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Override PartName="/xl/theme/theme1.xml" ContentType="application/vnd.openxmlformats-officedocument.theme+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drawings/drawing2.xml" ContentType="application/vnd.openxmlformats-officedocument.drawing+xml"/>
  <Override PartName="/xl/worksheets/sheet3.xml" ContentType="application/vnd.openxmlformats-officedocument.spreadsheetml.worksheet+xml"/>
  <Override PartName="/xl/comments3.xml" ContentType="application/vnd.openxmlformats-officedocument.spreadsheetml.comments+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3.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Override PartName="/xl/externalLinks/externalLink1.xml" ContentType="application/vnd.openxmlformats-officedocument.spreadsheetml.externalLink+xml"/>
  <Default Extension="bin" ContentType="application/vnd.openxmlformats-officedocument.spreadsheetml.printerSettings"/>
  <Default Extension="jpg" ContentType="image/jpeg"/>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510"/>
  <workbookPr codeName="ThisWorkbook"/>
  <bookViews>
    <workbookView xWindow="0" yWindow="460" windowWidth="38400" windowHeight="19160" firstSheet="9" activeTab="4"/>
  </bookViews>
  <sheets>
    <sheet name="icons" sheetId="8" state="hidden" r:id="rId1"/>
    <sheet name="International URLs" sheetId="9" state="hidden" r:id="rId2"/>
    <sheet name="International Settings" sheetId="11" state="hidden" r:id="rId3"/>
    <sheet name="DropdownSizer" sheetId="13" state="veryHidden" r:id="rId4"/>
    <sheet name="Instructions" sheetId="23" r:id="rId5"/>
    <sheet name="Images" sheetId="22"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externalReferences>
    <externalReference r:id="rId19"/>
  </externalReferences>
  <definedNames>
    <definedName name="are_batteries_included">'[1]Dropdown Lists'!$BV$4:$BV$5</definedName>
    <definedName name="attributeMapFeedProductType">AttributePTDMAP!$B$1:$AX$1</definedName>
    <definedName name="Auto_Update">'International Settings'!$A$28</definedName>
    <definedName name="batteries_required">'[1]Dropdown Lists'!$BU$4:$BU$5</definedName>
    <definedName name="Data_Validation_Table_Beta_Folder" localSheetId="4">'[1]International Settings'!$A$13</definedName>
    <definedName name="Data_Validation_Table_Beta_Folder">'International Settings'!$A$13</definedName>
    <definedName name="Data_Validation_Table_Filename" localSheetId="4">'[1]International Settings'!$A$16</definedName>
    <definedName name="Data_Validation_Table_Filename">'International Settings'!$A$16</definedName>
    <definedName name="Data_Validation_Table_Production_Folder" localSheetId="4">'[1]International Settings'!$A$10</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 localSheetId="4">'[1]International Settings'!$A$14</definedName>
    <definedName name="Dropdown_Lists_Beta_Folder">'International Settings'!$A$14</definedName>
    <definedName name="Dropdown_Lists_Production_Folder" localSheetId="4">'[1]International Settings'!$A$11</definedName>
    <definedName name="Dropdown_Lists_Production_Folder">'International Settings'!$A$11</definedName>
    <definedName name="Dropdown_Lists_Table_Filename" localSheetId="4">'[1]International Settings'!$A$17</definedName>
    <definedName name="Dropdown_Lists_Table_Filename">'International Settings'!$A$17</definedName>
    <definedName name="Dropdown_Lists_Table_Revdate">'International Settings'!$A$8</definedName>
    <definedName name="feed_product_type">'Dropdown Lists'!$A$4:$A$52</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erchant_shipping_group_name">'[1]Dropdown Lists'!$BE$4</definedName>
    <definedName name="Misc_Data_Table_Beta_Folder" localSheetId="4">'[1]International Settings'!$A$12</definedName>
    <definedName name="Misc_Data_Table_Beta_Folder">'International Settings'!$A$12</definedName>
    <definedName name="Misc_Data_Table_Filename" localSheetId="4">'[1]International Settings'!$A$15</definedName>
    <definedName name="Misc_Data_Table_Filename">'International Settings'!$A$15</definedName>
    <definedName name="Misc_Data_Table_Production_Folder" localSheetId="4">'[1]International Settings'!$A$9</definedName>
    <definedName name="Misc_Data_Table_Production_Folder">'International Settings'!$A$9</definedName>
    <definedName name="Misc_Data_Table_Revdate">'International Settings'!$A$6</definedName>
    <definedName name="new">"ref"</definedName>
    <definedName name="optionalAttributePTDMap">AttributePTDMAP!$A$111:$AX$433</definedName>
    <definedName name="preferredAttributePTDMap">AttributePTDMAP!$A$434:$AX$439</definedName>
    <definedName name="requiredAttributePTDMap">AttributePTDMAP!$A$1:$AX$110</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 localSheetId="4">'[1]International Settings'!$A$19</definedName>
    <definedName name="Versioned_Override_Data_Validation_Table_URL">'International Settings'!$A$19</definedName>
    <definedName name="Versioned_Override_Dropdown_Lists_Table_URL" localSheetId="4">'[1]International Settings'!$A$20</definedName>
    <definedName name="Versioned_Override_Dropdown_Lists_Table_URL">'International Settings'!$A$20</definedName>
    <definedName name="Versioned_Override_Misc_Data_Table_URL" localSheetId="4">'[1]International Settings'!$A$18</definedName>
    <definedName name="Versioned_Override_Misc_Data_Table_URL">'International Settings'!$A$18</definedName>
    <definedName name="orcashirtrelationship_type">'Dropdown Lists'!$B$4:$B$5</definedName>
    <definedName name="orcashirtage_range_description">'Dropdown Lists'!$C$4:$C$8</definedName>
    <definedName name="orcashirtis_autographed">'Dropdown Lists'!$D$4:$D$5</definedName>
    <definedName name="orcashirtcalifornia_proposition_65_chemical_names5">'Dropdown Lists'!$E$4:$E$872</definedName>
    <definedName name="orcashirtcalifornia_proposition_65_chemical_names4">'Dropdown Lists'!$F$4:$F$872</definedName>
    <definedName name="orcashirtcalifornia_proposition_65_chemical_names3">'Dropdown Lists'!$G$4:$G$872</definedName>
    <definedName name="orcashirtcountry_of_origin">'Dropdown Lists'!$H$4:$H$271</definedName>
    <definedName name="orcashirtcalifornia_proposition_65_chemical_names2">'Dropdown Lists'!$I$4:$I$872</definedName>
    <definedName name="orcashirtcalifornia_proposition_65_chemical_names1">'Dropdown Lists'!$J$4:$J$872</definedName>
    <definedName name="orcashirtlithium_battery_packaging">'Dropdown Lists'!$K$4:$K$6</definedName>
    <definedName name="orcashirtexternal_product_id_type">'Dropdown Lists'!$L$4:$L$8</definedName>
    <definedName name="orcashirtvariation_theme">'Dropdown Lists'!$M$4:$M$6</definedName>
    <definedName name="orcashirtclosure_type">'Dropdown Lists'!$N$4:$N$20</definedName>
    <definedName name="orcashirtspecial_features1">'Dropdown Lists'!$O$4:$O$14</definedName>
    <definedName name="orcashirtspecial_features2">'Dropdown Lists'!$P$4:$P$14</definedName>
    <definedName name="orcashirtspecial_features3">'Dropdown Lists'!$Q$4:$Q$14</definedName>
    <definedName name="orcashirtspecial_features4">'Dropdown Lists'!$R$4:$R$14</definedName>
    <definedName name="orcashirtspecial_features5">'Dropdown Lists'!$S$4:$S$14</definedName>
    <definedName name="orcashirtis_adult_product">'Dropdown Lists'!$T$4:$T$5</definedName>
    <definedName name="orcashirtneck_style">'Dropdown Lists'!$U$4:$U$18</definedName>
    <definedName name="orcashirtsupplier_declared_dg_hz_regulation1">'Dropdown Lists'!$V$4:$V$10</definedName>
    <definedName name="orcashirtsupplier_declared_dg_hz_regulation2">'Dropdown Lists'!$W$4:$W$10</definedName>
    <definedName name="orcashirtsupplier_declared_dg_hz_regulation3">'Dropdown Lists'!$X$4:$X$10</definedName>
    <definedName name="orcashirtsupplier_declared_dg_hz_regulation4">'Dropdown Lists'!$Y$4:$Y$10</definedName>
    <definedName name="orcashirtsupplier_declared_dg_hz_regulation5">'Dropdown Lists'!$Z$4:$Z$10</definedName>
    <definedName name="orcashirtpesticide_marking_registration_status1">'Dropdown Lists'!$AA$4:$AA$6</definedName>
    <definedName name="orcashirtpesticide_marking_registration_status2">'Dropdown Lists'!$AB$4:$AB$6</definedName>
    <definedName name="orcashirtpesticide_marking_registration_status3">'Dropdown Lists'!$AC$4:$AC$6</definedName>
    <definedName name="orcashirtpesticide_marking_type1">'Dropdown Lists'!$AD$4:$AD$5</definedName>
    <definedName name="orcashirtpesticide_marking_type2">'Dropdown Lists'!$AE$4:$AE$5</definedName>
    <definedName name="orcashirtpesticide_marking_type3">'Dropdown Lists'!$AF$4:$AF$5</definedName>
    <definedName name="orcashirtbelt_style">'Dropdown Lists'!$AG$4:$AG$8</definedName>
    <definedName name="orcashirtbatteries_required">'Dropdown Lists'!$AH$4:$AH$5</definedName>
    <definedName name="orcashirtbattery_cell_composition">'Dropdown Lists'!$AI$4:$AI$36</definedName>
    <definedName name="orcashirtneck_size_unit_of_measure">'Dropdown Lists'!$AJ$4:$AJ$18</definedName>
    <definedName name="orcashirtpackage_weight_unit_of_measure">'Dropdown Lists'!$AK$4:$AK$10</definedName>
    <definedName name="orcashirtupdate_delete">'Dropdown Lists'!$AL$4:$AL$6</definedName>
    <definedName name="orcashirtare_batteries_included">'Dropdown Lists'!$AM$4:$AM$5</definedName>
    <definedName name="orcashirtcolor_map">'Dropdown Lists'!$AN$4:$AN$25</definedName>
    <definedName name="orcashirtsubject_character">'Dropdown Lists'!$AO$4:$AO$448</definedName>
    <definedName name="orcashirtsize_map">'Dropdown Lists'!$AP$4:$AP$16</definedName>
    <definedName name="orcashirtchest_size_unit_of_measure">'Dropdown Lists'!$AQ$4:$AQ$8</definedName>
    <definedName name="orcashirtpattern_type">'Dropdown Lists'!$AR$4:$AR$11</definedName>
    <definedName name="orcashirtunderwire_type">'Dropdown Lists'!$AS$4:$AS$5</definedName>
    <definedName name="orcashirtcpsia_cautionary_statement1">'Dropdown Lists'!$AT$4:$AT$11</definedName>
    <definedName name="orcashirtcpsia_cautionary_statement2">'Dropdown Lists'!$AU$4:$AU$11</definedName>
    <definedName name="orcashirtcpsia_cautionary_statement3">'Dropdown Lists'!$AV$4:$AV$11</definedName>
    <definedName name="orcashirtcpsia_cautionary_statement4">'Dropdown Lists'!$AW$4:$AW$11</definedName>
    <definedName name="orcashirtwebsite_shipping_weight_unit_of_measure">'Dropdown Lists'!$AX$4:$AX$10</definedName>
    <definedName name="orcashirtcup_size">'Dropdown Lists'!$AY$4:$AY$18</definedName>
    <definedName name="orcashirtpackage_dimensions_unit_of_measure">'Dropdown Lists'!$AZ$4:$AZ$18</definedName>
    <definedName name="orcashirtprogressive_discount_type">'Dropdown Lists'!$BA$4:$BA$5</definedName>
    <definedName name="orcashirtlithium_battery_weight_unit_of_measure">'Dropdown Lists'!$BB$4:$BB$10</definedName>
    <definedName name="orcashirtfulfillment_center_id">'Dropdown Lists'!$BC$4:$BC$5</definedName>
    <definedName name="orcashirtghs_classification_class1">'Dropdown Lists'!$BD$4:$BD$13</definedName>
    <definedName name="orcashirtghs_classification_class2">'Dropdown Lists'!$BE$4:$BE$13</definedName>
    <definedName name="orcashirtghs_classification_class3">'Dropdown Lists'!$BF$4:$BF$13</definedName>
    <definedName name="orcashirtoffering_can_be_giftwrapped">'Dropdown Lists'!$BG$4:$BG$5</definedName>
    <definedName name="orcashirtlithium_battery_energy_content_unit_of_measure">'Dropdown Lists'!$BH$4:$BH$12</definedName>
    <definedName name="orcashirtbattery_type1">'Dropdown Lists'!$BI$4:$BI$22</definedName>
    <definedName name="orcashirtbattery_type2">'Dropdown Lists'!$BJ$4:$BJ$22</definedName>
    <definedName name="orcashirtbattery_type3">'Dropdown Lists'!$BK$4:$BK$22</definedName>
    <definedName name="orcashirtfit_type1">'Dropdown Lists'!$BL$4:$BL$11</definedName>
    <definedName name="orcashirtfit_type2">'Dropdown Lists'!$BM$4:$BM$11</definedName>
    <definedName name="orcashirtfit_type3">'Dropdown Lists'!$BN$4:$BN$11</definedName>
    <definedName name="orcashirtfit_type4">'Dropdown Lists'!$BO$4:$BO$11</definedName>
    <definedName name="orcashirtfit_type5">'Dropdown Lists'!$BP$4:$BP$11</definedName>
    <definedName name="orcashirtfit_type6">'Dropdown Lists'!$BQ$4:$BQ$11</definedName>
    <definedName name="orcashirtfit_type7">'Dropdown Lists'!$BR$4:$BR$11</definedName>
    <definedName name="orcashirtfit_type8">'Dropdown Lists'!$BS$4:$BS$11</definedName>
    <definedName name="orcashirtfit_type9">'Dropdown Lists'!$BT$4:$BT$11</definedName>
    <definedName name="orcashirtfit_type10">'Dropdown Lists'!$BU$4:$BU$11</definedName>
    <definedName name="orcashirtimport_designation">'Dropdown Lists'!$BV$4:$BV$7</definedName>
    <definedName name="orcashirtcollar_style">'Dropdown Lists'!$BW$4:$BW$8</definedName>
    <definedName name="orcashirttop_style">'Dropdown Lists'!$BX$4:$BX$12</definedName>
    <definedName name="orcashirtwater_resistance_level">'Dropdown Lists'!$BY$4:$BY$6</definedName>
    <definedName name="orcashirtpocket_description">'Dropdown Lists'!$BZ$4:$BZ$12</definedName>
    <definedName name="orcashirtsleeve_length_unit_of_measure">'Dropdown Lists'!$CA$4:$CA$8</definedName>
    <definedName name="orcashirttheme">'Dropdown Lists'!$CB$4:$CB$24</definedName>
    <definedName name="orcashirtdepartment_name1">'Dropdown Lists'!$CC$4:$CC$11</definedName>
    <definedName name="orcashirtdepartment_name2">'Dropdown Lists'!$CD$4:$CD$11</definedName>
    <definedName name="orcashirtdepartment_name3">'Dropdown Lists'!$CE$4:$CE$11</definedName>
    <definedName name="orcashirtdepartment_name4">'Dropdown Lists'!$CF$4:$CF$11</definedName>
    <definedName name="orcashirtdepartment_name5">'Dropdown Lists'!$CG$4:$CG$11</definedName>
    <definedName name="orcashirtdepartment_name6">'Dropdown Lists'!$CH$4:$CH$11</definedName>
    <definedName name="orcashirtdepartment_name7">'Dropdown Lists'!$CI$4:$CI$11</definedName>
    <definedName name="orcashirtdepartment_name8">'Dropdown Lists'!$CJ$4:$CJ$11</definedName>
    <definedName name="orcashirtdepartment_name9">'Dropdown Lists'!$CK$4:$CK$11</definedName>
    <definedName name="orcashirtdepartment_name10">'Dropdown Lists'!$CL$4:$CL$11</definedName>
    <definedName name="orcashirtspecial_size_type1">'Dropdown Lists'!$CM$4:$CM$13</definedName>
    <definedName name="orcashirtspecial_size_type2">'Dropdown Lists'!$CN$4:$CN$13</definedName>
    <definedName name="orcashirtspecial_size_type3">'Dropdown Lists'!$CO$4:$CO$13</definedName>
    <definedName name="orcashirtspecial_size_type4">'Dropdown Lists'!$CP$4:$CP$13</definedName>
    <definedName name="orcashirtspecial_size_type5">'Dropdown Lists'!$CQ$4:$CQ$13</definedName>
    <definedName name="orcashirtspecial_size_type6">'Dropdown Lists'!$CR$4:$CR$13</definedName>
    <definedName name="orcashirtspecial_size_type7">'Dropdown Lists'!$CS$4:$CS$13</definedName>
    <definedName name="orcashirtspecial_size_type8">'Dropdown Lists'!$CT$4:$CT$13</definedName>
    <definedName name="orcashirtspecial_size_type9">'Dropdown Lists'!$CU$4:$CU$13</definedName>
    <definedName name="orcashirtspecial_size_type10">'Dropdown Lists'!$CV$4:$CV$13</definedName>
    <definedName name="orcashirtbattery_weight_unit_of_measure">'Dropdown Lists'!$CW$4:$CW$10</definedName>
    <definedName name="orcashirtis_discontinued_by_manufacturer">'Dropdown Lists'!$CX$4:$CX$5</definedName>
    <definedName name="orcashirtitem_weight_unit_of_measure">'Dropdown Lists'!$CY$4:$CY$10</definedName>
    <definedName name="orcashirtsleeve_type">'Dropdown Lists'!$CZ$4:$CZ$9</definedName>
    <definedName name="orcashirtitem_volume_unit_of_measure">'Dropdown Lists'!$DA$4:$DA$22</definedName>
    <definedName name="orcashirtcontrol_type">'Dropdown Lists'!$DB$4:$DB$9</definedName>
    <definedName name="orcashirtpricing_action">'Dropdown Lists'!$DC$4:$DC$6</definedName>
    <definedName name="orcashirtparent_child">'Dropdown Lists'!$DD$4:$DD$5</definedName>
    <definedName name="orcashirtcountry_as_labeled">'Dropdown Lists'!$DE$4:$DE$271</definedName>
    <definedName name="orcashirtfabric_wash">'Dropdown Lists'!$DF$4:$DF$6</definedName>
    <definedName name="orcashirtcalifornia_proposition_65_compliance_type">'Dropdown Lists'!$DG$4:$DG$14</definedName>
    <definedName name="orcashirtitem_dimensions_unit_of_measure">'Dropdown Lists'!$DH$4:$DH$18</definedName>
    <definedName name="orcashirtstrap_type">'Dropdown Lists'!$DI$4:$DI$25</definedName>
    <definedName name="orcashirtproduct_tax_code">'Dropdown Lists'!$DJ$4</definedName>
    <definedName name="orcashirtoffering_can_be_gift_messaged">'Dropdown Lists'!$DK$4:$DK$5</definedName>
    <definedName name="apparelbeltstyle_name">'Dropdown Lists'!$DL$4:$DL$15</definedName>
    <definedName name="apparelbeltrelationship_type">'Dropdown Lists'!$DM$4:$DM$6</definedName>
    <definedName name="apparelbeltage_range_description">'Dropdown Lists'!$DN$4:$DN$8</definedName>
    <definedName name="apparelbeltis_autographed">'Dropdown Lists'!$DO$4:$DO$5</definedName>
    <definedName name="apparelbeltcalifornia_proposition_65_chemical_names5">'Dropdown Lists'!$DP$4:$DP$872</definedName>
    <definedName name="apparelbeltcalifornia_proposition_65_chemical_names4">'Dropdown Lists'!$DQ$4:$DQ$872</definedName>
    <definedName name="apparelbeltcalifornia_proposition_65_chemical_names3">'Dropdown Lists'!$DR$4:$DR$872</definedName>
    <definedName name="apparelbeltcountry_of_origin">'Dropdown Lists'!$DS$4:$DS$271</definedName>
    <definedName name="apparelbeltcalifornia_proposition_65_chemical_names2">'Dropdown Lists'!$DT$4:$DT$872</definedName>
    <definedName name="apparelbeltcalifornia_proposition_65_chemical_names1">'Dropdown Lists'!$DU$4:$DU$872</definedName>
    <definedName name="apparelbeltlithium_battery_packaging">'Dropdown Lists'!$DV$4:$DV$6</definedName>
    <definedName name="apparelbeltexternal_product_id_type">'Dropdown Lists'!$DW$4:$DW$8</definedName>
    <definedName name="apparelbeltvariation_theme">'Dropdown Lists'!$DX$4:$DX$20</definedName>
    <definedName name="apparelbelttarget_gender">'Dropdown Lists'!$DY$4:$DY$6</definedName>
    <definedName name="apparelbeltclosure_type">'Dropdown Lists'!$DZ$4:$DZ$13</definedName>
    <definedName name="apparelbeltitem_type_name">'Dropdown Lists'!$EA$4:$EA$73</definedName>
    <definedName name="apparelbeltduration_unit_of_measure">'Dropdown Lists'!$EB$4</definedName>
    <definedName name="apparelbeltcurrency">'Dropdown Lists'!$EC$4:$EC$11</definedName>
    <definedName name="apparelbeltsupplier_declared_dg_hz_regulation1">'Dropdown Lists'!$ED$4:$ED$10</definedName>
    <definedName name="apparelbeltsupplier_declared_dg_hz_regulation2">'Dropdown Lists'!$EE$4:$EE$10</definedName>
    <definedName name="apparelbeltsupplier_declared_dg_hz_regulation3">'Dropdown Lists'!$EF$4:$EF$10</definedName>
    <definedName name="apparelbeltsupplier_declared_dg_hz_regulation4">'Dropdown Lists'!$EG$4:$EG$10</definedName>
    <definedName name="apparelbeltsupplier_declared_dg_hz_regulation5">'Dropdown Lists'!$EH$4:$EH$10</definedName>
    <definedName name="apparelbeltpesticide_marking_registration_status1">'Dropdown Lists'!$EI$4:$EI$6</definedName>
    <definedName name="apparelbeltpesticide_marking_registration_status2">'Dropdown Lists'!$EJ$4:$EJ$6</definedName>
    <definedName name="apparelbeltpesticide_marking_registration_status3">'Dropdown Lists'!$EK$4:$EK$6</definedName>
    <definedName name="apparelbeltsport_type1">'Dropdown Lists'!$EL$4:$EL$87</definedName>
    <definedName name="apparelbeltsport_type2">'Dropdown Lists'!$EM$4:$EM$87</definedName>
    <definedName name="apparelbeltsport_type3">'Dropdown Lists'!$EN$4:$EN$87</definedName>
    <definedName name="apparelbeltpesticide_marking_type1">'Dropdown Lists'!$EO$4:$EO$5</definedName>
    <definedName name="apparelbeltpesticide_marking_type2">'Dropdown Lists'!$EP$4:$EP$5</definedName>
    <definedName name="apparelbeltpesticide_marking_type3">'Dropdown Lists'!$EQ$4:$EQ$5</definedName>
    <definedName name="apparelbeltbelt_style">'Dropdown Lists'!$ER$4:$ER$8</definedName>
    <definedName name="apparelbeltbatteries_required">'Dropdown Lists'!$ES$4:$ES$5</definedName>
    <definedName name="apparelbeltbelt_width_unit_of_measure">'Dropdown Lists'!$ET$4:$ET$18</definedName>
    <definedName name="apparelbeltbattery_cell_composition">'Dropdown Lists'!$EU$4:$EU$36</definedName>
    <definedName name="apparelbeltpackage_weight_unit_of_measure">'Dropdown Lists'!$EV$4:$EV$10</definedName>
    <definedName name="apparelbeltupdate_delete">'Dropdown Lists'!$EW$4:$EW$6</definedName>
    <definedName name="apparelbeltcolor_map">'Dropdown Lists'!$EX$4:$EX$23</definedName>
    <definedName name="apparelbeltare_batteries_included">'Dropdown Lists'!$EY$4:$EY$5</definedName>
    <definedName name="apparelbeltsubject_character">'Dropdown Lists'!$EZ$4:$EZ$449</definedName>
    <definedName name="apparelbeltsize_map">'Dropdown Lists'!$FA$4:$FA$16</definedName>
    <definedName name="apparelbeltseasons1">'Dropdown Lists'!$FB$4:$FB$7</definedName>
    <definedName name="apparelbeltseasons2">'Dropdown Lists'!$FC$4:$FC$7</definedName>
    <definedName name="apparelbeltseasons3">'Dropdown Lists'!$FD$4:$FD$7</definedName>
    <definedName name="apparelbeltseasons4">'Dropdown Lists'!$FE$4:$FE$7</definedName>
    <definedName name="apparelbeltcpsia_cautionary_statement1">'Dropdown Lists'!$FF$4:$FF$11</definedName>
    <definedName name="apparelbeltcpsia_cautionary_statement2">'Dropdown Lists'!$FG$4:$FG$11</definedName>
    <definedName name="apparelbeltcpsia_cautionary_statement3">'Dropdown Lists'!$FH$4:$FH$11</definedName>
    <definedName name="apparelbeltcpsia_cautionary_statement4">'Dropdown Lists'!$FI$4:$FI$11</definedName>
    <definedName name="apparelbeltprogressive_discount_type">'Dropdown Lists'!$FJ$4:$FJ$5</definedName>
    <definedName name="apparelbeltmaterial_type1">'Dropdown Lists'!$FK$4:$FK$15</definedName>
    <definedName name="apparelbeltmaterial_type2">'Dropdown Lists'!$FL$4:$FL$15</definedName>
    <definedName name="apparelbeltmaterial_type3">'Dropdown Lists'!$FM$4:$FM$15</definedName>
    <definedName name="apparelbeltlithium_battery_weight_unit_of_measure">'Dropdown Lists'!$FN$4:$FN$10</definedName>
    <definedName name="apparelbeltfulfillment_center_id">'Dropdown Lists'!$FO$4:$FO$5</definedName>
    <definedName name="apparelbeltpackage_length_unit_of_measure">'Dropdown Lists'!$FP$4:$FP$18</definedName>
    <definedName name="apparelbeltlifestyle1">'Dropdown Lists'!$FQ$4:$FQ$13</definedName>
    <definedName name="apparelbeltlifestyle2">'Dropdown Lists'!$FR$4:$FR$13</definedName>
    <definedName name="apparelbeltlifestyle3">'Dropdown Lists'!$FS$4:$FS$13</definedName>
    <definedName name="apparelbeltlifestyle4">'Dropdown Lists'!$FT$4:$FT$13</definedName>
    <definedName name="apparelbeltlifestyle5">'Dropdown Lists'!$FU$4:$FU$13</definedName>
    <definedName name="apparelbeltlifestyle6">'Dropdown Lists'!$FV$4:$FV$13</definedName>
    <definedName name="apparelbeltlifestyle7">'Dropdown Lists'!$FW$4:$FW$13</definedName>
    <definedName name="apparelbeltlifestyle8">'Dropdown Lists'!$FX$4:$FX$13</definedName>
    <definedName name="apparelbeltlifestyle9">'Dropdown Lists'!$FY$4:$FY$13</definedName>
    <definedName name="apparelbeltlifestyle10">'Dropdown Lists'!$FZ$4:$FZ$13</definedName>
    <definedName name="apparelbeltghs_classification_class1">'Dropdown Lists'!$GA$4:$GA$13</definedName>
    <definedName name="apparelbeltghs_classification_class2">'Dropdown Lists'!$GB$4:$GB$13</definedName>
    <definedName name="apparelbeltghs_classification_class3">'Dropdown Lists'!$GC$4:$GC$13</definedName>
    <definedName name="apparelbeltpackage_height_unit_of_measure">'Dropdown Lists'!$GD$4:$GD$18</definedName>
    <definedName name="apparelbeltoffering_can_be_giftwrapped">'Dropdown Lists'!$GE$4:$GE$5</definedName>
    <definedName name="apparelbeltlithium_battery_energy_content_unit_of_measure">'Dropdown Lists'!$GF$4:$GF$12</definedName>
    <definedName name="apparelbeltbattery_type1">'Dropdown Lists'!$GG$4:$GG$25</definedName>
    <definedName name="apparelbeltbattery_type2">'Dropdown Lists'!$GH$4:$GH$25</definedName>
    <definedName name="apparelbeltbattery_type3">'Dropdown Lists'!$GI$4:$GI$25</definedName>
    <definedName name="apparelbeltfit_type1">'Dropdown Lists'!$GJ$4:$GJ$11</definedName>
    <definedName name="apparelbeltfit_type2">'Dropdown Lists'!$GK$4:$GK$11</definedName>
    <definedName name="apparelbeltfit_type3">'Dropdown Lists'!$GL$4:$GL$11</definedName>
    <definedName name="apparelbeltfit_type4">'Dropdown Lists'!$GM$4:$GM$11</definedName>
    <definedName name="apparelbeltfit_type5">'Dropdown Lists'!$GN$4:$GN$11</definedName>
    <definedName name="apparelbeltfit_type6">'Dropdown Lists'!$GO$4:$GO$11</definedName>
    <definedName name="apparelbeltfit_type7">'Dropdown Lists'!$GP$4:$GP$11</definedName>
    <definedName name="apparelbeltfit_type8">'Dropdown Lists'!$GQ$4:$GQ$11</definedName>
    <definedName name="apparelbeltfit_type9">'Dropdown Lists'!$GR$4:$GR$11</definedName>
    <definedName name="apparelbeltfit_type10">'Dropdown Lists'!$GS$4:$GS$11</definedName>
    <definedName name="apparelbeltimport_designation">'Dropdown Lists'!$GT$4:$GT$7</definedName>
    <definedName name="apparelbeltweave_type">'Dropdown Lists'!$GU$4:$GU$5</definedName>
    <definedName name="apparelbelttheme">'Dropdown Lists'!$GV$4:$GV$15</definedName>
    <definedName name="apparelbeltdepartment_name1">'Dropdown Lists'!$GW$4:$GW$12</definedName>
    <definedName name="apparelbeltdepartment_name2">'Dropdown Lists'!$GX$4:$GX$12</definedName>
    <definedName name="apparelbeltdepartment_name3">'Dropdown Lists'!$GY$4:$GY$12</definedName>
    <definedName name="apparelbeltdepartment_name4">'Dropdown Lists'!$GZ$4:$GZ$12</definedName>
    <definedName name="apparelbeltdepartment_name5">'Dropdown Lists'!$HA$4:$HA$12</definedName>
    <definedName name="apparelbeltdepartment_name6">'Dropdown Lists'!$HB$4:$HB$12</definedName>
    <definedName name="apparelbeltdepartment_name7">'Dropdown Lists'!$HC$4:$HC$12</definedName>
    <definedName name="apparelbeltdepartment_name8">'Dropdown Lists'!$HD$4:$HD$12</definedName>
    <definedName name="apparelbeltdepartment_name9">'Dropdown Lists'!$HE$4:$HE$12</definedName>
    <definedName name="apparelbeltdepartment_name10">'Dropdown Lists'!$HF$4:$HF$12</definedName>
    <definedName name="apparelbeltcondition_type">'Dropdown Lists'!$HG$4:$HG$13</definedName>
    <definedName name="apparelbeltspecial_size_type1">'Dropdown Lists'!$HH$4:$HH$24</definedName>
    <definedName name="apparelbeltspecial_size_type2">'Dropdown Lists'!$HI$4:$HI$24</definedName>
    <definedName name="apparelbeltspecial_size_type3">'Dropdown Lists'!$HJ$4:$HJ$24</definedName>
    <definedName name="apparelbeltspecial_size_type4">'Dropdown Lists'!$HK$4:$HK$24</definedName>
    <definedName name="apparelbeltspecial_size_type5">'Dropdown Lists'!$HL$4:$HL$24</definedName>
    <definedName name="apparelbeltspecial_size_type6">'Dropdown Lists'!$HM$4:$HM$24</definedName>
    <definedName name="apparelbeltspecial_size_type7">'Dropdown Lists'!$HN$4:$HN$24</definedName>
    <definedName name="apparelbeltspecial_size_type8">'Dropdown Lists'!$HO$4:$HO$24</definedName>
    <definedName name="apparelbeltspecial_size_type9">'Dropdown Lists'!$HP$4:$HP$24</definedName>
    <definedName name="apparelbeltspecial_size_type10">'Dropdown Lists'!$HQ$4:$HQ$24</definedName>
    <definedName name="apparelbeltbattery_weight_unit_of_measure">'Dropdown Lists'!$HR$4:$HR$10</definedName>
    <definedName name="apparelbeltitem_weight_unit_of_measure">'Dropdown Lists'!$HS$4:$HS$10</definedName>
    <definedName name="apparelbeltsupplier_declared_material_regulation1">'Dropdown Lists'!$HT$4:$HT$7</definedName>
    <definedName name="apparelbeltsupplier_declared_material_regulation2">'Dropdown Lists'!$HU$4:$HU$7</definedName>
    <definedName name="apparelbeltsupplier_declared_material_regulation3">'Dropdown Lists'!$HV$4:$HV$7</definedName>
    <definedName name="apparelbeltsleeve_type">'Dropdown Lists'!$HW$4:$HW$8</definedName>
    <definedName name="apparelbeltitem_volume_unit_of_measure">'Dropdown Lists'!$HX$4:$HX$22</definedName>
    <definedName name="apparelbeltpricing_action">'Dropdown Lists'!$HY$4:$HY$6</definedName>
    <definedName name="apparelbeltparent_child">'Dropdown Lists'!$HZ$4:$HZ$7</definedName>
    <definedName name="apparelbeltfabric_wash">'Dropdown Lists'!$IA$4:$IA$6</definedName>
    <definedName name="apparelbeltcalifornia_proposition_65_compliance_type">'Dropdown Lists'!$IB$4:$IB$14</definedName>
    <definedName name="apparelbeltpackage_width_unit_of_measure">'Dropdown Lists'!$IC$4:$IC$18</definedName>
    <definedName name="apparelbeltlifecycle_supply_type">'Dropdown Lists'!$ID$4:$ID$6</definedName>
    <definedName name="apparelbeltquantity_price_type">'Dropdown Lists'!$IE$4:$IE$5</definedName>
    <definedName name="apparelbeltproduct_tax_code">'Dropdown Lists'!$IF$4</definedName>
    <definedName name="apparelbeltcare_instructions1">'Dropdown Lists'!$IG$4:$IG$6</definedName>
    <definedName name="apparelbeltcare_instructions2">'Dropdown Lists'!$IH$4:$IH$6</definedName>
    <definedName name="apparelbeltcare_instructions3">'Dropdown Lists'!$II$4:$II$6</definedName>
    <definedName name="apparelbeltcare_instructions4">'Dropdown Lists'!$IJ$4:$IJ$6</definedName>
    <definedName name="apparelbeltcare_instructions5">'Dropdown Lists'!$IK$4:$IK$6</definedName>
    <definedName name="apparelbeltoffering_can_be_gift_messaged">'Dropdown Lists'!$IL$4:$IL$5</definedName>
    <definedName name="dressstyle_name">'Dropdown Lists'!$IM$4:$IM$15</definedName>
    <definedName name="dressrelationship_type">'Dropdown Lists'!$IN$4:$IN$6</definedName>
    <definedName name="dressage_range_description">'Dropdown Lists'!$IO$4:$IO$8</definedName>
    <definedName name="dressapparel_body_type">'Dropdown Lists'!$IP$4:$IP$7</definedName>
    <definedName name="dresscalifornia_proposition_65_chemical_names5">'Dropdown Lists'!$IQ$4:$IQ$872</definedName>
    <definedName name="dresscalifornia_proposition_65_chemical_names4">'Dropdown Lists'!$IR$4:$IR$872</definedName>
    <definedName name="dresscalifornia_proposition_65_chemical_names3">'Dropdown Lists'!$IS$4:$IS$872</definedName>
    <definedName name="dresscountry_of_origin">'Dropdown Lists'!$IT$4:$IT$271</definedName>
    <definedName name="dresscalifornia_proposition_65_chemical_names2">'Dropdown Lists'!$IU$4:$IU$872</definedName>
    <definedName name="dresscalifornia_proposition_65_chemical_names1">'Dropdown Lists'!$IV$4:$IV$872</definedName>
    <definedName name="dresslithium_battery_packaging">'Dropdown Lists'!$IW$4:$IW$6</definedName>
    <definedName name="dressexternal_product_id_type">'Dropdown Lists'!$IX$4:$IX$8</definedName>
    <definedName name="dressvariation_theme">'Dropdown Lists'!$IY$4:$IY$20</definedName>
    <definedName name="dresstarget_gender">'Dropdown Lists'!$IZ$4:$IZ$6</definedName>
    <definedName name="dressclosure_type">'Dropdown Lists'!$JA$4:$JA$20</definedName>
    <definedName name="dressspecial_features1">'Dropdown Lists'!$JB$4:$JB$14</definedName>
    <definedName name="dressspecial_features2">'Dropdown Lists'!$JC$4:$JC$14</definedName>
    <definedName name="dressspecial_features3">'Dropdown Lists'!$JD$4:$JD$14</definedName>
    <definedName name="dressspecial_features4">'Dropdown Lists'!$JE$4:$JE$14</definedName>
    <definedName name="dressspecial_features5">'Dropdown Lists'!$JF$4:$JF$14</definedName>
    <definedName name="dressis_adult_product">'Dropdown Lists'!$JG$4:$JG$5</definedName>
    <definedName name="dressneck_style">'Dropdown Lists'!$JH$4:$JH$18</definedName>
    <definedName name="dressbottom_style">'Dropdown Lists'!$JI$4:$JI$12</definedName>
    <definedName name="dresssupplier_declared_dg_hz_regulation1">'Dropdown Lists'!$JJ$4:$JJ$10</definedName>
    <definedName name="dresssupplier_declared_dg_hz_regulation2">'Dropdown Lists'!$JK$4:$JK$10</definedName>
    <definedName name="dresssupplier_declared_dg_hz_regulation3">'Dropdown Lists'!$JL$4:$JL$10</definedName>
    <definedName name="dresssupplier_declared_dg_hz_regulation4">'Dropdown Lists'!$JM$4:$JM$10</definedName>
    <definedName name="dresssupplier_declared_dg_hz_regulation5">'Dropdown Lists'!$JN$4:$JN$10</definedName>
    <definedName name="dresspesticide_marking_registration_status1">'Dropdown Lists'!$JO$4:$JO$6</definedName>
    <definedName name="dresspesticide_marking_registration_status2">'Dropdown Lists'!$JP$4:$JP$6</definedName>
    <definedName name="dresspesticide_marking_registration_status3">'Dropdown Lists'!$JQ$4:$JQ$6</definedName>
    <definedName name="dresspesticide_marking_type1">'Dropdown Lists'!$JR$4:$JR$5</definedName>
    <definedName name="dresspesticide_marking_type2">'Dropdown Lists'!$JS$4:$JS$5</definedName>
    <definedName name="dresspesticide_marking_type3">'Dropdown Lists'!$JT$4:$JT$5</definedName>
    <definedName name="dressbelt_style">'Dropdown Lists'!$JU$4:$JU$8</definedName>
    <definedName name="dressbatteries_required">'Dropdown Lists'!$JV$4:$JV$5</definedName>
    <definedName name="dressbattery_cell_composition">'Dropdown Lists'!$JW$4:$JW$36</definedName>
    <definedName name="dressneck_size_unit_of_measure">'Dropdown Lists'!$JX$4:$JX$18</definedName>
    <definedName name="dresspackage_weight_unit_of_measure">'Dropdown Lists'!$JY$4:$JY$10</definedName>
    <definedName name="dressupdate_delete">'Dropdown Lists'!$JZ$4:$JZ$6</definedName>
    <definedName name="dressapparel_height_type">'Dropdown Lists'!$KA$4:$KA$8</definedName>
    <definedName name="dresscolor_map">'Dropdown Lists'!$KB$4:$KB$25</definedName>
    <definedName name="dressare_batteries_included">'Dropdown Lists'!$KC$4:$KC$5</definedName>
    <definedName name="dresssize_map">'Dropdown Lists'!$KD$4:$KD$16</definedName>
    <definedName name="dresschest_size_unit_of_measure">'Dropdown Lists'!$KE$4:$KE$8</definedName>
    <definedName name="dresspattern_type">'Dropdown Lists'!$KF$4:$KF$11</definedName>
    <definedName name="dressunderwire_type">'Dropdown Lists'!$KG$4:$KG$5</definedName>
    <definedName name="dresscpsia_cautionary_statement1">'Dropdown Lists'!$KH$4:$KH$11</definedName>
    <definedName name="dresscpsia_cautionary_statement2">'Dropdown Lists'!$KI$4:$KI$11</definedName>
    <definedName name="dresscpsia_cautionary_statement3">'Dropdown Lists'!$KJ$4:$KJ$11</definedName>
    <definedName name="dresscpsia_cautionary_statement4">'Dropdown Lists'!$KK$4:$KK$11</definedName>
    <definedName name="dresswebsite_shipping_weight_unit_of_measure">'Dropdown Lists'!$KL$4:$KL$10</definedName>
    <definedName name="dresscup_size">'Dropdown Lists'!$KM$4:$KM$18</definedName>
    <definedName name="dresspackage_dimensions_unit_of_measure">'Dropdown Lists'!$KN$4:$KN$18</definedName>
    <definedName name="dressprogressive_discount_type">'Dropdown Lists'!$KO$4:$KO$5</definedName>
    <definedName name="dresslithium_battery_weight_unit_of_measure">'Dropdown Lists'!$KP$4:$KP$10</definedName>
    <definedName name="dressfulfillment_center_id">'Dropdown Lists'!$KQ$4:$KQ$5</definedName>
    <definedName name="dressghs_classification_class1">'Dropdown Lists'!$KR$4:$KR$13</definedName>
    <definedName name="dressghs_classification_class2">'Dropdown Lists'!$KS$4:$KS$13</definedName>
    <definedName name="dressghs_classification_class3">'Dropdown Lists'!$KT$4:$KT$13</definedName>
    <definedName name="dressapparel_size">'Dropdown Lists'!$KU$4:$KU$128</definedName>
    <definedName name="dressoffering_can_be_giftwrapped">'Dropdown Lists'!$KV$4:$KV$5</definedName>
    <definedName name="dresslithium_battery_energy_content_unit_of_measure">'Dropdown Lists'!$KW$4:$KW$12</definedName>
    <definedName name="dressbattery_type1">'Dropdown Lists'!$KX$4:$KX$22</definedName>
    <definedName name="dressbattery_type2">'Dropdown Lists'!$KY$4:$KY$22</definedName>
    <definedName name="dressbattery_type3">'Dropdown Lists'!$KZ$4:$KZ$22</definedName>
    <definedName name="dressapparel_size_system">'Dropdown Lists'!$LA$4</definedName>
    <definedName name="dressfit_type1">'Dropdown Lists'!$LB$4:$LB$11</definedName>
    <definedName name="dressfit_type2">'Dropdown Lists'!$LC$4:$LC$11</definedName>
    <definedName name="dressfit_type3">'Dropdown Lists'!$LD$4:$LD$11</definedName>
    <definedName name="dressfit_type4">'Dropdown Lists'!$LE$4:$LE$11</definedName>
    <definedName name="dressfit_type5">'Dropdown Lists'!$LF$4:$LF$11</definedName>
    <definedName name="dressfit_type6">'Dropdown Lists'!$LG$4:$LG$11</definedName>
    <definedName name="dressfit_type7">'Dropdown Lists'!$LH$4:$LH$11</definedName>
    <definedName name="dressfit_type8">'Dropdown Lists'!$LI$4:$LI$11</definedName>
    <definedName name="dressfit_type9">'Dropdown Lists'!$LJ$4:$LJ$11</definedName>
    <definedName name="dressfit_type10">'Dropdown Lists'!$LK$4:$LK$11</definedName>
    <definedName name="dressimport_designation">'Dropdown Lists'!$LL$4:$LL$7</definedName>
    <definedName name="dresscollar_style">'Dropdown Lists'!$LM$4:$LM$8</definedName>
    <definedName name="dresstop_style">'Dropdown Lists'!$LN$4:$LN$12</definedName>
    <definedName name="dresswater_resistance_level">'Dropdown Lists'!$LO$4:$LO$6</definedName>
    <definedName name="dressapparel_size_class">'Dropdown Lists'!$LP$4:$LP$6</definedName>
    <definedName name="dresspocket_description">'Dropdown Lists'!$LQ$4:$LQ$12</definedName>
    <definedName name="dressband_size_num_unit_of_measure">'Dropdown Lists'!$LR$4:$LR$18</definedName>
    <definedName name="dresssleeve_length_unit_of_measure">'Dropdown Lists'!$LS$4:$LS$8</definedName>
    <definedName name="dresstheme">'Dropdown Lists'!$LT$4:$LT$24</definedName>
    <definedName name="dressdepartment_name1">'Dropdown Lists'!$LU$4:$LU$11</definedName>
    <definedName name="dressdepartment_name2">'Dropdown Lists'!$LV$4:$LV$11</definedName>
    <definedName name="dressdepartment_name3">'Dropdown Lists'!$LW$4:$LW$11</definedName>
    <definedName name="dressdepartment_name4">'Dropdown Lists'!$LX$4:$LX$11</definedName>
    <definedName name="dressdepartment_name5">'Dropdown Lists'!$LY$4:$LY$11</definedName>
    <definedName name="dressdepartment_name6">'Dropdown Lists'!$LZ$4:$LZ$11</definedName>
    <definedName name="dressdepartment_name7">'Dropdown Lists'!$MA$4:$MA$11</definedName>
    <definedName name="dressdepartment_name8">'Dropdown Lists'!$MB$4:$MB$11</definedName>
    <definedName name="dressdepartment_name9">'Dropdown Lists'!$MC$4:$MC$11</definedName>
    <definedName name="dressdepartment_name10">'Dropdown Lists'!$MD$4:$MD$11</definedName>
    <definedName name="dressspecial_size_type1">'Dropdown Lists'!$ME$4:$ME$13</definedName>
    <definedName name="dressspecial_size_type2">'Dropdown Lists'!$MF$4:$MF$13</definedName>
    <definedName name="dressspecial_size_type3">'Dropdown Lists'!$MG$4:$MG$13</definedName>
    <definedName name="dressspecial_size_type4">'Dropdown Lists'!$MH$4:$MH$13</definedName>
    <definedName name="dressspecial_size_type5">'Dropdown Lists'!$MI$4:$MI$13</definedName>
    <definedName name="dressspecial_size_type6">'Dropdown Lists'!$MJ$4:$MJ$13</definedName>
    <definedName name="dressspecial_size_type7">'Dropdown Lists'!$MK$4:$MK$13</definedName>
    <definedName name="dressspecial_size_type8">'Dropdown Lists'!$ML$4:$ML$13</definedName>
    <definedName name="dressspecial_size_type9">'Dropdown Lists'!$MM$4:$MM$13</definedName>
    <definedName name="dressspecial_size_type10">'Dropdown Lists'!$MN$4:$MN$13</definedName>
    <definedName name="dressbattery_weight_unit_of_measure">'Dropdown Lists'!$MO$4:$MO$10</definedName>
    <definedName name="dressis_discontinued_by_manufacturer">'Dropdown Lists'!$MP$4:$MP$5</definedName>
    <definedName name="dressitem_weight_unit_of_measure">'Dropdown Lists'!$MQ$4:$MQ$10</definedName>
    <definedName name="dresssleeve_type">'Dropdown Lists'!$MR$4:$MR$9</definedName>
    <definedName name="dresswaist_size_unit_of_measure">'Dropdown Lists'!$MS$4:$MS$8</definedName>
    <definedName name="dressitem_volume_unit_of_measure">'Dropdown Lists'!$MT$4:$MT$22</definedName>
    <definedName name="dresscontrol_type">'Dropdown Lists'!$MU$4:$MU$9</definedName>
    <definedName name="dresspricing_action">'Dropdown Lists'!$MV$4:$MV$6</definedName>
    <definedName name="dressparent_child">'Dropdown Lists'!$MW$4:$MW$7</definedName>
    <definedName name="dresscountry_as_labeled">'Dropdown Lists'!$MX$4:$MX$271</definedName>
    <definedName name="dressfabric_wash">'Dropdown Lists'!$MY$4:$MY$6</definedName>
    <definedName name="dresscalifornia_proposition_65_compliance_type">'Dropdown Lists'!$MZ$4:$MZ$14</definedName>
    <definedName name="dressitem_dimensions_unit_of_measure">'Dropdown Lists'!$NA$4:$NA$18</definedName>
    <definedName name="dressquantity_price_type">'Dropdown Lists'!$NB$4:$NB$5</definedName>
    <definedName name="dressproduct_tax_code">'Dropdown Lists'!$NC$4</definedName>
    <definedName name="dressoffering_can_be_gift_messaged">'Dropdown Lists'!$ND$4:$ND$5</definedName>
    <definedName name="dressapparel_size_to">'Dropdown Lists'!$NE$4:$NE$128</definedName>
    <definedName name="babycostumeleg_diameter_unit_of_measure">'Dropdown Lists'!$NF$4:$NF$18</definedName>
    <definedName name="babycostumestyle_name">'Dropdown Lists'!$NG$4:$NG$15</definedName>
    <definedName name="babycostumerelationship_type">'Dropdown Lists'!$NH$4:$NH$5</definedName>
    <definedName name="babycostumecalifornia_proposition_65_chemical_names5">'Dropdown Lists'!$NI$4:$NI$872</definedName>
    <definedName name="babycostumecalifornia_proposition_65_chemical_names4">'Dropdown Lists'!$NJ$4:$NJ$872</definedName>
    <definedName name="babycostumecalifornia_proposition_65_chemical_names3">'Dropdown Lists'!$NK$4:$NK$872</definedName>
    <definedName name="babycostumeinseam_length_unit_of_measure">'Dropdown Lists'!$NL$4:$NL$18</definedName>
    <definedName name="babycostumecalifornia_proposition_65_chemical_names2">'Dropdown Lists'!$NM$4:$NM$872</definedName>
    <definedName name="babycostumecalifornia_proposition_65_chemical_names1">'Dropdown Lists'!$NN$4:$NN$872</definedName>
    <definedName name="babycostumelithium_battery_packaging">'Dropdown Lists'!$NO$4:$NO$6</definedName>
    <definedName name="babycostumeexternal_product_id_type">'Dropdown Lists'!$NP$4:$NP$8</definedName>
    <definedName name="babycostumevariation_theme">'Dropdown Lists'!$NQ$4:$NQ$8</definedName>
    <definedName name="babycostumeclosure_type">'Dropdown Lists'!$NR$4:$NR$20</definedName>
    <definedName name="babycostumespecial_features1">'Dropdown Lists'!$NS$4:$NS$14</definedName>
    <definedName name="babycostumespecial_features2">'Dropdown Lists'!$NT$4:$NT$14</definedName>
    <definedName name="babycostumespecial_features3">'Dropdown Lists'!$NU$4:$NU$14</definedName>
    <definedName name="babycostumespecial_features4">'Dropdown Lists'!$NV$4:$NV$14</definedName>
    <definedName name="babycostumespecial_features5">'Dropdown Lists'!$NW$4:$NW$14</definedName>
    <definedName name="babycostumeneck_style">'Dropdown Lists'!$NX$4:$NX$18</definedName>
    <definedName name="babycostumebottom_style">'Dropdown Lists'!$NY$4:$NY$12</definedName>
    <definedName name="babycostumesupplier_declared_dg_hz_regulation1">'Dropdown Lists'!$NZ$4:$NZ$10</definedName>
    <definedName name="babycostumesupplier_declared_dg_hz_regulation2">'Dropdown Lists'!$OA$4:$OA$10</definedName>
    <definedName name="babycostumesupplier_declared_dg_hz_regulation3">'Dropdown Lists'!$OB$4:$OB$10</definedName>
    <definedName name="babycostumesupplier_declared_dg_hz_regulation4">'Dropdown Lists'!$OC$4:$OC$10</definedName>
    <definedName name="babycostumesupplier_declared_dg_hz_regulation5">'Dropdown Lists'!$OD$4:$OD$10</definedName>
    <definedName name="babycostumepesticide_marking_registration_status1">'Dropdown Lists'!$OE$4:$OE$6</definedName>
    <definedName name="babycostumepesticide_marking_registration_status2">'Dropdown Lists'!$OF$4:$OF$6</definedName>
    <definedName name="babycostumepesticide_marking_registration_status3">'Dropdown Lists'!$OG$4:$OG$6</definedName>
    <definedName name="babycostumepesticide_marking_type1">'Dropdown Lists'!$OH$4:$OH$5</definedName>
    <definedName name="babycostumepesticide_marking_type2">'Dropdown Lists'!$OI$4:$OI$5</definedName>
    <definedName name="babycostumepesticide_marking_type3">'Dropdown Lists'!$OJ$4:$OJ$5</definedName>
    <definedName name="babycostumebelt_style">'Dropdown Lists'!$OK$4:$OK$8</definedName>
    <definedName name="babycostumebatteries_required">'Dropdown Lists'!$OL$4:$OL$5</definedName>
    <definedName name="babycostumeopacity">'Dropdown Lists'!$OM$4:$OM$7</definedName>
    <definedName name="babycostumebattery_cell_composition">'Dropdown Lists'!$ON$4:$ON$36</definedName>
    <definedName name="babycostumeneck_size_unit_of_measure">'Dropdown Lists'!$OO$4:$OO$18</definedName>
    <definedName name="babycostumepackage_weight_unit_of_measure">'Dropdown Lists'!$OP$4:$OP$10</definedName>
    <definedName name="babycostumeupdate_delete">'Dropdown Lists'!$OQ$4:$OQ$6</definedName>
    <definedName name="babycostumeare_batteries_included">'Dropdown Lists'!$OR$4:$OR$5</definedName>
    <definedName name="babycostumecolor_map">'Dropdown Lists'!$OS$4:$OS$25</definedName>
    <definedName name="babycostumesubject_character">'Dropdown Lists'!$OT$4:$OT$449</definedName>
    <definedName name="babycostumerise_height_unit_of_measure">'Dropdown Lists'!$OU$4:$OU$18</definedName>
    <definedName name="babycostumesize_map">'Dropdown Lists'!$OV$4:$OV$16</definedName>
    <definedName name="babycostumepattern_type">'Dropdown Lists'!$OW$4:$OW$11</definedName>
    <definedName name="babycostumechest_size_unit_of_measure">'Dropdown Lists'!$OX$4:$OX$8</definedName>
    <definedName name="babycostumeunderwire_type">'Dropdown Lists'!$OY$4:$OY$5</definedName>
    <definedName name="babycostumecpsia_cautionary_statement1">'Dropdown Lists'!$OZ$4:$OZ$11</definedName>
    <definedName name="babycostumecpsia_cautionary_statement2">'Dropdown Lists'!$PA$4:$PA$11</definedName>
    <definedName name="babycostumecpsia_cautionary_statement3">'Dropdown Lists'!$PB$4:$PB$11</definedName>
    <definedName name="babycostumecpsia_cautionary_statement4">'Dropdown Lists'!$PC$4:$PC$11</definedName>
    <definedName name="babycostumewebsite_shipping_weight_unit_of_measure">'Dropdown Lists'!$PD$4:$PD$10</definedName>
    <definedName name="babycostumecup_size">'Dropdown Lists'!$PE$4:$PE$18</definedName>
    <definedName name="babycostumepackage_dimensions_unit_of_measure">'Dropdown Lists'!$PF$4:$PF$18</definedName>
    <definedName name="babycostumeprogressive_discount_type">'Dropdown Lists'!$PG$4:$PG$5</definedName>
    <definedName name="babycostumerise_style">'Dropdown Lists'!$PH$4:$PH$11</definedName>
    <definedName name="babycostumelithium_battery_weight_unit_of_measure">'Dropdown Lists'!$PI$4:$PI$10</definedName>
    <definedName name="babycostumetarget_audience_keywords1">'Dropdown Lists'!$PJ$4:$PJ$6</definedName>
    <definedName name="babycostumetarget_audience_keywords2">'Dropdown Lists'!$PK$4:$PK$6</definedName>
    <definedName name="babycostumetarget_audience_keywords3">'Dropdown Lists'!$PL$4:$PL$6</definedName>
    <definedName name="babycostumetarget_audience_keywords4">'Dropdown Lists'!$PM$4:$PM$6</definedName>
    <definedName name="babycostumetarget_audience_keywords5">'Dropdown Lists'!$PN$4:$PN$6</definedName>
    <definedName name="babycostumefulfillment_center_id">'Dropdown Lists'!$PO$4:$PO$5</definedName>
    <definedName name="babycostumepackage_length_unit_of_measure">'Dropdown Lists'!$PP$4:$PP$18</definedName>
    <definedName name="babycostumeghs_classification_class1">'Dropdown Lists'!$PQ$4:$PQ$13</definedName>
    <definedName name="babycostumeghs_classification_class2">'Dropdown Lists'!$PR$4:$PR$13</definedName>
    <definedName name="babycostumeghs_classification_class3">'Dropdown Lists'!$PS$4:$PS$13</definedName>
    <definedName name="babycostumeoffering_can_be_giftwrapped">'Dropdown Lists'!$PT$4:$PT$5</definedName>
    <definedName name="babycostumelithium_battery_energy_content_unit_of_measure">'Dropdown Lists'!$PU$4:$PU$12</definedName>
    <definedName name="babycostumebattery_type1">'Dropdown Lists'!$PV$4:$PV$18</definedName>
    <definedName name="babycostumebattery_type2">'Dropdown Lists'!$PW$4:$PW$18</definedName>
    <definedName name="babycostumebattery_type3">'Dropdown Lists'!$PX$4:$PX$18</definedName>
    <definedName name="babycostumefront_style">'Dropdown Lists'!$PY$4:$PY$5</definedName>
    <definedName name="babycostumefit_type1">'Dropdown Lists'!$PZ$4:$PZ$11</definedName>
    <definedName name="babycostumefit_type2">'Dropdown Lists'!$QA$4:$QA$11</definedName>
    <definedName name="babycostumefit_type3">'Dropdown Lists'!$QB$4:$QB$11</definedName>
    <definedName name="babycostumefit_type4">'Dropdown Lists'!$QC$4:$QC$11</definedName>
    <definedName name="babycostumefit_type5">'Dropdown Lists'!$QD$4:$QD$11</definedName>
    <definedName name="babycostumefit_type6">'Dropdown Lists'!$QE$4:$QE$11</definedName>
    <definedName name="babycostumefit_type7">'Dropdown Lists'!$QF$4:$QF$11</definedName>
    <definedName name="babycostumefit_type8">'Dropdown Lists'!$QG$4:$QG$11</definedName>
    <definedName name="babycostumefit_type9">'Dropdown Lists'!$QH$4:$QH$11</definedName>
    <definedName name="babycostumefit_type10">'Dropdown Lists'!$QI$4:$QI$11</definedName>
    <definedName name="babycostumeimport_designation">'Dropdown Lists'!$QJ$4:$QJ$7</definedName>
    <definedName name="babycostumecollar_style">'Dropdown Lists'!$QK$4:$QK$8</definedName>
    <definedName name="babycostumetop_style">'Dropdown Lists'!$QL$4:$QL$12</definedName>
    <definedName name="babycostumewater_resistance_level">'Dropdown Lists'!$QM$4:$QM$6</definedName>
    <definedName name="babycostumepocket_description">'Dropdown Lists'!$QN$4:$QN$12</definedName>
    <definedName name="babycostumeband_size_num_unit_of_measure">'Dropdown Lists'!$QO$4:$QO$18</definedName>
    <definedName name="babycostumesleeve_length_unit_of_measure">'Dropdown Lists'!$QP$4:$QP$8</definedName>
    <definedName name="babycostumetoe_style">'Dropdown Lists'!$QQ$4:$QQ$6</definedName>
    <definedName name="babycostumedepartment_name1">'Dropdown Lists'!$QR$4:$QR$11</definedName>
    <definedName name="babycostumedepartment_name2">'Dropdown Lists'!$QS$4:$QS$11</definedName>
    <definedName name="babycostumedepartment_name3">'Dropdown Lists'!$QT$4:$QT$11</definedName>
    <definedName name="babycostumedepartment_name4">'Dropdown Lists'!$QU$4:$QU$11</definedName>
    <definedName name="babycostumedepartment_name5">'Dropdown Lists'!$QV$4:$QV$11</definedName>
    <definedName name="babycostumedepartment_name6">'Dropdown Lists'!$QW$4:$QW$11</definedName>
    <definedName name="babycostumedepartment_name7">'Dropdown Lists'!$QX$4:$QX$11</definedName>
    <definedName name="babycostumedepartment_name8">'Dropdown Lists'!$QY$4:$QY$11</definedName>
    <definedName name="babycostumedepartment_name9">'Dropdown Lists'!$QZ$4:$QZ$11</definedName>
    <definedName name="babycostumedepartment_name10">'Dropdown Lists'!$RA$4:$RA$11</definedName>
    <definedName name="babycostumespecial_size_type1">'Dropdown Lists'!$RB$4:$RB$13</definedName>
    <definedName name="babycostumespecial_size_type2">'Dropdown Lists'!$RC$4:$RC$13</definedName>
    <definedName name="babycostumespecial_size_type3">'Dropdown Lists'!$RD$4:$RD$13</definedName>
    <definedName name="babycostumespecial_size_type4">'Dropdown Lists'!$RE$4:$RE$13</definedName>
    <definedName name="babycostumespecial_size_type5">'Dropdown Lists'!$RF$4:$RF$13</definedName>
    <definedName name="babycostumespecial_size_type6">'Dropdown Lists'!$RG$4:$RG$13</definedName>
    <definedName name="babycostumespecial_size_type7">'Dropdown Lists'!$RH$4:$RH$13</definedName>
    <definedName name="babycostumespecial_size_type8">'Dropdown Lists'!$RI$4:$RI$13</definedName>
    <definedName name="babycostumespecial_size_type9">'Dropdown Lists'!$RJ$4:$RJ$13</definedName>
    <definedName name="babycostumespecial_size_type10">'Dropdown Lists'!$RK$4:$RK$13</definedName>
    <definedName name="babycostumeshoe_width_unit_of_measure">'Dropdown Lists'!$RL$4:$RL$18</definedName>
    <definedName name="babycostumebattery_weight_unit_of_measure">'Dropdown Lists'!$RM$4:$RM$10</definedName>
    <definedName name="babycostumeis_discontinued_by_manufacturer">'Dropdown Lists'!$RN$4:$RN$5</definedName>
    <definedName name="babycostumeitem_weight_unit_of_measure">'Dropdown Lists'!$RO$4:$RO$10</definedName>
    <definedName name="babycostumesleeve_type">'Dropdown Lists'!$RP$4:$RP$9</definedName>
    <definedName name="babycostumewaist_size_unit_of_measure">'Dropdown Lists'!$RQ$4:$RQ$8</definedName>
    <definedName name="babycostumeitem_volume_unit_of_measure">'Dropdown Lists'!$RR$4:$RR$22</definedName>
    <definedName name="babycostumecontrol_type">'Dropdown Lists'!$RS$4:$RS$9</definedName>
    <definedName name="babycostumepricing_action">'Dropdown Lists'!$RT$4:$RT$6</definedName>
    <definedName name="babycostumeparent_child">'Dropdown Lists'!$RU$4:$RU$5</definedName>
    <definedName name="babycostumeleg_style">'Dropdown Lists'!$RV$4:$RV$12</definedName>
    <definedName name="babycostumecountry_as_labeled">'Dropdown Lists'!$RW$4:$RW$271</definedName>
    <definedName name="babycostumefabric_wash">'Dropdown Lists'!$RX$4:$RX$6</definedName>
    <definedName name="babycostumewheel_type">'Dropdown Lists'!$RY$4</definedName>
    <definedName name="babycostumecalifornia_proposition_65_compliance_type">'Dropdown Lists'!$RZ$4:$RZ$14</definedName>
    <definedName name="babycostumeitem_dimensions_unit_of_measure">'Dropdown Lists'!$SA$4:$SA$18</definedName>
    <definedName name="babycostumeitem_length_unit_of_measure">'Dropdown Lists'!$SB$4:$SB$18</definedName>
    <definedName name="babycostumequantity_price_type">'Dropdown Lists'!$SC$4:$SC$5</definedName>
    <definedName name="babycostumestrap_type">'Dropdown Lists'!$SD$4:$SD$25</definedName>
    <definedName name="babycostumeproduct_tax_code">'Dropdown Lists'!$SE$4</definedName>
    <definedName name="babycostumeoffering_can_be_gift_messaged">'Dropdown Lists'!$SF$4:$SF$5</definedName>
    <definedName name="shirtstyle_name">'Dropdown Lists'!$SG$4:$SG$15</definedName>
    <definedName name="shirtrelationship_type">'Dropdown Lists'!$SH$4:$SH$6</definedName>
    <definedName name="shirtage_range_description">'Dropdown Lists'!$SI$4:$SI$8</definedName>
    <definedName name="shirtis_autographed">'Dropdown Lists'!$SJ$4:$SJ$5</definedName>
    <definedName name="shirtshirt_size_system">'Dropdown Lists'!$SK$4</definedName>
    <definedName name="shirtcalifornia_proposition_65_chemical_names5">'Dropdown Lists'!$SL$4:$SL$872</definedName>
    <definedName name="shirtcalifornia_proposition_65_chemical_names4">'Dropdown Lists'!$SM$4:$SM$872</definedName>
    <definedName name="shirtcalifornia_proposition_65_chemical_names3">'Dropdown Lists'!$SN$4:$SN$872</definedName>
    <definedName name="shirtcountry_of_origin">'Dropdown Lists'!$SO$4:$SO$271</definedName>
    <definedName name="shirtcalifornia_proposition_65_chemical_names2">'Dropdown Lists'!$SP$4:$SP$872</definedName>
    <definedName name="shirtcalifornia_proposition_65_chemical_names1">'Dropdown Lists'!$SQ$4:$SQ$872</definedName>
    <definedName name="shirtlithium_battery_packaging">'Dropdown Lists'!$SR$4:$SR$6</definedName>
    <definedName name="shirtexternal_product_id_type">'Dropdown Lists'!$SS$4:$SS$8</definedName>
    <definedName name="shirtvariation_theme">'Dropdown Lists'!$ST$4:$ST$14</definedName>
    <definedName name="shirttarget_gender">'Dropdown Lists'!$SU$4:$SU$6</definedName>
    <definedName name="shirtspecial_features1">'Dropdown Lists'!$SV$4:$SV$14</definedName>
    <definedName name="shirtspecial_features2">'Dropdown Lists'!$SW$4:$SW$14</definedName>
    <definedName name="shirtspecial_features3">'Dropdown Lists'!$SX$4:$SX$14</definedName>
    <definedName name="shirtspecial_features4">'Dropdown Lists'!$SY$4:$SY$14</definedName>
    <definedName name="shirtspecial_features5">'Dropdown Lists'!$SZ$4:$SZ$14</definedName>
    <definedName name="shirtclosure_type">'Dropdown Lists'!$TA$4:$TA$20</definedName>
    <definedName name="shirtis_adult_product">'Dropdown Lists'!$TB$4:$TB$5</definedName>
    <definedName name="shirtneck_style">'Dropdown Lists'!$TC$4:$TC$18</definedName>
    <definedName name="shirtcurrency">'Dropdown Lists'!$TD$4:$TD$11</definedName>
    <definedName name="shirtsupplier_declared_dg_hz_regulation1">'Dropdown Lists'!$TE$4:$TE$10</definedName>
    <definedName name="shirtsupplier_declared_dg_hz_regulation2">'Dropdown Lists'!$TF$4:$TF$10</definedName>
    <definedName name="shirtsupplier_declared_dg_hz_regulation3">'Dropdown Lists'!$TG$4:$TG$10</definedName>
    <definedName name="shirtsupplier_declared_dg_hz_regulation4">'Dropdown Lists'!$TH$4:$TH$10</definedName>
    <definedName name="shirtsupplier_declared_dg_hz_regulation5">'Dropdown Lists'!$TI$4:$TI$10</definedName>
    <definedName name="shirtpesticide_marking_registration_status1">'Dropdown Lists'!$TJ$4:$TJ$6</definedName>
    <definedName name="shirtpesticide_marking_registration_status2">'Dropdown Lists'!$TK$4:$TK$6</definedName>
    <definedName name="shirtpesticide_marking_registration_status3">'Dropdown Lists'!$TL$4:$TL$6</definedName>
    <definedName name="shirtpesticide_marking_type1">'Dropdown Lists'!$TM$4:$TM$5</definedName>
    <definedName name="shirtpesticide_marking_type2">'Dropdown Lists'!$TN$4:$TN$5</definedName>
    <definedName name="shirtpesticide_marking_type3">'Dropdown Lists'!$TO$4:$TO$5</definedName>
    <definedName name="shirtbelt_style">'Dropdown Lists'!$TP$4:$TP$8</definedName>
    <definedName name="shirtbatteries_required">'Dropdown Lists'!$TQ$4:$TQ$5</definedName>
    <definedName name="shirtshirt_sleeve_length_to">'Dropdown Lists'!$TR$4:$TR$19</definedName>
    <definedName name="shirtbattery_cell_composition">'Dropdown Lists'!$TS$4:$TS$36</definedName>
    <definedName name="shirtneck_size_unit_of_measure">'Dropdown Lists'!$TT$4:$TT$18</definedName>
    <definedName name="shirtpackage_weight_unit_of_measure">'Dropdown Lists'!$TU$4:$TU$10</definedName>
    <definedName name="shirtshirt_neck_size_to">'Dropdown Lists'!$TV$4:$TV$15</definedName>
    <definedName name="shirtupdate_delete">'Dropdown Lists'!$TW$4:$TW$6</definedName>
    <definedName name="shirtcolor_map">'Dropdown Lists'!$TX$4:$TX$25</definedName>
    <definedName name="shirtare_batteries_included">'Dropdown Lists'!$TY$4:$TY$5</definedName>
    <definedName name="shirtsubject_character">'Dropdown Lists'!$TZ$4:$TZ$449</definedName>
    <definedName name="shirtsize_map">'Dropdown Lists'!$UA$4:$UA$16</definedName>
    <definedName name="shirtshirt_height_type">'Dropdown Lists'!$UB$4:$UB$8</definedName>
    <definedName name="shirtchest_size_unit_of_measure">'Dropdown Lists'!$UC$4:$UC$8</definedName>
    <definedName name="shirtpattern_type">'Dropdown Lists'!$UD$4:$UD$11</definedName>
    <definedName name="shirtunderwire_type">'Dropdown Lists'!$UE$4:$UE$5</definedName>
    <definedName name="shirtshirt_size">'Dropdown Lists'!$UF$4:$UF$128</definedName>
    <definedName name="shirtcpsia_cautionary_statement1">'Dropdown Lists'!$UG$4:$UG$11</definedName>
    <definedName name="shirtcpsia_cautionary_statement2">'Dropdown Lists'!$UH$4:$UH$11</definedName>
    <definedName name="shirtcpsia_cautionary_statement3">'Dropdown Lists'!$UI$4:$UI$11</definedName>
    <definedName name="shirtcpsia_cautionary_statement4">'Dropdown Lists'!$UJ$4:$UJ$11</definedName>
    <definedName name="shirtshirt_size_to">'Dropdown Lists'!$UK$4:$UK$128</definedName>
    <definedName name="shirtshirt_body_type">'Dropdown Lists'!$UL$4:$UL$7</definedName>
    <definedName name="shirtwebsite_shipping_weight_unit_of_measure">'Dropdown Lists'!$UM$4:$UM$10</definedName>
    <definedName name="shirtcup_size">'Dropdown Lists'!$UN$4:$UN$18</definedName>
    <definedName name="shirtprogressive_discount_type">'Dropdown Lists'!$UO$4:$UO$5</definedName>
    <definedName name="shirtlithium_battery_weight_unit_of_measure">'Dropdown Lists'!$UP$4:$UP$10</definedName>
    <definedName name="shirtfulfillment_center_id">'Dropdown Lists'!$UQ$4:$UQ$5</definedName>
    <definedName name="shirtpackage_length_unit_of_measure">'Dropdown Lists'!$UR$4:$UR$18</definedName>
    <definedName name="shirtghs_classification_class1">'Dropdown Lists'!$US$4:$US$13</definedName>
    <definedName name="shirtghs_classification_class2">'Dropdown Lists'!$UT$4:$UT$13</definedName>
    <definedName name="shirtghs_classification_class3">'Dropdown Lists'!$UU$4:$UU$13</definedName>
    <definedName name="shirtpackage_height_unit_of_measure">'Dropdown Lists'!$UV$4:$UV$18</definedName>
    <definedName name="shirtoffering_can_be_giftwrapped">'Dropdown Lists'!$UW$4:$UW$5</definedName>
    <definedName name="shirtlithium_battery_energy_content_unit_of_measure">'Dropdown Lists'!$UX$4:$UX$12</definedName>
    <definedName name="shirtbattery_type1">'Dropdown Lists'!$UY$4:$UY$22</definedName>
    <definedName name="shirtbattery_type2">'Dropdown Lists'!$UZ$4:$UZ$22</definedName>
    <definedName name="shirtbattery_type3">'Dropdown Lists'!$VA$4:$VA$22</definedName>
    <definedName name="shirtfit_type1">'Dropdown Lists'!$VB$4:$VB$11</definedName>
    <definedName name="shirtfit_type2">'Dropdown Lists'!$VC$4:$VC$11</definedName>
    <definedName name="shirtfit_type3">'Dropdown Lists'!$VD$4:$VD$11</definedName>
    <definedName name="shirtfit_type4">'Dropdown Lists'!$VE$4:$VE$11</definedName>
    <definedName name="shirtfit_type5">'Dropdown Lists'!$VF$4:$VF$11</definedName>
    <definedName name="shirtfit_type6">'Dropdown Lists'!$VG$4:$VG$11</definedName>
    <definedName name="shirtfit_type7">'Dropdown Lists'!$VH$4:$VH$11</definedName>
    <definedName name="shirtfit_type8">'Dropdown Lists'!$VI$4:$VI$11</definedName>
    <definedName name="shirtfit_type9">'Dropdown Lists'!$VJ$4:$VJ$11</definedName>
    <definedName name="shirtfit_type10">'Dropdown Lists'!$VK$4:$VK$11</definedName>
    <definedName name="shirtimport_designation">'Dropdown Lists'!$VL$4:$VL$7</definedName>
    <definedName name="shirtcollar_style">'Dropdown Lists'!$VM$4:$VM$8</definedName>
    <definedName name="shirttop_style">'Dropdown Lists'!$VN$4:$VN$12</definedName>
    <definedName name="shirtwater_resistance_level">'Dropdown Lists'!$VO$4:$VO$6</definedName>
    <definedName name="shirtpocket_description">'Dropdown Lists'!$VP$4:$VP$12</definedName>
    <definedName name="shirtsleeve_length_unit_of_measure">'Dropdown Lists'!$VQ$4:$VQ$8</definedName>
    <definedName name="shirttheme">'Dropdown Lists'!$VR$4:$VR$24</definedName>
    <definedName name="shirtshirt_sleeve_length">'Dropdown Lists'!$VS$4:$VS$20</definedName>
    <definedName name="shirtdepartment_name1">'Dropdown Lists'!$VT$4:$VT$11</definedName>
    <definedName name="shirtdepartment_name2">'Dropdown Lists'!$VU$4:$VU$11</definedName>
    <definedName name="shirtdepartment_name3">'Dropdown Lists'!$VV$4:$VV$11</definedName>
    <definedName name="shirtdepartment_name4">'Dropdown Lists'!$VW$4:$VW$11</definedName>
    <definedName name="shirtdepartment_name5">'Dropdown Lists'!$VX$4:$VX$11</definedName>
    <definedName name="shirtdepartment_name6">'Dropdown Lists'!$VY$4:$VY$11</definedName>
    <definedName name="shirtdepartment_name7">'Dropdown Lists'!$VZ$4:$VZ$11</definedName>
    <definedName name="shirtdepartment_name8">'Dropdown Lists'!$WA$4:$WA$11</definedName>
    <definedName name="shirtdepartment_name9">'Dropdown Lists'!$WB$4:$WB$11</definedName>
    <definedName name="shirtdepartment_name10">'Dropdown Lists'!$WC$4:$WC$11</definedName>
    <definedName name="shirtspecial_size_type1">'Dropdown Lists'!$WD$4:$WD$13</definedName>
    <definedName name="shirtspecial_size_type2">'Dropdown Lists'!$WE$4:$WE$13</definedName>
    <definedName name="shirtspecial_size_type3">'Dropdown Lists'!$WF$4:$WF$13</definedName>
    <definedName name="shirtspecial_size_type4">'Dropdown Lists'!$WG$4:$WG$13</definedName>
    <definedName name="shirtspecial_size_type5">'Dropdown Lists'!$WH$4:$WH$13</definedName>
    <definedName name="shirtspecial_size_type6">'Dropdown Lists'!$WI$4:$WI$13</definedName>
    <definedName name="shirtspecial_size_type7">'Dropdown Lists'!$WJ$4:$WJ$13</definedName>
    <definedName name="shirtspecial_size_type8">'Dropdown Lists'!$WK$4:$WK$13</definedName>
    <definedName name="shirtspecial_size_type9">'Dropdown Lists'!$WL$4:$WL$13</definedName>
    <definedName name="shirtspecial_size_type10">'Dropdown Lists'!$WM$4:$WM$13</definedName>
    <definedName name="shirtshirt_neck_size">'Dropdown Lists'!$WN$4:$WN$28</definedName>
    <definedName name="shirtbattery_weight_unit_of_measure">'Dropdown Lists'!$WO$4:$WO$10</definedName>
    <definedName name="shirtis_discontinued_by_manufacturer">'Dropdown Lists'!$WP$4:$WP$5</definedName>
    <definedName name="shirtitem_weight_unit_of_measure">'Dropdown Lists'!$WQ$4:$WQ$10</definedName>
    <definedName name="shirtsleeve_type">'Dropdown Lists'!$WR$4:$WR$9</definedName>
    <definedName name="shirtitem_volume_unit_of_measure">'Dropdown Lists'!$WS$4:$WS$22</definedName>
    <definedName name="shirtcontrol_type">'Dropdown Lists'!$WT$4:$WT$9</definedName>
    <definedName name="shirtpricing_action">'Dropdown Lists'!$WU$4:$WU$6</definedName>
    <definedName name="shirtparent_child">'Dropdown Lists'!$WV$4:$WV$7</definedName>
    <definedName name="shirtcountry_as_labeled">'Dropdown Lists'!$WW$4:$WW$271</definedName>
    <definedName name="shirtfabric_wash">'Dropdown Lists'!$WX$4:$WX$6</definedName>
    <definedName name="shirtpackage_width_unit_of_measure">'Dropdown Lists'!$WY$4:$WY$18</definedName>
    <definedName name="shirtcalifornia_proposition_65_compliance_type">'Dropdown Lists'!$WZ$4:$WZ$14</definedName>
    <definedName name="shirtitem_dimensions_unit_of_measure">'Dropdown Lists'!$XA$4:$XA$18</definedName>
    <definedName name="shirtquantity_price_type">'Dropdown Lists'!$XB$4:$XB$5</definedName>
    <definedName name="shirtstrap_type">'Dropdown Lists'!$XC$4:$XC$25</definedName>
    <definedName name="shirtshirt_size_class">'Dropdown Lists'!$XD$4:$XD$8</definedName>
    <definedName name="shirtproduct_tax_code">'Dropdown Lists'!$XE$4</definedName>
    <definedName name="shirtoffering_can_be_gift_messaged">'Dropdown Lists'!$XF$4:$XF$5</definedName>
    <definedName name="brastyle_name">'Dropdown Lists'!$XG$4:$XG$15</definedName>
    <definedName name="brarelationship_type">'Dropdown Lists'!$XH$4:$XH$6</definedName>
    <definedName name="brais_autographed">'Dropdown Lists'!$XI$4:$XI$5</definedName>
    <definedName name="bracalifornia_proposition_65_chemical_names5">'Dropdown Lists'!$XJ$4:$XJ$872</definedName>
    <definedName name="bracalifornia_proposition_65_chemical_names4">'Dropdown Lists'!$XK$4:$XK$872</definedName>
    <definedName name="bracalifornia_proposition_65_chemical_names3">'Dropdown Lists'!$XL$4:$XL$872</definedName>
    <definedName name="bracountry_of_origin">'Dropdown Lists'!$XM$4:$XM$271</definedName>
    <definedName name="bracalifornia_proposition_65_chemical_names2">'Dropdown Lists'!$XN$4:$XN$872</definedName>
    <definedName name="bracalifornia_proposition_65_chemical_names1">'Dropdown Lists'!$XO$4:$XO$872</definedName>
    <definedName name="bralithium_battery_packaging">'Dropdown Lists'!$XP$4:$XP$6</definedName>
    <definedName name="braexternal_product_id_type">'Dropdown Lists'!$XQ$4:$XQ$8</definedName>
    <definedName name="bravariation_theme">'Dropdown Lists'!$XR$4:$XR$12</definedName>
    <definedName name="braspecial_features1">'Dropdown Lists'!$XS$4:$XS$14</definedName>
    <definedName name="braspecial_features2">'Dropdown Lists'!$XT$4:$XT$14</definedName>
    <definedName name="braspecial_features3">'Dropdown Lists'!$XU$4:$XU$14</definedName>
    <definedName name="braspecial_features4">'Dropdown Lists'!$XV$4:$XV$14</definedName>
    <definedName name="braspecial_features5">'Dropdown Lists'!$XW$4:$XW$14</definedName>
    <definedName name="braclosure_type">'Dropdown Lists'!$XX$4:$XX$20</definedName>
    <definedName name="brais_adult_product">'Dropdown Lists'!$XY$4:$XY$5</definedName>
    <definedName name="bracurrency">'Dropdown Lists'!$XZ$4:$XZ$11</definedName>
    <definedName name="brasupplier_declared_dg_hz_regulation1">'Dropdown Lists'!$YA$4:$YA$10</definedName>
    <definedName name="brasupplier_declared_dg_hz_regulation2">'Dropdown Lists'!$YB$4:$YB$10</definedName>
    <definedName name="brasupplier_declared_dg_hz_regulation3">'Dropdown Lists'!$YC$4:$YC$10</definedName>
    <definedName name="brasupplier_declared_dg_hz_regulation4">'Dropdown Lists'!$YD$4:$YD$10</definedName>
    <definedName name="brasupplier_declared_dg_hz_regulation5">'Dropdown Lists'!$YE$4:$YE$10</definedName>
    <definedName name="brapesticide_marking_registration_status1">'Dropdown Lists'!$YF$4:$YF$6</definedName>
    <definedName name="brapesticide_marking_registration_status2">'Dropdown Lists'!$YG$4:$YG$6</definedName>
    <definedName name="brapesticide_marking_registration_status3">'Dropdown Lists'!$YH$4:$YH$6</definedName>
    <definedName name="brapesticide_marking_type1">'Dropdown Lists'!$YI$4:$YI$5</definedName>
    <definedName name="brapesticide_marking_type2">'Dropdown Lists'!$YJ$4:$YJ$5</definedName>
    <definedName name="brapesticide_marking_type3">'Dropdown Lists'!$YK$4:$YK$5</definedName>
    <definedName name="brabatteries_required">'Dropdown Lists'!$YL$4:$YL$5</definedName>
    <definedName name="brabattery_cell_composition">'Dropdown Lists'!$YM$4:$YM$36</definedName>
    <definedName name="brapackage_weight_unit_of_measure">'Dropdown Lists'!$YN$4:$YN$10</definedName>
    <definedName name="braupdate_delete">'Dropdown Lists'!$YO$4:$YO$6</definedName>
    <definedName name="bracolor_map">'Dropdown Lists'!$YP$4:$YP$25</definedName>
    <definedName name="braare_batteries_included">'Dropdown Lists'!$YQ$4:$YQ$5</definedName>
    <definedName name="brasize_map">'Dropdown Lists'!$YR$4:$YR$16</definedName>
    <definedName name="brachest_size_unit_of_measure">'Dropdown Lists'!$YS$4:$YS$8</definedName>
    <definedName name="brapattern_type">'Dropdown Lists'!$YT$4:$YT$11</definedName>
    <definedName name="braunderwire_type">'Dropdown Lists'!$YU$4:$YU$5</definedName>
    <definedName name="bracpsia_cautionary_statement1">'Dropdown Lists'!$YV$4:$YV$11</definedName>
    <definedName name="bracpsia_cautionary_statement2">'Dropdown Lists'!$YW$4:$YW$11</definedName>
    <definedName name="bracpsia_cautionary_statement3">'Dropdown Lists'!$YX$4:$YX$11</definedName>
    <definedName name="bracpsia_cautionary_statement4">'Dropdown Lists'!$YY$4:$YY$11</definedName>
    <definedName name="brawebsite_shipping_weight_unit_of_measure">'Dropdown Lists'!$YZ$4:$YZ$10</definedName>
    <definedName name="bracup_size">'Dropdown Lists'!$ZA$4:$ZA$18</definedName>
    <definedName name="braprogressive_discount_type">'Dropdown Lists'!$ZB$4:$ZB$5</definedName>
    <definedName name="bralithium_battery_weight_unit_of_measure">'Dropdown Lists'!$ZC$4:$ZC$10</definedName>
    <definedName name="brafulfillment_center_id">'Dropdown Lists'!$ZD$4:$ZD$5</definedName>
    <definedName name="brapackage_length_unit_of_measure">'Dropdown Lists'!$ZE$4:$ZE$18</definedName>
    <definedName name="braghs_classification_class1">'Dropdown Lists'!$ZF$4:$ZF$13</definedName>
    <definedName name="braghs_classification_class2">'Dropdown Lists'!$ZG$4:$ZG$13</definedName>
    <definedName name="braghs_classification_class3">'Dropdown Lists'!$ZH$4:$ZH$13</definedName>
    <definedName name="brapackage_height_unit_of_measure">'Dropdown Lists'!$ZI$4:$ZI$18</definedName>
    <definedName name="braoffering_can_be_giftwrapped">'Dropdown Lists'!$ZJ$4:$ZJ$5</definedName>
    <definedName name="bralithium_battery_energy_content_unit_of_measure">'Dropdown Lists'!$ZK$4:$ZK$12</definedName>
    <definedName name="brabattery_type1">'Dropdown Lists'!$ZL$4:$ZL$22</definedName>
    <definedName name="brabattery_type2">'Dropdown Lists'!$ZM$4:$ZM$22</definedName>
    <definedName name="brabattery_type3">'Dropdown Lists'!$ZN$4:$ZN$22</definedName>
    <definedName name="brafit_type1">'Dropdown Lists'!$ZO$4:$ZO$11</definedName>
    <definedName name="brafit_type2">'Dropdown Lists'!$ZP$4:$ZP$11</definedName>
    <definedName name="brafit_type3">'Dropdown Lists'!$ZQ$4:$ZQ$11</definedName>
    <definedName name="brafit_type4">'Dropdown Lists'!$ZR$4:$ZR$11</definedName>
    <definedName name="brafit_type5">'Dropdown Lists'!$ZS$4:$ZS$11</definedName>
    <definedName name="brafit_type6">'Dropdown Lists'!$ZT$4:$ZT$11</definedName>
    <definedName name="brafit_type7">'Dropdown Lists'!$ZU$4:$ZU$11</definedName>
    <definedName name="brafit_type8">'Dropdown Lists'!$ZV$4:$ZV$11</definedName>
    <definedName name="brafit_type9">'Dropdown Lists'!$ZW$4:$ZW$11</definedName>
    <definedName name="brafit_type10">'Dropdown Lists'!$ZX$4:$ZX$11</definedName>
    <definedName name="braimport_designation">'Dropdown Lists'!$ZY$4:$ZY$7</definedName>
    <definedName name="bratop_style">'Dropdown Lists'!$ZZ$4:$ZZ$12</definedName>
    <definedName name="brawater_resistance_level">'Dropdown Lists'!$AAA$4:$AAA$6</definedName>
    <definedName name="braband_size_num_unit_of_measure">'Dropdown Lists'!$AAB$4:$AAB$18</definedName>
    <definedName name="bratheme">'Dropdown Lists'!$AAC$4:$AAC$24</definedName>
    <definedName name="bradepartment_name1">'Dropdown Lists'!$AAD$4:$AAD$11</definedName>
    <definedName name="bradepartment_name2">'Dropdown Lists'!$AAE$4:$AAE$11</definedName>
    <definedName name="bradepartment_name3">'Dropdown Lists'!$AAF$4:$AAF$11</definedName>
    <definedName name="bradepartment_name4">'Dropdown Lists'!$AAG$4:$AAG$11</definedName>
    <definedName name="bradepartment_name5">'Dropdown Lists'!$AAH$4:$AAH$11</definedName>
    <definedName name="bradepartment_name6">'Dropdown Lists'!$AAI$4:$AAI$11</definedName>
    <definedName name="bradepartment_name7">'Dropdown Lists'!$AAJ$4:$AAJ$11</definedName>
    <definedName name="bradepartment_name8">'Dropdown Lists'!$AAK$4:$AAK$11</definedName>
    <definedName name="bradepartment_name9">'Dropdown Lists'!$AAL$4:$AAL$11</definedName>
    <definedName name="bradepartment_name10">'Dropdown Lists'!$AAM$4:$AAM$11</definedName>
    <definedName name="braspecial_size_type1">'Dropdown Lists'!$AAN$4:$AAN$13</definedName>
    <definedName name="braspecial_size_type2">'Dropdown Lists'!$AAO$4:$AAO$13</definedName>
    <definedName name="braspecial_size_type3">'Dropdown Lists'!$AAP$4:$AAP$13</definedName>
    <definedName name="braspecial_size_type4">'Dropdown Lists'!$AAQ$4:$AAQ$13</definedName>
    <definedName name="braspecial_size_type5">'Dropdown Lists'!$AAR$4:$AAR$13</definedName>
    <definedName name="braspecial_size_type6">'Dropdown Lists'!$AAS$4:$AAS$13</definedName>
    <definedName name="braspecial_size_type7">'Dropdown Lists'!$AAT$4:$AAT$13</definedName>
    <definedName name="braspecial_size_type8">'Dropdown Lists'!$AAU$4:$AAU$13</definedName>
    <definedName name="braspecial_size_type9">'Dropdown Lists'!$AAV$4:$AAV$13</definedName>
    <definedName name="braspecial_size_type10">'Dropdown Lists'!$AAW$4:$AAW$13</definedName>
    <definedName name="brabattery_weight_unit_of_measure">'Dropdown Lists'!$AAX$4:$AAX$10</definedName>
    <definedName name="brais_discontinued_by_manufacturer">'Dropdown Lists'!$AAY$4:$AAY$5</definedName>
    <definedName name="braitem_weight_unit_of_measure">'Dropdown Lists'!$AAZ$4:$AAZ$10</definedName>
    <definedName name="braitem_volume_unit_of_measure">'Dropdown Lists'!$ABA$4:$ABA$22</definedName>
    <definedName name="bracontrol_type">'Dropdown Lists'!$ABB$4:$ABB$9</definedName>
    <definedName name="brapricing_action">'Dropdown Lists'!$ABC$4:$ABC$6</definedName>
    <definedName name="braparent_child">'Dropdown Lists'!$ABD$4:$ABD$7</definedName>
    <definedName name="bracountry_as_labeled">'Dropdown Lists'!$ABE$4:$ABE$271</definedName>
    <definedName name="brafabric_wash">'Dropdown Lists'!$ABF$4:$ABF$6</definedName>
    <definedName name="brapackage_width_unit_of_measure">'Dropdown Lists'!$ABG$4:$ABG$18</definedName>
    <definedName name="bracalifornia_proposition_65_compliance_type">'Dropdown Lists'!$ABH$4:$ABH$14</definedName>
    <definedName name="braitem_dimensions_unit_of_measure">'Dropdown Lists'!$ABI$4:$ABI$18</definedName>
    <definedName name="braquantity_price_type">'Dropdown Lists'!$ABJ$4:$ABJ$5</definedName>
    <definedName name="brastrap_type">'Dropdown Lists'!$ABK$4:$ABK$25</definedName>
    <definedName name="braproduct_tax_code">'Dropdown Lists'!$ABL$4</definedName>
    <definedName name="braoffering_can_be_gift_messaged">'Dropdown Lists'!$ABM$4:$ABM$5</definedName>
    <definedName name="childrenscostumeleg_diameter_unit_of_measure">'Dropdown Lists'!$ABN$4:$ABN$18</definedName>
    <definedName name="childrenscostumerelationship_type">'Dropdown Lists'!$ABO$4:$ABO$6</definedName>
    <definedName name="childrenscostumecalifornia_proposition_65_chemical_names5">'Dropdown Lists'!$ABP$4:$ABP$872</definedName>
    <definedName name="childrenscostumecalifornia_proposition_65_chemical_names4">'Dropdown Lists'!$ABQ$4:$ABQ$872</definedName>
    <definedName name="childrenscostumecalifornia_proposition_65_chemical_names3">'Dropdown Lists'!$ABR$4:$ABR$872</definedName>
    <definedName name="childrenscostumecountry_of_origin">'Dropdown Lists'!$ABS$4:$ABS$271</definedName>
    <definedName name="childrenscostumeinseam_length_unit_of_measure">'Dropdown Lists'!$ABT$4:$ABT$18</definedName>
    <definedName name="childrenscostumecalifornia_proposition_65_chemical_names2">'Dropdown Lists'!$ABU$4:$ABU$872</definedName>
    <definedName name="childrenscostumecalifornia_proposition_65_chemical_names1">'Dropdown Lists'!$ABV$4:$ABV$872</definedName>
    <definedName name="childrenscostumelithium_battery_packaging">'Dropdown Lists'!$ABW$4:$ABW$6</definedName>
    <definedName name="childrenscostumeexternal_product_id_type">'Dropdown Lists'!$ABX$4:$ABX$8</definedName>
    <definedName name="childrenscostumevariation_theme">'Dropdown Lists'!$ABY$4:$ABY$10</definedName>
    <definedName name="childrenscostumesupplier_declared_dg_hz_regulation1">'Dropdown Lists'!$ABZ$4:$ABZ$10</definedName>
    <definedName name="childrenscostumesupplier_declared_dg_hz_regulation2">'Dropdown Lists'!$ACA$4:$ACA$10</definedName>
    <definedName name="childrenscostumesupplier_declared_dg_hz_regulation3">'Dropdown Lists'!$ACB$4:$ACB$10</definedName>
    <definedName name="childrenscostumesupplier_declared_dg_hz_regulation4">'Dropdown Lists'!$ACC$4:$ACC$10</definedName>
    <definedName name="childrenscostumesupplier_declared_dg_hz_regulation5">'Dropdown Lists'!$ACD$4:$ACD$10</definedName>
    <definedName name="childrenscostumepesticide_marking_registration_status1">'Dropdown Lists'!$ACE$4:$ACE$6</definedName>
    <definedName name="childrenscostumepesticide_marking_registration_status2">'Dropdown Lists'!$ACF$4:$ACF$6</definedName>
    <definedName name="childrenscostumepesticide_marking_registration_status3">'Dropdown Lists'!$ACG$4:$ACG$6</definedName>
    <definedName name="childrenscostumepesticide_marking_type1">'Dropdown Lists'!$ACH$4:$ACH$5</definedName>
    <definedName name="childrenscostumepesticide_marking_type2">'Dropdown Lists'!$ACI$4:$ACI$5</definedName>
    <definedName name="childrenscostumepesticide_marking_type3">'Dropdown Lists'!$ACJ$4:$ACJ$5</definedName>
    <definedName name="childrenscostumebatteries_required">'Dropdown Lists'!$ACK$4:$ACK$5</definedName>
    <definedName name="childrenscostumebattery_cell_composition">'Dropdown Lists'!$ACL$4:$ACL$36</definedName>
    <definedName name="childrenscostumepackage_weight_unit_of_measure">'Dropdown Lists'!$ACM$4:$ACM$10</definedName>
    <definedName name="childrenscostumeupdate_delete">'Dropdown Lists'!$ACN$4:$ACN$6</definedName>
    <definedName name="childrenscostumeare_batteries_included">'Dropdown Lists'!$ACO$4:$ACO$5</definedName>
    <definedName name="childrenscostumecolor_map">'Dropdown Lists'!$ACP$4:$ACP$20</definedName>
    <definedName name="childrenscostumesize_map">'Dropdown Lists'!$ACQ$4:$ACQ$16</definedName>
    <definedName name="childrenscostumecpsia_cautionary_statement1">'Dropdown Lists'!$ACR$4:$ACR$11</definedName>
    <definedName name="childrenscostumecpsia_cautionary_statement2">'Dropdown Lists'!$ACS$4:$ACS$11</definedName>
    <definedName name="childrenscostumecpsia_cautionary_statement3">'Dropdown Lists'!$ACT$4:$ACT$11</definedName>
    <definedName name="childrenscostumecpsia_cautionary_statement4">'Dropdown Lists'!$ACU$4:$ACU$11</definedName>
    <definedName name="childrenscostumewebsite_shipping_weight_unit_of_measure">'Dropdown Lists'!$ACV$4:$ACV$10</definedName>
    <definedName name="childrenscostumepackage_dimensions_unit_of_measure">'Dropdown Lists'!$ACW$4:$ACW$18</definedName>
    <definedName name="childrenscostumeprogressive_discount_type">'Dropdown Lists'!$ACX$4:$ACX$5</definedName>
    <definedName name="childrenscostumemfg_maximum_unit_of_measure">'Dropdown Lists'!$ACY$4:$ACY$5</definedName>
    <definedName name="childrenscostumelithium_battery_weight_unit_of_measure">'Dropdown Lists'!$ACZ$4:$ACZ$10</definedName>
    <definedName name="childrenscostumetarget_audience_keywords1">'Dropdown Lists'!$ADA$4:$ADA$6</definedName>
    <definedName name="childrenscostumetarget_audience_keywords2">'Dropdown Lists'!$ADB$4:$ADB$6</definedName>
    <definedName name="childrenscostumetarget_audience_keywords3">'Dropdown Lists'!$ADC$4:$ADC$6</definedName>
    <definedName name="childrenscostumetarget_audience_keywords4">'Dropdown Lists'!$ADD$4:$ADD$6</definedName>
    <definedName name="childrenscostumetarget_audience_keywords5">'Dropdown Lists'!$ADE$4:$ADE$6</definedName>
    <definedName name="childrenscostumefulfillment_center_id">'Dropdown Lists'!$ADF$4:$ADF$5</definedName>
    <definedName name="childrenscostumeassembly_time_unit_of_measure">'Dropdown Lists'!$ADG$4:$ADG$10</definedName>
    <definedName name="childrenscostumemaximum_weight_recommendation_unit_of_measure">'Dropdown Lists'!$ADH$4:$ADH$10</definedName>
    <definedName name="childrenscostumeghs_classification_class1">'Dropdown Lists'!$ADI$4:$ADI$13</definedName>
    <definedName name="childrenscostumeghs_classification_class2">'Dropdown Lists'!$ADJ$4:$ADJ$13</definedName>
    <definedName name="childrenscostumeghs_classification_class3">'Dropdown Lists'!$ADK$4:$ADK$13</definedName>
    <definedName name="childrenscostumeoffering_can_be_giftwrapped">'Dropdown Lists'!$ADL$4:$ADL$5</definedName>
    <definedName name="childrenscostumelithium_battery_energy_content_unit_of_measure">'Dropdown Lists'!$ADM$4:$ADM$12</definedName>
    <definedName name="childrenscostumebattery_type1">'Dropdown Lists'!$ADN$4:$ADN$18</definedName>
    <definedName name="childrenscostumebattery_type2">'Dropdown Lists'!$ADO$4:$ADO$18</definedName>
    <definedName name="childrenscostumebattery_type3">'Dropdown Lists'!$ADP$4:$ADP$18</definedName>
    <definedName name="childrenscostumeimport_designation">'Dropdown Lists'!$ADQ$4:$ADQ$7</definedName>
    <definedName name="childrenscostumemfg_minimum_unit_of_measure">'Dropdown Lists'!$ADR$4:$ADR$5</definedName>
    <definedName name="childrenscostumedepartment_name1">'Dropdown Lists'!$ADS$4:$ADS$12</definedName>
    <definedName name="childrenscostumedepartment_name2">'Dropdown Lists'!$ADT$4:$ADT$12</definedName>
    <definedName name="childrenscostumedepartment_name3">'Dropdown Lists'!$ADU$4:$ADU$12</definedName>
    <definedName name="childrenscostumedepartment_name4">'Dropdown Lists'!$ADV$4:$ADV$12</definedName>
    <definedName name="childrenscostumedepartment_name5">'Dropdown Lists'!$ADW$4:$ADW$12</definedName>
    <definedName name="childrenscostumedepartment_name6">'Dropdown Lists'!$ADX$4:$ADX$12</definedName>
    <definedName name="childrenscostumedepartment_name7">'Dropdown Lists'!$ADY$4:$ADY$12</definedName>
    <definedName name="childrenscostumedepartment_name8">'Dropdown Lists'!$ADZ$4:$ADZ$12</definedName>
    <definedName name="childrenscostumedepartment_name9">'Dropdown Lists'!$AEA$4:$AEA$12</definedName>
    <definedName name="childrenscostumedepartment_name10">'Dropdown Lists'!$AEB$4:$AEB$12</definedName>
    <definedName name="childrenscostumecondition_type">'Dropdown Lists'!$AEC$4:$AEC$15</definedName>
    <definedName name="childrenscostumespecial_size_type1">'Dropdown Lists'!$AED$4:$AED$13</definedName>
    <definedName name="childrenscostumespecial_size_type2">'Dropdown Lists'!$AEE$4:$AEE$13</definedName>
    <definedName name="childrenscostumespecial_size_type3">'Dropdown Lists'!$AEF$4:$AEF$13</definedName>
    <definedName name="childrenscostumespecial_size_type4">'Dropdown Lists'!$AEG$4:$AEG$13</definedName>
    <definedName name="childrenscostumespecial_size_type5">'Dropdown Lists'!$AEH$4:$AEH$13</definedName>
    <definedName name="childrenscostumespecial_size_type6">'Dropdown Lists'!$AEI$4:$AEI$13</definedName>
    <definedName name="childrenscostumespecial_size_type7">'Dropdown Lists'!$AEJ$4:$AEJ$13</definedName>
    <definedName name="childrenscostumespecial_size_type8">'Dropdown Lists'!$AEK$4:$AEK$13</definedName>
    <definedName name="childrenscostumespecial_size_type9">'Dropdown Lists'!$AEL$4:$AEL$13</definedName>
    <definedName name="childrenscostumespecial_size_type10">'Dropdown Lists'!$AEM$4:$AEM$13</definedName>
    <definedName name="childrenscostumebattery_weight_unit_of_measure">'Dropdown Lists'!$AEN$4:$AEN$10</definedName>
    <definedName name="childrenscostumestyle_keywords">'Dropdown Lists'!$AEO$4:$AEO$22</definedName>
    <definedName name="childrenscostumeis_discontinued_by_manufacturer">'Dropdown Lists'!$AEP$4:$AEP$5</definedName>
    <definedName name="childrenscostumeitem_weight_unit_of_measure">'Dropdown Lists'!$AEQ$4:$AEQ$10</definedName>
    <definedName name="childrenscostumewaist_size_unit_of_measure">'Dropdown Lists'!$AER$4:$AER$8</definedName>
    <definedName name="childrenscostumeitem_volume_unit_of_measure">'Dropdown Lists'!$AES$4:$AES$22</definedName>
    <definedName name="childrenscostumepricing_action">'Dropdown Lists'!$AET$4:$AET$6</definedName>
    <definedName name="childrenscostumeparent_child">'Dropdown Lists'!$AEU$4:$AEU$7</definedName>
    <definedName name="childrenscostumecalifornia_proposition_65_compliance_type">'Dropdown Lists'!$AEV$4:$AEV$14</definedName>
    <definedName name="childrenscostumeitem_dimensions_unit_of_measure">'Dropdown Lists'!$AEW$4:$AEW$18</definedName>
    <definedName name="childrenscostumequantity_price_type">'Dropdown Lists'!$AEX$4:$AEX$5</definedName>
    <definedName name="childrenscostumeproduct_tax_code">'Dropdown Lists'!$AEY$4</definedName>
    <definedName name="childrenscostumeoffering_can_be_gift_messaged">'Dropdown Lists'!$AEZ$4:$AEZ$5</definedName>
    <definedName name="swimwearleg_diameter_unit_of_measure">'Dropdown Lists'!$AFA$4:$AFA$18</definedName>
    <definedName name="swimwearstyle_name">'Dropdown Lists'!$AFB$4:$AFB$15</definedName>
    <definedName name="swimwearrelationship_type">'Dropdown Lists'!$AFC$4:$AFC$6</definedName>
    <definedName name="swimwearis_autographed">'Dropdown Lists'!$AFD$4:$AFD$5</definedName>
    <definedName name="swimwearcalifornia_proposition_65_chemical_names5">'Dropdown Lists'!$AFE$4:$AFE$872</definedName>
    <definedName name="swimwearcalifornia_proposition_65_chemical_names4">'Dropdown Lists'!$AFF$4:$AFF$872</definedName>
    <definedName name="swimwearcalifornia_proposition_65_chemical_names3">'Dropdown Lists'!$AFG$4:$AFG$872</definedName>
    <definedName name="swimwearcountry_of_origin">'Dropdown Lists'!$AFH$4:$AFH$271</definedName>
    <definedName name="swimwearinseam_length_unit_of_measure">'Dropdown Lists'!$AFI$4:$AFI$18</definedName>
    <definedName name="swimwearcalifornia_proposition_65_chemical_names2">'Dropdown Lists'!$AFJ$4:$AFJ$872</definedName>
    <definedName name="swimwearcalifornia_proposition_65_chemical_names1">'Dropdown Lists'!$AFK$4:$AFK$872</definedName>
    <definedName name="swimwearlithium_battery_packaging">'Dropdown Lists'!$AFL$4:$AFL$6</definedName>
    <definedName name="swimwearexternal_product_id_type">'Dropdown Lists'!$AFM$4:$AFM$8</definedName>
    <definedName name="swimwearvariation_theme">'Dropdown Lists'!$AFN$4:$AFN$14</definedName>
    <definedName name="swimwearspecial_features1">'Dropdown Lists'!$AFO$4:$AFO$14</definedName>
    <definedName name="swimwearspecial_features2">'Dropdown Lists'!$AFP$4:$AFP$14</definedName>
    <definedName name="swimwearspecial_features3">'Dropdown Lists'!$AFQ$4:$AFQ$14</definedName>
    <definedName name="swimwearspecial_features4">'Dropdown Lists'!$AFR$4:$AFR$14</definedName>
    <definedName name="swimwearspecial_features5">'Dropdown Lists'!$AFS$4:$AFS$14</definedName>
    <definedName name="swimwearclosure_type">'Dropdown Lists'!$AFT$4:$AFT$20</definedName>
    <definedName name="swimwearneck_style">'Dropdown Lists'!$AFU$4:$AFU$18</definedName>
    <definedName name="swimwearbottom_style">'Dropdown Lists'!$AFV$4:$AFV$12</definedName>
    <definedName name="swimwearcurrency">'Dropdown Lists'!$AFW$4:$AFW$11</definedName>
    <definedName name="swimwearsupplier_declared_dg_hz_regulation1">'Dropdown Lists'!$AFX$4:$AFX$10</definedName>
    <definedName name="swimwearsupplier_declared_dg_hz_regulation2">'Dropdown Lists'!$AFY$4:$AFY$10</definedName>
    <definedName name="swimwearsupplier_declared_dg_hz_regulation3">'Dropdown Lists'!$AFZ$4:$AFZ$10</definedName>
    <definedName name="swimwearsupplier_declared_dg_hz_regulation4">'Dropdown Lists'!$AGA$4:$AGA$10</definedName>
    <definedName name="swimwearsupplier_declared_dg_hz_regulation5">'Dropdown Lists'!$AGB$4:$AGB$10</definedName>
    <definedName name="swimwearpesticide_marking_registration_status1">'Dropdown Lists'!$AGC$4:$AGC$6</definedName>
    <definedName name="swimwearpesticide_marking_registration_status2">'Dropdown Lists'!$AGD$4:$AGD$6</definedName>
    <definedName name="swimwearpesticide_marking_registration_status3">'Dropdown Lists'!$AGE$4:$AGE$6</definedName>
    <definedName name="swimwearpesticide_marking_type1">'Dropdown Lists'!$AGF$4:$AGF$5</definedName>
    <definedName name="swimwearpesticide_marking_type2">'Dropdown Lists'!$AGG$4:$AGG$5</definedName>
    <definedName name="swimwearpesticide_marking_type3">'Dropdown Lists'!$AGH$4:$AGH$5</definedName>
    <definedName name="swimwearbelt_style">'Dropdown Lists'!$AGI$4:$AGI$8</definedName>
    <definedName name="swimwearbatteries_required">'Dropdown Lists'!$AGJ$4:$AGJ$5</definedName>
    <definedName name="swimwearopacity">'Dropdown Lists'!$AGK$4:$AGK$7</definedName>
    <definedName name="swimwearbattery_cell_composition">'Dropdown Lists'!$AGL$4:$AGL$36</definedName>
    <definedName name="swimwearneck_size_unit_of_measure">'Dropdown Lists'!$AGM$4:$AGM$18</definedName>
    <definedName name="swimwearpackage_weight_unit_of_measure">'Dropdown Lists'!$AGN$4:$AGN$10</definedName>
    <definedName name="swimwearupdate_delete">'Dropdown Lists'!$AGO$4:$AGO$6</definedName>
    <definedName name="swimwearcolor_map">'Dropdown Lists'!$AGP$4:$AGP$25</definedName>
    <definedName name="swimwearare_batteries_included">'Dropdown Lists'!$AGQ$4:$AGQ$5</definedName>
    <definedName name="swimwearsubject_character">'Dropdown Lists'!$AGR$4:$AGR$449</definedName>
    <definedName name="swimwearrise_height_unit_of_measure">'Dropdown Lists'!$AGS$4:$AGS$18</definedName>
    <definedName name="swimwearsize_map">'Dropdown Lists'!$AGT$4:$AGT$16</definedName>
    <definedName name="swimwearchest_size_unit_of_measure">'Dropdown Lists'!$AGU$4:$AGU$8</definedName>
    <definedName name="swimwearpattern_type">'Dropdown Lists'!$AGV$4:$AGV$11</definedName>
    <definedName name="swimwearunderwire_type">'Dropdown Lists'!$AGW$4:$AGW$5</definedName>
    <definedName name="swimwearcpsia_cautionary_statement1">'Dropdown Lists'!$AGX$4:$AGX$11</definedName>
    <definedName name="swimwearcpsia_cautionary_statement2">'Dropdown Lists'!$AGY$4:$AGY$11</definedName>
    <definedName name="swimwearcpsia_cautionary_statement3">'Dropdown Lists'!$AGZ$4:$AGZ$11</definedName>
    <definedName name="swimwearcpsia_cautionary_statement4">'Dropdown Lists'!$AHA$4:$AHA$11</definedName>
    <definedName name="swimwearwebsite_shipping_weight_unit_of_measure">'Dropdown Lists'!$AHB$4:$AHB$10</definedName>
    <definedName name="swimwearcup_size">'Dropdown Lists'!$AHC$4:$AHC$18</definedName>
    <definedName name="swimwearprogressive_discount_type">'Dropdown Lists'!$AHD$4:$AHD$5</definedName>
    <definedName name="swimwearrise_style">'Dropdown Lists'!$AHE$4:$AHE$11</definedName>
    <definedName name="swimwearlithium_battery_weight_unit_of_measure">'Dropdown Lists'!$AHF$4:$AHF$10</definedName>
    <definedName name="swimwearfulfillment_center_id">'Dropdown Lists'!$AHG$4:$AHG$5</definedName>
    <definedName name="swimwearpackage_length_unit_of_measure">'Dropdown Lists'!$AHH$4:$AHH$18</definedName>
    <definedName name="swimwearghs_classification_class1">'Dropdown Lists'!$AHI$4:$AHI$13</definedName>
    <definedName name="swimwearghs_classification_class2">'Dropdown Lists'!$AHJ$4:$AHJ$13</definedName>
    <definedName name="swimwearghs_classification_class3">'Dropdown Lists'!$AHK$4:$AHK$13</definedName>
    <definedName name="swimwearpackage_height_unit_of_measure">'Dropdown Lists'!$AHL$4:$AHL$18</definedName>
    <definedName name="swimwearoffering_can_be_giftwrapped">'Dropdown Lists'!$AHM$4:$AHM$5</definedName>
    <definedName name="swimwearlithium_battery_energy_content_unit_of_measure">'Dropdown Lists'!$AHN$4:$AHN$12</definedName>
    <definedName name="swimwearbattery_type1">'Dropdown Lists'!$AHO$4:$AHO$22</definedName>
    <definedName name="swimwearbattery_type2">'Dropdown Lists'!$AHP$4:$AHP$22</definedName>
    <definedName name="swimwearbattery_type3">'Dropdown Lists'!$AHQ$4:$AHQ$22</definedName>
    <definedName name="swimwearfront_style">'Dropdown Lists'!$AHR$4:$AHR$5</definedName>
    <definedName name="swimwearfit_type1">'Dropdown Lists'!$AHS$4:$AHS$11</definedName>
    <definedName name="swimwearfit_type2">'Dropdown Lists'!$AHT$4:$AHT$11</definedName>
    <definedName name="swimwearfit_type3">'Dropdown Lists'!$AHU$4:$AHU$11</definedName>
    <definedName name="swimwearfit_type4">'Dropdown Lists'!$AHV$4:$AHV$11</definedName>
    <definedName name="swimwearfit_type5">'Dropdown Lists'!$AHW$4:$AHW$11</definedName>
    <definedName name="swimwearfit_type6">'Dropdown Lists'!$AHX$4:$AHX$11</definedName>
    <definedName name="swimwearfit_type7">'Dropdown Lists'!$AHY$4:$AHY$11</definedName>
    <definedName name="swimwearfit_type8">'Dropdown Lists'!$AHZ$4:$AHZ$11</definedName>
    <definedName name="swimwearfit_type9">'Dropdown Lists'!$AIA$4:$AIA$11</definedName>
    <definedName name="swimwearfit_type10">'Dropdown Lists'!$AIB$4:$AIB$11</definedName>
    <definedName name="swimwearimport_designation">'Dropdown Lists'!$AIC$4:$AIC$7</definedName>
    <definedName name="swimwearcollar_style">'Dropdown Lists'!$AID$4:$AID$8</definedName>
    <definedName name="swimweartop_style">'Dropdown Lists'!$AIE$4:$AIE$12</definedName>
    <definedName name="swimwearwater_resistance_level">'Dropdown Lists'!$AIF$4:$AIF$6</definedName>
    <definedName name="swimwearpocket_description">'Dropdown Lists'!$AIG$4:$AIG$12</definedName>
    <definedName name="swimwearband_size_num_unit_of_measure">'Dropdown Lists'!$AIH$4:$AIH$18</definedName>
    <definedName name="swimwearsleeve_length_unit_of_measure">'Dropdown Lists'!$AII$4:$AII$8</definedName>
    <definedName name="swimweartheme">'Dropdown Lists'!$AIJ$4:$AIJ$24</definedName>
    <definedName name="swimweartoe_style">'Dropdown Lists'!$AIK$4:$AIK$6</definedName>
    <definedName name="swimweardepartment_name1">'Dropdown Lists'!$AIL$4:$AIL$11</definedName>
    <definedName name="swimweardepartment_name2">'Dropdown Lists'!$AIM$4:$AIM$11</definedName>
    <definedName name="swimweardepartment_name3">'Dropdown Lists'!$AIN$4:$AIN$11</definedName>
    <definedName name="swimweardepartment_name4">'Dropdown Lists'!$AIO$4:$AIO$11</definedName>
    <definedName name="swimweardepartment_name5">'Dropdown Lists'!$AIP$4:$AIP$11</definedName>
    <definedName name="swimweardepartment_name6">'Dropdown Lists'!$AIQ$4:$AIQ$11</definedName>
    <definedName name="swimweardepartment_name7">'Dropdown Lists'!$AIR$4:$AIR$11</definedName>
    <definedName name="swimweardepartment_name8">'Dropdown Lists'!$AIS$4:$AIS$11</definedName>
    <definedName name="swimweardepartment_name9">'Dropdown Lists'!$AIT$4:$AIT$11</definedName>
    <definedName name="swimweardepartment_name10">'Dropdown Lists'!$AIU$4:$AIU$11</definedName>
    <definedName name="swimwearspecial_size_type1">'Dropdown Lists'!$AIV$4:$AIV$13</definedName>
    <definedName name="swimwearspecial_size_type2">'Dropdown Lists'!$AIW$4:$AIW$13</definedName>
    <definedName name="swimwearspecial_size_type3">'Dropdown Lists'!$AIX$4:$AIX$13</definedName>
    <definedName name="swimwearspecial_size_type4">'Dropdown Lists'!$AIY$4:$AIY$13</definedName>
    <definedName name="swimwearspecial_size_type5">'Dropdown Lists'!$AIZ$4:$AIZ$13</definedName>
    <definedName name="swimwearspecial_size_type6">'Dropdown Lists'!$AJA$4:$AJA$13</definedName>
    <definedName name="swimwearspecial_size_type7">'Dropdown Lists'!$AJB$4:$AJB$13</definedName>
    <definedName name="swimwearspecial_size_type8">'Dropdown Lists'!$AJC$4:$AJC$13</definedName>
    <definedName name="swimwearspecial_size_type9">'Dropdown Lists'!$AJD$4:$AJD$13</definedName>
    <definedName name="swimwearspecial_size_type10">'Dropdown Lists'!$AJE$4:$AJE$13</definedName>
    <definedName name="swimwearbattery_weight_unit_of_measure">'Dropdown Lists'!$AJF$4:$AJF$10</definedName>
    <definedName name="swimwearis_discontinued_by_manufacturer">'Dropdown Lists'!$AJG$4:$AJG$5</definedName>
    <definedName name="swimwearitem_weight_unit_of_measure">'Dropdown Lists'!$AJH$4:$AJH$10</definedName>
    <definedName name="swimwearsleeve_type">'Dropdown Lists'!$AJI$4:$AJI$9</definedName>
    <definedName name="swimwearwaist_size_unit_of_measure">'Dropdown Lists'!$AJJ$4:$AJJ$8</definedName>
    <definedName name="swimwearitem_volume_unit_of_measure">'Dropdown Lists'!$AJK$4:$AJK$22</definedName>
    <definedName name="swimwearcontrol_type">'Dropdown Lists'!$AJL$4:$AJL$9</definedName>
    <definedName name="swimwearpricing_action">'Dropdown Lists'!$AJM$4:$AJM$6</definedName>
    <definedName name="swimwearparent_child">'Dropdown Lists'!$AJN$4:$AJN$7</definedName>
    <definedName name="swimwearleg_style">'Dropdown Lists'!$AJO$4:$AJO$12</definedName>
    <definedName name="swimwearcountry_as_labeled">'Dropdown Lists'!$AJP$4:$AJP$271</definedName>
    <definedName name="swimwearfabric_wash">'Dropdown Lists'!$AJQ$4:$AJQ$6</definedName>
    <definedName name="swimwearpackage_width_unit_of_measure">'Dropdown Lists'!$AJR$4:$AJR$18</definedName>
    <definedName name="swimwearcalifornia_proposition_65_compliance_type">'Dropdown Lists'!$AJS$4:$AJS$14</definedName>
    <definedName name="swimwearitem_dimensions_unit_of_measure">'Dropdown Lists'!$AJT$4:$AJT$18</definedName>
    <definedName name="swimwearquantity_price_type">'Dropdown Lists'!$AJU$4:$AJU$5</definedName>
    <definedName name="swimwearstrap_type">'Dropdown Lists'!$AJV$4:$AJV$25</definedName>
    <definedName name="swimwearproduct_tax_code">'Dropdown Lists'!$AJW$4</definedName>
    <definedName name="swimwearoffering_can_be_gift_messaged">'Dropdown Lists'!$AJX$4:$AJX$5</definedName>
    <definedName name="roberelationship_type">'Dropdown Lists'!$AJY$4</definedName>
    <definedName name="robeage_range_description">'Dropdown Lists'!$AJZ$4:$AJZ$8</definedName>
    <definedName name="robeis_autographed">'Dropdown Lists'!$AKA$4:$AKA$5</definedName>
    <definedName name="robecalifornia_proposition_65_chemical_names5">'Dropdown Lists'!$AKB$4:$AKB$872</definedName>
    <definedName name="robecalifornia_proposition_65_chemical_names4">'Dropdown Lists'!$AKC$4:$AKC$872</definedName>
    <definedName name="robecalifornia_proposition_65_chemical_names3">'Dropdown Lists'!$AKD$4:$AKD$872</definedName>
    <definedName name="robecountry_of_origin">'Dropdown Lists'!$AKE$4:$AKE$271</definedName>
    <definedName name="robecalifornia_proposition_65_chemical_names2">'Dropdown Lists'!$AKF$4:$AKF$872</definedName>
    <definedName name="robecalifornia_proposition_65_chemical_names1">'Dropdown Lists'!$AKG$4:$AKG$872</definedName>
    <definedName name="robelithium_battery_packaging">'Dropdown Lists'!$AKH$4:$AKH$6</definedName>
    <definedName name="robeexternal_product_id_type">'Dropdown Lists'!$AKI$4:$AKI$7</definedName>
    <definedName name="robevariation_theme">'Dropdown Lists'!$AKJ$4:$AKJ$7</definedName>
    <definedName name="robetarget_gender">'Dropdown Lists'!$AKK$4:$AKK$6</definedName>
    <definedName name="robeclosure_type">'Dropdown Lists'!$AKL$4:$AKL$11</definedName>
    <definedName name="robecurrency">'Dropdown Lists'!$AKM$4</definedName>
    <definedName name="robesupplier_declared_dg_hz_regulation1">'Dropdown Lists'!$AKN$4:$AKN$10</definedName>
    <definedName name="robesupplier_declared_dg_hz_regulation2">'Dropdown Lists'!$AKO$4:$AKO$10</definedName>
    <definedName name="robesupplier_declared_dg_hz_regulation3">'Dropdown Lists'!$AKP$4:$AKP$10</definedName>
    <definedName name="robesupplier_declared_dg_hz_regulation4">'Dropdown Lists'!$AKQ$4:$AKQ$10</definedName>
    <definedName name="robesupplier_declared_dg_hz_regulation5">'Dropdown Lists'!$AKR$4:$AKR$10</definedName>
    <definedName name="robepesticide_marking_registration_status1">'Dropdown Lists'!$AKS$4:$AKS$6</definedName>
    <definedName name="robepesticide_marking_registration_status2">'Dropdown Lists'!$AKT$4:$AKT$6</definedName>
    <definedName name="robepesticide_marking_registration_status3">'Dropdown Lists'!$AKU$4:$AKU$6</definedName>
    <definedName name="robesport_type1">'Dropdown Lists'!$AKV$4:$AKV$22</definedName>
    <definedName name="robesport_type2">'Dropdown Lists'!$AKW$4:$AKW$22</definedName>
    <definedName name="robesport_type3">'Dropdown Lists'!$AKX$4:$AKX$22</definedName>
    <definedName name="robepesticide_marking_type1">'Dropdown Lists'!$AKY$4:$AKY$5</definedName>
    <definedName name="robepesticide_marking_type2">'Dropdown Lists'!$AKZ$4:$AKZ$5</definedName>
    <definedName name="robepesticide_marking_type3">'Dropdown Lists'!$ALA$4:$ALA$5</definedName>
    <definedName name="robebatteries_required">'Dropdown Lists'!$ALB$4:$ALB$5</definedName>
    <definedName name="robebattery_cell_composition">'Dropdown Lists'!$ALC$4:$ALC$36</definedName>
    <definedName name="robepackage_weight_unit_of_measure">'Dropdown Lists'!$ALD$4:$ALD$10</definedName>
    <definedName name="robeupdate_delete">'Dropdown Lists'!$ALE$4:$ALE$6</definedName>
    <definedName name="robecolor_map">'Dropdown Lists'!$ALF$4:$ALF$23</definedName>
    <definedName name="robeare_batteries_included">'Dropdown Lists'!$ALG$4:$ALG$5</definedName>
    <definedName name="robecpsia_cautionary_statement1">'Dropdown Lists'!$ALH$4:$ALH$11</definedName>
    <definedName name="robecpsia_cautionary_statement2">'Dropdown Lists'!$ALI$4:$ALI$11</definedName>
    <definedName name="robecpsia_cautionary_statement3">'Dropdown Lists'!$ALJ$4:$ALJ$11</definedName>
    <definedName name="robecpsia_cautionary_statement4">'Dropdown Lists'!$ALK$4:$ALK$11</definedName>
    <definedName name="robeprogressive_discount_type">'Dropdown Lists'!$ALL$4:$ALL$5</definedName>
    <definedName name="robematerial_type1">'Dropdown Lists'!$ALM$4:$ALM$17</definedName>
    <definedName name="robematerial_type2">'Dropdown Lists'!$ALN$4:$ALN$17</definedName>
    <definedName name="robematerial_type3">'Dropdown Lists'!$ALO$4:$ALO$17</definedName>
    <definedName name="robelithium_battery_weight_unit_of_measure">'Dropdown Lists'!$ALP$4:$ALP$10</definedName>
    <definedName name="robefulfillment_center_id">'Dropdown Lists'!$ALQ$4:$ALQ$5</definedName>
    <definedName name="robepackage_length_unit_of_measure">'Dropdown Lists'!$ALR$4:$ALR$18</definedName>
    <definedName name="robeghs_classification_class1">'Dropdown Lists'!$ALS$4:$ALS$13</definedName>
    <definedName name="robeghs_classification_class2">'Dropdown Lists'!$ALT$4:$ALT$13</definedName>
    <definedName name="robeghs_classification_class3">'Dropdown Lists'!$ALU$4:$ALU$13</definedName>
    <definedName name="robeitem_length_description">'Dropdown Lists'!$ALV$4:$ALV$8</definedName>
    <definedName name="robepackage_height_unit_of_measure">'Dropdown Lists'!$ALW$4:$ALW$18</definedName>
    <definedName name="robeoffering_can_be_giftwrapped">'Dropdown Lists'!$ALX$4:$ALX$5</definedName>
    <definedName name="robelithium_battery_energy_content_unit_of_measure">'Dropdown Lists'!$ALY$4:$ALY$12</definedName>
    <definedName name="robebattery_type1">'Dropdown Lists'!$ALZ$4:$ALZ$25</definedName>
    <definedName name="robebattery_type2">'Dropdown Lists'!$AMA$4:$AMA$25</definedName>
    <definedName name="robebattery_type3">'Dropdown Lists'!$AMB$4:$AMB$25</definedName>
    <definedName name="robefit_type1">'Dropdown Lists'!$AMC$4:$AMC$9</definedName>
    <definedName name="robefit_type2">'Dropdown Lists'!$AMD$4:$AMD$9</definedName>
    <definedName name="robefit_type3">'Dropdown Lists'!$AME$4:$AME$9</definedName>
    <definedName name="robefit_type4">'Dropdown Lists'!$AMF$4:$AMF$9</definedName>
    <definedName name="robefit_type5">'Dropdown Lists'!$AMG$4:$AMG$9</definedName>
    <definedName name="robefit_type6">'Dropdown Lists'!$AMH$4:$AMH$9</definedName>
    <definedName name="robefit_type7">'Dropdown Lists'!$AMI$4:$AMI$9</definedName>
    <definedName name="robefit_type8">'Dropdown Lists'!$AMJ$4:$AMJ$9</definedName>
    <definedName name="robefit_type9">'Dropdown Lists'!$AMK$4:$AMK$9</definedName>
    <definedName name="robefit_type10">'Dropdown Lists'!$AML$4:$AML$9</definedName>
    <definedName name="robeimport_designation">'Dropdown Lists'!$AMM$4:$AMM$7</definedName>
    <definedName name="robecollar_style">'Dropdown Lists'!$AMN$4:$AMN$10</definedName>
    <definedName name="robeweave_type">'Dropdown Lists'!$AMO$4:$AMO$5</definedName>
    <definedName name="robetheme">'Dropdown Lists'!$AMP$4:$AMP$15</definedName>
    <definedName name="robedepartment_name1">'Dropdown Lists'!$AMQ$4:$AMQ$12</definedName>
    <definedName name="robedepartment_name2">'Dropdown Lists'!$AMR$4:$AMR$12</definedName>
    <definedName name="robedepartment_name3">'Dropdown Lists'!$AMS$4:$AMS$12</definedName>
    <definedName name="robedepartment_name4">'Dropdown Lists'!$AMT$4:$AMT$12</definedName>
    <definedName name="robedepartment_name5">'Dropdown Lists'!$AMU$4:$AMU$12</definedName>
    <definedName name="robedepartment_name6">'Dropdown Lists'!$AMV$4:$AMV$12</definedName>
    <definedName name="robedepartment_name7">'Dropdown Lists'!$AMW$4:$AMW$12</definedName>
    <definedName name="robedepartment_name8">'Dropdown Lists'!$AMX$4:$AMX$12</definedName>
    <definedName name="robedepartment_name9">'Dropdown Lists'!$AMY$4:$AMY$12</definedName>
    <definedName name="robedepartment_name10">'Dropdown Lists'!$AMZ$4:$AMZ$12</definedName>
    <definedName name="robecondition_type">'Dropdown Lists'!$ANA$4:$ANA$15</definedName>
    <definedName name="robespecial_size_type1">'Dropdown Lists'!$ANB$4:$ANB$24</definedName>
    <definedName name="robespecial_size_type2">'Dropdown Lists'!$ANC$4:$ANC$24</definedName>
    <definedName name="robespecial_size_type3">'Dropdown Lists'!$AND$4:$AND$24</definedName>
    <definedName name="robespecial_size_type4">'Dropdown Lists'!$ANE$4:$ANE$24</definedName>
    <definedName name="robespecial_size_type5">'Dropdown Lists'!$ANF$4:$ANF$24</definedName>
    <definedName name="robespecial_size_type6">'Dropdown Lists'!$ANG$4:$ANG$24</definedName>
    <definedName name="robespecial_size_type7">'Dropdown Lists'!$ANH$4:$ANH$24</definedName>
    <definedName name="robespecial_size_type8">'Dropdown Lists'!$ANI$4:$ANI$24</definedName>
    <definedName name="robespecial_size_type9">'Dropdown Lists'!$ANJ$4:$ANJ$24</definedName>
    <definedName name="robespecial_size_type10">'Dropdown Lists'!$ANK$4:$ANK$24</definedName>
    <definedName name="robebattery_weight_unit_of_measure">'Dropdown Lists'!$ANL$4:$ANL$10</definedName>
    <definedName name="robeitem_weight_unit_of_measure">'Dropdown Lists'!$ANM$4:$ANM$10</definedName>
    <definedName name="robesupplier_declared_material_regulation1">'Dropdown Lists'!$ANN$4:$ANN$7</definedName>
    <definedName name="robesupplier_declared_material_regulation2">'Dropdown Lists'!$ANO$4:$ANO$7</definedName>
    <definedName name="robesupplier_declared_material_regulation3">'Dropdown Lists'!$ANP$4:$ANP$7</definedName>
    <definedName name="robesleeve_type">'Dropdown Lists'!$ANQ$4:$ANQ$8</definedName>
    <definedName name="robeitem_volume_unit_of_measure">'Dropdown Lists'!$ANR$4:$ANR$22</definedName>
    <definedName name="robepricing_action">'Dropdown Lists'!$ANS$4:$ANS$6</definedName>
    <definedName name="robeparent_child">'Dropdown Lists'!$ANT$4:$ANT$5</definedName>
    <definedName name="robefabric_wash">'Dropdown Lists'!$ANU$4:$ANU$6</definedName>
    <definedName name="robecalifornia_proposition_65_compliance_type">'Dropdown Lists'!$ANV$4:$ANV$14</definedName>
    <definedName name="robepackage_width_unit_of_measure">'Dropdown Lists'!$ANW$4:$ANW$18</definedName>
    <definedName name="robequantity_price_type">'Dropdown Lists'!$ANX$4:$ANX$5</definedName>
    <definedName name="robeproduct_tax_code">'Dropdown Lists'!$ANY$4</definedName>
    <definedName name="robecare_instructions1">'Dropdown Lists'!$ANZ$4:$ANZ$6</definedName>
    <definedName name="robecare_instructions2">'Dropdown Lists'!$AOA$4:$AOA$6</definedName>
    <definedName name="robecare_instructions3">'Dropdown Lists'!$AOB$4:$AOB$6</definedName>
    <definedName name="robecare_instructions4">'Dropdown Lists'!$AOC$4:$AOC$6</definedName>
    <definedName name="robecare_instructions5">'Dropdown Lists'!$AOD$4:$AOD$6</definedName>
    <definedName name="robeoffering_can_be_gift_messaged">'Dropdown Lists'!$AOE$4:$AOE$5</definedName>
    <definedName name="shortsleg_diameter_unit_of_measure">'Dropdown Lists'!$AOF$4:$AOF$18</definedName>
    <definedName name="shortsstyle_name">'Dropdown Lists'!$AOG$4:$AOG$15</definedName>
    <definedName name="shortsrelationship_type">'Dropdown Lists'!$AOH$4:$AOH$6</definedName>
    <definedName name="shortsage_range_description">'Dropdown Lists'!$AOI$4:$AOI$8</definedName>
    <definedName name="shortsis_autographed">'Dropdown Lists'!$AOJ$4:$AOJ$5</definedName>
    <definedName name="shortscalifornia_proposition_65_chemical_names5">'Dropdown Lists'!$AOK$4:$AOK$872</definedName>
    <definedName name="shortscalifornia_proposition_65_chemical_names4">'Dropdown Lists'!$AOL$4:$AOL$872</definedName>
    <definedName name="shortscalifornia_proposition_65_chemical_names3">'Dropdown Lists'!$AOM$4:$AOM$872</definedName>
    <definedName name="shortscountry_of_origin">'Dropdown Lists'!$AON$4:$AON$271</definedName>
    <definedName name="shortsinseam_length_unit_of_measure">'Dropdown Lists'!$AOO$4:$AOO$18</definedName>
    <definedName name="shortsbottoms_size_class">'Dropdown Lists'!$AOP$4:$AOP$8</definedName>
    <definedName name="shortscalifornia_proposition_65_chemical_names2">'Dropdown Lists'!$AOQ$4:$AOQ$872</definedName>
    <definedName name="shortscalifornia_proposition_65_chemical_names1">'Dropdown Lists'!$AOR$4:$AOR$872</definedName>
    <definedName name="shortslithium_battery_packaging">'Dropdown Lists'!$AOS$4:$AOS$6</definedName>
    <definedName name="shortsexternal_product_id_type">'Dropdown Lists'!$AOT$4:$AOT$8</definedName>
    <definedName name="shortsvariation_theme">'Dropdown Lists'!$AOU$4:$AOU$14</definedName>
    <definedName name="shortstarget_gender">'Dropdown Lists'!$AOV$4:$AOV$6</definedName>
    <definedName name="shortsis_adult_product">'Dropdown Lists'!$AOW$4:$AOW$5</definedName>
    <definedName name="shortsbottom_style">'Dropdown Lists'!$AOX$4:$AOX$12</definedName>
    <definedName name="shortscurrency">'Dropdown Lists'!$AOY$4:$AOY$11</definedName>
    <definedName name="shortssupplier_declared_dg_hz_regulation1">'Dropdown Lists'!$AOZ$4:$AOZ$10</definedName>
    <definedName name="shortssupplier_declared_dg_hz_regulation2">'Dropdown Lists'!$APA$4:$APA$10</definedName>
    <definedName name="shortssupplier_declared_dg_hz_regulation3">'Dropdown Lists'!$APB$4:$APB$10</definedName>
    <definedName name="shortssupplier_declared_dg_hz_regulation4">'Dropdown Lists'!$APC$4:$APC$10</definedName>
    <definedName name="shortssupplier_declared_dg_hz_regulation5">'Dropdown Lists'!$APD$4:$APD$10</definedName>
    <definedName name="shortspesticide_marking_registration_status1">'Dropdown Lists'!$APE$4:$APE$6</definedName>
    <definedName name="shortspesticide_marking_registration_status2">'Dropdown Lists'!$APF$4:$APF$6</definedName>
    <definedName name="shortspesticide_marking_registration_status3">'Dropdown Lists'!$APG$4:$APG$6</definedName>
    <definedName name="shortspesticide_marking_type1">'Dropdown Lists'!$APH$4:$APH$5</definedName>
    <definedName name="shortspesticide_marking_type2">'Dropdown Lists'!$API$4:$API$5</definedName>
    <definedName name="shortspesticide_marking_type3">'Dropdown Lists'!$APJ$4:$APJ$5</definedName>
    <definedName name="shortsbottoms_height_type">'Dropdown Lists'!$APK$4:$APK$10</definedName>
    <definedName name="shortsbelt_style">'Dropdown Lists'!$APL$4:$APL$8</definedName>
    <definedName name="shortsbatteries_required">'Dropdown Lists'!$APM$4:$APM$5</definedName>
    <definedName name="shortsbattery_cell_composition">'Dropdown Lists'!$APN$4:$APN$36</definedName>
    <definedName name="shortspackage_weight_unit_of_measure">'Dropdown Lists'!$APO$4:$APO$10</definedName>
    <definedName name="shortsupdate_delete">'Dropdown Lists'!$APP$4:$APP$6</definedName>
    <definedName name="shortscolor_map">'Dropdown Lists'!$APQ$4:$APQ$24</definedName>
    <definedName name="shortsare_batteries_included">'Dropdown Lists'!$APR$4:$APR$5</definedName>
    <definedName name="shortsrise_height_unit_of_measure">'Dropdown Lists'!$APS$4:$APS$18</definedName>
    <definedName name="shortssize_map">'Dropdown Lists'!$APT$4:$APT$16</definedName>
    <definedName name="shortspattern_type">'Dropdown Lists'!$APU$4:$APU$11</definedName>
    <definedName name="shortscpsia_cautionary_statement1">'Dropdown Lists'!$APV$4:$APV$11</definedName>
    <definedName name="shortscpsia_cautionary_statement2">'Dropdown Lists'!$APW$4:$APW$11</definedName>
    <definedName name="shortscpsia_cautionary_statement3">'Dropdown Lists'!$APX$4:$APX$11</definedName>
    <definedName name="shortscpsia_cautionary_statement4">'Dropdown Lists'!$APY$4:$APY$11</definedName>
    <definedName name="shortsbottoms_body_type">'Dropdown Lists'!$APZ$4:$APZ$8</definedName>
    <definedName name="shortswebsite_shipping_weight_unit_of_measure">'Dropdown Lists'!$AQA$4:$AQA$10</definedName>
    <definedName name="shortsprogressive_discount_type">'Dropdown Lists'!$AQB$4:$AQB$5</definedName>
    <definedName name="shortslithium_battery_weight_unit_of_measure">'Dropdown Lists'!$AQC$4:$AQC$10</definedName>
    <definedName name="shortsbottoms_size_system">'Dropdown Lists'!$AQD$4</definedName>
    <definedName name="shortsfulfillment_center_id">'Dropdown Lists'!$AQE$4:$AQE$5</definedName>
    <definedName name="shortspackage_length_unit_of_measure">'Dropdown Lists'!$AQF$4:$AQF$18</definedName>
    <definedName name="shortsghs_classification_class1">'Dropdown Lists'!$AQG$4:$AQG$13</definedName>
    <definedName name="shortsghs_classification_class2">'Dropdown Lists'!$AQH$4:$AQH$13</definedName>
    <definedName name="shortsghs_classification_class3">'Dropdown Lists'!$AQI$4:$AQI$13</definedName>
    <definedName name="shortspackage_height_unit_of_measure">'Dropdown Lists'!$AQJ$4:$AQJ$18</definedName>
    <definedName name="shortsoffering_can_be_giftwrapped">'Dropdown Lists'!$AQK$4:$AQK$5</definedName>
    <definedName name="shortslithium_battery_energy_content_unit_of_measure">'Dropdown Lists'!$AQL$4:$AQL$12</definedName>
    <definedName name="shortsbattery_type1">'Dropdown Lists'!$AQM$4:$AQM$22</definedName>
    <definedName name="shortsbattery_type2">'Dropdown Lists'!$AQN$4:$AQN$22</definedName>
    <definedName name="shortsbattery_type3">'Dropdown Lists'!$AQO$4:$AQO$22</definedName>
    <definedName name="shortsfront_style">'Dropdown Lists'!$AQP$4:$AQP$5</definedName>
    <definedName name="shortsfit_type1">'Dropdown Lists'!$AQQ$4:$AQQ$11</definedName>
    <definedName name="shortsfit_type2">'Dropdown Lists'!$AQR$4:$AQR$11</definedName>
    <definedName name="shortsfit_type3">'Dropdown Lists'!$AQS$4:$AQS$11</definedName>
    <definedName name="shortsfit_type4">'Dropdown Lists'!$AQT$4:$AQT$11</definedName>
    <definedName name="shortsfit_type5">'Dropdown Lists'!$AQU$4:$AQU$11</definedName>
    <definedName name="shortsfit_type6">'Dropdown Lists'!$AQV$4:$AQV$11</definedName>
    <definedName name="shortsfit_type7">'Dropdown Lists'!$AQW$4:$AQW$11</definedName>
    <definedName name="shortsfit_type8">'Dropdown Lists'!$AQX$4:$AQX$11</definedName>
    <definedName name="shortsfit_type9">'Dropdown Lists'!$AQY$4:$AQY$11</definedName>
    <definedName name="shortsfit_type10">'Dropdown Lists'!$AQZ$4:$AQZ$11</definedName>
    <definedName name="shortsimport_designation">'Dropdown Lists'!$ARA$4:$ARA$7</definedName>
    <definedName name="shortswater_resistance_level">'Dropdown Lists'!$ARB$4:$ARB$6</definedName>
    <definedName name="shortstheme">'Dropdown Lists'!$ARC$4:$ARC$24</definedName>
    <definedName name="shortsdepartment_name1">'Dropdown Lists'!$ARD$4:$ARD$11</definedName>
    <definedName name="shortsdepartment_name2">'Dropdown Lists'!$ARE$4:$ARE$11</definedName>
    <definedName name="shortsdepartment_name3">'Dropdown Lists'!$ARF$4:$ARF$11</definedName>
    <definedName name="shortsdepartment_name4">'Dropdown Lists'!$ARG$4:$ARG$11</definedName>
    <definedName name="shortsdepartment_name5">'Dropdown Lists'!$ARH$4:$ARH$11</definedName>
    <definedName name="shortsdepartment_name6">'Dropdown Lists'!$ARI$4:$ARI$11</definedName>
    <definedName name="shortsdepartment_name7">'Dropdown Lists'!$ARJ$4:$ARJ$11</definedName>
    <definedName name="shortsdepartment_name8">'Dropdown Lists'!$ARK$4:$ARK$11</definedName>
    <definedName name="shortsdepartment_name9">'Dropdown Lists'!$ARL$4:$ARL$11</definedName>
    <definedName name="shortsdepartment_name10">'Dropdown Lists'!$ARM$4:$ARM$11</definedName>
    <definedName name="shortsspecial_size_type1">'Dropdown Lists'!$ARN$4:$ARN$13</definedName>
    <definedName name="shortsspecial_size_type2">'Dropdown Lists'!$ARO$4:$ARO$13</definedName>
    <definedName name="shortsspecial_size_type3">'Dropdown Lists'!$ARP$4:$ARP$13</definedName>
    <definedName name="shortsspecial_size_type4">'Dropdown Lists'!$ARQ$4:$ARQ$13</definedName>
    <definedName name="shortsspecial_size_type5">'Dropdown Lists'!$ARR$4:$ARR$13</definedName>
    <definedName name="shortsspecial_size_type6">'Dropdown Lists'!$ARS$4:$ARS$13</definedName>
    <definedName name="shortsspecial_size_type7">'Dropdown Lists'!$ART$4:$ART$13</definedName>
    <definedName name="shortsspecial_size_type8">'Dropdown Lists'!$ARU$4:$ARU$13</definedName>
    <definedName name="shortsspecial_size_type9">'Dropdown Lists'!$ARV$4:$ARV$13</definedName>
    <definedName name="shortsspecial_size_type10">'Dropdown Lists'!$ARW$4:$ARW$13</definedName>
    <definedName name="shortsbattery_weight_unit_of_measure">'Dropdown Lists'!$ARX$4:$ARX$10</definedName>
    <definedName name="shortsis_discontinued_by_manufacturer">'Dropdown Lists'!$ARY$4:$ARY$5</definedName>
    <definedName name="shortsbottoms_inseam_size">'Dropdown Lists'!$ARZ$4:$ARZ$29</definedName>
    <definedName name="shortsitem_weight_unit_of_measure">'Dropdown Lists'!$ASA$4:$ASA$10</definedName>
    <definedName name="shortswaist_size_unit_of_measure">'Dropdown Lists'!$ASB$4:$ASB$8</definedName>
    <definedName name="shortsitem_volume_unit_of_measure">'Dropdown Lists'!$ASC$4:$ASC$22</definedName>
    <definedName name="shortscontrol_type">'Dropdown Lists'!$ASD$4:$ASD$9</definedName>
    <definedName name="shortspricing_action">'Dropdown Lists'!$ASE$4:$ASE$6</definedName>
    <definedName name="shortsbottoms_size_to">'Dropdown Lists'!$ASF$4:$ASF$128</definedName>
    <definedName name="shortsparent_child">'Dropdown Lists'!$ASG$4:$ASG$7</definedName>
    <definedName name="shortsbottoms_waist_size">'Dropdown Lists'!$ASH$4:$ASH$75</definedName>
    <definedName name="shortsleg_style">'Dropdown Lists'!$ASI$4:$ASI$12</definedName>
    <definedName name="shortscountry_as_labeled">'Dropdown Lists'!$ASJ$4:$ASJ$271</definedName>
    <definedName name="shortsfabric_wash">'Dropdown Lists'!$ASK$4:$ASK$6</definedName>
    <definedName name="shortspackage_width_unit_of_measure">'Dropdown Lists'!$ASL$4:$ASL$18</definedName>
    <definedName name="shortscalifornia_proposition_65_compliance_type">'Dropdown Lists'!$ASM$4:$ASM$14</definedName>
    <definedName name="shortsitem_dimensions_unit_of_measure">'Dropdown Lists'!$ASN$4:$ASN$18</definedName>
    <definedName name="shortsquantity_price_type">'Dropdown Lists'!$ASO$4:$ASO$5</definedName>
    <definedName name="shortsproduct_tax_code">'Dropdown Lists'!$ASP$4</definedName>
    <definedName name="shortsbottoms_size">'Dropdown Lists'!$ASQ$4:$ASQ$128</definedName>
    <definedName name="shortsoffering_can_be_gift_messaged">'Dropdown Lists'!$ASR$4:$ASR$5</definedName>
    <definedName name="overallsrelationship_type">'Dropdown Lists'!$ASS$4</definedName>
    <definedName name="overallsage_range_description">'Dropdown Lists'!$AST$4:$AST$8</definedName>
    <definedName name="overallsis_autographed">'Dropdown Lists'!$ASU$4:$ASU$5</definedName>
    <definedName name="overallscalifornia_proposition_65_chemical_names5">'Dropdown Lists'!$ASV$4:$ASV$872</definedName>
    <definedName name="overallscalifornia_proposition_65_chemical_names4">'Dropdown Lists'!$ASW$4:$ASW$872</definedName>
    <definedName name="overallscalifornia_proposition_65_chemical_names3">'Dropdown Lists'!$ASX$4:$ASX$872</definedName>
    <definedName name="overallscountry_of_origin">'Dropdown Lists'!$ASY$4:$ASY$271</definedName>
    <definedName name="overallsbottoms_size_class">'Dropdown Lists'!$ASZ$4:$ASZ$8</definedName>
    <definedName name="overallscalifornia_proposition_65_chemical_names2">'Dropdown Lists'!$ATA$4:$ATA$872</definedName>
    <definedName name="overallscalifornia_proposition_65_chemical_names1">'Dropdown Lists'!$ATB$4:$ATB$872</definedName>
    <definedName name="overallslithium_battery_packaging">'Dropdown Lists'!$ATC$4:$ATC$6</definedName>
    <definedName name="overallsexternal_product_id_type">'Dropdown Lists'!$ATD$4:$ATD$7</definedName>
    <definedName name="overallsvariation_theme">'Dropdown Lists'!$ATE$4:$ATE$7</definedName>
    <definedName name="overallstarget_gender">'Dropdown Lists'!$ATF$4:$ATF$6</definedName>
    <definedName name="overallscurrency">'Dropdown Lists'!$ATG$4</definedName>
    <definedName name="overallssupplier_declared_dg_hz_regulation1">'Dropdown Lists'!$ATH$4:$ATH$10</definedName>
    <definedName name="overallssupplier_declared_dg_hz_regulation2">'Dropdown Lists'!$ATI$4:$ATI$10</definedName>
    <definedName name="overallssupplier_declared_dg_hz_regulation3">'Dropdown Lists'!$ATJ$4:$ATJ$10</definedName>
    <definedName name="overallssupplier_declared_dg_hz_regulation4">'Dropdown Lists'!$ATK$4:$ATK$10</definedName>
    <definedName name="overallssupplier_declared_dg_hz_regulation5">'Dropdown Lists'!$ATL$4:$ATL$10</definedName>
    <definedName name="overallspesticide_marking_registration_status1">'Dropdown Lists'!$ATM$4:$ATM$6</definedName>
    <definedName name="overallspesticide_marking_registration_status2">'Dropdown Lists'!$ATN$4:$ATN$6</definedName>
    <definedName name="overallspesticide_marking_registration_status3">'Dropdown Lists'!$ATO$4:$ATO$6</definedName>
    <definedName name="overallssport_type1">'Dropdown Lists'!$ATP$4:$ATP$22</definedName>
    <definedName name="overallssport_type2">'Dropdown Lists'!$ATQ$4:$ATQ$22</definedName>
    <definedName name="overallssport_type3">'Dropdown Lists'!$ATR$4:$ATR$22</definedName>
    <definedName name="overallspesticide_marking_type1">'Dropdown Lists'!$ATS$4:$ATS$5</definedName>
    <definedName name="overallspesticide_marking_type2">'Dropdown Lists'!$ATT$4:$ATT$5</definedName>
    <definedName name="overallspesticide_marking_type3">'Dropdown Lists'!$ATU$4:$ATU$5</definedName>
    <definedName name="overallsbottoms_height_type">'Dropdown Lists'!$ATV$4:$ATV$10</definedName>
    <definedName name="overallsbatteries_required">'Dropdown Lists'!$ATW$4:$ATW$5</definedName>
    <definedName name="overallsbattery_cell_composition">'Dropdown Lists'!$ATX$4:$ATX$36</definedName>
    <definedName name="overallspackage_weight_unit_of_measure">'Dropdown Lists'!$ATY$4:$ATY$10</definedName>
    <definedName name="overallsupdate_delete">'Dropdown Lists'!$ATZ$4:$ATZ$6</definedName>
    <definedName name="overallscolor_map">'Dropdown Lists'!$AUA$4:$AUA$23</definedName>
    <definedName name="overallsare_batteries_included">'Dropdown Lists'!$AUB$4:$AUB$5</definedName>
    <definedName name="overallscpsia_cautionary_statement1">'Dropdown Lists'!$AUC$4:$AUC$11</definedName>
    <definedName name="overallscpsia_cautionary_statement2">'Dropdown Lists'!$AUD$4:$AUD$11</definedName>
    <definedName name="overallscpsia_cautionary_statement3">'Dropdown Lists'!$AUE$4:$AUE$11</definedName>
    <definedName name="overallscpsia_cautionary_statement4">'Dropdown Lists'!$AUF$4:$AUF$11</definedName>
    <definedName name="overallsbottoms_body_type">'Dropdown Lists'!$AUG$4:$AUG$8</definedName>
    <definedName name="overallsprogressive_discount_type">'Dropdown Lists'!$AUH$4:$AUH$5</definedName>
    <definedName name="overallsmaterial_type1">'Dropdown Lists'!$AUI$4:$AUI$24</definedName>
    <definedName name="overallsmaterial_type2">'Dropdown Lists'!$AUJ$4:$AUJ$24</definedName>
    <definedName name="overallsmaterial_type3">'Dropdown Lists'!$AUK$4:$AUK$24</definedName>
    <definedName name="overallslithium_battery_weight_unit_of_measure">'Dropdown Lists'!$AUL$4:$AUL$10</definedName>
    <definedName name="overallsbottoms_size_system">'Dropdown Lists'!$AUM$4</definedName>
    <definedName name="overallsfulfillment_center_id">'Dropdown Lists'!$AUN$4:$AUN$5</definedName>
    <definedName name="overallspackage_length_unit_of_measure">'Dropdown Lists'!$AUO$4:$AUO$18</definedName>
    <definedName name="overallsghs_classification_class1">'Dropdown Lists'!$AUP$4:$AUP$13</definedName>
    <definedName name="overallsghs_classification_class2">'Dropdown Lists'!$AUQ$4:$AUQ$13</definedName>
    <definedName name="overallsghs_classification_class3">'Dropdown Lists'!$AUR$4:$AUR$13</definedName>
    <definedName name="overallspackage_height_unit_of_measure">'Dropdown Lists'!$AUS$4:$AUS$18</definedName>
    <definedName name="overallsoffering_can_be_giftwrapped">'Dropdown Lists'!$AUT$4:$AUT$5</definedName>
    <definedName name="overallslithium_battery_energy_content_unit_of_measure">'Dropdown Lists'!$AUU$4:$AUU$12</definedName>
    <definedName name="overallsbattery_type1">'Dropdown Lists'!$AUV$4:$AUV$25</definedName>
    <definedName name="overallsbattery_type2">'Dropdown Lists'!$AUW$4:$AUW$25</definedName>
    <definedName name="overallsbattery_type3">'Dropdown Lists'!$AUX$4:$AUX$25</definedName>
    <definedName name="overallsfit_type1">'Dropdown Lists'!$AUY$4:$AUY$11</definedName>
    <definedName name="overallsfit_type2">'Dropdown Lists'!$AUZ$4:$AUZ$11</definedName>
    <definedName name="overallsfit_type3">'Dropdown Lists'!$AVA$4:$AVA$11</definedName>
    <definedName name="overallsfit_type4">'Dropdown Lists'!$AVB$4:$AVB$11</definedName>
    <definedName name="overallsfit_type5">'Dropdown Lists'!$AVC$4:$AVC$11</definedName>
    <definedName name="overallsfit_type6">'Dropdown Lists'!$AVD$4:$AVD$11</definedName>
    <definedName name="overallsfit_type7">'Dropdown Lists'!$AVE$4:$AVE$11</definedName>
    <definedName name="overallsfit_type8">'Dropdown Lists'!$AVF$4:$AVF$11</definedName>
    <definedName name="overallsfit_type9">'Dropdown Lists'!$AVG$4:$AVG$11</definedName>
    <definedName name="overallsfit_type10">'Dropdown Lists'!$AVH$4:$AVH$11</definedName>
    <definedName name="overallsimport_designation">'Dropdown Lists'!$AVI$4:$AVI$7</definedName>
    <definedName name="overallsweave_type">'Dropdown Lists'!$AVJ$4:$AVJ$5</definedName>
    <definedName name="overallstheme">'Dropdown Lists'!$AVK$4:$AVK$15</definedName>
    <definedName name="overallsdepartment_name1">'Dropdown Lists'!$AVL$4:$AVL$12</definedName>
    <definedName name="overallsdepartment_name2">'Dropdown Lists'!$AVM$4:$AVM$12</definedName>
    <definedName name="overallsdepartment_name3">'Dropdown Lists'!$AVN$4:$AVN$12</definedName>
    <definedName name="overallsdepartment_name4">'Dropdown Lists'!$AVO$4:$AVO$12</definedName>
    <definedName name="overallsdepartment_name5">'Dropdown Lists'!$AVP$4:$AVP$12</definedName>
    <definedName name="overallsdepartment_name6">'Dropdown Lists'!$AVQ$4:$AVQ$12</definedName>
    <definedName name="overallsdepartment_name7">'Dropdown Lists'!$AVR$4:$AVR$12</definedName>
    <definedName name="overallsdepartment_name8">'Dropdown Lists'!$AVS$4:$AVS$12</definedName>
    <definedName name="overallsdepartment_name9">'Dropdown Lists'!$AVT$4:$AVT$12</definedName>
    <definedName name="overallsdepartment_name10">'Dropdown Lists'!$AVU$4:$AVU$12</definedName>
    <definedName name="overallswaist_style">'Dropdown Lists'!$AVV$4:$AVV$6</definedName>
    <definedName name="overallscondition_type">'Dropdown Lists'!$AVW$4:$AVW$15</definedName>
    <definedName name="overallsspecial_size_type1">'Dropdown Lists'!$AVX$4:$AVX$24</definedName>
    <definedName name="overallsspecial_size_type2">'Dropdown Lists'!$AVY$4:$AVY$24</definedName>
    <definedName name="overallsspecial_size_type3">'Dropdown Lists'!$AVZ$4:$AVZ$24</definedName>
    <definedName name="overallsspecial_size_type4">'Dropdown Lists'!$AWA$4:$AWA$24</definedName>
    <definedName name="overallsspecial_size_type5">'Dropdown Lists'!$AWB$4:$AWB$24</definedName>
    <definedName name="overallsspecial_size_type6">'Dropdown Lists'!$AWC$4:$AWC$24</definedName>
    <definedName name="overallsspecial_size_type7">'Dropdown Lists'!$AWD$4:$AWD$24</definedName>
    <definedName name="overallsspecial_size_type8">'Dropdown Lists'!$AWE$4:$AWE$24</definedName>
    <definedName name="overallsspecial_size_type9">'Dropdown Lists'!$AWF$4:$AWF$24</definedName>
    <definedName name="overallsspecial_size_type10">'Dropdown Lists'!$AWG$4:$AWG$24</definedName>
    <definedName name="overallsbattery_weight_unit_of_measure">'Dropdown Lists'!$AWH$4:$AWH$10</definedName>
    <definedName name="overallsbottoms_inseam_size">'Dropdown Lists'!$AWI$4:$AWI$29</definedName>
    <definedName name="overallsitem_weight_unit_of_measure">'Dropdown Lists'!$AWJ$4:$AWJ$10</definedName>
    <definedName name="overallssupplier_declared_material_regulation1">'Dropdown Lists'!$AWK$4:$AWK$7</definedName>
    <definedName name="overallssupplier_declared_material_regulation2">'Dropdown Lists'!$AWL$4:$AWL$7</definedName>
    <definedName name="overallssupplier_declared_material_regulation3">'Dropdown Lists'!$AWM$4:$AWM$7</definedName>
    <definedName name="overallssleeve_type">'Dropdown Lists'!$AWN$4:$AWN$8</definedName>
    <definedName name="overallswaist_size_unit_of_measure">'Dropdown Lists'!$AWO$4:$AWO$8</definedName>
    <definedName name="overallsitem_volume_unit_of_measure">'Dropdown Lists'!$AWP$4:$AWP$22</definedName>
    <definedName name="overallspricing_action">'Dropdown Lists'!$AWQ$4:$AWQ$6</definedName>
    <definedName name="overallsbottoms_size_to">'Dropdown Lists'!$AWR$4:$AWR$128</definedName>
    <definedName name="overallsparent_child">'Dropdown Lists'!$AWS$4:$AWS$5</definedName>
    <definedName name="overallsbottoms_waist_size">'Dropdown Lists'!$AWT$4:$AWT$75</definedName>
    <definedName name="overallsfabric_wash">'Dropdown Lists'!$AWU$4:$AWU$6</definedName>
    <definedName name="overallscalifornia_proposition_65_compliance_type">'Dropdown Lists'!$AWV$4:$AWV$14</definedName>
    <definedName name="overallspackage_width_unit_of_measure">'Dropdown Lists'!$AWW$4:$AWW$18</definedName>
    <definedName name="overallsquantity_price_type">'Dropdown Lists'!$AWX$4:$AWX$5</definedName>
    <definedName name="overallsproduct_tax_code">'Dropdown Lists'!$AWY$4</definedName>
    <definedName name="overallsbottoms_size">'Dropdown Lists'!$AWZ$4:$AWZ$128</definedName>
    <definedName name="overallscare_instructions1">'Dropdown Lists'!$AXA$4:$AXA$6</definedName>
    <definedName name="overallscare_instructions2">'Dropdown Lists'!$AXB$4:$AXB$6</definedName>
    <definedName name="overallscare_instructions3">'Dropdown Lists'!$AXC$4:$AXC$6</definedName>
    <definedName name="overallscare_instructions4">'Dropdown Lists'!$AXD$4:$AXD$6</definedName>
    <definedName name="overallscare_instructions5">'Dropdown Lists'!$AXE$4:$AXE$6</definedName>
    <definedName name="overallsoffering_can_be_gift_messaged">'Dropdown Lists'!$AXF$4:$AXF$5</definedName>
    <definedName name="undergarmentslipstyle_name">'Dropdown Lists'!$AXG$4:$AXG$15</definedName>
    <definedName name="undergarmentslipage_range_description">'Dropdown Lists'!$AXH$4:$AXH$8</definedName>
    <definedName name="undergarmentsliprelationship_type">'Dropdown Lists'!$AXI$4:$AXI$6</definedName>
    <definedName name="undergarmentslipis_autographed">'Dropdown Lists'!$AXJ$4:$AXJ$5</definedName>
    <definedName name="undergarmentslipcalifornia_proposition_65_chemical_names5">'Dropdown Lists'!$AXK$4:$AXK$872</definedName>
    <definedName name="undergarmentslipcalifornia_proposition_65_chemical_names4">'Dropdown Lists'!$AXL$4:$AXL$872</definedName>
    <definedName name="undergarmentslipcalifornia_proposition_65_chemical_names3">'Dropdown Lists'!$AXM$4:$AXM$872</definedName>
    <definedName name="undergarmentslipcountry_of_origin">'Dropdown Lists'!$AXN$4:$AXN$271</definedName>
    <definedName name="undergarmentslipcalifornia_proposition_65_chemical_names2">'Dropdown Lists'!$AXO$4:$AXO$872</definedName>
    <definedName name="undergarmentslipcalifornia_proposition_65_chemical_names1">'Dropdown Lists'!$AXP$4:$AXP$872</definedName>
    <definedName name="undergarmentsliplithium_battery_packaging">'Dropdown Lists'!$AXQ$4:$AXQ$6</definedName>
    <definedName name="undergarmentslipexternal_product_id_type">'Dropdown Lists'!$AXR$4:$AXR$7</definedName>
    <definedName name="undergarmentslipvariation_theme">'Dropdown Lists'!$AXS$4:$AXS$14</definedName>
    <definedName name="undergarmentsliptarget_gender">'Dropdown Lists'!$AXT$4:$AXT$6</definedName>
    <definedName name="undergarmentslipclosure_type">'Dropdown Lists'!$AXU$4:$AXU$12</definedName>
    <definedName name="undergarmentslipitem_type_name">'Dropdown Lists'!$AXV$4:$AXV$56</definedName>
    <definedName name="undergarmentslipbottom_style">'Dropdown Lists'!$AXW$4:$AXW$19</definedName>
    <definedName name="undergarmentslipcurrency">'Dropdown Lists'!$AXX$4:$AXX$11</definedName>
    <definedName name="undergarmentslipsupplier_declared_dg_hz_regulation1">'Dropdown Lists'!$AXY$4:$AXY$10</definedName>
    <definedName name="undergarmentslipsupplier_declared_dg_hz_regulation2">'Dropdown Lists'!$AXZ$4:$AXZ$10</definedName>
    <definedName name="undergarmentslipsupplier_declared_dg_hz_regulation3">'Dropdown Lists'!$AYA$4:$AYA$10</definedName>
    <definedName name="undergarmentslipsupplier_declared_dg_hz_regulation4">'Dropdown Lists'!$AYB$4:$AYB$10</definedName>
    <definedName name="undergarmentslipsupplier_declared_dg_hz_regulation5">'Dropdown Lists'!$AYC$4:$AYC$10</definedName>
    <definedName name="undergarmentslippesticide_marking_registration_status1">'Dropdown Lists'!$AYD$4:$AYD$6</definedName>
    <definedName name="undergarmentslippesticide_marking_registration_status2">'Dropdown Lists'!$AYE$4:$AYE$6</definedName>
    <definedName name="undergarmentslippesticide_marking_registration_status3">'Dropdown Lists'!$AYF$4:$AYF$6</definedName>
    <definedName name="undergarmentslipsport_type1">'Dropdown Lists'!$AYG$4:$AYG$22</definedName>
    <definedName name="undergarmentslipsport_type2">'Dropdown Lists'!$AYH$4:$AYH$22</definedName>
    <definedName name="undergarmentslipsport_type3">'Dropdown Lists'!$AYI$4:$AYI$22</definedName>
    <definedName name="undergarmentslippesticide_marking_type1">'Dropdown Lists'!$AYJ$4:$AYJ$5</definedName>
    <definedName name="undergarmentslippesticide_marking_type2">'Dropdown Lists'!$AYK$4:$AYK$5</definedName>
    <definedName name="undergarmentslippesticide_marking_type3">'Dropdown Lists'!$AYL$4:$AYL$5</definedName>
    <definedName name="undergarmentslipbatteries_required">'Dropdown Lists'!$AYM$4:$AYM$5</definedName>
    <definedName name="undergarmentslipbattery_cell_composition">'Dropdown Lists'!$AYN$4:$AYN$36</definedName>
    <definedName name="undergarmentslippackage_weight_unit_of_measure">'Dropdown Lists'!$AYO$4:$AYO$10</definedName>
    <definedName name="undergarmentslipupdate_delete">'Dropdown Lists'!$AYP$4:$AYP$6</definedName>
    <definedName name="undergarmentslipcolor_map">'Dropdown Lists'!$AYQ$4:$AYQ$23</definedName>
    <definedName name="undergarmentslipare_batteries_included">'Dropdown Lists'!$AYR$4:$AYR$5</definedName>
    <definedName name="undergarmentslipsubject_character">'Dropdown Lists'!$AYS$4:$AYS$449</definedName>
    <definedName name="undergarmentslipcpsia_cautionary_statement1">'Dropdown Lists'!$AYT$4:$AYT$11</definedName>
    <definedName name="undergarmentslipcpsia_cautionary_statement2">'Dropdown Lists'!$AYU$4:$AYU$11</definedName>
    <definedName name="undergarmentslipcpsia_cautionary_statement3">'Dropdown Lists'!$AYV$4:$AYV$11</definedName>
    <definedName name="undergarmentslipcpsia_cautionary_statement4">'Dropdown Lists'!$AYW$4:$AYW$11</definedName>
    <definedName name="undergarmentslipcup_size">'Dropdown Lists'!$AYX$4:$AYX$18</definedName>
    <definedName name="undergarmentslipprogressive_discount_type">'Dropdown Lists'!$AYY$4:$AYY$5</definedName>
    <definedName name="undergarmentslipmaterial_type1">'Dropdown Lists'!$AYZ$4:$AYZ$20</definedName>
    <definedName name="undergarmentslipmaterial_type2">'Dropdown Lists'!$AZA$4:$AZA$20</definedName>
    <definedName name="undergarmentslipmaterial_type3">'Dropdown Lists'!$AZB$4:$AZB$20</definedName>
    <definedName name="undergarmentsliplithium_battery_weight_unit_of_measure">'Dropdown Lists'!$AZC$4:$AZC$10</definedName>
    <definedName name="undergarmentslipfulfillment_center_id">'Dropdown Lists'!$AZD$4:$AZD$5</definedName>
    <definedName name="undergarmentslippackage_length_unit_of_measure">'Dropdown Lists'!$AZE$4:$AZE$18</definedName>
    <definedName name="undergarmentslipghs_classification_class1">'Dropdown Lists'!$AZF$4:$AZF$13</definedName>
    <definedName name="undergarmentslipghs_classification_class2">'Dropdown Lists'!$AZG$4:$AZG$13</definedName>
    <definedName name="undergarmentslipghs_classification_class3">'Dropdown Lists'!$AZH$4:$AZH$13</definedName>
    <definedName name="undergarmentslipitem_length_description">'Dropdown Lists'!$AZI$4:$AZI$12</definedName>
    <definedName name="undergarmentslippackage_height_unit_of_measure">'Dropdown Lists'!$AZJ$4:$AZJ$18</definedName>
    <definedName name="undergarmentslipoffering_can_be_giftwrapped">'Dropdown Lists'!$AZK$4:$AZK$5</definedName>
    <definedName name="undergarmentsliplithium_battery_energy_content_unit_of_measure">'Dropdown Lists'!$AZL$4:$AZL$12</definedName>
    <definedName name="undergarmentslipbattery_type1">'Dropdown Lists'!$AZM$4:$AZM$25</definedName>
    <definedName name="undergarmentslipbattery_type2">'Dropdown Lists'!$AZN$4:$AZN$25</definedName>
    <definedName name="undergarmentslipbattery_type3">'Dropdown Lists'!$AZO$4:$AZO$25</definedName>
    <definedName name="undergarmentslipfit_type1">'Dropdown Lists'!$AZP$4:$AZP$10</definedName>
    <definedName name="undergarmentslipfit_type2">'Dropdown Lists'!$AZQ$4:$AZQ$10</definedName>
    <definedName name="undergarmentslipfit_type3">'Dropdown Lists'!$AZR$4:$AZR$10</definedName>
    <definedName name="undergarmentslipfit_type4">'Dropdown Lists'!$AZS$4:$AZS$10</definedName>
    <definedName name="undergarmentslipfit_type5">'Dropdown Lists'!$AZT$4:$AZT$10</definedName>
    <definedName name="undergarmentslipfit_type6">'Dropdown Lists'!$AZU$4:$AZU$10</definedName>
    <definedName name="undergarmentslipfit_type7">'Dropdown Lists'!$AZV$4:$AZV$10</definedName>
    <definedName name="undergarmentslipfit_type8">'Dropdown Lists'!$AZW$4:$AZW$10</definedName>
    <definedName name="undergarmentslipfit_type9">'Dropdown Lists'!$AZX$4:$AZX$10</definedName>
    <definedName name="undergarmentslipfit_type10">'Dropdown Lists'!$AZY$4:$AZY$10</definedName>
    <definedName name="undergarmentslipimport_designation">'Dropdown Lists'!$AZZ$4:$AZZ$7</definedName>
    <definedName name="undergarmentsliptheme">'Dropdown Lists'!$BAA$4:$BAA$15</definedName>
    <definedName name="undergarmentslipdepartment_name1">'Dropdown Lists'!$BAB$4:$BAB$12</definedName>
    <definedName name="undergarmentslipdepartment_name2">'Dropdown Lists'!$BAC$4:$BAC$12</definedName>
    <definedName name="undergarmentslipdepartment_name3">'Dropdown Lists'!$BAD$4:$BAD$12</definedName>
    <definedName name="undergarmentslipdepartment_name4">'Dropdown Lists'!$BAE$4:$BAE$12</definedName>
    <definedName name="undergarmentslipdepartment_name5">'Dropdown Lists'!$BAF$4:$BAF$12</definedName>
    <definedName name="undergarmentslipdepartment_name6">'Dropdown Lists'!$BAG$4:$BAG$12</definedName>
    <definedName name="undergarmentslipdepartment_name7">'Dropdown Lists'!$BAH$4:$BAH$12</definedName>
    <definedName name="undergarmentslipdepartment_name8">'Dropdown Lists'!$BAI$4:$BAI$12</definedName>
    <definedName name="undergarmentslipdepartment_name9">'Dropdown Lists'!$BAJ$4:$BAJ$12</definedName>
    <definedName name="undergarmentslipdepartment_name10">'Dropdown Lists'!$BAK$4:$BAK$12</definedName>
    <definedName name="undergarmentslipcondition_type">'Dropdown Lists'!$BAL$4:$BAL$13</definedName>
    <definedName name="undergarmentslipspecial_size_type1">'Dropdown Lists'!$BAM$4:$BAM$24</definedName>
    <definedName name="undergarmentslipspecial_size_type2">'Dropdown Lists'!$BAN$4:$BAN$24</definedName>
    <definedName name="undergarmentslipspecial_size_type3">'Dropdown Lists'!$BAO$4:$BAO$24</definedName>
    <definedName name="undergarmentslipspecial_size_type4">'Dropdown Lists'!$BAP$4:$BAP$24</definedName>
    <definedName name="undergarmentslipspecial_size_type5">'Dropdown Lists'!$BAQ$4:$BAQ$24</definedName>
    <definedName name="undergarmentslipspecial_size_type6">'Dropdown Lists'!$BAR$4:$BAR$24</definedName>
    <definedName name="undergarmentslipspecial_size_type7">'Dropdown Lists'!$BAS$4:$BAS$24</definedName>
    <definedName name="undergarmentslipspecial_size_type8">'Dropdown Lists'!$BAT$4:$BAT$24</definedName>
    <definedName name="undergarmentslipspecial_size_type9">'Dropdown Lists'!$BAU$4:$BAU$24</definedName>
    <definedName name="undergarmentslipspecial_size_type10">'Dropdown Lists'!$BAV$4:$BAV$24</definedName>
    <definedName name="undergarmentslipbattery_weight_unit_of_measure">'Dropdown Lists'!$BAW$4:$BAW$10</definedName>
    <definedName name="undergarmentslipsupplier_declared_material_regulation1">'Dropdown Lists'!$BAX$4:$BAX$7</definedName>
    <definedName name="undergarmentslipsupplier_declared_material_regulation2">'Dropdown Lists'!$BAY$4:$BAY$7</definedName>
    <definedName name="undergarmentslipsupplier_declared_material_regulation3">'Dropdown Lists'!$BAZ$4:$BAZ$7</definedName>
    <definedName name="undergarmentslipitem_weight_unit_of_measure">'Dropdown Lists'!$BBA$4:$BBA$10</definedName>
    <definedName name="undergarmentslipitem_volume_unit_of_measure">'Dropdown Lists'!$BBB$4:$BBB$22</definedName>
    <definedName name="undergarmentslippricing_action">'Dropdown Lists'!$BBC$4:$BBC$6</definedName>
    <definedName name="undergarmentslipparent_child">'Dropdown Lists'!$BBD$4:$BBD$7</definedName>
    <definedName name="undergarmentslipcalifornia_proposition_65_compliance_type">'Dropdown Lists'!$BBE$4:$BBE$14</definedName>
    <definedName name="undergarmentslippackage_width_unit_of_measure">'Dropdown Lists'!$BBF$4:$BBF$18</definedName>
    <definedName name="undergarmentslipquantity_price_type">'Dropdown Lists'!$BBG$4:$BBG$5</definedName>
    <definedName name="undergarmentslipstrap_type">'Dropdown Lists'!$BBH$4:$BBH$7</definedName>
    <definedName name="undergarmentslipproduct_tax_code">'Dropdown Lists'!$BBI$4</definedName>
    <definedName name="undergarmentslipcare_instructions1">'Dropdown Lists'!$BBJ$4:$BBJ$6</definedName>
    <definedName name="undergarmentslipcare_instructions2">'Dropdown Lists'!$BBK$4:$BBK$6</definedName>
    <definedName name="undergarmentslipcare_instructions3">'Dropdown Lists'!$BBL$4:$BBL$6</definedName>
    <definedName name="undergarmentslipcare_instructions4">'Dropdown Lists'!$BBM$4:$BBM$6</definedName>
    <definedName name="undergarmentslipcare_instructions5">'Dropdown Lists'!$BBN$4:$BBN$6</definedName>
    <definedName name="undergarmentslipoffering_can_be_gift_messaged">'Dropdown Lists'!$BBO$4:$BBO$5</definedName>
    <definedName name="suitleg_diameter_unit_of_measure">'Dropdown Lists'!$BBP$4:$BBP$18</definedName>
    <definedName name="suitstyle_name">'Dropdown Lists'!$BBQ$4:$BBQ$15</definedName>
    <definedName name="suitrelationship_type">'Dropdown Lists'!$BBR$4:$BBR$6</definedName>
    <definedName name="suitis_autographed">'Dropdown Lists'!$BBS$4:$BBS$5</definedName>
    <definedName name="suitcalifornia_proposition_65_chemical_names5">'Dropdown Lists'!$BBT$4:$BBT$872</definedName>
    <definedName name="suitcalifornia_proposition_65_chemical_names4">'Dropdown Lists'!$BBU$4:$BBU$872</definedName>
    <definedName name="suitcalifornia_proposition_65_chemical_names3">'Dropdown Lists'!$BBV$4:$BBV$872</definedName>
    <definedName name="suitcountry_of_origin">'Dropdown Lists'!$BBW$4:$BBW$271</definedName>
    <definedName name="suitinseam_length_unit_of_measure">'Dropdown Lists'!$BBX$4:$BBX$18</definedName>
    <definedName name="suitcalifornia_proposition_65_chemical_names2">'Dropdown Lists'!$BBY$4:$BBY$872</definedName>
    <definedName name="suitcalifornia_proposition_65_chemical_names1">'Dropdown Lists'!$BBZ$4:$BBZ$872</definedName>
    <definedName name="suitlithium_battery_packaging">'Dropdown Lists'!$BCA$4:$BCA$6</definedName>
    <definedName name="suitexternal_product_id_type">'Dropdown Lists'!$BCB$4:$BCB$8</definedName>
    <definedName name="suitvariation_theme">'Dropdown Lists'!$BCC$4:$BCC$14</definedName>
    <definedName name="suitspecial_features1">'Dropdown Lists'!$BCD$4:$BCD$14</definedName>
    <definedName name="suitspecial_features2">'Dropdown Lists'!$BCE$4:$BCE$14</definedName>
    <definedName name="suitspecial_features3">'Dropdown Lists'!$BCF$4:$BCF$14</definedName>
    <definedName name="suitspecial_features4">'Dropdown Lists'!$BCG$4:$BCG$14</definedName>
    <definedName name="suitspecial_features5">'Dropdown Lists'!$BCH$4:$BCH$14</definedName>
    <definedName name="suitclosure_type">'Dropdown Lists'!$BCI$4:$BCI$20</definedName>
    <definedName name="suitis_adult_product">'Dropdown Lists'!$BCJ$4:$BCJ$5</definedName>
    <definedName name="suitneck_style">'Dropdown Lists'!$BCK$4:$BCK$18</definedName>
    <definedName name="suitbottom_style">'Dropdown Lists'!$BCL$4:$BCL$12</definedName>
    <definedName name="suitcurrency">'Dropdown Lists'!$BCM$4:$BCM$11</definedName>
    <definedName name="suitsupplier_declared_dg_hz_regulation1">'Dropdown Lists'!$BCN$4:$BCN$10</definedName>
    <definedName name="suitsupplier_declared_dg_hz_regulation2">'Dropdown Lists'!$BCO$4:$BCO$10</definedName>
    <definedName name="suitsupplier_declared_dg_hz_regulation3">'Dropdown Lists'!$BCP$4:$BCP$10</definedName>
    <definedName name="suitsupplier_declared_dg_hz_regulation4">'Dropdown Lists'!$BCQ$4:$BCQ$10</definedName>
    <definedName name="suitsupplier_declared_dg_hz_regulation5">'Dropdown Lists'!$BCR$4:$BCR$10</definedName>
    <definedName name="suitpesticide_marking_registration_status1">'Dropdown Lists'!$BCS$4:$BCS$6</definedName>
    <definedName name="suitpesticide_marking_registration_status2">'Dropdown Lists'!$BCT$4:$BCT$6</definedName>
    <definedName name="suitpesticide_marking_registration_status3">'Dropdown Lists'!$BCU$4:$BCU$6</definedName>
    <definedName name="suitpesticide_marking_type1">'Dropdown Lists'!$BCV$4:$BCV$5</definedName>
    <definedName name="suitpesticide_marking_type2">'Dropdown Lists'!$BCW$4:$BCW$5</definedName>
    <definedName name="suitpesticide_marking_type3">'Dropdown Lists'!$BCX$4:$BCX$5</definedName>
    <definedName name="suitbelt_style">'Dropdown Lists'!$BCY$4:$BCY$8</definedName>
    <definedName name="suitbatteries_required">'Dropdown Lists'!$BCZ$4:$BCZ$5</definedName>
    <definedName name="suitopacity">'Dropdown Lists'!$BDA$4:$BDA$7</definedName>
    <definedName name="suitbattery_cell_composition">'Dropdown Lists'!$BDB$4:$BDB$36</definedName>
    <definedName name="suitneck_size_unit_of_measure">'Dropdown Lists'!$BDC$4:$BDC$18</definedName>
    <definedName name="suitpackage_weight_unit_of_measure">'Dropdown Lists'!$BDD$4:$BDD$10</definedName>
    <definedName name="suitupdate_delete">'Dropdown Lists'!$BDE$4:$BDE$6</definedName>
    <definedName name="suitcolor_map">'Dropdown Lists'!$BDF$4:$BDF$25</definedName>
    <definedName name="suitare_batteries_included">'Dropdown Lists'!$BDG$4:$BDG$5</definedName>
    <definedName name="suitsubject_character">'Dropdown Lists'!$BDH$4:$BDH$449</definedName>
    <definedName name="suitrise_height_unit_of_measure">'Dropdown Lists'!$BDI$4:$BDI$18</definedName>
    <definedName name="suitsize_map">'Dropdown Lists'!$BDJ$4:$BDJ$16</definedName>
    <definedName name="suitchest_size_unit_of_measure">'Dropdown Lists'!$BDK$4:$BDK$8</definedName>
    <definedName name="suitpattern_type">'Dropdown Lists'!$BDL$4:$BDL$11</definedName>
    <definedName name="suitunderwire_type">'Dropdown Lists'!$BDM$4:$BDM$5</definedName>
    <definedName name="suitcpsia_cautionary_statement1">'Dropdown Lists'!$BDN$4:$BDN$11</definedName>
    <definedName name="suitcpsia_cautionary_statement2">'Dropdown Lists'!$BDO$4:$BDO$11</definedName>
    <definedName name="suitcpsia_cautionary_statement3">'Dropdown Lists'!$BDP$4:$BDP$11</definedName>
    <definedName name="suitcpsia_cautionary_statement4">'Dropdown Lists'!$BDQ$4:$BDQ$11</definedName>
    <definedName name="suitwebsite_shipping_weight_unit_of_measure">'Dropdown Lists'!$BDR$4:$BDR$10</definedName>
    <definedName name="suitcup_size">'Dropdown Lists'!$BDS$4:$BDS$18</definedName>
    <definedName name="suitprogressive_discount_type">'Dropdown Lists'!$BDT$4:$BDT$5</definedName>
    <definedName name="suitrise_style">'Dropdown Lists'!$BDU$4:$BDU$11</definedName>
    <definedName name="suitlithium_battery_weight_unit_of_measure">'Dropdown Lists'!$BDV$4:$BDV$10</definedName>
    <definedName name="suitfulfillment_center_id">'Dropdown Lists'!$BDW$4:$BDW$5</definedName>
    <definedName name="suitpackage_length_unit_of_measure">'Dropdown Lists'!$BDX$4:$BDX$18</definedName>
    <definedName name="suitghs_classification_class1">'Dropdown Lists'!$BDY$4:$BDY$13</definedName>
    <definedName name="suitghs_classification_class2">'Dropdown Lists'!$BDZ$4:$BDZ$13</definedName>
    <definedName name="suitghs_classification_class3">'Dropdown Lists'!$BEA$4:$BEA$13</definedName>
    <definedName name="suitpackage_height_unit_of_measure">'Dropdown Lists'!$BEB$4:$BEB$18</definedName>
    <definedName name="suitoffering_can_be_giftwrapped">'Dropdown Lists'!$BEC$4:$BEC$5</definedName>
    <definedName name="suitlithium_battery_energy_content_unit_of_measure">'Dropdown Lists'!$BED$4:$BED$12</definedName>
    <definedName name="suitbattery_type1">'Dropdown Lists'!$BEE$4:$BEE$22</definedName>
    <definedName name="suitbattery_type2">'Dropdown Lists'!$BEF$4:$BEF$22</definedName>
    <definedName name="suitbattery_type3">'Dropdown Lists'!$BEG$4:$BEG$22</definedName>
    <definedName name="suitfront_style">'Dropdown Lists'!$BEH$4:$BEH$5</definedName>
    <definedName name="suitfit_type1">'Dropdown Lists'!$BEI$4:$BEI$11</definedName>
    <definedName name="suitfit_type2">'Dropdown Lists'!$BEJ$4:$BEJ$11</definedName>
    <definedName name="suitfit_type3">'Dropdown Lists'!$BEK$4:$BEK$11</definedName>
    <definedName name="suitfit_type4">'Dropdown Lists'!$BEL$4:$BEL$11</definedName>
    <definedName name="suitfit_type5">'Dropdown Lists'!$BEM$4:$BEM$11</definedName>
    <definedName name="suitfit_type6">'Dropdown Lists'!$BEN$4:$BEN$11</definedName>
    <definedName name="suitfit_type7">'Dropdown Lists'!$BEO$4:$BEO$11</definedName>
    <definedName name="suitfit_type8">'Dropdown Lists'!$BEP$4:$BEP$11</definedName>
    <definedName name="suitfit_type9">'Dropdown Lists'!$BEQ$4:$BEQ$11</definedName>
    <definedName name="suitfit_type10">'Dropdown Lists'!$BER$4:$BER$11</definedName>
    <definedName name="suitimport_designation">'Dropdown Lists'!$BES$4:$BES$7</definedName>
    <definedName name="suitcollar_style">'Dropdown Lists'!$BET$4:$BET$8</definedName>
    <definedName name="suittop_style">'Dropdown Lists'!$BEU$4:$BEU$12</definedName>
    <definedName name="suitwater_resistance_level">'Dropdown Lists'!$BEV$4:$BEV$6</definedName>
    <definedName name="suitpocket_description">'Dropdown Lists'!$BEW$4:$BEW$12</definedName>
    <definedName name="suitband_size_num_unit_of_measure">'Dropdown Lists'!$BEX$4:$BEX$18</definedName>
    <definedName name="suitsleeve_length_unit_of_measure">'Dropdown Lists'!$BEY$4:$BEY$8</definedName>
    <definedName name="suittheme">'Dropdown Lists'!$BEZ$4:$BEZ$24</definedName>
    <definedName name="suittoe_style">'Dropdown Lists'!$BFA$4:$BFA$6</definedName>
    <definedName name="suitdepartment_name1">'Dropdown Lists'!$BFB$4:$BFB$11</definedName>
    <definedName name="suitdepartment_name2">'Dropdown Lists'!$BFC$4:$BFC$11</definedName>
    <definedName name="suitdepartment_name3">'Dropdown Lists'!$BFD$4:$BFD$11</definedName>
    <definedName name="suitdepartment_name4">'Dropdown Lists'!$BFE$4:$BFE$11</definedName>
    <definedName name="suitdepartment_name5">'Dropdown Lists'!$BFF$4:$BFF$11</definedName>
    <definedName name="suitdepartment_name6">'Dropdown Lists'!$BFG$4:$BFG$11</definedName>
    <definedName name="suitdepartment_name7">'Dropdown Lists'!$BFH$4:$BFH$11</definedName>
    <definedName name="suitdepartment_name8">'Dropdown Lists'!$BFI$4:$BFI$11</definedName>
    <definedName name="suitdepartment_name9">'Dropdown Lists'!$BFJ$4:$BFJ$11</definedName>
    <definedName name="suitdepartment_name10">'Dropdown Lists'!$BFK$4:$BFK$11</definedName>
    <definedName name="suitspecial_size_type1">'Dropdown Lists'!$BFL$4:$BFL$13</definedName>
    <definedName name="suitspecial_size_type2">'Dropdown Lists'!$BFM$4:$BFM$13</definedName>
    <definedName name="suitspecial_size_type3">'Dropdown Lists'!$BFN$4:$BFN$13</definedName>
    <definedName name="suitspecial_size_type4">'Dropdown Lists'!$BFO$4:$BFO$13</definedName>
    <definedName name="suitspecial_size_type5">'Dropdown Lists'!$BFP$4:$BFP$13</definedName>
    <definedName name="suitspecial_size_type6">'Dropdown Lists'!$BFQ$4:$BFQ$13</definedName>
    <definedName name="suitspecial_size_type7">'Dropdown Lists'!$BFR$4:$BFR$13</definedName>
    <definedName name="suitspecial_size_type8">'Dropdown Lists'!$BFS$4:$BFS$13</definedName>
    <definedName name="suitspecial_size_type9">'Dropdown Lists'!$BFT$4:$BFT$13</definedName>
    <definedName name="suitspecial_size_type10">'Dropdown Lists'!$BFU$4:$BFU$13</definedName>
    <definedName name="suitshoe_width_unit_of_measure">'Dropdown Lists'!$BFV$4:$BFV$18</definedName>
    <definedName name="suitbattery_weight_unit_of_measure">'Dropdown Lists'!$BFW$4:$BFW$10</definedName>
    <definedName name="suitis_discontinued_by_manufacturer">'Dropdown Lists'!$BFX$4:$BFX$5</definedName>
    <definedName name="suititem_weight_unit_of_measure">'Dropdown Lists'!$BFY$4:$BFY$10</definedName>
    <definedName name="suitsleeve_type">'Dropdown Lists'!$BFZ$4:$BFZ$9</definedName>
    <definedName name="suitwaist_size_unit_of_measure">'Dropdown Lists'!$BGA$4:$BGA$8</definedName>
    <definedName name="suititem_volume_unit_of_measure">'Dropdown Lists'!$BGB$4:$BGB$22</definedName>
    <definedName name="suitcontrol_type">'Dropdown Lists'!$BGC$4:$BGC$9</definedName>
    <definedName name="suitpricing_action">'Dropdown Lists'!$BGD$4:$BGD$6</definedName>
    <definedName name="suitparent_child">'Dropdown Lists'!$BGE$4:$BGE$7</definedName>
    <definedName name="suitleg_style">'Dropdown Lists'!$BGF$4:$BGF$12</definedName>
    <definedName name="suitcountry_as_labeled">'Dropdown Lists'!$BGG$4:$BGG$271</definedName>
    <definedName name="suitfabric_wash">'Dropdown Lists'!$BGH$4:$BGH$6</definedName>
    <definedName name="suitpackage_width_unit_of_measure">'Dropdown Lists'!$BGI$4:$BGI$18</definedName>
    <definedName name="suitcalifornia_proposition_65_compliance_type">'Dropdown Lists'!$BGJ$4:$BGJ$14</definedName>
    <definedName name="suititem_dimensions_unit_of_measure">'Dropdown Lists'!$BGK$4:$BGK$18</definedName>
    <definedName name="suitquantity_price_type">'Dropdown Lists'!$BGL$4:$BGL$5</definedName>
    <definedName name="suitstrap_type">'Dropdown Lists'!$BGM$4:$BGM$25</definedName>
    <definedName name="suitproduct_tax_code">'Dropdown Lists'!$BGN$4</definedName>
    <definedName name="suitoffering_can_be_gift_messaged">'Dropdown Lists'!$BGO$4:$BGO$5</definedName>
    <definedName name="underpantsstyle_name">'Dropdown Lists'!$BGP$4:$BGP$15</definedName>
    <definedName name="underpantsrelationship_type">'Dropdown Lists'!$BGQ$4:$BGQ$6</definedName>
    <definedName name="underpantsage_range_description">'Dropdown Lists'!$BGR$4:$BGR$8</definedName>
    <definedName name="underpantsis_autographed">'Dropdown Lists'!$BGS$4:$BGS$5</definedName>
    <definedName name="underpantsapparel_body_type">'Dropdown Lists'!$BGT$4:$BGT$6</definedName>
    <definedName name="underpantscalifornia_proposition_65_chemical_names5">'Dropdown Lists'!$BGU$4:$BGU$872</definedName>
    <definedName name="underpantscalifornia_proposition_65_chemical_names4">'Dropdown Lists'!$BGV$4:$BGV$872</definedName>
    <definedName name="underpantscalifornia_proposition_65_chemical_names3">'Dropdown Lists'!$BGW$4:$BGW$872</definedName>
    <definedName name="underpantscountry_of_origin">'Dropdown Lists'!$BGX$4:$BGX$271</definedName>
    <definedName name="underpantscalifornia_proposition_65_chemical_names2">'Dropdown Lists'!$BGY$4:$BGY$872</definedName>
    <definedName name="underpantscalifornia_proposition_65_chemical_names1">'Dropdown Lists'!$BGZ$4:$BGZ$872</definedName>
    <definedName name="underpantslithium_battery_packaging">'Dropdown Lists'!$BHA$4:$BHA$6</definedName>
    <definedName name="underpantsexternal_product_id_type">'Dropdown Lists'!$BHB$4:$BHB$7</definedName>
    <definedName name="underpantstarget_gender">'Dropdown Lists'!$BHC$4:$BHC$6</definedName>
    <definedName name="underpantsvariation_theme">'Dropdown Lists'!$BHD$4:$BHD$14</definedName>
    <definedName name="underpantsclosure_type">'Dropdown Lists'!$BHE$4:$BHE$12</definedName>
    <definedName name="underpantsitem_type_name">'Dropdown Lists'!$BHF$4:$BHF$56</definedName>
    <definedName name="underpantsbottom_style">'Dropdown Lists'!$BHG$4:$BHG$19</definedName>
    <definedName name="underpantscurrency">'Dropdown Lists'!$BHH$4:$BHH$11</definedName>
    <definedName name="underpantssupplier_declared_dg_hz_regulation1">'Dropdown Lists'!$BHI$4:$BHI$10</definedName>
    <definedName name="underpantssupplier_declared_dg_hz_regulation2">'Dropdown Lists'!$BHJ$4:$BHJ$10</definedName>
    <definedName name="underpantssupplier_declared_dg_hz_regulation3">'Dropdown Lists'!$BHK$4:$BHK$10</definedName>
    <definedName name="underpantssupplier_declared_dg_hz_regulation4">'Dropdown Lists'!$BHL$4:$BHL$10</definedName>
    <definedName name="underpantssupplier_declared_dg_hz_regulation5">'Dropdown Lists'!$BHM$4:$BHM$10</definedName>
    <definedName name="underpantspesticide_marking_registration_status1">'Dropdown Lists'!$BHN$4:$BHN$6</definedName>
    <definedName name="underpantspesticide_marking_registration_status2">'Dropdown Lists'!$BHO$4:$BHO$6</definedName>
    <definedName name="underpantspesticide_marking_registration_status3">'Dropdown Lists'!$BHP$4:$BHP$6</definedName>
    <definedName name="underpantssport_type1">'Dropdown Lists'!$BHQ$4:$BHQ$22</definedName>
    <definedName name="underpantssport_type2">'Dropdown Lists'!$BHR$4:$BHR$22</definedName>
    <definedName name="underpantssport_type3">'Dropdown Lists'!$BHS$4:$BHS$22</definedName>
    <definedName name="underpantspesticide_marking_type1">'Dropdown Lists'!$BHT$4:$BHT$5</definedName>
    <definedName name="underpantspesticide_marking_type2">'Dropdown Lists'!$BHU$4:$BHU$5</definedName>
    <definedName name="underpantspesticide_marking_type3">'Dropdown Lists'!$BHV$4:$BHV$5</definedName>
    <definedName name="underpantsbatteries_required">'Dropdown Lists'!$BHW$4:$BHW$5</definedName>
    <definedName name="underpantsbattery_cell_composition">'Dropdown Lists'!$BHX$4:$BHX$36</definedName>
    <definedName name="underpantspackage_weight_unit_of_measure">'Dropdown Lists'!$BHY$4:$BHY$10</definedName>
    <definedName name="underpantsupdate_delete">'Dropdown Lists'!$BHZ$4:$BHZ$6</definedName>
    <definedName name="underpantsapparel_height_type">'Dropdown Lists'!$BIA$4:$BIA$7</definedName>
    <definedName name="underpantsare_batteries_included">'Dropdown Lists'!$BIB$4:$BIB$5</definedName>
    <definedName name="underpantscolor_map">'Dropdown Lists'!$BIC$4:$BIC$23</definedName>
    <definedName name="underpantssubject_character">'Dropdown Lists'!$BID$4:$BID$449</definedName>
    <definedName name="underpantscpsia_cautionary_statement1">'Dropdown Lists'!$BIE$4:$BIE$11</definedName>
    <definedName name="underpantscpsia_cautionary_statement2">'Dropdown Lists'!$BIF$4:$BIF$11</definedName>
    <definedName name="underpantscpsia_cautionary_statement3">'Dropdown Lists'!$BIG$4:$BIG$11</definedName>
    <definedName name="underpantscpsia_cautionary_statement4">'Dropdown Lists'!$BIH$4:$BIH$11</definedName>
    <definedName name="underpantscup_size">'Dropdown Lists'!$BII$4:$BII$18</definedName>
    <definedName name="underpantsprogressive_discount_type">'Dropdown Lists'!$BIJ$4:$BIJ$5</definedName>
    <definedName name="underpantsmaterial_type1">'Dropdown Lists'!$BIK$4:$BIK$20</definedName>
    <definedName name="underpantsmaterial_type2">'Dropdown Lists'!$BIL$4:$BIL$20</definedName>
    <definedName name="underpantsmaterial_type3">'Dropdown Lists'!$BIM$4:$BIM$20</definedName>
    <definedName name="underpantslithium_battery_weight_unit_of_measure">'Dropdown Lists'!$BIN$4:$BIN$10</definedName>
    <definedName name="underpantsfulfillment_center_id">'Dropdown Lists'!$BIO$4:$BIO$5</definedName>
    <definedName name="underpantspackage_length_unit_of_measure">'Dropdown Lists'!$BIP$4:$BIP$18</definedName>
    <definedName name="underpantsghs_classification_class1">'Dropdown Lists'!$BIQ$4:$BIQ$13</definedName>
    <definedName name="underpantsghs_classification_class2">'Dropdown Lists'!$BIR$4:$BIR$13</definedName>
    <definedName name="underpantsghs_classification_class3">'Dropdown Lists'!$BIS$4:$BIS$13</definedName>
    <definedName name="underpantsapparel_size">'Dropdown Lists'!$BIT$4:$BIT$104</definedName>
    <definedName name="underpantspackage_height_unit_of_measure">'Dropdown Lists'!$BIU$4:$BIU$18</definedName>
    <definedName name="underpantsoffering_can_be_giftwrapped">'Dropdown Lists'!$BIV$4:$BIV$5</definedName>
    <definedName name="underpantslithium_battery_energy_content_unit_of_measure">'Dropdown Lists'!$BIW$4:$BIW$12</definedName>
    <definedName name="underpantsbattery_type1">'Dropdown Lists'!$BIX$4:$BIX$25</definedName>
    <definedName name="underpantsbattery_type2">'Dropdown Lists'!$BIY$4:$BIY$25</definedName>
    <definedName name="underpantsbattery_type3">'Dropdown Lists'!$BIZ$4:$BIZ$25</definedName>
    <definedName name="underpantsapparel_size_system">'Dropdown Lists'!$BJA$4</definedName>
    <definedName name="underpantsfit_type1">'Dropdown Lists'!$BJB$4:$BJB$10</definedName>
    <definedName name="underpantsfit_type2">'Dropdown Lists'!$BJC$4:$BJC$10</definedName>
    <definedName name="underpantsfit_type3">'Dropdown Lists'!$BJD$4:$BJD$10</definedName>
    <definedName name="underpantsfit_type4">'Dropdown Lists'!$BJE$4:$BJE$10</definedName>
    <definedName name="underpantsfit_type5">'Dropdown Lists'!$BJF$4:$BJF$10</definedName>
    <definedName name="underpantsfit_type6">'Dropdown Lists'!$BJG$4:$BJG$10</definedName>
    <definedName name="underpantsfit_type7">'Dropdown Lists'!$BJH$4:$BJH$10</definedName>
    <definedName name="underpantsfit_type8">'Dropdown Lists'!$BJI$4:$BJI$10</definedName>
    <definedName name="underpantsfit_type9">'Dropdown Lists'!$BJJ$4:$BJJ$10</definedName>
    <definedName name="underpantsfit_type10">'Dropdown Lists'!$BJK$4:$BJK$10</definedName>
    <definedName name="underpantsimport_designation">'Dropdown Lists'!$BJL$4:$BJL$7</definedName>
    <definedName name="underpantsapparel_size_class">'Dropdown Lists'!$BJM$4:$BJM$6</definedName>
    <definedName name="underpantstheme">'Dropdown Lists'!$BJN$4:$BJN$15</definedName>
    <definedName name="underpantsdepartment_name1">'Dropdown Lists'!$BJO$4:$BJO$12</definedName>
    <definedName name="underpantsdepartment_name2">'Dropdown Lists'!$BJP$4:$BJP$12</definedName>
    <definedName name="underpantsdepartment_name3">'Dropdown Lists'!$BJQ$4:$BJQ$12</definedName>
    <definedName name="underpantsdepartment_name4">'Dropdown Lists'!$BJR$4:$BJR$12</definedName>
    <definedName name="underpantsdepartment_name5">'Dropdown Lists'!$BJS$4:$BJS$12</definedName>
    <definedName name="underpantsdepartment_name6">'Dropdown Lists'!$BJT$4:$BJT$12</definedName>
    <definedName name="underpantsdepartment_name7">'Dropdown Lists'!$BJU$4:$BJU$12</definedName>
    <definedName name="underpantsdepartment_name8">'Dropdown Lists'!$BJV$4:$BJV$12</definedName>
    <definedName name="underpantsdepartment_name9">'Dropdown Lists'!$BJW$4:$BJW$12</definedName>
    <definedName name="underpantsdepartment_name10">'Dropdown Lists'!$BJX$4:$BJX$12</definedName>
    <definedName name="underpantscondition_type">'Dropdown Lists'!$BJY$4:$BJY$13</definedName>
    <definedName name="underpantsspecial_size_type1">'Dropdown Lists'!$BJZ$4:$BJZ$24</definedName>
    <definedName name="underpantsspecial_size_type2">'Dropdown Lists'!$BKA$4:$BKA$24</definedName>
    <definedName name="underpantsspecial_size_type3">'Dropdown Lists'!$BKB$4:$BKB$24</definedName>
    <definedName name="underpantsspecial_size_type4">'Dropdown Lists'!$BKC$4:$BKC$24</definedName>
    <definedName name="underpantsspecial_size_type5">'Dropdown Lists'!$BKD$4:$BKD$24</definedName>
    <definedName name="underpantsspecial_size_type6">'Dropdown Lists'!$BKE$4:$BKE$24</definedName>
    <definedName name="underpantsspecial_size_type7">'Dropdown Lists'!$BKF$4:$BKF$24</definedName>
    <definedName name="underpantsspecial_size_type8">'Dropdown Lists'!$BKG$4:$BKG$24</definedName>
    <definedName name="underpantsspecial_size_type9">'Dropdown Lists'!$BKH$4:$BKH$24</definedName>
    <definedName name="underpantsspecial_size_type10">'Dropdown Lists'!$BKI$4:$BKI$24</definedName>
    <definedName name="underpantsbattery_weight_unit_of_measure">'Dropdown Lists'!$BKJ$4:$BKJ$10</definedName>
    <definedName name="underpantsitem_weight_unit_of_measure">'Dropdown Lists'!$BKK$4:$BKK$10</definedName>
    <definedName name="underpantssupplier_declared_material_regulation1">'Dropdown Lists'!$BKL$4:$BKL$7</definedName>
    <definedName name="underpantssupplier_declared_material_regulation2">'Dropdown Lists'!$BKM$4:$BKM$7</definedName>
    <definedName name="underpantssupplier_declared_material_regulation3">'Dropdown Lists'!$BKN$4:$BKN$7</definedName>
    <definedName name="underpantsitem_volume_unit_of_measure">'Dropdown Lists'!$BKO$4:$BKO$22</definedName>
    <definedName name="underpantspricing_action">'Dropdown Lists'!$BKP$4:$BKP$6</definedName>
    <definedName name="underpantsparent_child">'Dropdown Lists'!$BKQ$4:$BKQ$7</definedName>
    <definedName name="underpantscalifornia_proposition_65_compliance_type">'Dropdown Lists'!$BKR$4:$BKR$14</definedName>
    <definedName name="underpantspackage_width_unit_of_measure">'Dropdown Lists'!$BKS$4:$BKS$18</definedName>
    <definedName name="underpantsquantity_price_type">'Dropdown Lists'!$BKT$4:$BKT$5</definedName>
    <definedName name="underpantsstrap_type">'Dropdown Lists'!$BKU$4:$BKU$7</definedName>
    <definedName name="underpantsproduct_tax_code">'Dropdown Lists'!$BKV$4</definedName>
    <definedName name="underpantscare_instructions1">'Dropdown Lists'!$BKW$4:$BKW$6</definedName>
    <definedName name="underpantscare_instructions2">'Dropdown Lists'!$BKX$4:$BKX$6</definedName>
    <definedName name="underpantscare_instructions3">'Dropdown Lists'!$BKY$4:$BKY$6</definedName>
    <definedName name="underpantscare_instructions4">'Dropdown Lists'!$BKZ$4:$BKZ$6</definedName>
    <definedName name="underpantscare_instructions5">'Dropdown Lists'!$BLA$4:$BLA$6</definedName>
    <definedName name="underpantsoffering_can_be_gift_messaged">'Dropdown Lists'!$BLB$4:$BLB$5</definedName>
    <definedName name="underpantsapparel_size_to">'Dropdown Lists'!$BLC$4:$BLC$104</definedName>
    <definedName name="tracksuitage_range_description">'Dropdown Lists'!$BLD$4:$BLD$8</definedName>
    <definedName name="tracksuitrelationship_type">'Dropdown Lists'!$BLE$4</definedName>
    <definedName name="tracksuitis_autographed">'Dropdown Lists'!$BLF$4:$BLF$5</definedName>
    <definedName name="tracksuitcalifornia_proposition_65_chemical_names5">'Dropdown Lists'!$BLG$4:$BLG$872</definedName>
    <definedName name="tracksuitcalifornia_proposition_65_chemical_names4">'Dropdown Lists'!$BLH$4:$BLH$872</definedName>
    <definedName name="tracksuitcalifornia_proposition_65_chemical_names3">'Dropdown Lists'!$BLI$4:$BLI$872</definedName>
    <definedName name="tracksuitcountry_of_origin">'Dropdown Lists'!$BLJ$4:$BLJ$271</definedName>
    <definedName name="tracksuitcalifornia_proposition_65_chemical_names2">'Dropdown Lists'!$BLK$4:$BLK$872</definedName>
    <definedName name="tracksuitcalifornia_proposition_65_chemical_names1">'Dropdown Lists'!$BLL$4:$BLL$872</definedName>
    <definedName name="tracksuitlithium_battery_packaging">'Dropdown Lists'!$BLM$4:$BLM$6</definedName>
    <definedName name="tracksuitexternal_product_id_type">'Dropdown Lists'!$BLN$4:$BLN$7</definedName>
    <definedName name="tracksuittarget_gender">'Dropdown Lists'!$BLO$4:$BLO$6</definedName>
    <definedName name="tracksuitvariation_theme">'Dropdown Lists'!$BLP$4:$BLP$7</definedName>
    <definedName name="tracksuitcurrency">'Dropdown Lists'!$BLQ$4</definedName>
    <definedName name="tracksuitsupplier_declared_dg_hz_regulation1">'Dropdown Lists'!$BLR$4:$BLR$10</definedName>
    <definedName name="tracksuitsupplier_declared_dg_hz_regulation2">'Dropdown Lists'!$BLS$4:$BLS$10</definedName>
    <definedName name="tracksuitsupplier_declared_dg_hz_regulation3">'Dropdown Lists'!$BLT$4:$BLT$10</definedName>
    <definedName name="tracksuitsupplier_declared_dg_hz_regulation4">'Dropdown Lists'!$BLU$4:$BLU$10</definedName>
    <definedName name="tracksuitsupplier_declared_dg_hz_regulation5">'Dropdown Lists'!$BLV$4:$BLV$10</definedName>
    <definedName name="tracksuitpesticide_marking_registration_status1">'Dropdown Lists'!$BLW$4:$BLW$6</definedName>
    <definedName name="tracksuitpesticide_marking_registration_status2">'Dropdown Lists'!$BLX$4:$BLX$6</definedName>
    <definedName name="tracksuitpesticide_marking_registration_status3">'Dropdown Lists'!$BLY$4:$BLY$6</definedName>
    <definedName name="tracksuitsport_type1">'Dropdown Lists'!$BLZ$4:$BLZ$22</definedName>
    <definedName name="tracksuitsport_type2">'Dropdown Lists'!$BMA$4:$BMA$22</definedName>
    <definedName name="tracksuitsport_type3">'Dropdown Lists'!$BMB$4:$BMB$22</definedName>
    <definedName name="tracksuitpesticide_marking_type1">'Dropdown Lists'!$BMC$4:$BMC$5</definedName>
    <definedName name="tracksuitpesticide_marking_type2">'Dropdown Lists'!$BMD$4:$BMD$5</definedName>
    <definedName name="tracksuitpesticide_marking_type3">'Dropdown Lists'!$BME$4:$BME$5</definedName>
    <definedName name="tracksuitbatteries_required">'Dropdown Lists'!$BMF$4:$BMF$5</definedName>
    <definedName name="tracksuitbattery_cell_composition">'Dropdown Lists'!$BMG$4:$BMG$36</definedName>
    <definedName name="tracksuitpackage_weight_unit_of_measure">'Dropdown Lists'!$BMH$4:$BMH$10</definedName>
    <definedName name="tracksuitupdate_delete">'Dropdown Lists'!$BMI$4:$BMI$6</definedName>
    <definedName name="tracksuitcolor_map">'Dropdown Lists'!$BMJ$4:$BMJ$23</definedName>
    <definedName name="tracksuitare_batteries_included">'Dropdown Lists'!$BMK$4:$BMK$5</definedName>
    <definedName name="tracksuitcpsia_cautionary_statement1">'Dropdown Lists'!$BML$4:$BML$11</definedName>
    <definedName name="tracksuitcpsia_cautionary_statement2">'Dropdown Lists'!$BMM$4:$BMM$11</definedName>
    <definedName name="tracksuitcpsia_cautionary_statement3">'Dropdown Lists'!$BMN$4:$BMN$11</definedName>
    <definedName name="tracksuitcpsia_cautionary_statement4">'Dropdown Lists'!$BMO$4:$BMO$11</definedName>
    <definedName name="tracksuitcollection_name">'Dropdown Lists'!$BMP$4:$BMP$7</definedName>
    <definedName name="tracksuitprogressive_discount_type">'Dropdown Lists'!$BMQ$4:$BMQ$5</definedName>
    <definedName name="tracksuitmaterial_type1">'Dropdown Lists'!$BMR$4:$BMR$20</definedName>
    <definedName name="tracksuitmaterial_type2">'Dropdown Lists'!$BMS$4:$BMS$20</definedName>
    <definedName name="tracksuitmaterial_type3">'Dropdown Lists'!$BMT$4:$BMT$20</definedName>
    <definedName name="tracksuitlithium_battery_weight_unit_of_measure">'Dropdown Lists'!$BMU$4:$BMU$10</definedName>
    <definedName name="tracksuitfulfillment_center_id">'Dropdown Lists'!$BMV$4:$BMV$5</definedName>
    <definedName name="tracksuitpackage_length_unit_of_measure">'Dropdown Lists'!$BMW$4:$BMW$18</definedName>
    <definedName name="tracksuitghs_classification_class1">'Dropdown Lists'!$BMX$4:$BMX$13</definedName>
    <definedName name="tracksuitghs_classification_class2">'Dropdown Lists'!$BMY$4:$BMY$13</definedName>
    <definedName name="tracksuitghs_classification_class3">'Dropdown Lists'!$BMZ$4:$BMZ$13</definedName>
    <definedName name="tracksuitpackage_height_unit_of_measure">'Dropdown Lists'!$BNA$4:$BNA$18</definedName>
    <definedName name="tracksuitoffering_can_be_giftwrapped">'Dropdown Lists'!$BNB$4:$BNB$5</definedName>
    <definedName name="tracksuitlithium_battery_energy_content_unit_of_measure">'Dropdown Lists'!$BNC$4:$BNC$12</definedName>
    <definedName name="tracksuitbattery_type1">'Dropdown Lists'!$BND$4:$BND$25</definedName>
    <definedName name="tracksuitbattery_type2">'Dropdown Lists'!$BNE$4:$BNE$25</definedName>
    <definedName name="tracksuitbattery_type3">'Dropdown Lists'!$BNF$4:$BNF$25</definedName>
    <definedName name="tracksuitimport_designation">'Dropdown Lists'!$BNG$4:$BNG$7</definedName>
    <definedName name="tracksuitweave_type">'Dropdown Lists'!$BNH$4:$BNH$5</definedName>
    <definedName name="tracksuitpocket_description">'Dropdown Lists'!$BNI$4:$BNI$8</definedName>
    <definedName name="tracksuittheme">'Dropdown Lists'!$BNJ$4:$BNJ$15</definedName>
    <definedName name="tracksuitdepartment_name1">'Dropdown Lists'!$BNK$4:$BNK$12</definedName>
    <definedName name="tracksuitdepartment_name2">'Dropdown Lists'!$BNL$4:$BNL$12</definedName>
    <definedName name="tracksuitdepartment_name3">'Dropdown Lists'!$BNM$4:$BNM$12</definedName>
    <definedName name="tracksuitdepartment_name4">'Dropdown Lists'!$BNN$4:$BNN$12</definedName>
    <definedName name="tracksuitdepartment_name5">'Dropdown Lists'!$BNO$4:$BNO$12</definedName>
    <definedName name="tracksuitdepartment_name6">'Dropdown Lists'!$BNP$4:$BNP$12</definedName>
    <definedName name="tracksuitdepartment_name7">'Dropdown Lists'!$BNQ$4:$BNQ$12</definedName>
    <definedName name="tracksuitdepartment_name8">'Dropdown Lists'!$BNR$4:$BNR$12</definedName>
    <definedName name="tracksuitdepartment_name9">'Dropdown Lists'!$BNS$4:$BNS$12</definedName>
    <definedName name="tracksuitdepartment_name10">'Dropdown Lists'!$BNT$4:$BNT$12</definedName>
    <definedName name="tracksuitcondition_type">'Dropdown Lists'!$BNU$4:$BNU$15</definedName>
    <definedName name="tracksuitspecial_size_type1">'Dropdown Lists'!$BNV$4:$BNV$24</definedName>
    <definedName name="tracksuitspecial_size_type2">'Dropdown Lists'!$BNW$4:$BNW$24</definedName>
    <definedName name="tracksuitspecial_size_type3">'Dropdown Lists'!$BNX$4:$BNX$24</definedName>
    <definedName name="tracksuitspecial_size_type4">'Dropdown Lists'!$BNY$4:$BNY$24</definedName>
    <definedName name="tracksuitspecial_size_type5">'Dropdown Lists'!$BNZ$4:$BNZ$24</definedName>
    <definedName name="tracksuitspecial_size_type6">'Dropdown Lists'!$BOA$4:$BOA$24</definedName>
    <definedName name="tracksuitspecial_size_type7">'Dropdown Lists'!$BOB$4:$BOB$24</definedName>
    <definedName name="tracksuitspecial_size_type8">'Dropdown Lists'!$BOC$4:$BOC$24</definedName>
    <definedName name="tracksuitspecial_size_type9">'Dropdown Lists'!$BOD$4:$BOD$24</definedName>
    <definedName name="tracksuitspecial_size_type10">'Dropdown Lists'!$BOE$4:$BOE$24</definedName>
    <definedName name="tracksuitbattery_weight_unit_of_measure">'Dropdown Lists'!$BOF$4:$BOF$10</definedName>
    <definedName name="tracksuititem_weight_unit_of_measure">'Dropdown Lists'!$BOG$4:$BOG$10</definedName>
    <definedName name="tracksuitsupplier_declared_material_regulation1">'Dropdown Lists'!$BOH$4:$BOH$7</definedName>
    <definedName name="tracksuitsupplier_declared_material_regulation2">'Dropdown Lists'!$BOI$4:$BOI$7</definedName>
    <definedName name="tracksuitsupplier_declared_material_regulation3">'Dropdown Lists'!$BOJ$4:$BOJ$7</definedName>
    <definedName name="tracksuitsleeve_type">'Dropdown Lists'!$BOK$4:$BOK$8</definedName>
    <definedName name="tracksuititem_volume_unit_of_measure">'Dropdown Lists'!$BOL$4:$BOL$22</definedName>
    <definedName name="tracksuitpricing_action">'Dropdown Lists'!$BOM$4:$BOM$6</definedName>
    <definedName name="tracksuitparent_child">'Dropdown Lists'!$BON$4:$BON$5</definedName>
    <definedName name="tracksuitfabric_wash">'Dropdown Lists'!$BOO$4:$BOO$6</definedName>
    <definedName name="tracksuitpackage_width_unit_of_measure">'Dropdown Lists'!$BOP$4:$BOP$18</definedName>
    <definedName name="tracksuitcalifornia_proposition_65_compliance_type">'Dropdown Lists'!$BOQ$4:$BOQ$14</definedName>
    <definedName name="tracksuitquantity_price_type">'Dropdown Lists'!$BOR$4:$BOR$5</definedName>
    <definedName name="tracksuitproduct_tax_code">'Dropdown Lists'!$BOS$4</definedName>
    <definedName name="tracksuitcare_instructions1">'Dropdown Lists'!$BOT$4:$BOT$6</definedName>
    <definedName name="tracksuitcare_instructions2">'Dropdown Lists'!$BOU$4:$BOU$6</definedName>
    <definedName name="tracksuitcare_instructions3">'Dropdown Lists'!$BOV$4:$BOV$6</definedName>
    <definedName name="tracksuitcare_instructions4">'Dropdown Lists'!$BOW$4:$BOW$6</definedName>
    <definedName name="tracksuitcare_instructions5">'Dropdown Lists'!$BOX$4:$BOX$6</definedName>
    <definedName name="tracksuitoffering_can_be_gift_messaged">'Dropdown Lists'!$BOY$4:$BOY$5</definedName>
    <definedName name="salwarsuitsetrelationship_type">'Dropdown Lists'!$BOZ$4</definedName>
    <definedName name="salwarsuitsetage_range_description">'Dropdown Lists'!$BPA$4:$BPA$8</definedName>
    <definedName name="salwarsuitsetis_autographed">'Dropdown Lists'!$BPB$4:$BPB$5</definedName>
    <definedName name="salwarsuitsetcalifornia_proposition_65_chemical_names5">'Dropdown Lists'!$BPC$4:$BPC$872</definedName>
    <definedName name="salwarsuitsetcalifornia_proposition_65_chemical_names4">'Dropdown Lists'!$BPD$4:$BPD$872</definedName>
    <definedName name="salwarsuitsetcalifornia_proposition_65_chemical_names3">'Dropdown Lists'!$BPE$4:$BPE$872</definedName>
    <definedName name="salwarsuitsetcountry_of_origin">'Dropdown Lists'!$BPF$4:$BPF$271</definedName>
    <definedName name="salwarsuitsetcalifornia_proposition_65_chemical_names2">'Dropdown Lists'!$BPG$4:$BPG$872</definedName>
    <definedName name="salwarsuitsetcalifornia_proposition_65_chemical_names1">'Dropdown Lists'!$BPH$4:$BPH$872</definedName>
    <definedName name="salwarsuitsetlithium_battery_packaging">'Dropdown Lists'!$BPI$4:$BPI$6</definedName>
    <definedName name="salwarsuitsetexternal_product_id_type">'Dropdown Lists'!$BPJ$4:$BPJ$7</definedName>
    <definedName name="salwarsuitsetvariation_theme">'Dropdown Lists'!$BPK$4:$BPK$7</definedName>
    <definedName name="salwarsuitsettarget_gender">'Dropdown Lists'!$BPL$4:$BPL$6</definedName>
    <definedName name="salwarsuitsetneck_style">'Dropdown Lists'!$BPM$4:$BPM$18</definedName>
    <definedName name="salwarsuitsetcurrency">'Dropdown Lists'!$BPN$4</definedName>
    <definedName name="salwarsuitsetsupplier_declared_dg_hz_regulation1">'Dropdown Lists'!$BPO$4:$BPO$10</definedName>
    <definedName name="salwarsuitsetsupplier_declared_dg_hz_regulation2">'Dropdown Lists'!$BPP$4:$BPP$10</definedName>
    <definedName name="salwarsuitsetsupplier_declared_dg_hz_regulation3">'Dropdown Lists'!$BPQ$4:$BPQ$10</definedName>
    <definedName name="salwarsuitsetsupplier_declared_dg_hz_regulation4">'Dropdown Lists'!$BPR$4:$BPR$10</definedName>
    <definedName name="salwarsuitsetsupplier_declared_dg_hz_regulation5">'Dropdown Lists'!$BPS$4:$BPS$10</definedName>
    <definedName name="salwarsuitsetpesticide_marking_registration_status1">'Dropdown Lists'!$BPT$4:$BPT$6</definedName>
    <definedName name="salwarsuitsetpesticide_marking_registration_status2">'Dropdown Lists'!$BPU$4:$BPU$6</definedName>
    <definedName name="salwarsuitsetpesticide_marking_registration_status3">'Dropdown Lists'!$BPV$4:$BPV$6</definedName>
    <definedName name="salwarsuitsetsport_type1">'Dropdown Lists'!$BPW$4:$BPW$22</definedName>
    <definedName name="salwarsuitsetsport_type2">'Dropdown Lists'!$BPX$4:$BPX$22</definedName>
    <definedName name="salwarsuitsetsport_type3">'Dropdown Lists'!$BPY$4:$BPY$22</definedName>
    <definedName name="salwarsuitsetpesticide_marking_type1">'Dropdown Lists'!$BPZ$4:$BPZ$5</definedName>
    <definedName name="salwarsuitsetpesticide_marking_type2">'Dropdown Lists'!$BQA$4:$BQA$5</definedName>
    <definedName name="salwarsuitsetpesticide_marking_type3">'Dropdown Lists'!$BQB$4:$BQB$5</definedName>
    <definedName name="salwarsuitsetbatteries_required">'Dropdown Lists'!$BQC$4:$BQC$5</definedName>
    <definedName name="salwarsuitsetbattery_cell_composition">'Dropdown Lists'!$BQD$4:$BQD$36</definedName>
    <definedName name="salwarsuitsetpackage_weight_unit_of_measure">'Dropdown Lists'!$BQE$4:$BQE$10</definedName>
    <definedName name="salwarsuitsetupdate_delete">'Dropdown Lists'!$BQF$4:$BQF$6</definedName>
    <definedName name="salwarsuitsetcolor_map">'Dropdown Lists'!$BQG$4:$BQG$23</definedName>
    <definedName name="salwarsuitsetare_batteries_included">'Dropdown Lists'!$BQH$4:$BQH$5</definedName>
    <definedName name="salwarsuitsetchest_size_unit_of_measure">'Dropdown Lists'!$BQI$4:$BQI$8</definedName>
    <definedName name="salwarsuitsetcpsia_cautionary_statement1">'Dropdown Lists'!$BQJ$4:$BQJ$11</definedName>
    <definedName name="salwarsuitsetcpsia_cautionary_statement2">'Dropdown Lists'!$BQK$4:$BQK$11</definedName>
    <definedName name="salwarsuitsetcpsia_cautionary_statement3">'Dropdown Lists'!$BQL$4:$BQL$11</definedName>
    <definedName name="salwarsuitsetcpsia_cautionary_statement4">'Dropdown Lists'!$BQM$4:$BQM$11</definedName>
    <definedName name="salwarsuitsetprogressive_discount_type">'Dropdown Lists'!$BQN$4:$BQN$5</definedName>
    <definedName name="salwarsuitsetmaterial_type1">'Dropdown Lists'!$BQO$4:$BQO$22</definedName>
    <definedName name="salwarsuitsetmaterial_type2">'Dropdown Lists'!$BQP$4:$BQP$22</definedName>
    <definedName name="salwarsuitsetmaterial_type3">'Dropdown Lists'!$BQQ$4:$BQQ$22</definedName>
    <definedName name="salwarsuitsetlithium_battery_weight_unit_of_measure">'Dropdown Lists'!$BQR$4:$BQR$10</definedName>
    <definedName name="salwarsuitsetfulfillment_center_id">'Dropdown Lists'!$BQS$4:$BQS$5</definedName>
    <definedName name="salwarsuitsetpackage_length_unit_of_measure">'Dropdown Lists'!$BQT$4:$BQT$18</definedName>
    <definedName name="salwarsuitsetghs_classification_class1">'Dropdown Lists'!$BQU$4:$BQU$13</definedName>
    <definedName name="salwarsuitsetghs_classification_class2">'Dropdown Lists'!$BQV$4:$BQV$13</definedName>
    <definedName name="salwarsuitsetghs_classification_class3">'Dropdown Lists'!$BQW$4:$BQW$13</definedName>
    <definedName name="salwarsuitsetpackage_height_unit_of_measure">'Dropdown Lists'!$BQX$4:$BQX$18</definedName>
    <definedName name="salwarsuitsetoffering_can_be_giftwrapped">'Dropdown Lists'!$BQY$4:$BQY$5</definedName>
    <definedName name="salwarsuitsetlithium_battery_energy_content_unit_of_measure">'Dropdown Lists'!$BQZ$4:$BQZ$12</definedName>
    <definedName name="salwarsuitsetbattery_type1">'Dropdown Lists'!$BRA$4:$BRA$25</definedName>
    <definedName name="salwarsuitsetbattery_type2">'Dropdown Lists'!$BRB$4:$BRB$25</definedName>
    <definedName name="salwarsuitsetbattery_type3">'Dropdown Lists'!$BRC$4:$BRC$25</definedName>
    <definedName name="salwarsuitsetimport_designation">'Dropdown Lists'!$BRD$4:$BRD$7</definedName>
    <definedName name="salwarsuitsetweave_type">'Dropdown Lists'!$BRE$4:$BRE$5</definedName>
    <definedName name="salwarsuitsetsleeve_length_unit_of_measure">'Dropdown Lists'!$BRF$4:$BRF$8</definedName>
    <definedName name="salwarsuitsettheme">'Dropdown Lists'!$BRG$4:$BRG$15</definedName>
    <definedName name="salwarsuitsetdepartment_name1">'Dropdown Lists'!$BRH$4:$BRH$12</definedName>
    <definedName name="salwarsuitsetdepartment_name2">'Dropdown Lists'!$BRI$4:$BRI$12</definedName>
    <definedName name="salwarsuitsetdepartment_name3">'Dropdown Lists'!$BRJ$4:$BRJ$12</definedName>
    <definedName name="salwarsuitsetdepartment_name4">'Dropdown Lists'!$BRK$4:$BRK$12</definedName>
    <definedName name="salwarsuitsetdepartment_name5">'Dropdown Lists'!$BRL$4:$BRL$12</definedName>
    <definedName name="salwarsuitsetdepartment_name6">'Dropdown Lists'!$BRM$4:$BRM$12</definedName>
    <definedName name="salwarsuitsetdepartment_name7">'Dropdown Lists'!$BRN$4:$BRN$12</definedName>
    <definedName name="salwarsuitsetdepartment_name8">'Dropdown Lists'!$BRO$4:$BRO$12</definedName>
    <definedName name="salwarsuitsetdepartment_name9">'Dropdown Lists'!$BRP$4:$BRP$12</definedName>
    <definedName name="salwarsuitsetdepartment_name10">'Dropdown Lists'!$BRQ$4:$BRQ$12</definedName>
    <definedName name="salwarsuitsetcondition_type">'Dropdown Lists'!$BRR$4:$BRR$15</definedName>
    <definedName name="salwarsuitsetspecial_size_type1">'Dropdown Lists'!$BRS$4:$BRS$24</definedName>
    <definedName name="salwarsuitsetspecial_size_type2">'Dropdown Lists'!$BRT$4:$BRT$24</definedName>
    <definedName name="salwarsuitsetspecial_size_type3">'Dropdown Lists'!$BRU$4:$BRU$24</definedName>
    <definedName name="salwarsuitsetspecial_size_type4">'Dropdown Lists'!$BRV$4:$BRV$24</definedName>
    <definedName name="salwarsuitsetspecial_size_type5">'Dropdown Lists'!$BRW$4:$BRW$24</definedName>
    <definedName name="salwarsuitsetspecial_size_type6">'Dropdown Lists'!$BRX$4:$BRX$24</definedName>
    <definedName name="salwarsuitsetspecial_size_type7">'Dropdown Lists'!$BRY$4:$BRY$24</definedName>
    <definedName name="salwarsuitsetspecial_size_type8">'Dropdown Lists'!$BRZ$4:$BRZ$24</definedName>
    <definedName name="salwarsuitsetspecial_size_type9">'Dropdown Lists'!$BSA$4:$BSA$24</definedName>
    <definedName name="salwarsuitsetspecial_size_type10">'Dropdown Lists'!$BSB$4:$BSB$24</definedName>
    <definedName name="salwarsuitsetbattery_weight_unit_of_measure">'Dropdown Lists'!$BSC$4:$BSC$10</definedName>
    <definedName name="salwarsuitsetitem_weight_unit_of_measure">'Dropdown Lists'!$BSD$4:$BSD$10</definedName>
    <definedName name="salwarsuitsetsupplier_declared_material_regulation1">'Dropdown Lists'!$BSE$4:$BSE$7</definedName>
    <definedName name="salwarsuitsetsupplier_declared_material_regulation2">'Dropdown Lists'!$BSF$4:$BSF$7</definedName>
    <definedName name="salwarsuitsetsupplier_declared_material_regulation3">'Dropdown Lists'!$BSG$4:$BSG$7</definedName>
    <definedName name="salwarsuitsetsleeve_type">'Dropdown Lists'!$BSH$4:$BSH$5</definedName>
    <definedName name="salwarsuitsetwaist_size_unit_of_measure">'Dropdown Lists'!$BSI$4:$BSI$8</definedName>
    <definedName name="salwarsuitsetitem_volume_unit_of_measure">'Dropdown Lists'!$BSJ$4:$BSJ$22</definedName>
    <definedName name="salwarsuitsetpricing_action">'Dropdown Lists'!$BSK$4:$BSK$6</definedName>
    <definedName name="salwarsuitsetparent_child">'Dropdown Lists'!$BSL$4:$BSL$5</definedName>
    <definedName name="salwarsuitsetfabric_wash">'Dropdown Lists'!$BSM$4:$BSM$6</definedName>
    <definedName name="salwarsuitsetcalifornia_proposition_65_compliance_type">'Dropdown Lists'!$BSN$4:$BSN$14</definedName>
    <definedName name="salwarsuitsetpackage_width_unit_of_measure">'Dropdown Lists'!$BSO$4:$BSO$18</definedName>
    <definedName name="salwarsuitsetquantity_price_type">'Dropdown Lists'!$BSP$4:$BSP$5</definedName>
    <definedName name="salwarsuitsetproduct_tax_code">'Dropdown Lists'!$BSQ$4</definedName>
    <definedName name="salwarsuitsetcare_instructions1">'Dropdown Lists'!$BSR$4:$BSR$6</definedName>
    <definedName name="salwarsuitsetcare_instructions2">'Dropdown Lists'!$BSS$4:$BSS$6</definedName>
    <definedName name="salwarsuitsetcare_instructions3">'Dropdown Lists'!$BST$4:$BST$6</definedName>
    <definedName name="salwarsuitsetcare_instructions4">'Dropdown Lists'!$BSU$4:$BSU$6</definedName>
    <definedName name="salwarsuitsetcare_instructions5">'Dropdown Lists'!$BSV$4:$BSV$6</definedName>
    <definedName name="salwarsuitsetoffering_can_be_gift_messaged">'Dropdown Lists'!$BSW$4:$BSW$5</definedName>
    <definedName name="tunicstyle_name">'Dropdown Lists'!$BSX$4:$BSX$15</definedName>
    <definedName name="tunicrelationship_type">'Dropdown Lists'!$BSY$4:$BSY$6</definedName>
    <definedName name="tunicage_range_description">'Dropdown Lists'!$BSZ$4:$BSZ$8</definedName>
    <definedName name="tunicis_autographed">'Dropdown Lists'!$BTA$4:$BTA$5</definedName>
    <definedName name="tunicapparel_body_type">'Dropdown Lists'!$BTB$4:$BTB$7</definedName>
    <definedName name="tuniccalifornia_proposition_65_chemical_names5">'Dropdown Lists'!$BTC$4:$BTC$872</definedName>
    <definedName name="tuniccalifornia_proposition_65_chemical_names4">'Dropdown Lists'!$BTD$4:$BTD$872</definedName>
    <definedName name="tuniccalifornia_proposition_65_chemical_names3">'Dropdown Lists'!$BTE$4:$BTE$872</definedName>
    <definedName name="tuniccountry_of_origin">'Dropdown Lists'!$BTF$4:$BTF$271</definedName>
    <definedName name="tuniccalifornia_proposition_65_chemical_names2">'Dropdown Lists'!$BTG$4:$BTG$872</definedName>
    <definedName name="tuniccalifornia_proposition_65_chemical_names1">'Dropdown Lists'!$BTH$4:$BTH$872</definedName>
    <definedName name="tuniclithium_battery_packaging">'Dropdown Lists'!$BTI$4:$BTI$6</definedName>
    <definedName name="tunicexternal_product_id_type">'Dropdown Lists'!$BTJ$4:$BTJ$8</definedName>
    <definedName name="tunictarget_gender">'Dropdown Lists'!$BTK$4:$BTK$6</definedName>
    <definedName name="tunicvariation_theme">'Dropdown Lists'!$BTL$4:$BTL$14</definedName>
    <definedName name="tunicspecial_features1">'Dropdown Lists'!$BTM$4:$BTM$14</definedName>
    <definedName name="tunicspecial_features2">'Dropdown Lists'!$BTN$4:$BTN$14</definedName>
    <definedName name="tunicspecial_features3">'Dropdown Lists'!$BTO$4:$BTO$14</definedName>
    <definedName name="tunicspecial_features4">'Dropdown Lists'!$BTP$4:$BTP$14</definedName>
    <definedName name="tunicspecial_features5">'Dropdown Lists'!$BTQ$4:$BTQ$14</definedName>
    <definedName name="tunicclosure_type">'Dropdown Lists'!$BTR$4:$BTR$20</definedName>
    <definedName name="tunicis_adult_product">'Dropdown Lists'!$BTS$4:$BTS$5</definedName>
    <definedName name="tunicneck_style">'Dropdown Lists'!$BTT$4:$BTT$18</definedName>
    <definedName name="tuniccurrency">'Dropdown Lists'!$BTU$4:$BTU$11</definedName>
    <definedName name="tunicsupplier_declared_dg_hz_regulation1">'Dropdown Lists'!$BTV$4:$BTV$10</definedName>
    <definedName name="tunicsupplier_declared_dg_hz_regulation2">'Dropdown Lists'!$BTW$4:$BTW$10</definedName>
    <definedName name="tunicsupplier_declared_dg_hz_regulation3">'Dropdown Lists'!$BTX$4:$BTX$10</definedName>
    <definedName name="tunicsupplier_declared_dg_hz_regulation4">'Dropdown Lists'!$BTY$4:$BTY$10</definedName>
    <definedName name="tunicsupplier_declared_dg_hz_regulation5">'Dropdown Lists'!$BTZ$4:$BTZ$10</definedName>
    <definedName name="tunicpesticide_marking_registration_status1">'Dropdown Lists'!$BUA$4:$BUA$6</definedName>
    <definedName name="tunicpesticide_marking_registration_status2">'Dropdown Lists'!$BUB$4:$BUB$6</definedName>
    <definedName name="tunicpesticide_marking_registration_status3">'Dropdown Lists'!$BUC$4:$BUC$6</definedName>
    <definedName name="tunicpesticide_marking_type1">'Dropdown Lists'!$BUD$4:$BUD$5</definedName>
    <definedName name="tunicpesticide_marking_type2">'Dropdown Lists'!$BUE$4:$BUE$5</definedName>
    <definedName name="tunicpesticide_marking_type3">'Dropdown Lists'!$BUF$4:$BUF$5</definedName>
    <definedName name="tunicbelt_style">'Dropdown Lists'!$BUG$4:$BUG$8</definedName>
    <definedName name="tunicbatteries_required">'Dropdown Lists'!$BUH$4:$BUH$5</definedName>
    <definedName name="tunicbattery_cell_composition">'Dropdown Lists'!$BUI$4:$BUI$36</definedName>
    <definedName name="tunicneck_size_unit_of_measure">'Dropdown Lists'!$BUJ$4:$BUJ$18</definedName>
    <definedName name="tunicpackage_weight_unit_of_measure">'Dropdown Lists'!$BUK$4:$BUK$10</definedName>
    <definedName name="tunicupdate_delete">'Dropdown Lists'!$BUL$4:$BUL$6</definedName>
    <definedName name="tunicapparel_height_type">'Dropdown Lists'!$BUM$4:$BUM$8</definedName>
    <definedName name="tuniccolor_map">'Dropdown Lists'!$BUN$4:$BUN$25</definedName>
    <definedName name="tunicare_batteries_included">'Dropdown Lists'!$BUO$4:$BUO$5</definedName>
    <definedName name="tunicsubject_character">'Dropdown Lists'!$BUP$4:$BUP$449</definedName>
    <definedName name="tunicsize_map">'Dropdown Lists'!$BUQ$4:$BUQ$16</definedName>
    <definedName name="tunicpattern_type">'Dropdown Lists'!$BUR$4:$BUR$11</definedName>
    <definedName name="tunicchest_size_unit_of_measure">'Dropdown Lists'!$BUS$4:$BUS$8</definedName>
    <definedName name="tunicunderwire_type">'Dropdown Lists'!$BUT$4:$BUT$5</definedName>
    <definedName name="tuniccpsia_cautionary_statement1">'Dropdown Lists'!$BUU$4:$BUU$11</definedName>
    <definedName name="tuniccpsia_cautionary_statement2">'Dropdown Lists'!$BUV$4:$BUV$11</definedName>
    <definedName name="tuniccpsia_cautionary_statement3">'Dropdown Lists'!$BUW$4:$BUW$11</definedName>
    <definedName name="tuniccpsia_cautionary_statement4">'Dropdown Lists'!$BUX$4:$BUX$11</definedName>
    <definedName name="tunicwebsite_shipping_weight_unit_of_measure">'Dropdown Lists'!$BUY$4:$BUY$10</definedName>
    <definedName name="tuniccup_size">'Dropdown Lists'!$BUZ$4:$BUZ$18</definedName>
    <definedName name="tunicprogressive_discount_type">'Dropdown Lists'!$BVA$4:$BVA$5</definedName>
    <definedName name="tuniclithium_battery_weight_unit_of_measure">'Dropdown Lists'!$BVB$4:$BVB$10</definedName>
    <definedName name="tunicfulfillment_center_id">'Dropdown Lists'!$BVC$4:$BVC$5</definedName>
    <definedName name="tunicpackage_length_unit_of_measure">'Dropdown Lists'!$BVD$4:$BVD$18</definedName>
    <definedName name="tunicghs_classification_class1">'Dropdown Lists'!$BVE$4:$BVE$13</definedName>
    <definedName name="tunicghs_classification_class2">'Dropdown Lists'!$BVF$4:$BVF$13</definedName>
    <definedName name="tunicghs_classification_class3">'Dropdown Lists'!$BVG$4:$BVG$13</definedName>
    <definedName name="tunicapparel_size">'Dropdown Lists'!$BVH$4:$BVH$128</definedName>
    <definedName name="tunicpackage_height_unit_of_measure">'Dropdown Lists'!$BVI$4:$BVI$18</definedName>
    <definedName name="tunicoffering_can_be_giftwrapped">'Dropdown Lists'!$BVJ$4:$BVJ$5</definedName>
    <definedName name="tuniclithium_battery_energy_content_unit_of_measure">'Dropdown Lists'!$BVK$4:$BVK$12</definedName>
    <definedName name="tunicbattery_type1">'Dropdown Lists'!$BVL$4:$BVL$24</definedName>
    <definedName name="tunicbattery_type2">'Dropdown Lists'!$BVM$4:$BVM$24</definedName>
    <definedName name="tunicbattery_type3">'Dropdown Lists'!$BVN$4:$BVN$24</definedName>
    <definedName name="tunicapparel_size_system">'Dropdown Lists'!$BVO$4</definedName>
    <definedName name="tunicfit_type1">'Dropdown Lists'!$BVP$4:$BVP$14</definedName>
    <definedName name="tunicfit_type2">'Dropdown Lists'!$BVQ$4:$BVQ$14</definedName>
    <definedName name="tunicfit_type3">'Dropdown Lists'!$BVR$4:$BVR$14</definedName>
    <definedName name="tunicfit_type4">'Dropdown Lists'!$BVS$4:$BVS$14</definedName>
    <definedName name="tunicfit_type5">'Dropdown Lists'!$BVT$4:$BVT$14</definedName>
    <definedName name="tunicfit_type6">'Dropdown Lists'!$BVU$4:$BVU$14</definedName>
    <definedName name="tunicfit_type7">'Dropdown Lists'!$BVV$4:$BVV$14</definedName>
    <definedName name="tunicfit_type8">'Dropdown Lists'!$BVW$4:$BVW$14</definedName>
    <definedName name="tunicfit_type9">'Dropdown Lists'!$BVX$4:$BVX$14</definedName>
    <definedName name="tunicfit_type10">'Dropdown Lists'!$BVY$4:$BVY$14</definedName>
    <definedName name="tunicimport_designation">'Dropdown Lists'!$BVZ$4:$BVZ$7</definedName>
    <definedName name="tuniccollar_style">'Dropdown Lists'!$BWA$4:$BWA$8</definedName>
    <definedName name="tunictop_style">'Dropdown Lists'!$BWB$4:$BWB$12</definedName>
    <definedName name="tunicwater_resistance_level">'Dropdown Lists'!$BWC$4:$BWC$6</definedName>
    <definedName name="tunicapparel_size_class">'Dropdown Lists'!$BWD$4:$BWD$6</definedName>
    <definedName name="tunicpocket_description">'Dropdown Lists'!$BWE$4:$BWE$12</definedName>
    <definedName name="tunicsleeve_length_unit_of_measure">'Dropdown Lists'!$BWF$4:$BWF$8</definedName>
    <definedName name="tunictheme">'Dropdown Lists'!$BWG$4:$BWG$24</definedName>
    <definedName name="tunicdepartment_name1">'Dropdown Lists'!$BWH$4:$BWH$12</definedName>
    <definedName name="tunicdepartment_name2">'Dropdown Lists'!$BWI$4:$BWI$12</definedName>
    <definedName name="tunicdepartment_name3">'Dropdown Lists'!$BWJ$4:$BWJ$12</definedName>
    <definedName name="tunicdepartment_name4">'Dropdown Lists'!$BWK$4:$BWK$12</definedName>
    <definedName name="tunicdepartment_name5">'Dropdown Lists'!$BWL$4:$BWL$12</definedName>
    <definedName name="tunicdepartment_name6">'Dropdown Lists'!$BWM$4:$BWM$12</definedName>
    <definedName name="tunicdepartment_name7">'Dropdown Lists'!$BWN$4:$BWN$12</definedName>
    <definedName name="tunicdepartment_name8">'Dropdown Lists'!$BWO$4:$BWO$12</definedName>
    <definedName name="tunicdepartment_name9">'Dropdown Lists'!$BWP$4:$BWP$12</definedName>
    <definedName name="tunicdepartment_name10">'Dropdown Lists'!$BWQ$4:$BWQ$12</definedName>
    <definedName name="tuniccondition_type">'Dropdown Lists'!$BWR$4:$BWR$16</definedName>
    <definedName name="tunicspecial_size_type1">'Dropdown Lists'!$BWS$4:$BWS$13</definedName>
    <definedName name="tunicspecial_size_type2">'Dropdown Lists'!$BWT$4:$BWT$13</definedName>
    <definedName name="tunicspecial_size_type3">'Dropdown Lists'!$BWU$4:$BWU$13</definedName>
    <definedName name="tunicspecial_size_type4">'Dropdown Lists'!$BWV$4:$BWV$13</definedName>
    <definedName name="tunicspecial_size_type5">'Dropdown Lists'!$BWW$4:$BWW$13</definedName>
    <definedName name="tunicspecial_size_type6">'Dropdown Lists'!$BWX$4:$BWX$13</definedName>
    <definedName name="tunicspecial_size_type7">'Dropdown Lists'!$BWY$4:$BWY$13</definedName>
    <definedName name="tunicspecial_size_type8">'Dropdown Lists'!$BWZ$4:$BWZ$13</definedName>
    <definedName name="tunicspecial_size_type9">'Dropdown Lists'!$BXA$4:$BXA$13</definedName>
    <definedName name="tunicspecial_size_type10">'Dropdown Lists'!$BXB$4:$BXB$13</definedName>
    <definedName name="tunicbattery_weight_unit_of_measure">'Dropdown Lists'!$BXC$4:$BXC$10</definedName>
    <definedName name="tunicis_discontinued_by_manufacturer">'Dropdown Lists'!$BXD$4:$BXD$5</definedName>
    <definedName name="tunicitem_weight_unit_of_measure">'Dropdown Lists'!$BXE$4:$BXE$10</definedName>
    <definedName name="tunicsleeve_type">'Dropdown Lists'!$BXF$4:$BXF$19</definedName>
    <definedName name="tunicitem_volume_unit_of_measure">'Dropdown Lists'!$BXG$4:$BXG$22</definedName>
    <definedName name="tuniccontrol_type">'Dropdown Lists'!$BXH$4:$BXH$9</definedName>
    <definedName name="tunicpricing_action">'Dropdown Lists'!$BXI$4:$BXI$6</definedName>
    <definedName name="tunicparent_child">'Dropdown Lists'!$BXJ$4:$BXJ$7</definedName>
    <definedName name="tuniccountry_as_labeled">'Dropdown Lists'!$BXK$4:$BXK$271</definedName>
    <definedName name="tunicfabric_wash">'Dropdown Lists'!$BXL$4:$BXL$6</definedName>
    <definedName name="tunicpackage_width_unit_of_measure">'Dropdown Lists'!$BXM$4:$BXM$18</definedName>
    <definedName name="tuniccalifornia_proposition_65_compliance_type">'Dropdown Lists'!$BXN$4:$BXN$14</definedName>
    <definedName name="tunicitem_dimensions_unit_of_measure">'Dropdown Lists'!$BXO$4:$BXO$18</definedName>
    <definedName name="tunicquantity_price_type">'Dropdown Lists'!$BXP$4:$BXP$5</definedName>
    <definedName name="tunicstrap_type">'Dropdown Lists'!$BXQ$4:$BXQ$25</definedName>
    <definedName name="tunicproduct_tax_code">'Dropdown Lists'!$BXR$4</definedName>
    <definedName name="tunicoffering_can_be_gift_messaged">'Dropdown Lists'!$BXS$4:$BXS$5</definedName>
    <definedName name="tunicapparel_size_to">'Dropdown Lists'!$BXT$4:$BXT$128</definedName>
    <definedName name="underwearleg_diameter_unit_of_measure">'Dropdown Lists'!$BXU$4:$BXU$18</definedName>
    <definedName name="underwearstyle_name">'Dropdown Lists'!$BXV$4:$BXV$15</definedName>
    <definedName name="underwearrelationship_type">'Dropdown Lists'!$BXW$4:$BXW$6</definedName>
    <definedName name="underwearcalifornia_proposition_65_chemical_names5">'Dropdown Lists'!$BXX$4:$BXX$872</definedName>
    <definedName name="underwearcalifornia_proposition_65_chemical_names4">'Dropdown Lists'!$BXY$4:$BXY$872</definedName>
    <definedName name="underwearcalifornia_proposition_65_chemical_names3">'Dropdown Lists'!$BXZ$4:$BXZ$872</definedName>
    <definedName name="underwearcountry_of_origin">'Dropdown Lists'!$BYA$4:$BYA$271</definedName>
    <definedName name="underwearinseam_length_unit_of_measure">'Dropdown Lists'!$BYB$4:$BYB$18</definedName>
    <definedName name="underwearcalifornia_proposition_65_chemical_names2">'Dropdown Lists'!$BYC$4:$BYC$872</definedName>
    <definedName name="underwearcalifornia_proposition_65_chemical_names1">'Dropdown Lists'!$BYD$4:$BYD$872</definedName>
    <definedName name="underwearlithium_battery_packaging">'Dropdown Lists'!$BYE$4:$BYE$6</definedName>
    <definedName name="underwearexternal_product_id_type">'Dropdown Lists'!$BYF$4:$BYF$8</definedName>
    <definedName name="underwearvariation_theme">'Dropdown Lists'!$BYG$4:$BYG$14</definedName>
    <definedName name="underwearclosure_type">'Dropdown Lists'!$BYH$4:$BYH$20</definedName>
    <definedName name="underwearspecial_features1">'Dropdown Lists'!$BYI$4:$BYI$14</definedName>
    <definedName name="underwearspecial_features2">'Dropdown Lists'!$BYJ$4:$BYJ$14</definedName>
    <definedName name="underwearspecial_features3">'Dropdown Lists'!$BYK$4:$BYK$14</definedName>
    <definedName name="underwearspecial_features4">'Dropdown Lists'!$BYL$4:$BYL$14</definedName>
    <definedName name="underwearspecial_features5">'Dropdown Lists'!$BYM$4:$BYM$14</definedName>
    <definedName name="underwearis_adult_product">'Dropdown Lists'!$BYN$4:$BYN$5</definedName>
    <definedName name="underwearneck_style">'Dropdown Lists'!$BYO$4:$BYO$18</definedName>
    <definedName name="underwearbottom_style">'Dropdown Lists'!$BYP$4:$BYP$12</definedName>
    <definedName name="underwearsupplier_declared_dg_hz_regulation1">'Dropdown Lists'!$BYQ$4:$BYQ$10</definedName>
    <definedName name="underwearsupplier_declared_dg_hz_regulation2">'Dropdown Lists'!$BYR$4:$BYR$10</definedName>
    <definedName name="underwearsupplier_declared_dg_hz_regulation3">'Dropdown Lists'!$BYS$4:$BYS$10</definedName>
    <definedName name="underwearsupplier_declared_dg_hz_regulation4">'Dropdown Lists'!$BYT$4:$BYT$10</definedName>
    <definedName name="underwearsupplier_declared_dg_hz_regulation5">'Dropdown Lists'!$BYU$4:$BYU$10</definedName>
    <definedName name="underwearpesticide_marking_registration_status1">'Dropdown Lists'!$BYV$4:$BYV$6</definedName>
    <definedName name="underwearpesticide_marking_registration_status2">'Dropdown Lists'!$BYW$4:$BYW$6</definedName>
    <definedName name="underwearpesticide_marking_registration_status3">'Dropdown Lists'!$BYX$4:$BYX$6</definedName>
    <definedName name="underwearpesticide_marking_type1">'Dropdown Lists'!$BYY$4:$BYY$5</definedName>
    <definedName name="underwearpesticide_marking_type2">'Dropdown Lists'!$BYZ$4:$BYZ$5</definedName>
    <definedName name="underwearpesticide_marking_type3">'Dropdown Lists'!$BZA$4:$BZA$5</definedName>
    <definedName name="underwearbelt_style">'Dropdown Lists'!$BZB$4:$BZB$8</definedName>
    <definedName name="underwearbatteries_required">'Dropdown Lists'!$BZC$4:$BZC$5</definedName>
    <definedName name="underwearopacity">'Dropdown Lists'!$BZD$4:$BZD$7</definedName>
    <definedName name="underwearbattery_cell_composition">'Dropdown Lists'!$BZE$4:$BZE$36</definedName>
    <definedName name="underwearneck_size_unit_of_measure">'Dropdown Lists'!$BZF$4:$BZF$18</definedName>
    <definedName name="underwearpackage_weight_unit_of_measure">'Dropdown Lists'!$BZG$4:$BZG$10</definedName>
    <definedName name="underwearupdate_delete">'Dropdown Lists'!$BZH$4:$BZH$6</definedName>
    <definedName name="underwearcolor_map">'Dropdown Lists'!$BZI$4:$BZI$25</definedName>
    <definedName name="underwearare_batteries_included">'Dropdown Lists'!$BZJ$4:$BZJ$5</definedName>
    <definedName name="underwearsubject_character">'Dropdown Lists'!$BZK$4:$BZK$449</definedName>
    <definedName name="underwearrise_height_unit_of_measure">'Dropdown Lists'!$BZL$4:$BZL$18</definedName>
    <definedName name="underwearsize_map">'Dropdown Lists'!$BZM$4:$BZM$16</definedName>
    <definedName name="underwearpattern_type">'Dropdown Lists'!$BZN$4:$BZN$11</definedName>
    <definedName name="underwearchest_size_unit_of_measure">'Dropdown Lists'!$BZO$4:$BZO$8</definedName>
    <definedName name="underwearunderwire_type">'Dropdown Lists'!$BZP$4:$BZP$5</definedName>
    <definedName name="underwearcpsia_cautionary_statement1">'Dropdown Lists'!$BZQ$4:$BZQ$11</definedName>
    <definedName name="underwearcpsia_cautionary_statement2">'Dropdown Lists'!$BZR$4:$BZR$11</definedName>
    <definedName name="underwearcpsia_cautionary_statement3">'Dropdown Lists'!$BZS$4:$BZS$11</definedName>
    <definedName name="underwearcpsia_cautionary_statement4">'Dropdown Lists'!$BZT$4:$BZT$11</definedName>
    <definedName name="underwearwebsite_shipping_weight_unit_of_measure">'Dropdown Lists'!$BZU$4:$BZU$10</definedName>
    <definedName name="underwearcup_size">'Dropdown Lists'!$BZV$4:$BZV$18</definedName>
    <definedName name="underwearpackage_dimensions_unit_of_measure">'Dropdown Lists'!$BZW$4:$BZW$18</definedName>
    <definedName name="underwearprogressive_discount_type">'Dropdown Lists'!$BZX$4:$BZX$5</definedName>
    <definedName name="underwearrise_style">'Dropdown Lists'!$BZY$4:$BZY$11</definedName>
    <definedName name="underwearlithium_battery_weight_unit_of_measure">'Dropdown Lists'!$BZZ$4:$BZZ$10</definedName>
    <definedName name="underwearfulfillment_center_id">'Dropdown Lists'!$CAA$4:$CAA$5</definedName>
    <definedName name="underwearghs_classification_class1">'Dropdown Lists'!$CAB$4:$CAB$13</definedName>
    <definedName name="underwearghs_classification_class2">'Dropdown Lists'!$CAC$4:$CAC$13</definedName>
    <definedName name="underwearghs_classification_class3">'Dropdown Lists'!$CAD$4:$CAD$13</definedName>
    <definedName name="underwearoffering_can_be_giftwrapped">'Dropdown Lists'!$CAE$4:$CAE$5</definedName>
    <definedName name="underwearlithium_battery_energy_content_unit_of_measure">'Dropdown Lists'!$CAF$4:$CAF$12</definedName>
    <definedName name="underwearbattery_type1">'Dropdown Lists'!$CAG$4:$CAG$22</definedName>
    <definedName name="underwearbattery_type2">'Dropdown Lists'!$CAH$4:$CAH$22</definedName>
    <definedName name="underwearbattery_type3">'Dropdown Lists'!$CAI$4:$CAI$22</definedName>
    <definedName name="underwearfront_style">'Dropdown Lists'!$CAJ$4:$CAJ$5</definedName>
    <definedName name="underwearfit_type1">'Dropdown Lists'!$CAK$4:$CAK$11</definedName>
    <definedName name="underwearfit_type2">'Dropdown Lists'!$CAL$4:$CAL$11</definedName>
    <definedName name="underwearfit_type3">'Dropdown Lists'!$CAM$4:$CAM$11</definedName>
    <definedName name="underwearfit_type4">'Dropdown Lists'!$CAN$4:$CAN$11</definedName>
    <definedName name="underwearfit_type5">'Dropdown Lists'!$CAO$4:$CAO$11</definedName>
    <definedName name="underwearfit_type6">'Dropdown Lists'!$CAP$4:$CAP$11</definedName>
    <definedName name="underwearfit_type7">'Dropdown Lists'!$CAQ$4:$CAQ$11</definedName>
    <definedName name="underwearfit_type8">'Dropdown Lists'!$CAR$4:$CAR$11</definedName>
    <definedName name="underwearfit_type9">'Dropdown Lists'!$CAS$4:$CAS$11</definedName>
    <definedName name="underwearfit_type10">'Dropdown Lists'!$CAT$4:$CAT$11</definedName>
    <definedName name="underwearimport_designation">'Dropdown Lists'!$CAU$4:$CAU$7</definedName>
    <definedName name="underwearcollar_style">'Dropdown Lists'!$CAV$4:$CAV$8</definedName>
    <definedName name="underweartop_style">'Dropdown Lists'!$CAW$4:$CAW$12</definedName>
    <definedName name="underwearwater_resistance_level">'Dropdown Lists'!$CAX$4:$CAX$6</definedName>
    <definedName name="underwearpocket_description">'Dropdown Lists'!$CAY$4:$CAY$12</definedName>
    <definedName name="underwearband_size_num_unit_of_measure">'Dropdown Lists'!$CAZ$4:$CAZ$18</definedName>
    <definedName name="underwearsleeve_length_unit_of_measure">'Dropdown Lists'!$CBA$4:$CBA$8</definedName>
    <definedName name="underweartheme">'Dropdown Lists'!$CBB$4:$CBB$24</definedName>
    <definedName name="underweartoe_style">'Dropdown Lists'!$CBC$4:$CBC$6</definedName>
    <definedName name="underweardepartment_name1">'Dropdown Lists'!$CBD$4:$CBD$11</definedName>
    <definedName name="underweardepartment_name2">'Dropdown Lists'!$CBE$4:$CBE$11</definedName>
    <definedName name="underweardepartment_name3">'Dropdown Lists'!$CBF$4:$CBF$11</definedName>
    <definedName name="underweardepartment_name4">'Dropdown Lists'!$CBG$4:$CBG$11</definedName>
    <definedName name="underweardepartment_name5">'Dropdown Lists'!$CBH$4:$CBH$11</definedName>
    <definedName name="underweardepartment_name6">'Dropdown Lists'!$CBI$4:$CBI$11</definedName>
    <definedName name="underweardepartment_name7">'Dropdown Lists'!$CBJ$4:$CBJ$11</definedName>
    <definedName name="underweardepartment_name8">'Dropdown Lists'!$CBK$4:$CBK$11</definedName>
    <definedName name="underweardepartment_name9">'Dropdown Lists'!$CBL$4:$CBL$11</definedName>
    <definedName name="underweardepartment_name10">'Dropdown Lists'!$CBM$4:$CBM$11</definedName>
    <definedName name="underwearspecial_size_type1">'Dropdown Lists'!$CBN$4:$CBN$13</definedName>
    <definedName name="underwearspecial_size_type2">'Dropdown Lists'!$CBO$4:$CBO$13</definedName>
    <definedName name="underwearspecial_size_type3">'Dropdown Lists'!$CBP$4:$CBP$13</definedName>
    <definedName name="underwearspecial_size_type4">'Dropdown Lists'!$CBQ$4:$CBQ$13</definedName>
    <definedName name="underwearspecial_size_type5">'Dropdown Lists'!$CBR$4:$CBR$13</definedName>
    <definedName name="underwearspecial_size_type6">'Dropdown Lists'!$CBS$4:$CBS$13</definedName>
    <definedName name="underwearspecial_size_type7">'Dropdown Lists'!$CBT$4:$CBT$13</definedName>
    <definedName name="underwearspecial_size_type8">'Dropdown Lists'!$CBU$4:$CBU$13</definedName>
    <definedName name="underwearspecial_size_type9">'Dropdown Lists'!$CBV$4:$CBV$13</definedName>
    <definedName name="underwearspecial_size_type10">'Dropdown Lists'!$CBW$4:$CBW$13</definedName>
    <definedName name="underwearshoe_width_unit_of_measure">'Dropdown Lists'!$CBX$4:$CBX$18</definedName>
    <definedName name="underwearbattery_weight_unit_of_measure">'Dropdown Lists'!$CBY$4:$CBY$10</definedName>
    <definedName name="underwearis_discontinued_by_manufacturer">'Dropdown Lists'!$CBZ$4:$CBZ$5</definedName>
    <definedName name="underwearitem_weight_unit_of_measure">'Dropdown Lists'!$CCA$4:$CCA$10</definedName>
    <definedName name="underwearsleeve_type">'Dropdown Lists'!$CCB$4:$CCB$9</definedName>
    <definedName name="underwearwaist_size_unit_of_measure">'Dropdown Lists'!$CCC$4:$CCC$8</definedName>
    <definedName name="underwearitem_volume_unit_of_measure">'Dropdown Lists'!$CCD$4:$CCD$22</definedName>
    <definedName name="underwearcontrol_type">'Dropdown Lists'!$CCE$4:$CCE$9</definedName>
    <definedName name="underwearpricing_action">'Dropdown Lists'!$CCF$4:$CCF$6</definedName>
    <definedName name="underwearparent_child">'Dropdown Lists'!$CCG$4:$CCG$7</definedName>
    <definedName name="underwearleg_style">'Dropdown Lists'!$CCH$4:$CCH$12</definedName>
    <definedName name="underwearcountry_as_labeled">'Dropdown Lists'!$CCI$4:$CCI$271</definedName>
    <definedName name="underwearfabric_wash">'Dropdown Lists'!$CCJ$4:$CCJ$6</definedName>
    <definedName name="underwearcalifornia_proposition_65_compliance_type">'Dropdown Lists'!$CCK$4:$CCK$14</definedName>
    <definedName name="underwearitem_dimensions_unit_of_measure">'Dropdown Lists'!$CCL$4:$CCL$18</definedName>
    <definedName name="underwearquantity_price_type">'Dropdown Lists'!$CCM$4:$CCM$5</definedName>
    <definedName name="underwearstrap_type">'Dropdown Lists'!$CCN$4:$CCN$25</definedName>
    <definedName name="underwearproduct_tax_code">'Dropdown Lists'!$CCO$4</definedName>
    <definedName name="underwearoffering_can_be_gift_messaged">'Dropdown Lists'!$CCP$4:$CCP$5</definedName>
    <definedName name="kurtastyle_name">'Dropdown Lists'!$CCQ$4:$CCQ$15</definedName>
    <definedName name="kurtarelationship_type">'Dropdown Lists'!$CCR$4:$CCR$6</definedName>
    <definedName name="kurtaage_range_description">'Dropdown Lists'!$CCS$4:$CCS$8</definedName>
    <definedName name="kurtais_autographed">'Dropdown Lists'!$CCT$4:$CCT$5</definedName>
    <definedName name="kurtaapparel_body_type">'Dropdown Lists'!$CCU$4:$CCU$7</definedName>
    <definedName name="kurtacalifornia_proposition_65_chemical_names5">'Dropdown Lists'!$CCV$4:$CCV$872</definedName>
    <definedName name="kurtacalifornia_proposition_65_chemical_names4">'Dropdown Lists'!$CCW$4:$CCW$872</definedName>
    <definedName name="kurtacalifornia_proposition_65_chemical_names3">'Dropdown Lists'!$CCX$4:$CCX$872</definedName>
    <definedName name="kurtacountry_of_origin">'Dropdown Lists'!$CCY$4:$CCY$271</definedName>
    <definedName name="kurtacalifornia_proposition_65_chemical_names2">'Dropdown Lists'!$CCZ$4:$CCZ$872</definedName>
    <definedName name="kurtacalifornia_proposition_65_chemical_names1">'Dropdown Lists'!$CDA$4:$CDA$872</definedName>
    <definedName name="kurtalithium_battery_packaging">'Dropdown Lists'!$CDB$4:$CDB$6</definedName>
    <definedName name="kurtaexternal_product_id_type">'Dropdown Lists'!$CDC$4:$CDC$8</definedName>
    <definedName name="kurtavariation_theme">'Dropdown Lists'!$CDD$4:$CDD$14</definedName>
    <definedName name="kurtatarget_gender">'Dropdown Lists'!$CDE$4:$CDE$6</definedName>
    <definedName name="kurtaspecial_features1">'Dropdown Lists'!$CDF$4:$CDF$14</definedName>
    <definedName name="kurtaspecial_features2">'Dropdown Lists'!$CDG$4:$CDG$14</definedName>
    <definedName name="kurtaspecial_features3">'Dropdown Lists'!$CDH$4:$CDH$14</definedName>
    <definedName name="kurtaspecial_features4">'Dropdown Lists'!$CDI$4:$CDI$14</definedName>
    <definedName name="kurtaspecial_features5">'Dropdown Lists'!$CDJ$4:$CDJ$14</definedName>
    <definedName name="kurtaclosure_type">'Dropdown Lists'!$CDK$4:$CDK$20</definedName>
    <definedName name="kurtais_adult_product">'Dropdown Lists'!$CDL$4:$CDL$5</definedName>
    <definedName name="kurtaneck_style">'Dropdown Lists'!$CDM$4:$CDM$18</definedName>
    <definedName name="kurtacurrency">'Dropdown Lists'!$CDN$4:$CDN$11</definedName>
    <definedName name="kurtasupplier_declared_dg_hz_regulation1">'Dropdown Lists'!$CDO$4:$CDO$10</definedName>
    <definedName name="kurtasupplier_declared_dg_hz_regulation2">'Dropdown Lists'!$CDP$4:$CDP$10</definedName>
    <definedName name="kurtasupplier_declared_dg_hz_regulation3">'Dropdown Lists'!$CDQ$4:$CDQ$10</definedName>
    <definedName name="kurtasupplier_declared_dg_hz_regulation4">'Dropdown Lists'!$CDR$4:$CDR$10</definedName>
    <definedName name="kurtasupplier_declared_dg_hz_regulation5">'Dropdown Lists'!$CDS$4:$CDS$10</definedName>
    <definedName name="kurtapesticide_marking_registration_status1">'Dropdown Lists'!$CDT$4:$CDT$6</definedName>
    <definedName name="kurtapesticide_marking_registration_status2">'Dropdown Lists'!$CDU$4:$CDU$6</definedName>
    <definedName name="kurtapesticide_marking_registration_status3">'Dropdown Lists'!$CDV$4:$CDV$6</definedName>
    <definedName name="kurtapesticide_marking_type1">'Dropdown Lists'!$CDW$4:$CDW$5</definedName>
    <definedName name="kurtapesticide_marking_type2">'Dropdown Lists'!$CDX$4:$CDX$5</definedName>
    <definedName name="kurtapesticide_marking_type3">'Dropdown Lists'!$CDY$4:$CDY$5</definedName>
    <definedName name="kurtabelt_style">'Dropdown Lists'!$CDZ$4:$CDZ$8</definedName>
    <definedName name="kurtabatteries_required">'Dropdown Lists'!$CEA$4:$CEA$5</definedName>
    <definedName name="kurtabattery_cell_composition">'Dropdown Lists'!$CEB$4:$CEB$36</definedName>
    <definedName name="kurtaneck_size_unit_of_measure">'Dropdown Lists'!$CEC$4:$CEC$18</definedName>
    <definedName name="kurtapackage_weight_unit_of_measure">'Dropdown Lists'!$CED$4:$CED$10</definedName>
    <definedName name="kurtaupdate_delete">'Dropdown Lists'!$CEE$4:$CEE$6</definedName>
    <definedName name="kurtaapparel_height_type">'Dropdown Lists'!$CEF$4:$CEF$8</definedName>
    <definedName name="kurtaare_batteries_included">'Dropdown Lists'!$CEG$4:$CEG$5</definedName>
    <definedName name="kurtacolor_map">'Dropdown Lists'!$CEH$4:$CEH$25</definedName>
    <definedName name="kurtasubject_character">'Dropdown Lists'!$CEI$4:$CEI$449</definedName>
    <definedName name="kurtasize_map">'Dropdown Lists'!$CEJ$4:$CEJ$16</definedName>
    <definedName name="kurtapattern_type">'Dropdown Lists'!$CEK$4:$CEK$11</definedName>
    <definedName name="kurtachest_size_unit_of_measure">'Dropdown Lists'!$CEL$4:$CEL$8</definedName>
    <definedName name="kurtaunderwire_type">'Dropdown Lists'!$CEM$4:$CEM$5</definedName>
    <definedName name="kurtacpsia_cautionary_statement1">'Dropdown Lists'!$CEN$4:$CEN$11</definedName>
    <definedName name="kurtacpsia_cautionary_statement2">'Dropdown Lists'!$CEO$4:$CEO$11</definedName>
    <definedName name="kurtacpsia_cautionary_statement3">'Dropdown Lists'!$CEP$4:$CEP$11</definedName>
    <definedName name="kurtacpsia_cautionary_statement4">'Dropdown Lists'!$CEQ$4:$CEQ$11</definedName>
    <definedName name="kurtawebsite_shipping_weight_unit_of_measure">'Dropdown Lists'!$CER$4:$CER$10</definedName>
    <definedName name="kurtacup_size">'Dropdown Lists'!$CES$4:$CES$18</definedName>
    <definedName name="kurtaprogressive_discount_type">'Dropdown Lists'!$CET$4:$CET$5</definedName>
    <definedName name="kurtalithium_battery_weight_unit_of_measure">'Dropdown Lists'!$CEU$4:$CEU$10</definedName>
    <definedName name="kurtafulfillment_center_id">'Dropdown Lists'!$CEV$4:$CEV$5</definedName>
    <definedName name="kurtapackage_length_unit_of_measure">'Dropdown Lists'!$CEW$4:$CEW$18</definedName>
    <definedName name="kurtaghs_classification_class1">'Dropdown Lists'!$CEX$4:$CEX$13</definedName>
    <definedName name="kurtaghs_classification_class2">'Dropdown Lists'!$CEY$4:$CEY$13</definedName>
    <definedName name="kurtaghs_classification_class3">'Dropdown Lists'!$CEZ$4:$CEZ$13</definedName>
    <definedName name="kurtaapparel_size">'Dropdown Lists'!$CFA$4:$CFA$128</definedName>
    <definedName name="kurtapackage_height_unit_of_measure">'Dropdown Lists'!$CFB$4:$CFB$18</definedName>
    <definedName name="kurtaoffering_can_be_giftwrapped">'Dropdown Lists'!$CFC$4:$CFC$5</definedName>
    <definedName name="kurtalithium_battery_energy_content_unit_of_measure">'Dropdown Lists'!$CFD$4:$CFD$12</definedName>
    <definedName name="kurtabattery_type1">'Dropdown Lists'!$CFE$4:$CFE$24</definedName>
    <definedName name="kurtabattery_type2">'Dropdown Lists'!$CFF$4:$CFF$24</definedName>
    <definedName name="kurtabattery_type3">'Dropdown Lists'!$CFG$4:$CFG$24</definedName>
    <definedName name="kurtaapparel_size_system">'Dropdown Lists'!$CFH$4</definedName>
    <definedName name="kurtafit_type1">'Dropdown Lists'!$CFI$4:$CFI$14</definedName>
    <definedName name="kurtafit_type2">'Dropdown Lists'!$CFJ$4:$CFJ$14</definedName>
    <definedName name="kurtafit_type3">'Dropdown Lists'!$CFK$4:$CFK$14</definedName>
    <definedName name="kurtafit_type4">'Dropdown Lists'!$CFL$4:$CFL$14</definedName>
    <definedName name="kurtafit_type5">'Dropdown Lists'!$CFM$4:$CFM$14</definedName>
    <definedName name="kurtafit_type6">'Dropdown Lists'!$CFN$4:$CFN$14</definedName>
    <definedName name="kurtafit_type7">'Dropdown Lists'!$CFO$4:$CFO$14</definedName>
    <definedName name="kurtafit_type8">'Dropdown Lists'!$CFP$4:$CFP$14</definedName>
    <definedName name="kurtafit_type9">'Dropdown Lists'!$CFQ$4:$CFQ$14</definedName>
    <definedName name="kurtafit_type10">'Dropdown Lists'!$CFR$4:$CFR$14</definedName>
    <definedName name="kurtaimport_designation">'Dropdown Lists'!$CFS$4:$CFS$7</definedName>
    <definedName name="kurtacollar_style">'Dropdown Lists'!$CFT$4:$CFT$8</definedName>
    <definedName name="kurtatop_style">'Dropdown Lists'!$CFU$4:$CFU$12</definedName>
    <definedName name="kurtawater_resistance_level">'Dropdown Lists'!$CFV$4:$CFV$6</definedName>
    <definedName name="kurtaapparel_size_class">'Dropdown Lists'!$CFW$4:$CFW$6</definedName>
    <definedName name="kurtapocket_description">'Dropdown Lists'!$CFX$4:$CFX$12</definedName>
    <definedName name="kurtasleeve_length_unit_of_measure">'Dropdown Lists'!$CFY$4:$CFY$8</definedName>
    <definedName name="kurtatheme">'Dropdown Lists'!$CFZ$4:$CFZ$24</definedName>
    <definedName name="kurtadepartment_name1">'Dropdown Lists'!$CGA$4:$CGA$12</definedName>
    <definedName name="kurtadepartment_name2">'Dropdown Lists'!$CGB$4:$CGB$12</definedName>
    <definedName name="kurtadepartment_name3">'Dropdown Lists'!$CGC$4:$CGC$12</definedName>
    <definedName name="kurtadepartment_name4">'Dropdown Lists'!$CGD$4:$CGD$12</definedName>
    <definedName name="kurtadepartment_name5">'Dropdown Lists'!$CGE$4:$CGE$12</definedName>
    <definedName name="kurtadepartment_name6">'Dropdown Lists'!$CGF$4:$CGF$12</definedName>
    <definedName name="kurtadepartment_name7">'Dropdown Lists'!$CGG$4:$CGG$12</definedName>
    <definedName name="kurtadepartment_name8">'Dropdown Lists'!$CGH$4:$CGH$12</definedName>
    <definedName name="kurtadepartment_name9">'Dropdown Lists'!$CGI$4:$CGI$12</definedName>
    <definedName name="kurtadepartment_name10">'Dropdown Lists'!$CGJ$4:$CGJ$12</definedName>
    <definedName name="kurtacondition_type">'Dropdown Lists'!$CGK$4:$CGK$16</definedName>
    <definedName name="kurtaspecial_size_type1">'Dropdown Lists'!$CGL$4:$CGL$13</definedName>
    <definedName name="kurtaspecial_size_type2">'Dropdown Lists'!$CGM$4:$CGM$13</definedName>
    <definedName name="kurtaspecial_size_type3">'Dropdown Lists'!$CGN$4:$CGN$13</definedName>
    <definedName name="kurtaspecial_size_type4">'Dropdown Lists'!$CGO$4:$CGO$13</definedName>
    <definedName name="kurtaspecial_size_type5">'Dropdown Lists'!$CGP$4:$CGP$13</definedName>
    <definedName name="kurtaspecial_size_type6">'Dropdown Lists'!$CGQ$4:$CGQ$13</definedName>
    <definedName name="kurtaspecial_size_type7">'Dropdown Lists'!$CGR$4:$CGR$13</definedName>
    <definedName name="kurtaspecial_size_type8">'Dropdown Lists'!$CGS$4:$CGS$13</definedName>
    <definedName name="kurtaspecial_size_type9">'Dropdown Lists'!$CGT$4:$CGT$13</definedName>
    <definedName name="kurtaspecial_size_type10">'Dropdown Lists'!$CGU$4:$CGU$13</definedName>
    <definedName name="kurtabattery_weight_unit_of_measure">'Dropdown Lists'!$CGV$4:$CGV$10</definedName>
    <definedName name="kurtais_discontinued_by_manufacturer">'Dropdown Lists'!$CGW$4:$CGW$5</definedName>
    <definedName name="kurtaitem_weight_unit_of_measure">'Dropdown Lists'!$CGX$4:$CGX$10</definedName>
    <definedName name="kurtasleeve_type">'Dropdown Lists'!$CGY$4:$CGY$19</definedName>
    <definedName name="kurtaitem_volume_unit_of_measure">'Dropdown Lists'!$CGZ$4:$CGZ$22</definedName>
    <definedName name="kurtacontrol_type">'Dropdown Lists'!$CHA$4:$CHA$9</definedName>
    <definedName name="kurtapricing_action">'Dropdown Lists'!$CHB$4:$CHB$6</definedName>
    <definedName name="kurtaparent_child">'Dropdown Lists'!$CHC$4:$CHC$7</definedName>
    <definedName name="kurtacountry_as_labeled">'Dropdown Lists'!$CHD$4:$CHD$271</definedName>
    <definedName name="kurtafabric_wash">'Dropdown Lists'!$CHE$4:$CHE$6</definedName>
    <definedName name="kurtacalifornia_proposition_65_compliance_type">'Dropdown Lists'!$CHF$4:$CHF$14</definedName>
    <definedName name="kurtapackage_width_unit_of_measure">'Dropdown Lists'!$CHG$4:$CHG$18</definedName>
    <definedName name="kurtaitem_dimensions_unit_of_measure">'Dropdown Lists'!$CHH$4:$CHH$18</definedName>
    <definedName name="kurtaquantity_price_type">'Dropdown Lists'!$CHI$4:$CHI$5</definedName>
    <definedName name="kurtastrap_type">'Dropdown Lists'!$CHJ$4:$CHJ$25</definedName>
    <definedName name="kurtaproduct_tax_code">'Dropdown Lists'!$CHK$4</definedName>
    <definedName name="kurtaoffering_can_be_gift_messaged">'Dropdown Lists'!$CHL$4:$CHL$5</definedName>
    <definedName name="kurtaapparel_size_to">'Dropdown Lists'!$CHM$4:$CHM$128</definedName>
    <definedName name="sweaterstyle_name">'Dropdown Lists'!$CHN$4:$CHN$15</definedName>
    <definedName name="sweaterrelationship_type">'Dropdown Lists'!$CHO$4:$CHO$6</definedName>
    <definedName name="sweaterage_range_description">'Dropdown Lists'!$CHP$4:$CHP$8</definedName>
    <definedName name="sweaterapparel_body_type">'Dropdown Lists'!$CHQ$4:$CHQ$7</definedName>
    <definedName name="sweatercalifornia_proposition_65_chemical_names5">'Dropdown Lists'!$CHR$4:$CHR$872</definedName>
    <definedName name="sweatercalifornia_proposition_65_chemical_names4">'Dropdown Lists'!$CHS$4:$CHS$872</definedName>
    <definedName name="sweatercalifornia_proposition_65_chemical_names3">'Dropdown Lists'!$CHT$4:$CHT$872</definedName>
    <definedName name="sweatercountry_of_origin">'Dropdown Lists'!$CHU$4:$CHU$271</definedName>
    <definedName name="sweatercalifornia_proposition_65_chemical_names2">'Dropdown Lists'!$CHV$4:$CHV$872</definedName>
    <definedName name="sweatercalifornia_proposition_65_chemical_names1">'Dropdown Lists'!$CHW$4:$CHW$872</definedName>
    <definedName name="sweaterlithium_battery_packaging">'Dropdown Lists'!$CHX$4:$CHX$6</definedName>
    <definedName name="sweaterexternal_product_id_type">'Dropdown Lists'!$CHY$4:$CHY$8</definedName>
    <definedName name="sweatervariation_theme">'Dropdown Lists'!$CHZ$4:$CHZ$14</definedName>
    <definedName name="sweatertarget_gender">'Dropdown Lists'!$CIA$4:$CIA$6</definedName>
    <definedName name="sweaterneck_style">'Dropdown Lists'!$CIB$4:$CIB$18</definedName>
    <definedName name="sweatersupplier_declared_dg_hz_regulation1">'Dropdown Lists'!$CIC$4:$CIC$10</definedName>
    <definedName name="sweatersupplier_declared_dg_hz_regulation2">'Dropdown Lists'!$CID$4:$CID$10</definedName>
    <definedName name="sweatersupplier_declared_dg_hz_regulation3">'Dropdown Lists'!$CIE$4:$CIE$10</definedName>
    <definedName name="sweatersupplier_declared_dg_hz_regulation4">'Dropdown Lists'!$CIF$4:$CIF$10</definedName>
    <definedName name="sweatersupplier_declared_dg_hz_regulation5">'Dropdown Lists'!$CIG$4:$CIG$10</definedName>
    <definedName name="sweaterpesticide_marking_registration_status1">'Dropdown Lists'!$CIH$4:$CIH$6</definedName>
    <definedName name="sweaterpesticide_marking_registration_status2">'Dropdown Lists'!$CII$4:$CII$6</definedName>
    <definedName name="sweaterpesticide_marking_registration_status3">'Dropdown Lists'!$CIJ$4:$CIJ$6</definedName>
    <definedName name="sweaterpesticide_marking_type1">'Dropdown Lists'!$CIK$4:$CIK$5</definedName>
    <definedName name="sweaterpesticide_marking_type2">'Dropdown Lists'!$CIL$4:$CIL$5</definedName>
    <definedName name="sweaterpesticide_marking_type3">'Dropdown Lists'!$CIM$4:$CIM$5</definedName>
    <definedName name="sweaterbatteries_required">'Dropdown Lists'!$CIN$4:$CIN$5</definedName>
    <definedName name="sweaterbattery_cell_composition">'Dropdown Lists'!$CIO$4:$CIO$36</definedName>
    <definedName name="sweaterneck_size_unit_of_measure">'Dropdown Lists'!$CIP$4:$CIP$18</definedName>
    <definedName name="sweaterpackage_weight_unit_of_measure">'Dropdown Lists'!$CIQ$4:$CIQ$10</definedName>
    <definedName name="sweaterupdate_delete">'Dropdown Lists'!$CIR$4:$CIR$6</definedName>
    <definedName name="sweaterapparel_height_type">'Dropdown Lists'!$CIS$4:$CIS$8</definedName>
    <definedName name="sweatercolor_map">'Dropdown Lists'!$CIT$4</definedName>
    <definedName name="sweaterare_batteries_included">'Dropdown Lists'!$CIU$4:$CIU$5</definedName>
    <definedName name="sweatersubject_character">'Dropdown Lists'!$CIV$4:$CIV$449</definedName>
    <definedName name="sweatersize_map">'Dropdown Lists'!$CIW$4:$CIW$16</definedName>
    <definedName name="sweaterpattern_type">'Dropdown Lists'!$CIX$4:$CIX$11</definedName>
    <definedName name="sweaterchest_size_unit_of_measure">'Dropdown Lists'!$CIY$4:$CIY$8</definedName>
    <definedName name="sweatercpsia_cautionary_statement1">'Dropdown Lists'!$CIZ$4:$CIZ$11</definedName>
    <definedName name="sweatercpsia_cautionary_statement2">'Dropdown Lists'!$CJA$4:$CJA$11</definedName>
    <definedName name="sweatercpsia_cautionary_statement3">'Dropdown Lists'!$CJB$4:$CJB$11</definedName>
    <definedName name="sweatercpsia_cautionary_statement4">'Dropdown Lists'!$CJC$4:$CJC$11</definedName>
    <definedName name="sweaterwebsite_shipping_weight_unit_of_measure">'Dropdown Lists'!$CJD$4:$CJD$10</definedName>
    <definedName name="sweaterpackage_dimensions_unit_of_measure">'Dropdown Lists'!$CJE$4:$CJE$18</definedName>
    <definedName name="sweaterprogressive_discount_type">'Dropdown Lists'!$CJF$4:$CJF$5</definedName>
    <definedName name="sweaterlithium_battery_weight_unit_of_measure">'Dropdown Lists'!$CJG$4:$CJG$10</definedName>
    <definedName name="sweaterfulfillment_center_id">'Dropdown Lists'!$CJH$4:$CJH$5</definedName>
    <definedName name="sweaterghs_classification_class1">'Dropdown Lists'!$CJI$4:$CJI$13</definedName>
    <definedName name="sweaterghs_classification_class2">'Dropdown Lists'!$CJJ$4:$CJJ$13</definedName>
    <definedName name="sweaterghs_classification_class3">'Dropdown Lists'!$CJK$4:$CJK$13</definedName>
    <definedName name="sweaterapparel_size">'Dropdown Lists'!$CJL$4:$CJL$128</definedName>
    <definedName name="sweateroffering_can_be_giftwrapped">'Dropdown Lists'!$CJM$4:$CJM$5</definedName>
    <definedName name="sweaterlithium_battery_energy_content_unit_of_measure">'Dropdown Lists'!$CJN$4:$CJN$12</definedName>
    <definedName name="sweaterbattery_type1">'Dropdown Lists'!$CJO$4:$CJO$22</definedName>
    <definedName name="sweaterbattery_type2">'Dropdown Lists'!$CJP$4:$CJP$22</definedName>
    <definedName name="sweaterbattery_type3">'Dropdown Lists'!$CJQ$4:$CJQ$22</definedName>
    <definedName name="sweaterapparel_size_system">'Dropdown Lists'!$CJR$4</definedName>
    <definedName name="sweaterimport_designation">'Dropdown Lists'!$CJS$4:$CJS$7</definedName>
    <definedName name="sweatercollar_style">'Dropdown Lists'!$CJT$4:$CJT$8</definedName>
    <definedName name="sweatertop_style">'Dropdown Lists'!$CJU$4:$CJU$12</definedName>
    <definedName name="sweaterwater_resistance_level">'Dropdown Lists'!$CJV$4:$CJV$6</definedName>
    <definedName name="sweaterapparel_size_class">'Dropdown Lists'!$CJW$4:$CJW$6</definedName>
    <definedName name="sweaterpocket_description">'Dropdown Lists'!$CJX$4:$CJX$12</definedName>
    <definedName name="sweatersleeve_length_unit_of_measure">'Dropdown Lists'!$CJY$4:$CJY$8</definedName>
    <definedName name="sweatertheme">'Dropdown Lists'!$CJZ$4:$CJZ$24</definedName>
    <definedName name="sweaterdepartment_name1">'Dropdown Lists'!$CKA$4:$CKA$11</definedName>
    <definedName name="sweaterdepartment_name2">'Dropdown Lists'!$CKB$4:$CKB$11</definedName>
    <definedName name="sweaterdepartment_name3">'Dropdown Lists'!$CKC$4:$CKC$11</definedName>
    <definedName name="sweaterdepartment_name4">'Dropdown Lists'!$CKD$4:$CKD$11</definedName>
    <definedName name="sweaterdepartment_name5">'Dropdown Lists'!$CKE$4:$CKE$11</definedName>
    <definedName name="sweaterdepartment_name6">'Dropdown Lists'!$CKF$4:$CKF$11</definedName>
    <definedName name="sweaterdepartment_name7">'Dropdown Lists'!$CKG$4:$CKG$11</definedName>
    <definedName name="sweaterdepartment_name8">'Dropdown Lists'!$CKH$4:$CKH$11</definedName>
    <definedName name="sweaterdepartment_name9">'Dropdown Lists'!$CKI$4:$CKI$11</definedName>
    <definedName name="sweaterdepartment_name10">'Dropdown Lists'!$CKJ$4:$CKJ$11</definedName>
    <definedName name="sweaterspecial_size_type1">'Dropdown Lists'!$CKK$4:$CKK$13</definedName>
    <definedName name="sweaterspecial_size_type2">'Dropdown Lists'!$CKL$4:$CKL$13</definedName>
    <definedName name="sweaterspecial_size_type3">'Dropdown Lists'!$CKM$4:$CKM$13</definedName>
    <definedName name="sweaterspecial_size_type4">'Dropdown Lists'!$CKN$4:$CKN$13</definedName>
    <definedName name="sweaterspecial_size_type5">'Dropdown Lists'!$CKO$4:$CKO$13</definedName>
    <definedName name="sweaterspecial_size_type6">'Dropdown Lists'!$CKP$4:$CKP$13</definedName>
    <definedName name="sweaterspecial_size_type7">'Dropdown Lists'!$CKQ$4:$CKQ$13</definedName>
    <definedName name="sweaterspecial_size_type8">'Dropdown Lists'!$CKR$4:$CKR$13</definedName>
    <definedName name="sweaterspecial_size_type9">'Dropdown Lists'!$CKS$4:$CKS$13</definedName>
    <definedName name="sweaterspecial_size_type10">'Dropdown Lists'!$CKT$4:$CKT$13</definedName>
    <definedName name="sweaterbattery_weight_unit_of_measure">'Dropdown Lists'!$CKU$4:$CKU$10</definedName>
    <definedName name="sweateris_discontinued_by_manufacturer">'Dropdown Lists'!$CKV$4:$CKV$5</definedName>
    <definedName name="sweateritem_weight_unit_of_measure">'Dropdown Lists'!$CKW$4:$CKW$10</definedName>
    <definedName name="sweateritem_volume_unit_of_measure">'Dropdown Lists'!$CKX$4:$CKX$22</definedName>
    <definedName name="sweatercontrol_type">'Dropdown Lists'!$CKY$4:$CKY$9</definedName>
    <definedName name="sweaterpricing_action">'Dropdown Lists'!$CKZ$4:$CKZ$6</definedName>
    <definedName name="sweaterparent_child">'Dropdown Lists'!$CLA$4:$CLA$7</definedName>
    <definedName name="sweatercountry_as_labeled">'Dropdown Lists'!$CLB$4:$CLB$271</definedName>
    <definedName name="sweaterfabric_wash">'Dropdown Lists'!$CLC$4:$CLC$6</definedName>
    <definedName name="sweatercalifornia_proposition_65_compliance_type">'Dropdown Lists'!$CLD$4:$CLD$14</definedName>
    <definedName name="sweateritem_dimensions_unit_of_measure">'Dropdown Lists'!$CLE$4:$CLE$18</definedName>
    <definedName name="sweaterquantity_price_type">'Dropdown Lists'!$CLF$4:$CLF$5</definedName>
    <definedName name="sweateroffering_can_be_gift_messaged">'Dropdown Lists'!$CLG$4:$CLG$5</definedName>
    <definedName name="sweaterapparel_size_to">'Dropdown Lists'!$CLH$4:$CLH$128</definedName>
    <definedName name="accessoryleg_diameter_unit_of_measure">'Dropdown Lists'!$CLI$4:$CLI$18</definedName>
    <definedName name="accessoryrelationship_type">'Dropdown Lists'!$CLJ$4:$CLJ$6</definedName>
    <definedName name="accessorycalifornia_proposition_65_chemical_names5">'Dropdown Lists'!$CLK$4:$CLK$872</definedName>
    <definedName name="accessorycalifornia_proposition_65_chemical_names4">'Dropdown Lists'!$CLL$4:$CLL$872</definedName>
    <definedName name="accessorycalifornia_proposition_65_chemical_names3">'Dropdown Lists'!$CLM$4:$CLM$872</definedName>
    <definedName name="accessorycountry_of_origin">'Dropdown Lists'!$CLN$4:$CLN$271</definedName>
    <definedName name="accessorycalifornia_proposition_65_chemical_names2">'Dropdown Lists'!$CLO$4:$CLO$872</definedName>
    <definedName name="accessorycalifornia_proposition_65_chemical_names1">'Dropdown Lists'!$CLP$4:$CLP$872</definedName>
    <definedName name="accessorylithium_battery_packaging">'Dropdown Lists'!$CLQ$4:$CLQ$6</definedName>
    <definedName name="accessoryexternal_product_id_type">'Dropdown Lists'!$CLR$4:$CLR$8</definedName>
    <definedName name="accessoryvariation_theme">'Dropdown Lists'!$CLS$4:$CLS$20</definedName>
    <definedName name="accessoryspecial_features1">'Dropdown Lists'!$CLT$4:$CLT$14</definedName>
    <definedName name="accessoryspecial_features2">'Dropdown Lists'!$CLU$4:$CLU$14</definedName>
    <definedName name="accessoryspecial_features3">'Dropdown Lists'!$CLV$4:$CLV$14</definedName>
    <definedName name="accessoryspecial_features4">'Dropdown Lists'!$CLW$4:$CLW$14</definedName>
    <definedName name="accessoryspecial_features5">'Dropdown Lists'!$CLX$4:$CLX$14</definedName>
    <definedName name="accessoryis_adult_product">'Dropdown Lists'!$CLY$4:$CLY$5</definedName>
    <definedName name="accessoryneck_style">'Dropdown Lists'!$CLZ$4:$CLZ$18</definedName>
    <definedName name="accessorysupplier_declared_dg_hz_regulation1">'Dropdown Lists'!$CMA$4:$CMA$10</definedName>
    <definedName name="accessorysupplier_declared_dg_hz_regulation2">'Dropdown Lists'!$CMB$4:$CMB$10</definedName>
    <definedName name="accessorysupplier_declared_dg_hz_regulation3">'Dropdown Lists'!$CMC$4:$CMC$10</definedName>
    <definedName name="accessorysupplier_declared_dg_hz_regulation4">'Dropdown Lists'!$CMD$4:$CMD$10</definedName>
    <definedName name="accessorysupplier_declared_dg_hz_regulation5">'Dropdown Lists'!$CME$4:$CME$10</definedName>
    <definedName name="accessorypesticide_marking_registration_status1">'Dropdown Lists'!$CMF$4:$CMF$6</definedName>
    <definedName name="accessorypesticide_marking_registration_status2">'Dropdown Lists'!$CMG$4:$CMG$6</definedName>
    <definedName name="accessorypesticide_marking_registration_status3">'Dropdown Lists'!$CMH$4:$CMH$6</definedName>
    <definedName name="accessorypesticide_marking_type1">'Dropdown Lists'!$CMI$4:$CMI$5</definedName>
    <definedName name="accessorypesticide_marking_type2">'Dropdown Lists'!$CMJ$4:$CMJ$5</definedName>
    <definedName name="accessorypesticide_marking_type3">'Dropdown Lists'!$CMK$4:$CMK$5</definedName>
    <definedName name="accessorybatteries_required">'Dropdown Lists'!$CML$4:$CML$5</definedName>
    <definedName name="accessoryopacity">'Dropdown Lists'!$CMM$4:$CMM$7</definedName>
    <definedName name="accessorybattery_cell_composition">'Dropdown Lists'!$CMN$4:$CMN$36</definedName>
    <definedName name="accessoryneck_size_unit_of_measure">'Dropdown Lists'!$CMO$4:$CMO$18</definedName>
    <definedName name="accessorypackage_weight_unit_of_measure">'Dropdown Lists'!$CMP$4:$CMP$10</definedName>
    <definedName name="accessoryupdate_delete">'Dropdown Lists'!$CMQ$4:$CMQ$6</definedName>
    <definedName name="accessorycolor_map">'Dropdown Lists'!$CMR$4:$CMR$25</definedName>
    <definedName name="accessoryare_batteries_included">'Dropdown Lists'!$CMS$4:$CMS$5</definedName>
    <definedName name="accessorysubject_character">'Dropdown Lists'!$CMT$4:$CMT$449</definedName>
    <definedName name="accessorysize_map">'Dropdown Lists'!$CMU$4:$CMU$16</definedName>
    <definedName name="accessorypattern_type">'Dropdown Lists'!$CMV$4:$CMV$11</definedName>
    <definedName name="accessoryunderwire_type">'Dropdown Lists'!$CMW$4:$CMW$5</definedName>
    <definedName name="accessorycpsia_cautionary_statement1">'Dropdown Lists'!$CMX$4:$CMX$11</definedName>
    <definedName name="accessorycpsia_cautionary_statement2">'Dropdown Lists'!$CMY$4:$CMY$11</definedName>
    <definedName name="accessorycpsia_cautionary_statement3">'Dropdown Lists'!$CMZ$4:$CMZ$11</definedName>
    <definedName name="accessorycpsia_cautionary_statement4">'Dropdown Lists'!$CNA$4:$CNA$11</definedName>
    <definedName name="accessorywebsite_shipping_weight_unit_of_measure">'Dropdown Lists'!$CNB$4:$CNB$10</definedName>
    <definedName name="accessorypackage_dimensions_unit_of_measure">'Dropdown Lists'!$CNC$4:$CNC$18</definedName>
    <definedName name="accessoryprogressive_discount_type">'Dropdown Lists'!$CND$4:$CND$5</definedName>
    <definedName name="accessorylithium_battery_weight_unit_of_measure">'Dropdown Lists'!$CNE$4:$CNE$10</definedName>
    <definedName name="accessoryfulfillment_center_id">'Dropdown Lists'!$CNF$4:$CNF$5</definedName>
    <definedName name="accessoryghs_classification_class1">'Dropdown Lists'!$CNG$4:$CNG$13</definedName>
    <definedName name="accessoryghs_classification_class2">'Dropdown Lists'!$CNH$4:$CNH$13</definedName>
    <definedName name="accessoryghs_classification_class3">'Dropdown Lists'!$CNI$4:$CNI$13</definedName>
    <definedName name="accessoryoffering_can_be_giftwrapped">'Dropdown Lists'!$CNJ$4:$CNJ$5</definedName>
    <definedName name="accessorylithium_battery_energy_content_unit_of_measure">'Dropdown Lists'!$CNK$4:$CNK$12</definedName>
    <definedName name="accessorybattery_type1">'Dropdown Lists'!$CNL$4:$CNL$22</definedName>
    <definedName name="accessorybattery_type2">'Dropdown Lists'!$CNM$4:$CNM$22</definedName>
    <definedName name="accessorybattery_type3">'Dropdown Lists'!$CNN$4:$CNN$22</definedName>
    <definedName name="accessoryfront_style">'Dropdown Lists'!$CNO$4:$CNO$5</definedName>
    <definedName name="accessoryfit_type1">'Dropdown Lists'!$CNP$4:$CNP$11</definedName>
    <definedName name="accessoryfit_type2">'Dropdown Lists'!$CNQ$4:$CNQ$11</definedName>
    <definedName name="accessoryfit_type3">'Dropdown Lists'!$CNR$4:$CNR$11</definedName>
    <definedName name="accessoryfit_type4">'Dropdown Lists'!$CNS$4:$CNS$11</definedName>
    <definedName name="accessoryfit_type5">'Dropdown Lists'!$CNT$4:$CNT$11</definedName>
    <definedName name="accessoryfit_type6">'Dropdown Lists'!$CNU$4:$CNU$11</definedName>
    <definedName name="accessoryfit_type7">'Dropdown Lists'!$CNV$4:$CNV$11</definedName>
    <definedName name="accessoryfit_type8">'Dropdown Lists'!$CNW$4:$CNW$11</definedName>
    <definedName name="accessoryfit_type9">'Dropdown Lists'!$CNX$4:$CNX$11</definedName>
    <definedName name="accessoryfit_type10">'Dropdown Lists'!$CNY$4:$CNY$11</definedName>
    <definedName name="accessoryimport_designation">'Dropdown Lists'!$CNZ$4:$CNZ$7</definedName>
    <definedName name="accessorywater_resistance_level">'Dropdown Lists'!$COA$4:$COA$6</definedName>
    <definedName name="accessorypocket_description">'Dropdown Lists'!$COB$4:$COB$12</definedName>
    <definedName name="accessoryband_size_num_unit_of_measure">'Dropdown Lists'!$COC$4:$COC$18</definedName>
    <definedName name="accessorytheme">'Dropdown Lists'!$COD$4:$COD$24</definedName>
    <definedName name="accessorydepartment_name1">'Dropdown Lists'!$COE$4:$COE$11</definedName>
    <definedName name="accessorydepartment_name2">'Dropdown Lists'!$COF$4:$COF$11</definedName>
    <definedName name="accessorydepartment_name3">'Dropdown Lists'!$COG$4:$COG$11</definedName>
    <definedName name="accessorydepartment_name4">'Dropdown Lists'!$COH$4:$COH$11</definedName>
    <definedName name="accessorydepartment_name5">'Dropdown Lists'!$COI$4:$COI$11</definedName>
    <definedName name="accessorydepartment_name6">'Dropdown Lists'!$COJ$4:$COJ$11</definedName>
    <definedName name="accessorydepartment_name7">'Dropdown Lists'!$COK$4:$COK$11</definedName>
    <definedName name="accessorydepartment_name8">'Dropdown Lists'!$COL$4:$COL$11</definedName>
    <definedName name="accessorydepartment_name9">'Dropdown Lists'!$COM$4:$COM$11</definedName>
    <definedName name="accessorydepartment_name10">'Dropdown Lists'!$CON$4:$CON$11</definedName>
    <definedName name="accessoryspecial_size_type1">'Dropdown Lists'!$COO$4:$COO$13</definedName>
    <definedName name="accessoryspecial_size_type2">'Dropdown Lists'!$COP$4:$COP$13</definedName>
    <definedName name="accessoryspecial_size_type3">'Dropdown Lists'!$COQ$4:$COQ$13</definedName>
    <definedName name="accessoryspecial_size_type4">'Dropdown Lists'!$COR$4:$COR$13</definedName>
    <definedName name="accessoryspecial_size_type5">'Dropdown Lists'!$COS$4:$COS$13</definedName>
    <definedName name="accessoryspecial_size_type6">'Dropdown Lists'!$COT$4:$COT$13</definedName>
    <definedName name="accessoryspecial_size_type7">'Dropdown Lists'!$COU$4:$COU$13</definedName>
    <definedName name="accessoryspecial_size_type8">'Dropdown Lists'!$COV$4:$COV$13</definedName>
    <definedName name="accessoryspecial_size_type9">'Dropdown Lists'!$COW$4:$COW$13</definedName>
    <definedName name="accessoryspecial_size_type10">'Dropdown Lists'!$COX$4:$COX$13</definedName>
    <definedName name="accessoryshoe_width_unit_of_measure">'Dropdown Lists'!$COY$4:$COY$18</definedName>
    <definedName name="accessorybattery_weight_unit_of_measure">'Dropdown Lists'!$COZ$4:$COZ$10</definedName>
    <definedName name="accessoryis_discontinued_by_manufacturer">'Dropdown Lists'!$CPA$4:$CPA$5</definedName>
    <definedName name="accessoryitem_weight_unit_of_measure">'Dropdown Lists'!$CPB$4:$CPB$10</definedName>
    <definedName name="accessorywaist_size_unit_of_measure">'Dropdown Lists'!$CPC$4:$CPC$8</definedName>
    <definedName name="accessorydisplay_dimensions_unit_of_measure">'Dropdown Lists'!$CPD$4:$CPD$18</definedName>
    <definedName name="accessoryitem_volume_unit_of_measure">'Dropdown Lists'!$CPE$4:$CPE$22</definedName>
    <definedName name="accessorypricing_action">'Dropdown Lists'!$CPF$4:$CPF$6</definedName>
    <definedName name="accessoryparent_child">'Dropdown Lists'!$CPG$4:$CPG$7</definedName>
    <definedName name="accessoryleg_style">'Dropdown Lists'!$CPH$4:$CPH$12</definedName>
    <definedName name="accessorycountry_as_labeled">'Dropdown Lists'!$CPI$4:$CPI$271</definedName>
    <definedName name="accessoryfabric_wash">'Dropdown Lists'!$CPJ$4:$CPJ$6</definedName>
    <definedName name="accessorywheel_type">'Dropdown Lists'!$CPK$4</definedName>
    <definedName name="accessorycalifornia_proposition_65_compliance_type">'Dropdown Lists'!$CPL$4:$CPL$14</definedName>
    <definedName name="accessoryitem_dimensions_unit_of_measure">'Dropdown Lists'!$CPM$4:$CPM$18</definedName>
    <definedName name="accessoryquantity_price_type">'Dropdown Lists'!$CPN$4:$CPN$5</definedName>
    <definedName name="accessorystrap_type">'Dropdown Lists'!$CPO$4:$CPO$25</definedName>
    <definedName name="accessoryproduct_tax_code">'Dropdown Lists'!$CPP$4</definedName>
    <definedName name="accessoryoffering_can_be_gift_messaged">'Dropdown Lists'!$CPQ$4:$CPQ$5</definedName>
    <definedName name="pantsleg_diameter_unit_of_measure">'Dropdown Lists'!$CPR$4:$CPR$18</definedName>
    <definedName name="pantsstyle_name">'Dropdown Lists'!$CPS$4:$CPS$15</definedName>
    <definedName name="pantsrelationship_type">'Dropdown Lists'!$CPT$4:$CPT$6</definedName>
    <definedName name="pantsage_range_description">'Dropdown Lists'!$CPU$4:$CPU$8</definedName>
    <definedName name="pantsis_autographed">'Dropdown Lists'!$CPV$4:$CPV$5</definedName>
    <definedName name="pantscalifornia_proposition_65_chemical_names5">'Dropdown Lists'!$CPW$4:$CPW$872</definedName>
    <definedName name="pantscalifornia_proposition_65_chemical_names4">'Dropdown Lists'!$CPX$4:$CPX$872</definedName>
    <definedName name="pantscalifornia_proposition_65_chemical_names3">'Dropdown Lists'!$CPY$4:$CPY$872</definedName>
    <definedName name="pantscountry_of_origin">'Dropdown Lists'!$CPZ$4:$CPZ$271</definedName>
    <definedName name="pantsinseam_length_unit_of_measure">'Dropdown Lists'!$CQA$4:$CQA$18</definedName>
    <definedName name="pantsbottoms_size_class">'Dropdown Lists'!$CQB$4:$CQB$8</definedName>
    <definedName name="pantscalifornia_proposition_65_chemical_names2">'Dropdown Lists'!$CQC$4:$CQC$872</definedName>
    <definedName name="pantscalifornia_proposition_65_chemical_names1">'Dropdown Lists'!$CQD$4:$CQD$872</definedName>
    <definedName name="pantslithium_battery_packaging">'Dropdown Lists'!$CQE$4:$CQE$6</definedName>
    <definedName name="pantsexternal_product_id_type">'Dropdown Lists'!$CQF$4:$CQF$8</definedName>
    <definedName name="pantsvariation_theme">'Dropdown Lists'!$CQG$4:$CQG$14</definedName>
    <definedName name="pantstarget_gender">'Dropdown Lists'!$CQH$4:$CQH$6</definedName>
    <definedName name="pantsspecial_features1">'Dropdown Lists'!$CQI$4:$CQI$14</definedName>
    <definedName name="pantsspecial_features2">'Dropdown Lists'!$CQJ$4:$CQJ$14</definedName>
    <definedName name="pantsspecial_features3">'Dropdown Lists'!$CQK$4:$CQK$14</definedName>
    <definedName name="pantsspecial_features4">'Dropdown Lists'!$CQL$4:$CQL$14</definedName>
    <definedName name="pantsspecial_features5">'Dropdown Lists'!$CQM$4:$CQM$14</definedName>
    <definedName name="pantsclosure_type">'Dropdown Lists'!$CQN$4:$CQN$20</definedName>
    <definedName name="pantsis_adult_product">'Dropdown Lists'!$CQO$4:$CQO$5</definedName>
    <definedName name="pantsbottom_style">'Dropdown Lists'!$CQP$4:$CQP$12</definedName>
    <definedName name="pantscurrency">'Dropdown Lists'!$CQQ$4:$CQQ$11</definedName>
    <definedName name="pantssupplier_declared_dg_hz_regulation1">'Dropdown Lists'!$CQR$4:$CQR$10</definedName>
    <definedName name="pantssupplier_declared_dg_hz_regulation2">'Dropdown Lists'!$CQS$4:$CQS$10</definedName>
    <definedName name="pantssupplier_declared_dg_hz_regulation3">'Dropdown Lists'!$CQT$4:$CQT$10</definedName>
    <definedName name="pantssupplier_declared_dg_hz_regulation4">'Dropdown Lists'!$CQU$4:$CQU$10</definedName>
    <definedName name="pantssupplier_declared_dg_hz_regulation5">'Dropdown Lists'!$CQV$4:$CQV$10</definedName>
    <definedName name="pantspesticide_marking_registration_status1">'Dropdown Lists'!$CQW$4:$CQW$6</definedName>
    <definedName name="pantspesticide_marking_registration_status2">'Dropdown Lists'!$CQX$4:$CQX$6</definedName>
    <definedName name="pantspesticide_marking_registration_status3">'Dropdown Lists'!$CQY$4:$CQY$6</definedName>
    <definedName name="pantspesticide_marking_type1">'Dropdown Lists'!$CQZ$4:$CQZ$5</definedName>
    <definedName name="pantspesticide_marking_type2">'Dropdown Lists'!$CRA$4:$CRA$5</definedName>
    <definedName name="pantspesticide_marking_type3">'Dropdown Lists'!$CRB$4:$CRB$5</definedName>
    <definedName name="pantsbottoms_height_type">'Dropdown Lists'!$CRC$4:$CRC$10</definedName>
    <definedName name="pantsbelt_style">'Dropdown Lists'!$CRD$4:$CRD$8</definedName>
    <definedName name="pantsbatteries_required">'Dropdown Lists'!$CRE$4:$CRE$5</definedName>
    <definedName name="pantsbattery_cell_composition">'Dropdown Lists'!$CRF$4:$CRF$36</definedName>
    <definedName name="pantspackage_weight_unit_of_measure">'Dropdown Lists'!$CRG$4:$CRG$10</definedName>
    <definedName name="pantsupdate_delete">'Dropdown Lists'!$CRH$4:$CRH$6</definedName>
    <definedName name="pantscolor_map">'Dropdown Lists'!$CRI$4:$CRI$25</definedName>
    <definedName name="pantsare_batteries_included">'Dropdown Lists'!$CRJ$4:$CRJ$5</definedName>
    <definedName name="pantsrise_height_unit_of_measure">'Dropdown Lists'!$CRK$4:$CRK$18</definedName>
    <definedName name="pantssize_map">'Dropdown Lists'!$CRL$4:$CRL$16</definedName>
    <definedName name="pantspattern_type">'Dropdown Lists'!$CRM$4:$CRM$11</definedName>
    <definedName name="pantscpsia_cautionary_statement1">'Dropdown Lists'!$CRN$4:$CRN$11</definedName>
    <definedName name="pantscpsia_cautionary_statement2">'Dropdown Lists'!$CRO$4:$CRO$11</definedName>
    <definedName name="pantscpsia_cautionary_statement3">'Dropdown Lists'!$CRP$4:$CRP$11</definedName>
    <definedName name="pantscpsia_cautionary_statement4">'Dropdown Lists'!$CRQ$4:$CRQ$11</definedName>
    <definedName name="pantsbottoms_body_type">'Dropdown Lists'!$CRR$4:$CRR$8</definedName>
    <definedName name="pantswebsite_shipping_weight_unit_of_measure">'Dropdown Lists'!$CRS$4:$CRS$10</definedName>
    <definedName name="pantsprogressive_discount_type">'Dropdown Lists'!$CRT$4:$CRT$5</definedName>
    <definedName name="pantslithium_battery_weight_unit_of_measure">'Dropdown Lists'!$CRU$4:$CRU$10</definedName>
    <definedName name="pantsbottoms_size_system">'Dropdown Lists'!$CRV$4</definedName>
    <definedName name="pantsfulfillment_center_id">'Dropdown Lists'!$CRW$4:$CRW$5</definedName>
    <definedName name="pantspackage_length_unit_of_measure">'Dropdown Lists'!$CRX$4:$CRX$18</definedName>
    <definedName name="pantsghs_classification_class1">'Dropdown Lists'!$CRY$4:$CRY$13</definedName>
    <definedName name="pantsghs_classification_class2">'Dropdown Lists'!$CRZ$4:$CRZ$13</definedName>
    <definedName name="pantsghs_classification_class3">'Dropdown Lists'!$CSA$4:$CSA$13</definedName>
    <definedName name="pantspackage_height_unit_of_measure">'Dropdown Lists'!$CSB$4:$CSB$18</definedName>
    <definedName name="pantsoffering_can_be_giftwrapped">'Dropdown Lists'!$CSC$4:$CSC$5</definedName>
    <definedName name="pantslithium_battery_energy_content_unit_of_measure">'Dropdown Lists'!$CSD$4:$CSD$12</definedName>
    <definedName name="pantsbattery_type1">'Dropdown Lists'!$CSE$4:$CSE$22</definedName>
    <definedName name="pantsbattery_type2">'Dropdown Lists'!$CSF$4:$CSF$22</definedName>
    <definedName name="pantsbattery_type3">'Dropdown Lists'!$CSG$4:$CSG$22</definedName>
    <definedName name="pantsfront_style">'Dropdown Lists'!$CSH$4:$CSH$5</definedName>
    <definedName name="pantsfit_type1">'Dropdown Lists'!$CSI$4:$CSI$11</definedName>
    <definedName name="pantsfit_type2">'Dropdown Lists'!$CSJ$4:$CSJ$11</definedName>
    <definedName name="pantsfit_type3">'Dropdown Lists'!$CSK$4:$CSK$11</definedName>
    <definedName name="pantsfit_type4">'Dropdown Lists'!$CSL$4:$CSL$11</definedName>
    <definedName name="pantsfit_type5">'Dropdown Lists'!$CSM$4:$CSM$11</definedName>
    <definedName name="pantsfit_type6">'Dropdown Lists'!$CSN$4:$CSN$11</definedName>
    <definedName name="pantsfit_type7">'Dropdown Lists'!$CSO$4:$CSO$11</definedName>
    <definedName name="pantsfit_type8">'Dropdown Lists'!$CSP$4:$CSP$11</definedName>
    <definedName name="pantsfit_type9">'Dropdown Lists'!$CSQ$4:$CSQ$11</definedName>
    <definedName name="pantsfit_type10">'Dropdown Lists'!$CSR$4:$CSR$11</definedName>
    <definedName name="pantsimport_designation">'Dropdown Lists'!$CSS$4:$CSS$7</definedName>
    <definedName name="pantswater_resistance_level">'Dropdown Lists'!$CST$4:$CST$6</definedName>
    <definedName name="pantspocket_description">'Dropdown Lists'!$CSU$4:$CSU$12</definedName>
    <definedName name="pantstheme">'Dropdown Lists'!$CSV$4:$CSV$24</definedName>
    <definedName name="pantstoe_style">'Dropdown Lists'!$CSW$4:$CSW$6</definedName>
    <definedName name="pantsdepartment_name1">'Dropdown Lists'!$CSX$4:$CSX$11</definedName>
    <definedName name="pantsdepartment_name2">'Dropdown Lists'!$CSY$4:$CSY$11</definedName>
    <definedName name="pantsdepartment_name3">'Dropdown Lists'!$CSZ$4:$CSZ$11</definedName>
    <definedName name="pantsdepartment_name4">'Dropdown Lists'!$CTA$4:$CTA$11</definedName>
    <definedName name="pantsdepartment_name5">'Dropdown Lists'!$CTB$4:$CTB$11</definedName>
    <definedName name="pantsdepartment_name6">'Dropdown Lists'!$CTC$4:$CTC$11</definedName>
    <definedName name="pantsdepartment_name7">'Dropdown Lists'!$CTD$4:$CTD$11</definedName>
    <definedName name="pantsdepartment_name8">'Dropdown Lists'!$CTE$4:$CTE$11</definedName>
    <definedName name="pantsdepartment_name9">'Dropdown Lists'!$CTF$4:$CTF$11</definedName>
    <definedName name="pantsdepartment_name10">'Dropdown Lists'!$CTG$4:$CTG$11</definedName>
    <definedName name="pantsspecial_size_type1">'Dropdown Lists'!$CTH$4:$CTH$13</definedName>
    <definedName name="pantsspecial_size_type2">'Dropdown Lists'!$CTI$4:$CTI$13</definedName>
    <definedName name="pantsspecial_size_type3">'Dropdown Lists'!$CTJ$4:$CTJ$13</definedName>
    <definedName name="pantsspecial_size_type4">'Dropdown Lists'!$CTK$4:$CTK$13</definedName>
    <definedName name="pantsspecial_size_type5">'Dropdown Lists'!$CTL$4:$CTL$13</definedName>
    <definedName name="pantsspecial_size_type6">'Dropdown Lists'!$CTM$4:$CTM$13</definedName>
    <definedName name="pantsspecial_size_type7">'Dropdown Lists'!$CTN$4:$CTN$13</definedName>
    <definedName name="pantsspecial_size_type8">'Dropdown Lists'!$CTO$4:$CTO$13</definedName>
    <definedName name="pantsspecial_size_type9">'Dropdown Lists'!$CTP$4:$CTP$13</definedName>
    <definedName name="pantsspecial_size_type10">'Dropdown Lists'!$CTQ$4:$CTQ$13</definedName>
    <definedName name="pantsbattery_weight_unit_of_measure">'Dropdown Lists'!$CTR$4:$CTR$10</definedName>
    <definedName name="pantsis_discontinued_by_manufacturer">'Dropdown Lists'!$CTS$4:$CTS$5</definedName>
    <definedName name="pantsbottoms_inseam_size">'Dropdown Lists'!$CTT$4:$CTT$29</definedName>
    <definedName name="pantsitem_weight_unit_of_measure">'Dropdown Lists'!$CTU$4:$CTU$10</definedName>
    <definedName name="pantswaist_size_unit_of_measure">'Dropdown Lists'!$CTV$4:$CTV$8</definedName>
    <definedName name="pantsitem_volume_unit_of_measure">'Dropdown Lists'!$CTW$4:$CTW$22</definedName>
    <definedName name="pantscontrol_type">'Dropdown Lists'!$CTX$4:$CTX$9</definedName>
    <definedName name="pantspricing_action">'Dropdown Lists'!$CTY$4:$CTY$6</definedName>
    <definedName name="pantsbottoms_size_to">'Dropdown Lists'!$CTZ$4:$CTZ$128</definedName>
    <definedName name="pantsparent_child">'Dropdown Lists'!$CUA$4:$CUA$7</definedName>
    <definedName name="pantsbottoms_waist_size">'Dropdown Lists'!$CUB$4:$CUB$75</definedName>
    <definedName name="pantsleg_style">'Dropdown Lists'!$CUC$4:$CUC$12</definedName>
    <definedName name="pantscountry_as_labeled">'Dropdown Lists'!$CUD$4:$CUD$271</definedName>
    <definedName name="pantsfabric_wash">'Dropdown Lists'!$CUE$4:$CUE$6</definedName>
    <definedName name="pantspackage_width_unit_of_measure">'Dropdown Lists'!$CUF$4:$CUF$18</definedName>
    <definedName name="pantscalifornia_proposition_65_compliance_type">'Dropdown Lists'!$CUG$4:$CUG$14</definedName>
    <definedName name="pantsitem_dimensions_unit_of_measure">'Dropdown Lists'!$CUH$4:$CUH$18</definedName>
    <definedName name="pantsquantity_price_type">'Dropdown Lists'!$CUI$4:$CUI$5</definedName>
    <definedName name="pantsproduct_tax_code">'Dropdown Lists'!$CUJ$4</definedName>
    <definedName name="pantsbottoms_size">'Dropdown Lists'!$CUK$4:$CUK$128</definedName>
    <definedName name="pantsoffering_can_be_gift_messaged">'Dropdown Lists'!$CUL$4:$CUL$5</definedName>
    <definedName name="scarfrelationship_type">'Dropdown Lists'!$CUM$4</definedName>
    <definedName name="scarfage_range_description">'Dropdown Lists'!$CUN$4:$CUN$8</definedName>
    <definedName name="scarfis_autographed">'Dropdown Lists'!$CUO$4:$CUO$5</definedName>
    <definedName name="scarfitem_width_unit_of_measure">'Dropdown Lists'!$CUP$4:$CUP$18</definedName>
    <definedName name="scarfcalifornia_proposition_65_chemical_names5">'Dropdown Lists'!$CUQ$4:$CUQ$872</definedName>
    <definedName name="scarfcalifornia_proposition_65_chemical_names4">'Dropdown Lists'!$CUR$4:$CUR$872</definedName>
    <definedName name="scarfcalifornia_proposition_65_chemical_names3">'Dropdown Lists'!$CUS$4:$CUS$872</definedName>
    <definedName name="scarfcountry_of_origin">'Dropdown Lists'!$CUT$4:$CUT$271</definedName>
    <definedName name="scarfcalifornia_proposition_65_chemical_names2">'Dropdown Lists'!$CUU$4:$CUU$872</definedName>
    <definedName name="scarfcalifornia_proposition_65_chemical_names1">'Dropdown Lists'!$CUV$4:$CUV$872</definedName>
    <definedName name="scarflithium_battery_packaging">'Dropdown Lists'!$CUW$4:$CUW$6</definedName>
    <definedName name="scarfexternal_product_id_type">'Dropdown Lists'!$CUX$4:$CUX$9</definedName>
    <definedName name="scarfvariation_theme">'Dropdown Lists'!$CUY$4:$CUY$7</definedName>
    <definedName name="scarftarget_gender">'Dropdown Lists'!$CUZ$4:$CUZ$6</definedName>
    <definedName name="scarfclosure_type">'Dropdown Lists'!$CVA$4:$CVA$25</definedName>
    <definedName name="scarfduration_unit_of_measure">'Dropdown Lists'!$CVB$4</definedName>
    <definedName name="scarfcurrency">'Dropdown Lists'!$CVC$4</definedName>
    <definedName name="scarfsupplier_declared_dg_hz_regulation1">'Dropdown Lists'!$CVD$4:$CVD$10</definedName>
    <definedName name="scarfsupplier_declared_dg_hz_regulation2">'Dropdown Lists'!$CVE$4:$CVE$10</definedName>
    <definedName name="scarfsupplier_declared_dg_hz_regulation3">'Dropdown Lists'!$CVF$4:$CVF$10</definedName>
    <definedName name="scarfsupplier_declared_dg_hz_regulation4">'Dropdown Lists'!$CVG$4:$CVG$10</definedName>
    <definedName name="scarfsupplier_declared_dg_hz_regulation5">'Dropdown Lists'!$CVH$4:$CVH$10</definedName>
    <definedName name="scarfpesticide_marking_registration_status1">'Dropdown Lists'!$CVI$4:$CVI$6</definedName>
    <definedName name="scarfpesticide_marking_registration_status2">'Dropdown Lists'!$CVJ$4:$CVJ$6</definedName>
    <definedName name="scarfpesticide_marking_registration_status3">'Dropdown Lists'!$CVK$4:$CVK$6</definedName>
    <definedName name="scarfsport_type1">'Dropdown Lists'!$CVL$4:$CVL$30</definedName>
    <definedName name="scarfsport_type2">'Dropdown Lists'!$CVM$4:$CVM$30</definedName>
    <definedName name="scarfsport_type3">'Dropdown Lists'!$CVN$4:$CVN$30</definedName>
    <definedName name="scarfpesticide_marking_type1">'Dropdown Lists'!$CVO$4:$CVO$5</definedName>
    <definedName name="scarfpesticide_marking_type2">'Dropdown Lists'!$CVP$4:$CVP$5</definedName>
    <definedName name="scarfpesticide_marking_type3">'Dropdown Lists'!$CVQ$4:$CVQ$5</definedName>
    <definedName name="scarfbatteries_required">'Dropdown Lists'!$CVR$4:$CVR$5</definedName>
    <definedName name="scarfbattery_cell_composition">'Dropdown Lists'!$CVS$4:$CVS$36</definedName>
    <definedName name="scarfpackage_weight_unit_of_measure">'Dropdown Lists'!$CVT$4:$CVT$10</definedName>
    <definedName name="scarfupdate_delete">'Dropdown Lists'!$CVU$4:$CVU$6</definedName>
    <definedName name="scarfare_batteries_included">'Dropdown Lists'!$CVV$4:$CVV$5</definedName>
    <definedName name="scarfcolor_map">'Dropdown Lists'!$CVW$4:$CVW$23</definedName>
    <definedName name="scarfsize_map">'Dropdown Lists'!$CVX$4:$CVX$16</definedName>
    <definedName name="scarfseasons1">'Dropdown Lists'!$CVY$4:$CVY$7</definedName>
    <definedName name="scarfseasons2">'Dropdown Lists'!$CVZ$4:$CVZ$7</definedName>
    <definedName name="scarfseasons3">'Dropdown Lists'!$CWA$4:$CWA$7</definedName>
    <definedName name="scarfseasons4">'Dropdown Lists'!$CWB$4:$CWB$7</definedName>
    <definedName name="scarfcpsia_cautionary_statement1">'Dropdown Lists'!$CWC$4:$CWC$11</definedName>
    <definedName name="scarfcpsia_cautionary_statement2">'Dropdown Lists'!$CWD$4:$CWD$11</definedName>
    <definedName name="scarfcpsia_cautionary_statement3">'Dropdown Lists'!$CWE$4:$CWE$11</definedName>
    <definedName name="scarfcpsia_cautionary_statement4">'Dropdown Lists'!$CWF$4:$CWF$11</definedName>
    <definedName name="scarfcollection_name">'Dropdown Lists'!$CWG$4:$CWG$8</definedName>
    <definedName name="scarfprogressive_discount_type">'Dropdown Lists'!$CWH$4:$CWH$5</definedName>
    <definedName name="scarfmaterial_type1">'Dropdown Lists'!$CWI$4:$CWI$24</definedName>
    <definedName name="scarfmaterial_type2">'Dropdown Lists'!$CWJ$4:$CWJ$24</definedName>
    <definedName name="scarfmaterial_type3">'Dropdown Lists'!$CWK$4:$CWK$24</definedName>
    <definedName name="scarflithium_battery_weight_unit_of_measure">'Dropdown Lists'!$CWL$4:$CWL$10</definedName>
    <definedName name="scarffulfillment_center_id">'Dropdown Lists'!$CWM$4:$CWM$5</definedName>
    <definedName name="scarfpackage_length_unit_of_measure">'Dropdown Lists'!$CWN$4:$CWN$18</definedName>
    <definedName name="scarflifestyle1">'Dropdown Lists'!$CWO$4:$CWO$13</definedName>
    <definedName name="scarflifestyle2">'Dropdown Lists'!$CWP$4:$CWP$13</definedName>
    <definedName name="scarflifestyle3">'Dropdown Lists'!$CWQ$4:$CWQ$13</definedName>
    <definedName name="scarflifestyle4">'Dropdown Lists'!$CWR$4:$CWR$13</definedName>
    <definedName name="scarflifestyle5">'Dropdown Lists'!$CWS$4:$CWS$13</definedName>
    <definedName name="scarflifestyle6">'Dropdown Lists'!$CWT$4:$CWT$13</definedName>
    <definedName name="scarflifestyle7">'Dropdown Lists'!$CWU$4:$CWU$13</definedName>
    <definedName name="scarflifestyle8">'Dropdown Lists'!$CWV$4:$CWV$13</definedName>
    <definedName name="scarflifestyle9">'Dropdown Lists'!$CWW$4:$CWW$13</definedName>
    <definedName name="scarflifestyle10">'Dropdown Lists'!$CWX$4:$CWX$13</definedName>
    <definedName name="scarfghs_classification_class1">'Dropdown Lists'!$CWY$4:$CWY$13</definedName>
    <definedName name="scarfghs_classification_class2">'Dropdown Lists'!$CWZ$4:$CWZ$13</definedName>
    <definedName name="scarfghs_classification_class3">'Dropdown Lists'!$CXA$4:$CXA$13</definedName>
    <definedName name="scarfpackage_height_unit_of_measure">'Dropdown Lists'!$CXB$4:$CXB$18</definedName>
    <definedName name="scarfoffering_can_be_giftwrapped">'Dropdown Lists'!$CXC$4:$CXC$5</definedName>
    <definedName name="scarflithium_battery_energy_content_unit_of_measure">'Dropdown Lists'!$CXD$4:$CXD$12</definedName>
    <definedName name="scarfbattery_type1">'Dropdown Lists'!$CXE$4:$CXE$25</definedName>
    <definedName name="scarfbattery_type2">'Dropdown Lists'!$CXF$4:$CXF$25</definedName>
    <definedName name="scarfbattery_type3">'Dropdown Lists'!$CXG$4:$CXG$25</definedName>
    <definedName name="scarffit_type1">'Dropdown Lists'!$CXH$4:$CXH$11</definedName>
    <definedName name="scarffit_type2">'Dropdown Lists'!$CXI$4:$CXI$11</definedName>
    <definedName name="scarffit_type3">'Dropdown Lists'!$CXJ$4:$CXJ$11</definedName>
    <definedName name="scarffit_type4">'Dropdown Lists'!$CXK$4:$CXK$11</definedName>
    <definedName name="scarffit_type5">'Dropdown Lists'!$CXL$4:$CXL$11</definedName>
    <definedName name="scarffit_type6">'Dropdown Lists'!$CXM$4:$CXM$11</definedName>
    <definedName name="scarffit_type7">'Dropdown Lists'!$CXN$4:$CXN$11</definedName>
    <definedName name="scarffit_type8">'Dropdown Lists'!$CXO$4:$CXO$11</definedName>
    <definedName name="scarffit_type9">'Dropdown Lists'!$CXP$4:$CXP$11</definedName>
    <definedName name="scarffit_type10">'Dropdown Lists'!$CXQ$4:$CXQ$11</definedName>
    <definedName name="scarfimport_designation">'Dropdown Lists'!$CXR$4:$CXR$7</definedName>
    <definedName name="scarfitem_height_unit_of_measure">'Dropdown Lists'!$CXS$4:$CXS$18</definedName>
    <definedName name="scarfweave_type">'Dropdown Lists'!$CXT$4:$CXT$5</definedName>
    <definedName name="scarftheme">'Dropdown Lists'!$CXU$4:$CXU$15</definedName>
    <definedName name="scarfdepartment_name1">'Dropdown Lists'!$CXV$4:$CXV$12</definedName>
    <definedName name="scarfdepartment_name2">'Dropdown Lists'!$CXW$4:$CXW$12</definedName>
    <definedName name="scarfdepartment_name3">'Dropdown Lists'!$CXX$4:$CXX$12</definedName>
    <definedName name="scarfdepartment_name4">'Dropdown Lists'!$CXY$4:$CXY$12</definedName>
    <definedName name="scarfdepartment_name5">'Dropdown Lists'!$CXZ$4:$CXZ$12</definedName>
    <definedName name="scarfdepartment_name6">'Dropdown Lists'!$CYA$4:$CYA$12</definedName>
    <definedName name="scarfdepartment_name7">'Dropdown Lists'!$CYB$4:$CYB$12</definedName>
    <definedName name="scarfdepartment_name8">'Dropdown Lists'!$CYC$4:$CYC$12</definedName>
    <definedName name="scarfdepartment_name9">'Dropdown Lists'!$CYD$4:$CYD$12</definedName>
    <definedName name="scarfdepartment_name10">'Dropdown Lists'!$CYE$4:$CYE$12</definedName>
    <definedName name="scarfcondition_type">'Dropdown Lists'!$CYF$4:$CYF$15</definedName>
    <definedName name="scarfspecial_size_type1">'Dropdown Lists'!$CYG$4:$CYG$24</definedName>
    <definedName name="scarfspecial_size_type2">'Dropdown Lists'!$CYH$4:$CYH$24</definedName>
    <definedName name="scarfspecial_size_type3">'Dropdown Lists'!$CYI$4:$CYI$24</definedName>
    <definedName name="scarfspecial_size_type4">'Dropdown Lists'!$CYJ$4:$CYJ$24</definedName>
    <definedName name="scarfspecial_size_type5">'Dropdown Lists'!$CYK$4:$CYK$24</definedName>
    <definedName name="scarfspecial_size_type6">'Dropdown Lists'!$CYL$4:$CYL$24</definedName>
    <definedName name="scarfspecial_size_type7">'Dropdown Lists'!$CYM$4:$CYM$24</definedName>
    <definedName name="scarfspecial_size_type8">'Dropdown Lists'!$CYN$4:$CYN$24</definedName>
    <definedName name="scarfspecial_size_type9">'Dropdown Lists'!$CYO$4:$CYO$24</definedName>
    <definedName name="scarfspecial_size_type10">'Dropdown Lists'!$CYP$4:$CYP$24</definedName>
    <definedName name="scarfbattery_weight_unit_of_measure">'Dropdown Lists'!$CYQ$4:$CYQ$10</definedName>
    <definedName name="scarfitem_weight_unit_of_measure">'Dropdown Lists'!$CYR$4:$CYR$10</definedName>
    <definedName name="scarfsupplier_declared_material_regulation1">'Dropdown Lists'!$CYS$4:$CYS$7</definedName>
    <definedName name="scarfsupplier_declared_material_regulation2">'Dropdown Lists'!$CYT$4:$CYT$7</definedName>
    <definedName name="scarfsupplier_declared_material_regulation3">'Dropdown Lists'!$CYU$4:$CYU$7</definedName>
    <definedName name="scarfsleeve_type">'Dropdown Lists'!$CYV$4:$CYV$8</definedName>
    <definedName name="scarfitem_volume_unit_of_measure">'Dropdown Lists'!$CYW$4:$CYW$22</definedName>
    <definedName name="scarfpricing_action">'Dropdown Lists'!$CYX$4:$CYX$6</definedName>
    <definedName name="scarfparent_child">'Dropdown Lists'!$CYY$4:$CYY$5</definedName>
    <definedName name="scarffabric_wash">'Dropdown Lists'!$CYZ$4:$CYZ$6</definedName>
    <definedName name="scarfcalifornia_proposition_65_compliance_type">'Dropdown Lists'!$CZA$4:$CZA$14</definedName>
    <definedName name="scarfpackage_width_unit_of_measure">'Dropdown Lists'!$CZB$4:$CZB$18</definedName>
    <definedName name="scarfitem_length_unit_of_measure">'Dropdown Lists'!$CZC$4:$CZC$18</definedName>
    <definedName name="scarflifecycle_supply_type">'Dropdown Lists'!$CZD$4:$CZD$6</definedName>
    <definedName name="scarfquantity_price_type">'Dropdown Lists'!$CZE$4:$CZE$5</definedName>
    <definedName name="scarfproduct_tax_code">'Dropdown Lists'!$CZF$4</definedName>
    <definedName name="scarfcare_instructions1">'Dropdown Lists'!$CZG$4:$CZG$6</definedName>
    <definedName name="scarfcare_instructions2">'Dropdown Lists'!$CZH$4:$CZH$6</definedName>
    <definedName name="scarfcare_instructions3">'Dropdown Lists'!$CZI$4:$CZI$6</definedName>
    <definedName name="scarfcare_instructions4">'Dropdown Lists'!$CZJ$4:$CZJ$6</definedName>
    <definedName name="scarfcare_instructions5">'Dropdown Lists'!$CZK$4:$CZK$6</definedName>
    <definedName name="scarfoffering_can_be_gift_messaged">'Dropdown Lists'!$CZL$4:$CZL$5</definedName>
    <definedName name="adultcostumeleg_diameter_unit_of_measure">'Dropdown Lists'!$CZM$4:$CZM$18</definedName>
    <definedName name="adultcostumestyle_name">'Dropdown Lists'!$CZN$4:$CZN$15</definedName>
    <definedName name="adultcostumerelationship_type">'Dropdown Lists'!$CZO$4:$CZO$5</definedName>
    <definedName name="adultcostumecalifornia_proposition_65_chemical_names5">'Dropdown Lists'!$CZP$4:$CZP$872</definedName>
    <definedName name="adultcostumecalifornia_proposition_65_chemical_names4">'Dropdown Lists'!$CZQ$4:$CZQ$872</definedName>
    <definedName name="adultcostumecalifornia_proposition_65_chemical_names3">'Dropdown Lists'!$CZR$4:$CZR$872</definedName>
    <definedName name="adultcostumeinseam_length_unit_of_measure">'Dropdown Lists'!$CZS$4:$CZS$18</definedName>
    <definedName name="adultcostumecalifornia_proposition_65_chemical_names2">'Dropdown Lists'!$CZT$4:$CZT$872</definedName>
    <definedName name="adultcostumecalifornia_proposition_65_chemical_names1">'Dropdown Lists'!$CZU$4:$CZU$872</definedName>
    <definedName name="adultcostumelithium_battery_packaging">'Dropdown Lists'!$CZV$4:$CZV$6</definedName>
    <definedName name="adultcostumeexternal_product_id_type">'Dropdown Lists'!$CZW$4:$CZW$8</definedName>
    <definedName name="adultcostumevariation_theme">'Dropdown Lists'!$CZX$4:$CZX$8</definedName>
    <definedName name="adultcostumeclosure_type">'Dropdown Lists'!$CZY$4:$CZY$20</definedName>
    <definedName name="adultcostumespecial_features1">'Dropdown Lists'!$CZZ$4:$CZZ$14</definedName>
    <definedName name="adultcostumespecial_features2">'Dropdown Lists'!$DAA$4:$DAA$14</definedName>
    <definedName name="adultcostumespecial_features3">'Dropdown Lists'!$DAB$4:$DAB$14</definedName>
    <definedName name="adultcostumespecial_features4">'Dropdown Lists'!$DAC$4:$DAC$14</definedName>
    <definedName name="adultcostumespecial_features5">'Dropdown Lists'!$DAD$4:$DAD$14</definedName>
    <definedName name="adultcostumeneck_style">'Dropdown Lists'!$DAE$4:$DAE$18</definedName>
    <definedName name="adultcostumebottom_style">'Dropdown Lists'!$DAF$4:$DAF$12</definedName>
    <definedName name="adultcostumesupplier_declared_dg_hz_regulation1">'Dropdown Lists'!$DAG$4:$DAG$10</definedName>
    <definedName name="adultcostumesupplier_declared_dg_hz_regulation2">'Dropdown Lists'!$DAH$4:$DAH$10</definedName>
    <definedName name="adultcostumesupplier_declared_dg_hz_regulation3">'Dropdown Lists'!$DAI$4:$DAI$10</definedName>
    <definedName name="adultcostumesupplier_declared_dg_hz_regulation4">'Dropdown Lists'!$DAJ$4:$DAJ$10</definedName>
    <definedName name="adultcostumesupplier_declared_dg_hz_regulation5">'Dropdown Lists'!$DAK$4:$DAK$10</definedName>
    <definedName name="adultcostumepesticide_marking_registration_status1">'Dropdown Lists'!$DAL$4:$DAL$6</definedName>
    <definedName name="adultcostumepesticide_marking_registration_status2">'Dropdown Lists'!$DAM$4:$DAM$6</definedName>
    <definedName name="adultcostumepesticide_marking_registration_status3">'Dropdown Lists'!$DAN$4:$DAN$6</definedName>
    <definedName name="adultcostumepesticide_marking_type1">'Dropdown Lists'!$DAO$4:$DAO$5</definedName>
    <definedName name="adultcostumepesticide_marking_type2">'Dropdown Lists'!$DAP$4:$DAP$5</definedName>
    <definedName name="adultcostumepesticide_marking_type3">'Dropdown Lists'!$DAQ$4:$DAQ$5</definedName>
    <definedName name="adultcostumebelt_style">'Dropdown Lists'!$DAR$4:$DAR$8</definedName>
    <definedName name="adultcostumebatteries_required">'Dropdown Lists'!$DAS$4:$DAS$5</definedName>
    <definedName name="adultcostumeopacity">'Dropdown Lists'!$DAT$4:$DAT$7</definedName>
    <definedName name="adultcostumebattery_cell_composition">'Dropdown Lists'!$DAU$4:$DAU$36</definedName>
    <definedName name="adultcostumeneck_size_unit_of_measure">'Dropdown Lists'!$DAV$4:$DAV$18</definedName>
    <definedName name="adultcostumepackage_weight_unit_of_measure">'Dropdown Lists'!$DAW$4:$DAW$10</definedName>
    <definedName name="adultcostumeupdate_delete">'Dropdown Lists'!$DAX$4:$DAX$6</definedName>
    <definedName name="adultcostumecolor_map">'Dropdown Lists'!$DAY$4:$DAY$25</definedName>
    <definedName name="adultcostumeare_batteries_included">'Dropdown Lists'!$DAZ$4:$DAZ$5</definedName>
    <definedName name="adultcostumesubject_character">'Dropdown Lists'!$DBA$4:$DBA$449</definedName>
    <definedName name="adultcostumesize_map">'Dropdown Lists'!$DBB$4:$DBB$16</definedName>
    <definedName name="adultcostumepattern_type">'Dropdown Lists'!$DBC$4:$DBC$11</definedName>
    <definedName name="adultcostumechest_size_unit_of_measure">'Dropdown Lists'!$DBD$4:$DBD$8</definedName>
    <definedName name="adultcostumeunderwire_type">'Dropdown Lists'!$DBE$4:$DBE$5</definedName>
    <definedName name="adultcostumecpsia_cautionary_statement1">'Dropdown Lists'!$DBF$4:$DBF$11</definedName>
    <definedName name="adultcostumecpsia_cautionary_statement2">'Dropdown Lists'!$DBG$4:$DBG$11</definedName>
    <definedName name="adultcostumecpsia_cautionary_statement3">'Dropdown Lists'!$DBH$4:$DBH$11</definedName>
    <definedName name="adultcostumecpsia_cautionary_statement4">'Dropdown Lists'!$DBI$4:$DBI$11</definedName>
    <definedName name="adultcostumewebsite_shipping_weight_unit_of_measure">'Dropdown Lists'!$DBJ$4:$DBJ$10</definedName>
    <definedName name="adultcostumecup_size">'Dropdown Lists'!$DBK$4:$DBK$18</definedName>
    <definedName name="adultcostumepackage_dimensions_unit_of_measure">'Dropdown Lists'!$DBL$4:$DBL$18</definedName>
    <definedName name="adultcostumeprogressive_discount_type">'Dropdown Lists'!$DBM$4:$DBM$5</definedName>
    <definedName name="adultcostumerise_style">'Dropdown Lists'!$DBN$4:$DBN$11</definedName>
    <definedName name="adultcostumelithium_battery_weight_unit_of_measure">'Dropdown Lists'!$DBO$4:$DBO$10</definedName>
    <definedName name="adultcostumetarget_audience_keywords1">'Dropdown Lists'!$DBP$4:$DBP$6</definedName>
    <definedName name="adultcostumetarget_audience_keywords2">'Dropdown Lists'!$DBQ$4:$DBQ$6</definedName>
    <definedName name="adultcostumetarget_audience_keywords3">'Dropdown Lists'!$DBR$4:$DBR$6</definedName>
    <definedName name="adultcostumetarget_audience_keywords4">'Dropdown Lists'!$DBS$4:$DBS$6</definedName>
    <definedName name="adultcostumetarget_audience_keywords5">'Dropdown Lists'!$DBT$4:$DBT$6</definedName>
    <definedName name="adultcostumefulfillment_center_id">'Dropdown Lists'!$DBU$4:$DBU$5</definedName>
    <definedName name="adultcostumepackage_length_unit_of_measure">'Dropdown Lists'!$DBV$4:$DBV$18</definedName>
    <definedName name="adultcostumeghs_classification_class1">'Dropdown Lists'!$DBW$4:$DBW$13</definedName>
    <definedName name="adultcostumeghs_classification_class2">'Dropdown Lists'!$DBX$4:$DBX$13</definedName>
    <definedName name="adultcostumeghs_classification_class3">'Dropdown Lists'!$DBY$4:$DBY$13</definedName>
    <definedName name="adultcostumeoffering_can_be_giftwrapped">'Dropdown Lists'!$DBZ$4:$DBZ$5</definedName>
    <definedName name="adultcostumelithium_battery_energy_content_unit_of_measure">'Dropdown Lists'!$DCA$4:$DCA$12</definedName>
    <definedName name="adultcostumebattery_type1">'Dropdown Lists'!$DCB$4:$DCB$18</definedName>
    <definedName name="adultcostumebattery_type2">'Dropdown Lists'!$DCC$4:$DCC$18</definedName>
    <definedName name="adultcostumebattery_type3">'Dropdown Lists'!$DCD$4:$DCD$18</definedName>
    <definedName name="adultcostumefront_style">'Dropdown Lists'!$DCE$4:$DCE$5</definedName>
    <definedName name="adultcostumefit_type1">'Dropdown Lists'!$DCF$4:$DCF$11</definedName>
    <definedName name="adultcostumefit_type2">'Dropdown Lists'!$DCG$4:$DCG$11</definedName>
    <definedName name="adultcostumefit_type3">'Dropdown Lists'!$DCH$4:$DCH$11</definedName>
    <definedName name="adultcostumefit_type4">'Dropdown Lists'!$DCI$4:$DCI$11</definedName>
    <definedName name="adultcostumefit_type5">'Dropdown Lists'!$DCJ$4:$DCJ$11</definedName>
    <definedName name="adultcostumefit_type6">'Dropdown Lists'!$DCK$4:$DCK$11</definedName>
    <definedName name="adultcostumefit_type7">'Dropdown Lists'!$DCL$4:$DCL$11</definedName>
    <definedName name="adultcostumefit_type8">'Dropdown Lists'!$DCM$4:$DCM$11</definedName>
    <definedName name="adultcostumefit_type9">'Dropdown Lists'!$DCN$4:$DCN$11</definedName>
    <definedName name="adultcostumefit_type10">'Dropdown Lists'!$DCO$4:$DCO$11</definedName>
    <definedName name="adultcostumeimport_designation">'Dropdown Lists'!$DCP$4:$DCP$7</definedName>
    <definedName name="adultcostumecollar_style">'Dropdown Lists'!$DCQ$4:$DCQ$8</definedName>
    <definedName name="adultcostumetop_style">'Dropdown Lists'!$DCR$4:$DCR$12</definedName>
    <definedName name="adultcostumewater_resistance_level">'Dropdown Lists'!$DCS$4:$DCS$6</definedName>
    <definedName name="adultcostumepocket_description">'Dropdown Lists'!$DCT$4:$DCT$12</definedName>
    <definedName name="adultcostumesleeve_length_unit_of_measure">'Dropdown Lists'!$DCU$4:$DCU$8</definedName>
    <definedName name="adultcostumetoe_style">'Dropdown Lists'!$DCV$4:$DCV$6</definedName>
    <definedName name="adultcostumedepartment_name1">'Dropdown Lists'!$DCW$4:$DCW$11</definedName>
    <definedName name="adultcostumedepartment_name2">'Dropdown Lists'!$DCX$4:$DCX$11</definedName>
    <definedName name="adultcostumedepartment_name3">'Dropdown Lists'!$DCY$4:$DCY$11</definedName>
    <definedName name="adultcostumedepartment_name4">'Dropdown Lists'!$DCZ$4:$DCZ$11</definedName>
    <definedName name="adultcostumedepartment_name5">'Dropdown Lists'!$DDA$4:$DDA$11</definedName>
    <definedName name="adultcostumedepartment_name6">'Dropdown Lists'!$DDB$4:$DDB$11</definedName>
    <definedName name="adultcostumedepartment_name7">'Dropdown Lists'!$DDC$4:$DDC$11</definedName>
    <definedName name="adultcostumedepartment_name8">'Dropdown Lists'!$DDD$4:$DDD$11</definedName>
    <definedName name="adultcostumedepartment_name9">'Dropdown Lists'!$DDE$4:$DDE$11</definedName>
    <definedName name="adultcostumedepartment_name10">'Dropdown Lists'!$DDF$4:$DDF$11</definedName>
    <definedName name="adultcostumespecial_size_type1">'Dropdown Lists'!$DDG$4:$DDG$13</definedName>
    <definedName name="adultcostumespecial_size_type2">'Dropdown Lists'!$DDH$4:$DDH$13</definedName>
    <definedName name="adultcostumespecial_size_type3">'Dropdown Lists'!$DDI$4:$DDI$13</definedName>
    <definedName name="adultcostumespecial_size_type4">'Dropdown Lists'!$DDJ$4:$DDJ$13</definedName>
    <definedName name="adultcostumespecial_size_type5">'Dropdown Lists'!$DDK$4:$DDK$13</definedName>
    <definedName name="adultcostumespecial_size_type6">'Dropdown Lists'!$DDL$4:$DDL$13</definedName>
    <definedName name="adultcostumespecial_size_type7">'Dropdown Lists'!$DDM$4:$DDM$13</definedName>
    <definedName name="adultcostumespecial_size_type8">'Dropdown Lists'!$DDN$4:$DDN$13</definedName>
    <definedName name="adultcostumespecial_size_type9">'Dropdown Lists'!$DDO$4:$DDO$13</definedName>
    <definedName name="adultcostumespecial_size_type10">'Dropdown Lists'!$DDP$4:$DDP$13</definedName>
    <definedName name="adultcostumeshoe_width_unit_of_measure">'Dropdown Lists'!$DDQ$4:$DDQ$18</definedName>
    <definedName name="adultcostumebattery_weight_unit_of_measure">'Dropdown Lists'!$DDR$4:$DDR$10</definedName>
    <definedName name="adultcostumeis_discontinued_by_manufacturer">'Dropdown Lists'!$DDS$4:$DDS$5</definedName>
    <definedName name="adultcostumeitem_weight_unit_of_measure">'Dropdown Lists'!$DDT$4:$DDT$10</definedName>
    <definedName name="adultcostumesleeve_type">'Dropdown Lists'!$DDU$4:$DDU$9</definedName>
    <definedName name="adultcostumewaist_size_unit_of_measure">'Dropdown Lists'!$DDV$4:$DDV$8</definedName>
    <definedName name="adultcostumeitem_volume_unit_of_measure">'Dropdown Lists'!$DDW$4:$DDW$22</definedName>
    <definedName name="adultcostumecontrol_type">'Dropdown Lists'!$DDX$4:$DDX$9</definedName>
    <definedName name="adultcostumepricing_action">'Dropdown Lists'!$DDY$4:$DDY$6</definedName>
    <definedName name="adultcostumeparent_child">'Dropdown Lists'!$DDZ$4:$DDZ$5</definedName>
    <definedName name="adultcostumeleg_style">'Dropdown Lists'!$DEA$4:$DEA$12</definedName>
    <definedName name="adultcostumecountry_as_labeled">'Dropdown Lists'!$DEB$4:$DEB$271</definedName>
    <definedName name="adultcostumewheel_type">'Dropdown Lists'!$DEC$4</definedName>
    <definedName name="adultcostumecalifornia_proposition_65_compliance_type">'Dropdown Lists'!$DED$4:$DED$14</definedName>
    <definedName name="adultcostumeitem_dimensions_unit_of_measure">'Dropdown Lists'!$DEE$4:$DEE$18</definedName>
    <definedName name="adultcostumeitem_length_unit_of_measure">'Dropdown Lists'!$DEF$4:$DEF$18</definedName>
    <definedName name="adultcostumequantity_price_type">'Dropdown Lists'!$DEG$4:$DEG$5</definedName>
    <definedName name="adultcostumestrap_type">'Dropdown Lists'!$DEH$4:$DEH$25</definedName>
    <definedName name="adultcostumeproduct_tax_code">'Dropdown Lists'!$DEI$4</definedName>
    <definedName name="adultcostumeoffering_can_be_gift_messaged">'Dropdown Lists'!$DEJ$4:$DEJ$5</definedName>
    <definedName name="tightsrelationship_type">'Dropdown Lists'!$DEK$4</definedName>
    <definedName name="tightsage_range_description">'Dropdown Lists'!$DEL$4:$DEL$8</definedName>
    <definedName name="tightsis_autographed">'Dropdown Lists'!$DEM$4:$DEM$5</definedName>
    <definedName name="tightscalifornia_proposition_65_chemical_names5">'Dropdown Lists'!$DEN$4:$DEN$872</definedName>
    <definedName name="tightscalifornia_proposition_65_chemical_names4">'Dropdown Lists'!$DEO$4:$DEO$872</definedName>
    <definedName name="tightscalifornia_proposition_65_chemical_names3">'Dropdown Lists'!$DEP$4:$DEP$872</definedName>
    <definedName name="tightscountry_of_origin">'Dropdown Lists'!$DEQ$4:$DEQ$271</definedName>
    <definedName name="tightscalifornia_proposition_65_chemical_names2">'Dropdown Lists'!$DER$4:$DER$872</definedName>
    <definedName name="tightscalifornia_proposition_65_chemical_names1">'Dropdown Lists'!$DES$4:$DES$872</definedName>
    <definedName name="tightslithium_battery_packaging">'Dropdown Lists'!$DET$4:$DET$6</definedName>
    <definedName name="tightsexternal_product_id_type">'Dropdown Lists'!$DEU$4:$DEU$7</definedName>
    <definedName name="tightsvariation_theme">'Dropdown Lists'!$DEV$4:$DEV$7</definedName>
    <definedName name="tightstarget_gender">'Dropdown Lists'!$DEW$4:$DEW$6</definedName>
    <definedName name="tightscurrency">'Dropdown Lists'!$DEX$4</definedName>
    <definedName name="tightssupplier_declared_dg_hz_regulation1">'Dropdown Lists'!$DEY$4:$DEY$10</definedName>
    <definedName name="tightssupplier_declared_dg_hz_regulation2">'Dropdown Lists'!$DEZ$4:$DEZ$10</definedName>
    <definedName name="tightssupplier_declared_dg_hz_regulation3">'Dropdown Lists'!$DFA$4:$DFA$10</definedName>
    <definedName name="tightssupplier_declared_dg_hz_regulation4">'Dropdown Lists'!$DFB$4:$DFB$10</definedName>
    <definedName name="tightssupplier_declared_dg_hz_regulation5">'Dropdown Lists'!$DFC$4:$DFC$10</definedName>
    <definedName name="tightspesticide_marking_registration_status1">'Dropdown Lists'!$DFD$4:$DFD$6</definedName>
    <definedName name="tightspesticide_marking_registration_status2">'Dropdown Lists'!$DFE$4:$DFE$6</definedName>
    <definedName name="tightspesticide_marking_registration_status3">'Dropdown Lists'!$DFF$4:$DFF$6</definedName>
    <definedName name="tightssport_type1">'Dropdown Lists'!$DFG$4:$DFG$22</definedName>
    <definedName name="tightssport_type2">'Dropdown Lists'!$DFH$4:$DFH$22</definedName>
    <definedName name="tightssport_type3">'Dropdown Lists'!$DFI$4:$DFI$22</definedName>
    <definedName name="tightspesticide_marking_type1">'Dropdown Lists'!$DFJ$4:$DFJ$5</definedName>
    <definedName name="tightspesticide_marking_type2">'Dropdown Lists'!$DFK$4:$DFK$5</definedName>
    <definedName name="tightspesticide_marking_type3">'Dropdown Lists'!$DFL$4:$DFL$5</definedName>
    <definedName name="tightsbatteries_required">'Dropdown Lists'!$DFM$4:$DFM$5</definedName>
    <definedName name="tightsbattery_cell_composition">'Dropdown Lists'!$DFN$4:$DFN$36</definedName>
    <definedName name="tightspackage_weight_unit_of_measure">'Dropdown Lists'!$DFO$4:$DFO$10</definedName>
    <definedName name="tightsupdate_delete">'Dropdown Lists'!$DFP$4:$DFP$6</definedName>
    <definedName name="tightsare_batteries_included">'Dropdown Lists'!$DFQ$4:$DFQ$5</definedName>
    <definedName name="tightscolor_map">'Dropdown Lists'!$DFR$4:$DFR$23</definedName>
    <definedName name="tightscpsia_cautionary_statement1">'Dropdown Lists'!$DFS$4:$DFS$11</definedName>
    <definedName name="tightscpsia_cautionary_statement2">'Dropdown Lists'!$DFT$4:$DFT$11</definedName>
    <definedName name="tightscpsia_cautionary_statement3">'Dropdown Lists'!$DFU$4:$DFU$11</definedName>
    <definedName name="tightscpsia_cautionary_statement4">'Dropdown Lists'!$DFV$4:$DFV$11</definedName>
    <definedName name="tightsprogressive_discount_type">'Dropdown Lists'!$DFW$4:$DFW$5</definedName>
    <definedName name="tightsmaterial_type1">'Dropdown Lists'!$DFX$4:$DFX$19</definedName>
    <definedName name="tightsmaterial_type2">'Dropdown Lists'!$DFY$4:$DFY$19</definedName>
    <definedName name="tightsmaterial_type3">'Dropdown Lists'!$DFZ$4:$DFZ$19</definedName>
    <definedName name="tightslithium_battery_weight_unit_of_measure">'Dropdown Lists'!$DGA$4:$DGA$10</definedName>
    <definedName name="tightsfulfillment_center_id">'Dropdown Lists'!$DGB$4:$DGB$5</definedName>
    <definedName name="tightspackage_length_unit_of_measure">'Dropdown Lists'!$DGC$4:$DGC$18</definedName>
    <definedName name="tightsghs_classification_class1">'Dropdown Lists'!$DGD$4:$DGD$13</definedName>
    <definedName name="tightsghs_classification_class2">'Dropdown Lists'!$DGE$4:$DGE$13</definedName>
    <definedName name="tightsghs_classification_class3">'Dropdown Lists'!$DGF$4:$DGF$13</definedName>
    <definedName name="tightspackage_height_unit_of_measure">'Dropdown Lists'!$DGG$4:$DGG$18</definedName>
    <definedName name="tightsoffering_can_be_giftwrapped">'Dropdown Lists'!$DGH$4:$DGH$5</definedName>
    <definedName name="tightslithium_battery_energy_content_unit_of_measure">'Dropdown Lists'!$DGI$4:$DGI$12</definedName>
    <definedName name="tightsbattery_type1">'Dropdown Lists'!$DGJ$4:$DGJ$25</definedName>
    <definedName name="tightsbattery_type2">'Dropdown Lists'!$DGK$4:$DGK$25</definedName>
    <definedName name="tightsbattery_type3">'Dropdown Lists'!$DGL$4:$DGL$25</definedName>
    <definedName name="tightsimport_designation">'Dropdown Lists'!$DGM$4:$DGM$7</definedName>
    <definedName name="tightsweave_type">'Dropdown Lists'!$DGN$4:$DGN$5</definedName>
    <definedName name="tightstheme">'Dropdown Lists'!$DGO$4:$DGO$15</definedName>
    <definedName name="tightsdepartment_name1">'Dropdown Lists'!$DGP$4:$DGP$12</definedName>
    <definedName name="tightsdepartment_name2">'Dropdown Lists'!$DGQ$4:$DGQ$12</definedName>
    <definedName name="tightsdepartment_name3">'Dropdown Lists'!$DGR$4:$DGR$12</definedName>
    <definedName name="tightsdepartment_name4">'Dropdown Lists'!$DGS$4:$DGS$12</definedName>
    <definedName name="tightsdepartment_name5">'Dropdown Lists'!$DGT$4:$DGT$12</definedName>
    <definedName name="tightsdepartment_name6">'Dropdown Lists'!$DGU$4:$DGU$12</definedName>
    <definedName name="tightsdepartment_name7">'Dropdown Lists'!$DGV$4:$DGV$12</definedName>
    <definedName name="tightsdepartment_name8">'Dropdown Lists'!$DGW$4:$DGW$12</definedName>
    <definedName name="tightsdepartment_name9">'Dropdown Lists'!$DGX$4:$DGX$12</definedName>
    <definedName name="tightsdepartment_name10">'Dropdown Lists'!$DGY$4:$DGY$12</definedName>
    <definedName name="tightscondition_type">'Dropdown Lists'!$DGZ$4:$DGZ$15</definedName>
    <definedName name="tightsspecial_size_type1">'Dropdown Lists'!$DHA$4:$DHA$24</definedName>
    <definedName name="tightsspecial_size_type2">'Dropdown Lists'!$DHB$4:$DHB$24</definedName>
    <definedName name="tightsspecial_size_type3">'Dropdown Lists'!$DHC$4:$DHC$24</definedName>
    <definedName name="tightsspecial_size_type4">'Dropdown Lists'!$DHD$4:$DHD$24</definedName>
    <definedName name="tightsspecial_size_type5">'Dropdown Lists'!$DHE$4:$DHE$24</definedName>
    <definedName name="tightsspecial_size_type6">'Dropdown Lists'!$DHF$4:$DHF$24</definedName>
    <definedName name="tightsspecial_size_type7">'Dropdown Lists'!$DHG$4:$DHG$24</definedName>
    <definedName name="tightsspecial_size_type8">'Dropdown Lists'!$DHH$4:$DHH$24</definedName>
    <definedName name="tightsspecial_size_type9">'Dropdown Lists'!$DHI$4:$DHI$24</definedName>
    <definedName name="tightsspecial_size_type10">'Dropdown Lists'!$DHJ$4:$DHJ$24</definedName>
    <definedName name="tightsbattery_weight_unit_of_measure">'Dropdown Lists'!$DHK$4:$DHK$10</definedName>
    <definedName name="tightsitem_weight_unit_of_measure">'Dropdown Lists'!$DHL$4:$DHL$10</definedName>
    <definedName name="tightssupplier_declared_material_regulation1">'Dropdown Lists'!$DHM$4:$DHM$7</definedName>
    <definedName name="tightssupplier_declared_material_regulation2">'Dropdown Lists'!$DHN$4:$DHN$7</definedName>
    <definedName name="tightssupplier_declared_material_regulation3">'Dropdown Lists'!$DHO$4:$DHO$7</definedName>
    <definedName name="tightsitem_volume_unit_of_measure">'Dropdown Lists'!$DHP$4:$DHP$22</definedName>
    <definedName name="tightspricing_action">'Dropdown Lists'!$DHQ$4:$DHQ$6</definedName>
    <definedName name="tightsparent_child">'Dropdown Lists'!$DHR$4:$DHR$5</definedName>
    <definedName name="tightsfabric_wash">'Dropdown Lists'!$DHS$4:$DHS$6</definedName>
    <definedName name="tightscalifornia_proposition_65_compliance_type">'Dropdown Lists'!$DHT$4:$DHT$14</definedName>
    <definedName name="tightspackage_width_unit_of_measure">'Dropdown Lists'!$DHU$4:$DHU$18</definedName>
    <definedName name="tightsquantity_price_type">'Dropdown Lists'!$DHV$4:$DHV$5</definedName>
    <definedName name="tightsproduct_tax_code">'Dropdown Lists'!$DHW$4</definedName>
    <definedName name="tightscare_instructions1">'Dropdown Lists'!$DHX$4:$DHX$6</definedName>
    <definedName name="tightscare_instructions2">'Dropdown Lists'!$DHY$4:$DHY$6</definedName>
    <definedName name="tightscare_instructions3">'Dropdown Lists'!$DHZ$4:$DHZ$6</definedName>
    <definedName name="tightscare_instructions4">'Dropdown Lists'!$DIA$4:$DIA$6</definedName>
    <definedName name="tightscare_instructions5">'Dropdown Lists'!$DIB$4:$DIB$6</definedName>
    <definedName name="tightsoffering_can_be_gift_messaged">'Dropdown Lists'!$DIC$4:$DIC$5</definedName>
    <definedName name="sockshosieryleg_diameter_unit_of_measure">'Dropdown Lists'!$DID$4:$DID$18</definedName>
    <definedName name="sockshosieryrelationship_type">'Dropdown Lists'!$DIE$4:$DIE$6</definedName>
    <definedName name="sockshosierycalifornia_proposition_65_chemical_names5">'Dropdown Lists'!$DIF$4:$DIF$872</definedName>
    <definedName name="sockshosierycalifornia_proposition_65_chemical_names4">'Dropdown Lists'!$DIG$4:$DIG$872</definedName>
    <definedName name="sockshosierycalifornia_proposition_65_chemical_names3">'Dropdown Lists'!$DIH$4:$DIH$872</definedName>
    <definedName name="sockshosierycountry_of_origin">'Dropdown Lists'!$DII$4:$DII$271</definedName>
    <definedName name="sockshosieryinseam_length_unit_of_measure">'Dropdown Lists'!$DIJ$4:$DIJ$18</definedName>
    <definedName name="sockshosierycalifornia_proposition_65_chemical_names2">'Dropdown Lists'!$DIK$4:$DIK$872</definedName>
    <definedName name="sockshosierycalifornia_proposition_65_chemical_names1">'Dropdown Lists'!$DIL$4:$DIL$872</definedName>
    <definedName name="sockshosierylithium_battery_packaging">'Dropdown Lists'!$DIM$4:$DIM$6</definedName>
    <definedName name="sockshosieryexternal_product_id_type">'Dropdown Lists'!$DIN$4:$DIN$8</definedName>
    <definedName name="sockshosieryvariation_theme">'Dropdown Lists'!$DIO$4:$DIO$14</definedName>
    <definedName name="sockshosieryspecial_features1">'Dropdown Lists'!$DIP$4:$DIP$14</definedName>
    <definedName name="sockshosieryspecial_features2">'Dropdown Lists'!$DIQ$4:$DIQ$14</definedName>
    <definedName name="sockshosieryspecial_features3">'Dropdown Lists'!$DIR$4:$DIR$14</definedName>
    <definedName name="sockshosieryspecial_features4">'Dropdown Lists'!$DIS$4:$DIS$14</definedName>
    <definedName name="sockshosieryspecial_features5">'Dropdown Lists'!$DIT$4:$DIT$14</definedName>
    <definedName name="sockshosieryclosure_type">'Dropdown Lists'!$DIU$4:$DIU$20</definedName>
    <definedName name="sockshosieryis_adult_product">'Dropdown Lists'!$DIV$4:$DIV$5</definedName>
    <definedName name="sockshosierybottom_style">'Dropdown Lists'!$DIW$4:$DIW$12</definedName>
    <definedName name="sockshosierysupplier_declared_dg_hz_regulation1">'Dropdown Lists'!$DIX$4:$DIX$10</definedName>
    <definedName name="sockshosierysupplier_declared_dg_hz_regulation2">'Dropdown Lists'!$DIY$4:$DIY$10</definedName>
    <definedName name="sockshosierysupplier_declared_dg_hz_regulation3">'Dropdown Lists'!$DIZ$4:$DIZ$10</definedName>
    <definedName name="sockshosierysupplier_declared_dg_hz_regulation4">'Dropdown Lists'!$DJA$4:$DJA$10</definedName>
    <definedName name="sockshosierysupplier_declared_dg_hz_regulation5">'Dropdown Lists'!$DJB$4:$DJB$10</definedName>
    <definedName name="sockshosierypesticide_marking_registration_status1">'Dropdown Lists'!$DJC$4:$DJC$6</definedName>
    <definedName name="sockshosierypesticide_marking_registration_status2">'Dropdown Lists'!$DJD$4:$DJD$6</definedName>
    <definedName name="sockshosierypesticide_marking_registration_status3">'Dropdown Lists'!$DJE$4:$DJE$6</definedName>
    <definedName name="sockshosierypesticide_marking_type1">'Dropdown Lists'!$DJF$4:$DJF$5</definedName>
    <definedName name="sockshosierypesticide_marking_type2">'Dropdown Lists'!$DJG$4:$DJG$5</definedName>
    <definedName name="sockshosierypesticide_marking_type3">'Dropdown Lists'!$DJH$4:$DJH$5</definedName>
    <definedName name="sockshosierybatteries_required">'Dropdown Lists'!$DJI$4:$DJI$5</definedName>
    <definedName name="sockshosieryopacity">'Dropdown Lists'!$DJJ$4:$DJJ$7</definedName>
    <definedName name="sockshosierybattery_cell_composition">'Dropdown Lists'!$DJK$4:$DJK$36</definedName>
    <definedName name="sockshosierypackage_weight_unit_of_measure">'Dropdown Lists'!$DJL$4:$DJL$10</definedName>
    <definedName name="sockshosieryupdate_delete">'Dropdown Lists'!$DJM$4:$DJM$6</definedName>
    <definedName name="sockshosieryare_batteries_included">'Dropdown Lists'!$DJN$4:$DJN$5</definedName>
    <definedName name="sockshosierycolor_map">'Dropdown Lists'!$DJO$4:$DJO$25</definedName>
    <definedName name="sockshosierysubject_character">'Dropdown Lists'!$DJP$4:$DJP$449</definedName>
    <definedName name="sockshosieryrise_height_unit_of_measure">'Dropdown Lists'!$DJQ$4:$DJQ$18</definedName>
    <definedName name="sockshosierysize_map">'Dropdown Lists'!$DJR$4:$DJR$16</definedName>
    <definedName name="sockshosierypattern_type">'Dropdown Lists'!$DJS$4:$DJS$11</definedName>
    <definedName name="sockshosierycpsia_cautionary_statement1">'Dropdown Lists'!$DJT$4:$DJT$11</definedName>
    <definedName name="sockshosierycpsia_cautionary_statement2">'Dropdown Lists'!$DJU$4:$DJU$11</definedName>
    <definedName name="sockshosierycpsia_cautionary_statement3">'Dropdown Lists'!$DJV$4:$DJV$11</definedName>
    <definedName name="sockshosierycpsia_cautionary_statement4">'Dropdown Lists'!$DJW$4:$DJW$11</definedName>
    <definedName name="sockshosierywebsite_shipping_weight_unit_of_measure">'Dropdown Lists'!$DJX$4:$DJX$10</definedName>
    <definedName name="sockshosierypackage_dimensions_unit_of_measure">'Dropdown Lists'!$DJY$4:$DJY$18</definedName>
    <definedName name="sockshosieryprogressive_discount_type">'Dropdown Lists'!$DJZ$4:$DJZ$5</definedName>
    <definedName name="sockshosieryrise_style">'Dropdown Lists'!$DKA$4:$DKA$11</definedName>
    <definedName name="sockshosierylithium_battery_weight_unit_of_measure">'Dropdown Lists'!$DKB$4:$DKB$10</definedName>
    <definedName name="sockshosieryfulfillment_center_id">'Dropdown Lists'!$DKC$4:$DKC$5</definedName>
    <definedName name="sockshosieryghs_classification_class1">'Dropdown Lists'!$DKD$4:$DKD$13</definedName>
    <definedName name="sockshosieryghs_classification_class2">'Dropdown Lists'!$DKE$4:$DKE$13</definedName>
    <definedName name="sockshosieryghs_classification_class3">'Dropdown Lists'!$DKF$4:$DKF$13</definedName>
    <definedName name="sockshosieryoffering_can_be_giftwrapped">'Dropdown Lists'!$DKG$4:$DKG$5</definedName>
    <definedName name="sockshosierylithium_battery_energy_content_unit_of_measure">'Dropdown Lists'!$DKH$4:$DKH$12</definedName>
    <definedName name="sockshosierybattery_type1">'Dropdown Lists'!$DKI$4:$DKI$22</definedName>
    <definedName name="sockshosierybattery_type2">'Dropdown Lists'!$DKJ$4:$DKJ$22</definedName>
    <definedName name="sockshosierybattery_type3">'Dropdown Lists'!$DKK$4:$DKK$22</definedName>
    <definedName name="sockshosieryfront_style">'Dropdown Lists'!$DKL$4:$DKL$5</definedName>
    <definedName name="sockshosieryfit_type1">'Dropdown Lists'!$DKM$4:$DKM$11</definedName>
    <definedName name="sockshosieryfit_type2">'Dropdown Lists'!$DKN$4:$DKN$11</definedName>
    <definedName name="sockshosieryfit_type3">'Dropdown Lists'!$DKO$4:$DKO$11</definedName>
    <definedName name="sockshosieryfit_type4">'Dropdown Lists'!$DKP$4:$DKP$11</definedName>
    <definedName name="sockshosieryfit_type5">'Dropdown Lists'!$DKQ$4:$DKQ$11</definedName>
    <definedName name="sockshosieryfit_type6">'Dropdown Lists'!$DKR$4:$DKR$11</definedName>
    <definedName name="sockshosieryfit_type7">'Dropdown Lists'!$DKS$4:$DKS$11</definedName>
    <definedName name="sockshosieryfit_type8">'Dropdown Lists'!$DKT$4:$DKT$11</definedName>
    <definedName name="sockshosieryfit_type9">'Dropdown Lists'!$DKU$4:$DKU$11</definedName>
    <definedName name="sockshosieryfit_type10">'Dropdown Lists'!$DKV$4:$DKV$11</definedName>
    <definedName name="sockshosieryimport_designation">'Dropdown Lists'!$DKW$4:$DKW$7</definedName>
    <definedName name="sockshosierywater_resistance_level">'Dropdown Lists'!$DKX$4:$DKX$6</definedName>
    <definedName name="sockshosierypocket_description">'Dropdown Lists'!$DKY$4:$DKY$12</definedName>
    <definedName name="sockshosierytheme">'Dropdown Lists'!$DKZ$4:$DKZ$24</definedName>
    <definedName name="sockshosierytoe_style">'Dropdown Lists'!$DLA$4:$DLA$6</definedName>
    <definedName name="sockshosierydepartment_name1">'Dropdown Lists'!$DLB$4:$DLB$11</definedName>
    <definedName name="sockshosierydepartment_name2">'Dropdown Lists'!$DLC$4:$DLC$11</definedName>
    <definedName name="sockshosierydepartment_name3">'Dropdown Lists'!$DLD$4:$DLD$11</definedName>
    <definedName name="sockshosierydepartment_name4">'Dropdown Lists'!$DLE$4:$DLE$11</definedName>
    <definedName name="sockshosierydepartment_name5">'Dropdown Lists'!$DLF$4:$DLF$11</definedName>
    <definedName name="sockshosierydepartment_name6">'Dropdown Lists'!$DLG$4:$DLG$11</definedName>
    <definedName name="sockshosierydepartment_name7">'Dropdown Lists'!$DLH$4:$DLH$11</definedName>
    <definedName name="sockshosierydepartment_name8">'Dropdown Lists'!$DLI$4:$DLI$11</definedName>
    <definedName name="sockshosierydepartment_name9">'Dropdown Lists'!$DLJ$4:$DLJ$11</definedName>
    <definedName name="sockshosierydepartment_name10">'Dropdown Lists'!$DLK$4:$DLK$11</definedName>
    <definedName name="sockshosieryspecial_size_type1">'Dropdown Lists'!$DLL$4:$DLL$13</definedName>
    <definedName name="sockshosieryspecial_size_type2">'Dropdown Lists'!$DLM$4:$DLM$13</definedName>
    <definedName name="sockshosieryspecial_size_type3">'Dropdown Lists'!$DLN$4:$DLN$13</definedName>
    <definedName name="sockshosieryspecial_size_type4">'Dropdown Lists'!$DLO$4:$DLO$13</definedName>
    <definedName name="sockshosieryspecial_size_type5">'Dropdown Lists'!$DLP$4:$DLP$13</definedName>
    <definedName name="sockshosieryspecial_size_type6">'Dropdown Lists'!$DLQ$4:$DLQ$13</definedName>
    <definedName name="sockshosieryspecial_size_type7">'Dropdown Lists'!$DLR$4:$DLR$13</definedName>
    <definedName name="sockshosieryspecial_size_type8">'Dropdown Lists'!$DLS$4:$DLS$13</definedName>
    <definedName name="sockshosieryspecial_size_type9">'Dropdown Lists'!$DLT$4:$DLT$13</definedName>
    <definedName name="sockshosieryspecial_size_type10">'Dropdown Lists'!$DLU$4:$DLU$13</definedName>
    <definedName name="sockshosieryshoe_width_unit_of_measure">'Dropdown Lists'!$DLV$4:$DLV$18</definedName>
    <definedName name="sockshosierybattery_weight_unit_of_measure">'Dropdown Lists'!$DLW$4:$DLW$10</definedName>
    <definedName name="sockshosieryis_discontinued_by_manufacturer">'Dropdown Lists'!$DLX$4:$DLX$5</definedName>
    <definedName name="sockshosieryitem_weight_unit_of_measure">'Dropdown Lists'!$DLY$4:$DLY$10</definedName>
    <definedName name="sockshosieryitem_volume_unit_of_measure">'Dropdown Lists'!$DLZ$4:$DLZ$22</definedName>
    <definedName name="sockshosierycontrol_type">'Dropdown Lists'!$DMA$4:$DMA$9</definedName>
    <definedName name="sockshosierypricing_action">'Dropdown Lists'!$DMB$4:$DMB$6</definedName>
    <definedName name="sockshosieryparent_child">'Dropdown Lists'!$DMC$4:$DMC$7</definedName>
    <definedName name="sockshosieryleg_style">'Dropdown Lists'!$DMD$4:$DMD$12</definedName>
    <definedName name="sockshosierycountry_as_labeled">'Dropdown Lists'!$DME$4:$DME$271</definedName>
    <definedName name="sockshosieryfabric_wash">'Dropdown Lists'!$DMF$4:$DMF$6</definedName>
    <definedName name="sockshosierycalifornia_proposition_65_compliance_type">'Dropdown Lists'!$DMG$4:$DMG$14</definedName>
    <definedName name="sockshosieryitem_dimensions_unit_of_measure">'Dropdown Lists'!$DMH$4:$DMH$18</definedName>
    <definedName name="sockshosieryquantity_price_type">'Dropdown Lists'!$DMI$4:$DMI$5</definedName>
    <definedName name="sockshosieryproduct_tax_code">'Dropdown Lists'!$DMJ$4</definedName>
    <definedName name="sockshosieryoffering_can_be_gift_messaged">'Dropdown Lists'!$DMK$4:$DMK$5</definedName>
    <definedName name="sweatshirtstyle_name">'Dropdown Lists'!$DML$4:$DML$15</definedName>
    <definedName name="sweatshirtrelationship_type">'Dropdown Lists'!$DMM$4:$DMM$6</definedName>
    <definedName name="sweatshirtage_range_description">'Dropdown Lists'!$DMN$4:$DMN$8</definedName>
    <definedName name="sweatshirtis_autographed">'Dropdown Lists'!$DMO$4:$DMO$5</definedName>
    <definedName name="sweatshirtapparel_body_type">'Dropdown Lists'!$DMP$4:$DMP$7</definedName>
    <definedName name="sweatshirtcalifornia_proposition_65_chemical_names5">'Dropdown Lists'!$DMQ$4:$DMQ$872</definedName>
    <definedName name="sweatshirtcalifornia_proposition_65_chemical_names4">'Dropdown Lists'!$DMR$4:$DMR$872</definedName>
    <definedName name="sweatshirtcalifornia_proposition_65_chemical_names3">'Dropdown Lists'!$DMS$4:$DMS$872</definedName>
    <definedName name="sweatshirtcountry_of_origin">'Dropdown Lists'!$DMT$4:$DMT$271</definedName>
    <definedName name="sweatshirtcalifornia_proposition_65_chemical_names2">'Dropdown Lists'!$DMU$4:$DMU$872</definedName>
    <definedName name="sweatshirtcalifornia_proposition_65_chemical_names1">'Dropdown Lists'!$DMV$4:$DMV$872</definedName>
    <definedName name="sweatshirtlithium_battery_packaging">'Dropdown Lists'!$DMW$4:$DMW$6</definedName>
    <definedName name="sweatshirtexternal_product_id_type">'Dropdown Lists'!$DMX$4:$DMX$7</definedName>
    <definedName name="sweatshirtvariation_theme">'Dropdown Lists'!$DMY$4:$DMY$14</definedName>
    <definedName name="sweatshirttarget_gender">'Dropdown Lists'!$DMZ$4:$DMZ$6</definedName>
    <definedName name="sweatshirtclosure_type">'Dropdown Lists'!$DNA$4:$DNA$12</definedName>
    <definedName name="sweatshirtitem_type_name">'Dropdown Lists'!$DNB$4:$DNB$13</definedName>
    <definedName name="sweatshirtneck_style">'Dropdown Lists'!$DNC$4:$DNC$33</definedName>
    <definedName name="sweatshirtcurrency">'Dropdown Lists'!$DND$4:$DND$11</definedName>
    <definedName name="sweatshirtsupplier_declared_dg_hz_regulation1">'Dropdown Lists'!$DNE$4:$DNE$10</definedName>
    <definedName name="sweatshirtsupplier_declared_dg_hz_regulation2">'Dropdown Lists'!$DNF$4:$DNF$10</definedName>
    <definedName name="sweatshirtsupplier_declared_dg_hz_regulation3">'Dropdown Lists'!$DNG$4:$DNG$10</definedName>
    <definedName name="sweatshirtsupplier_declared_dg_hz_regulation4">'Dropdown Lists'!$DNH$4:$DNH$10</definedName>
    <definedName name="sweatshirtsupplier_declared_dg_hz_regulation5">'Dropdown Lists'!$DNI$4:$DNI$10</definedName>
    <definedName name="sweatshirtpesticide_marking_registration_status1">'Dropdown Lists'!$DNJ$4:$DNJ$6</definedName>
    <definedName name="sweatshirtpesticide_marking_registration_status2">'Dropdown Lists'!$DNK$4:$DNK$6</definedName>
    <definedName name="sweatshirtpesticide_marking_registration_status3">'Dropdown Lists'!$DNL$4:$DNL$6</definedName>
    <definedName name="sweatshirtsport_type1">'Dropdown Lists'!$DNM$4:$DNM$22</definedName>
    <definedName name="sweatshirtsport_type2">'Dropdown Lists'!$DNN$4:$DNN$22</definedName>
    <definedName name="sweatshirtsport_type3">'Dropdown Lists'!$DNO$4:$DNO$22</definedName>
    <definedName name="sweatshirtpesticide_marking_type1">'Dropdown Lists'!$DNP$4:$DNP$5</definedName>
    <definedName name="sweatshirtpesticide_marking_type2">'Dropdown Lists'!$DNQ$4:$DNQ$5</definedName>
    <definedName name="sweatshirtpesticide_marking_type3">'Dropdown Lists'!$DNR$4:$DNR$5</definedName>
    <definedName name="sweatshirtbatteries_required">'Dropdown Lists'!$DNS$4:$DNS$5</definedName>
    <definedName name="sweatshirtbattery_cell_composition">'Dropdown Lists'!$DNT$4:$DNT$36</definedName>
    <definedName name="sweatshirtpackage_weight_unit_of_measure">'Dropdown Lists'!$DNU$4:$DNU$10</definedName>
    <definedName name="sweatshirtupdate_delete">'Dropdown Lists'!$DNV$4:$DNV$6</definedName>
    <definedName name="sweatshirtapparel_height_type">'Dropdown Lists'!$DNW$4:$DNW$8</definedName>
    <definedName name="sweatshirtcolor_map">'Dropdown Lists'!$DNX$4:$DNX$23</definedName>
    <definedName name="sweatshirtare_batteries_included">'Dropdown Lists'!$DNY$4:$DNY$5</definedName>
    <definedName name="sweatshirtsubject_character">'Dropdown Lists'!$DNZ$4:$DNZ$449</definedName>
    <definedName name="sweatshirtcpsia_cautionary_statement1">'Dropdown Lists'!$DOA$4:$DOA$11</definedName>
    <definedName name="sweatshirtcpsia_cautionary_statement2">'Dropdown Lists'!$DOB$4:$DOB$11</definedName>
    <definedName name="sweatshirtcpsia_cautionary_statement3">'Dropdown Lists'!$DOC$4:$DOC$11</definedName>
    <definedName name="sweatshirtcpsia_cautionary_statement4">'Dropdown Lists'!$DOD$4:$DOD$11</definedName>
    <definedName name="sweatshirtprogressive_discount_type">'Dropdown Lists'!$DOE$4:$DOE$5</definedName>
    <definedName name="sweatshirtmaterial_type1">'Dropdown Lists'!$DOF$4:$DOF$19</definedName>
    <definedName name="sweatshirtmaterial_type2">'Dropdown Lists'!$DOG$4:$DOG$19</definedName>
    <definedName name="sweatshirtmaterial_type3">'Dropdown Lists'!$DOH$4:$DOH$19</definedName>
    <definedName name="sweatshirtlithium_battery_weight_unit_of_measure">'Dropdown Lists'!$DOI$4:$DOI$10</definedName>
    <definedName name="sweatshirtfulfillment_center_id">'Dropdown Lists'!$DOJ$4:$DOJ$5</definedName>
    <definedName name="sweatshirtpackage_length_unit_of_measure">'Dropdown Lists'!$DOK$4:$DOK$18</definedName>
    <definedName name="sweatshirtghs_classification_class1">'Dropdown Lists'!$DOL$4:$DOL$13</definedName>
    <definedName name="sweatshirtghs_classification_class2">'Dropdown Lists'!$DOM$4:$DOM$13</definedName>
    <definedName name="sweatshirtghs_classification_class3">'Dropdown Lists'!$DON$4:$DON$13</definedName>
    <definedName name="sweatshirtapparel_size">'Dropdown Lists'!$DOO$4:$DOO$128</definedName>
    <definedName name="sweatshirtpackage_height_unit_of_measure">'Dropdown Lists'!$DOP$4:$DOP$18</definedName>
    <definedName name="sweatshirtoffering_can_be_giftwrapped">'Dropdown Lists'!$DOQ$4:$DOQ$5</definedName>
    <definedName name="sweatshirtlithium_battery_energy_content_unit_of_measure">'Dropdown Lists'!$DOR$4:$DOR$12</definedName>
    <definedName name="sweatshirtbattery_type1">'Dropdown Lists'!$DOS$4:$DOS$25</definedName>
    <definedName name="sweatshirtbattery_type2">'Dropdown Lists'!$DOT$4:$DOT$25</definedName>
    <definedName name="sweatshirtbattery_type3">'Dropdown Lists'!$DOU$4:$DOU$25</definedName>
    <definedName name="sweatshirtapparel_size_system">'Dropdown Lists'!$DOV$4</definedName>
    <definedName name="sweatshirtfit_type1">'Dropdown Lists'!$DOW$4:$DOW$11</definedName>
    <definedName name="sweatshirtfit_type2">'Dropdown Lists'!$DOX$4:$DOX$11</definedName>
    <definedName name="sweatshirtfit_type3">'Dropdown Lists'!$DOY$4:$DOY$11</definedName>
    <definedName name="sweatshirtfit_type4">'Dropdown Lists'!$DOZ$4:$DOZ$11</definedName>
    <definedName name="sweatshirtfit_type5">'Dropdown Lists'!$DPA$4:$DPA$11</definedName>
    <definedName name="sweatshirtfit_type6">'Dropdown Lists'!$DPB$4:$DPB$11</definedName>
    <definedName name="sweatshirtfit_type7">'Dropdown Lists'!$DPC$4:$DPC$11</definedName>
    <definedName name="sweatshirtfit_type8">'Dropdown Lists'!$DPD$4:$DPD$11</definedName>
    <definedName name="sweatshirtfit_type9">'Dropdown Lists'!$DPE$4:$DPE$11</definedName>
    <definedName name="sweatshirtfit_type10">'Dropdown Lists'!$DPF$4:$DPF$11</definedName>
    <definedName name="sweatshirtimport_designation">'Dropdown Lists'!$DPG$4:$DPG$7</definedName>
    <definedName name="sweatshirtapparel_size_class">'Dropdown Lists'!$DPH$4:$DPH$6</definedName>
    <definedName name="sweatshirtweave_type">'Dropdown Lists'!$DPI$4:$DPI$14</definedName>
    <definedName name="sweatshirttheme">'Dropdown Lists'!$DPJ$4:$DPJ$15</definedName>
    <definedName name="sweatshirtdepartment_name1">'Dropdown Lists'!$DPK$4:$DPK$12</definedName>
    <definedName name="sweatshirtdepartment_name2">'Dropdown Lists'!$DPL$4:$DPL$12</definedName>
    <definedName name="sweatshirtdepartment_name3">'Dropdown Lists'!$DPM$4:$DPM$12</definedName>
    <definedName name="sweatshirtdepartment_name4">'Dropdown Lists'!$DPN$4:$DPN$12</definedName>
    <definedName name="sweatshirtdepartment_name5">'Dropdown Lists'!$DPO$4:$DPO$12</definedName>
    <definedName name="sweatshirtdepartment_name6">'Dropdown Lists'!$DPP$4:$DPP$12</definedName>
    <definedName name="sweatshirtdepartment_name7">'Dropdown Lists'!$DPQ$4:$DPQ$12</definedName>
    <definedName name="sweatshirtdepartment_name8">'Dropdown Lists'!$DPR$4:$DPR$12</definedName>
    <definedName name="sweatshirtdepartment_name9">'Dropdown Lists'!$DPS$4:$DPS$12</definedName>
    <definedName name="sweatshirtdepartment_name10">'Dropdown Lists'!$DPT$4:$DPT$12</definedName>
    <definedName name="sweatshirtcondition_type">'Dropdown Lists'!$DPU$4:$DPU$13</definedName>
    <definedName name="sweatshirtspecial_size_type1">'Dropdown Lists'!$DPV$4:$DPV$24</definedName>
    <definedName name="sweatshirtspecial_size_type2">'Dropdown Lists'!$DPW$4:$DPW$24</definedName>
    <definedName name="sweatshirtspecial_size_type3">'Dropdown Lists'!$DPX$4:$DPX$24</definedName>
    <definedName name="sweatshirtspecial_size_type4">'Dropdown Lists'!$DPY$4:$DPY$24</definedName>
    <definedName name="sweatshirtspecial_size_type5">'Dropdown Lists'!$DPZ$4:$DPZ$24</definedName>
    <definedName name="sweatshirtspecial_size_type6">'Dropdown Lists'!$DQA$4:$DQA$24</definedName>
    <definedName name="sweatshirtspecial_size_type7">'Dropdown Lists'!$DQB$4:$DQB$24</definedName>
    <definedName name="sweatshirtspecial_size_type8">'Dropdown Lists'!$DQC$4:$DQC$24</definedName>
    <definedName name="sweatshirtspecial_size_type9">'Dropdown Lists'!$DQD$4:$DQD$24</definedName>
    <definedName name="sweatshirtspecial_size_type10">'Dropdown Lists'!$DQE$4:$DQE$24</definedName>
    <definedName name="sweatshirtbattery_weight_unit_of_measure">'Dropdown Lists'!$DQF$4:$DQF$10</definedName>
    <definedName name="sweatshirtitem_weight_unit_of_measure">'Dropdown Lists'!$DQG$4:$DQG$10</definedName>
    <definedName name="sweatshirtsupplier_declared_material_regulation1">'Dropdown Lists'!$DQH$4:$DQH$7</definedName>
    <definedName name="sweatshirtsupplier_declared_material_regulation2">'Dropdown Lists'!$DQI$4:$DQI$7</definedName>
    <definedName name="sweatshirtsupplier_declared_material_regulation3">'Dropdown Lists'!$DQJ$4:$DQJ$7</definedName>
    <definedName name="sweatshirtsleeve_type">'Dropdown Lists'!$DQK$4:$DQK$17</definedName>
    <definedName name="sweatshirtitem_volume_unit_of_measure">'Dropdown Lists'!$DQL$4:$DQL$22</definedName>
    <definedName name="sweatshirtpricing_action">'Dropdown Lists'!$DQM$4:$DQM$6</definedName>
    <definedName name="sweatshirtparent_child">'Dropdown Lists'!$DQN$4:$DQN$7</definedName>
    <definedName name="sweatshirtcalifornia_proposition_65_compliance_type">'Dropdown Lists'!$DQO$4:$DQO$14</definedName>
    <definedName name="sweatshirtpackage_width_unit_of_measure">'Dropdown Lists'!$DQP$4:$DQP$18</definedName>
    <definedName name="sweatshirtquantity_price_type">'Dropdown Lists'!$DQQ$4:$DQQ$5</definedName>
    <definedName name="sweatshirtcare_instructions1">'Dropdown Lists'!$DQR$4:$DQR$6</definedName>
    <definedName name="sweatshirtcare_instructions2">'Dropdown Lists'!$DQS$4:$DQS$6</definedName>
    <definedName name="sweatshirtcare_instructions3">'Dropdown Lists'!$DQT$4:$DQT$6</definedName>
    <definedName name="sweatshirtcare_instructions4">'Dropdown Lists'!$DQU$4:$DQU$6</definedName>
    <definedName name="sweatshirtcare_instructions5">'Dropdown Lists'!$DQV$4:$DQV$6</definedName>
    <definedName name="sweatshirtoffering_can_be_gift_messaged">'Dropdown Lists'!$DQW$4:$DQW$5</definedName>
    <definedName name="sweatshirtapparel_size_to">'Dropdown Lists'!$DQX$4:$DQX$128</definedName>
    <definedName name="pajamasstyle_name">'Dropdown Lists'!$DQY$4:$DQY$15</definedName>
    <definedName name="pajamasrelationship_type">'Dropdown Lists'!$DQZ$4:$DQZ$6</definedName>
    <definedName name="pajamasage_range_description">'Dropdown Lists'!$DRA$4:$DRA$8</definedName>
    <definedName name="pajamasis_autographed">'Dropdown Lists'!$DRB$4:$DRB$5</definedName>
    <definedName name="pajamasapparel_body_type">'Dropdown Lists'!$DRC$4:$DRC$7</definedName>
    <definedName name="pajamascalifornia_proposition_65_chemical_names5">'Dropdown Lists'!$DRD$4:$DRD$872</definedName>
    <definedName name="pajamascalifornia_proposition_65_chemical_names4">'Dropdown Lists'!$DRE$4:$DRE$872</definedName>
    <definedName name="pajamascalifornia_proposition_65_chemical_names3">'Dropdown Lists'!$DRF$4:$DRF$872</definedName>
    <definedName name="pajamascountry_of_origin">'Dropdown Lists'!$DRG$4:$DRG$271</definedName>
    <definedName name="pajamasinseam_length_unit_of_measure">'Dropdown Lists'!$DRH$4:$DRH$18</definedName>
    <definedName name="pajamascalifornia_proposition_65_chemical_names2">'Dropdown Lists'!$DRI$4:$DRI$872</definedName>
    <definedName name="pajamascalifornia_proposition_65_chemical_names1">'Dropdown Lists'!$DRJ$4:$DRJ$872</definedName>
    <definedName name="pajamaslithium_battery_packaging">'Dropdown Lists'!$DRK$4:$DRK$6</definedName>
    <definedName name="pajamasexternal_product_id_type">'Dropdown Lists'!$DRL$4:$DRL$7</definedName>
    <definedName name="pajamasvariation_theme">'Dropdown Lists'!$DRM$4:$DRM$14</definedName>
    <definedName name="pajamastarget_gender">'Dropdown Lists'!$DRN$4:$DRN$6</definedName>
    <definedName name="pajamasclosure_type">'Dropdown Lists'!$DRO$4:$DRO$27</definedName>
    <definedName name="pajamasitem_type_name">'Dropdown Lists'!$DRP$4:$DRP$13</definedName>
    <definedName name="pajamasneck_style">'Dropdown Lists'!$DRQ$4:$DRQ$18</definedName>
    <definedName name="pajamasbottom_style">'Dropdown Lists'!$DRR$4:$DRR$6</definedName>
    <definedName name="pajamascurrency">'Dropdown Lists'!$DRS$4:$DRS$11</definedName>
    <definedName name="pajamassupplier_declared_dg_hz_regulation1">'Dropdown Lists'!$DRT$4:$DRT$10</definedName>
    <definedName name="pajamassupplier_declared_dg_hz_regulation2">'Dropdown Lists'!$DRU$4:$DRU$10</definedName>
    <definedName name="pajamassupplier_declared_dg_hz_regulation3">'Dropdown Lists'!$DRV$4:$DRV$10</definedName>
    <definedName name="pajamassupplier_declared_dg_hz_regulation4">'Dropdown Lists'!$DRW$4:$DRW$10</definedName>
    <definedName name="pajamassupplier_declared_dg_hz_regulation5">'Dropdown Lists'!$DRX$4:$DRX$10</definedName>
    <definedName name="pajamaspesticide_marking_registration_status1">'Dropdown Lists'!$DRY$4:$DRY$6</definedName>
    <definedName name="pajamaspesticide_marking_registration_status2">'Dropdown Lists'!$DRZ$4:$DRZ$6</definedName>
    <definedName name="pajamaspesticide_marking_registration_status3">'Dropdown Lists'!$DSA$4:$DSA$6</definedName>
    <definedName name="pajamaspesticide_marking_type1">'Dropdown Lists'!$DSB$4:$DSB$5</definedName>
    <definedName name="pajamaspesticide_marking_type2">'Dropdown Lists'!$DSC$4:$DSC$5</definedName>
    <definedName name="pajamaspesticide_marking_type3">'Dropdown Lists'!$DSD$4:$DSD$5</definedName>
    <definedName name="pajamasbatteries_required">'Dropdown Lists'!$DSE$4:$DSE$5</definedName>
    <definedName name="pajamasbattery_cell_composition">'Dropdown Lists'!$DSF$4:$DSF$36</definedName>
    <definedName name="pajamaspackage_weight_unit_of_measure">'Dropdown Lists'!$DSG$4:$DSG$10</definedName>
    <definedName name="pajamasupdate_delete">'Dropdown Lists'!$DSH$4:$DSH$6</definedName>
    <definedName name="pajamasapparel_height_type">'Dropdown Lists'!$DSI$4:$DSI$8</definedName>
    <definedName name="pajamascolor_map">'Dropdown Lists'!$DSJ$4:$DSJ$23</definedName>
    <definedName name="pajamasare_batteries_included">'Dropdown Lists'!$DSK$4:$DSK$5</definedName>
    <definedName name="pajamassubject_character">'Dropdown Lists'!$DSL$4:$DSL$449</definedName>
    <definedName name="pajamascpsia_cautionary_statement1">'Dropdown Lists'!$DSM$4:$DSM$11</definedName>
    <definedName name="pajamascpsia_cautionary_statement2">'Dropdown Lists'!$DSN$4:$DSN$11</definedName>
    <definedName name="pajamascpsia_cautionary_statement3">'Dropdown Lists'!$DSO$4:$DSO$11</definedName>
    <definedName name="pajamascpsia_cautionary_statement4">'Dropdown Lists'!$DSP$4:$DSP$11</definedName>
    <definedName name="pajamasprogressive_discount_type">'Dropdown Lists'!$DSQ$4:$DSQ$5</definedName>
    <definedName name="pajamasmaterial_type1">'Dropdown Lists'!$DSR$4:$DSR$18</definedName>
    <definedName name="pajamasmaterial_type2">'Dropdown Lists'!$DSS$4:$DSS$18</definedName>
    <definedName name="pajamasmaterial_type3">'Dropdown Lists'!$DST$4:$DST$18</definedName>
    <definedName name="pajamaslithium_battery_weight_unit_of_measure">'Dropdown Lists'!$DSU$4:$DSU$10</definedName>
    <definedName name="pajamasfulfillment_center_id">'Dropdown Lists'!$DSV$4:$DSV$5</definedName>
    <definedName name="pajamaspackage_length_unit_of_measure">'Dropdown Lists'!$DSW$4:$DSW$18</definedName>
    <definedName name="pajamasghs_classification_class1">'Dropdown Lists'!$DSX$4:$DSX$13</definedName>
    <definedName name="pajamasghs_classification_class2">'Dropdown Lists'!$DSY$4:$DSY$13</definedName>
    <definedName name="pajamasghs_classification_class3">'Dropdown Lists'!$DSZ$4:$DSZ$13</definedName>
    <definedName name="pajamasapparel_size">'Dropdown Lists'!$DTA$4:$DTA$128</definedName>
    <definedName name="pajamaspackage_height_unit_of_measure">'Dropdown Lists'!$DTB$4:$DTB$18</definedName>
    <definedName name="pajamasoffering_can_be_giftwrapped">'Dropdown Lists'!$DTC$4:$DTC$5</definedName>
    <definedName name="pajamaslithium_battery_energy_content_unit_of_measure">'Dropdown Lists'!$DTD$4:$DTD$12</definedName>
    <definedName name="pajamasbattery_type1">'Dropdown Lists'!$DTE$4:$DTE$25</definedName>
    <definedName name="pajamasbattery_type2">'Dropdown Lists'!$DTF$4:$DTF$25</definedName>
    <definedName name="pajamasbattery_type3">'Dropdown Lists'!$DTG$4:$DTG$25</definedName>
    <definedName name="pajamasapparel_size_system">'Dropdown Lists'!$DTH$4</definedName>
    <definedName name="pajamasfit_type1">'Dropdown Lists'!$DTI$4:$DTI$14</definedName>
    <definedName name="pajamasfit_type2">'Dropdown Lists'!$DTJ$4:$DTJ$14</definedName>
    <definedName name="pajamasfit_type3">'Dropdown Lists'!$DTK$4:$DTK$14</definedName>
    <definedName name="pajamasfit_type4">'Dropdown Lists'!$DTL$4:$DTL$14</definedName>
    <definedName name="pajamasfit_type5">'Dropdown Lists'!$DTM$4:$DTM$14</definedName>
    <definedName name="pajamasfit_type6">'Dropdown Lists'!$DTN$4:$DTN$14</definedName>
    <definedName name="pajamasfit_type7">'Dropdown Lists'!$DTO$4:$DTO$14</definedName>
    <definedName name="pajamasfit_type8">'Dropdown Lists'!$DTP$4:$DTP$14</definedName>
    <definedName name="pajamasfit_type9">'Dropdown Lists'!$DTQ$4:$DTQ$14</definedName>
    <definedName name="pajamasfit_type10">'Dropdown Lists'!$DTR$4:$DTR$14</definedName>
    <definedName name="pajamasimport_designation">'Dropdown Lists'!$DTS$4:$DTS$7</definedName>
    <definedName name="pajamascollar_style">'Dropdown Lists'!$DTT$4:$DTT$12</definedName>
    <definedName name="pajamasapparel_size_class">'Dropdown Lists'!$DTU$4:$DTU$6</definedName>
    <definedName name="pajamastheme">'Dropdown Lists'!$DTV$4:$DTV$15</definedName>
    <definedName name="pajamasdepartment_name1">'Dropdown Lists'!$DTW$4:$DTW$12</definedName>
    <definedName name="pajamasdepartment_name2">'Dropdown Lists'!$DTX$4:$DTX$12</definedName>
    <definedName name="pajamasdepartment_name3">'Dropdown Lists'!$DTY$4:$DTY$12</definedName>
    <definedName name="pajamasdepartment_name4">'Dropdown Lists'!$DTZ$4:$DTZ$12</definedName>
    <definedName name="pajamasdepartment_name5">'Dropdown Lists'!$DUA$4:$DUA$12</definedName>
    <definedName name="pajamasdepartment_name6">'Dropdown Lists'!$DUB$4:$DUB$12</definedName>
    <definedName name="pajamasdepartment_name7">'Dropdown Lists'!$DUC$4:$DUC$12</definedName>
    <definedName name="pajamasdepartment_name8">'Dropdown Lists'!$DUD$4:$DUD$12</definedName>
    <definedName name="pajamasdepartment_name9">'Dropdown Lists'!$DUE$4:$DUE$12</definedName>
    <definedName name="pajamasdepartment_name10">'Dropdown Lists'!$DUF$4:$DUF$12</definedName>
    <definedName name="pajamascondition_type">'Dropdown Lists'!$DUG$4:$DUG$13</definedName>
    <definedName name="pajamasspecial_size_type1">'Dropdown Lists'!$DUH$4:$DUH$24</definedName>
    <definedName name="pajamasspecial_size_type2">'Dropdown Lists'!$DUI$4:$DUI$24</definedName>
    <definedName name="pajamasspecial_size_type3">'Dropdown Lists'!$DUJ$4:$DUJ$24</definedName>
    <definedName name="pajamasspecial_size_type4">'Dropdown Lists'!$DUK$4:$DUK$24</definedName>
    <definedName name="pajamasspecial_size_type5">'Dropdown Lists'!$DUL$4:$DUL$24</definedName>
    <definedName name="pajamasspecial_size_type6">'Dropdown Lists'!$DUM$4:$DUM$24</definedName>
    <definedName name="pajamasspecial_size_type7">'Dropdown Lists'!$DUN$4:$DUN$24</definedName>
    <definedName name="pajamasspecial_size_type8">'Dropdown Lists'!$DUO$4:$DUO$24</definedName>
    <definedName name="pajamasspecial_size_type9">'Dropdown Lists'!$DUP$4:$DUP$24</definedName>
    <definedName name="pajamasspecial_size_type10">'Dropdown Lists'!$DUQ$4:$DUQ$24</definedName>
    <definedName name="pajamasbattery_weight_unit_of_measure">'Dropdown Lists'!$DUR$4:$DUR$10</definedName>
    <definedName name="pajamassupplier_declared_material_regulation1">'Dropdown Lists'!$DUS$4:$DUS$7</definedName>
    <definedName name="pajamassupplier_declared_material_regulation2">'Dropdown Lists'!$DUT$4:$DUT$7</definedName>
    <definedName name="pajamassupplier_declared_material_regulation3">'Dropdown Lists'!$DUU$4:$DUU$7</definedName>
    <definedName name="pajamasitem_weight_unit_of_measure">'Dropdown Lists'!$DUV$4:$DUV$10</definedName>
    <definedName name="pajamaswaist_size_unit_of_measure">'Dropdown Lists'!$DUW$4:$DUW$8</definedName>
    <definedName name="pajamasitem_volume_unit_of_measure">'Dropdown Lists'!$DUX$4:$DUX$22</definedName>
    <definedName name="pajamaspricing_action">'Dropdown Lists'!$DUY$4:$DUY$6</definedName>
    <definedName name="pajamasparent_child">'Dropdown Lists'!$DUZ$4:$DUZ$7</definedName>
    <definedName name="pajamascalifornia_proposition_65_compliance_type">'Dropdown Lists'!$DVA$4:$DVA$14</definedName>
    <definedName name="pajamaspackage_width_unit_of_measure">'Dropdown Lists'!$DVB$4:$DVB$18</definedName>
    <definedName name="pajamasquantity_price_type">'Dropdown Lists'!$DVC$4:$DVC$5</definedName>
    <definedName name="pajamasproduct_tax_code">'Dropdown Lists'!$DVD$4</definedName>
    <definedName name="pajamascare_instructions1">'Dropdown Lists'!$DVE$4:$DVE$6</definedName>
    <definedName name="pajamascare_instructions2">'Dropdown Lists'!$DVF$4:$DVF$6</definedName>
    <definedName name="pajamascare_instructions3">'Dropdown Lists'!$DVG$4:$DVG$6</definedName>
    <definedName name="pajamascare_instructions4">'Dropdown Lists'!$DVH$4:$DVH$6</definedName>
    <definedName name="pajamascare_instructions5">'Dropdown Lists'!$DVI$4:$DVI$6</definedName>
    <definedName name="pajamasoffering_can_be_gift_messaged">'Dropdown Lists'!$DVJ$4:$DVJ$5</definedName>
    <definedName name="pajamasapparel_size_to">'Dropdown Lists'!$DVK$4:$DVK$128</definedName>
    <definedName name="coatghs_classification_class1">'Dropdown Lists'!$DVL$4:$DVL$13</definedName>
    <definedName name="coatghs_classification_class2">'Dropdown Lists'!$DVM$4:$DVM$13</definedName>
    <definedName name="coatghs_classification_class3">'Dropdown Lists'!$DVN$4:$DVN$13</definedName>
    <definedName name="coatapparel_size">'Dropdown Lists'!$DVO$4:$DVO$128</definedName>
    <definedName name="coatpackage_height_unit_of_measure">'Dropdown Lists'!$DVP$4:$DVP$18</definedName>
    <definedName name="coatoffering_can_be_giftwrapped">'Dropdown Lists'!$DVQ$4:$DVQ$5</definedName>
    <definedName name="coatlithium_battery_energy_content_unit_of_measure">'Dropdown Lists'!$DVR$4:$DVR$12</definedName>
    <definedName name="coatrelationship_type">'Dropdown Lists'!$DVS$4</definedName>
    <definedName name="coatage_range_description">'Dropdown Lists'!$DVT$4:$DVT$8</definedName>
    <definedName name="coatbattery_type1">'Dropdown Lists'!$DVU$4:$DVU$24</definedName>
    <definedName name="coatbattery_type2">'Dropdown Lists'!$DVV$4:$DVV$24</definedName>
    <definedName name="coatbattery_type3">'Dropdown Lists'!$DVW$4:$DVW$24</definedName>
    <definedName name="coatapparel_size_system">'Dropdown Lists'!$DVX$4</definedName>
    <definedName name="coatapparel_body_type">'Dropdown Lists'!$DVY$4:$DVY$7</definedName>
    <definedName name="coatcalifornia_proposition_65_chemical_names5">'Dropdown Lists'!$DVZ$4:$DVZ$872</definedName>
    <definedName name="coatcalifornia_proposition_65_chemical_names4">'Dropdown Lists'!$DWA$4:$DWA$872</definedName>
    <definedName name="coatcalifornia_proposition_65_chemical_names3">'Dropdown Lists'!$DWB$4:$DWB$872</definedName>
    <definedName name="coatimport_designation">'Dropdown Lists'!$DWC$4:$DWC$8</definedName>
    <definedName name="coatcalifornia_proposition_65_chemical_names2">'Dropdown Lists'!$DWD$4:$DWD$872</definedName>
    <definedName name="coatcalifornia_proposition_65_chemical_names1">'Dropdown Lists'!$DWE$4:$DWE$872</definedName>
    <definedName name="coatlithium_battery_packaging">'Dropdown Lists'!$DWF$4:$DWF$6</definedName>
    <definedName name="coatexternal_product_id_type">'Dropdown Lists'!$DWG$4:$DWG$9</definedName>
    <definedName name="coatvariation_theme">'Dropdown Lists'!$DWH$4:$DWH$7</definedName>
    <definedName name="coattarget_gender">'Dropdown Lists'!$DWI$4:$DWI$6</definedName>
    <definedName name="coatapparel_size_class">'Dropdown Lists'!$DWJ$4:$DWJ$6</definedName>
    <definedName name="coatcurrency">'Dropdown Lists'!$DWK$4</definedName>
    <definedName name="coatsupplier_declared_dg_hz_regulation1">'Dropdown Lists'!$DWL$4:$DWL$10</definedName>
    <definedName name="coatsupplier_declared_dg_hz_regulation2">'Dropdown Lists'!$DWM$4:$DWM$10</definedName>
    <definedName name="coatsupplier_declared_dg_hz_regulation3">'Dropdown Lists'!$DWN$4:$DWN$10</definedName>
    <definedName name="coatsupplier_declared_dg_hz_regulation4">'Dropdown Lists'!$DWO$4:$DWO$10</definedName>
    <definedName name="coatsupplier_declared_dg_hz_regulation5">'Dropdown Lists'!$DWP$4:$DWP$10</definedName>
    <definedName name="coatpesticide_marking_registration_status1">'Dropdown Lists'!$DWQ$4:$DWQ$6</definedName>
    <definedName name="coatpesticide_marking_registration_status2">'Dropdown Lists'!$DWR$4:$DWR$6</definedName>
    <definedName name="coatpesticide_marking_registration_status3">'Dropdown Lists'!$DWS$4:$DWS$6</definedName>
    <definedName name="coatpesticide_marking_type1">'Dropdown Lists'!$DWT$4:$DWT$5</definedName>
    <definedName name="coatpesticide_marking_type2">'Dropdown Lists'!$DWU$4:$DWU$5</definedName>
    <definedName name="coatpesticide_marking_type3">'Dropdown Lists'!$DWV$4:$DWV$5</definedName>
    <definedName name="coatdepartment_name1">'Dropdown Lists'!$DWW$4:$DWW$12</definedName>
    <definedName name="coatdepartment_name2">'Dropdown Lists'!$DWX$4:$DWX$12</definedName>
    <definedName name="coatdepartment_name3">'Dropdown Lists'!$DWY$4:$DWY$12</definedName>
    <definedName name="coatdepartment_name4">'Dropdown Lists'!$DWZ$4:$DWZ$12</definedName>
    <definedName name="coatdepartment_name5">'Dropdown Lists'!$DXA$4:$DXA$12</definedName>
    <definedName name="coatdepartment_name6">'Dropdown Lists'!$DXB$4:$DXB$12</definedName>
    <definedName name="coatdepartment_name7">'Dropdown Lists'!$DXC$4:$DXC$12</definedName>
    <definedName name="coatdepartment_name8">'Dropdown Lists'!$DXD$4:$DXD$12</definedName>
    <definedName name="coatdepartment_name9">'Dropdown Lists'!$DXE$4:$DXE$12</definedName>
    <definedName name="coatdepartment_name10">'Dropdown Lists'!$DXF$4:$DXF$12</definedName>
    <definedName name="coatcondition_type">'Dropdown Lists'!$DXG$4:$DXG$16</definedName>
    <definedName name="coatbatteries_required">'Dropdown Lists'!$DXH$4:$DXH$5</definedName>
    <definedName name="coatbattery_weight_unit_of_measure">'Dropdown Lists'!$DXI$4:$DXI$10</definedName>
    <definedName name="coatbattery_cell_composition">'Dropdown Lists'!$DXJ$4:$DXJ$36</definedName>
    <definedName name="coatis_discontinued_by_manufacturer">'Dropdown Lists'!$DXK$4:$DXK$5</definedName>
    <definedName name="coatitem_weight_unit_of_measure">'Dropdown Lists'!$DXL$4:$DXL$10</definedName>
    <definedName name="coatpackage_weight_unit_of_measure">'Dropdown Lists'!$DXM$4:$DXM$10</definedName>
    <definedName name="coatupdate_delete">'Dropdown Lists'!$DXN$4:$DXN$6</definedName>
    <definedName name="coatapparel_height_type">'Dropdown Lists'!$DXO$4:$DXO$8</definedName>
    <definedName name="coatare_batteries_included">'Dropdown Lists'!$DXP$4:$DXP$5</definedName>
    <definedName name="coatcolor_map">'Dropdown Lists'!$DXQ$4:$DXQ$23</definedName>
    <definedName name="coatitem_volume_unit_of_measure">'Dropdown Lists'!$DXR$4:$DXR$22</definedName>
    <definedName name="coatsize_map">'Dropdown Lists'!$DXS$4:$DXS$16</definedName>
    <definedName name="coatpricing_action">'Dropdown Lists'!$DXT$4:$DXT$6</definedName>
    <definedName name="coatchest_size_unit_of_measure">'Dropdown Lists'!$DXU$4:$DXU$8</definedName>
    <definedName name="coatcpsia_cautionary_statement1">'Dropdown Lists'!$DXV$4:$DXV$11</definedName>
    <definedName name="coatcpsia_cautionary_statement2">'Dropdown Lists'!$DXW$4:$DXW$11</definedName>
    <definedName name="coatcpsia_cautionary_statement3">'Dropdown Lists'!$DXX$4:$DXX$11</definedName>
    <definedName name="coatcpsia_cautionary_statement4">'Dropdown Lists'!$DXY$4:$DXY$11</definedName>
    <definedName name="coatparent_child">'Dropdown Lists'!$DXZ$4:$DXZ$5</definedName>
    <definedName name="coatwebsite_shipping_weight_unit_of_measure">'Dropdown Lists'!$DYA$4:$DYA$10</definedName>
    <definedName name="coatprogressive_discount_type">'Dropdown Lists'!$DYB$4:$DYB$5</definedName>
    <definedName name="coatlithium_battery_weight_unit_of_measure">'Dropdown Lists'!$DYC$4:$DYC$10</definedName>
    <definedName name="coatcalifornia_proposition_65_compliance_type">'Dropdown Lists'!$DYD$4:$DYD$14</definedName>
    <definedName name="coatpackage_width_unit_of_measure">'Dropdown Lists'!$DYE$4:$DYE$18</definedName>
    <definedName name="coatitem_dimensions_unit_of_measure">'Dropdown Lists'!$DYF$4:$DYF$18</definedName>
    <definedName name="coatfulfillment_center_id">'Dropdown Lists'!$DYG$4:$DYG$5</definedName>
    <definedName name="coatpackage_length_unit_of_measure">'Dropdown Lists'!$DYH$4:$DYH$18</definedName>
    <definedName name="coatquantity_price_type">'Dropdown Lists'!$DYI$4:$DYI$5</definedName>
    <definedName name="coatproduct_tax_code">'Dropdown Lists'!$DYJ$4</definedName>
    <definedName name="coatoffering_can_be_gift_messaged">'Dropdown Lists'!$DYK$4:$DYK$5</definedName>
    <definedName name="coatapparel_size_to">'Dropdown Lists'!$DYL$4:$DYL$128</definedName>
    <definedName name="socksrelationship_type">'Dropdown Lists'!$DYM$4</definedName>
    <definedName name="socksage_range_description">'Dropdown Lists'!$DYN$4:$DYN$8</definedName>
    <definedName name="socksis_autographed">'Dropdown Lists'!$DYO$4:$DYO$5</definedName>
    <definedName name="socksapparel_body_type">'Dropdown Lists'!$DYP$4:$DYP$7</definedName>
    <definedName name="sockscalifornia_proposition_65_chemical_names5">'Dropdown Lists'!$DYQ$4:$DYQ$872</definedName>
    <definedName name="sockscalifornia_proposition_65_chemical_names4">'Dropdown Lists'!$DYR$4:$DYR$872</definedName>
    <definedName name="sockscalifornia_proposition_65_chemical_names3">'Dropdown Lists'!$DYS$4:$DYS$872</definedName>
    <definedName name="sockscountry_of_origin">'Dropdown Lists'!$DYT$4:$DYT$271</definedName>
    <definedName name="sockscalifornia_proposition_65_chemical_names2">'Dropdown Lists'!$DYU$4:$DYU$872</definedName>
    <definedName name="sockscalifornia_proposition_65_chemical_names1">'Dropdown Lists'!$DYV$4:$DYV$872</definedName>
    <definedName name="sockslithium_battery_packaging">'Dropdown Lists'!$DYW$4:$DYW$6</definedName>
    <definedName name="socksexternal_product_id_type">'Dropdown Lists'!$DYX$4:$DYX$7</definedName>
    <definedName name="socksvariation_theme">'Dropdown Lists'!$DYY$4:$DYY$7</definedName>
    <definedName name="sockstarget_gender">'Dropdown Lists'!$DYZ$4:$DYZ$6</definedName>
    <definedName name="sockscurrency">'Dropdown Lists'!$DZA$4</definedName>
    <definedName name="sockssupplier_declared_dg_hz_regulation1">'Dropdown Lists'!$DZB$4:$DZB$10</definedName>
    <definedName name="sockssupplier_declared_dg_hz_regulation2">'Dropdown Lists'!$DZC$4:$DZC$10</definedName>
    <definedName name="sockssupplier_declared_dg_hz_regulation3">'Dropdown Lists'!$DZD$4:$DZD$10</definedName>
    <definedName name="sockssupplier_declared_dg_hz_regulation4">'Dropdown Lists'!$DZE$4:$DZE$10</definedName>
    <definedName name="sockssupplier_declared_dg_hz_regulation5">'Dropdown Lists'!$DZF$4:$DZF$10</definedName>
    <definedName name="sockspesticide_marking_registration_status1">'Dropdown Lists'!$DZG$4:$DZG$6</definedName>
    <definedName name="sockspesticide_marking_registration_status2">'Dropdown Lists'!$DZH$4:$DZH$6</definedName>
    <definedName name="sockspesticide_marking_registration_status3">'Dropdown Lists'!$DZI$4:$DZI$6</definedName>
    <definedName name="sockssport_type1">'Dropdown Lists'!$DZJ$4:$DZJ$22</definedName>
    <definedName name="sockssport_type2">'Dropdown Lists'!$DZK$4:$DZK$22</definedName>
    <definedName name="sockssport_type3">'Dropdown Lists'!$DZL$4:$DZL$22</definedName>
    <definedName name="sockspesticide_marking_type1">'Dropdown Lists'!$DZM$4:$DZM$5</definedName>
    <definedName name="sockspesticide_marking_type2">'Dropdown Lists'!$DZN$4:$DZN$5</definedName>
    <definedName name="sockspesticide_marking_type3">'Dropdown Lists'!$DZO$4:$DZO$5</definedName>
    <definedName name="socksbatteries_required">'Dropdown Lists'!$DZP$4:$DZP$5</definedName>
    <definedName name="socksbattery_cell_composition">'Dropdown Lists'!$DZQ$4:$DZQ$36</definedName>
    <definedName name="sockspackage_weight_unit_of_measure">'Dropdown Lists'!$DZR$4:$DZR$10</definedName>
    <definedName name="socksupdate_delete">'Dropdown Lists'!$DZS$4:$DZS$6</definedName>
    <definedName name="socksapparel_height_type">'Dropdown Lists'!$DZT$4:$DZT$7</definedName>
    <definedName name="socksare_batteries_included">'Dropdown Lists'!$DZU$4:$DZU$5</definedName>
    <definedName name="sockscolor_map">'Dropdown Lists'!$DZV$4:$DZV$23</definedName>
    <definedName name="sockscpsia_cautionary_statement1">'Dropdown Lists'!$DZW$4:$DZW$11</definedName>
    <definedName name="sockscpsia_cautionary_statement2">'Dropdown Lists'!$DZX$4:$DZX$11</definedName>
    <definedName name="sockscpsia_cautionary_statement3">'Dropdown Lists'!$DZY$4:$DZY$11</definedName>
    <definedName name="sockscpsia_cautionary_statement4">'Dropdown Lists'!$DZZ$4:$DZZ$11</definedName>
    <definedName name="socksprogressive_discount_type">'Dropdown Lists'!$EAA$4:$EAA$5</definedName>
    <definedName name="socksmaterial_type1">'Dropdown Lists'!$EAB$4:$EAB$19</definedName>
    <definedName name="socksmaterial_type2">'Dropdown Lists'!$EAC$4:$EAC$19</definedName>
    <definedName name="socksmaterial_type3">'Dropdown Lists'!$EAD$4:$EAD$19</definedName>
    <definedName name="socksrise_style">'Dropdown Lists'!$EAE$4:$EAE$7</definedName>
    <definedName name="sockslithium_battery_weight_unit_of_measure">'Dropdown Lists'!$EAF$4:$EAF$10</definedName>
    <definedName name="socksfulfillment_center_id">'Dropdown Lists'!$EAG$4:$EAG$5</definedName>
    <definedName name="sockspackage_length_unit_of_measure">'Dropdown Lists'!$EAH$4:$EAH$18</definedName>
    <definedName name="socksghs_classification_class1">'Dropdown Lists'!$EAI$4:$EAI$13</definedName>
    <definedName name="socksghs_classification_class2">'Dropdown Lists'!$EAJ$4:$EAJ$13</definedName>
    <definedName name="socksghs_classification_class3">'Dropdown Lists'!$EAK$4:$EAK$13</definedName>
    <definedName name="socksapparel_size">'Dropdown Lists'!$EAL$4:$EAL$113</definedName>
    <definedName name="sockspackage_height_unit_of_measure">'Dropdown Lists'!$EAM$4:$EAM$18</definedName>
    <definedName name="socksoffering_can_be_giftwrapped">'Dropdown Lists'!$EAN$4:$EAN$5</definedName>
    <definedName name="sockslithium_battery_energy_content_unit_of_measure">'Dropdown Lists'!$EAO$4:$EAO$12</definedName>
    <definedName name="socksbattery_type1">'Dropdown Lists'!$EAP$4:$EAP$25</definedName>
    <definedName name="socksbattery_type2">'Dropdown Lists'!$EAQ$4:$EAQ$25</definedName>
    <definedName name="socksbattery_type3">'Dropdown Lists'!$EAR$4:$EAR$25</definedName>
    <definedName name="socksapparel_size_system">'Dropdown Lists'!$EAS$4</definedName>
    <definedName name="socksimport_designation">'Dropdown Lists'!$EAT$4:$EAT$7</definedName>
    <definedName name="socksapparel_size_class">'Dropdown Lists'!$EAU$4:$EAU$6</definedName>
    <definedName name="sockstheme">'Dropdown Lists'!$EAV$4:$EAV$15</definedName>
    <definedName name="socksdepartment_name1">'Dropdown Lists'!$EAW$4:$EAW$12</definedName>
    <definedName name="socksdepartment_name2">'Dropdown Lists'!$EAX$4:$EAX$12</definedName>
    <definedName name="socksdepartment_name3">'Dropdown Lists'!$EAY$4:$EAY$12</definedName>
    <definedName name="socksdepartment_name4">'Dropdown Lists'!$EAZ$4:$EAZ$12</definedName>
    <definedName name="socksdepartment_name5">'Dropdown Lists'!$EBA$4:$EBA$12</definedName>
    <definedName name="socksdepartment_name6">'Dropdown Lists'!$EBB$4:$EBB$12</definedName>
    <definedName name="socksdepartment_name7">'Dropdown Lists'!$EBC$4:$EBC$12</definedName>
    <definedName name="socksdepartment_name8">'Dropdown Lists'!$EBD$4:$EBD$12</definedName>
    <definedName name="socksdepartment_name9">'Dropdown Lists'!$EBE$4:$EBE$12</definedName>
    <definedName name="socksdepartment_name10">'Dropdown Lists'!$EBF$4:$EBF$12</definedName>
    <definedName name="sockscondition_type">'Dropdown Lists'!$EBG$4:$EBG$15</definedName>
    <definedName name="socksspecial_size_type1">'Dropdown Lists'!$EBH$4:$EBH$24</definedName>
    <definedName name="socksspecial_size_type2">'Dropdown Lists'!$EBI$4:$EBI$24</definedName>
    <definedName name="socksspecial_size_type3">'Dropdown Lists'!$EBJ$4:$EBJ$24</definedName>
    <definedName name="socksspecial_size_type4">'Dropdown Lists'!$EBK$4:$EBK$24</definedName>
    <definedName name="socksspecial_size_type5">'Dropdown Lists'!$EBL$4:$EBL$24</definedName>
    <definedName name="socksspecial_size_type6">'Dropdown Lists'!$EBM$4:$EBM$24</definedName>
    <definedName name="socksspecial_size_type7">'Dropdown Lists'!$EBN$4:$EBN$24</definedName>
    <definedName name="socksspecial_size_type8">'Dropdown Lists'!$EBO$4:$EBO$24</definedName>
    <definedName name="socksspecial_size_type9">'Dropdown Lists'!$EBP$4:$EBP$24</definedName>
    <definedName name="socksspecial_size_type10">'Dropdown Lists'!$EBQ$4:$EBQ$24</definedName>
    <definedName name="socksbattery_weight_unit_of_measure">'Dropdown Lists'!$EBR$4:$EBR$10</definedName>
    <definedName name="socksitem_weight_unit_of_measure">'Dropdown Lists'!$EBS$4:$EBS$10</definedName>
    <definedName name="sockssupplier_declared_material_regulation1">'Dropdown Lists'!$EBT$4:$EBT$7</definedName>
    <definedName name="sockssupplier_declared_material_regulation2">'Dropdown Lists'!$EBU$4:$EBU$7</definedName>
    <definedName name="sockssupplier_declared_material_regulation3">'Dropdown Lists'!$EBV$4:$EBV$7</definedName>
    <definedName name="socksitem_volume_unit_of_measure">'Dropdown Lists'!$EBW$4:$EBW$22</definedName>
    <definedName name="sockspricing_action">'Dropdown Lists'!$EBX$4:$EBX$6</definedName>
    <definedName name="socksparent_child">'Dropdown Lists'!$EBY$4:$EBY$5</definedName>
    <definedName name="socksfabric_wash">'Dropdown Lists'!$EBZ$4:$EBZ$6</definedName>
    <definedName name="sockscalifornia_proposition_65_compliance_type">'Dropdown Lists'!$ECA$4:$ECA$14</definedName>
    <definedName name="sockspackage_width_unit_of_measure">'Dropdown Lists'!$ECB$4:$ECB$18</definedName>
    <definedName name="socksquantity_price_type">'Dropdown Lists'!$ECC$4:$ECC$5</definedName>
    <definedName name="socksproduct_tax_code">'Dropdown Lists'!$ECD$4</definedName>
    <definedName name="sockscare_instructions1">'Dropdown Lists'!$ECE$4:$ECE$6</definedName>
    <definedName name="sockscare_instructions2">'Dropdown Lists'!$ECF$4:$ECF$6</definedName>
    <definedName name="sockscare_instructions3">'Dropdown Lists'!$ECG$4:$ECG$6</definedName>
    <definedName name="sockscare_instructions4">'Dropdown Lists'!$ECH$4:$ECH$6</definedName>
    <definedName name="sockscare_instructions5">'Dropdown Lists'!$ECI$4:$ECI$6</definedName>
    <definedName name="socksoffering_can_be_gift_messaged">'Dropdown Lists'!$ECJ$4:$ECJ$5</definedName>
    <definedName name="socksapparel_size_to">'Dropdown Lists'!$ECK$4:$ECK$113</definedName>
    <definedName name="hatstyle_name">'Dropdown Lists'!$ECL$4:$ECL$40</definedName>
    <definedName name="hatrelationship_type">'Dropdown Lists'!$ECM$4:$ECM$6</definedName>
    <definedName name="hatage_range_description">'Dropdown Lists'!$ECN$4:$ECN$8</definedName>
    <definedName name="hatis_autographed">'Dropdown Lists'!$ECO$4:$ECO$5</definedName>
    <definedName name="hatitem_width_unit_of_measure">'Dropdown Lists'!$ECP$4:$ECP$18</definedName>
    <definedName name="hatcalifornia_proposition_65_chemical_names5">'Dropdown Lists'!$ECQ$4:$ECQ$872</definedName>
    <definedName name="hatcalifornia_proposition_65_chemical_names4">'Dropdown Lists'!$ECR$4:$ECR$872</definedName>
    <definedName name="hatcalifornia_proposition_65_chemical_names3">'Dropdown Lists'!$ECS$4:$ECS$872</definedName>
    <definedName name="hatcountry_of_origin">'Dropdown Lists'!$ECT$4:$ECT$271</definedName>
    <definedName name="hatcalifornia_proposition_65_chemical_names2">'Dropdown Lists'!$ECU$4:$ECU$872</definedName>
    <definedName name="hatcalifornia_proposition_65_chemical_names1">'Dropdown Lists'!$ECV$4:$ECV$872</definedName>
    <definedName name="hatlithium_battery_packaging">'Dropdown Lists'!$ECW$4:$ECW$6</definedName>
    <definedName name="hatexternal_product_id_type">'Dropdown Lists'!$ECX$4:$ECX$8</definedName>
    <definedName name="hatvariation_theme">'Dropdown Lists'!$ECY$4:$ECY$28</definedName>
    <definedName name="hattarget_gender">'Dropdown Lists'!$ECZ$4:$ECZ$6</definedName>
    <definedName name="hatspecial_features1">'Dropdown Lists'!$EDA$4:$EDA$14</definedName>
    <definedName name="hatspecial_features2">'Dropdown Lists'!$EDB$4:$EDB$14</definedName>
    <definedName name="hatspecial_features3">'Dropdown Lists'!$EDC$4:$EDC$14</definedName>
    <definedName name="hatspecial_features4">'Dropdown Lists'!$EDD$4:$EDD$14</definedName>
    <definedName name="hatspecial_features5">'Dropdown Lists'!$EDE$4:$EDE$14</definedName>
    <definedName name="hatclosure_type">'Dropdown Lists'!$EDF$4:$EDF$30</definedName>
    <definedName name="hatitem_type_name">'Dropdown Lists'!$EDG$4:$EDG$22</definedName>
    <definedName name="hatwattage_unit_of_measure">'Dropdown Lists'!$EDH$4:$EDH$12</definedName>
    <definedName name="hatduration_unit_of_measure">'Dropdown Lists'!$EDI$4:$EDI$7</definedName>
    <definedName name="hatcurrency">'Dropdown Lists'!$EDJ$4:$EDJ$11</definedName>
    <definedName name="hatsupplier_declared_dg_hz_regulation1">'Dropdown Lists'!$EDK$4:$EDK$10</definedName>
    <definedName name="hatsupplier_declared_dg_hz_regulation2">'Dropdown Lists'!$EDL$4:$EDL$10</definedName>
    <definedName name="hatsupplier_declared_dg_hz_regulation3">'Dropdown Lists'!$EDM$4:$EDM$10</definedName>
    <definedName name="hatsupplier_declared_dg_hz_regulation4">'Dropdown Lists'!$EDN$4:$EDN$10</definedName>
    <definedName name="hatsupplier_declared_dg_hz_regulation5">'Dropdown Lists'!$EDO$4:$EDO$10</definedName>
    <definedName name="hatpesticide_marking_registration_status1">'Dropdown Lists'!$EDP$4:$EDP$6</definedName>
    <definedName name="hatpesticide_marking_registration_status2">'Dropdown Lists'!$EDQ$4:$EDQ$6</definedName>
    <definedName name="hatpesticide_marking_registration_status3">'Dropdown Lists'!$EDR$4:$EDR$6</definedName>
    <definedName name="hatsport_type1">'Dropdown Lists'!$EDS$4:$EDS$88</definedName>
    <definedName name="hatsport_type2">'Dropdown Lists'!$EDT$4:$EDT$88</definedName>
    <definedName name="hatsport_type3">'Dropdown Lists'!$EDU$4:$EDU$88</definedName>
    <definedName name="hatpesticide_marking_type1">'Dropdown Lists'!$EDV$4:$EDV$5</definedName>
    <definedName name="hatpesticide_marking_type2">'Dropdown Lists'!$EDW$4:$EDW$5</definedName>
    <definedName name="hatpesticide_marking_type3">'Dropdown Lists'!$EDX$4:$EDX$5</definedName>
    <definedName name="hatbatteries_required">'Dropdown Lists'!$EDY$4:$EDY$5</definedName>
    <definedName name="hatbattery_cell_composition">'Dropdown Lists'!$EDZ$4:$EDZ$36</definedName>
    <definedName name="hatpackage_weight_unit_of_measure">'Dropdown Lists'!$EEA$4:$EEA$10</definedName>
    <definedName name="hatupdate_delete">'Dropdown Lists'!$EEB$4:$EEB$6</definedName>
    <definedName name="hatcolor_map">'Dropdown Lists'!$EEC$4:$EEC$27</definedName>
    <definedName name="hatare_batteries_included">'Dropdown Lists'!$EED$4:$EED$5</definedName>
    <definedName name="hatsubject_character">'Dropdown Lists'!$EEE$4:$EEE$449</definedName>
    <definedName name="hatsize_map">'Dropdown Lists'!$EEF$4:$EEF$16</definedName>
    <definedName name="hatseasons1">'Dropdown Lists'!$EEG$4:$EEG$7</definedName>
    <definedName name="hatseasons2">'Dropdown Lists'!$EEH$4:$EEH$7</definedName>
    <definedName name="hatseasons3">'Dropdown Lists'!$EEI$4:$EEI$7</definedName>
    <definedName name="hatseasons4">'Dropdown Lists'!$EEJ$4:$EEJ$7</definedName>
    <definedName name="hatpattern_type">'Dropdown Lists'!$EEK$4:$EEK$11</definedName>
    <definedName name="hatcpsia_cautionary_statement1">'Dropdown Lists'!$EEL$4:$EEL$11</definedName>
    <definedName name="hatcpsia_cautionary_statement2">'Dropdown Lists'!$EEM$4:$EEM$11</definedName>
    <definedName name="hatcpsia_cautionary_statement3">'Dropdown Lists'!$EEN$4:$EEN$11</definedName>
    <definedName name="hatcpsia_cautionary_statement4">'Dropdown Lists'!$EEO$4:$EEO$11</definedName>
    <definedName name="hatwebsite_shipping_weight_unit_of_measure">'Dropdown Lists'!$EEP$4:$EEP$10</definedName>
    <definedName name="hatprogressive_discount_type">'Dropdown Lists'!$EEQ$4:$EEQ$5</definedName>
    <definedName name="hatmaterial_type1">'Dropdown Lists'!$EER$4:$EER$24</definedName>
    <definedName name="hatmaterial_type2">'Dropdown Lists'!$EES$4:$EES$24</definedName>
    <definedName name="hatmaterial_type3">'Dropdown Lists'!$EET$4:$EET$24</definedName>
    <definedName name="hatlithium_battery_weight_unit_of_measure">'Dropdown Lists'!$EEU$4:$EEU$10</definedName>
    <definedName name="hatfulfillment_center_id">'Dropdown Lists'!$EEV$4:$EEV$5</definedName>
    <definedName name="hatpackage_length_unit_of_measure">'Dropdown Lists'!$EEW$4:$EEW$18</definedName>
    <definedName name="hatlifestyle1">'Dropdown Lists'!$EEX$4:$EEX$13</definedName>
    <definedName name="hatlifestyle2">'Dropdown Lists'!$EEY$4:$EEY$13</definedName>
    <definedName name="hatlifestyle3">'Dropdown Lists'!$EEZ$4:$EEZ$13</definedName>
    <definedName name="hatlifestyle4">'Dropdown Lists'!$EFA$4:$EFA$13</definedName>
    <definedName name="hatlifestyle5">'Dropdown Lists'!$EFB$4:$EFB$13</definedName>
    <definedName name="hatlifestyle6">'Dropdown Lists'!$EFC$4:$EFC$13</definedName>
    <definedName name="hatlifestyle7">'Dropdown Lists'!$EFD$4:$EFD$13</definedName>
    <definedName name="hatlifestyle8">'Dropdown Lists'!$EFE$4:$EFE$13</definedName>
    <definedName name="hatlifestyle9">'Dropdown Lists'!$EFF$4:$EFF$13</definedName>
    <definedName name="hatlifestyle10">'Dropdown Lists'!$EFG$4:$EFG$13</definedName>
    <definedName name="hatghs_classification_class1">'Dropdown Lists'!$EFH$4:$EFH$13</definedName>
    <definedName name="hatghs_classification_class2">'Dropdown Lists'!$EFI$4:$EFI$13</definedName>
    <definedName name="hatghs_classification_class3">'Dropdown Lists'!$EFJ$4:$EFJ$13</definedName>
    <definedName name="hatpackage_height_unit_of_measure">'Dropdown Lists'!$EFK$4:$EFK$18</definedName>
    <definedName name="hatoffering_can_be_giftwrapped">'Dropdown Lists'!$EFL$4:$EFL$5</definedName>
    <definedName name="hatlithium_battery_energy_content_unit_of_measure">'Dropdown Lists'!$EFM$4:$EFM$12</definedName>
    <definedName name="hatbattery_type1">'Dropdown Lists'!$EFN$4:$EFN$25</definedName>
    <definedName name="hatbattery_type2">'Dropdown Lists'!$EFO$4:$EFO$25</definedName>
    <definedName name="hatbattery_type3">'Dropdown Lists'!$EFP$4:$EFP$25</definedName>
    <definedName name="hatfit_type1">'Dropdown Lists'!$EFQ$4:$EFQ$12</definedName>
    <definedName name="hatfit_type2">'Dropdown Lists'!$EFR$4:$EFR$12</definedName>
    <definedName name="hatfit_type3">'Dropdown Lists'!$EFS$4:$EFS$12</definedName>
    <definedName name="hatfit_type4">'Dropdown Lists'!$EFT$4:$EFT$12</definedName>
    <definedName name="hatfit_type5">'Dropdown Lists'!$EFU$4:$EFU$12</definedName>
    <definedName name="hatfit_type6">'Dropdown Lists'!$EFV$4:$EFV$12</definedName>
    <definedName name="hatfit_type7">'Dropdown Lists'!$EFW$4:$EFW$12</definedName>
    <definedName name="hatfit_type8">'Dropdown Lists'!$EFX$4:$EFX$12</definedName>
    <definedName name="hatfit_type9">'Dropdown Lists'!$EFY$4:$EFY$12</definedName>
    <definedName name="hatfit_type10">'Dropdown Lists'!$EFZ$4:$EFZ$12</definedName>
    <definedName name="hatimport_designation">'Dropdown Lists'!$EGA$4:$EGA$10</definedName>
    <definedName name="hatitem_height_unit_of_measure">'Dropdown Lists'!$EGB$4:$EGB$18</definedName>
    <definedName name="hatwater_resistance_level">'Dropdown Lists'!$EGC$4:$EGC$6</definedName>
    <definedName name="hatpocket_description">'Dropdown Lists'!$EGD$4:$EGD$12</definedName>
    <definedName name="hattheme">'Dropdown Lists'!$EGE$4:$EGE$34</definedName>
    <definedName name="hatdepartment_name1">'Dropdown Lists'!$EGF$4:$EGF$12</definedName>
    <definedName name="hatdepartment_name2">'Dropdown Lists'!$EGG$4:$EGG$12</definedName>
    <definedName name="hatdepartment_name3">'Dropdown Lists'!$EGH$4:$EGH$12</definedName>
    <definedName name="hatdepartment_name4">'Dropdown Lists'!$EGI$4:$EGI$12</definedName>
    <definedName name="hatdepartment_name5">'Dropdown Lists'!$EGJ$4:$EGJ$12</definedName>
    <definedName name="hatdepartment_name6">'Dropdown Lists'!$EGK$4:$EGK$12</definedName>
    <definedName name="hatdepartment_name7">'Dropdown Lists'!$EGL$4:$EGL$12</definedName>
    <definedName name="hatdepartment_name8">'Dropdown Lists'!$EGM$4:$EGM$12</definedName>
    <definedName name="hatdepartment_name9">'Dropdown Lists'!$EGN$4:$EGN$12</definedName>
    <definedName name="hatdepartment_name10">'Dropdown Lists'!$EGO$4:$EGO$12</definedName>
    <definedName name="hatcondition_type">'Dropdown Lists'!$EGP$4:$EGP$13</definedName>
    <definedName name="hatspecial_size_type1">'Dropdown Lists'!$EGQ$4:$EGQ$27</definedName>
    <definedName name="hatspecial_size_type2">'Dropdown Lists'!$EGR$4:$EGR$27</definedName>
    <definedName name="hatspecial_size_type3">'Dropdown Lists'!$EGS$4:$EGS$27</definedName>
    <definedName name="hatspecial_size_type4">'Dropdown Lists'!$EGT$4:$EGT$27</definedName>
    <definedName name="hatspecial_size_type5">'Dropdown Lists'!$EGU$4:$EGU$27</definedName>
    <definedName name="hatspecial_size_type6">'Dropdown Lists'!$EGV$4:$EGV$27</definedName>
    <definedName name="hatspecial_size_type7">'Dropdown Lists'!$EGW$4:$EGW$27</definedName>
    <definedName name="hatspecial_size_type8">'Dropdown Lists'!$EGX$4:$EGX$27</definedName>
    <definedName name="hatspecial_size_type9">'Dropdown Lists'!$EGY$4:$EGY$27</definedName>
    <definedName name="hatspecial_size_type10">'Dropdown Lists'!$EGZ$4:$EGZ$27</definedName>
    <definedName name="hatitem_display_length_unit_of_measure">'Dropdown Lists'!$EHA$4:$EHA$18</definedName>
    <definedName name="hatbattery_weight_unit_of_measure">'Dropdown Lists'!$EHB$4:$EHB$10</definedName>
    <definedName name="hatis_discontinued_by_manufacturer">'Dropdown Lists'!$EHC$4:$EHC$5</definedName>
    <definedName name="hatitem_weight_unit_of_measure">'Dropdown Lists'!$EHD$4:$EHD$10</definedName>
    <definedName name="hatsupplier_declared_material_regulation1">'Dropdown Lists'!$EHE$4:$EHE$7</definedName>
    <definedName name="hatsupplier_declared_material_regulation2">'Dropdown Lists'!$EHF$4:$EHF$7</definedName>
    <definedName name="hatsupplier_declared_material_regulation3">'Dropdown Lists'!$EHG$4:$EHG$7</definedName>
    <definedName name="hatitem_volume_unit_of_measure">'Dropdown Lists'!$EHH$4:$EHH$22</definedName>
    <definedName name="hatcontrol_type">'Dropdown Lists'!$EHI$4:$EHI$9</definedName>
    <definedName name="hatpricing_action">'Dropdown Lists'!$EHJ$4:$EHJ$6</definedName>
    <definedName name="hatparent_child">'Dropdown Lists'!$EHK$4:$EHK$7</definedName>
    <definedName name="hatcountry_as_labeled">'Dropdown Lists'!$EHL$4:$EHL$271</definedName>
    <definedName name="hatfabric_wash">'Dropdown Lists'!$EHM$4:$EHM$6</definedName>
    <definedName name="hatpackage_width_unit_of_measure">'Dropdown Lists'!$EHN$4:$EHN$18</definedName>
    <definedName name="hatcalifornia_proposition_65_compliance_type">'Dropdown Lists'!$EHO$4:$EHO$14</definedName>
    <definedName name="hatitem_length_unit_of_measure">'Dropdown Lists'!$EHP$4:$EHP$18</definedName>
    <definedName name="hatlifecycle_supply_type">'Dropdown Lists'!$EHQ$4:$EHQ$8</definedName>
    <definedName name="hatquantity_price_type">'Dropdown Lists'!$EHR$4:$EHR$5</definedName>
    <definedName name="hatproduct_tax_code">'Dropdown Lists'!$EHS$4</definedName>
    <definedName name="hatcare_instructions1">'Dropdown Lists'!$EHT$4:$EHT$6</definedName>
    <definedName name="hatcare_instructions2">'Dropdown Lists'!$EHU$4:$EHU$6</definedName>
    <definedName name="hatcare_instructions3">'Dropdown Lists'!$EHV$4:$EHV$6</definedName>
    <definedName name="hatcare_instructions4">'Dropdown Lists'!$EHW$4:$EHW$6</definedName>
    <definedName name="hatcare_instructions5">'Dropdown Lists'!$EHX$4:$EHX$6</definedName>
    <definedName name="hatoffering_can_be_gift_messaged">'Dropdown Lists'!$EHY$4:$EHY$5</definedName>
    <definedName name="blazerstyle_name">'Dropdown Lists'!$EHZ$4:$EHZ$15</definedName>
    <definedName name="blazerrelationship_type">'Dropdown Lists'!$EIA$4:$EIA$6</definedName>
    <definedName name="blazeris_autographed">'Dropdown Lists'!$EIB$4:$EIB$5</definedName>
    <definedName name="blazercalifornia_proposition_65_chemical_names5">'Dropdown Lists'!$EIC$4:$EIC$872</definedName>
    <definedName name="blazercalifornia_proposition_65_chemical_names4">'Dropdown Lists'!$EID$4:$EID$872</definedName>
    <definedName name="blazercalifornia_proposition_65_chemical_names3">'Dropdown Lists'!$EIE$4:$EIE$872</definedName>
    <definedName name="blazercountry_of_origin">'Dropdown Lists'!$EIF$4:$EIF$271</definedName>
    <definedName name="blazercalifornia_proposition_65_chemical_names2">'Dropdown Lists'!$EIG$4:$EIG$872</definedName>
    <definedName name="blazercalifornia_proposition_65_chemical_names1">'Dropdown Lists'!$EIH$4:$EIH$872</definedName>
    <definedName name="blazerlithium_battery_packaging">'Dropdown Lists'!$EII$4:$EII$6</definedName>
    <definedName name="blazerexternal_product_id_type">'Dropdown Lists'!$EIJ$4:$EIJ$8</definedName>
    <definedName name="blazervariation_theme">'Dropdown Lists'!$EIK$4:$EIK$20</definedName>
    <definedName name="blazerspecial_features1">'Dropdown Lists'!$EIL$4:$EIL$14</definedName>
    <definedName name="blazerspecial_features2">'Dropdown Lists'!$EIM$4:$EIM$14</definedName>
    <definedName name="blazerspecial_features3">'Dropdown Lists'!$EIN$4:$EIN$14</definedName>
    <definedName name="blazerspecial_features4">'Dropdown Lists'!$EIO$4:$EIO$14</definedName>
    <definedName name="blazerspecial_features5">'Dropdown Lists'!$EIP$4:$EIP$14</definedName>
    <definedName name="blazerclosure_type">'Dropdown Lists'!$EIQ$4:$EIQ$20</definedName>
    <definedName name="blazerneck_style">'Dropdown Lists'!$EIR$4:$EIR$18</definedName>
    <definedName name="blazercurrency">'Dropdown Lists'!$EIS$4:$EIS$11</definedName>
    <definedName name="blazersupplier_declared_dg_hz_regulation1">'Dropdown Lists'!$EIT$4:$EIT$10</definedName>
    <definedName name="blazersupplier_declared_dg_hz_regulation2">'Dropdown Lists'!$EIU$4:$EIU$10</definedName>
    <definedName name="blazersupplier_declared_dg_hz_regulation3">'Dropdown Lists'!$EIV$4:$EIV$10</definedName>
    <definedName name="blazersupplier_declared_dg_hz_regulation4">'Dropdown Lists'!$EIW$4:$EIW$10</definedName>
    <definedName name="blazersupplier_declared_dg_hz_regulation5">'Dropdown Lists'!$EIX$4:$EIX$10</definedName>
    <definedName name="blazerpesticide_marking_registration_status1">'Dropdown Lists'!$EIY$4:$EIY$6</definedName>
    <definedName name="blazerpesticide_marking_registration_status2">'Dropdown Lists'!$EIZ$4:$EIZ$6</definedName>
    <definedName name="blazerpesticide_marking_registration_status3">'Dropdown Lists'!$EJA$4:$EJA$6</definedName>
    <definedName name="blazerpesticide_marking_type1">'Dropdown Lists'!$EJB$4:$EJB$5</definedName>
    <definedName name="blazerpesticide_marking_type2">'Dropdown Lists'!$EJC$4:$EJC$5</definedName>
    <definedName name="blazerpesticide_marking_type3">'Dropdown Lists'!$EJD$4:$EJD$5</definedName>
    <definedName name="blazerbelt_style">'Dropdown Lists'!$EJE$4:$EJE$8</definedName>
    <definedName name="blazerbatteries_required">'Dropdown Lists'!$EJF$4:$EJF$5</definedName>
    <definedName name="blazerbattery_cell_composition">'Dropdown Lists'!$EJG$4:$EJG$36</definedName>
    <definedName name="blazerneck_size_unit_of_measure">'Dropdown Lists'!$EJH$4:$EJH$18</definedName>
    <definedName name="blazerpackage_weight_unit_of_measure">'Dropdown Lists'!$EJI$4:$EJI$10</definedName>
    <definedName name="blazerupdate_delete">'Dropdown Lists'!$EJJ$4:$EJJ$6</definedName>
    <definedName name="blazercolor_map">'Dropdown Lists'!$EJK$4:$EJK$25</definedName>
    <definedName name="blazerare_batteries_included">'Dropdown Lists'!$EJL$4:$EJL$5</definedName>
    <definedName name="blazersubject_character">'Dropdown Lists'!$EJM$4:$EJM$449</definedName>
    <definedName name="blazersize_map">'Dropdown Lists'!$EJN$4:$EJN$16</definedName>
    <definedName name="blazerpattern_type">'Dropdown Lists'!$EJO$4:$EJO$11</definedName>
    <definedName name="blazerchest_size_unit_of_measure">'Dropdown Lists'!$EJP$4:$EJP$8</definedName>
    <definedName name="blazercpsia_cautionary_statement1">'Dropdown Lists'!$EJQ$4:$EJQ$11</definedName>
    <definedName name="blazercpsia_cautionary_statement2">'Dropdown Lists'!$EJR$4:$EJR$11</definedName>
    <definedName name="blazercpsia_cautionary_statement3">'Dropdown Lists'!$EJS$4:$EJS$11</definedName>
    <definedName name="blazercpsia_cautionary_statement4">'Dropdown Lists'!$EJT$4:$EJT$11</definedName>
    <definedName name="blazerwebsite_shipping_weight_unit_of_measure">'Dropdown Lists'!$EJU$4:$EJU$10</definedName>
    <definedName name="blazerprogressive_discount_type">'Dropdown Lists'!$EJV$4:$EJV$5</definedName>
    <definedName name="blazerlithium_battery_weight_unit_of_measure">'Dropdown Lists'!$EJW$4:$EJW$10</definedName>
    <definedName name="blazerfulfillment_center_id">'Dropdown Lists'!$EJX$4:$EJX$5</definedName>
    <definedName name="blazerpackage_length_unit_of_measure">'Dropdown Lists'!$EJY$4:$EJY$18</definedName>
    <definedName name="blazerghs_classification_class1">'Dropdown Lists'!$EJZ$4:$EJZ$13</definedName>
    <definedName name="blazerghs_classification_class2">'Dropdown Lists'!$EKA$4:$EKA$13</definedName>
    <definedName name="blazerghs_classification_class3">'Dropdown Lists'!$EKB$4:$EKB$13</definedName>
    <definedName name="blazerpackage_height_unit_of_measure">'Dropdown Lists'!$EKC$4:$EKC$18</definedName>
    <definedName name="blazeroffering_can_be_giftwrapped">'Dropdown Lists'!$EKD$4:$EKD$5</definedName>
    <definedName name="blazerlithium_battery_energy_content_unit_of_measure">'Dropdown Lists'!$EKE$4:$EKE$12</definedName>
    <definedName name="blazerbattery_type1">'Dropdown Lists'!$EKF$4:$EKF$22</definedName>
    <definedName name="blazerbattery_type2">'Dropdown Lists'!$EKG$4:$EKG$22</definedName>
    <definedName name="blazerbattery_type3">'Dropdown Lists'!$EKH$4:$EKH$22</definedName>
    <definedName name="blazerfit_type1">'Dropdown Lists'!$EKI$4:$EKI$11</definedName>
    <definedName name="blazerfit_type2">'Dropdown Lists'!$EKJ$4:$EKJ$11</definedName>
    <definedName name="blazerfit_type3">'Dropdown Lists'!$EKK$4:$EKK$11</definedName>
    <definedName name="blazerfit_type4">'Dropdown Lists'!$EKL$4:$EKL$11</definedName>
    <definedName name="blazerfit_type5">'Dropdown Lists'!$EKM$4:$EKM$11</definedName>
    <definedName name="blazerfit_type6">'Dropdown Lists'!$EKN$4:$EKN$11</definedName>
    <definedName name="blazerfit_type7">'Dropdown Lists'!$EKO$4:$EKO$11</definedName>
    <definedName name="blazerfit_type8">'Dropdown Lists'!$EKP$4:$EKP$11</definedName>
    <definedName name="blazerfit_type9">'Dropdown Lists'!$EKQ$4:$EKQ$11</definedName>
    <definedName name="blazerfit_type10">'Dropdown Lists'!$EKR$4:$EKR$11</definedName>
    <definedName name="blazerimport_designation">'Dropdown Lists'!$EKS$4:$EKS$7</definedName>
    <definedName name="blazercollar_style">'Dropdown Lists'!$EKT$4:$EKT$8</definedName>
    <definedName name="blazerwater_resistance_level">'Dropdown Lists'!$EKU$4:$EKU$6</definedName>
    <definedName name="blazerpocket_description">'Dropdown Lists'!$EKV$4:$EKV$12</definedName>
    <definedName name="blazersleeve_length_unit_of_measure">'Dropdown Lists'!$EKW$4:$EKW$8</definedName>
    <definedName name="blazertheme">'Dropdown Lists'!$EKX$4:$EKX$24</definedName>
    <definedName name="blazerdepartment_name1">'Dropdown Lists'!$EKY$4:$EKY$11</definedName>
    <definedName name="blazerdepartment_name2">'Dropdown Lists'!$EKZ$4:$EKZ$11</definedName>
    <definedName name="blazerdepartment_name3">'Dropdown Lists'!$ELA$4:$ELA$11</definedName>
    <definedName name="blazerdepartment_name4">'Dropdown Lists'!$ELB$4:$ELB$11</definedName>
    <definedName name="blazerdepartment_name5">'Dropdown Lists'!$ELC$4:$ELC$11</definedName>
    <definedName name="blazerdepartment_name6">'Dropdown Lists'!$ELD$4:$ELD$11</definedName>
    <definedName name="blazerdepartment_name7">'Dropdown Lists'!$ELE$4:$ELE$11</definedName>
    <definedName name="blazerdepartment_name8">'Dropdown Lists'!$ELF$4:$ELF$11</definedName>
    <definedName name="blazerdepartment_name9">'Dropdown Lists'!$ELG$4:$ELG$11</definedName>
    <definedName name="blazerdepartment_name10">'Dropdown Lists'!$ELH$4:$ELH$11</definedName>
    <definedName name="blazerspecial_size_type1">'Dropdown Lists'!$ELI$4:$ELI$13</definedName>
    <definedName name="blazerspecial_size_type2">'Dropdown Lists'!$ELJ$4:$ELJ$13</definedName>
    <definedName name="blazerspecial_size_type3">'Dropdown Lists'!$ELK$4:$ELK$13</definedName>
    <definedName name="blazerspecial_size_type4">'Dropdown Lists'!$ELL$4:$ELL$13</definedName>
    <definedName name="blazerspecial_size_type5">'Dropdown Lists'!$ELM$4:$ELM$13</definedName>
    <definedName name="blazerspecial_size_type6">'Dropdown Lists'!$ELN$4:$ELN$13</definedName>
    <definedName name="blazerspecial_size_type7">'Dropdown Lists'!$ELO$4:$ELO$13</definedName>
    <definedName name="blazerspecial_size_type8">'Dropdown Lists'!$ELP$4:$ELP$13</definedName>
    <definedName name="blazerspecial_size_type9">'Dropdown Lists'!$ELQ$4:$ELQ$13</definedName>
    <definedName name="blazerspecial_size_type10">'Dropdown Lists'!$ELR$4:$ELR$13</definedName>
    <definedName name="blazerbattery_weight_unit_of_measure">'Dropdown Lists'!$ELS$4:$ELS$10</definedName>
    <definedName name="blazeris_discontinued_by_manufacturer">'Dropdown Lists'!$ELT$4:$ELT$5</definedName>
    <definedName name="blazeritem_weight_unit_of_measure">'Dropdown Lists'!$ELU$4:$ELU$10</definedName>
    <definedName name="blazersleeve_type">'Dropdown Lists'!$ELV$4:$ELV$9</definedName>
    <definedName name="blazeritem_volume_unit_of_measure">'Dropdown Lists'!$ELW$4:$ELW$22</definedName>
    <definedName name="blazercontrol_type">'Dropdown Lists'!$ELX$4:$ELX$9</definedName>
    <definedName name="blazerpricing_action">'Dropdown Lists'!$ELY$4:$ELY$6</definedName>
    <definedName name="blazerparent_child">'Dropdown Lists'!$ELZ$4:$ELZ$7</definedName>
    <definedName name="blazercountry_as_labeled">'Dropdown Lists'!$EMA$4:$EMA$271</definedName>
    <definedName name="blazerfabric_wash">'Dropdown Lists'!$EMB$4:$EMB$6</definedName>
    <definedName name="blazerpackage_width_unit_of_measure">'Dropdown Lists'!$EMC$4:$EMC$18</definedName>
    <definedName name="blazercalifornia_proposition_65_compliance_type">'Dropdown Lists'!$EMD$4:$EMD$14</definedName>
    <definedName name="blazeritem_dimensions_unit_of_measure">'Dropdown Lists'!$EME$4:$EME$18</definedName>
    <definedName name="blazerquantity_price_type">'Dropdown Lists'!$EMF$4:$EMF$5</definedName>
    <definedName name="blazerproduct_tax_code">'Dropdown Lists'!$EMG$4</definedName>
    <definedName name="blazeroffering_can_be_gift_messaged">'Dropdown Lists'!$EMH$4:$EMH$5</definedName>
    <definedName name="apparelglovesrelationship_type">'Dropdown Lists'!$EMI$4</definedName>
    <definedName name="apparelglovesage_range_description">'Dropdown Lists'!$EMJ$4:$EMJ$8</definedName>
    <definedName name="apparelglovesis_autographed">'Dropdown Lists'!$EMK$4:$EMK$5</definedName>
    <definedName name="apparelglovescalifornia_proposition_65_chemical_names5">'Dropdown Lists'!$EML$4:$EML$872</definedName>
    <definedName name="apparelglovescalifornia_proposition_65_chemical_names4">'Dropdown Lists'!$EMM$4:$EMM$872</definedName>
    <definedName name="apparelglovescalifornia_proposition_65_chemical_names3">'Dropdown Lists'!$EMN$4:$EMN$872</definedName>
    <definedName name="apparelglovescountry_of_origin">'Dropdown Lists'!$EMO$4:$EMO$271</definedName>
    <definedName name="apparelglovescalifornia_proposition_65_chemical_names2">'Dropdown Lists'!$EMP$4:$EMP$872</definedName>
    <definedName name="apparelglovescalifornia_proposition_65_chemical_names1">'Dropdown Lists'!$EMQ$4:$EMQ$872</definedName>
    <definedName name="apparelgloveslithium_battery_packaging">'Dropdown Lists'!$EMR$4:$EMR$6</definedName>
    <definedName name="apparelglovesexternal_product_id_type">'Dropdown Lists'!$EMS$4:$EMS$9</definedName>
    <definedName name="apparelglovesvariation_theme">'Dropdown Lists'!$EMT$4:$EMT$7</definedName>
    <definedName name="apparelglovestarget_gender">'Dropdown Lists'!$EMU$4:$EMU$6</definedName>
    <definedName name="apparelglovesclosure_type">'Dropdown Lists'!$EMV$4:$EMV$25</definedName>
    <definedName name="apparelglovesduration_unit_of_measure">'Dropdown Lists'!$EMW$4</definedName>
    <definedName name="apparelglovescurrency">'Dropdown Lists'!$EMX$4</definedName>
    <definedName name="apparelglovessupplier_declared_dg_hz_regulation1">'Dropdown Lists'!$EMY$4:$EMY$10</definedName>
    <definedName name="apparelglovessupplier_declared_dg_hz_regulation2">'Dropdown Lists'!$EMZ$4:$EMZ$10</definedName>
    <definedName name="apparelglovessupplier_declared_dg_hz_regulation3">'Dropdown Lists'!$ENA$4:$ENA$10</definedName>
    <definedName name="apparelglovessupplier_declared_dg_hz_regulation4">'Dropdown Lists'!$ENB$4:$ENB$10</definedName>
    <definedName name="apparelglovessupplier_declared_dg_hz_regulation5">'Dropdown Lists'!$ENC$4:$ENC$10</definedName>
    <definedName name="apparelglovespesticide_marking_registration_status1">'Dropdown Lists'!$END$4:$END$6</definedName>
    <definedName name="apparelglovespesticide_marking_registration_status2">'Dropdown Lists'!$ENE$4:$ENE$6</definedName>
    <definedName name="apparelglovespesticide_marking_registration_status3">'Dropdown Lists'!$ENF$4:$ENF$6</definedName>
    <definedName name="apparelglovessport_type1">'Dropdown Lists'!$ENG$4:$ENG$87</definedName>
    <definedName name="apparelglovessport_type2">'Dropdown Lists'!$ENH$4:$ENH$87</definedName>
    <definedName name="apparelglovessport_type3">'Dropdown Lists'!$ENI$4:$ENI$87</definedName>
    <definedName name="apparelglovespesticide_marking_type1">'Dropdown Lists'!$ENJ$4:$ENJ$5</definedName>
    <definedName name="apparelglovespesticide_marking_type2">'Dropdown Lists'!$ENK$4:$ENK$5</definedName>
    <definedName name="apparelglovespesticide_marking_type3">'Dropdown Lists'!$ENL$4:$ENL$5</definedName>
    <definedName name="apparelglovesbatteries_required">'Dropdown Lists'!$ENM$4:$ENM$5</definedName>
    <definedName name="apparelglovesbattery_cell_composition">'Dropdown Lists'!$ENN$4:$ENN$36</definedName>
    <definedName name="apparelglovespackage_weight_unit_of_measure">'Dropdown Lists'!$ENO$4:$ENO$10</definedName>
    <definedName name="apparelglovesupdate_delete">'Dropdown Lists'!$ENP$4:$ENP$6</definedName>
    <definedName name="apparelglovescolor_map">'Dropdown Lists'!$ENQ$4:$ENQ$23</definedName>
    <definedName name="apparelglovesare_batteries_included">'Dropdown Lists'!$ENR$4:$ENR$5</definedName>
    <definedName name="apparelglovessize_map">'Dropdown Lists'!$ENS$4:$ENS$16</definedName>
    <definedName name="apparelglovesseasons1">'Dropdown Lists'!$ENT$4:$ENT$7</definedName>
    <definedName name="apparelglovesseasons2">'Dropdown Lists'!$ENU$4:$ENU$7</definedName>
    <definedName name="apparelglovesseasons3">'Dropdown Lists'!$ENV$4:$ENV$7</definedName>
    <definedName name="apparelglovesseasons4">'Dropdown Lists'!$ENW$4:$ENW$7</definedName>
    <definedName name="apparelglovescpsia_cautionary_statement1">'Dropdown Lists'!$ENX$4:$ENX$11</definedName>
    <definedName name="apparelglovescpsia_cautionary_statement2">'Dropdown Lists'!$ENY$4:$ENY$11</definedName>
    <definedName name="apparelglovescpsia_cautionary_statement3">'Dropdown Lists'!$ENZ$4:$ENZ$11</definedName>
    <definedName name="apparelglovescpsia_cautionary_statement4">'Dropdown Lists'!$EOA$4:$EOA$11</definedName>
    <definedName name="apparelglovesprogressive_discount_type">'Dropdown Lists'!$EOB$4:$EOB$5</definedName>
    <definedName name="apparelglovesmaterial_type1">'Dropdown Lists'!$EOC$4:$EOC$22</definedName>
    <definedName name="apparelglovesmaterial_type2">'Dropdown Lists'!$EOD$4:$EOD$22</definedName>
    <definedName name="apparelglovesmaterial_type3">'Dropdown Lists'!$EOE$4:$EOE$22</definedName>
    <definedName name="apparelgloveslithium_battery_weight_unit_of_measure">'Dropdown Lists'!$EOF$4:$EOF$10</definedName>
    <definedName name="apparelglovesfulfillment_center_id">'Dropdown Lists'!$EOG$4:$EOG$5</definedName>
    <definedName name="apparelglovespackage_length_unit_of_measure">'Dropdown Lists'!$EOH$4:$EOH$18</definedName>
    <definedName name="apparelgloveslifestyle1">'Dropdown Lists'!$EOI$4:$EOI$13</definedName>
    <definedName name="apparelgloveslifestyle2">'Dropdown Lists'!$EOJ$4:$EOJ$13</definedName>
    <definedName name="apparelgloveslifestyle3">'Dropdown Lists'!$EOK$4:$EOK$13</definedName>
    <definedName name="apparelgloveslifestyle4">'Dropdown Lists'!$EOL$4:$EOL$13</definedName>
    <definedName name="apparelgloveslifestyle5">'Dropdown Lists'!$EOM$4:$EOM$13</definedName>
    <definedName name="apparelgloveslifestyle6">'Dropdown Lists'!$EON$4:$EON$13</definedName>
    <definedName name="apparelgloveslifestyle7">'Dropdown Lists'!$EOO$4:$EOO$13</definedName>
    <definedName name="apparelgloveslifestyle8">'Dropdown Lists'!$EOP$4:$EOP$13</definedName>
    <definedName name="apparelgloveslifestyle9">'Dropdown Lists'!$EOQ$4:$EOQ$13</definedName>
    <definedName name="apparelgloveslifestyle10">'Dropdown Lists'!$EOR$4:$EOR$13</definedName>
    <definedName name="apparelgloveshand_orientation">'Dropdown Lists'!$EOS$4:$EOS$6</definedName>
    <definedName name="apparelglovesghs_classification_class1">'Dropdown Lists'!$EOT$4:$EOT$13</definedName>
    <definedName name="apparelglovesghs_classification_class2">'Dropdown Lists'!$EOU$4:$EOU$13</definedName>
    <definedName name="apparelglovesghs_classification_class3">'Dropdown Lists'!$EOV$4:$EOV$13</definedName>
    <definedName name="apparelglovespackage_height_unit_of_measure">'Dropdown Lists'!$EOW$4:$EOW$18</definedName>
    <definedName name="apparelglovesoffering_can_be_giftwrapped">'Dropdown Lists'!$EOX$4:$EOX$5</definedName>
    <definedName name="apparelgloveslithium_battery_energy_content_unit_of_measure">'Dropdown Lists'!$EOY$4:$EOY$12</definedName>
    <definedName name="apparelglovesbattery_type1">'Dropdown Lists'!$EOZ$4:$EOZ$25</definedName>
    <definedName name="apparelglovesbattery_type2">'Dropdown Lists'!$EPA$4:$EPA$25</definedName>
    <definedName name="apparelglovesbattery_type3">'Dropdown Lists'!$EPB$4:$EPB$25</definedName>
    <definedName name="apparelglovesouter_material_type1">'Dropdown Lists'!$EPC$4:$EPC$15</definedName>
    <definedName name="apparelglovesouter_material_type2">'Dropdown Lists'!$EPD$4:$EPD$15</definedName>
    <definedName name="apparelglovesouter_material_type3">'Dropdown Lists'!$EPE$4:$EPE$15</definedName>
    <definedName name="apparelglovesouter_material_type4">'Dropdown Lists'!$EPF$4:$EPF$15</definedName>
    <definedName name="apparelglovesouter_material_type5">'Dropdown Lists'!$EPG$4:$EPG$15</definedName>
    <definedName name="apparelglovesfit_type1">'Dropdown Lists'!$EPH$4:$EPH$11</definedName>
    <definedName name="apparelglovesfit_type2">'Dropdown Lists'!$EPI$4:$EPI$11</definedName>
    <definedName name="apparelglovesfit_type3">'Dropdown Lists'!$EPJ$4:$EPJ$11</definedName>
    <definedName name="apparelglovesfit_type4">'Dropdown Lists'!$EPK$4:$EPK$11</definedName>
    <definedName name="apparelglovesfit_type5">'Dropdown Lists'!$EPL$4:$EPL$11</definedName>
    <definedName name="apparelglovesfit_type6">'Dropdown Lists'!$EPM$4:$EPM$11</definedName>
    <definedName name="apparelglovesfit_type7">'Dropdown Lists'!$EPN$4:$EPN$11</definedName>
    <definedName name="apparelglovesfit_type8">'Dropdown Lists'!$EPO$4:$EPO$11</definedName>
    <definedName name="apparelglovesfit_type9">'Dropdown Lists'!$EPP$4:$EPP$11</definedName>
    <definedName name="apparelglovesfit_type10">'Dropdown Lists'!$EPQ$4:$EPQ$11</definedName>
    <definedName name="apparelglovesimport_designation">'Dropdown Lists'!$EPR$4:$EPR$7</definedName>
    <definedName name="apparelglovesweave_type">'Dropdown Lists'!$EPS$4:$EPS$5</definedName>
    <definedName name="apparelglovestheme">'Dropdown Lists'!$EPT$4:$EPT$15</definedName>
    <definedName name="apparelglovesdepartment_name1">'Dropdown Lists'!$EPU$4:$EPU$12</definedName>
    <definedName name="apparelglovesdepartment_name2">'Dropdown Lists'!$EPV$4:$EPV$12</definedName>
    <definedName name="apparelglovesdepartment_name3">'Dropdown Lists'!$EPW$4:$EPW$12</definedName>
    <definedName name="apparelglovesdepartment_name4">'Dropdown Lists'!$EPX$4:$EPX$12</definedName>
    <definedName name="apparelglovesdepartment_name5">'Dropdown Lists'!$EPY$4:$EPY$12</definedName>
    <definedName name="apparelglovesdepartment_name6">'Dropdown Lists'!$EPZ$4:$EPZ$12</definedName>
    <definedName name="apparelglovesdepartment_name7">'Dropdown Lists'!$EQA$4:$EQA$12</definedName>
    <definedName name="apparelglovesdepartment_name8">'Dropdown Lists'!$EQB$4:$EQB$12</definedName>
    <definedName name="apparelglovesdepartment_name9">'Dropdown Lists'!$EQC$4:$EQC$12</definedName>
    <definedName name="apparelglovesdepartment_name10">'Dropdown Lists'!$EQD$4:$EQD$12</definedName>
    <definedName name="apparelglovescondition_type">'Dropdown Lists'!$EQE$4:$EQE$15</definedName>
    <definedName name="apparelglovesspecial_size_type1">'Dropdown Lists'!$EQF$4:$EQF$24</definedName>
    <definedName name="apparelglovesspecial_size_type2">'Dropdown Lists'!$EQG$4:$EQG$24</definedName>
    <definedName name="apparelglovesspecial_size_type3">'Dropdown Lists'!$EQH$4:$EQH$24</definedName>
    <definedName name="apparelglovesspecial_size_type4">'Dropdown Lists'!$EQI$4:$EQI$24</definedName>
    <definedName name="apparelglovesspecial_size_type5">'Dropdown Lists'!$EQJ$4:$EQJ$24</definedName>
    <definedName name="apparelglovesspecial_size_type6">'Dropdown Lists'!$EQK$4:$EQK$24</definedName>
    <definedName name="apparelglovesspecial_size_type7">'Dropdown Lists'!$EQL$4:$EQL$24</definedName>
    <definedName name="apparelglovesspecial_size_type8">'Dropdown Lists'!$EQM$4:$EQM$24</definedName>
    <definedName name="apparelglovesspecial_size_type9">'Dropdown Lists'!$EQN$4:$EQN$24</definedName>
    <definedName name="apparelglovesspecial_size_type10">'Dropdown Lists'!$EQO$4:$EQO$24</definedName>
    <definedName name="apparelglovesbattery_weight_unit_of_measure">'Dropdown Lists'!$EQP$4:$EQP$10</definedName>
    <definedName name="apparelglovesitem_weight_unit_of_measure">'Dropdown Lists'!$EQQ$4:$EQQ$10</definedName>
    <definedName name="apparelglovessupplier_declared_material_regulation1">'Dropdown Lists'!$EQR$4:$EQR$7</definedName>
    <definedName name="apparelglovessupplier_declared_material_regulation2">'Dropdown Lists'!$EQS$4:$EQS$7</definedName>
    <definedName name="apparelglovessupplier_declared_material_regulation3">'Dropdown Lists'!$EQT$4:$EQT$7</definedName>
    <definedName name="apparelglovessleeve_type">'Dropdown Lists'!$EQU$4:$EQU$8</definedName>
    <definedName name="apparelglovesitem_volume_unit_of_measure">'Dropdown Lists'!$EQV$4:$EQV$22</definedName>
    <definedName name="apparelglovespricing_action">'Dropdown Lists'!$EQW$4:$EQW$6</definedName>
    <definedName name="apparelglovesparent_child">'Dropdown Lists'!$EQX$4:$EQX$5</definedName>
    <definedName name="apparelglovesfabric_wash">'Dropdown Lists'!$EQY$4:$EQY$6</definedName>
    <definedName name="apparelglovescalifornia_proposition_65_compliance_type">'Dropdown Lists'!$EQZ$4:$EQZ$14</definedName>
    <definedName name="apparelglovespackage_width_unit_of_measure">'Dropdown Lists'!$ERA$4:$ERA$18</definedName>
    <definedName name="apparelgloveslifecycle_supply_type">'Dropdown Lists'!$ERB$4:$ERB$6</definedName>
    <definedName name="apparelglovesquantity_price_type">'Dropdown Lists'!$ERC$4:$ERC$5</definedName>
    <definedName name="apparelglovesproduct_tax_code">'Dropdown Lists'!$ERD$4</definedName>
    <definedName name="apparelglovescare_instructions1">'Dropdown Lists'!$ERE$4:$ERE$6</definedName>
    <definedName name="apparelglovescare_instructions2">'Dropdown Lists'!$ERF$4:$ERF$6</definedName>
    <definedName name="apparelglovescare_instructions3">'Dropdown Lists'!$ERG$4:$ERG$6</definedName>
    <definedName name="apparelglovescare_instructions4">'Dropdown Lists'!$ERH$4:$ERH$6</definedName>
    <definedName name="apparelglovescare_instructions5">'Dropdown Lists'!$ERI$4:$ERI$6</definedName>
    <definedName name="apparelglovesoffering_can_be_gift_messaged">'Dropdown Lists'!$ERJ$4:$ERJ$5</definedName>
    <definedName name="safetyglassesstyle_name">'Dropdown Lists'!$ERK$4:$ERK$9</definedName>
    <definedName name="safetyglassesage_range_description">'Dropdown Lists'!$ERL$4:$ERL$8</definedName>
    <definedName name="safetyglassesrelationship_type">'Dropdown Lists'!$ERM$4</definedName>
    <definedName name="safetyglassesis_autographed">'Dropdown Lists'!$ERN$4:$ERN$5</definedName>
    <definedName name="safetyglassesitem_width_unit_of_measure">'Dropdown Lists'!$ERO$4:$ERO$18</definedName>
    <definedName name="safetyglassescalifornia_proposition_65_chemical_names5">'Dropdown Lists'!$ERP$4:$ERP$872</definedName>
    <definedName name="safetyglassescalifornia_proposition_65_chemical_names4">'Dropdown Lists'!$ERQ$4:$ERQ$872</definedName>
    <definedName name="safetyglassescalifornia_proposition_65_chemical_names3">'Dropdown Lists'!$ERR$4:$ERR$872</definedName>
    <definedName name="safetyglassescountry_of_origin">'Dropdown Lists'!$ERS$4:$ERS$271</definedName>
    <definedName name="safetyglassescalifornia_proposition_65_chemical_names2">'Dropdown Lists'!$ERT$4:$ERT$872</definedName>
    <definedName name="safetyglassescalifornia_proposition_65_chemical_names1">'Dropdown Lists'!$ERU$4:$ERU$872</definedName>
    <definedName name="safetyglasseslithium_battery_packaging">'Dropdown Lists'!$ERV$4:$ERV$6</definedName>
    <definedName name="safetyglassesexternal_product_id_type">'Dropdown Lists'!$ERW$4:$ERW$9</definedName>
    <definedName name="safetyglassestarget_gender">'Dropdown Lists'!$ERX$4:$ERX$6</definedName>
    <definedName name="safetyglassesvariation_theme">'Dropdown Lists'!$ERY$4:$ERY$7</definedName>
    <definedName name="safetyglassesclosure_type">'Dropdown Lists'!$ERZ$4:$ERZ$25</definedName>
    <definedName name="safetyglassescontains_liquid_contents">'Dropdown Lists'!$ESA$4:$ESA$5</definedName>
    <definedName name="safetyglassescurrency">'Dropdown Lists'!$ESB$4</definedName>
    <definedName name="safetyglassessupplier_declared_dg_hz_regulation1">'Dropdown Lists'!$ESC$4:$ESC$10</definedName>
    <definedName name="safetyglassessupplier_declared_dg_hz_regulation2">'Dropdown Lists'!$ESD$4:$ESD$10</definedName>
    <definedName name="safetyglassessupplier_declared_dg_hz_regulation3">'Dropdown Lists'!$ESE$4:$ESE$10</definedName>
    <definedName name="safetyglassessupplier_declared_dg_hz_regulation4">'Dropdown Lists'!$ESF$4:$ESF$10</definedName>
    <definedName name="safetyglassessupplier_declared_dg_hz_regulation5">'Dropdown Lists'!$ESG$4:$ESG$10</definedName>
    <definedName name="safetyglassespesticide_marking_registration_status1">'Dropdown Lists'!$ESH$4:$ESH$6</definedName>
    <definedName name="safetyglassespesticide_marking_registration_status2">'Dropdown Lists'!$ESI$4:$ESI$6</definedName>
    <definedName name="safetyglassespesticide_marking_registration_status3">'Dropdown Lists'!$ESJ$4:$ESJ$6</definedName>
    <definedName name="safetyglassessport_type1">'Dropdown Lists'!$ESK$4:$ESK$87</definedName>
    <definedName name="safetyglassessport_type2">'Dropdown Lists'!$ESL$4:$ESL$87</definedName>
    <definedName name="safetyglassessport_type3">'Dropdown Lists'!$ESM$4:$ESM$87</definedName>
    <definedName name="safetyglassespesticide_marking_type1">'Dropdown Lists'!$ESN$4:$ESN$5</definedName>
    <definedName name="safetyglassespesticide_marking_type2">'Dropdown Lists'!$ESO$4:$ESO$5</definedName>
    <definedName name="safetyglassespesticide_marking_type3">'Dropdown Lists'!$ESP$4:$ESP$5</definedName>
    <definedName name="safetyglassesbatteries_required">'Dropdown Lists'!$ESQ$4:$ESQ$5</definedName>
    <definedName name="safetyglassesbattery_cell_composition">'Dropdown Lists'!$ESR$4:$ESR$36</definedName>
    <definedName name="safetyglassespackage_weight_unit_of_measure">'Dropdown Lists'!$ESS$4:$ESS$10</definedName>
    <definedName name="safetyglassesupdate_delete">'Dropdown Lists'!$EST$4:$EST$6</definedName>
    <definedName name="safetyglassescolor_map">'Dropdown Lists'!$ESU$4:$ESU$23</definedName>
    <definedName name="safetyglassesare_batteries_included">'Dropdown Lists'!$ESV$4:$ESV$5</definedName>
    <definedName name="safetyglassessize_map">'Dropdown Lists'!$ESW$4:$ESW$16</definedName>
    <definedName name="safetyglassescpsia_cautionary_statement1">'Dropdown Lists'!$ESX$4:$ESX$11</definedName>
    <definedName name="safetyglassescpsia_cautionary_statement2">'Dropdown Lists'!$ESY$4:$ESY$11</definedName>
    <definedName name="safetyglassescpsia_cautionary_statement3">'Dropdown Lists'!$ESZ$4:$ESZ$11</definedName>
    <definedName name="safetyglassescpsia_cautionary_statement4">'Dropdown Lists'!$ETA$4:$ETA$11</definedName>
    <definedName name="safetyglassesprogressive_discount_type">'Dropdown Lists'!$ETB$4:$ETB$5</definedName>
    <definedName name="safetyglassesmaterial_type1">'Dropdown Lists'!$ETC$4:$ETC$194</definedName>
    <definedName name="safetyglassesmaterial_type2">'Dropdown Lists'!$ETD$4:$ETD$194</definedName>
    <definedName name="safetyglassesmaterial_type3">'Dropdown Lists'!$ETE$4:$ETE$194</definedName>
    <definedName name="safetyglasseslithium_battery_weight_unit_of_measure">'Dropdown Lists'!$ETF$4:$ETF$10</definedName>
    <definedName name="safetyglassesfulfillment_center_id">'Dropdown Lists'!$ETG$4:$ETG$5</definedName>
    <definedName name="safetyglassespackage_length_unit_of_measure">'Dropdown Lists'!$ETH$4:$ETH$18</definedName>
    <definedName name="safetyglasseslifestyle1">'Dropdown Lists'!$ETI$4:$ETI$13</definedName>
    <definedName name="safetyglasseslifestyle2">'Dropdown Lists'!$ETJ$4:$ETJ$13</definedName>
    <definedName name="safetyglasseslifestyle3">'Dropdown Lists'!$ETK$4:$ETK$13</definedName>
    <definedName name="safetyglasseslifestyle4">'Dropdown Lists'!$ETL$4:$ETL$13</definedName>
    <definedName name="safetyglasseslifestyle5">'Dropdown Lists'!$ETM$4:$ETM$13</definedName>
    <definedName name="safetyglasseslifestyle6">'Dropdown Lists'!$ETN$4:$ETN$13</definedName>
    <definedName name="safetyglasseslifestyle7">'Dropdown Lists'!$ETO$4:$ETO$13</definedName>
    <definedName name="safetyglasseslifestyle8">'Dropdown Lists'!$ETP$4:$ETP$13</definedName>
    <definedName name="safetyglasseslifestyle9">'Dropdown Lists'!$ETQ$4:$ETQ$13</definedName>
    <definedName name="safetyglasseslifestyle10">'Dropdown Lists'!$ETR$4:$ETR$13</definedName>
    <definedName name="safetyglassesis_assembly_required">'Dropdown Lists'!$ETS$4:$ETS$5</definedName>
    <definedName name="safetyglassesghs_classification_class1">'Dropdown Lists'!$ETT$4:$ETT$13</definedName>
    <definedName name="safetyglassesghs_classification_class2">'Dropdown Lists'!$ETU$4:$ETU$13</definedName>
    <definedName name="safetyglassesghs_classification_class3">'Dropdown Lists'!$ETV$4:$ETV$13</definedName>
    <definedName name="safetyglassespackage_height_unit_of_measure">'Dropdown Lists'!$ETW$4:$ETW$18</definedName>
    <definedName name="safetyglassesoffering_can_be_giftwrapped">'Dropdown Lists'!$ETX$4:$ETX$5</definedName>
    <definedName name="safetyglasseslithium_battery_energy_content_unit_of_measure">'Dropdown Lists'!$ETY$4:$ETY$12</definedName>
    <definedName name="safetyglassesbattery_type1">'Dropdown Lists'!$ETZ$4:$ETZ$25</definedName>
    <definedName name="safetyglassesbattery_type2">'Dropdown Lists'!$EUA$4:$EUA$25</definedName>
    <definedName name="safetyglassesbattery_type3">'Dropdown Lists'!$EUB$4:$EUB$25</definedName>
    <definedName name="safetyglassesfit_type1">'Dropdown Lists'!$EUC$4:$EUC$11</definedName>
    <definedName name="safetyglassesfit_type2">'Dropdown Lists'!$EUD$4:$EUD$11</definedName>
    <definedName name="safetyglassesfit_type3">'Dropdown Lists'!$EUE$4:$EUE$11</definedName>
    <definedName name="safetyglassesfit_type4">'Dropdown Lists'!$EUF$4:$EUF$11</definedName>
    <definedName name="safetyglassesfit_type5">'Dropdown Lists'!$EUG$4:$EUG$11</definedName>
    <definedName name="safetyglassesfit_type6">'Dropdown Lists'!$EUH$4:$EUH$11</definedName>
    <definedName name="safetyglassesfit_type7">'Dropdown Lists'!$EUI$4:$EUI$11</definedName>
    <definedName name="safetyglassesfit_type8">'Dropdown Lists'!$EUJ$4:$EUJ$11</definedName>
    <definedName name="safetyglassesfit_type9">'Dropdown Lists'!$EUK$4:$EUK$11</definedName>
    <definedName name="safetyglassesfit_type10">'Dropdown Lists'!$EUL$4:$EUL$11</definedName>
    <definedName name="safetyglassesimport_designation">'Dropdown Lists'!$EUM$4:$EUM$7</definedName>
    <definedName name="safetyglassesitem_height_unit_of_measure">'Dropdown Lists'!$EUN$4:$EUN$18</definedName>
    <definedName name="safetyglassestheme">'Dropdown Lists'!$EUO$4:$EUO$15</definedName>
    <definedName name="safetyglassesdepartment_name1">'Dropdown Lists'!$EUP$4:$EUP$12</definedName>
    <definedName name="safetyglassesdepartment_name2">'Dropdown Lists'!$EUQ$4:$EUQ$12</definedName>
    <definedName name="safetyglassesdepartment_name3">'Dropdown Lists'!$EUR$4:$EUR$12</definedName>
    <definedName name="safetyglassesdepartment_name4">'Dropdown Lists'!$EUS$4:$EUS$12</definedName>
    <definedName name="safetyglassesdepartment_name5">'Dropdown Lists'!$EUT$4:$EUT$12</definedName>
    <definedName name="safetyglassesdepartment_name6">'Dropdown Lists'!$EUU$4:$EUU$12</definedName>
    <definedName name="safetyglassesdepartment_name7">'Dropdown Lists'!$EUV$4:$EUV$12</definedName>
    <definedName name="safetyglassesdepartment_name8">'Dropdown Lists'!$EUW$4:$EUW$12</definedName>
    <definedName name="safetyglassesdepartment_name9">'Dropdown Lists'!$EUX$4:$EUX$12</definedName>
    <definedName name="safetyglassesdepartment_name10">'Dropdown Lists'!$EUY$4:$EUY$12</definedName>
    <definedName name="safetyglassescondition_type">'Dropdown Lists'!$EUZ$4:$EUZ$15</definedName>
    <definedName name="safetyglassesspecial_size_type1">'Dropdown Lists'!$EVA$4:$EVA$24</definedName>
    <definedName name="safetyglassesspecial_size_type2">'Dropdown Lists'!$EVB$4:$EVB$24</definedName>
    <definedName name="safetyglassesspecial_size_type3">'Dropdown Lists'!$EVC$4:$EVC$24</definedName>
    <definedName name="safetyglassesspecial_size_type4">'Dropdown Lists'!$EVD$4:$EVD$24</definedName>
    <definedName name="safetyglassesspecial_size_type5">'Dropdown Lists'!$EVE$4:$EVE$24</definedName>
    <definedName name="safetyglassesspecial_size_type6">'Dropdown Lists'!$EVF$4:$EVF$24</definedName>
    <definedName name="safetyglassesspecial_size_type7">'Dropdown Lists'!$EVG$4:$EVG$24</definedName>
    <definedName name="safetyglassesspecial_size_type8">'Dropdown Lists'!$EVH$4:$EVH$24</definedName>
    <definedName name="safetyglassesspecial_size_type9">'Dropdown Lists'!$EVI$4:$EVI$24</definedName>
    <definedName name="safetyglassesspecial_size_type10">'Dropdown Lists'!$EVJ$4:$EVJ$24</definedName>
    <definedName name="safetyglassesbattery_weight_unit_of_measure">'Dropdown Lists'!$EVK$4:$EVK$10</definedName>
    <definedName name="safetyglassesgtin_exemption_reason">'Dropdown Lists'!$EVL$4:$EVL$9</definedName>
    <definedName name="safetyglassesitem_weight_unit_of_measure">'Dropdown Lists'!$EVM$4:$EVM$10</definedName>
    <definedName name="safetyglassessupplier_declared_material_regulation1">'Dropdown Lists'!$EVN$4:$EVN$7</definedName>
    <definedName name="safetyglassessupplier_declared_material_regulation2">'Dropdown Lists'!$EVO$4:$EVO$7</definedName>
    <definedName name="safetyglassessupplier_declared_material_regulation3">'Dropdown Lists'!$EVP$4:$EVP$7</definedName>
    <definedName name="safetyglassessleeve_type">'Dropdown Lists'!$EVQ$4:$EVQ$8</definedName>
    <definedName name="safetyglassessize_name">'Dropdown Lists'!$EVR$4:$EVR$39</definedName>
    <definedName name="safetyglassesitem_volume_unit_of_measure">'Dropdown Lists'!$EVS$4:$EVS$22</definedName>
    <definedName name="safetyglassespricing_action">'Dropdown Lists'!$EVT$4:$EVT$6</definedName>
    <definedName name="safetyglassesparent_child">'Dropdown Lists'!$EVU$4:$EVU$5</definedName>
    <definedName name="safetyglassesfabric_wash">'Dropdown Lists'!$EVV$4:$EVV$6</definedName>
    <definedName name="safetyglassesliquid_volume_unit_of_measure">'Dropdown Lists'!$EVW$4:$EVW$22</definedName>
    <definedName name="safetyglassespackage_width_unit_of_measure">'Dropdown Lists'!$EVX$4:$EVX$18</definedName>
    <definedName name="safetyglassescalifornia_proposition_65_compliance_type">'Dropdown Lists'!$EVY$4:$EVY$14</definedName>
    <definedName name="safetyglassesitem_length_unit_of_measure">'Dropdown Lists'!$EVZ$4:$EVZ$18</definedName>
    <definedName name="safetyglassesquantity_price_type">'Dropdown Lists'!$EWA$4:$EWA$5</definedName>
    <definedName name="safetyglassesproduct_tax_code">'Dropdown Lists'!$EWB$4</definedName>
    <definedName name="safetyglassesoffering_can_be_gift_messaged">'Dropdown Lists'!$EWC$4:$EWC$5</definedName>
    <definedName name="lehengacholisetrelationship_type">'Dropdown Lists'!$EWD$4</definedName>
    <definedName name="lehengacholisetage_range_description">'Dropdown Lists'!$EWE$4:$EWE$8</definedName>
    <definedName name="lehengacholisetis_autographed">'Dropdown Lists'!$EWF$4:$EWF$5</definedName>
    <definedName name="lehengacholisetitem_width_unit_of_measure">'Dropdown Lists'!$EWG$4:$EWG$18</definedName>
    <definedName name="lehengacholisetcalifornia_proposition_65_chemical_names5">'Dropdown Lists'!$EWH$4:$EWH$872</definedName>
    <definedName name="lehengacholisetcalifornia_proposition_65_chemical_names4">'Dropdown Lists'!$EWI$4:$EWI$872</definedName>
    <definedName name="lehengacholisetcalifornia_proposition_65_chemical_names3">'Dropdown Lists'!$EWJ$4:$EWJ$872</definedName>
    <definedName name="lehengacholisetcountry_of_origin">'Dropdown Lists'!$EWK$4:$EWK$271</definedName>
    <definedName name="lehengacholisetcalifornia_proposition_65_chemical_names2">'Dropdown Lists'!$EWL$4:$EWL$872</definedName>
    <definedName name="lehengacholisetcalifornia_proposition_65_chemical_names1">'Dropdown Lists'!$EWM$4:$EWM$872</definedName>
    <definedName name="lehengacholisetlithium_battery_packaging">'Dropdown Lists'!$EWN$4:$EWN$6</definedName>
    <definedName name="lehengacholisetexternal_product_id_type">'Dropdown Lists'!$EWO$4:$EWO$9</definedName>
    <definedName name="lehengacholisetvariation_theme">'Dropdown Lists'!$EWP$4:$EWP$7</definedName>
    <definedName name="lehengacholisettarget_gender">'Dropdown Lists'!$EWQ$4:$EWQ$6</definedName>
    <definedName name="lehengacholisetclosure_type">'Dropdown Lists'!$EWR$4:$EWR$25</definedName>
    <definedName name="lehengacholisetduration_unit_of_measure">'Dropdown Lists'!$EWS$4</definedName>
    <definedName name="lehengacholisetcurrency">'Dropdown Lists'!$EWT$4</definedName>
    <definedName name="lehengacholisetsupplier_declared_dg_hz_regulation1">'Dropdown Lists'!$EWU$4:$EWU$10</definedName>
    <definedName name="lehengacholisetsupplier_declared_dg_hz_regulation2">'Dropdown Lists'!$EWV$4:$EWV$10</definedName>
    <definedName name="lehengacholisetsupplier_declared_dg_hz_regulation3">'Dropdown Lists'!$EWW$4:$EWW$10</definedName>
    <definedName name="lehengacholisetsupplier_declared_dg_hz_regulation4">'Dropdown Lists'!$EWX$4:$EWX$10</definedName>
    <definedName name="lehengacholisetsupplier_declared_dg_hz_regulation5">'Dropdown Lists'!$EWY$4:$EWY$10</definedName>
    <definedName name="lehengacholisetpesticide_marking_registration_status1">'Dropdown Lists'!$EWZ$4:$EWZ$6</definedName>
    <definedName name="lehengacholisetpesticide_marking_registration_status2">'Dropdown Lists'!$EXA$4:$EXA$6</definedName>
    <definedName name="lehengacholisetpesticide_marking_registration_status3">'Dropdown Lists'!$EXB$4:$EXB$6</definedName>
    <definedName name="lehengacholisetsport_type1">'Dropdown Lists'!$EXC$4:$EXC$22</definedName>
    <definedName name="lehengacholisetsport_type2">'Dropdown Lists'!$EXD$4:$EXD$22</definedName>
    <definedName name="lehengacholisetsport_type3">'Dropdown Lists'!$EXE$4:$EXE$22</definedName>
    <definedName name="lehengacholisetpesticide_marking_type1">'Dropdown Lists'!$EXF$4:$EXF$5</definedName>
    <definedName name="lehengacholisetpesticide_marking_type2">'Dropdown Lists'!$EXG$4:$EXG$5</definedName>
    <definedName name="lehengacholisetpesticide_marking_type3">'Dropdown Lists'!$EXH$4:$EXH$5</definedName>
    <definedName name="lehengacholisetbatteries_required">'Dropdown Lists'!$EXI$4:$EXI$5</definedName>
    <definedName name="lehengacholisetbattery_cell_composition">'Dropdown Lists'!$EXJ$4:$EXJ$36</definedName>
    <definedName name="lehengacholisetpackage_weight_unit_of_measure">'Dropdown Lists'!$EXK$4:$EXK$10</definedName>
    <definedName name="lehengacholisetupdate_delete">'Dropdown Lists'!$EXL$4:$EXL$6</definedName>
    <definedName name="lehengacholisetcolor_map">'Dropdown Lists'!$EXM$4:$EXM$23</definedName>
    <definedName name="lehengacholisetare_batteries_included">'Dropdown Lists'!$EXN$4:$EXN$5</definedName>
    <definedName name="lehengacholisetsize_map">'Dropdown Lists'!$EXO$4:$EXO$16</definedName>
    <definedName name="lehengacholisetseasons1">'Dropdown Lists'!$EXP$4:$EXP$7</definedName>
    <definedName name="lehengacholisetseasons2">'Dropdown Lists'!$EXQ$4:$EXQ$7</definedName>
    <definedName name="lehengacholisetseasons3">'Dropdown Lists'!$EXR$4:$EXR$7</definedName>
    <definedName name="lehengacholisetseasons4">'Dropdown Lists'!$EXS$4:$EXS$7</definedName>
    <definedName name="lehengacholisetcpsia_cautionary_statement1">'Dropdown Lists'!$EXT$4:$EXT$11</definedName>
    <definedName name="lehengacholisetcpsia_cautionary_statement2">'Dropdown Lists'!$EXU$4:$EXU$11</definedName>
    <definedName name="lehengacholisetcpsia_cautionary_statement3">'Dropdown Lists'!$EXV$4:$EXV$11</definedName>
    <definedName name="lehengacholisetcpsia_cautionary_statement4">'Dropdown Lists'!$EXW$4:$EXW$11</definedName>
    <definedName name="lehengacholisetprogressive_discount_type">'Dropdown Lists'!$EXX$4:$EXX$5</definedName>
    <definedName name="lehengacholisetmaterial_type1">'Dropdown Lists'!$EXY$4:$EXY$15</definedName>
    <definedName name="lehengacholisetmaterial_type2">'Dropdown Lists'!$EXZ$4:$EXZ$15</definedName>
    <definedName name="lehengacholisetmaterial_type3">'Dropdown Lists'!$EYA$4:$EYA$15</definedName>
    <definedName name="lehengacholisetlithium_battery_weight_unit_of_measure">'Dropdown Lists'!$EYB$4:$EYB$10</definedName>
    <definedName name="lehengacholisetfulfillment_center_id">'Dropdown Lists'!$EYC$4:$EYC$5</definedName>
    <definedName name="lehengacholisetpackage_length_unit_of_measure">'Dropdown Lists'!$EYD$4:$EYD$18</definedName>
    <definedName name="lehengacholisetlifestyle1">'Dropdown Lists'!$EYE$4:$EYE$13</definedName>
    <definedName name="lehengacholisetlifestyle2">'Dropdown Lists'!$EYF$4:$EYF$13</definedName>
    <definedName name="lehengacholisetlifestyle3">'Dropdown Lists'!$EYG$4:$EYG$13</definedName>
    <definedName name="lehengacholisetlifestyle4">'Dropdown Lists'!$EYH$4:$EYH$13</definedName>
    <definedName name="lehengacholisetlifestyle5">'Dropdown Lists'!$EYI$4:$EYI$13</definedName>
    <definedName name="lehengacholisetlifestyle6">'Dropdown Lists'!$EYJ$4:$EYJ$13</definedName>
    <definedName name="lehengacholisetlifestyle7">'Dropdown Lists'!$EYK$4:$EYK$13</definedName>
    <definedName name="lehengacholisetlifestyle8">'Dropdown Lists'!$EYL$4:$EYL$13</definedName>
    <definedName name="lehengacholisetlifestyle9">'Dropdown Lists'!$EYM$4:$EYM$13</definedName>
    <definedName name="lehengacholisetlifestyle10">'Dropdown Lists'!$EYN$4:$EYN$13</definedName>
    <definedName name="lehengacholisetghs_classification_class1">'Dropdown Lists'!$EYO$4:$EYO$13</definedName>
    <definedName name="lehengacholisetghs_classification_class2">'Dropdown Lists'!$EYP$4:$EYP$13</definedName>
    <definedName name="lehengacholisetghs_classification_class3">'Dropdown Lists'!$EYQ$4:$EYQ$13</definedName>
    <definedName name="lehengacholisetpackage_height_unit_of_measure">'Dropdown Lists'!$EYR$4:$EYR$18</definedName>
    <definedName name="lehengacholisetoffering_can_be_giftwrapped">'Dropdown Lists'!$EYS$4:$EYS$5</definedName>
    <definedName name="lehengacholisetlithium_battery_energy_content_unit_of_measure">'Dropdown Lists'!$EYT$4:$EYT$12</definedName>
    <definedName name="lehengacholisetbattery_type1">'Dropdown Lists'!$EYU$4:$EYU$25</definedName>
    <definedName name="lehengacholisetbattery_type2">'Dropdown Lists'!$EYV$4:$EYV$25</definedName>
    <definedName name="lehengacholisetbattery_type3">'Dropdown Lists'!$EYW$4:$EYW$25</definedName>
    <definedName name="lehengacholisetfit_type1">'Dropdown Lists'!$EYX$4:$EYX$11</definedName>
    <definedName name="lehengacholisetfit_type2">'Dropdown Lists'!$EYY$4:$EYY$11</definedName>
    <definedName name="lehengacholisetfit_type3">'Dropdown Lists'!$EYZ$4:$EYZ$11</definedName>
    <definedName name="lehengacholisetfit_type4">'Dropdown Lists'!$EZA$4:$EZA$11</definedName>
    <definedName name="lehengacholisetfit_type5">'Dropdown Lists'!$EZB$4:$EZB$11</definedName>
    <definedName name="lehengacholisetfit_type6">'Dropdown Lists'!$EZC$4:$EZC$11</definedName>
    <definedName name="lehengacholisetfit_type7">'Dropdown Lists'!$EZD$4:$EZD$11</definedName>
    <definedName name="lehengacholisetfit_type8">'Dropdown Lists'!$EZE$4:$EZE$11</definedName>
    <definedName name="lehengacholisetfit_type9">'Dropdown Lists'!$EZF$4:$EZF$11</definedName>
    <definedName name="lehengacholisetfit_type10">'Dropdown Lists'!$EZG$4:$EZG$11</definedName>
    <definedName name="lehengacholisetimport_designation">'Dropdown Lists'!$EZH$4:$EZH$7</definedName>
    <definedName name="lehengacholisetitem_height_unit_of_measure">'Dropdown Lists'!$EZI$4:$EZI$18</definedName>
    <definedName name="lehengacholisetweave_type">'Dropdown Lists'!$EZJ$4:$EZJ$5</definedName>
    <definedName name="lehengacholisettheme">'Dropdown Lists'!$EZK$4:$EZK$15</definedName>
    <definedName name="lehengacholisetdepartment_name1">'Dropdown Lists'!$EZL$4:$EZL$12</definedName>
    <definedName name="lehengacholisetdepartment_name2">'Dropdown Lists'!$EZM$4:$EZM$12</definedName>
    <definedName name="lehengacholisetdepartment_name3">'Dropdown Lists'!$EZN$4:$EZN$12</definedName>
    <definedName name="lehengacholisetdepartment_name4">'Dropdown Lists'!$EZO$4:$EZO$12</definedName>
    <definedName name="lehengacholisetdepartment_name5">'Dropdown Lists'!$EZP$4:$EZP$12</definedName>
    <definedName name="lehengacholisetdepartment_name6">'Dropdown Lists'!$EZQ$4:$EZQ$12</definedName>
    <definedName name="lehengacholisetdepartment_name7">'Dropdown Lists'!$EZR$4:$EZR$12</definedName>
    <definedName name="lehengacholisetdepartment_name8">'Dropdown Lists'!$EZS$4:$EZS$12</definedName>
    <definedName name="lehengacholisetdepartment_name9">'Dropdown Lists'!$EZT$4:$EZT$12</definedName>
    <definedName name="lehengacholisetdepartment_name10">'Dropdown Lists'!$EZU$4:$EZU$12</definedName>
    <definedName name="lehengacholisetcondition_type">'Dropdown Lists'!$EZV$4:$EZV$15</definedName>
    <definedName name="lehengacholisetspecial_size_type1">'Dropdown Lists'!$EZW$4:$EZW$24</definedName>
    <definedName name="lehengacholisetspecial_size_type2">'Dropdown Lists'!$EZX$4:$EZX$24</definedName>
    <definedName name="lehengacholisetspecial_size_type3">'Dropdown Lists'!$EZY$4:$EZY$24</definedName>
    <definedName name="lehengacholisetspecial_size_type4">'Dropdown Lists'!$EZZ$4:$EZZ$24</definedName>
    <definedName name="lehengacholisetspecial_size_type5">'Dropdown Lists'!$FAA$4:$FAA$24</definedName>
    <definedName name="lehengacholisetspecial_size_type6">'Dropdown Lists'!$FAB$4:$FAB$24</definedName>
    <definedName name="lehengacholisetspecial_size_type7">'Dropdown Lists'!$FAC$4:$FAC$24</definedName>
    <definedName name="lehengacholisetspecial_size_type8">'Dropdown Lists'!$FAD$4:$FAD$24</definedName>
    <definedName name="lehengacholisetspecial_size_type9">'Dropdown Lists'!$FAE$4:$FAE$24</definedName>
    <definedName name="lehengacholisetspecial_size_type10">'Dropdown Lists'!$FAF$4:$FAF$24</definedName>
    <definedName name="lehengacholisetbattery_weight_unit_of_measure">'Dropdown Lists'!$FAG$4:$FAG$10</definedName>
    <definedName name="lehengacholisetitem_weight_unit_of_measure">'Dropdown Lists'!$FAH$4:$FAH$10</definedName>
    <definedName name="lehengacholisetsupplier_declared_material_regulation1">'Dropdown Lists'!$FAI$4:$FAI$7</definedName>
    <definedName name="lehengacholisetsupplier_declared_material_regulation2">'Dropdown Lists'!$FAJ$4:$FAJ$7</definedName>
    <definedName name="lehengacholisetsupplier_declared_material_regulation3">'Dropdown Lists'!$FAK$4:$FAK$7</definedName>
    <definedName name="lehengacholisetsleeve_type">'Dropdown Lists'!$FAL$4:$FAL$8</definedName>
    <definedName name="lehengacholisetitem_volume_unit_of_measure">'Dropdown Lists'!$FAM$4:$FAM$22</definedName>
    <definedName name="lehengacholisetpricing_action">'Dropdown Lists'!$FAN$4:$FAN$6</definedName>
    <definedName name="lehengacholisetparent_child">'Dropdown Lists'!$FAO$4:$FAO$5</definedName>
    <definedName name="lehengacholisetfabric_wash">'Dropdown Lists'!$FAP$4:$FAP$6</definedName>
    <definedName name="lehengacholisetcalifornia_proposition_65_compliance_type">'Dropdown Lists'!$FAQ$4:$FAQ$14</definedName>
    <definedName name="lehengacholisetpackage_width_unit_of_measure">'Dropdown Lists'!$FAR$4:$FAR$18</definedName>
    <definedName name="lehengacholisetitem_length_unit_of_measure">'Dropdown Lists'!$FAS$4:$FAS$18</definedName>
    <definedName name="lehengacholisetlifecycle_supply_type">'Dropdown Lists'!$FAT$4:$FAT$6</definedName>
    <definedName name="lehengacholisetquantity_price_type">'Dropdown Lists'!$FAU$4:$FAU$5</definedName>
    <definedName name="lehengacholisetproduct_tax_code">'Dropdown Lists'!$FAV$4</definedName>
    <definedName name="lehengacholisetcare_instructions1">'Dropdown Lists'!$FAW$4:$FAW$6</definedName>
    <definedName name="lehengacholisetcare_instructions2">'Dropdown Lists'!$FAX$4:$FAX$6</definedName>
    <definedName name="lehengacholisetcare_instructions3">'Dropdown Lists'!$FAY$4:$FAY$6</definedName>
    <definedName name="lehengacholisetcare_instructions4">'Dropdown Lists'!$FAZ$4:$FAZ$6</definedName>
    <definedName name="lehengacholisetcare_instructions5">'Dropdown Lists'!$FBA$4:$FBA$6</definedName>
    <definedName name="lehengacholisetoffering_can_be_gift_messaged">'Dropdown Lists'!$FBB$4:$FBB$5</definedName>
    <definedName name="outerwearstyle_name">'Dropdown Lists'!$FBC$4:$FBC$15</definedName>
    <definedName name="outerwearrelationship_type">'Dropdown Lists'!$FBD$4:$FBD$6</definedName>
    <definedName name="outerwearcalifornia_proposition_65_chemical_names5">'Dropdown Lists'!$FBE$4:$FBE$872</definedName>
    <definedName name="outerwearcalifornia_proposition_65_chemical_names4">'Dropdown Lists'!$FBF$4:$FBF$872</definedName>
    <definedName name="outerwearcalifornia_proposition_65_chemical_names3">'Dropdown Lists'!$FBG$4:$FBG$872</definedName>
    <definedName name="outerwearcountry_of_origin">'Dropdown Lists'!$FBH$4:$FBH$271</definedName>
    <definedName name="outerwearcalifornia_proposition_65_chemical_names2">'Dropdown Lists'!$FBI$4:$FBI$872</definedName>
    <definedName name="outerwearcalifornia_proposition_65_chemical_names1">'Dropdown Lists'!$FBJ$4:$FBJ$872</definedName>
    <definedName name="outerwearlithium_battery_packaging">'Dropdown Lists'!$FBK$4:$FBK$6</definedName>
    <definedName name="outerwearexternal_product_id_type">'Dropdown Lists'!$FBL$4:$FBL$8</definedName>
    <definedName name="outerwearvariation_theme">'Dropdown Lists'!$FBM$4:$FBM$14</definedName>
    <definedName name="outerwearclosure_type">'Dropdown Lists'!$FBN$4:$FBN$20</definedName>
    <definedName name="outerwearspecial_features1">'Dropdown Lists'!$FBO$4:$FBO$14</definedName>
    <definedName name="outerwearspecial_features2">'Dropdown Lists'!$FBP$4:$FBP$14</definedName>
    <definedName name="outerwearspecial_features3">'Dropdown Lists'!$FBQ$4:$FBQ$14</definedName>
    <definedName name="outerwearspecial_features4">'Dropdown Lists'!$FBR$4:$FBR$14</definedName>
    <definedName name="outerwearspecial_features5">'Dropdown Lists'!$FBS$4:$FBS$14</definedName>
    <definedName name="outerwearneck_style">'Dropdown Lists'!$FBT$4:$FBT$18</definedName>
    <definedName name="outerwearbottom_style">'Dropdown Lists'!$FBU$4:$FBU$12</definedName>
    <definedName name="outerwearsupplier_declared_dg_hz_regulation1">'Dropdown Lists'!$FBV$4:$FBV$10</definedName>
    <definedName name="outerwearsupplier_declared_dg_hz_regulation2">'Dropdown Lists'!$FBW$4:$FBW$10</definedName>
    <definedName name="outerwearsupplier_declared_dg_hz_regulation3">'Dropdown Lists'!$FBX$4:$FBX$10</definedName>
    <definedName name="outerwearsupplier_declared_dg_hz_regulation4">'Dropdown Lists'!$FBY$4:$FBY$10</definedName>
    <definedName name="outerwearsupplier_declared_dg_hz_regulation5">'Dropdown Lists'!$FBZ$4:$FBZ$10</definedName>
    <definedName name="outerwearpesticide_marking_registration_status1">'Dropdown Lists'!$FCA$4:$FCA$6</definedName>
    <definedName name="outerwearpesticide_marking_registration_status2">'Dropdown Lists'!$FCB$4:$FCB$6</definedName>
    <definedName name="outerwearpesticide_marking_registration_status3">'Dropdown Lists'!$FCC$4:$FCC$6</definedName>
    <definedName name="outerwearsport_type1">'Dropdown Lists'!$FCD$4:$FCD$11</definedName>
    <definedName name="outerwearsport_type2">'Dropdown Lists'!$FCE$4:$FCE$11</definedName>
    <definedName name="outerwearsport_type3">'Dropdown Lists'!$FCF$4:$FCF$11</definedName>
    <definedName name="outerwearpesticide_marking_type1">'Dropdown Lists'!$FCG$4:$FCG$5</definedName>
    <definedName name="outerwearpesticide_marking_type2">'Dropdown Lists'!$FCH$4:$FCH$5</definedName>
    <definedName name="outerwearpesticide_marking_type3">'Dropdown Lists'!$FCI$4:$FCI$5</definedName>
    <definedName name="outerwearbelt_style">'Dropdown Lists'!$FCJ$4:$FCJ$8</definedName>
    <definedName name="outerwearbatteries_required">'Dropdown Lists'!$FCK$4:$FCK$5</definedName>
    <definedName name="outerwearbattery_cell_composition">'Dropdown Lists'!$FCL$4:$FCL$36</definedName>
    <definedName name="outerwearneck_size_unit_of_measure">'Dropdown Lists'!$FCM$4:$FCM$18</definedName>
    <definedName name="outerwearpackage_weight_unit_of_measure">'Dropdown Lists'!$FCN$4:$FCN$10</definedName>
    <definedName name="outerwearupdate_delete">'Dropdown Lists'!$FCO$4:$FCO$6</definedName>
    <definedName name="outerwearcolor_map">'Dropdown Lists'!$FCP$4:$FCP$25</definedName>
    <definedName name="outerwearare_batteries_included">'Dropdown Lists'!$FCQ$4:$FCQ$5</definedName>
    <definedName name="outerwearsize_map">'Dropdown Lists'!$FCR$4:$FCR$16</definedName>
    <definedName name="outerwearchest_size_unit_of_measure">'Dropdown Lists'!$FCS$4:$FCS$8</definedName>
    <definedName name="outerwearpattern_type">'Dropdown Lists'!$FCT$4:$FCT$11</definedName>
    <definedName name="outerwearcpsia_cautionary_statement1">'Dropdown Lists'!$FCU$4:$FCU$11</definedName>
    <definedName name="outerwearcpsia_cautionary_statement2">'Dropdown Lists'!$FCV$4:$FCV$11</definedName>
    <definedName name="outerwearcpsia_cautionary_statement3">'Dropdown Lists'!$FCW$4:$FCW$11</definedName>
    <definedName name="outerwearcpsia_cautionary_statement4">'Dropdown Lists'!$FCX$4:$FCX$11</definedName>
    <definedName name="outerwearwebsite_shipping_weight_unit_of_measure">'Dropdown Lists'!$FCY$4:$FCY$10</definedName>
    <definedName name="outerwearpackage_dimensions_unit_of_measure">'Dropdown Lists'!$FCZ$4:$FCZ$18</definedName>
    <definedName name="outerwearprogressive_discount_type">'Dropdown Lists'!$FDA$4:$FDA$5</definedName>
    <definedName name="outerwearlithium_battery_weight_unit_of_measure">'Dropdown Lists'!$FDB$4:$FDB$10</definedName>
    <definedName name="outerwearfulfillment_center_id">'Dropdown Lists'!$FDC$4:$FDC$5</definedName>
    <definedName name="outerwearghs_classification_class1">'Dropdown Lists'!$FDD$4:$FDD$13</definedName>
    <definedName name="outerwearghs_classification_class2">'Dropdown Lists'!$FDE$4:$FDE$13</definedName>
    <definedName name="outerwearghs_classification_class3">'Dropdown Lists'!$FDF$4:$FDF$13</definedName>
    <definedName name="outerwearoffering_can_be_giftwrapped">'Dropdown Lists'!$FDG$4:$FDG$5</definedName>
    <definedName name="outerwearlithium_battery_energy_content_unit_of_measure">'Dropdown Lists'!$FDH$4:$FDH$12</definedName>
    <definedName name="outerwearbattery_type1">'Dropdown Lists'!$FDI$4:$FDI$22</definedName>
    <definedName name="outerwearbattery_type2">'Dropdown Lists'!$FDJ$4:$FDJ$22</definedName>
    <definedName name="outerwearbattery_type3">'Dropdown Lists'!$FDK$4:$FDK$22</definedName>
    <definedName name="outerwearfit_type1">'Dropdown Lists'!$FDL$4:$FDL$11</definedName>
    <definedName name="outerwearfit_type2">'Dropdown Lists'!$FDM$4:$FDM$11</definedName>
    <definedName name="outerwearfit_type3">'Dropdown Lists'!$FDN$4:$FDN$11</definedName>
    <definedName name="outerwearfit_type4">'Dropdown Lists'!$FDO$4:$FDO$11</definedName>
    <definedName name="outerwearfit_type5">'Dropdown Lists'!$FDP$4:$FDP$11</definedName>
    <definedName name="outerwearfit_type6">'Dropdown Lists'!$FDQ$4:$FDQ$11</definedName>
    <definedName name="outerwearfit_type7">'Dropdown Lists'!$FDR$4:$FDR$11</definedName>
    <definedName name="outerwearfit_type8">'Dropdown Lists'!$FDS$4:$FDS$11</definedName>
    <definedName name="outerwearfit_type9">'Dropdown Lists'!$FDT$4:$FDT$11</definedName>
    <definedName name="outerwearfit_type10">'Dropdown Lists'!$FDU$4:$FDU$11</definedName>
    <definedName name="outerwearimport_designation">'Dropdown Lists'!$FDV$4:$FDV$7</definedName>
    <definedName name="outerwearcollar_style">'Dropdown Lists'!$FDW$4:$FDW$8</definedName>
    <definedName name="outerweartop_style">'Dropdown Lists'!$FDX$4:$FDX$12</definedName>
    <definedName name="outerwearwater_resistance_level">'Dropdown Lists'!$FDY$4:$FDY$6</definedName>
    <definedName name="outerwearpocket_description">'Dropdown Lists'!$FDZ$4:$FDZ$12</definedName>
    <definedName name="outerwearsleeve_length_unit_of_measure">'Dropdown Lists'!$FEA$4:$FEA$8</definedName>
    <definedName name="outerweartheme">'Dropdown Lists'!$FEB$4:$FEB$24</definedName>
    <definedName name="outerweardepartment_name1">'Dropdown Lists'!$FEC$4:$FEC$11</definedName>
    <definedName name="outerweardepartment_name2">'Dropdown Lists'!$FED$4:$FED$11</definedName>
    <definedName name="outerweardepartment_name3">'Dropdown Lists'!$FEE$4:$FEE$11</definedName>
    <definedName name="outerweardepartment_name4">'Dropdown Lists'!$FEF$4:$FEF$11</definedName>
    <definedName name="outerweardepartment_name5">'Dropdown Lists'!$FEG$4:$FEG$11</definedName>
    <definedName name="outerweardepartment_name6">'Dropdown Lists'!$FEH$4:$FEH$11</definedName>
    <definedName name="outerweardepartment_name7">'Dropdown Lists'!$FEI$4:$FEI$11</definedName>
    <definedName name="outerweardepartment_name8">'Dropdown Lists'!$FEJ$4:$FEJ$11</definedName>
    <definedName name="outerweardepartment_name9">'Dropdown Lists'!$FEK$4:$FEK$11</definedName>
    <definedName name="outerweardepartment_name10">'Dropdown Lists'!$FEL$4:$FEL$11</definedName>
    <definedName name="outerwearspecial_size_type1">'Dropdown Lists'!$FEM$4:$FEM$13</definedName>
    <definedName name="outerwearspecial_size_type2">'Dropdown Lists'!$FEN$4:$FEN$13</definedName>
    <definedName name="outerwearspecial_size_type3">'Dropdown Lists'!$FEO$4:$FEO$13</definedName>
    <definedName name="outerwearspecial_size_type4">'Dropdown Lists'!$FEP$4:$FEP$13</definedName>
    <definedName name="outerwearspecial_size_type5">'Dropdown Lists'!$FEQ$4:$FEQ$13</definedName>
    <definedName name="outerwearspecial_size_type6">'Dropdown Lists'!$FER$4:$FER$13</definedName>
    <definedName name="outerwearspecial_size_type7">'Dropdown Lists'!$FES$4:$FES$13</definedName>
    <definedName name="outerwearspecial_size_type8">'Dropdown Lists'!$FET$4:$FET$13</definedName>
    <definedName name="outerwearspecial_size_type9">'Dropdown Lists'!$FEU$4:$FEU$13</definedName>
    <definedName name="outerwearspecial_size_type10">'Dropdown Lists'!$FEV$4:$FEV$13</definedName>
    <definedName name="outerwearbattery_weight_unit_of_measure">'Dropdown Lists'!$FEW$4:$FEW$10</definedName>
    <definedName name="outerwearis_discontinued_by_manufacturer">'Dropdown Lists'!$FEX$4:$FEX$5</definedName>
    <definedName name="outerwearitem_weight_unit_of_measure">'Dropdown Lists'!$FEY$4:$FEY$10</definedName>
    <definedName name="outerwearsleeve_type">'Dropdown Lists'!$FEZ$4:$FEZ$9</definedName>
    <definedName name="outerwearwaist_size_unit_of_measure">'Dropdown Lists'!$FFA$4:$FFA$8</definedName>
    <definedName name="outerwearitem_volume_unit_of_measure">'Dropdown Lists'!$FFB$4:$FFB$22</definedName>
    <definedName name="outerwearcontrol_type">'Dropdown Lists'!$FFC$4:$FFC$9</definedName>
    <definedName name="outerwearpricing_action">'Dropdown Lists'!$FFD$4:$FFD$6</definedName>
    <definedName name="outerwearparent_child">'Dropdown Lists'!$FFE$4:$FFE$7</definedName>
    <definedName name="outerwearcountry_as_labeled">'Dropdown Lists'!$FFF$4:$FFF$271</definedName>
    <definedName name="outerwearfabric_wash">'Dropdown Lists'!$FFG$4:$FFG$6</definedName>
    <definedName name="outerwearcalifornia_proposition_65_compliance_type">'Dropdown Lists'!$FFH$4:$FFH$14</definedName>
    <definedName name="outerwearitem_dimensions_unit_of_measure">'Dropdown Lists'!$FFI$4:$FFI$18</definedName>
    <definedName name="outerwearquantity_price_type">'Dropdown Lists'!$FFJ$4:$FFJ$5</definedName>
    <definedName name="outerwearproduct_tax_code">'Dropdown Lists'!$FFK$4</definedName>
    <definedName name="outerwearoffering_can_be_gift_messaged">'Dropdown Lists'!$FFL$4:$FFL$5</definedName>
    <definedName name="backpackstyle_name">'Dropdown Lists'!$FFM$4:$FFM$10</definedName>
    <definedName name="backpackrelationship_type">'Dropdown Lists'!$FFN$4:$FFN$5</definedName>
    <definedName name="backpackage_range_description">'Dropdown Lists'!$FFO$4:$FFO$9</definedName>
    <definedName name="backpackis_autographed">'Dropdown Lists'!$FFP$4:$FFP$5</definedName>
    <definedName name="backpackcalifornia_proposition_65_chemical_names5">'Dropdown Lists'!$FFQ$4:$FFQ$872</definedName>
    <definedName name="backpackcalifornia_proposition_65_chemical_names4">'Dropdown Lists'!$FFR$4:$FFR$872</definedName>
    <definedName name="backpackcalifornia_proposition_65_chemical_names3">'Dropdown Lists'!$FFS$4:$FFS$872</definedName>
    <definedName name="backpackcountry_of_origin">'Dropdown Lists'!$FFT$4:$FFT$271</definedName>
    <definedName name="backpackcalifornia_proposition_65_chemical_names2">'Dropdown Lists'!$FFU$4:$FFU$872</definedName>
    <definedName name="backpackcalifornia_proposition_65_chemical_names1">'Dropdown Lists'!$FFV$4:$FFV$872</definedName>
    <definedName name="backpacklithium_battery_packaging">'Dropdown Lists'!$FFW$4:$FFW$6</definedName>
    <definedName name="backpackexternal_product_id_type">'Dropdown Lists'!$FFX$4:$FFX$8</definedName>
    <definedName name="backpackvariation_theme">'Dropdown Lists'!$FFY$4:$FFY$7</definedName>
    <definedName name="backpacktarget_gender">'Dropdown Lists'!$FFZ$4:$FFZ$6</definedName>
    <definedName name="backpackclosure_type">'Dropdown Lists'!$FGA$4:$FGA$14</definedName>
    <definedName name="backpackduration_unit_of_measure">'Dropdown Lists'!$FGB$4</definedName>
    <definedName name="backpackcurrency">'Dropdown Lists'!$FGC$4</definedName>
    <definedName name="backpacksupplier_declared_dg_hz_regulation1">'Dropdown Lists'!$FGD$4:$FGD$10</definedName>
    <definedName name="backpacksupplier_declared_dg_hz_regulation2">'Dropdown Lists'!$FGE$4:$FGE$10</definedName>
    <definedName name="backpacksupplier_declared_dg_hz_regulation3">'Dropdown Lists'!$FGF$4:$FGF$10</definedName>
    <definedName name="backpacksupplier_declared_dg_hz_regulation4">'Dropdown Lists'!$FGG$4:$FGG$10</definedName>
    <definedName name="backpacksupplier_declared_dg_hz_regulation5">'Dropdown Lists'!$FGH$4:$FGH$10</definedName>
    <definedName name="backpackpesticide_marking_registration_status1">'Dropdown Lists'!$FGI$4:$FGI$6</definedName>
    <definedName name="backpackpesticide_marking_registration_status2">'Dropdown Lists'!$FGJ$4:$FGJ$6</definedName>
    <definedName name="backpackpesticide_marking_registration_status3">'Dropdown Lists'!$FGK$4:$FGK$6</definedName>
    <definedName name="backpacksport_type1">'Dropdown Lists'!$FGL$4:$FGL$87</definedName>
    <definedName name="backpacksport_type2">'Dropdown Lists'!$FGM$4:$FGM$87</definedName>
    <definedName name="backpacksport_type3">'Dropdown Lists'!$FGN$4:$FGN$87</definedName>
    <definedName name="backpackpesticide_marking_type1">'Dropdown Lists'!$FGO$4:$FGO$5</definedName>
    <definedName name="backpackpesticide_marking_type2">'Dropdown Lists'!$FGP$4:$FGP$5</definedName>
    <definedName name="backpackpesticide_marking_type3">'Dropdown Lists'!$FGQ$4:$FGQ$5</definedName>
    <definedName name="backpackbatteries_required">'Dropdown Lists'!$FGR$4:$FGR$5</definedName>
    <definedName name="backpackbattery_cell_composition">'Dropdown Lists'!$FGS$4:$FGS$36</definedName>
    <definedName name="backpackpackage_weight_unit_of_measure">'Dropdown Lists'!$FGT$4:$FGT$10</definedName>
    <definedName name="backpackupdate_delete">'Dropdown Lists'!$FGU$4:$FGU$6</definedName>
    <definedName name="backpackcolor_map">'Dropdown Lists'!$FGV$4:$FGV$23</definedName>
    <definedName name="backpackare_batteries_included">'Dropdown Lists'!$FGW$4:$FGW$5</definedName>
    <definedName name="backpacksubject_character">'Dropdown Lists'!$FGX$4:$FGX$16</definedName>
    <definedName name="backpacksize_map">'Dropdown Lists'!$FGY$4:$FGY$16</definedName>
    <definedName name="backpackseasons1">'Dropdown Lists'!$FGZ$4:$FGZ$7</definedName>
    <definedName name="backpackseasons2">'Dropdown Lists'!$FHA$4:$FHA$7</definedName>
    <definedName name="backpackseasons3">'Dropdown Lists'!$FHB$4:$FHB$7</definedName>
    <definedName name="backpackseasons4">'Dropdown Lists'!$FHC$4:$FHC$7</definedName>
    <definedName name="backpackcpsia_cautionary_statement1">'Dropdown Lists'!$FHD$4:$FHD$11</definedName>
    <definedName name="backpackcpsia_cautionary_statement2">'Dropdown Lists'!$FHE$4:$FHE$11</definedName>
    <definedName name="backpackcpsia_cautionary_statement3">'Dropdown Lists'!$FHF$4:$FHF$11</definedName>
    <definedName name="backpackcpsia_cautionary_statement4">'Dropdown Lists'!$FHG$4:$FHG$11</definedName>
    <definedName name="backpackprogressive_discount_type">'Dropdown Lists'!$FHH$4:$FHH$5</definedName>
    <definedName name="backpackmaterial_type1">'Dropdown Lists'!$FHI$4:$FHI$63</definedName>
    <definedName name="backpackmaterial_type2">'Dropdown Lists'!$FHJ$4:$FHJ$63</definedName>
    <definedName name="backpackmaterial_type3">'Dropdown Lists'!$FHK$4:$FHK$63</definedName>
    <definedName name="backpacklithium_battery_weight_unit_of_measure">'Dropdown Lists'!$FHL$4:$FHL$10</definedName>
    <definedName name="backpackfulfillment_center_id">'Dropdown Lists'!$FHM$4:$FHM$5</definedName>
    <definedName name="backpackpackage_length_unit_of_measure">'Dropdown Lists'!$FHN$4:$FHN$18</definedName>
    <definedName name="backpacklifestyle1">'Dropdown Lists'!$FHO$4:$FHO$13</definedName>
    <definedName name="backpacklifestyle2">'Dropdown Lists'!$FHP$4:$FHP$13</definedName>
    <definedName name="backpacklifestyle3">'Dropdown Lists'!$FHQ$4:$FHQ$13</definedName>
    <definedName name="backpacklifestyle4">'Dropdown Lists'!$FHR$4:$FHR$13</definedName>
    <definedName name="backpacklifestyle5">'Dropdown Lists'!$FHS$4:$FHS$13</definedName>
    <definedName name="backpacklifestyle6">'Dropdown Lists'!$FHT$4:$FHT$13</definedName>
    <definedName name="backpacklifestyle7">'Dropdown Lists'!$FHU$4:$FHU$13</definedName>
    <definedName name="backpacklifestyle8">'Dropdown Lists'!$FHV$4:$FHV$13</definedName>
    <definedName name="backpacklifestyle9">'Dropdown Lists'!$FHW$4:$FHW$13</definedName>
    <definedName name="backpacklifestyle10">'Dropdown Lists'!$FHX$4:$FHX$13</definedName>
    <definedName name="backpackghs_classification_class1">'Dropdown Lists'!$FHY$4:$FHY$13</definedName>
    <definedName name="backpackghs_classification_class2">'Dropdown Lists'!$FHZ$4:$FHZ$13</definedName>
    <definedName name="backpackghs_classification_class3">'Dropdown Lists'!$FIA$4:$FIA$13</definedName>
    <definedName name="backpackpackage_height_unit_of_measure">'Dropdown Lists'!$FIB$4:$FIB$18</definedName>
    <definedName name="backpackoffering_can_be_giftwrapped">'Dropdown Lists'!$FIC$4:$FIC$5</definedName>
    <definedName name="backpacklithium_battery_energy_content_unit_of_measure">'Dropdown Lists'!$FID$4:$FID$12</definedName>
    <definedName name="backpackbattery_type1">'Dropdown Lists'!$FIE$4:$FIE$25</definedName>
    <definedName name="backpackbattery_type2">'Dropdown Lists'!$FIF$4:$FIF$25</definedName>
    <definedName name="backpackbattery_type3">'Dropdown Lists'!$FIG$4:$FIG$25</definedName>
    <definedName name="backpackouter_material_type1">'Dropdown Lists'!$FIH$4:$FIH$16</definedName>
    <definedName name="backpackouter_material_type2">'Dropdown Lists'!$FII$4:$FII$16</definedName>
    <definedName name="backpackouter_material_type3">'Dropdown Lists'!$FIJ$4:$FIJ$16</definedName>
    <definedName name="backpackouter_material_type4">'Dropdown Lists'!$FIK$4:$FIK$16</definedName>
    <definedName name="backpackouter_material_type5">'Dropdown Lists'!$FIL$4:$FIL$16</definedName>
    <definedName name="backpackfit_type1">'Dropdown Lists'!$FIM$4:$FIM$11</definedName>
    <definedName name="backpackfit_type2">'Dropdown Lists'!$FIN$4:$FIN$11</definedName>
    <definedName name="backpackfit_type3">'Dropdown Lists'!$FIO$4:$FIO$11</definedName>
    <definedName name="backpackfit_type4">'Dropdown Lists'!$FIP$4:$FIP$11</definedName>
    <definedName name="backpackfit_type5">'Dropdown Lists'!$FIQ$4:$FIQ$11</definedName>
    <definedName name="backpackfit_type6">'Dropdown Lists'!$FIR$4:$FIR$11</definedName>
    <definedName name="backpackfit_type7">'Dropdown Lists'!$FIS$4:$FIS$11</definedName>
    <definedName name="backpackfit_type8">'Dropdown Lists'!$FIT$4:$FIT$11</definedName>
    <definedName name="backpackfit_type9">'Dropdown Lists'!$FIU$4:$FIU$11</definedName>
    <definedName name="backpackfit_type10">'Dropdown Lists'!$FIV$4:$FIV$11</definedName>
    <definedName name="backpackimport_designation">'Dropdown Lists'!$FIW$4:$FIW$7</definedName>
    <definedName name="backpackdisplay_size_unit_of_measure">'Dropdown Lists'!$FIX$4:$FIX$18</definedName>
    <definedName name="backpackstorage_volume_unit_of_measure">'Dropdown Lists'!$FIY$4:$FIY$22</definedName>
    <definedName name="backpackwater_resistance_level">'Dropdown Lists'!$FIZ$4:$FIZ$6</definedName>
    <definedName name="backpackpocket_description">'Dropdown Lists'!$FJA$4:$FJA$6</definedName>
    <definedName name="backpacktheme">'Dropdown Lists'!$FJB$4:$FJB$15</definedName>
    <definedName name="backpackdepartment_name1">'Dropdown Lists'!$FJC$4:$FJC$12</definedName>
    <definedName name="backpackdepartment_name2">'Dropdown Lists'!$FJD$4:$FJD$12</definedName>
    <definedName name="backpackdepartment_name3">'Dropdown Lists'!$FJE$4:$FJE$12</definedName>
    <definedName name="backpackdepartment_name4">'Dropdown Lists'!$FJF$4:$FJF$12</definedName>
    <definedName name="backpackdepartment_name5">'Dropdown Lists'!$FJG$4:$FJG$12</definedName>
    <definedName name="backpackdepartment_name6">'Dropdown Lists'!$FJH$4:$FJH$12</definedName>
    <definedName name="backpackdepartment_name7">'Dropdown Lists'!$FJI$4:$FJI$12</definedName>
    <definedName name="backpackdepartment_name8">'Dropdown Lists'!$FJJ$4:$FJJ$12</definedName>
    <definedName name="backpackdepartment_name9">'Dropdown Lists'!$FJK$4:$FJK$12</definedName>
    <definedName name="backpackdepartment_name10">'Dropdown Lists'!$FJL$4:$FJL$12</definedName>
    <definedName name="backpacklining_description">'Dropdown Lists'!$FJM$4:$FJM$8</definedName>
    <definedName name="backpackcondition_type">'Dropdown Lists'!$FJN$4:$FJN$15</definedName>
    <definedName name="backpackspecial_size_type1">'Dropdown Lists'!$FJO$4:$FJO$24</definedName>
    <definedName name="backpackspecial_size_type2">'Dropdown Lists'!$FJP$4:$FJP$24</definedName>
    <definedName name="backpackspecial_size_type3">'Dropdown Lists'!$FJQ$4:$FJQ$24</definedName>
    <definedName name="backpackspecial_size_type4">'Dropdown Lists'!$FJR$4:$FJR$24</definedName>
    <definedName name="backpackspecial_size_type5">'Dropdown Lists'!$FJS$4:$FJS$24</definedName>
    <definedName name="backpackspecial_size_type6">'Dropdown Lists'!$FJT$4:$FJT$24</definedName>
    <definedName name="backpackspecial_size_type7">'Dropdown Lists'!$FJU$4:$FJU$24</definedName>
    <definedName name="backpackspecial_size_type8">'Dropdown Lists'!$FJV$4:$FJV$24</definedName>
    <definedName name="backpackspecial_size_type9">'Dropdown Lists'!$FJW$4:$FJW$24</definedName>
    <definedName name="backpackspecial_size_type10">'Dropdown Lists'!$FJX$4:$FJX$24</definedName>
    <definedName name="backpackbattery_weight_unit_of_measure">'Dropdown Lists'!$FJY$4:$FJY$10</definedName>
    <definedName name="backpackitem_weight_unit_of_measure">'Dropdown Lists'!$FJZ$4:$FJZ$10</definedName>
    <definedName name="backpacksupplier_declared_material_regulation1">'Dropdown Lists'!$FKA$4:$FKA$7</definedName>
    <definedName name="backpacksupplier_declared_material_regulation2">'Dropdown Lists'!$FKB$4:$FKB$7</definedName>
    <definedName name="backpacksupplier_declared_material_regulation3">'Dropdown Lists'!$FKC$4:$FKC$7</definedName>
    <definedName name="backpacksleeve_type">'Dropdown Lists'!$FKD$4:$FKD$8</definedName>
    <definedName name="backpackitem_volume_unit_of_measure">'Dropdown Lists'!$FKE$4:$FKE$22</definedName>
    <definedName name="backpackpricing_action">'Dropdown Lists'!$FKF$4:$FKF$6</definedName>
    <definedName name="backpackparent_child">'Dropdown Lists'!$FKG$4:$FKG$5</definedName>
    <definedName name="backpackfabric_wash">'Dropdown Lists'!$FKH$4:$FKH$6</definedName>
    <definedName name="backpackcalifornia_proposition_65_compliance_type">'Dropdown Lists'!$FKI$4:$FKI$14</definedName>
    <definedName name="backpackpackage_width_unit_of_measure">'Dropdown Lists'!$FKJ$4:$FKJ$18</definedName>
    <definedName name="backpacklifecycle_supply_type">'Dropdown Lists'!$FKK$4:$FKK$6</definedName>
    <definedName name="backpackquantity_price_type">'Dropdown Lists'!$FKL$4:$FKL$5</definedName>
    <definedName name="backpackstrap_type">'Dropdown Lists'!$FKM$4:$FKM$21</definedName>
    <definedName name="backpackproduct_tax_code">'Dropdown Lists'!$FKN$4</definedName>
    <definedName name="backpackoffering_can_be_gift_messaged">'Dropdown Lists'!$FKO$4:$FKO$5</definedName>
    <definedName name="vestrelationship_type">'Dropdown Lists'!$FKP$4</definedName>
    <definedName name="vestage_range_description">'Dropdown Lists'!$FKQ$4:$FKQ$8</definedName>
    <definedName name="vestis_autographed">'Dropdown Lists'!$FKR$4:$FKR$5</definedName>
    <definedName name="vestcalifornia_proposition_65_chemical_names5">'Dropdown Lists'!$FKS$4:$FKS$872</definedName>
    <definedName name="vestcalifornia_proposition_65_chemical_names4">'Dropdown Lists'!$FKT$4:$FKT$872</definedName>
    <definedName name="vestcalifornia_proposition_65_chemical_names3">'Dropdown Lists'!$FKU$4:$FKU$872</definedName>
    <definedName name="vestcountry_of_origin">'Dropdown Lists'!$FKV$4:$FKV$271</definedName>
    <definedName name="vestcalifornia_proposition_65_chemical_names2">'Dropdown Lists'!$FKW$4:$FKW$872</definedName>
    <definedName name="vestcalifornia_proposition_65_chemical_names1">'Dropdown Lists'!$FKX$4:$FKX$872</definedName>
    <definedName name="vestlithium_battery_packaging">'Dropdown Lists'!$FKY$4:$FKY$6</definedName>
    <definedName name="vestexternal_product_id_type">'Dropdown Lists'!$FKZ$4:$FKZ$7</definedName>
    <definedName name="vestvariation_theme">'Dropdown Lists'!$FLA$4:$FLA$7</definedName>
    <definedName name="vesttarget_gender">'Dropdown Lists'!$FLB$4:$FLB$6</definedName>
    <definedName name="vestclosure_type">'Dropdown Lists'!$FLC$4:$FLC$12</definedName>
    <definedName name="vestneck_style">'Dropdown Lists'!$FLD$4:$FLD$16</definedName>
    <definedName name="vestcurrency">'Dropdown Lists'!$FLE$4</definedName>
    <definedName name="vestsupplier_declared_dg_hz_regulation1">'Dropdown Lists'!$FLF$4:$FLF$10</definedName>
    <definedName name="vestsupplier_declared_dg_hz_regulation2">'Dropdown Lists'!$FLG$4:$FLG$10</definedName>
    <definedName name="vestsupplier_declared_dg_hz_regulation3">'Dropdown Lists'!$FLH$4:$FLH$10</definedName>
    <definedName name="vestsupplier_declared_dg_hz_regulation4">'Dropdown Lists'!$FLI$4:$FLI$10</definedName>
    <definedName name="vestsupplier_declared_dg_hz_regulation5">'Dropdown Lists'!$FLJ$4:$FLJ$10</definedName>
    <definedName name="vestpesticide_marking_registration_status1">'Dropdown Lists'!$FLK$4:$FLK$6</definedName>
    <definedName name="vestpesticide_marking_registration_status2">'Dropdown Lists'!$FLL$4:$FLL$6</definedName>
    <definedName name="vestpesticide_marking_registration_status3">'Dropdown Lists'!$FLM$4:$FLM$6</definedName>
    <definedName name="vestsport_type1">'Dropdown Lists'!$FLN$4:$FLN$22</definedName>
    <definedName name="vestsport_type2">'Dropdown Lists'!$FLO$4:$FLO$22</definedName>
    <definedName name="vestsport_type3">'Dropdown Lists'!$FLP$4:$FLP$22</definedName>
    <definedName name="vestpesticide_marking_type1">'Dropdown Lists'!$FLQ$4:$FLQ$5</definedName>
    <definedName name="vestpesticide_marking_type2">'Dropdown Lists'!$FLR$4:$FLR$5</definedName>
    <definedName name="vestpesticide_marking_type3">'Dropdown Lists'!$FLS$4:$FLS$5</definedName>
    <definedName name="vestbatteries_required">'Dropdown Lists'!$FLT$4:$FLT$5</definedName>
    <definedName name="vestbattery_cell_composition">'Dropdown Lists'!$FLU$4:$FLU$36</definedName>
    <definedName name="vestneck_size_unit_of_measure">'Dropdown Lists'!$FLV$4:$FLV$18</definedName>
    <definedName name="vestpackage_weight_unit_of_measure">'Dropdown Lists'!$FLW$4:$FLW$10</definedName>
    <definedName name="vestupdate_delete">'Dropdown Lists'!$FLX$4:$FLX$6</definedName>
    <definedName name="vestcolor_map">'Dropdown Lists'!$FLY$4:$FLY$23</definedName>
    <definedName name="vestare_batteries_included">'Dropdown Lists'!$FLZ$4:$FLZ$5</definedName>
    <definedName name="vestchest_size_unit_of_measure">'Dropdown Lists'!$FMA$4:$FMA$8</definedName>
    <definedName name="vestcpsia_cautionary_statement1">'Dropdown Lists'!$FMB$4:$FMB$11</definedName>
    <definedName name="vestcpsia_cautionary_statement2">'Dropdown Lists'!$FMC$4:$FMC$11</definedName>
    <definedName name="vestcpsia_cautionary_statement3">'Dropdown Lists'!$FMD$4:$FMD$11</definedName>
    <definedName name="vestcpsia_cautionary_statement4">'Dropdown Lists'!$FME$4:$FME$11</definedName>
    <definedName name="vestcollection_name">'Dropdown Lists'!$FMF$4:$FMF$8</definedName>
    <definedName name="vestprogressive_discount_type">'Dropdown Lists'!$FMG$4:$FMG$5</definedName>
    <definedName name="vestmaterial_type1">'Dropdown Lists'!$FMH$4:$FMH$21</definedName>
    <definedName name="vestmaterial_type2">'Dropdown Lists'!$FMI$4:$FMI$21</definedName>
    <definedName name="vestmaterial_type3">'Dropdown Lists'!$FMJ$4:$FMJ$21</definedName>
    <definedName name="vestlithium_battery_weight_unit_of_measure">'Dropdown Lists'!$FMK$4:$FMK$10</definedName>
    <definedName name="vestfulfillment_center_id">'Dropdown Lists'!$FML$4:$FML$5</definedName>
    <definedName name="vestpackage_length_unit_of_measure">'Dropdown Lists'!$FMM$4:$FMM$18</definedName>
    <definedName name="vestghs_classification_class1">'Dropdown Lists'!$FMN$4:$FMN$13</definedName>
    <definedName name="vestghs_classification_class2">'Dropdown Lists'!$FMO$4:$FMO$13</definedName>
    <definedName name="vestghs_classification_class3">'Dropdown Lists'!$FMP$4:$FMP$13</definedName>
    <definedName name="vestpackage_height_unit_of_measure">'Dropdown Lists'!$FMQ$4:$FMQ$18</definedName>
    <definedName name="vestoffering_can_be_giftwrapped">'Dropdown Lists'!$FMR$4:$FMR$5</definedName>
    <definedName name="vestlithium_battery_energy_content_unit_of_measure">'Dropdown Lists'!$FMS$4:$FMS$12</definedName>
    <definedName name="vestbattery_type1">'Dropdown Lists'!$FMT$4:$FMT$25</definedName>
    <definedName name="vestbattery_type2">'Dropdown Lists'!$FMU$4:$FMU$25</definedName>
    <definedName name="vestbattery_type3">'Dropdown Lists'!$FMV$4:$FMV$25</definedName>
    <definedName name="vestfit_type1">'Dropdown Lists'!$FMW$4:$FMW$11</definedName>
    <definedName name="vestfit_type2">'Dropdown Lists'!$FMX$4:$FMX$11</definedName>
    <definedName name="vestfit_type3">'Dropdown Lists'!$FMY$4:$FMY$11</definedName>
    <definedName name="vestfit_type4">'Dropdown Lists'!$FMZ$4:$FMZ$11</definedName>
    <definedName name="vestfit_type5">'Dropdown Lists'!$FNA$4:$FNA$11</definedName>
    <definedName name="vestfit_type6">'Dropdown Lists'!$FNB$4:$FNB$11</definedName>
    <definedName name="vestfit_type7">'Dropdown Lists'!$FNC$4:$FNC$11</definedName>
    <definedName name="vestfit_type8">'Dropdown Lists'!$FND$4:$FND$11</definedName>
    <definedName name="vestfit_type9">'Dropdown Lists'!$FNE$4:$FNE$11</definedName>
    <definedName name="vestfit_type10">'Dropdown Lists'!$FNF$4:$FNF$11</definedName>
    <definedName name="vestimport_designation">'Dropdown Lists'!$FNG$4:$FNG$7</definedName>
    <definedName name="vestcollar_style">'Dropdown Lists'!$FNH$4:$FNH$10</definedName>
    <definedName name="vestweave_type">'Dropdown Lists'!$FNI$4:$FNI$5</definedName>
    <definedName name="vestpocket_description">'Dropdown Lists'!$FNJ$4:$FNJ$8</definedName>
    <definedName name="vesttheme">'Dropdown Lists'!$FNK$4:$FNK$15</definedName>
    <definedName name="vestdepartment_name1">'Dropdown Lists'!$FNL$4:$FNL$12</definedName>
    <definedName name="vestdepartment_name2">'Dropdown Lists'!$FNM$4:$FNM$12</definedName>
    <definedName name="vestdepartment_name3">'Dropdown Lists'!$FNN$4:$FNN$12</definedName>
    <definedName name="vestdepartment_name4">'Dropdown Lists'!$FNO$4:$FNO$12</definedName>
    <definedName name="vestdepartment_name5">'Dropdown Lists'!$FNP$4:$FNP$12</definedName>
    <definedName name="vestdepartment_name6">'Dropdown Lists'!$FNQ$4:$FNQ$12</definedName>
    <definedName name="vestdepartment_name7">'Dropdown Lists'!$FNR$4:$FNR$12</definedName>
    <definedName name="vestdepartment_name8">'Dropdown Lists'!$FNS$4:$FNS$12</definedName>
    <definedName name="vestdepartment_name9">'Dropdown Lists'!$FNT$4:$FNT$12</definedName>
    <definedName name="vestdepartment_name10">'Dropdown Lists'!$FNU$4:$FNU$12</definedName>
    <definedName name="vestcondition_type">'Dropdown Lists'!$FNV$4:$FNV$15</definedName>
    <definedName name="vestspecial_size_type1">'Dropdown Lists'!$FNW$4:$FNW$24</definedName>
    <definedName name="vestspecial_size_type2">'Dropdown Lists'!$FNX$4:$FNX$24</definedName>
    <definedName name="vestspecial_size_type3">'Dropdown Lists'!$FNY$4:$FNY$24</definedName>
    <definedName name="vestspecial_size_type4">'Dropdown Lists'!$FNZ$4:$FNZ$24</definedName>
    <definedName name="vestspecial_size_type5">'Dropdown Lists'!$FOA$4:$FOA$24</definedName>
    <definedName name="vestspecial_size_type6">'Dropdown Lists'!$FOB$4:$FOB$24</definedName>
    <definedName name="vestspecial_size_type7">'Dropdown Lists'!$FOC$4:$FOC$24</definedName>
    <definedName name="vestspecial_size_type8">'Dropdown Lists'!$FOD$4:$FOD$24</definedName>
    <definedName name="vestspecial_size_type9">'Dropdown Lists'!$FOE$4:$FOE$24</definedName>
    <definedName name="vestspecial_size_type10">'Dropdown Lists'!$FOF$4:$FOF$24</definedName>
    <definedName name="vestbattery_weight_unit_of_measure">'Dropdown Lists'!$FOG$4:$FOG$10</definedName>
    <definedName name="vestitem_weight_unit_of_measure">'Dropdown Lists'!$FOH$4:$FOH$10</definedName>
    <definedName name="vestsupplier_declared_material_regulation1">'Dropdown Lists'!$FOI$4:$FOI$7</definedName>
    <definedName name="vestsupplier_declared_material_regulation2">'Dropdown Lists'!$FOJ$4:$FOJ$7</definedName>
    <definedName name="vestsupplier_declared_material_regulation3">'Dropdown Lists'!$FOK$4:$FOK$7</definedName>
    <definedName name="vestwaist_size_unit_of_measure">'Dropdown Lists'!$FOL$4:$FOL$8</definedName>
    <definedName name="vestitem_volume_unit_of_measure">'Dropdown Lists'!$FOM$4:$FOM$22</definedName>
    <definedName name="vestpricing_action">'Dropdown Lists'!$FON$4:$FON$6</definedName>
    <definedName name="vestparent_child">'Dropdown Lists'!$FOO$4:$FOO$5</definedName>
    <definedName name="vestfabric_wash">'Dropdown Lists'!$FOP$4:$FOP$6</definedName>
    <definedName name="vestcalifornia_proposition_65_compliance_type">'Dropdown Lists'!$FOQ$4:$FOQ$14</definedName>
    <definedName name="vestpackage_width_unit_of_measure">'Dropdown Lists'!$FOR$4:$FOR$18</definedName>
    <definedName name="vestquantity_price_type">'Dropdown Lists'!$FOS$4:$FOS$5</definedName>
    <definedName name="vestproduct_tax_code">'Dropdown Lists'!$FOT$4</definedName>
    <definedName name="vestcare_instructions1">'Dropdown Lists'!$FOU$4:$FOU$6</definedName>
    <definedName name="vestcare_instructions2">'Dropdown Lists'!$FOV$4:$FOV$6</definedName>
    <definedName name="vestcare_instructions3">'Dropdown Lists'!$FOW$4:$FOW$6</definedName>
    <definedName name="vestcare_instructions4">'Dropdown Lists'!$FOX$4:$FOX$6</definedName>
    <definedName name="vestcare_instructions5">'Dropdown Lists'!$FOY$4:$FOY$6</definedName>
    <definedName name="vestoffering_can_be_gift_messaged">'Dropdown Lists'!$FOZ$4:$FOZ$5</definedName>
    <definedName name="cholistyle_name">'Dropdown Lists'!$FPA$4:$FPA$15</definedName>
    <definedName name="cholirelationship_type">'Dropdown Lists'!$FPB$4:$FPB$6</definedName>
    <definedName name="choliage_range_description">'Dropdown Lists'!$FPC$4:$FPC$8</definedName>
    <definedName name="choliis_autographed">'Dropdown Lists'!$FPD$4:$FPD$5</definedName>
    <definedName name="cholicalifornia_proposition_65_chemical_names5">'Dropdown Lists'!$FPE$4:$FPE$872</definedName>
    <definedName name="cholicalifornia_proposition_65_chemical_names4">'Dropdown Lists'!$FPF$4:$FPF$872</definedName>
    <definedName name="cholicalifornia_proposition_65_chemical_names3">'Dropdown Lists'!$FPG$4:$FPG$872</definedName>
    <definedName name="cholicountry_of_origin">'Dropdown Lists'!$FPH$4:$FPH$271</definedName>
    <definedName name="cholicalifornia_proposition_65_chemical_names2">'Dropdown Lists'!$FPI$4:$FPI$872</definedName>
    <definedName name="cholicalifornia_proposition_65_chemical_names1">'Dropdown Lists'!$FPJ$4:$FPJ$872</definedName>
    <definedName name="cholilithium_battery_packaging">'Dropdown Lists'!$FPK$4:$FPK$6</definedName>
    <definedName name="choliexternal_product_id_type">'Dropdown Lists'!$FPL$4:$FPL$8</definedName>
    <definedName name="cholivariation_theme">'Dropdown Lists'!$FPM$4:$FPM$14</definedName>
    <definedName name="cholitarget_gender">'Dropdown Lists'!$FPN$4:$FPN$6</definedName>
    <definedName name="cholispecial_features1">'Dropdown Lists'!$FPO$4:$FPO$14</definedName>
    <definedName name="cholispecial_features2">'Dropdown Lists'!$FPP$4:$FPP$14</definedName>
    <definedName name="cholispecial_features3">'Dropdown Lists'!$FPQ$4:$FPQ$14</definedName>
    <definedName name="cholispecial_features4">'Dropdown Lists'!$FPR$4:$FPR$14</definedName>
    <definedName name="cholispecial_features5">'Dropdown Lists'!$FPS$4:$FPS$14</definedName>
    <definedName name="choliclosure_type">'Dropdown Lists'!$FPT$4:$FPT$8</definedName>
    <definedName name="choliitem_type_name">'Dropdown Lists'!$FPU$4:$FPU$32</definedName>
    <definedName name="choliduration_unit_of_measure">'Dropdown Lists'!$FPV$4</definedName>
    <definedName name="cholineck_style">'Dropdown Lists'!$FPW$4:$FPW$13</definedName>
    <definedName name="cholicurrency">'Dropdown Lists'!$FPX$4:$FPX$11</definedName>
    <definedName name="cholisupplier_declared_dg_hz_regulation1">'Dropdown Lists'!$FPY$4:$FPY$10</definedName>
    <definedName name="cholisupplier_declared_dg_hz_regulation2">'Dropdown Lists'!$FPZ$4:$FPZ$10</definedName>
    <definedName name="cholisupplier_declared_dg_hz_regulation3">'Dropdown Lists'!$FQA$4:$FQA$10</definedName>
    <definedName name="cholisupplier_declared_dg_hz_regulation4">'Dropdown Lists'!$FQB$4:$FQB$10</definedName>
    <definedName name="cholisupplier_declared_dg_hz_regulation5">'Dropdown Lists'!$FQC$4:$FQC$10</definedName>
    <definedName name="cholipesticide_marking_registration_status1">'Dropdown Lists'!$FQD$4:$FQD$6</definedName>
    <definedName name="cholipesticide_marking_registration_status2">'Dropdown Lists'!$FQE$4:$FQE$6</definedName>
    <definedName name="cholipesticide_marking_registration_status3">'Dropdown Lists'!$FQF$4:$FQF$6</definedName>
    <definedName name="cholisport_type1">'Dropdown Lists'!$FQG$4</definedName>
    <definedName name="cholisport_type2">'Dropdown Lists'!$FQH$4</definedName>
    <definedName name="cholisport_type3">'Dropdown Lists'!$FQI$4</definedName>
    <definedName name="cholipesticide_marking_type1">'Dropdown Lists'!$FQJ$4:$FQJ$5</definedName>
    <definedName name="cholipesticide_marking_type2">'Dropdown Lists'!$FQK$4:$FQK$5</definedName>
    <definedName name="cholipesticide_marking_type3">'Dropdown Lists'!$FQL$4:$FQL$5</definedName>
    <definedName name="cholibatteries_required">'Dropdown Lists'!$FQM$4:$FQM$5</definedName>
    <definedName name="cholibattery_cell_composition">'Dropdown Lists'!$FQN$4:$FQN$36</definedName>
    <definedName name="cholipackage_weight_unit_of_measure">'Dropdown Lists'!$FQO$4:$FQO$10</definedName>
    <definedName name="choliupdate_delete">'Dropdown Lists'!$FQP$4:$FQP$6</definedName>
    <definedName name="cholicolor_map">'Dropdown Lists'!$FQQ$4:$FQQ$23</definedName>
    <definedName name="choliare_batteries_included">'Dropdown Lists'!$FQR$4:$FQR$5</definedName>
    <definedName name="cholisubject_character">'Dropdown Lists'!$FQS$4:$FQS$449</definedName>
    <definedName name="cholisize_map">'Dropdown Lists'!$FQT$4:$FQT$16</definedName>
    <definedName name="choliseasons1">'Dropdown Lists'!$FQU$4:$FQU$7</definedName>
    <definedName name="choliseasons2">'Dropdown Lists'!$FQV$4:$FQV$7</definedName>
    <definedName name="choliseasons3">'Dropdown Lists'!$FQW$4:$FQW$7</definedName>
    <definedName name="choliseasons4">'Dropdown Lists'!$FQX$4:$FQX$7</definedName>
    <definedName name="cholichest_size_unit_of_measure">'Dropdown Lists'!$FQY$4:$FQY$18</definedName>
    <definedName name="cholicpsia_cautionary_statement1">'Dropdown Lists'!$FQZ$4:$FQZ$11</definedName>
    <definedName name="cholicpsia_cautionary_statement2">'Dropdown Lists'!$FRA$4:$FRA$11</definedName>
    <definedName name="cholicpsia_cautionary_statement3">'Dropdown Lists'!$FRB$4:$FRB$11</definedName>
    <definedName name="cholicpsia_cautionary_statement4">'Dropdown Lists'!$FRC$4:$FRC$11</definedName>
    <definedName name="choliprogressive_discount_type">'Dropdown Lists'!$FRD$4:$FRD$5</definedName>
    <definedName name="cholimaterial_type1">'Dropdown Lists'!$FRE$4:$FRE$13</definedName>
    <definedName name="cholimaterial_type2">'Dropdown Lists'!$FRF$4:$FRF$13</definedName>
    <definedName name="cholimaterial_type3">'Dropdown Lists'!$FRG$4:$FRG$13</definedName>
    <definedName name="cholilithium_battery_weight_unit_of_measure">'Dropdown Lists'!$FRH$4:$FRH$10</definedName>
    <definedName name="cholifulfillment_center_id">'Dropdown Lists'!$FRI$4:$FRI$5</definedName>
    <definedName name="cholipackage_length_unit_of_measure">'Dropdown Lists'!$FRJ$4:$FRJ$18</definedName>
    <definedName name="cholilifestyle1">'Dropdown Lists'!$FRK$4:$FRK$13</definedName>
    <definedName name="cholilifestyle2">'Dropdown Lists'!$FRL$4:$FRL$13</definedName>
    <definedName name="cholilifestyle3">'Dropdown Lists'!$FRM$4:$FRM$13</definedName>
    <definedName name="cholilifestyle4">'Dropdown Lists'!$FRN$4:$FRN$13</definedName>
    <definedName name="cholilifestyle5">'Dropdown Lists'!$FRO$4:$FRO$13</definedName>
    <definedName name="cholilifestyle6">'Dropdown Lists'!$FRP$4:$FRP$13</definedName>
    <definedName name="cholilifestyle7">'Dropdown Lists'!$FRQ$4:$FRQ$13</definedName>
    <definedName name="cholilifestyle8">'Dropdown Lists'!$FRR$4:$FRR$13</definedName>
    <definedName name="cholilifestyle9">'Dropdown Lists'!$FRS$4:$FRS$13</definedName>
    <definedName name="cholilifestyle10">'Dropdown Lists'!$FRT$4:$FRT$13</definedName>
    <definedName name="cholighs_classification_class1">'Dropdown Lists'!$FRU$4:$FRU$13</definedName>
    <definedName name="cholighs_classification_class2">'Dropdown Lists'!$FRV$4:$FRV$13</definedName>
    <definedName name="cholighs_classification_class3">'Dropdown Lists'!$FRW$4:$FRW$13</definedName>
    <definedName name="cholipackage_height_unit_of_measure">'Dropdown Lists'!$FRX$4:$FRX$18</definedName>
    <definedName name="cholioffering_can_be_giftwrapped">'Dropdown Lists'!$FRY$4:$FRY$5</definedName>
    <definedName name="cholilithium_battery_energy_content_unit_of_measure">'Dropdown Lists'!$FRZ$4:$FRZ$12</definedName>
    <definedName name="cholibattery_type1">'Dropdown Lists'!$FSA$4:$FSA$25</definedName>
    <definedName name="cholibattery_type2">'Dropdown Lists'!$FSB$4:$FSB$25</definedName>
    <definedName name="cholibattery_type3">'Dropdown Lists'!$FSC$4:$FSC$25</definedName>
    <definedName name="cholifit_type1">'Dropdown Lists'!$FSD$4:$FSD$14</definedName>
    <definedName name="cholifit_type2">'Dropdown Lists'!$FSE$4:$FSE$14</definedName>
    <definedName name="cholifit_type3">'Dropdown Lists'!$FSF$4:$FSF$14</definedName>
    <definedName name="cholifit_type4">'Dropdown Lists'!$FSG$4:$FSG$14</definedName>
    <definedName name="cholifit_type5">'Dropdown Lists'!$FSH$4:$FSH$14</definedName>
    <definedName name="cholifit_type6">'Dropdown Lists'!$FSI$4:$FSI$14</definedName>
    <definedName name="cholifit_type7">'Dropdown Lists'!$FSJ$4:$FSJ$14</definedName>
    <definedName name="cholifit_type8">'Dropdown Lists'!$FSK$4:$FSK$14</definedName>
    <definedName name="cholifit_type9">'Dropdown Lists'!$FSL$4:$FSL$14</definedName>
    <definedName name="cholifit_type10">'Dropdown Lists'!$FSM$4:$FSM$14</definedName>
    <definedName name="choliimport_designation">'Dropdown Lists'!$FSN$4:$FSN$7</definedName>
    <definedName name="cholicollar_style">'Dropdown Lists'!$FSO$4:$FSO$13</definedName>
    <definedName name="choliweave_type">'Dropdown Lists'!$FSP$4:$FSP$5</definedName>
    <definedName name="cholitheme">'Dropdown Lists'!$FSQ$4:$FSQ$15</definedName>
    <definedName name="cholidepartment_name1">'Dropdown Lists'!$FSR$4:$FSR$12</definedName>
    <definedName name="cholidepartment_name2">'Dropdown Lists'!$FSS$4:$FSS$12</definedName>
    <definedName name="cholidepartment_name3">'Dropdown Lists'!$FST$4:$FST$12</definedName>
    <definedName name="cholidepartment_name4">'Dropdown Lists'!$FSU$4:$FSU$12</definedName>
    <definedName name="cholidepartment_name5">'Dropdown Lists'!$FSV$4:$FSV$12</definedName>
    <definedName name="cholidepartment_name6">'Dropdown Lists'!$FSW$4:$FSW$12</definedName>
    <definedName name="cholidepartment_name7">'Dropdown Lists'!$FSX$4:$FSX$12</definedName>
    <definedName name="cholidepartment_name8">'Dropdown Lists'!$FSY$4:$FSY$12</definedName>
    <definedName name="cholidepartment_name9">'Dropdown Lists'!$FSZ$4:$FSZ$12</definedName>
    <definedName name="cholidepartment_name10">'Dropdown Lists'!$FTA$4:$FTA$12</definedName>
    <definedName name="cholileague_name">'Dropdown Lists'!$FTB$4:$FTB$41</definedName>
    <definedName name="cholicondition_type">'Dropdown Lists'!$FTC$4:$FTC$13</definedName>
    <definedName name="cholispecial_size_type1">'Dropdown Lists'!$FTD$4:$FTD$24</definedName>
    <definedName name="cholispecial_size_type2">'Dropdown Lists'!$FTE$4:$FTE$24</definedName>
    <definedName name="cholispecial_size_type3">'Dropdown Lists'!$FTF$4:$FTF$24</definedName>
    <definedName name="cholispecial_size_type4">'Dropdown Lists'!$FTG$4:$FTG$24</definedName>
    <definedName name="cholispecial_size_type5">'Dropdown Lists'!$FTH$4:$FTH$24</definedName>
    <definedName name="cholispecial_size_type6">'Dropdown Lists'!$FTI$4:$FTI$24</definedName>
    <definedName name="cholispecial_size_type7">'Dropdown Lists'!$FTJ$4:$FTJ$24</definedName>
    <definedName name="cholispecial_size_type8">'Dropdown Lists'!$FTK$4:$FTK$24</definedName>
    <definedName name="cholispecial_size_type9">'Dropdown Lists'!$FTL$4:$FTL$24</definedName>
    <definedName name="cholispecial_size_type10">'Dropdown Lists'!$FTM$4:$FTM$24</definedName>
    <definedName name="cholibattery_weight_unit_of_measure">'Dropdown Lists'!$FTN$4:$FTN$10</definedName>
    <definedName name="choliitem_weight_unit_of_measure">'Dropdown Lists'!$FTO$4:$FTO$10</definedName>
    <definedName name="cholisupplier_declared_material_regulation1">'Dropdown Lists'!$FTP$4:$FTP$7</definedName>
    <definedName name="cholisupplier_declared_material_regulation2">'Dropdown Lists'!$FTQ$4:$FTQ$7</definedName>
    <definedName name="cholisupplier_declared_material_regulation3">'Dropdown Lists'!$FTR$4:$FTR$7</definedName>
    <definedName name="cholisleeve_type">'Dropdown Lists'!$FTS$4:$FTS$13</definedName>
    <definedName name="choliitem_volume_unit_of_measure">'Dropdown Lists'!$FTT$4:$FTT$22</definedName>
    <definedName name="cholipricing_action">'Dropdown Lists'!$FTU$4:$FTU$6</definedName>
    <definedName name="choliparent_child">'Dropdown Lists'!$FTV$4:$FTV$7</definedName>
    <definedName name="cholicalifornia_proposition_65_compliance_type">'Dropdown Lists'!$FTW$4:$FTW$14</definedName>
    <definedName name="cholipackage_width_unit_of_measure">'Dropdown Lists'!$FTX$4:$FTX$18</definedName>
    <definedName name="cholilifecycle_supply_type">'Dropdown Lists'!$FTY$4:$FTY$6</definedName>
    <definedName name="choliquantity_price_type">'Dropdown Lists'!$FTZ$4:$FTZ$5</definedName>
    <definedName name="choliproduct_tax_code">'Dropdown Lists'!$FUA$4</definedName>
    <definedName name="cholicare_instructions1">'Dropdown Lists'!$FUB$4:$FUB$6</definedName>
    <definedName name="cholicare_instructions2">'Dropdown Lists'!$FUC$4:$FUC$6</definedName>
    <definedName name="cholicare_instructions3">'Dropdown Lists'!$FUD$4:$FUD$6</definedName>
    <definedName name="cholicare_instructions4">'Dropdown Lists'!$FUE$4:$FUE$6</definedName>
    <definedName name="cholicare_instructions5">'Dropdown Lists'!$FUF$4:$FUF$6</definedName>
    <definedName name="cholioffering_can_be_gift_messaged">'Dropdown Lists'!$FUG$4:$FUG$5</definedName>
    <definedName name="sleepwearleg_diameter_unit_of_measure">'Dropdown Lists'!$FUH$4:$FUH$18</definedName>
    <definedName name="sleepwearstyle_name">'Dropdown Lists'!$FUI$4:$FUI$15</definedName>
    <definedName name="sleepwearrelationship_type">'Dropdown Lists'!$FUJ$4:$FUJ$6</definedName>
    <definedName name="sleepwearcalifornia_proposition_65_chemical_names5">'Dropdown Lists'!$FUK$4:$FUK$872</definedName>
    <definedName name="sleepwearcalifornia_proposition_65_chemical_names4">'Dropdown Lists'!$FUL$4:$FUL$872</definedName>
    <definedName name="sleepwearcalifornia_proposition_65_chemical_names3">'Dropdown Lists'!$FUM$4:$FUM$872</definedName>
    <definedName name="sleepwearcountry_of_origin">'Dropdown Lists'!$FUN$4:$FUN$271</definedName>
    <definedName name="sleepwearinseam_length_unit_of_measure">'Dropdown Lists'!$FUO$4:$FUO$18</definedName>
    <definedName name="sleepwearcalifornia_proposition_65_chemical_names2">'Dropdown Lists'!$FUP$4:$FUP$872</definedName>
    <definedName name="sleepwearcalifornia_proposition_65_chemical_names1">'Dropdown Lists'!$FUQ$4:$FUQ$872</definedName>
    <definedName name="sleepwearlithium_battery_packaging">'Dropdown Lists'!$FUR$4:$FUR$6</definedName>
    <definedName name="sleepwearexternal_product_id_type">'Dropdown Lists'!$FUS$4:$FUS$8</definedName>
    <definedName name="sleepwearvariation_theme">'Dropdown Lists'!$FUT$4:$FUT$14</definedName>
    <definedName name="sleepwearclosure_type">'Dropdown Lists'!$FUU$4:$FUU$20</definedName>
    <definedName name="sleepwearspecial_features1">'Dropdown Lists'!$FUV$4:$FUV$14</definedName>
    <definedName name="sleepwearspecial_features2">'Dropdown Lists'!$FUW$4:$FUW$14</definedName>
    <definedName name="sleepwearspecial_features3">'Dropdown Lists'!$FUX$4:$FUX$14</definedName>
    <definedName name="sleepwearspecial_features4">'Dropdown Lists'!$FUY$4:$FUY$14</definedName>
    <definedName name="sleepwearspecial_features5">'Dropdown Lists'!$FUZ$4:$FUZ$14</definedName>
    <definedName name="sleepwearis_adult_product">'Dropdown Lists'!$FVA$4:$FVA$5</definedName>
    <definedName name="sleepwearneck_style">'Dropdown Lists'!$FVB$4:$FVB$18</definedName>
    <definedName name="sleepwearbottom_style">'Dropdown Lists'!$FVC$4:$FVC$12</definedName>
    <definedName name="sleepwearsupplier_declared_dg_hz_regulation1">'Dropdown Lists'!$FVD$4:$FVD$10</definedName>
    <definedName name="sleepwearsupplier_declared_dg_hz_regulation2">'Dropdown Lists'!$FVE$4:$FVE$10</definedName>
    <definedName name="sleepwearsupplier_declared_dg_hz_regulation3">'Dropdown Lists'!$FVF$4:$FVF$10</definedName>
    <definedName name="sleepwearsupplier_declared_dg_hz_regulation4">'Dropdown Lists'!$FVG$4:$FVG$10</definedName>
    <definedName name="sleepwearsupplier_declared_dg_hz_regulation5">'Dropdown Lists'!$FVH$4:$FVH$10</definedName>
    <definedName name="sleepwearpesticide_marking_registration_status1">'Dropdown Lists'!$FVI$4:$FVI$6</definedName>
    <definedName name="sleepwearpesticide_marking_registration_status2">'Dropdown Lists'!$FVJ$4:$FVJ$6</definedName>
    <definedName name="sleepwearpesticide_marking_registration_status3">'Dropdown Lists'!$FVK$4:$FVK$6</definedName>
    <definedName name="sleepwearpesticide_marking_type1">'Dropdown Lists'!$FVL$4:$FVL$5</definedName>
    <definedName name="sleepwearpesticide_marking_type2">'Dropdown Lists'!$FVM$4:$FVM$5</definedName>
    <definedName name="sleepwearpesticide_marking_type3">'Dropdown Lists'!$FVN$4:$FVN$5</definedName>
    <definedName name="sleepwearbelt_style">'Dropdown Lists'!$FVO$4:$FVO$8</definedName>
    <definedName name="sleepwearbatteries_required">'Dropdown Lists'!$FVP$4:$FVP$5</definedName>
    <definedName name="sleepwearopacity">'Dropdown Lists'!$FVQ$4:$FVQ$7</definedName>
    <definedName name="sleepwearbattery_cell_composition">'Dropdown Lists'!$FVR$4:$FVR$36</definedName>
    <definedName name="sleepwearneck_size_unit_of_measure">'Dropdown Lists'!$FVS$4:$FVS$18</definedName>
    <definedName name="sleepwearpackage_weight_unit_of_measure">'Dropdown Lists'!$FVT$4:$FVT$10</definedName>
    <definedName name="sleepwearupdate_delete">'Dropdown Lists'!$FVU$4:$FVU$6</definedName>
    <definedName name="sleepwearcolor_map">'Dropdown Lists'!$FVV$4:$FVV$25</definedName>
    <definedName name="sleepwearare_batteries_included">'Dropdown Lists'!$FVW$4:$FVW$5</definedName>
    <definedName name="sleepwearsubject_character">'Dropdown Lists'!$FVX$4:$FVX$449</definedName>
    <definedName name="sleepwearrise_height_unit_of_measure">'Dropdown Lists'!$FVY$4:$FVY$18</definedName>
    <definedName name="sleepwearsize_map">'Dropdown Lists'!$FVZ$4:$FVZ$16</definedName>
    <definedName name="sleepwearchest_size_unit_of_measure">'Dropdown Lists'!$FWA$4:$FWA$8</definedName>
    <definedName name="sleepwearpattern_type">'Dropdown Lists'!$FWB$4:$FWB$11</definedName>
    <definedName name="sleepwearunderwire_type">'Dropdown Lists'!$FWC$4:$FWC$5</definedName>
    <definedName name="sleepwearcpsia_cautionary_statement1">'Dropdown Lists'!$FWD$4:$FWD$11</definedName>
    <definedName name="sleepwearcpsia_cautionary_statement2">'Dropdown Lists'!$FWE$4:$FWE$11</definedName>
    <definedName name="sleepwearcpsia_cautionary_statement3">'Dropdown Lists'!$FWF$4:$FWF$11</definedName>
    <definedName name="sleepwearcpsia_cautionary_statement4">'Dropdown Lists'!$FWG$4:$FWG$11</definedName>
    <definedName name="sleepwearwebsite_shipping_weight_unit_of_measure">'Dropdown Lists'!$FWH$4:$FWH$10</definedName>
    <definedName name="sleepwearcup_size">'Dropdown Lists'!$FWI$4:$FWI$18</definedName>
    <definedName name="sleepwearpackage_dimensions_unit_of_measure">'Dropdown Lists'!$FWJ$4:$FWJ$18</definedName>
    <definedName name="sleepwearprogressive_discount_type">'Dropdown Lists'!$FWK$4:$FWK$5</definedName>
    <definedName name="sleepwearrise_style">'Dropdown Lists'!$FWL$4:$FWL$11</definedName>
    <definedName name="sleepwearlithium_battery_weight_unit_of_measure">'Dropdown Lists'!$FWM$4:$FWM$10</definedName>
    <definedName name="sleepwearfulfillment_center_id">'Dropdown Lists'!$FWN$4:$FWN$5</definedName>
    <definedName name="sleepwearghs_classification_class1">'Dropdown Lists'!$FWO$4:$FWO$13</definedName>
    <definedName name="sleepwearghs_classification_class2">'Dropdown Lists'!$FWP$4:$FWP$13</definedName>
    <definedName name="sleepwearghs_classification_class3">'Dropdown Lists'!$FWQ$4:$FWQ$13</definedName>
    <definedName name="sleepwearoffering_can_be_giftwrapped">'Dropdown Lists'!$FWR$4:$FWR$5</definedName>
    <definedName name="sleepwearlithium_battery_energy_content_unit_of_measure">'Dropdown Lists'!$FWS$4:$FWS$12</definedName>
    <definedName name="sleepwearbattery_type1">'Dropdown Lists'!$FWT$4:$FWT$22</definedName>
    <definedName name="sleepwearbattery_type2">'Dropdown Lists'!$FWU$4:$FWU$22</definedName>
    <definedName name="sleepwearbattery_type3">'Dropdown Lists'!$FWV$4:$FWV$22</definedName>
    <definedName name="sleepwearfront_style">'Dropdown Lists'!$FWW$4:$FWW$5</definedName>
    <definedName name="sleepwearfit_type1">'Dropdown Lists'!$FWX$4:$FWX$11</definedName>
    <definedName name="sleepwearfit_type2">'Dropdown Lists'!$FWY$4:$FWY$11</definedName>
    <definedName name="sleepwearfit_type3">'Dropdown Lists'!$FWZ$4:$FWZ$11</definedName>
    <definedName name="sleepwearfit_type4">'Dropdown Lists'!$FXA$4:$FXA$11</definedName>
    <definedName name="sleepwearfit_type5">'Dropdown Lists'!$FXB$4:$FXB$11</definedName>
    <definedName name="sleepwearfit_type6">'Dropdown Lists'!$FXC$4:$FXC$11</definedName>
    <definedName name="sleepwearfit_type7">'Dropdown Lists'!$FXD$4:$FXD$11</definedName>
    <definedName name="sleepwearfit_type8">'Dropdown Lists'!$FXE$4:$FXE$11</definedName>
    <definedName name="sleepwearfit_type9">'Dropdown Lists'!$FXF$4:$FXF$11</definedName>
    <definedName name="sleepwearfit_type10">'Dropdown Lists'!$FXG$4:$FXG$11</definedName>
    <definedName name="sleepwearimport_designation">'Dropdown Lists'!$FXH$4:$FXH$7</definedName>
    <definedName name="sleepwearcollar_style">'Dropdown Lists'!$FXI$4:$FXI$8</definedName>
    <definedName name="sleepweartop_style">'Dropdown Lists'!$FXJ$4:$FXJ$12</definedName>
    <definedName name="sleepwearwater_resistance_level">'Dropdown Lists'!$FXK$4:$FXK$6</definedName>
    <definedName name="sleepwearpocket_description">'Dropdown Lists'!$FXL$4:$FXL$12</definedName>
    <definedName name="sleepwearband_size_num_unit_of_measure">'Dropdown Lists'!$FXM$4:$FXM$18</definedName>
    <definedName name="sleepwearsleeve_length_unit_of_measure">'Dropdown Lists'!$FXN$4:$FXN$8</definedName>
    <definedName name="sleepweartheme">'Dropdown Lists'!$FXO$4:$FXO$24</definedName>
    <definedName name="sleepweartoe_style">'Dropdown Lists'!$FXP$4:$FXP$6</definedName>
    <definedName name="sleepweardepartment_name1">'Dropdown Lists'!$FXQ$4:$FXQ$11</definedName>
    <definedName name="sleepweardepartment_name2">'Dropdown Lists'!$FXR$4:$FXR$11</definedName>
    <definedName name="sleepweardepartment_name3">'Dropdown Lists'!$FXS$4:$FXS$11</definedName>
    <definedName name="sleepweardepartment_name4">'Dropdown Lists'!$FXT$4:$FXT$11</definedName>
    <definedName name="sleepweardepartment_name5">'Dropdown Lists'!$FXU$4:$FXU$11</definedName>
    <definedName name="sleepweardepartment_name6">'Dropdown Lists'!$FXV$4:$FXV$11</definedName>
    <definedName name="sleepweardepartment_name7">'Dropdown Lists'!$FXW$4:$FXW$11</definedName>
    <definedName name="sleepweardepartment_name8">'Dropdown Lists'!$FXX$4:$FXX$11</definedName>
    <definedName name="sleepweardepartment_name9">'Dropdown Lists'!$FXY$4:$FXY$11</definedName>
    <definedName name="sleepweardepartment_name10">'Dropdown Lists'!$FXZ$4:$FXZ$11</definedName>
    <definedName name="sleepwearspecial_size_type1">'Dropdown Lists'!$FYA$4:$FYA$13</definedName>
    <definedName name="sleepwearspecial_size_type2">'Dropdown Lists'!$FYB$4:$FYB$13</definedName>
    <definedName name="sleepwearspecial_size_type3">'Dropdown Lists'!$FYC$4:$FYC$13</definedName>
    <definedName name="sleepwearspecial_size_type4">'Dropdown Lists'!$FYD$4:$FYD$13</definedName>
    <definedName name="sleepwearspecial_size_type5">'Dropdown Lists'!$FYE$4:$FYE$13</definedName>
    <definedName name="sleepwearspecial_size_type6">'Dropdown Lists'!$FYF$4:$FYF$13</definedName>
    <definedName name="sleepwearspecial_size_type7">'Dropdown Lists'!$FYG$4:$FYG$13</definedName>
    <definedName name="sleepwearspecial_size_type8">'Dropdown Lists'!$FYH$4:$FYH$13</definedName>
    <definedName name="sleepwearspecial_size_type9">'Dropdown Lists'!$FYI$4:$FYI$13</definedName>
    <definedName name="sleepwearspecial_size_type10">'Dropdown Lists'!$FYJ$4:$FYJ$13</definedName>
    <definedName name="sleepwearshoe_width_unit_of_measure">'Dropdown Lists'!$FYK$4:$FYK$18</definedName>
    <definedName name="sleepwearbattery_weight_unit_of_measure">'Dropdown Lists'!$FYL$4:$FYL$10</definedName>
    <definedName name="sleepwearis_discontinued_by_manufacturer">'Dropdown Lists'!$FYM$4:$FYM$5</definedName>
    <definedName name="sleepwearitem_weight_unit_of_measure">'Dropdown Lists'!$FYN$4:$FYN$10</definedName>
    <definedName name="sleepwearsleeve_type">'Dropdown Lists'!$FYO$4:$FYO$9</definedName>
    <definedName name="sleepwearwaist_size_unit_of_measure">'Dropdown Lists'!$FYP$4:$FYP$8</definedName>
    <definedName name="sleepwearitem_volume_unit_of_measure">'Dropdown Lists'!$FYQ$4:$FYQ$22</definedName>
    <definedName name="sleepwearcontrol_type">'Dropdown Lists'!$FYR$4:$FYR$9</definedName>
    <definedName name="sleepwearpricing_action">'Dropdown Lists'!$FYS$4:$FYS$6</definedName>
    <definedName name="sleepwearparent_child">'Dropdown Lists'!$FYT$4:$FYT$7</definedName>
    <definedName name="sleepwearleg_style">'Dropdown Lists'!$FYU$4:$FYU$12</definedName>
    <definedName name="sleepwearcountry_as_labeled">'Dropdown Lists'!$FYV$4:$FYV$271</definedName>
    <definedName name="sleepwearfabric_wash">'Dropdown Lists'!$FYW$4:$FYW$6</definedName>
    <definedName name="sleepwearcalifornia_proposition_65_compliance_type">'Dropdown Lists'!$FYX$4:$FYX$14</definedName>
    <definedName name="sleepwearitem_dimensions_unit_of_measure">'Dropdown Lists'!$FYY$4:$FYY$18</definedName>
    <definedName name="sleepwearquantity_price_type">'Dropdown Lists'!$FYZ$4:$FYZ$5</definedName>
    <definedName name="sleepwearstrap_type">'Dropdown Lists'!$FZA$4:$FZA$25</definedName>
    <definedName name="sleepwearproduct_tax_code">'Dropdown Lists'!$FZB$4</definedName>
    <definedName name="sleepwearoffering_can_be_gift_messaged">'Dropdown Lists'!$FZC$4:$FZC$5</definedName>
    <definedName name="corsetrelationship_type">'Dropdown Lists'!$FZD$4</definedName>
    <definedName name="corsetage_range_description">'Dropdown Lists'!$FZE$4:$FZE$8</definedName>
    <definedName name="corsetis_autographed">'Dropdown Lists'!$FZF$4:$FZF$5</definedName>
    <definedName name="corsetcalifornia_proposition_65_chemical_names5">'Dropdown Lists'!$FZG$4:$FZG$872</definedName>
    <definedName name="corsetcalifornia_proposition_65_chemical_names4">'Dropdown Lists'!$FZH$4:$FZH$872</definedName>
    <definedName name="corsetcalifornia_proposition_65_chemical_names3">'Dropdown Lists'!$FZI$4:$FZI$872</definedName>
    <definedName name="corsetcountry_of_origin">'Dropdown Lists'!$FZJ$4:$FZJ$271</definedName>
    <definedName name="corsetcalifornia_proposition_65_chemical_names2">'Dropdown Lists'!$FZK$4:$FZK$872</definedName>
    <definedName name="corsetcalifornia_proposition_65_chemical_names1">'Dropdown Lists'!$FZL$4:$FZL$872</definedName>
    <definedName name="corsetlithium_battery_packaging">'Dropdown Lists'!$FZM$4:$FZM$6</definedName>
    <definedName name="corsetexternal_product_id_type">'Dropdown Lists'!$FZN$4:$FZN$7</definedName>
    <definedName name="corsetvariation_theme">'Dropdown Lists'!$FZO$4:$FZO$7</definedName>
    <definedName name="corsettarget_gender">'Dropdown Lists'!$FZP$4:$FZP$6</definedName>
    <definedName name="corsetclosure_type">'Dropdown Lists'!$FZQ$4:$FZQ$13</definedName>
    <definedName name="corsetcurrency">'Dropdown Lists'!$FZR$4</definedName>
    <definedName name="corsetsupplier_declared_dg_hz_regulation1">'Dropdown Lists'!$FZS$4:$FZS$10</definedName>
    <definedName name="corsetsupplier_declared_dg_hz_regulation2">'Dropdown Lists'!$FZT$4:$FZT$10</definedName>
    <definedName name="corsetsupplier_declared_dg_hz_regulation3">'Dropdown Lists'!$FZU$4:$FZU$10</definedName>
    <definedName name="corsetsupplier_declared_dg_hz_regulation4">'Dropdown Lists'!$FZV$4:$FZV$10</definedName>
    <definedName name="corsetsupplier_declared_dg_hz_regulation5">'Dropdown Lists'!$FZW$4:$FZW$10</definedName>
    <definedName name="corsetpesticide_marking_registration_status1">'Dropdown Lists'!$FZX$4:$FZX$6</definedName>
    <definedName name="corsetpesticide_marking_registration_status2">'Dropdown Lists'!$FZY$4:$FZY$6</definedName>
    <definedName name="corsetpesticide_marking_registration_status3">'Dropdown Lists'!$FZZ$4:$FZZ$6</definedName>
    <definedName name="corsetsport_type1">'Dropdown Lists'!$GAA$4:$GAA$22</definedName>
    <definedName name="corsetsport_type2">'Dropdown Lists'!$GAB$4:$GAB$22</definedName>
    <definedName name="corsetsport_type3">'Dropdown Lists'!$GAC$4:$GAC$22</definedName>
    <definedName name="corsetpesticide_marking_type1">'Dropdown Lists'!$GAD$4:$GAD$5</definedName>
    <definedName name="corsetpesticide_marking_type2">'Dropdown Lists'!$GAE$4:$GAE$5</definedName>
    <definedName name="corsetpesticide_marking_type3">'Dropdown Lists'!$GAF$4:$GAF$5</definedName>
    <definedName name="corsetbatteries_required">'Dropdown Lists'!$GAG$4:$GAG$5</definedName>
    <definedName name="corsetbattery_cell_composition">'Dropdown Lists'!$GAH$4:$GAH$36</definedName>
    <definedName name="corsetpackage_weight_unit_of_measure">'Dropdown Lists'!$GAI$4:$GAI$10</definedName>
    <definedName name="corsetupdate_delete">'Dropdown Lists'!$GAJ$4:$GAJ$6</definedName>
    <definedName name="corsetare_batteries_included">'Dropdown Lists'!$GAK$4:$GAK$5</definedName>
    <definedName name="corsetcolor_map">'Dropdown Lists'!$GAL$4:$GAL$23</definedName>
    <definedName name="corsetcpsia_cautionary_statement1">'Dropdown Lists'!$GAM$4:$GAM$11</definedName>
    <definedName name="corsetcpsia_cautionary_statement2">'Dropdown Lists'!$GAN$4:$GAN$11</definedName>
    <definedName name="corsetcpsia_cautionary_statement3">'Dropdown Lists'!$GAO$4:$GAO$11</definedName>
    <definedName name="corsetcpsia_cautionary_statement4">'Dropdown Lists'!$GAP$4:$GAP$11</definedName>
    <definedName name="corsetprogressive_discount_type">'Dropdown Lists'!$GAQ$4:$GAQ$5</definedName>
    <definedName name="corsetmaterial_type1">'Dropdown Lists'!$GAR$4:$GAR$20</definedName>
    <definedName name="corsetmaterial_type2">'Dropdown Lists'!$GAS$4:$GAS$20</definedName>
    <definedName name="corsetmaterial_type3">'Dropdown Lists'!$GAT$4:$GAT$20</definedName>
    <definedName name="corsetlithium_battery_weight_unit_of_measure">'Dropdown Lists'!$GAU$4:$GAU$10</definedName>
    <definedName name="corsetfulfillment_center_id">'Dropdown Lists'!$GAV$4:$GAV$5</definedName>
    <definedName name="corsetpackage_length_unit_of_measure">'Dropdown Lists'!$GAW$4:$GAW$18</definedName>
    <definedName name="corsetghs_classification_class1">'Dropdown Lists'!$GAX$4:$GAX$13</definedName>
    <definedName name="corsetghs_classification_class2">'Dropdown Lists'!$GAY$4:$GAY$13</definedName>
    <definedName name="corsetghs_classification_class3">'Dropdown Lists'!$GAZ$4:$GAZ$13</definedName>
    <definedName name="corsetpackage_height_unit_of_measure">'Dropdown Lists'!$GBA$4:$GBA$18</definedName>
    <definedName name="corsetoffering_can_be_giftwrapped">'Dropdown Lists'!$GBB$4:$GBB$5</definedName>
    <definedName name="corsetlithium_battery_energy_content_unit_of_measure">'Dropdown Lists'!$GBC$4:$GBC$12</definedName>
    <definedName name="corsetbattery_type1">'Dropdown Lists'!$GBD$4:$GBD$25</definedName>
    <definedName name="corsetbattery_type2">'Dropdown Lists'!$GBE$4:$GBE$25</definedName>
    <definedName name="corsetbattery_type3">'Dropdown Lists'!$GBF$4:$GBF$25</definedName>
    <definedName name="corsetimport_designation">'Dropdown Lists'!$GBG$4:$GBG$7</definedName>
    <definedName name="corsetweave_type">'Dropdown Lists'!$GBH$4:$GBH$5</definedName>
    <definedName name="corsettheme">'Dropdown Lists'!$GBI$4:$GBI$15</definedName>
    <definedName name="corsetdepartment_name1">'Dropdown Lists'!$GBJ$4:$GBJ$12</definedName>
    <definedName name="corsetdepartment_name2">'Dropdown Lists'!$GBK$4:$GBK$12</definedName>
    <definedName name="corsetdepartment_name3">'Dropdown Lists'!$GBL$4:$GBL$12</definedName>
    <definedName name="corsetdepartment_name4">'Dropdown Lists'!$GBM$4:$GBM$12</definedName>
    <definedName name="corsetdepartment_name5">'Dropdown Lists'!$GBN$4:$GBN$12</definedName>
    <definedName name="corsetdepartment_name6">'Dropdown Lists'!$GBO$4:$GBO$12</definedName>
    <definedName name="corsetdepartment_name7">'Dropdown Lists'!$GBP$4:$GBP$12</definedName>
    <definedName name="corsetdepartment_name8">'Dropdown Lists'!$GBQ$4:$GBQ$12</definedName>
    <definedName name="corsetdepartment_name9">'Dropdown Lists'!$GBR$4:$GBR$12</definedName>
    <definedName name="corsetdepartment_name10">'Dropdown Lists'!$GBS$4:$GBS$12</definedName>
    <definedName name="corsetcondition_type">'Dropdown Lists'!$GBT$4:$GBT$15</definedName>
    <definedName name="corsetspecial_size_type1">'Dropdown Lists'!$GBU$4:$GBU$24</definedName>
    <definedName name="corsetspecial_size_type2">'Dropdown Lists'!$GBV$4:$GBV$24</definedName>
    <definedName name="corsetspecial_size_type3">'Dropdown Lists'!$GBW$4:$GBW$24</definedName>
    <definedName name="corsetspecial_size_type4">'Dropdown Lists'!$GBX$4:$GBX$24</definedName>
    <definedName name="corsetspecial_size_type5">'Dropdown Lists'!$GBY$4:$GBY$24</definedName>
    <definedName name="corsetspecial_size_type6">'Dropdown Lists'!$GBZ$4:$GBZ$24</definedName>
    <definedName name="corsetspecial_size_type7">'Dropdown Lists'!$GCA$4:$GCA$24</definedName>
    <definedName name="corsetspecial_size_type8">'Dropdown Lists'!$GCB$4:$GCB$24</definedName>
    <definedName name="corsetspecial_size_type9">'Dropdown Lists'!$GCC$4:$GCC$24</definedName>
    <definedName name="corsetspecial_size_type10">'Dropdown Lists'!$GCD$4:$GCD$24</definedName>
    <definedName name="corsetbattery_weight_unit_of_measure">'Dropdown Lists'!$GCE$4:$GCE$10</definedName>
    <definedName name="corsetitem_weight_unit_of_measure">'Dropdown Lists'!$GCF$4:$GCF$10</definedName>
    <definedName name="corsetsupplier_declared_material_regulation1">'Dropdown Lists'!$GCG$4:$GCG$7</definedName>
    <definedName name="corsetsupplier_declared_material_regulation2">'Dropdown Lists'!$GCH$4:$GCH$7</definedName>
    <definedName name="corsetsupplier_declared_material_regulation3">'Dropdown Lists'!$GCI$4:$GCI$7</definedName>
    <definedName name="corsetsleeve_type">'Dropdown Lists'!$GCJ$4:$GCJ$8</definedName>
    <definedName name="corsetwaist_size_unit_of_measure">'Dropdown Lists'!$GCK$4:$GCK$8</definedName>
    <definedName name="corsetitem_volume_unit_of_measure">'Dropdown Lists'!$GCL$4:$GCL$22</definedName>
    <definedName name="corsetpricing_action">'Dropdown Lists'!$GCM$4:$GCM$6</definedName>
    <definedName name="corsetparent_child">'Dropdown Lists'!$GCN$4:$GCN$5</definedName>
    <definedName name="corsetfabric_wash">'Dropdown Lists'!$GCO$4:$GCO$6</definedName>
    <definedName name="corsetcalifornia_proposition_65_compliance_type">'Dropdown Lists'!$GCP$4:$GCP$14</definedName>
    <definedName name="corsetpackage_width_unit_of_measure">'Dropdown Lists'!$GCQ$4:$GCQ$18</definedName>
    <definedName name="corsetquantity_price_type">'Dropdown Lists'!$GCR$4:$GCR$5</definedName>
    <definedName name="corsetproduct_tax_code">'Dropdown Lists'!$GCS$4</definedName>
    <definedName name="corsetcare_instructions1">'Dropdown Lists'!$GCT$4:$GCT$6</definedName>
    <definedName name="corsetcare_instructions2">'Dropdown Lists'!$GCU$4:$GCU$6</definedName>
    <definedName name="corsetcare_instructions3">'Dropdown Lists'!$GCV$4:$GCV$6</definedName>
    <definedName name="corsetcare_instructions4">'Dropdown Lists'!$GCW$4:$GCW$6</definedName>
    <definedName name="corsetcare_instructions5">'Dropdown Lists'!$GCX$4:$GCX$6</definedName>
    <definedName name="corsetoffering_can_be_gift_messaged">'Dropdown Lists'!$GCY$4:$GCY$5</definedName>
    <definedName name="totebagrelationship_type">'Dropdown Lists'!$GCZ$4</definedName>
    <definedName name="totebagage_range_description">'Dropdown Lists'!$GDA$4:$GDA$8</definedName>
    <definedName name="totebagis_autographed">'Dropdown Lists'!$GDB$4:$GDB$5</definedName>
    <definedName name="totebagitem_width_unit_of_measure">'Dropdown Lists'!$GDC$4:$GDC$18</definedName>
    <definedName name="totebagcalifornia_proposition_65_chemical_names5">'Dropdown Lists'!$GDD$4:$GDD$872</definedName>
    <definedName name="totebagcalifornia_proposition_65_chemical_names4">'Dropdown Lists'!$GDE$4:$GDE$872</definedName>
    <definedName name="totebagcalifornia_proposition_65_chemical_names3">'Dropdown Lists'!$GDF$4:$GDF$872</definedName>
    <definedName name="totebagcountry_of_origin">'Dropdown Lists'!$GDG$4:$GDG$271</definedName>
    <definedName name="totebagcalifornia_proposition_65_chemical_names2">'Dropdown Lists'!$GDH$4:$GDH$872</definedName>
    <definedName name="totebagcalifornia_proposition_65_chemical_names1">'Dropdown Lists'!$GDI$4:$GDI$872</definedName>
    <definedName name="totebagcapacity_unit_of_measure">'Dropdown Lists'!$GDJ$4:$GDJ$17</definedName>
    <definedName name="totebaglithium_battery_packaging">'Dropdown Lists'!$GDK$4:$GDK$6</definedName>
    <definedName name="totebagexternal_product_id_type">'Dropdown Lists'!$GDL$4:$GDL$7</definedName>
    <definedName name="totebagtarget_gender">'Dropdown Lists'!$GDM$4:$GDM$6</definedName>
    <definedName name="totebagvariation_theme">'Dropdown Lists'!$GDN$4:$GDN$12</definedName>
    <definedName name="totebagclosure_type">'Dropdown Lists'!$GDO$4:$GDO$16</definedName>
    <definedName name="totebagduration_unit_of_measure">'Dropdown Lists'!$GDP$4</definedName>
    <definedName name="totebagcurrency">'Dropdown Lists'!$GDQ$4:$GDQ$11</definedName>
    <definedName name="totebagsupplier_declared_dg_hz_regulation1">'Dropdown Lists'!$GDR$4:$GDR$10</definedName>
    <definedName name="totebagsupplier_declared_dg_hz_regulation2">'Dropdown Lists'!$GDS$4:$GDS$10</definedName>
    <definedName name="totebagsupplier_declared_dg_hz_regulation3">'Dropdown Lists'!$GDT$4:$GDT$10</definedName>
    <definedName name="totebagsupplier_declared_dg_hz_regulation4">'Dropdown Lists'!$GDU$4:$GDU$10</definedName>
    <definedName name="totebagsupplier_declared_dg_hz_regulation5">'Dropdown Lists'!$GDV$4:$GDV$10</definedName>
    <definedName name="totebagpesticide_marking_registration_status1">'Dropdown Lists'!$GDW$4:$GDW$6</definedName>
    <definedName name="totebagpesticide_marking_registration_status2">'Dropdown Lists'!$GDX$4:$GDX$6</definedName>
    <definedName name="totebagpesticide_marking_registration_status3">'Dropdown Lists'!$GDY$4:$GDY$6</definedName>
    <definedName name="totebagsport_type1">'Dropdown Lists'!$GDZ$4:$GDZ$87</definedName>
    <definedName name="totebagsport_type2">'Dropdown Lists'!$GEA$4:$GEA$87</definedName>
    <definedName name="totebagsport_type3">'Dropdown Lists'!$GEB$4:$GEB$87</definedName>
    <definedName name="totebagpesticide_marking_type1">'Dropdown Lists'!$GEC$4:$GEC$5</definedName>
    <definedName name="totebagpesticide_marking_type2">'Dropdown Lists'!$GED$4:$GED$5</definedName>
    <definedName name="totebagpesticide_marking_type3">'Dropdown Lists'!$GEE$4:$GEE$5</definedName>
    <definedName name="totebagbatteries_required">'Dropdown Lists'!$GEF$4:$GEF$5</definedName>
    <definedName name="totebagbattery_cell_composition">'Dropdown Lists'!$GEG$4:$GEG$36</definedName>
    <definedName name="totebagpackage_weight_unit_of_measure">'Dropdown Lists'!$GEH$4:$GEH$10</definedName>
    <definedName name="totebagupdate_delete">'Dropdown Lists'!$GEI$4:$GEI$6</definedName>
    <definedName name="totebagare_batteries_included">'Dropdown Lists'!$GEJ$4:$GEJ$5</definedName>
    <definedName name="totebagcolor_map">'Dropdown Lists'!$GEK$4:$GEK$23</definedName>
    <definedName name="totebagsubject_character">'Dropdown Lists'!$GEL$4:$GEL$449</definedName>
    <definedName name="totebagsize_map">'Dropdown Lists'!$GEM$4:$GEM$16</definedName>
    <definedName name="totebagseasons1">'Dropdown Lists'!$GEN$4:$GEN$7</definedName>
    <definedName name="totebagseasons2">'Dropdown Lists'!$GEO$4:$GEO$7</definedName>
    <definedName name="totebagseasons3">'Dropdown Lists'!$GEP$4:$GEP$7</definedName>
    <definedName name="totebagseasons4">'Dropdown Lists'!$GEQ$4:$GEQ$7</definedName>
    <definedName name="totebagcpsia_cautionary_statement1">'Dropdown Lists'!$GER$4:$GER$11</definedName>
    <definedName name="totebagcpsia_cautionary_statement2">'Dropdown Lists'!$GES$4:$GES$11</definedName>
    <definedName name="totebagcpsia_cautionary_statement3">'Dropdown Lists'!$GET$4:$GET$11</definedName>
    <definedName name="totebagcpsia_cautionary_statement4">'Dropdown Lists'!$GEU$4:$GEU$11</definedName>
    <definedName name="totebagprogressive_discount_type">'Dropdown Lists'!$GEV$4:$GEV$5</definedName>
    <definedName name="totebagmaterial_type1">'Dropdown Lists'!$GEW$4:$GEW$30</definedName>
    <definedName name="totebagmaterial_type2">'Dropdown Lists'!$GEX$4:$GEX$30</definedName>
    <definedName name="totebagmaterial_type3">'Dropdown Lists'!$GEY$4:$GEY$30</definedName>
    <definedName name="totebaglithium_battery_weight_unit_of_measure">'Dropdown Lists'!$GEZ$4:$GEZ$10</definedName>
    <definedName name="totebagfulfillment_center_id">'Dropdown Lists'!$GFA$4:$GFA$5</definedName>
    <definedName name="totebagpackage_length_unit_of_measure">'Dropdown Lists'!$GFB$4:$GFB$18</definedName>
    <definedName name="totebaglifestyle1">'Dropdown Lists'!$GFC$4:$GFC$13</definedName>
    <definedName name="totebaglifestyle2">'Dropdown Lists'!$GFD$4:$GFD$13</definedName>
    <definedName name="totebaglifestyle3">'Dropdown Lists'!$GFE$4:$GFE$13</definedName>
    <definedName name="totebaglifestyle4">'Dropdown Lists'!$GFF$4:$GFF$13</definedName>
    <definedName name="totebaglifestyle5">'Dropdown Lists'!$GFG$4:$GFG$13</definedName>
    <definedName name="totebaglifestyle6">'Dropdown Lists'!$GFH$4:$GFH$13</definedName>
    <definedName name="totebaglifestyle7">'Dropdown Lists'!$GFI$4:$GFI$13</definedName>
    <definedName name="totebaglifestyle8">'Dropdown Lists'!$GFJ$4:$GFJ$13</definedName>
    <definedName name="totebaglifestyle9">'Dropdown Lists'!$GFK$4:$GFK$13</definedName>
    <definedName name="totebaglifestyle10">'Dropdown Lists'!$GFL$4:$GFL$13</definedName>
    <definedName name="totebagghs_classification_class1">'Dropdown Lists'!$GFM$4:$GFM$13</definedName>
    <definedName name="totebagghs_classification_class2">'Dropdown Lists'!$GFN$4:$GFN$13</definedName>
    <definedName name="totebagghs_classification_class3">'Dropdown Lists'!$GFO$4:$GFO$13</definedName>
    <definedName name="totebagpackage_height_unit_of_measure">'Dropdown Lists'!$GFP$4:$GFP$18</definedName>
    <definedName name="totebagoffering_can_be_giftwrapped">'Dropdown Lists'!$GFQ$4:$GFQ$5</definedName>
    <definedName name="totebaglithium_battery_energy_content_unit_of_measure">'Dropdown Lists'!$GFR$4:$GFR$12</definedName>
    <definedName name="totebagbattery_type1">'Dropdown Lists'!$GFS$4:$GFS$25</definedName>
    <definedName name="totebagbattery_type2">'Dropdown Lists'!$GFT$4:$GFT$25</definedName>
    <definedName name="totebagbattery_type3">'Dropdown Lists'!$GFU$4:$GFU$25</definedName>
    <definedName name="totebagfit_type1">'Dropdown Lists'!$GFV$4:$GFV$11</definedName>
    <definedName name="totebagfit_type2">'Dropdown Lists'!$GFW$4:$GFW$11</definedName>
    <definedName name="totebagfit_type3">'Dropdown Lists'!$GFX$4:$GFX$11</definedName>
    <definedName name="totebagfit_type4">'Dropdown Lists'!$GFY$4:$GFY$11</definedName>
    <definedName name="totebagfit_type5">'Dropdown Lists'!$GFZ$4:$GFZ$11</definedName>
    <definedName name="totebagfit_type6">'Dropdown Lists'!$GGA$4:$GGA$11</definedName>
    <definedName name="totebagfit_type7">'Dropdown Lists'!$GGB$4:$GGB$11</definedName>
    <definedName name="totebagfit_type8">'Dropdown Lists'!$GGC$4:$GGC$11</definedName>
    <definedName name="totebagfit_type9">'Dropdown Lists'!$GGD$4:$GGD$11</definedName>
    <definedName name="totebagfit_type10">'Dropdown Lists'!$GGE$4:$GGE$11</definedName>
    <definedName name="totebagimport_designation">'Dropdown Lists'!$GGF$4:$GGF$7</definedName>
    <definedName name="totebagdisplay_size_unit_of_measure">'Dropdown Lists'!$GGG$4:$GGG$18</definedName>
    <definedName name="totebagitem_height_unit_of_measure">'Dropdown Lists'!$GGH$4:$GGH$18</definedName>
    <definedName name="totebagtheme">'Dropdown Lists'!$GGI$4:$GGI$15</definedName>
    <definedName name="totebagdepartment_name1">'Dropdown Lists'!$GGJ$4:$GGJ$12</definedName>
    <definedName name="totebagdepartment_name2">'Dropdown Lists'!$GGK$4:$GGK$12</definedName>
    <definedName name="totebagdepartment_name3">'Dropdown Lists'!$GGL$4:$GGL$12</definedName>
    <definedName name="totebagdepartment_name4">'Dropdown Lists'!$GGM$4:$GGM$12</definedName>
    <definedName name="totebagdepartment_name5">'Dropdown Lists'!$GGN$4:$GGN$12</definedName>
    <definedName name="totebagdepartment_name6">'Dropdown Lists'!$GGO$4:$GGO$12</definedName>
    <definedName name="totebagdepartment_name7">'Dropdown Lists'!$GGP$4:$GGP$12</definedName>
    <definedName name="totebagdepartment_name8">'Dropdown Lists'!$GGQ$4:$GGQ$12</definedName>
    <definedName name="totebagdepartment_name9">'Dropdown Lists'!$GGR$4:$GGR$12</definedName>
    <definedName name="totebagdepartment_name10">'Dropdown Lists'!$GGS$4:$GGS$12</definedName>
    <definedName name="totebaglining_description">'Dropdown Lists'!$GGT$4:$GGT$13</definedName>
    <definedName name="totebagcondition_type">'Dropdown Lists'!$GGU$4:$GGU$12</definedName>
    <definedName name="totebagspecial_size_type1">'Dropdown Lists'!$GGV$4:$GGV$24</definedName>
    <definedName name="totebagspecial_size_type2">'Dropdown Lists'!$GGW$4:$GGW$24</definedName>
    <definedName name="totebagspecial_size_type3">'Dropdown Lists'!$GGX$4:$GGX$24</definedName>
    <definedName name="totebagspecial_size_type4">'Dropdown Lists'!$GGY$4:$GGY$24</definedName>
    <definedName name="totebagspecial_size_type5">'Dropdown Lists'!$GGZ$4:$GGZ$24</definedName>
    <definedName name="totebagspecial_size_type6">'Dropdown Lists'!$GHA$4:$GHA$24</definedName>
    <definedName name="totebagspecial_size_type7">'Dropdown Lists'!$GHB$4:$GHB$24</definedName>
    <definedName name="totebagspecial_size_type8">'Dropdown Lists'!$GHC$4:$GHC$24</definedName>
    <definedName name="totebagspecial_size_type9">'Dropdown Lists'!$GHD$4:$GHD$24</definedName>
    <definedName name="totebagspecial_size_type10">'Dropdown Lists'!$GHE$4:$GHE$24</definedName>
    <definedName name="totebagbattery_weight_unit_of_measure">'Dropdown Lists'!$GHF$4:$GHF$10</definedName>
    <definedName name="totebagitem_weight_unit_of_measure">'Dropdown Lists'!$GHG$4:$GHG$10</definedName>
    <definedName name="totebagsupplier_declared_material_regulation1">'Dropdown Lists'!$GHH$4:$GHH$7</definedName>
    <definedName name="totebagsupplier_declared_material_regulation2">'Dropdown Lists'!$GHI$4:$GHI$7</definedName>
    <definedName name="totebagsupplier_declared_material_regulation3">'Dropdown Lists'!$GHJ$4:$GHJ$7</definedName>
    <definedName name="totebagsleeve_type">'Dropdown Lists'!$GHK$4:$GHK$8</definedName>
    <definedName name="totebagsize_name">'Dropdown Lists'!$GHL$4:$GHL$11</definedName>
    <definedName name="totebagitem_volume_unit_of_measure">'Dropdown Lists'!$GHM$4:$GHM$22</definedName>
    <definedName name="totebagpricing_action">'Dropdown Lists'!$GHN$4:$GHN$6</definedName>
    <definedName name="totebagparent_child">'Dropdown Lists'!$GHO$4:$GHO$5</definedName>
    <definedName name="totebagfabric_wash">'Dropdown Lists'!$GHP$4:$GHP$6</definedName>
    <definedName name="totebaghandle_material">'Dropdown Lists'!$GHQ$4:$GHQ$20</definedName>
    <definedName name="totebagcalifornia_proposition_65_compliance_type">'Dropdown Lists'!$GHR$4:$GHR$14</definedName>
    <definedName name="totebagpackage_width_unit_of_measure">'Dropdown Lists'!$GHS$4:$GHS$18</definedName>
    <definedName name="totebagitem_length_unit_of_measure">'Dropdown Lists'!$GHT$4:$GHT$18</definedName>
    <definedName name="totebaglifecycle_supply_type">'Dropdown Lists'!$GHU$4:$GHU$6</definedName>
    <definedName name="totebagquantity_price_type">'Dropdown Lists'!$GHV$4:$GHV$5</definedName>
    <definedName name="totebagstrap_type">'Dropdown Lists'!$GHW$4:$GHW$16</definedName>
    <definedName name="totebagcare_instructions1">'Dropdown Lists'!$GHX$4:$GHX$6</definedName>
    <definedName name="totebagcare_instructions2">'Dropdown Lists'!$GHY$4:$GHY$6</definedName>
    <definedName name="totebagcare_instructions3">'Dropdown Lists'!$GHZ$4:$GHZ$6</definedName>
    <definedName name="totebagcare_instructions4">'Dropdown Lists'!$GIA$4:$GIA$6</definedName>
    <definedName name="totebagcare_instructions5">'Dropdown Lists'!$GIB$4:$GIB$6</definedName>
    <definedName name="totebagoffering_can_be_gift_messaged">'Dropdown Lists'!$GIC$4:$GIC$5</definedName>
    <definedName name="keychainstyle_name">'Dropdown Lists'!$GID$4:$GID$13</definedName>
    <definedName name="keychainrelationship_type">'Dropdown Lists'!$GIE$4:$GIE$6</definedName>
    <definedName name="keychainage_range_description">'Dropdown Lists'!$GIF$4:$GIF$8</definedName>
    <definedName name="keychainis_autographed">'Dropdown Lists'!$GIG$4:$GIG$5</definedName>
    <definedName name="keychainitem_width_unit_of_measure">'Dropdown Lists'!$GIH$4:$GIH$18</definedName>
    <definedName name="keychaincalifornia_proposition_65_chemical_names5">'Dropdown Lists'!$GII$4:$GII$872</definedName>
    <definedName name="keychaincalifornia_proposition_65_chemical_names4">'Dropdown Lists'!$GIJ$4:$GIJ$872</definedName>
    <definedName name="keychaincalifornia_proposition_65_chemical_names3">'Dropdown Lists'!$GIK$4:$GIK$872</definedName>
    <definedName name="keychaincountry_of_origin">'Dropdown Lists'!$GIL$4:$GIL$271</definedName>
    <definedName name="keychaincalifornia_proposition_65_chemical_names2">'Dropdown Lists'!$GIM$4:$GIM$872</definedName>
    <definedName name="keychaincalifornia_proposition_65_chemical_names1">'Dropdown Lists'!$GIN$4:$GIN$872</definedName>
    <definedName name="keychainlithium_battery_packaging">'Dropdown Lists'!$GIO$4:$GIO$6</definedName>
    <definedName name="keychainexternal_product_id_type">'Dropdown Lists'!$GIP$4:$GIP$7</definedName>
    <definedName name="keychaintarget_gender">'Dropdown Lists'!$GIQ$4:$GIQ$6</definedName>
    <definedName name="keychainvariation_theme">'Dropdown Lists'!$GIR$4:$GIR$20</definedName>
    <definedName name="keychainclosure_type">'Dropdown Lists'!$GIS$4:$GIS$25</definedName>
    <definedName name="keychainitem_type_name">'Dropdown Lists'!$GIT$4:$GIT$73</definedName>
    <definedName name="keychainoccasion_type1">'Dropdown Lists'!$GIU$4:$GIU$29</definedName>
    <definedName name="keychainoccasion_type2">'Dropdown Lists'!$GIV$4:$GIV$29</definedName>
    <definedName name="keychainoccasion_type3">'Dropdown Lists'!$GIW$4:$GIW$29</definedName>
    <definedName name="keychainoccasion_type4">'Dropdown Lists'!$GIX$4:$GIX$29</definedName>
    <definedName name="keychainoccasion_type5">'Dropdown Lists'!$GIY$4:$GIY$29</definedName>
    <definedName name="keychainoccasion_type6">'Dropdown Lists'!$GIZ$4:$GIZ$29</definedName>
    <definedName name="keychainoccasion_type7">'Dropdown Lists'!$GJA$4:$GJA$29</definedName>
    <definedName name="keychainoccasion_type8">'Dropdown Lists'!$GJB$4:$GJB$29</definedName>
    <definedName name="keychainoccasion_type9">'Dropdown Lists'!$GJC$4:$GJC$29</definedName>
    <definedName name="keychainoccasion_type10">'Dropdown Lists'!$GJD$4:$GJD$29</definedName>
    <definedName name="keychainoccasion_type11">'Dropdown Lists'!$GJE$4:$GJE$29</definedName>
    <definedName name="keychainoccasion_type12">'Dropdown Lists'!$GJF$4:$GJF$29</definedName>
    <definedName name="keychainoccasion_type13">'Dropdown Lists'!$GJG$4:$GJG$29</definedName>
    <definedName name="keychainoccasion_type14">'Dropdown Lists'!$GJH$4:$GJH$29</definedName>
    <definedName name="keychainoccasion_type15">'Dropdown Lists'!$GJI$4:$GJI$29</definedName>
    <definedName name="keychainoccasion_type16">'Dropdown Lists'!$GJJ$4:$GJJ$29</definedName>
    <definedName name="keychainoccasion_type17">'Dropdown Lists'!$GJK$4:$GJK$29</definedName>
    <definedName name="keychainoccasion_type18">'Dropdown Lists'!$GJL$4:$GJL$29</definedName>
    <definedName name="keychainoccasion_type19">'Dropdown Lists'!$GJM$4:$GJM$29</definedName>
    <definedName name="keychainoccasion_type20">'Dropdown Lists'!$GJN$4:$GJN$29</definedName>
    <definedName name="keychainoccasion_type21">'Dropdown Lists'!$GJO$4:$GJO$29</definedName>
    <definedName name="keychainoccasion_type22">'Dropdown Lists'!$GJP$4:$GJP$29</definedName>
    <definedName name="keychainoccasion_type23">'Dropdown Lists'!$GJQ$4:$GJQ$29</definedName>
    <definedName name="keychainoccasion_type24">'Dropdown Lists'!$GJR$4:$GJR$29</definedName>
    <definedName name="keychainoccasion_type25">'Dropdown Lists'!$GJS$4:$GJS$29</definedName>
    <definedName name="keychainoccasion_type26">'Dropdown Lists'!$GJT$4:$GJT$29</definedName>
    <definedName name="keychainoccasion_type27">'Dropdown Lists'!$GJU$4:$GJU$29</definedName>
    <definedName name="keychainduration_unit_of_measure">'Dropdown Lists'!$GJV$4</definedName>
    <definedName name="keychaincurrency">'Dropdown Lists'!$GJW$4:$GJW$11</definedName>
    <definedName name="keychainsupplier_declared_dg_hz_regulation1">'Dropdown Lists'!$GJX$4:$GJX$10</definedName>
    <definedName name="keychainsupplier_declared_dg_hz_regulation2">'Dropdown Lists'!$GJY$4:$GJY$10</definedName>
    <definedName name="keychainsupplier_declared_dg_hz_regulation3">'Dropdown Lists'!$GJZ$4:$GJZ$10</definedName>
    <definedName name="keychainsupplier_declared_dg_hz_regulation4">'Dropdown Lists'!$GKA$4:$GKA$10</definedName>
    <definedName name="keychainsupplier_declared_dg_hz_regulation5">'Dropdown Lists'!$GKB$4:$GKB$10</definedName>
    <definedName name="keychainpesticide_marking_registration_status1">'Dropdown Lists'!$GKC$4:$GKC$6</definedName>
    <definedName name="keychainpesticide_marking_registration_status2">'Dropdown Lists'!$GKD$4:$GKD$6</definedName>
    <definedName name="keychainpesticide_marking_registration_status3">'Dropdown Lists'!$GKE$4:$GKE$6</definedName>
    <definedName name="keychainsport_type1">'Dropdown Lists'!$GKF$4:$GKF$87</definedName>
    <definedName name="keychainsport_type2">'Dropdown Lists'!$GKG$4:$GKG$87</definedName>
    <definedName name="keychainsport_type3">'Dropdown Lists'!$GKH$4:$GKH$87</definedName>
    <definedName name="keychainpesticide_marking_type1">'Dropdown Lists'!$GKI$4:$GKI$5</definedName>
    <definedName name="keychainpesticide_marking_type2">'Dropdown Lists'!$GKJ$4:$GKJ$5</definedName>
    <definedName name="keychainpesticide_marking_type3">'Dropdown Lists'!$GKK$4:$GKK$5</definedName>
    <definedName name="keychainbatteries_required">'Dropdown Lists'!$GKL$4:$GKL$5</definedName>
    <definedName name="keychainbattery_cell_composition">'Dropdown Lists'!$GKM$4:$GKM$36</definedName>
    <definedName name="keychainpackage_weight_unit_of_measure">'Dropdown Lists'!$GKN$4:$GKN$10</definedName>
    <definedName name="keychainupdate_delete">'Dropdown Lists'!$GKO$4:$GKO$6</definedName>
    <definedName name="keychainare_batteries_included">'Dropdown Lists'!$GKP$4:$GKP$5</definedName>
    <definedName name="keychaincolor_map">'Dropdown Lists'!$GKQ$4:$GKQ$23</definedName>
    <definedName name="keychainsubject_character">'Dropdown Lists'!$GKR$4:$GKR$449</definedName>
    <definedName name="keychainsize_map">'Dropdown Lists'!$GKS$4:$GKS$16</definedName>
    <definedName name="keychainseasons1">'Dropdown Lists'!$GKT$4:$GKT$7</definedName>
    <definedName name="keychainseasons2">'Dropdown Lists'!$GKU$4:$GKU$7</definedName>
    <definedName name="keychainseasons3">'Dropdown Lists'!$GKV$4:$GKV$7</definedName>
    <definedName name="keychainseasons4">'Dropdown Lists'!$GKW$4:$GKW$7</definedName>
    <definedName name="keychaincpsia_cautionary_statement1">'Dropdown Lists'!$GKX$4:$GKX$11</definedName>
    <definedName name="keychaincpsia_cautionary_statement2">'Dropdown Lists'!$GKY$4:$GKY$11</definedName>
    <definedName name="keychaincpsia_cautionary_statement3">'Dropdown Lists'!$GKZ$4:$GKZ$11</definedName>
    <definedName name="keychaincpsia_cautionary_statement4">'Dropdown Lists'!$GLA$4:$GLA$11</definedName>
    <definedName name="keychainprogressive_discount_type">'Dropdown Lists'!$GLB$4:$GLB$5</definedName>
    <definedName name="keychainmaterial_type1">'Dropdown Lists'!$GLC$4:$GLC$44</definedName>
    <definedName name="keychainmaterial_type2">'Dropdown Lists'!$GLD$4:$GLD$44</definedName>
    <definedName name="keychainmaterial_type3">'Dropdown Lists'!$GLE$4:$GLE$44</definedName>
    <definedName name="keychainitem_shape">'Dropdown Lists'!$GLF$4:$GLF$19</definedName>
    <definedName name="keychainlithium_battery_weight_unit_of_measure">'Dropdown Lists'!$GLG$4:$GLG$10</definedName>
    <definedName name="keychainfulfillment_center_id">'Dropdown Lists'!$GLH$4:$GLH$5</definedName>
    <definedName name="keychainpackage_length_unit_of_measure">'Dropdown Lists'!$GLI$4:$GLI$18</definedName>
    <definedName name="keychainlifestyle1">'Dropdown Lists'!$GLJ$4:$GLJ$13</definedName>
    <definedName name="keychainlifestyle2">'Dropdown Lists'!$GLK$4:$GLK$13</definedName>
    <definedName name="keychainlifestyle3">'Dropdown Lists'!$GLL$4:$GLL$13</definedName>
    <definedName name="keychainlifestyle4">'Dropdown Lists'!$GLM$4:$GLM$13</definedName>
    <definedName name="keychainlifestyle5">'Dropdown Lists'!$GLN$4:$GLN$13</definedName>
    <definedName name="keychainlifestyle6">'Dropdown Lists'!$GLO$4:$GLO$13</definedName>
    <definedName name="keychainlifestyle7">'Dropdown Lists'!$GLP$4:$GLP$13</definedName>
    <definedName name="keychainlifestyle8">'Dropdown Lists'!$GLQ$4:$GLQ$13</definedName>
    <definedName name="keychainlifestyle9">'Dropdown Lists'!$GLR$4:$GLR$13</definedName>
    <definedName name="keychainlifestyle10">'Dropdown Lists'!$GLS$4:$GLS$13</definedName>
    <definedName name="keychainghs_classification_class1">'Dropdown Lists'!$GLT$4:$GLT$13</definedName>
    <definedName name="keychainghs_classification_class2">'Dropdown Lists'!$GLU$4:$GLU$13</definedName>
    <definedName name="keychainghs_classification_class3">'Dropdown Lists'!$GLV$4:$GLV$13</definedName>
    <definedName name="keychainpackage_height_unit_of_measure">'Dropdown Lists'!$GLW$4:$GLW$18</definedName>
    <definedName name="keychainoffering_can_be_giftwrapped">'Dropdown Lists'!$GLX$4:$GLX$5</definedName>
    <definedName name="keychainlithium_battery_energy_content_unit_of_measure">'Dropdown Lists'!$GLY$4:$GLY$12</definedName>
    <definedName name="keychainbattery_type1">'Dropdown Lists'!$GLZ$4:$GLZ$25</definedName>
    <definedName name="keychainbattery_type2">'Dropdown Lists'!$GMA$4:$GMA$25</definedName>
    <definedName name="keychainbattery_type3">'Dropdown Lists'!$GMB$4:$GMB$25</definedName>
    <definedName name="keychainfit_type1">'Dropdown Lists'!$GMC$4:$GMC$11</definedName>
    <definedName name="keychainfit_type2">'Dropdown Lists'!$GMD$4:$GMD$11</definedName>
    <definedName name="keychainfit_type3">'Dropdown Lists'!$GME$4:$GME$11</definedName>
    <definedName name="keychainfit_type4">'Dropdown Lists'!$GMF$4:$GMF$11</definedName>
    <definedName name="keychainfit_type5">'Dropdown Lists'!$GMG$4:$GMG$11</definedName>
    <definedName name="keychainfit_type6">'Dropdown Lists'!$GMH$4:$GMH$11</definedName>
    <definedName name="keychainfit_type7">'Dropdown Lists'!$GMI$4:$GMI$11</definedName>
    <definedName name="keychainfit_type8">'Dropdown Lists'!$GMJ$4:$GMJ$11</definedName>
    <definedName name="keychainfit_type9">'Dropdown Lists'!$GMK$4:$GMK$11</definedName>
    <definedName name="keychainfit_type10">'Dropdown Lists'!$GML$4:$GML$11</definedName>
    <definedName name="keychainimport_designation">'Dropdown Lists'!$GMM$4:$GMM$7</definedName>
    <definedName name="keychainitem_height_unit_of_measure">'Dropdown Lists'!$GMN$4:$GMN$18</definedName>
    <definedName name="keychainweave_type">'Dropdown Lists'!$GMO$4:$GMO$5</definedName>
    <definedName name="keychaintheme">'Dropdown Lists'!$GMP$4:$GMP$15</definedName>
    <definedName name="keychaindepartment_name1">'Dropdown Lists'!$GMQ$4:$GMQ$12</definedName>
    <definedName name="keychaindepartment_name2">'Dropdown Lists'!$GMR$4:$GMR$12</definedName>
    <definedName name="keychaindepartment_name3">'Dropdown Lists'!$GMS$4:$GMS$12</definedName>
    <definedName name="keychaindepartment_name4">'Dropdown Lists'!$GMT$4:$GMT$12</definedName>
    <definedName name="keychaindepartment_name5">'Dropdown Lists'!$GMU$4:$GMU$12</definedName>
    <definedName name="keychaindepartment_name6">'Dropdown Lists'!$GMV$4:$GMV$12</definedName>
    <definedName name="keychaindepartment_name7">'Dropdown Lists'!$GMW$4:$GMW$12</definedName>
    <definedName name="keychaindepartment_name8">'Dropdown Lists'!$GMX$4:$GMX$12</definedName>
    <definedName name="keychaindepartment_name9">'Dropdown Lists'!$GMY$4:$GMY$12</definedName>
    <definedName name="keychaindepartment_name10">'Dropdown Lists'!$GMZ$4:$GMZ$12</definedName>
    <definedName name="keychaincondition_type">'Dropdown Lists'!$GNA$4:$GNA$13</definedName>
    <definedName name="keychainspecial_size_type1">'Dropdown Lists'!$GNB$4:$GNB$24</definedName>
    <definedName name="keychainspecial_size_type2">'Dropdown Lists'!$GNC$4:$GNC$24</definedName>
    <definedName name="keychainspecial_size_type3">'Dropdown Lists'!$GND$4:$GND$24</definedName>
    <definedName name="keychainspecial_size_type4">'Dropdown Lists'!$GNE$4:$GNE$24</definedName>
    <definedName name="keychainspecial_size_type5">'Dropdown Lists'!$GNF$4:$GNF$24</definedName>
    <definedName name="keychainspecial_size_type6">'Dropdown Lists'!$GNG$4:$GNG$24</definedName>
    <definedName name="keychainspecial_size_type7">'Dropdown Lists'!$GNH$4:$GNH$24</definedName>
    <definedName name="keychainspecial_size_type8">'Dropdown Lists'!$GNI$4:$GNI$24</definedName>
    <definedName name="keychainspecial_size_type9">'Dropdown Lists'!$GNJ$4:$GNJ$24</definedName>
    <definedName name="keychainspecial_size_type10">'Dropdown Lists'!$GNK$4:$GNK$24</definedName>
    <definedName name="keychainbattery_weight_unit_of_measure">'Dropdown Lists'!$GNL$4:$GNL$10</definedName>
    <definedName name="keychainitem_weight_unit_of_measure">'Dropdown Lists'!$GNM$4:$GNM$10</definedName>
    <definedName name="keychainsupplier_declared_material_regulation1">'Dropdown Lists'!$GNN$4:$GNN$7</definedName>
    <definedName name="keychainsupplier_declared_material_regulation2">'Dropdown Lists'!$GNO$4:$GNO$7</definedName>
    <definedName name="keychainsupplier_declared_material_regulation3">'Dropdown Lists'!$GNP$4:$GNP$7</definedName>
    <definedName name="keychainsleeve_type">'Dropdown Lists'!$GNQ$4:$GNQ$8</definedName>
    <definedName name="keychainitem_volume_unit_of_measure">'Dropdown Lists'!$GNR$4:$GNR$22</definedName>
    <definedName name="keychainpricing_action">'Dropdown Lists'!$GNS$4:$GNS$6</definedName>
    <definedName name="keychainparent_child">'Dropdown Lists'!$GNT$4:$GNT$7</definedName>
    <definedName name="keychainfabric_wash">'Dropdown Lists'!$GNU$4:$GNU$6</definedName>
    <definedName name="keychainpackage_width_unit_of_measure">'Dropdown Lists'!$GNV$4:$GNV$18</definedName>
    <definedName name="keychaincalifornia_proposition_65_compliance_type">'Dropdown Lists'!$GNW$4:$GNW$14</definedName>
    <definedName name="keychainitem_length_unit_of_measure">'Dropdown Lists'!$GNX$4:$GNX$18</definedName>
    <definedName name="keychainlifecycle_supply_type">'Dropdown Lists'!$GNY$4:$GNY$6</definedName>
    <definedName name="keychainquantity_price_type">'Dropdown Lists'!$GNZ$4:$GNZ$5</definedName>
    <definedName name="keychainproduct_tax_code">'Dropdown Lists'!$GOA$4</definedName>
    <definedName name="keychaincare_instructions1">'Dropdown Lists'!$GOB$4:$GOB$6</definedName>
    <definedName name="keychaincare_instructions2">'Dropdown Lists'!$GOC$4:$GOC$6</definedName>
    <definedName name="keychaincare_instructions3">'Dropdown Lists'!$GOD$4:$GOD$6</definedName>
    <definedName name="keychaincare_instructions4">'Dropdown Lists'!$GOE$4:$GOE$6</definedName>
    <definedName name="keychaincare_instructions5">'Dropdown Lists'!$GOF$4:$GOF$6</definedName>
    <definedName name="keychainoffering_can_be_gift_messaged">'Dropdown Lists'!$GOG$4:$GOG$5</definedName>
    <definedName name="leotardrelationship_type">'Dropdown Lists'!$GOH$4</definedName>
    <definedName name="leotardage_range_description">'Dropdown Lists'!$GOI$4:$GOI$8</definedName>
    <definedName name="leotardis_autographed">'Dropdown Lists'!$GOJ$4:$GOJ$5</definedName>
    <definedName name="leotardcalifornia_proposition_65_chemical_names5">'Dropdown Lists'!$GOK$4:$GOK$872</definedName>
    <definedName name="leotardcalifornia_proposition_65_chemical_names4">'Dropdown Lists'!$GOL$4:$GOL$872</definedName>
    <definedName name="leotardcalifornia_proposition_65_chemical_names3">'Dropdown Lists'!$GOM$4:$GOM$872</definedName>
    <definedName name="leotardcountry_of_origin">'Dropdown Lists'!$GON$4:$GON$271</definedName>
    <definedName name="leotardcalifornia_proposition_65_chemical_names2">'Dropdown Lists'!$GOO$4:$GOO$872</definedName>
    <definedName name="leotardcalifornia_proposition_65_chemical_names1">'Dropdown Lists'!$GOP$4:$GOP$872</definedName>
    <definedName name="leotardlithium_battery_packaging">'Dropdown Lists'!$GOQ$4:$GOQ$6</definedName>
    <definedName name="leotardexternal_product_id_type">'Dropdown Lists'!$GOR$4:$GOR$9</definedName>
    <definedName name="leotardvariation_theme">'Dropdown Lists'!$GOS$4:$GOS$7</definedName>
    <definedName name="leotardtarget_gender">'Dropdown Lists'!$GOT$4:$GOT$6</definedName>
    <definedName name="leotardclosure_type">'Dropdown Lists'!$GOU$4:$GOU$12</definedName>
    <definedName name="leotardduration_unit_of_measure">'Dropdown Lists'!$GOV$4</definedName>
    <definedName name="leotardcurrency">'Dropdown Lists'!$GOW$4</definedName>
    <definedName name="leotardsupplier_declared_dg_hz_regulation1">'Dropdown Lists'!$GOX$4:$GOX$10</definedName>
    <definedName name="leotardsupplier_declared_dg_hz_regulation2">'Dropdown Lists'!$GOY$4:$GOY$10</definedName>
    <definedName name="leotardsupplier_declared_dg_hz_regulation3">'Dropdown Lists'!$GOZ$4:$GOZ$10</definedName>
    <definedName name="leotardsupplier_declared_dg_hz_regulation4">'Dropdown Lists'!$GPA$4:$GPA$10</definedName>
    <definedName name="leotardsupplier_declared_dg_hz_regulation5">'Dropdown Lists'!$GPB$4:$GPB$10</definedName>
    <definedName name="leotardpesticide_marking_registration_status1">'Dropdown Lists'!$GPC$4:$GPC$6</definedName>
    <definedName name="leotardpesticide_marking_registration_status2">'Dropdown Lists'!$GPD$4:$GPD$6</definedName>
    <definedName name="leotardpesticide_marking_registration_status3">'Dropdown Lists'!$GPE$4:$GPE$6</definedName>
    <definedName name="leotardsport_type1">'Dropdown Lists'!$GPF$4:$GPF$26</definedName>
    <definedName name="leotardsport_type2">'Dropdown Lists'!$GPG$4:$GPG$26</definedName>
    <definedName name="leotardsport_type3">'Dropdown Lists'!$GPH$4:$GPH$26</definedName>
    <definedName name="leotardpesticide_marking_type1">'Dropdown Lists'!$GPI$4:$GPI$5</definedName>
    <definedName name="leotardpesticide_marking_type2">'Dropdown Lists'!$GPJ$4:$GPJ$5</definedName>
    <definedName name="leotardpesticide_marking_type3">'Dropdown Lists'!$GPK$4:$GPK$5</definedName>
    <definedName name="leotardbatteries_required">'Dropdown Lists'!$GPL$4:$GPL$5</definedName>
    <definedName name="leotardbattery_cell_composition">'Dropdown Lists'!$GPM$4:$GPM$36</definedName>
    <definedName name="leotardpackage_weight_unit_of_measure">'Dropdown Lists'!$GPN$4:$GPN$10</definedName>
    <definedName name="leotardupdate_delete">'Dropdown Lists'!$GPO$4:$GPO$6</definedName>
    <definedName name="leotardcolor_map">'Dropdown Lists'!$GPP$4:$GPP$23</definedName>
    <definedName name="leotardare_batteries_included">'Dropdown Lists'!$GPQ$4:$GPQ$5</definedName>
    <definedName name="leotardsize_map">'Dropdown Lists'!$GPR$4:$GPR$16</definedName>
    <definedName name="leotardseasons1">'Dropdown Lists'!$GPS$4:$GPS$7</definedName>
    <definedName name="leotardseasons2">'Dropdown Lists'!$GPT$4:$GPT$7</definedName>
    <definedName name="leotardseasons3">'Dropdown Lists'!$GPU$4:$GPU$7</definedName>
    <definedName name="leotardseasons4">'Dropdown Lists'!$GPV$4:$GPV$7</definedName>
    <definedName name="leotardchest_size_unit_of_measure">'Dropdown Lists'!$GPW$4:$GPW$18</definedName>
    <definedName name="leotardcpsia_cautionary_statement1">'Dropdown Lists'!$GPX$4:$GPX$11</definedName>
    <definedName name="leotardcpsia_cautionary_statement2">'Dropdown Lists'!$GPY$4:$GPY$11</definedName>
    <definedName name="leotardcpsia_cautionary_statement3">'Dropdown Lists'!$GPZ$4:$GPZ$11</definedName>
    <definedName name="leotardcpsia_cautionary_statement4">'Dropdown Lists'!$GQA$4:$GQA$11</definedName>
    <definedName name="leotardprogressive_discount_type">'Dropdown Lists'!$GQB$4:$GQB$5</definedName>
    <definedName name="leotardmaterial_type1">'Dropdown Lists'!$GQC$4:$GQC$16</definedName>
    <definedName name="leotardmaterial_type2">'Dropdown Lists'!$GQD$4:$GQD$16</definedName>
    <definedName name="leotardmaterial_type3">'Dropdown Lists'!$GQE$4:$GQE$16</definedName>
    <definedName name="leotardlithium_battery_weight_unit_of_measure">'Dropdown Lists'!$GQF$4:$GQF$10</definedName>
    <definedName name="leotardfulfillment_center_id">'Dropdown Lists'!$GQG$4:$GQG$5</definedName>
    <definedName name="leotardpackage_length_unit_of_measure">'Dropdown Lists'!$GQH$4:$GQH$18</definedName>
    <definedName name="leotardlifestyle1">'Dropdown Lists'!$GQI$4:$GQI$13</definedName>
    <definedName name="leotardlifestyle2">'Dropdown Lists'!$GQJ$4:$GQJ$13</definedName>
    <definedName name="leotardlifestyle3">'Dropdown Lists'!$GQK$4:$GQK$13</definedName>
    <definedName name="leotardlifestyle4">'Dropdown Lists'!$GQL$4:$GQL$13</definedName>
    <definedName name="leotardlifestyle5">'Dropdown Lists'!$GQM$4:$GQM$13</definedName>
    <definedName name="leotardlifestyle6">'Dropdown Lists'!$GQN$4:$GQN$13</definedName>
    <definedName name="leotardlifestyle7">'Dropdown Lists'!$GQO$4:$GQO$13</definedName>
    <definedName name="leotardlifestyle8">'Dropdown Lists'!$GQP$4:$GQP$13</definedName>
    <definedName name="leotardlifestyle9">'Dropdown Lists'!$GQQ$4:$GQQ$13</definedName>
    <definedName name="leotardlifestyle10">'Dropdown Lists'!$GQR$4:$GQR$13</definedName>
    <definedName name="leotardghs_classification_class1">'Dropdown Lists'!$GQS$4:$GQS$13</definedName>
    <definedName name="leotardghs_classification_class2">'Dropdown Lists'!$GQT$4:$GQT$13</definedName>
    <definedName name="leotardghs_classification_class3">'Dropdown Lists'!$GQU$4:$GQU$13</definedName>
    <definedName name="leotardpackage_height_unit_of_measure">'Dropdown Lists'!$GQV$4:$GQV$18</definedName>
    <definedName name="leotardoffering_can_be_giftwrapped">'Dropdown Lists'!$GQW$4:$GQW$5</definedName>
    <definedName name="leotardlithium_battery_energy_content_unit_of_measure">'Dropdown Lists'!$GQX$4:$GQX$12</definedName>
    <definedName name="leotardbattery_type1">'Dropdown Lists'!$GQY$4:$GQY$25</definedName>
    <definedName name="leotardbattery_type2">'Dropdown Lists'!$GQZ$4:$GQZ$25</definedName>
    <definedName name="leotardbattery_type3">'Dropdown Lists'!$GRA$4:$GRA$25</definedName>
    <definedName name="leotardfit_type1">'Dropdown Lists'!$GRB$4:$GRB$11</definedName>
    <definedName name="leotardfit_type2">'Dropdown Lists'!$GRC$4:$GRC$11</definedName>
    <definedName name="leotardfit_type3">'Dropdown Lists'!$GRD$4:$GRD$11</definedName>
    <definedName name="leotardfit_type4">'Dropdown Lists'!$GRE$4:$GRE$11</definedName>
    <definedName name="leotardfit_type5">'Dropdown Lists'!$GRF$4:$GRF$11</definedName>
    <definedName name="leotardfit_type6">'Dropdown Lists'!$GRG$4:$GRG$11</definedName>
    <definedName name="leotardfit_type7">'Dropdown Lists'!$GRH$4:$GRH$11</definedName>
    <definedName name="leotardfit_type8">'Dropdown Lists'!$GRI$4:$GRI$11</definedName>
    <definedName name="leotardfit_type9">'Dropdown Lists'!$GRJ$4:$GRJ$11</definedName>
    <definedName name="leotardfit_type10">'Dropdown Lists'!$GRK$4:$GRK$11</definedName>
    <definedName name="leotardimport_designation">'Dropdown Lists'!$GRL$4:$GRL$7</definedName>
    <definedName name="leotardweave_type">'Dropdown Lists'!$GRM$4:$GRM$5</definedName>
    <definedName name="leotardtheme">'Dropdown Lists'!$GRN$4:$GRN$15</definedName>
    <definedName name="leotarddepartment_name1">'Dropdown Lists'!$GRO$4:$GRO$12</definedName>
    <definedName name="leotarddepartment_name2">'Dropdown Lists'!$GRP$4:$GRP$12</definedName>
    <definedName name="leotarddepartment_name3">'Dropdown Lists'!$GRQ$4:$GRQ$12</definedName>
    <definedName name="leotarddepartment_name4">'Dropdown Lists'!$GRR$4:$GRR$12</definedName>
    <definedName name="leotarddepartment_name5">'Dropdown Lists'!$GRS$4:$GRS$12</definedName>
    <definedName name="leotarddepartment_name6">'Dropdown Lists'!$GRT$4:$GRT$12</definedName>
    <definedName name="leotarddepartment_name7">'Dropdown Lists'!$GRU$4:$GRU$12</definedName>
    <definedName name="leotarddepartment_name8">'Dropdown Lists'!$GRV$4:$GRV$12</definedName>
    <definedName name="leotarddepartment_name9">'Dropdown Lists'!$GRW$4:$GRW$12</definedName>
    <definedName name="leotarddepartment_name10">'Dropdown Lists'!$GRX$4:$GRX$12</definedName>
    <definedName name="leotardcondition_type">'Dropdown Lists'!$GRY$4:$GRY$15</definedName>
    <definedName name="leotardspecial_size_type1">'Dropdown Lists'!$GRZ$4:$GRZ$24</definedName>
    <definedName name="leotardspecial_size_type2">'Dropdown Lists'!$GSA$4:$GSA$24</definedName>
    <definedName name="leotardspecial_size_type3">'Dropdown Lists'!$GSB$4:$GSB$24</definedName>
    <definedName name="leotardspecial_size_type4">'Dropdown Lists'!$GSC$4:$GSC$24</definedName>
    <definedName name="leotardspecial_size_type5">'Dropdown Lists'!$GSD$4:$GSD$24</definedName>
    <definedName name="leotardspecial_size_type6">'Dropdown Lists'!$GSE$4:$GSE$24</definedName>
    <definedName name="leotardspecial_size_type7">'Dropdown Lists'!$GSF$4:$GSF$24</definedName>
    <definedName name="leotardspecial_size_type8">'Dropdown Lists'!$GSG$4:$GSG$24</definedName>
    <definedName name="leotardspecial_size_type9">'Dropdown Lists'!$GSH$4:$GSH$24</definedName>
    <definedName name="leotardspecial_size_type10">'Dropdown Lists'!$GSI$4:$GSI$24</definedName>
    <definedName name="leotardbattery_weight_unit_of_measure">'Dropdown Lists'!$GSJ$4:$GSJ$10</definedName>
    <definedName name="leotarditem_weight_unit_of_measure">'Dropdown Lists'!$GSK$4:$GSK$10</definedName>
    <definedName name="leotardsupplier_declared_material_regulation1">'Dropdown Lists'!$GSL$4:$GSL$7</definedName>
    <definedName name="leotardsupplier_declared_material_regulation2">'Dropdown Lists'!$GSM$4:$GSM$7</definedName>
    <definedName name="leotardsupplier_declared_material_regulation3">'Dropdown Lists'!$GSN$4:$GSN$7</definedName>
    <definedName name="leotardsleeve_type">'Dropdown Lists'!$GSO$4:$GSO$19</definedName>
    <definedName name="leotarditem_volume_unit_of_measure">'Dropdown Lists'!$GSP$4:$GSP$22</definedName>
    <definedName name="leotardpricing_action">'Dropdown Lists'!$GSQ$4:$GSQ$6</definedName>
    <definedName name="leotardparent_child">'Dropdown Lists'!$GSR$4:$GSR$5</definedName>
    <definedName name="leotardfabric_wash">'Dropdown Lists'!$GSS$4:$GSS$6</definedName>
    <definedName name="leotardcalifornia_proposition_65_compliance_type">'Dropdown Lists'!$GST$4:$GST$14</definedName>
    <definedName name="leotardpackage_width_unit_of_measure">'Dropdown Lists'!$GSU$4:$GSU$18</definedName>
    <definedName name="leotardlifecycle_supply_type">'Dropdown Lists'!$GSV$4:$GSV$6</definedName>
    <definedName name="leotardquantity_price_type">'Dropdown Lists'!$GSW$4:$GSW$5</definedName>
    <definedName name="leotardproduct_tax_code">'Dropdown Lists'!$GSX$4</definedName>
    <definedName name="leotardcare_instructions1">'Dropdown Lists'!$GSY$4:$GSY$6</definedName>
    <definedName name="leotardcare_instructions2">'Dropdown Lists'!$GSZ$4:$GSZ$6</definedName>
    <definedName name="leotardcare_instructions3">'Dropdown Lists'!$GTA$4:$GTA$6</definedName>
    <definedName name="leotardcare_instructions4">'Dropdown Lists'!$GTB$4:$GTB$6</definedName>
    <definedName name="leotardcare_instructions5">'Dropdown Lists'!$GTC$4:$GTC$6</definedName>
    <definedName name="leotardoffering_can_be_gift_messaged">'Dropdown Lists'!$GTD$4:$GTD$5</definedName>
    <definedName name="nightgownnightshirtstyle_name">'Dropdown Lists'!$GTE$4:$GTE$7</definedName>
    <definedName name="nightgownnightshirtrelationship_type">'Dropdown Lists'!$GTF$4:$GTF$6</definedName>
    <definedName name="nightgownnightshirtage_range_description">'Dropdown Lists'!$GTG$4:$GTG$8</definedName>
    <definedName name="nightgownnightshirtis_autographed">'Dropdown Lists'!$GTH$4:$GTH$5</definedName>
    <definedName name="nightgownnightshirtcalifornia_proposition_65_chemical_names5">'Dropdown Lists'!$GTI$4:$GTI$872</definedName>
    <definedName name="nightgownnightshirtcalifornia_proposition_65_chemical_names4">'Dropdown Lists'!$GTJ$4:$GTJ$872</definedName>
    <definedName name="nightgownnightshirtcalifornia_proposition_65_chemical_names3">'Dropdown Lists'!$GTK$4:$GTK$872</definedName>
    <definedName name="nightgownnightshirtcountry_of_origin">'Dropdown Lists'!$GTL$4:$GTL$271</definedName>
    <definedName name="nightgownnightshirtcalifornia_proposition_65_chemical_names2">'Dropdown Lists'!$GTM$4:$GTM$872</definedName>
    <definedName name="nightgownnightshirtcalifornia_proposition_65_chemical_names1">'Dropdown Lists'!$GTN$4:$GTN$872</definedName>
    <definedName name="nightgownnightshirtlithium_battery_packaging">'Dropdown Lists'!$GTO$4:$GTO$6</definedName>
    <definedName name="nightgownnightshirtexternal_product_id_type">'Dropdown Lists'!$GTP$4:$GTP$8</definedName>
    <definedName name="nightgownnightshirtvariation_theme">'Dropdown Lists'!$GTQ$4:$GTQ$14</definedName>
    <definedName name="nightgownnightshirttarget_gender">'Dropdown Lists'!$GTR$4:$GTR$6</definedName>
    <definedName name="nightgownnightshirtclosure_type">'Dropdown Lists'!$GTS$4:$GTS$27</definedName>
    <definedName name="nightgownnightshirtitem_type_name">'Dropdown Lists'!$GTT$4:$GTT$13</definedName>
    <definedName name="nightgownnightshirtduration_unit_of_measure">'Dropdown Lists'!$GTU$4</definedName>
    <definedName name="nightgownnightshirtneck_style">'Dropdown Lists'!$GTV$4:$GTV$15</definedName>
    <definedName name="nightgownnightshirtcurrency">'Dropdown Lists'!$GTW$4:$GTW$11</definedName>
    <definedName name="nightgownnightshirtsupplier_declared_dg_hz_regulation1">'Dropdown Lists'!$GTX$4:$GTX$10</definedName>
    <definedName name="nightgownnightshirtsupplier_declared_dg_hz_regulation2">'Dropdown Lists'!$GTY$4:$GTY$10</definedName>
    <definedName name="nightgownnightshirtsupplier_declared_dg_hz_regulation3">'Dropdown Lists'!$GTZ$4:$GTZ$10</definedName>
    <definedName name="nightgownnightshirtsupplier_declared_dg_hz_regulation4">'Dropdown Lists'!$GUA$4:$GUA$10</definedName>
    <definedName name="nightgownnightshirtsupplier_declared_dg_hz_regulation5">'Dropdown Lists'!$GUB$4:$GUB$10</definedName>
    <definedName name="nightgownnightshirtpesticide_marking_registration_status1">'Dropdown Lists'!$GUC$4:$GUC$6</definedName>
    <definedName name="nightgownnightshirtpesticide_marking_registration_status2">'Dropdown Lists'!$GUD$4:$GUD$6</definedName>
    <definedName name="nightgownnightshirtpesticide_marking_registration_status3">'Dropdown Lists'!$GUE$4:$GUE$6</definedName>
    <definedName name="nightgownnightshirtpesticide_marking_type1">'Dropdown Lists'!$GUF$4:$GUF$5</definedName>
    <definedName name="nightgownnightshirtpesticide_marking_type2">'Dropdown Lists'!$GUG$4:$GUG$5</definedName>
    <definedName name="nightgownnightshirtpesticide_marking_type3">'Dropdown Lists'!$GUH$4:$GUH$5</definedName>
    <definedName name="nightgownnightshirtbatteries_required">'Dropdown Lists'!$GUI$4:$GUI$5</definedName>
    <definedName name="nightgownnightshirtbattery_cell_composition">'Dropdown Lists'!$GUJ$4:$GUJ$36</definedName>
    <definedName name="nightgownnightshirtpackage_weight_unit_of_measure">'Dropdown Lists'!$GUK$4:$GUK$10</definedName>
    <definedName name="nightgownnightshirtupdate_delete">'Dropdown Lists'!$GUL$4:$GUL$6</definedName>
    <definedName name="nightgownnightshirtare_batteries_included">'Dropdown Lists'!$GUM$4:$GUM$5</definedName>
    <definedName name="nightgownnightshirtcolor_map">'Dropdown Lists'!$GUN$4:$GUN$23</definedName>
    <definedName name="nightgownnightshirtsubject_character">'Dropdown Lists'!$GUO$4:$GUO$449</definedName>
    <definedName name="nightgownnightshirtsize_map">'Dropdown Lists'!$GUP$4:$GUP$16</definedName>
    <definedName name="nightgownnightshirtseasons1">'Dropdown Lists'!$GUQ$4:$GUQ$7</definedName>
    <definedName name="nightgownnightshirtseasons2">'Dropdown Lists'!$GUR$4:$GUR$7</definedName>
    <definedName name="nightgownnightshirtseasons3">'Dropdown Lists'!$GUS$4:$GUS$7</definedName>
    <definedName name="nightgownnightshirtseasons4">'Dropdown Lists'!$GUT$4:$GUT$7</definedName>
    <definedName name="nightgownnightshirtcpsia_cautionary_statement1">'Dropdown Lists'!$GUU$4:$GUU$11</definedName>
    <definedName name="nightgownnightshirtcpsia_cautionary_statement2">'Dropdown Lists'!$GUV$4:$GUV$11</definedName>
    <definedName name="nightgownnightshirtcpsia_cautionary_statement3">'Dropdown Lists'!$GUW$4:$GUW$11</definedName>
    <definedName name="nightgownnightshirtcpsia_cautionary_statement4">'Dropdown Lists'!$GUX$4:$GUX$11</definedName>
    <definedName name="nightgownnightshirtprogressive_discount_type">'Dropdown Lists'!$GUY$4:$GUY$5</definedName>
    <definedName name="nightgownnightshirtmaterial_type1">'Dropdown Lists'!$GUZ$4:$GUZ$16</definedName>
    <definedName name="nightgownnightshirtmaterial_type2">'Dropdown Lists'!$GVA$4:$GVA$16</definedName>
    <definedName name="nightgownnightshirtmaterial_type3">'Dropdown Lists'!$GVB$4:$GVB$16</definedName>
    <definedName name="nightgownnightshirtlithium_battery_weight_unit_of_measure">'Dropdown Lists'!$GVC$4:$GVC$10</definedName>
    <definedName name="nightgownnightshirtfulfillment_center_id">'Dropdown Lists'!$GVD$4:$GVD$5</definedName>
    <definedName name="nightgownnightshirtpackage_length_unit_of_measure">'Dropdown Lists'!$GVE$4:$GVE$18</definedName>
    <definedName name="nightgownnightshirtlifestyle1">'Dropdown Lists'!$GVF$4:$GVF$13</definedName>
    <definedName name="nightgownnightshirtlifestyle2">'Dropdown Lists'!$GVG$4:$GVG$13</definedName>
    <definedName name="nightgownnightshirtlifestyle3">'Dropdown Lists'!$GVH$4:$GVH$13</definedName>
    <definedName name="nightgownnightshirtlifestyle4">'Dropdown Lists'!$GVI$4:$GVI$13</definedName>
    <definedName name="nightgownnightshirtlifestyle5">'Dropdown Lists'!$GVJ$4:$GVJ$13</definedName>
    <definedName name="nightgownnightshirtlifestyle6">'Dropdown Lists'!$GVK$4:$GVK$13</definedName>
    <definedName name="nightgownnightshirtlifestyle7">'Dropdown Lists'!$GVL$4:$GVL$13</definedName>
    <definedName name="nightgownnightshirtlifestyle8">'Dropdown Lists'!$GVM$4:$GVM$13</definedName>
    <definedName name="nightgownnightshirtlifestyle9">'Dropdown Lists'!$GVN$4:$GVN$13</definedName>
    <definedName name="nightgownnightshirtlifestyle10">'Dropdown Lists'!$GVO$4:$GVO$13</definedName>
    <definedName name="nightgownnightshirtghs_classification_class1">'Dropdown Lists'!$GVP$4:$GVP$13</definedName>
    <definedName name="nightgownnightshirtghs_classification_class2">'Dropdown Lists'!$GVQ$4:$GVQ$13</definedName>
    <definedName name="nightgownnightshirtghs_classification_class3">'Dropdown Lists'!$GVR$4:$GVR$13</definedName>
    <definedName name="nightgownnightshirtpackage_height_unit_of_measure">'Dropdown Lists'!$GVS$4:$GVS$18</definedName>
    <definedName name="nightgownnightshirtoffering_can_be_giftwrapped">'Dropdown Lists'!$GVT$4:$GVT$5</definedName>
    <definedName name="nightgownnightshirtlithium_battery_energy_content_unit_of_measure">'Dropdown Lists'!$GVU$4:$GVU$12</definedName>
    <definedName name="nightgownnightshirtbattery_type1">'Dropdown Lists'!$GVV$4:$GVV$25</definedName>
    <definedName name="nightgownnightshirtbattery_type2">'Dropdown Lists'!$GVW$4:$GVW$25</definedName>
    <definedName name="nightgownnightshirtbattery_type3">'Dropdown Lists'!$GVX$4:$GVX$25</definedName>
    <definedName name="nightgownnightshirtfit_type1">'Dropdown Lists'!$GVY$4:$GVY$14</definedName>
    <definedName name="nightgownnightshirtfit_type2">'Dropdown Lists'!$GVZ$4:$GVZ$14</definedName>
    <definedName name="nightgownnightshirtfit_type3">'Dropdown Lists'!$GWA$4:$GWA$14</definedName>
    <definedName name="nightgownnightshirtfit_type4">'Dropdown Lists'!$GWB$4:$GWB$14</definedName>
    <definedName name="nightgownnightshirtfit_type5">'Dropdown Lists'!$GWC$4:$GWC$14</definedName>
    <definedName name="nightgownnightshirtfit_type6">'Dropdown Lists'!$GWD$4:$GWD$14</definedName>
    <definedName name="nightgownnightshirtfit_type7">'Dropdown Lists'!$GWE$4:$GWE$14</definedName>
    <definedName name="nightgownnightshirtfit_type8">'Dropdown Lists'!$GWF$4:$GWF$14</definedName>
    <definedName name="nightgownnightshirtfit_type9">'Dropdown Lists'!$GWG$4:$GWG$14</definedName>
    <definedName name="nightgownnightshirtfit_type10">'Dropdown Lists'!$GWH$4:$GWH$14</definedName>
    <definedName name="nightgownnightshirtimport_designation">'Dropdown Lists'!$GWI$4:$GWI$7</definedName>
    <definedName name="nightgownnightshirttheme">'Dropdown Lists'!$GWJ$4:$GWJ$15</definedName>
    <definedName name="nightgownnightshirtdepartment_name1">'Dropdown Lists'!$GWK$4:$GWK$12</definedName>
    <definedName name="nightgownnightshirtdepartment_name2">'Dropdown Lists'!$GWL$4:$GWL$12</definedName>
    <definedName name="nightgownnightshirtdepartment_name3">'Dropdown Lists'!$GWM$4:$GWM$12</definedName>
    <definedName name="nightgownnightshirtdepartment_name4">'Dropdown Lists'!$GWN$4:$GWN$12</definedName>
    <definedName name="nightgownnightshirtdepartment_name5">'Dropdown Lists'!$GWO$4:$GWO$12</definedName>
    <definedName name="nightgownnightshirtdepartment_name6">'Dropdown Lists'!$GWP$4:$GWP$12</definedName>
    <definedName name="nightgownnightshirtdepartment_name7">'Dropdown Lists'!$GWQ$4:$GWQ$12</definedName>
    <definedName name="nightgownnightshirtdepartment_name8">'Dropdown Lists'!$GWR$4:$GWR$12</definedName>
    <definedName name="nightgownnightshirtdepartment_name9">'Dropdown Lists'!$GWS$4:$GWS$12</definedName>
    <definedName name="nightgownnightshirtdepartment_name10">'Dropdown Lists'!$GWT$4:$GWT$12</definedName>
    <definedName name="nightgownnightshirtcondition_type">'Dropdown Lists'!$GWU$4:$GWU$13</definedName>
    <definedName name="nightgownnightshirtspecial_size_type1">'Dropdown Lists'!$GWV$4:$GWV$24</definedName>
    <definedName name="nightgownnightshirtspecial_size_type2">'Dropdown Lists'!$GWW$4:$GWW$24</definedName>
    <definedName name="nightgownnightshirtspecial_size_type3">'Dropdown Lists'!$GWX$4:$GWX$24</definedName>
    <definedName name="nightgownnightshirtspecial_size_type4">'Dropdown Lists'!$GWY$4:$GWY$24</definedName>
    <definedName name="nightgownnightshirtspecial_size_type5">'Dropdown Lists'!$GWZ$4:$GWZ$24</definedName>
    <definedName name="nightgownnightshirtspecial_size_type6">'Dropdown Lists'!$GXA$4:$GXA$24</definedName>
    <definedName name="nightgownnightshirtspecial_size_type7">'Dropdown Lists'!$GXB$4:$GXB$24</definedName>
    <definedName name="nightgownnightshirtspecial_size_type8">'Dropdown Lists'!$GXC$4:$GXC$24</definedName>
    <definedName name="nightgownnightshirtspecial_size_type9">'Dropdown Lists'!$GXD$4:$GXD$24</definedName>
    <definedName name="nightgownnightshirtspecial_size_type10">'Dropdown Lists'!$GXE$4:$GXE$24</definedName>
    <definedName name="nightgownnightshirtbattery_weight_unit_of_measure">'Dropdown Lists'!$GXF$4:$GXF$10</definedName>
    <definedName name="nightgownnightshirtitem_weight_unit_of_measure">'Dropdown Lists'!$GXG$4:$GXG$10</definedName>
    <definedName name="nightgownnightshirtsupplier_declared_material_regulation1">'Dropdown Lists'!$GXH$4:$GXH$7</definedName>
    <definedName name="nightgownnightshirtsupplier_declared_material_regulation2">'Dropdown Lists'!$GXI$4:$GXI$7</definedName>
    <definedName name="nightgownnightshirtsupplier_declared_material_regulation3">'Dropdown Lists'!$GXJ$4:$GXJ$7</definedName>
    <definedName name="nightgownnightshirtitem_volume_unit_of_measure">'Dropdown Lists'!$GXK$4:$GXK$22</definedName>
    <definedName name="nightgownnightshirtpricing_action">'Dropdown Lists'!$GXL$4:$GXL$6</definedName>
    <definedName name="nightgownnightshirtparent_child">'Dropdown Lists'!$GXM$4:$GXM$7</definedName>
    <definedName name="nightgownnightshirtcalifornia_proposition_65_compliance_type">'Dropdown Lists'!$GXN$4:$GXN$14</definedName>
    <definedName name="nightgownnightshirtpackage_width_unit_of_measure">'Dropdown Lists'!$GXO$4:$GXO$18</definedName>
    <definedName name="nightgownnightshirtlifecycle_supply_type">'Dropdown Lists'!$GXP$4:$GXP$6</definedName>
    <definedName name="nightgownnightshirtquantity_price_type">'Dropdown Lists'!$GXQ$4:$GXQ$5</definedName>
    <definedName name="nightgownnightshirtproduct_tax_code">'Dropdown Lists'!$GXR$4</definedName>
    <definedName name="nightgownnightshirtcare_instructions1">'Dropdown Lists'!$GXS$4:$GXS$6</definedName>
    <definedName name="nightgownnightshirtcare_instructions2">'Dropdown Lists'!$GXT$4:$GXT$6</definedName>
    <definedName name="nightgownnightshirtcare_instructions3">'Dropdown Lists'!$GXU$4:$GXU$6</definedName>
    <definedName name="nightgownnightshirtcare_instructions4">'Dropdown Lists'!$GXV$4:$GXV$6</definedName>
    <definedName name="nightgownnightshirtcare_instructions5">'Dropdown Lists'!$GXW$4:$GXW$6</definedName>
    <definedName name="nightgownnightshirtoffering_can_be_gift_messaged">'Dropdown Lists'!$GXX$4:$GXX$5</definedName>
    <definedName name="luggagerelationship_type">'Dropdown Lists'!$GXY$4:$GXY$5</definedName>
    <definedName name="luggageage_range_description">'Dropdown Lists'!$GXZ$4:$GXZ$6</definedName>
    <definedName name="luggageitem_width_unit_of_measure">'Dropdown Lists'!$GYA$4:$GYA$18</definedName>
    <definedName name="luggagecalifornia_proposition_65_chemical_names5">'Dropdown Lists'!$GYB$4:$GYB$872</definedName>
    <definedName name="luggagecalifornia_proposition_65_chemical_names4">'Dropdown Lists'!$GYC$4:$GYC$872</definedName>
    <definedName name="luggagecalifornia_proposition_65_chemical_names3">'Dropdown Lists'!$GYD$4:$GYD$872</definedName>
    <definedName name="luggagecountry_of_origin">'Dropdown Lists'!$GYE$4:$GYE$271</definedName>
    <definedName name="luggagecalifornia_proposition_65_chemical_names2">'Dropdown Lists'!$GYF$4:$GYF$872</definedName>
    <definedName name="luggagecalifornia_proposition_65_chemical_names1">'Dropdown Lists'!$GYG$4:$GYG$872</definedName>
    <definedName name="luggagelithium_battery_packaging">'Dropdown Lists'!$GYH$4:$GYH$6</definedName>
    <definedName name="luggageexternal_product_id_type">'Dropdown Lists'!$GYI$4:$GYI$8</definedName>
    <definedName name="luggagevariation_theme">'Dropdown Lists'!$GYJ$4:$GYJ$10</definedName>
    <definedName name="luggagetarget_gender">'Dropdown Lists'!$GYK$4:$GYK$6</definedName>
    <definedName name="luggagespecial_features1">'Dropdown Lists'!$GYL$4:$GYL$15</definedName>
    <definedName name="luggagespecial_features2">'Dropdown Lists'!$GYM$4:$GYM$15</definedName>
    <definedName name="luggagespecial_features3">'Dropdown Lists'!$GYN$4:$GYN$15</definedName>
    <definedName name="luggagespecial_features4">'Dropdown Lists'!$GYO$4:$GYO$15</definedName>
    <definedName name="luggagespecial_features5">'Dropdown Lists'!$GYP$4:$GYP$15</definedName>
    <definedName name="luggageitem_type_name">'Dropdown Lists'!$GYQ$4:$GYQ$50</definedName>
    <definedName name="luggagesupplier_declared_dg_hz_regulation1">'Dropdown Lists'!$GYR$4:$GYR$10</definedName>
    <definedName name="luggagesupplier_declared_dg_hz_regulation2">'Dropdown Lists'!$GYS$4:$GYS$10</definedName>
    <definedName name="luggagesupplier_declared_dg_hz_regulation3">'Dropdown Lists'!$GYT$4:$GYT$10</definedName>
    <definedName name="luggagesupplier_declared_dg_hz_regulation4">'Dropdown Lists'!$GYU$4:$GYU$10</definedName>
    <definedName name="luggagesupplier_declared_dg_hz_regulation5">'Dropdown Lists'!$GYV$4:$GYV$10</definedName>
    <definedName name="luggagepesticide_marking_registration_status1">'Dropdown Lists'!$GYW$4:$GYW$6</definedName>
    <definedName name="luggagepesticide_marking_registration_status2">'Dropdown Lists'!$GYX$4:$GYX$6</definedName>
    <definedName name="luggagepesticide_marking_registration_status3">'Dropdown Lists'!$GYY$4:$GYY$6</definedName>
    <definedName name="luggagepesticide_marking_type1">'Dropdown Lists'!$GYZ$4:$GYZ$5</definedName>
    <definedName name="luggagepesticide_marking_type2">'Dropdown Lists'!$GZA$4:$GZA$5</definedName>
    <definedName name="luggagepesticide_marking_type3">'Dropdown Lists'!$GZB$4:$GZB$5</definedName>
    <definedName name="luggagebatteries_required">'Dropdown Lists'!$GZC$4:$GZC$5</definedName>
    <definedName name="luggagebattery_cell_composition">'Dropdown Lists'!$GZD$4:$GZD$36</definedName>
    <definedName name="luggagepackage_weight_unit_of_measure">'Dropdown Lists'!$GZE$4:$GZE$10</definedName>
    <definedName name="luggageupdate_delete">'Dropdown Lists'!$GZF$4:$GZF$6</definedName>
    <definedName name="luggagecolor_map">'Dropdown Lists'!$GZG$4:$GZG$22</definedName>
    <definedName name="luggageare_batteries_included">'Dropdown Lists'!$GZH$4:$GZH$5</definedName>
    <definedName name="luggagesize_map">'Dropdown Lists'!$GZI$4:$GZI$17</definedName>
    <definedName name="luggagewebsite_shipping_weight_unit_of_measure">'Dropdown Lists'!$GZJ$4:$GZJ$10</definedName>
    <definedName name="luggageprogressive_discount_type">'Dropdown Lists'!$GZK$4:$GZK$5</definedName>
    <definedName name="luggagematerial_type1">'Dropdown Lists'!$GZL$4:$GZL$14</definedName>
    <definedName name="luggagematerial_type2">'Dropdown Lists'!$GZM$4:$GZM$14</definedName>
    <definedName name="luggagematerial_type3">'Dropdown Lists'!$GZN$4:$GZN$14</definedName>
    <definedName name="luggagelithium_battery_weight_unit_of_measure">'Dropdown Lists'!$GZO$4:$GZO$10</definedName>
    <definedName name="luggagefulfillment_center_id">'Dropdown Lists'!$GZP$4:$GZP$5</definedName>
    <definedName name="luggagepackage_length_unit_of_measure">'Dropdown Lists'!$GZQ$4:$GZQ$18</definedName>
    <definedName name="luggageghs_classification_class1">'Dropdown Lists'!$GZR$4:$GZR$13</definedName>
    <definedName name="luggageghs_classification_class2">'Dropdown Lists'!$GZS$4:$GZS$13</definedName>
    <definedName name="luggageghs_classification_class3">'Dropdown Lists'!$GZT$4:$GZT$13</definedName>
    <definedName name="luggagepackage_height_unit_of_measure">'Dropdown Lists'!$GZU$4:$GZU$18</definedName>
    <definedName name="luggageoffering_can_be_giftwrapped">'Dropdown Lists'!$GZV$4:$GZV$5</definedName>
    <definedName name="luggagelithium_battery_energy_content_unit_of_measure">'Dropdown Lists'!$GZW$4:$GZW$12</definedName>
    <definedName name="luggagebattery_type1">'Dropdown Lists'!$GZX$4:$GZX$24</definedName>
    <definedName name="luggagebattery_type2">'Dropdown Lists'!$GZY$4:$GZY$24</definedName>
    <definedName name="luggagebattery_type3">'Dropdown Lists'!$GZZ$4:$GZZ$24</definedName>
    <definedName name="luggageouter_material_type1">'Dropdown Lists'!$HAA$4:$HAA$5</definedName>
    <definedName name="luggageouter_material_type2">'Dropdown Lists'!$HAB$4:$HAB$5</definedName>
    <definedName name="luggageouter_material_type3">'Dropdown Lists'!$HAC$4:$HAC$5</definedName>
    <definedName name="luggageouter_material_type4">'Dropdown Lists'!$HAD$4:$HAD$5</definedName>
    <definedName name="luggageouter_material_type5">'Dropdown Lists'!$HAE$4:$HAE$5</definedName>
    <definedName name="luggageitem_height_unit_of_measure">'Dropdown Lists'!$HAF$4:$HAF$18</definedName>
    <definedName name="luggagedepartment_name1">'Dropdown Lists'!$HAG$4:$HAG$12</definedName>
    <definedName name="luggagedepartment_name2">'Dropdown Lists'!$HAH$4:$HAH$12</definedName>
    <definedName name="luggagedepartment_name3">'Dropdown Lists'!$HAI$4:$HAI$12</definedName>
    <definedName name="luggagedepartment_name4">'Dropdown Lists'!$HAJ$4:$HAJ$12</definedName>
    <definedName name="luggagedepartment_name5">'Dropdown Lists'!$HAK$4:$HAK$12</definedName>
    <definedName name="luggagedepartment_name6">'Dropdown Lists'!$HAL$4:$HAL$12</definedName>
    <definedName name="luggagedepartment_name7">'Dropdown Lists'!$HAM$4:$HAM$12</definedName>
    <definedName name="luggagedepartment_name8">'Dropdown Lists'!$HAN$4:$HAN$12</definedName>
    <definedName name="luggagedepartment_name9">'Dropdown Lists'!$HAO$4:$HAO$12</definedName>
    <definedName name="luggagedepartment_name10">'Dropdown Lists'!$HAP$4:$HAP$12</definedName>
    <definedName name="luggagelining_description">'Dropdown Lists'!$HAQ$4:$HAQ$15</definedName>
    <definedName name="luggagecondition_type">'Dropdown Lists'!$HAR$4:$HAR$16</definedName>
    <definedName name="luggagebattery_weight_unit_of_measure">'Dropdown Lists'!$HAS$4:$HAS$10</definedName>
    <definedName name="luggageitem_weight_unit_of_measure">'Dropdown Lists'!$HAT$4:$HAT$10</definedName>
    <definedName name="luggagesupplier_declared_material_regulation1">'Dropdown Lists'!$HAU$4:$HAU$7</definedName>
    <definedName name="luggagesupplier_declared_material_regulation2">'Dropdown Lists'!$HAV$4:$HAV$7</definedName>
    <definedName name="luggagesupplier_declared_material_regulation3">'Dropdown Lists'!$HAW$4:$HAW$7</definedName>
    <definedName name="luggagepricing_action">'Dropdown Lists'!$HAX$4:$HAX$6</definedName>
    <definedName name="luggageparent_child">'Dropdown Lists'!$HAY$4:$HAY$5</definedName>
    <definedName name="luggagewheel_type">'Dropdown Lists'!$HAZ$4:$HAZ$6</definedName>
    <definedName name="luggagepackage_width_unit_of_measure">'Dropdown Lists'!$HBA$4:$HBA$18</definedName>
    <definedName name="luggagecalifornia_proposition_65_compliance_type">'Dropdown Lists'!$HBB$4:$HBB$14</definedName>
    <definedName name="luggageitem_length_unit_of_measure">'Dropdown Lists'!$HBC$4:$HBC$18</definedName>
    <definedName name="luggagequantity_price_type">'Dropdown Lists'!$HBD$4:$HBD$5</definedName>
    <definedName name="luggageoffering_can_be_gift_messaged">'Dropdown Lists'!$HBE$4:$HBE$5</definedName>
    <definedName name="sareerelationship_type">'Dropdown Lists'!$HBF$4</definedName>
    <definedName name="sareeage_range_description">'Dropdown Lists'!$HBG$4:$HBG$8</definedName>
    <definedName name="sareeis_autographed">'Dropdown Lists'!$HBH$4:$HBH$5</definedName>
    <definedName name="sareeitem_width_unit_of_measure">'Dropdown Lists'!$HBI$4:$HBI$18</definedName>
    <definedName name="sareecalifornia_proposition_65_chemical_names5">'Dropdown Lists'!$HBJ$4:$HBJ$872</definedName>
    <definedName name="sareecalifornia_proposition_65_chemical_names4">'Dropdown Lists'!$HBK$4:$HBK$872</definedName>
    <definedName name="sareecalifornia_proposition_65_chemical_names3">'Dropdown Lists'!$HBL$4:$HBL$872</definedName>
    <definedName name="sareecountry_of_origin">'Dropdown Lists'!$HBM$4:$HBM$271</definedName>
    <definedName name="sareecalifornia_proposition_65_chemical_names2">'Dropdown Lists'!$HBN$4:$HBN$872</definedName>
    <definedName name="sareecalifornia_proposition_65_chemical_names1">'Dropdown Lists'!$HBO$4:$HBO$872</definedName>
    <definedName name="sareelithium_battery_packaging">'Dropdown Lists'!$HBP$4:$HBP$6</definedName>
    <definedName name="sareeexternal_product_id_type">'Dropdown Lists'!$HBQ$4:$HBQ$9</definedName>
    <definedName name="sareevariation_theme">'Dropdown Lists'!$HBR$4:$HBR$7</definedName>
    <definedName name="sareetarget_gender">'Dropdown Lists'!$HBS$4:$HBS$6</definedName>
    <definedName name="sareeclosure_type">'Dropdown Lists'!$HBT$4:$HBT$25</definedName>
    <definedName name="sareeoccasion_type1">'Dropdown Lists'!$HBU$4:$HBU$6</definedName>
    <definedName name="sareeoccasion_type2">'Dropdown Lists'!$HBV$4:$HBV$6</definedName>
    <definedName name="sareeoccasion_type3">'Dropdown Lists'!$HBW$4:$HBW$6</definedName>
    <definedName name="sareeoccasion_type4">'Dropdown Lists'!$HBX$4:$HBX$6</definedName>
    <definedName name="sareeoccasion_type5">'Dropdown Lists'!$HBY$4:$HBY$6</definedName>
    <definedName name="sareeoccasion_type6">'Dropdown Lists'!$HBZ$4:$HBZ$6</definedName>
    <definedName name="sareeoccasion_type7">'Dropdown Lists'!$HCA$4:$HCA$6</definedName>
    <definedName name="sareeoccasion_type8">'Dropdown Lists'!$HCB$4:$HCB$6</definedName>
    <definedName name="sareeoccasion_type9">'Dropdown Lists'!$HCC$4:$HCC$6</definedName>
    <definedName name="sareeoccasion_type10">'Dropdown Lists'!$HCD$4:$HCD$6</definedName>
    <definedName name="sareeoccasion_type11">'Dropdown Lists'!$HCE$4:$HCE$6</definedName>
    <definedName name="sareeoccasion_type12">'Dropdown Lists'!$HCF$4:$HCF$6</definedName>
    <definedName name="sareeoccasion_type13">'Dropdown Lists'!$HCG$4:$HCG$6</definedName>
    <definedName name="sareeoccasion_type14">'Dropdown Lists'!$HCH$4:$HCH$6</definedName>
    <definedName name="sareeoccasion_type15">'Dropdown Lists'!$HCI$4:$HCI$6</definedName>
    <definedName name="sareeoccasion_type16">'Dropdown Lists'!$HCJ$4:$HCJ$6</definedName>
    <definedName name="sareeoccasion_type17">'Dropdown Lists'!$HCK$4:$HCK$6</definedName>
    <definedName name="sareeoccasion_type18">'Dropdown Lists'!$HCL$4:$HCL$6</definedName>
    <definedName name="sareeoccasion_type19">'Dropdown Lists'!$HCM$4:$HCM$6</definedName>
    <definedName name="sareeoccasion_type20">'Dropdown Lists'!$HCN$4:$HCN$6</definedName>
    <definedName name="sareeoccasion_type21">'Dropdown Lists'!$HCO$4:$HCO$6</definedName>
    <definedName name="sareeoccasion_type22">'Dropdown Lists'!$HCP$4:$HCP$6</definedName>
    <definedName name="sareeoccasion_type23">'Dropdown Lists'!$HCQ$4:$HCQ$6</definedName>
    <definedName name="sareeoccasion_type24">'Dropdown Lists'!$HCR$4:$HCR$6</definedName>
    <definedName name="sareeoccasion_type25">'Dropdown Lists'!$HCS$4:$HCS$6</definedName>
    <definedName name="sareeoccasion_type26">'Dropdown Lists'!$HCT$4:$HCT$6</definedName>
    <definedName name="sareeoccasion_type27">'Dropdown Lists'!$HCU$4:$HCU$6</definedName>
    <definedName name="sareeduration_unit_of_measure">'Dropdown Lists'!$HCV$4</definedName>
    <definedName name="sareecurrency">'Dropdown Lists'!$HCW$4</definedName>
    <definedName name="sareesupplier_declared_dg_hz_regulation1">'Dropdown Lists'!$HCX$4:$HCX$10</definedName>
    <definedName name="sareesupplier_declared_dg_hz_regulation2">'Dropdown Lists'!$HCY$4:$HCY$10</definedName>
    <definedName name="sareesupplier_declared_dg_hz_regulation3">'Dropdown Lists'!$HCZ$4:$HCZ$10</definedName>
    <definedName name="sareesupplier_declared_dg_hz_regulation4">'Dropdown Lists'!$HDA$4:$HDA$10</definedName>
    <definedName name="sareesupplier_declared_dg_hz_regulation5">'Dropdown Lists'!$HDB$4:$HDB$10</definedName>
    <definedName name="sareepesticide_marking_registration_status1">'Dropdown Lists'!$HDC$4:$HDC$6</definedName>
    <definedName name="sareepesticide_marking_registration_status2">'Dropdown Lists'!$HDD$4:$HDD$6</definedName>
    <definedName name="sareepesticide_marking_registration_status3">'Dropdown Lists'!$HDE$4:$HDE$6</definedName>
    <definedName name="sareesport_type1">'Dropdown Lists'!$HDF$4:$HDF$33</definedName>
    <definedName name="sareesport_type2">'Dropdown Lists'!$HDG$4:$HDG$33</definedName>
    <definedName name="sareesport_type3">'Dropdown Lists'!$HDH$4:$HDH$33</definedName>
    <definedName name="sareepesticide_marking_type1">'Dropdown Lists'!$HDI$4:$HDI$5</definedName>
    <definedName name="sareepesticide_marking_type2">'Dropdown Lists'!$HDJ$4:$HDJ$5</definedName>
    <definedName name="sareepesticide_marking_type3">'Dropdown Lists'!$HDK$4:$HDK$5</definedName>
    <definedName name="sareebatteries_required">'Dropdown Lists'!$HDL$4:$HDL$5</definedName>
    <definedName name="sareebattery_cell_composition">'Dropdown Lists'!$HDM$4:$HDM$36</definedName>
    <definedName name="sareepackage_weight_unit_of_measure">'Dropdown Lists'!$HDN$4:$HDN$10</definedName>
    <definedName name="sareeupdate_delete">'Dropdown Lists'!$HDO$4:$HDO$6</definedName>
    <definedName name="sareeare_batteries_included">'Dropdown Lists'!$HDP$4:$HDP$5</definedName>
    <definedName name="sareecolor_map">'Dropdown Lists'!$HDQ$4:$HDQ$23</definedName>
    <definedName name="sareesize_map">'Dropdown Lists'!$HDR$4:$HDR$16</definedName>
    <definedName name="sareeseasons1">'Dropdown Lists'!$HDS$4:$HDS$7</definedName>
    <definedName name="sareeseasons2">'Dropdown Lists'!$HDT$4:$HDT$7</definedName>
    <definedName name="sareeseasons3">'Dropdown Lists'!$HDU$4:$HDU$7</definedName>
    <definedName name="sareeseasons4">'Dropdown Lists'!$HDV$4:$HDV$7</definedName>
    <definedName name="sareecpsia_cautionary_statement1">'Dropdown Lists'!$HDW$4:$HDW$11</definedName>
    <definedName name="sareecpsia_cautionary_statement2">'Dropdown Lists'!$HDX$4:$HDX$11</definedName>
    <definedName name="sareecpsia_cautionary_statement3">'Dropdown Lists'!$HDY$4:$HDY$11</definedName>
    <definedName name="sareecpsia_cautionary_statement4">'Dropdown Lists'!$HDZ$4:$HDZ$11</definedName>
    <definedName name="sareeprogressive_discount_type">'Dropdown Lists'!$HEA$4:$HEA$5</definedName>
    <definedName name="sareematerial_type1">'Dropdown Lists'!$HEB$4:$HEB$10</definedName>
    <definedName name="sareematerial_type2">'Dropdown Lists'!$HEC$4:$HEC$10</definedName>
    <definedName name="sareematerial_type3">'Dropdown Lists'!$HED$4:$HED$10</definedName>
    <definedName name="sareelithium_battery_weight_unit_of_measure">'Dropdown Lists'!$HEE$4:$HEE$10</definedName>
    <definedName name="sareefulfillment_center_id">'Dropdown Lists'!$HEF$4:$HEF$5</definedName>
    <definedName name="sareepackage_length_unit_of_measure">'Dropdown Lists'!$HEG$4:$HEG$18</definedName>
    <definedName name="sareelifestyle1">'Dropdown Lists'!$HEH$4:$HEH$13</definedName>
    <definedName name="sareelifestyle2">'Dropdown Lists'!$HEI$4:$HEI$13</definedName>
    <definedName name="sareelifestyle3">'Dropdown Lists'!$HEJ$4:$HEJ$13</definedName>
    <definedName name="sareelifestyle4">'Dropdown Lists'!$HEK$4:$HEK$13</definedName>
    <definedName name="sareelifestyle5">'Dropdown Lists'!$HEL$4:$HEL$13</definedName>
    <definedName name="sareelifestyle6">'Dropdown Lists'!$HEM$4:$HEM$13</definedName>
    <definedName name="sareelifestyle7">'Dropdown Lists'!$HEN$4:$HEN$13</definedName>
    <definedName name="sareelifestyle8">'Dropdown Lists'!$HEO$4:$HEO$13</definedName>
    <definedName name="sareelifestyle9">'Dropdown Lists'!$HEP$4:$HEP$13</definedName>
    <definedName name="sareelifestyle10">'Dropdown Lists'!$HEQ$4:$HEQ$13</definedName>
    <definedName name="sareeghs_classification_class1">'Dropdown Lists'!$HER$4:$HER$13</definedName>
    <definedName name="sareeghs_classification_class2">'Dropdown Lists'!$HES$4:$HES$13</definedName>
    <definedName name="sareeghs_classification_class3">'Dropdown Lists'!$HET$4:$HET$13</definedName>
    <definedName name="sareepackage_height_unit_of_measure">'Dropdown Lists'!$HEU$4:$HEU$18</definedName>
    <definedName name="sareeoffering_can_be_giftwrapped">'Dropdown Lists'!$HEV$4:$HEV$5</definedName>
    <definedName name="sareelithium_battery_energy_content_unit_of_measure">'Dropdown Lists'!$HEW$4:$HEW$12</definedName>
    <definedName name="sareebattery_type1">'Dropdown Lists'!$HEX$4:$HEX$25</definedName>
    <definedName name="sareebattery_type2">'Dropdown Lists'!$HEY$4:$HEY$25</definedName>
    <definedName name="sareebattery_type3">'Dropdown Lists'!$HEZ$4:$HEZ$25</definedName>
    <definedName name="sareefit_type1">'Dropdown Lists'!$HFA$4:$HFA$11</definedName>
    <definedName name="sareefit_type2">'Dropdown Lists'!$HFB$4:$HFB$11</definedName>
    <definedName name="sareefit_type3">'Dropdown Lists'!$HFC$4:$HFC$11</definedName>
    <definedName name="sareefit_type4">'Dropdown Lists'!$HFD$4:$HFD$11</definedName>
    <definedName name="sareefit_type5">'Dropdown Lists'!$HFE$4:$HFE$11</definedName>
    <definedName name="sareefit_type6">'Dropdown Lists'!$HFF$4:$HFF$11</definedName>
    <definedName name="sareefit_type7">'Dropdown Lists'!$HFG$4:$HFG$11</definedName>
    <definedName name="sareefit_type8">'Dropdown Lists'!$HFH$4:$HFH$11</definedName>
    <definedName name="sareefit_type9">'Dropdown Lists'!$HFI$4:$HFI$11</definedName>
    <definedName name="sareefit_type10">'Dropdown Lists'!$HFJ$4:$HFJ$11</definedName>
    <definedName name="sareeimport_designation">'Dropdown Lists'!$HFK$4:$HFK$7</definedName>
    <definedName name="sareeitem_height_unit_of_measure">'Dropdown Lists'!$HFL$4:$HFL$18</definedName>
    <definedName name="sareeweave_type">'Dropdown Lists'!$HFM$4:$HFM$5</definedName>
    <definedName name="sareetheme">'Dropdown Lists'!$HFN$4:$HFN$15</definedName>
    <definedName name="sareedepartment_name1">'Dropdown Lists'!$HFO$4:$HFO$12</definedName>
    <definedName name="sareedepartment_name2">'Dropdown Lists'!$HFP$4:$HFP$12</definedName>
    <definedName name="sareedepartment_name3">'Dropdown Lists'!$HFQ$4:$HFQ$12</definedName>
    <definedName name="sareedepartment_name4">'Dropdown Lists'!$HFR$4:$HFR$12</definedName>
    <definedName name="sareedepartment_name5">'Dropdown Lists'!$HFS$4:$HFS$12</definedName>
    <definedName name="sareedepartment_name6">'Dropdown Lists'!$HFT$4:$HFT$12</definedName>
    <definedName name="sareedepartment_name7">'Dropdown Lists'!$HFU$4:$HFU$12</definedName>
    <definedName name="sareedepartment_name8">'Dropdown Lists'!$HFV$4:$HFV$12</definedName>
    <definedName name="sareedepartment_name9">'Dropdown Lists'!$HFW$4:$HFW$12</definedName>
    <definedName name="sareedepartment_name10">'Dropdown Lists'!$HFX$4:$HFX$12</definedName>
    <definedName name="sareecondition_type">'Dropdown Lists'!$HFY$4:$HFY$15</definedName>
    <definedName name="sareespecial_size_type1">'Dropdown Lists'!$HFZ$4:$HFZ$24</definedName>
    <definedName name="sareespecial_size_type2">'Dropdown Lists'!$HGA$4:$HGA$24</definedName>
    <definedName name="sareespecial_size_type3">'Dropdown Lists'!$HGB$4:$HGB$24</definedName>
    <definedName name="sareespecial_size_type4">'Dropdown Lists'!$HGC$4:$HGC$24</definedName>
    <definedName name="sareespecial_size_type5">'Dropdown Lists'!$HGD$4:$HGD$24</definedName>
    <definedName name="sareespecial_size_type6">'Dropdown Lists'!$HGE$4:$HGE$24</definedName>
    <definedName name="sareespecial_size_type7">'Dropdown Lists'!$HGF$4:$HGF$24</definedName>
    <definedName name="sareespecial_size_type8">'Dropdown Lists'!$HGG$4:$HGG$24</definedName>
    <definedName name="sareespecial_size_type9">'Dropdown Lists'!$HGH$4:$HGH$24</definedName>
    <definedName name="sareespecial_size_type10">'Dropdown Lists'!$HGI$4:$HGI$24</definedName>
    <definedName name="sareebattery_weight_unit_of_measure">'Dropdown Lists'!$HGJ$4:$HGJ$10</definedName>
    <definedName name="sareeitem_weight_unit_of_measure">'Dropdown Lists'!$HGK$4:$HGK$10</definedName>
    <definedName name="sareesupplier_declared_material_regulation1">'Dropdown Lists'!$HGL$4:$HGL$7</definedName>
    <definedName name="sareesupplier_declared_material_regulation2">'Dropdown Lists'!$HGM$4:$HGM$7</definedName>
    <definedName name="sareesupplier_declared_material_regulation3">'Dropdown Lists'!$HGN$4:$HGN$7</definedName>
    <definedName name="sareesleeve_type">'Dropdown Lists'!$HGO$4:$HGO$8</definedName>
    <definedName name="sareeitem_volume_unit_of_measure">'Dropdown Lists'!$HGP$4:$HGP$22</definedName>
    <definedName name="sareepricing_action">'Dropdown Lists'!$HGQ$4:$HGQ$6</definedName>
    <definedName name="sareeparent_child">'Dropdown Lists'!$HGR$4:$HGR$5</definedName>
    <definedName name="sareefabric_wash">'Dropdown Lists'!$HGS$4:$HGS$6</definedName>
    <definedName name="sareecalifornia_proposition_65_compliance_type">'Dropdown Lists'!$HGT$4:$HGT$14</definedName>
    <definedName name="sareepackage_width_unit_of_measure">'Dropdown Lists'!$HGU$4:$HGU$18</definedName>
    <definedName name="sareeitem_length_unit_of_measure">'Dropdown Lists'!$HGV$4:$HGV$18</definedName>
    <definedName name="sareelifecycle_supply_type">'Dropdown Lists'!$HGW$4:$HGW$6</definedName>
    <definedName name="sareequantity_price_type">'Dropdown Lists'!$HGX$4:$HGX$5</definedName>
    <definedName name="sareeproduct_tax_code">'Dropdown Lists'!$HGY$4</definedName>
    <definedName name="sareecare_instructions1">'Dropdown Lists'!$HGZ$4:$HGZ$6</definedName>
    <definedName name="sareecare_instructions2">'Dropdown Lists'!$HHA$4:$HHA$6</definedName>
    <definedName name="sareecare_instructions3">'Dropdown Lists'!$HHB$4:$HHB$6</definedName>
    <definedName name="sareecare_instructions4">'Dropdown Lists'!$HHC$4:$HHC$6</definedName>
    <definedName name="sareecare_instructions5">'Dropdown Lists'!$HHD$4:$HHD$6</definedName>
    <definedName name="sareeoffering_can_be_gift_messaged">'Dropdown Lists'!$HHE$4:$HHE$5</definedName>
    <definedName name="skirtleg_diameter_unit_of_measure">'Dropdown Lists'!$HHF$4:$HHF$18</definedName>
    <definedName name="skirtstyle_name">'Dropdown Lists'!$HHG$4:$HHG$15</definedName>
    <definedName name="skirtrelationship_type">'Dropdown Lists'!$HHH$4:$HHH$6</definedName>
    <definedName name="skirtis_autographed">'Dropdown Lists'!$HHI$4:$HHI$5</definedName>
    <definedName name="skirtcalifornia_proposition_65_chemical_names5">'Dropdown Lists'!$HHJ$4:$HHJ$872</definedName>
    <definedName name="skirtcalifornia_proposition_65_chemical_names4">'Dropdown Lists'!$HHK$4:$HHK$872</definedName>
    <definedName name="skirtcalifornia_proposition_65_chemical_names3">'Dropdown Lists'!$HHL$4:$HHL$872</definedName>
    <definedName name="skirtcountry_of_origin">'Dropdown Lists'!$HHM$4:$HHM$271</definedName>
    <definedName name="skirtinseam_length_unit_of_measure">'Dropdown Lists'!$HHN$4:$HHN$18</definedName>
    <definedName name="skirtcalifornia_proposition_65_chemical_names2">'Dropdown Lists'!$HHO$4:$HHO$872</definedName>
    <definedName name="skirtcalifornia_proposition_65_chemical_names1">'Dropdown Lists'!$HHP$4:$HHP$872</definedName>
    <definedName name="skirtlithium_battery_packaging">'Dropdown Lists'!$HHQ$4:$HHQ$6</definedName>
    <definedName name="skirtexternal_product_id_type">'Dropdown Lists'!$HHR$4:$HHR$8</definedName>
    <definedName name="skirtvariation_theme">'Dropdown Lists'!$HHS$4:$HHS$14</definedName>
    <definedName name="skirtspecial_features1">'Dropdown Lists'!$HHT$4:$HHT$14</definedName>
    <definedName name="skirtspecial_features2">'Dropdown Lists'!$HHU$4:$HHU$14</definedName>
    <definedName name="skirtspecial_features3">'Dropdown Lists'!$HHV$4:$HHV$14</definedName>
    <definedName name="skirtspecial_features4">'Dropdown Lists'!$HHW$4:$HHW$14</definedName>
    <definedName name="skirtspecial_features5">'Dropdown Lists'!$HHX$4:$HHX$14</definedName>
    <definedName name="skirtclosure_type">'Dropdown Lists'!$HHY$4:$HHY$20</definedName>
    <definedName name="skirtis_adult_product">'Dropdown Lists'!$HHZ$4:$HHZ$5</definedName>
    <definedName name="skirtbottom_style">'Dropdown Lists'!$HIA$4:$HIA$12</definedName>
    <definedName name="skirtcurrency">'Dropdown Lists'!$HIB$4:$HIB$11</definedName>
    <definedName name="skirtsupplier_declared_dg_hz_regulation1">'Dropdown Lists'!$HIC$4:$HIC$10</definedName>
    <definedName name="skirtsupplier_declared_dg_hz_regulation2">'Dropdown Lists'!$HID$4:$HID$10</definedName>
    <definedName name="skirtsupplier_declared_dg_hz_regulation3">'Dropdown Lists'!$HIE$4:$HIE$10</definedName>
    <definedName name="skirtsupplier_declared_dg_hz_regulation4">'Dropdown Lists'!$HIF$4:$HIF$10</definedName>
    <definedName name="skirtsupplier_declared_dg_hz_regulation5">'Dropdown Lists'!$HIG$4:$HIG$10</definedName>
    <definedName name="skirtpesticide_marking_registration_status1">'Dropdown Lists'!$HIH$4:$HIH$6</definedName>
    <definedName name="skirtpesticide_marking_registration_status2">'Dropdown Lists'!$HII$4:$HII$6</definedName>
    <definedName name="skirtpesticide_marking_registration_status3">'Dropdown Lists'!$HIJ$4:$HIJ$6</definedName>
    <definedName name="skirtpesticide_marking_type1">'Dropdown Lists'!$HIK$4:$HIK$5</definedName>
    <definedName name="skirtpesticide_marking_type2">'Dropdown Lists'!$HIL$4:$HIL$5</definedName>
    <definedName name="skirtpesticide_marking_type3">'Dropdown Lists'!$HIM$4:$HIM$5</definedName>
    <definedName name="skirtbelt_style">'Dropdown Lists'!$HIN$4:$HIN$8</definedName>
    <definedName name="skirtbatteries_required">'Dropdown Lists'!$HIO$4:$HIO$5</definedName>
    <definedName name="skirtbattery_cell_composition">'Dropdown Lists'!$HIP$4:$HIP$36</definedName>
    <definedName name="skirtpackage_weight_unit_of_measure">'Dropdown Lists'!$HIQ$4:$HIQ$10</definedName>
    <definedName name="skirtupdate_delete">'Dropdown Lists'!$HIR$4:$HIR$6</definedName>
    <definedName name="skirtcolor_map">'Dropdown Lists'!$HIS$4:$HIS$25</definedName>
    <definedName name="skirtare_batteries_included">'Dropdown Lists'!$HIT$4:$HIT$5</definedName>
    <definedName name="skirtsubject_character">'Dropdown Lists'!$HIU$4:$HIU$449</definedName>
    <definedName name="skirtrise_height_unit_of_measure">'Dropdown Lists'!$HIV$4:$HIV$18</definedName>
    <definedName name="skirtsize_map">'Dropdown Lists'!$HIW$4:$HIW$16</definedName>
    <definedName name="skirtpattern_type">'Dropdown Lists'!$HIX$4:$HIX$11</definedName>
    <definedName name="skirtcpsia_cautionary_statement1">'Dropdown Lists'!$HIY$4:$HIY$11</definedName>
    <definedName name="skirtcpsia_cautionary_statement2">'Dropdown Lists'!$HIZ$4:$HIZ$11</definedName>
    <definedName name="skirtcpsia_cautionary_statement3">'Dropdown Lists'!$HJA$4:$HJA$11</definedName>
    <definedName name="skirtcpsia_cautionary_statement4">'Dropdown Lists'!$HJB$4:$HJB$11</definedName>
    <definedName name="skirtwebsite_shipping_weight_unit_of_measure">'Dropdown Lists'!$HJC$4:$HJC$10</definedName>
    <definedName name="skirtprogressive_discount_type">'Dropdown Lists'!$HJD$4:$HJD$5</definedName>
    <definedName name="skirtrise_style">'Dropdown Lists'!$HJE$4:$HJE$11</definedName>
    <definedName name="skirtlithium_battery_weight_unit_of_measure">'Dropdown Lists'!$HJF$4:$HJF$10</definedName>
    <definedName name="skirtfulfillment_center_id">'Dropdown Lists'!$HJG$4:$HJG$5</definedName>
    <definedName name="skirtpackage_length_unit_of_measure">'Dropdown Lists'!$HJH$4:$HJH$18</definedName>
    <definedName name="skirtghs_classification_class1">'Dropdown Lists'!$HJI$4:$HJI$13</definedName>
    <definedName name="skirtghs_classification_class2">'Dropdown Lists'!$HJJ$4:$HJJ$13</definedName>
    <definedName name="skirtghs_classification_class3">'Dropdown Lists'!$HJK$4:$HJK$13</definedName>
    <definedName name="skirtpackage_height_unit_of_measure">'Dropdown Lists'!$HJL$4:$HJL$18</definedName>
    <definedName name="skirtoffering_can_be_giftwrapped">'Dropdown Lists'!$HJM$4:$HJM$5</definedName>
    <definedName name="skirtlithium_battery_energy_content_unit_of_measure">'Dropdown Lists'!$HJN$4:$HJN$12</definedName>
    <definedName name="skirtbattery_type1">'Dropdown Lists'!$HJO$4:$HJO$22</definedName>
    <definedName name="skirtbattery_type2">'Dropdown Lists'!$HJP$4:$HJP$22</definedName>
    <definedName name="skirtbattery_type3">'Dropdown Lists'!$HJQ$4:$HJQ$22</definedName>
    <definedName name="skirtfront_style">'Dropdown Lists'!$HJR$4:$HJR$5</definedName>
    <definedName name="skirtfit_type1">'Dropdown Lists'!$HJS$4:$HJS$11</definedName>
    <definedName name="skirtfit_type2">'Dropdown Lists'!$HJT$4:$HJT$11</definedName>
    <definedName name="skirtfit_type3">'Dropdown Lists'!$HJU$4:$HJU$11</definedName>
    <definedName name="skirtfit_type4">'Dropdown Lists'!$HJV$4:$HJV$11</definedName>
    <definedName name="skirtfit_type5">'Dropdown Lists'!$HJW$4:$HJW$11</definedName>
    <definedName name="skirtfit_type6">'Dropdown Lists'!$HJX$4:$HJX$11</definedName>
    <definedName name="skirtfit_type7">'Dropdown Lists'!$HJY$4:$HJY$11</definedName>
    <definedName name="skirtfit_type8">'Dropdown Lists'!$HJZ$4:$HJZ$11</definedName>
    <definedName name="skirtfit_type9">'Dropdown Lists'!$HKA$4:$HKA$11</definedName>
    <definedName name="skirtfit_type10">'Dropdown Lists'!$HKB$4:$HKB$11</definedName>
    <definedName name="skirtimport_designation">'Dropdown Lists'!$HKC$4:$HKC$7</definedName>
    <definedName name="skirtwater_resistance_level">'Dropdown Lists'!$HKD$4:$HKD$6</definedName>
    <definedName name="skirtpocket_description">'Dropdown Lists'!$HKE$4:$HKE$12</definedName>
    <definedName name="skirttheme">'Dropdown Lists'!$HKF$4:$HKF$24</definedName>
    <definedName name="skirtdepartment_name1">'Dropdown Lists'!$HKG$4:$HKG$11</definedName>
    <definedName name="skirtdepartment_name2">'Dropdown Lists'!$HKH$4:$HKH$11</definedName>
    <definedName name="skirtdepartment_name3">'Dropdown Lists'!$HKI$4:$HKI$11</definedName>
    <definedName name="skirtdepartment_name4">'Dropdown Lists'!$HKJ$4:$HKJ$11</definedName>
    <definedName name="skirtdepartment_name5">'Dropdown Lists'!$HKK$4:$HKK$11</definedName>
    <definedName name="skirtdepartment_name6">'Dropdown Lists'!$HKL$4:$HKL$11</definedName>
    <definedName name="skirtdepartment_name7">'Dropdown Lists'!$HKM$4:$HKM$11</definedName>
    <definedName name="skirtdepartment_name8">'Dropdown Lists'!$HKN$4:$HKN$11</definedName>
    <definedName name="skirtdepartment_name9">'Dropdown Lists'!$HKO$4:$HKO$11</definedName>
    <definedName name="skirtdepartment_name10">'Dropdown Lists'!$HKP$4:$HKP$11</definedName>
    <definedName name="skirtspecial_size_type1">'Dropdown Lists'!$HKQ$4:$HKQ$13</definedName>
    <definedName name="skirtspecial_size_type2">'Dropdown Lists'!$HKR$4:$HKR$13</definedName>
    <definedName name="skirtspecial_size_type3">'Dropdown Lists'!$HKS$4:$HKS$13</definedName>
    <definedName name="skirtspecial_size_type4">'Dropdown Lists'!$HKT$4:$HKT$13</definedName>
    <definedName name="skirtspecial_size_type5">'Dropdown Lists'!$HKU$4:$HKU$13</definedName>
    <definedName name="skirtspecial_size_type6">'Dropdown Lists'!$HKV$4:$HKV$13</definedName>
    <definedName name="skirtspecial_size_type7">'Dropdown Lists'!$HKW$4:$HKW$13</definedName>
    <definedName name="skirtspecial_size_type8">'Dropdown Lists'!$HKX$4:$HKX$13</definedName>
    <definedName name="skirtspecial_size_type9">'Dropdown Lists'!$HKY$4:$HKY$13</definedName>
    <definedName name="skirtspecial_size_type10">'Dropdown Lists'!$HKZ$4:$HKZ$13</definedName>
    <definedName name="skirtbattery_weight_unit_of_measure">'Dropdown Lists'!$HLA$4:$HLA$10</definedName>
    <definedName name="skirtis_discontinued_by_manufacturer">'Dropdown Lists'!$HLB$4:$HLB$5</definedName>
    <definedName name="skirtitem_weight_unit_of_measure">'Dropdown Lists'!$HLC$4:$HLC$10</definedName>
    <definedName name="skirtwaist_size_unit_of_measure">'Dropdown Lists'!$HLD$4:$HLD$8</definedName>
    <definedName name="skirtitem_volume_unit_of_measure">'Dropdown Lists'!$HLE$4:$HLE$22</definedName>
    <definedName name="skirtcontrol_type">'Dropdown Lists'!$HLF$4:$HLF$9</definedName>
    <definedName name="skirtpricing_action">'Dropdown Lists'!$HLG$4:$HLG$6</definedName>
    <definedName name="skirtparent_child">'Dropdown Lists'!$HLH$4:$HLH$7</definedName>
    <definedName name="skirtleg_style">'Dropdown Lists'!$HLI$4:$HLI$12</definedName>
    <definedName name="skirtcountry_as_labeled">'Dropdown Lists'!$HLJ$4:$HLJ$271</definedName>
    <definedName name="skirtfabric_wash">'Dropdown Lists'!$HLK$4:$HLK$6</definedName>
    <definedName name="skirtpackage_width_unit_of_measure">'Dropdown Lists'!$HLL$4:$HLL$18</definedName>
    <definedName name="skirtcalifornia_proposition_65_compliance_type">'Dropdown Lists'!$HLM$4:$HLM$14</definedName>
    <definedName name="skirtitem_dimensions_unit_of_measure">'Dropdown Lists'!$HLN$4:$HLN$18</definedName>
    <definedName name="skirtquantity_price_type">'Dropdown Lists'!$HLO$4:$HLO$5</definedName>
    <definedName name="skirtproduct_tax_code">'Dropdown Lists'!$HLP$4</definedName>
    <definedName name="skirtoffering_can_be_gift_messaged">'Dropdown Lists'!$HLQ$4:$HLQ$5</definedName>
    <definedName name="necktierelationship_type">'Dropdown Lists'!$HLR$4</definedName>
    <definedName name="necktieage_range_description">'Dropdown Lists'!$HLS$4:$HLS$8</definedName>
    <definedName name="necktieis_autographed">'Dropdown Lists'!$HLT$4:$HLT$5</definedName>
    <definedName name="necktieitem_width_unit_of_measure">'Dropdown Lists'!$HLU$4:$HLU$18</definedName>
    <definedName name="necktiecalifornia_proposition_65_chemical_names5">'Dropdown Lists'!$HLV$4:$HLV$872</definedName>
    <definedName name="necktiecalifornia_proposition_65_chemical_names4">'Dropdown Lists'!$HLW$4:$HLW$872</definedName>
    <definedName name="necktiecalifornia_proposition_65_chemical_names3">'Dropdown Lists'!$HLX$4:$HLX$872</definedName>
    <definedName name="necktiecountry_of_origin">'Dropdown Lists'!$HLY$4:$HLY$271</definedName>
    <definedName name="necktiecalifornia_proposition_65_chemical_names2">'Dropdown Lists'!$HLZ$4:$HLZ$872</definedName>
    <definedName name="necktiecalifornia_proposition_65_chemical_names1">'Dropdown Lists'!$HMA$4:$HMA$872</definedName>
    <definedName name="necktielithium_battery_packaging">'Dropdown Lists'!$HMB$4:$HMB$6</definedName>
    <definedName name="necktieexternal_product_id_type">'Dropdown Lists'!$HMC$4:$HMC$9</definedName>
    <definedName name="necktievariation_theme">'Dropdown Lists'!$HMD$4:$HMD$7</definedName>
    <definedName name="necktietarget_gender">'Dropdown Lists'!$HME$4:$HME$6</definedName>
    <definedName name="necktieclosure_type">'Dropdown Lists'!$HMF$4:$HMF$25</definedName>
    <definedName name="necktieduration_unit_of_measure">'Dropdown Lists'!$HMG$4</definedName>
    <definedName name="necktiecurrency">'Dropdown Lists'!$HMH$4</definedName>
    <definedName name="necktiesupplier_declared_dg_hz_regulation1">'Dropdown Lists'!$HMI$4:$HMI$10</definedName>
    <definedName name="necktiesupplier_declared_dg_hz_regulation2">'Dropdown Lists'!$HMJ$4:$HMJ$10</definedName>
    <definedName name="necktiesupplier_declared_dg_hz_regulation3">'Dropdown Lists'!$HMK$4:$HMK$10</definedName>
    <definedName name="necktiesupplier_declared_dg_hz_regulation4">'Dropdown Lists'!$HML$4:$HML$10</definedName>
    <definedName name="necktiesupplier_declared_dg_hz_regulation5">'Dropdown Lists'!$HMM$4:$HMM$10</definedName>
    <definedName name="necktiepesticide_marking_registration_status1">'Dropdown Lists'!$HMN$4:$HMN$6</definedName>
    <definedName name="necktiepesticide_marking_registration_status2">'Dropdown Lists'!$HMO$4:$HMO$6</definedName>
    <definedName name="necktiepesticide_marking_registration_status3">'Dropdown Lists'!$HMP$4:$HMP$6</definedName>
    <definedName name="necktiesport_type1">'Dropdown Lists'!$HMQ$4:$HMQ$22</definedName>
    <definedName name="necktiesport_type2">'Dropdown Lists'!$HMR$4:$HMR$22</definedName>
    <definedName name="necktiesport_type3">'Dropdown Lists'!$HMS$4:$HMS$22</definedName>
    <definedName name="necktiepesticide_marking_type1">'Dropdown Lists'!$HMT$4:$HMT$5</definedName>
    <definedName name="necktiepesticide_marking_type2">'Dropdown Lists'!$HMU$4:$HMU$5</definedName>
    <definedName name="necktiepesticide_marking_type3">'Dropdown Lists'!$HMV$4:$HMV$5</definedName>
    <definedName name="necktiebatteries_required">'Dropdown Lists'!$HMW$4:$HMW$5</definedName>
    <definedName name="necktiebattery_cell_composition">'Dropdown Lists'!$HMX$4:$HMX$36</definedName>
    <definedName name="necktiepackage_weight_unit_of_measure">'Dropdown Lists'!$HMY$4:$HMY$10</definedName>
    <definedName name="necktieupdate_delete">'Dropdown Lists'!$HMZ$4:$HMZ$6</definedName>
    <definedName name="necktieare_batteries_included">'Dropdown Lists'!$HNA$4:$HNA$5</definedName>
    <definedName name="necktiecolor_map">'Dropdown Lists'!$HNB$4:$HNB$23</definedName>
    <definedName name="necktiesize_map">'Dropdown Lists'!$HNC$4:$HNC$16</definedName>
    <definedName name="necktieseasons1">'Dropdown Lists'!$HND$4:$HND$7</definedName>
    <definedName name="necktieseasons2">'Dropdown Lists'!$HNE$4:$HNE$7</definedName>
    <definedName name="necktieseasons3">'Dropdown Lists'!$HNF$4:$HNF$7</definedName>
    <definedName name="necktieseasons4">'Dropdown Lists'!$HNG$4:$HNG$7</definedName>
    <definedName name="necktiecpsia_cautionary_statement1">'Dropdown Lists'!$HNH$4:$HNH$11</definedName>
    <definedName name="necktiecpsia_cautionary_statement2">'Dropdown Lists'!$HNI$4:$HNI$11</definedName>
    <definedName name="necktiecpsia_cautionary_statement3">'Dropdown Lists'!$HNJ$4:$HNJ$11</definedName>
    <definedName name="necktiecpsia_cautionary_statement4">'Dropdown Lists'!$HNK$4:$HNK$11</definedName>
    <definedName name="necktieprogressive_discount_type">'Dropdown Lists'!$HNL$4:$HNL$5</definedName>
    <definedName name="necktiematerial_type1">'Dropdown Lists'!$HNM$4:$HNM$17</definedName>
    <definedName name="necktiematerial_type2">'Dropdown Lists'!$HNN$4:$HNN$17</definedName>
    <definedName name="necktiematerial_type3">'Dropdown Lists'!$HNO$4:$HNO$17</definedName>
    <definedName name="necktielithium_battery_weight_unit_of_measure">'Dropdown Lists'!$HNP$4:$HNP$10</definedName>
    <definedName name="necktiefulfillment_center_id">'Dropdown Lists'!$HNQ$4:$HNQ$5</definedName>
    <definedName name="necktiepackage_length_unit_of_measure">'Dropdown Lists'!$HNR$4:$HNR$18</definedName>
    <definedName name="necktielifestyle1">'Dropdown Lists'!$HNS$4:$HNS$13</definedName>
    <definedName name="necktielifestyle2">'Dropdown Lists'!$HNT$4:$HNT$13</definedName>
    <definedName name="necktielifestyle3">'Dropdown Lists'!$HNU$4:$HNU$13</definedName>
    <definedName name="necktielifestyle4">'Dropdown Lists'!$HNV$4:$HNV$13</definedName>
    <definedName name="necktielifestyle5">'Dropdown Lists'!$HNW$4:$HNW$13</definedName>
    <definedName name="necktielifestyle6">'Dropdown Lists'!$HNX$4:$HNX$13</definedName>
    <definedName name="necktielifestyle7">'Dropdown Lists'!$HNY$4:$HNY$13</definedName>
    <definedName name="necktielifestyle8">'Dropdown Lists'!$HNZ$4:$HNZ$13</definedName>
    <definedName name="necktielifestyle9">'Dropdown Lists'!$HOA$4:$HOA$13</definedName>
    <definedName name="necktielifestyle10">'Dropdown Lists'!$HOB$4:$HOB$13</definedName>
    <definedName name="necktieghs_classification_class1">'Dropdown Lists'!$HOC$4:$HOC$13</definedName>
    <definedName name="necktieghs_classification_class2">'Dropdown Lists'!$HOD$4:$HOD$13</definedName>
    <definedName name="necktieghs_classification_class3">'Dropdown Lists'!$HOE$4:$HOE$13</definedName>
    <definedName name="necktiepackage_height_unit_of_measure">'Dropdown Lists'!$HOF$4:$HOF$18</definedName>
    <definedName name="necktieoffering_can_be_giftwrapped">'Dropdown Lists'!$HOG$4:$HOG$5</definedName>
    <definedName name="necktielithium_battery_energy_content_unit_of_measure">'Dropdown Lists'!$HOH$4:$HOH$12</definedName>
    <definedName name="necktiebattery_type1">'Dropdown Lists'!$HOI$4:$HOI$25</definedName>
    <definedName name="necktiebattery_type2">'Dropdown Lists'!$HOJ$4:$HOJ$25</definedName>
    <definedName name="necktiebattery_type3">'Dropdown Lists'!$HOK$4:$HOK$25</definedName>
    <definedName name="necktiefit_type1">'Dropdown Lists'!$HOL$4:$HOL$11</definedName>
    <definedName name="necktiefit_type2">'Dropdown Lists'!$HOM$4:$HOM$11</definedName>
    <definedName name="necktiefit_type3">'Dropdown Lists'!$HON$4:$HON$11</definedName>
    <definedName name="necktiefit_type4">'Dropdown Lists'!$HOO$4:$HOO$11</definedName>
    <definedName name="necktiefit_type5">'Dropdown Lists'!$HOP$4:$HOP$11</definedName>
    <definedName name="necktiefit_type6">'Dropdown Lists'!$HOQ$4:$HOQ$11</definedName>
    <definedName name="necktiefit_type7">'Dropdown Lists'!$HOR$4:$HOR$11</definedName>
    <definedName name="necktiefit_type8">'Dropdown Lists'!$HOS$4:$HOS$11</definedName>
    <definedName name="necktiefit_type9">'Dropdown Lists'!$HOT$4:$HOT$11</definedName>
    <definedName name="necktiefit_type10">'Dropdown Lists'!$HOU$4:$HOU$11</definedName>
    <definedName name="necktieimport_designation">'Dropdown Lists'!$HOV$4:$HOV$7</definedName>
    <definedName name="necktieitem_height_unit_of_measure">'Dropdown Lists'!$HOW$4:$HOW$18</definedName>
    <definedName name="necktieweave_type">'Dropdown Lists'!$HOX$4:$HOX$5</definedName>
    <definedName name="necktietheme">'Dropdown Lists'!$HOY$4:$HOY$18</definedName>
    <definedName name="necktiedepartment_name1">'Dropdown Lists'!$HOZ$4:$HOZ$12</definedName>
    <definedName name="necktiedepartment_name2">'Dropdown Lists'!$HPA$4:$HPA$12</definedName>
    <definedName name="necktiedepartment_name3">'Dropdown Lists'!$HPB$4:$HPB$12</definedName>
    <definedName name="necktiedepartment_name4">'Dropdown Lists'!$HPC$4:$HPC$12</definedName>
    <definedName name="necktiedepartment_name5">'Dropdown Lists'!$HPD$4:$HPD$12</definedName>
    <definedName name="necktiedepartment_name6">'Dropdown Lists'!$HPE$4:$HPE$12</definedName>
    <definedName name="necktiedepartment_name7">'Dropdown Lists'!$HPF$4:$HPF$12</definedName>
    <definedName name="necktiedepartment_name8">'Dropdown Lists'!$HPG$4:$HPG$12</definedName>
    <definedName name="necktiedepartment_name9">'Dropdown Lists'!$HPH$4:$HPH$12</definedName>
    <definedName name="necktiedepartment_name10">'Dropdown Lists'!$HPI$4:$HPI$12</definedName>
    <definedName name="necktiecondition_type">'Dropdown Lists'!$HPJ$4:$HPJ$15</definedName>
    <definedName name="necktiespecial_size_type1">'Dropdown Lists'!$HPK$4:$HPK$24</definedName>
    <definedName name="necktiespecial_size_type2">'Dropdown Lists'!$HPL$4:$HPL$24</definedName>
    <definedName name="necktiespecial_size_type3">'Dropdown Lists'!$HPM$4:$HPM$24</definedName>
    <definedName name="necktiespecial_size_type4">'Dropdown Lists'!$HPN$4:$HPN$24</definedName>
    <definedName name="necktiespecial_size_type5">'Dropdown Lists'!$HPO$4:$HPO$24</definedName>
    <definedName name="necktiespecial_size_type6">'Dropdown Lists'!$HPP$4:$HPP$24</definedName>
    <definedName name="necktiespecial_size_type7">'Dropdown Lists'!$HPQ$4:$HPQ$24</definedName>
    <definedName name="necktiespecial_size_type8">'Dropdown Lists'!$HPR$4:$HPR$24</definedName>
    <definedName name="necktiespecial_size_type9">'Dropdown Lists'!$HPS$4:$HPS$24</definedName>
    <definedName name="necktiespecial_size_type10">'Dropdown Lists'!$HPT$4:$HPT$24</definedName>
    <definedName name="necktiebattery_weight_unit_of_measure">'Dropdown Lists'!$HPU$4:$HPU$10</definedName>
    <definedName name="necktieitem_weight_unit_of_measure">'Dropdown Lists'!$HPV$4:$HPV$10</definedName>
    <definedName name="necktiesupplier_declared_material_regulation1">'Dropdown Lists'!$HPW$4:$HPW$7</definedName>
    <definedName name="necktiesupplier_declared_material_regulation2">'Dropdown Lists'!$HPX$4:$HPX$7</definedName>
    <definedName name="necktiesupplier_declared_material_regulation3">'Dropdown Lists'!$HPY$4:$HPY$7</definedName>
    <definedName name="necktiesleeve_type">'Dropdown Lists'!$HPZ$4:$HPZ$8</definedName>
    <definedName name="necktieitem_volume_unit_of_measure">'Dropdown Lists'!$HQA$4:$HQA$22</definedName>
    <definedName name="necktiepricing_action">'Dropdown Lists'!$HQB$4:$HQB$6</definedName>
    <definedName name="necktieparent_child">'Dropdown Lists'!$HQC$4:$HQC$5</definedName>
    <definedName name="necktiefabric_wash">'Dropdown Lists'!$HQD$4:$HQD$6</definedName>
    <definedName name="necktiecalifornia_proposition_65_compliance_type">'Dropdown Lists'!$HQE$4:$HQE$14</definedName>
    <definedName name="necktiepackage_width_unit_of_measure">'Dropdown Lists'!$HQF$4:$HQF$18</definedName>
    <definedName name="necktieitem_length_unit_of_measure">'Dropdown Lists'!$HQG$4:$HQG$18</definedName>
    <definedName name="necktielifecycle_supply_type">'Dropdown Lists'!$HQH$4:$HQH$6</definedName>
    <definedName name="necktiequantity_price_type">'Dropdown Lists'!$HQI$4:$HQI$5</definedName>
    <definedName name="necktieproduct_tax_code">'Dropdown Lists'!$HQJ$4</definedName>
    <definedName name="necktiecare_instructions1">'Dropdown Lists'!$HQK$4:$HQK$6</definedName>
    <definedName name="necktiecare_instructions2">'Dropdown Lists'!$HQL$4:$HQL$6</definedName>
    <definedName name="necktiecare_instructions3">'Dropdown Lists'!$HQM$4:$HQM$6</definedName>
    <definedName name="necktiecare_instructions4">'Dropdown Lists'!$HQN$4:$HQN$6</definedName>
    <definedName name="necktiecare_instructions5">'Dropdown Lists'!$HQO$4:$HQO$6</definedName>
    <definedName name="necktieoffering_can_be_gift_messaged">'Dropdown Lists'!$HQP$4:$HQP$5</definedName>
    <definedName name="orcashirtstyle_name">'Dropdown Lists'!$HQQ$4:$HQQ$15</definedName>
    <definedName name="item_sku">Template!$B$1:$B$1048575</definedName>
  </definedNames>
  <calcPr fullCalcOnLoad="1"/>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omments2.xml><?xml version="1.0" encoding="utf-8"?>
<comments xmlns="http://schemas.openxmlformats.org/spreadsheetml/2006/main">
  <authors>
    <author>Greg Lovern - PrecisionCalc.com</author>
  </authors>
  <commentList>
    <comment ref="A15" authorId="0">
      <text>
        <r>
          <rPr>
            <b/>
            <sz val="8"/>
            <rFont val="Tahoma"/>
            <family val="2"/>
          </rPr>
          <t>Added 2009-10-09.</t>
        </r>
      </text>
    </comment>
  </commentList>
</comments>
</file>

<file path=xl/comments3.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family val="2"/>
          </rPr>
          <t>Price must be a number. For example:</t>
        </r>
        <r>
          <rPr>
            <sz val="1"/>
            <rFont val="Verdana"/>
            <family val="2"/>
          </rPr>
          <t xml:space="preserve">
</t>
        </r>
        <r>
          <rPr>
            <sz val="10"/>
            <rFont val="Verdana"/>
            <family val="2"/>
          </rPr>
          <t>12
12.34</t>
        </r>
      </text>
    </comment>
    <comment ref="A5" authorId="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text>
        <r>
          <t/>
        </r>
      </text>
    </comment>
    <comment ref="A7" authorId="1">
      <text>
        <r>
          <t/>
        </r>
      </text>
    </comment>
    <comment ref="A8" authorId="1">
      <text>
        <r>
          <t/>
        </r>
      </text>
    </comment>
    <comment ref="A18"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family val="2"/>
          </rPr>
          <t>Price must be a number. For example:</t>
        </r>
        <r>
          <rPr>
            <sz val="1"/>
            <rFont val="Verdana"/>
            <family val="2"/>
          </rPr>
          <t xml:space="preserve">
</t>
        </r>
        <r>
          <rPr>
            <sz val="10"/>
            <rFont val="Verdana"/>
            <family val="2"/>
          </rPr>
          <t>12
12.34</t>
        </r>
      </text>
    </comment>
    <comment ref="A22"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family val="2"/>
          </rPr>
          <t>Price must be a number. For example:</t>
        </r>
        <r>
          <rPr>
            <sz val="1"/>
            <rFont val="Verdana"/>
            <family val="2"/>
          </rPr>
          <t xml:space="preserve">
</t>
        </r>
        <r>
          <rPr>
            <sz val="10"/>
            <rFont val="Verdana"/>
            <family val="2"/>
          </rPr>
          <t>12
12.34</t>
        </r>
      </text>
    </comment>
    <comment ref="A23"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val="single"/>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<sst xmlns="http://schemas.openxmlformats.org/spreadsheetml/2006/main" count="408165" uniqueCount="7986">
  <si>
    <t>Still have questions?</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</si>
  <si>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</si>
  <si>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</si>
  <si>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</si>
  <si>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</si>
  <si>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</si>
  <si>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</si>
  <si>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</si>
  <si>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</si>
  <si>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</si>
  <si>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</si>
  <si>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</si>
  <si>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</si>
  <si>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</si>
  <si>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</si>
  <si>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</si>
  <si>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</si>
  <si>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</si>
  <si>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</si>
  <si>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</si>
  <si>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</si>
  <si>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</si>
  <si>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</si>
  <si>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</si>
  <si>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</si>
  <si>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</si>
  <si>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</si>
  <si>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</si>
  <si>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</si>
  <si>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</si>
  <si>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</si>
  <si>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</si>
  <si>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</si>
  <si>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</si>
  <si>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</si>
  <si>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</si>
  <si>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</si>
  <si>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</si>
  <si>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</si>
  <si>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</si>
  <si>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</si>
  <si>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</si>
  <si>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</si>
  <si>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</si>
  <si>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</si>
  <si>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</si>
  <si>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</si>
  <si>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</si>
  <si>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</si>
  <si>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</si>
  <si>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</si>
  <si>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</si>
  <si>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</si>
  <si>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</si>
  <si>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</si>
  <si>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</si>
  <si>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</si>
  <si>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</si>
  <si>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</si>
  <si>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</si>
  <si>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</si>
  <si>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</si>
  <si>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</si>
  <si>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</si>
  <si>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</si>
  <si>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</si>
  <si>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</si>
  <si>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</si>
  <si>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</si>
  <si>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</si>
  <si>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Once you have named the file and saved it to your web server, enter the URL of the image file in the appropriate cell of your product template.</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</si>
  <si>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</si>
  <si>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</si>
  <si>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</si>
  <si>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</si>
  <si>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</si>
  <si>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</si>
  <si>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</si>
  <si>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</si>
  <si>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</si>
  <si>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</si>
  <si>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</si>
  <si>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</si>
  <si>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</si>
  <si>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</si>
  <si>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</si>
  <si>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</si>
  <si>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</si>
  <si>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</si>
  <si>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</si>
  <si>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</si>
  <si>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</si>
  <si>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</si>
  <si>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</si>
  <si>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</si>
  <si>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</si>
  <si>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</si>
  <si>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</si>
  <si>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</si>
  <si>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</si>
  <si>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</si>
  <si>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</si>
  <si>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</si>
  <si>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</si>
  <si>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</si>
  <si>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</si>
  <si>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</si>
  <si>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</si>
  <si>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</si>
  <si>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</si>
  <si>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</si>
  <si>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</si>
  <si>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</si>
  <si>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</si>
  <si>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</si>
  <si>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</si>
  <si>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</si>
  <si>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</si>
  <si>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</si>
  <si>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</si>
  <si>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</si>
  <si>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</si>
  <si>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</si>
  <si>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Flat.File.Wirelessdownloads.xls</t>
  </si>
  <si>
    <t>Wirelessdownloads</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</si>
  <si>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</si>
  <si>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</si>
  <si>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</si>
  <si>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</si>
  <si>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</si>
  <si>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</si>
  <si>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</si>
  <si>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</si>
  <si>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</si>
  <si>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</si>
  <si>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</si>
  <si>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</si>
  <si>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</si>
  <si>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</si>
  <si>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</si>
  <si>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</si>
  <si>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</si>
  <si>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</si>
  <si>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</si>
  <si>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</si>
  <si>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</si>
  <si>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</si>
  <si>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</si>
  <si>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</si>
  <si>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</si>
  <si>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</si>
  <si>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</si>
  <si>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</si>
  <si>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</si>
  <si>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</si>
  <si>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</si>
  <si>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</si>
  <si>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</si>
  <si>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</si>
  <si>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</si>
  <si>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</si>
  <si>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</si>
  <si>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</si>
  <si>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</si>
  <si>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</si>
  <si>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</si>
  <si>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</si>
  <si>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</si>
  <si>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</si>
  <si>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</si>
  <si>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</si>
  <si>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</si>
  <si>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</si>
  <si>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</si>
  <si>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</si>
  <si>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</si>
  <si>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</si>
  <si>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</si>
  <si>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</si>
  <si>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</si>
  <si>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</si>
  <si>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</si>
  <si>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</si>
  <si>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</si>
  <si>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</si>
  <si>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</si>
  <si>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</si>
  <si>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</si>
  <si>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</si>
  <si>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</si>
  <si>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</si>
  <si>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</si>
  <si>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</si>
  <si>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</si>
  <si>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</si>
  <si>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</si>
  <si>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</si>
  <si>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</si>
  <si>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</si>
  <si>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</si>
  <si>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</si>
  <si>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</si>
  <si>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</si>
  <si>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</si>
  <si>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</si>
  <si>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</si>
  <si>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</si>
  <si>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</si>
  <si>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</si>
  <si>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</si>
  <si>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</si>
  <si>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</si>
  <si>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</si>
  <si>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</si>
  <si>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</si>
  <si>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</si>
  <si>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</si>
  <si>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</si>
  <si>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</si>
  <si>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</si>
  <si>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</si>
  <si>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</si>
  <si>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</si>
  <si>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</si>
  <si>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</si>
  <si>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</si>
  <si>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</si>
  <si>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</si>
  <si>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</si>
  <si>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</si>
  <si>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</si>
  <si>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</si>
  <si>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</si>
  <si>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</si>
  <si>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</si>
  <si>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</si>
  <si>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</si>
  <si>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</si>
  <si>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</si>
  <si>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</si>
  <si>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</si>
  <si>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</si>
  <si>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</si>
  <si>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</si>
  <si>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</si>
  <si>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</si>
  <si>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</si>
  <si>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</si>
  <si>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</si>
  <si>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</si>
  <si>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</si>
  <si>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</si>
  <si>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</si>
  <si>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</si>
  <si>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</si>
  <si>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</si>
  <si>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</si>
  <si>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</si>
  <si>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</si>
  <si>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</si>
  <si>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</si>
  <si>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</si>
  <si>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</si>
  <si>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</si>
  <si>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</si>
  <si>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</si>
  <si>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</si>
  <si>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</si>
  <si>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</si>
  <si>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</si>
  <si>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</si>
  <si>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</si>
  <si>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</si>
  <si>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</si>
  <si>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</si>
  <si>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</si>
  <si>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</si>
  <si>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</si>
  <si>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</si>
  <si>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</si>
  <si>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</si>
  <si>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</si>
  <si>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</si>
  <si>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</si>
  <si>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</si>
  <si>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</si>
  <si>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</si>
  <si>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</si>
  <si>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</si>
  <si>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</si>
  <si>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</si>
  <si>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</si>
  <si>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</si>
  <si>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</si>
  <si>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</si>
  <si>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</si>
  <si>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</si>
  <si>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</si>
  <si>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</si>
  <si>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</si>
  <si>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</si>
  <si>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</si>
  <si>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</si>
  <si>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</si>
  <si>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</si>
  <si>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</si>
  <si>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</si>
  <si>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</si>
  <si>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</si>
  <si>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</si>
  <si>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</si>
  <si>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</si>
  <si>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</si>
  <si>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</si>
  <si>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</si>
  <si>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</si>
  <si>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</si>
  <si>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</si>
  <si>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</si>
  <si>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</si>
  <si>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</si>
  <si>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</si>
  <si>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</si>
  <si>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</si>
  <si>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</si>
  <si>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</si>
  <si>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</si>
  <si>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</si>
  <si>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</si>
  <si>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</si>
  <si>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</si>
  <si>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</si>
  <si>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</si>
  <si>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</si>
  <si>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</si>
  <si>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</si>
  <si>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</si>
  <si>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</si>
  <si>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</si>
  <si>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</si>
  <si>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</si>
  <si>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</si>
  <si>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</si>
  <si>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</si>
  <si>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</si>
  <si>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</si>
  <si>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</si>
  <si>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</si>
  <si>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</si>
  <si>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</si>
  <si>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</si>
  <si>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</si>
  <si>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</si>
  <si>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</si>
  <si>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</si>
  <si>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</si>
  <si>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</si>
  <si>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</si>
  <si>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</si>
  <si>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</si>
  <si>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</si>
  <si>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</si>
  <si>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</si>
  <si>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</si>
  <si>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</si>
  <si>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</si>
  <si>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</si>
  <si>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</si>
  <si>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</si>
  <si>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</si>
  <si>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</si>
  <si>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</si>
  <si>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</si>
  <si>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</si>
  <si>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</si>
  <si>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</si>
  <si>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</si>
  <si>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</si>
  <si>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</si>
  <si>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</si>
  <si>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</si>
  <si>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</si>
  <si>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</si>
  <si>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</si>
  <si>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</si>
  <si>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</si>
  <si>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</si>
  <si>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</si>
  <si>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</si>
  <si>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</si>
  <si>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</si>
  <si>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</si>
  <si>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</si>
  <si>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</si>
  <si>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</si>
  <si>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</si>
  <si>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</si>
  <si>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</si>
  <si>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</si>
  <si>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</si>
  <si>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</si>
  <si>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</si>
  <si>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</si>
  <si>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</si>
  <si>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</si>
  <si>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</si>
  <si>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</si>
  <si>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</si>
  <si>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</si>
  <si>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</si>
  <si>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</si>
  <si>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</si>
  <si>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</si>
  <si>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</si>
  <si>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</si>
  <si>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</si>
  <si>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</si>
  <si>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</si>
  <si>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</si>
  <si>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</si>
  <si>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</si>
  <si>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</si>
  <si>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</si>
  <si>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</si>
  <si>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</si>
  <si>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</si>
  <si>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</si>
  <si>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</si>
  <si>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</si>
  <si>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</si>
  <si>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</si>
  <si>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</si>
  <si>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</si>
  <si>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</si>
  <si>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</si>
  <si>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</si>
  <si>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</si>
  <si>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</si>
  <si>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</si>
  <si>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</si>
  <si>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</si>
  <si>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</si>
  <si>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</si>
  <si>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</si>
  <si>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</si>
  <si>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</si>
  <si>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</si>
  <si>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</si>
  <si>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</si>
  <si>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</si>
  <si>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</si>
  <si>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</si>
  <si>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</si>
  <si>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</si>
  <si>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</si>
  <si>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</si>
  <si>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</si>
  <si>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</si>
  <si>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</si>
  <si>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</si>
  <si>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</si>
  <si>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</si>
  <si>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</si>
  <si>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</si>
  <si>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</si>
  <si>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</si>
  <si>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</si>
  <si>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</si>
  <si>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</si>
  <si>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</si>
  <si>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</si>
  <si>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</si>
  <si>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</si>
  <si>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</si>
  <si>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</si>
  <si>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</si>
  <si>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</si>
  <si>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</si>
  <si>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</si>
  <si>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</si>
  <si>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</si>
  <si>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</si>
  <si>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</si>
  <si>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</si>
  <si>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</si>
  <si>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</si>
  <si>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</si>
  <si>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</si>
  <si>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</si>
  <si>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</si>
  <si>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</si>
  <si>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</si>
  <si>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</si>
  <si>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</si>
  <si>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</si>
  <si>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</si>
  <si>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</si>
  <si>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</si>
  <si>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</si>
  <si>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</si>
  <si>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</si>
  <si>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</si>
  <si>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</si>
  <si>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</si>
  <si>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</si>
  <si>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</si>
  <si>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</si>
  <si>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</si>
  <si>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</si>
  <si>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</si>
  <si>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</si>
  <si>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</si>
  <si>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</si>
  <si>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</si>
  <si>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</si>
  <si>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</si>
  <si>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</si>
  <si>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</si>
  <si>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</si>
  <si>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</si>
  <si>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</si>
  <si>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</si>
  <si>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</si>
  <si>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</si>
  <si>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</si>
  <si>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</si>
  <si>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</si>
  <si>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</si>
  <si>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</si>
  <si>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</si>
  <si>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</si>
  <si>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</si>
  <si>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</si>
  <si>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</si>
  <si>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</si>
  <si>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</si>
  <si>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</si>
  <si>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</si>
  <si>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</si>
  <si>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</si>
  <si>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</si>
  <si>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</si>
  <si>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</si>
  <si>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</si>
  <si>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</si>
  <si>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</si>
  <si>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</si>
  <si>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</si>
  <si>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</si>
  <si>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</si>
  <si>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</si>
  <si>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</si>
  <si>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</si>
  <si>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</si>
  <si>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</si>
  <si>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</si>
  <si>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</si>
  <si>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</si>
  <si>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</si>
  <si>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</si>
  <si>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</si>
  <si>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</si>
  <si>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</si>
  <si>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</si>
  <si>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</si>
  <si>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</si>
  <si>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</si>
  <si>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</si>
  <si>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</si>
  <si>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</si>
  <si>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</si>
  <si>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</si>
  <si>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</si>
  <si>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</si>
  <si>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</si>
  <si>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</si>
  <si>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</si>
  <si>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</si>
  <si>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</si>
  <si>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</si>
  <si>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</si>
  <si>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</si>
  <si>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</si>
  <si>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</si>
  <si>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</si>
  <si>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</si>
  <si>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</si>
  <si>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</si>
  <si>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</si>
  <si>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</si>
  <si>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</si>
  <si>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</si>
  <si>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</si>
  <si>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</si>
  <si>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</si>
  <si>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</si>
  <si>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</si>
  <si>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</si>
  <si>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</si>
  <si>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</si>
  <si>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</si>
  <si>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</si>
  <si>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</si>
  <si>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</si>
  <si>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</si>
  <si>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</si>
  <si>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</si>
  <si>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</si>
  <si>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</si>
  <si>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</si>
  <si>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</si>
  <si>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</si>
  <si>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</si>
  <si>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</si>
  <si>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</si>
  <si>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</si>
  <si>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</si>
  <si>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</si>
  <si>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</si>
  <si>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</si>
  <si>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</si>
  <si>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</si>
  <si>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</si>
  <si>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</si>
  <si>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</si>
  <si>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</si>
  <si>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</si>
  <si>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</si>
  <si>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</si>
  <si>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</si>
  <si>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</si>
  <si>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</si>
  <si>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</si>
  <si>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</si>
  <si>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</si>
  <si>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</si>
  <si>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</si>
  <si>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</si>
  <si>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</si>
  <si>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</si>
  <si>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</si>
  <si>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</si>
  <si>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</si>
  <si>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</si>
  <si>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</si>
  <si>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</si>
  <si>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</si>
  <si>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</si>
  <si>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</si>
  <si>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</si>
  <si>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</si>
  <si>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</si>
  <si>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</si>
  <si>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</si>
  <si>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</si>
  <si>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</si>
  <si>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</si>
  <si>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</si>
  <si>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</si>
  <si>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</si>
  <si>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</si>
  <si>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</si>
  <si>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</si>
  <si>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</si>
  <si>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</si>
  <si>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</si>
  <si>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</si>
  <si>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</si>
  <si>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</si>
  <si>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</si>
  <si>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</si>
  <si>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</si>
  <si>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</si>
  <si>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</si>
  <si>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</si>
  <si>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</si>
  <si>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</si>
  <si>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</si>
  <si>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</si>
  <si>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</si>
  <si>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</si>
  <si>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</si>
  <si>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</si>
  <si>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</si>
  <si>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</si>
  <si>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</si>
  <si>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</si>
  <si>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</si>
  <si>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</si>
  <si>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</si>
  <si>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</si>
  <si>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</si>
  <si>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</si>
  <si>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</si>
  <si>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</si>
  <si>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</si>
  <si>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</si>
  <si>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</si>
  <si>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</si>
  <si>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</si>
  <si>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</si>
  <si>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</si>
  <si>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</si>
  <si>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</si>
  <si>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</si>
  <si>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</si>
  <si>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</si>
  <si>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</si>
  <si>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</si>
  <si>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</si>
  <si>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</si>
  <si>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</si>
  <si>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</si>
  <si>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</si>
  <si>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</si>
  <si>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</si>
  <si>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</si>
  <si>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</si>
  <si>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</si>
  <si>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</si>
  <si>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</si>
  <si>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</si>
  <si>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</si>
  <si>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</si>
  <si>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</si>
  <si>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</si>
  <si>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</si>
  <si>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</si>
  <si>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</si>
  <si>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</si>
  <si>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</si>
  <si>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</si>
  <si>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</si>
  <si>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</si>
  <si>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</si>
  <si>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</si>
  <si>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</si>
  <si>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</si>
  <si>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</si>
  <si>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</si>
  <si>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</si>
  <si>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</si>
  <si>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</si>
  <si>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</si>
  <si>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</si>
  <si>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</si>
  <si>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</si>
  <si>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</si>
  <si>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</si>
  <si>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</si>
  <si>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</si>
  <si>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</si>
  <si>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</si>
  <si>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</si>
  <si>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</si>
  <si>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</si>
  <si>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</si>
  <si>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</si>
  <si>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</si>
  <si>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</si>
  <si>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</si>
  <si>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</si>
  <si>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</si>
  <si>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</si>
  <si>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</si>
  <si>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</si>
  <si>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</si>
  <si>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</si>
  <si>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</si>
  <si>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</si>
  <si>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</si>
  <si>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</si>
  <si>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</si>
  <si>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</si>
  <si>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</si>
  <si>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</si>
  <si>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</si>
  <si>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</si>
  <si>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</si>
  <si>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</si>
  <si>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</si>
  <si>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</si>
  <si>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</si>
  <si>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</si>
  <si>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</si>
  <si>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</si>
  <si>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</si>
  <si>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</si>
  <si>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</si>
  <si>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</si>
  <si>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</si>
  <si>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</si>
  <si>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</si>
  <si>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</si>
  <si>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</si>
  <si>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</si>
  <si>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</si>
  <si>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</si>
  <si>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</si>
  <si>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</si>
  <si>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</si>
  <si>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</si>
  <si>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</si>
  <si>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</si>
  <si>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</si>
  <si>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</si>
  <si>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</si>
  <si>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</si>
  <si>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</si>
  <si>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</si>
  <si>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</si>
  <si>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</si>
  <si>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</si>
  <si>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</si>
  <si>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</si>
  <si>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</si>
  <si>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</si>
  <si>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</si>
  <si>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</si>
  <si>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</si>
  <si>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</si>
  <si>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</si>
  <si>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</si>
  <si>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</si>
  <si>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</si>
  <si>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</si>
  <si>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</si>
  <si>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</si>
  <si>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</si>
  <si>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</si>
  <si>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</si>
  <si>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</si>
  <si>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</si>
  <si>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</si>
  <si>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</si>
  <si>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</si>
  <si>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</si>
  <si>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</si>
  <si>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</si>
  <si>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</si>
  <si>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</si>
  <si>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</si>
  <si>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</si>
  <si>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</si>
  <si>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</si>
  <si>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</si>
  <si>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</si>
  <si>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</si>
  <si>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</si>
  <si>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</si>
  <si>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</si>
  <si>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</si>
  <si>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</si>
  <si>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</si>
  <si>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</si>
  <si>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</si>
  <si>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</si>
  <si>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</si>
  <si>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</si>
  <si>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</si>
  <si>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</si>
  <si>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</si>
  <si>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</si>
  <si>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</si>
  <si>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</si>
  <si>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</si>
  <si>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</si>
  <si>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</si>
  <si>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</si>
  <si>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</si>
  <si>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</si>
  <si>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</si>
  <si>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</si>
  <si>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</si>
  <si>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</si>
  <si>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</si>
  <si>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</si>
  <si>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</si>
  <si>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</si>
  <si>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</si>
  <si>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</si>
  <si>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</si>
  <si>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</si>
  <si>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</si>
  <si>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</si>
  <si>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</si>
  <si>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</si>
  <si>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</si>
  <si>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</si>
  <si>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</si>
  <si>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</si>
  <si>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</si>
  <si>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</si>
  <si>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</si>
  <si>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</si>
  <si>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</si>
  <si>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</si>
  <si>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</si>
  <si>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</si>
  <si>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</si>
  <si>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</si>
  <si>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</si>
  <si>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</si>
  <si>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</si>
  <si>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</si>
  <si>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</si>
  <si>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</si>
  <si>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</si>
  <si>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</si>
  <si>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</si>
  <si>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</si>
  <si>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</si>
  <si>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</si>
  <si>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</si>
  <si>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</si>
  <si>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</si>
  <si>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</si>
  <si>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</si>
  <si>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</si>
  <si>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</si>
  <si>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</si>
  <si>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</si>
  <si>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</si>
  <si>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</si>
  <si>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</si>
  <si>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</si>
  <si>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</si>
  <si>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</si>
  <si>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</si>
  <si>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</si>
  <si>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</si>
  <si>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</si>
  <si>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</si>
  <si>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</si>
  <si>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</si>
  <si>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</si>
  <si>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</si>
  <si>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</si>
  <si>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</si>
  <si>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</si>
  <si>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</si>
  <si>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</si>
  <si>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</si>
  <si>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</si>
  <si>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</si>
  <si>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</si>
  <si>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</si>
  <si>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</si>
  <si>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</si>
  <si>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</si>
  <si>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</si>
  <si>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</si>
  <si>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</si>
  <si>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</si>
  <si>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</si>
  <si>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</si>
  <si>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</si>
  <si>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</si>
  <si>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</si>
  <si>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</si>
  <si>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</si>
  <si>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</si>
  <si>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</si>
  <si>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</si>
  <si>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</si>
  <si>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</si>
  <si>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</si>
  <si>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</si>
  <si>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</si>
  <si>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</si>
  <si>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</si>
  <si>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</si>
  <si>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</si>
  <si>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</si>
  <si>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</si>
  <si>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</si>
  <si>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</si>
  <si>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</si>
  <si>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</si>
  <si>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</si>
  <si>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</si>
  <si>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</si>
  <si>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</si>
  <si>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</si>
  <si>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</si>
  <si>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</si>
  <si>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</si>
  <si>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</si>
  <si>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</si>
  <si>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</si>
  <si>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</si>
  <si>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</si>
  <si>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</si>
  <si>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</si>
  <si>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</si>
  <si>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</si>
  <si>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</si>
  <si>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</si>
  <si>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</si>
  <si>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</si>
  <si>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</si>
  <si>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</si>
  <si>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</si>
  <si>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</si>
  <si>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</si>
  <si>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</si>
  <si>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</si>
  <si>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</si>
  <si>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</si>
  <si>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</si>
  <si>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</si>
  <si>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</si>
  <si>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</si>
  <si>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</si>
  <si>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</si>
  <si>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</si>
  <si>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</si>
  <si>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</si>
  <si>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</si>
  <si>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</si>
  <si>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</si>
  <si>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</si>
  <si>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</si>
  <si>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</si>
  <si>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</si>
  <si>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</si>
  <si>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</si>
  <si>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</si>
  <si>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</si>
  <si>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</si>
  <si>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</si>
  <si>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</si>
  <si>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</si>
  <si>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</si>
  <si>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</si>
  <si>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</si>
  <si>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</si>
  <si>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</si>
  <si>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</si>
  <si>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</si>
  <si>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</si>
  <si>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</si>
  <si>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</si>
  <si>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</si>
  <si>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</si>
  <si>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</si>
  <si>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</si>
  <si>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</si>
  <si>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</si>
  <si>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</si>
  <si>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</si>
  <si>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</si>
  <si>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</si>
  <si>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</si>
  <si>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</si>
  <si>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</si>
  <si>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</si>
  <si>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</si>
  <si>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</si>
  <si>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</si>
  <si>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</si>
  <si>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</si>
  <si>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</si>
  <si>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</si>
  <si>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</si>
  <si>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</si>
  <si>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</si>
  <si>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</si>
  <si>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</si>
  <si>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</si>
  <si>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</si>
  <si>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</si>
  <si>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</si>
  <si>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</si>
  <si>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</si>
  <si>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</si>
  <si>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</si>
  <si>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</si>
  <si>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</si>
  <si>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</si>
  <si>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</si>
  <si>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</si>
  <si>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</si>
  <si>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</si>
  <si>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</si>
  <si>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</si>
  <si>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</si>
  <si>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</si>
  <si>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</si>
  <si>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</si>
  <si>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</si>
  <si>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</si>
  <si>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</si>
  <si>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</si>
  <si>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</si>
  <si>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</si>
  <si>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</si>
  <si>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</si>
  <si>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</si>
  <si>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</si>
  <si>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</si>
  <si>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</si>
  <si>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</si>
  <si>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</si>
  <si>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</si>
  <si>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</si>
  <si>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</si>
  <si>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</si>
  <si>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</si>
  <si>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</si>
  <si>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</si>
  <si>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</si>
  <si>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</si>
  <si>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</si>
  <si>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</si>
  <si>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</si>
  <si>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</si>
  <si>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</si>
  <si>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</si>
  <si>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</si>
  <si>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</si>
  <si>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</si>
  <si>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</si>
  <si>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</si>
  <si>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</si>
  <si>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</si>
  <si>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</si>
  <si>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</si>
  <si>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</si>
  <si>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</si>
  <si>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</si>
  <si>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</si>
  <si>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</si>
  <si>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</si>
  <si>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</si>
  <si>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</si>
  <si>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</si>
  <si>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</si>
  <si>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</si>
  <si>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</si>
  <si>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</si>
  <si>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</si>
  <si>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</si>
  <si>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</si>
  <si>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</si>
  <si>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</si>
  <si>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</si>
  <si>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</si>
  <si>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</si>
  <si>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</si>
  <si>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</si>
  <si>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</si>
  <si>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</si>
  <si>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</si>
  <si>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</si>
  <si>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</si>
  <si>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</si>
  <si>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</si>
  <si>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</si>
  <si>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</si>
  <si>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</si>
  <si>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</si>
  <si>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</si>
  <si>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</si>
  <si>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</si>
  <si>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</si>
  <si>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</si>
  <si>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</si>
  <si>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</si>
  <si>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</si>
  <si>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</si>
  <si>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</si>
  <si>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</si>
  <si>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</si>
  <si>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</si>
  <si>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</si>
  <si>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</si>
  <si>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</si>
  <si>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</si>
  <si>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</si>
  <si>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</si>
  <si>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</si>
  <si>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</si>
  <si>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</si>
  <si>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</si>
  <si>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</si>
  <si>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</si>
  <si>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</si>
  <si>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</si>
  <si>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</si>
  <si>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</si>
  <si>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</si>
  <si>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</si>
  <si>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</si>
  <si>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</si>
  <si>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</si>
  <si>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</si>
  <si>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</si>
  <si>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</si>
  <si>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</si>
  <si>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</si>
  <si>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</si>
  <si>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</si>
  <si>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</si>
  <si>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</si>
  <si>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</si>
  <si>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</si>
  <si>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</si>
  <si>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</si>
  <si>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</si>
  <si>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</si>
  <si>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</si>
  <si>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</si>
  <si>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</si>
  <si>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</si>
  <si>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</si>
  <si>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</si>
  <si>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</si>
  <si>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</si>
  <si>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</si>
  <si>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</si>
  <si>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</si>
  <si>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</si>
  <si>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</si>
  <si>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</si>
  <si>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</si>
  <si>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</si>
  <si>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</si>
  <si>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</si>
  <si>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</si>
  <si>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</si>
  <si>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</si>
  <si>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</si>
  <si>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</si>
  <si>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</si>
  <si>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</si>
  <si>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</si>
  <si>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</si>
  <si>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</si>
  <si>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</si>
  <si>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</si>
  <si>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</si>
  <si>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</si>
  <si>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</si>
  <si>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</si>
  <si>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</si>
  <si>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</si>
  <si>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</si>
  <si>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</si>
  <si>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</si>
  <si>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</si>
  <si>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</si>
  <si>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</si>
  <si>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</si>
  <si>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</si>
  <si>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</si>
  <si>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</si>
  <si>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</si>
  <si>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</si>
  <si>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</si>
  <si>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</si>
  <si>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flavor and size. The Cherry flavor comes in 2 sizes but the Grape flavor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</si>
  <si>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</si>
  <si>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</si>
  <si>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</si>
  <si>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</si>
  <si>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</si>
  <si>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</si>
  <si>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</si>
  <si>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</si>
  <si>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</si>
  <si>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</si>
  <si>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</si>
  <si>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</si>
  <si>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</si>
  <si>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</si>
  <si>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</si>
  <si>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</si>
  <si>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</si>
  <si>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</si>
  <si>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</si>
  <si>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</si>
  <si>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</si>
  <si>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</si>
  <si>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</si>
  <si>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</si>
  <si>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</si>
  <si>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</si>
  <si>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</si>
  <si>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</si>
  <si>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</si>
  <si>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</si>
  <si>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</si>
  <si>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</si>
  <si>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</si>
  <si>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</si>
  <si>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</si>
  <si>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</si>
  <si>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</si>
  <si>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</si>
  <si>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</si>
  <si>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</si>
  <si>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</si>
  <si>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</si>
  <si>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</si>
  <si>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 xml:space="preserve">The Template tab is where you will enter the information for your listings. After selecting the desired Product Type for a row in the template, required fields in that row will be highlighted in RED, while optional fields will be highlighted in BLUE. Attributes that are not applicable to your Product Type will be grayed out in that row.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</si>
  <si>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</si>
  <si>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</si>
  <si>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</si>
  <si>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</si>
  <si>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</si>
  <si>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</si>
  <si>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</si>
  <si>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</si>
  <si>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r>
      <t xml:space="preserve">Required: </t>
    </r>
    <r>
      <rPr>
        <sz val="11"/>
        <color theme="1"/>
        <rFont val="Verdana"/>
        <family val="2"/>
      </rPr>
      <t xml:space="preserve">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 </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</si>
  <si>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</si>
  <si>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</si>
  <si>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</si>
  <si>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</si>
  <si>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</si>
  <si>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</si>
  <si>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</si>
  <si>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</si>
  <si>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</si>
  <si>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</si>
  <si>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</si>
  <si>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</si>
  <si>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</si>
  <si>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</si>
  <si>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</si>
  <si>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</si>
  <si>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</si>
  <si>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</si>
  <si>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</si>
  <si>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</si>
  <si>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</si>
  <si>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</si>
  <si>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</si>
  <si>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</si>
  <si>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模板”分页即是您填答商品信息的位置，请参照以下步骤填答。首先，在'商品类别'字段选择欲创建的商品类别。此时，标注有红色外框的单元格，就是系统列为必填的字段;选填字段将以蓝色方框显示。不适用于您“商品类型”的字段将在该单元格中显示为灰色。此外，为获得最佳的顾客体验，也请为您尽可能提交商品的选填信息。若您不打算填写选填字段，请直接将该字段留空。如有必要，您可以在模板字段加入颜色、粗体、边框和其他格式。请注意，这些格式仅供库存管理参考，并不会同步显示于前台。此外，您不可于模板中插入其他文件，也不能使用 ASCII 字符（如 ® 和 ©）和 HTML 标记。</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</si>
  <si>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</si>
  <si>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</si>
  <si>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</si>
  <si>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</si>
  <si>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</si>
  <si>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</si>
  <si>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</si>
  <si>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</si>
  <si>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"Monitor Upload Status" section of the Add Products via Upload page in your seller account on Seller Central, here: https://sellercentral.amazon.co.jp/listing/status.</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</si>
  <si>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</si>
  <si>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</si>
  <si>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</si>
  <si>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</si>
  <si>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</si>
  <si>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</si>
  <si>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</si>
  <si>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</si>
  <si>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</si>
  <si>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</si>
  <si>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</si>
  <si>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</si>
  <si>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</si>
  <si>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</si>
  <si>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</si>
  <si>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</si>
  <si>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</si>
  <si>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t>将文件命名并上传到云端之后，请在商品模板的相应储存格中填入图片文件的 URL。</t>
  </si>
  <si>
    <t>How to complete your inventory template</t>
  </si>
  <si>
    <t>Group Name</t>
  </si>
  <si>
    <t>Field Name</t>
  </si>
  <si>
    <t>Local Label Name</t>
  </si>
  <si>
    <t>Accepted Values</t>
  </si>
  <si>
    <t>Example</t>
  </si>
  <si>
    <t>Required?</t>
  </si>
  <si>
    <t>Required</t>
  </si>
  <si>
    <t>feed_product_type</t>
  </si>
  <si>
    <t>Product Type</t>
  </si>
  <si>
    <t>Input an appropriate product type.</t>
  </si>
  <si>
    <t>AutoAccessoryMisc</t>
  </si>
  <si>
    <t>item_sku</t>
  </si>
  <si>
    <t>Seller SKU</t>
  </si>
  <si>
    <t>Unique Identifier. If you don't enter a SKU we'll create one for you.</t>
  </si>
  <si>
    <t>101MyCollectible1</t>
  </si>
  <si>
    <t>brand_name</t>
  </si>
  <si>
    <t>Brand Name</t>
  </si>
  <si>
    <t>An alphanumeric string; 1 character minimum in length and 50 characters maximum in length.</t>
  </si>
  <si>
    <t>Ralph Lauren</t>
  </si>
  <si>
    <t>outer_material_type1 - outer_material_type5</t>
  </si>
  <si>
    <t>Outer Material Type</t>
  </si>
  <si>
    <t>Cashmere</t>
  </si>
  <si>
    <t>item_name</t>
  </si>
  <si>
    <t>Product Name</t>
  </si>
  <si>
    <t>An alphanumeric string; 1 character minimum in length and 80 characters maximum in length.</t>
  </si>
  <si>
    <t>Arrow Men's Wrinkle Free Pinpoint Solid Long Sleeve, Light Blue, 16" Neck X 34" Sleeve</t>
  </si>
  <si>
    <t>product_description</t>
  </si>
  <si>
    <t>Product Description</t>
  </si>
  <si>
    <t>A text string; 2000 characters maximum in length. Note: Type 1 High ASCII characters (®, ©, ™, etc.) or other special characters are not supported.</t>
  </si>
  <si>
    <t>Long sleeve v-neck cardigan with a ribbed waistline and pockets with bow detailing</t>
  </si>
  <si>
    <t>external_product_id</t>
  </si>
  <si>
    <t>Product ID</t>
  </si>
  <si>
    <t>Any valid GCID, UPC, or EAN.</t>
  </si>
  <si>
    <t>5279173125000</t>
  </si>
  <si>
    <t>Manufacturer</t>
  </si>
  <si>
    <t>Gibson</t>
  </si>
  <si>
    <t>part_number</t>
  </si>
  <si>
    <t>Manufacturer Part Number</t>
  </si>
  <si>
    <t>An alphanumeric string; 1 character minimum in length and 40 characters maximum in length.</t>
  </si>
  <si>
    <t>AB-122</t>
  </si>
  <si>
    <t>external_product_id_type</t>
  </si>
  <si>
    <t>Product ID Type</t>
  </si>
  <si>
    <t>The type of standard, unique identifier entered in the Product ID field. This is a required field if Product ID is provided.</t>
  </si>
  <si>
    <t>item_type</t>
  </si>
  <si>
    <t>Item Type Keyword</t>
  </si>
  <si>
    <t>Refer to the Browse Tree Guide (BTG) for valid values.</t>
  </si>
  <si>
    <t>tank-top-and-cami-shirts</t>
  </si>
  <si>
    <t>closure_type</t>
  </si>
  <si>
    <t>Closure Type</t>
  </si>
  <si>
    <t>Zip</t>
  </si>
  <si>
    <t>model</t>
  </si>
  <si>
    <t>Style Number</t>
  </si>
  <si>
    <t>An alphanumeric string up to a maximum of 40 characters in length.</t>
  </si>
  <si>
    <t>SB-122</t>
  </si>
  <si>
    <t>age_range_description</t>
  </si>
  <si>
    <t>Age Range Description</t>
  </si>
  <si>
    <t>Specify an appropriate age range description for the item</t>
  </si>
  <si>
    <t>Adult, Child, Toddler</t>
  </si>
  <si>
    <t>target_gender</t>
  </si>
  <si>
    <t>Target Gender</t>
  </si>
  <si>
    <t>Provide the target gender for the product</t>
  </si>
  <si>
    <t>Female</t>
  </si>
  <si>
    <t>model_name</t>
  </si>
  <si>
    <t>Model Name</t>
  </si>
  <si>
    <t>An alphanumeric string up to a maximum of 50 characters in length.</t>
  </si>
  <si>
    <t>Alicia</t>
  </si>
  <si>
    <t>care_instructions1 - care_instructions5</t>
  </si>
  <si>
    <t>Product Care Instructions</t>
  </si>
  <si>
    <t>An alphanumeric string up to a maximum of 100 characters in length.</t>
  </si>
  <si>
    <t>Dry clean only</t>
  </si>
  <si>
    <t>material_composition1 - material_composition10</t>
  </si>
  <si>
    <t>Material Composition</t>
  </si>
  <si>
    <t>An alphanumeric string up to a maximum of 1,000 characters in length.</t>
  </si>
  <si>
    <t>80% cotton, 20% polyester</t>
  </si>
  <si>
    <t>bottom_style</t>
  </si>
  <si>
    <t>Bottom Style</t>
  </si>
  <si>
    <t>Use the column BottomStyle in the Valid Values list. An alphanumeric string; 50 characters maximum.</t>
  </si>
  <si>
    <t>Bikini</t>
  </si>
  <si>
    <t>sleeve_type</t>
  </si>
  <si>
    <t>Sleeve Type</t>
  </si>
  <si>
    <t>Select a value from the Valid Values worksheet.</t>
  </si>
  <si>
    <t>Short Sleeve</t>
  </si>
  <si>
    <t>strap_type</t>
  </si>
  <si>
    <t>Strap Type</t>
  </si>
  <si>
    <t>Select a value from the StrapType column in the Valid Values tab.</t>
  </si>
  <si>
    <t>braided</t>
  </si>
  <si>
    <t>size_info_display_name</t>
  </si>
  <si>
    <t>Size Display Name</t>
  </si>
  <si>
    <t>Provide a size description as if you were explaining to a customer what the size of this item is when they can only see the picture of it. For example: How big is this carry-on suitcase?</t>
  </si>
  <si>
    <t>28 Inches, Extra-Large</t>
  </si>
  <si>
    <t>bullet_point1 - bullet_point5</t>
  </si>
  <si>
    <t>Key Product Features</t>
  </si>
  <si>
    <t>An alphanumeric string; 500 characters maximum length per bullet point. Please do not include an actual bullet point object, just the text used to describe your product. Note: Type 1 High ASCII characters (®, ©, ™, etc.) or other special characters are not supported.</t>
  </si>
  <si>
    <t>Made with nourishing pure aloe vera gel</t>
  </si>
  <si>
    <t>color_name</t>
  </si>
  <si>
    <t>Color</t>
  </si>
  <si>
    <t>An alphanumeric text string; 1 character minimum and 50 characters maximum. If multiple colours are available, a unique record should be submitted for each product.</t>
  </si>
  <si>
    <t>Sage, Navy, Emerald, Cherry, Red, Black</t>
  </si>
  <si>
    <t>color_map</t>
  </si>
  <si>
    <t>Color Map</t>
  </si>
  <si>
    <t>Please see the Valid Values worksheet for the list of accepted values.</t>
  </si>
  <si>
    <t>Green</t>
  </si>
  <si>
    <t>department_name1 - department_name10</t>
  </si>
  <si>
    <t>Department</t>
  </si>
  <si>
    <t>Please select a value from the Valid Values tab.</t>
  </si>
  <si>
    <t>neck_style</t>
  </si>
  <si>
    <t>NeckStyle</t>
  </si>
  <si>
    <t>Use the column NeckStyle in the Valid Values list. An alphanumeric string; 50 characters maximum.</t>
  </si>
  <si>
    <t>v-neck</t>
  </si>
  <si>
    <t>pattern_type</t>
  </si>
  <si>
    <t>pattern-style</t>
  </si>
  <si>
    <t>Stripes</t>
  </si>
  <si>
    <t>size_name</t>
  </si>
  <si>
    <t>Size</t>
  </si>
  <si>
    <t>An alphanumeric string. If multiple sizes are available, a unique child record should be submitted for each size.</t>
  </si>
  <si>
    <t>Large</t>
  </si>
  <si>
    <t>special_features1 - special_features5</t>
  </si>
  <si>
    <t>Additional Features</t>
  </si>
  <si>
    <t>Wrinkle-Free</t>
  </si>
  <si>
    <t>style_name</t>
  </si>
  <si>
    <t>Style</t>
  </si>
  <si>
    <t>Select from the list of valid values.</t>
  </si>
  <si>
    <t>Modern</t>
  </si>
  <si>
    <t>item_type_name</t>
  </si>
  <si>
    <t>Item Type Name</t>
  </si>
  <si>
    <t>Provide a customer-facing, one- or two-word phrase which describes the general type of item the product is</t>
  </si>
  <si>
    <t>Arm Warmers, Billfold</t>
  </si>
  <si>
    <t>lifecycle_supply_type</t>
  </si>
  <si>
    <t>Product Lifecycle Supply Type</t>
  </si>
  <si>
    <t>Specify the intended supply method for the item</t>
  </si>
  <si>
    <t>Fashion, Perennial</t>
  </si>
  <si>
    <t>item_booking_date</t>
  </si>
  <si>
    <t>Item Booking Date</t>
  </si>
  <si>
    <t>Provide the date a vendor must receive a PO in order to deliver goods to Amazon by a specified date using YYYY-MM-DD format</t>
  </si>
  <si>
    <t>2017-07-20</t>
  </si>
  <si>
    <t>lifestyle1 - lifestyle10</t>
  </si>
  <si>
    <t>Occasion Lifestyle</t>
  </si>
  <si>
    <t>Please refer to the BTG.</t>
  </si>
  <si>
    <t>Racing</t>
  </si>
  <si>
    <t>fur_description</t>
  </si>
  <si>
    <t>Fur Description</t>
  </si>
  <si>
    <t>An alphanumeric string; 1 character minimum in length and 500 characters maximum in length per entry.</t>
  </si>
  <si>
    <t>100% Rabbit Fur</t>
  </si>
  <si>
    <t>special_size_type1 - special_size_type10</t>
  </si>
  <si>
    <t>Special Size Type</t>
  </si>
  <si>
    <t>tall</t>
  </si>
  <si>
    <t>material_type1 - material_type3</t>
  </si>
  <si>
    <t>Material</t>
  </si>
  <si>
    <t>Specify the primary materials used for manufacturing the item</t>
  </si>
  <si>
    <t>Cotton Blend, Cotton Polyester</t>
  </si>
  <si>
    <t>is_assembly_required</t>
  </si>
  <si>
    <t>Is Assembly Required</t>
  </si>
  <si>
    <t>Select: true or false</t>
  </si>
  <si>
    <t>fit_type1 - fit_type10</t>
  </si>
  <si>
    <t>Fit Type</t>
  </si>
  <si>
    <t>Relaxed</t>
  </si>
  <si>
    <t>number_of_boxes</t>
  </si>
  <si>
    <t>Number of Boxes</t>
  </si>
  <si>
    <t>Provide the number of boxes that the product will be shipped in</t>
  </si>
  <si>
    <t>included_components1 - included_components10</t>
  </si>
  <si>
    <t>Included Components</t>
  </si>
  <si>
    <t>Blu-ray, VHS, Cassette, DVD, CD</t>
  </si>
  <si>
    <t>Blu-ray</t>
  </si>
  <si>
    <t>lining_description</t>
  </si>
  <si>
    <t>Lining Description</t>
  </si>
  <si>
    <t>Describes the lining of the product</t>
  </si>
  <si>
    <t>Fabric</t>
  </si>
  <si>
    <t>band_size_num</t>
  </si>
  <si>
    <t>Band Size Numeric</t>
  </si>
  <si>
    <t>A number with up to 10 digits to the left of the decimal point and 2 digits to the right of the decimal point.</t>
  </si>
  <si>
    <t>band_size_num_unit_of_measure</t>
  </si>
  <si>
    <t>Band Size Num Unit Of Measure</t>
  </si>
  <si>
    <t>Select from the following valid values: 
CM
IN</t>
  </si>
  <si>
    <t>CM</t>
  </si>
  <si>
    <t>size_map</t>
  </si>
  <si>
    <t>Size Map</t>
  </si>
  <si>
    <t>item_length_unit_of_measure</t>
  </si>
  <si>
    <t>Item Length Unit Of Measure</t>
  </si>
  <si>
    <t>Select one of the following options: MM, CM, M, IN, or FT.</t>
  </si>
  <si>
    <t>FT</t>
  </si>
  <si>
    <t>item_length</t>
  </si>
  <si>
    <t>Item Length</t>
  </si>
  <si>
    <t>A number with up to 10 digits to the left of the decimal point and 2 digits to the right of the decimal point.  Please do not use commas, but a point as decimal separator. Will only be displayed if item-length, item-width, item-height are filled.</t>
  </si>
  <si>
    <t>15000.00</t>
  </si>
  <si>
    <t>item_width</t>
  </si>
  <si>
    <t>Item Width</t>
  </si>
  <si>
    <t>10.33</t>
  </si>
  <si>
    <t>item_height</t>
  </si>
  <si>
    <t>Item Height</t>
  </si>
  <si>
    <t>item_length_description</t>
  </si>
  <si>
    <t>Knee-Long</t>
  </si>
  <si>
    <t>storage_volume_unit_of_measure</t>
  </si>
  <si>
    <t>Storage Volume Unit Of Measure</t>
  </si>
  <si>
    <t/>
  </si>
  <si>
    <t>storage_volume</t>
  </si>
  <si>
    <t>Storage Volume</t>
  </si>
  <si>
    <t>litres</t>
  </si>
  <si>
    <t>item_width_unit_of_measure</t>
  </si>
  <si>
    <t>Item Width Unit Of Measure</t>
  </si>
  <si>
    <t>capacity_unit_of_measure</t>
  </si>
  <si>
    <t>Capacity Unit Of Measure</t>
  </si>
  <si>
    <t>Please refer to the Valid Values sheet</t>
  </si>
  <si>
    <t>liters</t>
  </si>
  <si>
    <t>item_height_unit_of_measure</t>
  </si>
  <si>
    <t>Item Height Unit Of Measure</t>
  </si>
  <si>
    <t>M</t>
  </si>
  <si>
    <t>capacity</t>
  </si>
  <si>
    <t>Capacity</t>
  </si>
  <si>
    <t>The capacity of the item.</t>
  </si>
  <si>
    <t>5.3</t>
  </si>
  <si>
    <t>package_height</t>
  </si>
  <si>
    <t>Item Package Height</t>
  </si>
  <si>
    <t>Provide the package height as a numeric value.</t>
  </si>
  <si>
    <t>2.7</t>
  </si>
  <si>
    <t>package_width</t>
  </si>
  <si>
    <t>Item Package Width</t>
  </si>
  <si>
    <t>Provide the package width as a numeric value.</t>
  </si>
  <si>
    <t>package_length</t>
  </si>
  <si>
    <t>Item Package Length</t>
  </si>
  <si>
    <t>Provide the package length as a numeric value.</t>
  </si>
  <si>
    <t>package_length_unit_of_measure</t>
  </si>
  <si>
    <t>Package Length Unit</t>
  </si>
  <si>
    <t>Select the unit of measure for Package Length. If a value is provided for Package Length, you must also enter the corresponding unit.</t>
  </si>
  <si>
    <t>Inches</t>
  </si>
  <si>
    <t>package_weight</t>
  </si>
  <si>
    <t>Package Weight</t>
  </si>
  <si>
    <t>This attribute represents the weight of the item plus the packaging. If your item is shipped to the customer in multiple packages, enter the dimensions of the heaviest package</t>
  </si>
  <si>
    <t>0.65</t>
  </si>
  <si>
    <t>package_weight_unit_of_measure</t>
  </si>
  <si>
    <t>Package Weight Unit</t>
  </si>
  <si>
    <t>Select the unit of measure for Package Weight. If a value is provided for Package Weight, you must also enter the corresponding unit.</t>
  </si>
  <si>
    <t>Pounds</t>
  </si>
  <si>
    <t>package_height_unit_of_measure</t>
  </si>
  <si>
    <t>Package Height Unit</t>
  </si>
  <si>
    <t>Select the unit of measure for Package Height. If a value is provided for Package Height, you must also enter the corresponding unit.</t>
  </si>
  <si>
    <t>package_width_unit_of_measure</t>
  </si>
  <si>
    <t>Package Width Unit</t>
  </si>
  <si>
    <t>Select the unit of measure for Package Width. If a value is provided for Package Width, you must also enter the corresponding unit.</t>
  </si>
  <si>
    <t>is_adult_product</t>
  </si>
  <si>
    <t>Is Adult Product</t>
  </si>
  <si>
    <t>Select: true or false.</t>
  </si>
  <si>
    <t>FALSE</t>
  </si>
  <si>
    <t>cpsia_cautionary_statement1 - cpsia_cautionary_statement4</t>
  </si>
  <si>
    <t>Cpsia Warning</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</si>
  <si>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</si>
  <si>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</si>
  <si>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fabric_type</t>
  </si>
  <si>
    <t>Fabric Type</t>
  </si>
  <si>
    <t>An alphanumeric text string; 1 character minimum and 50 characters maximum.</t>
  </si>
  <si>
    <t>90% cotton/10% rayon</t>
  </si>
  <si>
    <t>import_designation</t>
  </si>
  <si>
    <t>Import Designation</t>
  </si>
  <si>
    <t>Imported;
Made in Mexico or Imported;
Made in Mexico and Imported;
Made in Mexico</t>
  </si>
  <si>
    <t>Made in Mexico or Imported</t>
  </si>
  <si>
    <t>country_of_origin</t>
  </si>
  <si>
    <t>Country/Region of Origin</t>
  </si>
  <si>
    <t>A two letter code that indicates the country where the product originates from.</t>
  </si>
  <si>
    <t>FR</t>
  </si>
  <si>
    <t>batteries_required</t>
  </si>
  <si>
    <t>Are batteries required?</t>
  </si>
  <si>
    <t>Select "yes" if batteries are required to power the item (or if the item is a battery) or "no" if they are not. Please note that an internal rechargeable battery is also considered a battery</t>
  </si>
  <si>
    <t>Yes, No</t>
  </si>
  <si>
    <t>supplier_declared_dg_hz_regulation1 - supplier_declared_dg_hz_regulation5</t>
  </si>
  <si>
    <t>Dangerous Goods Regulations</t>
  </si>
  <si>
    <t>If the product is a Dangerous Good or Hazardous Material, Substance or Waste that is regulated for transportation, storage, and/or waste select from the list of valid values</t>
  </si>
  <si>
    <t>GHS, Storage, Transportation</t>
  </si>
  <si>
    <t>supplier_declared_material_regulation1 - supplier_declared_material_regulation3</t>
  </si>
  <si>
    <t>Material/Fabric Regulations</t>
  </si>
  <si>
    <t>Does your product contain any of the following materials/fabrics subject to regulation: Bamboo, Wool, and/or Fur? Please select all that apply. If none apply, select not applicable.</t>
  </si>
  <si>
    <t>Bamboo, Wool, Fur, Not Applicable</t>
  </si>
  <si>
    <t>contains_liquid_contents</t>
  </si>
  <si>
    <t>Contains Liquid Contents?</t>
  </si>
  <si>
    <t>Does the product contain liquid contents?</t>
  </si>
  <si>
    <t>warranty_description</t>
  </si>
  <si>
    <t>Manufacturer Warranty Description</t>
  </si>
  <si>
    <t>Describe the warranty.</t>
  </si>
  <si>
    <t>Manufacturer warranty for 90 days from date of purchase.</t>
  </si>
  <si>
    <t>standard_price</t>
  </si>
  <si>
    <t>Standard Price</t>
  </si>
  <si>
    <t>The price at which the product is offered for sale, in the local currency.</t>
  </si>
  <si>
    <t>249.99</t>
  </si>
  <si>
    <t>Quantity</t>
  </si>
  <si>
    <t>A whole number.</t>
  </si>
  <si>
    <t>Currency</t>
  </si>
  <si>
    <t>Three letter currency code</t>
  </si>
  <si>
    <t>MXN</t>
  </si>
  <si>
    <t>Item Condition</t>
  </si>
  <si>
    <t>Used; Like New
Used; Very Good
Used; Good
Used; Acceptable
Collectible; Like New
Collectible; Very Good
Collectible; Good
Collectible; Acceptable
New</t>
  </si>
  <si>
    <t>sale_price</t>
  </si>
  <si>
    <t>Sale Price</t>
  </si>
  <si>
    <t>You can place your listings on sale by entering a sale price (expressed in local currency) along with start and end dates.</t>
  </si>
  <si>
    <t>sale_from_date</t>
  </si>
  <si>
    <t>Sale Start Date</t>
  </si>
  <si>
    <t>The date that the sale price will begin to override the product's standard price; the sale price will be displayed after 0:00AM of Sale From Date.</t>
  </si>
  <si>
    <t>2017-06-30</t>
  </si>
  <si>
    <t>sale_end_date</t>
  </si>
  <si>
    <t>Sale End Date</t>
  </si>
  <si>
    <t>The last date that the sale price will override the item's standard price; the product's standard price will be displayed after 0:00AM of Sale End Date.</t>
  </si>
  <si>
    <t>2017-07-01</t>
  </si>
  <si>
    <t>main_image_url</t>
  </si>
  <si>
    <t>Main Image URL</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</si>
  <si>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</si>
  <si>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</si>
  <si>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These attributes provide links to images for a product</t>
  </si>
  <si>
    <t>other_image_url1</t>
  </si>
  <si>
    <t>Other Image URL1</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</si>
  <si>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</si>
  <si>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</si>
  <si>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Optional</t>
  </si>
  <si>
    <t>other_image_url</t>
  </si>
  <si>
    <t>Other Image URL</t>
  </si>
  <si>
    <t>swatch_image_url</t>
  </si>
  <si>
    <t>Swatch Image URL</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</si>
  <si>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</si>
  <si>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</si>
  <si>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</si>
  <si>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parent_child</t>
  </si>
  <si>
    <t>Parentage</t>
  </si>
  <si>
    <t>Please select one of the following values: 
parent
child</t>
  </si>
  <si>
    <t>parent_sku</t>
  </si>
  <si>
    <t>Parent SKU</t>
  </si>
  <si>
    <t>relationship_type</t>
  </si>
  <si>
    <t>Relationship Type</t>
  </si>
  <si>
    <t>Select one of the following options: 
Accessory                                                                      Variation</t>
  </si>
  <si>
    <t>variation_theme</t>
  </si>
  <si>
    <t>Variation Theme</t>
  </si>
  <si>
    <t>Select and applicable variation theme.</t>
  </si>
  <si>
    <t>Size/Color</t>
  </si>
  <si>
    <t>Basic - These are attributes that are important to buyers and should be populated for all your items. Some are required to create an offer.</t>
  </si>
  <si>
    <t>update_delete</t>
  </si>
  <si>
    <t>Update Delete</t>
  </si>
  <si>
    <t>Select one of the following options: Update, PartialUpdate, or Delete.</t>
  </si>
  <si>
    <t>edition</t>
  </si>
  <si>
    <t>Edition</t>
  </si>
  <si>
    <t>A text string</t>
  </si>
  <si>
    <t>First</t>
  </si>
  <si>
    <t>shirt_size_system</t>
  </si>
  <si>
    <t>Shirt Size System</t>
  </si>
  <si>
    <t>Provide the size system for the shirt.</t>
  </si>
  <si>
    <t>Size System CA, MX, US</t>
  </si>
  <si>
    <t>shirt_size_class</t>
  </si>
  <si>
    <t>Shirt Size Class</t>
  </si>
  <si>
    <t>Provide the size class for the shirt.</t>
  </si>
  <si>
    <t>Alpha</t>
  </si>
  <si>
    <t>apparel_size_system</t>
  </si>
  <si>
    <t>Apparel Size System</t>
  </si>
  <si>
    <t>The selected size must be specific to the marketplace size system and might differ from the label size.</t>
  </si>
  <si>
    <t>shirt_size</t>
  </si>
  <si>
    <t>Shirt Size Value</t>
  </si>
  <si>
    <t>Provide the size value associated with the size system and size class.</t>
  </si>
  <si>
    <t>9, Medium, 9 Months</t>
  </si>
  <si>
    <t>shirt_size_to</t>
  </si>
  <si>
    <t>Shirt Size To Value</t>
  </si>
  <si>
    <t>Provide the size to value associated with the size system and size class when the size is a range.</t>
  </si>
  <si>
    <t>9.5, Large, 12 Months</t>
  </si>
  <si>
    <t>shirt_body_type</t>
  </si>
  <si>
    <t>Shirt Body Type</t>
  </si>
  <si>
    <t>Provide the body type for the shirt size.</t>
  </si>
  <si>
    <t>Slim</t>
  </si>
  <si>
    <t>apparel_size_class</t>
  </si>
  <si>
    <t>Apparel Size Class</t>
  </si>
  <si>
    <t>Select the class of apparel size representation.</t>
  </si>
  <si>
    <t>Alpha, Numeric, Age</t>
  </si>
  <si>
    <t>shirt_height_type</t>
  </si>
  <si>
    <t>Shirt Height Type</t>
  </si>
  <si>
    <t>Provide the height type for the shirt.</t>
  </si>
  <si>
    <t>Regular</t>
  </si>
  <si>
    <t>apparel_size</t>
  </si>
  <si>
    <t>Apparel Size Value</t>
  </si>
  <si>
    <t>10, Medium, 2 Years</t>
  </si>
  <si>
    <t>shirt_neck_size</t>
  </si>
  <si>
    <t>Neck Size Value</t>
  </si>
  <si>
    <t>Provide the neck size for the shirt.</t>
  </si>
  <si>
    <t>apparel_size_to</t>
  </si>
  <si>
    <t>Apparel Size To Range</t>
  </si>
  <si>
    <t>Provide the to size value (if range) associated with the size system and size class.</t>
  </si>
  <si>
    <t>10, Large, 3 Years</t>
  </si>
  <si>
    <t>shirt_neck_size_to</t>
  </si>
  <si>
    <t>Neck Size To Value</t>
  </si>
  <si>
    <t>Provide the to value for the neck size when the size is a range.</t>
  </si>
  <si>
    <t>16_point_5</t>
  </si>
  <si>
    <t>apparel_body_type</t>
  </si>
  <si>
    <t>Apparel Size Body Type</t>
  </si>
  <si>
    <t>Provide the body type description for the apparel item.</t>
  </si>
  <si>
    <t>Regular, Plus</t>
  </si>
  <si>
    <t>shirt_sleeve_length</t>
  </si>
  <si>
    <t>Sleeve Length Value</t>
  </si>
  <si>
    <t>Provide the sleeve length for the shirt.</t>
  </si>
  <si>
    <t>apparel_height_type</t>
  </si>
  <si>
    <t>Apparel Size Height Type</t>
  </si>
  <si>
    <t>Provide the height type description for the apparel item.</t>
  </si>
  <si>
    <t>Petite, Short, Tall</t>
  </si>
  <si>
    <t>shirt_sleeve_length_to</t>
  </si>
  <si>
    <t>Sleeve Length To Value</t>
  </si>
  <si>
    <t>Provide the to value for sleeve length when the size is a range.</t>
  </si>
  <si>
    <t>bottoms_size_system</t>
  </si>
  <si>
    <t>Bottoms Size System</t>
  </si>
  <si>
    <t>Provide the size system for the apparel bottoms.</t>
  </si>
  <si>
    <t>Size System CA, MX, US, AU</t>
  </si>
  <si>
    <t>bottoms_size_class</t>
  </si>
  <si>
    <t>Bottoms Size Class</t>
  </si>
  <si>
    <t>Provide the size class for the apparel bottoms.</t>
  </si>
  <si>
    <t>bottoms_size</t>
  </si>
  <si>
    <t>Bottoms Size Value</t>
  </si>
  <si>
    <t>bottoms_size_to</t>
  </si>
  <si>
    <t>Bottoms Size To Range</t>
  </si>
  <si>
    <t>bottoms_body_type</t>
  </si>
  <si>
    <t>Bottoms Body Type</t>
  </si>
  <si>
    <t>Provide the body type for the bottoms.</t>
  </si>
  <si>
    <t>bottoms_height_type</t>
  </si>
  <si>
    <t>Bottoms Height Type</t>
  </si>
  <si>
    <t>Provide the height type for the bottoms.</t>
  </si>
  <si>
    <t>bottoms_waist_size</t>
  </si>
  <si>
    <t>Waist Size Value</t>
  </si>
  <si>
    <t>Provide the waist size for the apparel item.</t>
  </si>
  <si>
    <t>32, 33, 34</t>
  </si>
  <si>
    <t>bottoms_inseam_size</t>
  </si>
  <si>
    <t>Inseam Size Value</t>
  </si>
  <si>
    <t>Provide the inseam size for the apparel item.</t>
  </si>
  <si>
    <t>28, 29, 30</t>
  </si>
  <si>
    <t>inner_material_type1 - inner_material_type5</t>
  </si>
  <si>
    <t>Inner Material Type</t>
  </si>
  <si>
    <t>gtin_exemption_reason</t>
  </si>
  <si>
    <t>Product Exemption Reason</t>
  </si>
  <si>
    <t>Please select "CustomProductBundle" to indicate if this product listing is a customized bundle or 2 or more products, or "ReplacementPart" if this product is a replacement part, or part of a set. Leave this blank for all other types of products.</t>
  </si>
  <si>
    <t>CustomProductBundle</t>
  </si>
  <si>
    <t>Discovery - These attributes have an effect on how customers can find your product on the site using browse or search</t>
  </si>
  <si>
    <t>shaft_style_type</t>
  </si>
  <si>
    <t>Shaft Style Type</t>
  </si>
  <si>
    <t>Please refer to the Valid values tab for the appropriate value for this field.</t>
  </si>
  <si>
    <t>attacker-shafts</t>
  </si>
  <si>
    <t>mfg_minimum_unit_of_measure</t>
  </si>
  <si>
    <t>Mfg Minimum Unit Of Measure</t>
  </si>
  <si>
    <t>Select either Months or Years</t>
  </si>
  <si>
    <t>months</t>
  </si>
  <si>
    <t>mfg_maximum_unit_of_measure</t>
  </si>
  <si>
    <t>Mfg Maximum Unit Of Measure</t>
  </si>
  <si>
    <t>specific_uses_keywords</t>
  </si>
  <si>
    <t>Intended Use</t>
  </si>
  <si>
    <t>thesaurus_attribute_keywords</t>
  </si>
  <si>
    <t>Other Attributes</t>
  </si>
  <si>
    <t>left-handed</t>
  </si>
  <si>
    <t>thesaurus_subject_keywords</t>
  </si>
  <si>
    <t>Subject Matter</t>
  </si>
  <si>
    <t>generic_keywords1 - generic_keywords5</t>
  </si>
  <si>
    <t>Search Terms</t>
  </si>
  <si>
    <t>Search terms that describe your product: no repetition, no competitor brand names or ASINs.</t>
  </si>
  <si>
    <t>Electric</t>
  </si>
  <si>
    <t>platinum_keywords1 - platinum_keywords5</t>
  </si>
  <si>
    <t>Platinum Keywords</t>
  </si>
  <si>
    <t>An alphanumeric string; 1 character minimum in length and 50 character maximum in length.</t>
  </si>
  <si>
    <t>Classic</t>
  </si>
  <si>
    <t>catalog_number</t>
  </si>
  <si>
    <t>Catalog Number</t>
  </si>
  <si>
    <t>DE-52318</t>
  </si>
  <si>
    <t>belt_style</t>
  </si>
  <si>
    <t>Belt Style</t>
  </si>
  <si>
    <t>Western</t>
  </si>
  <si>
    <t>collar_style</t>
  </si>
  <si>
    <t>Collar Type</t>
  </si>
  <si>
    <t>Use the column CollarType in the Valid Values list. An alphanumeric string; 50 characters maximum.</t>
  </si>
  <si>
    <t>Button-down</t>
  </si>
  <si>
    <t>control_type</t>
  </si>
  <si>
    <t>Control Type</t>
  </si>
  <si>
    <t>Firm</t>
  </si>
  <si>
    <t>country_as_labeled</t>
  </si>
  <si>
    <t>Country/Region as Labeled</t>
  </si>
  <si>
    <t>Complete only if Import Designation is “Imported.” Select country shown on product label.</t>
  </si>
  <si>
    <t>CN</t>
  </si>
  <si>
    <t>pocket_description</t>
  </si>
  <si>
    <t>Pocket Description</t>
  </si>
  <si>
    <t>Cargo</t>
  </si>
  <si>
    <t>style_keywords</t>
  </si>
  <si>
    <t>Style-specific Terms</t>
  </si>
  <si>
    <t>rag doll</t>
  </si>
  <si>
    <t>rise_style</t>
  </si>
  <si>
    <t>rise-style</t>
  </si>
  <si>
    <t>Knee High</t>
  </si>
  <si>
    <t>Preferred</t>
  </si>
  <si>
    <t>assembly_time</t>
  </si>
  <si>
    <t>Assembly Time</t>
  </si>
  <si>
    <t>A positive whole number.</t>
  </si>
  <si>
    <t>assembly_time_unit_of_measure</t>
  </si>
  <si>
    <t>Assembly Time Unit Of Measure</t>
  </si>
  <si>
    <t>Select one of the following options: minutes, hours, days, weeks, months, or years.</t>
  </si>
  <si>
    <t>hours</t>
  </si>
  <si>
    <t>number_of_pieces</t>
  </si>
  <si>
    <t>Number of Pieces</t>
  </si>
  <si>
    <t>theme</t>
  </si>
  <si>
    <t>Animal</t>
  </si>
  <si>
    <t>toe_style</t>
  </si>
  <si>
    <t>toe-style</t>
  </si>
  <si>
    <t>Sandal Toe</t>
  </si>
  <si>
    <t>top_style</t>
  </si>
  <si>
    <t>Top Style</t>
  </si>
  <si>
    <t>Halter</t>
  </si>
  <si>
    <t>water_resistance_level</t>
  </si>
  <si>
    <t>Water Resistance Level</t>
  </si>
  <si>
    <t>Waterproof</t>
  </si>
  <si>
    <t>wheel_type</t>
  </si>
  <si>
    <t>wheel-type</t>
  </si>
  <si>
    <t>Rollerboard</t>
  </si>
  <si>
    <t>target_audience_keywords1 - target_audience_keywords5</t>
  </si>
  <si>
    <t>Target Audience</t>
  </si>
  <si>
    <t>boys
girls
unisex-children</t>
  </si>
  <si>
    <t>is_autographed</t>
  </si>
  <si>
    <t>Is Autographed</t>
  </si>
  <si>
    <t>Select one of the following options:  true or false.</t>
  </si>
  <si>
    <t>TRUE</t>
  </si>
  <si>
    <t>athlete</t>
  </si>
  <si>
    <t>Athlete</t>
  </si>
  <si>
    <t>Name of athlete participating in the event</t>
  </si>
  <si>
    <t>Michael Jordan, Larry Bird</t>
  </si>
  <si>
    <t>league_name</t>
  </si>
  <si>
    <t>League Name</t>
  </si>
  <si>
    <t>Provide the league name associated with this product</t>
  </si>
  <si>
    <t>NBA</t>
  </si>
  <si>
    <t>occasion_type1 - occasion_type27</t>
  </si>
  <si>
    <t>Occasion</t>
  </si>
  <si>
    <t>Specify the occasions the product is best suited for</t>
  </si>
  <si>
    <t>Anniversary, Birthday, Wedding</t>
  </si>
  <si>
    <t>sport_type1 - sport_type3</t>
  </si>
  <si>
    <t>Sport Type</t>
  </si>
  <si>
    <t>Use the column Sport in the Valid Values list. An alphanumeric string; 50 characters maximum.</t>
  </si>
  <si>
    <t>baseball, soccer</t>
  </si>
  <si>
    <t>seasons1 - seasons4</t>
  </si>
  <si>
    <t>Season of the Product</t>
  </si>
  <si>
    <t>Spring-Summer 10</t>
  </si>
  <si>
    <t>team_name</t>
  </si>
  <si>
    <t>Team Name</t>
  </si>
  <si>
    <t>Please enter the team name of this product</t>
  </si>
  <si>
    <t>Seattle Seahawks, Wisconsin Badgers</t>
  </si>
  <si>
    <t>collection_name</t>
  </si>
  <si>
    <t>Season and collection year</t>
  </si>
  <si>
    <t>Spring/Summer 26</t>
  </si>
  <si>
    <t>weave_type</t>
  </si>
  <si>
    <t>Weave Type</t>
  </si>
  <si>
    <t>Provide the item's weave type</t>
  </si>
  <si>
    <t>Knit</t>
  </si>
  <si>
    <t>pattern_name</t>
  </si>
  <si>
    <t>Pattern</t>
  </si>
  <si>
    <t>Striped</t>
  </si>
  <si>
    <t>wattage_unit_of_measure</t>
  </si>
  <si>
    <t>Wattage Unit Of Measure</t>
  </si>
  <si>
    <t>watts</t>
  </si>
  <si>
    <t>grip_type</t>
  </si>
  <si>
    <t>Grip Type</t>
  </si>
  <si>
    <t>An alphanumeric string; 50 characters maximum.</t>
  </si>
  <si>
    <t>soft</t>
  </si>
  <si>
    <t>wattage</t>
  </si>
  <si>
    <t>Wattage</t>
  </si>
  <si>
    <t>The wattage rating of the product. Input a number only--do not enter units.</t>
  </si>
  <si>
    <t>hand_orientation</t>
  </si>
  <si>
    <t>Hand Orientation</t>
  </si>
  <si>
    <t>right</t>
  </si>
  <si>
    <t>ultraviolet_light_protection</t>
  </si>
  <si>
    <t>UV Protection</t>
  </si>
  <si>
    <t>A whole number. Percentage will be automatically added.</t>
  </si>
  <si>
    <t>lens_color</t>
  </si>
  <si>
    <t>Lens Color</t>
  </si>
  <si>
    <t>clear, blue</t>
  </si>
  <si>
    <t>compatible_with_vehicle_type1 - compatible_with_vehicle_type9</t>
  </si>
  <si>
    <t>Compatible with Vehicle Type</t>
  </si>
  <si>
    <t>Please select the appropriate vehicle type your product is compatible with</t>
  </si>
  <si>
    <t>All-Terrain Vehicles, Snow Mobiles, Utility Vehicles</t>
  </si>
  <si>
    <t>lens_coating_description</t>
  </si>
  <si>
    <t>Lens Coating Description</t>
  </si>
  <si>
    <t>dielectric, multi-layer, anti-reflective, high-reflective</t>
  </si>
  <si>
    <t>dielectric</t>
  </si>
  <si>
    <t>number_of_wheels</t>
  </si>
  <si>
    <t>Number of Wheels</t>
  </si>
  <si>
    <t>Provide the number of wheels that the item has</t>
  </si>
  <si>
    <t>handle_material</t>
  </si>
  <si>
    <t>Handle Material</t>
  </si>
  <si>
    <t>An alphanumeric string; 50 characters maximum. Refer to the HandleMaterial column in the valid values tab.</t>
  </si>
  <si>
    <t>cork</t>
  </si>
  <si>
    <t>Product Enrichment - These attributes create rich product listings for your buyers.</t>
  </si>
  <si>
    <t>mfg_minimum</t>
  </si>
  <si>
    <t>minimum-manufacturer-age-recommended</t>
  </si>
  <si>
    <t>A numeric string stated in either months or years.</t>
  </si>
  <si>
    <t>mfg_maximum</t>
  </si>
  <si>
    <t>maximum-manufacturer-age-recommended</t>
  </si>
  <si>
    <t>subject_character</t>
  </si>
  <si>
    <t>character</t>
  </si>
  <si>
    <t>Select a value from the Valid Values worksheet</t>
  </si>
  <si>
    <t>Batman</t>
  </si>
  <si>
    <t>fabric_wash</t>
  </si>
  <si>
    <t>Fabric Wash</t>
  </si>
  <si>
    <t>Light</t>
  </si>
  <si>
    <t>front_style</t>
  </si>
  <si>
    <t>front-pleat-type</t>
  </si>
  <si>
    <t>Flat Front</t>
  </si>
  <si>
    <t>leg_style</t>
  </si>
  <si>
    <t>leg-style</t>
  </si>
  <si>
    <t>Straight</t>
  </si>
  <si>
    <t>opacity</t>
  </si>
  <si>
    <t>Opacity / Transparency</t>
  </si>
  <si>
    <t>This describes the opacity of hosiery.</t>
  </si>
  <si>
    <t>25 DEN</t>
  </si>
  <si>
    <t>number_of_players</t>
  </si>
  <si>
    <t>Number of Players</t>
  </si>
  <si>
    <t>underwire_type</t>
  </si>
  <si>
    <t>Underwire Type</t>
  </si>
  <si>
    <t>Wire Free</t>
  </si>
  <si>
    <t>hazmat_exception</t>
  </si>
  <si>
    <t>Hazmat Exception</t>
  </si>
  <si>
    <t>duration_unit_of_measure</t>
  </si>
  <si>
    <t>Duration Unit</t>
  </si>
  <si>
    <t>Provide the corresponding unit</t>
  </si>
  <si>
    <t>Months</t>
  </si>
  <si>
    <t>belt_width_unit_of_measure</t>
  </si>
  <si>
    <t>Belt Width Unit Of Measure</t>
  </si>
  <si>
    <t>duration</t>
  </si>
  <si>
    <t>Duration</t>
  </si>
  <si>
    <t>Provide the amount of time that the product can be used for or is expected to complete</t>
  </si>
  <si>
    <t>3, 6</t>
  </si>
  <si>
    <t>sub_brand_name</t>
  </si>
  <si>
    <t>Sub Brand</t>
  </si>
  <si>
    <t>Provide secondary brand information related to the product such as licensed or franchise</t>
  </si>
  <si>
    <t>Princesses, Star Wars, Bountiful Harvest, 501</t>
  </si>
  <si>
    <t>belt_width_string</t>
  </si>
  <si>
    <t>Belt Width String Value</t>
  </si>
  <si>
    <t>Provide the belt width</t>
  </si>
  <si>
    <t>2.5</t>
  </si>
  <si>
    <t>belt_width_derived</t>
  </si>
  <si>
    <t>Belt Width Decimal Value</t>
  </si>
  <si>
    <t>hazmat_regulatory_packing_group</t>
  </si>
  <si>
    <t>Hazmat Regulatory Packing Group</t>
  </si>
  <si>
    <t>III = minor danger</t>
  </si>
  <si>
    <t>waist_style</t>
  </si>
  <si>
    <t>Waist Style</t>
  </si>
  <si>
    <t>Indicates the waist style of the pants , jeans or shorts.  Choose from valid values.</t>
  </si>
  <si>
    <t>High</t>
  </si>
  <si>
    <t>number_of_pockets</t>
  </si>
  <si>
    <t>Number of pockets</t>
  </si>
  <si>
    <t>jacket_length</t>
  </si>
  <si>
    <t>Jacket Length</t>
  </si>
  <si>
    <t>matte_style</t>
  </si>
  <si>
    <t>customer_package_type</t>
  </si>
  <si>
    <t>is_cod_included</t>
  </si>
  <si>
    <t>Cash On Delivery</t>
  </si>
  <si>
    <t>Dimensions - These attributes specify the size and weight of a product</t>
  </si>
  <si>
    <t>item_dimensions_unit_of_measure</t>
  </si>
  <si>
    <t>Item Dimensions Unit Of Measure</t>
  </si>
  <si>
    <t>Select from the list of valid values</t>
  </si>
  <si>
    <t>website_shipping_weight</t>
  </si>
  <si>
    <t>Shipping Weight</t>
  </si>
  <si>
    <t>A number with up to 10 digits to the left of the decimal point and 2 digits to the right of the decimal point. Please do not use commas.</t>
  </si>
  <si>
    <t>2.33, 20.75, or 10000.00</t>
  </si>
  <si>
    <t>website_shipping_weight_unit_of_measure</t>
  </si>
  <si>
    <t>Website Shipping Weight Unit Of Measure</t>
  </si>
  <si>
    <t>Select one of the following options: 
GR
KG
OZ
LB</t>
  </si>
  <si>
    <t>chest_size</t>
  </si>
  <si>
    <t>Chest Size</t>
  </si>
  <si>
    <t>chest_size_unit_of_measure</t>
  </si>
  <si>
    <t>Chest Size Unit Of Measure</t>
  </si>
  <si>
    <t>Select one of the following options: CM or IN.</t>
  </si>
  <si>
    <t>cup_size</t>
  </si>
  <si>
    <t>Cup Size</t>
  </si>
  <si>
    <t>C</t>
  </si>
  <si>
    <t>inseam_length</t>
  </si>
  <si>
    <t>Inseam</t>
  </si>
  <si>
    <t>12, 44</t>
  </si>
  <si>
    <t>inseam_length_unit_of_measure</t>
  </si>
  <si>
    <t>Inseam Length Unit Of Measure</t>
  </si>
  <si>
    <t>rise_height</t>
  </si>
  <si>
    <t>item-rise</t>
  </si>
  <si>
    <t>rise_height_unit_of_measure</t>
  </si>
  <si>
    <t>Rise Height Unit Of Measure</t>
  </si>
  <si>
    <t>Select one of the following:
CM
IN</t>
  </si>
  <si>
    <t>leg_diameter</t>
  </si>
  <si>
    <t>leg-diameter</t>
  </si>
  <si>
    <t>leg_diameter_unit_of_measure</t>
  </si>
  <si>
    <t>Leg Diameter Unit Of Measure</t>
  </si>
  <si>
    <t>neck_size</t>
  </si>
  <si>
    <t>Neck Size</t>
  </si>
  <si>
    <t>11.5</t>
  </si>
  <si>
    <t>neck_size_unit_of_measure</t>
  </si>
  <si>
    <t>Neck Size Unit Of Measure</t>
  </si>
  <si>
    <t>Select one of the following options: MM, CM, M, IN, FT</t>
  </si>
  <si>
    <t>shoe_width</t>
  </si>
  <si>
    <t>Shoe Width</t>
  </si>
  <si>
    <t>Use the column ShoeWidth in the Valid Values list. An alphanumeric string; 50 characters maximum.</t>
  </si>
  <si>
    <t>AAA</t>
  </si>
  <si>
    <t>sleeve_length</t>
  </si>
  <si>
    <t>SleeveLength</t>
  </si>
  <si>
    <t>A number with up to 10 digits allowed to the left of the decimal point and 2 digits to the right of the decimal point. Please do not use commas.</t>
  </si>
  <si>
    <t>sleeve_length_unit_of_measure</t>
  </si>
  <si>
    <t>Sleeve Length Unit Of Measure</t>
  </si>
  <si>
    <t>waist_size</t>
  </si>
  <si>
    <t>WaistSize</t>
  </si>
  <si>
    <t>waist_size_unit_of_measure</t>
  </si>
  <si>
    <t>Waist Size Unit Of Measure</t>
  </si>
  <si>
    <t>Select from the following valid values: 
IN
FT
MM
CM
M</t>
  </si>
  <si>
    <t>maximum_weight_recommendation</t>
  </si>
  <si>
    <t>Weight Supported</t>
  </si>
  <si>
    <t>maximum_weight_recommendation_unit_of_measure</t>
  </si>
  <si>
    <t>Maximum Weight Recommendation Unit Of Measure</t>
  </si>
  <si>
    <t>Select one of the following options: GR, KG, OZ, or LB.</t>
  </si>
  <si>
    <t>item_display_length</t>
  </si>
  <si>
    <t>Item Display Length</t>
  </si>
  <si>
    <t>12.25</t>
  </si>
  <si>
    <t>item_display_length_unit_of_measure</t>
  </si>
  <si>
    <t>Item Display Length Unit Of Measure</t>
  </si>
  <si>
    <t>shoe_width_unit_of_measure</t>
  </si>
  <si>
    <t>display_dimensions_unit_of_measure</t>
  </si>
  <si>
    <t>Display Dimensions Unit Of Measure</t>
  </si>
  <si>
    <t>height_map</t>
  </si>
  <si>
    <t>Height Map</t>
  </si>
  <si>
    <t>Specify the height of the item with a short description</t>
  </si>
  <si>
    <t>Above the Knee, Ankle High, High Top</t>
  </si>
  <si>
    <t>head_size_name</t>
  </si>
  <si>
    <t>Head Size</t>
  </si>
  <si>
    <t>Describe the size of the head?</t>
  </si>
  <si>
    <t>Medium</t>
  </si>
  <si>
    <t>item_shape</t>
  </si>
  <si>
    <t>Shape</t>
  </si>
  <si>
    <t>Aviator</t>
  </si>
  <si>
    <t>liquid_volume</t>
  </si>
  <si>
    <t>Liquid Volume</t>
  </si>
  <si>
    <t>Please enter the size of the liquid in ounces.</t>
  </si>
  <si>
    <t>liquid_volume_unit_of_measure</t>
  </si>
  <si>
    <t>Liquid Volume Unit of Measure</t>
  </si>
  <si>
    <t>Ounces</t>
  </si>
  <si>
    <t>display_size</t>
  </si>
  <si>
    <t>Screen Size</t>
  </si>
  <si>
    <t>Provide the size of the screen</t>
  </si>
  <si>
    <t>75 millimeters, 150 centimeters, 5 inches</t>
  </si>
  <si>
    <t>display_size_unit_of_measure</t>
  </si>
  <si>
    <t>Display Size Unit Of Measure</t>
  </si>
  <si>
    <t>Fulfillment - Use these columns to provide fulfillment-related information for either Amazon-fulfilled (FBA) or seller-fulfilled orders.</t>
  </si>
  <si>
    <t>package_dimensions_unit_of_measure</t>
  </si>
  <si>
    <t>Package Dimensions Unit Of Measure</t>
  </si>
  <si>
    <t>fulfillment_center_id</t>
  </si>
  <si>
    <t>Fulfillment Center ID</t>
  </si>
  <si>
    <t>AMAZON_NA, DEFAULT</t>
  </si>
  <si>
    <t>AMAZON_NA</t>
  </si>
  <si>
    <t>Compliance - Attributes used to comply with consumer laws in the country or region where the item is sold</t>
  </si>
  <si>
    <t>legal_disclaimer_description</t>
  </si>
  <si>
    <t>Legal Disclaimer</t>
  </si>
  <si>
    <t>A text string; 1,000 characters maximum in length.</t>
  </si>
  <si>
    <t>For residents of Michigan, please check your local laws before purchasing this product.</t>
  </si>
  <si>
    <t>cpsia_cautionary_description</t>
  </si>
  <si>
    <t>CPSIA Warning Description</t>
  </si>
  <si>
    <t>An alphanumeric string; 1 character minimum in length and 250 characters maximum in length.</t>
  </si>
  <si>
    <t>no_warning_applicable</t>
  </si>
  <si>
    <t>safety_warning</t>
  </si>
  <si>
    <t>Safety Warning</t>
  </si>
  <si>
    <t>A text string; 1,500 characters maximum in length.</t>
  </si>
  <si>
    <t>Consult with a doctor before using this product.</t>
  </si>
  <si>
    <t>item_weight_unit_of_measure</t>
  </si>
  <si>
    <t>The unit of measure used to describe the weight of the product without shipping material.</t>
  </si>
  <si>
    <t>KG</t>
  </si>
  <si>
    <t>item_weight</t>
  </si>
  <si>
    <t>Item Weight</t>
  </si>
  <si>
    <t>2.33, 20.75, 10000.00</t>
  </si>
  <si>
    <t>are_batteries_included</t>
  </si>
  <si>
    <t>Batteries are Included</t>
  </si>
  <si>
    <t>battery_cell_composition</t>
  </si>
  <si>
    <t>Battery composition</t>
  </si>
  <si>
    <t>What type or composition is the battery?</t>
  </si>
  <si>
    <t>lithium_ion</t>
  </si>
  <si>
    <t>battery_type1 - battery_type3</t>
  </si>
  <si>
    <t>Battery type/size</t>
  </si>
  <si>
    <t>Please refer to the Valid Values worksheet.  Only use this when PowerSource is 'battery'</t>
  </si>
  <si>
    <t>battery_type_lithium_ion</t>
  </si>
  <si>
    <t>number_of_batteries1 - number_of_batteries3</t>
  </si>
  <si>
    <t>Number of batteries</t>
  </si>
  <si>
    <t>Any integer greater than or equal to one</t>
  </si>
  <si>
    <t>battery_weight</t>
  </si>
  <si>
    <t>Battery weight (grams)</t>
  </si>
  <si>
    <t>Number up to 10 digits and 2 decimal points long.</t>
  </si>
  <si>
    <t>battery_weight_unit_of_measure</t>
  </si>
  <si>
    <t>Unit of measure used to describe the battery weight</t>
  </si>
  <si>
    <t>gr or kg</t>
  </si>
  <si>
    <t>number_of_lithium_metal_cells</t>
  </si>
  <si>
    <t>Number of Lithium Metal Cells</t>
  </si>
  <si>
    <t>1, 2, 3</t>
  </si>
  <si>
    <t>number_of_lithium_ion_cells</t>
  </si>
  <si>
    <t>Number of Lithium-ion Cells</t>
  </si>
  <si>
    <t>lithium_battery_packaging</t>
  </si>
  <si>
    <t>Lithium Battery Packaging</t>
  </si>
  <si>
    <t>Select from one of the following:               nbatteries_onlynbatteries_contained_in_equipmentnbatteries_packed_with_equipment</t>
  </si>
  <si>
    <t>batteries_contained_in_equipment</t>
  </si>
  <si>
    <t>lithium_battery_energy_content</t>
  </si>
  <si>
    <t>Watt hours per battery</t>
  </si>
  <si>
    <t>lithium_battery_energy_content_unit_of_measure</t>
  </si>
  <si>
    <t>Indicate unit of measure if Lithium Battery Energy Content is populated</t>
  </si>
  <si>
    <t>watt hours</t>
  </si>
  <si>
    <t>lithium_battery_weight</t>
  </si>
  <si>
    <t>Lithium content (grams)</t>
  </si>
  <si>
    <t>lithium_battery_weight_unit_of_measure</t>
  </si>
  <si>
    <t>Select the unit of measure for Lithium Battery Weight  . If Lithium Battery Weight  is used, you must also enter theLithium Battery Weight  Unit Of Measure.</t>
  </si>
  <si>
    <t>grams</t>
  </si>
  <si>
    <t>hazmat_united_nations_regulatory_id</t>
  </si>
  <si>
    <t>UN number</t>
  </si>
  <si>
    <t>Hazmat United Nationals Regulatory ID</t>
  </si>
  <si>
    <t>UN1950</t>
  </si>
  <si>
    <t>safety_data_sheet_url</t>
  </si>
  <si>
    <t>Safety Data Sheet (SDS) URL</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</si>
  <si>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</si>
  <si>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</si>
  <si>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item_volume</t>
  </si>
  <si>
    <t>Volume</t>
  </si>
  <si>
    <t>34.78</t>
  </si>
  <si>
    <t>item_volume_unit_of_measure</t>
  </si>
  <si>
    <t>Indicates the volume capacity of a product.</t>
  </si>
  <si>
    <t>milliliters</t>
  </si>
  <si>
    <t>flash_point</t>
  </si>
  <si>
    <t>Flash point (°C)?</t>
  </si>
  <si>
    <t>external_testing_certification1 - external_testing_certification6</t>
  </si>
  <si>
    <t>External Testing Certification</t>
  </si>
  <si>
    <t>ghs_classification_subcategory1 - ghs_classification_subcategory3</t>
  </si>
  <si>
    <t>ghs_classification_subcategory1</t>
  </si>
  <si>
    <t>ghs_classification_class1 - ghs_classification_class3</t>
  </si>
  <si>
    <t>Categorization/GHS pictograms (select all that apply)</t>
  </si>
  <si>
    <t>Global Harmonized System (GHS) CLP classification system.</t>
  </si>
  <si>
    <t>[{class:Explosive,subcategory:Liquid}]</t>
  </si>
  <si>
    <t>california_proposition_65_compliance_type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</si>
  <si>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</si>
  <si>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</si>
  <si>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</si>
  <si>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california_proposition_65_chemical_names1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</si>
  <si>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</si>
  <si>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</si>
  <si>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</si>
  <si>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</si>
  <si>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Pesticide Marking</t>
  </si>
  <si>
    <t>Provide any pesticide marking on the item or packaging</t>
  </si>
  <si>
    <t>EPA Establishment Number</t>
  </si>
  <si>
    <t>pesticide_marking_registration_status1 - pesticide_marking_registration_status3</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</si>
  <si>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</si>
  <si>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</si>
  <si>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</si>
  <si>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</si>
  <si>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Pesticide Certification Number</t>
  </si>
  <si>
    <t>Provide any pesticide certification number which corresponds with the marking type</t>
  </si>
  <si>
    <t>Offer - These attributes are required to make your item buyable for customers on the site</t>
  </si>
  <si>
    <t>max_order_quantity</t>
  </si>
  <si>
    <t>Max Order Quantity</t>
  </si>
  <si>
    <t>The maximum quantity of the product that a customer may purchase in one order</t>
  </si>
  <si>
    <t>merchant_shipping_group_name</t>
  </si>
  <si>
    <t>Shipping-Template</t>
  </si>
  <si>
    <t>The ship configuration group for an offer. The ship configuration group is created and managed by the seller through the ship setting UI.</t>
  </si>
  <si>
    <t>"Free Shipping Template", "Default Template"</t>
  </si>
  <si>
    <t>offering_start_date</t>
  </si>
  <si>
    <t>Offering Release Date</t>
  </si>
  <si>
    <t>This is the date when you can deliver a pre-orderable product (one that has never been available prior to this date) to a customer.</t>
  </si>
  <si>
    <t>5/1/2004</t>
  </si>
  <si>
    <t>list_price</t>
  </si>
  <si>
    <t>Manufacturer's Suggested Retail Price</t>
  </si>
  <si>
    <t>Manufacturer's suggested retail price. This is not the price that Amazon customers will pay for your product.</t>
  </si>
  <si>
    <t>259.99</t>
  </si>
  <si>
    <t>map_price</t>
  </si>
  <si>
    <t>Minimum Advertised Price</t>
  </si>
  <si>
    <t>For MAP (Minimum Advertised Price) based pricing.  If you have never heard this term before, this function probably does not apply to you.</t>
  </si>
  <si>
    <t>product_tax_code</t>
  </si>
  <si>
    <t>Product Tax Code</t>
  </si>
  <si>
    <t>Enter the product tax code supplied to you by Amazon.com.</t>
  </si>
  <si>
    <t>condition_note</t>
  </si>
  <si>
    <t>Condition Note</t>
  </si>
  <si>
    <t>A text string with a maximum of 1,000 characters. The Condition Note field doesn’t allow special characters.</t>
  </si>
  <si>
    <t>In original package</t>
  </si>
  <si>
    <t>fulfillment_latency</t>
  </si>
  <si>
    <t>Handling Time</t>
  </si>
  <si>
    <t>Indicates the time, in days, between when you receive an order for an item and when you can ship the item.  The default is one to two business days. Use this field if you expect to take longer than two business days.</t>
  </si>
  <si>
    <t>product_site_launch_date</t>
  </si>
  <si>
    <t>Launch Date</t>
  </si>
  <si>
    <t>A date in this format: yyyy/mm/dd.</t>
  </si>
  <si>
    <t>8/18/2013</t>
  </si>
  <si>
    <t>merchant_release_date</t>
  </si>
  <si>
    <t>Release Date</t>
  </si>
  <si>
    <t>Date in this format: yyyy-mm-dd</t>
  </si>
  <si>
    <t>restock_date</t>
  </si>
  <si>
    <t>Restock Date</t>
  </si>
  <si>
    <t>A date in this format: yyyy-mm-dd.</t>
  </si>
  <si>
    <t>offering_end_date</t>
  </si>
  <si>
    <t>Stop Selling Date</t>
  </si>
  <si>
    <t>1/22/2004</t>
  </si>
  <si>
    <t>max_aggregate_ship_quantity</t>
  </si>
  <si>
    <t>Max Aggregate Ship Quantity</t>
  </si>
  <si>
    <t>A positive integer.</t>
  </si>
  <si>
    <t>item_package_quantity</t>
  </si>
  <si>
    <t>Package Quantity</t>
  </si>
  <si>
    <t>number_of_items</t>
  </si>
  <si>
    <t>Number of Items</t>
  </si>
  <si>
    <t>The number of items that are included in the product</t>
  </si>
  <si>
    <t>offering_can_be_gift_messaged</t>
  </si>
  <si>
    <t>Offering Can Be Gift Messaged</t>
  </si>
  <si>
    <t>offering_can_be_giftwrapped</t>
  </si>
  <si>
    <t>Is Gift Wrap Available</t>
  </si>
  <si>
    <t>Select: True or False</t>
  </si>
  <si>
    <t>False, True</t>
  </si>
  <si>
    <t>is_discontinued_by_manufacturer</t>
  </si>
  <si>
    <t>Is Discontinued by Manufacturer</t>
  </si>
  <si>
    <t>list_price_with_tax</t>
  </si>
  <si>
    <t>MSRP</t>
  </si>
  <si>
    <t>orcashirt</t>
  </si>
  <si>
    <t>apparelbelt</t>
  </si>
  <si>
    <t>dress</t>
  </si>
  <si>
    <t>babycostume</t>
  </si>
  <si>
    <t>shirt</t>
  </si>
  <si>
    <t>bra</t>
  </si>
  <si>
    <t>childrenscostume</t>
  </si>
  <si>
    <t>swimwear</t>
  </si>
  <si>
    <t>robe</t>
  </si>
  <si>
    <t>shorts</t>
  </si>
  <si>
    <t>overalls</t>
  </si>
  <si>
    <t>undergarmentslip</t>
  </si>
  <si>
    <t>suit</t>
  </si>
  <si>
    <t>underpants</t>
  </si>
  <si>
    <t>tracksuit</t>
  </si>
  <si>
    <t>salwarsuitset</t>
  </si>
  <si>
    <t>tunic</t>
  </si>
  <si>
    <t>underwear</t>
  </si>
  <si>
    <t>kurta</t>
  </si>
  <si>
    <t>sweater</t>
  </si>
  <si>
    <t>accessory</t>
  </si>
  <si>
    <t>pants</t>
  </si>
  <si>
    <t>scarf</t>
  </si>
  <si>
    <t>adultcostume</t>
  </si>
  <si>
    <t>tights</t>
  </si>
  <si>
    <t>sockshosiery</t>
  </si>
  <si>
    <t>sweatshirt</t>
  </si>
  <si>
    <t>pajamas</t>
  </si>
  <si>
    <t>coat</t>
  </si>
  <si>
    <t>socks</t>
  </si>
  <si>
    <t>hat</t>
  </si>
  <si>
    <t>blazer</t>
  </si>
  <si>
    <t>apparelgloves</t>
  </si>
  <si>
    <t>safetyglasses</t>
  </si>
  <si>
    <t>lehengacholiset</t>
  </si>
  <si>
    <t>outerwear</t>
  </si>
  <si>
    <t>backpack</t>
  </si>
  <si>
    <t>vest</t>
  </si>
  <si>
    <t>choli</t>
  </si>
  <si>
    <t>sleepwear</t>
  </si>
  <si>
    <t>corset</t>
  </si>
  <si>
    <t>totebag</t>
  </si>
  <si>
    <t>keychain</t>
  </si>
  <si>
    <t>leotard</t>
  </si>
  <si>
    <t>nightgownnightshirt</t>
  </si>
  <si>
    <t>luggage</t>
  </si>
  <si>
    <t>saree</t>
  </si>
  <si>
    <t>skirt</t>
  </si>
  <si>
    <t>necktie</t>
  </si>
  <si>
    <t>california_proposition_65_chemical_names5</t>
  </si>
  <si>
    <t>california_proposition_65_chemical_names4</t>
  </si>
  <si>
    <t>california_proposition_65_chemical_names3</t>
  </si>
  <si>
    <t>california_proposition_65_chemical_names2</t>
  </si>
  <si>
    <t>special_features1</t>
  </si>
  <si>
    <t>special_features2</t>
  </si>
  <si>
    <t>special_features3</t>
  </si>
  <si>
    <t>special_features4</t>
  </si>
  <si>
    <t>special_features5</t>
  </si>
  <si>
    <t>supplier_declared_dg_hz_regulation1</t>
  </si>
  <si>
    <t>supplier_declared_dg_hz_regulation2</t>
  </si>
  <si>
    <t>supplier_declared_dg_hz_regulation3</t>
  </si>
  <si>
    <t>supplier_declared_dg_hz_regulation4</t>
  </si>
  <si>
    <t>supplier_declared_dg_hz_regulation5</t>
  </si>
  <si>
    <t>pesticide_marking_registration_status1</t>
  </si>
  <si>
    <t>pesticide_marking_registration_status2</t>
  </si>
  <si>
    <t>pesticide_marking_registration_status3</t>
  </si>
  <si>
    <t>pesticide_marking_type1</t>
  </si>
  <si>
    <t>pesticide_marking_type2</t>
  </si>
  <si>
    <t>pesticide_marking_type3</t>
  </si>
  <si>
    <t>cpsia_cautionary_statement1</t>
  </si>
  <si>
    <t>cpsia_cautionary_statement2</t>
  </si>
  <si>
    <t>cpsia_cautionary_statement3</t>
  </si>
  <si>
    <t>cpsia_cautionary_statement4</t>
  </si>
  <si>
    <t>progressive_discount_type</t>
  </si>
  <si>
    <t>ghs_classification_class1</t>
  </si>
  <si>
    <t>ghs_classification_class2</t>
  </si>
  <si>
    <t>ghs_classification_class3</t>
  </si>
  <si>
    <t>battery_type1</t>
  </si>
  <si>
    <t>battery_type2</t>
  </si>
  <si>
    <t>battery_type3</t>
  </si>
  <si>
    <t>fit_type1</t>
  </si>
  <si>
    <t>fit_type2</t>
  </si>
  <si>
    <t>fit_type3</t>
  </si>
  <si>
    <t>fit_type4</t>
  </si>
  <si>
    <t>fit_type5</t>
  </si>
  <si>
    <t>fit_type6</t>
  </si>
  <si>
    <t>fit_type7</t>
  </si>
  <si>
    <t>fit_type8</t>
  </si>
  <si>
    <t>fit_type9</t>
  </si>
  <si>
    <t>fit_type10</t>
  </si>
  <si>
    <t>department_name1</t>
  </si>
  <si>
    <t>department_name2</t>
  </si>
  <si>
    <t>department_name3</t>
  </si>
  <si>
    <t>department_name4</t>
  </si>
  <si>
    <t>department_name5</t>
  </si>
  <si>
    <t>department_name6</t>
  </si>
  <si>
    <t>department_name7</t>
  </si>
  <si>
    <t>department_name8</t>
  </si>
  <si>
    <t>department_name9</t>
  </si>
  <si>
    <t>department_name10</t>
  </si>
  <si>
    <t>special_size_type1</t>
  </si>
  <si>
    <t>special_size_type2</t>
  </si>
  <si>
    <t>special_size_type3</t>
  </si>
  <si>
    <t>special_size_type4</t>
  </si>
  <si>
    <t>special_size_type5</t>
  </si>
  <si>
    <t>special_size_type6</t>
  </si>
  <si>
    <t>special_size_type7</t>
  </si>
  <si>
    <t>special_size_type8</t>
  </si>
  <si>
    <t>special_size_type9</t>
  </si>
  <si>
    <t>special_size_type10</t>
  </si>
  <si>
    <t>pricing_action</t>
  </si>
  <si>
    <t>sport_type1</t>
  </si>
  <si>
    <t>sport_type2</t>
  </si>
  <si>
    <t>sport_type3</t>
  </si>
  <si>
    <t>seasons1</t>
  </si>
  <si>
    <t>seasons2</t>
  </si>
  <si>
    <t>seasons3</t>
  </si>
  <si>
    <t>seasons4</t>
  </si>
  <si>
    <t>material_type1</t>
  </si>
  <si>
    <t>material_type2</t>
  </si>
  <si>
    <t>material_type3</t>
  </si>
  <si>
    <t>lifestyle1</t>
  </si>
  <si>
    <t>lifestyle2</t>
  </si>
  <si>
    <t>lifestyle3</t>
  </si>
  <si>
    <t>lifestyle4</t>
  </si>
  <si>
    <t>lifestyle5</t>
  </si>
  <si>
    <t>lifestyle6</t>
  </si>
  <si>
    <t>lifestyle7</t>
  </si>
  <si>
    <t>lifestyle8</t>
  </si>
  <si>
    <t>lifestyle9</t>
  </si>
  <si>
    <t>lifestyle10</t>
  </si>
  <si>
    <t>supplier_declared_material_regulation1</t>
  </si>
  <si>
    <t>supplier_declared_material_regulation2</t>
  </si>
  <si>
    <t>supplier_declared_material_regulation3</t>
  </si>
  <si>
    <t>quantity_price_type</t>
  </si>
  <si>
    <t>care_instructions1</t>
  </si>
  <si>
    <t>care_instructions2</t>
  </si>
  <si>
    <t>care_instructions3</t>
  </si>
  <si>
    <t>care_instructions4</t>
  </si>
  <si>
    <t>care_instructions5</t>
  </si>
  <si>
    <t>target_audience_keywords1</t>
  </si>
  <si>
    <t>target_audience_keywords2</t>
  </si>
  <si>
    <t>target_audience_keywords3</t>
  </si>
  <si>
    <t>target_audience_keywords4</t>
  </si>
  <si>
    <t>target_audience_keywords5</t>
  </si>
  <si>
    <t>outer_material_type1</t>
  </si>
  <si>
    <t>outer_material_type2</t>
  </si>
  <si>
    <t>outer_material_type3</t>
  </si>
  <si>
    <t>outer_material_type4</t>
  </si>
  <si>
    <t>outer_material_type5</t>
  </si>
  <si>
    <t>occasion_type1</t>
  </si>
  <si>
    <t>occasion_type2</t>
  </si>
  <si>
    <t>occasion_type3</t>
  </si>
  <si>
    <t>occasion_type4</t>
  </si>
  <si>
    <t>occasion_type5</t>
  </si>
  <si>
    <t>occasion_type6</t>
  </si>
  <si>
    <t>occasion_type7</t>
  </si>
  <si>
    <t>occasion_type8</t>
  </si>
  <si>
    <t>occasion_type9</t>
  </si>
  <si>
    <t>occasion_type10</t>
  </si>
  <si>
    <t>occasion_type11</t>
  </si>
  <si>
    <t>occasion_type12</t>
  </si>
  <si>
    <t>occasion_type13</t>
  </si>
  <si>
    <t>occasion_type14</t>
  </si>
  <si>
    <t>occasion_type15</t>
  </si>
  <si>
    <t>occasion_type16</t>
  </si>
  <si>
    <t>occasion_type17</t>
  </si>
  <si>
    <t>occasion_type18</t>
  </si>
  <si>
    <t>occasion_type19</t>
  </si>
  <si>
    <t>occasion_type20</t>
  </si>
  <si>
    <t>occasion_type21</t>
  </si>
  <si>
    <t>occasion_type22</t>
  </si>
  <si>
    <t>occasion_type23</t>
  </si>
  <si>
    <t>occasion_type24</t>
  </si>
  <si>
    <t>occasion_type25</t>
  </si>
  <si>
    <t>occasion_type26</t>
  </si>
  <si>
    <t>occasion_type27</t>
  </si>
  <si>
    <t>Adult</t>
  </si>
  <si>
    <t>Butyl benzyl phthalate (BBP)d</t>
  </si>
  <si>
    <t>XK</t>
  </si>
  <si>
    <t>batteries_packed_with_equipment</t>
  </si>
  <si>
    <t>EAN</t>
  </si>
  <si>
    <t>Button Fly</t>
  </si>
  <si>
    <t>Adjustable</t>
  </si>
  <si>
    <t>Boat Neck</t>
  </si>
  <si>
    <t>GHS</t>
  </si>
  <si>
    <t>This product is a pesticide or pesticide device, as defined under the U.S. Federal Insecticide, Fungicide, and Rodenticide Act.</t>
  </si>
  <si>
    <t>EPA Registration Number</t>
  </si>
  <si>
    <t>Chain</t>
  </si>
  <si>
    <t>Lead-Acid, AGM</t>
  </si>
  <si>
    <t>Angstrom</t>
  </si>
  <si>
    <t>Beige</t>
  </si>
  <si>
    <t>Magic School Bus</t>
  </si>
  <si>
    <t>Checkered</t>
  </si>
  <si>
    <t>Underwire</t>
  </si>
  <si>
    <t>ChokingHazardBalloon</t>
  </si>
  <si>
    <t>A</t>
  </si>
  <si>
    <t>Fixed</t>
  </si>
  <si>
    <t>Explosive</t>
  </si>
  <si>
    <t>Kilowatt Hours</t>
  </si>
  <si>
    <t>battery_type_aa</t>
  </si>
  <si>
    <t>Loose</t>
  </si>
  <si>
    <t>Made in USA</t>
  </si>
  <si>
    <t>Button-Down</t>
  </si>
  <si>
    <t>Bandeaux</t>
  </si>
  <si>
    <t>not_water_resistant</t>
  </si>
  <si>
    <t>Back Flap Pocket</t>
  </si>
  <si>
    <t>Occupational/Professional</t>
  </si>
  <si>
    <t>baby-boys</t>
  </si>
  <si>
    <t>big</t>
  </si>
  <si>
    <t>3/4 Sleeve</t>
  </si>
  <si>
    <t>cup</t>
  </si>
  <si>
    <t>Maximum</t>
  </si>
  <si>
    <t>delete business_price</t>
  </si>
  <si>
    <t>Child</t>
  </si>
  <si>
    <t>Dark</t>
  </si>
  <si>
    <t>Alcoholic Beverage</t>
  </si>
  <si>
    <t>Balconette</t>
  </si>
  <si>
    <t>Big Kid</t>
  </si>
  <si>
    <t>Batteries packed with equipment</t>
  </si>
  <si>
    <t>GTIN</t>
  </si>
  <si>
    <t>ItemPackageQuantity-Material</t>
  </si>
  <si>
    <t>Unisex</t>
  </si>
  <si>
    <t>Hook and Eye</t>
  </si>
  <si>
    <t>Tri-Fold Wallet</t>
  </si>
  <si>
    <t>JPY</t>
  </si>
  <si>
    <t>Rugby</t>
  </si>
  <si>
    <t>Bronze</t>
  </si>
  <si>
    <t>101 Dalmatians</t>
  </si>
  <si>
    <t>Winter</t>
  </si>
  <si>
    <t>ChokingHazardIsAMarble</t>
  </si>
  <si>
    <t>Faux Leather</t>
  </si>
  <si>
    <t>Maternity</t>
  </si>
  <si>
    <t>Made in the USA or Imported</t>
  </si>
  <si>
    <t>Woven</t>
  </si>
  <si>
    <t>Geography</t>
  </si>
  <si>
    <t>Collectible - Very Good</t>
  </si>
  <si>
    <t>Big</t>
  </si>
  <si>
    <t>Wool</t>
  </si>
  <si>
    <t>Cap Sleeve</t>
  </si>
  <si>
    <t>Parent</t>
  </si>
  <si>
    <t>light</t>
  </si>
  <si>
    <t>Perennial</t>
  </si>
  <si>
    <t>Dry Clean Only</t>
  </si>
  <si>
    <t>Husky</t>
  </si>
  <si>
    <t>lead_acid_agm</t>
  </si>
  <si>
    <t>Petite</t>
  </si>
  <si>
    <t>explosive</t>
  </si>
  <si>
    <t>00</t>
  </si>
  <si>
    <t>Imported</t>
  </si>
  <si>
    <t>Age</t>
  </si>
  <si>
    <t>Extra Firm</t>
  </si>
  <si>
    <t>Opaque</t>
  </si>
  <si>
    <t>Ankle</t>
  </si>
  <si>
    <t>boys</t>
  </si>
  <si>
    <t>battery_type_12v</t>
  </si>
  <si>
    <t>Footless</t>
  </si>
  <si>
    <t>Cups</t>
  </si>
  <si>
    <t>Male</t>
  </si>
  <si>
    <t>27</t>
  </si>
  <si>
    <t>12.5</t>
  </si>
  <si>
    <t>26</t>
  </si>
  <si>
    <t>12</t>
  </si>
  <si>
    <t>color-size</t>
  </si>
  <si>
    <t>black</t>
  </si>
  <si>
    <t>years</t>
  </si>
  <si>
    <t>new, oem</t>
  </si>
  <si>
    <t>African dolls</t>
  </si>
  <si>
    <t>Cycling</t>
  </si>
  <si>
    <t>Delete</t>
  </si>
  <si>
    <t>Calf Length</t>
  </si>
  <si>
    <t>Spread</t>
  </si>
  <si>
    <t>Bamboo</t>
  </si>
  <si>
    <t>Pleated</t>
  </si>
  <si>
    <t>20</t>
  </si>
  <si>
    <t>24</t>
  </si>
  <si>
    <t>Medium Waist</t>
  </si>
  <si>
    <t>Waist Shapewear</t>
  </si>
  <si>
    <t>Boxer Briefs</t>
  </si>
  <si>
    <t>Polyester</t>
  </si>
  <si>
    <t>Maxi</t>
  </si>
  <si>
    <t>Elastic</t>
  </si>
  <si>
    <t>Preemie</t>
  </si>
  <si>
    <t>Angled Pocket</t>
  </si>
  <si>
    <t>High Neck</t>
  </si>
  <si>
    <t>Faux Georgette</t>
  </si>
  <si>
    <t>Sleeveless</t>
  </si>
  <si>
    <t>Waste</t>
  </si>
  <si>
    <t>Polymer</t>
  </si>
  <si>
    <t>angstrom</t>
  </si>
  <si>
    <t>Roll Up Sleeves</t>
  </si>
  <si>
    <t>On Product Combined Cancer Reproductive</t>
  </si>
  <si>
    <t>multicolored</t>
  </si>
  <si>
    <t>Fold</t>
  </si>
  <si>
    <t>Trekking</t>
  </si>
  <si>
    <t>All</t>
  </si>
  <si>
    <t>Faux Fur</t>
  </si>
  <si>
    <t>Sweater</t>
  </si>
  <si>
    <t>Fitted</t>
  </si>
  <si>
    <t>Braided</t>
  </si>
  <si>
    <t>Dolman Sleeve</t>
  </si>
  <si>
    <t>Pajama Top</t>
  </si>
  <si>
    <t>Pant</t>
  </si>
  <si>
    <t>Feito no Brasil</t>
  </si>
  <si>
    <t>cups</t>
  </si>
  <si>
    <t>Newsie Cap</t>
  </si>
  <si>
    <t>Watt Hours</t>
  </si>
  <si>
    <t>highly_seasonal</t>
  </si>
  <si>
    <t>Left</t>
  </si>
  <si>
    <t>Contemporary</t>
  </si>
  <si>
    <t>Polyimide</t>
  </si>
  <si>
    <t>Manufacture on Demand</t>
  </si>
  <si>
    <t>Centiliters</t>
  </si>
  <si>
    <t>exercise_&amp;_fitness</t>
  </si>
  <si>
    <t>Rucksack Backpacks</t>
  </si>
  <si>
    <t>Kiss Lock</t>
  </si>
  <si>
    <t>animal</t>
  </si>
  <si>
    <t>Gold-Plated Stainless Steel</t>
  </si>
  <si>
    <t>Not Water Resistant</t>
  </si>
  <si>
    <t>Pork Chop Pocket</t>
  </si>
  <si>
    <t>Top Handle</t>
  </si>
  <si>
    <t>Jewel neck</t>
  </si>
  <si>
    <t>Tailored Fit</t>
  </si>
  <si>
    <t>Slit Pocket</t>
  </si>
  <si>
    <t>Cami Shirt</t>
  </si>
  <si>
    <t>Dance</t>
  </si>
  <si>
    <t>Feet</t>
  </si>
  <si>
    <t>Chiffon</t>
  </si>
  <si>
    <t>Wingtip Collar</t>
  </si>
  <si>
    <t>MLB</t>
  </si>
  <si>
    <t>Half Sleeve</t>
  </si>
  <si>
    <t>Liters</t>
  </si>
  <si>
    <t>ColorName</t>
  </si>
  <si>
    <t>Push Lock</t>
  </si>
  <si>
    <t>Nylon</t>
  </si>
  <si>
    <t>X-Small</t>
  </si>
  <si>
    <t>Antique</t>
  </si>
  <si>
    <t>Baptism</t>
  </si>
  <si>
    <t>Zinc Alloy</t>
  </si>
  <si>
    <t>D Shape</t>
  </si>
  <si>
    <t>Multi-Sport</t>
  </si>
  <si>
    <t>Telescoping Handles</t>
  </si>
  <si>
    <t>Luggage- Carry-On Luggage</t>
  </si>
  <si>
    <t>Full Update</t>
  </si>
  <si>
    <t>ABS</t>
  </si>
  <si>
    <t>battery_type_aaa</t>
  </si>
  <si>
    <t>hardside</t>
  </si>
  <si>
    <t>Cotton</t>
  </si>
  <si>
    <t>Spinner</t>
  </si>
  <si>
    <t>Festival</t>
  </si>
  <si>
    <t>Vegetables</t>
  </si>
  <si>
    <t>Di(2-ethylhexyl)phthalate (DEHP)</t>
  </si>
  <si>
    <t>Ascension Island</t>
  </si>
  <si>
    <t>GCID</t>
  </si>
  <si>
    <t>Button-End</t>
  </si>
  <si>
    <t>Built In Scale</t>
  </si>
  <si>
    <t>Cowl Neck</t>
  </si>
  <si>
    <t>Unknown</t>
  </si>
  <si>
    <t>This product is not a pesticide or pesticide device, as defined under the U.S. Federal Insecticide, Fungicide, and Rodenticide Act.</t>
  </si>
  <si>
    <t>Lithium-Air</t>
  </si>
  <si>
    <t>Mils</t>
  </si>
  <si>
    <t>PartialUpdate</t>
  </si>
  <si>
    <t>Black</t>
  </si>
  <si>
    <t>Superman</t>
  </si>
  <si>
    <t>feet</t>
  </si>
  <si>
    <t>Paisley</t>
  </si>
  <si>
    <t>ChokingHazardContainsAMarble</t>
  </si>
  <si>
    <t>AA</t>
  </si>
  <si>
    <t>Percent</t>
  </si>
  <si>
    <t>DEFAULT</t>
  </si>
  <si>
    <t>Flammable</t>
  </si>
  <si>
    <t>Joules</t>
  </si>
  <si>
    <t>Overall</t>
  </si>
  <si>
    <t>Made in USA or Imported</t>
  </si>
  <si>
    <t>Cutaway</t>
  </si>
  <si>
    <t>Button Down</t>
  </si>
  <si>
    <t>water_resistant</t>
  </si>
  <si>
    <t>Basic 5 Pckt</t>
  </si>
  <si>
    <t>Mascots</t>
  </si>
  <si>
    <t>baby-girls</t>
  </si>
  <si>
    <t>plus-size</t>
  </si>
  <si>
    <t>microliters</t>
  </si>
  <si>
    <t>Moderate</t>
  </si>
  <si>
    <t>delete quantity_price</t>
  </si>
  <si>
    <t>Chemical</t>
  </si>
  <si>
    <t>Backless</t>
  </si>
  <si>
    <t>Little Kid</t>
  </si>
  <si>
    <t>Batteries contained in equipment</t>
  </si>
  <si>
    <t>ItemPackageQuantity</t>
  </si>
  <si>
    <t>Tie</t>
  </si>
  <si>
    <t>Commuter Pass Case</t>
  </si>
  <si>
    <t>Brown</t>
  </si>
  <si>
    <t>A Certain Scientific Railgun</t>
  </si>
  <si>
    <t>Summer</t>
  </si>
  <si>
    <t>ChokingHazardContainsSmallBall</t>
  </si>
  <si>
    <t>Kids Playwear</t>
  </si>
  <si>
    <t>Aliens</t>
  </si>
  <si>
    <t>unisex-child</t>
  </si>
  <si>
    <t>Used - Good</t>
  </si>
  <si>
    <t>Big Girls</t>
  </si>
  <si>
    <t>Fur</t>
  </si>
  <si>
    <t>Long Sleeve</t>
  </si>
  <si>
    <t>Year Round Replenishable</t>
  </si>
  <si>
    <t>Machine Wash</t>
  </si>
  <si>
    <t>Boy Short</t>
  </si>
  <si>
    <t>lithium_air</t>
  </si>
  <si>
    <t>Short</t>
  </si>
  <si>
    <t>flammable</t>
  </si>
  <si>
    <t>0</t>
  </si>
  <si>
    <t>big-tall</t>
  </si>
  <si>
    <t>Semi Opaque</t>
  </si>
  <si>
    <t>girls</t>
  </si>
  <si>
    <t>battery_type_9v</t>
  </si>
  <si>
    <t>Reinforced Toe</t>
  </si>
  <si>
    <t>Microliters</t>
  </si>
  <si>
    <t>Boot Cut</t>
  </si>
  <si>
    <t>28</t>
  </si>
  <si>
    <t>13.5</t>
  </si>
  <si>
    <t>Extra Tall</t>
  </si>
  <si>
    <t>blue</t>
  </si>
  <si>
    <t>Years</t>
  </si>
  <si>
    <t>sec</t>
  </si>
  <si>
    <t>Ball-jointed doll</t>
  </si>
  <si>
    <t>Golf</t>
  </si>
  <si>
    <t>Knee Length</t>
  </si>
  <si>
    <t>Shawl</t>
  </si>
  <si>
    <t>Holidays</t>
  </si>
  <si>
    <t>21</t>
  </si>
  <si>
    <t>25</t>
  </si>
  <si>
    <t>High Waist</t>
  </si>
  <si>
    <t>Garter Belt</t>
  </si>
  <si>
    <t>Jockstrap</t>
  </si>
  <si>
    <t>Stretch Cotton</t>
  </si>
  <si>
    <t>Strapless</t>
  </si>
  <si>
    <t>0 Months</t>
  </si>
  <si>
    <t>V Neck</t>
  </si>
  <si>
    <t>Other</t>
  </si>
  <si>
    <t>silver_oxide</t>
  </si>
  <si>
    <t>Partial Update</t>
  </si>
  <si>
    <t>Oxidizing</t>
  </si>
  <si>
    <t>new, open_box</t>
  </si>
  <si>
    <t>Cape Sleeves</t>
  </si>
  <si>
    <t>Raw Wood</t>
  </si>
  <si>
    <t>Lace Up</t>
  </si>
  <si>
    <t>Road Cycling</t>
  </si>
  <si>
    <t>Magnetic</t>
  </si>
  <si>
    <t>Hooded Sweatshirt</t>
  </si>
  <si>
    <t>Funnel Neck</t>
  </si>
  <si>
    <t>Gauze</t>
  </si>
  <si>
    <t>Baby and Toddler Pajama Bottoms</t>
  </si>
  <si>
    <t>Capri</t>
  </si>
  <si>
    <t>Feito no Brasil ou Importado</t>
  </si>
  <si>
    <t>Low</t>
  </si>
  <si>
    <t>Bomber Hat</t>
  </si>
  <si>
    <t>Picowatts</t>
  </si>
  <si>
    <t>days</t>
  </si>
  <si>
    <t>Fashion</t>
  </si>
  <si>
    <t>Right</t>
  </si>
  <si>
    <t>Casual</t>
  </si>
  <si>
    <t>PEX</t>
  </si>
  <si>
    <t>Plan Item</t>
  </si>
  <si>
    <t>PH1/PZ1</t>
  </si>
  <si>
    <t>Quarts</t>
  </si>
  <si>
    <t>Travel Backpacks</t>
  </si>
  <si>
    <t>Button</t>
  </si>
  <si>
    <t>cartoon</t>
  </si>
  <si>
    <t>Leather - Ostrich</t>
  </si>
  <si>
    <t>liter</t>
  </si>
  <si>
    <t>Water Resistant</t>
  </si>
  <si>
    <t>Shoulder Strap</t>
  </si>
  <si>
    <t>Relaxed Fit</t>
  </si>
  <si>
    <t>Jetted Pocket</t>
  </si>
  <si>
    <t>T-Shirt</t>
  </si>
  <si>
    <t>Cutaway Collar</t>
  </si>
  <si>
    <t>International Basketball</t>
  </si>
  <si>
    <t>Buckle</t>
  </si>
  <si>
    <t>Rattan</t>
  </si>
  <si>
    <t>Small</t>
  </si>
  <si>
    <t>Non-Detachable</t>
  </si>
  <si>
    <t>Art Deco</t>
  </si>
  <si>
    <t>Easter</t>
  </si>
  <si>
    <t>Heart</t>
  </si>
  <si>
    <t>Triathlon</t>
  </si>
  <si>
    <t>Batwing Sleeve</t>
  </si>
  <si>
    <t>Halter Neck</t>
  </si>
  <si>
    <t>variation</t>
  </si>
  <si>
    <t>Baby</t>
  </si>
  <si>
    <t>Expandable</t>
  </si>
  <si>
    <t>Luggage- Footlocker</t>
  </si>
  <si>
    <t>Lithium Ion</t>
  </si>
  <si>
    <t>Canvas</t>
  </si>
  <si>
    <t>battery_type_p76</t>
  </si>
  <si>
    <t>softside</t>
  </si>
  <si>
    <t>Inline</t>
  </si>
  <si>
    <t>Party</t>
  </si>
  <si>
    <t>Silk</t>
  </si>
  <si>
    <t>Nautical</t>
  </si>
  <si>
    <t>Di-isodecyl phthalate (DIDP)</t>
  </si>
  <si>
    <t>Tristan da Cunha</t>
  </si>
  <si>
    <t>batteries_only</t>
  </si>
  <si>
    <t>SizeColor</t>
  </si>
  <si>
    <t>D Ring</t>
  </si>
  <si>
    <t>Carry-On</t>
  </si>
  <si>
    <t>Crewneck</t>
  </si>
  <si>
    <t>This product qualifies for an exemption from registration under the U.S. Federal Insecticide, Fungicide, and Rodenticide Act.</t>
  </si>
  <si>
    <t>Sash/Woven</t>
  </si>
  <si>
    <t>Lithium-Cobalt</t>
  </si>
  <si>
    <t>Yards</t>
  </si>
  <si>
    <t>GR</t>
  </si>
  <si>
    <t>Blue</t>
  </si>
  <si>
    <t>Fast and the Furious</t>
  </si>
  <si>
    <t>Patterned</t>
  </si>
  <si>
    <t>B</t>
  </si>
  <si>
    <t>Cubic Feet</t>
  </si>
  <si>
    <t>Mandarin Collar</t>
  </si>
  <si>
    <t>Cami</t>
  </si>
  <si>
    <t>Horror</t>
  </si>
  <si>
    <t>husky</t>
  </si>
  <si>
    <t>cubic_feet</t>
  </si>
  <si>
    <t>delete progressive_discount</t>
  </si>
  <si>
    <t>Diesel Engines</t>
  </si>
  <si>
    <t>Basic</t>
  </si>
  <si>
    <t>Demi</t>
  </si>
  <si>
    <t>Batteries only</t>
  </si>
  <si>
    <t>Purse Hanger</t>
  </si>
  <si>
    <t>EUR</t>
  </si>
  <si>
    <t>Gold</t>
  </si>
  <si>
    <t>Adventure Time</t>
  </si>
  <si>
    <t>Fall</t>
  </si>
  <si>
    <t>ContainsSmallMagnets</t>
  </si>
  <si>
    <t>Nursing</t>
  </si>
  <si>
    <t>Made in the USA and Imported</t>
  </si>
  <si>
    <t>Tv Shows</t>
  </si>
  <si>
    <t>Club</t>
  </si>
  <si>
    <t>Big &amp; Tall</t>
  </si>
  <si>
    <t>Not Applicable</t>
  </si>
  <si>
    <t>Hand Wash</t>
  </si>
  <si>
    <t>Brief</t>
  </si>
  <si>
    <t>lithium_cobalt</t>
  </si>
  <si>
    <t>oxidizing</t>
  </si>
  <si>
    <t>Made in USA and Imported</t>
  </si>
  <si>
    <t>Numeric</t>
  </si>
  <si>
    <t>SizeName</t>
  </si>
  <si>
    <t>Sheer</t>
  </si>
  <si>
    <t>unisex-children</t>
  </si>
  <si>
    <t>battery_type_a</t>
  </si>
  <si>
    <t>Cropped</t>
  </si>
  <si>
    <t>29</t>
  </si>
  <si>
    <t>14.5</t>
  </si>
  <si>
    <t>Tall</t>
  </si>
  <si>
    <t>13</t>
  </si>
  <si>
    <t>bronze</t>
  </si>
  <si>
    <t>Collectible - Good</t>
  </si>
  <si>
    <t>Bisque doll</t>
  </si>
  <si>
    <t>Hunting</t>
  </si>
  <si>
    <t>Floor Length</t>
  </si>
  <si>
    <t>Notch</t>
  </si>
  <si>
    <t>Hand Wash Only</t>
  </si>
  <si>
    <t>22</t>
  </si>
  <si>
    <t>Low Waist</t>
  </si>
  <si>
    <t>Baby and Toddler Underwear Set</t>
  </si>
  <si>
    <t>High-Cut Briefs</t>
  </si>
  <si>
    <t>Mini</t>
  </si>
  <si>
    <t>Stretch</t>
  </si>
  <si>
    <t>Invisible</t>
  </si>
  <si>
    <t>Plus</t>
  </si>
  <si>
    <t>3 Months</t>
  </si>
  <si>
    <t>Slant Pocket</t>
  </si>
  <si>
    <t>Artificial Silk</t>
  </si>
  <si>
    <t>Silver-Zinc</t>
  </si>
  <si>
    <t>yards</t>
  </si>
  <si>
    <t>Toxic</t>
  </si>
  <si>
    <t>Compression</t>
  </si>
  <si>
    <t>Ruffle Sleeves</t>
  </si>
  <si>
    <t>Passenger or Off Road Vehicle</t>
  </si>
  <si>
    <t>Magnet</t>
  </si>
  <si>
    <t>Climbing</t>
  </si>
  <si>
    <t>Sweatshirt</t>
  </si>
  <si>
    <t>Herringbone</t>
  </si>
  <si>
    <t>Baby and Toddler Robe</t>
  </si>
  <si>
    <t>Spandex</t>
  </si>
  <si>
    <t>Revere</t>
  </si>
  <si>
    <t>Importado</t>
  </si>
  <si>
    <t>Mid</t>
  </si>
  <si>
    <t>Fedora</t>
  </si>
  <si>
    <t>Milliamp Hours</t>
  </si>
  <si>
    <t>weeks</t>
  </si>
  <si>
    <t>Ambidextrous</t>
  </si>
  <si>
    <t>Refurbished</t>
  </si>
  <si>
    <t>S1.6x8.0</t>
  </si>
  <si>
    <t>Polycotton</t>
  </si>
  <si>
    <t>snow_skiing</t>
  </si>
  <si>
    <t>Daypack Backpacks</t>
  </si>
  <si>
    <t>historical_&amp;_period</t>
  </si>
  <si>
    <t>Titanium Two-Tone</t>
  </si>
  <si>
    <t>Utility Pocket</t>
  </si>
  <si>
    <t>Vinyl</t>
  </si>
  <si>
    <t>Convertible Strap</t>
  </si>
  <si>
    <t>Slim Fit</t>
  </si>
  <si>
    <t>Button Down Shirt</t>
  </si>
  <si>
    <t>Millimeters</t>
  </si>
  <si>
    <t>Button-Down Collar</t>
  </si>
  <si>
    <t>France Football</t>
  </si>
  <si>
    <t>Busk</t>
  </si>
  <si>
    <t>Fluid Ounces</t>
  </si>
  <si>
    <t>MaterialSize</t>
  </si>
  <si>
    <t>Zipper</t>
  </si>
  <si>
    <t>Leather</t>
  </si>
  <si>
    <t>Collectible - Acceptable</t>
  </si>
  <si>
    <t>One Size</t>
  </si>
  <si>
    <t>Polyethylene</t>
  </si>
  <si>
    <t>Removable</t>
  </si>
  <si>
    <t>Bohemian</t>
  </si>
  <si>
    <t>Christmas</t>
  </si>
  <si>
    <t>Aluminum</t>
  </si>
  <si>
    <t>Pear</t>
  </si>
  <si>
    <t>Volleyball</t>
  </si>
  <si>
    <t>MM</t>
  </si>
  <si>
    <t>Victorian</t>
  </si>
  <si>
    <t>No Closure</t>
  </si>
  <si>
    <t>Crew Neck</t>
  </si>
  <si>
    <t>Kids</t>
  </si>
  <si>
    <t>Electrical Hazard</t>
  </si>
  <si>
    <t>Luggage- Garment Bag</t>
  </si>
  <si>
    <t>battery_type_product_specific</t>
  </si>
  <si>
    <t>Faux Shearling or Fur</t>
  </si>
  <si>
    <t>No Wheels</t>
  </si>
  <si>
    <t>Wedding</t>
  </si>
  <si>
    <t>Viscose</t>
  </si>
  <si>
    <t>Fairytale</t>
  </si>
  <si>
    <t>Toddler</t>
  </si>
  <si>
    <t>Diisononyl phthalate (DINP)</t>
  </si>
  <si>
    <t>Curacao</t>
  </si>
  <si>
    <t>Double D Ring</t>
  </si>
  <si>
    <t>Checkpoint Friendly</t>
  </si>
  <si>
    <t>Eyelet</t>
  </si>
  <si>
    <t>Skinny</t>
  </si>
  <si>
    <t>Lithium-Nickel Cobalt Aluminum (NCA)</t>
  </si>
  <si>
    <t>Picometer</t>
  </si>
  <si>
    <t>Hundredths Pounds</t>
  </si>
  <si>
    <t>Glenn Martin, DDS</t>
  </si>
  <si>
    <t>X-Large</t>
  </si>
  <si>
    <t>meters</t>
  </si>
  <si>
    <t>Plaid</t>
  </si>
  <si>
    <t>Compressed Gas</t>
  </si>
  <si>
    <t>Point</t>
  </si>
  <si>
    <t>Carpenter</t>
  </si>
  <si>
    <t>tall-plus-size</t>
  </si>
  <si>
    <t>centiliters</t>
  </si>
  <si>
    <t>Food</t>
  </si>
  <si>
    <t>Convertible</t>
  </si>
  <si>
    <t>Double-Breasted</t>
  </si>
  <si>
    <t>Infant</t>
  </si>
  <si>
    <t>Screw</t>
  </si>
  <si>
    <t>Credit Card Holder</t>
  </si>
  <si>
    <t>GBP</t>
  </si>
  <si>
    <t>Badminton</t>
  </si>
  <si>
    <t>Aladdin</t>
  </si>
  <si>
    <t>Spring</t>
  </si>
  <si>
    <t>Dress</t>
  </si>
  <si>
    <t>Made in the USA</t>
  </si>
  <si>
    <t>Plus Size</t>
  </si>
  <si>
    <t>G-String</t>
  </si>
  <si>
    <t>lithium_nickel_cobalt_aluminum</t>
  </si>
  <si>
    <t>compressed_gas</t>
  </si>
  <si>
    <t>watt_hours</t>
  </si>
  <si>
    <t>petite</t>
  </si>
  <si>
    <t>SizeName-ColorName</t>
  </si>
  <si>
    <t>Ultra Sheer</t>
  </si>
  <si>
    <t>Flared</t>
  </si>
  <si>
    <t>30</t>
  </si>
  <si>
    <t>15.5</t>
  </si>
  <si>
    <t>Meters</t>
  </si>
  <si>
    <t>Neck</t>
  </si>
  <si>
    <t>Cupsize-Color-Size</t>
  </si>
  <si>
    <t>brown</t>
  </si>
  <si>
    <t>Black dolls</t>
  </si>
  <si>
    <t>ASIN</t>
  </si>
  <si>
    <t>Pull On</t>
  </si>
  <si>
    <t>Snow Skiing</t>
  </si>
  <si>
    <t>Mid Thigh Length</t>
  </si>
  <si>
    <t>Standard</t>
  </si>
  <si>
    <t>Round</t>
  </si>
  <si>
    <t>Animals</t>
  </si>
  <si>
    <t>Waist</t>
  </si>
  <si>
    <t>23</t>
  </si>
  <si>
    <t>G-String Panties</t>
  </si>
  <si>
    <t>Midway Briefs</t>
  </si>
  <si>
    <t>Satin Blend</t>
  </si>
  <si>
    <t>Tea Length</t>
  </si>
  <si>
    <t>6 Months</t>
  </si>
  <si>
    <t>Storage</t>
  </si>
  <si>
    <t>Zinc Chloride</t>
  </si>
  <si>
    <t>picometer</t>
  </si>
  <si>
    <t>Corrosive</t>
  </si>
  <si>
    <t>Used - Like New</t>
  </si>
  <si>
    <t>3/4 Sleeves</t>
  </si>
  <si>
    <t>Camping and Hiking</t>
  </si>
  <si>
    <t>Sunsuit</t>
  </si>
  <si>
    <t>Jacquard</t>
  </si>
  <si>
    <t>Raglan Sleeve</t>
  </si>
  <si>
    <t>Nightgown</t>
  </si>
  <si>
    <t>Feito no Brasil e Importado</t>
  </si>
  <si>
    <t>Ultra-Low</t>
  </si>
  <si>
    <t>Rain Hat</t>
  </si>
  <si>
    <t>Milliwatts</t>
  </si>
  <si>
    <t>Seasonal Basic</t>
  </si>
  <si>
    <t>Retro</t>
  </si>
  <si>
    <t>Silicone Rubber</t>
  </si>
  <si>
    <t>S0.5x3.0</t>
  </si>
  <si>
    <t>Unknown modifier</t>
  </si>
  <si>
    <t>Running</t>
  </si>
  <si>
    <t>Tote Backpacks</t>
  </si>
  <si>
    <t>Clasp</t>
  </si>
  <si>
    <t>horror</t>
  </si>
  <si>
    <t>Vinylon</t>
  </si>
  <si>
    <t>fluid-oz</t>
  </si>
  <si>
    <t>Polyurethane</t>
  </si>
  <si>
    <t>Chain strap</t>
  </si>
  <si>
    <t>Classic Fit</t>
  </si>
  <si>
    <t>Turn Down</t>
  </si>
  <si>
    <t>Medical Scrubs Shirt</t>
  </si>
  <si>
    <t>Square Neck</t>
  </si>
  <si>
    <t>Decimeters</t>
  </si>
  <si>
    <t>Spread Collar</t>
  </si>
  <si>
    <t>English Football League</t>
  </si>
  <si>
    <t>Cape Sleeve</t>
  </si>
  <si>
    <t>Velvet</t>
  </si>
  <si>
    <t>Satin</t>
  </si>
  <si>
    <t>Collectible - Like New</t>
  </si>
  <si>
    <t>Graduation</t>
  </si>
  <si>
    <t>Brass</t>
  </si>
  <si>
    <t>Butterfly</t>
  </si>
  <si>
    <t>Roller Skating</t>
  </si>
  <si>
    <t>Snap</t>
  </si>
  <si>
    <t>Sweetheart Neck</t>
  </si>
  <si>
    <t>Includes Card Holders</t>
  </si>
  <si>
    <t>Luggage- Kids' Luggage</t>
  </si>
  <si>
    <t>Metal</t>
  </si>
  <si>
    <t>Lithium Polymer</t>
  </si>
  <si>
    <t>Linen</t>
  </si>
  <si>
    <t>Characters</t>
  </si>
  <si>
    <t>Di-n-butyl phthalate (DBP)</t>
  </si>
  <si>
    <t>Bonaire, Sint Eustatius and Saba</t>
  </si>
  <si>
    <t>Drawstring</t>
  </si>
  <si>
    <t>Elastic Band</t>
  </si>
  <si>
    <t>Transportation</t>
  </si>
  <si>
    <t>Wide</t>
  </si>
  <si>
    <t>Lithium-Nickel Manganese Cobalt (NMC)</t>
  </si>
  <si>
    <t>Miles</t>
  </si>
  <si>
    <t>MG</t>
  </si>
  <si>
    <t>NOVA</t>
  </si>
  <si>
    <t>millimeters</t>
  </si>
  <si>
    <t>Polka Dots</t>
  </si>
  <si>
    <t>ChokingHazardIsASmallBall</t>
  </si>
  <si>
    <t>D</t>
  </si>
  <si>
    <t>Milliampere Hour (mAh)</t>
  </si>
  <si>
    <t>battery_type_cr2</t>
  </si>
  <si>
    <t>One Shoulder</t>
  </si>
  <si>
    <t>No Back Pocket</t>
  </si>
  <si>
    <t>Cartoon</t>
  </si>
  <si>
    <t>mens</t>
  </si>
  <si>
    <t>petite-plus-size</t>
  </si>
  <si>
    <t>gallon</t>
  </si>
  <si>
    <t>Full Coverage</t>
  </si>
  <si>
    <t>Boa Scarf</t>
  </si>
  <si>
    <t>T-Ball</t>
  </si>
  <si>
    <t>Multicolor</t>
  </si>
  <si>
    <t>Alice In Wonderland</t>
  </si>
  <si>
    <t>Work Utility</t>
  </si>
  <si>
    <t>CR2032</t>
  </si>
  <si>
    <t>Big Boys</t>
  </si>
  <si>
    <t>Hipster</t>
  </si>
  <si>
    <t>lithium_nickel_manganese_cobalt</t>
  </si>
  <si>
    <t>corrosive</t>
  </si>
  <si>
    <t>3</t>
  </si>
  <si>
    <t>31</t>
  </si>
  <si>
    <t>16.5</t>
  </si>
  <si>
    <t>14</t>
  </si>
  <si>
    <t>Neck Sleeve</t>
  </si>
  <si>
    <t>Cupsize-Color</t>
  </si>
  <si>
    <t>gold</t>
  </si>
  <si>
    <t>Hours</t>
  </si>
  <si>
    <t>Bobblehead doll</t>
  </si>
  <si>
    <t>Ankle Length</t>
  </si>
  <si>
    <t>Cartoon-Characters</t>
  </si>
  <si>
    <t>Waist Inseam</t>
  </si>
  <si>
    <t>Multi</t>
  </si>
  <si>
    <t>Lingerie Set</t>
  </si>
  <si>
    <t>Skirted</t>
  </si>
  <si>
    <t>Midi</t>
  </si>
  <si>
    <t>9 Months</t>
  </si>
  <si>
    <t>Coin Pocket</t>
  </si>
  <si>
    <t>Amazon Specific No Label With Warning</t>
  </si>
  <si>
    <t>Used - Very Good</t>
  </si>
  <si>
    <t>Cap Sleeves</t>
  </si>
  <si>
    <t>Double Ring</t>
  </si>
  <si>
    <t>Airsoft</t>
  </si>
  <si>
    <t>Cardigan Sweater</t>
  </si>
  <si>
    <t>Semi</t>
  </si>
  <si>
    <t>Twill</t>
  </si>
  <si>
    <t>Flare Sleeve</t>
  </si>
  <si>
    <t>Bathrobe</t>
  </si>
  <si>
    <t>Wrap</t>
  </si>
  <si>
    <t>Fabricado no Brasil ou Importado</t>
  </si>
  <si>
    <t>Silicone</t>
  </si>
  <si>
    <t>Cowboy Hat</t>
  </si>
  <si>
    <t>Microwatts</t>
  </si>
  <si>
    <t>Wire Wound</t>
  </si>
  <si>
    <t>ReplacementPart</t>
  </si>
  <si>
    <t>XXL</t>
  </si>
  <si>
    <t>Silk Blend</t>
  </si>
  <si>
    <t>Traditional Backpacks</t>
  </si>
  <si>
    <t>Toggle</t>
  </si>
  <si>
    <t>humorous</t>
  </si>
  <si>
    <t>Sterling Silver</t>
  </si>
  <si>
    <t>Imperial Gallons</t>
  </si>
  <si>
    <t>Double Handle</t>
  </si>
  <si>
    <t>Modern Fit</t>
  </si>
  <si>
    <t>Band</t>
  </si>
  <si>
    <t>Flap Pocket</t>
  </si>
  <si>
    <t>Medical Service T-Shirt</t>
  </si>
  <si>
    <t>Round Neck</t>
  </si>
  <si>
    <t>Straight Point Collar</t>
  </si>
  <si>
    <t>World Cup Soccer</t>
  </si>
  <si>
    <t>Ruffle Sleeve</t>
  </si>
  <si>
    <t>Milliliters</t>
  </si>
  <si>
    <t>polycotton</t>
  </si>
  <si>
    <t>Wood</t>
  </si>
  <si>
    <t>Double</t>
  </si>
  <si>
    <t>St.Patricks Day</t>
  </si>
  <si>
    <t>Pentagonal</t>
  </si>
  <si>
    <t>Kayaking</t>
  </si>
  <si>
    <t>Split Sleeve</t>
  </si>
  <si>
    <t>V-Neck</t>
  </si>
  <si>
    <t>color-stylename</t>
  </si>
  <si>
    <t>Includes Coin Pouch</t>
  </si>
  <si>
    <t>Luggage- Luggage Set</t>
  </si>
  <si>
    <t>Alkaline</t>
  </si>
  <si>
    <t>battery_type_lithium_metal</t>
  </si>
  <si>
    <t>Leather and synthetic</t>
  </si>
  <si>
    <t>Di-n-hexyl phthalate (DnHP)</t>
  </si>
  <si>
    <t>South Sudan</t>
  </si>
  <si>
    <t>Lightweight</t>
  </si>
  <si>
    <t>Henley</t>
  </si>
  <si>
    <t>Lithium-Phosphate</t>
  </si>
  <si>
    <t>Tons</t>
  </si>
  <si>
    <t>NeoPets</t>
  </si>
  <si>
    <t>XX-Large</t>
  </si>
  <si>
    <t>Solid</t>
  </si>
  <si>
    <t>ChokingHazardSmallParts</t>
  </si>
  <si>
    <t>DD</t>
  </si>
  <si>
    <t>DM</t>
  </si>
  <si>
    <t>Cubic Meters</t>
  </si>
  <si>
    <t>battery_type_c</t>
  </si>
  <si>
    <t>Racerback</t>
  </si>
  <si>
    <t>TV &amp; Movies</t>
  </si>
  <si>
    <t>slim</t>
  </si>
  <si>
    <t>Tanks</t>
  </si>
  <si>
    <t>quarts</t>
  </si>
  <si>
    <t>On Product Cancer</t>
  </si>
  <si>
    <t>Modern/Fitted</t>
  </si>
  <si>
    <t>Clamp</t>
  </si>
  <si>
    <t>Cigarette Case</t>
  </si>
  <si>
    <t>CAD</t>
  </si>
  <si>
    <t>Table Tennis</t>
  </si>
  <si>
    <t>Alien</t>
  </si>
  <si>
    <t>Athletic</t>
  </si>
  <si>
    <t>womens</t>
  </si>
  <si>
    <t>Baby Boys</t>
  </si>
  <si>
    <t>lithium_phosphate</t>
  </si>
  <si>
    <t>toxic</t>
  </si>
  <si>
    <t>4</t>
  </si>
  <si>
    <t>Mid-Calf</t>
  </si>
  <si>
    <t>battery_type_aaaa</t>
  </si>
  <si>
    <t>32</t>
  </si>
  <si>
    <t>17.5</t>
  </si>
  <si>
    <t>Cupsize-Size</t>
  </si>
  <si>
    <t>gray</t>
  </si>
  <si>
    <t>Big-Tall</t>
  </si>
  <si>
    <t>Celebrity doll</t>
  </si>
  <si>
    <t>Mandarin</t>
  </si>
  <si>
    <t>Long</t>
  </si>
  <si>
    <t>Trunks</t>
  </si>
  <si>
    <t>Boy Shorts</t>
  </si>
  <si>
    <t>12 Months</t>
  </si>
  <si>
    <t>Batwing Sleeves</t>
  </si>
  <si>
    <t>On Product Reproductive</t>
  </si>
  <si>
    <t>ISBN</t>
  </si>
  <si>
    <t>Belted</t>
  </si>
  <si>
    <t>Fishing</t>
  </si>
  <si>
    <t>Pullover Sweater</t>
  </si>
  <si>
    <t>Hooded Neck</t>
  </si>
  <si>
    <t>Plain</t>
  </si>
  <si>
    <t>Wearable Blanket</t>
  </si>
  <si>
    <t>Cotton Blend</t>
  </si>
  <si>
    <t>Balaclava</t>
  </si>
  <si>
    <t>Vintage</t>
  </si>
  <si>
    <t>Pre-Order</t>
  </si>
  <si>
    <t>S1.2x8.0</t>
  </si>
  <si>
    <t>camping_&amp;_hiking</t>
  </si>
  <si>
    <t>Sling Backpacks</t>
  </si>
  <si>
    <t>occupational/professional</t>
  </si>
  <si>
    <t>Steel and 14k Gold</t>
  </si>
  <si>
    <t>Corduroy</t>
  </si>
  <si>
    <t>Linen Blend</t>
  </si>
  <si>
    <t>Regular Fit</t>
  </si>
  <si>
    <t>Work Utility Button Down Shirt</t>
  </si>
  <si>
    <t>Micron</t>
  </si>
  <si>
    <t>Band Collar</t>
  </si>
  <si>
    <t>Plastic</t>
  </si>
  <si>
    <t>SizeName-StyleName</t>
  </si>
  <si>
    <t>Twist Lock</t>
  </si>
  <si>
    <t>Straw</t>
  </si>
  <si>
    <t>Synthetic Leather</t>
  </si>
  <si>
    <t>Padded Strap</t>
  </si>
  <si>
    <t>Birthday</t>
  </si>
  <si>
    <t>Glass</t>
  </si>
  <si>
    <t>Oblong</t>
  </si>
  <si>
    <t>Hiking</t>
  </si>
  <si>
    <t>Mock Neck</t>
  </si>
  <si>
    <t>StyleName</t>
  </si>
  <si>
    <t>Laptop Compartment</t>
  </si>
  <si>
    <t>Luggage- Messenger Bag</t>
  </si>
  <si>
    <t>lithium_manganese_dioxide</t>
  </si>
  <si>
    <t>battery_type_cr123a</t>
  </si>
  <si>
    <t>Mesh</t>
  </si>
  <si>
    <t>Art Silk</t>
  </si>
  <si>
    <t>Tribal</t>
  </si>
  <si>
    <t>Formaldehyde (gas)</t>
  </si>
  <si>
    <t>Saint Barthelemy</t>
  </si>
  <si>
    <t>Flat Solid Buckle</t>
  </si>
  <si>
    <t>Reversible</t>
  </si>
  <si>
    <t>Lithium-Titanate</t>
  </si>
  <si>
    <t>OZ</t>
  </si>
  <si>
    <t>Peanuts</t>
  </si>
  <si>
    <t>XX-Small</t>
  </si>
  <si>
    <t>String</t>
  </si>
  <si>
    <t>NoWarningApplicable</t>
  </si>
  <si>
    <t>DDD</t>
  </si>
  <si>
    <t>Irritant</t>
  </si>
  <si>
    <t>Milliamp Hours (mAh)</t>
  </si>
  <si>
    <t>battery_type_d</t>
  </si>
  <si>
    <t>Strapless/Tube</t>
  </si>
  <si>
    <t>Famous People</t>
  </si>
  <si>
    <t>unisex-baby</t>
  </si>
  <si>
    <t>short</t>
  </si>
  <si>
    <t>nanoliters</t>
  </si>
  <si>
    <t>Molded</t>
  </si>
  <si>
    <t>SizeName, Frame Material</t>
  </si>
  <si>
    <t>First Communion Veil</t>
  </si>
  <si>
    <t>INR</t>
  </si>
  <si>
    <t>Wrestling</t>
  </si>
  <si>
    <t>Orange</t>
  </si>
  <si>
    <t>All Grown Up</t>
  </si>
  <si>
    <t>Suede</t>
  </si>
  <si>
    <t>Comedy</t>
  </si>
  <si>
    <t>lithium_titanate</t>
  </si>
  <si>
    <t>irritant</t>
  </si>
  <si>
    <t>5</t>
  </si>
  <si>
    <t>No Show</t>
  </si>
  <si>
    <t>Nanoliters</t>
  </si>
  <si>
    <t>Tapered</t>
  </si>
  <si>
    <t>BL</t>
  </si>
  <si>
    <t>33</t>
  </si>
  <si>
    <t>18.5</t>
  </si>
  <si>
    <t>15</t>
  </si>
  <si>
    <t>Cupsize</t>
  </si>
  <si>
    <t>green</t>
  </si>
  <si>
    <t>min</t>
  </si>
  <si>
    <t>Plus-Size</t>
  </si>
  <si>
    <t>China doll</t>
  </si>
  <si>
    <t>Extra Long</t>
  </si>
  <si>
    <t>Baby and Toddler Training Underwear</t>
  </si>
  <si>
    <t>Control Briefs</t>
  </si>
  <si>
    <t>15 Months</t>
  </si>
  <si>
    <t>Crepe</t>
  </si>
  <si>
    <t>Used - Acceptable</t>
  </si>
  <si>
    <t>Half Sleeves</t>
  </si>
  <si>
    <t>Recreational Vessel</t>
  </si>
  <si>
    <t>Boating</t>
  </si>
  <si>
    <t>Skateboarding Hoodie</t>
  </si>
  <si>
    <t>Basket</t>
  </si>
  <si>
    <t>Pajama Bottom</t>
  </si>
  <si>
    <t>Baseball Cap</t>
  </si>
  <si>
    <t>Kilowatts</t>
  </si>
  <si>
    <t>High Speed Steel (HSS)</t>
  </si>
  <si>
    <t>S0.5x4.0</t>
  </si>
  <si>
    <t>milliliter</t>
  </si>
  <si>
    <t>outdoor_lifestyle</t>
  </si>
  <si>
    <t>Duffel Backpacks</t>
  </si>
  <si>
    <t>scary</t>
  </si>
  <si>
    <t>Two-Tone Stainless Steel</t>
  </si>
  <si>
    <t>Skinny Fit</t>
  </si>
  <si>
    <t>Straight Point</t>
  </si>
  <si>
    <t>Skate Shirt</t>
  </si>
  <si>
    <t>Hidden Button-Down Collar</t>
  </si>
  <si>
    <t>E-Sports</t>
  </si>
  <si>
    <t>button</t>
  </si>
  <si>
    <t>European</t>
  </si>
  <si>
    <t>Thanksgiving</t>
  </si>
  <si>
    <t>Diamond</t>
  </si>
  <si>
    <t>Ice Skating</t>
  </si>
  <si>
    <t>Kimono Sleeve</t>
  </si>
  <si>
    <t>Nylon Blend</t>
  </si>
  <si>
    <t>SizeStyle</t>
  </si>
  <si>
    <t>Luggage- Rolling Garment Bag</t>
  </si>
  <si>
    <t>Nickel Oxyhydroxide</t>
  </si>
  <si>
    <t>Polycarbonate</t>
  </si>
  <si>
    <t>No Lining</t>
  </si>
  <si>
    <t>Jute</t>
  </si>
  <si>
    <t>Floral</t>
  </si>
  <si>
    <t>Lead</t>
  </si>
  <si>
    <t>Montenegro</t>
  </si>
  <si>
    <t>Hook &amp; Eye</t>
  </si>
  <si>
    <t>Sun Protection</t>
  </si>
  <si>
    <t>Hooded</t>
  </si>
  <si>
    <t>Nickel-Iron</t>
  </si>
  <si>
    <t>Grey</t>
  </si>
  <si>
    <t>Planet Sheen</t>
  </si>
  <si>
    <t>XXX-Large</t>
  </si>
  <si>
    <t>E</t>
  </si>
  <si>
    <t>Health Hazard</t>
  </si>
  <si>
    <t>Milliampere Second (mAs)</t>
  </si>
  <si>
    <t>battery_type_cr5</t>
  </si>
  <si>
    <t>Tank</t>
  </si>
  <si>
    <t>Science Fiction</t>
  </si>
  <si>
    <t>Padded</t>
  </si>
  <si>
    <t>Color-ItemPackageQuantity</t>
  </si>
  <si>
    <t>Pull Through</t>
  </si>
  <si>
    <t>ID Bracelet</t>
  </si>
  <si>
    <t>CNY</t>
  </si>
  <si>
    <t>Cricket</t>
  </si>
  <si>
    <t>Clear</t>
  </si>
  <si>
    <t>Alvin and the Chipmunks</t>
  </si>
  <si>
    <t>Uniform</t>
  </si>
  <si>
    <t>CR2430</t>
  </si>
  <si>
    <t>Politics</t>
  </si>
  <si>
    <t>Slim Boys</t>
  </si>
  <si>
    <t>nickel_iron</t>
  </si>
  <si>
    <t>health_hazard</t>
  </si>
  <si>
    <t>6</t>
  </si>
  <si>
    <t>Thigh High</t>
  </si>
  <si>
    <t>Trouser</t>
  </si>
  <si>
    <t>34</t>
  </si>
  <si>
    <t>19.5</t>
  </si>
  <si>
    <t>metallic</t>
  </si>
  <si>
    <t>Petite-Plus-Size</t>
  </si>
  <si>
    <t>Fashion doll</t>
  </si>
  <si>
    <t>Hook and Loop</t>
  </si>
  <si>
    <t>Base Layer</t>
  </si>
  <si>
    <t>Briefs</t>
  </si>
  <si>
    <t>Lace</t>
  </si>
  <si>
    <t>Micro</t>
  </si>
  <si>
    <t>18 Months</t>
  </si>
  <si>
    <t>Chinese Collar Neck</t>
  </si>
  <si>
    <t>Georgette</t>
  </si>
  <si>
    <t>Lithium-Thionyl Chloride (Li-SOCL2)</t>
  </si>
  <si>
    <t>Environmentally Damaging</t>
  </si>
  <si>
    <t>Flare Sleeves</t>
  </si>
  <si>
    <t>Mountain Biking</t>
  </si>
  <si>
    <t>Polo Sweater</t>
  </si>
  <si>
    <t>Polo Neck</t>
  </si>
  <si>
    <t>Rib</t>
  </si>
  <si>
    <t>Baby and Toddler Sleepers</t>
  </si>
  <si>
    <t>Microfiber</t>
  </si>
  <si>
    <t>Sun Hat</t>
  </si>
  <si>
    <t>Nanowatts</t>
  </si>
  <si>
    <t>Galvanized Steel</t>
  </si>
  <si>
    <t>T40</t>
  </si>
  <si>
    <t>Rayon</t>
  </si>
  <si>
    <t>Snowboarding</t>
  </si>
  <si>
    <t>science_fiction</t>
  </si>
  <si>
    <t>Loose Fit</t>
  </si>
  <si>
    <t>Tennis Shirt</t>
  </si>
  <si>
    <t>Scoop Neck</t>
  </si>
  <si>
    <t>Camp Collar</t>
  </si>
  <si>
    <t>German Bundesliga</t>
  </si>
  <si>
    <t>Cubic Centimeters</t>
  </si>
  <si>
    <t>Flap</t>
  </si>
  <si>
    <t>Hand-Carry</t>
  </si>
  <si>
    <t>Hanukkah</t>
  </si>
  <si>
    <t>Iron</t>
  </si>
  <si>
    <t>Hexagonal</t>
  </si>
  <si>
    <t>Surfing</t>
  </si>
  <si>
    <t>Phone Holder</t>
  </si>
  <si>
    <t>Luggage- Suitcase</t>
  </si>
  <si>
    <t>Zinc Carbon</t>
  </si>
  <si>
    <t>Lead acetate</t>
  </si>
  <si>
    <t>Saint Martin</t>
  </si>
  <si>
    <t>J-Clip</t>
  </si>
  <si>
    <t>Tsa Lock</t>
  </si>
  <si>
    <t>Nickel-Zinc</t>
  </si>
  <si>
    <t>Metallic</t>
  </si>
  <si>
    <t>Sex and The City</t>
  </si>
  <si>
    <t>XXX-Small</t>
  </si>
  <si>
    <t>F</t>
  </si>
  <si>
    <t>British Thermal Units (BTUs)</t>
  </si>
  <si>
    <t>Triangle Tops</t>
  </si>
  <si>
    <t>picoliters</t>
  </si>
  <si>
    <t>compression</t>
  </si>
  <si>
    <t>Plunge</t>
  </si>
  <si>
    <t>ItemPackageQuantitySize</t>
  </si>
  <si>
    <t>Tie Pin</t>
  </si>
  <si>
    <t>Horse Racing</t>
  </si>
  <si>
    <t>Red</t>
  </si>
  <si>
    <t>American Girl</t>
  </si>
  <si>
    <t>Polyester Blend</t>
  </si>
  <si>
    <t>Themed</t>
  </si>
  <si>
    <t>Steampunk</t>
  </si>
  <si>
    <t>Thong</t>
  </si>
  <si>
    <t>nickel_zinc</t>
  </si>
  <si>
    <t>environmentally_damaging</t>
  </si>
  <si>
    <t>7</t>
  </si>
  <si>
    <t>Picoliters</t>
  </si>
  <si>
    <t>35</t>
  </si>
  <si>
    <t>20.5</t>
  </si>
  <si>
    <t>16</t>
  </si>
  <si>
    <t>Hopi Kachina dolls</t>
  </si>
  <si>
    <t>Breast Petals</t>
  </si>
  <si>
    <t>Boxers</t>
  </si>
  <si>
    <t>24 Months</t>
  </si>
  <si>
    <t>Keyhole Neck</t>
  </si>
  <si>
    <t>Brocade</t>
  </si>
  <si>
    <t>manganese</t>
  </si>
  <si>
    <t>Long Sleeves</t>
  </si>
  <si>
    <t>Sweater Vest</t>
  </si>
  <si>
    <t>Dobby</t>
  </si>
  <si>
    <t>Puff Sleeve</t>
  </si>
  <si>
    <t>Night Shirt</t>
  </si>
  <si>
    <t>Wool Blend</t>
  </si>
  <si>
    <t>Visor</t>
  </si>
  <si>
    <t>Watts</t>
  </si>
  <si>
    <t>Maraging Steel</t>
  </si>
  <si>
    <t>T20</t>
  </si>
  <si>
    <t>sexy</t>
  </si>
  <si>
    <t>Chrome-Plated Stainless Steel</t>
  </si>
  <si>
    <t>No Strap</t>
  </si>
  <si>
    <t>Shirt</t>
  </si>
  <si>
    <t>Turtle Neck</t>
  </si>
  <si>
    <t>Club Collar</t>
  </si>
  <si>
    <t>NHL</t>
  </si>
  <si>
    <t>Pints</t>
  </si>
  <si>
    <t>Resin</t>
  </si>
  <si>
    <t>Memorial Day</t>
  </si>
  <si>
    <t>Square</t>
  </si>
  <si>
    <t>Henley Neck</t>
  </si>
  <si>
    <t>Photo &amp; ID Holder</t>
  </si>
  <si>
    <t>Luggage- Trunk</t>
  </si>
  <si>
    <t>Fruits</t>
  </si>
  <si>
    <t>Lead and lead compounds</t>
  </si>
  <si>
    <t>East Timor</t>
  </si>
  <si>
    <t>Tsa Ready</t>
  </si>
  <si>
    <t>Silver-Calcium</t>
  </si>
  <si>
    <t>Multicoloured</t>
  </si>
  <si>
    <t>Zoey 101</t>
  </si>
  <si>
    <t>XXXX-Large</t>
  </si>
  <si>
    <t>FF</t>
  </si>
  <si>
    <t>Superhero</t>
  </si>
  <si>
    <t>flannel-lined</t>
  </si>
  <si>
    <t>Push-Up</t>
  </si>
  <si>
    <t>Color-Material</t>
  </si>
  <si>
    <t>Belly Band</t>
  </si>
  <si>
    <t>Sailing</t>
  </si>
  <si>
    <t>Silver</t>
  </si>
  <si>
    <t>American Idol</t>
  </si>
  <si>
    <t>PVC</t>
  </si>
  <si>
    <t>Exotic</t>
  </si>
  <si>
    <t>Movies</t>
  </si>
  <si>
    <t>silver_calcium</t>
  </si>
  <si>
    <t>amzn_specific_no_label_with_warning</t>
  </si>
  <si>
    <t>8</t>
  </si>
  <si>
    <t>TP</t>
  </si>
  <si>
    <t>36</t>
  </si>
  <si>
    <t>21.5</t>
  </si>
  <si>
    <t>off-white</t>
  </si>
  <si>
    <t>Tall-Plus-Size</t>
  </si>
  <si>
    <t>Inuit/Eskimo dolls</t>
  </si>
  <si>
    <t>Chemise</t>
  </si>
  <si>
    <t>Pure Cotton</t>
  </si>
  <si>
    <t>1 Year</t>
  </si>
  <si>
    <t>Mandarin Neck</t>
  </si>
  <si>
    <t>Faux Crepe</t>
  </si>
  <si>
    <t>Lantern Sleeves</t>
  </si>
  <si>
    <t>unknown_modifier</t>
  </si>
  <si>
    <t>Outdoor Lifestyle</t>
  </si>
  <si>
    <t>Shrug Sweater</t>
  </si>
  <si>
    <t>Choker Neck</t>
  </si>
  <si>
    <t>Oxford</t>
  </si>
  <si>
    <t>Elbow Sleeve</t>
  </si>
  <si>
    <t>Pajama Set</t>
  </si>
  <si>
    <t>Rayon Blend</t>
  </si>
  <si>
    <t>Polypropylene</t>
  </si>
  <si>
    <t>Beret</t>
  </si>
  <si>
    <t>Polyoxymethylene (Delrin)</t>
  </si>
  <si>
    <t>S0.6x4.5</t>
  </si>
  <si>
    <t>Deciliters</t>
  </si>
  <si>
    <t>sports</t>
  </si>
  <si>
    <t>Gold-Tone Stainless Steel</t>
  </si>
  <si>
    <t>EVA</t>
  </si>
  <si>
    <t>Wings</t>
  </si>
  <si>
    <t>Baby and Toddler Tank Top</t>
  </si>
  <si>
    <t>U-Neck</t>
  </si>
  <si>
    <t>Tab Collar</t>
  </si>
  <si>
    <t>UFC</t>
  </si>
  <si>
    <t>Bell Sleeve</t>
  </si>
  <si>
    <t>Gallons</t>
  </si>
  <si>
    <t>Neoprene</t>
  </si>
  <si>
    <t>No-Lining</t>
  </si>
  <si>
    <t>Single</t>
  </si>
  <si>
    <t>Kwanzaa</t>
  </si>
  <si>
    <t>Thermoplastic Polyurethane</t>
  </si>
  <si>
    <t>Rectangular</t>
  </si>
  <si>
    <t>Snorkeling</t>
  </si>
  <si>
    <t>Flared Sleeve</t>
  </si>
  <si>
    <t>RFID-Blocking</t>
  </si>
  <si>
    <t>Travel Accessory- Bi-Fold Wallet</t>
  </si>
  <si>
    <t>Synthetic</t>
  </si>
  <si>
    <t>Shearling or Fur</t>
  </si>
  <si>
    <t>Lead phosphate</t>
  </si>
  <si>
    <t>United Kingdom</t>
  </si>
  <si>
    <t>Round Classic Ring</t>
  </si>
  <si>
    <t>Racer Back</t>
  </si>
  <si>
    <t>Off-White</t>
  </si>
  <si>
    <t>Winx</t>
  </si>
  <si>
    <t>XXXX-Small</t>
  </si>
  <si>
    <t>G</t>
  </si>
  <si>
    <t>Insects</t>
  </si>
  <si>
    <t>heavyweight</t>
  </si>
  <si>
    <t>Seamless</t>
  </si>
  <si>
    <t>IPad Cover</t>
  </si>
  <si>
    <t>Archery</t>
  </si>
  <si>
    <t>Pink</t>
  </si>
  <si>
    <t>American Pie</t>
  </si>
  <si>
    <t>Rubber</t>
  </si>
  <si>
    <t>Comics</t>
  </si>
  <si>
    <t>Plus Girls</t>
  </si>
  <si>
    <t>silver_zinc</t>
  </si>
  <si>
    <t>9</t>
  </si>
  <si>
    <t>37</t>
  </si>
  <si>
    <t>22.5</t>
  </si>
  <si>
    <t>17</t>
  </si>
  <si>
    <t>orange</t>
  </si>
  <si>
    <t>Japanese traditional dolls</t>
  </si>
  <si>
    <t>Off-white</t>
  </si>
  <si>
    <t>Corset</t>
  </si>
  <si>
    <t>2 Years</t>
  </si>
  <si>
    <t>Pashmina</t>
  </si>
  <si>
    <t>sealed_lead_acid</t>
  </si>
  <si>
    <t>Puff Sleeves</t>
  </si>
  <si>
    <t>Asymmetric Neck</t>
  </si>
  <si>
    <t>Waffle</t>
  </si>
  <si>
    <t>Acrylic Blend</t>
  </si>
  <si>
    <t>Cap</t>
  </si>
  <si>
    <t>Cobalt</t>
  </si>
  <si>
    <t>PH4/PZ4</t>
  </si>
  <si>
    <t>Raw Silk</t>
  </si>
  <si>
    <t>superhero</t>
  </si>
  <si>
    <t>Snakeskin</t>
  </si>
  <si>
    <t>Handle(s)</t>
  </si>
  <si>
    <t>Polo Shirt</t>
  </si>
  <si>
    <t>Formula 1</t>
  </si>
  <si>
    <t>magnetic</t>
  </si>
  <si>
    <t>Shoulder</t>
  </si>
  <si>
    <t>Bachelorette</t>
  </si>
  <si>
    <t>Semicircle</t>
  </si>
  <si>
    <t>Waterskiing</t>
  </si>
  <si>
    <t>TSA-Approved</t>
  </si>
  <si>
    <t>Travel Accessory- Billfold</t>
  </si>
  <si>
    <t>Workout and Training</t>
  </si>
  <si>
    <t>Lead subacetate</t>
  </si>
  <si>
    <t>Netherlands</t>
  </si>
  <si>
    <t>Self Tie</t>
  </si>
  <si>
    <t>Zinc-Air</t>
  </si>
  <si>
    <t>Hundredths-Inches</t>
  </si>
  <si>
    <t>Battlestar Galactica</t>
  </si>
  <si>
    <t>XXXXX-Large</t>
  </si>
  <si>
    <t>GG</t>
  </si>
  <si>
    <t>lithium_polymer</t>
  </si>
  <si>
    <t>Sexy</t>
  </si>
  <si>
    <t>cubic_meters</t>
  </si>
  <si>
    <t>lightweight</t>
  </si>
  <si>
    <t>Soft</t>
  </si>
  <si>
    <t>Material/Color</t>
  </si>
  <si>
    <t>Necktie</t>
  </si>
  <si>
    <t>Swimming</t>
  </si>
  <si>
    <t>White</t>
  </si>
  <si>
    <t>Anchorman</t>
  </si>
  <si>
    <t>Sports</t>
  </si>
  <si>
    <t>Toddler Girls</t>
  </si>
  <si>
    <t>zinc_air</t>
  </si>
  <si>
    <t>10</t>
  </si>
  <si>
    <t>38</t>
  </si>
  <si>
    <t>23.5</t>
  </si>
  <si>
    <t>pink</t>
  </si>
  <si>
    <t>Matryoshka doll</t>
  </si>
  <si>
    <t>Diving</t>
  </si>
  <si>
    <t>Bra Strap</t>
  </si>
  <si>
    <t>Tanga</t>
  </si>
  <si>
    <t>Tactel Nylon</t>
  </si>
  <si>
    <t>3 Years</t>
  </si>
  <si>
    <t>lithium_metal</t>
  </si>
  <si>
    <t>hundredths_inches</t>
  </si>
  <si>
    <t>Bell Sleeves</t>
  </si>
  <si>
    <t>J Clip</t>
  </si>
  <si>
    <t>One Shoulder Neck</t>
  </si>
  <si>
    <t>Faux Suede</t>
  </si>
  <si>
    <t>Bishop Sleeve</t>
  </si>
  <si>
    <t>Bucket Hat</t>
  </si>
  <si>
    <t>Acrylic</t>
  </si>
  <si>
    <t>PETG</t>
  </si>
  <si>
    <t>PHO</t>
  </si>
  <si>
    <t>western</t>
  </si>
  <si>
    <t>Vermeil</t>
  </si>
  <si>
    <t>Artificial Leather</t>
  </si>
  <si>
    <t>Cross-Body</t>
  </si>
  <si>
    <t>Vest</t>
  </si>
  <si>
    <t>Nanometer</t>
  </si>
  <si>
    <t>MLS</t>
  </si>
  <si>
    <t>Bridal Shower</t>
  </si>
  <si>
    <t>Pewter</t>
  </si>
  <si>
    <t>Star</t>
  </si>
  <si>
    <t>Bracelet Sleeve</t>
  </si>
  <si>
    <t>Travel Accessory- Cosmetic Bag</t>
  </si>
  <si>
    <t>Purple</t>
  </si>
  <si>
    <t>Carbon Fiber</t>
  </si>
  <si>
    <t>Alphabets</t>
  </si>
  <si>
    <t>1-(2-Chloroethyl)-3-(4-methylcyclohexyl)-1-nitrosourea (Methyl-CCNU)</t>
  </si>
  <si>
    <t>American Samoa</t>
  </si>
  <si>
    <t>Snap On</t>
  </si>
  <si>
    <t>Street Fighter</t>
  </si>
  <si>
    <t>XXXXX-Small</t>
  </si>
  <si>
    <t>H</t>
  </si>
  <si>
    <t>unknown</t>
  </si>
  <si>
    <t>Humorous</t>
  </si>
  <si>
    <t>pints</t>
  </si>
  <si>
    <t>lined</t>
  </si>
  <si>
    <t>Bow-Tie and Cummerbund Set</t>
  </si>
  <si>
    <t>Angelina Ballerina</t>
  </si>
  <si>
    <t>Petite Plus Size</t>
  </si>
  <si>
    <t>lithium_thionyl_chloride</t>
  </si>
  <si>
    <t>11</t>
  </si>
  <si>
    <t>39</t>
  </si>
  <si>
    <t>18</t>
  </si>
  <si>
    <t>purple</t>
  </si>
  <si>
    <t>Exercise and Fitness</t>
  </si>
  <si>
    <t>Boxer Shorts</t>
  </si>
  <si>
    <t>Quad Shorts</t>
  </si>
  <si>
    <t>Tencel</t>
  </si>
  <si>
    <t>4 Years</t>
  </si>
  <si>
    <t>NiCAD</t>
  </si>
  <si>
    <t>nanometer</t>
  </si>
  <si>
    <t>Raglan Sleeves</t>
  </si>
  <si>
    <t>Synthetic Rubber</t>
  </si>
  <si>
    <t>Kettle Brim</t>
  </si>
  <si>
    <t>Panama Hat</t>
  </si>
  <si>
    <t>Synthetic Sapphire</t>
  </si>
  <si>
    <t>T25</t>
  </si>
  <si>
    <t>steampunk</t>
  </si>
  <si>
    <t>Stainless Steel</t>
  </si>
  <si>
    <t>Cubic Yards</t>
  </si>
  <si>
    <t>Handbag</t>
  </si>
  <si>
    <t>Golf Shirt</t>
  </si>
  <si>
    <t>NFL</t>
  </si>
  <si>
    <t>Cubic Inches</t>
  </si>
  <si>
    <t>Waist Strap</t>
  </si>
  <si>
    <t>Engagement</t>
  </si>
  <si>
    <t>Triangular</t>
  </si>
  <si>
    <t>Travel Accessory- Cosmetics Case</t>
  </si>
  <si>
    <t>Music</t>
  </si>
  <si>
    <t>1-(2-Chloroethyl)-3-cyclohexyl-1-nitrosourea (CCNU) (Lomustine)</t>
  </si>
  <si>
    <t>Burkina Faso</t>
  </si>
  <si>
    <t>Snaps</t>
  </si>
  <si>
    <t>Turtleneck</t>
  </si>
  <si>
    <t>The Sopranos</t>
  </si>
  <si>
    <t>HH</t>
  </si>
  <si>
    <t>µM</t>
  </si>
  <si>
    <t>cubic_yards</t>
  </si>
  <si>
    <t>midweight</t>
  </si>
  <si>
    <t>Umbrella</t>
  </si>
  <si>
    <t>Angry Beavers</t>
  </si>
  <si>
    <t>Little Girls</t>
  </si>
  <si>
    <t>nickel_oxyhydroxide</t>
  </si>
  <si>
    <t>40</t>
  </si>
  <si>
    <t>red</t>
  </si>
  <si>
    <t>Paper doll</t>
  </si>
  <si>
    <t>Skateboarding</t>
  </si>
  <si>
    <t>Polyamide</t>
  </si>
  <si>
    <t>5 Years</t>
  </si>
  <si>
    <t>Lithium</t>
  </si>
  <si>
    <t>Butterfly Sleeve</t>
  </si>
  <si>
    <t>Turban</t>
  </si>
  <si>
    <t>Cold Weather Hat</t>
  </si>
  <si>
    <t>Ceramic Aluminum Oxide-Zirconia Alumina</t>
  </si>
  <si>
    <t>T27</t>
  </si>
  <si>
    <t>Removable Strap</t>
  </si>
  <si>
    <t>Work Utility T-Shirt</t>
  </si>
  <si>
    <t>Kilometers</t>
  </si>
  <si>
    <t>United States Tennis Association</t>
  </si>
  <si>
    <t>Kilograms</t>
  </si>
  <si>
    <t>Mothers Day</t>
  </si>
  <si>
    <t>Oval</t>
  </si>
  <si>
    <t>Water Polo</t>
  </si>
  <si>
    <t>Flutter Sleeve</t>
  </si>
  <si>
    <t>Travel Accessory- Electrical Adapter</t>
  </si>
  <si>
    <t>Religious</t>
  </si>
  <si>
    <t>1,1,1,2-Tetrachloroethane</t>
  </si>
  <si>
    <t>Puerto Rico</t>
  </si>
  <si>
    <t>Square Classic Ring</t>
  </si>
  <si>
    <t>I</t>
  </si>
  <si>
    <t>nonstandard_battery</t>
  </si>
  <si>
    <t>Food &amp; Beverage</t>
  </si>
  <si>
    <t>cubic_inches</t>
  </si>
  <si>
    <t>non-breathable</t>
  </si>
  <si>
    <t>Veil</t>
  </si>
  <si>
    <t>Angry Birds</t>
  </si>
  <si>
    <t>zinc_chloride</t>
  </si>
  <si>
    <t>41</t>
  </si>
  <si>
    <t>Nonstandard Battery</t>
  </si>
  <si>
    <t>19</t>
  </si>
  <si>
    <t>silver</t>
  </si>
  <si>
    <t>Parian doll</t>
  </si>
  <si>
    <t>Half Slip</t>
  </si>
  <si>
    <t>C-String</t>
  </si>
  <si>
    <t>Lyocell</t>
  </si>
  <si>
    <t>6 Years</t>
  </si>
  <si>
    <t>Collared Neck</t>
  </si>
  <si>
    <t>Short Sleeves</t>
  </si>
  <si>
    <t>Fiddler</t>
  </si>
  <si>
    <t>Hat</t>
  </si>
  <si>
    <t>Plush</t>
  </si>
  <si>
    <t>Liquid Silicone Rubber</t>
  </si>
  <si>
    <t>R1</t>
  </si>
  <si>
    <t>Cloth</t>
  </si>
  <si>
    <t>Backstraps</t>
  </si>
  <si>
    <t>Undershirt</t>
  </si>
  <si>
    <t>Minor League Baseball</t>
  </si>
  <si>
    <t>New Year</t>
  </si>
  <si>
    <t>Travel Accessory- Envelope Card Holder</t>
  </si>
  <si>
    <t>Lead Calcium</t>
  </si>
  <si>
    <t>Turquoise</t>
  </si>
  <si>
    <t>1,1,2,2-Tetrachloroethane</t>
  </si>
  <si>
    <t>New Zealand</t>
  </si>
  <si>
    <t>Velcro</t>
  </si>
  <si>
    <t>Evangelion</t>
  </si>
  <si>
    <t>imperial_gallons</t>
  </si>
  <si>
    <t>seam-sealed</t>
  </si>
  <si>
    <t>ItemPackageQuantityColor</t>
  </si>
  <si>
    <t>Gym Tote Bags</t>
  </si>
  <si>
    <t>Cheerleading</t>
  </si>
  <si>
    <t>Yellow</t>
  </si>
  <si>
    <t>Aqua Teen Hunger Force</t>
  </si>
  <si>
    <t>Slim Girls</t>
  </si>
  <si>
    <t>lithium</t>
  </si>
  <si>
    <t>42</t>
  </si>
  <si>
    <t>white</t>
  </si>
  <si>
    <t>Peg wooden doll</t>
  </si>
  <si>
    <t>Ivory</t>
  </si>
  <si>
    <t>Petticoat</t>
  </si>
  <si>
    <t>Thongs</t>
  </si>
  <si>
    <t>Modal</t>
  </si>
  <si>
    <t>6x_age</t>
  </si>
  <si>
    <t>LR41</t>
  </si>
  <si>
    <t>Cuff Sleeves</t>
  </si>
  <si>
    <t>Mountaineering</t>
  </si>
  <si>
    <t>Belt</t>
  </si>
  <si>
    <t>Safari</t>
  </si>
  <si>
    <t>Chef Hat</t>
  </si>
  <si>
    <t>Torlon 4301</t>
  </si>
  <si>
    <t>R2</t>
  </si>
  <si>
    <t>Titanium</t>
  </si>
  <si>
    <t>Henley Shirt</t>
  </si>
  <si>
    <t>Italian Football</t>
  </si>
  <si>
    <t>Hemp</t>
  </si>
  <si>
    <t>Polyvinyl Chloride</t>
  </si>
  <si>
    <t>Fathers Day</t>
  </si>
  <si>
    <t>Octagonal</t>
  </si>
  <si>
    <t>Travel Accessory- Eye Mask</t>
  </si>
  <si>
    <t>NiMh</t>
  </si>
  <si>
    <t>Hockey</t>
  </si>
  <si>
    <t>1,1-Dichloro-2,2-bis(p-chloropheny)ethylene (DDE)</t>
  </si>
  <si>
    <t>Lithuania</t>
  </si>
  <si>
    <t>Transparent</t>
  </si>
  <si>
    <t>Green Arrow</t>
  </si>
  <si>
    <t>lr44</t>
  </si>
  <si>
    <t>Scary</t>
  </si>
  <si>
    <t>stretch</t>
  </si>
  <si>
    <t>Cummerbund</t>
  </si>
  <si>
    <t>Yachting</t>
  </si>
  <si>
    <t>Aquaman</t>
  </si>
  <si>
    <t>Toddler Boys</t>
  </si>
  <si>
    <t>zinc_carbon</t>
  </si>
  <si>
    <t>LR44</t>
  </si>
  <si>
    <t>yellow</t>
  </si>
  <si>
    <t>Raggedy Ann doll</t>
  </si>
  <si>
    <t>Cotton Polyester</t>
  </si>
  <si>
    <t>7 Years</t>
  </si>
  <si>
    <t>BMX</t>
  </si>
  <si>
    <t>Open Neck</t>
  </si>
  <si>
    <t>Floppy</t>
  </si>
  <si>
    <t>displaylength-size</t>
  </si>
  <si>
    <t>Beanie Hat</t>
  </si>
  <si>
    <t>Hydrogenated Nitrile Butadiene Rubber (HNBR)</t>
  </si>
  <si>
    <t>PH3/PZ3</t>
  </si>
  <si>
    <t>White Gold</t>
  </si>
  <si>
    <t>Single Strap</t>
  </si>
  <si>
    <t>Yoga Shirt</t>
  </si>
  <si>
    <t>Spanish Primera Liga</t>
  </si>
  <si>
    <t>Independence Day</t>
  </si>
  <si>
    <t>Yoga</t>
  </si>
  <si>
    <t>Travel Accessory- GPS</t>
  </si>
  <si>
    <t>aluminum_oxygen</t>
  </si>
  <si>
    <t>1,1-Dichloroethane</t>
  </si>
  <si>
    <t>Italy</t>
  </si>
  <si>
    <t>Mercury Oxide</t>
  </si>
  <si>
    <t>Atlantis</t>
  </si>
  <si>
    <t>Classic Monster</t>
  </si>
  <si>
    <t>cubic_centimeters</t>
  </si>
  <si>
    <t>tearaway</t>
  </si>
  <si>
    <t>Checkbook Case</t>
  </si>
  <si>
    <t>Boxing</t>
  </si>
  <si>
    <t>Archer</t>
  </si>
  <si>
    <t>Baby Girls</t>
  </si>
  <si>
    <t>mercury_oxide</t>
  </si>
  <si>
    <t>Reborn doll</t>
  </si>
  <si>
    <t>Tennis and Racquet Sports</t>
  </si>
  <si>
    <t>Lingerie Bag</t>
  </si>
  <si>
    <t>8 Years</t>
  </si>
  <si>
    <t>Denim</t>
  </si>
  <si>
    <t>Hook and Bar</t>
  </si>
  <si>
    <t>Snowmobiling</t>
  </si>
  <si>
    <t>Pork Pie</t>
  </si>
  <si>
    <t>PatternName</t>
  </si>
  <si>
    <t>Cold Weather Headband</t>
  </si>
  <si>
    <t>Powdered Metal Steel</t>
  </si>
  <si>
    <t>R3</t>
  </si>
  <si>
    <t>Copper</t>
  </si>
  <si>
    <t>Waist Pack</t>
  </si>
  <si>
    <t>Hiking Shirt</t>
  </si>
  <si>
    <t>Supreliga Argentina</t>
  </si>
  <si>
    <t>Retirement</t>
  </si>
  <si>
    <t>Travel Accessory- Luggage Cart</t>
  </si>
  <si>
    <t>1,1-Dimethylhydrazine (UDMH)</t>
  </si>
  <si>
    <t>Morocco</t>
  </si>
  <si>
    <t>The Flash</t>
  </si>
  <si>
    <t>deciliters</t>
  </si>
  <si>
    <t>water-resistant</t>
  </si>
  <si>
    <t>Cold Weather Scarf</t>
  </si>
  <si>
    <t>Are You Afraid of the Dark?</t>
  </si>
  <si>
    <t>Little Boys</t>
  </si>
  <si>
    <t>Voodoo doll</t>
  </si>
  <si>
    <t>Shapewear Bodysuit</t>
  </si>
  <si>
    <t>9 Years</t>
  </si>
  <si>
    <t>Backcountry Skiing</t>
  </si>
  <si>
    <t>shape</t>
  </si>
  <si>
    <t>Fascinator</t>
  </si>
  <si>
    <t>Blouse</t>
  </si>
  <si>
    <t>NASCAR</t>
  </si>
  <si>
    <t>Valentines Day</t>
  </si>
  <si>
    <t>Rafting</t>
  </si>
  <si>
    <t>Travel Accessory- Luggage Lock</t>
  </si>
  <si>
    <t>Zinc</t>
  </si>
  <si>
    <t>Off White</t>
  </si>
  <si>
    <t>1,2,3-Trichloropropane</t>
  </si>
  <si>
    <t>Lesotho</t>
  </si>
  <si>
    <t>SpongeBob Squarepants</t>
  </si>
  <si>
    <t>Historical &amp; Period</t>
  </si>
  <si>
    <t>waterproof</t>
  </si>
  <si>
    <t>Handbag Organizer</t>
  </si>
  <si>
    <t>Arthur</t>
  </si>
  <si>
    <t>Tall Plus Size</t>
  </si>
  <si>
    <t>43</t>
  </si>
  <si>
    <t>Jock Strap</t>
  </si>
  <si>
    <t>10 Years</t>
  </si>
  <si>
    <t>Drawstring Waist</t>
  </si>
  <si>
    <t>Button Front</t>
  </si>
  <si>
    <t>colorname-customerpackagetype</t>
  </si>
  <si>
    <t>T8</t>
  </si>
  <si>
    <t>Silver-Plated Stainless Steel</t>
  </si>
  <si>
    <t>Work Utility Apron</t>
  </si>
  <si>
    <t>Spanish Football</t>
  </si>
  <si>
    <t>Grandparents Day</t>
  </si>
  <si>
    <t>Travel Accessory- Luggage Scale</t>
  </si>
  <si>
    <t>lead_acid</t>
  </si>
  <si>
    <t>1,2-Dibromo-3-chloropropane (DBCP)</t>
  </si>
  <si>
    <t>French Guiana</t>
  </si>
  <si>
    <t>Yo Gabba Gabba</t>
  </si>
  <si>
    <t>windproof</t>
  </si>
  <si>
    <t>Headwrap</t>
  </si>
  <si>
    <t>Bowling</t>
  </si>
  <si>
    <t>Assassin's Creed</t>
  </si>
  <si>
    <t>Husky Boys</t>
  </si>
  <si>
    <t>alkaline</t>
  </si>
  <si>
    <t>44</t>
  </si>
  <si>
    <t>Hipster Panties</t>
  </si>
  <si>
    <t>11 Years</t>
  </si>
  <si>
    <t>Slash Neck</t>
  </si>
  <si>
    <t>Outback</t>
  </si>
  <si>
    <t>Zirconia Alumina-Aluminum Oxide</t>
  </si>
  <si>
    <t>T9</t>
  </si>
  <si>
    <t>Dress Shirt</t>
  </si>
  <si>
    <t>WWE</t>
  </si>
  <si>
    <t>Prom</t>
  </si>
  <si>
    <t>Gymnastics</t>
  </si>
  <si>
    <t>Travel Accessory- Luggage Strap</t>
  </si>
  <si>
    <t>1,2-Dichloropropane</t>
  </si>
  <si>
    <t>Kenya</t>
  </si>
  <si>
    <t>Magic The Gathering</t>
  </si>
  <si>
    <t>wrinkle-resistant</t>
  </si>
  <si>
    <t>Cuff Links</t>
  </si>
  <si>
    <t>45</t>
  </si>
  <si>
    <t>12 Years</t>
  </si>
  <si>
    <t>Equestrian</t>
  </si>
  <si>
    <t>Jewel Neck</t>
  </si>
  <si>
    <t>Panama</t>
  </si>
  <si>
    <t>griptype</t>
  </si>
  <si>
    <t>Bismuth</t>
  </si>
  <si>
    <t>HEX 2.0</t>
  </si>
  <si>
    <t>Medical Scrubs</t>
  </si>
  <si>
    <t>English Premiership</t>
  </si>
  <si>
    <t>Anniversary</t>
  </si>
  <si>
    <t>Kitesurfing</t>
  </si>
  <si>
    <t>Travel Accessory- Luggage Tags</t>
  </si>
  <si>
    <t>1,2-Diethylhydrazine</t>
  </si>
  <si>
    <t>Democratic Republic of the Congo</t>
  </si>
  <si>
    <t>Cut the Rope</t>
  </si>
  <si>
    <t>Bow-Tie</t>
  </si>
  <si>
    <t>Cyclocross</t>
  </si>
  <si>
    <t>Austin Powers</t>
  </si>
  <si>
    <t>46</t>
  </si>
  <si>
    <t>Bra Insert</t>
  </si>
  <si>
    <t>13 Years</t>
  </si>
  <si>
    <t>Alpine Skiing</t>
  </si>
  <si>
    <t>Trilby</t>
  </si>
  <si>
    <t>shapesize</t>
  </si>
  <si>
    <t>S1.0x5.5</t>
  </si>
  <si>
    <t>Rose Gold</t>
  </si>
  <si>
    <t>Tuxedo Shirt</t>
  </si>
  <si>
    <t>Portuguese Football</t>
  </si>
  <si>
    <t>Paddle Boarding</t>
  </si>
  <si>
    <t>Travel Accessory- Money Belt</t>
  </si>
  <si>
    <t>1,2-Dimethylhydrazine</t>
  </si>
  <si>
    <t>XY</t>
  </si>
  <si>
    <t>Mom Friends Forever</t>
  </si>
  <si>
    <t>Pashmina Shawl</t>
  </si>
  <si>
    <t>Ice Diving</t>
  </si>
  <si>
    <t>Avatar - Legend of Korra</t>
  </si>
  <si>
    <t>47</t>
  </si>
  <si>
    <t>14 Years</t>
  </si>
  <si>
    <t>Off the Shoulder</t>
  </si>
  <si>
    <t>Boonie</t>
  </si>
  <si>
    <t>specialsizetype-sizename-colorname</t>
  </si>
  <si>
    <t>T30</t>
  </si>
  <si>
    <t>Fashion Vest</t>
  </si>
  <si>
    <t>X-Games</t>
  </si>
  <si>
    <t>Baby Shower</t>
  </si>
  <si>
    <t>Travel Accessory- Neck Stash</t>
  </si>
  <si>
    <t>1,3-Butadiene</t>
  </si>
  <si>
    <t>United States</t>
  </si>
  <si>
    <t>Madden</t>
  </si>
  <si>
    <t>Mittens</t>
  </si>
  <si>
    <t>Avatar The Last Airbender</t>
  </si>
  <si>
    <t>48</t>
  </si>
  <si>
    <t>Shapewear Briefs</t>
  </si>
  <si>
    <t>15 Years</t>
  </si>
  <si>
    <t>Shawl Neck</t>
  </si>
  <si>
    <t>Bowler</t>
  </si>
  <si>
    <t>Kevlar</t>
  </si>
  <si>
    <t>T10</t>
  </si>
  <si>
    <t>Titanium-Plated Stainless Steel</t>
  </si>
  <si>
    <t>Baby and Toddler T-Shirt Set</t>
  </si>
  <si>
    <t>National Teams</t>
  </si>
  <si>
    <t>Housewarming</t>
  </si>
  <si>
    <t>Travel Accessory- Packing Cube</t>
  </si>
  <si>
    <t>1,3-Dichloro-2-propanol (1,3-DCP)</t>
  </si>
  <si>
    <t>Slovakia</t>
  </si>
  <si>
    <t>Wild Thornberrys</t>
  </si>
  <si>
    <t>Tie Clip</t>
  </si>
  <si>
    <t>Back At The Barnyard</t>
  </si>
  <si>
    <t>lead_calcium</t>
  </si>
  <si>
    <t>49</t>
  </si>
  <si>
    <t>Camisole</t>
  </si>
  <si>
    <t>16 Years</t>
  </si>
  <si>
    <t>Cloche</t>
  </si>
  <si>
    <t>Silicon Carbide-Aluminum Oxide</t>
  </si>
  <si>
    <t>HEX 2.5</t>
  </si>
  <si>
    <t>Yellow Gold</t>
  </si>
  <si>
    <t>Tunic Shirt</t>
  </si>
  <si>
    <t>PGA</t>
  </si>
  <si>
    <t>Halloween</t>
  </si>
  <si>
    <t>Travel Accessory- Packing Folders</t>
  </si>
  <si>
    <t>1,3-Dichloropropene</t>
  </si>
  <si>
    <t>Armenia</t>
  </si>
  <si>
    <t>Packing Organizers</t>
  </si>
  <si>
    <t>Back to the Future</t>
  </si>
  <si>
    <t>50</t>
  </si>
  <si>
    <t>Full Slip</t>
  </si>
  <si>
    <t>17 Years</t>
  </si>
  <si>
    <t>Collarless Neck</t>
  </si>
  <si>
    <t>Zirconia Alumina</t>
  </si>
  <si>
    <t>HEX 8.0</t>
  </si>
  <si>
    <t>Silver and Gold</t>
  </si>
  <si>
    <t>Bowling Shirt</t>
  </si>
  <si>
    <t>Dutch Eredivisie</t>
  </si>
  <si>
    <t>Travel Accessory- Packing Organizer</t>
  </si>
  <si>
    <t>1,3-Dinitropyrene</t>
  </si>
  <si>
    <t>Northern Mariana Islands</t>
  </si>
  <si>
    <t>The Pink Panther</t>
  </si>
  <si>
    <t>Key Chain</t>
  </si>
  <si>
    <t>Bambi</t>
  </si>
  <si>
    <t>polymer</t>
  </si>
  <si>
    <t>51</t>
  </si>
  <si>
    <t>Bikini Style Underwear</t>
  </si>
  <si>
    <t>18 Years</t>
  </si>
  <si>
    <t>Cowboy</t>
  </si>
  <si>
    <t>Gum Rubber</t>
  </si>
  <si>
    <t>S0.8x5.5</t>
  </si>
  <si>
    <t>Baby and Toddler Formal Button Down Shirt</t>
  </si>
  <si>
    <t>International Soccer</t>
  </si>
  <si>
    <t>Travel Accessory- Passport Case</t>
  </si>
  <si>
    <t>1,3-Propane sultone</t>
  </si>
  <si>
    <t>Mali</t>
  </si>
  <si>
    <t>Kim Possible</t>
  </si>
  <si>
    <t>Bi-Fold Wallet</t>
  </si>
  <si>
    <t>Bane</t>
  </si>
  <si>
    <t>52</t>
  </si>
  <si>
    <t>Lingerie</t>
  </si>
  <si>
    <t>Lifeguard</t>
  </si>
  <si>
    <t>Polyphenylene Sulfide (PPS)</t>
  </si>
  <si>
    <t>XL</t>
  </si>
  <si>
    <t>Gold-Tone</t>
  </si>
  <si>
    <t>Nuring Tunic</t>
  </si>
  <si>
    <t>Argentine Primera Division</t>
  </si>
  <si>
    <t>Fiberglass</t>
  </si>
  <si>
    <t>Travel Accessory- Passport Cover</t>
  </si>
  <si>
    <t>1,4-Butanediol dimethanesulfonate (Busulfan)</t>
  </si>
  <si>
    <t>Indonesia</t>
  </si>
  <si>
    <t>World of Warcraft</t>
  </si>
  <si>
    <t>Messenger Bags</t>
  </si>
  <si>
    <t>Walking</t>
  </si>
  <si>
    <t>Barbie</t>
  </si>
  <si>
    <t>53</t>
  </si>
  <si>
    <t>Boy Short Panties</t>
  </si>
  <si>
    <t>1X</t>
  </si>
  <si>
    <t>Half Zip</t>
  </si>
  <si>
    <t>Polystyrene</t>
  </si>
  <si>
    <t>PH2/PZ2</t>
  </si>
  <si>
    <t>Calfskin</t>
  </si>
  <si>
    <t>Russian Premier League</t>
  </si>
  <si>
    <t>Travel Accessory- Passport Wallet</t>
  </si>
  <si>
    <t>1,4-Dichloro-2-butene</t>
  </si>
  <si>
    <t>El Salvador</t>
  </si>
  <si>
    <t>Yogi Bear</t>
  </si>
  <si>
    <t>Weightlifting</t>
  </si>
  <si>
    <t>Barney</t>
  </si>
  <si>
    <t>zinc</t>
  </si>
  <si>
    <t>54</t>
  </si>
  <si>
    <t>Base Layer Set</t>
  </si>
  <si>
    <t>2X</t>
  </si>
  <si>
    <t>Trapper</t>
  </si>
  <si>
    <t>Latex</t>
  </si>
  <si>
    <t>HEX 1.5</t>
  </si>
  <si>
    <t>Leather - Lizard</t>
  </si>
  <si>
    <t>Italian Serie A</t>
  </si>
  <si>
    <t>Travel Accessory- Power Strip</t>
  </si>
  <si>
    <t>1,4-Dioxane</t>
  </si>
  <si>
    <t>Niue</t>
  </si>
  <si>
    <t>Glee</t>
  </si>
  <si>
    <t>Smart Armband</t>
  </si>
  <si>
    <t>Roller Hockey</t>
  </si>
  <si>
    <t>Batgirl</t>
  </si>
  <si>
    <t>55</t>
  </si>
  <si>
    <t>Self Adhesive Bra</t>
  </si>
  <si>
    <t>3X</t>
  </si>
  <si>
    <t>Beanie</t>
  </si>
  <si>
    <t>Silicon Manganese Steel</t>
  </si>
  <si>
    <t>HEX 6.0</t>
  </si>
  <si>
    <t>Leather - Calfskin</t>
  </si>
  <si>
    <t>NCAA</t>
  </si>
  <si>
    <t>Travel Accessory- Retractable Cable Lock</t>
  </si>
  <si>
    <t>1,6-Dinitropyrene</t>
  </si>
  <si>
    <t>Cameroon</t>
  </si>
  <si>
    <t>Coin Purse</t>
  </si>
  <si>
    <t>Baseball</t>
  </si>
  <si>
    <t>56</t>
  </si>
  <si>
    <t>4X</t>
  </si>
  <si>
    <t>Zirconia</t>
  </si>
  <si>
    <t>World Baseball Classic</t>
  </si>
  <si>
    <t>Travel Accessory- Shave Kit</t>
  </si>
  <si>
    <t>1,8-Dinitropyrene</t>
  </si>
  <si>
    <t>Serbia</t>
  </si>
  <si>
    <t>Scooby-Doo</t>
  </si>
  <si>
    <t>Earmuffs</t>
  </si>
  <si>
    <t>Canoeing</t>
  </si>
  <si>
    <t>Batman &amp; Robin</t>
  </si>
  <si>
    <t>57</t>
  </si>
  <si>
    <t>Bustier</t>
  </si>
  <si>
    <t>5X</t>
  </si>
  <si>
    <t>Bucket</t>
  </si>
  <si>
    <t>Heat-Treated</t>
  </si>
  <si>
    <t>HEX 3.0</t>
  </si>
  <si>
    <t>Leather - Crocodile</t>
  </si>
  <si>
    <t>Federación Mexicana de Fútbol Asociación</t>
  </si>
  <si>
    <t>Alloy Steel</t>
  </si>
  <si>
    <t>Travel Accessory- Shoe Bag</t>
  </si>
  <si>
    <t>1-[(5-Nitrofurfurylidene)-amino]-2-imidazolidinone</t>
  </si>
  <si>
    <t>Nepal</t>
  </si>
  <si>
    <t>Speedy Gonzalez</t>
  </si>
  <si>
    <t>Special Occasion Glove</t>
  </si>
  <si>
    <t>58</t>
  </si>
  <si>
    <t>Base Layer Underwear</t>
  </si>
  <si>
    <t>6X</t>
  </si>
  <si>
    <t>Flat</t>
  </si>
  <si>
    <t>Polytetrafluoroethylene (FLUOROSINT 500 PTFE)</t>
  </si>
  <si>
    <t>HEX 4.0</t>
  </si>
  <si>
    <t>Leather - Pig - Skin</t>
  </si>
  <si>
    <t>Scottish Premier League</t>
  </si>
  <si>
    <t>Travel Accessory- Stroller Cover</t>
  </si>
  <si>
    <t>1-Amino-2,4-dibromoanthraquinone</t>
  </si>
  <si>
    <t>Mauritius</t>
  </si>
  <si>
    <t>Backpacks</t>
  </si>
  <si>
    <t>Beauty &amp; The Beast</t>
  </si>
  <si>
    <t>59</t>
  </si>
  <si>
    <t>Breast Tape</t>
  </si>
  <si>
    <t>7X</t>
  </si>
  <si>
    <t>Newsboy</t>
  </si>
  <si>
    <t>Chloroprene</t>
  </si>
  <si>
    <t>T15</t>
  </si>
  <si>
    <t>Leather - Synthetic</t>
  </si>
  <si>
    <t>LPGA</t>
  </si>
  <si>
    <t>Ceramic</t>
  </si>
  <si>
    <t>Travel Accessory- Suitcase Cover</t>
  </si>
  <si>
    <t>1-Amino-2-methylanthraquinone</t>
  </si>
  <si>
    <t>Netherlands Antilles</t>
  </si>
  <si>
    <t>Ghost in the Shell</t>
  </si>
  <si>
    <t>Bandana</t>
  </si>
  <si>
    <t>Bella Sara</t>
  </si>
  <si>
    <t>Shapewear Full Slip Baby and Toddler Bloomers</t>
  </si>
  <si>
    <t>8X</t>
  </si>
  <si>
    <t>Polyolefin</t>
  </si>
  <si>
    <t>NWSC</t>
  </si>
  <si>
    <t>Paper</t>
  </si>
  <si>
    <t>Travel Accessory- Toiletry Kit</t>
  </si>
  <si>
    <t>1-Bromopropane (1-BP)</t>
  </si>
  <si>
    <t>Guadeloupe</t>
  </si>
  <si>
    <t>Sam &amp; Cat</t>
  </si>
  <si>
    <t>Billfold</t>
  </si>
  <si>
    <t>Wakeboarding</t>
  </si>
  <si>
    <t>Ben 10</t>
  </si>
  <si>
    <t>61</t>
  </si>
  <si>
    <t>Thong Panties</t>
  </si>
  <si>
    <t>9X</t>
  </si>
  <si>
    <t>Willow</t>
  </si>
  <si>
    <t>Sharkskin</t>
  </si>
  <si>
    <t>French Ligue 1</t>
  </si>
  <si>
    <t>Travel Accessory- Travel Belt</t>
  </si>
  <si>
    <t>1-Chloro-4-nitrobenzene</t>
  </si>
  <si>
    <t>Gabon</t>
  </si>
  <si>
    <t>Phineas and Ferb</t>
  </si>
  <si>
    <t>Compact Umbrella</t>
  </si>
  <si>
    <t>Tactical and Military</t>
  </si>
  <si>
    <t>Berserk</t>
  </si>
  <si>
    <t>62</t>
  </si>
  <si>
    <t>10X</t>
  </si>
  <si>
    <t>Gold and Platinum</t>
  </si>
  <si>
    <t>Travel Accessory- Travel Blanket</t>
  </si>
  <si>
    <t>1-Hydroxyanthraquinone</t>
  </si>
  <si>
    <t>Bouvet Island</t>
  </si>
  <si>
    <t>The Mummy</t>
  </si>
  <si>
    <t>Suspenders</t>
  </si>
  <si>
    <t>Softball</t>
  </si>
  <si>
    <t>Betty Boop</t>
  </si>
  <si>
    <t>63</t>
  </si>
  <si>
    <t>Garter</t>
  </si>
  <si>
    <t>6X-Small</t>
  </si>
  <si>
    <t>Steatite</t>
  </si>
  <si>
    <t>Rhodium-Plated Stainless Steel</t>
  </si>
  <si>
    <t>Acrylonitrile Butadiene Styrene</t>
  </si>
  <si>
    <t>Travel Accessory- Travel Charger</t>
  </si>
  <si>
    <t>1-Naphthylamine</t>
  </si>
  <si>
    <t>Ecuador</t>
  </si>
  <si>
    <t>Flappy Bird</t>
  </si>
  <si>
    <t>Stick Umbrella</t>
  </si>
  <si>
    <t>Big Time Rush</t>
  </si>
  <si>
    <t>64</t>
  </si>
  <si>
    <t>Bra Extender</t>
  </si>
  <si>
    <t>5X-Small</t>
  </si>
  <si>
    <t>Baking Soda</t>
  </si>
  <si>
    <t>Travel Accessory- Travel Container</t>
  </si>
  <si>
    <t>1-Nitropyrene</t>
  </si>
  <si>
    <t>Finland</t>
  </si>
  <si>
    <t>Abdominal Support</t>
  </si>
  <si>
    <t>Bionicle</t>
  </si>
  <si>
    <t>4X-Small</t>
  </si>
  <si>
    <t>Forged</t>
  </si>
  <si>
    <t>Patent Leather</t>
  </si>
  <si>
    <t>Travel Accessory- Travel Pillow</t>
  </si>
  <si>
    <t>2-(2-Formylhydrazino)-4-(5-nitro-2-furyl)thiazole</t>
  </si>
  <si>
    <t>Svalbard</t>
  </si>
  <si>
    <t>Money Clip</t>
  </si>
  <si>
    <t>Martial Arts</t>
  </si>
  <si>
    <t>Black Butler</t>
  </si>
  <si>
    <t>66</t>
  </si>
  <si>
    <t>3X-Small</t>
  </si>
  <si>
    <t>Polyacrylate</t>
  </si>
  <si>
    <t>Platinum</t>
  </si>
  <si>
    <t>Travel Accessory- Travel Shoe Bags</t>
  </si>
  <si>
    <t>2,2-Bis(bromomethyl)-1,3-propanediol</t>
  </si>
  <si>
    <t>Mongolia</t>
  </si>
  <si>
    <t>Doug</t>
  </si>
  <si>
    <t>Collar Stays</t>
  </si>
  <si>
    <t>Billiards</t>
  </si>
  <si>
    <t>Black Lagoon</t>
  </si>
  <si>
    <t>Thigh Shapewear</t>
  </si>
  <si>
    <t>Sapphire</t>
  </si>
  <si>
    <t>Travel Accessory- Travel Wallet</t>
  </si>
  <si>
    <t>2,3,7,8-Tetrachlorodibenzo-p-dioxin (TCDD)</t>
  </si>
  <si>
    <t>Samoa</t>
  </si>
  <si>
    <t>Sandman</t>
  </si>
  <si>
    <t>Driving Gloves</t>
  </si>
  <si>
    <t>Bleach</t>
  </si>
  <si>
    <t>Walnut Shell</t>
  </si>
  <si>
    <t>Tungsten</t>
  </si>
  <si>
    <t>Travel Accessory- Travelers Card Sleeves</t>
  </si>
  <si>
    <t>2,3-Dibromo-1-propanol</t>
  </si>
  <si>
    <t>Belize</t>
  </si>
  <si>
    <t>Sleeping Beauty</t>
  </si>
  <si>
    <t>Fanny Waist Packs</t>
  </si>
  <si>
    <t>Blue's Clues</t>
  </si>
  <si>
    <t>Babydoll Lingerie</t>
  </si>
  <si>
    <t>Lexon</t>
  </si>
  <si>
    <t>Leather - Alligator</t>
  </si>
  <si>
    <t>Travel Accessory- Tri-Fold Wallet</t>
  </si>
  <si>
    <t>2,4,5-Trimethylaniline and its strong acid salts</t>
  </si>
  <si>
    <t>Poland</t>
  </si>
  <si>
    <t>Tarzan</t>
  </si>
  <si>
    <t>Bubble Umbrella</t>
  </si>
  <si>
    <t>Bratz</t>
  </si>
  <si>
    <t>Negligee</t>
  </si>
  <si>
    <t>Camping &amp; Hiking</t>
  </si>
  <si>
    <t>High Density Polyethylene (HDPE)</t>
  </si>
  <si>
    <t>Travel Accessory- TSA Approved Lock</t>
  </si>
  <si>
    <t>2,4,6-Trichlorophenol</t>
  </si>
  <si>
    <t>Angola</t>
  </si>
  <si>
    <t>Lego</t>
  </si>
  <si>
    <t>Shirt Studs</t>
  </si>
  <si>
    <t>Basketball</t>
  </si>
  <si>
    <t>Brave</t>
  </si>
  <si>
    <t>Pant Liner Slip</t>
  </si>
  <si>
    <t>Silver-Tone</t>
  </si>
  <si>
    <t>2,4,6-Trinitrotoluene (TNT)</t>
  </si>
  <si>
    <t>Martinique</t>
  </si>
  <si>
    <t>Doctor Who</t>
  </si>
  <si>
    <t>Phone Cover</t>
  </si>
  <si>
    <t>Brother Bear</t>
  </si>
  <si>
    <t>Cordierite</t>
  </si>
  <si>
    <t>Brass-Plated Stainless Steel</t>
  </si>
  <si>
    <t>2,4-D butyric acid</t>
  </si>
  <si>
    <t>Vanuatu</t>
  </si>
  <si>
    <t>Stargate</t>
  </si>
  <si>
    <t>Bolo Tie</t>
  </si>
  <si>
    <t>Squash</t>
  </si>
  <si>
    <t>Bubble Guppies</t>
  </si>
  <si>
    <t>Base Layer Bottom</t>
  </si>
  <si>
    <t>Steel and 18k Gold</t>
  </si>
  <si>
    <t>2,4-Diamino-6-chloro-s-triazine (DACT)</t>
  </si>
  <si>
    <t>Guinea</t>
  </si>
  <si>
    <t>Duffel Bags</t>
  </si>
  <si>
    <t>Bucket &amp; Skinner's Epic Adventures</t>
  </si>
  <si>
    <t>Underwear</t>
  </si>
  <si>
    <t>3X-Large</t>
  </si>
  <si>
    <t>Powdered Metal Cobalt Steel</t>
  </si>
  <si>
    <t>2,4-Diaminoanisole</t>
  </si>
  <si>
    <t>Uruguay</t>
  </si>
  <si>
    <t>Lady and the Tramp</t>
  </si>
  <si>
    <t>Cold Weather Gloves</t>
  </si>
  <si>
    <t>Racquetball</t>
  </si>
  <si>
    <t>Buddies</t>
  </si>
  <si>
    <t>Base Layer Top</t>
  </si>
  <si>
    <t>4X-Large</t>
  </si>
  <si>
    <t>Leather - Stingray</t>
  </si>
  <si>
    <t>2,4-Diaminoanisole sulfate</t>
  </si>
  <si>
    <t>Saint Helena</t>
  </si>
  <si>
    <t>Star Wars</t>
  </si>
  <si>
    <t>Sports Duffel Bags</t>
  </si>
  <si>
    <t>Paintball</t>
  </si>
  <si>
    <t>Bugs Bunny</t>
  </si>
  <si>
    <t>5X-Large</t>
  </si>
  <si>
    <t>Workout &amp; Training</t>
  </si>
  <si>
    <t>Polytetrafluoroethylene (PTFE)</t>
  </si>
  <si>
    <t>Alloy</t>
  </si>
  <si>
    <t>2,4-Diaminotoluene</t>
  </si>
  <si>
    <t>Western Sahara</t>
  </si>
  <si>
    <t>Peter Pan</t>
  </si>
  <si>
    <t>Identification Case</t>
  </si>
  <si>
    <t>Caillou</t>
  </si>
  <si>
    <t>6X-Large</t>
  </si>
  <si>
    <t>Polyphenylene Oxide</t>
  </si>
  <si>
    <t>Stainless-Steel-Plated</t>
  </si>
  <si>
    <t>2,4-Dinitrotoluene</t>
  </si>
  <si>
    <t>Yugoslavia</t>
  </si>
  <si>
    <t>The Hulk</t>
  </si>
  <si>
    <t>Wallet</t>
  </si>
  <si>
    <t>Call of Duty</t>
  </si>
  <si>
    <t>YU</t>
  </si>
  <si>
    <t>7X-Large</t>
  </si>
  <si>
    <t>Polyamide Imide</t>
  </si>
  <si>
    <t>2,4-Hexadienal (89% trans, trans isomer; 11% cis, trans isomer)</t>
  </si>
  <si>
    <t>Guinea-Bissau</t>
  </si>
  <si>
    <t>Indiana Jones</t>
  </si>
  <si>
    <t>Golf Umbrella</t>
  </si>
  <si>
    <t>Captain America</t>
  </si>
  <si>
    <t>8X-Large</t>
  </si>
  <si>
    <t>Viton</t>
  </si>
  <si>
    <t>Fine Silver</t>
  </si>
  <si>
    <t>2,5-Hexanedione</t>
  </si>
  <si>
    <t>Brazil</t>
  </si>
  <si>
    <t>Porky Pig</t>
  </si>
  <si>
    <t>Neck Gaiter</t>
  </si>
  <si>
    <t>Care Bears</t>
  </si>
  <si>
    <t>9X-Large</t>
  </si>
  <si>
    <t>Crocus</t>
  </si>
  <si>
    <t>Yellow and White Gold</t>
  </si>
  <si>
    <t>2,6-Dimethyl-N-nitrosomorpholine (DMNM)</t>
  </si>
  <si>
    <t>Kuwait</t>
  </si>
  <si>
    <t>Fantastic Four</t>
  </si>
  <si>
    <t>Headband</t>
  </si>
  <si>
    <t>Cars</t>
  </si>
  <si>
    <t>10X-Large</t>
  </si>
  <si>
    <t>Molded Epoxy</t>
  </si>
  <si>
    <t>Platinum-Plated Stainless Steel</t>
  </si>
  <si>
    <t>2,6-Dinitrotoluene</t>
  </si>
  <si>
    <t>Antarctica</t>
  </si>
  <si>
    <t>Scary Movie</t>
  </si>
  <si>
    <t>Tablet Cover</t>
  </si>
  <si>
    <t>Casshern Sins</t>
  </si>
  <si>
    <t>7x_age</t>
  </si>
  <si>
    <t>Garnet</t>
  </si>
  <si>
    <t>Steel Two-Tone</t>
  </si>
  <si>
    <t>2,6-Xylidine (2,6-Dimethylaniline)</t>
  </si>
  <si>
    <t>Ivory Coast</t>
  </si>
  <si>
    <t>Hey Arnold!</t>
  </si>
  <si>
    <t>Laptop Sleeve</t>
  </si>
  <si>
    <t>Windsurfing</t>
  </si>
  <si>
    <t>CatDog</t>
  </si>
  <si>
    <t>Python Snakeskin</t>
  </si>
  <si>
    <t>2-Acetylaminofluorene</t>
  </si>
  <si>
    <t>Macedonia</t>
  </si>
  <si>
    <t>Rambo</t>
  </si>
  <si>
    <t>Do-Rag</t>
  </si>
  <si>
    <t>Auto Racing</t>
  </si>
  <si>
    <t>Catwoman</t>
  </si>
  <si>
    <t>Chlorosulfonated Polyethylene (CSM)</t>
  </si>
  <si>
    <t>2-Amino-5-(5-nitro-2-furyl)-1,3,4-thiadiazole</t>
  </si>
  <si>
    <t>Tuvalu</t>
  </si>
  <si>
    <t>Halo</t>
  </si>
  <si>
    <t>Phone Case</t>
  </si>
  <si>
    <t>Charlie Brown</t>
  </si>
  <si>
    <t>Torlon 4203</t>
  </si>
  <si>
    <t>2-Aminoanthraquinone</t>
  </si>
  <si>
    <t>Venezuela</t>
  </si>
  <si>
    <t>E.T.</t>
  </si>
  <si>
    <t>Fashion Scarf</t>
  </si>
  <si>
    <t>Chuggington</t>
  </si>
  <si>
    <t>Molybdenum Steel</t>
  </si>
  <si>
    <t>2-Aminofluorene</t>
  </si>
  <si>
    <t>Djibouti</t>
  </si>
  <si>
    <t>Disney Princess</t>
  </si>
  <si>
    <t>Arm Warmers</t>
  </si>
  <si>
    <t>Tennis</t>
  </si>
  <si>
    <t>Cinderella</t>
  </si>
  <si>
    <t>Ceramic Iron Oxide</t>
  </si>
  <si>
    <t>2-Bromopropane (2-BP)</t>
  </si>
  <si>
    <t>Tunisia</t>
  </si>
  <si>
    <t>Elmo</t>
  </si>
  <si>
    <t>Glove Liners</t>
  </si>
  <si>
    <t>Clarissa Explains It All</t>
  </si>
  <si>
    <t>2-Chloropropionic acid</t>
  </si>
  <si>
    <t>Palau</t>
  </si>
  <si>
    <t>Twilight</t>
  </si>
  <si>
    <t>Briefcase</t>
  </si>
  <si>
    <t>Clifford</t>
  </si>
  <si>
    <t>2âMercaptobenzothiazole</t>
  </si>
  <si>
    <t>Malaysia</t>
  </si>
  <si>
    <t>Card Case Wallet</t>
  </si>
  <si>
    <t>Mixed Martial Arts</t>
  </si>
  <si>
    <t>Curious George</t>
  </si>
  <si>
    <t>Mullite</t>
  </si>
  <si>
    <t>2-Methyl-1-nitroanthraquinone (of uncertain purity)</t>
  </si>
  <si>
    <t>Tajikistan</t>
  </si>
  <si>
    <t>Thomas &amp; Friends</t>
  </si>
  <si>
    <t>Winter Accessory Set</t>
  </si>
  <si>
    <t>Polyvinyl Chloride Type II</t>
  </si>
  <si>
    <t>2-Methylaziridine (Propyleneimine)</t>
  </si>
  <si>
    <t>Equatorial Guinea</t>
  </si>
  <si>
    <t>Minnie Mouse</t>
  </si>
  <si>
    <t>Handkerchief</t>
  </si>
  <si>
    <t>Daffy Duck</t>
  </si>
  <si>
    <t>Polyetheretherketone (PEEK)</t>
  </si>
  <si>
    <t>2-Methylimidazole</t>
  </si>
  <si>
    <t>Costa Rica</t>
  </si>
  <si>
    <t>The Flintstones</t>
  </si>
  <si>
    <t>Kids Backpack</t>
  </si>
  <si>
    <t>Soccer</t>
  </si>
  <si>
    <t>Daisy Duck</t>
  </si>
  <si>
    <t>Emery</t>
  </si>
  <si>
    <t>2-Naphthylamine</t>
  </si>
  <si>
    <t>Senegal</t>
  </si>
  <si>
    <t>Oswald</t>
  </si>
  <si>
    <t>Danny Phantom</t>
  </si>
  <si>
    <t>Polyetherimide</t>
  </si>
  <si>
    <t>2-Nitrofluorene</t>
  </si>
  <si>
    <t>Reunion</t>
  </si>
  <si>
    <t>God of War</t>
  </si>
  <si>
    <t>Wiffle ball</t>
  </si>
  <si>
    <t>Daredevil</t>
  </si>
  <si>
    <t>2-Nitropropane</t>
  </si>
  <si>
    <t>Laos</t>
  </si>
  <si>
    <t>Little Bill</t>
  </si>
  <si>
    <t>Darkwing Duck</t>
  </si>
  <si>
    <t>Teak</t>
  </si>
  <si>
    <t>3-(N-Nitrosomethylamino) propionitrile</t>
  </si>
  <si>
    <t>Burma (Myanmar)</t>
  </si>
  <si>
    <t>Defiance</t>
  </si>
  <si>
    <t>Thin Film</t>
  </si>
  <si>
    <t>3,3',4,4'-Tetrachloroazobenzene</t>
  </si>
  <si>
    <t>Grenada</t>
  </si>
  <si>
    <t>FIFA</t>
  </si>
  <si>
    <t>Football</t>
  </si>
  <si>
    <t>Degrassi</t>
  </si>
  <si>
    <t>Viton Extreme</t>
  </si>
  <si>
    <t>3,3'-Dichloro-4,4'-diamino-diphenyl ether</t>
  </si>
  <si>
    <t>Central African Republic</t>
  </si>
  <si>
    <t>Yu-Gi-Oh!</t>
  </si>
  <si>
    <t>Despicable Me</t>
  </si>
  <si>
    <t>Rosewood</t>
  </si>
  <si>
    <t>3,3'-Dichlorobenzidine</t>
  </si>
  <si>
    <t>Barbados</t>
  </si>
  <si>
    <t>Henery Hawk</t>
  </si>
  <si>
    <t>Rock Climbing</t>
  </si>
  <si>
    <t>Dexter</t>
  </si>
  <si>
    <t>Zirkon Aluminum</t>
  </si>
  <si>
    <t>3,3'-Dichlorobenzidine dihydrochloride</t>
  </si>
  <si>
    <t>Pitcairn Islands</t>
  </si>
  <si>
    <t>Rocko's Modern Life</t>
  </si>
  <si>
    <t>Dexter's Laboratory</t>
  </si>
  <si>
    <t>Antimony</t>
  </si>
  <si>
    <t>3,3'-Dimethoxybenzidine (o-Dianisidine)</t>
  </si>
  <si>
    <t>Wallis and Futuna</t>
  </si>
  <si>
    <t>Tom &amp; Jerry</t>
  </si>
  <si>
    <t>Diary of a Wimpy Kid</t>
  </si>
  <si>
    <t>Hydex</t>
  </si>
  <si>
    <t>3,3'-Dimethoxybenzidine dihydrochloride</t>
  </si>
  <si>
    <t>Cambodia</t>
  </si>
  <si>
    <t>H2O</t>
  </si>
  <si>
    <t>Die Hard</t>
  </si>
  <si>
    <t>Low Density Polyethylene (LDPE)</t>
  </si>
  <si>
    <t>3,3'-Dimethoxybenzidine-based dyes metabolized to 3,3'-dimethoxybenzidine</t>
  </si>
  <si>
    <t>Andorra</t>
  </si>
  <si>
    <t>O'Grady</t>
  </si>
  <si>
    <t>Lacrosse</t>
  </si>
  <si>
    <t>Digimon</t>
  </si>
  <si>
    <t>Quartz</t>
  </si>
  <si>
    <t>3,3'-Dimethylbenzidine (ortho-Tolidine)</t>
  </si>
  <si>
    <t>Temple Run</t>
  </si>
  <si>
    <t>Dino Dan</t>
  </si>
  <si>
    <t>Steel</t>
  </si>
  <si>
    <t>3,3'-Dimethylbenzidine dihydrochloride</t>
  </si>
  <si>
    <t>Greece</t>
  </si>
  <si>
    <t>Last of Us</t>
  </si>
  <si>
    <t>Disney Infinity</t>
  </si>
  <si>
    <t>Rulon LR</t>
  </si>
  <si>
    <t>3,3'-Dimethylbenzidine-based dyes metabolized to 3,3'-dimethylbenzidine</t>
  </si>
  <si>
    <t>Israel</t>
  </si>
  <si>
    <t>Game of Thrones</t>
  </si>
  <si>
    <t>Track</t>
  </si>
  <si>
    <t>3,7-Dinitrofluoranthene</t>
  </si>
  <si>
    <t>British Indian Ocean Territory</t>
  </si>
  <si>
    <t>The Office</t>
  </si>
  <si>
    <t>Doc McStuffins</t>
  </si>
  <si>
    <t>Sillimanite</t>
  </si>
  <si>
    <t>3,9-Dinitrofluoranthene</t>
  </si>
  <si>
    <t>North Korea</t>
  </si>
  <si>
    <t>Jurassic Park</t>
  </si>
  <si>
    <t>Turcite</t>
  </si>
  <si>
    <t>3-Amino-9-ethylcarbazole hydrochloride</t>
  </si>
  <si>
    <t>Egypt</t>
  </si>
  <si>
    <t>Donald Duck</t>
  </si>
  <si>
    <t>Pebax</t>
  </si>
  <si>
    <t>3-Chloro-2-methylpropene</t>
  </si>
  <si>
    <t>Comoros</t>
  </si>
  <si>
    <t>Mario Brothers</t>
  </si>
  <si>
    <t>Donkey Kong</t>
  </si>
  <si>
    <t>Polyvinyl Chloride Type I</t>
  </si>
  <si>
    <t>3-Methylcholanthrene</t>
  </si>
  <si>
    <t>Heard and McDonald Islands</t>
  </si>
  <si>
    <t>The Upside Down Show</t>
  </si>
  <si>
    <t>Doodle Jump</t>
  </si>
  <si>
    <t>Polyvinylidene Fluoride (PVDF)</t>
  </si>
  <si>
    <t>3-Monochloropropane-1,2-diol (3-MCPD)</t>
  </si>
  <si>
    <t>Haiti</t>
  </si>
  <si>
    <t>Dora &amp; Friends</t>
  </si>
  <si>
    <t>Walnut</t>
  </si>
  <si>
    <t>4-(N-Nitrosomethylamino)-1-(3-pyridyl)1-butanone</t>
  </si>
  <si>
    <t>Liberia</t>
  </si>
  <si>
    <t>Monsters Inc</t>
  </si>
  <si>
    <t>Dora The Explorer</t>
  </si>
  <si>
    <t>Silicon Dioxide (Silica)</t>
  </si>
  <si>
    <t>4,4'-Diaminodiphenyl ether (4,4'-Oxydianiline)</t>
  </si>
  <si>
    <t>Uzbekistan</t>
  </si>
  <si>
    <t>Parental Discretion with Stefanie Wilder Taylor</t>
  </si>
  <si>
    <t>Graphite</t>
  </si>
  <si>
    <t>4,4'-Methylene bis(2-chloroaniline)</t>
  </si>
  <si>
    <t>Afghanistan</t>
  </si>
  <si>
    <t>Police Academy</t>
  </si>
  <si>
    <t>Dr. Seuss</t>
  </si>
  <si>
    <t>Polychloroprene</t>
  </si>
  <si>
    <t>4,4'-Methylene bis(2-methylaniline)</t>
  </si>
  <si>
    <t>Bermuda</t>
  </si>
  <si>
    <t>Winnie the Pooh</t>
  </si>
  <si>
    <t>Dragon Ball</t>
  </si>
  <si>
    <t>Tin</t>
  </si>
  <si>
    <t>4,4'-Methylene bis(N,N-dimethyl)benzenamine</t>
  </si>
  <si>
    <t>Tanzania</t>
  </si>
  <si>
    <t>Hercules</t>
  </si>
  <si>
    <t>DragonBall Z</t>
  </si>
  <si>
    <t>4,4'-Methylenedianiline</t>
  </si>
  <si>
    <t>Jersey</t>
  </si>
  <si>
    <t>Teen Beach</t>
  </si>
  <si>
    <t>Drake &amp; Josh</t>
  </si>
  <si>
    <t>Phenolic</t>
  </si>
  <si>
    <t>4,4'-Methylenedianiline dihydrochloride</t>
  </si>
  <si>
    <t>Pakistan</t>
  </si>
  <si>
    <t>Family Guy</t>
  </si>
  <si>
    <t>Duck Dynasty</t>
  </si>
  <si>
    <t>Nickel</t>
  </si>
  <si>
    <t>4,4'-Thiodianiline</t>
  </si>
  <si>
    <t>Eritrea</t>
  </si>
  <si>
    <t>Guardians of the Galaxy</t>
  </si>
  <si>
    <t>Dumbo</t>
  </si>
  <si>
    <t>Polybutylene Terephtalate (PBT)</t>
  </si>
  <si>
    <t>4-Amino-2-nitrophenol</t>
  </si>
  <si>
    <t>Taiwan</t>
  </si>
  <si>
    <t>Tron</t>
  </si>
  <si>
    <t>Dungeons &amp; Dragons</t>
  </si>
  <si>
    <t>Cold Rolled Steel</t>
  </si>
  <si>
    <t>4-Aminobiphenyl (4-aminodiphenyl)</t>
  </si>
  <si>
    <t>South Korea</t>
  </si>
  <si>
    <t>Carbide</t>
  </si>
  <si>
    <t>4-Chloro-o-phenylenediamine</t>
  </si>
  <si>
    <t>Guyana</t>
  </si>
  <si>
    <t>Wall-E</t>
  </si>
  <si>
    <t>Eeyore</t>
  </si>
  <si>
    <t>Sand</t>
  </si>
  <si>
    <t>4-Dimethylaminoazobenzene</t>
  </si>
  <si>
    <t>Turks And Caicos Islands</t>
  </si>
  <si>
    <t>El Tigre</t>
  </si>
  <si>
    <t>Pumice</t>
  </si>
  <si>
    <t>4-Methylimidazole</t>
  </si>
  <si>
    <t>French Polynesia</t>
  </si>
  <si>
    <t>Nicholas Sparks</t>
  </si>
  <si>
    <t>Elmer Fudd</t>
  </si>
  <si>
    <t>Felt</t>
  </si>
  <si>
    <t>4-Nitrobiphenyl</t>
  </si>
  <si>
    <t>Saint Kitts And Nevis</t>
  </si>
  <si>
    <t>Tigger</t>
  </si>
  <si>
    <t>Hot Rolled Steel</t>
  </si>
  <si>
    <t>4-Nitropyrene</t>
  </si>
  <si>
    <t>China</t>
  </si>
  <si>
    <t>Looney Tunes</t>
  </si>
  <si>
    <t>Epic</t>
  </si>
  <si>
    <t>Inconel</t>
  </si>
  <si>
    <t>4-Vinyl-1-cyclohexene diepoxide (Vinyl cyclohexenedioxide)</t>
  </si>
  <si>
    <t>Falkland Islands</t>
  </si>
  <si>
    <t>Tomb Raider</t>
  </si>
  <si>
    <t>Synthetic Polymer (PMMA)</t>
  </si>
  <si>
    <t>4-Vinylcyclohexene</t>
  </si>
  <si>
    <t>Saint Pierre and Miquelon</t>
  </si>
  <si>
    <t>Madeline</t>
  </si>
  <si>
    <t>Fafner</t>
  </si>
  <si>
    <t>Kraft Paper</t>
  </si>
  <si>
    <t>5-(Morpholinomethyl)-3-[(5-nitrofurfuryl-idene)-amino]-2-oxazolidinone</t>
  </si>
  <si>
    <t>Saint Lucia</t>
  </si>
  <si>
    <t>Wolverine</t>
  </si>
  <si>
    <t>Fairies</t>
  </si>
  <si>
    <t>J</t>
  </si>
  <si>
    <t>Perfluoralkoxy (PFA)</t>
  </si>
  <si>
    <t>5-Chloro-o-toluidine and its strong acid salts</t>
  </si>
  <si>
    <t>Jamaica</t>
  </si>
  <si>
    <t>Rio</t>
  </si>
  <si>
    <t>queen</t>
  </si>
  <si>
    <t>UHMW (Ultra High Molecular Weight)</t>
  </si>
  <si>
    <t>5-Methoxypsoralen with ultraviolet A therapy</t>
  </si>
  <si>
    <t>XE</t>
  </si>
  <si>
    <t>Invader Zim</t>
  </si>
  <si>
    <t>Fanboy &amp; Chum Chum</t>
  </si>
  <si>
    <t>5-Methylchrysene</t>
  </si>
  <si>
    <t>Burundi</t>
  </si>
  <si>
    <t>Stone</t>
  </si>
  <si>
    <t>5-Nitroacenaphthene</t>
  </si>
  <si>
    <t>Honduras</t>
  </si>
  <si>
    <t>Real World</t>
  </si>
  <si>
    <t>Far Cry</t>
  </si>
  <si>
    <t>Ceramic Aluminum Oxide</t>
  </si>
  <si>
    <t>6-Nitrochrysene</t>
  </si>
  <si>
    <t>Republic of the Congo</t>
  </si>
  <si>
    <t>The Lord of the Rings</t>
  </si>
  <si>
    <t>Simriz</t>
  </si>
  <si>
    <t>7,12-Dimethylbenz(a)anthracene</t>
  </si>
  <si>
    <t>Kyrgyzstan</t>
  </si>
  <si>
    <t>Fate/</t>
  </si>
  <si>
    <t>Fibralon</t>
  </si>
  <si>
    <t>7H-Dibenzo[c,g]carbazole</t>
  </si>
  <si>
    <t>Bolivia</t>
  </si>
  <si>
    <t>Max &amp; Ruby</t>
  </si>
  <si>
    <t>Porcelain</t>
  </si>
  <si>
    <t>8-Methoxypsoralen with ultraviolet A therapy</t>
  </si>
  <si>
    <t>Canada</t>
  </si>
  <si>
    <t>Figure it Out</t>
  </si>
  <si>
    <t>A-alpha-C (2-Amino-9H-pyrido[2,3-b]indole)</t>
  </si>
  <si>
    <t>Ghana</t>
  </si>
  <si>
    <t>Meet the Parents</t>
  </si>
  <si>
    <t>Finding Nemo</t>
  </si>
  <si>
    <t>Corn Cob</t>
  </si>
  <si>
    <t>Abiraterone acetate</t>
  </si>
  <si>
    <t>Aland Islands</t>
  </si>
  <si>
    <t>Hey Dude</t>
  </si>
  <si>
    <t>Acetaldehyde</t>
  </si>
  <si>
    <t>Ireland</t>
  </si>
  <si>
    <t>Salute Your Shorts</t>
  </si>
  <si>
    <t>Foghorn Leghorn</t>
  </si>
  <si>
    <t>Silicon Carbide</t>
  </si>
  <si>
    <t>Acetamide</t>
  </si>
  <si>
    <t>Monaco</t>
  </si>
  <si>
    <t>The Jungle Book</t>
  </si>
  <si>
    <t>Forza</t>
  </si>
  <si>
    <t>Magnesium</t>
  </si>
  <si>
    <t>Acetazolamide</t>
  </si>
  <si>
    <t>Vietnam</t>
  </si>
  <si>
    <t>Fraggle Rock</t>
  </si>
  <si>
    <t>Acetochlor</t>
  </si>
  <si>
    <t>Guatemala</t>
  </si>
  <si>
    <t>Fred</t>
  </si>
  <si>
    <t>Acetohydroxamic acid</t>
  </si>
  <si>
    <t>Iceland</t>
  </si>
  <si>
    <t>Robocop</t>
  </si>
  <si>
    <t>Frozen</t>
  </si>
  <si>
    <t>White High-impact Styrene</t>
  </si>
  <si>
    <t>Acifluorfen sodium</t>
  </si>
  <si>
    <t>Cook Islands</t>
  </si>
  <si>
    <t>Happy Feet</t>
  </si>
  <si>
    <t>Fruit Ninja</t>
  </si>
  <si>
    <t>Acrylamide</t>
  </si>
  <si>
    <t>Liechtenstein</t>
  </si>
  <si>
    <t>Fullmetal Alchemist</t>
  </si>
  <si>
    <t>Cadmium</t>
  </si>
  <si>
    <t>Acrylonitrile</t>
  </si>
  <si>
    <t>Cuba</t>
  </si>
  <si>
    <t>Rocky</t>
  </si>
  <si>
    <t>Futurama</t>
  </si>
  <si>
    <t>Actinomycin D</t>
  </si>
  <si>
    <t>Saint Vincent And The Grenadines</t>
  </si>
  <si>
    <t>South Park</t>
  </si>
  <si>
    <t>G.I. Joe</t>
  </si>
  <si>
    <t>AF-2;[2-(2-furyl)-3-(5-nitro-2-furyl)]acrylamide</t>
  </si>
  <si>
    <t>Cocos (Keeling) Islands</t>
  </si>
  <si>
    <t>Hello Kitty</t>
  </si>
  <si>
    <t>Zirconia Alumina-Silicon Carbide</t>
  </si>
  <si>
    <t>Aflatoxins</t>
  </si>
  <si>
    <t>Botswana</t>
  </si>
  <si>
    <t>Rapunzel</t>
  </si>
  <si>
    <t>Garfield</t>
  </si>
  <si>
    <t>Alachlor</t>
  </si>
  <si>
    <t>Zambia</t>
  </si>
  <si>
    <t>Road Runner &amp; Wile E. Coyote</t>
  </si>
  <si>
    <t>Gears of War</t>
  </si>
  <si>
    <t>Carbon Steel</t>
  </si>
  <si>
    <t>Alcoholic beverages, when associated with alcohol abuse</t>
  </si>
  <si>
    <t>Trinidad And Tobago</t>
  </si>
  <si>
    <t>Turbo</t>
  </si>
  <si>
    <t>Tool Steel</t>
  </si>
  <si>
    <t>Aldrin</t>
  </si>
  <si>
    <t>US Virgin Islands</t>
  </si>
  <si>
    <t>Hitchcock</t>
  </si>
  <si>
    <t>Ghost Rider</t>
  </si>
  <si>
    <t>Urethane</t>
  </si>
  <si>
    <t>All-trans retinoic acid</t>
  </si>
  <si>
    <t>Romania</t>
  </si>
  <si>
    <t>True Blood</t>
  </si>
  <si>
    <t>Ghostbusters</t>
  </si>
  <si>
    <t>Marble</t>
  </si>
  <si>
    <t>Aloe Vera, non-decolorized whole leaf extract</t>
  </si>
  <si>
    <t>Denmark</t>
  </si>
  <si>
    <t>Polymethylpentane</t>
  </si>
  <si>
    <t>Alprazolam</t>
  </si>
  <si>
    <t>Micronesia</t>
  </si>
  <si>
    <t>Tetrafluoroethylene Hexafluoropropylene Vinylidene Fluoride</t>
  </si>
  <si>
    <t>Altretamine</t>
  </si>
  <si>
    <t>Ethiopia</t>
  </si>
  <si>
    <t>Tinkerbell</t>
  </si>
  <si>
    <t>Go, Diego, Go!</t>
  </si>
  <si>
    <t>Cubic Boron Nitride (CBN)</t>
  </si>
  <si>
    <t>Amantadine hydrochloride</t>
  </si>
  <si>
    <t>Iraq</t>
  </si>
  <si>
    <t>Snow White</t>
  </si>
  <si>
    <t>Glass-Aluminum Oxide</t>
  </si>
  <si>
    <t>Amikacin sulfate</t>
  </si>
  <si>
    <t>Somalia</t>
  </si>
  <si>
    <t>Godzilla</t>
  </si>
  <si>
    <t>Aminoglutethimide</t>
  </si>
  <si>
    <t>Marshall Islands</t>
  </si>
  <si>
    <t>Poison Ivy</t>
  </si>
  <si>
    <t>Goofy</t>
  </si>
  <si>
    <t>Kalrez</t>
  </si>
  <si>
    <t>Aminoglycosides</t>
  </si>
  <si>
    <t>Mozambique</t>
  </si>
  <si>
    <t>Grand Theft Auto</t>
  </si>
  <si>
    <t>Rhodium</t>
  </si>
  <si>
    <t>Aminopterin</t>
  </si>
  <si>
    <t>Chad</t>
  </si>
  <si>
    <t>Cermet</t>
  </si>
  <si>
    <t>Amiodarone hydrochloride</t>
  </si>
  <si>
    <t>Cape Verde</t>
  </si>
  <si>
    <t>Robin</t>
  </si>
  <si>
    <t>Green Lantern</t>
  </si>
  <si>
    <t>Pine</t>
  </si>
  <si>
    <t>Amitraz</t>
  </si>
  <si>
    <t>New Caledonia</t>
  </si>
  <si>
    <t>National Lampoon</t>
  </si>
  <si>
    <t>Cubic Boron Nitride</t>
  </si>
  <si>
    <t>Amitrole</t>
  </si>
  <si>
    <t>Switzerland</t>
  </si>
  <si>
    <t>Pocahontas</t>
  </si>
  <si>
    <t>Gullah Gullah Island</t>
  </si>
  <si>
    <t>Nitrile Rubber</t>
  </si>
  <si>
    <t>Amoxapine</t>
  </si>
  <si>
    <t>Kiribati</t>
  </si>
  <si>
    <t>Shake It Up</t>
  </si>
  <si>
    <t>Oak</t>
  </si>
  <si>
    <t>Amsacrine</t>
  </si>
  <si>
    <t>Moldova</t>
  </si>
  <si>
    <t>The Sword in the Stone</t>
  </si>
  <si>
    <t>Cobalt Steel</t>
  </si>
  <si>
    <t>Anabolic steroids</t>
  </si>
  <si>
    <t>Bulgaria</t>
  </si>
  <si>
    <t>Starcraft</t>
  </si>
  <si>
    <t>Handy Manny</t>
  </si>
  <si>
    <t>Rulon J</t>
  </si>
  <si>
    <t>Analgesic mixtures containing Phenacetin</t>
  </si>
  <si>
    <t>Bhutan</t>
  </si>
  <si>
    <t>The Best Player</t>
  </si>
  <si>
    <t>Hannah Montana</t>
  </si>
  <si>
    <t>Rulon AR</t>
  </si>
  <si>
    <t>Androstenedione</t>
  </si>
  <si>
    <t>Montserrat</t>
  </si>
  <si>
    <t>The Living Dead</t>
  </si>
  <si>
    <t>Polyphenylene Ether (NORYL EN-265)</t>
  </si>
  <si>
    <t>Angiotensin converting enzyme (ACE) inhibitors</t>
  </si>
  <si>
    <t>Cyprus</t>
  </si>
  <si>
    <t>Harold &amp; Kumar</t>
  </si>
  <si>
    <t>Crystal</t>
  </si>
  <si>
    <t>Aniline</t>
  </si>
  <si>
    <t>Lebanon</t>
  </si>
  <si>
    <t>Vampire Knight</t>
  </si>
  <si>
    <t>Harry Potter</t>
  </si>
  <si>
    <t>Styrene-butadiene Rubber</t>
  </si>
  <si>
    <t>Aniline hydrochloride</t>
  </si>
  <si>
    <t>Bahamas</t>
  </si>
  <si>
    <t>Monster High</t>
  </si>
  <si>
    <t>Hawkman</t>
  </si>
  <si>
    <t>CPVC</t>
  </si>
  <si>
    <t>Anisindione</t>
  </si>
  <si>
    <t>Norfolk Island</t>
  </si>
  <si>
    <t>Nightmare Before Christmas</t>
  </si>
  <si>
    <t>Anthraquinone</t>
  </si>
  <si>
    <t>Fiji</t>
  </si>
  <si>
    <t>Hellsing</t>
  </si>
  <si>
    <t>Aluminum Oxide</t>
  </si>
  <si>
    <t>Antimony oxide (Antimony trioxide)</t>
  </si>
  <si>
    <t>Brunei</t>
  </si>
  <si>
    <t>Aramite</t>
  </si>
  <si>
    <t>Faroe Islands</t>
  </si>
  <si>
    <t>Pepé Le Pew</t>
  </si>
  <si>
    <t>Novaculite</t>
  </si>
  <si>
    <t>Areca nut</t>
  </si>
  <si>
    <t>Norway</t>
  </si>
  <si>
    <t>Walking Dead</t>
  </si>
  <si>
    <t>Spring Steel</t>
  </si>
  <si>
    <t>Aristolochic acids</t>
  </si>
  <si>
    <t>XC</t>
  </si>
  <si>
    <t>Gold Ferroud</t>
  </si>
  <si>
    <t>Arsenic (inorganic arsenic compounds)</t>
  </si>
  <si>
    <t>Solomon Islands</t>
  </si>
  <si>
    <t>Minecraft</t>
  </si>
  <si>
    <t>High School Musical</t>
  </si>
  <si>
    <t>Manganese Steel</t>
  </si>
  <si>
    <t>Arsenic (inorganic oxides)</t>
  </si>
  <si>
    <t>Aruba</t>
  </si>
  <si>
    <t>Mission Impossible</t>
  </si>
  <si>
    <t>High School of the Dead</t>
  </si>
  <si>
    <t>Polysulfone</t>
  </si>
  <si>
    <t>Asbestos</t>
  </si>
  <si>
    <t>Sudan</t>
  </si>
  <si>
    <t>Hi-Jinks</t>
  </si>
  <si>
    <t>Iron &amp; Cast Iron</t>
  </si>
  <si>
    <t>Aspirin</t>
  </si>
  <si>
    <t>XN</t>
  </si>
  <si>
    <t>Wood Laminate</t>
  </si>
  <si>
    <t>Atenolol</t>
  </si>
  <si>
    <t>Albania</t>
  </si>
  <si>
    <t>Sesame Street</t>
  </si>
  <si>
    <t>Hollywood Heights</t>
  </si>
  <si>
    <t>Atrazine</t>
  </si>
  <si>
    <t>Sierra Leone</t>
  </si>
  <si>
    <t>Home Alone</t>
  </si>
  <si>
    <t>Auramine</t>
  </si>
  <si>
    <t>Isle of Man</t>
  </si>
  <si>
    <t>Honey I Shrunk The Kids</t>
  </si>
  <si>
    <t>Perfluoroelastomer</t>
  </si>
  <si>
    <t>Auranofin</t>
  </si>
  <si>
    <t>Russia</t>
  </si>
  <si>
    <t>House of Anubis</t>
  </si>
  <si>
    <t>Black Oxide</t>
  </si>
  <si>
    <t>Avermectin B1 (Abamectin)</t>
  </si>
  <si>
    <t>Canary Islands</t>
  </si>
  <si>
    <t>Power Rangers</t>
  </si>
  <si>
    <t>How to Rock</t>
  </si>
  <si>
    <t>Cerro Alloys</t>
  </si>
  <si>
    <t>Azacitidine</t>
  </si>
  <si>
    <t>Cayman Islands</t>
  </si>
  <si>
    <t>Hunger Games</t>
  </si>
  <si>
    <t>Steel Shot</t>
  </si>
  <si>
    <t>Azaserine</t>
  </si>
  <si>
    <t>United Arab Emirates</t>
  </si>
  <si>
    <t>iCarly</t>
  </si>
  <si>
    <t>Nitinol</t>
  </si>
  <si>
    <t>Azathioprine</t>
  </si>
  <si>
    <t>Iran</t>
  </si>
  <si>
    <t>Ice Age</t>
  </si>
  <si>
    <t>Ruby</t>
  </si>
  <si>
    <t>Azobenzene</t>
  </si>
  <si>
    <t>Qatar</t>
  </si>
  <si>
    <t>Spy Kids</t>
  </si>
  <si>
    <t>Talc</t>
  </si>
  <si>
    <t>Barbiturates</t>
  </si>
  <si>
    <t>Hong Kong</t>
  </si>
  <si>
    <t>Willy Wonka</t>
  </si>
  <si>
    <t>Beclomethasone dipropionate</t>
  </si>
  <si>
    <t>Christmas Island</t>
  </si>
  <si>
    <t>Iron Man</t>
  </si>
  <si>
    <t>Elastomers</t>
  </si>
  <si>
    <t>Benomyl</t>
  </si>
  <si>
    <t>Bosnia and Herzegovina</t>
  </si>
  <si>
    <t>Little People</t>
  </si>
  <si>
    <t>Jack's Big Music Show</t>
  </si>
  <si>
    <t>Hastelloy</t>
  </si>
  <si>
    <t>Benthiavalicarb-isopropyl</t>
  </si>
  <si>
    <t>Turkmenistan</t>
  </si>
  <si>
    <t>Rango</t>
  </si>
  <si>
    <t>Jake and the Never Land Pirates</t>
  </si>
  <si>
    <t>Synthetic Ruby</t>
  </si>
  <si>
    <t>Benz[a]anthracene</t>
  </si>
  <si>
    <t>Colombia</t>
  </si>
  <si>
    <t>The X's</t>
  </si>
  <si>
    <t>James Bond</t>
  </si>
  <si>
    <t>Chromium Oxide</t>
  </si>
  <si>
    <t>Benzene</t>
  </si>
  <si>
    <t>Algeria</t>
  </si>
  <si>
    <t>Jaws</t>
  </si>
  <si>
    <t>Benzidine [and its salts]</t>
  </si>
  <si>
    <t>Turkey</t>
  </si>
  <si>
    <t>Muppets</t>
  </si>
  <si>
    <t>Jimmy Neutron</t>
  </si>
  <si>
    <t>Benzidine-based dyes</t>
  </si>
  <si>
    <t>Mexico</t>
  </si>
  <si>
    <t>One Piece</t>
  </si>
  <si>
    <t>Johnny Bravo</t>
  </si>
  <si>
    <t>Polyvinyl Acetate (PVA)</t>
  </si>
  <si>
    <t>Benzo[a]pyrene</t>
  </si>
  <si>
    <t>Gibraltar</t>
  </si>
  <si>
    <t>Joker</t>
  </si>
  <si>
    <t>Butyl</t>
  </si>
  <si>
    <t>Benzo[b]fluoranthene</t>
  </si>
  <si>
    <t>Palestinian Territory</t>
  </si>
  <si>
    <t>Calcite</t>
  </si>
  <si>
    <t>Benzo[j]fluoranthene</t>
  </si>
  <si>
    <t>Bahrain</t>
  </si>
  <si>
    <t>Justice League</t>
  </si>
  <si>
    <t>Iron Oxide</t>
  </si>
  <si>
    <t>Benzo[k]fluoranthene</t>
  </si>
  <si>
    <t>Yemen</t>
  </si>
  <si>
    <t>Robot And Monster</t>
  </si>
  <si>
    <t>Karate Kid</t>
  </si>
  <si>
    <t>Polycrystalline Diamond (PCD)</t>
  </si>
  <si>
    <t>Benzodiazepines</t>
  </si>
  <si>
    <t>Maldives</t>
  </si>
  <si>
    <t>Kenan &amp; Kel</t>
  </si>
  <si>
    <t>Polyethersulfone</t>
  </si>
  <si>
    <t>Benzofuran</t>
  </si>
  <si>
    <t>Tonga</t>
  </si>
  <si>
    <t>The Fresh Beat Band</t>
  </si>
  <si>
    <t>Kids Choice Awards</t>
  </si>
  <si>
    <t>Corundum</t>
  </si>
  <si>
    <t>Benzophenone</t>
  </si>
  <si>
    <t>Sao Tome And Principe</t>
  </si>
  <si>
    <t>Foam</t>
  </si>
  <si>
    <t>Benzotrichloride</t>
  </si>
  <si>
    <t>Togo</t>
  </si>
  <si>
    <t>King Kong</t>
  </si>
  <si>
    <t>Natural Rubber</t>
  </si>
  <si>
    <t>Benzphetamine hydrochloride</t>
  </si>
  <si>
    <t>Saudi Arabia</t>
  </si>
  <si>
    <t>Kirby</t>
  </si>
  <si>
    <t>Chromium</t>
  </si>
  <si>
    <t>Benzyl chloride</t>
  </si>
  <si>
    <t>Japan</t>
  </si>
  <si>
    <t>Wizards of Waverely Place</t>
  </si>
  <si>
    <t>Kung Fu Panda</t>
  </si>
  <si>
    <t>Benzyl violet 4B</t>
  </si>
  <si>
    <t>Nauru</t>
  </si>
  <si>
    <t>Transformers</t>
  </si>
  <si>
    <t>Beryllium</t>
  </si>
  <si>
    <t>Spain</t>
  </si>
  <si>
    <t>Saturday Night Live</t>
  </si>
  <si>
    <t>lalaloopsy</t>
  </si>
  <si>
    <t>Beryllium and beryllium compounds</t>
  </si>
  <si>
    <t>Bangladesh</t>
  </si>
  <si>
    <t>Beryllium oxide</t>
  </si>
  <si>
    <t>Benin</t>
  </si>
  <si>
    <t>See Dad Run</t>
  </si>
  <si>
    <t>Legend Of Korra</t>
  </si>
  <si>
    <t>Beryllium sulfate</t>
  </si>
  <si>
    <t>Jordan</t>
  </si>
  <si>
    <t>Skylanders</t>
  </si>
  <si>
    <t>beta-Butyrolactone</t>
  </si>
  <si>
    <t>Serbia and Montenegro</t>
  </si>
  <si>
    <t>The Little Mermaid</t>
  </si>
  <si>
    <t>Lex Luthor</t>
  </si>
  <si>
    <t>CS</t>
  </si>
  <si>
    <t>beta-Myrcene</t>
  </si>
  <si>
    <t>Dominican Republic</t>
  </si>
  <si>
    <t>Lilo &amp; Stitch</t>
  </si>
  <si>
    <t>beta-Propiolactone</t>
  </si>
  <si>
    <t>Kazakhstan</t>
  </si>
  <si>
    <t>Betel quid with tobacco</t>
  </si>
  <si>
    <t>Zaire</t>
  </si>
  <si>
    <t>Little Einsteins</t>
  </si>
  <si>
    <t>Betel quid without tobacco</t>
  </si>
  <si>
    <t>Thailand</t>
  </si>
  <si>
    <t>Bis(2-chloro-1-methylethyl)ether, technical grade</t>
  </si>
  <si>
    <t>French Southern Territories</t>
  </si>
  <si>
    <t>Shaun The Sheep</t>
  </si>
  <si>
    <t>Loki</t>
  </si>
  <si>
    <t>Bis(2-chloroethyl)ether</t>
  </si>
  <si>
    <t>Suriname</t>
  </si>
  <si>
    <t>Bis(chloromethyl)ether</t>
  </si>
  <si>
    <t>British Virgin Islands</t>
  </si>
  <si>
    <t>TMNT</t>
  </si>
  <si>
    <t>Mad Men</t>
  </si>
  <si>
    <t>Bischloroethyl nitrosourea (BCNU) (Carmustine)</t>
  </si>
  <si>
    <t>Zimbabwe</t>
  </si>
  <si>
    <t>Madagascar</t>
  </si>
  <si>
    <t>Bisphenol A (BPA)</t>
  </si>
  <si>
    <t>Gambia</t>
  </si>
  <si>
    <t>Bitumens, extracts of steam-refined and air refined</t>
  </si>
  <si>
    <t>Georgia</t>
  </si>
  <si>
    <t>Bracken fern</t>
  </si>
  <si>
    <t>Holy See (Vatican City)</t>
  </si>
  <si>
    <t>Bromacil lithium salt</t>
  </si>
  <si>
    <t>Belgium</t>
  </si>
  <si>
    <t>Regular Show</t>
  </si>
  <si>
    <t>Bromate</t>
  </si>
  <si>
    <t>Mayotte</t>
  </si>
  <si>
    <t>Mario</t>
  </si>
  <si>
    <t>Bromochloroacetic acid</t>
  </si>
  <si>
    <t>Oman</t>
  </si>
  <si>
    <t>Bromodichloroacetic acid</t>
  </si>
  <si>
    <t>Sri Lanka</t>
  </si>
  <si>
    <t>Spice and Wolf</t>
  </si>
  <si>
    <t>Marvin Marvin</t>
  </si>
  <si>
    <t>Bromodichloromethane</t>
  </si>
  <si>
    <t>US Minor Outlying Islands</t>
  </si>
  <si>
    <t>Marvin the Martian</t>
  </si>
  <si>
    <t>Bromoethane</t>
  </si>
  <si>
    <t>Croatia</t>
  </si>
  <si>
    <t>Mary Poppins</t>
  </si>
  <si>
    <t>Bromoform</t>
  </si>
  <si>
    <t>XB</t>
  </si>
  <si>
    <t>Spectacular!</t>
  </si>
  <si>
    <t>Bromoxynil</t>
  </si>
  <si>
    <t>Azerbaijan</t>
  </si>
  <si>
    <t>The Legend Of Korra</t>
  </si>
  <si>
    <t>Bromoxynil octanoate</t>
  </si>
  <si>
    <t>Libya</t>
  </si>
  <si>
    <t>Men In Black</t>
  </si>
  <si>
    <t>Butabarbital sodium</t>
  </si>
  <si>
    <t>S. Georgia and S. Sandwich Isls.</t>
  </si>
  <si>
    <t>Mickey Mouse</t>
  </si>
  <si>
    <t>Butylated hydroxyanisole</t>
  </si>
  <si>
    <t>Hungary</t>
  </si>
  <si>
    <t>Predator</t>
  </si>
  <si>
    <t>Mike The Knight</t>
  </si>
  <si>
    <t>C.I. Acid Red 114</t>
  </si>
  <si>
    <t>Papua New Guinea</t>
  </si>
  <si>
    <t>C.I. Basic Red 9 monohydrochloride</t>
  </si>
  <si>
    <t>Malawi</t>
  </si>
  <si>
    <t>Underworld</t>
  </si>
  <si>
    <t>C.I. Direct Blue 15</t>
  </si>
  <si>
    <t>Chile</t>
  </si>
  <si>
    <t>Secret World of Alex Mack</t>
  </si>
  <si>
    <t>C.I. Direct Blue 218</t>
  </si>
  <si>
    <t>France</t>
  </si>
  <si>
    <t>C.I. Disperse Yellow 3</t>
  </si>
  <si>
    <t>Malta</t>
  </si>
  <si>
    <t>C.I. Solvent Yellow 14</t>
  </si>
  <si>
    <t>Greenland</t>
  </si>
  <si>
    <t>The Godfather</t>
  </si>
  <si>
    <t>Cacodylic acid</t>
  </si>
  <si>
    <t>Nicaragua</t>
  </si>
  <si>
    <t>Niger</t>
  </si>
  <si>
    <t>Rugrats</t>
  </si>
  <si>
    <t>Mulan</t>
  </si>
  <si>
    <t>Cadmium and cadmium compounds</t>
  </si>
  <si>
    <t>Paraguay</t>
  </si>
  <si>
    <t>Wonder Woman</t>
  </si>
  <si>
    <t>Caffeic acid</t>
  </si>
  <si>
    <t>WZ</t>
  </si>
  <si>
    <t>My Life As A Teenage Robot</t>
  </si>
  <si>
    <t>Captafol</t>
  </si>
  <si>
    <t>Saint-Martin</t>
  </si>
  <si>
    <t>Real Monsters</t>
  </si>
  <si>
    <t>My Little Pony</t>
  </si>
  <si>
    <t>Captan</t>
  </si>
  <si>
    <t>Philippines</t>
  </si>
  <si>
    <t>Mystery Files of Shelby Woo</t>
  </si>
  <si>
    <t>Carbamazepine</t>
  </si>
  <si>
    <t>Austria</t>
  </si>
  <si>
    <t>Tiger Woods</t>
  </si>
  <si>
    <t>Naked Brothers Band</t>
  </si>
  <si>
    <t>Carbaryl</t>
  </si>
  <si>
    <t>Australia</t>
  </si>
  <si>
    <t>X-Men</t>
  </si>
  <si>
    <t xml:space="preserve">Naruto </t>
  </si>
  <si>
    <t>Carbazole</t>
  </si>
  <si>
    <t>Seychelles</t>
  </si>
  <si>
    <t>Carbon black (airborne, unbound particles of respirable size)</t>
  </si>
  <si>
    <t>Rwanda</t>
  </si>
  <si>
    <t>The Incredibles</t>
  </si>
  <si>
    <t>Carbon disulfide</t>
  </si>
  <si>
    <t>Latvia</t>
  </si>
  <si>
    <t>Thomas the Tank Engine</t>
  </si>
  <si>
    <t>Carbon monoxide</t>
  </si>
  <si>
    <t>Timor-Leste</t>
  </si>
  <si>
    <t>Step Up</t>
  </si>
  <si>
    <t>Ned's Declassified School Guide</t>
  </si>
  <si>
    <t>Carbon tetrachloride</t>
  </si>
  <si>
    <t>Sweden</t>
  </si>
  <si>
    <t>The Chronicles of Narnia</t>
  </si>
  <si>
    <t>Carbon-black extracts</t>
  </si>
  <si>
    <t>Slovenia</t>
  </si>
  <si>
    <t>The Mighty B!</t>
  </si>
  <si>
    <t>Carboplatin</t>
  </si>
  <si>
    <t>Ukraine</t>
  </si>
  <si>
    <t>Toy Story</t>
  </si>
  <si>
    <t>Catechol</t>
  </si>
  <si>
    <t>Syria</t>
  </si>
  <si>
    <t>Ni Hao Kai-Lan</t>
  </si>
  <si>
    <t>Ceramic fibers (airborne particles of respirable size)</t>
  </si>
  <si>
    <t>Tokelau</t>
  </si>
  <si>
    <t>Certain combined chemotherapy for lymphomas</t>
  </si>
  <si>
    <t>Luxembourg</t>
  </si>
  <si>
    <t>Universal Monsters</t>
  </si>
  <si>
    <t>NickMom Night Out</t>
  </si>
  <si>
    <t>Chenodiol</t>
  </si>
  <si>
    <t>WD</t>
  </si>
  <si>
    <t>Chloral</t>
  </si>
  <si>
    <t xml:space="preserve">Nightmare Before Christmas </t>
  </si>
  <si>
    <t>Chloral hydrate</t>
  </si>
  <si>
    <t>India</t>
  </si>
  <si>
    <t>Chlorambucil</t>
  </si>
  <si>
    <t>Guernsey</t>
  </si>
  <si>
    <t>Chloramphenicol sodium succinate</t>
  </si>
  <si>
    <t>Antigua And Barbuda</t>
  </si>
  <si>
    <t>Oh Yeah! Cartoons!</t>
  </si>
  <si>
    <t>Chlorcyclizine hydrochloride</t>
  </si>
  <si>
    <t>San Marino</t>
  </si>
  <si>
    <t>Wonder Pets</t>
  </si>
  <si>
    <t>Olivia</t>
  </si>
  <si>
    <t>Chlordane</t>
  </si>
  <si>
    <t>South Africa</t>
  </si>
  <si>
    <t>Titanic</t>
  </si>
  <si>
    <t>Chlordecone (Kepone)</t>
  </si>
  <si>
    <t>Nigeria</t>
  </si>
  <si>
    <t>Chlordiazepoxide</t>
  </si>
  <si>
    <t>Macau</t>
  </si>
  <si>
    <t>Pac-Man</t>
  </si>
  <si>
    <t>Chlordiazepoxide hydrochloride</t>
  </si>
  <si>
    <t>Portugal</t>
  </si>
  <si>
    <t>True Jackson</t>
  </si>
  <si>
    <t>Paranormal Activity</t>
  </si>
  <si>
    <t>Chlordimeform</t>
  </si>
  <si>
    <t>Great Britain</t>
  </si>
  <si>
    <t>GB</t>
  </si>
  <si>
    <t>Chlorendic acid</t>
  </si>
  <si>
    <t>Singapore</t>
  </si>
  <si>
    <t xml:space="preserve">Peanuts </t>
  </si>
  <si>
    <t>Chlorinated paraffins (Average chain length, C12;approximately 60 percent chlorin</t>
  </si>
  <si>
    <t>Anguilla</t>
  </si>
  <si>
    <t>Vinnie &amp; Wendell</t>
  </si>
  <si>
    <t>Chloroethane (Ethyl chloride)</t>
  </si>
  <si>
    <t>Peru</t>
  </si>
  <si>
    <t>Chloroform</t>
  </si>
  <si>
    <t>Guam</t>
  </si>
  <si>
    <t>Peter Rabbit</t>
  </si>
  <si>
    <t>Chloromethyl methyl ether (technical grade)</t>
  </si>
  <si>
    <t>Czech Republic</t>
  </si>
  <si>
    <t>Thanos</t>
  </si>
  <si>
    <t>Estonia</t>
  </si>
  <si>
    <t>Tweety</t>
  </si>
  <si>
    <t>Piglet</t>
  </si>
  <si>
    <t>Chlorothalonil</t>
  </si>
  <si>
    <t>Dominica</t>
  </si>
  <si>
    <t>Pinocchio</t>
  </si>
  <si>
    <t>Chlorotrianisene</t>
  </si>
  <si>
    <t>Mauritania</t>
  </si>
  <si>
    <t>Pirates of the Caribbean</t>
  </si>
  <si>
    <t>Chlorozotocin</t>
  </si>
  <si>
    <t>Uganda</t>
  </si>
  <si>
    <t>Road Runner</t>
  </si>
  <si>
    <t>Planes</t>
  </si>
  <si>
    <t>Chlorpyrifos</t>
  </si>
  <si>
    <t>XM</t>
  </si>
  <si>
    <t>The Fairly OddParents</t>
  </si>
  <si>
    <t>Planet of the Apes</t>
  </si>
  <si>
    <t>Chromium (hexavalent compounds)</t>
  </si>
  <si>
    <t>Chrysene</t>
  </si>
  <si>
    <t>Belarus</t>
  </si>
  <si>
    <t>Plants vs. Zombies</t>
  </si>
  <si>
    <t>Ciclosporin (Cyclosporin A; Cyclosporine)</t>
  </si>
  <si>
    <t>Argentina</t>
  </si>
  <si>
    <t>Pluto</t>
  </si>
  <si>
    <t>Cidofovir</t>
  </si>
  <si>
    <t>Namibia</t>
  </si>
  <si>
    <t>Cinnamyl anthranilate</t>
  </si>
  <si>
    <t>Germany</t>
  </si>
  <si>
    <t>Supah Ninjas</t>
  </si>
  <si>
    <t>Cisplatin</t>
  </si>
  <si>
    <t>Swaziland</t>
  </si>
  <si>
    <t>Pokemon</t>
  </si>
  <si>
    <t>Citrus Red No. 2</t>
  </si>
  <si>
    <t>Cladribine</t>
  </si>
  <si>
    <t>Clarithromycin</t>
  </si>
  <si>
    <t>Clobetasol propionate</t>
  </si>
  <si>
    <t>Powerpuff Girls</t>
  </si>
  <si>
    <t>Clofibrate</t>
  </si>
  <si>
    <t>Clomiphene citrate</t>
  </si>
  <si>
    <t>Smurfs</t>
  </si>
  <si>
    <t>Princess Bride</t>
  </si>
  <si>
    <t>Clorazepate dipotassium</t>
  </si>
  <si>
    <t>You Can't Do That On Television</t>
  </si>
  <si>
    <t>Rags</t>
  </si>
  <si>
    <t>CMNP (pyrazachlor)</t>
  </si>
  <si>
    <t>Cobalt [II] oxide</t>
  </si>
  <si>
    <t>Cobalt metal powder</t>
  </si>
  <si>
    <t>Sanjay &amp; Craig</t>
  </si>
  <si>
    <t>Cobalt sulfate</t>
  </si>
  <si>
    <t>Cobalt sulfate heptahydrate</t>
  </si>
  <si>
    <t>Cocaine</t>
  </si>
  <si>
    <t>Coconut oil diethanolamine condensate (cocamide diethanolamine)</t>
  </si>
  <si>
    <t>Ren &amp; Stimpy</t>
  </si>
  <si>
    <t>Codeine phosphate</t>
  </si>
  <si>
    <t>Resident Evil</t>
  </si>
  <si>
    <t>Coke oven emissions</t>
  </si>
  <si>
    <t>Colchicine</t>
  </si>
  <si>
    <t>Conjugated estrogens</t>
  </si>
  <si>
    <t>Creosotes</t>
  </si>
  <si>
    <t>Cumene</t>
  </si>
  <si>
    <t>Robin Hood</t>
  </si>
  <si>
    <t>Cupferron</t>
  </si>
  <si>
    <t>The Troop</t>
  </si>
  <si>
    <t>Cyanazine</t>
  </si>
  <si>
    <t>Cyanide salts that readily dissociate in solution (expressed as cyanide)</t>
  </si>
  <si>
    <t>The Amanda Show</t>
  </si>
  <si>
    <t>Rocket Power</t>
  </si>
  <si>
    <t>Cycasin</t>
  </si>
  <si>
    <t>Cycloate</t>
  </si>
  <si>
    <t>Cycloheximide</t>
  </si>
  <si>
    <t>Watchmen</t>
  </si>
  <si>
    <t>Cyclopenta[cd]pyrene</t>
  </si>
  <si>
    <t>Cyclophosphamide (anhydrous)</t>
  </si>
  <si>
    <t>Cyclophosphamide (hydrated)</t>
  </si>
  <si>
    <t>Cyhexatin</t>
  </si>
  <si>
    <t>Cytarabine</t>
  </si>
  <si>
    <t>Santa Clause</t>
  </si>
  <si>
    <t>Cytembena</t>
  </si>
  <si>
    <t>D&amp;C Orange No. 17</t>
  </si>
  <si>
    <t>Saw</t>
  </si>
  <si>
    <t>D&amp;C Red No. 19</t>
  </si>
  <si>
    <t>Scarecrow</t>
  </si>
  <si>
    <t>D&amp;C Red No. 8</t>
  </si>
  <si>
    <t>Sofia the First</t>
  </si>
  <si>
    <t>Scarface</t>
  </si>
  <si>
    <t>D&amp;C Red No. 9</t>
  </si>
  <si>
    <t>Dacarbazine</t>
  </si>
  <si>
    <t>Daminozide</t>
  </si>
  <si>
    <t>Sims</t>
  </si>
  <si>
    <t>Scream</t>
  </si>
  <si>
    <t>Danazol</t>
  </si>
  <si>
    <t>Dantron (Chrysazin; 1,8-Dihydroxyanthraquinone)</t>
  </si>
  <si>
    <t>Shrek</t>
  </si>
  <si>
    <t>Daunomycin</t>
  </si>
  <si>
    <t>The Boy Who Cried Werewolf</t>
  </si>
  <si>
    <t>Daunorubicin hydrochloride</t>
  </si>
  <si>
    <t>DDD (Dichlorodiphenyl-dichloroethane)</t>
  </si>
  <si>
    <t>DDE (Dichlorodiphenyl-dichloroethylene)</t>
  </si>
  <si>
    <t>DDT (Dichlorodiphenyl-trichloroethane)</t>
  </si>
  <si>
    <t>Wile E. Coyote</t>
  </si>
  <si>
    <t>DDVP (Dichlorvos)</t>
  </si>
  <si>
    <t>Demeclocycline hydrochloride (internal use)</t>
  </si>
  <si>
    <t>Des-ethyl atrazine (DEA)</t>
  </si>
  <si>
    <t>Skyrim</t>
  </si>
  <si>
    <t>Des-isopropyl atrazine (DIA)</t>
  </si>
  <si>
    <t>Stuart Little</t>
  </si>
  <si>
    <t>Diazepam</t>
  </si>
  <si>
    <t>Diazoaminobenzene</t>
  </si>
  <si>
    <t>The Avengers</t>
  </si>
  <si>
    <t>Snoopy</t>
  </si>
  <si>
    <t>Diazoxide</t>
  </si>
  <si>
    <t>Dibenz[a,c]anthracene</t>
  </si>
  <si>
    <t>Dibenz[a,h]acridine</t>
  </si>
  <si>
    <t>Sonic the Hedgehog</t>
  </si>
  <si>
    <t>Dibenz[a,h]anthracene</t>
  </si>
  <si>
    <t xml:space="preserve">South Park </t>
  </si>
  <si>
    <t>Dibenz[a,j]acridine</t>
  </si>
  <si>
    <t>World of Warcarft</t>
  </si>
  <si>
    <t>Dibenz[a,j]anthracene</t>
  </si>
  <si>
    <t>Dibenzanthracenes</t>
  </si>
  <si>
    <t>The Princess &amp; The Frog</t>
  </si>
  <si>
    <t>Dibenzo[a,e]pyrene</t>
  </si>
  <si>
    <t>Spider-Man</t>
  </si>
  <si>
    <t>Dibenzo[a,h]pyrene</t>
  </si>
  <si>
    <t>Wild Grinders</t>
  </si>
  <si>
    <t>Dibenzo[a,i]pyrene</t>
  </si>
  <si>
    <t>Dibenzo[a,l]pyrene</t>
  </si>
  <si>
    <t>Star Trek</t>
  </si>
  <si>
    <t>Dibromoacetic acid</t>
  </si>
  <si>
    <t>The Very Hungry Caterpillar</t>
  </si>
  <si>
    <t>Dibromoacetonitrile</t>
  </si>
  <si>
    <t>The Bourne Trilogy</t>
  </si>
  <si>
    <t>Dichloroacetic acid</t>
  </si>
  <si>
    <t>Watch Dogs</t>
  </si>
  <si>
    <t>Dichloromethane (Methylene chloride)</t>
  </si>
  <si>
    <t>Dichlorophene</t>
  </si>
  <si>
    <t>Strawberry Shortcake</t>
  </si>
  <si>
    <t>Dichlorphenamide</t>
  </si>
  <si>
    <t>Diclofop-methyl</t>
  </si>
  <si>
    <t>Dicumarol</t>
  </si>
  <si>
    <t>Studio Ghibli</t>
  </si>
  <si>
    <t>Dieldrin</t>
  </si>
  <si>
    <t>Yosemite Sam</t>
  </si>
  <si>
    <t>Diepoxybutane</t>
  </si>
  <si>
    <t>Diesel engine exhaust</t>
  </si>
  <si>
    <t>Sylvester</t>
  </si>
  <si>
    <t>Diethanolamine</t>
  </si>
  <si>
    <t>Diethyl sulfate</t>
  </si>
  <si>
    <t>Tasmanian Devil</t>
  </si>
  <si>
    <t>Diethylstilbestrol (DES)</t>
  </si>
  <si>
    <t>Team Umizoomi</t>
  </si>
  <si>
    <t>Diflunisal</t>
  </si>
  <si>
    <t>Diglycidyl resorcinol ether (DGRE)</t>
  </si>
  <si>
    <t>The Backyardigans</t>
  </si>
  <si>
    <t>Teen Titans</t>
  </si>
  <si>
    <t>Dihydroergotamine mesylate</t>
  </si>
  <si>
    <t>The Mortal Instruments</t>
  </si>
  <si>
    <t>Teletubbies</t>
  </si>
  <si>
    <t>Dihydrosafrole</t>
  </si>
  <si>
    <t>Diisopropyl sulfate</t>
  </si>
  <si>
    <t>The Big Bang Theory</t>
  </si>
  <si>
    <t>Terminator</t>
  </si>
  <si>
    <t>Diltiazem hydrochloride</t>
  </si>
  <si>
    <t>Dimethyl sulfate</t>
  </si>
  <si>
    <t>Dimethylcarbamoyl chloride</t>
  </si>
  <si>
    <t>Dimethylvinylchloride</t>
  </si>
  <si>
    <t>You Gotta See This!</t>
  </si>
  <si>
    <t>Dinitrotoluene (technical grade)</t>
  </si>
  <si>
    <t>Dinitrotoluene mixture, 2,4-/2,6-</t>
  </si>
  <si>
    <t>Dinocap</t>
  </si>
  <si>
    <t>Dinoseb</t>
  </si>
  <si>
    <t>Wizard of Oz</t>
  </si>
  <si>
    <t>Di-n-propyl isocinchomeronate (MGK Repellent 326)</t>
  </si>
  <si>
    <t>Diphenylhydantoin (Phenytoin)</t>
  </si>
  <si>
    <t>The Croods</t>
  </si>
  <si>
    <t>Diphenylhydantoin (Phenytoin), sodium salt</t>
  </si>
  <si>
    <t>Victorious</t>
  </si>
  <si>
    <t>Direct Black 38 (technical grade)</t>
  </si>
  <si>
    <t>Direct Blue 6 (technical grade)</t>
  </si>
  <si>
    <t>Direct Brown 95 (technical grade)</t>
  </si>
  <si>
    <t>Disodium cyanodithioimidocarbonate</t>
  </si>
  <si>
    <t>Disperse Blue 1</t>
  </si>
  <si>
    <t>The Hangover</t>
  </si>
  <si>
    <t>Diuron</t>
  </si>
  <si>
    <t>Doxorubicin hydrochloride (Adriamycin)</t>
  </si>
  <si>
    <t>Doxycycline (internal use)</t>
  </si>
  <si>
    <t>The Jetsons</t>
  </si>
  <si>
    <t>Doxycycline calcium (internal use)</t>
  </si>
  <si>
    <t>Doxycycline hyclate (internal use)</t>
  </si>
  <si>
    <t>Thor</t>
  </si>
  <si>
    <t>Doxycycline monohydrate (internal use)</t>
  </si>
  <si>
    <t>The Lion King</t>
  </si>
  <si>
    <t>Emissions from combustion of coal</t>
  </si>
  <si>
    <t>Twilight Zone</t>
  </si>
  <si>
    <t>Emissions from high-temperature unrefined rapeseed oil</t>
  </si>
  <si>
    <t>Endrin</t>
  </si>
  <si>
    <t>Environmental tobacco smoke (ETS)</t>
  </si>
  <si>
    <t>The Matrix</t>
  </si>
  <si>
    <t>Epichlorohydrin</t>
  </si>
  <si>
    <t>Epoxiconazole</t>
  </si>
  <si>
    <t>Ergotamine tartrate</t>
  </si>
  <si>
    <t>Erionite</t>
  </si>
  <si>
    <t>Estradiol 17B</t>
  </si>
  <si>
    <t>Estragole</t>
  </si>
  <si>
    <t>Estrogen-progestogen (combined) used as menopausal therapy</t>
  </si>
  <si>
    <t>The Simpsons</t>
  </si>
  <si>
    <t>Estrogens, steroidal</t>
  </si>
  <si>
    <t>Estrone</t>
  </si>
  <si>
    <t>Estropipate</t>
  </si>
  <si>
    <t>Ethanol in alcoholic beverages</t>
  </si>
  <si>
    <t>Ethinylestradiol</t>
  </si>
  <si>
    <t>Ethionamide</t>
  </si>
  <si>
    <t>The Wiggles</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</si>
  <si>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</si>
  <si>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</si>
  <si>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</si>
  <si>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</si>
  <si>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</si>
  <si>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</si>
  <si>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</si>
  <si>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</si>
  <si>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</si>
  <si>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</si>
  <si>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Wow! Wow! Wubbzy!</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</si>
  <si>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</si>
  <si>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</si>
  <si>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</si>
  <si>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</si>
  <si>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</si>
  <si>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</si>
  <si>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</si>
  <si>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</si>
  <si>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Wallace &amp; Gromit</t>
  </si>
  <si>
    <t>Etoposide</t>
  </si>
  <si>
    <t>Etoposide in combination with cisplatin and bleomycin</t>
  </si>
  <si>
    <t>Zelda</t>
  </si>
  <si>
    <t>Etretinate</t>
  </si>
  <si>
    <t>Two Face</t>
  </si>
  <si>
    <t>Fenoxaprop ethyl</t>
  </si>
  <si>
    <t>Fenoxycarb</t>
  </si>
  <si>
    <t>Filgrastim</t>
  </si>
  <si>
    <t>Fluazifop butyl</t>
  </si>
  <si>
    <t>Flunisolide</t>
  </si>
  <si>
    <t>Veggie Tales</t>
  </si>
  <si>
    <t>Fluorouracil</t>
  </si>
  <si>
    <t>Fluoxymesterone</t>
  </si>
  <si>
    <t>Flurazepam hydrochloride</t>
  </si>
  <si>
    <t>Flurbiprofen</t>
  </si>
  <si>
    <t>Flutamide</t>
  </si>
  <si>
    <t>Fluticasone propionate</t>
  </si>
  <si>
    <t>Fluvalinate</t>
  </si>
  <si>
    <t>Folpet</t>
  </si>
  <si>
    <t>Where's My Water</t>
  </si>
  <si>
    <t>Fumonisin B1</t>
  </si>
  <si>
    <t>Naruto</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</si>
  <si>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</si>
  <si>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</si>
  <si>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</si>
  <si>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</si>
  <si>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</si>
  <si>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</si>
  <si>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</si>
  <si>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</si>
  <si>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</si>
  <si>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</si>
  <si>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</si>
  <si>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</si>
  <si>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</si>
  <si>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</si>
  <si>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</si>
  <si>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</si>
  <si>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</si>
  <si>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</si>
  <si>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</si>
  <si>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</si>
  <si>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</si>
  <si>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</si>
  <si>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</si>
  <si>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</si>
  <si>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</si>
  <si>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</si>
  <si>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</si>
  <si>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</si>
  <si>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</si>
  <si>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</si>
  <si>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</si>
  <si>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</si>
  <si>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</si>
  <si>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</si>
  <si>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</si>
  <si>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</si>
  <si>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</si>
  <si>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</si>
  <si>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</si>
  <si>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</si>
  <si>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</si>
  <si>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</si>
  <si>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</si>
  <si>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</si>
  <si>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</si>
  <si>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</si>
  <si>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</si>
  <si>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</si>
  <si>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</si>
  <si>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</si>
  <si>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</si>
  <si>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</si>
  <si>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</si>
  <si>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</si>
  <si>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</si>
  <si>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</si>
  <si>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</si>
  <si>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</si>
  <si>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</si>
  <si>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</si>
  <si>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</si>
  <si>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</si>
  <si>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</si>
  <si>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</si>
  <si>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</si>
  <si>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</si>
  <si>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</si>
  <si>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</si>
  <si>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</si>
  <si>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</si>
  <si>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</si>
  <si>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</si>
  <si>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</si>
  <si>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</si>
  <si>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</si>
  <si>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</si>
  <si>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</si>
  <si>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</si>
  <si>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</si>
  <si>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</si>
  <si>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</si>
  <si>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</si>
  <si>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</si>
  <si>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</si>
  <si>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</si>
  <si>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</si>
  <si>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</si>
  <si>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</si>
  <si>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</si>
  <si>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</si>
  <si>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</si>
  <si>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</si>
  <si>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</si>
  <si>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</si>
  <si>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</si>
  <si>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</si>
  <si>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</si>
  <si>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</si>
  <si>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</si>
  <si>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</si>
  <si>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</si>
  <si>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</si>
  <si>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</si>
  <si>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</si>
  <si>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</si>
  <si>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</si>
  <si>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</si>
  <si>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</si>
  <si>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</si>
  <si>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</si>
  <si>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</si>
  <si>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</si>
  <si>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</si>
  <si>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</si>
  <si>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</si>
  <si>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</si>
  <si>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</si>
  <si>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</si>
  <si>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</si>
  <si>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</si>
  <si>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</si>
  <si>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</si>
  <si>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</si>
  <si>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</si>
  <si>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</si>
  <si>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</si>
  <si>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</si>
  <si>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</si>
  <si>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</si>
  <si>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</si>
  <si>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</si>
  <si>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</si>
  <si>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</si>
  <si>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</si>
  <si>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</si>
  <si>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</si>
  <si>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</si>
  <si>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</si>
  <si>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</si>
  <si>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</si>
  <si>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</si>
  <si>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</si>
  <si>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</si>
  <si>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</si>
  <si>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</si>
  <si>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</si>
  <si>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</si>
  <si>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</si>
  <si>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</si>
  <si>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</si>
  <si>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</si>
  <si>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</si>
  <si>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</si>
  <si>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</si>
  <si>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</si>
  <si>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</si>
  <si>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</si>
  <si>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</si>
  <si>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</si>
  <si>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</si>
  <si>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</si>
  <si>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</si>
  <si>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</si>
  <si>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</si>
  <si>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</si>
  <si>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</si>
  <si>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</si>
  <si>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</si>
  <si>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</si>
  <si>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</si>
  <si>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</si>
  <si>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</si>
  <si>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</si>
  <si>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</si>
  <si>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</si>
  <si>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</si>
  <si>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</si>
  <si>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</si>
  <si>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</si>
  <si>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</si>
  <si>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</si>
  <si>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</si>
  <si>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</si>
  <si>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</si>
  <si>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</si>
  <si>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</si>
  <si>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</si>
  <si>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</si>
  <si>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</si>
  <si>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</si>
  <si>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</si>
  <si>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</si>
  <si>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</si>
  <si>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</si>
  <si>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</si>
  <si>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</si>
  <si>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</si>
  <si>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</si>
  <si>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</si>
  <si>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</si>
  <si>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</si>
  <si>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</si>
  <si>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</si>
  <si>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</si>
  <si>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</si>
  <si>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</si>
  <si>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</si>
  <si>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</si>
  <si>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</si>
  <si>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</si>
  <si>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</si>
  <si>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</si>
  <si>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</si>
  <si>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</si>
  <si>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</si>
  <si>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</si>
  <si>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</si>
  <si>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</si>
  <si>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</si>
  <si>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</si>
  <si>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</si>
  <si>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</si>
  <si>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</si>
  <si>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</si>
  <si>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</si>
  <si>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</si>
  <si>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</si>
  <si>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</si>
  <si>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</si>
  <si>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</si>
  <si>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</si>
  <si>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</si>
  <si>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</si>
  <si>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</si>
  <si>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</si>
  <si>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</si>
  <si>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</si>
  <si>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</si>
  <si>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</si>
  <si>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</si>
  <si>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</si>
  <si>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</si>
  <si>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</si>
  <si>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</si>
  <si>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</si>
  <si>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</si>
  <si>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</si>
  <si>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</si>
  <si>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</si>
  <si>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</si>
  <si>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</si>
  <si>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</si>
  <si>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</si>
  <si>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</si>
  <si>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</si>
  <si>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</si>
  <si>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</si>
  <si>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</si>
  <si>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</si>
  <si>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</si>
  <si>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</si>
  <si>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</si>
  <si>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</si>
  <si>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</si>
  <si>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</si>
  <si>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</si>
  <si>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</si>
  <si>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</si>
  <si>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</si>
  <si>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</si>
  <si>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</si>
  <si>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</si>
  <si>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</si>
  <si>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</si>
  <si>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</si>
  <si>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</si>
  <si>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</si>
  <si>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</si>
  <si>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</si>
  <si>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</si>
  <si>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</si>
  <si>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</si>
  <si>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</si>
  <si>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</si>
  <si>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</si>
  <si>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</si>
  <si>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</si>
  <si>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</si>
  <si>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</si>
  <si>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</si>
  <si>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</si>
  <si>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</si>
  <si>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</si>
  <si>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</si>
  <si>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</si>
  <si>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</si>
  <si>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</si>
  <si>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</si>
  <si>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</si>
  <si>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</si>
  <si>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</si>
  <si>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</si>
  <si>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</si>
  <si>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</si>
  <si>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</si>
  <si>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</si>
  <si>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</si>
  <si>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</si>
  <si>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</si>
  <si>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</si>
  <si>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</si>
  <si>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</si>
  <si>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</si>
  <si>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</si>
  <si>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</si>
  <si>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</si>
  <si>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</si>
  <si>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</si>
  <si>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</si>
  <si>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</si>
  <si>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</si>
  <si>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</si>
  <si>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</si>
  <si>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</si>
  <si>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</si>
  <si>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</si>
  <si>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</si>
  <si>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</si>
  <si>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</si>
  <si>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</si>
  <si>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</si>
  <si>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</si>
  <si>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</si>
  <si>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</si>
  <si>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</si>
  <si>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</si>
  <si>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</si>
  <si>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</si>
  <si>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</si>
  <si>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</si>
  <si>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</si>
  <si>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</si>
  <si>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</si>
  <si>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</si>
  <si>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</si>
  <si>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</si>
  <si>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</si>
  <si>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</si>
  <si>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</si>
  <si>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</si>
  <si>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</si>
  <si>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</si>
  <si>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</si>
  <si>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</si>
  <si>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</si>
  <si>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</si>
  <si>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</si>
  <si>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</si>
  <si>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</si>
  <si>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</si>
  <si>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</si>
  <si>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</si>
  <si>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</si>
  <si>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</si>
  <si>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</si>
  <si>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</si>
  <si>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</si>
  <si>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</si>
  <si>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</si>
  <si>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</si>
  <si>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</si>
  <si>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</si>
  <si>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</si>
  <si>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</si>
  <si>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</si>
  <si>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</si>
  <si>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</si>
  <si>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</si>
  <si>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</si>
  <si>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</si>
  <si>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</si>
  <si>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</si>
  <si>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</si>
  <si>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</si>
  <si>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</si>
  <si>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</si>
  <si>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</si>
  <si>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</si>
  <si>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</si>
  <si>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</si>
  <si>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</si>
  <si>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</si>
  <si>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</si>
  <si>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</si>
  <si>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</si>
  <si>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</si>
  <si>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</si>
  <si>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</si>
  <si>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</si>
  <si>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</si>
  <si>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</si>
  <si>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</si>
  <si>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</si>
  <si>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</si>
  <si>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</si>
  <si>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</si>
  <si>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</si>
  <si>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</si>
  <si>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</si>
  <si>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</si>
  <si>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</si>
  <si>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</si>
  <si>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</si>
  <si>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</si>
  <si>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</si>
  <si>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</si>
  <si>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</si>
  <si>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</si>
  <si>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</si>
  <si>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</si>
  <si>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</si>
  <si>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</si>
  <si>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</si>
  <si>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</si>
  <si>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</si>
  <si>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</si>
  <si>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</si>
  <si>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</si>
  <si>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</si>
  <si>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</si>
  <si>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</si>
  <si>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</si>
  <si>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</si>
  <si>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</si>
  <si>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</si>
  <si>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</si>
  <si>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</si>
  <si>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</si>
  <si>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</si>
  <si>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</si>
  <si>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</si>
  <si>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</si>
  <si>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</si>
  <si>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</si>
  <si>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</si>
  <si>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</si>
  <si>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number_of_batteries3</t>
  </si>
  <si>
    <t>bullet_point1</t>
  </si>
  <si>
    <t>material_composition1</t>
  </si>
  <si>
    <t>included_components1</t>
  </si>
  <si>
    <t>number_of_batteries1</t>
  </si>
  <si>
    <t>number_of_batteries2</t>
  </si>
  <si>
    <t>external_testing_certification5</t>
  </si>
  <si>
    <t>material_composition5</t>
  </si>
  <si>
    <t>included_components7</t>
  </si>
  <si>
    <t>pesticide_marking_certification_number3</t>
  </si>
  <si>
    <t>other_image_url4</t>
  </si>
  <si>
    <t>generic_keywords4</t>
  </si>
  <si>
    <t>bullet_point3</t>
  </si>
  <si>
    <t>inner_material_type3</t>
  </si>
  <si>
    <t>compatible_with_vehicle_type4</t>
  </si>
  <si>
    <t>material_composition2</t>
  </si>
  <si>
    <t>included_components4</t>
  </si>
  <si>
    <t>material_composition10</t>
  </si>
  <si>
    <t>platinum_keywords3</t>
  </si>
  <si>
    <t>generic_keywords1</t>
  </si>
  <si>
    <t>compatible_with_vehicle_type1</t>
  </si>
  <si>
    <t>pesticide_marking_certification_number1</t>
  </si>
  <si>
    <t>included_components5</t>
  </si>
  <si>
    <t>bullet_point5</t>
  </si>
  <si>
    <t>compatible_with_vehicle_type9</t>
  </si>
  <si>
    <t>inner_material_type5</t>
  </si>
  <si>
    <t>compatible_with_vehicle_type6</t>
  </si>
  <si>
    <t>included_components2</t>
  </si>
  <si>
    <t>other_image_url3</t>
  </si>
  <si>
    <t>material_composition7</t>
  </si>
  <si>
    <t>material_composition4</t>
  </si>
  <si>
    <t>other_image_url5</t>
  </si>
  <si>
    <t>ghs_classification_subcategory3</t>
  </si>
  <si>
    <t>platinum_keywords2</t>
  </si>
  <si>
    <t>external_testing_certification2</t>
  </si>
  <si>
    <t>platinum_keywords5</t>
  </si>
  <si>
    <t>other_image_url7</t>
  </si>
  <si>
    <t>generic_keywords3</t>
  </si>
  <si>
    <t>compatible_with_vehicle_type3</t>
  </si>
  <si>
    <t>included_components10</t>
  </si>
  <si>
    <t>included_components3</t>
  </si>
  <si>
    <t>platinum_keywords1</t>
  </si>
  <si>
    <t>external_testing_certification1</t>
  </si>
  <si>
    <t>platinum_keywords4</t>
  </si>
  <si>
    <t>material_composition9</t>
  </si>
  <si>
    <t>included_components8</t>
  </si>
  <si>
    <t>material_composition6</t>
  </si>
  <si>
    <t>external_testing_certification4</t>
  </si>
  <si>
    <t>compatible_with_vehicle_type8</t>
  </si>
  <si>
    <t>generic_keywords5</t>
  </si>
  <si>
    <t>compatible_with_vehicle_type5</t>
  </si>
  <si>
    <t>inner_material_type2</t>
  </si>
  <si>
    <t>bullet_point2</t>
  </si>
  <si>
    <t>included_components9</t>
  </si>
  <si>
    <t>other_image_url6</t>
  </si>
  <si>
    <t>material_composition3</t>
  </si>
  <si>
    <t>external_testing_certification3</t>
  </si>
  <si>
    <t>ghs_classification_subcategory2</t>
  </si>
  <si>
    <t>generic_keywords2</t>
  </si>
  <si>
    <t>compatible_with_vehicle_type2</t>
  </si>
  <si>
    <t>inner_material_type1</t>
  </si>
  <si>
    <t>other_image_url2</t>
  </si>
  <si>
    <t>included_components6</t>
  </si>
  <si>
    <t>pesticide_marking_certification_number2</t>
  </si>
  <si>
    <t>other_image_url8</t>
  </si>
  <si>
    <t>inner_material_type4</t>
  </si>
  <si>
    <t>compatible_with_vehicle_type7</t>
  </si>
  <si>
    <t>bullet_point4</t>
  </si>
  <si>
    <t>material_composition8</t>
  </si>
  <si>
    <t>external_testing_certification6</t>
  </si>
  <si>
    <t>Images</t>
  </si>
  <si>
    <t>Other Image URL2</t>
  </si>
  <si>
    <t>Other Image URL3</t>
  </si>
  <si>
    <t>Other Image URL4</t>
  </si>
  <si>
    <t>Other Image URL5</t>
  </si>
  <si>
    <t>Other Image URL6</t>
  </si>
  <si>
    <t>Other Image URL7</t>
  </si>
  <si>
    <t>Other Image URL8</t>
  </si>
  <si>
    <t>Discovery</t>
  </si>
  <si>
    <t>Product Enrichment</t>
  </si>
  <si>
    <t>Dimensions</t>
  </si>
  <si>
    <t>Fulfillment</t>
  </si>
  <si>
    <t>Compliance</t>
  </si>
  <si>
    <t>Additional Chemical Name1</t>
  </si>
  <si>
    <t>Additional Chemical Name2</t>
  </si>
  <si>
    <t>Additional Chemical Name3</t>
  </si>
  <si>
    <t>Additional Chemical Name4</t>
  </si>
  <si>
    <t>Offer</t>
  </si>
  <si>
    <t>TemplateType=fptcustom</t>
  </si>
  <si>
    <t>Version=2020.1017</t>
  </si>
  <si>
    <t>Category=clothing</t>
  </si>
  <si>
    <t>TemplateSignature=Q09BVCxUVU5JQyxTQUZFVFlfR0xBU1NFUyxPVVRFUldFQVIsU1dFQVRFUixORUNLVElFLFVOREVSUEFOVFMsQ0hJTERSRU5TX0NPU1RVTUUsTklHSFRHT1dOX05JR0hUU0hJUlQsU09DS1NIT1NJRVJZLEJBQ0tQQUNLLEJMQVpFUixCQUJZX0NPU1RVTUUsU1VJVCxTV0lNV0VBUixBUFBBUkVMX0dMT1ZFUyxTT0NLUyxQQU5UUyxTV0VBVFNISVJULFNLSVJULENPUlNFVCxTSE9SVFMsTEVPVEFSRCxPUkNBX1NISVJULFVOREVSV0VBUixTTEVFUFdFQVIsU0NBUkYsU0FSRUUsQ0hPTEksTEVIRU5HQV9DSE9MSV9TRVQsUEFKQU1BUyxLVVJUQSxVTkRFUkdBUk1FTlRfU0xJUCxTQUxXQVJfU1VJVF9TRVQsQURVTFRfQ09TVFVNRSxTSElSVCxST0JFLFRJR0hUUyxUT1RFX0JBRyxUUkFDS19TVUlULEFQUEFSRUxfQkVMVCxCUkEsT1ZFUkFMTFMsRFJFU1MsS0VZQ0hBSU4sQUNDRVNTT1JZLFZFU1QsTFVHR0FHRSxIQVQ=</t>
  </si>
  <si>
    <t>settings=contentLanguageTag=en_US&amp;feedType=113&amp;timestamp=2020-10-17T00%3A26%3A10.463Z</t>
  </si>
  <si>
    <t>The top 3 rows are for Amazon.com use only. Do not modify or delete the top 3 rows.</t>
  </si>
  <si>
    <t>Outer Material Type - [ luggage ]</t>
  </si>
  <si>
    <t>Outer Material Type - [ backpack ]</t>
  </si>
  <si>
    <t>Outer Material Type - [ apparelgloves ]</t>
  </si>
  <si>
    <t>Product ID Type - [ childrenscostume ]</t>
  </si>
  <si>
    <t>Product ID Type - [ dress ]</t>
  </si>
  <si>
    <t>Product ID Type - [ choli ]</t>
  </si>
  <si>
    <t>Product ID Type - [ pants ]</t>
  </si>
  <si>
    <t>Product ID Type - [ scarf ]</t>
  </si>
  <si>
    <t>Product ID Type - [ saree ]</t>
  </si>
  <si>
    <t>Product ID Type - [ bra ]</t>
  </si>
  <si>
    <t>Product ID Type - [ totebag ]</t>
  </si>
  <si>
    <t>Product ID Type - [ orcashirt ]</t>
  </si>
  <si>
    <t>Product ID Type - [ luggage ]</t>
  </si>
  <si>
    <t>Product ID Type - [ skirt ]</t>
  </si>
  <si>
    <t>Product ID Type - [ swimwear ]</t>
  </si>
  <si>
    <t>Product ID Type - [ underwear ]</t>
  </si>
  <si>
    <t>Product ID Type - [ hat ]</t>
  </si>
  <si>
    <t>Product ID Type - [ sweater ]</t>
  </si>
  <si>
    <t>Product ID Type - [ sleepwear ]</t>
  </si>
  <si>
    <t>Product ID Type - [ underpants ]</t>
  </si>
  <si>
    <t>Product ID Type - [ socks ]</t>
  </si>
  <si>
    <t>Product ID Type - [ undergarmentslip ]</t>
  </si>
  <si>
    <t>Product ID Type - [ apparelgloves ]</t>
  </si>
  <si>
    <t>Product ID Type - [ blazer ]</t>
  </si>
  <si>
    <t>Product ID Type - [ kurta ]</t>
  </si>
  <si>
    <t>Product ID Type - [ coat ]</t>
  </si>
  <si>
    <t>Product ID Type - [ babycostume ]</t>
  </si>
  <si>
    <t>Product ID Type - [ pajamas ]</t>
  </si>
  <si>
    <t>Product ID Type - [ sockshosiery ]</t>
  </si>
  <si>
    <t>Product ID Type - [ safetyglasses ]</t>
  </si>
  <si>
    <t>Product ID Type - [ leotard ]</t>
  </si>
  <si>
    <t>Product ID Type - [ outerwear ]</t>
  </si>
  <si>
    <t>Product ID Type - [ suit ]</t>
  </si>
  <si>
    <t>Product ID Type - [ salwarsuitset ]</t>
  </si>
  <si>
    <t>Product ID Type - [ necktie ]</t>
  </si>
  <si>
    <t>Product ID Type - [ overalls ]</t>
  </si>
  <si>
    <t>Product ID Type - [ apparelbelt ]</t>
  </si>
  <si>
    <t>Product ID Type - [ keychain ]</t>
  </si>
  <si>
    <t>Product ID Type - [ tracksuit ]</t>
  </si>
  <si>
    <t>Product ID Type - [ sweatshirt ]</t>
  </si>
  <si>
    <t>Product ID Type - [ nightgownnightshirt ]</t>
  </si>
  <si>
    <t>Product ID Type - [ shorts ]</t>
  </si>
  <si>
    <t>Product ID Type - [ corset ]</t>
  </si>
  <si>
    <t>Product ID Type - [ lehengacholiset ]</t>
  </si>
  <si>
    <t>Product ID Type - [ vest ]</t>
  </si>
  <si>
    <t>Product ID Type - [ shirt ]</t>
  </si>
  <si>
    <t>Product ID Type - [ robe ]</t>
  </si>
  <si>
    <t>Product ID Type - [ backpack ]</t>
  </si>
  <si>
    <t>Product ID Type - [ accessory ]</t>
  </si>
  <si>
    <t>Product ID Type - [ adultcostume ]</t>
  </si>
  <si>
    <t>Product ID Type - [ tunic ]</t>
  </si>
  <si>
    <t>Product ID Type - [ tights ]</t>
  </si>
  <si>
    <t>Closure Type - [ dress ]</t>
  </si>
  <si>
    <t>Closure Type - [ choli ]</t>
  </si>
  <si>
    <t>Closure Type - [ pants ]</t>
  </si>
  <si>
    <t>Closure Type - [ scarf ]</t>
  </si>
  <si>
    <t>Closure Type - [ saree ]</t>
  </si>
  <si>
    <t>Closure Type - [ apparelbelt ]</t>
  </si>
  <si>
    <t>Closure Type - [ bra ]</t>
  </si>
  <si>
    <t>Closure Type - [ totebag ]</t>
  </si>
  <si>
    <t>Closure Type - [ orcashirt ]</t>
  </si>
  <si>
    <t>Closure Type - [ keychain ]</t>
  </si>
  <si>
    <t>Closure Type - [ skirt ]</t>
  </si>
  <si>
    <t>Closure Type - [ swimwear ]</t>
  </si>
  <si>
    <t>Closure Type - [ underwear ]</t>
  </si>
  <si>
    <t>Closure Type - [ sweatshirt ]</t>
  </si>
  <si>
    <t>Closure Type - [ hat ]</t>
  </si>
  <si>
    <t>Closure Type - [ nightgownnightshirt ]</t>
  </si>
  <si>
    <t>Closure Type - [ sleepwear ]</t>
  </si>
  <si>
    <t>Closure Type - [ corset ]</t>
  </si>
  <si>
    <t>Closure Type - [ lehengacholiset ]</t>
  </si>
  <si>
    <t>Closure Type - [ underpants ]</t>
  </si>
  <si>
    <t>Closure Type - [ vest ]</t>
  </si>
  <si>
    <t>Closure Type - [ undergarmentslip ]</t>
  </si>
  <si>
    <t>Closure Type - [ apparelgloves ]</t>
  </si>
  <si>
    <t>Closure Type - [ blazer ]</t>
  </si>
  <si>
    <t>Closure Type - [ kurta ]</t>
  </si>
  <si>
    <t>Closure Type - [ shirt ]</t>
  </si>
  <si>
    <t>Closure Type - [ babycostume ]</t>
  </si>
  <si>
    <t>Closure Type - [ pajamas ]</t>
  </si>
  <si>
    <t>Closure Type - [ robe ]</t>
  </si>
  <si>
    <t>Closure Type - [ sockshosiery ]</t>
  </si>
  <si>
    <t>Closure Type - [ safetyglasses ]</t>
  </si>
  <si>
    <t>Closure Type - [ backpack ]</t>
  </si>
  <si>
    <t>Closure Type - [ leotard ]</t>
  </si>
  <si>
    <t>Closure Type - [ outerwear ]</t>
  </si>
  <si>
    <t>Closure Type - [ suit ]</t>
  </si>
  <si>
    <t>Closure Type - [ adultcostume ]</t>
  </si>
  <si>
    <t>Closure Type - [ necktie ]</t>
  </si>
  <si>
    <t>Closure Type - [ tunic ]</t>
  </si>
  <si>
    <t>Age Range Description - [ dress ]</t>
  </si>
  <si>
    <t>Age Range Description - [ choli ]</t>
  </si>
  <si>
    <t>Age Range Description - [ pants ]</t>
  </si>
  <si>
    <t>Age Range Description - [ scarf ]</t>
  </si>
  <si>
    <t>Age Range Description - [ saree ]</t>
  </si>
  <si>
    <t>Age Range Description - [ overalls ]</t>
  </si>
  <si>
    <t>Age Range Description - [ apparelbelt ]</t>
  </si>
  <si>
    <t>Age Range Description - [ totebag ]</t>
  </si>
  <si>
    <t>Age Range Description - [ orcashirt ]</t>
  </si>
  <si>
    <t>Age Range Description - [ keychain ]</t>
  </si>
  <si>
    <t>Age Range Description - [ luggage ]</t>
  </si>
  <si>
    <t>Age Range Description - [ tracksuit ]</t>
  </si>
  <si>
    <t>Age Range Description - [ sweatshirt ]</t>
  </si>
  <si>
    <t>Age Range Description - [ hat ]</t>
  </si>
  <si>
    <t>Age Range Description - [ nightgownnightshirt ]</t>
  </si>
  <si>
    <t>Age Range Description - [ sweater ]</t>
  </si>
  <si>
    <t>Age Range Description - [ shorts ]</t>
  </si>
  <si>
    <t>Age Range Description - [ corset ]</t>
  </si>
  <si>
    <t>Age Range Description - [ lehengacholiset ]</t>
  </si>
  <si>
    <t>Age Range Description - [ underpants ]</t>
  </si>
  <si>
    <t>Age Range Description - [ socks ]</t>
  </si>
  <si>
    <t>Age Range Description - [ vest ]</t>
  </si>
  <si>
    <t>Age Range Description - [ undergarmentslip ]</t>
  </si>
  <si>
    <t>Age Range Description - [ apparelgloves ]</t>
  </si>
  <si>
    <t>Age Range Description - [ kurta ]</t>
  </si>
  <si>
    <t>Age Range Description - [ coat ]</t>
  </si>
  <si>
    <t>Age Range Description - [ shirt ]</t>
  </si>
  <si>
    <t>Age Range Description - [ pajamas ]</t>
  </si>
  <si>
    <t>Age Range Description - [ robe ]</t>
  </si>
  <si>
    <t>Age Range Description - [ safetyglasses ]</t>
  </si>
  <si>
    <t>Age Range Description - [ backpack ]</t>
  </si>
  <si>
    <t>Age Range Description - [ leotard ]</t>
  </si>
  <si>
    <t>Age Range Description - [ salwarsuitset ]</t>
  </si>
  <si>
    <t>Age Range Description - [ necktie ]</t>
  </si>
  <si>
    <t>Age Range Description - [ tunic ]</t>
  </si>
  <si>
    <t>Age Range Description - [ tights ]</t>
  </si>
  <si>
    <t>Target Gender - [ dress ]</t>
  </si>
  <si>
    <t>Target Gender - [ choli ]</t>
  </si>
  <si>
    <t>Target Gender - [ pants ]</t>
  </si>
  <si>
    <t>Target Gender - [ scarf ]</t>
  </si>
  <si>
    <t>Target Gender - [ saree ]</t>
  </si>
  <si>
    <t>Target Gender - [ overalls ]</t>
  </si>
  <si>
    <t>Target Gender - [ apparelbelt ]</t>
  </si>
  <si>
    <t>Target Gender - [ totebag ]</t>
  </si>
  <si>
    <t>Target Gender - [ keychain ]</t>
  </si>
  <si>
    <t>Target Gender - [ luggage ]</t>
  </si>
  <si>
    <t>Target Gender - [ tracksuit ]</t>
  </si>
  <si>
    <t>Target Gender - [ sweatshirt ]</t>
  </si>
  <si>
    <t>Target Gender - [ hat ]</t>
  </si>
  <si>
    <t>Target Gender - [ nightgownnightshirt ]</t>
  </si>
  <si>
    <t>Target Gender - [ sweater ]</t>
  </si>
  <si>
    <t>Target Gender - [ shorts ]</t>
  </si>
  <si>
    <t>Target Gender - [ corset ]</t>
  </si>
  <si>
    <t>Target Gender - [ lehengacholiset ]</t>
  </si>
  <si>
    <t>Target Gender - [ underpants ]</t>
  </si>
  <si>
    <t>Target Gender - [ socks ]</t>
  </si>
  <si>
    <t>Target Gender - [ vest ]</t>
  </si>
  <si>
    <t>Target Gender - [ undergarmentslip ]</t>
  </si>
  <si>
    <t>Target Gender - [ apparelgloves ]</t>
  </si>
  <si>
    <t>Target Gender - [ kurta ]</t>
  </si>
  <si>
    <t>Target Gender - [ coat ]</t>
  </si>
  <si>
    <t>Target Gender - [ shirt ]</t>
  </si>
  <si>
    <t>Target Gender - [ pajamas ]</t>
  </si>
  <si>
    <t>Target Gender - [ robe ]</t>
  </si>
  <si>
    <t>Target Gender - [ safetyglasses ]</t>
  </si>
  <si>
    <t>Target Gender - [ backpack ]</t>
  </si>
  <si>
    <t>Target Gender - [ leotard ]</t>
  </si>
  <si>
    <t>Target Gender - [ salwarsuitset ]</t>
  </si>
  <si>
    <t>Target Gender - [ necktie ]</t>
  </si>
  <si>
    <t>Target Gender - [ tunic ]</t>
  </si>
  <si>
    <t>Target Gender - [ tights ]</t>
  </si>
  <si>
    <t>Product Care Instructions - [ choli ]</t>
  </si>
  <si>
    <t>Product Care Instructions - [ scarf ]</t>
  </si>
  <si>
    <t>Product Care Instructions - [ lehengacholiset ]</t>
  </si>
  <si>
    <t>Product Care Instructions - [ saree ]</t>
  </si>
  <si>
    <t>Product Care Instructions - [ underpants ]</t>
  </si>
  <si>
    <t>Product Care Instructions - [ socks ]</t>
  </si>
  <si>
    <t>Product Care Instructions - [ vest ]</t>
  </si>
  <si>
    <t>Product Care Instructions - [ undergarmentslip ]</t>
  </si>
  <si>
    <t>Product Care Instructions - [ overalls ]</t>
  </si>
  <si>
    <t>Product Care Instructions - [ apparelgloves ]</t>
  </si>
  <si>
    <t>Product Care Instructions - [ apparelbelt ]</t>
  </si>
  <si>
    <t>Product Care Instructions - [ totebag ]</t>
  </si>
  <si>
    <t>Product Care Instructions - [ keychain ]</t>
  </si>
  <si>
    <t>Product Care Instructions - [ pajamas ]</t>
  </si>
  <si>
    <t>Product Care Instructions - [ robe ]</t>
  </si>
  <si>
    <t>Product Care Instructions - [ tracksuit ]</t>
  </si>
  <si>
    <t>Product Care Instructions - [ leotard ]</t>
  </si>
  <si>
    <t>Product Care Instructions - [ sweatshirt ]</t>
  </si>
  <si>
    <t>Product Care Instructions - [ hat ]</t>
  </si>
  <si>
    <t>Product Care Instructions - [ nightgownnightshirt ]</t>
  </si>
  <si>
    <t>Product Care Instructions - [ salwarsuitset ]</t>
  </si>
  <si>
    <t>Product Care Instructions - [ corset ]</t>
  </si>
  <si>
    <t>Product Care Instructions - [ necktie ]</t>
  </si>
  <si>
    <t>Product Care Instructions - [ tights ]</t>
  </si>
  <si>
    <t>Bottom Style - [ dress ]</t>
  </si>
  <si>
    <t>Bottom Style - [ pants ]</t>
  </si>
  <si>
    <t>Bottom Style - [ underpants ]</t>
  </si>
  <si>
    <t>Bottom Style - [ undergarmentslip ]</t>
  </si>
  <si>
    <t>Bottom Style - [ babycostume ]</t>
  </si>
  <si>
    <t>Bottom Style - [ pajamas ]</t>
  </si>
  <si>
    <t>Bottom Style - [ skirt ]</t>
  </si>
  <si>
    <t>Bottom Style - [ swimwear ]</t>
  </si>
  <si>
    <t>Bottom Style - [ sockshosiery ]</t>
  </si>
  <si>
    <t>Bottom Style - [ underwear ]</t>
  </si>
  <si>
    <t>Bottom Style - [ outerwear ]</t>
  </si>
  <si>
    <t>Bottom Style - [ suit ]</t>
  </si>
  <si>
    <t>Bottom Style - [ sleepwear ]</t>
  </si>
  <si>
    <t>Bottom Style - [ shorts ]</t>
  </si>
  <si>
    <t>Bottom Style - [ adultcostume ]</t>
  </si>
  <si>
    <t>Sleeve Type - [ dress ]</t>
  </si>
  <si>
    <t>Sleeve Type - [ choli ]</t>
  </si>
  <si>
    <t>Sleeve Type - [ scarf ]</t>
  </si>
  <si>
    <t>Sleeve Type - [ saree ]</t>
  </si>
  <si>
    <t>Sleeve Type - [ overalls ]</t>
  </si>
  <si>
    <t>Sleeve Type - [ apparelbelt ]</t>
  </si>
  <si>
    <t>Sleeve Type - [ totebag ]</t>
  </si>
  <si>
    <t>Sleeve Type - [ orcashirt ]</t>
  </si>
  <si>
    <t>Sleeve Type - [ keychain ]</t>
  </si>
  <si>
    <t>Sleeve Type - [ swimwear ]</t>
  </si>
  <si>
    <t>Sleeve Type - [ tracksuit ]</t>
  </si>
  <si>
    <t>Sleeve Type - [ underwear ]</t>
  </si>
  <si>
    <t>Sleeve Type - [ sweatshirt ]</t>
  </si>
  <si>
    <t>Sleeve Type - [ sleepwear ]</t>
  </si>
  <si>
    <t>Sleeve Type - [ corset ]</t>
  </si>
  <si>
    <t>Sleeve Type - [ lehengacholiset ]</t>
  </si>
  <si>
    <t>Sleeve Type - [ apparelgloves ]</t>
  </si>
  <si>
    <t>Sleeve Type - [ blazer ]</t>
  </si>
  <si>
    <t>Sleeve Type - [ kurta ]</t>
  </si>
  <si>
    <t>Sleeve Type - [ shirt ]</t>
  </si>
  <si>
    <t>Sleeve Type - [ babycostume ]</t>
  </si>
  <si>
    <t>Sleeve Type - [ robe ]</t>
  </si>
  <si>
    <t>Sleeve Type - [ safetyglasses ]</t>
  </si>
  <si>
    <t>Sleeve Type - [ backpack ]</t>
  </si>
  <si>
    <t>Sleeve Type - [ leotard ]</t>
  </si>
  <si>
    <t>Sleeve Type - [ outerwear ]</t>
  </si>
  <si>
    <t>Sleeve Type - [ suit ]</t>
  </si>
  <si>
    <t>Sleeve Type - [ salwarsuitset ]</t>
  </si>
  <si>
    <t>Sleeve Type - [ adultcostume ]</t>
  </si>
  <si>
    <t>Sleeve Type - [ necktie ]</t>
  </si>
  <si>
    <t>Sleeve Type - [ tunic ]</t>
  </si>
  <si>
    <t>Strap Type - [ underpants ]</t>
  </si>
  <si>
    <t>Strap Type - [ undergarmentslip ]</t>
  </si>
  <si>
    <t>Strap Type - [ kurta ]</t>
  </si>
  <si>
    <t>Strap Type - [ bra ]</t>
  </si>
  <si>
    <t>Strap Type - [ totebag ]</t>
  </si>
  <si>
    <t>Strap Type - [ orcashirt ]</t>
  </si>
  <si>
    <t>Strap Type - [ shirt ]</t>
  </si>
  <si>
    <t>Strap Type - [ babycostume ]</t>
  </si>
  <si>
    <t>Strap Type - [ swimwear ]</t>
  </si>
  <si>
    <t>Strap Type - [ backpack ]</t>
  </si>
  <si>
    <t>Strap Type - [ underwear ]</t>
  </si>
  <si>
    <t>Strap Type - [ suit ]</t>
  </si>
  <si>
    <t>Strap Type - [ sleepwear ]</t>
  </si>
  <si>
    <t>Strap Type - [ accessory ]</t>
  </si>
  <si>
    <t>Strap Type - [ adultcostume ]</t>
  </si>
  <si>
    <t>Strap Type - [ tunic ]</t>
  </si>
  <si>
    <t>Color Map - [ childrenscostume ]</t>
  </si>
  <si>
    <t>Color Map - [ dress ]</t>
  </si>
  <si>
    <t>Color Map - [ choli ]</t>
  </si>
  <si>
    <t>Color Map - [ pants ]</t>
  </si>
  <si>
    <t>Color Map - [ scarf ]</t>
  </si>
  <si>
    <t>Color Map - [ saree ]</t>
  </si>
  <si>
    <t>Color Map - [ bra ]</t>
  </si>
  <si>
    <t>Color Map - [ totebag ]</t>
  </si>
  <si>
    <t>Color Map - [ orcashirt ]</t>
  </si>
  <si>
    <t>Color Map - [ luggage ]</t>
  </si>
  <si>
    <t>Color Map - [ skirt ]</t>
  </si>
  <si>
    <t>Color Map - [ swimwear ]</t>
  </si>
  <si>
    <t>Color Map - [ underwear ]</t>
  </si>
  <si>
    <t>Color Map - [ hat ]</t>
  </si>
  <si>
    <t>Color Map - [ sweater ]</t>
  </si>
  <si>
    <t>Color Map - [ sleepwear ]</t>
  </si>
  <si>
    <t>Color Map - [ underpants ]</t>
  </si>
  <si>
    <t>Color Map - [ socks ]</t>
  </si>
  <si>
    <t>Color Map - [ undergarmentslip ]</t>
  </si>
  <si>
    <t>Color Map - [ apparelgloves ]</t>
  </si>
  <si>
    <t>Color Map - [ blazer ]</t>
  </si>
  <si>
    <t>Color Map - [ kurta ]</t>
  </si>
  <si>
    <t>Color Map - [ coat ]</t>
  </si>
  <si>
    <t>Color Map - [ babycostume ]</t>
  </si>
  <si>
    <t>Color Map - [ pajamas ]</t>
  </si>
  <si>
    <t>Color Map - [ sockshosiery ]</t>
  </si>
  <si>
    <t>Color Map - [ safetyglasses ]</t>
  </si>
  <si>
    <t>Color Map - [ leotard ]</t>
  </si>
  <si>
    <t>Color Map - [ outerwear ]</t>
  </si>
  <si>
    <t>Color Map - [ suit ]</t>
  </si>
  <si>
    <t>Color Map - [ salwarsuitset ]</t>
  </si>
  <si>
    <t>Color Map - [ necktie ]</t>
  </si>
  <si>
    <t>Color Map - [ overalls ]</t>
  </si>
  <si>
    <t>Color Map - [ apparelbelt ]</t>
  </si>
  <si>
    <t>Color Map - [ keychain ]</t>
  </si>
  <si>
    <t>Color Map - [ tracksuit ]</t>
  </si>
  <si>
    <t>Color Map - [ sweatshirt ]</t>
  </si>
  <si>
    <t>Color Map - [ nightgownnightshirt ]</t>
  </si>
  <si>
    <t>Color Map - [ shorts ]</t>
  </si>
  <si>
    <t>Color Map - [ corset ]</t>
  </si>
  <si>
    <t>Color Map - [ lehengacholiset ]</t>
  </si>
  <si>
    <t>Color Map - [ vest ]</t>
  </si>
  <si>
    <t>Color Map - [ shirt ]</t>
  </si>
  <si>
    <t>Color Map - [ robe ]</t>
  </si>
  <si>
    <t>Color Map - [ backpack ]</t>
  </si>
  <si>
    <t>Color Map - [ accessory ]</t>
  </si>
  <si>
    <t>Color Map - [ adultcostume ]</t>
  </si>
  <si>
    <t>Color Map - [ tunic ]</t>
  </si>
  <si>
    <t>Color Map - [ tights ]</t>
  </si>
  <si>
    <t>Department - [ childrenscostume ]</t>
  </si>
  <si>
    <t>Department - [ dress ]</t>
  </si>
  <si>
    <t>Department - [ choli ]</t>
  </si>
  <si>
    <t>Department - [ pants ]</t>
  </si>
  <si>
    <t>Department - [ scarf ]</t>
  </si>
  <si>
    <t>Department - [ saree ]</t>
  </si>
  <si>
    <t>Department - [ bra ]</t>
  </si>
  <si>
    <t>Department - [ totebag ]</t>
  </si>
  <si>
    <t>Department - [ orcashirt ]</t>
  </si>
  <si>
    <t>Department - [ luggage ]</t>
  </si>
  <si>
    <t>Department - [ skirt ]</t>
  </si>
  <si>
    <t>Department - [ swimwear ]</t>
  </si>
  <si>
    <t>Department - [ underwear ]</t>
  </si>
  <si>
    <t>Department - [ hat ]</t>
  </si>
  <si>
    <t>Department - [ sweater ]</t>
  </si>
  <si>
    <t>Department - [ sleepwear ]</t>
  </si>
  <si>
    <t>Department - [ underpants ]</t>
  </si>
  <si>
    <t>Department - [ socks ]</t>
  </si>
  <si>
    <t>Department - [ undergarmentslip ]</t>
  </si>
  <si>
    <t>Department - [ apparelgloves ]</t>
  </si>
  <si>
    <t>Department - [ blazer ]</t>
  </si>
  <si>
    <t>Department - [ kurta ]</t>
  </si>
  <si>
    <t>Department - [ coat ]</t>
  </si>
  <si>
    <t>Department - [ babycostume ]</t>
  </si>
  <si>
    <t>Department - [ pajamas ]</t>
  </si>
  <si>
    <t>Department - [ sockshosiery ]</t>
  </si>
  <si>
    <t>Department - [ safetyglasses ]</t>
  </si>
  <si>
    <t>Department - [ leotard ]</t>
  </si>
  <si>
    <t>Department - [ outerwear ]</t>
  </si>
  <si>
    <t>Department - [ suit ]</t>
  </si>
  <si>
    <t>Department - [ salwarsuitset ]</t>
  </si>
  <si>
    <t>Department - [ necktie ]</t>
  </si>
  <si>
    <t>Department - [ overalls ]</t>
  </si>
  <si>
    <t>Department - [ apparelbelt ]</t>
  </si>
  <si>
    <t>Department - [ keychain ]</t>
  </si>
  <si>
    <t>Department - [ tracksuit ]</t>
  </si>
  <si>
    <t>Department - [ sweatshirt ]</t>
  </si>
  <si>
    <t>Department - [ nightgownnightshirt ]</t>
  </si>
  <si>
    <t>Department - [ shorts ]</t>
  </si>
  <si>
    <t>Department - [ corset ]</t>
  </si>
  <si>
    <t>Department - [ lehengacholiset ]</t>
  </si>
  <si>
    <t>Department - [ vest ]</t>
  </si>
  <si>
    <t>Department - [ shirt ]</t>
  </si>
  <si>
    <t>Department - [ robe ]</t>
  </si>
  <si>
    <t>Department - [ backpack ]</t>
  </si>
  <si>
    <t>Department - [ accessory ]</t>
  </si>
  <si>
    <t>Department - [ adultcostume ]</t>
  </si>
  <si>
    <t>Department - [ tunic ]</t>
  </si>
  <si>
    <t>Department - [ tights ]</t>
  </si>
  <si>
    <t>NeckStyle - [ dress ]</t>
  </si>
  <si>
    <t>NeckStyle - [ choli ]</t>
  </si>
  <si>
    <t>NeckStyle - [ vest ]</t>
  </si>
  <si>
    <t>NeckStyle - [ blazer ]</t>
  </si>
  <si>
    <t>NeckStyle - [ kurta ]</t>
  </si>
  <si>
    <t>NeckStyle - [ orcashirt ]</t>
  </si>
  <si>
    <t>NeckStyle - [ shirt ]</t>
  </si>
  <si>
    <t>NeckStyle - [ babycostume ]</t>
  </si>
  <si>
    <t>NeckStyle - [ pajamas ]</t>
  </si>
  <si>
    <t>NeckStyle - [ swimwear ]</t>
  </si>
  <si>
    <t>NeckStyle - [ underwear ]</t>
  </si>
  <si>
    <t>NeckStyle - [ sweatshirt ]</t>
  </si>
  <si>
    <t>NeckStyle - [ outerwear ]</t>
  </si>
  <si>
    <t>NeckStyle - [ nightgownnightshirt ]</t>
  </si>
  <si>
    <t>NeckStyle - [ suit ]</t>
  </si>
  <si>
    <t>NeckStyle - [ salwarsuitset ]</t>
  </si>
  <si>
    <t>NeckStyle - [ sweater ]</t>
  </si>
  <si>
    <t>NeckStyle - [ sleepwear ]</t>
  </si>
  <si>
    <t>NeckStyle - [ accessory ]</t>
  </si>
  <si>
    <t>NeckStyle - [ adultcostume ]</t>
  </si>
  <si>
    <t>NeckStyle - [ tunic ]</t>
  </si>
  <si>
    <t>Size - [ totebag ]</t>
  </si>
  <si>
    <t>Size - [ safetyglasses ]</t>
  </si>
  <si>
    <t>Additional Features - [ dress ]</t>
  </si>
  <si>
    <t>Additional Features - [ choli ]</t>
  </si>
  <si>
    <t>Additional Features - [ pants ]</t>
  </si>
  <si>
    <t>Additional Features - [ blazer ]</t>
  </si>
  <si>
    <t>Additional Features - [ kurta ]</t>
  </si>
  <si>
    <t>Additional Features - [ bra ]</t>
  </si>
  <si>
    <t>Additional Features - [ orcashirt ]</t>
  </si>
  <si>
    <t>Additional Features - [ shirt ]</t>
  </si>
  <si>
    <t>Additional Features - [ babycostume ]</t>
  </si>
  <si>
    <t>Additional Features - [ luggage ]</t>
  </si>
  <si>
    <t>Additional Features - [ skirt ]</t>
  </si>
  <si>
    <t>Additional Features - [ swimwear ]</t>
  </si>
  <si>
    <t>Additional Features - [ sockshosiery ]</t>
  </si>
  <si>
    <t>Additional Features - [ underwear ]</t>
  </si>
  <si>
    <t>Additional Features - [ hat ]</t>
  </si>
  <si>
    <t>Additional Features - [ outerwear ]</t>
  </si>
  <si>
    <t>Additional Features - [ suit ]</t>
  </si>
  <si>
    <t>Additional Features - [ sleepwear ]</t>
  </si>
  <si>
    <t>Additional Features - [ accessory ]</t>
  </si>
  <si>
    <t>Additional Features - [ adultcostume ]</t>
  </si>
  <si>
    <t>Additional Features - [ tunic ]</t>
  </si>
  <si>
    <t>Style - [ dress ]</t>
  </si>
  <si>
    <t>Style - [ choli ]</t>
  </si>
  <si>
    <t>Style - [ pants ]</t>
  </si>
  <si>
    <t>Style - [ apparelbelt ]</t>
  </si>
  <si>
    <t>Style - [ bra ]</t>
  </si>
  <si>
    <t>Style - [ keychain ]</t>
  </si>
  <si>
    <t>Style - [ orcashirt ]</t>
  </si>
  <si>
    <t>Style - [ skirt ]</t>
  </si>
  <si>
    <t>Style - [ swimwear ]</t>
  </si>
  <si>
    <t>Style - [ underwear ]</t>
  </si>
  <si>
    <t>Style - [ sweatshirt ]</t>
  </si>
  <si>
    <t>Style - [ hat ]</t>
  </si>
  <si>
    <t>Style - [ nightgownnightshirt ]</t>
  </si>
  <si>
    <t>Style - [ sweater ]</t>
  </si>
  <si>
    <t>Style - [ sleepwear ]</t>
  </si>
  <si>
    <t>Style - [ shorts ]</t>
  </si>
  <si>
    <t>Style - [ underpants ]</t>
  </si>
  <si>
    <t>Style - [ undergarmentslip ]</t>
  </si>
  <si>
    <t>Style - [ blazer ]</t>
  </si>
  <si>
    <t>Style - [ kurta ]</t>
  </si>
  <si>
    <t>Style - [ shirt ]</t>
  </si>
  <si>
    <t>Style - [ babycostume ]</t>
  </si>
  <si>
    <t>Style - [ pajamas ]</t>
  </si>
  <si>
    <t>Style - [ safetyglasses ]</t>
  </si>
  <si>
    <t>Style - [ backpack ]</t>
  </si>
  <si>
    <t>Style - [ outerwear ]</t>
  </si>
  <si>
    <t>Style - [ suit ]</t>
  </si>
  <si>
    <t>Style - [ adultcostume ]</t>
  </si>
  <si>
    <t>Style - [ tunic ]</t>
  </si>
  <si>
    <t>Item Type Name - [ choli ]</t>
  </si>
  <si>
    <t>Item Type Name - [ keychain ]</t>
  </si>
  <si>
    <t>Item Type Name - [ pajamas ]</t>
  </si>
  <si>
    <t>Item Type Name - [ luggage ]</t>
  </si>
  <si>
    <t>Item Type Name - [ underpants ]</t>
  </si>
  <si>
    <t>Item Type Name - [ undergarmentslip ]</t>
  </si>
  <si>
    <t>Item Type Name - [ sweatshirt ]</t>
  </si>
  <si>
    <t>Item Type Name - [ hat ]</t>
  </si>
  <si>
    <t>Item Type Name - [ nightgownnightshirt ]</t>
  </si>
  <si>
    <t>Item Type Name - [ apparelbelt ]</t>
  </si>
  <si>
    <t>Product Lifecycle Supply Type - [ choli ]</t>
  </si>
  <si>
    <t>Product Lifecycle Supply Type - [ scarf ]</t>
  </si>
  <si>
    <t>Product Lifecycle Supply Type - [ lehengacholiset ]</t>
  </si>
  <si>
    <t>Product Lifecycle Supply Type - [ saree ]</t>
  </si>
  <si>
    <t>Product Lifecycle Supply Type - [ apparelgloves ]</t>
  </si>
  <si>
    <t>Product Lifecycle Supply Type - [ apparelbelt ]</t>
  </si>
  <si>
    <t>Product Lifecycle Supply Type - [ totebag ]</t>
  </si>
  <si>
    <t>Product Lifecycle Supply Type - [ keychain ]</t>
  </si>
  <si>
    <t>Product Lifecycle Supply Type - [ backpack ]</t>
  </si>
  <si>
    <t>Product Lifecycle Supply Type - [ leotard ]</t>
  </si>
  <si>
    <t>Product Lifecycle Supply Type - [ hat ]</t>
  </si>
  <si>
    <t>Product Lifecycle Supply Type - [ nightgownnightshirt ]</t>
  </si>
  <si>
    <t>Product Lifecycle Supply Type - [ necktie ]</t>
  </si>
  <si>
    <t>Special Size Type - [ childrenscostume ]</t>
  </si>
  <si>
    <t>Special Size Type - [ dress ]</t>
  </si>
  <si>
    <t>Special Size Type - [ choli ]</t>
  </si>
  <si>
    <t>Special Size Type - [ pants ]</t>
  </si>
  <si>
    <t>Special Size Type - [ scarf ]</t>
  </si>
  <si>
    <t>Special Size Type - [ saree ]</t>
  </si>
  <si>
    <t>Special Size Type - [ overalls ]</t>
  </si>
  <si>
    <t>Special Size Type - [ apparelbelt ]</t>
  </si>
  <si>
    <t>Special Size Type - [ bra ]</t>
  </si>
  <si>
    <t>Special Size Type - [ totebag ]</t>
  </si>
  <si>
    <t>Special Size Type - [ orcashirt ]</t>
  </si>
  <si>
    <t>Special Size Type - [ keychain ]</t>
  </si>
  <si>
    <t>Special Size Type - [ skirt ]</t>
  </si>
  <si>
    <t>Special Size Type - [ swimwear ]</t>
  </si>
  <si>
    <t>Special Size Type - [ tracksuit ]</t>
  </si>
  <si>
    <t>Special Size Type - [ underwear ]</t>
  </si>
  <si>
    <t>Special Size Type - [ sweatshirt ]</t>
  </si>
  <si>
    <t>Special Size Type - [ hat ]</t>
  </si>
  <si>
    <t>Special Size Type - [ nightgownnightshirt ]</t>
  </si>
  <si>
    <t>Special Size Type - [ sweater ]</t>
  </si>
  <si>
    <t>Special Size Type - [ sleepwear ]</t>
  </si>
  <si>
    <t>Special Size Type - [ shorts ]</t>
  </si>
  <si>
    <t>Special Size Type - [ corset ]</t>
  </si>
  <si>
    <t>Special Size Type - [ lehengacholiset ]</t>
  </si>
  <si>
    <t>Special Size Type - [ underpants ]</t>
  </si>
  <si>
    <t>Special Size Type - [ socks ]</t>
  </si>
  <si>
    <t>Special Size Type - [ vest ]</t>
  </si>
  <si>
    <t>Special Size Type - [ undergarmentslip ]</t>
  </si>
  <si>
    <t>Special Size Type - [ apparelgloves ]</t>
  </si>
  <si>
    <t>Special Size Type - [ blazer ]</t>
  </si>
  <si>
    <t>Special Size Type - [ kurta ]</t>
  </si>
  <si>
    <t>Special Size Type - [ shirt ]</t>
  </si>
  <si>
    <t>Special Size Type - [ babycostume ]</t>
  </si>
  <si>
    <t>Special Size Type - [ pajamas ]</t>
  </si>
  <si>
    <t>Special Size Type - [ robe ]</t>
  </si>
  <si>
    <t>Special Size Type - [ sockshosiery ]</t>
  </si>
  <si>
    <t>Special Size Type - [ safetyglasses ]</t>
  </si>
  <si>
    <t>Special Size Type - [ backpack ]</t>
  </si>
  <si>
    <t>Special Size Type - [ leotard ]</t>
  </si>
  <si>
    <t>Special Size Type - [ outerwear ]</t>
  </si>
  <si>
    <t>Special Size Type - [ suit ]</t>
  </si>
  <si>
    <t>Special Size Type - [ salwarsuitset ]</t>
  </si>
  <si>
    <t>Special Size Type - [ accessory ]</t>
  </si>
  <si>
    <t>Special Size Type - [ adultcostume ]</t>
  </si>
  <si>
    <t>Special Size Type - [ necktie ]</t>
  </si>
  <si>
    <t>Special Size Type - [ tunic ]</t>
  </si>
  <si>
    <t>Special Size Type - [ tights ]</t>
  </si>
  <si>
    <t>Material - [ choli ]</t>
  </si>
  <si>
    <t>Material - [ scarf ]</t>
  </si>
  <si>
    <t>Material - [ saree ]</t>
  </si>
  <si>
    <t>Material - [ overalls ]</t>
  </si>
  <si>
    <t>Material - [ apparelbelt ]</t>
  </si>
  <si>
    <t>Material - [ totebag ]</t>
  </si>
  <si>
    <t>Material - [ keychain ]</t>
  </si>
  <si>
    <t>Material - [ luggage ]</t>
  </si>
  <si>
    <t>Material - [ tracksuit ]</t>
  </si>
  <si>
    <t>Material - [ sweatshirt ]</t>
  </si>
  <si>
    <t>Material - [ hat ]</t>
  </si>
  <si>
    <t>Material - [ nightgownnightshirt ]</t>
  </si>
  <si>
    <t>Material - [ corset ]</t>
  </si>
  <si>
    <t>Material - [ lehengacholiset ]</t>
  </si>
  <si>
    <t>Material - [ underpants ]</t>
  </si>
  <si>
    <t>Material - [ socks ]</t>
  </si>
  <si>
    <t>Material - [ vest ]</t>
  </si>
  <si>
    <t>Material - [ undergarmentslip ]</t>
  </si>
  <si>
    <t>Material - [ apparelgloves ]</t>
  </si>
  <si>
    <t>Material - [ pajamas ]</t>
  </si>
  <si>
    <t>Material - [ robe ]</t>
  </si>
  <si>
    <t>Material - [ safetyglasses ]</t>
  </si>
  <si>
    <t>Material - [ backpack ]</t>
  </si>
  <si>
    <t>Material - [ leotard ]</t>
  </si>
  <si>
    <t>Material - [ salwarsuitset ]</t>
  </si>
  <si>
    <t>Material - [ necktie ]</t>
  </si>
  <si>
    <t>Material - [ tights ]</t>
  </si>
  <si>
    <t>Is Assembly Required - [ safetyglasses ]</t>
  </si>
  <si>
    <t>Fit Type - [ dress ]</t>
  </si>
  <si>
    <t>Fit Type - [ choli ]</t>
  </si>
  <si>
    <t>Fit Type - [ pants ]</t>
  </si>
  <si>
    <t>Fit Type - [ scarf ]</t>
  </si>
  <si>
    <t>Fit Type - [ saree ]</t>
  </si>
  <si>
    <t>Fit Type - [ overalls ]</t>
  </si>
  <si>
    <t>Fit Type - [ apparelbelt ]</t>
  </si>
  <si>
    <t>Fit Type - [ bra ]</t>
  </si>
  <si>
    <t>Fit Type - [ totebag ]</t>
  </si>
  <si>
    <t>Fit Type - [ orcashirt ]</t>
  </si>
  <si>
    <t>Fit Type - [ keychain ]</t>
  </si>
  <si>
    <t>Fit Type - [ skirt ]</t>
  </si>
  <si>
    <t>Fit Type - [ swimwear ]</t>
  </si>
  <si>
    <t>Fit Type - [ underwear ]</t>
  </si>
  <si>
    <t>Fit Type - [ sweatshirt ]</t>
  </si>
  <si>
    <t>Fit Type - [ hat ]</t>
  </si>
  <si>
    <t>Fit Type - [ nightgownnightshirt ]</t>
  </si>
  <si>
    <t>Fit Type - [ sleepwear ]</t>
  </si>
  <si>
    <t>Fit Type - [ shorts ]</t>
  </si>
  <si>
    <t>Fit Type - [ lehengacholiset ]</t>
  </si>
  <si>
    <t>Fit Type - [ underpants ]</t>
  </si>
  <si>
    <t>Fit Type - [ vest ]</t>
  </si>
  <si>
    <t>Fit Type - [ undergarmentslip ]</t>
  </si>
  <si>
    <t>Fit Type - [ apparelgloves ]</t>
  </si>
  <si>
    <t>Fit Type - [ blazer ]</t>
  </si>
  <si>
    <t>Fit Type - [ kurta ]</t>
  </si>
  <si>
    <t>Fit Type - [ shirt ]</t>
  </si>
  <si>
    <t>Fit Type - [ babycostume ]</t>
  </si>
  <si>
    <t>Fit Type - [ pajamas ]</t>
  </si>
  <si>
    <t>Fit Type - [ robe ]</t>
  </si>
  <si>
    <t>Fit Type - [ sockshosiery ]</t>
  </si>
  <si>
    <t>Fit Type - [ safetyglasses ]</t>
  </si>
  <si>
    <t>Fit Type - [ backpack ]</t>
  </si>
  <si>
    <t>Fit Type - [ leotard ]</t>
  </si>
  <si>
    <t>Fit Type - [ outerwear ]</t>
  </si>
  <si>
    <t>Fit Type - [ suit ]</t>
  </si>
  <si>
    <t>Fit Type - [ accessory ]</t>
  </si>
  <si>
    <t>Fit Type - [ adultcostume ]</t>
  </si>
  <si>
    <t>Fit Type - [ necktie ]</t>
  </si>
  <si>
    <t>Fit Type - [ tunic ]</t>
  </si>
  <si>
    <t>Lining Description - [ totebag ]</t>
  </si>
  <si>
    <t>Lining Description - [ luggage ]</t>
  </si>
  <si>
    <t>Lining Description - [ backpack ]</t>
  </si>
  <si>
    <t>Size Map - [ childrenscostume ]</t>
  </si>
  <si>
    <t>Size Map - [ dress ]</t>
  </si>
  <si>
    <t>Size Map - [ choli ]</t>
  </si>
  <si>
    <t>Size Map - [ pants ]</t>
  </si>
  <si>
    <t>Size Map - [ scarf ]</t>
  </si>
  <si>
    <t>Size Map - [ saree ]</t>
  </si>
  <si>
    <t>Size Map - [ apparelbelt ]</t>
  </si>
  <si>
    <t>Size Map - [ bra ]</t>
  </si>
  <si>
    <t>Size Map - [ totebag ]</t>
  </si>
  <si>
    <t>Size Map - [ orcashirt ]</t>
  </si>
  <si>
    <t>Size Map - [ keychain ]</t>
  </si>
  <si>
    <t>Size Map - [ luggage ]</t>
  </si>
  <si>
    <t>Size Map - [ skirt ]</t>
  </si>
  <si>
    <t>Size Map - [ swimwear ]</t>
  </si>
  <si>
    <t>Size Map - [ underwear ]</t>
  </si>
  <si>
    <t>Size Map - [ hat ]</t>
  </si>
  <si>
    <t>Size Map - [ nightgownnightshirt ]</t>
  </si>
  <si>
    <t>Size Map - [ sweater ]</t>
  </si>
  <si>
    <t>Size Map - [ sleepwear ]</t>
  </si>
  <si>
    <t>Size Map - [ shorts ]</t>
  </si>
  <si>
    <t>Size Map - [ lehengacholiset ]</t>
  </si>
  <si>
    <t>Size Map - [ apparelgloves ]</t>
  </si>
  <si>
    <t>Size Map - [ blazer ]</t>
  </si>
  <si>
    <t>Size Map - [ kurta ]</t>
  </si>
  <si>
    <t>Size Map - [ coat ]</t>
  </si>
  <si>
    <t>Size Map - [ shirt ]</t>
  </si>
  <si>
    <t>Size Map - [ babycostume ]</t>
  </si>
  <si>
    <t>Size Map - [ sockshosiery ]</t>
  </si>
  <si>
    <t>Size Map - [ safetyglasses ]</t>
  </si>
  <si>
    <t>Size Map - [ backpack ]</t>
  </si>
  <si>
    <t>Size Map - [ leotard ]</t>
  </si>
  <si>
    <t>Size Map - [ outerwear ]</t>
  </si>
  <si>
    <t>Size Map - [ suit ]</t>
  </si>
  <si>
    <t>Size Map - [ accessory ]</t>
  </si>
  <si>
    <t>Size Map - [ adultcostume ]</t>
  </si>
  <si>
    <t>Size Map - [ necktie ]</t>
  </si>
  <si>
    <t>Size Map - [ tunic ]</t>
  </si>
  <si>
    <t>Item Length - [ robe ]</t>
  </si>
  <si>
    <t>Item Length - [ undergarmentslip ]</t>
  </si>
  <si>
    <t>Storage Volume Unit Of Measure - [ backpack ]</t>
  </si>
  <si>
    <t>Capacity Unit Of Measure - [ totebag ]</t>
  </si>
  <si>
    <t>Package Length Unit - [ choli ]</t>
  </si>
  <si>
    <t>Package Length Unit - [ pants ]</t>
  </si>
  <si>
    <t>Package Length Unit - [ scarf ]</t>
  </si>
  <si>
    <t>Package Length Unit - [ saree ]</t>
  </si>
  <si>
    <t>Package Length Unit - [ overalls ]</t>
  </si>
  <si>
    <t>Package Length Unit - [ apparelbelt ]</t>
  </si>
  <si>
    <t>Package Length Unit - [ bra ]</t>
  </si>
  <si>
    <t>Package Length Unit - [ totebag ]</t>
  </si>
  <si>
    <t>Package Length Unit - [ keychain ]</t>
  </si>
  <si>
    <t>Package Length Unit - [ luggage ]</t>
  </si>
  <si>
    <t>Package Length Unit - [ skirt ]</t>
  </si>
  <si>
    <t>Package Length Unit - [ swimwear ]</t>
  </si>
  <si>
    <t>Package Length Unit - [ tracksuit ]</t>
  </si>
  <si>
    <t>Package Length Unit - [ sweatshirt ]</t>
  </si>
  <si>
    <t>Package Length Unit - [ hat ]</t>
  </si>
  <si>
    <t>Package Length Unit - [ nightgownnightshirt ]</t>
  </si>
  <si>
    <t>Package Length Unit - [ shorts ]</t>
  </si>
  <si>
    <t>Package Length Unit - [ corset ]</t>
  </si>
  <si>
    <t>Package Length Unit - [ lehengacholiset ]</t>
  </si>
  <si>
    <t>Package Length Unit - [ underpants ]</t>
  </si>
  <si>
    <t>Package Length Unit - [ socks ]</t>
  </si>
  <si>
    <t>Package Length Unit - [ vest ]</t>
  </si>
  <si>
    <t>Package Length Unit - [ undergarmentslip ]</t>
  </si>
  <si>
    <t>Package Length Unit - [ apparelgloves ]</t>
  </si>
  <si>
    <t>Package Length Unit - [ blazer ]</t>
  </si>
  <si>
    <t>Package Length Unit - [ kurta ]</t>
  </si>
  <si>
    <t>Package Length Unit - [ coat ]</t>
  </si>
  <si>
    <t>Package Length Unit - [ shirt ]</t>
  </si>
  <si>
    <t>Package Length Unit - [ babycostume ]</t>
  </si>
  <si>
    <t>Package Length Unit - [ pajamas ]</t>
  </si>
  <si>
    <t>Package Length Unit - [ robe ]</t>
  </si>
  <si>
    <t>Package Length Unit - [ safetyglasses ]</t>
  </si>
  <si>
    <t>Package Length Unit - [ backpack ]</t>
  </si>
  <si>
    <t>Package Length Unit - [ leotard ]</t>
  </si>
  <si>
    <t>Package Length Unit - [ suit ]</t>
  </si>
  <si>
    <t>Package Length Unit - [ salwarsuitset ]</t>
  </si>
  <si>
    <t>Package Length Unit - [ adultcostume ]</t>
  </si>
  <si>
    <t>Package Length Unit - [ necktie ]</t>
  </si>
  <si>
    <t>Package Length Unit - [ tunic ]</t>
  </si>
  <si>
    <t>Package Length Unit - [ tights ]</t>
  </si>
  <si>
    <t>Package Height Unit - [ choli ]</t>
  </si>
  <si>
    <t>Package Height Unit - [ pants ]</t>
  </si>
  <si>
    <t>Package Height Unit - [ scarf ]</t>
  </si>
  <si>
    <t>Package Height Unit - [ saree ]</t>
  </si>
  <si>
    <t>Package Height Unit - [ overalls ]</t>
  </si>
  <si>
    <t>Package Height Unit - [ apparelbelt ]</t>
  </si>
  <si>
    <t>Package Height Unit - [ bra ]</t>
  </si>
  <si>
    <t>Package Height Unit - [ totebag ]</t>
  </si>
  <si>
    <t>Package Height Unit - [ keychain ]</t>
  </si>
  <si>
    <t>Package Height Unit - [ luggage ]</t>
  </si>
  <si>
    <t>Package Height Unit - [ skirt ]</t>
  </si>
  <si>
    <t>Package Height Unit - [ swimwear ]</t>
  </si>
  <si>
    <t>Package Height Unit - [ tracksuit ]</t>
  </si>
  <si>
    <t>Package Height Unit - [ sweatshirt ]</t>
  </si>
  <si>
    <t>Package Height Unit - [ hat ]</t>
  </si>
  <si>
    <t>Package Height Unit - [ nightgownnightshirt ]</t>
  </si>
  <si>
    <t>Package Height Unit - [ shorts ]</t>
  </si>
  <si>
    <t>Package Height Unit - [ corset ]</t>
  </si>
  <si>
    <t>Package Height Unit - [ lehengacholiset ]</t>
  </si>
  <si>
    <t>Package Height Unit - [ underpants ]</t>
  </si>
  <si>
    <t>Package Height Unit - [ socks ]</t>
  </si>
  <si>
    <t>Package Height Unit - [ vest ]</t>
  </si>
  <si>
    <t>Package Height Unit - [ undergarmentslip ]</t>
  </si>
  <si>
    <t>Package Height Unit - [ apparelgloves ]</t>
  </si>
  <si>
    <t>Package Height Unit - [ blazer ]</t>
  </si>
  <si>
    <t>Package Height Unit - [ kurta ]</t>
  </si>
  <si>
    <t>Package Height Unit - [ coat ]</t>
  </si>
  <si>
    <t>Package Height Unit - [ shirt ]</t>
  </si>
  <si>
    <t>Package Height Unit - [ pajamas ]</t>
  </si>
  <si>
    <t>Package Height Unit - [ robe ]</t>
  </si>
  <si>
    <t>Package Height Unit - [ safetyglasses ]</t>
  </si>
  <si>
    <t>Package Height Unit - [ backpack ]</t>
  </si>
  <si>
    <t>Package Height Unit - [ leotard ]</t>
  </si>
  <si>
    <t>Package Height Unit - [ suit ]</t>
  </si>
  <si>
    <t>Package Height Unit - [ salwarsuitset ]</t>
  </si>
  <si>
    <t>Package Height Unit - [ necktie ]</t>
  </si>
  <si>
    <t>Package Height Unit - [ tunic ]</t>
  </si>
  <si>
    <t>Package Height Unit - [ tights ]</t>
  </si>
  <si>
    <t>Package Width Unit - [ choli ]</t>
  </si>
  <si>
    <t>Package Width Unit - [ pants ]</t>
  </si>
  <si>
    <t>Package Width Unit - [ scarf ]</t>
  </si>
  <si>
    <t>Package Width Unit - [ saree ]</t>
  </si>
  <si>
    <t>Package Width Unit - [ overalls ]</t>
  </si>
  <si>
    <t>Package Width Unit - [ apparelbelt ]</t>
  </si>
  <si>
    <t>Package Width Unit - [ bra ]</t>
  </si>
  <si>
    <t>Package Width Unit - [ totebag ]</t>
  </si>
  <si>
    <t>Package Width Unit - [ keychain ]</t>
  </si>
  <si>
    <t>Package Width Unit - [ luggage ]</t>
  </si>
  <si>
    <t>Package Width Unit - [ skirt ]</t>
  </si>
  <si>
    <t>Package Width Unit - [ swimwear ]</t>
  </si>
  <si>
    <t>Package Width Unit - [ tracksuit ]</t>
  </si>
  <si>
    <t>Package Width Unit - [ sweatshirt ]</t>
  </si>
  <si>
    <t>Package Width Unit - [ hat ]</t>
  </si>
  <si>
    <t>Package Width Unit - [ nightgownnightshirt ]</t>
  </si>
  <si>
    <t>Package Width Unit - [ shorts ]</t>
  </si>
  <si>
    <t>Package Width Unit - [ corset ]</t>
  </si>
  <si>
    <t>Package Width Unit - [ lehengacholiset ]</t>
  </si>
  <si>
    <t>Package Width Unit - [ underpants ]</t>
  </si>
  <si>
    <t>Package Width Unit - [ socks ]</t>
  </si>
  <si>
    <t>Package Width Unit - [ vest ]</t>
  </si>
  <si>
    <t>Package Width Unit - [ undergarmentslip ]</t>
  </si>
  <si>
    <t>Package Width Unit - [ apparelgloves ]</t>
  </si>
  <si>
    <t>Package Width Unit - [ blazer ]</t>
  </si>
  <si>
    <t>Package Width Unit - [ kurta ]</t>
  </si>
  <si>
    <t>Package Width Unit - [ coat ]</t>
  </si>
  <si>
    <t>Package Width Unit - [ shirt ]</t>
  </si>
  <si>
    <t>Package Width Unit - [ pajamas ]</t>
  </si>
  <si>
    <t>Package Width Unit - [ robe ]</t>
  </si>
  <si>
    <t>Package Width Unit - [ safetyglasses ]</t>
  </si>
  <si>
    <t>Package Width Unit - [ backpack ]</t>
  </si>
  <si>
    <t>Package Width Unit - [ leotard ]</t>
  </si>
  <si>
    <t>Package Width Unit - [ suit ]</t>
  </si>
  <si>
    <t>Package Width Unit - [ salwarsuitset ]</t>
  </si>
  <si>
    <t>Package Width Unit - [ necktie ]</t>
  </si>
  <si>
    <t>Package Width Unit - [ tunic ]</t>
  </si>
  <si>
    <t>Package Width Unit - [ tights ]</t>
  </si>
  <si>
    <t>Is Adult Product - [ dress ]</t>
  </si>
  <si>
    <t>Is Adult Product - [ pants ]</t>
  </si>
  <si>
    <t>Is Adult Product - [ kurta ]</t>
  </si>
  <si>
    <t>Is Adult Product - [ bra ]</t>
  </si>
  <si>
    <t>Is Adult Product - [ orcashirt ]</t>
  </si>
  <si>
    <t>Is Adult Product - [ shirt ]</t>
  </si>
  <si>
    <t>Is Adult Product - [ skirt ]</t>
  </si>
  <si>
    <t>Is Adult Product - [ sockshosiery ]</t>
  </si>
  <si>
    <t>Is Adult Product - [ underwear ]</t>
  </si>
  <si>
    <t>Is Adult Product - [ suit ]</t>
  </si>
  <si>
    <t>Is Adult Product - [ sleepwear ]</t>
  </si>
  <si>
    <t>Is Adult Product - [ shorts ]</t>
  </si>
  <si>
    <t>Is Adult Product - [ accessory ]</t>
  </si>
  <si>
    <t>Is Adult Product - [ tunic ]</t>
  </si>
  <si>
    <t>Cpsia Warning - [ childrenscostume ]</t>
  </si>
  <si>
    <t>Cpsia Warning - [ dress ]</t>
  </si>
  <si>
    <t>Cpsia Warning - [ choli ]</t>
  </si>
  <si>
    <t>Cpsia Warning - [ pants ]</t>
  </si>
  <si>
    <t>Cpsia Warning - [ scarf ]</t>
  </si>
  <si>
    <t>Cpsia Warning - [ saree ]</t>
  </si>
  <si>
    <t>Cpsia Warning - [ overalls ]</t>
  </si>
  <si>
    <t>Cpsia Warning - [ apparelbelt ]</t>
  </si>
  <si>
    <t>Cpsia Warning - [ bra ]</t>
  </si>
  <si>
    <t>Cpsia Warning - [ totebag ]</t>
  </si>
  <si>
    <t>Cpsia Warning - [ orcashirt ]</t>
  </si>
  <si>
    <t>Cpsia Warning - [ keychain ]</t>
  </si>
  <si>
    <t>Cpsia Warning - [ skirt ]</t>
  </si>
  <si>
    <t>Cpsia Warning - [ swimwear ]</t>
  </si>
  <si>
    <t>Cpsia Warning - [ tracksuit ]</t>
  </si>
  <si>
    <t>Cpsia Warning - [ underwear ]</t>
  </si>
  <si>
    <t>Cpsia Warning - [ sweatshirt ]</t>
  </si>
  <si>
    <t>Cpsia Warning - [ hat ]</t>
  </si>
  <si>
    <t>Cpsia Warning - [ nightgownnightshirt ]</t>
  </si>
  <si>
    <t>Cpsia Warning - [ sweater ]</t>
  </si>
  <si>
    <t>Cpsia Warning - [ sleepwear ]</t>
  </si>
  <si>
    <t>Cpsia Warning - [ shorts ]</t>
  </si>
  <si>
    <t>Cpsia Warning - [ corset ]</t>
  </si>
  <si>
    <t>Cpsia Warning - [ lehengacholiset ]</t>
  </si>
  <si>
    <t>Cpsia Warning - [ underpants ]</t>
  </si>
  <si>
    <t>Cpsia Warning - [ socks ]</t>
  </si>
  <si>
    <t>Cpsia Warning - [ vest ]</t>
  </si>
  <si>
    <t>Cpsia Warning - [ undergarmentslip ]</t>
  </si>
  <si>
    <t>Cpsia Warning - [ apparelgloves ]</t>
  </si>
  <si>
    <t>Cpsia Warning - [ blazer ]</t>
  </si>
  <si>
    <t>Cpsia Warning - [ kurta ]</t>
  </si>
  <si>
    <t>Cpsia Warning - [ coat ]</t>
  </si>
  <si>
    <t>Cpsia Warning - [ shirt ]</t>
  </si>
  <si>
    <t>Cpsia Warning - [ babycostume ]</t>
  </si>
  <si>
    <t>Cpsia Warning - [ pajamas ]</t>
  </si>
  <si>
    <t>Cpsia Warning - [ robe ]</t>
  </si>
  <si>
    <t>Cpsia Warning - [ sockshosiery ]</t>
  </si>
  <si>
    <t>Cpsia Warning - [ safetyglasses ]</t>
  </si>
  <si>
    <t>Cpsia Warning - [ backpack ]</t>
  </si>
  <si>
    <t>Cpsia Warning - [ leotard ]</t>
  </si>
  <si>
    <t>Cpsia Warning - [ outerwear ]</t>
  </si>
  <si>
    <t>Cpsia Warning - [ suit ]</t>
  </si>
  <si>
    <t>Cpsia Warning - [ salwarsuitset ]</t>
  </si>
  <si>
    <t>Cpsia Warning - [ accessory ]</t>
  </si>
  <si>
    <t>Cpsia Warning - [ adultcostume ]</t>
  </si>
  <si>
    <t>Cpsia Warning - [ necktie ]</t>
  </si>
  <si>
    <t>Cpsia Warning - [ tunic ]</t>
  </si>
  <si>
    <t>Cpsia Warning - [ tights ]</t>
  </si>
  <si>
    <t>Import Designation - [ childrenscostume ]</t>
  </si>
  <si>
    <t>Import Designation - [ dress ]</t>
  </si>
  <si>
    <t>Import Designation - [ choli ]</t>
  </si>
  <si>
    <t>Import Designation - [ pants ]</t>
  </si>
  <si>
    <t>Import Designation - [ scarf ]</t>
  </si>
  <si>
    <t>Import Designation - [ saree ]</t>
  </si>
  <si>
    <t>Import Designation - [ overalls ]</t>
  </si>
  <si>
    <t>Import Designation - [ apparelbelt ]</t>
  </si>
  <si>
    <t>Import Designation - [ bra ]</t>
  </si>
  <si>
    <t>Import Designation - [ totebag ]</t>
  </si>
  <si>
    <t>Import Designation - [ orcashirt ]</t>
  </si>
  <si>
    <t>Import Designation - [ keychain ]</t>
  </si>
  <si>
    <t>Import Designation - [ skirt ]</t>
  </si>
  <si>
    <t>Import Designation - [ swimwear ]</t>
  </si>
  <si>
    <t>Import Designation - [ tracksuit ]</t>
  </si>
  <si>
    <t>Import Designation - [ underwear ]</t>
  </si>
  <si>
    <t>Import Designation - [ sweatshirt ]</t>
  </si>
  <si>
    <t>Import Designation - [ hat ]</t>
  </si>
  <si>
    <t>Import Designation - [ nightgownnightshirt ]</t>
  </si>
  <si>
    <t>Import Designation - [ sweater ]</t>
  </si>
  <si>
    <t>Import Designation - [ sleepwear ]</t>
  </si>
  <si>
    <t>Import Designation - [ shorts ]</t>
  </si>
  <si>
    <t>Import Designation - [ corset ]</t>
  </si>
  <si>
    <t>Import Designation - [ lehengacholiset ]</t>
  </si>
  <si>
    <t>Import Designation - [ underpants ]</t>
  </si>
  <si>
    <t>Import Designation - [ socks ]</t>
  </si>
  <si>
    <t>Import Designation - [ vest ]</t>
  </si>
  <si>
    <t>Import Designation - [ undergarmentslip ]</t>
  </si>
  <si>
    <t>Import Designation - [ apparelgloves ]</t>
  </si>
  <si>
    <t>Import Designation - [ blazer ]</t>
  </si>
  <si>
    <t>Import Designation - [ kurta ]</t>
  </si>
  <si>
    <t>Import Designation - [ coat ]</t>
  </si>
  <si>
    <t>Import Designation - [ shirt ]</t>
  </si>
  <si>
    <t>Import Designation - [ babycostume ]</t>
  </si>
  <si>
    <t>Import Designation - [ pajamas ]</t>
  </si>
  <si>
    <t>Import Designation - [ robe ]</t>
  </si>
  <si>
    <t>Import Designation - [ sockshosiery ]</t>
  </si>
  <si>
    <t>Import Designation - [ safetyglasses ]</t>
  </si>
  <si>
    <t>Import Designation - [ backpack ]</t>
  </si>
  <si>
    <t>Import Designation - [ leotard ]</t>
  </si>
  <si>
    <t>Import Designation - [ outerwear ]</t>
  </si>
  <si>
    <t>Import Designation - [ suit ]</t>
  </si>
  <si>
    <t>Import Designation - [ salwarsuitset ]</t>
  </si>
  <si>
    <t>Import Designation - [ accessory ]</t>
  </si>
  <si>
    <t>Import Designation - [ adultcostume ]</t>
  </si>
  <si>
    <t>Import Designation - [ necktie ]</t>
  </si>
  <si>
    <t>Import Designation - [ tunic ]</t>
  </si>
  <si>
    <t>Import Designation - [ tights ]</t>
  </si>
  <si>
    <t>Country/Region of Origin - [ childrenscostume ]</t>
  </si>
  <si>
    <t>Country/Region of Origin - [ dress ]</t>
  </si>
  <si>
    <t>Country/Region of Origin - [ choli ]</t>
  </si>
  <si>
    <t>Country/Region of Origin - [ pants ]</t>
  </si>
  <si>
    <t>Country/Region of Origin - [ scarf ]</t>
  </si>
  <si>
    <t>Country/Region of Origin - [ saree ]</t>
  </si>
  <si>
    <t>Country/Region of Origin - [ overalls ]</t>
  </si>
  <si>
    <t>Country/Region of Origin - [ apparelbelt ]</t>
  </si>
  <si>
    <t>Country/Region of Origin - [ bra ]</t>
  </si>
  <si>
    <t>Country/Region of Origin - [ totebag ]</t>
  </si>
  <si>
    <t>Country/Region of Origin - [ orcashirt ]</t>
  </si>
  <si>
    <t>Country/Region of Origin - [ keychain ]</t>
  </si>
  <si>
    <t>Country/Region of Origin - [ luggage ]</t>
  </si>
  <si>
    <t>Country/Region of Origin - [ skirt ]</t>
  </si>
  <si>
    <t>Country/Region of Origin - [ swimwear ]</t>
  </si>
  <si>
    <t>Country/Region of Origin - [ tracksuit ]</t>
  </si>
  <si>
    <t>Country/Region of Origin - [ underwear ]</t>
  </si>
  <si>
    <t>Country/Region of Origin - [ sweatshirt ]</t>
  </si>
  <si>
    <t>Country/Region of Origin - [ hat ]</t>
  </si>
  <si>
    <t>Country/Region of Origin - [ nightgownnightshirt ]</t>
  </si>
  <si>
    <t>Country/Region of Origin - [ sweater ]</t>
  </si>
  <si>
    <t>Country/Region of Origin - [ sleepwear ]</t>
  </si>
  <si>
    <t>Country/Region of Origin - [ shorts ]</t>
  </si>
  <si>
    <t>Country/Region of Origin - [ corset ]</t>
  </si>
  <si>
    <t>Country/Region of Origin - [ lehengacholiset ]</t>
  </si>
  <si>
    <t>Country/Region of Origin - [ underpants ]</t>
  </si>
  <si>
    <t>Country/Region of Origin - [ socks ]</t>
  </si>
  <si>
    <t>Country/Region of Origin - [ vest ]</t>
  </si>
  <si>
    <t>Country/Region of Origin - [ undergarmentslip ]</t>
  </si>
  <si>
    <t>Country/Region of Origin - [ apparelgloves ]</t>
  </si>
  <si>
    <t>Country/Region of Origin - [ blazer ]</t>
  </si>
  <si>
    <t>Country/Region of Origin - [ kurta ]</t>
  </si>
  <si>
    <t>Country/Region of Origin - [ shirt ]</t>
  </si>
  <si>
    <t>Country/Region of Origin - [ pajamas ]</t>
  </si>
  <si>
    <t>Country/Region of Origin - [ robe ]</t>
  </si>
  <si>
    <t>Country/Region of Origin - [ sockshosiery ]</t>
  </si>
  <si>
    <t>Country/Region of Origin - [ safetyglasses ]</t>
  </si>
  <si>
    <t>Country/Region of Origin - [ backpack ]</t>
  </si>
  <si>
    <t>Country/Region of Origin - [ leotard ]</t>
  </si>
  <si>
    <t>Country/Region of Origin - [ outerwear ]</t>
  </si>
  <si>
    <t>Country/Region of Origin - [ suit ]</t>
  </si>
  <si>
    <t>Country/Region of Origin - [ salwarsuitset ]</t>
  </si>
  <si>
    <t>Country/Region of Origin - [ accessory ]</t>
  </si>
  <si>
    <t>Country/Region of Origin - [ necktie ]</t>
  </si>
  <si>
    <t>Country/Region of Origin - [ tunic ]</t>
  </si>
  <si>
    <t>Country/Region of Origin - [ tights ]</t>
  </si>
  <si>
    <t>Dangerous Goods Regulations - [ childrenscostume ]</t>
  </si>
  <si>
    <t>Dangerous Goods Regulations - [ dress ]</t>
  </si>
  <si>
    <t>Dangerous Goods Regulations - [ choli ]</t>
  </si>
  <si>
    <t>Dangerous Goods Regulations - [ pants ]</t>
  </si>
  <si>
    <t>Dangerous Goods Regulations - [ scarf ]</t>
  </si>
  <si>
    <t>Dangerous Goods Regulations - [ saree ]</t>
  </si>
  <si>
    <t>Dangerous Goods Regulations - [ bra ]</t>
  </si>
  <si>
    <t>Dangerous Goods Regulations - [ totebag ]</t>
  </si>
  <si>
    <t>Dangerous Goods Regulations - [ orcashirt ]</t>
  </si>
  <si>
    <t>Dangerous Goods Regulations - [ luggage ]</t>
  </si>
  <si>
    <t>Dangerous Goods Regulations - [ skirt ]</t>
  </si>
  <si>
    <t>Dangerous Goods Regulations - [ swimwear ]</t>
  </si>
  <si>
    <t>Dangerous Goods Regulations - [ underwear ]</t>
  </si>
  <si>
    <t>Dangerous Goods Regulations - [ hat ]</t>
  </si>
  <si>
    <t>Dangerous Goods Regulations - [ sweater ]</t>
  </si>
  <si>
    <t>Dangerous Goods Regulations - [ sleepwear ]</t>
  </si>
  <si>
    <t>Dangerous Goods Regulations - [ underpants ]</t>
  </si>
  <si>
    <t>Dangerous Goods Regulations - [ socks ]</t>
  </si>
  <si>
    <t>Dangerous Goods Regulations - [ undergarmentslip ]</t>
  </si>
  <si>
    <t>Dangerous Goods Regulations - [ apparelgloves ]</t>
  </si>
  <si>
    <t>Dangerous Goods Regulations - [ blazer ]</t>
  </si>
  <si>
    <t>Dangerous Goods Regulations - [ kurta ]</t>
  </si>
  <si>
    <t>Dangerous Goods Regulations - [ coat ]</t>
  </si>
  <si>
    <t>Dangerous Goods Regulations - [ babycostume ]</t>
  </si>
  <si>
    <t>Dangerous Goods Regulations - [ pajamas ]</t>
  </si>
  <si>
    <t>Dangerous Goods Regulations - [ sockshosiery ]</t>
  </si>
  <si>
    <t>Dangerous Goods Regulations - [ safetyglasses ]</t>
  </si>
  <si>
    <t>Dangerous Goods Regulations - [ leotard ]</t>
  </si>
  <si>
    <t>Dangerous Goods Regulations - [ outerwear ]</t>
  </si>
  <si>
    <t>Dangerous Goods Regulations - [ suit ]</t>
  </si>
  <si>
    <t>Dangerous Goods Regulations - [ salwarsuitset ]</t>
  </si>
  <si>
    <t>Dangerous Goods Regulations - [ necktie ]</t>
  </si>
  <si>
    <t>Dangerous Goods Regulations - [ overalls ]</t>
  </si>
  <si>
    <t>Dangerous Goods Regulations - [ apparelbelt ]</t>
  </si>
  <si>
    <t>Dangerous Goods Regulations - [ keychain ]</t>
  </si>
  <si>
    <t>Dangerous Goods Regulations - [ tracksuit ]</t>
  </si>
  <si>
    <t>Dangerous Goods Regulations - [ sweatshirt ]</t>
  </si>
  <si>
    <t>Dangerous Goods Regulations - [ nightgownnightshirt ]</t>
  </si>
  <si>
    <t>Dangerous Goods Regulations - [ shorts ]</t>
  </si>
  <si>
    <t>Dangerous Goods Regulations - [ corset ]</t>
  </si>
  <si>
    <t>Dangerous Goods Regulations - [ lehengacholiset ]</t>
  </si>
  <si>
    <t>Dangerous Goods Regulations - [ vest ]</t>
  </si>
  <si>
    <t>Dangerous Goods Regulations - [ shirt ]</t>
  </si>
  <si>
    <t>Dangerous Goods Regulations - [ robe ]</t>
  </si>
  <si>
    <t>Dangerous Goods Regulations - [ backpack ]</t>
  </si>
  <si>
    <t>Dangerous Goods Regulations - [ accessory ]</t>
  </si>
  <si>
    <t>Dangerous Goods Regulations - [ adultcostume ]</t>
  </si>
  <si>
    <t>Dangerous Goods Regulations - [ tunic ]</t>
  </si>
  <si>
    <t>Dangerous Goods Regulations - [ tights ]</t>
  </si>
  <si>
    <t>Material/Fabric Regulations - [ choli ]</t>
  </si>
  <si>
    <t>Material/Fabric Regulations - [ scarf ]</t>
  </si>
  <si>
    <t>Material/Fabric Regulations - [ saree ]</t>
  </si>
  <si>
    <t>Material/Fabric Regulations - [ overalls ]</t>
  </si>
  <si>
    <t>Material/Fabric Regulations - [ apparelbelt ]</t>
  </si>
  <si>
    <t>Material/Fabric Regulations - [ totebag ]</t>
  </si>
  <si>
    <t>Material/Fabric Regulations - [ keychain ]</t>
  </si>
  <si>
    <t>Material/Fabric Regulations - [ luggage ]</t>
  </si>
  <si>
    <t>Material/Fabric Regulations - [ tracksuit ]</t>
  </si>
  <si>
    <t>Material/Fabric Regulations - [ sweatshirt ]</t>
  </si>
  <si>
    <t>Material/Fabric Regulations - [ hat ]</t>
  </si>
  <si>
    <t>Material/Fabric Regulations - [ nightgownnightshirt ]</t>
  </si>
  <si>
    <t>Material/Fabric Regulations - [ corset ]</t>
  </si>
  <si>
    <t>Material/Fabric Regulations - [ lehengacholiset ]</t>
  </si>
  <si>
    <t>Material/Fabric Regulations - [ underpants ]</t>
  </si>
  <si>
    <t>Material/Fabric Regulations - [ socks ]</t>
  </si>
  <si>
    <t>Material/Fabric Regulations - [ vest ]</t>
  </si>
  <si>
    <t>Material/Fabric Regulations - [ undergarmentslip ]</t>
  </si>
  <si>
    <t>Material/Fabric Regulations - [ apparelgloves ]</t>
  </si>
  <si>
    <t>Material/Fabric Regulations - [ pajamas ]</t>
  </si>
  <si>
    <t>Material/Fabric Regulations - [ robe ]</t>
  </si>
  <si>
    <t>Material/Fabric Regulations - [ safetyglasses ]</t>
  </si>
  <si>
    <t>Material/Fabric Regulations - [ backpack ]</t>
  </si>
  <si>
    <t>Material/Fabric Regulations - [ leotard ]</t>
  </si>
  <si>
    <t>Material/Fabric Regulations - [ salwarsuitset ]</t>
  </si>
  <si>
    <t>Material/Fabric Regulations - [ necktie ]</t>
  </si>
  <si>
    <t>Material/Fabric Regulations - [ tights ]</t>
  </si>
  <si>
    <t>Contains Liquid Contents? - [ safetyglasses ]</t>
  </si>
  <si>
    <t>Currency - [ choli ]</t>
  </si>
  <si>
    <t>Currency - [ pants ]</t>
  </si>
  <si>
    <t>Currency - [ scarf ]</t>
  </si>
  <si>
    <t>Currency - [ saree ]</t>
  </si>
  <si>
    <t>Currency - [ overalls ]</t>
  </si>
  <si>
    <t>Currency - [ apparelbelt ]</t>
  </si>
  <si>
    <t>Currency - [ bra ]</t>
  </si>
  <si>
    <t>Currency - [ totebag ]</t>
  </si>
  <si>
    <t>Currency - [ keychain ]</t>
  </si>
  <si>
    <t>Currency - [ skirt ]</t>
  </si>
  <si>
    <t>Currency - [ swimwear ]</t>
  </si>
  <si>
    <t>Currency - [ tracksuit ]</t>
  </si>
  <si>
    <t>Currency - [ sweatshirt ]</t>
  </si>
  <si>
    <t>Currency - [ hat ]</t>
  </si>
  <si>
    <t>Currency - [ nightgownnightshirt ]</t>
  </si>
  <si>
    <t>Currency - [ shorts ]</t>
  </si>
  <si>
    <t>Currency - [ corset ]</t>
  </si>
  <si>
    <t>Currency - [ lehengacholiset ]</t>
  </si>
  <si>
    <t>Currency - [ underpants ]</t>
  </si>
  <si>
    <t>Currency - [ socks ]</t>
  </si>
  <si>
    <t>Currency - [ vest ]</t>
  </si>
  <si>
    <t>Currency - [ undergarmentslip ]</t>
  </si>
  <si>
    <t>Currency - [ apparelgloves ]</t>
  </si>
  <si>
    <t>Currency - [ blazer ]</t>
  </si>
  <si>
    <t>Currency - [ kurta ]</t>
  </si>
  <si>
    <t>Currency - [ coat ]</t>
  </si>
  <si>
    <t>Currency - [ shirt ]</t>
  </si>
  <si>
    <t>Currency - [ pajamas ]</t>
  </si>
  <si>
    <t>Currency - [ robe ]</t>
  </si>
  <si>
    <t>Currency - [ safetyglasses ]</t>
  </si>
  <si>
    <t>Currency - [ backpack ]</t>
  </si>
  <si>
    <t>Currency - [ leotard ]</t>
  </si>
  <si>
    <t>Currency - [ suit ]</t>
  </si>
  <si>
    <t>Currency - [ salwarsuitset ]</t>
  </si>
  <si>
    <t>Currency - [ necktie ]</t>
  </si>
  <si>
    <t>Currency - [ tunic ]</t>
  </si>
  <si>
    <t>Currency - [ tights ]</t>
  </si>
  <si>
    <t>Item Condition - [ childrenscostume ]</t>
  </si>
  <si>
    <t>Item Condition - [ choli ]</t>
  </si>
  <si>
    <t>Item Condition - [ scarf ]</t>
  </si>
  <si>
    <t>Item Condition - [ saree ]</t>
  </si>
  <si>
    <t>Item Condition - [ overalls ]</t>
  </si>
  <si>
    <t>Item Condition - [ apparelbelt ]</t>
  </si>
  <si>
    <t>Item Condition - [ totebag ]</t>
  </si>
  <si>
    <t>Item Condition - [ keychain ]</t>
  </si>
  <si>
    <t>Item Condition - [ luggage ]</t>
  </si>
  <si>
    <t>Item Condition - [ tracksuit ]</t>
  </si>
  <si>
    <t>Item Condition - [ sweatshirt ]</t>
  </si>
  <si>
    <t>Item Condition - [ hat ]</t>
  </si>
  <si>
    <t>Item Condition - [ nightgownnightshirt ]</t>
  </si>
  <si>
    <t>Item Condition - [ corset ]</t>
  </si>
  <si>
    <t>Item Condition - [ lehengacholiset ]</t>
  </si>
  <si>
    <t>Item Condition - [ underpants ]</t>
  </si>
  <si>
    <t>Item Condition - [ socks ]</t>
  </si>
  <si>
    <t>Item Condition - [ vest ]</t>
  </si>
  <si>
    <t>Item Condition - [ undergarmentslip ]</t>
  </si>
  <si>
    <t>Item Condition - [ apparelgloves ]</t>
  </si>
  <si>
    <t>Item Condition - [ kurta ]</t>
  </si>
  <si>
    <t>Item Condition - [ coat ]</t>
  </si>
  <si>
    <t>Item Condition - [ pajamas ]</t>
  </si>
  <si>
    <t>Item Condition - [ robe ]</t>
  </si>
  <si>
    <t>Item Condition - [ safetyglasses ]</t>
  </si>
  <si>
    <t>Item Condition - [ backpack ]</t>
  </si>
  <si>
    <t>Item Condition - [ leotard ]</t>
  </si>
  <si>
    <t>Item Condition - [ salwarsuitset ]</t>
  </si>
  <si>
    <t>Item Condition - [ necktie ]</t>
  </si>
  <si>
    <t>Item Condition - [ tunic ]</t>
  </si>
  <si>
    <t>Item Condition - [ tights ]</t>
  </si>
  <si>
    <t>Parentage - [ childrenscostume ]</t>
  </si>
  <si>
    <t>Parentage - [ dress ]</t>
  </si>
  <si>
    <t>Parentage - [ choli ]</t>
  </si>
  <si>
    <t>Parentage - [ pants ]</t>
  </si>
  <si>
    <t>Parentage - [ scarf ]</t>
  </si>
  <si>
    <t>Parentage - [ saree ]</t>
  </si>
  <si>
    <t>Parentage - [ bra ]</t>
  </si>
  <si>
    <t>Parentage - [ totebag ]</t>
  </si>
  <si>
    <t>Parentage - [ orcashirt ]</t>
  </si>
  <si>
    <t>Parentage - [ luggage ]</t>
  </si>
  <si>
    <t>Parentage - [ skirt ]</t>
  </si>
  <si>
    <t>Parentage - [ swimwear ]</t>
  </si>
  <si>
    <t>Parentage - [ underwear ]</t>
  </si>
  <si>
    <t>Parentage - [ hat ]</t>
  </si>
  <si>
    <t>Parentage - [ sweater ]</t>
  </si>
  <si>
    <t>Parentage - [ sleepwear ]</t>
  </si>
  <si>
    <t>Parentage - [ underpants ]</t>
  </si>
  <si>
    <t>Parentage - [ socks ]</t>
  </si>
  <si>
    <t>Parentage - [ undergarmentslip ]</t>
  </si>
  <si>
    <t>Parentage - [ apparelgloves ]</t>
  </si>
  <si>
    <t>Parentage - [ blazer ]</t>
  </si>
  <si>
    <t>Parentage - [ kurta ]</t>
  </si>
  <si>
    <t>Parentage - [ coat ]</t>
  </si>
  <si>
    <t>Parentage - [ babycostume ]</t>
  </si>
  <si>
    <t>Parentage - [ pajamas ]</t>
  </si>
  <si>
    <t>Parentage - [ sockshosiery ]</t>
  </si>
  <si>
    <t>Parentage - [ safetyglasses ]</t>
  </si>
  <si>
    <t>Parentage - [ leotard ]</t>
  </si>
  <si>
    <t>Parentage - [ outerwear ]</t>
  </si>
  <si>
    <t>Parentage - [ suit ]</t>
  </si>
  <si>
    <t>Parentage - [ salwarsuitset ]</t>
  </si>
  <si>
    <t>Parentage - [ necktie ]</t>
  </si>
  <si>
    <t>Parentage - [ overalls ]</t>
  </si>
  <si>
    <t>Parentage - [ apparelbelt ]</t>
  </si>
  <si>
    <t>Parentage - [ keychain ]</t>
  </si>
  <si>
    <t>Parentage - [ tracksuit ]</t>
  </si>
  <si>
    <t>Parentage - [ sweatshirt ]</t>
  </si>
  <si>
    <t>Parentage - [ nightgownnightshirt ]</t>
  </si>
  <si>
    <t>Parentage - [ shorts ]</t>
  </si>
  <si>
    <t>Parentage - [ corset ]</t>
  </si>
  <si>
    <t>Parentage - [ lehengacholiset ]</t>
  </si>
  <si>
    <t>Parentage - [ vest ]</t>
  </si>
  <si>
    <t>Parentage - [ shirt ]</t>
  </si>
  <si>
    <t>Parentage - [ robe ]</t>
  </si>
  <si>
    <t>Parentage - [ backpack ]</t>
  </si>
  <si>
    <t>Parentage - [ accessory ]</t>
  </si>
  <si>
    <t>Parentage - [ adultcostume ]</t>
  </si>
  <si>
    <t>Parentage - [ tunic ]</t>
  </si>
  <si>
    <t>Parentage - [ tights ]</t>
  </si>
  <si>
    <t>Relationship Type - [ childrenscostume ]</t>
  </si>
  <si>
    <t>Relationship Type - [ dress ]</t>
  </si>
  <si>
    <t>Relationship Type - [ choli ]</t>
  </si>
  <si>
    <t>Relationship Type - [ pants ]</t>
  </si>
  <si>
    <t>Relationship Type - [ scarf ]</t>
  </si>
  <si>
    <t>Relationship Type - [ saree ]</t>
  </si>
  <si>
    <t>Relationship Type - [ bra ]</t>
  </si>
  <si>
    <t>Relationship Type - [ totebag ]</t>
  </si>
  <si>
    <t>Relationship Type - [ orcashirt ]</t>
  </si>
  <si>
    <t>Relationship Type - [ luggage ]</t>
  </si>
  <si>
    <t>Relationship Type - [ skirt ]</t>
  </si>
  <si>
    <t>Relationship Type - [ swimwear ]</t>
  </si>
  <si>
    <t>Relationship Type - [ underwear ]</t>
  </si>
  <si>
    <t>Relationship Type - [ hat ]</t>
  </si>
  <si>
    <t>Relationship Type - [ sweater ]</t>
  </si>
  <si>
    <t>Relationship Type - [ sleepwear ]</t>
  </si>
  <si>
    <t>Relationship Type - [ underpants ]</t>
  </si>
  <si>
    <t>Relationship Type - [ socks ]</t>
  </si>
  <si>
    <t>Relationship Type - [ undergarmentslip ]</t>
  </si>
  <si>
    <t>Relationship Type - [ apparelgloves ]</t>
  </si>
  <si>
    <t>Relationship Type - [ blazer ]</t>
  </si>
  <si>
    <t>Relationship Type - [ kurta ]</t>
  </si>
  <si>
    <t>Relationship Type - [ coat ]</t>
  </si>
  <si>
    <t>Relationship Type - [ babycostume ]</t>
  </si>
  <si>
    <t>Relationship Type - [ pajamas ]</t>
  </si>
  <si>
    <t>Relationship Type - [ sockshosiery ]</t>
  </si>
  <si>
    <t>Relationship Type - [ safetyglasses ]</t>
  </si>
  <si>
    <t>Relationship Type - [ leotard ]</t>
  </si>
  <si>
    <t>Relationship Type - [ outerwear ]</t>
  </si>
  <si>
    <t>Relationship Type - [ suit ]</t>
  </si>
  <si>
    <t>Relationship Type - [ salwarsuitset ]</t>
  </si>
  <si>
    <t>Relationship Type - [ necktie ]</t>
  </si>
  <si>
    <t>Relationship Type - [ overalls ]</t>
  </si>
  <si>
    <t>Relationship Type - [ apparelbelt ]</t>
  </si>
  <si>
    <t>Relationship Type - [ keychain ]</t>
  </si>
  <si>
    <t>Relationship Type - [ tracksuit ]</t>
  </si>
  <si>
    <t>Relationship Type - [ sweatshirt ]</t>
  </si>
  <si>
    <t>Relationship Type - [ nightgownnightshirt ]</t>
  </si>
  <si>
    <t>Relationship Type - [ shorts ]</t>
  </si>
  <si>
    <t>Relationship Type - [ corset ]</t>
  </si>
  <si>
    <t>Relationship Type - [ lehengacholiset ]</t>
  </si>
  <si>
    <t>Relationship Type - [ vest ]</t>
  </si>
  <si>
    <t>Relationship Type - [ shirt ]</t>
  </si>
  <si>
    <t>Relationship Type - [ robe ]</t>
  </si>
  <si>
    <t>Relationship Type - [ backpack ]</t>
  </si>
  <si>
    <t>Relationship Type - [ accessory ]</t>
  </si>
  <si>
    <t>Relationship Type - [ adultcostume ]</t>
  </si>
  <si>
    <t>Relationship Type - [ tunic ]</t>
  </si>
  <si>
    <t>Relationship Type - [ tights ]</t>
  </si>
  <si>
    <t>Variation Theme - [ childrenscostume ]</t>
  </si>
  <si>
    <t>Variation Theme - [ dress ]</t>
  </si>
  <si>
    <t>Variation Theme - [ choli ]</t>
  </si>
  <si>
    <t>Variation Theme - [ pants ]</t>
  </si>
  <si>
    <t>Variation Theme - [ scarf ]</t>
  </si>
  <si>
    <t>Variation Theme - [ saree ]</t>
  </si>
  <si>
    <t>Variation Theme - [ bra ]</t>
  </si>
  <si>
    <t>Variation Theme - [ totebag ]</t>
  </si>
  <si>
    <t>Variation Theme - [ orcashirt ]</t>
  </si>
  <si>
    <t>Variation Theme - [ luggage ]</t>
  </si>
  <si>
    <t>Variation Theme - [ skirt ]</t>
  </si>
  <si>
    <t>Variation Theme - [ swimwear ]</t>
  </si>
  <si>
    <t>Variation Theme - [ underwear ]</t>
  </si>
  <si>
    <t>Variation Theme - [ hat ]</t>
  </si>
  <si>
    <t>Variation Theme - [ sweater ]</t>
  </si>
  <si>
    <t>Variation Theme - [ sleepwear ]</t>
  </si>
  <si>
    <t>Variation Theme - [ underpants ]</t>
  </si>
  <si>
    <t>Variation Theme - [ socks ]</t>
  </si>
  <si>
    <t>Variation Theme - [ undergarmentslip ]</t>
  </si>
  <si>
    <t>Variation Theme - [ apparelgloves ]</t>
  </si>
  <si>
    <t>Variation Theme - [ blazer ]</t>
  </si>
  <si>
    <t>Variation Theme - [ kurta ]</t>
  </si>
  <si>
    <t>Variation Theme - [ coat ]</t>
  </si>
  <si>
    <t>Variation Theme - [ babycostume ]</t>
  </si>
  <si>
    <t>Variation Theme - [ pajamas ]</t>
  </si>
  <si>
    <t>Variation Theme - [ sockshosiery ]</t>
  </si>
  <si>
    <t>Variation Theme - [ safetyglasses ]</t>
  </si>
  <si>
    <t>Variation Theme - [ leotard ]</t>
  </si>
  <si>
    <t>Variation Theme - [ outerwear ]</t>
  </si>
  <si>
    <t>Variation Theme - [ suit ]</t>
  </si>
  <si>
    <t>Variation Theme - [ salwarsuitset ]</t>
  </si>
  <si>
    <t>Variation Theme - [ necktie ]</t>
  </si>
  <si>
    <t>Variation Theme - [ overalls ]</t>
  </si>
  <si>
    <t>Variation Theme - [ apparelbelt ]</t>
  </si>
  <si>
    <t>Variation Theme - [ keychain ]</t>
  </si>
  <si>
    <t>Variation Theme - [ tracksuit ]</t>
  </si>
  <si>
    <t>Variation Theme - [ sweatshirt ]</t>
  </si>
  <si>
    <t>Variation Theme - [ nightgownnightshirt ]</t>
  </si>
  <si>
    <t>Variation Theme - [ shorts ]</t>
  </si>
  <si>
    <t>Variation Theme - [ corset ]</t>
  </si>
  <si>
    <t>Variation Theme - [ lehengacholiset ]</t>
  </si>
  <si>
    <t>Variation Theme - [ vest ]</t>
  </si>
  <si>
    <t>Variation Theme - [ shirt ]</t>
  </si>
  <si>
    <t>Variation Theme - [ robe ]</t>
  </si>
  <si>
    <t>Variation Theme - [ backpack ]</t>
  </si>
  <si>
    <t>Variation Theme - [ accessory ]</t>
  </si>
  <si>
    <t>Variation Theme - [ adultcostume ]</t>
  </si>
  <si>
    <t>Variation Theme - [ tunic ]</t>
  </si>
  <si>
    <t>Variation Theme - [ tights ]</t>
  </si>
  <si>
    <t>Update Delete - [ childrenscostume ]</t>
  </si>
  <si>
    <t>Update Delete - [ dress ]</t>
  </si>
  <si>
    <t>Update Delete - [ choli ]</t>
  </si>
  <si>
    <t>Update Delete - [ pants ]</t>
  </si>
  <si>
    <t>Update Delete - [ scarf ]</t>
  </si>
  <si>
    <t>Update Delete - [ saree ]</t>
  </si>
  <si>
    <t>Update Delete - [ bra ]</t>
  </si>
  <si>
    <t>Update Delete - [ totebag ]</t>
  </si>
  <si>
    <t>Update Delete - [ orcashirt ]</t>
  </si>
  <si>
    <t>Update Delete - [ luggage ]</t>
  </si>
  <si>
    <t>Update Delete - [ skirt ]</t>
  </si>
  <si>
    <t>Update Delete - [ swimwear ]</t>
  </si>
  <si>
    <t>Update Delete - [ underwear ]</t>
  </si>
  <si>
    <t>Update Delete - [ hat ]</t>
  </si>
  <si>
    <t>Update Delete - [ sweater ]</t>
  </si>
  <si>
    <t>Update Delete - [ sleepwear ]</t>
  </si>
  <si>
    <t>Update Delete - [ underpants ]</t>
  </si>
  <si>
    <t>Update Delete - [ socks ]</t>
  </si>
  <si>
    <t>Update Delete - [ undergarmentslip ]</t>
  </si>
  <si>
    <t>Update Delete - [ apparelgloves ]</t>
  </si>
  <si>
    <t>Update Delete - [ blazer ]</t>
  </si>
  <si>
    <t>Update Delete - [ kurta ]</t>
  </si>
  <si>
    <t>Update Delete - [ coat ]</t>
  </si>
  <si>
    <t>Update Delete - [ babycostume ]</t>
  </si>
  <si>
    <t>Update Delete - [ pajamas ]</t>
  </si>
  <si>
    <t>Update Delete - [ sockshosiery ]</t>
  </si>
  <si>
    <t>Update Delete - [ safetyglasses ]</t>
  </si>
  <si>
    <t>Update Delete - [ leotard ]</t>
  </si>
  <si>
    <t>Update Delete - [ outerwear ]</t>
  </si>
  <si>
    <t>Update Delete - [ suit ]</t>
  </si>
  <si>
    <t>Update Delete - [ salwarsuitset ]</t>
  </si>
  <si>
    <t>Update Delete - [ necktie ]</t>
  </si>
  <si>
    <t>Update Delete - [ overalls ]</t>
  </si>
  <si>
    <t>Update Delete - [ apparelbelt ]</t>
  </si>
  <si>
    <t>Update Delete - [ keychain ]</t>
  </si>
  <si>
    <t>Update Delete - [ tracksuit ]</t>
  </si>
  <si>
    <t>Update Delete - [ sweatshirt ]</t>
  </si>
  <si>
    <t>Update Delete - [ nightgownnightshirt ]</t>
  </si>
  <si>
    <t>Update Delete - [ shorts ]</t>
  </si>
  <si>
    <t>Update Delete - [ corset ]</t>
  </si>
  <si>
    <t>Update Delete - [ lehengacholiset ]</t>
  </si>
  <si>
    <t>Update Delete - [ vest ]</t>
  </si>
  <si>
    <t>Update Delete - [ shirt ]</t>
  </si>
  <si>
    <t>Update Delete - [ robe ]</t>
  </si>
  <si>
    <t>Update Delete - [ backpack ]</t>
  </si>
  <si>
    <t>Update Delete - [ accessory ]</t>
  </si>
  <si>
    <t>Update Delete - [ adultcostume ]</t>
  </si>
  <si>
    <t>Update Delete - [ tunic ]</t>
  </si>
  <si>
    <t>Update Delete - [ tights ]</t>
  </si>
  <si>
    <t>Shirt Size System - [ shirt ]</t>
  </si>
  <si>
    <t>Shirt Size Class - [ shirt ]</t>
  </si>
  <si>
    <t>Shirt Size Value - [ shirt ]</t>
  </si>
  <si>
    <t>Shirt Size To Value - [ shirt ]</t>
  </si>
  <si>
    <t>Shirt Body Type - [ shirt ]</t>
  </si>
  <si>
    <t>Shirt Height Type - [ shirt ]</t>
  </si>
  <si>
    <t>Apparel Size Value - [ dress ]</t>
  </si>
  <si>
    <t>Apparel Size Value - [ coat ]</t>
  </si>
  <si>
    <t>Apparel Size Value - [ pajamas ]</t>
  </si>
  <si>
    <t>Apparel Size Value - [ underpants ]</t>
  </si>
  <si>
    <t>Apparel Size Value - [ socks ]</t>
  </si>
  <si>
    <t>Apparel Size Value - [ sweatshirt ]</t>
  </si>
  <si>
    <t>Apparel Size Value - [ sweater ]</t>
  </si>
  <si>
    <t>Apparel Size Value - [ tunic ]</t>
  </si>
  <si>
    <t>Apparel Size Value - [ kurta ]</t>
  </si>
  <si>
    <t>Neck Size Value - [ shirt ]</t>
  </si>
  <si>
    <t>Apparel Size To Range - [ dress ]</t>
  </si>
  <si>
    <t>Apparel Size To Range - [ coat ]</t>
  </si>
  <si>
    <t>Apparel Size To Range - [ pajamas ]</t>
  </si>
  <si>
    <t>Apparel Size To Range - [ underpants ]</t>
  </si>
  <si>
    <t>Apparel Size To Range - [ socks ]</t>
  </si>
  <si>
    <t>Apparel Size To Range - [ sweatshirt ]</t>
  </si>
  <si>
    <t>Apparel Size To Range - [ sweater ]</t>
  </si>
  <si>
    <t>Apparel Size To Range - [ tunic ]</t>
  </si>
  <si>
    <t>Apparel Size To Range - [ kurta ]</t>
  </si>
  <si>
    <t>Neck Size To Value - [ shirt ]</t>
  </si>
  <si>
    <t>Apparel Size Body Type - [ dress ]</t>
  </si>
  <si>
    <t>Apparel Size Body Type - [ coat ]</t>
  </si>
  <si>
    <t>Apparel Size Body Type - [ pajamas ]</t>
  </si>
  <si>
    <t>Apparel Size Body Type - [ underpants ]</t>
  </si>
  <si>
    <t>Apparel Size Body Type - [ socks ]</t>
  </si>
  <si>
    <t>Apparel Size Body Type - [ sweatshirt ]</t>
  </si>
  <si>
    <t>Apparel Size Body Type - [ sweater ]</t>
  </si>
  <si>
    <t>Apparel Size Body Type - [ tunic ]</t>
  </si>
  <si>
    <t>Apparel Size Body Type - [ kurta ]</t>
  </si>
  <si>
    <t>Sleeve Length Value - [ shirt ]</t>
  </si>
  <si>
    <t>Apparel Size Height Type - [ dress ]</t>
  </si>
  <si>
    <t>Apparel Size Height Type - [ coat ]</t>
  </si>
  <si>
    <t>Apparel Size Height Type - [ pajamas ]</t>
  </si>
  <si>
    <t>Apparel Size Height Type - [ underpants ]</t>
  </si>
  <si>
    <t>Apparel Size Height Type - [ socks ]</t>
  </si>
  <si>
    <t>Apparel Size Height Type - [ sweatshirt ]</t>
  </si>
  <si>
    <t>Apparel Size Height Type - [ sweater ]</t>
  </si>
  <si>
    <t>Apparel Size Height Type - [ tunic ]</t>
  </si>
  <si>
    <t>Apparel Size Height Type - [ kurta ]</t>
  </si>
  <si>
    <t>Sleeve Length To Value - [ shirt ]</t>
  </si>
  <si>
    <t>Product Exemption Reason - [ safetyglasses ]</t>
  </si>
  <si>
    <t>Mfg Minimum Unit Of Measure - [ childrenscostume ]</t>
  </si>
  <si>
    <t>Mfg Maximum Unit Of Measure - [ childrenscostume ]</t>
  </si>
  <si>
    <t>Collar Type - [ dress ]</t>
  </si>
  <si>
    <t>Collar Type - [ choli ]</t>
  </si>
  <si>
    <t>Collar Type - [ vest ]</t>
  </si>
  <si>
    <t>Collar Type - [ blazer ]</t>
  </si>
  <si>
    <t>Collar Type - [ kurta ]</t>
  </si>
  <si>
    <t>Collar Type - [ orcashirt ]</t>
  </si>
  <si>
    <t>Collar Type - [ shirt ]</t>
  </si>
  <si>
    <t>Collar Type - [ babycostume ]</t>
  </si>
  <si>
    <t>Collar Type - [ pajamas ]</t>
  </si>
  <si>
    <t>Collar Type - [ robe ]</t>
  </si>
  <si>
    <t>Collar Type - [ swimwear ]</t>
  </si>
  <si>
    <t>Collar Type - [ underwear ]</t>
  </si>
  <si>
    <t>Collar Type - [ outerwear ]</t>
  </si>
  <si>
    <t>Collar Type - [ suit ]</t>
  </si>
  <si>
    <t>Collar Type - [ sweater ]</t>
  </si>
  <si>
    <t>Collar Type - [ sleepwear ]</t>
  </si>
  <si>
    <t>Collar Type - [ adultcostume ]</t>
  </si>
  <si>
    <t>Collar Type - [ tunic ]</t>
  </si>
  <si>
    <t>Control Type - [ dress ]</t>
  </si>
  <si>
    <t>Control Type - [ pants ]</t>
  </si>
  <si>
    <t>Control Type - [ blazer ]</t>
  </si>
  <si>
    <t>Control Type - [ kurta ]</t>
  </si>
  <si>
    <t>Control Type - [ bra ]</t>
  </si>
  <si>
    <t>Control Type - [ orcashirt ]</t>
  </si>
  <si>
    <t>Control Type - [ shirt ]</t>
  </si>
  <si>
    <t>Control Type - [ babycostume ]</t>
  </si>
  <si>
    <t>Control Type - [ skirt ]</t>
  </si>
  <si>
    <t>Control Type - [ swimwear ]</t>
  </si>
  <si>
    <t>Control Type - [ sockshosiery ]</t>
  </si>
  <si>
    <t>Control Type - [ underwear ]</t>
  </si>
  <si>
    <t>Control Type - [ hat ]</t>
  </si>
  <si>
    <t>Control Type - [ outerwear ]</t>
  </si>
  <si>
    <t>Control Type - [ suit ]</t>
  </si>
  <si>
    <t>Control Type - [ sweater ]</t>
  </si>
  <si>
    <t>Control Type - [ sleepwear ]</t>
  </si>
  <si>
    <t>Control Type - [ shorts ]</t>
  </si>
  <si>
    <t>Control Type - [ adultcostume ]</t>
  </si>
  <si>
    <t>Control Type - [ tunic ]</t>
  </si>
  <si>
    <t>Country/Region as Labeled - [ dress ]</t>
  </si>
  <si>
    <t>Country/Region as Labeled - [ pants ]</t>
  </si>
  <si>
    <t>Country/Region as Labeled - [ blazer ]</t>
  </si>
  <si>
    <t>Country/Region as Labeled - [ kurta ]</t>
  </si>
  <si>
    <t>Country/Region as Labeled - [ bra ]</t>
  </si>
  <si>
    <t>Country/Region as Labeled - [ orcashirt ]</t>
  </si>
  <si>
    <t>Country/Region as Labeled - [ shirt ]</t>
  </si>
  <si>
    <t>Country/Region as Labeled - [ babycostume ]</t>
  </si>
  <si>
    <t>Country/Region as Labeled - [ skirt ]</t>
  </si>
  <si>
    <t>Country/Region as Labeled - [ swimwear ]</t>
  </si>
  <si>
    <t>Country/Region as Labeled - [ sockshosiery ]</t>
  </si>
  <si>
    <t>Country/Region as Labeled - [ underwear ]</t>
  </si>
  <si>
    <t>Country/Region as Labeled - [ hat ]</t>
  </si>
  <si>
    <t>Country/Region as Labeled - [ outerwear ]</t>
  </si>
  <si>
    <t>Country/Region as Labeled - [ suit ]</t>
  </si>
  <si>
    <t>Country/Region as Labeled - [ sweater ]</t>
  </si>
  <si>
    <t>Country/Region as Labeled - [ sleepwear ]</t>
  </si>
  <si>
    <t>Country/Region as Labeled - [ shorts ]</t>
  </si>
  <si>
    <t>Country/Region as Labeled - [ accessory ]</t>
  </si>
  <si>
    <t>Country/Region as Labeled - [ adultcostume ]</t>
  </si>
  <si>
    <t>Country/Region as Labeled - [ tunic ]</t>
  </si>
  <si>
    <t>Pocket Description - [ dress ]</t>
  </si>
  <si>
    <t>Pocket Description - [ pants ]</t>
  </si>
  <si>
    <t>Pocket Description - [ vest ]</t>
  </si>
  <si>
    <t>Pocket Description - [ blazer ]</t>
  </si>
  <si>
    <t>Pocket Description - [ kurta ]</t>
  </si>
  <si>
    <t>Pocket Description - [ orcashirt ]</t>
  </si>
  <si>
    <t>Pocket Description - [ shirt ]</t>
  </si>
  <si>
    <t>Pocket Description - [ babycostume ]</t>
  </si>
  <si>
    <t>Pocket Description - [ skirt ]</t>
  </si>
  <si>
    <t>Pocket Description - [ swimwear ]</t>
  </si>
  <si>
    <t>Pocket Description - [ tracksuit ]</t>
  </si>
  <si>
    <t>Pocket Description - [ sockshosiery ]</t>
  </si>
  <si>
    <t>Pocket Description - [ backpack ]</t>
  </si>
  <si>
    <t>Pocket Description - [ underwear ]</t>
  </si>
  <si>
    <t>Pocket Description - [ hat ]</t>
  </si>
  <si>
    <t>Pocket Description - [ outerwear ]</t>
  </si>
  <si>
    <t>Pocket Description - [ suit ]</t>
  </si>
  <si>
    <t>Pocket Description - [ sweater ]</t>
  </si>
  <si>
    <t>Pocket Description - [ sleepwear ]</t>
  </si>
  <si>
    <t>Pocket Description - [ accessory ]</t>
  </si>
  <si>
    <t>Pocket Description - [ adultcostume ]</t>
  </si>
  <si>
    <t>Pocket Description - [ tunic ]</t>
  </si>
  <si>
    <t>Style-specific Terms - [ childrenscostume ]</t>
  </si>
  <si>
    <t>rise-style - [ babycostume ]</t>
  </si>
  <si>
    <t>rise-style - [ skirt ]</t>
  </si>
  <si>
    <t>rise-style - [ swimwear ]</t>
  </si>
  <si>
    <t>rise-style - [ sockshosiery ]</t>
  </si>
  <si>
    <t>rise-style - [ socks ]</t>
  </si>
  <si>
    <t>rise-style - [ underwear ]</t>
  </si>
  <si>
    <t>rise-style - [ suit ]</t>
  </si>
  <si>
    <t>rise-style - [ sleepwear ]</t>
  </si>
  <si>
    <t>rise-style - [ adultcostume ]</t>
  </si>
  <si>
    <t>Assembly Time Unit Of Measure - [ childrenscostume ]</t>
  </si>
  <si>
    <t>theme - [ dress ]</t>
  </si>
  <si>
    <t>theme - [ choli ]</t>
  </si>
  <si>
    <t>theme - [ pants ]</t>
  </si>
  <si>
    <t>theme - [ scarf ]</t>
  </si>
  <si>
    <t>theme - [ saree ]</t>
  </si>
  <si>
    <t>theme - [ overalls ]</t>
  </si>
  <si>
    <t>theme - [ apparelbelt ]</t>
  </si>
  <si>
    <t>theme - [ bra ]</t>
  </si>
  <si>
    <t>theme - [ totebag ]</t>
  </si>
  <si>
    <t>theme - [ orcashirt ]</t>
  </si>
  <si>
    <t>theme - [ keychain ]</t>
  </si>
  <si>
    <t>theme - [ skirt ]</t>
  </si>
  <si>
    <t>theme - [ swimwear ]</t>
  </si>
  <si>
    <t>theme - [ tracksuit ]</t>
  </si>
  <si>
    <t>theme - [ underwear ]</t>
  </si>
  <si>
    <t>theme - [ sweatshirt ]</t>
  </si>
  <si>
    <t>theme - [ hat ]</t>
  </si>
  <si>
    <t>theme - [ nightgownnightshirt ]</t>
  </si>
  <si>
    <t>theme - [ sweater ]</t>
  </si>
  <si>
    <t>theme - [ sleepwear ]</t>
  </si>
  <si>
    <t>theme - [ shorts ]</t>
  </si>
  <si>
    <t>theme - [ corset ]</t>
  </si>
  <si>
    <t>theme - [ lehengacholiset ]</t>
  </si>
  <si>
    <t>theme - [ underpants ]</t>
  </si>
  <si>
    <t>theme - [ socks ]</t>
  </si>
  <si>
    <t>theme - [ vest ]</t>
  </si>
  <si>
    <t>theme - [ undergarmentslip ]</t>
  </si>
  <si>
    <t>theme - [ apparelgloves ]</t>
  </si>
  <si>
    <t>theme - [ blazer ]</t>
  </si>
  <si>
    <t>theme - [ kurta ]</t>
  </si>
  <si>
    <t>theme - [ shirt ]</t>
  </si>
  <si>
    <t>theme - [ pajamas ]</t>
  </si>
  <si>
    <t>theme - [ robe ]</t>
  </si>
  <si>
    <t>theme - [ sockshosiery ]</t>
  </si>
  <si>
    <t>theme - [ safetyglasses ]</t>
  </si>
  <si>
    <t>theme - [ backpack ]</t>
  </si>
  <si>
    <t>theme - [ leotard ]</t>
  </si>
  <si>
    <t>theme - [ outerwear ]</t>
  </si>
  <si>
    <t>theme - [ suit ]</t>
  </si>
  <si>
    <t>theme - [ salwarsuitset ]</t>
  </si>
  <si>
    <t>theme - [ accessory ]</t>
  </si>
  <si>
    <t>theme - [ necktie ]</t>
  </si>
  <si>
    <t>theme - [ tunic ]</t>
  </si>
  <si>
    <t>theme - [ tights ]</t>
  </si>
  <si>
    <t>Water Resistance Level - [ dress ]</t>
  </si>
  <si>
    <t>Water Resistance Level - [ pants ]</t>
  </si>
  <si>
    <t>Water Resistance Level - [ blazer ]</t>
  </si>
  <si>
    <t>Water Resistance Level - [ kurta ]</t>
  </si>
  <si>
    <t>Water Resistance Level - [ bra ]</t>
  </si>
  <si>
    <t>Water Resistance Level - [ orcashirt ]</t>
  </si>
  <si>
    <t>Water Resistance Level - [ shirt ]</t>
  </si>
  <si>
    <t>Water Resistance Level - [ babycostume ]</t>
  </si>
  <si>
    <t>Water Resistance Level - [ skirt ]</t>
  </si>
  <si>
    <t>Water Resistance Level - [ swimwear ]</t>
  </si>
  <si>
    <t>Water Resistance Level - [ sockshosiery ]</t>
  </si>
  <si>
    <t>Water Resistance Level - [ backpack ]</t>
  </si>
  <si>
    <t>Water Resistance Level - [ underwear ]</t>
  </si>
  <si>
    <t>Water Resistance Level - [ hat ]</t>
  </si>
  <si>
    <t>Water Resistance Level - [ outerwear ]</t>
  </si>
  <si>
    <t>Water Resistance Level - [ suit ]</t>
  </si>
  <si>
    <t>Water Resistance Level - [ sweater ]</t>
  </si>
  <si>
    <t>Water Resistance Level - [ sleepwear ]</t>
  </si>
  <si>
    <t>Water Resistance Level - [ shorts ]</t>
  </si>
  <si>
    <t>Water Resistance Level - [ accessory ]</t>
  </si>
  <si>
    <t>Water Resistance Level - [ adultcostume ]</t>
  </si>
  <si>
    <t>Water Resistance Level - [ tunic ]</t>
  </si>
  <si>
    <t>wheel-type - [ babycostume ]</t>
  </si>
  <si>
    <t>wheel-type - [ luggage ]</t>
  </si>
  <si>
    <t>wheel-type - [ accessory ]</t>
  </si>
  <si>
    <t>wheel-type - [ adultcostume ]</t>
  </si>
  <si>
    <t>League Name - [ choli ]</t>
  </si>
  <si>
    <t>Occasion - [ keychain ]</t>
  </si>
  <si>
    <t>Occasion - [ saree ]</t>
  </si>
  <si>
    <t>Sport Type - [ choli ]</t>
  </si>
  <si>
    <t>Sport Type - [ scarf ]</t>
  </si>
  <si>
    <t>Sport Type - [ saree ]</t>
  </si>
  <si>
    <t>Sport Type - [ overalls ]</t>
  </si>
  <si>
    <t>Sport Type - [ apparelbelt ]</t>
  </si>
  <si>
    <t>Sport Type - [ totebag ]</t>
  </si>
  <si>
    <t>Sport Type - [ keychain ]</t>
  </si>
  <si>
    <t>Sport Type - [ tracksuit ]</t>
  </si>
  <si>
    <t>Sport Type - [ sweatshirt ]</t>
  </si>
  <si>
    <t>Sport Type - [ hat ]</t>
  </si>
  <si>
    <t>Sport Type - [ corset ]</t>
  </si>
  <si>
    <t>Sport Type - [ lehengacholiset ]</t>
  </si>
  <si>
    <t>Sport Type - [ underpants ]</t>
  </si>
  <si>
    <t>Sport Type - [ socks ]</t>
  </si>
  <si>
    <t>Sport Type - [ vest ]</t>
  </si>
  <si>
    <t>Sport Type - [ undergarmentslip ]</t>
  </si>
  <si>
    <t>Sport Type - [ apparelgloves ]</t>
  </si>
  <si>
    <t>Sport Type - [ robe ]</t>
  </si>
  <si>
    <t>Sport Type - [ safetyglasses ]</t>
  </si>
  <si>
    <t>Sport Type - [ backpack ]</t>
  </si>
  <si>
    <t>Sport Type - [ leotard ]</t>
  </si>
  <si>
    <t>Sport Type - [ outerwear ]</t>
  </si>
  <si>
    <t>Sport Type - [ salwarsuitset ]</t>
  </si>
  <si>
    <t>Sport Type - [ necktie ]</t>
  </si>
  <si>
    <t>Sport Type - [ tights ]</t>
  </si>
  <si>
    <t>Season and collection year - [ tracksuit ]</t>
  </si>
  <si>
    <t>Season and collection year - [ scarf ]</t>
  </si>
  <si>
    <t>Season and collection year - [ vest ]</t>
  </si>
  <si>
    <t>Weave Type - [ choli ]</t>
  </si>
  <si>
    <t>Weave Type - [ scarf ]</t>
  </si>
  <si>
    <t>Weave Type - [ lehengacholiset ]</t>
  </si>
  <si>
    <t>Weave Type - [ saree ]</t>
  </si>
  <si>
    <t>Weave Type - [ vest ]</t>
  </si>
  <si>
    <t>Weave Type - [ overalls ]</t>
  </si>
  <si>
    <t>Weave Type - [ apparelgloves ]</t>
  </si>
  <si>
    <t>Weave Type - [ apparelbelt ]</t>
  </si>
  <si>
    <t>Weave Type - [ keychain ]</t>
  </si>
  <si>
    <t>Weave Type - [ robe ]</t>
  </si>
  <si>
    <t>Weave Type - [ tracksuit ]</t>
  </si>
  <si>
    <t>Weave Type - [ leotard ]</t>
  </si>
  <si>
    <t>Weave Type - [ sweatshirt ]</t>
  </si>
  <si>
    <t>Weave Type - [ salwarsuitset ]</t>
  </si>
  <si>
    <t>Weave Type - [ corset ]</t>
  </si>
  <si>
    <t>Weave Type - [ necktie ]</t>
  </si>
  <si>
    <t>Weave Type - [ tights ]</t>
  </si>
  <si>
    <t>Wattage Unit Of Measure - [ hat ]</t>
  </si>
  <si>
    <t>Hand Orientation - [ apparelgloves ]</t>
  </si>
  <si>
    <t>Handle Material - [ totebag ]</t>
  </si>
  <si>
    <t>character - [ choli ]</t>
  </si>
  <si>
    <t>character - [ apparelbelt ]</t>
  </si>
  <si>
    <t>character - [ totebag ]</t>
  </si>
  <si>
    <t>character - [ orcashirt ]</t>
  </si>
  <si>
    <t>character - [ keychain ]</t>
  </si>
  <si>
    <t>character - [ skirt ]</t>
  </si>
  <si>
    <t>character - [ swimwear ]</t>
  </si>
  <si>
    <t>character - [ underwear ]</t>
  </si>
  <si>
    <t>character - [ sweatshirt ]</t>
  </si>
  <si>
    <t>character - [ hat ]</t>
  </si>
  <si>
    <t>character - [ nightgownnightshirt ]</t>
  </si>
  <si>
    <t>character - [ sweater ]</t>
  </si>
  <si>
    <t>character - [ sleepwear ]</t>
  </si>
  <si>
    <t>character - [ underpants ]</t>
  </si>
  <si>
    <t>character - [ undergarmentslip ]</t>
  </si>
  <si>
    <t>character - [ blazer ]</t>
  </si>
  <si>
    <t>character - [ kurta ]</t>
  </si>
  <si>
    <t>character - [ shirt ]</t>
  </si>
  <si>
    <t>character - [ babycostume ]</t>
  </si>
  <si>
    <t>character - [ pajamas ]</t>
  </si>
  <si>
    <t>character - [ sockshosiery ]</t>
  </si>
  <si>
    <t>character - [ backpack ]</t>
  </si>
  <si>
    <t>character - [ suit ]</t>
  </si>
  <si>
    <t>character - [ accessory ]</t>
  </si>
  <si>
    <t>character - [ adultcostume ]</t>
  </si>
  <si>
    <t>character - [ tunic ]</t>
  </si>
  <si>
    <t>Fabric Wash - [ dress ]</t>
  </si>
  <si>
    <t>Fabric Wash - [ pants ]</t>
  </si>
  <si>
    <t>Fabric Wash - [ scarf ]</t>
  </si>
  <si>
    <t>Fabric Wash - [ saree ]</t>
  </si>
  <si>
    <t>Fabric Wash - [ overalls ]</t>
  </si>
  <si>
    <t>Fabric Wash - [ apparelbelt ]</t>
  </si>
  <si>
    <t>Fabric Wash - [ bra ]</t>
  </si>
  <si>
    <t>Fabric Wash - [ totebag ]</t>
  </si>
  <si>
    <t>Fabric Wash - [ orcashirt ]</t>
  </si>
  <si>
    <t>Fabric Wash - [ keychain ]</t>
  </si>
  <si>
    <t>Fabric Wash - [ skirt ]</t>
  </si>
  <si>
    <t>Fabric Wash - [ swimwear ]</t>
  </si>
  <si>
    <t>Fabric Wash - [ tracksuit ]</t>
  </si>
  <si>
    <t>Fabric Wash - [ underwear ]</t>
  </si>
  <si>
    <t>Fabric Wash - [ hat ]</t>
  </si>
  <si>
    <t>Fabric Wash - [ sweater ]</t>
  </si>
  <si>
    <t>Fabric Wash - [ sleepwear ]</t>
  </si>
  <si>
    <t>Fabric Wash - [ shorts ]</t>
  </si>
  <si>
    <t>Fabric Wash - [ corset ]</t>
  </si>
  <si>
    <t>Fabric Wash - [ lehengacholiset ]</t>
  </si>
  <si>
    <t>Fabric Wash - [ socks ]</t>
  </si>
  <si>
    <t>Fabric Wash - [ vest ]</t>
  </si>
  <si>
    <t>Fabric Wash - [ apparelgloves ]</t>
  </si>
  <si>
    <t>Fabric Wash - [ blazer ]</t>
  </si>
  <si>
    <t>Fabric Wash - [ kurta ]</t>
  </si>
  <si>
    <t>Fabric Wash - [ shirt ]</t>
  </si>
  <si>
    <t>Fabric Wash - [ babycostume ]</t>
  </si>
  <si>
    <t>Fabric Wash - [ robe ]</t>
  </si>
  <si>
    <t>Fabric Wash - [ sockshosiery ]</t>
  </si>
  <si>
    <t>Fabric Wash - [ safetyglasses ]</t>
  </si>
  <si>
    <t>Fabric Wash - [ backpack ]</t>
  </si>
  <si>
    <t>Fabric Wash - [ leotard ]</t>
  </si>
  <si>
    <t>Fabric Wash - [ outerwear ]</t>
  </si>
  <si>
    <t>Fabric Wash - [ suit ]</t>
  </si>
  <si>
    <t>Fabric Wash - [ salwarsuitset ]</t>
  </si>
  <si>
    <t>Fabric Wash - [ accessory ]</t>
  </si>
  <si>
    <t>Fabric Wash - [ necktie ]</t>
  </si>
  <si>
    <t>Fabric Wash - [ tunic ]</t>
  </si>
  <si>
    <t>Fabric Wash - [ tights ]</t>
  </si>
  <si>
    <t>front-pleat-type - [ babycostume ]</t>
  </si>
  <si>
    <t>front-pleat-type - [ pants ]</t>
  </si>
  <si>
    <t>front-pleat-type - [ skirt ]</t>
  </si>
  <si>
    <t>front-pleat-type - [ swimwear ]</t>
  </si>
  <si>
    <t>front-pleat-type - [ sockshosiery ]</t>
  </si>
  <si>
    <t>front-pleat-type - [ underwear ]</t>
  </si>
  <si>
    <t>front-pleat-type - [ suit ]</t>
  </si>
  <si>
    <t>front-pleat-type - [ sleepwear ]</t>
  </si>
  <si>
    <t>front-pleat-type - [ shorts ]</t>
  </si>
  <si>
    <t>front-pleat-type - [ accessory ]</t>
  </si>
  <si>
    <t>front-pleat-type - [ adultcostume ]</t>
  </si>
  <si>
    <t>Duration Unit - [ choli ]</t>
  </si>
  <si>
    <t>Duration Unit - [ scarf ]</t>
  </si>
  <si>
    <t>Duration Unit - [ lehengacholiset ]</t>
  </si>
  <si>
    <t>Duration Unit - [ saree ]</t>
  </si>
  <si>
    <t>Duration Unit - [ apparelgloves ]</t>
  </si>
  <si>
    <t>Duration Unit - [ apparelbelt ]</t>
  </si>
  <si>
    <t>Duration Unit - [ totebag ]</t>
  </si>
  <si>
    <t>Duration Unit - [ keychain ]</t>
  </si>
  <si>
    <t>Duration Unit - [ backpack ]</t>
  </si>
  <si>
    <t>Duration Unit - [ leotard ]</t>
  </si>
  <si>
    <t>Duration Unit - [ hat ]</t>
  </si>
  <si>
    <t>Duration Unit - [ nightgownnightshirt ]</t>
  </si>
  <si>
    <t>Duration Unit - [ necktie ]</t>
  </si>
  <si>
    <t>Belt Width Unit Of Measure - [ apparelbelt ]</t>
  </si>
  <si>
    <t>Waist Style - [ overalls ]</t>
  </si>
  <si>
    <t>Item Dimensions Unit Of Measure - [ childrenscostume ]</t>
  </si>
  <si>
    <t>Item Dimensions Unit Of Measure - [ dress ]</t>
  </si>
  <si>
    <t>Item Dimensions Unit Of Measure - [ pants ]</t>
  </si>
  <si>
    <t>Item Dimensions Unit Of Measure - [ blazer ]</t>
  </si>
  <si>
    <t>Item Dimensions Unit Of Measure - [ kurta ]</t>
  </si>
  <si>
    <t>Item Dimensions Unit Of Measure - [ bra ]</t>
  </si>
  <si>
    <t>Item Dimensions Unit Of Measure - [ coat ]</t>
  </si>
  <si>
    <t>Item Dimensions Unit Of Measure - [ orcashirt ]</t>
  </si>
  <si>
    <t>Item Dimensions Unit Of Measure - [ shirt ]</t>
  </si>
  <si>
    <t>Item Dimensions Unit Of Measure - [ babycostume ]</t>
  </si>
  <si>
    <t>Item Dimensions Unit Of Measure - [ skirt ]</t>
  </si>
  <si>
    <t>Item Dimensions Unit Of Measure - [ swimwear ]</t>
  </si>
  <si>
    <t>Item Dimensions Unit Of Measure - [ sockshosiery ]</t>
  </si>
  <si>
    <t>Item Dimensions Unit Of Measure - [ underwear ]</t>
  </si>
  <si>
    <t>Item Dimensions Unit Of Measure - [ outerwear ]</t>
  </si>
  <si>
    <t>Item Dimensions Unit Of Measure - [ suit ]</t>
  </si>
  <si>
    <t>Item Dimensions Unit Of Measure - [ sweater ]</t>
  </si>
  <si>
    <t>Item Dimensions Unit Of Measure - [ sleepwear ]</t>
  </si>
  <si>
    <t>Item Dimensions Unit Of Measure - [ shorts ]</t>
  </si>
  <si>
    <t>Item Dimensions Unit Of Measure - [ accessory ]</t>
  </si>
  <si>
    <t>Item Dimensions Unit Of Measure - [ adultcostume ]</t>
  </si>
  <si>
    <t>Item Dimensions Unit Of Measure - [ tunic ]</t>
  </si>
  <si>
    <t>Chest Size Unit Of Measure - [ dress ]</t>
  </si>
  <si>
    <t>Chest Size Unit Of Measure - [ choli ]</t>
  </si>
  <si>
    <t>Chest Size Unit Of Measure - [ vest ]</t>
  </si>
  <si>
    <t>Chest Size Unit Of Measure - [ blazer ]</t>
  </si>
  <si>
    <t>Chest Size Unit Of Measure - [ kurta ]</t>
  </si>
  <si>
    <t>Chest Size Unit Of Measure - [ bra ]</t>
  </si>
  <si>
    <t>Chest Size Unit Of Measure - [ coat ]</t>
  </si>
  <si>
    <t>Chest Size Unit Of Measure - [ orcashirt ]</t>
  </si>
  <si>
    <t>Chest Size Unit Of Measure - [ shirt ]</t>
  </si>
  <si>
    <t>Chest Size Unit Of Measure - [ babycostume ]</t>
  </si>
  <si>
    <t>Chest Size Unit Of Measure - [ swimwear ]</t>
  </si>
  <si>
    <t>Chest Size Unit Of Measure - [ underwear ]</t>
  </si>
  <si>
    <t>Chest Size Unit Of Measure - [ leotard ]</t>
  </si>
  <si>
    <t>Chest Size Unit Of Measure - [ outerwear ]</t>
  </si>
  <si>
    <t>Chest Size Unit Of Measure - [ suit ]</t>
  </si>
  <si>
    <t>Chest Size Unit Of Measure - [ salwarsuitset ]</t>
  </si>
  <si>
    <t>Chest Size Unit Of Measure - [ sweater ]</t>
  </si>
  <si>
    <t>Chest Size Unit Of Measure - [ sleepwear ]</t>
  </si>
  <si>
    <t>Chest Size Unit Of Measure - [ adultcostume ]</t>
  </si>
  <si>
    <t>Chest Size Unit Of Measure - [ tunic ]</t>
  </si>
  <si>
    <t>Sleeve Length Unit Of Measure - [ dress ]</t>
  </si>
  <si>
    <t>Sleeve Length Unit Of Measure - [ blazer ]</t>
  </si>
  <si>
    <t>Sleeve Length Unit Of Measure - [ kurta ]</t>
  </si>
  <si>
    <t>Sleeve Length Unit Of Measure - [ orcashirt ]</t>
  </si>
  <si>
    <t>Sleeve Length Unit Of Measure - [ shirt ]</t>
  </si>
  <si>
    <t>Sleeve Length Unit Of Measure - [ babycostume ]</t>
  </si>
  <si>
    <t>Sleeve Length Unit Of Measure - [ swimwear ]</t>
  </si>
  <si>
    <t>Sleeve Length Unit Of Measure - [ underwear ]</t>
  </si>
  <si>
    <t>Sleeve Length Unit Of Measure - [ outerwear ]</t>
  </si>
  <si>
    <t>Sleeve Length Unit Of Measure - [ suit ]</t>
  </si>
  <si>
    <t>Sleeve Length Unit Of Measure - [ salwarsuitset ]</t>
  </si>
  <si>
    <t>Sleeve Length Unit Of Measure - [ sweater ]</t>
  </si>
  <si>
    <t>Sleeve Length Unit Of Measure - [ sleepwear ]</t>
  </si>
  <si>
    <t>Sleeve Length Unit Of Measure - [ adultcostume ]</t>
  </si>
  <si>
    <t>Sleeve Length Unit Of Measure - [ tunic ]</t>
  </si>
  <si>
    <t>Waist Size Unit Of Measure - [ childrenscostume ]</t>
  </si>
  <si>
    <t>Waist Size Unit Of Measure - [ dress ]</t>
  </si>
  <si>
    <t>Waist Size Unit Of Measure - [ pants ]</t>
  </si>
  <si>
    <t>Waist Size Unit Of Measure - [ vest ]</t>
  </si>
  <si>
    <t>Waist Size Unit Of Measure - [ overalls ]</t>
  </si>
  <si>
    <t>Waist Size Unit Of Measure - [ babycostume ]</t>
  </si>
  <si>
    <t>Waist Size Unit Of Measure - [ pajamas ]</t>
  </si>
  <si>
    <t>Waist Size Unit Of Measure - [ skirt ]</t>
  </si>
  <si>
    <t>Waist Size Unit Of Measure - [ swimwear ]</t>
  </si>
  <si>
    <t>Waist Size Unit Of Measure - [ underwear ]</t>
  </si>
  <si>
    <t>Waist Size Unit Of Measure - [ outerwear ]</t>
  </si>
  <si>
    <t>Waist Size Unit Of Measure - [ suit ]</t>
  </si>
  <si>
    <t>Waist Size Unit Of Measure - [ salwarsuitset ]</t>
  </si>
  <si>
    <t>Waist Size Unit Of Measure - [ sleepwear ]</t>
  </si>
  <si>
    <t>Waist Size Unit Of Measure - [ shorts ]</t>
  </si>
  <si>
    <t>Waist Size Unit Of Measure - [ accessory ]</t>
  </si>
  <si>
    <t>Waist Size Unit Of Measure - [ adultcostume ]</t>
  </si>
  <si>
    <t>Waist Size Unit Of Measure - [ corset ]</t>
  </si>
  <si>
    <t>Maximum Weight Recommendation Unit Of Measure - [ childrenscostume ]</t>
  </si>
  <si>
    <t>Item Display Length Unit Of Measure - [ hat ]</t>
  </si>
  <si>
    <t>Display Dimensions Unit Of Measure - [ accessory ]</t>
  </si>
  <si>
    <t>Shape - [ keychain ]</t>
  </si>
  <si>
    <t>Liquid Volume Unit of Measure - [ safetyglasses ]</t>
  </si>
  <si>
    <t>Battery composition - [ childrenscostume ]</t>
  </si>
  <si>
    <t>Battery composition - [ dress ]</t>
  </si>
  <si>
    <t>Battery composition - [ choli ]</t>
  </si>
  <si>
    <t>Battery composition - [ pants ]</t>
  </si>
  <si>
    <t>Battery composition - [ scarf ]</t>
  </si>
  <si>
    <t>Battery composition - [ saree ]</t>
  </si>
  <si>
    <t>Battery composition - [ bra ]</t>
  </si>
  <si>
    <t>Battery composition - [ totebag ]</t>
  </si>
  <si>
    <t>Battery composition - [ orcashirt ]</t>
  </si>
  <si>
    <t>Battery composition - [ luggage ]</t>
  </si>
  <si>
    <t>Battery composition - [ skirt ]</t>
  </si>
  <si>
    <t>Battery composition - [ swimwear ]</t>
  </si>
  <si>
    <t>Battery composition - [ underwear ]</t>
  </si>
  <si>
    <t>Battery composition - [ hat ]</t>
  </si>
  <si>
    <t>Battery composition - [ sweater ]</t>
  </si>
  <si>
    <t>Battery composition - [ sleepwear ]</t>
  </si>
  <si>
    <t>Battery composition - [ underpants ]</t>
  </si>
  <si>
    <t>Battery composition - [ socks ]</t>
  </si>
  <si>
    <t>Battery composition - [ undergarmentslip ]</t>
  </si>
  <si>
    <t>Battery composition - [ apparelgloves ]</t>
  </si>
  <si>
    <t>Battery composition - [ blazer ]</t>
  </si>
  <si>
    <t>Battery composition - [ kurta ]</t>
  </si>
  <si>
    <t>Battery composition - [ coat ]</t>
  </si>
  <si>
    <t>Battery composition - [ babycostume ]</t>
  </si>
  <si>
    <t>Battery composition - [ pajamas ]</t>
  </si>
  <si>
    <t>Battery composition - [ sockshosiery ]</t>
  </si>
  <si>
    <t>Battery composition - [ safetyglasses ]</t>
  </si>
  <si>
    <t>Battery composition - [ leotard ]</t>
  </si>
  <si>
    <t>Battery composition - [ outerwear ]</t>
  </si>
  <si>
    <t>Battery composition - [ suit ]</t>
  </si>
  <si>
    <t>Battery composition - [ salwarsuitset ]</t>
  </si>
  <si>
    <t>Battery composition - [ necktie ]</t>
  </si>
  <si>
    <t>Battery composition - [ overalls ]</t>
  </si>
  <si>
    <t>Battery composition - [ apparelbelt ]</t>
  </si>
  <si>
    <t>Battery composition - [ keychain ]</t>
  </si>
  <si>
    <t>Battery composition - [ tracksuit ]</t>
  </si>
  <si>
    <t>Battery composition - [ sweatshirt ]</t>
  </si>
  <si>
    <t>Battery composition - [ nightgownnightshirt ]</t>
  </si>
  <si>
    <t>Battery composition - [ shorts ]</t>
  </si>
  <si>
    <t>Battery composition - [ corset ]</t>
  </si>
  <si>
    <t>Battery composition - [ lehengacholiset ]</t>
  </si>
  <si>
    <t>Battery composition - [ vest ]</t>
  </si>
  <si>
    <t>Battery composition - [ shirt ]</t>
  </si>
  <si>
    <t>Battery composition - [ robe ]</t>
  </si>
  <si>
    <t>Battery composition - [ backpack ]</t>
  </si>
  <si>
    <t>Battery composition - [ accessory ]</t>
  </si>
  <si>
    <t>Battery composition - [ adultcostume ]</t>
  </si>
  <si>
    <t>Battery composition - [ tunic ]</t>
  </si>
  <si>
    <t>Battery composition - [ tights ]</t>
  </si>
  <si>
    <t>Battery type/size - [ childrenscostume ]</t>
  </si>
  <si>
    <t>Battery type/size - [ dress ]</t>
  </si>
  <si>
    <t>Battery type/size - [ choli ]</t>
  </si>
  <si>
    <t>Battery type/size - [ pants ]</t>
  </si>
  <si>
    <t>Battery type/size - [ scarf ]</t>
  </si>
  <si>
    <t>Battery type/size - [ saree ]</t>
  </si>
  <si>
    <t>Battery type/size - [ bra ]</t>
  </si>
  <si>
    <t>Battery type/size - [ totebag ]</t>
  </si>
  <si>
    <t>Battery type/size - [ orcashirt ]</t>
  </si>
  <si>
    <t>Battery type/size - [ luggage ]</t>
  </si>
  <si>
    <t>Battery type/size - [ skirt ]</t>
  </si>
  <si>
    <t>Battery type/size - [ swimwear ]</t>
  </si>
  <si>
    <t>Battery type/size - [ underwear ]</t>
  </si>
  <si>
    <t>Battery type/size - [ hat ]</t>
  </si>
  <si>
    <t>Battery type/size - [ sweater ]</t>
  </si>
  <si>
    <t>Battery type/size - [ sleepwear ]</t>
  </si>
  <si>
    <t>Battery type/size - [ underpants ]</t>
  </si>
  <si>
    <t>Battery type/size - [ socks ]</t>
  </si>
  <si>
    <t>Battery type/size - [ undergarmentslip ]</t>
  </si>
  <si>
    <t>Battery type/size - [ apparelgloves ]</t>
  </si>
  <si>
    <t>Battery type/size - [ blazer ]</t>
  </si>
  <si>
    <t>Battery type/size - [ kurta ]</t>
  </si>
  <si>
    <t>Battery type/size - [ coat ]</t>
  </si>
  <si>
    <t>Battery type/size - [ babycostume ]</t>
  </si>
  <si>
    <t>Battery type/size - [ pajamas ]</t>
  </si>
  <si>
    <t>Battery type/size - [ sockshosiery ]</t>
  </si>
  <si>
    <t>Battery type/size - [ safetyglasses ]</t>
  </si>
  <si>
    <t>Battery type/size - [ leotard ]</t>
  </si>
  <si>
    <t>Battery type/size - [ outerwear ]</t>
  </si>
  <si>
    <t>Battery type/size - [ suit ]</t>
  </si>
  <si>
    <t>Battery type/size - [ salwarsuitset ]</t>
  </si>
  <si>
    <t>Battery type/size - [ necktie ]</t>
  </si>
  <si>
    <t>Battery type/size - [ overalls ]</t>
  </si>
  <si>
    <t>Battery type/size - [ apparelbelt ]</t>
  </si>
  <si>
    <t>Battery type/size - [ keychain ]</t>
  </si>
  <si>
    <t>Battery type/size - [ tracksuit ]</t>
  </si>
  <si>
    <t>Battery type/size - [ sweatshirt ]</t>
  </si>
  <si>
    <t>Battery type/size - [ nightgownnightshirt ]</t>
  </si>
  <si>
    <t>Battery type/size - [ shorts ]</t>
  </si>
  <si>
    <t>Battery type/size - [ corset ]</t>
  </si>
  <si>
    <t>Battery type/size - [ lehengacholiset ]</t>
  </si>
  <si>
    <t>Battery type/size - [ vest ]</t>
  </si>
  <si>
    <t>Battery type/size - [ shirt ]</t>
  </si>
  <si>
    <t>Battery type/size - [ robe ]</t>
  </si>
  <si>
    <t>Battery type/size - [ backpack ]</t>
  </si>
  <si>
    <t>Battery type/size - [ accessory ]</t>
  </si>
  <si>
    <t>Battery type/size - [ adultcostume ]</t>
  </si>
  <si>
    <t>Battery type/size - [ tunic ]</t>
  </si>
  <si>
    <t>Battery type/size - [ tights ]</t>
  </si>
  <si>
    <t>Lithium Battery Packaging - [ childrenscostume ]</t>
  </si>
  <si>
    <t>Lithium Battery Packaging - [ dress ]</t>
  </si>
  <si>
    <t>Lithium Battery Packaging - [ choli ]</t>
  </si>
  <si>
    <t>Lithium Battery Packaging - [ pants ]</t>
  </si>
  <si>
    <t>Lithium Battery Packaging - [ scarf ]</t>
  </si>
  <si>
    <t>Lithium Battery Packaging - [ saree ]</t>
  </si>
  <si>
    <t>Lithium Battery Packaging - [ bra ]</t>
  </si>
  <si>
    <t>Lithium Battery Packaging - [ totebag ]</t>
  </si>
  <si>
    <t>Lithium Battery Packaging - [ orcashirt ]</t>
  </si>
  <si>
    <t>Lithium Battery Packaging - [ luggage ]</t>
  </si>
  <si>
    <t>Lithium Battery Packaging - [ skirt ]</t>
  </si>
  <si>
    <t>Lithium Battery Packaging - [ swimwear ]</t>
  </si>
  <si>
    <t>Lithium Battery Packaging - [ underwear ]</t>
  </si>
  <si>
    <t>Lithium Battery Packaging - [ hat ]</t>
  </si>
  <si>
    <t>Lithium Battery Packaging - [ sweater ]</t>
  </si>
  <si>
    <t>Lithium Battery Packaging - [ sleepwear ]</t>
  </si>
  <si>
    <t>Lithium Battery Packaging - [ underpants ]</t>
  </si>
  <si>
    <t>Lithium Battery Packaging - [ socks ]</t>
  </si>
  <si>
    <t>Lithium Battery Packaging - [ undergarmentslip ]</t>
  </si>
  <si>
    <t>Lithium Battery Packaging - [ apparelgloves ]</t>
  </si>
  <si>
    <t>Lithium Battery Packaging - [ blazer ]</t>
  </si>
  <si>
    <t>Lithium Battery Packaging - [ kurta ]</t>
  </si>
  <si>
    <t>Lithium Battery Packaging - [ coat ]</t>
  </si>
  <si>
    <t>Lithium Battery Packaging - [ babycostume ]</t>
  </si>
  <si>
    <t>Lithium Battery Packaging - [ pajamas ]</t>
  </si>
  <si>
    <t>Lithium Battery Packaging - [ sockshosiery ]</t>
  </si>
  <si>
    <t>Lithium Battery Packaging - [ safetyglasses ]</t>
  </si>
  <si>
    <t>Lithium Battery Packaging - [ leotard ]</t>
  </si>
  <si>
    <t>Lithium Battery Packaging - [ outerwear ]</t>
  </si>
  <si>
    <t>Lithium Battery Packaging - [ suit ]</t>
  </si>
  <si>
    <t>Lithium Battery Packaging - [ salwarsuitset ]</t>
  </si>
  <si>
    <t>Lithium Battery Packaging - [ necktie ]</t>
  </si>
  <si>
    <t>Lithium Battery Packaging - [ overalls ]</t>
  </si>
  <si>
    <t>Lithium Battery Packaging - [ apparelbelt ]</t>
  </si>
  <si>
    <t>Lithium Battery Packaging - [ keychain ]</t>
  </si>
  <si>
    <t>Lithium Battery Packaging - [ tracksuit ]</t>
  </si>
  <si>
    <t>Lithium Battery Packaging - [ sweatshirt ]</t>
  </si>
  <si>
    <t>Lithium Battery Packaging - [ nightgownnightshirt ]</t>
  </si>
  <si>
    <t>Lithium Battery Packaging - [ shorts ]</t>
  </si>
  <si>
    <t>Lithium Battery Packaging - [ corset ]</t>
  </si>
  <si>
    <t>Lithium Battery Packaging - [ lehengacholiset ]</t>
  </si>
  <si>
    <t>Lithium Battery Packaging - [ vest ]</t>
  </si>
  <si>
    <t>Lithium Battery Packaging - [ shirt ]</t>
  </si>
  <si>
    <t>Lithium Battery Packaging - [ robe ]</t>
  </si>
  <si>
    <t>Lithium Battery Packaging - [ backpack ]</t>
  </si>
  <si>
    <t>Lithium Battery Packaging - [ accessory ]</t>
  </si>
  <si>
    <t>Lithium Battery Packaging - [ adultcostume ]</t>
  </si>
  <si>
    <t>Lithium Battery Packaging - [ tunic ]</t>
  </si>
  <si>
    <t>Lithium Battery Packaging - [ tights ]</t>
  </si>
  <si>
    <t>lithium_battery_energy_content_unit_of_measure - [ childrenscostume ]</t>
  </si>
  <si>
    <t>lithium_battery_energy_content_unit_of_measure - [ dress ]</t>
  </si>
  <si>
    <t>lithium_battery_energy_content_unit_of_measure - [ choli ]</t>
  </si>
  <si>
    <t>lithium_battery_energy_content_unit_of_measure - [ pants ]</t>
  </si>
  <si>
    <t>lithium_battery_energy_content_unit_of_measure - [ scarf ]</t>
  </si>
  <si>
    <t>lithium_battery_energy_content_unit_of_measure - [ saree ]</t>
  </si>
  <si>
    <t>lithium_battery_energy_content_unit_of_measure - [ bra ]</t>
  </si>
  <si>
    <t>lithium_battery_energy_content_unit_of_measure - [ totebag ]</t>
  </si>
  <si>
    <t>lithium_battery_energy_content_unit_of_measure - [ orcashirt ]</t>
  </si>
  <si>
    <t>lithium_battery_energy_content_unit_of_measure - [ luggage ]</t>
  </si>
  <si>
    <t>lithium_battery_energy_content_unit_of_measure - [ skirt ]</t>
  </si>
  <si>
    <t>lithium_battery_energy_content_unit_of_measure - [ swimwear ]</t>
  </si>
  <si>
    <t>lithium_battery_energy_content_unit_of_measure - [ underwear ]</t>
  </si>
  <si>
    <t>lithium_battery_energy_content_unit_of_measure - [ hat ]</t>
  </si>
  <si>
    <t>lithium_battery_energy_content_unit_of_measure - [ sweater ]</t>
  </si>
  <si>
    <t>lithium_battery_energy_content_unit_of_measure - [ sleepwear ]</t>
  </si>
  <si>
    <t>lithium_battery_energy_content_unit_of_measure - [ underpants ]</t>
  </si>
  <si>
    <t>lithium_battery_energy_content_unit_of_measure - [ socks ]</t>
  </si>
  <si>
    <t>lithium_battery_energy_content_unit_of_measure - [ undergarmentslip ]</t>
  </si>
  <si>
    <t>lithium_battery_energy_content_unit_of_measure - [ apparelgloves ]</t>
  </si>
  <si>
    <t>lithium_battery_energy_content_unit_of_measure - [ blazer ]</t>
  </si>
  <si>
    <t>lithium_battery_energy_content_unit_of_measure - [ kurta ]</t>
  </si>
  <si>
    <t>lithium_battery_energy_content_unit_of_measure - [ coat ]</t>
  </si>
  <si>
    <t>lithium_battery_energy_content_unit_of_measure - [ babycostume ]</t>
  </si>
  <si>
    <t>lithium_battery_energy_content_unit_of_measure - [ pajamas ]</t>
  </si>
  <si>
    <t>lithium_battery_energy_content_unit_of_measure - [ sockshosiery ]</t>
  </si>
  <si>
    <t>lithium_battery_energy_content_unit_of_measure - [ safetyglasses ]</t>
  </si>
  <si>
    <t>lithium_battery_energy_content_unit_of_measure - [ leotard ]</t>
  </si>
  <si>
    <t>lithium_battery_energy_content_unit_of_measure - [ outerwear ]</t>
  </si>
  <si>
    <t>lithium_battery_energy_content_unit_of_measure - [ suit ]</t>
  </si>
  <si>
    <t>lithium_battery_energy_content_unit_of_measure - [ salwarsuitset ]</t>
  </si>
  <si>
    <t>lithium_battery_energy_content_unit_of_measure - [ necktie ]</t>
  </si>
  <si>
    <t>lithium_battery_energy_content_unit_of_measure - [ overalls ]</t>
  </si>
  <si>
    <t>lithium_battery_energy_content_unit_of_measure - [ apparelbelt ]</t>
  </si>
  <si>
    <t>lithium_battery_energy_content_unit_of_measure - [ keychain ]</t>
  </si>
  <si>
    <t>lithium_battery_energy_content_unit_of_measure - [ tracksuit ]</t>
  </si>
  <si>
    <t>lithium_battery_energy_content_unit_of_measure - [ sweatshirt ]</t>
  </si>
  <si>
    <t>lithium_battery_energy_content_unit_of_measure - [ nightgownnightshirt ]</t>
  </si>
  <si>
    <t>lithium_battery_energy_content_unit_of_measure - [ shorts ]</t>
  </si>
  <si>
    <t>lithium_battery_energy_content_unit_of_measure - [ corset ]</t>
  </si>
  <si>
    <t>lithium_battery_energy_content_unit_of_measure - [ lehengacholiset ]</t>
  </si>
  <si>
    <t>lithium_battery_energy_content_unit_of_measure - [ vest ]</t>
  </si>
  <si>
    <t>lithium_battery_energy_content_unit_of_measure - [ shirt ]</t>
  </si>
  <si>
    <t>lithium_battery_energy_content_unit_of_measure - [ robe ]</t>
  </si>
  <si>
    <t>lithium_battery_energy_content_unit_of_measure - [ backpack ]</t>
  </si>
  <si>
    <t>lithium_battery_energy_content_unit_of_measure - [ accessory ]</t>
  </si>
  <si>
    <t>lithium_battery_energy_content_unit_of_measure - [ adultcostume ]</t>
  </si>
  <si>
    <t>lithium_battery_energy_content_unit_of_measure - [ tunic ]</t>
  </si>
  <si>
    <t>lithium_battery_energy_content_unit_of_measure - [ tights ]</t>
  </si>
  <si>
    <t>item_volume_unit_of_measure - [ childrenscostume ]</t>
  </si>
  <si>
    <t>item_volume_unit_of_measure - [ dress ]</t>
  </si>
  <si>
    <t>item_volume_unit_of_measure - [ choli ]</t>
  </si>
  <si>
    <t>item_volume_unit_of_measure - [ pants ]</t>
  </si>
  <si>
    <t>item_volume_unit_of_measure - [ scarf ]</t>
  </si>
  <si>
    <t>item_volume_unit_of_measure - [ saree ]</t>
  </si>
  <si>
    <t>item_volume_unit_of_measure - [ overalls ]</t>
  </si>
  <si>
    <t>item_volume_unit_of_measure - [ apparelbelt ]</t>
  </si>
  <si>
    <t>item_volume_unit_of_measure - [ bra ]</t>
  </si>
  <si>
    <t>item_volume_unit_of_measure - [ totebag ]</t>
  </si>
  <si>
    <t>item_volume_unit_of_measure - [ orcashirt ]</t>
  </si>
  <si>
    <t>item_volume_unit_of_measure - [ keychain ]</t>
  </si>
  <si>
    <t>item_volume_unit_of_measure - [ skirt ]</t>
  </si>
  <si>
    <t>item_volume_unit_of_measure - [ swimwear ]</t>
  </si>
  <si>
    <t>item_volume_unit_of_measure - [ tracksuit ]</t>
  </si>
  <si>
    <t>item_volume_unit_of_measure - [ underwear ]</t>
  </si>
  <si>
    <t>item_volume_unit_of_measure - [ sweatshirt ]</t>
  </si>
  <si>
    <t>item_volume_unit_of_measure - [ hat ]</t>
  </si>
  <si>
    <t>item_volume_unit_of_measure - [ nightgownnightshirt ]</t>
  </si>
  <si>
    <t>item_volume_unit_of_measure - [ sweater ]</t>
  </si>
  <si>
    <t>item_volume_unit_of_measure - [ sleepwear ]</t>
  </si>
  <si>
    <t>item_volume_unit_of_measure - [ shorts ]</t>
  </si>
  <si>
    <t>item_volume_unit_of_measure - [ corset ]</t>
  </si>
  <si>
    <t>item_volume_unit_of_measure - [ lehengacholiset ]</t>
  </si>
  <si>
    <t>item_volume_unit_of_measure - [ underpants ]</t>
  </si>
  <si>
    <t>item_volume_unit_of_measure - [ socks ]</t>
  </si>
  <si>
    <t>item_volume_unit_of_measure - [ vest ]</t>
  </si>
  <si>
    <t>item_volume_unit_of_measure - [ undergarmentslip ]</t>
  </si>
  <si>
    <t>item_volume_unit_of_measure - [ apparelgloves ]</t>
  </si>
  <si>
    <t>item_volume_unit_of_measure - [ blazer ]</t>
  </si>
  <si>
    <t>item_volume_unit_of_measure - [ kurta ]</t>
  </si>
  <si>
    <t>item_volume_unit_of_measure - [ coat ]</t>
  </si>
  <si>
    <t>item_volume_unit_of_measure - [ shirt ]</t>
  </si>
  <si>
    <t>item_volume_unit_of_measure - [ babycostume ]</t>
  </si>
  <si>
    <t>item_volume_unit_of_measure - [ pajamas ]</t>
  </si>
  <si>
    <t>item_volume_unit_of_measure - [ robe ]</t>
  </si>
  <si>
    <t>item_volume_unit_of_measure - [ sockshosiery ]</t>
  </si>
  <si>
    <t>item_volume_unit_of_measure - [ safetyglasses ]</t>
  </si>
  <si>
    <t>item_volume_unit_of_measure - [ backpack ]</t>
  </si>
  <si>
    <t>item_volume_unit_of_measure - [ leotard ]</t>
  </si>
  <si>
    <t>item_volume_unit_of_measure - [ outerwear ]</t>
  </si>
  <si>
    <t>item_volume_unit_of_measure - [ suit ]</t>
  </si>
  <si>
    <t>item_volume_unit_of_measure - [ salwarsuitset ]</t>
  </si>
  <si>
    <t>item_volume_unit_of_measure - [ accessory ]</t>
  </si>
  <si>
    <t>item_volume_unit_of_measure - [ adultcostume ]</t>
  </si>
  <si>
    <t>item_volume_unit_of_measure - [ necktie ]</t>
  </si>
  <si>
    <t>item_volume_unit_of_measure - [ tunic ]</t>
  </si>
  <si>
    <t>item_volume_unit_of_measure - [ tights ]</t>
  </si>
  <si>
    <t>Categorization/GHS pictograms (select all that apply) - [ childrenscostume ]</t>
  </si>
  <si>
    <t>Categorization/GHS pictograms (select all that apply) - [ dress ]</t>
  </si>
  <si>
    <t>Categorization/GHS pictograms (select all that apply) - [ choli ]</t>
  </si>
  <si>
    <t>Categorization/GHS pictograms (select all that apply) - [ pants ]</t>
  </si>
  <si>
    <t>Categorization/GHS pictograms (select all that apply) - [ scarf ]</t>
  </si>
  <si>
    <t>Categorization/GHS pictograms (select all that apply) - [ saree ]</t>
  </si>
  <si>
    <t>Categorization/GHS pictograms (select all that apply) - [ bra ]</t>
  </si>
  <si>
    <t>Categorization/GHS pictograms (select all that apply) - [ totebag ]</t>
  </si>
  <si>
    <t>Categorization/GHS pictograms (select all that apply) - [ orcashirt ]</t>
  </si>
  <si>
    <t>Categorization/GHS pictograms (select all that apply) - [ luggage ]</t>
  </si>
  <si>
    <t>Categorization/GHS pictograms (select all that apply) - [ skirt ]</t>
  </si>
  <si>
    <t>Categorization/GHS pictograms (select all that apply) - [ swimwear ]</t>
  </si>
  <si>
    <t>Categorization/GHS pictograms (select all that apply) - [ underwear ]</t>
  </si>
  <si>
    <t>Categorization/GHS pictograms (select all that apply) - [ hat ]</t>
  </si>
  <si>
    <t>Categorization/GHS pictograms (select all that apply) - [ sweater ]</t>
  </si>
  <si>
    <t>Categorization/GHS pictograms (select all that apply) - [ sleepwear ]</t>
  </si>
  <si>
    <t>Categorization/GHS pictograms (select all that apply) - [ underpants ]</t>
  </si>
  <si>
    <t>Categorization/GHS pictograms (select all that apply) - [ socks ]</t>
  </si>
  <si>
    <t>Categorization/GHS pictograms (select all that apply) - [ undergarmentslip ]</t>
  </si>
  <si>
    <t>Categorization/GHS pictograms (select all that apply) - [ apparelgloves ]</t>
  </si>
  <si>
    <t>Categorization/GHS pictograms (select all that apply) - [ blazer ]</t>
  </si>
  <si>
    <t>Categorization/GHS pictograms (select all that apply) - [ kurta ]</t>
  </si>
  <si>
    <t>Categorization/GHS pictograms (select all that apply) - [ coat ]</t>
  </si>
  <si>
    <t>Categorization/GHS pictograms (select all that apply) - [ babycostume ]</t>
  </si>
  <si>
    <t>Categorization/GHS pictograms (select all that apply) - [ pajamas ]</t>
  </si>
  <si>
    <t>Categorization/GHS pictograms (select all that apply) - [ sockshosiery ]</t>
  </si>
  <si>
    <t>Categorization/GHS pictograms (select all that apply) - [ safetyglasses ]</t>
  </si>
  <si>
    <t>Categorization/GHS pictograms (select all that apply) - [ leotard ]</t>
  </si>
  <si>
    <t>Categorization/GHS pictograms (select all that apply) - [ outerwear ]</t>
  </si>
  <si>
    <t>Categorization/GHS pictograms (select all that apply) - [ suit ]</t>
  </si>
  <si>
    <t>Categorization/GHS pictograms (select all that apply) - [ salwarsuitset ]</t>
  </si>
  <si>
    <t>Categorization/GHS pictograms (select all that apply) - [ necktie ]</t>
  </si>
  <si>
    <t>Categorization/GHS pictograms (select all that apply) - [ overalls ]</t>
  </si>
  <si>
    <t>Categorization/GHS pictograms (select all that apply) - [ apparelbelt ]</t>
  </si>
  <si>
    <t>Categorization/GHS pictograms (select all that apply) - [ keychain ]</t>
  </si>
  <si>
    <t>Categorization/GHS pictograms (select all that apply) - [ tracksuit ]</t>
  </si>
  <si>
    <t>Categorization/GHS pictograms (select all that apply) - [ sweatshirt ]</t>
  </si>
  <si>
    <t>Categorization/GHS pictograms (select all that apply) - [ nightgownnightshirt ]</t>
  </si>
  <si>
    <t>Categorization/GHS pictograms (select all that apply) - [ shorts ]</t>
  </si>
  <si>
    <t>Categorization/GHS pictograms (select all that apply) - [ corset ]</t>
  </si>
  <si>
    <t>Categorization/GHS pictograms (select all that apply) - [ lehengacholiset ]</t>
  </si>
  <si>
    <t>Categorization/GHS pictograms (select all that apply) - [ vest ]</t>
  </si>
  <si>
    <t>Categorization/GHS pictograms (select all that apply) - [ shirt ]</t>
  </si>
  <si>
    <t>Categorization/GHS pictograms (select all that apply) - [ robe ]</t>
  </si>
  <si>
    <t>Categorization/GHS pictograms (select all that apply) - [ backpack ]</t>
  </si>
  <si>
    <t>Categorization/GHS pictograms (select all that apply) - [ accessory ]</t>
  </si>
  <si>
    <t>Categorization/GHS pictograms (select all that apply) - [ adultcostume ]</t>
  </si>
  <si>
    <t>Categorization/GHS pictograms (select all that apply) - [ tunic ]</t>
  </si>
  <si>
    <t>Categorization/GHS pictograms (select all that apply) - [ tights ]</t>
  </si>
  <si>
    <t>California Proposition 65 Warning Type - [ childrenscostume ]</t>
  </si>
  <si>
    <t>California Proposition 65 Warning Type - [ dress ]</t>
  </si>
  <si>
    <t>California Proposition 65 Warning Type - [ choli ]</t>
  </si>
  <si>
    <t>California Proposition 65 Warning Type - [ pants ]</t>
  </si>
  <si>
    <t>California Proposition 65 Warning Type - [ scarf ]</t>
  </si>
  <si>
    <t>California Proposition 65 Warning Type - [ saree ]</t>
  </si>
  <si>
    <t>California Proposition 65 Warning Type - [ bra ]</t>
  </si>
  <si>
    <t>California Proposition 65 Warning Type - [ totebag ]</t>
  </si>
  <si>
    <t>California Proposition 65 Warning Type - [ orcashirt ]</t>
  </si>
  <si>
    <t>California Proposition 65 Warning Type - [ luggage ]</t>
  </si>
  <si>
    <t>California Proposition 65 Warning Type - [ skirt ]</t>
  </si>
  <si>
    <t>California Proposition 65 Warning Type - [ swimwear ]</t>
  </si>
  <si>
    <t>California Proposition 65 Warning Type - [ underwear ]</t>
  </si>
  <si>
    <t>California Proposition 65 Warning Type - [ hat ]</t>
  </si>
  <si>
    <t>California Proposition 65 Warning Type - [ sweater ]</t>
  </si>
  <si>
    <t>California Proposition 65 Warning Type - [ sleepwear ]</t>
  </si>
  <si>
    <t>California Proposition 65 Warning Type - [ underpants ]</t>
  </si>
  <si>
    <t>California Proposition 65 Warning Type - [ socks ]</t>
  </si>
  <si>
    <t>California Proposition 65 Warning Type - [ undergarmentslip ]</t>
  </si>
  <si>
    <t>California Proposition 65 Warning Type - [ apparelgloves ]</t>
  </si>
  <si>
    <t>California Proposition 65 Warning Type - [ blazer ]</t>
  </si>
  <si>
    <t>California Proposition 65 Warning Type - [ kurta ]</t>
  </si>
  <si>
    <t>California Proposition 65 Warning Type - [ coat ]</t>
  </si>
  <si>
    <t>California Proposition 65 Warning Type - [ babycostume ]</t>
  </si>
  <si>
    <t>California Proposition 65 Warning Type - [ pajamas ]</t>
  </si>
  <si>
    <t>California Proposition 65 Warning Type - [ sockshosiery ]</t>
  </si>
  <si>
    <t>California Proposition 65 Warning Type - [ safetyglasses ]</t>
  </si>
  <si>
    <t>California Proposition 65 Warning Type - [ leotard ]</t>
  </si>
  <si>
    <t>California Proposition 65 Warning Type - [ outerwear ]</t>
  </si>
  <si>
    <t>California Proposition 65 Warning Type - [ suit ]</t>
  </si>
  <si>
    <t>California Proposition 65 Warning Type - [ salwarsuitset ]</t>
  </si>
  <si>
    <t>California Proposition 65 Warning Type - [ necktie ]</t>
  </si>
  <si>
    <t>California Proposition 65 Warning Type - [ overalls ]</t>
  </si>
  <si>
    <t>California Proposition 65 Warning Type - [ apparelbelt ]</t>
  </si>
  <si>
    <t>California Proposition 65 Warning Type - [ keychain ]</t>
  </si>
  <si>
    <t>California Proposition 65 Warning Type - [ tracksuit ]</t>
  </si>
  <si>
    <t>California Proposition 65 Warning Type - [ sweatshirt ]</t>
  </si>
  <si>
    <t>California Proposition 65 Warning Type - [ nightgownnightshirt ]</t>
  </si>
  <si>
    <t>California Proposition 65 Warning Type - [ shorts ]</t>
  </si>
  <si>
    <t>California Proposition 65 Warning Type - [ corset ]</t>
  </si>
  <si>
    <t>California Proposition 65 Warning Type - [ lehengacholiset ]</t>
  </si>
  <si>
    <t>California Proposition 65 Warning Type - [ vest ]</t>
  </si>
  <si>
    <t>California Proposition 65 Warning Type - [ shirt ]</t>
  </si>
  <si>
    <t>California Proposition 65 Warning Type - [ robe ]</t>
  </si>
  <si>
    <t>California Proposition 65 Warning Type - [ backpack ]</t>
  </si>
  <si>
    <t>California Proposition 65 Warning Type - [ accessory ]</t>
  </si>
  <si>
    <t>California Proposition 65 Warning Type - [ adultcostume ]</t>
  </si>
  <si>
    <t>California Proposition 65 Warning Type - [ tunic ]</t>
  </si>
  <si>
    <t>California Proposition 65 Warning Type - [ tights ]</t>
  </si>
  <si>
    <t>Offering Can Be Gift Messaged - [ childrenscostume ]</t>
  </si>
  <si>
    <t>Offering Can Be Gift Messaged - [ dress ]</t>
  </si>
  <si>
    <t>Offering Can Be Gift Messaged - [ choli ]</t>
  </si>
  <si>
    <t>Offering Can Be Gift Messaged - [ pants ]</t>
  </si>
  <si>
    <t>Offering Can Be Gift Messaged - [ scarf ]</t>
  </si>
  <si>
    <t>Offering Can Be Gift Messaged - [ saree ]</t>
  </si>
  <si>
    <t>Offering Can Be Gift Messaged - [ bra ]</t>
  </si>
  <si>
    <t>Offering Can Be Gift Messaged - [ totebag ]</t>
  </si>
  <si>
    <t>Offering Can Be Gift Messaged - [ orcashirt ]</t>
  </si>
  <si>
    <t>Offering Can Be Gift Messaged - [ luggage ]</t>
  </si>
  <si>
    <t>Offering Can Be Gift Messaged - [ skirt ]</t>
  </si>
  <si>
    <t>Offering Can Be Gift Messaged - [ swimwear ]</t>
  </si>
  <si>
    <t>Offering Can Be Gift Messaged - [ underwear ]</t>
  </si>
  <si>
    <t>Offering Can Be Gift Messaged - [ hat ]</t>
  </si>
  <si>
    <t>Offering Can Be Gift Messaged - [ sweater ]</t>
  </si>
  <si>
    <t>Offering Can Be Gift Messaged - [ sleepwear ]</t>
  </si>
  <si>
    <t>Offering Can Be Gift Messaged - [ underpants ]</t>
  </si>
  <si>
    <t>Offering Can Be Gift Messaged - [ socks ]</t>
  </si>
  <si>
    <t>Offering Can Be Gift Messaged - [ undergarmentslip ]</t>
  </si>
  <si>
    <t>Offering Can Be Gift Messaged - [ apparelgloves ]</t>
  </si>
  <si>
    <t>Offering Can Be Gift Messaged - [ blazer ]</t>
  </si>
  <si>
    <t>Offering Can Be Gift Messaged - [ kurta ]</t>
  </si>
  <si>
    <t>Offering Can Be Gift Messaged - [ coat ]</t>
  </si>
  <si>
    <t>Offering Can Be Gift Messaged - [ babycostume ]</t>
  </si>
  <si>
    <t>Offering Can Be Gift Messaged - [ pajamas ]</t>
  </si>
  <si>
    <t>Offering Can Be Gift Messaged - [ sockshosiery ]</t>
  </si>
  <si>
    <t>Offering Can Be Gift Messaged - [ safetyglasses ]</t>
  </si>
  <si>
    <t>Offering Can Be Gift Messaged - [ leotard ]</t>
  </si>
  <si>
    <t>Offering Can Be Gift Messaged - [ outerwear ]</t>
  </si>
  <si>
    <t>Offering Can Be Gift Messaged - [ suit ]</t>
  </si>
  <si>
    <t>Offering Can Be Gift Messaged - [ salwarsuitset ]</t>
  </si>
  <si>
    <t>Offering Can Be Gift Messaged - [ necktie ]</t>
  </si>
  <si>
    <t>Offering Can Be Gift Messaged - [ overalls ]</t>
  </si>
  <si>
    <t>Offering Can Be Gift Messaged - [ apparelbelt ]</t>
  </si>
  <si>
    <t>Offering Can Be Gift Messaged - [ keychain ]</t>
  </si>
  <si>
    <t>Offering Can Be Gift Messaged - [ tracksuit ]</t>
  </si>
  <si>
    <t>Offering Can Be Gift Messaged - [ sweatshirt ]</t>
  </si>
  <si>
    <t>Offering Can Be Gift Messaged - [ nightgownnightshirt ]</t>
  </si>
  <si>
    <t>Offering Can Be Gift Messaged - [ shorts ]</t>
  </si>
  <si>
    <t>Offering Can Be Gift Messaged - [ corset ]</t>
  </si>
  <si>
    <t>Offering Can Be Gift Messaged - [ lehengacholiset ]</t>
  </si>
  <si>
    <t>Offering Can Be Gift Messaged - [ vest ]</t>
  </si>
  <si>
    <t>Offering Can Be Gift Messaged - [ shirt ]</t>
  </si>
  <si>
    <t>Offering Can Be Gift Messaged - [ robe ]</t>
  </si>
  <si>
    <t>Offering Can Be Gift Messaged - [ backpack ]</t>
  </si>
  <si>
    <t>Offering Can Be Gift Messaged - [ accessory ]</t>
  </si>
  <si>
    <t>Offering Can Be Gift Messaged - [ adultcostume ]</t>
  </si>
  <si>
    <t>Offering Can Be Gift Messaged - [ tunic ]</t>
  </si>
  <si>
    <t>Offering Can Be Gift Messaged - [ tights ]</t>
  </si>
  <si>
    <t>Is Gift Wrap Available - [ childrenscostume ]</t>
  </si>
  <si>
    <t>Is Gift Wrap Available - [ dress ]</t>
  </si>
  <si>
    <t>Is Gift Wrap Available - [ choli ]</t>
  </si>
  <si>
    <t>Is Gift Wrap Available - [ pants ]</t>
  </si>
  <si>
    <t>Is Gift Wrap Available - [ scarf ]</t>
  </si>
  <si>
    <t>Is Gift Wrap Available - [ saree ]</t>
  </si>
  <si>
    <t>Is Gift Wrap Available - [ bra ]</t>
  </si>
  <si>
    <t>Is Gift Wrap Available - [ totebag ]</t>
  </si>
  <si>
    <t>Is Gift Wrap Available - [ orcashirt ]</t>
  </si>
  <si>
    <t>Is Gift Wrap Available - [ luggage ]</t>
  </si>
  <si>
    <t>Is Gift Wrap Available - [ skirt ]</t>
  </si>
  <si>
    <t>Is Gift Wrap Available - [ swimwear ]</t>
  </si>
  <si>
    <t>Is Gift Wrap Available - [ underwear ]</t>
  </si>
  <si>
    <t>Is Gift Wrap Available - [ hat ]</t>
  </si>
  <si>
    <t>Is Gift Wrap Available - [ sweater ]</t>
  </si>
  <si>
    <t>Is Gift Wrap Available - [ sleepwear ]</t>
  </si>
  <si>
    <t>Is Gift Wrap Available - [ underpants ]</t>
  </si>
  <si>
    <t>Is Gift Wrap Available - [ socks ]</t>
  </si>
  <si>
    <t>Is Gift Wrap Available - [ undergarmentslip ]</t>
  </si>
  <si>
    <t>Is Gift Wrap Available - [ apparelgloves ]</t>
  </si>
  <si>
    <t>Is Gift Wrap Available - [ blazer ]</t>
  </si>
  <si>
    <t>Is Gift Wrap Available - [ kurta ]</t>
  </si>
  <si>
    <t>Is Gift Wrap Available - [ coat ]</t>
  </si>
  <si>
    <t>Is Gift Wrap Available - [ babycostume ]</t>
  </si>
  <si>
    <t>Is Gift Wrap Available - [ pajamas ]</t>
  </si>
  <si>
    <t>Is Gift Wrap Available - [ sockshosiery ]</t>
  </si>
  <si>
    <t>Is Gift Wrap Available - [ safetyglasses ]</t>
  </si>
  <si>
    <t>Is Gift Wrap Available - [ leotard ]</t>
  </si>
  <si>
    <t>Is Gift Wrap Available - [ outerwear ]</t>
  </si>
  <si>
    <t>Is Gift Wrap Available - [ suit ]</t>
  </si>
  <si>
    <t>Is Gift Wrap Available - [ salwarsuitset ]</t>
  </si>
  <si>
    <t>Is Gift Wrap Available - [ necktie ]</t>
  </si>
  <si>
    <t>Is Gift Wrap Available - [ overalls ]</t>
  </si>
  <si>
    <t>Is Gift Wrap Available - [ apparelbelt ]</t>
  </si>
  <si>
    <t>Is Gift Wrap Available - [ keychain ]</t>
  </si>
  <si>
    <t>Is Gift Wrap Available - [ tracksuit ]</t>
  </si>
  <si>
    <t>Is Gift Wrap Available - [ sweatshirt ]</t>
  </si>
  <si>
    <t>Is Gift Wrap Available - [ nightgownnightshirt ]</t>
  </si>
  <si>
    <t>Is Gift Wrap Available - [ shorts ]</t>
  </si>
  <si>
    <t>Is Gift Wrap Available - [ corset ]</t>
  </si>
  <si>
    <t>Is Gift Wrap Available - [ lehengacholiset ]</t>
  </si>
  <si>
    <t>Is Gift Wrap Available - [ vest ]</t>
  </si>
  <si>
    <t>Is Gift Wrap Available - [ shirt ]</t>
  </si>
  <si>
    <t>Is Gift Wrap Available - [ robe ]</t>
  </si>
  <si>
    <t>Is Gift Wrap Available - [ backpack ]</t>
  </si>
  <si>
    <t>Is Gift Wrap Available - [ accessory ]</t>
  </si>
  <si>
    <t>Is Gift Wrap Available - [ adultcostume ]</t>
  </si>
  <si>
    <t>Is Gift Wrap Available - [ tunic ]</t>
  </si>
  <si>
    <t>Is Gift Wrap Available - [ tights ]</t>
  </si>
  <si>
    <t>Is Discontinued by Manufacturer - [ childrenscostume ]</t>
  </si>
  <si>
    <t>Is Discontinued by Manufacturer - [ dress ]</t>
  </si>
  <si>
    <t>Is Discontinued by Manufacturer - [ pants ]</t>
  </si>
  <si>
    <t>Is Discontinued by Manufacturer - [ blazer ]</t>
  </si>
  <si>
    <t>Is Discontinued by Manufacturer - [ kurta ]</t>
  </si>
  <si>
    <t>Is Discontinued by Manufacturer - [ bra ]</t>
  </si>
  <si>
    <t>Is Discontinued by Manufacturer - [ coat ]</t>
  </si>
  <si>
    <t>Is Discontinued by Manufacturer - [ orcashirt ]</t>
  </si>
  <si>
    <t>Is Discontinued by Manufacturer - [ shirt ]</t>
  </si>
  <si>
    <t>Is Discontinued by Manufacturer - [ babycostume ]</t>
  </si>
  <si>
    <t>Is Discontinued by Manufacturer - [ skirt ]</t>
  </si>
  <si>
    <t>Is Discontinued by Manufacturer - [ swimwear ]</t>
  </si>
  <si>
    <t>Is Discontinued by Manufacturer - [ sockshosiery ]</t>
  </si>
  <si>
    <t>Is Discontinued by Manufacturer - [ underwear ]</t>
  </si>
  <si>
    <t>Is Discontinued by Manufacturer - [ hat ]</t>
  </si>
  <si>
    <t>Is Discontinued by Manufacturer - [ outerwear ]</t>
  </si>
  <si>
    <t>Is Discontinued by Manufacturer - [ suit ]</t>
  </si>
  <si>
    <t>Is Discontinued by Manufacturer - [ sweater ]</t>
  </si>
  <si>
    <t>Is Discontinued by Manufacturer - [ sleepwear ]</t>
  </si>
  <si>
    <t>Is Discontinued by Manufacturer - [ shorts ]</t>
  </si>
  <si>
    <t>Is Discontinued by Manufacturer - [ accessory ]</t>
  </si>
  <si>
    <t>Is Discontinued by Manufacturer - [ adultcostume ]</t>
  </si>
  <si>
    <t>Is Discontinued by Manufacturer - [ tunic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</si>
</sst>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mm\ d\,\ yyyy\ \-\ h:mm:ss\ AM/PM;@"/>
    <numFmt numFmtId="165" formatCode="mmmm\ d\,\ yyyy\ h:mmAM/PM"/>
  </numFmts>
  <fonts count="54">
    <font>
      <sz val="11"/>
      <color indexed="8"/>
      <name val="Calibri"/>
      <family val="2"/>
      <scheme val="minor"/>
    </font>
    <font>
      <sz val="10"/>
      <name val="Arial"/>
      <family val="2"/>
    </font>
    <font>
      <sz val="11"/>
      <color theme="1"/>
      <name val="Calibri"/>
      <family val="2"/>
      <scheme val="minor"/>
    </font>
    <font>
      <sz val="10"/>
      <name val="Verdana"/>
      <family val="2"/>
    </font>
    <font>
      <b/>
      <sz val="10"/>
      <name val="Verdana"/>
      <family val="2"/>
    </font>
    <font>
      <sz val="10"/>
      <color indexed="30"/>
      <name val="Arial"/>
      <family val="2"/>
    </font>
    <font>
      <b/>
      <sz val="8"/>
      <name val="Tahoma"/>
      <family val="2"/>
    </font>
    <font>
      <b/>
      <sz val="11"/>
      <color theme="0"/>
      <name val="Calibri"/>
      <family val="2"/>
      <scheme val="minor"/>
    </font>
    <font>
      <b/>
      <sz val="11"/>
      <color theme="1"/>
      <name val="Calibri"/>
      <family val="2"/>
      <scheme val="minor"/>
    </font>
    <font>
      <u val="single"/>
      <sz val="11"/>
      <color theme="10"/>
      <name val="Calibri"/>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val="single"/>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Calibri"/>
      <family val="2"/>
      <scheme val="minor"/>
    </font>
    <font>
      <b/>
      <i/>
      <sz val="10"/>
      <name val="Verdana"/>
      <family val="2"/>
    </font>
    <font>
      <i/>
      <sz val="10"/>
      <name val="Verdana"/>
      <family val="2"/>
    </font>
    <font>
      <sz val="10"/>
      <color theme="1"/>
      <name val="Calibri"/>
      <family val="2"/>
      <scheme val="minor"/>
    </font>
    <font>
      <u val="single"/>
      <sz val="10"/>
      <color indexed="12"/>
      <name val="Verdana"/>
      <family val="2"/>
    </font>
    <font>
      <sz val="18"/>
      <color theme="1"/>
      <name val="Verdana"/>
      <family val="2"/>
    </font>
    <font>
      <b/>
      <sz val="11"/>
      <color theme="1"/>
      <name val="Verdana"/>
      <family val="2"/>
    </font>
    <font>
      <sz val="11"/>
      <color theme="1"/>
      <name val="Verdana"/>
      <family val="2"/>
    </font>
    <font>
      <sz val="11"/>
      <color rgb="FF000000"/>
      <name val="宋体"/>
      <family val="3"/>
    </font>
    <font>
      <sz val="11"/>
      <color rgb="FF000000"/>
      <name val="Calibri"/>
      <family val="2"/>
      <scheme val="minor"/>
    </font>
    <font>
      <b/>
      <sz val="11"/>
      <color rgb="FF000000"/>
      <name val="宋体"/>
      <family val="2"/>
    </font>
    <font>
      <b/>
      <sz val="18"/>
      <color theme="1"/>
      <name val="SimSun"/>
      <family val="2"/>
    </font>
    <font>
      <sz val="10"/>
      <name val="Calibri"/>
      <family val="2"/>
    </font>
    <font>
      <sz val="11"/>
      <color theme="1"/>
      <name val="Calibri"/>
      <family val="2"/>
    </font>
    <font>
      <sz val="11"/>
      <color theme="1"/>
      <name val="+mn-lt"/>
      <family val="2"/>
    </font>
    <font>
      <b/>
      <sz val="11"/>
      <color theme="0"/>
      <name val="Calibri"/>
      <family val="2"/>
    </font>
    <font>
      <b/>
      <sz val="11"/>
      <color theme="0"/>
      <name val="新細明體"/>
      <family val="2"/>
    </font>
    <font>
      <sz val="20"/>
      <color indexed="8"/>
      <name val="Calibri"/>
      <family val="2"/>
    </font>
    <font>
      <b/>
      <sz val="11"/>
      <color indexed="8"/>
      <name val="Calibri"/>
      <family val="2"/>
    </font>
    <font>
      <b/>
      <sz val="11"/>
      <color rgb="FF000000"/>
      <name val="Calibri"/>
      <family val="2"/>
    </font>
    <font>
      <sz val="11"/>
      <color rgb="FFFF0000"/>
      <name val="Calibri"/>
      <family val="2"/>
    </font>
    <font>
      <sz val="11"/>
      <color indexed="8"/>
      <name val="Calibri"/>
      <family val="2"/>
    </font>
    <font>
      <sz val="11"/>
      <color rgb="FF000000"/>
      <name val="Calibri"/>
      <family val="2"/>
    </font>
    <font>
      <b/>
      <sz val="8"/>
      <name val="Calibri"/>
      <family val="2"/>
    </font>
  </fonts>
  <fills count="36">
    <fill>
      <patternFill/>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33"/>
        <bgColor indexed="64"/>
      </patternFill>
    </fill>
    <fill>
      <patternFill patternType="solid">
        <fgColor rgb="FFCC9999"/>
        <bgColor indexed="64"/>
      </patternFill>
    </fill>
    <fill>
      <patternFill patternType="solid">
        <fgColor indexed="22"/>
        <bgColor indexed="64"/>
      </patternFill>
    </fill>
    <fill>
      <patternFill patternType="solid">
        <fgColor theme="2" tint="-0.4999699890613556"/>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s>
  <borders count="16">
    <border>
      <left/>
      <right/>
      <top/>
      <bottom/>
      <diagonal/>
    </border>
    <border>
      <left style="medium"/>
      <right style="medium"/>
      <top style="medium"/>
      <bottom style="medium"/>
    </border>
    <border>
      <left style="thin"/>
      <right style="thin"/>
      <top style="thin"/>
      <bottom style="thin"/>
    </border>
    <border>
      <left style="thin"/>
      <right style="thin"/>
      <top/>
      <bottom style="thin"/>
    </border>
    <border>
      <left/>
      <right style="thin"/>
      <top/>
      <bottom/>
    </border>
    <border>
      <left style="medium"/>
      <right style="medium"/>
      <top/>
      <bottom/>
    </border>
    <border>
      <left style="medium"/>
      <right style="medium"/>
      <top/>
      <bottom style="medium"/>
    </border>
    <border>
      <left style="thin">
        <color theme="2" tint="-0.4999699890613556"/>
      </left>
      <right/>
      <top style="thin">
        <color theme="2" tint="-0.4999699890613556"/>
      </top>
      <bottom/>
    </border>
    <border>
      <left style="thin">
        <color theme="2" tint="-0.4999699890613556"/>
      </left>
      <right/>
      <top/>
      <bottom/>
    </border>
    <border>
      <left style="thin">
        <color theme="2" tint="-0.4999699890613556"/>
      </left>
      <right/>
      <top/>
      <bottom style="thin">
        <color theme="2" tint="-0.4999699890613556"/>
      </bottom>
    </border>
    <border>
      <left style="medium"/>
      <right style="medium"/>
      <top style="medium"/>
      <bottom/>
    </border>
    <border>
      <left style="medium"/>
      <right style="medium"/>
      <top style="thin"/>
      <bottom style="thin"/>
    </border>
    <border>
      <left style="thin">
        <color theme="2" tint="-0.4999699890613556"/>
      </left>
      <right style="thin">
        <color theme="2" tint="-0.4999699890613556"/>
      </right>
      <top style="thin">
        <color theme="2" tint="-0.4999699890613556"/>
      </top>
      <bottom/>
    </border>
    <border>
      <left style="thin">
        <color theme="2" tint="-0.4999699890613556"/>
      </left>
      <right style="thin">
        <color theme="2" tint="-0.4999699890613556"/>
      </right>
      <top/>
      <bottom/>
    </border>
    <border>
      <left style="thin"/>
      <right style="thin"/>
      <top/>
      <bottom/>
    </border>
    <border>
      <left/>
      <right/>
      <top/>
      <bottom style="thin"/>
    </border>
  </borders>
  <cellStyleXfs count="29">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alignment/>
      <protection/>
    </xf>
    <xf numFmtId="0" fontId="1" fillId="0" borderId="0">
      <alignment/>
      <protection/>
    </xf>
    <xf numFmtId="0" fontId="1" fillId="0" borderId="0">
      <alignment/>
      <protection/>
    </xf>
    <xf numFmtId="0" fontId="1" fillId="0" borderId="0">
      <alignment/>
      <protection/>
    </xf>
    <xf numFmtId="0" fontId="3" fillId="0" borderId="0">
      <alignment/>
      <protection/>
    </xf>
    <xf numFmtId="0" fontId="9" fillId="0" borderId="0" applyNumberFormat="0" applyFill="0" applyBorder="0" applyAlignment="0" applyProtection="0"/>
    <xf numFmtId="0" fontId="2" fillId="0" borderId="0">
      <alignment/>
      <protection/>
    </xf>
    <xf numFmtId="0" fontId="2" fillId="0" borderId="0">
      <alignment/>
      <protection/>
    </xf>
    <xf numFmtId="0" fontId="2" fillId="0" borderId="0">
      <alignment/>
      <protection/>
    </xf>
  </cellStyleXfs>
  <cellXfs count="200">
    <xf numFmtId="0" fontId="0" fillId="0" borderId="0" xfId="0"/>
    <xf numFmtId="0" fontId="1" fillId="0" borderId="0" xfId="23">
      <alignment/>
      <protection/>
    </xf>
    <xf numFmtId="49" fontId="4" fillId="0" borderId="0" xfId="23" applyNumberFormat="1" applyFont="1">
      <alignment/>
      <protection/>
    </xf>
    <xf numFmtId="49" fontId="1" fillId="0" borderId="0" xfId="23" applyNumberFormat="1">
      <alignment/>
      <protection/>
    </xf>
    <xf numFmtId="49" fontId="3" fillId="0" borderId="0" xfId="23" applyNumberFormat="1" applyFont="1">
      <alignment/>
      <protection/>
    </xf>
    <xf numFmtId="49" fontId="5" fillId="0" borderId="0" xfId="23" applyNumberFormat="1" applyFont="1">
      <alignment/>
      <protection/>
    </xf>
    <xf numFmtId="0" fontId="3" fillId="0" borderId="0" xfId="0" applyFont="1"/>
    <xf numFmtId="0" fontId="3" fillId="0" borderId="0" xfId="24">
      <alignment/>
      <protection/>
    </xf>
    <xf numFmtId="0" fontId="3" fillId="0" borderId="0" xfId="0" applyFont="1" applyAlignment="1" quotePrefix="1">
      <alignment horizontal="left"/>
    </xf>
    <xf numFmtId="0" fontId="3" fillId="0" borderId="0" xfId="23" applyFont="1">
      <alignment/>
      <protection/>
    </xf>
    <xf numFmtId="0" fontId="10" fillId="0" borderId="0" xfId="23" applyFont="1">
      <alignment/>
      <protection/>
    </xf>
    <xf numFmtId="0" fontId="3" fillId="2" borderId="0" xfId="23" applyFont="1" applyFill="1" applyAlignment="1">
      <alignment horizontal="center"/>
      <protection/>
    </xf>
    <xf numFmtId="0" fontId="3" fillId="0" borderId="0" xfId="23" applyFont="1" applyAlignment="1">
      <alignment horizontal="center"/>
      <protection/>
    </xf>
    <xf numFmtId="0" fontId="3" fillId="2" borderId="0" xfId="22" applyFont="1" applyFill="1" applyAlignment="1">
      <alignment horizontal="center"/>
      <protection/>
    </xf>
    <xf numFmtId="0" fontId="10" fillId="0" borderId="0" xfId="22" applyFont="1">
      <alignment/>
      <protection/>
    </xf>
    <xf numFmtId="164" fontId="1" fillId="2" borderId="0" xfId="23" applyNumberFormat="1" applyFill="1">
      <alignment/>
      <protection/>
    </xf>
    <xf numFmtId="0" fontId="11" fillId="0" borderId="0" xfId="22" applyFont="1">
      <alignment/>
      <protection/>
    </xf>
    <xf numFmtId="0" fontId="9" fillId="0" borderId="0" xfId="25" applyAlignment="1" applyProtection="1">
      <alignment/>
      <protection/>
    </xf>
    <xf numFmtId="0" fontId="12" fillId="0" borderId="0" xfId="23" applyFont="1">
      <alignment/>
      <protection/>
    </xf>
    <xf numFmtId="165" fontId="3" fillId="0" borderId="0" xfId="23" applyNumberFormat="1" applyFont="1" applyAlignment="1">
      <alignment horizontal="center"/>
      <protection/>
    </xf>
    <xf numFmtId="49" fontId="3" fillId="0" borderId="0" xfId="23" applyNumberFormat="1" applyFont="1" applyAlignment="1">
      <alignment horizontal="center"/>
      <protection/>
    </xf>
    <xf numFmtId="0" fontId="3" fillId="0" borderId="0" xfId="23" applyFont="1" applyAlignment="1">
      <alignment wrapText="1"/>
      <protection/>
    </xf>
    <xf numFmtId="49" fontId="30"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30" fillId="0" borderId="0" xfId="0" applyFont="1"/>
    <xf numFmtId="0" fontId="30" fillId="0" borderId="0" xfId="0" applyFont="1" applyAlignment="1">
      <alignment/>
    </xf>
    <xf numFmtId="0" fontId="0" fillId="0" borderId="0" xfId="0" applyAlignment="1">
      <alignment/>
    </xf>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3" fillId="0" borderId="0" xfId="20" applyNumberFormat="1" applyFont="1" applyAlignment="1">
      <alignment/>
      <protection/>
    </xf>
    <xf numFmtId="0" fontId="3" fillId="0" borderId="0" xfId="20" applyFont="1" applyAlignment="1">
      <alignment/>
      <protection/>
    </xf>
    <xf numFmtId="49" fontId="3" fillId="0" borderId="0" xfId="20" applyNumberFormat="1" applyFont="1" applyFill="1" applyAlignment="1">
      <alignment/>
      <protection/>
    </xf>
    <xf numFmtId="49" fontId="4" fillId="0" borderId="0" xfId="20" applyNumberFormat="1" applyFont="1" applyFill="1" applyBorder="1" applyAlignment="1">
      <alignment/>
      <protection/>
    </xf>
    <xf numFmtId="49" fontId="32" fillId="0" borderId="0" xfId="20" applyNumberFormat="1" applyFont="1" applyFill="1" applyAlignment="1">
      <alignment/>
      <protection/>
    </xf>
    <xf numFmtId="0" fontId="31" fillId="3" borderId="0" xfId="20" applyFont="1" applyFill="1" applyBorder="1" applyAlignment="1">
      <alignment vertical="center" wrapText="1"/>
      <protection/>
    </xf>
    <xf numFmtId="49" fontId="3" fillId="4" borderId="0" xfId="20" applyNumberFormat="1" applyFont="1" applyFill="1" applyAlignment="1">
      <alignment/>
      <protection/>
    </xf>
    <xf numFmtId="0" fontId="33" fillId="4" borderId="0" xfId="0" applyFont="1" applyFill="1"/>
    <xf numFmtId="0" fontId="33" fillId="0" borderId="0" xfId="0" applyFont="1"/>
    <xf numFmtId="0" fontId="4" fillId="5" borderId="1" xfId="0" applyFont="1" applyFill="1" applyBorder="1" applyAlignment="1">
      <alignment horizontal="center" wrapText="1"/>
    </xf>
    <xf numFmtId="0" fontId="4" fillId="6" borderId="2" xfId="20" applyFont="1" applyFill="1" applyBorder="1" applyAlignment="1">
      <alignment horizontal="left" vertical="top"/>
      <protection/>
    </xf>
    <xf numFmtId="0" fontId="4" fillId="6" borderId="2" xfId="20" applyFont="1" applyFill="1" applyBorder="1" applyAlignment="1">
      <alignment horizontal="left" vertical="top" wrapText="1"/>
      <protection/>
    </xf>
    <xf numFmtId="0" fontId="4" fillId="6" borderId="3" xfId="20" applyFont="1" applyFill="1" applyBorder="1" applyAlignment="1">
      <alignment horizontal="left" vertical="top"/>
      <protection/>
    </xf>
    <xf numFmtId="0" fontId="4" fillId="6" borderId="0" xfId="20" applyFont="1" applyFill="1" applyBorder="1" applyAlignment="1">
      <alignment horizontal="left" vertical="top"/>
      <protection/>
    </xf>
    <xf numFmtId="0" fontId="4" fillId="6" borderId="3" xfId="20" applyFont="1" applyFill="1" applyBorder="1" applyAlignment="1">
      <alignment horizontal="left" vertical="top" wrapText="1"/>
      <protection/>
    </xf>
    <xf numFmtId="0" fontId="4" fillId="7" borderId="2" xfId="20" applyFont="1" applyFill="1" applyBorder="1" applyAlignment="1">
      <alignment horizontal="left" vertical="top"/>
      <protection/>
    </xf>
    <xf numFmtId="0" fontId="4" fillId="8" borderId="2" xfId="20" applyFont="1" applyFill="1" applyBorder="1" applyAlignment="1">
      <alignment horizontal="left" vertical="top"/>
      <protection/>
    </xf>
    <xf numFmtId="49" fontId="4" fillId="9" borderId="2" xfId="21" applyNumberFormat="1" applyFont="1" applyFill="1" applyBorder="1" applyAlignment="1">
      <alignment horizontal="left" vertical="top"/>
      <protection/>
    </xf>
    <xf numFmtId="49" fontId="4" fillId="10" borderId="2" xfId="22" applyNumberFormat="1" applyFont="1" applyFill="1" applyBorder="1" applyAlignment="1" applyProtection="1">
      <alignment horizontal="left" vertical="top"/>
      <protection locked="0"/>
    </xf>
    <xf numFmtId="49" fontId="4" fillId="11" borderId="2" xfId="22" applyNumberFormat="1" applyFont="1" applyFill="1" applyBorder="1" applyAlignment="1" applyProtection="1">
      <alignment horizontal="left" vertical="top"/>
      <protection locked="0"/>
    </xf>
    <xf numFmtId="49" fontId="4" fillId="12" borderId="2" xfId="21" applyNumberFormat="1" applyFont="1" applyFill="1" applyBorder="1" applyAlignment="1">
      <alignment horizontal="left" vertical="top"/>
      <protection/>
    </xf>
    <xf numFmtId="0" fontId="4" fillId="13" borderId="2" xfId="20" applyFont="1" applyFill="1" applyBorder="1" applyAlignment="1">
      <alignment horizontal="left" vertical="top"/>
      <protection/>
    </xf>
    <xf numFmtId="49" fontId="4" fillId="10" borderId="2" xfId="21" applyNumberFormat="1" applyFont="1" applyFill="1" applyBorder="1" applyAlignment="1">
      <alignment horizontal="left" vertical="top"/>
      <protection/>
    </xf>
    <xf numFmtId="0" fontId="4" fillId="14" borderId="4" xfId="20" applyFont="1" applyFill="1" applyBorder="1" applyAlignment="1">
      <alignment horizontal="left" vertical="top"/>
      <protection/>
    </xf>
    <xf numFmtId="49" fontId="4" fillId="15" borderId="2" xfId="22" applyNumberFormat="1" applyFont="1" applyFill="1" applyBorder="1" applyAlignment="1" applyProtection="1">
      <alignment/>
      <protection locked="0"/>
    </xf>
    <xf numFmtId="0" fontId="4" fillId="16" borderId="2" xfId="20" applyFont="1" applyFill="1" applyBorder="1" applyAlignment="1" applyProtection="1">
      <alignment horizontal="left" vertical="top"/>
      <protection locked="0"/>
    </xf>
    <xf numFmtId="49" fontId="3" fillId="0" borderId="0" xfId="22" applyNumberFormat="1" applyFont="1" applyFill="1" applyBorder="1" applyAlignment="1" applyProtection="1">
      <alignment wrapText="1"/>
      <protection locked="0"/>
    </xf>
    <xf numFmtId="49" fontId="3" fillId="0" borderId="0" xfId="22" applyNumberFormat="1" applyFont="1" applyFill="1" applyBorder="1" applyAlignment="1" applyProtection="1">
      <alignment horizontal="center" wrapText="1"/>
      <protection/>
    </xf>
    <xf numFmtId="0" fontId="4" fillId="5" borderId="1" xfId="20" applyFont="1" applyFill="1" applyBorder="1" applyAlignment="1">
      <alignment vertical="top" wrapText="1"/>
      <protection/>
    </xf>
    <xf numFmtId="49" fontId="3" fillId="0" borderId="0" xfId="20" applyNumberFormat="1" applyFont="1" applyAlignment="1" quotePrefix="1">
      <alignment vertical="top" wrapText="1"/>
      <protection/>
    </xf>
    <xf numFmtId="49" fontId="3" fillId="0" borderId="0" xfId="20" applyNumberFormat="1" applyFont="1" applyAlignment="1">
      <alignment vertical="top" wrapText="1"/>
      <protection/>
    </xf>
    <xf numFmtId="0" fontId="3" fillId="0" borderId="0" xfId="20" applyFont="1" applyFill="1" applyBorder="1" applyAlignment="1">
      <alignment vertical="top" wrapText="1"/>
      <protection/>
    </xf>
    <xf numFmtId="0" fontId="3" fillId="0" borderId="0" xfId="20" applyFont="1" applyAlignment="1">
      <alignment vertical="top" wrapText="1"/>
      <protection/>
    </xf>
    <xf numFmtId="49" fontId="3" fillId="0" borderId="0" xfId="20" applyNumberFormat="1" applyFont="1" applyAlignment="1">
      <alignment vertical="top"/>
      <protection/>
    </xf>
    <xf numFmtId="49" fontId="3" fillId="0" borderId="0" xfId="20" applyNumberFormat="1" applyFont="1" applyAlignment="1">
      <alignment horizontal="left" vertical="top" wrapText="1"/>
      <protection/>
    </xf>
    <xf numFmtId="49" fontId="3" fillId="0" borderId="0" xfId="20" applyNumberFormat="1" applyFont="1">
      <alignment/>
      <protection/>
    </xf>
    <xf numFmtId="49" fontId="34" fillId="0" borderId="0" xfId="25" applyNumberFormat="1" applyFont="1" applyAlignment="1" applyProtection="1">
      <alignment vertical="top" wrapText="1"/>
      <protection/>
    </xf>
    <xf numFmtId="49" fontId="3" fillId="0" borderId="0" xfId="20" applyNumberFormat="1" applyFont="1" applyFill="1" applyAlignment="1">
      <alignment vertical="top" wrapText="1"/>
      <protection/>
    </xf>
    <xf numFmtId="0" fontId="4" fillId="5" borderId="5" xfId="20" applyNumberFormat="1" applyFont="1" applyFill="1" applyBorder="1" applyAlignment="1">
      <alignment vertical="top" wrapText="1"/>
      <protection/>
    </xf>
    <xf numFmtId="0" fontId="3" fillId="0" borderId="0" xfId="20" applyFont="1" applyFill="1" applyAlignment="1">
      <alignment vertical="top" wrapText="1"/>
      <protection/>
    </xf>
    <xf numFmtId="49" fontId="3" fillId="0" borderId="0" xfId="20" applyNumberFormat="1" applyFont="1" applyFill="1" applyAlignment="1">
      <alignment vertical="top"/>
      <protection/>
    </xf>
    <xf numFmtId="49" fontId="3" fillId="0" borderId="0" xfId="25" applyNumberFormat="1" applyFont="1" applyFill="1" applyAlignment="1" applyProtection="1">
      <alignment vertical="top" wrapText="1"/>
      <protection/>
    </xf>
    <xf numFmtId="0" fontId="3" fillId="17" borderId="5" xfId="20" applyFont="1" applyFill="1" applyBorder="1" applyAlignment="1">
      <alignment vertical="top" wrapText="1"/>
      <protection/>
    </xf>
    <xf numFmtId="49" fontId="3" fillId="17" borderId="0" xfId="20" applyNumberFormat="1" applyFont="1" applyFill="1" applyAlignment="1">
      <alignment vertical="top" wrapText="1"/>
      <protection/>
    </xf>
    <xf numFmtId="49" fontId="3" fillId="17" borderId="0" xfId="20" applyNumberFormat="1" applyFont="1" applyFill="1" applyAlignment="1">
      <alignment vertical="top"/>
      <protection/>
    </xf>
    <xf numFmtId="0" fontId="3" fillId="5" borderId="5" xfId="20" applyFont="1" applyFill="1" applyBorder="1" applyAlignment="1">
      <alignment wrapText="1"/>
      <protection/>
    </xf>
    <xf numFmtId="0" fontId="3" fillId="0" borderId="0" xfId="20" applyNumberFormat="1" applyFont="1" applyFill="1" applyAlignment="1">
      <alignment vertical="top" wrapText="1"/>
      <protection/>
    </xf>
    <xf numFmtId="49" fontId="34" fillId="0" borderId="0" xfId="25" applyNumberFormat="1" applyFont="1" applyFill="1" applyAlignment="1" applyProtection="1">
      <alignment vertical="top" wrapText="1"/>
      <protection/>
    </xf>
    <xf numFmtId="49" fontId="3" fillId="0" borderId="0" xfId="20" applyNumberFormat="1" applyFont="1" applyFill="1" applyAlignment="1" quotePrefix="1">
      <alignment vertical="top" wrapText="1"/>
      <protection/>
    </xf>
    <xf numFmtId="0" fontId="3" fillId="5" borderId="6" xfId="20" applyFont="1" applyFill="1" applyBorder="1" applyAlignment="1">
      <alignment wrapText="1"/>
      <protection/>
    </xf>
    <xf numFmtId="0" fontId="3" fillId="5" borderId="0" xfId="20" applyFont="1" applyFill="1" applyBorder="1" applyAlignment="1">
      <alignment wrapText="1"/>
      <protection/>
    </xf>
    <xf numFmtId="49" fontId="3" fillId="0" borderId="0" xfId="20" applyNumberFormat="1" applyFont="1" applyFill="1">
      <alignment/>
      <protection/>
    </xf>
    <xf numFmtId="0" fontId="3" fillId="17" borderId="0" xfId="20" applyFont="1" applyFill="1" applyBorder="1" applyAlignment="1">
      <alignment wrapText="1"/>
      <protection/>
    </xf>
    <xf numFmtId="49" fontId="3" fillId="17" borderId="0" xfId="20" applyNumberFormat="1" applyFont="1" applyFill="1">
      <alignment/>
      <protection/>
    </xf>
    <xf numFmtId="0" fontId="3" fillId="0" borderId="0" xfId="20" applyFont="1" applyBorder="1" applyAlignment="1">
      <alignment wrapText="1"/>
      <protection/>
    </xf>
    <xf numFmtId="0" fontId="31" fillId="3" borderId="0" xfId="20" applyFont="1" applyFill="1" applyBorder="1" applyAlignment="1">
      <alignment horizontal="center" vertical="center" wrapText="1"/>
      <protection/>
    </xf>
    <xf numFmtId="0" fontId="4" fillId="5" borderId="0" xfId="20" applyFont="1" applyFill="1" applyBorder="1" applyAlignment="1">
      <alignment vertical="top" wrapText="1"/>
      <protection/>
    </xf>
    <xf numFmtId="0" fontId="7" fillId="18" borderId="7" xfId="27" applyFont="1" applyFill="1" applyBorder="1" applyAlignment="1">
      <alignment vertical="center" wrapText="1"/>
      <protection/>
    </xf>
    <xf numFmtId="0" fontId="2" fillId="0" borderId="0" xfId="27">
      <alignment/>
      <protection/>
    </xf>
    <xf numFmtId="0" fontId="2" fillId="0" borderId="8" xfId="27" applyBorder="1" applyAlignment="1">
      <alignment vertical="center" wrapText="1"/>
      <protection/>
    </xf>
    <xf numFmtId="0" fontId="7" fillId="18" borderId="8" xfId="27" applyFont="1" applyFill="1" applyBorder="1" applyAlignment="1">
      <alignment vertical="center" wrapText="1"/>
      <protection/>
    </xf>
    <xf numFmtId="0" fontId="2" fillId="0" borderId="9" xfId="27" applyBorder="1" applyAlignment="1">
      <alignment vertical="center" wrapText="1"/>
      <protection/>
    </xf>
    <xf numFmtId="0" fontId="8" fillId="19" borderId="0" xfId="27" applyFont="1" applyFill="1" applyBorder="1" applyAlignment="1">
      <alignment vertical="center" wrapText="1"/>
      <protection/>
    </xf>
    <xf numFmtId="0" fontId="2" fillId="19" borderId="0" xfId="27" applyFill="1" applyBorder="1">
      <alignment/>
      <protection/>
    </xf>
    <xf numFmtId="0" fontId="2" fillId="0" borderId="0" xfId="28">
      <alignment/>
      <protection/>
    </xf>
    <xf numFmtId="0" fontId="2" fillId="0" borderId="0" xfId="28" applyAlignment="1">
      <alignment wrapText="1"/>
      <protection/>
    </xf>
    <xf numFmtId="0" fontId="37" fillId="20" borderId="6" xfId="28" applyFont="1" applyFill="1" applyBorder="1" applyAlignment="1">
      <alignment vertical="center" wrapText="1"/>
      <protection/>
    </xf>
    <xf numFmtId="0" fontId="37" fillId="20" borderId="5" xfId="28" applyFont="1" applyFill="1" applyBorder="1" applyAlignment="1">
      <alignment vertical="center" wrapText="1"/>
      <protection/>
    </xf>
    <xf numFmtId="0" fontId="36" fillId="21" borderId="1" xfId="28" applyFont="1" applyFill="1" applyBorder="1" applyAlignment="1">
      <alignment vertical="center" wrapText="1"/>
      <protection/>
    </xf>
    <xf numFmtId="0" fontId="36" fillId="22" borderId="5" xfId="28" applyFont="1" applyFill="1" applyBorder="1" applyAlignment="1">
      <alignment vertical="center" wrapText="1"/>
      <protection/>
    </xf>
    <xf numFmtId="0" fontId="2" fillId="20" borderId="5" xfId="28" applyFill="1" applyBorder="1" applyAlignment="1">
      <alignment vertical="top" wrapText="1"/>
      <protection/>
    </xf>
    <xf numFmtId="0" fontId="36" fillId="21" borderId="6" xfId="28" applyFont="1" applyFill="1" applyBorder="1" applyAlignment="1">
      <alignment vertical="center" wrapText="1"/>
      <protection/>
    </xf>
    <xf numFmtId="0" fontId="36" fillId="20" borderId="5" xfId="28" applyFont="1" applyFill="1" applyBorder="1" applyAlignment="1">
      <alignment vertical="center" wrapText="1"/>
      <protection/>
    </xf>
    <xf numFmtId="0" fontId="35" fillId="0" borderId="10" xfId="28" applyFont="1" applyBorder="1" applyAlignment="1">
      <alignment vertical="center" wrapText="1"/>
      <protection/>
    </xf>
    <xf numFmtId="0" fontId="38" fillId="23" borderId="5" xfId="0" applyFont="1" applyFill="1" applyBorder="1" applyAlignment="1">
      <alignment vertical="center" wrapText="1"/>
    </xf>
    <xf numFmtId="0" fontId="38" fillId="23" borderId="5" xfId="0" applyFont="1" applyFill="1" applyBorder="1" applyAlignment="1">
      <alignment vertical="center" wrapText="1"/>
    </xf>
    <xf numFmtId="0" fontId="38" fillId="23" borderId="6" xfId="0" applyFont="1" applyFill="1" applyBorder="1" applyAlignment="1">
      <alignment vertical="center" wrapText="1"/>
    </xf>
    <xf numFmtId="0" fontId="39" fillId="0" borderId="11" xfId="0" applyFont="1" applyBorder="1" applyAlignment="1">
      <alignment wrapText="1"/>
    </xf>
    <xf numFmtId="0" fontId="39" fillId="0" borderId="5" xfId="0" applyFont="1" applyBorder="1"/>
    <xf numFmtId="0" fontId="39" fillId="23" borderId="5" xfId="0" applyFont="1" applyFill="1" applyBorder="1" applyAlignment="1">
      <alignment vertical="center" wrapText="1"/>
    </xf>
    <xf numFmtId="0" fontId="40" fillId="24" borderId="1" xfId="0" applyFont="1" applyFill="1" applyBorder="1" applyAlignment="1">
      <alignment vertical="center" wrapText="1"/>
    </xf>
    <xf numFmtId="0" fontId="40" fillId="24" borderId="6" xfId="0" applyFont="1" applyFill="1" applyBorder="1" applyAlignment="1">
      <alignment vertical="center" wrapText="1"/>
    </xf>
    <xf numFmtId="0" fontId="40" fillId="25" borderId="5" xfId="0" applyFont="1" applyFill="1" applyBorder="1" applyAlignment="1">
      <alignment vertical="center" wrapText="1"/>
    </xf>
    <xf numFmtId="0" fontId="38" fillId="23" borderId="10" xfId="0" applyFont="1" applyFill="1" applyBorder="1" applyAlignment="1">
      <alignment vertical="center" wrapText="1"/>
    </xf>
    <xf numFmtId="0" fontId="8" fillId="19" borderId="0" xfId="27" applyFont="1" applyFill="1" applyAlignment="1">
      <alignment vertical="center" wrapText="1"/>
      <protection/>
    </xf>
    <xf numFmtId="0" fontId="2" fillId="19" borderId="0" xfId="27" applyFill="1">
      <alignment/>
      <protection/>
    </xf>
    <xf numFmtId="0" fontId="41" fillId="0" borderId="10" xfId="26" applyFont="1" applyBorder="1">
      <alignment/>
      <protection/>
    </xf>
    <xf numFmtId="0" fontId="2" fillId="0" borderId="12" xfId="27" applyBorder="1" applyAlignment="1">
      <alignment horizontal="left"/>
      <protection/>
    </xf>
    <xf numFmtId="0" fontId="2" fillId="0" borderId="13" xfId="27" applyBorder="1" applyAlignment="1">
      <alignment horizontal="left"/>
      <protection/>
    </xf>
    <xf numFmtId="0" fontId="31" fillId="3" borderId="0" xfId="20" applyFont="1" applyFill="1" applyBorder="1" applyAlignment="1">
      <alignment horizontal="center" vertical="center" wrapText="1"/>
      <protection/>
    </xf>
    <xf numFmtId="0" fontId="4" fillId="5" borderId="10" xfId="20" applyFont="1" applyFill="1" applyBorder="1" applyAlignment="1">
      <alignment vertical="top" wrapText="1"/>
      <protection/>
    </xf>
    <xf numFmtId="0" fontId="4" fillId="5" borderId="5" xfId="20" applyFont="1" applyFill="1" applyBorder="1" applyAlignment="1">
      <alignment vertical="top" wrapText="1"/>
      <protection/>
    </xf>
    <xf numFmtId="0" fontId="4" fillId="5" borderId="0" xfId="20" applyFont="1" applyFill="1" applyBorder="1" applyAlignment="1">
      <alignment vertical="top" wrapText="1"/>
      <protection/>
    </xf>
    <xf numFmtId="0" fontId="0" fillId="0" borderId="8" xfId="27" applyFont="1" applyBorder="1" applyAlignment="1">
      <alignment vertical="center" wrapText="1"/>
      <protection/>
    </xf>
    <xf numFmtId="0" fontId="0" fillId="0" borderId="9" xfId="27" applyFont="1" applyBorder="1" applyAlignment="1">
      <alignment vertical="center" wrapText="1"/>
      <protection/>
    </xf>
    <xf numFmtId="0" fontId="7" fillId="26" borderId="7" xfId="27" applyFont="1" applyFill="1" applyBorder="1" applyAlignment="1">
      <alignment vertical="center" wrapText="1"/>
      <protection/>
    </xf>
    <xf numFmtId="0" fontId="47" fillId="20" borderId="2" xfId="0" applyFont="1" applyFill="1" applyBorder="1" applyAlignment="1">
      <alignment horizontal="left" vertical="center"/>
    </xf>
    <xf numFmtId="0" fontId="48" fillId="27" borderId="2" xfId="0" applyFont="1" applyFill="1" applyBorder="1" applyAlignment="1">
      <alignment horizontal="left" vertical="center"/>
    </xf>
    <xf numFmtId="0" fontId="49" fillId="28" borderId="14" xfId="0" applyFont="1" applyFill="1" applyBorder="1" applyAlignment="1">
      <alignment horizontal="left" vertical="center"/>
    </xf>
    <xf numFmtId="0" fontId="0" fillId="20" borderId="2" xfId="0" applyFill="1" applyBorder="1" applyAlignment="1">
      <alignment horizontal="left" wrapText="1"/>
    </xf>
    <xf numFmtId="0" fontId="50" fillId="20" borderId="2" xfId="0" applyFont="1" applyFill="1" applyBorder="1" applyAlignment="1">
      <alignment horizontal="left"/>
    </xf>
    <xf numFmtId="0" fontId="49" fillId="4" borderId="14" xfId="0" applyFont="1" applyFill="1" applyBorder="1" applyAlignment="1">
      <alignment horizontal="left" vertical="center"/>
    </xf>
    <xf numFmtId="0" fontId="49" fillId="29" borderId="14" xfId="0" applyFont="1" applyFill="1" applyBorder="1" applyAlignment="1">
      <alignment horizontal="left" vertical="center"/>
    </xf>
    <xf numFmtId="0" fontId="49" fillId="30" borderId="14" xfId="0" applyFont="1" applyFill="1" applyBorder="1" applyAlignment="1">
      <alignment horizontal="left" vertical="center"/>
    </xf>
    <xf numFmtId="0" fontId="49" fillId="31" borderId="14" xfId="0" applyFont="1" applyFill="1" applyBorder="1" applyAlignment="1">
      <alignment horizontal="left" vertical="center"/>
    </xf>
    <xf numFmtId="0" fontId="49" fillId="32" borderId="14" xfId="0" applyFont="1" applyFill="1" applyBorder="1" applyAlignment="1">
      <alignment horizontal="left" vertical="center"/>
    </xf>
    <xf numFmtId="0" fontId="49" fillId="33" borderId="14" xfId="0" applyFont="1" applyFill="1" applyBorder="1" applyAlignment="1">
      <alignment horizontal="left" vertical="center"/>
    </xf>
    <xf numFmtId="0" fontId="49" fillId="34" borderId="14" xfId="0" applyFont="1" applyFill="1" applyBorder="1" applyAlignment="1">
      <alignment horizontal="left" vertical="center"/>
    </xf>
    <xf numFmtId="0" fontId="49" fillId="16" borderId="14" xfId="0" applyFont="1" applyFill="1" applyBorder="1" applyAlignment="1">
      <alignment horizontal="left" vertical="center"/>
    </xf>
    <xf numFmtId="0" fontId="49" fillId="35" borderId="14" xfId="0" applyFont="1" applyFill="1" applyBorder="1" applyAlignment="1">
      <alignment horizontal="left" vertical="center"/>
    </xf>
    <xf numFmtId="0" fontId="51" fillId="0" borderId="0" xfId="0"/>
    <xf numFmtId="0" fontId="0" fillId="0" borderId="0" xfId="0" applyProtection="1">
      <protection locked="0"/>
    </xf>
    <xf numFmtId="0" fontId="49" fillId="28" borderId="0" xfId="0" applyFont="1" applyFill="1" applyBorder="1" applyAlignment="1">
      <alignment horizontal="left" vertical="center"/>
    </xf>
    <xf numFmtId="0" fontId="52" fillId="28" borderId="2" xfId="0" applyFont="1" applyFill="1" applyBorder="1" applyAlignment="1">
      <alignment horizontal="left" vertical="center"/>
    </xf>
    <xf numFmtId="0" fontId="52" fillId="4" borderId="2" xfId="0" applyFont="1" applyFill="1" applyBorder="1" applyAlignment="1">
      <alignment horizontal="left" vertical="center"/>
    </xf>
    <xf numFmtId="0" fontId="49" fillId="4" borderId="0" xfId="0" applyFont="1" applyFill="1" applyBorder="1" applyAlignment="1">
      <alignment horizontal="left" vertical="center"/>
    </xf>
    <xf numFmtId="0" fontId="52" fillId="29" borderId="2" xfId="0" applyFont="1" applyFill="1" applyBorder="1" applyAlignment="1">
      <alignment horizontal="left" vertical="center"/>
    </xf>
    <xf numFmtId="0" fontId="49" fillId="29" borderId="0" xfId="0" applyFont="1" applyFill="1" applyBorder="1" applyAlignment="1">
      <alignment horizontal="left" vertical="center"/>
    </xf>
    <xf numFmtId="0" fontId="52" fillId="30" borderId="2" xfId="0" applyFont="1" applyFill="1" applyBorder="1" applyAlignment="1">
      <alignment horizontal="left" vertical="center"/>
    </xf>
    <xf numFmtId="0" fontId="49" fillId="30" borderId="0" xfId="0" applyFont="1" applyFill="1" applyBorder="1" applyAlignment="1">
      <alignment horizontal="left" vertical="center"/>
    </xf>
    <xf numFmtId="0" fontId="52" fillId="31" borderId="2" xfId="0" applyFont="1" applyFill="1" applyBorder="1" applyAlignment="1">
      <alignment horizontal="left" vertical="center"/>
    </xf>
    <xf numFmtId="0" fontId="49" fillId="31" borderId="0" xfId="0" applyFont="1" applyFill="1" applyBorder="1" applyAlignment="1">
      <alignment horizontal="left" vertical="center"/>
    </xf>
    <xf numFmtId="0" fontId="52" fillId="32" borderId="2" xfId="0" applyFont="1" applyFill="1" applyBorder="1" applyAlignment="1">
      <alignment horizontal="left" vertical="center"/>
    </xf>
    <xf numFmtId="0" fontId="49" fillId="32" borderId="0" xfId="0" applyFont="1" applyFill="1" applyBorder="1" applyAlignment="1">
      <alignment horizontal="left" vertical="center"/>
    </xf>
    <xf numFmtId="0" fontId="52" fillId="33" borderId="2" xfId="0" applyFont="1" applyFill="1" applyBorder="1" applyAlignment="1">
      <alignment horizontal="left" vertical="center"/>
    </xf>
    <xf numFmtId="0" fontId="49" fillId="33" borderId="0" xfId="0" applyFont="1" applyFill="1" applyBorder="1" applyAlignment="1">
      <alignment horizontal="left" vertical="center"/>
    </xf>
    <xf numFmtId="0" fontId="52" fillId="34" borderId="2" xfId="0" applyFont="1" applyFill="1" applyBorder="1" applyAlignment="1">
      <alignment horizontal="left" vertical="center"/>
    </xf>
    <xf numFmtId="0" fontId="49" fillId="34" borderId="0" xfId="0" applyFont="1" applyFill="1" applyBorder="1" applyAlignment="1">
      <alignment horizontal="left" vertical="center"/>
    </xf>
    <xf numFmtId="0" fontId="52" fillId="16" borderId="2" xfId="0" applyFont="1" applyFill="1" applyBorder="1" applyAlignment="1">
      <alignment horizontal="left" vertical="center"/>
    </xf>
    <xf numFmtId="0" fontId="49" fillId="16" borderId="0" xfId="0" applyFont="1" applyFill="1" applyBorder="1" applyAlignment="1">
      <alignment horizontal="left" vertical="center"/>
    </xf>
    <xf numFmtId="0" fontId="52" fillId="35" borderId="2" xfId="0" applyFont="1" applyFill="1" applyBorder="1" applyAlignment="1">
      <alignment horizontal="left" vertical="center"/>
    </xf>
    <xf numFmtId="0" fontId="49" fillId="35" borderId="0" xfId="0" applyFont="1" applyFill="1" applyBorder="1" applyAlignment="1">
      <alignment horizontal="left" vertical="center"/>
    </xf>
    <xf numFmtId="49" fontId="49" fillId="28" borderId="0" xfId="0" applyNumberFormat="1" applyFont="1" applyFill="1" applyBorder="1" applyAlignment="1">
      <alignment horizontal="left" vertical="center"/>
    </xf>
    <xf numFmtId="49" fontId="52" fillId="28" borderId="2" xfId="0" applyNumberFormat="1" applyFont="1" applyFill="1" applyBorder="1" applyAlignment="1">
      <alignment horizontal="left" vertical="center"/>
    </xf>
    <xf numFmtId="49" fontId="0" fillId="0" borderId="0" xfId="0" applyNumberFormat="1" applyProtection="1">
      <protection locked="0"/>
    </xf>
    <xf numFmtId="0" fontId="49" fillId="28" borderId="15" xfId="0" applyFont="1" applyFill="1" applyBorder="1" applyAlignment="1" applyProtection="1">
      <alignment horizontal="left" vertical="center"/>
      <protection/>
    </xf>
    <xf numFmtId="49" fontId="49" fillId="28" borderId="15" xfId="0" applyNumberFormat="1" applyFont="1" applyFill="1" applyBorder="1" applyAlignment="1" applyProtection="1">
      <alignment horizontal="left" vertical="center"/>
      <protection/>
    </xf>
    <xf numFmtId="0" fontId="49" fillId="4" borderId="15" xfId="0" applyFont="1" applyFill="1" applyBorder="1" applyAlignment="1" applyProtection="1">
      <alignment horizontal="left" vertical="center"/>
      <protection/>
    </xf>
    <xf numFmtId="0" fontId="49" fillId="29" borderId="15" xfId="0" applyFont="1" applyFill="1" applyBorder="1" applyAlignment="1" applyProtection="1">
      <alignment horizontal="left" vertical="center"/>
      <protection/>
    </xf>
    <xf numFmtId="0" fontId="49" fillId="30" borderId="15" xfId="0" applyFont="1" applyFill="1" applyBorder="1" applyAlignment="1" applyProtection="1">
      <alignment horizontal="left" vertical="center"/>
      <protection/>
    </xf>
    <xf numFmtId="0" fontId="49" fillId="31" borderId="15" xfId="0" applyFont="1" applyFill="1" applyBorder="1" applyAlignment="1" applyProtection="1">
      <alignment horizontal="left" vertical="center"/>
      <protection/>
    </xf>
    <xf numFmtId="0" fontId="49" fillId="32" borderId="15" xfId="0" applyFont="1" applyFill="1" applyBorder="1" applyAlignment="1" applyProtection="1">
      <alignment horizontal="left" vertical="center"/>
      <protection/>
    </xf>
    <xf numFmtId="0" fontId="49" fillId="33" borderId="15" xfId="0" applyFont="1" applyFill="1" applyBorder="1" applyAlignment="1" applyProtection="1">
      <alignment horizontal="left" vertical="center"/>
      <protection/>
    </xf>
    <xf numFmtId="0" fontId="49" fillId="34" borderId="15" xfId="0" applyFont="1" applyFill="1" applyBorder="1" applyAlignment="1" applyProtection="1">
      <alignment horizontal="left" vertical="center"/>
      <protection/>
    </xf>
    <xf numFmtId="0" fontId="49" fillId="16" borderId="15" xfId="0" applyFont="1" applyFill="1" applyBorder="1" applyAlignment="1" applyProtection="1">
      <alignment horizontal="left" vertical="center"/>
      <protection/>
    </xf>
    <xf numFmtId="0" fontId="49" fillId="35" borderId="15" xfId="0" applyFont="1" applyFill="1" applyBorder="1" applyAlignment="1" applyProtection="1">
      <alignment horizontal="left" vertical="center"/>
      <protection/>
    </xf>
    <xf numFmtId="0" fontId="52" fillId="28" borderId="2" xfId="0" applyFont="1" applyFill="1" applyBorder="1" applyAlignment="1" applyProtection="1">
      <alignment horizontal="left" vertical="center"/>
      <protection/>
    </xf>
    <xf numFmtId="49" fontId="52" fillId="28" borderId="2" xfId="0" applyNumberFormat="1" applyFont="1" applyFill="1" applyBorder="1" applyAlignment="1" applyProtection="1">
      <alignment horizontal="left" vertical="center"/>
      <protection/>
    </xf>
    <xf numFmtId="0" fontId="52" fillId="4" borderId="2" xfId="0" applyFont="1" applyFill="1" applyBorder="1" applyAlignment="1" applyProtection="1">
      <alignment horizontal="left" vertical="center"/>
      <protection/>
    </xf>
    <xf numFmtId="0" fontId="52" fillId="29" borderId="2" xfId="0" applyFont="1" applyFill="1" applyBorder="1" applyAlignment="1" applyProtection="1">
      <alignment horizontal="left" vertical="center"/>
      <protection/>
    </xf>
    <xf numFmtId="0" fontId="52" fillId="30" borderId="2" xfId="0" applyFont="1" applyFill="1" applyBorder="1" applyAlignment="1" applyProtection="1">
      <alignment horizontal="left" vertical="center"/>
      <protection/>
    </xf>
    <xf numFmtId="0" fontId="52" fillId="31" borderId="2" xfId="0" applyFont="1" applyFill="1" applyBorder="1" applyAlignment="1" applyProtection="1">
      <alignment horizontal="left" vertical="center"/>
      <protection/>
    </xf>
    <xf numFmtId="0" fontId="52" fillId="32" borderId="2" xfId="0" applyFont="1" applyFill="1" applyBorder="1" applyAlignment="1" applyProtection="1">
      <alignment horizontal="left" vertical="center"/>
      <protection/>
    </xf>
    <xf numFmtId="0" fontId="52" fillId="33" borderId="2" xfId="0" applyFont="1" applyFill="1" applyBorder="1" applyAlignment="1" applyProtection="1">
      <alignment horizontal="left" vertical="center"/>
      <protection/>
    </xf>
    <xf numFmtId="0" fontId="52" fillId="34" borderId="2" xfId="0" applyFont="1" applyFill="1" applyBorder="1" applyAlignment="1" applyProtection="1">
      <alignment horizontal="left" vertical="center"/>
      <protection/>
    </xf>
    <xf numFmtId="0" fontId="52" fillId="16" borderId="2" xfId="0" applyFont="1" applyFill="1" applyBorder="1" applyAlignment="1" applyProtection="1">
      <alignment horizontal="left" vertical="center"/>
      <protection/>
    </xf>
    <xf numFmtId="0" fontId="52" fillId="35" borderId="2" xfId="0" applyFont="1" applyFill="1" applyBorder="1" applyAlignment="1" applyProtection="1">
      <alignment horizontal="left" vertical="center"/>
      <protection/>
    </xf>
    <xf numFmtId="0" fontId="49" fillId="28" borderId="2" xfId="0" applyFont="1" applyFill="1" applyBorder="1" applyAlignment="1">
      <alignment horizontal="left" vertical="center"/>
    </xf>
    <xf numFmtId="0" fontId="49" fillId="29" borderId="2" xfId="0" applyFont="1" applyFill="1" applyBorder="1" applyAlignment="1">
      <alignment horizontal="left" vertical="center"/>
    </xf>
    <xf numFmtId="0" fontId="49" fillId="30" borderId="2" xfId="0" applyFont="1" applyFill="1" applyBorder="1" applyAlignment="1">
      <alignment horizontal="left" vertical="center"/>
    </xf>
    <xf numFmtId="0" fontId="49" fillId="31" borderId="2" xfId="0" applyFont="1" applyFill="1" applyBorder="1" applyAlignment="1">
      <alignment horizontal="left" vertical="center"/>
    </xf>
    <xf numFmtId="0" fontId="49" fillId="32" borderId="2" xfId="0" applyFont="1" applyFill="1" applyBorder="1" applyAlignment="1">
      <alignment horizontal="left" vertical="center"/>
    </xf>
    <xf numFmtId="0" fontId="49" fillId="33" borderId="2" xfId="0" applyFont="1" applyFill="1" applyBorder="1" applyAlignment="1">
      <alignment horizontal="left" vertical="center"/>
    </xf>
    <xf numFmtId="0" fontId="49" fillId="34" borderId="2" xfId="0" applyFont="1" applyFill="1" applyBorder="1" applyAlignment="1">
      <alignment horizontal="left" vertical="center"/>
    </xf>
    <xf numFmtId="0" fontId="49" fillId="16" borderId="2" xfId="0" applyFont="1" applyFill="1" applyBorder="1" applyAlignment="1">
      <alignment horizontal="left" vertical="center"/>
    </xf>
    <xf numFmtId="0" fontId="49" fillId="35" borderId="2" xfId="0" applyFont="1" applyFill="1" applyBorder="1" applyAlignment="1">
      <alignment horizontal="left" vertical="center"/>
    </xf>
  </cellXfs>
  <cellStyles count="15">
    <cellStyle name="Normal" xfId="0"/>
    <cellStyle name="Percent" xfId="15"/>
    <cellStyle name="Currency" xfId="16"/>
    <cellStyle name="Currency [0]" xfId="17"/>
    <cellStyle name="Comma" xfId="18"/>
    <cellStyle name="Comma [0]" xfId="19"/>
    <cellStyle name="Normal 2" xfId="20"/>
    <cellStyle name="Normal 2 3" xfId="21"/>
    <cellStyle name="Normal 10 2" xfId="22"/>
    <cellStyle name="Normal 2 2" xfId="23"/>
    <cellStyle name="Normal 7" xfId="24"/>
    <cellStyle name="Hyperlink" xfId="25"/>
    <cellStyle name="Normal 3" xfId="26"/>
    <cellStyle name="Normal 4" xfId="27"/>
    <cellStyle name="Normal 3 2" xfId="28"/>
  </cellStyles>
  <dxfs count="5">
    <dxf>
      <font>
        <i val="0"/>
        <sz val="11"/>
        <name val="Calibri"/>
        <family val="2"/>
        <color indexed="8"/>
      </font>
      <fill>
        <patternFill patternType="solid">
          <fgColor rgb="FFFFFFFF"/>
          <bgColor rgb="FF808080"/>
        </patternFill>
      </fill>
      <alignment horizontal="center" vertical="center" wrapText="0"/>
      <border>
        <left/>
        <right/>
        <top/>
        <bottom/>
      </border>
    </dxf>
    <dxf>
      <font>
        <i val="0"/>
        <sz val="11"/>
        <name val="Calibri"/>
        <family val="2"/>
        <color indexed="8"/>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name val="Calibri"/>
        <family val="2"/>
        <color indexed="8"/>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name val="Calibri"/>
        <family val="2"/>
        <color indexed="8"/>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name val="Calibri"/>
        <family val="2"/>
        <color indexed="8"/>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worksheet" Target="worksheets/sheet4.xml" /><Relationship Id="rId5" Type="http://schemas.openxmlformats.org/officeDocument/2006/relationships/worksheet" Target="worksheets/sheet5.xml" /><Relationship Id="rId6" Type="http://schemas.openxmlformats.org/officeDocument/2006/relationships/worksheet" Target="worksheets/sheet6.xml" /><Relationship Id="rId7" Type="http://schemas.openxmlformats.org/officeDocument/2006/relationships/worksheet" Target="worksheets/sheet7.xml" /><Relationship Id="rId8" Type="http://schemas.openxmlformats.org/officeDocument/2006/relationships/worksheet" Target="worksheets/sheet8.xml" /><Relationship Id="rId9" Type="http://schemas.openxmlformats.org/officeDocument/2006/relationships/worksheet" Target="worksheets/sheet9.xml" /><Relationship Id="rId10" Type="http://schemas.openxmlformats.org/officeDocument/2006/relationships/worksheet" Target="worksheets/sheet10.xml" /><Relationship Id="rId11" Type="http://schemas.openxmlformats.org/officeDocument/2006/relationships/worksheet" Target="worksheets/sheet11.xml" /><Relationship Id="rId12" Type="http://schemas.openxmlformats.org/officeDocument/2006/relationships/worksheet" Target="worksheets/sheet12.xml" /><Relationship Id="rId13" Type="http://schemas.openxmlformats.org/officeDocument/2006/relationships/worksheet" Target="worksheets/sheet13.xml" /><Relationship Id="rId14" Type="http://schemas.openxmlformats.org/officeDocument/2006/relationships/worksheet" Target="worksheets/sheet14.xml" /><Relationship Id="rId15" Type="http://schemas.openxmlformats.org/officeDocument/2006/relationships/worksheet" Target="worksheets/sheet15.xml" /><Relationship Id="rId16" Type="http://schemas.openxmlformats.org/officeDocument/2006/relationships/styles" Target="styles.xml" /><Relationship Id="rId17" Type="http://schemas.openxmlformats.org/officeDocument/2006/relationships/sharedStrings" Target="sharedStrings.xml" /><Relationship Id="rId18" Type="http://schemas.openxmlformats.org/officeDocument/2006/relationships/theme" Target="theme/theme1.xml" /><Relationship Id="rId19" Type="http://schemas.openxmlformats.org/officeDocument/2006/relationships/externalLink" Target="externalLinks/externalLink1.xml" /></Relationships>
</file>

<file path=xl/drawings/_rels/drawing1.xml.rels><?xml version="1.0" encoding="UTF-8" standalone="yes"?><Relationships xmlns="http://schemas.openxmlformats.org/package/2006/relationships"><Relationship Id="rId1" Type="http://schemas.openxmlformats.org/officeDocument/2006/relationships/image" Target="../media/image1.png" /></Relationships>
</file>

<file path=xl/drawings/_rels/drawing3.xml.rels><?xml version="1.0" encoding="UTF-8" standalone="yes"?><Relationships xmlns="http://schemas.openxmlformats.org/package/2006/relationships"><Relationship Id="rId1" Type="http://schemas.openxmlformats.org/officeDocument/2006/relationships/image" Target="../media/image2.png" /><Relationship Id="rId2" Type="http://schemas.openxmlformats.org/officeDocument/2006/relationships/image" Target="../media/image3.png" /><Relationship Id="rId3" Type="http://schemas.openxmlformats.org/officeDocument/2006/relationships/image" Target="../media/image4.png" /><Relationship Id="rId4" Type="http://schemas.openxmlformats.org/officeDocument/2006/relationships/image" Target="../media/image5.png" /><Relationship Id="rId5" Type="http://schemas.openxmlformats.org/officeDocument/2006/relationships/image" Target="../media/image6.jpeg" /><Relationship Id="rId6" Type="http://schemas.openxmlformats.org/officeDocument/2006/relationships/image" Target="../media/image7.jpeg" /><Relationship Id="rId7" Type="http://schemas.openxmlformats.org/officeDocument/2006/relationships/image" Target="../media/image8.png" /><Relationship Id="rId8" Type="http://schemas.openxmlformats.org/officeDocument/2006/relationships/image" Target="../media/image9.png" /><Relationship Id="rId9" Type="http://schemas.openxmlformats.org/officeDocument/2006/relationships/image" Target="../media/image10.png" /><Relationship Id="rId10" Type="http://schemas.openxmlformats.org/officeDocument/2006/relationships/image" Target="../media/image11.png" /><Relationship Id="rId11" Type="http://schemas.openxmlformats.org/officeDocument/2006/relationships/image" Target="../media/image12.jpeg" /><Relationship Id="rId12" Type="http://schemas.openxmlformats.org/officeDocument/2006/relationships/image" Target="../media/image13.jpeg" /><Relationship Id="rId13" Type="http://schemas.openxmlformats.org/officeDocument/2006/relationships/image" Target="../media/image14.png" /><Relationship Id="rId14" Type="http://schemas.openxmlformats.org/officeDocument/2006/relationships/image" Target="../media/image15.png" /><Relationship Id="rId15" Type="http://schemas.openxmlformats.org/officeDocument/2006/relationships/image" Target="../media/image16.jpeg" /><Relationship Id="rId16" Type="http://schemas.openxmlformats.org/officeDocument/2006/relationships/image" Target="../media/image17.jpeg" /><Relationship Id="rId17" Type="http://schemas.openxmlformats.org/officeDocument/2006/relationships/image" Target="../media/image18.jpeg" /><Relationship Id="rId18" Type="http://schemas.openxmlformats.org/officeDocument/2006/relationships/image" Target="../media/image19.jpeg" /><Relationship Id="rId19" Type="http://schemas.openxmlformats.org/officeDocument/2006/relationships/image" Target="../media/image20.jpeg" /><Relationship Id="rId20" Type="http://schemas.openxmlformats.org/officeDocument/2006/relationships/image" Target="../media/image21.jpeg" /><Relationship Id="rId21" Type="http://schemas.openxmlformats.org/officeDocument/2006/relationships/image" Target="../media/image22.jpeg" /><Relationship Id="rId22" Type="http://schemas.openxmlformats.org/officeDocument/2006/relationships/image" Target="../media/image23.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8591550" y="200025"/>
          <a:ext cx="133350" cy="152400"/>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71450"/>
          <a:ext cx="10972800" cy="1476375"/>
        </a:xfrm>
        <a:prstGeom prst="rect"/>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6825" y="619125"/>
          <a:ext cx="933450" cy="981075"/>
        </a:xfrm>
        <a:prstGeom prst="rect"/>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https:\\share.amazon.com\sites\Seller%20Central%20Content%20Management\Shared%20Documents\Marketplace%20-%20Listings\SEDIT-77856_Updated%20instructions%20in%20bulk%20listing%20template\Template%20Instructions%20update%20v2.xlsm"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icons"/>
      <sheetName val="International URLs"/>
      <sheetName val="International Settings"/>
      <sheetName val="DropdownSizer"/>
      <sheetName val="Instructions"/>
      <sheetName val="Images"/>
      <sheetName val="International Translations"/>
      <sheetName val="Data Validation"/>
      <sheetName val="International Data"/>
      <sheetName val="Example"/>
      <sheetName val="Data Definitions"/>
      <sheetName val="Template"/>
      <sheetName val="Browse Data"/>
      <sheetName val="Valid Values"/>
      <sheetName val="Dropdown Lists"/>
      <sheetName val="AttributePTDMAP"/>
    </sheetNames>
    <sheetDataSet>
      <sheetData sheetId="0"/>
      <sheetData sheetId="1"/>
      <sheetData sheetId="2">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3"/>
      <sheetData sheetId="4"/>
      <sheetData sheetId="5"/>
      <sheetData sheetId="6"/>
      <sheetData sheetId="7"/>
      <sheetData sheetId="8"/>
      <sheetData sheetId="9"/>
      <sheetData sheetId="10"/>
      <sheetData sheetId="11"/>
      <sheetData sheetId="12"/>
      <sheetData sheetId="13"/>
      <sheetData sheetId="14">
        <row r="4">
          <cell r="BE4" t="str">
            <v>Migrated Template</v>
          </cell>
          <cell r="BT4" t="str">
            <v>shirt</v>
          </cell>
          <cell r="BU4" t="str">
            <v>TRUE</v>
          </cell>
          <cell r="BV4" t="str">
            <v>TRUE</v>
          </cell>
        </row>
        <row r="5">
          <cell r="BU5" t="str">
            <v>FALSE</v>
          </cell>
          <cell r="BV5" t="str">
            <v>FALSE</v>
          </cell>
        </row>
      </sheetData>
      <sheetData sheetId="15">
        <row r="1">
          <cell r="B1" t="str">
            <v>shirt</v>
          </cell>
        </row>
        <row r="2">
          <cell r="A2" t="str">
            <v>external_product_id_type</v>
          </cell>
          <cell r="B2">
            <v>1</v>
          </cell>
        </row>
        <row r="3">
          <cell r="A3" t="str">
            <v>department_name</v>
          </cell>
          <cell r="B3">
            <v>1</v>
          </cell>
        </row>
        <row r="4">
          <cell r="A4" t="str">
            <v>number_of_lithium_ion_cells</v>
          </cell>
          <cell r="B4">
            <v>1</v>
          </cell>
        </row>
        <row r="5">
          <cell r="A5" t="str">
            <v>lithium_battery_energy_content</v>
          </cell>
          <cell r="B5">
            <v>1</v>
          </cell>
        </row>
        <row r="6">
          <cell r="A6" t="str">
            <v>battery_weight</v>
          </cell>
          <cell r="B6">
            <v>1</v>
          </cell>
        </row>
        <row r="7">
          <cell r="A7" t="str">
            <v>safety_data_sheet_url</v>
          </cell>
          <cell r="B7">
            <v>1</v>
          </cell>
        </row>
        <row r="8">
          <cell r="A8" t="str">
            <v>lithium_battery_weight</v>
          </cell>
          <cell r="B8">
            <v>1</v>
          </cell>
        </row>
        <row r="9">
          <cell r="A9" t="str">
            <v>item_sku</v>
          </cell>
          <cell r="B9">
            <v>1</v>
          </cell>
        </row>
        <row r="10">
          <cell r="A10" t="str">
            <v>item_volume</v>
          </cell>
          <cell r="B10">
            <v>1</v>
          </cell>
        </row>
        <row r="11">
          <cell r="A11" t="str">
            <v>lithium_battery_packaging</v>
          </cell>
          <cell r="B11">
            <v>1</v>
          </cell>
        </row>
        <row r="12">
          <cell r="A12" t="str">
            <v>color_map</v>
          </cell>
          <cell r="B12">
            <v>1</v>
          </cell>
        </row>
        <row r="13">
          <cell r="A13" t="str">
            <v>number_of_lithium_metal_cells</v>
          </cell>
          <cell r="B13">
            <v>1</v>
          </cell>
        </row>
        <row r="14">
          <cell r="A14" t="str">
            <v>outer_material_type1</v>
          </cell>
          <cell r="B14">
            <v>1</v>
          </cell>
        </row>
        <row r="15">
          <cell r="A15" t="str">
            <v>number_of_batteries1</v>
          </cell>
          <cell r="B15">
            <v>1</v>
          </cell>
        </row>
        <row r="16">
          <cell r="A16" t="str">
            <v>lithium_battery_energy_content_unit_of_measure</v>
          </cell>
          <cell r="B16">
            <v>1</v>
          </cell>
        </row>
        <row r="17">
          <cell r="A17" t="str">
            <v>lithium_battery_weight_unit_of_measure</v>
          </cell>
          <cell r="B17">
            <v>1</v>
          </cell>
        </row>
        <row r="18">
          <cell r="A18" t="str">
            <v>feed_product_type</v>
          </cell>
          <cell r="B18">
            <v>1</v>
          </cell>
        </row>
        <row r="19">
          <cell r="A19" t="str">
            <v>material_composition1</v>
          </cell>
          <cell r="B19">
            <v>1</v>
          </cell>
        </row>
        <row r="20">
          <cell r="A20" t="str">
            <v>main_image_url</v>
          </cell>
          <cell r="B20">
            <v>1</v>
          </cell>
        </row>
        <row r="21">
          <cell r="A21" t="str">
            <v>item_weight</v>
          </cell>
          <cell r="B21">
            <v>1</v>
          </cell>
        </row>
        <row r="22">
          <cell r="A22" t="str">
            <v>color_name</v>
          </cell>
          <cell r="B22">
            <v>1</v>
          </cell>
        </row>
        <row r="23">
          <cell r="A23" t="str">
            <v>external_product_id</v>
          </cell>
          <cell r="B23">
            <v>1</v>
          </cell>
        </row>
        <row r="24">
          <cell r="A24" t="str">
            <v>item_weight_unit_of_measure</v>
          </cell>
          <cell r="B24">
            <v>1</v>
          </cell>
        </row>
        <row r="25">
          <cell r="A25" t="str">
            <v>battery_type1</v>
          </cell>
          <cell r="B25">
            <v>1</v>
          </cell>
        </row>
        <row r="26">
          <cell r="A26" t="str">
            <v>hazmat_united_nations_regulatory_id</v>
          </cell>
          <cell r="B26">
            <v>1</v>
          </cell>
        </row>
        <row r="27">
          <cell r="A27" t="str">
            <v>ghs_classification_class1</v>
          </cell>
          <cell r="B27">
            <v>1</v>
          </cell>
        </row>
        <row r="28">
          <cell r="A28" t="str">
            <v>quantity</v>
          </cell>
          <cell r="B28">
            <v>1</v>
          </cell>
        </row>
        <row r="29">
          <cell r="A29" t="str">
            <v>battery_weight_unit_of_measure</v>
          </cell>
          <cell r="B29">
            <v>1</v>
          </cell>
        </row>
        <row r="30">
          <cell r="A30" t="str">
            <v>item_type</v>
          </cell>
          <cell r="B30">
            <v>1</v>
          </cell>
        </row>
        <row r="31">
          <cell r="A31" t="str">
            <v>are_batteries_included</v>
          </cell>
          <cell r="B31">
            <v>1</v>
          </cell>
        </row>
        <row r="32">
          <cell r="A32" t="str">
            <v>standard_price</v>
          </cell>
          <cell r="B32">
            <v>1</v>
          </cell>
        </row>
        <row r="33">
          <cell r="A33" t="str">
            <v>item_name</v>
          </cell>
          <cell r="B33">
            <v>1</v>
          </cell>
        </row>
        <row r="34">
          <cell r="A34" t="str">
            <v>is_adult_product</v>
          </cell>
          <cell r="B34">
            <v>1</v>
          </cell>
        </row>
        <row r="35">
          <cell r="A35" t="str">
            <v>batteries_required</v>
          </cell>
          <cell r="B35">
            <v>1</v>
          </cell>
        </row>
        <row r="36">
          <cell r="A36" t="str">
            <v>size_name</v>
          </cell>
          <cell r="B36">
            <v>1</v>
          </cell>
        </row>
        <row r="37">
          <cell r="A37" t="str">
            <v>supplier_declared_dg_hz_regulation1</v>
          </cell>
          <cell r="B37">
            <v>1</v>
          </cell>
        </row>
        <row r="38">
          <cell r="A38" t="str">
            <v>brand_name</v>
          </cell>
          <cell r="B38">
            <v>1</v>
          </cell>
        </row>
        <row r="39">
          <cell r="A39" t="str">
            <v>size_map</v>
          </cell>
          <cell r="B39">
            <v>1</v>
          </cell>
        </row>
        <row r="40">
          <cell r="A40" t="str">
            <v>item_volume_unit_of_measure</v>
          </cell>
          <cell r="B40">
            <v>1</v>
          </cell>
        </row>
        <row r="41">
          <cell r="A41" t="str">
            <v>battery_cell_composition</v>
          </cell>
          <cell r="B41">
            <v>1</v>
          </cell>
        </row>
        <row r="42">
          <cell r="B42" t="str">
            <v>shirt</v>
          </cell>
        </row>
        <row r="43">
          <cell r="A43" t="str">
            <v>relationship_type</v>
          </cell>
          <cell r="B43">
            <v>1</v>
          </cell>
        </row>
        <row r="44">
          <cell r="A44" t="str">
            <v>supplier_declared_dg_hz_regulation3</v>
          </cell>
          <cell r="B44">
            <v>1</v>
          </cell>
        </row>
        <row r="45">
          <cell r="A45" t="str">
            <v>other_image_url8</v>
          </cell>
          <cell r="B45">
            <v>1</v>
          </cell>
        </row>
        <row r="46">
          <cell r="A46" t="str">
            <v>top_style</v>
          </cell>
          <cell r="B46">
            <v>1</v>
          </cell>
        </row>
        <row r="47">
          <cell r="A47" t="str">
            <v>fulfillment_center_id</v>
          </cell>
          <cell r="B47">
            <v>1</v>
          </cell>
        </row>
        <row r="48">
          <cell r="A48" t="str">
            <v>package_weight_unit_of_measure</v>
          </cell>
          <cell r="B48">
            <v>1</v>
          </cell>
        </row>
        <row r="49">
          <cell r="A49" t="str">
            <v>special_features1</v>
          </cell>
          <cell r="B49">
            <v>1</v>
          </cell>
        </row>
        <row r="50">
          <cell r="A50" t="str">
            <v>other_image_url1</v>
          </cell>
          <cell r="B50">
            <v>1</v>
          </cell>
        </row>
        <row r="51">
          <cell r="A51" t="str">
            <v>sale_price</v>
          </cell>
          <cell r="B51">
            <v>1</v>
          </cell>
        </row>
        <row r="52">
          <cell r="A52" t="str">
            <v>parent_sku</v>
          </cell>
          <cell r="B52">
            <v>1</v>
          </cell>
        </row>
        <row r="53">
          <cell r="A53" t="str">
            <v>bullet_point4</v>
          </cell>
          <cell r="B53">
            <v>1</v>
          </cell>
        </row>
        <row r="54">
          <cell r="A54" t="str">
            <v>item_width</v>
          </cell>
          <cell r="B54">
            <v>1</v>
          </cell>
        </row>
        <row r="55">
          <cell r="A55" t="str">
            <v>material_composition7</v>
          </cell>
          <cell r="B55">
            <v>1</v>
          </cell>
        </row>
        <row r="56">
          <cell r="A56" t="str">
            <v>variation_theme</v>
          </cell>
          <cell r="B56">
            <v>1</v>
          </cell>
        </row>
        <row r="57">
          <cell r="A57" t="str">
            <v>number_of_batteries2</v>
          </cell>
          <cell r="B57">
            <v>1</v>
          </cell>
        </row>
        <row r="58">
          <cell r="A58" t="str">
            <v>other_image_url7</v>
          </cell>
          <cell r="B58">
            <v>1</v>
          </cell>
        </row>
        <row r="59">
          <cell r="A59" t="str">
            <v>pattern_type</v>
          </cell>
          <cell r="B59">
            <v>1</v>
          </cell>
        </row>
        <row r="60">
          <cell r="A60" t="str">
            <v>closure_type</v>
          </cell>
          <cell r="B60">
            <v>1</v>
          </cell>
        </row>
        <row r="61">
          <cell r="A61" t="str">
            <v>outer_material_type5</v>
          </cell>
          <cell r="B61">
            <v>1</v>
          </cell>
        </row>
        <row r="62">
          <cell r="A62" t="str">
            <v>manufacturer</v>
          </cell>
          <cell r="B62">
            <v>1</v>
          </cell>
        </row>
        <row r="63">
          <cell r="A63" t="str">
            <v>country_of_origin</v>
          </cell>
          <cell r="B63">
            <v>1</v>
          </cell>
        </row>
        <row r="64">
          <cell r="A64" t="str">
            <v>item_dimensions_unit_of_measure</v>
          </cell>
          <cell r="B64">
            <v>1</v>
          </cell>
        </row>
        <row r="65">
          <cell r="A65" t="str">
            <v>theme</v>
          </cell>
          <cell r="B65">
            <v>1</v>
          </cell>
        </row>
        <row r="66">
          <cell r="A66" t="str">
            <v>package_weight</v>
          </cell>
          <cell r="B66">
            <v>1</v>
          </cell>
        </row>
        <row r="67">
          <cell r="A67" t="str">
            <v>max_order_quantity</v>
          </cell>
          <cell r="B67">
            <v>1</v>
          </cell>
        </row>
        <row r="68">
          <cell r="A68" t="str">
            <v>material_composition3</v>
          </cell>
          <cell r="B68">
            <v>1</v>
          </cell>
        </row>
        <row r="69">
          <cell r="A69" t="str">
            <v>special_features4</v>
          </cell>
          <cell r="B69">
            <v>1</v>
          </cell>
        </row>
        <row r="70">
          <cell r="A70" t="str">
            <v>item_length</v>
          </cell>
          <cell r="B70">
            <v>1</v>
          </cell>
        </row>
        <row r="71">
          <cell r="A71" t="str">
            <v>sleeve_type</v>
          </cell>
          <cell r="B71">
            <v>1</v>
          </cell>
        </row>
        <row r="72">
          <cell r="A72" t="str">
            <v>california_proposition_65_chemical_names5</v>
          </cell>
          <cell r="B72">
            <v>1</v>
          </cell>
        </row>
        <row r="73">
          <cell r="A73" t="str">
            <v>supplier_declared_dg_hz_regulation4</v>
          </cell>
          <cell r="B73">
            <v>1</v>
          </cell>
        </row>
        <row r="74">
          <cell r="A74" t="str">
            <v>bullet_point3</v>
          </cell>
          <cell r="B74">
            <v>1</v>
          </cell>
        </row>
        <row r="75">
          <cell r="A75" t="str">
            <v>generic_keywords</v>
          </cell>
          <cell r="B75">
            <v>1</v>
          </cell>
        </row>
        <row r="76">
          <cell r="A76" t="str">
            <v>subject_character</v>
          </cell>
          <cell r="B76">
            <v>1</v>
          </cell>
        </row>
        <row r="77">
          <cell r="A77" t="str">
            <v>neck_style</v>
          </cell>
          <cell r="B77">
            <v>1</v>
          </cell>
        </row>
        <row r="78">
          <cell r="A78" t="str">
            <v>offering_end_date</v>
          </cell>
          <cell r="B78">
            <v>1</v>
          </cell>
        </row>
        <row r="79">
          <cell r="A79" t="str">
            <v>style_name</v>
          </cell>
          <cell r="B79">
            <v>1</v>
          </cell>
        </row>
        <row r="80">
          <cell r="A80" t="str">
            <v>fit_type</v>
          </cell>
          <cell r="B80">
            <v>1</v>
          </cell>
        </row>
        <row r="81">
          <cell r="A81" t="str">
            <v>fulfillment_latency</v>
          </cell>
          <cell r="B81">
            <v>1</v>
          </cell>
        </row>
        <row r="82">
          <cell r="A82" t="str">
            <v>special_features2</v>
          </cell>
          <cell r="B82">
            <v>1</v>
          </cell>
        </row>
        <row r="83">
          <cell r="A83" t="str">
            <v>other_image_url2</v>
          </cell>
          <cell r="B83">
            <v>1</v>
          </cell>
        </row>
        <row r="84">
          <cell r="A84" t="str">
            <v>california_proposition_65_chemical_names1</v>
          </cell>
          <cell r="B84">
            <v>1</v>
          </cell>
        </row>
        <row r="85">
          <cell r="A85" t="str">
            <v>california_proposition_65_chemical_names4</v>
          </cell>
          <cell r="B85">
            <v>1</v>
          </cell>
        </row>
        <row r="86">
          <cell r="A86" t="str">
            <v>material_composition8</v>
          </cell>
          <cell r="B86">
            <v>1</v>
          </cell>
        </row>
        <row r="87">
          <cell r="A87" t="str">
            <v>fabric_wash</v>
          </cell>
          <cell r="B87">
            <v>1</v>
          </cell>
        </row>
        <row r="88">
          <cell r="A88" t="str">
            <v>outer_material_type4</v>
          </cell>
          <cell r="B88">
            <v>1</v>
          </cell>
        </row>
        <row r="89">
          <cell r="A89" t="str">
            <v>other_image_url5</v>
          </cell>
          <cell r="B89">
            <v>1</v>
          </cell>
        </row>
        <row r="90">
          <cell r="A90" t="str">
            <v>battery_type2</v>
          </cell>
          <cell r="B90">
            <v>1</v>
          </cell>
        </row>
        <row r="91">
          <cell r="A91" t="str">
            <v>product_description</v>
          </cell>
          <cell r="B91">
            <v>1</v>
          </cell>
        </row>
        <row r="92">
          <cell r="A92" t="str">
            <v>sale_end_date</v>
          </cell>
          <cell r="B92">
            <v>1</v>
          </cell>
        </row>
        <row r="93">
          <cell r="A93" t="str">
            <v>cpsia_cautionary_description</v>
          </cell>
          <cell r="B93">
            <v>1</v>
          </cell>
        </row>
        <row r="94">
          <cell r="A94" t="str">
            <v>material_composition4</v>
          </cell>
          <cell r="B94">
            <v>1</v>
          </cell>
        </row>
        <row r="95">
          <cell r="A95" t="str">
            <v>website_shipping_weight</v>
          </cell>
          <cell r="B95">
            <v>1</v>
          </cell>
        </row>
        <row r="96">
          <cell r="A96" t="str">
            <v>special_features5</v>
          </cell>
          <cell r="B96">
            <v>1</v>
          </cell>
        </row>
        <row r="97">
          <cell r="A97" t="str">
            <v>model</v>
          </cell>
          <cell r="B97">
            <v>1</v>
          </cell>
        </row>
        <row r="98">
          <cell r="A98" t="str">
            <v>number_of_items</v>
          </cell>
          <cell r="B98">
            <v>1</v>
          </cell>
        </row>
        <row r="99">
          <cell r="A99" t="str">
            <v>offering_start_date</v>
          </cell>
          <cell r="B99">
            <v>1</v>
          </cell>
        </row>
        <row r="100">
          <cell r="A100" t="str">
            <v>material_composition9</v>
          </cell>
          <cell r="B100">
            <v>1</v>
          </cell>
        </row>
        <row r="101">
          <cell r="A101" t="str">
            <v>package_length</v>
          </cell>
          <cell r="B101">
            <v>1</v>
          </cell>
        </row>
        <row r="102">
          <cell r="A102" t="str">
            <v>bullet_point2</v>
          </cell>
          <cell r="B102">
            <v>1</v>
          </cell>
        </row>
        <row r="103">
          <cell r="A103" t="str">
            <v>collar_style</v>
          </cell>
          <cell r="B103">
            <v>1</v>
          </cell>
        </row>
        <row r="104">
          <cell r="A104" t="str">
            <v>pocket_description</v>
          </cell>
          <cell r="B104">
            <v>1</v>
          </cell>
        </row>
        <row r="105">
          <cell r="A105" t="str">
            <v>material_composition5</v>
          </cell>
          <cell r="B105">
            <v>1</v>
          </cell>
        </row>
        <row r="106">
          <cell r="A106" t="str">
            <v>california_proposition_65_compliance_type</v>
          </cell>
          <cell r="B106">
            <v>1</v>
          </cell>
        </row>
        <row r="107">
          <cell r="A107" t="str">
            <v>california_proposition_65_chemical_names2</v>
          </cell>
          <cell r="B107">
            <v>1</v>
          </cell>
        </row>
        <row r="108">
          <cell r="A108" t="str">
            <v>package_width</v>
          </cell>
          <cell r="B108">
            <v>1</v>
          </cell>
        </row>
        <row r="109">
          <cell r="A109" t="str">
            <v>product_tax_code</v>
          </cell>
          <cell r="B109">
            <v>1</v>
          </cell>
        </row>
        <row r="110">
          <cell r="A110" t="str">
            <v>merchant_shipping_group_name</v>
          </cell>
          <cell r="B110">
            <v>1</v>
          </cell>
        </row>
        <row r="111">
          <cell r="A111" t="str">
            <v>offering_can_be_giftwrapped</v>
          </cell>
          <cell r="B111">
            <v>1</v>
          </cell>
        </row>
        <row r="112">
          <cell r="A112" t="str">
            <v>package_dimensions_unit_of_measure</v>
          </cell>
          <cell r="B112">
            <v>1</v>
          </cell>
        </row>
        <row r="113">
          <cell r="A113" t="str">
            <v>flash_point</v>
          </cell>
          <cell r="B113">
            <v>1</v>
          </cell>
        </row>
        <row r="114">
          <cell r="A114" t="str">
            <v>item_package_quantity</v>
          </cell>
          <cell r="B114">
            <v>1</v>
          </cell>
        </row>
        <row r="115">
          <cell r="A115" t="str">
            <v>other_image_url4</v>
          </cell>
          <cell r="B115">
            <v>1</v>
          </cell>
        </row>
        <row r="116">
          <cell r="A116" t="str">
            <v>restock_date</v>
          </cell>
          <cell r="B116">
            <v>1</v>
          </cell>
        </row>
        <row r="117">
          <cell r="A117" t="str">
            <v>supplier_declared_dg_hz_regulation5</v>
          </cell>
          <cell r="B117">
            <v>1</v>
          </cell>
        </row>
        <row r="118">
          <cell r="A118" t="str">
            <v>battery_type3</v>
          </cell>
          <cell r="B118">
            <v>1</v>
          </cell>
        </row>
        <row r="119">
          <cell r="A119" t="str">
            <v>outer_material_type3</v>
          </cell>
          <cell r="B119">
            <v>1</v>
          </cell>
        </row>
        <row r="120">
          <cell r="A120" t="str">
            <v>country_as_labeled</v>
          </cell>
          <cell r="B120">
            <v>1</v>
          </cell>
        </row>
        <row r="121">
          <cell r="A121" t="str">
            <v>ghs_classification_class3</v>
          </cell>
          <cell r="B121">
            <v>1</v>
          </cell>
        </row>
        <row r="122">
          <cell r="A122" t="str">
            <v>special_size_type</v>
          </cell>
          <cell r="B122">
            <v>1</v>
          </cell>
        </row>
        <row r="123">
          <cell r="A123" t="str">
            <v>website_shipping_weight_unit_of_measure</v>
          </cell>
          <cell r="B123">
            <v>1</v>
          </cell>
        </row>
        <row r="124">
          <cell r="A124" t="str">
            <v>max_aggregate_ship_quantity</v>
          </cell>
          <cell r="B124">
            <v>1</v>
          </cell>
        </row>
        <row r="125">
          <cell r="A125" t="str">
            <v>is_discontinued_by_manufacturer</v>
          </cell>
          <cell r="B125">
            <v>1</v>
          </cell>
        </row>
        <row r="126">
          <cell r="A126" t="str">
            <v>other_image_url3</v>
          </cell>
          <cell r="B126">
            <v>1</v>
          </cell>
        </row>
        <row r="127">
          <cell r="A127" t="str">
            <v>import_designation</v>
          </cell>
          <cell r="B127">
            <v>1</v>
          </cell>
        </row>
        <row r="128">
          <cell r="A128" t="str">
            <v>merchant_release_date</v>
          </cell>
          <cell r="B128">
            <v>1</v>
          </cell>
        </row>
        <row r="129">
          <cell r="A129" t="str">
            <v>control_type</v>
          </cell>
          <cell r="B129">
            <v>1</v>
          </cell>
        </row>
        <row r="130">
          <cell r="A130" t="str">
            <v>parent_child</v>
          </cell>
          <cell r="B130">
            <v>1</v>
          </cell>
        </row>
        <row r="131">
          <cell r="A131" t="str">
            <v>neck_size</v>
          </cell>
          <cell r="B131">
            <v>1</v>
          </cell>
        </row>
        <row r="132">
          <cell r="A132" t="str">
            <v>water_resistance_level</v>
          </cell>
          <cell r="B132">
            <v>1</v>
          </cell>
        </row>
        <row r="133">
          <cell r="A133" t="str">
            <v>material_composition6</v>
          </cell>
          <cell r="B133">
            <v>1</v>
          </cell>
        </row>
        <row r="134">
          <cell r="A134" t="str">
            <v>bullet_point5</v>
          </cell>
          <cell r="B134">
            <v>1</v>
          </cell>
        </row>
        <row r="135">
          <cell r="A135" t="str">
            <v>other_image_url6</v>
          </cell>
          <cell r="B135">
            <v>1</v>
          </cell>
        </row>
        <row r="136">
          <cell r="A136" t="str">
            <v>supplier_declared_dg_hz_regulation2</v>
          </cell>
          <cell r="B136">
            <v>1</v>
          </cell>
        </row>
        <row r="137">
          <cell r="A137" t="str">
            <v>package_height</v>
          </cell>
          <cell r="B137">
            <v>1</v>
          </cell>
        </row>
        <row r="138">
          <cell r="A138" t="str">
            <v>material_type</v>
          </cell>
          <cell r="B138">
            <v>1</v>
          </cell>
        </row>
        <row r="139">
          <cell r="A139" t="str">
            <v>list_price</v>
          </cell>
          <cell r="B139">
            <v>1</v>
          </cell>
        </row>
        <row r="140">
          <cell r="A140" t="str">
            <v>bullet_point1</v>
          </cell>
          <cell r="B140">
            <v>1</v>
          </cell>
        </row>
        <row r="141">
          <cell r="A141" t="str">
            <v>neck_size_unit_of_measure</v>
          </cell>
          <cell r="B141">
            <v>1</v>
          </cell>
        </row>
        <row r="142">
          <cell r="A142" t="str">
            <v>strap_type</v>
          </cell>
          <cell r="B142">
            <v>1</v>
          </cell>
        </row>
        <row r="143">
          <cell r="A143" t="str">
            <v>cpsia_cautionary_statement</v>
          </cell>
          <cell r="B143">
            <v>1</v>
          </cell>
        </row>
        <row r="144">
          <cell r="A144" t="str">
            <v>outer_material_type2</v>
          </cell>
          <cell r="B144">
            <v>1</v>
          </cell>
        </row>
        <row r="145">
          <cell r="A145" t="str">
            <v>item_height</v>
          </cell>
          <cell r="B145">
            <v>1</v>
          </cell>
        </row>
        <row r="146">
          <cell r="A146" t="str">
            <v>sleeve_length_unit_of_measure</v>
          </cell>
          <cell r="B146">
            <v>1</v>
          </cell>
        </row>
        <row r="147">
          <cell r="A147" t="str">
            <v>product_site_launch_date</v>
          </cell>
          <cell r="B147">
            <v>1</v>
          </cell>
        </row>
        <row r="148">
          <cell r="A148" t="str">
            <v>sleeve_length</v>
          </cell>
          <cell r="B148">
            <v>1</v>
          </cell>
        </row>
        <row r="149">
          <cell r="A149" t="str">
            <v>number_of_batteries3</v>
          </cell>
          <cell r="B149">
            <v>1</v>
          </cell>
        </row>
        <row r="150">
          <cell r="A150" t="str">
            <v>california_proposition_65_chemical_names3</v>
          </cell>
          <cell r="B150">
            <v>1</v>
          </cell>
        </row>
        <row r="151">
          <cell r="A151" t="str">
            <v>fabric_type</v>
          </cell>
          <cell r="B151">
            <v>1</v>
          </cell>
        </row>
        <row r="152">
          <cell r="A152" t="str">
            <v>sale_from_date</v>
          </cell>
          <cell r="B152">
            <v>1</v>
          </cell>
        </row>
        <row r="153">
          <cell r="A153" t="str">
            <v>part_number</v>
          </cell>
          <cell r="B153">
            <v>1</v>
          </cell>
        </row>
        <row r="154">
          <cell r="A154" t="str">
            <v>offering_can_be_gift_messaged</v>
          </cell>
          <cell r="B154">
            <v>1</v>
          </cell>
        </row>
        <row r="155">
          <cell r="A155" t="str">
            <v>special_features3</v>
          </cell>
          <cell r="B155">
            <v>1</v>
          </cell>
        </row>
        <row r="156">
          <cell r="A156" t="str">
            <v>ghs_classification_class2</v>
          </cell>
          <cell r="B156">
            <v>1</v>
          </cell>
        </row>
        <row r="157">
          <cell r="A157" t="str">
            <v>update_delete</v>
          </cell>
          <cell r="B157">
            <v>1</v>
          </cell>
        </row>
        <row r="158">
          <cell r="A158" t="str">
            <v>material_composition2</v>
          </cell>
          <cell r="B158">
            <v>1</v>
          </cell>
        </row>
        <row r="159">
          <cell r="A159" t="str">
            <v>material_composition10</v>
          </cell>
          <cell r="B159">
            <v>1</v>
          </cell>
        </row>
        <row r="160">
          <cell r="B160" t="str">
            <v>shirt</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2.xml.rels><?xml version="1.0" encoding="UTF-8" standalone="yes"?><Relationships xmlns="http://schemas.openxmlformats.org/package/2006/relationships"><Relationship Id="rId1" Type="http://schemas.openxmlformats.org/officeDocument/2006/relationships/hyperlink" Target="https://mws.amazonservices.it/?Version=2009-01-01&amp;SignatureVersion=2&amp;SignatureMethod=HmacSHA256" TargetMode="External" /><Relationship Id="rId2" Type="http://schemas.openxmlformats.org/officeDocument/2006/relationships/hyperlink" Target="https://mws.amazonservices.es/?Version=2009-01-01&amp;SignatureVersion=2&amp;SignatureMethod=HmacSHA256" TargetMode="External" /><Relationship Id="rId3" Type="http://schemas.openxmlformats.org/officeDocument/2006/relationships/comments" Target="../comments2.xml" /><Relationship Id="rId4" Type="http://schemas.openxmlformats.org/officeDocument/2006/relationships/vmlDrawing" Target="../drawings/vmlDrawing1.vml" /><Relationship Id="rId5" Type="http://schemas.openxmlformats.org/officeDocument/2006/relationships/drawing" Target="../drawings/drawing2.xml" /></Relationships>
</file>

<file path=xl/worksheets/_rels/sheet3.xml.rels><?xml version="1.0" encoding="UTF-8" standalone="yes"?><Relationships xmlns="http://schemas.openxmlformats.org/package/2006/relationships"><Relationship Id="rId1" Type="http://schemas.openxmlformats.org/officeDocument/2006/relationships/comments" Target="../comments3.xml" /><Relationship Id="rId2" Type="http://schemas.openxmlformats.org/officeDocument/2006/relationships/vmlDrawing" Target="../drawings/vmlDrawing2.vml" /><Relationship Id="rId3" Type="http://schemas.openxmlformats.org/officeDocument/2006/relationships/printerSettings" Target="../printerSettings/printerSettings1.bin" /></Relationships>
</file>

<file path=xl/worksheets/_rels/sheet5.xml.rels><?xml version="1.0" encoding="UTF-8" standalone="yes"?><Relationships xmlns="http://schemas.openxmlformats.org/package/2006/relationships"><Relationship Id="rId1" Type="http://schemas.openxmlformats.org/officeDocument/2006/relationships/printerSettings" Target="../printerSettings/printerSettings2.bin" /></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3.xml" /><Relationship Id="rId2" Type="http://schemas.openxmlformats.org/officeDocument/2006/relationships/printerSettings" Target="../printerSettings/printerSettings3.bin"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1"/>
  <sheetViews>
    <sheetView workbookViewId="0" topLeftCell="A1">
      <selection pane="topLeft" activeCell="E25" sqref="E25"/>
    </sheetView>
  </sheetViews>
  <sheetFormatPr defaultColWidth="9.1640625" defaultRowHeight="13.5"/>
  <cols>
    <col min="1" max="16384" width="9.125" style="1" customWidth="1"/>
  </cols>
  <sheetData/>
  <pageMargins left="0.7" right="0.7" top="0.75" bottom="0.75" header="0.3" footer="0.3"/>
  <pageSetup orientation="portrait" paperSize="9"/>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3:B94"/>
  <sheetViews>
    <sheetView workbookViewId="0" topLeftCell="A1">
      <selection pane="topLeft" activeCell="D23" sqref="D23"/>
    </sheetView>
  </sheetViews>
  <sheetFormatPr defaultColWidth="9.1640625" defaultRowHeight="13.5"/>
  <cols>
    <col min="1" max="1" width="17.875" style="3" bestFit="1" customWidth="1"/>
    <col min="2" max="2" width="33.375" style="3" bestFit="1" customWidth="1"/>
    <col min="3" max="256" width="9.125" style="3" customWidth="1"/>
    <col min="257" max="257" width="17.875" style="3" bestFit="1" customWidth="1"/>
    <col min="258" max="258" width="33.375" style="3" bestFit="1" customWidth="1"/>
    <col min="259" max="512" width="9.125" style="3" customWidth="1"/>
    <col min="513" max="513" width="17.875" style="3" bestFit="1" customWidth="1"/>
    <col min="514" max="514" width="33.375" style="3" bestFit="1" customWidth="1"/>
    <col min="515" max="768" width="9.125" style="3" customWidth="1"/>
    <col min="769" max="769" width="17.875" style="3" bestFit="1" customWidth="1"/>
    <col min="770" max="770" width="33.375" style="3" bestFit="1" customWidth="1"/>
    <col min="771" max="1024" width="9.125" style="3" customWidth="1"/>
    <col min="1025" max="1025" width="17.875" style="3" bestFit="1" customWidth="1"/>
    <col min="1026" max="1026" width="33.375" style="3" bestFit="1" customWidth="1"/>
    <col min="1027" max="1280" width="9.125" style="3" customWidth="1"/>
    <col min="1281" max="1281" width="17.875" style="3" bestFit="1" customWidth="1"/>
    <col min="1282" max="1282" width="33.375" style="3" bestFit="1" customWidth="1"/>
    <col min="1283" max="1536" width="9.125" style="3" customWidth="1"/>
    <col min="1537" max="1537" width="17.875" style="3" bestFit="1" customWidth="1"/>
    <col min="1538" max="1538" width="33.375" style="3" bestFit="1" customWidth="1"/>
    <col min="1539" max="1792" width="9.125" style="3" customWidth="1"/>
    <col min="1793" max="1793" width="17.875" style="3" bestFit="1" customWidth="1"/>
    <col min="1794" max="1794" width="33.375" style="3" bestFit="1" customWidth="1"/>
    <col min="1795" max="2048" width="9.125" style="3" customWidth="1"/>
    <col min="2049" max="2049" width="17.875" style="3" bestFit="1" customWidth="1"/>
    <col min="2050" max="2050" width="33.375" style="3" bestFit="1" customWidth="1"/>
    <col min="2051" max="2304" width="9.125" style="3" customWidth="1"/>
    <col min="2305" max="2305" width="17.875" style="3" bestFit="1" customWidth="1"/>
    <col min="2306" max="2306" width="33.375" style="3" bestFit="1" customWidth="1"/>
    <col min="2307" max="2560" width="9.125" style="3" customWidth="1"/>
    <col min="2561" max="2561" width="17.875" style="3" bestFit="1" customWidth="1"/>
    <col min="2562" max="2562" width="33.375" style="3" bestFit="1" customWidth="1"/>
    <col min="2563" max="2816" width="9.125" style="3" customWidth="1"/>
    <col min="2817" max="2817" width="17.875" style="3" bestFit="1" customWidth="1"/>
    <col min="2818" max="2818" width="33.375" style="3" bestFit="1" customWidth="1"/>
    <col min="2819" max="3072" width="9.125" style="3" customWidth="1"/>
    <col min="3073" max="3073" width="17.875" style="3" bestFit="1" customWidth="1"/>
    <col min="3074" max="3074" width="33.375" style="3" bestFit="1" customWidth="1"/>
    <col min="3075" max="3328" width="9.125" style="3" customWidth="1"/>
    <col min="3329" max="3329" width="17.875" style="3" bestFit="1" customWidth="1"/>
    <col min="3330" max="3330" width="33.375" style="3" bestFit="1" customWidth="1"/>
    <col min="3331" max="3584" width="9.125" style="3" customWidth="1"/>
    <col min="3585" max="3585" width="17.875" style="3" bestFit="1" customWidth="1"/>
    <col min="3586" max="3586" width="33.375" style="3" bestFit="1" customWidth="1"/>
    <col min="3587" max="3840" width="9.125" style="3" customWidth="1"/>
    <col min="3841" max="3841" width="17.875" style="3" bestFit="1" customWidth="1"/>
    <col min="3842" max="3842" width="33.375" style="3" bestFit="1" customWidth="1"/>
    <col min="3843" max="4096" width="9.125" style="3" customWidth="1"/>
    <col min="4097" max="4097" width="17.875" style="3" bestFit="1" customWidth="1"/>
    <col min="4098" max="4098" width="33.375" style="3" bestFit="1" customWidth="1"/>
    <col min="4099" max="4352" width="9.125" style="3" customWidth="1"/>
    <col min="4353" max="4353" width="17.875" style="3" bestFit="1" customWidth="1"/>
    <col min="4354" max="4354" width="33.375" style="3" bestFit="1" customWidth="1"/>
    <col min="4355" max="4608" width="9.125" style="3" customWidth="1"/>
    <col min="4609" max="4609" width="17.875" style="3" bestFit="1" customWidth="1"/>
    <col min="4610" max="4610" width="33.375" style="3" bestFit="1" customWidth="1"/>
    <col min="4611" max="4864" width="9.125" style="3" customWidth="1"/>
    <col min="4865" max="4865" width="17.875" style="3" bestFit="1" customWidth="1"/>
    <col min="4866" max="4866" width="33.375" style="3" bestFit="1" customWidth="1"/>
    <col min="4867" max="5120" width="9.125" style="3" customWidth="1"/>
    <col min="5121" max="5121" width="17.875" style="3" bestFit="1" customWidth="1"/>
    <col min="5122" max="5122" width="33.375" style="3" bestFit="1" customWidth="1"/>
    <col min="5123" max="5376" width="9.125" style="3" customWidth="1"/>
    <col min="5377" max="5377" width="17.875" style="3" bestFit="1" customWidth="1"/>
    <col min="5378" max="5378" width="33.375" style="3" bestFit="1" customWidth="1"/>
    <col min="5379" max="5632" width="9.125" style="3" customWidth="1"/>
    <col min="5633" max="5633" width="17.875" style="3" bestFit="1" customWidth="1"/>
    <col min="5634" max="5634" width="33.375" style="3" bestFit="1" customWidth="1"/>
    <col min="5635" max="5888" width="9.125" style="3" customWidth="1"/>
    <col min="5889" max="5889" width="17.875" style="3" bestFit="1" customWidth="1"/>
    <col min="5890" max="5890" width="33.375" style="3" bestFit="1" customWidth="1"/>
    <col min="5891" max="6144" width="9.125" style="3" customWidth="1"/>
    <col min="6145" max="6145" width="17.875" style="3" bestFit="1" customWidth="1"/>
    <col min="6146" max="6146" width="33.375" style="3" bestFit="1" customWidth="1"/>
    <col min="6147" max="6400" width="9.125" style="3" customWidth="1"/>
    <col min="6401" max="6401" width="17.875" style="3" bestFit="1" customWidth="1"/>
    <col min="6402" max="6402" width="33.375" style="3" bestFit="1" customWidth="1"/>
    <col min="6403" max="6656" width="9.125" style="3" customWidth="1"/>
    <col min="6657" max="6657" width="17.875" style="3" bestFit="1" customWidth="1"/>
    <col min="6658" max="6658" width="33.375" style="3" bestFit="1" customWidth="1"/>
    <col min="6659" max="6912" width="9.125" style="3" customWidth="1"/>
    <col min="6913" max="6913" width="17.875" style="3" bestFit="1" customWidth="1"/>
    <col min="6914" max="6914" width="33.375" style="3" bestFit="1" customWidth="1"/>
    <col min="6915" max="7168" width="9.125" style="3" customWidth="1"/>
    <col min="7169" max="7169" width="17.875" style="3" bestFit="1" customWidth="1"/>
    <col min="7170" max="7170" width="33.375" style="3" bestFit="1" customWidth="1"/>
    <col min="7171" max="7424" width="9.125" style="3" customWidth="1"/>
    <col min="7425" max="7425" width="17.875" style="3" bestFit="1" customWidth="1"/>
    <col min="7426" max="7426" width="33.375" style="3" bestFit="1" customWidth="1"/>
    <col min="7427" max="7680" width="9.125" style="3" customWidth="1"/>
    <col min="7681" max="7681" width="17.875" style="3" bestFit="1" customWidth="1"/>
    <col min="7682" max="7682" width="33.375" style="3" bestFit="1" customWidth="1"/>
    <col min="7683" max="7936" width="9.125" style="3" customWidth="1"/>
    <col min="7937" max="7937" width="17.875" style="3" bestFit="1" customWidth="1"/>
    <col min="7938" max="7938" width="33.375" style="3" bestFit="1" customWidth="1"/>
    <col min="7939" max="8192" width="9.125" style="3" customWidth="1"/>
    <col min="8193" max="8193" width="17.875" style="3" bestFit="1" customWidth="1"/>
    <col min="8194" max="8194" width="33.375" style="3" bestFit="1" customWidth="1"/>
    <col min="8195" max="8448" width="9.125" style="3" customWidth="1"/>
    <col min="8449" max="8449" width="17.875" style="3" bestFit="1" customWidth="1"/>
    <col min="8450" max="8450" width="33.375" style="3" bestFit="1" customWidth="1"/>
    <col min="8451" max="8704" width="9.125" style="3" customWidth="1"/>
    <col min="8705" max="8705" width="17.875" style="3" bestFit="1" customWidth="1"/>
    <col min="8706" max="8706" width="33.375" style="3" bestFit="1" customWidth="1"/>
    <col min="8707" max="8960" width="9.125" style="3" customWidth="1"/>
    <col min="8961" max="8961" width="17.875" style="3" bestFit="1" customWidth="1"/>
    <col min="8962" max="8962" width="33.375" style="3" bestFit="1" customWidth="1"/>
    <col min="8963" max="9216" width="9.125" style="3" customWidth="1"/>
    <col min="9217" max="9217" width="17.875" style="3" bestFit="1" customWidth="1"/>
    <col min="9218" max="9218" width="33.375" style="3" bestFit="1" customWidth="1"/>
    <col min="9219" max="9472" width="9.125" style="3" customWidth="1"/>
    <col min="9473" max="9473" width="17.875" style="3" bestFit="1" customWidth="1"/>
    <col min="9474" max="9474" width="33.375" style="3" bestFit="1" customWidth="1"/>
    <col min="9475" max="9728" width="9.125" style="3" customWidth="1"/>
    <col min="9729" max="9729" width="17.875" style="3" bestFit="1" customWidth="1"/>
    <col min="9730" max="9730" width="33.375" style="3" bestFit="1" customWidth="1"/>
    <col min="9731" max="9984" width="9.125" style="3" customWidth="1"/>
    <col min="9985" max="9985" width="17.875" style="3" bestFit="1" customWidth="1"/>
    <col min="9986" max="9986" width="33.375" style="3" bestFit="1" customWidth="1"/>
    <col min="9987" max="10240" width="9.125" style="3" customWidth="1"/>
    <col min="10241" max="10241" width="17.875" style="3" bestFit="1" customWidth="1"/>
    <col min="10242" max="10242" width="33.375" style="3" bestFit="1" customWidth="1"/>
    <col min="10243" max="10496" width="9.125" style="3" customWidth="1"/>
    <col min="10497" max="10497" width="17.875" style="3" bestFit="1" customWidth="1"/>
    <col min="10498" max="10498" width="33.375" style="3" bestFit="1" customWidth="1"/>
    <col min="10499" max="10752" width="9.125" style="3" customWidth="1"/>
    <col min="10753" max="10753" width="17.875" style="3" bestFit="1" customWidth="1"/>
    <col min="10754" max="10754" width="33.375" style="3" bestFit="1" customWidth="1"/>
    <col min="10755" max="11008" width="9.125" style="3" customWidth="1"/>
    <col min="11009" max="11009" width="17.875" style="3" bestFit="1" customWidth="1"/>
    <col min="11010" max="11010" width="33.375" style="3" bestFit="1" customWidth="1"/>
    <col min="11011" max="11264" width="9.125" style="3" customWidth="1"/>
    <col min="11265" max="11265" width="17.875" style="3" bestFit="1" customWidth="1"/>
    <col min="11266" max="11266" width="33.375" style="3" bestFit="1" customWidth="1"/>
    <col min="11267" max="11520" width="9.125" style="3" customWidth="1"/>
    <col min="11521" max="11521" width="17.875" style="3" bestFit="1" customWidth="1"/>
    <col min="11522" max="11522" width="33.375" style="3" bestFit="1" customWidth="1"/>
    <col min="11523" max="11776" width="9.125" style="3" customWidth="1"/>
    <col min="11777" max="11777" width="17.875" style="3" bestFit="1" customWidth="1"/>
    <col min="11778" max="11778" width="33.375" style="3" bestFit="1" customWidth="1"/>
    <col min="11779" max="12032" width="9.125" style="3" customWidth="1"/>
    <col min="12033" max="12033" width="17.875" style="3" bestFit="1" customWidth="1"/>
    <col min="12034" max="12034" width="33.375" style="3" bestFit="1" customWidth="1"/>
    <col min="12035" max="12288" width="9.125" style="3" customWidth="1"/>
    <col min="12289" max="12289" width="17.875" style="3" bestFit="1" customWidth="1"/>
    <col min="12290" max="12290" width="33.375" style="3" bestFit="1" customWidth="1"/>
    <col min="12291" max="12544" width="9.125" style="3" customWidth="1"/>
    <col min="12545" max="12545" width="17.875" style="3" bestFit="1" customWidth="1"/>
    <col min="12546" max="12546" width="33.375" style="3" bestFit="1" customWidth="1"/>
    <col min="12547" max="12800" width="9.125" style="3" customWidth="1"/>
    <col min="12801" max="12801" width="17.875" style="3" bestFit="1" customWidth="1"/>
    <col min="12802" max="12802" width="33.375" style="3" bestFit="1" customWidth="1"/>
    <col min="12803" max="13056" width="9.125" style="3" customWidth="1"/>
    <col min="13057" max="13057" width="17.875" style="3" bestFit="1" customWidth="1"/>
    <col min="13058" max="13058" width="33.375" style="3" bestFit="1" customWidth="1"/>
    <col min="13059" max="13312" width="9.125" style="3" customWidth="1"/>
    <col min="13313" max="13313" width="17.875" style="3" bestFit="1" customWidth="1"/>
    <col min="13314" max="13314" width="33.375" style="3" bestFit="1" customWidth="1"/>
    <col min="13315" max="13568" width="9.125" style="3" customWidth="1"/>
    <col min="13569" max="13569" width="17.875" style="3" bestFit="1" customWidth="1"/>
    <col min="13570" max="13570" width="33.375" style="3" bestFit="1" customWidth="1"/>
    <col min="13571" max="13824" width="9.125" style="3" customWidth="1"/>
    <col min="13825" max="13825" width="17.875" style="3" bestFit="1" customWidth="1"/>
    <col min="13826" max="13826" width="33.375" style="3" bestFit="1" customWidth="1"/>
    <col min="13827" max="14080" width="9.125" style="3" customWidth="1"/>
    <col min="14081" max="14081" width="17.875" style="3" bestFit="1" customWidth="1"/>
    <col min="14082" max="14082" width="33.375" style="3" bestFit="1" customWidth="1"/>
    <col min="14083" max="14336" width="9.125" style="3" customWidth="1"/>
    <col min="14337" max="14337" width="17.875" style="3" bestFit="1" customWidth="1"/>
    <col min="14338" max="14338" width="33.375" style="3" bestFit="1" customWidth="1"/>
    <col min="14339" max="14592" width="9.125" style="3" customWidth="1"/>
    <col min="14593" max="14593" width="17.875" style="3" bestFit="1" customWidth="1"/>
    <col min="14594" max="14594" width="33.375" style="3" bestFit="1" customWidth="1"/>
    <col min="14595" max="14848" width="9.125" style="3" customWidth="1"/>
    <col min="14849" max="14849" width="17.875" style="3" bestFit="1" customWidth="1"/>
    <col min="14850" max="14850" width="33.375" style="3" bestFit="1" customWidth="1"/>
    <col min="14851" max="15104" width="9.125" style="3" customWidth="1"/>
    <col min="15105" max="15105" width="17.875" style="3" bestFit="1" customWidth="1"/>
    <col min="15106" max="15106" width="33.375" style="3" bestFit="1" customWidth="1"/>
    <col min="15107" max="15360" width="9.125" style="3" customWidth="1"/>
    <col min="15361" max="15361" width="17.875" style="3" bestFit="1" customWidth="1"/>
    <col min="15362" max="15362" width="33.375" style="3" bestFit="1" customWidth="1"/>
    <col min="15363" max="15616" width="9.125" style="3" customWidth="1"/>
    <col min="15617" max="15617" width="17.875" style="3" bestFit="1" customWidth="1"/>
    <col min="15618" max="15618" width="33.375" style="3" bestFit="1" customWidth="1"/>
    <col min="15619" max="15872" width="9.125" style="3" customWidth="1"/>
    <col min="15873" max="15873" width="17.875" style="3" bestFit="1" customWidth="1"/>
    <col min="15874" max="15874" width="33.375" style="3" bestFit="1" customWidth="1"/>
    <col min="15875" max="16128" width="9.125" style="3" customWidth="1"/>
    <col min="16129" max="16129" width="17.875" style="3" bestFit="1" customWidth="1"/>
    <col min="16130" max="16130" width="33.375" style="3" bestFit="1" customWidth="1"/>
    <col min="16131" max="16384" width="9.125" style="3" customWidth="1"/>
  </cols>
  <sheetData>
    <row r="13" spans="1:2" ht="13">
      <c r="A13" s="2" t="s">
        <v>1</v>
      </c>
      <c r="B13" s="2" t="s">
        <v>2</v>
      </c>
    </row>
    <row r="14" spans="1:2" ht="13">
      <c r="A14" s="4" t="s">
        <v>3</v>
      </c>
      <c r="B14" s="1" t="s">
        <v>4</v>
      </c>
    </row>
    <row r="15" spans="1:2" ht="13">
      <c r="A15" s="4" t="s">
        <v>5</v>
      </c>
      <c r="B15" s="1" t="s">
        <v>6</v>
      </c>
    </row>
    <row r="16" spans="1:2" ht="13">
      <c r="A16" s="4" t="s">
        <v>7</v>
      </c>
      <c r="B16" s="1" t="s">
        <v>8</v>
      </c>
    </row>
    <row r="17" spans="1:2" ht="13">
      <c r="A17" s="4" t="s">
        <v>9</v>
      </c>
      <c r="B17" s="1" t="s">
        <v>10</v>
      </c>
    </row>
    <row r="18" spans="1:2" ht="13">
      <c r="A18" s="4" t="s">
        <v>11</v>
      </c>
      <c r="B18" s="1" t="s">
        <v>12</v>
      </c>
    </row>
    <row r="19" spans="1:2" ht="13">
      <c r="A19" s="4" t="s">
        <v>13</v>
      </c>
      <c r="B19" s="1" t="s">
        <v>8</v>
      </c>
    </row>
    <row r="20" spans="1:2" ht="13">
      <c r="A20" s="4" t="s">
        <v>14</v>
      </c>
      <c r="B20" s="1" t="s">
        <v>8</v>
      </c>
    </row>
    <row r="21" spans="1:2" ht="13">
      <c r="A21" s="4" t="s">
        <v>15</v>
      </c>
      <c r="B21" s="1" t="s">
        <v>16</v>
      </c>
    </row>
    <row r="22" ht="13">
      <c r="A22" s="5" t="s">
        <v>17</v>
      </c>
    </row>
    <row r="23" ht="13">
      <c r="A23" s="5"/>
    </row>
    <row r="24" spans="1:2" ht="13">
      <c r="A24" s="2" t="s">
        <v>1</v>
      </c>
      <c r="B24" s="2" t="s">
        <v>18</v>
      </c>
    </row>
    <row r="25" spans="1:2" ht="13">
      <c r="A25" s="4" t="s">
        <v>3</v>
      </c>
      <c r="B25" s="6" t="s">
        <v>19</v>
      </c>
    </row>
    <row r="26" spans="1:2" ht="13">
      <c r="A26" s="4" t="s">
        <v>5</v>
      </c>
      <c r="B26" s="6" t="s">
        <v>19</v>
      </c>
    </row>
    <row r="27" spans="1:2" ht="13">
      <c r="A27" s="4" t="s">
        <v>7</v>
      </c>
      <c r="B27" s="6" t="s">
        <v>20</v>
      </c>
    </row>
    <row r="28" spans="1:2" ht="13">
      <c r="A28" s="4" t="s">
        <v>9</v>
      </c>
      <c r="B28" s="6" t="s">
        <v>21</v>
      </c>
    </row>
    <row r="29" spans="1:2" ht="13">
      <c r="A29" s="4" t="s">
        <v>11</v>
      </c>
      <c r="B29" s="6" t="s">
        <v>22</v>
      </c>
    </row>
    <row r="30" spans="1:2" ht="13">
      <c r="A30" s="4" t="s">
        <v>13</v>
      </c>
      <c r="B30" s="6" t="s">
        <v>23</v>
      </c>
    </row>
    <row r="31" spans="1:2" ht="13">
      <c r="A31" s="4" t="s">
        <v>14</v>
      </c>
      <c r="B31" s="6" t="s">
        <v>24</v>
      </c>
    </row>
    <row r="32" spans="1:2" ht="13">
      <c r="A32" s="4" t="s">
        <v>15</v>
      </c>
      <c r="B32" s="6" t="s">
        <v>25</v>
      </c>
    </row>
    <row r="33" spans="1:2" ht="13">
      <c r="A33" s="4" t="s">
        <v>26</v>
      </c>
      <c r="B33" s="6" t="s">
        <v>27</v>
      </c>
    </row>
    <row r="34" ht="13">
      <c r="A34" s="5" t="s">
        <v>17</v>
      </c>
    </row>
    <row r="36" spans="1:2" ht="13">
      <c r="A36" s="2" t="s">
        <v>1</v>
      </c>
      <c r="B36" s="2" t="s">
        <v>28</v>
      </c>
    </row>
    <row r="37" spans="1:2" ht="13">
      <c r="A37" s="4" t="s">
        <v>3</v>
      </c>
      <c r="B37" s="7" t="s">
        <v>29</v>
      </c>
    </row>
    <row r="38" spans="1:2" ht="13">
      <c r="A38" s="4" t="s">
        <v>5</v>
      </c>
      <c r="B38" s="7" t="s">
        <v>29</v>
      </c>
    </row>
    <row r="39" spans="1:2" ht="13">
      <c r="A39" s="4" t="s">
        <v>7</v>
      </c>
      <c r="B39" s="7" t="s">
        <v>30</v>
      </c>
    </row>
    <row r="40" spans="1:2" ht="13">
      <c r="A40" s="4" t="s">
        <v>9</v>
      </c>
      <c r="B40" s="7" t="s">
        <v>30</v>
      </c>
    </row>
    <row r="41" spans="1:2" ht="13">
      <c r="A41" s="4" t="s">
        <v>11</v>
      </c>
      <c r="B41" s="7" t="s">
        <v>30</v>
      </c>
    </row>
    <row r="42" spans="1:2" ht="13">
      <c r="A42" s="4" t="s">
        <v>13</v>
      </c>
      <c r="B42" s="7" t="s">
        <v>30</v>
      </c>
    </row>
    <row r="43" spans="1:2" ht="13">
      <c r="A43" s="4" t="s">
        <v>14</v>
      </c>
      <c r="B43" s="7" t="s">
        <v>30</v>
      </c>
    </row>
    <row r="44" spans="1:2" ht="13">
      <c r="A44" s="4" t="s">
        <v>15</v>
      </c>
      <c r="B44" s="7" t="s">
        <v>31</v>
      </c>
    </row>
    <row r="45" spans="1:2" ht="13">
      <c r="A45" s="4" t="s">
        <v>26</v>
      </c>
      <c r="B45" s="7" t="s">
        <v>32</v>
      </c>
    </row>
    <row r="46" ht="13">
      <c r="A46" s="5" t="s">
        <v>17</v>
      </c>
    </row>
    <row r="48" spans="1:2" ht="13">
      <c r="A48" s="2" t="s">
        <v>1</v>
      </c>
      <c r="B48" s="2" t="s">
        <v>33</v>
      </c>
    </row>
    <row r="49" spans="1:2" ht="13">
      <c r="A49" s="4" t="s">
        <v>3</v>
      </c>
      <c r="B49" s="7" t="s">
        <v>34</v>
      </c>
    </row>
    <row r="50" spans="1:2" ht="13">
      <c r="A50" s="4" t="s">
        <v>5</v>
      </c>
      <c r="B50" s="7" t="s">
        <v>34</v>
      </c>
    </row>
    <row r="51" spans="1:2" ht="13">
      <c r="A51" s="4" t="s">
        <v>7</v>
      </c>
      <c r="B51" s="7" t="s">
        <v>35</v>
      </c>
    </row>
    <row r="52" spans="1:2" ht="13">
      <c r="A52" s="4" t="s">
        <v>9</v>
      </c>
      <c r="B52" s="7" t="s">
        <v>35</v>
      </c>
    </row>
    <row r="53" spans="1:2" ht="13">
      <c r="A53" s="4" t="s">
        <v>11</v>
      </c>
      <c r="B53" s="7" t="s">
        <v>35</v>
      </c>
    </row>
    <row r="54" spans="1:2" ht="13">
      <c r="A54" s="4" t="s">
        <v>13</v>
      </c>
      <c r="B54" s="7" t="s">
        <v>35</v>
      </c>
    </row>
    <row r="55" spans="1:2" ht="13">
      <c r="A55" s="4" t="s">
        <v>14</v>
      </c>
      <c r="B55" s="7" t="s">
        <v>35</v>
      </c>
    </row>
    <row r="56" spans="1:2" ht="13">
      <c r="A56" s="4" t="s">
        <v>15</v>
      </c>
      <c r="B56" s="7" t="s">
        <v>36</v>
      </c>
    </row>
    <row r="57" spans="1:2" ht="13">
      <c r="A57" s="4" t="s">
        <v>26</v>
      </c>
      <c r="B57" s="7" t="s">
        <v>37</v>
      </c>
    </row>
    <row r="58" ht="13">
      <c r="A58" s="5" t="s">
        <v>17</v>
      </c>
    </row>
    <row r="59" spans="1:2" ht="13">
      <c r="A59" s="4"/>
      <c r="B59" s="7"/>
    </row>
    <row r="60" spans="1:2" ht="13">
      <c r="A60" s="2" t="s">
        <v>1</v>
      </c>
      <c r="B60" s="2" t="s">
        <v>38</v>
      </c>
    </row>
    <row r="61" spans="1:2" ht="15">
      <c r="A61" s="4" t="s">
        <v>3</v>
      </c>
      <c r="B61" t="s">
        <v>39</v>
      </c>
    </row>
    <row r="62" spans="1:2" ht="15">
      <c r="A62" s="4" t="s">
        <v>5</v>
      </c>
      <c r="B62" t="s">
        <v>39</v>
      </c>
    </row>
    <row r="63" spans="1:2" ht="13">
      <c r="A63" s="4" t="s">
        <v>7</v>
      </c>
      <c r="B63" s="6" t="s">
        <v>40</v>
      </c>
    </row>
    <row r="64" spans="1:2" ht="13">
      <c r="A64" s="4" t="s">
        <v>9</v>
      </c>
      <c r="B64" s="6" t="s">
        <v>40</v>
      </c>
    </row>
    <row r="65" spans="1:2" ht="13">
      <c r="A65" s="4" t="s">
        <v>11</v>
      </c>
      <c r="B65" s="6" t="s">
        <v>40</v>
      </c>
    </row>
    <row r="66" spans="1:2" ht="13">
      <c r="A66" s="4" t="s">
        <v>13</v>
      </c>
      <c r="B66" s="6" t="s">
        <v>40</v>
      </c>
    </row>
    <row r="67" spans="1:2" ht="13">
      <c r="A67" s="4" t="s">
        <v>14</v>
      </c>
      <c r="B67" s="6" t="s">
        <v>40</v>
      </c>
    </row>
    <row r="68" spans="1:2" ht="13">
      <c r="A68" s="4" t="s">
        <v>15</v>
      </c>
      <c r="B68" s="6" t="s">
        <v>41</v>
      </c>
    </row>
    <row r="69" spans="1:2" ht="13">
      <c r="A69" s="4" t="s">
        <v>26</v>
      </c>
      <c r="B69" s="6" t="s">
        <v>42</v>
      </c>
    </row>
    <row r="70" ht="13">
      <c r="A70" s="5" t="s">
        <v>17</v>
      </c>
    </row>
    <row r="71" spans="1:2" ht="13">
      <c r="A71" s="4"/>
      <c r="B71" s="8"/>
    </row>
    <row r="72" spans="1:2" ht="13">
      <c r="A72" s="2" t="s">
        <v>1</v>
      </c>
      <c r="B72" s="2" t="s">
        <v>43</v>
      </c>
    </row>
    <row r="73" spans="1:2" ht="15">
      <c r="A73" s="4" t="s">
        <v>3</v>
      </c>
      <c r="B73" t="s">
        <v>44</v>
      </c>
    </row>
    <row r="74" spans="1:2" ht="15">
      <c r="A74" s="4" t="s">
        <v>5</v>
      </c>
      <c r="B74" t="s">
        <v>44</v>
      </c>
    </row>
    <row r="75" spans="1:2" ht="13">
      <c r="A75" s="4" t="s">
        <v>7</v>
      </c>
      <c r="B75" s="6" t="s">
        <v>45</v>
      </c>
    </row>
    <row r="76" spans="1:2" ht="13">
      <c r="A76" s="4" t="s">
        <v>9</v>
      </c>
      <c r="B76" s="6" t="s">
        <v>45</v>
      </c>
    </row>
    <row r="77" spans="1:2" ht="13">
      <c r="A77" s="4" t="s">
        <v>11</v>
      </c>
      <c r="B77" s="6" t="s">
        <v>45</v>
      </c>
    </row>
    <row r="78" spans="1:2" ht="13">
      <c r="A78" s="4" t="s">
        <v>13</v>
      </c>
      <c r="B78" s="6" t="s">
        <v>45</v>
      </c>
    </row>
    <row r="79" spans="1:2" ht="13">
      <c r="A79" s="4" t="s">
        <v>14</v>
      </c>
      <c r="B79" s="6" t="s">
        <v>45</v>
      </c>
    </row>
    <row r="80" spans="1:2" ht="13">
      <c r="A80" s="4" t="s">
        <v>15</v>
      </c>
      <c r="B80" s="6" t="s">
        <v>46</v>
      </c>
    </row>
    <row r="81" spans="1:2" ht="13">
      <c r="A81" s="4" t="s">
        <v>26</v>
      </c>
      <c r="B81" s="6" t="s">
        <v>47</v>
      </c>
    </row>
    <row r="82" ht="13">
      <c r="A82" s="5" t="s">
        <v>17</v>
      </c>
    </row>
    <row r="84" spans="1:2" ht="13">
      <c r="A84" s="2" t="s">
        <v>1</v>
      </c>
      <c r="B84" s="2" t="s">
        <v>48</v>
      </c>
    </row>
    <row r="85" spans="1:2" ht="15">
      <c r="A85" s="4" t="s">
        <v>3</v>
      </c>
      <c r="B85" t="s">
        <v>49</v>
      </c>
    </row>
    <row r="86" spans="1:2" ht="15">
      <c r="A86" s="4" t="s">
        <v>5</v>
      </c>
      <c r="B86" t="s">
        <v>49</v>
      </c>
    </row>
    <row r="87" spans="1:2" ht="13">
      <c r="A87" s="4" t="s">
        <v>7</v>
      </c>
      <c r="B87" s="6" t="s">
        <v>50</v>
      </c>
    </row>
    <row r="88" spans="1:2" ht="13">
      <c r="A88" s="4" t="s">
        <v>9</v>
      </c>
      <c r="B88" s="6" t="s">
        <v>50</v>
      </c>
    </row>
    <row r="89" spans="1:2" ht="13">
      <c r="A89" s="4" t="s">
        <v>11</v>
      </c>
      <c r="B89" s="6" t="s">
        <v>50</v>
      </c>
    </row>
    <row r="90" spans="1:2" ht="13">
      <c r="A90" s="4" t="s">
        <v>13</v>
      </c>
      <c r="B90" s="6" t="s">
        <v>50</v>
      </c>
    </row>
    <row r="91" spans="1:2" ht="13">
      <c r="A91" s="4" t="s">
        <v>14</v>
      </c>
      <c r="B91" s="6" t="s">
        <v>50</v>
      </c>
    </row>
    <row r="92" spans="1:2" ht="13">
      <c r="A92" s="4" t="s">
        <v>15</v>
      </c>
      <c r="B92" s="6" t="s">
        <v>51</v>
      </c>
    </row>
    <row r="93" spans="1:2" ht="13">
      <c r="A93" s="4" t="s">
        <v>26</v>
      </c>
      <c r="B93" s="6" t="s">
        <v>52</v>
      </c>
    </row>
    <row r="94" ht="13">
      <c r="A94" s="5" t="s">
        <v>17</v>
      </c>
    </row>
  </sheetData>
  <hyperlinks>
    <hyperlink ref="B30" r:id="rId1" display="https://mws.amazonservices.it/?Version=2009-01-01&amp;SignatureVersion=2&amp;SignatureMethod=HmacSHA256"/>
    <hyperlink ref="B31" r:id="rId2" display="https://mws.amazonservices.es/?Version=2009-01-01&amp;SignatureVersion=2&amp;SignatureMethod=HmacSHA256"/>
  </hyperlinks>
  <pageMargins left="0.7" right="0.7" top="0.75" bottom="0.75" header="0.3" footer="0.3"/>
  <pageSetup orientation="portrait" paperSize="9"/>
  <drawing r:id="rId5"/>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B39"/>
  <sheetViews>
    <sheetView workbookViewId="0" topLeftCell="A1">
      <selection pane="topLeft" activeCell="A6" sqref="A6"/>
    </sheetView>
  </sheetViews>
  <sheetFormatPr defaultColWidth="9.1640625" defaultRowHeight="13.5"/>
  <cols>
    <col min="1" max="1" width="108.125" style="9" customWidth="1"/>
    <col min="2" max="2" width="57.875" style="9" bestFit="1" customWidth="1"/>
    <col min="3" max="256" width="9.125" style="9" customWidth="1"/>
    <col min="257" max="257" width="108.125" style="9" customWidth="1"/>
    <col min="258" max="258" width="57.875" style="9" bestFit="1" customWidth="1"/>
    <col min="259" max="512" width="9.125" style="9" customWidth="1"/>
    <col min="513" max="513" width="108.125" style="9" customWidth="1"/>
    <col min="514" max="514" width="57.875" style="9" bestFit="1" customWidth="1"/>
    <col min="515" max="768" width="9.125" style="9" customWidth="1"/>
    <col min="769" max="769" width="108.125" style="9" customWidth="1"/>
    <col min="770" max="770" width="57.875" style="9" bestFit="1" customWidth="1"/>
    <col min="771" max="1024" width="9.125" style="9" customWidth="1"/>
    <col min="1025" max="1025" width="108.125" style="9" customWidth="1"/>
    <col min="1026" max="1026" width="57.875" style="9" bestFit="1" customWidth="1"/>
    <col min="1027" max="1280" width="9.125" style="9" customWidth="1"/>
    <col min="1281" max="1281" width="108.125" style="9" customWidth="1"/>
    <col min="1282" max="1282" width="57.875" style="9" bestFit="1" customWidth="1"/>
    <col min="1283" max="1536" width="9.125" style="9" customWidth="1"/>
    <col min="1537" max="1537" width="108.125" style="9" customWidth="1"/>
    <col min="1538" max="1538" width="57.875" style="9" bestFit="1" customWidth="1"/>
    <col min="1539" max="1792" width="9.125" style="9" customWidth="1"/>
    <col min="1793" max="1793" width="108.125" style="9" customWidth="1"/>
    <col min="1794" max="1794" width="57.875" style="9" bestFit="1" customWidth="1"/>
    <col min="1795" max="2048" width="9.125" style="9" customWidth="1"/>
    <col min="2049" max="2049" width="108.125" style="9" customWidth="1"/>
    <col min="2050" max="2050" width="57.875" style="9" bestFit="1" customWidth="1"/>
    <col min="2051" max="2304" width="9.125" style="9" customWidth="1"/>
    <col min="2305" max="2305" width="108.125" style="9" customWidth="1"/>
    <col min="2306" max="2306" width="57.875" style="9" bestFit="1" customWidth="1"/>
    <col min="2307" max="2560" width="9.125" style="9" customWidth="1"/>
    <col min="2561" max="2561" width="108.125" style="9" customWidth="1"/>
    <col min="2562" max="2562" width="57.875" style="9" bestFit="1" customWidth="1"/>
    <col min="2563" max="2816" width="9.125" style="9" customWidth="1"/>
    <col min="2817" max="2817" width="108.125" style="9" customWidth="1"/>
    <col min="2818" max="2818" width="57.875" style="9" bestFit="1" customWidth="1"/>
    <col min="2819" max="3072" width="9.125" style="9" customWidth="1"/>
    <col min="3073" max="3073" width="108.125" style="9" customWidth="1"/>
    <col min="3074" max="3074" width="57.875" style="9" bestFit="1" customWidth="1"/>
    <col min="3075" max="3328" width="9.125" style="9" customWidth="1"/>
    <col min="3329" max="3329" width="108.125" style="9" customWidth="1"/>
    <col min="3330" max="3330" width="57.875" style="9" bestFit="1" customWidth="1"/>
    <col min="3331" max="3584" width="9.125" style="9" customWidth="1"/>
    <col min="3585" max="3585" width="108.125" style="9" customWidth="1"/>
    <col min="3586" max="3586" width="57.875" style="9" bestFit="1" customWidth="1"/>
    <col min="3587" max="3840" width="9.125" style="9" customWidth="1"/>
    <col min="3841" max="3841" width="108.125" style="9" customWidth="1"/>
    <col min="3842" max="3842" width="57.875" style="9" bestFit="1" customWidth="1"/>
    <col min="3843" max="4096" width="9.125" style="9" customWidth="1"/>
    <col min="4097" max="4097" width="108.125" style="9" customWidth="1"/>
    <col min="4098" max="4098" width="57.875" style="9" bestFit="1" customWidth="1"/>
    <col min="4099" max="4352" width="9.125" style="9" customWidth="1"/>
    <col min="4353" max="4353" width="108.125" style="9" customWidth="1"/>
    <col min="4354" max="4354" width="57.875" style="9" bestFit="1" customWidth="1"/>
    <col min="4355" max="4608" width="9.125" style="9" customWidth="1"/>
    <col min="4609" max="4609" width="108.125" style="9" customWidth="1"/>
    <col min="4610" max="4610" width="57.875" style="9" bestFit="1" customWidth="1"/>
    <col min="4611" max="4864" width="9.125" style="9" customWidth="1"/>
    <col min="4865" max="4865" width="108.125" style="9" customWidth="1"/>
    <col min="4866" max="4866" width="57.875" style="9" bestFit="1" customWidth="1"/>
    <col min="4867" max="5120" width="9.125" style="9" customWidth="1"/>
    <col min="5121" max="5121" width="108.125" style="9" customWidth="1"/>
    <col min="5122" max="5122" width="57.875" style="9" bestFit="1" customWidth="1"/>
    <col min="5123" max="5376" width="9.125" style="9" customWidth="1"/>
    <col min="5377" max="5377" width="108.125" style="9" customWidth="1"/>
    <col min="5378" max="5378" width="57.875" style="9" bestFit="1" customWidth="1"/>
    <col min="5379" max="5632" width="9.125" style="9" customWidth="1"/>
    <col min="5633" max="5633" width="108.125" style="9" customWidth="1"/>
    <col min="5634" max="5634" width="57.875" style="9" bestFit="1" customWidth="1"/>
    <col min="5635" max="5888" width="9.125" style="9" customWidth="1"/>
    <col min="5889" max="5889" width="108.125" style="9" customWidth="1"/>
    <col min="5890" max="5890" width="57.875" style="9" bestFit="1" customWidth="1"/>
    <col min="5891" max="6144" width="9.125" style="9" customWidth="1"/>
    <col min="6145" max="6145" width="108.125" style="9" customWidth="1"/>
    <col min="6146" max="6146" width="57.875" style="9" bestFit="1" customWidth="1"/>
    <col min="6147" max="6400" width="9.125" style="9" customWidth="1"/>
    <col min="6401" max="6401" width="108.125" style="9" customWidth="1"/>
    <col min="6402" max="6402" width="57.875" style="9" bestFit="1" customWidth="1"/>
    <col min="6403" max="6656" width="9.125" style="9" customWidth="1"/>
    <col min="6657" max="6657" width="108.125" style="9" customWidth="1"/>
    <col min="6658" max="6658" width="57.875" style="9" bestFit="1" customWidth="1"/>
    <col min="6659" max="6912" width="9.125" style="9" customWidth="1"/>
    <col min="6913" max="6913" width="108.125" style="9" customWidth="1"/>
    <col min="6914" max="6914" width="57.875" style="9" bestFit="1" customWidth="1"/>
    <col min="6915" max="7168" width="9.125" style="9" customWidth="1"/>
    <col min="7169" max="7169" width="108.125" style="9" customWidth="1"/>
    <col min="7170" max="7170" width="57.875" style="9" bestFit="1" customWidth="1"/>
    <col min="7171" max="7424" width="9.125" style="9" customWidth="1"/>
    <col min="7425" max="7425" width="108.125" style="9" customWidth="1"/>
    <col min="7426" max="7426" width="57.875" style="9" bestFit="1" customWidth="1"/>
    <col min="7427" max="7680" width="9.125" style="9" customWidth="1"/>
    <col min="7681" max="7681" width="108.125" style="9" customWidth="1"/>
    <col min="7682" max="7682" width="57.875" style="9" bestFit="1" customWidth="1"/>
    <col min="7683" max="7936" width="9.125" style="9" customWidth="1"/>
    <col min="7937" max="7937" width="108.125" style="9" customWidth="1"/>
    <col min="7938" max="7938" width="57.875" style="9" bestFit="1" customWidth="1"/>
    <col min="7939" max="8192" width="9.125" style="9" customWidth="1"/>
    <col min="8193" max="8193" width="108.125" style="9" customWidth="1"/>
    <col min="8194" max="8194" width="57.875" style="9" bestFit="1" customWidth="1"/>
    <col min="8195" max="8448" width="9.125" style="9" customWidth="1"/>
    <col min="8449" max="8449" width="108.125" style="9" customWidth="1"/>
    <col min="8450" max="8450" width="57.875" style="9" bestFit="1" customWidth="1"/>
    <col min="8451" max="8704" width="9.125" style="9" customWidth="1"/>
    <col min="8705" max="8705" width="108.125" style="9" customWidth="1"/>
    <col min="8706" max="8706" width="57.875" style="9" bestFit="1" customWidth="1"/>
    <col min="8707" max="8960" width="9.125" style="9" customWidth="1"/>
    <col min="8961" max="8961" width="108.125" style="9" customWidth="1"/>
    <col min="8962" max="8962" width="57.875" style="9" bestFit="1" customWidth="1"/>
    <col min="8963" max="9216" width="9.125" style="9" customWidth="1"/>
    <col min="9217" max="9217" width="108.125" style="9" customWidth="1"/>
    <col min="9218" max="9218" width="57.875" style="9" bestFit="1" customWidth="1"/>
    <col min="9219" max="9472" width="9.125" style="9" customWidth="1"/>
    <col min="9473" max="9473" width="108.125" style="9" customWidth="1"/>
    <col min="9474" max="9474" width="57.875" style="9" bestFit="1" customWidth="1"/>
    <col min="9475" max="9728" width="9.125" style="9" customWidth="1"/>
    <col min="9729" max="9729" width="108.125" style="9" customWidth="1"/>
    <col min="9730" max="9730" width="57.875" style="9" bestFit="1" customWidth="1"/>
    <col min="9731" max="9984" width="9.125" style="9" customWidth="1"/>
    <col min="9985" max="9985" width="108.125" style="9" customWidth="1"/>
    <col min="9986" max="9986" width="57.875" style="9" bestFit="1" customWidth="1"/>
    <col min="9987" max="10240" width="9.125" style="9" customWidth="1"/>
    <col min="10241" max="10241" width="108.125" style="9" customWidth="1"/>
    <col min="10242" max="10242" width="57.875" style="9" bestFit="1" customWidth="1"/>
    <col min="10243" max="10496" width="9.125" style="9" customWidth="1"/>
    <col min="10497" max="10497" width="108.125" style="9" customWidth="1"/>
    <col min="10498" max="10498" width="57.875" style="9" bestFit="1" customWidth="1"/>
    <col min="10499" max="10752" width="9.125" style="9" customWidth="1"/>
    <col min="10753" max="10753" width="108.125" style="9" customWidth="1"/>
    <col min="10754" max="10754" width="57.875" style="9" bestFit="1" customWidth="1"/>
    <col min="10755" max="11008" width="9.125" style="9" customWidth="1"/>
    <col min="11009" max="11009" width="108.125" style="9" customWidth="1"/>
    <col min="11010" max="11010" width="57.875" style="9" bestFit="1" customWidth="1"/>
    <col min="11011" max="11264" width="9.125" style="9" customWidth="1"/>
    <col min="11265" max="11265" width="108.125" style="9" customWidth="1"/>
    <col min="11266" max="11266" width="57.875" style="9" bestFit="1" customWidth="1"/>
    <col min="11267" max="11520" width="9.125" style="9" customWidth="1"/>
    <col min="11521" max="11521" width="108.125" style="9" customWidth="1"/>
    <col min="11522" max="11522" width="57.875" style="9" bestFit="1" customWidth="1"/>
    <col min="11523" max="11776" width="9.125" style="9" customWidth="1"/>
    <col min="11777" max="11777" width="108.125" style="9" customWidth="1"/>
    <col min="11778" max="11778" width="57.875" style="9" bestFit="1" customWidth="1"/>
    <col min="11779" max="12032" width="9.125" style="9" customWidth="1"/>
    <col min="12033" max="12033" width="108.125" style="9" customWidth="1"/>
    <col min="12034" max="12034" width="57.875" style="9" bestFit="1" customWidth="1"/>
    <col min="12035" max="12288" width="9.125" style="9" customWidth="1"/>
    <col min="12289" max="12289" width="108.125" style="9" customWidth="1"/>
    <col min="12290" max="12290" width="57.875" style="9" bestFit="1" customWidth="1"/>
    <col min="12291" max="12544" width="9.125" style="9" customWidth="1"/>
    <col min="12545" max="12545" width="108.125" style="9" customWidth="1"/>
    <col min="12546" max="12546" width="57.875" style="9" bestFit="1" customWidth="1"/>
    <col min="12547" max="12800" width="9.125" style="9" customWidth="1"/>
    <col min="12801" max="12801" width="108.125" style="9" customWidth="1"/>
    <col min="12802" max="12802" width="57.875" style="9" bestFit="1" customWidth="1"/>
    <col min="12803" max="13056" width="9.125" style="9" customWidth="1"/>
    <col min="13057" max="13057" width="108.125" style="9" customWidth="1"/>
    <col min="13058" max="13058" width="57.875" style="9" bestFit="1" customWidth="1"/>
    <col min="13059" max="13312" width="9.125" style="9" customWidth="1"/>
    <col min="13313" max="13313" width="108.125" style="9" customWidth="1"/>
    <col min="13314" max="13314" width="57.875" style="9" bestFit="1" customWidth="1"/>
    <col min="13315" max="13568" width="9.125" style="9" customWidth="1"/>
    <col min="13569" max="13569" width="108.125" style="9" customWidth="1"/>
    <col min="13570" max="13570" width="57.875" style="9" bestFit="1" customWidth="1"/>
    <col min="13571" max="13824" width="9.125" style="9" customWidth="1"/>
    <col min="13825" max="13825" width="108.125" style="9" customWidth="1"/>
    <col min="13826" max="13826" width="57.875" style="9" bestFit="1" customWidth="1"/>
    <col min="13827" max="14080" width="9.125" style="9" customWidth="1"/>
    <col min="14081" max="14081" width="108.125" style="9" customWidth="1"/>
    <col min="14082" max="14082" width="57.875" style="9" bestFit="1" customWidth="1"/>
    <col min="14083" max="14336" width="9.125" style="9" customWidth="1"/>
    <col min="14337" max="14337" width="108.125" style="9" customWidth="1"/>
    <col min="14338" max="14338" width="57.875" style="9" bestFit="1" customWidth="1"/>
    <col min="14339" max="14592" width="9.125" style="9" customWidth="1"/>
    <col min="14593" max="14593" width="108.125" style="9" customWidth="1"/>
    <col min="14594" max="14594" width="57.875" style="9" bestFit="1" customWidth="1"/>
    <col min="14595" max="14848" width="9.125" style="9" customWidth="1"/>
    <col min="14849" max="14849" width="108.125" style="9" customWidth="1"/>
    <col min="14850" max="14850" width="57.875" style="9" bestFit="1" customWidth="1"/>
    <col min="14851" max="15104" width="9.125" style="9" customWidth="1"/>
    <col min="15105" max="15105" width="108.125" style="9" customWidth="1"/>
    <col min="15106" max="15106" width="57.875" style="9" bestFit="1" customWidth="1"/>
    <col min="15107" max="15360" width="9.125" style="9" customWidth="1"/>
    <col min="15361" max="15361" width="108.125" style="9" customWidth="1"/>
    <col min="15362" max="15362" width="57.875" style="9" bestFit="1" customWidth="1"/>
    <col min="15363" max="15616" width="9.125" style="9" customWidth="1"/>
    <col min="15617" max="15617" width="108.125" style="9" customWidth="1"/>
    <col min="15618" max="15618" width="57.875" style="9" bestFit="1" customWidth="1"/>
    <col min="15619" max="15872" width="9.125" style="9" customWidth="1"/>
    <col min="15873" max="15873" width="108.125" style="9" customWidth="1"/>
    <col min="15874" max="15874" width="57.875" style="9" bestFit="1" customWidth="1"/>
    <col min="15875" max="16128" width="9.125" style="9" customWidth="1"/>
    <col min="16129" max="16129" width="108.125" style="9" customWidth="1"/>
    <col min="16130" max="16130" width="57.875" style="9" bestFit="1" customWidth="1"/>
    <col min="16131" max="16384" width="9.125" style="9" customWidth="1"/>
  </cols>
  <sheetData>
    <row r="1" spans="1:2" ht="13">
      <c r="A1" s="9" t="b">
        <v>0</v>
      </c>
      <c r="B1" s="10" t="s">
        <v>71</v>
      </c>
    </row>
    <row r="2" spans="1:2" ht="13">
      <c r="A2" s="11" t="s">
        <v>3</v>
      </c>
      <c r="B2" s="10" t="s">
        <v>72</v>
      </c>
    </row>
    <row r="3" spans="1:2" ht="13">
      <c r="A3" s="12" t="s">
        <v>3</v>
      </c>
      <c r="B3" s="10" t="s">
        <v>73</v>
      </c>
    </row>
    <row r="4" spans="1:2" ht="13">
      <c r="A4" s="13" t="s">
        <v>74</v>
      </c>
      <c r="B4" s="14" t="s">
        <v>75</v>
      </c>
    </row>
    <row r="5" spans="1:2" ht="13">
      <c r="A5" s="13"/>
      <c r="B5" s="14" t="s">
        <v>76</v>
      </c>
    </row>
    <row r="6" spans="1:2" ht="13">
      <c r="A6" s="15"/>
      <c r="B6" s="14" t="s">
        <v>77</v>
      </c>
    </row>
    <row r="7" spans="1:2" ht="13">
      <c r="A7" s="15"/>
      <c r="B7" s="14" t="s">
        <v>78</v>
      </c>
    </row>
    <row r="8" spans="1:2" ht="13">
      <c r="A8" s="15"/>
      <c r="B8" s="14" t="s">
        <v>79</v>
      </c>
    </row>
    <row r="9" spans="1:2" ht="13">
      <c r="A9" s="1" t="s">
        <v>80</v>
      </c>
      <c r="B9" s="14" t="s">
        <v>81</v>
      </c>
    </row>
    <row r="10" spans="1:2" ht="13">
      <c r="A10" s="1" t="str">
        <f>$A$9</f>
        <v>http://g-ecx.images-amazon.com/images/G/01/rainier/help/ff/</v>
      </c>
      <c r="B10" s="14" t="s">
        <v>82</v>
      </c>
    </row>
    <row r="11" spans="1:2" ht="13">
      <c r="A11" s="1" t="str">
        <f>$A$9</f>
        <v>http://g-ecx.images-amazon.com/images/G/01/rainier/help/ff/</v>
      </c>
      <c r="B11" s="14" t="s">
        <v>83</v>
      </c>
    </row>
    <row r="12" spans="1:2" ht="13">
      <c r="A12" s="1" t="str">
        <f>A9&amp;"beta/"</f>
        <v>http://g-ecx.images-amazon.com/images/G/01/rainier/help/ff/beta/</v>
      </c>
      <c r="B12" s="14" t="s">
        <v>84</v>
      </c>
    </row>
    <row r="13" spans="1:2" ht="13">
      <c r="A13" s="1" t="str">
        <f>A10&amp;"beta/"</f>
        <v>http://g-ecx.images-amazon.com/images/G/01/rainier/help/ff/beta/</v>
      </c>
      <c r="B13" s="14" t="s">
        <v>85</v>
      </c>
    </row>
    <row r="14" spans="1:2" ht="13">
      <c r="A14" s="1" t="str">
        <f>A11&amp;"beta/"</f>
        <v>http://g-ecx.images-amazon.com/images/G/01/rainier/help/ff/beta/</v>
      </c>
      <c r="B14" s="14" t="s">
        <v>86</v>
      </c>
    </row>
    <row r="15" spans="1:2" ht="13">
      <c r="A15" s="1" t="s">
        <v>87</v>
      </c>
      <c r="B15" s="16" t="s">
        <v>88</v>
      </c>
    </row>
    <row r="16" spans="1:2" ht="13">
      <c r="A16" s="1" t="s">
        <v>89</v>
      </c>
      <c r="B16" s="16" t="s">
        <v>90</v>
      </c>
    </row>
    <row r="17" spans="1:2" ht="13">
      <c r="A17" s="1" t="s">
        <v>91</v>
      </c>
      <c r="B17" s="16" t="s">
        <v>92</v>
      </c>
    </row>
    <row r="18" spans="1:2" ht="15">
      <c r="A18" s="17"/>
      <c r="B18" s="14" t="s">
        <v>93</v>
      </c>
    </row>
    <row r="19" spans="1:2" ht="15">
      <c r="A19" s="17"/>
      <c r="B19" s="14" t="s">
        <v>94</v>
      </c>
    </row>
    <row r="20" spans="1:2" ht="15">
      <c r="A20" s="17"/>
      <c r="B20" s="14" t="s">
        <v>95</v>
      </c>
    </row>
    <row r="21" spans="1:2" ht="13">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96</v>
      </c>
    </row>
    <row r="22" spans="1:2" ht="13">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97</v>
      </c>
    </row>
    <row r="23" spans="1:2" ht="13">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98</v>
      </c>
    </row>
    <row r="24" spans="1:2" ht="13">
      <c r="A24" s="11" t="s">
        <v>99</v>
      </c>
      <c r="B24" s="10" t="s">
        <v>100</v>
      </c>
    </row>
    <row r="25" spans="1:2" ht="13">
      <c r="A25" s="1" t="b">
        <v>0</v>
      </c>
      <c r="B25" s="10" t="s">
        <v>101</v>
      </c>
    </row>
    <row r="26" spans="1:2" ht="13">
      <c r="A26" s="6"/>
      <c r="B26" s="10" t="s">
        <v>102</v>
      </c>
    </row>
    <row r="27" spans="1:2" ht="13">
      <c r="A27" s="19">
        <v>41070.87510416667</v>
      </c>
      <c r="B27" s="10" t="s">
        <v>103</v>
      </c>
    </row>
    <row r="28" spans="1:2" ht="13">
      <c r="A28" s="9" t="b">
        <v>0</v>
      </c>
      <c r="B28" s="10" t="s">
        <v>104</v>
      </c>
    </row>
    <row r="29" spans="1:2" ht="13">
      <c r="A29" s="12" t="s">
        <v>105</v>
      </c>
      <c r="B29" s="10" t="s">
        <v>106</v>
      </c>
    </row>
    <row r="30" spans="1:2" ht="13">
      <c r="A30" s="12" t="s">
        <v>107</v>
      </c>
      <c r="B30" s="10" t="s">
        <v>108</v>
      </c>
    </row>
    <row r="31" spans="1:2" ht="13">
      <c r="A31" s="12" t="s">
        <v>109</v>
      </c>
      <c r="B31" s="10" t="s">
        <v>110</v>
      </c>
    </row>
    <row r="32" spans="1:2" ht="13">
      <c r="A32" s="12" t="s">
        <v>111</v>
      </c>
      <c r="B32" s="10" t="s">
        <v>112</v>
      </c>
    </row>
    <row r="33" spans="1:2" ht="13">
      <c r="A33" s="12" t="s">
        <v>113</v>
      </c>
      <c r="B33" s="10" t="s">
        <v>114</v>
      </c>
    </row>
    <row r="34" spans="1:2" ht="13">
      <c r="A34" s="12" t="s">
        <v>115</v>
      </c>
      <c r="B34" s="10" t="s">
        <v>116</v>
      </c>
    </row>
    <row r="35" spans="1:2" ht="13">
      <c r="A35" s="11" t="s">
        <v>123</v>
      </c>
      <c r="B35" s="10" t="s">
        <v>117</v>
      </c>
    </row>
    <row r="36" spans="1:2" ht="13">
      <c r="A36" s="20" t="s">
        <v>118</v>
      </c>
      <c r="B36" s="10" t="s">
        <v>119</v>
      </c>
    </row>
    <row r="37" spans="1:2" ht="13">
      <c r="A37" s="11" t="s">
        <v>120</v>
      </c>
      <c r="B37" s="10" t="s">
        <v>121</v>
      </c>
    </row>
    <row r="38" spans="1:2" ht="13">
      <c r="A38" s="11" t="s">
        <v>124</v>
      </c>
      <c r="B38" s="10" t="s">
        <v>122</v>
      </c>
    </row>
    <row r="39" ht="13">
      <c r="A39" s="21"/>
    </row>
  </sheetData>
  <dataValidations count="22">
    <dataValidation type="list" allowBlank="1" showInputMessage="1" showErrorMessage="1" promptTitle="Auto Update" prompt="This cell must be TRUE or FALSE." errorTitle="Auto Update" error="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formula1>"TRUE,FALSE"</formula1>
    </dataValidation>
    <dataValidation type="list" allowBlank="1" showInputMessage="1" showErrorMessage="1" promptTitle="Auto Update" prompt="This cell must be TRUE or FALSE." errorTitle="Auto Update" error="This cell must be TRUE or FALSE." sqref="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formula1>"TRUE,FALSE"</formula1>
    </dataValidation>
    <dataValidation type="list" allowBlank="1" showInputMessage="1" showErrorMessage="1" promptTitle="Auto Update" prompt="This cell must be TRUE or FALSE." errorTitle="Auto Update" error="This cell must be TRUE or FALSE." sqref="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formula1>"TRUE,FALSE"</formula1>
    </dataValidation>
    <dataValidation type="list" allowBlank="1" showInputMessage="1" showErrorMessage="1" promptTitle="Auto Update" prompt="This cell must be TRUE or FALSE." errorTitle="Auto Update" error="This cell must be TRUE or FALSE." sqref="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ormula1>"TRUE,FALSE"</formula1>
    </dataValidation>
    <dataValidation type="list" allowBlank="1" showInputMessage="1" showErrorMessage="1" promptTitle="Auto Update" prompt="This cell must be TRUE or FALSE." errorTitle="Auto Update" error="This cell must be TRUE or FALSE." sqref="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formula1>"TRUE,FALSE"</formula1>
    </dataValidation>
    <dataValidation type="list" allowBlank="1" showInputMessage="1" showErrorMessage="1" promptTitle="Auto Update" prompt="This cell must be TRUE or FALSE." errorTitle="Auto Update" error="This cell must be TRUE or FALSE." sqref="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ormula1>"TRUE,FALSE"</formula1>
    </dataValidation>
    <dataValidation type="list" allowBlank="1" showInputMessage="1" showErrorMessage="1" promptTitle="Auto Update" prompt="This cell must be TRUE or FALSE." errorTitle="Auto Update" error="This cell must be TRUE or FALSE." sqref="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formula1>"TRUE,FALSE"</formula1>
    </dataValidation>
    <dataValidation type="list" allowBlank="1" showInputMessage="1" showErrorMessage="1" promptTitle="Auto Update" prompt="This cell must be TRUE or FALSE." errorTitle="Auto Update" error="This cell must be TRUE or FALSE." sqref="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formula1>"TRUE,FALSE"</formula1>
    </dataValidation>
    <dataValidation type="list" allowBlank="1" showInputMessage="1" showErrorMessage="1" promptTitle="Auto Update" prompt="This cell must be TRUE or FALSE." errorTitle="Auto Update" error="This cell must be TRUE or FALSE." sqref="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formula1>"TRUE,FALSE"</formula1>
    </dataValidation>
    <dataValidation type="list" allowBlank="1" showInputMessage="1" showErrorMessage="1" promptTitle="Auto Update" prompt="This cell must be TRUE or FALSE." errorTitle="Auto Update" error="This cell must be TRUE or FALSE." sqref="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formula1>"TRUE,FALSE"</formula1>
    </dataValidation>
    <dataValidation type="list" allowBlank="1" showInputMessage="1" showErrorMessage="1" promptTitle="Auto Update" prompt="This cell must be TRUE or FALSE." errorTitle="Auto Update" error="This cell must be TRUE or FALSE." sqref="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promptTitle="Is Devo" prompt="This cell must be TRUE or FALSE." errorTitle="Is Beta" error="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formula1>"TRUE,FALSE"</formula1>
    </dataValidation>
    <dataValidation type="list" allowBlank="1" showInputMessage="1" showErrorMessage="1" promptTitle="Is Devo" prompt="This cell must be TRUE or FALSE." errorTitle="Is Beta" error="This cell must be TRUE or FALSE." sqref="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formula1>"TRUE,FALSE"</formula1>
    </dataValidation>
    <dataValidation type="list" allowBlank="1" showInputMessage="1" showErrorMessage="1" promptTitle="Is Devo" prompt="This cell must be TRUE or FALSE." errorTitle="Is Beta" error="This cell must be TRUE or FALSE." sqref="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formula1>"TRUE,FALSE"</formula1>
    </dataValidation>
    <dataValidation type="list" allowBlank="1" showInputMessage="1" showErrorMessage="1" promptTitle="Is Devo" prompt="This cell must be TRUE or FALSE." errorTitle="Is Beta" error="This cell must be TRUE or FALSE." sqref="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ormula1>"TRUE,FALSE"</formula1>
    </dataValidation>
    <dataValidation type="list" allowBlank="1" showInputMessage="1" showErrorMessage="1" promptTitle="Is Devo" prompt="This cell must be TRUE or FALSE." errorTitle="Is Beta" error="This cell must be TRUE or FALSE." sqref="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formula1>"TRUE,FALSE"</formula1>
    </dataValidation>
    <dataValidation type="list" allowBlank="1" showInputMessage="1" showErrorMessage="1" promptTitle="Is Devo" prompt="This cell must be TRUE or FALSE." errorTitle="Is Beta" error="This cell must be TRUE or FALSE." sqref="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ormula1>"TRUE,FALSE"</formula1>
    </dataValidation>
    <dataValidation type="list" allowBlank="1" showInputMessage="1" showErrorMessage="1" promptTitle="Is Devo" prompt="This cell must be TRUE or FALSE." errorTitle="Is Beta" error="This cell must be TRUE or FALSE." sqref="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formula1>"TRUE,FALSE"</formula1>
    </dataValidation>
    <dataValidation type="list" allowBlank="1" showInputMessage="1" showErrorMessage="1" promptTitle="Is Devo" prompt="This cell must be TRUE or FALSE." errorTitle="Is Beta" error="This cell must be TRUE or FALSE." sqref="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formula1>"TRUE,FALSE"</formula1>
    </dataValidation>
    <dataValidation type="list" allowBlank="1" showInputMessage="1" showErrorMessage="1" promptTitle="Is Devo" prompt="This cell must be TRUE or FALSE." errorTitle="Is Beta" error="This cell must be TRUE or FALSE." sqref="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formula1>"TRUE,FALSE"</formula1>
    </dataValidation>
    <dataValidation type="list" allowBlank="1" showInputMessage="1" showErrorMessage="1" promptTitle="Is Devo" prompt="This cell must be TRUE or FALSE." errorTitle="Is Beta" error="This cell must be TRUE or FALSE." sqref="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formula1>"TRUE,FALSE"</formula1>
    </dataValidation>
    <dataValidation type="list" allowBlank="1" showInputMessage="1" showErrorMessage="1" promptTitle="Is Devo" prompt="This cell must be TRUE or FALSE." errorTitle="Is Beta" error="This cell must be TRUE or FALSE." sqref="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horizontalDpi="600" verticalDpi="600" orientation="portrait" r:id="rId3"/>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A1"/>
  <sheetViews>
    <sheetView workbookViewId="0" topLeftCell="A1"/>
  </sheetViews>
  <sheetFormatPr defaultColWidth="8.83203125" defaultRowHeight="15"/>
  <sheetData/>
  <pageMargins left="0.7" right="0.7" top="0.75" bottom="0.75" header="0.3" footer="0.3"/>
  <pageSetup orientation="portrait" paperSize="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B8CD9-0F3E-4444-8390-F02250106191}">
  <sheetPr>
    <pageSetUpPr fitToPage="1"/>
  </sheetPr>
  <dimension ref="A1:C43"/>
  <sheetViews>
    <sheetView tabSelected="1" workbookViewId="0" topLeftCell="A1"/>
  </sheetViews>
  <sheetFormatPr defaultColWidth="9.1640625" defaultRowHeight="15"/>
  <cols>
    <col min="1" max="1" width="120" style="99" customWidth="1"/>
    <col min="2" max="2" width="9.125" style="98" customWidth="1"/>
    <col min="3" max="3" width="120" style="98" customWidth="1"/>
    <col min="4" max="16384" width="9.125" style="98" customWidth="1"/>
  </cols>
  <sheetData>
    <row r="1" spans="1:3" ht="25">
      <c r="A1" s="107" t="s">
        <v>1283</v>
      </c>
      <c r="C1" s="120" t="s">
        <v>1347</v>
      </c>
    </row>
    <row r="2" spans="1:3" ht="16">
      <c r="A2" s="102" t="s">
        <v>1284</v>
      </c>
      <c r="C2" s="114" t="s">
        <v>1315</v>
      </c>
    </row>
    <row r="3" spans="1:3" ht="30">
      <c r="A3" s="101" t="s">
        <v>1285</v>
      </c>
      <c r="C3" s="108" t="s">
        <v>1326</v>
      </c>
    </row>
    <row r="4" spans="1:3" ht="30">
      <c r="A4" s="101" t="s">
        <v>1286</v>
      </c>
      <c r="C4" s="108" t="s">
        <v>1327</v>
      </c>
    </row>
    <row r="5" spans="1:3" ht="16">
      <c r="A5" s="101"/>
      <c r="C5" s="108"/>
    </row>
    <row r="6" spans="1:3" ht="16">
      <c r="A6" s="102" t="s">
        <v>1287</v>
      </c>
      <c r="C6" s="114" t="s">
        <v>1328</v>
      </c>
    </row>
    <row r="7" spans="1:3" ht="30">
      <c r="A7" s="101" t="s">
        <v>1288</v>
      </c>
      <c r="C7" s="109" t="s">
        <v>1329</v>
      </c>
    </row>
    <row r="8" spans="1:3" ht="15">
      <c r="A8" s="101" t="s">
        <v>1297</v>
      </c>
      <c r="C8" s="108" t="s">
        <v>1330</v>
      </c>
    </row>
    <row r="9" spans="1:3" ht="75">
      <c r="A9" s="106" t="s">
        <v>1314</v>
      </c>
      <c r="C9" s="108" t="s">
        <v>1331</v>
      </c>
    </row>
    <row r="10" spans="1:3" ht="60">
      <c r="A10" s="106" t="s">
        <v>1313</v>
      </c>
      <c r="C10" s="109" t="s">
        <v>1332</v>
      </c>
    </row>
    <row r="11" spans="1:3" ht="16">
      <c r="A11" s="100"/>
      <c r="C11" s="110"/>
    </row>
    <row r="12" spans="1:3" ht="16">
      <c r="A12" s="105" t="s">
        <v>1289</v>
      </c>
      <c r="C12" s="115" t="s">
        <v>1316</v>
      </c>
    </row>
    <row r="13" spans="1:3" ht="45">
      <c r="A13" s="101" t="s">
        <v>1298</v>
      </c>
      <c r="C13" s="117" t="s">
        <v>1333</v>
      </c>
    </row>
    <row r="14" spans="1:3" ht="64">
      <c r="A14" s="101" t="s">
        <v>1299</v>
      </c>
      <c r="C14" s="113" t="s">
        <v>1334</v>
      </c>
    </row>
    <row r="15" spans="1:3" ht="75">
      <c r="A15" s="101" t="s">
        <v>1300</v>
      </c>
      <c r="C15" s="113" t="s">
        <v>1317</v>
      </c>
    </row>
    <row r="16" spans="1:3" ht="16">
      <c r="A16" s="100"/>
      <c r="C16" s="108"/>
    </row>
    <row r="17" spans="1:3" ht="16">
      <c r="A17" s="105" t="s">
        <v>1290</v>
      </c>
      <c r="C17" s="114" t="s">
        <v>1335</v>
      </c>
    </row>
    <row r="18" spans="1:3" ht="30">
      <c r="A18" s="101" t="s">
        <v>1301</v>
      </c>
      <c r="C18" s="109" t="s">
        <v>1336</v>
      </c>
    </row>
    <row r="19" spans="1:3" ht="15">
      <c r="A19" s="101" t="s">
        <v>1302</v>
      </c>
      <c r="C19" s="108" t="s">
        <v>1318</v>
      </c>
    </row>
    <row r="20" spans="1:3" ht="30">
      <c r="A20" s="101" t="s">
        <v>1303</v>
      </c>
      <c r="C20" s="108" t="s">
        <v>1319</v>
      </c>
    </row>
    <row r="21" spans="1:3" ht="16">
      <c r="A21" s="101"/>
      <c r="C21" s="108"/>
    </row>
    <row r="22" spans="1:3" ht="16">
      <c r="A22" s="102" t="s">
        <v>1291</v>
      </c>
      <c r="C22" s="114" t="s">
        <v>1337</v>
      </c>
    </row>
    <row r="23" spans="1:3" ht="49">
      <c r="A23" s="101" t="s">
        <v>1304</v>
      </c>
      <c r="C23" s="111" t="s">
        <v>1320</v>
      </c>
    </row>
    <row r="24" spans="1:3" ht="16">
      <c r="A24" s="102" t="s">
        <v>1292</v>
      </c>
      <c r="C24" s="114" t="s">
        <v>1338</v>
      </c>
    </row>
    <row r="25" spans="1:3" ht="90">
      <c r="A25" s="101" t="s">
        <v>1305</v>
      </c>
      <c r="C25" s="108" t="s">
        <v>1339</v>
      </c>
    </row>
    <row r="26" spans="1:3" ht="116.5" customHeight="1">
      <c r="A26" s="104"/>
      <c r="C26" s="112"/>
    </row>
    <row r="27" spans="1:3" ht="16">
      <c r="A27" s="102" t="s">
        <v>1293</v>
      </c>
      <c r="C27" s="114" t="s">
        <v>1321</v>
      </c>
    </row>
    <row r="28" spans="1:3" ht="45">
      <c r="A28" s="101" t="s">
        <v>1306</v>
      </c>
      <c r="C28" s="109" t="s">
        <v>1340</v>
      </c>
    </row>
    <row r="29" spans="1:3" ht="30">
      <c r="A29" s="101" t="s">
        <v>1307</v>
      </c>
      <c r="C29" s="108" t="s">
        <v>1341</v>
      </c>
    </row>
    <row r="30" spans="1:3" ht="16">
      <c r="A30" s="101"/>
      <c r="C30" s="108"/>
    </row>
    <row r="31" spans="1:3" ht="16">
      <c r="A31" s="102" t="s">
        <v>1308</v>
      </c>
      <c r="C31" s="114" t="s">
        <v>1322</v>
      </c>
    </row>
    <row r="32" spans="1:3" ht="30">
      <c r="A32" s="101" t="s">
        <v>1309</v>
      </c>
      <c r="C32" s="109" t="s">
        <v>1342</v>
      </c>
    </row>
    <row r="33" spans="1:3" ht="45">
      <c r="A33" s="101" t="s">
        <v>1310</v>
      </c>
      <c r="C33" s="109" t="s">
        <v>1343</v>
      </c>
    </row>
    <row r="34" spans="1:3" ht="60" customHeight="1">
      <c r="A34" s="101" t="s">
        <v>1348</v>
      </c>
      <c r="C34" s="109" t="s">
        <v>1344</v>
      </c>
    </row>
    <row r="35" spans="1:3" ht="30">
      <c r="A35" s="101" t="s">
        <v>1294</v>
      </c>
      <c r="C35" s="108" t="s">
        <v>1323</v>
      </c>
    </row>
    <row r="36" spans="1:3" ht="34.5" customHeight="1">
      <c r="A36" s="101"/>
      <c r="C36" s="108"/>
    </row>
    <row r="37" spans="1:3" ht="15">
      <c r="A37" s="103" t="s">
        <v>1295</v>
      </c>
      <c r="C37" s="116" t="s">
        <v>1324</v>
      </c>
    </row>
    <row r="38" spans="1:3" ht="60">
      <c r="A38" s="101" t="s">
        <v>1311</v>
      </c>
      <c r="C38" s="108" t="s">
        <v>1345</v>
      </c>
    </row>
    <row r="39" spans="1:3" ht="16">
      <c r="A39" s="101"/>
      <c r="C39" s="108"/>
    </row>
    <row r="40" spans="1:3" ht="16">
      <c r="A40" s="102" t="s">
        <v>0</v>
      </c>
      <c r="C40" s="114" t="s">
        <v>1325</v>
      </c>
    </row>
    <row r="41" spans="1:3" ht="45">
      <c r="A41" s="101" t="s">
        <v>1312</v>
      </c>
      <c r="C41" s="108" t="s">
        <v>1346</v>
      </c>
    </row>
    <row r="42" spans="1:3" ht="16">
      <c r="A42" s="100"/>
      <c r="C42" s="110"/>
    </row>
    <row r="43" ht="15">
      <c r="C43" s="27"/>
    </row>
  </sheetData>
  <pageMargins left="0.7" right="0.7" top="0.75" bottom="0.75" header="0.3" footer="0.3"/>
  <pageSetup fitToHeight="4" horizontalDpi="600" verticalDpi="600" orientation="portrait" scale="1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E30"/>
  <sheetViews>
    <sheetView workbookViewId="0" topLeftCell="A1"/>
  </sheetViews>
  <sheetFormatPr defaultColWidth="9.1640625" defaultRowHeight="15"/>
  <cols>
    <col min="1" max="1" width="84.375" style="97" customWidth="1"/>
    <col min="2" max="2" width="112.625" style="122" customWidth="1"/>
    <col min="3" max="3" width="9.125" style="92" customWidth="1"/>
    <col min="4" max="4" width="79.875" style="119" customWidth="1"/>
    <col min="5" max="5" width="104.5" style="122" customWidth="1"/>
    <col min="6" max="16384" width="9.125" style="92" customWidth="1"/>
  </cols>
  <sheetData>
    <row r="1" spans="1:5" ht="16">
      <c r="A1" s="91" t="s">
        <v>53</v>
      </c>
      <c r="B1" s="121"/>
      <c r="D1" s="129" t="s">
        <v>1351</v>
      </c>
      <c r="E1" s="121"/>
    </row>
    <row r="2" spans="1:4" ht="15">
      <c r="A2" s="93"/>
      <c r="D2" s="93"/>
    </row>
    <row r="3" spans="1:4" ht="96">
      <c r="A3" s="93" t="s">
        <v>54</v>
      </c>
      <c r="D3" s="127" t="s">
        <v>1352</v>
      </c>
    </row>
    <row r="4" spans="1:4" ht="16">
      <c r="A4" s="93" t="s">
        <v>55</v>
      </c>
      <c r="D4" s="127" t="s">
        <v>1353</v>
      </c>
    </row>
    <row r="5" spans="1:4" ht="16">
      <c r="A5" s="93" t="s">
        <v>56</v>
      </c>
      <c r="D5" s="127" t="s">
        <v>1354</v>
      </c>
    </row>
    <row r="6" spans="1:4" ht="15">
      <c r="A6" s="93"/>
      <c r="D6" s="93"/>
    </row>
    <row r="7" spans="1:4" ht="16">
      <c r="A7" s="94" t="s">
        <v>57</v>
      </c>
      <c r="D7" s="129" t="s">
        <v>1355</v>
      </c>
    </row>
    <row r="8" spans="1:4" ht="15">
      <c r="A8" s="93"/>
      <c r="D8" s="93"/>
    </row>
    <row r="9" spans="1:4" ht="32">
      <c r="A9" s="93" t="s">
        <v>58</v>
      </c>
      <c r="D9" s="127" t="s">
        <v>1349</v>
      </c>
    </row>
    <row r="10" spans="1:4" ht="48">
      <c r="A10" s="93" t="s">
        <v>59</v>
      </c>
      <c r="D10" s="127" t="s">
        <v>1356</v>
      </c>
    </row>
    <row r="11" spans="1:4" ht="16">
      <c r="A11" s="93" t="s">
        <v>60</v>
      </c>
      <c r="D11" s="93" t="s">
        <v>1350</v>
      </c>
    </row>
    <row r="12" spans="1:4" ht="16">
      <c r="A12" s="95" t="s">
        <v>61</v>
      </c>
      <c r="D12" s="95" t="s">
        <v>61</v>
      </c>
    </row>
    <row r="13" spans="1:4" ht="16">
      <c r="A13" s="94" t="s">
        <v>62</v>
      </c>
      <c r="D13" s="129" t="s">
        <v>1357</v>
      </c>
    </row>
    <row r="14" spans="1:4" ht="15">
      <c r="A14" s="93"/>
      <c r="D14" s="93"/>
    </row>
    <row r="15" spans="1:4" ht="48">
      <c r="A15" s="93" t="s">
        <v>63</v>
      </c>
      <c r="D15" s="127" t="s">
        <v>1358</v>
      </c>
    </row>
    <row r="16" spans="1:4" ht="32">
      <c r="A16" s="93" t="s">
        <v>64</v>
      </c>
      <c r="D16" s="127" t="s">
        <v>1359</v>
      </c>
    </row>
    <row r="17" spans="1:4" ht="15">
      <c r="A17" s="93"/>
      <c r="D17" s="93"/>
    </row>
    <row r="18" spans="1:4" ht="16">
      <c r="A18" s="94" t="s">
        <v>65</v>
      </c>
      <c r="D18" s="129" t="s">
        <v>1360</v>
      </c>
    </row>
    <row r="19" spans="1:4" ht="15">
      <c r="A19" s="93"/>
      <c r="D19" s="93"/>
    </row>
    <row r="20" spans="1:4" ht="80">
      <c r="A20" s="93" t="s">
        <v>66</v>
      </c>
      <c r="D20" s="127" t="s">
        <v>1361</v>
      </c>
    </row>
    <row r="21" spans="1:4" ht="15">
      <c r="A21" s="93"/>
      <c r="D21" s="93"/>
    </row>
    <row r="22" spans="1:4" ht="16">
      <c r="A22" s="94" t="s">
        <v>67</v>
      </c>
      <c r="D22" s="129" t="s">
        <v>1362</v>
      </c>
    </row>
    <row r="23" spans="1:4" ht="15">
      <c r="A23" s="93"/>
      <c r="D23" s="93"/>
    </row>
    <row r="24" spans="1:4" ht="32">
      <c r="A24" s="93" t="s">
        <v>68</v>
      </c>
      <c r="D24" s="127" t="s">
        <v>1363</v>
      </c>
    </row>
    <row r="25" spans="1:4" ht="64">
      <c r="A25" s="93" t="s">
        <v>1296</v>
      </c>
      <c r="D25" s="127" t="s">
        <v>1364</v>
      </c>
    </row>
    <row r="26" spans="1:4" ht="15">
      <c r="A26" s="93"/>
      <c r="D26" s="93"/>
    </row>
    <row r="27" spans="1:4" ht="16">
      <c r="A27" s="94" t="s">
        <v>69</v>
      </c>
      <c r="D27" s="129" t="s">
        <v>1365</v>
      </c>
    </row>
    <row r="28" spans="1:4" ht="15">
      <c r="A28" s="93"/>
      <c r="D28" s="93"/>
    </row>
    <row r="29" spans="1:4" ht="32">
      <c r="A29" s="95" t="s">
        <v>70</v>
      </c>
      <c r="D29" s="128" t="s">
        <v>1366</v>
      </c>
    </row>
    <row r="30" spans="1:4" ht="15">
      <c r="A30" s="96"/>
      <c r="D30" s="118"/>
    </row>
  </sheetData>
  <mergeCells count="2">
    <mergeCell ref="B1:B1048576"/>
    <mergeCell ref="E1:E1048576"/>
  </mergeCells>
  <pageMargins left="0.7" right="0.7" top="0.75" bottom="0.75" header="0.3" footer="0.3"/>
  <pageSetup horizontalDpi="600" verticalDpi="600" orientation="portrait" r:id="rId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B384"/>
  <sheetViews>
    <sheetView workbookViewId="0" topLeftCell="A1"/>
  </sheetViews>
  <sheetFormatPr defaultColWidth="8.83203125" defaultRowHeight="15"/>
  <cols>
    <col min="1" max="1" width="30.625" style="25" bestFit="1" customWidth="1"/>
    <col min="2" max="2" width="21.875" customWidth="1"/>
    <col min="257" max="257" width="30.625" bestFit="1" customWidth="1"/>
    <col min="258" max="258" width="21.875" customWidth="1"/>
    <col min="513" max="513" width="30.625" bestFit="1" customWidth="1"/>
    <col min="514" max="514" width="21.875" customWidth="1"/>
    <col min="769" max="769" width="30.625" bestFit="1" customWidth="1"/>
    <col min="770" max="770" width="21.875" customWidth="1"/>
    <col min="1025" max="1025" width="30.625" bestFit="1" customWidth="1"/>
    <col min="1026" max="1026" width="21.875" customWidth="1"/>
    <col min="1281" max="1281" width="30.625" bestFit="1" customWidth="1"/>
    <col min="1282" max="1282" width="21.875" customWidth="1"/>
    <col min="1537" max="1537" width="30.625" bestFit="1" customWidth="1"/>
    <col min="1538" max="1538" width="21.875" customWidth="1"/>
    <col min="1793" max="1793" width="30.625" bestFit="1" customWidth="1"/>
    <col min="1794" max="1794" width="21.875" customWidth="1"/>
    <col min="2049" max="2049" width="30.625" bestFit="1" customWidth="1"/>
    <col min="2050" max="2050" width="21.875" customWidth="1"/>
    <col min="2305" max="2305" width="30.625" bestFit="1" customWidth="1"/>
    <col min="2306" max="2306" width="21.875" customWidth="1"/>
    <col min="2561" max="2561" width="30.625" bestFit="1" customWidth="1"/>
    <col min="2562" max="2562" width="21.875" customWidth="1"/>
    <col min="2817" max="2817" width="30.625" bestFit="1" customWidth="1"/>
    <col min="2818" max="2818" width="21.875" customWidth="1"/>
    <col min="3073" max="3073" width="30.625" bestFit="1" customWidth="1"/>
    <col min="3074" max="3074" width="21.875" customWidth="1"/>
    <col min="3329" max="3329" width="30.625" bestFit="1" customWidth="1"/>
    <col min="3330" max="3330" width="21.875" customWidth="1"/>
    <col min="3585" max="3585" width="30.625" bestFit="1" customWidth="1"/>
    <col min="3586" max="3586" width="21.875" customWidth="1"/>
    <col min="3841" max="3841" width="30.625" bestFit="1" customWidth="1"/>
    <col min="3842" max="3842" width="21.875" customWidth="1"/>
    <col min="4097" max="4097" width="30.625" bestFit="1" customWidth="1"/>
    <col min="4098" max="4098" width="21.875" customWidth="1"/>
    <col min="4353" max="4353" width="30.625" bestFit="1" customWidth="1"/>
    <col min="4354" max="4354" width="21.875" customWidth="1"/>
    <col min="4609" max="4609" width="30.625" bestFit="1" customWidth="1"/>
    <col min="4610" max="4610" width="21.875" customWidth="1"/>
    <col min="4865" max="4865" width="30.625" bestFit="1" customWidth="1"/>
    <col min="4866" max="4866" width="21.875" customWidth="1"/>
    <col min="5121" max="5121" width="30.625" bestFit="1" customWidth="1"/>
    <col min="5122" max="5122" width="21.875" customWidth="1"/>
    <col min="5377" max="5377" width="30.625" bestFit="1" customWidth="1"/>
    <col min="5378" max="5378" width="21.875" customWidth="1"/>
    <col min="5633" max="5633" width="30.625" bestFit="1" customWidth="1"/>
    <col min="5634" max="5634" width="21.875" customWidth="1"/>
    <col min="5889" max="5889" width="30.625" bestFit="1" customWidth="1"/>
    <col min="5890" max="5890" width="21.875" customWidth="1"/>
    <col min="6145" max="6145" width="30.625" bestFit="1" customWidth="1"/>
    <col min="6146" max="6146" width="21.875" customWidth="1"/>
    <col min="6401" max="6401" width="30.625" bestFit="1" customWidth="1"/>
    <col min="6402" max="6402" width="21.875" customWidth="1"/>
    <col min="6657" max="6657" width="30.625" bestFit="1" customWidth="1"/>
    <col min="6658" max="6658" width="21.875" customWidth="1"/>
    <col min="6913" max="6913" width="30.625" bestFit="1" customWidth="1"/>
    <col min="6914" max="6914" width="21.875" customWidth="1"/>
    <col min="7169" max="7169" width="30.625" bestFit="1" customWidth="1"/>
    <col min="7170" max="7170" width="21.875" customWidth="1"/>
    <col min="7425" max="7425" width="30.625" bestFit="1" customWidth="1"/>
    <col min="7426" max="7426" width="21.875" customWidth="1"/>
    <col min="7681" max="7681" width="30.625" bestFit="1" customWidth="1"/>
    <col min="7682" max="7682" width="21.875" customWidth="1"/>
    <col min="7937" max="7937" width="30.625" bestFit="1" customWidth="1"/>
    <col min="7938" max="7938" width="21.875" customWidth="1"/>
    <col min="8193" max="8193" width="30.625" bestFit="1" customWidth="1"/>
    <col min="8194" max="8194" width="21.875" customWidth="1"/>
    <col min="8449" max="8449" width="30.625" bestFit="1" customWidth="1"/>
    <col min="8450" max="8450" width="21.875" customWidth="1"/>
    <col min="8705" max="8705" width="30.625" bestFit="1" customWidth="1"/>
    <col min="8706" max="8706" width="21.875" customWidth="1"/>
    <col min="8961" max="8961" width="30.625" bestFit="1" customWidth="1"/>
    <col min="8962" max="8962" width="21.875" customWidth="1"/>
    <col min="9217" max="9217" width="30.625" bestFit="1" customWidth="1"/>
    <col min="9218" max="9218" width="21.875" customWidth="1"/>
    <col min="9473" max="9473" width="30.625" bestFit="1" customWidth="1"/>
    <col min="9474" max="9474" width="21.875" customWidth="1"/>
    <col min="9729" max="9729" width="30.625" bestFit="1" customWidth="1"/>
    <col min="9730" max="9730" width="21.875" customWidth="1"/>
    <col min="9985" max="9985" width="30.625" bestFit="1" customWidth="1"/>
    <col min="9986" max="9986" width="21.875" customWidth="1"/>
    <col min="10241" max="10241" width="30.625" bestFit="1" customWidth="1"/>
    <col min="10242" max="10242" width="21.875" customWidth="1"/>
    <col min="10497" max="10497" width="30.625" bestFit="1" customWidth="1"/>
    <col min="10498" max="10498" width="21.875" customWidth="1"/>
    <col min="10753" max="10753" width="30.625" bestFit="1" customWidth="1"/>
    <col min="10754" max="10754" width="21.875" customWidth="1"/>
    <col min="11009" max="11009" width="30.625" bestFit="1" customWidth="1"/>
    <col min="11010" max="11010" width="21.875" customWidth="1"/>
    <col min="11265" max="11265" width="30.625" bestFit="1" customWidth="1"/>
    <col min="11266" max="11266" width="21.875" customWidth="1"/>
    <col min="11521" max="11521" width="30.625" bestFit="1" customWidth="1"/>
    <col min="11522" max="11522" width="21.875" customWidth="1"/>
    <col min="11777" max="11777" width="30.625" bestFit="1" customWidth="1"/>
    <col min="11778" max="11778" width="21.875" customWidth="1"/>
    <col min="12033" max="12033" width="30.625" bestFit="1" customWidth="1"/>
    <col min="12034" max="12034" width="21.875" customWidth="1"/>
    <col min="12289" max="12289" width="30.625" bestFit="1" customWidth="1"/>
    <col min="12290" max="12290" width="21.875" customWidth="1"/>
    <col min="12545" max="12545" width="30.625" bestFit="1" customWidth="1"/>
    <col min="12546" max="12546" width="21.875" customWidth="1"/>
    <col min="12801" max="12801" width="30.625" bestFit="1" customWidth="1"/>
    <col min="12802" max="12802" width="21.875" customWidth="1"/>
    <col min="13057" max="13057" width="30.625" bestFit="1" customWidth="1"/>
    <col min="13058" max="13058" width="21.875" customWidth="1"/>
    <col min="13313" max="13313" width="30.625" bestFit="1" customWidth="1"/>
    <col min="13314" max="13314" width="21.875" customWidth="1"/>
    <col min="13569" max="13569" width="30.625" bestFit="1" customWidth="1"/>
    <col min="13570" max="13570" width="21.875" customWidth="1"/>
    <col min="13825" max="13825" width="30.625" bestFit="1" customWidth="1"/>
    <col min="13826" max="13826" width="21.875" customWidth="1"/>
    <col min="14081" max="14081" width="30.625" bestFit="1" customWidth="1"/>
    <col min="14082" max="14082" width="21.875" customWidth="1"/>
    <col min="14337" max="14337" width="30.625" bestFit="1" customWidth="1"/>
    <col min="14338" max="14338" width="21.875" customWidth="1"/>
    <col min="14593" max="14593" width="30.625" bestFit="1" customWidth="1"/>
    <col min="14594" max="14594" width="21.875" customWidth="1"/>
    <col min="14849" max="14849" width="30.625" bestFit="1" customWidth="1"/>
    <col min="14850" max="14850" width="21.875" customWidth="1"/>
    <col min="15105" max="15105" width="30.625" bestFit="1" customWidth="1"/>
    <col min="15106" max="15106" width="21.875" customWidth="1"/>
    <col min="15361" max="15361" width="30.625" bestFit="1" customWidth="1"/>
    <col min="15362" max="15362" width="21.875" customWidth="1"/>
    <col min="15617" max="15617" width="30.625" bestFit="1" customWidth="1"/>
    <col min="15618" max="15618" width="21.875" customWidth="1"/>
    <col min="15873" max="15873" width="30.625" bestFit="1" customWidth="1"/>
    <col min="15874" max="15874" width="21.875" customWidth="1"/>
    <col min="16129" max="16129" width="30.625" bestFit="1" customWidth="1"/>
    <col min="16130" max="16130" width="21.875" customWidth="1"/>
  </cols>
  <sheetData>
    <row r="1" spans="1:2" s="24" customFormat="1" ht="15">
      <c r="A1" s="22" t="s">
        <v>125</v>
      </c>
      <c r="B1" s="23" t="s">
        <v>3</v>
      </c>
    </row>
    <row r="2" spans="1:2" ht="15">
      <c r="A2" s="25" t="s">
        <v>126</v>
      </c>
      <c r="B2" t="s">
        <v>127</v>
      </c>
    </row>
    <row r="3" spans="1:2" ht="15">
      <c r="A3" s="25" t="s">
        <v>128</v>
      </c>
      <c r="B3" t="s">
        <v>129</v>
      </c>
    </row>
    <row r="4" spans="1:2" ht="15">
      <c r="A4" s="25" t="s">
        <v>130</v>
      </c>
      <c r="B4" t="s">
        <v>131</v>
      </c>
    </row>
    <row r="5" spans="1:2" ht="15">
      <c r="A5" s="25" t="s">
        <v>132</v>
      </c>
      <c r="B5" t="s">
        <v>133</v>
      </c>
    </row>
    <row r="6" spans="1:2" ht="15">
      <c r="A6" s="25" t="s">
        <v>134</v>
      </c>
      <c r="B6" t="s">
        <v>135</v>
      </c>
    </row>
    <row r="7" spans="1:2" ht="15">
      <c r="A7" s="25" t="s">
        <v>136</v>
      </c>
      <c r="B7" t="s">
        <v>137</v>
      </c>
    </row>
    <row r="8" spans="1:2" ht="15">
      <c r="A8" s="26" t="s">
        <v>138</v>
      </c>
      <c r="B8" t="s">
        <v>139</v>
      </c>
    </row>
    <row r="9" spans="1:2" ht="15">
      <c r="A9" s="25" t="s">
        <v>140</v>
      </c>
      <c r="B9" t="s">
        <v>141</v>
      </c>
    </row>
    <row r="10" spans="1:2" ht="15">
      <c r="A10" s="26" t="s">
        <v>142</v>
      </c>
      <c r="B10" t="s">
        <v>143</v>
      </c>
    </row>
    <row r="11" spans="1:2" ht="15">
      <c r="A11" s="25" t="s">
        <v>144</v>
      </c>
      <c r="B11" t="s">
        <v>145</v>
      </c>
    </row>
    <row r="12" spans="1:2" ht="15">
      <c r="A12" s="25" t="s">
        <v>146</v>
      </c>
      <c r="B12" t="s">
        <v>147</v>
      </c>
    </row>
    <row r="13" spans="1:2" ht="15">
      <c r="A13" s="25" t="s">
        <v>148</v>
      </c>
      <c r="B13" t="s">
        <v>149</v>
      </c>
    </row>
    <row r="14" spans="1:2" ht="15">
      <c r="A14" s="25" t="s">
        <v>150</v>
      </c>
      <c r="B14" t="s">
        <v>151</v>
      </c>
    </row>
    <row r="15" spans="1:2" ht="15">
      <c r="A15" s="25" t="s">
        <v>152</v>
      </c>
      <c r="B15" t="s">
        <v>153</v>
      </c>
    </row>
    <row r="16" spans="1:2" ht="15">
      <c r="A16" s="25" t="s">
        <v>154</v>
      </c>
      <c r="B16" t="s">
        <v>155</v>
      </c>
    </row>
    <row r="17" spans="1:2" ht="15">
      <c r="A17" s="25" t="s">
        <v>156</v>
      </c>
      <c r="B17" t="s">
        <v>157</v>
      </c>
    </row>
    <row r="18" spans="1:2" ht="15">
      <c r="A18" s="25" t="s">
        <v>158</v>
      </c>
      <c r="B18" t="s">
        <v>159</v>
      </c>
    </row>
    <row r="19" spans="1:2" ht="15">
      <c r="A19" s="25" t="s">
        <v>160</v>
      </c>
      <c r="B19" t="s">
        <v>161</v>
      </c>
    </row>
    <row r="20" spans="1:2" ht="15">
      <c r="A20" s="25" t="s">
        <v>162</v>
      </c>
      <c r="B20" t="s">
        <v>163</v>
      </c>
    </row>
    <row r="21" spans="1:2" ht="15">
      <c r="A21" s="25" t="s">
        <v>164</v>
      </c>
      <c r="B21" t="s">
        <v>165</v>
      </c>
    </row>
    <row r="22" spans="1:2" ht="15">
      <c r="A22" s="25" t="s">
        <v>166</v>
      </c>
      <c r="B22" t="s">
        <v>167</v>
      </c>
    </row>
    <row r="23" spans="1:2" ht="15">
      <c r="A23" s="25" t="s">
        <v>168</v>
      </c>
      <c r="B23" t="s">
        <v>169</v>
      </c>
    </row>
    <row r="24" spans="1:2" ht="15">
      <c r="A24" s="25" t="s">
        <v>170</v>
      </c>
      <c r="B24" t="s">
        <v>171</v>
      </c>
    </row>
    <row r="25" spans="1:2" ht="15">
      <c r="A25" s="25" t="s">
        <v>172</v>
      </c>
      <c r="B25" t="s">
        <v>173</v>
      </c>
    </row>
    <row r="26" spans="1:2" ht="15">
      <c r="A26" s="26" t="s">
        <v>174</v>
      </c>
      <c r="B26" t="s">
        <v>175</v>
      </c>
    </row>
    <row r="27" spans="1:2" ht="15">
      <c r="A27" s="25" t="s">
        <v>176</v>
      </c>
      <c r="B27" t="s">
        <v>177</v>
      </c>
    </row>
    <row r="28" spans="1:2" ht="15">
      <c r="A28" s="26" t="s">
        <v>178</v>
      </c>
      <c r="B28" s="27" t="s">
        <v>179</v>
      </c>
    </row>
    <row r="29" spans="1:2" ht="15">
      <c r="A29" s="26" t="s">
        <v>180</v>
      </c>
      <c r="B29" t="s">
        <v>181</v>
      </c>
    </row>
    <row r="30" spans="1:2" ht="15">
      <c r="A30" s="25" t="s">
        <v>182</v>
      </c>
      <c r="B30" t="s">
        <v>183</v>
      </c>
    </row>
    <row r="31" spans="1:2" ht="15">
      <c r="A31" s="25" t="s">
        <v>184</v>
      </c>
      <c r="B31" t="s">
        <v>185</v>
      </c>
    </row>
    <row r="32" spans="1:2" ht="15">
      <c r="A32" s="25" t="s">
        <v>186</v>
      </c>
      <c r="B32" t="s">
        <v>187</v>
      </c>
    </row>
    <row r="33" spans="1:2" ht="15">
      <c r="A33" s="25" t="s">
        <v>188</v>
      </c>
      <c r="B33" t="s">
        <v>189</v>
      </c>
    </row>
    <row r="34" spans="1:2" ht="15">
      <c r="A34" s="25" t="s">
        <v>190</v>
      </c>
      <c r="B34" t="s">
        <v>191</v>
      </c>
    </row>
    <row r="35" spans="1:2" ht="15">
      <c r="A35" s="25" t="s">
        <v>192</v>
      </c>
      <c r="B35" t="s">
        <v>193</v>
      </c>
    </row>
    <row r="36" spans="1:2" ht="15">
      <c r="A36" s="25" t="s">
        <v>194</v>
      </c>
      <c r="B36" t="s">
        <v>195</v>
      </c>
    </row>
    <row r="37" spans="1:2" ht="15">
      <c r="A37" s="25" t="s">
        <v>196</v>
      </c>
      <c r="B37" t="s">
        <v>197</v>
      </c>
    </row>
    <row r="38" spans="1:2" ht="15">
      <c r="A38" s="25" t="s">
        <v>198</v>
      </c>
      <c r="B38" t="s">
        <v>199</v>
      </c>
    </row>
    <row r="39" spans="1:2" ht="15">
      <c r="A39" s="25" t="s">
        <v>200</v>
      </c>
      <c r="B39" t="s">
        <v>201</v>
      </c>
    </row>
    <row r="40" spans="1:2" ht="15">
      <c r="A40" s="25" t="s">
        <v>202</v>
      </c>
      <c r="B40" t="s">
        <v>203</v>
      </c>
    </row>
    <row r="41" spans="1:2" ht="15">
      <c r="A41" s="25" t="s">
        <v>204</v>
      </c>
      <c r="B41" t="s">
        <v>205</v>
      </c>
    </row>
    <row r="42" spans="1:2" ht="15">
      <c r="A42" s="25" t="s">
        <v>206</v>
      </c>
      <c r="B42" t="s">
        <v>207</v>
      </c>
    </row>
    <row r="43" spans="1:2" ht="15">
      <c r="A43" s="25" t="s">
        <v>208</v>
      </c>
      <c r="B43" t="s">
        <v>209</v>
      </c>
    </row>
    <row r="44" spans="1:2" ht="15">
      <c r="A44" s="25" t="s">
        <v>210</v>
      </c>
      <c r="B44" t="s">
        <v>211</v>
      </c>
    </row>
    <row r="45" spans="1:2" ht="15">
      <c r="A45" s="25" t="s">
        <v>212</v>
      </c>
      <c r="B45" t="s">
        <v>213</v>
      </c>
    </row>
    <row r="46" spans="1:2" ht="15">
      <c r="A46" s="25" t="s">
        <v>214</v>
      </c>
      <c r="B46" t="s">
        <v>215</v>
      </c>
    </row>
    <row r="47" spans="1:2" ht="15">
      <c r="A47" s="25" t="s">
        <v>216</v>
      </c>
      <c r="B47" t="s">
        <v>217</v>
      </c>
    </row>
    <row r="48" spans="1:2" ht="15">
      <c r="A48" s="25" t="s">
        <v>218</v>
      </c>
      <c r="B48" t="s">
        <v>219</v>
      </c>
    </row>
    <row r="49" spans="1:2" ht="15">
      <c r="A49" s="25" t="s">
        <v>220</v>
      </c>
      <c r="B49" t="s">
        <v>221</v>
      </c>
    </row>
    <row r="50" spans="1:2" ht="15">
      <c r="A50" s="25" t="s">
        <v>222</v>
      </c>
      <c r="B50" t="s">
        <v>223</v>
      </c>
    </row>
    <row r="51" spans="1:2" ht="15">
      <c r="A51" s="25" t="s">
        <v>224</v>
      </c>
      <c r="B51" t="s">
        <v>225</v>
      </c>
    </row>
    <row r="52" spans="1:2" ht="15">
      <c r="A52" s="26" t="s">
        <v>226</v>
      </c>
      <c r="B52" t="s">
        <v>227</v>
      </c>
    </row>
    <row r="53" spans="1:2" ht="15">
      <c r="A53" s="26" t="s">
        <v>228</v>
      </c>
      <c r="B53" t="s">
        <v>229</v>
      </c>
    </row>
    <row r="54" spans="1:2" ht="15">
      <c r="A54" s="25" t="s">
        <v>230</v>
      </c>
      <c r="B54" t="s">
        <v>231</v>
      </c>
    </row>
    <row r="55" spans="1:2" ht="15">
      <c r="A55" s="25" t="s">
        <v>232</v>
      </c>
      <c r="B55" t="s">
        <v>233</v>
      </c>
    </row>
    <row r="56" spans="1:2" ht="15">
      <c r="A56" s="25" t="s">
        <v>234</v>
      </c>
      <c r="B56" t="s">
        <v>235</v>
      </c>
    </row>
    <row r="57" spans="1:2" ht="15">
      <c r="A57" s="25" t="s">
        <v>236</v>
      </c>
      <c r="B57" t="s">
        <v>237</v>
      </c>
    </row>
    <row r="58" spans="1:2" ht="15">
      <c r="A58" s="25" t="s">
        <v>238</v>
      </c>
      <c r="B58" t="s">
        <v>239</v>
      </c>
    </row>
    <row r="59" spans="1:2" ht="15">
      <c r="A59" s="25" t="s">
        <v>240</v>
      </c>
      <c r="B59" t="s">
        <v>241</v>
      </c>
    </row>
    <row r="60" spans="1:2" ht="15">
      <c r="A60" s="25" t="s">
        <v>242</v>
      </c>
      <c r="B60" t="s">
        <v>243</v>
      </c>
    </row>
    <row r="61" spans="1:2" ht="15">
      <c r="A61" s="25" t="s">
        <v>244</v>
      </c>
      <c r="B61" t="s">
        <v>245</v>
      </c>
    </row>
    <row r="62" spans="1:2" ht="15">
      <c r="A62" s="25" t="s">
        <v>246</v>
      </c>
      <c r="B62" t="s">
        <v>147</v>
      </c>
    </row>
    <row r="63" spans="1:2" ht="15">
      <c r="A63" s="25" t="s">
        <v>247</v>
      </c>
      <c r="B63" t="s">
        <v>111</v>
      </c>
    </row>
    <row r="64" spans="1:2" ht="15">
      <c r="A64" s="25" t="s">
        <v>248</v>
      </c>
      <c r="B64" t="s">
        <v>249</v>
      </c>
    </row>
    <row r="65" spans="1:2" ht="15">
      <c r="A65" s="25" t="s">
        <v>250</v>
      </c>
      <c r="B65" t="s">
        <v>251</v>
      </c>
    </row>
    <row r="66" spans="1:2" ht="15">
      <c r="A66" s="25" t="s">
        <v>252</v>
      </c>
      <c r="B66" s="28" t="s">
        <v>253</v>
      </c>
    </row>
    <row r="67" spans="1:2" ht="15">
      <c r="A67" s="25" t="s">
        <v>254</v>
      </c>
      <c r="B67" t="s">
        <v>255</v>
      </c>
    </row>
    <row r="68" spans="1:2" ht="15">
      <c r="A68" s="25" t="s">
        <v>256</v>
      </c>
      <c r="B68" t="s">
        <v>257</v>
      </c>
    </row>
    <row r="69" spans="1:2" ht="15">
      <c r="A69" s="25" t="s">
        <v>258</v>
      </c>
      <c r="B69" t="s">
        <v>259</v>
      </c>
    </row>
    <row r="70" spans="1:2" ht="15">
      <c r="A70" s="25" t="s">
        <v>260</v>
      </c>
      <c r="B70" t="s">
        <v>261</v>
      </c>
    </row>
    <row r="71" spans="1:2" ht="15">
      <c r="A71" s="26" t="s">
        <v>262</v>
      </c>
      <c r="B71" t="s">
        <v>263</v>
      </c>
    </row>
    <row r="72" spans="1:2" ht="15">
      <c r="A72" s="26" t="s">
        <v>264</v>
      </c>
      <c r="B72" t="s">
        <v>265</v>
      </c>
    </row>
    <row r="73" spans="1:2" ht="15">
      <c r="A73" s="26" t="s">
        <v>266</v>
      </c>
      <c r="B73" t="s">
        <v>267</v>
      </c>
    </row>
    <row r="74" spans="1:2" ht="15">
      <c r="A74" s="25" t="s">
        <v>268</v>
      </c>
      <c r="B74" t="s">
        <v>269</v>
      </c>
    </row>
    <row r="75" spans="1:2" ht="15">
      <c r="A75" s="25" t="s">
        <v>270</v>
      </c>
      <c r="B75" t="s">
        <v>271</v>
      </c>
    </row>
    <row r="76" spans="1:2" ht="15">
      <c r="A76" s="25" t="s">
        <v>272</v>
      </c>
      <c r="B76" t="s">
        <v>273</v>
      </c>
    </row>
    <row r="77" spans="1:2" ht="15">
      <c r="A77" s="25" t="s">
        <v>274</v>
      </c>
      <c r="B77" t="s">
        <v>275</v>
      </c>
    </row>
    <row r="78" spans="1:2" ht="15">
      <c r="A78" s="25" t="s">
        <v>276</v>
      </c>
      <c r="B78" t="s">
        <v>277</v>
      </c>
    </row>
    <row r="79" spans="1:2" ht="15">
      <c r="A79" s="25" t="s">
        <v>278</v>
      </c>
      <c r="B79" t="s">
        <v>279</v>
      </c>
    </row>
    <row r="80" spans="1:2" ht="15">
      <c r="A80" s="25" t="s">
        <v>280</v>
      </c>
      <c r="B80" t="s">
        <v>281</v>
      </c>
    </row>
    <row r="81" spans="1:2" ht="15">
      <c r="A81" s="25" t="s">
        <v>282</v>
      </c>
      <c r="B81" t="s">
        <v>283</v>
      </c>
    </row>
    <row r="82" spans="1:2" ht="15">
      <c r="A82" s="25" t="s">
        <v>284</v>
      </c>
      <c r="B82" t="s">
        <v>285</v>
      </c>
    </row>
    <row r="83" spans="1:2" ht="15">
      <c r="A83" s="25" t="s">
        <v>286</v>
      </c>
      <c r="B83" t="s">
        <v>287</v>
      </c>
    </row>
    <row r="84" spans="1:2" ht="15">
      <c r="A84" s="25" t="s">
        <v>288</v>
      </c>
      <c r="B84" t="s">
        <v>289</v>
      </c>
    </row>
    <row r="85" spans="1:2" ht="15">
      <c r="A85" s="25" t="s">
        <v>290</v>
      </c>
      <c r="B85" t="s">
        <v>291</v>
      </c>
    </row>
    <row r="86" spans="1:2" ht="15">
      <c r="A86" s="25" t="s">
        <v>292</v>
      </c>
      <c r="B86" t="s">
        <v>293</v>
      </c>
    </row>
    <row r="87" spans="1:2" ht="15">
      <c r="A87" s="25" t="s">
        <v>294</v>
      </c>
      <c r="B87" t="s">
        <v>295</v>
      </c>
    </row>
    <row r="88" spans="1:2" ht="15">
      <c r="A88" s="25" t="s">
        <v>296</v>
      </c>
      <c r="B88" t="s">
        <v>297</v>
      </c>
    </row>
    <row r="89" spans="1:2" ht="15">
      <c r="A89" s="25" t="s">
        <v>298</v>
      </c>
      <c r="B89" t="s">
        <v>293</v>
      </c>
    </row>
    <row r="90" spans="1:2" ht="15">
      <c r="A90" s="25" t="s">
        <v>299</v>
      </c>
      <c r="B90" t="s">
        <v>300</v>
      </c>
    </row>
    <row r="91" spans="1:2" ht="15">
      <c r="A91" s="25" t="s">
        <v>301</v>
      </c>
      <c r="B91" t="s">
        <v>189</v>
      </c>
    </row>
    <row r="92" spans="1:2" ht="15">
      <c r="A92" s="25" t="s">
        <v>302</v>
      </c>
      <c r="B92" t="s">
        <v>303</v>
      </c>
    </row>
    <row r="93" spans="1:2" ht="15">
      <c r="A93" s="25" t="s">
        <v>304</v>
      </c>
      <c r="B93" t="s">
        <v>305</v>
      </c>
    </row>
    <row r="94" spans="1:2" ht="15">
      <c r="A94" s="25" t="s">
        <v>306</v>
      </c>
      <c r="B94" t="s">
        <v>307</v>
      </c>
    </row>
    <row r="95" spans="1:2" ht="15">
      <c r="A95" s="25" t="s">
        <v>308</v>
      </c>
      <c r="B95" t="s">
        <v>300</v>
      </c>
    </row>
    <row r="96" spans="1:2" ht="15">
      <c r="A96" s="25" t="s">
        <v>309</v>
      </c>
      <c r="B96" t="s">
        <v>189</v>
      </c>
    </row>
    <row r="97" spans="1:2" ht="15">
      <c r="A97" s="25" t="s">
        <v>310</v>
      </c>
      <c r="B97" t="s">
        <v>303</v>
      </c>
    </row>
    <row r="98" spans="1:2" ht="15">
      <c r="A98" s="25" t="s">
        <v>311</v>
      </c>
      <c r="B98" t="s">
        <v>312</v>
      </c>
    </row>
    <row r="99" spans="1:2" ht="15">
      <c r="A99" s="25" t="s">
        <v>313</v>
      </c>
      <c r="B99" t="s">
        <v>314</v>
      </c>
    </row>
    <row r="100" spans="1:2" ht="15">
      <c r="A100" s="25" t="s">
        <v>315</v>
      </c>
      <c r="B100" t="s">
        <v>316</v>
      </c>
    </row>
    <row r="101" spans="1:2" ht="15">
      <c r="A101" s="25" t="s">
        <v>317</v>
      </c>
      <c r="B101" t="s">
        <v>318</v>
      </c>
    </row>
    <row r="102" spans="1:2" ht="15">
      <c r="A102" s="25" t="s">
        <v>319</v>
      </c>
      <c r="B102" t="s">
        <v>320</v>
      </c>
    </row>
    <row r="103" spans="1:2" ht="15">
      <c r="A103" s="26" t="s">
        <v>321</v>
      </c>
      <c r="B103" t="s">
        <v>322</v>
      </c>
    </row>
    <row r="104" spans="1:2" ht="15">
      <c r="A104" s="26" t="s">
        <v>323</v>
      </c>
      <c r="B104" t="s">
        <v>303</v>
      </c>
    </row>
    <row r="105" spans="1:2" ht="15">
      <c r="A105" s="26" t="s">
        <v>324</v>
      </c>
      <c r="B105" t="s">
        <v>325</v>
      </c>
    </row>
    <row r="106" spans="1:2" ht="15">
      <c r="A106" s="26" t="s">
        <v>326</v>
      </c>
      <c r="B106" t="s">
        <v>327</v>
      </c>
    </row>
    <row r="107" spans="1:2" ht="15">
      <c r="A107" s="26" t="s">
        <v>328</v>
      </c>
      <c r="B107" t="s">
        <v>329</v>
      </c>
    </row>
    <row r="108" spans="1:2" ht="15">
      <c r="A108" s="26" t="s">
        <v>330</v>
      </c>
      <c r="B108" t="s">
        <v>331</v>
      </c>
    </row>
    <row r="109" spans="1:2" ht="15">
      <c r="A109" s="25" t="s">
        <v>332</v>
      </c>
      <c r="B109" t="s">
        <v>333</v>
      </c>
    </row>
    <row r="110" spans="1:2" ht="15">
      <c r="A110" s="25" t="s">
        <v>334</v>
      </c>
      <c r="B110" t="s">
        <v>335</v>
      </c>
    </row>
    <row r="111" spans="1:2" ht="15">
      <c r="A111" s="25" t="s">
        <v>336</v>
      </c>
      <c r="B111" t="s">
        <v>337</v>
      </c>
    </row>
    <row r="112" spans="1:2" ht="15">
      <c r="A112" s="26" t="s">
        <v>338</v>
      </c>
      <c r="B112" t="s">
        <v>339</v>
      </c>
    </row>
    <row r="113" spans="1:2" ht="15">
      <c r="A113" s="26" t="s">
        <v>340</v>
      </c>
      <c r="B113" t="s">
        <v>341</v>
      </c>
    </row>
    <row r="114" spans="1:2" ht="15">
      <c r="A114" s="26" t="s">
        <v>342</v>
      </c>
      <c r="B114" t="s">
        <v>343</v>
      </c>
    </row>
    <row r="115" spans="1:2" ht="15">
      <c r="A115" s="25" t="s">
        <v>344</v>
      </c>
      <c r="B115" t="s">
        <v>345</v>
      </c>
    </row>
    <row r="116" spans="1:2" ht="15">
      <c r="A116" s="25" t="s">
        <v>346</v>
      </c>
      <c r="B116" t="s">
        <v>347</v>
      </c>
    </row>
    <row r="117" spans="1:2" ht="15">
      <c r="A117" s="25" t="s">
        <v>348</v>
      </c>
      <c r="B117" t="s">
        <v>349</v>
      </c>
    </row>
    <row r="118" spans="1:2" ht="15">
      <c r="A118" s="25" t="s">
        <v>350</v>
      </c>
      <c r="B118" t="s">
        <v>351</v>
      </c>
    </row>
    <row r="119" spans="1:2" ht="15">
      <c r="A119" s="25" t="s">
        <v>352</v>
      </c>
      <c r="B119" t="s">
        <v>353</v>
      </c>
    </row>
    <row r="120" spans="1:2" ht="15">
      <c r="A120" s="26" t="s">
        <v>354</v>
      </c>
      <c r="B120" t="s">
        <v>355</v>
      </c>
    </row>
    <row r="121" spans="1:2" ht="15">
      <c r="A121" s="26" t="s">
        <v>356</v>
      </c>
      <c r="B121" t="s">
        <v>357</v>
      </c>
    </row>
    <row r="122" spans="1:2" ht="15">
      <c r="A122" s="25" t="s">
        <v>358</v>
      </c>
      <c r="B122" t="s">
        <v>359</v>
      </c>
    </row>
    <row r="123" spans="1:2" ht="15">
      <c r="A123" s="25" t="s">
        <v>360</v>
      </c>
      <c r="B123" t="s">
        <v>361</v>
      </c>
    </row>
    <row r="124" spans="1:2" ht="15">
      <c r="A124" s="25" t="s">
        <v>362</v>
      </c>
      <c r="B124" t="s">
        <v>363</v>
      </c>
    </row>
    <row r="125" spans="1:2" ht="15">
      <c r="A125" s="25" t="s">
        <v>364</v>
      </c>
      <c r="B125" t="s">
        <v>365</v>
      </c>
    </row>
    <row r="126" spans="1:2" ht="15">
      <c r="A126" s="25" t="s">
        <v>366</v>
      </c>
      <c r="B126" t="s">
        <v>367</v>
      </c>
    </row>
    <row r="127" spans="1:2" ht="15">
      <c r="A127" s="25" t="s">
        <v>368</v>
      </c>
      <c r="B127" t="s">
        <v>369</v>
      </c>
    </row>
    <row r="128" spans="1:2" ht="15">
      <c r="A128" s="25" t="s">
        <v>370</v>
      </c>
      <c r="B128" t="s">
        <v>371</v>
      </c>
    </row>
    <row r="129" spans="1:2" ht="15">
      <c r="A129" s="25" t="s">
        <v>372</v>
      </c>
      <c r="B129" t="s">
        <v>373</v>
      </c>
    </row>
    <row r="130" spans="1:2" ht="15">
      <c r="A130" s="25" t="s">
        <v>374</v>
      </c>
      <c r="B130" t="s">
        <v>293</v>
      </c>
    </row>
    <row r="131" spans="1:2" ht="15">
      <c r="A131" s="25" t="s">
        <v>375</v>
      </c>
      <c r="B131" t="s">
        <v>376</v>
      </c>
    </row>
    <row r="132" spans="1:2" ht="15">
      <c r="A132" s="25" t="s">
        <v>377</v>
      </c>
      <c r="B132" t="s">
        <v>378</v>
      </c>
    </row>
    <row r="133" spans="1:2" ht="15">
      <c r="A133" s="25" t="s">
        <v>379</v>
      </c>
      <c r="B133" t="s">
        <v>373</v>
      </c>
    </row>
    <row r="134" spans="1:2" ht="15">
      <c r="A134" s="25" t="s">
        <v>380</v>
      </c>
      <c r="B134" t="s">
        <v>293</v>
      </c>
    </row>
    <row r="135" spans="1:2" ht="15">
      <c r="A135" s="25" t="s">
        <v>381</v>
      </c>
      <c r="B135" t="s">
        <v>369</v>
      </c>
    </row>
    <row r="136" spans="1:2" ht="15">
      <c r="A136" s="25" t="s">
        <v>382</v>
      </c>
      <c r="B136" t="s">
        <v>383</v>
      </c>
    </row>
    <row r="137" spans="1:2" ht="15">
      <c r="A137" s="25" t="s">
        <v>384</v>
      </c>
      <c r="B137" t="s">
        <v>373</v>
      </c>
    </row>
    <row r="138" spans="1:2" ht="15">
      <c r="A138" s="25" t="s">
        <v>385</v>
      </c>
      <c r="B138" t="s">
        <v>293</v>
      </c>
    </row>
    <row r="139" spans="1:2" ht="15">
      <c r="A139" s="25" t="s">
        <v>386</v>
      </c>
      <c r="B139" t="s">
        <v>387</v>
      </c>
    </row>
    <row r="140" spans="1:2" ht="15">
      <c r="A140" s="25" t="s">
        <v>388</v>
      </c>
      <c r="B140" t="s">
        <v>389</v>
      </c>
    </row>
    <row r="141" spans="1:2" ht="15">
      <c r="A141" s="25" t="s">
        <v>390</v>
      </c>
      <c r="B141" t="s">
        <v>391</v>
      </c>
    </row>
    <row r="142" spans="1:2" ht="15">
      <c r="A142" s="25" t="s">
        <v>392</v>
      </c>
      <c r="B142" t="s">
        <v>393</v>
      </c>
    </row>
    <row r="143" spans="1:2" ht="15">
      <c r="A143" s="25" t="s">
        <v>394</v>
      </c>
      <c r="B143" t="s">
        <v>395</v>
      </c>
    </row>
    <row r="144" spans="1:2" ht="15">
      <c r="A144" s="25" t="s">
        <v>396</v>
      </c>
      <c r="B144" t="s">
        <v>397</v>
      </c>
    </row>
    <row r="145" spans="1:2" ht="15">
      <c r="A145" s="25" t="s">
        <v>398</v>
      </c>
      <c r="B145" t="s">
        <v>399</v>
      </c>
    </row>
    <row r="146" spans="1:2" ht="15">
      <c r="A146" s="25" t="s">
        <v>400</v>
      </c>
      <c r="B146" t="s">
        <v>401</v>
      </c>
    </row>
    <row r="147" spans="1:2" ht="15">
      <c r="A147" s="25" t="s">
        <v>402</v>
      </c>
      <c r="B147" t="s">
        <v>403</v>
      </c>
    </row>
    <row r="148" spans="1:2" ht="15">
      <c r="A148" s="25" t="s">
        <v>404</v>
      </c>
      <c r="B148" t="s">
        <v>405</v>
      </c>
    </row>
    <row r="149" spans="1:2" ht="15">
      <c r="A149" s="25" t="s">
        <v>406</v>
      </c>
      <c r="B149" t="s">
        <v>407</v>
      </c>
    </row>
    <row r="150" spans="1:2" ht="15">
      <c r="A150" s="25" t="s">
        <v>408</v>
      </c>
      <c r="B150" t="s">
        <v>409</v>
      </c>
    </row>
    <row r="151" spans="1:2" ht="15">
      <c r="A151" s="25" t="s">
        <v>410</v>
      </c>
      <c r="B151" t="s">
        <v>411</v>
      </c>
    </row>
    <row r="152" spans="1:2" ht="15">
      <c r="A152" s="25" t="s">
        <v>412</v>
      </c>
      <c r="B152" t="s">
        <v>413</v>
      </c>
    </row>
    <row r="153" spans="1:2" ht="15">
      <c r="A153" s="25" t="s">
        <v>414</v>
      </c>
      <c r="B153" t="s">
        <v>415</v>
      </c>
    </row>
    <row r="154" spans="1:2" ht="15">
      <c r="A154" s="25" t="s">
        <v>416</v>
      </c>
      <c r="B154" t="s">
        <v>417</v>
      </c>
    </row>
    <row r="155" spans="1:2" ht="15">
      <c r="A155" s="25" t="s">
        <v>418</v>
      </c>
      <c r="B155" t="s">
        <v>419</v>
      </c>
    </row>
    <row r="156" spans="1:2" ht="15">
      <c r="A156" s="25" t="s">
        <v>420</v>
      </c>
      <c r="B156" t="s">
        <v>421</v>
      </c>
    </row>
    <row r="157" spans="1:2" ht="15">
      <c r="A157" s="26" t="s">
        <v>422</v>
      </c>
      <c r="B157" t="s">
        <v>423</v>
      </c>
    </row>
    <row r="158" spans="1:2" ht="15">
      <c r="A158" s="26" t="s">
        <v>424</v>
      </c>
      <c r="B158" t="s">
        <v>425</v>
      </c>
    </row>
    <row r="159" spans="1:2" ht="15">
      <c r="A159" s="26" t="s">
        <v>426</v>
      </c>
      <c r="B159" t="s">
        <v>427</v>
      </c>
    </row>
    <row r="160" spans="1:2" ht="15">
      <c r="A160" s="26" t="s">
        <v>428</v>
      </c>
      <c r="B160" t="s">
        <v>293</v>
      </c>
    </row>
    <row r="161" spans="1:2" ht="15">
      <c r="A161" s="25" t="s">
        <v>429</v>
      </c>
      <c r="B161" t="s">
        <v>113</v>
      </c>
    </row>
    <row r="162" spans="1:2" ht="15">
      <c r="A162" s="25" t="s">
        <v>430</v>
      </c>
      <c r="B162" t="s">
        <v>431</v>
      </c>
    </row>
    <row r="163" spans="1:2" ht="15">
      <c r="A163" s="25" t="s">
        <v>432</v>
      </c>
      <c r="B163" t="s">
        <v>433</v>
      </c>
    </row>
    <row r="164" spans="1:2" ht="15">
      <c r="A164" s="25" t="s">
        <v>434</v>
      </c>
      <c r="B164" t="s">
        <v>435</v>
      </c>
    </row>
    <row r="165" spans="1:2" ht="15">
      <c r="A165" s="25" t="s">
        <v>436</v>
      </c>
      <c r="B165" t="s">
        <v>437</v>
      </c>
    </row>
    <row r="166" spans="1:2" ht="15">
      <c r="A166" s="25" t="s">
        <v>438</v>
      </c>
      <c r="B166" t="s">
        <v>439</v>
      </c>
    </row>
    <row r="167" spans="1:2" ht="15">
      <c r="A167" s="25" t="s">
        <v>440</v>
      </c>
      <c r="B167" t="s">
        <v>441</v>
      </c>
    </row>
    <row r="168" spans="1:2" ht="15">
      <c r="A168" s="26" t="s">
        <v>442</v>
      </c>
      <c r="B168" t="s">
        <v>443</v>
      </c>
    </row>
    <row r="169" spans="1:2" ht="15">
      <c r="A169" s="25" t="s">
        <v>444</v>
      </c>
      <c r="B169" t="s">
        <v>445</v>
      </c>
    </row>
    <row r="170" spans="1:2" ht="15">
      <c r="A170" s="25" t="s">
        <v>446</v>
      </c>
      <c r="B170" t="s">
        <v>447</v>
      </c>
    </row>
    <row r="171" spans="1:2" ht="15">
      <c r="A171" s="25" t="s">
        <v>448</v>
      </c>
      <c r="B171" t="s">
        <v>449</v>
      </c>
    </row>
    <row r="172" spans="1:2" ht="15">
      <c r="A172" s="25" t="s">
        <v>450</v>
      </c>
      <c r="B172" t="s">
        <v>451</v>
      </c>
    </row>
    <row r="173" spans="1:2" ht="15">
      <c r="A173" s="25" t="s">
        <v>452</v>
      </c>
      <c r="B173" t="s">
        <v>453</v>
      </c>
    </row>
    <row r="174" spans="1:2" ht="15">
      <c r="A174" s="25" t="s">
        <v>454</v>
      </c>
      <c r="B174" t="s">
        <v>455</v>
      </c>
    </row>
    <row r="175" spans="1:2" ht="15">
      <c r="A175" s="25" t="s">
        <v>456</v>
      </c>
      <c r="B175" t="s">
        <v>457</v>
      </c>
    </row>
    <row r="176" spans="1:2" ht="15">
      <c r="A176" s="25" t="s">
        <v>458</v>
      </c>
      <c r="B176" t="s">
        <v>459</v>
      </c>
    </row>
    <row r="177" spans="1:2" ht="15">
      <c r="A177" s="25" t="s">
        <v>460</v>
      </c>
      <c r="B177" t="s">
        <v>461</v>
      </c>
    </row>
    <row r="178" spans="1:2" ht="15">
      <c r="A178" s="25" t="s">
        <v>462</v>
      </c>
      <c r="B178" t="s">
        <v>361</v>
      </c>
    </row>
    <row r="179" spans="1:2" ht="15">
      <c r="A179" s="25" t="s">
        <v>463</v>
      </c>
      <c r="B179" t="s">
        <v>464</v>
      </c>
    </row>
    <row r="180" spans="1:2" ht="15">
      <c r="A180" s="25" t="s">
        <v>465</v>
      </c>
      <c r="B180" t="s">
        <v>466</v>
      </c>
    </row>
    <row r="181" spans="1:2" ht="15">
      <c r="A181" s="25" t="s">
        <v>467</v>
      </c>
      <c r="B181" t="s">
        <v>468</v>
      </c>
    </row>
    <row r="182" spans="1:2" ht="15">
      <c r="A182" s="25" t="s">
        <v>469</v>
      </c>
      <c r="B182" t="s">
        <v>470</v>
      </c>
    </row>
    <row r="183" spans="1:2" ht="15">
      <c r="A183" s="26" t="s">
        <v>471</v>
      </c>
      <c r="B183" t="s">
        <v>472</v>
      </c>
    </row>
    <row r="184" spans="1:2" ht="15">
      <c r="A184" s="26" t="s">
        <v>473</v>
      </c>
      <c r="B184" t="s">
        <v>474</v>
      </c>
    </row>
    <row r="185" spans="1:2" s="27" customFormat="1" ht="15">
      <c r="A185" s="25" t="s">
        <v>475</v>
      </c>
      <c r="B185" t="s">
        <v>476</v>
      </c>
    </row>
    <row r="186" spans="1:2" ht="15">
      <c r="A186" s="25" t="s">
        <v>477</v>
      </c>
      <c r="B186" t="s">
        <v>478</v>
      </c>
    </row>
    <row r="187" spans="1:2" ht="15">
      <c r="A187" s="25" t="s">
        <v>479</v>
      </c>
      <c r="B187" t="s">
        <v>480</v>
      </c>
    </row>
    <row r="188" spans="1:2" ht="15">
      <c r="A188" s="25" t="s">
        <v>481</v>
      </c>
      <c r="B188" t="s">
        <v>482</v>
      </c>
    </row>
    <row r="189" spans="1:2" ht="15">
      <c r="A189" s="25" t="s">
        <v>483</v>
      </c>
      <c r="B189" t="s">
        <v>484</v>
      </c>
    </row>
    <row r="190" spans="1:2" ht="15">
      <c r="A190" s="25" t="s">
        <v>485</v>
      </c>
      <c r="B190" t="s">
        <v>486</v>
      </c>
    </row>
    <row r="191" spans="1:2" ht="15">
      <c r="A191" s="25" t="s">
        <v>487</v>
      </c>
      <c r="B191" t="s">
        <v>488</v>
      </c>
    </row>
    <row r="192" spans="1:2" ht="15">
      <c r="A192" s="25" t="s">
        <v>489</v>
      </c>
      <c r="B192" t="s">
        <v>490</v>
      </c>
    </row>
    <row r="193" spans="1:2" ht="15">
      <c r="A193" s="25" t="s">
        <v>491</v>
      </c>
      <c r="B193" t="s">
        <v>492</v>
      </c>
    </row>
    <row r="194" spans="1:2" ht="15">
      <c r="A194" s="25" t="s">
        <v>493</v>
      </c>
      <c r="B194" t="s">
        <v>494</v>
      </c>
    </row>
    <row r="195" spans="1:2" ht="15">
      <c r="A195" s="25" t="s">
        <v>495</v>
      </c>
      <c r="B195" t="s">
        <v>496</v>
      </c>
    </row>
    <row r="196" spans="1:2" ht="15">
      <c r="A196" s="25" t="s">
        <v>497</v>
      </c>
      <c r="B196" t="s">
        <v>498</v>
      </c>
    </row>
    <row r="197" spans="1:2" ht="15">
      <c r="A197" s="25" t="s">
        <v>499</v>
      </c>
      <c r="B197" t="s">
        <v>500</v>
      </c>
    </row>
    <row r="198" ht="15">
      <c r="A198" s="25" t="s">
        <v>501</v>
      </c>
    </row>
    <row r="199" spans="1:2" ht="15">
      <c r="A199" s="25" t="s">
        <v>502</v>
      </c>
      <c r="B199" t="s">
        <v>503</v>
      </c>
    </row>
    <row r="200" spans="1:2" ht="15">
      <c r="A200" s="25" t="s">
        <v>504</v>
      </c>
      <c r="B200" t="s">
        <v>505</v>
      </c>
    </row>
    <row r="201" spans="1:2" ht="15">
      <c r="A201" s="25" t="s">
        <v>506</v>
      </c>
      <c r="B201" t="s">
        <v>507</v>
      </c>
    </row>
    <row r="202" spans="1:2" ht="15">
      <c r="A202" s="25" t="s">
        <v>508</v>
      </c>
      <c r="B202" t="s">
        <v>509</v>
      </c>
    </row>
    <row r="203" spans="1:2" ht="15">
      <c r="A203" s="25" t="s">
        <v>510</v>
      </c>
      <c r="B203" t="s">
        <v>511</v>
      </c>
    </row>
    <row r="204" spans="1:2" ht="15">
      <c r="A204" s="25" t="s">
        <v>512</v>
      </c>
      <c r="B204" t="s">
        <v>513</v>
      </c>
    </row>
    <row r="205" spans="1:2" ht="15">
      <c r="A205" s="25" t="s">
        <v>514</v>
      </c>
      <c r="B205" t="s">
        <v>515</v>
      </c>
    </row>
    <row r="206" spans="1:2" ht="15">
      <c r="A206" s="25" t="s">
        <v>516</v>
      </c>
      <c r="B206" t="s">
        <v>517</v>
      </c>
    </row>
    <row r="207" spans="1:2" ht="15">
      <c r="A207" s="25" t="s">
        <v>518</v>
      </c>
      <c r="B207" t="s">
        <v>293</v>
      </c>
    </row>
    <row r="208" spans="1:2" ht="15">
      <c r="A208" s="25" t="s">
        <v>519</v>
      </c>
      <c r="B208" t="s">
        <v>520</v>
      </c>
    </row>
    <row r="209" spans="1:2" ht="15">
      <c r="A209" s="25" t="s">
        <v>521</v>
      </c>
      <c r="B209" t="s">
        <v>522</v>
      </c>
    </row>
    <row r="210" spans="1:2" ht="15">
      <c r="A210" s="25" t="s">
        <v>523</v>
      </c>
      <c r="B210" t="s">
        <v>524</v>
      </c>
    </row>
    <row r="211" spans="1:2" ht="15">
      <c r="A211" s="26" t="s">
        <v>525</v>
      </c>
      <c r="B211" s="27" t="s">
        <v>526</v>
      </c>
    </row>
    <row r="212" spans="1:2" ht="15">
      <c r="A212" s="25" t="s">
        <v>527</v>
      </c>
      <c r="B212" t="s">
        <v>528</v>
      </c>
    </row>
    <row r="213" spans="1:2" ht="15">
      <c r="A213" s="25" t="s">
        <v>529</v>
      </c>
      <c r="B213" t="s">
        <v>530</v>
      </c>
    </row>
    <row r="214" spans="1:2" ht="15">
      <c r="A214" s="25" t="s">
        <v>531</v>
      </c>
      <c r="B214" t="s">
        <v>532</v>
      </c>
    </row>
    <row r="215" spans="1:2" ht="15">
      <c r="A215" s="25" t="s">
        <v>533</v>
      </c>
      <c r="B215" t="s">
        <v>534</v>
      </c>
    </row>
    <row r="216" spans="1:2" ht="15">
      <c r="A216" s="25" t="s">
        <v>535</v>
      </c>
      <c r="B216" t="s">
        <v>536</v>
      </c>
    </row>
    <row r="217" spans="1:2" ht="15">
      <c r="A217" s="25" t="s">
        <v>537</v>
      </c>
      <c r="B217" t="s">
        <v>538</v>
      </c>
    </row>
    <row r="218" spans="1:2" ht="15">
      <c r="A218" s="25" t="s">
        <v>539</v>
      </c>
      <c r="B218" t="s">
        <v>540</v>
      </c>
    </row>
    <row r="219" spans="1:2" ht="15">
      <c r="A219" s="25" t="s">
        <v>541</v>
      </c>
      <c r="B219" t="s">
        <v>542</v>
      </c>
    </row>
    <row r="220" spans="1:2" ht="15">
      <c r="A220" s="25" t="s">
        <v>543</v>
      </c>
      <c r="B220" t="s">
        <v>544</v>
      </c>
    </row>
    <row r="221" spans="1:2" ht="15">
      <c r="A221" s="25" t="s">
        <v>545</v>
      </c>
      <c r="B221" t="s">
        <v>546</v>
      </c>
    </row>
    <row r="222" spans="1:2" ht="15">
      <c r="A222" s="25" t="s">
        <v>547</v>
      </c>
      <c r="B222" t="s">
        <v>293</v>
      </c>
    </row>
    <row r="223" spans="1:2" ht="15">
      <c r="A223" s="25" t="s">
        <v>548</v>
      </c>
      <c r="B223" t="s">
        <v>549</v>
      </c>
    </row>
    <row r="224" spans="1:2" ht="15">
      <c r="A224" s="25" t="s">
        <v>550</v>
      </c>
      <c r="B224" t="s">
        <v>551</v>
      </c>
    </row>
    <row r="225" spans="1:2" ht="15">
      <c r="A225" s="25" t="s">
        <v>552</v>
      </c>
      <c r="B225" t="s">
        <v>553</v>
      </c>
    </row>
    <row r="226" spans="1:2" ht="15">
      <c r="A226" s="25" t="s">
        <v>554</v>
      </c>
      <c r="B226" t="s">
        <v>555</v>
      </c>
    </row>
    <row r="227" spans="1:2" ht="15">
      <c r="A227" s="25" t="s">
        <v>556</v>
      </c>
      <c r="B227" t="s">
        <v>557</v>
      </c>
    </row>
    <row r="228" spans="1:2" ht="15">
      <c r="A228" s="25" t="s">
        <v>558</v>
      </c>
      <c r="B228" t="s">
        <v>559</v>
      </c>
    </row>
    <row r="229" spans="1:2" ht="15">
      <c r="A229" s="25" t="s">
        <v>560</v>
      </c>
      <c r="B229" t="s">
        <v>561</v>
      </c>
    </row>
    <row r="230" spans="1:2" ht="15">
      <c r="A230" s="25" t="s">
        <v>562</v>
      </c>
      <c r="B230" t="s">
        <v>563</v>
      </c>
    </row>
    <row r="231" spans="1:2" ht="15">
      <c r="A231" s="25" t="s">
        <v>564</v>
      </c>
      <c r="B231" t="s">
        <v>565</v>
      </c>
    </row>
    <row r="232" spans="1:2" ht="15">
      <c r="A232" s="25" t="s">
        <v>566</v>
      </c>
      <c r="B232" t="s">
        <v>567</v>
      </c>
    </row>
    <row r="233" spans="1:2" ht="15">
      <c r="A233" s="25" t="s">
        <v>568</v>
      </c>
      <c r="B233" t="s">
        <v>569</v>
      </c>
    </row>
    <row r="234" spans="1:2" ht="15">
      <c r="A234" s="25" t="s">
        <v>570</v>
      </c>
      <c r="B234" t="s">
        <v>571</v>
      </c>
    </row>
    <row r="235" spans="1:2" ht="15">
      <c r="A235" s="25" t="s">
        <v>572</v>
      </c>
      <c r="B235" t="s">
        <v>573</v>
      </c>
    </row>
    <row r="236" spans="1:2" ht="15">
      <c r="A236" s="25" t="s">
        <v>574</v>
      </c>
      <c r="B236" t="s">
        <v>575</v>
      </c>
    </row>
    <row r="237" spans="1:2" ht="15">
      <c r="A237" s="25" t="s">
        <v>576</v>
      </c>
      <c r="B237" t="s">
        <v>577</v>
      </c>
    </row>
    <row r="238" spans="1:2" ht="15">
      <c r="A238" s="25" t="s">
        <v>578</v>
      </c>
      <c r="B238" t="s">
        <v>293</v>
      </c>
    </row>
    <row r="239" spans="1:2" ht="15">
      <c r="A239" s="25" t="s">
        <v>579</v>
      </c>
      <c r="B239" t="s">
        <v>580</v>
      </c>
    </row>
    <row r="240" spans="1:2" ht="15">
      <c r="A240" s="25" t="s">
        <v>581</v>
      </c>
      <c r="B240" t="s">
        <v>582</v>
      </c>
    </row>
    <row r="241" spans="1:2" ht="15">
      <c r="A241" s="25" t="s">
        <v>583</v>
      </c>
      <c r="B241" t="s">
        <v>584</v>
      </c>
    </row>
    <row r="242" spans="1:2" ht="15">
      <c r="A242" s="25" t="s">
        <v>585</v>
      </c>
      <c r="B242" t="s">
        <v>207</v>
      </c>
    </row>
    <row r="243" spans="1:2" ht="15">
      <c r="A243" s="25" t="s">
        <v>586</v>
      </c>
      <c r="B243" t="s">
        <v>587</v>
      </c>
    </row>
    <row r="244" spans="1:2" ht="15">
      <c r="A244" s="25" t="s">
        <v>588</v>
      </c>
      <c r="B244" t="s">
        <v>589</v>
      </c>
    </row>
    <row r="245" spans="1:2" ht="15">
      <c r="A245" s="25" t="s">
        <v>590</v>
      </c>
      <c r="B245" t="s">
        <v>591</v>
      </c>
    </row>
    <row r="246" spans="1:2" ht="15">
      <c r="A246" s="26" t="s">
        <v>592</v>
      </c>
      <c r="B246" t="s">
        <v>593</v>
      </c>
    </row>
    <row r="247" spans="1:2" ht="15">
      <c r="A247" s="25" t="s">
        <v>594</v>
      </c>
      <c r="B247" t="s">
        <v>595</v>
      </c>
    </row>
    <row r="248" spans="1:2" ht="15">
      <c r="A248" s="25" t="s">
        <v>596</v>
      </c>
      <c r="B248" t="s">
        <v>597</v>
      </c>
    </row>
    <row r="249" spans="1:2" ht="15">
      <c r="A249" s="25" t="s">
        <v>598</v>
      </c>
      <c r="B249" t="s">
        <v>599</v>
      </c>
    </row>
    <row r="250" spans="1:2" ht="15">
      <c r="A250" s="25" t="s">
        <v>600</v>
      </c>
      <c r="B250" t="s">
        <v>601</v>
      </c>
    </row>
    <row r="251" spans="1:2" ht="15">
      <c r="A251" s="25" t="s">
        <v>602</v>
      </c>
      <c r="B251" t="s">
        <v>603</v>
      </c>
    </row>
    <row r="252" spans="1:2" ht="15">
      <c r="A252" s="25" t="s">
        <v>604</v>
      </c>
      <c r="B252" t="s">
        <v>605</v>
      </c>
    </row>
    <row r="253" spans="1:2" ht="15">
      <c r="A253" s="25" t="s">
        <v>606</v>
      </c>
      <c r="B253" t="s">
        <v>607</v>
      </c>
    </row>
    <row r="254" spans="1:2" ht="15">
      <c r="A254" s="25" t="s">
        <v>608</v>
      </c>
      <c r="B254" t="s">
        <v>608</v>
      </c>
    </row>
    <row r="255" spans="1:2" ht="15">
      <c r="A255" s="25" t="s">
        <v>609</v>
      </c>
      <c r="B255" t="s">
        <v>610</v>
      </c>
    </row>
    <row r="256" spans="1:2" ht="15">
      <c r="A256" s="25" t="s">
        <v>611</v>
      </c>
      <c r="B256" t="s">
        <v>612</v>
      </c>
    </row>
    <row r="257" spans="1:2" ht="15">
      <c r="A257" s="25" t="s">
        <v>613</v>
      </c>
      <c r="B257" t="s">
        <v>614</v>
      </c>
    </row>
    <row r="258" spans="1:2" ht="15">
      <c r="A258" s="25" t="s">
        <v>615</v>
      </c>
      <c r="B258" t="s">
        <v>616</v>
      </c>
    </row>
    <row r="259" spans="1:2" s="27" customFormat="1" ht="15">
      <c r="A259" s="25" t="s">
        <v>617</v>
      </c>
      <c r="B259" t="s">
        <v>618</v>
      </c>
    </row>
    <row r="260" spans="1:2" ht="15">
      <c r="A260" s="25" t="s">
        <v>619</v>
      </c>
      <c r="B260" t="s">
        <v>620</v>
      </c>
    </row>
    <row r="261" spans="1:2" ht="15">
      <c r="A261" s="25" t="s">
        <v>621</v>
      </c>
      <c r="B261" t="s">
        <v>622</v>
      </c>
    </row>
    <row r="262" spans="1:2" ht="15">
      <c r="A262" s="25" t="s">
        <v>623</v>
      </c>
      <c r="B262" t="s">
        <v>624</v>
      </c>
    </row>
    <row r="263" spans="1:2" ht="15">
      <c r="A263" s="25" t="s">
        <v>625</v>
      </c>
      <c r="B263" t="s">
        <v>626</v>
      </c>
    </row>
    <row r="264" spans="1:2" ht="15">
      <c r="A264" s="25" t="s">
        <v>627</v>
      </c>
      <c r="B264" t="s">
        <v>628</v>
      </c>
    </row>
    <row r="265" spans="1:2" ht="15">
      <c r="A265" s="25" t="s">
        <v>629</v>
      </c>
      <c r="B265" t="s">
        <v>630</v>
      </c>
    </row>
    <row r="266" spans="1:2" ht="15">
      <c r="A266" s="25" t="s">
        <v>631</v>
      </c>
      <c r="B266" t="s">
        <v>632</v>
      </c>
    </row>
    <row r="267" spans="1:2" ht="15">
      <c r="A267" s="25" t="s">
        <v>633</v>
      </c>
      <c r="B267" t="s">
        <v>293</v>
      </c>
    </row>
    <row r="268" spans="1:2" ht="15">
      <c r="A268" s="25" t="s">
        <v>634</v>
      </c>
      <c r="B268" t="s">
        <v>635</v>
      </c>
    </row>
    <row r="269" spans="1:2" ht="15">
      <c r="A269" s="25" t="s">
        <v>636</v>
      </c>
      <c r="B269" t="s">
        <v>637</v>
      </c>
    </row>
    <row r="270" spans="1:2" ht="15">
      <c r="A270" s="25" t="s">
        <v>638</v>
      </c>
      <c r="B270" t="s">
        <v>639</v>
      </c>
    </row>
    <row r="271" spans="1:2" ht="15">
      <c r="A271" s="25" t="s">
        <v>640</v>
      </c>
      <c r="B271" t="s">
        <v>641</v>
      </c>
    </row>
    <row r="272" spans="1:2" ht="15">
      <c r="A272" s="25" t="s">
        <v>642</v>
      </c>
      <c r="B272" t="s">
        <v>643</v>
      </c>
    </row>
    <row r="273" spans="1:2" ht="15">
      <c r="A273" s="25" t="s">
        <v>644</v>
      </c>
      <c r="B273" t="s">
        <v>645</v>
      </c>
    </row>
    <row r="274" spans="1:2" ht="15">
      <c r="A274" s="25" t="s">
        <v>646</v>
      </c>
      <c r="B274" t="s">
        <v>647</v>
      </c>
    </row>
    <row r="275" spans="1:2" ht="15">
      <c r="A275" s="25" t="s">
        <v>648</v>
      </c>
      <c r="B275" t="s">
        <v>649</v>
      </c>
    </row>
    <row r="276" spans="1:2" ht="15">
      <c r="A276" s="25" t="s">
        <v>650</v>
      </c>
      <c r="B276" t="s">
        <v>651</v>
      </c>
    </row>
    <row r="277" spans="1:2" ht="15">
      <c r="A277" s="25" t="s">
        <v>652</v>
      </c>
      <c r="B277" t="s">
        <v>653</v>
      </c>
    </row>
    <row r="278" spans="1:2" ht="15">
      <c r="A278" s="25" t="s">
        <v>654</v>
      </c>
      <c r="B278" t="s">
        <v>655</v>
      </c>
    </row>
    <row r="279" spans="1:2" ht="15">
      <c r="A279" s="25" t="s">
        <v>656</v>
      </c>
      <c r="B279" t="s">
        <v>657</v>
      </c>
    </row>
    <row r="280" spans="1:2" ht="15">
      <c r="A280" s="25" t="s">
        <v>658</v>
      </c>
      <c r="B280" t="s">
        <v>659</v>
      </c>
    </row>
    <row r="281" spans="1:2" ht="15">
      <c r="A281" s="25" t="s">
        <v>660</v>
      </c>
      <c r="B281" t="s">
        <v>661</v>
      </c>
    </row>
    <row r="282" spans="1:2" ht="15">
      <c r="A282" s="25" t="s">
        <v>662</v>
      </c>
      <c r="B282" t="s">
        <v>663</v>
      </c>
    </row>
    <row r="283" spans="1:2" ht="15">
      <c r="A283" s="25" t="s">
        <v>664</v>
      </c>
      <c r="B283" t="s">
        <v>665</v>
      </c>
    </row>
    <row r="284" spans="1:2" ht="15">
      <c r="A284" s="25" t="s">
        <v>666</v>
      </c>
      <c r="B284" t="s">
        <v>667</v>
      </c>
    </row>
    <row r="285" spans="1:2" ht="15">
      <c r="A285" s="25" t="s">
        <v>668</v>
      </c>
      <c r="B285" t="s">
        <v>669</v>
      </c>
    </row>
    <row r="286" spans="1:2" ht="15">
      <c r="A286" s="25" t="s">
        <v>670</v>
      </c>
      <c r="B286" t="s">
        <v>671</v>
      </c>
    </row>
    <row r="287" spans="1:2" ht="15">
      <c r="A287" s="25" t="s">
        <v>672</v>
      </c>
      <c r="B287" t="s">
        <v>673</v>
      </c>
    </row>
    <row r="288" spans="1:2" ht="15">
      <c r="A288" s="25" t="s">
        <v>674</v>
      </c>
      <c r="B288" t="s">
        <v>675</v>
      </c>
    </row>
    <row r="289" spans="1:2" ht="15">
      <c r="A289" s="25" t="s">
        <v>676</v>
      </c>
      <c r="B289" t="s">
        <v>677</v>
      </c>
    </row>
    <row r="290" spans="1:2" ht="15">
      <c r="A290" s="26" t="s">
        <v>678</v>
      </c>
      <c r="B290" s="27" t="s">
        <v>679</v>
      </c>
    </row>
    <row r="291" spans="1:2" ht="15">
      <c r="A291" s="25" t="s">
        <v>680</v>
      </c>
      <c r="B291" t="s">
        <v>681</v>
      </c>
    </row>
    <row r="292" spans="1:2" ht="15">
      <c r="A292" s="25" t="s">
        <v>682</v>
      </c>
      <c r="B292" t="s">
        <v>683</v>
      </c>
    </row>
    <row r="293" spans="1:2" ht="15">
      <c r="A293" s="25" t="s">
        <v>684</v>
      </c>
      <c r="B293" t="s">
        <v>685</v>
      </c>
    </row>
    <row r="294" spans="1:2" ht="15">
      <c r="A294" s="25" t="s">
        <v>686</v>
      </c>
      <c r="B294" t="s">
        <v>687</v>
      </c>
    </row>
    <row r="295" spans="1:2" ht="15">
      <c r="A295" s="25" t="s">
        <v>688</v>
      </c>
      <c r="B295" t="s">
        <v>689</v>
      </c>
    </row>
    <row r="296" spans="1:2" ht="15">
      <c r="A296" s="25" t="s">
        <v>690</v>
      </c>
      <c r="B296" t="s">
        <v>691</v>
      </c>
    </row>
    <row r="297" spans="1:2" ht="15">
      <c r="A297" s="25" t="s">
        <v>692</v>
      </c>
      <c r="B297" t="s">
        <v>693</v>
      </c>
    </row>
    <row r="298" spans="1:2" ht="15">
      <c r="A298" s="25" t="s">
        <v>694</v>
      </c>
      <c r="B298" t="s">
        <v>695</v>
      </c>
    </row>
    <row r="299" spans="1:2" ht="15">
      <c r="A299" s="25" t="s">
        <v>696</v>
      </c>
      <c r="B299" t="s">
        <v>293</v>
      </c>
    </row>
    <row r="300" spans="1:2" ht="15">
      <c r="A300" s="25" t="s">
        <v>697</v>
      </c>
      <c r="B300" t="s">
        <v>698</v>
      </c>
    </row>
    <row r="301" spans="1:2" ht="15">
      <c r="A301" s="25" t="s">
        <v>699</v>
      </c>
      <c r="B301" t="s">
        <v>700</v>
      </c>
    </row>
    <row r="302" spans="1:2" ht="15">
      <c r="A302" s="25" t="s">
        <v>701</v>
      </c>
      <c r="B302" t="s">
        <v>702</v>
      </c>
    </row>
    <row r="303" spans="1:2" ht="15">
      <c r="A303" s="25" t="s">
        <v>703</v>
      </c>
      <c r="B303" t="s">
        <v>704</v>
      </c>
    </row>
    <row r="304" spans="1:2" ht="15">
      <c r="A304" s="25" t="s">
        <v>705</v>
      </c>
      <c r="B304" t="s">
        <v>147</v>
      </c>
    </row>
    <row r="305" spans="1:2" ht="15">
      <c r="A305" s="25" t="s">
        <v>706</v>
      </c>
      <c r="B305" t="s">
        <v>707</v>
      </c>
    </row>
    <row r="306" spans="1:2" ht="15">
      <c r="A306" s="25" t="s">
        <v>708</v>
      </c>
      <c r="B306" t="s">
        <v>709</v>
      </c>
    </row>
    <row r="307" spans="1:2" ht="15">
      <c r="A307" s="25" t="s">
        <v>710</v>
      </c>
      <c r="B307" t="s">
        <v>711</v>
      </c>
    </row>
    <row r="308" spans="1:2" ht="15">
      <c r="A308" s="25" t="s">
        <v>712</v>
      </c>
      <c r="B308" t="s">
        <v>713</v>
      </c>
    </row>
    <row r="309" spans="1:2" ht="15">
      <c r="A309" s="25" t="s">
        <v>714</v>
      </c>
      <c r="B309" t="s">
        <v>715</v>
      </c>
    </row>
    <row r="310" spans="1:2" ht="15">
      <c r="A310" s="25" t="s">
        <v>716</v>
      </c>
      <c r="B310" t="s">
        <v>717</v>
      </c>
    </row>
    <row r="311" spans="1:2" ht="15">
      <c r="A311" s="25" t="s">
        <v>718</v>
      </c>
      <c r="B311" t="s">
        <v>719</v>
      </c>
    </row>
    <row r="312" spans="1:2" ht="15">
      <c r="A312" s="25" t="s">
        <v>720</v>
      </c>
      <c r="B312" t="s">
        <v>721</v>
      </c>
    </row>
    <row r="313" spans="1:2" ht="15">
      <c r="A313" s="25" t="s">
        <v>722</v>
      </c>
      <c r="B313" t="s">
        <v>723</v>
      </c>
    </row>
    <row r="314" spans="1:2" ht="15">
      <c r="A314" s="25" t="s">
        <v>724</v>
      </c>
      <c r="B314" t="s">
        <v>725</v>
      </c>
    </row>
    <row r="315" spans="1:2" ht="15">
      <c r="A315" s="25" t="s">
        <v>726</v>
      </c>
      <c r="B315" t="s">
        <v>727</v>
      </c>
    </row>
    <row r="316" spans="1:2" ht="15">
      <c r="A316" s="25" t="s">
        <v>728</v>
      </c>
      <c r="B316" t="s">
        <v>729</v>
      </c>
    </row>
    <row r="317" spans="1:2" ht="15">
      <c r="A317" s="25" t="s">
        <v>730</v>
      </c>
      <c r="B317" t="s">
        <v>293</v>
      </c>
    </row>
    <row r="318" spans="1:2" ht="15">
      <c r="A318" s="25" t="s">
        <v>731</v>
      </c>
      <c r="B318" t="s">
        <v>732</v>
      </c>
    </row>
    <row r="319" spans="1:2" ht="15">
      <c r="A319" s="25" t="s">
        <v>733</v>
      </c>
      <c r="B319" t="s">
        <v>734</v>
      </c>
    </row>
    <row r="320" spans="1:2" ht="15">
      <c r="A320" s="25" t="s">
        <v>735</v>
      </c>
      <c r="B320" t="s">
        <v>736</v>
      </c>
    </row>
    <row r="321" spans="1:2" ht="15">
      <c r="A321" s="25" t="s">
        <v>737</v>
      </c>
      <c r="B321" t="s">
        <v>738</v>
      </c>
    </row>
    <row r="322" spans="1:2" ht="15">
      <c r="A322" s="25" t="s">
        <v>739</v>
      </c>
      <c r="B322" t="s">
        <v>522</v>
      </c>
    </row>
    <row r="323" spans="1:2" ht="15">
      <c r="A323" s="25" t="s">
        <v>740</v>
      </c>
      <c r="B323" t="s">
        <v>741</v>
      </c>
    </row>
    <row r="324" spans="1:2" ht="15">
      <c r="A324" s="25" t="s">
        <v>742</v>
      </c>
      <c r="B324" t="s">
        <v>743</v>
      </c>
    </row>
    <row r="325" spans="1:2" ht="15">
      <c r="A325" s="25" t="s">
        <v>744</v>
      </c>
      <c r="B325" t="s">
        <v>745</v>
      </c>
    </row>
    <row r="326" spans="1:2" ht="15">
      <c r="A326" s="26" t="s">
        <v>746</v>
      </c>
      <c r="B326" t="s">
        <v>747</v>
      </c>
    </row>
    <row r="327" spans="1:2" ht="15">
      <c r="A327" s="25" t="s">
        <v>748</v>
      </c>
      <c r="B327" t="s">
        <v>749</v>
      </c>
    </row>
    <row r="328" spans="1:2" ht="15">
      <c r="A328" s="25" t="s">
        <v>750</v>
      </c>
      <c r="B328" t="s">
        <v>751</v>
      </c>
    </row>
    <row r="329" spans="1:2" ht="15">
      <c r="A329" s="25" t="s">
        <v>752</v>
      </c>
      <c r="B329" t="s">
        <v>753</v>
      </c>
    </row>
    <row r="330" spans="1:2" ht="15">
      <c r="A330" s="25" t="s">
        <v>754</v>
      </c>
      <c r="B330" t="s">
        <v>755</v>
      </c>
    </row>
    <row r="331" spans="1:2" ht="15">
      <c r="A331" s="26" t="s">
        <v>756</v>
      </c>
      <c r="B331" t="s">
        <v>757</v>
      </c>
    </row>
    <row r="332" spans="1:2" ht="15">
      <c r="A332" s="25" t="s">
        <v>758</v>
      </c>
      <c r="B332" t="s">
        <v>759</v>
      </c>
    </row>
    <row r="333" spans="1:2" ht="15">
      <c r="A333" s="25" t="s">
        <v>760</v>
      </c>
      <c r="B333" t="s">
        <v>761</v>
      </c>
    </row>
    <row r="334" spans="1:2" ht="15">
      <c r="A334" s="25" t="s">
        <v>762</v>
      </c>
      <c r="B334" t="s">
        <v>763</v>
      </c>
    </row>
    <row r="335" spans="1:2" ht="15">
      <c r="A335" s="25" t="s">
        <v>764</v>
      </c>
      <c r="B335" t="s">
        <v>765</v>
      </c>
    </row>
    <row r="336" spans="1:2" ht="15">
      <c r="A336" s="25" t="s">
        <v>766</v>
      </c>
      <c r="B336" t="s">
        <v>767</v>
      </c>
    </row>
    <row r="337" spans="1:2" ht="15">
      <c r="A337" s="25" t="s">
        <v>768</v>
      </c>
      <c r="B337" t="s">
        <v>769</v>
      </c>
    </row>
    <row r="338" spans="1:2" ht="15">
      <c r="A338" s="26" t="s">
        <v>770</v>
      </c>
      <c r="B338" t="s">
        <v>771</v>
      </c>
    </row>
    <row r="339" spans="1:2" ht="15">
      <c r="A339" s="26" t="s">
        <v>772</v>
      </c>
      <c r="B339" t="s">
        <v>773</v>
      </c>
    </row>
    <row r="340" spans="1:2" ht="15">
      <c r="A340" s="26" t="s">
        <v>774</v>
      </c>
      <c r="B340" t="s">
        <v>775</v>
      </c>
    </row>
    <row r="341" spans="1:2" ht="15">
      <c r="A341" s="26" t="s">
        <v>776</v>
      </c>
      <c r="B341" t="s">
        <v>777</v>
      </c>
    </row>
    <row r="342" spans="1:2" ht="15">
      <c r="A342" s="26" t="s">
        <v>778</v>
      </c>
      <c r="B342" t="s">
        <v>779</v>
      </c>
    </row>
    <row r="343" spans="1:2" ht="15">
      <c r="A343" s="26" t="s">
        <v>780</v>
      </c>
      <c r="B343" t="s">
        <v>781</v>
      </c>
    </row>
    <row r="344" spans="1:2" ht="15">
      <c r="A344" s="26" t="s">
        <v>782</v>
      </c>
      <c r="B344" t="s">
        <v>783</v>
      </c>
    </row>
    <row r="345" spans="1:2" ht="15">
      <c r="A345" s="25" t="s">
        <v>784</v>
      </c>
      <c r="B345" t="s">
        <v>785</v>
      </c>
    </row>
    <row r="346" spans="1:2" s="27" customFormat="1" ht="15">
      <c r="A346" s="25" t="s">
        <v>786</v>
      </c>
      <c r="B346" t="s">
        <v>787</v>
      </c>
    </row>
    <row r="347" spans="1:2" ht="15">
      <c r="A347" s="25" t="s">
        <v>788</v>
      </c>
      <c r="B347" t="s">
        <v>789</v>
      </c>
    </row>
    <row r="348" spans="1:2" ht="15">
      <c r="A348" s="25" t="s">
        <v>790</v>
      </c>
      <c r="B348" t="s">
        <v>115</v>
      </c>
    </row>
    <row r="349" spans="1:2" ht="15">
      <c r="A349" s="25" t="s">
        <v>791</v>
      </c>
      <c r="B349" t="s">
        <v>792</v>
      </c>
    </row>
    <row r="350" spans="1:2" ht="15">
      <c r="A350" s="25" t="s">
        <v>793</v>
      </c>
      <c r="B350" t="s">
        <v>794</v>
      </c>
    </row>
    <row r="351" spans="1:2" ht="15">
      <c r="A351" s="25" t="s">
        <v>795</v>
      </c>
      <c r="B351" t="s">
        <v>796</v>
      </c>
    </row>
    <row r="352" spans="1:2" ht="15">
      <c r="A352" s="25" t="s">
        <v>797</v>
      </c>
      <c r="B352" t="s">
        <v>798</v>
      </c>
    </row>
    <row r="353" spans="1:2" ht="15">
      <c r="A353" s="25" t="s">
        <v>799</v>
      </c>
      <c r="B353" t="s">
        <v>800</v>
      </c>
    </row>
    <row r="354" spans="1:2" ht="15">
      <c r="A354" s="26" t="s">
        <v>801</v>
      </c>
      <c r="B354" t="s">
        <v>802</v>
      </c>
    </row>
    <row r="355" spans="1:2" ht="15">
      <c r="A355" s="25" t="s">
        <v>803</v>
      </c>
      <c r="B355" t="s">
        <v>804</v>
      </c>
    </row>
    <row r="356" spans="1:2" ht="15">
      <c r="A356" s="25" t="s">
        <v>805</v>
      </c>
      <c r="B356" t="s">
        <v>806</v>
      </c>
    </row>
    <row r="357" spans="1:2" ht="15">
      <c r="A357" s="25" t="s">
        <v>807</v>
      </c>
      <c r="B357" t="s">
        <v>808</v>
      </c>
    </row>
    <row r="358" spans="1:2" ht="15">
      <c r="A358" s="25" t="s">
        <v>809</v>
      </c>
      <c r="B358" t="s">
        <v>109</v>
      </c>
    </row>
    <row r="359" spans="1:2" ht="15">
      <c r="A359" s="25" t="s">
        <v>810</v>
      </c>
      <c r="B359" t="s">
        <v>811</v>
      </c>
    </row>
    <row r="360" spans="1:2" ht="15">
      <c r="A360" s="25" t="s">
        <v>812</v>
      </c>
      <c r="B360" t="s">
        <v>813</v>
      </c>
    </row>
    <row r="361" spans="1:2" ht="15">
      <c r="A361" s="25" t="s">
        <v>814</v>
      </c>
      <c r="B361" t="s">
        <v>815</v>
      </c>
    </row>
    <row r="362" spans="1:2" ht="15">
      <c r="A362" s="25" t="s">
        <v>816</v>
      </c>
      <c r="B362" t="s">
        <v>817</v>
      </c>
    </row>
    <row r="363" spans="1:2" ht="15">
      <c r="A363" s="26" t="s">
        <v>818</v>
      </c>
      <c r="B363" t="s">
        <v>819</v>
      </c>
    </row>
    <row r="364" spans="1:2" ht="15">
      <c r="A364" s="25" t="s">
        <v>820</v>
      </c>
      <c r="B364" t="s">
        <v>821</v>
      </c>
    </row>
    <row r="365" spans="1:2" ht="15">
      <c r="A365" s="25" t="s">
        <v>822</v>
      </c>
      <c r="B365" t="s">
        <v>823</v>
      </c>
    </row>
    <row r="366" spans="1:2" ht="15">
      <c r="A366" s="26" t="s">
        <v>824</v>
      </c>
      <c r="B366" t="s">
        <v>825</v>
      </c>
    </row>
    <row r="367" spans="1:2" ht="15">
      <c r="A367" s="25" t="s">
        <v>826</v>
      </c>
      <c r="B367" t="s">
        <v>107</v>
      </c>
    </row>
    <row r="368" spans="1:2" ht="15">
      <c r="A368" s="25" t="s">
        <v>827</v>
      </c>
      <c r="B368" t="s">
        <v>828</v>
      </c>
    </row>
    <row r="369" spans="1:2" ht="15">
      <c r="A369" s="25" t="s">
        <v>829</v>
      </c>
      <c r="B369" t="s">
        <v>830</v>
      </c>
    </row>
    <row r="370" spans="1:2" ht="15">
      <c r="A370" s="26" t="s">
        <v>831</v>
      </c>
      <c r="B370" t="s">
        <v>832</v>
      </c>
    </row>
    <row r="371" spans="1:2" ht="15">
      <c r="A371" s="26" t="s">
        <v>833</v>
      </c>
      <c r="B371" t="s">
        <v>834</v>
      </c>
    </row>
    <row r="372" spans="1:2" ht="15">
      <c r="A372" s="26" t="s">
        <v>835</v>
      </c>
      <c r="B372" t="s">
        <v>836</v>
      </c>
    </row>
    <row r="373" spans="1:2" ht="15">
      <c r="A373" s="26" t="s">
        <v>837</v>
      </c>
      <c r="B373" t="s">
        <v>838</v>
      </c>
    </row>
    <row r="374" spans="1:2" ht="15">
      <c r="A374" s="25" t="s">
        <v>839</v>
      </c>
      <c r="B374" t="s">
        <v>840</v>
      </c>
    </row>
    <row r="375" spans="1:2" ht="15">
      <c r="A375" s="25" t="s">
        <v>841</v>
      </c>
      <c r="B375" t="s">
        <v>842</v>
      </c>
    </row>
    <row r="376" spans="1:2" ht="15">
      <c r="A376" s="26" t="s">
        <v>843</v>
      </c>
      <c r="B376" t="s">
        <v>844</v>
      </c>
    </row>
    <row r="377" spans="1:2" ht="15">
      <c r="A377" s="26" t="s">
        <v>845</v>
      </c>
      <c r="B377" t="s">
        <v>846</v>
      </c>
    </row>
    <row r="378" spans="1:2" ht="15">
      <c r="A378" s="26" t="s">
        <v>847</v>
      </c>
      <c r="B378" t="s">
        <v>848</v>
      </c>
    </row>
    <row r="379" spans="1:2" ht="15">
      <c r="A379" s="26" t="s">
        <v>849</v>
      </c>
      <c r="B379" t="s">
        <v>850</v>
      </c>
    </row>
    <row r="380" spans="1:2" ht="15">
      <c r="A380" s="25" t="s">
        <v>851</v>
      </c>
      <c r="B380" t="s">
        <v>852</v>
      </c>
    </row>
    <row r="381" spans="1:2" ht="15">
      <c r="A381" s="25" t="s">
        <v>853</v>
      </c>
      <c r="B381" t="s">
        <v>854</v>
      </c>
    </row>
    <row r="382" spans="1:2" ht="15">
      <c r="A382" s="25" t="s">
        <v>855</v>
      </c>
      <c r="B382" t="s">
        <v>856</v>
      </c>
    </row>
    <row r="383" spans="1:2" ht="15">
      <c r="A383" s="25" t="s">
        <v>857</v>
      </c>
      <c r="B383" t="s">
        <v>858</v>
      </c>
    </row>
    <row r="384" spans="1:2" ht="15">
      <c r="A384" s="25" t="s">
        <v>859</v>
      </c>
      <c r="B384" t="s">
        <v>860</v>
      </c>
    </row>
  </sheetData>
  <pageMargins left="0.7" right="0.7" top="0.75" bottom="0.75" header="0.3" footer="0.3"/>
  <pageSetup orientation="portrait" paperSize="9"/>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F23650"/>
  <sheetViews>
    <sheetView workbookViewId="0" topLeftCell="A1">
      <selection pane="topLeft" activeCell="A2" sqref="A2"/>
    </sheetView>
  </sheetViews>
  <sheetFormatPr defaultColWidth="8.83203125" defaultRowHeight="15"/>
  <cols>
    <col min="1" max="1" width="34.625" style="30" customWidth="1"/>
    <col min="2" max="2" width="16" style="30" customWidth="1"/>
    <col min="3" max="3" width="34" style="30" customWidth="1"/>
    <col min="4" max="4" width="27.5" style="30" customWidth="1"/>
    <col min="5" max="5" width="74.5" style="30" customWidth="1"/>
    <col min="6" max="6" width="27.5" style="30" customWidth="1"/>
  </cols>
  <sheetData>
    <row r="1" spans="1:6" ht="15">
      <c r="A1" s="30" t="s">
        <v>925</v>
      </c>
      <c r="B1" s="30" t="s">
        <v>926</v>
      </c>
      <c r="C1" s="30" t="s">
        <v>927</v>
      </c>
      <c r="D1" s="30" t="s">
        <v>928</v>
      </c>
      <c r="E1" s="30" t="s">
        <v>929</v>
      </c>
      <c r="F1" s="30" t="s">
        <v>930</v>
      </c>
    </row>
    <row r="2" ht="15">
      <c r="A2" s="31"/>
    </row>
    <row r="3" ht="15">
      <c r="A3" s="32"/>
    </row>
    <row r="1421" spans="1:6" ht="15">
      <c r="A1421" s="28"/>
      <c r="B1421" s="28"/>
      <c r="C1421" s="28"/>
      <c r="D1421" s="28"/>
      <c r="E1421" s="28"/>
      <c r="F1421" s="28"/>
    </row>
    <row r="1422" spans="1:6" ht="15">
      <c r="A1422" s="28"/>
      <c r="B1422" s="28"/>
      <c r="C1422" s="28"/>
      <c r="D1422" s="28"/>
      <c r="E1422" s="28"/>
      <c r="F1422" s="28"/>
    </row>
    <row r="1494" spans="1:6" ht="15">
      <c r="A1494" s="28"/>
      <c r="B1494" s="28"/>
      <c r="C1494" s="28"/>
      <c r="D1494" s="28"/>
      <c r="E1494" s="28"/>
      <c r="F1494" s="28"/>
    </row>
    <row r="1495" spans="1:6" ht="15">
      <c r="A1495" s="28"/>
      <c r="B1495" s="28"/>
      <c r="C1495" s="28"/>
      <c r="D1495" s="28"/>
      <c r="E1495" s="28"/>
      <c r="F1495" s="28"/>
    </row>
    <row r="1517" spans="1:6" ht="15">
      <c r="A1517" s="28"/>
      <c r="B1517" s="28"/>
      <c r="C1517" s="28"/>
      <c r="D1517" s="28"/>
      <c r="E1517" s="28"/>
      <c r="F1517" s="28"/>
    </row>
    <row r="1518" spans="1:6" ht="15">
      <c r="A1518" s="28"/>
      <c r="B1518" s="28"/>
      <c r="C1518" s="28"/>
      <c r="D1518" s="28"/>
      <c r="E1518" s="28"/>
      <c r="F1518" s="28"/>
    </row>
    <row r="1738" ht="15">
      <c r="C1738" s="33"/>
    </row>
    <row r="1739" ht="15">
      <c r="C1739" s="33"/>
    </row>
    <row r="8938" spans="1:6" ht="15">
      <c r="A8938" s="28"/>
      <c r="B8938" s="28"/>
      <c r="C8938" s="28"/>
      <c r="D8938" s="28"/>
      <c r="E8938" s="28"/>
      <c r="F8938" s="28"/>
    </row>
    <row r="8939" spans="1:6" ht="15">
      <c r="A8939" s="28"/>
      <c r="B8939" s="28"/>
      <c r="C8939" s="28"/>
      <c r="D8939" s="28"/>
      <c r="E8939" s="28"/>
      <c r="F8939" s="28"/>
    </row>
    <row r="9242" spans="1:6" ht="15">
      <c r="A9242" s="28"/>
      <c r="B9242" s="28"/>
      <c r="C9242" s="28"/>
      <c r="D9242" s="28"/>
      <c r="E9242" s="28"/>
      <c r="F9242" s="28"/>
    </row>
    <row r="9243" spans="1:6" ht="15">
      <c r="A9243" s="28"/>
      <c r="B9243" s="28"/>
      <c r="C9243" s="28"/>
      <c r="D9243" s="28"/>
      <c r="E9243" s="28"/>
      <c r="F9243" s="28"/>
    </row>
    <row r="9377" spans="1:6" ht="15">
      <c r="A9377" s="28"/>
      <c r="B9377" s="28"/>
      <c r="C9377" s="28"/>
      <c r="D9377" s="28"/>
      <c r="E9377" s="28"/>
      <c r="F9377" s="28"/>
    </row>
    <row r="9378" spans="1:6" ht="15">
      <c r="A9378" s="28"/>
      <c r="B9378" s="28"/>
      <c r="C9378" s="28"/>
      <c r="D9378" s="28"/>
      <c r="E9378" s="28"/>
      <c r="F9378" s="28"/>
    </row>
    <row r="10825" ht="15">
      <c r="C10825" s="33"/>
    </row>
    <row r="10827" ht="15">
      <c r="C10827" s="33"/>
    </row>
    <row r="10828" ht="15">
      <c r="C10828" s="33"/>
    </row>
    <row r="23246" spans="1:6" ht="15">
      <c r="A23246" s="28"/>
      <c r="B23246" s="28"/>
      <c r="C23246" s="28"/>
      <c r="D23246" s="28"/>
      <c r="E23246" s="28"/>
      <c r="F23246" s="28"/>
    </row>
    <row r="23247" spans="1:6" ht="15">
      <c r="A23247" s="28"/>
      <c r="B23247" s="28"/>
      <c r="C23247" s="28"/>
      <c r="D23247" s="28"/>
      <c r="E23247" s="28"/>
      <c r="F23247" s="28"/>
    </row>
    <row r="23248" spans="1:6" ht="15">
      <c r="A23248" s="28"/>
      <c r="B23248" s="28"/>
      <c r="C23248" s="28"/>
      <c r="D23248" s="28"/>
      <c r="E23248" s="28"/>
      <c r="F23248" s="28"/>
    </row>
    <row r="23249" spans="1:6" ht="15">
      <c r="A23249" s="28"/>
      <c r="B23249" s="28"/>
      <c r="C23249" s="28"/>
      <c r="D23249" s="28"/>
      <c r="E23249" s="28"/>
      <c r="F23249" s="28"/>
    </row>
    <row r="23250" spans="1:6" ht="15">
      <c r="A23250" s="28"/>
      <c r="B23250" s="28"/>
      <c r="C23250" s="28"/>
      <c r="D23250" s="28"/>
      <c r="E23250" s="28"/>
      <c r="F23250" s="28"/>
    </row>
    <row r="23251" spans="1:6" ht="15">
      <c r="A23251" s="28"/>
      <c r="B23251" s="28"/>
      <c r="C23251" s="28"/>
      <c r="D23251" s="28"/>
      <c r="E23251" s="28"/>
      <c r="F23251" s="28"/>
    </row>
    <row r="23252" spans="1:6" ht="15">
      <c r="A23252" s="28"/>
      <c r="B23252" s="28"/>
      <c r="C23252" s="28"/>
      <c r="D23252" s="28"/>
      <c r="E23252" s="28"/>
      <c r="F23252" s="28"/>
    </row>
    <row r="23253" spans="1:6" ht="15">
      <c r="A23253" s="28"/>
      <c r="B23253" s="28"/>
      <c r="C23253" s="28"/>
      <c r="D23253" s="28"/>
      <c r="E23253" s="28"/>
      <c r="F23253" s="28"/>
    </row>
    <row r="23254" spans="1:6" ht="15">
      <c r="A23254" s="28"/>
      <c r="B23254" s="28"/>
      <c r="C23254" s="28"/>
      <c r="D23254" s="28"/>
      <c r="E23254" s="28"/>
      <c r="F23254" s="28"/>
    </row>
    <row r="23255" spans="1:6" ht="15">
      <c r="A23255" s="28"/>
      <c r="B23255" s="28"/>
      <c r="C23255" s="28"/>
      <c r="D23255" s="28"/>
      <c r="E23255" s="28"/>
      <c r="F23255" s="28"/>
    </row>
    <row r="23256" spans="1:6" ht="15">
      <c r="A23256" s="28"/>
      <c r="B23256" s="28"/>
      <c r="C23256" s="28"/>
      <c r="D23256" s="28"/>
      <c r="E23256" s="28"/>
      <c r="F23256" s="28"/>
    </row>
    <row r="23257" spans="1:6" ht="15">
      <c r="A23257" s="28"/>
      <c r="B23257" s="28"/>
      <c r="C23257" s="28"/>
      <c r="D23257" s="28"/>
      <c r="E23257" s="28"/>
      <c r="F23257" s="28"/>
    </row>
    <row r="23258" spans="1:6" ht="15">
      <c r="A23258" s="28"/>
      <c r="B23258" s="28"/>
      <c r="C23258" s="28"/>
      <c r="D23258" s="28"/>
      <c r="E23258" s="28"/>
      <c r="F23258" s="28"/>
    </row>
    <row r="23259" spans="1:6" ht="15">
      <c r="A23259" s="28"/>
      <c r="B23259" s="28"/>
      <c r="C23259" s="28"/>
      <c r="D23259" s="28"/>
      <c r="E23259" s="28"/>
      <c r="F23259" s="28"/>
    </row>
    <row r="23260" spans="1:6" ht="15">
      <c r="A23260" s="28"/>
      <c r="B23260" s="28"/>
      <c r="C23260" s="28"/>
      <c r="D23260" s="28"/>
      <c r="E23260" s="28"/>
      <c r="F23260" s="28"/>
    </row>
    <row r="23261" spans="1:6" ht="15">
      <c r="A23261" s="28"/>
      <c r="B23261" s="28"/>
      <c r="C23261" s="28"/>
      <c r="D23261" s="28"/>
      <c r="E23261" s="28"/>
      <c r="F23261" s="28"/>
    </row>
    <row r="23262" spans="1:6" ht="15">
      <c r="A23262" s="28"/>
      <c r="B23262" s="28"/>
      <c r="C23262" s="28"/>
      <c r="D23262" s="28"/>
      <c r="E23262" s="28"/>
      <c r="F23262" s="28"/>
    </row>
    <row r="23263" spans="1:6" ht="15">
      <c r="A23263" s="28"/>
      <c r="B23263" s="28"/>
      <c r="C23263" s="28"/>
      <c r="D23263" s="28"/>
      <c r="E23263" s="28"/>
      <c r="F23263" s="28"/>
    </row>
    <row r="23264" spans="1:6" ht="15">
      <c r="A23264" s="28"/>
      <c r="B23264" s="28"/>
      <c r="C23264" s="28"/>
      <c r="D23264" s="28"/>
      <c r="E23264" s="28"/>
      <c r="F23264" s="28"/>
    </row>
    <row r="23265" spans="1:6" ht="15">
      <c r="A23265" s="28"/>
      <c r="B23265" s="28"/>
      <c r="C23265" s="28"/>
      <c r="D23265" s="28"/>
      <c r="E23265" s="28"/>
      <c r="F23265" s="28"/>
    </row>
    <row r="23266" spans="1:6" ht="15">
      <c r="A23266" s="28"/>
      <c r="B23266" s="28"/>
      <c r="C23266" s="28"/>
      <c r="D23266" s="28"/>
      <c r="E23266" s="28"/>
      <c r="F23266" s="28"/>
    </row>
    <row r="23267" spans="1:6" ht="15">
      <c r="A23267" s="28"/>
      <c r="B23267" s="28"/>
      <c r="C23267" s="28"/>
      <c r="D23267" s="28"/>
      <c r="E23267" s="28"/>
      <c r="F23267" s="28"/>
    </row>
    <row r="23268" spans="1:6" ht="15">
      <c r="A23268" s="28"/>
      <c r="B23268" s="28"/>
      <c r="C23268" s="28"/>
      <c r="D23268" s="28"/>
      <c r="E23268" s="28"/>
      <c r="F23268" s="28"/>
    </row>
    <row r="23269" spans="1:6" ht="15">
      <c r="A23269" s="28"/>
      <c r="B23269" s="28"/>
      <c r="C23269" s="28"/>
      <c r="D23269" s="28"/>
      <c r="E23269" s="28"/>
      <c r="F23269" s="28"/>
    </row>
    <row r="23270" spans="1:6" ht="15">
      <c r="A23270" s="28"/>
      <c r="B23270" s="28"/>
      <c r="C23270" s="28"/>
      <c r="D23270" s="28"/>
      <c r="E23270" s="28"/>
      <c r="F23270" s="28"/>
    </row>
    <row r="23271" spans="1:6" ht="15">
      <c r="A23271" s="28"/>
      <c r="B23271" s="28"/>
      <c r="C23271" s="28"/>
      <c r="D23271" s="28"/>
      <c r="E23271" s="28"/>
      <c r="F23271" s="28"/>
    </row>
    <row r="23272" spans="1:6" ht="15">
      <c r="A23272" s="28"/>
      <c r="B23272" s="28"/>
      <c r="C23272" s="28"/>
      <c r="D23272" s="28"/>
      <c r="E23272" s="28"/>
      <c r="F23272" s="28"/>
    </row>
    <row r="23273" spans="1:6" ht="15">
      <c r="A23273" s="28"/>
      <c r="B23273" s="28"/>
      <c r="C23273" s="28"/>
      <c r="D23273" s="28"/>
      <c r="E23273" s="28"/>
      <c r="F23273" s="28"/>
    </row>
    <row r="23274" spans="1:6" ht="15">
      <c r="A23274" s="28"/>
      <c r="B23274" s="28"/>
      <c r="C23274" s="28"/>
      <c r="D23274" s="28"/>
      <c r="E23274" s="28"/>
      <c r="F23274" s="28"/>
    </row>
    <row r="23275" spans="1:6" ht="15">
      <c r="A23275" s="28"/>
      <c r="B23275" s="28"/>
      <c r="C23275" s="28"/>
      <c r="D23275" s="28"/>
      <c r="E23275" s="28"/>
      <c r="F23275" s="28"/>
    </row>
    <row r="23276" spans="1:6" ht="15">
      <c r="A23276" s="28"/>
      <c r="B23276" s="28"/>
      <c r="C23276" s="28"/>
      <c r="D23276" s="28"/>
      <c r="E23276" s="28"/>
      <c r="F23276" s="28"/>
    </row>
    <row r="23277" spans="1:6" ht="15">
      <c r="A23277" s="28"/>
      <c r="B23277" s="28"/>
      <c r="C23277" s="28"/>
      <c r="D23277" s="28"/>
      <c r="E23277" s="28"/>
      <c r="F23277" s="28"/>
    </row>
    <row r="23278" spans="1:6" ht="15">
      <c r="A23278" s="28"/>
      <c r="B23278" s="28"/>
      <c r="C23278" s="28"/>
      <c r="D23278" s="28"/>
      <c r="E23278" s="28"/>
      <c r="F23278" s="28"/>
    </row>
    <row r="23279" spans="1:6" ht="15">
      <c r="A23279" s="28"/>
      <c r="B23279" s="28"/>
      <c r="C23279" s="28"/>
      <c r="D23279" s="28"/>
      <c r="E23279" s="28"/>
      <c r="F23279" s="28"/>
    </row>
    <row r="23280" spans="1:6" ht="15">
      <c r="A23280" s="28"/>
      <c r="B23280" s="28"/>
      <c r="C23280" s="28"/>
      <c r="D23280" s="28"/>
      <c r="E23280" s="28"/>
      <c r="F23280" s="28"/>
    </row>
    <row r="23281" spans="1:6" ht="15">
      <c r="A23281" s="28"/>
      <c r="B23281" s="28"/>
      <c r="C23281" s="28"/>
      <c r="D23281" s="28"/>
      <c r="E23281" s="28"/>
      <c r="F23281" s="28"/>
    </row>
    <row r="23282" spans="1:6" ht="15">
      <c r="A23282" s="28"/>
      <c r="B23282" s="28"/>
      <c r="C23282" s="28"/>
      <c r="D23282" s="28"/>
      <c r="E23282" s="28"/>
      <c r="F23282" s="28"/>
    </row>
    <row r="23283" spans="1:6" ht="15">
      <c r="A23283" s="28"/>
      <c r="B23283" s="28"/>
      <c r="C23283" s="28"/>
      <c r="D23283" s="28"/>
      <c r="E23283" s="28"/>
      <c r="F23283" s="28"/>
    </row>
    <row r="23284" spans="1:6" ht="15">
      <c r="A23284" s="28"/>
      <c r="B23284" s="28"/>
      <c r="C23284" s="28"/>
      <c r="D23284" s="28"/>
      <c r="E23284" s="28"/>
      <c r="F23284" s="28"/>
    </row>
    <row r="23285" spans="1:6" ht="15">
      <c r="A23285" s="28"/>
      <c r="B23285" s="28"/>
      <c r="C23285" s="28"/>
      <c r="D23285" s="28"/>
      <c r="E23285" s="28"/>
      <c r="F23285" s="28"/>
    </row>
    <row r="23286" spans="1:6" ht="15">
      <c r="A23286" s="28"/>
      <c r="B23286" s="28"/>
      <c r="C23286" s="28"/>
      <c r="D23286" s="28"/>
      <c r="E23286" s="28"/>
      <c r="F23286" s="28"/>
    </row>
    <row r="23287" spans="1:6" ht="15">
      <c r="A23287" s="28"/>
      <c r="B23287" s="28"/>
      <c r="C23287" s="28"/>
      <c r="D23287" s="28"/>
      <c r="E23287" s="28"/>
      <c r="F23287" s="28"/>
    </row>
    <row r="23288" spans="1:6" ht="15">
      <c r="A23288" s="28"/>
      <c r="B23288" s="28"/>
      <c r="C23288" s="28"/>
      <c r="D23288" s="28"/>
      <c r="E23288" s="28"/>
      <c r="F23288" s="28"/>
    </row>
    <row r="23289" spans="1:6" ht="15">
      <c r="A23289" s="28"/>
      <c r="B23289" s="28"/>
      <c r="C23289" s="28"/>
      <c r="D23289" s="28"/>
      <c r="E23289" s="28"/>
      <c r="F23289" s="28"/>
    </row>
    <row r="23290" spans="1:6" ht="15">
      <c r="A23290" s="28"/>
      <c r="B23290" s="28"/>
      <c r="C23290" s="28"/>
      <c r="D23290" s="28"/>
      <c r="E23290" s="28"/>
      <c r="F23290" s="28"/>
    </row>
    <row r="23291" spans="1:6" ht="15">
      <c r="A23291" s="28"/>
      <c r="B23291" s="28"/>
      <c r="C23291" s="28"/>
      <c r="D23291" s="28"/>
      <c r="E23291" s="28"/>
      <c r="F23291" s="28"/>
    </row>
    <row r="23292" spans="1:6" ht="15">
      <c r="A23292" s="28"/>
      <c r="B23292" s="28"/>
      <c r="C23292" s="28"/>
      <c r="D23292" s="28"/>
      <c r="E23292" s="28"/>
      <c r="F23292" s="28"/>
    </row>
    <row r="23293" spans="1:6" ht="15">
      <c r="A23293" s="28"/>
      <c r="B23293" s="28"/>
      <c r="C23293" s="28"/>
      <c r="D23293" s="28"/>
      <c r="E23293" s="28"/>
      <c r="F23293" s="28"/>
    </row>
    <row r="23294" spans="1:6" ht="15">
      <c r="A23294" s="28"/>
      <c r="B23294" s="28"/>
      <c r="C23294" s="28"/>
      <c r="D23294" s="28"/>
      <c r="E23294" s="28"/>
      <c r="F23294" s="28"/>
    </row>
    <row r="23295" spans="1:6" ht="15">
      <c r="A23295" s="28"/>
      <c r="B23295" s="28"/>
      <c r="C23295" s="28"/>
      <c r="D23295" s="28"/>
      <c r="E23295" s="28"/>
      <c r="F23295" s="28"/>
    </row>
    <row r="23296" spans="1:6" ht="15">
      <c r="A23296" s="28"/>
      <c r="B23296" s="28"/>
      <c r="C23296" s="28"/>
      <c r="D23296" s="28"/>
      <c r="E23296" s="28"/>
      <c r="F23296" s="28"/>
    </row>
    <row r="23297" spans="1:6" ht="15">
      <c r="A23297" s="28"/>
      <c r="B23297" s="28"/>
      <c r="C23297" s="28"/>
      <c r="D23297" s="28"/>
      <c r="E23297" s="28"/>
      <c r="F23297" s="28"/>
    </row>
    <row r="23298" spans="1:6" ht="15">
      <c r="A23298" s="28"/>
      <c r="B23298" s="28"/>
      <c r="C23298" s="28"/>
      <c r="D23298" s="28"/>
      <c r="E23298" s="28"/>
      <c r="F23298" s="28"/>
    </row>
    <row r="23299" spans="1:6" ht="15">
      <c r="A23299" s="28"/>
      <c r="B23299" s="28"/>
      <c r="C23299" s="28"/>
      <c r="D23299" s="28"/>
      <c r="E23299" s="28"/>
      <c r="F23299" s="28"/>
    </row>
    <row r="23300" spans="1:6" ht="15">
      <c r="A23300" s="28"/>
      <c r="B23300" s="28"/>
      <c r="C23300" s="28"/>
      <c r="D23300" s="28"/>
      <c r="E23300" s="28"/>
      <c r="F23300" s="28"/>
    </row>
    <row r="23301" spans="1:6" ht="15">
      <c r="A23301" s="28"/>
      <c r="B23301" s="28"/>
      <c r="C23301" s="28"/>
      <c r="D23301" s="28"/>
      <c r="E23301" s="28"/>
      <c r="F23301" s="28"/>
    </row>
    <row r="23302" spans="1:6" ht="15">
      <c r="A23302" s="28"/>
      <c r="B23302" s="28"/>
      <c r="C23302" s="28"/>
      <c r="D23302" s="28"/>
      <c r="E23302" s="28"/>
      <c r="F23302" s="28"/>
    </row>
    <row r="23303" spans="1:6" ht="15">
      <c r="A23303" s="28"/>
      <c r="B23303" s="28"/>
      <c r="C23303" s="28"/>
      <c r="D23303" s="28"/>
      <c r="E23303" s="28"/>
      <c r="F23303" s="28"/>
    </row>
    <row r="23304" spans="1:6" ht="15">
      <c r="A23304" s="28"/>
      <c r="B23304" s="28"/>
      <c r="C23304" s="28"/>
      <c r="D23304" s="28"/>
      <c r="E23304" s="28"/>
      <c r="F23304" s="28"/>
    </row>
    <row r="23305" spans="1:6" ht="15">
      <c r="A23305" s="28"/>
      <c r="B23305" s="28"/>
      <c r="C23305" s="28"/>
      <c r="D23305" s="28"/>
      <c r="E23305" s="28"/>
      <c r="F23305" s="28"/>
    </row>
    <row r="23306" spans="1:6" ht="15">
      <c r="A23306" s="28"/>
      <c r="B23306" s="28"/>
      <c r="C23306" s="28"/>
      <c r="D23306" s="28"/>
      <c r="E23306" s="28"/>
      <c r="F23306" s="28"/>
    </row>
    <row r="23307" spans="1:6" ht="15">
      <c r="A23307" s="28"/>
      <c r="B23307" s="28"/>
      <c r="C23307" s="28"/>
      <c r="D23307" s="28"/>
      <c r="E23307" s="28"/>
      <c r="F23307" s="28"/>
    </row>
    <row r="23308" spans="1:6" ht="15">
      <c r="A23308" s="28"/>
      <c r="B23308" s="28"/>
      <c r="C23308" s="28"/>
      <c r="D23308" s="28"/>
      <c r="E23308" s="28"/>
      <c r="F23308" s="28"/>
    </row>
    <row r="23309" spans="1:6" ht="15">
      <c r="A23309" s="28"/>
      <c r="B23309" s="28"/>
      <c r="C23309" s="28"/>
      <c r="D23309" s="28"/>
      <c r="E23309" s="28"/>
      <c r="F23309" s="28"/>
    </row>
    <row r="23310" spans="1:6" ht="15">
      <c r="A23310" s="28"/>
      <c r="B23310" s="28"/>
      <c r="C23310" s="28"/>
      <c r="D23310" s="28"/>
      <c r="E23310" s="28"/>
      <c r="F23310" s="28"/>
    </row>
    <row r="23311" spans="1:6" ht="15">
      <c r="A23311" s="28"/>
      <c r="B23311" s="28"/>
      <c r="C23311" s="28"/>
      <c r="D23311" s="28"/>
      <c r="E23311" s="28"/>
      <c r="F23311" s="28"/>
    </row>
    <row r="23312" spans="1:6" ht="15">
      <c r="A23312" s="28"/>
      <c r="B23312" s="28"/>
      <c r="C23312" s="28"/>
      <c r="D23312" s="28"/>
      <c r="E23312" s="28"/>
      <c r="F23312" s="28"/>
    </row>
    <row r="23313" spans="1:6" ht="15">
      <c r="A23313" s="28"/>
      <c r="B23313" s="28"/>
      <c r="C23313" s="28"/>
      <c r="D23313" s="28"/>
      <c r="E23313" s="28"/>
      <c r="F23313" s="28"/>
    </row>
    <row r="23314" spans="1:6" ht="15">
      <c r="A23314" s="28"/>
      <c r="B23314" s="28"/>
      <c r="C23314" s="28"/>
      <c r="D23314" s="28"/>
      <c r="E23314" s="28"/>
      <c r="F23314" s="28"/>
    </row>
    <row r="23315" spans="1:6" ht="15">
      <c r="A23315" s="28"/>
      <c r="B23315" s="28"/>
      <c r="C23315" s="28"/>
      <c r="D23315" s="28"/>
      <c r="E23315" s="28"/>
      <c r="F23315" s="28"/>
    </row>
    <row r="23316" spans="1:6" ht="15">
      <c r="A23316" s="28"/>
      <c r="B23316" s="28"/>
      <c r="C23316" s="28"/>
      <c r="D23316" s="28"/>
      <c r="E23316" s="28"/>
      <c r="F23316" s="28"/>
    </row>
    <row r="23317" spans="1:6" ht="15">
      <c r="A23317" s="28"/>
      <c r="B23317" s="28"/>
      <c r="C23317" s="28"/>
      <c r="D23317" s="28"/>
      <c r="E23317" s="28"/>
      <c r="F23317" s="28"/>
    </row>
    <row r="23318" spans="1:6" ht="15">
      <c r="A23318" s="28"/>
      <c r="B23318" s="28"/>
      <c r="C23318" s="28"/>
      <c r="D23318" s="28"/>
      <c r="E23318" s="28"/>
      <c r="F23318" s="28"/>
    </row>
    <row r="23319" spans="1:6" ht="15">
      <c r="A23319" s="28"/>
      <c r="B23319" s="28"/>
      <c r="C23319" s="28"/>
      <c r="D23319" s="28"/>
      <c r="E23319" s="28"/>
      <c r="F23319" s="28"/>
    </row>
    <row r="23320" spans="1:6" ht="15">
      <c r="A23320" s="28"/>
      <c r="B23320" s="28"/>
      <c r="C23320" s="28"/>
      <c r="D23320" s="28"/>
      <c r="E23320" s="28"/>
      <c r="F23320" s="28"/>
    </row>
    <row r="23321" spans="1:6" ht="15">
      <c r="A23321" s="28"/>
      <c r="B23321" s="28"/>
      <c r="C23321" s="28"/>
      <c r="D23321" s="28"/>
      <c r="E23321" s="28"/>
      <c r="F23321" s="28"/>
    </row>
    <row r="23322" spans="1:6" ht="15">
      <c r="A23322" s="28"/>
      <c r="B23322" s="28"/>
      <c r="C23322" s="28"/>
      <c r="D23322" s="28"/>
      <c r="E23322" s="28"/>
      <c r="F23322" s="28"/>
    </row>
    <row r="23323" spans="1:6" ht="15">
      <c r="A23323" s="28"/>
      <c r="B23323" s="28"/>
      <c r="C23323" s="28"/>
      <c r="D23323" s="28"/>
      <c r="E23323" s="28"/>
      <c r="F23323" s="28"/>
    </row>
    <row r="23324" spans="1:6" ht="15">
      <c r="A23324" s="28"/>
      <c r="B23324" s="28"/>
      <c r="C23324" s="28"/>
      <c r="D23324" s="28"/>
      <c r="E23324" s="28"/>
      <c r="F23324" s="28"/>
    </row>
    <row r="23325" spans="1:6" ht="15">
      <c r="A23325" s="28"/>
      <c r="B23325" s="28"/>
      <c r="C23325" s="28"/>
      <c r="D23325" s="28"/>
      <c r="E23325" s="28"/>
      <c r="F23325" s="28"/>
    </row>
    <row r="23326" spans="1:6" ht="15">
      <c r="A23326" s="28"/>
      <c r="B23326" s="28"/>
      <c r="C23326" s="28"/>
      <c r="D23326" s="28"/>
      <c r="E23326" s="28"/>
      <c r="F23326" s="28"/>
    </row>
    <row r="23327" spans="1:6" ht="15">
      <c r="A23327" s="28"/>
      <c r="B23327" s="28"/>
      <c r="C23327" s="28"/>
      <c r="D23327" s="28"/>
      <c r="E23327" s="28"/>
      <c r="F23327" s="28"/>
    </row>
    <row r="23328" spans="1:6" ht="15">
      <c r="A23328" s="28"/>
      <c r="B23328" s="28"/>
      <c r="C23328" s="28"/>
      <c r="D23328" s="28"/>
      <c r="E23328" s="28"/>
      <c r="F23328" s="28"/>
    </row>
    <row r="23329" spans="1:6" ht="15">
      <c r="A23329" s="28"/>
      <c r="B23329" s="28"/>
      <c r="C23329" s="28"/>
      <c r="D23329" s="28"/>
      <c r="E23329" s="28"/>
      <c r="F23329" s="28"/>
    </row>
    <row r="23330" spans="1:6" ht="15">
      <c r="A23330" s="28"/>
      <c r="B23330" s="28"/>
      <c r="C23330" s="28"/>
      <c r="D23330" s="28"/>
      <c r="E23330" s="28"/>
      <c r="F23330" s="28"/>
    </row>
    <row r="23331" spans="1:6" ht="15">
      <c r="A23331" s="28"/>
      <c r="B23331" s="28"/>
      <c r="C23331" s="28"/>
      <c r="D23331" s="28"/>
      <c r="E23331" s="28"/>
      <c r="F23331" s="28"/>
    </row>
    <row r="23332" spans="1:6" ht="15">
      <c r="A23332" s="28"/>
      <c r="B23332" s="28"/>
      <c r="C23332" s="28"/>
      <c r="D23332" s="28"/>
      <c r="E23332" s="28"/>
      <c r="F23332" s="28"/>
    </row>
    <row r="23333" spans="1:6" ht="15">
      <c r="A23333" s="28"/>
      <c r="B23333" s="28"/>
      <c r="C23333" s="28"/>
      <c r="D23333" s="28"/>
      <c r="E23333" s="28"/>
      <c r="F23333" s="28"/>
    </row>
    <row r="23334" spans="1:6" ht="15">
      <c r="A23334" s="28"/>
      <c r="B23334" s="28"/>
      <c r="C23334" s="28"/>
      <c r="D23334" s="28"/>
      <c r="E23334" s="28"/>
      <c r="F23334" s="28"/>
    </row>
    <row r="23335" spans="1:6" ht="15">
      <c r="A23335" s="28"/>
      <c r="B23335" s="28"/>
      <c r="C23335" s="28"/>
      <c r="D23335" s="28"/>
      <c r="E23335" s="28"/>
      <c r="F23335" s="28"/>
    </row>
    <row r="23336" spans="1:6" ht="15">
      <c r="A23336" s="28"/>
      <c r="B23336" s="28"/>
      <c r="C23336" s="28"/>
      <c r="D23336" s="28"/>
      <c r="E23336" s="28"/>
      <c r="F23336" s="28"/>
    </row>
    <row r="23337" spans="1:6" ht="15">
      <c r="A23337" s="28"/>
      <c r="B23337" s="28"/>
      <c r="C23337" s="28"/>
      <c r="D23337" s="28"/>
      <c r="E23337" s="28"/>
      <c r="F23337" s="28"/>
    </row>
    <row r="23338" spans="1:6" ht="15">
      <c r="A23338" s="28"/>
      <c r="B23338" s="28"/>
      <c r="C23338" s="28"/>
      <c r="D23338" s="28"/>
      <c r="E23338" s="28"/>
      <c r="F23338" s="28"/>
    </row>
    <row r="23339" spans="1:6" ht="15">
      <c r="A23339" s="28"/>
      <c r="B23339" s="28"/>
      <c r="C23339" s="28"/>
      <c r="D23339" s="28"/>
      <c r="E23339" s="28"/>
      <c r="F23339" s="28"/>
    </row>
    <row r="23340" spans="1:6" ht="15">
      <c r="A23340" s="28"/>
      <c r="B23340" s="28"/>
      <c r="C23340" s="28"/>
      <c r="D23340" s="28"/>
      <c r="E23340" s="28"/>
      <c r="F23340" s="28"/>
    </row>
    <row r="23341" spans="1:6" ht="15">
      <c r="A23341" s="28"/>
      <c r="B23341" s="28"/>
      <c r="C23341" s="28"/>
      <c r="D23341" s="28"/>
      <c r="E23341" s="28"/>
      <c r="F23341" s="28"/>
    </row>
    <row r="23342" spans="1:6" ht="15">
      <c r="A23342" s="28"/>
      <c r="B23342" s="28"/>
      <c r="C23342" s="28"/>
      <c r="D23342" s="28"/>
      <c r="E23342" s="28"/>
      <c r="F23342" s="28"/>
    </row>
    <row r="23343" spans="1:6" ht="15">
      <c r="A23343" s="28"/>
      <c r="B23343" s="28"/>
      <c r="C23343" s="28"/>
      <c r="D23343" s="28"/>
      <c r="E23343" s="28"/>
      <c r="F23343" s="28"/>
    </row>
    <row r="23344" spans="1:6" ht="15">
      <c r="A23344" s="28"/>
      <c r="B23344" s="28"/>
      <c r="C23344" s="28"/>
      <c r="D23344" s="28"/>
      <c r="E23344" s="28"/>
      <c r="F23344" s="28"/>
    </row>
    <row r="23345" spans="1:6" ht="15">
      <c r="A23345" s="28"/>
      <c r="B23345" s="28"/>
      <c r="C23345" s="28"/>
      <c r="D23345" s="28"/>
      <c r="E23345" s="28"/>
      <c r="F23345" s="28"/>
    </row>
    <row r="23346" spans="1:6" ht="15">
      <c r="A23346" s="28"/>
      <c r="B23346" s="28"/>
      <c r="C23346" s="28"/>
      <c r="D23346" s="28"/>
      <c r="E23346" s="28"/>
      <c r="F23346" s="28"/>
    </row>
    <row r="23347" spans="1:6" ht="15">
      <c r="A23347" s="28"/>
      <c r="B23347" s="28"/>
      <c r="C23347" s="28"/>
      <c r="D23347" s="28"/>
      <c r="E23347" s="28"/>
      <c r="F23347" s="28"/>
    </row>
    <row r="23348" spans="1:6" ht="15">
      <c r="A23348" s="28"/>
      <c r="B23348" s="28"/>
      <c r="C23348" s="28"/>
      <c r="D23348" s="28"/>
      <c r="E23348" s="28"/>
      <c r="F23348" s="28"/>
    </row>
    <row r="23349" spans="1:6" ht="15">
      <c r="A23349" s="28"/>
      <c r="B23349" s="28"/>
      <c r="C23349" s="28"/>
      <c r="D23349" s="28"/>
      <c r="E23349" s="28"/>
      <c r="F23349" s="28"/>
    </row>
    <row r="23350" spans="1:6" ht="15">
      <c r="A23350" s="28"/>
      <c r="B23350" s="28"/>
      <c r="C23350" s="28"/>
      <c r="D23350" s="28"/>
      <c r="E23350" s="28"/>
      <c r="F23350" s="28"/>
    </row>
    <row r="23351" spans="1:6" ht="15">
      <c r="A23351" s="28"/>
      <c r="B23351" s="28"/>
      <c r="C23351" s="28"/>
      <c r="D23351" s="28"/>
      <c r="E23351" s="28"/>
      <c r="F23351" s="28"/>
    </row>
    <row r="23352" spans="1:6" ht="15">
      <c r="A23352" s="28"/>
      <c r="B23352" s="28"/>
      <c r="C23352" s="28"/>
      <c r="D23352" s="28"/>
      <c r="E23352" s="28"/>
      <c r="F23352" s="28"/>
    </row>
    <row r="23353" spans="1:6" ht="15">
      <c r="A23353" s="28"/>
      <c r="B23353" s="28"/>
      <c r="C23353" s="28"/>
      <c r="D23353" s="28"/>
      <c r="E23353" s="28"/>
      <c r="F23353" s="28"/>
    </row>
    <row r="23354" spans="1:6" ht="15">
      <c r="A23354" s="28"/>
      <c r="B23354" s="28"/>
      <c r="C23354" s="28"/>
      <c r="D23354" s="28"/>
      <c r="E23354" s="28"/>
      <c r="F23354" s="28"/>
    </row>
    <row r="23355" spans="1:6" ht="15">
      <c r="A23355" s="28"/>
      <c r="B23355" s="28"/>
      <c r="C23355" s="28"/>
      <c r="D23355" s="28"/>
      <c r="E23355" s="28"/>
      <c r="F23355" s="28"/>
    </row>
    <row r="23356" spans="1:6" ht="15">
      <c r="A23356" s="28"/>
      <c r="B23356" s="28"/>
      <c r="C23356" s="28"/>
      <c r="D23356" s="28"/>
      <c r="E23356" s="28"/>
      <c r="F23356" s="28"/>
    </row>
    <row r="23357" spans="1:6" ht="15">
      <c r="A23357" s="28"/>
      <c r="B23357" s="28"/>
      <c r="C23357" s="28"/>
      <c r="D23357" s="28"/>
      <c r="E23357" s="28"/>
      <c r="F23357" s="28"/>
    </row>
    <row r="23358" spans="1:6" ht="15">
      <c r="A23358" s="28"/>
      <c r="B23358" s="28"/>
      <c r="C23358" s="28"/>
      <c r="D23358" s="28"/>
      <c r="E23358" s="28"/>
      <c r="F23358" s="28"/>
    </row>
    <row r="23359" spans="1:6" ht="15">
      <c r="A23359" s="28"/>
      <c r="B23359" s="28"/>
      <c r="C23359" s="28"/>
      <c r="D23359" s="28"/>
      <c r="E23359" s="28"/>
      <c r="F23359" s="28"/>
    </row>
    <row r="23360" spans="1:6" ht="15">
      <c r="A23360" s="28"/>
      <c r="B23360" s="28"/>
      <c r="C23360" s="28"/>
      <c r="D23360" s="28"/>
      <c r="E23360" s="28"/>
      <c r="F23360" s="28"/>
    </row>
    <row r="23361" spans="1:6" ht="15">
      <c r="A23361" s="28"/>
      <c r="B23361" s="28"/>
      <c r="C23361" s="28"/>
      <c r="D23361" s="28"/>
      <c r="E23361" s="28"/>
      <c r="F23361" s="28"/>
    </row>
    <row r="23362" spans="1:6" ht="15">
      <c r="A23362" s="28"/>
      <c r="B23362" s="28"/>
      <c r="C23362" s="28"/>
      <c r="D23362" s="28"/>
      <c r="E23362" s="28"/>
      <c r="F23362" s="28"/>
    </row>
    <row r="23363" spans="1:6" ht="15">
      <c r="A23363" s="28"/>
      <c r="B23363" s="28"/>
      <c r="C23363" s="28"/>
      <c r="D23363" s="28"/>
      <c r="E23363" s="28"/>
      <c r="F23363" s="28"/>
    </row>
    <row r="23364" spans="1:6" ht="15">
      <c r="A23364" s="28"/>
      <c r="B23364" s="28"/>
      <c r="C23364" s="28"/>
      <c r="D23364" s="28"/>
      <c r="E23364" s="28"/>
      <c r="F23364" s="28"/>
    </row>
    <row r="23365" spans="1:6" ht="15">
      <c r="A23365" s="28"/>
      <c r="B23365" s="28"/>
      <c r="C23365" s="28"/>
      <c r="D23365" s="28"/>
      <c r="E23365" s="28"/>
      <c r="F23365" s="28"/>
    </row>
    <row r="23366" spans="1:6" ht="15">
      <c r="A23366" s="28"/>
      <c r="B23366" s="28"/>
      <c r="C23366" s="28"/>
      <c r="D23366" s="28"/>
      <c r="E23366" s="28"/>
      <c r="F23366" s="28"/>
    </row>
    <row r="23367" spans="1:6" ht="15">
      <c r="A23367" s="28"/>
      <c r="B23367" s="28"/>
      <c r="C23367" s="28"/>
      <c r="D23367" s="28"/>
      <c r="E23367" s="28"/>
      <c r="F23367" s="28"/>
    </row>
    <row r="23368" spans="1:6" ht="15">
      <c r="A23368" s="28"/>
      <c r="B23368" s="28"/>
      <c r="C23368" s="28"/>
      <c r="D23368" s="28"/>
      <c r="E23368" s="28"/>
      <c r="F23368" s="28"/>
    </row>
    <row r="23369" spans="1:6" ht="15">
      <c r="A23369" s="28"/>
      <c r="B23369" s="28"/>
      <c r="C23369" s="28"/>
      <c r="D23369" s="28"/>
      <c r="E23369" s="28"/>
      <c r="F23369" s="28"/>
    </row>
    <row r="23370" spans="1:6" ht="15">
      <c r="A23370" s="28"/>
      <c r="B23370" s="28"/>
      <c r="C23370" s="28"/>
      <c r="D23370" s="28"/>
      <c r="E23370" s="28"/>
      <c r="F23370" s="28"/>
    </row>
    <row r="23371" spans="1:6" ht="15">
      <c r="A23371" s="28"/>
      <c r="B23371" s="28"/>
      <c r="C23371" s="28"/>
      <c r="D23371" s="28"/>
      <c r="E23371" s="28"/>
      <c r="F23371" s="28"/>
    </row>
    <row r="23372" spans="1:6" ht="15">
      <c r="A23372" s="28"/>
      <c r="B23372" s="28"/>
      <c r="C23372" s="28"/>
      <c r="D23372" s="28"/>
      <c r="E23372" s="28"/>
      <c r="F23372" s="28"/>
    </row>
    <row r="23373" spans="1:6" ht="15">
      <c r="A23373" s="28"/>
      <c r="B23373" s="28"/>
      <c r="C23373" s="28"/>
      <c r="D23373" s="28"/>
      <c r="E23373" s="28"/>
      <c r="F23373" s="28"/>
    </row>
    <row r="23374" spans="1:6" ht="15">
      <c r="A23374" s="28"/>
      <c r="B23374" s="28"/>
      <c r="C23374" s="28"/>
      <c r="D23374" s="28"/>
      <c r="E23374" s="28"/>
      <c r="F23374" s="28"/>
    </row>
    <row r="23375" spans="1:6" ht="15">
      <c r="A23375" s="28"/>
      <c r="B23375" s="28"/>
      <c r="C23375" s="28"/>
      <c r="D23375" s="28"/>
      <c r="E23375" s="28"/>
      <c r="F23375" s="28"/>
    </row>
    <row r="23376" spans="1:6" ht="15">
      <c r="A23376" s="28"/>
      <c r="B23376" s="28"/>
      <c r="C23376" s="28"/>
      <c r="D23376" s="28"/>
      <c r="E23376" s="28"/>
      <c r="F23376" s="28"/>
    </row>
    <row r="23377" spans="1:6" ht="15">
      <c r="A23377" s="28"/>
      <c r="B23377" s="28"/>
      <c r="C23377" s="28"/>
      <c r="D23377" s="28"/>
      <c r="E23377" s="28"/>
      <c r="F23377" s="28"/>
    </row>
    <row r="23378" spans="1:6" ht="15">
      <c r="A23378" s="28"/>
      <c r="B23378" s="28"/>
      <c r="C23378" s="28"/>
      <c r="D23378" s="28"/>
      <c r="E23378" s="28"/>
      <c r="F23378" s="28"/>
    </row>
    <row r="23379" spans="1:6" ht="15">
      <c r="A23379" s="28"/>
      <c r="B23379" s="28"/>
      <c r="C23379" s="28"/>
      <c r="D23379" s="28"/>
      <c r="E23379" s="28"/>
      <c r="F23379" s="28"/>
    </row>
    <row r="23380" spans="1:6" ht="15">
      <c r="A23380" s="28"/>
      <c r="B23380" s="28"/>
      <c r="C23380" s="28"/>
      <c r="D23380" s="28"/>
      <c r="E23380" s="28"/>
      <c r="F23380" s="28"/>
    </row>
    <row r="23381" spans="1:6" ht="15">
      <c r="A23381" s="28"/>
      <c r="B23381" s="28"/>
      <c r="C23381" s="28"/>
      <c r="D23381" s="28"/>
      <c r="E23381" s="28"/>
      <c r="F23381" s="28"/>
    </row>
    <row r="23382" spans="1:6" ht="15">
      <c r="A23382" s="28"/>
      <c r="B23382" s="28"/>
      <c r="C23382" s="28"/>
      <c r="D23382" s="28"/>
      <c r="E23382" s="28"/>
      <c r="F23382" s="28"/>
    </row>
    <row r="23383" spans="1:6" ht="15">
      <c r="A23383" s="28"/>
      <c r="B23383" s="28"/>
      <c r="C23383" s="28"/>
      <c r="D23383" s="28"/>
      <c r="E23383" s="28"/>
      <c r="F23383" s="28"/>
    </row>
    <row r="23384" spans="1:6" ht="15">
      <c r="A23384" s="28"/>
      <c r="B23384" s="28"/>
      <c r="C23384" s="28"/>
      <c r="D23384" s="28"/>
      <c r="E23384" s="28"/>
      <c r="F23384" s="28"/>
    </row>
    <row r="23385" spans="1:6" ht="15">
      <c r="A23385" s="28"/>
      <c r="B23385" s="28"/>
      <c r="C23385" s="28"/>
      <c r="D23385" s="28"/>
      <c r="E23385" s="28"/>
      <c r="F23385" s="28"/>
    </row>
    <row r="23386" spans="1:6" ht="15">
      <c r="A23386" s="28"/>
      <c r="B23386" s="28"/>
      <c r="C23386" s="28"/>
      <c r="D23386" s="28"/>
      <c r="E23386" s="28"/>
      <c r="F23386" s="28"/>
    </row>
    <row r="23387" spans="1:6" ht="15">
      <c r="A23387" s="28"/>
      <c r="B23387" s="28"/>
      <c r="C23387" s="28"/>
      <c r="D23387" s="28"/>
      <c r="E23387" s="28"/>
      <c r="F23387" s="28"/>
    </row>
    <row r="23388" spans="1:6" ht="15">
      <c r="A23388" s="28"/>
      <c r="B23388" s="28"/>
      <c r="C23388" s="28"/>
      <c r="D23388" s="28"/>
      <c r="E23388" s="28"/>
      <c r="F23388" s="28"/>
    </row>
    <row r="23389" spans="1:6" ht="15">
      <c r="A23389" s="28"/>
      <c r="B23389" s="28"/>
      <c r="C23389" s="28"/>
      <c r="D23389" s="28"/>
      <c r="E23389" s="28"/>
      <c r="F23389" s="28"/>
    </row>
    <row r="23390" spans="1:6" ht="15">
      <c r="A23390" s="28"/>
      <c r="B23390" s="28"/>
      <c r="C23390" s="28"/>
      <c r="D23390" s="28"/>
      <c r="E23390" s="28"/>
      <c r="F23390" s="28"/>
    </row>
    <row r="23391" spans="1:6" ht="15">
      <c r="A23391" s="28"/>
      <c r="B23391" s="28"/>
      <c r="C23391" s="28"/>
      <c r="D23391" s="28"/>
      <c r="E23391" s="28"/>
      <c r="F23391" s="28"/>
    </row>
    <row r="23392" spans="1:6" ht="15">
      <c r="A23392" s="28"/>
      <c r="B23392" s="28"/>
      <c r="C23392" s="28"/>
      <c r="D23392" s="28"/>
      <c r="E23392" s="28"/>
      <c r="F23392" s="28"/>
    </row>
    <row r="23393" spans="1:6" ht="15">
      <c r="A23393" s="28"/>
      <c r="B23393" s="28"/>
      <c r="C23393" s="28"/>
      <c r="D23393" s="28"/>
      <c r="E23393" s="28"/>
      <c r="F23393" s="28"/>
    </row>
    <row r="23394" spans="1:6" ht="15">
      <c r="A23394" s="28"/>
      <c r="B23394" s="28"/>
      <c r="C23394" s="28"/>
      <c r="D23394" s="28"/>
      <c r="E23394" s="28"/>
      <c r="F23394" s="28"/>
    </row>
    <row r="23395" spans="1:6" ht="15">
      <c r="A23395" s="28"/>
      <c r="B23395" s="28"/>
      <c r="C23395" s="28"/>
      <c r="D23395" s="28"/>
      <c r="E23395" s="28"/>
      <c r="F23395" s="28"/>
    </row>
    <row r="23396" spans="1:6" ht="15">
      <c r="A23396" s="28"/>
      <c r="B23396" s="28"/>
      <c r="C23396" s="28"/>
      <c r="D23396" s="28"/>
      <c r="E23396" s="28"/>
      <c r="F23396" s="28"/>
    </row>
    <row r="23397" spans="1:6" ht="15">
      <c r="A23397" s="28"/>
      <c r="B23397" s="28"/>
      <c r="C23397" s="28"/>
      <c r="D23397" s="28"/>
      <c r="E23397" s="28"/>
      <c r="F23397" s="28"/>
    </row>
    <row r="23398" spans="1:6" ht="15">
      <c r="A23398" s="28"/>
      <c r="B23398" s="28"/>
      <c r="C23398" s="28"/>
      <c r="D23398" s="28"/>
      <c r="E23398" s="28"/>
      <c r="F23398" s="28"/>
    </row>
    <row r="23399" spans="1:6" ht="15">
      <c r="A23399" s="28"/>
      <c r="B23399" s="28"/>
      <c r="C23399" s="28"/>
      <c r="D23399" s="28"/>
      <c r="E23399" s="28"/>
      <c r="F23399" s="28"/>
    </row>
    <row r="23400" spans="1:6" ht="15">
      <c r="A23400" s="28"/>
      <c r="B23400" s="28"/>
      <c r="C23400" s="28"/>
      <c r="D23400" s="28"/>
      <c r="E23400" s="28"/>
      <c r="F23400" s="28"/>
    </row>
    <row r="23401" spans="1:6" ht="15">
      <c r="A23401" s="28"/>
      <c r="B23401" s="28"/>
      <c r="C23401" s="28"/>
      <c r="D23401" s="28"/>
      <c r="E23401" s="28"/>
      <c r="F23401" s="28"/>
    </row>
    <row r="23402" spans="1:6" ht="15">
      <c r="A23402" s="28"/>
      <c r="B23402" s="28"/>
      <c r="C23402" s="28"/>
      <c r="D23402" s="28"/>
      <c r="E23402" s="28"/>
      <c r="F23402" s="28"/>
    </row>
    <row r="23403" spans="1:6" ht="15">
      <c r="A23403" s="28"/>
      <c r="B23403" s="28"/>
      <c r="C23403" s="28"/>
      <c r="D23403" s="28"/>
      <c r="E23403" s="28"/>
      <c r="F23403" s="28"/>
    </row>
    <row r="23404" spans="1:6" ht="15">
      <c r="A23404" s="28"/>
      <c r="B23404" s="28"/>
      <c r="C23404" s="28"/>
      <c r="D23404" s="28"/>
      <c r="E23404" s="28"/>
      <c r="F23404" s="28"/>
    </row>
    <row r="23405" spans="1:6" ht="15">
      <c r="A23405" s="28"/>
      <c r="B23405" s="28"/>
      <c r="C23405" s="28"/>
      <c r="D23405" s="28"/>
      <c r="E23405" s="28"/>
      <c r="F23405" s="28"/>
    </row>
    <row r="23406" spans="1:6" ht="15">
      <c r="A23406" s="28"/>
      <c r="B23406" s="28"/>
      <c r="C23406" s="28"/>
      <c r="D23406" s="28"/>
      <c r="E23406" s="28"/>
      <c r="F23406" s="28"/>
    </row>
    <row r="23407" spans="1:6" ht="15">
      <c r="A23407" s="28"/>
      <c r="B23407" s="28"/>
      <c r="C23407" s="28"/>
      <c r="D23407" s="28"/>
      <c r="E23407" s="28"/>
      <c r="F23407" s="28"/>
    </row>
    <row r="23408" spans="1:6" ht="15">
      <c r="A23408" s="28"/>
      <c r="B23408" s="28"/>
      <c r="C23408" s="28"/>
      <c r="D23408" s="28"/>
      <c r="E23408" s="28"/>
      <c r="F23408" s="28"/>
    </row>
    <row r="23409" spans="1:6" ht="15">
      <c r="A23409" s="28"/>
      <c r="B23409" s="28"/>
      <c r="C23409" s="28"/>
      <c r="D23409" s="28"/>
      <c r="E23409" s="28"/>
      <c r="F23409" s="28"/>
    </row>
    <row r="23410" spans="1:6" ht="15">
      <c r="A23410" s="28"/>
      <c r="B23410" s="28"/>
      <c r="C23410" s="28"/>
      <c r="D23410" s="28"/>
      <c r="E23410" s="28"/>
      <c r="F23410" s="28"/>
    </row>
    <row r="23411" spans="1:6" ht="15">
      <c r="A23411" s="28"/>
      <c r="B23411" s="28"/>
      <c r="C23411" s="28"/>
      <c r="D23411" s="28"/>
      <c r="E23411" s="28"/>
      <c r="F23411" s="28"/>
    </row>
    <row r="23412" spans="1:6" ht="15">
      <c r="A23412" s="28"/>
      <c r="B23412" s="28"/>
      <c r="C23412" s="28"/>
      <c r="D23412" s="28"/>
      <c r="E23412" s="28"/>
      <c r="F23412" s="28"/>
    </row>
    <row r="23413" spans="1:6" ht="15">
      <c r="A23413" s="28"/>
      <c r="B23413" s="28"/>
      <c r="C23413" s="28"/>
      <c r="D23413" s="28"/>
      <c r="E23413" s="28"/>
      <c r="F23413" s="28"/>
    </row>
    <row r="23414" spans="1:6" ht="15">
      <c r="A23414" s="28"/>
      <c r="B23414" s="28"/>
      <c r="C23414" s="28"/>
      <c r="D23414" s="28"/>
      <c r="E23414" s="28"/>
      <c r="F23414" s="28"/>
    </row>
    <row r="23415" spans="1:6" ht="15">
      <c r="A23415" s="28"/>
      <c r="B23415" s="28"/>
      <c r="C23415" s="28"/>
      <c r="D23415" s="28"/>
      <c r="E23415" s="28"/>
      <c r="F23415" s="28"/>
    </row>
    <row r="23416" spans="1:6" ht="15">
      <c r="A23416" s="28"/>
      <c r="B23416" s="28"/>
      <c r="C23416" s="28"/>
      <c r="D23416" s="28"/>
      <c r="E23416" s="28"/>
      <c r="F23416" s="28"/>
    </row>
    <row r="23417" spans="1:6" ht="15">
      <c r="A23417" s="28"/>
      <c r="B23417" s="28"/>
      <c r="C23417" s="28"/>
      <c r="D23417" s="28"/>
      <c r="E23417" s="28"/>
      <c r="F23417" s="28"/>
    </row>
    <row r="23418" spans="1:6" ht="15">
      <c r="A23418" s="28"/>
      <c r="B23418" s="28"/>
      <c r="C23418" s="28"/>
      <c r="D23418" s="28"/>
      <c r="E23418" s="28"/>
      <c r="F23418" s="28"/>
    </row>
    <row r="23419" spans="1:6" ht="15">
      <c r="A23419" s="28"/>
      <c r="B23419" s="28"/>
      <c r="C23419" s="28"/>
      <c r="D23419" s="28"/>
      <c r="E23419" s="28"/>
      <c r="F23419" s="28"/>
    </row>
    <row r="23420" spans="1:6" ht="15">
      <c r="A23420" s="28"/>
      <c r="B23420" s="28"/>
      <c r="C23420" s="28"/>
      <c r="D23420" s="28"/>
      <c r="E23420" s="28"/>
      <c r="F23420" s="28"/>
    </row>
    <row r="23421" spans="1:6" ht="15">
      <c r="A23421" s="28"/>
      <c r="B23421" s="28"/>
      <c r="C23421" s="28"/>
      <c r="D23421" s="28"/>
      <c r="E23421" s="28"/>
      <c r="F23421" s="28"/>
    </row>
    <row r="23422" spans="1:6" ht="15">
      <c r="A23422" s="28"/>
      <c r="B23422" s="28"/>
      <c r="C23422" s="28"/>
      <c r="D23422" s="28"/>
      <c r="E23422" s="28"/>
      <c r="F23422" s="28"/>
    </row>
    <row r="23423" spans="1:6" ht="15">
      <c r="A23423" s="28"/>
      <c r="B23423" s="28"/>
      <c r="C23423" s="28"/>
      <c r="D23423" s="28"/>
      <c r="E23423" s="28"/>
      <c r="F23423" s="28"/>
    </row>
    <row r="23424" spans="1:6" ht="15">
      <c r="A23424" s="28"/>
      <c r="B23424" s="28"/>
      <c r="C23424" s="28"/>
      <c r="D23424" s="28"/>
      <c r="E23424" s="28"/>
      <c r="F23424" s="28"/>
    </row>
    <row r="23425" spans="1:6" ht="15">
      <c r="A23425" s="28"/>
      <c r="B23425" s="28"/>
      <c r="C23425" s="28"/>
      <c r="D23425" s="28"/>
      <c r="E23425" s="28"/>
      <c r="F23425" s="28"/>
    </row>
    <row r="23426" spans="1:6" ht="15">
      <c r="A23426" s="28"/>
      <c r="B23426" s="28"/>
      <c r="C23426" s="28"/>
      <c r="D23426" s="28"/>
      <c r="E23426" s="28"/>
      <c r="F23426" s="28"/>
    </row>
    <row r="23427" spans="1:6" ht="15">
      <c r="A23427" s="28"/>
      <c r="B23427" s="28"/>
      <c r="C23427" s="28"/>
      <c r="D23427" s="28"/>
      <c r="E23427" s="28"/>
      <c r="F23427" s="28"/>
    </row>
    <row r="23428" spans="1:6" ht="15">
      <c r="A23428" s="28"/>
      <c r="B23428" s="28"/>
      <c r="C23428" s="28"/>
      <c r="D23428" s="28"/>
      <c r="E23428" s="28"/>
      <c r="F23428" s="28"/>
    </row>
    <row r="23429" spans="1:6" ht="15">
      <c r="A23429" s="28"/>
      <c r="B23429" s="28"/>
      <c r="C23429" s="28"/>
      <c r="D23429" s="28"/>
      <c r="E23429" s="28"/>
      <c r="F23429" s="28"/>
    </row>
    <row r="23430" spans="1:6" ht="15">
      <c r="A23430" s="28"/>
      <c r="B23430" s="28"/>
      <c r="C23430" s="28"/>
      <c r="D23430" s="28"/>
      <c r="E23430" s="28"/>
      <c r="F23430" s="28"/>
    </row>
    <row r="23431" spans="1:6" ht="15">
      <c r="A23431" s="28"/>
      <c r="B23431" s="28"/>
      <c r="C23431" s="28"/>
      <c r="D23431" s="28"/>
      <c r="E23431" s="28"/>
      <c r="F23431" s="28"/>
    </row>
    <row r="23432" spans="1:6" ht="15">
      <c r="A23432" s="28"/>
      <c r="B23432" s="28"/>
      <c r="C23432" s="28"/>
      <c r="D23432" s="28"/>
      <c r="E23432" s="28"/>
      <c r="F23432" s="28"/>
    </row>
    <row r="23433" spans="1:6" ht="15">
      <c r="A23433" s="28"/>
      <c r="B23433" s="28"/>
      <c r="C23433" s="28"/>
      <c r="D23433" s="28"/>
      <c r="E23433" s="28"/>
      <c r="F23433" s="28"/>
    </row>
    <row r="23434" spans="1:6" ht="15">
      <c r="A23434" s="28"/>
      <c r="B23434" s="28"/>
      <c r="C23434" s="28"/>
      <c r="D23434" s="28"/>
      <c r="E23434" s="28"/>
      <c r="F23434" s="28"/>
    </row>
    <row r="23435" spans="1:6" ht="15">
      <c r="A23435" s="28"/>
      <c r="B23435" s="28"/>
      <c r="C23435" s="28"/>
      <c r="D23435" s="28"/>
      <c r="E23435" s="28"/>
      <c r="F23435" s="28"/>
    </row>
    <row r="23436" spans="1:6" ht="15">
      <c r="A23436" s="28"/>
      <c r="B23436" s="28"/>
      <c r="C23436" s="28"/>
      <c r="D23436" s="28"/>
      <c r="E23436" s="28"/>
      <c r="F23436" s="28"/>
    </row>
    <row r="23437" spans="1:6" ht="15">
      <c r="A23437" s="28"/>
      <c r="B23437" s="28"/>
      <c r="C23437" s="28"/>
      <c r="D23437" s="28"/>
      <c r="E23437" s="28"/>
      <c r="F23437" s="28"/>
    </row>
    <row r="23438" spans="1:6" ht="15">
      <c r="A23438" s="28"/>
      <c r="B23438" s="28"/>
      <c r="C23438" s="28"/>
      <c r="D23438" s="28"/>
      <c r="E23438" s="28"/>
      <c r="F23438" s="28"/>
    </row>
    <row r="23439" spans="1:6" ht="15">
      <c r="A23439" s="28"/>
      <c r="B23439" s="28"/>
      <c r="C23439" s="28"/>
      <c r="D23439" s="28"/>
      <c r="E23439" s="28"/>
      <c r="F23439" s="28"/>
    </row>
    <row r="23440" spans="1:6" ht="15">
      <c r="A23440" s="28"/>
      <c r="B23440" s="28"/>
      <c r="C23440" s="28"/>
      <c r="D23440" s="28"/>
      <c r="E23440" s="28"/>
      <c r="F23440" s="28"/>
    </row>
    <row r="23441" spans="1:6" ht="15">
      <c r="A23441" s="28"/>
      <c r="B23441" s="28"/>
      <c r="C23441" s="28"/>
      <c r="D23441" s="28"/>
      <c r="E23441" s="28"/>
      <c r="F23441" s="28"/>
    </row>
    <row r="23442" spans="1:6" ht="15">
      <c r="A23442" s="28"/>
      <c r="B23442" s="28"/>
      <c r="C23442" s="28"/>
      <c r="D23442" s="28"/>
      <c r="E23442" s="28"/>
      <c r="F23442" s="28"/>
    </row>
    <row r="23443" spans="1:6" ht="15">
      <c r="A23443" s="28"/>
      <c r="B23443" s="28"/>
      <c r="C23443" s="28"/>
      <c r="D23443" s="28"/>
      <c r="E23443" s="28"/>
      <c r="F23443" s="28"/>
    </row>
    <row r="23444" spans="1:6" ht="15">
      <c r="A23444" s="28"/>
      <c r="B23444" s="28"/>
      <c r="C23444" s="28"/>
      <c r="D23444" s="28"/>
      <c r="E23444" s="28"/>
      <c r="F23444" s="28"/>
    </row>
    <row r="23445" spans="1:6" ht="15">
      <c r="A23445" s="28"/>
      <c r="B23445" s="28"/>
      <c r="C23445" s="28"/>
      <c r="D23445" s="28"/>
      <c r="E23445" s="28"/>
      <c r="F23445" s="28"/>
    </row>
    <row r="23446" spans="1:6" ht="15">
      <c r="A23446" s="28"/>
      <c r="B23446" s="28"/>
      <c r="C23446" s="28"/>
      <c r="D23446" s="28"/>
      <c r="E23446" s="28"/>
      <c r="F23446" s="28"/>
    </row>
    <row r="23447" spans="1:6" ht="15">
      <c r="A23447" s="28"/>
      <c r="B23447" s="28"/>
      <c r="C23447" s="28"/>
      <c r="D23447" s="28"/>
      <c r="E23447" s="28"/>
      <c r="F23447" s="28"/>
    </row>
    <row r="23448" spans="1:6" ht="15">
      <c r="A23448" s="28"/>
      <c r="B23448" s="28"/>
      <c r="C23448" s="28"/>
      <c r="D23448" s="28"/>
      <c r="E23448" s="28"/>
      <c r="F23448" s="28"/>
    </row>
    <row r="23449" spans="1:6" ht="15">
      <c r="A23449" s="28"/>
      <c r="B23449" s="28"/>
      <c r="C23449" s="28"/>
      <c r="D23449" s="28"/>
      <c r="E23449" s="28"/>
      <c r="F23449" s="28"/>
    </row>
    <row r="23450" spans="1:6" ht="15">
      <c r="A23450" s="28"/>
      <c r="B23450" s="28"/>
      <c r="C23450" s="28"/>
      <c r="D23450" s="28"/>
      <c r="E23450" s="28"/>
      <c r="F23450" s="28"/>
    </row>
    <row r="23451" spans="1:6" ht="15">
      <c r="A23451" s="28"/>
      <c r="B23451" s="28"/>
      <c r="C23451" s="28"/>
      <c r="D23451" s="28"/>
      <c r="E23451" s="28"/>
      <c r="F23451" s="28"/>
    </row>
    <row r="23452" spans="1:6" ht="15">
      <c r="A23452" s="28"/>
      <c r="B23452" s="28"/>
      <c r="C23452" s="28"/>
      <c r="D23452" s="28"/>
      <c r="E23452" s="28"/>
      <c r="F23452" s="28"/>
    </row>
    <row r="23453" spans="1:6" ht="15">
      <c r="A23453" s="28"/>
      <c r="B23453" s="28"/>
      <c r="C23453" s="28"/>
      <c r="D23453" s="28"/>
      <c r="E23453" s="28"/>
      <c r="F23453" s="28"/>
    </row>
    <row r="23454" spans="1:6" ht="15">
      <c r="A23454" s="28"/>
      <c r="B23454" s="28"/>
      <c r="C23454" s="28"/>
      <c r="D23454" s="28"/>
      <c r="E23454" s="28"/>
      <c r="F23454" s="28"/>
    </row>
    <row r="23455" spans="1:6" ht="15">
      <c r="A23455" s="28"/>
      <c r="B23455" s="28"/>
      <c r="C23455" s="28"/>
      <c r="D23455" s="28"/>
      <c r="E23455" s="28"/>
      <c r="F23455" s="28"/>
    </row>
    <row r="23456" spans="1:6" ht="15">
      <c r="A23456" s="28"/>
      <c r="B23456" s="28"/>
      <c r="C23456" s="28"/>
      <c r="D23456" s="28"/>
      <c r="E23456" s="28"/>
      <c r="F23456" s="28"/>
    </row>
    <row r="23457" spans="1:6" ht="15">
      <c r="A23457" s="28"/>
      <c r="B23457" s="28"/>
      <c r="C23457" s="28"/>
      <c r="D23457" s="28"/>
      <c r="E23457" s="28"/>
      <c r="F23457" s="28"/>
    </row>
    <row r="23458" spans="1:6" ht="15">
      <c r="A23458" s="28"/>
      <c r="B23458" s="28"/>
      <c r="C23458" s="28"/>
      <c r="D23458" s="28"/>
      <c r="E23458" s="28"/>
      <c r="F23458" s="28"/>
    </row>
    <row r="23459" spans="1:6" ht="15">
      <c r="A23459" s="28"/>
      <c r="B23459" s="28"/>
      <c r="C23459" s="28"/>
      <c r="D23459" s="28"/>
      <c r="E23459" s="28"/>
      <c r="F23459" s="28"/>
    </row>
    <row r="23460" spans="1:6" ht="15">
      <c r="A23460" s="28"/>
      <c r="B23460" s="28"/>
      <c r="C23460" s="28"/>
      <c r="D23460" s="28"/>
      <c r="E23460" s="28"/>
      <c r="F23460" s="28"/>
    </row>
    <row r="23461" spans="1:6" ht="15">
      <c r="A23461" s="28"/>
      <c r="B23461" s="28"/>
      <c r="C23461" s="28"/>
      <c r="D23461" s="28"/>
      <c r="E23461" s="28"/>
      <c r="F23461" s="28"/>
    </row>
    <row r="23462" spans="1:6" ht="15">
      <c r="A23462" s="28"/>
      <c r="B23462" s="28"/>
      <c r="C23462" s="28"/>
      <c r="D23462" s="28"/>
      <c r="E23462" s="28"/>
      <c r="F23462" s="28"/>
    </row>
    <row r="23463" spans="1:6" ht="15">
      <c r="A23463" s="28"/>
      <c r="B23463" s="28"/>
      <c r="C23463" s="28"/>
      <c r="D23463" s="28"/>
      <c r="E23463" s="28"/>
      <c r="F23463" s="28"/>
    </row>
    <row r="23464" spans="1:6" ht="15">
      <c r="A23464" s="28"/>
      <c r="B23464" s="28"/>
      <c r="C23464" s="28"/>
      <c r="D23464" s="28"/>
      <c r="E23464" s="28"/>
      <c r="F23464" s="28"/>
    </row>
    <row r="23466" spans="1:6" ht="15">
      <c r="A23466" s="28"/>
      <c r="B23466" s="28"/>
      <c r="C23466" s="28"/>
      <c r="D23466" s="28"/>
      <c r="E23466" s="28"/>
      <c r="F23466" s="28"/>
    </row>
    <row r="23467" spans="1:6" ht="15">
      <c r="A23467" s="28"/>
      <c r="B23467" s="28"/>
      <c r="C23467" s="28"/>
      <c r="D23467" s="28"/>
      <c r="E23467" s="28"/>
      <c r="F23467" s="28"/>
    </row>
    <row r="23468" spans="1:6" ht="15">
      <c r="A23468" s="28"/>
      <c r="B23468" s="28"/>
      <c r="C23468" s="28"/>
      <c r="D23468" s="28"/>
      <c r="E23468" s="28"/>
      <c r="F23468" s="28"/>
    </row>
    <row r="23469" spans="1:6" ht="15">
      <c r="A23469" s="28"/>
      <c r="B23469" s="28"/>
      <c r="C23469" s="28"/>
      <c r="D23469" s="28"/>
      <c r="E23469" s="28"/>
      <c r="F23469" s="28"/>
    </row>
    <row r="23470" spans="1:6" ht="15">
      <c r="A23470" s="28"/>
      <c r="B23470" s="28"/>
      <c r="C23470" s="28"/>
      <c r="D23470" s="28"/>
      <c r="E23470" s="28"/>
      <c r="F23470" s="28"/>
    </row>
    <row r="23471" spans="1:6" ht="15">
      <c r="A23471" s="28"/>
      <c r="B23471" s="28"/>
      <c r="C23471" s="28"/>
      <c r="D23471" s="28"/>
      <c r="E23471" s="28"/>
      <c r="F23471" s="28"/>
    </row>
    <row r="23472" spans="1:6" ht="15">
      <c r="A23472" s="28"/>
      <c r="B23472" s="28"/>
      <c r="C23472" s="28"/>
      <c r="D23472" s="28"/>
      <c r="E23472" s="28"/>
      <c r="F23472" s="28"/>
    </row>
    <row r="23473" spans="1:6" ht="15">
      <c r="A23473" s="28"/>
      <c r="B23473" s="28"/>
      <c r="C23473" s="28"/>
      <c r="D23473" s="28"/>
      <c r="E23473" s="28"/>
      <c r="F23473" s="28"/>
    </row>
    <row r="23474" spans="1:6" ht="15">
      <c r="A23474" s="28"/>
      <c r="B23474" s="28"/>
      <c r="C23474" s="28"/>
      <c r="D23474" s="28"/>
      <c r="E23474" s="28"/>
      <c r="F23474" s="28"/>
    </row>
    <row r="23475" spans="1:6" ht="15">
      <c r="A23475" s="28"/>
      <c r="B23475" s="28"/>
      <c r="C23475" s="28"/>
      <c r="D23475" s="28"/>
      <c r="E23475" s="28"/>
      <c r="F23475" s="28"/>
    </row>
    <row r="23476" spans="1:6" ht="15">
      <c r="A23476" s="28"/>
      <c r="B23476" s="28"/>
      <c r="C23476" s="28"/>
      <c r="D23476" s="28"/>
      <c r="E23476" s="28"/>
      <c r="F23476" s="28"/>
    </row>
    <row r="23477" spans="1:6" ht="15">
      <c r="A23477" s="28"/>
      <c r="B23477" s="28"/>
      <c r="C23477" s="28"/>
      <c r="D23477" s="28"/>
      <c r="E23477" s="28"/>
      <c r="F23477" s="28"/>
    </row>
    <row r="23478" spans="1:6" ht="15">
      <c r="A23478" s="28"/>
      <c r="B23478" s="28"/>
      <c r="C23478" s="28"/>
      <c r="D23478" s="28"/>
      <c r="E23478" s="28"/>
      <c r="F23478" s="28"/>
    </row>
    <row r="23479" spans="1:6" ht="15">
      <c r="A23479" s="28"/>
      <c r="B23479" s="28"/>
      <c r="C23479" s="28"/>
      <c r="D23479" s="28"/>
      <c r="E23479" s="28"/>
      <c r="F23479" s="28"/>
    </row>
    <row r="23480" spans="1:6" ht="15">
      <c r="A23480" s="28"/>
      <c r="B23480" s="28"/>
      <c r="C23480" s="28"/>
      <c r="D23480" s="28"/>
      <c r="E23480" s="28"/>
      <c r="F23480" s="28"/>
    </row>
    <row r="23481" spans="1:6" ht="15">
      <c r="A23481" s="28"/>
      <c r="B23481" s="28"/>
      <c r="C23481" s="28"/>
      <c r="D23481" s="28"/>
      <c r="E23481" s="28"/>
      <c r="F23481" s="28"/>
    </row>
    <row r="23482" spans="1:6" ht="15">
      <c r="A23482" s="28"/>
      <c r="B23482" s="28"/>
      <c r="C23482" s="28"/>
      <c r="D23482" s="28"/>
      <c r="E23482" s="28"/>
      <c r="F23482" s="28"/>
    </row>
    <row r="23483" spans="1:6" ht="15">
      <c r="A23483" s="28"/>
      <c r="B23483" s="28"/>
      <c r="C23483" s="28"/>
      <c r="D23483" s="28"/>
      <c r="E23483" s="28"/>
      <c r="F23483" s="28"/>
    </row>
    <row r="23484" spans="1:6" ht="15">
      <c r="A23484" s="28"/>
      <c r="B23484" s="28"/>
      <c r="C23484" s="28"/>
      <c r="D23484" s="28"/>
      <c r="E23484" s="28"/>
      <c r="F23484" s="28"/>
    </row>
    <row r="23485" spans="1:6" ht="15">
      <c r="A23485" s="28"/>
      <c r="B23485" s="28"/>
      <c r="C23485" s="28"/>
      <c r="D23485" s="28"/>
      <c r="E23485" s="28"/>
      <c r="F23485" s="28"/>
    </row>
    <row r="23486" spans="1:6" ht="15">
      <c r="A23486" s="28"/>
      <c r="B23486" s="28"/>
      <c r="C23486" s="28"/>
      <c r="D23486" s="28"/>
      <c r="E23486" s="28"/>
      <c r="F23486" s="28"/>
    </row>
    <row r="23487" spans="1:6" ht="15">
      <c r="A23487" s="28"/>
      <c r="B23487" s="28"/>
      <c r="C23487" s="28"/>
      <c r="D23487" s="28"/>
      <c r="E23487" s="28"/>
      <c r="F23487" s="28"/>
    </row>
    <row r="23488" spans="1:6" ht="15">
      <c r="A23488" s="28"/>
      <c r="B23488" s="28"/>
      <c r="C23488" s="28"/>
      <c r="D23488" s="28"/>
      <c r="E23488" s="28"/>
      <c r="F23488" s="28"/>
    </row>
    <row r="23489" spans="1:6" ht="15">
      <c r="A23489" s="28"/>
      <c r="B23489" s="28"/>
      <c r="C23489" s="28"/>
      <c r="D23489" s="28"/>
      <c r="E23489" s="28"/>
      <c r="F23489" s="28"/>
    </row>
    <row r="23490" spans="1:6" ht="15">
      <c r="A23490" s="28"/>
      <c r="B23490" s="28"/>
      <c r="C23490" s="28"/>
      <c r="D23490" s="28"/>
      <c r="E23490" s="28"/>
      <c r="F23490" s="28"/>
    </row>
    <row r="23491" spans="1:6" ht="15">
      <c r="A23491" s="28"/>
      <c r="B23491" s="28"/>
      <c r="C23491" s="28"/>
      <c r="D23491" s="28"/>
      <c r="E23491" s="28"/>
      <c r="F23491" s="28"/>
    </row>
    <row r="23492" spans="1:6" ht="15">
      <c r="A23492" s="28"/>
      <c r="B23492" s="28"/>
      <c r="C23492" s="28"/>
      <c r="D23492" s="28"/>
      <c r="E23492" s="28"/>
      <c r="F23492" s="28"/>
    </row>
    <row r="23493" spans="1:6" ht="15">
      <c r="A23493" s="28"/>
      <c r="B23493" s="28"/>
      <c r="C23493" s="28"/>
      <c r="D23493" s="28"/>
      <c r="E23493" s="28"/>
      <c r="F23493" s="28"/>
    </row>
    <row r="23494" spans="1:6" ht="15">
      <c r="A23494" s="28"/>
      <c r="B23494" s="28"/>
      <c r="C23494" s="28"/>
      <c r="D23494" s="28"/>
      <c r="E23494" s="28"/>
      <c r="F23494" s="28"/>
    </row>
    <row r="23495" spans="1:6" ht="15">
      <c r="A23495" s="28"/>
      <c r="B23495" s="28"/>
      <c r="C23495" s="28"/>
      <c r="D23495" s="28"/>
      <c r="E23495" s="28"/>
      <c r="F23495" s="28"/>
    </row>
    <row r="23496" spans="1:6" ht="15">
      <c r="A23496" s="28"/>
      <c r="B23496" s="28"/>
      <c r="C23496" s="28"/>
      <c r="D23496" s="28"/>
      <c r="E23496" s="28"/>
      <c r="F23496" s="28"/>
    </row>
    <row r="23497" spans="1:6" ht="15">
      <c r="A23497" s="28"/>
      <c r="B23497" s="28"/>
      <c r="C23497" s="28"/>
      <c r="D23497" s="28"/>
      <c r="E23497" s="28"/>
      <c r="F23497" s="28"/>
    </row>
    <row r="23498" spans="1:6" ht="15">
      <c r="A23498" s="28"/>
      <c r="B23498" s="28"/>
      <c r="C23498" s="28"/>
      <c r="D23498" s="28"/>
      <c r="E23498" s="28"/>
      <c r="F23498" s="28"/>
    </row>
    <row r="23499" spans="1:6" ht="15">
      <c r="A23499" s="28"/>
      <c r="B23499" s="28"/>
      <c r="C23499" s="28"/>
      <c r="D23499" s="28"/>
      <c r="E23499" s="28"/>
      <c r="F23499" s="28"/>
    </row>
    <row r="23500" spans="1:6" ht="15">
      <c r="A23500" s="28"/>
      <c r="B23500" s="28"/>
      <c r="C23500" s="28"/>
      <c r="D23500" s="28"/>
      <c r="E23500" s="28"/>
      <c r="F23500" s="28"/>
    </row>
    <row r="23501" spans="1:6" ht="15">
      <c r="A23501" s="28"/>
      <c r="B23501" s="28"/>
      <c r="C23501" s="28"/>
      <c r="D23501" s="28"/>
      <c r="E23501" s="28"/>
      <c r="F23501" s="28"/>
    </row>
    <row r="23502" spans="1:6" ht="15">
      <c r="A23502" s="28"/>
      <c r="B23502" s="28"/>
      <c r="C23502" s="28"/>
      <c r="D23502" s="28"/>
      <c r="E23502" s="28"/>
      <c r="F23502" s="28"/>
    </row>
    <row r="23503" spans="1:6" ht="15">
      <c r="A23503" s="28"/>
      <c r="B23503" s="28"/>
      <c r="C23503" s="28"/>
      <c r="D23503" s="28"/>
      <c r="E23503" s="28"/>
      <c r="F23503" s="28"/>
    </row>
    <row r="23504" spans="1:6" ht="15">
      <c r="A23504" s="28"/>
      <c r="B23504" s="28"/>
      <c r="C23504" s="28"/>
      <c r="D23504" s="28"/>
      <c r="E23504" s="28"/>
      <c r="F23504" s="28"/>
    </row>
    <row r="23505" spans="1:6" ht="15">
      <c r="A23505" s="28"/>
      <c r="B23505" s="28"/>
      <c r="C23505" s="28"/>
      <c r="D23505" s="28"/>
      <c r="E23505" s="28"/>
      <c r="F23505" s="28"/>
    </row>
    <row r="23506" spans="1:6" ht="15">
      <c r="A23506" s="28"/>
      <c r="B23506" s="28"/>
      <c r="C23506" s="28"/>
      <c r="D23506" s="28"/>
      <c r="E23506" s="28"/>
      <c r="F23506" s="28"/>
    </row>
    <row r="23507" spans="1:6" ht="15">
      <c r="A23507" s="28"/>
      <c r="B23507" s="28"/>
      <c r="C23507" s="28"/>
      <c r="D23507" s="28"/>
      <c r="E23507" s="28"/>
      <c r="F23507" s="28"/>
    </row>
    <row r="23508" spans="1:6" ht="15">
      <c r="A23508" s="28"/>
      <c r="B23508" s="28"/>
      <c r="C23508" s="28"/>
      <c r="D23508" s="28"/>
      <c r="E23508" s="28"/>
      <c r="F23508" s="28"/>
    </row>
    <row r="23509" spans="1:6" ht="15">
      <c r="A23509" s="28"/>
      <c r="B23509" s="28"/>
      <c r="C23509" s="28"/>
      <c r="D23509" s="28"/>
      <c r="E23509" s="28"/>
      <c r="F23509" s="28"/>
    </row>
    <row r="23510" spans="1:6" ht="15">
      <c r="A23510" s="28"/>
      <c r="B23510" s="28"/>
      <c r="C23510" s="28"/>
      <c r="D23510" s="28"/>
      <c r="E23510" s="28"/>
      <c r="F23510" s="28"/>
    </row>
    <row r="23511" spans="1:6" ht="15">
      <c r="A23511" s="28"/>
      <c r="B23511" s="28"/>
      <c r="C23511" s="28"/>
      <c r="D23511" s="28"/>
      <c r="E23511" s="28"/>
      <c r="F23511" s="28"/>
    </row>
    <row r="23512" spans="1:6" ht="15">
      <c r="A23512" s="28"/>
      <c r="B23512" s="28"/>
      <c r="C23512" s="28"/>
      <c r="D23512" s="28"/>
      <c r="E23512" s="28"/>
      <c r="F23512" s="28"/>
    </row>
    <row r="23513" spans="1:6" ht="15">
      <c r="A23513" s="28"/>
      <c r="B23513" s="28"/>
      <c r="C23513" s="28"/>
      <c r="D23513" s="28"/>
      <c r="E23513" s="28"/>
      <c r="F23513" s="28"/>
    </row>
    <row r="23514" spans="1:6" ht="15">
      <c r="A23514" s="28"/>
      <c r="B23514" s="28"/>
      <c r="C23514" s="28"/>
      <c r="D23514" s="28"/>
      <c r="E23514" s="28"/>
      <c r="F23514" s="28"/>
    </row>
    <row r="23515" spans="1:6" ht="15">
      <c r="A23515" s="28"/>
      <c r="B23515" s="28"/>
      <c r="C23515" s="28"/>
      <c r="D23515" s="28"/>
      <c r="E23515" s="28"/>
      <c r="F23515" s="28"/>
    </row>
    <row r="23516" spans="1:6" ht="15">
      <c r="A23516" s="28"/>
      <c r="B23516" s="28"/>
      <c r="C23516" s="28"/>
      <c r="D23516" s="28"/>
      <c r="E23516" s="28"/>
      <c r="F23516" s="28"/>
    </row>
    <row r="23517" spans="1:6" ht="15">
      <c r="A23517" s="28"/>
      <c r="B23517" s="28"/>
      <c r="C23517" s="28"/>
      <c r="D23517" s="28"/>
      <c r="E23517" s="28"/>
      <c r="F23517" s="28"/>
    </row>
    <row r="23518" spans="1:6" ht="15">
      <c r="A23518" s="28"/>
      <c r="B23518" s="28"/>
      <c r="C23518" s="28"/>
      <c r="D23518" s="28"/>
      <c r="E23518" s="28"/>
      <c r="F23518" s="28"/>
    </row>
    <row r="23519" spans="1:6" ht="15">
      <c r="A23519" s="28"/>
      <c r="B23519" s="28"/>
      <c r="C23519" s="28"/>
      <c r="D23519" s="28"/>
      <c r="E23519" s="28"/>
      <c r="F23519" s="28"/>
    </row>
    <row r="23520" spans="1:6" ht="15">
      <c r="A23520" s="28"/>
      <c r="B23520" s="28"/>
      <c r="C23520" s="28"/>
      <c r="D23520" s="28"/>
      <c r="E23520" s="28"/>
      <c r="F23520" s="28"/>
    </row>
    <row r="23521" spans="1:6" ht="15">
      <c r="A23521" s="28"/>
      <c r="B23521" s="28"/>
      <c r="C23521" s="28"/>
      <c r="D23521" s="28"/>
      <c r="E23521" s="28"/>
      <c r="F23521" s="28"/>
    </row>
    <row r="23522" spans="1:6" ht="15">
      <c r="A23522" s="28"/>
      <c r="B23522" s="28"/>
      <c r="C23522" s="28"/>
      <c r="D23522" s="28"/>
      <c r="E23522" s="28"/>
      <c r="F23522" s="28"/>
    </row>
    <row r="23523" spans="1:6" ht="15">
      <c r="A23523" s="28"/>
      <c r="B23523" s="28"/>
      <c r="C23523" s="28"/>
      <c r="D23523" s="28"/>
      <c r="E23523" s="28"/>
      <c r="F23523" s="28"/>
    </row>
    <row r="23524" spans="1:6" ht="15">
      <c r="A23524" s="28"/>
      <c r="B23524" s="28"/>
      <c r="C23524" s="28"/>
      <c r="D23524" s="28"/>
      <c r="E23524" s="28"/>
      <c r="F23524" s="28"/>
    </row>
    <row r="23525" spans="1:6" ht="15">
      <c r="A23525" s="28"/>
      <c r="B23525" s="28"/>
      <c r="C23525" s="28"/>
      <c r="D23525" s="28"/>
      <c r="E23525" s="28"/>
      <c r="F23525" s="28"/>
    </row>
    <row r="23526" spans="1:6" ht="15">
      <c r="A23526" s="28"/>
      <c r="B23526" s="28"/>
      <c r="C23526" s="28"/>
      <c r="D23526" s="28"/>
      <c r="E23526" s="28"/>
      <c r="F23526" s="28"/>
    </row>
    <row r="23527" spans="1:6" ht="15">
      <c r="A23527" s="28"/>
      <c r="B23527" s="28"/>
      <c r="C23527" s="28"/>
      <c r="D23527" s="28"/>
      <c r="E23527" s="28"/>
      <c r="F23527" s="28"/>
    </row>
    <row r="23528" spans="1:6" ht="15">
      <c r="A23528" s="28"/>
      <c r="B23528" s="28"/>
      <c r="C23528" s="28"/>
      <c r="D23528" s="28"/>
      <c r="E23528" s="28"/>
      <c r="F23528" s="28"/>
    </row>
    <row r="23529" spans="1:6" ht="15">
      <c r="A23529" s="28"/>
      <c r="B23529" s="28"/>
      <c r="C23529" s="28"/>
      <c r="D23529" s="28"/>
      <c r="E23529" s="28"/>
      <c r="F23529" s="28"/>
    </row>
    <row r="23530" spans="1:6" ht="15">
      <c r="A23530" s="28"/>
      <c r="B23530" s="28"/>
      <c r="C23530" s="28"/>
      <c r="D23530" s="28"/>
      <c r="E23530" s="28"/>
      <c r="F23530" s="28"/>
    </row>
    <row r="23531" spans="1:6" ht="15">
      <c r="A23531" s="28"/>
      <c r="B23531" s="28"/>
      <c r="C23531" s="28"/>
      <c r="D23531" s="28"/>
      <c r="E23531" s="28"/>
      <c r="F23531" s="28"/>
    </row>
    <row r="23532" spans="1:6" ht="15">
      <c r="A23532" s="28"/>
      <c r="B23532" s="28"/>
      <c r="C23532" s="28"/>
      <c r="D23532" s="28"/>
      <c r="E23532" s="28"/>
      <c r="F23532" s="28"/>
    </row>
    <row r="23533" spans="1:6" ht="15">
      <c r="A23533" s="28"/>
      <c r="B23533" s="28"/>
      <c r="C23533" s="28"/>
      <c r="D23533" s="28"/>
      <c r="E23533" s="28"/>
      <c r="F23533" s="28"/>
    </row>
    <row r="23534" spans="1:6" ht="15">
      <c r="A23534" s="28"/>
      <c r="B23534" s="28"/>
      <c r="C23534" s="28"/>
      <c r="D23534" s="28"/>
      <c r="E23534" s="28"/>
      <c r="F23534" s="28"/>
    </row>
    <row r="23535" spans="1:6" ht="15">
      <c r="A23535" s="28"/>
      <c r="B23535" s="28"/>
      <c r="C23535" s="28"/>
      <c r="D23535" s="28"/>
      <c r="E23535" s="28"/>
      <c r="F23535" s="28"/>
    </row>
    <row r="23536" spans="1:6" ht="15">
      <c r="A23536" s="28"/>
      <c r="B23536" s="28"/>
      <c r="C23536" s="28"/>
      <c r="D23536" s="28"/>
      <c r="E23536" s="28"/>
      <c r="F23536" s="28"/>
    </row>
    <row r="23537" spans="1:6" ht="15">
      <c r="A23537" s="28"/>
      <c r="B23537" s="28"/>
      <c r="C23537" s="28"/>
      <c r="D23537" s="28"/>
      <c r="E23537" s="28"/>
      <c r="F23537" s="28"/>
    </row>
    <row r="23538" spans="1:6" ht="15">
      <c r="A23538" s="28"/>
      <c r="B23538" s="28"/>
      <c r="C23538" s="28"/>
      <c r="D23538" s="28"/>
      <c r="E23538" s="28"/>
      <c r="F23538" s="28"/>
    </row>
    <row r="23539" spans="1:6" ht="15">
      <c r="A23539" s="28"/>
      <c r="B23539" s="28"/>
      <c r="C23539" s="28"/>
      <c r="D23539" s="28"/>
      <c r="E23539" s="28"/>
      <c r="F23539" s="28"/>
    </row>
    <row r="23540" spans="1:6" ht="15">
      <c r="A23540" s="28"/>
      <c r="B23540" s="28"/>
      <c r="C23540" s="28"/>
      <c r="D23540" s="28"/>
      <c r="E23540" s="28"/>
      <c r="F23540" s="28"/>
    </row>
    <row r="23541" spans="1:6" ht="15">
      <c r="A23541" s="28"/>
      <c r="B23541" s="28"/>
      <c r="C23541" s="28"/>
      <c r="D23541" s="28"/>
      <c r="E23541" s="28"/>
      <c r="F23541" s="28"/>
    </row>
    <row r="23542" spans="1:6" ht="15">
      <c r="A23542" s="28"/>
      <c r="B23542" s="28"/>
      <c r="C23542" s="28"/>
      <c r="D23542" s="28"/>
      <c r="E23542" s="28"/>
      <c r="F23542" s="28"/>
    </row>
    <row r="23543" spans="1:6" ht="15">
      <c r="A23543" s="28"/>
      <c r="B23543" s="28"/>
      <c r="C23543" s="28"/>
      <c r="D23543" s="28"/>
      <c r="E23543" s="28"/>
      <c r="F23543" s="28"/>
    </row>
    <row r="23544" spans="1:6" ht="15">
      <c r="A23544" s="28"/>
      <c r="B23544" s="28"/>
      <c r="C23544" s="28"/>
      <c r="D23544" s="28"/>
      <c r="E23544" s="28"/>
      <c r="F23544" s="28"/>
    </row>
    <row r="23545" spans="1:6" ht="15">
      <c r="A23545" s="28"/>
      <c r="B23545" s="28"/>
      <c r="C23545" s="28"/>
      <c r="D23545" s="28"/>
      <c r="E23545" s="28"/>
      <c r="F23545" s="28"/>
    </row>
    <row r="23546" spans="1:6" ht="15">
      <c r="A23546" s="28"/>
      <c r="B23546" s="28"/>
      <c r="C23546" s="28"/>
      <c r="D23546" s="28"/>
      <c r="E23546" s="28"/>
      <c r="F23546" s="28"/>
    </row>
    <row r="23547" spans="1:6" ht="15">
      <c r="A23547" s="28"/>
      <c r="B23547" s="28"/>
      <c r="C23547" s="28"/>
      <c r="D23547" s="28"/>
      <c r="E23547" s="28"/>
      <c r="F23547" s="28"/>
    </row>
    <row r="23548" spans="1:6" ht="15">
      <c r="A23548" s="28"/>
      <c r="B23548" s="28"/>
      <c r="C23548" s="28"/>
      <c r="D23548" s="28"/>
      <c r="E23548" s="28"/>
      <c r="F23548" s="28"/>
    </row>
    <row r="23549" spans="1:6" ht="15">
      <c r="A23549" s="28"/>
      <c r="B23549" s="28"/>
      <c r="C23549" s="28"/>
      <c r="D23549" s="28"/>
      <c r="E23549" s="28"/>
      <c r="F23549" s="28"/>
    </row>
    <row r="23550" spans="1:6" ht="15">
      <c r="A23550" s="28"/>
      <c r="B23550" s="28"/>
      <c r="C23550" s="28"/>
      <c r="D23550" s="28"/>
      <c r="E23550" s="28"/>
      <c r="F23550" s="28"/>
    </row>
    <row r="23551" spans="1:6" ht="15">
      <c r="A23551" s="28"/>
      <c r="B23551" s="28"/>
      <c r="C23551" s="28"/>
      <c r="D23551" s="28"/>
      <c r="E23551" s="28"/>
      <c r="F23551" s="28"/>
    </row>
    <row r="23552" spans="1:6" ht="15">
      <c r="A23552" s="28"/>
      <c r="B23552" s="28"/>
      <c r="C23552" s="28"/>
      <c r="D23552" s="28"/>
      <c r="E23552" s="28"/>
      <c r="F23552" s="28"/>
    </row>
    <row r="23553" spans="1:6" ht="15">
      <c r="A23553" s="28"/>
      <c r="B23553" s="28"/>
      <c r="C23553" s="28"/>
      <c r="D23553" s="28"/>
      <c r="E23553" s="28"/>
      <c r="F23553" s="28"/>
    </row>
    <row r="23554" spans="1:6" ht="15">
      <c r="A23554" s="28"/>
      <c r="B23554" s="28"/>
      <c r="C23554" s="28"/>
      <c r="D23554" s="28"/>
      <c r="E23554" s="28"/>
      <c r="F23554" s="28"/>
    </row>
    <row r="23555" spans="1:6" ht="15">
      <c r="A23555" s="28"/>
      <c r="B23555" s="28"/>
      <c r="C23555" s="28"/>
      <c r="D23555" s="28"/>
      <c r="E23555" s="28"/>
      <c r="F23555" s="28"/>
    </row>
    <row r="23556" spans="1:6" ht="15">
      <c r="A23556" s="28"/>
      <c r="B23556" s="28"/>
      <c r="C23556" s="28"/>
      <c r="D23556" s="28"/>
      <c r="E23556" s="28"/>
      <c r="F23556" s="28"/>
    </row>
    <row r="23557" spans="1:6" ht="15">
      <c r="A23557" s="28"/>
      <c r="B23557" s="28"/>
      <c r="C23557" s="28"/>
      <c r="D23557" s="28"/>
      <c r="E23557" s="28"/>
      <c r="F23557" s="28"/>
    </row>
    <row r="23558" spans="1:6" ht="15">
      <c r="A23558" s="28"/>
      <c r="B23558" s="28"/>
      <c r="C23558" s="28"/>
      <c r="D23558" s="28"/>
      <c r="E23558" s="28"/>
      <c r="F23558" s="28"/>
    </row>
    <row r="23559" spans="1:6" ht="15">
      <c r="A23559" s="28"/>
      <c r="B23559" s="28"/>
      <c r="C23559" s="28"/>
      <c r="D23559" s="28"/>
      <c r="E23559" s="28"/>
      <c r="F23559" s="28"/>
    </row>
    <row r="23560" spans="1:6" ht="15">
      <c r="A23560" s="28"/>
      <c r="B23560" s="28"/>
      <c r="C23560" s="28"/>
      <c r="D23560" s="28"/>
      <c r="E23560" s="28"/>
      <c r="F23560" s="28"/>
    </row>
    <row r="23561" spans="1:6" ht="15">
      <c r="A23561" s="28"/>
      <c r="B23561" s="28"/>
      <c r="C23561" s="28"/>
      <c r="D23561" s="28"/>
      <c r="E23561" s="28"/>
      <c r="F23561" s="28"/>
    </row>
    <row r="23562" spans="1:6" ht="15">
      <c r="A23562" s="28"/>
      <c r="B23562" s="28"/>
      <c r="C23562" s="28"/>
      <c r="D23562" s="28"/>
      <c r="E23562" s="28"/>
      <c r="F23562" s="28"/>
    </row>
    <row r="23563" spans="1:6" ht="15">
      <c r="A23563" s="28"/>
      <c r="B23563" s="28"/>
      <c r="C23563" s="28"/>
      <c r="D23563" s="28"/>
      <c r="E23563" s="28"/>
      <c r="F23563" s="28"/>
    </row>
    <row r="23564" spans="1:6" ht="15">
      <c r="A23564" s="28"/>
      <c r="B23564" s="28"/>
      <c r="C23564" s="28"/>
      <c r="D23564" s="28"/>
      <c r="E23564" s="28"/>
      <c r="F23564" s="28"/>
    </row>
    <row r="23565" spans="1:6" ht="15">
      <c r="A23565" s="28"/>
      <c r="B23565" s="28"/>
      <c r="C23565" s="28"/>
      <c r="D23565" s="28"/>
      <c r="E23565" s="28"/>
      <c r="F23565" s="28"/>
    </row>
    <row r="23566" spans="1:6" ht="15">
      <c r="A23566" s="28"/>
      <c r="B23566" s="28"/>
      <c r="C23566" s="28"/>
      <c r="D23566" s="28"/>
      <c r="E23566" s="28"/>
      <c r="F23566" s="28"/>
    </row>
    <row r="23567" spans="1:6" ht="15">
      <c r="A23567" s="28"/>
      <c r="B23567" s="28"/>
      <c r="C23567" s="28"/>
      <c r="D23567" s="28"/>
      <c r="E23567" s="28"/>
      <c r="F23567" s="28"/>
    </row>
    <row r="23568" spans="1:6" ht="15">
      <c r="A23568" s="28"/>
      <c r="B23568" s="28"/>
      <c r="C23568" s="28"/>
      <c r="D23568" s="28"/>
      <c r="E23568" s="28"/>
      <c r="F23568" s="28"/>
    </row>
    <row r="23569" spans="1:6" ht="15">
      <c r="A23569" s="28"/>
      <c r="B23569" s="28"/>
      <c r="C23569" s="28"/>
      <c r="D23569" s="28"/>
      <c r="E23569" s="28"/>
      <c r="F23569" s="28"/>
    </row>
    <row r="23570" spans="1:6" ht="15">
      <c r="A23570" s="28"/>
      <c r="B23570" s="28"/>
      <c r="C23570" s="28"/>
      <c r="D23570" s="28"/>
      <c r="E23570" s="28"/>
      <c r="F23570" s="28"/>
    </row>
    <row r="23571" spans="1:6" ht="15">
      <c r="A23571" s="28"/>
      <c r="B23571" s="28"/>
      <c r="C23571" s="28"/>
      <c r="D23571" s="28"/>
      <c r="E23571" s="28"/>
      <c r="F23571" s="28"/>
    </row>
    <row r="23572" spans="1:6" ht="15">
      <c r="A23572" s="28"/>
      <c r="B23572" s="28"/>
      <c r="C23572" s="28"/>
      <c r="D23572" s="28"/>
      <c r="E23572" s="28"/>
      <c r="F23572" s="28"/>
    </row>
    <row r="23573" spans="1:6" ht="15">
      <c r="A23573" s="28"/>
      <c r="B23573" s="28"/>
      <c r="C23573" s="28"/>
      <c r="D23573" s="28"/>
      <c r="E23573" s="28"/>
      <c r="F23573" s="28"/>
    </row>
    <row r="23574" spans="1:6" ht="15">
      <c r="A23574" s="28"/>
      <c r="B23574" s="28"/>
      <c r="C23574" s="28"/>
      <c r="D23574" s="28"/>
      <c r="E23574" s="28"/>
      <c r="F23574" s="28"/>
    </row>
    <row r="23575" spans="1:6" ht="15">
      <c r="A23575" s="28"/>
      <c r="B23575" s="28"/>
      <c r="C23575" s="28"/>
      <c r="D23575" s="28"/>
      <c r="E23575" s="28"/>
      <c r="F23575" s="28"/>
    </row>
    <row r="23576" spans="1:6" ht="15">
      <c r="A23576" s="28"/>
      <c r="B23576" s="28"/>
      <c r="C23576" s="28"/>
      <c r="D23576" s="28"/>
      <c r="E23576" s="28"/>
      <c r="F23576" s="28"/>
    </row>
    <row r="23577" spans="1:6" ht="15">
      <c r="A23577" s="28"/>
      <c r="B23577" s="28"/>
      <c r="C23577" s="28"/>
      <c r="D23577" s="28"/>
      <c r="E23577" s="28"/>
      <c r="F23577" s="28"/>
    </row>
    <row r="23578" spans="1:6" ht="15">
      <c r="A23578" s="28"/>
      <c r="B23578" s="28"/>
      <c r="C23578" s="28"/>
      <c r="D23578" s="28"/>
      <c r="E23578" s="28"/>
      <c r="F23578" s="28"/>
    </row>
    <row r="23579" spans="1:6" ht="15">
      <c r="A23579" s="28"/>
      <c r="B23579" s="28"/>
      <c r="C23579" s="28"/>
      <c r="D23579" s="28"/>
      <c r="E23579" s="28"/>
      <c r="F23579" s="28"/>
    </row>
    <row r="23580" spans="1:6" ht="15">
      <c r="A23580" s="28"/>
      <c r="B23580" s="28"/>
      <c r="C23580" s="28"/>
      <c r="D23580" s="28"/>
      <c r="E23580" s="28"/>
      <c r="F23580" s="28"/>
    </row>
    <row r="23581" spans="1:6" ht="15">
      <c r="A23581" s="28"/>
      <c r="B23581" s="28"/>
      <c r="C23581" s="28"/>
      <c r="D23581" s="28"/>
      <c r="E23581" s="28"/>
      <c r="F23581" s="28"/>
    </row>
    <row r="23582" spans="1:6" ht="15">
      <c r="A23582" s="28"/>
      <c r="B23582" s="28"/>
      <c r="C23582" s="28"/>
      <c r="D23582" s="28"/>
      <c r="E23582" s="28"/>
      <c r="F23582" s="28"/>
    </row>
    <row r="23583" spans="1:6" ht="15">
      <c r="A23583" s="28"/>
      <c r="B23583" s="28"/>
      <c r="C23583" s="28"/>
      <c r="D23583" s="28"/>
      <c r="E23583" s="28"/>
      <c r="F23583" s="28"/>
    </row>
    <row r="23584" spans="1:6" ht="15">
      <c r="A23584" s="28"/>
      <c r="B23584" s="28"/>
      <c r="C23584" s="28"/>
      <c r="D23584" s="28"/>
      <c r="E23584" s="28"/>
      <c r="F23584" s="28"/>
    </row>
    <row r="23585" spans="1:6" ht="15">
      <c r="A23585" s="28"/>
      <c r="B23585" s="28"/>
      <c r="C23585" s="28"/>
      <c r="D23585" s="28"/>
      <c r="E23585" s="28"/>
      <c r="F23585" s="28"/>
    </row>
    <row r="23586" spans="1:6" ht="15">
      <c r="A23586" s="28"/>
      <c r="B23586" s="28"/>
      <c r="C23586" s="28"/>
      <c r="D23586" s="28"/>
      <c r="E23586" s="28"/>
      <c r="F23586" s="28"/>
    </row>
    <row r="23587" spans="1:6" ht="15">
      <c r="A23587" s="28"/>
      <c r="B23587" s="28"/>
      <c r="C23587" s="28"/>
      <c r="D23587" s="28"/>
      <c r="E23587" s="28"/>
      <c r="F23587" s="28"/>
    </row>
    <row r="23588" spans="1:6" ht="15">
      <c r="A23588" s="28"/>
      <c r="B23588" s="28"/>
      <c r="C23588" s="28"/>
      <c r="D23588" s="28"/>
      <c r="E23588" s="28"/>
      <c r="F23588" s="28"/>
    </row>
    <row r="23589" spans="1:6" ht="15">
      <c r="A23589" s="28"/>
      <c r="B23589" s="28"/>
      <c r="C23589" s="28"/>
      <c r="D23589" s="28"/>
      <c r="E23589" s="28"/>
      <c r="F23589" s="28"/>
    </row>
    <row r="23590" spans="1:6" ht="15">
      <c r="A23590" s="28"/>
      <c r="B23590" s="28"/>
      <c r="C23590" s="28"/>
      <c r="D23590" s="28"/>
      <c r="E23590" s="28"/>
      <c r="F23590" s="28"/>
    </row>
    <row r="23591" spans="1:6" ht="15">
      <c r="A23591" s="28"/>
      <c r="B23591" s="28"/>
      <c r="C23591" s="28"/>
      <c r="D23591" s="28"/>
      <c r="E23591" s="28"/>
      <c r="F23591" s="28"/>
    </row>
    <row r="23592" spans="1:6" ht="15">
      <c r="A23592" s="28"/>
      <c r="B23592" s="28"/>
      <c r="C23592" s="28"/>
      <c r="D23592" s="28"/>
      <c r="E23592" s="28"/>
      <c r="F23592" s="28"/>
    </row>
    <row r="23593" spans="1:6" ht="15">
      <c r="A23593" s="28"/>
      <c r="B23593" s="28"/>
      <c r="C23593" s="28"/>
      <c r="D23593" s="28"/>
      <c r="E23593" s="28"/>
      <c r="F23593" s="28"/>
    </row>
    <row r="23594" spans="1:6" ht="15">
      <c r="A23594" s="28"/>
      <c r="B23594" s="28"/>
      <c r="C23594" s="28"/>
      <c r="D23594" s="28"/>
      <c r="E23594" s="28"/>
      <c r="F23594" s="28"/>
    </row>
    <row r="23595" spans="1:6" ht="15">
      <c r="A23595" s="28"/>
      <c r="B23595" s="28"/>
      <c r="C23595" s="28"/>
      <c r="D23595" s="28"/>
      <c r="E23595" s="28"/>
      <c r="F23595" s="28"/>
    </row>
    <row r="23596" spans="1:6" ht="15">
      <c r="A23596" s="28"/>
      <c r="B23596" s="28"/>
      <c r="C23596" s="28"/>
      <c r="D23596" s="28"/>
      <c r="E23596" s="28"/>
      <c r="F23596" s="28"/>
    </row>
    <row r="23597" spans="1:6" ht="15">
      <c r="A23597" s="28"/>
      <c r="B23597" s="28"/>
      <c r="C23597" s="28"/>
      <c r="D23597" s="28"/>
      <c r="E23597" s="28"/>
      <c r="F23597" s="28"/>
    </row>
    <row r="23598" spans="1:6" ht="15">
      <c r="A23598" s="28"/>
      <c r="B23598" s="28"/>
      <c r="C23598" s="28"/>
      <c r="D23598" s="28"/>
      <c r="E23598" s="28"/>
      <c r="F23598" s="28"/>
    </row>
    <row r="23599" spans="1:6" ht="15">
      <c r="A23599" s="28"/>
      <c r="B23599" s="28"/>
      <c r="C23599" s="28"/>
      <c r="D23599" s="28"/>
      <c r="E23599" s="28"/>
      <c r="F23599" s="28"/>
    </row>
    <row r="23600" spans="1:6" ht="15">
      <c r="A23600" s="28"/>
      <c r="B23600" s="28"/>
      <c r="C23600" s="28"/>
      <c r="D23600" s="28"/>
      <c r="E23600" s="28"/>
      <c r="F23600" s="28"/>
    </row>
    <row r="23601" spans="1:6" ht="15">
      <c r="A23601" s="28"/>
      <c r="B23601" s="28"/>
      <c r="C23601" s="28"/>
      <c r="D23601" s="28"/>
      <c r="E23601" s="28"/>
      <c r="F23601" s="28"/>
    </row>
    <row r="23602" spans="1:6" ht="15">
      <c r="A23602" s="28"/>
      <c r="B23602" s="28"/>
      <c r="C23602" s="28"/>
      <c r="D23602" s="28"/>
      <c r="E23602" s="28"/>
      <c r="F23602" s="28"/>
    </row>
    <row r="23603" spans="1:6" ht="15">
      <c r="A23603" s="28"/>
      <c r="B23603" s="28"/>
      <c r="C23603" s="28"/>
      <c r="D23603" s="28"/>
      <c r="E23603" s="28"/>
      <c r="F23603" s="28"/>
    </row>
    <row r="23604" spans="1:6" ht="15">
      <c r="A23604" s="28"/>
      <c r="B23604" s="28"/>
      <c r="C23604" s="28"/>
      <c r="D23604" s="28"/>
      <c r="E23604" s="28"/>
      <c r="F23604" s="28"/>
    </row>
    <row r="23605" spans="1:6" ht="15">
      <c r="A23605" s="28"/>
      <c r="B23605" s="28"/>
      <c r="C23605" s="28"/>
      <c r="D23605" s="28"/>
      <c r="E23605" s="28"/>
      <c r="F23605" s="28"/>
    </row>
    <row r="23606" spans="1:6" ht="15">
      <c r="A23606" s="28"/>
      <c r="B23606" s="28"/>
      <c r="C23606" s="28"/>
      <c r="D23606" s="28"/>
      <c r="E23606" s="28"/>
      <c r="F23606" s="28"/>
    </row>
    <row r="23607" spans="1:6" ht="15">
      <c r="A23607" s="28"/>
      <c r="B23607" s="28"/>
      <c r="C23607" s="28"/>
      <c r="D23607" s="28"/>
      <c r="E23607" s="28"/>
      <c r="F23607" s="28"/>
    </row>
    <row r="23608" spans="1:6" ht="15">
      <c r="A23608" s="28"/>
      <c r="B23608" s="28"/>
      <c r="C23608" s="28"/>
      <c r="D23608" s="28"/>
      <c r="E23608" s="28"/>
      <c r="F23608" s="28"/>
    </row>
    <row r="23609" spans="1:6" ht="15">
      <c r="A23609" s="28"/>
      <c r="B23609" s="28"/>
      <c r="C23609" s="28"/>
      <c r="D23609" s="28"/>
      <c r="E23609" s="28"/>
      <c r="F23609" s="28"/>
    </row>
    <row r="23610" spans="1:6" ht="15">
      <c r="A23610" s="28"/>
      <c r="B23610" s="28"/>
      <c r="C23610" s="28"/>
      <c r="D23610" s="28"/>
      <c r="E23610" s="28"/>
      <c r="F23610" s="28"/>
    </row>
    <row r="23611" spans="1:6" ht="15">
      <c r="A23611" s="28"/>
      <c r="B23611" s="28"/>
      <c r="C23611" s="28"/>
      <c r="D23611" s="28"/>
      <c r="E23611" s="28"/>
      <c r="F23611" s="28"/>
    </row>
    <row r="23612" spans="1:6" ht="15">
      <c r="A23612" s="28"/>
      <c r="B23612" s="28"/>
      <c r="C23612" s="28"/>
      <c r="D23612" s="28"/>
      <c r="E23612" s="28"/>
      <c r="F23612" s="28"/>
    </row>
    <row r="23613" spans="1:6" ht="15">
      <c r="A23613" s="28"/>
      <c r="B23613" s="28"/>
      <c r="C23613" s="28"/>
      <c r="D23613" s="28"/>
      <c r="E23613" s="28"/>
      <c r="F23613" s="28"/>
    </row>
    <row r="23614" spans="1:6" ht="15">
      <c r="A23614" s="28"/>
      <c r="B23614" s="28"/>
      <c r="C23614" s="28"/>
      <c r="D23614" s="28"/>
      <c r="E23614" s="28"/>
      <c r="F23614" s="28"/>
    </row>
    <row r="23615" spans="1:6" ht="15">
      <c r="A23615" s="28"/>
      <c r="B23615" s="28"/>
      <c r="C23615" s="28"/>
      <c r="D23615" s="28"/>
      <c r="E23615" s="28"/>
      <c r="F23615" s="28"/>
    </row>
    <row r="23616" spans="1:6" ht="15">
      <c r="A23616" s="28"/>
      <c r="B23616" s="28"/>
      <c r="C23616" s="28"/>
      <c r="D23616" s="28"/>
      <c r="E23616" s="28"/>
      <c r="F23616" s="28"/>
    </row>
    <row r="23617" spans="1:6" ht="15">
      <c r="A23617" s="28"/>
      <c r="B23617" s="28"/>
      <c r="C23617" s="28"/>
      <c r="D23617" s="28"/>
      <c r="E23617" s="28"/>
      <c r="F23617" s="28"/>
    </row>
    <row r="23618" spans="1:6" ht="15">
      <c r="A23618" s="28"/>
      <c r="B23618" s="28"/>
      <c r="C23618" s="28"/>
      <c r="D23618" s="28"/>
      <c r="E23618" s="28"/>
      <c r="F23618" s="28"/>
    </row>
    <row r="23619" spans="1:6" ht="15">
      <c r="A23619" s="28"/>
      <c r="B23619" s="28"/>
      <c r="C23619" s="28"/>
      <c r="D23619" s="28"/>
      <c r="E23619" s="28"/>
      <c r="F23619" s="28"/>
    </row>
    <row r="23620" spans="1:6" ht="15">
      <c r="A23620" s="28"/>
      <c r="B23620" s="28"/>
      <c r="C23620" s="28"/>
      <c r="D23620" s="28"/>
      <c r="E23620" s="28"/>
      <c r="F23620" s="28"/>
    </row>
    <row r="23621" spans="1:6" ht="15">
      <c r="A23621" s="28"/>
      <c r="B23621" s="28"/>
      <c r="C23621" s="28"/>
      <c r="D23621" s="28"/>
      <c r="E23621" s="28"/>
      <c r="F23621" s="28"/>
    </row>
    <row r="23622" spans="1:6" ht="15">
      <c r="A23622" s="28"/>
      <c r="B23622" s="28"/>
      <c r="C23622" s="28"/>
      <c r="D23622" s="28"/>
      <c r="E23622" s="28"/>
      <c r="F23622" s="28"/>
    </row>
    <row r="23623" spans="1:6" ht="15">
      <c r="A23623" s="28"/>
      <c r="B23623" s="28"/>
      <c r="C23623" s="28"/>
      <c r="D23623" s="28"/>
      <c r="E23623" s="28"/>
      <c r="F23623" s="28"/>
    </row>
    <row r="23624" spans="1:6" ht="15">
      <c r="A23624" s="28"/>
      <c r="B23624" s="28"/>
      <c r="C23624" s="28"/>
      <c r="D23624" s="28"/>
      <c r="E23624" s="28"/>
      <c r="F23624" s="28"/>
    </row>
    <row r="23625" spans="1:6" ht="15">
      <c r="A23625" s="28"/>
      <c r="B23625" s="28"/>
      <c r="C23625" s="28"/>
      <c r="D23625" s="28"/>
      <c r="E23625" s="28"/>
      <c r="F23625" s="28"/>
    </row>
    <row r="23626" spans="1:6" ht="15">
      <c r="A23626" s="28"/>
      <c r="B23626" s="28"/>
      <c r="C23626" s="28"/>
      <c r="D23626" s="28"/>
      <c r="E23626" s="28"/>
      <c r="F23626" s="28"/>
    </row>
    <row r="23627" spans="1:6" ht="15">
      <c r="A23627" s="28"/>
      <c r="B23627" s="28"/>
      <c r="C23627" s="28"/>
      <c r="D23627" s="28"/>
      <c r="E23627" s="28"/>
      <c r="F23627" s="28"/>
    </row>
    <row r="23628" spans="1:6" ht="15">
      <c r="A23628" s="28"/>
      <c r="B23628" s="28"/>
      <c r="C23628" s="28"/>
      <c r="D23628" s="28"/>
      <c r="E23628" s="28"/>
      <c r="F23628" s="28"/>
    </row>
    <row r="23629" spans="1:6" ht="15">
      <c r="A23629" s="28"/>
      <c r="B23629" s="28"/>
      <c r="C23629" s="28"/>
      <c r="D23629" s="28"/>
      <c r="E23629" s="28"/>
      <c r="F23629" s="28"/>
    </row>
    <row r="23630" spans="1:6" ht="15">
      <c r="A23630" s="28"/>
      <c r="B23630" s="28"/>
      <c r="C23630" s="28"/>
      <c r="D23630" s="28"/>
      <c r="E23630" s="28"/>
      <c r="F23630" s="28"/>
    </row>
    <row r="23631" spans="1:6" ht="15">
      <c r="A23631" s="28"/>
      <c r="B23631" s="28"/>
      <c r="C23631" s="28"/>
      <c r="D23631" s="28"/>
      <c r="E23631" s="28"/>
      <c r="F23631" s="28"/>
    </row>
    <row r="23632" spans="1:6" ht="15">
      <c r="A23632" s="28"/>
      <c r="B23632" s="28"/>
      <c r="C23632" s="28"/>
      <c r="D23632" s="28"/>
      <c r="E23632" s="28"/>
      <c r="F23632" s="28"/>
    </row>
    <row r="23633" spans="1:6" ht="15">
      <c r="A23633" s="28"/>
      <c r="B23633" s="28"/>
      <c r="C23633" s="28"/>
      <c r="D23633" s="28"/>
      <c r="E23633" s="28"/>
      <c r="F23633" s="28"/>
    </row>
    <row r="23634" spans="1:6" ht="15">
      <c r="A23634" s="28"/>
      <c r="B23634" s="28"/>
      <c r="C23634" s="28"/>
      <c r="D23634" s="28"/>
      <c r="E23634" s="28"/>
      <c r="F23634" s="28"/>
    </row>
    <row r="23635" spans="1:6" ht="15">
      <c r="A23635" s="28"/>
      <c r="B23635" s="28"/>
      <c r="C23635" s="28"/>
      <c r="D23635" s="28"/>
      <c r="E23635" s="28"/>
      <c r="F23635" s="28"/>
    </row>
    <row r="23636" spans="1:6" ht="15">
      <c r="A23636" s="28"/>
      <c r="B23636" s="28"/>
      <c r="C23636" s="28"/>
      <c r="D23636" s="28"/>
      <c r="E23636" s="28"/>
      <c r="F23636" s="28"/>
    </row>
    <row r="23637" spans="1:6" ht="15">
      <c r="A23637" s="28"/>
      <c r="B23637" s="28"/>
      <c r="C23637" s="28"/>
      <c r="D23637" s="28"/>
      <c r="E23637" s="28"/>
      <c r="F23637" s="28"/>
    </row>
    <row r="23638" spans="1:6" ht="15">
      <c r="A23638" s="28"/>
      <c r="B23638" s="28"/>
      <c r="C23638" s="28"/>
      <c r="D23638" s="28"/>
      <c r="E23638" s="28"/>
      <c r="F23638" s="28"/>
    </row>
    <row r="23639" spans="1:6" ht="15">
      <c r="A23639" s="28"/>
      <c r="B23639" s="28"/>
      <c r="C23639" s="28"/>
      <c r="D23639" s="28"/>
      <c r="E23639" s="28"/>
      <c r="F23639" s="28"/>
    </row>
    <row r="23640" spans="1:6" ht="15">
      <c r="A23640" s="28"/>
      <c r="B23640" s="28"/>
      <c r="C23640" s="28"/>
      <c r="D23640" s="28"/>
      <c r="E23640" s="28"/>
      <c r="F23640" s="28"/>
    </row>
    <row r="23641" spans="1:6" ht="15">
      <c r="A23641" s="28"/>
      <c r="B23641" s="28"/>
      <c r="C23641" s="28"/>
      <c r="D23641" s="28"/>
      <c r="E23641" s="28"/>
      <c r="F23641" s="28"/>
    </row>
    <row r="23642" spans="1:6" ht="15">
      <c r="A23642" s="28"/>
      <c r="B23642" s="28"/>
      <c r="C23642" s="28"/>
      <c r="D23642" s="28"/>
      <c r="E23642" s="28"/>
      <c r="F23642" s="28"/>
    </row>
    <row r="23643" spans="1:6" ht="15">
      <c r="A23643" s="28"/>
      <c r="B23643" s="28"/>
      <c r="C23643" s="28"/>
      <c r="D23643" s="28"/>
      <c r="E23643" s="28"/>
      <c r="F23643" s="28"/>
    </row>
    <row r="23644" spans="1:6" ht="15">
      <c r="A23644" s="28"/>
      <c r="B23644" s="28"/>
      <c r="C23644" s="28"/>
      <c r="D23644" s="28"/>
      <c r="E23644" s="28"/>
      <c r="F23644" s="28"/>
    </row>
    <row r="23645" spans="1:6" ht="15">
      <c r="A23645" s="28"/>
      <c r="B23645" s="28"/>
      <c r="C23645" s="28"/>
      <c r="D23645" s="28"/>
      <c r="E23645" s="28"/>
      <c r="F23645" s="28"/>
    </row>
    <row r="23646" spans="1:6" ht="15">
      <c r="A23646" s="28"/>
      <c r="B23646" s="28"/>
      <c r="C23646" s="28"/>
      <c r="D23646" s="28"/>
      <c r="E23646" s="28"/>
      <c r="F23646" s="28"/>
    </row>
    <row r="23647" spans="1:6" ht="15">
      <c r="A23647" s="28"/>
      <c r="B23647" s="28"/>
      <c r="C23647" s="28"/>
      <c r="D23647" s="28"/>
      <c r="E23647" s="28"/>
      <c r="F23647" s="28"/>
    </row>
    <row r="23648" spans="1:6" ht="15">
      <c r="A23648" s="28"/>
      <c r="B23648" s="28"/>
      <c r="C23648" s="28"/>
      <c r="D23648" s="28"/>
      <c r="E23648" s="28"/>
      <c r="F23648" s="28"/>
    </row>
    <row r="23649" spans="1:6" ht="15">
      <c r="A23649" s="28"/>
      <c r="B23649" s="28"/>
      <c r="C23649" s="28"/>
      <c r="D23649" s="28"/>
      <c r="E23649" s="28"/>
      <c r="F23649" s="28"/>
    </row>
    <row r="23650" spans="1:6" ht="15">
      <c r="A23650" s="28"/>
      <c r="B23650" s="28"/>
      <c r="C23650" s="28"/>
      <c r="D23650" s="28"/>
      <c r="E23650" s="28"/>
      <c r="F23650" s="28"/>
    </row>
  </sheetData>
  <pageMargins left="0.7" right="0.7" top="0.75" bottom="0.75" header="0.3" footer="0.3"/>
  <pageSetup orientation="portrait" paperSize="9"/>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E39"/>
  <sheetViews>
    <sheetView workbookViewId="0" topLeftCell="A7">
      <selection pane="topLeft" activeCell="C11" sqref="C11"/>
    </sheetView>
  </sheetViews>
  <sheetFormatPr defaultColWidth="8.83203125" defaultRowHeight="15"/>
  <cols>
    <col min="1" max="1" width="28" bestFit="1" customWidth="1"/>
    <col min="2" max="2" width="28.875" bestFit="1" customWidth="1"/>
    <col min="3" max="3" width="23.5" bestFit="1" customWidth="1"/>
    <col min="4" max="4" width="19.5" bestFit="1" customWidth="1"/>
    <col min="5" max="5" width="98" bestFit="1" customWidth="1"/>
  </cols>
  <sheetData>
    <row r="1" spans="1:5" ht="15">
      <c r="A1" s="29" t="s">
        <v>861</v>
      </c>
      <c r="B1" s="29" t="s">
        <v>862</v>
      </c>
      <c r="C1" s="29" t="s">
        <v>863</v>
      </c>
      <c r="D1" s="29" t="s">
        <v>864</v>
      </c>
      <c r="E1" s="29" t="s">
        <v>3</v>
      </c>
    </row>
    <row r="2" spans="1:4" ht="15">
      <c r="A2" s="29" t="s">
        <v>865</v>
      </c>
      <c r="B2" s="29" t="s">
        <v>866</v>
      </c>
      <c r="D2" s="29" t="s">
        <v>867</v>
      </c>
    </row>
    <row r="3" spans="1:4" ht="15">
      <c r="A3" s="29" t="s">
        <v>868</v>
      </c>
      <c r="B3" s="29" t="s">
        <v>869</v>
      </c>
      <c r="D3" s="29" t="s">
        <v>870</v>
      </c>
    </row>
    <row r="4" spans="1:4" ht="15">
      <c r="A4" s="29" t="s">
        <v>871</v>
      </c>
      <c r="B4" s="29" t="s">
        <v>872</v>
      </c>
      <c r="D4" s="29" t="s">
        <v>873</v>
      </c>
    </row>
    <row r="5" spans="1:4" ht="15">
      <c r="A5" s="29" t="s">
        <v>874</v>
      </c>
      <c r="B5" s="29" t="s">
        <v>875</v>
      </c>
      <c r="D5" s="29" t="s">
        <v>876</v>
      </c>
    </row>
    <row r="6" spans="1:4" ht="15">
      <c r="A6" s="29" t="s">
        <v>877</v>
      </c>
      <c r="B6" s="29" t="s">
        <v>878</v>
      </c>
      <c r="D6" s="29" t="s">
        <v>879</v>
      </c>
    </row>
    <row r="7" spans="1:4" ht="15">
      <c r="A7" s="29" t="s">
        <v>880</v>
      </c>
      <c r="B7" s="29" t="s">
        <v>881</v>
      </c>
      <c r="D7" s="29" t="s">
        <v>882</v>
      </c>
    </row>
    <row r="8" spans="1:4" ht="15">
      <c r="A8" s="29" t="s">
        <v>883</v>
      </c>
      <c r="B8" s="29" t="s">
        <v>884</v>
      </c>
      <c r="D8" s="29" t="s">
        <v>885</v>
      </c>
    </row>
    <row r="9" spans="1:4" ht="15">
      <c r="A9" s="29" t="s">
        <v>886</v>
      </c>
      <c r="B9" s="29" t="s">
        <v>887</v>
      </c>
      <c r="D9" s="29" t="s">
        <v>888</v>
      </c>
    </row>
    <row r="10" spans="1:4" ht="15">
      <c r="A10" s="29" t="s">
        <v>889</v>
      </c>
      <c r="B10" s="29" t="s">
        <v>890</v>
      </c>
      <c r="D10" s="29" t="s">
        <v>891</v>
      </c>
    </row>
    <row r="11" spans="1:4" ht="15">
      <c r="A11" s="29" t="s">
        <v>892</v>
      </c>
      <c r="B11" s="29" t="s">
        <v>893</v>
      </c>
      <c r="D11" s="29" t="s">
        <v>894</v>
      </c>
    </row>
    <row r="12" spans="1:4" ht="15">
      <c r="A12" s="29" t="s">
        <v>895</v>
      </c>
      <c r="B12" s="29" t="s">
        <v>896</v>
      </c>
      <c r="D12" s="29" t="s">
        <v>897</v>
      </c>
    </row>
    <row r="13" spans="1:4" ht="15">
      <c r="A13" s="29" t="s">
        <v>898</v>
      </c>
      <c r="B13" s="29" t="s">
        <v>899</v>
      </c>
      <c r="D13" s="29" t="s">
        <v>900</v>
      </c>
    </row>
    <row r="14" spans="1:4" ht="15">
      <c r="A14" s="29" t="s">
        <v>901</v>
      </c>
      <c r="B14" s="29" t="s">
        <v>902</v>
      </c>
      <c r="D14" s="29" t="s">
        <v>903</v>
      </c>
    </row>
    <row r="15" spans="1:5" ht="15">
      <c r="A15" s="29" t="s">
        <v>904</v>
      </c>
      <c r="D15" s="29" t="s">
        <v>905</v>
      </c>
      <c r="E15" s="29" t="s">
        <v>3</v>
      </c>
    </row>
    <row r="16" spans="1:5" ht="15">
      <c r="A16" s="29" t="s">
        <v>906</v>
      </c>
      <c r="D16" s="29" t="s">
        <v>907</v>
      </c>
      <c r="E16" s="29" t="s">
        <v>908</v>
      </c>
    </row>
    <row r="17" spans="1:5" ht="15">
      <c r="A17" s="29" t="s">
        <v>909</v>
      </c>
      <c r="D17" s="29" t="s">
        <v>907</v>
      </c>
      <c r="E17" s="29" t="s">
        <v>910</v>
      </c>
    </row>
    <row r="18" spans="1:5" ht="15">
      <c r="A18" s="29" t="s">
        <v>911</v>
      </c>
      <c r="D18" s="29" t="s">
        <v>912</v>
      </c>
      <c r="E18" s="29" t="s">
        <v>913</v>
      </c>
    </row>
    <row r="19" spans="1:5" ht="15">
      <c r="A19" s="29" t="s">
        <v>914</v>
      </c>
      <c r="C19" s="29" t="s">
        <v>915</v>
      </c>
      <c r="D19" s="29" t="s">
        <v>916</v>
      </c>
      <c r="E19" s="29" t="s">
        <v>915</v>
      </c>
    </row>
    <row r="20" spans="1:5" ht="15">
      <c r="A20" s="29" t="s">
        <v>914</v>
      </c>
      <c r="C20" s="29" t="s">
        <v>141</v>
      </c>
      <c r="D20" s="29" t="s">
        <v>916</v>
      </c>
      <c r="E20" s="29" t="s">
        <v>141</v>
      </c>
    </row>
    <row r="21" spans="1:5" ht="15">
      <c r="A21" s="29" t="s">
        <v>914</v>
      </c>
      <c r="C21" s="29" t="s">
        <v>171</v>
      </c>
      <c r="D21" s="29" t="s">
        <v>916</v>
      </c>
      <c r="E21" s="29" t="s">
        <v>171</v>
      </c>
    </row>
    <row r="22" spans="1:5" ht="15">
      <c r="A22" s="29" t="s">
        <v>914</v>
      </c>
      <c r="C22" s="29" t="s">
        <v>399</v>
      </c>
      <c r="D22" s="29" t="s">
        <v>916</v>
      </c>
      <c r="E22" s="29" t="s">
        <v>113</v>
      </c>
    </row>
    <row r="23" spans="1:5" ht="15">
      <c r="A23" s="29" t="s">
        <v>914</v>
      </c>
      <c r="C23" s="29" t="s">
        <v>111</v>
      </c>
      <c r="D23" s="29" t="s">
        <v>916</v>
      </c>
      <c r="E23" s="29" t="s">
        <v>111</v>
      </c>
    </row>
    <row r="24" spans="1:5" ht="15">
      <c r="A24" s="29" t="s">
        <v>914</v>
      </c>
      <c r="C24" s="29" t="s">
        <v>603</v>
      </c>
      <c r="D24" s="29" t="s">
        <v>916</v>
      </c>
      <c r="E24" s="29" t="s">
        <v>603</v>
      </c>
    </row>
    <row r="25" spans="1:5" ht="15">
      <c r="A25" s="29" t="s">
        <v>914</v>
      </c>
      <c r="C25" s="29" t="s">
        <v>741</v>
      </c>
      <c r="D25" s="29" t="s">
        <v>916</v>
      </c>
      <c r="E25" s="29" t="s">
        <v>741</v>
      </c>
    </row>
    <row r="26" spans="1:5" ht="15">
      <c r="A26" s="29" t="s">
        <v>914</v>
      </c>
      <c r="C26" s="29" t="s">
        <v>743</v>
      </c>
      <c r="D26" s="29" t="s">
        <v>916</v>
      </c>
      <c r="E26" s="29" t="s">
        <v>743</v>
      </c>
    </row>
    <row r="27" spans="1:5" ht="15">
      <c r="A27" s="29" t="s">
        <v>914</v>
      </c>
      <c r="C27" s="29" t="s">
        <v>787</v>
      </c>
      <c r="D27" s="29" t="s">
        <v>916</v>
      </c>
      <c r="E27" s="29" t="s">
        <v>115</v>
      </c>
    </row>
    <row r="28" spans="1:5" ht="15">
      <c r="A28" s="29" t="s">
        <v>914</v>
      </c>
      <c r="C28" s="29" t="s">
        <v>800</v>
      </c>
      <c r="D28" s="29" t="s">
        <v>916</v>
      </c>
      <c r="E28" s="29" t="s">
        <v>109</v>
      </c>
    </row>
    <row r="29" spans="1:5" ht="15">
      <c r="A29" s="29" t="s">
        <v>914</v>
      </c>
      <c r="C29" s="29" t="s">
        <v>107</v>
      </c>
      <c r="D29" s="29" t="s">
        <v>916</v>
      </c>
      <c r="E29" s="29" t="s">
        <v>107</v>
      </c>
    </row>
    <row r="30" spans="1:5" ht="15">
      <c r="A30" s="29" t="s">
        <v>917</v>
      </c>
      <c r="C30" s="29" t="s">
        <v>915</v>
      </c>
      <c r="D30" s="29" t="s">
        <v>916</v>
      </c>
      <c r="E30" s="29" t="s">
        <v>915</v>
      </c>
    </row>
    <row r="31" spans="1:5" ht="15">
      <c r="A31" s="29" t="s">
        <v>917</v>
      </c>
      <c r="C31" s="29" t="s">
        <v>171</v>
      </c>
      <c r="D31" s="29" t="s">
        <v>916</v>
      </c>
      <c r="E31" s="29" t="s">
        <v>918</v>
      </c>
    </row>
    <row r="32" spans="1:5" ht="15">
      <c r="A32" s="29" t="s">
        <v>917</v>
      </c>
      <c r="C32" s="29" t="s">
        <v>111</v>
      </c>
      <c r="D32" s="29" t="s">
        <v>916</v>
      </c>
      <c r="E32" s="29" t="s">
        <v>111</v>
      </c>
    </row>
    <row r="33" spans="1:5" ht="15">
      <c r="A33" s="29" t="s">
        <v>917</v>
      </c>
      <c r="C33" s="29" t="s">
        <v>399</v>
      </c>
      <c r="D33" s="29" t="s">
        <v>916</v>
      </c>
      <c r="E33" s="29" t="s">
        <v>919</v>
      </c>
    </row>
    <row r="34" spans="1:5" ht="15">
      <c r="A34" s="29" t="s">
        <v>917</v>
      </c>
      <c r="C34" s="29" t="s">
        <v>603</v>
      </c>
      <c r="D34" s="29" t="s">
        <v>916</v>
      </c>
      <c r="E34" s="29" t="s">
        <v>920</v>
      </c>
    </row>
    <row r="35" spans="1:5" ht="15">
      <c r="A35" s="29" t="s">
        <v>917</v>
      </c>
      <c r="C35" s="29" t="s">
        <v>741</v>
      </c>
      <c r="D35" s="29" t="s">
        <v>916</v>
      </c>
      <c r="E35" s="29" t="s">
        <v>921</v>
      </c>
    </row>
    <row r="36" spans="1:5" ht="15">
      <c r="A36" s="29" t="s">
        <v>917</v>
      </c>
      <c r="C36" s="29" t="s">
        <v>743</v>
      </c>
      <c r="D36" s="29" t="s">
        <v>916</v>
      </c>
      <c r="E36" s="29" t="s">
        <v>921</v>
      </c>
    </row>
    <row r="37" spans="1:5" ht="15">
      <c r="A37" s="29" t="s">
        <v>917</v>
      </c>
      <c r="C37" s="29" t="s">
        <v>787</v>
      </c>
      <c r="D37" s="29" t="s">
        <v>916</v>
      </c>
      <c r="E37" s="29" t="s">
        <v>922</v>
      </c>
    </row>
    <row r="38" spans="1:5" ht="15">
      <c r="A38" s="29" t="s">
        <v>917</v>
      </c>
      <c r="C38" s="29" t="s">
        <v>800</v>
      </c>
      <c r="D38" s="29" t="s">
        <v>916</v>
      </c>
      <c r="E38" s="29" t="s">
        <v>923</v>
      </c>
    </row>
    <row r="39" spans="1:5" ht="15">
      <c r="A39" s="29" t="s">
        <v>917</v>
      </c>
      <c r="C39" s="29" t="s">
        <v>107</v>
      </c>
      <c r="D39" s="29" t="s">
        <v>916</v>
      </c>
      <c r="E39" s="29" t="s">
        <v>924</v>
      </c>
    </row>
  </sheetData>
  <pageMargins left="0.7" right="0.7" top="0.75" bottom="0.75" header="0.3" footer="0.3"/>
  <pageSetup orientation="portrait" paperSize="9"/>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FY25"/>
  <sheetViews>
    <sheetView workbookViewId="0" topLeftCell="A1">
      <selection pane="topLeft" activeCell="A1" sqref="A1:F1"/>
    </sheetView>
  </sheetViews>
  <sheetFormatPr defaultColWidth="9.1640625" defaultRowHeight="13.5"/>
  <cols>
    <col min="1" max="1" width="55.5" style="88" customWidth="1"/>
    <col min="2" max="2" width="20.875" style="69" bestFit="1" customWidth="1"/>
    <col min="3" max="3" width="20.875" style="69" customWidth="1"/>
    <col min="4" max="4" width="23" style="69" bestFit="1" customWidth="1"/>
    <col min="5" max="5" width="15.625" style="69" bestFit="1" customWidth="1"/>
    <col min="6" max="6" width="15.5" style="69" bestFit="1" customWidth="1"/>
    <col min="7" max="7" width="15.5" style="69" customWidth="1"/>
    <col min="8" max="8" width="15.625" style="69" bestFit="1" customWidth="1"/>
    <col min="9" max="9" width="10.5" style="69" bestFit="1" customWidth="1"/>
    <col min="10" max="10" width="18" style="69" customWidth="1"/>
    <col min="11" max="15" width="15.875" style="69" customWidth="1"/>
    <col min="16" max="16" width="20.5" style="69" customWidth="1"/>
    <col min="17" max="17" width="9.875" style="69" customWidth="1"/>
    <col min="18" max="18" width="20.5" style="69" customWidth="1"/>
    <col min="19" max="19" width="16" style="69" customWidth="1"/>
    <col min="20" max="20" width="16.875" style="69" customWidth="1"/>
    <col min="21" max="21" width="23.125" style="69" bestFit="1" customWidth="1"/>
    <col min="22" max="22" width="23.125" style="69" customWidth="1"/>
    <col min="23" max="23" width="40.5" style="69" bestFit="1" customWidth="1"/>
    <col min="24" max="24" width="41.375" style="69" bestFit="1" customWidth="1"/>
    <col min="25" max="25" width="46.375" style="69" bestFit="1" customWidth="1"/>
    <col min="26" max="26" width="7.5" style="69" bestFit="1" customWidth="1"/>
    <col min="27" max="27" width="5.5" style="69" bestFit="1" customWidth="1"/>
    <col min="28" max="28" width="6.875" style="69" bestFit="1" customWidth="1"/>
    <col min="29" max="29" width="9.125" style="69" customWidth="1"/>
    <col min="30" max="30" width="12.375" style="69" bestFit="1" customWidth="1"/>
    <col min="31" max="31" width="10.5" style="69" bestFit="1" customWidth="1"/>
    <col min="32" max="32" width="10" style="69" bestFit="1" customWidth="1"/>
    <col min="33" max="33" width="14" style="69" bestFit="1" customWidth="1"/>
    <col min="34" max="34" width="14.875" style="69" bestFit="1" customWidth="1"/>
    <col min="35" max="35" width="16.875" style="69" bestFit="1" customWidth="1"/>
    <col min="36" max="36" width="19.375" style="69" bestFit="1" customWidth="1"/>
    <col min="37" max="37" width="24.125" style="69" bestFit="1" customWidth="1"/>
    <col min="38" max="38" width="17.125" style="69" customWidth="1"/>
    <col min="39" max="40" width="11.5" style="69" bestFit="1" customWidth="1"/>
    <col min="41" max="41" width="17.125" style="69" bestFit="1" customWidth="1"/>
    <col min="42" max="45" width="17.125" style="69" customWidth="1"/>
    <col min="46" max="48" width="17.125" style="69" bestFit="1" customWidth="1"/>
    <col min="49" max="51" width="17.125" style="69" customWidth="1"/>
    <col min="52" max="52" width="12.125" style="69" bestFit="1" customWidth="1"/>
    <col min="53" max="57" width="12.125" style="69" customWidth="1"/>
    <col min="58" max="58" width="20" style="69" bestFit="1" customWidth="1"/>
    <col min="59" max="59" width="20" style="69" customWidth="1"/>
    <col min="60" max="64" width="21.125" style="69" customWidth="1"/>
    <col min="65" max="65" width="30" style="69" bestFit="1" customWidth="1"/>
    <col min="66" max="66" width="20.5" style="69" customWidth="1"/>
    <col min="67" max="67" width="17.375" style="69" customWidth="1"/>
    <col min="68" max="75" width="12.5" style="69" customWidth="1"/>
    <col min="76" max="76" width="15" style="69" customWidth="1"/>
    <col min="77" max="77" width="13.125" style="69" customWidth="1"/>
    <col min="78" max="78" width="18.875" style="69" customWidth="1"/>
    <col min="79" max="79" width="12.125" style="69" bestFit="1" customWidth="1"/>
    <col min="80" max="80" width="18.5" style="69" bestFit="1" customWidth="1"/>
    <col min="81" max="81" width="9.5" style="69" bestFit="1" customWidth="1"/>
    <col min="82" max="82" width="9.5" style="69" customWidth="1"/>
    <col min="83" max="84" width="17.625" style="69" bestFit="1" customWidth="1"/>
    <col min="85" max="86" width="17.625" style="69" customWidth="1"/>
    <col min="87" max="87" width="7.625" style="69" bestFit="1" customWidth="1"/>
    <col min="88" max="88" width="17.625" style="69" bestFit="1" customWidth="1"/>
    <col min="89" max="89" width="15.5" style="69" customWidth="1"/>
    <col min="90" max="90" width="18.625" style="69" bestFit="1" customWidth="1"/>
    <col min="91" max="93" width="18.625" style="69" customWidth="1"/>
    <col min="94" max="94" width="18.5" style="69" customWidth="1"/>
    <col min="95" max="95" width="19.875" style="69" customWidth="1"/>
    <col min="96" max="96" width="26" style="69" bestFit="1" customWidth="1"/>
    <col min="97" max="97" width="18" style="69" customWidth="1"/>
    <col min="98" max="98" width="26" style="69" bestFit="1" customWidth="1"/>
    <col min="99" max="99" width="18" style="69" customWidth="1"/>
    <col min="100" max="100" width="14.375" style="69" bestFit="1" customWidth="1"/>
    <col min="101" max="101" width="19.875" style="69" bestFit="1" customWidth="1"/>
    <col min="102" max="102" width="13.875" style="69" bestFit="1" customWidth="1"/>
    <col min="103" max="103" width="13" style="69" bestFit="1" customWidth="1"/>
    <col min="104" max="104" width="13.875" style="69" bestFit="1" customWidth="1"/>
    <col min="105" max="105" width="16.875" style="69" bestFit="1" customWidth="1"/>
    <col min="106" max="106" width="15.5" style="69" customWidth="1"/>
    <col min="107" max="107" width="17.375" style="69" bestFit="1" customWidth="1"/>
    <col min="108" max="108" width="15.5" style="69" customWidth="1"/>
    <col min="109" max="109" width="13" style="69" bestFit="1" customWidth="1"/>
    <col min="110" max="110" width="11.875" style="69" customWidth="1"/>
    <col min="111" max="111" width="13.375" style="69" customWidth="1"/>
    <col min="112" max="112" width="13" style="69" customWidth="1"/>
    <col min="113" max="113" width="15.125" style="69" customWidth="1"/>
    <col min="114" max="114" width="18.5" style="69" bestFit="1" customWidth="1"/>
    <col min="115" max="115" width="19.875" style="69" bestFit="1" customWidth="1"/>
    <col min="116" max="116" width="15.625" style="69" customWidth="1"/>
    <col min="117" max="121" width="19.875" style="69" bestFit="1" customWidth="1"/>
    <col min="122" max="126" width="26" style="69" customWidth="1"/>
    <col min="127" max="127" width="14.375" style="69" bestFit="1" customWidth="1"/>
    <col min="128" max="128" width="32.875" style="69" bestFit="1" customWidth="1"/>
    <col min="129" max="129" width="32.875" style="69" customWidth="1"/>
    <col min="130" max="130" width="13" style="69" bestFit="1" customWidth="1"/>
    <col min="131" max="131" width="13.875" style="69" bestFit="1" customWidth="1"/>
    <col min="132" max="132" width="13.625" style="69" customWidth="1"/>
    <col min="133" max="133" width="18.5" style="69" bestFit="1" customWidth="1"/>
    <col min="134" max="134" width="20.375" style="69" bestFit="1" customWidth="1"/>
    <col min="135" max="135" width="15" style="69" bestFit="1" customWidth="1"/>
    <col min="136" max="136" width="11.875" style="69" customWidth="1"/>
    <col min="137" max="137" width="11.875" style="69" bestFit="1" customWidth="1"/>
    <col min="138" max="138" width="23" style="69" bestFit="1" customWidth="1"/>
    <col min="139" max="139" width="17.5" style="69" bestFit="1" customWidth="1"/>
    <col min="140" max="140" width="21" style="69" bestFit="1" customWidth="1"/>
    <col min="141" max="141" width="10.125" style="69" bestFit="1" customWidth="1"/>
    <col min="142" max="142" width="22.875" style="69" bestFit="1" customWidth="1"/>
    <col min="143" max="148" width="22.875" style="69" customWidth="1"/>
    <col min="149" max="149" width="25.125" style="69" customWidth="1"/>
    <col min="150" max="150" width="15" style="69" bestFit="1" customWidth="1"/>
    <col min="151" max="151" width="33.625" style="69" bestFit="1" customWidth="1"/>
    <col min="152" max="152" width="20.875" style="69" customWidth="1"/>
    <col min="153" max="153" width="23.625" style="69" bestFit="1" customWidth="1"/>
    <col min="154" max="157" width="23.5" style="69" bestFit="1" customWidth="1"/>
    <col min="158" max="158" width="16.5" style="69" bestFit="1" customWidth="1"/>
    <col min="159" max="159" width="18.625" style="69" customWidth="1"/>
    <col min="160" max="160" width="13.625" style="69" customWidth="1"/>
    <col min="161" max="16384" width="9.125" style="69" customWidth="1"/>
  </cols>
  <sheetData>
    <row r="1" spans="1:157" s="34" customFormat="1" ht="45" customHeight="1">
      <c r="A1" s="123"/>
      <c r="B1" s="123"/>
      <c r="C1" s="123"/>
      <c r="D1" s="123"/>
      <c r="E1" s="123"/>
      <c r="F1" s="123"/>
      <c r="G1" s="89"/>
      <c r="U1" s="35"/>
      <c r="V1" s="35"/>
      <c r="W1" s="35"/>
      <c r="X1" s="35"/>
      <c r="Y1" s="35"/>
      <c r="Z1" s="35"/>
      <c r="AA1" s="35"/>
      <c r="AB1" s="35"/>
      <c r="AC1" s="36"/>
      <c r="AL1" s="36"/>
      <c r="AO1" s="36"/>
      <c r="AP1" s="36"/>
      <c r="AQ1" s="36"/>
      <c r="AR1" s="36"/>
      <c r="AS1" s="36"/>
      <c r="AT1" s="36"/>
      <c r="AZ1" s="37"/>
      <c r="BA1" s="37"/>
      <c r="BB1" s="37"/>
      <c r="BC1" s="37"/>
      <c r="BD1" s="37"/>
      <c r="BE1" s="37"/>
      <c r="CW1" s="37"/>
      <c r="CZ1" s="37"/>
      <c r="DA1" s="37"/>
      <c r="DC1" s="36"/>
      <c r="DE1" s="36"/>
      <c r="DF1" s="36"/>
      <c r="DG1" s="36"/>
      <c r="EU1" s="38"/>
      <c r="EX1" s="36"/>
      <c r="EY1" s="36"/>
      <c r="EZ1" s="37"/>
      <c r="FA1" s="37"/>
    </row>
    <row r="2" spans="1:161" s="34" customFormat="1" ht="85">
      <c r="A2" s="39" t="s">
        <v>931</v>
      </c>
      <c r="B2" s="40"/>
      <c r="C2" s="40"/>
      <c r="D2" s="40"/>
      <c r="E2" s="40"/>
      <c r="F2" s="41"/>
      <c r="G2" s="41"/>
      <c r="H2" s="42"/>
      <c r="I2" s="42"/>
      <c r="J2" s="42"/>
      <c r="K2" s="42"/>
      <c r="L2" s="42"/>
      <c r="M2" s="42"/>
      <c r="N2" s="42"/>
      <c r="O2" s="42"/>
      <c r="P2" s="42"/>
      <c r="Q2" s="42"/>
      <c r="R2" s="42"/>
      <c r="S2" s="42"/>
      <c r="T2" s="42"/>
      <c r="U2" s="42"/>
      <c r="V2" s="42"/>
      <c r="W2" s="42"/>
      <c r="X2" s="42"/>
      <c r="Y2" s="42"/>
      <c r="Z2" s="42"/>
      <c r="AA2" s="42"/>
      <c r="AB2" s="42"/>
      <c r="AC2" s="42"/>
      <c r="AE2" s="35"/>
      <c r="AF2" s="35"/>
      <c r="AG2" s="36"/>
      <c r="AZ2" s="36"/>
      <c r="BA2" s="36"/>
      <c r="BB2" s="36"/>
      <c r="BC2" s="36"/>
      <c r="BD2" s="36"/>
      <c r="BE2" s="36"/>
      <c r="BF2" s="36"/>
      <c r="BM2" s="37"/>
      <c r="BN2" s="37"/>
      <c r="DA2" s="37"/>
      <c r="DD2" s="37"/>
      <c r="DF2" s="36"/>
      <c r="DI2" s="36"/>
      <c r="DJ2" s="36"/>
      <c r="FB2" s="36"/>
      <c r="FC2" s="36"/>
      <c r="FD2" s="37"/>
      <c r="FE2" s="37"/>
    </row>
    <row r="3" spans="1:181" s="61" customFormat="1" ht="29">
      <c r="A3" s="43" t="s">
        <v>932</v>
      </c>
      <c r="B3" s="44" t="s">
        <v>692</v>
      </c>
      <c r="C3" s="44" t="s">
        <v>933</v>
      </c>
      <c r="D3" s="45" t="s">
        <v>934</v>
      </c>
      <c r="E3" s="44" t="s">
        <v>935</v>
      </c>
      <c r="F3" s="46" t="s">
        <v>936</v>
      </c>
      <c r="G3" s="46" t="s">
        <v>937</v>
      </c>
      <c r="H3" s="46" t="s">
        <v>938</v>
      </c>
      <c r="I3" s="47" t="s">
        <v>939</v>
      </c>
      <c r="J3" s="46" t="s">
        <v>940</v>
      </c>
      <c r="K3" s="46" t="s">
        <v>941</v>
      </c>
      <c r="L3" s="46" t="s">
        <v>942</v>
      </c>
      <c r="M3" s="46" t="s">
        <v>943</v>
      </c>
      <c r="N3" s="46" t="s">
        <v>944</v>
      </c>
      <c r="O3" s="46" t="s">
        <v>945</v>
      </c>
      <c r="P3" s="46" t="s">
        <v>946</v>
      </c>
      <c r="Q3" s="44" t="s">
        <v>947</v>
      </c>
      <c r="R3" s="46" t="s">
        <v>948</v>
      </c>
      <c r="S3" s="46" t="s">
        <v>949</v>
      </c>
      <c r="T3" s="46" t="s">
        <v>950</v>
      </c>
      <c r="U3" s="46" t="s">
        <v>951</v>
      </c>
      <c r="V3" s="46" t="s">
        <v>952</v>
      </c>
      <c r="W3" s="46" t="s">
        <v>953</v>
      </c>
      <c r="X3" s="46" t="s">
        <v>954</v>
      </c>
      <c r="Y3" s="48" t="s">
        <v>955</v>
      </c>
      <c r="Z3" s="46" t="s">
        <v>956</v>
      </c>
      <c r="AA3" s="46" t="s">
        <v>957</v>
      </c>
      <c r="AB3" s="46" t="s">
        <v>958</v>
      </c>
      <c r="AC3" s="46" t="s">
        <v>959</v>
      </c>
      <c r="AD3" s="49" t="s">
        <v>960</v>
      </c>
      <c r="AE3" s="49" t="s">
        <v>961</v>
      </c>
      <c r="AF3" s="49" t="s">
        <v>962</v>
      </c>
      <c r="AG3" s="49" t="s">
        <v>963</v>
      </c>
      <c r="AH3" s="49" t="s">
        <v>964</v>
      </c>
      <c r="AI3" s="49" t="s">
        <v>965</v>
      </c>
      <c r="AJ3" s="49" t="s">
        <v>966</v>
      </c>
      <c r="AK3" s="49" t="s">
        <v>967</v>
      </c>
      <c r="AL3" s="50" t="s">
        <v>968</v>
      </c>
      <c r="AM3" s="50" t="s">
        <v>969</v>
      </c>
      <c r="AN3" s="50" t="s">
        <v>970</v>
      </c>
      <c r="AO3" s="51" t="s">
        <v>971</v>
      </c>
      <c r="AP3" s="51" t="s">
        <v>972</v>
      </c>
      <c r="AQ3" s="51" t="s">
        <v>973</v>
      </c>
      <c r="AR3" s="51" t="s">
        <v>974</v>
      </c>
      <c r="AS3" s="51" t="s">
        <v>975</v>
      </c>
      <c r="AT3" s="51" t="s">
        <v>976</v>
      </c>
      <c r="AU3" s="51" t="s">
        <v>977</v>
      </c>
      <c r="AV3" s="51" t="s">
        <v>978</v>
      </c>
      <c r="AW3" s="51" t="s">
        <v>979</v>
      </c>
      <c r="AX3" s="51" t="s">
        <v>980</v>
      </c>
      <c r="AY3" s="51" t="s">
        <v>981</v>
      </c>
      <c r="AZ3" s="51" t="s">
        <v>982</v>
      </c>
      <c r="BA3" s="51" t="s">
        <v>983</v>
      </c>
      <c r="BB3" s="51" t="s">
        <v>984</v>
      </c>
      <c r="BC3" s="51" t="s">
        <v>985</v>
      </c>
      <c r="BD3" s="51" t="s">
        <v>986</v>
      </c>
      <c r="BE3" s="51" t="s">
        <v>987</v>
      </c>
      <c r="BF3" s="51" t="s">
        <v>988</v>
      </c>
      <c r="BG3" s="51" t="s">
        <v>989</v>
      </c>
      <c r="BH3" s="51" t="s">
        <v>990</v>
      </c>
      <c r="BI3" s="51" t="s">
        <v>991</v>
      </c>
      <c r="BJ3" s="51" t="s">
        <v>992</v>
      </c>
      <c r="BK3" s="51" t="s">
        <v>993</v>
      </c>
      <c r="BL3" s="51" t="s">
        <v>994</v>
      </c>
      <c r="BM3" s="52" t="s">
        <v>995</v>
      </c>
      <c r="BN3" s="52" t="s">
        <v>996</v>
      </c>
      <c r="BO3" s="52" t="s">
        <v>997</v>
      </c>
      <c r="BP3" s="52" t="s">
        <v>998</v>
      </c>
      <c r="BQ3" s="52" t="s">
        <v>999</v>
      </c>
      <c r="BR3" s="52" t="s">
        <v>1000</v>
      </c>
      <c r="BS3" s="52" t="s">
        <v>1001</v>
      </c>
      <c r="BT3" s="52" t="s">
        <v>1002</v>
      </c>
      <c r="BU3" s="52" t="s">
        <v>1003</v>
      </c>
      <c r="BV3" s="52" t="s">
        <v>1004</v>
      </c>
      <c r="BW3" s="53" t="s">
        <v>1005</v>
      </c>
      <c r="BX3" s="54" t="s">
        <v>1006</v>
      </c>
      <c r="BY3" s="54" t="s">
        <v>1007</v>
      </c>
      <c r="BZ3" s="54" t="s">
        <v>1008</v>
      </c>
      <c r="CA3" s="54" t="s">
        <v>1009</v>
      </c>
      <c r="CB3" s="55" t="s">
        <v>1010</v>
      </c>
      <c r="CC3" s="55" t="s">
        <v>1011</v>
      </c>
      <c r="CD3" s="55" t="s">
        <v>1012</v>
      </c>
      <c r="CE3" s="55" t="s">
        <v>1013</v>
      </c>
      <c r="CF3" s="55" t="s">
        <v>1014</v>
      </c>
      <c r="CG3" s="55" t="s">
        <v>1015</v>
      </c>
      <c r="CH3" s="55" t="s">
        <v>1016</v>
      </c>
      <c r="CI3" s="55" t="s">
        <v>1017</v>
      </c>
      <c r="CJ3" s="55" t="s">
        <v>1018</v>
      </c>
      <c r="CK3" s="55" t="s">
        <v>1019</v>
      </c>
      <c r="CL3" s="55" t="s">
        <v>1020</v>
      </c>
      <c r="CM3" s="55" t="s">
        <v>1021</v>
      </c>
      <c r="CN3" s="55" t="s">
        <v>1022</v>
      </c>
      <c r="CO3" s="55" t="s">
        <v>1023</v>
      </c>
      <c r="CP3" s="55" t="s">
        <v>1024</v>
      </c>
      <c r="CQ3" s="55" t="s">
        <v>1025</v>
      </c>
      <c r="CR3" s="55" t="s">
        <v>1026</v>
      </c>
      <c r="CS3" s="56" t="s">
        <v>1027</v>
      </c>
      <c r="CT3" s="56" t="s">
        <v>1028</v>
      </c>
      <c r="CU3" s="56" t="s">
        <v>1029</v>
      </c>
      <c r="CV3" s="56" t="s">
        <v>1030</v>
      </c>
      <c r="CW3" s="56" t="s">
        <v>1031</v>
      </c>
      <c r="CX3" s="56" t="s">
        <v>1032</v>
      </c>
      <c r="CY3" s="56" t="s">
        <v>1033</v>
      </c>
      <c r="CZ3" s="56" t="s">
        <v>1034</v>
      </c>
      <c r="DA3" s="56" t="s">
        <v>1035</v>
      </c>
      <c r="DB3" s="56" t="s">
        <v>1036</v>
      </c>
      <c r="DC3" s="57" t="s">
        <v>1037</v>
      </c>
      <c r="DD3" s="57" t="s">
        <v>1038</v>
      </c>
      <c r="DE3" s="57" t="s">
        <v>1039</v>
      </c>
      <c r="DF3" s="57" t="s">
        <v>1040</v>
      </c>
      <c r="DG3" s="57" t="s">
        <v>1041</v>
      </c>
      <c r="DH3" s="57" t="s">
        <v>1042</v>
      </c>
      <c r="DI3" s="58" t="s">
        <v>1043</v>
      </c>
      <c r="DJ3" s="58" t="s">
        <v>1044</v>
      </c>
      <c r="DK3" s="58" t="s">
        <v>1045</v>
      </c>
      <c r="DL3" s="58" t="s">
        <v>1046</v>
      </c>
      <c r="DM3" s="58" t="s">
        <v>1047</v>
      </c>
      <c r="DN3" s="58" t="s">
        <v>1048</v>
      </c>
      <c r="DO3" s="58" t="s">
        <v>1049</v>
      </c>
      <c r="DP3" s="58" t="s">
        <v>1050</v>
      </c>
      <c r="DQ3" s="58" t="s">
        <v>1051</v>
      </c>
      <c r="DR3" s="58" t="s">
        <v>1052</v>
      </c>
      <c r="DS3" s="58" t="s">
        <v>1053</v>
      </c>
      <c r="DT3" s="58" t="s">
        <v>1054</v>
      </c>
      <c r="DU3" s="58" t="s">
        <v>1055</v>
      </c>
      <c r="DV3" s="58" t="s">
        <v>1056</v>
      </c>
      <c r="DW3" s="59" t="s">
        <v>1057</v>
      </c>
      <c r="DX3" s="59" t="s">
        <v>1058</v>
      </c>
      <c r="DY3" s="59" t="s">
        <v>1059</v>
      </c>
      <c r="DZ3" s="59" t="s">
        <v>1060</v>
      </c>
      <c r="EA3" s="59" t="s">
        <v>1061</v>
      </c>
      <c r="EB3" s="59" t="s">
        <v>1062</v>
      </c>
      <c r="EC3" s="59" t="s">
        <v>1063</v>
      </c>
      <c r="ED3" s="59" t="s">
        <v>1064</v>
      </c>
      <c r="EE3" s="59" t="s">
        <v>1065</v>
      </c>
      <c r="EF3" s="59" t="s">
        <v>1066</v>
      </c>
      <c r="EG3" s="59" t="s">
        <v>1067</v>
      </c>
      <c r="EH3" s="59" t="s">
        <v>1068</v>
      </c>
      <c r="EI3" s="59" t="s">
        <v>1069</v>
      </c>
      <c r="EJ3" s="59" t="s">
        <v>1070</v>
      </c>
      <c r="EK3" s="59" t="s">
        <v>1071</v>
      </c>
      <c r="EL3" s="59" t="s">
        <v>1072</v>
      </c>
      <c r="EM3" s="59" t="s">
        <v>1073</v>
      </c>
      <c r="EN3" s="59" t="s">
        <v>1074</v>
      </c>
      <c r="EO3" s="59" t="s">
        <v>1075</v>
      </c>
      <c r="EP3" s="59" t="s">
        <v>1076</v>
      </c>
      <c r="EQ3" s="59" t="s">
        <v>1077</v>
      </c>
      <c r="ER3" s="60"/>
      <c r="ES3" s="60"/>
      <c r="ET3" s="60"/>
      <c r="EU3" s="60"/>
      <c r="EV3" s="60"/>
      <c r="EW3" s="60"/>
      <c r="EX3" s="60"/>
      <c r="EY3" s="60"/>
      <c r="EZ3" s="60"/>
      <c r="FA3" s="60"/>
      <c r="FB3" s="60"/>
      <c r="FC3" s="60"/>
      <c r="FD3" s="60"/>
      <c r="FE3" s="60"/>
      <c r="FF3" s="60"/>
      <c r="FG3" s="60"/>
      <c r="FH3" s="60"/>
      <c r="FI3" s="60"/>
      <c r="FJ3" s="60"/>
      <c r="FK3" s="60"/>
      <c r="FL3" s="60"/>
      <c r="FM3" s="60"/>
      <c r="FN3" s="60"/>
      <c r="FO3" s="60"/>
      <c r="FP3" s="60"/>
      <c r="FQ3" s="60"/>
      <c r="FR3" s="60"/>
      <c r="FS3" s="60"/>
      <c r="FT3" s="60"/>
      <c r="FU3" s="60"/>
      <c r="FV3" s="60"/>
      <c r="FW3" s="60"/>
      <c r="FX3" s="60"/>
      <c r="FY3" s="60"/>
    </row>
    <row r="4" spans="1:167" s="67" customFormat="1" ht="127">
      <c r="A4" s="62" t="s">
        <v>1078</v>
      </c>
      <c r="B4" s="63" t="s">
        <v>1079</v>
      </c>
      <c r="C4" s="64" t="s">
        <v>1080</v>
      </c>
      <c r="D4" s="64" t="s">
        <v>1081</v>
      </c>
      <c r="E4" s="64" t="s">
        <v>1082</v>
      </c>
      <c r="F4" s="65" t="s">
        <v>1083</v>
      </c>
      <c r="G4" s="64" t="s">
        <v>1084</v>
      </c>
      <c r="H4" s="64" t="s">
        <v>1085</v>
      </c>
      <c r="I4" s="64" t="s">
        <v>1086</v>
      </c>
      <c r="J4" s="66" t="s">
        <v>1087</v>
      </c>
      <c r="K4" s="64" t="s">
        <v>1088</v>
      </c>
      <c r="L4" s="64"/>
      <c r="M4" s="64"/>
      <c r="N4" s="64"/>
      <c r="O4" s="64"/>
      <c r="P4" s="64" t="s">
        <v>1089</v>
      </c>
      <c r="Q4" s="64" t="s">
        <v>1090</v>
      </c>
      <c r="R4" s="66" t="s">
        <v>1091</v>
      </c>
      <c r="S4" s="66"/>
      <c r="T4" s="66"/>
      <c r="U4" s="66" t="s">
        <v>1092</v>
      </c>
      <c r="V4" s="66"/>
      <c r="W4" s="66"/>
      <c r="X4" s="66"/>
      <c r="Y4" s="66"/>
      <c r="AA4" s="64"/>
      <c r="AC4" s="64"/>
      <c r="AD4" s="64" t="s">
        <v>1093</v>
      </c>
      <c r="AE4" s="64" t="s">
        <v>1094</v>
      </c>
      <c r="AF4" s="64" t="s">
        <v>1095</v>
      </c>
      <c r="AG4" s="64" t="s">
        <v>1096</v>
      </c>
      <c r="AH4" s="64"/>
      <c r="AI4" s="68" t="s">
        <v>1097</v>
      </c>
      <c r="AJ4" s="64" t="s">
        <v>1098</v>
      </c>
      <c r="AK4" s="69"/>
      <c r="AL4" s="64" t="s">
        <v>1099</v>
      </c>
      <c r="AM4" s="64" t="s">
        <v>1100</v>
      </c>
      <c r="AN4" s="64" t="s">
        <v>1101</v>
      </c>
      <c r="AO4" s="64" t="s">
        <v>1102</v>
      </c>
      <c r="AP4" s="64" t="s">
        <v>1103</v>
      </c>
      <c r="AQ4" s="64" t="s">
        <v>1104</v>
      </c>
      <c r="AR4" s="64" t="s">
        <v>1105</v>
      </c>
      <c r="AS4" s="64"/>
      <c r="AT4" s="64" t="s">
        <v>1106</v>
      </c>
      <c r="AU4" s="64" t="s">
        <v>1107</v>
      </c>
      <c r="AV4" s="64" t="s">
        <v>1108</v>
      </c>
      <c r="AW4" s="64"/>
      <c r="AX4" s="64"/>
      <c r="AY4" s="64"/>
      <c r="AZ4" s="64"/>
      <c r="BA4" s="64"/>
      <c r="BB4" s="64"/>
      <c r="BC4" s="64"/>
      <c r="BD4" s="64"/>
      <c r="BE4" s="64" t="s">
        <v>1109</v>
      </c>
      <c r="BF4" s="64" t="s">
        <v>1110</v>
      </c>
      <c r="BG4" s="64" t="s">
        <v>1111</v>
      </c>
      <c r="BH4" s="66" t="s">
        <v>1112</v>
      </c>
      <c r="BI4" s="66"/>
      <c r="BJ4" s="66"/>
      <c r="BK4" s="66"/>
      <c r="BL4" s="66"/>
      <c r="BM4" s="66" t="s">
        <v>1113</v>
      </c>
      <c r="BN4" s="66"/>
      <c r="BO4" s="70"/>
      <c r="BP4" s="70"/>
      <c r="BQ4" s="70"/>
      <c r="BR4" s="70"/>
      <c r="BS4" s="70"/>
      <c r="BT4" s="70"/>
      <c r="BU4" s="70"/>
      <c r="BV4" s="70"/>
      <c r="BX4" s="64"/>
      <c r="BY4" s="71"/>
      <c r="BZ4" s="64"/>
      <c r="CA4" s="64"/>
      <c r="CI4" s="64"/>
      <c r="CR4" s="67" t="s">
        <v>569</v>
      </c>
      <c r="CS4" s="64" t="s">
        <v>1114</v>
      </c>
      <c r="CT4" s="64" t="s">
        <v>1115</v>
      </c>
      <c r="CU4" s="64" t="s">
        <v>1116</v>
      </c>
      <c r="CV4" s="64" t="s">
        <v>1117</v>
      </c>
      <c r="CW4" s="64"/>
      <c r="CX4" s="64"/>
      <c r="DA4" s="64"/>
      <c r="DB4" s="64"/>
      <c r="DW4" s="66" t="s">
        <v>1118</v>
      </c>
      <c r="DX4" s="66"/>
      <c r="DY4" s="66"/>
      <c r="DZ4" s="66"/>
      <c r="EA4" s="66"/>
      <c r="EB4" s="66"/>
      <c r="EC4" s="66"/>
      <c r="ED4" s="66"/>
      <c r="EE4" s="64"/>
      <c r="EF4" s="65" t="s">
        <v>1119</v>
      </c>
      <c r="EG4" s="64"/>
      <c r="EH4" s="64" t="s">
        <v>1120</v>
      </c>
      <c r="EI4" s="64" t="s">
        <v>1120</v>
      </c>
      <c r="EJ4" s="64"/>
      <c r="EK4" s="64"/>
      <c r="EQ4" s="64"/>
      <c r="ER4" s="64"/>
      <c r="ES4" s="64"/>
      <c r="EU4" s="70"/>
      <c r="EV4" s="70"/>
      <c r="EW4" s="70"/>
      <c r="EX4" s="70"/>
      <c r="EY4" s="70"/>
      <c r="EZ4" s="70"/>
      <c r="FG4" s="64"/>
      <c r="FH4" s="64"/>
      <c r="FI4" s="64"/>
      <c r="FJ4" s="64"/>
      <c r="FK4" s="64"/>
    </row>
    <row r="5" spans="1:167" s="67" customFormat="1" ht="139.5" customHeight="1">
      <c r="A5" s="72" t="s">
        <v>1121</v>
      </c>
      <c r="B5" s="71" t="s">
        <v>1122</v>
      </c>
      <c r="C5" s="71" t="s">
        <v>1123</v>
      </c>
      <c r="D5" s="71"/>
      <c r="E5" s="71"/>
      <c r="F5" s="65" t="s">
        <v>1124</v>
      </c>
      <c r="G5" s="71" t="s">
        <v>1125</v>
      </c>
      <c r="H5" s="71" t="s">
        <v>1125</v>
      </c>
      <c r="I5" s="71" t="s">
        <v>1126</v>
      </c>
      <c r="J5" s="73" t="s">
        <v>1127</v>
      </c>
      <c r="K5" s="71" t="s">
        <v>1128</v>
      </c>
      <c r="L5" s="71"/>
      <c r="M5" s="71"/>
      <c r="N5" s="71"/>
      <c r="O5" s="71"/>
      <c r="P5" s="71" t="s">
        <v>1129</v>
      </c>
      <c r="Q5" s="74" t="s">
        <v>1130</v>
      </c>
      <c r="R5" s="71"/>
      <c r="S5" s="73"/>
      <c r="T5" s="73"/>
      <c r="U5" s="71" t="s">
        <v>1131</v>
      </c>
      <c r="V5" s="71"/>
      <c r="W5" s="71"/>
      <c r="X5" s="71"/>
      <c r="Y5" s="71"/>
      <c r="AA5" s="73"/>
      <c r="AC5" s="71"/>
      <c r="AD5" s="74" t="s">
        <v>1132</v>
      </c>
      <c r="AE5" s="74" t="s">
        <v>1094</v>
      </c>
      <c r="AF5" s="74" t="s">
        <v>1133</v>
      </c>
      <c r="AG5" s="74" t="s">
        <v>1134</v>
      </c>
      <c r="AH5" s="74"/>
      <c r="AI5" s="68" t="s">
        <v>1097</v>
      </c>
      <c r="AJ5" s="74" t="s">
        <v>1135</v>
      </c>
      <c r="AK5" s="69"/>
      <c r="AL5" s="74" t="s">
        <v>1136</v>
      </c>
      <c r="AM5" s="74" t="s">
        <v>1137</v>
      </c>
      <c r="AN5" s="74" t="s">
        <v>1138</v>
      </c>
      <c r="AO5" s="71" t="s">
        <v>1139</v>
      </c>
      <c r="AP5" s="71" t="s">
        <v>1140</v>
      </c>
      <c r="AQ5" s="71" t="s">
        <v>1141</v>
      </c>
      <c r="AR5" s="65" t="s">
        <v>1142</v>
      </c>
      <c r="AS5" s="71" t="s">
        <v>1143</v>
      </c>
      <c r="AT5" s="73" t="s">
        <v>1144</v>
      </c>
      <c r="AU5" s="73"/>
      <c r="AV5" s="71"/>
      <c r="AW5" s="71"/>
      <c r="AX5" s="71"/>
      <c r="AY5" s="71"/>
      <c r="AZ5" s="71"/>
      <c r="BA5" s="71"/>
      <c r="BB5" s="71"/>
      <c r="BC5" s="71"/>
      <c r="BD5" s="71"/>
      <c r="BE5" s="75" t="s">
        <v>1109</v>
      </c>
      <c r="BF5" s="75" t="s">
        <v>1111</v>
      </c>
      <c r="BG5" s="71" t="s">
        <v>1110</v>
      </c>
      <c r="BH5" s="71" t="s">
        <v>1145</v>
      </c>
      <c r="BI5" s="71" t="s">
        <v>1146</v>
      </c>
      <c r="BJ5" s="71"/>
      <c r="BK5" s="71"/>
      <c r="BL5" s="71"/>
      <c r="BM5" s="73" t="s">
        <v>1113</v>
      </c>
      <c r="BN5" s="73"/>
      <c r="BO5" s="71"/>
      <c r="BP5" s="71"/>
      <c r="BQ5" s="71"/>
      <c r="BR5" s="71"/>
      <c r="BS5" s="71"/>
      <c r="BT5" s="71"/>
      <c r="BU5" s="71"/>
      <c r="BV5" s="71"/>
      <c r="BX5" s="71"/>
      <c r="BY5" s="71"/>
      <c r="BZ5" s="71" t="s">
        <v>1147</v>
      </c>
      <c r="CA5" s="71"/>
      <c r="CI5" s="71"/>
      <c r="CR5" s="67" t="s">
        <v>569</v>
      </c>
      <c r="CS5" s="71" t="s">
        <v>1114</v>
      </c>
      <c r="CT5" s="71" t="s">
        <v>1148</v>
      </c>
      <c r="CU5" s="71" t="s">
        <v>1116</v>
      </c>
      <c r="CV5" s="71" t="s">
        <v>1149</v>
      </c>
      <c r="CW5" s="71" t="s">
        <v>1150</v>
      </c>
      <c r="CX5" s="71" t="s">
        <v>1151</v>
      </c>
      <c r="DA5" s="71" t="s">
        <v>1114</v>
      </c>
      <c r="DB5" s="71" t="s">
        <v>1152</v>
      </c>
      <c r="DW5" s="71" t="s">
        <v>1153</v>
      </c>
      <c r="DX5" s="71"/>
      <c r="DY5" s="71"/>
      <c r="DZ5" s="71"/>
      <c r="EA5" s="71"/>
      <c r="EB5" s="71"/>
      <c r="EC5" s="71"/>
      <c r="ED5" s="71"/>
      <c r="EE5" s="71"/>
      <c r="EF5" s="74" t="s">
        <v>1119</v>
      </c>
      <c r="EG5" s="74"/>
      <c r="EH5" s="74" t="s">
        <v>1120</v>
      </c>
      <c r="EI5" s="74" t="s">
        <v>1120</v>
      </c>
      <c r="EJ5" s="74"/>
      <c r="ER5" s="71"/>
      <c r="ES5" s="71"/>
      <c r="EU5" s="71"/>
      <c r="EV5" s="71"/>
      <c r="EW5" s="71"/>
      <c r="EX5" s="71"/>
      <c r="EY5" s="71"/>
      <c r="EZ5" s="71"/>
      <c r="FG5" s="71"/>
      <c r="FH5" s="71"/>
      <c r="FI5" s="71"/>
      <c r="FJ5" s="71"/>
      <c r="FK5" s="71"/>
    </row>
    <row r="6" spans="1:167" s="78" customFormat="1" ht="14">
      <c r="A6" s="76"/>
      <c r="B6" s="77"/>
      <c r="C6" s="77"/>
      <c r="D6" s="77"/>
      <c r="E6" s="77"/>
      <c r="F6" s="77"/>
      <c r="G6" s="77"/>
      <c r="H6" s="77"/>
      <c r="I6" s="77"/>
      <c r="J6" s="77"/>
      <c r="K6" s="77"/>
      <c r="L6" s="77"/>
      <c r="M6" s="77"/>
      <c r="N6" s="77"/>
      <c r="O6" s="77"/>
      <c r="P6" s="77"/>
      <c r="R6" s="77"/>
      <c r="S6" s="77"/>
      <c r="T6" s="77"/>
      <c r="U6" s="77"/>
      <c r="V6" s="77"/>
      <c r="W6" s="77"/>
      <c r="X6" s="77"/>
      <c r="Y6" s="77"/>
      <c r="AA6" s="77"/>
      <c r="AC6" s="77"/>
      <c r="AO6" s="77"/>
      <c r="AP6" s="77"/>
      <c r="AQ6" s="77"/>
      <c r="AR6" s="77"/>
      <c r="AS6" s="77"/>
      <c r="AT6" s="77"/>
      <c r="AU6" s="77"/>
      <c r="AV6" s="77"/>
      <c r="AW6" s="77"/>
      <c r="AX6" s="77"/>
      <c r="AY6" s="77"/>
      <c r="AZ6" s="77"/>
      <c r="BA6" s="77"/>
      <c r="BB6" s="77"/>
      <c r="BC6" s="77"/>
      <c r="BD6" s="77"/>
      <c r="BE6" s="77"/>
      <c r="BF6" s="77"/>
      <c r="BG6" s="77"/>
      <c r="BH6" s="77"/>
      <c r="BI6" s="77"/>
      <c r="BJ6" s="77"/>
      <c r="BK6" s="77"/>
      <c r="BL6" s="77"/>
      <c r="BM6" s="77"/>
      <c r="BN6" s="77"/>
      <c r="BO6" s="77"/>
      <c r="BP6" s="77"/>
      <c r="BQ6" s="77"/>
      <c r="BR6" s="77"/>
      <c r="BS6" s="77"/>
      <c r="BT6" s="77"/>
      <c r="BU6" s="77"/>
      <c r="BV6" s="77"/>
      <c r="BX6" s="77"/>
      <c r="BY6" s="77"/>
      <c r="BZ6" s="77"/>
      <c r="CA6" s="77"/>
      <c r="CI6" s="77"/>
      <c r="CS6" s="77"/>
      <c r="CT6" s="77"/>
      <c r="CU6" s="77"/>
      <c r="CV6" s="77"/>
      <c r="CW6" s="77"/>
      <c r="CX6" s="77"/>
      <c r="DA6" s="77"/>
      <c r="DB6" s="77"/>
      <c r="DW6" s="77"/>
      <c r="DX6" s="77"/>
      <c r="DY6" s="77"/>
      <c r="DZ6" s="77"/>
      <c r="EA6" s="77"/>
      <c r="EB6" s="77"/>
      <c r="EC6" s="77"/>
      <c r="ED6" s="77"/>
      <c r="EE6" s="77"/>
      <c r="ER6" s="77"/>
      <c r="ES6" s="77"/>
      <c r="EU6" s="77"/>
      <c r="EV6" s="77"/>
      <c r="EW6" s="77"/>
      <c r="EX6" s="77"/>
      <c r="EY6" s="77"/>
      <c r="EZ6" s="77"/>
      <c r="FG6" s="77"/>
      <c r="FH6" s="77"/>
      <c r="FI6" s="77"/>
      <c r="FJ6" s="77"/>
      <c r="FK6" s="77"/>
    </row>
    <row r="7" spans="1:167" s="67" customFormat="1" ht="67.5" customHeight="1">
      <c r="A7" s="124" t="s">
        <v>1154</v>
      </c>
      <c r="B7" s="63" t="s">
        <v>1155</v>
      </c>
      <c r="C7" s="64" t="s">
        <v>1080</v>
      </c>
      <c r="D7" s="64"/>
      <c r="E7" s="64"/>
      <c r="F7" s="65" t="s">
        <v>1083</v>
      </c>
      <c r="G7" s="64" t="s">
        <v>1084</v>
      </c>
      <c r="H7" s="64" t="s">
        <v>1085</v>
      </c>
      <c r="J7" s="66"/>
      <c r="K7" s="64"/>
      <c r="L7" s="64"/>
      <c r="M7" s="64"/>
      <c r="N7" s="64"/>
      <c r="O7" s="64"/>
      <c r="Q7" s="64"/>
      <c r="S7" s="66"/>
      <c r="T7" s="66"/>
      <c r="U7" s="66"/>
      <c r="V7" s="66"/>
      <c r="W7" s="66"/>
      <c r="X7" s="66"/>
      <c r="Y7" s="66"/>
      <c r="AA7" s="64"/>
      <c r="AC7" s="64"/>
      <c r="AD7" s="64"/>
      <c r="AE7" s="64"/>
      <c r="AF7" s="64"/>
      <c r="AG7" s="64"/>
      <c r="AH7" s="64"/>
      <c r="AI7" s="64"/>
      <c r="AJ7" s="64"/>
      <c r="AK7" s="69"/>
      <c r="AL7" s="64"/>
      <c r="AM7" s="64"/>
      <c r="AN7" s="64"/>
      <c r="AO7" s="64"/>
      <c r="AP7" s="64"/>
      <c r="AQ7" s="64"/>
      <c r="AR7" s="64"/>
      <c r="AS7" s="64"/>
      <c r="AT7" s="64"/>
      <c r="AU7" s="64"/>
      <c r="AV7" s="64"/>
      <c r="AW7" s="64"/>
      <c r="AX7" s="64"/>
      <c r="AY7" s="64"/>
      <c r="AZ7" s="64"/>
      <c r="BA7" s="64"/>
      <c r="BB7" s="64"/>
      <c r="BC7" s="64"/>
      <c r="BD7" s="64"/>
      <c r="BE7" s="64"/>
      <c r="BF7" s="64"/>
      <c r="BG7" s="64"/>
      <c r="BI7" s="66"/>
      <c r="BJ7" s="66"/>
      <c r="BK7" s="66"/>
      <c r="BL7" s="66"/>
      <c r="BM7" s="66"/>
      <c r="BN7" s="66"/>
      <c r="BO7" s="70"/>
      <c r="BP7" s="70"/>
      <c r="BQ7" s="70"/>
      <c r="BR7" s="70"/>
      <c r="BS7" s="70"/>
      <c r="BT7" s="70"/>
      <c r="BU7" s="70"/>
      <c r="BV7" s="70"/>
      <c r="BX7" s="64"/>
      <c r="BY7" s="64" t="s">
        <v>1156</v>
      </c>
      <c r="BZ7" s="64"/>
      <c r="CA7" s="64" t="s">
        <v>1017</v>
      </c>
      <c r="CI7" s="64"/>
      <c r="CS7" s="64"/>
      <c r="CT7" s="64"/>
      <c r="CU7" s="64"/>
      <c r="CV7" s="64"/>
      <c r="CW7" s="64"/>
      <c r="CX7" s="64"/>
      <c r="DA7" s="64"/>
      <c r="DB7" s="64"/>
      <c r="DW7" s="66"/>
      <c r="DX7" s="66"/>
      <c r="DY7" s="66"/>
      <c r="DZ7" s="66"/>
      <c r="EA7" s="66"/>
      <c r="EB7" s="66"/>
      <c r="EC7" s="66"/>
      <c r="ED7" s="66"/>
      <c r="EE7" s="64"/>
      <c r="EF7" s="65"/>
      <c r="EG7" s="64"/>
      <c r="EH7" s="64"/>
      <c r="EI7" s="64"/>
      <c r="EJ7" s="64"/>
      <c r="EQ7" s="64"/>
      <c r="ER7" s="64"/>
      <c r="ES7" s="64"/>
      <c r="EU7" s="70"/>
      <c r="EV7" s="70"/>
      <c r="EW7" s="70"/>
      <c r="EX7" s="70"/>
      <c r="EY7" s="70"/>
      <c r="EZ7" s="70"/>
      <c r="FG7" s="64"/>
      <c r="FH7" s="64"/>
      <c r="FI7" s="64"/>
      <c r="FJ7" s="64"/>
      <c r="FK7" s="64"/>
    </row>
    <row r="8" spans="1:167" s="67" customFormat="1" ht="37.5" customHeight="1">
      <c r="A8" s="125"/>
      <c r="B8" s="63" t="s">
        <v>1157</v>
      </c>
      <c r="C8" s="64" t="s">
        <v>1158</v>
      </c>
      <c r="D8" s="64" t="s">
        <v>1159</v>
      </c>
      <c r="E8" s="64" t="s">
        <v>1082</v>
      </c>
      <c r="F8" s="65" t="s">
        <v>1083</v>
      </c>
      <c r="G8" s="64" t="s">
        <v>1084</v>
      </c>
      <c r="H8" s="64" t="s">
        <v>1085</v>
      </c>
      <c r="I8" s="64" t="s">
        <v>1086</v>
      </c>
      <c r="J8" s="66" t="s">
        <v>1087</v>
      </c>
      <c r="K8" s="64" t="s">
        <v>1088</v>
      </c>
      <c r="L8" s="64"/>
      <c r="M8" s="64"/>
      <c r="N8" s="64"/>
      <c r="O8" s="64"/>
      <c r="P8" s="64" t="s">
        <v>1089</v>
      </c>
      <c r="Q8" s="64" t="s">
        <v>1090</v>
      </c>
      <c r="R8" s="66" t="s">
        <v>1091</v>
      </c>
      <c r="S8" s="66"/>
      <c r="T8" s="66"/>
      <c r="U8" s="66" t="s">
        <v>1092</v>
      </c>
      <c r="V8" s="66" t="s">
        <v>1118</v>
      </c>
      <c r="W8" s="66"/>
      <c r="X8" s="66"/>
      <c r="Y8" s="66"/>
      <c r="AA8" s="64"/>
      <c r="AC8" s="64"/>
      <c r="AD8" s="64" t="s">
        <v>1093</v>
      </c>
      <c r="AE8" s="64" t="s">
        <v>1094</v>
      </c>
      <c r="AF8" s="64" t="s">
        <v>1095</v>
      </c>
      <c r="AG8" s="64" t="s">
        <v>1096</v>
      </c>
      <c r="AH8" s="64"/>
      <c r="AI8" s="68" t="s">
        <v>1097</v>
      </c>
      <c r="AJ8" s="64" t="s">
        <v>1098</v>
      </c>
      <c r="AK8" s="69"/>
      <c r="AL8" s="64" t="s">
        <v>1099</v>
      </c>
      <c r="AM8" s="64" t="s">
        <v>1100</v>
      </c>
      <c r="AN8" s="64" t="s">
        <v>1101</v>
      </c>
      <c r="AO8" s="64" t="s">
        <v>1102</v>
      </c>
      <c r="AP8" s="64" t="s">
        <v>1103</v>
      </c>
      <c r="AQ8" s="64" t="s">
        <v>1104</v>
      </c>
      <c r="AR8" s="64" t="s">
        <v>1105</v>
      </c>
      <c r="AS8" s="64"/>
      <c r="AT8" s="64" t="s">
        <v>1106</v>
      </c>
      <c r="AU8" s="64" t="s">
        <v>1107</v>
      </c>
      <c r="AV8" s="64" t="s">
        <v>1108</v>
      </c>
      <c r="AW8" s="64"/>
      <c r="AX8" s="64"/>
      <c r="AY8" s="64"/>
      <c r="AZ8" s="64"/>
      <c r="BA8" s="64"/>
      <c r="BB8" s="64"/>
      <c r="BC8" s="64"/>
      <c r="BD8" s="64"/>
      <c r="BE8" s="64" t="s">
        <v>1109</v>
      </c>
      <c r="BF8" s="64" t="s">
        <v>1110</v>
      </c>
      <c r="BG8" s="64" t="s">
        <v>1111</v>
      </c>
      <c r="BH8" s="66" t="s">
        <v>1112</v>
      </c>
      <c r="BI8" s="66"/>
      <c r="BJ8" s="66"/>
      <c r="BK8" s="66"/>
      <c r="BL8" s="66"/>
      <c r="BM8" s="66" t="s">
        <v>1113</v>
      </c>
      <c r="BN8" s="66"/>
      <c r="BO8" s="70"/>
      <c r="BP8" s="70"/>
      <c r="BQ8" s="70"/>
      <c r="BR8" s="70"/>
      <c r="BS8" s="70"/>
      <c r="BT8" s="70"/>
      <c r="BU8" s="70"/>
      <c r="BV8" s="70"/>
      <c r="BX8" s="63" t="s">
        <v>1155</v>
      </c>
      <c r="BY8" s="71" t="s">
        <v>1160</v>
      </c>
      <c r="BZ8" s="64" t="s">
        <v>1161</v>
      </c>
      <c r="CA8" s="64" t="s">
        <v>1017</v>
      </c>
      <c r="CI8" s="64" t="s">
        <v>1133</v>
      </c>
      <c r="CS8" s="64" t="s">
        <v>1114</v>
      </c>
      <c r="CT8" s="64" t="s">
        <v>1115</v>
      </c>
      <c r="CU8" s="64" t="s">
        <v>1116</v>
      </c>
      <c r="CV8" s="64" t="s">
        <v>1162</v>
      </c>
      <c r="CW8" s="64"/>
      <c r="CX8" s="64"/>
      <c r="DA8" s="64"/>
      <c r="DB8" s="64"/>
      <c r="DW8" s="66"/>
      <c r="DX8" s="66"/>
      <c r="DY8" s="66"/>
      <c r="DZ8" s="66"/>
      <c r="EA8" s="66"/>
      <c r="EB8" s="66"/>
      <c r="EC8" s="66"/>
      <c r="ED8" s="66"/>
      <c r="EE8" s="64"/>
      <c r="EF8" s="65" t="s">
        <v>1119</v>
      </c>
      <c r="EG8" s="64"/>
      <c r="EH8" s="64" t="s">
        <v>1120</v>
      </c>
      <c r="EI8" s="64" t="s">
        <v>1120</v>
      </c>
      <c r="EJ8" s="64"/>
      <c r="EQ8" s="64"/>
      <c r="ER8" s="64"/>
      <c r="ES8" s="64"/>
      <c r="EU8" s="70"/>
      <c r="EV8" s="70"/>
      <c r="EW8" s="70"/>
      <c r="EX8" s="70"/>
      <c r="EY8" s="70"/>
      <c r="EZ8" s="70"/>
      <c r="FG8" s="64"/>
      <c r="FH8" s="64"/>
      <c r="FI8" s="64"/>
      <c r="FJ8" s="64"/>
      <c r="FK8" s="64"/>
    </row>
    <row r="9" spans="1:167" s="67" customFormat="1" ht="39.75" customHeight="1">
      <c r="A9" s="125"/>
      <c r="B9" s="63" t="s">
        <v>1163</v>
      </c>
      <c r="C9" s="64" t="s">
        <v>1164</v>
      </c>
      <c r="D9" s="64" t="s">
        <v>1165</v>
      </c>
      <c r="E9" s="64" t="s">
        <v>1082</v>
      </c>
      <c r="F9" s="65" t="s">
        <v>1083</v>
      </c>
      <c r="G9" s="64" t="s">
        <v>1084</v>
      </c>
      <c r="H9" s="64" t="s">
        <v>1085</v>
      </c>
      <c r="I9" s="64" t="s">
        <v>1166</v>
      </c>
      <c r="J9" s="66" t="s">
        <v>1087</v>
      </c>
      <c r="K9" s="64" t="s">
        <v>1088</v>
      </c>
      <c r="L9" s="64"/>
      <c r="M9" s="64"/>
      <c r="N9" s="64"/>
      <c r="O9" s="64"/>
      <c r="P9" s="64" t="s">
        <v>1167</v>
      </c>
      <c r="Q9" s="64" t="s">
        <v>1168</v>
      </c>
      <c r="R9" s="66" t="s">
        <v>1091</v>
      </c>
      <c r="S9" s="66"/>
      <c r="T9" s="66"/>
      <c r="U9" s="66" t="s">
        <v>1092</v>
      </c>
      <c r="V9" s="66" t="s">
        <v>1118</v>
      </c>
      <c r="W9" s="66"/>
      <c r="X9" s="66"/>
      <c r="Y9" s="66"/>
      <c r="AA9" s="64"/>
      <c r="AC9" s="64"/>
      <c r="AD9" s="64" t="s">
        <v>1169</v>
      </c>
      <c r="AE9" s="64" t="s">
        <v>1094</v>
      </c>
      <c r="AF9" s="64" t="s">
        <v>1095</v>
      </c>
      <c r="AG9" s="64" t="s">
        <v>1096</v>
      </c>
      <c r="AH9" s="64"/>
      <c r="AI9" s="68" t="s">
        <v>1097</v>
      </c>
      <c r="AJ9" s="64" t="s">
        <v>1098</v>
      </c>
      <c r="AK9" s="69"/>
      <c r="AL9" s="64" t="s">
        <v>1170</v>
      </c>
      <c r="AM9" s="64" t="s">
        <v>1100</v>
      </c>
      <c r="AN9" s="64" t="s">
        <v>1101</v>
      </c>
      <c r="AO9" s="64" t="s">
        <v>1102</v>
      </c>
      <c r="AP9" s="64" t="s">
        <v>1103</v>
      </c>
      <c r="AQ9" s="64" t="s">
        <v>1104</v>
      </c>
      <c r="AR9" s="64" t="s">
        <v>1105</v>
      </c>
      <c r="AS9" s="64"/>
      <c r="AT9" s="64" t="s">
        <v>1106</v>
      </c>
      <c r="AU9" s="64" t="s">
        <v>1107</v>
      </c>
      <c r="AV9" s="64" t="s">
        <v>1108</v>
      </c>
      <c r="AW9" s="64"/>
      <c r="AX9" s="64"/>
      <c r="AY9" s="64"/>
      <c r="AZ9" s="64"/>
      <c r="BA9" s="64"/>
      <c r="BB9" s="64"/>
      <c r="BC9" s="64"/>
      <c r="BD9" s="64"/>
      <c r="BE9" s="64" t="s">
        <v>1109</v>
      </c>
      <c r="BF9" s="64" t="s">
        <v>1110</v>
      </c>
      <c r="BG9" s="64" t="s">
        <v>1111</v>
      </c>
      <c r="BH9" s="66" t="s">
        <v>1112</v>
      </c>
      <c r="BI9" s="66"/>
      <c r="BJ9" s="66"/>
      <c r="BK9" s="66"/>
      <c r="BL9" s="66"/>
      <c r="BM9" s="66" t="s">
        <v>1113</v>
      </c>
      <c r="BN9" s="66"/>
      <c r="BO9" s="70"/>
      <c r="BP9" s="70"/>
      <c r="BQ9" s="70"/>
      <c r="BR9" s="70"/>
      <c r="BS9" s="70"/>
      <c r="BT9" s="70"/>
      <c r="BU9" s="70"/>
      <c r="BV9" s="70"/>
      <c r="BX9" s="63" t="s">
        <v>1155</v>
      </c>
      <c r="BY9" s="71" t="s">
        <v>1160</v>
      </c>
      <c r="BZ9" s="64" t="s">
        <v>1161</v>
      </c>
      <c r="CA9" s="64" t="s">
        <v>1017</v>
      </c>
      <c r="CI9" s="64" t="s">
        <v>1171</v>
      </c>
      <c r="CS9" s="64" t="s">
        <v>1114</v>
      </c>
      <c r="CT9" s="64" t="s">
        <v>1115</v>
      </c>
      <c r="CU9" s="64" t="s">
        <v>1116</v>
      </c>
      <c r="CV9" s="64" t="s">
        <v>1162</v>
      </c>
      <c r="CW9" s="64"/>
      <c r="CX9" s="64"/>
      <c r="DA9" s="64"/>
      <c r="DB9" s="64"/>
      <c r="DW9" s="66"/>
      <c r="DX9" s="66"/>
      <c r="DY9" s="66"/>
      <c r="DZ9" s="66"/>
      <c r="EA9" s="66"/>
      <c r="EB9" s="66"/>
      <c r="EC9" s="66"/>
      <c r="ED9" s="66"/>
      <c r="EE9" s="64"/>
      <c r="EF9" s="65" t="s">
        <v>1119</v>
      </c>
      <c r="EG9" s="64"/>
      <c r="EH9" s="64" t="s">
        <v>1120</v>
      </c>
      <c r="EI9" s="64" t="s">
        <v>1120</v>
      </c>
      <c r="EJ9" s="64"/>
      <c r="EQ9" s="64"/>
      <c r="ER9" s="64"/>
      <c r="ES9" s="64"/>
      <c r="EU9" s="70"/>
      <c r="EV9" s="70"/>
      <c r="EW9" s="70"/>
      <c r="EX9" s="70"/>
      <c r="EY9" s="70"/>
      <c r="EZ9" s="70"/>
      <c r="FG9" s="64"/>
      <c r="FH9" s="64"/>
      <c r="FI9" s="64"/>
      <c r="FJ9" s="64"/>
      <c r="FK9" s="64"/>
    </row>
    <row r="10" spans="1:167" s="67" customFormat="1" ht="293">
      <c r="A10" s="79" t="s">
        <v>1172</v>
      </c>
      <c r="B10" s="71" t="s">
        <v>1173</v>
      </c>
      <c r="C10" s="71" t="s">
        <v>1174</v>
      </c>
      <c r="D10" s="71"/>
      <c r="E10" s="71"/>
      <c r="F10" s="65"/>
      <c r="G10" s="71" t="s">
        <v>1175</v>
      </c>
      <c r="H10" s="71" t="s">
        <v>1175</v>
      </c>
      <c r="I10" s="71"/>
      <c r="J10" s="80" t="s">
        <v>1176</v>
      </c>
      <c r="K10" s="71" t="s">
        <v>1177</v>
      </c>
      <c r="L10" s="71"/>
      <c r="M10" s="71"/>
      <c r="N10" s="71"/>
      <c r="O10" s="71"/>
      <c r="P10" s="71"/>
      <c r="Q10" s="71"/>
      <c r="R10" s="73"/>
      <c r="S10" s="73"/>
      <c r="T10" s="73"/>
      <c r="U10" s="73"/>
      <c r="V10" s="73"/>
      <c r="W10" s="73"/>
      <c r="X10" s="73"/>
      <c r="Y10" s="73"/>
      <c r="AA10" s="71"/>
      <c r="AC10" s="71"/>
      <c r="AD10" s="71"/>
      <c r="AE10" s="71"/>
      <c r="AF10" s="71"/>
      <c r="AG10" s="71"/>
      <c r="AH10" s="71"/>
      <c r="AI10" s="71"/>
      <c r="AJ10" s="71"/>
      <c r="AK10" s="69"/>
      <c r="AL10" s="71"/>
      <c r="AM10" s="71"/>
      <c r="AN10" s="71"/>
      <c r="AO10" s="71" t="s">
        <v>1178</v>
      </c>
      <c r="AP10" s="71" t="s">
        <v>1179</v>
      </c>
      <c r="AQ10" s="71" t="s">
        <v>1180</v>
      </c>
      <c r="AR10" s="65" t="s">
        <v>1181</v>
      </c>
      <c r="AS10" s="71" t="s">
        <v>1182</v>
      </c>
      <c r="AT10" s="71" t="s">
        <v>1183</v>
      </c>
      <c r="AU10" s="71"/>
      <c r="AV10" s="71"/>
      <c r="AW10" s="71"/>
      <c r="AX10" s="71"/>
      <c r="AY10" s="71"/>
      <c r="AZ10" s="71"/>
      <c r="BA10" s="71"/>
      <c r="BB10" s="71"/>
      <c r="BC10" s="71"/>
      <c r="BD10" s="71"/>
      <c r="BE10" s="75" t="s">
        <v>1109</v>
      </c>
      <c r="BF10" s="71" t="s">
        <v>1110</v>
      </c>
      <c r="BG10" s="71" t="s">
        <v>1111</v>
      </c>
      <c r="BH10" s="71" t="s">
        <v>1181</v>
      </c>
      <c r="BI10" s="71" t="s">
        <v>1184</v>
      </c>
      <c r="BJ10" s="71"/>
      <c r="BK10" s="71"/>
      <c r="BL10" s="71"/>
      <c r="BM10" s="73" t="s">
        <v>1113</v>
      </c>
      <c r="BN10" s="73"/>
      <c r="BO10" s="81"/>
      <c r="BP10" s="81"/>
      <c r="BQ10" s="81"/>
      <c r="BR10" s="81"/>
      <c r="BS10" s="81"/>
      <c r="BT10" s="81"/>
      <c r="BU10" s="81"/>
      <c r="BV10" s="81"/>
      <c r="BX10" s="82"/>
      <c r="BY10" s="64" t="s">
        <v>1156</v>
      </c>
      <c r="BZ10" s="71"/>
      <c r="CA10" s="71" t="s">
        <v>956</v>
      </c>
      <c r="CI10" s="71"/>
      <c r="CS10" s="71"/>
      <c r="CT10" s="71"/>
      <c r="CU10" s="71"/>
      <c r="CV10" s="71"/>
      <c r="CW10" s="71"/>
      <c r="CX10" s="71"/>
      <c r="DA10" s="71"/>
      <c r="DB10" s="71"/>
      <c r="DW10" s="73" t="s">
        <v>1185</v>
      </c>
      <c r="DX10" s="73"/>
      <c r="DY10" s="73"/>
      <c r="DZ10" s="73"/>
      <c r="EA10" s="73"/>
      <c r="EB10" s="73"/>
      <c r="EC10" s="73"/>
      <c r="ED10" s="73"/>
      <c r="EE10" s="71"/>
      <c r="EF10" s="65"/>
      <c r="EG10" s="71"/>
      <c r="EH10" s="71"/>
      <c r="EI10" s="71"/>
      <c r="EJ10" s="71"/>
      <c r="EQ10" s="71"/>
      <c r="ER10" s="71"/>
      <c r="ES10" s="71"/>
      <c r="EU10" s="81"/>
      <c r="EV10" s="81"/>
      <c r="EW10" s="81"/>
      <c r="EX10" s="81"/>
      <c r="EY10" s="81"/>
      <c r="EZ10" s="81"/>
      <c r="FG10" s="71"/>
      <c r="FH10" s="71"/>
      <c r="FI10" s="71"/>
      <c r="FJ10" s="71"/>
      <c r="FK10" s="71"/>
    </row>
    <row r="11" spans="1:167" s="67" customFormat="1" ht="409.5">
      <c r="A11" s="83" t="s">
        <v>1186</v>
      </c>
      <c r="B11" s="71" t="s">
        <v>1187</v>
      </c>
      <c r="C11" s="71" t="s">
        <v>1188</v>
      </c>
      <c r="D11" s="71" t="s">
        <v>1189</v>
      </c>
      <c r="E11" s="71" t="s">
        <v>1082</v>
      </c>
      <c r="F11" s="65" t="s">
        <v>1083</v>
      </c>
      <c r="G11" s="71" t="s">
        <v>1175</v>
      </c>
      <c r="H11" s="71" t="s">
        <v>1175</v>
      </c>
      <c r="I11" s="71"/>
      <c r="J11" s="80" t="s">
        <v>1176</v>
      </c>
      <c r="K11" s="71" t="s">
        <v>1177</v>
      </c>
      <c r="L11" s="71"/>
      <c r="M11" s="71"/>
      <c r="N11" s="71"/>
      <c r="O11" s="71"/>
      <c r="P11" s="71"/>
      <c r="Q11" s="74" t="s">
        <v>1190</v>
      </c>
      <c r="R11" s="73" t="s">
        <v>1191</v>
      </c>
      <c r="S11" s="73" t="s">
        <v>1192</v>
      </c>
      <c r="T11" s="73" t="s">
        <v>1193</v>
      </c>
      <c r="U11" s="71"/>
      <c r="V11" s="73"/>
      <c r="W11" s="73"/>
      <c r="X11" s="73"/>
      <c r="Y11" s="73"/>
      <c r="AA11" s="71"/>
      <c r="AC11" s="71"/>
      <c r="AD11" s="74" t="s">
        <v>1190</v>
      </c>
      <c r="AE11" s="74" t="s">
        <v>1094</v>
      </c>
      <c r="AF11" s="74" t="s">
        <v>1194</v>
      </c>
      <c r="AG11" s="74" t="s">
        <v>1134</v>
      </c>
      <c r="AH11" s="74"/>
      <c r="AI11" s="68" t="s">
        <v>1097</v>
      </c>
      <c r="AJ11" s="74" t="s">
        <v>1098</v>
      </c>
      <c r="AK11" s="69"/>
      <c r="AL11" s="74"/>
      <c r="AM11" s="74"/>
      <c r="AN11" s="74"/>
      <c r="AO11" s="71" t="s">
        <v>1178</v>
      </c>
      <c r="AP11" s="71" t="s">
        <v>1179</v>
      </c>
      <c r="AQ11" s="71" t="s">
        <v>1180</v>
      </c>
      <c r="AR11" s="65" t="s">
        <v>1181</v>
      </c>
      <c r="AS11" s="71" t="s">
        <v>1182</v>
      </c>
      <c r="AT11" s="71" t="s">
        <v>1183</v>
      </c>
      <c r="AU11" s="71"/>
      <c r="AV11" s="71"/>
      <c r="AW11" s="71"/>
      <c r="AX11" s="71"/>
      <c r="AY11" s="71"/>
      <c r="AZ11" s="71"/>
      <c r="BA11" s="71"/>
      <c r="BB11" s="71"/>
      <c r="BC11" s="71"/>
      <c r="BD11" s="71"/>
      <c r="BE11" s="75" t="s">
        <v>1109</v>
      </c>
      <c r="BF11" s="75" t="s">
        <v>1110</v>
      </c>
      <c r="BG11" s="71" t="s">
        <v>1111</v>
      </c>
      <c r="BH11" s="71" t="s">
        <v>1181</v>
      </c>
      <c r="BI11" s="71" t="s">
        <v>1184</v>
      </c>
      <c r="BJ11" s="71"/>
      <c r="BK11" s="71"/>
      <c r="BL11" s="71"/>
      <c r="BM11" s="73" t="s">
        <v>1113</v>
      </c>
      <c r="BN11" s="73"/>
      <c r="BO11" s="71"/>
      <c r="BP11" s="71"/>
      <c r="BQ11" s="71"/>
      <c r="BR11" s="71"/>
      <c r="BS11" s="71"/>
      <c r="BT11" s="71"/>
      <c r="BU11" s="71"/>
      <c r="BV11" s="71"/>
      <c r="BX11" s="71"/>
      <c r="BY11" s="71" t="s">
        <v>1160</v>
      </c>
      <c r="BZ11" s="64" t="s">
        <v>1161</v>
      </c>
      <c r="CA11" s="71" t="s">
        <v>956</v>
      </c>
      <c r="CI11" s="71"/>
      <c r="CS11" s="71" t="s">
        <v>1195</v>
      </c>
      <c r="CT11" s="71" t="s">
        <v>1196</v>
      </c>
      <c r="CU11" s="71"/>
      <c r="CV11" s="71"/>
      <c r="CW11" s="71"/>
      <c r="CX11" s="71"/>
      <c r="DA11" s="71" t="s">
        <v>1195</v>
      </c>
      <c r="DB11" s="71" t="s">
        <v>1197</v>
      </c>
      <c r="DW11" s="73" t="s">
        <v>1185</v>
      </c>
      <c r="DX11" s="71"/>
      <c r="DY11" s="71"/>
      <c r="DZ11" s="71"/>
      <c r="EA11" s="71"/>
      <c r="EB11" s="71"/>
      <c r="EC11" s="71"/>
      <c r="ED11" s="71"/>
      <c r="EE11" s="71"/>
      <c r="EF11" s="74" t="s">
        <v>1119</v>
      </c>
      <c r="EG11" s="74"/>
      <c r="EH11" s="74" t="s">
        <v>1198</v>
      </c>
      <c r="EI11" s="74" t="s">
        <v>1198</v>
      </c>
      <c r="EJ11" s="74"/>
      <c r="EQ11" s="74"/>
      <c r="ER11" s="71"/>
      <c r="ES11" s="71"/>
      <c r="EU11" s="71"/>
      <c r="EV11" s="71"/>
      <c r="EW11" s="71"/>
      <c r="EX11" s="71"/>
      <c r="EY11" s="71"/>
      <c r="EZ11" s="71"/>
      <c r="FG11" s="71"/>
      <c r="FH11" s="71"/>
      <c r="FI11" s="71"/>
      <c r="FJ11" s="71"/>
      <c r="FK11" s="71"/>
    </row>
    <row r="12" spans="1:167" s="67" customFormat="1" ht="409.5">
      <c r="A12" s="84"/>
      <c r="B12" s="71" t="s">
        <v>1199</v>
      </c>
      <c r="C12" s="71" t="s">
        <v>1200</v>
      </c>
      <c r="D12" s="71" t="s">
        <v>1201</v>
      </c>
      <c r="E12" s="71" t="s">
        <v>1082</v>
      </c>
      <c r="F12" s="65" t="s">
        <v>1083</v>
      </c>
      <c r="G12" s="71" t="s">
        <v>1175</v>
      </c>
      <c r="H12" s="71" t="s">
        <v>1175</v>
      </c>
      <c r="I12" s="71"/>
      <c r="J12" s="80" t="s">
        <v>1176</v>
      </c>
      <c r="K12" s="71" t="s">
        <v>1177</v>
      </c>
      <c r="L12" s="71"/>
      <c r="M12" s="71"/>
      <c r="N12" s="71"/>
      <c r="O12" s="71"/>
      <c r="P12" s="71"/>
      <c r="Q12" s="74" t="s">
        <v>1190</v>
      </c>
      <c r="R12" s="73" t="s">
        <v>1202</v>
      </c>
      <c r="S12" s="73" t="s">
        <v>1192</v>
      </c>
      <c r="T12" s="73" t="s">
        <v>1193</v>
      </c>
      <c r="U12" s="71"/>
      <c r="V12" s="73"/>
      <c r="W12" s="73"/>
      <c r="X12" s="73"/>
      <c r="Y12" s="73"/>
      <c r="AA12" s="71"/>
      <c r="AC12" s="71"/>
      <c r="AD12" s="74" t="s">
        <v>1190</v>
      </c>
      <c r="AE12" s="74" t="s">
        <v>1094</v>
      </c>
      <c r="AF12" s="74" t="s">
        <v>1171</v>
      </c>
      <c r="AG12" s="74" t="s">
        <v>1134</v>
      </c>
      <c r="AH12" s="74"/>
      <c r="AI12" s="68" t="s">
        <v>1097</v>
      </c>
      <c r="AJ12" s="74" t="s">
        <v>1098</v>
      </c>
      <c r="AK12" s="69"/>
      <c r="AL12" s="74"/>
      <c r="AM12" s="74"/>
      <c r="AN12" s="74"/>
      <c r="AO12" s="71" t="s">
        <v>1178</v>
      </c>
      <c r="AP12" s="71" t="s">
        <v>1179</v>
      </c>
      <c r="AQ12" s="71" t="s">
        <v>1180</v>
      </c>
      <c r="AR12" s="65" t="s">
        <v>1181</v>
      </c>
      <c r="AS12" s="71" t="s">
        <v>1182</v>
      </c>
      <c r="AT12" s="71" t="s">
        <v>1183</v>
      </c>
      <c r="AU12" s="71"/>
      <c r="AV12" s="71"/>
      <c r="AW12" s="71"/>
      <c r="AX12" s="71"/>
      <c r="AY12" s="71"/>
      <c r="AZ12" s="71"/>
      <c r="BA12" s="71"/>
      <c r="BB12" s="71"/>
      <c r="BC12" s="71"/>
      <c r="BD12" s="71"/>
      <c r="BE12" s="75" t="s">
        <v>1109</v>
      </c>
      <c r="BF12" s="75" t="s">
        <v>1110</v>
      </c>
      <c r="BG12" s="71"/>
      <c r="BH12" s="71" t="s">
        <v>1181</v>
      </c>
      <c r="BI12" s="71" t="s">
        <v>1184</v>
      </c>
      <c r="BJ12" s="71"/>
      <c r="BK12" s="71"/>
      <c r="BL12" s="71"/>
      <c r="BM12" s="73" t="s">
        <v>1113</v>
      </c>
      <c r="BN12" s="73"/>
      <c r="BO12" s="71"/>
      <c r="BP12" s="71"/>
      <c r="BQ12" s="71"/>
      <c r="BR12" s="71"/>
      <c r="BS12" s="71"/>
      <c r="BT12" s="71"/>
      <c r="BU12" s="71"/>
      <c r="BV12" s="71"/>
      <c r="BX12" s="71"/>
      <c r="BY12" s="71" t="s">
        <v>1160</v>
      </c>
      <c r="BZ12" s="64" t="s">
        <v>1161</v>
      </c>
      <c r="CA12" s="71" t="s">
        <v>956</v>
      </c>
      <c r="CI12" s="71"/>
      <c r="CS12" s="71" t="s">
        <v>1195</v>
      </c>
      <c r="CT12" s="71" t="s">
        <v>1196</v>
      </c>
      <c r="CU12" s="71"/>
      <c r="CV12" s="71"/>
      <c r="CW12" s="71"/>
      <c r="CX12" s="71"/>
      <c r="DA12" s="71" t="s">
        <v>1195</v>
      </c>
      <c r="DB12" s="71" t="s">
        <v>1197</v>
      </c>
      <c r="DW12" s="73" t="s">
        <v>1185</v>
      </c>
      <c r="DX12" s="71"/>
      <c r="DY12" s="71"/>
      <c r="DZ12" s="71"/>
      <c r="EA12" s="71"/>
      <c r="EB12" s="71"/>
      <c r="EC12" s="71"/>
      <c r="ED12" s="71"/>
      <c r="EE12" s="71"/>
      <c r="EF12" s="74" t="s">
        <v>1119</v>
      </c>
      <c r="EG12" s="74"/>
      <c r="EH12" s="74" t="s">
        <v>1198</v>
      </c>
      <c r="EI12" s="74" t="s">
        <v>1198</v>
      </c>
      <c r="EJ12" s="74"/>
      <c r="EQ12" s="74"/>
      <c r="ER12" s="71"/>
      <c r="ES12" s="71"/>
      <c r="EU12" s="71"/>
      <c r="EV12" s="71"/>
      <c r="EW12" s="71"/>
      <c r="EX12" s="71"/>
      <c r="EY12" s="71"/>
      <c r="EZ12" s="71"/>
      <c r="FG12" s="71"/>
      <c r="FH12" s="71"/>
      <c r="FI12" s="71"/>
      <c r="FJ12" s="71"/>
      <c r="FK12" s="71"/>
    </row>
    <row r="13" spans="1:167" s="67" customFormat="1" ht="409.5">
      <c r="A13" s="84"/>
      <c r="B13" s="71" t="s">
        <v>1203</v>
      </c>
      <c r="C13" s="71" t="s">
        <v>1204</v>
      </c>
      <c r="D13" s="71" t="s">
        <v>1205</v>
      </c>
      <c r="E13" s="71" t="s">
        <v>1082</v>
      </c>
      <c r="F13" s="65" t="s">
        <v>1083</v>
      </c>
      <c r="G13" s="71" t="s">
        <v>1175</v>
      </c>
      <c r="H13" s="71" t="s">
        <v>1175</v>
      </c>
      <c r="I13" s="71"/>
      <c r="J13" s="80" t="s">
        <v>1176</v>
      </c>
      <c r="K13" s="71" t="s">
        <v>1177</v>
      </c>
      <c r="L13" s="71"/>
      <c r="M13" s="71"/>
      <c r="N13" s="71"/>
      <c r="O13" s="71"/>
      <c r="P13" s="71"/>
      <c r="Q13" s="74" t="s">
        <v>1190</v>
      </c>
      <c r="R13" s="73" t="s">
        <v>1206</v>
      </c>
      <c r="S13" s="73" t="s">
        <v>1192</v>
      </c>
      <c r="T13" s="73" t="s">
        <v>1193</v>
      </c>
      <c r="U13" s="71"/>
      <c r="V13" s="73"/>
      <c r="W13" s="73"/>
      <c r="X13" s="73"/>
      <c r="Y13" s="73"/>
      <c r="AA13" s="71"/>
      <c r="AC13" s="71"/>
      <c r="AD13" s="74" t="s">
        <v>1190</v>
      </c>
      <c r="AE13" s="74" t="s">
        <v>1094</v>
      </c>
      <c r="AF13" s="74" t="s">
        <v>1207</v>
      </c>
      <c r="AG13" s="74" t="s">
        <v>1134</v>
      </c>
      <c r="AH13" s="74"/>
      <c r="AI13" s="68" t="s">
        <v>1097</v>
      </c>
      <c r="AJ13" s="74" t="s">
        <v>1098</v>
      </c>
      <c r="AK13" s="69"/>
      <c r="AL13" s="74"/>
      <c r="AM13" s="74"/>
      <c r="AN13" s="74"/>
      <c r="AO13" s="71" t="s">
        <v>1178</v>
      </c>
      <c r="AP13" s="71" t="s">
        <v>1179</v>
      </c>
      <c r="AQ13" s="71" t="s">
        <v>1180</v>
      </c>
      <c r="AR13" s="65" t="s">
        <v>1181</v>
      </c>
      <c r="AS13" s="71" t="s">
        <v>1182</v>
      </c>
      <c r="AT13" s="71" t="s">
        <v>1183</v>
      </c>
      <c r="AU13" s="71"/>
      <c r="AV13" s="71"/>
      <c r="AW13" s="71"/>
      <c r="AX13" s="71"/>
      <c r="AY13" s="71"/>
      <c r="AZ13" s="71"/>
      <c r="BA13" s="71"/>
      <c r="BB13" s="71"/>
      <c r="BC13" s="71"/>
      <c r="BD13" s="71"/>
      <c r="BE13" s="75" t="s">
        <v>1109</v>
      </c>
      <c r="BF13" s="75" t="s">
        <v>1110</v>
      </c>
      <c r="BG13" s="71" t="s">
        <v>1111</v>
      </c>
      <c r="BH13" s="71" t="s">
        <v>1181</v>
      </c>
      <c r="BI13" s="71" t="s">
        <v>1184</v>
      </c>
      <c r="BJ13" s="71"/>
      <c r="BK13" s="71"/>
      <c r="BL13" s="71"/>
      <c r="BM13" s="73" t="s">
        <v>1113</v>
      </c>
      <c r="BN13" s="73"/>
      <c r="BO13" s="71"/>
      <c r="BP13" s="71"/>
      <c r="BQ13" s="71"/>
      <c r="BR13" s="71"/>
      <c r="BS13" s="71"/>
      <c r="BT13" s="71"/>
      <c r="BU13" s="71"/>
      <c r="BV13" s="71"/>
      <c r="BX13" s="71"/>
      <c r="BY13" s="71" t="s">
        <v>1160</v>
      </c>
      <c r="BZ13" s="64" t="s">
        <v>1161</v>
      </c>
      <c r="CA13" s="71" t="s">
        <v>956</v>
      </c>
      <c r="CI13" s="71"/>
      <c r="CS13" s="71" t="s">
        <v>1195</v>
      </c>
      <c r="CT13" s="71" t="s">
        <v>1196</v>
      </c>
      <c r="CU13" s="71"/>
      <c r="CV13" s="71"/>
      <c r="CW13" s="71"/>
      <c r="CX13" s="71"/>
      <c r="DA13" s="71" t="s">
        <v>1195</v>
      </c>
      <c r="DB13" s="71" t="s">
        <v>1197</v>
      </c>
      <c r="DW13" s="73" t="s">
        <v>1185</v>
      </c>
      <c r="DX13" s="71"/>
      <c r="DY13" s="71"/>
      <c r="DZ13" s="71"/>
      <c r="EA13" s="71"/>
      <c r="EB13" s="71"/>
      <c r="EC13" s="71"/>
      <c r="ED13" s="71"/>
      <c r="EE13" s="71"/>
      <c r="EF13" s="74" t="s">
        <v>1119</v>
      </c>
      <c r="EG13" s="74"/>
      <c r="EH13" s="74" t="s">
        <v>1198</v>
      </c>
      <c r="EI13" s="74" t="s">
        <v>1198</v>
      </c>
      <c r="EJ13" s="74"/>
      <c r="EQ13" s="74"/>
      <c r="ER13" s="71"/>
      <c r="ES13" s="71"/>
      <c r="EU13" s="71"/>
      <c r="EV13" s="71"/>
      <c r="EW13" s="71"/>
      <c r="EX13" s="71"/>
      <c r="EY13" s="71"/>
      <c r="EZ13" s="71"/>
      <c r="FG13" s="71"/>
      <c r="FH13" s="71"/>
      <c r="FI13" s="71"/>
      <c r="FJ13" s="71"/>
      <c r="FK13" s="71"/>
    </row>
    <row r="14" spans="2:167" s="78" customFormat="1" ht="14">
      <c r="B14" s="77"/>
      <c r="C14" s="77"/>
      <c r="D14" s="77"/>
      <c r="E14" s="77"/>
      <c r="F14" s="77"/>
      <c r="G14" s="77"/>
      <c r="H14" s="77"/>
      <c r="I14" s="77"/>
      <c r="J14" s="77"/>
      <c r="K14" s="77"/>
      <c r="L14" s="77"/>
      <c r="M14" s="77"/>
      <c r="N14" s="77"/>
      <c r="O14" s="77"/>
      <c r="P14" s="77"/>
      <c r="R14" s="77"/>
      <c r="S14" s="77"/>
      <c r="T14" s="77"/>
      <c r="U14" s="77"/>
      <c r="V14" s="77"/>
      <c r="W14" s="77"/>
      <c r="X14" s="77"/>
      <c r="Y14" s="77"/>
      <c r="AA14" s="77"/>
      <c r="AC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c r="BN14" s="77"/>
      <c r="BO14" s="77"/>
      <c r="BP14" s="77"/>
      <c r="BQ14" s="77"/>
      <c r="BR14" s="77"/>
      <c r="BS14" s="77"/>
      <c r="BT14" s="77"/>
      <c r="BU14" s="77"/>
      <c r="BV14" s="77"/>
      <c r="BX14" s="77"/>
      <c r="BY14" s="77"/>
      <c r="BZ14" s="77"/>
      <c r="CA14" s="77"/>
      <c r="CI14" s="77"/>
      <c r="CS14" s="77"/>
      <c r="CT14" s="77"/>
      <c r="CU14" s="77"/>
      <c r="CV14" s="77"/>
      <c r="CW14" s="77"/>
      <c r="CX14" s="77"/>
      <c r="DA14" s="77"/>
      <c r="DB14" s="77"/>
      <c r="DW14" s="77"/>
      <c r="DX14" s="77"/>
      <c r="DY14" s="77"/>
      <c r="DZ14" s="77"/>
      <c r="EA14" s="77"/>
      <c r="EB14" s="77"/>
      <c r="EC14" s="77"/>
      <c r="ED14" s="77"/>
      <c r="EE14" s="77"/>
      <c r="ER14" s="77"/>
      <c r="ES14" s="77"/>
      <c r="EU14" s="77"/>
      <c r="EV14" s="77"/>
      <c r="EW14" s="77"/>
      <c r="EX14" s="77"/>
      <c r="EY14" s="77"/>
      <c r="EZ14" s="77"/>
      <c r="FG14" s="77"/>
      <c r="FH14" s="77"/>
      <c r="FI14" s="77"/>
      <c r="FJ14" s="77"/>
      <c r="FK14" s="77"/>
    </row>
    <row r="15" spans="1:167" s="74" customFormat="1" ht="58.5" customHeight="1">
      <c r="A15" s="124" t="s">
        <v>1208</v>
      </c>
      <c r="B15" s="71" t="s">
        <v>1209</v>
      </c>
      <c r="C15" s="71" t="s">
        <v>1210</v>
      </c>
      <c r="D15" s="71" t="s">
        <v>1211</v>
      </c>
      <c r="E15" s="71" t="s">
        <v>1082</v>
      </c>
      <c r="F15" s="65" t="s">
        <v>1124</v>
      </c>
      <c r="G15" s="71" t="s">
        <v>1212</v>
      </c>
      <c r="H15" s="71" t="s">
        <v>1212</v>
      </c>
      <c r="I15" s="71"/>
      <c r="J15" s="80" t="s">
        <v>1213</v>
      </c>
      <c r="K15" s="71" t="s">
        <v>1214</v>
      </c>
      <c r="L15" s="71"/>
      <c r="M15" s="71"/>
      <c r="N15" s="71"/>
      <c r="O15" s="71"/>
      <c r="P15" s="71" t="s">
        <v>1215</v>
      </c>
      <c r="Q15" s="85" t="s">
        <v>1216</v>
      </c>
      <c r="R15" s="73"/>
      <c r="S15" s="73"/>
      <c r="T15" s="73"/>
      <c r="U15" s="73"/>
      <c r="V15" s="73"/>
      <c r="W15" s="73"/>
      <c r="X15" s="73"/>
      <c r="Y15" s="73"/>
      <c r="AA15" s="73"/>
      <c r="AC15" s="71"/>
      <c r="AD15" s="85" t="s">
        <v>1216</v>
      </c>
      <c r="AE15" s="85" t="s">
        <v>1094</v>
      </c>
      <c r="AF15" s="85" t="s">
        <v>1217</v>
      </c>
      <c r="AG15" s="74" t="s">
        <v>1134</v>
      </c>
      <c r="AJ15" s="85"/>
      <c r="AK15" s="69"/>
      <c r="AL15" s="85" t="s">
        <v>1218</v>
      </c>
      <c r="AM15" s="85"/>
      <c r="AN15" s="85"/>
      <c r="AO15" s="71" t="s">
        <v>1219</v>
      </c>
      <c r="AP15" s="71" t="s">
        <v>1220</v>
      </c>
      <c r="AQ15" s="71"/>
      <c r="AR15" s="65"/>
      <c r="AS15" s="71"/>
      <c r="AT15" s="73" t="s">
        <v>1221</v>
      </c>
      <c r="AU15" s="73"/>
      <c r="AV15" s="71"/>
      <c r="AW15" s="71"/>
      <c r="AX15" s="71"/>
      <c r="AY15" s="71"/>
      <c r="AZ15" s="71"/>
      <c r="BA15" s="71"/>
      <c r="BB15" s="71"/>
      <c r="BC15" s="71"/>
      <c r="BD15" s="71"/>
      <c r="BE15" s="71" t="s">
        <v>1222</v>
      </c>
      <c r="BF15" s="71" t="s">
        <v>1110</v>
      </c>
      <c r="BG15" s="71" t="s">
        <v>1111</v>
      </c>
      <c r="BH15" s="71"/>
      <c r="BI15" s="71"/>
      <c r="BJ15" s="71"/>
      <c r="BK15" s="71"/>
      <c r="BL15" s="71"/>
      <c r="BM15" s="73" t="s">
        <v>1113</v>
      </c>
      <c r="BN15" s="73"/>
      <c r="BO15" s="71"/>
      <c r="BP15" s="71"/>
      <c r="BQ15" s="71"/>
      <c r="BR15" s="71"/>
      <c r="BS15" s="71"/>
      <c r="BT15" s="71"/>
      <c r="BU15" s="71"/>
      <c r="BV15" s="71"/>
      <c r="BX15" s="71"/>
      <c r="BY15" s="71" t="s">
        <v>1156</v>
      </c>
      <c r="BZ15" s="71" t="s">
        <v>1147</v>
      </c>
      <c r="CA15" s="71"/>
      <c r="CI15" s="71"/>
      <c r="CP15" s="74" t="s">
        <v>1223</v>
      </c>
      <c r="CR15" s="74" t="s">
        <v>860</v>
      </c>
      <c r="CS15" s="71"/>
      <c r="CT15" s="71" t="s">
        <v>1224</v>
      </c>
      <c r="CU15" s="71" t="s">
        <v>1225</v>
      </c>
      <c r="CV15" s="71"/>
      <c r="CW15" s="71"/>
      <c r="CX15" s="71"/>
      <c r="DA15" s="71"/>
      <c r="DB15" s="71"/>
      <c r="DW15" s="71" t="s">
        <v>1226</v>
      </c>
      <c r="DX15" s="71"/>
      <c r="DY15" s="71"/>
      <c r="DZ15" s="71"/>
      <c r="EA15" s="71"/>
      <c r="EB15" s="71"/>
      <c r="EC15" s="71"/>
      <c r="ED15" s="71"/>
      <c r="EE15" s="71"/>
      <c r="EF15" s="74" t="s">
        <v>1119</v>
      </c>
      <c r="EG15" s="85"/>
      <c r="EH15" s="85" t="s">
        <v>1120</v>
      </c>
      <c r="EI15" s="85" t="s">
        <v>1120</v>
      </c>
      <c r="EJ15" s="85"/>
      <c r="ER15" s="71"/>
      <c r="ES15" s="71"/>
      <c r="EU15" s="71"/>
      <c r="EV15" s="71"/>
      <c r="EW15" s="71"/>
      <c r="EX15" s="71"/>
      <c r="EY15" s="71"/>
      <c r="EZ15" s="71"/>
      <c r="FG15" s="71"/>
      <c r="FH15" s="71"/>
      <c r="FI15" s="71"/>
      <c r="FJ15" s="71"/>
      <c r="FK15" s="71"/>
    </row>
    <row r="16" spans="1:167" ht="61.5" customHeight="1">
      <c r="A16" s="125"/>
      <c r="B16" s="71" t="s">
        <v>1227</v>
      </c>
      <c r="C16" s="71" t="s">
        <v>1228</v>
      </c>
      <c r="D16" s="71" t="s">
        <v>1229</v>
      </c>
      <c r="E16" s="71" t="s">
        <v>1082</v>
      </c>
      <c r="F16" s="65" t="s">
        <v>1124</v>
      </c>
      <c r="G16" s="71" t="s">
        <v>1212</v>
      </c>
      <c r="H16" s="71" t="s">
        <v>1212</v>
      </c>
      <c r="I16" s="71" t="s">
        <v>1230</v>
      </c>
      <c r="J16" s="80" t="s">
        <v>1231</v>
      </c>
      <c r="K16" s="71" t="s">
        <v>1232</v>
      </c>
      <c r="L16" s="71"/>
      <c r="M16" s="71"/>
      <c r="N16" s="71"/>
      <c r="O16" s="71"/>
      <c r="P16" s="71" t="s">
        <v>1233</v>
      </c>
      <c r="Q16" s="85" t="s">
        <v>1234</v>
      </c>
      <c r="R16" s="71"/>
      <c r="S16" s="71"/>
      <c r="T16" s="71"/>
      <c r="U16" s="71"/>
      <c r="V16" s="73" t="s">
        <v>1235</v>
      </c>
      <c r="W16" s="73"/>
      <c r="X16" s="73"/>
      <c r="Y16" s="73"/>
      <c r="AA16" s="73"/>
      <c r="AC16" s="71"/>
      <c r="AD16" s="85" t="s">
        <v>1234</v>
      </c>
      <c r="AE16" s="85" t="s">
        <v>1094</v>
      </c>
      <c r="AF16" s="85" t="s">
        <v>1236</v>
      </c>
      <c r="AG16" s="85" t="s">
        <v>1134</v>
      </c>
      <c r="AH16" s="85"/>
      <c r="AI16" s="85"/>
      <c r="AJ16" s="85" t="s">
        <v>1135</v>
      </c>
      <c r="AL16" s="85"/>
      <c r="AM16" s="85"/>
      <c r="AN16" s="85"/>
      <c r="AO16" s="71" t="s">
        <v>1219</v>
      </c>
      <c r="AP16" s="71" t="s">
        <v>1237</v>
      </c>
      <c r="AQ16" s="71"/>
      <c r="AR16" s="71"/>
      <c r="AS16" s="71"/>
      <c r="AT16" s="73" t="s">
        <v>1238</v>
      </c>
      <c r="AU16" s="71"/>
      <c r="AV16" s="71"/>
      <c r="AW16" s="71"/>
      <c r="AX16" s="71"/>
      <c r="AY16" s="71"/>
      <c r="AZ16" s="71"/>
      <c r="BA16" s="71"/>
      <c r="BB16" s="71"/>
      <c r="BC16" s="71"/>
      <c r="BD16" s="71"/>
      <c r="BE16" s="71" t="s">
        <v>1222</v>
      </c>
      <c r="BF16" s="71" t="s">
        <v>1110</v>
      </c>
      <c r="BG16" s="71" t="s">
        <v>1111</v>
      </c>
      <c r="BH16" s="71" t="s">
        <v>1239</v>
      </c>
      <c r="BI16" s="71" t="s">
        <v>1240</v>
      </c>
      <c r="BJ16" s="71"/>
      <c r="BK16" s="71"/>
      <c r="BL16" s="71"/>
      <c r="BM16" s="73" t="s">
        <v>1113</v>
      </c>
      <c r="BN16" s="73"/>
      <c r="BO16" s="71"/>
      <c r="BP16" s="71"/>
      <c r="BQ16" s="71"/>
      <c r="BR16" s="71"/>
      <c r="BS16" s="71"/>
      <c r="BT16" s="71"/>
      <c r="BU16" s="71"/>
      <c r="BV16" s="71"/>
      <c r="BX16" s="71"/>
      <c r="BY16" s="71" t="s">
        <v>1160</v>
      </c>
      <c r="BZ16" s="71" t="s">
        <v>1147</v>
      </c>
      <c r="CA16" s="71"/>
      <c r="CI16" s="71"/>
      <c r="CP16" s="74" t="s">
        <v>1223</v>
      </c>
      <c r="CR16" s="69" t="s">
        <v>569</v>
      </c>
      <c r="CS16" s="71" t="s">
        <v>1195</v>
      </c>
      <c r="CT16" s="71" t="s">
        <v>1224</v>
      </c>
      <c r="CU16" s="71" t="s">
        <v>1225</v>
      </c>
      <c r="CV16" s="71" t="s">
        <v>1241</v>
      </c>
      <c r="CW16" s="71" t="s">
        <v>1152</v>
      </c>
      <c r="CX16" s="71" t="s">
        <v>1162</v>
      </c>
      <c r="DA16" s="71" t="s">
        <v>1195</v>
      </c>
      <c r="DB16" s="71" t="s">
        <v>1242</v>
      </c>
      <c r="DW16" s="71"/>
      <c r="DX16" s="71"/>
      <c r="DY16" s="71"/>
      <c r="DZ16" s="71"/>
      <c r="EA16" s="71"/>
      <c r="EB16" s="71"/>
      <c r="EC16" s="71"/>
      <c r="ED16" s="71"/>
      <c r="EE16" s="71"/>
      <c r="EF16" s="74" t="s">
        <v>1119</v>
      </c>
      <c r="EG16" s="85"/>
      <c r="EH16" s="85" t="s">
        <v>1120</v>
      </c>
      <c r="EI16" s="85" t="s">
        <v>1120</v>
      </c>
      <c r="EJ16" s="85"/>
      <c r="ER16" s="71"/>
      <c r="ES16" s="71"/>
      <c r="EU16" s="71"/>
      <c r="EV16" s="71"/>
      <c r="EW16" s="71"/>
      <c r="EX16" s="71"/>
      <c r="EY16" s="71"/>
      <c r="EZ16" s="71"/>
      <c r="FG16" s="71"/>
      <c r="FH16" s="71"/>
      <c r="FI16" s="71"/>
      <c r="FJ16" s="71"/>
      <c r="FK16" s="71"/>
    </row>
    <row r="17" spans="1:167" ht="140">
      <c r="A17" s="125"/>
      <c r="B17" s="71" t="s">
        <v>1243</v>
      </c>
      <c r="C17" s="71" t="s">
        <v>1244</v>
      </c>
      <c r="D17" s="71" t="s">
        <v>1245</v>
      </c>
      <c r="E17" s="71" t="s">
        <v>1082</v>
      </c>
      <c r="F17" s="71" t="s">
        <v>1083</v>
      </c>
      <c r="G17" s="71" t="s">
        <v>1246</v>
      </c>
      <c r="H17" s="71" t="s">
        <v>1246</v>
      </c>
      <c r="I17" s="71" t="s">
        <v>1247</v>
      </c>
      <c r="J17" s="80" t="s">
        <v>1248</v>
      </c>
      <c r="K17" s="71" t="s">
        <v>1249</v>
      </c>
      <c r="L17" s="71"/>
      <c r="M17" s="71"/>
      <c r="N17" s="71"/>
      <c r="O17" s="71"/>
      <c r="P17" s="71" t="s">
        <v>1250</v>
      </c>
      <c r="Q17" s="85" t="s">
        <v>1251</v>
      </c>
      <c r="R17" s="71" t="s">
        <v>1252</v>
      </c>
      <c r="S17" s="71"/>
      <c r="T17" s="71"/>
      <c r="U17" s="71" t="s">
        <v>1253</v>
      </c>
      <c r="V17" s="73" t="s">
        <v>1254</v>
      </c>
      <c r="W17" s="73"/>
      <c r="X17" s="73"/>
      <c r="Y17" s="73"/>
      <c r="AA17" s="73"/>
      <c r="AC17" s="71"/>
      <c r="AD17" s="85" t="s">
        <v>1251</v>
      </c>
      <c r="AE17" s="85" t="s">
        <v>1094</v>
      </c>
      <c r="AF17" s="85" t="s">
        <v>1255</v>
      </c>
      <c r="AG17" s="85" t="s">
        <v>1134</v>
      </c>
      <c r="AH17" s="85"/>
      <c r="AI17" s="85"/>
      <c r="AJ17" s="85" t="s">
        <v>1135</v>
      </c>
      <c r="AL17" s="85"/>
      <c r="AM17" s="85"/>
      <c r="AN17" s="85"/>
      <c r="AO17" s="71" t="s">
        <v>1256</v>
      </c>
      <c r="AP17" s="71" t="s">
        <v>1257</v>
      </c>
      <c r="AQ17" s="71"/>
      <c r="AR17" s="71"/>
      <c r="AS17" s="71"/>
      <c r="AT17" s="73" t="s">
        <v>1258</v>
      </c>
      <c r="AU17" s="71"/>
      <c r="AV17" s="71"/>
      <c r="AW17" s="71"/>
      <c r="AX17" s="71"/>
      <c r="AY17" s="71"/>
      <c r="AZ17" s="71"/>
      <c r="BA17" s="71"/>
      <c r="BB17" s="71"/>
      <c r="BC17" s="71"/>
      <c r="BD17" s="71"/>
      <c r="BE17" s="71" t="s">
        <v>1222</v>
      </c>
      <c r="BF17" s="71" t="s">
        <v>1110</v>
      </c>
      <c r="BG17" s="71" t="s">
        <v>1111</v>
      </c>
      <c r="BH17" s="71"/>
      <c r="BI17" s="71"/>
      <c r="BJ17" s="71"/>
      <c r="BK17" s="71"/>
      <c r="BL17" s="71"/>
      <c r="BM17" s="73" t="s">
        <v>1113</v>
      </c>
      <c r="BN17" s="73"/>
      <c r="BO17" s="71"/>
      <c r="BP17" s="71"/>
      <c r="BQ17" s="71"/>
      <c r="BR17" s="71"/>
      <c r="BS17" s="71"/>
      <c r="BT17" s="71"/>
      <c r="BU17" s="71"/>
      <c r="BV17" s="71"/>
      <c r="BX17" s="71"/>
      <c r="BY17" s="71" t="s">
        <v>1160</v>
      </c>
      <c r="BZ17" s="71" t="s">
        <v>1147</v>
      </c>
      <c r="CA17" s="71"/>
      <c r="CI17" s="71"/>
      <c r="CR17" s="69" t="s">
        <v>569</v>
      </c>
      <c r="CS17" s="71" t="s">
        <v>1195</v>
      </c>
      <c r="CT17" s="71" t="s">
        <v>1259</v>
      </c>
      <c r="CU17" s="71" t="s">
        <v>1225</v>
      </c>
      <c r="CV17" s="71" t="s">
        <v>1241</v>
      </c>
      <c r="CW17" s="71" t="s">
        <v>1152</v>
      </c>
      <c r="CX17" s="71" t="s">
        <v>1162</v>
      </c>
      <c r="DA17" s="71" t="s">
        <v>1195</v>
      </c>
      <c r="DB17" s="71" t="s">
        <v>1260</v>
      </c>
      <c r="DW17" s="71"/>
      <c r="DX17" s="71"/>
      <c r="DY17" s="71"/>
      <c r="DZ17" s="71"/>
      <c r="EA17" s="71"/>
      <c r="EB17" s="71"/>
      <c r="EC17" s="71"/>
      <c r="ED17" s="71"/>
      <c r="EE17" s="71"/>
      <c r="EF17" s="74" t="s">
        <v>1119</v>
      </c>
      <c r="EG17" s="85"/>
      <c r="EH17" s="85" t="s">
        <v>1120</v>
      </c>
      <c r="EI17" s="85" t="s">
        <v>1120</v>
      </c>
      <c r="EJ17" s="85"/>
      <c r="ER17" s="71"/>
      <c r="ES17" s="71"/>
      <c r="EU17" s="71"/>
      <c r="EV17" s="71"/>
      <c r="EW17" s="71"/>
      <c r="EX17" s="71"/>
      <c r="EY17" s="71"/>
      <c r="EZ17" s="71"/>
      <c r="FG17" s="71"/>
      <c r="FH17" s="71"/>
      <c r="FI17" s="71"/>
      <c r="FJ17" s="71"/>
      <c r="FK17" s="71"/>
    </row>
    <row r="18" spans="1:167" ht="14">
      <c r="A18" s="83"/>
      <c r="B18" s="64"/>
      <c r="C18" s="64"/>
      <c r="D18" s="64"/>
      <c r="E18" s="64"/>
      <c r="F18" s="64"/>
      <c r="G18" s="64"/>
      <c r="H18" s="64"/>
      <c r="I18" s="64"/>
      <c r="J18" s="64"/>
      <c r="K18" s="64"/>
      <c r="L18" s="64"/>
      <c r="M18" s="64"/>
      <c r="N18" s="64"/>
      <c r="O18" s="64"/>
      <c r="P18" s="64"/>
      <c r="R18" s="64"/>
      <c r="S18" s="64"/>
      <c r="T18" s="64"/>
      <c r="U18" s="64"/>
      <c r="V18" s="64"/>
      <c r="W18" s="64"/>
      <c r="X18" s="64"/>
      <c r="Y18" s="64"/>
      <c r="AA18" s="64"/>
      <c r="AC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X18" s="64"/>
      <c r="BY18" s="64"/>
      <c r="BZ18" s="64"/>
      <c r="CA18" s="64"/>
      <c r="CI18" s="64"/>
      <c r="CS18" s="64"/>
      <c r="CT18" s="64"/>
      <c r="CU18" s="64"/>
      <c r="CV18" s="64"/>
      <c r="CW18" s="64"/>
      <c r="CX18" s="64"/>
      <c r="DA18" s="64"/>
      <c r="DB18" s="64"/>
      <c r="DW18" s="64"/>
      <c r="DX18" s="64"/>
      <c r="DY18" s="64"/>
      <c r="DZ18" s="64"/>
      <c r="EA18" s="64"/>
      <c r="EB18" s="64"/>
      <c r="EC18" s="64"/>
      <c r="ED18" s="64"/>
      <c r="EE18" s="64"/>
      <c r="ER18" s="64"/>
      <c r="ES18" s="64"/>
      <c r="EU18" s="64"/>
      <c r="EV18" s="64"/>
      <c r="EW18" s="64"/>
      <c r="EX18" s="64"/>
      <c r="EY18" s="64"/>
      <c r="EZ18" s="64"/>
      <c r="FG18" s="64"/>
      <c r="FH18" s="64"/>
      <c r="FI18" s="64"/>
      <c r="FJ18" s="64"/>
      <c r="FK18" s="64"/>
    </row>
    <row r="19" spans="1:167" s="87" customFormat="1" ht="13">
      <c r="A19" s="86"/>
      <c r="B19" s="77"/>
      <c r="C19" s="77"/>
      <c r="D19" s="77"/>
      <c r="E19" s="77"/>
      <c r="F19" s="77"/>
      <c r="G19" s="77"/>
      <c r="H19" s="77"/>
      <c r="I19" s="77"/>
      <c r="J19" s="77"/>
      <c r="K19" s="77"/>
      <c r="L19" s="77"/>
      <c r="M19" s="77"/>
      <c r="N19" s="77"/>
      <c r="O19" s="77"/>
      <c r="P19" s="77"/>
      <c r="R19" s="77"/>
      <c r="S19" s="77"/>
      <c r="T19" s="77"/>
      <c r="U19" s="77"/>
      <c r="V19" s="77"/>
      <c r="W19" s="77"/>
      <c r="X19" s="77"/>
      <c r="Y19" s="77"/>
      <c r="AA19" s="77"/>
      <c r="AC19" s="77"/>
      <c r="AO19" s="77"/>
      <c r="AP19" s="77"/>
      <c r="AQ19" s="77"/>
      <c r="AR19" s="77"/>
      <c r="AS19" s="77"/>
      <c r="AT19" s="77"/>
      <c r="AU19" s="77"/>
      <c r="AV19" s="77"/>
      <c r="AW19" s="77"/>
      <c r="AX19" s="77"/>
      <c r="AY19" s="77"/>
      <c r="AZ19" s="77"/>
      <c r="BA19" s="77"/>
      <c r="BB19" s="77"/>
      <c r="BC19" s="77"/>
      <c r="BD19" s="77"/>
      <c r="BE19" s="77"/>
      <c r="BF19" s="77"/>
      <c r="BG19" s="77"/>
      <c r="BH19" s="77"/>
      <c r="BI19" s="77"/>
      <c r="BJ19" s="77"/>
      <c r="BK19" s="77"/>
      <c r="BL19" s="77"/>
      <c r="BM19" s="77"/>
      <c r="BN19" s="77"/>
      <c r="BO19" s="77"/>
      <c r="BP19" s="77"/>
      <c r="BQ19" s="77"/>
      <c r="BR19" s="77"/>
      <c r="BS19" s="77"/>
      <c r="BT19" s="77"/>
      <c r="BU19" s="77"/>
      <c r="BV19" s="77"/>
      <c r="BX19" s="77"/>
      <c r="BY19" s="77"/>
      <c r="BZ19" s="77"/>
      <c r="CA19" s="77"/>
      <c r="CI19" s="77"/>
      <c r="CS19" s="77"/>
      <c r="CT19" s="77"/>
      <c r="CU19" s="77"/>
      <c r="CV19" s="77"/>
      <c r="CW19" s="77"/>
      <c r="CX19" s="77"/>
      <c r="DA19" s="77"/>
      <c r="DB19" s="77"/>
      <c r="DW19" s="77"/>
      <c r="DX19" s="77"/>
      <c r="DY19" s="77"/>
      <c r="DZ19" s="77"/>
      <c r="EA19" s="77"/>
      <c r="EB19" s="77"/>
      <c r="EC19" s="77"/>
      <c r="ED19" s="77"/>
      <c r="EE19" s="77"/>
      <c r="ER19" s="77"/>
      <c r="ES19" s="77"/>
      <c r="EU19" s="77"/>
      <c r="EV19" s="77"/>
      <c r="EW19" s="77"/>
      <c r="EX19" s="77"/>
      <c r="EY19" s="77"/>
      <c r="EZ19" s="77"/>
      <c r="FG19" s="77"/>
      <c r="FH19" s="77"/>
      <c r="FI19" s="77"/>
      <c r="FJ19" s="77"/>
      <c r="FK19" s="77"/>
    </row>
    <row r="20" spans="1:167" ht="25.5" customHeight="1">
      <c r="A20" s="126" t="s">
        <v>1261</v>
      </c>
      <c r="B20" s="63" t="s">
        <v>1155</v>
      </c>
      <c r="C20" s="64" t="s">
        <v>1262</v>
      </c>
      <c r="D20" s="64"/>
      <c r="E20" s="64"/>
      <c r="F20" s="65" t="s">
        <v>1083</v>
      </c>
      <c r="G20" s="64" t="s">
        <v>1263</v>
      </c>
      <c r="H20" s="64" t="s">
        <v>1085</v>
      </c>
      <c r="I20" s="67"/>
      <c r="J20" s="66"/>
      <c r="K20" s="64"/>
      <c r="L20" s="64"/>
      <c r="M20" s="64"/>
      <c r="N20" s="64"/>
      <c r="O20" s="64"/>
      <c r="P20" s="67"/>
      <c r="Q20" s="64"/>
      <c r="R20" s="67"/>
      <c r="S20" s="66"/>
      <c r="T20" s="66"/>
      <c r="U20" s="66"/>
      <c r="V20" s="66"/>
      <c r="W20" s="66"/>
      <c r="X20" s="66"/>
      <c r="Y20" s="66"/>
      <c r="Z20" s="64"/>
      <c r="AA20" s="64"/>
      <c r="AB20" s="64"/>
      <c r="AC20" s="64"/>
      <c r="AD20" s="64"/>
      <c r="AE20" s="64"/>
      <c r="AF20" s="64"/>
      <c r="AG20" s="64"/>
      <c r="AH20" s="64"/>
      <c r="AI20" s="64"/>
      <c r="AJ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7"/>
      <c r="BI20" s="66"/>
      <c r="BJ20" s="66"/>
      <c r="BK20" s="66"/>
      <c r="BL20" s="66"/>
      <c r="BM20" s="66"/>
      <c r="BN20" s="66"/>
      <c r="BO20" s="70"/>
      <c r="BP20" s="70"/>
      <c r="BQ20" s="70"/>
      <c r="BR20" s="70"/>
      <c r="BS20" s="70"/>
      <c r="BT20" s="70"/>
      <c r="BU20" s="70"/>
      <c r="BV20" s="70"/>
      <c r="BX20" s="64"/>
      <c r="BY20" s="64" t="s">
        <v>1156</v>
      </c>
      <c r="BZ20" s="64"/>
      <c r="CA20" s="64" t="s">
        <v>1264</v>
      </c>
      <c r="CI20" s="64"/>
      <c r="CS20" s="64"/>
      <c r="CT20" s="64"/>
      <c r="CU20" s="64"/>
      <c r="CV20" s="64"/>
      <c r="CW20" s="64"/>
      <c r="CX20" s="64"/>
      <c r="DA20" s="64"/>
      <c r="DB20" s="64"/>
      <c r="DW20" s="66"/>
      <c r="DX20" s="66"/>
      <c r="DY20" s="66"/>
      <c r="DZ20" s="66"/>
      <c r="EA20" s="66"/>
      <c r="EB20" s="66"/>
      <c r="EC20" s="66"/>
      <c r="ED20" s="66"/>
      <c r="EE20" s="64"/>
      <c r="EF20" s="65"/>
      <c r="EG20" s="64"/>
      <c r="EH20" s="64"/>
      <c r="EI20" s="64"/>
      <c r="EJ20" s="64"/>
      <c r="ER20" s="64"/>
      <c r="ES20" s="64"/>
      <c r="EU20" s="70"/>
      <c r="EV20" s="70"/>
      <c r="EW20" s="70"/>
      <c r="EX20" s="70"/>
      <c r="EY20" s="70"/>
      <c r="EZ20" s="70"/>
      <c r="FG20" s="64"/>
      <c r="FH20" s="64"/>
      <c r="FI20" s="64"/>
      <c r="FJ20" s="64"/>
      <c r="FK20" s="64"/>
    </row>
    <row r="21" spans="1:167" ht="154">
      <c r="A21" s="126"/>
      <c r="B21" s="63" t="s">
        <v>1157</v>
      </c>
      <c r="C21" s="64" t="s">
        <v>1265</v>
      </c>
      <c r="D21" s="64" t="s">
        <v>1159</v>
      </c>
      <c r="E21" s="64" t="s">
        <v>1082</v>
      </c>
      <c r="F21" s="65" t="s">
        <v>1083</v>
      </c>
      <c r="G21" s="64" t="s">
        <v>1263</v>
      </c>
      <c r="H21" s="64" t="s">
        <v>1085</v>
      </c>
      <c r="I21" s="64" t="s">
        <v>1086</v>
      </c>
      <c r="J21" s="66" t="s">
        <v>1266</v>
      </c>
      <c r="K21" s="64" t="s">
        <v>1267</v>
      </c>
      <c r="L21" s="64"/>
      <c r="M21" s="64"/>
      <c r="N21" s="64"/>
      <c r="O21" s="64"/>
      <c r="P21" s="64" t="s">
        <v>1089</v>
      </c>
      <c r="Q21" s="64" t="s">
        <v>1090</v>
      </c>
      <c r="R21" s="66" t="s">
        <v>1268</v>
      </c>
      <c r="S21" s="66"/>
      <c r="T21" s="66"/>
      <c r="U21" s="66"/>
      <c r="V21" s="66" t="s">
        <v>1269</v>
      </c>
      <c r="W21" s="66"/>
      <c r="X21" s="66"/>
      <c r="Y21" s="66"/>
      <c r="Z21" s="64" t="s">
        <v>1270</v>
      </c>
      <c r="AA21" s="64"/>
      <c r="AB21" s="64" t="s">
        <v>1271</v>
      </c>
      <c r="AC21" s="64"/>
      <c r="AD21" s="64" t="s">
        <v>1272</v>
      </c>
      <c r="AE21" s="64" t="s">
        <v>1094</v>
      </c>
      <c r="AF21" s="64" t="s">
        <v>1095</v>
      </c>
      <c r="AG21" s="64" t="s">
        <v>1096</v>
      </c>
      <c r="AH21" s="64"/>
      <c r="AI21" s="64"/>
      <c r="AJ21" s="64" t="s">
        <v>1098</v>
      </c>
      <c r="AL21" s="64"/>
      <c r="AM21" s="64" t="s">
        <v>1100</v>
      </c>
      <c r="AN21" s="64" t="s">
        <v>1101</v>
      </c>
      <c r="AO21" s="64"/>
      <c r="AP21" s="64"/>
      <c r="AQ21" s="64"/>
      <c r="AR21" s="64"/>
      <c r="AS21" s="64"/>
      <c r="AT21" s="64" t="s">
        <v>1273</v>
      </c>
      <c r="AU21" s="64" t="s">
        <v>1274</v>
      </c>
      <c r="AV21" s="64"/>
      <c r="AW21" s="64"/>
      <c r="AX21" s="64"/>
      <c r="AY21" s="64"/>
      <c r="AZ21" s="64"/>
      <c r="BA21" s="64"/>
      <c r="BB21" s="64"/>
      <c r="BC21" s="64"/>
      <c r="BD21" s="64"/>
      <c r="BE21" s="64" t="s">
        <v>1109</v>
      </c>
      <c r="BF21" s="64" t="s">
        <v>1110</v>
      </c>
      <c r="BG21" s="64" t="s">
        <v>1111</v>
      </c>
      <c r="BH21" s="66" t="s">
        <v>1275</v>
      </c>
      <c r="BI21" s="66"/>
      <c r="BJ21" s="66"/>
      <c r="BK21" s="66"/>
      <c r="BL21" s="66"/>
      <c r="BM21" s="66" t="s">
        <v>1113</v>
      </c>
      <c r="BN21" s="66"/>
      <c r="BO21" s="70"/>
      <c r="BP21" s="70"/>
      <c r="BQ21" s="70"/>
      <c r="BR21" s="70"/>
      <c r="BS21" s="70"/>
      <c r="BT21" s="70"/>
      <c r="BU21" s="70"/>
      <c r="BV21" s="70"/>
      <c r="BX21" s="63" t="s">
        <v>1155</v>
      </c>
      <c r="BY21" s="71" t="s">
        <v>1160</v>
      </c>
      <c r="BZ21" s="64" t="s">
        <v>1161</v>
      </c>
      <c r="CA21" s="64" t="s">
        <v>1264</v>
      </c>
      <c r="CI21" s="64"/>
      <c r="CS21" s="64" t="s">
        <v>1114</v>
      </c>
      <c r="CT21" s="64" t="s">
        <v>1115</v>
      </c>
      <c r="CU21" s="64" t="s">
        <v>1116</v>
      </c>
      <c r="CV21" s="64" t="s">
        <v>1162</v>
      </c>
      <c r="CW21" s="64"/>
      <c r="CX21" s="64"/>
      <c r="DA21" s="64"/>
      <c r="DB21" s="64"/>
      <c r="DW21" s="66" t="s">
        <v>1276</v>
      </c>
      <c r="DX21" s="66"/>
      <c r="DY21" s="66"/>
      <c r="DZ21" s="66"/>
      <c r="EA21" s="66"/>
      <c r="EB21" s="66"/>
      <c r="EC21" s="66"/>
      <c r="ED21" s="66"/>
      <c r="EE21" s="64"/>
      <c r="EF21" s="65" t="s">
        <v>1119</v>
      </c>
      <c r="EG21" s="64"/>
      <c r="EH21" s="64" t="s">
        <v>1120</v>
      </c>
      <c r="EI21" s="64" t="s">
        <v>1120</v>
      </c>
      <c r="EJ21" s="64"/>
      <c r="ER21" s="64"/>
      <c r="ES21" s="64"/>
      <c r="EU21" s="70"/>
      <c r="EV21" s="70"/>
      <c r="EW21" s="70"/>
      <c r="EX21" s="70"/>
      <c r="EY21" s="70"/>
      <c r="EZ21" s="70"/>
      <c r="FG21" s="64"/>
      <c r="FH21" s="64"/>
      <c r="FI21" s="64"/>
      <c r="FJ21" s="64"/>
      <c r="FK21" s="64"/>
    </row>
    <row r="22" spans="1:167" ht="154">
      <c r="A22" s="126"/>
      <c r="B22" s="63" t="s">
        <v>1163</v>
      </c>
      <c r="C22" s="64" t="s">
        <v>1265</v>
      </c>
      <c r="D22" s="64" t="s">
        <v>1165</v>
      </c>
      <c r="E22" s="64" t="s">
        <v>1082</v>
      </c>
      <c r="F22" s="65" t="s">
        <v>1083</v>
      </c>
      <c r="G22" s="64" t="s">
        <v>1263</v>
      </c>
      <c r="H22" s="64" t="s">
        <v>1085</v>
      </c>
      <c r="I22" s="64" t="s">
        <v>1166</v>
      </c>
      <c r="J22" s="66" t="s">
        <v>1266</v>
      </c>
      <c r="K22" s="64" t="s">
        <v>1267</v>
      </c>
      <c r="L22" s="64"/>
      <c r="M22" s="64"/>
      <c r="N22" s="64"/>
      <c r="O22" s="64"/>
      <c r="P22" s="64" t="s">
        <v>1167</v>
      </c>
      <c r="Q22" s="64" t="s">
        <v>1168</v>
      </c>
      <c r="R22" s="66" t="s">
        <v>1268</v>
      </c>
      <c r="S22" s="66"/>
      <c r="T22" s="66"/>
      <c r="U22" s="66"/>
      <c r="V22" s="66" t="s">
        <v>1269</v>
      </c>
      <c r="W22" s="66"/>
      <c r="X22" s="66"/>
      <c r="Y22" s="66"/>
      <c r="Z22" s="64" t="s">
        <v>1270</v>
      </c>
      <c r="AA22" s="64"/>
      <c r="AB22" s="64" t="s">
        <v>1277</v>
      </c>
      <c r="AC22" s="64"/>
      <c r="AD22" s="64" t="s">
        <v>1168</v>
      </c>
      <c r="AE22" s="64" t="s">
        <v>1094</v>
      </c>
      <c r="AF22" s="64" t="s">
        <v>1095</v>
      </c>
      <c r="AG22" s="64" t="s">
        <v>1096</v>
      </c>
      <c r="AH22" s="64"/>
      <c r="AI22" s="64"/>
      <c r="AJ22" s="64" t="s">
        <v>1098</v>
      </c>
      <c r="AL22" s="64"/>
      <c r="AM22" s="64" t="s">
        <v>1100</v>
      </c>
      <c r="AN22" s="64" t="s">
        <v>1101</v>
      </c>
      <c r="AO22" s="64"/>
      <c r="AP22" s="64"/>
      <c r="AQ22" s="64"/>
      <c r="AR22" s="64"/>
      <c r="AS22" s="64"/>
      <c r="AT22" s="64" t="s">
        <v>1273</v>
      </c>
      <c r="AU22" s="64" t="s">
        <v>1274</v>
      </c>
      <c r="AV22" s="64"/>
      <c r="AW22" s="64"/>
      <c r="AX22" s="64"/>
      <c r="AY22" s="64"/>
      <c r="AZ22" s="64"/>
      <c r="BA22" s="64"/>
      <c r="BB22" s="64"/>
      <c r="BC22" s="64"/>
      <c r="BD22" s="64"/>
      <c r="BE22" s="64" t="s">
        <v>1109</v>
      </c>
      <c r="BF22" s="64" t="s">
        <v>1110</v>
      </c>
      <c r="BG22" s="64" t="s">
        <v>1111</v>
      </c>
      <c r="BH22" s="66" t="s">
        <v>1275</v>
      </c>
      <c r="BI22" s="66"/>
      <c r="BJ22" s="66"/>
      <c r="BK22" s="66"/>
      <c r="BL22" s="66"/>
      <c r="BM22" s="66" t="s">
        <v>1113</v>
      </c>
      <c r="BN22" s="66"/>
      <c r="BO22" s="70"/>
      <c r="BP22" s="70"/>
      <c r="BQ22" s="70"/>
      <c r="BR22" s="70"/>
      <c r="BS22" s="70"/>
      <c r="BT22" s="70"/>
      <c r="BU22" s="70"/>
      <c r="BV22" s="70"/>
      <c r="BX22" s="63" t="s">
        <v>1155</v>
      </c>
      <c r="BY22" s="71" t="s">
        <v>1160</v>
      </c>
      <c r="BZ22" s="64" t="s">
        <v>1161</v>
      </c>
      <c r="CA22" s="64" t="s">
        <v>1264</v>
      </c>
      <c r="CI22" s="64"/>
      <c r="CS22" s="64" t="s">
        <v>1114</v>
      </c>
      <c r="CT22" s="64" t="s">
        <v>1115</v>
      </c>
      <c r="CU22" s="64" t="s">
        <v>1116</v>
      </c>
      <c r="CV22" s="64" t="s">
        <v>1162</v>
      </c>
      <c r="CW22" s="64"/>
      <c r="CX22" s="64"/>
      <c r="DA22" s="64"/>
      <c r="DB22" s="64"/>
      <c r="DW22" s="66" t="s">
        <v>1276</v>
      </c>
      <c r="DX22" s="66"/>
      <c r="DY22" s="66"/>
      <c r="DZ22" s="66"/>
      <c r="EA22" s="66"/>
      <c r="EB22" s="66"/>
      <c r="EC22" s="66"/>
      <c r="ED22" s="66"/>
      <c r="EE22" s="64"/>
      <c r="EF22" s="65" t="s">
        <v>1119</v>
      </c>
      <c r="EG22" s="64"/>
      <c r="EH22" s="64" t="s">
        <v>1120</v>
      </c>
      <c r="EI22" s="64" t="s">
        <v>1120</v>
      </c>
      <c r="EJ22" s="64"/>
      <c r="ER22" s="64"/>
      <c r="ES22" s="64"/>
      <c r="EU22" s="70"/>
      <c r="EV22" s="70"/>
      <c r="EW22" s="70"/>
      <c r="EX22" s="70"/>
      <c r="EY22" s="70"/>
      <c r="EZ22" s="70"/>
      <c r="FG22" s="64"/>
      <c r="FH22" s="64"/>
      <c r="FI22" s="64"/>
      <c r="FJ22" s="64"/>
      <c r="FK22" s="64"/>
    </row>
    <row r="23" spans="1:167" ht="154">
      <c r="A23" s="126"/>
      <c r="B23" s="63" t="s">
        <v>1278</v>
      </c>
      <c r="C23" s="64" t="s">
        <v>1279</v>
      </c>
      <c r="D23" s="64" t="s">
        <v>1165</v>
      </c>
      <c r="E23" s="64" t="s">
        <v>1082</v>
      </c>
      <c r="F23" s="65" t="s">
        <v>1083</v>
      </c>
      <c r="G23" s="64" t="s">
        <v>1263</v>
      </c>
      <c r="H23" s="64" t="s">
        <v>1085</v>
      </c>
      <c r="I23" s="64" t="s">
        <v>1166</v>
      </c>
      <c r="J23" s="66" t="s">
        <v>1266</v>
      </c>
      <c r="K23" s="64" t="s">
        <v>1267</v>
      </c>
      <c r="L23" s="64"/>
      <c r="M23" s="64"/>
      <c r="N23" s="64"/>
      <c r="O23" s="64"/>
      <c r="P23" s="64" t="s">
        <v>1167</v>
      </c>
      <c r="Q23" s="64" t="s">
        <v>1168</v>
      </c>
      <c r="R23" s="66" t="s">
        <v>1268</v>
      </c>
      <c r="S23" s="66"/>
      <c r="T23" s="66"/>
      <c r="U23" s="66"/>
      <c r="V23" s="66" t="s">
        <v>1269</v>
      </c>
      <c r="W23" s="66"/>
      <c r="X23" s="66"/>
      <c r="Y23" s="66"/>
      <c r="Z23" s="64" t="s">
        <v>1280</v>
      </c>
      <c r="AA23" s="64"/>
      <c r="AB23" s="64" t="s">
        <v>1277</v>
      </c>
      <c r="AC23" s="64"/>
      <c r="AD23" s="64" t="s">
        <v>1168</v>
      </c>
      <c r="AE23" s="64" t="s">
        <v>1094</v>
      </c>
      <c r="AF23" s="64" t="s">
        <v>1095</v>
      </c>
      <c r="AG23" s="64" t="s">
        <v>1096</v>
      </c>
      <c r="AH23" s="64"/>
      <c r="AI23" s="64"/>
      <c r="AJ23" s="64" t="s">
        <v>1098</v>
      </c>
      <c r="AL23" s="64"/>
      <c r="AM23" s="64" t="s">
        <v>1100</v>
      </c>
      <c r="AN23" s="64" t="s">
        <v>1101</v>
      </c>
      <c r="AO23" s="64"/>
      <c r="AP23" s="64"/>
      <c r="AQ23" s="64"/>
      <c r="AR23" s="64"/>
      <c r="AS23" s="64"/>
      <c r="AT23" s="64" t="s">
        <v>1273</v>
      </c>
      <c r="AU23" s="64" t="s">
        <v>1274</v>
      </c>
      <c r="AV23" s="64"/>
      <c r="AW23" s="64"/>
      <c r="AX23" s="64"/>
      <c r="AY23" s="64"/>
      <c r="AZ23" s="64"/>
      <c r="BA23" s="64"/>
      <c r="BB23" s="64"/>
      <c r="BC23" s="64"/>
      <c r="BD23" s="64"/>
      <c r="BE23" s="64" t="s">
        <v>1109</v>
      </c>
      <c r="BF23" s="64" t="s">
        <v>1110</v>
      </c>
      <c r="BG23" s="64" t="s">
        <v>1111</v>
      </c>
      <c r="BH23" s="66" t="s">
        <v>1275</v>
      </c>
      <c r="BI23" s="66"/>
      <c r="BJ23" s="66"/>
      <c r="BK23" s="66"/>
      <c r="BL23" s="66"/>
      <c r="BM23" s="66" t="s">
        <v>1113</v>
      </c>
      <c r="BN23" s="66"/>
      <c r="BO23" s="70"/>
      <c r="BP23" s="70"/>
      <c r="BQ23" s="70"/>
      <c r="BR23" s="70"/>
      <c r="BS23" s="70"/>
      <c r="BT23" s="70"/>
      <c r="BU23" s="70"/>
      <c r="BV23" s="70"/>
      <c r="BX23" s="63" t="s">
        <v>1155</v>
      </c>
      <c r="BY23" s="71" t="s">
        <v>1160</v>
      </c>
      <c r="BZ23" s="64" t="s">
        <v>1161</v>
      </c>
      <c r="CA23" s="64" t="s">
        <v>1264</v>
      </c>
      <c r="CI23" s="64"/>
      <c r="CS23" s="64" t="s">
        <v>1114</v>
      </c>
      <c r="CT23" s="64" t="s">
        <v>1115</v>
      </c>
      <c r="CU23" s="64" t="s">
        <v>1116</v>
      </c>
      <c r="CV23" s="64" t="s">
        <v>1162</v>
      </c>
      <c r="CW23" s="64"/>
      <c r="CX23" s="64"/>
      <c r="DA23" s="64"/>
      <c r="DB23" s="64"/>
      <c r="DW23" s="66" t="s">
        <v>1276</v>
      </c>
      <c r="DX23" s="66"/>
      <c r="DY23" s="66"/>
      <c r="DZ23" s="66"/>
      <c r="EA23" s="66"/>
      <c r="EB23" s="66"/>
      <c r="EC23" s="66"/>
      <c r="ED23" s="66"/>
      <c r="EE23" s="64"/>
      <c r="EF23" s="65" t="s">
        <v>1119</v>
      </c>
      <c r="EG23" s="64"/>
      <c r="EH23" s="64" t="s">
        <v>1120</v>
      </c>
      <c r="EI23" s="64" t="s">
        <v>1120</v>
      </c>
      <c r="EJ23" s="64"/>
      <c r="ER23" s="64"/>
      <c r="ES23" s="64"/>
      <c r="EU23" s="70"/>
      <c r="EV23" s="70"/>
      <c r="EW23" s="70"/>
      <c r="EX23" s="70"/>
      <c r="EY23" s="70"/>
      <c r="EZ23" s="70"/>
      <c r="FG23" s="64"/>
      <c r="FH23" s="64"/>
      <c r="FI23" s="64"/>
      <c r="FJ23" s="64"/>
      <c r="FK23" s="64"/>
    </row>
    <row r="24" spans="1:167" s="87" customFormat="1" ht="13">
      <c r="A24" s="86"/>
      <c r="B24" s="77"/>
      <c r="C24" s="77"/>
      <c r="D24" s="77"/>
      <c r="E24" s="77"/>
      <c r="F24" s="77"/>
      <c r="G24" s="77"/>
      <c r="H24" s="77"/>
      <c r="I24" s="77"/>
      <c r="J24" s="77"/>
      <c r="K24" s="77"/>
      <c r="L24" s="77"/>
      <c r="M24" s="77"/>
      <c r="N24" s="77"/>
      <c r="O24" s="77"/>
      <c r="P24" s="77"/>
      <c r="R24" s="77"/>
      <c r="S24" s="77"/>
      <c r="T24" s="77"/>
      <c r="U24" s="77"/>
      <c r="V24" s="77"/>
      <c r="W24" s="77"/>
      <c r="X24" s="77"/>
      <c r="Y24" s="77"/>
      <c r="AA24" s="77"/>
      <c r="AC24" s="77"/>
      <c r="AO24" s="77"/>
      <c r="AP24" s="77"/>
      <c r="AQ24" s="77"/>
      <c r="AR24" s="77"/>
      <c r="AS24" s="77"/>
      <c r="AT24" s="77"/>
      <c r="AU24" s="77"/>
      <c r="AV24" s="77"/>
      <c r="AW24" s="77"/>
      <c r="AX24" s="77"/>
      <c r="AY24" s="77"/>
      <c r="AZ24" s="77"/>
      <c r="BA24" s="77"/>
      <c r="BB24" s="77"/>
      <c r="BC24" s="77"/>
      <c r="BD24" s="77"/>
      <c r="BE24" s="77"/>
      <c r="BF24" s="77"/>
      <c r="BG24" s="77"/>
      <c r="BH24" s="77"/>
      <c r="BI24" s="77"/>
      <c r="BJ24" s="77"/>
      <c r="BK24" s="77"/>
      <c r="BL24" s="77"/>
      <c r="BM24" s="77"/>
      <c r="BN24" s="77"/>
      <c r="BO24" s="77"/>
      <c r="BP24" s="77"/>
      <c r="BQ24" s="77"/>
      <c r="BR24" s="77"/>
      <c r="BS24" s="77"/>
      <c r="BT24" s="77"/>
      <c r="BU24" s="77"/>
      <c r="BV24" s="77"/>
      <c r="BX24" s="77"/>
      <c r="BY24" s="77"/>
      <c r="BZ24" s="77"/>
      <c r="CA24" s="77"/>
      <c r="CI24" s="77"/>
      <c r="CS24" s="77"/>
      <c r="CT24" s="77"/>
      <c r="CU24" s="77"/>
      <c r="CV24" s="77"/>
      <c r="CW24" s="77"/>
      <c r="CX24" s="77"/>
      <c r="DA24" s="77"/>
      <c r="DB24" s="77"/>
      <c r="DW24" s="77"/>
      <c r="DX24" s="77"/>
      <c r="DY24" s="77"/>
      <c r="DZ24" s="77"/>
      <c r="EA24" s="77"/>
      <c r="EB24" s="77"/>
      <c r="EC24" s="77"/>
      <c r="ED24" s="77"/>
      <c r="EE24" s="77"/>
      <c r="ER24" s="77"/>
      <c r="ES24" s="77"/>
      <c r="EU24" s="77"/>
      <c r="EV24" s="77"/>
      <c r="EW24" s="77"/>
      <c r="EX24" s="77"/>
      <c r="EY24" s="77"/>
      <c r="EZ24" s="77"/>
      <c r="FG24" s="77"/>
      <c r="FH24" s="77"/>
      <c r="FI24" s="77"/>
      <c r="FJ24" s="77"/>
      <c r="FK24" s="77"/>
    </row>
    <row r="25" spans="1:167" ht="126">
      <c r="A25" s="90" t="s">
        <v>1281</v>
      </c>
      <c r="B25" s="63" t="s">
        <v>1079</v>
      </c>
      <c r="C25" s="64" t="s">
        <v>1080</v>
      </c>
      <c r="D25" s="64" t="s">
        <v>1081</v>
      </c>
      <c r="E25" s="64" t="s">
        <v>1082</v>
      </c>
      <c r="F25" s="65" t="s">
        <v>1083</v>
      </c>
      <c r="G25" s="64" t="s">
        <v>1084</v>
      </c>
      <c r="H25" s="64" t="s">
        <v>1085</v>
      </c>
      <c r="I25" s="64" t="s">
        <v>1086</v>
      </c>
      <c r="J25" s="66" t="s">
        <v>1087</v>
      </c>
      <c r="K25" s="64" t="s">
        <v>1088</v>
      </c>
      <c r="L25" s="64"/>
      <c r="M25" s="64"/>
      <c r="N25" s="64"/>
      <c r="O25" s="64"/>
      <c r="P25" s="64" t="s">
        <v>1089</v>
      </c>
      <c r="Q25" s="64" t="s">
        <v>1090</v>
      </c>
      <c r="R25" s="66" t="s">
        <v>1091</v>
      </c>
      <c r="S25" s="66"/>
      <c r="T25" s="66"/>
      <c r="U25" s="66" t="s">
        <v>1092</v>
      </c>
      <c r="V25" s="66"/>
      <c r="W25" s="66"/>
      <c r="X25" s="66"/>
      <c r="Y25" s="66"/>
      <c r="AA25" s="64"/>
      <c r="AC25" s="64"/>
      <c r="AD25" s="64" t="s">
        <v>1093</v>
      </c>
      <c r="AE25" s="64" t="s">
        <v>1094</v>
      </c>
      <c r="AF25" s="64" t="s">
        <v>1095</v>
      </c>
      <c r="AG25" s="64" t="s">
        <v>1096</v>
      </c>
      <c r="AH25" s="64"/>
      <c r="AI25" s="64"/>
      <c r="AJ25" s="64" t="s">
        <v>1098</v>
      </c>
      <c r="AL25" s="64" t="s">
        <v>1099</v>
      </c>
      <c r="AM25" s="64" t="s">
        <v>1100</v>
      </c>
      <c r="AN25" s="64" t="s">
        <v>1101</v>
      </c>
      <c r="AO25" s="64" t="s">
        <v>1102</v>
      </c>
      <c r="AP25" s="64" t="s">
        <v>1103</v>
      </c>
      <c r="AQ25" s="64" t="s">
        <v>1104</v>
      </c>
      <c r="AR25" s="64" t="s">
        <v>1105</v>
      </c>
      <c r="AS25" s="64"/>
      <c r="AT25" s="64" t="s">
        <v>1106</v>
      </c>
      <c r="AU25" s="64" t="s">
        <v>1107</v>
      </c>
      <c r="AV25" s="64" t="s">
        <v>1108</v>
      </c>
      <c r="AW25" s="64"/>
      <c r="AX25" s="64"/>
      <c r="AY25" s="64"/>
      <c r="AZ25" s="64"/>
      <c r="BA25" s="64"/>
      <c r="BB25" s="64"/>
      <c r="BC25" s="64"/>
      <c r="BD25" s="64"/>
      <c r="BE25" s="64" t="s">
        <v>1109</v>
      </c>
      <c r="BF25" s="64" t="s">
        <v>1110</v>
      </c>
      <c r="BG25" s="64" t="s">
        <v>1111</v>
      </c>
      <c r="BH25" s="66" t="s">
        <v>1112</v>
      </c>
      <c r="BI25" s="66"/>
      <c r="BJ25" s="66"/>
      <c r="BK25" s="66"/>
      <c r="BL25" s="66"/>
      <c r="BM25" s="66" t="s">
        <v>1113</v>
      </c>
      <c r="BN25" s="66"/>
      <c r="BO25" s="70"/>
      <c r="BP25" s="70"/>
      <c r="BQ25" s="70"/>
      <c r="BR25" s="70"/>
      <c r="BS25" s="70"/>
      <c r="BT25" s="70"/>
      <c r="BU25" s="70"/>
      <c r="BV25" s="70"/>
      <c r="BX25" s="64"/>
      <c r="BY25" s="71"/>
      <c r="BZ25" s="64"/>
      <c r="CA25" s="64"/>
      <c r="CI25" s="64"/>
      <c r="CS25" s="64" t="s">
        <v>1114</v>
      </c>
      <c r="CT25" s="64" t="s">
        <v>1115</v>
      </c>
      <c r="CU25" s="64" t="s">
        <v>1116</v>
      </c>
      <c r="CV25" s="64" t="s">
        <v>1117</v>
      </c>
      <c r="CW25" s="64"/>
      <c r="CX25" s="64"/>
      <c r="DA25" s="64"/>
      <c r="DB25" s="64"/>
      <c r="DW25" s="66" t="s">
        <v>1118</v>
      </c>
      <c r="DX25" s="66"/>
      <c r="DY25" s="66"/>
      <c r="DZ25" s="66"/>
      <c r="EA25" s="66"/>
      <c r="EB25" s="66"/>
      <c r="EC25" s="66"/>
      <c r="ED25" s="66"/>
      <c r="EE25" s="64"/>
      <c r="EF25" s="65" t="s">
        <v>1119</v>
      </c>
      <c r="EG25" s="64"/>
      <c r="EH25" s="64" t="s">
        <v>1120</v>
      </c>
      <c r="EI25" s="64" t="s">
        <v>1120</v>
      </c>
      <c r="EJ25" s="64"/>
      <c r="EQ25" s="64" t="s">
        <v>1282</v>
      </c>
      <c r="ER25" s="64"/>
      <c r="ES25" s="64"/>
      <c r="EU25" s="70"/>
      <c r="EV25" s="70"/>
      <c r="EW25" s="70"/>
      <c r="EX25" s="70"/>
      <c r="EY25" s="70"/>
      <c r="EZ25" s="70"/>
      <c r="FG25" s="64"/>
      <c r="FH25" s="64"/>
      <c r="FI25" s="64"/>
      <c r="FJ25" s="64"/>
      <c r="FK25" s="64"/>
    </row>
  </sheetData>
  <mergeCells count="4">
    <mergeCell ref="A1:F1"/>
    <mergeCell ref="A7:A9"/>
    <mergeCell ref="A15:A17"/>
    <mergeCell ref="A20:A23"/>
  </mergeCells>
  <pageMargins left="0.7" right="0.7" top="0.75" bottom="0.75" header="0.3" footer="0.3"/>
  <pageSetup orientation="portrait" paperSize="9"/>
</worksheet>
</file>

<file path=xl/worksheets/sheet11.xml><?xml version="1.0" encoding="utf-8"?>
<worksheet xmlns="http://schemas.openxmlformats.org/spreadsheetml/2006/main" xmlns:r="http://schemas.openxmlformats.org/officeDocument/2006/relationships">
  <dimension ref="A1:F282"/>
  <sheetViews>
    <sheetView workbookViewId="0" topLeftCell="A1">
      <pane ySplit="2" topLeftCell="A3" activePane="bottomLeft" state="frozen"/>
      <selection pane="topLeft" activeCell="A1" sqref="A1"/>
      <selection pane="bottomLeft" activeCell="A3" sqref="A3"/>
    </sheetView>
  </sheetViews>
  <sheetFormatPr defaultColWidth="9" defaultRowHeight="12.75"/>
  <cols>
    <col min="1" max="1" width="2" customWidth="1"/>
    <col min="2" max="3" width="29.875" customWidth="1"/>
    <col min="4" max="4" width="53.875" customWidth="1"/>
    <col min="5" max="6" width="41.875" customWidth="1"/>
  </cols>
  <sheetData>
    <row r="1" ht="12.75">
      <c r="A1" s="130" t="s">
        <v>1367</v>
      </c>
    </row>
    <row r="2" spans="1:6" ht="12.75">
      <c r="A2" s="131" t="s">
        <v>1368</v>
      </c>
      <c r="B2" s="131" t="s">
        <v>1369</v>
      </c>
      <c r="C2" s="131" t="s">
        <v>1370</v>
      </c>
      <c r="D2" s="131" t="s">
        <v>1371</v>
      </c>
      <c r="E2" s="131" t="s">
        <v>1372</v>
      </c>
      <c r="F2" s="131" t="s">
        <v>1373</v>
      </c>
    </row>
    <row r="3" ht="12.75">
      <c r="A3" s="132" t="s">
        <v>1374</v>
      </c>
    </row>
    <row r="4" spans="1:6" ht="12.75">
      <c r="A4" s="132"/>
      <c r="B4" s="133" t="s">
        <v>1375</v>
      </c>
      <c r="C4" s="133" t="s">
        <v>1376</v>
      </c>
      <c r="D4" s="133" t="s">
        <v>1377</v>
      </c>
      <c r="E4" s="133" t="s">
        <v>1378</v>
      </c>
      <c r="F4" s="134" t="s">
        <v>1374</v>
      </c>
    </row>
    <row r="5" spans="1:6" ht="12.75">
      <c r="A5" s="132"/>
      <c r="B5" s="133" t="s">
        <v>1379</v>
      </c>
      <c r="C5" s="133" t="s">
        <v>1380</v>
      </c>
      <c r="D5" s="133" t="s">
        <v>1381</v>
      </c>
      <c r="E5" s="133" t="s">
        <v>1382</v>
      </c>
      <c r="F5" s="134" t="s">
        <v>1374</v>
      </c>
    </row>
    <row r="6" spans="1:6" ht="12.75">
      <c r="A6" s="132"/>
      <c r="B6" s="133" t="s">
        <v>1383</v>
      </c>
      <c r="C6" s="133" t="s">
        <v>1384</v>
      </c>
      <c r="D6" s="133" t="s">
        <v>1385</v>
      </c>
      <c r="E6" s="133" t="s">
        <v>1386</v>
      </c>
      <c r="F6" s="134" t="s">
        <v>1374</v>
      </c>
    </row>
    <row r="7" spans="1:6" ht="12.75">
      <c r="A7" s="132"/>
      <c r="B7" s="133" t="s">
        <v>1387</v>
      </c>
      <c r="C7" s="133" t="s">
        <v>1388</v>
      </c>
      <c r="D7" s="133" t="s">
        <v>1385</v>
      </c>
      <c r="E7" s="133" t="s">
        <v>1389</v>
      </c>
      <c r="F7" s="134" t="s">
        <v>1374</v>
      </c>
    </row>
    <row r="8" spans="1:6" ht="12.75">
      <c r="A8" s="132"/>
      <c r="B8" s="133" t="s">
        <v>1390</v>
      </c>
      <c r="C8" s="133" t="s">
        <v>1391</v>
      </c>
      <c r="D8" s="133" t="s">
        <v>1392</v>
      </c>
      <c r="E8" s="133" t="s">
        <v>1393</v>
      </c>
      <c r="F8" s="134" t="s">
        <v>1374</v>
      </c>
    </row>
    <row r="9" spans="1:6" ht="12.75">
      <c r="A9" s="132"/>
      <c r="B9" s="133" t="s">
        <v>1394</v>
      </c>
      <c r="C9" s="133" t="s">
        <v>1395</v>
      </c>
      <c r="D9" s="133" t="s">
        <v>1396</v>
      </c>
      <c r="E9" s="133" t="s">
        <v>1397</v>
      </c>
      <c r="F9" s="134" t="s">
        <v>1374</v>
      </c>
    </row>
    <row r="10" spans="1:6" ht="12.75">
      <c r="A10" s="132"/>
      <c r="B10" s="133" t="s">
        <v>1398</v>
      </c>
      <c r="C10" s="133" t="s">
        <v>1399</v>
      </c>
      <c r="D10" s="133" t="s">
        <v>1400</v>
      </c>
      <c r="E10" s="133" t="s">
        <v>1401</v>
      </c>
      <c r="F10" s="134" t="s">
        <v>1374</v>
      </c>
    </row>
    <row r="11" spans="1:6" ht="12.75">
      <c r="A11" s="132"/>
      <c r="B11" s="133" t="s">
        <v>938</v>
      </c>
      <c r="C11" s="133" t="s">
        <v>1402</v>
      </c>
      <c r="D11" s="133" t="s">
        <v>1385</v>
      </c>
      <c r="E11" s="133" t="s">
        <v>1403</v>
      </c>
      <c r="F11" s="134" t="s">
        <v>1374</v>
      </c>
    </row>
    <row r="12" spans="1:6" ht="12.75">
      <c r="A12" s="132"/>
      <c r="B12" s="133" t="s">
        <v>1404</v>
      </c>
      <c r="C12" s="133" t="s">
        <v>1405</v>
      </c>
      <c r="D12" s="133" t="s">
        <v>1406</v>
      </c>
      <c r="E12" s="133" t="s">
        <v>1407</v>
      </c>
      <c r="F12" s="134" t="s">
        <v>1374</v>
      </c>
    </row>
    <row r="13" spans="1:6" ht="12.75">
      <c r="A13" s="132"/>
      <c r="B13" s="133" t="s">
        <v>1408</v>
      </c>
      <c r="C13" s="133" t="s">
        <v>1409</v>
      </c>
      <c r="D13" s="133" t="s">
        <v>1410</v>
      </c>
      <c r="E13" s="133" t="s">
        <v>1082</v>
      </c>
      <c r="F13" s="134" t="s">
        <v>1374</v>
      </c>
    </row>
    <row r="14" spans="1:6" ht="12.75">
      <c r="A14" s="132"/>
      <c r="B14" s="133" t="s">
        <v>1411</v>
      </c>
      <c r="C14" s="133" t="s">
        <v>1412</v>
      </c>
      <c r="D14" s="133" t="s">
        <v>1413</v>
      </c>
      <c r="E14" s="133" t="s">
        <v>1414</v>
      </c>
      <c r="F14" s="134" t="s">
        <v>1374</v>
      </c>
    </row>
    <row r="15" spans="1:6" ht="12.75">
      <c r="A15" s="132"/>
      <c r="B15" s="133" t="s">
        <v>1415</v>
      </c>
      <c r="C15" s="133" t="s">
        <v>1416</v>
      </c>
      <c r="D15" s="133" t="s">
        <v>1385</v>
      </c>
      <c r="E15" s="133" t="s">
        <v>1417</v>
      </c>
      <c r="F15" s="134" t="s">
        <v>1374</v>
      </c>
    </row>
    <row r="16" spans="1:6" ht="12.75">
      <c r="A16" s="132"/>
      <c r="B16" s="133" t="s">
        <v>1418</v>
      </c>
      <c r="C16" s="133" t="s">
        <v>1419</v>
      </c>
      <c r="D16" s="133" t="s">
        <v>1420</v>
      </c>
      <c r="E16" s="133" t="s">
        <v>1421</v>
      </c>
      <c r="F16" s="134" t="s">
        <v>1374</v>
      </c>
    </row>
    <row r="17" spans="1:6" ht="12.75">
      <c r="A17" s="132"/>
      <c r="B17" s="133" t="s">
        <v>1422</v>
      </c>
      <c r="C17" s="133" t="s">
        <v>1423</v>
      </c>
      <c r="D17" s="133" t="s">
        <v>1424</v>
      </c>
      <c r="E17" s="133" t="s">
        <v>1425</v>
      </c>
      <c r="F17" s="134" t="s">
        <v>1374</v>
      </c>
    </row>
    <row r="18" spans="1:6" ht="12.75">
      <c r="A18" s="132"/>
      <c r="B18" s="133" t="s">
        <v>1426</v>
      </c>
      <c r="C18" s="133" t="s">
        <v>1427</v>
      </c>
      <c r="D18" s="133" t="s">
        <v>1428</v>
      </c>
      <c r="E18" s="133" t="s">
        <v>1429</v>
      </c>
      <c r="F18" s="134" t="s">
        <v>1374</v>
      </c>
    </row>
    <row r="19" spans="1:6" ht="12.75">
      <c r="A19" s="132"/>
      <c r="B19" s="133" t="s">
        <v>1430</v>
      </c>
      <c r="C19" s="133" t="s">
        <v>1431</v>
      </c>
      <c r="D19" s="133" t="s">
        <v>1432</v>
      </c>
      <c r="E19" s="133" t="s">
        <v>1433</v>
      </c>
      <c r="F19" s="134" t="s">
        <v>1374</v>
      </c>
    </row>
    <row r="20" spans="1:6" ht="12.75">
      <c r="A20" s="132"/>
      <c r="B20" s="133" t="s">
        <v>1434</v>
      </c>
      <c r="C20" s="133" t="s">
        <v>1435</v>
      </c>
      <c r="D20" s="133" t="s">
        <v>1436</v>
      </c>
      <c r="E20" s="133" t="s">
        <v>1437</v>
      </c>
      <c r="F20" s="134" t="s">
        <v>1374</v>
      </c>
    </row>
    <row r="21" spans="1:6" ht="12.75">
      <c r="A21" s="132"/>
      <c r="B21" s="133" t="s">
        <v>1438</v>
      </c>
      <c r="C21" s="133" t="s">
        <v>1439</v>
      </c>
      <c r="D21" s="133" t="s">
        <v>1440</v>
      </c>
      <c r="E21" s="133" t="s">
        <v>1441</v>
      </c>
      <c r="F21" s="134" t="s">
        <v>1374</v>
      </c>
    </row>
    <row r="22" spans="1:6" ht="12.75">
      <c r="A22" s="132"/>
      <c r="B22" s="133" t="s">
        <v>1442</v>
      </c>
      <c r="C22" s="133" t="s">
        <v>1443</v>
      </c>
      <c r="D22" s="133" t="s">
        <v>1444</v>
      </c>
      <c r="E22" s="133" t="s">
        <v>1445</v>
      </c>
      <c r="F22" s="134" t="s">
        <v>1374</v>
      </c>
    </row>
    <row r="23" spans="1:6" ht="12.75">
      <c r="A23" s="132"/>
      <c r="B23" s="133" t="s">
        <v>1446</v>
      </c>
      <c r="C23" s="133" t="s">
        <v>1447</v>
      </c>
      <c r="D23" s="133" t="s">
        <v>1448</v>
      </c>
      <c r="E23" s="133" t="s">
        <v>1449</v>
      </c>
      <c r="F23" s="134" t="s">
        <v>1374</v>
      </c>
    </row>
    <row r="24" spans="1:6" ht="12.75">
      <c r="A24" s="132"/>
      <c r="B24" s="133" t="s">
        <v>1450</v>
      </c>
      <c r="C24" s="133" t="s">
        <v>1451</v>
      </c>
      <c r="D24" s="133" t="s">
        <v>1452</v>
      </c>
      <c r="E24" s="133" t="s">
        <v>1453</v>
      </c>
      <c r="F24" s="134" t="s">
        <v>1374</v>
      </c>
    </row>
    <row r="25" spans="1:6" ht="12.75">
      <c r="A25" s="132"/>
      <c r="B25" s="133" t="s">
        <v>1454</v>
      </c>
      <c r="C25" s="133" t="s">
        <v>1455</v>
      </c>
      <c r="D25" s="133" t="s">
        <v>1456</v>
      </c>
      <c r="E25" s="133" t="s">
        <v>1457</v>
      </c>
      <c r="F25" s="134" t="s">
        <v>1374</v>
      </c>
    </row>
    <row r="26" spans="1:6" ht="12.75">
      <c r="A26" s="132"/>
      <c r="B26" s="133" t="s">
        <v>1458</v>
      </c>
      <c r="C26" s="133" t="s">
        <v>1459</v>
      </c>
      <c r="D26" s="133" t="s">
        <v>1460</v>
      </c>
      <c r="E26" s="133" t="s">
        <v>1461</v>
      </c>
      <c r="F26" s="134" t="s">
        <v>1374</v>
      </c>
    </row>
    <row r="27" spans="1:6" ht="12.75">
      <c r="A27" s="132"/>
      <c r="B27" s="133" t="s">
        <v>1462</v>
      </c>
      <c r="C27" s="133" t="s">
        <v>1463</v>
      </c>
      <c r="D27" s="133" t="s">
        <v>1464</v>
      </c>
      <c r="E27" s="133" t="s">
        <v>1465</v>
      </c>
      <c r="F27" s="134" t="s">
        <v>1374</v>
      </c>
    </row>
    <row r="28" spans="1:6" ht="12.75">
      <c r="A28" s="132"/>
      <c r="B28" s="133" t="s">
        <v>1466</v>
      </c>
      <c r="C28" s="133" t="s">
        <v>1467</v>
      </c>
      <c r="D28" s="133" t="s">
        <v>1468</v>
      </c>
      <c r="E28" s="133" t="s">
        <v>1469</v>
      </c>
      <c r="F28" s="134" t="s">
        <v>1374</v>
      </c>
    </row>
    <row r="29" spans="1:6" ht="12.75">
      <c r="A29" s="132"/>
      <c r="B29" s="133" t="s">
        <v>1470</v>
      </c>
      <c r="C29" s="133" t="s">
        <v>1471</v>
      </c>
      <c r="D29" s="133" t="s">
        <v>1472</v>
      </c>
      <c r="E29" s="133" t="s">
        <v>1109</v>
      </c>
      <c r="F29" s="134" t="s">
        <v>1374</v>
      </c>
    </row>
    <row r="30" spans="1:6" ht="12.75">
      <c r="A30" s="132"/>
      <c r="B30" s="133" t="s">
        <v>1473</v>
      </c>
      <c r="C30" s="133" t="s">
        <v>1474</v>
      </c>
      <c r="D30" s="133" t="s">
        <v>1475</v>
      </c>
      <c r="E30" s="133" t="s">
        <v>1476</v>
      </c>
      <c r="F30" s="134" t="s">
        <v>1374</v>
      </c>
    </row>
    <row r="31" spans="1:6" ht="12.75">
      <c r="A31" s="132"/>
      <c r="B31" s="133" t="s">
        <v>1477</v>
      </c>
      <c r="C31" s="133" t="s">
        <v>1478</v>
      </c>
      <c r="D31" s="133" t="s">
        <v>1448</v>
      </c>
      <c r="E31" s="133" t="s">
        <v>1479</v>
      </c>
      <c r="F31" s="134" t="s">
        <v>1374</v>
      </c>
    </row>
    <row r="32" spans="1:6" ht="12.75">
      <c r="A32" s="132"/>
      <c r="B32" s="133" t="s">
        <v>1480</v>
      </c>
      <c r="C32" s="133" t="s">
        <v>1481</v>
      </c>
      <c r="D32" s="133" t="s">
        <v>1482</v>
      </c>
      <c r="E32" s="133" t="s">
        <v>1483</v>
      </c>
      <c r="F32" s="134" t="s">
        <v>1374</v>
      </c>
    </row>
    <row r="33" spans="1:6" ht="12.75">
      <c r="A33" s="132"/>
      <c r="B33" s="133" t="s">
        <v>1484</v>
      </c>
      <c r="C33" s="133" t="s">
        <v>1485</v>
      </c>
      <c r="D33" s="133" t="s">
        <v>1448</v>
      </c>
      <c r="E33" s="133" t="s">
        <v>1486</v>
      </c>
      <c r="F33" s="134" t="s">
        <v>1374</v>
      </c>
    </row>
    <row r="34" spans="1:6" ht="12.75">
      <c r="A34" s="132"/>
      <c r="B34" s="133" t="s">
        <v>1487</v>
      </c>
      <c r="C34" s="133" t="s">
        <v>1488</v>
      </c>
      <c r="D34" s="133" t="s">
        <v>1489</v>
      </c>
      <c r="E34" s="133" t="s">
        <v>1490</v>
      </c>
      <c r="F34" s="134" t="s">
        <v>1374</v>
      </c>
    </row>
    <row r="35" spans="1:6" ht="12.75">
      <c r="A35" s="132"/>
      <c r="B35" s="133" t="s">
        <v>1491</v>
      </c>
      <c r="C35" s="133" t="s">
        <v>1492</v>
      </c>
      <c r="D35" s="133" t="s">
        <v>1493</v>
      </c>
      <c r="E35" s="133" t="s">
        <v>1494</v>
      </c>
      <c r="F35" s="134" t="s">
        <v>1374</v>
      </c>
    </row>
    <row r="36" spans="1:6" ht="12.75">
      <c r="A36" s="132"/>
      <c r="B36" s="133" t="s">
        <v>1495</v>
      </c>
      <c r="C36" s="133" t="s">
        <v>1496</v>
      </c>
      <c r="D36" s="133" t="s">
        <v>1497</v>
      </c>
      <c r="E36" s="133" t="s">
        <v>1498</v>
      </c>
      <c r="F36" s="134" t="s">
        <v>1374</v>
      </c>
    </row>
    <row r="37" spans="1:6" ht="12.75">
      <c r="A37" s="132"/>
      <c r="B37" s="133" t="s">
        <v>1499</v>
      </c>
      <c r="C37" s="133" t="s">
        <v>1500</v>
      </c>
      <c r="D37" s="133" t="s">
        <v>1501</v>
      </c>
      <c r="E37" s="133" t="s">
        <v>1502</v>
      </c>
      <c r="F37" s="134" t="s">
        <v>1374</v>
      </c>
    </row>
    <row r="38" spans="1:6" ht="12.75">
      <c r="A38" s="132"/>
      <c r="B38" s="133" t="s">
        <v>1503</v>
      </c>
      <c r="C38" s="133" t="s">
        <v>1504</v>
      </c>
      <c r="D38" s="133" t="s">
        <v>1505</v>
      </c>
      <c r="E38" s="133" t="s">
        <v>1506</v>
      </c>
      <c r="F38" s="134" t="s">
        <v>1374</v>
      </c>
    </row>
    <row r="39" spans="1:6" ht="12.75">
      <c r="A39" s="132"/>
      <c r="B39" s="133" t="s">
        <v>1507</v>
      </c>
      <c r="C39" s="133" t="s">
        <v>1508</v>
      </c>
      <c r="D39" s="133" t="s">
        <v>1509</v>
      </c>
      <c r="E39" s="133" t="s">
        <v>1510</v>
      </c>
      <c r="F39" s="134" t="s">
        <v>1374</v>
      </c>
    </row>
    <row r="40" spans="1:6" ht="12.75">
      <c r="A40" s="132"/>
      <c r="B40" s="133" t="s">
        <v>1511</v>
      </c>
      <c r="C40" s="133" t="s">
        <v>1512</v>
      </c>
      <c r="D40" s="133" t="s">
        <v>1448</v>
      </c>
      <c r="E40" s="133" t="s">
        <v>1513</v>
      </c>
      <c r="F40" s="134" t="s">
        <v>1374</v>
      </c>
    </row>
    <row r="41" spans="1:6" ht="12.75">
      <c r="A41" s="132"/>
      <c r="B41" s="133" t="s">
        <v>1514</v>
      </c>
      <c r="C41" s="133" t="s">
        <v>1515</v>
      </c>
      <c r="D41" s="133" t="s">
        <v>1516</v>
      </c>
      <c r="E41" s="133" t="s">
        <v>1517</v>
      </c>
      <c r="F41" s="134" t="s">
        <v>1374</v>
      </c>
    </row>
    <row r="42" spans="1:6" ht="12.75">
      <c r="A42" s="132"/>
      <c r="B42" s="133" t="s">
        <v>1518</v>
      </c>
      <c r="C42" s="133" t="s">
        <v>1519</v>
      </c>
      <c r="D42" s="133" t="s">
        <v>1520</v>
      </c>
      <c r="E42" s="133" t="s">
        <v>1198</v>
      </c>
      <c r="F42" s="134" t="s">
        <v>1374</v>
      </c>
    </row>
    <row r="43" spans="1:6" ht="12.75">
      <c r="A43" s="132"/>
      <c r="B43" s="133" t="s">
        <v>1521</v>
      </c>
      <c r="C43" s="133" t="s">
        <v>1522</v>
      </c>
      <c r="D43" s="133" t="s">
        <v>1448</v>
      </c>
      <c r="E43" s="133" t="s">
        <v>1523</v>
      </c>
      <c r="F43" s="134" t="s">
        <v>1374</v>
      </c>
    </row>
    <row r="44" spans="1:6" ht="12.75">
      <c r="A44" s="132"/>
      <c r="B44" s="133" t="s">
        <v>1524</v>
      </c>
      <c r="C44" s="133" t="s">
        <v>1525</v>
      </c>
      <c r="D44" s="133" t="s">
        <v>1526</v>
      </c>
      <c r="E44" s="133">
        <v>5</v>
      </c>
      <c r="F44" s="134" t="s">
        <v>1374</v>
      </c>
    </row>
    <row r="45" spans="1:6" ht="12.75">
      <c r="A45" s="132"/>
      <c r="B45" s="133" t="s">
        <v>1527</v>
      </c>
      <c r="C45" s="133" t="s">
        <v>1528</v>
      </c>
      <c r="D45" s="133" t="s">
        <v>1529</v>
      </c>
      <c r="E45" s="133" t="s">
        <v>1530</v>
      </c>
      <c r="F45" s="134" t="s">
        <v>1374</v>
      </c>
    </row>
    <row r="46" spans="1:6" ht="12.75">
      <c r="A46" s="132"/>
      <c r="B46" s="133" t="s">
        <v>1531</v>
      </c>
      <c r="C46" s="133" t="s">
        <v>1532</v>
      </c>
      <c r="D46" s="133" t="s">
        <v>1533</v>
      </c>
      <c r="E46" s="133" t="s">
        <v>1534</v>
      </c>
      <c r="F46" s="134" t="s">
        <v>1374</v>
      </c>
    </row>
    <row r="47" spans="1:6" ht="12.75">
      <c r="A47" s="132"/>
      <c r="B47" s="133" t="s">
        <v>1535</v>
      </c>
      <c r="C47" s="133" t="s">
        <v>1536</v>
      </c>
      <c r="D47" s="133" t="s">
        <v>1537</v>
      </c>
      <c r="E47" s="133">
        <v>23</v>
      </c>
      <c r="F47" s="134" t="s">
        <v>1374</v>
      </c>
    </row>
    <row r="48" spans="1:6" ht="12.75">
      <c r="A48" s="132"/>
      <c r="B48" s="133" t="s">
        <v>1538</v>
      </c>
      <c r="C48" s="133" t="s">
        <v>1539</v>
      </c>
      <c r="D48" s="133" t="s">
        <v>1540</v>
      </c>
      <c r="E48" s="133" t="s">
        <v>1541</v>
      </c>
      <c r="F48" s="134" t="s">
        <v>1374</v>
      </c>
    </row>
    <row r="49" spans="1:6" ht="12.75">
      <c r="A49" s="132"/>
      <c r="B49" s="133" t="s">
        <v>1542</v>
      </c>
      <c r="C49" s="133" t="s">
        <v>1543</v>
      </c>
      <c r="D49" s="133" t="s">
        <v>1468</v>
      </c>
      <c r="E49" s="133" t="s">
        <v>1483</v>
      </c>
      <c r="F49" s="134" t="s">
        <v>1374</v>
      </c>
    </row>
    <row r="50" spans="1:6" ht="12.75">
      <c r="A50" s="132"/>
      <c r="B50" s="133" t="s">
        <v>1544</v>
      </c>
      <c r="C50" s="133" t="s">
        <v>1545</v>
      </c>
      <c r="D50" s="133" t="s">
        <v>1546</v>
      </c>
      <c r="E50" s="133" t="s">
        <v>1547</v>
      </c>
      <c r="F50" s="134" t="s">
        <v>1374</v>
      </c>
    </row>
    <row r="51" spans="1:6" ht="12.75">
      <c r="A51" s="132"/>
      <c r="B51" s="133" t="s">
        <v>1548</v>
      </c>
      <c r="C51" s="133" t="s">
        <v>1549</v>
      </c>
      <c r="D51" s="133" t="s">
        <v>1550</v>
      </c>
      <c r="E51" s="133" t="s">
        <v>1551</v>
      </c>
      <c r="F51" s="134" t="s">
        <v>1374</v>
      </c>
    </row>
    <row r="52" spans="1:6" ht="12.75">
      <c r="A52" s="132"/>
      <c r="B52" s="133" t="s">
        <v>1552</v>
      </c>
      <c r="C52" s="133" t="s">
        <v>1553</v>
      </c>
      <c r="D52" s="133" t="s">
        <v>1550</v>
      </c>
      <c r="E52" s="133" t="s">
        <v>1554</v>
      </c>
      <c r="F52" s="134" t="s">
        <v>1374</v>
      </c>
    </row>
    <row r="53" spans="1:6" ht="12.75">
      <c r="A53" s="132"/>
      <c r="B53" s="133" t="s">
        <v>1555</v>
      </c>
      <c r="C53" s="133" t="s">
        <v>1556</v>
      </c>
      <c r="D53" s="133" t="s">
        <v>1550</v>
      </c>
      <c r="E53" s="133" t="s">
        <v>1152</v>
      </c>
      <c r="F53" s="134" t="s">
        <v>1374</v>
      </c>
    </row>
    <row r="54" spans="1:6" ht="12.75">
      <c r="A54" s="132"/>
      <c r="B54" s="133" t="s">
        <v>1557</v>
      </c>
      <c r="C54" s="133" t="s">
        <v>1549</v>
      </c>
      <c r="D54" s="133" t="s">
        <v>1448</v>
      </c>
      <c r="E54" s="133" t="s">
        <v>1558</v>
      </c>
      <c r="F54" s="134" t="s">
        <v>1374</v>
      </c>
    </row>
    <row r="55" spans="1:6" ht="12.75">
      <c r="A55" s="132"/>
      <c r="B55" s="133" t="s">
        <v>1559</v>
      </c>
      <c r="C55" s="133" t="s">
        <v>1560</v>
      </c>
      <c r="D55" s="133" t="s">
        <v>1561</v>
      </c>
      <c r="E55" s="133" t="s">
        <v>1561</v>
      </c>
      <c r="F55" s="134" t="s">
        <v>1374</v>
      </c>
    </row>
    <row r="56" spans="1:6" ht="12.75">
      <c r="A56" s="132"/>
      <c r="B56" s="133" t="s">
        <v>1562</v>
      </c>
      <c r="C56" s="133" t="s">
        <v>1563</v>
      </c>
      <c r="D56" s="133" t="s">
        <v>1537</v>
      </c>
      <c r="E56" s="133" t="s">
        <v>1564</v>
      </c>
      <c r="F56" s="134" t="s">
        <v>1374</v>
      </c>
    </row>
    <row r="57" spans="1:6" ht="12.75">
      <c r="A57" s="132"/>
      <c r="B57" s="133" t="s">
        <v>1565</v>
      </c>
      <c r="C57" s="133" t="s">
        <v>1566</v>
      </c>
      <c r="D57" s="133" t="s">
        <v>1489</v>
      </c>
      <c r="E57" s="133" t="s">
        <v>1541</v>
      </c>
      <c r="F57" s="134" t="s">
        <v>1374</v>
      </c>
    </row>
    <row r="58" spans="1:6" ht="12.75">
      <c r="A58" s="132"/>
      <c r="B58" s="133" t="s">
        <v>1567</v>
      </c>
      <c r="C58" s="133" t="s">
        <v>1568</v>
      </c>
      <c r="D58" s="133" t="s">
        <v>1569</v>
      </c>
      <c r="E58" s="133" t="s">
        <v>1570</v>
      </c>
      <c r="F58" s="134" t="s">
        <v>1374</v>
      </c>
    </row>
    <row r="59" spans="1:6" ht="12.75">
      <c r="A59" s="132"/>
      <c r="B59" s="133" t="s">
        <v>1571</v>
      </c>
      <c r="C59" s="133" t="s">
        <v>1572</v>
      </c>
      <c r="D59" s="133" t="s">
        <v>1489</v>
      </c>
      <c r="E59" s="133" t="s">
        <v>1573</v>
      </c>
      <c r="F59" s="134" t="s">
        <v>1374</v>
      </c>
    </row>
    <row r="60" spans="1:6" ht="12.75">
      <c r="A60" s="132"/>
      <c r="B60" s="133" t="s">
        <v>1574</v>
      </c>
      <c r="C60" s="133" t="s">
        <v>1575</v>
      </c>
      <c r="D60" s="133" t="s">
        <v>1576</v>
      </c>
      <c r="E60" s="133" t="s">
        <v>1577</v>
      </c>
      <c r="F60" s="134" t="s">
        <v>1374</v>
      </c>
    </row>
    <row r="61" spans="1:6" ht="12.75">
      <c r="A61" s="132"/>
      <c r="B61" s="133" t="s">
        <v>1578</v>
      </c>
      <c r="C61" s="133" t="s">
        <v>1579</v>
      </c>
      <c r="D61" s="133" t="s">
        <v>1580</v>
      </c>
      <c r="E61" s="133" t="s">
        <v>1581</v>
      </c>
      <c r="F61" s="134" t="s">
        <v>1374</v>
      </c>
    </row>
    <row r="62" spans="1:6" ht="12.75">
      <c r="A62" s="132"/>
      <c r="B62" s="133" t="s">
        <v>1582</v>
      </c>
      <c r="C62" s="133" t="s">
        <v>1583</v>
      </c>
      <c r="D62" s="133" t="s">
        <v>1584</v>
      </c>
      <c r="E62" s="133">
        <v>2</v>
      </c>
      <c r="F62" s="134" t="s">
        <v>1374</v>
      </c>
    </row>
    <row r="63" spans="1:6" ht="12.75">
      <c r="A63" s="132"/>
      <c r="B63" s="133" t="s">
        <v>1585</v>
      </c>
      <c r="C63" s="133" t="s">
        <v>1586</v>
      </c>
      <c r="D63" s="133" t="s">
        <v>1587</v>
      </c>
      <c r="E63" s="133">
        <v>10</v>
      </c>
      <c r="F63" s="134" t="s">
        <v>1374</v>
      </c>
    </row>
    <row r="64" spans="1:6" ht="12.75">
      <c r="A64" s="132"/>
      <c r="B64" s="133" t="s">
        <v>1588</v>
      </c>
      <c r="C64" s="133" t="s">
        <v>1589</v>
      </c>
      <c r="D64" s="133" t="s">
        <v>1590</v>
      </c>
      <c r="E64" s="133" t="s">
        <v>1591</v>
      </c>
      <c r="F64" s="134" t="s">
        <v>1374</v>
      </c>
    </row>
    <row r="65" spans="1:6" ht="12.75">
      <c r="A65" s="132"/>
      <c r="B65" s="133" t="s">
        <v>1592</v>
      </c>
      <c r="C65" s="133" t="s">
        <v>1593</v>
      </c>
      <c r="D65" s="133" t="s">
        <v>1594</v>
      </c>
      <c r="E65" s="133" t="s">
        <v>1595</v>
      </c>
      <c r="F65" s="134" t="s">
        <v>1374</v>
      </c>
    </row>
    <row r="66" spans="1:6" ht="12.75">
      <c r="A66" s="132"/>
      <c r="B66" s="133" t="s">
        <v>1596</v>
      </c>
      <c r="C66" s="133" t="s">
        <v>1597</v>
      </c>
      <c r="D66" s="133" t="s">
        <v>1598</v>
      </c>
      <c r="E66" s="133" t="s">
        <v>1599</v>
      </c>
      <c r="F66" s="134" t="s">
        <v>1374</v>
      </c>
    </row>
    <row r="67" spans="1:6" ht="12.75">
      <c r="A67" s="132"/>
      <c r="B67" s="133" t="s">
        <v>1600</v>
      </c>
      <c r="C67" s="133" t="s">
        <v>1601</v>
      </c>
      <c r="D67" s="133" t="s">
        <v>1602</v>
      </c>
      <c r="E67" s="133" t="s">
        <v>1591</v>
      </c>
      <c r="F67" s="134" t="s">
        <v>1374</v>
      </c>
    </row>
    <row r="68" spans="1:6" ht="12.75">
      <c r="A68" s="132"/>
      <c r="B68" s="133" t="s">
        <v>1603</v>
      </c>
      <c r="C68" s="133" t="s">
        <v>1604</v>
      </c>
      <c r="D68" s="133" t="s">
        <v>1605</v>
      </c>
      <c r="E68" s="133" t="s">
        <v>1591</v>
      </c>
      <c r="F68" s="134" t="s">
        <v>1374</v>
      </c>
    </row>
    <row r="69" spans="1:6" ht="12.75">
      <c r="A69" s="132"/>
      <c r="B69" s="133" t="s">
        <v>1606</v>
      </c>
      <c r="C69" s="133" t="s">
        <v>1607</v>
      </c>
      <c r="D69" s="133" t="s">
        <v>1608</v>
      </c>
      <c r="E69" s="133" t="s">
        <v>1609</v>
      </c>
      <c r="F69" s="134" t="s">
        <v>1374</v>
      </c>
    </row>
    <row r="70" spans="1:6" ht="12.75">
      <c r="A70" s="132"/>
      <c r="B70" s="133" t="s">
        <v>1610</v>
      </c>
      <c r="C70" s="133" t="s">
        <v>1611</v>
      </c>
      <c r="D70" s="133" t="s">
        <v>1612</v>
      </c>
      <c r="E70" s="133" t="s">
        <v>1613</v>
      </c>
      <c r="F70" s="134" t="s">
        <v>1374</v>
      </c>
    </row>
    <row r="71" spans="1:6" ht="12.75">
      <c r="A71" s="132"/>
      <c r="B71" s="133" t="s">
        <v>1614</v>
      </c>
      <c r="C71" s="133" t="s">
        <v>1615</v>
      </c>
      <c r="D71" s="133" t="s">
        <v>1616</v>
      </c>
      <c r="E71" s="133" t="s">
        <v>1617</v>
      </c>
      <c r="F71" s="134" t="s">
        <v>1374</v>
      </c>
    </row>
    <row r="72" spans="1:6" ht="12.75">
      <c r="A72" s="132"/>
      <c r="B72" s="133" t="s">
        <v>1618</v>
      </c>
      <c r="C72" s="133" t="s">
        <v>1619</v>
      </c>
      <c r="D72" s="133" t="s">
        <v>1620</v>
      </c>
      <c r="E72" s="133" t="s">
        <v>1621</v>
      </c>
      <c r="F72" s="134" t="s">
        <v>1374</v>
      </c>
    </row>
    <row r="73" spans="1:6" ht="12.75">
      <c r="A73" s="132"/>
      <c r="B73" s="133" t="s">
        <v>1622</v>
      </c>
      <c r="C73" s="133" t="s">
        <v>1623</v>
      </c>
      <c r="D73" s="133" t="s">
        <v>1624</v>
      </c>
      <c r="E73" s="133" t="s">
        <v>1625</v>
      </c>
      <c r="F73" s="134" t="s">
        <v>1374</v>
      </c>
    </row>
    <row r="74" spans="1:6" ht="12.75">
      <c r="A74" s="132"/>
      <c r="B74" s="133" t="s">
        <v>1626</v>
      </c>
      <c r="C74" s="133" t="s">
        <v>1627</v>
      </c>
      <c r="D74" s="133" t="s">
        <v>1628</v>
      </c>
      <c r="E74" s="133" t="s">
        <v>1629</v>
      </c>
      <c r="F74" s="134" t="s">
        <v>1374</v>
      </c>
    </row>
    <row r="75" spans="1:6" ht="12.75">
      <c r="A75" s="132"/>
      <c r="B75" s="133" t="s">
        <v>1630</v>
      </c>
      <c r="C75" s="133" t="s">
        <v>1631</v>
      </c>
      <c r="D75" s="133" t="s">
        <v>1632</v>
      </c>
      <c r="E75" s="133" t="s">
        <v>1633</v>
      </c>
      <c r="F75" s="134" t="s">
        <v>1374</v>
      </c>
    </row>
    <row r="76" spans="1:6" ht="12.75">
      <c r="A76" s="132"/>
      <c r="B76" s="133" t="s">
        <v>1634</v>
      </c>
      <c r="C76" s="133" t="s">
        <v>1635</v>
      </c>
      <c r="D76" s="133" t="s">
        <v>1636</v>
      </c>
      <c r="E76" s="133" t="s">
        <v>1637</v>
      </c>
      <c r="F76" s="134" t="s">
        <v>1374</v>
      </c>
    </row>
    <row r="77" spans="1:6" ht="12.75">
      <c r="A77" s="132"/>
      <c r="B77" s="133" t="s">
        <v>1638</v>
      </c>
      <c r="C77" s="133" t="s">
        <v>1639</v>
      </c>
      <c r="D77" s="133" t="s">
        <v>1640</v>
      </c>
      <c r="E77" s="133" t="s">
        <v>860</v>
      </c>
      <c r="F77" s="134" t="s">
        <v>1374</v>
      </c>
    </row>
    <row r="78" spans="1:6" ht="12.75">
      <c r="A78" s="132"/>
      <c r="B78" s="133" t="s">
        <v>1641</v>
      </c>
      <c r="C78" s="133" t="s">
        <v>1642</v>
      </c>
      <c r="D78" s="133" t="s">
        <v>1643</v>
      </c>
      <c r="E78" s="133" t="s">
        <v>1644</v>
      </c>
      <c r="F78" s="134" t="s">
        <v>1374</v>
      </c>
    </row>
    <row r="79" spans="1:6" ht="12.75">
      <c r="A79" s="132"/>
      <c r="B79" s="133" t="s">
        <v>1645</v>
      </c>
      <c r="C79" s="133" t="s">
        <v>1646</v>
      </c>
      <c r="D79" s="133" t="s">
        <v>1647</v>
      </c>
      <c r="E79" s="133" t="s">
        <v>1648</v>
      </c>
      <c r="F79" s="134" t="s">
        <v>1374</v>
      </c>
    </row>
    <row r="80" spans="1:6" ht="12.75">
      <c r="A80" s="132"/>
      <c r="B80" s="133" t="s">
        <v>962</v>
      </c>
      <c r="C80" s="133" t="s">
        <v>1649</v>
      </c>
      <c r="D80" s="133" t="s">
        <v>1650</v>
      </c>
      <c r="E80" s="133">
        <v>152</v>
      </c>
      <c r="F80" s="134" t="s">
        <v>1374</v>
      </c>
    </row>
    <row r="81" spans="1:6" ht="12.75">
      <c r="A81" s="132"/>
      <c r="B81" s="133" t="s">
        <v>961</v>
      </c>
      <c r="C81" s="133" t="s">
        <v>1651</v>
      </c>
      <c r="D81" s="133" t="s">
        <v>1652</v>
      </c>
      <c r="E81" s="133" t="s">
        <v>1653</v>
      </c>
      <c r="F81" s="134" t="s">
        <v>1374</v>
      </c>
    </row>
    <row r="82" spans="1:6" ht="12.75">
      <c r="A82" s="132"/>
      <c r="B82" s="133" t="s">
        <v>234</v>
      </c>
      <c r="C82" s="133" t="s">
        <v>1654</v>
      </c>
      <c r="D82" s="133" t="s">
        <v>1655</v>
      </c>
      <c r="E82" s="133" t="s">
        <v>567</v>
      </c>
      <c r="F82" s="134" t="s">
        <v>1374</v>
      </c>
    </row>
    <row r="83" spans="1:6" ht="12.75">
      <c r="A83" s="132"/>
      <c r="B83" s="133" t="s">
        <v>1656</v>
      </c>
      <c r="C83" s="133" t="s">
        <v>1657</v>
      </c>
      <c r="D83" s="133" t="s">
        <v>1658</v>
      </c>
      <c r="E83" s="133">
        <v>219</v>
      </c>
      <c r="F83" s="134" t="s">
        <v>1374</v>
      </c>
    </row>
    <row r="84" spans="1:6" ht="12.75">
      <c r="A84" s="132"/>
      <c r="B84" s="133" t="s">
        <v>1659</v>
      </c>
      <c r="C84" s="133" t="s">
        <v>1660</v>
      </c>
      <c r="D84" s="133" t="s">
        <v>1661</v>
      </c>
      <c r="E84" s="133" t="s">
        <v>1662</v>
      </c>
      <c r="F84" s="134" t="s">
        <v>1374</v>
      </c>
    </row>
    <row r="85" spans="1:6" ht="12.75">
      <c r="A85" s="132"/>
      <c r="B85" s="133" t="s">
        <v>1663</v>
      </c>
      <c r="C85" s="133" t="s">
        <v>1664</v>
      </c>
      <c r="D85" s="133" t="s">
        <v>1665</v>
      </c>
      <c r="E85" s="133" t="s">
        <v>1666</v>
      </c>
      <c r="F85" s="134" t="s">
        <v>1374</v>
      </c>
    </row>
    <row r="86" spans="1:6" ht="12.75">
      <c r="A86" s="132"/>
      <c r="B86" s="133" t="s">
        <v>1667</v>
      </c>
      <c r="C86" s="133" t="s">
        <v>1668</v>
      </c>
      <c r="D86" s="133" t="s">
        <v>1669</v>
      </c>
      <c r="E86" s="133" t="s">
        <v>1670</v>
      </c>
      <c r="F86" s="134" t="s">
        <v>1374</v>
      </c>
    </row>
    <row r="87" ht="12.75">
      <c r="A87" s="135" t="s">
        <v>1671</v>
      </c>
    </row>
    <row r="88" spans="1:6" ht="12.75">
      <c r="A88" s="135"/>
      <c r="B88" s="133" t="s">
        <v>1672</v>
      </c>
      <c r="C88" s="133" t="s">
        <v>1673</v>
      </c>
      <c r="D88" s="133" t="s">
        <v>1674</v>
      </c>
      <c r="E88" s="133" t="s">
        <v>1675</v>
      </c>
      <c r="F88" s="133" t="s">
        <v>1676</v>
      </c>
    </row>
    <row r="89" spans="1:6" ht="12.75">
      <c r="A89" s="135"/>
      <c r="B89" s="133" t="s">
        <v>1677</v>
      </c>
      <c r="C89" s="133" t="s">
        <v>1678</v>
      </c>
      <c r="D89" s="133" t="s">
        <v>1674</v>
      </c>
      <c r="E89" s="133" t="s">
        <v>1675</v>
      </c>
      <c r="F89" s="133" t="s">
        <v>1676</v>
      </c>
    </row>
    <row r="90" spans="1:6" ht="12.75">
      <c r="A90" s="135"/>
      <c r="B90" s="133" t="s">
        <v>1679</v>
      </c>
      <c r="C90" s="133" t="s">
        <v>1680</v>
      </c>
      <c r="D90" s="133" t="s">
        <v>1681</v>
      </c>
      <c r="E90" s="133" t="s">
        <v>1682</v>
      </c>
      <c r="F90" s="133" t="s">
        <v>1676</v>
      </c>
    </row>
    <row r="91" ht="12.75">
      <c r="A91" s="136" t="s">
        <v>1683</v>
      </c>
    </row>
    <row r="92" spans="1:6" ht="12.75">
      <c r="A92" s="136"/>
      <c r="B92" s="133" t="s">
        <v>1684</v>
      </c>
      <c r="C92" s="133" t="s">
        <v>1685</v>
      </c>
      <c r="D92" s="133" t="s">
        <v>1686</v>
      </c>
      <c r="E92" s="133" t="s">
        <v>1156</v>
      </c>
      <c r="F92" s="133" t="s">
        <v>1676</v>
      </c>
    </row>
    <row r="93" spans="1:6" ht="12.75">
      <c r="A93" s="136"/>
      <c r="B93" s="133" t="s">
        <v>1687</v>
      </c>
      <c r="C93" s="133" t="s">
        <v>1688</v>
      </c>
      <c r="D93" s="133" t="s">
        <v>1406</v>
      </c>
      <c r="E93" s="133">
        <v>10162513</v>
      </c>
      <c r="F93" s="133" t="s">
        <v>1676</v>
      </c>
    </row>
    <row r="94" spans="1:6" ht="12.75">
      <c r="A94" s="136"/>
      <c r="B94" s="133" t="s">
        <v>1689</v>
      </c>
      <c r="C94" s="133" t="s">
        <v>1690</v>
      </c>
      <c r="D94" s="133" t="s">
        <v>1691</v>
      </c>
      <c r="E94" s="133" t="s">
        <v>1147</v>
      </c>
      <c r="F94" s="133" t="s">
        <v>1676</v>
      </c>
    </row>
    <row r="95" spans="1:6" ht="12.75">
      <c r="A95" s="136"/>
      <c r="B95" s="133" t="s">
        <v>1692</v>
      </c>
      <c r="C95" s="133" t="s">
        <v>1693</v>
      </c>
      <c r="D95" s="133" t="s">
        <v>1694</v>
      </c>
      <c r="E95" s="133" t="s">
        <v>1695</v>
      </c>
      <c r="F95" s="133" t="s">
        <v>1676</v>
      </c>
    </row>
    <row r="96" ht="12.75">
      <c r="A96" s="137" t="s">
        <v>1696</v>
      </c>
    </row>
    <row r="97" spans="1:6" ht="12.75">
      <c r="A97" s="137"/>
      <c r="B97" s="133" t="s">
        <v>1697</v>
      </c>
      <c r="C97" s="133" t="s">
        <v>1698</v>
      </c>
      <c r="D97" s="133" t="s">
        <v>1699</v>
      </c>
      <c r="E97" s="133" t="s">
        <v>787</v>
      </c>
      <c r="F97" s="133" t="s">
        <v>1676</v>
      </c>
    </row>
    <row r="98" spans="1:6" ht="12.75">
      <c r="A98" s="137"/>
      <c r="B98" s="133" t="s">
        <v>1700</v>
      </c>
      <c r="C98" s="133" t="s">
        <v>1701</v>
      </c>
      <c r="D98" s="133" t="s">
        <v>1702</v>
      </c>
      <c r="E98" s="133" t="s">
        <v>1703</v>
      </c>
      <c r="F98" s="133" t="s">
        <v>1676</v>
      </c>
    </row>
    <row r="99" spans="1:6" ht="12.75">
      <c r="A99" s="137"/>
      <c r="B99" s="133" t="s">
        <v>1704</v>
      </c>
      <c r="C99" s="133" t="s">
        <v>1705</v>
      </c>
      <c r="D99" s="133" t="s">
        <v>1706</v>
      </c>
      <c r="E99" s="133" t="s">
        <v>1707</v>
      </c>
      <c r="F99" s="133" t="s">
        <v>1676</v>
      </c>
    </row>
    <row r="100" spans="1:6" ht="12.75">
      <c r="A100" s="137"/>
      <c r="B100" s="133" t="s">
        <v>1708</v>
      </c>
      <c r="C100" s="133" t="s">
        <v>1709</v>
      </c>
      <c r="D100" s="133" t="s">
        <v>1710</v>
      </c>
      <c r="E100" s="133" t="s">
        <v>1711</v>
      </c>
      <c r="F100" s="133" t="s">
        <v>1676</v>
      </c>
    </row>
    <row r="101" spans="1:6" ht="12.75">
      <c r="A101" s="137"/>
      <c r="B101" s="133" t="s">
        <v>1712</v>
      </c>
      <c r="C101" s="133" t="s">
        <v>1713</v>
      </c>
      <c r="D101" s="133" t="s">
        <v>1714</v>
      </c>
      <c r="E101" s="133" t="s">
        <v>120</v>
      </c>
      <c r="F101" s="133" t="s">
        <v>1676</v>
      </c>
    </row>
    <row r="102" spans="1:6" ht="12.75">
      <c r="A102" s="137"/>
      <c r="B102" s="133" t="s">
        <v>1715</v>
      </c>
      <c r="C102" s="133" t="s">
        <v>1716</v>
      </c>
      <c r="D102" s="133" t="s">
        <v>1717</v>
      </c>
      <c r="E102" s="133" t="s">
        <v>1718</v>
      </c>
      <c r="F102" s="133" t="s">
        <v>1676</v>
      </c>
    </row>
    <row r="103" spans="1:6" ht="12.75">
      <c r="A103" s="137"/>
      <c r="B103" s="133" t="s">
        <v>1719</v>
      </c>
      <c r="C103" s="133" t="s">
        <v>1720</v>
      </c>
      <c r="D103" s="133" t="s">
        <v>1721</v>
      </c>
      <c r="E103" s="133" t="s">
        <v>1722</v>
      </c>
      <c r="F103" s="133" t="s">
        <v>1676</v>
      </c>
    </row>
    <row r="104" spans="1:6" ht="12.75">
      <c r="A104" s="137"/>
      <c r="B104" s="133" t="s">
        <v>1723</v>
      </c>
      <c r="C104" s="133" t="s">
        <v>1724</v>
      </c>
      <c r="D104" s="133" t="s">
        <v>1725</v>
      </c>
      <c r="E104" s="133" t="s">
        <v>1726</v>
      </c>
      <c r="F104" s="133" t="s">
        <v>1676</v>
      </c>
    </row>
    <row r="105" spans="1:6" ht="12.75">
      <c r="A105" s="137"/>
      <c r="B105" s="133" t="s">
        <v>1727</v>
      </c>
      <c r="C105" s="133" t="s">
        <v>1728</v>
      </c>
      <c r="D105" s="133" t="s">
        <v>1729</v>
      </c>
      <c r="E105" s="133" t="s">
        <v>1730</v>
      </c>
      <c r="F105" s="133" t="s">
        <v>1676</v>
      </c>
    </row>
    <row r="106" spans="1:6" ht="12.75">
      <c r="A106" s="137"/>
      <c r="B106" s="133" t="s">
        <v>1731</v>
      </c>
      <c r="C106" s="133" t="s">
        <v>1732</v>
      </c>
      <c r="D106" s="133" t="s">
        <v>1733</v>
      </c>
      <c r="E106" s="133" t="s">
        <v>1734</v>
      </c>
      <c r="F106" s="133" t="s">
        <v>1676</v>
      </c>
    </row>
    <row r="107" spans="1:6" ht="12.75">
      <c r="A107" s="137"/>
      <c r="B107" s="133" t="s">
        <v>1735</v>
      </c>
      <c r="C107" s="133" t="s">
        <v>1736</v>
      </c>
      <c r="D107" s="133" t="s">
        <v>1717</v>
      </c>
      <c r="E107" s="133" t="s">
        <v>1737</v>
      </c>
      <c r="F107" s="133" t="s">
        <v>1676</v>
      </c>
    </row>
    <row r="108" spans="1:6" ht="12.75">
      <c r="A108" s="137"/>
      <c r="B108" s="133" t="s">
        <v>1738</v>
      </c>
      <c r="C108" s="133" t="s">
        <v>1739</v>
      </c>
      <c r="D108" s="133" t="s">
        <v>1740</v>
      </c>
      <c r="E108" s="133">
        <v>16</v>
      </c>
      <c r="F108" s="133" t="s">
        <v>1676</v>
      </c>
    </row>
    <row r="109" spans="1:6" ht="12.75">
      <c r="A109" s="137"/>
      <c r="B109" s="133" t="s">
        <v>1741</v>
      </c>
      <c r="C109" s="133" t="s">
        <v>1742</v>
      </c>
      <c r="D109" s="133" t="s">
        <v>1743</v>
      </c>
      <c r="E109" s="133" t="s">
        <v>1744</v>
      </c>
      <c r="F109" s="133" t="s">
        <v>1676</v>
      </c>
    </row>
    <row r="110" spans="1:6" ht="12.75">
      <c r="A110" s="137"/>
      <c r="B110" s="133" t="s">
        <v>1745</v>
      </c>
      <c r="C110" s="133" t="s">
        <v>1746</v>
      </c>
      <c r="D110" s="133" t="s">
        <v>1747</v>
      </c>
      <c r="E110" s="133" t="s">
        <v>1748</v>
      </c>
      <c r="F110" s="133" t="s">
        <v>1676</v>
      </c>
    </row>
    <row r="111" spans="1:6" ht="12.75">
      <c r="A111" s="137"/>
      <c r="B111" s="133" t="s">
        <v>1749</v>
      </c>
      <c r="C111" s="133" t="s">
        <v>1750</v>
      </c>
      <c r="D111" s="133" t="s">
        <v>1751</v>
      </c>
      <c r="E111" s="133" t="s">
        <v>1752</v>
      </c>
      <c r="F111" s="133" t="s">
        <v>1676</v>
      </c>
    </row>
    <row r="112" spans="1:6" ht="12.75">
      <c r="A112" s="137"/>
      <c r="B112" s="133" t="s">
        <v>1753</v>
      </c>
      <c r="C112" s="133" t="s">
        <v>1754</v>
      </c>
      <c r="D112" s="133" t="s">
        <v>1755</v>
      </c>
      <c r="E112" s="133">
        <v>32</v>
      </c>
      <c r="F112" s="133" t="s">
        <v>1676</v>
      </c>
    </row>
    <row r="113" spans="1:6" ht="12.75">
      <c r="A113" s="137"/>
      <c r="B113" s="133" t="s">
        <v>1756</v>
      </c>
      <c r="C113" s="133" t="s">
        <v>1757</v>
      </c>
      <c r="D113" s="133" t="s">
        <v>1758</v>
      </c>
      <c r="E113" s="133" t="s">
        <v>1759</v>
      </c>
      <c r="F113" s="133" t="s">
        <v>1676</v>
      </c>
    </row>
    <row r="114" spans="1:6" ht="12.75">
      <c r="A114" s="137"/>
      <c r="B114" s="133" t="s">
        <v>1760</v>
      </c>
      <c r="C114" s="133" t="s">
        <v>1761</v>
      </c>
      <c r="D114" s="133" t="s">
        <v>1762</v>
      </c>
      <c r="E114" s="133">
        <v>33</v>
      </c>
      <c r="F114" s="133" t="s">
        <v>1676</v>
      </c>
    </row>
    <row r="115" spans="1:6" ht="12.75">
      <c r="A115" s="137"/>
      <c r="B115" s="133" t="s">
        <v>1763</v>
      </c>
      <c r="C115" s="133" t="s">
        <v>1764</v>
      </c>
      <c r="D115" s="133" t="s">
        <v>1765</v>
      </c>
      <c r="E115" s="133" t="s">
        <v>1766</v>
      </c>
      <c r="F115" s="133" t="s">
        <v>1676</v>
      </c>
    </row>
    <row r="116" spans="1:6" ht="12.75">
      <c r="A116" s="137"/>
      <c r="B116" s="133" t="s">
        <v>1767</v>
      </c>
      <c r="C116" s="133" t="s">
        <v>1768</v>
      </c>
      <c r="D116" s="133" t="s">
        <v>1769</v>
      </c>
      <c r="E116" s="133" t="s">
        <v>1711</v>
      </c>
      <c r="F116" s="133" t="s">
        <v>1676</v>
      </c>
    </row>
    <row r="117" spans="1:6" ht="12.75">
      <c r="A117" s="137"/>
      <c r="B117" s="133" t="s">
        <v>1770</v>
      </c>
      <c r="C117" s="133" t="s">
        <v>1771</v>
      </c>
      <c r="D117" s="133" t="s">
        <v>1717</v>
      </c>
      <c r="E117" s="133" t="s">
        <v>1718</v>
      </c>
      <c r="F117" s="133" t="s">
        <v>1676</v>
      </c>
    </row>
    <row r="118" spans="1:6" ht="12.75">
      <c r="A118" s="137"/>
      <c r="B118" s="133" t="s">
        <v>1772</v>
      </c>
      <c r="C118" s="133" t="s">
        <v>1773</v>
      </c>
      <c r="D118" s="133" t="s">
        <v>1721</v>
      </c>
      <c r="E118" s="133" t="s">
        <v>1722</v>
      </c>
      <c r="F118" s="133" t="s">
        <v>1676</v>
      </c>
    </row>
    <row r="119" spans="1:6" ht="12.75">
      <c r="A119" s="137"/>
      <c r="B119" s="133" t="s">
        <v>1774</v>
      </c>
      <c r="C119" s="133" t="s">
        <v>1775</v>
      </c>
      <c r="D119" s="133" t="s">
        <v>1776</v>
      </c>
      <c r="E119" s="133" t="s">
        <v>1726</v>
      </c>
      <c r="F119" s="133" t="s">
        <v>1676</v>
      </c>
    </row>
    <row r="120" spans="1:6" ht="12.75">
      <c r="A120" s="137"/>
      <c r="B120" s="133" t="s">
        <v>1777</v>
      </c>
      <c r="C120" s="133" t="s">
        <v>1778</v>
      </c>
      <c r="D120" s="133" t="s">
        <v>1779</v>
      </c>
      <c r="E120" s="133" t="s">
        <v>1734</v>
      </c>
      <c r="F120" s="133" t="s">
        <v>1676</v>
      </c>
    </row>
    <row r="121" spans="1:6" ht="12.75">
      <c r="A121" s="137"/>
      <c r="B121" s="133" t="s">
        <v>1780</v>
      </c>
      <c r="C121" s="133" t="s">
        <v>1781</v>
      </c>
      <c r="D121" s="133" t="s">
        <v>1782</v>
      </c>
      <c r="E121" s="133" t="s">
        <v>1783</v>
      </c>
      <c r="F121" s="133" t="s">
        <v>1676</v>
      </c>
    </row>
    <row r="122" spans="1:6" ht="12.75">
      <c r="A122" s="137"/>
      <c r="B122" s="133" t="s">
        <v>1784</v>
      </c>
      <c r="C122" s="133" t="s">
        <v>1785</v>
      </c>
      <c r="D122" s="133" t="s">
        <v>1786</v>
      </c>
      <c r="E122" s="133" t="s">
        <v>1787</v>
      </c>
      <c r="F122" s="133" t="s">
        <v>1676</v>
      </c>
    </row>
    <row r="123" spans="1:6" ht="12.75">
      <c r="A123" s="137"/>
      <c r="B123" s="133" t="s">
        <v>1788</v>
      </c>
      <c r="C123" s="133" t="s">
        <v>1789</v>
      </c>
      <c r="D123" s="133" t="s">
        <v>1448</v>
      </c>
      <c r="E123" s="133" t="s">
        <v>1534</v>
      </c>
      <c r="F123" s="133" t="s">
        <v>1676</v>
      </c>
    </row>
    <row r="124" spans="1:6" ht="12.75">
      <c r="A124" s="137"/>
      <c r="B124" s="133" t="s">
        <v>1790</v>
      </c>
      <c r="C124" s="133" t="s">
        <v>1791</v>
      </c>
      <c r="D124" s="133" t="s">
        <v>1792</v>
      </c>
      <c r="E124" s="133" t="s">
        <v>1793</v>
      </c>
      <c r="F124" s="133" t="s">
        <v>1676</v>
      </c>
    </row>
    <row r="125" ht="12.75">
      <c r="A125" s="138" t="s">
        <v>1794</v>
      </c>
    </row>
    <row r="126" spans="1:6" ht="12.75">
      <c r="A126" s="138"/>
      <c r="B126" s="133" t="s">
        <v>1795</v>
      </c>
      <c r="C126" s="133" t="s">
        <v>1796</v>
      </c>
      <c r="D126" s="133" t="s">
        <v>1797</v>
      </c>
      <c r="E126" s="133" t="s">
        <v>1798</v>
      </c>
      <c r="F126" s="133" t="s">
        <v>1676</v>
      </c>
    </row>
    <row r="127" spans="1:6" ht="12.75">
      <c r="A127" s="138"/>
      <c r="B127" s="133" t="s">
        <v>1799</v>
      </c>
      <c r="C127" s="133" t="s">
        <v>1800</v>
      </c>
      <c r="D127" s="133" t="s">
        <v>1801</v>
      </c>
      <c r="E127" s="133" t="s">
        <v>1802</v>
      </c>
      <c r="F127" s="133" t="s">
        <v>1676</v>
      </c>
    </row>
    <row r="128" spans="1:6" ht="12.75">
      <c r="A128" s="138"/>
      <c r="B128" s="133" t="s">
        <v>1803</v>
      </c>
      <c r="C128" s="133" t="s">
        <v>1804</v>
      </c>
      <c r="D128" s="133" t="s">
        <v>1801</v>
      </c>
      <c r="E128" s="133" t="s">
        <v>1802</v>
      </c>
      <c r="F128" s="133" t="s">
        <v>1676</v>
      </c>
    </row>
    <row r="129" spans="1:6" ht="12.75">
      <c r="A129" s="138"/>
      <c r="B129" s="133" t="s">
        <v>1805</v>
      </c>
      <c r="C129" s="133" t="s">
        <v>1806</v>
      </c>
      <c r="D129" s="133" t="s">
        <v>1505</v>
      </c>
      <c r="E129" s="133" t="s">
        <v>1561</v>
      </c>
      <c r="F129" s="133" t="s">
        <v>1676</v>
      </c>
    </row>
    <row r="130" spans="1:6" ht="12.75">
      <c r="A130" s="138"/>
      <c r="B130" s="133" t="s">
        <v>1807</v>
      </c>
      <c r="C130" s="133" t="s">
        <v>1808</v>
      </c>
      <c r="D130" s="133" t="s">
        <v>1505</v>
      </c>
      <c r="E130" s="133" t="s">
        <v>1809</v>
      </c>
      <c r="F130" s="133" t="s">
        <v>1676</v>
      </c>
    </row>
    <row r="131" spans="1:6" ht="12.75">
      <c r="A131" s="138"/>
      <c r="B131" s="133" t="s">
        <v>1810</v>
      </c>
      <c r="C131" s="133" t="s">
        <v>1811</v>
      </c>
      <c r="D131" s="133" t="s">
        <v>1505</v>
      </c>
      <c r="E131" s="133" t="s">
        <v>1561</v>
      </c>
      <c r="F131" s="133" t="s">
        <v>1676</v>
      </c>
    </row>
    <row r="132" spans="1:6" ht="12.75">
      <c r="A132" s="138"/>
      <c r="B132" s="133" t="s">
        <v>1812</v>
      </c>
      <c r="C132" s="133" t="s">
        <v>1813</v>
      </c>
      <c r="D132" s="133" t="s">
        <v>1814</v>
      </c>
      <c r="E132" s="133" t="s">
        <v>1815</v>
      </c>
      <c r="F132" s="133" t="s">
        <v>1676</v>
      </c>
    </row>
    <row r="133" spans="1:6" ht="12.75">
      <c r="A133" s="138"/>
      <c r="B133" s="133" t="s">
        <v>1816</v>
      </c>
      <c r="C133" s="133" t="s">
        <v>1817</v>
      </c>
      <c r="D133" s="133" t="s">
        <v>1818</v>
      </c>
      <c r="E133" s="133" t="s">
        <v>1819</v>
      </c>
      <c r="F133" s="133" t="s">
        <v>1676</v>
      </c>
    </row>
    <row r="134" spans="1:6" ht="12.75">
      <c r="A134" s="138"/>
      <c r="B134" s="133" t="s">
        <v>1820</v>
      </c>
      <c r="C134" s="133" t="s">
        <v>1821</v>
      </c>
      <c r="D134" s="133" t="s">
        <v>1385</v>
      </c>
      <c r="E134" s="133" t="s">
        <v>1822</v>
      </c>
      <c r="F134" s="133" t="s">
        <v>1676</v>
      </c>
    </row>
    <row r="135" spans="1:6" ht="12.75">
      <c r="A135" s="138"/>
      <c r="B135" s="133" t="s">
        <v>1823</v>
      </c>
      <c r="C135" s="133" t="s">
        <v>1824</v>
      </c>
      <c r="D135" s="133" t="s">
        <v>1448</v>
      </c>
      <c r="E135" s="133" t="s">
        <v>1825</v>
      </c>
      <c r="F135" s="133" t="s">
        <v>1676</v>
      </c>
    </row>
    <row r="136" spans="1:6" ht="12.75">
      <c r="A136" s="138"/>
      <c r="B136" s="133" t="s">
        <v>1826</v>
      </c>
      <c r="C136" s="133" t="s">
        <v>1827</v>
      </c>
      <c r="D136" s="133" t="s">
        <v>1828</v>
      </c>
      <c r="E136" s="133" t="s">
        <v>1829</v>
      </c>
      <c r="F136" s="133" t="s">
        <v>1676</v>
      </c>
    </row>
    <row r="137" spans="1:6" ht="12.75">
      <c r="A137" s="138"/>
      <c r="B137" s="133" t="s">
        <v>1830</v>
      </c>
      <c r="C137" s="133" t="s">
        <v>1831</v>
      </c>
      <c r="D137" s="133" t="s">
        <v>1448</v>
      </c>
      <c r="E137" s="133" t="s">
        <v>1832</v>
      </c>
      <c r="F137" s="133" t="s">
        <v>1676</v>
      </c>
    </row>
    <row r="138" spans="1:6" ht="12.75">
      <c r="A138" s="138"/>
      <c r="B138" s="133" t="s">
        <v>1833</v>
      </c>
      <c r="C138" s="133" t="s">
        <v>1834</v>
      </c>
      <c r="D138" s="133" t="s">
        <v>1835</v>
      </c>
      <c r="E138" s="133" t="s">
        <v>1836</v>
      </c>
      <c r="F138" s="133" t="s">
        <v>1676</v>
      </c>
    </row>
    <row r="139" spans="1:6" ht="12.75">
      <c r="A139" s="138"/>
      <c r="B139" s="133" t="s">
        <v>1837</v>
      </c>
      <c r="C139" s="133" t="s">
        <v>1838</v>
      </c>
      <c r="D139" s="133" t="s">
        <v>1448</v>
      </c>
      <c r="E139" s="133" t="s">
        <v>1839</v>
      </c>
      <c r="F139" s="133" t="s">
        <v>1676</v>
      </c>
    </row>
    <row r="140" spans="1:6" ht="12.75">
      <c r="A140" s="138"/>
      <c r="B140" s="133" t="s">
        <v>1840</v>
      </c>
      <c r="C140" s="133" t="s">
        <v>1841</v>
      </c>
      <c r="D140" s="133" t="s">
        <v>1702</v>
      </c>
      <c r="E140" s="133" t="s">
        <v>1842</v>
      </c>
      <c r="F140" s="133" t="s">
        <v>1676</v>
      </c>
    </row>
    <row r="141" spans="1:6" ht="12.75">
      <c r="A141" s="138"/>
      <c r="B141" s="133" t="s">
        <v>1843</v>
      </c>
      <c r="C141" s="133" t="s">
        <v>1844</v>
      </c>
      <c r="D141" s="133" t="s">
        <v>1448</v>
      </c>
      <c r="E141" s="133" t="s">
        <v>1845</v>
      </c>
      <c r="F141" s="133" t="s">
        <v>1846</v>
      </c>
    </row>
    <row r="142" spans="1:6" ht="12.75">
      <c r="A142" s="138"/>
      <c r="B142" s="133" t="s">
        <v>1847</v>
      </c>
      <c r="C142" s="133" t="s">
        <v>1848</v>
      </c>
      <c r="D142" s="133" t="s">
        <v>1849</v>
      </c>
      <c r="E142" s="133">
        <v>12</v>
      </c>
      <c r="F142" s="133" t="s">
        <v>1676</v>
      </c>
    </row>
    <row r="143" spans="1:6" ht="12.75">
      <c r="A143" s="138"/>
      <c r="B143" s="133" t="s">
        <v>1850</v>
      </c>
      <c r="C143" s="133" t="s">
        <v>1851</v>
      </c>
      <c r="D143" s="133" t="s">
        <v>1852</v>
      </c>
      <c r="E143" s="133" t="s">
        <v>1853</v>
      </c>
      <c r="F143" s="133" t="s">
        <v>1676</v>
      </c>
    </row>
    <row r="144" spans="1:6" ht="12.75">
      <c r="A144" s="138"/>
      <c r="B144" s="133" t="s">
        <v>1854</v>
      </c>
      <c r="C144" s="133" t="s">
        <v>1855</v>
      </c>
      <c r="D144" s="133" t="s">
        <v>1849</v>
      </c>
      <c r="E144" s="133">
        <v>1250</v>
      </c>
      <c r="F144" s="133" t="s">
        <v>1676</v>
      </c>
    </row>
    <row r="145" spans="1:6" ht="12.75">
      <c r="A145" s="138"/>
      <c r="B145" s="133" t="s">
        <v>1856</v>
      </c>
      <c r="C145" s="133" t="s">
        <v>1856</v>
      </c>
      <c r="D145" s="133" t="s">
        <v>1448</v>
      </c>
      <c r="E145" s="133" t="s">
        <v>1857</v>
      </c>
      <c r="F145" s="133" t="s">
        <v>1676</v>
      </c>
    </row>
    <row r="146" spans="1:6" ht="12.75">
      <c r="A146" s="138"/>
      <c r="B146" s="133" t="s">
        <v>1858</v>
      </c>
      <c r="C146" s="133" t="s">
        <v>1859</v>
      </c>
      <c r="D146" s="133" t="s">
        <v>1448</v>
      </c>
      <c r="E146" s="133" t="s">
        <v>1860</v>
      </c>
      <c r="F146" s="133" t="s">
        <v>1846</v>
      </c>
    </row>
    <row r="147" spans="1:6" ht="12.75">
      <c r="A147" s="138"/>
      <c r="B147" s="133" t="s">
        <v>1861</v>
      </c>
      <c r="C147" s="133" t="s">
        <v>1862</v>
      </c>
      <c r="D147" s="133" t="s">
        <v>1448</v>
      </c>
      <c r="E147" s="133" t="s">
        <v>1863</v>
      </c>
      <c r="F147" s="133" t="s">
        <v>1676</v>
      </c>
    </row>
    <row r="148" spans="1:6" ht="12.75">
      <c r="A148" s="138"/>
      <c r="B148" s="133" t="s">
        <v>1864</v>
      </c>
      <c r="C148" s="133" t="s">
        <v>1865</v>
      </c>
      <c r="D148" s="133" t="s">
        <v>1448</v>
      </c>
      <c r="E148" s="133" t="s">
        <v>1866</v>
      </c>
      <c r="F148" s="133" t="s">
        <v>1676</v>
      </c>
    </row>
    <row r="149" spans="1:6" ht="12.75">
      <c r="A149" s="138"/>
      <c r="B149" s="133" t="s">
        <v>1867</v>
      </c>
      <c r="C149" s="133" t="s">
        <v>1868</v>
      </c>
      <c r="D149" s="133" t="s">
        <v>1448</v>
      </c>
      <c r="E149" s="133" t="s">
        <v>1869</v>
      </c>
      <c r="F149" s="133" t="s">
        <v>1846</v>
      </c>
    </row>
    <row r="150" spans="1:6" ht="12.75">
      <c r="A150" s="138"/>
      <c r="B150" s="133" t="s">
        <v>1870</v>
      </c>
      <c r="C150" s="133" t="s">
        <v>1871</v>
      </c>
      <c r="D150" s="133" t="s">
        <v>1505</v>
      </c>
      <c r="E150" s="133" t="s">
        <v>1872</v>
      </c>
      <c r="F150" s="133" t="s">
        <v>1676</v>
      </c>
    </row>
    <row r="151" spans="1:6" ht="12.75">
      <c r="A151" s="138"/>
      <c r="B151" s="133" t="s">
        <v>1873</v>
      </c>
      <c r="C151" s="133" t="s">
        <v>1874</v>
      </c>
      <c r="D151" s="133" t="s">
        <v>1875</v>
      </c>
      <c r="E151" s="133" t="s">
        <v>1876</v>
      </c>
      <c r="F151" s="133" t="s">
        <v>1676</v>
      </c>
    </row>
    <row r="152" spans="1:6" ht="12.75">
      <c r="A152" s="138"/>
      <c r="B152" s="133" t="s">
        <v>1877</v>
      </c>
      <c r="C152" s="133" t="s">
        <v>1878</v>
      </c>
      <c r="D152" s="133" t="s">
        <v>1879</v>
      </c>
      <c r="E152" s="133" t="s">
        <v>1880</v>
      </c>
      <c r="F152" s="133" t="s">
        <v>1676</v>
      </c>
    </row>
    <row r="153" spans="1:6" ht="12.75">
      <c r="A153" s="138"/>
      <c r="B153" s="133" t="s">
        <v>1881</v>
      </c>
      <c r="C153" s="133" t="s">
        <v>1882</v>
      </c>
      <c r="D153" s="133" t="s">
        <v>1883</v>
      </c>
      <c r="E153" s="133" t="s">
        <v>1884</v>
      </c>
      <c r="F153" s="133" t="s">
        <v>1676</v>
      </c>
    </row>
    <row r="154" spans="1:6" ht="12.75">
      <c r="A154" s="138"/>
      <c r="B154" s="133" t="s">
        <v>1885</v>
      </c>
      <c r="C154" s="133" t="s">
        <v>1886</v>
      </c>
      <c r="D154" s="133" t="s">
        <v>1887</v>
      </c>
      <c r="E154" s="133" t="s">
        <v>1888</v>
      </c>
      <c r="F154" s="133" t="s">
        <v>1676</v>
      </c>
    </row>
    <row r="155" spans="1:6" ht="12.75">
      <c r="A155" s="138"/>
      <c r="B155" s="133" t="s">
        <v>1889</v>
      </c>
      <c r="C155" s="133" t="s">
        <v>1890</v>
      </c>
      <c r="D155" s="133" t="s">
        <v>1891</v>
      </c>
      <c r="E155" s="133" t="s">
        <v>1892</v>
      </c>
      <c r="F155" s="133" t="s">
        <v>1676</v>
      </c>
    </row>
    <row r="156" spans="1:6" ht="12.75">
      <c r="A156" s="138"/>
      <c r="B156" s="133" t="s">
        <v>1893</v>
      </c>
      <c r="C156" s="133" t="s">
        <v>1894</v>
      </c>
      <c r="D156" s="133" t="s">
        <v>1468</v>
      </c>
      <c r="E156" s="133" t="s">
        <v>1895</v>
      </c>
      <c r="F156" s="133" t="s">
        <v>1676</v>
      </c>
    </row>
    <row r="157" spans="1:6" ht="12.75">
      <c r="A157" s="138"/>
      <c r="B157" s="133" t="s">
        <v>1896</v>
      </c>
      <c r="C157" s="133" t="s">
        <v>1897</v>
      </c>
      <c r="D157" s="133" t="s">
        <v>1898</v>
      </c>
      <c r="E157" s="133" t="s">
        <v>1899</v>
      </c>
      <c r="F157" s="133" t="s">
        <v>1676</v>
      </c>
    </row>
    <row r="158" spans="1:6" ht="12.75">
      <c r="A158" s="138"/>
      <c r="B158" s="133" t="s">
        <v>1900</v>
      </c>
      <c r="C158" s="133" t="s">
        <v>1901</v>
      </c>
      <c r="D158" s="133" t="s">
        <v>1448</v>
      </c>
      <c r="E158" s="133" t="s">
        <v>1902</v>
      </c>
      <c r="F158" s="133" t="s">
        <v>1676</v>
      </c>
    </row>
    <row r="159" spans="1:6" ht="12.75">
      <c r="A159" s="138"/>
      <c r="B159" s="133" t="s">
        <v>1903</v>
      </c>
      <c r="C159" s="133" t="s">
        <v>1904</v>
      </c>
      <c r="D159" s="133" t="s">
        <v>1905</v>
      </c>
      <c r="E159" s="133" t="s">
        <v>1906</v>
      </c>
      <c r="F159" s="133" t="s">
        <v>1676</v>
      </c>
    </row>
    <row r="160" spans="1:6" ht="12.75">
      <c r="A160" s="138"/>
      <c r="B160" s="133" t="s">
        <v>1907</v>
      </c>
      <c r="C160" s="133" t="s">
        <v>1908</v>
      </c>
      <c r="D160" s="133" t="s">
        <v>1489</v>
      </c>
      <c r="E160" s="133" t="s">
        <v>1909</v>
      </c>
      <c r="F160" s="133" t="s">
        <v>1676</v>
      </c>
    </row>
    <row r="161" spans="1:6" ht="12.75">
      <c r="A161" s="138"/>
      <c r="B161" s="133" t="s">
        <v>1910</v>
      </c>
      <c r="C161" s="133" t="s">
        <v>1911</v>
      </c>
      <c r="D161" s="133" t="s">
        <v>1489</v>
      </c>
      <c r="E161" s="133" t="s">
        <v>1912</v>
      </c>
      <c r="F161" s="133" t="s">
        <v>1676</v>
      </c>
    </row>
    <row r="162" spans="1:6" ht="12.75">
      <c r="A162" s="138"/>
      <c r="B162" s="133" t="s">
        <v>1913</v>
      </c>
      <c r="C162" s="133" t="s">
        <v>1914</v>
      </c>
      <c r="D162" s="133" t="s">
        <v>1915</v>
      </c>
      <c r="E162" s="133" t="s">
        <v>1916</v>
      </c>
      <c r="F162" s="133" t="s">
        <v>1676</v>
      </c>
    </row>
    <row r="163" spans="1:6" ht="12.75">
      <c r="A163" s="138"/>
      <c r="B163" s="133" t="s">
        <v>1917</v>
      </c>
      <c r="C163" s="133" t="s">
        <v>1918</v>
      </c>
      <c r="D163" s="133" t="s">
        <v>1919</v>
      </c>
      <c r="E163" s="133">
        <v>40</v>
      </c>
      <c r="F163" s="133" t="s">
        <v>1676</v>
      </c>
    </row>
    <row r="164" spans="1:6" ht="12.75">
      <c r="A164" s="138"/>
      <c r="B164" s="133" t="s">
        <v>1920</v>
      </c>
      <c r="C164" s="133" t="s">
        <v>1921</v>
      </c>
      <c r="D164" s="133" t="s">
        <v>1797</v>
      </c>
      <c r="E164" s="133" t="s">
        <v>1922</v>
      </c>
      <c r="F164" s="133" t="s">
        <v>1676</v>
      </c>
    </row>
    <row r="165" spans="1:6" ht="12.75">
      <c r="A165" s="138"/>
      <c r="B165" s="133" t="s">
        <v>1923</v>
      </c>
      <c r="C165" s="133" t="s">
        <v>1924</v>
      </c>
      <c r="D165" s="133" t="s">
        <v>1925</v>
      </c>
      <c r="E165" s="133">
        <v>25</v>
      </c>
      <c r="F165" s="133" t="s">
        <v>1676</v>
      </c>
    </row>
    <row r="166" spans="1:6" ht="12.75">
      <c r="A166" s="138"/>
      <c r="B166" s="133" t="s">
        <v>1926</v>
      </c>
      <c r="C166" s="133" t="s">
        <v>1927</v>
      </c>
      <c r="D166" s="133" t="s">
        <v>1915</v>
      </c>
      <c r="E166" s="133" t="s">
        <v>1928</v>
      </c>
      <c r="F166" s="133" t="s">
        <v>1676</v>
      </c>
    </row>
    <row r="167" spans="1:6" ht="12.75">
      <c r="A167" s="138"/>
      <c r="B167" s="133" t="s">
        <v>1929</v>
      </c>
      <c r="C167" s="133" t="s">
        <v>1930</v>
      </c>
      <c r="D167" s="133" t="s">
        <v>1931</v>
      </c>
      <c r="E167" s="133" t="s">
        <v>1932</v>
      </c>
      <c r="F167" s="133" t="s">
        <v>1676</v>
      </c>
    </row>
    <row r="168" spans="1:6" ht="12.75">
      <c r="A168" s="138"/>
      <c r="B168" s="133" t="s">
        <v>1933</v>
      </c>
      <c r="C168" s="133" t="s">
        <v>1934</v>
      </c>
      <c r="D168" s="133" t="s">
        <v>1935</v>
      </c>
      <c r="E168" s="133" t="s">
        <v>1936</v>
      </c>
      <c r="F168" s="133" t="s">
        <v>1676</v>
      </c>
    </row>
    <row r="169" spans="1:6" ht="12.75">
      <c r="A169" s="138"/>
      <c r="B169" s="133" t="s">
        <v>1937</v>
      </c>
      <c r="C169" s="133" t="s">
        <v>1938</v>
      </c>
      <c r="D169" s="133" t="s">
        <v>1939</v>
      </c>
      <c r="E169" s="133">
        <v>2</v>
      </c>
      <c r="F169" s="133" t="s">
        <v>1676</v>
      </c>
    </row>
    <row r="170" spans="1:6" ht="12.75">
      <c r="A170" s="138"/>
      <c r="B170" s="133" t="s">
        <v>1940</v>
      </c>
      <c r="C170" s="133" t="s">
        <v>1941</v>
      </c>
      <c r="D170" s="133" t="s">
        <v>1942</v>
      </c>
      <c r="E170" s="133" t="s">
        <v>1943</v>
      </c>
      <c r="F170" s="133" t="s">
        <v>1676</v>
      </c>
    </row>
    <row r="171" ht="12.75">
      <c r="A171" s="139" t="s">
        <v>1944</v>
      </c>
    </row>
    <row r="172" spans="1:6" ht="12.75">
      <c r="A172" s="139"/>
      <c r="B172" s="133" t="s">
        <v>1945</v>
      </c>
      <c r="C172" s="133" t="s">
        <v>1946</v>
      </c>
      <c r="D172" s="133" t="s">
        <v>1947</v>
      </c>
      <c r="E172" s="133">
        <v>12</v>
      </c>
      <c r="F172" s="133" t="s">
        <v>1676</v>
      </c>
    </row>
    <row r="173" spans="1:6" ht="12.75">
      <c r="A173" s="139"/>
      <c r="B173" s="133" t="s">
        <v>1948</v>
      </c>
      <c r="C173" s="133" t="s">
        <v>1949</v>
      </c>
      <c r="D173" s="133" t="s">
        <v>1947</v>
      </c>
      <c r="E173" s="133">
        <v>50</v>
      </c>
      <c r="F173" s="133" t="s">
        <v>1676</v>
      </c>
    </row>
    <row r="174" spans="1:6" ht="12.75">
      <c r="A174" s="139"/>
      <c r="B174" s="133" t="s">
        <v>1950</v>
      </c>
      <c r="C174" s="133" t="s">
        <v>1951</v>
      </c>
      <c r="D174" s="133" t="s">
        <v>1952</v>
      </c>
      <c r="E174" s="133" t="s">
        <v>1953</v>
      </c>
      <c r="F174" s="133" t="s">
        <v>1676</v>
      </c>
    </row>
    <row r="175" spans="1:6" ht="12.75">
      <c r="A175" s="139"/>
      <c r="B175" s="133" t="s">
        <v>1954</v>
      </c>
      <c r="C175" s="133" t="s">
        <v>1955</v>
      </c>
      <c r="D175" s="133" t="s">
        <v>1448</v>
      </c>
      <c r="E175" s="133" t="s">
        <v>1956</v>
      </c>
      <c r="F175" s="133" t="s">
        <v>1676</v>
      </c>
    </row>
    <row r="176" spans="1:6" ht="12.75">
      <c r="A176" s="139"/>
      <c r="B176" s="133" t="s">
        <v>1957</v>
      </c>
      <c r="C176" s="133" t="s">
        <v>1958</v>
      </c>
      <c r="D176" s="133" t="s">
        <v>1448</v>
      </c>
      <c r="E176" s="133" t="s">
        <v>1959</v>
      </c>
      <c r="F176" s="133" t="s">
        <v>1846</v>
      </c>
    </row>
    <row r="177" spans="1:6" ht="12.75">
      <c r="A177" s="139"/>
      <c r="B177" s="133" t="s">
        <v>1960</v>
      </c>
      <c r="C177" s="133" t="s">
        <v>1961</v>
      </c>
      <c r="D177" s="133" t="s">
        <v>1448</v>
      </c>
      <c r="E177" s="133" t="s">
        <v>1962</v>
      </c>
      <c r="F177" s="133" t="s">
        <v>1676</v>
      </c>
    </row>
    <row r="178" spans="1:6" ht="12.75">
      <c r="A178" s="139"/>
      <c r="B178" s="133" t="s">
        <v>1963</v>
      </c>
      <c r="C178" s="133" t="s">
        <v>1964</v>
      </c>
      <c r="D178" s="133" t="s">
        <v>1965</v>
      </c>
      <c r="E178" s="133" t="s">
        <v>1966</v>
      </c>
      <c r="F178" s="133" t="s">
        <v>1846</v>
      </c>
    </row>
    <row r="179" spans="1:6" ht="12.75">
      <c r="A179" s="139"/>
      <c r="B179" s="133" t="s">
        <v>1967</v>
      </c>
      <c r="C179" s="133" t="s">
        <v>1968</v>
      </c>
      <c r="D179" s="133" t="s">
        <v>1849</v>
      </c>
      <c r="E179" s="133">
        <v>3</v>
      </c>
      <c r="F179" s="133" t="s">
        <v>1676</v>
      </c>
    </row>
    <row r="180" spans="1:6" ht="12.75">
      <c r="A180" s="139"/>
      <c r="B180" s="133" t="s">
        <v>1969</v>
      </c>
      <c r="C180" s="133" t="s">
        <v>1970</v>
      </c>
      <c r="D180" s="133" t="s">
        <v>1448</v>
      </c>
      <c r="E180" s="133" t="s">
        <v>1971</v>
      </c>
      <c r="F180" s="133" t="s">
        <v>1676</v>
      </c>
    </row>
    <row r="181" spans="1:6" ht="12.75">
      <c r="A181" s="139"/>
      <c r="B181" s="133" t="s">
        <v>1972</v>
      </c>
      <c r="C181" s="133" t="s">
        <v>1973</v>
      </c>
      <c r="D181" s="133" t="s">
        <v>1561</v>
      </c>
      <c r="E181" s="133" t="s">
        <v>1561</v>
      </c>
      <c r="F181" s="133" t="s">
        <v>1676</v>
      </c>
    </row>
    <row r="182" spans="1:6" ht="12.75">
      <c r="A182" s="139"/>
      <c r="B182" s="133" t="s">
        <v>1974</v>
      </c>
      <c r="C182" s="133" t="s">
        <v>1975</v>
      </c>
      <c r="D182" s="133" t="s">
        <v>1976</v>
      </c>
      <c r="E182" s="133" t="s">
        <v>1977</v>
      </c>
      <c r="F182" s="133" t="s">
        <v>1676</v>
      </c>
    </row>
    <row r="183" spans="1:6" ht="12.75">
      <c r="A183" s="139"/>
      <c r="B183" s="133" t="s">
        <v>1978</v>
      </c>
      <c r="C183" s="133" t="s">
        <v>1979</v>
      </c>
      <c r="D183" s="133" t="s">
        <v>1561</v>
      </c>
      <c r="E183" s="133" t="s">
        <v>1561</v>
      </c>
      <c r="F183" s="133" t="s">
        <v>1676</v>
      </c>
    </row>
    <row r="184" spans="1:6" ht="12.75">
      <c r="A184" s="139"/>
      <c r="B184" s="133" t="s">
        <v>1980</v>
      </c>
      <c r="C184" s="133" t="s">
        <v>1981</v>
      </c>
      <c r="D184" s="133" t="s">
        <v>1982</v>
      </c>
      <c r="E184" s="133" t="s">
        <v>1983</v>
      </c>
      <c r="F184" s="133" t="s">
        <v>1676</v>
      </c>
    </row>
    <row r="185" spans="1:6" ht="12.75">
      <c r="A185" s="139"/>
      <c r="B185" s="133" t="s">
        <v>1984</v>
      </c>
      <c r="C185" s="133" t="s">
        <v>1985</v>
      </c>
      <c r="D185" s="133" t="s">
        <v>1986</v>
      </c>
      <c r="E185" s="133" t="s">
        <v>1987</v>
      </c>
      <c r="F185" s="133" t="s">
        <v>1676</v>
      </c>
    </row>
    <row r="186" spans="1:6" ht="12.75">
      <c r="A186" s="139"/>
      <c r="B186" s="133" t="s">
        <v>1988</v>
      </c>
      <c r="C186" s="133" t="s">
        <v>1989</v>
      </c>
      <c r="D186" s="133" t="s">
        <v>1990</v>
      </c>
      <c r="E186" s="133" t="s">
        <v>1991</v>
      </c>
      <c r="F186" s="133" t="s">
        <v>1676</v>
      </c>
    </row>
    <row r="187" spans="1:6" ht="12.75">
      <c r="A187" s="139"/>
      <c r="B187" s="133" t="s">
        <v>1992</v>
      </c>
      <c r="C187" s="133" t="s">
        <v>1993</v>
      </c>
      <c r="D187" s="133" t="s">
        <v>1990</v>
      </c>
      <c r="E187" s="133" t="s">
        <v>1991</v>
      </c>
      <c r="F187" s="133" t="s">
        <v>1676</v>
      </c>
    </row>
    <row r="188" spans="1:6" ht="12.75">
      <c r="A188" s="139"/>
      <c r="B188" s="133" t="s">
        <v>1994</v>
      </c>
      <c r="C188" s="133" t="s">
        <v>1995</v>
      </c>
      <c r="D188" s="133" t="s">
        <v>1995</v>
      </c>
      <c r="E188" s="133" t="s">
        <v>1996</v>
      </c>
      <c r="F188" s="133" t="s">
        <v>1676</v>
      </c>
    </row>
    <row r="189" spans="1:6" ht="12.75">
      <c r="A189" s="139"/>
      <c r="B189" s="133" t="s">
        <v>1997</v>
      </c>
      <c r="C189" s="133" t="s">
        <v>1998</v>
      </c>
      <c r="D189" s="133" t="s">
        <v>1999</v>
      </c>
      <c r="E189" s="133" t="s">
        <v>2000</v>
      </c>
      <c r="F189" s="133" t="s">
        <v>1676</v>
      </c>
    </row>
    <row r="190" spans="1:6" ht="12.75">
      <c r="A190" s="139"/>
      <c r="B190" s="133" t="s">
        <v>2001</v>
      </c>
      <c r="C190" s="133" t="s">
        <v>2002</v>
      </c>
      <c r="D190" s="133" t="s">
        <v>1561</v>
      </c>
      <c r="E190" s="133" t="s">
        <v>1561</v>
      </c>
      <c r="F190" s="133" t="s">
        <v>1676</v>
      </c>
    </row>
    <row r="191" spans="1:6" ht="12.75">
      <c r="A191" s="139"/>
      <c r="B191" s="133" t="s">
        <v>2003</v>
      </c>
      <c r="C191" s="133" t="s">
        <v>2004</v>
      </c>
      <c r="D191" s="133" t="s">
        <v>1561</v>
      </c>
      <c r="E191" s="133" t="s">
        <v>1561</v>
      </c>
      <c r="F191" s="133" t="s">
        <v>1676</v>
      </c>
    </row>
    <row r="192" spans="1:6" ht="12.75">
      <c r="A192" s="139"/>
      <c r="B192" s="133" t="s">
        <v>2005</v>
      </c>
      <c r="C192" s="133" t="s">
        <v>2005</v>
      </c>
      <c r="D192" s="133" t="s">
        <v>1561</v>
      </c>
      <c r="E192" s="133" t="s">
        <v>1561</v>
      </c>
      <c r="F192" s="133" t="s">
        <v>1676</v>
      </c>
    </row>
    <row r="193" spans="1:6" ht="12.75">
      <c r="A193" s="139"/>
      <c r="B193" s="133" t="s">
        <v>2006</v>
      </c>
      <c r="C193" s="133" t="s">
        <v>2006</v>
      </c>
      <c r="D193" s="133" t="s">
        <v>1561</v>
      </c>
      <c r="E193" s="133" t="s">
        <v>1561</v>
      </c>
      <c r="F193" s="133" t="s">
        <v>1676</v>
      </c>
    </row>
    <row r="194" spans="1:6" ht="12.75">
      <c r="A194" s="139"/>
      <c r="B194" s="133" t="s">
        <v>2007</v>
      </c>
      <c r="C194" s="133" t="s">
        <v>2008</v>
      </c>
      <c r="D194" s="133" t="s">
        <v>1561</v>
      </c>
      <c r="E194" s="133" t="s">
        <v>1561</v>
      </c>
      <c r="F194" s="133" t="s">
        <v>1676</v>
      </c>
    </row>
    <row r="195" ht="12.75">
      <c r="A195" s="140" t="s">
        <v>2009</v>
      </c>
    </row>
    <row r="196" spans="1:6" ht="12.75">
      <c r="A196" s="140"/>
      <c r="B196" s="133" t="s">
        <v>2010</v>
      </c>
      <c r="C196" s="133" t="s">
        <v>2011</v>
      </c>
      <c r="D196" s="133" t="s">
        <v>2012</v>
      </c>
      <c r="E196" s="133" t="s">
        <v>1573</v>
      </c>
      <c r="F196" s="133" t="s">
        <v>1676</v>
      </c>
    </row>
    <row r="197" spans="1:6" ht="12.75">
      <c r="A197" s="140"/>
      <c r="B197" s="133" t="s">
        <v>2013</v>
      </c>
      <c r="C197" s="133" t="s">
        <v>2014</v>
      </c>
      <c r="D197" s="133" t="s">
        <v>2015</v>
      </c>
      <c r="E197" s="133" t="s">
        <v>2016</v>
      </c>
      <c r="F197" s="133" t="s">
        <v>1676</v>
      </c>
    </row>
    <row r="198" spans="1:6" ht="12.75">
      <c r="A198" s="140"/>
      <c r="B198" s="133" t="s">
        <v>2017</v>
      </c>
      <c r="C198" s="133" t="s">
        <v>2018</v>
      </c>
      <c r="D198" s="133" t="s">
        <v>2019</v>
      </c>
      <c r="E198" s="133" t="s">
        <v>1114</v>
      </c>
      <c r="F198" s="133" t="s">
        <v>1676</v>
      </c>
    </row>
    <row r="199" spans="1:6" ht="12.75">
      <c r="A199" s="140"/>
      <c r="B199" s="133" t="s">
        <v>2020</v>
      </c>
      <c r="C199" s="133" t="s">
        <v>2021</v>
      </c>
      <c r="D199" s="133" t="s">
        <v>2015</v>
      </c>
      <c r="E199" s="133">
        <v>40</v>
      </c>
      <c r="F199" s="133" t="s">
        <v>1676</v>
      </c>
    </row>
    <row r="200" spans="1:6" ht="12.75">
      <c r="A200" s="140"/>
      <c r="B200" s="133" t="s">
        <v>2022</v>
      </c>
      <c r="C200" s="133" t="s">
        <v>2023</v>
      </c>
      <c r="D200" s="133" t="s">
        <v>2024</v>
      </c>
      <c r="E200" s="133" t="s">
        <v>1541</v>
      </c>
      <c r="F200" s="133" t="s">
        <v>1676</v>
      </c>
    </row>
    <row r="201" spans="1:6" ht="12.75">
      <c r="A201" s="140"/>
      <c r="B201" s="133" t="s">
        <v>2025</v>
      </c>
      <c r="C201" s="133" t="s">
        <v>2026</v>
      </c>
      <c r="D201" s="133" t="s">
        <v>1472</v>
      </c>
      <c r="E201" s="133" t="s">
        <v>2027</v>
      </c>
      <c r="F201" s="133" t="s">
        <v>1676</v>
      </c>
    </row>
    <row r="202" spans="1:6" ht="12.75">
      <c r="A202" s="140"/>
      <c r="B202" s="133" t="s">
        <v>2028</v>
      </c>
      <c r="C202" s="133" t="s">
        <v>2029</v>
      </c>
      <c r="D202" s="133" t="s">
        <v>1650</v>
      </c>
      <c r="E202" s="133" t="s">
        <v>2030</v>
      </c>
      <c r="F202" s="133" t="s">
        <v>1676</v>
      </c>
    </row>
    <row r="203" spans="1:6" ht="12.75">
      <c r="A203" s="140"/>
      <c r="B203" s="133" t="s">
        <v>2031</v>
      </c>
      <c r="C203" s="133" t="s">
        <v>2032</v>
      </c>
      <c r="D203" s="133" t="s">
        <v>2024</v>
      </c>
      <c r="E203" s="133" t="s">
        <v>1541</v>
      </c>
      <c r="F203" s="133" t="s">
        <v>1676</v>
      </c>
    </row>
    <row r="204" spans="1:6" ht="12.75">
      <c r="A204" s="140"/>
      <c r="B204" s="133" t="s">
        <v>2033</v>
      </c>
      <c r="C204" s="133" t="s">
        <v>2034</v>
      </c>
      <c r="D204" s="133" t="s">
        <v>2015</v>
      </c>
      <c r="E204" s="133">
        <v>12</v>
      </c>
      <c r="F204" s="133" t="s">
        <v>1676</v>
      </c>
    </row>
    <row r="205" spans="1:6" ht="12.75">
      <c r="A205" s="140"/>
      <c r="B205" s="133" t="s">
        <v>2035</v>
      </c>
      <c r="C205" s="133" t="s">
        <v>2036</v>
      </c>
      <c r="D205" s="133" t="s">
        <v>2037</v>
      </c>
      <c r="E205" s="133" t="s">
        <v>1116</v>
      </c>
      <c r="F205" s="133" t="s">
        <v>1676</v>
      </c>
    </row>
    <row r="206" spans="1:6" ht="12.75">
      <c r="A206" s="140"/>
      <c r="B206" s="133" t="s">
        <v>2038</v>
      </c>
      <c r="C206" s="133" t="s">
        <v>2039</v>
      </c>
      <c r="D206" s="133" t="s">
        <v>2015</v>
      </c>
      <c r="E206" s="133">
        <v>8</v>
      </c>
      <c r="F206" s="133" t="s">
        <v>1676</v>
      </c>
    </row>
    <row r="207" spans="1:6" ht="12.75">
      <c r="A207" s="140"/>
      <c r="B207" s="133" t="s">
        <v>2040</v>
      </c>
      <c r="C207" s="133" t="s">
        <v>2041</v>
      </c>
      <c r="D207" s="133" t="s">
        <v>2037</v>
      </c>
      <c r="E207" s="133" t="s">
        <v>1116</v>
      </c>
      <c r="F207" s="133" t="s">
        <v>1676</v>
      </c>
    </row>
    <row r="208" spans="1:6" ht="12.75">
      <c r="A208" s="140"/>
      <c r="B208" s="133" t="s">
        <v>2042</v>
      </c>
      <c r="C208" s="133" t="s">
        <v>2043</v>
      </c>
      <c r="D208" s="133" t="s">
        <v>2015</v>
      </c>
      <c r="E208" s="133" t="s">
        <v>2044</v>
      </c>
      <c r="F208" s="133" t="s">
        <v>1676</v>
      </c>
    </row>
    <row r="209" spans="1:6" ht="12.75">
      <c r="A209" s="140"/>
      <c r="B209" s="133" t="s">
        <v>2045</v>
      </c>
      <c r="C209" s="133" t="s">
        <v>2046</v>
      </c>
      <c r="D209" s="133" t="s">
        <v>2047</v>
      </c>
      <c r="E209" s="133" t="s">
        <v>1541</v>
      </c>
      <c r="F209" s="133" t="s">
        <v>1676</v>
      </c>
    </row>
    <row r="210" spans="1:6" ht="12.75">
      <c r="A210" s="140"/>
      <c r="B210" s="133" t="s">
        <v>2048</v>
      </c>
      <c r="C210" s="133" t="s">
        <v>2049</v>
      </c>
      <c r="D210" s="133" t="s">
        <v>2050</v>
      </c>
      <c r="E210" s="133" t="s">
        <v>2051</v>
      </c>
      <c r="F210" s="133" t="s">
        <v>1676</v>
      </c>
    </row>
    <row r="211" spans="1:6" ht="12.75">
      <c r="A211" s="140"/>
      <c r="B211" s="133" t="s">
        <v>2052</v>
      </c>
      <c r="C211" s="133" t="s">
        <v>2053</v>
      </c>
      <c r="D211" s="133" t="s">
        <v>2054</v>
      </c>
      <c r="E211" s="133">
        <v>29</v>
      </c>
      <c r="F211" s="133" t="s">
        <v>1676</v>
      </c>
    </row>
    <row r="212" spans="1:6" ht="12.75">
      <c r="A212" s="140"/>
      <c r="B212" s="133" t="s">
        <v>2055</v>
      </c>
      <c r="C212" s="133" t="s">
        <v>2056</v>
      </c>
      <c r="D212" s="133" t="s">
        <v>2024</v>
      </c>
      <c r="E212" s="133" t="s">
        <v>1541</v>
      </c>
      <c r="F212" s="133" t="s">
        <v>1676</v>
      </c>
    </row>
    <row r="213" spans="1:6" ht="12.75">
      <c r="A213" s="140"/>
      <c r="B213" s="133" t="s">
        <v>2057</v>
      </c>
      <c r="C213" s="133" t="s">
        <v>2058</v>
      </c>
      <c r="D213" s="133" t="s">
        <v>2054</v>
      </c>
      <c r="E213" s="133">
        <v>32</v>
      </c>
      <c r="F213" s="133" t="s">
        <v>1676</v>
      </c>
    </row>
    <row r="214" spans="1:6" ht="12.75">
      <c r="A214" s="140"/>
      <c r="B214" s="133" t="s">
        <v>2059</v>
      </c>
      <c r="C214" s="133" t="s">
        <v>2060</v>
      </c>
      <c r="D214" s="133" t="s">
        <v>2061</v>
      </c>
      <c r="E214" s="133" t="s">
        <v>1116</v>
      </c>
      <c r="F214" s="133" t="s">
        <v>1676</v>
      </c>
    </row>
    <row r="215" spans="1:6" ht="12.75">
      <c r="A215" s="140"/>
      <c r="B215" s="133" t="s">
        <v>2062</v>
      </c>
      <c r="C215" s="133" t="s">
        <v>2063</v>
      </c>
      <c r="D215" s="133" t="s">
        <v>1849</v>
      </c>
      <c r="E215" s="133">
        <v>150</v>
      </c>
      <c r="F215" s="133" t="s">
        <v>1676</v>
      </c>
    </row>
    <row r="216" spans="1:6" ht="12.75">
      <c r="A216" s="140"/>
      <c r="B216" s="133" t="s">
        <v>2064</v>
      </c>
      <c r="C216" s="133" t="s">
        <v>2065</v>
      </c>
      <c r="D216" s="133" t="s">
        <v>2066</v>
      </c>
      <c r="E216" s="133" t="s">
        <v>1114</v>
      </c>
      <c r="F216" s="133" t="s">
        <v>1676</v>
      </c>
    </row>
    <row r="217" spans="1:6" ht="12.75">
      <c r="A217" s="140"/>
      <c r="B217" s="133" t="s">
        <v>2067</v>
      </c>
      <c r="C217" s="133" t="s">
        <v>2068</v>
      </c>
      <c r="D217" s="133" t="s">
        <v>2015</v>
      </c>
      <c r="E217" s="133" t="s">
        <v>2069</v>
      </c>
      <c r="F217" s="133" t="s">
        <v>1676</v>
      </c>
    </row>
    <row r="218" spans="1:6" ht="12.75">
      <c r="A218" s="140"/>
      <c r="B218" s="133" t="s">
        <v>2070</v>
      </c>
      <c r="C218" s="133" t="s">
        <v>2071</v>
      </c>
      <c r="D218" s="133" t="s">
        <v>1546</v>
      </c>
      <c r="E218" s="133" t="s">
        <v>1541</v>
      </c>
      <c r="F218" s="133" t="s">
        <v>1676</v>
      </c>
    </row>
    <row r="219" spans="1:6" ht="12.75">
      <c r="A219" s="140"/>
      <c r="B219" s="133" t="s">
        <v>2072</v>
      </c>
      <c r="C219" s="133" t="s">
        <v>2072</v>
      </c>
      <c r="D219" s="133" t="s">
        <v>1561</v>
      </c>
      <c r="E219" s="133" t="s">
        <v>1561</v>
      </c>
      <c r="F219" s="133" t="s">
        <v>1676</v>
      </c>
    </row>
    <row r="220" spans="1:6" ht="12.75">
      <c r="A220" s="140"/>
      <c r="B220" s="133" t="s">
        <v>2073</v>
      </c>
      <c r="C220" s="133" t="s">
        <v>2074</v>
      </c>
      <c r="D220" s="133" t="s">
        <v>1472</v>
      </c>
      <c r="E220" s="133" t="s">
        <v>1541</v>
      </c>
      <c r="F220" s="133" t="s">
        <v>1676</v>
      </c>
    </row>
    <row r="221" spans="1:6" ht="12.75">
      <c r="A221" s="140"/>
      <c r="B221" s="133" t="s">
        <v>2075</v>
      </c>
      <c r="C221" s="133" t="s">
        <v>2076</v>
      </c>
      <c r="D221" s="133" t="s">
        <v>2077</v>
      </c>
      <c r="E221" s="133" t="s">
        <v>2078</v>
      </c>
      <c r="F221" s="133" t="s">
        <v>1676</v>
      </c>
    </row>
    <row r="222" spans="1:6" ht="12.75">
      <c r="A222" s="140"/>
      <c r="B222" s="133" t="s">
        <v>2079</v>
      </c>
      <c r="C222" s="133" t="s">
        <v>2080</v>
      </c>
      <c r="D222" s="133" t="s">
        <v>2081</v>
      </c>
      <c r="E222" s="133" t="s">
        <v>2082</v>
      </c>
      <c r="F222" s="133" t="s">
        <v>1676</v>
      </c>
    </row>
    <row r="223" spans="1:6" ht="12.75">
      <c r="A223" s="140"/>
      <c r="B223" s="133" t="s">
        <v>2083</v>
      </c>
      <c r="C223" s="133" t="s">
        <v>2084</v>
      </c>
      <c r="D223" s="133" t="s">
        <v>1448</v>
      </c>
      <c r="E223" s="133" t="s">
        <v>2085</v>
      </c>
      <c r="F223" s="133" t="s">
        <v>1676</v>
      </c>
    </row>
    <row r="224" spans="1:6" ht="12.75">
      <c r="A224" s="140"/>
      <c r="B224" s="133" t="s">
        <v>2086</v>
      </c>
      <c r="C224" s="133" t="s">
        <v>2087</v>
      </c>
      <c r="D224" s="133" t="s">
        <v>2088</v>
      </c>
      <c r="E224" s="133">
        <v>5</v>
      </c>
      <c r="F224" s="133" t="s">
        <v>1676</v>
      </c>
    </row>
    <row r="225" spans="1:6" ht="12.75">
      <c r="A225" s="140"/>
      <c r="B225" s="133" t="s">
        <v>2089</v>
      </c>
      <c r="C225" s="133" t="s">
        <v>2090</v>
      </c>
      <c r="D225" s="133" t="s">
        <v>2012</v>
      </c>
      <c r="E225" s="133" t="s">
        <v>2091</v>
      </c>
      <c r="F225" s="133" t="s">
        <v>1676</v>
      </c>
    </row>
    <row r="226" spans="1:6" ht="12.75">
      <c r="A226" s="140"/>
      <c r="B226" s="133" t="s">
        <v>2092</v>
      </c>
      <c r="C226" s="133" t="s">
        <v>2093</v>
      </c>
      <c r="D226" s="133" t="s">
        <v>2094</v>
      </c>
      <c r="E226" s="133" t="s">
        <v>2095</v>
      </c>
      <c r="F226" s="133" t="s">
        <v>1676</v>
      </c>
    </row>
    <row r="227" spans="1:6" ht="12.75">
      <c r="A227" s="140"/>
      <c r="B227" s="133" t="s">
        <v>2096</v>
      </c>
      <c r="C227" s="133" t="s">
        <v>2097</v>
      </c>
      <c r="D227" s="133" t="s">
        <v>2024</v>
      </c>
      <c r="E227" s="133" t="s">
        <v>1541</v>
      </c>
      <c r="F227" s="133" t="s">
        <v>1676</v>
      </c>
    </row>
    <row r="228" ht="12.75">
      <c r="A228" s="141" t="s">
        <v>2098</v>
      </c>
    </row>
    <row r="229" spans="1:6" ht="12.75">
      <c r="A229" s="141"/>
      <c r="B229" s="133" t="s">
        <v>2099</v>
      </c>
      <c r="C229" s="133" t="s">
        <v>2100</v>
      </c>
      <c r="D229" s="133" t="s">
        <v>1448</v>
      </c>
      <c r="E229" s="133" t="s">
        <v>1541</v>
      </c>
      <c r="F229" s="133" t="s">
        <v>1676</v>
      </c>
    </row>
    <row r="230" spans="1:6" ht="12.75">
      <c r="A230" s="141"/>
      <c r="B230" s="133" t="s">
        <v>2101</v>
      </c>
      <c r="C230" s="133" t="s">
        <v>2102</v>
      </c>
      <c r="D230" s="133" t="s">
        <v>2103</v>
      </c>
      <c r="E230" s="133" t="s">
        <v>2104</v>
      </c>
      <c r="F230" s="133" t="s">
        <v>1676</v>
      </c>
    </row>
    <row r="231" ht="12.75">
      <c r="A231" s="142" t="s">
        <v>2105</v>
      </c>
    </row>
    <row r="232" spans="1:6" ht="12.75">
      <c r="A232" s="142"/>
      <c r="B232" s="133" t="s">
        <v>2106</v>
      </c>
      <c r="C232" s="133" t="s">
        <v>2107</v>
      </c>
      <c r="D232" s="133" t="s">
        <v>2108</v>
      </c>
      <c r="E232" s="133" t="s">
        <v>2109</v>
      </c>
      <c r="F232" s="133" t="s">
        <v>1676</v>
      </c>
    </row>
    <row r="233" spans="1:6" ht="12.75">
      <c r="A233" s="142"/>
      <c r="B233" s="133" t="s">
        <v>2110</v>
      </c>
      <c r="C233" s="133" t="s">
        <v>2111</v>
      </c>
      <c r="D233" s="133" t="s">
        <v>2112</v>
      </c>
      <c r="E233" s="133" t="s">
        <v>2113</v>
      </c>
      <c r="F233" s="133" t="s">
        <v>1676</v>
      </c>
    </row>
    <row r="234" spans="1:6" ht="12.75">
      <c r="A234" s="142"/>
      <c r="B234" s="133" t="s">
        <v>2114</v>
      </c>
      <c r="C234" s="133" t="s">
        <v>2115</v>
      </c>
      <c r="D234" s="133" t="s">
        <v>2116</v>
      </c>
      <c r="E234" s="133" t="s">
        <v>2117</v>
      </c>
      <c r="F234" s="133" t="s">
        <v>1676</v>
      </c>
    </row>
    <row r="235" spans="1:6" ht="12.75">
      <c r="A235" s="142"/>
      <c r="B235" s="133" t="s">
        <v>2118</v>
      </c>
      <c r="C235" s="133" t="s">
        <v>2118</v>
      </c>
      <c r="D235" s="133" t="s">
        <v>2119</v>
      </c>
      <c r="E235" s="133" t="s">
        <v>2120</v>
      </c>
      <c r="F235" s="134" t="s">
        <v>1374</v>
      </c>
    </row>
    <row r="236" spans="1:6" ht="12.75">
      <c r="A236" s="142"/>
      <c r="B236" s="133" t="s">
        <v>2121</v>
      </c>
      <c r="C236" s="133" t="s">
        <v>2122</v>
      </c>
      <c r="D236" s="133" t="s">
        <v>2015</v>
      </c>
      <c r="E236" s="133" t="s">
        <v>2123</v>
      </c>
      <c r="F236" s="134" t="s">
        <v>1374</v>
      </c>
    </row>
    <row r="237" spans="1:6" ht="12.75">
      <c r="A237" s="142"/>
      <c r="B237" s="133" t="s">
        <v>2124</v>
      </c>
      <c r="C237" s="133" t="s">
        <v>2125</v>
      </c>
      <c r="D237" s="133" t="s">
        <v>1520</v>
      </c>
      <c r="E237" s="133" t="s">
        <v>1876</v>
      </c>
      <c r="F237" s="134" t="s">
        <v>1374</v>
      </c>
    </row>
    <row r="238" spans="1:6" ht="12.75">
      <c r="A238" s="142"/>
      <c r="B238" s="133" t="s">
        <v>2126</v>
      </c>
      <c r="C238" s="133" t="s">
        <v>2127</v>
      </c>
      <c r="D238" s="133" t="s">
        <v>2128</v>
      </c>
      <c r="E238" s="133" t="s">
        <v>2129</v>
      </c>
      <c r="F238" s="134" t="s">
        <v>1374</v>
      </c>
    </row>
    <row r="239" spans="1:6" ht="12.75">
      <c r="A239" s="142"/>
      <c r="B239" s="133" t="s">
        <v>2130</v>
      </c>
      <c r="C239" s="133" t="s">
        <v>2131</v>
      </c>
      <c r="D239" s="133" t="s">
        <v>2132</v>
      </c>
      <c r="E239" s="133" t="s">
        <v>2133</v>
      </c>
      <c r="F239" s="134" t="s">
        <v>1374</v>
      </c>
    </row>
    <row r="240" spans="1:6" ht="12.75">
      <c r="A240" s="142"/>
      <c r="B240" s="133" t="s">
        <v>2134</v>
      </c>
      <c r="C240" s="133" t="s">
        <v>2135</v>
      </c>
      <c r="D240" s="133" t="s">
        <v>2136</v>
      </c>
      <c r="E240" s="133">
        <v>3</v>
      </c>
      <c r="F240" s="134" t="s">
        <v>1374</v>
      </c>
    </row>
    <row r="241" spans="1:6" ht="12.75">
      <c r="A241" s="142"/>
      <c r="B241" s="133" t="s">
        <v>2137</v>
      </c>
      <c r="C241" s="133" t="s">
        <v>2138</v>
      </c>
      <c r="D241" s="133" t="s">
        <v>2139</v>
      </c>
      <c r="E241" s="133">
        <v>150</v>
      </c>
      <c r="F241" s="134" t="s">
        <v>1374</v>
      </c>
    </row>
    <row r="242" spans="1:6" ht="12.75">
      <c r="A242" s="142"/>
      <c r="B242" s="133" t="s">
        <v>2140</v>
      </c>
      <c r="C242" s="133" t="s">
        <v>2140</v>
      </c>
      <c r="D242" s="133" t="s">
        <v>2141</v>
      </c>
      <c r="E242" s="133" t="s">
        <v>2142</v>
      </c>
      <c r="F242" s="134" t="s">
        <v>1374</v>
      </c>
    </row>
    <row r="243" spans="1:6" ht="12.75">
      <c r="A243" s="142"/>
      <c r="B243" s="133" t="s">
        <v>2143</v>
      </c>
      <c r="C243" s="133" t="s">
        <v>2144</v>
      </c>
      <c r="D243" s="133" t="s">
        <v>1849</v>
      </c>
      <c r="E243" s="133" t="s">
        <v>2145</v>
      </c>
      <c r="F243" s="134" t="s">
        <v>1374</v>
      </c>
    </row>
    <row r="244" spans="1:6" ht="12.75">
      <c r="A244" s="142"/>
      <c r="B244" s="133" t="s">
        <v>2146</v>
      </c>
      <c r="C244" s="133" t="s">
        <v>2147</v>
      </c>
      <c r="D244" s="133" t="s">
        <v>1849</v>
      </c>
      <c r="E244" s="133" t="s">
        <v>2145</v>
      </c>
      <c r="F244" s="134" t="s">
        <v>1374</v>
      </c>
    </row>
    <row r="245" spans="1:6" ht="12.75">
      <c r="A245" s="142"/>
      <c r="B245" s="133" t="s">
        <v>2148</v>
      </c>
      <c r="C245" s="133" t="s">
        <v>2149</v>
      </c>
      <c r="D245" s="133" t="s">
        <v>2150</v>
      </c>
      <c r="E245" s="133" t="s">
        <v>2151</v>
      </c>
      <c r="F245" s="134" t="s">
        <v>1374</v>
      </c>
    </row>
    <row r="246" spans="1:6" ht="12.75">
      <c r="A246" s="142"/>
      <c r="B246" s="133" t="s">
        <v>2152</v>
      </c>
      <c r="C246" s="133" t="s">
        <v>2153</v>
      </c>
      <c r="D246" s="133" t="s">
        <v>1849</v>
      </c>
      <c r="E246" s="133" t="s">
        <v>2145</v>
      </c>
      <c r="F246" s="134" t="s">
        <v>1374</v>
      </c>
    </row>
    <row r="247" spans="1:6" ht="12.75">
      <c r="A247" s="142"/>
      <c r="B247" s="133" t="s">
        <v>2154</v>
      </c>
      <c r="C247" s="133" t="s">
        <v>2154</v>
      </c>
      <c r="D247" s="133" t="s">
        <v>2155</v>
      </c>
      <c r="E247" s="133" t="s">
        <v>2156</v>
      </c>
      <c r="F247" s="134" t="s">
        <v>1374</v>
      </c>
    </row>
    <row r="248" spans="1:6" ht="12.75">
      <c r="A248" s="142"/>
      <c r="B248" s="133" t="s">
        <v>2157</v>
      </c>
      <c r="C248" s="133" t="s">
        <v>2158</v>
      </c>
      <c r="D248" s="133" t="s">
        <v>1849</v>
      </c>
      <c r="E248" s="133" t="s">
        <v>2145</v>
      </c>
      <c r="F248" s="134" t="s">
        <v>1374</v>
      </c>
    </row>
    <row r="249" spans="1:6" ht="12.75">
      <c r="A249" s="142"/>
      <c r="B249" s="133" t="s">
        <v>2159</v>
      </c>
      <c r="C249" s="133" t="s">
        <v>2159</v>
      </c>
      <c r="D249" s="133" t="s">
        <v>2160</v>
      </c>
      <c r="E249" s="133" t="s">
        <v>2161</v>
      </c>
      <c r="F249" s="134" t="s">
        <v>1374</v>
      </c>
    </row>
    <row r="250" spans="1:6" ht="12.75">
      <c r="A250" s="142"/>
      <c r="B250" s="133" t="s">
        <v>2162</v>
      </c>
      <c r="C250" s="133" t="s">
        <v>2163</v>
      </c>
      <c r="D250" s="133" t="s">
        <v>2164</v>
      </c>
      <c r="E250" s="133" t="s">
        <v>2165</v>
      </c>
      <c r="F250" s="134" t="s">
        <v>1374</v>
      </c>
    </row>
    <row r="251" spans="1:6" ht="12.75">
      <c r="A251" s="142"/>
      <c r="B251" s="133" t="s">
        <v>2166</v>
      </c>
      <c r="C251" s="133" t="s">
        <v>2167</v>
      </c>
      <c r="D251" s="133" t="s">
        <v>2168</v>
      </c>
      <c r="E251" s="133" t="s">
        <v>2169</v>
      </c>
      <c r="F251" s="134" t="s">
        <v>1374</v>
      </c>
    </row>
    <row r="252" spans="1:6" ht="12.75">
      <c r="A252" s="142"/>
      <c r="B252" s="133" t="s">
        <v>2170</v>
      </c>
      <c r="C252" s="133" t="s">
        <v>2171</v>
      </c>
      <c r="D252" s="133" t="s">
        <v>2015</v>
      </c>
      <c r="E252" s="133" t="s">
        <v>2172</v>
      </c>
      <c r="F252" s="134" t="s">
        <v>1374</v>
      </c>
    </row>
    <row r="253" spans="1:6" ht="12.75">
      <c r="A253" s="142"/>
      <c r="B253" s="133" t="s">
        <v>2173</v>
      </c>
      <c r="C253" s="133" t="s">
        <v>2173</v>
      </c>
      <c r="D253" s="133" t="s">
        <v>2174</v>
      </c>
      <c r="E253" s="133" t="s">
        <v>2175</v>
      </c>
      <c r="F253" s="134" t="s">
        <v>1374</v>
      </c>
    </row>
    <row r="254" spans="1:6" ht="12.75">
      <c r="A254" s="142"/>
      <c r="B254" s="133" t="s">
        <v>2176</v>
      </c>
      <c r="C254" s="133" t="s">
        <v>2177</v>
      </c>
      <c r="D254" s="133" t="s">
        <v>2054</v>
      </c>
      <c r="E254" s="133">
        <v>180</v>
      </c>
      <c r="F254" s="133" t="s">
        <v>1676</v>
      </c>
    </row>
    <row r="255" spans="1:6" ht="12.75">
      <c r="A255" s="142"/>
      <c r="B255" s="133" t="s">
        <v>2178</v>
      </c>
      <c r="C255" s="133" t="s">
        <v>2179</v>
      </c>
      <c r="D255" s="133" t="s">
        <v>1472</v>
      </c>
      <c r="E255" s="133" t="s">
        <v>1561</v>
      </c>
      <c r="F255" s="133" t="s">
        <v>1676</v>
      </c>
    </row>
    <row r="256" spans="1:6" ht="12.75">
      <c r="A256" s="142"/>
      <c r="B256" s="133" t="s">
        <v>2180</v>
      </c>
      <c r="C256" s="133" t="s">
        <v>2181</v>
      </c>
      <c r="D256" s="133" t="s">
        <v>1561</v>
      </c>
      <c r="E256" s="133" t="s">
        <v>1561</v>
      </c>
      <c r="F256" s="133" t="s">
        <v>1676</v>
      </c>
    </row>
    <row r="257" spans="1:6" ht="12.75">
      <c r="A257" s="142"/>
      <c r="B257" s="133" t="s">
        <v>2182</v>
      </c>
      <c r="C257" s="133" t="s">
        <v>2183</v>
      </c>
      <c r="D257" s="133" t="s">
        <v>2184</v>
      </c>
      <c r="E257" s="133" t="s">
        <v>2185</v>
      </c>
      <c r="F257" s="134" t="s">
        <v>1374</v>
      </c>
    </row>
    <row r="258" spans="1:6" ht="12.75">
      <c r="A258" s="142"/>
      <c r="B258" s="133" t="s">
        <v>2186</v>
      </c>
      <c r="C258" s="133" t="s">
        <v>2187</v>
      </c>
      <c r="D258" s="133" t="s">
        <v>2188</v>
      </c>
      <c r="E258" s="133" t="s">
        <v>2189</v>
      </c>
      <c r="F258" s="133" t="s">
        <v>1676</v>
      </c>
    </row>
    <row r="259" spans="1:6" ht="12.75">
      <c r="A259" s="142"/>
      <c r="B259" s="133" t="s">
        <v>2190</v>
      </c>
      <c r="C259" s="133" t="s">
        <v>2191</v>
      </c>
      <c r="D259" s="133" t="s">
        <v>2192</v>
      </c>
      <c r="E259" s="133" t="s">
        <v>2193</v>
      </c>
      <c r="F259" s="133" t="s">
        <v>1676</v>
      </c>
    </row>
    <row r="260" spans="1:6" ht="12.75">
      <c r="A260" s="142"/>
      <c r="B260" s="133" t="s">
        <v>2194</v>
      </c>
      <c r="C260" s="133" t="s">
        <v>2195</v>
      </c>
      <c r="D260" s="133" t="s">
        <v>2196</v>
      </c>
      <c r="E260" s="133" t="s">
        <v>2197</v>
      </c>
      <c r="F260" s="133" t="s">
        <v>1676</v>
      </c>
    </row>
    <row r="261" spans="1:6" ht="12.75">
      <c r="A261" s="142"/>
      <c r="B261" s="133" t="s">
        <v>2198</v>
      </c>
      <c r="C261" s="133" t="s">
        <v>2199</v>
      </c>
      <c r="D261" s="133" t="s">
        <v>2200</v>
      </c>
      <c r="E261" s="133" t="s">
        <v>2201</v>
      </c>
      <c r="F261" s="133" t="s">
        <v>1676</v>
      </c>
    </row>
    <row r="262" spans="1:6" ht="12.75">
      <c r="A262" s="142"/>
      <c r="B262" s="133" t="s">
        <v>2202</v>
      </c>
      <c r="C262" s="133" t="s">
        <v>2203</v>
      </c>
      <c r="D262" s="133" t="s">
        <v>2204</v>
      </c>
      <c r="E262" s="133">
        <v>138263</v>
      </c>
      <c r="F262" s="133" t="s">
        <v>1676</v>
      </c>
    </row>
    <row r="263" ht="12.75">
      <c r="A263" s="143" t="s">
        <v>2205</v>
      </c>
    </row>
    <row r="264" spans="1:6" ht="12.75">
      <c r="A264" s="143"/>
      <c r="B264" s="133" t="s">
        <v>2206</v>
      </c>
      <c r="C264" s="133" t="s">
        <v>2207</v>
      </c>
      <c r="D264" s="133" t="s">
        <v>2208</v>
      </c>
      <c r="E264" s="133">
        <v>10</v>
      </c>
      <c r="F264" s="133" t="s">
        <v>1676</v>
      </c>
    </row>
    <row r="265" spans="1:6" ht="12.75">
      <c r="A265" s="143"/>
      <c r="B265" s="133" t="s">
        <v>2209</v>
      </c>
      <c r="C265" s="133" t="s">
        <v>2210</v>
      </c>
      <c r="D265" s="133" t="s">
        <v>2211</v>
      </c>
      <c r="E265" s="133" t="s">
        <v>2212</v>
      </c>
      <c r="F265" s="133" t="s">
        <v>1676</v>
      </c>
    </row>
    <row r="266" spans="1:6" ht="12.75">
      <c r="A266" s="143"/>
      <c r="B266" s="133" t="s">
        <v>2213</v>
      </c>
      <c r="C266" s="133" t="s">
        <v>2214</v>
      </c>
      <c r="D266" s="133" t="s">
        <v>2215</v>
      </c>
      <c r="E266" s="133" t="s">
        <v>2216</v>
      </c>
      <c r="F266" s="133" t="s">
        <v>1676</v>
      </c>
    </row>
    <row r="267" spans="1:6" ht="12.75">
      <c r="A267" s="143"/>
      <c r="B267" s="133" t="s">
        <v>2217</v>
      </c>
      <c r="C267" s="133" t="s">
        <v>2218</v>
      </c>
      <c r="D267" s="133" t="s">
        <v>2219</v>
      </c>
      <c r="E267" s="133" t="s">
        <v>2220</v>
      </c>
      <c r="F267" s="133" t="s">
        <v>1676</v>
      </c>
    </row>
    <row r="268" spans="1:6" ht="12.75">
      <c r="A268" s="143"/>
      <c r="B268" s="133" t="s">
        <v>2221</v>
      </c>
      <c r="C268" s="133" t="s">
        <v>2222</v>
      </c>
      <c r="D268" s="133" t="s">
        <v>2223</v>
      </c>
      <c r="E268" s="133" t="s">
        <v>2220</v>
      </c>
      <c r="F268" s="133" t="s">
        <v>1676</v>
      </c>
    </row>
    <row r="269" spans="1:6" ht="12.75">
      <c r="A269" s="143"/>
      <c r="B269" s="133" t="s">
        <v>2224</v>
      </c>
      <c r="C269" s="133" t="s">
        <v>2225</v>
      </c>
      <c r="D269" s="133" t="s">
        <v>2226</v>
      </c>
      <c r="E269" s="133" t="s">
        <v>1119</v>
      </c>
      <c r="F269" s="133" t="s">
        <v>1676</v>
      </c>
    </row>
    <row r="270" spans="1:6" ht="12.75">
      <c r="A270" s="143"/>
      <c r="B270" s="133" t="s">
        <v>2227</v>
      </c>
      <c r="C270" s="133" t="s">
        <v>2228</v>
      </c>
      <c r="D270" s="133" t="s">
        <v>2229</v>
      </c>
      <c r="E270" s="133" t="s">
        <v>2230</v>
      </c>
      <c r="F270" s="133" t="s">
        <v>1676</v>
      </c>
    </row>
    <row r="271" spans="1:6" ht="12.75">
      <c r="A271" s="143"/>
      <c r="B271" s="133" t="s">
        <v>2231</v>
      </c>
      <c r="C271" s="133" t="s">
        <v>2232</v>
      </c>
      <c r="D271" s="133" t="s">
        <v>2233</v>
      </c>
      <c r="E271" s="133">
        <v>5</v>
      </c>
      <c r="F271" s="133" t="s">
        <v>1676</v>
      </c>
    </row>
    <row r="272" spans="1:6" ht="12.75">
      <c r="A272" s="143"/>
      <c r="B272" s="133" t="s">
        <v>2234</v>
      </c>
      <c r="C272" s="133" t="s">
        <v>2235</v>
      </c>
      <c r="D272" s="133" t="s">
        <v>2236</v>
      </c>
      <c r="E272" s="133" t="s">
        <v>2237</v>
      </c>
      <c r="F272" s="133" t="s">
        <v>1676</v>
      </c>
    </row>
    <row r="273" spans="1:6" ht="12.75">
      <c r="A273" s="143"/>
      <c r="B273" s="133" t="s">
        <v>2238</v>
      </c>
      <c r="C273" s="133" t="s">
        <v>2239</v>
      </c>
      <c r="D273" s="133" t="s">
        <v>2240</v>
      </c>
      <c r="E273" s="133">
        <v>38108</v>
      </c>
      <c r="F273" s="133" t="s">
        <v>1676</v>
      </c>
    </row>
    <row r="274" spans="1:6" ht="12.75">
      <c r="A274" s="143"/>
      <c r="B274" s="133" t="s">
        <v>2241</v>
      </c>
      <c r="C274" s="133" t="s">
        <v>2242</v>
      </c>
      <c r="D274" s="133" t="s">
        <v>2243</v>
      </c>
      <c r="E274" s="133" t="s">
        <v>2216</v>
      </c>
      <c r="F274" s="133" t="s">
        <v>1676</v>
      </c>
    </row>
    <row r="275" spans="1:6" ht="12.75">
      <c r="A275" s="143"/>
      <c r="B275" s="133" t="s">
        <v>2244</v>
      </c>
      <c r="C275" s="133" t="s">
        <v>2245</v>
      </c>
      <c r="D275" s="133" t="s">
        <v>2243</v>
      </c>
      <c r="E275" s="133" t="s">
        <v>2246</v>
      </c>
      <c r="F275" s="133" t="s">
        <v>1676</v>
      </c>
    </row>
    <row r="276" spans="1:6" ht="12.75">
      <c r="A276" s="143"/>
      <c r="B276" s="133" t="s">
        <v>2247</v>
      </c>
      <c r="C276" s="133" t="s">
        <v>2248</v>
      </c>
      <c r="D276" s="133" t="s">
        <v>2249</v>
      </c>
      <c r="E276" s="133">
        <v>10</v>
      </c>
      <c r="F276" s="133" t="s">
        <v>1676</v>
      </c>
    </row>
    <row r="277" spans="1:6" ht="12.75">
      <c r="A277" s="143"/>
      <c r="B277" s="133" t="s">
        <v>2250</v>
      </c>
      <c r="C277" s="133" t="s">
        <v>2251</v>
      </c>
      <c r="D277" s="133" t="s">
        <v>1849</v>
      </c>
      <c r="E277" s="133">
        <v>1</v>
      </c>
      <c r="F277" s="133" t="s">
        <v>1676</v>
      </c>
    </row>
    <row r="278" spans="1:6" ht="12.75">
      <c r="A278" s="143"/>
      <c r="B278" s="133" t="s">
        <v>2252</v>
      </c>
      <c r="C278" s="133" t="s">
        <v>2253</v>
      </c>
      <c r="D278" s="133" t="s">
        <v>2254</v>
      </c>
      <c r="E278" s="133">
        <v>6</v>
      </c>
      <c r="F278" s="133" t="s">
        <v>1676</v>
      </c>
    </row>
    <row r="279" spans="1:6" ht="12.75">
      <c r="A279" s="143"/>
      <c r="B279" s="133" t="s">
        <v>2255</v>
      </c>
      <c r="C279" s="133" t="s">
        <v>2256</v>
      </c>
      <c r="D279" s="133" t="s">
        <v>1520</v>
      </c>
      <c r="E279" s="133" t="s">
        <v>1876</v>
      </c>
      <c r="F279" s="133" t="s">
        <v>1676</v>
      </c>
    </row>
    <row r="280" spans="1:6" ht="12.75">
      <c r="A280" s="143"/>
      <c r="B280" s="133" t="s">
        <v>2257</v>
      </c>
      <c r="C280" s="133" t="s">
        <v>2258</v>
      </c>
      <c r="D280" s="133" t="s">
        <v>2259</v>
      </c>
      <c r="E280" s="133" t="s">
        <v>2260</v>
      </c>
      <c r="F280" s="133" t="s">
        <v>1676</v>
      </c>
    </row>
    <row r="281" spans="1:6" ht="12.75">
      <c r="A281" s="143"/>
      <c r="B281" s="133" t="s">
        <v>2261</v>
      </c>
      <c r="C281" s="133" t="s">
        <v>2262</v>
      </c>
      <c r="D281" s="133" t="s">
        <v>1520</v>
      </c>
      <c r="E281" s="133" t="s">
        <v>1876</v>
      </c>
      <c r="F281" s="133" t="s">
        <v>1676</v>
      </c>
    </row>
    <row r="282" spans="1:6" ht="12.75">
      <c r="A282" s="143"/>
      <c r="B282" s="133" t="s">
        <v>2263</v>
      </c>
      <c r="C282" s="133" t="s">
        <v>2264</v>
      </c>
      <c r="D282" s="133" t="s">
        <v>2264</v>
      </c>
      <c r="E282" s="133" t="s">
        <v>2220</v>
      </c>
      <c r="F282" s="133" t="s">
        <v>1676</v>
      </c>
    </row>
  </sheetData>
  <mergeCells count="10">
    <mergeCell ref="A3:F3"/>
    <mergeCell ref="A87:F87"/>
    <mergeCell ref="A91:F91"/>
    <mergeCell ref="A96:F96"/>
    <mergeCell ref="A125:F125"/>
    <mergeCell ref="A171:F171"/>
    <mergeCell ref="A195:F195"/>
    <mergeCell ref="A228:F228"/>
    <mergeCell ref="A231:F231"/>
    <mergeCell ref="A263:F263"/>
  </mergeCells>
  <pageMargins left="0.75" right="0.75" top="1" bottom="1" header="0.5" footer="0.5"/>
  <pageSetup orientation="portrait" paperSize="9"/>
</worksheet>
</file>

<file path=xl/worksheets/sheet12.xml><?xml version="1.0" encoding="utf-8"?>
<worksheet xmlns="http://schemas.openxmlformats.org/spreadsheetml/2006/main" xmlns:r="http://schemas.openxmlformats.org/officeDocument/2006/relationships">
  <dimension ref="A1:PT3"/>
  <sheetViews>
    <sheetView workbookViewId="0" topLeftCell="A1"/>
  </sheetViews>
  <sheetFormatPr defaultColWidth="9" defaultRowHeight="12.75"/>
  <cols>
    <col min="1" max="1" width="12" style="145" customWidth="1"/>
    <col min="2" max="2" width="10" style="168" customWidth="1"/>
    <col min="3" max="3" width="11.375" style="145" customWidth="1"/>
    <col min="4" max="8" width="17" style="145" customWidth="1"/>
    <col min="9" max="9" width="12.875" style="145" customWidth="1"/>
    <col min="10" max="10" width="17.25" style="145" customWidth="1"/>
    <col min="11" max="11" width="9.75" style="168" customWidth="1"/>
    <col min="12" max="12" width="11.75" style="145" customWidth="1"/>
    <col min="13" max="13" width="22.625" style="145" customWidth="1"/>
    <col min="14" max="14" width="14.25" style="145" customWidth="1"/>
    <col min="15" max="15" width="16.75" style="145" customWidth="1"/>
    <col min="16" max="16" width="12" style="145" customWidth="1"/>
    <col min="17" max="17" width="12.125" style="145" customWidth="1"/>
    <col min="18" max="18" width="19.875" style="145" customWidth="1"/>
    <col min="19" max="19" width="12.875" style="145" customWidth="1"/>
    <col min="20" max="20" width="11.25" style="145" customWidth="1"/>
    <col min="21" max="25" width="21.875" style="145" customWidth="1"/>
    <col min="26" max="35" width="18.125" style="145" customWidth="1"/>
    <col min="36" max="36" width="11.5" style="145" customWidth="1"/>
    <col min="37" max="37" width="11.125" style="145" customWidth="1"/>
    <col min="38" max="38" width="10" style="145" customWidth="1"/>
    <col min="39" max="39" width="16.625" style="145" customWidth="1"/>
    <col min="40" max="44" width="18.875" style="145" customWidth="1"/>
    <col min="45" max="45" width="5.5" style="145" customWidth="1"/>
    <col min="46" max="46" width="9.375" style="145" customWidth="1"/>
    <col min="47" max="56" width="10.75" style="145" customWidth="1"/>
    <col min="57" max="57" width="9.25" style="145" customWidth="1"/>
    <col min="58" max="58" width="11.125" style="145" customWidth="1"/>
    <col min="59" max="59" width="4.75" style="145" customWidth="1"/>
    <col min="60" max="64" width="16.625" style="145" customWidth="1"/>
    <col min="65" max="65" width="5.125" style="145" customWidth="1"/>
    <col min="66" max="66" width="14.5" style="145" customWidth="1"/>
    <col min="67" max="67" width="25.625" style="145" customWidth="1"/>
    <col min="68" max="68" width="16" style="145" customWidth="1"/>
    <col min="69" max="78" width="16.125" style="145" customWidth="1"/>
    <col min="79" max="79" width="13.625" style="145" customWidth="1"/>
    <col min="80" max="89" width="15.75" style="145" customWidth="1"/>
    <col min="90" max="92" width="7.375" style="145" customWidth="1"/>
    <col min="93" max="93" width="18.875" style="145" customWidth="1"/>
    <col min="94" max="103" width="7.625" style="145" customWidth="1"/>
    <col min="104" max="104" width="15.25" style="145" customWidth="1"/>
    <col min="105" max="114" width="18.875" style="145" customWidth="1"/>
    <col min="115" max="115" width="15.625" style="145" customWidth="1"/>
    <col min="116" max="116" width="16.875" style="145" customWidth="1"/>
    <col min="117" max="117" width="27.5" style="145" customWidth="1"/>
    <col min="118" max="118" width="8.625" style="145" customWidth="1"/>
    <col min="119" max="119" width="24.25" style="145" customWidth="1"/>
    <col min="120" max="120" width="10.625" style="145" customWidth="1"/>
    <col min="121" max="121" width="9.875" style="145" customWidth="1"/>
    <col min="122" max="122" width="10.25" style="145" customWidth="1"/>
    <col min="123" max="123" width="10.625" style="145" customWidth="1"/>
    <col min="124" max="124" width="27.75" style="145" customWidth="1"/>
    <col min="125" max="125" width="14.125" style="145" customWidth="1"/>
    <col min="126" max="126" width="23.5" style="145" customWidth="1"/>
    <col min="127" max="127" width="21.875" style="145" customWidth="1"/>
    <col min="128" max="128" width="23.875" style="145" customWidth="1"/>
    <col min="129" max="129" width="8.25" style="145" customWidth="1"/>
    <col min="130" max="130" width="17.875" style="145" customWidth="1"/>
    <col min="131" max="131" width="17.5" style="145" customWidth="1"/>
    <col min="132" max="132" width="18.25" style="145" customWidth="1"/>
    <col min="133" max="133" width="17.875" style="145" customWidth="1"/>
    <col min="134" max="134" width="14.5" style="145" customWidth="1"/>
    <col min="135" max="135" width="18.125" style="145" customWidth="1"/>
    <col min="136" max="136" width="17.5" style="145" customWidth="1"/>
    <col min="137" max="137" width="17.125" style="145" customWidth="1"/>
    <col min="138" max="138" width="13.875" style="145" customWidth="1"/>
    <col min="139" max="142" width="13.25" style="145" customWidth="1"/>
    <col min="143" max="143" width="10.75" style="145" customWidth="1"/>
    <col min="144" max="144" width="16.375" style="145" customWidth="1"/>
    <col min="145" max="145" width="21.125" style="145" customWidth="1"/>
    <col min="146" max="146" width="19.5" style="145" customWidth="1"/>
    <col min="147" max="151" width="26.125" style="145" customWidth="1"/>
    <col min="152" max="154" width="23.125" style="145" customWidth="1"/>
    <col min="155" max="155" width="22.5" style="145" customWidth="1"/>
    <col min="156" max="156" width="29.5" style="145" customWidth="1"/>
    <col min="157" max="157" width="13.25" style="168" customWidth="1"/>
    <col min="158" max="158" width="7.875" style="145" customWidth="1"/>
    <col min="159" max="159" width="8.625" style="145" customWidth="1"/>
    <col min="160" max="160" width="12.75" style="145" customWidth="1"/>
    <col min="161" max="161" width="9.5" style="145" customWidth="1"/>
    <col min="162" max="162" width="13.5" style="145" customWidth="1"/>
    <col min="163" max="163" width="12.875" style="145" customWidth="1"/>
    <col min="164" max="164" width="14.5" style="145" customWidth="1"/>
    <col min="165" max="172" width="16.375" style="145" customWidth="1"/>
    <col min="173" max="173" width="15.375" style="145" customWidth="1"/>
    <col min="174" max="174" width="16.875" style="145" customWidth="1"/>
    <col min="175" max="175" width="9.5" style="145" customWidth="1"/>
    <col min="176" max="176" width="10.75" style="145" customWidth="1"/>
    <col min="177" max="177" width="15.625" style="145" customWidth="1"/>
    <col min="178" max="178" width="14.375" style="145" customWidth="1"/>
    <col min="179" max="179" width="12.625" style="145" customWidth="1"/>
    <col min="180" max="180" width="6.625" style="145" customWidth="1"/>
    <col min="181" max="181" width="15.75" style="145" customWidth="1"/>
    <col min="182" max="182" width="14.25" style="145" customWidth="1"/>
    <col min="183" max="183" width="18.125" style="145" customWidth="1"/>
    <col min="184" max="184" width="14" style="145" customWidth="1"/>
    <col min="185" max="185" width="16.625" style="145" customWidth="1"/>
    <col min="186" max="186" width="14" style="145" customWidth="1"/>
    <col min="187" max="187" width="16.625" style="145" customWidth="1"/>
    <col min="188" max="188" width="15" style="145" customWidth="1"/>
    <col min="189" max="189" width="16.375" style="145" customWidth="1"/>
    <col min="190" max="190" width="14.375" style="145" customWidth="1"/>
    <col min="191" max="191" width="19.875" style="145" customWidth="1"/>
    <col min="192" max="192" width="17" style="145" customWidth="1"/>
    <col min="193" max="193" width="20.5" style="145" customWidth="1"/>
    <col min="194" max="194" width="17.625" style="145" customWidth="1"/>
    <col min="195" max="195" width="21.5" style="145" customWidth="1"/>
    <col min="196" max="196" width="20.25" style="145" customWidth="1"/>
    <col min="197" max="197" width="18.875" style="145" customWidth="1"/>
    <col min="198" max="198" width="17.375" style="145" customWidth="1"/>
    <col min="199" max="199" width="17.125" style="145" customWidth="1"/>
    <col min="200" max="200" width="20.625" style="145" customWidth="1"/>
    <col min="201" max="201" width="17.125" style="145" customWidth="1"/>
    <col min="202" max="202" width="18.125" style="145" customWidth="1"/>
    <col min="203" max="203" width="15" style="145" customWidth="1"/>
    <col min="204" max="204" width="16.25" style="145" customWidth="1"/>
    <col min="205" max="209" width="16.375" style="145" customWidth="1"/>
    <col min="210" max="210" width="23.5" style="145" customWidth="1"/>
    <col min="211" max="211" width="14.375" style="145" customWidth="1"/>
    <col min="212" max="212" width="25.5" style="145" customWidth="1"/>
    <col min="213" max="213" width="26" style="145" customWidth="1"/>
    <col min="214" max="214" width="11.75" style="145" customWidth="1"/>
    <col min="215" max="215" width="13.875" style="145" customWidth="1"/>
    <col min="216" max="216" width="12.75" style="145" customWidth="1"/>
    <col min="217" max="221" width="12.875" style="145" customWidth="1"/>
    <col min="222" max="226" width="16.875" style="145" customWidth="1"/>
    <col min="227" max="227" width="14.375" style="145" customWidth="1"/>
    <col min="228" max="228" width="8.75" style="145" customWidth="1"/>
    <col min="229" max="229" width="10.375" style="145" customWidth="1"/>
    <col min="230" max="230" width="11.5" style="145" customWidth="1"/>
    <col min="231" max="231" width="23.125" style="145" customWidth="1"/>
    <col min="232" max="232" width="16.5" style="145" customWidth="1"/>
    <col min="233" max="233" width="17.875" style="145" customWidth="1"/>
    <col min="234" max="234" width="8.5" style="145" customWidth="1"/>
    <col min="235" max="235" width="13.75" style="145" customWidth="1"/>
    <col min="236" max="236" width="27.375" style="145" customWidth="1"/>
    <col min="237" max="237" width="15.75" style="145" customWidth="1"/>
    <col min="238" max="238" width="6.25" style="145" customWidth="1"/>
    <col min="239" max="239" width="8" style="145" customWidth="1"/>
    <col min="240" max="240" width="8.75" style="145" customWidth="1"/>
    <col min="241" max="241" width="20.625" style="145" customWidth="1"/>
    <col min="242" max="242" width="9.875" style="145" customWidth="1"/>
    <col min="243" max="247" width="14.375" style="145" customWidth="1"/>
    <col min="248" max="248" width="13.25" style="145" customWidth="1"/>
    <col min="249" max="249" width="6.625" style="145" customWidth="1"/>
    <col min="250" max="250" width="12.5" style="145" customWidth="1"/>
    <col min="251" max="277" width="9" style="145" customWidth="1"/>
    <col min="278" max="280" width="10" style="145" customWidth="1"/>
    <col min="281" max="284" width="19.25" style="145" customWidth="1"/>
    <col min="285" max="285" width="11.25" style="145" customWidth="1"/>
    <col min="286" max="286" width="23" style="145" customWidth="1"/>
    <col min="287" max="287" width="11.375" style="145" customWidth="1"/>
    <col min="288" max="288" width="7" style="145" customWidth="1"/>
    <col min="289" max="289" width="21.625" style="145" customWidth="1"/>
    <col min="290" max="290" width="9" style="145" customWidth="1"/>
    <col min="291" max="291" width="8" style="145" customWidth="1"/>
    <col min="292" max="292" width="14.75" style="145" customWidth="1"/>
    <col min="293" max="293" width="12.25" style="145" customWidth="1"/>
    <col min="294" max="294" width="10" style="145" customWidth="1"/>
    <col min="295" max="303" width="25" style="145" customWidth="1"/>
    <col min="304" max="304" width="21.625" style="145" customWidth="1"/>
    <col min="305" max="305" width="16.375" style="145" customWidth="1"/>
    <col min="306" max="306" width="13.5" style="145" customWidth="1"/>
    <col min="307" max="307" width="36.375" style="145" customWidth="1"/>
    <col min="308" max="308" width="36.875" style="145" customWidth="1"/>
    <col min="309" max="309" width="8.875" style="145" customWidth="1"/>
    <col min="310" max="310" width="11.625" style="145" customWidth="1"/>
    <col min="311" max="311" width="13.25" style="145" customWidth="1"/>
    <col min="312" max="312" width="7.875" style="145" customWidth="1"/>
    <col min="313" max="313" width="20.125" style="145" customWidth="1"/>
    <col min="314" max="314" width="16.25" style="145" customWidth="1"/>
    <col min="315" max="315" width="13.875" style="145" customWidth="1"/>
    <col min="316" max="316" width="16" style="145" customWidth="1"/>
    <col min="317" max="317" width="11.625" style="145" customWidth="1"/>
    <col min="318" max="318" width="23.125" style="145" customWidth="1"/>
    <col min="319" max="319" width="8" style="145" customWidth="1"/>
    <col min="320" max="320" width="9.75" style="145" customWidth="1"/>
    <col min="321" max="321" width="19.75" style="145" customWidth="1"/>
    <col min="322" max="322" width="21.75" style="145" customWidth="1"/>
    <col min="323" max="323" width="29.25" style="145" customWidth="1"/>
    <col min="324" max="324" width="10.375" style="145" customWidth="1"/>
    <col min="325" max="325" width="16.5" style="145" customWidth="1"/>
    <col min="326" max="326" width="12.375" style="145" customWidth="1"/>
    <col min="327" max="327" width="10.5" style="145" customWidth="1"/>
    <col min="328" max="328" width="21.125" style="145" customWidth="1"/>
    <col min="329" max="329" width="15.5" style="145" customWidth="1"/>
    <col min="330" max="330" width="28.5" style="145" customWidth="1"/>
    <col min="331" max="331" width="14.375" style="145" customWidth="1"/>
    <col min="332" max="332" width="35.25" style="145" customWidth="1"/>
    <col min="333" max="333" width="10.125" style="145" customWidth="1"/>
    <col min="334" max="334" width="23.75" style="145" customWidth="1"/>
    <col min="335" max="335" width="8.625" style="145" customWidth="1"/>
    <col min="336" max="336" width="7.125" style="145" customWidth="1"/>
    <col min="337" max="337" width="26.75" style="145" customWidth="1"/>
    <col min="338" max="338" width="8.25" style="145" customWidth="1"/>
    <col min="339" max="339" width="24.125" style="145" customWidth="1"/>
    <col min="340" max="340" width="11.25" style="145" customWidth="1"/>
    <col min="341" max="341" width="25.75" style="145" customWidth="1"/>
    <col min="342" max="342" width="9.375" style="145" customWidth="1"/>
    <col min="343" max="343" width="23" style="145" customWidth="1"/>
    <col min="344" max="344" width="10.625" style="145" customWidth="1"/>
    <col min="345" max="345" width="12.125" style="145" customWidth="1"/>
    <col min="346" max="346" width="26.25" style="145" customWidth="1"/>
    <col min="347" max="347" width="9.5" style="145" customWidth="1"/>
    <col min="348" max="348" width="23.625" style="145" customWidth="1"/>
    <col min="349" max="349" width="15.75" style="145" customWidth="1"/>
    <col min="350" max="350" width="43.875" style="145" customWidth="1"/>
    <col min="351" max="351" width="17.125" style="145" customWidth="1"/>
    <col min="352" max="352" width="30.75" style="145" customWidth="1"/>
    <col min="353" max="353" width="25" style="145" customWidth="1"/>
    <col min="354" max="354" width="31" style="145" customWidth="1"/>
    <col min="355" max="355" width="10.125" style="145" customWidth="1"/>
    <col min="356" max="356" width="9.5" style="145" customWidth="1"/>
    <col min="357" max="357" width="6.375" style="145" customWidth="1"/>
    <col min="358" max="358" width="12.5" style="145" customWidth="1"/>
    <col min="359" max="359" width="25.625" style="145" customWidth="1"/>
    <col min="360" max="360" width="11.125" style="145" customWidth="1"/>
    <col min="361" max="361" width="24.875" style="145" customWidth="1"/>
    <col min="362" max="362" width="32.125" style="145" customWidth="1"/>
    <col min="363" max="363" width="17.625" style="145" customWidth="1"/>
    <col min="364" max="364" width="14.75" style="145" customWidth="1"/>
    <col min="365" max="365" width="23.625" style="145" customWidth="1"/>
    <col min="366" max="366" width="13.625" style="145" customWidth="1"/>
    <col min="367" max="367" width="25.5" style="145" customWidth="1"/>
    <col min="368" max="368" width="10.875" style="145" customWidth="1"/>
    <col min="369" max="369" width="18.75" style="145" customWidth="1"/>
    <col min="370" max="370" width="17.25" style="145" customWidth="1"/>
    <col min="371" max="373" width="14.625" style="145" customWidth="1"/>
    <col min="374" max="376" width="17.125" style="145" customWidth="1"/>
    <col min="377" max="377" width="19.625" style="145" customWidth="1"/>
    <col min="378" max="378" width="27.5" style="145" customWidth="1"/>
    <col min="379" max="379" width="25.375" style="145" customWidth="1"/>
    <col min="380" max="380" width="23.625" style="145" customWidth="1"/>
    <col min="381" max="381" width="22.25" style="145" customWidth="1"/>
    <col min="382" max="382" width="19.25" style="145" customWidth="1"/>
    <col min="383" max="383" width="41" style="145" customWidth="1"/>
    <col min="384" max="384" width="20.5" style="145" customWidth="1"/>
    <col min="385" max="385" width="33.75" style="145" customWidth="1"/>
    <col min="386" max="386" width="10.375" style="145" customWidth="1"/>
    <col min="387" max="387" width="25.625" style="145" customWidth="1"/>
    <col min="388" max="388" width="7.25" style="145" customWidth="1"/>
    <col min="389" max="389" width="26.125" style="145" customWidth="1"/>
    <col min="390" max="390" width="14.875" style="145" customWidth="1"/>
    <col min="391" max="396" width="24.375" style="145" customWidth="1"/>
    <col min="397" max="399" width="27.625" style="145" customWidth="1"/>
    <col min="400" max="402" width="44" style="145" customWidth="1"/>
    <col min="403" max="403" width="32.75" style="145" customWidth="1"/>
    <col min="404" max="404" width="35.5" style="145" customWidth="1"/>
    <col min="405" max="408" width="23.5" style="145" customWidth="1"/>
    <col min="409" max="411" width="15.375" style="145" customWidth="1"/>
    <col min="412" max="414" width="24.625" style="145" customWidth="1"/>
    <col min="415" max="417" width="25.75" style="145" customWidth="1"/>
    <col min="418" max="418" width="16.875" style="145" customWidth="1"/>
    <col min="419" max="419" width="16.375" style="145" customWidth="1"/>
    <col min="420" max="420" width="19.25" style="145" customWidth="1"/>
    <col min="421" max="421" width="32.25" style="145" customWidth="1"/>
    <col min="422" max="422" width="22.25" style="145" customWidth="1"/>
    <col min="423" max="423" width="15.875" style="145" customWidth="1"/>
    <col min="424" max="424" width="13" style="145" customWidth="1"/>
    <col min="425" max="425" width="12.75" style="145" customWidth="1"/>
    <col min="426" max="426" width="11.5" style="145" customWidth="1"/>
    <col min="427" max="428" width="12.25" style="145" customWidth="1"/>
    <col min="429" max="429" width="15.125" style="145" customWidth="1"/>
    <col min="430" max="430" width="24.5" style="145" customWidth="1"/>
    <col min="431" max="431" width="15.5" style="145" customWidth="1"/>
    <col min="432" max="432" width="14.625" style="145" customWidth="1"/>
    <col min="433" max="433" width="26.375" style="145" customWidth="1"/>
    <col min="434" max="434" width="18.375" style="145" customWidth="1"/>
    <col min="435" max="435" width="27.125" style="145" customWidth="1"/>
    <col min="436" max="436" width="6.375" style="145" customWidth="1"/>
    <col min="437" max="16384" width="9" style="145" customWidth="1"/>
  </cols>
  <sheetData>
    <row r="1" spans="1:436" ht="12.75">
      <c r="A1" s="169" t="s">
        <v>5871</v>
      </c>
      <c r="B1" s="170" t="s">
        <v>5872</v>
      </c>
      <c r="C1" s="169" t="s">
        <v>5873</v>
      </c>
      <c r="D1" s="169" t="s">
        <v>5874</v>
      </c>
      <c r="E1" s="169" t="s">
        <v>5875</v>
      </c>
      <c r="F1" s="169" t="s">
        <v>5876</v>
      </c>
      <c r="G1" s="169"/>
      <c r="H1" s="169"/>
      <c r="I1" s="169"/>
      <c r="J1" s="169"/>
      <c r="K1" s="170"/>
      <c r="L1" s="169"/>
      <c r="M1" s="169"/>
      <c r="N1" s="169"/>
      <c r="O1" s="169"/>
      <c r="P1" s="169"/>
      <c r="Q1" s="169"/>
      <c r="R1" s="169"/>
      <c r="S1" s="169"/>
      <c r="T1" s="169"/>
      <c r="U1" s="169"/>
      <c r="V1" s="169"/>
      <c r="W1" s="169"/>
      <c r="X1" s="169"/>
      <c r="Y1" s="169"/>
      <c r="Z1" s="169"/>
      <c r="AA1" s="169"/>
      <c r="AB1" s="169"/>
      <c r="AC1" s="169"/>
      <c r="AD1" s="169"/>
      <c r="AE1" s="169"/>
      <c r="AF1" s="169"/>
      <c r="AG1" s="169"/>
      <c r="AH1" s="169"/>
      <c r="AI1" s="169"/>
      <c r="AJ1" s="169"/>
      <c r="AK1" s="169"/>
      <c r="AL1" s="169"/>
      <c r="AM1" s="169"/>
      <c r="AN1" s="169"/>
      <c r="AO1" s="169"/>
      <c r="AP1" s="169"/>
      <c r="AQ1" s="169"/>
      <c r="AR1" s="169"/>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69"/>
      <c r="BU1" s="169"/>
      <c r="BV1" s="169"/>
      <c r="BW1" s="169"/>
      <c r="BX1" s="169"/>
      <c r="BY1" s="169"/>
      <c r="BZ1" s="169"/>
      <c r="CA1" s="169"/>
      <c r="CB1" s="169"/>
      <c r="CC1" s="169"/>
      <c r="CD1" s="169"/>
      <c r="CE1" s="169"/>
      <c r="CF1" s="169"/>
      <c r="CG1" s="169"/>
      <c r="CH1" s="169"/>
      <c r="CI1" s="169"/>
      <c r="CJ1" s="169"/>
      <c r="CK1" s="169"/>
      <c r="CL1" s="169"/>
      <c r="CM1" s="169"/>
      <c r="CN1" s="169"/>
      <c r="CO1" s="169"/>
      <c r="CP1" s="169"/>
      <c r="CQ1" s="169"/>
      <c r="CR1" s="169"/>
      <c r="CS1" s="169"/>
      <c r="CT1" s="169"/>
      <c r="CU1" s="169"/>
      <c r="CV1" s="169"/>
      <c r="CW1" s="169"/>
      <c r="CX1" s="169"/>
      <c r="CY1" s="169"/>
      <c r="CZ1" s="169"/>
      <c r="DA1" s="169"/>
      <c r="DB1" s="169"/>
      <c r="DC1" s="169"/>
      <c r="DD1" s="169"/>
      <c r="DE1" s="169"/>
      <c r="DF1" s="169"/>
      <c r="DG1" s="169"/>
      <c r="DH1" s="169"/>
      <c r="DI1" s="169"/>
      <c r="DJ1" s="169"/>
      <c r="DK1" s="169"/>
      <c r="DL1" s="169"/>
      <c r="DM1" s="169"/>
      <c r="DN1" s="169"/>
      <c r="DO1" s="169"/>
      <c r="DP1" s="169"/>
      <c r="DQ1" s="169"/>
      <c r="DR1" s="169"/>
      <c r="DS1" s="169"/>
      <c r="DT1" s="169"/>
      <c r="DU1" s="169"/>
      <c r="DV1" s="169"/>
      <c r="DW1" s="169"/>
      <c r="DX1" s="169"/>
      <c r="DY1" s="169"/>
      <c r="DZ1" s="169"/>
      <c r="EA1" s="169"/>
      <c r="EB1" s="169"/>
      <c r="EC1" s="169"/>
      <c r="ED1" s="169"/>
      <c r="EE1" s="169"/>
      <c r="EF1" s="169"/>
      <c r="EG1" s="169"/>
      <c r="EH1" s="169"/>
      <c r="EI1" s="169"/>
      <c r="EJ1" s="169"/>
      <c r="EK1" s="169"/>
      <c r="EL1" s="169"/>
      <c r="EM1" s="169"/>
      <c r="EN1" s="169"/>
      <c r="EO1" s="169"/>
      <c r="EP1" s="169"/>
      <c r="EQ1" s="169"/>
      <c r="ER1" s="169"/>
      <c r="ES1" s="169"/>
      <c r="ET1" s="169"/>
      <c r="EU1" s="169"/>
      <c r="EV1" s="169"/>
      <c r="EW1" s="169"/>
      <c r="EX1" s="169"/>
      <c r="EY1" s="169"/>
      <c r="EZ1" s="169"/>
      <c r="FA1" s="170"/>
      <c r="FB1" s="169"/>
      <c r="FC1" s="169"/>
      <c r="FD1" s="169"/>
      <c r="FE1" s="169"/>
      <c r="FF1" s="169"/>
      <c r="FG1" s="169"/>
      <c r="FH1" s="169"/>
      <c r="FI1" s="171" t="s">
        <v>5853</v>
      </c>
      <c r="FJ1" s="171"/>
      <c r="FK1" s="171"/>
      <c r="FL1" s="171"/>
      <c r="FM1" s="171"/>
      <c r="FN1" s="171"/>
      <c r="FO1" s="171"/>
      <c r="FP1" s="171"/>
      <c r="FQ1" s="171"/>
      <c r="FR1" s="171"/>
      <c r="FS1" s="172" t="s">
        <v>1161</v>
      </c>
      <c r="FT1" s="172"/>
      <c r="FU1" s="172"/>
      <c r="FV1" s="172"/>
      <c r="FW1" s="173" t="s">
        <v>2786</v>
      </c>
      <c r="FX1" s="173"/>
      <c r="FY1" s="173"/>
      <c r="FZ1" s="173"/>
      <c r="GA1" s="173"/>
      <c r="GB1" s="173"/>
      <c r="GC1" s="173"/>
      <c r="GD1" s="173"/>
      <c r="GE1" s="173"/>
      <c r="GF1" s="173"/>
      <c r="GG1" s="173"/>
      <c r="GH1" s="173"/>
      <c r="GI1" s="173"/>
      <c r="GJ1" s="173"/>
      <c r="GK1" s="173"/>
      <c r="GL1" s="173"/>
      <c r="GM1" s="173"/>
      <c r="GN1" s="173"/>
      <c r="GO1" s="173"/>
      <c r="GP1" s="173"/>
      <c r="GQ1" s="173"/>
      <c r="GR1" s="173"/>
      <c r="GS1" s="173"/>
      <c r="GT1" s="173"/>
      <c r="GU1" s="173"/>
      <c r="GV1" s="173"/>
      <c r="GW1" s="173"/>
      <c r="GX1" s="173"/>
      <c r="GY1" s="173"/>
      <c r="GZ1" s="173"/>
      <c r="HA1" s="173"/>
      <c r="HB1" s="173"/>
      <c r="HC1" s="174" t="s">
        <v>5861</v>
      </c>
      <c r="HD1" s="174"/>
      <c r="HE1" s="174"/>
      <c r="HF1" s="174"/>
      <c r="HG1" s="174"/>
      <c r="HH1" s="174"/>
      <c r="HI1" s="174"/>
      <c r="HJ1" s="174"/>
      <c r="HK1" s="174"/>
      <c r="HL1" s="174"/>
      <c r="HM1" s="174"/>
      <c r="HN1" s="174"/>
      <c r="HO1" s="174"/>
      <c r="HP1" s="174"/>
      <c r="HQ1" s="174"/>
      <c r="HR1" s="174"/>
      <c r="HS1" s="174"/>
      <c r="HT1" s="174"/>
      <c r="HU1" s="174"/>
      <c r="HV1" s="174"/>
      <c r="HW1" s="174"/>
      <c r="HX1" s="174"/>
      <c r="HY1" s="174"/>
      <c r="HZ1" s="174"/>
      <c r="IA1" s="174"/>
      <c r="IB1" s="174"/>
      <c r="IC1" s="174"/>
      <c r="ID1" s="174"/>
      <c r="IE1" s="174"/>
      <c r="IF1" s="174"/>
      <c r="IG1" s="174"/>
      <c r="IH1" s="174"/>
      <c r="II1" s="174"/>
      <c r="IJ1" s="174"/>
      <c r="IK1" s="174"/>
      <c r="IL1" s="174"/>
      <c r="IM1" s="174"/>
      <c r="IN1" s="174"/>
      <c r="IO1" s="174"/>
      <c r="IP1" s="174"/>
      <c r="IQ1" s="174"/>
      <c r="IR1" s="174"/>
      <c r="IS1" s="174"/>
      <c r="IT1" s="174"/>
      <c r="IU1" s="174"/>
      <c r="IV1" s="174"/>
      <c r="IW1" s="174"/>
      <c r="IX1" s="174"/>
      <c r="IY1" s="174"/>
      <c r="IZ1" s="174"/>
      <c r="JA1" s="174"/>
      <c r="JB1" s="174"/>
      <c r="JC1" s="174"/>
      <c r="JD1" s="174"/>
      <c r="JE1" s="174"/>
      <c r="JF1" s="174"/>
      <c r="JG1" s="174"/>
      <c r="JH1" s="174"/>
      <c r="JI1" s="174"/>
      <c r="JJ1" s="174"/>
      <c r="JK1" s="174"/>
      <c r="JL1" s="174"/>
      <c r="JM1" s="174"/>
      <c r="JN1" s="174"/>
      <c r="JO1" s="174"/>
      <c r="JP1" s="174"/>
      <c r="JQ1" s="174"/>
      <c r="JR1" s="174"/>
      <c r="JS1" s="174"/>
      <c r="JT1" s="174"/>
      <c r="JU1" s="174"/>
      <c r="JV1" s="174"/>
      <c r="JW1" s="174"/>
      <c r="JX1" s="174"/>
      <c r="JY1" s="174"/>
      <c r="JZ1" s="174"/>
      <c r="KA1" s="174"/>
      <c r="KB1" s="174"/>
      <c r="KC1" s="174"/>
      <c r="KD1" s="174"/>
      <c r="KE1" s="174"/>
      <c r="KF1" s="174"/>
      <c r="KG1" s="174"/>
      <c r="KH1" s="174"/>
      <c r="KI1" s="174"/>
      <c r="KJ1" s="174"/>
      <c r="KK1" s="174"/>
      <c r="KL1" s="174"/>
      <c r="KM1" s="174"/>
      <c r="KN1" s="174"/>
      <c r="KO1" s="174"/>
      <c r="KP1" s="174"/>
      <c r="KQ1" s="174"/>
      <c r="KR1" s="174"/>
      <c r="KS1" s="174"/>
      <c r="KT1" s="174"/>
      <c r="KU1" s="175" t="s">
        <v>5862</v>
      </c>
      <c r="KV1" s="175"/>
      <c r="KW1" s="175"/>
      <c r="KX1" s="175"/>
      <c r="KY1" s="175"/>
      <c r="KZ1" s="175"/>
      <c r="LA1" s="175"/>
      <c r="LB1" s="175"/>
      <c r="LC1" s="175"/>
      <c r="LD1" s="175"/>
      <c r="LE1" s="175"/>
      <c r="LF1" s="175"/>
      <c r="LG1" s="175"/>
      <c r="LH1" s="175"/>
      <c r="LI1" s="175"/>
      <c r="LJ1" s="175"/>
      <c r="LK1" s="175"/>
      <c r="LL1" s="175"/>
      <c r="LM1" s="175"/>
      <c r="LN1" s="175"/>
      <c r="LO1" s="175"/>
      <c r="LP1" s="175"/>
      <c r="LQ1" s="175"/>
      <c r="LR1" s="176" t="s">
        <v>5863</v>
      </c>
      <c r="LS1" s="176"/>
      <c r="LT1" s="176"/>
      <c r="LU1" s="176"/>
      <c r="LV1" s="176"/>
      <c r="LW1" s="176"/>
      <c r="LX1" s="176"/>
      <c r="LY1" s="176"/>
      <c r="LZ1" s="176"/>
      <c r="MA1" s="176"/>
      <c r="MB1" s="176"/>
      <c r="MC1" s="176"/>
      <c r="MD1" s="176"/>
      <c r="ME1" s="176"/>
      <c r="MF1" s="176"/>
      <c r="MG1" s="176"/>
      <c r="MH1" s="176"/>
      <c r="MI1" s="176"/>
      <c r="MJ1" s="176"/>
      <c r="MK1" s="176"/>
      <c r="ML1" s="176"/>
      <c r="MM1" s="176"/>
      <c r="MN1" s="176"/>
      <c r="MO1" s="176"/>
      <c r="MP1" s="176"/>
      <c r="MQ1" s="176"/>
      <c r="MR1" s="176"/>
      <c r="MS1" s="176"/>
      <c r="MT1" s="176"/>
      <c r="MU1" s="176"/>
      <c r="MV1" s="176"/>
      <c r="MW1" s="176"/>
      <c r="MX1" s="177" t="s">
        <v>5864</v>
      </c>
      <c r="MY1" s="177"/>
      <c r="MZ1" s="178" t="s">
        <v>5865</v>
      </c>
      <c r="NA1" s="178"/>
      <c r="NB1" s="178"/>
      <c r="NC1" s="178"/>
      <c r="ND1" s="178"/>
      <c r="NE1" s="178"/>
      <c r="NF1" s="178"/>
      <c r="NG1" s="178"/>
      <c r="NH1" s="178"/>
      <c r="NI1" s="178"/>
      <c r="NJ1" s="178"/>
      <c r="NK1" s="178"/>
      <c r="NL1" s="178"/>
      <c r="NM1" s="178"/>
      <c r="NN1" s="178"/>
      <c r="NO1" s="178"/>
      <c r="NP1" s="178"/>
      <c r="NQ1" s="178"/>
      <c r="NR1" s="178"/>
      <c r="NS1" s="178"/>
      <c r="NT1" s="178"/>
      <c r="NU1" s="178"/>
      <c r="NV1" s="178"/>
      <c r="NW1" s="178"/>
      <c r="NX1" s="178"/>
      <c r="NY1" s="178"/>
      <c r="NZ1" s="178"/>
      <c r="OA1" s="178"/>
      <c r="OB1" s="178"/>
      <c r="OC1" s="178"/>
      <c r="OD1" s="178"/>
      <c r="OE1" s="178"/>
      <c r="OF1" s="178"/>
      <c r="OG1" s="178"/>
      <c r="OH1" s="178"/>
      <c r="OI1" s="178"/>
      <c r="OJ1" s="178"/>
      <c r="OK1" s="178"/>
      <c r="OL1" s="178"/>
      <c r="OM1" s="178"/>
      <c r="ON1" s="178"/>
      <c r="OO1" s="178"/>
      <c r="OP1" s="178"/>
      <c r="OQ1" s="178"/>
      <c r="OR1" s="178"/>
      <c r="OS1" s="178"/>
      <c r="OT1" s="178"/>
      <c r="OU1" s="178"/>
      <c r="OV1" s="178"/>
      <c r="OW1" s="178"/>
      <c r="OX1" s="178"/>
      <c r="OY1" s="178"/>
      <c r="OZ1" s="178"/>
      <c r="PA1" s="178"/>
      <c r="PB1" s="179" t="s">
        <v>5870</v>
      </c>
      <c r="PC1" s="179"/>
      <c r="PD1" s="179"/>
      <c r="PE1" s="179"/>
      <c r="PF1" s="179"/>
      <c r="PG1" s="179"/>
      <c r="PH1" s="179"/>
      <c r="PI1" s="179"/>
      <c r="PJ1" s="179"/>
      <c r="PK1" s="179"/>
      <c r="PL1" s="179"/>
      <c r="PM1" s="179"/>
      <c r="PN1" s="179"/>
      <c r="PO1" s="179"/>
      <c r="PP1" s="179"/>
      <c r="PQ1" s="179"/>
      <c r="PR1" s="179"/>
      <c r="PS1" s="179"/>
      <c r="PT1" s="179"/>
    </row>
    <row r="2" spans="1:436" ht="28" customHeight="1">
      <c r="A2" s="180" t="s">
        <v>1376</v>
      </c>
      <c r="B2" s="181" t="s">
        <v>1380</v>
      </c>
      <c r="C2" s="180" t="s">
        <v>1384</v>
      </c>
      <c r="D2" s="180" t="s">
        <v>1388</v>
      </c>
      <c r="E2" s="180" t="s">
        <v>1388</v>
      </c>
      <c r="F2" s="180" t="s">
        <v>1388</v>
      </c>
      <c r="G2" s="180" t="s">
        <v>1388</v>
      </c>
      <c r="H2" s="180" t="s">
        <v>1388</v>
      </c>
      <c r="I2" s="180" t="s">
        <v>1391</v>
      </c>
      <c r="J2" s="180" t="s">
        <v>1395</v>
      </c>
      <c r="K2" s="181" t="s">
        <v>1399</v>
      </c>
      <c r="L2" s="180" t="s">
        <v>1402</v>
      </c>
      <c r="M2" s="180" t="s">
        <v>1405</v>
      </c>
      <c r="N2" s="180" t="s">
        <v>1409</v>
      </c>
      <c r="O2" s="180" t="s">
        <v>1412</v>
      </c>
      <c r="P2" s="180" t="s">
        <v>1416</v>
      </c>
      <c r="Q2" s="180" t="s">
        <v>1419</v>
      </c>
      <c r="R2" s="180" t="s">
        <v>1423</v>
      </c>
      <c r="S2" s="180" t="s">
        <v>1427</v>
      </c>
      <c r="T2" s="180" t="s">
        <v>1431</v>
      </c>
      <c r="U2" s="180" t="s">
        <v>1435</v>
      </c>
      <c r="V2" s="180" t="s">
        <v>1435</v>
      </c>
      <c r="W2" s="180" t="s">
        <v>1435</v>
      </c>
      <c r="X2" s="180" t="s">
        <v>1435</v>
      </c>
      <c r="Y2" s="180" t="s">
        <v>1435</v>
      </c>
      <c r="Z2" s="180" t="s">
        <v>1439</v>
      </c>
      <c r="AA2" s="180" t="s">
        <v>1439</v>
      </c>
      <c r="AB2" s="180" t="s">
        <v>1439</v>
      </c>
      <c r="AC2" s="180" t="s">
        <v>1439</v>
      </c>
      <c r="AD2" s="180" t="s">
        <v>1439</v>
      </c>
      <c r="AE2" s="180" t="s">
        <v>1439</v>
      </c>
      <c r="AF2" s="180" t="s">
        <v>1439</v>
      </c>
      <c r="AG2" s="180" t="s">
        <v>1439</v>
      </c>
      <c r="AH2" s="180" t="s">
        <v>1439</v>
      </c>
      <c r="AI2" s="180" t="s">
        <v>1439</v>
      </c>
      <c r="AJ2" s="180" t="s">
        <v>1443</v>
      </c>
      <c r="AK2" s="180" t="s">
        <v>1447</v>
      </c>
      <c r="AL2" s="180" t="s">
        <v>1451</v>
      </c>
      <c r="AM2" s="180" t="s">
        <v>1455</v>
      </c>
      <c r="AN2" s="180" t="s">
        <v>1459</v>
      </c>
      <c r="AO2" s="180" t="s">
        <v>1459</v>
      </c>
      <c r="AP2" s="180" t="s">
        <v>1459</v>
      </c>
      <c r="AQ2" s="180" t="s">
        <v>1459</v>
      </c>
      <c r="AR2" s="180" t="s">
        <v>1459</v>
      </c>
      <c r="AS2" s="180" t="s">
        <v>1463</v>
      </c>
      <c r="AT2" s="180" t="s">
        <v>1467</v>
      </c>
      <c r="AU2" s="180" t="s">
        <v>1471</v>
      </c>
      <c r="AV2" s="180" t="s">
        <v>1471</v>
      </c>
      <c r="AW2" s="180" t="s">
        <v>1471</v>
      </c>
      <c r="AX2" s="180" t="s">
        <v>1471</v>
      </c>
      <c r="AY2" s="180" t="s">
        <v>1471</v>
      </c>
      <c r="AZ2" s="180" t="s">
        <v>1471</v>
      </c>
      <c r="BA2" s="180" t="s">
        <v>1471</v>
      </c>
      <c r="BB2" s="180" t="s">
        <v>1471</v>
      </c>
      <c r="BC2" s="180" t="s">
        <v>1471</v>
      </c>
      <c r="BD2" s="180" t="s">
        <v>1471</v>
      </c>
      <c r="BE2" s="180" t="s">
        <v>1474</v>
      </c>
      <c r="BF2" s="180" t="s">
        <v>1478</v>
      </c>
      <c r="BG2" s="180" t="s">
        <v>1481</v>
      </c>
      <c r="BH2" s="180" t="s">
        <v>1485</v>
      </c>
      <c r="BI2" s="180" t="s">
        <v>1485</v>
      </c>
      <c r="BJ2" s="180" t="s">
        <v>1485</v>
      </c>
      <c r="BK2" s="180" t="s">
        <v>1485</v>
      </c>
      <c r="BL2" s="180" t="s">
        <v>1485</v>
      </c>
      <c r="BM2" s="180" t="s">
        <v>1488</v>
      </c>
      <c r="BN2" s="180" t="s">
        <v>1492</v>
      </c>
      <c r="BO2" s="180" t="s">
        <v>1496</v>
      </c>
      <c r="BP2" s="180" t="s">
        <v>1500</v>
      </c>
      <c r="BQ2" s="180" t="s">
        <v>1504</v>
      </c>
      <c r="BR2" s="180" t="s">
        <v>1504</v>
      </c>
      <c r="BS2" s="180" t="s">
        <v>1504</v>
      </c>
      <c r="BT2" s="180" t="s">
        <v>1504</v>
      </c>
      <c r="BU2" s="180" t="s">
        <v>1504</v>
      </c>
      <c r="BV2" s="180" t="s">
        <v>1504</v>
      </c>
      <c r="BW2" s="180" t="s">
        <v>1504</v>
      </c>
      <c r="BX2" s="180" t="s">
        <v>1504</v>
      </c>
      <c r="BY2" s="180" t="s">
        <v>1504</v>
      </c>
      <c r="BZ2" s="180" t="s">
        <v>1504</v>
      </c>
      <c r="CA2" s="180" t="s">
        <v>1508</v>
      </c>
      <c r="CB2" s="180" t="s">
        <v>1512</v>
      </c>
      <c r="CC2" s="180" t="s">
        <v>1512</v>
      </c>
      <c r="CD2" s="180" t="s">
        <v>1512</v>
      </c>
      <c r="CE2" s="180" t="s">
        <v>1512</v>
      </c>
      <c r="CF2" s="180" t="s">
        <v>1512</v>
      </c>
      <c r="CG2" s="180" t="s">
        <v>1512</v>
      </c>
      <c r="CH2" s="180" t="s">
        <v>1512</v>
      </c>
      <c r="CI2" s="180" t="s">
        <v>1512</v>
      </c>
      <c r="CJ2" s="180" t="s">
        <v>1512</v>
      </c>
      <c r="CK2" s="180" t="s">
        <v>1512</v>
      </c>
      <c r="CL2" s="180" t="s">
        <v>1515</v>
      </c>
      <c r="CM2" s="180" t="s">
        <v>1515</v>
      </c>
      <c r="CN2" s="180" t="s">
        <v>1515</v>
      </c>
      <c r="CO2" s="180" t="s">
        <v>1519</v>
      </c>
      <c r="CP2" s="180" t="s">
        <v>1522</v>
      </c>
      <c r="CQ2" s="180" t="s">
        <v>1522</v>
      </c>
      <c r="CR2" s="180" t="s">
        <v>1522</v>
      </c>
      <c r="CS2" s="180" t="s">
        <v>1522</v>
      </c>
      <c r="CT2" s="180" t="s">
        <v>1522</v>
      </c>
      <c r="CU2" s="180" t="s">
        <v>1522</v>
      </c>
      <c r="CV2" s="180" t="s">
        <v>1522</v>
      </c>
      <c r="CW2" s="180" t="s">
        <v>1522</v>
      </c>
      <c r="CX2" s="180" t="s">
        <v>1522</v>
      </c>
      <c r="CY2" s="180" t="s">
        <v>1522</v>
      </c>
      <c r="CZ2" s="180" t="s">
        <v>1525</v>
      </c>
      <c r="DA2" s="180" t="s">
        <v>1528</v>
      </c>
      <c r="DB2" s="180" t="s">
        <v>1528</v>
      </c>
      <c r="DC2" s="180" t="s">
        <v>1528</v>
      </c>
      <c r="DD2" s="180" t="s">
        <v>1528</v>
      </c>
      <c r="DE2" s="180" t="s">
        <v>1528</v>
      </c>
      <c r="DF2" s="180" t="s">
        <v>1528</v>
      </c>
      <c r="DG2" s="180" t="s">
        <v>1528</v>
      </c>
      <c r="DH2" s="180" t="s">
        <v>1528</v>
      </c>
      <c r="DI2" s="180" t="s">
        <v>1528</v>
      </c>
      <c r="DJ2" s="180" t="s">
        <v>1528</v>
      </c>
      <c r="DK2" s="180" t="s">
        <v>1532</v>
      </c>
      <c r="DL2" s="180" t="s">
        <v>1536</v>
      </c>
      <c r="DM2" s="180" t="s">
        <v>1539</v>
      </c>
      <c r="DN2" s="180" t="s">
        <v>1543</v>
      </c>
      <c r="DO2" s="180" t="s">
        <v>1545</v>
      </c>
      <c r="DP2" s="180" t="s">
        <v>1549</v>
      </c>
      <c r="DQ2" s="180" t="s">
        <v>1553</v>
      </c>
      <c r="DR2" s="180" t="s">
        <v>1556</v>
      </c>
      <c r="DS2" s="180" t="s">
        <v>1549</v>
      </c>
      <c r="DT2" s="180" t="s">
        <v>1560</v>
      </c>
      <c r="DU2" s="180" t="s">
        <v>1563</v>
      </c>
      <c r="DV2" s="180" t="s">
        <v>1566</v>
      </c>
      <c r="DW2" s="180" t="s">
        <v>1568</v>
      </c>
      <c r="DX2" s="180" t="s">
        <v>1572</v>
      </c>
      <c r="DY2" s="180" t="s">
        <v>1575</v>
      </c>
      <c r="DZ2" s="180" t="s">
        <v>1579</v>
      </c>
      <c r="EA2" s="180" t="s">
        <v>1583</v>
      </c>
      <c r="EB2" s="180" t="s">
        <v>1586</v>
      </c>
      <c r="EC2" s="180" t="s">
        <v>1589</v>
      </c>
      <c r="ED2" s="180" t="s">
        <v>1593</v>
      </c>
      <c r="EE2" s="180" t="s">
        <v>1597</v>
      </c>
      <c r="EF2" s="180" t="s">
        <v>1601</v>
      </c>
      <c r="EG2" s="180" t="s">
        <v>1604</v>
      </c>
      <c r="EH2" s="180" t="s">
        <v>1607</v>
      </c>
      <c r="EI2" s="180" t="s">
        <v>1611</v>
      </c>
      <c r="EJ2" s="180" t="s">
        <v>1611</v>
      </c>
      <c r="EK2" s="180" t="s">
        <v>1611</v>
      </c>
      <c r="EL2" s="180" t="s">
        <v>1611</v>
      </c>
      <c r="EM2" s="180" t="s">
        <v>1615</v>
      </c>
      <c r="EN2" s="180" t="s">
        <v>1619</v>
      </c>
      <c r="EO2" s="180" t="s">
        <v>1623</v>
      </c>
      <c r="EP2" s="180" t="s">
        <v>1627</v>
      </c>
      <c r="EQ2" s="180" t="s">
        <v>1631</v>
      </c>
      <c r="ER2" s="180" t="s">
        <v>1631</v>
      </c>
      <c r="ES2" s="180" t="s">
        <v>1631</v>
      </c>
      <c r="ET2" s="180" t="s">
        <v>1631</v>
      </c>
      <c r="EU2" s="180" t="s">
        <v>1631</v>
      </c>
      <c r="EV2" s="180" t="s">
        <v>1635</v>
      </c>
      <c r="EW2" s="180" t="s">
        <v>1635</v>
      </c>
      <c r="EX2" s="180" t="s">
        <v>1635</v>
      </c>
      <c r="EY2" s="180" t="s">
        <v>1639</v>
      </c>
      <c r="EZ2" s="180" t="s">
        <v>1642</v>
      </c>
      <c r="FA2" s="181" t="s">
        <v>1646</v>
      </c>
      <c r="FB2" s="180" t="s">
        <v>1649</v>
      </c>
      <c r="FC2" s="180" t="s">
        <v>1651</v>
      </c>
      <c r="FD2" s="180" t="s">
        <v>1654</v>
      </c>
      <c r="FE2" s="180" t="s">
        <v>1657</v>
      </c>
      <c r="FF2" s="180" t="s">
        <v>1660</v>
      </c>
      <c r="FG2" s="180" t="s">
        <v>1664</v>
      </c>
      <c r="FH2" s="180" t="s">
        <v>1668</v>
      </c>
      <c r="FI2" s="182" t="s">
        <v>1673</v>
      </c>
      <c r="FJ2" s="182" t="s">
        <v>5854</v>
      </c>
      <c r="FK2" s="182" t="s">
        <v>5855</v>
      </c>
      <c r="FL2" s="182" t="s">
        <v>5856</v>
      </c>
      <c r="FM2" s="182" t="s">
        <v>5857</v>
      </c>
      <c r="FN2" s="182" t="s">
        <v>5858</v>
      </c>
      <c r="FO2" s="182" t="s">
        <v>5859</v>
      </c>
      <c r="FP2" s="182" t="s">
        <v>5860</v>
      </c>
      <c r="FQ2" s="182" t="s">
        <v>1678</v>
      </c>
      <c r="FR2" s="182" t="s">
        <v>1680</v>
      </c>
      <c r="FS2" s="183" t="s">
        <v>1685</v>
      </c>
      <c r="FT2" s="183" t="s">
        <v>1688</v>
      </c>
      <c r="FU2" s="183" t="s">
        <v>1690</v>
      </c>
      <c r="FV2" s="183" t="s">
        <v>1693</v>
      </c>
      <c r="FW2" s="184" t="s">
        <v>1698</v>
      </c>
      <c r="FX2" s="184" t="s">
        <v>1701</v>
      </c>
      <c r="FY2" s="184" t="s">
        <v>1705</v>
      </c>
      <c r="FZ2" s="184" t="s">
        <v>1709</v>
      </c>
      <c r="GA2" s="184" t="s">
        <v>1713</v>
      </c>
      <c r="GB2" s="184" t="s">
        <v>1716</v>
      </c>
      <c r="GC2" s="184" t="s">
        <v>1720</v>
      </c>
      <c r="GD2" s="184" t="s">
        <v>1724</v>
      </c>
      <c r="GE2" s="184" t="s">
        <v>1728</v>
      </c>
      <c r="GF2" s="184" t="s">
        <v>1732</v>
      </c>
      <c r="GG2" s="184" t="s">
        <v>1736</v>
      </c>
      <c r="GH2" s="184" t="s">
        <v>1739</v>
      </c>
      <c r="GI2" s="184" t="s">
        <v>1742</v>
      </c>
      <c r="GJ2" s="184" t="s">
        <v>1746</v>
      </c>
      <c r="GK2" s="184" t="s">
        <v>1750</v>
      </c>
      <c r="GL2" s="184" t="s">
        <v>1754</v>
      </c>
      <c r="GM2" s="184" t="s">
        <v>1757</v>
      </c>
      <c r="GN2" s="184" t="s">
        <v>1761</v>
      </c>
      <c r="GO2" s="184" t="s">
        <v>1764</v>
      </c>
      <c r="GP2" s="184" t="s">
        <v>1768</v>
      </c>
      <c r="GQ2" s="184" t="s">
        <v>1771</v>
      </c>
      <c r="GR2" s="184" t="s">
        <v>1773</v>
      </c>
      <c r="GS2" s="184" t="s">
        <v>1775</v>
      </c>
      <c r="GT2" s="184" t="s">
        <v>1778</v>
      </c>
      <c r="GU2" s="184" t="s">
        <v>1781</v>
      </c>
      <c r="GV2" s="184" t="s">
        <v>1785</v>
      </c>
      <c r="GW2" s="184" t="s">
        <v>1789</v>
      </c>
      <c r="GX2" s="184" t="s">
        <v>1789</v>
      </c>
      <c r="GY2" s="184" t="s">
        <v>1789</v>
      </c>
      <c r="GZ2" s="184" t="s">
        <v>1789</v>
      </c>
      <c r="HA2" s="184" t="s">
        <v>1789</v>
      </c>
      <c r="HB2" s="184" t="s">
        <v>1791</v>
      </c>
      <c r="HC2" s="185" t="s">
        <v>1796</v>
      </c>
      <c r="HD2" s="185" t="s">
        <v>1800</v>
      </c>
      <c r="HE2" s="185" t="s">
        <v>1804</v>
      </c>
      <c r="HF2" s="185" t="s">
        <v>1806</v>
      </c>
      <c r="HG2" s="185" t="s">
        <v>1808</v>
      </c>
      <c r="HH2" s="185" t="s">
        <v>1811</v>
      </c>
      <c r="HI2" s="185" t="s">
        <v>1813</v>
      </c>
      <c r="HJ2" s="185" t="s">
        <v>1813</v>
      </c>
      <c r="HK2" s="185" t="s">
        <v>1813</v>
      </c>
      <c r="HL2" s="185" t="s">
        <v>1813</v>
      </c>
      <c r="HM2" s="185" t="s">
        <v>1813</v>
      </c>
      <c r="HN2" s="185" t="s">
        <v>1817</v>
      </c>
      <c r="HO2" s="185" t="s">
        <v>1817</v>
      </c>
      <c r="HP2" s="185" t="s">
        <v>1817</v>
      </c>
      <c r="HQ2" s="185" t="s">
        <v>1817</v>
      </c>
      <c r="HR2" s="185" t="s">
        <v>1817</v>
      </c>
      <c r="HS2" s="185" t="s">
        <v>1821</v>
      </c>
      <c r="HT2" s="185" t="s">
        <v>1824</v>
      </c>
      <c r="HU2" s="185" t="s">
        <v>1827</v>
      </c>
      <c r="HV2" s="185" t="s">
        <v>1831</v>
      </c>
      <c r="HW2" s="185" t="s">
        <v>1834</v>
      </c>
      <c r="HX2" s="185" t="s">
        <v>1838</v>
      </c>
      <c r="HY2" s="185" t="s">
        <v>1841</v>
      </c>
      <c r="HZ2" s="185" t="s">
        <v>1844</v>
      </c>
      <c r="IA2" s="185" t="s">
        <v>1848</v>
      </c>
      <c r="IB2" s="185" t="s">
        <v>1851</v>
      </c>
      <c r="IC2" s="185" t="s">
        <v>1855</v>
      </c>
      <c r="ID2" s="185" t="s">
        <v>1856</v>
      </c>
      <c r="IE2" s="185" t="s">
        <v>1859</v>
      </c>
      <c r="IF2" s="185" t="s">
        <v>1862</v>
      </c>
      <c r="IG2" s="185" t="s">
        <v>1865</v>
      </c>
      <c r="IH2" s="185" t="s">
        <v>1868</v>
      </c>
      <c r="II2" s="185" t="s">
        <v>1871</v>
      </c>
      <c r="IJ2" s="185" t="s">
        <v>1871</v>
      </c>
      <c r="IK2" s="185" t="s">
        <v>1871</v>
      </c>
      <c r="IL2" s="185" t="s">
        <v>1871</v>
      </c>
      <c r="IM2" s="185" t="s">
        <v>1871</v>
      </c>
      <c r="IN2" s="185" t="s">
        <v>1874</v>
      </c>
      <c r="IO2" s="185" t="s">
        <v>1878</v>
      </c>
      <c r="IP2" s="185" t="s">
        <v>1882</v>
      </c>
      <c r="IQ2" s="185" t="s">
        <v>1886</v>
      </c>
      <c r="IR2" s="185" t="s">
        <v>1886</v>
      </c>
      <c r="IS2" s="185" t="s">
        <v>1886</v>
      </c>
      <c r="IT2" s="185" t="s">
        <v>1886</v>
      </c>
      <c r="IU2" s="185" t="s">
        <v>1886</v>
      </c>
      <c r="IV2" s="185" t="s">
        <v>1886</v>
      </c>
      <c r="IW2" s="185" t="s">
        <v>1886</v>
      </c>
      <c r="IX2" s="185" t="s">
        <v>1886</v>
      </c>
      <c r="IY2" s="185" t="s">
        <v>1886</v>
      </c>
      <c r="IZ2" s="185" t="s">
        <v>1886</v>
      </c>
      <c r="JA2" s="185" t="s">
        <v>1886</v>
      </c>
      <c r="JB2" s="185" t="s">
        <v>1886</v>
      </c>
      <c r="JC2" s="185" t="s">
        <v>1886</v>
      </c>
      <c r="JD2" s="185" t="s">
        <v>1886</v>
      </c>
      <c r="JE2" s="185" t="s">
        <v>1886</v>
      </c>
      <c r="JF2" s="185" t="s">
        <v>1886</v>
      </c>
      <c r="JG2" s="185" t="s">
        <v>1886</v>
      </c>
      <c r="JH2" s="185" t="s">
        <v>1886</v>
      </c>
      <c r="JI2" s="185" t="s">
        <v>1886</v>
      </c>
      <c r="JJ2" s="185" t="s">
        <v>1886</v>
      </c>
      <c r="JK2" s="185" t="s">
        <v>1886</v>
      </c>
      <c r="JL2" s="185" t="s">
        <v>1886</v>
      </c>
      <c r="JM2" s="185" t="s">
        <v>1886</v>
      </c>
      <c r="JN2" s="185" t="s">
        <v>1886</v>
      </c>
      <c r="JO2" s="185" t="s">
        <v>1886</v>
      </c>
      <c r="JP2" s="185" t="s">
        <v>1886</v>
      </c>
      <c r="JQ2" s="185" t="s">
        <v>1886</v>
      </c>
      <c r="JR2" s="185" t="s">
        <v>1890</v>
      </c>
      <c r="JS2" s="185" t="s">
        <v>1890</v>
      </c>
      <c r="JT2" s="185" t="s">
        <v>1890</v>
      </c>
      <c r="JU2" s="185" t="s">
        <v>1894</v>
      </c>
      <c r="JV2" s="185" t="s">
        <v>1894</v>
      </c>
      <c r="JW2" s="185" t="s">
        <v>1894</v>
      </c>
      <c r="JX2" s="185" t="s">
        <v>1894</v>
      </c>
      <c r="JY2" s="185" t="s">
        <v>1897</v>
      </c>
      <c r="JZ2" s="185" t="s">
        <v>1901</v>
      </c>
      <c r="KA2" s="185" t="s">
        <v>1904</v>
      </c>
      <c r="KB2" s="185" t="s">
        <v>1908</v>
      </c>
      <c r="KC2" s="185" t="s">
        <v>1911</v>
      </c>
      <c r="KD2" s="185" t="s">
        <v>1914</v>
      </c>
      <c r="KE2" s="185" t="s">
        <v>1918</v>
      </c>
      <c r="KF2" s="185" t="s">
        <v>1921</v>
      </c>
      <c r="KG2" s="185" t="s">
        <v>1924</v>
      </c>
      <c r="KH2" s="185" t="s">
        <v>1927</v>
      </c>
      <c r="KI2" s="185" t="s">
        <v>1930</v>
      </c>
      <c r="KJ2" s="185" t="s">
        <v>1930</v>
      </c>
      <c r="KK2" s="185" t="s">
        <v>1930</v>
      </c>
      <c r="KL2" s="185" t="s">
        <v>1930</v>
      </c>
      <c r="KM2" s="185" t="s">
        <v>1930</v>
      </c>
      <c r="KN2" s="185" t="s">
        <v>1930</v>
      </c>
      <c r="KO2" s="185" t="s">
        <v>1930</v>
      </c>
      <c r="KP2" s="185" t="s">
        <v>1930</v>
      </c>
      <c r="KQ2" s="185" t="s">
        <v>1930</v>
      </c>
      <c r="KR2" s="185" t="s">
        <v>1934</v>
      </c>
      <c r="KS2" s="185" t="s">
        <v>1938</v>
      </c>
      <c r="KT2" s="185" t="s">
        <v>1941</v>
      </c>
      <c r="KU2" s="186" t="s">
        <v>1946</v>
      </c>
      <c r="KV2" s="186" t="s">
        <v>1949</v>
      </c>
      <c r="KW2" s="186" t="s">
        <v>1951</v>
      </c>
      <c r="KX2" s="186" t="s">
        <v>1955</v>
      </c>
      <c r="KY2" s="186" t="s">
        <v>1958</v>
      </c>
      <c r="KZ2" s="186" t="s">
        <v>1961</v>
      </c>
      <c r="LA2" s="186" t="s">
        <v>1964</v>
      </c>
      <c r="LB2" s="186" t="s">
        <v>1968</v>
      </c>
      <c r="LC2" s="186" t="s">
        <v>1970</v>
      </c>
      <c r="LD2" s="186" t="s">
        <v>1973</v>
      </c>
      <c r="LE2" s="186" t="s">
        <v>1975</v>
      </c>
      <c r="LF2" s="186" t="s">
        <v>1979</v>
      </c>
      <c r="LG2" s="186" t="s">
        <v>1981</v>
      </c>
      <c r="LH2" s="186" t="s">
        <v>1985</v>
      </c>
      <c r="LI2" s="186" t="s">
        <v>1989</v>
      </c>
      <c r="LJ2" s="186" t="s">
        <v>1993</v>
      </c>
      <c r="LK2" s="186" t="s">
        <v>1995</v>
      </c>
      <c r="LL2" s="186" t="s">
        <v>1998</v>
      </c>
      <c r="LM2" s="186" t="s">
        <v>2002</v>
      </c>
      <c r="LN2" s="186" t="s">
        <v>2004</v>
      </c>
      <c r="LO2" s="186" t="s">
        <v>2005</v>
      </c>
      <c r="LP2" s="186" t="s">
        <v>2006</v>
      </c>
      <c r="LQ2" s="186" t="s">
        <v>2008</v>
      </c>
      <c r="LR2" s="187" t="s">
        <v>2011</v>
      </c>
      <c r="LS2" s="187" t="s">
        <v>2014</v>
      </c>
      <c r="LT2" s="187" t="s">
        <v>2018</v>
      </c>
      <c r="LU2" s="187" t="s">
        <v>2021</v>
      </c>
      <c r="LV2" s="187" t="s">
        <v>2023</v>
      </c>
      <c r="LW2" s="187" t="s">
        <v>2026</v>
      </c>
      <c r="LX2" s="187" t="s">
        <v>2029</v>
      </c>
      <c r="LY2" s="187" t="s">
        <v>2032</v>
      </c>
      <c r="LZ2" s="187" t="s">
        <v>2034</v>
      </c>
      <c r="MA2" s="187" t="s">
        <v>2036</v>
      </c>
      <c r="MB2" s="187" t="s">
        <v>2039</v>
      </c>
      <c r="MC2" s="187" t="s">
        <v>2041</v>
      </c>
      <c r="MD2" s="187" t="s">
        <v>2043</v>
      </c>
      <c r="ME2" s="187" t="s">
        <v>2046</v>
      </c>
      <c r="MF2" s="187" t="s">
        <v>2049</v>
      </c>
      <c r="MG2" s="187" t="s">
        <v>2053</v>
      </c>
      <c r="MH2" s="187" t="s">
        <v>2056</v>
      </c>
      <c r="MI2" s="187" t="s">
        <v>2058</v>
      </c>
      <c r="MJ2" s="187" t="s">
        <v>2060</v>
      </c>
      <c r="MK2" s="187" t="s">
        <v>2063</v>
      </c>
      <c r="ML2" s="187" t="s">
        <v>2065</v>
      </c>
      <c r="MM2" s="187" t="s">
        <v>2068</v>
      </c>
      <c r="MN2" s="187" t="s">
        <v>2071</v>
      </c>
      <c r="MO2" s="187" t="s">
        <v>2072</v>
      </c>
      <c r="MP2" s="187" t="s">
        <v>2074</v>
      </c>
      <c r="MQ2" s="187" t="s">
        <v>2076</v>
      </c>
      <c r="MR2" s="187" t="s">
        <v>2080</v>
      </c>
      <c r="MS2" s="187" t="s">
        <v>2084</v>
      </c>
      <c r="MT2" s="187" t="s">
        <v>2087</v>
      </c>
      <c r="MU2" s="187" t="s">
        <v>2090</v>
      </c>
      <c r="MV2" s="187" t="s">
        <v>2093</v>
      </c>
      <c r="MW2" s="187" t="s">
        <v>2097</v>
      </c>
      <c r="MX2" s="188" t="s">
        <v>2100</v>
      </c>
      <c r="MY2" s="188" t="s">
        <v>2102</v>
      </c>
      <c r="MZ2" s="189" t="s">
        <v>2107</v>
      </c>
      <c r="NA2" s="189" t="s">
        <v>2111</v>
      </c>
      <c r="NB2" s="189" t="s">
        <v>2115</v>
      </c>
      <c r="NC2" s="189" t="s">
        <v>2118</v>
      </c>
      <c r="ND2" s="189" t="s">
        <v>2122</v>
      </c>
      <c r="NE2" s="189" t="s">
        <v>2125</v>
      </c>
      <c r="NF2" s="189" t="s">
        <v>2127</v>
      </c>
      <c r="NG2" s="189" t="s">
        <v>2131</v>
      </c>
      <c r="NH2" s="189" t="s">
        <v>2131</v>
      </c>
      <c r="NI2" s="189" t="s">
        <v>2131</v>
      </c>
      <c r="NJ2" s="189" t="s">
        <v>2135</v>
      </c>
      <c r="NK2" s="189" t="s">
        <v>2135</v>
      </c>
      <c r="NL2" s="189" t="s">
        <v>2135</v>
      </c>
      <c r="NM2" s="189" t="s">
        <v>2138</v>
      </c>
      <c r="NN2" s="189" t="s">
        <v>2140</v>
      </c>
      <c r="NO2" s="189" t="s">
        <v>2144</v>
      </c>
      <c r="NP2" s="189" t="s">
        <v>2147</v>
      </c>
      <c r="NQ2" s="189" t="s">
        <v>2149</v>
      </c>
      <c r="NR2" s="189" t="s">
        <v>2153</v>
      </c>
      <c r="NS2" s="189" t="s">
        <v>2154</v>
      </c>
      <c r="NT2" s="189" t="s">
        <v>2158</v>
      </c>
      <c r="NU2" s="189" t="s">
        <v>2159</v>
      </c>
      <c r="NV2" s="189" t="s">
        <v>2163</v>
      </c>
      <c r="NW2" s="189" t="s">
        <v>2167</v>
      </c>
      <c r="NX2" s="189" t="s">
        <v>2171</v>
      </c>
      <c r="NY2" s="189" t="s">
        <v>2173</v>
      </c>
      <c r="NZ2" s="189" t="s">
        <v>2177</v>
      </c>
      <c r="OA2" s="189" t="s">
        <v>2179</v>
      </c>
      <c r="OB2" s="189" t="s">
        <v>2179</v>
      </c>
      <c r="OC2" s="189" t="s">
        <v>2179</v>
      </c>
      <c r="OD2" s="189" t="s">
        <v>2179</v>
      </c>
      <c r="OE2" s="189" t="s">
        <v>2179</v>
      </c>
      <c r="OF2" s="189" t="s">
        <v>2179</v>
      </c>
      <c r="OG2" s="189" t="s">
        <v>2181</v>
      </c>
      <c r="OH2" s="189" t="s">
        <v>5840</v>
      </c>
      <c r="OI2" s="189" t="s">
        <v>5815</v>
      </c>
      <c r="OJ2" s="189" t="s">
        <v>2183</v>
      </c>
      <c r="OK2" s="189" t="s">
        <v>2183</v>
      </c>
      <c r="OL2" s="189" t="s">
        <v>2183</v>
      </c>
      <c r="OM2" s="189" t="s">
        <v>2187</v>
      </c>
      <c r="ON2" s="189" t="s">
        <v>2191</v>
      </c>
      <c r="OO2" s="189" t="s">
        <v>5866</v>
      </c>
      <c r="OP2" s="189" t="s">
        <v>5867</v>
      </c>
      <c r="OQ2" s="189" t="s">
        <v>5868</v>
      </c>
      <c r="OR2" s="189" t="s">
        <v>5869</v>
      </c>
      <c r="OS2" s="189" t="s">
        <v>2195</v>
      </c>
      <c r="OT2" s="189" t="s">
        <v>2195</v>
      </c>
      <c r="OU2" s="189" t="s">
        <v>2195</v>
      </c>
      <c r="OV2" s="189" t="s">
        <v>2199</v>
      </c>
      <c r="OW2" s="189" t="s">
        <v>2199</v>
      </c>
      <c r="OX2" s="189" t="s">
        <v>2199</v>
      </c>
      <c r="OY2" s="189" t="s">
        <v>2203</v>
      </c>
      <c r="OZ2" s="189" t="s">
        <v>2203</v>
      </c>
      <c r="PA2" s="189" t="s">
        <v>2203</v>
      </c>
      <c r="PB2" s="190" t="s">
        <v>2207</v>
      </c>
      <c r="PC2" s="190" t="s">
        <v>2210</v>
      </c>
      <c r="PD2" s="190" t="s">
        <v>2214</v>
      </c>
      <c r="PE2" s="190" t="s">
        <v>2218</v>
      </c>
      <c r="PF2" s="190" t="s">
        <v>2222</v>
      </c>
      <c r="PG2" s="190" t="s">
        <v>2225</v>
      </c>
      <c r="PH2" s="190" t="s">
        <v>2228</v>
      </c>
      <c r="PI2" s="190" t="s">
        <v>2232</v>
      </c>
      <c r="PJ2" s="190" t="s">
        <v>2235</v>
      </c>
      <c r="PK2" s="190" t="s">
        <v>2239</v>
      </c>
      <c r="PL2" s="190" t="s">
        <v>2242</v>
      </c>
      <c r="PM2" s="190" t="s">
        <v>2245</v>
      </c>
      <c r="PN2" s="190" t="s">
        <v>2248</v>
      </c>
      <c r="PO2" s="190" t="s">
        <v>2251</v>
      </c>
      <c r="PP2" s="190" t="s">
        <v>2253</v>
      </c>
      <c r="PQ2" s="190" t="s">
        <v>2256</v>
      </c>
      <c r="PR2" s="190" t="s">
        <v>2258</v>
      </c>
      <c r="PS2" s="190" t="s">
        <v>2262</v>
      </c>
      <c r="PT2" s="190" t="s">
        <v>2264</v>
      </c>
    </row>
    <row r="3" spans="1:436" ht="12.75">
      <c r="A3" s="180" t="s">
        <v>1375</v>
      </c>
      <c r="B3" s="181" t="s">
        <v>1379</v>
      </c>
      <c r="C3" s="180" t="s">
        <v>1383</v>
      </c>
      <c r="D3" s="180" t="s">
        <v>2410</v>
      </c>
      <c r="E3" s="180" t="s">
        <v>2411</v>
      </c>
      <c r="F3" s="180" t="s">
        <v>2412</v>
      </c>
      <c r="G3" s="180" t="s">
        <v>2413</v>
      </c>
      <c r="H3" s="180" t="s">
        <v>2414</v>
      </c>
      <c r="I3" s="180" t="s">
        <v>1390</v>
      </c>
      <c r="J3" s="180" t="s">
        <v>1394</v>
      </c>
      <c r="K3" s="181" t="s">
        <v>1398</v>
      </c>
      <c r="L3" s="180" t="s">
        <v>938</v>
      </c>
      <c r="M3" s="180" t="s">
        <v>1404</v>
      </c>
      <c r="N3" s="180" t="s">
        <v>1408</v>
      </c>
      <c r="O3" s="180" t="s">
        <v>1411</v>
      </c>
      <c r="P3" s="180" t="s">
        <v>1415</v>
      </c>
      <c r="Q3" s="180" t="s">
        <v>1418</v>
      </c>
      <c r="R3" s="180" t="s">
        <v>1422</v>
      </c>
      <c r="S3" s="180" t="s">
        <v>1426</v>
      </c>
      <c r="T3" s="180" t="s">
        <v>1430</v>
      </c>
      <c r="U3" s="180" t="s">
        <v>2400</v>
      </c>
      <c r="V3" s="180" t="s">
        <v>2401</v>
      </c>
      <c r="W3" s="180" t="s">
        <v>2402</v>
      </c>
      <c r="X3" s="180" t="s">
        <v>2403</v>
      </c>
      <c r="Y3" s="180" t="s">
        <v>2404</v>
      </c>
      <c r="Z3" s="180" t="s">
        <v>5785</v>
      </c>
      <c r="AA3" s="180" t="s">
        <v>5798</v>
      </c>
      <c r="AB3" s="180" t="s">
        <v>5838</v>
      </c>
      <c r="AC3" s="180" t="s">
        <v>5813</v>
      </c>
      <c r="AD3" s="180" t="s">
        <v>5790</v>
      </c>
      <c r="AE3" s="180" t="s">
        <v>5829</v>
      </c>
      <c r="AF3" s="180" t="s">
        <v>5812</v>
      </c>
      <c r="AG3" s="180" t="s">
        <v>5851</v>
      </c>
      <c r="AH3" s="180" t="s">
        <v>5827</v>
      </c>
      <c r="AI3" s="180" t="s">
        <v>5800</v>
      </c>
      <c r="AJ3" s="180" t="s">
        <v>1442</v>
      </c>
      <c r="AK3" s="180" t="s">
        <v>1446</v>
      </c>
      <c r="AL3" s="180" t="s">
        <v>1450</v>
      </c>
      <c r="AM3" s="180" t="s">
        <v>1454</v>
      </c>
      <c r="AN3" s="180" t="s">
        <v>5784</v>
      </c>
      <c r="AO3" s="180" t="s">
        <v>5835</v>
      </c>
      <c r="AP3" s="180" t="s">
        <v>5795</v>
      </c>
      <c r="AQ3" s="180" t="s">
        <v>5850</v>
      </c>
      <c r="AR3" s="180" t="s">
        <v>5806</v>
      </c>
      <c r="AS3" s="180" t="s">
        <v>1462</v>
      </c>
      <c r="AT3" s="180" t="s">
        <v>1466</v>
      </c>
      <c r="AU3" s="180" t="s">
        <v>2355</v>
      </c>
      <c r="AV3" s="180" t="s">
        <v>2356</v>
      </c>
      <c r="AW3" s="180" t="s">
        <v>2357</v>
      </c>
      <c r="AX3" s="180" t="s">
        <v>2358</v>
      </c>
      <c r="AY3" s="180" t="s">
        <v>2359</v>
      </c>
      <c r="AZ3" s="180" t="s">
        <v>2360</v>
      </c>
      <c r="BA3" s="180" t="s">
        <v>2361</v>
      </c>
      <c r="BB3" s="180" t="s">
        <v>2362</v>
      </c>
      <c r="BC3" s="180" t="s">
        <v>2363</v>
      </c>
      <c r="BD3" s="180" t="s">
        <v>2364</v>
      </c>
      <c r="BE3" s="180" t="s">
        <v>1473</v>
      </c>
      <c r="BF3" s="180" t="s">
        <v>1477</v>
      </c>
      <c r="BG3" s="180" t="s">
        <v>1480</v>
      </c>
      <c r="BH3" s="180" t="s">
        <v>2318</v>
      </c>
      <c r="BI3" s="180" t="s">
        <v>2319</v>
      </c>
      <c r="BJ3" s="180" t="s">
        <v>2320</v>
      </c>
      <c r="BK3" s="180" t="s">
        <v>2321</v>
      </c>
      <c r="BL3" s="180" t="s">
        <v>2322</v>
      </c>
      <c r="BM3" s="180" t="s">
        <v>1487</v>
      </c>
      <c r="BN3" s="180" t="s">
        <v>1491</v>
      </c>
      <c r="BO3" s="180" t="s">
        <v>1495</v>
      </c>
      <c r="BP3" s="180" t="s">
        <v>1499</v>
      </c>
      <c r="BQ3" s="180" t="s">
        <v>2386</v>
      </c>
      <c r="BR3" s="180" t="s">
        <v>2387</v>
      </c>
      <c r="BS3" s="180" t="s">
        <v>2388</v>
      </c>
      <c r="BT3" s="180" t="s">
        <v>2389</v>
      </c>
      <c r="BU3" s="180" t="s">
        <v>2390</v>
      </c>
      <c r="BV3" s="180" t="s">
        <v>2391</v>
      </c>
      <c r="BW3" s="180" t="s">
        <v>2392</v>
      </c>
      <c r="BX3" s="180" t="s">
        <v>2393</v>
      </c>
      <c r="BY3" s="180" t="s">
        <v>2394</v>
      </c>
      <c r="BZ3" s="180" t="s">
        <v>2395</v>
      </c>
      <c r="CA3" s="180" t="s">
        <v>1507</v>
      </c>
      <c r="CB3" s="180" t="s">
        <v>2365</v>
      </c>
      <c r="CC3" s="180" t="s">
        <v>2366</v>
      </c>
      <c r="CD3" s="180" t="s">
        <v>2367</v>
      </c>
      <c r="CE3" s="180" t="s">
        <v>2368</v>
      </c>
      <c r="CF3" s="180" t="s">
        <v>2369</v>
      </c>
      <c r="CG3" s="180" t="s">
        <v>2370</v>
      </c>
      <c r="CH3" s="180" t="s">
        <v>2371</v>
      </c>
      <c r="CI3" s="180" t="s">
        <v>2372</v>
      </c>
      <c r="CJ3" s="180" t="s">
        <v>2373</v>
      </c>
      <c r="CK3" s="180" t="s">
        <v>2374</v>
      </c>
      <c r="CL3" s="180" t="s">
        <v>2383</v>
      </c>
      <c r="CM3" s="180" t="s">
        <v>2384</v>
      </c>
      <c r="CN3" s="180" t="s">
        <v>2385</v>
      </c>
      <c r="CO3" s="180" t="s">
        <v>1518</v>
      </c>
      <c r="CP3" s="180" t="s">
        <v>2345</v>
      </c>
      <c r="CQ3" s="180" t="s">
        <v>2346</v>
      </c>
      <c r="CR3" s="180" t="s">
        <v>2347</v>
      </c>
      <c r="CS3" s="180" t="s">
        <v>2348</v>
      </c>
      <c r="CT3" s="180" t="s">
        <v>2349</v>
      </c>
      <c r="CU3" s="180" t="s">
        <v>2350</v>
      </c>
      <c r="CV3" s="180" t="s">
        <v>2351</v>
      </c>
      <c r="CW3" s="180" t="s">
        <v>2352</v>
      </c>
      <c r="CX3" s="180" t="s">
        <v>2353</v>
      </c>
      <c r="CY3" s="180" t="s">
        <v>2354</v>
      </c>
      <c r="CZ3" s="180" t="s">
        <v>1524</v>
      </c>
      <c r="DA3" s="180" t="s">
        <v>5786</v>
      </c>
      <c r="DB3" s="180" t="s">
        <v>5810</v>
      </c>
      <c r="DC3" s="180" t="s">
        <v>5823</v>
      </c>
      <c r="DD3" s="180" t="s">
        <v>5799</v>
      </c>
      <c r="DE3" s="180" t="s">
        <v>5805</v>
      </c>
      <c r="DF3" s="180" t="s">
        <v>5845</v>
      </c>
      <c r="DG3" s="180" t="s">
        <v>5791</v>
      </c>
      <c r="DH3" s="180" t="s">
        <v>5828</v>
      </c>
      <c r="DI3" s="180" t="s">
        <v>5836</v>
      </c>
      <c r="DJ3" s="180" t="s">
        <v>5822</v>
      </c>
      <c r="DK3" s="180" t="s">
        <v>1531</v>
      </c>
      <c r="DL3" s="180" t="s">
        <v>1535</v>
      </c>
      <c r="DM3" s="180" t="s">
        <v>1538</v>
      </c>
      <c r="DN3" s="180" t="s">
        <v>1542</v>
      </c>
      <c r="DO3" s="180" t="s">
        <v>1544</v>
      </c>
      <c r="DP3" s="180" t="s">
        <v>1548</v>
      </c>
      <c r="DQ3" s="180" t="s">
        <v>1552</v>
      </c>
      <c r="DR3" s="180" t="s">
        <v>1555</v>
      </c>
      <c r="DS3" s="180" t="s">
        <v>1557</v>
      </c>
      <c r="DT3" s="180" t="s">
        <v>1559</v>
      </c>
      <c r="DU3" s="180" t="s">
        <v>1562</v>
      </c>
      <c r="DV3" s="180" t="s">
        <v>1565</v>
      </c>
      <c r="DW3" s="180" t="s">
        <v>1567</v>
      </c>
      <c r="DX3" s="180" t="s">
        <v>1571</v>
      </c>
      <c r="DY3" s="180" t="s">
        <v>1574</v>
      </c>
      <c r="DZ3" s="180" t="s">
        <v>1578</v>
      </c>
      <c r="EA3" s="180" t="s">
        <v>1582</v>
      </c>
      <c r="EB3" s="180" t="s">
        <v>1585</v>
      </c>
      <c r="EC3" s="180" t="s">
        <v>1588</v>
      </c>
      <c r="ED3" s="180" t="s">
        <v>1592</v>
      </c>
      <c r="EE3" s="180" t="s">
        <v>1596</v>
      </c>
      <c r="EF3" s="180" t="s">
        <v>1600</v>
      </c>
      <c r="EG3" s="180" t="s">
        <v>1603</v>
      </c>
      <c r="EH3" s="180" t="s">
        <v>1606</v>
      </c>
      <c r="EI3" s="180" t="s">
        <v>2334</v>
      </c>
      <c r="EJ3" s="180" t="s">
        <v>2335</v>
      </c>
      <c r="EK3" s="180" t="s">
        <v>2336</v>
      </c>
      <c r="EL3" s="180" t="s">
        <v>2337</v>
      </c>
      <c r="EM3" s="180" t="s">
        <v>1614</v>
      </c>
      <c r="EN3" s="180" t="s">
        <v>1618</v>
      </c>
      <c r="EO3" s="180" t="s">
        <v>1622</v>
      </c>
      <c r="EP3" s="180" t="s">
        <v>1626</v>
      </c>
      <c r="EQ3" s="180" t="s">
        <v>2323</v>
      </c>
      <c r="ER3" s="180" t="s">
        <v>2324</v>
      </c>
      <c r="ES3" s="180" t="s">
        <v>2325</v>
      </c>
      <c r="ET3" s="180" t="s">
        <v>2326</v>
      </c>
      <c r="EU3" s="180" t="s">
        <v>2327</v>
      </c>
      <c r="EV3" s="180" t="s">
        <v>2396</v>
      </c>
      <c r="EW3" s="180" t="s">
        <v>2397</v>
      </c>
      <c r="EX3" s="180" t="s">
        <v>2398</v>
      </c>
      <c r="EY3" s="180" t="s">
        <v>1638</v>
      </c>
      <c r="EZ3" s="180" t="s">
        <v>1641</v>
      </c>
      <c r="FA3" s="181" t="s">
        <v>1645</v>
      </c>
      <c r="FB3" s="180" t="s">
        <v>962</v>
      </c>
      <c r="FC3" s="180" t="s">
        <v>961</v>
      </c>
      <c r="FD3" s="180" t="s">
        <v>234</v>
      </c>
      <c r="FE3" s="180" t="s">
        <v>1656</v>
      </c>
      <c r="FF3" s="180" t="s">
        <v>1659</v>
      </c>
      <c r="FG3" s="180" t="s">
        <v>1663</v>
      </c>
      <c r="FH3" s="180" t="s">
        <v>1667</v>
      </c>
      <c r="FI3" s="182" t="s">
        <v>1672</v>
      </c>
      <c r="FJ3" s="182" t="s">
        <v>5844</v>
      </c>
      <c r="FK3" s="182" t="s">
        <v>5811</v>
      </c>
      <c r="FL3" s="182" t="s">
        <v>5793</v>
      </c>
      <c r="FM3" s="182" t="s">
        <v>5814</v>
      </c>
      <c r="FN3" s="182" t="s">
        <v>5837</v>
      </c>
      <c r="FO3" s="182" t="s">
        <v>5819</v>
      </c>
      <c r="FP3" s="182" t="s">
        <v>5847</v>
      </c>
      <c r="FQ3" s="182" t="s">
        <v>1677</v>
      </c>
      <c r="FR3" s="182" t="s">
        <v>1679</v>
      </c>
      <c r="FS3" s="183" t="s">
        <v>1684</v>
      </c>
      <c r="FT3" s="183" t="s">
        <v>1687</v>
      </c>
      <c r="FU3" s="183" t="s">
        <v>1689</v>
      </c>
      <c r="FV3" s="183" t="s">
        <v>1692</v>
      </c>
      <c r="FW3" s="184" t="s">
        <v>1697</v>
      </c>
      <c r="FX3" s="184" t="s">
        <v>1700</v>
      </c>
      <c r="FY3" s="184" t="s">
        <v>1704</v>
      </c>
      <c r="FZ3" s="184" t="s">
        <v>1708</v>
      </c>
      <c r="GA3" s="184" t="s">
        <v>1712</v>
      </c>
      <c r="GB3" s="184" t="s">
        <v>1715</v>
      </c>
      <c r="GC3" s="184" t="s">
        <v>1719</v>
      </c>
      <c r="GD3" s="184" t="s">
        <v>1723</v>
      </c>
      <c r="GE3" s="184" t="s">
        <v>1727</v>
      </c>
      <c r="GF3" s="184" t="s">
        <v>1731</v>
      </c>
      <c r="GG3" s="184" t="s">
        <v>1735</v>
      </c>
      <c r="GH3" s="184" t="s">
        <v>1738</v>
      </c>
      <c r="GI3" s="184" t="s">
        <v>1741</v>
      </c>
      <c r="GJ3" s="184" t="s">
        <v>1745</v>
      </c>
      <c r="GK3" s="184" t="s">
        <v>1749</v>
      </c>
      <c r="GL3" s="184" t="s">
        <v>1753</v>
      </c>
      <c r="GM3" s="184" t="s">
        <v>1756</v>
      </c>
      <c r="GN3" s="184" t="s">
        <v>1760</v>
      </c>
      <c r="GO3" s="184" t="s">
        <v>1763</v>
      </c>
      <c r="GP3" s="184" t="s">
        <v>1767</v>
      </c>
      <c r="GQ3" s="184" t="s">
        <v>1770</v>
      </c>
      <c r="GR3" s="184" t="s">
        <v>1772</v>
      </c>
      <c r="GS3" s="184" t="s">
        <v>1774</v>
      </c>
      <c r="GT3" s="184" t="s">
        <v>1777</v>
      </c>
      <c r="GU3" s="184" t="s">
        <v>1780</v>
      </c>
      <c r="GV3" s="184" t="s">
        <v>1784</v>
      </c>
      <c r="GW3" s="184" t="s">
        <v>5843</v>
      </c>
      <c r="GX3" s="184" t="s">
        <v>5834</v>
      </c>
      <c r="GY3" s="184" t="s">
        <v>5796</v>
      </c>
      <c r="GZ3" s="184" t="s">
        <v>5848</v>
      </c>
      <c r="HA3" s="184" t="s">
        <v>5808</v>
      </c>
      <c r="HB3" s="184" t="s">
        <v>1790</v>
      </c>
      <c r="HC3" s="185" t="s">
        <v>1795</v>
      </c>
      <c r="HD3" s="185" t="s">
        <v>1799</v>
      </c>
      <c r="HE3" s="185" t="s">
        <v>1803</v>
      </c>
      <c r="HF3" s="185" t="s">
        <v>1805</v>
      </c>
      <c r="HG3" s="185" t="s">
        <v>1807</v>
      </c>
      <c r="HH3" s="185" t="s">
        <v>1810</v>
      </c>
      <c r="HI3" s="185" t="s">
        <v>5802</v>
      </c>
      <c r="HJ3" s="185" t="s">
        <v>5841</v>
      </c>
      <c r="HK3" s="185" t="s">
        <v>5820</v>
      </c>
      <c r="HL3" s="185" t="s">
        <v>5794</v>
      </c>
      <c r="HM3" s="185" t="s">
        <v>5832</v>
      </c>
      <c r="HN3" s="185" t="s">
        <v>5824</v>
      </c>
      <c r="HO3" s="185" t="s">
        <v>5816</v>
      </c>
      <c r="HP3" s="185" t="s">
        <v>5801</v>
      </c>
      <c r="HQ3" s="185" t="s">
        <v>5826</v>
      </c>
      <c r="HR3" s="185" t="s">
        <v>5818</v>
      </c>
      <c r="HS3" s="185" t="s">
        <v>1820</v>
      </c>
      <c r="HT3" s="185" t="s">
        <v>1823</v>
      </c>
      <c r="HU3" s="185" t="s">
        <v>1826</v>
      </c>
      <c r="HV3" s="185" t="s">
        <v>1830</v>
      </c>
      <c r="HW3" s="185" t="s">
        <v>1833</v>
      </c>
      <c r="HX3" s="185" t="s">
        <v>1837</v>
      </c>
      <c r="HY3" s="185" t="s">
        <v>1840</v>
      </c>
      <c r="HZ3" s="185" t="s">
        <v>1843</v>
      </c>
      <c r="IA3" s="185" t="s">
        <v>1847</v>
      </c>
      <c r="IB3" s="185" t="s">
        <v>1850</v>
      </c>
      <c r="IC3" s="185" t="s">
        <v>1854</v>
      </c>
      <c r="ID3" s="185" t="s">
        <v>1856</v>
      </c>
      <c r="IE3" s="185" t="s">
        <v>1858</v>
      </c>
      <c r="IF3" s="185" t="s">
        <v>1861</v>
      </c>
      <c r="IG3" s="185" t="s">
        <v>1864</v>
      </c>
      <c r="IH3" s="185" t="s">
        <v>1867</v>
      </c>
      <c r="II3" s="185" t="s">
        <v>2405</v>
      </c>
      <c r="IJ3" s="185" t="s">
        <v>2406</v>
      </c>
      <c r="IK3" s="185" t="s">
        <v>2407</v>
      </c>
      <c r="IL3" s="185" t="s">
        <v>2408</v>
      </c>
      <c r="IM3" s="185" t="s">
        <v>2409</v>
      </c>
      <c r="IN3" s="185" t="s">
        <v>1873</v>
      </c>
      <c r="IO3" s="185" t="s">
        <v>1877</v>
      </c>
      <c r="IP3" s="185" t="s">
        <v>1881</v>
      </c>
      <c r="IQ3" s="185" t="s">
        <v>2415</v>
      </c>
      <c r="IR3" s="185" t="s">
        <v>2416</v>
      </c>
      <c r="IS3" s="185" t="s">
        <v>2417</v>
      </c>
      <c r="IT3" s="185" t="s">
        <v>2418</v>
      </c>
      <c r="IU3" s="185" t="s">
        <v>2419</v>
      </c>
      <c r="IV3" s="185" t="s">
        <v>2420</v>
      </c>
      <c r="IW3" s="185" t="s">
        <v>2421</v>
      </c>
      <c r="IX3" s="185" t="s">
        <v>2422</v>
      </c>
      <c r="IY3" s="185" t="s">
        <v>2423</v>
      </c>
      <c r="IZ3" s="185" t="s">
        <v>2424</v>
      </c>
      <c r="JA3" s="185" t="s">
        <v>2425</v>
      </c>
      <c r="JB3" s="185" t="s">
        <v>2426</v>
      </c>
      <c r="JC3" s="185" t="s">
        <v>2427</v>
      </c>
      <c r="JD3" s="185" t="s">
        <v>2428</v>
      </c>
      <c r="JE3" s="185" t="s">
        <v>2429</v>
      </c>
      <c r="JF3" s="185" t="s">
        <v>2430</v>
      </c>
      <c r="JG3" s="185" t="s">
        <v>2431</v>
      </c>
      <c r="JH3" s="185" t="s">
        <v>2432</v>
      </c>
      <c r="JI3" s="185" t="s">
        <v>2433</v>
      </c>
      <c r="JJ3" s="185" t="s">
        <v>2434</v>
      </c>
      <c r="JK3" s="185" t="s">
        <v>2435</v>
      </c>
      <c r="JL3" s="185" t="s">
        <v>2436</v>
      </c>
      <c r="JM3" s="185" t="s">
        <v>2437</v>
      </c>
      <c r="JN3" s="185" t="s">
        <v>2438</v>
      </c>
      <c r="JO3" s="185" t="s">
        <v>2439</v>
      </c>
      <c r="JP3" s="185" t="s">
        <v>2440</v>
      </c>
      <c r="JQ3" s="185" t="s">
        <v>2441</v>
      </c>
      <c r="JR3" s="185" t="s">
        <v>2376</v>
      </c>
      <c r="JS3" s="185" t="s">
        <v>2377</v>
      </c>
      <c r="JT3" s="185" t="s">
        <v>2378</v>
      </c>
      <c r="JU3" s="185" t="s">
        <v>2379</v>
      </c>
      <c r="JV3" s="185" t="s">
        <v>2380</v>
      </c>
      <c r="JW3" s="185" t="s">
        <v>2381</v>
      </c>
      <c r="JX3" s="185" t="s">
        <v>2382</v>
      </c>
      <c r="JY3" s="185" t="s">
        <v>1896</v>
      </c>
      <c r="JZ3" s="185" t="s">
        <v>1900</v>
      </c>
      <c r="KA3" s="185" t="s">
        <v>1903</v>
      </c>
      <c r="KB3" s="185" t="s">
        <v>1907</v>
      </c>
      <c r="KC3" s="185" t="s">
        <v>1910</v>
      </c>
      <c r="KD3" s="185" t="s">
        <v>1913</v>
      </c>
      <c r="KE3" s="185" t="s">
        <v>1917</v>
      </c>
      <c r="KF3" s="185" t="s">
        <v>1920</v>
      </c>
      <c r="KG3" s="185" t="s">
        <v>1923</v>
      </c>
      <c r="KH3" s="185" t="s">
        <v>1926</v>
      </c>
      <c r="KI3" s="185" t="s">
        <v>5803</v>
      </c>
      <c r="KJ3" s="185" t="s">
        <v>5842</v>
      </c>
      <c r="KK3" s="185" t="s">
        <v>5821</v>
      </c>
      <c r="KL3" s="185" t="s">
        <v>5797</v>
      </c>
      <c r="KM3" s="185" t="s">
        <v>5833</v>
      </c>
      <c r="KN3" s="185" t="s">
        <v>5809</v>
      </c>
      <c r="KO3" s="185" t="s">
        <v>5849</v>
      </c>
      <c r="KP3" s="185" t="s">
        <v>5831</v>
      </c>
      <c r="KQ3" s="185" t="s">
        <v>5807</v>
      </c>
      <c r="KR3" s="185" t="s">
        <v>1933</v>
      </c>
      <c r="KS3" s="185" t="s">
        <v>1937</v>
      </c>
      <c r="KT3" s="185" t="s">
        <v>1940</v>
      </c>
      <c r="KU3" s="186" t="s">
        <v>1945</v>
      </c>
      <c r="KV3" s="186" t="s">
        <v>1948</v>
      </c>
      <c r="KW3" s="186" t="s">
        <v>1950</v>
      </c>
      <c r="KX3" s="186" t="s">
        <v>1954</v>
      </c>
      <c r="KY3" s="186" t="s">
        <v>1957</v>
      </c>
      <c r="KZ3" s="186" t="s">
        <v>1960</v>
      </c>
      <c r="LA3" s="186" t="s">
        <v>1963</v>
      </c>
      <c r="LB3" s="186" t="s">
        <v>1967</v>
      </c>
      <c r="LC3" s="186" t="s">
        <v>1969</v>
      </c>
      <c r="LD3" s="186" t="s">
        <v>1972</v>
      </c>
      <c r="LE3" s="186" t="s">
        <v>1974</v>
      </c>
      <c r="LF3" s="186" t="s">
        <v>1978</v>
      </c>
      <c r="LG3" s="186" t="s">
        <v>1980</v>
      </c>
      <c r="LH3" s="186" t="s">
        <v>1984</v>
      </c>
      <c r="LI3" s="186" t="s">
        <v>1988</v>
      </c>
      <c r="LJ3" s="186" t="s">
        <v>1992</v>
      </c>
      <c r="LK3" s="186" t="s">
        <v>1994</v>
      </c>
      <c r="LL3" s="186" t="s">
        <v>1997</v>
      </c>
      <c r="LM3" s="186" t="s">
        <v>2001</v>
      </c>
      <c r="LN3" s="186" t="s">
        <v>2003</v>
      </c>
      <c r="LO3" s="186" t="s">
        <v>2005</v>
      </c>
      <c r="LP3" s="186" t="s">
        <v>2006</v>
      </c>
      <c r="LQ3" s="186" t="s">
        <v>2007</v>
      </c>
      <c r="LR3" s="187" t="s">
        <v>2010</v>
      </c>
      <c r="LS3" s="187" t="s">
        <v>2013</v>
      </c>
      <c r="LT3" s="187" t="s">
        <v>2017</v>
      </c>
      <c r="LU3" s="187" t="s">
        <v>2020</v>
      </c>
      <c r="LV3" s="187" t="s">
        <v>2022</v>
      </c>
      <c r="LW3" s="187" t="s">
        <v>2025</v>
      </c>
      <c r="LX3" s="187" t="s">
        <v>2028</v>
      </c>
      <c r="LY3" s="187" t="s">
        <v>2031</v>
      </c>
      <c r="LZ3" s="187" t="s">
        <v>2033</v>
      </c>
      <c r="MA3" s="187" t="s">
        <v>2035</v>
      </c>
      <c r="MB3" s="187" t="s">
        <v>2038</v>
      </c>
      <c r="MC3" s="187" t="s">
        <v>2040</v>
      </c>
      <c r="MD3" s="187" t="s">
        <v>2042</v>
      </c>
      <c r="ME3" s="187" t="s">
        <v>2045</v>
      </c>
      <c r="MF3" s="187" t="s">
        <v>2048</v>
      </c>
      <c r="MG3" s="187" t="s">
        <v>2052</v>
      </c>
      <c r="MH3" s="187" t="s">
        <v>2055</v>
      </c>
      <c r="MI3" s="187" t="s">
        <v>2057</v>
      </c>
      <c r="MJ3" s="187" t="s">
        <v>2059</v>
      </c>
      <c r="MK3" s="187" t="s">
        <v>2062</v>
      </c>
      <c r="ML3" s="187" t="s">
        <v>2064</v>
      </c>
      <c r="MM3" s="187" t="s">
        <v>2067</v>
      </c>
      <c r="MN3" s="187" t="s">
        <v>2070</v>
      </c>
      <c r="MO3" s="187" t="s">
        <v>2072</v>
      </c>
      <c r="MP3" s="187" t="s">
        <v>2073</v>
      </c>
      <c r="MQ3" s="187" t="s">
        <v>2075</v>
      </c>
      <c r="MR3" s="187" t="s">
        <v>2079</v>
      </c>
      <c r="MS3" s="187" t="s">
        <v>2083</v>
      </c>
      <c r="MT3" s="187" t="s">
        <v>2086</v>
      </c>
      <c r="MU3" s="187" t="s">
        <v>2089</v>
      </c>
      <c r="MV3" s="187" t="s">
        <v>2092</v>
      </c>
      <c r="MW3" s="187" t="s">
        <v>2096</v>
      </c>
      <c r="MX3" s="188" t="s">
        <v>2099</v>
      </c>
      <c r="MY3" s="188" t="s">
        <v>2101</v>
      </c>
      <c r="MZ3" s="189" t="s">
        <v>2106</v>
      </c>
      <c r="NA3" s="189" t="s">
        <v>2110</v>
      </c>
      <c r="NB3" s="189" t="s">
        <v>2114</v>
      </c>
      <c r="NC3" s="189" t="s">
        <v>2118</v>
      </c>
      <c r="ND3" s="189" t="s">
        <v>2121</v>
      </c>
      <c r="NE3" s="189" t="s">
        <v>2124</v>
      </c>
      <c r="NF3" s="189" t="s">
        <v>2126</v>
      </c>
      <c r="NG3" s="189" t="s">
        <v>2342</v>
      </c>
      <c r="NH3" s="189" t="s">
        <v>2343</v>
      </c>
      <c r="NI3" s="189" t="s">
        <v>2344</v>
      </c>
      <c r="NJ3" s="189" t="s">
        <v>5787</v>
      </c>
      <c r="NK3" s="189" t="s">
        <v>5788</v>
      </c>
      <c r="NL3" s="189" t="s">
        <v>5783</v>
      </c>
      <c r="NM3" s="189" t="s">
        <v>2137</v>
      </c>
      <c r="NN3" s="189" t="s">
        <v>2140</v>
      </c>
      <c r="NO3" s="189" t="s">
        <v>2143</v>
      </c>
      <c r="NP3" s="189" t="s">
        <v>2146</v>
      </c>
      <c r="NQ3" s="189" t="s">
        <v>2148</v>
      </c>
      <c r="NR3" s="189" t="s">
        <v>2152</v>
      </c>
      <c r="NS3" s="189" t="s">
        <v>2154</v>
      </c>
      <c r="NT3" s="189" t="s">
        <v>2157</v>
      </c>
      <c r="NU3" s="189" t="s">
        <v>2159</v>
      </c>
      <c r="NV3" s="189" t="s">
        <v>2162</v>
      </c>
      <c r="NW3" s="189" t="s">
        <v>2166</v>
      </c>
      <c r="NX3" s="189" t="s">
        <v>2170</v>
      </c>
      <c r="NY3" s="189" t="s">
        <v>2173</v>
      </c>
      <c r="NZ3" s="189" t="s">
        <v>2176</v>
      </c>
      <c r="OA3" s="189" t="s">
        <v>5825</v>
      </c>
      <c r="OB3" s="189" t="s">
        <v>5817</v>
      </c>
      <c r="OC3" s="189" t="s">
        <v>5839</v>
      </c>
      <c r="OD3" s="189" t="s">
        <v>5830</v>
      </c>
      <c r="OE3" s="189" t="s">
        <v>5789</v>
      </c>
      <c r="OF3" s="189" t="s">
        <v>5852</v>
      </c>
      <c r="OG3" s="189" t="s">
        <v>2181</v>
      </c>
      <c r="OH3" s="189" t="s">
        <v>5840</v>
      </c>
      <c r="OI3" s="189" t="s">
        <v>5815</v>
      </c>
      <c r="OJ3" s="189" t="s">
        <v>2339</v>
      </c>
      <c r="OK3" s="189" t="s">
        <v>2340</v>
      </c>
      <c r="OL3" s="189" t="s">
        <v>2341</v>
      </c>
      <c r="OM3" s="189" t="s">
        <v>2186</v>
      </c>
      <c r="ON3" s="189" t="s">
        <v>2190</v>
      </c>
      <c r="OO3" s="189" t="s">
        <v>2317</v>
      </c>
      <c r="OP3" s="189" t="s">
        <v>2316</v>
      </c>
      <c r="OQ3" s="189" t="s">
        <v>2315</v>
      </c>
      <c r="OR3" s="189" t="s">
        <v>2314</v>
      </c>
      <c r="OS3" s="189" t="s">
        <v>2331</v>
      </c>
      <c r="OT3" s="189" t="s">
        <v>2332</v>
      </c>
      <c r="OU3" s="189" t="s">
        <v>2333</v>
      </c>
      <c r="OV3" s="189" t="s">
        <v>2328</v>
      </c>
      <c r="OW3" s="189" t="s">
        <v>2329</v>
      </c>
      <c r="OX3" s="189" t="s">
        <v>2330</v>
      </c>
      <c r="OY3" s="189" t="s">
        <v>5804</v>
      </c>
      <c r="OZ3" s="189" t="s">
        <v>5846</v>
      </c>
      <c r="PA3" s="189" t="s">
        <v>5792</v>
      </c>
      <c r="PB3" s="190" t="s">
        <v>2206</v>
      </c>
      <c r="PC3" s="190" t="s">
        <v>2209</v>
      </c>
      <c r="PD3" s="190" t="s">
        <v>2213</v>
      </c>
      <c r="PE3" s="190" t="s">
        <v>2217</v>
      </c>
      <c r="PF3" s="190" t="s">
        <v>2221</v>
      </c>
      <c r="PG3" s="190" t="s">
        <v>2224</v>
      </c>
      <c r="PH3" s="190" t="s">
        <v>2227</v>
      </c>
      <c r="PI3" s="190" t="s">
        <v>2231</v>
      </c>
      <c r="PJ3" s="190" t="s">
        <v>2234</v>
      </c>
      <c r="PK3" s="190" t="s">
        <v>2238</v>
      </c>
      <c r="PL3" s="190" t="s">
        <v>2241</v>
      </c>
      <c r="PM3" s="190" t="s">
        <v>2244</v>
      </c>
      <c r="PN3" s="190" t="s">
        <v>2247</v>
      </c>
      <c r="PO3" s="190" t="s">
        <v>2250</v>
      </c>
      <c r="PP3" s="190" t="s">
        <v>2252</v>
      </c>
      <c r="PQ3" s="190" t="s">
        <v>2255</v>
      </c>
      <c r="PR3" s="190" t="s">
        <v>2257</v>
      </c>
      <c r="PS3" s="190" t="s">
        <v>2261</v>
      </c>
      <c r="PT3" s="190" t="s">
        <v>2263</v>
      </c>
    </row>
  </sheetData>
  <sheetProtection sheet="1" formatColumns="0" formatRows="0" insertRows="0" deleteColumns="0" deleteRows="0"/>
  <conditionalFormatting sqref="MY4:MY1048576">
    <cfRule type="expression" priority="1" dxfId="0">
      <formula>IF($FS4&lt;&gt;"Parent",0,1)</formula>
    </cfRule>
    <cfRule type="expression" priority="1812" dxfId="1">
      <formula>IF(LEN(MY4)&gt;0,1,0)</formula>
    </cfRule>
    <cfRule type="expression" priority="1813" dxfId="2">
      <formula>IF(VLOOKUP($MY$3,requiredAttributePTDMap,MATCH($A4,attributeMapFeedProductType,0)+1,FALSE)&gt;0,1,0)</formula>
    </cfRule>
    <cfRule type="expression" priority="1814" dxfId="3">
      <formula>IF(VLOOKUP($MY$3,optionalAttributePTDMap,MATCH($A4,attributeMapFeedProductType,0)+1,FALSE)&gt;0,1,0)</formula>
    </cfRule>
    <cfRule type="expression" priority="1815" dxfId="4">
      <formula>IF(VLOOKUP($MY$3,preferredAttributePTDMap,MATCH($A4,attributeMapFeedProductType,0)+1,FALSE)&gt;0,1,0)</formula>
    </cfRule>
    <cfRule type="expression" priority="1816" dxfId="0">
      <formula>AND(IF(IFERROR(VLOOKUP($MY$3,requiredAttributePTDMap,MATCH($A4,attributeMapFeedProductType,0)+1,FALSE),0)&gt;0,0,1),IF(IFERROR(VLOOKUP($MY$3,optionalAttributePTDMap,MATCH($A4,attributeMapFeedProductType,0)+1,FALSE),0)&gt;0,0,1),IF(IFERROR(VLOOKUP($MY$3,preferredAttributePTDMap,MATCH($A4,attributeMapFeedProductType,0)+1,FALSE),0)&gt;0,0,1),IF(IFERROR(MATCH($A4,attributeMapFeedProductType,0),0)&gt;0,1,0))</formula>
    </cfRule>
  </conditionalFormatting>
  <conditionalFormatting sqref="A4:A1048576">
    <cfRule type="expression" priority="2" dxfId="1">
      <formula>IF(LEN(A4)&gt;0,1,0)</formula>
    </cfRule>
    <cfRule type="expression" priority="3" dxfId="2">
      <formula>IF(VLOOKUP($A$3,requiredAttributePTDMap,MATCH($A4,attributeMapFeedProductType,0)+1,FALSE)&gt;0,1,0)</formula>
    </cfRule>
    <cfRule type="expression" priority="4" dxfId="3">
      <formula>IF(VLOOKUP($A$3,optionalAttributePTDMap,MATCH($A4,attributeMapFeedProductType,0)+1,FALSE)&gt;0,1,0)</formula>
    </cfRule>
    <cfRule type="expression" priority="5" dxfId="4">
      <formula>IF(VLOOKUP($A$3,preferredAttributePTDMap,MATCH($A4,attributeMapFeedProductType,0)+1,FALSE)&gt;0,1,0)</formula>
    </cfRule>
    <cfRule type="expression" priority="6" dxfId="0">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1048576">
    <cfRule type="expression" priority="7" dxfId="1">
      <formula>IF(LEN(B4)&gt;0,1,0)</formula>
    </cfRule>
    <cfRule type="expression" priority="8" dxfId="2">
      <formula>IF(VLOOKUP($B$3,requiredAttributePTDMap,MATCH($A4,attributeMapFeedProductType,0)+1,FALSE)&gt;0,1,0)</formula>
    </cfRule>
    <cfRule type="expression" priority="9" dxfId="3">
      <formula>IF(VLOOKUP($B$3,optionalAttributePTDMap,MATCH($A4,attributeMapFeedProductType,0)+1,FALSE)&gt;0,1,0)</formula>
    </cfRule>
    <cfRule type="expression" priority="10" dxfId="4">
      <formula>IF(VLOOKUP($B$3,preferredAttributePTDMap,MATCH($A4,attributeMapFeedProductType,0)+1,FALSE)&gt;0,1,0)</formula>
    </cfRule>
    <cfRule type="expression" priority="11" dxfId="0">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priority="12" dxfId="1">
      <formula>IF(LEN(C4)&gt;0,1,0)</formula>
    </cfRule>
    <cfRule type="expression" priority="13" dxfId="2">
      <formula>IF(VLOOKUP($C$3,requiredAttributePTDMap,MATCH($A4,attributeMapFeedProductType,0)+1,FALSE)&gt;0,1,0)</formula>
    </cfRule>
    <cfRule type="expression" priority="14" dxfId="3">
      <formula>IF(VLOOKUP($C$3,optionalAttributePTDMap,MATCH($A4,attributeMapFeedProductType,0)+1,FALSE)&gt;0,1,0)</formula>
    </cfRule>
    <cfRule type="expression" priority="15" dxfId="4">
      <formula>IF(VLOOKUP($C$3,preferredAttributePTDMap,MATCH($A4,attributeMapFeedProductType,0)+1,FALSE)&gt;0,1,0)</formula>
    </cfRule>
    <cfRule type="expression" priority="16" dxfId="0">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priority="17" dxfId="1">
      <formula>IF(LEN(D4)&gt;0,1,0)</formula>
    </cfRule>
    <cfRule type="expression" priority="18" dxfId="2">
      <formula>IF(VLOOKUP($D$3,requiredAttributePTDMap,MATCH($A4,attributeMapFeedProductType,0)+1,FALSE)&gt;0,1,0)</formula>
    </cfRule>
    <cfRule type="expression" priority="19" dxfId="3">
      <formula>IF(VLOOKUP($D$3,optionalAttributePTDMap,MATCH($A4,attributeMapFeedProductType,0)+1,FALSE)&gt;0,1,0)</formula>
    </cfRule>
    <cfRule type="expression" priority="20" dxfId="4">
      <formula>IF(VLOOKUP($D$3,preferredAttributePTDMap,MATCH($A4,attributeMapFeedProductType,0)+1,FALSE)&gt;0,1,0)</formula>
    </cfRule>
    <cfRule type="expression" priority="21" dxfId="0">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priority="22" dxfId="1">
      <formula>IF(LEN(E4)&gt;0,1,0)</formula>
    </cfRule>
    <cfRule type="expression" priority="23" dxfId="2">
      <formula>IF(VLOOKUP($E$3,requiredAttributePTDMap,MATCH($A4,attributeMapFeedProductType,0)+1,FALSE)&gt;0,1,0)</formula>
    </cfRule>
    <cfRule type="expression" priority="24" dxfId="3">
      <formula>IF(VLOOKUP($E$3,optionalAttributePTDMap,MATCH($A4,attributeMapFeedProductType,0)+1,FALSE)&gt;0,1,0)</formula>
    </cfRule>
    <cfRule type="expression" priority="25" dxfId="4">
      <formula>IF(VLOOKUP($E$3,preferredAttributePTDMap,MATCH($A4,attributeMapFeedProductType,0)+1,FALSE)&gt;0,1,0)</formula>
    </cfRule>
    <cfRule type="expression" priority="26" dxfId="0">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priority="27" dxfId="1">
      <formula>IF(LEN(F4)&gt;0,1,0)</formula>
    </cfRule>
    <cfRule type="expression" priority="28" dxfId="2">
      <formula>IF(VLOOKUP($F$3,requiredAttributePTDMap,MATCH($A4,attributeMapFeedProductType,0)+1,FALSE)&gt;0,1,0)</formula>
    </cfRule>
    <cfRule type="expression" priority="29" dxfId="3">
      <formula>IF(VLOOKUP($F$3,optionalAttributePTDMap,MATCH($A4,attributeMapFeedProductType,0)+1,FALSE)&gt;0,1,0)</formula>
    </cfRule>
    <cfRule type="expression" priority="30" dxfId="4">
      <formula>IF(VLOOKUP($F$3,preferredAttributePTDMap,MATCH($A4,attributeMapFeedProductType,0)+1,FALSE)&gt;0,1,0)</formula>
    </cfRule>
    <cfRule type="expression" priority="31" dxfId="0">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priority="32" dxfId="1">
      <formula>IF(LEN(G4)&gt;0,1,0)</formula>
    </cfRule>
    <cfRule type="expression" priority="33" dxfId="2">
      <formula>IF(VLOOKUP($G$3,requiredAttributePTDMap,MATCH($A4,attributeMapFeedProductType,0)+1,FALSE)&gt;0,1,0)</formula>
    </cfRule>
    <cfRule type="expression" priority="34" dxfId="3">
      <formula>IF(VLOOKUP($G$3,optionalAttributePTDMap,MATCH($A4,attributeMapFeedProductType,0)+1,FALSE)&gt;0,1,0)</formula>
    </cfRule>
    <cfRule type="expression" priority="35" dxfId="4">
      <formula>IF(VLOOKUP($G$3,preferredAttributePTDMap,MATCH($A4,attributeMapFeedProductType,0)+1,FALSE)&gt;0,1,0)</formula>
    </cfRule>
    <cfRule type="expression" priority="36" dxfId="0">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priority="37" dxfId="1">
      <formula>IF(LEN(H4)&gt;0,1,0)</formula>
    </cfRule>
    <cfRule type="expression" priority="38" dxfId="2">
      <formula>IF(VLOOKUP($H$3,requiredAttributePTDMap,MATCH($A4,attributeMapFeedProductType,0)+1,FALSE)&gt;0,1,0)</formula>
    </cfRule>
    <cfRule type="expression" priority="39" dxfId="3">
      <formula>IF(VLOOKUP($H$3,optionalAttributePTDMap,MATCH($A4,attributeMapFeedProductType,0)+1,FALSE)&gt;0,1,0)</formula>
    </cfRule>
    <cfRule type="expression" priority="40" dxfId="4">
      <formula>IF(VLOOKUP($H$3,preferredAttributePTDMap,MATCH($A4,attributeMapFeedProductType,0)+1,FALSE)&gt;0,1,0)</formula>
    </cfRule>
    <cfRule type="expression" priority="41" dxfId="0">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priority="42" dxfId="1">
      <formula>IF(LEN(I4)&gt;0,1,0)</formula>
    </cfRule>
    <cfRule type="expression" priority="43" dxfId="2">
      <formula>IF(VLOOKUP($I$3,requiredAttributePTDMap,MATCH($A4,attributeMapFeedProductType,0)+1,FALSE)&gt;0,1,0)</formula>
    </cfRule>
    <cfRule type="expression" priority="44" dxfId="3">
      <formula>IF(VLOOKUP($I$3,optionalAttributePTDMap,MATCH($A4,attributeMapFeedProductType,0)+1,FALSE)&gt;0,1,0)</formula>
    </cfRule>
    <cfRule type="expression" priority="45" dxfId="4">
      <formula>IF(VLOOKUP($I$3,preferredAttributePTDMap,MATCH($A4,attributeMapFeedProductType,0)+1,FALSE)&gt;0,1,0)</formula>
    </cfRule>
    <cfRule type="expression" priority="46" dxfId="0">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priority="47" dxfId="1">
      <formula>IF(LEN(J4)&gt;0,1,0)</formula>
    </cfRule>
    <cfRule type="expression" priority="48" dxfId="2">
      <formula>IF(VLOOKUP($J$3,requiredAttributePTDMap,MATCH($A4,attributeMapFeedProductType,0)+1,FALSE)&gt;0,1,0)</formula>
    </cfRule>
    <cfRule type="expression" priority="49" dxfId="3">
      <formula>IF(VLOOKUP($J$3,optionalAttributePTDMap,MATCH($A4,attributeMapFeedProductType,0)+1,FALSE)&gt;0,1,0)</formula>
    </cfRule>
    <cfRule type="expression" priority="50" dxfId="4">
      <formula>IF(VLOOKUP($J$3,preferredAttributePTDMap,MATCH($A4,attributeMapFeedProductType,0)+1,FALSE)&gt;0,1,0)</formula>
    </cfRule>
    <cfRule type="expression" priority="51" dxfId="0">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priority="52" dxfId="1">
      <formula>IF(LEN(K4)&gt;0,1,0)</formula>
    </cfRule>
    <cfRule type="expression" priority="53" dxfId="2">
      <formula>IF(VLOOKUP($K$3,requiredAttributePTDMap,MATCH($A4,attributeMapFeedProductType,0)+1,FALSE)&gt;0,1,0)</formula>
    </cfRule>
    <cfRule type="expression" priority="54" dxfId="3">
      <formula>IF(VLOOKUP($K$3,optionalAttributePTDMap,MATCH($A4,attributeMapFeedProductType,0)+1,FALSE)&gt;0,1,0)</formula>
    </cfRule>
    <cfRule type="expression" priority="55" dxfId="4">
      <formula>IF(VLOOKUP($K$3,preferredAttributePTDMap,MATCH($A4,attributeMapFeedProductType,0)+1,FALSE)&gt;0,1,0)</formula>
    </cfRule>
    <cfRule type="expression" priority="56" dxfId="0">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priority="57" dxfId="1">
      <formula>IF(LEN(L4)&gt;0,1,0)</formula>
    </cfRule>
    <cfRule type="expression" priority="58" dxfId="2">
      <formula>IF(VLOOKUP($L$3,requiredAttributePTDMap,MATCH($A4,attributeMapFeedProductType,0)+1,FALSE)&gt;0,1,0)</formula>
    </cfRule>
    <cfRule type="expression" priority="59" dxfId="3">
      <formula>IF(VLOOKUP($L$3,optionalAttributePTDMap,MATCH($A4,attributeMapFeedProductType,0)+1,FALSE)&gt;0,1,0)</formula>
    </cfRule>
    <cfRule type="expression" priority="60" dxfId="4">
      <formula>IF(VLOOKUP($L$3,preferredAttributePTDMap,MATCH($A4,attributeMapFeedProductType,0)+1,FALSE)&gt;0,1,0)</formula>
    </cfRule>
    <cfRule type="expression" priority="61" dxfId="0">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priority="62" dxfId="1">
      <formula>IF(LEN(M4)&gt;0,1,0)</formula>
    </cfRule>
    <cfRule type="expression" priority="63" dxfId="2">
      <formula>IF(VLOOKUP($M$3,requiredAttributePTDMap,MATCH($A4,attributeMapFeedProductType,0)+1,FALSE)&gt;0,1,0)</formula>
    </cfRule>
    <cfRule type="expression" priority="64" dxfId="3">
      <formula>IF(VLOOKUP($M$3,optionalAttributePTDMap,MATCH($A4,attributeMapFeedProductType,0)+1,FALSE)&gt;0,1,0)</formula>
    </cfRule>
    <cfRule type="expression" priority="65" dxfId="4">
      <formula>IF(VLOOKUP($M$3,preferredAttributePTDMap,MATCH($A4,attributeMapFeedProductType,0)+1,FALSE)&gt;0,1,0)</formula>
    </cfRule>
    <cfRule type="expression" priority="66" dxfId="0">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priority="67" dxfId="1">
      <formula>IF(LEN(N4)&gt;0,1,0)</formula>
    </cfRule>
    <cfRule type="expression" priority="68" dxfId="2">
      <formula>IF(VLOOKUP($N$3,requiredAttributePTDMap,MATCH($A4,attributeMapFeedProductType,0)+1,FALSE)&gt;0,1,0)</formula>
    </cfRule>
    <cfRule type="expression" priority="69" dxfId="3">
      <formula>IF(VLOOKUP($N$3,optionalAttributePTDMap,MATCH($A4,attributeMapFeedProductType,0)+1,FALSE)&gt;0,1,0)</formula>
    </cfRule>
    <cfRule type="expression" priority="70" dxfId="4">
      <formula>IF(VLOOKUP($N$3,preferredAttributePTDMap,MATCH($A4,attributeMapFeedProductType,0)+1,FALSE)&gt;0,1,0)</formula>
    </cfRule>
    <cfRule type="expression" priority="71" dxfId="0">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priority="72" dxfId="1">
      <formula>IF(LEN(O4)&gt;0,1,0)</formula>
    </cfRule>
    <cfRule type="expression" priority="73" dxfId="2">
      <formula>IF(VLOOKUP($O$3,requiredAttributePTDMap,MATCH($A4,attributeMapFeedProductType,0)+1,FALSE)&gt;0,1,0)</formula>
    </cfRule>
    <cfRule type="expression" priority="74" dxfId="3">
      <formula>IF(VLOOKUP($O$3,optionalAttributePTDMap,MATCH($A4,attributeMapFeedProductType,0)+1,FALSE)&gt;0,1,0)</formula>
    </cfRule>
    <cfRule type="expression" priority="75" dxfId="4">
      <formula>IF(VLOOKUP($O$3,preferredAttributePTDMap,MATCH($A4,attributeMapFeedProductType,0)+1,FALSE)&gt;0,1,0)</formula>
    </cfRule>
    <cfRule type="expression" priority="76" dxfId="0">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priority="77" dxfId="1">
      <formula>IF(LEN(P4)&gt;0,1,0)</formula>
    </cfRule>
    <cfRule type="expression" priority="78" dxfId="2">
      <formula>IF(VLOOKUP($P$3,requiredAttributePTDMap,MATCH($A4,attributeMapFeedProductType,0)+1,FALSE)&gt;0,1,0)</formula>
    </cfRule>
    <cfRule type="expression" priority="79" dxfId="3">
      <formula>IF(VLOOKUP($P$3,optionalAttributePTDMap,MATCH($A4,attributeMapFeedProductType,0)+1,FALSE)&gt;0,1,0)</formula>
    </cfRule>
    <cfRule type="expression" priority="80" dxfId="4">
      <formula>IF(VLOOKUP($P$3,preferredAttributePTDMap,MATCH($A4,attributeMapFeedProductType,0)+1,FALSE)&gt;0,1,0)</formula>
    </cfRule>
    <cfRule type="expression" priority="81" dxfId="0">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priority="82" dxfId="1">
      <formula>IF(LEN(Q4)&gt;0,1,0)</formula>
    </cfRule>
    <cfRule type="expression" priority="83" dxfId="2">
      <formula>IF(VLOOKUP($Q$3,requiredAttributePTDMap,MATCH($A4,attributeMapFeedProductType,0)+1,FALSE)&gt;0,1,0)</formula>
    </cfRule>
    <cfRule type="expression" priority="84" dxfId="3">
      <formula>IF(VLOOKUP($Q$3,optionalAttributePTDMap,MATCH($A4,attributeMapFeedProductType,0)+1,FALSE)&gt;0,1,0)</formula>
    </cfRule>
    <cfRule type="expression" priority="85" dxfId="4">
      <formula>IF(VLOOKUP($Q$3,preferredAttributePTDMap,MATCH($A4,attributeMapFeedProductType,0)+1,FALSE)&gt;0,1,0)</formula>
    </cfRule>
    <cfRule type="expression" priority="86" dxfId="0">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priority="87" dxfId="1">
      <formula>IF(LEN(R4)&gt;0,1,0)</formula>
    </cfRule>
    <cfRule type="expression" priority="88" dxfId="2">
      <formula>IF(VLOOKUP($R$3,requiredAttributePTDMap,MATCH($A4,attributeMapFeedProductType,0)+1,FALSE)&gt;0,1,0)</formula>
    </cfRule>
    <cfRule type="expression" priority="89" dxfId="3">
      <formula>IF(VLOOKUP($R$3,optionalAttributePTDMap,MATCH($A4,attributeMapFeedProductType,0)+1,FALSE)&gt;0,1,0)</formula>
    </cfRule>
    <cfRule type="expression" priority="90" dxfId="4">
      <formula>IF(VLOOKUP($R$3,preferredAttributePTDMap,MATCH($A4,attributeMapFeedProductType,0)+1,FALSE)&gt;0,1,0)</formula>
    </cfRule>
    <cfRule type="expression" priority="91" dxfId="0">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priority="92" dxfId="1">
      <formula>IF(LEN(S4)&gt;0,1,0)</formula>
    </cfRule>
    <cfRule type="expression" priority="93" dxfId="2">
      <formula>IF(VLOOKUP($S$3,requiredAttributePTDMap,MATCH($A4,attributeMapFeedProductType,0)+1,FALSE)&gt;0,1,0)</formula>
    </cfRule>
    <cfRule type="expression" priority="94" dxfId="3">
      <formula>IF(VLOOKUP($S$3,optionalAttributePTDMap,MATCH($A4,attributeMapFeedProductType,0)+1,FALSE)&gt;0,1,0)</formula>
    </cfRule>
    <cfRule type="expression" priority="95" dxfId="4">
      <formula>IF(VLOOKUP($S$3,preferredAttributePTDMap,MATCH($A4,attributeMapFeedProductType,0)+1,FALSE)&gt;0,1,0)</formula>
    </cfRule>
    <cfRule type="expression" priority="96" dxfId="0">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priority="97" dxfId="1">
      <formula>IF(LEN(T4)&gt;0,1,0)</formula>
    </cfRule>
    <cfRule type="expression" priority="98" dxfId="2">
      <formula>IF(VLOOKUP($T$3,requiredAttributePTDMap,MATCH($A4,attributeMapFeedProductType,0)+1,FALSE)&gt;0,1,0)</formula>
    </cfRule>
    <cfRule type="expression" priority="99" dxfId="3">
      <formula>IF(VLOOKUP($T$3,optionalAttributePTDMap,MATCH($A4,attributeMapFeedProductType,0)+1,FALSE)&gt;0,1,0)</formula>
    </cfRule>
    <cfRule type="expression" priority="100" dxfId="4">
      <formula>IF(VLOOKUP($T$3,preferredAttributePTDMap,MATCH($A4,attributeMapFeedProductType,0)+1,FALSE)&gt;0,1,0)</formula>
    </cfRule>
    <cfRule type="expression" priority="101" dxfId="0">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priority="102" dxfId="1">
      <formula>IF(LEN(U4)&gt;0,1,0)</formula>
    </cfRule>
    <cfRule type="expression" priority="103" dxfId="2">
      <formula>IF(VLOOKUP($U$3,requiredAttributePTDMap,MATCH($A4,attributeMapFeedProductType,0)+1,FALSE)&gt;0,1,0)</formula>
    </cfRule>
    <cfRule type="expression" priority="104" dxfId="3">
      <formula>IF(VLOOKUP($U$3,optionalAttributePTDMap,MATCH($A4,attributeMapFeedProductType,0)+1,FALSE)&gt;0,1,0)</formula>
    </cfRule>
    <cfRule type="expression" priority="105" dxfId="4">
      <formula>IF(VLOOKUP($U$3,preferredAttributePTDMap,MATCH($A4,attributeMapFeedProductType,0)+1,FALSE)&gt;0,1,0)</formula>
    </cfRule>
    <cfRule type="expression" priority="106" dxfId="0">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priority="107" dxfId="1">
      <formula>IF(LEN(V4)&gt;0,1,0)</formula>
    </cfRule>
    <cfRule type="expression" priority="108" dxfId="2">
      <formula>IF(VLOOKUP($V$3,requiredAttributePTDMap,MATCH($A4,attributeMapFeedProductType,0)+1,FALSE)&gt;0,1,0)</formula>
    </cfRule>
    <cfRule type="expression" priority="109" dxfId="3">
      <formula>IF(VLOOKUP($V$3,optionalAttributePTDMap,MATCH($A4,attributeMapFeedProductType,0)+1,FALSE)&gt;0,1,0)</formula>
    </cfRule>
    <cfRule type="expression" priority="110" dxfId="4">
      <formula>IF(VLOOKUP($V$3,preferredAttributePTDMap,MATCH($A4,attributeMapFeedProductType,0)+1,FALSE)&gt;0,1,0)</formula>
    </cfRule>
    <cfRule type="expression" priority="111" dxfId="0">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priority="112" dxfId="1">
      <formula>IF(LEN(W4)&gt;0,1,0)</formula>
    </cfRule>
    <cfRule type="expression" priority="113" dxfId="2">
      <formula>IF(VLOOKUP($W$3,requiredAttributePTDMap,MATCH($A4,attributeMapFeedProductType,0)+1,FALSE)&gt;0,1,0)</formula>
    </cfRule>
    <cfRule type="expression" priority="114" dxfId="3">
      <formula>IF(VLOOKUP($W$3,optionalAttributePTDMap,MATCH($A4,attributeMapFeedProductType,0)+1,FALSE)&gt;0,1,0)</formula>
    </cfRule>
    <cfRule type="expression" priority="115" dxfId="4">
      <formula>IF(VLOOKUP($W$3,preferredAttributePTDMap,MATCH($A4,attributeMapFeedProductType,0)+1,FALSE)&gt;0,1,0)</formula>
    </cfRule>
    <cfRule type="expression" priority="116" dxfId="0">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priority="117" dxfId="1">
      <formula>IF(LEN(X4)&gt;0,1,0)</formula>
    </cfRule>
    <cfRule type="expression" priority="118" dxfId="2">
      <formula>IF(VLOOKUP($X$3,requiredAttributePTDMap,MATCH($A4,attributeMapFeedProductType,0)+1,FALSE)&gt;0,1,0)</formula>
    </cfRule>
    <cfRule type="expression" priority="119" dxfId="3">
      <formula>IF(VLOOKUP($X$3,optionalAttributePTDMap,MATCH($A4,attributeMapFeedProductType,0)+1,FALSE)&gt;0,1,0)</formula>
    </cfRule>
    <cfRule type="expression" priority="120" dxfId="4">
      <formula>IF(VLOOKUP($X$3,preferredAttributePTDMap,MATCH($A4,attributeMapFeedProductType,0)+1,FALSE)&gt;0,1,0)</formula>
    </cfRule>
    <cfRule type="expression" priority="121" dxfId="0">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priority="122" dxfId="1">
      <formula>IF(LEN(Y4)&gt;0,1,0)</formula>
    </cfRule>
    <cfRule type="expression" priority="123" dxfId="2">
      <formula>IF(VLOOKUP($Y$3,requiredAttributePTDMap,MATCH($A4,attributeMapFeedProductType,0)+1,FALSE)&gt;0,1,0)</formula>
    </cfRule>
    <cfRule type="expression" priority="124" dxfId="3">
      <formula>IF(VLOOKUP($Y$3,optionalAttributePTDMap,MATCH($A4,attributeMapFeedProductType,0)+1,FALSE)&gt;0,1,0)</formula>
    </cfRule>
    <cfRule type="expression" priority="125" dxfId="4">
      <formula>IF(VLOOKUP($Y$3,preferredAttributePTDMap,MATCH($A4,attributeMapFeedProductType,0)+1,FALSE)&gt;0,1,0)</formula>
    </cfRule>
    <cfRule type="expression" priority="126" dxfId="0">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priority="127" dxfId="1">
      <formula>IF(LEN(Z4)&gt;0,1,0)</formula>
    </cfRule>
    <cfRule type="expression" priority="128" dxfId="2">
      <formula>IF(VLOOKUP($Z$3,requiredAttributePTDMap,MATCH($A4,attributeMapFeedProductType,0)+1,FALSE)&gt;0,1,0)</formula>
    </cfRule>
    <cfRule type="expression" priority="129" dxfId="3">
      <formula>IF(VLOOKUP($Z$3,optionalAttributePTDMap,MATCH($A4,attributeMapFeedProductType,0)+1,FALSE)&gt;0,1,0)</formula>
    </cfRule>
    <cfRule type="expression" priority="130" dxfId="4">
      <formula>IF(VLOOKUP($Z$3,preferredAttributePTDMap,MATCH($A4,attributeMapFeedProductType,0)+1,FALSE)&gt;0,1,0)</formula>
    </cfRule>
    <cfRule type="expression" priority="131" dxfId="0">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priority="132" dxfId="1">
      <formula>IF(LEN(AA4)&gt;0,1,0)</formula>
    </cfRule>
    <cfRule type="expression" priority="133" dxfId="2">
      <formula>IF(VLOOKUP($AA$3,requiredAttributePTDMap,MATCH($A4,attributeMapFeedProductType,0)+1,FALSE)&gt;0,1,0)</formula>
    </cfRule>
    <cfRule type="expression" priority="134" dxfId="3">
      <formula>IF(VLOOKUP($AA$3,optionalAttributePTDMap,MATCH($A4,attributeMapFeedProductType,0)+1,FALSE)&gt;0,1,0)</formula>
    </cfRule>
    <cfRule type="expression" priority="135" dxfId="4">
      <formula>IF(VLOOKUP($AA$3,preferredAttributePTDMap,MATCH($A4,attributeMapFeedProductType,0)+1,FALSE)&gt;0,1,0)</formula>
    </cfRule>
    <cfRule type="expression" priority="136" dxfId="0">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priority="137" dxfId="1">
      <formula>IF(LEN(AB4)&gt;0,1,0)</formula>
    </cfRule>
    <cfRule type="expression" priority="138" dxfId="2">
      <formula>IF(VLOOKUP($AB$3,requiredAttributePTDMap,MATCH($A4,attributeMapFeedProductType,0)+1,FALSE)&gt;0,1,0)</formula>
    </cfRule>
    <cfRule type="expression" priority="139" dxfId="3">
      <formula>IF(VLOOKUP($AB$3,optionalAttributePTDMap,MATCH($A4,attributeMapFeedProductType,0)+1,FALSE)&gt;0,1,0)</formula>
    </cfRule>
    <cfRule type="expression" priority="140" dxfId="4">
      <formula>IF(VLOOKUP($AB$3,preferredAttributePTDMap,MATCH($A4,attributeMapFeedProductType,0)+1,FALSE)&gt;0,1,0)</formula>
    </cfRule>
    <cfRule type="expression" priority="141" dxfId="0">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priority="142" dxfId="1">
      <formula>IF(LEN(AC4)&gt;0,1,0)</formula>
    </cfRule>
    <cfRule type="expression" priority="143" dxfId="2">
      <formula>IF(VLOOKUP($AC$3,requiredAttributePTDMap,MATCH($A4,attributeMapFeedProductType,0)+1,FALSE)&gt;0,1,0)</formula>
    </cfRule>
    <cfRule type="expression" priority="144" dxfId="3">
      <formula>IF(VLOOKUP($AC$3,optionalAttributePTDMap,MATCH($A4,attributeMapFeedProductType,0)+1,FALSE)&gt;0,1,0)</formula>
    </cfRule>
    <cfRule type="expression" priority="145" dxfId="4">
      <formula>IF(VLOOKUP($AC$3,preferredAttributePTDMap,MATCH($A4,attributeMapFeedProductType,0)+1,FALSE)&gt;0,1,0)</formula>
    </cfRule>
    <cfRule type="expression" priority="146" dxfId="0">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priority="147" dxfId="1">
      <formula>IF(LEN(AD4)&gt;0,1,0)</formula>
    </cfRule>
    <cfRule type="expression" priority="148" dxfId="2">
      <formula>IF(VLOOKUP($AD$3,requiredAttributePTDMap,MATCH($A4,attributeMapFeedProductType,0)+1,FALSE)&gt;0,1,0)</formula>
    </cfRule>
    <cfRule type="expression" priority="149" dxfId="3">
      <formula>IF(VLOOKUP($AD$3,optionalAttributePTDMap,MATCH($A4,attributeMapFeedProductType,0)+1,FALSE)&gt;0,1,0)</formula>
    </cfRule>
    <cfRule type="expression" priority="150" dxfId="4">
      <formula>IF(VLOOKUP($AD$3,preferredAttributePTDMap,MATCH($A4,attributeMapFeedProductType,0)+1,FALSE)&gt;0,1,0)</formula>
    </cfRule>
    <cfRule type="expression" priority="151" dxfId="0">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priority="152" dxfId="1">
      <formula>IF(LEN(AE4)&gt;0,1,0)</formula>
    </cfRule>
    <cfRule type="expression" priority="153" dxfId="2">
      <formula>IF(VLOOKUP($AE$3,requiredAttributePTDMap,MATCH($A4,attributeMapFeedProductType,0)+1,FALSE)&gt;0,1,0)</formula>
    </cfRule>
    <cfRule type="expression" priority="154" dxfId="3">
      <formula>IF(VLOOKUP($AE$3,optionalAttributePTDMap,MATCH($A4,attributeMapFeedProductType,0)+1,FALSE)&gt;0,1,0)</formula>
    </cfRule>
    <cfRule type="expression" priority="155" dxfId="4">
      <formula>IF(VLOOKUP($AE$3,preferredAttributePTDMap,MATCH($A4,attributeMapFeedProductType,0)+1,FALSE)&gt;0,1,0)</formula>
    </cfRule>
    <cfRule type="expression" priority="156" dxfId="0">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priority="157" dxfId="1">
      <formula>IF(LEN(AF4)&gt;0,1,0)</formula>
    </cfRule>
    <cfRule type="expression" priority="158" dxfId="2">
      <formula>IF(VLOOKUP($AF$3,requiredAttributePTDMap,MATCH($A4,attributeMapFeedProductType,0)+1,FALSE)&gt;0,1,0)</formula>
    </cfRule>
    <cfRule type="expression" priority="159" dxfId="3">
      <formula>IF(VLOOKUP($AF$3,optionalAttributePTDMap,MATCH($A4,attributeMapFeedProductType,0)+1,FALSE)&gt;0,1,0)</formula>
    </cfRule>
    <cfRule type="expression" priority="160" dxfId="4">
      <formula>IF(VLOOKUP($AF$3,preferredAttributePTDMap,MATCH($A4,attributeMapFeedProductType,0)+1,FALSE)&gt;0,1,0)</formula>
    </cfRule>
    <cfRule type="expression" priority="161" dxfId="0">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priority="162" dxfId="1">
      <formula>IF(LEN(AG4)&gt;0,1,0)</formula>
    </cfRule>
    <cfRule type="expression" priority="163" dxfId="2">
      <formula>IF(VLOOKUP($AG$3,requiredAttributePTDMap,MATCH($A4,attributeMapFeedProductType,0)+1,FALSE)&gt;0,1,0)</formula>
    </cfRule>
    <cfRule type="expression" priority="164" dxfId="3">
      <formula>IF(VLOOKUP($AG$3,optionalAttributePTDMap,MATCH($A4,attributeMapFeedProductType,0)+1,FALSE)&gt;0,1,0)</formula>
    </cfRule>
    <cfRule type="expression" priority="165" dxfId="4">
      <formula>IF(VLOOKUP($AG$3,preferredAttributePTDMap,MATCH($A4,attributeMapFeedProductType,0)+1,FALSE)&gt;0,1,0)</formula>
    </cfRule>
    <cfRule type="expression" priority="166" dxfId="0">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priority="167" dxfId="1">
      <formula>IF(LEN(AH4)&gt;0,1,0)</formula>
    </cfRule>
    <cfRule type="expression" priority="168" dxfId="2">
      <formula>IF(VLOOKUP($AH$3,requiredAttributePTDMap,MATCH($A4,attributeMapFeedProductType,0)+1,FALSE)&gt;0,1,0)</formula>
    </cfRule>
    <cfRule type="expression" priority="169" dxfId="3">
      <formula>IF(VLOOKUP($AH$3,optionalAttributePTDMap,MATCH($A4,attributeMapFeedProductType,0)+1,FALSE)&gt;0,1,0)</formula>
    </cfRule>
    <cfRule type="expression" priority="170" dxfId="4">
      <formula>IF(VLOOKUP($AH$3,preferredAttributePTDMap,MATCH($A4,attributeMapFeedProductType,0)+1,FALSE)&gt;0,1,0)</formula>
    </cfRule>
    <cfRule type="expression" priority="171" dxfId="0">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priority="172" dxfId="1">
      <formula>IF(LEN(AI4)&gt;0,1,0)</formula>
    </cfRule>
    <cfRule type="expression" priority="173" dxfId="2">
      <formula>IF(VLOOKUP($AI$3,requiredAttributePTDMap,MATCH($A4,attributeMapFeedProductType,0)+1,FALSE)&gt;0,1,0)</formula>
    </cfRule>
    <cfRule type="expression" priority="174" dxfId="3">
      <formula>IF(VLOOKUP($AI$3,optionalAttributePTDMap,MATCH($A4,attributeMapFeedProductType,0)+1,FALSE)&gt;0,1,0)</formula>
    </cfRule>
    <cfRule type="expression" priority="175" dxfId="4">
      <formula>IF(VLOOKUP($AI$3,preferredAttributePTDMap,MATCH($A4,attributeMapFeedProductType,0)+1,FALSE)&gt;0,1,0)</formula>
    </cfRule>
    <cfRule type="expression" priority="176" dxfId="0">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priority="177" dxfId="1">
      <formula>IF(LEN(AJ4)&gt;0,1,0)</formula>
    </cfRule>
    <cfRule type="expression" priority="178" dxfId="2">
      <formula>IF(VLOOKUP($AJ$3,requiredAttributePTDMap,MATCH($A4,attributeMapFeedProductType,0)+1,FALSE)&gt;0,1,0)</formula>
    </cfRule>
    <cfRule type="expression" priority="179" dxfId="3">
      <formula>IF(VLOOKUP($AJ$3,optionalAttributePTDMap,MATCH($A4,attributeMapFeedProductType,0)+1,FALSE)&gt;0,1,0)</formula>
    </cfRule>
    <cfRule type="expression" priority="180" dxfId="4">
      <formula>IF(VLOOKUP($AJ$3,preferredAttributePTDMap,MATCH($A4,attributeMapFeedProductType,0)+1,FALSE)&gt;0,1,0)</formula>
    </cfRule>
    <cfRule type="expression" priority="181" dxfId="0">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priority="182" dxfId="1">
      <formula>IF(LEN(AK4)&gt;0,1,0)</formula>
    </cfRule>
    <cfRule type="expression" priority="183" dxfId="2">
      <formula>IF(VLOOKUP($AK$3,requiredAttributePTDMap,MATCH($A4,attributeMapFeedProductType,0)+1,FALSE)&gt;0,1,0)</formula>
    </cfRule>
    <cfRule type="expression" priority="184" dxfId="3">
      <formula>IF(VLOOKUP($AK$3,optionalAttributePTDMap,MATCH($A4,attributeMapFeedProductType,0)+1,FALSE)&gt;0,1,0)</formula>
    </cfRule>
    <cfRule type="expression" priority="185" dxfId="4">
      <formula>IF(VLOOKUP($AK$3,preferredAttributePTDMap,MATCH($A4,attributeMapFeedProductType,0)+1,FALSE)&gt;0,1,0)</formula>
    </cfRule>
    <cfRule type="expression" priority="186" dxfId="0">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priority="187" dxfId="1">
      <formula>IF(LEN(AL4)&gt;0,1,0)</formula>
    </cfRule>
    <cfRule type="expression" priority="188" dxfId="2">
      <formula>IF(VLOOKUP($AL$3,requiredAttributePTDMap,MATCH($A4,attributeMapFeedProductType,0)+1,FALSE)&gt;0,1,0)</formula>
    </cfRule>
    <cfRule type="expression" priority="189" dxfId="3">
      <formula>IF(VLOOKUP($AL$3,optionalAttributePTDMap,MATCH($A4,attributeMapFeedProductType,0)+1,FALSE)&gt;0,1,0)</formula>
    </cfRule>
    <cfRule type="expression" priority="190" dxfId="4">
      <formula>IF(VLOOKUP($AL$3,preferredAttributePTDMap,MATCH($A4,attributeMapFeedProductType,0)+1,FALSE)&gt;0,1,0)</formula>
    </cfRule>
    <cfRule type="expression" priority="191" dxfId="0">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priority="192" dxfId="1">
      <formula>IF(LEN(AM4)&gt;0,1,0)</formula>
    </cfRule>
    <cfRule type="expression" priority="193" dxfId="2">
      <formula>IF(VLOOKUP($AM$3,requiredAttributePTDMap,MATCH($A4,attributeMapFeedProductType,0)+1,FALSE)&gt;0,1,0)</formula>
    </cfRule>
    <cfRule type="expression" priority="194" dxfId="3">
      <formula>IF(VLOOKUP($AM$3,optionalAttributePTDMap,MATCH($A4,attributeMapFeedProductType,0)+1,FALSE)&gt;0,1,0)</formula>
    </cfRule>
    <cfRule type="expression" priority="195" dxfId="4">
      <formula>IF(VLOOKUP($AM$3,preferredAttributePTDMap,MATCH($A4,attributeMapFeedProductType,0)+1,FALSE)&gt;0,1,0)</formula>
    </cfRule>
    <cfRule type="expression" priority="196" dxfId="0">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priority="197" dxfId="1">
      <formula>IF(LEN(AN4)&gt;0,1,0)</formula>
    </cfRule>
    <cfRule type="expression" priority="198" dxfId="2">
      <formula>IF(VLOOKUP($AN$3,requiredAttributePTDMap,MATCH($A4,attributeMapFeedProductType,0)+1,FALSE)&gt;0,1,0)</formula>
    </cfRule>
    <cfRule type="expression" priority="199" dxfId="3">
      <formula>IF(VLOOKUP($AN$3,optionalAttributePTDMap,MATCH($A4,attributeMapFeedProductType,0)+1,FALSE)&gt;0,1,0)</formula>
    </cfRule>
    <cfRule type="expression" priority="200" dxfId="4">
      <formula>IF(VLOOKUP($AN$3,preferredAttributePTDMap,MATCH($A4,attributeMapFeedProductType,0)+1,FALSE)&gt;0,1,0)</formula>
    </cfRule>
    <cfRule type="expression" priority="201" dxfId="0">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priority="202" dxfId="1">
      <formula>IF(LEN(AO4)&gt;0,1,0)</formula>
    </cfRule>
    <cfRule type="expression" priority="203" dxfId="2">
      <formula>IF(VLOOKUP($AO$3,requiredAttributePTDMap,MATCH($A4,attributeMapFeedProductType,0)+1,FALSE)&gt;0,1,0)</formula>
    </cfRule>
    <cfRule type="expression" priority="204" dxfId="3">
      <formula>IF(VLOOKUP($AO$3,optionalAttributePTDMap,MATCH($A4,attributeMapFeedProductType,0)+1,FALSE)&gt;0,1,0)</formula>
    </cfRule>
    <cfRule type="expression" priority="205" dxfId="4">
      <formula>IF(VLOOKUP($AO$3,preferredAttributePTDMap,MATCH($A4,attributeMapFeedProductType,0)+1,FALSE)&gt;0,1,0)</formula>
    </cfRule>
    <cfRule type="expression" priority="206" dxfId="0">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priority="207" dxfId="1">
      <formula>IF(LEN(AP4)&gt;0,1,0)</formula>
    </cfRule>
    <cfRule type="expression" priority="208" dxfId="2">
      <formula>IF(VLOOKUP($AP$3,requiredAttributePTDMap,MATCH($A4,attributeMapFeedProductType,0)+1,FALSE)&gt;0,1,0)</formula>
    </cfRule>
    <cfRule type="expression" priority="209" dxfId="3">
      <formula>IF(VLOOKUP($AP$3,optionalAttributePTDMap,MATCH($A4,attributeMapFeedProductType,0)+1,FALSE)&gt;0,1,0)</formula>
    </cfRule>
    <cfRule type="expression" priority="210" dxfId="4">
      <formula>IF(VLOOKUP($AP$3,preferredAttributePTDMap,MATCH($A4,attributeMapFeedProductType,0)+1,FALSE)&gt;0,1,0)</formula>
    </cfRule>
    <cfRule type="expression" priority="211" dxfId="0">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priority="212" dxfId="1">
      <formula>IF(LEN(AQ4)&gt;0,1,0)</formula>
    </cfRule>
    <cfRule type="expression" priority="213" dxfId="2">
      <formula>IF(VLOOKUP($AQ$3,requiredAttributePTDMap,MATCH($A4,attributeMapFeedProductType,0)+1,FALSE)&gt;0,1,0)</formula>
    </cfRule>
    <cfRule type="expression" priority="214" dxfId="3">
      <formula>IF(VLOOKUP($AQ$3,optionalAttributePTDMap,MATCH($A4,attributeMapFeedProductType,0)+1,FALSE)&gt;0,1,0)</formula>
    </cfRule>
    <cfRule type="expression" priority="215" dxfId="4">
      <formula>IF(VLOOKUP($AQ$3,preferredAttributePTDMap,MATCH($A4,attributeMapFeedProductType,0)+1,FALSE)&gt;0,1,0)</formula>
    </cfRule>
    <cfRule type="expression" priority="216" dxfId="0">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priority="217" dxfId="1">
      <formula>IF(LEN(AR4)&gt;0,1,0)</formula>
    </cfRule>
    <cfRule type="expression" priority="218" dxfId="2">
      <formula>IF(VLOOKUP($AR$3,requiredAttributePTDMap,MATCH($A4,attributeMapFeedProductType,0)+1,FALSE)&gt;0,1,0)</formula>
    </cfRule>
    <cfRule type="expression" priority="219" dxfId="3">
      <formula>IF(VLOOKUP($AR$3,optionalAttributePTDMap,MATCH($A4,attributeMapFeedProductType,0)+1,FALSE)&gt;0,1,0)</formula>
    </cfRule>
    <cfRule type="expression" priority="220" dxfId="4">
      <formula>IF(VLOOKUP($AR$3,preferredAttributePTDMap,MATCH($A4,attributeMapFeedProductType,0)+1,FALSE)&gt;0,1,0)</formula>
    </cfRule>
    <cfRule type="expression" priority="221" dxfId="0">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priority="222" dxfId="1">
      <formula>IF(LEN(AS4)&gt;0,1,0)</formula>
    </cfRule>
    <cfRule type="expression" priority="223" dxfId="2">
      <formula>IF(VLOOKUP($AS$3,requiredAttributePTDMap,MATCH($A4,attributeMapFeedProductType,0)+1,FALSE)&gt;0,1,0)</formula>
    </cfRule>
    <cfRule type="expression" priority="224" dxfId="3">
      <formula>IF(VLOOKUP($AS$3,optionalAttributePTDMap,MATCH($A4,attributeMapFeedProductType,0)+1,FALSE)&gt;0,1,0)</formula>
    </cfRule>
    <cfRule type="expression" priority="225" dxfId="4">
      <formula>IF(VLOOKUP($AS$3,preferredAttributePTDMap,MATCH($A4,attributeMapFeedProductType,0)+1,FALSE)&gt;0,1,0)</formula>
    </cfRule>
    <cfRule type="expression" priority="226" dxfId="0">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priority="227" dxfId="1">
      <formula>IF(LEN(AT4)&gt;0,1,0)</formula>
    </cfRule>
    <cfRule type="expression" priority="228" dxfId="2">
      <formula>IF(VLOOKUP($AT$3,requiredAttributePTDMap,MATCH($A4,attributeMapFeedProductType,0)+1,FALSE)&gt;0,1,0)</formula>
    </cfRule>
    <cfRule type="expression" priority="229" dxfId="3">
      <formula>IF(VLOOKUP($AT$3,optionalAttributePTDMap,MATCH($A4,attributeMapFeedProductType,0)+1,FALSE)&gt;0,1,0)</formula>
    </cfRule>
    <cfRule type="expression" priority="230" dxfId="4">
      <formula>IF(VLOOKUP($AT$3,preferredAttributePTDMap,MATCH($A4,attributeMapFeedProductType,0)+1,FALSE)&gt;0,1,0)</formula>
    </cfRule>
    <cfRule type="expression" priority="231" dxfId="0">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priority="232" dxfId="1">
      <formula>IF(LEN(AU4)&gt;0,1,0)</formula>
    </cfRule>
    <cfRule type="expression" priority="233" dxfId="2">
      <formula>IF(VLOOKUP($AU$3,requiredAttributePTDMap,MATCH($A4,attributeMapFeedProductType,0)+1,FALSE)&gt;0,1,0)</formula>
    </cfRule>
    <cfRule type="expression" priority="234" dxfId="3">
      <formula>IF(VLOOKUP($AU$3,optionalAttributePTDMap,MATCH($A4,attributeMapFeedProductType,0)+1,FALSE)&gt;0,1,0)</formula>
    </cfRule>
    <cfRule type="expression" priority="235" dxfId="4">
      <formula>IF(VLOOKUP($AU$3,preferredAttributePTDMap,MATCH($A4,attributeMapFeedProductType,0)+1,FALSE)&gt;0,1,0)</formula>
    </cfRule>
    <cfRule type="expression" priority="236" dxfId="0">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priority="237" dxfId="1">
      <formula>IF(LEN(AV4)&gt;0,1,0)</formula>
    </cfRule>
    <cfRule type="expression" priority="238" dxfId="2">
      <formula>IF(VLOOKUP($AV$3,requiredAttributePTDMap,MATCH($A4,attributeMapFeedProductType,0)+1,FALSE)&gt;0,1,0)</formula>
    </cfRule>
    <cfRule type="expression" priority="239" dxfId="3">
      <formula>IF(VLOOKUP($AV$3,optionalAttributePTDMap,MATCH($A4,attributeMapFeedProductType,0)+1,FALSE)&gt;0,1,0)</formula>
    </cfRule>
    <cfRule type="expression" priority="240" dxfId="4">
      <formula>IF(VLOOKUP($AV$3,preferredAttributePTDMap,MATCH($A4,attributeMapFeedProductType,0)+1,FALSE)&gt;0,1,0)</formula>
    </cfRule>
    <cfRule type="expression" priority="241" dxfId="0">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priority="242" dxfId="1">
      <formula>IF(LEN(AW4)&gt;0,1,0)</formula>
    </cfRule>
    <cfRule type="expression" priority="243" dxfId="2">
      <formula>IF(VLOOKUP($AW$3,requiredAttributePTDMap,MATCH($A4,attributeMapFeedProductType,0)+1,FALSE)&gt;0,1,0)</formula>
    </cfRule>
    <cfRule type="expression" priority="244" dxfId="3">
      <formula>IF(VLOOKUP($AW$3,optionalAttributePTDMap,MATCH($A4,attributeMapFeedProductType,0)+1,FALSE)&gt;0,1,0)</formula>
    </cfRule>
    <cfRule type="expression" priority="245" dxfId="4">
      <formula>IF(VLOOKUP($AW$3,preferredAttributePTDMap,MATCH($A4,attributeMapFeedProductType,0)+1,FALSE)&gt;0,1,0)</formula>
    </cfRule>
    <cfRule type="expression" priority="246" dxfId="0">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priority="247" dxfId="1">
      <formula>IF(LEN(AX4)&gt;0,1,0)</formula>
    </cfRule>
    <cfRule type="expression" priority="248" dxfId="2">
      <formula>IF(VLOOKUP($AX$3,requiredAttributePTDMap,MATCH($A4,attributeMapFeedProductType,0)+1,FALSE)&gt;0,1,0)</formula>
    </cfRule>
    <cfRule type="expression" priority="249" dxfId="3">
      <formula>IF(VLOOKUP($AX$3,optionalAttributePTDMap,MATCH($A4,attributeMapFeedProductType,0)+1,FALSE)&gt;0,1,0)</formula>
    </cfRule>
    <cfRule type="expression" priority="250" dxfId="4">
      <formula>IF(VLOOKUP($AX$3,preferredAttributePTDMap,MATCH($A4,attributeMapFeedProductType,0)+1,FALSE)&gt;0,1,0)</formula>
    </cfRule>
    <cfRule type="expression" priority="251" dxfId="0">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priority="252" dxfId="1">
      <formula>IF(LEN(AY4)&gt;0,1,0)</formula>
    </cfRule>
    <cfRule type="expression" priority="253" dxfId="2">
      <formula>IF(VLOOKUP($AY$3,requiredAttributePTDMap,MATCH($A4,attributeMapFeedProductType,0)+1,FALSE)&gt;0,1,0)</formula>
    </cfRule>
    <cfRule type="expression" priority="254" dxfId="3">
      <formula>IF(VLOOKUP($AY$3,optionalAttributePTDMap,MATCH($A4,attributeMapFeedProductType,0)+1,FALSE)&gt;0,1,0)</formula>
    </cfRule>
    <cfRule type="expression" priority="255" dxfId="4">
      <formula>IF(VLOOKUP($AY$3,preferredAttributePTDMap,MATCH($A4,attributeMapFeedProductType,0)+1,FALSE)&gt;0,1,0)</formula>
    </cfRule>
    <cfRule type="expression" priority="256" dxfId="0">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priority="257" dxfId="1">
      <formula>IF(LEN(AZ4)&gt;0,1,0)</formula>
    </cfRule>
    <cfRule type="expression" priority="258" dxfId="2">
      <formula>IF(VLOOKUP($AZ$3,requiredAttributePTDMap,MATCH($A4,attributeMapFeedProductType,0)+1,FALSE)&gt;0,1,0)</formula>
    </cfRule>
    <cfRule type="expression" priority="259" dxfId="3">
      <formula>IF(VLOOKUP($AZ$3,optionalAttributePTDMap,MATCH($A4,attributeMapFeedProductType,0)+1,FALSE)&gt;0,1,0)</formula>
    </cfRule>
    <cfRule type="expression" priority="260" dxfId="4">
      <formula>IF(VLOOKUP($AZ$3,preferredAttributePTDMap,MATCH($A4,attributeMapFeedProductType,0)+1,FALSE)&gt;0,1,0)</formula>
    </cfRule>
    <cfRule type="expression" priority="261" dxfId="0">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priority="262" dxfId="1">
      <formula>IF(LEN(BA4)&gt;0,1,0)</formula>
    </cfRule>
    <cfRule type="expression" priority="263" dxfId="2">
      <formula>IF(VLOOKUP($BA$3,requiredAttributePTDMap,MATCH($A4,attributeMapFeedProductType,0)+1,FALSE)&gt;0,1,0)</formula>
    </cfRule>
    <cfRule type="expression" priority="264" dxfId="3">
      <formula>IF(VLOOKUP($BA$3,optionalAttributePTDMap,MATCH($A4,attributeMapFeedProductType,0)+1,FALSE)&gt;0,1,0)</formula>
    </cfRule>
    <cfRule type="expression" priority="265" dxfId="4">
      <formula>IF(VLOOKUP($BA$3,preferredAttributePTDMap,MATCH($A4,attributeMapFeedProductType,0)+1,FALSE)&gt;0,1,0)</formula>
    </cfRule>
    <cfRule type="expression" priority="266" dxfId="0">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priority="267" dxfId="1">
      <formula>IF(LEN(BB4)&gt;0,1,0)</formula>
    </cfRule>
    <cfRule type="expression" priority="268" dxfId="2">
      <formula>IF(VLOOKUP($BB$3,requiredAttributePTDMap,MATCH($A4,attributeMapFeedProductType,0)+1,FALSE)&gt;0,1,0)</formula>
    </cfRule>
    <cfRule type="expression" priority="269" dxfId="3">
      <formula>IF(VLOOKUP($BB$3,optionalAttributePTDMap,MATCH($A4,attributeMapFeedProductType,0)+1,FALSE)&gt;0,1,0)</formula>
    </cfRule>
    <cfRule type="expression" priority="270" dxfId="4">
      <formula>IF(VLOOKUP($BB$3,preferredAttributePTDMap,MATCH($A4,attributeMapFeedProductType,0)+1,FALSE)&gt;0,1,0)</formula>
    </cfRule>
    <cfRule type="expression" priority="271" dxfId="0">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priority="272" dxfId="1">
      <formula>IF(LEN(BC4)&gt;0,1,0)</formula>
    </cfRule>
    <cfRule type="expression" priority="273" dxfId="2">
      <formula>IF(VLOOKUP($BC$3,requiredAttributePTDMap,MATCH($A4,attributeMapFeedProductType,0)+1,FALSE)&gt;0,1,0)</formula>
    </cfRule>
    <cfRule type="expression" priority="274" dxfId="3">
      <formula>IF(VLOOKUP($BC$3,optionalAttributePTDMap,MATCH($A4,attributeMapFeedProductType,0)+1,FALSE)&gt;0,1,0)</formula>
    </cfRule>
    <cfRule type="expression" priority="275" dxfId="4">
      <formula>IF(VLOOKUP($BC$3,preferredAttributePTDMap,MATCH($A4,attributeMapFeedProductType,0)+1,FALSE)&gt;0,1,0)</formula>
    </cfRule>
    <cfRule type="expression" priority="276" dxfId="0">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priority="277" dxfId="1">
      <formula>IF(LEN(BD4)&gt;0,1,0)</formula>
    </cfRule>
    <cfRule type="expression" priority="278" dxfId="2">
      <formula>IF(VLOOKUP($BD$3,requiredAttributePTDMap,MATCH($A4,attributeMapFeedProductType,0)+1,FALSE)&gt;0,1,0)</formula>
    </cfRule>
    <cfRule type="expression" priority="279" dxfId="3">
      <formula>IF(VLOOKUP($BD$3,optionalAttributePTDMap,MATCH($A4,attributeMapFeedProductType,0)+1,FALSE)&gt;0,1,0)</formula>
    </cfRule>
    <cfRule type="expression" priority="280" dxfId="4">
      <formula>IF(VLOOKUP($BD$3,preferredAttributePTDMap,MATCH($A4,attributeMapFeedProductType,0)+1,FALSE)&gt;0,1,0)</formula>
    </cfRule>
    <cfRule type="expression" priority="281" dxfId="0">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priority="282" dxfId="1">
      <formula>IF(LEN(BE4)&gt;0,1,0)</formula>
    </cfRule>
    <cfRule type="expression" priority="283" dxfId="2">
      <formula>IF(VLOOKUP($BE$3,requiredAttributePTDMap,MATCH($A4,attributeMapFeedProductType,0)+1,FALSE)&gt;0,1,0)</formula>
    </cfRule>
    <cfRule type="expression" priority="284" dxfId="3">
      <formula>IF(VLOOKUP($BE$3,optionalAttributePTDMap,MATCH($A4,attributeMapFeedProductType,0)+1,FALSE)&gt;0,1,0)</formula>
    </cfRule>
    <cfRule type="expression" priority="285" dxfId="4">
      <formula>IF(VLOOKUP($BE$3,preferredAttributePTDMap,MATCH($A4,attributeMapFeedProductType,0)+1,FALSE)&gt;0,1,0)</formula>
    </cfRule>
    <cfRule type="expression" priority="286" dxfId="0">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priority="287" dxfId="1">
      <formula>IF(LEN(BF4)&gt;0,1,0)</formula>
    </cfRule>
    <cfRule type="expression" priority="288" dxfId="2">
      <formula>IF(VLOOKUP($BF$3,requiredAttributePTDMap,MATCH($A4,attributeMapFeedProductType,0)+1,FALSE)&gt;0,1,0)</formula>
    </cfRule>
    <cfRule type="expression" priority="289" dxfId="3">
      <formula>IF(VLOOKUP($BF$3,optionalAttributePTDMap,MATCH($A4,attributeMapFeedProductType,0)+1,FALSE)&gt;0,1,0)</formula>
    </cfRule>
    <cfRule type="expression" priority="290" dxfId="4">
      <formula>IF(VLOOKUP($BF$3,preferredAttributePTDMap,MATCH($A4,attributeMapFeedProductType,0)+1,FALSE)&gt;0,1,0)</formula>
    </cfRule>
    <cfRule type="expression" priority="291" dxfId="0">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priority="292" dxfId="1">
      <formula>IF(LEN(BG4)&gt;0,1,0)</formula>
    </cfRule>
    <cfRule type="expression" priority="293" dxfId="2">
      <formula>IF(VLOOKUP($BG$3,requiredAttributePTDMap,MATCH($A4,attributeMapFeedProductType,0)+1,FALSE)&gt;0,1,0)</formula>
    </cfRule>
    <cfRule type="expression" priority="294" dxfId="3">
      <formula>IF(VLOOKUP($BG$3,optionalAttributePTDMap,MATCH($A4,attributeMapFeedProductType,0)+1,FALSE)&gt;0,1,0)</formula>
    </cfRule>
    <cfRule type="expression" priority="295" dxfId="4">
      <formula>IF(VLOOKUP($BG$3,preferredAttributePTDMap,MATCH($A4,attributeMapFeedProductType,0)+1,FALSE)&gt;0,1,0)</formula>
    </cfRule>
    <cfRule type="expression" priority="296" dxfId="0">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priority="297" dxfId="1">
      <formula>IF(LEN(BH4)&gt;0,1,0)</formula>
    </cfRule>
    <cfRule type="expression" priority="298" dxfId="2">
      <formula>IF(VLOOKUP($BH$3,requiredAttributePTDMap,MATCH($A4,attributeMapFeedProductType,0)+1,FALSE)&gt;0,1,0)</formula>
    </cfRule>
    <cfRule type="expression" priority="299" dxfId="3">
      <formula>IF(VLOOKUP($BH$3,optionalAttributePTDMap,MATCH($A4,attributeMapFeedProductType,0)+1,FALSE)&gt;0,1,0)</formula>
    </cfRule>
    <cfRule type="expression" priority="300" dxfId="4">
      <formula>IF(VLOOKUP($BH$3,preferredAttributePTDMap,MATCH($A4,attributeMapFeedProductType,0)+1,FALSE)&gt;0,1,0)</formula>
    </cfRule>
    <cfRule type="expression" priority="301" dxfId="0">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priority="302" dxfId="1">
      <formula>IF(LEN(BI4)&gt;0,1,0)</formula>
    </cfRule>
    <cfRule type="expression" priority="303" dxfId="2">
      <formula>IF(VLOOKUP($BI$3,requiredAttributePTDMap,MATCH($A4,attributeMapFeedProductType,0)+1,FALSE)&gt;0,1,0)</formula>
    </cfRule>
    <cfRule type="expression" priority="304" dxfId="3">
      <formula>IF(VLOOKUP($BI$3,optionalAttributePTDMap,MATCH($A4,attributeMapFeedProductType,0)+1,FALSE)&gt;0,1,0)</formula>
    </cfRule>
    <cfRule type="expression" priority="305" dxfId="4">
      <formula>IF(VLOOKUP($BI$3,preferredAttributePTDMap,MATCH($A4,attributeMapFeedProductType,0)+1,FALSE)&gt;0,1,0)</formula>
    </cfRule>
    <cfRule type="expression" priority="306" dxfId="0">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priority="307" dxfId="1">
      <formula>IF(LEN(BJ4)&gt;0,1,0)</formula>
    </cfRule>
    <cfRule type="expression" priority="308" dxfId="2">
      <formula>IF(VLOOKUP($BJ$3,requiredAttributePTDMap,MATCH($A4,attributeMapFeedProductType,0)+1,FALSE)&gt;0,1,0)</formula>
    </cfRule>
    <cfRule type="expression" priority="309" dxfId="3">
      <formula>IF(VLOOKUP($BJ$3,optionalAttributePTDMap,MATCH($A4,attributeMapFeedProductType,0)+1,FALSE)&gt;0,1,0)</formula>
    </cfRule>
    <cfRule type="expression" priority="310" dxfId="4">
      <formula>IF(VLOOKUP($BJ$3,preferredAttributePTDMap,MATCH($A4,attributeMapFeedProductType,0)+1,FALSE)&gt;0,1,0)</formula>
    </cfRule>
    <cfRule type="expression" priority="311" dxfId="0">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priority="312" dxfId="1">
      <formula>IF(LEN(BK4)&gt;0,1,0)</formula>
    </cfRule>
    <cfRule type="expression" priority="313" dxfId="2">
      <formula>IF(VLOOKUP($BK$3,requiredAttributePTDMap,MATCH($A4,attributeMapFeedProductType,0)+1,FALSE)&gt;0,1,0)</formula>
    </cfRule>
    <cfRule type="expression" priority="314" dxfId="3">
      <formula>IF(VLOOKUP($BK$3,optionalAttributePTDMap,MATCH($A4,attributeMapFeedProductType,0)+1,FALSE)&gt;0,1,0)</formula>
    </cfRule>
    <cfRule type="expression" priority="315" dxfId="4">
      <formula>IF(VLOOKUP($BK$3,preferredAttributePTDMap,MATCH($A4,attributeMapFeedProductType,0)+1,FALSE)&gt;0,1,0)</formula>
    </cfRule>
    <cfRule type="expression" priority="316" dxfId="0">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priority="317" dxfId="1">
      <formula>IF(LEN(BL4)&gt;0,1,0)</formula>
    </cfRule>
    <cfRule type="expression" priority="318" dxfId="2">
      <formula>IF(VLOOKUP($BL$3,requiredAttributePTDMap,MATCH($A4,attributeMapFeedProductType,0)+1,FALSE)&gt;0,1,0)</formula>
    </cfRule>
    <cfRule type="expression" priority="319" dxfId="3">
      <formula>IF(VLOOKUP($BL$3,optionalAttributePTDMap,MATCH($A4,attributeMapFeedProductType,0)+1,FALSE)&gt;0,1,0)</formula>
    </cfRule>
    <cfRule type="expression" priority="320" dxfId="4">
      <formula>IF(VLOOKUP($BL$3,preferredAttributePTDMap,MATCH($A4,attributeMapFeedProductType,0)+1,FALSE)&gt;0,1,0)</formula>
    </cfRule>
    <cfRule type="expression" priority="321" dxfId="0">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priority="322" dxfId="1">
      <formula>IF(LEN(BM4)&gt;0,1,0)</formula>
    </cfRule>
    <cfRule type="expression" priority="323" dxfId="2">
      <formula>IF(VLOOKUP($BM$3,requiredAttributePTDMap,MATCH($A4,attributeMapFeedProductType,0)+1,FALSE)&gt;0,1,0)</formula>
    </cfRule>
    <cfRule type="expression" priority="324" dxfId="3">
      <formula>IF(VLOOKUP($BM$3,optionalAttributePTDMap,MATCH($A4,attributeMapFeedProductType,0)+1,FALSE)&gt;0,1,0)</formula>
    </cfRule>
    <cfRule type="expression" priority="325" dxfId="4">
      <formula>IF(VLOOKUP($BM$3,preferredAttributePTDMap,MATCH($A4,attributeMapFeedProductType,0)+1,FALSE)&gt;0,1,0)</formula>
    </cfRule>
    <cfRule type="expression" priority="326" dxfId="0">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priority="327" dxfId="1">
      <formula>IF(LEN(BN4)&gt;0,1,0)</formula>
    </cfRule>
    <cfRule type="expression" priority="328" dxfId="2">
      <formula>IF(VLOOKUP($BN$3,requiredAttributePTDMap,MATCH($A4,attributeMapFeedProductType,0)+1,FALSE)&gt;0,1,0)</formula>
    </cfRule>
    <cfRule type="expression" priority="329" dxfId="3">
      <formula>IF(VLOOKUP($BN$3,optionalAttributePTDMap,MATCH($A4,attributeMapFeedProductType,0)+1,FALSE)&gt;0,1,0)</formula>
    </cfRule>
    <cfRule type="expression" priority="330" dxfId="4">
      <formula>IF(VLOOKUP($BN$3,preferredAttributePTDMap,MATCH($A4,attributeMapFeedProductType,0)+1,FALSE)&gt;0,1,0)</formula>
    </cfRule>
    <cfRule type="expression" priority="331" dxfId="0">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priority="332" dxfId="1">
      <formula>IF(LEN(BO4)&gt;0,1,0)</formula>
    </cfRule>
    <cfRule type="expression" priority="333" dxfId="2">
      <formula>IF(VLOOKUP($BO$3,requiredAttributePTDMap,MATCH($A4,attributeMapFeedProductType,0)+1,FALSE)&gt;0,1,0)</formula>
    </cfRule>
    <cfRule type="expression" priority="334" dxfId="3">
      <formula>IF(VLOOKUP($BO$3,optionalAttributePTDMap,MATCH($A4,attributeMapFeedProductType,0)+1,FALSE)&gt;0,1,0)</formula>
    </cfRule>
    <cfRule type="expression" priority="335" dxfId="4">
      <formula>IF(VLOOKUP($BO$3,preferredAttributePTDMap,MATCH($A4,attributeMapFeedProductType,0)+1,FALSE)&gt;0,1,0)</formula>
    </cfRule>
    <cfRule type="expression" priority="336" dxfId="0">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priority="337" dxfId="1">
      <formula>IF(LEN(BP4)&gt;0,1,0)</formula>
    </cfRule>
    <cfRule type="expression" priority="338" dxfId="2">
      <formula>IF(VLOOKUP($BP$3,requiredAttributePTDMap,MATCH($A4,attributeMapFeedProductType,0)+1,FALSE)&gt;0,1,0)</formula>
    </cfRule>
    <cfRule type="expression" priority="339" dxfId="3">
      <formula>IF(VLOOKUP($BP$3,optionalAttributePTDMap,MATCH($A4,attributeMapFeedProductType,0)+1,FALSE)&gt;0,1,0)</formula>
    </cfRule>
    <cfRule type="expression" priority="340" dxfId="4">
      <formula>IF(VLOOKUP($BP$3,preferredAttributePTDMap,MATCH($A4,attributeMapFeedProductType,0)+1,FALSE)&gt;0,1,0)</formula>
    </cfRule>
    <cfRule type="expression" priority="341" dxfId="0">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priority="342" dxfId="1">
      <formula>IF(LEN(BQ4)&gt;0,1,0)</formula>
    </cfRule>
    <cfRule type="expression" priority="343" dxfId="2">
      <formula>IF(VLOOKUP($BQ$3,requiredAttributePTDMap,MATCH($A4,attributeMapFeedProductType,0)+1,FALSE)&gt;0,1,0)</formula>
    </cfRule>
    <cfRule type="expression" priority="344" dxfId="3">
      <formula>IF(VLOOKUP($BQ$3,optionalAttributePTDMap,MATCH($A4,attributeMapFeedProductType,0)+1,FALSE)&gt;0,1,0)</formula>
    </cfRule>
    <cfRule type="expression" priority="345" dxfId="4">
      <formula>IF(VLOOKUP($BQ$3,preferredAttributePTDMap,MATCH($A4,attributeMapFeedProductType,0)+1,FALSE)&gt;0,1,0)</formula>
    </cfRule>
    <cfRule type="expression" priority="346" dxfId="0">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priority="347" dxfId="1">
      <formula>IF(LEN(BR4)&gt;0,1,0)</formula>
    </cfRule>
    <cfRule type="expression" priority="348" dxfId="2">
      <formula>IF(VLOOKUP($BR$3,requiredAttributePTDMap,MATCH($A4,attributeMapFeedProductType,0)+1,FALSE)&gt;0,1,0)</formula>
    </cfRule>
    <cfRule type="expression" priority="349" dxfId="3">
      <formula>IF(VLOOKUP($BR$3,optionalAttributePTDMap,MATCH($A4,attributeMapFeedProductType,0)+1,FALSE)&gt;0,1,0)</formula>
    </cfRule>
    <cfRule type="expression" priority="350" dxfId="4">
      <formula>IF(VLOOKUP($BR$3,preferredAttributePTDMap,MATCH($A4,attributeMapFeedProductType,0)+1,FALSE)&gt;0,1,0)</formula>
    </cfRule>
    <cfRule type="expression" priority="351" dxfId="0">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priority="352" dxfId="1">
      <formula>IF(LEN(BS4)&gt;0,1,0)</formula>
    </cfRule>
    <cfRule type="expression" priority="353" dxfId="2">
      <formula>IF(VLOOKUP($BS$3,requiredAttributePTDMap,MATCH($A4,attributeMapFeedProductType,0)+1,FALSE)&gt;0,1,0)</formula>
    </cfRule>
    <cfRule type="expression" priority="354" dxfId="3">
      <formula>IF(VLOOKUP($BS$3,optionalAttributePTDMap,MATCH($A4,attributeMapFeedProductType,0)+1,FALSE)&gt;0,1,0)</formula>
    </cfRule>
    <cfRule type="expression" priority="355" dxfId="4">
      <formula>IF(VLOOKUP($BS$3,preferredAttributePTDMap,MATCH($A4,attributeMapFeedProductType,0)+1,FALSE)&gt;0,1,0)</formula>
    </cfRule>
    <cfRule type="expression" priority="356" dxfId="0">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priority="357" dxfId="1">
      <formula>IF(LEN(BT4)&gt;0,1,0)</formula>
    </cfRule>
    <cfRule type="expression" priority="358" dxfId="2">
      <formula>IF(VLOOKUP($BT$3,requiredAttributePTDMap,MATCH($A4,attributeMapFeedProductType,0)+1,FALSE)&gt;0,1,0)</formula>
    </cfRule>
    <cfRule type="expression" priority="359" dxfId="3">
      <formula>IF(VLOOKUP($BT$3,optionalAttributePTDMap,MATCH($A4,attributeMapFeedProductType,0)+1,FALSE)&gt;0,1,0)</formula>
    </cfRule>
    <cfRule type="expression" priority="360" dxfId="4">
      <formula>IF(VLOOKUP($BT$3,preferredAttributePTDMap,MATCH($A4,attributeMapFeedProductType,0)+1,FALSE)&gt;0,1,0)</formula>
    </cfRule>
    <cfRule type="expression" priority="361" dxfId="0">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priority="362" dxfId="1">
      <formula>IF(LEN(BU4)&gt;0,1,0)</formula>
    </cfRule>
    <cfRule type="expression" priority="363" dxfId="2">
      <formula>IF(VLOOKUP($BU$3,requiredAttributePTDMap,MATCH($A4,attributeMapFeedProductType,0)+1,FALSE)&gt;0,1,0)</formula>
    </cfRule>
    <cfRule type="expression" priority="364" dxfId="3">
      <formula>IF(VLOOKUP($BU$3,optionalAttributePTDMap,MATCH($A4,attributeMapFeedProductType,0)+1,FALSE)&gt;0,1,0)</formula>
    </cfRule>
    <cfRule type="expression" priority="365" dxfId="4">
      <formula>IF(VLOOKUP($BU$3,preferredAttributePTDMap,MATCH($A4,attributeMapFeedProductType,0)+1,FALSE)&gt;0,1,0)</formula>
    </cfRule>
    <cfRule type="expression" priority="366" dxfId="0">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priority="367" dxfId="1">
      <formula>IF(LEN(BV4)&gt;0,1,0)</formula>
    </cfRule>
    <cfRule type="expression" priority="368" dxfId="2">
      <formula>IF(VLOOKUP($BV$3,requiredAttributePTDMap,MATCH($A4,attributeMapFeedProductType,0)+1,FALSE)&gt;0,1,0)</formula>
    </cfRule>
    <cfRule type="expression" priority="369" dxfId="3">
      <formula>IF(VLOOKUP($BV$3,optionalAttributePTDMap,MATCH($A4,attributeMapFeedProductType,0)+1,FALSE)&gt;0,1,0)</formula>
    </cfRule>
    <cfRule type="expression" priority="370" dxfId="4">
      <formula>IF(VLOOKUP($BV$3,preferredAttributePTDMap,MATCH($A4,attributeMapFeedProductType,0)+1,FALSE)&gt;0,1,0)</formula>
    </cfRule>
    <cfRule type="expression" priority="371" dxfId="0">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priority="372" dxfId="1">
      <formula>IF(LEN(BW4)&gt;0,1,0)</formula>
    </cfRule>
    <cfRule type="expression" priority="373" dxfId="2">
      <formula>IF(VLOOKUP($BW$3,requiredAttributePTDMap,MATCH($A4,attributeMapFeedProductType,0)+1,FALSE)&gt;0,1,0)</formula>
    </cfRule>
    <cfRule type="expression" priority="374" dxfId="3">
      <formula>IF(VLOOKUP($BW$3,optionalAttributePTDMap,MATCH($A4,attributeMapFeedProductType,0)+1,FALSE)&gt;0,1,0)</formula>
    </cfRule>
    <cfRule type="expression" priority="375" dxfId="4">
      <formula>IF(VLOOKUP($BW$3,preferredAttributePTDMap,MATCH($A4,attributeMapFeedProductType,0)+1,FALSE)&gt;0,1,0)</formula>
    </cfRule>
    <cfRule type="expression" priority="376" dxfId="0">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priority="377" dxfId="1">
      <formula>IF(LEN(BX4)&gt;0,1,0)</formula>
    </cfRule>
    <cfRule type="expression" priority="378" dxfId="2">
      <formula>IF(VLOOKUP($BX$3,requiredAttributePTDMap,MATCH($A4,attributeMapFeedProductType,0)+1,FALSE)&gt;0,1,0)</formula>
    </cfRule>
    <cfRule type="expression" priority="379" dxfId="3">
      <formula>IF(VLOOKUP($BX$3,optionalAttributePTDMap,MATCH($A4,attributeMapFeedProductType,0)+1,FALSE)&gt;0,1,0)</formula>
    </cfRule>
    <cfRule type="expression" priority="380" dxfId="4">
      <formula>IF(VLOOKUP($BX$3,preferredAttributePTDMap,MATCH($A4,attributeMapFeedProductType,0)+1,FALSE)&gt;0,1,0)</formula>
    </cfRule>
    <cfRule type="expression" priority="381" dxfId="0">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priority="382" dxfId="1">
      <formula>IF(LEN(BY4)&gt;0,1,0)</formula>
    </cfRule>
    <cfRule type="expression" priority="383" dxfId="2">
      <formula>IF(VLOOKUP($BY$3,requiredAttributePTDMap,MATCH($A4,attributeMapFeedProductType,0)+1,FALSE)&gt;0,1,0)</formula>
    </cfRule>
    <cfRule type="expression" priority="384" dxfId="3">
      <formula>IF(VLOOKUP($BY$3,optionalAttributePTDMap,MATCH($A4,attributeMapFeedProductType,0)+1,FALSE)&gt;0,1,0)</formula>
    </cfRule>
    <cfRule type="expression" priority="385" dxfId="4">
      <formula>IF(VLOOKUP($BY$3,preferredAttributePTDMap,MATCH($A4,attributeMapFeedProductType,0)+1,FALSE)&gt;0,1,0)</formula>
    </cfRule>
    <cfRule type="expression" priority="386" dxfId="0">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priority="387" dxfId="1">
      <formula>IF(LEN(BZ4)&gt;0,1,0)</formula>
    </cfRule>
    <cfRule type="expression" priority="388" dxfId="2">
      <formula>IF(VLOOKUP($BZ$3,requiredAttributePTDMap,MATCH($A4,attributeMapFeedProductType,0)+1,FALSE)&gt;0,1,0)</formula>
    </cfRule>
    <cfRule type="expression" priority="389" dxfId="3">
      <formula>IF(VLOOKUP($BZ$3,optionalAttributePTDMap,MATCH($A4,attributeMapFeedProductType,0)+1,FALSE)&gt;0,1,0)</formula>
    </cfRule>
    <cfRule type="expression" priority="390" dxfId="4">
      <formula>IF(VLOOKUP($BZ$3,preferredAttributePTDMap,MATCH($A4,attributeMapFeedProductType,0)+1,FALSE)&gt;0,1,0)</formula>
    </cfRule>
    <cfRule type="expression" priority="391" dxfId="0">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priority="392" dxfId="1">
      <formula>IF(LEN(CA4)&gt;0,1,0)</formula>
    </cfRule>
    <cfRule type="expression" priority="393" dxfId="2">
      <formula>IF(VLOOKUP($CA$3,requiredAttributePTDMap,MATCH($A4,attributeMapFeedProductType,0)+1,FALSE)&gt;0,1,0)</formula>
    </cfRule>
    <cfRule type="expression" priority="394" dxfId="3">
      <formula>IF(VLOOKUP($CA$3,optionalAttributePTDMap,MATCH($A4,attributeMapFeedProductType,0)+1,FALSE)&gt;0,1,0)</formula>
    </cfRule>
    <cfRule type="expression" priority="395" dxfId="4">
      <formula>IF(VLOOKUP($CA$3,preferredAttributePTDMap,MATCH($A4,attributeMapFeedProductType,0)+1,FALSE)&gt;0,1,0)</formula>
    </cfRule>
    <cfRule type="expression" priority="396" dxfId="0">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priority="397" dxfId="1">
      <formula>IF(LEN(CB4)&gt;0,1,0)</formula>
    </cfRule>
    <cfRule type="expression" priority="398" dxfId="2">
      <formula>IF(VLOOKUP($CB$3,requiredAttributePTDMap,MATCH($A4,attributeMapFeedProductType,0)+1,FALSE)&gt;0,1,0)</formula>
    </cfRule>
    <cfRule type="expression" priority="399" dxfId="3">
      <formula>IF(VLOOKUP($CB$3,optionalAttributePTDMap,MATCH($A4,attributeMapFeedProductType,0)+1,FALSE)&gt;0,1,0)</formula>
    </cfRule>
    <cfRule type="expression" priority="400" dxfId="4">
      <formula>IF(VLOOKUP($CB$3,preferredAttributePTDMap,MATCH($A4,attributeMapFeedProductType,0)+1,FALSE)&gt;0,1,0)</formula>
    </cfRule>
    <cfRule type="expression" priority="401" dxfId="0">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priority="402" dxfId="1">
      <formula>IF(LEN(CC4)&gt;0,1,0)</formula>
    </cfRule>
    <cfRule type="expression" priority="403" dxfId="2">
      <formula>IF(VLOOKUP($CC$3,requiredAttributePTDMap,MATCH($A4,attributeMapFeedProductType,0)+1,FALSE)&gt;0,1,0)</formula>
    </cfRule>
    <cfRule type="expression" priority="404" dxfId="3">
      <formula>IF(VLOOKUP($CC$3,optionalAttributePTDMap,MATCH($A4,attributeMapFeedProductType,0)+1,FALSE)&gt;0,1,0)</formula>
    </cfRule>
    <cfRule type="expression" priority="405" dxfId="4">
      <formula>IF(VLOOKUP($CC$3,preferredAttributePTDMap,MATCH($A4,attributeMapFeedProductType,0)+1,FALSE)&gt;0,1,0)</formula>
    </cfRule>
    <cfRule type="expression" priority="406" dxfId="0">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priority="407" dxfId="1">
      <formula>IF(LEN(CD4)&gt;0,1,0)</formula>
    </cfRule>
    <cfRule type="expression" priority="408" dxfId="2">
      <formula>IF(VLOOKUP($CD$3,requiredAttributePTDMap,MATCH($A4,attributeMapFeedProductType,0)+1,FALSE)&gt;0,1,0)</formula>
    </cfRule>
    <cfRule type="expression" priority="409" dxfId="3">
      <formula>IF(VLOOKUP($CD$3,optionalAttributePTDMap,MATCH($A4,attributeMapFeedProductType,0)+1,FALSE)&gt;0,1,0)</formula>
    </cfRule>
    <cfRule type="expression" priority="410" dxfId="4">
      <formula>IF(VLOOKUP($CD$3,preferredAttributePTDMap,MATCH($A4,attributeMapFeedProductType,0)+1,FALSE)&gt;0,1,0)</formula>
    </cfRule>
    <cfRule type="expression" priority="411" dxfId="0">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priority="412" dxfId="1">
      <formula>IF(LEN(CE4)&gt;0,1,0)</formula>
    </cfRule>
    <cfRule type="expression" priority="413" dxfId="2">
      <formula>IF(VLOOKUP($CE$3,requiredAttributePTDMap,MATCH($A4,attributeMapFeedProductType,0)+1,FALSE)&gt;0,1,0)</formula>
    </cfRule>
    <cfRule type="expression" priority="414" dxfId="3">
      <formula>IF(VLOOKUP($CE$3,optionalAttributePTDMap,MATCH($A4,attributeMapFeedProductType,0)+1,FALSE)&gt;0,1,0)</formula>
    </cfRule>
    <cfRule type="expression" priority="415" dxfId="4">
      <formula>IF(VLOOKUP($CE$3,preferredAttributePTDMap,MATCH($A4,attributeMapFeedProductType,0)+1,FALSE)&gt;0,1,0)</formula>
    </cfRule>
    <cfRule type="expression" priority="416" dxfId="0">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priority="417" dxfId="1">
      <formula>IF(LEN(CF4)&gt;0,1,0)</formula>
    </cfRule>
    <cfRule type="expression" priority="418" dxfId="2">
      <formula>IF(VLOOKUP($CF$3,requiredAttributePTDMap,MATCH($A4,attributeMapFeedProductType,0)+1,FALSE)&gt;0,1,0)</formula>
    </cfRule>
    <cfRule type="expression" priority="419" dxfId="3">
      <formula>IF(VLOOKUP($CF$3,optionalAttributePTDMap,MATCH($A4,attributeMapFeedProductType,0)+1,FALSE)&gt;0,1,0)</formula>
    </cfRule>
    <cfRule type="expression" priority="420" dxfId="4">
      <formula>IF(VLOOKUP($CF$3,preferredAttributePTDMap,MATCH($A4,attributeMapFeedProductType,0)+1,FALSE)&gt;0,1,0)</formula>
    </cfRule>
    <cfRule type="expression" priority="421" dxfId="0">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priority="422" dxfId="1">
      <formula>IF(LEN(CG4)&gt;0,1,0)</formula>
    </cfRule>
    <cfRule type="expression" priority="423" dxfId="2">
      <formula>IF(VLOOKUP($CG$3,requiredAttributePTDMap,MATCH($A4,attributeMapFeedProductType,0)+1,FALSE)&gt;0,1,0)</formula>
    </cfRule>
    <cfRule type="expression" priority="424" dxfId="3">
      <formula>IF(VLOOKUP($CG$3,optionalAttributePTDMap,MATCH($A4,attributeMapFeedProductType,0)+1,FALSE)&gt;0,1,0)</formula>
    </cfRule>
    <cfRule type="expression" priority="425" dxfId="4">
      <formula>IF(VLOOKUP($CG$3,preferredAttributePTDMap,MATCH($A4,attributeMapFeedProductType,0)+1,FALSE)&gt;0,1,0)</formula>
    </cfRule>
    <cfRule type="expression" priority="426" dxfId="0">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priority="427" dxfId="1">
      <formula>IF(LEN(CH4)&gt;0,1,0)</formula>
    </cfRule>
    <cfRule type="expression" priority="428" dxfId="2">
      <formula>IF(VLOOKUP($CH$3,requiredAttributePTDMap,MATCH($A4,attributeMapFeedProductType,0)+1,FALSE)&gt;0,1,0)</formula>
    </cfRule>
    <cfRule type="expression" priority="429" dxfId="3">
      <formula>IF(VLOOKUP($CH$3,optionalAttributePTDMap,MATCH($A4,attributeMapFeedProductType,0)+1,FALSE)&gt;0,1,0)</formula>
    </cfRule>
    <cfRule type="expression" priority="430" dxfId="4">
      <formula>IF(VLOOKUP($CH$3,preferredAttributePTDMap,MATCH($A4,attributeMapFeedProductType,0)+1,FALSE)&gt;0,1,0)</formula>
    </cfRule>
    <cfRule type="expression" priority="431" dxfId="0">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priority="432" dxfId="1">
      <formula>IF(LEN(CI4)&gt;0,1,0)</formula>
    </cfRule>
    <cfRule type="expression" priority="433" dxfId="2">
      <formula>IF(VLOOKUP($CI$3,requiredAttributePTDMap,MATCH($A4,attributeMapFeedProductType,0)+1,FALSE)&gt;0,1,0)</formula>
    </cfRule>
    <cfRule type="expression" priority="434" dxfId="3">
      <formula>IF(VLOOKUP($CI$3,optionalAttributePTDMap,MATCH($A4,attributeMapFeedProductType,0)+1,FALSE)&gt;0,1,0)</formula>
    </cfRule>
    <cfRule type="expression" priority="435" dxfId="4">
      <formula>IF(VLOOKUP($CI$3,preferredAttributePTDMap,MATCH($A4,attributeMapFeedProductType,0)+1,FALSE)&gt;0,1,0)</formula>
    </cfRule>
    <cfRule type="expression" priority="436" dxfId="0">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priority="437" dxfId="1">
      <formula>IF(LEN(CJ4)&gt;0,1,0)</formula>
    </cfRule>
    <cfRule type="expression" priority="438" dxfId="2">
      <formula>IF(VLOOKUP($CJ$3,requiredAttributePTDMap,MATCH($A4,attributeMapFeedProductType,0)+1,FALSE)&gt;0,1,0)</formula>
    </cfRule>
    <cfRule type="expression" priority="439" dxfId="3">
      <formula>IF(VLOOKUP($CJ$3,optionalAttributePTDMap,MATCH($A4,attributeMapFeedProductType,0)+1,FALSE)&gt;0,1,0)</formula>
    </cfRule>
    <cfRule type="expression" priority="440" dxfId="4">
      <formula>IF(VLOOKUP($CJ$3,preferredAttributePTDMap,MATCH($A4,attributeMapFeedProductType,0)+1,FALSE)&gt;0,1,0)</formula>
    </cfRule>
    <cfRule type="expression" priority="441" dxfId="0">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priority="442" dxfId="1">
      <formula>IF(LEN(CK4)&gt;0,1,0)</formula>
    </cfRule>
    <cfRule type="expression" priority="443" dxfId="2">
      <formula>IF(VLOOKUP($CK$3,requiredAttributePTDMap,MATCH($A4,attributeMapFeedProductType,0)+1,FALSE)&gt;0,1,0)</formula>
    </cfRule>
    <cfRule type="expression" priority="444" dxfId="3">
      <formula>IF(VLOOKUP($CK$3,optionalAttributePTDMap,MATCH($A4,attributeMapFeedProductType,0)+1,FALSE)&gt;0,1,0)</formula>
    </cfRule>
    <cfRule type="expression" priority="445" dxfId="4">
      <formula>IF(VLOOKUP($CK$3,preferredAttributePTDMap,MATCH($A4,attributeMapFeedProductType,0)+1,FALSE)&gt;0,1,0)</formula>
    </cfRule>
    <cfRule type="expression" priority="446" dxfId="0">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priority="447" dxfId="1">
      <formula>IF(LEN(CL4)&gt;0,1,0)</formula>
    </cfRule>
    <cfRule type="expression" priority="448" dxfId="2">
      <formula>IF(VLOOKUP($CL$3,requiredAttributePTDMap,MATCH($A4,attributeMapFeedProductType,0)+1,FALSE)&gt;0,1,0)</formula>
    </cfRule>
    <cfRule type="expression" priority="449" dxfId="3">
      <formula>IF(VLOOKUP($CL$3,optionalAttributePTDMap,MATCH($A4,attributeMapFeedProductType,0)+1,FALSE)&gt;0,1,0)</formula>
    </cfRule>
    <cfRule type="expression" priority="450" dxfId="4">
      <formula>IF(VLOOKUP($CL$3,preferredAttributePTDMap,MATCH($A4,attributeMapFeedProductType,0)+1,FALSE)&gt;0,1,0)</formula>
    </cfRule>
    <cfRule type="expression" priority="451" dxfId="0">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priority="452" dxfId="1">
      <formula>IF(LEN(CM4)&gt;0,1,0)</formula>
    </cfRule>
    <cfRule type="expression" priority="453" dxfId="2">
      <formula>IF(VLOOKUP($CM$3,requiredAttributePTDMap,MATCH($A4,attributeMapFeedProductType,0)+1,FALSE)&gt;0,1,0)</formula>
    </cfRule>
    <cfRule type="expression" priority="454" dxfId="3">
      <formula>IF(VLOOKUP($CM$3,optionalAttributePTDMap,MATCH($A4,attributeMapFeedProductType,0)+1,FALSE)&gt;0,1,0)</formula>
    </cfRule>
    <cfRule type="expression" priority="455" dxfId="4">
      <formula>IF(VLOOKUP($CM$3,preferredAttributePTDMap,MATCH($A4,attributeMapFeedProductType,0)+1,FALSE)&gt;0,1,0)</formula>
    </cfRule>
    <cfRule type="expression" priority="456" dxfId="0">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priority="457" dxfId="1">
      <formula>IF(LEN(CN4)&gt;0,1,0)</formula>
    </cfRule>
    <cfRule type="expression" priority="458" dxfId="2">
      <formula>IF(VLOOKUP($CN$3,requiredAttributePTDMap,MATCH($A4,attributeMapFeedProductType,0)+1,FALSE)&gt;0,1,0)</formula>
    </cfRule>
    <cfRule type="expression" priority="459" dxfId="3">
      <formula>IF(VLOOKUP($CN$3,optionalAttributePTDMap,MATCH($A4,attributeMapFeedProductType,0)+1,FALSE)&gt;0,1,0)</formula>
    </cfRule>
    <cfRule type="expression" priority="460" dxfId="4">
      <formula>IF(VLOOKUP($CN$3,preferredAttributePTDMap,MATCH($A4,attributeMapFeedProductType,0)+1,FALSE)&gt;0,1,0)</formula>
    </cfRule>
    <cfRule type="expression" priority="461" dxfId="0">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priority="462" dxfId="1">
      <formula>IF(LEN(CO4)&gt;0,1,0)</formula>
    </cfRule>
    <cfRule type="expression" priority="463" dxfId="2">
      <formula>IF(VLOOKUP($CO$3,requiredAttributePTDMap,MATCH($A4,attributeMapFeedProductType,0)+1,FALSE)&gt;0,1,0)</formula>
    </cfRule>
    <cfRule type="expression" priority="464" dxfId="3">
      <formula>IF(VLOOKUP($CO$3,optionalAttributePTDMap,MATCH($A4,attributeMapFeedProductType,0)+1,FALSE)&gt;0,1,0)</formula>
    </cfRule>
    <cfRule type="expression" priority="465" dxfId="4">
      <formula>IF(VLOOKUP($CO$3,preferredAttributePTDMap,MATCH($A4,attributeMapFeedProductType,0)+1,FALSE)&gt;0,1,0)</formula>
    </cfRule>
    <cfRule type="expression" priority="466" dxfId="0">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priority="467" dxfId="1">
      <formula>IF(LEN(CP4)&gt;0,1,0)</formula>
    </cfRule>
    <cfRule type="expression" priority="468" dxfId="2">
      <formula>IF(VLOOKUP($CP$3,requiredAttributePTDMap,MATCH($A4,attributeMapFeedProductType,0)+1,FALSE)&gt;0,1,0)</formula>
    </cfRule>
    <cfRule type="expression" priority="469" dxfId="3">
      <formula>IF(VLOOKUP($CP$3,optionalAttributePTDMap,MATCH($A4,attributeMapFeedProductType,0)+1,FALSE)&gt;0,1,0)</formula>
    </cfRule>
    <cfRule type="expression" priority="470" dxfId="4">
      <formula>IF(VLOOKUP($CP$3,preferredAttributePTDMap,MATCH($A4,attributeMapFeedProductType,0)+1,FALSE)&gt;0,1,0)</formula>
    </cfRule>
    <cfRule type="expression" priority="471" dxfId="0">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priority="472" dxfId="1">
      <formula>IF(LEN(CQ4)&gt;0,1,0)</formula>
    </cfRule>
    <cfRule type="expression" priority="473" dxfId="2">
      <formula>IF(VLOOKUP($CQ$3,requiredAttributePTDMap,MATCH($A4,attributeMapFeedProductType,0)+1,FALSE)&gt;0,1,0)</formula>
    </cfRule>
    <cfRule type="expression" priority="474" dxfId="3">
      <formula>IF(VLOOKUP($CQ$3,optionalAttributePTDMap,MATCH($A4,attributeMapFeedProductType,0)+1,FALSE)&gt;0,1,0)</formula>
    </cfRule>
    <cfRule type="expression" priority="475" dxfId="4">
      <formula>IF(VLOOKUP($CQ$3,preferredAttributePTDMap,MATCH($A4,attributeMapFeedProductType,0)+1,FALSE)&gt;0,1,0)</formula>
    </cfRule>
    <cfRule type="expression" priority="476" dxfId="0">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priority="477" dxfId="1">
      <formula>IF(LEN(CR4)&gt;0,1,0)</formula>
    </cfRule>
    <cfRule type="expression" priority="478" dxfId="2">
      <formula>IF(VLOOKUP($CR$3,requiredAttributePTDMap,MATCH($A4,attributeMapFeedProductType,0)+1,FALSE)&gt;0,1,0)</formula>
    </cfRule>
    <cfRule type="expression" priority="479" dxfId="3">
      <formula>IF(VLOOKUP($CR$3,optionalAttributePTDMap,MATCH($A4,attributeMapFeedProductType,0)+1,FALSE)&gt;0,1,0)</formula>
    </cfRule>
    <cfRule type="expression" priority="480" dxfId="4">
      <formula>IF(VLOOKUP($CR$3,preferredAttributePTDMap,MATCH($A4,attributeMapFeedProductType,0)+1,FALSE)&gt;0,1,0)</formula>
    </cfRule>
    <cfRule type="expression" priority="481" dxfId="0">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priority="482" dxfId="1">
      <formula>IF(LEN(CS4)&gt;0,1,0)</formula>
    </cfRule>
    <cfRule type="expression" priority="483" dxfId="2">
      <formula>IF(VLOOKUP($CS$3,requiredAttributePTDMap,MATCH($A4,attributeMapFeedProductType,0)+1,FALSE)&gt;0,1,0)</formula>
    </cfRule>
    <cfRule type="expression" priority="484" dxfId="3">
      <formula>IF(VLOOKUP($CS$3,optionalAttributePTDMap,MATCH($A4,attributeMapFeedProductType,0)+1,FALSE)&gt;0,1,0)</formula>
    </cfRule>
    <cfRule type="expression" priority="485" dxfId="4">
      <formula>IF(VLOOKUP($CS$3,preferredAttributePTDMap,MATCH($A4,attributeMapFeedProductType,0)+1,FALSE)&gt;0,1,0)</formula>
    </cfRule>
    <cfRule type="expression" priority="486" dxfId="0">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priority="487" dxfId="1">
      <formula>IF(LEN(CT4)&gt;0,1,0)</formula>
    </cfRule>
    <cfRule type="expression" priority="488" dxfId="2">
      <formula>IF(VLOOKUP($CT$3,requiredAttributePTDMap,MATCH($A4,attributeMapFeedProductType,0)+1,FALSE)&gt;0,1,0)</formula>
    </cfRule>
    <cfRule type="expression" priority="489" dxfId="3">
      <formula>IF(VLOOKUP($CT$3,optionalAttributePTDMap,MATCH($A4,attributeMapFeedProductType,0)+1,FALSE)&gt;0,1,0)</formula>
    </cfRule>
    <cfRule type="expression" priority="490" dxfId="4">
      <formula>IF(VLOOKUP($CT$3,preferredAttributePTDMap,MATCH($A4,attributeMapFeedProductType,0)+1,FALSE)&gt;0,1,0)</formula>
    </cfRule>
    <cfRule type="expression" priority="491" dxfId="0">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priority="492" dxfId="1">
      <formula>IF(LEN(CU4)&gt;0,1,0)</formula>
    </cfRule>
    <cfRule type="expression" priority="493" dxfId="2">
      <formula>IF(VLOOKUP($CU$3,requiredAttributePTDMap,MATCH($A4,attributeMapFeedProductType,0)+1,FALSE)&gt;0,1,0)</formula>
    </cfRule>
    <cfRule type="expression" priority="494" dxfId="3">
      <formula>IF(VLOOKUP($CU$3,optionalAttributePTDMap,MATCH($A4,attributeMapFeedProductType,0)+1,FALSE)&gt;0,1,0)</formula>
    </cfRule>
    <cfRule type="expression" priority="495" dxfId="4">
      <formula>IF(VLOOKUP($CU$3,preferredAttributePTDMap,MATCH($A4,attributeMapFeedProductType,0)+1,FALSE)&gt;0,1,0)</formula>
    </cfRule>
    <cfRule type="expression" priority="496" dxfId="0">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priority="497" dxfId="1">
      <formula>IF(LEN(CV4)&gt;0,1,0)</formula>
    </cfRule>
    <cfRule type="expression" priority="498" dxfId="2">
      <formula>IF(VLOOKUP($CV$3,requiredAttributePTDMap,MATCH($A4,attributeMapFeedProductType,0)+1,FALSE)&gt;0,1,0)</formula>
    </cfRule>
    <cfRule type="expression" priority="499" dxfId="3">
      <formula>IF(VLOOKUP($CV$3,optionalAttributePTDMap,MATCH($A4,attributeMapFeedProductType,0)+1,FALSE)&gt;0,1,0)</formula>
    </cfRule>
    <cfRule type="expression" priority="500" dxfId="4">
      <formula>IF(VLOOKUP($CV$3,preferredAttributePTDMap,MATCH($A4,attributeMapFeedProductType,0)+1,FALSE)&gt;0,1,0)</formula>
    </cfRule>
    <cfRule type="expression" priority="501" dxfId="0">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priority="502" dxfId="1">
      <formula>IF(LEN(CW4)&gt;0,1,0)</formula>
    </cfRule>
    <cfRule type="expression" priority="503" dxfId="2">
      <formula>IF(VLOOKUP($CW$3,requiredAttributePTDMap,MATCH($A4,attributeMapFeedProductType,0)+1,FALSE)&gt;0,1,0)</formula>
    </cfRule>
    <cfRule type="expression" priority="504" dxfId="3">
      <formula>IF(VLOOKUP($CW$3,optionalAttributePTDMap,MATCH($A4,attributeMapFeedProductType,0)+1,FALSE)&gt;0,1,0)</formula>
    </cfRule>
    <cfRule type="expression" priority="505" dxfId="4">
      <formula>IF(VLOOKUP($CW$3,preferredAttributePTDMap,MATCH($A4,attributeMapFeedProductType,0)+1,FALSE)&gt;0,1,0)</formula>
    </cfRule>
    <cfRule type="expression" priority="506" dxfId="0">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priority="507" dxfId="1">
      <formula>IF(LEN(CX4)&gt;0,1,0)</formula>
    </cfRule>
    <cfRule type="expression" priority="508" dxfId="2">
      <formula>IF(VLOOKUP($CX$3,requiredAttributePTDMap,MATCH($A4,attributeMapFeedProductType,0)+1,FALSE)&gt;0,1,0)</formula>
    </cfRule>
    <cfRule type="expression" priority="509" dxfId="3">
      <formula>IF(VLOOKUP($CX$3,optionalAttributePTDMap,MATCH($A4,attributeMapFeedProductType,0)+1,FALSE)&gt;0,1,0)</formula>
    </cfRule>
    <cfRule type="expression" priority="510" dxfId="4">
      <formula>IF(VLOOKUP($CX$3,preferredAttributePTDMap,MATCH($A4,attributeMapFeedProductType,0)+1,FALSE)&gt;0,1,0)</formula>
    </cfRule>
    <cfRule type="expression" priority="511" dxfId="0">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priority="512" dxfId="1">
      <formula>IF(LEN(CY4)&gt;0,1,0)</formula>
    </cfRule>
    <cfRule type="expression" priority="513" dxfId="2">
      <formula>IF(VLOOKUP($CY$3,requiredAttributePTDMap,MATCH($A4,attributeMapFeedProductType,0)+1,FALSE)&gt;0,1,0)</formula>
    </cfRule>
    <cfRule type="expression" priority="514" dxfId="3">
      <formula>IF(VLOOKUP($CY$3,optionalAttributePTDMap,MATCH($A4,attributeMapFeedProductType,0)+1,FALSE)&gt;0,1,0)</formula>
    </cfRule>
    <cfRule type="expression" priority="515" dxfId="4">
      <formula>IF(VLOOKUP($CY$3,preferredAttributePTDMap,MATCH($A4,attributeMapFeedProductType,0)+1,FALSE)&gt;0,1,0)</formula>
    </cfRule>
    <cfRule type="expression" priority="516" dxfId="0">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priority="517" dxfId="1">
      <formula>IF(LEN(CZ4)&gt;0,1,0)</formula>
    </cfRule>
    <cfRule type="expression" priority="518" dxfId="2">
      <formula>IF(VLOOKUP($CZ$3,requiredAttributePTDMap,MATCH($A4,attributeMapFeedProductType,0)+1,FALSE)&gt;0,1,0)</formula>
    </cfRule>
    <cfRule type="expression" priority="519" dxfId="3">
      <formula>IF(VLOOKUP($CZ$3,optionalAttributePTDMap,MATCH($A4,attributeMapFeedProductType,0)+1,FALSE)&gt;0,1,0)</formula>
    </cfRule>
    <cfRule type="expression" priority="520" dxfId="4">
      <formula>IF(VLOOKUP($CZ$3,preferredAttributePTDMap,MATCH($A4,attributeMapFeedProductType,0)+1,FALSE)&gt;0,1,0)</formula>
    </cfRule>
    <cfRule type="expression" priority="521" dxfId="0">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priority="522" dxfId="1">
      <formula>IF(LEN(DA4)&gt;0,1,0)</formula>
    </cfRule>
    <cfRule type="expression" priority="523" dxfId="2">
      <formula>IF(VLOOKUP($DA$3,requiredAttributePTDMap,MATCH($A4,attributeMapFeedProductType,0)+1,FALSE)&gt;0,1,0)</formula>
    </cfRule>
    <cfRule type="expression" priority="524" dxfId="3">
      <formula>IF(VLOOKUP($DA$3,optionalAttributePTDMap,MATCH($A4,attributeMapFeedProductType,0)+1,FALSE)&gt;0,1,0)</formula>
    </cfRule>
    <cfRule type="expression" priority="525" dxfId="4">
      <formula>IF(VLOOKUP($DA$3,preferredAttributePTDMap,MATCH($A4,attributeMapFeedProductType,0)+1,FALSE)&gt;0,1,0)</formula>
    </cfRule>
    <cfRule type="expression" priority="526" dxfId="0">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priority="527" dxfId="1">
      <formula>IF(LEN(DB4)&gt;0,1,0)</formula>
    </cfRule>
    <cfRule type="expression" priority="528" dxfId="2">
      <formula>IF(VLOOKUP($DB$3,requiredAttributePTDMap,MATCH($A4,attributeMapFeedProductType,0)+1,FALSE)&gt;0,1,0)</formula>
    </cfRule>
    <cfRule type="expression" priority="529" dxfId="3">
      <formula>IF(VLOOKUP($DB$3,optionalAttributePTDMap,MATCH($A4,attributeMapFeedProductType,0)+1,FALSE)&gt;0,1,0)</formula>
    </cfRule>
    <cfRule type="expression" priority="530" dxfId="4">
      <formula>IF(VLOOKUP($DB$3,preferredAttributePTDMap,MATCH($A4,attributeMapFeedProductType,0)+1,FALSE)&gt;0,1,0)</formula>
    </cfRule>
    <cfRule type="expression" priority="531" dxfId="0">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priority="532" dxfId="1">
      <formula>IF(LEN(DC4)&gt;0,1,0)</formula>
    </cfRule>
    <cfRule type="expression" priority="533" dxfId="2">
      <formula>IF(VLOOKUP($DC$3,requiredAttributePTDMap,MATCH($A4,attributeMapFeedProductType,0)+1,FALSE)&gt;0,1,0)</formula>
    </cfRule>
    <cfRule type="expression" priority="534" dxfId="3">
      <formula>IF(VLOOKUP($DC$3,optionalAttributePTDMap,MATCH($A4,attributeMapFeedProductType,0)+1,FALSE)&gt;0,1,0)</formula>
    </cfRule>
    <cfRule type="expression" priority="535" dxfId="4">
      <formula>IF(VLOOKUP($DC$3,preferredAttributePTDMap,MATCH($A4,attributeMapFeedProductType,0)+1,FALSE)&gt;0,1,0)</formula>
    </cfRule>
    <cfRule type="expression" priority="536" dxfId="0">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priority="537" dxfId="1">
      <formula>IF(LEN(DD4)&gt;0,1,0)</formula>
    </cfRule>
    <cfRule type="expression" priority="538" dxfId="2">
      <formula>IF(VLOOKUP($DD$3,requiredAttributePTDMap,MATCH($A4,attributeMapFeedProductType,0)+1,FALSE)&gt;0,1,0)</formula>
    </cfRule>
    <cfRule type="expression" priority="539" dxfId="3">
      <formula>IF(VLOOKUP($DD$3,optionalAttributePTDMap,MATCH($A4,attributeMapFeedProductType,0)+1,FALSE)&gt;0,1,0)</formula>
    </cfRule>
    <cfRule type="expression" priority="540" dxfId="4">
      <formula>IF(VLOOKUP($DD$3,preferredAttributePTDMap,MATCH($A4,attributeMapFeedProductType,0)+1,FALSE)&gt;0,1,0)</formula>
    </cfRule>
    <cfRule type="expression" priority="541" dxfId="0">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priority="542" dxfId="1">
      <formula>IF(LEN(DE4)&gt;0,1,0)</formula>
    </cfRule>
    <cfRule type="expression" priority="543" dxfId="2">
      <formula>IF(VLOOKUP($DE$3,requiredAttributePTDMap,MATCH($A4,attributeMapFeedProductType,0)+1,FALSE)&gt;0,1,0)</formula>
    </cfRule>
    <cfRule type="expression" priority="544" dxfId="3">
      <formula>IF(VLOOKUP($DE$3,optionalAttributePTDMap,MATCH($A4,attributeMapFeedProductType,0)+1,FALSE)&gt;0,1,0)</formula>
    </cfRule>
    <cfRule type="expression" priority="545" dxfId="4">
      <formula>IF(VLOOKUP($DE$3,preferredAttributePTDMap,MATCH($A4,attributeMapFeedProductType,0)+1,FALSE)&gt;0,1,0)</formula>
    </cfRule>
    <cfRule type="expression" priority="546" dxfId="0">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priority="547" dxfId="1">
      <formula>IF(LEN(DF4)&gt;0,1,0)</formula>
    </cfRule>
    <cfRule type="expression" priority="548" dxfId="2">
      <formula>IF(VLOOKUP($DF$3,requiredAttributePTDMap,MATCH($A4,attributeMapFeedProductType,0)+1,FALSE)&gt;0,1,0)</formula>
    </cfRule>
    <cfRule type="expression" priority="549" dxfId="3">
      <formula>IF(VLOOKUP($DF$3,optionalAttributePTDMap,MATCH($A4,attributeMapFeedProductType,0)+1,FALSE)&gt;0,1,0)</formula>
    </cfRule>
    <cfRule type="expression" priority="550" dxfId="4">
      <formula>IF(VLOOKUP($DF$3,preferredAttributePTDMap,MATCH($A4,attributeMapFeedProductType,0)+1,FALSE)&gt;0,1,0)</formula>
    </cfRule>
    <cfRule type="expression" priority="551" dxfId="0">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priority="552" dxfId="1">
      <formula>IF(LEN(DG4)&gt;0,1,0)</formula>
    </cfRule>
    <cfRule type="expression" priority="553" dxfId="2">
      <formula>IF(VLOOKUP($DG$3,requiredAttributePTDMap,MATCH($A4,attributeMapFeedProductType,0)+1,FALSE)&gt;0,1,0)</formula>
    </cfRule>
    <cfRule type="expression" priority="554" dxfId="3">
      <formula>IF(VLOOKUP($DG$3,optionalAttributePTDMap,MATCH($A4,attributeMapFeedProductType,0)+1,FALSE)&gt;0,1,0)</formula>
    </cfRule>
    <cfRule type="expression" priority="555" dxfId="4">
      <formula>IF(VLOOKUP($DG$3,preferredAttributePTDMap,MATCH($A4,attributeMapFeedProductType,0)+1,FALSE)&gt;0,1,0)</formula>
    </cfRule>
    <cfRule type="expression" priority="556" dxfId="0">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priority="557" dxfId="1">
      <formula>IF(LEN(DH4)&gt;0,1,0)</formula>
    </cfRule>
    <cfRule type="expression" priority="558" dxfId="2">
      <formula>IF(VLOOKUP($DH$3,requiredAttributePTDMap,MATCH($A4,attributeMapFeedProductType,0)+1,FALSE)&gt;0,1,0)</formula>
    </cfRule>
    <cfRule type="expression" priority="559" dxfId="3">
      <formula>IF(VLOOKUP($DH$3,optionalAttributePTDMap,MATCH($A4,attributeMapFeedProductType,0)+1,FALSE)&gt;0,1,0)</formula>
    </cfRule>
    <cfRule type="expression" priority="560" dxfId="4">
      <formula>IF(VLOOKUP($DH$3,preferredAttributePTDMap,MATCH($A4,attributeMapFeedProductType,0)+1,FALSE)&gt;0,1,0)</formula>
    </cfRule>
    <cfRule type="expression" priority="561" dxfId="0">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priority="562" dxfId="1">
      <formula>IF(LEN(DI4)&gt;0,1,0)</formula>
    </cfRule>
    <cfRule type="expression" priority="563" dxfId="2">
      <formula>IF(VLOOKUP($DI$3,requiredAttributePTDMap,MATCH($A4,attributeMapFeedProductType,0)+1,FALSE)&gt;0,1,0)</formula>
    </cfRule>
    <cfRule type="expression" priority="564" dxfId="3">
      <formula>IF(VLOOKUP($DI$3,optionalAttributePTDMap,MATCH($A4,attributeMapFeedProductType,0)+1,FALSE)&gt;0,1,0)</formula>
    </cfRule>
    <cfRule type="expression" priority="565" dxfId="4">
      <formula>IF(VLOOKUP($DI$3,preferredAttributePTDMap,MATCH($A4,attributeMapFeedProductType,0)+1,FALSE)&gt;0,1,0)</formula>
    </cfRule>
    <cfRule type="expression" priority="566" dxfId="0">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priority="567" dxfId="1">
      <formula>IF(LEN(DJ4)&gt;0,1,0)</formula>
    </cfRule>
    <cfRule type="expression" priority="568" dxfId="2">
      <formula>IF(VLOOKUP($DJ$3,requiredAttributePTDMap,MATCH($A4,attributeMapFeedProductType,0)+1,FALSE)&gt;0,1,0)</formula>
    </cfRule>
    <cfRule type="expression" priority="569" dxfId="3">
      <formula>IF(VLOOKUP($DJ$3,optionalAttributePTDMap,MATCH($A4,attributeMapFeedProductType,0)+1,FALSE)&gt;0,1,0)</formula>
    </cfRule>
    <cfRule type="expression" priority="570" dxfId="4">
      <formula>IF(VLOOKUP($DJ$3,preferredAttributePTDMap,MATCH($A4,attributeMapFeedProductType,0)+1,FALSE)&gt;0,1,0)</formula>
    </cfRule>
    <cfRule type="expression" priority="571" dxfId="0">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priority="572" dxfId="1">
      <formula>IF(LEN(DK4)&gt;0,1,0)</formula>
    </cfRule>
    <cfRule type="expression" priority="573" dxfId="2">
      <formula>IF(VLOOKUP($DK$3,requiredAttributePTDMap,MATCH($A4,attributeMapFeedProductType,0)+1,FALSE)&gt;0,1,0)</formula>
    </cfRule>
    <cfRule type="expression" priority="574" dxfId="3">
      <formula>IF(VLOOKUP($DK$3,optionalAttributePTDMap,MATCH($A4,attributeMapFeedProductType,0)+1,FALSE)&gt;0,1,0)</formula>
    </cfRule>
    <cfRule type="expression" priority="575" dxfId="4">
      <formula>IF(VLOOKUP($DK$3,preferredAttributePTDMap,MATCH($A4,attributeMapFeedProductType,0)+1,FALSE)&gt;0,1,0)</formula>
    </cfRule>
    <cfRule type="expression" priority="576" dxfId="0">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priority="577" dxfId="1">
      <formula>IF(LEN(DL4)&gt;0,1,0)</formula>
    </cfRule>
    <cfRule type="expression" priority="578" dxfId="2">
      <formula>IF(VLOOKUP($DL$3,requiredAttributePTDMap,MATCH($A4,attributeMapFeedProductType,0)+1,FALSE)&gt;0,1,0)</formula>
    </cfRule>
    <cfRule type="expression" priority="579" dxfId="3">
      <formula>IF(VLOOKUP($DL$3,optionalAttributePTDMap,MATCH($A4,attributeMapFeedProductType,0)+1,FALSE)&gt;0,1,0)</formula>
    </cfRule>
    <cfRule type="expression" priority="580" dxfId="4">
      <formula>IF(VLOOKUP($DL$3,preferredAttributePTDMap,MATCH($A4,attributeMapFeedProductType,0)+1,FALSE)&gt;0,1,0)</formula>
    </cfRule>
    <cfRule type="expression" priority="581" dxfId="0">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priority="582" dxfId="1">
      <formula>IF(LEN(DM4)&gt;0,1,0)</formula>
    </cfRule>
    <cfRule type="expression" priority="583" dxfId="2">
      <formula>IF(VLOOKUP($DM$3,requiredAttributePTDMap,MATCH($A4,attributeMapFeedProductType,0)+1,FALSE)&gt;0,1,0)</formula>
    </cfRule>
    <cfRule type="expression" priority="584" dxfId="3">
      <formula>IF(VLOOKUP($DM$3,optionalAttributePTDMap,MATCH($A4,attributeMapFeedProductType,0)+1,FALSE)&gt;0,1,0)</formula>
    </cfRule>
    <cfRule type="expression" priority="585" dxfId="4">
      <formula>IF(VLOOKUP($DM$3,preferredAttributePTDMap,MATCH($A4,attributeMapFeedProductType,0)+1,FALSE)&gt;0,1,0)</formula>
    </cfRule>
    <cfRule type="expression" priority="586" dxfId="0">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priority="587" dxfId="1">
      <formula>IF(LEN(DN4)&gt;0,1,0)</formula>
    </cfRule>
    <cfRule type="expression" priority="588" dxfId="2">
      <formula>IF(VLOOKUP($DN$3,requiredAttributePTDMap,MATCH($A4,attributeMapFeedProductType,0)+1,FALSE)&gt;0,1,0)</formula>
    </cfRule>
    <cfRule type="expression" priority="589" dxfId="3">
      <formula>IF(VLOOKUP($DN$3,optionalAttributePTDMap,MATCH($A4,attributeMapFeedProductType,0)+1,FALSE)&gt;0,1,0)</formula>
    </cfRule>
    <cfRule type="expression" priority="590" dxfId="4">
      <formula>IF(VLOOKUP($DN$3,preferredAttributePTDMap,MATCH($A4,attributeMapFeedProductType,0)+1,FALSE)&gt;0,1,0)</formula>
    </cfRule>
    <cfRule type="expression" priority="591" dxfId="0">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priority="592" dxfId="1">
      <formula>IF(LEN(DO4)&gt;0,1,0)</formula>
    </cfRule>
    <cfRule type="expression" priority="593" dxfId="2">
      <formula>IF(VLOOKUP($DO$3,requiredAttributePTDMap,MATCH($A4,attributeMapFeedProductType,0)+1,FALSE)&gt;0,1,0)</formula>
    </cfRule>
    <cfRule type="expression" priority="594" dxfId="3">
      <formula>IF(VLOOKUP($DO$3,optionalAttributePTDMap,MATCH($A4,attributeMapFeedProductType,0)+1,FALSE)&gt;0,1,0)</formula>
    </cfRule>
    <cfRule type="expression" priority="595" dxfId="4">
      <formula>IF(VLOOKUP($DO$3,preferredAttributePTDMap,MATCH($A4,attributeMapFeedProductType,0)+1,FALSE)&gt;0,1,0)</formula>
    </cfRule>
    <cfRule type="expression" priority="596" dxfId="0">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priority="597" dxfId="1">
      <formula>IF(LEN(DP4)&gt;0,1,0)</formula>
    </cfRule>
    <cfRule type="expression" priority="598" dxfId="2">
      <formula>IF(VLOOKUP($DP$3,requiredAttributePTDMap,MATCH($A4,attributeMapFeedProductType,0)+1,FALSE)&gt;0,1,0)</formula>
    </cfRule>
    <cfRule type="expression" priority="599" dxfId="3">
      <formula>IF(VLOOKUP($DP$3,optionalAttributePTDMap,MATCH($A4,attributeMapFeedProductType,0)+1,FALSE)&gt;0,1,0)</formula>
    </cfRule>
    <cfRule type="expression" priority="600" dxfId="4">
      <formula>IF(VLOOKUP($DP$3,preferredAttributePTDMap,MATCH($A4,attributeMapFeedProductType,0)+1,FALSE)&gt;0,1,0)</formula>
    </cfRule>
    <cfRule type="expression" priority="601" dxfId="0">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priority="602" dxfId="1">
      <formula>IF(LEN(DQ4)&gt;0,1,0)</formula>
    </cfRule>
    <cfRule type="expression" priority="603" dxfId="2">
      <formula>IF(VLOOKUP($DQ$3,requiredAttributePTDMap,MATCH($A4,attributeMapFeedProductType,0)+1,FALSE)&gt;0,1,0)</formula>
    </cfRule>
    <cfRule type="expression" priority="604" dxfId="3">
      <formula>IF(VLOOKUP($DQ$3,optionalAttributePTDMap,MATCH($A4,attributeMapFeedProductType,0)+1,FALSE)&gt;0,1,0)</formula>
    </cfRule>
    <cfRule type="expression" priority="605" dxfId="4">
      <formula>IF(VLOOKUP($DQ$3,preferredAttributePTDMap,MATCH($A4,attributeMapFeedProductType,0)+1,FALSE)&gt;0,1,0)</formula>
    </cfRule>
    <cfRule type="expression" priority="606" dxfId="0">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priority="607" dxfId="1">
      <formula>IF(LEN(DR4)&gt;0,1,0)</formula>
    </cfRule>
    <cfRule type="expression" priority="608" dxfId="2">
      <formula>IF(VLOOKUP($DR$3,requiredAttributePTDMap,MATCH($A4,attributeMapFeedProductType,0)+1,FALSE)&gt;0,1,0)</formula>
    </cfRule>
    <cfRule type="expression" priority="609" dxfId="3">
      <formula>IF(VLOOKUP($DR$3,optionalAttributePTDMap,MATCH($A4,attributeMapFeedProductType,0)+1,FALSE)&gt;0,1,0)</formula>
    </cfRule>
    <cfRule type="expression" priority="610" dxfId="4">
      <formula>IF(VLOOKUP($DR$3,preferredAttributePTDMap,MATCH($A4,attributeMapFeedProductType,0)+1,FALSE)&gt;0,1,0)</formula>
    </cfRule>
    <cfRule type="expression" priority="611" dxfId="0">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priority="612" dxfId="1">
      <formula>IF(LEN(DS4)&gt;0,1,0)</formula>
    </cfRule>
    <cfRule type="expression" priority="613" dxfId="2">
      <formula>IF(VLOOKUP($DS$3,requiredAttributePTDMap,MATCH($A4,attributeMapFeedProductType,0)+1,FALSE)&gt;0,1,0)</formula>
    </cfRule>
    <cfRule type="expression" priority="614" dxfId="3">
      <formula>IF(VLOOKUP($DS$3,optionalAttributePTDMap,MATCH($A4,attributeMapFeedProductType,0)+1,FALSE)&gt;0,1,0)</formula>
    </cfRule>
    <cfRule type="expression" priority="615" dxfId="4">
      <formula>IF(VLOOKUP($DS$3,preferredAttributePTDMap,MATCH($A4,attributeMapFeedProductType,0)+1,FALSE)&gt;0,1,0)</formula>
    </cfRule>
    <cfRule type="expression" priority="616" dxfId="0">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priority="617" dxfId="1">
      <formula>IF(LEN(DT4)&gt;0,1,0)</formula>
    </cfRule>
    <cfRule type="expression" priority="618" dxfId="2">
      <formula>IF(VLOOKUP($DT$3,requiredAttributePTDMap,MATCH($A4,attributeMapFeedProductType,0)+1,FALSE)&gt;0,1,0)</formula>
    </cfRule>
    <cfRule type="expression" priority="619" dxfId="3">
      <formula>IF(VLOOKUP($DT$3,optionalAttributePTDMap,MATCH($A4,attributeMapFeedProductType,0)+1,FALSE)&gt;0,1,0)</formula>
    </cfRule>
    <cfRule type="expression" priority="620" dxfId="4">
      <formula>IF(VLOOKUP($DT$3,preferredAttributePTDMap,MATCH($A4,attributeMapFeedProductType,0)+1,FALSE)&gt;0,1,0)</formula>
    </cfRule>
    <cfRule type="expression" priority="621" dxfId="0">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priority="622" dxfId="1">
      <formula>IF(LEN(DU4)&gt;0,1,0)</formula>
    </cfRule>
    <cfRule type="expression" priority="623" dxfId="2">
      <formula>IF(VLOOKUP($DU$3,requiredAttributePTDMap,MATCH($A4,attributeMapFeedProductType,0)+1,FALSE)&gt;0,1,0)</formula>
    </cfRule>
    <cfRule type="expression" priority="624" dxfId="3">
      <formula>IF(VLOOKUP($DU$3,optionalAttributePTDMap,MATCH($A4,attributeMapFeedProductType,0)+1,FALSE)&gt;0,1,0)</formula>
    </cfRule>
    <cfRule type="expression" priority="625" dxfId="4">
      <formula>IF(VLOOKUP($DU$3,preferredAttributePTDMap,MATCH($A4,attributeMapFeedProductType,0)+1,FALSE)&gt;0,1,0)</formula>
    </cfRule>
    <cfRule type="expression" priority="626" dxfId="0">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priority="627" dxfId="1">
      <formula>IF(LEN(DV4)&gt;0,1,0)</formula>
    </cfRule>
    <cfRule type="expression" priority="628" dxfId="2">
      <formula>IF(VLOOKUP($DV$3,requiredAttributePTDMap,MATCH($A4,attributeMapFeedProductType,0)+1,FALSE)&gt;0,1,0)</formula>
    </cfRule>
    <cfRule type="expression" priority="629" dxfId="3">
      <formula>IF(VLOOKUP($DV$3,optionalAttributePTDMap,MATCH($A4,attributeMapFeedProductType,0)+1,FALSE)&gt;0,1,0)</formula>
    </cfRule>
    <cfRule type="expression" priority="630" dxfId="4">
      <formula>IF(VLOOKUP($DV$3,preferredAttributePTDMap,MATCH($A4,attributeMapFeedProductType,0)+1,FALSE)&gt;0,1,0)</formula>
    </cfRule>
    <cfRule type="expression" priority="631" dxfId="0">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priority="632" dxfId="1">
      <formula>IF(LEN(DW4)&gt;0,1,0)</formula>
    </cfRule>
    <cfRule type="expression" priority="633" dxfId="2">
      <formula>IF(VLOOKUP($DW$3,requiredAttributePTDMap,MATCH($A4,attributeMapFeedProductType,0)+1,FALSE)&gt;0,1,0)</formula>
    </cfRule>
    <cfRule type="expression" priority="634" dxfId="3">
      <formula>IF(VLOOKUP($DW$3,optionalAttributePTDMap,MATCH($A4,attributeMapFeedProductType,0)+1,FALSE)&gt;0,1,0)</formula>
    </cfRule>
    <cfRule type="expression" priority="635" dxfId="4">
      <formula>IF(VLOOKUP($DW$3,preferredAttributePTDMap,MATCH($A4,attributeMapFeedProductType,0)+1,FALSE)&gt;0,1,0)</formula>
    </cfRule>
    <cfRule type="expression" priority="636" dxfId="0">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priority="637" dxfId="1">
      <formula>IF(LEN(DX4)&gt;0,1,0)</formula>
    </cfRule>
    <cfRule type="expression" priority="638" dxfId="2">
      <formula>IF(VLOOKUP($DX$3,requiredAttributePTDMap,MATCH($A4,attributeMapFeedProductType,0)+1,FALSE)&gt;0,1,0)</formula>
    </cfRule>
    <cfRule type="expression" priority="639" dxfId="3">
      <formula>IF(VLOOKUP($DX$3,optionalAttributePTDMap,MATCH($A4,attributeMapFeedProductType,0)+1,FALSE)&gt;0,1,0)</formula>
    </cfRule>
    <cfRule type="expression" priority="640" dxfId="4">
      <formula>IF(VLOOKUP($DX$3,preferredAttributePTDMap,MATCH($A4,attributeMapFeedProductType,0)+1,FALSE)&gt;0,1,0)</formula>
    </cfRule>
    <cfRule type="expression" priority="641" dxfId="0">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priority="642" dxfId="1">
      <formula>IF(LEN(DY4)&gt;0,1,0)</formula>
    </cfRule>
    <cfRule type="expression" priority="643" dxfId="2">
      <formula>IF(VLOOKUP($DY$3,requiredAttributePTDMap,MATCH($A4,attributeMapFeedProductType,0)+1,FALSE)&gt;0,1,0)</formula>
    </cfRule>
    <cfRule type="expression" priority="644" dxfId="3">
      <formula>IF(VLOOKUP($DY$3,optionalAttributePTDMap,MATCH($A4,attributeMapFeedProductType,0)+1,FALSE)&gt;0,1,0)</formula>
    </cfRule>
    <cfRule type="expression" priority="645" dxfId="4">
      <formula>IF(VLOOKUP($DY$3,preferredAttributePTDMap,MATCH($A4,attributeMapFeedProductType,0)+1,FALSE)&gt;0,1,0)</formula>
    </cfRule>
    <cfRule type="expression" priority="646" dxfId="0">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priority="647" dxfId="1">
      <formula>IF(LEN(DZ4)&gt;0,1,0)</formula>
    </cfRule>
    <cfRule type="expression" priority="648" dxfId="2">
      <formula>IF(VLOOKUP($DZ$3,requiredAttributePTDMap,MATCH($A4,attributeMapFeedProductType,0)+1,FALSE)&gt;0,1,0)</formula>
    </cfRule>
    <cfRule type="expression" priority="649" dxfId="3">
      <formula>IF(VLOOKUP($DZ$3,optionalAttributePTDMap,MATCH($A4,attributeMapFeedProductType,0)+1,FALSE)&gt;0,1,0)</formula>
    </cfRule>
    <cfRule type="expression" priority="650" dxfId="4">
      <formula>IF(VLOOKUP($DZ$3,preferredAttributePTDMap,MATCH($A4,attributeMapFeedProductType,0)+1,FALSE)&gt;0,1,0)</formula>
    </cfRule>
    <cfRule type="expression" priority="651" dxfId="0">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priority="652" dxfId="1">
      <formula>IF(LEN(EA4)&gt;0,1,0)</formula>
    </cfRule>
    <cfRule type="expression" priority="653" dxfId="2">
      <formula>IF(VLOOKUP($EA$3,requiredAttributePTDMap,MATCH($A4,attributeMapFeedProductType,0)+1,FALSE)&gt;0,1,0)</formula>
    </cfRule>
    <cfRule type="expression" priority="654" dxfId="3">
      <formula>IF(VLOOKUP($EA$3,optionalAttributePTDMap,MATCH($A4,attributeMapFeedProductType,0)+1,FALSE)&gt;0,1,0)</formula>
    </cfRule>
    <cfRule type="expression" priority="655" dxfId="4">
      <formula>IF(VLOOKUP($EA$3,preferredAttributePTDMap,MATCH($A4,attributeMapFeedProductType,0)+1,FALSE)&gt;0,1,0)</formula>
    </cfRule>
    <cfRule type="expression" priority="656" dxfId="0">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priority="657" dxfId="1">
      <formula>IF(LEN(EB4)&gt;0,1,0)</formula>
    </cfRule>
    <cfRule type="expression" priority="658" dxfId="2">
      <formula>IF(VLOOKUP($EB$3,requiredAttributePTDMap,MATCH($A4,attributeMapFeedProductType,0)+1,FALSE)&gt;0,1,0)</formula>
    </cfRule>
    <cfRule type="expression" priority="659" dxfId="3">
      <formula>IF(VLOOKUP($EB$3,optionalAttributePTDMap,MATCH($A4,attributeMapFeedProductType,0)+1,FALSE)&gt;0,1,0)</formula>
    </cfRule>
    <cfRule type="expression" priority="660" dxfId="4">
      <formula>IF(VLOOKUP($EB$3,preferredAttributePTDMap,MATCH($A4,attributeMapFeedProductType,0)+1,FALSE)&gt;0,1,0)</formula>
    </cfRule>
    <cfRule type="expression" priority="661" dxfId="0">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priority="662" dxfId="1">
      <formula>IF(LEN(EC4)&gt;0,1,0)</formula>
    </cfRule>
    <cfRule type="expression" priority="663" dxfId="2">
      <formula>IF(VLOOKUP($EC$3,requiredAttributePTDMap,MATCH($A4,attributeMapFeedProductType,0)+1,FALSE)&gt;0,1,0)</formula>
    </cfRule>
    <cfRule type="expression" priority="664" dxfId="3">
      <formula>IF(VLOOKUP($EC$3,optionalAttributePTDMap,MATCH($A4,attributeMapFeedProductType,0)+1,FALSE)&gt;0,1,0)</formula>
    </cfRule>
    <cfRule type="expression" priority="665" dxfId="4">
      <formula>IF(VLOOKUP($EC$3,preferredAttributePTDMap,MATCH($A4,attributeMapFeedProductType,0)+1,FALSE)&gt;0,1,0)</formula>
    </cfRule>
    <cfRule type="expression" priority="666" dxfId="0">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priority="667" dxfId="1">
      <formula>IF(LEN(ED4)&gt;0,1,0)</formula>
    </cfRule>
    <cfRule type="expression" priority="668" dxfId="2">
      <formula>IF(VLOOKUP($ED$3,requiredAttributePTDMap,MATCH($A4,attributeMapFeedProductType,0)+1,FALSE)&gt;0,1,0)</formula>
    </cfRule>
    <cfRule type="expression" priority="669" dxfId="3">
      <formula>IF(VLOOKUP($ED$3,optionalAttributePTDMap,MATCH($A4,attributeMapFeedProductType,0)+1,FALSE)&gt;0,1,0)</formula>
    </cfRule>
    <cfRule type="expression" priority="670" dxfId="4">
      <formula>IF(VLOOKUP($ED$3,preferredAttributePTDMap,MATCH($A4,attributeMapFeedProductType,0)+1,FALSE)&gt;0,1,0)</formula>
    </cfRule>
    <cfRule type="expression" priority="671" dxfId="0">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priority="672" dxfId="1">
      <formula>IF(LEN(EE4)&gt;0,1,0)</formula>
    </cfRule>
    <cfRule type="expression" priority="673" dxfId="2">
      <formula>IF(VLOOKUP($EE$3,requiredAttributePTDMap,MATCH($A4,attributeMapFeedProductType,0)+1,FALSE)&gt;0,1,0)</formula>
    </cfRule>
    <cfRule type="expression" priority="674" dxfId="3">
      <formula>IF(VLOOKUP($EE$3,optionalAttributePTDMap,MATCH($A4,attributeMapFeedProductType,0)+1,FALSE)&gt;0,1,0)</formula>
    </cfRule>
    <cfRule type="expression" priority="675" dxfId="4">
      <formula>IF(VLOOKUP($EE$3,preferredAttributePTDMap,MATCH($A4,attributeMapFeedProductType,0)+1,FALSE)&gt;0,1,0)</formula>
    </cfRule>
    <cfRule type="expression" priority="676" dxfId="0">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priority="677" dxfId="1">
      <formula>IF(LEN(EF4)&gt;0,1,0)</formula>
    </cfRule>
    <cfRule type="expression" priority="678" dxfId="2">
      <formula>IF(VLOOKUP($EF$3,requiredAttributePTDMap,MATCH($A4,attributeMapFeedProductType,0)+1,FALSE)&gt;0,1,0)</formula>
    </cfRule>
    <cfRule type="expression" priority="679" dxfId="3">
      <formula>IF(VLOOKUP($EF$3,optionalAttributePTDMap,MATCH($A4,attributeMapFeedProductType,0)+1,FALSE)&gt;0,1,0)</formula>
    </cfRule>
    <cfRule type="expression" priority="680" dxfId="4">
      <formula>IF(VLOOKUP($EF$3,preferredAttributePTDMap,MATCH($A4,attributeMapFeedProductType,0)+1,FALSE)&gt;0,1,0)</formula>
    </cfRule>
    <cfRule type="expression" priority="681" dxfId="0">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priority="682" dxfId="1">
      <formula>IF(LEN(EG4)&gt;0,1,0)</formula>
    </cfRule>
    <cfRule type="expression" priority="683" dxfId="2">
      <formula>IF(VLOOKUP($EG$3,requiredAttributePTDMap,MATCH($A4,attributeMapFeedProductType,0)+1,FALSE)&gt;0,1,0)</formula>
    </cfRule>
    <cfRule type="expression" priority="684" dxfId="3">
      <formula>IF(VLOOKUP($EG$3,optionalAttributePTDMap,MATCH($A4,attributeMapFeedProductType,0)+1,FALSE)&gt;0,1,0)</formula>
    </cfRule>
    <cfRule type="expression" priority="685" dxfId="4">
      <formula>IF(VLOOKUP($EG$3,preferredAttributePTDMap,MATCH($A4,attributeMapFeedProductType,0)+1,FALSE)&gt;0,1,0)</formula>
    </cfRule>
    <cfRule type="expression" priority="686" dxfId="0">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priority="687" dxfId="1">
      <formula>IF(LEN(EH4)&gt;0,1,0)</formula>
    </cfRule>
    <cfRule type="expression" priority="688" dxfId="2">
      <formula>IF(VLOOKUP($EH$3,requiredAttributePTDMap,MATCH($A4,attributeMapFeedProductType,0)+1,FALSE)&gt;0,1,0)</formula>
    </cfRule>
    <cfRule type="expression" priority="689" dxfId="3">
      <formula>IF(VLOOKUP($EH$3,optionalAttributePTDMap,MATCH($A4,attributeMapFeedProductType,0)+1,FALSE)&gt;0,1,0)</formula>
    </cfRule>
    <cfRule type="expression" priority="690" dxfId="4">
      <formula>IF(VLOOKUP($EH$3,preferredAttributePTDMap,MATCH($A4,attributeMapFeedProductType,0)+1,FALSE)&gt;0,1,0)</formula>
    </cfRule>
    <cfRule type="expression" priority="691" dxfId="0">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priority="692" dxfId="1">
      <formula>IF(LEN(EI4)&gt;0,1,0)</formula>
    </cfRule>
    <cfRule type="expression" priority="693" dxfId="2">
      <formula>IF(VLOOKUP($EI$3,requiredAttributePTDMap,MATCH($A4,attributeMapFeedProductType,0)+1,FALSE)&gt;0,1,0)</formula>
    </cfRule>
    <cfRule type="expression" priority="694" dxfId="3">
      <formula>IF(VLOOKUP($EI$3,optionalAttributePTDMap,MATCH($A4,attributeMapFeedProductType,0)+1,FALSE)&gt;0,1,0)</formula>
    </cfRule>
    <cfRule type="expression" priority="695" dxfId="4">
      <formula>IF(VLOOKUP($EI$3,preferredAttributePTDMap,MATCH($A4,attributeMapFeedProductType,0)+1,FALSE)&gt;0,1,0)</formula>
    </cfRule>
    <cfRule type="expression" priority="696" dxfId="0">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priority="697" dxfId="1">
      <formula>IF(LEN(EJ4)&gt;0,1,0)</formula>
    </cfRule>
    <cfRule type="expression" priority="698" dxfId="2">
      <formula>IF(VLOOKUP($EJ$3,requiredAttributePTDMap,MATCH($A4,attributeMapFeedProductType,0)+1,FALSE)&gt;0,1,0)</formula>
    </cfRule>
    <cfRule type="expression" priority="699" dxfId="3">
      <formula>IF(VLOOKUP($EJ$3,optionalAttributePTDMap,MATCH($A4,attributeMapFeedProductType,0)+1,FALSE)&gt;0,1,0)</formula>
    </cfRule>
    <cfRule type="expression" priority="700" dxfId="4">
      <formula>IF(VLOOKUP($EJ$3,preferredAttributePTDMap,MATCH($A4,attributeMapFeedProductType,0)+1,FALSE)&gt;0,1,0)</formula>
    </cfRule>
    <cfRule type="expression" priority="701" dxfId="0">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priority="702" dxfId="1">
      <formula>IF(LEN(EK4)&gt;0,1,0)</formula>
    </cfRule>
    <cfRule type="expression" priority="703" dxfId="2">
      <formula>IF(VLOOKUP($EK$3,requiredAttributePTDMap,MATCH($A4,attributeMapFeedProductType,0)+1,FALSE)&gt;0,1,0)</formula>
    </cfRule>
    <cfRule type="expression" priority="704" dxfId="3">
      <formula>IF(VLOOKUP($EK$3,optionalAttributePTDMap,MATCH($A4,attributeMapFeedProductType,0)+1,FALSE)&gt;0,1,0)</formula>
    </cfRule>
    <cfRule type="expression" priority="705" dxfId="4">
      <formula>IF(VLOOKUP($EK$3,preferredAttributePTDMap,MATCH($A4,attributeMapFeedProductType,0)+1,FALSE)&gt;0,1,0)</formula>
    </cfRule>
    <cfRule type="expression" priority="706" dxfId="0">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priority="707" dxfId="1">
      <formula>IF(LEN(EL4)&gt;0,1,0)</formula>
    </cfRule>
    <cfRule type="expression" priority="708" dxfId="2">
      <formula>IF(VLOOKUP($EL$3,requiredAttributePTDMap,MATCH($A4,attributeMapFeedProductType,0)+1,FALSE)&gt;0,1,0)</formula>
    </cfRule>
    <cfRule type="expression" priority="709" dxfId="3">
      <formula>IF(VLOOKUP($EL$3,optionalAttributePTDMap,MATCH($A4,attributeMapFeedProductType,0)+1,FALSE)&gt;0,1,0)</formula>
    </cfRule>
    <cfRule type="expression" priority="710" dxfId="4">
      <formula>IF(VLOOKUP($EL$3,preferredAttributePTDMap,MATCH($A4,attributeMapFeedProductType,0)+1,FALSE)&gt;0,1,0)</formula>
    </cfRule>
    <cfRule type="expression" priority="711" dxfId="0">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priority="712" dxfId="1">
      <formula>IF(LEN(EM4)&gt;0,1,0)</formula>
    </cfRule>
    <cfRule type="expression" priority="713" dxfId="2">
      <formula>IF(VLOOKUP($EM$3,requiredAttributePTDMap,MATCH($A4,attributeMapFeedProductType,0)+1,FALSE)&gt;0,1,0)</formula>
    </cfRule>
    <cfRule type="expression" priority="714" dxfId="3">
      <formula>IF(VLOOKUP($EM$3,optionalAttributePTDMap,MATCH($A4,attributeMapFeedProductType,0)+1,FALSE)&gt;0,1,0)</formula>
    </cfRule>
    <cfRule type="expression" priority="715" dxfId="4">
      <formula>IF(VLOOKUP($EM$3,preferredAttributePTDMap,MATCH($A4,attributeMapFeedProductType,0)+1,FALSE)&gt;0,1,0)</formula>
    </cfRule>
    <cfRule type="expression" priority="716" dxfId="0">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priority="717" dxfId="1">
      <formula>IF(LEN(EN4)&gt;0,1,0)</formula>
    </cfRule>
    <cfRule type="expression" priority="718" dxfId="2">
      <formula>IF(VLOOKUP($EN$3,requiredAttributePTDMap,MATCH($A4,attributeMapFeedProductType,0)+1,FALSE)&gt;0,1,0)</formula>
    </cfRule>
    <cfRule type="expression" priority="719" dxfId="3">
      <formula>IF(VLOOKUP($EN$3,optionalAttributePTDMap,MATCH($A4,attributeMapFeedProductType,0)+1,FALSE)&gt;0,1,0)</formula>
    </cfRule>
    <cfRule type="expression" priority="720" dxfId="4">
      <formula>IF(VLOOKUP($EN$3,preferredAttributePTDMap,MATCH($A4,attributeMapFeedProductType,0)+1,FALSE)&gt;0,1,0)</formula>
    </cfRule>
    <cfRule type="expression" priority="721" dxfId="0">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priority="722" dxfId="1">
      <formula>IF(LEN(EO4)&gt;0,1,0)</formula>
    </cfRule>
    <cfRule type="expression" priority="723" dxfId="2">
      <formula>IF(VLOOKUP($EO$3,requiredAttributePTDMap,MATCH($A4,attributeMapFeedProductType,0)+1,FALSE)&gt;0,1,0)</formula>
    </cfRule>
    <cfRule type="expression" priority="724" dxfId="3">
      <formula>IF(VLOOKUP($EO$3,optionalAttributePTDMap,MATCH($A4,attributeMapFeedProductType,0)+1,FALSE)&gt;0,1,0)</formula>
    </cfRule>
    <cfRule type="expression" priority="725" dxfId="4">
      <formula>IF(VLOOKUP($EO$3,preferredAttributePTDMap,MATCH($A4,attributeMapFeedProductType,0)+1,FALSE)&gt;0,1,0)</formula>
    </cfRule>
    <cfRule type="expression" priority="726" dxfId="0">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priority="727" dxfId="1">
      <formula>IF(LEN(EP4)&gt;0,1,0)</formula>
    </cfRule>
    <cfRule type="expression" priority="728" dxfId="2">
      <formula>IF(VLOOKUP($EP$3,requiredAttributePTDMap,MATCH($A4,attributeMapFeedProductType,0)+1,FALSE)&gt;0,1,0)</formula>
    </cfRule>
    <cfRule type="expression" priority="729" dxfId="3">
      <formula>IF(VLOOKUP($EP$3,optionalAttributePTDMap,MATCH($A4,attributeMapFeedProductType,0)+1,FALSE)&gt;0,1,0)</formula>
    </cfRule>
    <cfRule type="expression" priority="730" dxfId="4">
      <formula>IF(VLOOKUP($EP$3,preferredAttributePTDMap,MATCH($A4,attributeMapFeedProductType,0)+1,FALSE)&gt;0,1,0)</formula>
    </cfRule>
    <cfRule type="expression" priority="731" dxfId="0">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priority="732" dxfId="1">
      <formula>IF(LEN(EQ4)&gt;0,1,0)</formula>
    </cfRule>
    <cfRule type="expression" priority="733" dxfId="2">
      <formula>IF(VLOOKUP($EQ$3,requiredAttributePTDMap,MATCH($A4,attributeMapFeedProductType,0)+1,FALSE)&gt;0,1,0)</formula>
    </cfRule>
    <cfRule type="expression" priority="734" dxfId="3">
      <formula>IF(VLOOKUP($EQ$3,optionalAttributePTDMap,MATCH($A4,attributeMapFeedProductType,0)+1,FALSE)&gt;0,1,0)</formula>
    </cfRule>
    <cfRule type="expression" priority="735" dxfId="4">
      <formula>IF(VLOOKUP($EQ$3,preferredAttributePTDMap,MATCH($A4,attributeMapFeedProductType,0)+1,FALSE)&gt;0,1,0)</formula>
    </cfRule>
    <cfRule type="expression" priority="736" dxfId="0">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priority="737" dxfId="1">
      <formula>IF(LEN(ER4)&gt;0,1,0)</formula>
    </cfRule>
    <cfRule type="expression" priority="738" dxfId="2">
      <formula>IF(VLOOKUP($ER$3,requiredAttributePTDMap,MATCH($A4,attributeMapFeedProductType,0)+1,FALSE)&gt;0,1,0)</formula>
    </cfRule>
    <cfRule type="expression" priority="739" dxfId="3">
      <formula>IF(VLOOKUP($ER$3,optionalAttributePTDMap,MATCH($A4,attributeMapFeedProductType,0)+1,FALSE)&gt;0,1,0)</formula>
    </cfRule>
    <cfRule type="expression" priority="740" dxfId="4">
      <formula>IF(VLOOKUP($ER$3,preferredAttributePTDMap,MATCH($A4,attributeMapFeedProductType,0)+1,FALSE)&gt;0,1,0)</formula>
    </cfRule>
    <cfRule type="expression" priority="741" dxfId="0">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priority="742" dxfId="1">
      <formula>IF(LEN(ES4)&gt;0,1,0)</formula>
    </cfRule>
    <cfRule type="expression" priority="743" dxfId="2">
      <formula>IF(VLOOKUP($ES$3,requiredAttributePTDMap,MATCH($A4,attributeMapFeedProductType,0)+1,FALSE)&gt;0,1,0)</formula>
    </cfRule>
    <cfRule type="expression" priority="744" dxfId="3">
      <formula>IF(VLOOKUP($ES$3,optionalAttributePTDMap,MATCH($A4,attributeMapFeedProductType,0)+1,FALSE)&gt;0,1,0)</formula>
    </cfRule>
    <cfRule type="expression" priority="745" dxfId="4">
      <formula>IF(VLOOKUP($ES$3,preferredAttributePTDMap,MATCH($A4,attributeMapFeedProductType,0)+1,FALSE)&gt;0,1,0)</formula>
    </cfRule>
    <cfRule type="expression" priority="746" dxfId="0">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priority="747" dxfId="1">
      <formula>IF(LEN(ET4)&gt;0,1,0)</formula>
    </cfRule>
    <cfRule type="expression" priority="748" dxfId="2">
      <formula>IF(VLOOKUP($ET$3,requiredAttributePTDMap,MATCH($A4,attributeMapFeedProductType,0)+1,FALSE)&gt;0,1,0)</formula>
    </cfRule>
    <cfRule type="expression" priority="749" dxfId="3">
      <formula>IF(VLOOKUP($ET$3,optionalAttributePTDMap,MATCH($A4,attributeMapFeedProductType,0)+1,FALSE)&gt;0,1,0)</formula>
    </cfRule>
    <cfRule type="expression" priority="750" dxfId="4">
      <formula>IF(VLOOKUP($ET$3,preferredAttributePTDMap,MATCH($A4,attributeMapFeedProductType,0)+1,FALSE)&gt;0,1,0)</formula>
    </cfRule>
    <cfRule type="expression" priority="751" dxfId="0">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priority="752" dxfId="1">
      <formula>IF(LEN(EU4)&gt;0,1,0)</formula>
    </cfRule>
    <cfRule type="expression" priority="753" dxfId="2">
      <formula>IF(VLOOKUP($EU$3,requiredAttributePTDMap,MATCH($A4,attributeMapFeedProductType,0)+1,FALSE)&gt;0,1,0)</formula>
    </cfRule>
    <cfRule type="expression" priority="754" dxfId="3">
      <formula>IF(VLOOKUP($EU$3,optionalAttributePTDMap,MATCH($A4,attributeMapFeedProductType,0)+1,FALSE)&gt;0,1,0)</formula>
    </cfRule>
    <cfRule type="expression" priority="755" dxfId="4">
      <formula>IF(VLOOKUP($EU$3,preferredAttributePTDMap,MATCH($A4,attributeMapFeedProductType,0)+1,FALSE)&gt;0,1,0)</formula>
    </cfRule>
    <cfRule type="expression" priority="756" dxfId="0">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priority="757" dxfId="1">
      <formula>IF(LEN(EV4)&gt;0,1,0)</formula>
    </cfRule>
    <cfRule type="expression" priority="758" dxfId="2">
      <formula>IF(VLOOKUP($EV$3,requiredAttributePTDMap,MATCH($A4,attributeMapFeedProductType,0)+1,FALSE)&gt;0,1,0)</formula>
    </cfRule>
    <cfRule type="expression" priority="759" dxfId="3">
      <formula>IF(VLOOKUP($EV$3,optionalAttributePTDMap,MATCH($A4,attributeMapFeedProductType,0)+1,FALSE)&gt;0,1,0)</formula>
    </cfRule>
    <cfRule type="expression" priority="760" dxfId="4">
      <formula>IF(VLOOKUP($EV$3,preferredAttributePTDMap,MATCH($A4,attributeMapFeedProductType,0)+1,FALSE)&gt;0,1,0)</formula>
    </cfRule>
    <cfRule type="expression" priority="761" dxfId="0">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priority="762" dxfId="1">
      <formula>IF(LEN(EW4)&gt;0,1,0)</formula>
    </cfRule>
    <cfRule type="expression" priority="763" dxfId="2">
      <formula>IF(VLOOKUP($EW$3,requiredAttributePTDMap,MATCH($A4,attributeMapFeedProductType,0)+1,FALSE)&gt;0,1,0)</formula>
    </cfRule>
    <cfRule type="expression" priority="764" dxfId="3">
      <formula>IF(VLOOKUP($EW$3,optionalAttributePTDMap,MATCH($A4,attributeMapFeedProductType,0)+1,FALSE)&gt;0,1,0)</formula>
    </cfRule>
    <cfRule type="expression" priority="765" dxfId="4">
      <formula>IF(VLOOKUP($EW$3,preferredAttributePTDMap,MATCH($A4,attributeMapFeedProductType,0)+1,FALSE)&gt;0,1,0)</formula>
    </cfRule>
    <cfRule type="expression" priority="766" dxfId="0">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priority="767" dxfId="1">
      <formula>IF(LEN(EX4)&gt;0,1,0)</formula>
    </cfRule>
    <cfRule type="expression" priority="768" dxfId="2">
      <formula>IF(VLOOKUP($EX$3,requiredAttributePTDMap,MATCH($A4,attributeMapFeedProductType,0)+1,FALSE)&gt;0,1,0)</formula>
    </cfRule>
    <cfRule type="expression" priority="769" dxfId="3">
      <formula>IF(VLOOKUP($EX$3,optionalAttributePTDMap,MATCH($A4,attributeMapFeedProductType,0)+1,FALSE)&gt;0,1,0)</formula>
    </cfRule>
    <cfRule type="expression" priority="770" dxfId="4">
      <formula>IF(VLOOKUP($EX$3,preferredAttributePTDMap,MATCH($A4,attributeMapFeedProductType,0)+1,FALSE)&gt;0,1,0)</formula>
    </cfRule>
    <cfRule type="expression" priority="771" dxfId="0">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priority="772" dxfId="1">
      <formula>IF(LEN(EY4)&gt;0,1,0)</formula>
    </cfRule>
    <cfRule type="expression" priority="773" dxfId="2">
      <formula>IF(VLOOKUP($EY$3,requiredAttributePTDMap,MATCH($A4,attributeMapFeedProductType,0)+1,FALSE)&gt;0,1,0)</formula>
    </cfRule>
    <cfRule type="expression" priority="774" dxfId="3">
      <formula>IF(VLOOKUP($EY$3,optionalAttributePTDMap,MATCH($A4,attributeMapFeedProductType,0)+1,FALSE)&gt;0,1,0)</formula>
    </cfRule>
    <cfRule type="expression" priority="775" dxfId="4">
      <formula>IF(VLOOKUP($EY$3,preferredAttributePTDMap,MATCH($A4,attributeMapFeedProductType,0)+1,FALSE)&gt;0,1,0)</formula>
    </cfRule>
    <cfRule type="expression" priority="776" dxfId="0">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priority="777" dxfId="1">
      <formula>IF(LEN(EZ4)&gt;0,1,0)</formula>
    </cfRule>
    <cfRule type="expression" priority="778" dxfId="2">
      <formula>IF(VLOOKUP($EZ$3,requiredAttributePTDMap,MATCH($A4,attributeMapFeedProductType,0)+1,FALSE)&gt;0,1,0)</formula>
    </cfRule>
    <cfRule type="expression" priority="779" dxfId="3">
      <formula>IF(VLOOKUP($EZ$3,optionalAttributePTDMap,MATCH($A4,attributeMapFeedProductType,0)+1,FALSE)&gt;0,1,0)</formula>
    </cfRule>
    <cfRule type="expression" priority="780" dxfId="4">
      <formula>IF(VLOOKUP($EZ$3,preferredAttributePTDMap,MATCH($A4,attributeMapFeedProductType,0)+1,FALSE)&gt;0,1,0)</formula>
    </cfRule>
    <cfRule type="expression" priority="781" dxfId="0">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priority="782" dxfId="1">
      <formula>IF(LEN(FA4)&gt;0,1,0)</formula>
    </cfRule>
    <cfRule type="expression" priority="783" dxfId="2">
      <formula>IF(VLOOKUP($FA$3,requiredAttributePTDMap,MATCH($A4,attributeMapFeedProductType,0)+1,FALSE)&gt;0,1,0)</formula>
    </cfRule>
    <cfRule type="expression" priority="784" dxfId="3">
      <formula>IF(VLOOKUP($FA$3,optionalAttributePTDMap,MATCH($A4,attributeMapFeedProductType,0)+1,FALSE)&gt;0,1,0)</formula>
    </cfRule>
    <cfRule type="expression" priority="785" dxfId="4">
      <formula>IF(VLOOKUP($FA$3,preferredAttributePTDMap,MATCH($A4,attributeMapFeedProductType,0)+1,FALSE)&gt;0,1,0)</formula>
    </cfRule>
    <cfRule type="expression" priority="786" dxfId="0">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priority="787" dxfId="1">
      <formula>IF(LEN(FB4)&gt;0,1,0)</formula>
    </cfRule>
    <cfRule type="expression" priority="788" dxfId="2">
      <formula>IF(VLOOKUP($FB$3,requiredAttributePTDMap,MATCH($A4,attributeMapFeedProductType,0)+1,FALSE)&gt;0,1,0)</formula>
    </cfRule>
    <cfRule type="expression" priority="789" dxfId="3">
      <formula>IF(VLOOKUP($FB$3,optionalAttributePTDMap,MATCH($A4,attributeMapFeedProductType,0)+1,FALSE)&gt;0,1,0)</formula>
    </cfRule>
    <cfRule type="expression" priority="790" dxfId="4">
      <formula>IF(VLOOKUP($FB$3,preferredAttributePTDMap,MATCH($A4,attributeMapFeedProductType,0)+1,FALSE)&gt;0,1,0)</formula>
    </cfRule>
    <cfRule type="expression" priority="791" dxfId="0">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priority="792" dxfId="1">
      <formula>IF(LEN(FC4)&gt;0,1,0)</formula>
    </cfRule>
    <cfRule type="expression" priority="793" dxfId="2">
      <formula>IF(VLOOKUP($FC$3,requiredAttributePTDMap,MATCH($A4,attributeMapFeedProductType,0)+1,FALSE)&gt;0,1,0)</formula>
    </cfRule>
    <cfRule type="expression" priority="794" dxfId="3">
      <formula>IF(VLOOKUP($FC$3,optionalAttributePTDMap,MATCH($A4,attributeMapFeedProductType,0)+1,FALSE)&gt;0,1,0)</formula>
    </cfRule>
    <cfRule type="expression" priority="795" dxfId="4">
      <formula>IF(VLOOKUP($FC$3,preferredAttributePTDMap,MATCH($A4,attributeMapFeedProductType,0)+1,FALSE)&gt;0,1,0)</formula>
    </cfRule>
    <cfRule type="expression" priority="796" dxfId="0">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priority="797" dxfId="1">
      <formula>IF(LEN(FD4)&gt;0,1,0)</formula>
    </cfRule>
    <cfRule type="expression" priority="798" dxfId="2">
      <formula>IF(VLOOKUP($FD$3,requiredAttributePTDMap,MATCH($A4,attributeMapFeedProductType,0)+1,FALSE)&gt;0,1,0)</formula>
    </cfRule>
    <cfRule type="expression" priority="799" dxfId="3">
      <formula>IF(VLOOKUP($FD$3,optionalAttributePTDMap,MATCH($A4,attributeMapFeedProductType,0)+1,FALSE)&gt;0,1,0)</formula>
    </cfRule>
    <cfRule type="expression" priority="800" dxfId="4">
      <formula>IF(VLOOKUP($FD$3,preferredAttributePTDMap,MATCH($A4,attributeMapFeedProductType,0)+1,FALSE)&gt;0,1,0)</formula>
    </cfRule>
    <cfRule type="expression" priority="801" dxfId="0">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priority="802" dxfId="1">
      <formula>IF(LEN(FE4)&gt;0,1,0)</formula>
    </cfRule>
    <cfRule type="expression" priority="803" dxfId="2">
      <formula>IF(VLOOKUP($FE$3,requiredAttributePTDMap,MATCH($A4,attributeMapFeedProductType,0)+1,FALSE)&gt;0,1,0)</formula>
    </cfRule>
    <cfRule type="expression" priority="804" dxfId="3">
      <formula>IF(VLOOKUP($FE$3,optionalAttributePTDMap,MATCH($A4,attributeMapFeedProductType,0)+1,FALSE)&gt;0,1,0)</formula>
    </cfRule>
    <cfRule type="expression" priority="805" dxfId="4">
      <formula>IF(VLOOKUP($FE$3,preferredAttributePTDMap,MATCH($A4,attributeMapFeedProductType,0)+1,FALSE)&gt;0,1,0)</formula>
    </cfRule>
    <cfRule type="expression" priority="806" dxfId="0">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priority="807" dxfId="1">
      <formula>IF(LEN(FF4)&gt;0,1,0)</formula>
    </cfRule>
    <cfRule type="expression" priority="808" dxfId="2">
      <formula>IF(VLOOKUP($FF$3,requiredAttributePTDMap,MATCH($A4,attributeMapFeedProductType,0)+1,FALSE)&gt;0,1,0)</formula>
    </cfRule>
    <cfRule type="expression" priority="809" dxfId="3">
      <formula>IF(VLOOKUP($FF$3,optionalAttributePTDMap,MATCH($A4,attributeMapFeedProductType,0)+1,FALSE)&gt;0,1,0)</formula>
    </cfRule>
    <cfRule type="expression" priority="810" dxfId="4">
      <formula>IF(VLOOKUP($FF$3,preferredAttributePTDMap,MATCH($A4,attributeMapFeedProductType,0)+1,FALSE)&gt;0,1,0)</formula>
    </cfRule>
    <cfRule type="expression" priority="811" dxfId="0">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priority="812" dxfId="1">
      <formula>IF(LEN(FG4)&gt;0,1,0)</formula>
    </cfRule>
    <cfRule type="expression" priority="813" dxfId="2">
      <formula>IF(VLOOKUP($FG$3,requiredAttributePTDMap,MATCH($A4,attributeMapFeedProductType,0)+1,FALSE)&gt;0,1,0)</formula>
    </cfRule>
    <cfRule type="expression" priority="814" dxfId="3">
      <formula>IF(VLOOKUP($FG$3,optionalAttributePTDMap,MATCH($A4,attributeMapFeedProductType,0)+1,FALSE)&gt;0,1,0)</formula>
    </cfRule>
    <cfRule type="expression" priority="815" dxfId="4">
      <formula>IF(VLOOKUP($FG$3,preferredAttributePTDMap,MATCH($A4,attributeMapFeedProductType,0)+1,FALSE)&gt;0,1,0)</formula>
    </cfRule>
    <cfRule type="expression" priority="816" dxfId="0">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priority="817" dxfId="1">
      <formula>IF(LEN(FH4)&gt;0,1,0)</formula>
    </cfRule>
    <cfRule type="expression" priority="818" dxfId="2">
      <formula>IF(VLOOKUP($FH$3,requiredAttributePTDMap,MATCH($A4,attributeMapFeedProductType,0)+1,FALSE)&gt;0,1,0)</formula>
    </cfRule>
    <cfRule type="expression" priority="819" dxfId="3">
      <formula>IF(VLOOKUP($FH$3,optionalAttributePTDMap,MATCH($A4,attributeMapFeedProductType,0)+1,FALSE)&gt;0,1,0)</formula>
    </cfRule>
    <cfRule type="expression" priority="820" dxfId="4">
      <formula>IF(VLOOKUP($FH$3,preferredAttributePTDMap,MATCH($A4,attributeMapFeedProductType,0)+1,FALSE)&gt;0,1,0)</formula>
    </cfRule>
    <cfRule type="expression" priority="821" dxfId="0">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priority="822" dxfId="1">
      <formula>IF(LEN(FI4)&gt;0,1,0)</formula>
    </cfRule>
    <cfRule type="expression" priority="823" dxfId="2">
      <formula>IF(VLOOKUP($FI$3,requiredAttributePTDMap,MATCH($A4,attributeMapFeedProductType,0)+1,FALSE)&gt;0,1,0)</formula>
    </cfRule>
    <cfRule type="expression" priority="824" dxfId="3">
      <formula>IF(VLOOKUP($FI$3,optionalAttributePTDMap,MATCH($A4,attributeMapFeedProductType,0)+1,FALSE)&gt;0,1,0)</formula>
    </cfRule>
    <cfRule type="expression" priority="825" dxfId="4">
      <formula>IF(VLOOKUP($FI$3,preferredAttributePTDMap,MATCH($A4,attributeMapFeedProductType,0)+1,FALSE)&gt;0,1,0)</formula>
    </cfRule>
    <cfRule type="expression" priority="826" dxfId="0">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priority="827" dxfId="1">
      <formula>IF(LEN(FJ4)&gt;0,1,0)</formula>
    </cfRule>
    <cfRule type="expression" priority="828" dxfId="2">
      <formula>IF(VLOOKUP($FJ$3,requiredAttributePTDMap,MATCH($A4,attributeMapFeedProductType,0)+1,FALSE)&gt;0,1,0)</formula>
    </cfRule>
    <cfRule type="expression" priority="829" dxfId="3">
      <formula>IF(VLOOKUP($FJ$3,optionalAttributePTDMap,MATCH($A4,attributeMapFeedProductType,0)+1,FALSE)&gt;0,1,0)</formula>
    </cfRule>
    <cfRule type="expression" priority="830" dxfId="4">
      <formula>IF(VLOOKUP($FJ$3,preferredAttributePTDMap,MATCH($A4,attributeMapFeedProductType,0)+1,FALSE)&gt;0,1,0)</formula>
    </cfRule>
    <cfRule type="expression" priority="831" dxfId="0">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priority="832" dxfId="1">
      <formula>IF(LEN(FK4)&gt;0,1,0)</formula>
    </cfRule>
    <cfRule type="expression" priority="833" dxfId="2">
      <formula>IF(VLOOKUP($FK$3,requiredAttributePTDMap,MATCH($A4,attributeMapFeedProductType,0)+1,FALSE)&gt;0,1,0)</formula>
    </cfRule>
    <cfRule type="expression" priority="834" dxfId="3">
      <formula>IF(VLOOKUP($FK$3,optionalAttributePTDMap,MATCH($A4,attributeMapFeedProductType,0)+1,FALSE)&gt;0,1,0)</formula>
    </cfRule>
    <cfRule type="expression" priority="835" dxfId="4">
      <formula>IF(VLOOKUP($FK$3,preferredAttributePTDMap,MATCH($A4,attributeMapFeedProductType,0)+1,FALSE)&gt;0,1,0)</formula>
    </cfRule>
    <cfRule type="expression" priority="836" dxfId="0">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priority="837" dxfId="1">
      <formula>IF(LEN(FL4)&gt;0,1,0)</formula>
    </cfRule>
    <cfRule type="expression" priority="838" dxfId="2">
      <formula>IF(VLOOKUP($FL$3,requiredAttributePTDMap,MATCH($A4,attributeMapFeedProductType,0)+1,FALSE)&gt;0,1,0)</formula>
    </cfRule>
    <cfRule type="expression" priority="839" dxfId="3">
      <formula>IF(VLOOKUP($FL$3,optionalAttributePTDMap,MATCH($A4,attributeMapFeedProductType,0)+1,FALSE)&gt;0,1,0)</formula>
    </cfRule>
    <cfRule type="expression" priority="840" dxfId="4">
      <formula>IF(VLOOKUP($FL$3,preferredAttributePTDMap,MATCH($A4,attributeMapFeedProductType,0)+1,FALSE)&gt;0,1,0)</formula>
    </cfRule>
    <cfRule type="expression" priority="841" dxfId="0">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priority="842" dxfId="1">
      <formula>IF(LEN(FM4)&gt;0,1,0)</formula>
    </cfRule>
    <cfRule type="expression" priority="843" dxfId="2">
      <formula>IF(VLOOKUP($FM$3,requiredAttributePTDMap,MATCH($A4,attributeMapFeedProductType,0)+1,FALSE)&gt;0,1,0)</formula>
    </cfRule>
    <cfRule type="expression" priority="844" dxfId="3">
      <formula>IF(VLOOKUP($FM$3,optionalAttributePTDMap,MATCH($A4,attributeMapFeedProductType,0)+1,FALSE)&gt;0,1,0)</formula>
    </cfRule>
    <cfRule type="expression" priority="845" dxfId="4">
      <formula>IF(VLOOKUP($FM$3,preferredAttributePTDMap,MATCH($A4,attributeMapFeedProductType,0)+1,FALSE)&gt;0,1,0)</formula>
    </cfRule>
    <cfRule type="expression" priority="846" dxfId="0">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priority="847" dxfId="1">
      <formula>IF(LEN(FN4)&gt;0,1,0)</formula>
    </cfRule>
    <cfRule type="expression" priority="848" dxfId="2">
      <formula>IF(VLOOKUP($FN$3,requiredAttributePTDMap,MATCH($A4,attributeMapFeedProductType,0)+1,FALSE)&gt;0,1,0)</formula>
    </cfRule>
    <cfRule type="expression" priority="849" dxfId="3">
      <formula>IF(VLOOKUP($FN$3,optionalAttributePTDMap,MATCH($A4,attributeMapFeedProductType,0)+1,FALSE)&gt;0,1,0)</formula>
    </cfRule>
    <cfRule type="expression" priority="850" dxfId="4">
      <formula>IF(VLOOKUP($FN$3,preferredAttributePTDMap,MATCH($A4,attributeMapFeedProductType,0)+1,FALSE)&gt;0,1,0)</formula>
    </cfRule>
    <cfRule type="expression" priority="851" dxfId="0">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priority="852" dxfId="1">
      <formula>IF(LEN(FO4)&gt;0,1,0)</formula>
    </cfRule>
    <cfRule type="expression" priority="853" dxfId="2">
      <formula>IF(VLOOKUP($FO$3,requiredAttributePTDMap,MATCH($A4,attributeMapFeedProductType,0)+1,FALSE)&gt;0,1,0)</formula>
    </cfRule>
    <cfRule type="expression" priority="854" dxfId="3">
      <formula>IF(VLOOKUP($FO$3,optionalAttributePTDMap,MATCH($A4,attributeMapFeedProductType,0)+1,FALSE)&gt;0,1,0)</formula>
    </cfRule>
    <cfRule type="expression" priority="855" dxfId="4">
      <formula>IF(VLOOKUP($FO$3,preferredAttributePTDMap,MATCH($A4,attributeMapFeedProductType,0)+1,FALSE)&gt;0,1,0)</formula>
    </cfRule>
    <cfRule type="expression" priority="856" dxfId="0">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priority="857" dxfId="1">
      <formula>IF(LEN(FP4)&gt;0,1,0)</formula>
    </cfRule>
    <cfRule type="expression" priority="858" dxfId="2">
      <formula>IF(VLOOKUP($FP$3,requiredAttributePTDMap,MATCH($A4,attributeMapFeedProductType,0)+1,FALSE)&gt;0,1,0)</formula>
    </cfRule>
    <cfRule type="expression" priority="859" dxfId="3">
      <formula>IF(VLOOKUP($FP$3,optionalAttributePTDMap,MATCH($A4,attributeMapFeedProductType,0)+1,FALSE)&gt;0,1,0)</formula>
    </cfRule>
    <cfRule type="expression" priority="860" dxfId="4">
      <formula>IF(VLOOKUP($FP$3,preferredAttributePTDMap,MATCH($A4,attributeMapFeedProductType,0)+1,FALSE)&gt;0,1,0)</formula>
    </cfRule>
    <cfRule type="expression" priority="861" dxfId="0">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priority="862" dxfId="1">
      <formula>IF(LEN(FQ4)&gt;0,1,0)</formula>
    </cfRule>
    <cfRule type="expression" priority="863" dxfId="2">
      <formula>IF(VLOOKUP($FQ$3,requiredAttributePTDMap,MATCH($A4,attributeMapFeedProductType,0)+1,FALSE)&gt;0,1,0)</formula>
    </cfRule>
    <cfRule type="expression" priority="864" dxfId="3">
      <formula>IF(VLOOKUP($FQ$3,optionalAttributePTDMap,MATCH($A4,attributeMapFeedProductType,0)+1,FALSE)&gt;0,1,0)</formula>
    </cfRule>
    <cfRule type="expression" priority="865" dxfId="4">
      <formula>IF(VLOOKUP($FQ$3,preferredAttributePTDMap,MATCH($A4,attributeMapFeedProductType,0)+1,FALSE)&gt;0,1,0)</formula>
    </cfRule>
    <cfRule type="expression" priority="866" dxfId="0">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priority="867" dxfId="1">
      <formula>IF(LEN(FR4)&gt;0,1,0)</formula>
    </cfRule>
    <cfRule type="expression" priority="868" dxfId="2">
      <formula>IF(VLOOKUP($FR$3,requiredAttributePTDMap,MATCH($A4,attributeMapFeedProductType,0)+1,FALSE)&gt;0,1,0)</formula>
    </cfRule>
    <cfRule type="expression" priority="869" dxfId="3">
      <formula>IF(VLOOKUP($FR$3,optionalAttributePTDMap,MATCH($A4,attributeMapFeedProductType,0)+1,FALSE)&gt;0,1,0)</formula>
    </cfRule>
    <cfRule type="expression" priority="870" dxfId="4">
      <formula>IF(VLOOKUP($FR$3,preferredAttributePTDMap,MATCH($A4,attributeMapFeedProductType,0)+1,FALSE)&gt;0,1,0)</formula>
    </cfRule>
    <cfRule type="expression" priority="871" dxfId="0">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priority="872" dxfId="1">
      <formula>IF(LEN(FS4)&gt;0,1,0)</formula>
    </cfRule>
    <cfRule type="expression" priority="873" dxfId="2">
      <formula>IF(VLOOKUP($FS$3,requiredAttributePTDMap,MATCH($A4,attributeMapFeedProductType,0)+1,FALSE)&gt;0,1,0)</formula>
    </cfRule>
    <cfRule type="expression" priority="874" dxfId="3">
      <formula>IF(VLOOKUP($FS$3,optionalAttributePTDMap,MATCH($A4,attributeMapFeedProductType,0)+1,FALSE)&gt;0,1,0)</formula>
    </cfRule>
    <cfRule type="expression" priority="875" dxfId="4">
      <formula>IF(VLOOKUP($FS$3,preferredAttributePTDMap,MATCH($A4,attributeMapFeedProductType,0)+1,FALSE)&gt;0,1,0)</formula>
    </cfRule>
    <cfRule type="expression" priority="876" dxfId="0">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priority="877" dxfId="1">
      <formula>IF(LEN(FT4)&gt;0,1,0)</formula>
    </cfRule>
    <cfRule type="expression" priority="878" dxfId="2">
      <formula>IF(VLOOKUP($FT$3,requiredAttributePTDMap,MATCH($A4,attributeMapFeedProductType,0)+1,FALSE)&gt;0,1,0)</formula>
    </cfRule>
    <cfRule type="expression" priority="879" dxfId="3">
      <formula>IF(VLOOKUP($FT$3,optionalAttributePTDMap,MATCH($A4,attributeMapFeedProductType,0)+1,FALSE)&gt;0,1,0)</formula>
    </cfRule>
    <cfRule type="expression" priority="880" dxfId="4">
      <formula>IF(VLOOKUP($FT$3,preferredAttributePTDMap,MATCH($A4,attributeMapFeedProductType,0)+1,FALSE)&gt;0,1,0)</formula>
    </cfRule>
    <cfRule type="expression" priority="881" dxfId="0">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priority="882" dxfId="1">
      <formula>IF(LEN(FU4)&gt;0,1,0)</formula>
    </cfRule>
    <cfRule type="expression" priority="883" dxfId="2">
      <formula>IF(VLOOKUP($FU$3,requiredAttributePTDMap,MATCH($A4,attributeMapFeedProductType,0)+1,FALSE)&gt;0,1,0)</formula>
    </cfRule>
    <cfRule type="expression" priority="884" dxfId="3">
      <formula>IF(VLOOKUP($FU$3,optionalAttributePTDMap,MATCH($A4,attributeMapFeedProductType,0)+1,FALSE)&gt;0,1,0)</formula>
    </cfRule>
    <cfRule type="expression" priority="885" dxfId="4">
      <formula>IF(VLOOKUP($FU$3,preferredAttributePTDMap,MATCH($A4,attributeMapFeedProductType,0)+1,FALSE)&gt;0,1,0)</formula>
    </cfRule>
    <cfRule type="expression" priority="886" dxfId="0">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priority="887" dxfId="1">
      <formula>IF(LEN(FV4)&gt;0,1,0)</formula>
    </cfRule>
    <cfRule type="expression" priority="888" dxfId="2">
      <formula>IF(VLOOKUP($FV$3,requiredAttributePTDMap,MATCH($A4,attributeMapFeedProductType,0)+1,FALSE)&gt;0,1,0)</formula>
    </cfRule>
    <cfRule type="expression" priority="889" dxfId="3">
      <formula>IF(VLOOKUP($FV$3,optionalAttributePTDMap,MATCH($A4,attributeMapFeedProductType,0)+1,FALSE)&gt;0,1,0)</formula>
    </cfRule>
    <cfRule type="expression" priority="890" dxfId="4">
      <formula>IF(VLOOKUP($FV$3,preferredAttributePTDMap,MATCH($A4,attributeMapFeedProductType,0)+1,FALSE)&gt;0,1,0)</formula>
    </cfRule>
    <cfRule type="expression" priority="891" dxfId="0">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priority="892" dxfId="1">
      <formula>IF(LEN(FW4)&gt;0,1,0)</formula>
    </cfRule>
    <cfRule type="expression" priority="893" dxfId="2">
      <formula>IF(VLOOKUP($FW$3,requiredAttributePTDMap,MATCH($A4,attributeMapFeedProductType,0)+1,FALSE)&gt;0,1,0)</formula>
    </cfRule>
    <cfRule type="expression" priority="894" dxfId="3">
      <formula>IF(VLOOKUP($FW$3,optionalAttributePTDMap,MATCH($A4,attributeMapFeedProductType,0)+1,FALSE)&gt;0,1,0)</formula>
    </cfRule>
    <cfRule type="expression" priority="895" dxfId="4">
      <formula>IF(VLOOKUP($FW$3,preferredAttributePTDMap,MATCH($A4,attributeMapFeedProductType,0)+1,FALSE)&gt;0,1,0)</formula>
    </cfRule>
    <cfRule type="expression" priority="896" dxfId="0">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priority="897" dxfId="1">
      <formula>IF(LEN(FX4)&gt;0,1,0)</formula>
    </cfRule>
    <cfRule type="expression" priority="898" dxfId="2">
      <formula>IF(VLOOKUP($FX$3,requiredAttributePTDMap,MATCH($A4,attributeMapFeedProductType,0)+1,FALSE)&gt;0,1,0)</formula>
    </cfRule>
    <cfRule type="expression" priority="899" dxfId="3">
      <formula>IF(VLOOKUP($FX$3,optionalAttributePTDMap,MATCH($A4,attributeMapFeedProductType,0)+1,FALSE)&gt;0,1,0)</formula>
    </cfRule>
    <cfRule type="expression" priority="900" dxfId="4">
      <formula>IF(VLOOKUP($FX$3,preferredAttributePTDMap,MATCH($A4,attributeMapFeedProductType,0)+1,FALSE)&gt;0,1,0)</formula>
    </cfRule>
    <cfRule type="expression" priority="901" dxfId="0">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priority="902" dxfId="1">
      <formula>IF(LEN(FY4)&gt;0,1,0)</formula>
    </cfRule>
    <cfRule type="expression" priority="903" dxfId="2">
      <formula>IF(VLOOKUP($FY$3,requiredAttributePTDMap,MATCH($A4,attributeMapFeedProductType,0)+1,FALSE)&gt;0,1,0)</formula>
    </cfRule>
    <cfRule type="expression" priority="904" dxfId="3">
      <formula>IF(VLOOKUP($FY$3,optionalAttributePTDMap,MATCH($A4,attributeMapFeedProductType,0)+1,FALSE)&gt;0,1,0)</formula>
    </cfRule>
    <cfRule type="expression" priority="905" dxfId="4">
      <formula>IF(VLOOKUP($FY$3,preferredAttributePTDMap,MATCH($A4,attributeMapFeedProductType,0)+1,FALSE)&gt;0,1,0)</formula>
    </cfRule>
    <cfRule type="expression" priority="906" dxfId="0">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priority="907" dxfId="1">
      <formula>IF(LEN(FZ4)&gt;0,1,0)</formula>
    </cfRule>
    <cfRule type="expression" priority="908" dxfId="2">
      <formula>IF(VLOOKUP($FZ$3,requiredAttributePTDMap,MATCH($A4,attributeMapFeedProductType,0)+1,FALSE)&gt;0,1,0)</formula>
    </cfRule>
    <cfRule type="expression" priority="909" dxfId="3">
      <formula>IF(VLOOKUP($FZ$3,optionalAttributePTDMap,MATCH($A4,attributeMapFeedProductType,0)+1,FALSE)&gt;0,1,0)</formula>
    </cfRule>
    <cfRule type="expression" priority="910" dxfId="4">
      <formula>IF(VLOOKUP($FZ$3,preferredAttributePTDMap,MATCH($A4,attributeMapFeedProductType,0)+1,FALSE)&gt;0,1,0)</formula>
    </cfRule>
    <cfRule type="expression" priority="911" dxfId="0">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priority="912" dxfId="1">
      <formula>IF(LEN(GA4)&gt;0,1,0)</formula>
    </cfRule>
    <cfRule type="expression" priority="913" dxfId="2">
      <formula>IF(VLOOKUP($GA$3,requiredAttributePTDMap,MATCH($A4,attributeMapFeedProductType,0)+1,FALSE)&gt;0,1,0)</formula>
    </cfRule>
    <cfRule type="expression" priority="914" dxfId="3">
      <formula>IF(VLOOKUP($GA$3,optionalAttributePTDMap,MATCH($A4,attributeMapFeedProductType,0)+1,FALSE)&gt;0,1,0)</formula>
    </cfRule>
    <cfRule type="expression" priority="915" dxfId="4">
      <formula>IF(VLOOKUP($GA$3,preferredAttributePTDMap,MATCH($A4,attributeMapFeedProductType,0)+1,FALSE)&gt;0,1,0)</formula>
    </cfRule>
    <cfRule type="expression" priority="916" dxfId="0">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priority="917" dxfId="1">
      <formula>IF(LEN(GB4)&gt;0,1,0)</formula>
    </cfRule>
    <cfRule type="expression" priority="918" dxfId="2">
      <formula>IF(VLOOKUP($GB$3,requiredAttributePTDMap,MATCH($A4,attributeMapFeedProductType,0)+1,FALSE)&gt;0,1,0)</formula>
    </cfRule>
    <cfRule type="expression" priority="919" dxfId="3">
      <formula>IF(VLOOKUP($GB$3,optionalAttributePTDMap,MATCH($A4,attributeMapFeedProductType,0)+1,FALSE)&gt;0,1,0)</formula>
    </cfRule>
    <cfRule type="expression" priority="920" dxfId="4">
      <formula>IF(VLOOKUP($GB$3,preferredAttributePTDMap,MATCH($A4,attributeMapFeedProductType,0)+1,FALSE)&gt;0,1,0)</formula>
    </cfRule>
    <cfRule type="expression" priority="921" dxfId="0">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priority="922" dxfId="1">
      <formula>IF(LEN(GC4)&gt;0,1,0)</formula>
    </cfRule>
    <cfRule type="expression" priority="923" dxfId="2">
      <formula>IF(VLOOKUP($GC$3,requiredAttributePTDMap,MATCH($A4,attributeMapFeedProductType,0)+1,FALSE)&gt;0,1,0)</formula>
    </cfRule>
    <cfRule type="expression" priority="924" dxfId="3">
      <formula>IF(VLOOKUP($GC$3,optionalAttributePTDMap,MATCH($A4,attributeMapFeedProductType,0)+1,FALSE)&gt;0,1,0)</formula>
    </cfRule>
    <cfRule type="expression" priority="925" dxfId="4">
      <formula>IF(VLOOKUP($GC$3,preferredAttributePTDMap,MATCH($A4,attributeMapFeedProductType,0)+1,FALSE)&gt;0,1,0)</formula>
    </cfRule>
    <cfRule type="expression" priority="926" dxfId="0">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priority="927" dxfId="1">
      <formula>IF(LEN(GD4)&gt;0,1,0)</formula>
    </cfRule>
    <cfRule type="expression" priority="928" dxfId="2">
      <formula>IF(VLOOKUP($GD$3,requiredAttributePTDMap,MATCH($A4,attributeMapFeedProductType,0)+1,FALSE)&gt;0,1,0)</formula>
    </cfRule>
    <cfRule type="expression" priority="929" dxfId="3">
      <formula>IF(VLOOKUP($GD$3,optionalAttributePTDMap,MATCH($A4,attributeMapFeedProductType,0)+1,FALSE)&gt;0,1,0)</formula>
    </cfRule>
    <cfRule type="expression" priority="930" dxfId="4">
      <formula>IF(VLOOKUP($GD$3,preferredAttributePTDMap,MATCH($A4,attributeMapFeedProductType,0)+1,FALSE)&gt;0,1,0)</formula>
    </cfRule>
    <cfRule type="expression" priority="931" dxfId="0">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priority="932" dxfId="1">
      <formula>IF(LEN(GE4)&gt;0,1,0)</formula>
    </cfRule>
    <cfRule type="expression" priority="933" dxfId="2">
      <formula>IF(VLOOKUP($GE$3,requiredAttributePTDMap,MATCH($A4,attributeMapFeedProductType,0)+1,FALSE)&gt;0,1,0)</formula>
    </cfRule>
    <cfRule type="expression" priority="934" dxfId="3">
      <formula>IF(VLOOKUP($GE$3,optionalAttributePTDMap,MATCH($A4,attributeMapFeedProductType,0)+1,FALSE)&gt;0,1,0)</formula>
    </cfRule>
    <cfRule type="expression" priority="935" dxfId="4">
      <formula>IF(VLOOKUP($GE$3,preferredAttributePTDMap,MATCH($A4,attributeMapFeedProductType,0)+1,FALSE)&gt;0,1,0)</formula>
    </cfRule>
    <cfRule type="expression" priority="936" dxfId="0">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priority="937" dxfId="1">
      <formula>IF(LEN(GF4)&gt;0,1,0)</formula>
    </cfRule>
    <cfRule type="expression" priority="938" dxfId="2">
      <formula>IF(VLOOKUP($GF$3,requiredAttributePTDMap,MATCH($A4,attributeMapFeedProductType,0)+1,FALSE)&gt;0,1,0)</formula>
    </cfRule>
    <cfRule type="expression" priority="939" dxfId="3">
      <formula>IF(VLOOKUP($GF$3,optionalAttributePTDMap,MATCH($A4,attributeMapFeedProductType,0)+1,FALSE)&gt;0,1,0)</formula>
    </cfRule>
    <cfRule type="expression" priority="940" dxfId="4">
      <formula>IF(VLOOKUP($GF$3,preferredAttributePTDMap,MATCH($A4,attributeMapFeedProductType,0)+1,FALSE)&gt;0,1,0)</formula>
    </cfRule>
    <cfRule type="expression" priority="941" dxfId="0">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priority="942" dxfId="1">
      <formula>IF(LEN(GG4)&gt;0,1,0)</formula>
    </cfRule>
    <cfRule type="expression" priority="943" dxfId="2">
      <formula>IF(VLOOKUP($GG$3,requiredAttributePTDMap,MATCH($A4,attributeMapFeedProductType,0)+1,FALSE)&gt;0,1,0)</formula>
    </cfRule>
    <cfRule type="expression" priority="944" dxfId="3">
      <formula>IF(VLOOKUP($GG$3,optionalAttributePTDMap,MATCH($A4,attributeMapFeedProductType,0)+1,FALSE)&gt;0,1,0)</formula>
    </cfRule>
    <cfRule type="expression" priority="945" dxfId="4">
      <formula>IF(VLOOKUP($GG$3,preferredAttributePTDMap,MATCH($A4,attributeMapFeedProductType,0)+1,FALSE)&gt;0,1,0)</formula>
    </cfRule>
    <cfRule type="expression" priority="946" dxfId="0">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priority="947" dxfId="1">
      <formula>IF(LEN(GH4)&gt;0,1,0)</formula>
    </cfRule>
    <cfRule type="expression" priority="948" dxfId="2">
      <formula>IF(VLOOKUP($GH$3,requiredAttributePTDMap,MATCH($A4,attributeMapFeedProductType,0)+1,FALSE)&gt;0,1,0)</formula>
    </cfRule>
    <cfRule type="expression" priority="949" dxfId="3">
      <formula>IF(VLOOKUP($GH$3,optionalAttributePTDMap,MATCH($A4,attributeMapFeedProductType,0)+1,FALSE)&gt;0,1,0)</formula>
    </cfRule>
    <cfRule type="expression" priority="950" dxfId="4">
      <formula>IF(VLOOKUP($GH$3,preferredAttributePTDMap,MATCH($A4,attributeMapFeedProductType,0)+1,FALSE)&gt;0,1,0)</formula>
    </cfRule>
    <cfRule type="expression" priority="951" dxfId="0">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priority="952" dxfId="1">
      <formula>IF(LEN(GI4)&gt;0,1,0)</formula>
    </cfRule>
    <cfRule type="expression" priority="953" dxfId="2">
      <formula>IF(VLOOKUP($GI$3,requiredAttributePTDMap,MATCH($A4,attributeMapFeedProductType,0)+1,FALSE)&gt;0,1,0)</formula>
    </cfRule>
    <cfRule type="expression" priority="954" dxfId="3">
      <formula>IF(VLOOKUP($GI$3,optionalAttributePTDMap,MATCH($A4,attributeMapFeedProductType,0)+1,FALSE)&gt;0,1,0)</formula>
    </cfRule>
    <cfRule type="expression" priority="955" dxfId="4">
      <formula>IF(VLOOKUP($GI$3,preferredAttributePTDMap,MATCH($A4,attributeMapFeedProductType,0)+1,FALSE)&gt;0,1,0)</formula>
    </cfRule>
    <cfRule type="expression" priority="956" dxfId="0">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priority="957" dxfId="1">
      <formula>IF(LEN(GJ4)&gt;0,1,0)</formula>
    </cfRule>
    <cfRule type="expression" priority="958" dxfId="2">
      <formula>IF(VLOOKUP($GJ$3,requiredAttributePTDMap,MATCH($A4,attributeMapFeedProductType,0)+1,FALSE)&gt;0,1,0)</formula>
    </cfRule>
    <cfRule type="expression" priority="959" dxfId="3">
      <formula>IF(VLOOKUP($GJ$3,optionalAttributePTDMap,MATCH($A4,attributeMapFeedProductType,0)+1,FALSE)&gt;0,1,0)</formula>
    </cfRule>
    <cfRule type="expression" priority="960" dxfId="4">
      <formula>IF(VLOOKUP($GJ$3,preferredAttributePTDMap,MATCH($A4,attributeMapFeedProductType,0)+1,FALSE)&gt;0,1,0)</formula>
    </cfRule>
    <cfRule type="expression" priority="961" dxfId="0">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priority="962" dxfId="1">
      <formula>IF(LEN(GK4)&gt;0,1,0)</formula>
    </cfRule>
    <cfRule type="expression" priority="963" dxfId="2">
      <formula>IF(VLOOKUP($GK$3,requiredAttributePTDMap,MATCH($A4,attributeMapFeedProductType,0)+1,FALSE)&gt;0,1,0)</formula>
    </cfRule>
    <cfRule type="expression" priority="964" dxfId="3">
      <formula>IF(VLOOKUP($GK$3,optionalAttributePTDMap,MATCH($A4,attributeMapFeedProductType,0)+1,FALSE)&gt;0,1,0)</formula>
    </cfRule>
    <cfRule type="expression" priority="965" dxfId="4">
      <formula>IF(VLOOKUP($GK$3,preferredAttributePTDMap,MATCH($A4,attributeMapFeedProductType,0)+1,FALSE)&gt;0,1,0)</formula>
    </cfRule>
    <cfRule type="expression" priority="966" dxfId="0">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priority="967" dxfId="1">
      <formula>IF(LEN(GL4)&gt;0,1,0)</formula>
    </cfRule>
    <cfRule type="expression" priority="968" dxfId="2">
      <formula>IF(VLOOKUP($GL$3,requiredAttributePTDMap,MATCH($A4,attributeMapFeedProductType,0)+1,FALSE)&gt;0,1,0)</formula>
    </cfRule>
    <cfRule type="expression" priority="969" dxfId="3">
      <formula>IF(VLOOKUP($GL$3,optionalAttributePTDMap,MATCH($A4,attributeMapFeedProductType,0)+1,FALSE)&gt;0,1,0)</formula>
    </cfRule>
    <cfRule type="expression" priority="970" dxfId="4">
      <formula>IF(VLOOKUP($GL$3,preferredAttributePTDMap,MATCH($A4,attributeMapFeedProductType,0)+1,FALSE)&gt;0,1,0)</formula>
    </cfRule>
    <cfRule type="expression" priority="971" dxfId="0">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priority="972" dxfId="1">
      <formula>IF(LEN(GM4)&gt;0,1,0)</formula>
    </cfRule>
    <cfRule type="expression" priority="973" dxfId="2">
      <formula>IF(VLOOKUP($GM$3,requiredAttributePTDMap,MATCH($A4,attributeMapFeedProductType,0)+1,FALSE)&gt;0,1,0)</formula>
    </cfRule>
    <cfRule type="expression" priority="974" dxfId="3">
      <formula>IF(VLOOKUP($GM$3,optionalAttributePTDMap,MATCH($A4,attributeMapFeedProductType,0)+1,FALSE)&gt;0,1,0)</formula>
    </cfRule>
    <cfRule type="expression" priority="975" dxfId="4">
      <formula>IF(VLOOKUP($GM$3,preferredAttributePTDMap,MATCH($A4,attributeMapFeedProductType,0)+1,FALSE)&gt;0,1,0)</formula>
    </cfRule>
    <cfRule type="expression" priority="976" dxfId="0">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priority="977" dxfId="1">
      <formula>IF(LEN(GN4)&gt;0,1,0)</formula>
    </cfRule>
    <cfRule type="expression" priority="978" dxfId="2">
      <formula>IF(VLOOKUP($GN$3,requiredAttributePTDMap,MATCH($A4,attributeMapFeedProductType,0)+1,FALSE)&gt;0,1,0)</formula>
    </cfRule>
    <cfRule type="expression" priority="979" dxfId="3">
      <formula>IF(VLOOKUP($GN$3,optionalAttributePTDMap,MATCH($A4,attributeMapFeedProductType,0)+1,FALSE)&gt;0,1,0)</formula>
    </cfRule>
    <cfRule type="expression" priority="980" dxfId="4">
      <formula>IF(VLOOKUP($GN$3,preferredAttributePTDMap,MATCH($A4,attributeMapFeedProductType,0)+1,FALSE)&gt;0,1,0)</formula>
    </cfRule>
    <cfRule type="expression" priority="981" dxfId="0">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priority="982" dxfId="1">
      <formula>IF(LEN(GO4)&gt;0,1,0)</formula>
    </cfRule>
    <cfRule type="expression" priority="983" dxfId="2">
      <formula>IF(VLOOKUP($GO$3,requiredAttributePTDMap,MATCH($A4,attributeMapFeedProductType,0)+1,FALSE)&gt;0,1,0)</formula>
    </cfRule>
    <cfRule type="expression" priority="984" dxfId="3">
      <formula>IF(VLOOKUP($GO$3,optionalAttributePTDMap,MATCH($A4,attributeMapFeedProductType,0)+1,FALSE)&gt;0,1,0)</formula>
    </cfRule>
    <cfRule type="expression" priority="985" dxfId="4">
      <formula>IF(VLOOKUP($GO$3,preferredAttributePTDMap,MATCH($A4,attributeMapFeedProductType,0)+1,FALSE)&gt;0,1,0)</formula>
    </cfRule>
    <cfRule type="expression" priority="986" dxfId="0">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priority="987" dxfId="1">
      <formula>IF(LEN(GP4)&gt;0,1,0)</formula>
    </cfRule>
    <cfRule type="expression" priority="988" dxfId="2">
      <formula>IF(VLOOKUP($GP$3,requiredAttributePTDMap,MATCH($A4,attributeMapFeedProductType,0)+1,FALSE)&gt;0,1,0)</formula>
    </cfRule>
    <cfRule type="expression" priority="989" dxfId="3">
      <formula>IF(VLOOKUP($GP$3,optionalAttributePTDMap,MATCH($A4,attributeMapFeedProductType,0)+1,FALSE)&gt;0,1,0)</formula>
    </cfRule>
    <cfRule type="expression" priority="990" dxfId="4">
      <formula>IF(VLOOKUP($GP$3,preferredAttributePTDMap,MATCH($A4,attributeMapFeedProductType,0)+1,FALSE)&gt;0,1,0)</formula>
    </cfRule>
    <cfRule type="expression" priority="991" dxfId="0">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priority="992" dxfId="1">
      <formula>IF(LEN(GQ4)&gt;0,1,0)</formula>
    </cfRule>
    <cfRule type="expression" priority="993" dxfId="2">
      <formula>IF(VLOOKUP($GQ$3,requiredAttributePTDMap,MATCH($A4,attributeMapFeedProductType,0)+1,FALSE)&gt;0,1,0)</formula>
    </cfRule>
    <cfRule type="expression" priority="994" dxfId="3">
      <formula>IF(VLOOKUP($GQ$3,optionalAttributePTDMap,MATCH($A4,attributeMapFeedProductType,0)+1,FALSE)&gt;0,1,0)</formula>
    </cfRule>
    <cfRule type="expression" priority="995" dxfId="4">
      <formula>IF(VLOOKUP($GQ$3,preferredAttributePTDMap,MATCH($A4,attributeMapFeedProductType,0)+1,FALSE)&gt;0,1,0)</formula>
    </cfRule>
    <cfRule type="expression" priority="996" dxfId="0">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priority="997" dxfId="1">
      <formula>IF(LEN(GR4)&gt;0,1,0)</formula>
    </cfRule>
    <cfRule type="expression" priority="998" dxfId="2">
      <formula>IF(VLOOKUP($GR$3,requiredAttributePTDMap,MATCH($A4,attributeMapFeedProductType,0)+1,FALSE)&gt;0,1,0)</formula>
    </cfRule>
    <cfRule type="expression" priority="999" dxfId="3">
      <formula>IF(VLOOKUP($GR$3,optionalAttributePTDMap,MATCH($A4,attributeMapFeedProductType,0)+1,FALSE)&gt;0,1,0)</formula>
    </cfRule>
    <cfRule type="expression" priority="1000" dxfId="4">
      <formula>IF(VLOOKUP($GR$3,preferredAttributePTDMap,MATCH($A4,attributeMapFeedProductType,0)+1,FALSE)&gt;0,1,0)</formula>
    </cfRule>
    <cfRule type="expression" priority="1001" dxfId="0">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priority="1002" dxfId="1">
      <formula>IF(LEN(GS4)&gt;0,1,0)</formula>
    </cfRule>
    <cfRule type="expression" priority="1003" dxfId="2">
      <formula>IF(VLOOKUP($GS$3,requiredAttributePTDMap,MATCH($A4,attributeMapFeedProductType,0)+1,FALSE)&gt;0,1,0)</formula>
    </cfRule>
    <cfRule type="expression" priority="1004" dxfId="3">
      <formula>IF(VLOOKUP($GS$3,optionalAttributePTDMap,MATCH($A4,attributeMapFeedProductType,0)+1,FALSE)&gt;0,1,0)</formula>
    </cfRule>
    <cfRule type="expression" priority="1005" dxfId="4">
      <formula>IF(VLOOKUP($GS$3,preferredAttributePTDMap,MATCH($A4,attributeMapFeedProductType,0)+1,FALSE)&gt;0,1,0)</formula>
    </cfRule>
    <cfRule type="expression" priority="1006" dxfId="0">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priority="1007" dxfId="1">
      <formula>IF(LEN(GT4)&gt;0,1,0)</formula>
    </cfRule>
    <cfRule type="expression" priority="1008" dxfId="2">
      <formula>IF(VLOOKUP($GT$3,requiredAttributePTDMap,MATCH($A4,attributeMapFeedProductType,0)+1,FALSE)&gt;0,1,0)</formula>
    </cfRule>
    <cfRule type="expression" priority="1009" dxfId="3">
      <formula>IF(VLOOKUP($GT$3,optionalAttributePTDMap,MATCH($A4,attributeMapFeedProductType,0)+1,FALSE)&gt;0,1,0)</formula>
    </cfRule>
    <cfRule type="expression" priority="1010" dxfId="4">
      <formula>IF(VLOOKUP($GT$3,preferredAttributePTDMap,MATCH($A4,attributeMapFeedProductType,0)+1,FALSE)&gt;0,1,0)</formula>
    </cfRule>
    <cfRule type="expression" priority="1011" dxfId="0">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priority="1012" dxfId="1">
      <formula>IF(LEN(GU4)&gt;0,1,0)</formula>
    </cfRule>
    <cfRule type="expression" priority="1013" dxfId="2">
      <formula>IF(VLOOKUP($GU$3,requiredAttributePTDMap,MATCH($A4,attributeMapFeedProductType,0)+1,FALSE)&gt;0,1,0)</formula>
    </cfRule>
    <cfRule type="expression" priority="1014" dxfId="3">
      <formula>IF(VLOOKUP($GU$3,optionalAttributePTDMap,MATCH($A4,attributeMapFeedProductType,0)+1,FALSE)&gt;0,1,0)</formula>
    </cfRule>
    <cfRule type="expression" priority="1015" dxfId="4">
      <formula>IF(VLOOKUP($GU$3,preferredAttributePTDMap,MATCH($A4,attributeMapFeedProductType,0)+1,FALSE)&gt;0,1,0)</formula>
    </cfRule>
    <cfRule type="expression" priority="1016" dxfId="0">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priority="1017" dxfId="1">
      <formula>IF(LEN(GV4)&gt;0,1,0)</formula>
    </cfRule>
    <cfRule type="expression" priority="1018" dxfId="2">
      <formula>IF(VLOOKUP($GV$3,requiredAttributePTDMap,MATCH($A4,attributeMapFeedProductType,0)+1,FALSE)&gt;0,1,0)</formula>
    </cfRule>
    <cfRule type="expression" priority="1019" dxfId="3">
      <formula>IF(VLOOKUP($GV$3,optionalAttributePTDMap,MATCH($A4,attributeMapFeedProductType,0)+1,FALSE)&gt;0,1,0)</formula>
    </cfRule>
    <cfRule type="expression" priority="1020" dxfId="4">
      <formula>IF(VLOOKUP($GV$3,preferredAttributePTDMap,MATCH($A4,attributeMapFeedProductType,0)+1,FALSE)&gt;0,1,0)</formula>
    </cfRule>
    <cfRule type="expression" priority="1021" dxfId="0">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priority="1022" dxfId="1">
      <formula>IF(LEN(GW4)&gt;0,1,0)</formula>
    </cfRule>
    <cfRule type="expression" priority="1023" dxfId="2">
      <formula>IF(VLOOKUP($GW$3,requiredAttributePTDMap,MATCH($A4,attributeMapFeedProductType,0)+1,FALSE)&gt;0,1,0)</formula>
    </cfRule>
    <cfRule type="expression" priority="1024" dxfId="3">
      <formula>IF(VLOOKUP($GW$3,optionalAttributePTDMap,MATCH($A4,attributeMapFeedProductType,0)+1,FALSE)&gt;0,1,0)</formula>
    </cfRule>
    <cfRule type="expression" priority="1025" dxfId="4">
      <formula>IF(VLOOKUP($GW$3,preferredAttributePTDMap,MATCH($A4,attributeMapFeedProductType,0)+1,FALSE)&gt;0,1,0)</formula>
    </cfRule>
    <cfRule type="expression" priority="1026" dxfId="0">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priority="1027" dxfId="1">
      <formula>IF(LEN(GX4)&gt;0,1,0)</formula>
    </cfRule>
    <cfRule type="expression" priority="1028" dxfId="2">
      <formula>IF(VLOOKUP($GX$3,requiredAttributePTDMap,MATCH($A4,attributeMapFeedProductType,0)+1,FALSE)&gt;0,1,0)</formula>
    </cfRule>
    <cfRule type="expression" priority="1029" dxfId="3">
      <formula>IF(VLOOKUP($GX$3,optionalAttributePTDMap,MATCH($A4,attributeMapFeedProductType,0)+1,FALSE)&gt;0,1,0)</formula>
    </cfRule>
    <cfRule type="expression" priority="1030" dxfId="4">
      <formula>IF(VLOOKUP($GX$3,preferredAttributePTDMap,MATCH($A4,attributeMapFeedProductType,0)+1,FALSE)&gt;0,1,0)</formula>
    </cfRule>
    <cfRule type="expression" priority="1031" dxfId="0">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priority="1032" dxfId="1">
      <formula>IF(LEN(GY4)&gt;0,1,0)</formula>
    </cfRule>
    <cfRule type="expression" priority="1033" dxfId="2">
      <formula>IF(VLOOKUP($GY$3,requiredAttributePTDMap,MATCH($A4,attributeMapFeedProductType,0)+1,FALSE)&gt;0,1,0)</formula>
    </cfRule>
    <cfRule type="expression" priority="1034" dxfId="3">
      <formula>IF(VLOOKUP($GY$3,optionalAttributePTDMap,MATCH($A4,attributeMapFeedProductType,0)+1,FALSE)&gt;0,1,0)</formula>
    </cfRule>
    <cfRule type="expression" priority="1035" dxfId="4">
      <formula>IF(VLOOKUP($GY$3,preferredAttributePTDMap,MATCH($A4,attributeMapFeedProductType,0)+1,FALSE)&gt;0,1,0)</formula>
    </cfRule>
    <cfRule type="expression" priority="1036" dxfId="0">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priority="1037" dxfId="1">
      <formula>IF(LEN(GZ4)&gt;0,1,0)</formula>
    </cfRule>
    <cfRule type="expression" priority="1038" dxfId="2">
      <formula>IF(VLOOKUP($GZ$3,requiredAttributePTDMap,MATCH($A4,attributeMapFeedProductType,0)+1,FALSE)&gt;0,1,0)</formula>
    </cfRule>
    <cfRule type="expression" priority="1039" dxfId="3">
      <formula>IF(VLOOKUP($GZ$3,optionalAttributePTDMap,MATCH($A4,attributeMapFeedProductType,0)+1,FALSE)&gt;0,1,0)</formula>
    </cfRule>
    <cfRule type="expression" priority="1040" dxfId="4">
      <formula>IF(VLOOKUP($GZ$3,preferredAttributePTDMap,MATCH($A4,attributeMapFeedProductType,0)+1,FALSE)&gt;0,1,0)</formula>
    </cfRule>
    <cfRule type="expression" priority="1041" dxfId="0">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priority="1042" dxfId="1">
      <formula>IF(LEN(HA4)&gt;0,1,0)</formula>
    </cfRule>
    <cfRule type="expression" priority="1043" dxfId="2">
      <formula>IF(VLOOKUP($HA$3,requiredAttributePTDMap,MATCH($A4,attributeMapFeedProductType,0)+1,FALSE)&gt;0,1,0)</formula>
    </cfRule>
    <cfRule type="expression" priority="1044" dxfId="3">
      <formula>IF(VLOOKUP($HA$3,optionalAttributePTDMap,MATCH($A4,attributeMapFeedProductType,0)+1,FALSE)&gt;0,1,0)</formula>
    </cfRule>
    <cfRule type="expression" priority="1045" dxfId="4">
      <formula>IF(VLOOKUP($HA$3,preferredAttributePTDMap,MATCH($A4,attributeMapFeedProductType,0)+1,FALSE)&gt;0,1,0)</formula>
    </cfRule>
    <cfRule type="expression" priority="1046" dxfId="0">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priority="1047" dxfId="1">
      <formula>IF(LEN(HB4)&gt;0,1,0)</formula>
    </cfRule>
    <cfRule type="expression" priority="1048" dxfId="2">
      <formula>IF(VLOOKUP($HB$3,requiredAttributePTDMap,MATCH($A4,attributeMapFeedProductType,0)+1,FALSE)&gt;0,1,0)</formula>
    </cfRule>
    <cfRule type="expression" priority="1049" dxfId="3">
      <formula>IF(VLOOKUP($HB$3,optionalAttributePTDMap,MATCH($A4,attributeMapFeedProductType,0)+1,FALSE)&gt;0,1,0)</formula>
    </cfRule>
    <cfRule type="expression" priority="1050" dxfId="4">
      <formula>IF(VLOOKUP($HB$3,preferredAttributePTDMap,MATCH($A4,attributeMapFeedProductType,0)+1,FALSE)&gt;0,1,0)</formula>
    </cfRule>
    <cfRule type="expression" priority="1051" dxfId="0">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priority="1052" dxfId="1">
      <formula>IF(LEN(HC4)&gt;0,1,0)</formula>
    </cfRule>
    <cfRule type="expression" priority="1053" dxfId="2">
      <formula>IF(VLOOKUP($HC$3,requiredAttributePTDMap,MATCH($A4,attributeMapFeedProductType,0)+1,FALSE)&gt;0,1,0)</formula>
    </cfRule>
    <cfRule type="expression" priority="1054" dxfId="3">
      <formula>IF(VLOOKUP($HC$3,optionalAttributePTDMap,MATCH($A4,attributeMapFeedProductType,0)+1,FALSE)&gt;0,1,0)</formula>
    </cfRule>
    <cfRule type="expression" priority="1055" dxfId="4">
      <formula>IF(VLOOKUP($HC$3,preferredAttributePTDMap,MATCH($A4,attributeMapFeedProductType,0)+1,FALSE)&gt;0,1,0)</formula>
    </cfRule>
    <cfRule type="expression" priority="1056" dxfId="0">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priority="1057" dxfId="1">
      <formula>IF(LEN(HD4)&gt;0,1,0)</formula>
    </cfRule>
    <cfRule type="expression" priority="1058" dxfId="2">
      <formula>IF(VLOOKUP($HD$3,requiredAttributePTDMap,MATCH($A4,attributeMapFeedProductType,0)+1,FALSE)&gt;0,1,0)</formula>
    </cfRule>
    <cfRule type="expression" priority="1059" dxfId="3">
      <formula>IF(VLOOKUP($HD$3,optionalAttributePTDMap,MATCH($A4,attributeMapFeedProductType,0)+1,FALSE)&gt;0,1,0)</formula>
    </cfRule>
    <cfRule type="expression" priority="1060" dxfId="4">
      <formula>IF(VLOOKUP($HD$3,preferredAttributePTDMap,MATCH($A4,attributeMapFeedProductType,0)+1,FALSE)&gt;0,1,0)</formula>
    </cfRule>
    <cfRule type="expression" priority="1061" dxfId="0">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priority="1062" dxfId="1">
      <formula>IF(LEN(HE4)&gt;0,1,0)</formula>
    </cfRule>
    <cfRule type="expression" priority="1063" dxfId="2">
      <formula>IF(VLOOKUP($HE$3,requiredAttributePTDMap,MATCH($A4,attributeMapFeedProductType,0)+1,FALSE)&gt;0,1,0)</formula>
    </cfRule>
    <cfRule type="expression" priority="1064" dxfId="3">
      <formula>IF(VLOOKUP($HE$3,optionalAttributePTDMap,MATCH($A4,attributeMapFeedProductType,0)+1,FALSE)&gt;0,1,0)</formula>
    </cfRule>
    <cfRule type="expression" priority="1065" dxfId="4">
      <formula>IF(VLOOKUP($HE$3,preferredAttributePTDMap,MATCH($A4,attributeMapFeedProductType,0)+1,FALSE)&gt;0,1,0)</formula>
    </cfRule>
    <cfRule type="expression" priority="1066" dxfId="0">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priority="1067" dxfId="1">
      <formula>IF(LEN(HF4)&gt;0,1,0)</formula>
    </cfRule>
    <cfRule type="expression" priority="1068" dxfId="2">
      <formula>IF(VLOOKUP($HF$3,requiredAttributePTDMap,MATCH($A4,attributeMapFeedProductType,0)+1,FALSE)&gt;0,1,0)</formula>
    </cfRule>
    <cfRule type="expression" priority="1069" dxfId="3">
      <formula>IF(VLOOKUP($HF$3,optionalAttributePTDMap,MATCH($A4,attributeMapFeedProductType,0)+1,FALSE)&gt;0,1,0)</formula>
    </cfRule>
    <cfRule type="expression" priority="1070" dxfId="4">
      <formula>IF(VLOOKUP($HF$3,preferredAttributePTDMap,MATCH($A4,attributeMapFeedProductType,0)+1,FALSE)&gt;0,1,0)</formula>
    </cfRule>
    <cfRule type="expression" priority="1071" dxfId="0">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priority="1072" dxfId="1">
      <formula>IF(LEN(HG4)&gt;0,1,0)</formula>
    </cfRule>
    <cfRule type="expression" priority="1073" dxfId="2">
      <formula>IF(VLOOKUP($HG$3,requiredAttributePTDMap,MATCH($A4,attributeMapFeedProductType,0)+1,FALSE)&gt;0,1,0)</formula>
    </cfRule>
    <cfRule type="expression" priority="1074" dxfId="3">
      <formula>IF(VLOOKUP($HG$3,optionalAttributePTDMap,MATCH($A4,attributeMapFeedProductType,0)+1,FALSE)&gt;0,1,0)</formula>
    </cfRule>
    <cfRule type="expression" priority="1075" dxfId="4">
      <formula>IF(VLOOKUP($HG$3,preferredAttributePTDMap,MATCH($A4,attributeMapFeedProductType,0)+1,FALSE)&gt;0,1,0)</formula>
    </cfRule>
    <cfRule type="expression" priority="1076" dxfId="0">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priority="1077" dxfId="1">
      <formula>IF(LEN(HH4)&gt;0,1,0)</formula>
    </cfRule>
    <cfRule type="expression" priority="1078" dxfId="2">
      <formula>IF(VLOOKUP($HH$3,requiredAttributePTDMap,MATCH($A4,attributeMapFeedProductType,0)+1,FALSE)&gt;0,1,0)</formula>
    </cfRule>
    <cfRule type="expression" priority="1079" dxfId="3">
      <formula>IF(VLOOKUP($HH$3,optionalAttributePTDMap,MATCH($A4,attributeMapFeedProductType,0)+1,FALSE)&gt;0,1,0)</formula>
    </cfRule>
    <cfRule type="expression" priority="1080" dxfId="4">
      <formula>IF(VLOOKUP($HH$3,preferredAttributePTDMap,MATCH($A4,attributeMapFeedProductType,0)+1,FALSE)&gt;0,1,0)</formula>
    </cfRule>
    <cfRule type="expression" priority="1081" dxfId="0">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priority="1082" dxfId="1">
      <formula>IF(LEN(HI4)&gt;0,1,0)</formula>
    </cfRule>
    <cfRule type="expression" priority="1083" dxfId="2">
      <formula>IF(VLOOKUP($HI$3,requiredAttributePTDMap,MATCH($A4,attributeMapFeedProductType,0)+1,FALSE)&gt;0,1,0)</formula>
    </cfRule>
    <cfRule type="expression" priority="1084" dxfId="3">
      <formula>IF(VLOOKUP($HI$3,optionalAttributePTDMap,MATCH($A4,attributeMapFeedProductType,0)+1,FALSE)&gt;0,1,0)</formula>
    </cfRule>
    <cfRule type="expression" priority="1085" dxfId="4">
      <formula>IF(VLOOKUP($HI$3,preferredAttributePTDMap,MATCH($A4,attributeMapFeedProductType,0)+1,FALSE)&gt;0,1,0)</formula>
    </cfRule>
    <cfRule type="expression" priority="1086" dxfId="0">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priority="1087" dxfId="1">
      <formula>IF(LEN(HJ4)&gt;0,1,0)</formula>
    </cfRule>
    <cfRule type="expression" priority="1088" dxfId="2">
      <formula>IF(VLOOKUP($HJ$3,requiredAttributePTDMap,MATCH($A4,attributeMapFeedProductType,0)+1,FALSE)&gt;0,1,0)</formula>
    </cfRule>
    <cfRule type="expression" priority="1089" dxfId="3">
      <formula>IF(VLOOKUP($HJ$3,optionalAttributePTDMap,MATCH($A4,attributeMapFeedProductType,0)+1,FALSE)&gt;0,1,0)</formula>
    </cfRule>
    <cfRule type="expression" priority="1090" dxfId="4">
      <formula>IF(VLOOKUP($HJ$3,preferredAttributePTDMap,MATCH($A4,attributeMapFeedProductType,0)+1,FALSE)&gt;0,1,0)</formula>
    </cfRule>
    <cfRule type="expression" priority="1091" dxfId="0">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priority="1092" dxfId="1">
      <formula>IF(LEN(HK4)&gt;0,1,0)</formula>
    </cfRule>
    <cfRule type="expression" priority="1093" dxfId="2">
      <formula>IF(VLOOKUP($HK$3,requiredAttributePTDMap,MATCH($A4,attributeMapFeedProductType,0)+1,FALSE)&gt;0,1,0)</formula>
    </cfRule>
    <cfRule type="expression" priority="1094" dxfId="3">
      <formula>IF(VLOOKUP($HK$3,optionalAttributePTDMap,MATCH($A4,attributeMapFeedProductType,0)+1,FALSE)&gt;0,1,0)</formula>
    </cfRule>
    <cfRule type="expression" priority="1095" dxfId="4">
      <formula>IF(VLOOKUP($HK$3,preferredAttributePTDMap,MATCH($A4,attributeMapFeedProductType,0)+1,FALSE)&gt;0,1,0)</formula>
    </cfRule>
    <cfRule type="expression" priority="1096" dxfId="0">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priority="1097" dxfId="1">
      <formula>IF(LEN(HL4)&gt;0,1,0)</formula>
    </cfRule>
    <cfRule type="expression" priority="1098" dxfId="2">
      <formula>IF(VLOOKUP($HL$3,requiredAttributePTDMap,MATCH($A4,attributeMapFeedProductType,0)+1,FALSE)&gt;0,1,0)</formula>
    </cfRule>
    <cfRule type="expression" priority="1099" dxfId="3">
      <formula>IF(VLOOKUP($HL$3,optionalAttributePTDMap,MATCH($A4,attributeMapFeedProductType,0)+1,FALSE)&gt;0,1,0)</formula>
    </cfRule>
    <cfRule type="expression" priority="1100" dxfId="4">
      <formula>IF(VLOOKUP($HL$3,preferredAttributePTDMap,MATCH($A4,attributeMapFeedProductType,0)+1,FALSE)&gt;0,1,0)</formula>
    </cfRule>
    <cfRule type="expression" priority="1101" dxfId="0">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priority="1102" dxfId="1">
      <formula>IF(LEN(HM4)&gt;0,1,0)</formula>
    </cfRule>
    <cfRule type="expression" priority="1103" dxfId="2">
      <formula>IF(VLOOKUP($HM$3,requiredAttributePTDMap,MATCH($A4,attributeMapFeedProductType,0)+1,FALSE)&gt;0,1,0)</formula>
    </cfRule>
    <cfRule type="expression" priority="1104" dxfId="3">
      <formula>IF(VLOOKUP($HM$3,optionalAttributePTDMap,MATCH($A4,attributeMapFeedProductType,0)+1,FALSE)&gt;0,1,0)</formula>
    </cfRule>
    <cfRule type="expression" priority="1105" dxfId="4">
      <formula>IF(VLOOKUP($HM$3,preferredAttributePTDMap,MATCH($A4,attributeMapFeedProductType,0)+1,FALSE)&gt;0,1,0)</formula>
    </cfRule>
    <cfRule type="expression" priority="1106" dxfId="0">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priority="1107" dxfId="1">
      <formula>IF(LEN(HN4)&gt;0,1,0)</formula>
    </cfRule>
    <cfRule type="expression" priority="1108" dxfId="2">
      <formula>IF(VLOOKUP($HN$3,requiredAttributePTDMap,MATCH($A4,attributeMapFeedProductType,0)+1,FALSE)&gt;0,1,0)</formula>
    </cfRule>
    <cfRule type="expression" priority="1109" dxfId="3">
      <formula>IF(VLOOKUP($HN$3,optionalAttributePTDMap,MATCH($A4,attributeMapFeedProductType,0)+1,FALSE)&gt;0,1,0)</formula>
    </cfRule>
    <cfRule type="expression" priority="1110" dxfId="4">
      <formula>IF(VLOOKUP($HN$3,preferredAttributePTDMap,MATCH($A4,attributeMapFeedProductType,0)+1,FALSE)&gt;0,1,0)</formula>
    </cfRule>
    <cfRule type="expression" priority="1111" dxfId="0">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priority="1112" dxfId="1">
      <formula>IF(LEN(HO4)&gt;0,1,0)</formula>
    </cfRule>
    <cfRule type="expression" priority="1113" dxfId="2">
      <formula>IF(VLOOKUP($HO$3,requiredAttributePTDMap,MATCH($A4,attributeMapFeedProductType,0)+1,FALSE)&gt;0,1,0)</formula>
    </cfRule>
    <cfRule type="expression" priority="1114" dxfId="3">
      <formula>IF(VLOOKUP($HO$3,optionalAttributePTDMap,MATCH($A4,attributeMapFeedProductType,0)+1,FALSE)&gt;0,1,0)</formula>
    </cfRule>
    <cfRule type="expression" priority="1115" dxfId="4">
      <formula>IF(VLOOKUP($HO$3,preferredAttributePTDMap,MATCH($A4,attributeMapFeedProductType,0)+1,FALSE)&gt;0,1,0)</formula>
    </cfRule>
    <cfRule type="expression" priority="1116" dxfId="0">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priority="1117" dxfId="1">
      <formula>IF(LEN(HP4)&gt;0,1,0)</formula>
    </cfRule>
    <cfRule type="expression" priority="1118" dxfId="2">
      <formula>IF(VLOOKUP($HP$3,requiredAttributePTDMap,MATCH($A4,attributeMapFeedProductType,0)+1,FALSE)&gt;0,1,0)</formula>
    </cfRule>
    <cfRule type="expression" priority="1119" dxfId="3">
      <formula>IF(VLOOKUP($HP$3,optionalAttributePTDMap,MATCH($A4,attributeMapFeedProductType,0)+1,FALSE)&gt;0,1,0)</formula>
    </cfRule>
    <cfRule type="expression" priority="1120" dxfId="4">
      <formula>IF(VLOOKUP($HP$3,preferredAttributePTDMap,MATCH($A4,attributeMapFeedProductType,0)+1,FALSE)&gt;0,1,0)</formula>
    </cfRule>
    <cfRule type="expression" priority="1121" dxfId="0">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priority="1122" dxfId="1">
      <formula>IF(LEN(HQ4)&gt;0,1,0)</formula>
    </cfRule>
    <cfRule type="expression" priority="1123" dxfId="2">
      <formula>IF(VLOOKUP($HQ$3,requiredAttributePTDMap,MATCH($A4,attributeMapFeedProductType,0)+1,FALSE)&gt;0,1,0)</formula>
    </cfRule>
    <cfRule type="expression" priority="1124" dxfId="3">
      <formula>IF(VLOOKUP($HQ$3,optionalAttributePTDMap,MATCH($A4,attributeMapFeedProductType,0)+1,FALSE)&gt;0,1,0)</formula>
    </cfRule>
    <cfRule type="expression" priority="1125" dxfId="4">
      <formula>IF(VLOOKUP($HQ$3,preferredAttributePTDMap,MATCH($A4,attributeMapFeedProductType,0)+1,FALSE)&gt;0,1,0)</formula>
    </cfRule>
    <cfRule type="expression" priority="1126" dxfId="0">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priority="1127" dxfId="1">
      <formula>IF(LEN(HR4)&gt;0,1,0)</formula>
    </cfRule>
    <cfRule type="expression" priority="1128" dxfId="2">
      <formula>IF(VLOOKUP($HR$3,requiredAttributePTDMap,MATCH($A4,attributeMapFeedProductType,0)+1,FALSE)&gt;0,1,0)</formula>
    </cfRule>
    <cfRule type="expression" priority="1129" dxfId="3">
      <formula>IF(VLOOKUP($HR$3,optionalAttributePTDMap,MATCH($A4,attributeMapFeedProductType,0)+1,FALSE)&gt;0,1,0)</formula>
    </cfRule>
    <cfRule type="expression" priority="1130" dxfId="4">
      <formula>IF(VLOOKUP($HR$3,preferredAttributePTDMap,MATCH($A4,attributeMapFeedProductType,0)+1,FALSE)&gt;0,1,0)</formula>
    </cfRule>
    <cfRule type="expression" priority="1131" dxfId="0">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priority="1132" dxfId="1">
      <formula>IF(LEN(HS4)&gt;0,1,0)</formula>
    </cfRule>
    <cfRule type="expression" priority="1133" dxfId="2">
      <formula>IF(VLOOKUP($HS$3,requiredAttributePTDMap,MATCH($A4,attributeMapFeedProductType,0)+1,FALSE)&gt;0,1,0)</formula>
    </cfRule>
    <cfRule type="expression" priority="1134" dxfId="3">
      <formula>IF(VLOOKUP($HS$3,optionalAttributePTDMap,MATCH($A4,attributeMapFeedProductType,0)+1,FALSE)&gt;0,1,0)</formula>
    </cfRule>
    <cfRule type="expression" priority="1135" dxfId="4">
      <formula>IF(VLOOKUP($HS$3,preferredAttributePTDMap,MATCH($A4,attributeMapFeedProductType,0)+1,FALSE)&gt;0,1,0)</formula>
    </cfRule>
    <cfRule type="expression" priority="1136" dxfId="0">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priority="1137" dxfId="1">
      <formula>IF(LEN(HT4)&gt;0,1,0)</formula>
    </cfRule>
    <cfRule type="expression" priority="1138" dxfId="2">
      <formula>IF(VLOOKUP($HT$3,requiredAttributePTDMap,MATCH($A4,attributeMapFeedProductType,0)+1,FALSE)&gt;0,1,0)</formula>
    </cfRule>
    <cfRule type="expression" priority="1139" dxfId="3">
      <formula>IF(VLOOKUP($HT$3,optionalAttributePTDMap,MATCH($A4,attributeMapFeedProductType,0)+1,FALSE)&gt;0,1,0)</formula>
    </cfRule>
    <cfRule type="expression" priority="1140" dxfId="4">
      <formula>IF(VLOOKUP($HT$3,preferredAttributePTDMap,MATCH($A4,attributeMapFeedProductType,0)+1,FALSE)&gt;0,1,0)</formula>
    </cfRule>
    <cfRule type="expression" priority="1141" dxfId="0">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priority="1142" dxfId="1">
      <formula>IF(LEN(HU4)&gt;0,1,0)</formula>
    </cfRule>
    <cfRule type="expression" priority="1143" dxfId="2">
      <formula>IF(VLOOKUP($HU$3,requiredAttributePTDMap,MATCH($A4,attributeMapFeedProductType,0)+1,FALSE)&gt;0,1,0)</formula>
    </cfRule>
    <cfRule type="expression" priority="1144" dxfId="3">
      <formula>IF(VLOOKUP($HU$3,optionalAttributePTDMap,MATCH($A4,attributeMapFeedProductType,0)+1,FALSE)&gt;0,1,0)</formula>
    </cfRule>
    <cfRule type="expression" priority="1145" dxfId="4">
      <formula>IF(VLOOKUP($HU$3,preferredAttributePTDMap,MATCH($A4,attributeMapFeedProductType,0)+1,FALSE)&gt;0,1,0)</formula>
    </cfRule>
    <cfRule type="expression" priority="1146" dxfId="0">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priority="1147" dxfId="1">
      <formula>IF(LEN(HV4)&gt;0,1,0)</formula>
    </cfRule>
    <cfRule type="expression" priority="1148" dxfId="2">
      <formula>IF(VLOOKUP($HV$3,requiredAttributePTDMap,MATCH($A4,attributeMapFeedProductType,0)+1,FALSE)&gt;0,1,0)</formula>
    </cfRule>
    <cfRule type="expression" priority="1149" dxfId="3">
      <formula>IF(VLOOKUP($HV$3,optionalAttributePTDMap,MATCH($A4,attributeMapFeedProductType,0)+1,FALSE)&gt;0,1,0)</formula>
    </cfRule>
    <cfRule type="expression" priority="1150" dxfId="4">
      <formula>IF(VLOOKUP($HV$3,preferredAttributePTDMap,MATCH($A4,attributeMapFeedProductType,0)+1,FALSE)&gt;0,1,0)</formula>
    </cfRule>
    <cfRule type="expression" priority="1151" dxfId="0">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priority="1152" dxfId="1">
      <formula>IF(LEN(HW4)&gt;0,1,0)</formula>
    </cfRule>
    <cfRule type="expression" priority="1153" dxfId="2">
      <formula>IF(VLOOKUP($HW$3,requiredAttributePTDMap,MATCH($A4,attributeMapFeedProductType,0)+1,FALSE)&gt;0,1,0)</formula>
    </cfRule>
    <cfRule type="expression" priority="1154" dxfId="3">
      <formula>IF(VLOOKUP($HW$3,optionalAttributePTDMap,MATCH($A4,attributeMapFeedProductType,0)+1,FALSE)&gt;0,1,0)</formula>
    </cfRule>
    <cfRule type="expression" priority="1155" dxfId="4">
      <formula>IF(VLOOKUP($HW$3,preferredAttributePTDMap,MATCH($A4,attributeMapFeedProductType,0)+1,FALSE)&gt;0,1,0)</formula>
    </cfRule>
    <cfRule type="expression" priority="1156" dxfId="0">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priority="1157" dxfId="1">
      <formula>IF(LEN(HX4)&gt;0,1,0)</formula>
    </cfRule>
    <cfRule type="expression" priority="1158" dxfId="2">
      <formula>IF(VLOOKUP($HX$3,requiredAttributePTDMap,MATCH($A4,attributeMapFeedProductType,0)+1,FALSE)&gt;0,1,0)</formula>
    </cfRule>
    <cfRule type="expression" priority="1159" dxfId="3">
      <formula>IF(VLOOKUP($HX$3,optionalAttributePTDMap,MATCH($A4,attributeMapFeedProductType,0)+1,FALSE)&gt;0,1,0)</formula>
    </cfRule>
    <cfRule type="expression" priority="1160" dxfId="4">
      <formula>IF(VLOOKUP($HX$3,preferredAttributePTDMap,MATCH($A4,attributeMapFeedProductType,0)+1,FALSE)&gt;0,1,0)</formula>
    </cfRule>
    <cfRule type="expression" priority="1161" dxfId="0">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priority="1162" dxfId="1">
      <formula>IF(LEN(HY4)&gt;0,1,0)</formula>
    </cfRule>
    <cfRule type="expression" priority="1163" dxfId="2">
      <formula>IF(VLOOKUP($HY$3,requiredAttributePTDMap,MATCH($A4,attributeMapFeedProductType,0)+1,FALSE)&gt;0,1,0)</formula>
    </cfRule>
    <cfRule type="expression" priority="1164" dxfId="3">
      <formula>IF(VLOOKUP($HY$3,optionalAttributePTDMap,MATCH($A4,attributeMapFeedProductType,0)+1,FALSE)&gt;0,1,0)</formula>
    </cfRule>
    <cfRule type="expression" priority="1165" dxfId="4">
      <formula>IF(VLOOKUP($HY$3,preferredAttributePTDMap,MATCH($A4,attributeMapFeedProductType,0)+1,FALSE)&gt;0,1,0)</formula>
    </cfRule>
    <cfRule type="expression" priority="1166" dxfId="0">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priority="1167" dxfId="1">
      <formula>IF(LEN(HZ4)&gt;0,1,0)</formula>
    </cfRule>
    <cfRule type="expression" priority="1168" dxfId="2">
      <formula>IF(VLOOKUP($HZ$3,requiredAttributePTDMap,MATCH($A4,attributeMapFeedProductType,0)+1,FALSE)&gt;0,1,0)</formula>
    </cfRule>
    <cfRule type="expression" priority="1169" dxfId="3">
      <formula>IF(VLOOKUP($HZ$3,optionalAttributePTDMap,MATCH($A4,attributeMapFeedProductType,0)+1,FALSE)&gt;0,1,0)</formula>
    </cfRule>
    <cfRule type="expression" priority="1170" dxfId="4">
      <formula>IF(VLOOKUP($HZ$3,preferredAttributePTDMap,MATCH($A4,attributeMapFeedProductType,0)+1,FALSE)&gt;0,1,0)</formula>
    </cfRule>
    <cfRule type="expression" priority="1171" dxfId="0">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priority="1172" dxfId="1">
      <formula>IF(LEN(IA4)&gt;0,1,0)</formula>
    </cfRule>
    <cfRule type="expression" priority="1173" dxfId="2">
      <formula>IF(VLOOKUP($IA$3,requiredAttributePTDMap,MATCH($A4,attributeMapFeedProductType,0)+1,FALSE)&gt;0,1,0)</formula>
    </cfRule>
    <cfRule type="expression" priority="1174" dxfId="3">
      <formula>IF(VLOOKUP($IA$3,optionalAttributePTDMap,MATCH($A4,attributeMapFeedProductType,0)+1,FALSE)&gt;0,1,0)</formula>
    </cfRule>
    <cfRule type="expression" priority="1175" dxfId="4">
      <formula>IF(VLOOKUP($IA$3,preferredAttributePTDMap,MATCH($A4,attributeMapFeedProductType,0)+1,FALSE)&gt;0,1,0)</formula>
    </cfRule>
    <cfRule type="expression" priority="1176" dxfId="0">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priority="1177" dxfId="1">
      <formula>IF(LEN(IB4)&gt;0,1,0)</formula>
    </cfRule>
    <cfRule type="expression" priority="1178" dxfId="2">
      <formula>IF(VLOOKUP($IB$3,requiredAttributePTDMap,MATCH($A4,attributeMapFeedProductType,0)+1,FALSE)&gt;0,1,0)</formula>
    </cfRule>
    <cfRule type="expression" priority="1179" dxfId="3">
      <formula>IF(VLOOKUP($IB$3,optionalAttributePTDMap,MATCH($A4,attributeMapFeedProductType,0)+1,FALSE)&gt;0,1,0)</formula>
    </cfRule>
    <cfRule type="expression" priority="1180" dxfId="4">
      <formula>IF(VLOOKUP($IB$3,preferredAttributePTDMap,MATCH($A4,attributeMapFeedProductType,0)+1,FALSE)&gt;0,1,0)</formula>
    </cfRule>
    <cfRule type="expression" priority="1181" dxfId="0">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priority="1182" dxfId="1">
      <formula>IF(LEN(IC4)&gt;0,1,0)</formula>
    </cfRule>
    <cfRule type="expression" priority="1183" dxfId="2">
      <formula>IF(VLOOKUP($IC$3,requiredAttributePTDMap,MATCH($A4,attributeMapFeedProductType,0)+1,FALSE)&gt;0,1,0)</formula>
    </cfRule>
    <cfRule type="expression" priority="1184" dxfId="3">
      <formula>IF(VLOOKUP($IC$3,optionalAttributePTDMap,MATCH($A4,attributeMapFeedProductType,0)+1,FALSE)&gt;0,1,0)</formula>
    </cfRule>
    <cfRule type="expression" priority="1185" dxfId="4">
      <formula>IF(VLOOKUP($IC$3,preferredAttributePTDMap,MATCH($A4,attributeMapFeedProductType,0)+1,FALSE)&gt;0,1,0)</formula>
    </cfRule>
    <cfRule type="expression" priority="1186" dxfId="0">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priority="1187" dxfId="1">
      <formula>IF(LEN(ID4)&gt;0,1,0)</formula>
    </cfRule>
    <cfRule type="expression" priority="1188" dxfId="2">
      <formula>IF(VLOOKUP($ID$3,requiredAttributePTDMap,MATCH($A4,attributeMapFeedProductType,0)+1,FALSE)&gt;0,1,0)</formula>
    </cfRule>
    <cfRule type="expression" priority="1189" dxfId="3">
      <formula>IF(VLOOKUP($ID$3,optionalAttributePTDMap,MATCH($A4,attributeMapFeedProductType,0)+1,FALSE)&gt;0,1,0)</formula>
    </cfRule>
    <cfRule type="expression" priority="1190" dxfId="4">
      <formula>IF(VLOOKUP($ID$3,preferredAttributePTDMap,MATCH($A4,attributeMapFeedProductType,0)+1,FALSE)&gt;0,1,0)</formula>
    </cfRule>
    <cfRule type="expression" priority="1191" dxfId="0">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priority="1192" dxfId="1">
      <formula>IF(LEN(IE4)&gt;0,1,0)</formula>
    </cfRule>
    <cfRule type="expression" priority="1193" dxfId="2">
      <formula>IF(VLOOKUP($IE$3,requiredAttributePTDMap,MATCH($A4,attributeMapFeedProductType,0)+1,FALSE)&gt;0,1,0)</formula>
    </cfRule>
    <cfRule type="expression" priority="1194" dxfId="3">
      <formula>IF(VLOOKUP($IE$3,optionalAttributePTDMap,MATCH($A4,attributeMapFeedProductType,0)+1,FALSE)&gt;0,1,0)</formula>
    </cfRule>
    <cfRule type="expression" priority="1195" dxfId="4">
      <formula>IF(VLOOKUP($IE$3,preferredAttributePTDMap,MATCH($A4,attributeMapFeedProductType,0)+1,FALSE)&gt;0,1,0)</formula>
    </cfRule>
    <cfRule type="expression" priority="1196" dxfId="0">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priority="1197" dxfId="1">
      <formula>IF(LEN(IF4)&gt;0,1,0)</formula>
    </cfRule>
    <cfRule type="expression" priority="1198" dxfId="2">
      <formula>IF(VLOOKUP($IF$3,requiredAttributePTDMap,MATCH($A4,attributeMapFeedProductType,0)+1,FALSE)&gt;0,1,0)</formula>
    </cfRule>
    <cfRule type="expression" priority="1199" dxfId="3">
      <formula>IF(VLOOKUP($IF$3,optionalAttributePTDMap,MATCH($A4,attributeMapFeedProductType,0)+1,FALSE)&gt;0,1,0)</formula>
    </cfRule>
    <cfRule type="expression" priority="1200" dxfId="4">
      <formula>IF(VLOOKUP($IF$3,preferredAttributePTDMap,MATCH($A4,attributeMapFeedProductType,0)+1,FALSE)&gt;0,1,0)</formula>
    </cfRule>
    <cfRule type="expression" priority="1201" dxfId="0">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priority="1202" dxfId="1">
      <formula>IF(LEN(IG4)&gt;0,1,0)</formula>
    </cfRule>
    <cfRule type="expression" priority="1203" dxfId="2">
      <formula>IF(VLOOKUP($IG$3,requiredAttributePTDMap,MATCH($A4,attributeMapFeedProductType,0)+1,FALSE)&gt;0,1,0)</formula>
    </cfRule>
    <cfRule type="expression" priority="1204" dxfId="3">
      <formula>IF(VLOOKUP($IG$3,optionalAttributePTDMap,MATCH($A4,attributeMapFeedProductType,0)+1,FALSE)&gt;0,1,0)</formula>
    </cfRule>
    <cfRule type="expression" priority="1205" dxfId="4">
      <formula>IF(VLOOKUP($IG$3,preferredAttributePTDMap,MATCH($A4,attributeMapFeedProductType,0)+1,FALSE)&gt;0,1,0)</formula>
    </cfRule>
    <cfRule type="expression" priority="1206" dxfId="0">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priority="1207" dxfId="1">
      <formula>IF(LEN(IH4)&gt;0,1,0)</formula>
    </cfRule>
    <cfRule type="expression" priority="1208" dxfId="2">
      <formula>IF(VLOOKUP($IH$3,requiredAttributePTDMap,MATCH($A4,attributeMapFeedProductType,0)+1,FALSE)&gt;0,1,0)</formula>
    </cfRule>
    <cfRule type="expression" priority="1209" dxfId="3">
      <formula>IF(VLOOKUP($IH$3,optionalAttributePTDMap,MATCH($A4,attributeMapFeedProductType,0)+1,FALSE)&gt;0,1,0)</formula>
    </cfRule>
    <cfRule type="expression" priority="1210" dxfId="4">
      <formula>IF(VLOOKUP($IH$3,preferredAttributePTDMap,MATCH($A4,attributeMapFeedProductType,0)+1,FALSE)&gt;0,1,0)</formula>
    </cfRule>
    <cfRule type="expression" priority="1211" dxfId="0">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priority="1212" dxfId="1">
      <formula>IF(LEN(II4)&gt;0,1,0)</formula>
    </cfRule>
    <cfRule type="expression" priority="1213" dxfId="2">
      <formula>IF(VLOOKUP($II$3,requiredAttributePTDMap,MATCH($A4,attributeMapFeedProductType,0)+1,FALSE)&gt;0,1,0)</formula>
    </cfRule>
    <cfRule type="expression" priority="1214" dxfId="3">
      <formula>IF(VLOOKUP($II$3,optionalAttributePTDMap,MATCH($A4,attributeMapFeedProductType,0)+1,FALSE)&gt;0,1,0)</formula>
    </cfRule>
    <cfRule type="expression" priority="1215" dxfId="4">
      <formula>IF(VLOOKUP($II$3,preferredAttributePTDMap,MATCH($A4,attributeMapFeedProductType,0)+1,FALSE)&gt;0,1,0)</formula>
    </cfRule>
    <cfRule type="expression" priority="1216" dxfId="0">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priority="1217" dxfId="1">
      <formula>IF(LEN(IJ4)&gt;0,1,0)</formula>
    </cfRule>
    <cfRule type="expression" priority="1218" dxfId="2">
      <formula>IF(VLOOKUP($IJ$3,requiredAttributePTDMap,MATCH($A4,attributeMapFeedProductType,0)+1,FALSE)&gt;0,1,0)</formula>
    </cfRule>
    <cfRule type="expression" priority="1219" dxfId="3">
      <formula>IF(VLOOKUP($IJ$3,optionalAttributePTDMap,MATCH($A4,attributeMapFeedProductType,0)+1,FALSE)&gt;0,1,0)</formula>
    </cfRule>
    <cfRule type="expression" priority="1220" dxfId="4">
      <formula>IF(VLOOKUP($IJ$3,preferredAttributePTDMap,MATCH($A4,attributeMapFeedProductType,0)+1,FALSE)&gt;0,1,0)</formula>
    </cfRule>
    <cfRule type="expression" priority="1221" dxfId="0">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priority="1222" dxfId="1">
      <formula>IF(LEN(IK4)&gt;0,1,0)</formula>
    </cfRule>
    <cfRule type="expression" priority="1223" dxfId="2">
      <formula>IF(VLOOKUP($IK$3,requiredAttributePTDMap,MATCH($A4,attributeMapFeedProductType,0)+1,FALSE)&gt;0,1,0)</formula>
    </cfRule>
    <cfRule type="expression" priority="1224" dxfId="3">
      <formula>IF(VLOOKUP($IK$3,optionalAttributePTDMap,MATCH($A4,attributeMapFeedProductType,0)+1,FALSE)&gt;0,1,0)</formula>
    </cfRule>
    <cfRule type="expression" priority="1225" dxfId="4">
      <formula>IF(VLOOKUP($IK$3,preferredAttributePTDMap,MATCH($A4,attributeMapFeedProductType,0)+1,FALSE)&gt;0,1,0)</formula>
    </cfRule>
    <cfRule type="expression" priority="1226" dxfId="0">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priority="1227" dxfId="1">
      <formula>IF(LEN(IL4)&gt;0,1,0)</formula>
    </cfRule>
    <cfRule type="expression" priority="1228" dxfId="2">
      <formula>IF(VLOOKUP($IL$3,requiredAttributePTDMap,MATCH($A4,attributeMapFeedProductType,0)+1,FALSE)&gt;0,1,0)</formula>
    </cfRule>
    <cfRule type="expression" priority="1229" dxfId="3">
      <formula>IF(VLOOKUP($IL$3,optionalAttributePTDMap,MATCH($A4,attributeMapFeedProductType,0)+1,FALSE)&gt;0,1,0)</formula>
    </cfRule>
    <cfRule type="expression" priority="1230" dxfId="4">
      <formula>IF(VLOOKUP($IL$3,preferredAttributePTDMap,MATCH($A4,attributeMapFeedProductType,0)+1,FALSE)&gt;0,1,0)</formula>
    </cfRule>
    <cfRule type="expression" priority="1231" dxfId="0">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priority="1232" dxfId="1">
      <formula>IF(LEN(IM4)&gt;0,1,0)</formula>
    </cfRule>
    <cfRule type="expression" priority="1233" dxfId="2">
      <formula>IF(VLOOKUP($IM$3,requiredAttributePTDMap,MATCH($A4,attributeMapFeedProductType,0)+1,FALSE)&gt;0,1,0)</formula>
    </cfRule>
    <cfRule type="expression" priority="1234" dxfId="3">
      <formula>IF(VLOOKUP($IM$3,optionalAttributePTDMap,MATCH($A4,attributeMapFeedProductType,0)+1,FALSE)&gt;0,1,0)</formula>
    </cfRule>
    <cfRule type="expression" priority="1235" dxfId="4">
      <formula>IF(VLOOKUP($IM$3,preferredAttributePTDMap,MATCH($A4,attributeMapFeedProductType,0)+1,FALSE)&gt;0,1,0)</formula>
    </cfRule>
    <cfRule type="expression" priority="1236" dxfId="0">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priority="1237" dxfId="1">
      <formula>IF(LEN(IN4)&gt;0,1,0)</formula>
    </cfRule>
    <cfRule type="expression" priority="1238" dxfId="2">
      <formula>IF(VLOOKUP($IN$3,requiredAttributePTDMap,MATCH($A4,attributeMapFeedProductType,0)+1,FALSE)&gt;0,1,0)</formula>
    </cfRule>
    <cfRule type="expression" priority="1239" dxfId="3">
      <formula>IF(VLOOKUP($IN$3,optionalAttributePTDMap,MATCH($A4,attributeMapFeedProductType,0)+1,FALSE)&gt;0,1,0)</formula>
    </cfRule>
    <cfRule type="expression" priority="1240" dxfId="4">
      <formula>IF(VLOOKUP($IN$3,preferredAttributePTDMap,MATCH($A4,attributeMapFeedProductType,0)+1,FALSE)&gt;0,1,0)</formula>
    </cfRule>
    <cfRule type="expression" priority="1241" dxfId="0">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priority="1242" dxfId="1">
      <formula>IF(LEN(IO4)&gt;0,1,0)</formula>
    </cfRule>
    <cfRule type="expression" priority="1243" dxfId="2">
      <formula>IF(VLOOKUP($IO$3,requiredAttributePTDMap,MATCH($A4,attributeMapFeedProductType,0)+1,FALSE)&gt;0,1,0)</formula>
    </cfRule>
    <cfRule type="expression" priority="1244" dxfId="3">
      <formula>IF(VLOOKUP($IO$3,optionalAttributePTDMap,MATCH($A4,attributeMapFeedProductType,0)+1,FALSE)&gt;0,1,0)</formula>
    </cfRule>
    <cfRule type="expression" priority="1245" dxfId="4">
      <formula>IF(VLOOKUP($IO$3,preferredAttributePTDMap,MATCH($A4,attributeMapFeedProductType,0)+1,FALSE)&gt;0,1,0)</formula>
    </cfRule>
    <cfRule type="expression" priority="1246" dxfId="0">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priority="1247" dxfId="1">
      <formula>IF(LEN(IP4)&gt;0,1,0)</formula>
    </cfRule>
    <cfRule type="expression" priority="1248" dxfId="2">
      <formula>IF(VLOOKUP($IP$3,requiredAttributePTDMap,MATCH($A4,attributeMapFeedProductType,0)+1,FALSE)&gt;0,1,0)</formula>
    </cfRule>
    <cfRule type="expression" priority="1249" dxfId="3">
      <formula>IF(VLOOKUP($IP$3,optionalAttributePTDMap,MATCH($A4,attributeMapFeedProductType,0)+1,FALSE)&gt;0,1,0)</formula>
    </cfRule>
    <cfRule type="expression" priority="1250" dxfId="4">
      <formula>IF(VLOOKUP($IP$3,preferredAttributePTDMap,MATCH($A4,attributeMapFeedProductType,0)+1,FALSE)&gt;0,1,0)</formula>
    </cfRule>
    <cfRule type="expression" priority="1251" dxfId="0">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priority="1252" dxfId="1">
      <formula>IF(LEN(IQ4)&gt;0,1,0)</formula>
    </cfRule>
    <cfRule type="expression" priority="1253" dxfId="2">
      <formula>IF(VLOOKUP($IQ$3,requiredAttributePTDMap,MATCH($A4,attributeMapFeedProductType,0)+1,FALSE)&gt;0,1,0)</formula>
    </cfRule>
    <cfRule type="expression" priority="1254" dxfId="3">
      <formula>IF(VLOOKUP($IQ$3,optionalAttributePTDMap,MATCH($A4,attributeMapFeedProductType,0)+1,FALSE)&gt;0,1,0)</formula>
    </cfRule>
    <cfRule type="expression" priority="1255" dxfId="4">
      <formula>IF(VLOOKUP($IQ$3,preferredAttributePTDMap,MATCH($A4,attributeMapFeedProductType,0)+1,FALSE)&gt;0,1,0)</formula>
    </cfRule>
    <cfRule type="expression" priority="1256" dxfId="0">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priority="1257" dxfId="1">
      <formula>IF(LEN(IR4)&gt;0,1,0)</formula>
    </cfRule>
    <cfRule type="expression" priority="1258" dxfId="2">
      <formula>IF(VLOOKUP($IR$3,requiredAttributePTDMap,MATCH($A4,attributeMapFeedProductType,0)+1,FALSE)&gt;0,1,0)</formula>
    </cfRule>
    <cfRule type="expression" priority="1259" dxfId="3">
      <formula>IF(VLOOKUP($IR$3,optionalAttributePTDMap,MATCH($A4,attributeMapFeedProductType,0)+1,FALSE)&gt;0,1,0)</formula>
    </cfRule>
    <cfRule type="expression" priority="1260" dxfId="4">
      <formula>IF(VLOOKUP($IR$3,preferredAttributePTDMap,MATCH($A4,attributeMapFeedProductType,0)+1,FALSE)&gt;0,1,0)</formula>
    </cfRule>
    <cfRule type="expression" priority="1261" dxfId="0">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priority="1262" dxfId="1">
      <formula>IF(LEN(IS4)&gt;0,1,0)</formula>
    </cfRule>
    <cfRule type="expression" priority="1263" dxfId="2">
      <formula>IF(VLOOKUP($IS$3,requiredAttributePTDMap,MATCH($A4,attributeMapFeedProductType,0)+1,FALSE)&gt;0,1,0)</formula>
    </cfRule>
    <cfRule type="expression" priority="1264" dxfId="3">
      <formula>IF(VLOOKUP($IS$3,optionalAttributePTDMap,MATCH($A4,attributeMapFeedProductType,0)+1,FALSE)&gt;0,1,0)</formula>
    </cfRule>
    <cfRule type="expression" priority="1265" dxfId="4">
      <formula>IF(VLOOKUP($IS$3,preferredAttributePTDMap,MATCH($A4,attributeMapFeedProductType,0)+1,FALSE)&gt;0,1,0)</formula>
    </cfRule>
    <cfRule type="expression" priority="1266" dxfId="0">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priority="1267" dxfId="1">
      <formula>IF(LEN(IT4)&gt;0,1,0)</formula>
    </cfRule>
    <cfRule type="expression" priority="1268" dxfId="2">
      <formula>IF(VLOOKUP($IT$3,requiredAttributePTDMap,MATCH($A4,attributeMapFeedProductType,0)+1,FALSE)&gt;0,1,0)</formula>
    </cfRule>
    <cfRule type="expression" priority="1269" dxfId="3">
      <formula>IF(VLOOKUP($IT$3,optionalAttributePTDMap,MATCH($A4,attributeMapFeedProductType,0)+1,FALSE)&gt;0,1,0)</formula>
    </cfRule>
    <cfRule type="expression" priority="1270" dxfId="4">
      <formula>IF(VLOOKUP($IT$3,preferredAttributePTDMap,MATCH($A4,attributeMapFeedProductType,0)+1,FALSE)&gt;0,1,0)</formula>
    </cfRule>
    <cfRule type="expression" priority="1271" dxfId="0">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priority="1272" dxfId="1">
      <formula>IF(LEN(IU4)&gt;0,1,0)</formula>
    </cfRule>
    <cfRule type="expression" priority="1273" dxfId="2">
      <formula>IF(VLOOKUP($IU$3,requiredAttributePTDMap,MATCH($A4,attributeMapFeedProductType,0)+1,FALSE)&gt;0,1,0)</formula>
    </cfRule>
    <cfRule type="expression" priority="1274" dxfId="3">
      <formula>IF(VLOOKUP($IU$3,optionalAttributePTDMap,MATCH($A4,attributeMapFeedProductType,0)+1,FALSE)&gt;0,1,0)</formula>
    </cfRule>
    <cfRule type="expression" priority="1275" dxfId="4">
      <formula>IF(VLOOKUP($IU$3,preferredAttributePTDMap,MATCH($A4,attributeMapFeedProductType,0)+1,FALSE)&gt;0,1,0)</formula>
    </cfRule>
    <cfRule type="expression" priority="1276" dxfId="0">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priority="1277" dxfId="1">
      <formula>IF(LEN(IV4)&gt;0,1,0)</formula>
    </cfRule>
    <cfRule type="expression" priority="1278" dxfId="2">
      <formula>IF(VLOOKUP($IV$3,requiredAttributePTDMap,MATCH($A4,attributeMapFeedProductType,0)+1,FALSE)&gt;0,1,0)</formula>
    </cfRule>
    <cfRule type="expression" priority="1279" dxfId="3">
      <formula>IF(VLOOKUP($IV$3,optionalAttributePTDMap,MATCH($A4,attributeMapFeedProductType,0)+1,FALSE)&gt;0,1,0)</formula>
    </cfRule>
    <cfRule type="expression" priority="1280" dxfId="4">
      <formula>IF(VLOOKUP($IV$3,preferredAttributePTDMap,MATCH($A4,attributeMapFeedProductType,0)+1,FALSE)&gt;0,1,0)</formula>
    </cfRule>
    <cfRule type="expression" priority="1281" dxfId="0">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priority="1282" dxfId="1">
      <formula>IF(LEN(IW4)&gt;0,1,0)</formula>
    </cfRule>
    <cfRule type="expression" priority="1283" dxfId="2">
      <formula>IF(VLOOKUP($IW$3,requiredAttributePTDMap,MATCH($A4,attributeMapFeedProductType,0)+1,FALSE)&gt;0,1,0)</formula>
    </cfRule>
    <cfRule type="expression" priority="1284" dxfId="3">
      <formula>IF(VLOOKUP($IW$3,optionalAttributePTDMap,MATCH($A4,attributeMapFeedProductType,0)+1,FALSE)&gt;0,1,0)</formula>
    </cfRule>
    <cfRule type="expression" priority="1285" dxfId="4">
      <formula>IF(VLOOKUP($IW$3,preferredAttributePTDMap,MATCH($A4,attributeMapFeedProductType,0)+1,FALSE)&gt;0,1,0)</formula>
    </cfRule>
    <cfRule type="expression" priority="1286" dxfId="0">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priority="1287" dxfId="1">
      <formula>IF(LEN(IX4)&gt;0,1,0)</formula>
    </cfRule>
    <cfRule type="expression" priority="1288" dxfId="2">
      <formula>IF(VLOOKUP($IX$3,requiredAttributePTDMap,MATCH($A4,attributeMapFeedProductType,0)+1,FALSE)&gt;0,1,0)</formula>
    </cfRule>
    <cfRule type="expression" priority="1289" dxfId="3">
      <formula>IF(VLOOKUP($IX$3,optionalAttributePTDMap,MATCH($A4,attributeMapFeedProductType,0)+1,FALSE)&gt;0,1,0)</formula>
    </cfRule>
    <cfRule type="expression" priority="1290" dxfId="4">
      <formula>IF(VLOOKUP($IX$3,preferredAttributePTDMap,MATCH($A4,attributeMapFeedProductType,0)+1,FALSE)&gt;0,1,0)</formula>
    </cfRule>
    <cfRule type="expression" priority="1291" dxfId="0">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priority="1292" dxfId="1">
      <formula>IF(LEN(IY4)&gt;0,1,0)</formula>
    </cfRule>
    <cfRule type="expression" priority="1293" dxfId="2">
      <formula>IF(VLOOKUP($IY$3,requiredAttributePTDMap,MATCH($A4,attributeMapFeedProductType,0)+1,FALSE)&gt;0,1,0)</formula>
    </cfRule>
    <cfRule type="expression" priority="1294" dxfId="3">
      <formula>IF(VLOOKUP($IY$3,optionalAttributePTDMap,MATCH($A4,attributeMapFeedProductType,0)+1,FALSE)&gt;0,1,0)</formula>
    </cfRule>
    <cfRule type="expression" priority="1295" dxfId="4">
      <formula>IF(VLOOKUP($IY$3,preferredAttributePTDMap,MATCH($A4,attributeMapFeedProductType,0)+1,FALSE)&gt;0,1,0)</formula>
    </cfRule>
    <cfRule type="expression" priority="1296" dxfId="0">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priority="1297" dxfId="1">
      <formula>IF(LEN(IZ4)&gt;0,1,0)</formula>
    </cfRule>
    <cfRule type="expression" priority="1298" dxfId="2">
      <formula>IF(VLOOKUP($IZ$3,requiredAttributePTDMap,MATCH($A4,attributeMapFeedProductType,0)+1,FALSE)&gt;0,1,0)</formula>
    </cfRule>
    <cfRule type="expression" priority="1299" dxfId="3">
      <formula>IF(VLOOKUP($IZ$3,optionalAttributePTDMap,MATCH($A4,attributeMapFeedProductType,0)+1,FALSE)&gt;0,1,0)</formula>
    </cfRule>
    <cfRule type="expression" priority="1300" dxfId="4">
      <formula>IF(VLOOKUP($IZ$3,preferredAttributePTDMap,MATCH($A4,attributeMapFeedProductType,0)+1,FALSE)&gt;0,1,0)</formula>
    </cfRule>
    <cfRule type="expression" priority="1301" dxfId="0">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priority="1302" dxfId="1">
      <formula>IF(LEN(JA4)&gt;0,1,0)</formula>
    </cfRule>
    <cfRule type="expression" priority="1303" dxfId="2">
      <formula>IF(VLOOKUP($JA$3,requiredAttributePTDMap,MATCH($A4,attributeMapFeedProductType,0)+1,FALSE)&gt;0,1,0)</formula>
    </cfRule>
    <cfRule type="expression" priority="1304" dxfId="3">
      <formula>IF(VLOOKUP($JA$3,optionalAttributePTDMap,MATCH($A4,attributeMapFeedProductType,0)+1,FALSE)&gt;0,1,0)</formula>
    </cfRule>
    <cfRule type="expression" priority="1305" dxfId="4">
      <formula>IF(VLOOKUP($JA$3,preferredAttributePTDMap,MATCH($A4,attributeMapFeedProductType,0)+1,FALSE)&gt;0,1,0)</formula>
    </cfRule>
    <cfRule type="expression" priority="1306" dxfId="0">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priority="1307" dxfId="1">
      <formula>IF(LEN(JB4)&gt;0,1,0)</formula>
    </cfRule>
    <cfRule type="expression" priority="1308" dxfId="2">
      <formula>IF(VLOOKUP($JB$3,requiredAttributePTDMap,MATCH($A4,attributeMapFeedProductType,0)+1,FALSE)&gt;0,1,0)</formula>
    </cfRule>
    <cfRule type="expression" priority="1309" dxfId="3">
      <formula>IF(VLOOKUP($JB$3,optionalAttributePTDMap,MATCH($A4,attributeMapFeedProductType,0)+1,FALSE)&gt;0,1,0)</formula>
    </cfRule>
    <cfRule type="expression" priority="1310" dxfId="4">
      <formula>IF(VLOOKUP($JB$3,preferredAttributePTDMap,MATCH($A4,attributeMapFeedProductType,0)+1,FALSE)&gt;0,1,0)</formula>
    </cfRule>
    <cfRule type="expression" priority="1311" dxfId="0">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priority="1312" dxfId="1">
      <formula>IF(LEN(JC4)&gt;0,1,0)</formula>
    </cfRule>
    <cfRule type="expression" priority="1313" dxfId="2">
      <formula>IF(VLOOKUP($JC$3,requiredAttributePTDMap,MATCH($A4,attributeMapFeedProductType,0)+1,FALSE)&gt;0,1,0)</formula>
    </cfRule>
    <cfRule type="expression" priority="1314" dxfId="3">
      <formula>IF(VLOOKUP($JC$3,optionalAttributePTDMap,MATCH($A4,attributeMapFeedProductType,0)+1,FALSE)&gt;0,1,0)</formula>
    </cfRule>
    <cfRule type="expression" priority="1315" dxfId="4">
      <formula>IF(VLOOKUP($JC$3,preferredAttributePTDMap,MATCH($A4,attributeMapFeedProductType,0)+1,FALSE)&gt;0,1,0)</formula>
    </cfRule>
    <cfRule type="expression" priority="1316" dxfId="0">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priority="1317" dxfId="1">
      <formula>IF(LEN(JD4)&gt;0,1,0)</formula>
    </cfRule>
    <cfRule type="expression" priority="1318" dxfId="2">
      <formula>IF(VLOOKUP($JD$3,requiredAttributePTDMap,MATCH($A4,attributeMapFeedProductType,0)+1,FALSE)&gt;0,1,0)</formula>
    </cfRule>
    <cfRule type="expression" priority="1319" dxfId="3">
      <formula>IF(VLOOKUP($JD$3,optionalAttributePTDMap,MATCH($A4,attributeMapFeedProductType,0)+1,FALSE)&gt;0,1,0)</formula>
    </cfRule>
    <cfRule type="expression" priority="1320" dxfId="4">
      <formula>IF(VLOOKUP($JD$3,preferredAttributePTDMap,MATCH($A4,attributeMapFeedProductType,0)+1,FALSE)&gt;0,1,0)</formula>
    </cfRule>
    <cfRule type="expression" priority="1321" dxfId="0">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priority="1322" dxfId="1">
      <formula>IF(LEN(JE4)&gt;0,1,0)</formula>
    </cfRule>
    <cfRule type="expression" priority="1323" dxfId="2">
      <formula>IF(VLOOKUP($JE$3,requiredAttributePTDMap,MATCH($A4,attributeMapFeedProductType,0)+1,FALSE)&gt;0,1,0)</formula>
    </cfRule>
    <cfRule type="expression" priority="1324" dxfId="3">
      <formula>IF(VLOOKUP($JE$3,optionalAttributePTDMap,MATCH($A4,attributeMapFeedProductType,0)+1,FALSE)&gt;0,1,0)</formula>
    </cfRule>
    <cfRule type="expression" priority="1325" dxfId="4">
      <formula>IF(VLOOKUP($JE$3,preferredAttributePTDMap,MATCH($A4,attributeMapFeedProductType,0)+1,FALSE)&gt;0,1,0)</formula>
    </cfRule>
    <cfRule type="expression" priority="1326" dxfId="0">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priority="1327" dxfId="1">
      <formula>IF(LEN(JF4)&gt;0,1,0)</formula>
    </cfRule>
    <cfRule type="expression" priority="1328" dxfId="2">
      <formula>IF(VLOOKUP($JF$3,requiredAttributePTDMap,MATCH($A4,attributeMapFeedProductType,0)+1,FALSE)&gt;0,1,0)</formula>
    </cfRule>
    <cfRule type="expression" priority="1329" dxfId="3">
      <formula>IF(VLOOKUP($JF$3,optionalAttributePTDMap,MATCH($A4,attributeMapFeedProductType,0)+1,FALSE)&gt;0,1,0)</formula>
    </cfRule>
    <cfRule type="expression" priority="1330" dxfId="4">
      <formula>IF(VLOOKUP($JF$3,preferredAttributePTDMap,MATCH($A4,attributeMapFeedProductType,0)+1,FALSE)&gt;0,1,0)</formula>
    </cfRule>
    <cfRule type="expression" priority="1331" dxfId="0">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priority="1332" dxfId="1">
      <formula>IF(LEN(JG4)&gt;0,1,0)</formula>
    </cfRule>
    <cfRule type="expression" priority="1333" dxfId="2">
      <formula>IF(VLOOKUP($JG$3,requiredAttributePTDMap,MATCH($A4,attributeMapFeedProductType,0)+1,FALSE)&gt;0,1,0)</formula>
    </cfRule>
    <cfRule type="expression" priority="1334" dxfId="3">
      <formula>IF(VLOOKUP($JG$3,optionalAttributePTDMap,MATCH($A4,attributeMapFeedProductType,0)+1,FALSE)&gt;0,1,0)</formula>
    </cfRule>
    <cfRule type="expression" priority="1335" dxfId="4">
      <formula>IF(VLOOKUP($JG$3,preferredAttributePTDMap,MATCH($A4,attributeMapFeedProductType,0)+1,FALSE)&gt;0,1,0)</formula>
    </cfRule>
    <cfRule type="expression" priority="1336" dxfId="0">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priority="1337" dxfId="1">
      <formula>IF(LEN(JH4)&gt;0,1,0)</formula>
    </cfRule>
    <cfRule type="expression" priority="1338" dxfId="2">
      <formula>IF(VLOOKUP($JH$3,requiredAttributePTDMap,MATCH($A4,attributeMapFeedProductType,0)+1,FALSE)&gt;0,1,0)</formula>
    </cfRule>
    <cfRule type="expression" priority="1339" dxfId="3">
      <formula>IF(VLOOKUP($JH$3,optionalAttributePTDMap,MATCH($A4,attributeMapFeedProductType,0)+1,FALSE)&gt;0,1,0)</formula>
    </cfRule>
    <cfRule type="expression" priority="1340" dxfId="4">
      <formula>IF(VLOOKUP($JH$3,preferredAttributePTDMap,MATCH($A4,attributeMapFeedProductType,0)+1,FALSE)&gt;0,1,0)</formula>
    </cfRule>
    <cfRule type="expression" priority="1341" dxfId="0">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JI1048576">
    <cfRule type="expression" priority="1342" dxfId="1">
      <formula>IF(LEN(JI4)&gt;0,1,0)</formula>
    </cfRule>
    <cfRule type="expression" priority="1343" dxfId="2">
      <formula>IF(VLOOKUP($JI$3,requiredAttributePTDMap,MATCH($A4,attributeMapFeedProductType,0)+1,FALSE)&gt;0,1,0)</formula>
    </cfRule>
    <cfRule type="expression" priority="1344" dxfId="3">
      <formula>IF(VLOOKUP($JI$3,optionalAttributePTDMap,MATCH($A4,attributeMapFeedProductType,0)+1,FALSE)&gt;0,1,0)</formula>
    </cfRule>
    <cfRule type="expression" priority="1345" dxfId="4">
      <formula>IF(VLOOKUP($JI$3,preferredAttributePTDMap,MATCH($A4,attributeMapFeedProductType,0)+1,FALSE)&gt;0,1,0)</formula>
    </cfRule>
    <cfRule type="expression" priority="1346" dxfId="0">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priority="1347" dxfId="1">
      <formula>IF(LEN(JJ4)&gt;0,1,0)</formula>
    </cfRule>
    <cfRule type="expression" priority="1348" dxfId="2">
      <formula>IF(VLOOKUP($JJ$3,requiredAttributePTDMap,MATCH($A4,attributeMapFeedProductType,0)+1,FALSE)&gt;0,1,0)</formula>
    </cfRule>
    <cfRule type="expression" priority="1349" dxfId="3">
      <formula>IF(VLOOKUP($JJ$3,optionalAttributePTDMap,MATCH($A4,attributeMapFeedProductType,0)+1,FALSE)&gt;0,1,0)</formula>
    </cfRule>
    <cfRule type="expression" priority="1350" dxfId="4">
      <formula>IF(VLOOKUP($JJ$3,preferredAttributePTDMap,MATCH($A4,attributeMapFeedProductType,0)+1,FALSE)&gt;0,1,0)</formula>
    </cfRule>
    <cfRule type="expression" priority="1351" dxfId="0">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priority="1352" dxfId="1">
      <formula>IF(LEN(JK4)&gt;0,1,0)</formula>
    </cfRule>
    <cfRule type="expression" priority="1353" dxfId="2">
      <formula>IF(VLOOKUP($JK$3,requiredAttributePTDMap,MATCH($A4,attributeMapFeedProductType,0)+1,FALSE)&gt;0,1,0)</formula>
    </cfRule>
    <cfRule type="expression" priority="1354" dxfId="3">
      <formula>IF(VLOOKUP($JK$3,optionalAttributePTDMap,MATCH($A4,attributeMapFeedProductType,0)+1,FALSE)&gt;0,1,0)</formula>
    </cfRule>
    <cfRule type="expression" priority="1355" dxfId="4">
      <formula>IF(VLOOKUP($JK$3,preferredAttributePTDMap,MATCH($A4,attributeMapFeedProductType,0)+1,FALSE)&gt;0,1,0)</formula>
    </cfRule>
    <cfRule type="expression" priority="1356" dxfId="0">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conditionalFormatting sqref="JL4:JL1048576">
    <cfRule type="expression" priority="1357" dxfId="1">
      <formula>IF(LEN(JL4)&gt;0,1,0)</formula>
    </cfRule>
    <cfRule type="expression" priority="1358" dxfId="2">
      <formula>IF(VLOOKUP($JL$3,requiredAttributePTDMap,MATCH($A4,attributeMapFeedProductType,0)+1,FALSE)&gt;0,1,0)</formula>
    </cfRule>
    <cfRule type="expression" priority="1359" dxfId="3">
      <formula>IF(VLOOKUP($JL$3,optionalAttributePTDMap,MATCH($A4,attributeMapFeedProductType,0)+1,FALSE)&gt;0,1,0)</formula>
    </cfRule>
    <cfRule type="expression" priority="1360" dxfId="4">
      <formula>IF(VLOOKUP($JL$3,preferredAttributePTDMap,MATCH($A4,attributeMapFeedProductType,0)+1,FALSE)&gt;0,1,0)</formula>
    </cfRule>
    <cfRule type="expression" priority="1361" dxfId="0">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onditionalFormatting>
  <conditionalFormatting sqref="JM4:JM1048576">
    <cfRule type="expression" priority="1362" dxfId="1">
      <formula>IF(LEN(JM4)&gt;0,1,0)</formula>
    </cfRule>
    <cfRule type="expression" priority="1363" dxfId="2">
      <formula>IF(VLOOKUP($JM$3,requiredAttributePTDMap,MATCH($A4,attributeMapFeedProductType,0)+1,FALSE)&gt;0,1,0)</formula>
    </cfRule>
    <cfRule type="expression" priority="1364" dxfId="3">
      <formula>IF(VLOOKUP($JM$3,optionalAttributePTDMap,MATCH($A4,attributeMapFeedProductType,0)+1,FALSE)&gt;0,1,0)</formula>
    </cfRule>
    <cfRule type="expression" priority="1365" dxfId="4">
      <formula>IF(VLOOKUP($JM$3,preferredAttributePTDMap,MATCH($A4,attributeMapFeedProductType,0)+1,FALSE)&gt;0,1,0)</formula>
    </cfRule>
    <cfRule type="expression" priority="1366" dxfId="0">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conditionalFormatting sqref="JN4:JN1048576">
    <cfRule type="expression" priority="1367" dxfId="1">
      <formula>IF(LEN(JN4)&gt;0,1,0)</formula>
    </cfRule>
    <cfRule type="expression" priority="1368" dxfId="2">
      <formula>IF(VLOOKUP($JN$3,requiredAttributePTDMap,MATCH($A4,attributeMapFeedProductType,0)+1,FALSE)&gt;0,1,0)</formula>
    </cfRule>
    <cfRule type="expression" priority="1369" dxfId="3">
      <formula>IF(VLOOKUP($JN$3,optionalAttributePTDMap,MATCH($A4,attributeMapFeedProductType,0)+1,FALSE)&gt;0,1,0)</formula>
    </cfRule>
    <cfRule type="expression" priority="1370" dxfId="4">
      <formula>IF(VLOOKUP($JN$3,preferredAttributePTDMap,MATCH($A4,attributeMapFeedProductType,0)+1,FALSE)&gt;0,1,0)</formula>
    </cfRule>
    <cfRule type="expression" priority="1371" dxfId="0">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onditionalFormatting>
  <conditionalFormatting sqref="JO4:JO1048576">
    <cfRule type="expression" priority="1372" dxfId="1">
      <formula>IF(LEN(JO4)&gt;0,1,0)</formula>
    </cfRule>
    <cfRule type="expression" priority="1373" dxfId="2">
      <formula>IF(VLOOKUP($JO$3,requiredAttributePTDMap,MATCH($A4,attributeMapFeedProductType,0)+1,FALSE)&gt;0,1,0)</formula>
    </cfRule>
    <cfRule type="expression" priority="1374" dxfId="3">
      <formula>IF(VLOOKUP($JO$3,optionalAttributePTDMap,MATCH($A4,attributeMapFeedProductType,0)+1,FALSE)&gt;0,1,0)</formula>
    </cfRule>
    <cfRule type="expression" priority="1375" dxfId="4">
      <formula>IF(VLOOKUP($JO$3,preferredAttributePTDMap,MATCH($A4,attributeMapFeedProductType,0)+1,FALSE)&gt;0,1,0)</formula>
    </cfRule>
    <cfRule type="expression" priority="1376" dxfId="0">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onditionalFormatting>
  <conditionalFormatting sqref="JP4:JP1048576">
    <cfRule type="expression" priority="1377" dxfId="1">
      <formula>IF(LEN(JP4)&gt;0,1,0)</formula>
    </cfRule>
    <cfRule type="expression" priority="1378" dxfId="2">
      <formula>IF(VLOOKUP($JP$3,requiredAttributePTDMap,MATCH($A4,attributeMapFeedProductType,0)+1,FALSE)&gt;0,1,0)</formula>
    </cfRule>
    <cfRule type="expression" priority="1379" dxfId="3">
      <formula>IF(VLOOKUP($JP$3,optionalAttributePTDMap,MATCH($A4,attributeMapFeedProductType,0)+1,FALSE)&gt;0,1,0)</formula>
    </cfRule>
    <cfRule type="expression" priority="1380" dxfId="4">
      <formula>IF(VLOOKUP($JP$3,preferredAttributePTDMap,MATCH($A4,attributeMapFeedProductType,0)+1,FALSE)&gt;0,1,0)</formula>
    </cfRule>
    <cfRule type="expression" priority="1381" dxfId="0">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onditionalFormatting>
  <conditionalFormatting sqref="JQ4:JQ1048576">
    <cfRule type="expression" priority="1382" dxfId="1">
      <formula>IF(LEN(JQ4)&gt;0,1,0)</formula>
    </cfRule>
    <cfRule type="expression" priority="1383" dxfId="2">
      <formula>IF(VLOOKUP($JQ$3,requiredAttributePTDMap,MATCH($A4,attributeMapFeedProductType,0)+1,FALSE)&gt;0,1,0)</formula>
    </cfRule>
    <cfRule type="expression" priority="1384" dxfId="3">
      <formula>IF(VLOOKUP($JQ$3,optionalAttributePTDMap,MATCH($A4,attributeMapFeedProductType,0)+1,FALSE)&gt;0,1,0)</formula>
    </cfRule>
    <cfRule type="expression" priority="1385" dxfId="4">
      <formula>IF(VLOOKUP($JQ$3,preferredAttributePTDMap,MATCH($A4,attributeMapFeedProductType,0)+1,FALSE)&gt;0,1,0)</formula>
    </cfRule>
    <cfRule type="expression" priority="1386" dxfId="0">
      <formula>AND(IF(IFERROR(VLOOKUP($JQ$3,requiredAttributePTDMap,MATCH($A4,attributeMapFeedProductType,0)+1,FALSE),0)&gt;0,0,1),IF(IFERROR(VLOOKUP($JQ$3,optionalAttributePTDMap,MATCH($A4,attributeMapFeedProductType,0)+1,FALSE),0)&gt;0,0,1),IF(IFERROR(VLOOKUP($JQ$3,preferredAttributePTDMap,MATCH($A4,attributeMapFeedProductType,0)+1,FALSE),0)&gt;0,0,1),IF(IFERROR(MATCH($A4,attributeMapFeedProductType,0),0)&gt;0,1,0))</formula>
    </cfRule>
  </conditionalFormatting>
  <conditionalFormatting sqref="JR4:JR1048576">
    <cfRule type="expression" priority="1387" dxfId="1">
      <formula>IF(LEN(JR4)&gt;0,1,0)</formula>
    </cfRule>
    <cfRule type="expression" priority="1388" dxfId="2">
      <formula>IF(VLOOKUP($JR$3,requiredAttributePTDMap,MATCH($A4,attributeMapFeedProductType,0)+1,FALSE)&gt;0,1,0)</formula>
    </cfRule>
    <cfRule type="expression" priority="1389" dxfId="3">
      <formula>IF(VLOOKUP($JR$3,optionalAttributePTDMap,MATCH($A4,attributeMapFeedProductType,0)+1,FALSE)&gt;0,1,0)</formula>
    </cfRule>
    <cfRule type="expression" priority="1390" dxfId="4">
      <formula>IF(VLOOKUP($JR$3,preferredAttributePTDMap,MATCH($A4,attributeMapFeedProductType,0)+1,FALSE)&gt;0,1,0)</formula>
    </cfRule>
    <cfRule type="expression" priority="1391" dxfId="0">
      <formula>AND(IF(IFERROR(VLOOKUP($JR$3,requiredAttributePTDMap,MATCH($A4,attributeMapFeedProductType,0)+1,FALSE),0)&gt;0,0,1),IF(IFERROR(VLOOKUP($JR$3,optionalAttributePTDMap,MATCH($A4,attributeMapFeedProductType,0)+1,FALSE),0)&gt;0,0,1),IF(IFERROR(VLOOKUP($JR$3,preferredAttributePTDMap,MATCH($A4,attributeMapFeedProductType,0)+1,FALSE),0)&gt;0,0,1),IF(IFERROR(MATCH($A4,attributeMapFeedProductType,0),0)&gt;0,1,0))</formula>
    </cfRule>
  </conditionalFormatting>
  <conditionalFormatting sqref="JS4:JS1048576">
    <cfRule type="expression" priority="1392" dxfId="1">
      <formula>IF(LEN(JS4)&gt;0,1,0)</formula>
    </cfRule>
    <cfRule type="expression" priority="1393" dxfId="2">
      <formula>IF(VLOOKUP($JS$3,requiredAttributePTDMap,MATCH($A4,attributeMapFeedProductType,0)+1,FALSE)&gt;0,1,0)</formula>
    </cfRule>
    <cfRule type="expression" priority="1394" dxfId="3">
      <formula>IF(VLOOKUP($JS$3,optionalAttributePTDMap,MATCH($A4,attributeMapFeedProductType,0)+1,FALSE)&gt;0,1,0)</formula>
    </cfRule>
    <cfRule type="expression" priority="1395" dxfId="4">
      <formula>IF(VLOOKUP($JS$3,preferredAttributePTDMap,MATCH($A4,attributeMapFeedProductType,0)+1,FALSE)&gt;0,1,0)</formula>
    </cfRule>
    <cfRule type="expression" priority="1396" dxfId="0">
      <formula>AND(IF(IFERROR(VLOOKUP($JS$3,requiredAttributePTDMap,MATCH($A4,attributeMapFeedProductType,0)+1,FALSE),0)&gt;0,0,1),IF(IFERROR(VLOOKUP($JS$3,optionalAttributePTDMap,MATCH($A4,attributeMapFeedProductType,0)+1,FALSE),0)&gt;0,0,1),IF(IFERROR(VLOOKUP($JS$3,preferredAttributePTDMap,MATCH($A4,attributeMapFeedProductType,0)+1,FALSE),0)&gt;0,0,1),IF(IFERROR(MATCH($A4,attributeMapFeedProductType,0),0)&gt;0,1,0))</formula>
    </cfRule>
  </conditionalFormatting>
  <conditionalFormatting sqref="JT4:JT1048576">
    <cfRule type="expression" priority="1397" dxfId="1">
      <formula>IF(LEN(JT4)&gt;0,1,0)</formula>
    </cfRule>
    <cfRule type="expression" priority="1398" dxfId="2">
      <formula>IF(VLOOKUP($JT$3,requiredAttributePTDMap,MATCH($A4,attributeMapFeedProductType,0)+1,FALSE)&gt;0,1,0)</formula>
    </cfRule>
    <cfRule type="expression" priority="1399" dxfId="3">
      <formula>IF(VLOOKUP($JT$3,optionalAttributePTDMap,MATCH($A4,attributeMapFeedProductType,0)+1,FALSE)&gt;0,1,0)</formula>
    </cfRule>
    <cfRule type="expression" priority="1400" dxfId="4">
      <formula>IF(VLOOKUP($JT$3,preferredAttributePTDMap,MATCH($A4,attributeMapFeedProductType,0)+1,FALSE)&gt;0,1,0)</formula>
    </cfRule>
    <cfRule type="expression" priority="1401" dxfId="0">
      <formula>AND(IF(IFERROR(VLOOKUP($JT$3,requiredAttributePTDMap,MATCH($A4,attributeMapFeedProductType,0)+1,FALSE),0)&gt;0,0,1),IF(IFERROR(VLOOKUP($JT$3,optionalAttributePTDMap,MATCH($A4,attributeMapFeedProductType,0)+1,FALSE),0)&gt;0,0,1),IF(IFERROR(VLOOKUP($JT$3,preferredAttributePTDMap,MATCH($A4,attributeMapFeedProductType,0)+1,FALSE),0)&gt;0,0,1),IF(IFERROR(MATCH($A4,attributeMapFeedProductType,0),0)&gt;0,1,0))</formula>
    </cfRule>
  </conditionalFormatting>
  <conditionalFormatting sqref="JU4:JU1048576">
    <cfRule type="expression" priority="1402" dxfId="1">
      <formula>IF(LEN(JU4)&gt;0,1,0)</formula>
    </cfRule>
    <cfRule type="expression" priority="1403" dxfId="2">
      <formula>IF(VLOOKUP($JU$3,requiredAttributePTDMap,MATCH($A4,attributeMapFeedProductType,0)+1,FALSE)&gt;0,1,0)</formula>
    </cfRule>
    <cfRule type="expression" priority="1404" dxfId="3">
      <formula>IF(VLOOKUP($JU$3,optionalAttributePTDMap,MATCH($A4,attributeMapFeedProductType,0)+1,FALSE)&gt;0,1,0)</formula>
    </cfRule>
    <cfRule type="expression" priority="1405" dxfId="4">
      <formula>IF(VLOOKUP($JU$3,preferredAttributePTDMap,MATCH($A4,attributeMapFeedProductType,0)+1,FALSE)&gt;0,1,0)</formula>
    </cfRule>
    <cfRule type="expression" priority="1406" dxfId="0">
      <formula>AND(IF(IFERROR(VLOOKUP($JU$3,requiredAttributePTDMap,MATCH($A4,attributeMapFeedProductType,0)+1,FALSE),0)&gt;0,0,1),IF(IFERROR(VLOOKUP($JU$3,optionalAttributePTDMap,MATCH($A4,attributeMapFeedProductType,0)+1,FALSE),0)&gt;0,0,1),IF(IFERROR(VLOOKUP($JU$3,preferredAttributePTDMap,MATCH($A4,attributeMapFeedProductType,0)+1,FALSE),0)&gt;0,0,1),IF(IFERROR(MATCH($A4,attributeMapFeedProductType,0),0)&gt;0,1,0))</formula>
    </cfRule>
  </conditionalFormatting>
  <conditionalFormatting sqref="JV4:JV1048576">
    <cfRule type="expression" priority="1407" dxfId="1">
      <formula>IF(LEN(JV4)&gt;0,1,0)</formula>
    </cfRule>
    <cfRule type="expression" priority="1408" dxfId="2">
      <formula>IF(VLOOKUP($JV$3,requiredAttributePTDMap,MATCH($A4,attributeMapFeedProductType,0)+1,FALSE)&gt;0,1,0)</formula>
    </cfRule>
    <cfRule type="expression" priority="1409" dxfId="3">
      <formula>IF(VLOOKUP($JV$3,optionalAttributePTDMap,MATCH($A4,attributeMapFeedProductType,0)+1,FALSE)&gt;0,1,0)</formula>
    </cfRule>
    <cfRule type="expression" priority="1410" dxfId="4">
      <formula>IF(VLOOKUP($JV$3,preferredAttributePTDMap,MATCH($A4,attributeMapFeedProductType,0)+1,FALSE)&gt;0,1,0)</formula>
    </cfRule>
    <cfRule type="expression" priority="1411" dxfId="0">
      <formula>AND(IF(IFERROR(VLOOKUP($JV$3,requiredAttributePTDMap,MATCH($A4,attributeMapFeedProductType,0)+1,FALSE),0)&gt;0,0,1),IF(IFERROR(VLOOKUP($JV$3,optionalAttributePTDMap,MATCH($A4,attributeMapFeedProductType,0)+1,FALSE),0)&gt;0,0,1),IF(IFERROR(VLOOKUP($JV$3,preferredAttributePTDMap,MATCH($A4,attributeMapFeedProductType,0)+1,FALSE),0)&gt;0,0,1),IF(IFERROR(MATCH($A4,attributeMapFeedProductType,0),0)&gt;0,1,0))</formula>
    </cfRule>
  </conditionalFormatting>
  <conditionalFormatting sqref="JW4:JW1048576">
    <cfRule type="expression" priority="1412" dxfId="1">
      <formula>IF(LEN(JW4)&gt;0,1,0)</formula>
    </cfRule>
    <cfRule type="expression" priority="1413" dxfId="2">
      <formula>IF(VLOOKUP($JW$3,requiredAttributePTDMap,MATCH($A4,attributeMapFeedProductType,0)+1,FALSE)&gt;0,1,0)</formula>
    </cfRule>
    <cfRule type="expression" priority="1414" dxfId="3">
      <formula>IF(VLOOKUP($JW$3,optionalAttributePTDMap,MATCH($A4,attributeMapFeedProductType,0)+1,FALSE)&gt;0,1,0)</formula>
    </cfRule>
    <cfRule type="expression" priority="1415" dxfId="4">
      <formula>IF(VLOOKUP($JW$3,preferredAttributePTDMap,MATCH($A4,attributeMapFeedProductType,0)+1,FALSE)&gt;0,1,0)</formula>
    </cfRule>
    <cfRule type="expression" priority="1416" dxfId="0">
      <formula>AND(IF(IFERROR(VLOOKUP($JW$3,requiredAttributePTDMap,MATCH($A4,attributeMapFeedProductType,0)+1,FALSE),0)&gt;0,0,1),IF(IFERROR(VLOOKUP($JW$3,optionalAttributePTDMap,MATCH($A4,attributeMapFeedProductType,0)+1,FALSE),0)&gt;0,0,1),IF(IFERROR(VLOOKUP($JW$3,preferredAttributePTDMap,MATCH($A4,attributeMapFeedProductType,0)+1,FALSE),0)&gt;0,0,1),IF(IFERROR(MATCH($A4,attributeMapFeedProductType,0),0)&gt;0,1,0))</formula>
    </cfRule>
  </conditionalFormatting>
  <conditionalFormatting sqref="JX4:JX1048576">
    <cfRule type="expression" priority="1417" dxfId="1">
      <formula>IF(LEN(JX4)&gt;0,1,0)</formula>
    </cfRule>
    <cfRule type="expression" priority="1418" dxfId="2">
      <formula>IF(VLOOKUP($JX$3,requiredAttributePTDMap,MATCH($A4,attributeMapFeedProductType,0)+1,FALSE)&gt;0,1,0)</formula>
    </cfRule>
    <cfRule type="expression" priority="1419" dxfId="3">
      <formula>IF(VLOOKUP($JX$3,optionalAttributePTDMap,MATCH($A4,attributeMapFeedProductType,0)+1,FALSE)&gt;0,1,0)</formula>
    </cfRule>
    <cfRule type="expression" priority="1420" dxfId="4">
      <formula>IF(VLOOKUP($JX$3,preferredAttributePTDMap,MATCH($A4,attributeMapFeedProductType,0)+1,FALSE)&gt;0,1,0)</formula>
    </cfRule>
    <cfRule type="expression" priority="1421" dxfId="0">
      <formula>AND(IF(IFERROR(VLOOKUP($JX$3,requiredAttributePTDMap,MATCH($A4,attributeMapFeedProductType,0)+1,FALSE),0)&gt;0,0,1),IF(IFERROR(VLOOKUP($JX$3,optionalAttributePTDMap,MATCH($A4,attributeMapFeedProductType,0)+1,FALSE),0)&gt;0,0,1),IF(IFERROR(VLOOKUP($JX$3,preferredAttributePTDMap,MATCH($A4,attributeMapFeedProductType,0)+1,FALSE),0)&gt;0,0,1),IF(IFERROR(MATCH($A4,attributeMapFeedProductType,0),0)&gt;0,1,0))</formula>
    </cfRule>
  </conditionalFormatting>
  <conditionalFormatting sqref="JY4:JY1048576">
    <cfRule type="expression" priority="1422" dxfId="1">
      <formula>IF(LEN(JY4)&gt;0,1,0)</formula>
    </cfRule>
    <cfRule type="expression" priority="1423" dxfId="2">
      <formula>IF(VLOOKUP($JY$3,requiredAttributePTDMap,MATCH($A4,attributeMapFeedProductType,0)+1,FALSE)&gt;0,1,0)</formula>
    </cfRule>
    <cfRule type="expression" priority="1424" dxfId="3">
      <formula>IF(VLOOKUP($JY$3,optionalAttributePTDMap,MATCH($A4,attributeMapFeedProductType,0)+1,FALSE)&gt;0,1,0)</formula>
    </cfRule>
    <cfRule type="expression" priority="1425" dxfId="4">
      <formula>IF(VLOOKUP($JY$3,preferredAttributePTDMap,MATCH($A4,attributeMapFeedProductType,0)+1,FALSE)&gt;0,1,0)</formula>
    </cfRule>
    <cfRule type="expression" priority="1426" dxfId="0">
      <formula>AND(IF(IFERROR(VLOOKUP($JY$3,requiredAttributePTDMap,MATCH($A4,attributeMapFeedProductType,0)+1,FALSE),0)&gt;0,0,1),IF(IFERROR(VLOOKUP($JY$3,optionalAttributePTDMap,MATCH($A4,attributeMapFeedProductType,0)+1,FALSE),0)&gt;0,0,1),IF(IFERROR(VLOOKUP($JY$3,preferredAttributePTDMap,MATCH($A4,attributeMapFeedProductType,0)+1,FALSE),0)&gt;0,0,1),IF(IFERROR(MATCH($A4,attributeMapFeedProductType,0),0)&gt;0,1,0))</formula>
    </cfRule>
  </conditionalFormatting>
  <conditionalFormatting sqref="JZ4:JZ1048576">
    <cfRule type="expression" priority="1427" dxfId="1">
      <formula>IF(LEN(JZ4)&gt;0,1,0)</formula>
    </cfRule>
    <cfRule type="expression" priority="1428" dxfId="2">
      <formula>IF(VLOOKUP($JZ$3,requiredAttributePTDMap,MATCH($A4,attributeMapFeedProductType,0)+1,FALSE)&gt;0,1,0)</formula>
    </cfRule>
    <cfRule type="expression" priority="1429" dxfId="3">
      <formula>IF(VLOOKUP($JZ$3,optionalAttributePTDMap,MATCH($A4,attributeMapFeedProductType,0)+1,FALSE)&gt;0,1,0)</formula>
    </cfRule>
    <cfRule type="expression" priority="1430" dxfId="4">
      <formula>IF(VLOOKUP($JZ$3,preferredAttributePTDMap,MATCH($A4,attributeMapFeedProductType,0)+1,FALSE)&gt;0,1,0)</formula>
    </cfRule>
    <cfRule type="expression" priority="1431" dxfId="0">
      <formula>AND(IF(IFERROR(VLOOKUP($JZ$3,requiredAttributePTDMap,MATCH($A4,attributeMapFeedProductType,0)+1,FALSE),0)&gt;0,0,1),IF(IFERROR(VLOOKUP($JZ$3,optionalAttributePTDMap,MATCH($A4,attributeMapFeedProductType,0)+1,FALSE),0)&gt;0,0,1),IF(IFERROR(VLOOKUP($JZ$3,preferredAttributePTDMap,MATCH($A4,attributeMapFeedProductType,0)+1,FALSE),0)&gt;0,0,1),IF(IFERROR(MATCH($A4,attributeMapFeedProductType,0),0)&gt;0,1,0))</formula>
    </cfRule>
  </conditionalFormatting>
  <conditionalFormatting sqref="KA4:KA1048576">
    <cfRule type="expression" priority="1432" dxfId="1">
      <formula>IF(LEN(KA4)&gt;0,1,0)</formula>
    </cfRule>
    <cfRule type="expression" priority="1433" dxfId="2">
      <formula>IF(VLOOKUP($KA$3,requiredAttributePTDMap,MATCH($A4,attributeMapFeedProductType,0)+1,FALSE)&gt;0,1,0)</formula>
    </cfRule>
    <cfRule type="expression" priority="1434" dxfId="3">
      <formula>IF(VLOOKUP($KA$3,optionalAttributePTDMap,MATCH($A4,attributeMapFeedProductType,0)+1,FALSE)&gt;0,1,0)</formula>
    </cfRule>
    <cfRule type="expression" priority="1435" dxfId="4">
      <formula>IF(VLOOKUP($KA$3,preferredAttributePTDMap,MATCH($A4,attributeMapFeedProductType,0)+1,FALSE)&gt;0,1,0)</formula>
    </cfRule>
    <cfRule type="expression" priority="1436" dxfId="0">
      <formula>AND(IF(IFERROR(VLOOKUP($KA$3,requiredAttributePTDMap,MATCH($A4,attributeMapFeedProductType,0)+1,FALSE),0)&gt;0,0,1),IF(IFERROR(VLOOKUP($KA$3,optionalAttributePTDMap,MATCH($A4,attributeMapFeedProductType,0)+1,FALSE),0)&gt;0,0,1),IF(IFERROR(VLOOKUP($KA$3,preferredAttributePTDMap,MATCH($A4,attributeMapFeedProductType,0)+1,FALSE),0)&gt;0,0,1),IF(IFERROR(MATCH($A4,attributeMapFeedProductType,0),0)&gt;0,1,0))</formula>
    </cfRule>
  </conditionalFormatting>
  <conditionalFormatting sqref="KB4:KB1048576">
    <cfRule type="expression" priority="1437" dxfId="1">
      <formula>IF(LEN(KB4)&gt;0,1,0)</formula>
    </cfRule>
    <cfRule type="expression" priority="1438" dxfId="2">
      <formula>IF(VLOOKUP($KB$3,requiredAttributePTDMap,MATCH($A4,attributeMapFeedProductType,0)+1,FALSE)&gt;0,1,0)</formula>
    </cfRule>
    <cfRule type="expression" priority="1439" dxfId="3">
      <formula>IF(VLOOKUP($KB$3,optionalAttributePTDMap,MATCH($A4,attributeMapFeedProductType,0)+1,FALSE)&gt;0,1,0)</formula>
    </cfRule>
    <cfRule type="expression" priority="1440" dxfId="4">
      <formula>IF(VLOOKUP($KB$3,preferredAttributePTDMap,MATCH($A4,attributeMapFeedProductType,0)+1,FALSE)&gt;0,1,0)</formula>
    </cfRule>
    <cfRule type="expression" priority="1441" dxfId="0">
      <formula>AND(IF(IFERROR(VLOOKUP($KB$3,requiredAttributePTDMap,MATCH($A4,attributeMapFeedProductType,0)+1,FALSE),0)&gt;0,0,1),IF(IFERROR(VLOOKUP($KB$3,optionalAttributePTDMap,MATCH($A4,attributeMapFeedProductType,0)+1,FALSE),0)&gt;0,0,1),IF(IFERROR(VLOOKUP($KB$3,preferredAttributePTDMap,MATCH($A4,attributeMapFeedProductType,0)+1,FALSE),0)&gt;0,0,1),IF(IFERROR(MATCH($A4,attributeMapFeedProductType,0),0)&gt;0,1,0))</formula>
    </cfRule>
  </conditionalFormatting>
  <conditionalFormatting sqref="KC4:KC1048576">
    <cfRule type="expression" priority="1442" dxfId="1">
      <formula>IF(LEN(KC4)&gt;0,1,0)</formula>
    </cfRule>
    <cfRule type="expression" priority="1443" dxfId="2">
      <formula>IF(VLOOKUP($KC$3,requiredAttributePTDMap,MATCH($A4,attributeMapFeedProductType,0)+1,FALSE)&gt;0,1,0)</formula>
    </cfRule>
    <cfRule type="expression" priority="1444" dxfId="3">
      <formula>IF(VLOOKUP($KC$3,optionalAttributePTDMap,MATCH($A4,attributeMapFeedProductType,0)+1,FALSE)&gt;0,1,0)</formula>
    </cfRule>
    <cfRule type="expression" priority="1445" dxfId="4">
      <formula>IF(VLOOKUP($KC$3,preferredAttributePTDMap,MATCH($A4,attributeMapFeedProductType,0)+1,FALSE)&gt;0,1,0)</formula>
    </cfRule>
    <cfRule type="expression" priority="1446" dxfId="0">
      <formula>AND(IF(IFERROR(VLOOKUP($KC$3,requiredAttributePTDMap,MATCH($A4,attributeMapFeedProductType,0)+1,FALSE),0)&gt;0,0,1),IF(IFERROR(VLOOKUP($KC$3,optionalAttributePTDMap,MATCH($A4,attributeMapFeedProductType,0)+1,FALSE),0)&gt;0,0,1),IF(IFERROR(VLOOKUP($KC$3,preferredAttributePTDMap,MATCH($A4,attributeMapFeedProductType,0)+1,FALSE),0)&gt;0,0,1),IF(IFERROR(MATCH($A4,attributeMapFeedProductType,0),0)&gt;0,1,0))</formula>
    </cfRule>
  </conditionalFormatting>
  <conditionalFormatting sqref="KD4:KD1048576">
    <cfRule type="expression" priority="1447" dxfId="1">
      <formula>IF(LEN(KD4)&gt;0,1,0)</formula>
    </cfRule>
    <cfRule type="expression" priority="1448" dxfId="2">
      <formula>IF(VLOOKUP($KD$3,requiredAttributePTDMap,MATCH($A4,attributeMapFeedProductType,0)+1,FALSE)&gt;0,1,0)</formula>
    </cfRule>
    <cfRule type="expression" priority="1449" dxfId="3">
      <formula>IF(VLOOKUP($KD$3,optionalAttributePTDMap,MATCH($A4,attributeMapFeedProductType,0)+1,FALSE)&gt;0,1,0)</formula>
    </cfRule>
    <cfRule type="expression" priority="1450" dxfId="4">
      <formula>IF(VLOOKUP($KD$3,preferredAttributePTDMap,MATCH($A4,attributeMapFeedProductType,0)+1,FALSE)&gt;0,1,0)</formula>
    </cfRule>
    <cfRule type="expression" priority="1451" dxfId="0">
      <formula>AND(IF(IFERROR(VLOOKUP($KD$3,requiredAttributePTDMap,MATCH($A4,attributeMapFeedProductType,0)+1,FALSE),0)&gt;0,0,1),IF(IFERROR(VLOOKUP($KD$3,optionalAttributePTDMap,MATCH($A4,attributeMapFeedProductType,0)+1,FALSE),0)&gt;0,0,1),IF(IFERROR(VLOOKUP($KD$3,preferredAttributePTDMap,MATCH($A4,attributeMapFeedProductType,0)+1,FALSE),0)&gt;0,0,1),IF(IFERROR(MATCH($A4,attributeMapFeedProductType,0),0)&gt;0,1,0))</formula>
    </cfRule>
  </conditionalFormatting>
  <conditionalFormatting sqref="KE4:KE1048576">
    <cfRule type="expression" priority="1452" dxfId="1">
      <formula>IF(LEN(KE4)&gt;0,1,0)</formula>
    </cfRule>
    <cfRule type="expression" priority="1453" dxfId="2">
      <formula>IF(VLOOKUP($KE$3,requiredAttributePTDMap,MATCH($A4,attributeMapFeedProductType,0)+1,FALSE)&gt;0,1,0)</formula>
    </cfRule>
    <cfRule type="expression" priority="1454" dxfId="3">
      <formula>IF(VLOOKUP($KE$3,optionalAttributePTDMap,MATCH($A4,attributeMapFeedProductType,0)+1,FALSE)&gt;0,1,0)</formula>
    </cfRule>
    <cfRule type="expression" priority="1455" dxfId="4">
      <formula>IF(VLOOKUP($KE$3,preferredAttributePTDMap,MATCH($A4,attributeMapFeedProductType,0)+1,FALSE)&gt;0,1,0)</formula>
    </cfRule>
    <cfRule type="expression" priority="1456" dxfId="0">
      <formula>AND(IF(IFERROR(VLOOKUP($KE$3,requiredAttributePTDMap,MATCH($A4,attributeMapFeedProductType,0)+1,FALSE),0)&gt;0,0,1),IF(IFERROR(VLOOKUP($KE$3,optionalAttributePTDMap,MATCH($A4,attributeMapFeedProductType,0)+1,FALSE),0)&gt;0,0,1),IF(IFERROR(VLOOKUP($KE$3,preferredAttributePTDMap,MATCH($A4,attributeMapFeedProductType,0)+1,FALSE),0)&gt;0,0,1),IF(IFERROR(MATCH($A4,attributeMapFeedProductType,0),0)&gt;0,1,0))</formula>
    </cfRule>
  </conditionalFormatting>
  <conditionalFormatting sqref="KF4:KF1048576">
    <cfRule type="expression" priority="1457" dxfId="1">
      <formula>IF(LEN(KF4)&gt;0,1,0)</formula>
    </cfRule>
    <cfRule type="expression" priority="1458" dxfId="2">
      <formula>IF(VLOOKUP($KF$3,requiredAttributePTDMap,MATCH($A4,attributeMapFeedProductType,0)+1,FALSE)&gt;0,1,0)</formula>
    </cfRule>
    <cfRule type="expression" priority="1459" dxfId="3">
      <formula>IF(VLOOKUP($KF$3,optionalAttributePTDMap,MATCH($A4,attributeMapFeedProductType,0)+1,FALSE)&gt;0,1,0)</formula>
    </cfRule>
    <cfRule type="expression" priority="1460" dxfId="4">
      <formula>IF(VLOOKUP($KF$3,preferredAttributePTDMap,MATCH($A4,attributeMapFeedProductType,0)+1,FALSE)&gt;0,1,0)</formula>
    </cfRule>
    <cfRule type="expression" priority="1461" dxfId="0">
      <formula>AND(IF(IFERROR(VLOOKUP($KF$3,requiredAttributePTDMap,MATCH($A4,attributeMapFeedProductType,0)+1,FALSE),0)&gt;0,0,1),IF(IFERROR(VLOOKUP($KF$3,optionalAttributePTDMap,MATCH($A4,attributeMapFeedProductType,0)+1,FALSE),0)&gt;0,0,1),IF(IFERROR(VLOOKUP($KF$3,preferredAttributePTDMap,MATCH($A4,attributeMapFeedProductType,0)+1,FALSE),0)&gt;0,0,1),IF(IFERROR(MATCH($A4,attributeMapFeedProductType,0),0)&gt;0,1,0))</formula>
    </cfRule>
  </conditionalFormatting>
  <conditionalFormatting sqref="KG4:KG1048576">
    <cfRule type="expression" priority="1462" dxfId="1">
      <formula>IF(LEN(KG4)&gt;0,1,0)</formula>
    </cfRule>
    <cfRule type="expression" priority="1463" dxfId="2">
      <formula>IF(VLOOKUP($KG$3,requiredAttributePTDMap,MATCH($A4,attributeMapFeedProductType,0)+1,FALSE)&gt;0,1,0)</formula>
    </cfRule>
    <cfRule type="expression" priority="1464" dxfId="3">
      <formula>IF(VLOOKUP($KG$3,optionalAttributePTDMap,MATCH($A4,attributeMapFeedProductType,0)+1,FALSE)&gt;0,1,0)</formula>
    </cfRule>
    <cfRule type="expression" priority="1465" dxfId="4">
      <formula>IF(VLOOKUP($KG$3,preferredAttributePTDMap,MATCH($A4,attributeMapFeedProductType,0)+1,FALSE)&gt;0,1,0)</formula>
    </cfRule>
    <cfRule type="expression" priority="1466" dxfId="0">
      <formula>AND(IF(IFERROR(VLOOKUP($KG$3,requiredAttributePTDMap,MATCH($A4,attributeMapFeedProductType,0)+1,FALSE),0)&gt;0,0,1),IF(IFERROR(VLOOKUP($KG$3,optionalAttributePTDMap,MATCH($A4,attributeMapFeedProductType,0)+1,FALSE),0)&gt;0,0,1),IF(IFERROR(VLOOKUP($KG$3,preferredAttributePTDMap,MATCH($A4,attributeMapFeedProductType,0)+1,FALSE),0)&gt;0,0,1),IF(IFERROR(MATCH($A4,attributeMapFeedProductType,0),0)&gt;0,1,0))</formula>
    </cfRule>
  </conditionalFormatting>
  <conditionalFormatting sqref="KH4:KH1048576">
    <cfRule type="expression" priority="1467" dxfId="1">
      <formula>IF(LEN(KH4)&gt;0,1,0)</formula>
    </cfRule>
    <cfRule type="expression" priority="1468" dxfId="2">
      <formula>IF(VLOOKUP($KH$3,requiredAttributePTDMap,MATCH($A4,attributeMapFeedProductType,0)+1,FALSE)&gt;0,1,0)</formula>
    </cfRule>
    <cfRule type="expression" priority="1469" dxfId="3">
      <formula>IF(VLOOKUP($KH$3,optionalAttributePTDMap,MATCH($A4,attributeMapFeedProductType,0)+1,FALSE)&gt;0,1,0)</formula>
    </cfRule>
    <cfRule type="expression" priority="1470" dxfId="4">
      <formula>IF(VLOOKUP($KH$3,preferredAttributePTDMap,MATCH($A4,attributeMapFeedProductType,0)+1,FALSE)&gt;0,1,0)</formula>
    </cfRule>
    <cfRule type="expression" priority="1471" dxfId="0">
      <formula>AND(IF(IFERROR(VLOOKUP($KH$3,requiredAttributePTDMap,MATCH($A4,attributeMapFeedProductType,0)+1,FALSE),0)&gt;0,0,1),IF(IFERROR(VLOOKUP($KH$3,optionalAttributePTDMap,MATCH($A4,attributeMapFeedProductType,0)+1,FALSE),0)&gt;0,0,1),IF(IFERROR(VLOOKUP($KH$3,preferredAttributePTDMap,MATCH($A4,attributeMapFeedProductType,0)+1,FALSE),0)&gt;0,0,1),IF(IFERROR(MATCH($A4,attributeMapFeedProductType,0),0)&gt;0,1,0))</formula>
    </cfRule>
  </conditionalFormatting>
  <conditionalFormatting sqref="KI4:KI1048576">
    <cfRule type="expression" priority="1472" dxfId="1">
      <formula>IF(LEN(KI4)&gt;0,1,0)</formula>
    </cfRule>
    <cfRule type="expression" priority="1473" dxfId="2">
      <formula>IF(VLOOKUP($KI$3,requiredAttributePTDMap,MATCH($A4,attributeMapFeedProductType,0)+1,FALSE)&gt;0,1,0)</formula>
    </cfRule>
    <cfRule type="expression" priority="1474" dxfId="3">
      <formula>IF(VLOOKUP($KI$3,optionalAttributePTDMap,MATCH($A4,attributeMapFeedProductType,0)+1,FALSE)&gt;0,1,0)</formula>
    </cfRule>
    <cfRule type="expression" priority="1475" dxfId="4">
      <formula>IF(VLOOKUP($KI$3,preferredAttributePTDMap,MATCH($A4,attributeMapFeedProductType,0)+1,FALSE)&gt;0,1,0)</formula>
    </cfRule>
    <cfRule type="expression" priority="1476" dxfId="0">
      <formula>AND(IF(IFERROR(VLOOKUP($KI$3,requiredAttributePTDMap,MATCH($A4,attributeMapFeedProductType,0)+1,FALSE),0)&gt;0,0,1),IF(IFERROR(VLOOKUP($KI$3,optionalAttributePTDMap,MATCH($A4,attributeMapFeedProductType,0)+1,FALSE),0)&gt;0,0,1),IF(IFERROR(VLOOKUP($KI$3,preferredAttributePTDMap,MATCH($A4,attributeMapFeedProductType,0)+1,FALSE),0)&gt;0,0,1),IF(IFERROR(MATCH($A4,attributeMapFeedProductType,0),0)&gt;0,1,0))</formula>
    </cfRule>
  </conditionalFormatting>
  <conditionalFormatting sqref="KJ4:KJ1048576">
    <cfRule type="expression" priority="1477" dxfId="1">
      <formula>IF(LEN(KJ4)&gt;0,1,0)</formula>
    </cfRule>
    <cfRule type="expression" priority="1478" dxfId="2">
      <formula>IF(VLOOKUP($KJ$3,requiredAttributePTDMap,MATCH($A4,attributeMapFeedProductType,0)+1,FALSE)&gt;0,1,0)</formula>
    </cfRule>
    <cfRule type="expression" priority="1479" dxfId="3">
      <formula>IF(VLOOKUP($KJ$3,optionalAttributePTDMap,MATCH($A4,attributeMapFeedProductType,0)+1,FALSE)&gt;0,1,0)</formula>
    </cfRule>
    <cfRule type="expression" priority="1480" dxfId="4">
      <formula>IF(VLOOKUP($KJ$3,preferredAttributePTDMap,MATCH($A4,attributeMapFeedProductType,0)+1,FALSE)&gt;0,1,0)</formula>
    </cfRule>
    <cfRule type="expression" priority="1481" dxfId="0">
      <formula>AND(IF(IFERROR(VLOOKUP($KJ$3,requiredAttributePTDMap,MATCH($A4,attributeMapFeedProductType,0)+1,FALSE),0)&gt;0,0,1),IF(IFERROR(VLOOKUP($KJ$3,optionalAttributePTDMap,MATCH($A4,attributeMapFeedProductType,0)+1,FALSE),0)&gt;0,0,1),IF(IFERROR(VLOOKUP($KJ$3,preferredAttributePTDMap,MATCH($A4,attributeMapFeedProductType,0)+1,FALSE),0)&gt;0,0,1),IF(IFERROR(MATCH($A4,attributeMapFeedProductType,0),0)&gt;0,1,0))</formula>
    </cfRule>
  </conditionalFormatting>
  <conditionalFormatting sqref="KK4:KK1048576">
    <cfRule type="expression" priority="1482" dxfId="1">
      <formula>IF(LEN(KK4)&gt;0,1,0)</formula>
    </cfRule>
    <cfRule type="expression" priority="1483" dxfId="2">
      <formula>IF(VLOOKUP($KK$3,requiredAttributePTDMap,MATCH($A4,attributeMapFeedProductType,0)+1,FALSE)&gt;0,1,0)</formula>
    </cfRule>
    <cfRule type="expression" priority="1484" dxfId="3">
      <formula>IF(VLOOKUP($KK$3,optionalAttributePTDMap,MATCH($A4,attributeMapFeedProductType,0)+1,FALSE)&gt;0,1,0)</formula>
    </cfRule>
    <cfRule type="expression" priority="1485" dxfId="4">
      <formula>IF(VLOOKUP($KK$3,preferredAttributePTDMap,MATCH($A4,attributeMapFeedProductType,0)+1,FALSE)&gt;0,1,0)</formula>
    </cfRule>
    <cfRule type="expression" priority="1486" dxfId="0">
      <formula>AND(IF(IFERROR(VLOOKUP($KK$3,requiredAttributePTDMap,MATCH($A4,attributeMapFeedProductType,0)+1,FALSE),0)&gt;0,0,1),IF(IFERROR(VLOOKUP($KK$3,optionalAttributePTDMap,MATCH($A4,attributeMapFeedProductType,0)+1,FALSE),0)&gt;0,0,1),IF(IFERROR(VLOOKUP($KK$3,preferredAttributePTDMap,MATCH($A4,attributeMapFeedProductType,0)+1,FALSE),0)&gt;0,0,1),IF(IFERROR(MATCH($A4,attributeMapFeedProductType,0),0)&gt;0,1,0))</formula>
    </cfRule>
  </conditionalFormatting>
  <conditionalFormatting sqref="KL4:KL1048576">
    <cfRule type="expression" priority="1487" dxfId="1">
      <formula>IF(LEN(KL4)&gt;0,1,0)</formula>
    </cfRule>
    <cfRule type="expression" priority="1488" dxfId="2">
      <formula>IF(VLOOKUP($KL$3,requiredAttributePTDMap,MATCH($A4,attributeMapFeedProductType,0)+1,FALSE)&gt;0,1,0)</formula>
    </cfRule>
    <cfRule type="expression" priority="1489" dxfId="3">
      <formula>IF(VLOOKUP($KL$3,optionalAttributePTDMap,MATCH($A4,attributeMapFeedProductType,0)+1,FALSE)&gt;0,1,0)</formula>
    </cfRule>
    <cfRule type="expression" priority="1490" dxfId="4">
      <formula>IF(VLOOKUP($KL$3,preferredAttributePTDMap,MATCH($A4,attributeMapFeedProductType,0)+1,FALSE)&gt;0,1,0)</formula>
    </cfRule>
    <cfRule type="expression" priority="1491" dxfId="0">
      <formula>AND(IF(IFERROR(VLOOKUP($KL$3,requiredAttributePTDMap,MATCH($A4,attributeMapFeedProductType,0)+1,FALSE),0)&gt;0,0,1),IF(IFERROR(VLOOKUP($KL$3,optionalAttributePTDMap,MATCH($A4,attributeMapFeedProductType,0)+1,FALSE),0)&gt;0,0,1),IF(IFERROR(VLOOKUP($KL$3,preferredAttributePTDMap,MATCH($A4,attributeMapFeedProductType,0)+1,FALSE),0)&gt;0,0,1),IF(IFERROR(MATCH($A4,attributeMapFeedProductType,0),0)&gt;0,1,0))</formula>
    </cfRule>
  </conditionalFormatting>
  <conditionalFormatting sqref="KM4:KM1048576">
    <cfRule type="expression" priority="1492" dxfId="1">
      <formula>IF(LEN(KM4)&gt;0,1,0)</formula>
    </cfRule>
    <cfRule type="expression" priority="1493" dxfId="2">
      <formula>IF(VLOOKUP($KM$3,requiredAttributePTDMap,MATCH($A4,attributeMapFeedProductType,0)+1,FALSE)&gt;0,1,0)</formula>
    </cfRule>
    <cfRule type="expression" priority="1494" dxfId="3">
      <formula>IF(VLOOKUP($KM$3,optionalAttributePTDMap,MATCH($A4,attributeMapFeedProductType,0)+1,FALSE)&gt;0,1,0)</formula>
    </cfRule>
    <cfRule type="expression" priority="1495" dxfId="4">
      <formula>IF(VLOOKUP($KM$3,preferredAttributePTDMap,MATCH($A4,attributeMapFeedProductType,0)+1,FALSE)&gt;0,1,0)</formula>
    </cfRule>
    <cfRule type="expression" priority="1496" dxfId="0">
      <formula>AND(IF(IFERROR(VLOOKUP($KM$3,requiredAttributePTDMap,MATCH($A4,attributeMapFeedProductType,0)+1,FALSE),0)&gt;0,0,1),IF(IFERROR(VLOOKUP($KM$3,optionalAttributePTDMap,MATCH($A4,attributeMapFeedProductType,0)+1,FALSE),0)&gt;0,0,1),IF(IFERROR(VLOOKUP($KM$3,preferredAttributePTDMap,MATCH($A4,attributeMapFeedProductType,0)+1,FALSE),0)&gt;0,0,1),IF(IFERROR(MATCH($A4,attributeMapFeedProductType,0),0)&gt;0,1,0))</formula>
    </cfRule>
  </conditionalFormatting>
  <conditionalFormatting sqref="KN4:KN1048576">
    <cfRule type="expression" priority="1497" dxfId="1">
      <formula>IF(LEN(KN4)&gt;0,1,0)</formula>
    </cfRule>
    <cfRule type="expression" priority="1498" dxfId="2">
      <formula>IF(VLOOKUP($KN$3,requiredAttributePTDMap,MATCH($A4,attributeMapFeedProductType,0)+1,FALSE)&gt;0,1,0)</formula>
    </cfRule>
    <cfRule type="expression" priority="1499" dxfId="3">
      <formula>IF(VLOOKUP($KN$3,optionalAttributePTDMap,MATCH($A4,attributeMapFeedProductType,0)+1,FALSE)&gt;0,1,0)</formula>
    </cfRule>
    <cfRule type="expression" priority="1500" dxfId="4">
      <formula>IF(VLOOKUP($KN$3,preferredAttributePTDMap,MATCH($A4,attributeMapFeedProductType,0)+1,FALSE)&gt;0,1,0)</formula>
    </cfRule>
    <cfRule type="expression" priority="1501" dxfId="0">
      <formula>AND(IF(IFERROR(VLOOKUP($KN$3,requiredAttributePTDMap,MATCH($A4,attributeMapFeedProductType,0)+1,FALSE),0)&gt;0,0,1),IF(IFERROR(VLOOKUP($KN$3,optionalAttributePTDMap,MATCH($A4,attributeMapFeedProductType,0)+1,FALSE),0)&gt;0,0,1),IF(IFERROR(VLOOKUP($KN$3,preferredAttributePTDMap,MATCH($A4,attributeMapFeedProductType,0)+1,FALSE),0)&gt;0,0,1),IF(IFERROR(MATCH($A4,attributeMapFeedProductType,0),0)&gt;0,1,0))</formula>
    </cfRule>
  </conditionalFormatting>
  <conditionalFormatting sqref="KO4:KO1048576">
    <cfRule type="expression" priority="1502" dxfId="1">
      <formula>IF(LEN(KO4)&gt;0,1,0)</formula>
    </cfRule>
    <cfRule type="expression" priority="1503" dxfId="2">
      <formula>IF(VLOOKUP($KO$3,requiredAttributePTDMap,MATCH($A4,attributeMapFeedProductType,0)+1,FALSE)&gt;0,1,0)</formula>
    </cfRule>
    <cfRule type="expression" priority="1504" dxfId="3">
      <formula>IF(VLOOKUP($KO$3,optionalAttributePTDMap,MATCH($A4,attributeMapFeedProductType,0)+1,FALSE)&gt;0,1,0)</formula>
    </cfRule>
    <cfRule type="expression" priority="1505" dxfId="4">
      <formula>IF(VLOOKUP($KO$3,preferredAttributePTDMap,MATCH($A4,attributeMapFeedProductType,0)+1,FALSE)&gt;0,1,0)</formula>
    </cfRule>
    <cfRule type="expression" priority="1506" dxfId="0">
      <formula>AND(IF(IFERROR(VLOOKUP($KO$3,requiredAttributePTDMap,MATCH($A4,attributeMapFeedProductType,0)+1,FALSE),0)&gt;0,0,1),IF(IFERROR(VLOOKUP($KO$3,optionalAttributePTDMap,MATCH($A4,attributeMapFeedProductType,0)+1,FALSE),0)&gt;0,0,1),IF(IFERROR(VLOOKUP($KO$3,preferredAttributePTDMap,MATCH($A4,attributeMapFeedProductType,0)+1,FALSE),0)&gt;0,0,1),IF(IFERROR(MATCH($A4,attributeMapFeedProductType,0),0)&gt;0,1,0))</formula>
    </cfRule>
  </conditionalFormatting>
  <conditionalFormatting sqref="KP4:KP1048576">
    <cfRule type="expression" priority="1507" dxfId="1">
      <formula>IF(LEN(KP4)&gt;0,1,0)</formula>
    </cfRule>
    <cfRule type="expression" priority="1508" dxfId="2">
      <formula>IF(VLOOKUP($KP$3,requiredAttributePTDMap,MATCH($A4,attributeMapFeedProductType,0)+1,FALSE)&gt;0,1,0)</formula>
    </cfRule>
    <cfRule type="expression" priority="1509" dxfId="3">
      <formula>IF(VLOOKUP($KP$3,optionalAttributePTDMap,MATCH($A4,attributeMapFeedProductType,0)+1,FALSE)&gt;0,1,0)</formula>
    </cfRule>
    <cfRule type="expression" priority="1510" dxfId="4">
      <formula>IF(VLOOKUP($KP$3,preferredAttributePTDMap,MATCH($A4,attributeMapFeedProductType,0)+1,FALSE)&gt;0,1,0)</formula>
    </cfRule>
    <cfRule type="expression" priority="1511" dxfId="0">
      <formula>AND(IF(IFERROR(VLOOKUP($KP$3,requiredAttributePTDMap,MATCH($A4,attributeMapFeedProductType,0)+1,FALSE),0)&gt;0,0,1),IF(IFERROR(VLOOKUP($KP$3,optionalAttributePTDMap,MATCH($A4,attributeMapFeedProductType,0)+1,FALSE),0)&gt;0,0,1),IF(IFERROR(VLOOKUP($KP$3,preferredAttributePTDMap,MATCH($A4,attributeMapFeedProductType,0)+1,FALSE),0)&gt;0,0,1),IF(IFERROR(MATCH($A4,attributeMapFeedProductType,0),0)&gt;0,1,0))</formula>
    </cfRule>
  </conditionalFormatting>
  <conditionalFormatting sqref="KQ4:KQ1048576">
    <cfRule type="expression" priority="1512" dxfId="1">
      <formula>IF(LEN(KQ4)&gt;0,1,0)</formula>
    </cfRule>
    <cfRule type="expression" priority="1513" dxfId="2">
      <formula>IF(VLOOKUP($KQ$3,requiredAttributePTDMap,MATCH($A4,attributeMapFeedProductType,0)+1,FALSE)&gt;0,1,0)</formula>
    </cfRule>
    <cfRule type="expression" priority="1514" dxfId="3">
      <formula>IF(VLOOKUP($KQ$3,optionalAttributePTDMap,MATCH($A4,attributeMapFeedProductType,0)+1,FALSE)&gt;0,1,0)</formula>
    </cfRule>
    <cfRule type="expression" priority="1515" dxfId="4">
      <formula>IF(VLOOKUP($KQ$3,preferredAttributePTDMap,MATCH($A4,attributeMapFeedProductType,0)+1,FALSE)&gt;0,1,0)</formula>
    </cfRule>
    <cfRule type="expression" priority="1516" dxfId="0">
      <formula>AND(IF(IFERROR(VLOOKUP($KQ$3,requiredAttributePTDMap,MATCH($A4,attributeMapFeedProductType,0)+1,FALSE),0)&gt;0,0,1),IF(IFERROR(VLOOKUP($KQ$3,optionalAttributePTDMap,MATCH($A4,attributeMapFeedProductType,0)+1,FALSE),0)&gt;0,0,1),IF(IFERROR(VLOOKUP($KQ$3,preferredAttributePTDMap,MATCH($A4,attributeMapFeedProductType,0)+1,FALSE),0)&gt;0,0,1),IF(IFERROR(MATCH($A4,attributeMapFeedProductType,0),0)&gt;0,1,0))</formula>
    </cfRule>
  </conditionalFormatting>
  <conditionalFormatting sqref="KR4:KR1048576">
    <cfRule type="expression" priority="1517" dxfId="1">
      <formula>IF(LEN(KR4)&gt;0,1,0)</formula>
    </cfRule>
    <cfRule type="expression" priority="1518" dxfId="2">
      <formula>IF(VLOOKUP($KR$3,requiredAttributePTDMap,MATCH($A4,attributeMapFeedProductType,0)+1,FALSE)&gt;0,1,0)</formula>
    </cfRule>
    <cfRule type="expression" priority="1519" dxfId="3">
      <formula>IF(VLOOKUP($KR$3,optionalAttributePTDMap,MATCH($A4,attributeMapFeedProductType,0)+1,FALSE)&gt;0,1,0)</formula>
    </cfRule>
    <cfRule type="expression" priority="1520" dxfId="4">
      <formula>IF(VLOOKUP($KR$3,preferredAttributePTDMap,MATCH($A4,attributeMapFeedProductType,0)+1,FALSE)&gt;0,1,0)</formula>
    </cfRule>
    <cfRule type="expression" priority="1521" dxfId="0">
      <formula>AND(IF(IFERROR(VLOOKUP($KR$3,requiredAttributePTDMap,MATCH($A4,attributeMapFeedProductType,0)+1,FALSE),0)&gt;0,0,1),IF(IFERROR(VLOOKUP($KR$3,optionalAttributePTDMap,MATCH($A4,attributeMapFeedProductType,0)+1,FALSE),0)&gt;0,0,1),IF(IFERROR(VLOOKUP($KR$3,preferredAttributePTDMap,MATCH($A4,attributeMapFeedProductType,0)+1,FALSE),0)&gt;0,0,1),IF(IFERROR(MATCH($A4,attributeMapFeedProductType,0),0)&gt;0,1,0))</formula>
    </cfRule>
  </conditionalFormatting>
  <conditionalFormatting sqref="KS4:KS1048576">
    <cfRule type="expression" priority="1522" dxfId="1">
      <formula>IF(LEN(KS4)&gt;0,1,0)</formula>
    </cfRule>
    <cfRule type="expression" priority="1523" dxfId="2">
      <formula>IF(VLOOKUP($KS$3,requiredAttributePTDMap,MATCH($A4,attributeMapFeedProductType,0)+1,FALSE)&gt;0,1,0)</formula>
    </cfRule>
    <cfRule type="expression" priority="1524" dxfId="3">
      <formula>IF(VLOOKUP($KS$3,optionalAttributePTDMap,MATCH($A4,attributeMapFeedProductType,0)+1,FALSE)&gt;0,1,0)</formula>
    </cfRule>
    <cfRule type="expression" priority="1525" dxfId="4">
      <formula>IF(VLOOKUP($KS$3,preferredAttributePTDMap,MATCH($A4,attributeMapFeedProductType,0)+1,FALSE)&gt;0,1,0)</formula>
    </cfRule>
    <cfRule type="expression" priority="1526" dxfId="0">
      <formula>AND(IF(IFERROR(VLOOKUP($KS$3,requiredAttributePTDMap,MATCH($A4,attributeMapFeedProductType,0)+1,FALSE),0)&gt;0,0,1),IF(IFERROR(VLOOKUP($KS$3,optionalAttributePTDMap,MATCH($A4,attributeMapFeedProductType,0)+1,FALSE),0)&gt;0,0,1),IF(IFERROR(VLOOKUP($KS$3,preferredAttributePTDMap,MATCH($A4,attributeMapFeedProductType,0)+1,FALSE),0)&gt;0,0,1),IF(IFERROR(MATCH($A4,attributeMapFeedProductType,0),0)&gt;0,1,0))</formula>
    </cfRule>
  </conditionalFormatting>
  <conditionalFormatting sqref="KT4:KT1048576">
    <cfRule type="expression" priority="1527" dxfId="1">
      <formula>IF(LEN(KT4)&gt;0,1,0)</formula>
    </cfRule>
    <cfRule type="expression" priority="1528" dxfId="2">
      <formula>IF(VLOOKUP($KT$3,requiredAttributePTDMap,MATCH($A4,attributeMapFeedProductType,0)+1,FALSE)&gt;0,1,0)</formula>
    </cfRule>
    <cfRule type="expression" priority="1529" dxfId="3">
      <formula>IF(VLOOKUP($KT$3,optionalAttributePTDMap,MATCH($A4,attributeMapFeedProductType,0)+1,FALSE)&gt;0,1,0)</formula>
    </cfRule>
    <cfRule type="expression" priority="1530" dxfId="4">
      <formula>IF(VLOOKUP($KT$3,preferredAttributePTDMap,MATCH($A4,attributeMapFeedProductType,0)+1,FALSE)&gt;0,1,0)</formula>
    </cfRule>
    <cfRule type="expression" priority="1531" dxfId="0">
      <formula>AND(IF(IFERROR(VLOOKUP($KT$3,requiredAttributePTDMap,MATCH($A4,attributeMapFeedProductType,0)+1,FALSE),0)&gt;0,0,1),IF(IFERROR(VLOOKUP($KT$3,optionalAttributePTDMap,MATCH($A4,attributeMapFeedProductType,0)+1,FALSE),0)&gt;0,0,1),IF(IFERROR(VLOOKUP($KT$3,preferredAttributePTDMap,MATCH($A4,attributeMapFeedProductType,0)+1,FALSE),0)&gt;0,0,1),IF(IFERROR(MATCH($A4,attributeMapFeedProductType,0),0)&gt;0,1,0))</formula>
    </cfRule>
  </conditionalFormatting>
  <conditionalFormatting sqref="KU4:KU1048576">
    <cfRule type="expression" priority="1532" dxfId="1">
      <formula>IF(LEN(KU4)&gt;0,1,0)</formula>
    </cfRule>
    <cfRule type="expression" priority="1533" dxfId="2">
      <formula>IF(VLOOKUP($KU$3,requiredAttributePTDMap,MATCH($A4,attributeMapFeedProductType,0)+1,FALSE)&gt;0,1,0)</formula>
    </cfRule>
    <cfRule type="expression" priority="1534" dxfId="3">
      <formula>IF(VLOOKUP($KU$3,optionalAttributePTDMap,MATCH($A4,attributeMapFeedProductType,0)+1,FALSE)&gt;0,1,0)</formula>
    </cfRule>
    <cfRule type="expression" priority="1535" dxfId="4">
      <formula>IF(VLOOKUP($KU$3,preferredAttributePTDMap,MATCH($A4,attributeMapFeedProductType,0)+1,FALSE)&gt;0,1,0)</formula>
    </cfRule>
    <cfRule type="expression" priority="1536" dxfId="0">
      <formula>AND(IF(IFERROR(VLOOKUP($KU$3,requiredAttributePTDMap,MATCH($A4,attributeMapFeedProductType,0)+1,FALSE),0)&gt;0,0,1),IF(IFERROR(VLOOKUP($KU$3,optionalAttributePTDMap,MATCH($A4,attributeMapFeedProductType,0)+1,FALSE),0)&gt;0,0,1),IF(IFERROR(VLOOKUP($KU$3,preferredAttributePTDMap,MATCH($A4,attributeMapFeedProductType,0)+1,FALSE),0)&gt;0,0,1),IF(IFERROR(MATCH($A4,attributeMapFeedProductType,0),0)&gt;0,1,0))</formula>
    </cfRule>
  </conditionalFormatting>
  <conditionalFormatting sqref="KV4:KV1048576">
    <cfRule type="expression" priority="1537" dxfId="1">
      <formula>IF(LEN(KV4)&gt;0,1,0)</formula>
    </cfRule>
    <cfRule type="expression" priority="1538" dxfId="2">
      <formula>IF(VLOOKUP($KV$3,requiredAttributePTDMap,MATCH($A4,attributeMapFeedProductType,0)+1,FALSE)&gt;0,1,0)</formula>
    </cfRule>
    <cfRule type="expression" priority="1539" dxfId="3">
      <formula>IF(VLOOKUP($KV$3,optionalAttributePTDMap,MATCH($A4,attributeMapFeedProductType,0)+1,FALSE)&gt;0,1,0)</formula>
    </cfRule>
    <cfRule type="expression" priority="1540" dxfId="4">
      <formula>IF(VLOOKUP($KV$3,preferredAttributePTDMap,MATCH($A4,attributeMapFeedProductType,0)+1,FALSE)&gt;0,1,0)</formula>
    </cfRule>
    <cfRule type="expression" priority="1541" dxfId="0">
      <formula>AND(IF(IFERROR(VLOOKUP($KV$3,requiredAttributePTDMap,MATCH($A4,attributeMapFeedProductType,0)+1,FALSE),0)&gt;0,0,1),IF(IFERROR(VLOOKUP($KV$3,optionalAttributePTDMap,MATCH($A4,attributeMapFeedProductType,0)+1,FALSE),0)&gt;0,0,1),IF(IFERROR(VLOOKUP($KV$3,preferredAttributePTDMap,MATCH($A4,attributeMapFeedProductType,0)+1,FALSE),0)&gt;0,0,1),IF(IFERROR(MATCH($A4,attributeMapFeedProductType,0),0)&gt;0,1,0))</formula>
    </cfRule>
  </conditionalFormatting>
  <conditionalFormatting sqref="KW4:KW1048576">
    <cfRule type="expression" priority="1542" dxfId="1">
      <formula>IF(LEN(KW4)&gt;0,1,0)</formula>
    </cfRule>
    <cfRule type="expression" priority="1543" dxfId="2">
      <formula>IF(VLOOKUP($KW$3,requiredAttributePTDMap,MATCH($A4,attributeMapFeedProductType,0)+1,FALSE)&gt;0,1,0)</formula>
    </cfRule>
    <cfRule type="expression" priority="1544" dxfId="3">
      <formula>IF(VLOOKUP($KW$3,optionalAttributePTDMap,MATCH($A4,attributeMapFeedProductType,0)+1,FALSE)&gt;0,1,0)</formula>
    </cfRule>
    <cfRule type="expression" priority="1545" dxfId="4">
      <formula>IF(VLOOKUP($KW$3,preferredAttributePTDMap,MATCH($A4,attributeMapFeedProductType,0)+1,FALSE)&gt;0,1,0)</formula>
    </cfRule>
    <cfRule type="expression" priority="1546" dxfId="0">
      <formula>AND(IF(IFERROR(VLOOKUP($KW$3,requiredAttributePTDMap,MATCH($A4,attributeMapFeedProductType,0)+1,FALSE),0)&gt;0,0,1),IF(IFERROR(VLOOKUP($KW$3,optionalAttributePTDMap,MATCH($A4,attributeMapFeedProductType,0)+1,FALSE),0)&gt;0,0,1),IF(IFERROR(VLOOKUP($KW$3,preferredAttributePTDMap,MATCH($A4,attributeMapFeedProductType,0)+1,FALSE),0)&gt;0,0,1),IF(IFERROR(MATCH($A4,attributeMapFeedProductType,0),0)&gt;0,1,0))</formula>
    </cfRule>
  </conditionalFormatting>
  <conditionalFormatting sqref="KX4:KX1048576">
    <cfRule type="expression" priority="1547" dxfId="1">
      <formula>IF(LEN(KX4)&gt;0,1,0)</formula>
    </cfRule>
    <cfRule type="expression" priority="1548" dxfId="2">
      <formula>IF(VLOOKUP($KX$3,requiredAttributePTDMap,MATCH($A4,attributeMapFeedProductType,0)+1,FALSE)&gt;0,1,0)</formula>
    </cfRule>
    <cfRule type="expression" priority="1549" dxfId="3">
      <formula>IF(VLOOKUP($KX$3,optionalAttributePTDMap,MATCH($A4,attributeMapFeedProductType,0)+1,FALSE)&gt;0,1,0)</formula>
    </cfRule>
    <cfRule type="expression" priority="1550" dxfId="4">
      <formula>IF(VLOOKUP($KX$3,preferredAttributePTDMap,MATCH($A4,attributeMapFeedProductType,0)+1,FALSE)&gt;0,1,0)</formula>
    </cfRule>
    <cfRule type="expression" priority="1551" dxfId="0">
      <formula>AND(IF(IFERROR(VLOOKUP($KX$3,requiredAttributePTDMap,MATCH($A4,attributeMapFeedProductType,0)+1,FALSE),0)&gt;0,0,1),IF(IFERROR(VLOOKUP($KX$3,optionalAttributePTDMap,MATCH($A4,attributeMapFeedProductType,0)+1,FALSE),0)&gt;0,0,1),IF(IFERROR(VLOOKUP($KX$3,preferredAttributePTDMap,MATCH($A4,attributeMapFeedProductType,0)+1,FALSE),0)&gt;0,0,1),IF(IFERROR(MATCH($A4,attributeMapFeedProductType,0),0)&gt;0,1,0))</formula>
    </cfRule>
  </conditionalFormatting>
  <conditionalFormatting sqref="KY4:KY1048576">
    <cfRule type="expression" priority="1552" dxfId="1">
      <formula>IF(LEN(KY4)&gt;0,1,0)</formula>
    </cfRule>
    <cfRule type="expression" priority="1553" dxfId="2">
      <formula>IF(VLOOKUP($KY$3,requiredAttributePTDMap,MATCH($A4,attributeMapFeedProductType,0)+1,FALSE)&gt;0,1,0)</formula>
    </cfRule>
    <cfRule type="expression" priority="1554" dxfId="3">
      <formula>IF(VLOOKUP($KY$3,optionalAttributePTDMap,MATCH($A4,attributeMapFeedProductType,0)+1,FALSE)&gt;0,1,0)</formula>
    </cfRule>
    <cfRule type="expression" priority="1555" dxfId="4">
      <formula>IF(VLOOKUP($KY$3,preferredAttributePTDMap,MATCH($A4,attributeMapFeedProductType,0)+1,FALSE)&gt;0,1,0)</formula>
    </cfRule>
    <cfRule type="expression" priority="1556" dxfId="0">
      <formula>AND(IF(IFERROR(VLOOKUP($KY$3,requiredAttributePTDMap,MATCH($A4,attributeMapFeedProductType,0)+1,FALSE),0)&gt;0,0,1),IF(IFERROR(VLOOKUP($KY$3,optionalAttributePTDMap,MATCH($A4,attributeMapFeedProductType,0)+1,FALSE),0)&gt;0,0,1),IF(IFERROR(VLOOKUP($KY$3,preferredAttributePTDMap,MATCH($A4,attributeMapFeedProductType,0)+1,FALSE),0)&gt;0,0,1),IF(IFERROR(MATCH($A4,attributeMapFeedProductType,0),0)&gt;0,1,0))</formula>
    </cfRule>
  </conditionalFormatting>
  <conditionalFormatting sqref="KZ4:KZ1048576">
    <cfRule type="expression" priority="1557" dxfId="1">
      <formula>IF(LEN(KZ4)&gt;0,1,0)</formula>
    </cfRule>
    <cfRule type="expression" priority="1558" dxfId="2">
      <formula>IF(VLOOKUP($KZ$3,requiredAttributePTDMap,MATCH($A4,attributeMapFeedProductType,0)+1,FALSE)&gt;0,1,0)</formula>
    </cfRule>
    <cfRule type="expression" priority="1559" dxfId="3">
      <formula>IF(VLOOKUP($KZ$3,optionalAttributePTDMap,MATCH($A4,attributeMapFeedProductType,0)+1,FALSE)&gt;0,1,0)</formula>
    </cfRule>
    <cfRule type="expression" priority="1560" dxfId="4">
      <formula>IF(VLOOKUP($KZ$3,preferredAttributePTDMap,MATCH($A4,attributeMapFeedProductType,0)+1,FALSE)&gt;0,1,0)</formula>
    </cfRule>
    <cfRule type="expression" priority="1561" dxfId="0">
      <formula>AND(IF(IFERROR(VLOOKUP($KZ$3,requiredAttributePTDMap,MATCH($A4,attributeMapFeedProductType,0)+1,FALSE),0)&gt;0,0,1),IF(IFERROR(VLOOKUP($KZ$3,optionalAttributePTDMap,MATCH($A4,attributeMapFeedProductType,0)+1,FALSE),0)&gt;0,0,1),IF(IFERROR(VLOOKUP($KZ$3,preferredAttributePTDMap,MATCH($A4,attributeMapFeedProductType,0)+1,FALSE),0)&gt;0,0,1),IF(IFERROR(MATCH($A4,attributeMapFeedProductType,0),0)&gt;0,1,0))</formula>
    </cfRule>
  </conditionalFormatting>
  <conditionalFormatting sqref="LA4:LA1048576">
    <cfRule type="expression" priority="1562" dxfId="1">
      <formula>IF(LEN(LA4)&gt;0,1,0)</formula>
    </cfRule>
    <cfRule type="expression" priority="1563" dxfId="2">
      <formula>IF(VLOOKUP($LA$3,requiredAttributePTDMap,MATCH($A4,attributeMapFeedProductType,0)+1,FALSE)&gt;0,1,0)</formula>
    </cfRule>
    <cfRule type="expression" priority="1564" dxfId="3">
      <formula>IF(VLOOKUP($LA$3,optionalAttributePTDMap,MATCH($A4,attributeMapFeedProductType,0)+1,FALSE)&gt;0,1,0)</formula>
    </cfRule>
    <cfRule type="expression" priority="1565" dxfId="4">
      <formula>IF(VLOOKUP($LA$3,preferredAttributePTDMap,MATCH($A4,attributeMapFeedProductType,0)+1,FALSE)&gt;0,1,0)</formula>
    </cfRule>
    <cfRule type="expression" priority="1566" dxfId="0">
      <formula>AND(IF(IFERROR(VLOOKUP($LA$3,requiredAttributePTDMap,MATCH($A4,attributeMapFeedProductType,0)+1,FALSE),0)&gt;0,0,1),IF(IFERROR(VLOOKUP($LA$3,optionalAttributePTDMap,MATCH($A4,attributeMapFeedProductType,0)+1,FALSE),0)&gt;0,0,1),IF(IFERROR(VLOOKUP($LA$3,preferredAttributePTDMap,MATCH($A4,attributeMapFeedProductType,0)+1,FALSE),0)&gt;0,0,1),IF(IFERROR(MATCH($A4,attributeMapFeedProductType,0),0)&gt;0,1,0))</formula>
    </cfRule>
  </conditionalFormatting>
  <conditionalFormatting sqref="LB4:LB1048576">
    <cfRule type="expression" priority="1567" dxfId="1">
      <formula>IF(LEN(LB4)&gt;0,1,0)</formula>
    </cfRule>
    <cfRule type="expression" priority="1568" dxfId="2">
      <formula>IF(VLOOKUP($LB$3,requiredAttributePTDMap,MATCH($A4,attributeMapFeedProductType,0)+1,FALSE)&gt;0,1,0)</formula>
    </cfRule>
    <cfRule type="expression" priority="1569" dxfId="3">
      <formula>IF(VLOOKUP($LB$3,optionalAttributePTDMap,MATCH($A4,attributeMapFeedProductType,0)+1,FALSE)&gt;0,1,0)</formula>
    </cfRule>
    <cfRule type="expression" priority="1570" dxfId="4">
      <formula>IF(VLOOKUP($LB$3,preferredAttributePTDMap,MATCH($A4,attributeMapFeedProductType,0)+1,FALSE)&gt;0,1,0)</formula>
    </cfRule>
    <cfRule type="expression" priority="1571" dxfId="0">
      <formula>AND(IF(IFERROR(VLOOKUP($LB$3,requiredAttributePTDMap,MATCH($A4,attributeMapFeedProductType,0)+1,FALSE),0)&gt;0,0,1),IF(IFERROR(VLOOKUP($LB$3,optionalAttributePTDMap,MATCH($A4,attributeMapFeedProductType,0)+1,FALSE),0)&gt;0,0,1),IF(IFERROR(VLOOKUP($LB$3,preferredAttributePTDMap,MATCH($A4,attributeMapFeedProductType,0)+1,FALSE),0)&gt;0,0,1),IF(IFERROR(MATCH($A4,attributeMapFeedProductType,0),0)&gt;0,1,0))</formula>
    </cfRule>
  </conditionalFormatting>
  <conditionalFormatting sqref="LC4:LC1048576">
    <cfRule type="expression" priority="1572" dxfId="1">
      <formula>IF(LEN(LC4)&gt;0,1,0)</formula>
    </cfRule>
    <cfRule type="expression" priority="1573" dxfId="2">
      <formula>IF(VLOOKUP($LC$3,requiredAttributePTDMap,MATCH($A4,attributeMapFeedProductType,0)+1,FALSE)&gt;0,1,0)</formula>
    </cfRule>
    <cfRule type="expression" priority="1574" dxfId="3">
      <formula>IF(VLOOKUP($LC$3,optionalAttributePTDMap,MATCH($A4,attributeMapFeedProductType,0)+1,FALSE)&gt;0,1,0)</formula>
    </cfRule>
    <cfRule type="expression" priority="1575" dxfId="4">
      <formula>IF(VLOOKUP($LC$3,preferredAttributePTDMap,MATCH($A4,attributeMapFeedProductType,0)+1,FALSE)&gt;0,1,0)</formula>
    </cfRule>
    <cfRule type="expression" priority="1576" dxfId="0">
      <formula>AND(IF(IFERROR(VLOOKUP($LC$3,requiredAttributePTDMap,MATCH($A4,attributeMapFeedProductType,0)+1,FALSE),0)&gt;0,0,1),IF(IFERROR(VLOOKUP($LC$3,optionalAttributePTDMap,MATCH($A4,attributeMapFeedProductType,0)+1,FALSE),0)&gt;0,0,1),IF(IFERROR(VLOOKUP($LC$3,preferredAttributePTDMap,MATCH($A4,attributeMapFeedProductType,0)+1,FALSE),0)&gt;0,0,1),IF(IFERROR(MATCH($A4,attributeMapFeedProductType,0),0)&gt;0,1,0))</formula>
    </cfRule>
  </conditionalFormatting>
  <conditionalFormatting sqref="LD4:LD1048576">
    <cfRule type="expression" priority="1577" dxfId="1">
      <formula>IF(LEN(LD4)&gt;0,1,0)</formula>
    </cfRule>
    <cfRule type="expression" priority="1578" dxfId="2">
      <formula>IF(VLOOKUP($LD$3,requiredAttributePTDMap,MATCH($A4,attributeMapFeedProductType,0)+1,FALSE)&gt;0,1,0)</formula>
    </cfRule>
    <cfRule type="expression" priority="1579" dxfId="3">
      <formula>IF(VLOOKUP($LD$3,optionalAttributePTDMap,MATCH($A4,attributeMapFeedProductType,0)+1,FALSE)&gt;0,1,0)</formula>
    </cfRule>
    <cfRule type="expression" priority="1580" dxfId="4">
      <formula>IF(VLOOKUP($LD$3,preferredAttributePTDMap,MATCH($A4,attributeMapFeedProductType,0)+1,FALSE)&gt;0,1,0)</formula>
    </cfRule>
    <cfRule type="expression" priority="1581" dxfId="0">
      <formula>AND(IF(IFERROR(VLOOKUP($LD$3,requiredAttributePTDMap,MATCH($A4,attributeMapFeedProductType,0)+1,FALSE),0)&gt;0,0,1),IF(IFERROR(VLOOKUP($LD$3,optionalAttributePTDMap,MATCH($A4,attributeMapFeedProductType,0)+1,FALSE),0)&gt;0,0,1),IF(IFERROR(VLOOKUP($LD$3,preferredAttributePTDMap,MATCH($A4,attributeMapFeedProductType,0)+1,FALSE),0)&gt;0,0,1),IF(IFERROR(MATCH($A4,attributeMapFeedProductType,0),0)&gt;0,1,0))</formula>
    </cfRule>
  </conditionalFormatting>
  <conditionalFormatting sqref="LE4:LE1048576">
    <cfRule type="expression" priority="1582" dxfId="1">
      <formula>IF(LEN(LE4)&gt;0,1,0)</formula>
    </cfRule>
    <cfRule type="expression" priority="1583" dxfId="2">
      <formula>IF(VLOOKUP($LE$3,requiredAttributePTDMap,MATCH($A4,attributeMapFeedProductType,0)+1,FALSE)&gt;0,1,0)</formula>
    </cfRule>
    <cfRule type="expression" priority="1584" dxfId="3">
      <formula>IF(VLOOKUP($LE$3,optionalAttributePTDMap,MATCH($A4,attributeMapFeedProductType,0)+1,FALSE)&gt;0,1,0)</formula>
    </cfRule>
    <cfRule type="expression" priority="1585" dxfId="4">
      <formula>IF(VLOOKUP($LE$3,preferredAttributePTDMap,MATCH($A4,attributeMapFeedProductType,0)+1,FALSE)&gt;0,1,0)</formula>
    </cfRule>
    <cfRule type="expression" priority="1586" dxfId="0">
      <formula>AND(IF(IFERROR(VLOOKUP($LE$3,requiredAttributePTDMap,MATCH($A4,attributeMapFeedProductType,0)+1,FALSE),0)&gt;0,0,1),IF(IFERROR(VLOOKUP($LE$3,optionalAttributePTDMap,MATCH($A4,attributeMapFeedProductType,0)+1,FALSE),0)&gt;0,0,1),IF(IFERROR(VLOOKUP($LE$3,preferredAttributePTDMap,MATCH($A4,attributeMapFeedProductType,0)+1,FALSE),0)&gt;0,0,1),IF(IFERROR(MATCH($A4,attributeMapFeedProductType,0),0)&gt;0,1,0))</formula>
    </cfRule>
  </conditionalFormatting>
  <conditionalFormatting sqref="LF4:LF1048576">
    <cfRule type="expression" priority="1587" dxfId="1">
      <formula>IF(LEN(LF4)&gt;0,1,0)</formula>
    </cfRule>
    <cfRule type="expression" priority="1588" dxfId="2">
      <formula>IF(VLOOKUP($LF$3,requiredAttributePTDMap,MATCH($A4,attributeMapFeedProductType,0)+1,FALSE)&gt;0,1,0)</formula>
    </cfRule>
    <cfRule type="expression" priority="1589" dxfId="3">
      <formula>IF(VLOOKUP($LF$3,optionalAttributePTDMap,MATCH($A4,attributeMapFeedProductType,0)+1,FALSE)&gt;0,1,0)</formula>
    </cfRule>
    <cfRule type="expression" priority="1590" dxfId="4">
      <formula>IF(VLOOKUP($LF$3,preferredAttributePTDMap,MATCH($A4,attributeMapFeedProductType,0)+1,FALSE)&gt;0,1,0)</formula>
    </cfRule>
    <cfRule type="expression" priority="1591" dxfId="0">
      <formula>AND(IF(IFERROR(VLOOKUP($LF$3,requiredAttributePTDMap,MATCH($A4,attributeMapFeedProductType,0)+1,FALSE),0)&gt;0,0,1),IF(IFERROR(VLOOKUP($LF$3,optionalAttributePTDMap,MATCH($A4,attributeMapFeedProductType,0)+1,FALSE),0)&gt;0,0,1),IF(IFERROR(VLOOKUP($LF$3,preferredAttributePTDMap,MATCH($A4,attributeMapFeedProductType,0)+1,FALSE),0)&gt;0,0,1),IF(IFERROR(MATCH($A4,attributeMapFeedProductType,0),0)&gt;0,1,0))</formula>
    </cfRule>
  </conditionalFormatting>
  <conditionalFormatting sqref="LG4:LG1048576">
    <cfRule type="expression" priority="1592" dxfId="1">
      <formula>IF(LEN(LG4)&gt;0,1,0)</formula>
    </cfRule>
    <cfRule type="expression" priority="1593" dxfId="2">
      <formula>IF(VLOOKUP($LG$3,requiredAttributePTDMap,MATCH($A4,attributeMapFeedProductType,0)+1,FALSE)&gt;0,1,0)</formula>
    </cfRule>
    <cfRule type="expression" priority="1594" dxfId="3">
      <formula>IF(VLOOKUP($LG$3,optionalAttributePTDMap,MATCH($A4,attributeMapFeedProductType,0)+1,FALSE)&gt;0,1,0)</formula>
    </cfRule>
    <cfRule type="expression" priority="1595" dxfId="4">
      <formula>IF(VLOOKUP($LG$3,preferredAttributePTDMap,MATCH($A4,attributeMapFeedProductType,0)+1,FALSE)&gt;0,1,0)</formula>
    </cfRule>
    <cfRule type="expression" priority="1596" dxfId="0">
      <formula>AND(IF(IFERROR(VLOOKUP($LG$3,requiredAttributePTDMap,MATCH($A4,attributeMapFeedProductType,0)+1,FALSE),0)&gt;0,0,1),IF(IFERROR(VLOOKUP($LG$3,optionalAttributePTDMap,MATCH($A4,attributeMapFeedProductType,0)+1,FALSE),0)&gt;0,0,1),IF(IFERROR(VLOOKUP($LG$3,preferredAttributePTDMap,MATCH($A4,attributeMapFeedProductType,0)+1,FALSE),0)&gt;0,0,1),IF(IFERROR(MATCH($A4,attributeMapFeedProductType,0),0)&gt;0,1,0))</formula>
    </cfRule>
  </conditionalFormatting>
  <conditionalFormatting sqref="LH4:LH1048576">
    <cfRule type="expression" priority="1597" dxfId="1">
      <formula>IF(LEN(LH4)&gt;0,1,0)</formula>
    </cfRule>
    <cfRule type="expression" priority="1598" dxfId="2">
      <formula>IF(VLOOKUP($LH$3,requiredAttributePTDMap,MATCH($A4,attributeMapFeedProductType,0)+1,FALSE)&gt;0,1,0)</formula>
    </cfRule>
    <cfRule type="expression" priority="1599" dxfId="3">
      <formula>IF(VLOOKUP($LH$3,optionalAttributePTDMap,MATCH($A4,attributeMapFeedProductType,0)+1,FALSE)&gt;0,1,0)</formula>
    </cfRule>
    <cfRule type="expression" priority="1600" dxfId="4">
      <formula>IF(VLOOKUP($LH$3,preferredAttributePTDMap,MATCH($A4,attributeMapFeedProductType,0)+1,FALSE)&gt;0,1,0)</formula>
    </cfRule>
    <cfRule type="expression" priority="1601" dxfId="0">
      <formula>AND(IF(IFERROR(VLOOKUP($LH$3,requiredAttributePTDMap,MATCH($A4,attributeMapFeedProductType,0)+1,FALSE),0)&gt;0,0,1),IF(IFERROR(VLOOKUP($LH$3,optionalAttributePTDMap,MATCH($A4,attributeMapFeedProductType,0)+1,FALSE),0)&gt;0,0,1),IF(IFERROR(VLOOKUP($LH$3,preferredAttributePTDMap,MATCH($A4,attributeMapFeedProductType,0)+1,FALSE),0)&gt;0,0,1),IF(IFERROR(MATCH($A4,attributeMapFeedProductType,0),0)&gt;0,1,0))</formula>
    </cfRule>
  </conditionalFormatting>
  <conditionalFormatting sqref="LI4:LI1048576">
    <cfRule type="expression" priority="1602" dxfId="1">
      <formula>IF(LEN(LI4)&gt;0,1,0)</formula>
    </cfRule>
    <cfRule type="expression" priority="1603" dxfId="2">
      <formula>IF(VLOOKUP($LI$3,requiredAttributePTDMap,MATCH($A4,attributeMapFeedProductType,0)+1,FALSE)&gt;0,1,0)</formula>
    </cfRule>
    <cfRule type="expression" priority="1604" dxfId="3">
      <formula>IF(VLOOKUP($LI$3,optionalAttributePTDMap,MATCH($A4,attributeMapFeedProductType,0)+1,FALSE)&gt;0,1,0)</formula>
    </cfRule>
    <cfRule type="expression" priority="1605" dxfId="4">
      <formula>IF(VLOOKUP($LI$3,preferredAttributePTDMap,MATCH($A4,attributeMapFeedProductType,0)+1,FALSE)&gt;0,1,0)</formula>
    </cfRule>
    <cfRule type="expression" priority="1606" dxfId="0">
      <formula>AND(IF(IFERROR(VLOOKUP($LI$3,requiredAttributePTDMap,MATCH($A4,attributeMapFeedProductType,0)+1,FALSE),0)&gt;0,0,1),IF(IFERROR(VLOOKUP($LI$3,optionalAttributePTDMap,MATCH($A4,attributeMapFeedProductType,0)+1,FALSE),0)&gt;0,0,1),IF(IFERROR(VLOOKUP($LI$3,preferredAttributePTDMap,MATCH($A4,attributeMapFeedProductType,0)+1,FALSE),0)&gt;0,0,1),IF(IFERROR(MATCH($A4,attributeMapFeedProductType,0),0)&gt;0,1,0))</formula>
    </cfRule>
  </conditionalFormatting>
  <conditionalFormatting sqref="LJ4:LJ1048576">
    <cfRule type="expression" priority="1607" dxfId="1">
      <formula>IF(LEN(LJ4)&gt;0,1,0)</formula>
    </cfRule>
    <cfRule type="expression" priority="1608" dxfId="2">
      <formula>IF(VLOOKUP($LJ$3,requiredAttributePTDMap,MATCH($A4,attributeMapFeedProductType,0)+1,FALSE)&gt;0,1,0)</formula>
    </cfRule>
    <cfRule type="expression" priority="1609" dxfId="3">
      <formula>IF(VLOOKUP($LJ$3,optionalAttributePTDMap,MATCH($A4,attributeMapFeedProductType,0)+1,FALSE)&gt;0,1,0)</formula>
    </cfRule>
    <cfRule type="expression" priority="1610" dxfId="4">
      <formula>IF(VLOOKUP($LJ$3,preferredAttributePTDMap,MATCH($A4,attributeMapFeedProductType,0)+1,FALSE)&gt;0,1,0)</formula>
    </cfRule>
    <cfRule type="expression" priority="1611" dxfId="0">
      <formula>AND(IF(IFERROR(VLOOKUP($LJ$3,requiredAttributePTDMap,MATCH($A4,attributeMapFeedProductType,0)+1,FALSE),0)&gt;0,0,1),IF(IFERROR(VLOOKUP($LJ$3,optionalAttributePTDMap,MATCH($A4,attributeMapFeedProductType,0)+1,FALSE),0)&gt;0,0,1),IF(IFERROR(VLOOKUP($LJ$3,preferredAttributePTDMap,MATCH($A4,attributeMapFeedProductType,0)+1,FALSE),0)&gt;0,0,1),IF(IFERROR(MATCH($A4,attributeMapFeedProductType,0),0)&gt;0,1,0))</formula>
    </cfRule>
  </conditionalFormatting>
  <conditionalFormatting sqref="LK4:LK1048576">
    <cfRule type="expression" priority="1612" dxfId="1">
      <formula>IF(LEN(LK4)&gt;0,1,0)</formula>
    </cfRule>
    <cfRule type="expression" priority="1613" dxfId="2">
      <formula>IF(VLOOKUP($LK$3,requiredAttributePTDMap,MATCH($A4,attributeMapFeedProductType,0)+1,FALSE)&gt;0,1,0)</formula>
    </cfRule>
    <cfRule type="expression" priority="1614" dxfId="3">
      <formula>IF(VLOOKUP($LK$3,optionalAttributePTDMap,MATCH($A4,attributeMapFeedProductType,0)+1,FALSE)&gt;0,1,0)</formula>
    </cfRule>
    <cfRule type="expression" priority="1615" dxfId="4">
      <formula>IF(VLOOKUP($LK$3,preferredAttributePTDMap,MATCH($A4,attributeMapFeedProductType,0)+1,FALSE)&gt;0,1,0)</formula>
    </cfRule>
    <cfRule type="expression" priority="1616" dxfId="0">
      <formula>AND(IF(IFERROR(VLOOKUP($LK$3,requiredAttributePTDMap,MATCH($A4,attributeMapFeedProductType,0)+1,FALSE),0)&gt;0,0,1),IF(IFERROR(VLOOKUP($LK$3,optionalAttributePTDMap,MATCH($A4,attributeMapFeedProductType,0)+1,FALSE),0)&gt;0,0,1),IF(IFERROR(VLOOKUP($LK$3,preferredAttributePTDMap,MATCH($A4,attributeMapFeedProductType,0)+1,FALSE),0)&gt;0,0,1),IF(IFERROR(MATCH($A4,attributeMapFeedProductType,0),0)&gt;0,1,0))</formula>
    </cfRule>
  </conditionalFormatting>
  <conditionalFormatting sqref="LL4:LL1048576">
    <cfRule type="expression" priority="1617" dxfId="1">
      <formula>IF(LEN(LL4)&gt;0,1,0)</formula>
    </cfRule>
    <cfRule type="expression" priority="1618" dxfId="2">
      <formula>IF(VLOOKUP($LL$3,requiredAttributePTDMap,MATCH($A4,attributeMapFeedProductType,0)+1,FALSE)&gt;0,1,0)</formula>
    </cfRule>
    <cfRule type="expression" priority="1619" dxfId="3">
      <formula>IF(VLOOKUP($LL$3,optionalAttributePTDMap,MATCH($A4,attributeMapFeedProductType,0)+1,FALSE)&gt;0,1,0)</formula>
    </cfRule>
    <cfRule type="expression" priority="1620" dxfId="4">
      <formula>IF(VLOOKUP($LL$3,preferredAttributePTDMap,MATCH($A4,attributeMapFeedProductType,0)+1,FALSE)&gt;0,1,0)</formula>
    </cfRule>
    <cfRule type="expression" priority="1621" dxfId="0">
      <formula>AND(IF(IFERROR(VLOOKUP($LL$3,requiredAttributePTDMap,MATCH($A4,attributeMapFeedProductType,0)+1,FALSE),0)&gt;0,0,1),IF(IFERROR(VLOOKUP($LL$3,optionalAttributePTDMap,MATCH($A4,attributeMapFeedProductType,0)+1,FALSE),0)&gt;0,0,1),IF(IFERROR(VLOOKUP($LL$3,preferredAttributePTDMap,MATCH($A4,attributeMapFeedProductType,0)+1,FALSE),0)&gt;0,0,1),IF(IFERROR(MATCH($A4,attributeMapFeedProductType,0),0)&gt;0,1,0))</formula>
    </cfRule>
  </conditionalFormatting>
  <conditionalFormatting sqref="LM4:LM1048576">
    <cfRule type="expression" priority="1622" dxfId="1">
      <formula>IF(LEN(LM4)&gt;0,1,0)</formula>
    </cfRule>
    <cfRule type="expression" priority="1623" dxfId="2">
      <formula>IF(VLOOKUP($LM$3,requiredAttributePTDMap,MATCH($A4,attributeMapFeedProductType,0)+1,FALSE)&gt;0,1,0)</formula>
    </cfRule>
    <cfRule type="expression" priority="1624" dxfId="3">
      <formula>IF(VLOOKUP($LM$3,optionalAttributePTDMap,MATCH($A4,attributeMapFeedProductType,0)+1,FALSE)&gt;0,1,0)</formula>
    </cfRule>
    <cfRule type="expression" priority="1625" dxfId="4">
      <formula>IF(VLOOKUP($LM$3,preferredAttributePTDMap,MATCH($A4,attributeMapFeedProductType,0)+1,FALSE)&gt;0,1,0)</formula>
    </cfRule>
    <cfRule type="expression" priority="1626" dxfId="0">
      <formula>AND(IF(IFERROR(VLOOKUP($LM$3,requiredAttributePTDMap,MATCH($A4,attributeMapFeedProductType,0)+1,FALSE),0)&gt;0,0,1),IF(IFERROR(VLOOKUP($LM$3,optionalAttributePTDMap,MATCH($A4,attributeMapFeedProductType,0)+1,FALSE),0)&gt;0,0,1),IF(IFERROR(VLOOKUP($LM$3,preferredAttributePTDMap,MATCH($A4,attributeMapFeedProductType,0)+1,FALSE),0)&gt;0,0,1),IF(IFERROR(MATCH($A4,attributeMapFeedProductType,0),0)&gt;0,1,0))</formula>
    </cfRule>
  </conditionalFormatting>
  <conditionalFormatting sqref="LN4:LN1048576">
    <cfRule type="expression" priority="1627" dxfId="1">
      <formula>IF(LEN(LN4)&gt;0,1,0)</formula>
    </cfRule>
    <cfRule type="expression" priority="1628" dxfId="2">
      <formula>IF(VLOOKUP($LN$3,requiredAttributePTDMap,MATCH($A4,attributeMapFeedProductType,0)+1,FALSE)&gt;0,1,0)</formula>
    </cfRule>
    <cfRule type="expression" priority="1629" dxfId="3">
      <formula>IF(VLOOKUP($LN$3,optionalAttributePTDMap,MATCH($A4,attributeMapFeedProductType,0)+1,FALSE)&gt;0,1,0)</formula>
    </cfRule>
    <cfRule type="expression" priority="1630" dxfId="4">
      <formula>IF(VLOOKUP($LN$3,preferredAttributePTDMap,MATCH($A4,attributeMapFeedProductType,0)+1,FALSE)&gt;0,1,0)</formula>
    </cfRule>
    <cfRule type="expression" priority="1631" dxfId="0">
      <formula>AND(IF(IFERROR(VLOOKUP($LN$3,requiredAttributePTDMap,MATCH($A4,attributeMapFeedProductType,0)+1,FALSE),0)&gt;0,0,1),IF(IFERROR(VLOOKUP($LN$3,optionalAttributePTDMap,MATCH($A4,attributeMapFeedProductType,0)+1,FALSE),0)&gt;0,0,1),IF(IFERROR(VLOOKUP($LN$3,preferredAttributePTDMap,MATCH($A4,attributeMapFeedProductType,0)+1,FALSE),0)&gt;0,0,1),IF(IFERROR(MATCH($A4,attributeMapFeedProductType,0),0)&gt;0,1,0))</formula>
    </cfRule>
  </conditionalFormatting>
  <conditionalFormatting sqref="LO4:LO1048576">
    <cfRule type="expression" priority="1632" dxfId="1">
      <formula>IF(LEN(LO4)&gt;0,1,0)</formula>
    </cfRule>
    <cfRule type="expression" priority="1633" dxfId="2">
      <formula>IF(VLOOKUP($LO$3,requiredAttributePTDMap,MATCH($A4,attributeMapFeedProductType,0)+1,FALSE)&gt;0,1,0)</formula>
    </cfRule>
    <cfRule type="expression" priority="1634" dxfId="3">
      <formula>IF(VLOOKUP($LO$3,optionalAttributePTDMap,MATCH($A4,attributeMapFeedProductType,0)+1,FALSE)&gt;0,1,0)</formula>
    </cfRule>
    <cfRule type="expression" priority="1635" dxfId="4">
      <formula>IF(VLOOKUP($LO$3,preferredAttributePTDMap,MATCH($A4,attributeMapFeedProductType,0)+1,FALSE)&gt;0,1,0)</formula>
    </cfRule>
    <cfRule type="expression" priority="1636" dxfId="0">
      <formula>AND(IF(IFERROR(VLOOKUP($LO$3,requiredAttributePTDMap,MATCH($A4,attributeMapFeedProductType,0)+1,FALSE),0)&gt;0,0,1),IF(IFERROR(VLOOKUP($LO$3,optionalAttributePTDMap,MATCH($A4,attributeMapFeedProductType,0)+1,FALSE),0)&gt;0,0,1),IF(IFERROR(VLOOKUP($LO$3,preferredAttributePTDMap,MATCH($A4,attributeMapFeedProductType,0)+1,FALSE),0)&gt;0,0,1),IF(IFERROR(MATCH($A4,attributeMapFeedProductType,0),0)&gt;0,1,0))</formula>
    </cfRule>
  </conditionalFormatting>
  <conditionalFormatting sqref="LP4:LP1048576">
    <cfRule type="expression" priority="1637" dxfId="1">
      <formula>IF(LEN(LP4)&gt;0,1,0)</formula>
    </cfRule>
    <cfRule type="expression" priority="1638" dxfId="2">
      <formula>IF(VLOOKUP($LP$3,requiredAttributePTDMap,MATCH($A4,attributeMapFeedProductType,0)+1,FALSE)&gt;0,1,0)</formula>
    </cfRule>
    <cfRule type="expression" priority="1639" dxfId="3">
      <formula>IF(VLOOKUP($LP$3,optionalAttributePTDMap,MATCH($A4,attributeMapFeedProductType,0)+1,FALSE)&gt;0,1,0)</formula>
    </cfRule>
    <cfRule type="expression" priority="1640" dxfId="4">
      <formula>IF(VLOOKUP($LP$3,preferredAttributePTDMap,MATCH($A4,attributeMapFeedProductType,0)+1,FALSE)&gt;0,1,0)</formula>
    </cfRule>
    <cfRule type="expression" priority="1641" dxfId="0">
      <formula>AND(IF(IFERROR(VLOOKUP($LP$3,requiredAttributePTDMap,MATCH($A4,attributeMapFeedProductType,0)+1,FALSE),0)&gt;0,0,1),IF(IFERROR(VLOOKUP($LP$3,optionalAttributePTDMap,MATCH($A4,attributeMapFeedProductType,0)+1,FALSE),0)&gt;0,0,1),IF(IFERROR(VLOOKUP($LP$3,preferredAttributePTDMap,MATCH($A4,attributeMapFeedProductType,0)+1,FALSE),0)&gt;0,0,1),IF(IFERROR(MATCH($A4,attributeMapFeedProductType,0),0)&gt;0,1,0))</formula>
    </cfRule>
  </conditionalFormatting>
  <conditionalFormatting sqref="LQ4:LQ1048576">
    <cfRule type="expression" priority="1642" dxfId="1">
      <formula>IF(LEN(LQ4)&gt;0,1,0)</formula>
    </cfRule>
    <cfRule type="expression" priority="1643" dxfId="2">
      <formula>IF(VLOOKUP($LQ$3,requiredAttributePTDMap,MATCH($A4,attributeMapFeedProductType,0)+1,FALSE)&gt;0,1,0)</formula>
    </cfRule>
    <cfRule type="expression" priority="1644" dxfId="3">
      <formula>IF(VLOOKUP($LQ$3,optionalAttributePTDMap,MATCH($A4,attributeMapFeedProductType,0)+1,FALSE)&gt;0,1,0)</formula>
    </cfRule>
    <cfRule type="expression" priority="1645" dxfId="4">
      <formula>IF(VLOOKUP($LQ$3,preferredAttributePTDMap,MATCH($A4,attributeMapFeedProductType,0)+1,FALSE)&gt;0,1,0)</formula>
    </cfRule>
    <cfRule type="expression" priority="1646" dxfId="0">
      <formula>AND(IF(IFERROR(VLOOKUP($LQ$3,requiredAttributePTDMap,MATCH($A4,attributeMapFeedProductType,0)+1,FALSE),0)&gt;0,0,1),IF(IFERROR(VLOOKUP($LQ$3,optionalAttributePTDMap,MATCH($A4,attributeMapFeedProductType,0)+1,FALSE),0)&gt;0,0,1),IF(IFERROR(VLOOKUP($LQ$3,preferredAttributePTDMap,MATCH($A4,attributeMapFeedProductType,0)+1,FALSE),0)&gt;0,0,1),IF(IFERROR(MATCH($A4,attributeMapFeedProductType,0),0)&gt;0,1,0))</formula>
    </cfRule>
  </conditionalFormatting>
  <conditionalFormatting sqref="LR4:LR1048576">
    <cfRule type="expression" priority="1647" dxfId="1">
      <formula>IF(LEN(LR4)&gt;0,1,0)</formula>
    </cfRule>
    <cfRule type="expression" priority="1648" dxfId="2">
      <formula>IF(VLOOKUP($LR$3,requiredAttributePTDMap,MATCH($A4,attributeMapFeedProductType,0)+1,FALSE)&gt;0,1,0)</formula>
    </cfRule>
    <cfRule type="expression" priority="1649" dxfId="3">
      <formula>IF(VLOOKUP($LR$3,optionalAttributePTDMap,MATCH($A4,attributeMapFeedProductType,0)+1,FALSE)&gt;0,1,0)</formula>
    </cfRule>
    <cfRule type="expression" priority="1650" dxfId="4">
      <formula>IF(VLOOKUP($LR$3,preferredAttributePTDMap,MATCH($A4,attributeMapFeedProductType,0)+1,FALSE)&gt;0,1,0)</formula>
    </cfRule>
    <cfRule type="expression" priority="1651" dxfId="0">
      <formula>AND(IF(IFERROR(VLOOKUP($LR$3,requiredAttributePTDMap,MATCH($A4,attributeMapFeedProductType,0)+1,FALSE),0)&gt;0,0,1),IF(IFERROR(VLOOKUP($LR$3,optionalAttributePTDMap,MATCH($A4,attributeMapFeedProductType,0)+1,FALSE),0)&gt;0,0,1),IF(IFERROR(VLOOKUP($LR$3,preferredAttributePTDMap,MATCH($A4,attributeMapFeedProductType,0)+1,FALSE),0)&gt;0,0,1),IF(IFERROR(MATCH($A4,attributeMapFeedProductType,0),0)&gt;0,1,0))</formula>
    </cfRule>
  </conditionalFormatting>
  <conditionalFormatting sqref="LS4:LS1048576">
    <cfRule type="expression" priority="1652" dxfId="1">
      <formula>IF(LEN(LS4)&gt;0,1,0)</formula>
    </cfRule>
    <cfRule type="expression" priority="1653" dxfId="2">
      <formula>IF(VLOOKUP($LS$3,requiredAttributePTDMap,MATCH($A4,attributeMapFeedProductType,0)+1,FALSE)&gt;0,1,0)</formula>
    </cfRule>
    <cfRule type="expression" priority="1654" dxfId="3">
      <formula>IF(VLOOKUP($LS$3,optionalAttributePTDMap,MATCH($A4,attributeMapFeedProductType,0)+1,FALSE)&gt;0,1,0)</formula>
    </cfRule>
    <cfRule type="expression" priority="1655" dxfId="4">
      <formula>IF(VLOOKUP($LS$3,preferredAttributePTDMap,MATCH($A4,attributeMapFeedProductType,0)+1,FALSE)&gt;0,1,0)</formula>
    </cfRule>
    <cfRule type="expression" priority="1656" dxfId="0">
      <formula>AND(IF(IFERROR(VLOOKUP($LS$3,requiredAttributePTDMap,MATCH($A4,attributeMapFeedProductType,0)+1,FALSE),0)&gt;0,0,1),IF(IFERROR(VLOOKUP($LS$3,optionalAttributePTDMap,MATCH($A4,attributeMapFeedProductType,0)+1,FALSE),0)&gt;0,0,1),IF(IFERROR(VLOOKUP($LS$3,preferredAttributePTDMap,MATCH($A4,attributeMapFeedProductType,0)+1,FALSE),0)&gt;0,0,1),IF(IFERROR(MATCH($A4,attributeMapFeedProductType,0),0)&gt;0,1,0))</formula>
    </cfRule>
  </conditionalFormatting>
  <conditionalFormatting sqref="LT4:LT1048576">
    <cfRule type="expression" priority="1657" dxfId="1">
      <formula>IF(LEN(LT4)&gt;0,1,0)</formula>
    </cfRule>
    <cfRule type="expression" priority="1658" dxfId="2">
      <formula>IF(VLOOKUP($LT$3,requiredAttributePTDMap,MATCH($A4,attributeMapFeedProductType,0)+1,FALSE)&gt;0,1,0)</formula>
    </cfRule>
    <cfRule type="expression" priority="1659" dxfId="3">
      <formula>IF(VLOOKUP($LT$3,optionalAttributePTDMap,MATCH($A4,attributeMapFeedProductType,0)+1,FALSE)&gt;0,1,0)</formula>
    </cfRule>
    <cfRule type="expression" priority="1660" dxfId="4">
      <formula>IF(VLOOKUP($LT$3,preferredAttributePTDMap,MATCH($A4,attributeMapFeedProductType,0)+1,FALSE)&gt;0,1,0)</formula>
    </cfRule>
    <cfRule type="expression" priority="1661" dxfId="0">
      <formula>AND(IF(IFERROR(VLOOKUP($LT$3,requiredAttributePTDMap,MATCH($A4,attributeMapFeedProductType,0)+1,FALSE),0)&gt;0,0,1),IF(IFERROR(VLOOKUP($LT$3,optionalAttributePTDMap,MATCH($A4,attributeMapFeedProductType,0)+1,FALSE),0)&gt;0,0,1),IF(IFERROR(VLOOKUP($LT$3,preferredAttributePTDMap,MATCH($A4,attributeMapFeedProductType,0)+1,FALSE),0)&gt;0,0,1),IF(IFERROR(MATCH($A4,attributeMapFeedProductType,0),0)&gt;0,1,0))</formula>
    </cfRule>
  </conditionalFormatting>
  <conditionalFormatting sqref="LU4:LU1048576">
    <cfRule type="expression" priority="1662" dxfId="1">
      <formula>IF(LEN(LU4)&gt;0,1,0)</formula>
    </cfRule>
    <cfRule type="expression" priority="1663" dxfId="2">
      <formula>IF(VLOOKUP($LU$3,requiredAttributePTDMap,MATCH($A4,attributeMapFeedProductType,0)+1,FALSE)&gt;0,1,0)</formula>
    </cfRule>
    <cfRule type="expression" priority="1664" dxfId="3">
      <formula>IF(VLOOKUP($LU$3,optionalAttributePTDMap,MATCH($A4,attributeMapFeedProductType,0)+1,FALSE)&gt;0,1,0)</formula>
    </cfRule>
    <cfRule type="expression" priority="1665" dxfId="4">
      <formula>IF(VLOOKUP($LU$3,preferredAttributePTDMap,MATCH($A4,attributeMapFeedProductType,0)+1,FALSE)&gt;0,1,0)</formula>
    </cfRule>
    <cfRule type="expression" priority="1666" dxfId="0">
      <formula>AND(IF(IFERROR(VLOOKUP($LU$3,requiredAttributePTDMap,MATCH($A4,attributeMapFeedProductType,0)+1,FALSE),0)&gt;0,0,1),IF(IFERROR(VLOOKUP($LU$3,optionalAttributePTDMap,MATCH($A4,attributeMapFeedProductType,0)+1,FALSE),0)&gt;0,0,1),IF(IFERROR(VLOOKUP($LU$3,preferredAttributePTDMap,MATCH($A4,attributeMapFeedProductType,0)+1,FALSE),0)&gt;0,0,1),IF(IFERROR(MATCH($A4,attributeMapFeedProductType,0),0)&gt;0,1,0))</formula>
    </cfRule>
  </conditionalFormatting>
  <conditionalFormatting sqref="LV4:LV1048576">
    <cfRule type="expression" priority="1667" dxfId="1">
      <formula>IF(LEN(LV4)&gt;0,1,0)</formula>
    </cfRule>
    <cfRule type="expression" priority="1668" dxfId="2">
      <formula>IF(VLOOKUP($LV$3,requiredAttributePTDMap,MATCH($A4,attributeMapFeedProductType,0)+1,FALSE)&gt;0,1,0)</formula>
    </cfRule>
    <cfRule type="expression" priority="1669" dxfId="3">
      <formula>IF(VLOOKUP($LV$3,optionalAttributePTDMap,MATCH($A4,attributeMapFeedProductType,0)+1,FALSE)&gt;0,1,0)</formula>
    </cfRule>
    <cfRule type="expression" priority="1670" dxfId="4">
      <formula>IF(VLOOKUP($LV$3,preferredAttributePTDMap,MATCH($A4,attributeMapFeedProductType,0)+1,FALSE)&gt;0,1,0)</formula>
    </cfRule>
    <cfRule type="expression" priority="1671" dxfId="0">
      <formula>AND(IF(IFERROR(VLOOKUP($LV$3,requiredAttributePTDMap,MATCH($A4,attributeMapFeedProductType,0)+1,FALSE),0)&gt;0,0,1),IF(IFERROR(VLOOKUP($LV$3,optionalAttributePTDMap,MATCH($A4,attributeMapFeedProductType,0)+1,FALSE),0)&gt;0,0,1),IF(IFERROR(VLOOKUP($LV$3,preferredAttributePTDMap,MATCH($A4,attributeMapFeedProductType,0)+1,FALSE),0)&gt;0,0,1),IF(IFERROR(MATCH($A4,attributeMapFeedProductType,0),0)&gt;0,1,0))</formula>
    </cfRule>
  </conditionalFormatting>
  <conditionalFormatting sqref="LW4:LW1048576">
    <cfRule type="expression" priority="1672" dxfId="1">
      <formula>IF(LEN(LW4)&gt;0,1,0)</formula>
    </cfRule>
    <cfRule type="expression" priority="1673" dxfId="2">
      <formula>IF(VLOOKUP($LW$3,requiredAttributePTDMap,MATCH($A4,attributeMapFeedProductType,0)+1,FALSE)&gt;0,1,0)</formula>
    </cfRule>
    <cfRule type="expression" priority="1674" dxfId="3">
      <formula>IF(VLOOKUP($LW$3,optionalAttributePTDMap,MATCH($A4,attributeMapFeedProductType,0)+1,FALSE)&gt;0,1,0)</formula>
    </cfRule>
    <cfRule type="expression" priority="1675" dxfId="4">
      <formula>IF(VLOOKUP($LW$3,preferredAttributePTDMap,MATCH($A4,attributeMapFeedProductType,0)+1,FALSE)&gt;0,1,0)</formula>
    </cfRule>
    <cfRule type="expression" priority="1676" dxfId="0">
      <formula>AND(IF(IFERROR(VLOOKUP($LW$3,requiredAttributePTDMap,MATCH($A4,attributeMapFeedProductType,0)+1,FALSE),0)&gt;0,0,1),IF(IFERROR(VLOOKUP($LW$3,optionalAttributePTDMap,MATCH($A4,attributeMapFeedProductType,0)+1,FALSE),0)&gt;0,0,1),IF(IFERROR(VLOOKUP($LW$3,preferredAttributePTDMap,MATCH($A4,attributeMapFeedProductType,0)+1,FALSE),0)&gt;0,0,1),IF(IFERROR(MATCH($A4,attributeMapFeedProductType,0),0)&gt;0,1,0))</formula>
    </cfRule>
  </conditionalFormatting>
  <conditionalFormatting sqref="LX4:LX1048576">
    <cfRule type="expression" priority="1677" dxfId="1">
      <formula>IF(LEN(LX4)&gt;0,1,0)</formula>
    </cfRule>
    <cfRule type="expression" priority="1678" dxfId="2">
      <formula>IF(VLOOKUP($LX$3,requiredAttributePTDMap,MATCH($A4,attributeMapFeedProductType,0)+1,FALSE)&gt;0,1,0)</formula>
    </cfRule>
    <cfRule type="expression" priority="1679" dxfId="3">
      <formula>IF(VLOOKUP($LX$3,optionalAttributePTDMap,MATCH($A4,attributeMapFeedProductType,0)+1,FALSE)&gt;0,1,0)</formula>
    </cfRule>
    <cfRule type="expression" priority="1680" dxfId="4">
      <formula>IF(VLOOKUP($LX$3,preferredAttributePTDMap,MATCH($A4,attributeMapFeedProductType,0)+1,FALSE)&gt;0,1,0)</formula>
    </cfRule>
    <cfRule type="expression" priority="1681" dxfId="0">
      <formula>AND(IF(IFERROR(VLOOKUP($LX$3,requiredAttributePTDMap,MATCH($A4,attributeMapFeedProductType,0)+1,FALSE),0)&gt;0,0,1),IF(IFERROR(VLOOKUP($LX$3,optionalAttributePTDMap,MATCH($A4,attributeMapFeedProductType,0)+1,FALSE),0)&gt;0,0,1),IF(IFERROR(VLOOKUP($LX$3,preferredAttributePTDMap,MATCH($A4,attributeMapFeedProductType,0)+1,FALSE),0)&gt;0,0,1),IF(IFERROR(MATCH($A4,attributeMapFeedProductType,0),0)&gt;0,1,0))</formula>
    </cfRule>
  </conditionalFormatting>
  <conditionalFormatting sqref="LY4:LY1048576">
    <cfRule type="expression" priority="1682" dxfId="1">
      <formula>IF(LEN(LY4)&gt;0,1,0)</formula>
    </cfRule>
    <cfRule type="expression" priority="1683" dxfId="2">
      <formula>IF(VLOOKUP($LY$3,requiredAttributePTDMap,MATCH($A4,attributeMapFeedProductType,0)+1,FALSE)&gt;0,1,0)</formula>
    </cfRule>
    <cfRule type="expression" priority="1684" dxfId="3">
      <formula>IF(VLOOKUP($LY$3,optionalAttributePTDMap,MATCH($A4,attributeMapFeedProductType,0)+1,FALSE)&gt;0,1,0)</formula>
    </cfRule>
    <cfRule type="expression" priority="1685" dxfId="4">
      <formula>IF(VLOOKUP($LY$3,preferredAttributePTDMap,MATCH($A4,attributeMapFeedProductType,0)+1,FALSE)&gt;0,1,0)</formula>
    </cfRule>
    <cfRule type="expression" priority="1686" dxfId="0">
      <formula>AND(IF(IFERROR(VLOOKUP($LY$3,requiredAttributePTDMap,MATCH($A4,attributeMapFeedProductType,0)+1,FALSE),0)&gt;0,0,1),IF(IFERROR(VLOOKUP($LY$3,optionalAttributePTDMap,MATCH($A4,attributeMapFeedProductType,0)+1,FALSE),0)&gt;0,0,1),IF(IFERROR(VLOOKUP($LY$3,preferredAttributePTDMap,MATCH($A4,attributeMapFeedProductType,0)+1,FALSE),0)&gt;0,0,1),IF(IFERROR(MATCH($A4,attributeMapFeedProductType,0),0)&gt;0,1,0))</formula>
    </cfRule>
  </conditionalFormatting>
  <conditionalFormatting sqref="LZ4:LZ1048576">
    <cfRule type="expression" priority="1687" dxfId="1">
      <formula>IF(LEN(LZ4)&gt;0,1,0)</formula>
    </cfRule>
    <cfRule type="expression" priority="1688" dxfId="2">
      <formula>IF(VLOOKUP($LZ$3,requiredAttributePTDMap,MATCH($A4,attributeMapFeedProductType,0)+1,FALSE)&gt;0,1,0)</formula>
    </cfRule>
    <cfRule type="expression" priority="1689" dxfId="3">
      <formula>IF(VLOOKUP($LZ$3,optionalAttributePTDMap,MATCH($A4,attributeMapFeedProductType,0)+1,FALSE)&gt;0,1,0)</formula>
    </cfRule>
    <cfRule type="expression" priority="1690" dxfId="4">
      <formula>IF(VLOOKUP($LZ$3,preferredAttributePTDMap,MATCH($A4,attributeMapFeedProductType,0)+1,FALSE)&gt;0,1,0)</formula>
    </cfRule>
    <cfRule type="expression" priority="1691" dxfId="0">
      <formula>AND(IF(IFERROR(VLOOKUP($LZ$3,requiredAttributePTDMap,MATCH($A4,attributeMapFeedProductType,0)+1,FALSE),0)&gt;0,0,1),IF(IFERROR(VLOOKUP($LZ$3,optionalAttributePTDMap,MATCH($A4,attributeMapFeedProductType,0)+1,FALSE),0)&gt;0,0,1),IF(IFERROR(VLOOKUP($LZ$3,preferredAttributePTDMap,MATCH($A4,attributeMapFeedProductType,0)+1,FALSE),0)&gt;0,0,1),IF(IFERROR(MATCH($A4,attributeMapFeedProductType,0),0)&gt;0,1,0))</formula>
    </cfRule>
  </conditionalFormatting>
  <conditionalFormatting sqref="MA4:MA1048576">
    <cfRule type="expression" priority="1692" dxfId="1">
      <formula>IF(LEN(MA4)&gt;0,1,0)</formula>
    </cfRule>
    <cfRule type="expression" priority="1693" dxfId="2">
      <formula>IF(VLOOKUP($MA$3,requiredAttributePTDMap,MATCH($A4,attributeMapFeedProductType,0)+1,FALSE)&gt;0,1,0)</formula>
    </cfRule>
    <cfRule type="expression" priority="1694" dxfId="3">
      <formula>IF(VLOOKUP($MA$3,optionalAttributePTDMap,MATCH($A4,attributeMapFeedProductType,0)+1,FALSE)&gt;0,1,0)</formula>
    </cfRule>
    <cfRule type="expression" priority="1695" dxfId="4">
      <formula>IF(VLOOKUP($MA$3,preferredAttributePTDMap,MATCH($A4,attributeMapFeedProductType,0)+1,FALSE)&gt;0,1,0)</formula>
    </cfRule>
    <cfRule type="expression" priority="1696" dxfId="0">
      <formula>AND(IF(IFERROR(VLOOKUP($MA$3,requiredAttributePTDMap,MATCH($A4,attributeMapFeedProductType,0)+1,FALSE),0)&gt;0,0,1),IF(IFERROR(VLOOKUP($MA$3,optionalAttributePTDMap,MATCH($A4,attributeMapFeedProductType,0)+1,FALSE),0)&gt;0,0,1),IF(IFERROR(VLOOKUP($MA$3,preferredAttributePTDMap,MATCH($A4,attributeMapFeedProductType,0)+1,FALSE),0)&gt;0,0,1),IF(IFERROR(MATCH($A4,attributeMapFeedProductType,0),0)&gt;0,1,0))</formula>
    </cfRule>
  </conditionalFormatting>
  <conditionalFormatting sqref="MB4:MB1048576">
    <cfRule type="expression" priority="1697" dxfId="1">
      <formula>IF(LEN(MB4)&gt;0,1,0)</formula>
    </cfRule>
    <cfRule type="expression" priority="1698" dxfId="2">
      <formula>IF(VLOOKUP($MB$3,requiredAttributePTDMap,MATCH($A4,attributeMapFeedProductType,0)+1,FALSE)&gt;0,1,0)</formula>
    </cfRule>
    <cfRule type="expression" priority="1699" dxfId="3">
      <formula>IF(VLOOKUP($MB$3,optionalAttributePTDMap,MATCH($A4,attributeMapFeedProductType,0)+1,FALSE)&gt;0,1,0)</formula>
    </cfRule>
    <cfRule type="expression" priority="1700" dxfId="4">
      <formula>IF(VLOOKUP($MB$3,preferredAttributePTDMap,MATCH($A4,attributeMapFeedProductType,0)+1,FALSE)&gt;0,1,0)</formula>
    </cfRule>
    <cfRule type="expression" priority="1701" dxfId="0">
      <formula>AND(IF(IFERROR(VLOOKUP($MB$3,requiredAttributePTDMap,MATCH($A4,attributeMapFeedProductType,0)+1,FALSE),0)&gt;0,0,1),IF(IFERROR(VLOOKUP($MB$3,optionalAttributePTDMap,MATCH($A4,attributeMapFeedProductType,0)+1,FALSE),0)&gt;0,0,1),IF(IFERROR(VLOOKUP($MB$3,preferredAttributePTDMap,MATCH($A4,attributeMapFeedProductType,0)+1,FALSE),0)&gt;0,0,1),IF(IFERROR(MATCH($A4,attributeMapFeedProductType,0),0)&gt;0,1,0))</formula>
    </cfRule>
  </conditionalFormatting>
  <conditionalFormatting sqref="MC4:MC1048576">
    <cfRule type="expression" priority="1702" dxfId="1">
      <formula>IF(LEN(MC4)&gt;0,1,0)</formula>
    </cfRule>
    <cfRule type="expression" priority="1703" dxfId="2">
      <formula>IF(VLOOKUP($MC$3,requiredAttributePTDMap,MATCH($A4,attributeMapFeedProductType,0)+1,FALSE)&gt;0,1,0)</formula>
    </cfRule>
    <cfRule type="expression" priority="1704" dxfId="3">
      <formula>IF(VLOOKUP($MC$3,optionalAttributePTDMap,MATCH($A4,attributeMapFeedProductType,0)+1,FALSE)&gt;0,1,0)</formula>
    </cfRule>
    <cfRule type="expression" priority="1705" dxfId="4">
      <formula>IF(VLOOKUP($MC$3,preferredAttributePTDMap,MATCH($A4,attributeMapFeedProductType,0)+1,FALSE)&gt;0,1,0)</formula>
    </cfRule>
    <cfRule type="expression" priority="1706" dxfId="0">
      <formula>AND(IF(IFERROR(VLOOKUP($MC$3,requiredAttributePTDMap,MATCH($A4,attributeMapFeedProductType,0)+1,FALSE),0)&gt;0,0,1),IF(IFERROR(VLOOKUP($MC$3,optionalAttributePTDMap,MATCH($A4,attributeMapFeedProductType,0)+1,FALSE),0)&gt;0,0,1),IF(IFERROR(VLOOKUP($MC$3,preferredAttributePTDMap,MATCH($A4,attributeMapFeedProductType,0)+1,FALSE),0)&gt;0,0,1),IF(IFERROR(MATCH($A4,attributeMapFeedProductType,0),0)&gt;0,1,0))</formula>
    </cfRule>
  </conditionalFormatting>
  <conditionalFormatting sqref="MD4:MD1048576">
    <cfRule type="expression" priority="1707" dxfId="1">
      <formula>IF(LEN(MD4)&gt;0,1,0)</formula>
    </cfRule>
    <cfRule type="expression" priority="1708" dxfId="2">
      <formula>IF(VLOOKUP($MD$3,requiredAttributePTDMap,MATCH($A4,attributeMapFeedProductType,0)+1,FALSE)&gt;0,1,0)</formula>
    </cfRule>
    <cfRule type="expression" priority="1709" dxfId="3">
      <formula>IF(VLOOKUP($MD$3,optionalAttributePTDMap,MATCH($A4,attributeMapFeedProductType,0)+1,FALSE)&gt;0,1,0)</formula>
    </cfRule>
    <cfRule type="expression" priority="1710" dxfId="4">
      <formula>IF(VLOOKUP($MD$3,preferredAttributePTDMap,MATCH($A4,attributeMapFeedProductType,0)+1,FALSE)&gt;0,1,0)</formula>
    </cfRule>
    <cfRule type="expression" priority="1711" dxfId="0">
      <formula>AND(IF(IFERROR(VLOOKUP($MD$3,requiredAttributePTDMap,MATCH($A4,attributeMapFeedProductType,0)+1,FALSE),0)&gt;0,0,1),IF(IFERROR(VLOOKUP($MD$3,optionalAttributePTDMap,MATCH($A4,attributeMapFeedProductType,0)+1,FALSE),0)&gt;0,0,1),IF(IFERROR(VLOOKUP($MD$3,preferredAttributePTDMap,MATCH($A4,attributeMapFeedProductType,0)+1,FALSE),0)&gt;0,0,1),IF(IFERROR(MATCH($A4,attributeMapFeedProductType,0),0)&gt;0,1,0))</formula>
    </cfRule>
  </conditionalFormatting>
  <conditionalFormatting sqref="ME4:ME1048576">
    <cfRule type="expression" priority="1712" dxfId="1">
      <formula>IF(LEN(ME4)&gt;0,1,0)</formula>
    </cfRule>
    <cfRule type="expression" priority="1713" dxfId="2">
      <formula>IF(VLOOKUP($ME$3,requiredAttributePTDMap,MATCH($A4,attributeMapFeedProductType,0)+1,FALSE)&gt;0,1,0)</formula>
    </cfRule>
    <cfRule type="expression" priority="1714" dxfId="3">
      <formula>IF(VLOOKUP($ME$3,optionalAttributePTDMap,MATCH($A4,attributeMapFeedProductType,0)+1,FALSE)&gt;0,1,0)</formula>
    </cfRule>
    <cfRule type="expression" priority="1715" dxfId="4">
      <formula>IF(VLOOKUP($ME$3,preferredAttributePTDMap,MATCH($A4,attributeMapFeedProductType,0)+1,FALSE)&gt;0,1,0)</formula>
    </cfRule>
    <cfRule type="expression" priority="1716" dxfId="0">
      <formula>AND(IF(IFERROR(VLOOKUP($ME$3,requiredAttributePTDMap,MATCH($A4,attributeMapFeedProductType,0)+1,FALSE),0)&gt;0,0,1),IF(IFERROR(VLOOKUP($ME$3,optionalAttributePTDMap,MATCH($A4,attributeMapFeedProductType,0)+1,FALSE),0)&gt;0,0,1),IF(IFERROR(VLOOKUP($ME$3,preferredAttributePTDMap,MATCH($A4,attributeMapFeedProductType,0)+1,FALSE),0)&gt;0,0,1),IF(IFERROR(MATCH($A4,attributeMapFeedProductType,0),0)&gt;0,1,0))</formula>
    </cfRule>
  </conditionalFormatting>
  <conditionalFormatting sqref="MF4:MF1048576">
    <cfRule type="expression" priority="1717" dxfId="1">
      <formula>IF(LEN(MF4)&gt;0,1,0)</formula>
    </cfRule>
    <cfRule type="expression" priority="1718" dxfId="2">
      <formula>IF(VLOOKUP($MF$3,requiredAttributePTDMap,MATCH($A4,attributeMapFeedProductType,0)+1,FALSE)&gt;0,1,0)</formula>
    </cfRule>
    <cfRule type="expression" priority="1719" dxfId="3">
      <formula>IF(VLOOKUP($MF$3,optionalAttributePTDMap,MATCH($A4,attributeMapFeedProductType,0)+1,FALSE)&gt;0,1,0)</formula>
    </cfRule>
    <cfRule type="expression" priority="1720" dxfId="4">
      <formula>IF(VLOOKUP($MF$3,preferredAttributePTDMap,MATCH($A4,attributeMapFeedProductType,0)+1,FALSE)&gt;0,1,0)</formula>
    </cfRule>
    <cfRule type="expression" priority="1721" dxfId="0">
      <formula>AND(IF(IFERROR(VLOOKUP($MF$3,requiredAttributePTDMap,MATCH($A4,attributeMapFeedProductType,0)+1,FALSE),0)&gt;0,0,1),IF(IFERROR(VLOOKUP($MF$3,optionalAttributePTDMap,MATCH($A4,attributeMapFeedProductType,0)+1,FALSE),0)&gt;0,0,1),IF(IFERROR(VLOOKUP($MF$3,preferredAttributePTDMap,MATCH($A4,attributeMapFeedProductType,0)+1,FALSE),0)&gt;0,0,1),IF(IFERROR(MATCH($A4,attributeMapFeedProductType,0),0)&gt;0,1,0))</formula>
    </cfRule>
  </conditionalFormatting>
  <conditionalFormatting sqref="MG4:MG1048576">
    <cfRule type="expression" priority="1722" dxfId="1">
      <formula>IF(LEN(MG4)&gt;0,1,0)</formula>
    </cfRule>
    <cfRule type="expression" priority="1723" dxfId="2">
      <formula>IF(VLOOKUP($MG$3,requiredAttributePTDMap,MATCH($A4,attributeMapFeedProductType,0)+1,FALSE)&gt;0,1,0)</formula>
    </cfRule>
    <cfRule type="expression" priority="1724" dxfId="3">
      <formula>IF(VLOOKUP($MG$3,optionalAttributePTDMap,MATCH($A4,attributeMapFeedProductType,0)+1,FALSE)&gt;0,1,0)</formula>
    </cfRule>
    <cfRule type="expression" priority="1725" dxfId="4">
      <formula>IF(VLOOKUP($MG$3,preferredAttributePTDMap,MATCH($A4,attributeMapFeedProductType,0)+1,FALSE)&gt;0,1,0)</formula>
    </cfRule>
    <cfRule type="expression" priority="1726" dxfId="0">
      <formula>AND(IF(IFERROR(VLOOKUP($MG$3,requiredAttributePTDMap,MATCH($A4,attributeMapFeedProductType,0)+1,FALSE),0)&gt;0,0,1),IF(IFERROR(VLOOKUP($MG$3,optionalAttributePTDMap,MATCH($A4,attributeMapFeedProductType,0)+1,FALSE),0)&gt;0,0,1),IF(IFERROR(VLOOKUP($MG$3,preferredAttributePTDMap,MATCH($A4,attributeMapFeedProductType,0)+1,FALSE),0)&gt;0,0,1),IF(IFERROR(MATCH($A4,attributeMapFeedProductType,0),0)&gt;0,1,0))</formula>
    </cfRule>
  </conditionalFormatting>
  <conditionalFormatting sqref="MH4:MH1048576">
    <cfRule type="expression" priority="1727" dxfId="1">
      <formula>IF(LEN(MH4)&gt;0,1,0)</formula>
    </cfRule>
    <cfRule type="expression" priority="1728" dxfId="2">
      <formula>IF(VLOOKUP($MH$3,requiredAttributePTDMap,MATCH($A4,attributeMapFeedProductType,0)+1,FALSE)&gt;0,1,0)</formula>
    </cfRule>
    <cfRule type="expression" priority="1729" dxfId="3">
      <formula>IF(VLOOKUP($MH$3,optionalAttributePTDMap,MATCH($A4,attributeMapFeedProductType,0)+1,FALSE)&gt;0,1,0)</formula>
    </cfRule>
    <cfRule type="expression" priority="1730" dxfId="4">
      <formula>IF(VLOOKUP($MH$3,preferredAttributePTDMap,MATCH($A4,attributeMapFeedProductType,0)+1,FALSE)&gt;0,1,0)</formula>
    </cfRule>
    <cfRule type="expression" priority="1731" dxfId="0">
      <formula>AND(IF(IFERROR(VLOOKUP($MH$3,requiredAttributePTDMap,MATCH($A4,attributeMapFeedProductType,0)+1,FALSE),0)&gt;0,0,1),IF(IFERROR(VLOOKUP($MH$3,optionalAttributePTDMap,MATCH($A4,attributeMapFeedProductType,0)+1,FALSE),0)&gt;0,0,1),IF(IFERROR(VLOOKUP($MH$3,preferredAttributePTDMap,MATCH($A4,attributeMapFeedProductType,0)+1,FALSE),0)&gt;0,0,1),IF(IFERROR(MATCH($A4,attributeMapFeedProductType,0),0)&gt;0,1,0))</formula>
    </cfRule>
  </conditionalFormatting>
  <conditionalFormatting sqref="MI4:MI1048576">
    <cfRule type="expression" priority="1732" dxfId="1">
      <formula>IF(LEN(MI4)&gt;0,1,0)</formula>
    </cfRule>
    <cfRule type="expression" priority="1733" dxfId="2">
      <formula>IF(VLOOKUP($MI$3,requiredAttributePTDMap,MATCH($A4,attributeMapFeedProductType,0)+1,FALSE)&gt;0,1,0)</formula>
    </cfRule>
    <cfRule type="expression" priority="1734" dxfId="3">
      <formula>IF(VLOOKUP($MI$3,optionalAttributePTDMap,MATCH($A4,attributeMapFeedProductType,0)+1,FALSE)&gt;0,1,0)</formula>
    </cfRule>
    <cfRule type="expression" priority="1735" dxfId="4">
      <formula>IF(VLOOKUP($MI$3,preferredAttributePTDMap,MATCH($A4,attributeMapFeedProductType,0)+1,FALSE)&gt;0,1,0)</formula>
    </cfRule>
    <cfRule type="expression" priority="1736" dxfId="0">
      <formula>AND(IF(IFERROR(VLOOKUP($MI$3,requiredAttributePTDMap,MATCH($A4,attributeMapFeedProductType,0)+1,FALSE),0)&gt;0,0,1),IF(IFERROR(VLOOKUP($MI$3,optionalAttributePTDMap,MATCH($A4,attributeMapFeedProductType,0)+1,FALSE),0)&gt;0,0,1),IF(IFERROR(VLOOKUP($MI$3,preferredAttributePTDMap,MATCH($A4,attributeMapFeedProductType,0)+1,FALSE),0)&gt;0,0,1),IF(IFERROR(MATCH($A4,attributeMapFeedProductType,0),0)&gt;0,1,0))</formula>
    </cfRule>
  </conditionalFormatting>
  <conditionalFormatting sqref="MJ4:MJ1048576">
    <cfRule type="expression" priority="1737" dxfId="1">
      <formula>IF(LEN(MJ4)&gt;0,1,0)</formula>
    </cfRule>
    <cfRule type="expression" priority="1738" dxfId="2">
      <formula>IF(VLOOKUP($MJ$3,requiredAttributePTDMap,MATCH($A4,attributeMapFeedProductType,0)+1,FALSE)&gt;0,1,0)</formula>
    </cfRule>
    <cfRule type="expression" priority="1739" dxfId="3">
      <formula>IF(VLOOKUP($MJ$3,optionalAttributePTDMap,MATCH($A4,attributeMapFeedProductType,0)+1,FALSE)&gt;0,1,0)</formula>
    </cfRule>
    <cfRule type="expression" priority="1740" dxfId="4">
      <formula>IF(VLOOKUP($MJ$3,preferredAttributePTDMap,MATCH($A4,attributeMapFeedProductType,0)+1,FALSE)&gt;0,1,0)</formula>
    </cfRule>
    <cfRule type="expression" priority="1741" dxfId="0">
      <formula>AND(IF(IFERROR(VLOOKUP($MJ$3,requiredAttributePTDMap,MATCH($A4,attributeMapFeedProductType,0)+1,FALSE),0)&gt;0,0,1),IF(IFERROR(VLOOKUP($MJ$3,optionalAttributePTDMap,MATCH($A4,attributeMapFeedProductType,0)+1,FALSE),0)&gt;0,0,1),IF(IFERROR(VLOOKUP($MJ$3,preferredAttributePTDMap,MATCH($A4,attributeMapFeedProductType,0)+1,FALSE),0)&gt;0,0,1),IF(IFERROR(MATCH($A4,attributeMapFeedProductType,0),0)&gt;0,1,0))</formula>
    </cfRule>
  </conditionalFormatting>
  <conditionalFormatting sqref="MK4:MK1048576">
    <cfRule type="expression" priority="1742" dxfId="1">
      <formula>IF(LEN(MK4)&gt;0,1,0)</formula>
    </cfRule>
    <cfRule type="expression" priority="1743" dxfId="2">
      <formula>IF(VLOOKUP($MK$3,requiredAttributePTDMap,MATCH($A4,attributeMapFeedProductType,0)+1,FALSE)&gt;0,1,0)</formula>
    </cfRule>
    <cfRule type="expression" priority="1744" dxfId="3">
      <formula>IF(VLOOKUP($MK$3,optionalAttributePTDMap,MATCH($A4,attributeMapFeedProductType,0)+1,FALSE)&gt;0,1,0)</formula>
    </cfRule>
    <cfRule type="expression" priority="1745" dxfId="4">
      <formula>IF(VLOOKUP($MK$3,preferredAttributePTDMap,MATCH($A4,attributeMapFeedProductType,0)+1,FALSE)&gt;0,1,0)</formula>
    </cfRule>
    <cfRule type="expression" priority="1746" dxfId="0">
      <formula>AND(IF(IFERROR(VLOOKUP($MK$3,requiredAttributePTDMap,MATCH($A4,attributeMapFeedProductType,0)+1,FALSE),0)&gt;0,0,1),IF(IFERROR(VLOOKUP($MK$3,optionalAttributePTDMap,MATCH($A4,attributeMapFeedProductType,0)+1,FALSE),0)&gt;0,0,1),IF(IFERROR(VLOOKUP($MK$3,preferredAttributePTDMap,MATCH($A4,attributeMapFeedProductType,0)+1,FALSE),0)&gt;0,0,1),IF(IFERROR(MATCH($A4,attributeMapFeedProductType,0),0)&gt;0,1,0))</formula>
    </cfRule>
  </conditionalFormatting>
  <conditionalFormatting sqref="ML4:ML1048576">
    <cfRule type="expression" priority="1747" dxfId="1">
      <formula>IF(LEN(ML4)&gt;0,1,0)</formula>
    </cfRule>
    <cfRule type="expression" priority="1748" dxfId="2">
      <formula>IF(VLOOKUP($ML$3,requiredAttributePTDMap,MATCH($A4,attributeMapFeedProductType,0)+1,FALSE)&gt;0,1,0)</formula>
    </cfRule>
    <cfRule type="expression" priority="1749" dxfId="3">
      <formula>IF(VLOOKUP($ML$3,optionalAttributePTDMap,MATCH($A4,attributeMapFeedProductType,0)+1,FALSE)&gt;0,1,0)</formula>
    </cfRule>
    <cfRule type="expression" priority="1750" dxfId="4">
      <formula>IF(VLOOKUP($ML$3,preferredAttributePTDMap,MATCH($A4,attributeMapFeedProductType,0)+1,FALSE)&gt;0,1,0)</formula>
    </cfRule>
    <cfRule type="expression" priority="1751" dxfId="0">
      <formula>AND(IF(IFERROR(VLOOKUP($ML$3,requiredAttributePTDMap,MATCH($A4,attributeMapFeedProductType,0)+1,FALSE),0)&gt;0,0,1),IF(IFERROR(VLOOKUP($ML$3,optionalAttributePTDMap,MATCH($A4,attributeMapFeedProductType,0)+1,FALSE),0)&gt;0,0,1),IF(IFERROR(VLOOKUP($ML$3,preferredAttributePTDMap,MATCH($A4,attributeMapFeedProductType,0)+1,FALSE),0)&gt;0,0,1),IF(IFERROR(MATCH($A4,attributeMapFeedProductType,0),0)&gt;0,1,0))</formula>
    </cfRule>
  </conditionalFormatting>
  <conditionalFormatting sqref="MM4:MM1048576">
    <cfRule type="expression" priority="1752" dxfId="1">
      <formula>IF(LEN(MM4)&gt;0,1,0)</formula>
    </cfRule>
    <cfRule type="expression" priority="1753" dxfId="2">
      <formula>IF(VLOOKUP($MM$3,requiredAttributePTDMap,MATCH($A4,attributeMapFeedProductType,0)+1,FALSE)&gt;0,1,0)</formula>
    </cfRule>
    <cfRule type="expression" priority="1754" dxfId="3">
      <formula>IF(VLOOKUP($MM$3,optionalAttributePTDMap,MATCH($A4,attributeMapFeedProductType,0)+1,FALSE)&gt;0,1,0)</formula>
    </cfRule>
    <cfRule type="expression" priority="1755" dxfId="4">
      <formula>IF(VLOOKUP($MM$3,preferredAttributePTDMap,MATCH($A4,attributeMapFeedProductType,0)+1,FALSE)&gt;0,1,0)</formula>
    </cfRule>
    <cfRule type="expression" priority="1756" dxfId="0">
      <formula>AND(IF(IFERROR(VLOOKUP($MM$3,requiredAttributePTDMap,MATCH($A4,attributeMapFeedProductType,0)+1,FALSE),0)&gt;0,0,1),IF(IFERROR(VLOOKUP($MM$3,optionalAttributePTDMap,MATCH($A4,attributeMapFeedProductType,0)+1,FALSE),0)&gt;0,0,1),IF(IFERROR(VLOOKUP($MM$3,preferredAttributePTDMap,MATCH($A4,attributeMapFeedProductType,0)+1,FALSE),0)&gt;0,0,1),IF(IFERROR(MATCH($A4,attributeMapFeedProductType,0),0)&gt;0,1,0))</formula>
    </cfRule>
  </conditionalFormatting>
  <conditionalFormatting sqref="MN4:MN1048576">
    <cfRule type="expression" priority="1757" dxfId="1">
      <formula>IF(LEN(MN4)&gt;0,1,0)</formula>
    </cfRule>
    <cfRule type="expression" priority="1758" dxfId="2">
      <formula>IF(VLOOKUP($MN$3,requiredAttributePTDMap,MATCH($A4,attributeMapFeedProductType,0)+1,FALSE)&gt;0,1,0)</formula>
    </cfRule>
    <cfRule type="expression" priority="1759" dxfId="3">
      <formula>IF(VLOOKUP($MN$3,optionalAttributePTDMap,MATCH($A4,attributeMapFeedProductType,0)+1,FALSE)&gt;0,1,0)</formula>
    </cfRule>
    <cfRule type="expression" priority="1760" dxfId="4">
      <formula>IF(VLOOKUP($MN$3,preferredAttributePTDMap,MATCH($A4,attributeMapFeedProductType,0)+1,FALSE)&gt;0,1,0)</formula>
    </cfRule>
    <cfRule type="expression" priority="1761" dxfId="0">
      <formula>AND(IF(IFERROR(VLOOKUP($MN$3,requiredAttributePTDMap,MATCH($A4,attributeMapFeedProductType,0)+1,FALSE),0)&gt;0,0,1),IF(IFERROR(VLOOKUP($MN$3,optionalAttributePTDMap,MATCH($A4,attributeMapFeedProductType,0)+1,FALSE),0)&gt;0,0,1),IF(IFERROR(VLOOKUP($MN$3,preferredAttributePTDMap,MATCH($A4,attributeMapFeedProductType,0)+1,FALSE),0)&gt;0,0,1),IF(IFERROR(MATCH($A4,attributeMapFeedProductType,0),0)&gt;0,1,0))</formula>
    </cfRule>
  </conditionalFormatting>
  <conditionalFormatting sqref="MO4:MO1048576">
    <cfRule type="expression" priority="1762" dxfId="1">
      <formula>IF(LEN(MO4)&gt;0,1,0)</formula>
    </cfRule>
    <cfRule type="expression" priority="1763" dxfId="2">
      <formula>IF(VLOOKUP($MO$3,requiredAttributePTDMap,MATCH($A4,attributeMapFeedProductType,0)+1,FALSE)&gt;0,1,0)</formula>
    </cfRule>
    <cfRule type="expression" priority="1764" dxfId="3">
      <formula>IF(VLOOKUP($MO$3,optionalAttributePTDMap,MATCH($A4,attributeMapFeedProductType,0)+1,FALSE)&gt;0,1,0)</formula>
    </cfRule>
    <cfRule type="expression" priority="1765" dxfId="4">
      <formula>IF(VLOOKUP($MO$3,preferredAttributePTDMap,MATCH($A4,attributeMapFeedProductType,0)+1,FALSE)&gt;0,1,0)</formula>
    </cfRule>
    <cfRule type="expression" priority="1766" dxfId="0">
      <formula>AND(IF(IFERROR(VLOOKUP($MO$3,requiredAttributePTDMap,MATCH($A4,attributeMapFeedProductType,0)+1,FALSE),0)&gt;0,0,1),IF(IFERROR(VLOOKUP($MO$3,optionalAttributePTDMap,MATCH($A4,attributeMapFeedProductType,0)+1,FALSE),0)&gt;0,0,1),IF(IFERROR(VLOOKUP($MO$3,preferredAttributePTDMap,MATCH($A4,attributeMapFeedProductType,0)+1,FALSE),0)&gt;0,0,1),IF(IFERROR(MATCH($A4,attributeMapFeedProductType,0),0)&gt;0,1,0))</formula>
    </cfRule>
  </conditionalFormatting>
  <conditionalFormatting sqref="MP4:MP1048576">
    <cfRule type="expression" priority="1767" dxfId="1">
      <formula>IF(LEN(MP4)&gt;0,1,0)</formula>
    </cfRule>
    <cfRule type="expression" priority="1768" dxfId="2">
      <formula>IF(VLOOKUP($MP$3,requiredAttributePTDMap,MATCH($A4,attributeMapFeedProductType,0)+1,FALSE)&gt;0,1,0)</formula>
    </cfRule>
    <cfRule type="expression" priority="1769" dxfId="3">
      <formula>IF(VLOOKUP($MP$3,optionalAttributePTDMap,MATCH($A4,attributeMapFeedProductType,0)+1,FALSE)&gt;0,1,0)</formula>
    </cfRule>
    <cfRule type="expression" priority="1770" dxfId="4">
      <formula>IF(VLOOKUP($MP$3,preferredAttributePTDMap,MATCH($A4,attributeMapFeedProductType,0)+1,FALSE)&gt;0,1,0)</formula>
    </cfRule>
    <cfRule type="expression" priority="1771" dxfId="0">
      <formula>AND(IF(IFERROR(VLOOKUP($MP$3,requiredAttributePTDMap,MATCH($A4,attributeMapFeedProductType,0)+1,FALSE),0)&gt;0,0,1),IF(IFERROR(VLOOKUP($MP$3,optionalAttributePTDMap,MATCH($A4,attributeMapFeedProductType,0)+1,FALSE),0)&gt;0,0,1),IF(IFERROR(VLOOKUP($MP$3,preferredAttributePTDMap,MATCH($A4,attributeMapFeedProductType,0)+1,FALSE),0)&gt;0,0,1),IF(IFERROR(MATCH($A4,attributeMapFeedProductType,0),0)&gt;0,1,0))</formula>
    </cfRule>
  </conditionalFormatting>
  <conditionalFormatting sqref="MQ4:MQ1048576">
    <cfRule type="expression" priority="1772" dxfId="1">
      <formula>IF(LEN(MQ4)&gt;0,1,0)</formula>
    </cfRule>
    <cfRule type="expression" priority="1773" dxfId="2">
      <formula>IF(VLOOKUP($MQ$3,requiredAttributePTDMap,MATCH($A4,attributeMapFeedProductType,0)+1,FALSE)&gt;0,1,0)</formula>
    </cfRule>
    <cfRule type="expression" priority="1774" dxfId="3">
      <formula>IF(VLOOKUP($MQ$3,optionalAttributePTDMap,MATCH($A4,attributeMapFeedProductType,0)+1,FALSE)&gt;0,1,0)</formula>
    </cfRule>
    <cfRule type="expression" priority="1775" dxfId="4">
      <formula>IF(VLOOKUP($MQ$3,preferredAttributePTDMap,MATCH($A4,attributeMapFeedProductType,0)+1,FALSE)&gt;0,1,0)</formula>
    </cfRule>
    <cfRule type="expression" priority="1776" dxfId="0">
      <formula>AND(IF(IFERROR(VLOOKUP($MQ$3,requiredAttributePTDMap,MATCH($A4,attributeMapFeedProductType,0)+1,FALSE),0)&gt;0,0,1),IF(IFERROR(VLOOKUP($MQ$3,optionalAttributePTDMap,MATCH($A4,attributeMapFeedProductType,0)+1,FALSE),0)&gt;0,0,1),IF(IFERROR(VLOOKUP($MQ$3,preferredAttributePTDMap,MATCH($A4,attributeMapFeedProductType,0)+1,FALSE),0)&gt;0,0,1),IF(IFERROR(MATCH($A4,attributeMapFeedProductType,0),0)&gt;0,1,0))</formula>
    </cfRule>
  </conditionalFormatting>
  <conditionalFormatting sqref="MR4:MR1048576">
    <cfRule type="expression" priority="1777" dxfId="1">
      <formula>IF(LEN(MR4)&gt;0,1,0)</formula>
    </cfRule>
    <cfRule type="expression" priority="1778" dxfId="2">
      <formula>IF(VLOOKUP($MR$3,requiredAttributePTDMap,MATCH($A4,attributeMapFeedProductType,0)+1,FALSE)&gt;0,1,0)</formula>
    </cfRule>
    <cfRule type="expression" priority="1779" dxfId="3">
      <formula>IF(VLOOKUP($MR$3,optionalAttributePTDMap,MATCH($A4,attributeMapFeedProductType,0)+1,FALSE)&gt;0,1,0)</formula>
    </cfRule>
    <cfRule type="expression" priority="1780" dxfId="4">
      <formula>IF(VLOOKUP($MR$3,preferredAttributePTDMap,MATCH($A4,attributeMapFeedProductType,0)+1,FALSE)&gt;0,1,0)</formula>
    </cfRule>
    <cfRule type="expression" priority="1781" dxfId="0">
      <formula>AND(IF(IFERROR(VLOOKUP($MR$3,requiredAttributePTDMap,MATCH($A4,attributeMapFeedProductType,0)+1,FALSE),0)&gt;0,0,1),IF(IFERROR(VLOOKUP($MR$3,optionalAttributePTDMap,MATCH($A4,attributeMapFeedProductType,0)+1,FALSE),0)&gt;0,0,1),IF(IFERROR(VLOOKUP($MR$3,preferredAttributePTDMap,MATCH($A4,attributeMapFeedProductType,0)+1,FALSE),0)&gt;0,0,1),IF(IFERROR(MATCH($A4,attributeMapFeedProductType,0),0)&gt;0,1,0))</formula>
    </cfRule>
  </conditionalFormatting>
  <conditionalFormatting sqref="MS4:MS1048576">
    <cfRule type="expression" priority="1782" dxfId="1">
      <formula>IF(LEN(MS4)&gt;0,1,0)</formula>
    </cfRule>
    <cfRule type="expression" priority="1783" dxfId="2">
      <formula>IF(VLOOKUP($MS$3,requiredAttributePTDMap,MATCH($A4,attributeMapFeedProductType,0)+1,FALSE)&gt;0,1,0)</formula>
    </cfRule>
    <cfRule type="expression" priority="1784" dxfId="3">
      <formula>IF(VLOOKUP($MS$3,optionalAttributePTDMap,MATCH($A4,attributeMapFeedProductType,0)+1,FALSE)&gt;0,1,0)</formula>
    </cfRule>
    <cfRule type="expression" priority="1785" dxfId="4">
      <formula>IF(VLOOKUP($MS$3,preferredAttributePTDMap,MATCH($A4,attributeMapFeedProductType,0)+1,FALSE)&gt;0,1,0)</formula>
    </cfRule>
    <cfRule type="expression" priority="1786" dxfId="0">
      <formula>AND(IF(IFERROR(VLOOKUP($MS$3,requiredAttributePTDMap,MATCH($A4,attributeMapFeedProductType,0)+1,FALSE),0)&gt;0,0,1),IF(IFERROR(VLOOKUP($MS$3,optionalAttributePTDMap,MATCH($A4,attributeMapFeedProductType,0)+1,FALSE),0)&gt;0,0,1),IF(IFERROR(VLOOKUP($MS$3,preferredAttributePTDMap,MATCH($A4,attributeMapFeedProductType,0)+1,FALSE),0)&gt;0,0,1),IF(IFERROR(MATCH($A4,attributeMapFeedProductType,0),0)&gt;0,1,0))</formula>
    </cfRule>
  </conditionalFormatting>
  <conditionalFormatting sqref="MT4:MT1048576">
    <cfRule type="expression" priority="1787" dxfId="1">
      <formula>IF(LEN(MT4)&gt;0,1,0)</formula>
    </cfRule>
    <cfRule type="expression" priority="1788" dxfId="2">
      <formula>IF(VLOOKUP($MT$3,requiredAttributePTDMap,MATCH($A4,attributeMapFeedProductType,0)+1,FALSE)&gt;0,1,0)</formula>
    </cfRule>
    <cfRule type="expression" priority="1789" dxfId="3">
      <formula>IF(VLOOKUP($MT$3,optionalAttributePTDMap,MATCH($A4,attributeMapFeedProductType,0)+1,FALSE)&gt;0,1,0)</formula>
    </cfRule>
    <cfRule type="expression" priority="1790" dxfId="4">
      <formula>IF(VLOOKUP($MT$3,preferredAttributePTDMap,MATCH($A4,attributeMapFeedProductType,0)+1,FALSE)&gt;0,1,0)</formula>
    </cfRule>
    <cfRule type="expression" priority="1791" dxfId="0">
      <formula>AND(IF(IFERROR(VLOOKUP($MT$3,requiredAttributePTDMap,MATCH($A4,attributeMapFeedProductType,0)+1,FALSE),0)&gt;0,0,1),IF(IFERROR(VLOOKUP($MT$3,optionalAttributePTDMap,MATCH($A4,attributeMapFeedProductType,0)+1,FALSE),0)&gt;0,0,1),IF(IFERROR(VLOOKUP($MT$3,preferredAttributePTDMap,MATCH($A4,attributeMapFeedProductType,0)+1,FALSE),0)&gt;0,0,1),IF(IFERROR(MATCH($A4,attributeMapFeedProductType,0),0)&gt;0,1,0))</formula>
    </cfRule>
  </conditionalFormatting>
  <conditionalFormatting sqref="MU4:MU1048576">
    <cfRule type="expression" priority="1792" dxfId="1">
      <formula>IF(LEN(MU4)&gt;0,1,0)</formula>
    </cfRule>
    <cfRule type="expression" priority="1793" dxfId="2">
      <formula>IF(VLOOKUP($MU$3,requiredAttributePTDMap,MATCH($A4,attributeMapFeedProductType,0)+1,FALSE)&gt;0,1,0)</formula>
    </cfRule>
    <cfRule type="expression" priority="1794" dxfId="3">
      <formula>IF(VLOOKUP($MU$3,optionalAttributePTDMap,MATCH($A4,attributeMapFeedProductType,0)+1,FALSE)&gt;0,1,0)</formula>
    </cfRule>
    <cfRule type="expression" priority="1795" dxfId="4">
      <formula>IF(VLOOKUP($MU$3,preferredAttributePTDMap,MATCH($A4,attributeMapFeedProductType,0)+1,FALSE)&gt;0,1,0)</formula>
    </cfRule>
    <cfRule type="expression" priority="1796" dxfId="0">
      <formula>AND(IF(IFERROR(VLOOKUP($MU$3,requiredAttributePTDMap,MATCH($A4,attributeMapFeedProductType,0)+1,FALSE),0)&gt;0,0,1),IF(IFERROR(VLOOKUP($MU$3,optionalAttributePTDMap,MATCH($A4,attributeMapFeedProductType,0)+1,FALSE),0)&gt;0,0,1),IF(IFERROR(VLOOKUP($MU$3,preferredAttributePTDMap,MATCH($A4,attributeMapFeedProductType,0)+1,FALSE),0)&gt;0,0,1),IF(IFERROR(MATCH($A4,attributeMapFeedProductType,0),0)&gt;0,1,0))</formula>
    </cfRule>
  </conditionalFormatting>
  <conditionalFormatting sqref="MV4:MV1048576">
    <cfRule type="expression" priority="1797" dxfId="1">
      <formula>IF(LEN(MV4)&gt;0,1,0)</formula>
    </cfRule>
    <cfRule type="expression" priority="1798" dxfId="2">
      <formula>IF(VLOOKUP($MV$3,requiredAttributePTDMap,MATCH($A4,attributeMapFeedProductType,0)+1,FALSE)&gt;0,1,0)</formula>
    </cfRule>
    <cfRule type="expression" priority="1799" dxfId="3">
      <formula>IF(VLOOKUP($MV$3,optionalAttributePTDMap,MATCH($A4,attributeMapFeedProductType,0)+1,FALSE)&gt;0,1,0)</formula>
    </cfRule>
    <cfRule type="expression" priority="1800" dxfId="4">
      <formula>IF(VLOOKUP($MV$3,preferredAttributePTDMap,MATCH($A4,attributeMapFeedProductType,0)+1,FALSE)&gt;0,1,0)</formula>
    </cfRule>
    <cfRule type="expression" priority="1801" dxfId="0">
      <formula>AND(IF(IFERROR(VLOOKUP($MV$3,requiredAttributePTDMap,MATCH($A4,attributeMapFeedProductType,0)+1,FALSE),0)&gt;0,0,1),IF(IFERROR(VLOOKUP($MV$3,optionalAttributePTDMap,MATCH($A4,attributeMapFeedProductType,0)+1,FALSE),0)&gt;0,0,1),IF(IFERROR(VLOOKUP($MV$3,preferredAttributePTDMap,MATCH($A4,attributeMapFeedProductType,0)+1,FALSE),0)&gt;0,0,1),IF(IFERROR(MATCH($A4,attributeMapFeedProductType,0),0)&gt;0,1,0))</formula>
    </cfRule>
  </conditionalFormatting>
  <conditionalFormatting sqref="MW4:MW1048576">
    <cfRule type="expression" priority="1802" dxfId="1">
      <formula>IF(LEN(MW4)&gt;0,1,0)</formula>
    </cfRule>
    <cfRule type="expression" priority="1803" dxfId="2">
      <formula>IF(VLOOKUP($MW$3,requiredAttributePTDMap,MATCH($A4,attributeMapFeedProductType,0)+1,FALSE)&gt;0,1,0)</formula>
    </cfRule>
    <cfRule type="expression" priority="1804" dxfId="3">
      <formula>IF(VLOOKUP($MW$3,optionalAttributePTDMap,MATCH($A4,attributeMapFeedProductType,0)+1,FALSE)&gt;0,1,0)</formula>
    </cfRule>
    <cfRule type="expression" priority="1805" dxfId="4">
      <formula>IF(VLOOKUP($MW$3,preferredAttributePTDMap,MATCH($A4,attributeMapFeedProductType,0)+1,FALSE)&gt;0,1,0)</formula>
    </cfRule>
    <cfRule type="expression" priority="1806" dxfId="0">
      <formula>AND(IF(IFERROR(VLOOKUP($MW$3,requiredAttributePTDMap,MATCH($A4,attributeMapFeedProductType,0)+1,FALSE),0)&gt;0,0,1),IF(IFERROR(VLOOKUP($MW$3,optionalAttributePTDMap,MATCH($A4,attributeMapFeedProductType,0)+1,FALSE),0)&gt;0,0,1),IF(IFERROR(VLOOKUP($MW$3,preferredAttributePTDMap,MATCH($A4,attributeMapFeedProductType,0)+1,FALSE),0)&gt;0,0,1),IF(IFERROR(MATCH($A4,attributeMapFeedProductType,0),0)&gt;0,1,0))</formula>
    </cfRule>
  </conditionalFormatting>
  <conditionalFormatting sqref="MX4:MX1048576">
    <cfRule type="expression" priority="1807" dxfId="1">
      <formula>IF(LEN(MX4)&gt;0,1,0)</formula>
    </cfRule>
    <cfRule type="expression" priority="1808" dxfId="2">
      <formula>IF(VLOOKUP($MX$3,requiredAttributePTDMap,MATCH($A4,attributeMapFeedProductType,0)+1,FALSE)&gt;0,1,0)</formula>
    </cfRule>
    <cfRule type="expression" priority="1809" dxfId="3">
      <formula>IF(VLOOKUP($MX$3,optionalAttributePTDMap,MATCH($A4,attributeMapFeedProductType,0)+1,FALSE)&gt;0,1,0)</formula>
    </cfRule>
    <cfRule type="expression" priority="1810" dxfId="4">
      <formula>IF(VLOOKUP($MX$3,preferredAttributePTDMap,MATCH($A4,attributeMapFeedProductType,0)+1,FALSE)&gt;0,1,0)</formula>
    </cfRule>
    <cfRule type="expression" priority="1811" dxfId="0">
      <formula>AND(IF(IFERROR(VLOOKUP($MX$3,requiredAttributePTDMap,MATCH($A4,attributeMapFeedProductType,0)+1,FALSE),0)&gt;0,0,1),IF(IFERROR(VLOOKUP($MX$3,optionalAttributePTDMap,MATCH($A4,attributeMapFeedProductType,0)+1,FALSE),0)&gt;0,0,1),IF(IFERROR(VLOOKUP($MX$3,preferredAttributePTDMap,MATCH($A4,attributeMapFeedProductType,0)+1,FALSE),0)&gt;0,0,1),IF(IFERROR(MATCH($A4,attributeMapFeedProductType,0),0)&gt;0,1,0))</formula>
    </cfRule>
  </conditionalFormatting>
  <conditionalFormatting sqref="MZ4:MZ1048576">
    <cfRule type="expression" priority="1817" dxfId="1">
      <formula>IF(LEN(MZ4)&gt;0,1,0)</formula>
    </cfRule>
    <cfRule type="expression" priority="1818" dxfId="2">
      <formula>IF(VLOOKUP($MZ$3,requiredAttributePTDMap,MATCH($A4,attributeMapFeedProductType,0)+1,FALSE)&gt;0,1,0)</formula>
    </cfRule>
    <cfRule type="expression" priority="1819" dxfId="3">
      <formula>IF(VLOOKUP($MZ$3,optionalAttributePTDMap,MATCH($A4,attributeMapFeedProductType,0)+1,FALSE)&gt;0,1,0)</formula>
    </cfRule>
    <cfRule type="expression" priority="1820" dxfId="4">
      <formula>IF(VLOOKUP($MZ$3,preferredAttributePTDMap,MATCH($A4,attributeMapFeedProductType,0)+1,FALSE)&gt;0,1,0)</formula>
    </cfRule>
    <cfRule type="expression" priority="1821" dxfId="0">
      <formula>AND(IF(IFERROR(VLOOKUP($MZ$3,requiredAttributePTDMap,MATCH($A4,attributeMapFeedProductType,0)+1,FALSE),0)&gt;0,0,1),IF(IFERROR(VLOOKUP($MZ$3,optionalAttributePTDMap,MATCH($A4,attributeMapFeedProductType,0)+1,FALSE),0)&gt;0,0,1),IF(IFERROR(VLOOKUP($MZ$3,preferredAttributePTDMap,MATCH($A4,attributeMapFeedProductType,0)+1,FALSE),0)&gt;0,0,1),IF(IFERROR(MATCH($A4,attributeMapFeedProductType,0),0)&gt;0,1,0))</formula>
    </cfRule>
  </conditionalFormatting>
  <conditionalFormatting sqref="NA4:NA1048576">
    <cfRule type="expression" priority="1822" dxfId="1">
      <formula>IF(LEN(NA4)&gt;0,1,0)</formula>
    </cfRule>
    <cfRule type="expression" priority="1823" dxfId="2">
      <formula>IF(VLOOKUP($NA$3,requiredAttributePTDMap,MATCH($A4,attributeMapFeedProductType,0)+1,FALSE)&gt;0,1,0)</formula>
    </cfRule>
    <cfRule type="expression" priority="1824" dxfId="3">
      <formula>IF(VLOOKUP($NA$3,optionalAttributePTDMap,MATCH($A4,attributeMapFeedProductType,0)+1,FALSE)&gt;0,1,0)</formula>
    </cfRule>
    <cfRule type="expression" priority="1825" dxfId="4">
      <formula>IF(VLOOKUP($NA$3,preferredAttributePTDMap,MATCH($A4,attributeMapFeedProductType,0)+1,FALSE)&gt;0,1,0)</formula>
    </cfRule>
    <cfRule type="expression" priority="1826" dxfId="0">
      <formula>AND(IF(IFERROR(VLOOKUP($NA$3,requiredAttributePTDMap,MATCH($A4,attributeMapFeedProductType,0)+1,FALSE),0)&gt;0,0,1),IF(IFERROR(VLOOKUP($NA$3,optionalAttributePTDMap,MATCH($A4,attributeMapFeedProductType,0)+1,FALSE),0)&gt;0,0,1),IF(IFERROR(VLOOKUP($NA$3,preferredAttributePTDMap,MATCH($A4,attributeMapFeedProductType,0)+1,FALSE),0)&gt;0,0,1),IF(IFERROR(MATCH($A4,attributeMapFeedProductType,0),0)&gt;0,1,0))</formula>
    </cfRule>
  </conditionalFormatting>
  <conditionalFormatting sqref="NB4:NB1048576">
    <cfRule type="expression" priority="1827" dxfId="1">
      <formula>IF(LEN(NB4)&gt;0,1,0)</formula>
    </cfRule>
    <cfRule type="expression" priority="1828" dxfId="2">
      <formula>IF(VLOOKUP($NB$3,requiredAttributePTDMap,MATCH($A4,attributeMapFeedProductType,0)+1,FALSE)&gt;0,1,0)</formula>
    </cfRule>
    <cfRule type="expression" priority="1829" dxfId="3">
      <formula>IF(VLOOKUP($NB$3,optionalAttributePTDMap,MATCH($A4,attributeMapFeedProductType,0)+1,FALSE)&gt;0,1,0)</formula>
    </cfRule>
    <cfRule type="expression" priority="1830" dxfId="4">
      <formula>IF(VLOOKUP($NB$3,preferredAttributePTDMap,MATCH($A4,attributeMapFeedProductType,0)+1,FALSE)&gt;0,1,0)</formula>
    </cfRule>
    <cfRule type="expression" priority="1831" dxfId="0">
      <formula>AND(IF(IFERROR(VLOOKUP($NB$3,requiredAttributePTDMap,MATCH($A4,attributeMapFeedProductType,0)+1,FALSE),0)&gt;0,0,1),IF(IFERROR(VLOOKUP($NB$3,optionalAttributePTDMap,MATCH($A4,attributeMapFeedProductType,0)+1,FALSE),0)&gt;0,0,1),IF(IFERROR(VLOOKUP($NB$3,preferredAttributePTDMap,MATCH($A4,attributeMapFeedProductType,0)+1,FALSE),0)&gt;0,0,1),IF(IFERROR(MATCH($A4,attributeMapFeedProductType,0),0)&gt;0,1,0))</formula>
    </cfRule>
  </conditionalFormatting>
  <conditionalFormatting sqref="NC4:NC1048576">
    <cfRule type="expression" priority="1832" dxfId="0">
      <formula>AND(AND(OR(AND(OR(OR(NOT(EQ4&lt;&gt;"not_applicable"),EQ4="")),OR(OR(NOT(ER4&lt;&gt;"not_applicable"),ER4="")),OR(OR(NOT(ES4&lt;&gt;"not_applicable"),ES4="")),OR(OR(NOT(ET4&lt;&gt;"not_applicable"),ET4="")),OR(OR(NOT(EU4&lt;&gt;"not_applicable"),EU4="")))),A4&lt;&gt;""))</formula>
    </cfRule>
    <cfRule type="expression" priority="1833" dxfId="1">
      <formula>IF(LEN(NC4)&gt;0,1,0)</formula>
    </cfRule>
    <cfRule type="expression" priority="1834" dxfId="2">
      <formula>IF(VLOOKUP($NC$3,requiredAttributePTDMap,MATCH($A4,attributeMapFeedProductType,0)+1,FALSE)&gt;0,1,0)</formula>
    </cfRule>
    <cfRule type="expression" priority="1835" dxfId="3">
      <formula>IF(VLOOKUP($NC$3,optionalAttributePTDMap,MATCH($A4,attributeMapFeedProductType,0)+1,FALSE)&gt;0,1,0)</formula>
    </cfRule>
    <cfRule type="expression" priority="1836" dxfId="4">
      <formula>IF(VLOOKUP($NC$3,preferredAttributePTDMap,MATCH($A4,attributeMapFeedProductType,0)+1,FALSE)&gt;0,1,0)</formula>
    </cfRule>
    <cfRule type="expression" priority="1837" dxfId="0">
      <formula>AND(IF(IFERROR(VLOOKUP($NC$3,requiredAttributePTDMap,MATCH($A4,attributeMapFeedProductType,0)+1,FALSE),0)&gt;0,0,1),IF(IFERROR(VLOOKUP($NC$3,optionalAttributePTDMap,MATCH($A4,attributeMapFeedProductType,0)+1,FALSE),0)&gt;0,0,1),IF(IFERROR(VLOOKUP($NC$3,preferredAttributePTDMap,MATCH($A4,attributeMapFeedProductType,0)+1,FALSE),0)&gt;0,0,1),IF(IFERROR(MATCH($A4,attributeMapFeedProductType,0),0)&gt;0,1,0))</formula>
    </cfRule>
  </conditionalFormatting>
  <conditionalFormatting sqref="ND4:ND1048576">
    <cfRule type="expression" priority="1838" dxfId="0">
      <formula>AND(AND(OR(AND(OR(OR(NOT(EQ4&lt;&gt;"not_applicable"),EQ4="")),OR(OR(NOT(ER4&lt;&gt;"not_applicable"),ER4="")),OR(OR(NOT(ES4&lt;&gt;"not_applicable"),ES4="")),OR(OR(NOT(ET4&lt;&gt;"not_applicable"),ET4="")),OR(OR(NOT(EU4&lt;&gt;"not_applicable"),EU4="")))),A4&lt;&gt;""))</formula>
    </cfRule>
    <cfRule type="expression" priority="1839" dxfId="1">
      <formula>IF(LEN(ND4)&gt;0,1,0)</formula>
    </cfRule>
    <cfRule type="expression" priority="1840" dxfId="2">
      <formula>IF(VLOOKUP($ND$3,requiredAttributePTDMap,MATCH($A4,attributeMapFeedProductType,0)+1,FALSE)&gt;0,1,0)</formula>
    </cfRule>
    <cfRule type="expression" priority="1841" dxfId="3">
      <formula>IF(VLOOKUP($ND$3,optionalAttributePTDMap,MATCH($A4,attributeMapFeedProductType,0)+1,FALSE)&gt;0,1,0)</formula>
    </cfRule>
    <cfRule type="expression" priority="1842" dxfId="4">
      <formula>IF(VLOOKUP($ND$3,preferredAttributePTDMap,MATCH($A4,attributeMapFeedProductType,0)+1,FALSE)&gt;0,1,0)</formula>
    </cfRule>
    <cfRule type="expression" priority="1843" dxfId="0">
      <formula>AND(IF(IFERROR(VLOOKUP($ND$3,requiredAttributePTDMap,MATCH($A4,attributeMapFeedProductType,0)+1,FALSE),0)&gt;0,0,1),IF(IFERROR(VLOOKUP($ND$3,optionalAttributePTDMap,MATCH($A4,attributeMapFeedProductType,0)+1,FALSE),0)&gt;0,0,1),IF(IFERROR(VLOOKUP($ND$3,preferredAttributePTDMap,MATCH($A4,attributeMapFeedProductType,0)+1,FALSE),0)&gt;0,0,1),IF(IFERROR(MATCH($A4,attributeMapFeedProductType,0),0)&gt;0,1,0))</formula>
    </cfRule>
  </conditionalFormatting>
  <conditionalFormatting sqref="NE4:NE1048576">
    <cfRule type="expression" priority="1844" dxfId="0">
      <formula>AND(AND(OR(AND(AND(OR(NOT(EP4="Yes"),EP4="")))),A4&lt;&gt;""))</formula>
    </cfRule>
    <cfRule type="expression" priority="1845" dxfId="1">
      <formula>IF(LEN(NE4)&gt;0,1,0)</formula>
    </cfRule>
    <cfRule type="expression" priority="1846" dxfId="2">
      <formula>IF(VLOOKUP($NE$3,requiredAttributePTDMap,MATCH($A4,attributeMapFeedProductType,0)+1,FALSE)&gt;0,1,0)</formula>
    </cfRule>
    <cfRule type="expression" priority="1847" dxfId="3">
      <formula>IF(VLOOKUP($NE$3,optionalAttributePTDMap,MATCH($A4,attributeMapFeedProductType,0)+1,FALSE)&gt;0,1,0)</formula>
    </cfRule>
    <cfRule type="expression" priority="1848" dxfId="4">
      <formula>IF(VLOOKUP($NE$3,preferredAttributePTDMap,MATCH($A4,attributeMapFeedProductType,0)+1,FALSE)&gt;0,1,0)</formula>
    </cfRule>
    <cfRule type="expression" priority="1849" dxfId="0">
      <formula>AND(IF(IFERROR(VLOOKUP($NE$3,requiredAttributePTDMap,MATCH($A4,attributeMapFeedProductType,0)+1,FALSE),0)&gt;0,0,1),IF(IFERROR(VLOOKUP($NE$3,optionalAttributePTDMap,MATCH($A4,attributeMapFeedProductType,0)+1,FALSE),0)&gt;0,0,1),IF(IFERROR(VLOOKUP($NE$3,preferredAttributePTDMap,MATCH($A4,attributeMapFeedProductType,0)+1,FALSE),0)&gt;0,0,1),IF(IFERROR(MATCH($A4,attributeMapFeedProductType,0),0)&gt;0,1,0))</formula>
    </cfRule>
  </conditionalFormatting>
  <conditionalFormatting sqref="NF4:NF1048576">
    <cfRule type="expression" priority="1850" dxfId="0">
      <formula>AND(AND(OR(AND(AND(OR(NOT(NE4="Yes"),NE4="")))),A4&lt;&gt;""))</formula>
    </cfRule>
    <cfRule type="expression" priority="1851" dxfId="1">
      <formula>IF(LEN(NF4)&gt;0,1,0)</formula>
    </cfRule>
    <cfRule type="expression" priority="1852" dxfId="2">
      <formula>IF(VLOOKUP($NF$3,requiredAttributePTDMap,MATCH($A4,attributeMapFeedProductType,0)+1,FALSE)&gt;0,1,0)</formula>
    </cfRule>
    <cfRule type="expression" priority="1853" dxfId="3">
      <formula>IF(VLOOKUP($NF$3,optionalAttributePTDMap,MATCH($A4,attributeMapFeedProductType,0)+1,FALSE)&gt;0,1,0)</formula>
    </cfRule>
    <cfRule type="expression" priority="1854" dxfId="4">
      <formula>IF(VLOOKUP($NF$3,preferredAttributePTDMap,MATCH($A4,attributeMapFeedProductType,0)+1,FALSE)&gt;0,1,0)</formula>
    </cfRule>
    <cfRule type="expression" priority="1855" dxfId="0">
      <formula>AND(IF(IFERROR(VLOOKUP($NF$3,requiredAttributePTDMap,MATCH($A4,attributeMapFeedProductType,0)+1,FALSE),0)&gt;0,0,1),IF(IFERROR(VLOOKUP($NF$3,optionalAttributePTDMap,MATCH($A4,attributeMapFeedProductType,0)+1,FALSE),0)&gt;0,0,1),IF(IFERROR(VLOOKUP($NF$3,preferredAttributePTDMap,MATCH($A4,attributeMapFeedProductType,0)+1,FALSE),0)&gt;0,0,1),IF(IFERROR(MATCH($A4,attributeMapFeedProductType,0),0)&gt;0,1,0))</formula>
    </cfRule>
  </conditionalFormatting>
  <conditionalFormatting sqref="NG4:NG1048576">
    <cfRule type="expression" priority="1856" dxfId="0">
      <formula>AND(AND(OR(AND(AND(OR(NOT(OR(NF4="Lithium",NF4="lithium")),NF4=""),OR(NOT(NF4="Lithium-Air"),NF4=""),OR(NOT(NF4="Lithium-Cobalt"),NF4=""),OR(NOT(NF4="Lithium Ion"),NF4=""),OR(NOT(NF4="lithium_manganese_dioxide"),NF4=""),OR(NOT(NF4="lithium_metal"),NF4=""),OR(NOT(NF4="Lithium-Nickel Cobalt Aluminum (NCA)"),NF4=""),OR(NOT(NF4="Lithium-Nickel Manganese Cobalt (NMC)"),NF4=""),OR(NOT(NF4="Lithium-Phosphate"),NF4=""),OR(NOT(NF4="Lithium Polymer"),NF4=""),OR(NOT(NF4="Lithium-Thionyl Chloride (Li-SOCL2)"),NF4=""),OR(NOT(NF4="Lithium-Titanate"),NF4="")))),A4&lt;&gt;""))</formula>
    </cfRule>
    <cfRule type="expression" priority="1857" dxfId="1">
      <formula>IF(LEN(NG4)&gt;0,1,0)</formula>
    </cfRule>
    <cfRule type="expression" priority="1858" dxfId="2">
      <formula>IF(VLOOKUP($NG$3,requiredAttributePTDMap,MATCH($A4,attributeMapFeedProductType,0)+1,FALSE)&gt;0,1,0)</formula>
    </cfRule>
    <cfRule type="expression" priority="1859" dxfId="3">
      <formula>IF(VLOOKUP($NG$3,optionalAttributePTDMap,MATCH($A4,attributeMapFeedProductType,0)+1,FALSE)&gt;0,1,0)</formula>
    </cfRule>
    <cfRule type="expression" priority="1860" dxfId="4">
      <formula>IF(VLOOKUP($NG$3,preferredAttributePTDMap,MATCH($A4,attributeMapFeedProductType,0)+1,FALSE)&gt;0,1,0)</formula>
    </cfRule>
    <cfRule type="expression" priority="1861" dxfId="0">
      <formula>AND(IF(IFERROR(VLOOKUP($NG$3,requiredAttributePTDMap,MATCH($A4,attributeMapFeedProductType,0)+1,FALSE),0)&gt;0,0,1),IF(IFERROR(VLOOKUP($NG$3,optionalAttributePTDMap,MATCH($A4,attributeMapFeedProductType,0)+1,FALSE),0)&gt;0,0,1),IF(IFERROR(VLOOKUP($NG$3,preferredAttributePTDMap,MATCH($A4,attributeMapFeedProductType,0)+1,FALSE),0)&gt;0,0,1),IF(IFERROR(MATCH($A4,attributeMapFeedProductType,0),0)&gt;0,1,0))</formula>
    </cfRule>
  </conditionalFormatting>
  <conditionalFormatting sqref="NH4:NH1048576">
    <cfRule type="expression" priority="1862" dxfId="0">
      <formula>AND(AND(OR(AND(AND(OR(NOT(OR(NF4="Lithium",NF4="lithium")),NF4=""),OR(NOT(NF4="Lithium-Air"),NF4=""),OR(NOT(NF4="Lithium-Cobalt"),NF4=""),OR(NOT(NF4="Lithium Ion"),NF4=""),OR(NOT(NF4="lithium_manganese_dioxide"),NF4=""),OR(NOT(NF4="lithium_metal"),NF4=""),OR(NOT(NF4="Lithium-Nickel Cobalt Aluminum (NCA)"),NF4=""),OR(NOT(NF4="Lithium-Nickel Manganese Cobalt (NMC)"),NF4=""),OR(NOT(NF4="Lithium-Phosphate"),NF4=""),OR(NOT(NF4="Lithium Polymer"),NF4=""),OR(NOT(NF4="Lithium-Thionyl Chloride (Li-SOCL2)"),NF4=""),OR(NOT(NF4="Lithium-Titanate"),NF4="")))),A4&lt;&gt;""))</formula>
    </cfRule>
    <cfRule type="expression" priority="1863" dxfId="1">
      <formula>IF(LEN(NH4)&gt;0,1,0)</formula>
    </cfRule>
    <cfRule type="expression" priority="1864" dxfId="2">
      <formula>IF(VLOOKUP($NH$3,requiredAttributePTDMap,MATCH($A4,attributeMapFeedProductType,0)+1,FALSE)&gt;0,1,0)</formula>
    </cfRule>
    <cfRule type="expression" priority="1865" dxfId="3">
      <formula>IF(VLOOKUP($NH$3,optionalAttributePTDMap,MATCH($A4,attributeMapFeedProductType,0)+1,FALSE)&gt;0,1,0)</formula>
    </cfRule>
    <cfRule type="expression" priority="1866" dxfId="4">
      <formula>IF(VLOOKUP($NH$3,preferredAttributePTDMap,MATCH($A4,attributeMapFeedProductType,0)+1,FALSE)&gt;0,1,0)</formula>
    </cfRule>
    <cfRule type="expression" priority="1867" dxfId="0">
      <formula>AND(IF(IFERROR(VLOOKUP($NH$3,requiredAttributePTDMap,MATCH($A4,attributeMapFeedProductType,0)+1,FALSE),0)&gt;0,0,1),IF(IFERROR(VLOOKUP($NH$3,optionalAttributePTDMap,MATCH($A4,attributeMapFeedProductType,0)+1,FALSE),0)&gt;0,0,1),IF(IFERROR(VLOOKUP($NH$3,preferredAttributePTDMap,MATCH($A4,attributeMapFeedProductType,0)+1,FALSE),0)&gt;0,0,1),IF(IFERROR(MATCH($A4,attributeMapFeedProductType,0),0)&gt;0,1,0))</formula>
    </cfRule>
  </conditionalFormatting>
  <conditionalFormatting sqref="NI4:NI1048576">
    <cfRule type="expression" priority="1868" dxfId="0">
      <formula>AND(AND(OR(AND(AND(OR(NOT(OR(NF4="Lithium",NF4="lithium")),NF4=""),OR(NOT(NF4="Lithium-Air"),NF4=""),OR(NOT(NF4="Lithium-Cobalt"),NF4=""),OR(NOT(NF4="Lithium Ion"),NF4=""),OR(NOT(NF4="lithium_manganese_dioxide"),NF4=""),OR(NOT(NF4="lithium_metal"),NF4=""),OR(NOT(NF4="Lithium-Nickel Cobalt Aluminum (NCA)"),NF4=""),OR(NOT(NF4="Lithium-Nickel Manganese Cobalt (NMC)"),NF4=""),OR(NOT(NF4="Lithium-Phosphate"),NF4=""),OR(NOT(NF4="Lithium Polymer"),NF4=""),OR(NOT(NF4="Lithium-Thionyl Chloride (Li-SOCL2)"),NF4=""),OR(NOT(NF4="Lithium-Titanate"),NF4="")))),A4&lt;&gt;""))</formula>
    </cfRule>
    <cfRule type="expression" priority="1869" dxfId="1">
      <formula>IF(LEN(NI4)&gt;0,1,0)</formula>
    </cfRule>
    <cfRule type="expression" priority="1870" dxfId="2">
      <formula>IF(VLOOKUP($NI$3,requiredAttributePTDMap,MATCH($A4,attributeMapFeedProductType,0)+1,FALSE)&gt;0,1,0)</formula>
    </cfRule>
    <cfRule type="expression" priority="1871" dxfId="3">
      <formula>IF(VLOOKUP($NI$3,optionalAttributePTDMap,MATCH($A4,attributeMapFeedProductType,0)+1,FALSE)&gt;0,1,0)</formula>
    </cfRule>
    <cfRule type="expression" priority="1872" dxfId="4">
      <formula>IF(VLOOKUP($NI$3,preferredAttributePTDMap,MATCH($A4,attributeMapFeedProductType,0)+1,FALSE)&gt;0,1,0)</formula>
    </cfRule>
    <cfRule type="expression" priority="1873" dxfId="0">
      <formula>AND(IF(IFERROR(VLOOKUP($NI$3,requiredAttributePTDMap,MATCH($A4,attributeMapFeedProductType,0)+1,FALSE),0)&gt;0,0,1),IF(IFERROR(VLOOKUP($NI$3,optionalAttributePTDMap,MATCH($A4,attributeMapFeedProductType,0)+1,FALSE),0)&gt;0,0,1),IF(IFERROR(VLOOKUP($NI$3,preferredAttributePTDMap,MATCH($A4,attributeMapFeedProductType,0)+1,FALSE),0)&gt;0,0,1),IF(IFERROR(MATCH($A4,attributeMapFeedProductType,0),0)&gt;0,1,0))</formula>
    </cfRule>
  </conditionalFormatting>
  <conditionalFormatting sqref="NJ4:NJ1048576">
    <cfRule type="expression" priority="1874" dxfId="0">
      <formula>AND(AND(OR(AND(AND(OR(NOT(OR(NF4="Lithium",NF4="lithium")),NF4=""),OR(NOT(NF4="Lithium-Air"),NF4=""),OR(NOT(NF4="Lithium-Cobalt"),NF4=""),OR(NOT(NF4="Lithium Ion"),NF4=""),OR(NOT(NF4="lithium_manganese_dioxide"),NF4=""),OR(NOT(NF4="lithium_metal"),NF4=""),OR(NOT(NF4="Lithium-Nickel Cobalt Aluminum (NCA)"),NF4=""),OR(NOT(NF4="Lithium-Nickel Manganese Cobalt (NMC)"),NF4=""),OR(NOT(NF4="Lithium-Phosphate"),NF4=""),OR(NOT(NF4="Lithium Polymer"),NF4=""),OR(NOT(NF4="Lithium-Thionyl Chloride (Li-SOCL2)"),NF4=""),OR(NOT(NF4="Lithium-Titanate"),NF4="")))),A4&lt;&gt;""))</formula>
    </cfRule>
    <cfRule type="expression" priority="1875" dxfId="1">
      <formula>IF(LEN(NJ4)&gt;0,1,0)</formula>
    </cfRule>
    <cfRule type="expression" priority="1876" dxfId="2">
      <formula>IF(VLOOKUP($NJ$3,requiredAttributePTDMap,MATCH($A4,attributeMapFeedProductType,0)+1,FALSE)&gt;0,1,0)</formula>
    </cfRule>
    <cfRule type="expression" priority="1877" dxfId="3">
      <formula>IF(VLOOKUP($NJ$3,optionalAttributePTDMap,MATCH($A4,attributeMapFeedProductType,0)+1,FALSE)&gt;0,1,0)</formula>
    </cfRule>
    <cfRule type="expression" priority="1878" dxfId="4">
      <formula>IF(VLOOKUP($NJ$3,preferredAttributePTDMap,MATCH($A4,attributeMapFeedProductType,0)+1,FALSE)&gt;0,1,0)</formula>
    </cfRule>
    <cfRule type="expression" priority="1879" dxfId="0">
      <formula>AND(IF(IFERROR(VLOOKUP($NJ$3,requiredAttributePTDMap,MATCH($A4,attributeMapFeedProductType,0)+1,FALSE),0)&gt;0,0,1),IF(IFERROR(VLOOKUP($NJ$3,optionalAttributePTDMap,MATCH($A4,attributeMapFeedProductType,0)+1,FALSE),0)&gt;0,0,1),IF(IFERROR(VLOOKUP($NJ$3,preferredAttributePTDMap,MATCH($A4,attributeMapFeedProductType,0)+1,FALSE),0)&gt;0,0,1),IF(IFERROR(MATCH($A4,attributeMapFeedProductType,0),0)&gt;0,1,0))</formula>
    </cfRule>
  </conditionalFormatting>
  <conditionalFormatting sqref="NK4:NK1048576">
    <cfRule type="expression" priority="1880" dxfId="0">
      <formula>AND(AND(OR(AND(AND(OR(NOT(OR(NF4="Lithium",NF4="lithium")),NF4=""),OR(NOT(NF4="Lithium-Air"),NF4=""),OR(NOT(NF4="Lithium-Cobalt"),NF4=""),OR(NOT(NF4="Lithium Ion"),NF4=""),OR(NOT(NF4="lithium_manganese_dioxide"),NF4=""),OR(NOT(NF4="lithium_metal"),NF4=""),OR(NOT(NF4="Lithium-Nickel Cobalt Aluminum (NCA)"),NF4=""),OR(NOT(NF4="Lithium-Nickel Manganese Cobalt (NMC)"),NF4=""),OR(NOT(NF4="Lithium-Phosphate"),NF4=""),OR(NOT(NF4="Lithium Polymer"),NF4=""),OR(NOT(NF4="Lithium-Thionyl Chloride (Li-SOCL2)"),NF4=""),OR(NOT(NF4="Lithium-Titanate"),NF4="")))),A4&lt;&gt;""))</formula>
    </cfRule>
    <cfRule type="expression" priority="1881" dxfId="1">
      <formula>IF(LEN(NK4)&gt;0,1,0)</formula>
    </cfRule>
    <cfRule type="expression" priority="1882" dxfId="2">
      <formula>IF(VLOOKUP($NK$3,requiredAttributePTDMap,MATCH($A4,attributeMapFeedProductType,0)+1,FALSE)&gt;0,1,0)</formula>
    </cfRule>
    <cfRule type="expression" priority="1883" dxfId="3">
      <formula>IF(VLOOKUP($NK$3,optionalAttributePTDMap,MATCH($A4,attributeMapFeedProductType,0)+1,FALSE)&gt;0,1,0)</formula>
    </cfRule>
    <cfRule type="expression" priority="1884" dxfId="4">
      <formula>IF(VLOOKUP($NK$3,preferredAttributePTDMap,MATCH($A4,attributeMapFeedProductType,0)+1,FALSE)&gt;0,1,0)</formula>
    </cfRule>
    <cfRule type="expression" priority="1885" dxfId="0">
      <formula>AND(IF(IFERROR(VLOOKUP($NK$3,requiredAttributePTDMap,MATCH($A4,attributeMapFeedProductType,0)+1,FALSE),0)&gt;0,0,1),IF(IFERROR(VLOOKUP($NK$3,optionalAttributePTDMap,MATCH($A4,attributeMapFeedProductType,0)+1,FALSE),0)&gt;0,0,1),IF(IFERROR(VLOOKUP($NK$3,preferredAttributePTDMap,MATCH($A4,attributeMapFeedProductType,0)+1,FALSE),0)&gt;0,0,1),IF(IFERROR(MATCH($A4,attributeMapFeedProductType,0),0)&gt;0,1,0))</formula>
    </cfRule>
  </conditionalFormatting>
  <conditionalFormatting sqref="NL4:NL1048576">
    <cfRule type="expression" priority="1886" dxfId="0">
      <formula>AND(AND(OR(AND(AND(OR(NOT(OR(NF4="Lithium",NF4="lithium")),NF4=""),OR(NOT(NF4="Lithium-Air"),NF4=""),OR(NOT(NF4="Lithium-Cobalt"),NF4=""),OR(NOT(NF4="Lithium Ion"),NF4=""),OR(NOT(NF4="lithium_manganese_dioxide"),NF4=""),OR(NOT(NF4="lithium_metal"),NF4=""),OR(NOT(NF4="Lithium-Nickel Cobalt Aluminum (NCA)"),NF4=""),OR(NOT(NF4="Lithium-Nickel Manganese Cobalt (NMC)"),NF4=""),OR(NOT(NF4="Lithium-Phosphate"),NF4=""),OR(NOT(NF4="Lithium Polymer"),NF4=""),OR(NOT(NF4="Lithium-Thionyl Chloride (Li-SOCL2)"),NF4=""),OR(NOT(NF4="Lithium-Titanate"),NF4="")))),A4&lt;&gt;""))</formula>
    </cfRule>
    <cfRule type="expression" priority="1887" dxfId="1">
      <formula>IF(LEN(NL4)&gt;0,1,0)</formula>
    </cfRule>
    <cfRule type="expression" priority="1888" dxfId="2">
      <formula>IF(VLOOKUP($NL$3,requiredAttributePTDMap,MATCH($A4,attributeMapFeedProductType,0)+1,FALSE)&gt;0,1,0)</formula>
    </cfRule>
    <cfRule type="expression" priority="1889" dxfId="3">
      <formula>IF(VLOOKUP($NL$3,optionalAttributePTDMap,MATCH($A4,attributeMapFeedProductType,0)+1,FALSE)&gt;0,1,0)</formula>
    </cfRule>
    <cfRule type="expression" priority="1890" dxfId="4">
      <formula>IF(VLOOKUP($NL$3,preferredAttributePTDMap,MATCH($A4,attributeMapFeedProductType,0)+1,FALSE)&gt;0,1,0)</formula>
    </cfRule>
    <cfRule type="expression" priority="1891" dxfId="0">
      <formula>AND(IF(IFERROR(VLOOKUP($NL$3,requiredAttributePTDMap,MATCH($A4,attributeMapFeedProductType,0)+1,FALSE),0)&gt;0,0,1),IF(IFERROR(VLOOKUP($NL$3,optionalAttributePTDMap,MATCH($A4,attributeMapFeedProductType,0)+1,FALSE),0)&gt;0,0,1),IF(IFERROR(VLOOKUP($NL$3,preferredAttributePTDMap,MATCH($A4,attributeMapFeedProductType,0)+1,FALSE),0)&gt;0,0,1),IF(IFERROR(MATCH($A4,attributeMapFeedProductType,0),0)&gt;0,1,0))</formula>
    </cfRule>
  </conditionalFormatting>
  <conditionalFormatting sqref="NM4:NM1048576">
    <cfRule type="expression" priority="1892" dxfId="0">
      <formula>AND(AND(OR(AND(AND(OR(NOT(OR(NF4="Lithium",NF4="lithium")),NF4=""),OR(NOT(NF4="Lithium-Air"),NF4=""),OR(NOT(NF4="Lithium-Cobalt"),NF4=""),OR(NOT(NF4="Lithium Ion"),NF4=""),OR(NOT(NF4="lithium_manganese_dioxide"),NF4=""),OR(NOT(NF4="lithium_metal"),NF4=""),OR(NOT(NF4="Lithium-Nickel Cobalt Aluminum (NCA)"),NF4=""),OR(NOT(NF4="Lithium-Nickel Manganese Cobalt (NMC)"),NF4=""),OR(NOT(NF4="Lithium-Phosphate"),NF4=""),OR(NOT(NF4="Lithium Polymer"),NF4=""),OR(NOT(NF4="Lithium-Thionyl Chloride (Li-SOCL2)"),NF4=""),OR(NOT(NF4="Lithium-Titanate"),NF4="")))),A4&lt;&gt;""))</formula>
    </cfRule>
    <cfRule type="expression" priority="1893" dxfId="1">
      <formula>IF(LEN(NM4)&gt;0,1,0)</formula>
    </cfRule>
    <cfRule type="expression" priority="1894" dxfId="2">
      <formula>IF(VLOOKUP($NM$3,requiredAttributePTDMap,MATCH($A4,attributeMapFeedProductType,0)+1,FALSE)&gt;0,1,0)</formula>
    </cfRule>
    <cfRule type="expression" priority="1895" dxfId="3">
      <formula>IF(VLOOKUP($NM$3,optionalAttributePTDMap,MATCH($A4,attributeMapFeedProductType,0)+1,FALSE)&gt;0,1,0)</formula>
    </cfRule>
    <cfRule type="expression" priority="1896" dxfId="4">
      <formula>IF(VLOOKUP($NM$3,preferredAttributePTDMap,MATCH($A4,attributeMapFeedProductType,0)+1,FALSE)&gt;0,1,0)</formula>
    </cfRule>
    <cfRule type="expression" priority="1897" dxfId="0">
      <formula>AND(IF(IFERROR(VLOOKUP($NM$3,requiredAttributePTDMap,MATCH($A4,attributeMapFeedProductType,0)+1,FALSE),0)&gt;0,0,1),IF(IFERROR(VLOOKUP($NM$3,optionalAttributePTDMap,MATCH($A4,attributeMapFeedProductType,0)+1,FALSE),0)&gt;0,0,1),IF(IFERROR(VLOOKUP($NM$3,preferredAttributePTDMap,MATCH($A4,attributeMapFeedProductType,0)+1,FALSE),0)&gt;0,0,1),IF(IFERROR(MATCH($A4,attributeMapFeedProductType,0),0)&gt;0,1,0))</formula>
    </cfRule>
  </conditionalFormatting>
  <conditionalFormatting sqref="NN4:NN1048576">
    <cfRule type="expression" priority="1898" dxfId="0">
      <formula>AND(AND(OR(AND(AND(OR(NOT(OR(NF4="Lithium",NF4="lithium")),NF4=""),OR(NOT(NF4="Lithium-Air"),NF4=""),OR(NOT(NF4="Lithium-Cobalt"),NF4=""),OR(NOT(NF4="Lithium Ion"),NF4=""),OR(NOT(NF4="lithium_manganese_dioxide"),NF4=""),OR(NOT(NF4="lithium_metal"),NF4=""),OR(NOT(NF4="Lithium-Nickel Cobalt Aluminum (NCA)"),NF4=""),OR(NOT(NF4="Lithium-Nickel Manganese Cobalt (NMC)"),NF4=""),OR(NOT(NF4="Lithium-Phosphate"),NF4=""),OR(NOT(NF4="Lithium Polymer"),NF4=""),OR(NOT(NF4="Lithium-Thionyl Chloride (Li-SOCL2)"),NF4=""),OR(NOT(NF4="Lithium-Titanate"),NF4="")))),A4&lt;&gt;""))</formula>
    </cfRule>
    <cfRule type="expression" priority="1899" dxfId="1">
      <formula>IF(LEN(NN4)&gt;0,1,0)</formula>
    </cfRule>
    <cfRule type="expression" priority="1900" dxfId="2">
      <formula>IF(VLOOKUP($NN$3,requiredAttributePTDMap,MATCH($A4,attributeMapFeedProductType,0)+1,FALSE)&gt;0,1,0)</formula>
    </cfRule>
    <cfRule type="expression" priority="1901" dxfId="3">
      <formula>IF(VLOOKUP($NN$3,optionalAttributePTDMap,MATCH($A4,attributeMapFeedProductType,0)+1,FALSE)&gt;0,1,0)</formula>
    </cfRule>
    <cfRule type="expression" priority="1902" dxfId="4">
      <formula>IF(VLOOKUP($NN$3,preferredAttributePTDMap,MATCH($A4,attributeMapFeedProductType,0)+1,FALSE)&gt;0,1,0)</formula>
    </cfRule>
    <cfRule type="expression" priority="1903" dxfId="0">
      <formula>AND(IF(IFERROR(VLOOKUP($NN$3,requiredAttributePTDMap,MATCH($A4,attributeMapFeedProductType,0)+1,FALSE),0)&gt;0,0,1),IF(IFERROR(VLOOKUP($NN$3,optionalAttributePTDMap,MATCH($A4,attributeMapFeedProductType,0)+1,FALSE),0)&gt;0,0,1),IF(IFERROR(VLOOKUP($NN$3,preferredAttributePTDMap,MATCH($A4,attributeMapFeedProductType,0)+1,FALSE),0)&gt;0,0,1),IF(IFERROR(MATCH($A4,attributeMapFeedProductType,0),0)&gt;0,1,0))</formula>
    </cfRule>
  </conditionalFormatting>
  <conditionalFormatting sqref="NO4:NO1048576">
    <cfRule type="expression" priority="1904" dxfId="0">
      <formula>AND(AND(OR(AND(AND(OR(NOT(OR(NF4="Lithium",NF4="lithium")),NF4=""),OR(NOT(NF4="Lithium-Air"),NF4=""),OR(NOT(NF4="Lithium-Cobalt"),NF4=""),OR(NOT(NF4="Lithium Ion"),NF4=""),OR(NOT(NF4="lithium_manganese_dioxide"),NF4=""),OR(NOT(NF4="lithium_metal"),NF4=""),OR(NOT(NF4="Lithium-Nickel Cobalt Aluminum (NCA)"),NF4=""),OR(NOT(NF4="Lithium-Nickel Manganese Cobalt (NMC)"),NF4=""),OR(NOT(NF4="Lithium-Phosphate"),NF4=""),OR(NOT(NF4="Lithium Polymer"),NF4=""),OR(NOT(NF4="Lithium-Thionyl Chloride (Li-SOCL2)"),NF4=""),OR(NOT(NF4="Lithium-Titanate"),NF4="")))),A4&lt;&gt;""))</formula>
    </cfRule>
    <cfRule type="expression" priority="1905" dxfId="1">
      <formula>IF(LEN(NO4)&gt;0,1,0)</formula>
    </cfRule>
    <cfRule type="expression" priority="1906" dxfId="2">
      <formula>IF(VLOOKUP($NO$3,requiredAttributePTDMap,MATCH($A4,attributeMapFeedProductType,0)+1,FALSE)&gt;0,1,0)</formula>
    </cfRule>
    <cfRule type="expression" priority="1907" dxfId="3">
      <formula>IF(VLOOKUP($NO$3,optionalAttributePTDMap,MATCH($A4,attributeMapFeedProductType,0)+1,FALSE)&gt;0,1,0)</formula>
    </cfRule>
    <cfRule type="expression" priority="1908" dxfId="4">
      <formula>IF(VLOOKUP($NO$3,preferredAttributePTDMap,MATCH($A4,attributeMapFeedProductType,0)+1,FALSE)&gt;0,1,0)</formula>
    </cfRule>
    <cfRule type="expression" priority="1909" dxfId="0">
      <formula>AND(IF(IFERROR(VLOOKUP($NO$3,requiredAttributePTDMap,MATCH($A4,attributeMapFeedProductType,0)+1,FALSE),0)&gt;0,0,1),IF(IFERROR(VLOOKUP($NO$3,optionalAttributePTDMap,MATCH($A4,attributeMapFeedProductType,0)+1,FALSE),0)&gt;0,0,1),IF(IFERROR(VLOOKUP($NO$3,preferredAttributePTDMap,MATCH($A4,attributeMapFeedProductType,0)+1,FALSE),0)&gt;0,0,1),IF(IFERROR(MATCH($A4,attributeMapFeedProductType,0),0)&gt;0,1,0))</formula>
    </cfRule>
  </conditionalFormatting>
  <conditionalFormatting sqref="NP4:NP1048576">
    <cfRule type="expression" priority="1910" dxfId="0">
      <formula>AND(AND(OR(AND(AND(OR(NOT(OR(NF4="Lithium",NF4="lithium")),NF4=""),OR(NOT(NF4="Lithium-Air"),NF4=""),OR(NOT(NF4="Lithium-Cobalt"),NF4=""),OR(NOT(NF4="Lithium Ion"),NF4=""),OR(NOT(NF4="lithium_manganese_dioxide"),NF4=""),OR(NOT(NF4="lithium_metal"),NF4=""),OR(NOT(NF4="Lithium-Nickel Cobalt Aluminum (NCA)"),NF4=""),OR(NOT(NF4="Lithium-Nickel Manganese Cobalt (NMC)"),NF4=""),OR(NOT(NF4="Lithium-Phosphate"),NF4=""),OR(NOT(NF4="Lithium Polymer"),NF4=""),OR(NOT(NF4="Lithium-Thionyl Chloride (Li-SOCL2)"),NF4=""),OR(NOT(NF4="Lithium-Titanate"),NF4="")))),A4&lt;&gt;""))</formula>
    </cfRule>
    <cfRule type="expression" priority="1911" dxfId="1">
      <formula>IF(LEN(NP4)&gt;0,1,0)</formula>
    </cfRule>
    <cfRule type="expression" priority="1912" dxfId="2">
      <formula>IF(VLOOKUP($NP$3,requiredAttributePTDMap,MATCH($A4,attributeMapFeedProductType,0)+1,FALSE)&gt;0,1,0)</formula>
    </cfRule>
    <cfRule type="expression" priority="1913" dxfId="3">
      <formula>IF(VLOOKUP($NP$3,optionalAttributePTDMap,MATCH($A4,attributeMapFeedProductType,0)+1,FALSE)&gt;0,1,0)</formula>
    </cfRule>
    <cfRule type="expression" priority="1914" dxfId="4">
      <formula>IF(VLOOKUP($NP$3,preferredAttributePTDMap,MATCH($A4,attributeMapFeedProductType,0)+1,FALSE)&gt;0,1,0)</formula>
    </cfRule>
    <cfRule type="expression" priority="1915" dxfId="0">
      <formula>AND(IF(IFERROR(VLOOKUP($NP$3,requiredAttributePTDMap,MATCH($A4,attributeMapFeedProductType,0)+1,FALSE),0)&gt;0,0,1),IF(IFERROR(VLOOKUP($NP$3,optionalAttributePTDMap,MATCH($A4,attributeMapFeedProductType,0)+1,FALSE),0)&gt;0,0,1),IF(IFERROR(VLOOKUP($NP$3,preferredAttributePTDMap,MATCH($A4,attributeMapFeedProductType,0)+1,FALSE),0)&gt;0,0,1),IF(IFERROR(MATCH($A4,attributeMapFeedProductType,0),0)&gt;0,1,0))</formula>
    </cfRule>
  </conditionalFormatting>
  <conditionalFormatting sqref="NQ4:NQ1048576">
    <cfRule type="expression" priority="1916" dxfId="0">
      <formula>AND(AND(OR(AND(AND(OR(NOT(OR(NF4="Lithium",NF4="lithium")),NF4=""),OR(NOT(NF4="Lithium-Air"),NF4=""),OR(NOT(NF4="Lithium-Cobalt"),NF4=""),OR(NOT(NF4="Lithium Ion"),NF4=""),OR(NOT(NF4="lithium_manganese_dioxide"),NF4=""),OR(NOT(NF4="lithium_metal"),NF4=""),OR(NOT(NF4="Lithium-Nickel Cobalt Aluminum (NCA)"),NF4=""),OR(NOT(NF4="Lithium-Nickel Manganese Cobalt (NMC)"),NF4=""),OR(NOT(NF4="Lithium-Phosphate"),NF4=""),OR(NOT(NF4="Lithium Polymer"),NF4=""),OR(NOT(NF4="Lithium-Thionyl Chloride (Li-SOCL2)"),NF4=""),OR(NOT(NF4="Lithium-Titanate"),NF4="")))),A4&lt;&gt;""))</formula>
    </cfRule>
    <cfRule type="expression" priority="1917" dxfId="1">
      <formula>IF(LEN(NQ4)&gt;0,1,0)</formula>
    </cfRule>
    <cfRule type="expression" priority="1918" dxfId="2">
      <formula>IF(VLOOKUP($NQ$3,requiredAttributePTDMap,MATCH($A4,attributeMapFeedProductType,0)+1,FALSE)&gt;0,1,0)</formula>
    </cfRule>
    <cfRule type="expression" priority="1919" dxfId="3">
      <formula>IF(VLOOKUP($NQ$3,optionalAttributePTDMap,MATCH($A4,attributeMapFeedProductType,0)+1,FALSE)&gt;0,1,0)</formula>
    </cfRule>
    <cfRule type="expression" priority="1920" dxfId="4">
      <formula>IF(VLOOKUP($NQ$3,preferredAttributePTDMap,MATCH($A4,attributeMapFeedProductType,0)+1,FALSE)&gt;0,1,0)</formula>
    </cfRule>
    <cfRule type="expression" priority="1921" dxfId="0">
      <formula>AND(IF(IFERROR(VLOOKUP($NQ$3,requiredAttributePTDMap,MATCH($A4,attributeMapFeedProductType,0)+1,FALSE),0)&gt;0,0,1),IF(IFERROR(VLOOKUP($NQ$3,optionalAttributePTDMap,MATCH($A4,attributeMapFeedProductType,0)+1,FALSE),0)&gt;0,0,1),IF(IFERROR(VLOOKUP($NQ$3,preferredAttributePTDMap,MATCH($A4,attributeMapFeedProductType,0)+1,FALSE),0)&gt;0,0,1),IF(IFERROR(MATCH($A4,attributeMapFeedProductType,0),0)&gt;0,1,0))</formula>
    </cfRule>
  </conditionalFormatting>
  <conditionalFormatting sqref="NR4:NR1048576">
    <cfRule type="expression" priority="1922" dxfId="0">
      <formula>AND(AND(OR(AND(AND(OR(NOT(OR(NF4="Lithium",NF4="lithium")),NF4=""),OR(NOT(NF4="Lithium-Air"),NF4=""),OR(NOT(NF4="Lithium-Cobalt"),NF4=""),OR(NOT(NF4="Lithium Ion"),NF4=""),OR(NOT(NF4="lithium_manganese_dioxide"),NF4=""),OR(NOT(NF4="lithium_metal"),NF4=""),OR(NOT(NF4="Lithium-Nickel Cobalt Aluminum (NCA)"),NF4=""),OR(NOT(NF4="Lithium-Nickel Manganese Cobalt (NMC)"),NF4=""),OR(NOT(NF4="Lithium-Phosphate"),NF4=""),OR(NOT(NF4="Lithium Polymer"),NF4=""),OR(NOT(NF4="Lithium-Thionyl Chloride (Li-SOCL2)"),NF4=""),OR(NOT(NF4="Lithium-Titanate"),NF4="")))),A4&lt;&gt;""))</formula>
    </cfRule>
    <cfRule type="expression" priority="1923" dxfId="1">
      <formula>IF(LEN(NR4)&gt;0,1,0)</formula>
    </cfRule>
    <cfRule type="expression" priority="1924" dxfId="2">
      <formula>IF(VLOOKUP($NR$3,requiredAttributePTDMap,MATCH($A4,attributeMapFeedProductType,0)+1,FALSE)&gt;0,1,0)</formula>
    </cfRule>
    <cfRule type="expression" priority="1925" dxfId="3">
      <formula>IF(VLOOKUP($NR$3,optionalAttributePTDMap,MATCH($A4,attributeMapFeedProductType,0)+1,FALSE)&gt;0,1,0)</formula>
    </cfRule>
    <cfRule type="expression" priority="1926" dxfId="4">
      <formula>IF(VLOOKUP($NR$3,preferredAttributePTDMap,MATCH($A4,attributeMapFeedProductType,0)+1,FALSE)&gt;0,1,0)</formula>
    </cfRule>
    <cfRule type="expression" priority="1927" dxfId="0">
      <formula>AND(IF(IFERROR(VLOOKUP($NR$3,requiredAttributePTDMap,MATCH($A4,attributeMapFeedProductType,0)+1,FALSE),0)&gt;0,0,1),IF(IFERROR(VLOOKUP($NR$3,optionalAttributePTDMap,MATCH($A4,attributeMapFeedProductType,0)+1,FALSE),0)&gt;0,0,1),IF(IFERROR(VLOOKUP($NR$3,preferredAttributePTDMap,MATCH($A4,attributeMapFeedProductType,0)+1,FALSE),0)&gt;0,0,1),IF(IFERROR(MATCH($A4,attributeMapFeedProductType,0),0)&gt;0,1,0))</formula>
    </cfRule>
  </conditionalFormatting>
  <conditionalFormatting sqref="NS4:NS1048576">
    <cfRule type="expression" priority="1928" dxfId="0">
      <formula>AND(AND(OR(AND(AND(OR(NOT(OR(NF4="Lithium",NF4="lithium")),NF4=""),OR(NOT(NF4="Lithium-Air"),NF4=""),OR(NOT(NF4="Lithium-Cobalt"),NF4=""),OR(NOT(NF4="Lithium Ion"),NF4=""),OR(NOT(NF4="lithium_manganese_dioxide"),NF4=""),OR(NOT(NF4="lithium_metal"),NF4=""),OR(NOT(NF4="Lithium-Nickel Cobalt Aluminum (NCA)"),NF4=""),OR(NOT(NF4="Lithium-Nickel Manganese Cobalt (NMC)"),NF4=""),OR(NOT(NF4="Lithium-Phosphate"),NF4=""),OR(NOT(NF4="Lithium Polymer"),NF4=""),OR(NOT(NF4="Lithium-Thionyl Chloride (Li-SOCL2)"),NF4=""),OR(NOT(NF4="Lithium-Titanate"),NF4="")))),A4&lt;&gt;""))</formula>
    </cfRule>
    <cfRule type="expression" priority="1929" dxfId="1">
      <formula>IF(LEN(NS4)&gt;0,1,0)</formula>
    </cfRule>
    <cfRule type="expression" priority="1930" dxfId="2">
      <formula>IF(VLOOKUP($NS$3,requiredAttributePTDMap,MATCH($A4,attributeMapFeedProductType,0)+1,FALSE)&gt;0,1,0)</formula>
    </cfRule>
    <cfRule type="expression" priority="1931" dxfId="3">
      <formula>IF(VLOOKUP($NS$3,optionalAttributePTDMap,MATCH($A4,attributeMapFeedProductType,0)+1,FALSE)&gt;0,1,0)</formula>
    </cfRule>
    <cfRule type="expression" priority="1932" dxfId="4">
      <formula>IF(VLOOKUP($NS$3,preferredAttributePTDMap,MATCH($A4,attributeMapFeedProductType,0)+1,FALSE)&gt;0,1,0)</formula>
    </cfRule>
    <cfRule type="expression" priority="1933" dxfId="0">
      <formula>AND(IF(IFERROR(VLOOKUP($NS$3,requiredAttributePTDMap,MATCH($A4,attributeMapFeedProductType,0)+1,FALSE),0)&gt;0,0,1),IF(IFERROR(VLOOKUP($NS$3,optionalAttributePTDMap,MATCH($A4,attributeMapFeedProductType,0)+1,FALSE),0)&gt;0,0,1),IF(IFERROR(VLOOKUP($NS$3,preferredAttributePTDMap,MATCH($A4,attributeMapFeedProductType,0)+1,FALSE),0)&gt;0,0,1),IF(IFERROR(MATCH($A4,attributeMapFeedProductType,0),0)&gt;0,1,0))</formula>
    </cfRule>
  </conditionalFormatting>
  <conditionalFormatting sqref="NT4:NT1048576">
    <cfRule type="expression" priority="1934" dxfId="0">
      <formula>AND(AND(OR(AND(AND(OR(NOT(OR(NF4="Lithium",NF4="lithium")),NF4=""),OR(NOT(NF4="Lithium-Air"),NF4=""),OR(NOT(NF4="Lithium-Cobalt"),NF4=""),OR(NOT(NF4="Lithium Ion"),NF4=""),OR(NOT(NF4="lithium_manganese_dioxide"),NF4=""),OR(NOT(NF4="lithium_metal"),NF4=""),OR(NOT(NF4="Lithium-Nickel Cobalt Aluminum (NCA)"),NF4=""),OR(NOT(NF4="Lithium-Nickel Manganese Cobalt (NMC)"),NF4=""),OR(NOT(NF4="Lithium-Phosphate"),NF4=""),OR(NOT(NF4="Lithium Polymer"),NF4=""),OR(NOT(NF4="Lithium-Thionyl Chloride (Li-SOCL2)"),NF4=""),OR(NOT(NF4="Lithium-Titanate"),NF4="")))),A4&lt;&gt;""))</formula>
    </cfRule>
    <cfRule type="expression" priority="1935" dxfId="1">
      <formula>IF(LEN(NT4)&gt;0,1,0)</formula>
    </cfRule>
    <cfRule type="expression" priority="1936" dxfId="2">
      <formula>IF(VLOOKUP($NT$3,requiredAttributePTDMap,MATCH($A4,attributeMapFeedProductType,0)+1,FALSE)&gt;0,1,0)</formula>
    </cfRule>
    <cfRule type="expression" priority="1937" dxfId="3">
      <formula>IF(VLOOKUP($NT$3,optionalAttributePTDMap,MATCH($A4,attributeMapFeedProductType,0)+1,FALSE)&gt;0,1,0)</formula>
    </cfRule>
    <cfRule type="expression" priority="1938" dxfId="4">
      <formula>IF(VLOOKUP($NT$3,preferredAttributePTDMap,MATCH($A4,attributeMapFeedProductType,0)+1,FALSE)&gt;0,1,0)</formula>
    </cfRule>
    <cfRule type="expression" priority="1939" dxfId="0">
      <formula>AND(IF(IFERROR(VLOOKUP($NT$3,requiredAttributePTDMap,MATCH($A4,attributeMapFeedProductType,0)+1,FALSE),0)&gt;0,0,1),IF(IFERROR(VLOOKUP($NT$3,optionalAttributePTDMap,MATCH($A4,attributeMapFeedProductType,0)+1,FALSE),0)&gt;0,0,1),IF(IFERROR(VLOOKUP($NT$3,preferredAttributePTDMap,MATCH($A4,attributeMapFeedProductType,0)+1,FALSE),0)&gt;0,0,1),IF(IFERROR(MATCH($A4,attributeMapFeedProductType,0),0)&gt;0,1,0))</formula>
    </cfRule>
  </conditionalFormatting>
  <conditionalFormatting sqref="NU4:NU1048576">
    <cfRule type="expression" priority="1940" dxfId="0">
      <formula>AND(AND(OR(AND(AND(OR(NOT(OR(NF4="Lithium",NF4="lithium")),NF4=""),OR(NOT(NF4="Lithium-Air"),NF4=""),OR(NOT(NF4="Lithium-Cobalt"),NF4=""),OR(NOT(NF4="Lithium Ion"),NF4=""),OR(NOT(NF4="lithium_manganese_dioxide"),NF4=""),OR(NOT(NF4="lithium_metal"),NF4=""),OR(NOT(NF4="Lithium-Nickel Cobalt Aluminum (NCA)"),NF4=""),OR(NOT(NF4="Lithium-Nickel Manganese Cobalt (NMC)"),NF4=""),OR(NOT(NF4="Lithium-Phosphate"),NF4=""),OR(NOT(NF4="Lithium Polymer"),NF4=""),OR(NOT(NF4="Lithium-Thionyl Chloride (Li-SOCL2)"),NF4=""),OR(NOT(NF4="Lithium-Titanate"),NF4="")))),A4&lt;&gt;""))</formula>
    </cfRule>
    <cfRule type="expression" priority="1941" dxfId="1">
      <formula>IF(LEN(NU4)&gt;0,1,0)</formula>
    </cfRule>
    <cfRule type="expression" priority="1942" dxfId="2">
      <formula>IF(VLOOKUP($NU$3,requiredAttributePTDMap,MATCH($A4,attributeMapFeedProductType,0)+1,FALSE)&gt;0,1,0)</formula>
    </cfRule>
    <cfRule type="expression" priority="1943" dxfId="3">
      <formula>IF(VLOOKUP($NU$3,optionalAttributePTDMap,MATCH($A4,attributeMapFeedProductType,0)+1,FALSE)&gt;0,1,0)</formula>
    </cfRule>
    <cfRule type="expression" priority="1944" dxfId="4">
      <formula>IF(VLOOKUP($NU$3,preferredAttributePTDMap,MATCH($A4,attributeMapFeedProductType,0)+1,FALSE)&gt;0,1,0)</formula>
    </cfRule>
    <cfRule type="expression" priority="1945" dxfId="0">
      <formula>AND(IF(IFERROR(VLOOKUP($NU$3,requiredAttributePTDMap,MATCH($A4,attributeMapFeedProductType,0)+1,FALSE),0)&gt;0,0,1),IF(IFERROR(VLOOKUP($NU$3,optionalAttributePTDMap,MATCH($A4,attributeMapFeedProductType,0)+1,FALSE),0)&gt;0,0,1),IF(IFERROR(VLOOKUP($NU$3,preferredAttributePTDMap,MATCH($A4,attributeMapFeedProductType,0)+1,FALSE),0)&gt;0,0,1),IF(IFERROR(MATCH($A4,attributeMapFeedProductType,0),0)&gt;0,1,0))</formula>
    </cfRule>
  </conditionalFormatting>
  <conditionalFormatting sqref="NV4:NV1048576">
    <cfRule type="expression" priority="1946" dxfId="0">
      <formula>AND(AND(OR(AND(AND(OR(NOT(EQ4="Transportation"),EQ4="")),AND(OR(NOT(ER4="Transportation"),ER4="")),AND(OR(NOT(ES4="Transportation"),ES4="")),AND(OR(NOT(ET4="Transportation"),ET4="")),AND(OR(NOT(EU4="Transportation"),EU4="")))),A4&lt;&gt;""))</formula>
    </cfRule>
    <cfRule type="expression" priority="1947" dxfId="1">
      <formula>IF(LEN(NV4)&gt;0,1,0)</formula>
    </cfRule>
    <cfRule type="expression" priority="1948" dxfId="2">
      <formula>IF(VLOOKUP($NV$3,requiredAttributePTDMap,MATCH($A4,attributeMapFeedProductType,0)+1,FALSE)&gt;0,1,0)</formula>
    </cfRule>
    <cfRule type="expression" priority="1949" dxfId="3">
      <formula>IF(VLOOKUP($NV$3,optionalAttributePTDMap,MATCH($A4,attributeMapFeedProductType,0)+1,FALSE)&gt;0,1,0)</formula>
    </cfRule>
    <cfRule type="expression" priority="1950" dxfId="4">
      <formula>IF(VLOOKUP($NV$3,preferredAttributePTDMap,MATCH($A4,attributeMapFeedProductType,0)+1,FALSE)&gt;0,1,0)</formula>
    </cfRule>
    <cfRule type="expression" priority="1951" dxfId="0">
      <formula>AND(IF(IFERROR(VLOOKUP($NV$3,requiredAttributePTDMap,MATCH($A4,attributeMapFeedProductType,0)+1,FALSE),0)&gt;0,0,1),IF(IFERROR(VLOOKUP($NV$3,optionalAttributePTDMap,MATCH($A4,attributeMapFeedProductType,0)+1,FALSE),0)&gt;0,0,1),IF(IFERROR(VLOOKUP($NV$3,preferredAttributePTDMap,MATCH($A4,attributeMapFeedProductType,0)+1,FALSE),0)&gt;0,0,1),IF(IFERROR(MATCH($A4,attributeMapFeedProductType,0),0)&gt;0,1,0))</formula>
    </cfRule>
  </conditionalFormatting>
  <conditionalFormatting sqref="NW4:NW1048576">
    <cfRule type="expression" priority="1952" dxfId="0">
      <formula>AND(AND(OR(AND(OR(OR(NOT(EQ4&lt;&gt;"GHS"),EQ4="")),OR(OR(NOT(ER4&lt;&gt;"GHS"),ER4="")),OR(OR(NOT(ES4&lt;&gt;"GHS"),ES4="")),OR(OR(NOT(ET4&lt;&gt;"GHS"),ET4="")),OR(OR(NOT(EU4&lt;&gt;"GHS"),EU4="")))),A4&lt;&gt;""))</formula>
    </cfRule>
    <cfRule type="expression" priority="1953" dxfId="1">
      <formula>IF(LEN(NW4)&gt;0,1,0)</formula>
    </cfRule>
    <cfRule type="expression" priority="1954" dxfId="2">
      <formula>IF(VLOOKUP($NW$3,requiredAttributePTDMap,MATCH($A4,attributeMapFeedProductType,0)+1,FALSE)&gt;0,1,0)</formula>
    </cfRule>
    <cfRule type="expression" priority="1955" dxfId="3">
      <formula>IF(VLOOKUP($NW$3,optionalAttributePTDMap,MATCH($A4,attributeMapFeedProductType,0)+1,FALSE)&gt;0,1,0)</formula>
    </cfRule>
    <cfRule type="expression" priority="1956" dxfId="4">
      <formula>IF(VLOOKUP($NW$3,preferredAttributePTDMap,MATCH($A4,attributeMapFeedProductType,0)+1,FALSE)&gt;0,1,0)</formula>
    </cfRule>
    <cfRule type="expression" priority="1957" dxfId="0">
      <formula>AND(IF(IFERROR(VLOOKUP($NW$3,requiredAttributePTDMap,MATCH($A4,attributeMapFeedProductType,0)+1,FALSE),0)&gt;0,0,1),IF(IFERROR(VLOOKUP($NW$3,optionalAttributePTDMap,MATCH($A4,attributeMapFeedProductType,0)+1,FALSE),0)&gt;0,0,1),IF(IFERROR(VLOOKUP($NW$3,preferredAttributePTDMap,MATCH($A4,attributeMapFeedProductType,0)+1,FALSE),0)&gt;0,0,1),IF(IFERROR(MATCH($A4,attributeMapFeedProductType,0),0)&gt;0,1,0))</formula>
    </cfRule>
  </conditionalFormatting>
  <conditionalFormatting sqref="NX4:NX1048576">
    <cfRule type="expression" priority="1958" dxfId="0">
      <formula>AND(AND(OR(AND(OR(OR(NOT(EQ4&lt;&gt;"not_applicable"),EQ4="")),OR(OR(NOT(ER4&lt;&gt;"not_applicable"),ER4="")),OR(OR(NOT(ES4&lt;&gt;"not_applicable"),ES4="")),OR(OR(NOT(ET4&lt;&gt;"not_applicable"),ET4="")),OR(OR(NOT(EU4&lt;&gt;"not_applicable"),EU4="")))),A4&lt;&gt;""))</formula>
    </cfRule>
    <cfRule type="expression" priority="1959" dxfId="1">
      <formula>IF(LEN(NX4)&gt;0,1,0)</formula>
    </cfRule>
    <cfRule type="expression" priority="1960" dxfId="2">
      <formula>IF(VLOOKUP($NX$3,requiredAttributePTDMap,MATCH($A4,attributeMapFeedProductType,0)+1,FALSE)&gt;0,1,0)</formula>
    </cfRule>
    <cfRule type="expression" priority="1961" dxfId="3">
      <formula>IF(VLOOKUP($NX$3,optionalAttributePTDMap,MATCH($A4,attributeMapFeedProductType,0)+1,FALSE)&gt;0,1,0)</formula>
    </cfRule>
    <cfRule type="expression" priority="1962" dxfId="4">
      <formula>IF(VLOOKUP($NX$3,preferredAttributePTDMap,MATCH($A4,attributeMapFeedProductType,0)+1,FALSE)&gt;0,1,0)</formula>
    </cfRule>
    <cfRule type="expression" priority="1963" dxfId="0">
      <formula>AND(IF(IFERROR(VLOOKUP($NX$3,requiredAttributePTDMap,MATCH($A4,attributeMapFeedProductType,0)+1,FALSE),0)&gt;0,0,1),IF(IFERROR(VLOOKUP($NX$3,optionalAttributePTDMap,MATCH($A4,attributeMapFeedProductType,0)+1,FALSE),0)&gt;0,0,1),IF(IFERROR(VLOOKUP($NX$3,preferredAttributePTDMap,MATCH($A4,attributeMapFeedProductType,0)+1,FALSE),0)&gt;0,0,1),IF(IFERROR(MATCH($A4,attributeMapFeedProductType,0),0)&gt;0,1,0))</formula>
    </cfRule>
  </conditionalFormatting>
  <conditionalFormatting sqref="NY4:NY1048576">
    <cfRule type="expression" priority="1964" dxfId="0">
      <formula>AND(AND(OR(AND(OR(OR(NOT(EQ4&lt;&gt;"not_applicable"),EQ4="")),OR(OR(NOT(ER4&lt;&gt;"not_applicable"),ER4="")),OR(OR(NOT(ES4&lt;&gt;"not_applicable"),ES4="")),OR(OR(NOT(ET4&lt;&gt;"not_applicable"),ET4="")),OR(OR(NOT(EU4&lt;&gt;"not_applicable"),EU4="")))),A4&lt;&gt;""))</formula>
    </cfRule>
    <cfRule type="expression" priority="1965" dxfId="1">
      <formula>IF(LEN(NY4)&gt;0,1,0)</formula>
    </cfRule>
    <cfRule type="expression" priority="1966" dxfId="2">
      <formula>IF(VLOOKUP($NY$3,requiredAttributePTDMap,MATCH($A4,attributeMapFeedProductType,0)+1,FALSE)&gt;0,1,0)</formula>
    </cfRule>
    <cfRule type="expression" priority="1967" dxfId="3">
      <formula>IF(VLOOKUP($NY$3,optionalAttributePTDMap,MATCH($A4,attributeMapFeedProductType,0)+1,FALSE)&gt;0,1,0)</formula>
    </cfRule>
    <cfRule type="expression" priority="1968" dxfId="4">
      <formula>IF(VLOOKUP($NY$3,preferredAttributePTDMap,MATCH($A4,attributeMapFeedProductType,0)+1,FALSE)&gt;0,1,0)</formula>
    </cfRule>
    <cfRule type="expression" priority="1969" dxfId="0">
      <formula>AND(IF(IFERROR(VLOOKUP($NY$3,requiredAttributePTDMap,MATCH($A4,attributeMapFeedProductType,0)+1,FALSE),0)&gt;0,0,1),IF(IFERROR(VLOOKUP($NY$3,optionalAttributePTDMap,MATCH($A4,attributeMapFeedProductType,0)+1,FALSE),0)&gt;0,0,1),IF(IFERROR(VLOOKUP($NY$3,preferredAttributePTDMap,MATCH($A4,attributeMapFeedProductType,0)+1,FALSE),0)&gt;0,0,1),IF(IFERROR(MATCH($A4,attributeMapFeedProductType,0),0)&gt;0,1,0))</formula>
    </cfRule>
  </conditionalFormatting>
  <conditionalFormatting sqref="NZ4:NZ1048576">
    <cfRule type="expression" priority="1970" dxfId="1">
      <formula>IF(LEN(NZ4)&gt;0,1,0)</formula>
    </cfRule>
    <cfRule type="expression" priority="1971" dxfId="2">
      <formula>IF(VLOOKUP($NZ$3,requiredAttributePTDMap,MATCH($A4,attributeMapFeedProductType,0)+1,FALSE)&gt;0,1,0)</formula>
    </cfRule>
    <cfRule type="expression" priority="1972" dxfId="3">
      <formula>IF(VLOOKUP($NZ$3,optionalAttributePTDMap,MATCH($A4,attributeMapFeedProductType,0)+1,FALSE)&gt;0,1,0)</formula>
    </cfRule>
    <cfRule type="expression" priority="1973" dxfId="4">
      <formula>IF(VLOOKUP($NZ$3,preferredAttributePTDMap,MATCH($A4,attributeMapFeedProductType,0)+1,FALSE)&gt;0,1,0)</formula>
    </cfRule>
    <cfRule type="expression" priority="1974" dxfId="0">
      <formula>AND(IF(IFERROR(VLOOKUP($NZ$3,requiredAttributePTDMap,MATCH($A4,attributeMapFeedProductType,0)+1,FALSE),0)&gt;0,0,1),IF(IFERROR(VLOOKUP($NZ$3,optionalAttributePTDMap,MATCH($A4,attributeMapFeedProductType,0)+1,FALSE),0)&gt;0,0,1),IF(IFERROR(VLOOKUP($NZ$3,preferredAttributePTDMap,MATCH($A4,attributeMapFeedProductType,0)+1,FALSE),0)&gt;0,0,1),IF(IFERROR(MATCH($A4,attributeMapFeedProductType,0),0)&gt;0,1,0))</formula>
    </cfRule>
  </conditionalFormatting>
  <conditionalFormatting sqref="OA4:OA1048576">
    <cfRule type="expression" priority="1975" dxfId="1">
      <formula>IF(LEN(OA4)&gt;0,1,0)</formula>
    </cfRule>
    <cfRule type="expression" priority="1976" dxfId="2">
      <formula>IF(VLOOKUP($OA$3,requiredAttributePTDMap,MATCH($A4,attributeMapFeedProductType,0)+1,FALSE)&gt;0,1,0)</formula>
    </cfRule>
    <cfRule type="expression" priority="1977" dxfId="3">
      <formula>IF(VLOOKUP($OA$3,optionalAttributePTDMap,MATCH($A4,attributeMapFeedProductType,0)+1,FALSE)&gt;0,1,0)</formula>
    </cfRule>
    <cfRule type="expression" priority="1978" dxfId="4">
      <formula>IF(VLOOKUP($OA$3,preferredAttributePTDMap,MATCH($A4,attributeMapFeedProductType,0)+1,FALSE)&gt;0,1,0)</formula>
    </cfRule>
    <cfRule type="expression" priority="1979" dxfId="0">
      <formula>AND(IF(IFERROR(VLOOKUP($OA$3,requiredAttributePTDMap,MATCH($A4,attributeMapFeedProductType,0)+1,FALSE),0)&gt;0,0,1),IF(IFERROR(VLOOKUP($OA$3,optionalAttributePTDMap,MATCH($A4,attributeMapFeedProductType,0)+1,FALSE),0)&gt;0,0,1),IF(IFERROR(VLOOKUP($OA$3,preferredAttributePTDMap,MATCH($A4,attributeMapFeedProductType,0)+1,FALSE),0)&gt;0,0,1),IF(IFERROR(MATCH($A4,attributeMapFeedProductType,0),0)&gt;0,1,0))</formula>
    </cfRule>
  </conditionalFormatting>
  <conditionalFormatting sqref="OB4:OB1048576">
    <cfRule type="expression" priority="1980" dxfId="1">
      <formula>IF(LEN(OB4)&gt;0,1,0)</formula>
    </cfRule>
    <cfRule type="expression" priority="1981" dxfId="2">
      <formula>IF(VLOOKUP($OB$3,requiredAttributePTDMap,MATCH($A4,attributeMapFeedProductType,0)+1,FALSE)&gt;0,1,0)</formula>
    </cfRule>
    <cfRule type="expression" priority="1982" dxfId="3">
      <formula>IF(VLOOKUP($OB$3,optionalAttributePTDMap,MATCH($A4,attributeMapFeedProductType,0)+1,FALSE)&gt;0,1,0)</formula>
    </cfRule>
    <cfRule type="expression" priority="1983" dxfId="4">
      <formula>IF(VLOOKUP($OB$3,preferredAttributePTDMap,MATCH($A4,attributeMapFeedProductType,0)+1,FALSE)&gt;0,1,0)</formula>
    </cfRule>
    <cfRule type="expression" priority="1984" dxfId="0">
      <formula>AND(IF(IFERROR(VLOOKUP($OB$3,requiredAttributePTDMap,MATCH($A4,attributeMapFeedProductType,0)+1,FALSE),0)&gt;0,0,1),IF(IFERROR(VLOOKUP($OB$3,optionalAttributePTDMap,MATCH($A4,attributeMapFeedProductType,0)+1,FALSE),0)&gt;0,0,1),IF(IFERROR(VLOOKUP($OB$3,preferredAttributePTDMap,MATCH($A4,attributeMapFeedProductType,0)+1,FALSE),0)&gt;0,0,1),IF(IFERROR(MATCH($A4,attributeMapFeedProductType,0),0)&gt;0,1,0))</formula>
    </cfRule>
  </conditionalFormatting>
  <conditionalFormatting sqref="OC4:OC1048576">
    <cfRule type="expression" priority="1985" dxfId="1">
      <formula>IF(LEN(OC4)&gt;0,1,0)</formula>
    </cfRule>
    <cfRule type="expression" priority="1986" dxfId="2">
      <formula>IF(VLOOKUP($OC$3,requiredAttributePTDMap,MATCH($A4,attributeMapFeedProductType,0)+1,FALSE)&gt;0,1,0)</formula>
    </cfRule>
    <cfRule type="expression" priority="1987" dxfId="3">
      <formula>IF(VLOOKUP($OC$3,optionalAttributePTDMap,MATCH($A4,attributeMapFeedProductType,0)+1,FALSE)&gt;0,1,0)</formula>
    </cfRule>
    <cfRule type="expression" priority="1988" dxfId="4">
      <formula>IF(VLOOKUP($OC$3,preferredAttributePTDMap,MATCH($A4,attributeMapFeedProductType,0)+1,FALSE)&gt;0,1,0)</formula>
    </cfRule>
    <cfRule type="expression" priority="1989" dxfId="0">
      <formula>AND(IF(IFERROR(VLOOKUP($OC$3,requiredAttributePTDMap,MATCH($A4,attributeMapFeedProductType,0)+1,FALSE),0)&gt;0,0,1),IF(IFERROR(VLOOKUP($OC$3,optionalAttributePTDMap,MATCH($A4,attributeMapFeedProductType,0)+1,FALSE),0)&gt;0,0,1),IF(IFERROR(VLOOKUP($OC$3,preferredAttributePTDMap,MATCH($A4,attributeMapFeedProductType,0)+1,FALSE),0)&gt;0,0,1),IF(IFERROR(MATCH($A4,attributeMapFeedProductType,0),0)&gt;0,1,0))</formula>
    </cfRule>
  </conditionalFormatting>
  <conditionalFormatting sqref="OD4:OD1048576">
    <cfRule type="expression" priority="1990" dxfId="1">
      <formula>IF(LEN(OD4)&gt;0,1,0)</formula>
    </cfRule>
    <cfRule type="expression" priority="1991" dxfId="2">
      <formula>IF(VLOOKUP($OD$3,requiredAttributePTDMap,MATCH($A4,attributeMapFeedProductType,0)+1,FALSE)&gt;0,1,0)</formula>
    </cfRule>
    <cfRule type="expression" priority="1992" dxfId="3">
      <formula>IF(VLOOKUP($OD$3,optionalAttributePTDMap,MATCH($A4,attributeMapFeedProductType,0)+1,FALSE)&gt;0,1,0)</formula>
    </cfRule>
    <cfRule type="expression" priority="1993" dxfId="4">
      <formula>IF(VLOOKUP($OD$3,preferredAttributePTDMap,MATCH($A4,attributeMapFeedProductType,0)+1,FALSE)&gt;0,1,0)</formula>
    </cfRule>
    <cfRule type="expression" priority="1994" dxfId="0">
      <formula>AND(IF(IFERROR(VLOOKUP($OD$3,requiredAttributePTDMap,MATCH($A4,attributeMapFeedProductType,0)+1,FALSE),0)&gt;0,0,1),IF(IFERROR(VLOOKUP($OD$3,optionalAttributePTDMap,MATCH($A4,attributeMapFeedProductType,0)+1,FALSE),0)&gt;0,0,1),IF(IFERROR(VLOOKUP($OD$3,preferredAttributePTDMap,MATCH($A4,attributeMapFeedProductType,0)+1,FALSE),0)&gt;0,0,1),IF(IFERROR(MATCH($A4,attributeMapFeedProductType,0),0)&gt;0,1,0))</formula>
    </cfRule>
  </conditionalFormatting>
  <conditionalFormatting sqref="OE4:OE1048576">
    <cfRule type="expression" priority="1995" dxfId="1">
      <formula>IF(LEN(OE4)&gt;0,1,0)</formula>
    </cfRule>
    <cfRule type="expression" priority="1996" dxfId="2">
      <formula>IF(VLOOKUP($OE$3,requiredAttributePTDMap,MATCH($A4,attributeMapFeedProductType,0)+1,FALSE)&gt;0,1,0)</formula>
    </cfRule>
    <cfRule type="expression" priority="1997" dxfId="3">
      <formula>IF(VLOOKUP($OE$3,optionalAttributePTDMap,MATCH($A4,attributeMapFeedProductType,0)+1,FALSE)&gt;0,1,0)</formula>
    </cfRule>
    <cfRule type="expression" priority="1998" dxfId="4">
      <formula>IF(VLOOKUP($OE$3,preferredAttributePTDMap,MATCH($A4,attributeMapFeedProductType,0)+1,FALSE)&gt;0,1,0)</formula>
    </cfRule>
    <cfRule type="expression" priority="1999" dxfId="0">
      <formula>AND(IF(IFERROR(VLOOKUP($OE$3,requiredAttributePTDMap,MATCH($A4,attributeMapFeedProductType,0)+1,FALSE),0)&gt;0,0,1),IF(IFERROR(VLOOKUP($OE$3,optionalAttributePTDMap,MATCH($A4,attributeMapFeedProductType,0)+1,FALSE),0)&gt;0,0,1),IF(IFERROR(VLOOKUP($OE$3,preferredAttributePTDMap,MATCH($A4,attributeMapFeedProductType,0)+1,FALSE),0)&gt;0,0,1),IF(IFERROR(MATCH($A4,attributeMapFeedProductType,0),0)&gt;0,1,0))</formula>
    </cfRule>
  </conditionalFormatting>
  <conditionalFormatting sqref="OF4:OF1048576">
    <cfRule type="expression" priority="2000" dxfId="1">
      <formula>IF(LEN(OF4)&gt;0,1,0)</formula>
    </cfRule>
    <cfRule type="expression" priority="2001" dxfId="2">
      <formula>IF(VLOOKUP($OF$3,requiredAttributePTDMap,MATCH($A4,attributeMapFeedProductType,0)+1,FALSE)&gt;0,1,0)</formula>
    </cfRule>
    <cfRule type="expression" priority="2002" dxfId="3">
      <formula>IF(VLOOKUP($OF$3,optionalAttributePTDMap,MATCH($A4,attributeMapFeedProductType,0)+1,FALSE)&gt;0,1,0)</formula>
    </cfRule>
    <cfRule type="expression" priority="2003" dxfId="4">
      <formula>IF(VLOOKUP($OF$3,preferredAttributePTDMap,MATCH($A4,attributeMapFeedProductType,0)+1,FALSE)&gt;0,1,0)</formula>
    </cfRule>
    <cfRule type="expression" priority="2004" dxfId="0">
      <formula>AND(IF(IFERROR(VLOOKUP($OF$3,requiredAttributePTDMap,MATCH($A4,attributeMapFeedProductType,0)+1,FALSE),0)&gt;0,0,1),IF(IFERROR(VLOOKUP($OF$3,optionalAttributePTDMap,MATCH($A4,attributeMapFeedProductType,0)+1,FALSE),0)&gt;0,0,1),IF(IFERROR(VLOOKUP($OF$3,preferredAttributePTDMap,MATCH($A4,attributeMapFeedProductType,0)+1,FALSE),0)&gt;0,0,1),IF(IFERROR(MATCH($A4,attributeMapFeedProductType,0),0)&gt;0,1,0))</formula>
    </cfRule>
  </conditionalFormatting>
  <conditionalFormatting sqref="OG4:OG1048576">
    <cfRule type="expression" priority="2005" dxfId="1">
      <formula>IF(LEN(OG4)&gt;0,1,0)</formula>
    </cfRule>
    <cfRule type="expression" priority="2006" dxfId="2">
      <formula>IF(VLOOKUP($OG$3,requiredAttributePTDMap,MATCH($A4,attributeMapFeedProductType,0)+1,FALSE)&gt;0,1,0)</formula>
    </cfRule>
    <cfRule type="expression" priority="2007" dxfId="3">
      <formula>IF(VLOOKUP($OG$3,optionalAttributePTDMap,MATCH($A4,attributeMapFeedProductType,0)+1,FALSE)&gt;0,1,0)</formula>
    </cfRule>
    <cfRule type="expression" priority="2008" dxfId="4">
      <formula>IF(VLOOKUP($OG$3,preferredAttributePTDMap,MATCH($A4,attributeMapFeedProductType,0)+1,FALSE)&gt;0,1,0)</formula>
    </cfRule>
    <cfRule type="expression" priority="2009" dxfId="0">
      <formula>AND(IF(IFERROR(VLOOKUP($OG$3,requiredAttributePTDMap,MATCH($A4,attributeMapFeedProductType,0)+1,FALSE),0)&gt;0,0,1),IF(IFERROR(VLOOKUP($OG$3,optionalAttributePTDMap,MATCH($A4,attributeMapFeedProductType,0)+1,FALSE),0)&gt;0,0,1),IF(IFERROR(VLOOKUP($OG$3,preferredAttributePTDMap,MATCH($A4,attributeMapFeedProductType,0)+1,FALSE),0)&gt;0,0,1),IF(IFERROR(MATCH($A4,attributeMapFeedProductType,0),0)&gt;0,1,0))</formula>
    </cfRule>
  </conditionalFormatting>
  <conditionalFormatting sqref="OH4:OH1048576">
    <cfRule type="expression" priority="2010" dxfId="1">
      <formula>IF(LEN(OH4)&gt;0,1,0)</formula>
    </cfRule>
    <cfRule type="expression" priority="2011" dxfId="2">
      <formula>IF(VLOOKUP($OH$3,requiredAttributePTDMap,MATCH($A4,attributeMapFeedProductType,0)+1,FALSE)&gt;0,1,0)</formula>
    </cfRule>
    <cfRule type="expression" priority="2012" dxfId="3">
      <formula>IF(VLOOKUP($OH$3,optionalAttributePTDMap,MATCH($A4,attributeMapFeedProductType,0)+1,FALSE)&gt;0,1,0)</formula>
    </cfRule>
    <cfRule type="expression" priority="2013" dxfId="4">
      <formula>IF(VLOOKUP($OH$3,preferredAttributePTDMap,MATCH($A4,attributeMapFeedProductType,0)+1,FALSE)&gt;0,1,0)</formula>
    </cfRule>
    <cfRule type="expression" priority="2014" dxfId="0">
      <formula>AND(IF(IFERROR(VLOOKUP($OH$3,requiredAttributePTDMap,MATCH($A4,attributeMapFeedProductType,0)+1,FALSE),0)&gt;0,0,1),IF(IFERROR(VLOOKUP($OH$3,optionalAttributePTDMap,MATCH($A4,attributeMapFeedProductType,0)+1,FALSE),0)&gt;0,0,1),IF(IFERROR(VLOOKUP($OH$3,preferredAttributePTDMap,MATCH($A4,attributeMapFeedProductType,0)+1,FALSE),0)&gt;0,0,1),IF(IFERROR(MATCH($A4,attributeMapFeedProductType,0),0)&gt;0,1,0))</formula>
    </cfRule>
  </conditionalFormatting>
  <conditionalFormatting sqref="OI4:OI1048576">
    <cfRule type="expression" priority="2015" dxfId="1">
      <formula>IF(LEN(OI4)&gt;0,1,0)</formula>
    </cfRule>
    <cfRule type="expression" priority="2016" dxfId="2">
      <formula>IF(VLOOKUP($OI$3,requiredAttributePTDMap,MATCH($A4,attributeMapFeedProductType,0)+1,FALSE)&gt;0,1,0)</formula>
    </cfRule>
    <cfRule type="expression" priority="2017" dxfId="3">
      <formula>IF(VLOOKUP($OI$3,optionalAttributePTDMap,MATCH($A4,attributeMapFeedProductType,0)+1,FALSE)&gt;0,1,0)</formula>
    </cfRule>
    <cfRule type="expression" priority="2018" dxfId="4">
      <formula>IF(VLOOKUP($OI$3,preferredAttributePTDMap,MATCH($A4,attributeMapFeedProductType,0)+1,FALSE)&gt;0,1,0)</formula>
    </cfRule>
    <cfRule type="expression" priority="2019" dxfId="0">
      <formula>AND(IF(IFERROR(VLOOKUP($OI$3,requiredAttributePTDMap,MATCH($A4,attributeMapFeedProductType,0)+1,FALSE),0)&gt;0,0,1),IF(IFERROR(VLOOKUP($OI$3,optionalAttributePTDMap,MATCH($A4,attributeMapFeedProductType,0)+1,FALSE),0)&gt;0,0,1),IF(IFERROR(VLOOKUP($OI$3,preferredAttributePTDMap,MATCH($A4,attributeMapFeedProductType,0)+1,FALSE),0)&gt;0,0,1),IF(IFERROR(MATCH($A4,attributeMapFeedProductType,0),0)&gt;0,1,0))</formula>
    </cfRule>
  </conditionalFormatting>
  <conditionalFormatting sqref="OJ4:OJ1048576">
    <cfRule type="expression" priority="2020" dxfId="0">
      <formula>AND(AND(OR(AND(AND(OR(NOT(EQ4="GHS"),EQ4="")),AND(OR(NOT(ER4="GHS"),ER4="")),AND(OR(NOT(ES4="GHS"),ES4="")),AND(OR(NOT(ET4="GHS"),ET4="")),AND(OR(NOT(EU4="GHS"),EU4="")))),A4&lt;&gt;""))</formula>
    </cfRule>
    <cfRule type="expression" priority="2021" dxfId="1">
      <formula>IF(LEN(OJ4)&gt;0,1,0)</formula>
    </cfRule>
    <cfRule type="expression" priority="2022" dxfId="2">
      <formula>IF(VLOOKUP($OJ$3,requiredAttributePTDMap,MATCH($A4,attributeMapFeedProductType,0)+1,FALSE)&gt;0,1,0)</formula>
    </cfRule>
    <cfRule type="expression" priority="2023" dxfId="3">
      <formula>IF(VLOOKUP($OJ$3,optionalAttributePTDMap,MATCH($A4,attributeMapFeedProductType,0)+1,FALSE)&gt;0,1,0)</formula>
    </cfRule>
    <cfRule type="expression" priority="2024" dxfId="4">
      <formula>IF(VLOOKUP($OJ$3,preferredAttributePTDMap,MATCH($A4,attributeMapFeedProductType,0)+1,FALSE)&gt;0,1,0)</formula>
    </cfRule>
    <cfRule type="expression" priority="2025" dxfId="0">
      <formula>AND(IF(IFERROR(VLOOKUP($OJ$3,requiredAttributePTDMap,MATCH($A4,attributeMapFeedProductType,0)+1,FALSE),0)&gt;0,0,1),IF(IFERROR(VLOOKUP($OJ$3,optionalAttributePTDMap,MATCH($A4,attributeMapFeedProductType,0)+1,FALSE),0)&gt;0,0,1),IF(IFERROR(VLOOKUP($OJ$3,preferredAttributePTDMap,MATCH($A4,attributeMapFeedProductType,0)+1,FALSE),0)&gt;0,0,1),IF(IFERROR(MATCH($A4,attributeMapFeedProductType,0),0)&gt;0,1,0))</formula>
    </cfRule>
  </conditionalFormatting>
  <conditionalFormatting sqref="OK4:OK1048576">
    <cfRule type="expression" priority="2026" dxfId="0">
      <formula>AND(AND(OR(AND(AND(OR(NOT(EQ4="GHS"),EQ4="")),AND(OR(NOT(ER4="GHS"),ER4="")),AND(OR(NOT(ES4="GHS"),ES4="")),AND(OR(NOT(ET4="GHS"),ET4="")),AND(OR(NOT(EU4="GHS"),EU4="")))),A4&lt;&gt;""))</formula>
    </cfRule>
    <cfRule type="expression" priority="2027" dxfId="1">
      <formula>IF(LEN(OK4)&gt;0,1,0)</formula>
    </cfRule>
    <cfRule type="expression" priority="2028" dxfId="2">
      <formula>IF(VLOOKUP($OK$3,requiredAttributePTDMap,MATCH($A4,attributeMapFeedProductType,0)+1,FALSE)&gt;0,1,0)</formula>
    </cfRule>
    <cfRule type="expression" priority="2029" dxfId="3">
      <formula>IF(VLOOKUP($OK$3,optionalAttributePTDMap,MATCH($A4,attributeMapFeedProductType,0)+1,FALSE)&gt;0,1,0)</formula>
    </cfRule>
    <cfRule type="expression" priority="2030" dxfId="4">
      <formula>IF(VLOOKUP($OK$3,preferredAttributePTDMap,MATCH($A4,attributeMapFeedProductType,0)+1,FALSE)&gt;0,1,0)</formula>
    </cfRule>
    <cfRule type="expression" priority="2031" dxfId="0">
      <formula>AND(IF(IFERROR(VLOOKUP($OK$3,requiredAttributePTDMap,MATCH($A4,attributeMapFeedProductType,0)+1,FALSE),0)&gt;0,0,1),IF(IFERROR(VLOOKUP($OK$3,optionalAttributePTDMap,MATCH($A4,attributeMapFeedProductType,0)+1,FALSE),0)&gt;0,0,1),IF(IFERROR(VLOOKUP($OK$3,preferredAttributePTDMap,MATCH($A4,attributeMapFeedProductType,0)+1,FALSE),0)&gt;0,0,1),IF(IFERROR(MATCH($A4,attributeMapFeedProductType,0),0)&gt;0,1,0))</formula>
    </cfRule>
  </conditionalFormatting>
  <conditionalFormatting sqref="OL4:OL1048576">
    <cfRule type="expression" priority="2032" dxfId="0">
      <formula>AND(AND(OR(AND(AND(OR(NOT(EQ4="GHS"),EQ4="")),AND(OR(NOT(ER4="GHS"),ER4="")),AND(OR(NOT(ES4="GHS"),ES4="")),AND(OR(NOT(ET4="GHS"),ET4="")),AND(OR(NOT(EU4="GHS"),EU4="")))),A4&lt;&gt;""))</formula>
    </cfRule>
    <cfRule type="expression" priority="2033" dxfId="1">
      <formula>IF(LEN(OL4)&gt;0,1,0)</formula>
    </cfRule>
    <cfRule type="expression" priority="2034" dxfId="2">
      <formula>IF(VLOOKUP($OL$3,requiredAttributePTDMap,MATCH($A4,attributeMapFeedProductType,0)+1,FALSE)&gt;0,1,0)</formula>
    </cfRule>
    <cfRule type="expression" priority="2035" dxfId="3">
      <formula>IF(VLOOKUP($OL$3,optionalAttributePTDMap,MATCH($A4,attributeMapFeedProductType,0)+1,FALSE)&gt;0,1,0)</formula>
    </cfRule>
    <cfRule type="expression" priority="2036" dxfId="4">
      <formula>IF(VLOOKUP($OL$3,preferredAttributePTDMap,MATCH($A4,attributeMapFeedProductType,0)+1,FALSE)&gt;0,1,0)</formula>
    </cfRule>
    <cfRule type="expression" priority="2037" dxfId="0">
      <formula>AND(IF(IFERROR(VLOOKUP($OL$3,requiredAttributePTDMap,MATCH($A4,attributeMapFeedProductType,0)+1,FALSE),0)&gt;0,0,1),IF(IFERROR(VLOOKUP($OL$3,optionalAttributePTDMap,MATCH($A4,attributeMapFeedProductType,0)+1,FALSE),0)&gt;0,0,1),IF(IFERROR(VLOOKUP($OL$3,preferredAttributePTDMap,MATCH($A4,attributeMapFeedProductType,0)+1,FALSE),0)&gt;0,0,1),IF(IFERROR(MATCH($A4,attributeMapFeedProductType,0),0)&gt;0,1,0))</formula>
    </cfRule>
  </conditionalFormatting>
  <conditionalFormatting sqref="OM4:OM1048576">
    <cfRule type="expression" priority="2038" dxfId="1">
      <formula>IF(LEN(OM4)&gt;0,1,0)</formula>
    </cfRule>
    <cfRule type="expression" priority="2039" dxfId="2">
      <formula>IF(VLOOKUP($OM$3,requiredAttributePTDMap,MATCH($A4,attributeMapFeedProductType,0)+1,FALSE)&gt;0,1,0)</formula>
    </cfRule>
    <cfRule type="expression" priority="2040" dxfId="3">
      <formula>IF(VLOOKUP($OM$3,optionalAttributePTDMap,MATCH($A4,attributeMapFeedProductType,0)+1,FALSE)&gt;0,1,0)</formula>
    </cfRule>
    <cfRule type="expression" priority="2041" dxfId="4">
      <formula>IF(VLOOKUP($OM$3,preferredAttributePTDMap,MATCH($A4,attributeMapFeedProductType,0)+1,FALSE)&gt;0,1,0)</formula>
    </cfRule>
    <cfRule type="expression" priority="2042" dxfId="0">
      <formula>AND(IF(IFERROR(VLOOKUP($OM$3,requiredAttributePTDMap,MATCH($A4,attributeMapFeedProductType,0)+1,FALSE),0)&gt;0,0,1),IF(IFERROR(VLOOKUP($OM$3,optionalAttributePTDMap,MATCH($A4,attributeMapFeedProductType,0)+1,FALSE),0)&gt;0,0,1),IF(IFERROR(VLOOKUP($OM$3,preferredAttributePTDMap,MATCH($A4,attributeMapFeedProductType,0)+1,FALSE),0)&gt;0,0,1),IF(IFERROR(MATCH($A4,attributeMapFeedProductType,0),0)&gt;0,1,0))</formula>
    </cfRule>
  </conditionalFormatting>
  <conditionalFormatting sqref="ON4:ON1048576">
    <cfRule type="expression" priority="2043" dxfId="1">
      <formula>IF(LEN(ON4)&gt;0,1,0)</formula>
    </cfRule>
    <cfRule type="expression" priority="2044" dxfId="2">
      <formula>IF(VLOOKUP($ON$3,requiredAttributePTDMap,MATCH($A4,attributeMapFeedProductType,0)+1,FALSE)&gt;0,1,0)</formula>
    </cfRule>
    <cfRule type="expression" priority="2045" dxfId="3">
      <formula>IF(VLOOKUP($ON$3,optionalAttributePTDMap,MATCH($A4,attributeMapFeedProductType,0)+1,FALSE)&gt;0,1,0)</formula>
    </cfRule>
    <cfRule type="expression" priority="2046" dxfId="4">
      <formula>IF(VLOOKUP($ON$3,preferredAttributePTDMap,MATCH($A4,attributeMapFeedProductType,0)+1,FALSE)&gt;0,1,0)</formula>
    </cfRule>
    <cfRule type="expression" priority="2047" dxfId="0">
      <formula>AND(IF(IFERROR(VLOOKUP($ON$3,requiredAttributePTDMap,MATCH($A4,attributeMapFeedProductType,0)+1,FALSE),0)&gt;0,0,1),IF(IFERROR(VLOOKUP($ON$3,optionalAttributePTDMap,MATCH($A4,attributeMapFeedProductType,0)+1,FALSE),0)&gt;0,0,1),IF(IFERROR(VLOOKUP($ON$3,preferredAttributePTDMap,MATCH($A4,attributeMapFeedProductType,0)+1,FALSE),0)&gt;0,0,1),IF(IFERROR(MATCH($A4,attributeMapFeedProductType,0),0)&gt;0,1,0))</formula>
    </cfRule>
  </conditionalFormatting>
  <conditionalFormatting sqref="OO4:OO1048576">
    <cfRule type="expression" priority="2048" dxfId="1">
      <formula>IF(LEN(OO4)&gt;0,1,0)</formula>
    </cfRule>
    <cfRule type="expression" priority="2049" dxfId="2">
      <formula>IF(VLOOKUP($OO$3,requiredAttributePTDMap,MATCH($A4,attributeMapFeedProductType,0)+1,FALSE)&gt;0,1,0)</formula>
    </cfRule>
    <cfRule type="expression" priority="2050" dxfId="3">
      <formula>IF(VLOOKUP($OO$3,optionalAttributePTDMap,MATCH($A4,attributeMapFeedProductType,0)+1,FALSE)&gt;0,1,0)</formula>
    </cfRule>
    <cfRule type="expression" priority="2051" dxfId="4">
      <formula>IF(VLOOKUP($OO$3,preferredAttributePTDMap,MATCH($A4,attributeMapFeedProductType,0)+1,FALSE)&gt;0,1,0)</formula>
    </cfRule>
    <cfRule type="expression" priority="2052" dxfId="0">
      <formula>AND(IF(IFERROR(VLOOKUP($OO$3,requiredAttributePTDMap,MATCH($A4,attributeMapFeedProductType,0)+1,FALSE),0)&gt;0,0,1),IF(IFERROR(VLOOKUP($OO$3,optionalAttributePTDMap,MATCH($A4,attributeMapFeedProductType,0)+1,FALSE),0)&gt;0,0,1),IF(IFERROR(VLOOKUP($OO$3,preferredAttributePTDMap,MATCH($A4,attributeMapFeedProductType,0)+1,FALSE),0)&gt;0,0,1),IF(IFERROR(MATCH($A4,attributeMapFeedProductType,0),0)&gt;0,1,0))</formula>
    </cfRule>
  </conditionalFormatting>
  <conditionalFormatting sqref="OP4:OP1048576">
    <cfRule type="expression" priority="2053" dxfId="1">
      <formula>IF(LEN(OP4)&gt;0,1,0)</formula>
    </cfRule>
    <cfRule type="expression" priority="2054" dxfId="2">
      <formula>IF(VLOOKUP($OP$3,requiredAttributePTDMap,MATCH($A4,attributeMapFeedProductType,0)+1,FALSE)&gt;0,1,0)</formula>
    </cfRule>
    <cfRule type="expression" priority="2055" dxfId="3">
      <formula>IF(VLOOKUP($OP$3,optionalAttributePTDMap,MATCH($A4,attributeMapFeedProductType,0)+1,FALSE)&gt;0,1,0)</formula>
    </cfRule>
    <cfRule type="expression" priority="2056" dxfId="4">
      <formula>IF(VLOOKUP($OP$3,preferredAttributePTDMap,MATCH($A4,attributeMapFeedProductType,0)+1,FALSE)&gt;0,1,0)</formula>
    </cfRule>
    <cfRule type="expression" priority="2057" dxfId="0">
      <formula>AND(IF(IFERROR(VLOOKUP($OP$3,requiredAttributePTDMap,MATCH($A4,attributeMapFeedProductType,0)+1,FALSE),0)&gt;0,0,1),IF(IFERROR(VLOOKUP($OP$3,optionalAttributePTDMap,MATCH($A4,attributeMapFeedProductType,0)+1,FALSE),0)&gt;0,0,1),IF(IFERROR(VLOOKUP($OP$3,preferredAttributePTDMap,MATCH($A4,attributeMapFeedProductType,0)+1,FALSE),0)&gt;0,0,1),IF(IFERROR(MATCH($A4,attributeMapFeedProductType,0),0)&gt;0,1,0))</formula>
    </cfRule>
  </conditionalFormatting>
  <conditionalFormatting sqref="OQ4:OQ1048576">
    <cfRule type="expression" priority="2058" dxfId="1">
      <formula>IF(LEN(OQ4)&gt;0,1,0)</formula>
    </cfRule>
    <cfRule type="expression" priority="2059" dxfId="2">
      <formula>IF(VLOOKUP($OQ$3,requiredAttributePTDMap,MATCH($A4,attributeMapFeedProductType,0)+1,FALSE)&gt;0,1,0)</formula>
    </cfRule>
    <cfRule type="expression" priority="2060" dxfId="3">
      <formula>IF(VLOOKUP($OQ$3,optionalAttributePTDMap,MATCH($A4,attributeMapFeedProductType,0)+1,FALSE)&gt;0,1,0)</formula>
    </cfRule>
    <cfRule type="expression" priority="2061" dxfId="4">
      <formula>IF(VLOOKUP($OQ$3,preferredAttributePTDMap,MATCH($A4,attributeMapFeedProductType,0)+1,FALSE)&gt;0,1,0)</formula>
    </cfRule>
    <cfRule type="expression" priority="2062" dxfId="0">
      <formula>AND(IF(IFERROR(VLOOKUP($OQ$3,requiredAttributePTDMap,MATCH($A4,attributeMapFeedProductType,0)+1,FALSE),0)&gt;0,0,1),IF(IFERROR(VLOOKUP($OQ$3,optionalAttributePTDMap,MATCH($A4,attributeMapFeedProductType,0)+1,FALSE),0)&gt;0,0,1),IF(IFERROR(VLOOKUP($OQ$3,preferredAttributePTDMap,MATCH($A4,attributeMapFeedProductType,0)+1,FALSE),0)&gt;0,0,1),IF(IFERROR(MATCH($A4,attributeMapFeedProductType,0),0)&gt;0,1,0))</formula>
    </cfRule>
  </conditionalFormatting>
  <conditionalFormatting sqref="OR4:OR1048576">
    <cfRule type="expression" priority="2063" dxfId="1">
      <formula>IF(LEN(OR4)&gt;0,1,0)</formula>
    </cfRule>
    <cfRule type="expression" priority="2064" dxfId="2">
      <formula>IF(VLOOKUP($OR$3,requiredAttributePTDMap,MATCH($A4,attributeMapFeedProductType,0)+1,FALSE)&gt;0,1,0)</formula>
    </cfRule>
    <cfRule type="expression" priority="2065" dxfId="3">
      <formula>IF(VLOOKUP($OR$3,optionalAttributePTDMap,MATCH($A4,attributeMapFeedProductType,0)+1,FALSE)&gt;0,1,0)</formula>
    </cfRule>
    <cfRule type="expression" priority="2066" dxfId="4">
      <formula>IF(VLOOKUP($OR$3,preferredAttributePTDMap,MATCH($A4,attributeMapFeedProductType,0)+1,FALSE)&gt;0,1,0)</formula>
    </cfRule>
    <cfRule type="expression" priority="2067" dxfId="0">
      <formula>AND(IF(IFERROR(VLOOKUP($OR$3,requiredAttributePTDMap,MATCH($A4,attributeMapFeedProductType,0)+1,FALSE),0)&gt;0,0,1),IF(IFERROR(VLOOKUP($OR$3,optionalAttributePTDMap,MATCH($A4,attributeMapFeedProductType,0)+1,FALSE),0)&gt;0,0,1),IF(IFERROR(VLOOKUP($OR$3,preferredAttributePTDMap,MATCH($A4,attributeMapFeedProductType,0)+1,FALSE),0)&gt;0,0,1),IF(IFERROR(MATCH($A4,attributeMapFeedProductType,0),0)&gt;0,1,0))</formula>
    </cfRule>
  </conditionalFormatting>
  <conditionalFormatting sqref="OS4:OS1048576">
    <cfRule type="expression" priority="2068" dxfId="1">
      <formula>IF(LEN(OS4)&gt;0,1,0)</formula>
    </cfRule>
    <cfRule type="expression" priority="2069" dxfId="2">
      <formula>IF(VLOOKUP($OS$3,requiredAttributePTDMap,MATCH($A4,attributeMapFeedProductType,0)+1,FALSE)&gt;0,1,0)</formula>
    </cfRule>
    <cfRule type="expression" priority="2070" dxfId="3">
      <formula>IF(VLOOKUP($OS$3,optionalAttributePTDMap,MATCH($A4,attributeMapFeedProductType,0)+1,FALSE)&gt;0,1,0)</formula>
    </cfRule>
    <cfRule type="expression" priority="2071" dxfId="4">
      <formula>IF(VLOOKUP($OS$3,preferredAttributePTDMap,MATCH($A4,attributeMapFeedProductType,0)+1,FALSE)&gt;0,1,0)</formula>
    </cfRule>
    <cfRule type="expression" priority="2072" dxfId="0">
      <formula>AND(IF(IFERROR(VLOOKUP($OS$3,requiredAttributePTDMap,MATCH($A4,attributeMapFeedProductType,0)+1,FALSE),0)&gt;0,0,1),IF(IFERROR(VLOOKUP($OS$3,optionalAttributePTDMap,MATCH($A4,attributeMapFeedProductType,0)+1,FALSE),0)&gt;0,0,1),IF(IFERROR(VLOOKUP($OS$3,preferredAttributePTDMap,MATCH($A4,attributeMapFeedProductType,0)+1,FALSE),0)&gt;0,0,1),IF(IFERROR(MATCH($A4,attributeMapFeedProductType,0),0)&gt;0,1,0))</formula>
    </cfRule>
  </conditionalFormatting>
  <conditionalFormatting sqref="OT4:OT1048576">
    <cfRule type="expression" priority="2073" dxfId="1">
      <formula>IF(LEN(OT4)&gt;0,1,0)</formula>
    </cfRule>
    <cfRule type="expression" priority="2074" dxfId="2">
      <formula>IF(VLOOKUP($OT$3,requiredAttributePTDMap,MATCH($A4,attributeMapFeedProductType,0)+1,FALSE)&gt;0,1,0)</formula>
    </cfRule>
    <cfRule type="expression" priority="2075" dxfId="3">
      <formula>IF(VLOOKUP($OT$3,optionalAttributePTDMap,MATCH($A4,attributeMapFeedProductType,0)+1,FALSE)&gt;0,1,0)</formula>
    </cfRule>
    <cfRule type="expression" priority="2076" dxfId="4">
      <formula>IF(VLOOKUP($OT$3,preferredAttributePTDMap,MATCH($A4,attributeMapFeedProductType,0)+1,FALSE)&gt;0,1,0)</formula>
    </cfRule>
    <cfRule type="expression" priority="2077" dxfId="0">
      <formula>AND(IF(IFERROR(VLOOKUP($OT$3,requiredAttributePTDMap,MATCH($A4,attributeMapFeedProductType,0)+1,FALSE),0)&gt;0,0,1),IF(IFERROR(VLOOKUP($OT$3,optionalAttributePTDMap,MATCH($A4,attributeMapFeedProductType,0)+1,FALSE),0)&gt;0,0,1),IF(IFERROR(VLOOKUP($OT$3,preferredAttributePTDMap,MATCH($A4,attributeMapFeedProductType,0)+1,FALSE),0)&gt;0,0,1),IF(IFERROR(MATCH($A4,attributeMapFeedProductType,0),0)&gt;0,1,0))</formula>
    </cfRule>
  </conditionalFormatting>
  <conditionalFormatting sqref="OU4:OU1048576">
    <cfRule type="expression" priority="2078" dxfId="1">
      <formula>IF(LEN(OU4)&gt;0,1,0)</formula>
    </cfRule>
    <cfRule type="expression" priority="2079" dxfId="2">
      <formula>IF(VLOOKUP($OU$3,requiredAttributePTDMap,MATCH($A4,attributeMapFeedProductType,0)+1,FALSE)&gt;0,1,0)</formula>
    </cfRule>
    <cfRule type="expression" priority="2080" dxfId="3">
      <formula>IF(VLOOKUP($OU$3,optionalAttributePTDMap,MATCH($A4,attributeMapFeedProductType,0)+1,FALSE)&gt;0,1,0)</formula>
    </cfRule>
    <cfRule type="expression" priority="2081" dxfId="4">
      <formula>IF(VLOOKUP($OU$3,preferredAttributePTDMap,MATCH($A4,attributeMapFeedProductType,0)+1,FALSE)&gt;0,1,0)</formula>
    </cfRule>
    <cfRule type="expression" priority="2082" dxfId="0">
      <formula>AND(IF(IFERROR(VLOOKUP($OU$3,requiredAttributePTDMap,MATCH($A4,attributeMapFeedProductType,0)+1,FALSE),0)&gt;0,0,1),IF(IFERROR(VLOOKUP($OU$3,optionalAttributePTDMap,MATCH($A4,attributeMapFeedProductType,0)+1,FALSE),0)&gt;0,0,1),IF(IFERROR(VLOOKUP($OU$3,preferredAttributePTDMap,MATCH($A4,attributeMapFeedProductType,0)+1,FALSE),0)&gt;0,0,1),IF(IFERROR(MATCH($A4,attributeMapFeedProductType,0),0)&gt;0,1,0))</formula>
    </cfRule>
  </conditionalFormatting>
  <conditionalFormatting sqref="OV4:OV1048576">
    <cfRule type="expression" priority="2083" dxfId="1">
      <formula>IF(LEN(OV4)&gt;0,1,0)</formula>
    </cfRule>
    <cfRule type="expression" priority="2084" dxfId="2">
      <formula>IF(VLOOKUP($OV$3,requiredAttributePTDMap,MATCH($A4,attributeMapFeedProductType,0)+1,FALSE)&gt;0,1,0)</formula>
    </cfRule>
    <cfRule type="expression" priority="2085" dxfId="3">
      <formula>IF(VLOOKUP($OV$3,optionalAttributePTDMap,MATCH($A4,attributeMapFeedProductType,0)+1,FALSE)&gt;0,1,0)</formula>
    </cfRule>
    <cfRule type="expression" priority="2086" dxfId="4">
      <formula>IF(VLOOKUP($OV$3,preferredAttributePTDMap,MATCH($A4,attributeMapFeedProductType,0)+1,FALSE)&gt;0,1,0)</formula>
    </cfRule>
    <cfRule type="expression" priority="2087" dxfId="0">
      <formula>AND(IF(IFERROR(VLOOKUP($OV$3,requiredAttributePTDMap,MATCH($A4,attributeMapFeedProductType,0)+1,FALSE),0)&gt;0,0,1),IF(IFERROR(VLOOKUP($OV$3,optionalAttributePTDMap,MATCH($A4,attributeMapFeedProductType,0)+1,FALSE),0)&gt;0,0,1),IF(IFERROR(VLOOKUP($OV$3,preferredAttributePTDMap,MATCH($A4,attributeMapFeedProductType,0)+1,FALSE),0)&gt;0,0,1),IF(IFERROR(MATCH($A4,attributeMapFeedProductType,0),0)&gt;0,1,0))</formula>
    </cfRule>
  </conditionalFormatting>
  <conditionalFormatting sqref="OW4:OW1048576">
    <cfRule type="expression" priority="2088" dxfId="1">
      <formula>IF(LEN(OW4)&gt;0,1,0)</formula>
    </cfRule>
    <cfRule type="expression" priority="2089" dxfId="2">
      <formula>IF(VLOOKUP($OW$3,requiredAttributePTDMap,MATCH($A4,attributeMapFeedProductType,0)+1,FALSE)&gt;0,1,0)</formula>
    </cfRule>
    <cfRule type="expression" priority="2090" dxfId="3">
      <formula>IF(VLOOKUP($OW$3,optionalAttributePTDMap,MATCH($A4,attributeMapFeedProductType,0)+1,FALSE)&gt;0,1,0)</formula>
    </cfRule>
    <cfRule type="expression" priority="2091" dxfId="4">
      <formula>IF(VLOOKUP($OW$3,preferredAttributePTDMap,MATCH($A4,attributeMapFeedProductType,0)+1,FALSE)&gt;0,1,0)</formula>
    </cfRule>
    <cfRule type="expression" priority="2092" dxfId="0">
      <formula>AND(IF(IFERROR(VLOOKUP($OW$3,requiredAttributePTDMap,MATCH($A4,attributeMapFeedProductType,0)+1,FALSE),0)&gt;0,0,1),IF(IFERROR(VLOOKUP($OW$3,optionalAttributePTDMap,MATCH($A4,attributeMapFeedProductType,0)+1,FALSE),0)&gt;0,0,1),IF(IFERROR(VLOOKUP($OW$3,preferredAttributePTDMap,MATCH($A4,attributeMapFeedProductType,0)+1,FALSE),0)&gt;0,0,1),IF(IFERROR(MATCH($A4,attributeMapFeedProductType,0),0)&gt;0,1,0))</formula>
    </cfRule>
  </conditionalFormatting>
  <conditionalFormatting sqref="OX4:OX1048576">
    <cfRule type="expression" priority="2093" dxfId="1">
      <formula>IF(LEN(OX4)&gt;0,1,0)</formula>
    </cfRule>
    <cfRule type="expression" priority="2094" dxfId="2">
      <formula>IF(VLOOKUP($OX$3,requiredAttributePTDMap,MATCH($A4,attributeMapFeedProductType,0)+1,FALSE)&gt;0,1,0)</formula>
    </cfRule>
    <cfRule type="expression" priority="2095" dxfId="3">
      <formula>IF(VLOOKUP($OX$3,optionalAttributePTDMap,MATCH($A4,attributeMapFeedProductType,0)+1,FALSE)&gt;0,1,0)</formula>
    </cfRule>
    <cfRule type="expression" priority="2096" dxfId="4">
      <formula>IF(VLOOKUP($OX$3,preferredAttributePTDMap,MATCH($A4,attributeMapFeedProductType,0)+1,FALSE)&gt;0,1,0)</formula>
    </cfRule>
    <cfRule type="expression" priority="2097" dxfId="0">
      <formula>AND(IF(IFERROR(VLOOKUP($OX$3,requiredAttributePTDMap,MATCH($A4,attributeMapFeedProductType,0)+1,FALSE),0)&gt;0,0,1),IF(IFERROR(VLOOKUP($OX$3,optionalAttributePTDMap,MATCH($A4,attributeMapFeedProductType,0)+1,FALSE),0)&gt;0,0,1),IF(IFERROR(VLOOKUP($OX$3,preferredAttributePTDMap,MATCH($A4,attributeMapFeedProductType,0)+1,FALSE),0)&gt;0,0,1),IF(IFERROR(MATCH($A4,attributeMapFeedProductType,0),0)&gt;0,1,0))</formula>
    </cfRule>
  </conditionalFormatting>
  <conditionalFormatting sqref="OY4:OY1048576">
    <cfRule type="expression" priority="2098" dxfId="1">
      <formula>IF(LEN(OY4)&gt;0,1,0)</formula>
    </cfRule>
    <cfRule type="expression" priority="2099" dxfId="2">
      <formula>IF(VLOOKUP($OY$3,requiredAttributePTDMap,MATCH($A4,attributeMapFeedProductType,0)+1,FALSE)&gt;0,1,0)</formula>
    </cfRule>
    <cfRule type="expression" priority="2100" dxfId="3">
      <formula>IF(VLOOKUP($OY$3,optionalAttributePTDMap,MATCH($A4,attributeMapFeedProductType,0)+1,FALSE)&gt;0,1,0)</formula>
    </cfRule>
    <cfRule type="expression" priority="2101" dxfId="4">
      <formula>IF(VLOOKUP($OY$3,preferredAttributePTDMap,MATCH($A4,attributeMapFeedProductType,0)+1,FALSE)&gt;0,1,0)</formula>
    </cfRule>
    <cfRule type="expression" priority="2102" dxfId="0">
      <formula>AND(IF(IFERROR(VLOOKUP($OY$3,requiredAttributePTDMap,MATCH($A4,attributeMapFeedProductType,0)+1,FALSE),0)&gt;0,0,1),IF(IFERROR(VLOOKUP($OY$3,optionalAttributePTDMap,MATCH($A4,attributeMapFeedProductType,0)+1,FALSE),0)&gt;0,0,1),IF(IFERROR(VLOOKUP($OY$3,preferredAttributePTDMap,MATCH($A4,attributeMapFeedProductType,0)+1,FALSE),0)&gt;0,0,1),IF(IFERROR(MATCH($A4,attributeMapFeedProductType,0),0)&gt;0,1,0))</formula>
    </cfRule>
  </conditionalFormatting>
  <conditionalFormatting sqref="OZ4:OZ1048576">
    <cfRule type="expression" priority="2103" dxfId="1">
      <formula>IF(LEN(OZ4)&gt;0,1,0)</formula>
    </cfRule>
    <cfRule type="expression" priority="2104" dxfId="2">
      <formula>IF(VLOOKUP($OZ$3,requiredAttributePTDMap,MATCH($A4,attributeMapFeedProductType,0)+1,FALSE)&gt;0,1,0)</formula>
    </cfRule>
    <cfRule type="expression" priority="2105" dxfId="3">
      <formula>IF(VLOOKUP($OZ$3,optionalAttributePTDMap,MATCH($A4,attributeMapFeedProductType,0)+1,FALSE)&gt;0,1,0)</formula>
    </cfRule>
    <cfRule type="expression" priority="2106" dxfId="4">
      <formula>IF(VLOOKUP($OZ$3,preferredAttributePTDMap,MATCH($A4,attributeMapFeedProductType,0)+1,FALSE)&gt;0,1,0)</formula>
    </cfRule>
    <cfRule type="expression" priority="2107" dxfId="0">
      <formula>AND(IF(IFERROR(VLOOKUP($OZ$3,requiredAttributePTDMap,MATCH($A4,attributeMapFeedProductType,0)+1,FALSE),0)&gt;0,0,1),IF(IFERROR(VLOOKUP($OZ$3,optionalAttributePTDMap,MATCH($A4,attributeMapFeedProductType,0)+1,FALSE),0)&gt;0,0,1),IF(IFERROR(VLOOKUP($OZ$3,preferredAttributePTDMap,MATCH($A4,attributeMapFeedProductType,0)+1,FALSE),0)&gt;0,0,1),IF(IFERROR(MATCH($A4,attributeMapFeedProductType,0),0)&gt;0,1,0))</formula>
    </cfRule>
  </conditionalFormatting>
  <conditionalFormatting sqref="PA4:PA1048576">
    <cfRule type="expression" priority="2108" dxfId="1">
      <formula>IF(LEN(PA4)&gt;0,1,0)</formula>
    </cfRule>
    <cfRule type="expression" priority="2109" dxfId="2">
      <formula>IF(VLOOKUP($PA$3,requiredAttributePTDMap,MATCH($A4,attributeMapFeedProductType,0)+1,FALSE)&gt;0,1,0)</formula>
    </cfRule>
    <cfRule type="expression" priority="2110" dxfId="3">
      <formula>IF(VLOOKUP($PA$3,optionalAttributePTDMap,MATCH($A4,attributeMapFeedProductType,0)+1,FALSE)&gt;0,1,0)</formula>
    </cfRule>
    <cfRule type="expression" priority="2111" dxfId="4">
      <formula>IF(VLOOKUP($PA$3,preferredAttributePTDMap,MATCH($A4,attributeMapFeedProductType,0)+1,FALSE)&gt;0,1,0)</formula>
    </cfRule>
    <cfRule type="expression" priority="2112" dxfId="0">
      <formula>AND(IF(IFERROR(VLOOKUP($PA$3,requiredAttributePTDMap,MATCH($A4,attributeMapFeedProductType,0)+1,FALSE),0)&gt;0,0,1),IF(IFERROR(VLOOKUP($PA$3,optionalAttributePTDMap,MATCH($A4,attributeMapFeedProductType,0)+1,FALSE),0)&gt;0,0,1),IF(IFERROR(VLOOKUP($PA$3,preferredAttributePTDMap,MATCH($A4,attributeMapFeedProductType,0)+1,FALSE),0)&gt;0,0,1),IF(IFERROR(MATCH($A4,attributeMapFeedProductType,0),0)&gt;0,1,0))</formula>
    </cfRule>
  </conditionalFormatting>
  <conditionalFormatting sqref="PB4:PB1048576">
    <cfRule type="expression" priority="2113" dxfId="1">
      <formula>IF(LEN(PB4)&gt;0,1,0)</formula>
    </cfRule>
    <cfRule type="expression" priority="2114" dxfId="2">
      <formula>IF(VLOOKUP($PB$3,requiredAttributePTDMap,MATCH($A4,attributeMapFeedProductType,0)+1,FALSE)&gt;0,1,0)</formula>
    </cfRule>
    <cfRule type="expression" priority="2115" dxfId="3">
      <formula>IF(VLOOKUP($PB$3,optionalAttributePTDMap,MATCH($A4,attributeMapFeedProductType,0)+1,FALSE)&gt;0,1,0)</formula>
    </cfRule>
    <cfRule type="expression" priority="2116" dxfId="4">
      <formula>IF(VLOOKUP($PB$3,preferredAttributePTDMap,MATCH($A4,attributeMapFeedProductType,0)+1,FALSE)&gt;0,1,0)</formula>
    </cfRule>
    <cfRule type="expression" priority="2117" dxfId="0">
      <formula>AND(IF(IFERROR(VLOOKUP($PB$3,requiredAttributePTDMap,MATCH($A4,attributeMapFeedProductType,0)+1,FALSE),0)&gt;0,0,1),IF(IFERROR(VLOOKUP($PB$3,optionalAttributePTDMap,MATCH($A4,attributeMapFeedProductType,0)+1,FALSE),0)&gt;0,0,1),IF(IFERROR(VLOOKUP($PB$3,preferredAttributePTDMap,MATCH($A4,attributeMapFeedProductType,0)+1,FALSE),0)&gt;0,0,1),IF(IFERROR(MATCH($A4,attributeMapFeedProductType,0),0)&gt;0,1,0))</formula>
    </cfRule>
  </conditionalFormatting>
  <conditionalFormatting sqref="PC4:PC1048576">
    <cfRule type="expression" priority="2118" dxfId="1">
      <formula>IF(LEN(PC4)&gt;0,1,0)</formula>
    </cfRule>
    <cfRule type="expression" priority="2119" dxfId="2">
      <formula>IF(VLOOKUP($PC$3,requiredAttributePTDMap,MATCH($A4,attributeMapFeedProductType,0)+1,FALSE)&gt;0,1,0)</formula>
    </cfRule>
    <cfRule type="expression" priority="2120" dxfId="3">
      <formula>IF(VLOOKUP($PC$3,optionalAttributePTDMap,MATCH($A4,attributeMapFeedProductType,0)+1,FALSE)&gt;0,1,0)</formula>
    </cfRule>
    <cfRule type="expression" priority="2121" dxfId="4">
      <formula>IF(VLOOKUP($PC$3,preferredAttributePTDMap,MATCH($A4,attributeMapFeedProductType,0)+1,FALSE)&gt;0,1,0)</formula>
    </cfRule>
    <cfRule type="expression" priority="2122" dxfId="0">
      <formula>AND(IF(IFERROR(VLOOKUP($PC$3,requiredAttributePTDMap,MATCH($A4,attributeMapFeedProductType,0)+1,FALSE),0)&gt;0,0,1),IF(IFERROR(VLOOKUP($PC$3,optionalAttributePTDMap,MATCH($A4,attributeMapFeedProductType,0)+1,FALSE),0)&gt;0,0,1),IF(IFERROR(VLOOKUP($PC$3,preferredAttributePTDMap,MATCH($A4,attributeMapFeedProductType,0)+1,FALSE),0)&gt;0,0,1),IF(IFERROR(MATCH($A4,attributeMapFeedProductType,0),0)&gt;0,1,0))</formula>
    </cfRule>
  </conditionalFormatting>
  <conditionalFormatting sqref="PD4:PD1048576">
    <cfRule type="expression" priority="2123" dxfId="1">
      <formula>IF(LEN(PD4)&gt;0,1,0)</formula>
    </cfRule>
    <cfRule type="expression" priority="2124" dxfId="2">
      <formula>IF(VLOOKUP($PD$3,requiredAttributePTDMap,MATCH($A4,attributeMapFeedProductType,0)+1,FALSE)&gt;0,1,0)</formula>
    </cfRule>
    <cfRule type="expression" priority="2125" dxfId="3">
      <formula>IF(VLOOKUP($PD$3,optionalAttributePTDMap,MATCH($A4,attributeMapFeedProductType,0)+1,FALSE)&gt;0,1,0)</formula>
    </cfRule>
    <cfRule type="expression" priority="2126" dxfId="4">
      <formula>IF(VLOOKUP($PD$3,preferredAttributePTDMap,MATCH($A4,attributeMapFeedProductType,0)+1,FALSE)&gt;0,1,0)</formula>
    </cfRule>
    <cfRule type="expression" priority="2127" dxfId="0">
      <formula>AND(IF(IFERROR(VLOOKUP($PD$3,requiredAttributePTDMap,MATCH($A4,attributeMapFeedProductType,0)+1,FALSE),0)&gt;0,0,1),IF(IFERROR(VLOOKUP($PD$3,optionalAttributePTDMap,MATCH($A4,attributeMapFeedProductType,0)+1,FALSE),0)&gt;0,0,1),IF(IFERROR(VLOOKUP($PD$3,preferredAttributePTDMap,MATCH($A4,attributeMapFeedProductType,0)+1,FALSE),0)&gt;0,0,1),IF(IFERROR(MATCH($A4,attributeMapFeedProductType,0),0)&gt;0,1,0))</formula>
    </cfRule>
  </conditionalFormatting>
  <conditionalFormatting sqref="PE4:PE1048576">
    <cfRule type="expression" priority="2128" dxfId="1">
      <formula>IF(LEN(PE4)&gt;0,1,0)</formula>
    </cfRule>
    <cfRule type="expression" priority="2129" dxfId="2">
      <formula>IF(VLOOKUP($PE$3,requiredAttributePTDMap,MATCH($A4,attributeMapFeedProductType,0)+1,FALSE)&gt;0,1,0)</formula>
    </cfRule>
    <cfRule type="expression" priority="2130" dxfId="3">
      <formula>IF(VLOOKUP($PE$3,optionalAttributePTDMap,MATCH($A4,attributeMapFeedProductType,0)+1,FALSE)&gt;0,1,0)</formula>
    </cfRule>
    <cfRule type="expression" priority="2131" dxfId="4">
      <formula>IF(VLOOKUP($PE$3,preferredAttributePTDMap,MATCH($A4,attributeMapFeedProductType,0)+1,FALSE)&gt;0,1,0)</formula>
    </cfRule>
    <cfRule type="expression" priority="2132" dxfId="0">
      <formula>AND(IF(IFERROR(VLOOKUP($PE$3,requiredAttributePTDMap,MATCH($A4,attributeMapFeedProductType,0)+1,FALSE),0)&gt;0,0,1),IF(IFERROR(VLOOKUP($PE$3,optionalAttributePTDMap,MATCH($A4,attributeMapFeedProductType,0)+1,FALSE),0)&gt;0,0,1),IF(IFERROR(VLOOKUP($PE$3,preferredAttributePTDMap,MATCH($A4,attributeMapFeedProductType,0)+1,FALSE),0)&gt;0,0,1),IF(IFERROR(MATCH($A4,attributeMapFeedProductType,0),0)&gt;0,1,0))</formula>
    </cfRule>
  </conditionalFormatting>
  <conditionalFormatting sqref="PF4:PF1048576">
    <cfRule type="expression" priority="2133" dxfId="1">
      <formula>IF(LEN(PF4)&gt;0,1,0)</formula>
    </cfRule>
    <cfRule type="expression" priority="2134" dxfId="2">
      <formula>IF(VLOOKUP($PF$3,requiredAttributePTDMap,MATCH($A4,attributeMapFeedProductType,0)+1,FALSE)&gt;0,1,0)</formula>
    </cfRule>
    <cfRule type="expression" priority="2135" dxfId="3">
      <formula>IF(VLOOKUP($PF$3,optionalAttributePTDMap,MATCH($A4,attributeMapFeedProductType,0)+1,FALSE)&gt;0,1,0)</formula>
    </cfRule>
    <cfRule type="expression" priority="2136" dxfId="4">
      <formula>IF(VLOOKUP($PF$3,preferredAttributePTDMap,MATCH($A4,attributeMapFeedProductType,0)+1,FALSE)&gt;0,1,0)</formula>
    </cfRule>
    <cfRule type="expression" priority="2137" dxfId="0">
      <formula>AND(IF(IFERROR(VLOOKUP($PF$3,requiredAttributePTDMap,MATCH($A4,attributeMapFeedProductType,0)+1,FALSE),0)&gt;0,0,1),IF(IFERROR(VLOOKUP($PF$3,optionalAttributePTDMap,MATCH($A4,attributeMapFeedProductType,0)+1,FALSE),0)&gt;0,0,1),IF(IFERROR(VLOOKUP($PF$3,preferredAttributePTDMap,MATCH($A4,attributeMapFeedProductType,0)+1,FALSE),0)&gt;0,0,1),IF(IFERROR(MATCH($A4,attributeMapFeedProductType,0),0)&gt;0,1,0))</formula>
    </cfRule>
  </conditionalFormatting>
  <conditionalFormatting sqref="PG4:PG1048576">
    <cfRule type="expression" priority="2138" dxfId="1">
      <formula>IF(LEN(PG4)&gt;0,1,0)</formula>
    </cfRule>
    <cfRule type="expression" priority="2139" dxfId="2">
      <formula>IF(VLOOKUP($PG$3,requiredAttributePTDMap,MATCH($A4,attributeMapFeedProductType,0)+1,FALSE)&gt;0,1,0)</formula>
    </cfRule>
    <cfRule type="expression" priority="2140" dxfId="3">
      <formula>IF(VLOOKUP($PG$3,optionalAttributePTDMap,MATCH($A4,attributeMapFeedProductType,0)+1,FALSE)&gt;0,1,0)</formula>
    </cfRule>
    <cfRule type="expression" priority="2141" dxfId="4">
      <formula>IF(VLOOKUP($PG$3,preferredAttributePTDMap,MATCH($A4,attributeMapFeedProductType,0)+1,FALSE)&gt;0,1,0)</formula>
    </cfRule>
    <cfRule type="expression" priority="2142" dxfId="0">
      <formula>AND(IF(IFERROR(VLOOKUP($PG$3,requiredAttributePTDMap,MATCH($A4,attributeMapFeedProductType,0)+1,FALSE),0)&gt;0,0,1),IF(IFERROR(VLOOKUP($PG$3,optionalAttributePTDMap,MATCH($A4,attributeMapFeedProductType,0)+1,FALSE),0)&gt;0,0,1),IF(IFERROR(VLOOKUP($PG$3,preferredAttributePTDMap,MATCH($A4,attributeMapFeedProductType,0)+1,FALSE),0)&gt;0,0,1),IF(IFERROR(MATCH($A4,attributeMapFeedProductType,0),0)&gt;0,1,0))</formula>
    </cfRule>
  </conditionalFormatting>
  <conditionalFormatting sqref="PH4:PH1048576">
    <cfRule type="expression" priority="2143" dxfId="1">
      <formula>IF(LEN(PH4)&gt;0,1,0)</formula>
    </cfRule>
    <cfRule type="expression" priority="2144" dxfId="2">
      <formula>IF(VLOOKUP($PH$3,requiredAttributePTDMap,MATCH($A4,attributeMapFeedProductType,0)+1,FALSE)&gt;0,1,0)</formula>
    </cfRule>
    <cfRule type="expression" priority="2145" dxfId="3">
      <formula>IF(VLOOKUP($PH$3,optionalAttributePTDMap,MATCH($A4,attributeMapFeedProductType,0)+1,FALSE)&gt;0,1,0)</formula>
    </cfRule>
    <cfRule type="expression" priority="2146" dxfId="4">
      <formula>IF(VLOOKUP($PH$3,preferredAttributePTDMap,MATCH($A4,attributeMapFeedProductType,0)+1,FALSE)&gt;0,1,0)</formula>
    </cfRule>
    <cfRule type="expression" priority="2147" dxfId="0">
      <formula>AND(IF(IFERROR(VLOOKUP($PH$3,requiredAttributePTDMap,MATCH($A4,attributeMapFeedProductType,0)+1,FALSE),0)&gt;0,0,1),IF(IFERROR(VLOOKUP($PH$3,optionalAttributePTDMap,MATCH($A4,attributeMapFeedProductType,0)+1,FALSE),0)&gt;0,0,1),IF(IFERROR(VLOOKUP($PH$3,preferredAttributePTDMap,MATCH($A4,attributeMapFeedProductType,0)+1,FALSE),0)&gt;0,0,1),IF(IFERROR(MATCH($A4,attributeMapFeedProductType,0),0)&gt;0,1,0))</formula>
    </cfRule>
  </conditionalFormatting>
  <conditionalFormatting sqref="PI4:PI1048576">
    <cfRule type="expression" priority="2148" dxfId="1">
      <formula>IF(LEN(PI4)&gt;0,1,0)</formula>
    </cfRule>
    <cfRule type="expression" priority="2149" dxfId="2">
      <formula>IF(VLOOKUP($PI$3,requiredAttributePTDMap,MATCH($A4,attributeMapFeedProductType,0)+1,FALSE)&gt;0,1,0)</formula>
    </cfRule>
    <cfRule type="expression" priority="2150" dxfId="3">
      <formula>IF(VLOOKUP($PI$3,optionalAttributePTDMap,MATCH($A4,attributeMapFeedProductType,0)+1,FALSE)&gt;0,1,0)</formula>
    </cfRule>
    <cfRule type="expression" priority="2151" dxfId="4">
      <formula>IF(VLOOKUP($PI$3,preferredAttributePTDMap,MATCH($A4,attributeMapFeedProductType,0)+1,FALSE)&gt;0,1,0)</formula>
    </cfRule>
    <cfRule type="expression" priority="2152" dxfId="0">
      <formula>AND(IF(IFERROR(VLOOKUP($PI$3,requiredAttributePTDMap,MATCH($A4,attributeMapFeedProductType,0)+1,FALSE),0)&gt;0,0,1),IF(IFERROR(VLOOKUP($PI$3,optionalAttributePTDMap,MATCH($A4,attributeMapFeedProductType,0)+1,FALSE),0)&gt;0,0,1),IF(IFERROR(VLOOKUP($PI$3,preferredAttributePTDMap,MATCH($A4,attributeMapFeedProductType,0)+1,FALSE),0)&gt;0,0,1),IF(IFERROR(MATCH($A4,attributeMapFeedProductType,0),0)&gt;0,1,0))</formula>
    </cfRule>
  </conditionalFormatting>
  <conditionalFormatting sqref="PJ4:PJ1048576">
    <cfRule type="expression" priority="2153" dxfId="1">
      <formula>IF(LEN(PJ4)&gt;0,1,0)</formula>
    </cfRule>
    <cfRule type="expression" priority="2154" dxfId="2">
      <formula>IF(VLOOKUP($PJ$3,requiredAttributePTDMap,MATCH($A4,attributeMapFeedProductType,0)+1,FALSE)&gt;0,1,0)</formula>
    </cfRule>
    <cfRule type="expression" priority="2155" dxfId="3">
      <formula>IF(VLOOKUP($PJ$3,optionalAttributePTDMap,MATCH($A4,attributeMapFeedProductType,0)+1,FALSE)&gt;0,1,0)</formula>
    </cfRule>
    <cfRule type="expression" priority="2156" dxfId="4">
      <formula>IF(VLOOKUP($PJ$3,preferredAttributePTDMap,MATCH($A4,attributeMapFeedProductType,0)+1,FALSE)&gt;0,1,0)</formula>
    </cfRule>
    <cfRule type="expression" priority="2157" dxfId="0">
      <formula>AND(IF(IFERROR(VLOOKUP($PJ$3,requiredAttributePTDMap,MATCH($A4,attributeMapFeedProductType,0)+1,FALSE),0)&gt;0,0,1),IF(IFERROR(VLOOKUP($PJ$3,optionalAttributePTDMap,MATCH($A4,attributeMapFeedProductType,0)+1,FALSE),0)&gt;0,0,1),IF(IFERROR(VLOOKUP($PJ$3,preferredAttributePTDMap,MATCH($A4,attributeMapFeedProductType,0)+1,FALSE),0)&gt;0,0,1),IF(IFERROR(MATCH($A4,attributeMapFeedProductType,0),0)&gt;0,1,0))</formula>
    </cfRule>
  </conditionalFormatting>
  <conditionalFormatting sqref="PK4:PK1048576">
    <cfRule type="expression" priority="2158" dxfId="1">
      <formula>IF(LEN(PK4)&gt;0,1,0)</formula>
    </cfRule>
    <cfRule type="expression" priority="2159" dxfId="2">
      <formula>IF(VLOOKUP($PK$3,requiredAttributePTDMap,MATCH($A4,attributeMapFeedProductType,0)+1,FALSE)&gt;0,1,0)</formula>
    </cfRule>
    <cfRule type="expression" priority="2160" dxfId="3">
      <formula>IF(VLOOKUP($PK$3,optionalAttributePTDMap,MATCH($A4,attributeMapFeedProductType,0)+1,FALSE)&gt;0,1,0)</formula>
    </cfRule>
    <cfRule type="expression" priority="2161" dxfId="4">
      <formula>IF(VLOOKUP($PK$3,preferredAttributePTDMap,MATCH($A4,attributeMapFeedProductType,0)+1,FALSE)&gt;0,1,0)</formula>
    </cfRule>
    <cfRule type="expression" priority="2162" dxfId="0">
      <formula>AND(IF(IFERROR(VLOOKUP($PK$3,requiredAttributePTDMap,MATCH($A4,attributeMapFeedProductType,0)+1,FALSE),0)&gt;0,0,1),IF(IFERROR(VLOOKUP($PK$3,optionalAttributePTDMap,MATCH($A4,attributeMapFeedProductType,0)+1,FALSE),0)&gt;0,0,1),IF(IFERROR(VLOOKUP($PK$3,preferredAttributePTDMap,MATCH($A4,attributeMapFeedProductType,0)+1,FALSE),0)&gt;0,0,1),IF(IFERROR(MATCH($A4,attributeMapFeedProductType,0),0)&gt;0,1,0))</formula>
    </cfRule>
  </conditionalFormatting>
  <conditionalFormatting sqref="PL4:PL1048576">
    <cfRule type="expression" priority="2163" dxfId="1">
      <formula>IF(LEN(PL4)&gt;0,1,0)</formula>
    </cfRule>
    <cfRule type="expression" priority="2164" dxfId="2">
      <formula>IF(VLOOKUP($PL$3,requiredAttributePTDMap,MATCH($A4,attributeMapFeedProductType,0)+1,FALSE)&gt;0,1,0)</formula>
    </cfRule>
    <cfRule type="expression" priority="2165" dxfId="3">
      <formula>IF(VLOOKUP($PL$3,optionalAttributePTDMap,MATCH($A4,attributeMapFeedProductType,0)+1,FALSE)&gt;0,1,0)</formula>
    </cfRule>
    <cfRule type="expression" priority="2166" dxfId="4">
      <formula>IF(VLOOKUP($PL$3,preferredAttributePTDMap,MATCH($A4,attributeMapFeedProductType,0)+1,FALSE)&gt;0,1,0)</formula>
    </cfRule>
    <cfRule type="expression" priority="2167" dxfId="0">
      <formula>AND(IF(IFERROR(VLOOKUP($PL$3,requiredAttributePTDMap,MATCH($A4,attributeMapFeedProductType,0)+1,FALSE),0)&gt;0,0,1),IF(IFERROR(VLOOKUP($PL$3,optionalAttributePTDMap,MATCH($A4,attributeMapFeedProductType,0)+1,FALSE),0)&gt;0,0,1),IF(IFERROR(VLOOKUP($PL$3,preferredAttributePTDMap,MATCH($A4,attributeMapFeedProductType,0)+1,FALSE),0)&gt;0,0,1),IF(IFERROR(MATCH($A4,attributeMapFeedProductType,0),0)&gt;0,1,0))</formula>
    </cfRule>
  </conditionalFormatting>
  <conditionalFormatting sqref="PM4:PM1048576">
    <cfRule type="expression" priority="2168" dxfId="1">
      <formula>IF(LEN(PM4)&gt;0,1,0)</formula>
    </cfRule>
    <cfRule type="expression" priority="2169" dxfId="2">
      <formula>IF(VLOOKUP($PM$3,requiredAttributePTDMap,MATCH($A4,attributeMapFeedProductType,0)+1,FALSE)&gt;0,1,0)</formula>
    </cfRule>
    <cfRule type="expression" priority="2170" dxfId="3">
      <formula>IF(VLOOKUP($PM$3,optionalAttributePTDMap,MATCH($A4,attributeMapFeedProductType,0)+1,FALSE)&gt;0,1,0)</formula>
    </cfRule>
    <cfRule type="expression" priority="2171" dxfId="4">
      <formula>IF(VLOOKUP($PM$3,preferredAttributePTDMap,MATCH($A4,attributeMapFeedProductType,0)+1,FALSE)&gt;0,1,0)</formula>
    </cfRule>
    <cfRule type="expression" priority="2172" dxfId="0">
      <formula>AND(IF(IFERROR(VLOOKUP($PM$3,requiredAttributePTDMap,MATCH($A4,attributeMapFeedProductType,0)+1,FALSE),0)&gt;0,0,1),IF(IFERROR(VLOOKUP($PM$3,optionalAttributePTDMap,MATCH($A4,attributeMapFeedProductType,0)+1,FALSE),0)&gt;0,0,1),IF(IFERROR(VLOOKUP($PM$3,preferredAttributePTDMap,MATCH($A4,attributeMapFeedProductType,0)+1,FALSE),0)&gt;0,0,1),IF(IFERROR(MATCH($A4,attributeMapFeedProductType,0),0)&gt;0,1,0))</formula>
    </cfRule>
  </conditionalFormatting>
  <conditionalFormatting sqref="PN4:PN1048576">
    <cfRule type="expression" priority="2173" dxfId="1">
      <formula>IF(LEN(PN4)&gt;0,1,0)</formula>
    </cfRule>
    <cfRule type="expression" priority="2174" dxfId="2">
      <formula>IF(VLOOKUP($PN$3,requiredAttributePTDMap,MATCH($A4,attributeMapFeedProductType,0)+1,FALSE)&gt;0,1,0)</formula>
    </cfRule>
    <cfRule type="expression" priority="2175" dxfId="3">
      <formula>IF(VLOOKUP($PN$3,optionalAttributePTDMap,MATCH($A4,attributeMapFeedProductType,0)+1,FALSE)&gt;0,1,0)</formula>
    </cfRule>
    <cfRule type="expression" priority="2176" dxfId="4">
      <formula>IF(VLOOKUP($PN$3,preferredAttributePTDMap,MATCH($A4,attributeMapFeedProductType,0)+1,FALSE)&gt;0,1,0)</formula>
    </cfRule>
    <cfRule type="expression" priority="2177" dxfId="0">
      <formula>AND(IF(IFERROR(VLOOKUP($PN$3,requiredAttributePTDMap,MATCH($A4,attributeMapFeedProductType,0)+1,FALSE),0)&gt;0,0,1),IF(IFERROR(VLOOKUP($PN$3,optionalAttributePTDMap,MATCH($A4,attributeMapFeedProductType,0)+1,FALSE),0)&gt;0,0,1),IF(IFERROR(VLOOKUP($PN$3,preferredAttributePTDMap,MATCH($A4,attributeMapFeedProductType,0)+1,FALSE),0)&gt;0,0,1),IF(IFERROR(MATCH($A4,attributeMapFeedProductType,0),0)&gt;0,1,0))</formula>
    </cfRule>
  </conditionalFormatting>
  <conditionalFormatting sqref="PO4:PO1048576">
    <cfRule type="expression" priority="2178" dxfId="1">
      <formula>IF(LEN(PO4)&gt;0,1,0)</formula>
    </cfRule>
    <cfRule type="expression" priority="2179" dxfId="2">
      <formula>IF(VLOOKUP($PO$3,requiredAttributePTDMap,MATCH($A4,attributeMapFeedProductType,0)+1,FALSE)&gt;0,1,0)</formula>
    </cfRule>
    <cfRule type="expression" priority="2180" dxfId="3">
      <formula>IF(VLOOKUP($PO$3,optionalAttributePTDMap,MATCH($A4,attributeMapFeedProductType,0)+1,FALSE)&gt;0,1,0)</formula>
    </cfRule>
    <cfRule type="expression" priority="2181" dxfId="4">
      <formula>IF(VLOOKUP($PO$3,preferredAttributePTDMap,MATCH($A4,attributeMapFeedProductType,0)+1,FALSE)&gt;0,1,0)</formula>
    </cfRule>
    <cfRule type="expression" priority="2182" dxfId="0">
      <formula>AND(IF(IFERROR(VLOOKUP($PO$3,requiredAttributePTDMap,MATCH($A4,attributeMapFeedProductType,0)+1,FALSE),0)&gt;0,0,1),IF(IFERROR(VLOOKUP($PO$3,optionalAttributePTDMap,MATCH($A4,attributeMapFeedProductType,0)+1,FALSE),0)&gt;0,0,1),IF(IFERROR(VLOOKUP($PO$3,preferredAttributePTDMap,MATCH($A4,attributeMapFeedProductType,0)+1,FALSE),0)&gt;0,0,1),IF(IFERROR(MATCH($A4,attributeMapFeedProductType,0),0)&gt;0,1,0))</formula>
    </cfRule>
  </conditionalFormatting>
  <conditionalFormatting sqref="PP4:PP1048576">
    <cfRule type="expression" priority="2183" dxfId="1">
      <formula>IF(LEN(PP4)&gt;0,1,0)</formula>
    </cfRule>
    <cfRule type="expression" priority="2184" dxfId="2">
      <formula>IF(VLOOKUP($PP$3,requiredAttributePTDMap,MATCH($A4,attributeMapFeedProductType,0)+1,FALSE)&gt;0,1,0)</formula>
    </cfRule>
    <cfRule type="expression" priority="2185" dxfId="3">
      <formula>IF(VLOOKUP($PP$3,optionalAttributePTDMap,MATCH($A4,attributeMapFeedProductType,0)+1,FALSE)&gt;0,1,0)</formula>
    </cfRule>
    <cfRule type="expression" priority="2186" dxfId="4">
      <formula>IF(VLOOKUP($PP$3,preferredAttributePTDMap,MATCH($A4,attributeMapFeedProductType,0)+1,FALSE)&gt;0,1,0)</formula>
    </cfRule>
    <cfRule type="expression" priority="2187" dxfId="0">
      <formula>AND(IF(IFERROR(VLOOKUP($PP$3,requiredAttributePTDMap,MATCH($A4,attributeMapFeedProductType,0)+1,FALSE),0)&gt;0,0,1),IF(IFERROR(VLOOKUP($PP$3,optionalAttributePTDMap,MATCH($A4,attributeMapFeedProductType,0)+1,FALSE),0)&gt;0,0,1),IF(IFERROR(VLOOKUP($PP$3,preferredAttributePTDMap,MATCH($A4,attributeMapFeedProductType,0)+1,FALSE),0)&gt;0,0,1),IF(IFERROR(MATCH($A4,attributeMapFeedProductType,0),0)&gt;0,1,0))</formula>
    </cfRule>
  </conditionalFormatting>
  <conditionalFormatting sqref="PQ4:PQ1048576">
    <cfRule type="expression" priority="2188" dxfId="1">
      <formula>IF(LEN(PQ4)&gt;0,1,0)</formula>
    </cfRule>
    <cfRule type="expression" priority="2189" dxfId="2">
      <formula>IF(VLOOKUP($PQ$3,requiredAttributePTDMap,MATCH($A4,attributeMapFeedProductType,0)+1,FALSE)&gt;0,1,0)</formula>
    </cfRule>
    <cfRule type="expression" priority="2190" dxfId="3">
      <formula>IF(VLOOKUP($PQ$3,optionalAttributePTDMap,MATCH($A4,attributeMapFeedProductType,0)+1,FALSE)&gt;0,1,0)</formula>
    </cfRule>
    <cfRule type="expression" priority="2191" dxfId="4">
      <formula>IF(VLOOKUP($PQ$3,preferredAttributePTDMap,MATCH($A4,attributeMapFeedProductType,0)+1,FALSE)&gt;0,1,0)</formula>
    </cfRule>
    <cfRule type="expression" priority="2192" dxfId="0">
      <formula>AND(IF(IFERROR(VLOOKUP($PQ$3,requiredAttributePTDMap,MATCH($A4,attributeMapFeedProductType,0)+1,FALSE),0)&gt;0,0,1),IF(IFERROR(VLOOKUP($PQ$3,optionalAttributePTDMap,MATCH($A4,attributeMapFeedProductType,0)+1,FALSE),0)&gt;0,0,1),IF(IFERROR(VLOOKUP($PQ$3,preferredAttributePTDMap,MATCH($A4,attributeMapFeedProductType,0)+1,FALSE),0)&gt;0,0,1),IF(IFERROR(MATCH($A4,attributeMapFeedProductType,0),0)&gt;0,1,0))</formula>
    </cfRule>
  </conditionalFormatting>
  <conditionalFormatting sqref="PR4:PR1048576">
    <cfRule type="expression" priority="2193" dxfId="1">
      <formula>IF(LEN(PR4)&gt;0,1,0)</formula>
    </cfRule>
    <cfRule type="expression" priority="2194" dxfId="2">
      <formula>IF(VLOOKUP($PR$3,requiredAttributePTDMap,MATCH($A4,attributeMapFeedProductType,0)+1,FALSE)&gt;0,1,0)</formula>
    </cfRule>
    <cfRule type="expression" priority="2195" dxfId="3">
      <formula>IF(VLOOKUP($PR$3,optionalAttributePTDMap,MATCH($A4,attributeMapFeedProductType,0)+1,FALSE)&gt;0,1,0)</formula>
    </cfRule>
    <cfRule type="expression" priority="2196" dxfId="4">
      <formula>IF(VLOOKUP($PR$3,preferredAttributePTDMap,MATCH($A4,attributeMapFeedProductType,0)+1,FALSE)&gt;0,1,0)</formula>
    </cfRule>
    <cfRule type="expression" priority="2197" dxfId="0">
      <formula>AND(IF(IFERROR(VLOOKUP($PR$3,requiredAttributePTDMap,MATCH($A4,attributeMapFeedProductType,0)+1,FALSE),0)&gt;0,0,1),IF(IFERROR(VLOOKUP($PR$3,optionalAttributePTDMap,MATCH($A4,attributeMapFeedProductType,0)+1,FALSE),0)&gt;0,0,1),IF(IFERROR(VLOOKUP($PR$3,preferredAttributePTDMap,MATCH($A4,attributeMapFeedProductType,0)+1,FALSE),0)&gt;0,0,1),IF(IFERROR(MATCH($A4,attributeMapFeedProductType,0),0)&gt;0,1,0))</formula>
    </cfRule>
  </conditionalFormatting>
  <conditionalFormatting sqref="PS4:PS1048576">
    <cfRule type="expression" priority="2198" dxfId="1">
      <formula>IF(LEN(PS4)&gt;0,1,0)</formula>
    </cfRule>
    <cfRule type="expression" priority="2199" dxfId="2">
      <formula>IF(VLOOKUP($PS$3,requiredAttributePTDMap,MATCH($A4,attributeMapFeedProductType,0)+1,FALSE)&gt;0,1,0)</formula>
    </cfRule>
    <cfRule type="expression" priority="2200" dxfId="3">
      <formula>IF(VLOOKUP($PS$3,optionalAttributePTDMap,MATCH($A4,attributeMapFeedProductType,0)+1,FALSE)&gt;0,1,0)</formula>
    </cfRule>
    <cfRule type="expression" priority="2201" dxfId="4">
      <formula>IF(VLOOKUP($PS$3,preferredAttributePTDMap,MATCH($A4,attributeMapFeedProductType,0)+1,FALSE)&gt;0,1,0)</formula>
    </cfRule>
    <cfRule type="expression" priority="2202" dxfId="0">
      <formula>AND(IF(IFERROR(VLOOKUP($PS$3,requiredAttributePTDMap,MATCH($A4,attributeMapFeedProductType,0)+1,FALSE),0)&gt;0,0,1),IF(IFERROR(VLOOKUP($PS$3,optionalAttributePTDMap,MATCH($A4,attributeMapFeedProductType,0)+1,FALSE),0)&gt;0,0,1),IF(IFERROR(VLOOKUP($PS$3,preferredAttributePTDMap,MATCH($A4,attributeMapFeedProductType,0)+1,FALSE),0)&gt;0,0,1),IF(IFERROR(MATCH($A4,attributeMapFeedProductType,0),0)&gt;0,1,0))</formula>
    </cfRule>
  </conditionalFormatting>
  <conditionalFormatting sqref="PT4:PT1048576">
    <cfRule type="expression" priority="2203" dxfId="1">
      <formula>IF(LEN(PT4)&gt;0,1,0)</formula>
    </cfRule>
    <cfRule type="expression" priority="2204" dxfId="2">
      <formula>IF(VLOOKUP($PT$3,requiredAttributePTDMap,MATCH($A4,attributeMapFeedProductType,0)+1,FALSE)&gt;0,1,0)</formula>
    </cfRule>
    <cfRule type="expression" priority="2205" dxfId="3">
      <formula>IF(VLOOKUP($PT$3,optionalAttributePTDMap,MATCH($A4,attributeMapFeedProductType,0)+1,FALSE)&gt;0,1,0)</formula>
    </cfRule>
    <cfRule type="expression" priority="2206" dxfId="4">
      <formula>IF(VLOOKUP($PT$3,preferredAttributePTDMap,MATCH($A4,attributeMapFeedProductType,0)+1,FALSE)&gt;0,1,0)</formula>
    </cfRule>
    <cfRule type="expression" priority="2207" dxfId="0">
      <formula>AND(IF(IFERROR(VLOOKUP($PT$3,requiredAttributePTDMap,MATCH($A4,attributeMapFeedProductType,0)+1,FALSE),0)&gt;0,0,1),IF(IFERROR(VLOOKUP($PT$3,optionalAttributePTDMap,MATCH($A4,attributeMapFeedProductType,0)+1,FALSE),0)&gt;0,0,1),IF(IFERROR(VLOOKUP($PT$3,preferredAttributePTDMap,MATCH($A4,attributeMapFeedProductType,0)+1,FALSE),0)&gt;0,0,1),IF(IFERROR(MATCH($A4,attributeMapFeedProductType,0),0)&gt;0,1,0))</formula>
    </cfRule>
  </conditionalFormatting>
  <dataValidations count="872">
    <dataValidation type="list" allowBlank="1" showInputMessage="1" sqref="A4:A1048576">
      <formula1>feed_product_type</formula1>
    </dataValidation>
    <dataValidation allowBlank="1" showInputMessage="1" prompt="Input an appropriate product type." sqref="A3"/>
    <dataValidation allowBlank="1" showInputMessage="1" sqref="B4:B1048576"/>
    <dataValidation allowBlank="1" showInputMessage="1" prompt="Unique Identifier. If you don't enter a SKU we'll create one for you." sqref="B3"/>
    <dataValidation allowBlank="1" showInputMessage="1" sqref="C4:C1048576"/>
    <dataValidation allowBlank="1" showInputMessage="1" prompt="An alphanumeric string; 1 character minimum in length and 50 characters maximum in length." sqref="C3"/>
    <dataValidation type="list" allowBlank="1" showInputMessage="1" sqref="D4:D1048576">
      <formula1>INDIRECT(SUBSTITUTE(A4,"-","_")&amp;"outer_material_type1")</formula1>
    </dataValidation>
    <dataValidation allowBlank="1" showInputMessage="1" prompt="An alphanumeric string; 1 character minimum in length and 50 characters maximum in length." sqref="D3"/>
    <dataValidation type="list" allowBlank="1" showInputMessage="1" sqref="E4:E1048576">
      <formula1>INDIRECT(SUBSTITUTE(A4,"-","_")&amp;"outer_material_type2")</formula1>
    </dataValidation>
    <dataValidation allowBlank="1" showInputMessage="1" prompt="An alphanumeric string; 1 character minimum in length and 50 characters maximum in length." sqref="E3"/>
    <dataValidation type="list" allowBlank="1" showInputMessage="1" sqref="F4:F1048576">
      <formula1>INDIRECT(SUBSTITUTE(A4,"-","_")&amp;"outer_material_type3")</formula1>
    </dataValidation>
    <dataValidation allowBlank="1" showInputMessage="1" prompt="An alphanumeric string; 1 character minimum in length and 50 characters maximum in length." sqref="F3"/>
    <dataValidation type="list" allowBlank="1" showInputMessage="1" sqref="G4:G1048576">
      <formula1>INDIRECT(SUBSTITUTE(A4,"-","_")&amp;"outer_material_type4")</formula1>
    </dataValidation>
    <dataValidation allowBlank="1" showInputMessage="1" prompt="An alphanumeric string; 1 character minimum in length and 50 characters maximum in length." sqref="G3"/>
    <dataValidation type="list" allowBlank="1" showInputMessage="1" sqref="H4:H1048576">
      <formula1>INDIRECT(SUBSTITUTE(A4,"-","_")&amp;"outer_material_type5")</formula1>
    </dataValidation>
    <dataValidation allowBlank="1" showInputMessage="1" prompt="An alphanumeric string; 1 character minimum in length and 50 characters maximum in length." sqref="H3"/>
    <dataValidation allowBlank="1" showInputMessage="1" sqref="I4:I1048576"/>
    <dataValidation allowBlank="1" showInputMessage="1" prompt="An alphanumeric string; 1 character minimum in length and 80 characters maximum in length." sqref="I3"/>
    <dataValidation allowBlank="1" showInputMessage="1" sqref="J4:J1048576"/>
    <dataValidation allowBlank="1" showInputMessage="1" prompt="A text string; 2000 characters maximum in length. Note: Type 1 High ASCII characters (®, ©, ™, etc.) or other special characters are not supported." sqref="J3"/>
    <dataValidation allowBlank="1" showInputMessage="1" sqref="K4:K1048576"/>
    <dataValidation allowBlank="1" showInputMessage="1" prompt="Any valid GCID, UPC, or EAN." sqref="K3"/>
    <dataValidation allowBlank="1" showInputMessage="1" sqref="L4:L1048576"/>
    <dataValidation allowBlank="1" showInputMessage="1" prompt="An alphanumeric string; 1 character minimum in length and 50 characters maximum in length." sqref="L3"/>
    <dataValidation allowBlank="1" showInputMessage="1" sqref="M4:M1048576"/>
    <dataValidation allowBlank="1" showInputMessage="1" prompt="An alphanumeric string; 1 character minimum in length and 40 characters maximum in length." sqref="M3"/>
    <dataValidation type="list" allowBlank="1" showInputMessage="1" sqref="N4:N1048576">
      <formula1>INDIRECT(SUBSTITUTE(A4,"-","_")&amp;"external_product_id_type")</formula1>
    </dataValidation>
    <dataValidation allowBlank="1" showInputMessage="1" prompt="The type of standard, unique identifier entered in the Product ID field. This is a required field if Product ID is provided." sqref="N3"/>
    <dataValidation allowBlank="1" showInputMessage="1" sqref="O4:O1048576"/>
    <dataValidation allowBlank="1" showInputMessage="1" prompt="Refer to the Browse Tree Guide (BTG) for valid values." sqref="O3"/>
    <dataValidation type="list" allowBlank="1" showInputMessage="1" sqref="P4:P1048576">
      <formula1>INDIRECT(SUBSTITUTE(A4,"-","_")&amp;"closure_type")</formula1>
    </dataValidation>
    <dataValidation allowBlank="1" showInputMessage="1" prompt="An alphanumeric string; 1 character minimum in length and 50 characters maximum in length." sqref="P3"/>
    <dataValidation allowBlank="1" showInputMessage="1" sqref="Q4:Q1048576"/>
    <dataValidation allowBlank="1" showInputMessage="1" prompt="An alphanumeric string up to a maximum of 40 characters in length." sqref="Q3"/>
    <dataValidation type="list" allowBlank="1" showInputMessage="1" sqref="R4:R1048576">
      <formula1>INDIRECT(SUBSTITUTE(A4,"-","_")&amp;"age_range_description")</formula1>
    </dataValidation>
    <dataValidation allowBlank="1" showInputMessage="1" prompt="Specify an appropriate age range description for the item" sqref="R3"/>
    <dataValidation type="list" allowBlank="1" showInputMessage="1" sqref="S4:S1048576">
      <formula1>INDIRECT(SUBSTITUTE(A4,"-","_")&amp;"target_gender")</formula1>
    </dataValidation>
    <dataValidation allowBlank="1" showInputMessage="1" prompt="Provide the target gender for the product" sqref="S3"/>
    <dataValidation allowBlank="1" showInputMessage="1" sqref="T4:T1048576"/>
    <dataValidation allowBlank="1" showInputMessage="1" prompt="An alphanumeric string up to a maximum of 50 characters in length." sqref="T3"/>
    <dataValidation type="list" allowBlank="1" showInputMessage="1" sqref="U4:U1048576">
      <formula1>INDIRECT(SUBSTITUTE(A4,"-","_")&amp;"care_instructions1")</formula1>
    </dataValidation>
    <dataValidation allowBlank="1" showInputMessage="1" prompt="An alphanumeric string up to a maximum of 100 characters in length." sqref="U3"/>
    <dataValidation type="list" allowBlank="1" showInputMessage="1" sqref="V4:V1048576">
      <formula1>INDIRECT(SUBSTITUTE(A4,"-","_")&amp;"care_instructions2")</formula1>
    </dataValidation>
    <dataValidation allowBlank="1" showInputMessage="1" prompt="An alphanumeric string up to a maximum of 100 characters in length." sqref="V3"/>
    <dataValidation type="list" allowBlank="1" showInputMessage="1" sqref="W4:W1048576">
      <formula1>INDIRECT(SUBSTITUTE(A4,"-","_")&amp;"care_instructions3")</formula1>
    </dataValidation>
    <dataValidation allowBlank="1" showInputMessage="1" prompt="An alphanumeric string up to a maximum of 100 characters in length." sqref="W3"/>
    <dataValidation type="list" allowBlank="1" showInputMessage="1" sqref="X4:X1048576">
      <formula1>INDIRECT(SUBSTITUTE(A4,"-","_")&amp;"care_instructions4")</formula1>
    </dataValidation>
    <dataValidation allowBlank="1" showInputMessage="1" prompt="An alphanumeric string up to a maximum of 100 characters in length." sqref="X3"/>
    <dataValidation type="list" allowBlank="1" showInputMessage="1" sqref="Y4:Y1048576">
      <formula1>INDIRECT(SUBSTITUTE(A4,"-","_")&amp;"care_instructions5")</formula1>
    </dataValidation>
    <dataValidation allowBlank="1" showInputMessage="1" prompt="An alphanumeric string up to a maximum of 100 characters in length." sqref="Y3"/>
    <dataValidation allowBlank="1" showInputMessage="1" sqref="Z4:Z1048576"/>
    <dataValidation allowBlank="1" showInputMessage="1" prompt="An alphanumeric string up to a maximum of 1,000 characters in length." sqref="Z3"/>
    <dataValidation allowBlank="1" showInputMessage="1" sqref="AA4:AA1048576"/>
    <dataValidation allowBlank="1" showInputMessage="1" prompt="An alphanumeric string up to a maximum of 1,000 characters in length." sqref="AA3"/>
    <dataValidation allowBlank="1" showInputMessage="1" sqref="AB4:AB1048576"/>
    <dataValidation allowBlank="1" showInputMessage="1" prompt="An alphanumeric string up to a maximum of 1,000 characters in length." sqref="AB3"/>
    <dataValidation allowBlank="1" showInputMessage="1" sqref="AC4:AC1048576"/>
    <dataValidation allowBlank="1" showInputMessage="1" prompt="An alphanumeric string up to a maximum of 1,000 characters in length." sqref="AC3"/>
    <dataValidation allowBlank="1" showInputMessage="1" sqref="AD4:AD1048576"/>
    <dataValidation allowBlank="1" showInputMessage="1" prompt="An alphanumeric string up to a maximum of 1,000 characters in length." sqref="AD3"/>
    <dataValidation allowBlank="1" showInputMessage="1" sqref="AE4:AE1048576"/>
    <dataValidation allowBlank="1" showInputMessage="1" prompt="An alphanumeric string up to a maximum of 1,000 characters in length." sqref="AE3"/>
    <dataValidation allowBlank="1" showInputMessage="1" sqref="AF4:AF1048576"/>
    <dataValidation allowBlank="1" showInputMessage="1" prompt="An alphanumeric string up to a maximum of 1,000 characters in length." sqref="AF3"/>
    <dataValidation allowBlank="1" showInputMessage="1" sqref="AG4:AG1048576"/>
    <dataValidation allowBlank="1" showInputMessage="1" prompt="An alphanumeric string up to a maximum of 1,000 characters in length." sqref="AG3"/>
    <dataValidation allowBlank="1" showInputMessage="1" sqref="AH4:AH1048576"/>
    <dataValidation allowBlank="1" showInputMessage="1" prompt="An alphanumeric string up to a maximum of 1,000 characters in length." sqref="AH3"/>
    <dataValidation allowBlank="1" showInputMessage="1" sqref="AI4:AI1048576"/>
    <dataValidation allowBlank="1" showInputMessage="1" prompt="An alphanumeric string up to a maximum of 1,000 characters in length." sqref="AI3"/>
    <dataValidation type="list" allowBlank="1" showInputMessage="1" sqref="AJ4:AJ1048576">
      <formula1>INDIRECT(SUBSTITUTE(A4,"-","_")&amp;"bottom_style")</formula1>
    </dataValidation>
    <dataValidation allowBlank="1" showInputMessage="1" prompt="Use the column BottomStyle in the Valid Values list. An alphanumeric string; 50 characters maximum." sqref="AJ3"/>
    <dataValidation type="list" allowBlank="1" showInputMessage="1" sqref="AK4:AK1048576">
      <formula1>INDIRECT(SUBSTITUTE(A4,"-","_")&amp;"sleeve_type")</formula1>
    </dataValidation>
    <dataValidation allowBlank="1" showInputMessage="1" prompt="Select a value from the Valid Values worksheet." sqref="AK3"/>
    <dataValidation type="list" allowBlank="1" showInputMessage="1" sqref="AL4:AL1048576">
      <formula1>INDIRECT(SUBSTITUTE(A4,"-","_")&amp;"strap_type")</formula1>
    </dataValidation>
    <dataValidation allowBlank="1" showInputMessage="1" prompt="Select a value from the StrapType column in the Valid Values tab." sqref="AL3"/>
    <dataValidation allowBlank="1" showInputMessage="1" sqref="AM4:AM1048576"/>
    <dataValidation allowBlank="1" showInputMessage="1" prompt="Provide a size description as if you were explaining to a customer what the size of this item is when they can only see the picture of it. For example: How big is this carry-on suitcase?" sqref="AM3"/>
    <dataValidation allowBlank="1" showInputMessage="1" sqref="AN4:AN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N3"/>
    <dataValidation allowBlank="1" showInputMessage="1" sqref="AO4:AO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O3"/>
    <dataValidation allowBlank="1" showInputMessage="1" sqref="AP4:AP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P3"/>
    <dataValidation allowBlank="1" showInputMessage="1" sqref="AQ4:AQ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Q3"/>
    <dataValidation allowBlank="1" showInputMessage="1" sqref="AR4:AR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R3"/>
    <dataValidation allowBlank="1" showInputMessage="1" sqref="AS4:AS1048576"/>
    <dataValidation allowBlank="1" showInputMessage="1" prompt="An alphanumeric text string; 1 character minimum and 50 characters maximum. If multiple colours are available, a unique record should be submitted for each product." sqref="AS3"/>
    <dataValidation type="list" allowBlank="1" showInputMessage="1" sqref="AT4:AT1048576">
      <formula1>INDIRECT(SUBSTITUTE(A4,"-","_")&amp;"color_map")</formula1>
    </dataValidation>
    <dataValidation allowBlank="1" showInputMessage="1" prompt="Please see the Valid Values worksheet for the list of accepted values." sqref="AT3"/>
    <dataValidation type="list" allowBlank="1" showInputMessage="1" sqref="AU4:AU1048576">
      <formula1>INDIRECT(SUBSTITUTE(A4,"-","_")&amp;"department_name1")</formula1>
    </dataValidation>
    <dataValidation allowBlank="1" showInputMessage="1" prompt="Please select a value from the Valid Values tab." sqref="AU3"/>
    <dataValidation type="list" allowBlank="1" showInputMessage="1" sqref="AV4:AV1048576">
      <formula1>INDIRECT(SUBSTITUTE(A4,"-","_")&amp;"department_name2")</formula1>
    </dataValidation>
    <dataValidation allowBlank="1" showInputMessage="1" prompt="Please select a value from the Valid Values tab." sqref="AV3"/>
    <dataValidation type="list" allowBlank="1" showInputMessage="1" sqref="AW4:AW1048576">
      <formula1>INDIRECT(SUBSTITUTE(A4,"-","_")&amp;"department_name3")</formula1>
    </dataValidation>
    <dataValidation allowBlank="1" showInputMessage="1" prompt="Please select a value from the Valid Values tab." sqref="AW3"/>
    <dataValidation type="list" allowBlank="1" showInputMessage="1" sqref="AX4:AX1048576">
      <formula1>INDIRECT(SUBSTITUTE(A4,"-","_")&amp;"department_name4")</formula1>
    </dataValidation>
    <dataValidation allowBlank="1" showInputMessage="1" prompt="Please select a value from the Valid Values tab." sqref="AX3"/>
    <dataValidation type="list" allowBlank="1" showInputMessage="1" sqref="AY4:AY1048576">
      <formula1>INDIRECT(SUBSTITUTE(A4,"-","_")&amp;"department_name5")</formula1>
    </dataValidation>
    <dataValidation allowBlank="1" showInputMessage="1" prompt="Please select a value from the Valid Values tab." sqref="AY3"/>
    <dataValidation type="list" allowBlank="1" showInputMessage="1" sqref="AZ4:AZ1048576">
      <formula1>INDIRECT(SUBSTITUTE(A4,"-","_")&amp;"department_name6")</formula1>
    </dataValidation>
    <dataValidation allowBlank="1" showInputMessage="1" prompt="Please select a value from the Valid Values tab." sqref="AZ3"/>
    <dataValidation type="list" allowBlank="1" showInputMessage="1" sqref="BA4:BA1048576">
      <formula1>INDIRECT(SUBSTITUTE(A4,"-","_")&amp;"department_name7")</formula1>
    </dataValidation>
    <dataValidation allowBlank="1" showInputMessage="1" prompt="Please select a value from the Valid Values tab." sqref="BA3"/>
    <dataValidation type="list" allowBlank="1" showInputMessage="1" sqref="BB4:BB1048576">
      <formula1>INDIRECT(SUBSTITUTE(A4,"-","_")&amp;"department_name8")</formula1>
    </dataValidation>
    <dataValidation allowBlank="1" showInputMessage="1" prompt="Please select a value from the Valid Values tab." sqref="BB3"/>
    <dataValidation type="list" allowBlank="1" showInputMessage="1" sqref="BC4:BC1048576">
      <formula1>INDIRECT(SUBSTITUTE(A4,"-","_")&amp;"department_name9")</formula1>
    </dataValidation>
    <dataValidation allowBlank="1" showInputMessage="1" prompt="Please select a value from the Valid Values tab." sqref="BC3"/>
    <dataValidation type="list" allowBlank="1" showInputMessage="1" sqref="BD4:BD1048576">
      <formula1>INDIRECT(SUBSTITUTE(A4,"-","_")&amp;"department_name10")</formula1>
    </dataValidation>
    <dataValidation allowBlank="1" showInputMessage="1" prompt="Please select a value from the Valid Values tab." sqref="BD3"/>
    <dataValidation type="list" allowBlank="1" showInputMessage="1" sqref="BE4:BE1048576">
      <formula1>INDIRECT(SUBSTITUTE(A4,"-","_")&amp;"neck_style")</formula1>
    </dataValidation>
    <dataValidation allowBlank="1" showInputMessage="1" prompt="Use the column NeckStyle in the Valid Values list. An alphanumeric string; 50 characters maximum." sqref="BE3"/>
    <dataValidation type="list" allowBlank="1" showInputMessage="1" sqref="BF4:BF1048576">
      <formula1>INDIRECT(SUBSTITUTE(A4,"-","_")&amp;"pattern_type")</formula1>
    </dataValidation>
    <dataValidation allowBlank="1" showInputMessage="1" prompt="Select a value from the Valid Values worksheet." sqref="BF3"/>
    <dataValidation type="list" allowBlank="1" showInputMessage="1" sqref="BG4:BG1048576">
      <formula1>INDIRECT(SUBSTITUTE(A4,"-","_")&amp;"size_name")</formula1>
    </dataValidation>
    <dataValidation allowBlank="1" showInputMessage="1" prompt="An alphanumeric string. If multiple sizes are available, a unique child record should be submitted for each size." sqref="BG3"/>
    <dataValidation type="list" allowBlank="1" showInputMessage="1" sqref="BH4:BH1048576">
      <formula1>INDIRECT(SUBSTITUTE(A4,"-","_")&amp;"special_features1")</formula1>
    </dataValidation>
    <dataValidation allowBlank="1" showInputMessage="1" prompt="Select a value from the Valid Values worksheet." sqref="BH3"/>
    <dataValidation type="list" allowBlank="1" showInputMessage="1" sqref="BI4:BI1048576">
      <formula1>INDIRECT(SUBSTITUTE(A4,"-","_")&amp;"special_features2")</formula1>
    </dataValidation>
    <dataValidation allowBlank="1" showInputMessage="1" prompt="Select a value from the Valid Values worksheet." sqref="BI3"/>
    <dataValidation type="list" allowBlank="1" showInputMessage="1" sqref="BJ4:BJ1048576">
      <formula1>INDIRECT(SUBSTITUTE(A4,"-","_")&amp;"special_features3")</formula1>
    </dataValidation>
    <dataValidation allowBlank="1" showInputMessage="1" prompt="Select a value from the Valid Values worksheet." sqref="BJ3"/>
    <dataValidation type="list" allowBlank="1" showInputMessage="1" sqref="BK4:BK1048576">
      <formula1>INDIRECT(SUBSTITUTE(A4,"-","_")&amp;"special_features4")</formula1>
    </dataValidation>
    <dataValidation allowBlank="1" showInputMessage="1" prompt="Select a value from the Valid Values worksheet." sqref="BK3"/>
    <dataValidation type="list" allowBlank="1" showInputMessage="1" sqref="BL4:BL1048576">
      <formula1>INDIRECT(SUBSTITUTE(A4,"-","_")&amp;"special_features5")</formula1>
    </dataValidation>
    <dataValidation allowBlank="1" showInputMessage="1" prompt="Select a value from the Valid Values worksheet." sqref="BL3"/>
    <dataValidation type="list" allowBlank="1" showInputMessage="1" sqref="BM4:BM1048576">
      <formula1>INDIRECT(SUBSTITUTE(A4,"-","_")&amp;"style_name")</formula1>
    </dataValidation>
    <dataValidation allowBlank="1" showInputMessage="1" prompt="Select from the list of valid values." sqref="BM3"/>
    <dataValidation type="list" allowBlank="1" showInputMessage="1" sqref="BN4:BN1048576">
      <formula1>INDIRECT(SUBSTITUTE(A4,"-","_")&amp;"item_type_name")</formula1>
    </dataValidation>
    <dataValidation allowBlank="1" showInputMessage="1" prompt="Provide a customer-facing, one- or two-word phrase which describes the general type of item the product is" sqref="BN3"/>
    <dataValidation type="list" allowBlank="1" showInputMessage="1" sqref="BO4:BO1048576">
      <formula1>INDIRECT(SUBSTITUTE(A4,"-","_")&amp;"lifecycle_supply_type")</formula1>
    </dataValidation>
    <dataValidation allowBlank="1" showInputMessage="1" prompt="Specify the intended supply method for the item" sqref="BO3"/>
    <dataValidation allowBlank="1" showInputMessage="1" sqref="BP4:BP1048576"/>
    <dataValidation allowBlank="1" showInputMessage="1" prompt="Provide the date a vendor must receive a PO in order to deliver goods to Amazon by a specified date using YYYY-MM-DD format" sqref="BP3"/>
    <dataValidation type="list" allowBlank="1" showInputMessage="1" sqref="BQ4:BQ1048576">
      <formula1>INDIRECT(SUBSTITUTE(A4,"-","_")&amp;"lifestyle1")</formula1>
    </dataValidation>
    <dataValidation allowBlank="1" showInputMessage="1" prompt="Please refer to the BTG." sqref="BQ3"/>
    <dataValidation type="list" allowBlank="1" showInputMessage="1" sqref="BR4:BR1048576">
      <formula1>INDIRECT(SUBSTITUTE(A4,"-","_")&amp;"lifestyle2")</formula1>
    </dataValidation>
    <dataValidation allowBlank="1" showInputMessage="1" prompt="Please refer to the BTG." sqref="BR3"/>
    <dataValidation type="list" allowBlank="1" showInputMessage="1" sqref="BS4:BS1048576">
      <formula1>INDIRECT(SUBSTITUTE(A4,"-","_")&amp;"lifestyle3")</formula1>
    </dataValidation>
    <dataValidation allowBlank="1" showInputMessage="1" prompt="Please refer to the BTG." sqref="BS3"/>
    <dataValidation type="list" allowBlank="1" showInputMessage="1" sqref="BT4:BT1048576">
      <formula1>INDIRECT(SUBSTITUTE(A4,"-","_")&amp;"lifestyle4")</formula1>
    </dataValidation>
    <dataValidation allowBlank="1" showInputMessage="1" prompt="Please refer to the BTG." sqref="BT3"/>
    <dataValidation type="list" allowBlank="1" showInputMessage="1" sqref="BU4:BU1048576">
      <formula1>INDIRECT(SUBSTITUTE(A4,"-","_")&amp;"lifestyle5")</formula1>
    </dataValidation>
    <dataValidation allowBlank="1" showInputMessage="1" prompt="Please refer to the BTG." sqref="BU3"/>
    <dataValidation type="list" allowBlank="1" showInputMessage="1" sqref="BV4:BV1048576">
      <formula1>INDIRECT(SUBSTITUTE(A4,"-","_")&amp;"lifestyle6")</formula1>
    </dataValidation>
    <dataValidation allowBlank="1" showInputMessage="1" prompt="Please refer to the BTG." sqref="BV3"/>
    <dataValidation type="list" allowBlank="1" showInputMessage="1" sqref="BW4:BW1048576">
      <formula1>INDIRECT(SUBSTITUTE(A4,"-","_")&amp;"lifestyle7")</formula1>
    </dataValidation>
    <dataValidation allowBlank="1" showInputMessage="1" prompt="Please refer to the BTG." sqref="BW3"/>
    <dataValidation type="list" allowBlank="1" showInputMessage="1" sqref="BX4:BX1048576">
      <formula1>INDIRECT(SUBSTITUTE(A4,"-","_")&amp;"lifestyle8")</formula1>
    </dataValidation>
    <dataValidation allowBlank="1" showInputMessage="1" prompt="Please refer to the BTG." sqref="BX3"/>
    <dataValidation type="list" allowBlank="1" showInputMessage="1" sqref="BY4:BY1048576">
      <formula1>INDIRECT(SUBSTITUTE(A4,"-","_")&amp;"lifestyle9")</formula1>
    </dataValidation>
    <dataValidation allowBlank="1" showInputMessage="1" prompt="Please refer to the BTG." sqref="BY3"/>
    <dataValidation type="list" allowBlank="1" showInputMessage="1" sqref="BZ4:BZ1048576">
      <formula1>INDIRECT(SUBSTITUTE(A4,"-","_")&amp;"lifestyle10")</formula1>
    </dataValidation>
    <dataValidation allowBlank="1" showInputMessage="1" prompt="Please refer to the BTG." sqref="BZ3"/>
    <dataValidation allowBlank="1" showInputMessage="1" sqref="CA4:CA1048576"/>
    <dataValidation allowBlank="1" showInputMessage="1" prompt="An alphanumeric string; 1 character minimum in length and 500 characters maximum in length per entry." sqref="CA3"/>
    <dataValidation type="list" allowBlank="1" showInputMessage="1" sqref="CB4:CB1048576">
      <formula1>INDIRECT(SUBSTITUTE(A4,"-","_")&amp;"special_size_type1")</formula1>
    </dataValidation>
    <dataValidation allowBlank="1" showInputMessage="1" prompt="Select a value from the Valid Values worksheet." sqref="CB3"/>
    <dataValidation type="list" allowBlank="1" showInputMessage="1" sqref="CC4:CC1048576">
      <formula1>INDIRECT(SUBSTITUTE(A4,"-","_")&amp;"special_size_type2")</formula1>
    </dataValidation>
    <dataValidation allowBlank="1" showInputMessage="1" prompt="Select a value from the Valid Values worksheet." sqref="CC3"/>
    <dataValidation type="list" allowBlank="1" showInputMessage="1" sqref="CD4:CD1048576">
      <formula1>INDIRECT(SUBSTITUTE(A4,"-","_")&amp;"special_size_type3")</formula1>
    </dataValidation>
    <dataValidation allowBlank="1" showInputMessage="1" prompt="Select a value from the Valid Values worksheet." sqref="CD3"/>
    <dataValidation type="list" allowBlank="1" showInputMessage="1" sqref="CE4:CE1048576">
      <formula1>INDIRECT(SUBSTITUTE(A4,"-","_")&amp;"special_size_type4")</formula1>
    </dataValidation>
    <dataValidation allowBlank="1" showInputMessage="1" prompt="Select a value from the Valid Values worksheet." sqref="CE3"/>
    <dataValidation type="list" allowBlank="1" showInputMessage="1" sqref="CF4:CF1048576">
      <formula1>INDIRECT(SUBSTITUTE(A4,"-","_")&amp;"special_size_type5")</formula1>
    </dataValidation>
    <dataValidation allowBlank="1" showInputMessage="1" prompt="Select a value from the Valid Values worksheet." sqref="CF3"/>
    <dataValidation type="list" allowBlank="1" showInputMessage="1" sqref="CG4:CG1048576">
      <formula1>INDIRECT(SUBSTITUTE(A4,"-","_")&amp;"special_size_type6")</formula1>
    </dataValidation>
    <dataValidation allowBlank="1" showInputMessage="1" prompt="Select a value from the Valid Values worksheet." sqref="CG3"/>
    <dataValidation type="list" allowBlank="1" showInputMessage="1" sqref="CH4:CH1048576">
      <formula1>INDIRECT(SUBSTITUTE(A4,"-","_")&amp;"special_size_type7")</formula1>
    </dataValidation>
    <dataValidation allowBlank="1" showInputMessage="1" prompt="Select a value from the Valid Values worksheet." sqref="CH3"/>
    <dataValidation type="list" allowBlank="1" showInputMessage="1" sqref="CI4:CI1048576">
      <formula1>INDIRECT(SUBSTITUTE(A4,"-","_")&amp;"special_size_type8")</formula1>
    </dataValidation>
    <dataValidation allowBlank="1" showInputMessage="1" prompt="Select a value from the Valid Values worksheet." sqref="CI3"/>
    <dataValidation type="list" allowBlank="1" showInputMessage="1" sqref="CJ4:CJ1048576">
      <formula1>INDIRECT(SUBSTITUTE(A4,"-","_")&amp;"special_size_type9")</formula1>
    </dataValidation>
    <dataValidation allowBlank="1" showInputMessage="1" prompt="Select a value from the Valid Values worksheet." sqref="CJ3"/>
    <dataValidation type="list" allowBlank="1" showInputMessage="1" sqref="CK4:CK1048576">
      <formula1>INDIRECT(SUBSTITUTE(A4,"-","_")&amp;"special_size_type10")</formula1>
    </dataValidation>
    <dataValidation allowBlank="1" showInputMessage="1" prompt="Select a value from the Valid Values worksheet." sqref="CK3"/>
    <dataValidation type="list" allowBlank="1" showInputMessage="1" sqref="CL4:CL1048576">
      <formula1>INDIRECT(SUBSTITUTE(A4,"-","_")&amp;"material_type1")</formula1>
    </dataValidation>
    <dataValidation allowBlank="1" showInputMessage="1" prompt="Specify the primary materials used for manufacturing the item" sqref="CL3"/>
    <dataValidation type="list" allowBlank="1" showInputMessage="1" sqref="CM4:CM1048576">
      <formula1>INDIRECT(SUBSTITUTE(A4,"-","_")&amp;"material_type2")</formula1>
    </dataValidation>
    <dataValidation allowBlank="1" showInputMessage="1" prompt="Specify the primary materials used for manufacturing the item" sqref="CM3"/>
    <dataValidation type="list" allowBlank="1" showInputMessage="1" sqref="CN4:CN1048576">
      <formula1>INDIRECT(SUBSTITUTE(A4,"-","_")&amp;"material_type3")</formula1>
    </dataValidation>
    <dataValidation allowBlank="1" showInputMessage="1" prompt="Specify the primary materials used for manufacturing the item" sqref="CN3"/>
    <dataValidation type="list" allowBlank="1" showInputMessage="1" sqref="CO4:CO1048576">
      <formula1>INDIRECT(SUBSTITUTE(A4,"-","_")&amp;"is_assembly_required")</formula1>
    </dataValidation>
    <dataValidation allowBlank="1" showInputMessage="1" prompt="Select: true or false" sqref="CO3"/>
    <dataValidation type="list" allowBlank="1" showInputMessage="1" sqref="CP4:CP1048576">
      <formula1>INDIRECT(SUBSTITUTE(A4,"-","_")&amp;"fit_type1")</formula1>
    </dataValidation>
    <dataValidation allowBlank="1" showInputMessage="1" prompt="Select a value from the Valid Values worksheet." sqref="CP3"/>
    <dataValidation type="list" allowBlank="1" showInputMessage="1" sqref="CQ4:CQ1048576">
      <formula1>INDIRECT(SUBSTITUTE(A4,"-","_")&amp;"fit_type2")</formula1>
    </dataValidation>
    <dataValidation allowBlank="1" showInputMessage="1" prompt="Select a value from the Valid Values worksheet." sqref="CQ3"/>
    <dataValidation type="list" allowBlank="1" showInputMessage="1" sqref="CR4:CR1048576">
      <formula1>INDIRECT(SUBSTITUTE(A4,"-","_")&amp;"fit_type3")</formula1>
    </dataValidation>
    <dataValidation allowBlank="1" showInputMessage="1" prompt="Select a value from the Valid Values worksheet." sqref="CR3"/>
    <dataValidation type="list" allowBlank="1" showInputMessage="1" sqref="CS4:CS1048576">
      <formula1>INDIRECT(SUBSTITUTE(A4,"-","_")&amp;"fit_type4")</formula1>
    </dataValidation>
    <dataValidation allowBlank="1" showInputMessage="1" prompt="Select a value from the Valid Values worksheet." sqref="CS3"/>
    <dataValidation type="list" allowBlank="1" showInputMessage="1" sqref="CT4:CT1048576">
      <formula1>INDIRECT(SUBSTITUTE(A4,"-","_")&amp;"fit_type5")</formula1>
    </dataValidation>
    <dataValidation allowBlank="1" showInputMessage="1" prompt="Select a value from the Valid Values worksheet." sqref="CT3"/>
    <dataValidation type="list" allowBlank="1" showInputMessage="1" sqref="CU4:CU1048576">
      <formula1>INDIRECT(SUBSTITUTE(A4,"-","_")&amp;"fit_type6")</formula1>
    </dataValidation>
    <dataValidation allowBlank="1" showInputMessage="1" prompt="Select a value from the Valid Values worksheet." sqref="CU3"/>
    <dataValidation type="list" allowBlank="1" showInputMessage="1" sqref="CV4:CV1048576">
      <formula1>INDIRECT(SUBSTITUTE(A4,"-","_")&amp;"fit_type7")</formula1>
    </dataValidation>
    <dataValidation allowBlank="1" showInputMessage="1" prompt="Select a value from the Valid Values worksheet." sqref="CV3"/>
    <dataValidation type="list" allowBlank="1" showInputMessage="1" sqref="CW4:CW1048576">
      <formula1>INDIRECT(SUBSTITUTE(A4,"-","_")&amp;"fit_type8")</formula1>
    </dataValidation>
    <dataValidation allowBlank="1" showInputMessage="1" prompt="Select a value from the Valid Values worksheet." sqref="CW3"/>
    <dataValidation type="list" allowBlank="1" showInputMessage="1" sqref="CX4:CX1048576">
      <formula1>INDIRECT(SUBSTITUTE(A4,"-","_")&amp;"fit_type9")</formula1>
    </dataValidation>
    <dataValidation allowBlank="1" showInputMessage="1" prompt="Select a value from the Valid Values worksheet." sqref="CX3"/>
    <dataValidation type="list" allowBlank="1" showInputMessage="1" sqref="CY4:CY1048576">
      <formula1>INDIRECT(SUBSTITUTE(A4,"-","_")&amp;"fit_type10")</formula1>
    </dataValidation>
    <dataValidation allowBlank="1" showInputMessage="1" prompt="Select a value from the Valid Values worksheet." sqref="CY3"/>
    <dataValidation allowBlank="1" showInputMessage="1" sqref="CZ4:CZ1048576"/>
    <dataValidation allowBlank="1" showInputMessage="1" prompt="Provide the number of boxes that the product will be shipped in" sqref="CZ3"/>
    <dataValidation allowBlank="1" showInputMessage="1" sqref="DA4:DA1048576"/>
    <dataValidation allowBlank="1" showInputMessage="1" prompt="Blu-ray, VHS, Cassette, DVD, CD" sqref="DA3"/>
    <dataValidation allowBlank="1" showInputMessage="1" sqref="DB4:DB1048576"/>
    <dataValidation allowBlank="1" showInputMessage="1" prompt="Blu-ray, VHS, Cassette, DVD, CD" sqref="DB3"/>
    <dataValidation allowBlank="1" showInputMessage="1" sqref="DC4:DC1048576"/>
    <dataValidation allowBlank="1" showInputMessage="1" prompt="Blu-ray, VHS, Cassette, DVD, CD" sqref="DC3"/>
    <dataValidation allowBlank="1" showInputMessage="1" sqref="DD4:DD1048576"/>
    <dataValidation allowBlank="1" showInputMessage="1" prompt="Blu-ray, VHS, Cassette, DVD, CD" sqref="DD3"/>
    <dataValidation allowBlank="1" showInputMessage="1" sqref="DE4:DE1048576"/>
    <dataValidation allowBlank="1" showInputMessage="1" prompt="Blu-ray, VHS, Cassette, DVD, CD" sqref="DE3"/>
    <dataValidation allowBlank="1" showInputMessage="1" sqref="DF4:DF1048576"/>
    <dataValidation allowBlank="1" showInputMessage="1" prompt="Blu-ray, VHS, Cassette, DVD, CD" sqref="DF3"/>
    <dataValidation allowBlank="1" showInputMessage="1" sqref="DG4:DG1048576"/>
    <dataValidation allowBlank="1" showInputMessage="1" prompt="Blu-ray, VHS, Cassette, DVD, CD" sqref="DG3"/>
    <dataValidation allowBlank="1" showInputMessage="1" sqref="DH4:DH1048576"/>
    <dataValidation allowBlank="1" showInputMessage="1" prompt="Blu-ray, VHS, Cassette, DVD, CD" sqref="DH3"/>
    <dataValidation allowBlank="1" showInputMessage="1" sqref="DI4:DI1048576"/>
    <dataValidation allowBlank="1" showInputMessage="1" prompt="Blu-ray, VHS, Cassette, DVD, CD" sqref="DI3"/>
    <dataValidation allowBlank="1" showInputMessage="1" sqref="DJ4:DJ1048576"/>
    <dataValidation allowBlank="1" showInputMessage="1" prompt="Blu-ray, VHS, Cassette, DVD, CD" sqref="DJ3"/>
    <dataValidation type="list" allowBlank="1" showInputMessage="1" sqref="DK4:DK1048576">
      <formula1>INDIRECT(SUBSTITUTE(A4,"-","_")&amp;"lining_description")</formula1>
    </dataValidation>
    <dataValidation allowBlank="1" showInputMessage="1" prompt="Describes the lining of the product" sqref="DK3"/>
    <dataValidation allowBlank="1" showInputMessage="1" sqref="DL4:DL1048576"/>
    <dataValidation allowBlank="1" showInputMessage="1" prompt="A number with up to 10 digits to the left of the decimal point and 2 digits to the right of the decimal point." sqref="DL3"/>
    <dataValidation type="list" allowBlank="1" showInputMessage="1" sqref="DM4:DM1048576">
      <formula1>INDIRECT(SUBSTITUTE(A4,"-","_")&amp;"band_size_num_unit_of_measure")</formula1>
    </dataValidation>
    <dataValidation allowBlank="1" showInputMessage="1" prompt="Select from the following valid values: _x000a_CM_x000a_IN" sqref="DM3"/>
    <dataValidation type="list" allowBlank="1" showInputMessage="1" sqref="DN4:DN1048576">
      <formula1>INDIRECT(SUBSTITUTE(A4,"-","_")&amp;"size_map")</formula1>
    </dataValidation>
    <dataValidation allowBlank="1" showInputMessage="1" prompt="Please see the Valid Values worksheet for the list of accepted values." sqref="DN3"/>
    <dataValidation type="list" allowBlank="1" showInputMessage="1" sqref="DO4:DO1048576">
      <formula1>INDIRECT(SUBSTITUTE(A4,"-","_")&amp;"item_length_unit_of_measure")</formula1>
    </dataValidation>
    <dataValidation allowBlank="1" showInputMessage="1" prompt="Select one of the following options: MM, CM, M, IN, or FT." sqref="DO3"/>
    <dataValidation allowBlank="1" showInputMessage="1" sqref="DP4:DP1048576"/>
    <dataValidation allowBlank="1" showInputMessage="1" prompt="A number with up to 10 digits to the left of the decimal point and 2 digits to the right of the decimal point.  Please do not use commas, but a point as decimal separator. Will only be displayed if item-length, item-width, item-height are filled." sqref="DP3"/>
    <dataValidation allowBlank="1" showInputMessage="1" sqref="DQ4:DQ1048576"/>
    <dataValidation allowBlank="1" showInputMessage="1" prompt="A number with up to 10 digits to the left of the decimal point and 2 digits to the right of the decimal point.  Please do not use commas, but a point as decimal separator. Will only be displayed if item-length, item-width, item-height are filled." sqref="DQ3"/>
    <dataValidation allowBlank="1" showInputMessage="1" sqref="DR4:DR1048576"/>
    <dataValidation allowBlank="1" showInputMessage="1" prompt="A number with up to 10 digits to the left of the decimal point and 2 digits to the right of the decimal point.  Please do not use commas, but a point as decimal separator. Will only be displayed if item-length, item-width, item-height are filled." sqref="DR3"/>
    <dataValidation type="list" allowBlank="1" showInputMessage="1" sqref="DS4:DS1048576">
      <formula1>INDIRECT(SUBSTITUTE(A4,"-","_")&amp;"item_length_description")</formula1>
    </dataValidation>
    <dataValidation allowBlank="1" showInputMessage="1" prompt="Select a value from the Valid Values worksheet." sqref="DS3"/>
    <dataValidation type="list" allowBlank="1" showInputMessage="1" sqref="DT4:DT1048576">
      <formula1>INDIRECT(SUBSTITUTE(A4,"-","_")&amp;"storage_volume_unit_of_measure")</formula1>
    </dataValidation>
    <dataValidation allowBlank="1" showInputMessage="1" sqref="DT3"/>
    <dataValidation allowBlank="1" showInputMessage="1" sqref="DU4:DU1048576"/>
    <dataValidation allowBlank="1" showInputMessage="1" prompt="A number with up to 10 digits to the left of the decimal point and 2 digits to the right of the decimal point." sqref="DU3"/>
    <dataValidation type="list" allowBlank="1" showInputMessage="1" sqref="DV4:DV1048576">
      <formula1>INDIRECT(SUBSTITUTE(A4,"-","_")&amp;"item_width_unit_of_measure")</formula1>
    </dataValidation>
    <dataValidation allowBlank="1" showInputMessage="1" prompt="Select from the list of valid values." sqref="DV3"/>
    <dataValidation type="list" allowBlank="1" showInputMessage="1" sqref="DW4:DW1048576">
      <formula1>INDIRECT(SUBSTITUTE(A4,"-","_")&amp;"capacity_unit_of_measure")</formula1>
    </dataValidation>
    <dataValidation allowBlank="1" showInputMessage="1" prompt="Please refer to the Valid Values sheet" sqref="DW3"/>
    <dataValidation type="list" allowBlank="1" showInputMessage="1" sqref="DX4:DX1048576">
      <formula1>INDIRECT(SUBSTITUTE(A4,"-","_")&amp;"item_height_unit_of_measure")</formula1>
    </dataValidation>
    <dataValidation allowBlank="1" showInputMessage="1" prompt="Select from the list of valid values." sqref="DX3"/>
    <dataValidation allowBlank="1" showInputMessage="1" sqref="DY4:DY1048576"/>
    <dataValidation allowBlank="1" showInputMessage="1" prompt="The capacity of the item." sqref="DY3"/>
    <dataValidation allowBlank="1" showInputMessage="1" sqref="DZ4:DZ1048576"/>
    <dataValidation allowBlank="1" showInputMessage="1" prompt="Provide the package height as a numeric value." sqref="DZ3"/>
    <dataValidation allowBlank="1" showInputMessage="1" sqref="EA4:EA1048576"/>
    <dataValidation allowBlank="1" showInputMessage="1" prompt="Provide the package width as a numeric value." sqref="EA3"/>
    <dataValidation allowBlank="1" showInputMessage="1" sqref="EB4:EB1048576"/>
    <dataValidation allowBlank="1" showInputMessage="1" prompt="Provide the package length as a numeric value." sqref="EB3"/>
    <dataValidation type="list" allowBlank="1" showInputMessage="1" sqref="EC4:EC1048576">
      <formula1>INDIRECT(SUBSTITUTE(A4,"-","_")&amp;"package_length_unit_of_measure")</formula1>
    </dataValidation>
    <dataValidation allowBlank="1" showInputMessage="1" prompt="Select the unit of measure for Package Length. If a value is provided for Package Length, you must also enter the corresponding unit." sqref="EC3"/>
    <dataValidation allowBlank="1" showInputMessage="1" sqref="ED4:ED1048576"/>
    <dataValidation allowBlank="1" showInputMessage="1" prompt="This attribute represents the weight of the item plus the packaging. If your item is shipped to the customer in multiple packages, enter the dimensions of the heaviest package" sqref="ED3"/>
    <dataValidation type="list" allowBlank="1" showInputMessage="1" sqref="EE4:EE1048576">
      <formula1>INDIRECT(SUBSTITUTE(A4,"-","_")&amp;"package_weight_unit_of_measure")</formula1>
    </dataValidation>
    <dataValidation allowBlank="1" showInputMessage="1" prompt="Select the unit of measure for Package Weight. If a value is provided for Package Weight, you must also enter the corresponding unit." sqref="EE3"/>
    <dataValidation type="list" allowBlank="1" showInputMessage="1" sqref="EF4:EF1048576">
      <formula1>INDIRECT(SUBSTITUTE(A4,"-","_")&amp;"package_height_unit_of_measure")</formula1>
    </dataValidation>
    <dataValidation allowBlank="1" showInputMessage="1" prompt="Select the unit of measure for Package Height. If a value is provided for Package Height, you must also enter the corresponding unit." sqref="EF3"/>
    <dataValidation type="list" allowBlank="1" showInputMessage="1" sqref="EG4:EG1048576">
      <formula1>INDIRECT(SUBSTITUTE(A4,"-","_")&amp;"package_width_unit_of_measure")</formula1>
    </dataValidation>
    <dataValidation allowBlank="1" showInputMessage="1" prompt="Select the unit of measure for Package Width. If a value is provided for Package Width, you must also enter the corresponding unit." sqref="EG3"/>
    <dataValidation type="list" allowBlank="1" showInputMessage="1" sqref="EH4:EH1048576">
      <formula1>INDIRECT(SUBSTITUTE(A4,"-","_")&amp;"is_adult_product")</formula1>
    </dataValidation>
    <dataValidation allowBlank="1" showInputMessage="1" prompt="Select: true or false." sqref="EH3"/>
    <dataValidation type="list" allowBlank="1" showInputMessage="1" sqref="EI4:EI1048576">
      <formula1>INDIRECT(SUBSTITUTE(A4,"-","_")&amp;"cpsia_cautionary_statement1")</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EI3"/>
    <dataValidation type="list" allowBlank="1" showInputMessage="1" sqref="EJ4:EJ1048576">
      <formula1>INDIRECT(SUBSTITUTE(A4,"-","_")&amp;"cpsia_cautionary_statement2")</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EJ3"/>
    <dataValidation type="list" allowBlank="1" showInputMessage="1" sqref="EK4:EK1048576">
      <formula1>INDIRECT(SUBSTITUTE(A4,"-","_")&amp;"cpsia_cautionary_statement3")</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EK3"/>
    <dataValidation type="list" allowBlank="1" showInputMessage="1" sqref="EL4:EL1048576">
      <formula1>INDIRECT(SUBSTITUTE(A4,"-","_")&amp;"cpsia_cautionary_statement4")</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EL3"/>
    <dataValidation allowBlank="1" showInputMessage="1" sqref="EM4:EM1048576"/>
    <dataValidation allowBlank="1" showInputMessage="1" prompt="An alphanumeric text string; 1 character minimum and 50 characters maximum." sqref="EM3"/>
    <dataValidation type="list" allowBlank="1" showInputMessage="1" sqref="EN4:EN1048576">
      <formula1>INDIRECT(SUBSTITUTE(A4,"-","_")&amp;"import_designation")</formula1>
    </dataValidation>
    <dataValidation allowBlank="1" showInputMessage="1" prompt="Imported;_x000a_Made in Mexico or Imported;_x000a_Made in Mexico and Imported;_x000a_Made in Mexico" sqref="EN3"/>
    <dataValidation type="list" allowBlank="1" showInputMessage="1" sqref="EO4:EO1048576">
      <formula1>INDIRECT(SUBSTITUTE(A4,"-","_")&amp;"country_of_origin")</formula1>
    </dataValidation>
    <dataValidation allowBlank="1" showInputMessage="1" prompt="A two letter code that indicates the country where the product originates from." sqref="EO3"/>
    <dataValidation type="list" allowBlank="1" showInputMessage="1" sqref="EP4:EP1048576">
      <formula1>INDIRECT(SUBSTITUTE(A4,"-","_")&amp;"batteries_required")</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EP3"/>
    <dataValidation type="list" allowBlank="1" showInputMessage="1" sqref="EQ4:EQ1048576">
      <formula1>INDIRECT(SUBSTITUTE(A4,"-","_")&amp;"supplier_declared_dg_hz_regulation1")</formula1>
    </dataValidation>
    <dataValidation allowBlank="1" showInputMessage="1" prompt="If the product is a Dangerous Good or Hazardous Material, Substance or Waste that is regulated for transportation, storage, and/or waste select from the list of valid values" sqref="EQ3"/>
    <dataValidation type="list" allowBlank="1" showInputMessage="1" sqref="ER4:ER1048576">
      <formula1>INDIRECT(SUBSTITUTE(A4,"-","_")&amp;"supplier_declared_dg_hz_regulation2")</formula1>
    </dataValidation>
    <dataValidation allowBlank="1" showInputMessage="1" prompt="If the product is a Dangerous Good or Hazardous Material, Substance or Waste that is regulated for transportation, storage, and/or waste select from the list of valid values" sqref="ER3"/>
    <dataValidation type="list" allowBlank="1" showInputMessage="1" sqref="ES4:ES1048576">
      <formula1>INDIRECT(SUBSTITUTE(A4,"-","_")&amp;"supplier_declared_dg_hz_regulation3")</formula1>
    </dataValidation>
    <dataValidation allowBlank="1" showInputMessage="1" prompt="If the product is a Dangerous Good or Hazardous Material, Substance or Waste that is regulated for transportation, storage, and/or waste select from the list of valid values" sqref="ES3"/>
    <dataValidation type="list" allowBlank="1" showInputMessage="1" sqref="ET4:ET1048576">
      <formula1>INDIRECT(SUBSTITUTE(A4,"-","_")&amp;"supplier_declared_dg_hz_regulation4")</formula1>
    </dataValidation>
    <dataValidation allowBlank="1" showInputMessage="1" prompt="If the product is a Dangerous Good or Hazardous Material, Substance or Waste that is regulated for transportation, storage, and/or waste select from the list of valid values" sqref="ET3"/>
    <dataValidation type="list" allowBlank="1" showInputMessage="1" sqref="EU4:EU1048576">
      <formula1>INDIRECT(SUBSTITUTE(A4,"-","_")&amp;"supplier_declared_dg_hz_regulation5")</formula1>
    </dataValidation>
    <dataValidation allowBlank="1" showInputMessage="1" prompt="If the product is a Dangerous Good or Hazardous Material, Substance or Waste that is regulated for transportation, storage, and/or waste select from the list of valid values" sqref="EU3"/>
    <dataValidation type="list" allowBlank="1" showInputMessage="1" sqref="EV4:EV1048576">
      <formula1>INDIRECT(SUBSTITUTE(A4,"-","_")&amp;"supplier_declared_material_regulation1")</formula1>
    </dataValidation>
    <dataValidation allowBlank="1" showInputMessage="1" prompt="Does your product contain any of the following materials/fabrics subject to regulation: Bamboo, Wool, and/or Fur? Please select all that apply. If none apply, select not applicable." sqref="EV3"/>
    <dataValidation type="list" allowBlank="1" showInputMessage="1" sqref="EW4:EW1048576">
      <formula1>INDIRECT(SUBSTITUTE(A4,"-","_")&amp;"supplier_declared_material_regulation2")</formula1>
    </dataValidation>
    <dataValidation allowBlank="1" showInputMessage="1" prompt="Does your product contain any of the following materials/fabrics subject to regulation: Bamboo, Wool, and/or Fur? Please select all that apply. If none apply, select not applicable." sqref="EW3"/>
    <dataValidation type="list" allowBlank="1" showInputMessage="1" sqref="EX4:EX1048576">
      <formula1>INDIRECT(SUBSTITUTE(A4,"-","_")&amp;"supplier_declared_material_regulation3")</formula1>
    </dataValidation>
    <dataValidation allowBlank="1" showInputMessage="1" prompt="Does your product contain any of the following materials/fabrics subject to regulation: Bamboo, Wool, and/or Fur? Please select all that apply. If none apply, select not applicable." sqref="EX3"/>
    <dataValidation type="list" allowBlank="1" showInputMessage="1" sqref="EY4:EY1048576">
      <formula1>INDIRECT(SUBSTITUTE(A4,"-","_")&amp;"contains_liquid_contents")</formula1>
    </dataValidation>
    <dataValidation allowBlank="1" showInputMessage="1" prompt="Does the product contain liquid contents?" sqref="EY3"/>
    <dataValidation allowBlank="1" showInputMessage="1" sqref="EZ4:EZ1048576"/>
    <dataValidation allowBlank="1" showInputMessage="1" prompt="Describe the warranty." sqref="EZ3"/>
    <dataValidation allowBlank="1" showInputMessage="1" sqref="FA4:FA1048576"/>
    <dataValidation allowBlank="1" showInputMessage="1" prompt="The price at which the product is offered for sale, in the local currency." sqref="FA3"/>
    <dataValidation allowBlank="1" showInputMessage="1" sqref="FB4:FB1048576"/>
    <dataValidation allowBlank="1" showInputMessage="1" prompt="A whole number." sqref="FB3"/>
    <dataValidation type="list" allowBlank="1" showInputMessage="1" sqref="FC4:FC1048576">
      <formula1>INDIRECT(SUBSTITUTE(A4,"-","_")&amp;"currency")</formula1>
    </dataValidation>
    <dataValidation allowBlank="1" showInputMessage="1" prompt="Three letter currency code" sqref="FC3"/>
    <dataValidation type="list" allowBlank="1" showInputMessage="1" sqref="FD4:FD1048576">
      <formula1>INDIRECT(SUBSTITUTE(A4,"-","_")&amp;"condition_type")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FD3"/>
    <dataValidation allowBlank="1" showInputMessage="1" sqref="FE4:FE1048576"/>
    <dataValidation allowBlank="1" showInputMessage="1" prompt="You can place your listings on sale by entering a sale price (expressed in local currency) along with start and end dates." sqref="FE3"/>
    <dataValidation allowBlank="1" showInputMessage="1" sqref="FF4:FF1048576"/>
    <dataValidation allowBlank="1" showInputMessage="1" prompt="The date that the sale price will begin to override the product's standard price; the sale price will be displayed after 0:00AM of Sale From Date." sqref="FF3"/>
    <dataValidation allowBlank="1" showInputMessage="1" sqref="FG4:FG1048576"/>
    <dataValidation allowBlank="1" showInputMessage="1" prompt="The last date that the sale price will override the item's standard price; the product's standard price will be displayed after 0:00AM of Sale End Date." sqref="FG3"/>
    <dataValidation allowBlank="1" showInputMessage="1" sqref="FH4:FH1048576"/>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FH3"/>
    <dataValidation allowBlank="1" showInputMessage="1" sqref="FI4:FI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FI3"/>
    <dataValidation allowBlank="1" showInputMessage="1" sqref="FJ4:FJ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FJ3"/>
    <dataValidation allowBlank="1" showInputMessage="1" sqref="FK4:FK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FK3"/>
    <dataValidation allowBlank="1" showInputMessage="1" sqref="FL4:FL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FL3"/>
    <dataValidation allowBlank="1" showInputMessage="1" sqref="FM4:FM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FM3"/>
    <dataValidation allowBlank="1" showInputMessage="1" sqref="FN4:FN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FN3"/>
    <dataValidation allowBlank="1" showInputMessage="1" sqref="FO4:FO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FO3"/>
    <dataValidation allowBlank="1" showInputMessage="1" sqref="FP4:FP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FP3"/>
    <dataValidation allowBlank="1" showInputMessage="1" sqref="FQ4:FQ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FQ3"/>
    <dataValidation allowBlank="1" showInputMessage="1" sqref="FR4:FR1048576"/>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FR3"/>
    <dataValidation type="list" allowBlank="1" showInputMessage="1" sqref="FS4:FS1048576">
      <formula1>INDIRECT(SUBSTITUTE(A4,"-","_")&amp;"parent_child")</formula1>
    </dataValidation>
    <dataValidation allowBlank="1" showInputMessage="1" prompt="Please select one of the following values: _x000a_parent_x000a_child" sqref="FS3"/>
    <dataValidation allowBlank="1" showInputMessage="1" sqref="FT4:FT1048576"/>
    <dataValidation allowBlank="1" showInputMessage="1" prompt="An alphanumeric string; 1 character minimum in length and 40 characters maximum in length." sqref="FT3"/>
    <dataValidation type="list" allowBlank="1" showInputMessage="1" sqref="FU4:FU1048576">
      <formula1>INDIRECT(SUBSTITUTE(A4,"-","_")&amp;"relationship_type")</formula1>
    </dataValidation>
    <dataValidation allowBlank="1" showInputMessage="1" prompt="Select one of the following options: _x000a_Accessory                                                                      Variation" sqref="FU3"/>
    <dataValidation type="list" allowBlank="1" showInputMessage="1" sqref="FV4:FV1048576">
      <formula1>INDIRECT(SUBSTITUTE(A4,"-","_")&amp;"variation_theme")</formula1>
    </dataValidation>
    <dataValidation allowBlank="1" showInputMessage="1" prompt="Select and applicable variation theme." sqref="FV3"/>
    <dataValidation type="list" allowBlank="1" showInputMessage="1" sqref="FW4:FW1048576">
      <formula1>INDIRECT(SUBSTITUTE(A4,"-","_")&amp;"update_delete")</formula1>
    </dataValidation>
    <dataValidation allowBlank="1" showInputMessage="1" prompt="Select one of the following options: Update, PartialUpdate, or Delete." sqref="FW3"/>
    <dataValidation allowBlank="1" showInputMessage="1" sqref="FX4:FX1048576"/>
    <dataValidation allowBlank="1" showInputMessage="1" prompt="A text string" sqref="FX3"/>
    <dataValidation type="list" allowBlank="1" showInputMessage="1" sqref="FY4:FY1048576">
      <formula1>INDIRECT(SUBSTITUTE(A4,"-","_")&amp;"shirt_size_system")</formula1>
    </dataValidation>
    <dataValidation allowBlank="1" showInputMessage="1" prompt="Provide the size system for the shirt." sqref="FY3"/>
    <dataValidation type="list" allowBlank="1" showInputMessage="1" sqref="FZ4:FZ1048576">
      <formula1>INDIRECT(SUBSTITUTE(A4,"-","_")&amp;"shirt_size_class")</formula1>
    </dataValidation>
    <dataValidation allowBlank="1" showInputMessage="1" prompt="Provide the size class for the shirt." sqref="FZ3"/>
    <dataValidation type="list" allowBlank="1" showInputMessage="1" sqref="GA4:GA1048576">
      <formula1>INDIRECT(SUBSTITUTE(A4,"-","_")&amp;"apparel_size_system")</formula1>
    </dataValidation>
    <dataValidation allowBlank="1" showInputMessage="1" prompt="The selected size must be specific to the marketplace size system and might differ from the label size." sqref="GA3"/>
    <dataValidation type="list" allowBlank="1" showInputMessage="1" sqref="GB4:GB1048576">
      <formula1>INDIRECT(SUBSTITUTE(A4,"-","_")&amp;"shirt_size")</formula1>
    </dataValidation>
    <dataValidation allowBlank="1" showInputMessage="1" prompt="Provide the size value associated with the size system and size class." sqref="GB3"/>
    <dataValidation type="list" allowBlank="1" showInputMessage="1" sqref="GC4:GC1048576">
      <formula1>INDIRECT(SUBSTITUTE(A4,"-","_")&amp;"shirt_size_to")</formula1>
    </dataValidation>
    <dataValidation allowBlank="1" showInputMessage="1" prompt="Provide the size to value associated with the size system and size class when the size is a range." sqref="GC3"/>
    <dataValidation type="list" allowBlank="1" showInputMessage="1" sqref="GD4:GD1048576">
      <formula1>INDIRECT(SUBSTITUTE(A4,"-","_")&amp;"shirt_body_type")</formula1>
    </dataValidation>
    <dataValidation allowBlank="1" showInputMessage="1" prompt="Provide the body type for the shirt size." sqref="GD3"/>
    <dataValidation type="list" allowBlank="1" showInputMessage="1" sqref="GE4:GE1048576">
      <formula1>INDIRECT(SUBSTITUTE(A4,"-","_")&amp;"apparel_size_class")</formula1>
    </dataValidation>
    <dataValidation allowBlank="1" showInputMessage="1" prompt="Select the class of apparel size representation." sqref="GE3"/>
    <dataValidation type="list" allowBlank="1" showInputMessage="1" sqref="GF4:GF1048576">
      <formula1>INDIRECT(SUBSTITUTE(A4,"-","_")&amp;"shirt_height_type")</formula1>
    </dataValidation>
    <dataValidation allowBlank="1" showInputMessage="1" prompt="Provide the height type for the shirt." sqref="GF3"/>
    <dataValidation type="list" allowBlank="1" showInputMessage="1" sqref="GG4:GG1048576">
      <formula1>INDIRECT(SUBSTITUTE(A4,"-","_")&amp;"apparel_size")</formula1>
    </dataValidation>
    <dataValidation allowBlank="1" showInputMessage="1" prompt="Provide the size value associated with the size system and size class." sqref="GG3"/>
    <dataValidation type="list" allowBlank="1" showInputMessage="1" sqref="GH4:GH1048576">
      <formula1>INDIRECT(SUBSTITUTE(A4,"-","_")&amp;"shirt_neck_size")</formula1>
    </dataValidation>
    <dataValidation allowBlank="1" showInputMessage="1" prompt="Provide the neck size for the shirt." sqref="GH3"/>
    <dataValidation type="list" allowBlank="1" showInputMessage="1" sqref="GI4:GI1048576">
      <formula1>INDIRECT(SUBSTITUTE(A4,"-","_")&amp;"apparel_size_to")</formula1>
    </dataValidation>
    <dataValidation allowBlank="1" showInputMessage="1" prompt="Provide the to size value (if range) associated with the size system and size class." sqref="GI3"/>
    <dataValidation type="list" allowBlank="1" showInputMessage="1" sqref="GJ4:GJ1048576">
      <formula1>INDIRECT(SUBSTITUTE(A4,"-","_")&amp;"shirt_neck_size_to")</formula1>
    </dataValidation>
    <dataValidation allowBlank="1" showInputMessage="1" prompt="Provide the to value for the neck size when the size is a range." sqref="GJ3"/>
    <dataValidation type="list" allowBlank="1" showInputMessage="1" sqref="GK4:GK1048576">
      <formula1>INDIRECT(SUBSTITUTE(A4,"-","_")&amp;"apparel_body_type")</formula1>
    </dataValidation>
    <dataValidation allowBlank="1" showInputMessage="1" prompt="Provide the body type description for the apparel item." sqref="GK3"/>
    <dataValidation type="list" allowBlank="1" showInputMessage="1" sqref="GL4:GL1048576">
      <formula1>INDIRECT(SUBSTITUTE(A4,"-","_")&amp;"shirt_sleeve_length")</formula1>
    </dataValidation>
    <dataValidation allowBlank="1" showInputMessage="1" prompt="Provide the sleeve length for the shirt." sqref="GL3"/>
    <dataValidation type="list" allowBlank="1" showInputMessage="1" sqref="GM4:GM1048576">
      <formula1>INDIRECT(SUBSTITUTE(A4,"-","_")&amp;"apparel_height_type")</formula1>
    </dataValidation>
    <dataValidation allowBlank="1" showInputMessage="1" prompt="Provide the height type description for the apparel item." sqref="GM3"/>
    <dataValidation type="list" allowBlank="1" showInputMessage="1" sqref="GN4:GN1048576">
      <formula1>INDIRECT(SUBSTITUTE(A4,"-","_")&amp;"shirt_sleeve_length_to")</formula1>
    </dataValidation>
    <dataValidation allowBlank="1" showInputMessage="1" prompt="Provide the to value for sleeve length when the size is a range." sqref="GN3"/>
    <dataValidation type="list" allowBlank="1" showInputMessage="1" sqref="GO4:GO1048576">
      <formula1>INDIRECT(SUBSTITUTE(A4,"-","_")&amp;"bottoms_size_system")</formula1>
    </dataValidation>
    <dataValidation allowBlank="1" showInputMessage="1" prompt="Provide the size system for the apparel bottoms." sqref="GO3"/>
    <dataValidation type="list" allowBlank="1" showInputMessage="1" sqref="GP4:GP1048576">
      <formula1>INDIRECT(SUBSTITUTE(A4,"-","_")&amp;"bottoms_size_class")</formula1>
    </dataValidation>
    <dataValidation allowBlank="1" showInputMessage="1" prompt="Provide the size class for the apparel bottoms." sqref="GP3"/>
    <dataValidation type="list" allowBlank="1" showInputMessage="1" sqref="GQ4:GQ1048576">
      <formula1>INDIRECT(SUBSTITUTE(A4,"-","_")&amp;"bottoms_size")</formula1>
    </dataValidation>
    <dataValidation allowBlank="1" showInputMessage="1" prompt="Provide the size value associated with the size system and size class." sqref="GQ3"/>
    <dataValidation type="list" allowBlank="1" showInputMessage="1" sqref="GR4:GR1048576">
      <formula1>INDIRECT(SUBSTITUTE(A4,"-","_")&amp;"bottoms_size_to")</formula1>
    </dataValidation>
    <dataValidation allowBlank="1" showInputMessage="1" prompt="Provide the size to value associated with the size system and size class when the size is a range." sqref="GR3"/>
    <dataValidation type="list" allowBlank="1" showInputMessage="1" sqref="GS4:GS1048576">
      <formula1>INDIRECT(SUBSTITUTE(A4,"-","_")&amp;"bottoms_body_type")</formula1>
    </dataValidation>
    <dataValidation allowBlank="1" showInputMessage="1" prompt="Provide the body type for the bottoms." sqref="GS3"/>
    <dataValidation type="list" allowBlank="1" showInputMessage="1" sqref="GT4:GT1048576">
      <formula1>INDIRECT(SUBSTITUTE(A4,"-","_")&amp;"bottoms_height_type")</formula1>
    </dataValidation>
    <dataValidation allowBlank="1" showInputMessage="1" prompt="Provide the height type for the bottoms." sqref="GT3"/>
    <dataValidation type="list" allowBlank="1" showInputMessage="1" sqref="GU4:GU1048576">
      <formula1>INDIRECT(SUBSTITUTE(A4,"-","_")&amp;"bottoms_waist_size")</formula1>
    </dataValidation>
    <dataValidation allowBlank="1" showInputMessage="1" prompt="Provide the waist size for the apparel item." sqref="GU3"/>
    <dataValidation type="list" allowBlank="1" showInputMessage="1" sqref="GV4:GV1048576">
      <formula1>INDIRECT(SUBSTITUTE(A4,"-","_")&amp;"bottoms_inseam_size")</formula1>
    </dataValidation>
    <dataValidation allowBlank="1" showInputMessage="1" prompt="Provide the inseam size for the apparel item." sqref="GV3"/>
    <dataValidation allowBlank="1" showInputMessage="1" sqref="GW4:GW1048576"/>
    <dataValidation allowBlank="1" showInputMessage="1" prompt="Select a value from the Valid Values worksheet." sqref="GW3"/>
    <dataValidation allowBlank="1" showInputMessage="1" sqref="GX4:GX1048576"/>
    <dataValidation allowBlank="1" showInputMessage="1" prompt="Select a value from the Valid Values worksheet." sqref="GX3"/>
    <dataValidation allowBlank="1" showInputMessage="1" sqref="GY4:GY1048576"/>
    <dataValidation allowBlank="1" showInputMessage="1" prompt="Select a value from the Valid Values worksheet." sqref="GY3"/>
    <dataValidation allowBlank="1" showInputMessage="1" sqref="GZ4:GZ1048576"/>
    <dataValidation allowBlank="1" showInputMessage="1" prompt="Select a value from the Valid Values worksheet." sqref="GZ3"/>
    <dataValidation allowBlank="1" showInputMessage="1" sqref="HA4:HA1048576"/>
    <dataValidation allowBlank="1" showInputMessage="1" prompt="Select a value from the Valid Values worksheet." sqref="HA3"/>
    <dataValidation type="list" allowBlank="1" showInputMessage="1" sqref="HB4:HB1048576">
      <formula1>INDIRECT(SUBSTITUTE(A4,"-","_")&amp;"gtin_exemption_reason")</formula1>
    </dataValidation>
    <dataValidation allowBlank="1" showInputMessage="1" prompt="Please select &quot;CustomProductBundle&quot; to indicate if this product listing is a customized bundle or 2 or more products, or &quot;ReplacementPart&quot; if this product is a replacement part, or part of a set. Leave this blank for all other types of products." sqref="HB3"/>
    <dataValidation allowBlank="1" showInputMessage="1" sqref="HC4:HC1048576"/>
    <dataValidation allowBlank="1" showInputMessage="1" prompt="Please refer to the Valid values tab for the appropriate value for this field." sqref="HC3"/>
    <dataValidation type="list" allowBlank="1" showInputMessage="1" sqref="HD4:HD1048576">
      <formula1>INDIRECT(SUBSTITUTE(A4,"-","_")&amp;"mfg_minimum_unit_of_measure")</formula1>
    </dataValidation>
    <dataValidation allowBlank="1" showInputMessage="1" prompt="Select either Months or Years" sqref="HD3"/>
    <dataValidation type="list" allowBlank="1" showInputMessage="1" sqref="HE4:HE1048576">
      <formula1>INDIRECT(SUBSTITUTE(A4,"-","_")&amp;"mfg_maximum_unit_of_measure")</formula1>
    </dataValidation>
    <dataValidation allowBlank="1" showInputMessage="1" prompt="Select either Months or Years" sqref="HE3"/>
    <dataValidation allowBlank="1" showInputMessage="1" sqref="HF4:HF1048576"/>
    <dataValidation allowBlank="1" showInputMessage="1" prompt="Please refer to the BTG." sqref="HF3"/>
    <dataValidation allowBlank="1" showInputMessage="1" sqref="HG4:HG1048576"/>
    <dataValidation allowBlank="1" showInputMessage="1" prompt="Please refer to the BTG." sqref="HG3"/>
    <dataValidation allowBlank="1" showInputMessage="1" sqref="HH4:HH1048576"/>
    <dataValidation allowBlank="1" showInputMessage="1" prompt="Please refer to the BTG." sqref="HH3"/>
    <dataValidation allowBlank="1" showInputMessage="1" sqref="HI4:HI1048576"/>
    <dataValidation allowBlank="1" showInputMessage="1" prompt="Search terms that describe your product: no repetition, no competitor brand names or ASINs." sqref="HI3"/>
    <dataValidation allowBlank="1" showInputMessage="1" sqref="HJ4:HJ1048576"/>
    <dataValidation allowBlank="1" showInputMessage="1" prompt="Search terms that describe your product: no repetition, no competitor brand names or ASINs." sqref="HJ3"/>
    <dataValidation allowBlank="1" showInputMessage="1" sqref="HK4:HK1048576"/>
    <dataValidation allowBlank="1" showInputMessage="1" prompt="Search terms that describe your product: no repetition, no competitor brand names or ASINs." sqref="HK3"/>
    <dataValidation allowBlank="1" showInputMessage="1" sqref="HL4:HL1048576"/>
    <dataValidation allowBlank="1" showInputMessage="1" prompt="Search terms that describe your product: no repetition, no competitor brand names or ASINs." sqref="HL3"/>
    <dataValidation allowBlank="1" showInputMessage="1" sqref="HM4:HM1048576"/>
    <dataValidation allowBlank="1" showInputMessage="1" prompt="Search terms that describe your product: no repetition, no competitor brand names or ASINs." sqref="HM3"/>
    <dataValidation allowBlank="1" showInputMessage="1" sqref="HN4:HN1048576"/>
    <dataValidation allowBlank="1" showInputMessage="1" prompt="An alphanumeric string; 1 character minimum in length and 50 character maximum in length." sqref="HN3"/>
    <dataValidation allowBlank="1" showInputMessage="1" sqref="HO4:HO1048576"/>
    <dataValidation allowBlank="1" showInputMessage="1" prompt="An alphanumeric string; 1 character minimum in length and 50 character maximum in length." sqref="HO3"/>
    <dataValidation allowBlank="1" showInputMessage="1" sqref="HP4:HP1048576"/>
    <dataValidation allowBlank="1" showInputMessage="1" prompt="An alphanumeric string; 1 character minimum in length and 50 character maximum in length." sqref="HP3"/>
    <dataValidation allowBlank="1" showInputMessage="1" sqref="HQ4:HQ1048576"/>
    <dataValidation allowBlank="1" showInputMessage="1" prompt="An alphanumeric string; 1 character minimum in length and 50 character maximum in length." sqref="HQ3"/>
    <dataValidation allowBlank="1" showInputMessage="1" sqref="HR4:HR1048576"/>
    <dataValidation allowBlank="1" showInputMessage="1" prompt="An alphanumeric string; 1 character minimum in length and 50 character maximum in length." sqref="HR3"/>
    <dataValidation allowBlank="1" showInputMessage="1" sqref="HS4:HS1048576"/>
    <dataValidation allowBlank="1" showInputMessage="1" prompt="An alphanumeric string; 1 character minimum in length and 50 characters maximum in length." sqref="HS3"/>
    <dataValidation type="list" allowBlank="1" showInputMessage="1" sqref="HT4:HT1048576">
      <formula1>INDIRECT(SUBSTITUTE(A4,"-","_")&amp;"belt_style")</formula1>
    </dataValidation>
    <dataValidation allowBlank="1" showInputMessage="1" prompt="Select a value from the Valid Values worksheet." sqref="HT3"/>
    <dataValidation type="list" allowBlank="1" showInputMessage="1" sqref="HU4:HU1048576">
      <formula1>INDIRECT(SUBSTITUTE(A4,"-","_")&amp;"collar_style")</formula1>
    </dataValidation>
    <dataValidation allowBlank="1" showInputMessage="1" prompt="Use the column CollarType in the Valid Values list. An alphanumeric string; 50 characters maximum." sqref="HU3"/>
    <dataValidation type="list" allowBlank="1" showInputMessage="1" sqref="HV4:HV1048576">
      <formula1>INDIRECT(SUBSTITUTE(A4,"-","_")&amp;"control_type")</formula1>
    </dataValidation>
    <dataValidation allowBlank="1" showInputMessage="1" prompt="Select a value from the Valid Values worksheet." sqref="HV3"/>
    <dataValidation type="list" allowBlank="1" showInputMessage="1" sqref="HW4:HW1048576">
      <formula1>INDIRECT(SUBSTITUTE(A4,"-","_")&amp;"country_as_labeled")</formula1>
    </dataValidation>
    <dataValidation allowBlank="1" showInputMessage="1" prompt="Complete only if Import Designation is “Imported.” Select country shown on product label." sqref="HW3"/>
    <dataValidation type="list" allowBlank="1" showInputMessage="1" sqref="HX4:HX1048576">
      <formula1>INDIRECT(SUBSTITUTE(A4,"-","_")&amp;"pocket_description")</formula1>
    </dataValidation>
    <dataValidation allowBlank="1" showInputMessage="1" prompt="Select a value from the Valid Values worksheet." sqref="HX3"/>
    <dataValidation type="list" allowBlank="1" showInputMessage="1" sqref="HY4:HY1048576">
      <formula1>INDIRECT(SUBSTITUTE(A4,"-","_")&amp;"style_keywords")</formula1>
    </dataValidation>
    <dataValidation allowBlank="1" showInputMessage="1" prompt="A text string" sqref="HY3"/>
    <dataValidation type="list" allowBlank="1" showInputMessage="1" sqref="HZ4:HZ1048576">
      <formula1>INDIRECT(SUBSTITUTE(A4,"-","_")&amp;"rise_style")</formula1>
    </dataValidation>
    <dataValidation allowBlank="1" showInputMessage="1" prompt="Select a value from the Valid Values worksheet." sqref="HZ3"/>
    <dataValidation allowBlank="1" showInputMessage="1" sqref="IA4:IA1048576"/>
    <dataValidation allowBlank="1" showInputMessage="1" prompt="A positive whole number." sqref="IA3"/>
    <dataValidation type="list" allowBlank="1" showInputMessage="1" sqref="IB4:IB1048576">
      <formula1>INDIRECT(SUBSTITUTE(A4,"-","_")&amp;"assembly_time_unit_of_measure")</formula1>
    </dataValidation>
    <dataValidation allowBlank="1" showInputMessage="1" prompt="Select one of the following options: minutes, hours, days, weeks, months, or years." sqref="IB3"/>
    <dataValidation allowBlank="1" showInputMessage="1" sqref="IC4:IC1048576"/>
    <dataValidation allowBlank="1" showInputMessage="1" prompt="A positive whole number." sqref="IC3"/>
    <dataValidation type="list" allowBlank="1" showInputMessage="1" sqref="ID4:ID1048576">
      <formula1>INDIRECT(SUBSTITUTE(A4,"-","_")&amp;"theme")</formula1>
    </dataValidation>
    <dataValidation allowBlank="1" showInputMessage="1" prompt="Select a value from the Valid Values worksheet." sqref="ID3"/>
    <dataValidation type="list" allowBlank="1" showInputMessage="1" sqref="IE4:IE1048576">
      <formula1>INDIRECT(SUBSTITUTE(A4,"-","_")&amp;"toe_style")</formula1>
    </dataValidation>
    <dataValidation allowBlank="1" showInputMessage="1" prompt="Select a value from the Valid Values worksheet." sqref="IE3"/>
    <dataValidation type="list" allowBlank="1" showInputMessage="1" sqref="IF4:IF1048576">
      <formula1>INDIRECT(SUBSTITUTE(A4,"-","_")&amp;"top_style")</formula1>
    </dataValidation>
    <dataValidation allowBlank="1" showInputMessage="1" prompt="Select a value from the Valid Values worksheet." sqref="IF3"/>
    <dataValidation type="list" allowBlank="1" showInputMessage="1" sqref="IG4:IG1048576">
      <formula1>INDIRECT(SUBSTITUTE(A4,"-","_")&amp;"water_resistance_level")</formula1>
    </dataValidation>
    <dataValidation allowBlank="1" showInputMessage="1" prompt="Select a value from the Valid Values worksheet." sqref="IG3"/>
    <dataValidation type="list" allowBlank="1" showInputMessage="1" sqref="IH4:IH1048576">
      <formula1>INDIRECT(SUBSTITUTE(A4,"-","_")&amp;"wheel_type")</formula1>
    </dataValidation>
    <dataValidation allowBlank="1" showInputMessage="1" prompt="Select a value from the Valid Values worksheet." sqref="IH3"/>
    <dataValidation type="list" allowBlank="1" showInputMessage="1" sqref="II4:II1048576">
      <formula1>INDIRECT(SUBSTITUTE(A4,"-","_")&amp;"target_audience_keywords1")</formula1>
    </dataValidation>
    <dataValidation allowBlank="1" showInputMessage="1" prompt="Please refer to the BTG." sqref="II3"/>
    <dataValidation type="list" allowBlank="1" showInputMessage="1" sqref="IJ4:IJ1048576">
      <formula1>INDIRECT(SUBSTITUTE(A4,"-","_")&amp;"target_audience_keywords2")</formula1>
    </dataValidation>
    <dataValidation allowBlank="1" showInputMessage="1" prompt="Please refer to the BTG." sqref="IJ3"/>
    <dataValidation type="list" allowBlank="1" showInputMessage="1" sqref="IK4:IK1048576">
      <formula1>INDIRECT(SUBSTITUTE(A4,"-","_")&amp;"target_audience_keywords3")</formula1>
    </dataValidation>
    <dataValidation allowBlank="1" showInputMessage="1" prompt="Please refer to the BTG." sqref="IK3"/>
    <dataValidation type="list" allowBlank="1" showInputMessage="1" sqref="IL4:IL1048576">
      <formula1>INDIRECT(SUBSTITUTE(A4,"-","_")&amp;"target_audience_keywords4")</formula1>
    </dataValidation>
    <dataValidation allowBlank="1" showInputMessage="1" prompt="Please refer to the BTG." sqref="IL3"/>
    <dataValidation type="list" allowBlank="1" showInputMessage="1" sqref="IM4:IM1048576">
      <formula1>INDIRECT(SUBSTITUTE(A4,"-","_")&amp;"target_audience_keywords5")</formula1>
    </dataValidation>
    <dataValidation allowBlank="1" showInputMessage="1" prompt="Please refer to the BTG." sqref="IM3"/>
    <dataValidation type="list" allowBlank="1" showInputMessage="1" sqref="IN4:IN1048576">
      <formula1>INDIRECT(SUBSTITUTE(A4,"-","_")&amp;"is_autographed")</formula1>
    </dataValidation>
    <dataValidation allowBlank="1" showInputMessage="1" prompt="Select one of the following options:  true or false." sqref="IN3"/>
    <dataValidation allowBlank="1" showInputMessage="1" sqref="IO4:IO1048576"/>
    <dataValidation allowBlank="1" showInputMessage="1" prompt="Name of athlete participating in the event" sqref="IO3"/>
    <dataValidation type="list" allowBlank="1" showInputMessage="1" sqref="IP4:IP1048576">
      <formula1>INDIRECT(SUBSTITUTE(A4,"-","_")&amp;"league_name")</formula1>
    </dataValidation>
    <dataValidation allowBlank="1" showInputMessage="1" prompt="Provide the league name associated with this product" sqref="IP3"/>
    <dataValidation type="list" allowBlank="1" showInputMessage="1" sqref="IQ4:IQ1048576">
      <formula1>INDIRECT(SUBSTITUTE(A4,"-","_")&amp;"occasion_type1")</formula1>
    </dataValidation>
    <dataValidation allowBlank="1" showInputMessage="1" prompt="Specify the occasions the product is best suited for" sqref="IQ3"/>
    <dataValidation type="list" allowBlank="1" showInputMessage="1" sqref="IR4:IR1048576">
      <formula1>INDIRECT(SUBSTITUTE(A4,"-","_")&amp;"occasion_type2")</formula1>
    </dataValidation>
    <dataValidation allowBlank="1" showInputMessage="1" prompt="Specify the occasions the product is best suited for" sqref="IR3"/>
    <dataValidation type="list" allowBlank="1" showInputMessage="1" sqref="IS4:IS1048576">
      <formula1>INDIRECT(SUBSTITUTE(A4,"-","_")&amp;"occasion_type3")</formula1>
    </dataValidation>
    <dataValidation allowBlank="1" showInputMessage="1" prompt="Specify the occasions the product is best suited for" sqref="IS3"/>
    <dataValidation type="list" allowBlank="1" showInputMessage="1" sqref="IT4:IT1048576">
      <formula1>INDIRECT(SUBSTITUTE(A4,"-","_")&amp;"occasion_type4")</formula1>
    </dataValidation>
    <dataValidation allowBlank="1" showInputMessage="1" prompt="Specify the occasions the product is best suited for" sqref="IT3"/>
    <dataValidation type="list" allowBlank="1" showInputMessage="1" sqref="IU4:IU1048576">
      <formula1>INDIRECT(SUBSTITUTE(A4,"-","_")&amp;"occasion_type5")</formula1>
    </dataValidation>
    <dataValidation allowBlank="1" showInputMessage="1" prompt="Specify the occasions the product is best suited for" sqref="IU3"/>
    <dataValidation type="list" allowBlank="1" showInputMessage="1" sqref="IV4:IV1048576">
      <formula1>INDIRECT(SUBSTITUTE(A4,"-","_")&amp;"occasion_type6")</formula1>
    </dataValidation>
    <dataValidation allowBlank="1" showInputMessage="1" prompt="Specify the occasions the product is best suited for" sqref="IV3"/>
    <dataValidation type="list" allowBlank="1" showInputMessage="1" sqref="IW4:IW1048576">
      <formula1>INDIRECT(SUBSTITUTE(A4,"-","_")&amp;"occasion_type7")</formula1>
    </dataValidation>
    <dataValidation allowBlank="1" showInputMessage="1" prompt="Specify the occasions the product is best suited for" sqref="IW3"/>
    <dataValidation type="list" allowBlank="1" showInputMessage="1" sqref="IX4:IX1048576">
      <formula1>INDIRECT(SUBSTITUTE(A4,"-","_")&amp;"occasion_type8")</formula1>
    </dataValidation>
    <dataValidation allowBlank="1" showInputMessage="1" prompt="Specify the occasions the product is best suited for" sqref="IX3"/>
    <dataValidation type="list" allowBlank="1" showInputMessage="1" sqref="IY4:IY1048576">
      <formula1>INDIRECT(SUBSTITUTE(A4,"-","_")&amp;"occasion_type9")</formula1>
    </dataValidation>
    <dataValidation allowBlank="1" showInputMessage="1" prompt="Specify the occasions the product is best suited for" sqref="IY3"/>
    <dataValidation type="list" allowBlank="1" showInputMessage="1" sqref="IZ4:IZ1048576">
      <formula1>INDIRECT(SUBSTITUTE(A4,"-","_")&amp;"occasion_type10")</formula1>
    </dataValidation>
    <dataValidation allowBlank="1" showInputMessage="1" prompt="Specify the occasions the product is best suited for" sqref="IZ3"/>
    <dataValidation type="list" allowBlank="1" showInputMessage="1" sqref="JA4:JA1048576">
      <formula1>INDIRECT(SUBSTITUTE(A4,"-","_")&amp;"occasion_type11")</formula1>
    </dataValidation>
    <dataValidation allowBlank="1" showInputMessage="1" prompt="Specify the occasions the product is best suited for" sqref="JA3"/>
    <dataValidation type="list" allowBlank="1" showInputMessage="1" sqref="JB4:JB1048576">
      <formula1>INDIRECT(SUBSTITUTE(A4,"-","_")&amp;"occasion_type12")</formula1>
    </dataValidation>
    <dataValidation allowBlank="1" showInputMessage="1" prompt="Specify the occasions the product is best suited for" sqref="JB3"/>
    <dataValidation type="list" allowBlank="1" showInputMessage="1" sqref="JC4:JC1048576">
      <formula1>INDIRECT(SUBSTITUTE(A4,"-","_")&amp;"occasion_type13")</formula1>
    </dataValidation>
    <dataValidation allowBlank="1" showInputMessage="1" prompt="Specify the occasions the product is best suited for" sqref="JC3"/>
    <dataValidation type="list" allowBlank="1" showInputMessage="1" sqref="JD4:JD1048576">
      <formula1>INDIRECT(SUBSTITUTE(A4,"-","_")&amp;"occasion_type14")</formula1>
    </dataValidation>
    <dataValidation allowBlank="1" showInputMessage="1" prompt="Specify the occasions the product is best suited for" sqref="JD3"/>
    <dataValidation type="list" allowBlank="1" showInputMessage="1" sqref="JE4:JE1048576">
      <formula1>INDIRECT(SUBSTITUTE(A4,"-","_")&amp;"occasion_type15")</formula1>
    </dataValidation>
    <dataValidation allowBlank="1" showInputMessage="1" prompt="Specify the occasions the product is best suited for" sqref="JE3"/>
    <dataValidation type="list" allowBlank="1" showInputMessage="1" sqref="JF4:JF1048576">
      <formula1>INDIRECT(SUBSTITUTE(A4,"-","_")&amp;"occasion_type16")</formula1>
    </dataValidation>
    <dataValidation allowBlank="1" showInputMessage="1" prompt="Specify the occasions the product is best suited for" sqref="JF3"/>
    <dataValidation type="list" allowBlank="1" showInputMessage="1" sqref="JG4:JG1048576">
      <formula1>INDIRECT(SUBSTITUTE(A4,"-","_")&amp;"occasion_type17")</formula1>
    </dataValidation>
    <dataValidation allowBlank="1" showInputMessage="1" prompt="Specify the occasions the product is best suited for" sqref="JG3"/>
    <dataValidation type="list" allowBlank="1" showInputMessage="1" sqref="JH4:JH1048576">
      <formula1>INDIRECT(SUBSTITUTE(A4,"-","_")&amp;"occasion_type18")</formula1>
    </dataValidation>
    <dataValidation allowBlank="1" showInputMessage="1" prompt="Specify the occasions the product is best suited for" sqref="JH3"/>
    <dataValidation type="list" allowBlank="1" showInputMessage="1" sqref="JI4:JI1048576">
      <formula1>INDIRECT(SUBSTITUTE(A4,"-","_")&amp;"occasion_type19")</formula1>
    </dataValidation>
    <dataValidation allowBlank="1" showInputMessage="1" prompt="Specify the occasions the product is best suited for" sqref="JI3"/>
    <dataValidation type="list" allowBlank="1" showInputMessage="1" sqref="JJ4:JJ1048576">
      <formula1>INDIRECT(SUBSTITUTE(A4,"-","_")&amp;"occasion_type20")</formula1>
    </dataValidation>
    <dataValidation allowBlank="1" showInputMessage="1" prompt="Specify the occasions the product is best suited for" sqref="JJ3"/>
    <dataValidation type="list" allowBlank="1" showInputMessage="1" sqref="JK4:JK1048576">
      <formula1>INDIRECT(SUBSTITUTE(A4,"-","_")&amp;"occasion_type21")</formula1>
    </dataValidation>
    <dataValidation allowBlank="1" showInputMessage="1" prompt="Specify the occasions the product is best suited for" sqref="JK3"/>
    <dataValidation type="list" allowBlank="1" showInputMessage="1" sqref="JL4:JL1048576">
      <formula1>INDIRECT(SUBSTITUTE(A4,"-","_")&amp;"occasion_type22")</formula1>
    </dataValidation>
    <dataValidation allowBlank="1" showInputMessage="1" prompt="Specify the occasions the product is best suited for" sqref="JL3"/>
    <dataValidation type="list" allowBlank="1" showInputMessage="1" sqref="JM4:JM1048576">
      <formula1>INDIRECT(SUBSTITUTE(A4,"-","_")&amp;"occasion_type23")</formula1>
    </dataValidation>
    <dataValidation allowBlank="1" showInputMessage="1" prompt="Specify the occasions the product is best suited for" sqref="JM3"/>
    <dataValidation type="list" allowBlank="1" showInputMessage="1" sqref="JN4:JN1048576">
      <formula1>INDIRECT(SUBSTITUTE(A4,"-","_")&amp;"occasion_type24")</formula1>
    </dataValidation>
    <dataValidation allowBlank="1" showInputMessage="1" prompt="Specify the occasions the product is best suited for" sqref="JN3"/>
    <dataValidation type="list" allowBlank="1" showInputMessage="1" sqref="JO4:JO1048576">
      <formula1>INDIRECT(SUBSTITUTE(A4,"-","_")&amp;"occasion_type25")</formula1>
    </dataValidation>
    <dataValidation allowBlank="1" showInputMessage="1" prompt="Specify the occasions the product is best suited for" sqref="JO3"/>
    <dataValidation type="list" allowBlank="1" showInputMessage="1" sqref="JP4:JP1048576">
      <formula1>INDIRECT(SUBSTITUTE(A4,"-","_")&amp;"occasion_type26")</formula1>
    </dataValidation>
    <dataValidation allowBlank="1" showInputMessage="1" prompt="Specify the occasions the product is best suited for" sqref="JP3"/>
    <dataValidation type="list" allowBlank="1" showInputMessage="1" sqref="JQ4:JQ1048576">
      <formula1>INDIRECT(SUBSTITUTE(A4,"-","_")&amp;"occasion_type27")</formula1>
    </dataValidation>
    <dataValidation allowBlank="1" showInputMessage="1" prompt="Specify the occasions the product is best suited for" sqref="JQ3"/>
    <dataValidation type="list" allowBlank="1" showInputMessage="1" sqref="JR4:JR1048576">
      <formula1>INDIRECT(SUBSTITUTE(A4,"-","_")&amp;"sport_type1")</formula1>
    </dataValidation>
    <dataValidation allowBlank="1" showInputMessage="1" prompt="Use the column Sport in the Valid Values list. An alphanumeric string; 50 characters maximum." sqref="JR3"/>
    <dataValidation type="list" allowBlank="1" showInputMessage="1" sqref="JS4:JS1048576">
      <formula1>INDIRECT(SUBSTITUTE(A4,"-","_")&amp;"sport_type2")</formula1>
    </dataValidation>
    <dataValidation allowBlank="1" showInputMessage="1" prompt="Use the column Sport in the Valid Values list. An alphanumeric string; 50 characters maximum." sqref="JS3"/>
    <dataValidation type="list" allowBlank="1" showInputMessage="1" sqref="JT4:JT1048576">
      <formula1>INDIRECT(SUBSTITUTE(A4,"-","_")&amp;"sport_type3")</formula1>
    </dataValidation>
    <dataValidation allowBlank="1" showInputMessage="1" prompt="Use the column Sport in the Valid Values list. An alphanumeric string; 50 characters maximum." sqref="JT3"/>
    <dataValidation type="list" allowBlank="1" showInputMessage="1" sqref="JU4:JU1048576">
      <formula1>INDIRECT(SUBSTITUTE(A4,"-","_")&amp;"seasons1")</formula1>
    </dataValidation>
    <dataValidation allowBlank="1" showInputMessage="1" prompt="Please see the Valid Values worksheet for the list of accepted values." sqref="JU3"/>
    <dataValidation type="list" allowBlank="1" showInputMessage="1" sqref="JV4:JV1048576">
      <formula1>INDIRECT(SUBSTITUTE(A4,"-","_")&amp;"seasons2")</formula1>
    </dataValidation>
    <dataValidation allowBlank="1" showInputMessage="1" prompt="Please see the Valid Values worksheet for the list of accepted values." sqref="JV3"/>
    <dataValidation type="list" allowBlank="1" showInputMessage="1" sqref="JW4:JW1048576">
      <formula1>INDIRECT(SUBSTITUTE(A4,"-","_")&amp;"seasons3")</formula1>
    </dataValidation>
    <dataValidation allowBlank="1" showInputMessage="1" prompt="Please see the Valid Values worksheet for the list of accepted values." sqref="JW3"/>
    <dataValidation type="list" allowBlank="1" showInputMessage="1" sqref="JX4:JX1048576">
      <formula1>INDIRECT(SUBSTITUTE(A4,"-","_")&amp;"seasons4")</formula1>
    </dataValidation>
    <dataValidation allowBlank="1" showInputMessage="1" prompt="Please see the Valid Values worksheet for the list of accepted values." sqref="JX3"/>
    <dataValidation allowBlank="1" showInputMessage="1" sqref="JY4:JY1048576"/>
    <dataValidation allowBlank="1" showInputMessage="1" prompt="Please enter the team name of this product" sqref="JY3"/>
    <dataValidation type="list" allowBlank="1" showInputMessage="1" sqref="JZ4:JZ1048576">
      <formula1>INDIRECT(SUBSTITUTE(A4,"-","_")&amp;"collection_name")</formula1>
    </dataValidation>
    <dataValidation allowBlank="1" showInputMessage="1" prompt="Select a value from the Valid Values worksheet." sqref="JZ3"/>
    <dataValidation type="list" allowBlank="1" showInputMessage="1" sqref="KA4:KA1048576">
      <formula1>INDIRECT(SUBSTITUTE(A4,"-","_")&amp;"weave_type")</formula1>
    </dataValidation>
    <dataValidation allowBlank="1" showInputMessage="1" prompt="Provide the item's weave type" sqref="KA3"/>
    <dataValidation allowBlank="1" showInputMessage="1" sqref="KB4:KB1048576"/>
    <dataValidation allowBlank="1" showInputMessage="1" prompt="Select from the list of valid values." sqref="KB3"/>
    <dataValidation type="list" allowBlank="1" showInputMessage="1" sqref="KC4:KC1048576">
      <formula1>INDIRECT(SUBSTITUTE(A4,"-","_")&amp;"wattage_unit_of_measure")</formula1>
    </dataValidation>
    <dataValidation allowBlank="1" showInputMessage="1" prompt="Select from the list of valid values." sqref="KC3"/>
    <dataValidation allowBlank="1" showInputMessage="1" sqref="KD4:KD1048576"/>
    <dataValidation allowBlank="1" showInputMessage="1" prompt="An alphanumeric string; 50 characters maximum." sqref="KD3"/>
    <dataValidation allowBlank="1" showInputMessage="1" sqref="KE4:KE1048576"/>
    <dataValidation allowBlank="1" showInputMessage="1" prompt="The wattage rating of the product. Input a number only--do not enter units." sqref="KE3"/>
    <dataValidation type="list" allowBlank="1" showInputMessage="1" sqref="KF4:KF1048576">
      <formula1>INDIRECT(SUBSTITUTE(A4,"-","_")&amp;"hand_orientation")</formula1>
    </dataValidation>
    <dataValidation allowBlank="1" showInputMessage="1" prompt="Please refer to the Valid values tab for the appropriate value for this field." sqref="KF3"/>
    <dataValidation allowBlank="1" showInputMessage="1" sqref="KG4:KG1048576"/>
    <dataValidation allowBlank="1" showInputMessage="1" prompt="A whole number. Percentage will be automatically added." sqref="KG3"/>
    <dataValidation allowBlank="1" showInputMessage="1" sqref="KH4:KH1048576"/>
    <dataValidation allowBlank="1" showInputMessage="1" prompt="An alphanumeric string; 50 characters maximum." sqref="KH3"/>
    <dataValidation allowBlank="1" showInputMessage="1" sqref="KI4:KI1048576"/>
    <dataValidation allowBlank="1" showInputMessage="1" prompt="Please select the appropriate vehicle type your product is compatible with" sqref="KI3"/>
    <dataValidation allowBlank="1" showInputMessage="1" sqref="KJ4:KJ1048576"/>
    <dataValidation allowBlank="1" showInputMessage="1" prompt="Please select the appropriate vehicle type your product is compatible with" sqref="KJ3"/>
    <dataValidation allowBlank="1" showInputMessage="1" sqref="KK4:KK1048576"/>
    <dataValidation allowBlank="1" showInputMessage="1" prompt="Please select the appropriate vehicle type your product is compatible with" sqref="KK3"/>
    <dataValidation allowBlank="1" showInputMessage="1" sqref="KL4:KL1048576"/>
    <dataValidation allowBlank="1" showInputMessage="1" prompt="Please select the appropriate vehicle type your product is compatible with" sqref="KL3"/>
    <dataValidation allowBlank="1" showInputMessage="1" sqref="KM4:KM1048576"/>
    <dataValidation allowBlank="1" showInputMessage="1" prompt="Please select the appropriate vehicle type your product is compatible with" sqref="KM3"/>
    <dataValidation allowBlank="1" showInputMessage="1" sqref="KN4:KN1048576"/>
    <dataValidation allowBlank="1" showInputMessage="1" prompt="Please select the appropriate vehicle type your product is compatible with" sqref="KN3"/>
    <dataValidation allowBlank="1" showInputMessage="1" sqref="KO4:KO1048576"/>
    <dataValidation allowBlank="1" showInputMessage="1" prompt="Please select the appropriate vehicle type your product is compatible with" sqref="KO3"/>
    <dataValidation allowBlank="1" showInputMessage="1" sqref="KP4:KP1048576"/>
    <dataValidation allowBlank="1" showInputMessage="1" prompt="Please select the appropriate vehicle type your product is compatible with" sqref="KP3"/>
    <dataValidation allowBlank="1" showInputMessage="1" sqref="KQ4:KQ1048576"/>
    <dataValidation allowBlank="1" showInputMessage="1" prompt="Please select the appropriate vehicle type your product is compatible with" sqref="KQ3"/>
    <dataValidation allowBlank="1" showInputMessage="1" sqref="KR4:KR1048576"/>
    <dataValidation allowBlank="1" showInputMessage="1" prompt="dielectric, multi-layer, anti-reflective, high-reflective" sqref="KR3"/>
    <dataValidation allowBlank="1" showInputMessage="1" sqref="KS4:KS1048576"/>
    <dataValidation allowBlank="1" showInputMessage="1" prompt="Provide the number of wheels that the item has" sqref="KS3"/>
    <dataValidation type="list" allowBlank="1" showInputMessage="1" sqref="KT4:KT1048576">
      <formula1>INDIRECT(SUBSTITUTE(A4,"-","_")&amp;"handle_material")</formula1>
    </dataValidation>
    <dataValidation allowBlank="1" showInputMessage="1" prompt="An alphanumeric string; 50 characters maximum. Refer to the HandleMaterial column in the valid values tab." sqref="KT3"/>
    <dataValidation allowBlank="1" showInputMessage="1" sqref="KU4:KU1048576"/>
    <dataValidation allowBlank="1" showInputMessage="1" prompt="A numeric string stated in either months or years." sqref="KU3"/>
    <dataValidation allowBlank="1" showInputMessage="1" sqref="KV4:KV1048576"/>
    <dataValidation allowBlank="1" showInputMessage="1" prompt="A numeric string stated in either months or years." sqref="KV3"/>
    <dataValidation type="list" allowBlank="1" showInputMessage="1" sqref="KW4:KW1048576">
      <formula1>INDIRECT(SUBSTITUTE(A4,"-","_")&amp;"subject_character")</formula1>
    </dataValidation>
    <dataValidation allowBlank="1" showInputMessage="1" prompt="Select a value from the Valid Values worksheet" sqref="KW3"/>
    <dataValidation type="list" allowBlank="1" showInputMessage="1" sqref="KX4:KX1048576">
      <formula1>INDIRECT(SUBSTITUTE(A4,"-","_")&amp;"fabric_wash")</formula1>
    </dataValidation>
    <dataValidation allowBlank="1" showInputMessage="1" prompt="Select a value from the Valid Values worksheet." sqref="KX3"/>
    <dataValidation type="list" allowBlank="1" showInputMessage="1" sqref="KY4:KY1048576">
      <formula1>INDIRECT(SUBSTITUTE(A4,"-","_")&amp;"front_style")</formula1>
    </dataValidation>
    <dataValidation allowBlank="1" showInputMessage="1" prompt="Select a value from the Valid Values worksheet." sqref="KY3"/>
    <dataValidation type="list" allowBlank="1" showInputMessage="1" sqref="KZ4:KZ1048576">
      <formula1>INDIRECT(SUBSTITUTE(A4,"-","_")&amp;"leg_style")</formula1>
    </dataValidation>
    <dataValidation allowBlank="1" showInputMessage="1" prompt="Select a value from the Valid Values worksheet." sqref="KZ3"/>
    <dataValidation type="list" allowBlank="1" showInputMessage="1" sqref="LA4:LA1048576">
      <formula1>INDIRECT(SUBSTITUTE(A4,"-","_")&amp;"opacity")</formula1>
    </dataValidation>
    <dataValidation allowBlank="1" showInputMessage="1" prompt="This describes the opacity of hosiery." sqref="LA3"/>
    <dataValidation allowBlank="1" showInputMessage="1" sqref="LB4:LB1048576"/>
    <dataValidation allowBlank="1" showInputMessage="1" prompt="A positive whole number." sqref="LB3"/>
    <dataValidation type="list" allowBlank="1" showInputMessage="1" sqref="LC4:LC1048576">
      <formula1>INDIRECT(SUBSTITUTE(A4,"-","_")&amp;"underwire_type")</formula1>
    </dataValidation>
    <dataValidation allowBlank="1" showInputMessage="1" prompt="Select a value from the Valid Values worksheet." sqref="LC3"/>
    <dataValidation allowBlank="1" showInputMessage="1" sqref="LD4:LD1048576"/>
    <dataValidation allowBlank="1" showInputMessage="1" sqref="LD3"/>
    <dataValidation type="list" allowBlank="1" showInputMessage="1" sqref="LE4:LE1048576">
      <formula1>INDIRECT(SUBSTITUTE(A4,"-","_")&amp;"duration_unit_of_measure")</formula1>
    </dataValidation>
    <dataValidation allowBlank="1" showInputMessage="1" prompt="Provide the corresponding unit" sqref="LE3"/>
    <dataValidation type="list" allowBlank="1" showInputMessage="1" sqref="LF4:LF1048576">
      <formula1>INDIRECT(SUBSTITUTE(A4,"-","_")&amp;"belt_width_unit_of_measure")</formula1>
    </dataValidation>
    <dataValidation allowBlank="1" showInputMessage="1" sqref="LF3"/>
    <dataValidation allowBlank="1" showInputMessage="1" sqref="LG4:LG1048576"/>
    <dataValidation allowBlank="1" showInputMessage="1" prompt="Provide the amount of time that the product can be used for or is expected to complete" sqref="LG3"/>
    <dataValidation allowBlank="1" showInputMessage="1" sqref="LH4:LH1048576"/>
    <dataValidation allowBlank="1" showInputMessage="1" prompt="Provide secondary brand information related to the product such as licensed or franchise" sqref="LH3"/>
    <dataValidation allowBlank="1" showInputMessage="1" sqref="LI4:LI1048576"/>
    <dataValidation allowBlank="1" showInputMessage="1" prompt="Provide the belt width" sqref="LI3"/>
    <dataValidation allowBlank="1" showInputMessage="1" sqref="LJ4:LJ1048576"/>
    <dataValidation allowBlank="1" showInputMessage="1" prompt="Provide the belt width" sqref="LJ3"/>
    <dataValidation allowBlank="1" showInputMessage="1" sqref="LK4:LK1048576"/>
    <dataValidation allowBlank="1" showInputMessage="1" prompt="Hazmat Regulatory Packing Group" sqref="LK3"/>
    <dataValidation type="list" allowBlank="1" showInputMessage="1" sqref="LL4:LL1048576">
      <formula1>INDIRECT(SUBSTITUTE(A4,"-","_")&amp;"waist_style")</formula1>
    </dataValidation>
    <dataValidation allowBlank="1" showInputMessage="1" prompt="Indicates the waist style of the pants , jeans or shorts.  Choose from valid values." sqref="LL3"/>
    <dataValidation allowBlank="1" showInputMessage="1" sqref="LM4:LM1048576"/>
    <dataValidation allowBlank="1" showInputMessage="1" sqref="LM3"/>
    <dataValidation allowBlank="1" showInputMessage="1" sqref="LN4:LN1048576"/>
    <dataValidation allowBlank="1" showInputMessage="1" sqref="LN3"/>
    <dataValidation allowBlank="1" showInputMessage="1" sqref="LO4:LO1048576"/>
    <dataValidation allowBlank="1" showInputMessage="1" sqref="LO3"/>
    <dataValidation allowBlank="1" showInputMessage="1" sqref="LP4:LP1048576"/>
    <dataValidation allowBlank="1" showInputMessage="1" sqref="LP3"/>
    <dataValidation allowBlank="1" showInputMessage="1" sqref="LQ4:LQ1048576"/>
    <dataValidation allowBlank="1" showInputMessage="1" sqref="LQ3"/>
    <dataValidation type="list" allowBlank="1" showInputMessage="1" sqref="LR4:LR1048576">
      <formula1>INDIRECT(SUBSTITUTE(A4,"-","_")&amp;"item_dimensions_unit_of_measure")</formula1>
    </dataValidation>
    <dataValidation allowBlank="1" showInputMessage="1" prompt="Select from the list of valid values" sqref="LR3"/>
    <dataValidation allowBlank="1" showInputMessage="1" sqref="LS4:LS1048576"/>
    <dataValidation allowBlank="1" showInputMessage="1" prompt="A number with up to 10 digits to the left of the decimal point and 2 digits to the right of the decimal point. Please do not use commas." sqref="LS3"/>
    <dataValidation type="list" allowBlank="1" showInputMessage="1" sqref="LT4:LT1048576">
      <formula1>INDIRECT(SUBSTITUTE(A4,"-","_")&amp;"website_shipping_weight_unit_of_measure")</formula1>
    </dataValidation>
    <dataValidation allowBlank="1" showInputMessage="1" prompt="Select one of the following options: _x000a_GR_x000a_KG_x000a_OZ_x000a_LB" sqref="LT3"/>
    <dataValidation allowBlank="1" showInputMessage="1" sqref="LU4:LU1048576"/>
    <dataValidation allowBlank="1" showInputMessage="1" prompt="A number with up to 10 digits to the left of the decimal point and 2 digits to the right of the decimal point. Please do not use commas." sqref="LU3"/>
    <dataValidation type="list" allowBlank="1" showInputMessage="1" sqref="LV4:LV1048576">
      <formula1>INDIRECT(SUBSTITUTE(A4,"-","_")&amp;"chest_size_unit_of_measure")</formula1>
    </dataValidation>
    <dataValidation allowBlank="1" showInputMessage="1" prompt="Select one of the following options: CM or IN." sqref="LV3"/>
    <dataValidation type="list" allowBlank="1" showInputMessage="1" sqref="LW4:LW1048576">
      <formula1>INDIRECT(SUBSTITUTE(A4,"-","_")&amp;"cup_size")</formula1>
    </dataValidation>
    <dataValidation allowBlank="1" showInputMessage="1" prompt="Please select a value from the Valid Values tab." sqref="LW3"/>
    <dataValidation allowBlank="1" showInputMessage="1" sqref="LX4:LX1048576"/>
    <dataValidation allowBlank="1" showInputMessage="1" prompt="A whole number." sqref="LX3"/>
    <dataValidation type="list" allowBlank="1" showInputMessage="1" sqref="LY4:LY1048576">
      <formula1>INDIRECT(SUBSTITUTE(A4,"-","_")&amp;"inseam_length_unit_of_measure")</formula1>
    </dataValidation>
    <dataValidation allowBlank="1" showInputMessage="1" prompt="Select one of the following options: CM or IN." sqref="LY3"/>
    <dataValidation allowBlank="1" showInputMessage="1" sqref="LZ4:LZ1048576"/>
    <dataValidation allowBlank="1" showInputMessage="1" prompt="A number with up to 10 digits to the left of the decimal point and 2 digits to the right of the decimal point. Please do not use commas." sqref="LZ3"/>
    <dataValidation type="list" allowBlank="1" showInputMessage="1" sqref="MA4:MA1048576">
      <formula1>INDIRECT(SUBSTITUTE(A4,"-","_")&amp;"rise_height_unit_of_measure")</formula1>
    </dataValidation>
    <dataValidation allowBlank="1" showInputMessage="1" prompt="Select one of the following:_x000a_CM_x000a_IN" sqref="MA3"/>
    <dataValidation allowBlank="1" showInputMessage="1" sqref="MB4:MB1048576"/>
    <dataValidation allowBlank="1" showInputMessage="1" prompt="A number with up to 10 digits to the left of the decimal point and 2 digits to the right of the decimal point. Please do not use commas." sqref="MB3"/>
    <dataValidation type="list" allowBlank="1" showInputMessage="1" sqref="MC4:MC1048576">
      <formula1>INDIRECT(SUBSTITUTE(A4,"-","_")&amp;"leg_diameter_unit_of_measure")</formula1>
    </dataValidation>
    <dataValidation allowBlank="1" showInputMessage="1" prompt="Select one of the following:_x000a_CM_x000a_IN" sqref="MC3"/>
    <dataValidation allowBlank="1" showInputMessage="1" sqref="MD4:MD1048576"/>
    <dataValidation allowBlank="1" showInputMessage="1" prompt="A number with up to 10 digits to the left of the decimal point and 2 digits to the right of the decimal point. Please do not use commas." sqref="MD3"/>
    <dataValidation type="list" allowBlank="1" showInputMessage="1" sqref="ME4:ME1048576">
      <formula1>INDIRECT(SUBSTITUTE(A4,"-","_")&amp;"neck_size_unit_of_measure")</formula1>
    </dataValidation>
    <dataValidation allowBlank="1" showInputMessage="1" prompt="Select one of the following options: MM, CM, M, IN, FT" sqref="ME3"/>
    <dataValidation allowBlank="1" showInputMessage="1" sqref="MF4:MF1048576"/>
    <dataValidation allowBlank="1" showInputMessage="1" prompt="Use the column ShoeWidth in the Valid Values list. An alphanumeric string; 50 characters maximum." sqref="MF3"/>
    <dataValidation allowBlank="1" showInputMessage="1" sqref="MG4:MG1048576"/>
    <dataValidation allowBlank="1" showInputMessage="1" prompt="A number with up to 10 digits allowed to the left of the decimal point and 2 digits to the right of the decimal point. Please do not use commas." sqref="MG3"/>
    <dataValidation type="list" allowBlank="1" showInputMessage="1" sqref="MH4:MH1048576">
      <formula1>INDIRECT(SUBSTITUTE(A4,"-","_")&amp;"sleeve_length_unit_of_measure")</formula1>
    </dataValidation>
    <dataValidation allowBlank="1" showInputMessage="1" prompt="Select one of the following options: CM or IN." sqref="MH3"/>
    <dataValidation allowBlank="1" showInputMessage="1" sqref="MI4:MI1048576"/>
    <dataValidation allowBlank="1" showInputMessage="1" prompt="A number with up to 10 digits allowed to the left of the decimal point and 2 digits to the right of the decimal point. Please do not use commas." sqref="MI3"/>
    <dataValidation type="list" allowBlank="1" showInputMessage="1" sqref="MJ4:MJ1048576">
      <formula1>INDIRECT(SUBSTITUTE(A4,"-","_")&amp;"waist_size_unit_of_measure")</formula1>
    </dataValidation>
    <dataValidation allowBlank="1" showInputMessage="1" prompt="Select from the following valid values: _x000a_IN_x000a_FT_x000a_MM_x000a_CM_x000a_M" sqref="MJ3"/>
    <dataValidation allowBlank="1" showInputMessage="1" sqref="MK4:MK1048576"/>
    <dataValidation allowBlank="1" showInputMessage="1" prompt="A positive whole number." sqref="MK3"/>
    <dataValidation type="list" allowBlank="1" showInputMessage="1" sqref="ML4:ML1048576">
      <formula1>INDIRECT(SUBSTITUTE(A4,"-","_")&amp;"maximum_weight_recommendation_unit_of_measure")</formula1>
    </dataValidation>
    <dataValidation allowBlank="1" showInputMessage="1" prompt="Select one of the following options: GR, KG, OZ, or LB." sqref="ML3"/>
    <dataValidation allowBlank="1" showInputMessage="1" sqref="MM4:MM1048576"/>
    <dataValidation allowBlank="1" showInputMessage="1" prompt="A number with up to 10 digits to the left of the decimal point and 2 digits to the right of the decimal point. Please do not use commas." sqref="MM3"/>
    <dataValidation type="list" allowBlank="1" showInputMessage="1" sqref="MN4:MN1048576">
      <formula1>INDIRECT(SUBSTITUTE(A4,"-","_")&amp;"item_display_length_unit_of_measure")</formula1>
    </dataValidation>
    <dataValidation allowBlank="1" showInputMessage="1" prompt="Select one of the following options: MM, CM, M, IN, or FT." sqref="MN3"/>
    <dataValidation type="list" allowBlank="1" showInputMessage="1" sqref="MO4:MO1048576">
      <formula1>INDIRECT(SUBSTITUTE(A4,"-","_")&amp;"shoe_width_unit_of_measure")</formula1>
    </dataValidation>
    <dataValidation allowBlank="1" showInputMessage="1" sqref="MO3"/>
    <dataValidation type="list" allowBlank="1" showInputMessage="1" sqref="MP4:MP1048576">
      <formula1>INDIRECT(SUBSTITUTE(A4,"-","_")&amp;"display_dimensions_unit_of_measure")</formula1>
    </dataValidation>
    <dataValidation allowBlank="1" showInputMessage="1" prompt="Please select a value from the Valid Values tab." sqref="MP3"/>
    <dataValidation allowBlank="1" showInputMessage="1" sqref="MQ4:MQ1048576"/>
    <dataValidation allowBlank="1" showInputMessage="1" prompt="Specify the height of the item with a short description" sqref="MQ3"/>
    <dataValidation allowBlank="1" showInputMessage="1" sqref="MR4:MR1048576"/>
    <dataValidation allowBlank="1" showInputMessage="1" prompt="Describe the size of the head?" sqref="MR3"/>
    <dataValidation type="list" allowBlank="1" showInputMessage="1" sqref="MS4:MS1048576">
      <formula1>INDIRECT(SUBSTITUTE(A4,"-","_")&amp;"item_shape")</formula1>
    </dataValidation>
    <dataValidation allowBlank="1" showInputMessage="1" prompt="Select a value from the Valid Values worksheet." sqref="MS3"/>
    <dataValidation allowBlank="1" showInputMessage="1" sqref="MT4:MT1048576"/>
    <dataValidation allowBlank="1" showInputMessage="1" prompt="Please enter the size of the liquid in ounces." sqref="MT3"/>
    <dataValidation type="list" allowBlank="1" showInputMessage="1" sqref="MU4:MU1048576">
      <formula1>INDIRECT(SUBSTITUTE(A4,"-","_")&amp;"liquid_volume_unit_of_measure")</formula1>
    </dataValidation>
    <dataValidation allowBlank="1" showInputMessage="1" prompt="Select from the list of valid values" sqref="MU3"/>
    <dataValidation allowBlank="1" showInputMessage="1" sqref="MV4:MV1048576"/>
    <dataValidation allowBlank="1" showInputMessage="1" prompt="Provide the size of the screen" sqref="MV3"/>
    <dataValidation type="list" allowBlank="1" showInputMessage="1" sqref="MW4:MW1048576">
      <formula1>INDIRECT(SUBSTITUTE(A4,"-","_")&amp;"display_size_unit_of_measure")</formula1>
    </dataValidation>
    <dataValidation allowBlank="1" showInputMessage="1" prompt="Select one of the following options: CM or IN." sqref="MW3"/>
    <dataValidation type="list" allowBlank="1" showInputMessage="1" sqref="MX4:MX1048576">
      <formula1>INDIRECT(SUBSTITUTE(A4,"-","_")&amp;"package_dimensions_unit_of_measure")</formula1>
    </dataValidation>
    <dataValidation allowBlank="1" showInputMessage="1" prompt="Select a value from the Valid Values worksheet." sqref="MX3"/>
    <dataValidation type="list" allowBlank="1" showInputMessage="1" sqref="MY4:MY1048576">
      <formula1>INDIRECT(SUBSTITUTE(A4,"-","_")&amp;"fulfillment_center_id")</formula1>
    </dataValidation>
    <dataValidation allowBlank="1" showInputMessage="1" prompt="AMAZON_NA, DEFAULT" sqref="MY3"/>
    <dataValidation allowBlank="1" showInputMessage="1" sqref="MZ4:MZ1048576"/>
    <dataValidation allowBlank="1" showInputMessage="1" prompt="A text string; 1,000 characters maximum in length." sqref="MZ3"/>
    <dataValidation allowBlank="1" showInputMessage="1" sqref="NA4:NA1048576"/>
    <dataValidation allowBlank="1" showInputMessage="1" prompt="An alphanumeric string; 1 character minimum in length and 250 characters maximum in length." sqref="NA3"/>
    <dataValidation allowBlank="1" showInputMessage="1" sqref="NB4:NB1048576"/>
    <dataValidation allowBlank="1" showInputMessage="1" prompt="A text string; 1,500 characters maximum in length." sqref="NB3"/>
    <dataValidation type="list" allowBlank="1" showInputMessage="1" sqref="NC4:NC1048576">
      <formula1>INDIRECT(SUBSTITUTE(A4,"-","_")&amp;"item_weight_unit_of_measure")</formula1>
    </dataValidation>
    <dataValidation allowBlank="1" showInputMessage="1" prompt="The unit of measure used to describe the weight of the product without shipping material." sqref="NC3"/>
    <dataValidation allowBlank="1" showInputMessage="1" sqref="ND4:ND1048576"/>
    <dataValidation allowBlank="1" showInputMessage="1" prompt="A number with up to 10 digits to the left of the decimal point and 2 digits to the right of the decimal point. Please do not use commas." sqref="ND3"/>
    <dataValidation type="list" allowBlank="1" showInputMessage="1" sqref="NE4:NE1048576">
      <formula1>INDIRECT(SUBSTITUTE(A4,"-","_")&amp;"are_batteries_included")</formula1>
    </dataValidation>
    <dataValidation allowBlank="1" showInputMessage="1" prompt="Select: true or false" sqref="NE3"/>
    <dataValidation type="list" allowBlank="1" showInputMessage="1" sqref="NF4:NF1048576">
      <formula1>INDIRECT(SUBSTITUTE(A4,"-","_")&amp;"battery_cell_composition")</formula1>
    </dataValidation>
    <dataValidation allowBlank="1" showInputMessage="1" prompt="What type or composition is the battery?" sqref="NF3"/>
    <dataValidation type="list" allowBlank="1" showInputMessage="1" sqref="NG4:NG1048576">
      <formula1>INDIRECT(SUBSTITUTE(A4,"-","_")&amp;"battery_type1")</formula1>
    </dataValidation>
    <dataValidation allowBlank="1" showInputMessage="1" prompt="Please refer to the Valid Values worksheet.  Only use this when PowerSource is 'battery'" sqref="NG3"/>
    <dataValidation type="list" allowBlank="1" showInputMessage="1" sqref="NH4:NH1048576">
      <formula1>INDIRECT(SUBSTITUTE(A4,"-","_")&amp;"battery_type2")</formula1>
    </dataValidation>
    <dataValidation allowBlank="1" showInputMessage="1" prompt="Please refer to the Valid Values worksheet.  Only use this when PowerSource is 'battery'" sqref="NH3"/>
    <dataValidation type="list" allowBlank="1" showInputMessage="1" sqref="NI4:NI1048576">
      <formula1>INDIRECT(SUBSTITUTE(A4,"-","_")&amp;"battery_type3")</formula1>
    </dataValidation>
    <dataValidation allowBlank="1" showInputMessage="1" prompt="Please refer to the Valid Values worksheet.  Only use this when PowerSource is 'battery'" sqref="NI3"/>
    <dataValidation allowBlank="1" showInputMessage="1" sqref="NJ4:NJ1048576"/>
    <dataValidation allowBlank="1" showInputMessage="1" prompt="Any integer greater than or equal to one" sqref="NJ3"/>
    <dataValidation allowBlank="1" showInputMessage="1" sqref="NK4:NK1048576"/>
    <dataValidation allowBlank="1" showInputMessage="1" prompt="Any integer greater than or equal to one" sqref="NK3"/>
    <dataValidation allowBlank="1" showInputMessage="1" sqref="NL4:NL1048576"/>
    <dataValidation allowBlank="1" showInputMessage="1" prompt="Any integer greater than or equal to one" sqref="NL3"/>
    <dataValidation allowBlank="1" showInputMessage="1" sqref="NM4:NM1048576"/>
    <dataValidation allowBlank="1" showInputMessage="1" prompt="Number up to 10 digits and 2 decimal points long." sqref="NM3"/>
    <dataValidation type="list" allowBlank="1" showInputMessage="1" sqref="NN4:NN1048576">
      <formula1>INDIRECT(SUBSTITUTE(A4,"-","_")&amp;"battery_weight_unit_of_measure")</formula1>
    </dataValidation>
    <dataValidation allowBlank="1" showInputMessage="1" prompt="Unit of measure used to describe the battery weight" sqref="NN3"/>
    <dataValidation allowBlank="1" showInputMessage="1" sqref="NO4:NO1048576"/>
    <dataValidation allowBlank="1" showInputMessage="1" prompt="A positive whole number." sqref="NO3"/>
    <dataValidation allowBlank="1" showInputMessage="1" sqref="NP4:NP1048576"/>
    <dataValidation allowBlank="1" showInputMessage="1" prompt="A positive whole number." sqref="NP3"/>
    <dataValidation type="list" allowBlank="1" showInputMessage="1" sqref="NQ4:NQ1048576">
      <formula1>INDIRECT(SUBSTITUTE(A4,"-","_")&amp;"lithium_battery_packaging")</formula1>
    </dataValidation>
    <dataValidation allowBlank="1" showInputMessage="1" prompt="Select from one of the following:               nbatteries_onlynbatteries_contained_in_equipmentnbatteries_packed_with_equipment" sqref="NQ3"/>
    <dataValidation allowBlank="1" showInputMessage="1" sqref="NR4:NR1048576"/>
    <dataValidation allowBlank="1" showInputMessage="1" prompt="A positive whole number." sqref="NR3"/>
    <dataValidation type="list" allowBlank="1" showInputMessage="1" sqref="NS4:NS1048576">
      <formula1>INDIRECT(SUBSTITUTE(A4,"-","_")&amp;"lithium_battery_energy_content_unit_of_measure")</formula1>
    </dataValidation>
    <dataValidation allowBlank="1" showInputMessage="1" prompt="Indicate unit of measure if Lithium Battery Energy Content is populated" sqref="NS3"/>
    <dataValidation allowBlank="1" showInputMessage="1" sqref="NT4:NT1048576"/>
    <dataValidation allowBlank="1" showInputMessage="1" prompt="A positive whole number." sqref="NT3"/>
    <dataValidation type="list" allowBlank="1" showInputMessage="1" sqref="NU4:NU1048576">
      <formula1>INDIRECT(SUBSTITUTE(A4,"-","_")&amp;"lithium_battery_weight_unit_of_measure")</formula1>
    </dataValidation>
    <dataValidation allowBlank="1" showInputMessage="1" prompt="Select the unit of measure for Lithium Battery Weight  . If Lithium Battery Weight  is used, you must also enter theLithium Battery Weight  Unit Of Measure." sqref="NU3"/>
    <dataValidation allowBlank="1" showInputMessage="1" sqref="NV4:NV1048576"/>
    <dataValidation allowBlank="1" showInputMessage="1" prompt="Hazmat United Nationals Regulatory ID" sqref="NV3"/>
    <dataValidation allowBlank="1" showInputMessage="1" sqref="NW4:NW1048576"/>
    <dataValidation allowBlank="1" showInputMessage="1" prompt="Holds link to the externally hosted SDS (Safety Data Sheet) for an item" sqref="NW3"/>
    <dataValidation allowBlank="1" showInputMessage="1" sqref="NX4:NX1048576"/>
    <dataValidation allowBlank="1" showInputMessage="1" prompt="A number with up to 10 digits to the left of the decimal point and 2 digits to the right of the decimal point. Please do not use commas." sqref="NX3"/>
    <dataValidation type="list" allowBlank="1" showInputMessage="1" sqref="NY4:NY1048576">
      <formula1>INDIRECT(SUBSTITUTE(A4,"-","_")&amp;"item_volume_unit_of_measure")</formula1>
    </dataValidation>
    <dataValidation allowBlank="1" showInputMessage="1" prompt="Indicates the volume capacity of a product." sqref="NY3"/>
    <dataValidation allowBlank="1" showInputMessage="1" sqref="NZ4:NZ1048576"/>
    <dataValidation allowBlank="1" showInputMessage="1" prompt="A number with up to 10 digits allowed to the left of the decimal point and 2 digits to the right of the decimal point. Please do not use commas." sqref="NZ3"/>
    <dataValidation allowBlank="1" showInputMessage="1" sqref="OA4:OA1048576"/>
    <dataValidation allowBlank="1" showInputMessage="1" prompt="Please select a value from the Valid Values tab." sqref="OA3"/>
    <dataValidation allowBlank="1" showInputMessage="1" sqref="OB4:OB1048576"/>
    <dataValidation allowBlank="1" showInputMessage="1" prompt="Please select a value from the Valid Values tab." sqref="OB3"/>
    <dataValidation allowBlank="1" showInputMessage="1" sqref="OC4:OC1048576"/>
    <dataValidation allowBlank="1" showInputMessage="1" prompt="Please select a value from the Valid Values tab." sqref="OC3"/>
    <dataValidation allowBlank="1" showInputMessage="1" sqref="OD4:OD1048576"/>
    <dataValidation allowBlank="1" showInputMessage="1" prompt="Please select a value from the Valid Values tab." sqref="OD3"/>
    <dataValidation allowBlank="1" showInputMessage="1" sqref="OE4:OE1048576"/>
    <dataValidation allowBlank="1" showInputMessage="1" prompt="Please select a value from the Valid Values tab." sqref="OE3"/>
    <dataValidation allowBlank="1" showInputMessage="1" sqref="OF4:OF1048576"/>
    <dataValidation allowBlank="1" showInputMessage="1" prompt="Please select a value from the Valid Values tab." sqref="OF3"/>
    <dataValidation allowBlank="1" showInputMessage="1" sqref="OG4:OG1048576"/>
    <dataValidation allowBlank="1" showInputMessage="1" sqref="OG3"/>
    <dataValidation allowBlank="1" showInputMessage="1" sqref="OH4:OH1048576"/>
    <dataValidation allowBlank="1" showInputMessage="1" sqref="OH3"/>
    <dataValidation allowBlank="1" showInputMessage="1" sqref="OI4:OI1048576"/>
    <dataValidation allowBlank="1" showInputMessage="1" sqref="OI3"/>
    <dataValidation type="list" allowBlank="1" showInputMessage="1" sqref="OJ4:OJ1048576">
      <formula1>INDIRECT(SUBSTITUTE(A4,"-","_")&amp;"ghs_classification_class1")</formula1>
    </dataValidation>
    <dataValidation allowBlank="1" showInputMessage="1" prompt="Global Harmonized System (GHS) CLP classification system." sqref="OJ3"/>
    <dataValidation type="list" allowBlank="1" showInputMessage="1" sqref="OK4:OK1048576">
      <formula1>INDIRECT(SUBSTITUTE(A4,"-","_")&amp;"ghs_classification_class2")</formula1>
    </dataValidation>
    <dataValidation allowBlank="1" showInputMessage="1" prompt="Global Harmonized System (GHS) CLP classification system." sqref="OK3"/>
    <dataValidation type="list" allowBlank="1" showInputMessage="1" sqref="OL4:OL1048576">
      <formula1>INDIRECT(SUBSTITUTE(A4,"-","_")&amp;"ghs_classification_class3")</formula1>
    </dataValidation>
    <dataValidation allowBlank="1" showInputMessage="1" prompt="Global Harmonized System (GHS) CLP classification system." sqref="OL3"/>
    <dataValidation type="list" allowBlank="1" showInputMessage="1" sqref="OM4:OM1048576">
      <formula1>INDIRECT(SUBSTITUTE(A4,"-","_")&amp;"california_proposition_65_compliance_type")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OM3"/>
    <dataValidation type="list" allowBlank="1" showInputMessage="1" sqref="ON4:ON1048576">
      <formula1>INDIRECT(SUBSTITUTE(A4,"-","_")&amp;"california_proposition_65_chemical_names1")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ON3"/>
    <dataValidation type="list" allowBlank="1" showInputMessage="1" sqref="OO4:OO1048576">
      <formula1>INDIRECT(SUBSTITUTE(A4,"-","_")&amp;"california_proposition_65_chemical_names2")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OO3"/>
    <dataValidation type="list" allowBlank="1" showInputMessage="1" sqref="OP4:OP1048576">
      <formula1>INDIRECT(SUBSTITUTE(A4,"-","_")&amp;"california_proposition_65_chemical_names3")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OP3"/>
    <dataValidation type="list" allowBlank="1" showInputMessage="1" sqref="OQ4:OQ1048576">
      <formula1>INDIRECT(SUBSTITUTE(A4,"-","_")&amp;"california_proposition_65_chemical_names4")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OQ3"/>
    <dataValidation type="list" allowBlank="1" showInputMessage="1" sqref="OR4:OR1048576">
      <formula1>INDIRECT(SUBSTITUTE(A4,"-","_")&amp;"california_proposition_65_chemical_names5")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OR3"/>
    <dataValidation type="list" allowBlank="1" showInputMessage="1" sqref="OS4:OS1048576">
      <formula1>INDIRECT(SUBSTITUTE(A4,"-","_")&amp;"pesticide_marking_type1")</formula1>
    </dataValidation>
    <dataValidation allowBlank="1" showInputMessage="1" prompt="Provide any pesticide marking on the item or packaging" sqref="OS3"/>
    <dataValidation type="list" allowBlank="1" showInputMessage="1" sqref="OT4:OT1048576">
      <formula1>INDIRECT(SUBSTITUTE(A4,"-","_")&amp;"pesticide_marking_type2")</formula1>
    </dataValidation>
    <dataValidation allowBlank="1" showInputMessage="1" prompt="Provide any pesticide marking on the item or packaging" sqref="OT3"/>
    <dataValidation type="list" allowBlank="1" showInputMessage="1" sqref="OU4:OU1048576">
      <formula1>INDIRECT(SUBSTITUTE(A4,"-","_")&amp;"pesticide_marking_type3")</formula1>
    </dataValidation>
    <dataValidation allowBlank="1" showInputMessage="1" prompt="Provide any pesticide marking on the item or packaging" sqref="OU3"/>
    <dataValidation type="list" allowBlank="1" showInputMessage="1" sqref="OV4:OV1048576">
      <formula1>INDIRECT(SUBSTITUTE(A4,"-","_")&amp;"pesticide_marking_registration_status1")</formula1>
    </dataValidation>
    <dataValidation allowBlank="1" showInputMessage="1" prompt="Provide a status whether the item requires registration and an associated registration number" sqref="OV3"/>
    <dataValidation type="list" allowBlank="1" showInputMessage="1" sqref="OW4:OW1048576">
      <formula1>INDIRECT(SUBSTITUTE(A4,"-","_")&amp;"pesticide_marking_registration_status2")</formula1>
    </dataValidation>
    <dataValidation allowBlank="1" showInputMessage="1" prompt="Provide a status whether the item requires registration and an associated registration number" sqref="OW3"/>
    <dataValidation type="list" allowBlank="1" showInputMessage="1" sqref="OX4:OX1048576">
      <formula1>INDIRECT(SUBSTITUTE(A4,"-","_")&amp;"pesticide_marking_registration_status3")</formula1>
    </dataValidation>
    <dataValidation allowBlank="1" showInputMessage="1" prompt="Provide a status whether the item requires registration and an associated registration number" sqref="OX3"/>
    <dataValidation allowBlank="1" showInputMessage="1" sqref="OY4:OY1048576"/>
    <dataValidation allowBlank="1" showInputMessage="1" prompt="Provide any pesticide certification number which corresponds with the marking type" sqref="OY3"/>
    <dataValidation allowBlank="1" showInputMessage="1" sqref="OZ4:OZ1048576"/>
    <dataValidation allowBlank="1" showInputMessage="1" prompt="Provide any pesticide certification number which corresponds with the marking type" sqref="OZ3"/>
    <dataValidation allowBlank="1" showInputMessage="1" sqref="PA4:PA1048576"/>
    <dataValidation allowBlank="1" showInputMessage="1" prompt="Provide any pesticide certification number which corresponds with the marking type" sqref="PA3"/>
    <dataValidation allowBlank="1" showInputMessage="1" sqref="PB4:PB1048576"/>
    <dataValidation allowBlank="1" showInputMessage="1" prompt="The maximum quantity of the product that a customer may purchase in one order" sqref="PB3"/>
    <dataValidation allowBlank="1" showInputMessage="1" sqref="PC4:PC1048576"/>
    <dataValidation allowBlank="1" showInputMessage="1" prompt="The ship configuration group for an offer. The ship configuration group is created and managed by the seller through the ship setting UI." sqref="PC3"/>
    <dataValidation allowBlank="1" showInputMessage="1" sqref="PD4:PD1048576"/>
    <dataValidation allowBlank="1" showInputMessage="1" prompt="This is the date when you can deliver a pre-orderable product (one that has never been available prior to this date) to a customer." sqref="PD3"/>
    <dataValidation allowBlank="1" showInputMessage="1" sqref="PE4:PE1048576"/>
    <dataValidation allowBlank="1" showInputMessage="1" prompt="Manufacturer's suggested retail price. This is not the price that Amazon customers will pay for your product." sqref="PE3"/>
    <dataValidation allowBlank="1" showInputMessage="1" sqref="PF4:PF1048576"/>
    <dataValidation allowBlank="1" showInputMessage="1" prompt="For MAP (Minimum Advertised Price) based pricing.  If you have never heard this term before, this function probably does not apply to you." sqref="PF3"/>
    <dataValidation type="list" allowBlank="1" showInputMessage="1" sqref="PG4:PG1048576">
      <formula1>INDIRECT(SUBSTITUTE(A4,"-","_")&amp;"product_tax_code")</formula1>
    </dataValidation>
    <dataValidation allowBlank="1" showInputMessage="1" prompt="Enter the product tax code supplied to you by Amazon.com." sqref="PG3"/>
    <dataValidation allowBlank="1" showInputMessage="1" sqref="PH4:PH1048576"/>
    <dataValidation allowBlank="1" showInputMessage="1" prompt="A text string with a maximum of 1,000 characters. The Condition Note field doesn’t allow special characters." sqref="PH3"/>
    <dataValidation allowBlank="1" showInputMessage="1" sqref="PI4:PI1048576"/>
    <dataValidation allowBlank="1" showInputMessage="1" prompt="Indicates the time, in days, between when you receive an order for an item and when you can ship the item.  The default is one to two business days. Use this field if you expect to take longer than two business days." sqref="PI3"/>
    <dataValidation allowBlank="1" showInputMessage="1" sqref="PJ4:PJ1048576"/>
    <dataValidation allowBlank="1" showInputMessage="1" prompt="A date in this format: yyyy/mm/dd." sqref="PJ3"/>
    <dataValidation allowBlank="1" showInputMessage="1" sqref="PK4:PK1048576"/>
    <dataValidation allowBlank="1" showInputMessage="1" prompt="Date in this format: yyyy-mm-dd" sqref="PK3"/>
    <dataValidation allowBlank="1" showInputMessage="1" sqref="PL4:PL1048576"/>
    <dataValidation allowBlank="1" showInputMessage="1" prompt="A date in this format: yyyy-mm-dd." sqref="PL3"/>
    <dataValidation allowBlank="1" showInputMessage="1" sqref="PM4:PM1048576"/>
    <dataValidation allowBlank="1" showInputMessage="1" prompt="A date in this format: yyyy-mm-dd." sqref="PM3"/>
    <dataValidation allowBlank="1" showInputMessage="1" sqref="PN4:PN1048576"/>
    <dataValidation allowBlank="1" showInputMessage="1" prompt="A positive integer." sqref="PN3"/>
    <dataValidation allowBlank="1" showInputMessage="1" sqref="PO4:PO1048576"/>
    <dataValidation allowBlank="1" showInputMessage="1" prompt="A positive whole number." sqref="PO3"/>
    <dataValidation allowBlank="1" showInputMessage="1" sqref="PP4:PP1048576"/>
    <dataValidation allowBlank="1" showInputMessage="1" prompt="The number of items that are included in the product" sqref="PP3"/>
    <dataValidation type="list" allowBlank="1" showInputMessage="1" sqref="PQ4:PQ1048576">
      <formula1>INDIRECT(SUBSTITUTE(A4,"-","_")&amp;"offering_can_be_gift_messaged")</formula1>
    </dataValidation>
    <dataValidation allowBlank="1" showInputMessage="1" prompt="Select: true or false" sqref="PQ3"/>
    <dataValidation type="list" allowBlank="1" showInputMessage="1" sqref="PR4:PR1048576">
      <formula1>INDIRECT(SUBSTITUTE(A4,"-","_")&amp;"offering_can_be_giftwrapped")</formula1>
    </dataValidation>
    <dataValidation allowBlank="1" showInputMessage="1" prompt="Select: True or False" sqref="PR3"/>
    <dataValidation type="list" allowBlank="1" showInputMessage="1" sqref="PS4:PS1048576">
      <formula1>INDIRECT(SUBSTITUTE(A4,"-","_")&amp;"is_discontinued_by_manufacturer")</formula1>
    </dataValidation>
    <dataValidation allowBlank="1" showInputMessage="1" prompt="Select: true or false" sqref="PS3"/>
    <dataValidation allowBlank="1" showInputMessage="1" sqref="PT4:PT1048576"/>
    <dataValidation allowBlank="1" showInputMessage="1" prompt="MSRP" sqref="PT3"/>
  </dataValidations>
  <pageMargins left="0.75" right="0.75" top="1" bottom="1" header="0.5" footer="0.5"/>
  <pageSetup orientation="portrait" paperSize="9"/>
</worksheet>
</file>

<file path=xl/worksheets/sheet13.xml><?xml version="1.0" encoding="utf-8"?>
<worksheet xmlns="http://schemas.openxmlformats.org/spreadsheetml/2006/main" xmlns:r="http://schemas.openxmlformats.org/officeDocument/2006/relationships">
  <dimension ref="A1:FJY871"/>
  <sheetViews>
    <sheetView workbookViewId="0" topLeftCell="A1"/>
  </sheetViews>
  <sheetFormatPr defaultColWidth="9" defaultRowHeight="12.75"/>
  <cols>
    <col min="1" max="1" width="16.125" customWidth="1"/>
    <col min="2" max="2" width="27" customWidth="1"/>
    <col min="3" max="3" width="28.375" customWidth="1"/>
    <col min="4" max="4" width="31.875" customWidth="1"/>
    <col min="5" max="5" width="27" customWidth="1"/>
    <col min="6" max="6" width="28.375" customWidth="1"/>
    <col min="7" max="7" width="31.875" customWidth="1"/>
    <col min="8" max="8" width="27" customWidth="1"/>
    <col min="9" max="9" width="28.375" customWidth="1"/>
    <col min="10" max="10" width="31.875" customWidth="1"/>
    <col min="11" max="11" width="27" customWidth="1"/>
    <col min="12" max="12" width="28.375" customWidth="1"/>
    <col min="13" max="13" width="31.875" customWidth="1"/>
    <col min="14" max="14" width="27" customWidth="1"/>
    <col min="15" max="15" width="28.375" customWidth="1"/>
    <col min="16" max="16" width="31.875" customWidth="1"/>
    <col min="17" max="17" width="32.375" customWidth="1"/>
    <col min="18" max="18" width="22.5" customWidth="1"/>
    <col min="19" max="19" width="21.625" customWidth="1"/>
    <col min="20" max="20" width="22.375" customWidth="1"/>
    <col min="21" max="21" width="22" customWidth="1"/>
    <col min="22" max="22" width="22.5" customWidth="1"/>
    <col min="23" max="23" width="21.375" customWidth="1"/>
    <col min="24" max="24" width="23.875" customWidth="1"/>
    <col min="25" max="25" width="25" customWidth="1"/>
    <col min="26" max="26" width="24.25" customWidth="1"/>
    <col min="27" max="27" width="21.375" customWidth="1"/>
    <col min="28" max="28" width="26.25" customWidth="1"/>
    <col min="29" max="29" width="26.5" customWidth="1"/>
    <col min="30" max="30" width="21.375" customWidth="1"/>
    <col min="31" max="31" width="24.375" customWidth="1"/>
    <col min="32" max="32" width="26.25" customWidth="1"/>
    <col min="33" max="33" width="27" customWidth="1"/>
    <col min="34" max="34" width="22.75" customWidth="1"/>
    <col min="35" max="35" width="32" customWidth="1"/>
    <col min="36" max="36" width="29.125" customWidth="1"/>
    <col min="37" max="37" width="22.875" customWidth="1"/>
    <col min="38" max="38" width="21.875" customWidth="1"/>
    <col min="39" max="39" width="21.375" customWidth="1"/>
    <col min="40" max="40" width="28.875" customWidth="1"/>
    <col min="41" max="41" width="24.875" customWidth="1"/>
    <col min="42" max="42" width="28.625" customWidth="1"/>
    <col min="43" max="43" width="29.125" customWidth="1"/>
    <col min="44" max="44" width="23.375" customWidth="1"/>
    <col min="45" max="45" width="26" customWidth="1"/>
    <col min="46" max="46" width="21.375" customWidth="1"/>
    <col min="47" max="47" width="28.625" customWidth="1"/>
    <col min="48" max="48" width="23.625" customWidth="1"/>
    <col min="49" max="49" width="24.125" customWidth="1"/>
    <col min="50" max="50" width="26.75" customWidth="1"/>
    <col min="51" max="51" width="25" customWidth="1"/>
    <col min="52" max="52" width="24.75" customWidth="1"/>
    <col min="53" max="53" width="26.25" customWidth="1"/>
    <col min="54" max="54" width="33.5" customWidth="1"/>
    <col min="55" max="56" width="23" customWidth="1"/>
    <col min="57" max="57" width="30.5" customWidth="1"/>
    <col min="58" max="59" width="21.375" customWidth="1"/>
    <col min="60" max="60" width="21.5" customWidth="1"/>
    <col min="61" max="61" width="25.625" customWidth="1"/>
    <col min="62" max="62" width="26.375" customWidth="1"/>
    <col min="63" max="63" width="28.875" customWidth="1"/>
    <col min="64" max="64" width="21.75" customWidth="1"/>
    <col min="65" max="65" width="22.25" customWidth="1"/>
    <col min="66" max="66" width="20.25" customWidth="1"/>
    <col min="67" max="67" width="19.375" customWidth="1"/>
    <col min="68" max="68" width="20.125" customWidth="1"/>
    <col min="69" max="69" width="19.75" customWidth="1"/>
    <col min="70" max="70" width="20.25" customWidth="1"/>
    <col min="71" max="71" width="24.5" customWidth="1"/>
    <col min="72" max="72" width="18.25" customWidth="1"/>
    <col min="73" max="73" width="21.625" customWidth="1"/>
    <col min="74" max="75" width="22.75" customWidth="1"/>
    <col min="76" max="76" width="19" customWidth="1"/>
    <col min="77" max="77" width="24" customWidth="1"/>
    <col min="78" max="78" width="24.25" customWidth="1"/>
    <col min="79" max="79" width="24" customWidth="1"/>
    <col min="80" max="80" width="18.125" customWidth="1"/>
    <col min="81" max="81" width="31.25" customWidth="1"/>
    <col min="82" max="82" width="24" customWidth="1"/>
    <col min="83" max="83" width="20.75" customWidth="1"/>
    <col min="84" max="84" width="28.25" customWidth="1"/>
    <col min="85" max="85" width="24.75" customWidth="1"/>
    <col min="86" max="86" width="19" customWidth="1"/>
    <col min="87" max="87" width="29.75" customWidth="1"/>
    <col min="88" max="88" width="26.875" customWidth="1"/>
    <col min="89" max="89" width="20.625" customWidth="1"/>
    <col min="90" max="90" width="19.625" customWidth="1"/>
    <col min="91" max="91" width="19.125" customWidth="1"/>
    <col min="92" max="92" width="26.625" customWidth="1"/>
    <col min="93" max="93" width="22.625" customWidth="1"/>
    <col min="94" max="94" width="19.25" customWidth="1"/>
    <col min="95" max="95" width="26.375" customWidth="1"/>
    <col min="96" max="96" width="26.875" customWidth="1"/>
    <col min="97" max="97" width="23.375" customWidth="1"/>
    <col min="98" max="98" width="21.125" customWidth="1"/>
    <col min="99" max="99" width="23.75" customWidth="1"/>
    <col min="100" max="100" width="18.5" customWidth="1"/>
    <col min="101" max="101" width="26.625" customWidth="1"/>
    <col min="102" max="102" width="21.375" customWidth="1"/>
    <col min="103" max="103" width="19.5" customWidth="1"/>
    <col min="104" max="104" width="28.125" customWidth="1"/>
    <col min="105" max="105" width="27.25" customWidth="1"/>
    <col min="106" max="106" width="28" customWidth="1"/>
    <col min="107" max="107" width="27.625" customWidth="1"/>
    <col min="108" max="108" width="28.125" customWidth="1"/>
    <col min="109" max="109" width="29.75" customWidth="1"/>
    <col min="110" max="110" width="32.375" customWidth="1"/>
    <col min="111" max="111" width="29.5" customWidth="1"/>
    <col min="112" max="113" width="30.625" customWidth="1"/>
    <col min="114" max="114" width="29.875" customWidth="1"/>
    <col min="115" max="115" width="30.375" customWidth="1"/>
    <col min="116" max="116" width="31.875" customWidth="1"/>
    <col min="117" max="117" width="26" customWidth="1"/>
    <col min="118" max="118" width="39.125" customWidth="1"/>
    <col min="119" max="119" width="30" customWidth="1"/>
    <col min="120" max="121" width="28.625" customWidth="1"/>
    <col min="122" max="122" width="36.125" customWidth="1"/>
    <col min="123" max="123" width="32.625" customWidth="1"/>
    <col min="124" max="124" width="28.375" customWidth="1"/>
    <col min="125" max="125" width="26.875" customWidth="1"/>
    <col min="126" max="126" width="37.625" customWidth="1"/>
    <col min="127" max="127" width="34.75" customWidth="1"/>
    <col min="128" max="128" width="27.5" customWidth="1"/>
    <col min="129" max="130" width="27" customWidth="1"/>
    <col min="131" max="131" width="30.5" customWidth="1"/>
    <col min="132" max="132" width="27.125" customWidth="1"/>
    <col min="133" max="133" width="34.75" customWidth="1"/>
    <col min="134" max="134" width="31.25" customWidth="1"/>
    <col min="135" max="135" width="29" customWidth="1"/>
    <col min="136" max="136" width="34.25" customWidth="1"/>
    <col min="137" max="137" width="29.25" customWidth="1"/>
    <col min="138" max="138" width="27.375" customWidth="1"/>
    <col min="139" max="139" width="27.875" customWidth="1"/>
    <col min="140" max="140" width="21.125" customWidth="1"/>
    <col min="141" max="141" width="20.25" customWidth="1"/>
    <col min="142" max="142" width="21" customWidth="1"/>
    <col min="143" max="143" width="20.625" customWidth="1"/>
    <col min="144" max="144" width="21.125" customWidth="1"/>
    <col min="145" max="145" width="22.75" customWidth="1"/>
    <col min="146" max="146" width="25.375" customWidth="1"/>
    <col min="147" max="147" width="22.5" customWidth="1"/>
    <col min="148" max="148" width="23.625" customWidth="1"/>
    <col min="149" max="149" width="22.875" customWidth="1"/>
    <col min="150" max="150" width="23.375" customWidth="1"/>
    <col min="151" max="151" width="24.875" customWidth="1"/>
    <col min="152" max="152" width="19" customWidth="1"/>
    <col min="153" max="153" width="32.125" customWidth="1"/>
    <col min="154" max="154" width="23" customWidth="1"/>
    <col min="155" max="156" width="21.625" customWidth="1"/>
    <col min="157" max="157" width="29.125" customWidth="1"/>
    <col min="158" max="158" width="25.625" customWidth="1"/>
    <col min="159" max="159" width="21.375" customWidth="1"/>
    <col min="160" max="160" width="19.875" customWidth="1"/>
    <col min="161" max="161" width="30.625" customWidth="1"/>
    <col min="162" max="162" width="27.75" customWidth="1"/>
    <col min="163" max="163" width="20.5" customWidth="1"/>
    <col min="164" max="165" width="20" customWidth="1"/>
    <col min="166" max="166" width="23.5" customWidth="1"/>
    <col min="167" max="167" width="20.125" customWidth="1"/>
    <col min="168" max="168" width="27.75" customWidth="1"/>
    <col min="169" max="169" width="24.25" customWidth="1"/>
    <col min="170" max="170" width="22" customWidth="1"/>
    <col min="171" max="171" width="27.25" customWidth="1"/>
    <col min="172" max="172" width="22.25" customWidth="1"/>
    <col min="173" max="173" width="20.375" customWidth="1"/>
    <col min="174" max="174" width="20.875" customWidth="1"/>
    <col min="175" max="175" width="29.25" customWidth="1"/>
    <col min="176" max="176" width="29.625" customWidth="1"/>
    <col min="177" max="177" width="38.125" customWidth="1"/>
    <col min="178" max="178" width="30.125" customWidth="1"/>
    <col min="179" max="179" width="34.625" customWidth="1"/>
    <col min="180" max="180" width="30.375" customWidth="1"/>
    <col min="181" max="181" width="28.875" customWidth="1"/>
    <col min="182" max="182" width="39.625" customWidth="1"/>
    <col min="183" max="183" width="31.75" customWidth="1"/>
    <col min="184" max="184" width="36.75" customWidth="1"/>
    <col min="185" max="185" width="34.375" customWidth="1"/>
    <col min="186" max="186" width="31.5" customWidth="1"/>
    <col min="187" max="187" width="32.625" customWidth="1"/>
    <col min="188" max="188" width="32.5" customWidth="1"/>
    <col min="189" max="189" width="29.125" customWidth="1"/>
    <col min="190" max="190" width="32.375" customWidth="1"/>
    <col min="191" max="191" width="31" customWidth="1"/>
    <col min="192" max="192" width="33.875" customWidth="1"/>
    <col min="193" max="193" width="28" customWidth="1"/>
    <col min="194" max="194" width="41.125" customWidth="1"/>
    <col min="195" max="195" width="36.25" customWidth="1"/>
    <col min="196" max="196" width="30.625" customWidth="1"/>
    <col min="197" max="197" width="31.25" customWidth="1"/>
    <col min="198" max="198" width="29.875" customWidth="1"/>
    <col min="199" max="199" width="29.25" customWidth="1"/>
    <col min="200" max="200" width="29.625" customWidth="1"/>
    <col min="201" max="201" width="38.125" customWidth="1"/>
    <col min="202" max="202" width="30.125" customWidth="1"/>
    <col min="203" max="203" width="34.625" customWidth="1"/>
    <col min="204" max="204" width="30.375" customWidth="1"/>
    <col min="205" max="205" width="28.875" customWidth="1"/>
    <col min="206" max="206" width="39.625" customWidth="1"/>
    <col min="207" max="207" width="31.75" customWidth="1"/>
    <col min="208" max="208" width="36.75" customWidth="1"/>
    <col min="209" max="209" width="34.375" customWidth="1"/>
    <col min="210" max="210" width="31.5" customWidth="1"/>
    <col min="211" max="211" width="32.625" customWidth="1"/>
    <col min="212" max="212" width="32.5" customWidth="1"/>
    <col min="213" max="213" width="29.125" customWidth="1"/>
    <col min="214" max="214" width="32.375" customWidth="1"/>
    <col min="215" max="215" width="31" customWidth="1"/>
    <col min="216" max="216" width="33.875" customWidth="1"/>
    <col min="217" max="217" width="28" customWidth="1"/>
    <col min="218" max="218" width="41.125" customWidth="1"/>
    <col min="219" max="219" width="36.25" customWidth="1"/>
    <col min="220" max="220" width="30.625" customWidth="1"/>
    <col min="221" max="221" width="31.25" customWidth="1"/>
    <col min="222" max="222" width="29.875" customWidth="1"/>
    <col min="223" max="223" width="29.25" customWidth="1"/>
    <col min="224" max="224" width="29.625" customWidth="1"/>
    <col min="225" max="225" width="38.125" customWidth="1"/>
    <col min="226" max="226" width="30.125" customWidth="1"/>
    <col min="227" max="227" width="34.625" customWidth="1"/>
    <col min="228" max="228" width="30.375" customWidth="1"/>
    <col min="229" max="229" width="28.875" customWidth="1"/>
    <col min="230" max="230" width="39.625" customWidth="1"/>
    <col min="231" max="231" width="31.75" customWidth="1"/>
    <col min="232" max="232" width="36.75" customWidth="1"/>
    <col min="233" max="233" width="34.375" customWidth="1"/>
    <col min="234" max="234" width="31.5" customWidth="1"/>
    <col min="235" max="235" width="32.625" customWidth="1"/>
    <col min="236" max="236" width="32.5" customWidth="1"/>
    <col min="237" max="237" width="29.125" customWidth="1"/>
    <col min="238" max="238" width="32.375" customWidth="1"/>
    <col min="239" max="239" width="31" customWidth="1"/>
    <col min="240" max="240" width="33.875" customWidth="1"/>
    <col min="241" max="241" width="28" customWidth="1"/>
    <col min="242" max="242" width="41.125" customWidth="1"/>
    <col min="243" max="243" width="36.25" customWidth="1"/>
    <col min="244" max="244" width="30.625" customWidth="1"/>
    <col min="245" max="245" width="31.25" customWidth="1"/>
    <col min="246" max="246" width="29.875" customWidth="1"/>
    <col min="247" max="247" width="29.25" customWidth="1"/>
    <col min="248" max="248" width="29.625" customWidth="1"/>
    <col min="249" max="249" width="38.125" customWidth="1"/>
    <col min="250" max="250" width="30.125" customWidth="1"/>
    <col min="251" max="251" width="34.625" customWidth="1"/>
    <col min="252" max="252" width="30.375" customWidth="1"/>
    <col min="253" max="253" width="28.875" customWidth="1"/>
    <col min="254" max="254" width="39.625" customWidth="1"/>
    <col min="255" max="255" width="31.75" customWidth="1"/>
    <col min="256" max="256" width="36.75" customWidth="1"/>
    <col min="257" max="257" width="34.375" customWidth="1"/>
    <col min="258" max="258" width="31.5" customWidth="1"/>
    <col min="259" max="259" width="32.625" customWidth="1"/>
    <col min="260" max="260" width="32.5" customWidth="1"/>
    <col min="261" max="261" width="29.125" customWidth="1"/>
    <col min="262" max="262" width="32.375" customWidth="1"/>
    <col min="263" max="263" width="31" customWidth="1"/>
    <col min="264" max="264" width="33.875" customWidth="1"/>
    <col min="265" max="265" width="28" customWidth="1"/>
    <col min="266" max="266" width="41.125" customWidth="1"/>
    <col min="267" max="267" width="36.25" customWidth="1"/>
    <col min="268" max="268" width="30.625" customWidth="1"/>
    <col min="269" max="269" width="31.25" customWidth="1"/>
    <col min="270" max="270" width="29.875" customWidth="1"/>
    <col min="271" max="271" width="29.25" customWidth="1"/>
    <col min="272" max="272" width="29.625" customWidth="1"/>
    <col min="273" max="273" width="38.125" customWidth="1"/>
    <col min="274" max="274" width="30.125" customWidth="1"/>
    <col min="275" max="275" width="34.625" customWidth="1"/>
    <col min="276" max="276" width="30.375" customWidth="1"/>
    <col min="277" max="277" width="28.875" customWidth="1"/>
    <col min="278" max="278" width="39.625" customWidth="1"/>
    <col min="279" max="279" width="31.75" customWidth="1"/>
    <col min="280" max="280" width="36.75" customWidth="1"/>
    <col min="281" max="281" width="34.375" customWidth="1"/>
    <col min="282" max="282" width="31.5" customWidth="1"/>
    <col min="283" max="283" width="32.625" customWidth="1"/>
    <col min="284" max="284" width="32.5" customWidth="1"/>
    <col min="285" max="285" width="29.125" customWidth="1"/>
    <col min="286" max="286" width="32.375" customWidth="1"/>
    <col min="287" max="287" width="31" customWidth="1"/>
    <col min="288" max="288" width="33.875" customWidth="1"/>
    <col min="289" max="289" width="28" customWidth="1"/>
    <col min="290" max="290" width="41.125" customWidth="1"/>
    <col min="291" max="291" width="36.25" customWidth="1"/>
    <col min="292" max="292" width="30.625" customWidth="1"/>
    <col min="293" max="293" width="31.25" customWidth="1"/>
    <col min="294" max="294" width="29.875" customWidth="1"/>
    <col min="295" max="295" width="19.75" customWidth="1"/>
    <col min="296" max="296" width="19.625" customWidth="1"/>
    <col min="297" max="297" width="24.25" customWidth="1"/>
    <col min="298" max="298" width="29.25" customWidth="1"/>
    <col min="299" max="299" width="26.125" customWidth="1"/>
    <col min="300" max="300" width="22.125" customWidth="1"/>
    <col min="301" max="301" width="18.5" customWidth="1"/>
    <col min="302" max="302" width="23.5" customWidth="1"/>
    <col min="303" max="303" width="25.875" customWidth="1"/>
    <col min="304" max="304" width="23.75" customWidth="1"/>
    <col min="305" max="305" width="23.25" customWidth="1"/>
    <col min="306" max="306" width="18" customWidth="1"/>
    <col min="307" max="307" width="23.5" customWidth="1"/>
    <col min="308" max="308" width="20.25" customWidth="1"/>
    <col min="309" max="309" width="26.125" customWidth="1"/>
    <col min="310" max="310" width="19.375" customWidth="1"/>
    <col min="311" max="311" width="18.5" customWidth="1"/>
    <col min="312" max="312" width="18.875" customWidth="1"/>
    <col min="313" max="313" width="19.375" customWidth="1"/>
    <col min="314" max="314" width="21" customWidth="1"/>
    <col min="315" max="315" width="23.625" customWidth="1"/>
    <col min="316" max="316" width="20.75" customWidth="1"/>
    <col min="317" max="318" width="21.875" customWidth="1"/>
    <col min="319" max="319" width="23.125" customWidth="1"/>
    <col min="320" max="320" width="21.625" customWidth="1"/>
    <col min="321" max="321" width="23.375" customWidth="1"/>
    <col min="322" max="323" width="23.125" customWidth="1"/>
    <col min="324" max="324" width="19.875" customWidth="1"/>
    <col min="325" max="325" width="27.375" customWidth="1"/>
    <col min="326" max="326" width="26" customWidth="1"/>
    <col min="327" max="327" width="19.75" customWidth="1"/>
    <col min="328" max="328" width="18.75" customWidth="1"/>
    <col min="329" max="329" width="18.25" customWidth="1"/>
    <col min="330" max="330" width="25.75" customWidth="1"/>
    <col min="331" max="331" width="18.375" customWidth="1"/>
    <col min="332" max="332" width="26" customWidth="1"/>
    <col min="333" max="333" width="22.5" customWidth="1"/>
    <col min="334" max="334" width="20.25" customWidth="1"/>
    <col min="335" max="335" width="22.875" customWidth="1"/>
    <col min="336" max="336" width="17.625" customWidth="1"/>
    <col min="337" max="337" width="25.5" customWidth="1"/>
    <col min="338" max="338" width="25.75" customWidth="1"/>
    <col min="339" max="339" width="20.5" customWidth="1"/>
    <col min="340" max="340" width="18.625" customWidth="1"/>
    <col min="341" max="341" width="22.75" customWidth="1"/>
    <col min="342" max="342" width="27.75" customWidth="1"/>
    <col min="343" max="343" width="17.625" customWidth="1"/>
    <col min="344" max="344" width="16.25" customWidth="1"/>
    <col min="345" max="345" width="19.625" customWidth="1"/>
    <col min="346" max="346" width="20.75" customWidth="1"/>
    <col min="347" max="347" width="17.125" customWidth="1"/>
    <col min="348" max="348" width="24.625" customWidth="1"/>
    <col min="349" max="349" width="22" customWidth="1"/>
    <col min="350" max="350" width="21.375" customWidth="1"/>
    <col min="351" max="351" width="22.25" customWidth="1"/>
    <col min="352" max="352" width="16.5" customWidth="1"/>
    <col min="353" max="353" width="22" customWidth="1"/>
    <col min="354" max="354" width="22.125" customWidth="1"/>
    <col min="355" max="355" width="24.625" customWidth="1"/>
    <col min="356" max="356" width="17.5" customWidth="1"/>
    <col min="357" max="357" width="27.5" customWidth="1"/>
    <col min="358" max="358" width="17.625" customWidth="1"/>
    <col min="359" max="359" width="16.75" customWidth="1"/>
    <col min="360" max="360" width="17.5" customWidth="1"/>
    <col min="361" max="361" width="17.125" customWidth="1"/>
    <col min="362" max="362" width="17.625" customWidth="1"/>
    <col min="363" max="363" width="15.625" customWidth="1"/>
    <col min="364" max="364" width="19" customWidth="1"/>
    <col min="365" max="365" width="20.125" customWidth="1"/>
    <col min="366" max="366" width="19.375" customWidth="1"/>
    <col min="367" max="367" width="16.375" customWidth="1"/>
    <col min="368" max="368" width="21.375" customWidth="1"/>
    <col min="369" max="369" width="21.625" customWidth="1"/>
    <col min="370" max="370" width="15.5" customWidth="1"/>
    <col min="371" max="371" width="19.5" customWidth="1"/>
    <col min="372" max="372" width="21.375" customWidth="1"/>
    <col min="373" max="373" width="22.125" customWidth="1"/>
    <col min="374" max="374" width="17.875" customWidth="1"/>
    <col min="375" max="375" width="27.125" customWidth="1"/>
    <col min="376" max="376" width="24.25" customWidth="1"/>
    <col min="377" max="377" width="18" customWidth="1"/>
    <col min="378" max="378" width="17" customWidth="1"/>
    <col min="379" max="379" width="16.5" customWidth="1"/>
    <col min="380" max="380" width="24" customWidth="1"/>
    <col min="381" max="381" width="20" customWidth="1"/>
    <col min="382" max="382" width="23.75" customWidth="1"/>
    <col min="383" max="383" width="24.25" customWidth="1"/>
    <col min="384" max="384" width="18.5" customWidth="1"/>
    <col min="385" max="385" width="21.125" customWidth="1"/>
    <col min="386" max="386" width="15.875" customWidth="1"/>
    <col min="387" max="387" width="23.75" customWidth="1"/>
    <col min="388" max="388" width="18.75" customWidth="1"/>
    <col min="389" max="389" width="19.25" customWidth="1"/>
    <col min="390" max="390" width="21.875" customWidth="1"/>
    <col min="391" max="391" width="20.125" customWidth="1"/>
    <col min="392" max="392" width="19.875" customWidth="1"/>
    <col min="393" max="393" width="21.375" customWidth="1"/>
    <col min="394" max="394" width="28.625" customWidth="1"/>
    <col min="395" max="396" width="18.125" customWidth="1"/>
    <col min="397" max="397" width="25.625" customWidth="1"/>
    <col min="398" max="398" width="16.375" customWidth="1"/>
    <col min="399" max="399" width="16.5" customWidth="1"/>
    <col min="400" max="400" width="16.625" customWidth="1"/>
    <col min="401" max="401" width="20.75" customWidth="1"/>
    <col min="402" max="402" width="21.5" customWidth="1"/>
    <col min="403" max="403" width="24" customWidth="1"/>
    <col min="404" max="404" width="16.875" customWidth="1"/>
    <col min="405" max="405" width="17.375" customWidth="1"/>
    <col min="406" max="406" width="28.875" customWidth="1"/>
    <col min="407" max="407" width="19" customWidth="1"/>
    <col min="408" max="408" width="18.125" customWidth="1"/>
    <col min="409" max="409" width="18.875" customWidth="1"/>
    <col min="410" max="410" width="18.5" customWidth="1"/>
    <col min="411" max="411" width="19" customWidth="1"/>
    <col min="412" max="412" width="17" customWidth="1"/>
    <col min="413" max="413" width="20.375" customWidth="1"/>
    <col min="414" max="414" width="21.5" customWidth="1"/>
    <col min="415" max="415" width="20.75" customWidth="1"/>
    <col min="416" max="416" width="17.75" customWidth="1"/>
    <col min="417" max="417" width="22.75" customWidth="1"/>
    <col min="418" max="418" width="23" customWidth="1"/>
    <col min="419" max="419" width="17" customWidth="1"/>
    <col min="420" max="420" width="20.875" customWidth="1"/>
    <col min="421" max="421" width="22.75" customWidth="1"/>
    <col min="422" max="422" width="23.5" customWidth="1"/>
    <col min="423" max="423" width="19.25" customWidth="1"/>
    <col min="424" max="424" width="28.5" customWidth="1"/>
    <col min="425" max="425" width="25.625" customWidth="1"/>
    <col min="426" max="426" width="19.375" customWidth="1"/>
    <col min="427" max="427" width="18.375" customWidth="1"/>
    <col min="428" max="428" width="17.875" customWidth="1"/>
    <col min="429" max="429" width="25.375" customWidth="1"/>
    <col min="430" max="430" width="21.375" customWidth="1"/>
    <col min="431" max="431" width="25.125" customWidth="1"/>
    <col min="432" max="432" width="25.625" customWidth="1"/>
    <col min="433" max="433" width="19.875" customWidth="1"/>
    <col min="434" max="434" width="22.5" customWidth="1"/>
    <col min="435" max="435" width="17.25" customWidth="1"/>
    <col min="436" max="436" width="25.125" customWidth="1"/>
    <col min="437" max="437" width="20.125" customWidth="1"/>
    <col min="438" max="438" width="20.625" customWidth="1"/>
    <col min="439" max="439" width="23.25" customWidth="1"/>
    <col min="440" max="440" width="21.5" customWidth="1"/>
    <col min="441" max="441" width="21.25" customWidth="1"/>
    <col min="442" max="442" width="22.75" customWidth="1"/>
    <col min="443" max="443" width="30" customWidth="1"/>
    <col min="444" max="445" width="19.5" customWidth="1"/>
    <col min="446" max="446" width="27" customWidth="1"/>
    <col min="447" max="447" width="17.75" customWidth="1"/>
    <col min="448" max="448" width="17.875" customWidth="1"/>
    <col min="449" max="449" width="18" customWidth="1"/>
    <col min="450" max="450" width="22.125" customWidth="1"/>
    <col min="451" max="451" width="22.875" customWidth="1"/>
    <col min="452" max="452" width="25.375" customWidth="1"/>
    <col min="453" max="453" width="18.25" customWidth="1"/>
    <col min="454" max="454" width="18.75" customWidth="1"/>
    <col min="455" max="455" width="28.875" customWidth="1"/>
    <col min="456" max="456" width="19" customWidth="1"/>
    <col min="457" max="457" width="18.125" customWidth="1"/>
    <col min="458" max="458" width="18.875" customWidth="1"/>
    <col min="459" max="459" width="18.5" customWidth="1"/>
    <col min="460" max="460" width="19" customWidth="1"/>
    <col min="461" max="461" width="17" customWidth="1"/>
    <col min="462" max="462" width="20.375" customWidth="1"/>
    <col min="463" max="463" width="21.5" customWidth="1"/>
    <col min="464" max="464" width="20.75" customWidth="1"/>
    <col min="465" max="465" width="17.75" customWidth="1"/>
    <col min="466" max="466" width="22.75" customWidth="1"/>
    <col min="467" max="467" width="23" customWidth="1"/>
    <col min="468" max="468" width="17" customWidth="1"/>
    <col min="469" max="469" width="20.875" customWidth="1"/>
    <col min="470" max="470" width="22.75" customWidth="1"/>
    <col min="471" max="471" width="23.5" customWidth="1"/>
    <col min="472" max="472" width="19.25" customWidth="1"/>
    <col min="473" max="473" width="28.5" customWidth="1"/>
    <col min="474" max="474" width="25.625" customWidth="1"/>
    <col min="475" max="475" width="19.375" customWidth="1"/>
    <col min="476" max="476" width="18.375" customWidth="1"/>
    <col min="477" max="477" width="17.875" customWidth="1"/>
    <col min="478" max="478" width="25.375" customWidth="1"/>
    <col min="479" max="479" width="21.375" customWidth="1"/>
    <col min="480" max="480" width="25.125" customWidth="1"/>
    <col min="481" max="481" width="25.625" customWidth="1"/>
    <col min="482" max="482" width="19.875" customWidth="1"/>
    <col min="483" max="483" width="22.5" customWidth="1"/>
    <col min="484" max="484" width="17.25" customWidth="1"/>
    <col min="485" max="485" width="25.125" customWidth="1"/>
    <col min="486" max="486" width="20.125" customWidth="1"/>
    <col min="487" max="487" width="20.625" customWidth="1"/>
    <col min="488" max="488" width="23.25" customWidth="1"/>
    <col min="489" max="489" width="21.5" customWidth="1"/>
    <col min="490" max="490" width="21.25" customWidth="1"/>
    <col min="491" max="491" width="22.75" customWidth="1"/>
    <col min="492" max="492" width="30" customWidth="1"/>
    <col min="493" max="494" width="19.5" customWidth="1"/>
    <col min="495" max="495" width="27" customWidth="1"/>
    <col min="496" max="496" width="17.75" customWidth="1"/>
    <col min="497" max="497" width="17.875" customWidth="1"/>
    <col min="498" max="498" width="18" customWidth="1"/>
    <col min="499" max="499" width="22.125" customWidth="1"/>
    <col min="500" max="500" width="22.875" customWidth="1"/>
    <col min="501" max="501" width="25.375" customWidth="1"/>
    <col min="502" max="502" width="18.25" customWidth="1"/>
    <col min="503" max="503" width="18.75" customWidth="1"/>
    <col min="504" max="504" width="28.875" customWidth="1"/>
    <col min="505" max="505" width="19" customWidth="1"/>
    <col min="506" max="506" width="18.125" customWidth="1"/>
    <col min="507" max="507" width="18.875" customWidth="1"/>
    <col min="508" max="508" width="18.5" customWidth="1"/>
    <col min="509" max="509" width="19" customWidth="1"/>
    <col min="510" max="510" width="17" customWidth="1"/>
    <col min="511" max="511" width="20.375" customWidth="1"/>
    <col min="512" max="512" width="21.5" customWidth="1"/>
    <col min="513" max="513" width="20.75" customWidth="1"/>
    <col min="514" max="514" width="17.75" customWidth="1"/>
    <col min="515" max="515" width="22.75" customWidth="1"/>
    <col min="516" max="516" width="23" customWidth="1"/>
    <col min="517" max="517" width="17" customWidth="1"/>
    <col min="518" max="518" width="20.875" customWidth="1"/>
    <col min="519" max="519" width="22.75" customWidth="1"/>
    <col min="520" max="520" width="23.5" customWidth="1"/>
    <col min="521" max="521" width="19.25" customWidth="1"/>
    <col min="522" max="522" width="28.5" customWidth="1"/>
    <col min="523" max="523" width="25.625" customWidth="1"/>
    <col min="524" max="524" width="19.375" customWidth="1"/>
    <col min="525" max="525" width="18.375" customWidth="1"/>
    <col min="526" max="526" width="17.875" customWidth="1"/>
    <col min="527" max="527" width="25.375" customWidth="1"/>
    <col min="528" max="528" width="21.375" customWidth="1"/>
    <col min="529" max="529" width="25.125" customWidth="1"/>
    <col min="530" max="530" width="25.625" customWidth="1"/>
    <col min="531" max="531" width="19.875" customWidth="1"/>
    <col min="532" max="532" width="22.5" customWidth="1"/>
    <col min="533" max="533" width="17.25" customWidth="1"/>
    <col min="534" max="534" width="25.125" customWidth="1"/>
    <col min="535" max="535" width="20.125" customWidth="1"/>
    <col min="536" max="536" width="20.625" customWidth="1"/>
    <col min="537" max="537" width="23.25" customWidth="1"/>
    <col min="538" max="538" width="21.5" customWidth="1"/>
    <col min="539" max="539" width="21.25" customWidth="1"/>
    <col min="540" max="540" width="22.75" customWidth="1"/>
    <col min="541" max="541" width="30" customWidth="1"/>
    <col min="542" max="543" width="19.5" customWidth="1"/>
    <col min="544" max="544" width="27" customWidth="1"/>
    <col min="545" max="545" width="17.75" customWidth="1"/>
    <col min="546" max="546" width="17.875" customWidth="1"/>
    <col min="547" max="547" width="18" customWidth="1"/>
    <col min="548" max="548" width="22.125" customWidth="1"/>
    <col min="549" max="549" width="22.875" customWidth="1"/>
    <col min="550" max="550" width="25.375" customWidth="1"/>
    <col min="551" max="551" width="18.25" customWidth="1"/>
    <col min="552" max="552" width="18.75" customWidth="1"/>
    <col min="553" max="553" width="28.875" customWidth="1"/>
    <col min="554" max="554" width="19" customWidth="1"/>
    <col min="555" max="555" width="18.125" customWidth="1"/>
    <col min="556" max="556" width="18.875" customWidth="1"/>
    <col min="557" max="557" width="18.5" customWidth="1"/>
    <col min="558" max="558" width="19" customWidth="1"/>
    <col min="559" max="559" width="17" customWidth="1"/>
    <col min="560" max="560" width="20.375" customWidth="1"/>
    <col min="561" max="561" width="21.5" customWidth="1"/>
    <col min="562" max="562" width="20.75" customWidth="1"/>
    <col min="563" max="563" width="17.75" customWidth="1"/>
    <col min="564" max="564" width="22.75" customWidth="1"/>
    <col min="565" max="565" width="23" customWidth="1"/>
    <col min="566" max="566" width="17" customWidth="1"/>
    <col min="567" max="567" width="20.875" customWidth="1"/>
    <col min="568" max="568" width="22.75" customWidth="1"/>
    <col min="569" max="569" width="23.5" customWidth="1"/>
    <col min="570" max="570" width="19.25" customWidth="1"/>
    <col min="571" max="571" width="28.5" customWidth="1"/>
    <col min="572" max="572" width="25.625" customWidth="1"/>
    <col min="573" max="573" width="19.375" customWidth="1"/>
    <col min="574" max="574" width="18.375" customWidth="1"/>
    <col min="575" max="575" width="17.875" customWidth="1"/>
    <col min="576" max="576" width="25.375" customWidth="1"/>
    <col min="577" max="577" width="21.375" customWidth="1"/>
    <col min="578" max="578" width="25.125" customWidth="1"/>
    <col min="579" max="579" width="25.625" customWidth="1"/>
    <col min="580" max="580" width="19.875" customWidth="1"/>
    <col min="581" max="581" width="22.5" customWidth="1"/>
    <col min="582" max="582" width="17.25" customWidth="1"/>
    <col min="583" max="583" width="25.125" customWidth="1"/>
    <col min="584" max="584" width="20.125" customWidth="1"/>
    <col min="585" max="585" width="20.625" customWidth="1"/>
    <col min="586" max="586" width="23.25" customWidth="1"/>
    <col min="587" max="587" width="21.5" customWidth="1"/>
    <col min="588" max="588" width="21.25" customWidth="1"/>
    <col min="589" max="589" width="22.75" customWidth="1"/>
    <col min="590" max="590" width="30" customWidth="1"/>
    <col min="591" max="592" width="19.5" customWidth="1"/>
    <col min="593" max="593" width="27" customWidth="1"/>
    <col min="594" max="594" width="17.75" customWidth="1"/>
    <col min="595" max="595" width="17.875" customWidth="1"/>
    <col min="596" max="596" width="18" customWidth="1"/>
    <col min="597" max="597" width="22.125" customWidth="1"/>
    <col min="598" max="598" width="22.875" customWidth="1"/>
    <col min="599" max="599" width="25.375" customWidth="1"/>
    <col min="600" max="600" width="18.25" customWidth="1"/>
    <col min="601" max="601" width="18.75" customWidth="1"/>
    <col min="602" max="602" width="28.875" customWidth="1"/>
    <col min="603" max="603" width="19" customWidth="1"/>
    <col min="604" max="604" width="18.125" customWidth="1"/>
    <col min="605" max="605" width="18.875" customWidth="1"/>
    <col min="606" max="606" width="18.5" customWidth="1"/>
    <col min="607" max="607" width="19" customWidth="1"/>
    <col min="608" max="608" width="17" customWidth="1"/>
    <col min="609" max="609" width="20.375" customWidth="1"/>
    <col min="610" max="610" width="21.5" customWidth="1"/>
    <col min="611" max="611" width="20.75" customWidth="1"/>
    <col min="612" max="612" width="17.75" customWidth="1"/>
    <col min="613" max="613" width="22.75" customWidth="1"/>
    <col min="614" max="614" width="23" customWidth="1"/>
    <col min="615" max="615" width="17" customWidth="1"/>
    <col min="616" max="616" width="20.875" customWidth="1"/>
    <col min="617" max="617" width="22.75" customWidth="1"/>
    <col min="618" max="618" width="23.5" customWidth="1"/>
    <col min="619" max="619" width="19.25" customWidth="1"/>
    <col min="620" max="620" width="28.5" customWidth="1"/>
    <col min="621" max="621" width="25.625" customWidth="1"/>
    <col min="622" max="622" width="19.375" customWidth="1"/>
    <col min="623" max="623" width="18.375" customWidth="1"/>
    <col min="624" max="624" width="17.875" customWidth="1"/>
    <col min="625" max="625" width="25.375" customWidth="1"/>
    <col min="626" max="626" width="21.375" customWidth="1"/>
    <col min="627" max="627" width="25.125" customWidth="1"/>
    <col min="628" max="628" width="25.625" customWidth="1"/>
    <col min="629" max="629" width="19.875" customWidth="1"/>
    <col min="630" max="630" width="22.5" customWidth="1"/>
    <col min="631" max="631" width="17.25" customWidth="1"/>
    <col min="632" max="632" width="25.125" customWidth="1"/>
    <col min="633" max="633" width="20.125" customWidth="1"/>
    <col min="634" max="634" width="20.625" customWidth="1"/>
    <col min="635" max="635" width="23.25" customWidth="1"/>
    <col min="636" max="636" width="21.5" customWidth="1"/>
    <col min="637" max="637" width="21.25" customWidth="1"/>
    <col min="638" max="638" width="22.75" customWidth="1"/>
    <col min="639" max="639" width="30" customWidth="1"/>
    <col min="640" max="641" width="19.5" customWidth="1"/>
    <col min="642" max="642" width="27" customWidth="1"/>
    <col min="643" max="643" width="17.75" customWidth="1"/>
    <col min="644" max="644" width="17.875" customWidth="1"/>
    <col min="645" max="645" width="18" customWidth="1"/>
    <col min="646" max="646" width="22.125" customWidth="1"/>
    <col min="647" max="647" width="22.875" customWidth="1"/>
    <col min="648" max="648" width="25.375" customWidth="1"/>
    <col min="649" max="649" width="18.25" customWidth="1"/>
    <col min="650" max="650" width="18.75" customWidth="1"/>
    <col min="651" max="651" width="28.875" customWidth="1"/>
    <col min="652" max="652" width="19" customWidth="1"/>
    <col min="653" max="653" width="18.125" customWidth="1"/>
    <col min="654" max="654" width="18.875" customWidth="1"/>
    <col min="655" max="655" width="18.5" customWidth="1"/>
    <col min="656" max="656" width="19" customWidth="1"/>
    <col min="657" max="657" width="17" customWidth="1"/>
    <col min="658" max="658" width="20.375" customWidth="1"/>
    <col min="659" max="659" width="21.5" customWidth="1"/>
    <col min="660" max="660" width="20.75" customWidth="1"/>
    <col min="661" max="661" width="17.75" customWidth="1"/>
    <col min="662" max="662" width="22.75" customWidth="1"/>
    <col min="663" max="663" width="23" customWidth="1"/>
    <col min="664" max="664" width="17" customWidth="1"/>
    <col min="665" max="665" width="20.875" customWidth="1"/>
    <col min="666" max="666" width="22.75" customWidth="1"/>
    <col min="667" max="667" width="23.5" customWidth="1"/>
    <col min="668" max="668" width="19.25" customWidth="1"/>
    <col min="669" max="669" width="28.5" customWidth="1"/>
    <col min="670" max="670" width="25.625" customWidth="1"/>
    <col min="671" max="671" width="19.375" customWidth="1"/>
    <col min="672" max="672" width="18.375" customWidth="1"/>
    <col min="673" max="673" width="17.875" customWidth="1"/>
    <col min="674" max="674" width="25.375" customWidth="1"/>
    <col min="675" max="675" width="21.375" customWidth="1"/>
    <col min="676" max="676" width="25.125" customWidth="1"/>
    <col min="677" max="677" width="25.625" customWidth="1"/>
    <col min="678" max="678" width="19.875" customWidth="1"/>
    <col min="679" max="679" width="22.5" customWidth="1"/>
    <col min="680" max="680" width="17.25" customWidth="1"/>
    <col min="681" max="681" width="25.125" customWidth="1"/>
    <col min="682" max="682" width="20.125" customWidth="1"/>
    <col min="683" max="683" width="20.625" customWidth="1"/>
    <col min="684" max="684" width="23.25" customWidth="1"/>
    <col min="685" max="685" width="21.5" customWidth="1"/>
    <col min="686" max="686" width="21.25" customWidth="1"/>
    <col min="687" max="687" width="22.75" customWidth="1"/>
    <col min="688" max="688" width="30" customWidth="1"/>
    <col min="689" max="690" width="19.5" customWidth="1"/>
    <col min="691" max="691" width="27" customWidth="1"/>
    <col min="692" max="692" width="17.75" customWidth="1"/>
    <col min="693" max="693" width="17.875" customWidth="1"/>
    <col min="694" max="694" width="18" customWidth="1"/>
    <col min="695" max="695" width="22.125" customWidth="1"/>
    <col min="696" max="696" width="22.875" customWidth="1"/>
    <col min="697" max="697" width="25.375" customWidth="1"/>
    <col min="698" max="698" width="18.25" customWidth="1"/>
    <col min="699" max="699" width="18.75" customWidth="1"/>
    <col min="700" max="700" width="28.875" customWidth="1"/>
    <col min="701" max="701" width="19" customWidth="1"/>
    <col min="702" max="702" width="18.125" customWidth="1"/>
    <col min="703" max="703" width="18.875" customWidth="1"/>
    <col min="704" max="704" width="18.5" customWidth="1"/>
    <col min="705" max="705" width="19" customWidth="1"/>
    <col min="706" max="706" width="17" customWidth="1"/>
    <col min="707" max="707" width="20.375" customWidth="1"/>
    <col min="708" max="708" width="21.5" customWidth="1"/>
    <col min="709" max="709" width="20.75" customWidth="1"/>
    <col min="710" max="710" width="17.75" customWidth="1"/>
    <col min="711" max="711" width="22.75" customWidth="1"/>
    <col min="712" max="712" width="23" customWidth="1"/>
    <col min="713" max="713" width="17" customWidth="1"/>
    <col min="714" max="714" width="20.875" customWidth="1"/>
    <col min="715" max="715" width="22.75" customWidth="1"/>
    <col min="716" max="716" width="23.5" customWidth="1"/>
    <col min="717" max="717" width="19.25" customWidth="1"/>
    <col min="718" max="718" width="28.5" customWidth="1"/>
    <col min="719" max="719" width="25.625" customWidth="1"/>
    <col min="720" max="720" width="19.375" customWidth="1"/>
    <col min="721" max="721" width="18.375" customWidth="1"/>
    <col min="722" max="722" width="17.875" customWidth="1"/>
    <col min="723" max="723" width="25.375" customWidth="1"/>
    <col min="724" max="724" width="21.375" customWidth="1"/>
    <col min="725" max="725" width="25.125" customWidth="1"/>
    <col min="726" max="726" width="25.625" customWidth="1"/>
    <col min="727" max="727" width="19.875" customWidth="1"/>
    <col min="728" max="728" width="22.5" customWidth="1"/>
    <col min="729" max="729" width="17.25" customWidth="1"/>
    <col min="730" max="730" width="25.125" customWidth="1"/>
    <col min="731" max="731" width="20.125" customWidth="1"/>
    <col min="732" max="732" width="20.625" customWidth="1"/>
    <col min="733" max="733" width="23.25" customWidth="1"/>
    <col min="734" max="734" width="21.5" customWidth="1"/>
    <col min="735" max="735" width="21.25" customWidth="1"/>
    <col min="736" max="736" width="22.75" customWidth="1"/>
    <col min="737" max="737" width="30" customWidth="1"/>
    <col min="738" max="739" width="19.5" customWidth="1"/>
    <col min="740" max="740" width="27" customWidth="1"/>
    <col min="741" max="741" width="17.75" customWidth="1"/>
    <col min="742" max="742" width="17.875" customWidth="1"/>
    <col min="743" max="743" width="18" customWidth="1"/>
    <col min="744" max="744" width="22.125" customWidth="1"/>
    <col min="745" max="745" width="22.875" customWidth="1"/>
    <col min="746" max="746" width="25.375" customWidth="1"/>
    <col min="747" max="747" width="18.25" customWidth="1"/>
    <col min="748" max="748" width="18.75" customWidth="1"/>
    <col min="749" max="749" width="28.875" customWidth="1"/>
    <col min="750" max="750" width="19" customWidth="1"/>
    <col min="751" max="751" width="18.125" customWidth="1"/>
    <col min="752" max="752" width="18.875" customWidth="1"/>
    <col min="753" max="753" width="18.5" customWidth="1"/>
    <col min="754" max="754" width="19" customWidth="1"/>
    <col min="755" max="755" width="17" customWidth="1"/>
    <col min="756" max="756" width="20.375" customWidth="1"/>
    <col min="757" max="757" width="21.5" customWidth="1"/>
    <col min="758" max="758" width="20.75" customWidth="1"/>
    <col min="759" max="759" width="17.75" customWidth="1"/>
    <col min="760" max="760" width="22.75" customWidth="1"/>
    <col min="761" max="761" width="23" customWidth="1"/>
    <col min="762" max="762" width="17" customWidth="1"/>
    <col min="763" max="763" width="20.875" customWidth="1"/>
    <col min="764" max="764" width="22.75" customWidth="1"/>
    <col min="765" max="765" width="23.5" customWidth="1"/>
    <col min="766" max="766" width="19.25" customWidth="1"/>
    <col min="767" max="767" width="28.5" customWidth="1"/>
    <col min="768" max="768" width="25.625" customWidth="1"/>
    <col min="769" max="769" width="19.375" customWidth="1"/>
    <col min="770" max="770" width="18.375" customWidth="1"/>
    <col min="771" max="771" width="17.875" customWidth="1"/>
    <col min="772" max="772" width="25.375" customWidth="1"/>
    <col min="773" max="773" width="21.375" customWidth="1"/>
    <col min="774" max="774" width="25.125" customWidth="1"/>
    <col min="775" max="775" width="25.625" customWidth="1"/>
    <col min="776" max="776" width="19.875" customWidth="1"/>
    <col min="777" max="777" width="22.5" customWidth="1"/>
    <col min="778" max="778" width="17.25" customWidth="1"/>
    <col min="779" max="779" width="25.125" customWidth="1"/>
    <col min="780" max="780" width="20.125" customWidth="1"/>
    <col min="781" max="781" width="20.625" customWidth="1"/>
    <col min="782" max="782" width="23.25" customWidth="1"/>
    <col min="783" max="783" width="21.5" customWidth="1"/>
    <col min="784" max="784" width="21.25" customWidth="1"/>
    <col min="785" max="785" width="22.75" customWidth="1"/>
    <col min="786" max="786" width="30" customWidth="1"/>
    <col min="787" max="788" width="19.5" customWidth="1"/>
    <col min="789" max="789" width="27" customWidth="1"/>
    <col min="790" max="790" width="17.75" customWidth="1"/>
    <col min="791" max="791" width="17.875" customWidth="1"/>
    <col min="792" max="792" width="18" customWidth="1"/>
    <col min="793" max="793" width="22.125" customWidth="1"/>
    <col min="794" max="794" width="22.875" customWidth="1"/>
    <col min="795" max="795" width="25.375" customWidth="1"/>
    <col min="796" max="796" width="18.25" customWidth="1"/>
    <col min="797" max="797" width="18.75" customWidth="1"/>
    <col min="798" max="798" width="28.875" customWidth="1"/>
    <col min="799" max="799" width="19" customWidth="1"/>
    <col min="800" max="800" width="18.125" customWidth="1"/>
    <col min="801" max="801" width="18.875" customWidth="1"/>
    <col min="802" max="802" width="18.5" customWidth="1"/>
    <col min="803" max="803" width="19" customWidth="1"/>
    <col min="804" max="804" width="17" customWidth="1"/>
    <col min="805" max="805" width="20.375" customWidth="1"/>
    <col min="806" max="806" width="21.5" customWidth="1"/>
    <col min="807" max="807" width="20.75" customWidth="1"/>
    <col min="808" max="808" width="17.75" customWidth="1"/>
    <col min="809" max="809" width="22.75" customWidth="1"/>
    <col min="810" max="810" width="23" customWidth="1"/>
    <col min="811" max="811" width="17" customWidth="1"/>
    <col min="812" max="812" width="20.875" customWidth="1"/>
    <col min="813" max="813" width="22.75" customWidth="1"/>
    <col min="814" max="814" width="23.5" customWidth="1"/>
    <col min="815" max="815" width="19.25" customWidth="1"/>
    <col min="816" max="816" width="28.5" customWidth="1"/>
    <col min="817" max="817" width="25.625" customWidth="1"/>
    <col min="818" max="818" width="19.375" customWidth="1"/>
    <col min="819" max="819" width="18.375" customWidth="1"/>
    <col min="820" max="820" width="17.875" customWidth="1"/>
    <col min="821" max="821" width="25.375" customWidth="1"/>
    <col min="822" max="822" width="21.375" customWidth="1"/>
    <col min="823" max="823" width="25.125" customWidth="1"/>
    <col min="824" max="824" width="25.625" customWidth="1"/>
    <col min="825" max="825" width="19.875" customWidth="1"/>
    <col min="826" max="826" width="22.5" customWidth="1"/>
    <col min="827" max="827" width="17.25" customWidth="1"/>
    <col min="828" max="828" width="25.125" customWidth="1"/>
    <col min="829" max="829" width="20.125" customWidth="1"/>
    <col min="830" max="830" width="20.625" customWidth="1"/>
    <col min="831" max="831" width="23.25" customWidth="1"/>
    <col min="832" max="832" width="21.5" customWidth="1"/>
    <col min="833" max="833" width="21.25" customWidth="1"/>
    <col min="834" max="834" width="22.75" customWidth="1"/>
    <col min="835" max="835" width="30" customWidth="1"/>
    <col min="836" max="837" width="19.5" customWidth="1"/>
    <col min="838" max="838" width="27" customWidth="1"/>
    <col min="839" max="839" width="17.75" customWidth="1"/>
    <col min="840" max="840" width="17.875" customWidth="1"/>
    <col min="841" max="841" width="18" customWidth="1"/>
    <col min="842" max="842" width="22.125" customWidth="1"/>
    <col min="843" max="843" width="22.875" customWidth="1"/>
    <col min="844" max="844" width="25.375" customWidth="1"/>
    <col min="845" max="845" width="18.25" customWidth="1"/>
    <col min="846" max="846" width="18.75" customWidth="1"/>
    <col min="847" max="847" width="28.875" customWidth="1"/>
    <col min="848" max="848" width="19" customWidth="1"/>
    <col min="849" max="849" width="18.125" customWidth="1"/>
    <col min="850" max="850" width="18.875" customWidth="1"/>
    <col min="851" max="851" width="18.5" customWidth="1"/>
    <col min="852" max="852" width="19" customWidth="1"/>
    <col min="853" max="853" width="18" customWidth="1"/>
    <col min="854" max="854" width="20.375" customWidth="1"/>
    <col min="855" max="855" width="21.5" customWidth="1"/>
    <col min="856" max="856" width="20.75" customWidth="1"/>
    <col min="857" max="857" width="18" customWidth="1"/>
    <col min="858" max="858" width="22.75" customWidth="1"/>
    <col min="859" max="859" width="23" customWidth="1"/>
    <col min="860" max="860" width="18" customWidth="1"/>
    <col min="861" max="861" width="20.875" customWidth="1"/>
    <col min="862" max="862" width="22.75" customWidth="1"/>
    <col min="863" max="863" width="23.5" customWidth="1"/>
    <col min="864" max="864" width="19.25" customWidth="1"/>
    <col min="865" max="865" width="28.5" customWidth="1"/>
    <col min="866" max="866" width="25.625" customWidth="1"/>
    <col min="867" max="867" width="19.375" customWidth="1"/>
    <col min="868" max="868" width="18.375" customWidth="1"/>
    <col min="869" max="869" width="18" customWidth="1"/>
    <col min="870" max="870" width="25.375" customWidth="1"/>
    <col min="871" max="871" width="21.375" customWidth="1"/>
    <col min="872" max="872" width="25.125" customWidth="1"/>
    <col min="873" max="873" width="25.625" customWidth="1"/>
    <col min="874" max="874" width="19.875" customWidth="1"/>
    <col min="875" max="875" width="22.5" customWidth="1"/>
    <col min="876" max="876" width="18" customWidth="1"/>
    <col min="877" max="877" width="25.125" customWidth="1"/>
    <col min="878" max="878" width="20.125" customWidth="1"/>
    <col min="879" max="879" width="20.625" customWidth="1"/>
    <col min="880" max="880" width="23.25" customWidth="1"/>
    <col min="881" max="881" width="21.5" customWidth="1"/>
    <col min="882" max="882" width="21.25" customWidth="1"/>
    <col min="883" max="883" width="22.75" customWidth="1"/>
    <col min="884" max="884" width="30" customWidth="1"/>
    <col min="885" max="886" width="19.5" customWidth="1"/>
    <col min="887" max="887" width="27" customWidth="1"/>
    <col min="888" max="890" width="18" customWidth="1"/>
    <col min="891" max="891" width="22.125" customWidth="1"/>
    <col min="892" max="892" width="22.875" customWidth="1"/>
    <col min="893" max="893" width="25.375" customWidth="1"/>
    <col min="894" max="894" width="18.25" customWidth="1"/>
    <col min="895" max="895" width="18.75" customWidth="1"/>
    <col min="896" max="896" width="17.5" customWidth="1"/>
    <col min="897" max="897" width="16.625" customWidth="1"/>
    <col min="898" max="898" width="16.25" customWidth="1"/>
    <col min="899" max="899" width="17.875" customWidth="1"/>
    <col min="900" max="900" width="16.875" customWidth="1"/>
    <col min="901" max="901" width="20" customWidth="1"/>
    <col min="902" max="902" width="16.375" customWidth="1"/>
    <col min="903" max="903" width="23.875" customWidth="1"/>
    <col min="904" max="904" width="19.875" customWidth="1"/>
    <col min="905" max="905" width="21.25" customWidth="1"/>
    <col min="906" max="906" width="21.5" customWidth="1"/>
    <col min="907" max="907" width="21.25" customWidth="1"/>
    <col min="908" max="908" width="21" customWidth="1"/>
    <col min="909" max="909" width="28.5" customWidth="1"/>
    <col min="910" max="910" width="15.75" customWidth="1"/>
    <col min="911" max="911" width="23.625" customWidth="1"/>
    <col min="912" max="912" width="19.375" customWidth="1"/>
    <col min="913" max="913" width="21.25" customWidth="1"/>
    <col min="914" max="914" width="21.375" customWidth="1"/>
    <col min="915" max="915" width="23.875" customWidth="1"/>
    <col min="916" max="916" width="16.75" customWidth="1"/>
    <col min="917" max="917" width="11.125" customWidth="1"/>
    <col min="918" max="918" width="14.375" customWidth="1"/>
    <col min="919" max="919" width="19.625" customWidth="1"/>
    <col min="920" max="920" width="24.875" customWidth="1"/>
    <col min="921" max="921" width="24" customWidth="1"/>
    <col min="922" max="922" width="24.75" customWidth="1"/>
    <col min="923" max="923" width="25.25" customWidth="1"/>
    <col min="924" max="924" width="24.25" customWidth="1"/>
    <col min="925" max="925" width="22.875" customWidth="1"/>
    <col min="926" max="926" width="27.375" customWidth="1"/>
    <col min="927" max="927" width="23.75" customWidth="1"/>
    <col min="928" max="928" width="31.25" customWidth="1"/>
    <col min="929" max="929" width="26.625" customWidth="1"/>
    <col min="930" max="930" width="23.625" customWidth="1"/>
    <col min="931" max="931" width="28.625" customWidth="1"/>
    <col min="932" max="932" width="31" customWidth="1"/>
    <col min="933" max="933" width="28.875" customWidth="1"/>
    <col min="934" max="934" width="22.75" customWidth="1"/>
    <col min="935" max="935" width="28.375" customWidth="1"/>
    <col min="936" max="936" width="23.125" customWidth="1"/>
    <col min="937" max="937" width="28.625" customWidth="1"/>
    <col min="938" max="938" width="28.75" customWidth="1"/>
    <col min="939" max="939" width="31.25" customWidth="1"/>
    <col min="940" max="940" width="24.125" customWidth="1"/>
    <col min="941" max="941" width="24.875" customWidth="1"/>
    <col min="942" max="942" width="24" customWidth="1"/>
    <col min="943" max="943" width="24.75" customWidth="1"/>
    <col min="944" max="944" width="25.25" customWidth="1"/>
    <col min="945" max="945" width="24.25" customWidth="1"/>
    <col min="946" max="946" width="22.875" customWidth="1"/>
    <col min="947" max="947" width="27.375" customWidth="1"/>
    <col min="948" max="948" width="23.75" customWidth="1"/>
    <col min="949" max="949" width="31.25" customWidth="1"/>
    <col min="950" max="950" width="26.625" customWidth="1"/>
    <col min="951" max="951" width="23.625" customWidth="1"/>
    <col min="952" max="952" width="28.625" customWidth="1"/>
    <col min="953" max="953" width="31" customWidth="1"/>
    <col min="954" max="954" width="28.875" customWidth="1"/>
    <col min="955" max="955" width="22.75" customWidth="1"/>
    <col min="956" max="956" width="28.375" customWidth="1"/>
    <col min="957" max="957" width="23.125" customWidth="1"/>
    <col min="958" max="958" width="28.625" customWidth="1"/>
    <col min="959" max="959" width="28.75" customWidth="1"/>
    <col min="960" max="960" width="31.25" customWidth="1"/>
    <col min="961" max="961" width="24.125" customWidth="1"/>
    <col min="962" max="962" width="24.875" customWidth="1"/>
    <col min="963" max="963" width="24" customWidth="1"/>
    <col min="964" max="964" width="24.75" customWidth="1"/>
    <col min="965" max="965" width="25.25" customWidth="1"/>
    <col min="966" max="966" width="24.25" customWidth="1"/>
    <col min="967" max="967" width="22.875" customWidth="1"/>
    <col min="968" max="968" width="27.375" customWidth="1"/>
    <col min="969" max="969" width="23.75" customWidth="1"/>
    <col min="970" max="970" width="31.25" customWidth="1"/>
    <col min="971" max="971" width="26.625" customWidth="1"/>
    <col min="972" max="972" width="23.625" customWidth="1"/>
    <col min="973" max="973" width="28.625" customWidth="1"/>
    <col min="974" max="974" width="31" customWidth="1"/>
    <col min="975" max="975" width="28.875" customWidth="1"/>
    <col min="976" max="976" width="22.75" customWidth="1"/>
    <col min="977" max="977" width="28.375" customWidth="1"/>
    <col min="978" max="978" width="23.125" customWidth="1"/>
    <col min="979" max="979" width="28.625" customWidth="1"/>
    <col min="980" max="980" width="28.75" customWidth="1"/>
    <col min="981" max="981" width="31.25" customWidth="1"/>
    <col min="982" max="982" width="24.125" customWidth="1"/>
    <col min="983" max="983" width="24.875" customWidth="1"/>
    <col min="984" max="984" width="24" customWidth="1"/>
    <col min="985" max="985" width="24.75" customWidth="1"/>
    <col min="986" max="986" width="25.25" customWidth="1"/>
    <col min="987" max="987" width="24.25" customWidth="1"/>
    <col min="988" max="988" width="22.875" customWidth="1"/>
    <col min="989" max="989" width="27.375" customWidth="1"/>
    <col min="990" max="990" width="23.75" customWidth="1"/>
    <col min="991" max="991" width="31.25" customWidth="1"/>
    <col min="992" max="992" width="26.625" customWidth="1"/>
    <col min="993" max="993" width="23.625" customWidth="1"/>
    <col min="994" max="994" width="28.625" customWidth="1"/>
    <col min="995" max="995" width="31" customWidth="1"/>
    <col min="996" max="996" width="28.875" customWidth="1"/>
    <col min="997" max="997" width="22.75" customWidth="1"/>
    <col min="998" max="998" width="28.375" customWidth="1"/>
    <col min="999" max="999" width="23.125" customWidth="1"/>
    <col min="1000" max="1000" width="28.625" customWidth="1"/>
    <col min="1001" max="1001" width="28.75" customWidth="1"/>
    <col min="1002" max="1002" width="31.25" customWidth="1"/>
    <col min="1003" max="1003" width="24.125" customWidth="1"/>
    <col min="1004" max="1004" width="24.875" customWidth="1"/>
    <col min="1005" max="1005" width="24" customWidth="1"/>
    <col min="1006" max="1006" width="24.75" customWidth="1"/>
    <col min="1007" max="1007" width="25.25" customWidth="1"/>
    <col min="1008" max="1008" width="24.25" customWidth="1"/>
    <col min="1009" max="1009" width="22.875" customWidth="1"/>
    <col min="1010" max="1010" width="27.375" customWidth="1"/>
    <col min="1011" max="1011" width="23.75" customWidth="1"/>
    <col min="1012" max="1012" width="31.25" customWidth="1"/>
    <col min="1013" max="1013" width="26.625" customWidth="1"/>
    <col min="1014" max="1014" width="23.625" customWidth="1"/>
    <col min="1015" max="1015" width="28.625" customWidth="1"/>
    <col min="1016" max="1016" width="31" customWidth="1"/>
    <col min="1017" max="1017" width="28.875" customWidth="1"/>
    <col min="1018" max="1018" width="22.75" customWidth="1"/>
    <col min="1019" max="1019" width="28.375" customWidth="1"/>
    <col min="1020" max="1020" width="23.125" customWidth="1"/>
    <col min="1021" max="1021" width="28.625" customWidth="1"/>
    <col min="1022" max="1022" width="28.75" customWidth="1"/>
    <col min="1023" max="1023" width="31.25" customWidth="1"/>
    <col min="1024" max="1024" width="24.125" customWidth="1"/>
    <col min="1025" max="1025" width="13.375" customWidth="1"/>
    <col min="1026" max="1026" width="12.5" customWidth="1"/>
    <col min="1027" max="1027" width="13.25" customWidth="1"/>
    <col min="1028" max="1028" width="17.625" customWidth="1"/>
    <col min="1029" max="1029" width="11.375" customWidth="1"/>
    <col min="1030" max="1031" width="15.875" customWidth="1"/>
    <col min="1032" max="1032" width="12.125" customWidth="1"/>
    <col min="1033" max="1033" width="17.125" customWidth="1"/>
    <col min="1034" max="1034" width="17.375" customWidth="1"/>
    <col min="1035" max="1035" width="17.125" customWidth="1"/>
    <col min="1036" max="1036" width="11.25" customWidth="1"/>
    <col min="1037" max="1037" width="24.375" customWidth="1"/>
    <col min="1038" max="1038" width="15.25" customWidth="1"/>
    <col min="1039" max="1039" width="17.125" customWidth="1"/>
    <col min="1040" max="1040" width="13.875" customWidth="1"/>
    <col min="1041" max="1041" width="17.875" customWidth="1"/>
    <col min="1042" max="1042" width="22.875" customWidth="1"/>
    <col min="1043" max="1043" width="13.75" customWidth="1"/>
    <col min="1044" max="1044" width="12.75" customWidth="1"/>
    <col min="1045" max="1045" width="12.25" customWidth="1"/>
    <col min="1046" max="1046" width="19.75" customWidth="1"/>
    <col min="1047" max="1047" width="15.75" customWidth="1"/>
    <col min="1048" max="1048" width="20" customWidth="1"/>
    <col min="1049" max="1049" width="16.5" customWidth="1"/>
    <col min="1050" max="1050" width="16.875" customWidth="1"/>
    <col min="1051" max="1051" width="11.625" customWidth="1"/>
    <col min="1052" max="1052" width="19.75" customWidth="1"/>
    <col min="1053" max="1053" width="12.625" customWidth="1"/>
    <col min="1054" max="1054" width="21.875" customWidth="1"/>
    <col min="1055" max="1055" width="25.25" customWidth="1"/>
    <col min="1056" max="1056" width="25.125" customWidth="1"/>
    <col min="1057" max="1057" width="24.5" customWidth="1"/>
    <col min="1058" max="1058" width="27.25" customWidth="1"/>
    <col min="1059" max="1059" width="32.25" customWidth="1"/>
    <col min="1060" max="1060" width="26.5" customWidth="1"/>
    <col min="1061" max="1061" width="20.625" customWidth="1"/>
    <col min="1062" max="1062" width="33.75" customWidth="1"/>
    <col min="1063" max="1063" width="27" customWidth="1"/>
    <col min="1064" max="1064" width="33" customWidth="1"/>
    <col min="1065" max="1065" width="33.375" customWidth="1"/>
    <col min="1066" max="1066" width="41.875" customWidth="1"/>
    <col min="1067" max="1067" width="33.875" customWidth="1"/>
    <col min="1068" max="1068" width="40.5" customWidth="1"/>
    <col min="1069" max="1069" width="38.125" customWidth="1"/>
    <col min="1070" max="1070" width="35.25" customWidth="1"/>
    <col min="1071" max="1071" width="36.375" customWidth="1"/>
    <col min="1072" max="1072" width="37" customWidth="1"/>
    <col min="1073" max="1073" width="34.75" customWidth="1"/>
    <col min="1074" max="1074" width="31.75" customWidth="1"/>
    <col min="1075" max="1075" width="44.875" customWidth="1"/>
    <col min="1076" max="1076" width="35" customWidth="1"/>
    <col min="1077" max="1086" width="16.125" customWidth="1"/>
    <col min="1087" max="1087" width="33.875" customWidth="1"/>
    <col min="1088" max="1088" width="24" customWidth="1"/>
    <col min="1089" max="1089" width="23.125" customWidth="1"/>
    <col min="1090" max="1090" width="23.875" customWidth="1"/>
    <col min="1091" max="1091" width="23.5" customWidth="1"/>
    <col min="1092" max="1092" width="24" customWidth="1"/>
    <col min="1093" max="1093" width="25.625" customWidth="1"/>
    <col min="1094" max="1094" width="28.25" customWidth="1"/>
    <col min="1095" max="1095" width="22" customWidth="1"/>
    <col min="1096" max="1096" width="25.375" customWidth="1"/>
    <col min="1097" max="1098" width="26.5" customWidth="1"/>
    <col min="1099" max="1099" width="22.75" customWidth="1"/>
    <col min="1100" max="1100" width="27.75" customWidth="1"/>
    <col min="1101" max="1101" width="26.25" customWidth="1"/>
    <col min="1102" max="1102" width="28" customWidth="1"/>
    <col min="1103" max="1103" width="27.75" customWidth="1"/>
    <col min="1104" max="1104" width="21.875" customWidth="1"/>
    <col min="1105" max="1105" width="35" customWidth="1"/>
    <col min="1106" max="1106" width="25.875" customWidth="1"/>
    <col min="1107" max="1107" width="27.75" customWidth="1"/>
    <col min="1108" max="1109" width="24.5" customWidth="1"/>
    <col min="1110" max="1110" width="32" customWidth="1"/>
    <col min="1111" max="1111" width="28.5" customWidth="1"/>
    <col min="1112" max="1112" width="24.25" customWidth="1"/>
    <col min="1113" max="1113" width="22.75" customWidth="1"/>
    <col min="1114" max="1114" width="33.5" customWidth="1"/>
    <col min="1115" max="1115" width="30.625" customWidth="1"/>
    <col min="1116" max="1116" width="24.375" customWidth="1"/>
    <col min="1117" max="1117" width="23.375" customWidth="1"/>
    <col min="1118" max="1118" width="22.875" customWidth="1"/>
    <col min="1119" max="1119" width="30.375" customWidth="1"/>
    <col min="1120" max="1120" width="26.375" customWidth="1"/>
    <col min="1121" max="1121" width="23" customWidth="1"/>
    <col min="1122" max="1122" width="30.125" customWidth="1"/>
    <col min="1123" max="1123" width="30.625" customWidth="1"/>
    <col min="1124" max="1124" width="27.125" customWidth="1"/>
    <col min="1125" max="1125" width="24.875" customWidth="1"/>
    <col min="1126" max="1126" width="27.5" customWidth="1"/>
    <col min="1127" max="1127" width="22.25" customWidth="1"/>
    <col min="1128" max="1128" width="30.125" customWidth="1"/>
    <col min="1129" max="1129" width="27.875" customWidth="1"/>
    <col min="1130" max="1130" width="30.375" customWidth="1"/>
    <col min="1131" max="1131" width="25.125" customWidth="1"/>
    <col min="1132" max="1132" width="23.25" customWidth="1"/>
    <col min="1133" max="1133" width="23.75" customWidth="1"/>
    <col min="1134" max="1134" width="33.875" customWidth="1"/>
    <col min="1135" max="1135" width="24" customWidth="1"/>
    <col min="1136" max="1136" width="23.125" customWidth="1"/>
    <col min="1137" max="1137" width="23.875" customWidth="1"/>
    <col min="1138" max="1138" width="23.5" customWidth="1"/>
    <col min="1139" max="1139" width="24" customWidth="1"/>
    <col min="1140" max="1140" width="25.625" customWidth="1"/>
    <col min="1141" max="1141" width="28.25" customWidth="1"/>
    <col min="1142" max="1142" width="22" customWidth="1"/>
    <col min="1143" max="1143" width="25.375" customWidth="1"/>
    <col min="1144" max="1145" width="26.5" customWidth="1"/>
    <col min="1146" max="1146" width="22.75" customWidth="1"/>
    <col min="1147" max="1147" width="27.75" customWidth="1"/>
    <col min="1148" max="1148" width="26.25" customWidth="1"/>
    <col min="1149" max="1149" width="28" customWidth="1"/>
    <col min="1150" max="1150" width="27.75" customWidth="1"/>
    <col min="1151" max="1151" width="21.875" customWidth="1"/>
    <col min="1152" max="1152" width="35" customWidth="1"/>
    <col min="1153" max="1153" width="25.875" customWidth="1"/>
    <col min="1154" max="1154" width="27.75" customWidth="1"/>
    <col min="1155" max="1156" width="24.5" customWidth="1"/>
    <col min="1157" max="1157" width="32" customWidth="1"/>
    <col min="1158" max="1158" width="28.5" customWidth="1"/>
    <col min="1159" max="1159" width="24.25" customWidth="1"/>
    <col min="1160" max="1160" width="22.75" customWidth="1"/>
    <col min="1161" max="1161" width="33.5" customWidth="1"/>
    <col min="1162" max="1162" width="30.625" customWidth="1"/>
    <col min="1163" max="1163" width="24.375" customWidth="1"/>
    <col min="1164" max="1164" width="23.375" customWidth="1"/>
    <col min="1165" max="1165" width="22.875" customWidth="1"/>
    <col min="1166" max="1166" width="30.375" customWidth="1"/>
    <col min="1167" max="1167" width="26.375" customWidth="1"/>
    <col min="1168" max="1168" width="23" customWidth="1"/>
    <col min="1169" max="1169" width="30.125" customWidth="1"/>
    <col min="1170" max="1170" width="30.625" customWidth="1"/>
    <col min="1171" max="1171" width="27.125" customWidth="1"/>
    <col min="1172" max="1172" width="24.875" customWidth="1"/>
    <col min="1173" max="1173" width="27.5" customWidth="1"/>
    <col min="1174" max="1174" width="22.25" customWidth="1"/>
    <col min="1175" max="1175" width="30.125" customWidth="1"/>
    <col min="1176" max="1176" width="27.875" customWidth="1"/>
    <col min="1177" max="1177" width="30.375" customWidth="1"/>
    <col min="1178" max="1178" width="25.125" customWidth="1"/>
    <col min="1179" max="1179" width="23.25" customWidth="1"/>
    <col min="1180" max="1180" width="23.75" customWidth="1"/>
    <col min="1181" max="1181" width="33.875" customWidth="1"/>
    <col min="1182" max="1182" width="24" customWidth="1"/>
    <col min="1183" max="1183" width="23.125" customWidth="1"/>
    <col min="1184" max="1184" width="23.875" customWidth="1"/>
    <col min="1185" max="1185" width="23.5" customWidth="1"/>
    <col min="1186" max="1186" width="24" customWidth="1"/>
    <col min="1187" max="1187" width="25.625" customWidth="1"/>
    <col min="1188" max="1188" width="28.25" customWidth="1"/>
    <col min="1189" max="1189" width="22" customWidth="1"/>
    <col min="1190" max="1190" width="25.375" customWidth="1"/>
    <col min="1191" max="1192" width="26.5" customWidth="1"/>
    <col min="1193" max="1193" width="22.75" customWidth="1"/>
    <col min="1194" max="1194" width="27.75" customWidth="1"/>
    <col min="1195" max="1195" width="26.25" customWidth="1"/>
    <col min="1196" max="1196" width="28" customWidth="1"/>
    <col min="1197" max="1197" width="27.75" customWidth="1"/>
    <col min="1198" max="1198" width="21.875" customWidth="1"/>
    <col min="1199" max="1199" width="35" customWidth="1"/>
    <col min="1200" max="1200" width="25.875" customWidth="1"/>
    <col min="1201" max="1201" width="27.75" customWidth="1"/>
    <col min="1202" max="1203" width="24.5" customWidth="1"/>
    <col min="1204" max="1204" width="32" customWidth="1"/>
    <col min="1205" max="1205" width="28.5" customWidth="1"/>
    <col min="1206" max="1206" width="24.25" customWidth="1"/>
    <col min="1207" max="1207" width="22.75" customWidth="1"/>
    <col min="1208" max="1208" width="33.5" customWidth="1"/>
    <col min="1209" max="1209" width="30.625" customWidth="1"/>
    <col min="1210" max="1210" width="24.375" customWidth="1"/>
    <col min="1211" max="1211" width="23.375" customWidth="1"/>
    <col min="1212" max="1212" width="22.875" customWidth="1"/>
    <col min="1213" max="1213" width="30.375" customWidth="1"/>
    <col min="1214" max="1214" width="26.375" customWidth="1"/>
    <col min="1215" max="1215" width="23" customWidth="1"/>
    <col min="1216" max="1216" width="30.125" customWidth="1"/>
    <col min="1217" max="1217" width="30.625" customWidth="1"/>
    <col min="1218" max="1218" width="27.125" customWidth="1"/>
    <col min="1219" max="1219" width="24.875" customWidth="1"/>
    <col min="1220" max="1220" width="27.5" customWidth="1"/>
    <col min="1221" max="1221" width="22.25" customWidth="1"/>
    <col min="1222" max="1222" width="30.125" customWidth="1"/>
    <col min="1223" max="1223" width="27.875" customWidth="1"/>
    <col min="1224" max="1224" width="30.375" customWidth="1"/>
    <col min="1225" max="1225" width="25.125" customWidth="1"/>
    <col min="1226" max="1226" width="23.25" customWidth="1"/>
    <col min="1227" max="1227" width="23.75" customWidth="1"/>
    <col min="1228" max="1228" width="33.875" customWidth="1"/>
    <col min="1229" max="1229" width="24" customWidth="1"/>
    <col min="1230" max="1230" width="23.125" customWidth="1"/>
    <col min="1231" max="1231" width="23.875" customWidth="1"/>
    <col min="1232" max="1232" width="23.5" customWidth="1"/>
    <col min="1233" max="1233" width="24" customWidth="1"/>
    <col min="1234" max="1234" width="25.625" customWidth="1"/>
    <col min="1235" max="1235" width="28.25" customWidth="1"/>
    <col min="1236" max="1236" width="22" customWidth="1"/>
    <col min="1237" max="1237" width="25.375" customWidth="1"/>
    <col min="1238" max="1239" width="26.5" customWidth="1"/>
    <col min="1240" max="1240" width="22.75" customWidth="1"/>
    <col min="1241" max="1241" width="27.75" customWidth="1"/>
    <col min="1242" max="1242" width="26.25" customWidth="1"/>
    <col min="1243" max="1243" width="28" customWidth="1"/>
    <col min="1244" max="1244" width="27.75" customWidth="1"/>
    <col min="1245" max="1245" width="21.875" customWidth="1"/>
    <col min="1246" max="1246" width="35" customWidth="1"/>
    <col min="1247" max="1247" width="25.875" customWidth="1"/>
    <col min="1248" max="1248" width="27.75" customWidth="1"/>
    <col min="1249" max="1250" width="24.5" customWidth="1"/>
    <col min="1251" max="1251" width="32" customWidth="1"/>
    <col min="1252" max="1252" width="28.5" customWidth="1"/>
    <col min="1253" max="1253" width="24.25" customWidth="1"/>
    <col min="1254" max="1254" width="22.75" customWidth="1"/>
    <col min="1255" max="1255" width="33.5" customWidth="1"/>
    <col min="1256" max="1256" width="30.625" customWidth="1"/>
    <col min="1257" max="1257" width="24.375" customWidth="1"/>
    <col min="1258" max="1258" width="23.375" customWidth="1"/>
    <col min="1259" max="1259" width="22.875" customWidth="1"/>
    <col min="1260" max="1260" width="30.375" customWidth="1"/>
    <col min="1261" max="1261" width="26.375" customWidth="1"/>
    <col min="1262" max="1262" width="23" customWidth="1"/>
    <col min="1263" max="1263" width="30.125" customWidth="1"/>
    <col min="1264" max="1264" width="30.625" customWidth="1"/>
    <col min="1265" max="1265" width="27.125" customWidth="1"/>
    <col min="1266" max="1266" width="24.875" customWidth="1"/>
    <col min="1267" max="1267" width="27.5" customWidth="1"/>
    <col min="1268" max="1268" width="22.25" customWidth="1"/>
    <col min="1269" max="1269" width="30.125" customWidth="1"/>
    <col min="1270" max="1270" width="27.875" customWidth="1"/>
    <col min="1271" max="1271" width="30.375" customWidth="1"/>
    <col min="1272" max="1272" width="25.125" customWidth="1"/>
    <col min="1273" max="1273" width="23.25" customWidth="1"/>
    <col min="1274" max="1274" width="23.75" customWidth="1"/>
    <col min="1275" max="1275" width="33.875" customWidth="1"/>
    <col min="1276" max="1276" width="24" customWidth="1"/>
    <col min="1277" max="1277" width="23.125" customWidth="1"/>
    <col min="1278" max="1278" width="23.875" customWidth="1"/>
    <col min="1279" max="1279" width="23.5" customWidth="1"/>
    <col min="1280" max="1280" width="24" customWidth="1"/>
    <col min="1281" max="1281" width="25.625" customWidth="1"/>
    <col min="1282" max="1282" width="28.25" customWidth="1"/>
    <col min="1283" max="1283" width="22" customWidth="1"/>
    <col min="1284" max="1284" width="25.375" customWidth="1"/>
    <col min="1285" max="1286" width="26.5" customWidth="1"/>
    <col min="1287" max="1287" width="22.75" customWidth="1"/>
    <col min="1288" max="1288" width="27.75" customWidth="1"/>
    <col min="1289" max="1289" width="26.25" customWidth="1"/>
    <col min="1290" max="1290" width="28" customWidth="1"/>
    <col min="1291" max="1291" width="27.75" customWidth="1"/>
    <col min="1292" max="1292" width="21.875" customWidth="1"/>
    <col min="1293" max="1293" width="35" customWidth="1"/>
    <col min="1294" max="1294" width="25.875" customWidth="1"/>
    <col min="1295" max="1295" width="27.75" customWidth="1"/>
    <col min="1296" max="1297" width="24.5" customWidth="1"/>
    <col min="1298" max="1298" width="32" customWidth="1"/>
    <col min="1299" max="1299" width="28.5" customWidth="1"/>
    <col min="1300" max="1300" width="24.25" customWidth="1"/>
    <col min="1301" max="1301" width="22.75" customWidth="1"/>
    <col min="1302" max="1302" width="33.5" customWidth="1"/>
    <col min="1303" max="1303" width="30.625" customWidth="1"/>
    <col min="1304" max="1304" width="24.375" customWidth="1"/>
    <col min="1305" max="1305" width="23.375" customWidth="1"/>
    <col min="1306" max="1306" width="22.875" customWidth="1"/>
    <col min="1307" max="1307" width="30.375" customWidth="1"/>
    <col min="1308" max="1308" width="26.375" customWidth="1"/>
    <col min="1309" max="1309" width="23" customWidth="1"/>
    <col min="1310" max="1310" width="30.125" customWidth="1"/>
    <col min="1311" max="1311" width="30.625" customWidth="1"/>
    <col min="1312" max="1312" width="27.125" customWidth="1"/>
    <col min="1313" max="1313" width="24.875" customWidth="1"/>
    <col min="1314" max="1314" width="27.5" customWidth="1"/>
    <col min="1315" max="1315" width="22.25" customWidth="1"/>
    <col min="1316" max="1316" width="30.125" customWidth="1"/>
    <col min="1317" max="1317" width="27.875" customWidth="1"/>
    <col min="1318" max="1318" width="30.375" customWidth="1"/>
    <col min="1319" max="1319" width="25.125" customWidth="1"/>
    <col min="1320" max="1320" width="23.25" customWidth="1"/>
    <col min="1321" max="1321" width="23.75" customWidth="1"/>
    <col min="1322" max="1322" width="33.875" customWidth="1"/>
    <col min="1323" max="1323" width="24" customWidth="1"/>
    <col min="1324" max="1324" width="23.125" customWidth="1"/>
    <col min="1325" max="1325" width="23.875" customWidth="1"/>
    <col min="1326" max="1326" width="23.5" customWidth="1"/>
    <col min="1327" max="1327" width="24" customWidth="1"/>
    <col min="1328" max="1328" width="25.625" customWidth="1"/>
    <col min="1329" max="1329" width="28.25" customWidth="1"/>
    <col min="1330" max="1330" width="22" customWidth="1"/>
    <col min="1331" max="1331" width="25.375" customWidth="1"/>
    <col min="1332" max="1333" width="26.5" customWidth="1"/>
    <col min="1334" max="1334" width="22.75" customWidth="1"/>
    <col min="1335" max="1335" width="27.75" customWidth="1"/>
    <col min="1336" max="1336" width="26.25" customWidth="1"/>
    <col min="1337" max="1337" width="28" customWidth="1"/>
    <col min="1338" max="1338" width="27.75" customWidth="1"/>
    <col min="1339" max="1339" width="21.875" customWidth="1"/>
    <col min="1340" max="1340" width="35" customWidth="1"/>
    <col min="1341" max="1341" width="25.875" customWidth="1"/>
    <col min="1342" max="1342" width="27.75" customWidth="1"/>
    <col min="1343" max="1344" width="24.5" customWidth="1"/>
    <col min="1345" max="1345" width="32" customWidth="1"/>
    <col min="1346" max="1346" width="28.5" customWidth="1"/>
    <col min="1347" max="1347" width="24.25" customWidth="1"/>
    <col min="1348" max="1348" width="22.75" customWidth="1"/>
    <col min="1349" max="1349" width="33.5" customWidth="1"/>
    <col min="1350" max="1350" width="30.625" customWidth="1"/>
    <col min="1351" max="1351" width="24.375" customWidth="1"/>
    <col min="1352" max="1352" width="23.375" customWidth="1"/>
    <col min="1353" max="1353" width="22.875" customWidth="1"/>
    <col min="1354" max="1354" width="30.375" customWidth="1"/>
    <col min="1355" max="1355" width="26.375" customWidth="1"/>
    <col min="1356" max="1356" width="23" customWidth="1"/>
    <col min="1357" max="1357" width="30.125" customWidth="1"/>
    <col min="1358" max="1358" width="30.625" customWidth="1"/>
    <col min="1359" max="1359" width="27.125" customWidth="1"/>
    <col min="1360" max="1360" width="24.875" customWidth="1"/>
    <col min="1361" max="1361" width="27.5" customWidth="1"/>
    <col min="1362" max="1362" width="22.25" customWidth="1"/>
    <col min="1363" max="1363" width="30.125" customWidth="1"/>
    <col min="1364" max="1364" width="27.875" customWidth="1"/>
    <col min="1365" max="1365" width="30.375" customWidth="1"/>
    <col min="1366" max="1366" width="25.125" customWidth="1"/>
    <col min="1367" max="1367" width="23.25" customWidth="1"/>
    <col min="1368" max="1368" width="23.75" customWidth="1"/>
    <col min="1369" max="1369" width="33.875" customWidth="1"/>
    <col min="1370" max="1370" width="24" customWidth="1"/>
    <col min="1371" max="1371" width="23.125" customWidth="1"/>
    <col min="1372" max="1372" width="23.875" customWidth="1"/>
    <col min="1373" max="1373" width="23.5" customWidth="1"/>
    <col min="1374" max="1374" width="24" customWidth="1"/>
    <col min="1375" max="1375" width="25.625" customWidth="1"/>
    <col min="1376" max="1376" width="28.25" customWidth="1"/>
    <col min="1377" max="1377" width="22" customWidth="1"/>
    <col min="1378" max="1378" width="25.375" customWidth="1"/>
    <col min="1379" max="1380" width="26.5" customWidth="1"/>
    <col min="1381" max="1381" width="22.75" customWidth="1"/>
    <col min="1382" max="1382" width="27.75" customWidth="1"/>
    <col min="1383" max="1383" width="26.25" customWidth="1"/>
    <col min="1384" max="1384" width="28" customWidth="1"/>
    <col min="1385" max="1385" width="27.75" customWidth="1"/>
    <col min="1386" max="1386" width="21.875" customWidth="1"/>
    <col min="1387" max="1387" width="35" customWidth="1"/>
    <col min="1388" max="1388" width="25.875" customWidth="1"/>
    <col min="1389" max="1389" width="27.75" customWidth="1"/>
    <col min="1390" max="1391" width="24.5" customWidth="1"/>
    <col min="1392" max="1392" width="32" customWidth="1"/>
    <col min="1393" max="1393" width="28.5" customWidth="1"/>
    <col min="1394" max="1394" width="24.25" customWidth="1"/>
    <col min="1395" max="1395" width="22.75" customWidth="1"/>
    <col min="1396" max="1396" width="33.5" customWidth="1"/>
    <col min="1397" max="1397" width="30.625" customWidth="1"/>
    <col min="1398" max="1398" width="24.375" customWidth="1"/>
    <col min="1399" max="1399" width="23.375" customWidth="1"/>
    <col min="1400" max="1400" width="22.875" customWidth="1"/>
    <col min="1401" max="1401" width="30.375" customWidth="1"/>
    <col min="1402" max="1402" width="26.375" customWidth="1"/>
    <col min="1403" max="1403" width="23" customWidth="1"/>
    <col min="1404" max="1404" width="30.125" customWidth="1"/>
    <col min="1405" max="1405" width="30.625" customWidth="1"/>
    <col min="1406" max="1406" width="27.125" customWidth="1"/>
    <col min="1407" max="1407" width="24.875" customWidth="1"/>
    <col min="1408" max="1408" width="27.5" customWidth="1"/>
    <col min="1409" max="1409" width="22.25" customWidth="1"/>
    <col min="1410" max="1410" width="30.125" customWidth="1"/>
    <col min="1411" max="1411" width="27.875" customWidth="1"/>
    <col min="1412" max="1412" width="30.375" customWidth="1"/>
    <col min="1413" max="1413" width="25.125" customWidth="1"/>
    <col min="1414" max="1414" width="23.25" customWidth="1"/>
    <col min="1415" max="1415" width="23.75" customWidth="1"/>
    <col min="1416" max="1416" width="33.875" customWidth="1"/>
    <col min="1417" max="1417" width="24" customWidth="1"/>
    <col min="1418" max="1418" width="23.125" customWidth="1"/>
    <col min="1419" max="1419" width="23.875" customWidth="1"/>
    <col min="1420" max="1420" width="23.5" customWidth="1"/>
    <col min="1421" max="1421" width="24" customWidth="1"/>
    <col min="1422" max="1422" width="25.625" customWidth="1"/>
    <col min="1423" max="1423" width="28.25" customWidth="1"/>
    <col min="1424" max="1424" width="22" customWidth="1"/>
    <col min="1425" max="1425" width="25.375" customWidth="1"/>
    <col min="1426" max="1427" width="26.5" customWidth="1"/>
    <col min="1428" max="1428" width="22.75" customWidth="1"/>
    <col min="1429" max="1429" width="27.75" customWidth="1"/>
    <col min="1430" max="1430" width="26.25" customWidth="1"/>
    <col min="1431" max="1431" width="28" customWidth="1"/>
    <col min="1432" max="1432" width="27.75" customWidth="1"/>
    <col min="1433" max="1433" width="21.875" customWidth="1"/>
    <col min="1434" max="1434" width="35" customWidth="1"/>
    <col min="1435" max="1435" width="25.875" customWidth="1"/>
    <col min="1436" max="1436" width="27.75" customWidth="1"/>
    <col min="1437" max="1438" width="24.5" customWidth="1"/>
    <col min="1439" max="1439" width="32" customWidth="1"/>
    <col min="1440" max="1440" width="28.5" customWidth="1"/>
    <col min="1441" max="1441" width="24.25" customWidth="1"/>
    <col min="1442" max="1442" width="22.75" customWidth="1"/>
    <col min="1443" max="1443" width="33.5" customWidth="1"/>
    <col min="1444" max="1444" width="30.625" customWidth="1"/>
    <col min="1445" max="1445" width="24.375" customWidth="1"/>
    <col min="1446" max="1446" width="23.375" customWidth="1"/>
    <col min="1447" max="1447" width="22.875" customWidth="1"/>
    <col min="1448" max="1448" width="30.375" customWidth="1"/>
    <col min="1449" max="1449" width="26.375" customWidth="1"/>
    <col min="1450" max="1450" width="23" customWidth="1"/>
    <col min="1451" max="1451" width="30.125" customWidth="1"/>
    <col min="1452" max="1452" width="30.625" customWidth="1"/>
    <col min="1453" max="1453" width="27.125" customWidth="1"/>
    <col min="1454" max="1454" width="24.875" customWidth="1"/>
    <col min="1455" max="1455" width="27.5" customWidth="1"/>
    <col min="1456" max="1456" width="22.25" customWidth="1"/>
    <col min="1457" max="1457" width="30.125" customWidth="1"/>
    <col min="1458" max="1458" width="27.875" customWidth="1"/>
    <col min="1459" max="1459" width="30.375" customWidth="1"/>
    <col min="1460" max="1460" width="25.125" customWidth="1"/>
    <col min="1461" max="1461" width="23.25" customWidth="1"/>
    <col min="1462" max="1462" width="23.75" customWidth="1"/>
    <col min="1463" max="1463" width="33.875" customWidth="1"/>
    <col min="1464" max="1464" width="24" customWidth="1"/>
    <col min="1465" max="1465" width="23.125" customWidth="1"/>
    <col min="1466" max="1466" width="23.875" customWidth="1"/>
    <col min="1467" max="1467" width="23.5" customWidth="1"/>
    <col min="1468" max="1468" width="24" customWidth="1"/>
    <col min="1469" max="1469" width="25.625" customWidth="1"/>
    <col min="1470" max="1470" width="28.25" customWidth="1"/>
    <col min="1471" max="1471" width="22" customWidth="1"/>
    <col min="1472" max="1472" width="25.375" customWidth="1"/>
    <col min="1473" max="1474" width="26.5" customWidth="1"/>
    <col min="1475" max="1475" width="22.75" customWidth="1"/>
    <col min="1476" max="1476" width="27.75" customWidth="1"/>
    <col min="1477" max="1477" width="26.25" customWidth="1"/>
    <col min="1478" max="1478" width="28" customWidth="1"/>
    <col min="1479" max="1479" width="27.75" customWidth="1"/>
    <col min="1480" max="1480" width="21.875" customWidth="1"/>
    <col min="1481" max="1481" width="35" customWidth="1"/>
    <col min="1482" max="1482" width="25.875" customWidth="1"/>
    <col min="1483" max="1483" width="27.75" customWidth="1"/>
    <col min="1484" max="1485" width="24.5" customWidth="1"/>
    <col min="1486" max="1486" width="32" customWidth="1"/>
    <col min="1487" max="1487" width="28.5" customWidth="1"/>
    <col min="1488" max="1488" width="24.25" customWidth="1"/>
    <col min="1489" max="1489" width="22.75" customWidth="1"/>
    <col min="1490" max="1490" width="33.5" customWidth="1"/>
    <col min="1491" max="1491" width="30.625" customWidth="1"/>
    <col min="1492" max="1492" width="24.375" customWidth="1"/>
    <col min="1493" max="1493" width="23.375" customWidth="1"/>
    <col min="1494" max="1494" width="22.875" customWidth="1"/>
    <col min="1495" max="1495" width="30.375" customWidth="1"/>
    <col min="1496" max="1496" width="26.375" customWidth="1"/>
    <col min="1497" max="1497" width="23" customWidth="1"/>
    <col min="1498" max="1498" width="30.125" customWidth="1"/>
    <col min="1499" max="1499" width="30.625" customWidth="1"/>
    <col min="1500" max="1500" width="27.125" customWidth="1"/>
    <col min="1501" max="1501" width="24.875" customWidth="1"/>
    <col min="1502" max="1502" width="27.5" customWidth="1"/>
    <col min="1503" max="1503" width="22.25" customWidth="1"/>
    <col min="1504" max="1504" width="30.125" customWidth="1"/>
    <col min="1505" max="1505" width="27.875" customWidth="1"/>
    <col min="1506" max="1506" width="30.375" customWidth="1"/>
    <col min="1507" max="1507" width="25.125" customWidth="1"/>
    <col min="1508" max="1508" width="23.25" customWidth="1"/>
    <col min="1509" max="1509" width="23.75" customWidth="1"/>
    <col min="1510" max="1510" width="33.875" customWidth="1"/>
    <col min="1511" max="1511" width="24" customWidth="1"/>
    <col min="1512" max="1512" width="23.125" customWidth="1"/>
    <col min="1513" max="1513" width="23.875" customWidth="1"/>
    <col min="1514" max="1514" width="23.5" customWidth="1"/>
    <col min="1515" max="1515" width="24" customWidth="1"/>
    <col min="1516" max="1516" width="25.625" customWidth="1"/>
    <col min="1517" max="1517" width="28.25" customWidth="1"/>
    <col min="1518" max="1518" width="22" customWidth="1"/>
    <col min="1519" max="1519" width="25.375" customWidth="1"/>
    <col min="1520" max="1521" width="26.5" customWidth="1"/>
    <col min="1522" max="1522" width="22.75" customWidth="1"/>
    <col min="1523" max="1523" width="27.75" customWidth="1"/>
    <col min="1524" max="1524" width="26.25" customWidth="1"/>
    <col min="1525" max="1525" width="28" customWidth="1"/>
    <col min="1526" max="1526" width="27.75" customWidth="1"/>
    <col min="1527" max="1527" width="21.875" customWidth="1"/>
    <col min="1528" max="1528" width="35" customWidth="1"/>
    <col min="1529" max="1529" width="25.875" customWidth="1"/>
    <col min="1530" max="1530" width="27.75" customWidth="1"/>
    <col min="1531" max="1532" width="24.5" customWidth="1"/>
    <col min="1533" max="1533" width="32" customWidth="1"/>
    <col min="1534" max="1534" width="28.5" customWidth="1"/>
    <col min="1535" max="1535" width="24.25" customWidth="1"/>
    <col min="1536" max="1536" width="22.75" customWidth="1"/>
    <col min="1537" max="1537" width="33.5" customWidth="1"/>
    <col min="1538" max="1538" width="30.625" customWidth="1"/>
    <col min="1539" max="1539" width="24.375" customWidth="1"/>
    <col min="1540" max="1540" width="23.375" customWidth="1"/>
    <col min="1541" max="1541" width="22.875" customWidth="1"/>
    <col min="1542" max="1542" width="30.375" customWidth="1"/>
    <col min="1543" max="1543" width="26.375" customWidth="1"/>
    <col min="1544" max="1544" width="23" customWidth="1"/>
    <col min="1545" max="1545" width="30.125" customWidth="1"/>
    <col min="1546" max="1546" width="30.625" customWidth="1"/>
    <col min="1547" max="1547" width="27.125" customWidth="1"/>
    <col min="1548" max="1548" width="24.875" customWidth="1"/>
    <col min="1549" max="1549" width="27.5" customWidth="1"/>
    <col min="1550" max="1550" width="22.25" customWidth="1"/>
    <col min="1551" max="1551" width="30.125" customWidth="1"/>
    <col min="1552" max="1552" width="27.875" customWidth="1"/>
    <col min="1553" max="1553" width="30.375" customWidth="1"/>
    <col min="1554" max="1554" width="25.125" customWidth="1"/>
    <col min="1555" max="1555" width="23.25" customWidth="1"/>
    <col min="1556" max="1556" width="23.75" customWidth="1"/>
    <col min="1557" max="1557" width="14.75" customWidth="1"/>
    <col min="1558" max="1558" width="15.125" customWidth="1"/>
    <col min="1559" max="1559" width="15.625" customWidth="1"/>
    <col min="1560" max="1560" width="17.25" customWidth="1"/>
    <col min="1561" max="1561" width="19.875" customWidth="1"/>
    <col min="1562" max="1562" width="17" customWidth="1"/>
    <col min="1563" max="1563" width="18.125" customWidth="1"/>
    <col min="1564" max="1564" width="17.375" customWidth="1"/>
    <col min="1565" max="1565" width="17.875" customWidth="1"/>
    <col min="1566" max="1566" width="19.375" customWidth="1"/>
    <col min="1567" max="1567" width="13.5" customWidth="1"/>
    <col min="1568" max="1568" width="26.625" customWidth="1"/>
    <col min="1569" max="1569" width="16.125" customWidth="1"/>
    <col min="1570" max="1570" width="23.625" customWidth="1"/>
    <col min="1571" max="1571" width="20.125" customWidth="1"/>
    <col min="1572" max="1572" width="15.875" customWidth="1"/>
    <col min="1573" max="1573" width="14.375" customWidth="1"/>
    <col min="1574" max="1574" width="25.125" customWidth="1"/>
    <col min="1575" max="1575" width="22.25" customWidth="1"/>
    <col min="1576" max="1576" width="18" customWidth="1"/>
    <col min="1577" max="1577" width="14.625" customWidth="1"/>
    <col min="1578" max="1578" width="22.25" customWidth="1"/>
    <col min="1579" max="1579" width="18.75" customWidth="1"/>
    <col min="1580" max="1580" width="16.5" customWidth="1"/>
    <col min="1581" max="1581" width="21.75" customWidth="1"/>
    <col min="1582" max="1582" width="16.75" customWidth="1"/>
    <col min="1583" max="1583" width="15.375" customWidth="1"/>
    <col min="1584" max="1584" width="14.75" customWidth="1"/>
    <col min="1585" max="1585" width="15.125" customWidth="1"/>
    <col min="1586" max="1586" width="15.625" customWidth="1"/>
    <col min="1587" max="1587" width="17.25" customWidth="1"/>
    <col min="1588" max="1588" width="19.875" customWidth="1"/>
    <col min="1589" max="1589" width="17" customWidth="1"/>
    <col min="1590" max="1590" width="18.125" customWidth="1"/>
    <col min="1591" max="1591" width="17.375" customWidth="1"/>
    <col min="1592" max="1592" width="17.875" customWidth="1"/>
    <col min="1593" max="1593" width="19.375" customWidth="1"/>
    <col min="1594" max="1594" width="13.5" customWidth="1"/>
    <col min="1595" max="1595" width="26.625" customWidth="1"/>
    <col min="1596" max="1596" width="16.125" customWidth="1"/>
    <col min="1597" max="1597" width="23.625" customWidth="1"/>
    <col min="1598" max="1598" width="20.125" customWidth="1"/>
    <col min="1599" max="1599" width="15.875" customWidth="1"/>
    <col min="1600" max="1600" width="14.375" customWidth="1"/>
    <col min="1601" max="1601" width="25.125" customWidth="1"/>
    <col min="1602" max="1602" width="22.25" customWidth="1"/>
    <col min="1603" max="1603" width="18" customWidth="1"/>
    <col min="1604" max="1604" width="14.625" customWidth="1"/>
    <col min="1605" max="1605" width="22.25" customWidth="1"/>
    <col min="1606" max="1606" width="18.75" customWidth="1"/>
    <col min="1607" max="1607" width="16.5" customWidth="1"/>
    <col min="1608" max="1608" width="21.75" customWidth="1"/>
    <col min="1609" max="1609" width="16.75" customWidth="1"/>
    <col min="1610" max="1610" width="15.375" customWidth="1"/>
    <col min="1611" max="1611" width="14.75" customWidth="1"/>
    <col min="1612" max="1612" width="15.125" customWidth="1"/>
    <col min="1613" max="1613" width="15.625" customWidth="1"/>
    <col min="1614" max="1614" width="17.25" customWidth="1"/>
    <col min="1615" max="1615" width="19.875" customWidth="1"/>
    <col min="1616" max="1616" width="17" customWidth="1"/>
    <col min="1617" max="1617" width="18.125" customWidth="1"/>
    <col min="1618" max="1618" width="17.375" customWidth="1"/>
    <col min="1619" max="1619" width="17.875" customWidth="1"/>
    <col min="1620" max="1620" width="19.375" customWidth="1"/>
    <col min="1621" max="1621" width="13.5" customWidth="1"/>
    <col min="1622" max="1622" width="26.625" customWidth="1"/>
    <col min="1623" max="1623" width="16.125" customWidth="1"/>
    <col min="1624" max="1624" width="23.625" customWidth="1"/>
    <col min="1625" max="1625" width="20.125" customWidth="1"/>
    <col min="1626" max="1626" width="15.875" customWidth="1"/>
    <col min="1627" max="1627" width="14.375" customWidth="1"/>
    <col min="1628" max="1628" width="25.125" customWidth="1"/>
    <col min="1629" max="1629" width="22.25" customWidth="1"/>
    <col min="1630" max="1630" width="18" customWidth="1"/>
    <col min="1631" max="1631" width="14.625" customWidth="1"/>
    <col min="1632" max="1632" width="22.25" customWidth="1"/>
    <col min="1633" max="1633" width="18.75" customWidth="1"/>
    <col min="1634" max="1634" width="16.5" customWidth="1"/>
    <col min="1635" max="1635" width="21.75" customWidth="1"/>
    <col min="1636" max="1636" width="16.75" customWidth="1"/>
    <col min="1637" max="1637" width="15.375" customWidth="1"/>
    <col min="1638" max="1638" width="33.75" customWidth="1"/>
    <col min="1639" max="1639" width="15.875" customWidth="1"/>
    <col min="1640" max="1640" width="15" customWidth="1"/>
    <col min="1641" max="1641" width="15.75" customWidth="1"/>
    <col min="1642" max="1642" width="15.375" customWidth="1"/>
    <col min="1643" max="1643" width="15.875" customWidth="1"/>
    <col min="1644" max="1644" width="17.5" customWidth="1"/>
    <col min="1645" max="1645" width="20.125" customWidth="1"/>
    <col min="1646" max="1646" width="13.875" customWidth="1"/>
    <col min="1647" max="1647" width="17.25" customWidth="1"/>
    <col min="1648" max="1649" width="18.375" customWidth="1"/>
    <col min="1650" max="1650" width="14.625" customWidth="1"/>
    <col min="1651" max="1651" width="19.625" customWidth="1"/>
    <col min="1652" max="1652" width="19.875" customWidth="1"/>
    <col min="1653" max="1653" width="19.625" customWidth="1"/>
    <col min="1654" max="1654" width="13.75" customWidth="1"/>
    <col min="1655" max="1655" width="26.875" customWidth="1"/>
    <col min="1656" max="1656" width="19.625" customWidth="1"/>
    <col min="1657" max="1657" width="16.375" customWidth="1"/>
    <col min="1658" max="1658" width="23.875" customWidth="1"/>
    <col min="1659" max="1659" width="20.375" customWidth="1"/>
    <col min="1660" max="1660" width="14.625" customWidth="1"/>
    <col min="1661" max="1661" width="25.375" customWidth="1"/>
    <col min="1662" max="1662" width="22.5" customWidth="1"/>
    <col min="1663" max="1663" width="16.25" customWidth="1"/>
    <col min="1664" max="1664" width="15.25" customWidth="1"/>
    <col min="1665" max="1665" width="14.75" customWidth="1"/>
    <col min="1666" max="1666" width="22.25" customWidth="1"/>
    <col min="1667" max="1667" width="18.25" customWidth="1"/>
    <col min="1668" max="1668" width="14.875" customWidth="1"/>
    <col min="1669" max="1669" width="22" customWidth="1"/>
    <col min="1670" max="1670" width="22.5" customWidth="1"/>
    <col min="1671" max="1671" width="19" customWidth="1"/>
    <col min="1672" max="1672" width="16.75" customWidth="1"/>
    <col min="1673" max="1673" width="19.375" customWidth="1"/>
    <col min="1674" max="1674" width="14.125" customWidth="1"/>
    <col min="1675" max="1675" width="19.75" customWidth="1"/>
    <col min="1676" max="1676" width="22.25" customWidth="1"/>
    <col min="1677" max="1677" width="17" customWidth="1"/>
    <col min="1678" max="1678" width="15.125" customWidth="1"/>
    <col min="1679" max="1679" width="15.875" customWidth="1"/>
    <col min="1680" max="1680" width="15" customWidth="1"/>
    <col min="1681" max="1681" width="15.75" customWidth="1"/>
    <col min="1682" max="1682" width="15.375" customWidth="1"/>
    <col min="1683" max="1683" width="15.875" customWidth="1"/>
    <col min="1684" max="1684" width="17.5" customWidth="1"/>
    <col min="1685" max="1685" width="20.125" customWidth="1"/>
    <col min="1686" max="1686" width="13.875" customWidth="1"/>
    <col min="1687" max="1687" width="17.25" customWidth="1"/>
    <col min="1688" max="1689" width="18.375" customWidth="1"/>
    <col min="1690" max="1690" width="14.625" customWidth="1"/>
    <col min="1691" max="1691" width="19.625" customWidth="1"/>
    <col min="1692" max="1692" width="19.875" customWidth="1"/>
    <col min="1693" max="1693" width="19.625" customWidth="1"/>
    <col min="1694" max="1694" width="13.75" customWidth="1"/>
    <col min="1695" max="1695" width="26.875" customWidth="1"/>
    <col min="1696" max="1696" width="19.625" customWidth="1"/>
    <col min="1697" max="1697" width="16.375" customWidth="1"/>
    <col min="1698" max="1698" width="23.875" customWidth="1"/>
    <col min="1699" max="1699" width="20.375" customWidth="1"/>
    <col min="1700" max="1700" width="14.625" customWidth="1"/>
    <col min="1701" max="1701" width="25.375" customWidth="1"/>
    <col min="1702" max="1702" width="22.5" customWidth="1"/>
    <col min="1703" max="1703" width="16.25" customWidth="1"/>
    <col min="1704" max="1704" width="15.25" customWidth="1"/>
    <col min="1705" max="1705" width="14.75" customWidth="1"/>
    <col min="1706" max="1706" width="22.25" customWidth="1"/>
    <col min="1707" max="1707" width="18.25" customWidth="1"/>
    <col min="1708" max="1708" width="14.875" customWidth="1"/>
    <col min="1709" max="1709" width="22" customWidth="1"/>
    <col min="1710" max="1710" width="22.5" customWidth="1"/>
    <col min="1711" max="1711" width="19" customWidth="1"/>
    <col min="1712" max="1712" width="16.75" customWidth="1"/>
    <col min="1713" max="1713" width="19.375" customWidth="1"/>
    <col min="1714" max="1714" width="14.125" customWidth="1"/>
    <col min="1715" max="1715" width="19.75" customWidth="1"/>
    <col min="1716" max="1716" width="22.25" customWidth="1"/>
    <col min="1717" max="1717" width="17" customWidth="1"/>
    <col min="1718" max="1718" width="15.125" customWidth="1"/>
    <col min="1719" max="1719" width="15.875" customWidth="1"/>
    <col min="1720" max="1720" width="15" customWidth="1"/>
    <col min="1721" max="1721" width="15.75" customWidth="1"/>
    <col min="1722" max="1722" width="15.375" customWidth="1"/>
    <col min="1723" max="1723" width="15.875" customWidth="1"/>
    <col min="1724" max="1724" width="17.5" customWidth="1"/>
    <col min="1725" max="1725" width="20.125" customWidth="1"/>
    <col min="1726" max="1726" width="13.875" customWidth="1"/>
    <col min="1727" max="1727" width="17.25" customWidth="1"/>
    <col min="1728" max="1729" width="18.375" customWidth="1"/>
    <col min="1730" max="1730" width="14.625" customWidth="1"/>
    <col min="1731" max="1731" width="19.625" customWidth="1"/>
    <col min="1732" max="1732" width="19.875" customWidth="1"/>
    <col min="1733" max="1733" width="19.625" customWidth="1"/>
    <col min="1734" max="1734" width="13.75" customWidth="1"/>
    <col min="1735" max="1735" width="26.875" customWidth="1"/>
    <col min="1736" max="1736" width="19.625" customWidth="1"/>
    <col min="1737" max="1737" width="16.375" customWidth="1"/>
    <col min="1738" max="1738" width="23.875" customWidth="1"/>
    <col min="1739" max="1739" width="20.375" customWidth="1"/>
    <col min="1740" max="1740" width="14.625" customWidth="1"/>
    <col min="1741" max="1741" width="25.375" customWidth="1"/>
    <col min="1742" max="1742" width="22.5" customWidth="1"/>
    <col min="1743" max="1743" width="16.25" customWidth="1"/>
    <col min="1744" max="1744" width="15.25" customWidth="1"/>
    <col min="1745" max="1745" width="14.75" customWidth="1"/>
    <col min="1746" max="1746" width="22.25" customWidth="1"/>
    <col min="1747" max="1747" width="18.25" customWidth="1"/>
    <col min="1748" max="1748" width="14.875" customWidth="1"/>
    <col min="1749" max="1749" width="22" customWidth="1"/>
    <col min="1750" max="1750" width="22.5" customWidth="1"/>
    <col min="1751" max="1751" width="19" customWidth="1"/>
    <col min="1752" max="1752" width="16.75" customWidth="1"/>
    <col min="1753" max="1753" width="19.375" customWidth="1"/>
    <col min="1754" max="1754" width="14.125" customWidth="1"/>
    <col min="1755" max="1755" width="19.75" customWidth="1"/>
    <col min="1756" max="1756" width="22.25" customWidth="1"/>
    <col min="1757" max="1757" width="17" customWidth="1"/>
    <col min="1758" max="1758" width="15.125" customWidth="1"/>
    <col min="1759" max="1759" width="15.875" customWidth="1"/>
    <col min="1760" max="1760" width="15" customWidth="1"/>
    <col min="1761" max="1761" width="15.75" customWidth="1"/>
    <col min="1762" max="1762" width="15.375" customWidth="1"/>
    <col min="1763" max="1763" width="15.875" customWidth="1"/>
    <col min="1764" max="1764" width="17.5" customWidth="1"/>
    <col min="1765" max="1765" width="20.125" customWidth="1"/>
    <col min="1766" max="1766" width="13.875" customWidth="1"/>
    <col min="1767" max="1767" width="17.25" customWidth="1"/>
    <col min="1768" max="1769" width="18.375" customWidth="1"/>
    <col min="1770" max="1770" width="14.625" customWidth="1"/>
    <col min="1771" max="1771" width="19.625" customWidth="1"/>
    <col min="1772" max="1772" width="19.875" customWidth="1"/>
    <col min="1773" max="1773" width="19.625" customWidth="1"/>
    <col min="1774" max="1774" width="13.75" customWidth="1"/>
    <col min="1775" max="1775" width="26.875" customWidth="1"/>
    <col min="1776" max="1776" width="19.625" customWidth="1"/>
    <col min="1777" max="1777" width="16.375" customWidth="1"/>
    <col min="1778" max="1778" width="23.875" customWidth="1"/>
    <col min="1779" max="1779" width="20.375" customWidth="1"/>
    <col min="1780" max="1780" width="14.625" customWidth="1"/>
    <col min="1781" max="1781" width="25.375" customWidth="1"/>
    <col min="1782" max="1782" width="22.5" customWidth="1"/>
    <col min="1783" max="1783" width="16.25" customWidth="1"/>
    <col min="1784" max="1784" width="15.25" customWidth="1"/>
    <col min="1785" max="1785" width="14.75" customWidth="1"/>
    <col min="1786" max="1786" width="22.25" customWidth="1"/>
    <col min="1787" max="1787" width="18.25" customWidth="1"/>
    <col min="1788" max="1788" width="14.875" customWidth="1"/>
    <col min="1789" max="1789" width="22" customWidth="1"/>
    <col min="1790" max="1790" width="22.5" customWidth="1"/>
    <col min="1791" max="1791" width="19" customWidth="1"/>
    <col min="1792" max="1792" width="16.75" customWidth="1"/>
    <col min="1793" max="1793" width="19.375" customWidth="1"/>
    <col min="1794" max="1794" width="14.125" customWidth="1"/>
    <col min="1795" max="1795" width="19.75" customWidth="1"/>
    <col min="1796" max="1796" width="22.25" customWidth="1"/>
    <col min="1797" max="1797" width="17" customWidth="1"/>
    <col min="1798" max="1798" width="15.125" customWidth="1"/>
    <col min="1799" max="1799" width="15.875" customWidth="1"/>
    <col min="1800" max="1800" width="15" customWidth="1"/>
    <col min="1801" max="1801" width="15.75" customWidth="1"/>
    <col min="1802" max="1802" width="15.375" customWidth="1"/>
    <col min="1803" max="1803" width="15.875" customWidth="1"/>
    <col min="1804" max="1804" width="17.5" customWidth="1"/>
    <col min="1805" max="1805" width="20.125" customWidth="1"/>
    <col min="1806" max="1806" width="13.875" customWidth="1"/>
    <col min="1807" max="1807" width="17.25" customWidth="1"/>
    <col min="1808" max="1809" width="18.375" customWidth="1"/>
    <col min="1810" max="1810" width="14.625" customWidth="1"/>
    <col min="1811" max="1811" width="19.625" customWidth="1"/>
    <col min="1812" max="1812" width="19.875" customWidth="1"/>
    <col min="1813" max="1813" width="19.625" customWidth="1"/>
    <col min="1814" max="1814" width="13.75" customWidth="1"/>
    <col min="1815" max="1815" width="26.875" customWidth="1"/>
    <col min="1816" max="1816" width="19.625" customWidth="1"/>
    <col min="1817" max="1817" width="16.375" customWidth="1"/>
    <col min="1818" max="1818" width="23.875" customWidth="1"/>
    <col min="1819" max="1819" width="20.375" customWidth="1"/>
    <col min="1820" max="1820" width="14.625" customWidth="1"/>
    <col min="1821" max="1821" width="25.375" customWidth="1"/>
    <col min="1822" max="1822" width="22.5" customWidth="1"/>
    <col min="1823" max="1823" width="16.25" customWidth="1"/>
    <col min="1824" max="1824" width="15.25" customWidth="1"/>
    <col min="1825" max="1825" width="14.75" customWidth="1"/>
    <col min="1826" max="1826" width="22.25" customWidth="1"/>
    <col min="1827" max="1827" width="18.25" customWidth="1"/>
    <col min="1828" max="1828" width="14.875" customWidth="1"/>
    <col min="1829" max="1829" width="22" customWidth="1"/>
    <col min="1830" max="1830" width="22.5" customWidth="1"/>
    <col min="1831" max="1831" width="19" customWidth="1"/>
    <col min="1832" max="1832" width="16.75" customWidth="1"/>
    <col min="1833" max="1833" width="19.375" customWidth="1"/>
    <col min="1834" max="1834" width="14.125" customWidth="1"/>
    <col min="1835" max="1835" width="19.75" customWidth="1"/>
    <col min="1836" max="1836" width="22.25" customWidth="1"/>
    <col min="1837" max="1837" width="17" customWidth="1"/>
    <col min="1838" max="1838" width="15.125" customWidth="1"/>
    <col min="1839" max="1839" width="15.875" customWidth="1"/>
    <col min="1840" max="1840" width="15" customWidth="1"/>
    <col min="1841" max="1841" width="15.75" customWidth="1"/>
    <col min="1842" max="1842" width="15.375" customWidth="1"/>
    <col min="1843" max="1843" width="15.875" customWidth="1"/>
    <col min="1844" max="1844" width="17.5" customWidth="1"/>
    <col min="1845" max="1845" width="20.125" customWidth="1"/>
    <col min="1846" max="1846" width="13.875" customWidth="1"/>
    <col min="1847" max="1847" width="17.25" customWidth="1"/>
    <col min="1848" max="1849" width="18.375" customWidth="1"/>
    <col min="1850" max="1850" width="14.625" customWidth="1"/>
    <col min="1851" max="1851" width="19.625" customWidth="1"/>
    <col min="1852" max="1852" width="19.875" customWidth="1"/>
    <col min="1853" max="1853" width="19.625" customWidth="1"/>
    <col min="1854" max="1854" width="13.75" customWidth="1"/>
    <col min="1855" max="1855" width="26.875" customWidth="1"/>
    <col min="1856" max="1856" width="19.625" customWidth="1"/>
    <col min="1857" max="1857" width="16.375" customWidth="1"/>
    <col min="1858" max="1858" width="23.875" customWidth="1"/>
    <col min="1859" max="1859" width="20.375" customWidth="1"/>
    <col min="1860" max="1860" width="14.625" customWidth="1"/>
    <col min="1861" max="1861" width="25.375" customWidth="1"/>
    <col min="1862" max="1862" width="22.5" customWidth="1"/>
    <col min="1863" max="1863" width="16.25" customWidth="1"/>
    <col min="1864" max="1864" width="15.25" customWidth="1"/>
    <col min="1865" max="1865" width="14.75" customWidth="1"/>
    <col min="1866" max="1866" width="22.25" customWidth="1"/>
    <col min="1867" max="1867" width="18.25" customWidth="1"/>
    <col min="1868" max="1868" width="14.875" customWidth="1"/>
    <col min="1869" max="1869" width="22" customWidth="1"/>
    <col min="1870" max="1870" width="22.5" customWidth="1"/>
    <col min="1871" max="1871" width="19" customWidth="1"/>
    <col min="1872" max="1872" width="16.75" customWidth="1"/>
    <col min="1873" max="1873" width="19.375" customWidth="1"/>
    <col min="1874" max="1874" width="14.125" customWidth="1"/>
    <col min="1875" max="1875" width="19.75" customWidth="1"/>
    <col min="1876" max="1876" width="22.25" customWidth="1"/>
    <col min="1877" max="1877" width="17" customWidth="1"/>
    <col min="1878" max="1878" width="15.125" customWidth="1"/>
    <col min="1879" max="1879" width="15.875" customWidth="1"/>
    <col min="1880" max="1880" width="15" customWidth="1"/>
    <col min="1881" max="1881" width="15.75" customWidth="1"/>
    <col min="1882" max="1882" width="15.375" customWidth="1"/>
    <col min="1883" max="1883" width="15.875" customWidth="1"/>
    <col min="1884" max="1884" width="17.5" customWidth="1"/>
    <col min="1885" max="1885" width="20.125" customWidth="1"/>
    <col min="1886" max="1886" width="13.875" customWidth="1"/>
    <col min="1887" max="1887" width="17.25" customWidth="1"/>
    <col min="1888" max="1889" width="18.375" customWidth="1"/>
    <col min="1890" max="1890" width="14.625" customWidth="1"/>
    <col min="1891" max="1891" width="19.625" customWidth="1"/>
    <col min="1892" max="1892" width="19.875" customWidth="1"/>
    <col min="1893" max="1893" width="19.625" customWidth="1"/>
    <col min="1894" max="1894" width="13.75" customWidth="1"/>
    <col min="1895" max="1895" width="26.875" customWidth="1"/>
    <col min="1896" max="1896" width="19.625" customWidth="1"/>
    <col min="1897" max="1897" width="16.375" customWidth="1"/>
    <col min="1898" max="1898" width="23.875" customWidth="1"/>
    <col min="1899" max="1899" width="20.375" customWidth="1"/>
    <col min="1900" max="1900" width="14.625" customWidth="1"/>
    <col min="1901" max="1901" width="25.375" customWidth="1"/>
    <col min="1902" max="1902" width="22.5" customWidth="1"/>
    <col min="1903" max="1903" width="16.25" customWidth="1"/>
    <col min="1904" max="1904" width="15.25" customWidth="1"/>
    <col min="1905" max="1905" width="14.75" customWidth="1"/>
    <col min="1906" max="1906" width="22.25" customWidth="1"/>
    <col min="1907" max="1907" width="18.25" customWidth="1"/>
    <col min="1908" max="1908" width="14.875" customWidth="1"/>
    <col min="1909" max="1909" width="22" customWidth="1"/>
    <col min="1910" max="1910" width="22.5" customWidth="1"/>
    <col min="1911" max="1911" width="19" customWidth="1"/>
    <col min="1912" max="1912" width="16.75" customWidth="1"/>
    <col min="1913" max="1913" width="19.375" customWidth="1"/>
    <col min="1914" max="1914" width="14.125" customWidth="1"/>
    <col min="1915" max="1915" width="19.75" customWidth="1"/>
    <col min="1916" max="1916" width="22.25" customWidth="1"/>
    <col min="1917" max="1917" width="17" customWidth="1"/>
    <col min="1918" max="1918" width="15.125" customWidth="1"/>
    <col min="1919" max="1919" width="15.875" customWidth="1"/>
    <col min="1920" max="1920" width="15" customWidth="1"/>
    <col min="1921" max="1921" width="15.75" customWidth="1"/>
    <col min="1922" max="1922" width="15.375" customWidth="1"/>
    <col min="1923" max="1923" width="15.875" customWidth="1"/>
    <col min="1924" max="1924" width="17.5" customWidth="1"/>
    <col min="1925" max="1925" width="20.125" customWidth="1"/>
    <col min="1926" max="1926" width="13.875" customWidth="1"/>
    <col min="1927" max="1927" width="17.25" customWidth="1"/>
    <col min="1928" max="1929" width="18.375" customWidth="1"/>
    <col min="1930" max="1930" width="14.625" customWidth="1"/>
    <col min="1931" max="1931" width="19.625" customWidth="1"/>
    <col min="1932" max="1932" width="19.875" customWidth="1"/>
    <col min="1933" max="1933" width="19.625" customWidth="1"/>
    <col min="1934" max="1934" width="13.75" customWidth="1"/>
    <col min="1935" max="1935" width="26.875" customWidth="1"/>
    <col min="1936" max="1936" width="19.625" customWidth="1"/>
    <col min="1937" max="1937" width="16.375" customWidth="1"/>
    <col min="1938" max="1938" width="23.875" customWidth="1"/>
    <col min="1939" max="1939" width="20.375" customWidth="1"/>
    <col min="1940" max="1940" width="14.625" customWidth="1"/>
    <col min="1941" max="1941" width="25.375" customWidth="1"/>
    <col min="1942" max="1942" width="22.5" customWidth="1"/>
    <col min="1943" max="1943" width="16.25" customWidth="1"/>
    <col min="1944" max="1944" width="15.25" customWidth="1"/>
    <col min="1945" max="1945" width="14.75" customWidth="1"/>
    <col min="1946" max="1946" width="22.25" customWidth="1"/>
    <col min="1947" max="1947" width="18.25" customWidth="1"/>
    <col min="1948" max="1948" width="14.875" customWidth="1"/>
    <col min="1949" max="1949" width="22" customWidth="1"/>
    <col min="1950" max="1950" width="22.5" customWidth="1"/>
    <col min="1951" max="1951" width="19" customWidth="1"/>
    <col min="1952" max="1952" width="16.75" customWidth="1"/>
    <col min="1953" max="1953" width="19.375" customWidth="1"/>
    <col min="1954" max="1954" width="14.125" customWidth="1"/>
    <col min="1955" max="1955" width="19.75" customWidth="1"/>
    <col min="1956" max="1956" width="22.25" customWidth="1"/>
    <col min="1957" max="1957" width="17" customWidth="1"/>
    <col min="1958" max="1958" width="15.125" customWidth="1"/>
    <col min="1959" max="1959" width="15.875" customWidth="1"/>
    <col min="1960" max="1960" width="15" customWidth="1"/>
    <col min="1961" max="1961" width="15.75" customWidth="1"/>
    <col min="1962" max="1962" width="15.375" customWidth="1"/>
    <col min="1963" max="1963" width="15.875" customWidth="1"/>
    <col min="1964" max="1964" width="17.5" customWidth="1"/>
    <col min="1965" max="1965" width="20.125" customWidth="1"/>
    <col min="1966" max="1966" width="13.875" customWidth="1"/>
    <col min="1967" max="1967" width="17.25" customWidth="1"/>
    <col min="1968" max="1969" width="18.375" customWidth="1"/>
    <col min="1970" max="1970" width="14.625" customWidth="1"/>
    <col min="1971" max="1971" width="19.625" customWidth="1"/>
    <col min="1972" max="1972" width="19.875" customWidth="1"/>
    <col min="1973" max="1973" width="19.625" customWidth="1"/>
    <col min="1974" max="1974" width="13.75" customWidth="1"/>
    <col min="1975" max="1975" width="26.875" customWidth="1"/>
    <col min="1976" max="1976" width="19.625" customWidth="1"/>
    <col min="1977" max="1977" width="16.375" customWidth="1"/>
    <col min="1978" max="1978" width="23.875" customWidth="1"/>
    <col min="1979" max="1979" width="20.375" customWidth="1"/>
    <col min="1980" max="1980" width="14.625" customWidth="1"/>
    <col min="1981" max="1981" width="25.375" customWidth="1"/>
    <col min="1982" max="1982" width="22.5" customWidth="1"/>
    <col min="1983" max="1983" width="16.25" customWidth="1"/>
    <col min="1984" max="1984" width="15.25" customWidth="1"/>
    <col min="1985" max="1985" width="14.75" customWidth="1"/>
    <col min="1986" max="1986" width="22.25" customWidth="1"/>
    <col min="1987" max="1987" width="18.25" customWidth="1"/>
    <col min="1988" max="1988" width="14.875" customWidth="1"/>
    <col min="1989" max="1989" width="22" customWidth="1"/>
    <col min="1990" max="1990" width="22.5" customWidth="1"/>
    <col min="1991" max="1991" width="19" customWidth="1"/>
    <col min="1992" max="1992" width="16.75" customWidth="1"/>
    <col min="1993" max="1993" width="19.375" customWidth="1"/>
    <col min="1994" max="1994" width="14.125" customWidth="1"/>
    <col min="1995" max="1995" width="19.75" customWidth="1"/>
    <col min="1996" max="1996" width="22.25" customWidth="1"/>
    <col min="1997" max="1997" width="17" customWidth="1"/>
    <col min="1998" max="1998" width="15.125" customWidth="1"/>
    <col min="1999" max="1999" width="15.875" customWidth="1"/>
    <col min="2000" max="2000" width="15" customWidth="1"/>
    <col min="2001" max="2001" width="15.75" customWidth="1"/>
    <col min="2002" max="2002" width="15.375" customWidth="1"/>
    <col min="2003" max="2003" width="15.875" customWidth="1"/>
    <col min="2004" max="2004" width="17.5" customWidth="1"/>
    <col min="2005" max="2005" width="20.125" customWidth="1"/>
    <col min="2006" max="2006" width="13.875" customWidth="1"/>
    <col min="2007" max="2007" width="17.25" customWidth="1"/>
    <col min="2008" max="2009" width="18.375" customWidth="1"/>
    <col min="2010" max="2010" width="14.625" customWidth="1"/>
    <col min="2011" max="2011" width="19.625" customWidth="1"/>
    <col min="2012" max="2012" width="19.875" customWidth="1"/>
    <col min="2013" max="2013" width="19.625" customWidth="1"/>
    <col min="2014" max="2014" width="13.75" customWidth="1"/>
    <col min="2015" max="2015" width="26.875" customWidth="1"/>
    <col min="2016" max="2016" width="19.625" customWidth="1"/>
    <col min="2017" max="2017" width="16.375" customWidth="1"/>
    <col min="2018" max="2018" width="23.875" customWidth="1"/>
    <col min="2019" max="2019" width="20.375" customWidth="1"/>
    <col min="2020" max="2020" width="14.625" customWidth="1"/>
    <col min="2021" max="2021" width="25.375" customWidth="1"/>
    <col min="2022" max="2022" width="22.5" customWidth="1"/>
    <col min="2023" max="2023" width="16.25" customWidth="1"/>
    <col min="2024" max="2024" width="15.25" customWidth="1"/>
    <col min="2025" max="2025" width="14.75" customWidth="1"/>
    <col min="2026" max="2026" width="22.25" customWidth="1"/>
    <col min="2027" max="2027" width="18.25" customWidth="1"/>
    <col min="2028" max="2028" width="14.875" customWidth="1"/>
    <col min="2029" max="2029" width="22" customWidth="1"/>
    <col min="2030" max="2030" width="22.5" customWidth="1"/>
    <col min="2031" max="2031" width="19" customWidth="1"/>
    <col min="2032" max="2032" width="16.75" customWidth="1"/>
    <col min="2033" max="2033" width="19.375" customWidth="1"/>
    <col min="2034" max="2034" width="14.125" customWidth="1"/>
    <col min="2035" max="2035" width="19.75" customWidth="1"/>
    <col min="2036" max="2036" width="22.25" customWidth="1"/>
    <col min="2037" max="2037" width="17" customWidth="1"/>
    <col min="2038" max="2038" width="15.125" customWidth="1"/>
    <col min="2039" max="2039" width="25.25" customWidth="1"/>
    <col min="2040" max="2040" width="25.625" customWidth="1"/>
    <col min="2041" max="2041" width="27" customWidth="1"/>
    <col min="2042" max="2042" width="28.75" customWidth="1"/>
    <col min="2043" max="2043" width="26.75" customWidth="1"/>
    <col min="2044" max="2044" width="16.875" customWidth="1"/>
    <col min="2045" max="2045" width="16" customWidth="1"/>
    <col min="2046" max="2046" width="16.75" customWidth="1"/>
    <col min="2047" max="2047" width="16.375" customWidth="1"/>
    <col min="2048" max="2048" width="16.875" customWidth="1"/>
    <col min="2049" max="2049" width="21.125" customWidth="1"/>
    <col min="2050" max="2050" width="14.875" customWidth="1"/>
    <col min="2051" max="2051" width="18.25" customWidth="1"/>
    <col min="2052" max="2053" width="19.375" customWidth="1"/>
    <col min="2054" max="2054" width="18.625" customWidth="1"/>
    <col min="2055" max="2055" width="15.625" customWidth="1"/>
    <col min="2056" max="2056" width="20.625" customWidth="1"/>
    <col min="2057" max="2057" width="20.875" customWidth="1"/>
    <col min="2058" max="2058" width="14.75" customWidth="1"/>
    <col min="2059" max="2059" width="27.875" customWidth="1"/>
    <col min="2060" max="2060" width="18.75" customWidth="1"/>
    <col min="2061" max="2061" width="20.625" customWidth="1"/>
    <col min="2062" max="2062" width="17.375" customWidth="1"/>
    <col min="2063" max="2063" width="24.875" customWidth="1"/>
    <col min="2064" max="2064" width="23.5" customWidth="1"/>
    <col min="2065" max="2065" width="17.25" customWidth="1"/>
    <col min="2066" max="2066" width="16.25" customWidth="1"/>
    <col min="2067" max="2068" width="15.75" customWidth="1"/>
    <col min="2069" max="2069" width="23.25" customWidth="1"/>
    <col min="2070" max="2070" width="23" customWidth="1"/>
    <col min="2071" max="2071" width="23.5" customWidth="1"/>
    <col min="2072" max="2072" width="20" customWidth="1"/>
    <col min="2073" max="2073" width="17.75" customWidth="1"/>
    <col min="2074" max="2074" width="20.375" customWidth="1"/>
    <col min="2075" max="2075" width="15.125" customWidth="1"/>
    <col min="2076" max="2076" width="20.75" customWidth="1"/>
    <col min="2077" max="2077" width="23.25" customWidth="1"/>
    <col min="2078" max="2078" width="18" customWidth="1"/>
    <col min="2079" max="2079" width="16.125" customWidth="1"/>
    <col min="2080" max="2080" width="25.125" customWidth="1"/>
    <col min="2081" max="2081" width="20.375" customWidth="1"/>
    <col min="2082" max="2082" width="28.375" customWidth="1"/>
    <col min="2083" max="2083" width="39.125" customWidth="1"/>
    <col min="2084" max="2084" width="24.5" customWidth="1"/>
    <col min="2085" max="2085" width="31.5" customWidth="1"/>
    <col min="2086" max="2086" width="25.125" customWidth="1"/>
    <col min="2087" max="2091" width="28.5" customWidth="1"/>
    <col min="2092" max="2092" width="30.375" customWidth="1"/>
    <col min="2093" max="2094" width="28.5" customWidth="1"/>
    <col min="2095" max="2095" width="28.625" customWidth="1"/>
    <col min="2096" max="2097" width="28.5" customWidth="1"/>
    <col min="2098" max="2098" width="29.875" customWidth="1"/>
    <col min="2099" max="2099" width="28.5" customWidth="1"/>
    <col min="2100" max="2100" width="29.875" customWidth="1"/>
    <col min="2101" max="2101" width="28.5" customWidth="1"/>
    <col min="2102" max="2102" width="37.125" customWidth="1"/>
    <col min="2103" max="2104" width="28.5" customWidth="1"/>
    <col min="2105" max="2105" width="34.125" customWidth="1"/>
    <col min="2106" max="2106" width="30.625" customWidth="1"/>
    <col min="2107" max="2108" width="28.5" customWidth="1"/>
    <col min="2109" max="2109" width="35.625" customWidth="1"/>
    <col min="2110" max="2110" width="32.75" customWidth="1"/>
    <col min="2111" max="2114" width="28.5" customWidth="1"/>
    <col min="2115" max="2115" width="32.5" customWidth="1"/>
    <col min="2116" max="2117" width="28.5" customWidth="1"/>
    <col min="2118" max="2118" width="32.75" customWidth="1"/>
    <col min="2119" max="2119" width="29.25" customWidth="1"/>
    <col min="2120" max="2121" width="28.5" customWidth="1"/>
    <col min="2122" max="2122" width="32.25" customWidth="1"/>
    <col min="2123" max="2123" width="32.5" customWidth="1"/>
    <col min="2124" max="2126" width="28.5" customWidth="1"/>
    <col min="2127" max="2127" width="28.875" customWidth="1"/>
    <col min="2128" max="2132" width="28.5" customWidth="1"/>
    <col min="2133" max="2133" width="30" customWidth="1"/>
    <col min="2134" max="2138" width="28.5" customWidth="1"/>
    <col min="2139" max="2139" width="29.5" customWidth="1"/>
    <col min="2140" max="2140" width="28.5" customWidth="1"/>
    <col min="2141" max="2141" width="29.5" customWidth="1"/>
    <col min="2142" max="2142" width="28.5" customWidth="1"/>
    <col min="2143" max="2143" width="36.75" customWidth="1"/>
    <col min="2144" max="2145" width="28.5" customWidth="1"/>
    <col min="2146" max="2146" width="33.75" customWidth="1"/>
    <col min="2147" max="2147" width="30.25" customWidth="1"/>
    <col min="2148" max="2149" width="28.5" customWidth="1"/>
    <col min="2150" max="2150" width="35.25" customWidth="1"/>
    <col min="2151" max="2151" width="32.375" customWidth="1"/>
    <col min="2152" max="2157" width="28.5" customWidth="1"/>
    <col min="2158" max="2158" width="32.375" customWidth="1"/>
    <col min="2159" max="2159" width="28.875" customWidth="1"/>
    <col min="2160" max="2161" width="28.5" customWidth="1"/>
    <col min="2162" max="2162" width="31.875" customWidth="1"/>
    <col min="2163" max="2165" width="28.5" customWidth="1"/>
    <col min="2166" max="2170" width="27.875" customWidth="1"/>
    <col min="2171" max="2171" width="29.625" customWidth="1"/>
    <col min="2172" max="2176" width="27.875" customWidth="1"/>
    <col min="2177" max="2177" width="29.125" customWidth="1"/>
    <col min="2178" max="2178" width="27.875" customWidth="1"/>
    <col min="2179" max="2179" width="29.125" customWidth="1"/>
    <col min="2180" max="2180" width="27.875" customWidth="1"/>
    <col min="2181" max="2181" width="36.375" customWidth="1"/>
    <col min="2182" max="2183" width="27.875" customWidth="1"/>
    <col min="2184" max="2184" width="33.375" customWidth="1"/>
    <col min="2185" max="2185" width="29.875" customWidth="1"/>
    <col min="2186" max="2187" width="27.875" customWidth="1"/>
    <col min="2188" max="2188" width="34.875" customWidth="1"/>
    <col min="2189" max="2189" width="32" customWidth="1"/>
    <col min="2190" max="2195" width="27.875" customWidth="1"/>
    <col min="2196" max="2196" width="32" customWidth="1"/>
    <col min="2197" max="2197" width="28.5" customWidth="1"/>
    <col min="2198" max="2199" width="27.875" customWidth="1"/>
    <col min="2200" max="2200" width="31.5" customWidth="1"/>
    <col min="2201" max="2203" width="27.875" customWidth="1"/>
    <col min="2204" max="2204" width="22.125" customWidth="1"/>
    <col min="2205" max="2205" width="22" customWidth="1"/>
    <col min="2206" max="2206" width="21.5" customWidth="1"/>
    <col min="2207" max="2207" width="20.125" customWidth="1"/>
    <col min="2208" max="2208" width="24.625" customWidth="1"/>
    <col min="2209" max="2209" width="21" customWidth="1"/>
    <col min="2210" max="2210" width="20.875" customWidth="1"/>
    <col min="2211" max="2211" width="28.25" customWidth="1"/>
    <col min="2212" max="2212" width="26.125" customWidth="1"/>
    <col min="2213" max="2213" width="20.375" customWidth="1"/>
    <col min="2214" max="2214" width="25.875" customWidth="1"/>
    <col min="2215" max="2215" width="22.625" customWidth="1"/>
    <col min="2216" max="2216" width="26" customWidth="1"/>
    <col min="2217" max="2217" width="21.375" customWidth="1"/>
    <col min="2218" max="2218" width="31.375" customWidth="1"/>
    <col min="2219" max="2224" width="25" customWidth="1"/>
    <col min="2225" max="2225" width="25.75" customWidth="1"/>
    <col min="2226" max="2230" width="25" customWidth="1"/>
    <col min="2231" max="2231" width="25.25" customWidth="1"/>
    <col min="2232" max="2232" width="25" customWidth="1"/>
    <col min="2233" max="2233" width="25.5" customWidth="1"/>
    <col min="2234" max="2234" width="25.25" customWidth="1"/>
    <col min="2235" max="2235" width="25" customWidth="1"/>
    <col min="2236" max="2236" width="32.5" customWidth="1"/>
    <col min="2237" max="2237" width="25" customWidth="1"/>
    <col min="2238" max="2238" width="25.25" customWidth="1"/>
    <col min="2239" max="2240" width="25" customWidth="1"/>
    <col min="2241" max="2241" width="29.5" customWidth="1"/>
    <col min="2242" max="2242" width="26" customWidth="1"/>
    <col min="2243" max="2244" width="25" customWidth="1"/>
    <col min="2245" max="2245" width="31" customWidth="1"/>
    <col min="2246" max="2246" width="28.125" customWidth="1"/>
    <col min="2247" max="2250" width="25" customWidth="1"/>
    <col min="2251" max="2251" width="27.875" customWidth="1"/>
    <col min="2252" max="2253" width="25" customWidth="1"/>
    <col min="2254" max="2254" width="27.625" customWidth="1"/>
    <col min="2255" max="2255" width="28.125" customWidth="1"/>
    <col min="2256" max="2259" width="25" customWidth="1"/>
    <col min="2260" max="2260" width="27.625" customWidth="1"/>
    <col min="2261" max="2261" width="25.375" customWidth="1"/>
    <col min="2262" max="2262" width="27.875" customWidth="1"/>
    <col min="2263" max="2265" width="25" customWidth="1"/>
    <col min="2266" max="2266" width="31.375" customWidth="1"/>
    <col min="2267" max="2272" width="25" customWidth="1"/>
    <col min="2273" max="2273" width="25.75" customWidth="1"/>
    <col min="2274" max="2278" width="25" customWidth="1"/>
    <col min="2279" max="2279" width="25.25" customWidth="1"/>
    <col min="2280" max="2280" width="25" customWidth="1"/>
    <col min="2281" max="2281" width="25.5" customWidth="1"/>
    <col min="2282" max="2282" width="25.25" customWidth="1"/>
    <col min="2283" max="2283" width="25" customWidth="1"/>
    <col min="2284" max="2284" width="32.5" customWidth="1"/>
    <col min="2285" max="2285" width="25" customWidth="1"/>
    <col min="2286" max="2286" width="25.25" customWidth="1"/>
    <col min="2287" max="2288" width="25" customWidth="1"/>
    <col min="2289" max="2289" width="29.5" customWidth="1"/>
    <col min="2290" max="2290" width="26" customWidth="1"/>
    <col min="2291" max="2292" width="25" customWidth="1"/>
    <col min="2293" max="2293" width="31" customWidth="1"/>
    <col min="2294" max="2294" width="28.125" customWidth="1"/>
    <col min="2295" max="2298" width="25" customWidth="1"/>
    <col min="2299" max="2299" width="27.875" customWidth="1"/>
    <col min="2300" max="2301" width="25" customWidth="1"/>
    <col min="2302" max="2302" width="27.625" customWidth="1"/>
    <col min="2303" max="2303" width="28.125" customWidth="1"/>
    <col min="2304" max="2307" width="25" customWidth="1"/>
    <col min="2308" max="2308" width="27.625" customWidth="1"/>
    <col min="2309" max="2309" width="25.375" customWidth="1"/>
    <col min="2310" max="2310" width="27.875" customWidth="1"/>
    <col min="2311" max="2313" width="25" customWidth="1"/>
    <col min="2314" max="2314" width="31.375" customWidth="1"/>
    <col min="2315" max="2320" width="25" customWidth="1"/>
    <col min="2321" max="2321" width="25.75" customWidth="1"/>
    <col min="2322" max="2326" width="25" customWidth="1"/>
    <col min="2327" max="2327" width="25.25" customWidth="1"/>
    <col min="2328" max="2328" width="25" customWidth="1"/>
    <col min="2329" max="2329" width="25.5" customWidth="1"/>
    <col min="2330" max="2330" width="25.25" customWidth="1"/>
    <col min="2331" max="2331" width="25" customWidth="1"/>
    <col min="2332" max="2332" width="32.5" customWidth="1"/>
    <col min="2333" max="2333" width="25" customWidth="1"/>
    <col min="2334" max="2334" width="25.25" customWidth="1"/>
    <col min="2335" max="2336" width="25" customWidth="1"/>
    <col min="2337" max="2337" width="29.5" customWidth="1"/>
    <col min="2338" max="2338" width="26" customWidth="1"/>
    <col min="2339" max="2340" width="25" customWidth="1"/>
    <col min="2341" max="2341" width="31" customWidth="1"/>
    <col min="2342" max="2342" width="28.125" customWidth="1"/>
    <col min="2343" max="2346" width="25" customWidth="1"/>
    <col min="2347" max="2347" width="27.875" customWidth="1"/>
    <col min="2348" max="2349" width="25" customWidth="1"/>
    <col min="2350" max="2350" width="27.625" customWidth="1"/>
    <col min="2351" max="2351" width="28.125" customWidth="1"/>
    <col min="2352" max="2355" width="25" customWidth="1"/>
    <col min="2356" max="2356" width="27.625" customWidth="1"/>
    <col min="2357" max="2357" width="25.375" customWidth="1"/>
    <col min="2358" max="2358" width="27.875" customWidth="1"/>
    <col min="2359" max="2361" width="25" customWidth="1"/>
    <col min="2362" max="2362" width="31.375" customWidth="1"/>
    <col min="2363" max="2368" width="25" customWidth="1"/>
    <col min="2369" max="2369" width="25.75" customWidth="1"/>
    <col min="2370" max="2374" width="25" customWidth="1"/>
    <col min="2375" max="2375" width="25.25" customWidth="1"/>
    <col min="2376" max="2376" width="25" customWidth="1"/>
    <col min="2377" max="2377" width="25.5" customWidth="1"/>
    <col min="2378" max="2378" width="25.25" customWidth="1"/>
    <col min="2379" max="2379" width="25" customWidth="1"/>
    <col min="2380" max="2380" width="32.5" customWidth="1"/>
    <col min="2381" max="2381" width="25" customWidth="1"/>
    <col min="2382" max="2382" width="25.25" customWidth="1"/>
    <col min="2383" max="2384" width="25" customWidth="1"/>
    <col min="2385" max="2385" width="29.5" customWidth="1"/>
    <col min="2386" max="2386" width="26" customWidth="1"/>
    <col min="2387" max="2388" width="25" customWidth="1"/>
    <col min="2389" max="2389" width="31" customWidth="1"/>
    <col min="2390" max="2390" width="28.125" customWidth="1"/>
    <col min="2391" max="2394" width="25" customWidth="1"/>
    <col min="2395" max="2395" width="27.875" customWidth="1"/>
    <col min="2396" max="2397" width="25" customWidth="1"/>
    <col min="2398" max="2398" width="27.625" customWidth="1"/>
    <col min="2399" max="2399" width="28.125" customWidth="1"/>
    <col min="2400" max="2403" width="25" customWidth="1"/>
    <col min="2404" max="2404" width="27.625" customWidth="1"/>
    <col min="2405" max="2405" width="25.375" customWidth="1"/>
    <col min="2406" max="2406" width="27.875" customWidth="1"/>
    <col min="2407" max="2409" width="25" customWidth="1"/>
    <col min="2410" max="2410" width="34.5" customWidth="1"/>
    <col min="2411" max="2411" width="24.625" customWidth="1"/>
    <col min="2412" max="2412" width="23.75" customWidth="1"/>
    <col min="2413" max="2413" width="24.5" customWidth="1"/>
    <col min="2414" max="2414" width="24.125" customWidth="1"/>
    <col min="2415" max="2415" width="24.625" customWidth="1"/>
    <col min="2416" max="2416" width="26.25" customWidth="1"/>
    <col min="2417" max="2417" width="28.875" customWidth="1"/>
    <col min="2418" max="2418" width="22.625" customWidth="1"/>
    <col min="2419" max="2419" width="26" customWidth="1"/>
    <col min="2420" max="2421" width="27.125" customWidth="1"/>
    <col min="2422" max="2422" width="23.375" customWidth="1"/>
    <col min="2423" max="2423" width="28.375" customWidth="1"/>
    <col min="2424" max="2424" width="26.875" customWidth="1"/>
    <col min="2425" max="2425" width="28.625" customWidth="1"/>
    <col min="2426" max="2426" width="28.375" customWidth="1"/>
    <col min="2427" max="2427" width="22.5" customWidth="1"/>
    <col min="2428" max="2428" width="35.625" customWidth="1"/>
    <col min="2429" max="2429" width="26.5" customWidth="1"/>
    <col min="2430" max="2430" width="28.375" customWidth="1"/>
    <col min="2431" max="2432" width="25.125" customWidth="1"/>
    <col min="2433" max="2433" width="32.625" customWidth="1"/>
    <col min="2434" max="2434" width="29.125" customWidth="1"/>
    <col min="2435" max="2435" width="24.875" customWidth="1"/>
    <col min="2436" max="2436" width="23.375" customWidth="1"/>
    <col min="2437" max="2437" width="34.125" customWidth="1"/>
    <col min="2438" max="2438" width="31.25" customWidth="1"/>
    <col min="2439" max="2439" width="25" customWidth="1"/>
    <col min="2440" max="2440" width="24" customWidth="1"/>
    <col min="2441" max="2442" width="23.5" customWidth="1"/>
    <col min="2443" max="2443" width="31" customWidth="1"/>
    <col min="2444" max="2444" width="27" customWidth="1"/>
    <col min="2445" max="2445" width="23.625" customWidth="1"/>
    <col min="2446" max="2446" width="30.75" customWidth="1"/>
    <col min="2447" max="2447" width="31.25" customWidth="1"/>
    <col min="2448" max="2448" width="27.75" customWidth="1"/>
    <col min="2449" max="2449" width="25.5" customWidth="1"/>
    <col min="2450" max="2450" width="28.125" customWidth="1"/>
    <col min="2451" max="2451" width="22.875" customWidth="1"/>
    <col min="2452" max="2452" width="30.75" customWidth="1"/>
    <col min="2453" max="2453" width="28.5" customWidth="1"/>
    <col min="2454" max="2454" width="31" customWidth="1"/>
    <col min="2455" max="2455" width="25.75" customWidth="1"/>
    <col min="2456" max="2456" width="23.875" customWidth="1"/>
    <col min="2457" max="2457" width="24.375" customWidth="1"/>
    <col min="2458" max="2458" width="39.25" customWidth="1"/>
    <col min="2459" max="2459" width="29.375" customWidth="1"/>
    <col min="2460" max="2460" width="28.5" customWidth="1"/>
    <col min="2461" max="2461" width="29.25" customWidth="1"/>
    <col min="2462" max="2462" width="28.875" customWidth="1"/>
    <col min="2463" max="2463" width="29.375" customWidth="1"/>
    <col min="2464" max="2464" width="31" customWidth="1"/>
    <col min="2465" max="2465" width="33.625" customWidth="1"/>
    <col min="2466" max="2466" width="27.375" customWidth="1"/>
    <col min="2467" max="2467" width="30.75" customWidth="1"/>
    <col min="2468" max="2469" width="31.875" customWidth="1"/>
    <col min="2470" max="2470" width="31.125" customWidth="1"/>
    <col min="2471" max="2471" width="28.125" customWidth="1"/>
    <col min="2472" max="2472" width="33.125" customWidth="1"/>
    <col min="2473" max="2473" width="31.625" customWidth="1"/>
    <col min="2474" max="2474" width="33.375" customWidth="1"/>
    <col min="2475" max="2475" width="33.125" customWidth="1"/>
    <col min="2476" max="2476" width="27.25" customWidth="1"/>
    <col min="2477" max="2477" width="40.375" customWidth="1"/>
    <col min="2478" max="2478" width="31.25" customWidth="1"/>
    <col min="2479" max="2479" width="33.125" customWidth="1"/>
    <col min="2480" max="2481" width="29.875" customWidth="1"/>
    <col min="2482" max="2482" width="37.375" customWidth="1"/>
    <col min="2483" max="2483" width="33.875" customWidth="1"/>
    <col min="2484" max="2484" width="29.625" customWidth="1"/>
    <col min="2485" max="2485" width="28.125" customWidth="1"/>
    <col min="2486" max="2486" width="38.875" customWidth="1"/>
    <col min="2487" max="2487" width="36" customWidth="1"/>
    <col min="2488" max="2488" width="29.75" customWidth="1"/>
    <col min="2489" max="2489" width="28.75" customWidth="1"/>
    <col min="2490" max="2490" width="28.25" customWidth="1"/>
    <col min="2491" max="2491" width="31.75" customWidth="1"/>
    <col min="2492" max="2492" width="28.375" customWidth="1"/>
    <col min="2493" max="2493" width="35.5" customWidth="1"/>
    <col min="2494" max="2494" width="36" customWidth="1"/>
    <col min="2495" max="2495" width="32.5" customWidth="1"/>
    <col min="2496" max="2496" width="30.25" customWidth="1"/>
    <col min="2497" max="2497" width="32.875" customWidth="1"/>
    <col min="2498" max="2498" width="27.625" customWidth="1"/>
    <col min="2499" max="2499" width="35.5" customWidth="1"/>
    <col min="2500" max="2500" width="33.25" customWidth="1"/>
    <col min="2501" max="2501" width="30.5" customWidth="1"/>
    <col min="2502" max="2502" width="28.625" customWidth="1"/>
    <col min="2503" max="2503" width="29.125" customWidth="1"/>
    <col min="2504" max="2504" width="19.5" customWidth="1"/>
    <col min="2505" max="2505" width="44.25" customWidth="1"/>
    <col min="2506" max="2506" width="34.375" customWidth="1"/>
    <col min="2507" max="2507" width="33.5" customWidth="1"/>
    <col min="2508" max="2508" width="34.25" customWidth="1"/>
    <col min="2509" max="2509" width="33.875" customWidth="1"/>
    <col min="2510" max="2510" width="34.375" customWidth="1"/>
    <col min="2511" max="2511" width="32.375" customWidth="1"/>
    <col min="2512" max="2512" width="35.75" customWidth="1"/>
    <col min="2513" max="2513" width="36.875" customWidth="1"/>
    <col min="2514" max="2514" width="36.125" customWidth="1"/>
    <col min="2515" max="2515" width="33.125" customWidth="1"/>
    <col min="2516" max="2516" width="38.125" customWidth="1"/>
    <col min="2517" max="2517" width="38.375" customWidth="1"/>
    <col min="2518" max="2518" width="32.25" customWidth="1"/>
    <col min="2519" max="2519" width="36.25" customWidth="1"/>
    <col min="2520" max="2520" width="38.125" customWidth="1"/>
    <col min="2521" max="2521" width="38.875" customWidth="1"/>
    <col min="2522" max="2522" width="34.625" customWidth="1"/>
    <col min="2523" max="2523" width="43.875" customWidth="1"/>
    <col min="2524" max="2524" width="41" customWidth="1"/>
    <col min="2525" max="2525" width="34.75" customWidth="1"/>
    <col min="2526" max="2526" width="33.75" customWidth="1"/>
    <col min="2527" max="2527" width="33.25" customWidth="1"/>
    <col min="2528" max="2528" width="40.75" customWidth="1"/>
    <col min="2529" max="2529" width="36.75" customWidth="1"/>
    <col min="2530" max="2530" width="40.5" customWidth="1"/>
    <col min="2531" max="2531" width="41" customWidth="1"/>
    <col min="2532" max="2532" width="35.25" customWidth="1"/>
    <col min="2533" max="2533" width="37.875" customWidth="1"/>
    <col min="2534" max="2534" width="32.625" customWidth="1"/>
    <col min="2535" max="2535" width="40.5" customWidth="1"/>
    <col min="2536" max="2536" width="35.5" customWidth="1"/>
    <col min="2537" max="2537" width="36" customWidth="1"/>
    <col min="2538" max="2538" width="38.625" customWidth="1"/>
    <col min="2539" max="2539" width="36.875" customWidth="1"/>
    <col min="2540" max="2540" width="36.625" customWidth="1"/>
    <col min="2541" max="2541" width="38.125" customWidth="1"/>
    <col min="2542" max="2542" width="45.375" customWidth="1"/>
    <col min="2543" max="2544" width="34.875" customWidth="1"/>
    <col min="2545" max="2545" width="42.375" customWidth="1"/>
    <col min="2546" max="2546" width="33.125" customWidth="1"/>
    <col min="2547" max="2547" width="33.25" customWidth="1"/>
    <col min="2548" max="2548" width="33.375" customWidth="1"/>
    <col min="2549" max="2549" width="37.5" customWidth="1"/>
    <col min="2550" max="2550" width="38.25" customWidth="1"/>
    <col min="2551" max="2551" width="40.75" customWidth="1"/>
    <col min="2552" max="2552" width="33.625" customWidth="1"/>
    <col min="2553" max="2553" width="34.125" customWidth="1"/>
    <col min="2554" max="2554" width="44.25" customWidth="1"/>
    <col min="2555" max="2555" width="34.375" customWidth="1"/>
    <col min="2556" max="2556" width="33.5" customWidth="1"/>
    <col min="2557" max="2557" width="34.25" customWidth="1"/>
    <col min="2558" max="2558" width="33.875" customWidth="1"/>
    <col min="2559" max="2559" width="34.375" customWidth="1"/>
    <col min="2560" max="2560" width="32.375" customWidth="1"/>
    <col min="2561" max="2561" width="35.75" customWidth="1"/>
    <col min="2562" max="2562" width="36.875" customWidth="1"/>
    <col min="2563" max="2563" width="36.125" customWidth="1"/>
    <col min="2564" max="2564" width="33.125" customWidth="1"/>
    <col min="2565" max="2565" width="38.125" customWidth="1"/>
    <col min="2566" max="2566" width="38.375" customWidth="1"/>
    <col min="2567" max="2567" width="32.25" customWidth="1"/>
    <col min="2568" max="2568" width="36.25" customWidth="1"/>
    <col min="2569" max="2569" width="38.125" customWidth="1"/>
    <col min="2570" max="2570" width="38.875" customWidth="1"/>
    <col min="2571" max="2571" width="34.625" customWidth="1"/>
    <col min="2572" max="2572" width="43.875" customWidth="1"/>
    <col min="2573" max="2573" width="41" customWidth="1"/>
    <col min="2574" max="2574" width="34.75" customWidth="1"/>
    <col min="2575" max="2575" width="33.75" customWidth="1"/>
    <col min="2576" max="2576" width="33.25" customWidth="1"/>
    <col min="2577" max="2577" width="40.75" customWidth="1"/>
    <col min="2578" max="2578" width="36.75" customWidth="1"/>
    <col min="2579" max="2579" width="40.5" customWidth="1"/>
    <col min="2580" max="2580" width="41" customWidth="1"/>
    <col min="2581" max="2581" width="35.25" customWidth="1"/>
    <col min="2582" max="2582" width="37.875" customWidth="1"/>
    <col min="2583" max="2583" width="32.625" customWidth="1"/>
    <col min="2584" max="2584" width="40.5" customWidth="1"/>
    <col min="2585" max="2585" width="35.5" customWidth="1"/>
    <col min="2586" max="2586" width="36" customWidth="1"/>
    <col min="2587" max="2587" width="38.625" customWidth="1"/>
    <col min="2588" max="2588" width="36.875" customWidth="1"/>
    <col min="2589" max="2589" width="36.625" customWidth="1"/>
    <col min="2590" max="2590" width="38.125" customWidth="1"/>
    <col min="2591" max="2591" width="45.375" customWidth="1"/>
    <col min="2592" max="2593" width="34.875" customWidth="1"/>
    <col min="2594" max="2594" width="42.375" customWidth="1"/>
    <col min="2595" max="2595" width="33.125" customWidth="1"/>
    <col min="2596" max="2596" width="33.25" customWidth="1"/>
    <col min="2597" max="2597" width="33.375" customWidth="1"/>
    <col min="2598" max="2598" width="37.5" customWidth="1"/>
    <col min="2599" max="2599" width="38.25" customWidth="1"/>
    <col min="2600" max="2600" width="40.75" customWidth="1"/>
    <col min="2601" max="2601" width="33.625" customWidth="1"/>
    <col min="2602" max="2602" width="34.125" customWidth="1"/>
    <col min="2603" max="2603" width="44.25" customWidth="1"/>
    <col min="2604" max="2604" width="34.375" customWidth="1"/>
    <col min="2605" max="2605" width="33.5" customWidth="1"/>
    <col min="2606" max="2606" width="34.25" customWidth="1"/>
    <col min="2607" max="2607" width="33.875" customWidth="1"/>
    <col min="2608" max="2608" width="34.375" customWidth="1"/>
    <col min="2609" max="2609" width="32.375" customWidth="1"/>
    <col min="2610" max="2610" width="35.75" customWidth="1"/>
    <col min="2611" max="2611" width="36.875" customWidth="1"/>
    <col min="2612" max="2612" width="36.125" customWidth="1"/>
    <col min="2613" max="2613" width="33.125" customWidth="1"/>
    <col min="2614" max="2614" width="38.125" customWidth="1"/>
    <col min="2615" max="2615" width="38.375" customWidth="1"/>
    <col min="2616" max="2616" width="32.25" customWidth="1"/>
    <col min="2617" max="2617" width="36.25" customWidth="1"/>
    <col min="2618" max="2618" width="38.125" customWidth="1"/>
    <col min="2619" max="2619" width="38.875" customWidth="1"/>
    <col min="2620" max="2620" width="34.625" customWidth="1"/>
    <col min="2621" max="2621" width="43.875" customWidth="1"/>
    <col min="2622" max="2622" width="41" customWidth="1"/>
    <col min="2623" max="2623" width="34.75" customWidth="1"/>
    <col min="2624" max="2624" width="33.75" customWidth="1"/>
    <col min="2625" max="2625" width="33.25" customWidth="1"/>
    <col min="2626" max="2626" width="40.75" customWidth="1"/>
    <col min="2627" max="2627" width="36.75" customWidth="1"/>
    <col min="2628" max="2628" width="40.5" customWidth="1"/>
    <col min="2629" max="2629" width="41" customWidth="1"/>
    <col min="2630" max="2630" width="35.25" customWidth="1"/>
    <col min="2631" max="2631" width="37.875" customWidth="1"/>
    <col min="2632" max="2632" width="32.625" customWidth="1"/>
    <col min="2633" max="2633" width="40.5" customWidth="1"/>
    <col min="2634" max="2634" width="35.5" customWidth="1"/>
    <col min="2635" max="2635" width="36" customWidth="1"/>
    <col min="2636" max="2636" width="38.625" customWidth="1"/>
    <col min="2637" max="2637" width="36.875" customWidth="1"/>
    <col min="2638" max="2638" width="36.625" customWidth="1"/>
    <col min="2639" max="2639" width="38.125" customWidth="1"/>
    <col min="2640" max="2640" width="45.375" customWidth="1"/>
    <col min="2641" max="2642" width="34.875" customWidth="1"/>
    <col min="2643" max="2643" width="42.375" customWidth="1"/>
    <col min="2644" max="2644" width="33.125" customWidth="1"/>
    <col min="2645" max="2645" width="33.25" customWidth="1"/>
    <col min="2646" max="2646" width="33.375" customWidth="1"/>
    <col min="2647" max="2647" width="37.5" customWidth="1"/>
    <col min="2648" max="2648" width="38.25" customWidth="1"/>
    <col min="2649" max="2649" width="40.75" customWidth="1"/>
    <col min="2650" max="2650" width="33.625" customWidth="1"/>
    <col min="2651" max="2651" width="34.125" customWidth="1"/>
    <col min="2652" max="2652" width="44.25" customWidth="1"/>
    <col min="2653" max="2653" width="34.375" customWidth="1"/>
    <col min="2654" max="2654" width="33.5" customWidth="1"/>
    <col min="2655" max="2655" width="34.25" customWidth="1"/>
    <col min="2656" max="2656" width="33.875" customWidth="1"/>
    <col min="2657" max="2657" width="34.375" customWidth="1"/>
    <col min="2658" max="2658" width="32.375" customWidth="1"/>
    <col min="2659" max="2659" width="35.75" customWidth="1"/>
    <col min="2660" max="2660" width="36.875" customWidth="1"/>
    <col min="2661" max="2661" width="36.125" customWidth="1"/>
    <col min="2662" max="2662" width="33.125" customWidth="1"/>
    <col min="2663" max="2663" width="38.125" customWidth="1"/>
    <col min="2664" max="2664" width="38.375" customWidth="1"/>
    <col min="2665" max="2665" width="32.25" customWidth="1"/>
    <col min="2666" max="2666" width="36.25" customWidth="1"/>
    <col min="2667" max="2667" width="38.125" customWidth="1"/>
    <col min="2668" max="2668" width="38.875" customWidth="1"/>
    <col min="2669" max="2669" width="34.625" customWidth="1"/>
    <col min="2670" max="2670" width="43.875" customWidth="1"/>
    <col min="2671" max="2671" width="41" customWidth="1"/>
    <col min="2672" max="2672" width="34.75" customWidth="1"/>
    <col min="2673" max="2673" width="33.75" customWidth="1"/>
    <col min="2674" max="2674" width="33.25" customWidth="1"/>
    <col min="2675" max="2675" width="40.75" customWidth="1"/>
    <col min="2676" max="2676" width="36.75" customWidth="1"/>
    <col min="2677" max="2677" width="40.5" customWidth="1"/>
    <col min="2678" max="2678" width="41" customWidth="1"/>
    <col min="2679" max="2679" width="35.25" customWidth="1"/>
    <col min="2680" max="2680" width="37.875" customWidth="1"/>
    <col min="2681" max="2681" width="32.625" customWidth="1"/>
    <col min="2682" max="2682" width="40.5" customWidth="1"/>
    <col min="2683" max="2683" width="35.5" customWidth="1"/>
    <col min="2684" max="2684" width="36" customWidth="1"/>
    <col min="2685" max="2685" width="38.625" customWidth="1"/>
    <col min="2686" max="2686" width="36.875" customWidth="1"/>
    <col min="2687" max="2687" width="36.625" customWidth="1"/>
    <col min="2688" max="2688" width="38.125" customWidth="1"/>
    <col min="2689" max="2689" width="45.375" customWidth="1"/>
    <col min="2690" max="2691" width="34.875" customWidth="1"/>
    <col min="2692" max="2692" width="42.375" customWidth="1"/>
    <col min="2693" max="2693" width="33.125" customWidth="1"/>
    <col min="2694" max="2694" width="33.25" customWidth="1"/>
    <col min="2695" max="2695" width="33.375" customWidth="1"/>
    <col min="2696" max="2696" width="37.5" customWidth="1"/>
    <col min="2697" max="2697" width="38.25" customWidth="1"/>
    <col min="2698" max="2698" width="40.75" customWidth="1"/>
    <col min="2699" max="2699" width="33.625" customWidth="1"/>
    <col min="2700" max="2700" width="34.125" customWidth="1"/>
    <col min="2701" max="2701" width="44.25" customWidth="1"/>
    <col min="2702" max="2702" width="34.375" customWidth="1"/>
    <col min="2703" max="2703" width="33.5" customWidth="1"/>
    <col min="2704" max="2704" width="34.25" customWidth="1"/>
    <col min="2705" max="2705" width="33.875" customWidth="1"/>
    <col min="2706" max="2706" width="34.375" customWidth="1"/>
    <col min="2707" max="2707" width="32.375" customWidth="1"/>
    <col min="2708" max="2708" width="35.75" customWidth="1"/>
    <col min="2709" max="2709" width="36.875" customWidth="1"/>
    <col min="2710" max="2710" width="36.125" customWidth="1"/>
    <col min="2711" max="2711" width="33.125" customWidth="1"/>
    <col min="2712" max="2712" width="38.125" customWidth="1"/>
    <col min="2713" max="2713" width="38.375" customWidth="1"/>
    <col min="2714" max="2714" width="32.25" customWidth="1"/>
    <col min="2715" max="2715" width="36.25" customWidth="1"/>
    <col min="2716" max="2716" width="38.125" customWidth="1"/>
    <col min="2717" max="2717" width="38.875" customWidth="1"/>
    <col min="2718" max="2718" width="34.625" customWidth="1"/>
    <col min="2719" max="2719" width="43.875" customWidth="1"/>
    <col min="2720" max="2720" width="41" customWidth="1"/>
    <col min="2721" max="2721" width="34.75" customWidth="1"/>
    <col min="2722" max="2722" width="33.75" customWidth="1"/>
    <col min="2723" max="2723" width="33.25" customWidth="1"/>
    <col min="2724" max="2724" width="40.75" customWidth="1"/>
    <col min="2725" max="2725" width="36.75" customWidth="1"/>
    <col min="2726" max="2726" width="40.5" customWidth="1"/>
    <col min="2727" max="2727" width="41" customWidth="1"/>
    <col min="2728" max="2728" width="35.25" customWidth="1"/>
    <col min="2729" max="2729" width="37.875" customWidth="1"/>
    <col min="2730" max="2730" width="32.625" customWidth="1"/>
    <col min="2731" max="2731" width="40.5" customWidth="1"/>
    <col min="2732" max="2732" width="35.5" customWidth="1"/>
    <col min="2733" max="2733" width="36" customWidth="1"/>
    <col min="2734" max="2734" width="38.625" customWidth="1"/>
    <col min="2735" max="2735" width="36.875" customWidth="1"/>
    <col min="2736" max="2736" width="36.625" customWidth="1"/>
    <col min="2737" max="2737" width="38.125" customWidth="1"/>
    <col min="2738" max="2738" width="45.375" customWidth="1"/>
    <col min="2739" max="2740" width="34.875" customWidth="1"/>
    <col min="2741" max="2741" width="42.375" customWidth="1"/>
    <col min="2742" max="2742" width="33.125" customWidth="1"/>
    <col min="2743" max="2743" width="33.25" customWidth="1"/>
    <col min="2744" max="2744" width="33.375" customWidth="1"/>
    <col min="2745" max="2745" width="37.5" customWidth="1"/>
    <col min="2746" max="2746" width="38.25" customWidth="1"/>
    <col min="2747" max="2747" width="40.75" customWidth="1"/>
    <col min="2748" max="2748" width="33.625" customWidth="1"/>
    <col min="2749" max="2749" width="34.125" customWidth="1"/>
    <col min="2750" max="2752" width="32.875" customWidth="1"/>
    <col min="2753" max="2753" width="33" customWidth="1"/>
    <col min="2754" max="2754" width="35.625" customWidth="1"/>
    <col min="2755" max="2755" width="32.875" customWidth="1"/>
    <col min="2756" max="2756" width="33.875" customWidth="1"/>
    <col min="2757" max="2757" width="33.125" customWidth="1"/>
    <col min="2758" max="2758" width="33.625" customWidth="1"/>
    <col min="2759" max="2759" width="35.125" customWidth="1"/>
    <col min="2760" max="2760" width="32.875" customWidth="1"/>
    <col min="2761" max="2761" width="42.375" customWidth="1"/>
    <col min="2762" max="2762" width="32.875" customWidth="1"/>
    <col min="2763" max="2763" width="39.375" customWidth="1"/>
    <col min="2764" max="2764" width="35.875" customWidth="1"/>
    <col min="2765" max="2766" width="32.875" customWidth="1"/>
    <col min="2767" max="2767" width="40.875" customWidth="1"/>
    <col min="2768" max="2768" width="38" customWidth="1"/>
    <col min="2769" max="2769" width="33.75" customWidth="1"/>
    <col min="2770" max="2770" width="32.875" customWidth="1"/>
    <col min="2771" max="2771" width="38" customWidth="1"/>
    <col min="2772" max="2772" width="34.5" customWidth="1"/>
    <col min="2773" max="2773" width="32.875" customWidth="1"/>
    <col min="2774" max="2774" width="37.5" customWidth="1"/>
    <col min="2775" max="2779" width="32.875" customWidth="1"/>
    <col min="2780" max="2780" width="33" customWidth="1"/>
    <col min="2781" max="2781" width="35.625" customWidth="1"/>
    <col min="2782" max="2782" width="32.875" customWidth="1"/>
    <col min="2783" max="2783" width="33.875" customWidth="1"/>
    <col min="2784" max="2784" width="33.125" customWidth="1"/>
    <col min="2785" max="2785" width="33.625" customWidth="1"/>
    <col min="2786" max="2786" width="35.125" customWidth="1"/>
    <col min="2787" max="2787" width="32.875" customWidth="1"/>
    <col min="2788" max="2788" width="42.375" customWidth="1"/>
    <col min="2789" max="2789" width="32.875" customWidth="1"/>
    <col min="2790" max="2790" width="39.375" customWidth="1"/>
    <col min="2791" max="2791" width="35.875" customWidth="1"/>
    <col min="2792" max="2793" width="32.875" customWidth="1"/>
    <col min="2794" max="2794" width="40.875" customWidth="1"/>
    <col min="2795" max="2795" width="38" customWidth="1"/>
    <col min="2796" max="2796" width="33.75" customWidth="1"/>
    <col min="2797" max="2797" width="32.875" customWidth="1"/>
    <col min="2798" max="2798" width="38" customWidth="1"/>
    <col min="2799" max="2799" width="34.5" customWidth="1"/>
    <col min="2800" max="2800" width="32.875" customWidth="1"/>
    <col min="2801" max="2801" width="37.5" customWidth="1"/>
    <col min="2802" max="2806" width="32.875" customWidth="1"/>
    <col min="2807" max="2807" width="33" customWidth="1"/>
    <col min="2808" max="2808" width="35.625" customWidth="1"/>
    <col min="2809" max="2809" width="32.875" customWidth="1"/>
    <col min="2810" max="2810" width="33.875" customWidth="1"/>
    <col min="2811" max="2811" width="33.125" customWidth="1"/>
    <col min="2812" max="2812" width="33.625" customWidth="1"/>
    <col min="2813" max="2813" width="35.125" customWidth="1"/>
    <col min="2814" max="2814" width="32.875" customWidth="1"/>
    <col min="2815" max="2815" width="42.375" customWidth="1"/>
    <col min="2816" max="2816" width="32.875" customWidth="1"/>
    <col min="2817" max="2817" width="39.375" customWidth="1"/>
    <col min="2818" max="2818" width="35.875" customWidth="1"/>
    <col min="2819" max="2820" width="32.875" customWidth="1"/>
    <col min="2821" max="2821" width="40.875" customWidth="1"/>
    <col min="2822" max="2822" width="38" customWidth="1"/>
    <col min="2823" max="2823" width="33.75" customWidth="1"/>
    <col min="2824" max="2824" width="32.875" customWidth="1"/>
    <col min="2825" max="2825" width="38" customWidth="1"/>
    <col min="2826" max="2826" width="34.5" customWidth="1"/>
    <col min="2827" max="2827" width="32.875" customWidth="1"/>
    <col min="2828" max="2828" width="37.5" customWidth="1"/>
    <col min="2829" max="2830" width="32.875" customWidth="1"/>
    <col min="2831" max="2831" width="37.375" customWidth="1"/>
    <col min="2832" max="2832" width="16" customWidth="1"/>
    <col min="2833" max="2833" width="16.75" customWidth="1"/>
    <col min="2834" max="2834" width="16.375" customWidth="1"/>
    <col min="2835" max="2835" width="16.875" customWidth="1"/>
    <col min="2836" max="2836" width="18.5" customWidth="1"/>
    <col min="2837" max="2837" width="21.125" customWidth="1"/>
    <col min="2838" max="2838" width="14.875" customWidth="1"/>
    <col min="2839" max="2839" width="18.25" customWidth="1"/>
    <col min="2840" max="2840" width="19.375" customWidth="1"/>
    <col min="2841" max="2841" width="15.625" customWidth="1"/>
    <col min="2842" max="2842" width="20.625" customWidth="1"/>
    <col min="2843" max="2843" width="19.125" customWidth="1"/>
    <col min="2844" max="2844" width="20.625" customWidth="1"/>
    <col min="2845" max="2845" width="14.75" customWidth="1"/>
    <col min="2846" max="2846" width="27.875" customWidth="1"/>
    <col min="2847" max="2848" width="17.375" customWidth="1"/>
    <col min="2849" max="2849" width="24.875" customWidth="1"/>
    <col min="2850" max="2850" width="21.375" customWidth="1"/>
    <col min="2851" max="2851" width="17.125" customWidth="1"/>
    <col min="2852" max="2852" width="15.625" customWidth="1"/>
    <col min="2853" max="2853" width="26.375" customWidth="1"/>
    <col min="2854" max="2854" width="23.5" customWidth="1"/>
    <col min="2855" max="2855" width="17.25" customWidth="1"/>
    <col min="2856" max="2856" width="16.25" customWidth="1"/>
    <col min="2857" max="2858" width="15.75" customWidth="1"/>
    <col min="2859" max="2859" width="19.25" customWidth="1"/>
    <col min="2860" max="2860" width="15.875" customWidth="1"/>
    <col min="2861" max="2861" width="23.5" customWidth="1"/>
    <col min="2862" max="2862" width="20" customWidth="1"/>
    <col min="2863" max="2863" width="17.75" customWidth="1"/>
    <col min="2864" max="2864" width="15.125" customWidth="1"/>
    <col min="2865" max="2865" width="23" customWidth="1"/>
    <col min="2866" max="2866" width="18" customWidth="1"/>
    <col min="2867" max="2867" width="16.125" customWidth="1"/>
    <col min="2868" max="2868" width="16.625" customWidth="1"/>
    <col min="2869" max="2869" width="30.875" customWidth="1"/>
    <col min="2870" max="2870" width="20.125" customWidth="1"/>
    <col min="2871" max="2871" width="20.5" customWidth="1"/>
    <col min="2872" max="2872" width="21" customWidth="1"/>
    <col min="2873" max="2873" width="22.625" customWidth="1"/>
    <col min="2874" max="2874" width="25.25" customWidth="1"/>
    <col min="2875" max="2875" width="22.375" customWidth="1"/>
    <col min="2876" max="2876" width="23.5" customWidth="1"/>
    <col min="2877" max="2877" width="22.75" customWidth="1"/>
    <col min="2878" max="2878" width="23.25" customWidth="1"/>
    <col min="2879" max="2879" width="24.75" customWidth="1"/>
    <col min="2880" max="2880" width="18.875" customWidth="1"/>
    <col min="2881" max="2881" width="32" customWidth="1"/>
    <col min="2882" max="2882" width="21.5" customWidth="1"/>
    <col min="2883" max="2883" width="29" customWidth="1"/>
    <col min="2884" max="2884" width="25.5" customWidth="1"/>
    <col min="2885" max="2885" width="21.25" customWidth="1"/>
    <col min="2886" max="2886" width="19.75" customWidth="1"/>
    <col min="2887" max="2887" width="30.5" customWidth="1"/>
    <col min="2888" max="2888" width="27.625" customWidth="1"/>
    <col min="2889" max="2889" width="20.375" customWidth="1"/>
    <col min="2890" max="2890" width="19.875" customWidth="1"/>
    <col min="2891" max="2891" width="23.375" customWidth="1"/>
    <col min="2892" max="2892" width="20" customWidth="1"/>
    <col min="2893" max="2893" width="27.625" customWidth="1"/>
    <col min="2894" max="2894" width="24.125" customWidth="1"/>
    <col min="2895" max="2895" width="21.875" customWidth="1"/>
    <col min="2896" max="2896" width="27.125" customWidth="1"/>
    <col min="2897" max="2897" width="22.125" customWidth="1"/>
    <col min="2898" max="2898" width="20.25" customWidth="1"/>
    <col min="2899" max="2899" width="20.75" customWidth="1"/>
    <col min="2900" max="2900" width="27.625" customWidth="1"/>
    <col min="2901" max="2901" width="17.75" customWidth="1"/>
    <col min="2902" max="2902" width="16.875" customWidth="1"/>
    <col min="2903" max="2903" width="17.625" customWidth="1"/>
    <col min="2904" max="2904" width="17.25" customWidth="1"/>
    <col min="2905" max="2905" width="17.75" customWidth="1"/>
    <col min="2906" max="2906" width="15.75" customWidth="1"/>
    <col min="2907" max="2907" width="19.125" customWidth="1"/>
    <col min="2908" max="2908" width="20.25" customWidth="1"/>
    <col min="2909" max="2909" width="19.5" customWidth="1"/>
    <col min="2910" max="2910" width="16.5" customWidth="1"/>
    <col min="2911" max="2911" width="21.5" customWidth="1"/>
    <col min="2912" max="2912" width="21.75" customWidth="1"/>
    <col min="2913" max="2913" width="15.625" customWidth="1"/>
    <col min="2914" max="2914" width="19.625" customWidth="1"/>
    <col min="2915" max="2915" width="21.5" customWidth="1"/>
    <col min="2916" max="2916" width="22.25" customWidth="1"/>
    <col min="2917" max="2917" width="18" customWidth="1"/>
    <col min="2918" max="2918" width="27.25" customWidth="1"/>
    <col min="2919" max="2919" width="24.375" customWidth="1"/>
    <col min="2920" max="2920" width="18.125" customWidth="1"/>
    <col min="2921" max="2921" width="17.125" customWidth="1"/>
    <col min="2922" max="2922" width="16.625" customWidth="1"/>
    <col min="2923" max="2923" width="24.125" customWidth="1"/>
    <col min="2924" max="2924" width="20.125" customWidth="1"/>
    <col min="2925" max="2925" width="23.875" customWidth="1"/>
    <col min="2926" max="2926" width="24.375" customWidth="1"/>
    <col min="2927" max="2927" width="18.625" customWidth="1"/>
    <col min="2928" max="2928" width="21.25" customWidth="1"/>
    <col min="2929" max="2929" width="16" customWidth="1"/>
    <col min="2930" max="2930" width="23.875" customWidth="1"/>
    <col min="2931" max="2931" width="18.875" customWidth="1"/>
    <col min="2932" max="2932" width="19.375" customWidth="1"/>
    <col min="2933" max="2933" width="22" customWidth="1"/>
    <col min="2934" max="2934" width="20.25" customWidth="1"/>
    <col min="2935" max="2935" width="20" customWidth="1"/>
    <col min="2936" max="2936" width="21.5" customWidth="1"/>
    <col min="2937" max="2937" width="28.75" customWidth="1"/>
    <col min="2938" max="2939" width="18.25" customWidth="1"/>
    <col min="2940" max="2940" width="25.75" customWidth="1"/>
    <col min="2941" max="2941" width="16.5" customWidth="1"/>
    <col min="2942" max="2942" width="16.625" customWidth="1"/>
    <col min="2943" max="2943" width="16.75" customWidth="1"/>
    <col min="2944" max="2944" width="20.875" customWidth="1"/>
    <col min="2945" max="2945" width="21.625" customWidth="1"/>
    <col min="2946" max="2946" width="24.125" customWidth="1"/>
    <col min="2947" max="2947" width="17" customWidth="1"/>
    <col min="2948" max="2948" width="17.5" customWidth="1"/>
    <col min="2949" max="2949" width="33.75" customWidth="1"/>
    <col min="2950" max="2950" width="23.875" customWidth="1"/>
    <col min="2951" max="2951" width="23" customWidth="1"/>
    <col min="2952" max="2952" width="23.75" customWidth="1"/>
    <col min="2953" max="2953" width="23.375" customWidth="1"/>
    <col min="2954" max="2954" width="23.875" customWidth="1"/>
    <col min="2955" max="2955" width="21.875" customWidth="1"/>
    <col min="2956" max="2956" width="25.25" customWidth="1"/>
    <col min="2957" max="2957" width="26.375" customWidth="1"/>
    <col min="2958" max="2958" width="25.625" customWidth="1"/>
    <col min="2959" max="2959" width="22.625" customWidth="1"/>
    <col min="2960" max="2960" width="27.625" customWidth="1"/>
    <col min="2961" max="2961" width="27.875" customWidth="1"/>
    <col min="2962" max="2962" width="21.75" customWidth="1"/>
    <col min="2963" max="2963" width="25.75" customWidth="1"/>
    <col min="2964" max="2964" width="27.625" customWidth="1"/>
    <col min="2965" max="2965" width="28.375" customWidth="1"/>
    <col min="2966" max="2966" width="24.125" customWidth="1"/>
    <col min="2967" max="2967" width="33.375" customWidth="1"/>
    <col min="2968" max="2968" width="30.5" customWidth="1"/>
    <col min="2969" max="2969" width="24.25" customWidth="1"/>
    <col min="2970" max="2970" width="23.25" customWidth="1"/>
    <col min="2971" max="2971" width="22.75" customWidth="1"/>
    <col min="2972" max="2972" width="30.25" customWidth="1"/>
    <col min="2973" max="2973" width="26.25" customWidth="1"/>
    <col min="2974" max="2974" width="30" customWidth="1"/>
    <col min="2975" max="2975" width="30.5" customWidth="1"/>
    <col min="2976" max="2976" width="24.75" customWidth="1"/>
    <col min="2977" max="2977" width="27.375" customWidth="1"/>
    <col min="2978" max="2978" width="22.125" customWidth="1"/>
    <col min="2979" max="2979" width="30" customWidth="1"/>
    <col min="2980" max="2980" width="25" customWidth="1"/>
    <col min="2981" max="2981" width="25.5" customWidth="1"/>
    <col min="2982" max="2982" width="28.125" customWidth="1"/>
    <col min="2983" max="2983" width="26.375" customWidth="1"/>
    <col min="2984" max="2984" width="26.125" customWidth="1"/>
    <col min="2985" max="2985" width="27.625" customWidth="1"/>
    <col min="2986" max="2986" width="34.875" customWidth="1"/>
    <col min="2987" max="2988" width="24.375" customWidth="1"/>
    <col min="2989" max="2989" width="31.875" customWidth="1"/>
    <col min="2990" max="2990" width="22.625" customWidth="1"/>
    <col min="2991" max="2991" width="22.75" customWidth="1"/>
    <col min="2992" max="2992" width="22.875" customWidth="1"/>
    <col min="2993" max="2993" width="27" customWidth="1"/>
    <col min="2994" max="2994" width="27.75" customWidth="1"/>
    <col min="2995" max="2995" width="30.25" customWidth="1"/>
    <col min="2996" max="2996" width="23.125" customWidth="1"/>
    <col min="2997" max="2997" width="23.625" customWidth="1"/>
    <col min="2998" max="2998" width="32.5" customWidth="1"/>
    <col min="2999" max="2999" width="22.625" customWidth="1"/>
    <col min="3000" max="3000" width="21.75" customWidth="1"/>
    <col min="3001" max="3001" width="22.5" customWidth="1"/>
    <col min="3002" max="3002" width="22.125" customWidth="1"/>
    <col min="3003" max="3003" width="22.625" customWidth="1"/>
    <col min="3004" max="3004" width="20.625" customWidth="1"/>
    <col min="3005" max="3005" width="24" customWidth="1"/>
    <col min="3006" max="3006" width="25.125" customWidth="1"/>
    <col min="3007" max="3007" width="24.375" customWidth="1"/>
    <col min="3008" max="3008" width="21.375" customWidth="1"/>
    <col min="3009" max="3009" width="26.375" customWidth="1"/>
    <col min="3010" max="3010" width="26.625" customWidth="1"/>
    <col min="3011" max="3011" width="20.5" customWidth="1"/>
    <col min="3012" max="3012" width="24.5" customWidth="1"/>
    <col min="3013" max="3013" width="26.375" customWidth="1"/>
    <col min="3014" max="3014" width="27.125" customWidth="1"/>
    <col min="3015" max="3015" width="22.875" customWidth="1"/>
    <col min="3016" max="3016" width="32.125" customWidth="1"/>
    <col min="3017" max="3017" width="29.25" customWidth="1"/>
    <col min="3018" max="3018" width="23" customWidth="1"/>
    <col min="3019" max="3019" width="22" customWidth="1"/>
    <col min="3020" max="3020" width="21.5" customWidth="1"/>
    <col min="3021" max="3021" width="29" customWidth="1"/>
    <col min="3022" max="3022" width="25" customWidth="1"/>
    <col min="3023" max="3023" width="28.75" customWidth="1"/>
    <col min="3024" max="3024" width="29.25" customWidth="1"/>
    <col min="3025" max="3025" width="23.5" customWidth="1"/>
    <col min="3026" max="3026" width="26.125" customWidth="1"/>
    <col min="3027" max="3027" width="20.875" customWidth="1"/>
    <col min="3028" max="3028" width="28.75" customWidth="1"/>
    <col min="3029" max="3029" width="23.75" customWidth="1"/>
    <col min="3030" max="3030" width="24.25" customWidth="1"/>
    <col min="3031" max="3031" width="26.875" customWidth="1"/>
    <col min="3032" max="3032" width="25.125" customWidth="1"/>
    <col min="3033" max="3033" width="24.875" customWidth="1"/>
    <col min="3034" max="3034" width="26.375" customWidth="1"/>
    <col min="3035" max="3035" width="33.625" customWidth="1"/>
    <col min="3036" max="3037" width="23.125" customWidth="1"/>
    <col min="3038" max="3038" width="30.625" customWidth="1"/>
    <col min="3039" max="3039" width="21.375" customWidth="1"/>
    <col min="3040" max="3040" width="21.5" customWidth="1"/>
    <col min="3041" max="3041" width="21.625" customWidth="1"/>
    <col min="3042" max="3042" width="25.75" customWidth="1"/>
    <col min="3043" max="3043" width="26.5" customWidth="1"/>
    <col min="3044" max="3044" width="29" customWidth="1"/>
    <col min="3045" max="3045" width="21.875" customWidth="1"/>
    <col min="3046" max="3046" width="22.375" customWidth="1"/>
    <col min="3047" max="3047" width="30.75" customWidth="1"/>
    <col min="3048" max="3048" width="20.875" customWidth="1"/>
    <col min="3049" max="3049" width="20" customWidth="1"/>
    <col min="3050" max="3050" width="20.75" customWidth="1"/>
    <col min="3051" max="3051" width="20.375" customWidth="1"/>
    <col min="3052" max="3052" width="20.875" customWidth="1"/>
    <col min="3053" max="3053" width="18.875" customWidth="1"/>
    <col min="3054" max="3054" width="22.25" customWidth="1"/>
    <col min="3055" max="3055" width="23.375" customWidth="1"/>
    <col min="3056" max="3056" width="22.625" customWidth="1"/>
    <col min="3057" max="3057" width="19.625" customWidth="1"/>
    <col min="3058" max="3058" width="24.625" customWidth="1"/>
    <col min="3059" max="3059" width="24.875" customWidth="1"/>
    <col min="3060" max="3060" width="18.75" customWidth="1"/>
    <col min="3061" max="3061" width="22.75" customWidth="1"/>
    <col min="3062" max="3062" width="24.625" customWidth="1"/>
    <col min="3063" max="3063" width="25.375" customWidth="1"/>
    <col min="3064" max="3064" width="21.125" customWidth="1"/>
    <col min="3065" max="3065" width="30.375" customWidth="1"/>
    <col min="3066" max="3066" width="27.5" customWidth="1"/>
    <col min="3067" max="3067" width="21.25" customWidth="1"/>
    <col min="3068" max="3068" width="20.25" customWidth="1"/>
    <col min="3069" max="3069" width="19.75" customWidth="1"/>
    <col min="3070" max="3070" width="27.25" customWidth="1"/>
    <col min="3071" max="3071" width="23.25" customWidth="1"/>
    <col min="3072" max="3072" width="27" customWidth="1"/>
    <col min="3073" max="3073" width="27.5" customWidth="1"/>
    <col min="3074" max="3074" width="21.75" customWidth="1"/>
    <col min="3075" max="3075" width="24.375" customWidth="1"/>
    <col min="3076" max="3076" width="19.125" customWidth="1"/>
    <col min="3077" max="3077" width="27" customWidth="1"/>
    <col min="3078" max="3078" width="22" customWidth="1"/>
    <col min="3079" max="3079" width="22.5" customWidth="1"/>
    <col min="3080" max="3080" width="25.125" customWidth="1"/>
    <col min="3081" max="3081" width="23.375" customWidth="1"/>
    <col min="3082" max="3082" width="23.125" customWidth="1"/>
    <col min="3083" max="3083" width="24.625" customWidth="1"/>
    <col min="3084" max="3084" width="31.875" customWidth="1"/>
    <col min="3085" max="3086" width="21.375" customWidth="1"/>
    <col min="3087" max="3087" width="28.875" customWidth="1"/>
    <col min="3088" max="3088" width="19.625" customWidth="1"/>
    <col min="3089" max="3089" width="19.75" customWidth="1"/>
    <col min="3090" max="3090" width="19.875" customWidth="1"/>
    <col min="3091" max="3091" width="24" customWidth="1"/>
    <col min="3092" max="3092" width="24.75" customWidth="1"/>
    <col min="3093" max="3093" width="27.25" customWidth="1"/>
    <col min="3094" max="3094" width="20.125" customWidth="1"/>
    <col min="3095" max="3095" width="20.625" customWidth="1"/>
    <col min="3096" max="3096" width="22.875" customWidth="1"/>
    <col min="3097" max="3097" width="21.375" customWidth="1"/>
    <col min="3098" max="3098" width="18.5" customWidth="1"/>
    <col min="3099" max="3099" width="21.125" customWidth="1"/>
    <col min="3100" max="3100" width="23.75" customWidth="1"/>
    <col min="3101" max="3101" width="21.125" customWidth="1"/>
    <col min="3102" max="3102" width="16.875" customWidth="1"/>
    <col min="3103" max="3103" width="22.125" customWidth="1"/>
    <col min="3104" max="3104" width="24.625" customWidth="1"/>
    <col min="3105" max="3105" width="23.5" customWidth="1"/>
    <col min="3106" max="3106" width="27" customWidth="1"/>
    <col min="3107" max="3107" width="29.125" customWidth="1"/>
    <col min="3108" max="3108" width="24.875" customWidth="1"/>
    <col min="3109" max="3109" width="28.375" customWidth="1"/>
    <col min="3110" max="3110" width="26.5" customWidth="1"/>
    <col min="3111" max="3111" width="23.875" customWidth="1"/>
    <col min="3112" max="3112" width="24" customWidth="1"/>
    <col min="3113" max="3113" width="21.5" customWidth="1"/>
    <col min="3114" max="3114" width="28.125" customWidth="1"/>
    <col min="3115" max="3115" width="27" customWidth="1"/>
    <col min="3116" max="3116" width="30.5" customWidth="1"/>
    <col min="3117" max="3117" width="32.625" customWidth="1"/>
    <col min="3118" max="3118" width="28.375" customWidth="1"/>
    <col min="3119" max="3119" width="31.875" customWidth="1"/>
    <col min="3120" max="3120" width="30" customWidth="1"/>
    <col min="3121" max="3121" width="27.375" customWidth="1"/>
    <col min="3122" max="3122" width="27.5" customWidth="1"/>
    <col min="3123" max="3123" width="24.125" customWidth="1"/>
    <col min="3124" max="3124" width="28.75" customWidth="1"/>
    <col min="3125" max="3125" width="27.625" customWidth="1"/>
    <col min="3126" max="3126" width="31.125" customWidth="1"/>
    <col min="3127" max="3127" width="33.25" customWidth="1"/>
    <col min="3128" max="3128" width="29" customWidth="1"/>
    <col min="3129" max="3129" width="32.5" customWidth="1"/>
    <col min="3130" max="3130" width="30.625" customWidth="1"/>
    <col min="3131" max="3131" width="28" customWidth="1"/>
    <col min="3132" max="3132" width="28.125" customWidth="1"/>
    <col min="3133" max="3133" width="24.75" customWidth="1"/>
    <col min="3134" max="3134" width="29.75" customWidth="1"/>
    <col min="3135" max="3135" width="28.625" customWidth="1"/>
    <col min="3136" max="3136" width="32.125" customWidth="1"/>
    <col min="3137" max="3137" width="34.25" customWidth="1"/>
    <col min="3138" max="3138" width="30" customWidth="1"/>
    <col min="3139" max="3139" width="33.5" customWidth="1"/>
    <col min="3140" max="3140" width="31.625" customWidth="1"/>
    <col min="3141" max="3141" width="29" customWidth="1"/>
    <col min="3142" max="3142" width="29.125" customWidth="1"/>
    <col min="3143" max="3143" width="27.375" customWidth="1"/>
    <col min="3144" max="3144" width="19.125" customWidth="1"/>
    <col min="3145" max="3145" width="17.5" customWidth="1"/>
    <col min="3146" max="3146" width="17.125" customWidth="1"/>
    <col min="3147" max="3147" width="20.625" customWidth="1"/>
    <col min="3148" max="3148" width="17.125" customWidth="1"/>
    <col min="3149" max="3149" width="18.125" customWidth="1"/>
    <col min="3150" max="3150" width="17.375" customWidth="1"/>
    <col min="3151" max="3151" width="19.125" customWidth="1"/>
    <col min="3152" max="3152" width="38.375" customWidth="1"/>
    <col min="3153" max="3153" width="43.625" customWidth="1"/>
    <col min="3154" max="3154" width="44.125" customWidth="1"/>
    <col min="3155" max="3155" width="8.75" customWidth="1"/>
    <col min="3156" max="3156" width="18.625" customWidth="1"/>
    <col min="3157" max="3157" width="17.75" customWidth="1"/>
    <col min="3158" max="3158" width="17.375" customWidth="1"/>
    <col min="3159" max="3159" width="19" customWidth="1"/>
    <col min="3160" max="3160" width="18" customWidth="1"/>
    <col min="3161" max="3161" width="21.125" customWidth="1"/>
    <col min="3162" max="3162" width="17.5" customWidth="1"/>
    <col min="3163" max="3163" width="25" customWidth="1"/>
    <col min="3164" max="3164" width="21" customWidth="1"/>
    <col min="3165" max="3165" width="17.625" customWidth="1"/>
    <col min="3166" max="3166" width="22.375" customWidth="1"/>
    <col min="3167" max="3167" width="22.625" customWidth="1"/>
    <col min="3168" max="3168" width="22.125" customWidth="1"/>
    <col min="3169" max="3169" width="16.875" customWidth="1"/>
    <col min="3170" max="3170" width="20.5" customWidth="1"/>
    <col min="3171" max="3171" width="22.375" customWidth="1"/>
    <col min="3172" max="3172" width="25" customWidth="1"/>
    <col min="3173" max="3173" width="17.875" customWidth="1"/>
    <col min="3174" max="3174" width="19.75" customWidth="1"/>
    <col min="3175" max="3175" width="19.625" customWidth="1"/>
    <col min="3176" max="3176" width="20.125" customWidth="1"/>
    <col min="3177" max="3177" width="19.125" customWidth="1"/>
    <col min="3178" max="3178" width="17.75" customWidth="1"/>
    <col min="3179" max="3179" width="22.25" customWidth="1"/>
    <col min="3180" max="3180" width="18.625" customWidth="1"/>
    <col min="3181" max="3181" width="26.125" customWidth="1"/>
    <col min="3182" max="3182" width="18.5" customWidth="1"/>
    <col min="3183" max="3183" width="23.5" customWidth="1"/>
    <col min="3184" max="3184" width="25.875" customWidth="1"/>
    <col min="3185" max="3185" width="23.75" customWidth="1"/>
    <col min="3186" max="3186" width="17.625" customWidth="1"/>
    <col min="3187" max="3187" width="23.25" customWidth="1"/>
    <col min="3188" max="3188" width="18" customWidth="1"/>
    <col min="3189" max="3189" width="21.625" customWidth="1"/>
    <col min="3190" max="3190" width="23.5" customWidth="1"/>
    <col min="3191" max="3191" width="20.25" customWidth="1"/>
    <col min="3192" max="3192" width="26.125" customWidth="1"/>
    <col min="3193" max="3193" width="19" customWidth="1"/>
    <col min="3194" max="3194" width="31.375" customWidth="1"/>
    <col min="3195" max="3195" width="31.25" customWidth="1"/>
    <col min="3196" max="3196" width="31.75" customWidth="1"/>
    <col min="3197" max="3197" width="30.75" customWidth="1"/>
    <col min="3198" max="3198" width="29.375" customWidth="1"/>
    <col min="3199" max="3199" width="33.875" customWidth="1"/>
    <col min="3200" max="3200" width="30.25" customWidth="1"/>
    <col min="3201" max="3201" width="37.75" customWidth="1"/>
    <col min="3202" max="3202" width="30.125" customWidth="1"/>
    <col min="3203" max="3203" width="35.125" customWidth="1"/>
    <col min="3204" max="3204" width="37.5" customWidth="1"/>
    <col min="3205" max="3205" width="35.375" customWidth="1"/>
    <col min="3206" max="3206" width="29.25" customWidth="1"/>
    <col min="3207" max="3207" width="34.875" customWidth="1"/>
    <col min="3208" max="3208" width="29.625" customWidth="1"/>
    <col min="3209" max="3209" width="33.25" customWidth="1"/>
    <col min="3210" max="3210" width="35.125" customWidth="1"/>
    <col min="3211" max="3211" width="31.875" customWidth="1"/>
    <col min="3212" max="3212" width="35.25" customWidth="1"/>
    <col min="3213" max="3213" width="37.75" customWidth="1"/>
    <col min="3214" max="3214" width="30.625" customWidth="1"/>
    <col min="3215" max="3215" width="24.75" customWidth="1"/>
    <col min="3216" max="3216" width="24.625" customWidth="1"/>
    <col min="3217" max="3217" width="23.5" customWidth="1"/>
    <col min="3218" max="3218" width="25.125" customWidth="1"/>
    <col min="3219" max="3219" width="24.125" customWidth="1"/>
    <col min="3220" max="3220" width="27.25" customWidth="1"/>
    <col min="3221" max="3221" width="23.625" customWidth="1"/>
    <col min="3222" max="3222" width="31.125" customWidth="1"/>
    <col min="3223" max="3223" width="23.5" customWidth="1"/>
    <col min="3224" max="3224" width="28.5" customWidth="1"/>
    <col min="3225" max="3225" width="27" customWidth="1"/>
    <col min="3226" max="3226" width="30.875" customWidth="1"/>
    <col min="3227" max="3227" width="27.875" customWidth="1"/>
    <col min="3228" max="3228" width="28.75" customWidth="1"/>
    <col min="3229" max="3229" width="22.625" customWidth="1"/>
    <col min="3230" max="3230" width="28.25" customWidth="1"/>
    <col min="3231" max="3231" width="23" customWidth="1"/>
    <col min="3232" max="3232" width="26.625" customWidth="1"/>
    <col min="3233" max="3233" width="28.5" customWidth="1"/>
    <col min="3234" max="3234" width="28.625" customWidth="1"/>
    <col min="3235" max="3235" width="31.125" customWidth="1"/>
    <col min="3236" max="3236" width="24" customWidth="1"/>
    <col min="3237" max="3237" width="36" customWidth="1"/>
    <col min="3238" max="3238" width="23.125" customWidth="1"/>
    <col min="3239" max="3239" width="15.5" customWidth="1"/>
    <col min="3240" max="3240" width="20.5" customWidth="1"/>
    <col min="3241" max="3241" width="22.875" customWidth="1"/>
    <col min="3242" max="3242" width="17" customWidth="1"/>
    <col min="3243" max="3243" width="20.75" customWidth="1"/>
    <col min="3244" max="3244" width="15" customWidth="1"/>
    <col min="3245" max="3245" width="20.5" customWidth="1"/>
    <col min="3246" max="3246" width="23.125" customWidth="1"/>
    <col min="3247" max="3247" width="45.5" customWidth="1"/>
    <col min="3248" max="3248" width="14.5" customWidth="1"/>
    <col min="3249" max="3249" width="13.625" customWidth="1"/>
    <col min="3250" max="3250" width="14.375" customWidth="1"/>
    <col min="3251" max="3251" width="14" customWidth="1"/>
    <col min="3252" max="3252" width="14.5" customWidth="1"/>
    <col min="3253" max="3253" width="16.125" customWidth="1"/>
    <col min="3254" max="3254" width="18.75" customWidth="1"/>
    <col min="3255" max="3255" width="12.5" customWidth="1"/>
    <col min="3256" max="3256" width="15.875" customWidth="1"/>
    <col min="3257" max="3258" width="17" customWidth="1"/>
    <col min="3259" max="3259" width="13.25" customWidth="1"/>
    <col min="3260" max="3260" width="18.25" customWidth="1"/>
    <col min="3261" max="3261" width="16.75" customWidth="1"/>
    <col min="3262" max="3262" width="18.5" customWidth="1"/>
    <col min="3263" max="3263" width="18.25" customWidth="1"/>
    <col min="3264" max="3264" width="12.375" customWidth="1"/>
    <col min="3265" max="3265" width="25.5" customWidth="1"/>
    <col min="3266" max="3266" width="16.375" customWidth="1"/>
    <col min="3267" max="3267" width="18.25" customWidth="1"/>
    <col min="3268" max="3269" width="15" customWidth="1"/>
    <col min="3270" max="3270" width="22.5" customWidth="1"/>
    <col min="3271" max="3271" width="19" customWidth="1"/>
    <col min="3272" max="3272" width="14.75" customWidth="1"/>
    <col min="3273" max="3273" width="13.25" customWidth="1"/>
    <col min="3274" max="3274" width="24" customWidth="1"/>
    <col min="3275" max="3275" width="21.125" customWidth="1"/>
    <col min="3276" max="3276" width="14.875" customWidth="1"/>
    <col min="3277" max="3277" width="13.875" customWidth="1"/>
    <col min="3278" max="3278" width="13.375" customWidth="1"/>
    <col min="3279" max="3279" width="16.875" customWidth="1"/>
    <col min="3280" max="3280" width="13.5" customWidth="1"/>
    <col min="3281" max="3281" width="20.625" customWidth="1"/>
    <col min="3282" max="3282" width="21.125" customWidth="1"/>
    <col min="3283" max="3283" width="17.625" customWidth="1"/>
    <col min="3284" max="3284" width="15.375" customWidth="1"/>
    <col min="3285" max="3285" width="18" customWidth="1"/>
    <col min="3286" max="3286" width="12.75" customWidth="1"/>
    <col min="3287" max="3287" width="20.625" customWidth="1"/>
    <col min="3288" max="3288" width="18.375" customWidth="1"/>
    <col min="3289" max="3289" width="15.625" customWidth="1"/>
    <col min="3290" max="3290" width="13.75" customWidth="1"/>
    <col min="3291" max="3291" width="14.25" customWidth="1"/>
    <col min="3292" max="3292" width="8.375" customWidth="1"/>
    <col min="3293" max="3293" width="8.75" customWidth="1"/>
    <col min="3294" max="3294" width="28.875" customWidth="1"/>
    <col min="3295" max="3295" width="28.75" customWidth="1"/>
    <col min="3296" max="3296" width="29.25" customWidth="1"/>
    <col min="3297" max="3297" width="28.25" customWidth="1"/>
    <col min="3298" max="3298" width="26.875" customWidth="1"/>
    <col min="3299" max="3299" width="31.375" customWidth="1"/>
    <col min="3300" max="3300" width="27.75" customWidth="1"/>
    <col min="3301" max="3301" width="35.25" customWidth="1"/>
    <col min="3302" max="3302" width="27.625" customWidth="1"/>
    <col min="3303" max="3303" width="32.625" customWidth="1"/>
    <col min="3304" max="3304" width="35" customWidth="1"/>
    <col min="3305" max="3305" width="32" customWidth="1"/>
    <col min="3306" max="3306" width="32.875" customWidth="1"/>
    <col min="3307" max="3307" width="26.75" customWidth="1"/>
    <col min="3308" max="3308" width="32.375" customWidth="1"/>
    <col min="3309" max="3309" width="27.125" customWidth="1"/>
    <col min="3310" max="3310" width="30.75" customWidth="1"/>
    <col min="3311" max="3311" width="32.625" customWidth="1"/>
    <col min="3312" max="3312" width="29.375" customWidth="1"/>
    <col min="3313" max="3313" width="32.75" customWidth="1"/>
    <col min="3314" max="3314" width="35.25" customWidth="1"/>
    <col min="3315" max="3315" width="28.125" customWidth="1"/>
    <col min="3316" max="3316" width="24.5" customWidth="1"/>
    <col min="3317" max="3317" width="19.875" customWidth="1"/>
    <col min="3318" max="3318" width="22" customWidth="1"/>
    <col min="3319" max="3319" width="24.5" customWidth="1"/>
    <col min="3320" max="3324" width="23.875" customWidth="1"/>
    <col min="3325" max="3325" width="13.625" customWidth="1"/>
    <col min="3326" max="3326" width="19.875" customWidth="1"/>
    <col min="3327" max="3327" width="19.75" customWidth="1"/>
    <col min="3328" max="3328" width="17.25" customWidth="1"/>
    <col min="3329" max="3329" width="19.75" customWidth="1"/>
    <col min="3330" max="3330" width="17.25" customWidth="1"/>
    <col min="3331" max="3331" width="19.75" customWidth="1"/>
    <col min="3332" max="3332" width="17.25" customWidth="1"/>
    <col min="3333" max="3333" width="19.75" customWidth="1"/>
    <col min="3334" max="3334" width="17.25" customWidth="1"/>
    <col min="3335" max="3335" width="19.75" customWidth="1"/>
    <col min="3336" max="3336" width="17.25" customWidth="1"/>
    <col min="3337" max="3337" width="19.75" customWidth="1"/>
    <col min="3338" max="3338" width="17.25" customWidth="1"/>
    <col min="3339" max="3339" width="19.75" customWidth="1"/>
    <col min="3340" max="3340" width="17.25" customWidth="1"/>
    <col min="3341" max="3341" width="19.75" customWidth="1"/>
    <col min="3342" max="3342" width="17.25" customWidth="1"/>
    <col min="3343" max="3343" width="19.75" customWidth="1"/>
    <col min="3344" max="3344" width="17.25" customWidth="1"/>
    <col min="3345" max="3345" width="19.75" customWidth="1"/>
    <col min="3346" max="3346" width="17.25" customWidth="1"/>
    <col min="3347" max="3347" width="19.75" customWidth="1"/>
    <col min="3348" max="3348" width="17.25" customWidth="1"/>
    <col min="3349" max="3349" width="19.75" customWidth="1"/>
    <col min="3350" max="3350" width="17.25" customWidth="1"/>
    <col min="3351" max="3351" width="19.75" customWidth="1"/>
    <col min="3352" max="3352" width="17.25" customWidth="1"/>
    <col min="3353" max="3353" width="19.75" customWidth="1"/>
    <col min="3354" max="3354" width="17.25" customWidth="1"/>
    <col min="3355" max="3355" width="19.75" customWidth="1"/>
    <col min="3356" max="3356" width="17.25" customWidth="1"/>
    <col min="3357" max="3357" width="19.75" customWidth="1"/>
    <col min="3358" max="3358" width="17.25" customWidth="1"/>
    <col min="3359" max="3359" width="19.75" customWidth="1"/>
    <col min="3360" max="3360" width="17.25" customWidth="1"/>
    <col min="3361" max="3361" width="19.75" customWidth="1"/>
    <col min="3362" max="3362" width="17.25" customWidth="1"/>
    <col min="3363" max="3363" width="19.75" customWidth="1"/>
    <col min="3364" max="3364" width="17.25" customWidth="1"/>
    <col min="3365" max="3365" width="19.75" customWidth="1"/>
    <col min="3366" max="3366" width="17.25" customWidth="1"/>
    <col min="3367" max="3367" width="19.75" customWidth="1"/>
    <col min="3368" max="3368" width="17.25" customWidth="1"/>
    <col min="3369" max="3369" width="19.75" customWidth="1"/>
    <col min="3370" max="3370" width="17.25" customWidth="1"/>
    <col min="3371" max="3371" width="19.75" customWidth="1"/>
    <col min="3372" max="3372" width="17.25" customWidth="1"/>
    <col min="3373" max="3373" width="19.75" customWidth="1"/>
    <col min="3374" max="3374" width="17.25" customWidth="1"/>
    <col min="3375" max="3375" width="19.75" customWidth="1"/>
    <col min="3376" max="3376" width="17.25" customWidth="1"/>
    <col min="3377" max="3377" width="19.75" customWidth="1"/>
    <col min="3378" max="3378" width="17.25" customWidth="1"/>
    <col min="3379" max="3379" width="19.75" customWidth="1"/>
    <col min="3380" max="3380" width="17.25" customWidth="1"/>
    <col min="3381" max="3381" width="17.375" customWidth="1"/>
    <col min="3382" max="3382" width="17.75" customWidth="1"/>
    <col min="3383" max="3383" width="18.25" customWidth="1"/>
    <col min="3384" max="3384" width="19.875" customWidth="1"/>
    <col min="3385" max="3385" width="22.5" customWidth="1"/>
    <col min="3386" max="3386" width="19.625" customWidth="1"/>
    <col min="3387" max="3387" width="20.75" customWidth="1"/>
    <col min="3388" max="3388" width="20.5" customWidth="1"/>
    <col min="3389" max="3389" width="22" customWidth="1"/>
    <col min="3390" max="3390" width="16.125" customWidth="1"/>
    <col min="3391" max="3391" width="18.75" customWidth="1"/>
    <col min="3392" max="3392" width="26.25" customWidth="1"/>
    <col min="3393" max="3393" width="22.75" customWidth="1"/>
    <col min="3394" max="3394" width="18.5" customWidth="1"/>
    <col min="3395" max="3395" width="17" customWidth="1"/>
    <col min="3396" max="3396" width="27.75" customWidth="1"/>
    <col min="3397" max="3397" width="24.875" customWidth="1"/>
    <col min="3398" max="3398" width="17.25" customWidth="1"/>
    <col min="3399" max="3399" width="24.875" customWidth="1"/>
    <col min="3400" max="3400" width="21.375" customWidth="1"/>
    <col min="3401" max="3401" width="19.125" customWidth="1"/>
    <col min="3402" max="3402" width="21.75" customWidth="1"/>
    <col min="3403" max="3403" width="24.375" customWidth="1"/>
    <col min="3404" max="3404" width="19.375" customWidth="1"/>
    <col min="3405" max="3405" width="18" customWidth="1"/>
    <col min="3406" max="3406" width="17.375" customWidth="1"/>
    <col min="3407" max="3407" width="17.75" customWidth="1"/>
    <col min="3408" max="3408" width="18.25" customWidth="1"/>
    <col min="3409" max="3409" width="19.875" customWidth="1"/>
    <col min="3410" max="3410" width="22.5" customWidth="1"/>
    <col min="3411" max="3411" width="19.625" customWidth="1"/>
    <col min="3412" max="3412" width="20.75" customWidth="1"/>
    <col min="3413" max="3413" width="20.5" customWidth="1"/>
    <col min="3414" max="3414" width="22" customWidth="1"/>
    <col min="3415" max="3415" width="16.125" customWidth="1"/>
    <col min="3416" max="3416" width="18.75" customWidth="1"/>
    <col min="3417" max="3417" width="26.25" customWidth="1"/>
    <col min="3418" max="3418" width="22.75" customWidth="1"/>
    <col min="3419" max="3419" width="18.5" customWidth="1"/>
    <col min="3420" max="3420" width="17" customWidth="1"/>
    <col min="3421" max="3421" width="27.75" customWidth="1"/>
    <col min="3422" max="3422" width="24.875" customWidth="1"/>
    <col min="3423" max="3423" width="17.25" customWidth="1"/>
    <col min="3424" max="3424" width="24.875" customWidth="1"/>
    <col min="3425" max="3425" width="21.375" customWidth="1"/>
    <col min="3426" max="3426" width="19.125" customWidth="1"/>
    <col min="3427" max="3427" width="21.75" customWidth="1"/>
    <col min="3428" max="3428" width="24.375" customWidth="1"/>
    <col min="3429" max="3429" width="19.375" customWidth="1"/>
    <col min="3430" max="3430" width="18" customWidth="1"/>
    <col min="3431" max="3431" width="17.375" customWidth="1"/>
    <col min="3432" max="3432" width="17.75" customWidth="1"/>
    <col min="3433" max="3433" width="18.25" customWidth="1"/>
    <col min="3434" max="3434" width="19.875" customWidth="1"/>
    <col min="3435" max="3435" width="22.5" customWidth="1"/>
    <col min="3436" max="3436" width="19.625" customWidth="1"/>
    <col min="3437" max="3437" width="20.75" customWidth="1"/>
    <col min="3438" max="3438" width="20.5" customWidth="1"/>
    <col min="3439" max="3439" width="22" customWidth="1"/>
    <col min="3440" max="3440" width="16.125" customWidth="1"/>
    <col min="3441" max="3441" width="18.75" customWidth="1"/>
    <col min="3442" max="3442" width="26.25" customWidth="1"/>
    <col min="3443" max="3443" width="22.75" customWidth="1"/>
    <col min="3444" max="3444" width="18.5" customWidth="1"/>
    <col min="3445" max="3445" width="17" customWidth="1"/>
    <col min="3446" max="3446" width="27.75" customWidth="1"/>
    <col min="3447" max="3447" width="24.875" customWidth="1"/>
    <col min="3448" max="3448" width="17.25" customWidth="1"/>
    <col min="3449" max="3449" width="24.875" customWidth="1"/>
    <col min="3450" max="3450" width="21.375" customWidth="1"/>
    <col min="3451" max="3451" width="19.125" customWidth="1"/>
    <col min="3452" max="3452" width="21.75" customWidth="1"/>
    <col min="3453" max="3453" width="24.375" customWidth="1"/>
    <col min="3454" max="3454" width="19.375" customWidth="1"/>
    <col min="3455" max="3455" width="18" customWidth="1"/>
    <col min="3456" max="3459" width="19.25" customWidth="1"/>
    <col min="3460" max="3460" width="33.5" customWidth="1"/>
    <col min="3461" max="3461" width="30.75" customWidth="1"/>
    <col min="3462" max="3462" width="30" customWidth="1"/>
    <col min="3463" max="3463" width="18.75" customWidth="1"/>
    <col min="3464" max="3464" width="19.125" customWidth="1"/>
    <col min="3465" max="3465" width="27.625" customWidth="1"/>
    <col min="3466" max="3466" width="19.625" customWidth="1"/>
    <col min="3467" max="3467" width="18.375" customWidth="1"/>
    <col min="3468" max="3468" width="21.25" customWidth="1"/>
    <col min="3469" max="3469" width="26.25" customWidth="1"/>
    <col min="3470" max="3470" width="23.875" customWidth="1"/>
    <col min="3471" max="3471" width="22.125" customWidth="1"/>
    <col min="3472" max="3472" width="18.625" customWidth="1"/>
    <col min="3473" max="3473" width="21.875" customWidth="1"/>
    <col min="3474" max="3474" width="20.5" customWidth="1"/>
    <col min="3475" max="3475" width="23.375" customWidth="1"/>
    <col min="3476" max="3476" width="25.75" customWidth="1"/>
    <col min="3477" max="3477" width="20.125" customWidth="1"/>
    <col min="3478" max="3478" width="20.75" customWidth="1"/>
    <col min="3479" max="3479" width="19.375" customWidth="1"/>
    <col min="3480" max="3480" width="27.75" customWidth="1"/>
    <col min="3481" max="3481" width="29.625" customWidth="1"/>
    <col min="3482" max="3482" width="23.125" customWidth="1"/>
    <col min="3483" max="3483" width="16.25" customWidth="1"/>
    <col min="3484" max="3484" width="21.375" customWidth="1"/>
    <col min="3485" max="3485" width="18.5" customWidth="1"/>
    <col min="3486" max="3487" width="19.625" customWidth="1"/>
    <col min="3488" max="3488" width="15.875" customWidth="1"/>
    <col min="3489" max="3489" width="20.875" customWidth="1"/>
    <col min="3490" max="3490" width="21.125" customWidth="1"/>
    <col min="3491" max="3491" width="20.875" customWidth="1"/>
    <col min="3492" max="3492" width="15.75" customWidth="1"/>
    <col min="3493" max="3493" width="28.125" customWidth="1"/>
    <col min="3494" max="3494" width="19" customWidth="1"/>
    <col min="3495" max="3495" width="20.875" customWidth="1"/>
    <col min="3496" max="3496" width="21.625" customWidth="1"/>
    <col min="3497" max="3497" width="26.625" customWidth="1"/>
    <col min="3498" max="3498" width="17.5" customWidth="1"/>
    <col min="3499" max="3499" width="16.5" customWidth="1"/>
    <col min="3500" max="3500" width="16" customWidth="1"/>
    <col min="3501" max="3501" width="23.5" customWidth="1"/>
    <col min="3502" max="3502" width="19.5" customWidth="1"/>
    <col min="3503" max="3503" width="23.25" customWidth="1"/>
    <col min="3504" max="3504" width="20.25" customWidth="1"/>
    <col min="3505" max="3505" width="15.75" customWidth="1"/>
    <col min="3506" max="3506" width="21" customWidth="1"/>
    <col min="3507" max="3507" width="23.5" customWidth="1"/>
    <col min="3508" max="3508" width="16.375" customWidth="1"/>
    <col min="3509" max="3509" width="19.875" customWidth="1"/>
    <col min="3510" max="3510" width="19.75" customWidth="1"/>
    <col min="3511" max="3511" width="19.375" customWidth="1"/>
    <col min="3512" max="3512" width="19.875" customWidth="1"/>
    <col min="3513" max="3513" width="21.5" customWidth="1"/>
    <col min="3514" max="3514" width="24.125" customWidth="1"/>
    <col min="3515" max="3515" width="17.875" customWidth="1"/>
    <col min="3516" max="3516" width="21.25" customWidth="1"/>
    <col min="3517" max="3518" width="22.375" customWidth="1"/>
    <col min="3519" max="3519" width="18.625" customWidth="1"/>
    <col min="3520" max="3520" width="23.625" customWidth="1"/>
    <col min="3521" max="3521" width="22.125" customWidth="1"/>
    <col min="3522" max="3522" width="23.875" customWidth="1"/>
    <col min="3523" max="3523" width="17.75" customWidth="1"/>
    <col min="3524" max="3524" width="21.75" customWidth="1"/>
    <col min="3525" max="3525" width="23.625" customWidth="1"/>
    <col min="3526" max="3527" width="20.375" customWidth="1"/>
    <col min="3528" max="3528" width="27.875" customWidth="1"/>
    <col min="3529" max="3529" width="20.125" customWidth="1"/>
    <col min="3530" max="3530" width="18.625" customWidth="1"/>
    <col min="3531" max="3531" width="26.5" customWidth="1"/>
    <col min="3532" max="3532" width="20.25" customWidth="1"/>
    <col min="3533" max="3533" width="19.25" customWidth="1"/>
    <col min="3534" max="3534" width="18.75" customWidth="1"/>
    <col min="3535" max="3535" width="26.25" customWidth="1"/>
    <col min="3536" max="3536" width="18.875" customWidth="1"/>
    <col min="3537" max="3537" width="26" customWidth="1"/>
    <col min="3538" max="3538" width="26.5" customWidth="1"/>
    <col min="3539" max="3539" width="23" customWidth="1"/>
    <col min="3540" max="3540" width="20.75" customWidth="1"/>
    <col min="3541" max="3541" width="23.375" customWidth="1"/>
    <col min="3542" max="3542" width="18.125" customWidth="1"/>
    <col min="3543" max="3543" width="26" customWidth="1"/>
    <col min="3544" max="3544" width="23.75" customWidth="1"/>
    <col min="3545" max="3545" width="21" customWidth="1"/>
    <col min="3546" max="3546" width="19.125" customWidth="1"/>
    <col min="3547" max="3547" width="19.625" customWidth="1"/>
    <col min="3548" max="3548" width="27.875" customWidth="1"/>
    <col min="3549" max="3549" width="21.375" customWidth="1"/>
    <col min="3550" max="3550" width="20.25" customWidth="1"/>
    <col min="3551" max="3551" width="25.25" customWidth="1"/>
    <col min="3552" max="3552" width="27.625" customWidth="1"/>
    <col min="3553" max="3553" width="25.5" customWidth="1"/>
    <col min="3554" max="3554" width="19.75" customWidth="1"/>
    <col min="3555" max="3555" width="25.25" customWidth="1"/>
    <col min="3556" max="3556" width="22" customWidth="1"/>
    <col min="3557" max="3557" width="25.375" customWidth="1"/>
    <col min="3558" max="3558" width="27.875" customWidth="1"/>
    <col min="3559" max="3559" width="8.25" customWidth="1"/>
    <col min="3560" max="3560" width="20.125" customWidth="1"/>
    <col min="3561" max="3561" width="13.875" customWidth="1"/>
    <col min="3562" max="3563" width="22.25" customWidth="1"/>
    <col min="3564" max="3564" width="27.875" customWidth="1"/>
    <col min="3565" max="3565" width="22.25" customWidth="1"/>
    <col min="3566" max="3566" width="26.5" customWidth="1"/>
    <col min="3567" max="3567" width="24.125" customWidth="1"/>
    <col min="3568" max="3568" width="22.25" customWidth="1"/>
    <col min="3569" max="3569" width="22.375" customWidth="1"/>
    <col min="3570" max="3570" width="23" customWidth="1"/>
    <col min="3571" max="3572" width="22.25" customWidth="1"/>
    <col min="3573" max="3573" width="30.875" customWidth="1"/>
    <col min="3574" max="3574" width="22.25" customWidth="1"/>
    <col min="3575" max="3575" width="35.625" customWidth="1"/>
    <col min="3576" max="3576" width="20.25" customWidth="1"/>
    <col min="3577" max="3577" width="46.625" customWidth="1"/>
    <col min="3578" max="3578" width="36.75" customWidth="1"/>
    <col min="3579" max="3579" width="36.625" customWidth="1"/>
    <col min="3580" max="3580" width="37.125" customWidth="1"/>
    <col min="3581" max="3581" width="36.125" customWidth="1"/>
    <col min="3582" max="3582" width="34.75" customWidth="1"/>
    <col min="3583" max="3583" width="35.625" customWidth="1"/>
    <col min="3584" max="3584" width="39.25" customWidth="1"/>
    <col min="3585" max="3585" width="35.625" customWidth="1"/>
    <col min="3586" max="3586" width="43.125" customWidth="1"/>
    <col min="3587" max="3587" width="35.5" customWidth="1"/>
    <col min="3588" max="3588" width="40.5" customWidth="1"/>
    <col min="3589" max="3589" width="42.875" customWidth="1"/>
    <col min="3590" max="3590" width="40.75" customWidth="1"/>
    <col min="3591" max="3591" width="40.25" customWidth="1"/>
    <col min="3592" max="3592" width="35" customWidth="1"/>
    <col min="3593" max="3593" width="38.625" customWidth="1"/>
    <col min="3594" max="3594" width="40.5" customWidth="1"/>
    <col min="3595" max="3595" width="37.25" customWidth="1"/>
    <col min="3596" max="3596" width="40.625" customWidth="1"/>
    <col min="3597" max="3597" width="43.125" customWidth="1"/>
    <col min="3598" max="3599" width="36" customWidth="1"/>
    <col min="3600" max="3600" width="32" customWidth="1"/>
    <col min="3601" max="3601" width="31.125" customWidth="1"/>
    <col min="3602" max="3602" width="30.75" customWidth="1"/>
    <col min="3603" max="3603" width="32.375" customWidth="1"/>
    <col min="3604" max="3604" width="31.375" customWidth="1"/>
    <col min="3605" max="3605" width="30" customWidth="1"/>
    <col min="3606" max="3606" width="30.875" customWidth="1"/>
    <col min="3607" max="3607" width="34.5" customWidth="1"/>
    <col min="3608" max="3608" width="30.875" customWidth="1"/>
    <col min="3609" max="3609" width="38.375" customWidth="1"/>
    <col min="3610" max="3610" width="35.75" customWidth="1"/>
    <col min="3611" max="3611" width="36" customWidth="1"/>
    <col min="3612" max="3612" width="32.875" customWidth="1"/>
    <col min="3613" max="3613" width="35.5" customWidth="1"/>
    <col min="3614" max="3614" width="30.25" customWidth="1"/>
    <col min="3615" max="3615" width="38.125" customWidth="1"/>
    <col min="3616" max="3616" width="33.875" customWidth="1"/>
    <col min="3617" max="3617" width="35.75" customWidth="1"/>
    <col min="3618" max="3618" width="38.375" customWidth="1"/>
    <col min="3619" max="3619" width="31.25" customWidth="1"/>
    <col min="3620" max="3620" width="8.625" customWidth="1"/>
    <col min="3621" max="3621" width="27.625" customWidth="1"/>
    <col min="3622" max="3622" width="24.625" customWidth="1"/>
    <col min="3623" max="3623" width="26.25" customWidth="1"/>
    <col min="3624" max="3624" width="24" customWidth="1"/>
    <col min="3625" max="3625" width="34.5" customWidth="1"/>
    <col min="3626" max="3626" width="34.875" customWidth="1"/>
    <col min="3627" max="3627" width="33.875" customWidth="1"/>
    <col min="3628" max="3628" width="37" customWidth="1"/>
    <col min="3629" max="3629" width="33.375" customWidth="1"/>
    <col min="3630" max="3630" width="40.875" customWidth="1"/>
    <col min="3631" max="3631" width="38.25" customWidth="1"/>
    <col min="3632" max="3632" width="38.5" customWidth="1"/>
    <col min="3633" max="3633" width="38" customWidth="1"/>
    <col min="3634" max="3634" width="32.75" customWidth="1"/>
    <col min="3635" max="3635" width="40.625" customWidth="1"/>
    <col min="3636" max="3636" width="36.375" customWidth="1"/>
    <col min="3637" max="3637" width="38.25" customWidth="1"/>
    <col min="3638" max="3638" width="40.875" customWidth="1"/>
    <col min="3639" max="3639" width="33.75" customWidth="1"/>
    <col min="3640" max="3640" width="41.75" customWidth="1"/>
    <col min="3641" max="3641" width="31.875" customWidth="1"/>
    <col min="3642" max="3642" width="31.75" customWidth="1"/>
    <col min="3643" max="3643" width="30.625" customWidth="1"/>
    <col min="3644" max="3644" width="33.5" customWidth="1"/>
    <col min="3645" max="3645" width="38.25" customWidth="1"/>
    <col min="3646" max="3646" width="34.25" customWidth="1"/>
    <col min="3647" max="3647" width="30.625" customWidth="1"/>
    <col min="3648" max="3648" width="35.625" customWidth="1"/>
    <col min="3649" max="3649" width="35.875" customWidth="1"/>
    <col min="3650" max="3650" width="35.375" customWidth="1"/>
    <col min="3651" max="3651" width="30.125" customWidth="1"/>
    <col min="3652" max="3652" width="38" customWidth="1"/>
    <col min="3653" max="3653" width="35.625" customWidth="1"/>
    <col min="3654" max="3654" width="32.375" customWidth="1"/>
    <col min="3655" max="3655" width="35.75" customWidth="1"/>
    <col min="3656" max="3656" width="38.25" customWidth="1"/>
    <col min="3657" max="3657" width="32.375" customWidth="1"/>
    <col min="3658" max="3658" width="62" customWidth="1"/>
    <col min="3659" max="3659" width="36.875" customWidth="1"/>
    <col min="3660" max="3660" width="25" customWidth="1"/>
    <col min="3661" max="3661" width="43.125" customWidth="1"/>
    <col min="3662" max="3662" width="17.125" customWidth="1"/>
    <col min="3663" max="3663" width="40.5" customWidth="1"/>
    <col min="3664" max="3664" width="25.75" customWidth="1"/>
    <col min="3665" max="3665" width="33" customWidth="1"/>
    <col min="3666" max="3666" width="17.625" customWidth="1"/>
    <col min="3667" max="3667" width="25.5" customWidth="1"/>
    <col min="3668" max="3668" width="19.5" customWidth="1"/>
    <col min="3669" max="3669" width="35.375" customWidth="1"/>
    <col min="3670" max="3670" width="25.5" customWidth="1"/>
    <col min="3671" max="3671" width="24.625" customWidth="1"/>
    <col min="3672" max="3672" width="25.375" customWidth="1"/>
    <col min="3673" max="3673" width="25" customWidth="1"/>
    <col min="3674" max="3674" width="25.5" customWidth="1"/>
    <col min="3675" max="3675" width="23.5" customWidth="1"/>
    <col min="3676" max="3676" width="26.875" customWidth="1"/>
    <col min="3677" max="3677" width="28" customWidth="1"/>
    <col min="3678" max="3678" width="27.25" customWidth="1"/>
    <col min="3679" max="3679" width="24.25" customWidth="1"/>
    <col min="3680" max="3680" width="29.25" customWidth="1"/>
    <col min="3681" max="3681" width="29.5" customWidth="1"/>
    <col min="3682" max="3682" width="23.375" customWidth="1"/>
    <col min="3683" max="3683" width="27.375" customWidth="1"/>
    <col min="3684" max="3684" width="29.25" customWidth="1"/>
    <col min="3685" max="3685" width="30" customWidth="1"/>
    <col min="3686" max="3686" width="25.75" customWidth="1"/>
    <col min="3687" max="3687" width="35" customWidth="1"/>
    <col min="3688" max="3688" width="32.125" customWidth="1"/>
    <col min="3689" max="3689" width="25.875" customWidth="1"/>
    <col min="3690" max="3690" width="24.875" customWidth="1"/>
    <col min="3691" max="3691" width="24.375" customWidth="1"/>
    <col min="3692" max="3692" width="31.875" customWidth="1"/>
    <col min="3693" max="3693" width="27.875" customWidth="1"/>
    <col min="3694" max="3694" width="31.625" customWidth="1"/>
    <col min="3695" max="3695" width="32.125" customWidth="1"/>
    <col min="3696" max="3696" width="26.375" customWidth="1"/>
    <col min="3697" max="3697" width="29" customWidth="1"/>
    <col min="3698" max="3698" width="23.75" customWidth="1"/>
    <col min="3699" max="3699" width="31.625" customWidth="1"/>
    <col min="3700" max="3700" width="26.625" customWidth="1"/>
    <col min="3701" max="3701" width="27.125" customWidth="1"/>
    <col min="3702" max="3702" width="29.75" customWidth="1"/>
    <col min="3703" max="3703" width="28" customWidth="1"/>
    <col min="3704" max="3704" width="27.75" customWidth="1"/>
    <col min="3705" max="3705" width="29.25" customWidth="1"/>
    <col min="3706" max="3706" width="36.5" customWidth="1"/>
    <col min="3707" max="3708" width="26" customWidth="1"/>
    <col min="3709" max="3709" width="33.5" customWidth="1"/>
    <col min="3710" max="3710" width="24.25" customWidth="1"/>
    <col min="3711" max="3711" width="24.375" customWidth="1"/>
    <col min="3712" max="3712" width="24.5" customWidth="1"/>
    <col min="3713" max="3713" width="28.625" customWidth="1"/>
    <col min="3714" max="3714" width="29.375" customWidth="1"/>
    <col min="3715" max="3715" width="31.875" customWidth="1"/>
    <col min="3716" max="3716" width="24.75" customWidth="1"/>
    <col min="3717" max="3717" width="25.25" customWidth="1"/>
    <col min="3718" max="3718" width="32.75" customWidth="1"/>
    <col min="3719" max="3719" width="22.875" customWidth="1"/>
    <col min="3720" max="3720" width="22" customWidth="1"/>
    <col min="3721" max="3721" width="22.75" customWidth="1"/>
    <col min="3722" max="3722" width="22.375" customWidth="1"/>
    <col min="3723" max="3723" width="22.875" customWidth="1"/>
    <col min="3724" max="3724" width="20.875" customWidth="1"/>
    <col min="3725" max="3725" width="24.25" customWidth="1"/>
    <col min="3726" max="3726" width="25.375" customWidth="1"/>
    <col min="3727" max="3727" width="24.625" customWidth="1"/>
    <col min="3728" max="3728" width="21.625" customWidth="1"/>
    <col min="3729" max="3729" width="26.625" customWidth="1"/>
    <col min="3730" max="3730" width="26.875" customWidth="1"/>
    <col min="3731" max="3731" width="20.75" customWidth="1"/>
    <col min="3732" max="3732" width="24.75" customWidth="1"/>
    <col min="3733" max="3733" width="26.625" customWidth="1"/>
    <col min="3734" max="3734" width="27.375" customWidth="1"/>
    <col min="3735" max="3735" width="23.125" customWidth="1"/>
    <col min="3736" max="3736" width="32.375" customWidth="1"/>
    <col min="3737" max="3737" width="29.5" customWidth="1"/>
    <col min="3738" max="3738" width="23.25" customWidth="1"/>
    <col min="3739" max="3739" width="22.25" customWidth="1"/>
    <col min="3740" max="3740" width="21.75" customWidth="1"/>
    <col min="3741" max="3741" width="29.25" customWidth="1"/>
    <col min="3742" max="3742" width="25.25" customWidth="1"/>
    <col min="3743" max="3743" width="29" customWidth="1"/>
    <col min="3744" max="3744" width="29.5" customWidth="1"/>
    <col min="3745" max="3745" width="23.75" customWidth="1"/>
    <col min="3746" max="3746" width="26.375" customWidth="1"/>
    <col min="3747" max="3747" width="21.125" customWidth="1"/>
    <col min="3748" max="3748" width="29" customWidth="1"/>
    <col min="3749" max="3749" width="24" customWidth="1"/>
    <col min="3750" max="3750" width="24.5" customWidth="1"/>
    <col min="3751" max="3751" width="27.125" customWidth="1"/>
    <col min="3752" max="3752" width="25.375" customWidth="1"/>
    <col min="3753" max="3753" width="25.125" customWidth="1"/>
    <col min="3754" max="3754" width="26.625" customWidth="1"/>
    <col min="3755" max="3755" width="33.875" customWidth="1"/>
    <col min="3756" max="3757" width="23.375" customWidth="1"/>
    <col min="3758" max="3758" width="30.875" customWidth="1"/>
    <col min="3759" max="3759" width="21.625" customWidth="1"/>
    <col min="3760" max="3760" width="21.75" customWidth="1"/>
    <col min="3761" max="3761" width="21.875" customWidth="1"/>
    <col min="3762" max="3762" width="26" customWidth="1"/>
    <col min="3763" max="3763" width="26.75" customWidth="1"/>
    <col min="3764" max="3764" width="29.25" customWidth="1"/>
    <col min="3765" max="3765" width="22.125" customWidth="1"/>
    <col min="3766" max="3766" width="22.625" customWidth="1"/>
    <col min="3767" max="3767" width="32.75" customWidth="1"/>
    <col min="3768" max="3768" width="22.875" customWidth="1"/>
    <col min="3769" max="3769" width="22" customWidth="1"/>
    <col min="3770" max="3770" width="22.75" customWidth="1"/>
    <col min="3771" max="3771" width="22.375" customWidth="1"/>
    <col min="3772" max="3772" width="22.875" customWidth="1"/>
    <col min="3773" max="3773" width="20.875" customWidth="1"/>
    <col min="3774" max="3774" width="24.25" customWidth="1"/>
    <col min="3775" max="3775" width="25.375" customWidth="1"/>
    <col min="3776" max="3776" width="24.625" customWidth="1"/>
    <col min="3777" max="3777" width="21.625" customWidth="1"/>
    <col min="3778" max="3778" width="26.625" customWidth="1"/>
    <col min="3779" max="3779" width="26.875" customWidth="1"/>
    <col min="3780" max="3780" width="20.75" customWidth="1"/>
    <col min="3781" max="3781" width="24.75" customWidth="1"/>
    <col min="3782" max="3782" width="26.625" customWidth="1"/>
    <col min="3783" max="3783" width="27.375" customWidth="1"/>
    <col min="3784" max="3784" width="23.125" customWidth="1"/>
    <col min="3785" max="3785" width="32.375" customWidth="1"/>
    <col min="3786" max="3786" width="29.5" customWidth="1"/>
    <col min="3787" max="3787" width="23.25" customWidth="1"/>
    <col min="3788" max="3788" width="22.25" customWidth="1"/>
    <col min="3789" max="3789" width="21.75" customWidth="1"/>
    <col min="3790" max="3790" width="29.25" customWidth="1"/>
    <col min="3791" max="3791" width="25.25" customWidth="1"/>
    <col min="3792" max="3792" width="29" customWidth="1"/>
    <col min="3793" max="3793" width="29.5" customWidth="1"/>
    <col min="3794" max="3794" width="23.75" customWidth="1"/>
    <col min="3795" max="3795" width="26.375" customWidth="1"/>
    <col min="3796" max="3796" width="21.125" customWidth="1"/>
    <col min="3797" max="3797" width="29" customWidth="1"/>
    <col min="3798" max="3798" width="24" customWidth="1"/>
    <col min="3799" max="3799" width="24.5" customWidth="1"/>
    <col min="3800" max="3800" width="27.125" customWidth="1"/>
    <col min="3801" max="3801" width="25.375" customWidth="1"/>
    <col min="3802" max="3802" width="25.125" customWidth="1"/>
    <col min="3803" max="3803" width="26.625" customWidth="1"/>
    <col min="3804" max="3804" width="33.875" customWidth="1"/>
    <col min="3805" max="3806" width="23.375" customWidth="1"/>
    <col min="3807" max="3807" width="30.875" customWidth="1"/>
    <col min="3808" max="3808" width="21.625" customWidth="1"/>
    <col min="3809" max="3809" width="21.75" customWidth="1"/>
    <col min="3810" max="3810" width="21.875" customWidth="1"/>
    <col min="3811" max="3811" width="26" customWidth="1"/>
    <col min="3812" max="3812" width="26.75" customWidth="1"/>
    <col min="3813" max="3813" width="29.25" customWidth="1"/>
    <col min="3814" max="3814" width="22.125" customWidth="1"/>
    <col min="3815" max="3815" width="22.625" customWidth="1"/>
    <col min="3816" max="3816" width="32.75" customWidth="1"/>
    <col min="3817" max="3817" width="22.875" customWidth="1"/>
    <col min="3818" max="3818" width="22" customWidth="1"/>
    <col min="3819" max="3819" width="22.75" customWidth="1"/>
    <col min="3820" max="3820" width="22.375" customWidth="1"/>
    <col min="3821" max="3821" width="22.875" customWidth="1"/>
    <col min="3822" max="3822" width="20.875" customWidth="1"/>
    <col min="3823" max="3823" width="24.25" customWidth="1"/>
    <col min="3824" max="3824" width="25.375" customWidth="1"/>
    <col min="3825" max="3825" width="24.625" customWidth="1"/>
    <col min="3826" max="3826" width="21.625" customWidth="1"/>
    <col min="3827" max="3827" width="26.625" customWidth="1"/>
    <col min="3828" max="3828" width="26.875" customWidth="1"/>
    <col min="3829" max="3829" width="20.75" customWidth="1"/>
    <col min="3830" max="3830" width="24.75" customWidth="1"/>
    <col min="3831" max="3831" width="26.625" customWidth="1"/>
    <col min="3832" max="3832" width="27.375" customWidth="1"/>
    <col min="3833" max="3833" width="23.125" customWidth="1"/>
    <col min="3834" max="3834" width="32.375" customWidth="1"/>
    <col min="3835" max="3835" width="29.5" customWidth="1"/>
    <col min="3836" max="3836" width="23.25" customWidth="1"/>
    <col min="3837" max="3837" width="22.25" customWidth="1"/>
    <col min="3838" max="3838" width="21.75" customWidth="1"/>
    <col min="3839" max="3839" width="29.25" customWidth="1"/>
    <col min="3840" max="3840" width="25.25" customWidth="1"/>
    <col min="3841" max="3841" width="29" customWidth="1"/>
    <col min="3842" max="3842" width="29.5" customWidth="1"/>
    <col min="3843" max="3843" width="23.75" customWidth="1"/>
    <col min="3844" max="3844" width="26.375" customWidth="1"/>
    <col min="3845" max="3845" width="21.125" customWidth="1"/>
    <col min="3846" max="3846" width="29" customWidth="1"/>
    <col min="3847" max="3847" width="24" customWidth="1"/>
    <col min="3848" max="3848" width="24.5" customWidth="1"/>
    <col min="3849" max="3849" width="27.125" customWidth="1"/>
    <col min="3850" max="3850" width="25.375" customWidth="1"/>
    <col min="3851" max="3851" width="25.125" customWidth="1"/>
    <col min="3852" max="3852" width="26.625" customWidth="1"/>
    <col min="3853" max="3853" width="33.875" customWidth="1"/>
    <col min="3854" max="3855" width="23.375" customWidth="1"/>
    <col min="3856" max="3856" width="30.875" customWidth="1"/>
    <col min="3857" max="3857" width="21.625" customWidth="1"/>
    <col min="3858" max="3858" width="21.75" customWidth="1"/>
    <col min="3859" max="3859" width="21.875" customWidth="1"/>
    <col min="3860" max="3860" width="26" customWidth="1"/>
    <col min="3861" max="3861" width="26.75" customWidth="1"/>
    <col min="3862" max="3862" width="29.25" customWidth="1"/>
    <col min="3863" max="3863" width="22.125" customWidth="1"/>
    <col min="3864" max="3864" width="22.625" customWidth="1"/>
    <col min="3865" max="3865" width="27.5" customWidth="1"/>
    <col min="3866" max="3866" width="40.375" customWidth="1"/>
    <col min="3867" max="3867" width="30.5" customWidth="1"/>
    <col min="3868" max="3868" width="29.625" customWidth="1"/>
    <col min="3869" max="3869" width="30.375" customWidth="1"/>
    <col min="3870" max="3870" width="30" customWidth="1"/>
    <col min="3871" max="3871" width="30.5" customWidth="1"/>
    <col min="3872" max="3872" width="28.5" customWidth="1"/>
    <col min="3873" max="3873" width="31.875" customWidth="1"/>
    <col min="3874" max="3874" width="33" customWidth="1"/>
    <col min="3875" max="3875" width="32.25" customWidth="1"/>
    <col min="3876" max="3876" width="29.25" customWidth="1"/>
    <col min="3877" max="3877" width="34.25" customWidth="1"/>
    <col min="3878" max="3878" width="34.5" customWidth="1"/>
    <col min="3879" max="3879" width="28.375" customWidth="1"/>
    <col min="3880" max="3880" width="32.375" customWidth="1"/>
    <col min="3881" max="3881" width="34.25" customWidth="1"/>
    <col min="3882" max="3882" width="35" customWidth="1"/>
    <col min="3883" max="3883" width="30.75" customWidth="1"/>
    <col min="3884" max="3884" width="40" customWidth="1"/>
    <col min="3885" max="3885" width="37.125" customWidth="1"/>
    <col min="3886" max="3886" width="30.875" customWidth="1"/>
    <col min="3887" max="3887" width="29.875" customWidth="1"/>
    <col min="3888" max="3888" width="29.375" customWidth="1"/>
    <col min="3889" max="3889" width="36.875" customWidth="1"/>
    <col min="3890" max="3890" width="32.875" customWidth="1"/>
    <col min="3891" max="3891" width="36.625" customWidth="1"/>
    <col min="3892" max="3892" width="37.125" customWidth="1"/>
    <col min="3893" max="3893" width="31.375" customWidth="1"/>
    <col min="3894" max="3894" width="34" customWidth="1"/>
    <col min="3895" max="3895" width="28.75" customWidth="1"/>
    <col min="3896" max="3896" width="36.625" customWidth="1"/>
    <col min="3897" max="3897" width="31.625" customWidth="1"/>
    <col min="3898" max="3898" width="32.125" customWidth="1"/>
    <col min="3899" max="3899" width="34.75" customWidth="1"/>
    <col min="3900" max="3900" width="33" customWidth="1"/>
    <col min="3901" max="3901" width="32.75" customWidth="1"/>
    <col min="3902" max="3902" width="34.25" customWidth="1"/>
    <col min="3903" max="3903" width="41.5" customWidth="1"/>
    <col min="3904" max="3905" width="31" customWidth="1"/>
    <col min="3906" max="3906" width="38.5" customWidth="1"/>
    <col min="3907" max="3907" width="29.25" customWidth="1"/>
    <col min="3908" max="3908" width="29.375" customWidth="1"/>
    <col min="3909" max="3909" width="29.5" customWidth="1"/>
    <col min="3910" max="3910" width="33.625" customWidth="1"/>
    <col min="3911" max="3911" width="34.375" customWidth="1"/>
    <col min="3912" max="3912" width="36.875" customWidth="1"/>
    <col min="3913" max="3913" width="29.75" customWidth="1"/>
    <col min="3914" max="3914" width="30.25" customWidth="1"/>
    <col min="3915" max="3915" width="59.125" customWidth="1"/>
    <col min="3916" max="3916" width="49.25" customWidth="1"/>
    <col min="3917" max="3917" width="48.375" customWidth="1"/>
    <col min="3918" max="3918" width="49.125" customWidth="1"/>
    <col min="3919" max="3919" width="48.75" customWidth="1"/>
    <col min="3920" max="3920" width="49.25" customWidth="1"/>
    <col min="3921" max="3921" width="47.25" customWidth="1"/>
    <col min="3922" max="3922" width="50.625" customWidth="1"/>
    <col min="3923" max="3923" width="51.75" customWidth="1"/>
    <col min="3924" max="3924" width="51" customWidth="1"/>
    <col min="3925" max="3925" width="48" customWidth="1"/>
    <col min="3926" max="3926" width="53" customWidth="1"/>
    <col min="3927" max="3927" width="53.25" customWidth="1"/>
    <col min="3928" max="3928" width="47.125" customWidth="1"/>
    <col min="3929" max="3929" width="51.125" customWidth="1"/>
    <col min="3930" max="3930" width="53" customWidth="1"/>
    <col min="3931" max="3931" width="53.75" customWidth="1"/>
    <col min="3932" max="3932" width="49.5" customWidth="1"/>
    <col min="3933" max="3933" width="58.75" customWidth="1"/>
    <col min="3934" max="3934" width="55.875" customWidth="1"/>
    <col min="3935" max="3935" width="49.625" customWidth="1"/>
    <col min="3936" max="3936" width="48.625" customWidth="1"/>
    <col min="3937" max="3937" width="48.125" customWidth="1"/>
    <col min="3938" max="3938" width="55.625" customWidth="1"/>
    <col min="3939" max="3939" width="51.625" customWidth="1"/>
    <col min="3940" max="3940" width="55.375" customWidth="1"/>
    <col min="3941" max="3941" width="55.875" customWidth="1"/>
    <col min="3942" max="3942" width="50.125" customWidth="1"/>
    <col min="3943" max="3943" width="52.75" customWidth="1"/>
    <col min="3944" max="3944" width="47.5" customWidth="1"/>
    <col min="3945" max="3945" width="55.375" customWidth="1"/>
    <col min="3946" max="3946" width="50.375" customWidth="1"/>
    <col min="3947" max="3947" width="50.875" customWidth="1"/>
    <col min="3948" max="3948" width="53.5" customWidth="1"/>
    <col min="3949" max="3949" width="51.75" customWidth="1"/>
    <col min="3950" max="3950" width="51.5" customWidth="1"/>
    <col min="3951" max="3951" width="53" customWidth="1"/>
    <col min="3952" max="3952" width="60.25" customWidth="1"/>
    <col min="3953" max="3954" width="49.75" customWidth="1"/>
    <col min="3955" max="3955" width="57.25" customWidth="1"/>
    <col min="3956" max="3956" width="48" customWidth="1"/>
    <col min="3957" max="3957" width="48.125" customWidth="1"/>
    <col min="3958" max="3958" width="48.25" customWidth="1"/>
    <col min="3959" max="3959" width="52.375" customWidth="1"/>
    <col min="3960" max="3960" width="53.125" customWidth="1"/>
    <col min="3961" max="3961" width="55.625" customWidth="1"/>
    <col min="3962" max="3962" width="48.5" customWidth="1"/>
    <col min="3963" max="3963" width="49" customWidth="1"/>
    <col min="3964" max="3964" width="33.75" customWidth="1"/>
    <col min="3965" max="3965" width="44.25" customWidth="1"/>
    <col min="3966" max="3966" width="34.375" customWidth="1"/>
    <col min="3967" max="3967" width="33.5" customWidth="1"/>
    <col min="3968" max="3968" width="34.25" customWidth="1"/>
    <col min="3969" max="3969" width="33.875" customWidth="1"/>
    <col min="3970" max="3970" width="34.375" customWidth="1"/>
    <col min="3971" max="3971" width="36" customWidth="1"/>
    <col min="3972" max="3972" width="38.625" customWidth="1"/>
    <col min="3973" max="3973" width="32.375" customWidth="1"/>
    <col min="3974" max="3974" width="35.75" customWidth="1"/>
    <col min="3975" max="3976" width="36.875" customWidth="1"/>
    <col min="3977" max="3977" width="33.125" customWidth="1"/>
    <col min="3978" max="3978" width="38.125" customWidth="1"/>
    <col min="3979" max="3979" width="36.625" customWidth="1"/>
    <col min="3980" max="3980" width="38.375" customWidth="1"/>
    <col min="3981" max="3981" width="38.125" customWidth="1"/>
    <col min="3982" max="3982" width="32.25" customWidth="1"/>
    <col min="3983" max="3983" width="45.375" customWidth="1"/>
    <col min="3984" max="3984" width="36.25" customWidth="1"/>
    <col min="3985" max="3985" width="38.125" customWidth="1"/>
    <col min="3986" max="3987" width="34.875" customWidth="1"/>
    <col min="3988" max="3988" width="42.375" customWidth="1"/>
    <col min="3989" max="3989" width="38.875" customWidth="1"/>
    <col min="3990" max="3990" width="34.625" customWidth="1"/>
    <col min="3991" max="3991" width="33.125" customWidth="1"/>
    <col min="3992" max="3992" width="43.875" customWidth="1"/>
    <col min="3993" max="3993" width="41" customWidth="1"/>
    <col min="3994" max="3994" width="34.75" customWidth="1"/>
    <col min="3995" max="3995" width="33.75" customWidth="1"/>
    <col min="3996" max="3997" width="33.25" customWidth="1"/>
    <col min="3998" max="3998" width="40.75" customWidth="1"/>
    <col min="3999" max="3999" width="36.75" customWidth="1"/>
    <col min="4000" max="4000" width="33.375" customWidth="1"/>
    <col min="4001" max="4001" width="40.5" customWidth="1"/>
    <col min="4002" max="4002" width="41" customWidth="1"/>
    <col min="4003" max="4003" width="37.5" customWidth="1"/>
    <col min="4004" max="4004" width="35.25" customWidth="1"/>
    <col min="4005" max="4005" width="37.875" customWidth="1"/>
    <col min="4006" max="4006" width="32.625" customWidth="1"/>
    <col min="4007" max="4007" width="40.5" customWidth="1"/>
    <col min="4008" max="4008" width="38.25" customWidth="1"/>
    <col min="4009" max="4009" width="40.75" customWidth="1"/>
    <col min="4010" max="4010" width="35.5" customWidth="1"/>
    <col min="4011" max="4011" width="33.625" customWidth="1"/>
    <col min="4012" max="4012" width="34.125" customWidth="1"/>
    <col min="4013" max="4013" width="62.125" customWidth="1"/>
    <col min="4014" max="4014" width="52.25" customWidth="1"/>
    <col min="4015" max="4015" width="51.375" customWidth="1"/>
    <col min="4016" max="4016" width="52.125" customWidth="1"/>
    <col min="4017" max="4017" width="51.75" customWidth="1"/>
    <col min="4018" max="4018" width="52.25" customWidth="1"/>
    <col min="4019" max="4019" width="50.25" customWidth="1"/>
    <col min="4020" max="4020" width="53.625" customWidth="1"/>
    <col min="4021" max="4021" width="54.75" customWidth="1"/>
    <col min="4022" max="4022" width="54" customWidth="1"/>
    <col min="4023" max="4023" width="51" customWidth="1"/>
    <col min="4024" max="4024" width="56" customWidth="1"/>
    <col min="4025" max="4025" width="56.25" customWidth="1"/>
    <col min="4026" max="4026" width="50.125" customWidth="1"/>
    <col min="4027" max="4027" width="54.125" customWidth="1"/>
    <col min="4028" max="4028" width="56" customWidth="1"/>
    <col min="4029" max="4029" width="56.75" customWidth="1"/>
    <col min="4030" max="4030" width="52.5" customWidth="1"/>
    <col min="4031" max="4031" width="61.75" customWidth="1"/>
    <col min="4032" max="4032" width="58.875" customWidth="1"/>
    <col min="4033" max="4033" width="52.625" customWidth="1"/>
    <col min="4034" max="4034" width="51.625" customWidth="1"/>
    <col min="4035" max="4035" width="51.125" customWidth="1"/>
    <col min="4036" max="4036" width="58.625" customWidth="1"/>
    <col min="4037" max="4037" width="54.625" customWidth="1"/>
    <col min="4038" max="4038" width="58.375" customWidth="1"/>
    <col min="4039" max="4039" width="58.875" customWidth="1"/>
    <col min="4040" max="4040" width="53.125" customWidth="1"/>
    <col min="4041" max="4041" width="55.75" customWidth="1"/>
    <col min="4042" max="4042" width="50.5" customWidth="1"/>
    <col min="4043" max="4043" width="58.375" customWidth="1"/>
    <col min="4044" max="4044" width="53.375" customWidth="1"/>
    <col min="4045" max="4045" width="53.875" customWidth="1"/>
    <col min="4046" max="4046" width="56.5" customWidth="1"/>
    <col min="4047" max="4047" width="54.75" customWidth="1"/>
    <col min="4048" max="4048" width="54.5" customWidth="1"/>
    <col min="4049" max="4049" width="56" customWidth="1"/>
    <col min="4050" max="4050" width="63.25" customWidth="1"/>
    <col min="4051" max="4052" width="52.75" customWidth="1"/>
    <col min="4053" max="4053" width="60.25" customWidth="1"/>
    <col min="4054" max="4054" width="51" customWidth="1"/>
    <col min="4055" max="4055" width="51.125" customWidth="1"/>
    <col min="4056" max="4056" width="51.25" customWidth="1"/>
    <col min="4057" max="4057" width="55.375" customWidth="1"/>
    <col min="4058" max="4058" width="56.125" customWidth="1"/>
    <col min="4059" max="4059" width="58.625" customWidth="1"/>
    <col min="4060" max="4060" width="51.5" customWidth="1"/>
    <col min="4061" max="4061" width="52" customWidth="1"/>
    <col min="4062" max="4062" width="62.125" customWidth="1"/>
    <col min="4063" max="4063" width="52.25" customWidth="1"/>
    <col min="4064" max="4064" width="51.375" customWidth="1"/>
    <col min="4065" max="4065" width="52.125" customWidth="1"/>
    <col min="4066" max="4066" width="51.75" customWidth="1"/>
    <col min="4067" max="4067" width="52.25" customWidth="1"/>
    <col min="4068" max="4068" width="50.25" customWidth="1"/>
    <col min="4069" max="4069" width="53.625" customWidth="1"/>
    <col min="4070" max="4070" width="54.75" customWidth="1"/>
    <col min="4071" max="4071" width="54" customWidth="1"/>
    <col min="4072" max="4072" width="51" customWidth="1"/>
    <col min="4073" max="4073" width="56" customWidth="1"/>
    <col min="4074" max="4074" width="56.25" customWidth="1"/>
    <col min="4075" max="4075" width="50.125" customWidth="1"/>
    <col min="4076" max="4076" width="54.125" customWidth="1"/>
    <col min="4077" max="4077" width="56" customWidth="1"/>
    <col min="4078" max="4078" width="56.75" customWidth="1"/>
    <col min="4079" max="4079" width="52.5" customWidth="1"/>
    <col min="4080" max="4080" width="61.75" customWidth="1"/>
    <col min="4081" max="4081" width="58.875" customWidth="1"/>
    <col min="4082" max="4082" width="52.625" customWidth="1"/>
    <col min="4083" max="4083" width="51.625" customWidth="1"/>
    <col min="4084" max="4084" width="51.125" customWidth="1"/>
    <col min="4085" max="4085" width="58.625" customWidth="1"/>
    <col min="4086" max="4086" width="54.625" customWidth="1"/>
    <col min="4087" max="4087" width="58.375" customWidth="1"/>
    <col min="4088" max="4088" width="58.875" customWidth="1"/>
    <col min="4089" max="4089" width="53.125" customWidth="1"/>
    <col min="4090" max="4090" width="55.75" customWidth="1"/>
    <col min="4091" max="4091" width="50.5" customWidth="1"/>
    <col min="4092" max="4092" width="58.375" customWidth="1"/>
    <col min="4093" max="4093" width="53.375" customWidth="1"/>
    <col min="4094" max="4094" width="53.875" customWidth="1"/>
    <col min="4095" max="4095" width="56.5" customWidth="1"/>
    <col min="4096" max="4096" width="54.75" customWidth="1"/>
    <col min="4097" max="4097" width="54.5" customWidth="1"/>
    <col min="4098" max="4098" width="56" customWidth="1"/>
    <col min="4099" max="4099" width="63.25" customWidth="1"/>
    <col min="4100" max="4101" width="52.75" customWidth="1"/>
    <col min="4102" max="4102" width="60.25" customWidth="1"/>
    <col min="4103" max="4103" width="51" customWidth="1"/>
    <col min="4104" max="4104" width="51.125" customWidth="1"/>
    <col min="4105" max="4105" width="51.25" customWidth="1"/>
    <col min="4106" max="4106" width="55.375" customWidth="1"/>
    <col min="4107" max="4107" width="56.125" customWidth="1"/>
    <col min="4108" max="4108" width="58.625" customWidth="1"/>
    <col min="4109" max="4109" width="51.5" customWidth="1"/>
    <col min="4110" max="4110" width="52" customWidth="1"/>
    <col min="4111" max="4111" width="62.125" customWidth="1"/>
    <col min="4112" max="4112" width="52.25" customWidth="1"/>
    <col min="4113" max="4113" width="51.375" customWidth="1"/>
    <col min="4114" max="4114" width="52.125" customWidth="1"/>
    <col min="4115" max="4115" width="51.75" customWidth="1"/>
    <col min="4116" max="4116" width="52.25" customWidth="1"/>
    <col min="4117" max="4117" width="50.25" customWidth="1"/>
    <col min="4118" max="4118" width="53.625" customWidth="1"/>
    <col min="4119" max="4119" width="54.75" customWidth="1"/>
    <col min="4120" max="4120" width="54" customWidth="1"/>
    <col min="4121" max="4121" width="51" customWidth="1"/>
    <col min="4122" max="4122" width="56" customWidth="1"/>
    <col min="4123" max="4123" width="56.25" customWidth="1"/>
    <col min="4124" max="4124" width="50.125" customWidth="1"/>
    <col min="4125" max="4125" width="54.125" customWidth="1"/>
    <col min="4126" max="4126" width="56" customWidth="1"/>
    <col min="4127" max="4127" width="56.75" customWidth="1"/>
    <col min="4128" max="4128" width="52.5" customWidth="1"/>
    <col min="4129" max="4129" width="61.75" customWidth="1"/>
    <col min="4130" max="4130" width="58.875" customWidth="1"/>
    <col min="4131" max="4131" width="52.625" customWidth="1"/>
    <col min="4132" max="4132" width="51.625" customWidth="1"/>
    <col min="4133" max="4133" width="51.125" customWidth="1"/>
    <col min="4134" max="4134" width="58.625" customWidth="1"/>
    <col min="4135" max="4135" width="54.625" customWidth="1"/>
    <col min="4136" max="4136" width="58.375" customWidth="1"/>
    <col min="4137" max="4137" width="58.875" customWidth="1"/>
    <col min="4138" max="4138" width="53.125" customWidth="1"/>
    <col min="4139" max="4139" width="55.75" customWidth="1"/>
    <col min="4140" max="4140" width="50.5" customWidth="1"/>
    <col min="4141" max="4141" width="58.375" customWidth="1"/>
    <col min="4142" max="4142" width="53.375" customWidth="1"/>
    <col min="4143" max="4143" width="53.875" customWidth="1"/>
    <col min="4144" max="4144" width="56.5" customWidth="1"/>
    <col min="4145" max="4145" width="54.75" customWidth="1"/>
    <col min="4146" max="4146" width="54.5" customWidth="1"/>
    <col min="4147" max="4147" width="56" customWidth="1"/>
    <col min="4148" max="4148" width="63.25" customWidth="1"/>
    <col min="4149" max="4150" width="52.75" customWidth="1"/>
    <col min="4151" max="4151" width="60.25" customWidth="1"/>
    <col min="4152" max="4152" width="51" customWidth="1"/>
    <col min="4153" max="4153" width="51.125" customWidth="1"/>
    <col min="4154" max="4154" width="51.25" customWidth="1"/>
    <col min="4155" max="4155" width="55.375" customWidth="1"/>
    <col min="4156" max="4156" width="56.125" customWidth="1"/>
    <col min="4157" max="4157" width="58.625" customWidth="1"/>
    <col min="4158" max="4158" width="51.5" customWidth="1"/>
    <col min="4159" max="4159" width="52" customWidth="1"/>
    <col min="4160" max="4160" width="50.875" customWidth="1"/>
    <col min="4161" max="4161" width="41" customWidth="1"/>
    <col min="4162" max="4162" width="40.125" customWidth="1"/>
    <col min="4163" max="4163" width="40.875" customWidth="1"/>
    <col min="4164" max="4164" width="40.5" customWidth="1"/>
    <col min="4165" max="4165" width="41" customWidth="1"/>
    <col min="4166" max="4166" width="39" customWidth="1"/>
    <col min="4167" max="4167" width="42.375" customWidth="1"/>
    <col min="4168" max="4168" width="43.5" customWidth="1"/>
    <col min="4169" max="4169" width="42.75" customWidth="1"/>
    <col min="4170" max="4170" width="39.75" customWidth="1"/>
    <col min="4171" max="4171" width="44.75" customWidth="1"/>
    <col min="4172" max="4172" width="45" customWidth="1"/>
    <col min="4173" max="4173" width="38.875" customWidth="1"/>
    <col min="4174" max="4174" width="42.875" customWidth="1"/>
    <col min="4175" max="4175" width="44.75" customWidth="1"/>
    <col min="4176" max="4176" width="45.5" customWidth="1"/>
    <col min="4177" max="4177" width="41.25" customWidth="1"/>
    <col min="4178" max="4178" width="50.5" customWidth="1"/>
    <col min="4179" max="4179" width="47.625" customWidth="1"/>
    <col min="4180" max="4180" width="41.375" customWidth="1"/>
    <col min="4181" max="4181" width="40.375" customWidth="1"/>
    <col min="4182" max="4182" width="39.875" customWidth="1"/>
    <col min="4183" max="4183" width="47.375" customWidth="1"/>
    <col min="4184" max="4184" width="43.375" customWidth="1"/>
    <col min="4185" max="4185" width="47.125" customWidth="1"/>
    <col min="4186" max="4186" width="47.625" customWidth="1"/>
    <col min="4187" max="4187" width="41.875" customWidth="1"/>
    <col min="4188" max="4188" width="44.5" customWidth="1"/>
    <col min="4189" max="4189" width="39.25" customWidth="1"/>
    <col min="4190" max="4190" width="47.125" customWidth="1"/>
    <col min="4191" max="4191" width="42.125" customWidth="1"/>
    <col min="4192" max="4192" width="42.625" customWidth="1"/>
    <col min="4193" max="4193" width="45.25" customWidth="1"/>
    <col min="4194" max="4194" width="43.5" customWidth="1"/>
    <col min="4195" max="4195" width="43.25" customWidth="1"/>
    <col min="4196" max="4196" width="44.75" customWidth="1"/>
    <col min="4197" max="4197" width="52" customWidth="1"/>
    <col min="4198" max="4199" width="41.5" customWidth="1"/>
    <col min="4200" max="4200" width="49" customWidth="1"/>
    <col min="4201" max="4201" width="39.75" customWidth="1"/>
    <col min="4202" max="4202" width="39.875" customWidth="1"/>
    <col min="4203" max="4203" width="40" customWidth="1"/>
    <col min="4204" max="4204" width="44.125" customWidth="1"/>
    <col min="4205" max="4205" width="44.875" customWidth="1"/>
    <col min="4206" max="4206" width="47.375" customWidth="1"/>
    <col min="4207" max="4207" width="40.25" customWidth="1"/>
    <col min="4208" max="4208" width="40.75" customWidth="1"/>
    <col min="4209" max="4213" width="37.25" customWidth="1"/>
    <col min="4214" max="4216" width="21.25" customWidth="1"/>
    <col min="4217" max="4219" width="32.875" customWidth="1"/>
    <col min="4220" max="4220" width="15.875" customWidth="1"/>
    <col min="4221" max="4221" width="44.5" customWidth="1"/>
    <col min="4222" max="4222" width="34.625" customWidth="1"/>
    <col min="4223" max="4223" width="33.75" customWidth="1"/>
    <col min="4224" max="4224" width="34.5" customWidth="1"/>
    <col min="4225" max="4225" width="34.125" customWidth="1"/>
    <col min="4226" max="4226" width="34.625" customWidth="1"/>
    <col min="4227" max="4227" width="32.625" customWidth="1"/>
    <col min="4228" max="4228" width="36" customWidth="1"/>
    <col min="4229" max="4229" width="37.125" customWidth="1"/>
    <col min="4230" max="4230" width="36.375" customWidth="1"/>
    <col min="4231" max="4231" width="33.375" customWidth="1"/>
    <col min="4232" max="4232" width="38.375" customWidth="1"/>
    <col min="4233" max="4233" width="38.625" customWidth="1"/>
    <col min="4234" max="4234" width="32.5" customWidth="1"/>
    <col min="4235" max="4235" width="36.5" customWidth="1"/>
    <col min="4236" max="4236" width="38.375" customWidth="1"/>
    <col min="4237" max="4237" width="39.125" customWidth="1"/>
    <col min="4238" max="4238" width="34.875" customWidth="1"/>
    <col min="4239" max="4239" width="44.125" customWidth="1"/>
    <col min="4240" max="4240" width="41.25" customWidth="1"/>
    <col min="4241" max="4241" width="35" customWidth="1"/>
    <col min="4242" max="4242" width="34" customWidth="1"/>
    <col min="4243" max="4243" width="33.5" customWidth="1"/>
    <col min="4244" max="4244" width="41" customWidth="1"/>
    <col min="4245" max="4245" width="37" customWidth="1"/>
    <col min="4246" max="4246" width="40.75" customWidth="1"/>
    <col min="4247" max="4247" width="41.25" customWidth="1"/>
    <col min="4248" max="4248" width="35.5" customWidth="1"/>
    <col min="4249" max="4249" width="38.125" customWidth="1"/>
    <col min="4250" max="4250" width="32.875" customWidth="1"/>
    <col min="4251" max="4251" width="40.75" customWidth="1"/>
    <col min="4252" max="4252" width="35.75" customWidth="1"/>
    <col min="4253" max="4253" width="36.25" customWidth="1"/>
    <col min="4254" max="4254" width="38.875" customWidth="1"/>
    <col min="4255" max="4255" width="37.125" customWidth="1"/>
    <col min="4256" max="4256" width="36.875" customWidth="1"/>
    <col min="4257" max="4257" width="38.375" customWidth="1"/>
    <col min="4258" max="4258" width="45.625" customWidth="1"/>
    <col min="4259" max="4260" width="35.125" customWidth="1"/>
    <col min="4261" max="4261" width="42.625" customWidth="1"/>
    <col min="4262" max="4262" width="33.375" customWidth="1"/>
    <col min="4263" max="4263" width="33.5" customWidth="1"/>
    <col min="4264" max="4264" width="33.625" customWidth="1"/>
    <col min="4265" max="4265" width="37.75" customWidth="1"/>
    <col min="4266" max="4266" width="38.5" customWidth="1"/>
    <col min="4267" max="4267" width="41" customWidth="1"/>
    <col min="4268" max="4268" width="33.875" customWidth="1"/>
    <col min="4269" max="4269" width="34.375" customWidth="1"/>
    <col min="4270" max="4270" width="36.5" customWidth="1"/>
    <col min="4271" max="4271" width="26.625" customWidth="1"/>
    <col min="4272" max="4272" width="25.75" customWidth="1"/>
    <col min="4273" max="4273" width="26.5" customWidth="1"/>
    <col min="4274" max="4274" width="26.125" customWidth="1"/>
    <col min="4275" max="4275" width="26.625" customWidth="1"/>
    <col min="4276" max="4276" width="24.625" customWidth="1"/>
    <col min="4277" max="4277" width="28" customWidth="1"/>
    <col min="4278" max="4278" width="29.125" customWidth="1"/>
    <col min="4279" max="4279" width="28.375" customWidth="1"/>
    <col min="4280" max="4280" width="25.375" customWidth="1"/>
    <col min="4281" max="4281" width="30.375" customWidth="1"/>
    <col min="4282" max="4282" width="30.625" customWidth="1"/>
    <col min="4283" max="4283" width="24.5" customWidth="1"/>
    <col min="4284" max="4284" width="28.5" customWidth="1"/>
    <col min="4285" max="4285" width="30.375" customWidth="1"/>
    <col min="4286" max="4286" width="31.125" customWidth="1"/>
    <col min="4287" max="4287" width="26.875" customWidth="1"/>
    <col min="4288" max="4288" width="36.125" customWidth="1"/>
    <col min="4289" max="4289" width="33.25" customWidth="1"/>
    <col min="4290" max="4290" width="27" customWidth="1"/>
    <col min="4291" max="4291" width="26" customWidth="1"/>
    <col min="4292" max="4292" width="25.5" customWidth="1"/>
    <col min="4293" max="4293" width="33" customWidth="1"/>
    <col min="4294" max="4294" width="29" customWidth="1"/>
    <col min="4295" max="4295" width="32.75" customWidth="1"/>
    <col min="4296" max="4296" width="33.25" customWidth="1"/>
    <col min="4297" max="4297" width="27.5" customWidth="1"/>
    <col min="4298" max="4298" width="30.125" customWidth="1"/>
    <col min="4299" max="4299" width="24.875" customWidth="1"/>
    <col min="4300" max="4300" width="32.75" customWidth="1"/>
    <col min="4301" max="4301" width="27.75" customWidth="1"/>
    <col min="4302" max="4302" width="28.25" customWidth="1"/>
    <col min="4303" max="4303" width="30.875" customWidth="1"/>
    <col min="4304" max="4304" width="29.125" customWidth="1"/>
    <col min="4305" max="4305" width="28.875" customWidth="1"/>
    <col min="4306" max="4306" width="30.375" customWidth="1"/>
    <col min="4307" max="4307" width="37.625" customWidth="1"/>
    <col min="4308" max="4309" width="27.125" customWidth="1"/>
    <col min="4310" max="4310" width="34.625" customWidth="1"/>
    <col min="4311" max="4311" width="25.375" customWidth="1"/>
    <col min="4312" max="4312" width="25.5" customWidth="1"/>
    <col min="4313" max="4313" width="25.625" customWidth="1"/>
    <col min="4314" max="4314" width="29.75" customWidth="1"/>
    <col min="4315" max="4315" width="30.5" customWidth="1"/>
    <col min="4316" max="4316" width="33" customWidth="1"/>
    <col min="4317" max="4317" width="25.875" customWidth="1"/>
    <col min="4318" max="4318" width="26.375" customWidth="1"/>
    <col min="4319" max="4319" width="45.25" customWidth="1"/>
    <col min="4320" max="4320" width="35.375" customWidth="1"/>
    <col min="4321" max="4321" width="35.25" customWidth="1"/>
    <col min="4322" max="4322" width="35.75" customWidth="1"/>
    <col min="4323" max="4323" width="34.75" customWidth="1"/>
    <col min="4324" max="4324" width="33.375" customWidth="1"/>
    <col min="4325" max="4325" width="34.25" customWidth="1"/>
    <col min="4326" max="4326" width="37.875" customWidth="1"/>
    <col min="4327" max="4327" width="34.25" customWidth="1"/>
    <col min="4328" max="4328" width="41.75" customWidth="1"/>
    <col min="4329" max="4329" width="34.125" customWidth="1"/>
    <col min="4330" max="4330" width="39.125" customWidth="1"/>
    <col min="4331" max="4331" width="41.5" customWidth="1"/>
    <col min="4332" max="4332" width="39.375" customWidth="1"/>
    <col min="4333" max="4333" width="33.25" customWidth="1"/>
    <col min="4334" max="4334" width="38.875" customWidth="1"/>
    <col min="4335" max="4335" width="33.625" customWidth="1"/>
    <col min="4336" max="4336" width="37.25" customWidth="1"/>
    <col min="4337" max="4337" width="39.125" customWidth="1"/>
    <col min="4338" max="4338" width="35.875" customWidth="1"/>
    <col min="4339" max="4339" width="39.25" customWidth="1"/>
    <col min="4340" max="4340" width="41.75" customWidth="1"/>
    <col min="4341" max="4341" width="34.625" customWidth="1"/>
  </cols>
  <sheetData>
    <row r="1" spans="1:4341" ht="12.75">
      <c r="A1" s="191" t="s">
        <v>1376</v>
      </c>
      <c r="B1" s="191" t="s">
        <v>5877</v>
      </c>
      <c r="C1" s="191" t="s">
        <v>5878</v>
      </c>
      <c r="D1" s="191" t="s">
        <v>5879</v>
      </c>
      <c r="E1" s="191" t="s">
        <v>5877</v>
      </c>
      <c r="F1" s="191" t="s">
        <v>5878</v>
      </c>
      <c r="G1" s="191" t="s">
        <v>5879</v>
      </c>
      <c r="H1" s="191" t="s">
        <v>5877</v>
      </c>
      <c r="I1" s="191" t="s">
        <v>5878</v>
      </c>
      <c r="J1" s="191" t="s">
        <v>5879</v>
      </c>
      <c r="K1" s="191" t="s">
        <v>5877</v>
      </c>
      <c r="L1" s="191" t="s">
        <v>5878</v>
      </c>
      <c r="M1" s="191" t="s">
        <v>5879</v>
      </c>
      <c r="N1" s="191" t="s">
        <v>5877</v>
      </c>
      <c r="O1" s="191" t="s">
        <v>5878</v>
      </c>
      <c r="P1" s="191" t="s">
        <v>5879</v>
      </c>
      <c r="Q1" s="191" t="s">
        <v>5880</v>
      </c>
      <c r="R1" s="191" t="s">
        <v>5881</v>
      </c>
      <c r="S1" s="191" t="s">
        <v>5882</v>
      </c>
      <c r="T1" s="191" t="s">
        <v>5883</v>
      </c>
      <c r="U1" s="191" t="s">
        <v>5884</v>
      </c>
      <c r="V1" s="191" t="s">
        <v>5885</v>
      </c>
      <c r="W1" s="191" t="s">
        <v>5886</v>
      </c>
      <c r="X1" s="191" t="s">
        <v>5887</v>
      </c>
      <c r="Y1" s="191" t="s">
        <v>5888</v>
      </c>
      <c r="Z1" s="191" t="s">
        <v>5889</v>
      </c>
      <c r="AA1" s="191" t="s">
        <v>5890</v>
      </c>
      <c r="AB1" s="191" t="s">
        <v>5891</v>
      </c>
      <c r="AC1" s="191" t="s">
        <v>5892</v>
      </c>
      <c r="AD1" s="191" t="s">
        <v>5893</v>
      </c>
      <c r="AE1" s="191" t="s">
        <v>5894</v>
      </c>
      <c r="AF1" s="191" t="s">
        <v>5895</v>
      </c>
      <c r="AG1" s="191" t="s">
        <v>5896</v>
      </c>
      <c r="AH1" s="191" t="s">
        <v>5897</v>
      </c>
      <c r="AI1" s="191" t="s">
        <v>5898</v>
      </c>
      <c r="AJ1" s="191" t="s">
        <v>5899</v>
      </c>
      <c r="AK1" s="191" t="s">
        <v>5900</v>
      </c>
      <c r="AL1" s="191" t="s">
        <v>5901</v>
      </c>
      <c r="AM1" s="191" t="s">
        <v>5902</v>
      </c>
      <c r="AN1" s="191" t="s">
        <v>5903</v>
      </c>
      <c r="AO1" s="191" t="s">
        <v>5904</v>
      </c>
      <c r="AP1" s="191" t="s">
        <v>5905</v>
      </c>
      <c r="AQ1" s="191" t="s">
        <v>5906</v>
      </c>
      <c r="AR1" s="191" t="s">
        <v>5907</v>
      </c>
      <c r="AS1" s="191" t="s">
        <v>5908</v>
      </c>
      <c r="AT1" s="191" t="s">
        <v>5909</v>
      </c>
      <c r="AU1" s="191" t="s">
        <v>5910</v>
      </c>
      <c r="AV1" s="191" t="s">
        <v>5911</v>
      </c>
      <c r="AW1" s="191" t="s">
        <v>5912</v>
      </c>
      <c r="AX1" s="191" t="s">
        <v>5913</v>
      </c>
      <c r="AY1" s="191" t="s">
        <v>5914</v>
      </c>
      <c r="AZ1" s="191" t="s">
        <v>5915</v>
      </c>
      <c r="BA1" s="191" t="s">
        <v>5916</v>
      </c>
      <c r="BB1" s="191" t="s">
        <v>5917</v>
      </c>
      <c r="BC1" s="191" t="s">
        <v>5918</v>
      </c>
      <c r="BD1" s="191" t="s">
        <v>5919</v>
      </c>
      <c r="BE1" s="191" t="s">
        <v>5920</v>
      </c>
      <c r="BF1" s="191" t="s">
        <v>5921</v>
      </c>
      <c r="BG1" s="191" t="s">
        <v>5922</v>
      </c>
      <c r="BH1" s="191" t="s">
        <v>5923</v>
      </c>
      <c r="BI1" s="191" t="s">
        <v>5924</v>
      </c>
      <c r="BJ1" s="191" t="s">
        <v>5925</v>
      </c>
      <c r="BK1" s="191" t="s">
        <v>5926</v>
      </c>
      <c r="BL1" s="191" t="s">
        <v>5927</v>
      </c>
      <c r="BM1" s="191" t="s">
        <v>5928</v>
      </c>
      <c r="BN1" s="191" t="s">
        <v>5929</v>
      </c>
      <c r="BO1" s="191" t="s">
        <v>5930</v>
      </c>
      <c r="BP1" s="191" t="s">
        <v>5931</v>
      </c>
      <c r="BQ1" s="191" t="s">
        <v>5932</v>
      </c>
      <c r="BR1" s="191" t="s">
        <v>5933</v>
      </c>
      <c r="BS1" s="191" t="s">
        <v>5934</v>
      </c>
      <c r="BT1" s="191" t="s">
        <v>5935</v>
      </c>
      <c r="BU1" s="191" t="s">
        <v>5936</v>
      </c>
      <c r="BV1" s="191" t="s">
        <v>5937</v>
      </c>
      <c r="BW1" s="191" t="s">
        <v>5938</v>
      </c>
      <c r="BX1" s="191" t="s">
        <v>5939</v>
      </c>
      <c r="BY1" s="191" t="s">
        <v>5940</v>
      </c>
      <c r="BZ1" s="191" t="s">
        <v>5941</v>
      </c>
      <c r="CA1" s="191" t="s">
        <v>5942</v>
      </c>
      <c r="CB1" s="191" t="s">
        <v>5943</v>
      </c>
      <c r="CC1" s="191" t="s">
        <v>5944</v>
      </c>
      <c r="CD1" s="191" t="s">
        <v>5945</v>
      </c>
      <c r="CE1" s="191" t="s">
        <v>5946</v>
      </c>
      <c r="CF1" s="191" t="s">
        <v>5947</v>
      </c>
      <c r="CG1" s="191" t="s">
        <v>5948</v>
      </c>
      <c r="CH1" s="191" t="s">
        <v>5949</v>
      </c>
      <c r="CI1" s="191" t="s">
        <v>5950</v>
      </c>
      <c r="CJ1" s="191" t="s">
        <v>5951</v>
      </c>
      <c r="CK1" s="191" t="s">
        <v>5952</v>
      </c>
      <c r="CL1" s="191" t="s">
        <v>5953</v>
      </c>
      <c r="CM1" s="191" t="s">
        <v>5954</v>
      </c>
      <c r="CN1" s="191" t="s">
        <v>5955</v>
      </c>
      <c r="CO1" s="191" t="s">
        <v>5956</v>
      </c>
      <c r="CP1" s="191" t="s">
        <v>5957</v>
      </c>
      <c r="CQ1" s="191" t="s">
        <v>5958</v>
      </c>
      <c r="CR1" s="191" t="s">
        <v>5959</v>
      </c>
      <c r="CS1" s="191" t="s">
        <v>5960</v>
      </c>
      <c r="CT1" s="191" t="s">
        <v>5961</v>
      </c>
      <c r="CU1" s="191" t="s">
        <v>5962</v>
      </c>
      <c r="CV1" s="191" t="s">
        <v>5963</v>
      </c>
      <c r="CW1" s="191" t="s">
        <v>5964</v>
      </c>
      <c r="CX1" s="191" t="s">
        <v>5965</v>
      </c>
      <c r="CY1" s="191" t="s">
        <v>5966</v>
      </c>
      <c r="CZ1" s="191" t="s">
        <v>5967</v>
      </c>
      <c r="DA1" s="191" t="s">
        <v>5968</v>
      </c>
      <c r="DB1" s="191" t="s">
        <v>5969</v>
      </c>
      <c r="DC1" s="191" t="s">
        <v>5970</v>
      </c>
      <c r="DD1" s="191" t="s">
        <v>5971</v>
      </c>
      <c r="DE1" s="191" t="s">
        <v>5972</v>
      </c>
      <c r="DF1" s="191" t="s">
        <v>5973</v>
      </c>
      <c r="DG1" s="191" t="s">
        <v>5974</v>
      </c>
      <c r="DH1" s="191" t="s">
        <v>5975</v>
      </c>
      <c r="DI1" s="191" t="s">
        <v>5976</v>
      </c>
      <c r="DJ1" s="191" t="s">
        <v>5977</v>
      </c>
      <c r="DK1" s="191" t="s">
        <v>5978</v>
      </c>
      <c r="DL1" s="191" t="s">
        <v>5979</v>
      </c>
      <c r="DM1" s="191" t="s">
        <v>5980</v>
      </c>
      <c r="DN1" s="191" t="s">
        <v>5981</v>
      </c>
      <c r="DO1" s="191" t="s">
        <v>5982</v>
      </c>
      <c r="DP1" s="191" t="s">
        <v>5983</v>
      </c>
      <c r="DQ1" s="191" t="s">
        <v>5984</v>
      </c>
      <c r="DR1" s="191" t="s">
        <v>5985</v>
      </c>
      <c r="DS1" s="191" t="s">
        <v>5986</v>
      </c>
      <c r="DT1" s="191" t="s">
        <v>5987</v>
      </c>
      <c r="DU1" s="191" t="s">
        <v>5988</v>
      </c>
      <c r="DV1" s="191" t="s">
        <v>5989</v>
      </c>
      <c r="DW1" s="191" t="s">
        <v>5990</v>
      </c>
      <c r="DX1" s="191" t="s">
        <v>5991</v>
      </c>
      <c r="DY1" s="191" t="s">
        <v>5992</v>
      </c>
      <c r="DZ1" s="191" t="s">
        <v>5993</v>
      </c>
      <c r="EA1" s="191" t="s">
        <v>5994</v>
      </c>
      <c r="EB1" s="191" t="s">
        <v>5995</v>
      </c>
      <c r="EC1" s="191" t="s">
        <v>5996</v>
      </c>
      <c r="ED1" s="191" t="s">
        <v>5997</v>
      </c>
      <c r="EE1" s="191" t="s">
        <v>5998</v>
      </c>
      <c r="EF1" s="191" t="s">
        <v>5999</v>
      </c>
      <c r="EG1" s="191" t="s">
        <v>6000</v>
      </c>
      <c r="EH1" s="191" t="s">
        <v>6001</v>
      </c>
      <c r="EI1" s="191" t="s">
        <v>6002</v>
      </c>
      <c r="EJ1" s="191" t="s">
        <v>6003</v>
      </c>
      <c r="EK1" s="191" t="s">
        <v>6004</v>
      </c>
      <c r="EL1" s="191" t="s">
        <v>6005</v>
      </c>
      <c r="EM1" s="191" t="s">
        <v>6006</v>
      </c>
      <c r="EN1" s="191" t="s">
        <v>6007</v>
      </c>
      <c r="EO1" s="191" t="s">
        <v>6008</v>
      </c>
      <c r="EP1" s="191" t="s">
        <v>6009</v>
      </c>
      <c r="EQ1" s="191" t="s">
        <v>6010</v>
      </c>
      <c r="ER1" s="191" t="s">
        <v>6011</v>
      </c>
      <c r="ES1" s="191" t="s">
        <v>6012</v>
      </c>
      <c r="ET1" s="191" t="s">
        <v>6013</v>
      </c>
      <c r="EU1" s="191" t="s">
        <v>6014</v>
      </c>
      <c r="EV1" s="191" t="s">
        <v>6015</v>
      </c>
      <c r="EW1" s="191" t="s">
        <v>6016</v>
      </c>
      <c r="EX1" s="191" t="s">
        <v>6017</v>
      </c>
      <c r="EY1" s="191" t="s">
        <v>6018</v>
      </c>
      <c r="EZ1" s="191" t="s">
        <v>6019</v>
      </c>
      <c r="FA1" s="191" t="s">
        <v>6020</v>
      </c>
      <c r="FB1" s="191" t="s">
        <v>6021</v>
      </c>
      <c r="FC1" s="191" t="s">
        <v>6022</v>
      </c>
      <c r="FD1" s="191" t="s">
        <v>6023</v>
      </c>
      <c r="FE1" s="191" t="s">
        <v>6024</v>
      </c>
      <c r="FF1" s="191" t="s">
        <v>6025</v>
      </c>
      <c r="FG1" s="191" t="s">
        <v>6026</v>
      </c>
      <c r="FH1" s="191" t="s">
        <v>6027</v>
      </c>
      <c r="FI1" s="191" t="s">
        <v>6028</v>
      </c>
      <c r="FJ1" s="191" t="s">
        <v>6029</v>
      </c>
      <c r="FK1" s="191" t="s">
        <v>6030</v>
      </c>
      <c r="FL1" s="191" t="s">
        <v>6031</v>
      </c>
      <c r="FM1" s="191" t="s">
        <v>6032</v>
      </c>
      <c r="FN1" s="191" t="s">
        <v>6033</v>
      </c>
      <c r="FO1" s="191" t="s">
        <v>6034</v>
      </c>
      <c r="FP1" s="191" t="s">
        <v>6035</v>
      </c>
      <c r="FQ1" s="191" t="s">
        <v>6036</v>
      </c>
      <c r="FR1" s="191" t="s">
        <v>6037</v>
      </c>
      <c r="FS1" s="191" t="s">
        <v>6038</v>
      </c>
      <c r="FT1" s="191" t="s">
        <v>6039</v>
      </c>
      <c r="FU1" s="191" t="s">
        <v>6040</v>
      </c>
      <c r="FV1" s="191" t="s">
        <v>6041</v>
      </c>
      <c r="FW1" s="191" t="s">
        <v>6042</v>
      </c>
      <c r="FX1" s="191" t="s">
        <v>6043</v>
      </c>
      <c r="FY1" s="191" t="s">
        <v>6044</v>
      </c>
      <c r="FZ1" s="191" t="s">
        <v>6045</v>
      </c>
      <c r="GA1" s="191" t="s">
        <v>6046</v>
      </c>
      <c r="GB1" s="191" t="s">
        <v>6047</v>
      </c>
      <c r="GC1" s="191" t="s">
        <v>6048</v>
      </c>
      <c r="GD1" s="191" t="s">
        <v>6049</v>
      </c>
      <c r="GE1" s="191" t="s">
        <v>6050</v>
      </c>
      <c r="GF1" s="191" t="s">
        <v>6051</v>
      </c>
      <c r="GG1" s="191" t="s">
        <v>6052</v>
      </c>
      <c r="GH1" s="191" t="s">
        <v>6053</v>
      </c>
      <c r="GI1" s="191" t="s">
        <v>6054</v>
      </c>
      <c r="GJ1" s="191" t="s">
        <v>6055</v>
      </c>
      <c r="GK1" s="191" t="s">
        <v>6056</v>
      </c>
      <c r="GL1" s="191" t="s">
        <v>6057</v>
      </c>
      <c r="GM1" s="191" t="s">
        <v>6058</v>
      </c>
      <c r="GN1" s="191" t="s">
        <v>6059</v>
      </c>
      <c r="GO1" s="191" t="s">
        <v>6060</v>
      </c>
      <c r="GP1" s="191" t="s">
        <v>6061</v>
      </c>
      <c r="GQ1" s="191" t="s">
        <v>6038</v>
      </c>
      <c r="GR1" s="191" t="s">
        <v>6039</v>
      </c>
      <c r="GS1" s="191" t="s">
        <v>6040</v>
      </c>
      <c r="GT1" s="191" t="s">
        <v>6041</v>
      </c>
      <c r="GU1" s="191" t="s">
        <v>6042</v>
      </c>
      <c r="GV1" s="191" t="s">
        <v>6043</v>
      </c>
      <c r="GW1" s="191" t="s">
        <v>6044</v>
      </c>
      <c r="GX1" s="191" t="s">
        <v>6045</v>
      </c>
      <c r="GY1" s="191" t="s">
        <v>6046</v>
      </c>
      <c r="GZ1" s="191" t="s">
        <v>6047</v>
      </c>
      <c r="HA1" s="191" t="s">
        <v>6048</v>
      </c>
      <c r="HB1" s="191" t="s">
        <v>6049</v>
      </c>
      <c r="HC1" s="191" t="s">
        <v>6050</v>
      </c>
      <c r="HD1" s="191" t="s">
        <v>6051</v>
      </c>
      <c r="HE1" s="191" t="s">
        <v>6052</v>
      </c>
      <c r="HF1" s="191" t="s">
        <v>6053</v>
      </c>
      <c r="HG1" s="191" t="s">
        <v>6054</v>
      </c>
      <c r="HH1" s="191" t="s">
        <v>6055</v>
      </c>
      <c r="HI1" s="191" t="s">
        <v>6056</v>
      </c>
      <c r="HJ1" s="191" t="s">
        <v>6057</v>
      </c>
      <c r="HK1" s="191" t="s">
        <v>6058</v>
      </c>
      <c r="HL1" s="191" t="s">
        <v>6059</v>
      </c>
      <c r="HM1" s="191" t="s">
        <v>6060</v>
      </c>
      <c r="HN1" s="191" t="s">
        <v>6061</v>
      </c>
      <c r="HO1" s="191" t="s">
        <v>6038</v>
      </c>
      <c r="HP1" s="191" t="s">
        <v>6039</v>
      </c>
      <c r="HQ1" s="191" t="s">
        <v>6040</v>
      </c>
      <c r="HR1" s="191" t="s">
        <v>6041</v>
      </c>
      <c r="HS1" s="191" t="s">
        <v>6042</v>
      </c>
      <c r="HT1" s="191" t="s">
        <v>6043</v>
      </c>
      <c r="HU1" s="191" t="s">
        <v>6044</v>
      </c>
      <c r="HV1" s="191" t="s">
        <v>6045</v>
      </c>
      <c r="HW1" s="191" t="s">
        <v>6046</v>
      </c>
      <c r="HX1" s="191" t="s">
        <v>6047</v>
      </c>
      <c r="HY1" s="191" t="s">
        <v>6048</v>
      </c>
      <c r="HZ1" s="191" t="s">
        <v>6049</v>
      </c>
      <c r="IA1" s="191" t="s">
        <v>6050</v>
      </c>
      <c r="IB1" s="191" t="s">
        <v>6051</v>
      </c>
      <c r="IC1" s="191" t="s">
        <v>6052</v>
      </c>
      <c r="ID1" s="191" t="s">
        <v>6053</v>
      </c>
      <c r="IE1" s="191" t="s">
        <v>6054</v>
      </c>
      <c r="IF1" s="191" t="s">
        <v>6055</v>
      </c>
      <c r="IG1" s="191" t="s">
        <v>6056</v>
      </c>
      <c r="IH1" s="191" t="s">
        <v>6057</v>
      </c>
      <c r="II1" s="191" t="s">
        <v>6058</v>
      </c>
      <c r="IJ1" s="191" t="s">
        <v>6059</v>
      </c>
      <c r="IK1" s="191" t="s">
        <v>6060</v>
      </c>
      <c r="IL1" s="191" t="s">
        <v>6061</v>
      </c>
      <c r="IM1" s="191" t="s">
        <v>6038</v>
      </c>
      <c r="IN1" s="191" t="s">
        <v>6039</v>
      </c>
      <c r="IO1" s="191" t="s">
        <v>6040</v>
      </c>
      <c r="IP1" s="191" t="s">
        <v>6041</v>
      </c>
      <c r="IQ1" s="191" t="s">
        <v>6042</v>
      </c>
      <c r="IR1" s="191" t="s">
        <v>6043</v>
      </c>
      <c r="IS1" s="191" t="s">
        <v>6044</v>
      </c>
      <c r="IT1" s="191" t="s">
        <v>6045</v>
      </c>
      <c r="IU1" s="191" t="s">
        <v>6046</v>
      </c>
      <c r="IV1" s="191" t="s">
        <v>6047</v>
      </c>
      <c r="IW1" s="191" t="s">
        <v>6048</v>
      </c>
      <c r="IX1" s="191" t="s">
        <v>6049</v>
      </c>
      <c r="IY1" s="191" t="s">
        <v>6050</v>
      </c>
      <c r="IZ1" s="191" t="s">
        <v>6051</v>
      </c>
      <c r="JA1" s="191" t="s">
        <v>6052</v>
      </c>
      <c r="JB1" s="191" t="s">
        <v>6053</v>
      </c>
      <c r="JC1" s="191" t="s">
        <v>6054</v>
      </c>
      <c r="JD1" s="191" t="s">
        <v>6055</v>
      </c>
      <c r="JE1" s="191" t="s">
        <v>6056</v>
      </c>
      <c r="JF1" s="191" t="s">
        <v>6057</v>
      </c>
      <c r="JG1" s="191" t="s">
        <v>6058</v>
      </c>
      <c r="JH1" s="191" t="s">
        <v>6059</v>
      </c>
      <c r="JI1" s="191" t="s">
        <v>6060</v>
      </c>
      <c r="JJ1" s="191" t="s">
        <v>6061</v>
      </c>
      <c r="JK1" s="191" t="s">
        <v>6038</v>
      </c>
      <c r="JL1" s="191" t="s">
        <v>6039</v>
      </c>
      <c r="JM1" s="191" t="s">
        <v>6040</v>
      </c>
      <c r="JN1" s="191" t="s">
        <v>6041</v>
      </c>
      <c r="JO1" s="191" t="s">
        <v>6042</v>
      </c>
      <c r="JP1" s="191" t="s">
        <v>6043</v>
      </c>
      <c r="JQ1" s="191" t="s">
        <v>6044</v>
      </c>
      <c r="JR1" s="191" t="s">
        <v>6045</v>
      </c>
      <c r="JS1" s="191" t="s">
        <v>6046</v>
      </c>
      <c r="JT1" s="191" t="s">
        <v>6047</v>
      </c>
      <c r="JU1" s="191" t="s">
        <v>6048</v>
      </c>
      <c r="JV1" s="191" t="s">
        <v>6049</v>
      </c>
      <c r="JW1" s="191" t="s">
        <v>6050</v>
      </c>
      <c r="JX1" s="191" t="s">
        <v>6051</v>
      </c>
      <c r="JY1" s="191" t="s">
        <v>6052</v>
      </c>
      <c r="JZ1" s="191" t="s">
        <v>6053</v>
      </c>
      <c r="KA1" s="191" t="s">
        <v>6054</v>
      </c>
      <c r="KB1" s="191" t="s">
        <v>6055</v>
      </c>
      <c r="KC1" s="191" t="s">
        <v>6056</v>
      </c>
      <c r="KD1" s="191" t="s">
        <v>6057</v>
      </c>
      <c r="KE1" s="191" t="s">
        <v>6058</v>
      </c>
      <c r="KF1" s="191" t="s">
        <v>6059</v>
      </c>
      <c r="KG1" s="191" t="s">
        <v>6060</v>
      </c>
      <c r="KH1" s="191" t="s">
        <v>6061</v>
      </c>
      <c r="KI1" s="191" t="s">
        <v>6062</v>
      </c>
      <c r="KJ1" s="191" t="s">
        <v>6063</v>
      </c>
      <c r="KK1" s="191" t="s">
        <v>6064</v>
      </c>
      <c r="KL1" s="191" t="s">
        <v>6065</v>
      </c>
      <c r="KM1" s="191" t="s">
        <v>6066</v>
      </c>
      <c r="KN1" s="191" t="s">
        <v>6067</v>
      </c>
      <c r="KO1" s="191" t="s">
        <v>6068</v>
      </c>
      <c r="KP1" s="191" t="s">
        <v>6069</v>
      </c>
      <c r="KQ1" s="191" t="s">
        <v>6070</v>
      </c>
      <c r="KR1" s="191" t="s">
        <v>6071</v>
      </c>
      <c r="KS1" s="191" t="s">
        <v>6072</v>
      </c>
      <c r="KT1" s="191" t="s">
        <v>6073</v>
      </c>
      <c r="KU1" s="191" t="s">
        <v>6074</v>
      </c>
      <c r="KV1" s="191" t="s">
        <v>6075</v>
      </c>
      <c r="KW1" s="191" t="s">
        <v>6076</v>
      </c>
      <c r="KX1" s="191" t="s">
        <v>6077</v>
      </c>
      <c r="KY1" s="191" t="s">
        <v>6078</v>
      </c>
      <c r="KZ1" s="191" t="s">
        <v>6079</v>
      </c>
      <c r="LA1" s="191" t="s">
        <v>6080</v>
      </c>
      <c r="LB1" s="191" t="s">
        <v>6081</v>
      </c>
      <c r="LC1" s="191" t="s">
        <v>6082</v>
      </c>
      <c r="LD1" s="191" t="s">
        <v>6083</v>
      </c>
      <c r="LE1" s="191" t="s">
        <v>6084</v>
      </c>
      <c r="LF1" s="191" t="s">
        <v>6085</v>
      </c>
      <c r="LG1" s="191" t="s">
        <v>6086</v>
      </c>
      <c r="LH1" s="191" t="s">
        <v>6087</v>
      </c>
      <c r="LI1" s="191" t="s">
        <v>6088</v>
      </c>
      <c r="LJ1" s="191" t="s">
        <v>6089</v>
      </c>
      <c r="LK1" s="191" t="s">
        <v>6090</v>
      </c>
      <c r="LL1" s="191" t="s">
        <v>6091</v>
      </c>
      <c r="LM1" s="191" t="s">
        <v>6092</v>
      </c>
      <c r="LN1" s="191" t="s">
        <v>6093</v>
      </c>
      <c r="LO1" s="191" t="s">
        <v>6094</v>
      </c>
      <c r="LP1" s="191" t="s">
        <v>6095</v>
      </c>
      <c r="LQ1" s="191" t="s">
        <v>6096</v>
      </c>
      <c r="LR1" s="191" t="s">
        <v>6097</v>
      </c>
      <c r="LS1" s="191" t="s">
        <v>6098</v>
      </c>
      <c r="LT1" s="191" t="s">
        <v>6099</v>
      </c>
      <c r="LU1" s="191" t="s">
        <v>6100</v>
      </c>
      <c r="LV1" s="191" t="s">
        <v>6101</v>
      </c>
      <c r="LW1" s="191" t="s">
        <v>6102</v>
      </c>
      <c r="LX1" s="191" t="s">
        <v>6103</v>
      </c>
      <c r="LY1" s="191" t="s">
        <v>6104</v>
      </c>
      <c r="LZ1" s="191" t="s">
        <v>6105</v>
      </c>
      <c r="MA1" s="191" t="s">
        <v>6106</v>
      </c>
      <c r="MB1" s="191" t="s">
        <v>6107</v>
      </c>
      <c r="MC1" s="191" t="s">
        <v>6108</v>
      </c>
      <c r="MD1" s="191" t="s">
        <v>6109</v>
      </c>
      <c r="ME1" s="191" t="s">
        <v>6110</v>
      </c>
      <c r="MF1" s="191" t="s">
        <v>6111</v>
      </c>
      <c r="MG1" s="191" t="s">
        <v>6112</v>
      </c>
      <c r="MH1" s="191" t="s">
        <v>6113</v>
      </c>
      <c r="MI1" s="191" t="s">
        <v>6114</v>
      </c>
      <c r="MJ1" s="191" t="s">
        <v>6115</v>
      </c>
      <c r="MK1" s="191" t="s">
        <v>6116</v>
      </c>
      <c r="ML1" s="191" t="s">
        <v>6117</v>
      </c>
      <c r="MM1" s="191" t="s">
        <v>6118</v>
      </c>
      <c r="MN1" s="191" t="s">
        <v>6119</v>
      </c>
      <c r="MO1" s="191" t="s">
        <v>6120</v>
      </c>
      <c r="MP1" s="191" t="s">
        <v>6121</v>
      </c>
      <c r="MQ1" s="191" t="s">
        <v>6122</v>
      </c>
      <c r="MR1" s="191" t="s">
        <v>6123</v>
      </c>
      <c r="MS1" s="191" t="s">
        <v>6124</v>
      </c>
      <c r="MT1" s="191" t="s">
        <v>6125</v>
      </c>
      <c r="MU1" s="191" t="s">
        <v>6126</v>
      </c>
      <c r="MV1" s="191" t="s">
        <v>6127</v>
      </c>
      <c r="MW1" s="191" t="s">
        <v>6128</v>
      </c>
      <c r="MX1" s="191" t="s">
        <v>6129</v>
      </c>
      <c r="MY1" s="191" t="s">
        <v>6130</v>
      </c>
      <c r="MZ1" s="191" t="s">
        <v>6131</v>
      </c>
      <c r="NA1" s="191" t="s">
        <v>6132</v>
      </c>
      <c r="NB1" s="191" t="s">
        <v>6133</v>
      </c>
      <c r="NC1" s="191" t="s">
        <v>6134</v>
      </c>
      <c r="ND1" s="191" t="s">
        <v>6135</v>
      </c>
      <c r="NE1" s="191" t="s">
        <v>6136</v>
      </c>
      <c r="NF1" s="191" t="s">
        <v>6137</v>
      </c>
      <c r="NG1" s="191" t="s">
        <v>6138</v>
      </c>
      <c r="NH1" s="191" t="s">
        <v>6139</v>
      </c>
      <c r="NI1" s="191" t="s">
        <v>6140</v>
      </c>
      <c r="NJ1" s="191" t="s">
        <v>6141</v>
      </c>
      <c r="NK1" s="191" t="s">
        <v>6142</v>
      </c>
      <c r="NL1" s="191" t="s">
        <v>6143</v>
      </c>
      <c r="NM1" s="191" t="s">
        <v>6144</v>
      </c>
      <c r="NN1" s="191" t="s">
        <v>6145</v>
      </c>
      <c r="NO1" s="191" t="s">
        <v>6146</v>
      </c>
      <c r="NP1" s="191" t="s">
        <v>6147</v>
      </c>
      <c r="NQ1" s="191" t="s">
        <v>6148</v>
      </c>
      <c r="NR1" s="191" t="s">
        <v>6149</v>
      </c>
      <c r="NS1" s="191" t="s">
        <v>6150</v>
      </c>
      <c r="NT1" s="191" t="s">
        <v>6151</v>
      </c>
      <c r="NU1" s="191" t="s">
        <v>6152</v>
      </c>
      <c r="NV1" s="191" t="s">
        <v>6153</v>
      </c>
      <c r="NW1" s="191" t="s">
        <v>6154</v>
      </c>
      <c r="NX1" s="191" t="s">
        <v>6155</v>
      </c>
      <c r="NY1" s="191" t="s">
        <v>6156</v>
      </c>
      <c r="NZ1" s="191" t="s">
        <v>6157</v>
      </c>
      <c r="OA1" s="191" t="s">
        <v>6158</v>
      </c>
      <c r="OB1" s="191" t="s">
        <v>6159</v>
      </c>
      <c r="OC1" s="191" t="s">
        <v>6160</v>
      </c>
      <c r="OD1" s="191" t="s">
        <v>6161</v>
      </c>
      <c r="OE1" s="191" t="s">
        <v>6162</v>
      </c>
      <c r="OF1" s="191" t="s">
        <v>6163</v>
      </c>
      <c r="OG1" s="191" t="s">
        <v>6164</v>
      </c>
      <c r="OH1" s="191" t="s">
        <v>6165</v>
      </c>
      <c r="OI1" s="191" t="s">
        <v>6166</v>
      </c>
      <c r="OJ1" s="191" t="s">
        <v>6167</v>
      </c>
      <c r="OK1" s="191" t="s">
        <v>6168</v>
      </c>
      <c r="OL1" s="191" t="s">
        <v>6169</v>
      </c>
      <c r="OM1" s="191" t="s">
        <v>6170</v>
      </c>
      <c r="ON1" s="191" t="s">
        <v>6171</v>
      </c>
      <c r="OO1" s="191" t="s">
        <v>6172</v>
      </c>
      <c r="OP1" s="191" t="s">
        <v>6173</v>
      </c>
      <c r="OQ1" s="191" t="s">
        <v>6174</v>
      </c>
      <c r="OR1" s="191" t="s">
        <v>6175</v>
      </c>
      <c r="OS1" s="191" t="s">
        <v>6176</v>
      </c>
      <c r="OT1" s="191" t="s">
        <v>6177</v>
      </c>
      <c r="OU1" s="191" t="s">
        <v>6178</v>
      </c>
      <c r="OV1" s="191" t="s">
        <v>6179</v>
      </c>
      <c r="OW1" s="191" t="s">
        <v>6180</v>
      </c>
      <c r="OX1" s="191" t="s">
        <v>6181</v>
      </c>
      <c r="OY1" s="191" t="s">
        <v>6182</v>
      </c>
      <c r="OZ1" s="191" t="s">
        <v>6183</v>
      </c>
      <c r="PA1" s="191" t="s">
        <v>6184</v>
      </c>
      <c r="PB1" s="191" t="s">
        <v>6185</v>
      </c>
      <c r="PC1" s="191" t="s">
        <v>6186</v>
      </c>
      <c r="PD1" s="191" t="s">
        <v>6187</v>
      </c>
      <c r="PE1" s="191" t="s">
        <v>6188</v>
      </c>
      <c r="PF1" s="191" t="s">
        <v>6189</v>
      </c>
      <c r="PG1" s="191" t="s">
        <v>6190</v>
      </c>
      <c r="PH1" s="191" t="s">
        <v>6191</v>
      </c>
      <c r="PI1" s="191" t="s">
        <v>6192</v>
      </c>
      <c r="PJ1" s="191" t="s">
        <v>6193</v>
      </c>
      <c r="PK1" s="191" t="s">
        <v>6194</v>
      </c>
      <c r="PL1" s="191" t="s">
        <v>6195</v>
      </c>
      <c r="PM1" s="191" t="s">
        <v>6196</v>
      </c>
      <c r="PN1" s="191" t="s">
        <v>6197</v>
      </c>
      <c r="PO1" s="191" t="s">
        <v>6198</v>
      </c>
      <c r="PP1" s="191" t="s">
        <v>6199</v>
      </c>
      <c r="PQ1" s="191" t="s">
        <v>6200</v>
      </c>
      <c r="PR1" s="191" t="s">
        <v>6201</v>
      </c>
      <c r="PS1" s="191" t="s">
        <v>6202</v>
      </c>
      <c r="PT1" s="191" t="s">
        <v>6203</v>
      </c>
      <c r="PU1" s="191" t="s">
        <v>6204</v>
      </c>
      <c r="PV1" s="191" t="s">
        <v>6205</v>
      </c>
      <c r="PW1" s="191" t="s">
        <v>6206</v>
      </c>
      <c r="PX1" s="191" t="s">
        <v>6207</v>
      </c>
      <c r="PY1" s="191" t="s">
        <v>6208</v>
      </c>
      <c r="PZ1" s="191" t="s">
        <v>6209</v>
      </c>
      <c r="QA1" s="191" t="s">
        <v>6210</v>
      </c>
      <c r="QB1" s="191" t="s">
        <v>6211</v>
      </c>
      <c r="QC1" s="191" t="s">
        <v>6212</v>
      </c>
      <c r="QD1" s="191" t="s">
        <v>6213</v>
      </c>
      <c r="QE1" s="191" t="s">
        <v>6214</v>
      </c>
      <c r="QF1" s="191" t="s">
        <v>6215</v>
      </c>
      <c r="QG1" s="191" t="s">
        <v>6216</v>
      </c>
      <c r="QH1" s="191" t="s">
        <v>6217</v>
      </c>
      <c r="QI1" s="191" t="s">
        <v>6218</v>
      </c>
      <c r="QJ1" s="191" t="s">
        <v>6219</v>
      </c>
      <c r="QK1" s="191" t="s">
        <v>6220</v>
      </c>
      <c r="QL1" s="191" t="s">
        <v>6221</v>
      </c>
      <c r="QM1" s="191" t="s">
        <v>6173</v>
      </c>
      <c r="QN1" s="191" t="s">
        <v>6174</v>
      </c>
      <c r="QO1" s="191" t="s">
        <v>6175</v>
      </c>
      <c r="QP1" s="191" t="s">
        <v>6176</v>
      </c>
      <c r="QQ1" s="191" t="s">
        <v>6177</v>
      </c>
      <c r="QR1" s="191" t="s">
        <v>6178</v>
      </c>
      <c r="QS1" s="191" t="s">
        <v>6179</v>
      </c>
      <c r="QT1" s="191" t="s">
        <v>6180</v>
      </c>
      <c r="QU1" s="191" t="s">
        <v>6181</v>
      </c>
      <c r="QV1" s="191" t="s">
        <v>6182</v>
      </c>
      <c r="QW1" s="191" t="s">
        <v>6183</v>
      </c>
      <c r="QX1" s="191" t="s">
        <v>6184</v>
      </c>
      <c r="QY1" s="191" t="s">
        <v>6185</v>
      </c>
      <c r="QZ1" s="191" t="s">
        <v>6186</v>
      </c>
      <c r="RA1" s="191" t="s">
        <v>6187</v>
      </c>
      <c r="RB1" s="191" t="s">
        <v>6188</v>
      </c>
      <c r="RC1" s="191" t="s">
        <v>6189</v>
      </c>
      <c r="RD1" s="191" t="s">
        <v>6190</v>
      </c>
      <c r="RE1" s="191" t="s">
        <v>6191</v>
      </c>
      <c r="RF1" s="191" t="s">
        <v>6192</v>
      </c>
      <c r="RG1" s="191" t="s">
        <v>6193</v>
      </c>
      <c r="RH1" s="191" t="s">
        <v>6194</v>
      </c>
      <c r="RI1" s="191" t="s">
        <v>6195</v>
      </c>
      <c r="RJ1" s="191" t="s">
        <v>6196</v>
      </c>
      <c r="RK1" s="191" t="s">
        <v>6197</v>
      </c>
      <c r="RL1" s="191" t="s">
        <v>6198</v>
      </c>
      <c r="RM1" s="191" t="s">
        <v>6199</v>
      </c>
      <c r="RN1" s="191" t="s">
        <v>6200</v>
      </c>
      <c r="RO1" s="191" t="s">
        <v>6201</v>
      </c>
      <c r="RP1" s="191" t="s">
        <v>6202</v>
      </c>
      <c r="RQ1" s="191" t="s">
        <v>6203</v>
      </c>
      <c r="RR1" s="191" t="s">
        <v>6204</v>
      </c>
      <c r="RS1" s="191" t="s">
        <v>6205</v>
      </c>
      <c r="RT1" s="191" t="s">
        <v>6206</v>
      </c>
      <c r="RU1" s="191" t="s">
        <v>6207</v>
      </c>
      <c r="RV1" s="191" t="s">
        <v>6208</v>
      </c>
      <c r="RW1" s="191" t="s">
        <v>6209</v>
      </c>
      <c r="RX1" s="191" t="s">
        <v>6210</v>
      </c>
      <c r="RY1" s="191" t="s">
        <v>6211</v>
      </c>
      <c r="RZ1" s="191" t="s">
        <v>6212</v>
      </c>
      <c r="SA1" s="191" t="s">
        <v>6213</v>
      </c>
      <c r="SB1" s="191" t="s">
        <v>6214</v>
      </c>
      <c r="SC1" s="191" t="s">
        <v>6215</v>
      </c>
      <c r="SD1" s="191" t="s">
        <v>6216</v>
      </c>
      <c r="SE1" s="191" t="s">
        <v>6217</v>
      </c>
      <c r="SF1" s="191" t="s">
        <v>6218</v>
      </c>
      <c r="SG1" s="191" t="s">
        <v>6219</v>
      </c>
      <c r="SH1" s="191" t="s">
        <v>6220</v>
      </c>
      <c r="SI1" s="191" t="s">
        <v>6221</v>
      </c>
      <c r="SJ1" s="191" t="s">
        <v>6173</v>
      </c>
      <c r="SK1" s="191" t="s">
        <v>6174</v>
      </c>
      <c r="SL1" s="191" t="s">
        <v>6175</v>
      </c>
      <c r="SM1" s="191" t="s">
        <v>6176</v>
      </c>
      <c r="SN1" s="191" t="s">
        <v>6177</v>
      </c>
      <c r="SO1" s="191" t="s">
        <v>6178</v>
      </c>
      <c r="SP1" s="191" t="s">
        <v>6179</v>
      </c>
      <c r="SQ1" s="191" t="s">
        <v>6180</v>
      </c>
      <c r="SR1" s="191" t="s">
        <v>6181</v>
      </c>
      <c r="SS1" s="191" t="s">
        <v>6182</v>
      </c>
      <c r="ST1" s="191" t="s">
        <v>6183</v>
      </c>
      <c r="SU1" s="191" t="s">
        <v>6184</v>
      </c>
      <c r="SV1" s="191" t="s">
        <v>6185</v>
      </c>
      <c r="SW1" s="191" t="s">
        <v>6186</v>
      </c>
      <c r="SX1" s="191" t="s">
        <v>6187</v>
      </c>
      <c r="SY1" s="191" t="s">
        <v>6188</v>
      </c>
      <c r="SZ1" s="191" t="s">
        <v>6189</v>
      </c>
      <c r="TA1" s="191" t="s">
        <v>6190</v>
      </c>
      <c r="TB1" s="191" t="s">
        <v>6191</v>
      </c>
      <c r="TC1" s="191" t="s">
        <v>6192</v>
      </c>
      <c r="TD1" s="191" t="s">
        <v>6193</v>
      </c>
      <c r="TE1" s="191" t="s">
        <v>6194</v>
      </c>
      <c r="TF1" s="191" t="s">
        <v>6195</v>
      </c>
      <c r="TG1" s="191" t="s">
        <v>6196</v>
      </c>
      <c r="TH1" s="191" t="s">
        <v>6197</v>
      </c>
      <c r="TI1" s="191" t="s">
        <v>6198</v>
      </c>
      <c r="TJ1" s="191" t="s">
        <v>6199</v>
      </c>
      <c r="TK1" s="191" t="s">
        <v>6200</v>
      </c>
      <c r="TL1" s="191" t="s">
        <v>6201</v>
      </c>
      <c r="TM1" s="191" t="s">
        <v>6202</v>
      </c>
      <c r="TN1" s="191" t="s">
        <v>6203</v>
      </c>
      <c r="TO1" s="191" t="s">
        <v>6204</v>
      </c>
      <c r="TP1" s="191" t="s">
        <v>6205</v>
      </c>
      <c r="TQ1" s="191" t="s">
        <v>6206</v>
      </c>
      <c r="TR1" s="191" t="s">
        <v>6207</v>
      </c>
      <c r="TS1" s="191" t="s">
        <v>6208</v>
      </c>
      <c r="TT1" s="191" t="s">
        <v>6209</v>
      </c>
      <c r="TU1" s="191" t="s">
        <v>6210</v>
      </c>
      <c r="TV1" s="191" t="s">
        <v>6211</v>
      </c>
      <c r="TW1" s="191" t="s">
        <v>6212</v>
      </c>
      <c r="TX1" s="191" t="s">
        <v>6213</v>
      </c>
      <c r="TY1" s="191" t="s">
        <v>6214</v>
      </c>
      <c r="TZ1" s="191" t="s">
        <v>6215</v>
      </c>
      <c r="UA1" s="191" t="s">
        <v>6216</v>
      </c>
      <c r="UB1" s="191" t="s">
        <v>6217</v>
      </c>
      <c r="UC1" s="191" t="s">
        <v>6218</v>
      </c>
      <c r="UD1" s="191" t="s">
        <v>6219</v>
      </c>
      <c r="UE1" s="191" t="s">
        <v>6220</v>
      </c>
      <c r="UF1" s="191" t="s">
        <v>6221</v>
      </c>
      <c r="UG1" s="191" t="s">
        <v>6173</v>
      </c>
      <c r="UH1" s="191" t="s">
        <v>6174</v>
      </c>
      <c r="UI1" s="191" t="s">
        <v>6175</v>
      </c>
      <c r="UJ1" s="191" t="s">
        <v>6176</v>
      </c>
      <c r="UK1" s="191" t="s">
        <v>6177</v>
      </c>
      <c r="UL1" s="191" t="s">
        <v>6178</v>
      </c>
      <c r="UM1" s="191" t="s">
        <v>6179</v>
      </c>
      <c r="UN1" s="191" t="s">
        <v>6180</v>
      </c>
      <c r="UO1" s="191" t="s">
        <v>6181</v>
      </c>
      <c r="UP1" s="191" t="s">
        <v>6182</v>
      </c>
      <c r="UQ1" s="191" t="s">
        <v>6183</v>
      </c>
      <c r="UR1" s="191" t="s">
        <v>6184</v>
      </c>
      <c r="US1" s="191" t="s">
        <v>6185</v>
      </c>
      <c r="UT1" s="191" t="s">
        <v>6186</v>
      </c>
      <c r="UU1" s="191" t="s">
        <v>6187</v>
      </c>
      <c r="UV1" s="191" t="s">
        <v>6188</v>
      </c>
      <c r="UW1" s="191" t="s">
        <v>6189</v>
      </c>
      <c r="UX1" s="191" t="s">
        <v>6190</v>
      </c>
      <c r="UY1" s="191" t="s">
        <v>6191</v>
      </c>
      <c r="UZ1" s="191" t="s">
        <v>6192</v>
      </c>
      <c r="VA1" s="191" t="s">
        <v>6193</v>
      </c>
      <c r="VB1" s="191" t="s">
        <v>6194</v>
      </c>
      <c r="VC1" s="191" t="s">
        <v>6195</v>
      </c>
      <c r="VD1" s="191" t="s">
        <v>6196</v>
      </c>
      <c r="VE1" s="191" t="s">
        <v>6197</v>
      </c>
      <c r="VF1" s="191" t="s">
        <v>6198</v>
      </c>
      <c r="VG1" s="191" t="s">
        <v>6199</v>
      </c>
      <c r="VH1" s="191" t="s">
        <v>6200</v>
      </c>
      <c r="VI1" s="191" t="s">
        <v>6201</v>
      </c>
      <c r="VJ1" s="191" t="s">
        <v>6202</v>
      </c>
      <c r="VK1" s="191" t="s">
        <v>6203</v>
      </c>
      <c r="VL1" s="191" t="s">
        <v>6204</v>
      </c>
      <c r="VM1" s="191" t="s">
        <v>6205</v>
      </c>
      <c r="VN1" s="191" t="s">
        <v>6206</v>
      </c>
      <c r="VO1" s="191" t="s">
        <v>6207</v>
      </c>
      <c r="VP1" s="191" t="s">
        <v>6208</v>
      </c>
      <c r="VQ1" s="191" t="s">
        <v>6209</v>
      </c>
      <c r="VR1" s="191" t="s">
        <v>6210</v>
      </c>
      <c r="VS1" s="191" t="s">
        <v>6211</v>
      </c>
      <c r="VT1" s="191" t="s">
        <v>6212</v>
      </c>
      <c r="VU1" s="191" t="s">
        <v>6213</v>
      </c>
      <c r="VV1" s="191" t="s">
        <v>6214</v>
      </c>
      <c r="VW1" s="191" t="s">
        <v>6215</v>
      </c>
      <c r="VX1" s="191" t="s">
        <v>6216</v>
      </c>
      <c r="VY1" s="191" t="s">
        <v>6217</v>
      </c>
      <c r="VZ1" s="191" t="s">
        <v>6218</v>
      </c>
      <c r="WA1" s="191" t="s">
        <v>6219</v>
      </c>
      <c r="WB1" s="191" t="s">
        <v>6220</v>
      </c>
      <c r="WC1" s="191" t="s">
        <v>6221</v>
      </c>
      <c r="WD1" s="191" t="s">
        <v>6173</v>
      </c>
      <c r="WE1" s="191" t="s">
        <v>6174</v>
      </c>
      <c r="WF1" s="191" t="s">
        <v>6175</v>
      </c>
      <c r="WG1" s="191" t="s">
        <v>6176</v>
      </c>
      <c r="WH1" s="191" t="s">
        <v>6177</v>
      </c>
      <c r="WI1" s="191" t="s">
        <v>6178</v>
      </c>
      <c r="WJ1" s="191" t="s">
        <v>6179</v>
      </c>
      <c r="WK1" s="191" t="s">
        <v>6180</v>
      </c>
      <c r="WL1" s="191" t="s">
        <v>6181</v>
      </c>
      <c r="WM1" s="191" t="s">
        <v>6182</v>
      </c>
      <c r="WN1" s="191" t="s">
        <v>6183</v>
      </c>
      <c r="WO1" s="191" t="s">
        <v>6184</v>
      </c>
      <c r="WP1" s="191" t="s">
        <v>6185</v>
      </c>
      <c r="WQ1" s="191" t="s">
        <v>6186</v>
      </c>
      <c r="WR1" s="191" t="s">
        <v>6187</v>
      </c>
      <c r="WS1" s="191" t="s">
        <v>6188</v>
      </c>
      <c r="WT1" s="191" t="s">
        <v>6189</v>
      </c>
      <c r="WU1" s="191" t="s">
        <v>6190</v>
      </c>
      <c r="WV1" s="191" t="s">
        <v>6191</v>
      </c>
      <c r="WW1" s="191" t="s">
        <v>6192</v>
      </c>
      <c r="WX1" s="191" t="s">
        <v>6193</v>
      </c>
      <c r="WY1" s="191" t="s">
        <v>6194</v>
      </c>
      <c r="WZ1" s="191" t="s">
        <v>6195</v>
      </c>
      <c r="XA1" s="191" t="s">
        <v>6196</v>
      </c>
      <c r="XB1" s="191" t="s">
        <v>6197</v>
      </c>
      <c r="XC1" s="191" t="s">
        <v>6198</v>
      </c>
      <c r="XD1" s="191" t="s">
        <v>6199</v>
      </c>
      <c r="XE1" s="191" t="s">
        <v>6200</v>
      </c>
      <c r="XF1" s="191" t="s">
        <v>6201</v>
      </c>
      <c r="XG1" s="191" t="s">
        <v>6202</v>
      </c>
      <c r="XH1" s="191" t="s">
        <v>6203</v>
      </c>
      <c r="XI1" s="191" t="s">
        <v>6204</v>
      </c>
      <c r="XJ1" s="191" t="s">
        <v>6205</v>
      </c>
      <c r="XK1" s="191" t="s">
        <v>6206</v>
      </c>
      <c r="XL1" s="191" t="s">
        <v>6207</v>
      </c>
      <c r="XM1" s="191" t="s">
        <v>6208</v>
      </c>
      <c r="XN1" s="191" t="s">
        <v>6209</v>
      </c>
      <c r="XO1" s="191" t="s">
        <v>6210</v>
      </c>
      <c r="XP1" s="191" t="s">
        <v>6211</v>
      </c>
      <c r="XQ1" s="191" t="s">
        <v>6212</v>
      </c>
      <c r="XR1" s="191" t="s">
        <v>6213</v>
      </c>
      <c r="XS1" s="191" t="s">
        <v>6214</v>
      </c>
      <c r="XT1" s="191" t="s">
        <v>6215</v>
      </c>
      <c r="XU1" s="191" t="s">
        <v>6216</v>
      </c>
      <c r="XV1" s="191" t="s">
        <v>6217</v>
      </c>
      <c r="XW1" s="191" t="s">
        <v>6218</v>
      </c>
      <c r="XX1" s="191" t="s">
        <v>6219</v>
      </c>
      <c r="XY1" s="191" t="s">
        <v>6220</v>
      </c>
      <c r="XZ1" s="191" t="s">
        <v>6221</v>
      </c>
      <c r="YA1" s="191" t="s">
        <v>6173</v>
      </c>
      <c r="YB1" s="191" t="s">
        <v>6174</v>
      </c>
      <c r="YC1" s="191" t="s">
        <v>6175</v>
      </c>
      <c r="YD1" s="191" t="s">
        <v>6176</v>
      </c>
      <c r="YE1" s="191" t="s">
        <v>6177</v>
      </c>
      <c r="YF1" s="191" t="s">
        <v>6178</v>
      </c>
      <c r="YG1" s="191" t="s">
        <v>6179</v>
      </c>
      <c r="YH1" s="191" t="s">
        <v>6180</v>
      </c>
      <c r="YI1" s="191" t="s">
        <v>6181</v>
      </c>
      <c r="YJ1" s="191" t="s">
        <v>6182</v>
      </c>
      <c r="YK1" s="191" t="s">
        <v>6183</v>
      </c>
      <c r="YL1" s="191" t="s">
        <v>6184</v>
      </c>
      <c r="YM1" s="191" t="s">
        <v>6185</v>
      </c>
      <c r="YN1" s="191" t="s">
        <v>6186</v>
      </c>
      <c r="YO1" s="191" t="s">
        <v>6187</v>
      </c>
      <c r="YP1" s="191" t="s">
        <v>6188</v>
      </c>
      <c r="YQ1" s="191" t="s">
        <v>6189</v>
      </c>
      <c r="YR1" s="191" t="s">
        <v>6190</v>
      </c>
      <c r="YS1" s="191" t="s">
        <v>6191</v>
      </c>
      <c r="YT1" s="191" t="s">
        <v>6192</v>
      </c>
      <c r="YU1" s="191" t="s">
        <v>6193</v>
      </c>
      <c r="YV1" s="191" t="s">
        <v>6194</v>
      </c>
      <c r="YW1" s="191" t="s">
        <v>6195</v>
      </c>
      <c r="YX1" s="191" t="s">
        <v>6196</v>
      </c>
      <c r="YY1" s="191" t="s">
        <v>6197</v>
      </c>
      <c r="YZ1" s="191" t="s">
        <v>6198</v>
      </c>
      <c r="ZA1" s="191" t="s">
        <v>6199</v>
      </c>
      <c r="ZB1" s="191" t="s">
        <v>6200</v>
      </c>
      <c r="ZC1" s="191" t="s">
        <v>6201</v>
      </c>
      <c r="ZD1" s="191" t="s">
        <v>6202</v>
      </c>
      <c r="ZE1" s="191" t="s">
        <v>6203</v>
      </c>
      <c r="ZF1" s="191" t="s">
        <v>6204</v>
      </c>
      <c r="ZG1" s="191" t="s">
        <v>6205</v>
      </c>
      <c r="ZH1" s="191" t="s">
        <v>6206</v>
      </c>
      <c r="ZI1" s="191" t="s">
        <v>6207</v>
      </c>
      <c r="ZJ1" s="191" t="s">
        <v>6208</v>
      </c>
      <c r="ZK1" s="191" t="s">
        <v>6209</v>
      </c>
      <c r="ZL1" s="191" t="s">
        <v>6210</v>
      </c>
      <c r="ZM1" s="191" t="s">
        <v>6211</v>
      </c>
      <c r="ZN1" s="191" t="s">
        <v>6212</v>
      </c>
      <c r="ZO1" s="191" t="s">
        <v>6213</v>
      </c>
      <c r="ZP1" s="191" t="s">
        <v>6214</v>
      </c>
      <c r="ZQ1" s="191" t="s">
        <v>6215</v>
      </c>
      <c r="ZR1" s="191" t="s">
        <v>6216</v>
      </c>
      <c r="ZS1" s="191" t="s">
        <v>6217</v>
      </c>
      <c r="ZT1" s="191" t="s">
        <v>6218</v>
      </c>
      <c r="ZU1" s="191" t="s">
        <v>6219</v>
      </c>
      <c r="ZV1" s="191" t="s">
        <v>6220</v>
      </c>
      <c r="ZW1" s="191" t="s">
        <v>6221</v>
      </c>
      <c r="ZX1" s="191" t="s">
        <v>6173</v>
      </c>
      <c r="ZY1" s="191" t="s">
        <v>6174</v>
      </c>
      <c r="ZZ1" s="191" t="s">
        <v>6175</v>
      </c>
      <c r="AAA1" s="191" t="s">
        <v>6176</v>
      </c>
      <c r="AAB1" s="191" t="s">
        <v>6177</v>
      </c>
      <c r="AAC1" s="191" t="s">
        <v>6178</v>
      </c>
      <c r="AAD1" s="191" t="s">
        <v>6179</v>
      </c>
      <c r="AAE1" s="191" t="s">
        <v>6180</v>
      </c>
      <c r="AAF1" s="191" t="s">
        <v>6181</v>
      </c>
      <c r="AAG1" s="191" t="s">
        <v>6182</v>
      </c>
      <c r="AAH1" s="191" t="s">
        <v>6183</v>
      </c>
      <c r="AAI1" s="191" t="s">
        <v>6184</v>
      </c>
      <c r="AAJ1" s="191" t="s">
        <v>6185</v>
      </c>
      <c r="AAK1" s="191" t="s">
        <v>6186</v>
      </c>
      <c r="AAL1" s="191" t="s">
        <v>6187</v>
      </c>
      <c r="AAM1" s="191" t="s">
        <v>6188</v>
      </c>
      <c r="AAN1" s="191" t="s">
        <v>6189</v>
      </c>
      <c r="AAO1" s="191" t="s">
        <v>6190</v>
      </c>
      <c r="AAP1" s="191" t="s">
        <v>6191</v>
      </c>
      <c r="AAQ1" s="191" t="s">
        <v>6192</v>
      </c>
      <c r="AAR1" s="191" t="s">
        <v>6193</v>
      </c>
      <c r="AAS1" s="191" t="s">
        <v>6194</v>
      </c>
      <c r="AAT1" s="191" t="s">
        <v>6195</v>
      </c>
      <c r="AAU1" s="191" t="s">
        <v>6196</v>
      </c>
      <c r="AAV1" s="191" t="s">
        <v>6197</v>
      </c>
      <c r="AAW1" s="191" t="s">
        <v>6198</v>
      </c>
      <c r="AAX1" s="191" t="s">
        <v>6199</v>
      </c>
      <c r="AAY1" s="191" t="s">
        <v>6200</v>
      </c>
      <c r="AAZ1" s="191" t="s">
        <v>6201</v>
      </c>
      <c r="ABA1" s="191" t="s">
        <v>6202</v>
      </c>
      <c r="ABB1" s="191" t="s">
        <v>6203</v>
      </c>
      <c r="ABC1" s="191" t="s">
        <v>6204</v>
      </c>
      <c r="ABD1" s="191" t="s">
        <v>6205</v>
      </c>
      <c r="ABE1" s="191" t="s">
        <v>6206</v>
      </c>
      <c r="ABF1" s="191" t="s">
        <v>6207</v>
      </c>
      <c r="ABG1" s="191" t="s">
        <v>6208</v>
      </c>
      <c r="ABH1" s="191" t="s">
        <v>6209</v>
      </c>
      <c r="ABI1" s="191" t="s">
        <v>6210</v>
      </c>
      <c r="ABJ1" s="191" t="s">
        <v>6211</v>
      </c>
      <c r="ABK1" s="191" t="s">
        <v>6212</v>
      </c>
      <c r="ABL1" s="191" t="s">
        <v>6213</v>
      </c>
      <c r="ABM1" s="191" t="s">
        <v>6214</v>
      </c>
      <c r="ABN1" s="191" t="s">
        <v>6215</v>
      </c>
      <c r="ABO1" s="191" t="s">
        <v>6216</v>
      </c>
      <c r="ABP1" s="191" t="s">
        <v>6217</v>
      </c>
      <c r="ABQ1" s="191" t="s">
        <v>6218</v>
      </c>
      <c r="ABR1" s="191" t="s">
        <v>6219</v>
      </c>
      <c r="ABS1" s="191" t="s">
        <v>6220</v>
      </c>
      <c r="ABT1" s="191" t="s">
        <v>6221</v>
      </c>
      <c r="ABU1" s="191" t="s">
        <v>6173</v>
      </c>
      <c r="ABV1" s="191" t="s">
        <v>6174</v>
      </c>
      <c r="ABW1" s="191" t="s">
        <v>6175</v>
      </c>
      <c r="ABX1" s="191" t="s">
        <v>6176</v>
      </c>
      <c r="ABY1" s="191" t="s">
        <v>6177</v>
      </c>
      <c r="ABZ1" s="191" t="s">
        <v>6178</v>
      </c>
      <c r="ACA1" s="191" t="s">
        <v>6179</v>
      </c>
      <c r="ACB1" s="191" t="s">
        <v>6180</v>
      </c>
      <c r="ACC1" s="191" t="s">
        <v>6181</v>
      </c>
      <c r="ACD1" s="191" t="s">
        <v>6182</v>
      </c>
      <c r="ACE1" s="191" t="s">
        <v>6183</v>
      </c>
      <c r="ACF1" s="191" t="s">
        <v>6184</v>
      </c>
      <c r="ACG1" s="191" t="s">
        <v>6185</v>
      </c>
      <c r="ACH1" s="191" t="s">
        <v>6186</v>
      </c>
      <c r="ACI1" s="191" t="s">
        <v>6187</v>
      </c>
      <c r="ACJ1" s="191" t="s">
        <v>6188</v>
      </c>
      <c r="ACK1" s="191" t="s">
        <v>6189</v>
      </c>
      <c r="ACL1" s="191" t="s">
        <v>6190</v>
      </c>
      <c r="ACM1" s="191" t="s">
        <v>6191</v>
      </c>
      <c r="ACN1" s="191" t="s">
        <v>6192</v>
      </c>
      <c r="ACO1" s="191" t="s">
        <v>6193</v>
      </c>
      <c r="ACP1" s="191" t="s">
        <v>6194</v>
      </c>
      <c r="ACQ1" s="191" t="s">
        <v>6195</v>
      </c>
      <c r="ACR1" s="191" t="s">
        <v>6196</v>
      </c>
      <c r="ACS1" s="191" t="s">
        <v>6197</v>
      </c>
      <c r="ACT1" s="191" t="s">
        <v>6198</v>
      </c>
      <c r="ACU1" s="191" t="s">
        <v>6199</v>
      </c>
      <c r="ACV1" s="191" t="s">
        <v>6200</v>
      </c>
      <c r="ACW1" s="191" t="s">
        <v>6201</v>
      </c>
      <c r="ACX1" s="191" t="s">
        <v>6202</v>
      </c>
      <c r="ACY1" s="191" t="s">
        <v>6203</v>
      </c>
      <c r="ACZ1" s="191" t="s">
        <v>6204</v>
      </c>
      <c r="ADA1" s="191" t="s">
        <v>6205</v>
      </c>
      <c r="ADB1" s="191" t="s">
        <v>6206</v>
      </c>
      <c r="ADC1" s="191" t="s">
        <v>6207</v>
      </c>
      <c r="ADD1" s="191" t="s">
        <v>6208</v>
      </c>
      <c r="ADE1" s="191" t="s">
        <v>6209</v>
      </c>
      <c r="ADF1" s="191" t="s">
        <v>6210</v>
      </c>
      <c r="ADG1" s="191" t="s">
        <v>6211</v>
      </c>
      <c r="ADH1" s="191" t="s">
        <v>6212</v>
      </c>
      <c r="ADI1" s="191" t="s">
        <v>6213</v>
      </c>
      <c r="ADJ1" s="191" t="s">
        <v>6214</v>
      </c>
      <c r="ADK1" s="191" t="s">
        <v>6215</v>
      </c>
      <c r="ADL1" s="191" t="s">
        <v>6216</v>
      </c>
      <c r="ADM1" s="191" t="s">
        <v>6217</v>
      </c>
      <c r="ADN1" s="191" t="s">
        <v>6218</v>
      </c>
      <c r="ADO1" s="191" t="s">
        <v>6219</v>
      </c>
      <c r="ADP1" s="191" t="s">
        <v>6220</v>
      </c>
      <c r="ADQ1" s="191" t="s">
        <v>6221</v>
      </c>
      <c r="ADR1" s="191" t="s">
        <v>6173</v>
      </c>
      <c r="ADS1" s="191" t="s">
        <v>6174</v>
      </c>
      <c r="ADT1" s="191" t="s">
        <v>6175</v>
      </c>
      <c r="ADU1" s="191" t="s">
        <v>6176</v>
      </c>
      <c r="ADV1" s="191" t="s">
        <v>6177</v>
      </c>
      <c r="ADW1" s="191" t="s">
        <v>6178</v>
      </c>
      <c r="ADX1" s="191" t="s">
        <v>6179</v>
      </c>
      <c r="ADY1" s="191" t="s">
        <v>6180</v>
      </c>
      <c r="ADZ1" s="191" t="s">
        <v>6181</v>
      </c>
      <c r="AEA1" s="191" t="s">
        <v>6182</v>
      </c>
      <c r="AEB1" s="191" t="s">
        <v>6183</v>
      </c>
      <c r="AEC1" s="191" t="s">
        <v>6184</v>
      </c>
      <c r="AED1" s="191" t="s">
        <v>6185</v>
      </c>
      <c r="AEE1" s="191" t="s">
        <v>6186</v>
      </c>
      <c r="AEF1" s="191" t="s">
        <v>6187</v>
      </c>
      <c r="AEG1" s="191" t="s">
        <v>6188</v>
      </c>
      <c r="AEH1" s="191" t="s">
        <v>6189</v>
      </c>
      <c r="AEI1" s="191" t="s">
        <v>6190</v>
      </c>
      <c r="AEJ1" s="191" t="s">
        <v>6191</v>
      </c>
      <c r="AEK1" s="191" t="s">
        <v>6192</v>
      </c>
      <c r="AEL1" s="191" t="s">
        <v>6193</v>
      </c>
      <c r="AEM1" s="191" t="s">
        <v>6194</v>
      </c>
      <c r="AEN1" s="191" t="s">
        <v>6195</v>
      </c>
      <c r="AEO1" s="191" t="s">
        <v>6196</v>
      </c>
      <c r="AEP1" s="191" t="s">
        <v>6197</v>
      </c>
      <c r="AEQ1" s="191" t="s">
        <v>6198</v>
      </c>
      <c r="AER1" s="191" t="s">
        <v>6199</v>
      </c>
      <c r="AES1" s="191" t="s">
        <v>6200</v>
      </c>
      <c r="AET1" s="191" t="s">
        <v>6201</v>
      </c>
      <c r="AEU1" s="191" t="s">
        <v>6202</v>
      </c>
      <c r="AEV1" s="191" t="s">
        <v>6203</v>
      </c>
      <c r="AEW1" s="191" t="s">
        <v>6204</v>
      </c>
      <c r="AEX1" s="191" t="s">
        <v>6205</v>
      </c>
      <c r="AEY1" s="191" t="s">
        <v>6206</v>
      </c>
      <c r="AEZ1" s="191" t="s">
        <v>6207</v>
      </c>
      <c r="AFA1" s="191" t="s">
        <v>6208</v>
      </c>
      <c r="AFB1" s="191" t="s">
        <v>6209</v>
      </c>
      <c r="AFC1" s="191" t="s">
        <v>6210</v>
      </c>
      <c r="AFD1" s="191" t="s">
        <v>6211</v>
      </c>
      <c r="AFE1" s="191" t="s">
        <v>6212</v>
      </c>
      <c r="AFF1" s="191" t="s">
        <v>6213</v>
      </c>
      <c r="AFG1" s="191" t="s">
        <v>6214</v>
      </c>
      <c r="AFH1" s="191" t="s">
        <v>6215</v>
      </c>
      <c r="AFI1" s="191" t="s">
        <v>6216</v>
      </c>
      <c r="AFJ1" s="191" t="s">
        <v>6217</v>
      </c>
      <c r="AFK1" s="191" t="s">
        <v>6218</v>
      </c>
      <c r="AFL1" s="191" t="s">
        <v>6219</v>
      </c>
      <c r="AFM1" s="191" t="s">
        <v>6220</v>
      </c>
      <c r="AFN1" s="191" t="s">
        <v>6221</v>
      </c>
      <c r="AFO1" s="191" t="s">
        <v>6173</v>
      </c>
      <c r="AFP1" s="191" t="s">
        <v>6174</v>
      </c>
      <c r="AFQ1" s="191" t="s">
        <v>6175</v>
      </c>
      <c r="AFR1" s="191" t="s">
        <v>6176</v>
      </c>
      <c r="AFS1" s="191" t="s">
        <v>6177</v>
      </c>
      <c r="AFT1" s="191" t="s">
        <v>6178</v>
      </c>
      <c r="AFU1" s="191" t="s">
        <v>6179</v>
      </c>
      <c r="AFV1" s="191" t="s">
        <v>6180</v>
      </c>
      <c r="AFW1" s="191" t="s">
        <v>6181</v>
      </c>
      <c r="AFX1" s="191" t="s">
        <v>6182</v>
      </c>
      <c r="AFY1" s="191" t="s">
        <v>6183</v>
      </c>
      <c r="AFZ1" s="191" t="s">
        <v>6184</v>
      </c>
      <c r="AGA1" s="191" t="s">
        <v>6185</v>
      </c>
      <c r="AGB1" s="191" t="s">
        <v>6186</v>
      </c>
      <c r="AGC1" s="191" t="s">
        <v>6187</v>
      </c>
      <c r="AGD1" s="191" t="s">
        <v>6188</v>
      </c>
      <c r="AGE1" s="191" t="s">
        <v>6189</v>
      </c>
      <c r="AGF1" s="191" t="s">
        <v>6190</v>
      </c>
      <c r="AGG1" s="191" t="s">
        <v>6191</v>
      </c>
      <c r="AGH1" s="191" t="s">
        <v>6192</v>
      </c>
      <c r="AGI1" s="191" t="s">
        <v>6193</v>
      </c>
      <c r="AGJ1" s="191" t="s">
        <v>6194</v>
      </c>
      <c r="AGK1" s="191" t="s">
        <v>6195</v>
      </c>
      <c r="AGL1" s="191" t="s">
        <v>6196</v>
      </c>
      <c r="AGM1" s="191" t="s">
        <v>6197</v>
      </c>
      <c r="AGN1" s="191" t="s">
        <v>6198</v>
      </c>
      <c r="AGO1" s="191" t="s">
        <v>6199</v>
      </c>
      <c r="AGP1" s="191" t="s">
        <v>6200</v>
      </c>
      <c r="AGQ1" s="191" t="s">
        <v>6201</v>
      </c>
      <c r="AGR1" s="191" t="s">
        <v>6202</v>
      </c>
      <c r="AGS1" s="191" t="s">
        <v>6203</v>
      </c>
      <c r="AGT1" s="191" t="s">
        <v>6204</v>
      </c>
      <c r="AGU1" s="191" t="s">
        <v>6205</v>
      </c>
      <c r="AGV1" s="191" t="s">
        <v>6206</v>
      </c>
      <c r="AGW1" s="191" t="s">
        <v>6207</v>
      </c>
      <c r="AGX1" s="191" t="s">
        <v>6208</v>
      </c>
      <c r="AGY1" s="191" t="s">
        <v>6209</v>
      </c>
      <c r="AGZ1" s="191" t="s">
        <v>6210</v>
      </c>
      <c r="AHA1" s="191" t="s">
        <v>6211</v>
      </c>
      <c r="AHB1" s="191" t="s">
        <v>6212</v>
      </c>
      <c r="AHC1" s="191" t="s">
        <v>6213</v>
      </c>
      <c r="AHD1" s="191" t="s">
        <v>6214</v>
      </c>
      <c r="AHE1" s="191" t="s">
        <v>6215</v>
      </c>
      <c r="AHF1" s="191" t="s">
        <v>6216</v>
      </c>
      <c r="AHG1" s="191" t="s">
        <v>6217</v>
      </c>
      <c r="AHH1" s="191" t="s">
        <v>6218</v>
      </c>
      <c r="AHI1" s="191" t="s">
        <v>6219</v>
      </c>
      <c r="AHJ1" s="191" t="s">
        <v>6220</v>
      </c>
      <c r="AHK1" s="191" t="s">
        <v>6221</v>
      </c>
      <c r="AHL1" s="191" t="s">
        <v>6222</v>
      </c>
      <c r="AHM1" s="191" t="s">
        <v>6223</v>
      </c>
      <c r="AHN1" s="191" t="s">
        <v>6224</v>
      </c>
      <c r="AHO1" s="191" t="s">
        <v>6225</v>
      </c>
      <c r="AHP1" s="191" t="s">
        <v>6226</v>
      </c>
      <c r="AHQ1" s="191" t="s">
        <v>6227</v>
      </c>
      <c r="AHR1" s="191" t="s">
        <v>6228</v>
      </c>
      <c r="AHS1" s="191" t="s">
        <v>6229</v>
      </c>
      <c r="AHT1" s="191" t="s">
        <v>6230</v>
      </c>
      <c r="AHU1" s="191" t="s">
        <v>6231</v>
      </c>
      <c r="AHV1" s="191" t="s">
        <v>6232</v>
      </c>
      <c r="AHW1" s="191" t="s">
        <v>6233</v>
      </c>
      <c r="AHX1" s="191" t="s">
        <v>6234</v>
      </c>
      <c r="AHY1" s="191" t="s">
        <v>6235</v>
      </c>
      <c r="AHZ1" s="191" t="s">
        <v>6236</v>
      </c>
      <c r="AIA1" s="191" t="s">
        <v>6237</v>
      </c>
      <c r="AIB1" s="191" t="s">
        <v>6238</v>
      </c>
      <c r="AIC1" s="191" t="s">
        <v>6239</v>
      </c>
      <c r="AID1" s="191" t="s">
        <v>6240</v>
      </c>
      <c r="AIE1" s="191" t="s">
        <v>6241</v>
      </c>
      <c r="AIF1" s="191" t="s">
        <v>6242</v>
      </c>
      <c r="AIG1" s="191" t="s">
        <v>1478</v>
      </c>
      <c r="AIH1" s="191" t="s">
        <v>6243</v>
      </c>
      <c r="AII1" s="191" t="s">
        <v>6244</v>
      </c>
      <c r="AIJ1" s="191" t="s">
        <v>6245</v>
      </c>
      <c r="AIK1" s="191" t="s">
        <v>6246</v>
      </c>
      <c r="AIL1" s="191" t="s">
        <v>6247</v>
      </c>
      <c r="AIM1" s="191" t="s">
        <v>6248</v>
      </c>
      <c r="AIN1" s="191" t="s">
        <v>6249</v>
      </c>
      <c r="AIO1" s="191" t="s">
        <v>6250</v>
      </c>
      <c r="AIP1" s="191" t="s">
        <v>6251</v>
      </c>
      <c r="AIQ1" s="191" t="s">
        <v>6252</v>
      </c>
      <c r="AIR1" s="191" t="s">
        <v>6253</v>
      </c>
      <c r="AIS1" s="191" t="s">
        <v>6254</v>
      </c>
      <c r="AIT1" s="191" t="s">
        <v>6255</v>
      </c>
      <c r="AIU1" s="191" t="s">
        <v>6256</v>
      </c>
      <c r="AIV1" s="191" t="s">
        <v>6257</v>
      </c>
      <c r="AIW1" s="191" t="s">
        <v>6258</v>
      </c>
      <c r="AIX1" s="191" t="s">
        <v>6259</v>
      </c>
      <c r="AIY1" s="191" t="s">
        <v>6260</v>
      </c>
      <c r="AIZ1" s="191" t="s">
        <v>6261</v>
      </c>
      <c r="AJA1" s="191" t="s">
        <v>6262</v>
      </c>
      <c r="AJB1" s="191" t="s">
        <v>6263</v>
      </c>
      <c r="AJC1" s="191" t="s">
        <v>6264</v>
      </c>
      <c r="AJD1" s="191" t="s">
        <v>6265</v>
      </c>
      <c r="AJE1" s="191" t="s">
        <v>6245</v>
      </c>
      <c r="AJF1" s="191" t="s">
        <v>6246</v>
      </c>
      <c r="AJG1" s="191" t="s">
        <v>6247</v>
      </c>
      <c r="AJH1" s="191" t="s">
        <v>6248</v>
      </c>
      <c r="AJI1" s="191" t="s">
        <v>6249</v>
      </c>
      <c r="AJJ1" s="191" t="s">
        <v>6250</v>
      </c>
      <c r="AJK1" s="191" t="s">
        <v>6251</v>
      </c>
      <c r="AJL1" s="191" t="s">
        <v>6252</v>
      </c>
      <c r="AJM1" s="191" t="s">
        <v>6253</v>
      </c>
      <c r="AJN1" s="191" t="s">
        <v>6254</v>
      </c>
      <c r="AJO1" s="191" t="s">
        <v>6255</v>
      </c>
      <c r="AJP1" s="191" t="s">
        <v>6256</v>
      </c>
      <c r="AJQ1" s="191" t="s">
        <v>6257</v>
      </c>
      <c r="AJR1" s="191" t="s">
        <v>6258</v>
      </c>
      <c r="AJS1" s="191" t="s">
        <v>6259</v>
      </c>
      <c r="AJT1" s="191" t="s">
        <v>6260</v>
      </c>
      <c r="AJU1" s="191" t="s">
        <v>6261</v>
      </c>
      <c r="AJV1" s="191" t="s">
        <v>6262</v>
      </c>
      <c r="AJW1" s="191" t="s">
        <v>6263</v>
      </c>
      <c r="AJX1" s="191" t="s">
        <v>6264</v>
      </c>
      <c r="AJY1" s="191" t="s">
        <v>6265</v>
      </c>
      <c r="AJZ1" s="191" t="s">
        <v>6245</v>
      </c>
      <c r="AKA1" s="191" t="s">
        <v>6246</v>
      </c>
      <c r="AKB1" s="191" t="s">
        <v>6247</v>
      </c>
      <c r="AKC1" s="191" t="s">
        <v>6248</v>
      </c>
      <c r="AKD1" s="191" t="s">
        <v>6249</v>
      </c>
      <c r="AKE1" s="191" t="s">
        <v>6250</v>
      </c>
      <c r="AKF1" s="191" t="s">
        <v>6251</v>
      </c>
      <c r="AKG1" s="191" t="s">
        <v>6252</v>
      </c>
      <c r="AKH1" s="191" t="s">
        <v>6253</v>
      </c>
      <c r="AKI1" s="191" t="s">
        <v>6254</v>
      </c>
      <c r="AKJ1" s="191" t="s">
        <v>6255</v>
      </c>
      <c r="AKK1" s="191" t="s">
        <v>6256</v>
      </c>
      <c r="AKL1" s="191" t="s">
        <v>6257</v>
      </c>
      <c r="AKM1" s="191" t="s">
        <v>6258</v>
      </c>
      <c r="AKN1" s="191" t="s">
        <v>6259</v>
      </c>
      <c r="AKO1" s="191" t="s">
        <v>6260</v>
      </c>
      <c r="AKP1" s="191" t="s">
        <v>6261</v>
      </c>
      <c r="AKQ1" s="191" t="s">
        <v>6262</v>
      </c>
      <c r="AKR1" s="191" t="s">
        <v>6263</v>
      </c>
      <c r="AKS1" s="191" t="s">
        <v>6264</v>
      </c>
      <c r="AKT1" s="191" t="s">
        <v>6265</v>
      </c>
      <c r="AKU1" s="191" t="s">
        <v>6245</v>
      </c>
      <c r="AKV1" s="191" t="s">
        <v>6246</v>
      </c>
      <c r="AKW1" s="191" t="s">
        <v>6247</v>
      </c>
      <c r="AKX1" s="191" t="s">
        <v>6248</v>
      </c>
      <c r="AKY1" s="191" t="s">
        <v>6249</v>
      </c>
      <c r="AKZ1" s="191" t="s">
        <v>6250</v>
      </c>
      <c r="ALA1" s="191" t="s">
        <v>6251</v>
      </c>
      <c r="ALB1" s="191" t="s">
        <v>6252</v>
      </c>
      <c r="ALC1" s="191" t="s">
        <v>6253</v>
      </c>
      <c r="ALD1" s="191" t="s">
        <v>6254</v>
      </c>
      <c r="ALE1" s="191" t="s">
        <v>6255</v>
      </c>
      <c r="ALF1" s="191" t="s">
        <v>6256</v>
      </c>
      <c r="ALG1" s="191" t="s">
        <v>6257</v>
      </c>
      <c r="ALH1" s="191" t="s">
        <v>6258</v>
      </c>
      <c r="ALI1" s="191" t="s">
        <v>6259</v>
      </c>
      <c r="ALJ1" s="191" t="s">
        <v>6260</v>
      </c>
      <c r="ALK1" s="191" t="s">
        <v>6261</v>
      </c>
      <c r="ALL1" s="191" t="s">
        <v>6262</v>
      </c>
      <c r="ALM1" s="191" t="s">
        <v>6263</v>
      </c>
      <c r="ALN1" s="191" t="s">
        <v>6264</v>
      </c>
      <c r="ALO1" s="191" t="s">
        <v>6265</v>
      </c>
      <c r="ALP1" s="191" t="s">
        <v>6245</v>
      </c>
      <c r="ALQ1" s="191" t="s">
        <v>6246</v>
      </c>
      <c r="ALR1" s="191" t="s">
        <v>6247</v>
      </c>
      <c r="ALS1" s="191" t="s">
        <v>6248</v>
      </c>
      <c r="ALT1" s="191" t="s">
        <v>6249</v>
      </c>
      <c r="ALU1" s="191" t="s">
        <v>6250</v>
      </c>
      <c r="ALV1" s="191" t="s">
        <v>6251</v>
      </c>
      <c r="ALW1" s="191" t="s">
        <v>6252</v>
      </c>
      <c r="ALX1" s="191" t="s">
        <v>6253</v>
      </c>
      <c r="ALY1" s="191" t="s">
        <v>6254</v>
      </c>
      <c r="ALZ1" s="191" t="s">
        <v>6255</v>
      </c>
      <c r="AMA1" s="191" t="s">
        <v>6256</v>
      </c>
      <c r="AMB1" s="191" t="s">
        <v>6257</v>
      </c>
      <c r="AMC1" s="191" t="s">
        <v>6258</v>
      </c>
      <c r="AMD1" s="191" t="s">
        <v>6259</v>
      </c>
      <c r="AME1" s="191" t="s">
        <v>6260</v>
      </c>
      <c r="AMF1" s="191" t="s">
        <v>6261</v>
      </c>
      <c r="AMG1" s="191" t="s">
        <v>6262</v>
      </c>
      <c r="AMH1" s="191" t="s">
        <v>6263</v>
      </c>
      <c r="AMI1" s="191" t="s">
        <v>6264</v>
      </c>
      <c r="AMJ1" s="191" t="s">
        <v>6265</v>
      </c>
      <c r="AMK1" s="191" t="s">
        <v>6266</v>
      </c>
      <c r="AML1" s="191" t="s">
        <v>6267</v>
      </c>
      <c r="AMM1" s="191" t="s">
        <v>6268</v>
      </c>
      <c r="AMN1" s="191" t="s">
        <v>6269</v>
      </c>
      <c r="AMO1" s="191" t="s">
        <v>6270</v>
      </c>
      <c r="AMP1" s="191" t="s">
        <v>6271</v>
      </c>
      <c r="AMQ1" s="191" t="s">
        <v>6272</v>
      </c>
      <c r="AMR1" s="191" t="s">
        <v>6273</v>
      </c>
      <c r="AMS1" s="191" t="s">
        <v>6274</v>
      </c>
      <c r="AMT1" s="191" t="s">
        <v>6275</v>
      </c>
      <c r="AMU1" s="191" t="s">
        <v>6276</v>
      </c>
      <c r="AMV1" s="191" t="s">
        <v>6277</v>
      </c>
      <c r="AMW1" s="191" t="s">
        <v>6278</v>
      </c>
      <c r="AMX1" s="191" t="s">
        <v>6279</v>
      </c>
      <c r="AMY1" s="191" t="s">
        <v>6280</v>
      </c>
      <c r="AMZ1" s="191" t="s">
        <v>6281</v>
      </c>
      <c r="ANA1" s="191" t="s">
        <v>6282</v>
      </c>
      <c r="ANB1" s="191" t="s">
        <v>6283</v>
      </c>
      <c r="ANC1" s="191" t="s">
        <v>6284</v>
      </c>
      <c r="AND1" s="191" t="s">
        <v>6285</v>
      </c>
      <c r="ANE1" s="191" t="s">
        <v>6286</v>
      </c>
      <c r="ANF1" s="191" t="s">
        <v>6287</v>
      </c>
      <c r="ANG1" s="191" t="s">
        <v>6288</v>
      </c>
      <c r="ANH1" s="191" t="s">
        <v>6289</v>
      </c>
      <c r="ANI1" s="191" t="s">
        <v>6290</v>
      </c>
      <c r="ANJ1" s="191" t="s">
        <v>6291</v>
      </c>
      <c r="ANK1" s="191" t="s">
        <v>6292</v>
      </c>
      <c r="ANL1" s="191" t="s">
        <v>6293</v>
      </c>
      <c r="ANM1" s="191" t="s">
        <v>6294</v>
      </c>
      <c r="ANN1" s="191" t="s">
        <v>6295</v>
      </c>
      <c r="ANO1" s="191" t="s">
        <v>6296</v>
      </c>
      <c r="ANP1" s="191" t="s">
        <v>6297</v>
      </c>
      <c r="ANQ1" s="191" t="s">
        <v>6298</v>
      </c>
      <c r="ANR1" s="191" t="s">
        <v>6299</v>
      </c>
      <c r="ANS1" s="191" t="s">
        <v>6300</v>
      </c>
      <c r="ANT1" s="191" t="s">
        <v>6301</v>
      </c>
      <c r="ANU1" s="191" t="s">
        <v>6302</v>
      </c>
      <c r="ANV1" s="191" t="s">
        <v>6303</v>
      </c>
      <c r="ANW1" s="191" t="s">
        <v>6304</v>
      </c>
      <c r="ANX1" s="191" t="s">
        <v>6305</v>
      </c>
      <c r="ANY1" s="191" t="s">
        <v>6306</v>
      </c>
      <c r="ANZ1" s="191" t="s">
        <v>6307</v>
      </c>
      <c r="AOA1" s="191" t="s">
        <v>6308</v>
      </c>
      <c r="AOB1" s="191" t="s">
        <v>6309</v>
      </c>
      <c r="AOC1" s="191" t="s">
        <v>6310</v>
      </c>
      <c r="AOD1" s="191" t="s">
        <v>6311</v>
      </c>
      <c r="AOE1" s="191" t="s">
        <v>6312</v>
      </c>
      <c r="AOF1" s="191" t="s">
        <v>6313</v>
      </c>
      <c r="AOG1" s="191" t="s">
        <v>6314</v>
      </c>
      <c r="AOH1" s="191" t="s">
        <v>6315</v>
      </c>
      <c r="AOI1" s="191" t="s">
        <v>6316</v>
      </c>
      <c r="AOJ1" s="191" t="s">
        <v>6317</v>
      </c>
      <c r="AOK1" s="191" t="s">
        <v>1504</v>
      </c>
      <c r="AOL1" s="191" t="s">
        <v>1504</v>
      </c>
      <c r="AOM1" s="191" t="s">
        <v>1504</v>
      </c>
      <c r="AON1" s="191" t="s">
        <v>1504</v>
      </c>
      <c r="AOO1" s="191" t="s">
        <v>1504</v>
      </c>
      <c r="AOP1" s="191" t="s">
        <v>1504</v>
      </c>
      <c r="AOQ1" s="191" t="s">
        <v>1504</v>
      </c>
      <c r="AOR1" s="191" t="s">
        <v>1504</v>
      </c>
      <c r="AOS1" s="191" t="s">
        <v>1504</v>
      </c>
      <c r="AOT1" s="191" t="s">
        <v>1504</v>
      </c>
      <c r="AOU1" s="191" t="s">
        <v>6318</v>
      </c>
      <c r="AOV1" s="191" t="s">
        <v>6319</v>
      </c>
      <c r="AOW1" s="191" t="s">
        <v>6320</v>
      </c>
      <c r="AOX1" s="191" t="s">
        <v>6321</v>
      </c>
      <c r="AOY1" s="191" t="s">
        <v>6322</v>
      </c>
      <c r="AOZ1" s="191" t="s">
        <v>6323</v>
      </c>
      <c r="APA1" s="191" t="s">
        <v>6324</v>
      </c>
      <c r="APB1" s="191" t="s">
        <v>6325</v>
      </c>
      <c r="APC1" s="191" t="s">
        <v>6326</v>
      </c>
      <c r="APD1" s="191" t="s">
        <v>6327</v>
      </c>
      <c r="APE1" s="191" t="s">
        <v>6328</v>
      </c>
      <c r="APF1" s="191" t="s">
        <v>6329</v>
      </c>
      <c r="APG1" s="191" t="s">
        <v>6330</v>
      </c>
      <c r="APH1" s="191" t="s">
        <v>6331</v>
      </c>
      <c r="API1" s="191" t="s">
        <v>6332</v>
      </c>
      <c r="APJ1" s="191" t="s">
        <v>6333</v>
      </c>
      <c r="APK1" s="191" t="s">
        <v>6334</v>
      </c>
      <c r="APL1" s="191" t="s">
        <v>6335</v>
      </c>
      <c r="APM1" s="191" t="s">
        <v>6336</v>
      </c>
      <c r="APN1" s="191" t="s">
        <v>6337</v>
      </c>
      <c r="APO1" s="191" t="s">
        <v>6338</v>
      </c>
      <c r="APP1" s="191" t="s">
        <v>6339</v>
      </c>
      <c r="APQ1" s="191" t="s">
        <v>6340</v>
      </c>
      <c r="APR1" s="191" t="s">
        <v>6341</v>
      </c>
      <c r="APS1" s="191" t="s">
        <v>6342</v>
      </c>
      <c r="APT1" s="191" t="s">
        <v>6343</v>
      </c>
      <c r="APU1" s="191" t="s">
        <v>6344</v>
      </c>
      <c r="APV1" s="191" t="s">
        <v>6345</v>
      </c>
      <c r="APW1" s="191" t="s">
        <v>6346</v>
      </c>
      <c r="APX1" s="191" t="s">
        <v>6347</v>
      </c>
      <c r="APY1" s="191" t="s">
        <v>6348</v>
      </c>
      <c r="APZ1" s="191" t="s">
        <v>6349</v>
      </c>
      <c r="AQA1" s="191" t="s">
        <v>6350</v>
      </c>
      <c r="AQB1" s="191" t="s">
        <v>6351</v>
      </c>
      <c r="AQC1" s="191" t="s">
        <v>6352</v>
      </c>
      <c r="AQD1" s="191" t="s">
        <v>6353</v>
      </c>
      <c r="AQE1" s="191" t="s">
        <v>6354</v>
      </c>
      <c r="AQF1" s="191" t="s">
        <v>6355</v>
      </c>
      <c r="AQG1" s="191" t="s">
        <v>6356</v>
      </c>
      <c r="AQH1" s="191" t="s">
        <v>6357</v>
      </c>
      <c r="AQI1" s="191" t="s">
        <v>6358</v>
      </c>
      <c r="AQJ1" s="191" t="s">
        <v>6359</v>
      </c>
      <c r="AQK1" s="191" t="s">
        <v>6360</v>
      </c>
      <c r="AQL1" s="191" t="s">
        <v>6361</v>
      </c>
      <c r="AQM1" s="191" t="s">
        <v>6362</v>
      </c>
      <c r="AQN1" s="191" t="s">
        <v>6363</v>
      </c>
      <c r="AQO1" s="191" t="s">
        <v>6364</v>
      </c>
      <c r="AQP1" s="191" t="s">
        <v>6318</v>
      </c>
      <c r="AQQ1" s="191" t="s">
        <v>6319</v>
      </c>
      <c r="AQR1" s="191" t="s">
        <v>6320</v>
      </c>
      <c r="AQS1" s="191" t="s">
        <v>6321</v>
      </c>
      <c r="AQT1" s="191" t="s">
        <v>6322</v>
      </c>
      <c r="AQU1" s="191" t="s">
        <v>6323</v>
      </c>
      <c r="AQV1" s="191" t="s">
        <v>6324</v>
      </c>
      <c r="AQW1" s="191" t="s">
        <v>6325</v>
      </c>
      <c r="AQX1" s="191" t="s">
        <v>6326</v>
      </c>
      <c r="AQY1" s="191" t="s">
        <v>6327</v>
      </c>
      <c r="AQZ1" s="191" t="s">
        <v>6328</v>
      </c>
      <c r="ARA1" s="191" t="s">
        <v>6329</v>
      </c>
      <c r="ARB1" s="191" t="s">
        <v>6330</v>
      </c>
      <c r="ARC1" s="191" t="s">
        <v>6331</v>
      </c>
      <c r="ARD1" s="191" t="s">
        <v>6332</v>
      </c>
      <c r="ARE1" s="191" t="s">
        <v>6333</v>
      </c>
      <c r="ARF1" s="191" t="s">
        <v>6334</v>
      </c>
      <c r="ARG1" s="191" t="s">
        <v>6335</v>
      </c>
      <c r="ARH1" s="191" t="s">
        <v>6336</v>
      </c>
      <c r="ARI1" s="191" t="s">
        <v>6337</v>
      </c>
      <c r="ARJ1" s="191" t="s">
        <v>6338</v>
      </c>
      <c r="ARK1" s="191" t="s">
        <v>6339</v>
      </c>
      <c r="ARL1" s="191" t="s">
        <v>6340</v>
      </c>
      <c r="ARM1" s="191" t="s">
        <v>6341</v>
      </c>
      <c r="ARN1" s="191" t="s">
        <v>6342</v>
      </c>
      <c r="ARO1" s="191" t="s">
        <v>6343</v>
      </c>
      <c r="ARP1" s="191" t="s">
        <v>6344</v>
      </c>
      <c r="ARQ1" s="191" t="s">
        <v>6345</v>
      </c>
      <c r="ARR1" s="191" t="s">
        <v>6346</v>
      </c>
      <c r="ARS1" s="191" t="s">
        <v>6347</v>
      </c>
      <c r="ART1" s="191" t="s">
        <v>6348</v>
      </c>
      <c r="ARU1" s="191" t="s">
        <v>6349</v>
      </c>
      <c r="ARV1" s="191" t="s">
        <v>6350</v>
      </c>
      <c r="ARW1" s="191" t="s">
        <v>6351</v>
      </c>
      <c r="ARX1" s="191" t="s">
        <v>6352</v>
      </c>
      <c r="ARY1" s="191" t="s">
        <v>6353</v>
      </c>
      <c r="ARZ1" s="191" t="s">
        <v>6354</v>
      </c>
      <c r="ASA1" s="191" t="s">
        <v>6355</v>
      </c>
      <c r="ASB1" s="191" t="s">
        <v>6356</v>
      </c>
      <c r="ASC1" s="191" t="s">
        <v>6357</v>
      </c>
      <c r="ASD1" s="191" t="s">
        <v>6358</v>
      </c>
      <c r="ASE1" s="191" t="s">
        <v>6359</v>
      </c>
      <c r="ASF1" s="191" t="s">
        <v>6360</v>
      </c>
      <c r="ASG1" s="191" t="s">
        <v>6361</v>
      </c>
      <c r="ASH1" s="191" t="s">
        <v>6362</v>
      </c>
      <c r="ASI1" s="191" t="s">
        <v>6363</v>
      </c>
      <c r="ASJ1" s="191" t="s">
        <v>6364</v>
      </c>
      <c r="ASK1" s="191" t="s">
        <v>6318</v>
      </c>
      <c r="ASL1" s="191" t="s">
        <v>6319</v>
      </c>
      <c r="ASM1" s="191" t="s">
        <v>6320</v>
      </c>
      <c r="ASN1" s="191" t="s">
        <v>6321</v>
      </c>
      <c r="ASO1" s="191" t="s">
        <v>6322</v>
      </c>
      <c r="ASP1" s="191" t="s">
        <v>6323</v>
      </c>
      <c r="ASQ1" s="191" t="s">
        <v>6324</v>
      </c>
      <c r="ASR1" s="191" t="s">
        <v>6325</v>
      </c>
      <c r="ASS1" s="191" t="s">
        <v>6326</v>
      </c>
      <c r="AST1" s="191" t="s">
        <v>6327</v>
      </c>
      <c r="ASU1" s="191" t="s">
        <v>6328</v>
      </c>
      <c r="ASV1" s="191" t="s">
        <v>6329</v>
      </c>
      <c r="ASW1" s="191" t="s">
        <v>6330</v>
      </c>
      <c r="ASX1" s="191" t="s">
        <v>6331</v>
      </c>
      <c r="ASY1" s="191" t="s">
        <v>6332</v>
      </c>
      <c r="ASZ1" s="191" t="s">
        <v>6333</v>
      </c>
      <c r="ATA1" s="191" t="s">
        <v>6334</v>
      </c>
      <c r="ATB1" s="191" t="s">
        <v>6335</v>
      </c>
      <c r="ATC1" s="191" t="s">
        <v>6336</v>
      </c>
      <c r="ATD1" s="191" t="s">
        <v>6337</v>
      </c>
      <c r="ATE1" s="191" t="s">
        <v>6338</v>
      </c>
      <c r="ATF1" s="191" t="s">
        <v>6339</v>
      </c>
      <c r="ATG1" s="191" t="s">
        <v>6340</v>
      </c>
      <c r="ATH1" s="191" t="s">
        <v>6341</v>
      </c>
      <c r="ATI1" s="191" t="s">
        <v>6342</v>
      </c>
      <c r="ATJ1" s="191" t="s">
        <v>6343</v>
      </c>
      <c r="ATK1" s="191" t="s">
        <v>6344</v>
      </c>
      <c r="ATL1" s="191" t="s">
        <v>6345</v>
      </c>
      <c r="ATM1" s="191" t="s">
        <v>6346</v>
      </c>
      <c r="ATN1" s="191" t="s">
        <v>6347</v>
      </c>
      <c r="ATO1" s="191" t="s">
        <v>6348</v>
      </c>
      <c r="ATP1" s="191" t="s">
        <v>6349</v>
      </c>
      <c r="ATQ1" s="191" t="s">
        <v>6350</v>
      </c>
      <c r="ATR1" s="191" t="s">
        <v>6351</v>
      </c>
      <c r="ATS1" s="191" t="s">
        <v>6352</v>
      </c>
      <c r="ATT1" s="191" t="s">
        <v>6353</v>
      </c>
      <c r="ATU1" s="191" t="s">
        <v>6354</v>
      </c>
      <c r="ATV1" s="191" t="s">
        <v>6355</v>
      </c>
      <c r="ATW1" s="191" t="s">
        <v>6356</v>
      </c>
      <c r="ATX1" s="191" t="s">
        <v>6357</v>
      </c>
      <c r="ATY1" s="191" t="s">
        <v>6358</v>
      </c>
      <c r="ATZ1" s="191" t="s">
        <v>6359</v>
      </c>
      <c r="AUA1" s="191" t="s">
        <v>6360</v>
      </c>
      <c r="AUB1" s="191" t="s">
        <v>6361</v>
      </c>
      <c r="AUC1" s="191" t="s">
        <v>6362</v>
      </c>
      <c r="AUD1" s="191" t="s">
        <v>6363</v>
      </c>
      <c r="AUE1" s="191" t="s">
        <v>6364</v>
      </c>
      <c r="AUF1" s="191" t="s">
        <v>6318</v>
      </c>
      <c r="AUG1" s="191" t="s">
        <v>6319</v>
      </c>
      <c r="AUH1" s="191" t="s">
        <v>6320</v>
      </c>
      <c r="AUI1" s="191" t="s">
        <v>6321</v>
      </c>
      <c r="AUJ1" s="191" t="s">
        <v>6322</v>
      </c>
      <c r="AUK1" s="191" t="s">
        <v>6323</v>
      </c>
      <c r="AUL1" s="191" t="s">
        <v>6324</v>
      </c>
      <c r="AUM1" s="191" t="s">
        <v>6325</v>
      </c>
      <c r="AUN1" s="191" t="s">
        <v>6326</v>
      </c>
      <c r="AUO1" s="191" t="s">
        <v>6327</v>
      </c>
      <c r="AUP1" s="191" t="s">
        <v>6328</v>
      </c>
      <c r="AUQ1" s="191" t="s">
        <v>6329</v>
      </c>
      <c r="AUR1" s="191" t="s">
        <v>6330</v>
      </c>
      <c r="AUS1" s="191" t="s">
        <v>6331</v>
      </c>
      <c r="AUT1" s="191" t="s">
        <v>6332</v>
      </c>
      <c r="AUU1" s="191" t="s">
        <v>6333</v>
      </c>
      <c r="AUV1" s="191" t="s">
        <v>6334</v>
      </c>
      <c r="AUW1" s="191" t="s">
        <v>6335</v>
      </c>
      <c r="AUX1" s="191" t="s">
        <v>6336</v>
      </c>
      <c r="AUY1" s="191" t="s">
        <v>6337</v>
      </c>
      <c r="AUZ1" s="191" t="s">
        <v>6338</v>
      </c>
      <c r="AVA1" s="191" t="s">
        <v>6339</v>
      </c>
      <c r="AVB1" s="191" t="s">
        <v>6340</v>
      </c>
      <c r="AVC1" s="191" t="s">
        <v>6341</v>
      </c>
      <c r="AVD1" s="191" t="s">
        <v>6342</v>
      </c>
      <c r="AVE1" s="191" t="s">
        <v>6343</v>
      </c>
      <c r="AVF1" s="191" t="s">
        <v>6344</v>
      </c>
      <c r="AVG1" s="191" t="s">
        <v>6345</v>
      </c>
      <c r="AVH1" s="191" t="s">
        <v>6346</v>
      </c>
      <c r="AVI1" s="191" t="s">
        <v>6347</v>
      </c>
      <c r="AVJ1" s="191" t="s">
        <v>6348</v>
      </c>
      <c r="AVK1" s="191" t="s">
        <v>6349</v>
      </c>
      <c r="AVL1" s="191" t="s">
        <v>6350</v>
      </c>
      <c r="AVM1" s="191" t="s">
        <v>6351</v>
      </c>
      <c r="AVN1" s="191" t="s">
        <v>6352</v>
      </c>
      <c r="AVO1" s="191" t="s">
        <v>6353</v>
      </c>
      <c r="AVP1" s="191" t="s">
        <v>6354</v>
      </c>
      <c r="AVQ1" s="191" t="s">
        <v>6355</v>
      </c>
      <c r="AVR1" s="191" t="s">
        <v>6356</v>
      </c>
      <c r="AVS1" s="191" t="s">
        <v>6357</v>
      </c>
      <c r="AVT1" s="191" t="s">
        <v>6358</v>
      </c>
      <c r="AVU1" s="191" t="s">
        <v>6359</v>
      </c>
      <c r="AVV1" s="191" t="s">
        <v>6360</v>
      </c>
      <c r="AVW1" s="191" t="s">
        <v>6361</v>
      </c>
      <c r="AVX1" s="191" t="s">
        <v>6362</v>
      </c>
      <c r="AVY1" s="191" t="s">
        <v>6363</v>
      </c>
      <c r="AVZ1" s="191" t="s">
        <v>6364</v>
      </c>
      <c r="AWA1" s="191" t="s">
        <v>6318</v>
      </c>
      <c r="AWB1" s="191" t="s">
        <v>6319</v>
      </c>
      <c r="AWC1" s="191" t="s">
        <v>6320</v>
      </c>
      <c r="AWD1" s="191" t="s">
        <v>6321</v>
      </c>
      <c r="AWE1" s="191" t="s">
        <v>6322</v>
      </c>
      <c r="AWF1" s="191" t="s">
        <v>6323</v>
      </c>
      <c r="AWG1" s="191" t="s">
        <v>6324</v>
      </c>
      <c r="AWH1" s="191" t="s">
        <v>6325</v>
      </c>
      <c r="AWI1" s="191" t="s">
        <v>6326</v>
      </c>
      <c r="AWJ1" s="191" t="s">
        <v>6327</v>
      </c>
      <c r="AWK1" s="191" t="s">
        <v>6328</v>
      </c>
      <c r="AWL1" s="191" t="s">
        <v>6329</v>
      </c>
      <c r="AWM1" s="191" t="s">
        <v>6330</v>
      </c>
      <c r="AWN1" s="191" t="s">
        <v>6331</v>
      </c>
      <c r="AWO1" s="191" t="s">
        <v>6332</v>
      </c>
      <c r="AWP1" s="191" t="s">
        <v>6333</v>
      </c>
      <c r="AWQ1" s="191" t="s">
        <v>6334</v>
      </c>
      <c r="AWR1" s="191" t="s">
        <v>6335</v>
      </c>
      <c r="AWS1" s="191" t="s">
        <v>6336</v>
      </c>
      <c r="AWT1" s="191" t="s">
        <v>6337</v>
      </c>
      <c r="AWU1" s="191" t="s">
        <v>6338</v>
      </c>
      <c r="AWV1" s="191" t="s">
        <v>6339</v>
      </c>
      <c r="AWW1" s="191" t="s">
        <v>6340</v>
      </c>
      <c r="AWX1" s="191" t="s">
        <v>6341</v>
      </c>
      <c r="AWY1" s="191" t="s">
        <v>6342</v>
      </c>
      <c r="AWZ1" s="191" t="s">
        <v>6343</v>
      </c>
      <c r="AXA1" s="191" t="s">
        <v>6344</v>
      </c>
      <c r="AXB1" s="191" t="s">
        <v>6345</v>
      </c>
      <c r="AXC1" s="191" t="s">
        <v>6346</v>
      </c>
      <c r="AXD1" s="191" t="s">
        <v>6347</v>
      </c>
      <c r="AXE1" s="191" t="s">
        <v>6348</v>
      </c>
      <c r="AXF1" s="191" t="s">
        <v>6349</v>
      </c>
      <c r="AXG1" s="191" t="s">
        <v>6350</v>
      </c>
      <c r="AXH1" s="191" t="s">
        <v>6351</v>
      </c>
      <c r="AXI1" s="191" t="s">
        <v>6352</v>
      </c>
      <c r="AXJ1" s="191" t="s">
        <v>6353</v>
      </c>
      <c r="AXK1" s="191" t="s">
        <v>6354</v>
      </c>
      <c r="AXL1" s="191" t="s">
        <v>6355</v>
      </c>
      <c r="AXM1" s="191" t="s">
        <v>6356</v>
      </c>
      <c r="AXN1" s="191" t="s">
        <v>6357</v>
      </c>
      <c r="AXO1" s="191" t="s">
        <v>6358</v>
      </c>
      <c r="AXP1" s="191" t="s">
        <v>6359</v>
      </c>
      <c r="AXQ1" s="191" t="s">
        <v>6360</v>
      </c>
      <c r="AXR1" s="191" t="s">
        <v>6361</v>
      </c>
      <c r="AXS1" s="191" t="s">
        <v>6362</v>
      </c>
      <c r="AXT1" s="191" t="s">
        <v>6363</v>
      </c>
      <c r="AXU1" s="191" t="s">
        <v>6364</v>
      </c>
      <c r="AXV1" s="191" t="s">
        <v>6318</v>
      </c>
      <c r="AXW1" s="191" t="s">
        <v>6319</v>
      </c>
      <c r="AXX1" s="191" t="s">
        <v>6320</v>
      </c>
      <c r="AXY1" s="191" t="s">
        <v>6321</v>
      </c>
      <c r="AXZ1" s="191" t="s">
        <v>6322</v>
      </c>
      <c r="AYA1" s="191" t="s">
        <v>6323</v>
      </c>
      <c r="AYB1" s="191" t="s">
        <v>6324</v>
      </c>
      <c r="AYC1" s="191" t="s">
        <v>6325</v>
      </c>
      <c r="AYD1" s="191" t="s">
        <v>6326</v>
      </c>
      <c r="AYE1" s="191" t="s">
        <v>6327</v>
      </c>
      <c r="AYF1" s="191" t="s">
        <v>6328</v>
      </c>
      <c r="AYG1" s="191" t="s">
        <v>6329</v>
      </c>
      <c r="AYH1" s="191" t="s">
        <v>6330</v>
      </c>
      <c r="AYI1" s="191" t="s">
        <v>6331</v>
      </c>
      <c r="AYJ1" s="191" t="s">
        <v>6332</v>
      </c>
      <c r="AYK1" s="191" t="s">
        <v>6333</v>
      </c>
      <c r="AYL1" s="191" t="s">
        <v>6334</v>
      </c>
      <c r="AYM1" s="191" t="s">
        <v>6335</v>
      </c>
      <c r="AYN1" s="191" t="s">
        <v>6336</v>
      </c>
      <c r="AYO1" s="191" t="s">
        <v>6337</v>
      </c>
      <c r="AYP1" s="191" t="s">
        <v>6338</v>
      </c>
      <c r="AYQ1" s="191" t="s">
        <v>6339</v>
      </c>
      <c r="AYR1" s="191" t="s">
        <v>6340</v>
      </c>
      <c r="AYS1" s="191" t="s">
        <v>6341</v>
      </c>
      <c r="AYT1" s="191" t="s">
        <v>6342</v>
      </c>
      <c r="AYU1" s="191" t="s">
        <v>6343</v>
      </c>
      <c r="AYV1" s="191" t="s">
        <v>6344</v>
      </c>
      <c r="AYW1" s="191" t="s">
        <v>6345</v>
      </c>
      <c r="AYX1" s="191" t="s">
        <v>6346</v>
      </c>
      <c r="AYY1" s="191" t="s">
        <v>6347</v>
      </c>
      <c r="AYZ1" s="191" t="s">
        <v>6348</v>
      </c>
      <c r="AZA1" s="191" t="s">
        <v>6349</v>
      </c>
      <c r="AZB1" s="191" t="s">
        <v>6350</v>
      </c>
      <c r="AZC1" s="191" t="s">
        <v>6351</v>
      </c>
      <c r="AZD1" s="191" t="s">
        <v>6352</v>
      </c>
      <c r="AZE1" s="191" t="s">
        <v>6353</v>
      </c>
      <c r="AZF1" s="191" t="s">
        <v>6354</v>
      </c>
      <c r="AZG1" s="191" t="s">
        <v>6355</v>
      </c>
      <c r="AZH1" s="191" t="s">
        <v>6356</v>
      </c>
      <c r="AZI1" s="191" t="s">
        <v>6357</v>
      </c>
      <c r="AZJ1" s="191" t="s">
        <v>6358</v>
      </c>
      <c r="AZK1" s="191" t="s">
        <v>6359</v>
      </c>
      <c r="AZL1" s="191" t="s">
        <v>6360</v>
      </c>
      <c r="AZM1" s="191" t="s">
        <v>6361</v>
      </c>
      <c r="AZN1" s="191" t="s">
        <v>6362</v>
      </c>
      <c r="AZO1" s="191" t="s">
        <v>6363</v>
      </c>
      <c r="AZP1" s="191" t="s">
        <v>6364</v>
      </c>
      <c r="AZQ1" s="191" t="s">
        <v>6318</v>
      </c>
      <c r="AZR1" s="191" t="s">
        <v>6319</v>
      </c>
      <c r="AZS1" s="191" t="s">
        <v>6320</v>
      </c>
      <c r="AZT1" s="191" t="s">
        <v>6321</v>
      </c>
      <c r="AZU1" s="191" t="s">
        <v>6322</v>
      </c>
      <c r="AZV1" s="191" t="s">
        <v>6323</v>
      </c>
      <c r="AZW1" s="191" t="s">
        <v>6324</v>
      </c>
      <c r="AZX1" s="191" t="s">
        <v>6325</v>
      </c>
      <c r="AZY1" s="191" t="s">
        <v>6326</v>
      </c>
      <c r="AZZ1" s="191" t="s">
        <v>6327</v>
      </c>
      <c r="BAA1" s="191" t="s">
        <v>6328</v>
      </c>
      <c r="BAB1" s="191" t="s">
        <v>6329</v>
      </c>
      <c r="BAC1" s="191" t="s">
        <v>6330</v>
      </c>
      <c r="BAD1" s="191" t="s">
        <v>6331</v>
      </c>
      <c r="BAE1" s="191" t="s">
        <v>6332</v>
      </c>
      <c r="BAF1" s="191" t="s">
        <v>6333</v>
      </c>
      <c r="BAG1" s="191" t="s">
        <v>6334</v>
      </c>
      <c r="BAH1" s="191" t="s">
        <v>6335</v>
      </c>
      <c r="BAI1" s="191" t="s">
        <v>6336</v>
      </c>
      <c r="BAJ1" s="191" t="s">
        <v>6337</v>
      </c>
      <c r="BAK1" s="191" t="s">
        <v>6338</v>
      </c>
      <c r="BAL1" s="191" t="s">
        <v>6339</v>
      </c>
      <c r="BAM1" s="191" t="s">
        <v>6340</v>
      </c>
      <c r="BAN1" s="191" t="s">
        <v>6341</v>
      </c>
      <c r="BAO1" s="191" t="s">
        <v>6342</v>
      </c>
      <c r="BAP1" s="191" t="s">
        <v>6343</v>
      </c>
      <c r="BAQ1" s="191" t="s">
        <v>6344</v>
      </c>
      <c r="BAR1" s="191" t="s">
        <v>6345</v>
      </c>
      <c r="BAS1" s="191" t="s">
        <v>6346</v>
      </c>
      <c r="BAT1" s="191" t="s">
        <v>6347</v>
      </c>
      <c r="BAU1" s="191" t="s">
        <v>6348</v>
      </c>
      <c r="BAV1" s="191" t="s">
        <v>6349</v>
      </c>
      <c r="BAW1" s="191" t="s">
        <v>6350</v>
      </c>
      <c r="BAX1" s="191" t="s">
        <v>6351</v>
      </c>
      <c r="BAY1" s="191" t="s">
        <v>6352</v>
      </c>
      <c r="BAZ1" s="191" t="s">
        <v>6353</v>
      </c>
      <c r="BBA1" s="191" t="s">
        <v>6354</v>
      </c>
      <c r="BBB1" s="191" t="s">
        <v>6355</v>
      </c>
      <c r="BBC1" s="191" t="s">
        <v>6356</v>
      </c>
      <c r="BBD1" s="191" t="s">
        <v>6357</v>
      </c>
      <c r="BBE1" s="191" t="s">
        <v>6358</v>
      </c>
      <c r="BBF1" s="191" t="s">
        <v>6359</v>
      </c>
      <c r="BBG1" s="191" t="s">
        <v>6360</v>
      </c>
      <c r="BBH1" s="191" t="s">
        <v>6361</v>
      </c>
      <c r="BBI1" s="191" t="s">
        <v>6362</v>
      </c>
      <c r="BBJ1" s="191" t="s">
        <v>6363</v>
      </c>
      <c r="BBK1" s="191" t="s">
        <v>6364</v>
      </c>
      <c r="BBL1" s="191" t="s">
        <v>6318</v>
      </c>
      <c r="BBM1" s="191" t="s">
        <v>6319</v>
      </c>
      <c r="BBN1" s="191" t="s">
        <v>6320</v>
      </c>
      <c r="BBO1" s="191" t="s">
        <v>6321</v>
      </c>
      <c r="BBP1" s="191" t="s">
        <v>6322</v>
      </c>
      <c r="BBQ1" s="191" t="s">
        <v>6323</v>
      </c>
      <c r="BBR1" s="191" t="s">
        <v>6324</v>
      </c>
      <c r="BBS1" s="191" t="s">
        <v>6325</v>
      </c>
      <c r="BBT1" s="191" t="s">
        <v>6326</v>
      </c>
      <c r="BBU1" s="191" t="s">
        <v>6327</v>
      </c>
      <c r="BBV1" s="191" t="s">
        <v>6328</v>
      </c>
      <c r="BBW1" s="191" t="s">
        <v>6329</v>
      </c>
      <c r="BBX1" s="191" t="s">
        <v>6330</v>
      </c>
      <c r="BBY1" s="191" t="s">
        <v>6331</v>
      </c>
      <c r="BBZ1" s="191" t="s">
        <v>6332</v>
      </c>
      <c r="BCA1" s="191" t="s">
        <v>6333</v>
      </c>
      <c r="BCB1" s="191" t="s">
        <v>6334</v>
      </c>
      <c r="BCC1" s="191" t="s">
        <v>6335</v>
      </c>
      <c r="BCD1" s="191" t="s">
        <v>6336</v>
      </c>
      <c r="BCE1" s="191" t="s">
        <v>6337</v>
      </c>
      <c r="BCF1" s="191" t="s">
        <v>6338</v>
      </c>
      <c r="BCG1" s="191" t="s">
        <v>6339</v>
      </c>
      <c r="BCH1" s="191" t="s">
        <v>6340</v>
      </c>
      <c r="BCI1" s="191" t="s">
        <v>6341</v>
      </c>
      <c r="BCJ1" s="191" t="s">
        <v>6342</v>
      </c>
      <c r="BCK1" s="191" t="s">
        <v>6343</v>
      </c>
      <c r="BCL1" s="191" t="s">
        <v>6344</v>
      </c>
      <c r="BCM1" s="191" t="s">
        <v>6345</v>
      </c>
      <c r="BCN1" s="191" t="s">
        <v>6346</v>
      </c>
      <c r="BCO1" s="191" t="s">
        <v>6347</v>
      </c>
      <c r="BCP1" s="191" t="s">
        <v>6348</v>
      </c>
      <c r="BCQ1" s="191" t="s">
        <v>6349</v>
      </c>
      <c r="BCR1" s="191" t="s">
        <v>6350</v>
      </c>
      <c r="BCS1" s="191" t="s">
        <v>6351</v>
      </c>
      <c r="BCT1" s="191" t="s">
        <v>6352</v>
      </c>
      <c r="BCU1" s="191" t="s">
        <v>6353</v>
      </c>
      <c r="BCV1" s="191" t="s">
        <v>6354</v>
      </c>
      <c r="BCW1" s="191" t="s">
        <v>6355</v>
      </c>
      <c r="BCX1" s="191" t="s">
        <v>6356</v>
      </c>
      <c r="BCY1" s="191" t="s">
        <v>6357</v>
      </c>
      <c r="BCZ1" s="191" t="s">
        <v>6358</v>
      </c>
      <c r="BDA1" s="191" t="s">
        <v>6359</v>
      </c>
      <c r="BDB1" s="191" t="s">
        <v>6360</v>
      </c>
      <c r="BDC1" s="191" t="s">
        <v>6361</v>
      </c>
      <c r="BDD1" s="191" t="s">
        <v>6362</v>
      </c>
      <c r="BDE1" s="191" t="s">
        <v>6363</v>
      </c>
      <c r="BDF1" s="191" t="s">
        <v>6364</v>
      </c>
      <c r="BDG1" s="191" t="s">
        <v>6318</v>
      </c>
      <c r="BDH1" s="191" t="s">
        <v>6319</v>
      </c>
      <c r="BDI1" s="191" t="s">
        <v>6320</v>
      </c>
      <c r="BDJ1" s="191" t="s">
        <v>6321</v>
      </c>
      <c r="BDK1" s="191" t="s">
        <v>6322</v>
      </c>
      <c r="BDL1" s="191" t="s">
        <v>6323</v>
      </c>
      <c r="BDM1" s="191" t="s">
        <v>6324</v>
      </c>
      <c r="BDN1" s="191" t="s">
        <v>6325</v>
      </c>
      <c r="BDO1" s="191" t="s">
        <v>6326</v>
      </c>
      <c r="BDP1" s="191" t="s">
        <v>6327</v>
      </c>
      <c r="BDQ1" s="191" t="s">
        <v>6328</v>
      </c>
      <c r="BDR1" s="191" t="s">
        <v>6329</v>
      </c>
      <c r="BDS1" s="191" t="s">
        <v>6330</v>
      </c>
      <c r="BDT1" s="191" t="s">
        <v>6331</v>
      </c>
      <c r="BDU1" s="191" t="s">
        <v>6332</v>
      </c>
      <c r="BDV1" s="191" t="s">
        <v>6333</v>
      </c>
      <c r="BDW1" s="191" t="s">
        <v>6334</v>
      </c>
      <c r="BDX1" s="191" t="s">
        <v>6335</v>
      </c>
      <c r="BDY1" s="191" t="s">
        <v>6336</v>
      </c>
      <c r="BDZ1" s="191" t="s">
        <v>6337</v>
      </c>
      <c r="BEA1" s="191" t="s">
        <v>6338</v>
      </c>
      <c r="BEB1" s="191" t="s">
        <v>6339</v>
      </c>
      <c r="BEC1" s="191" t="s">
        <v>6340</v>
      </c>
      <c r="BED1" s="191" t="s">
        <v>6341</v>
      </c>
      <c r="BEE1" s="191" t="s">
        <v>6342</v>
      </c>
      <c r="BEF1" s="191" t="s">
        <v>6343</v>
      </c>
      <c r="BEG1" s="191" t="s">
        <v>6344</v>
      </c>
      <c r="BEH1" s="191" t="s">
        <v>6345</v>
      </c>
      <c r="BEI1" s="191" t="s">
        <v>6346</v>
      </c>
      <c r="BEJ1" s="191" t="s">
        <v>6347</v>
      </c>
      <c r="BEK1" s="191" t="s">
        <v>6348</v>
      </c>
      <c r="BEL1" s="191" t="s">
        <v>6349</v>
      </c>
      <c r="BEM1" s="191" t="s">
        <v>6350</v>
      </c>
      <c r="BEN1" s="191" t="s">
        <v>6351</v>
      </c>
      <c r="BEO1" s="191" t="s">
        <v>6352</v>
      </c>
      <c r="BEP1" s="191" t="s">
        <v>6353</v>
      </c>
      <c r="BEQ1" s="191" t="s">
        <v>6354</v>
      </c>
      <c r="BER1" s="191" t="s">
        <v>6355</v>
      </c>
      <c r="BES1" s="191" t="s">
        <v>6356</v>
      </c>
      <c r="BET1" s="191" t="s">
        <v>6357</v>
      </c>
      <c r="BEU1" s="191" t="s">
        <v>6358</v>
      </c>
      <c r="BEV1" s="191" t="s">
        <v>6359</v>
      </c>
      <c r="BEW1" s="191" t="s">
        <v>6360</v>
      </c>
      <c r="BEX1" s="191" t="s">
        <v>6361</v>
      </c>
      <c r="BEY1" s="191" t="s">
        <v>6362</v>
      </c>
      <c r="BEZ1" s="191" t="s">
        <v>6363</v>
      </c>
      <c r="BFA1" s="191" t="s">
        <v>6364</v>
      </c>
      <c r="BFB1" s="191" t="s">
        <v>6318</v>
      </c>
      <c r="BFC1" s="191" t="s">
        <v>6319</v>
      </c>
      <c r="BFD1" s="191" t="s">
        <v>6320</v>
      </c>
      <c r="BFE1" s="191" t="s">
        <v>6321</v>
      </c>
      <c r="BFF1" s="191" t="s">
        <v>6322</v>
      </c>
      <c r="BFG1" s="191" t="s">
        <v>6323</v>
      </c>
      <c r="BFH1" s="191" t="s">
        <v>6324</v>
      </c>
      <c r="BFI1" s="191" t="s">
        <v>6325</v>
      </c>
      <c r="BFJ1" s="191" t="s">
        <v>6326</v>
      </c>
      <c r="BFK1" s="191" t="s">
        <v>6327</v>
      </c>
      <c r="BFL1" s="191" t="s">
        <v>6328</v>
      </c>
      <c r="BFM1" s="191" t="s">
        <v>6329</v>
      </c>
      <c r="BFN1" s="191" t="s">
        <v>6330</v>
      </c>
      <c r="BFO1" s="191" t="s">
        <v>6331</v>
      </c>
      <c r="BFP1" s="191" t="s">
        <v>6332</v>
      </c>
      <c r="BFQ1" s="191" t="s">
        <v>6333</v>
      </c>
      <c r="BFR1" s="191" t="s">
        <v>6334</v>
      </c>
      <c r="BFS1" s="191" t="s">
        <v>6335</v>
      </c>
      <c r="BFT1" s="191" t="s">
        <v>6336</v>
      </c>
      <c r="BFU1" s="191" t="s">
        <v>6337</v>
      </c>
      <c r="BFV1" s="191" t="s">
        <v>6338</v>
      </c>
      <c r="BFW1" s="191" t="s">
        <v>6339</v>
      </c>
      <c r="BFX1" s="191" t="s">
        <v>6340</v>
      </c>
      <c r="BFY1" s="191" t="s">
        <v>6341</v>
      </c>
      <c r="BFZ1" s="191" t="s">
        <v>6342</v>
      </c>
      <c r="BGA1" s="191" t="s">
        <v>6343</v>
      </c>
      <c r="BGB1" s="191" t="s">
        <v>6344</v>
      </c>
      <c r="BGC1" s="191" t="s">
        <v>6345</v>
      </c>
      <c r="BGD1" s="191" t="s">
        <v>6346</v>
      </c>
      <c r="BGE1" s="191" t="s">
        <v>6347</v>
      </c>
      <c r="BGF1" s="191" t="s">
        <v>6348</v>
      </c>
      <c r="BGG1" s="191" t="s">
        <v>6349</v>
      </c>
      <c r="BGH1" s="191" t="s">
        <v>6350</v>
      </c>
      <c r="BGI1" s="191" t="s">
        <v>6351</v>
      </c>
      <c r="BGJ1" s="191" t="s">
        <v>6352</v>
      </c>
      <c r="BGK1" s="191" t="s">
        <v>6353</v>
      </c>
      <c r="BGL1" s="191" t="s">
        <v>6354</v>
      </c>
      <c r="BGM1" s="191" t="s">
        <v>6355</v>
      </c>
      <c r="BGN1" s="191" t="s">
        <v>6356</v>
      </c>
      <c r="BGO1" s="191" t="s">
        <v>6357</v>
      </c>
      <c r="BGP1" s="191" t="s">
        <v>6358</v>
      </c>
      <c r="BGQ1" s="191" t="s">
        <v>6359</v>
      </c>
      <c r="BGR1" s="191" t="s">
        <v>6360</v>
      </c>
      <c r="BGS1" s="191" t="s">
        <v>6361</v>
      </c>
      <c r="BGT1" s="191" t="s">
        <v>6362</v>
      </c>
      <c r="BGU1" s="191" t="s">
        <v>6363</v>
      </c>
      <c r="BGV1" s="191" t="s">
        <v>6364</v>
      </c>
      <c r="BGW1" s="191" t="s">
        <v>6365</v>
      </c>
      <c r="BGX1" s="191" t="s">
        <v>6366</v>
      </c>
      <c r="BGY1" s="191" t="s">
        <v>6367</v>
      </c>
      <c r="BGZ1" s="191" t="s">
        <v>6368</v>
      </c>
      <c r="BHA1" s="191" t="s">
        <v>6369</v>
      </c>
      <c r="BHB1" s="191" t="s">
        <v>6370</v>
      </c>
      <c r="BHC1" s="191" t="s">
        <v>6371</v>
      </c>
      <c r="BHD1" s="191" t="s">
        <v>6372</v>
      </c>
      <c r="BHE1" s="191" t="s">
        <v>6373</v>
      </c>
      <c r="BHF1" s="191" t="s">
        <v>6374</v>
      </c>
      <c r="BHG1" s="191" t="s">
        <v>6375</v>
      </c>
      <c r="BHH1" s="191" t="s">
        <v>6376</v>
      </c>
      <c r="BHI1" s="191" t="s">
        <v>6377</v>
      </c>
      <c r="BHJ1" s="191" t="s">
        <v>6378</v>
      </c>
      <c r="BHK1" s="191" t="s">
        <v>6379</v>
      </c>
      <c r="BHL1" s="191" t="s">
        <v>6380</v>
      </c>
      <c r="BHM1" s="191" t="s">
        <v>6381</v>
      </c>
      <c r="BHN1" s="191" t="s">
        <v>6382</v>
      </c>
      <c r="BHO1" s="191" t="s">
        <v>6383</v>
      </c>
      <c r="BHP1" s="191" t="s">
        <v>6384</v>
      </c>
      <c r="BHQ1" s="191" t="s">
        <v>6385</v>
      </c>
      <c r="BHR1" s="191" t="s">
        <v>6386</v>
      </c>
      <c r="BHS1" s="191" t="s">
        <v>6387</v>
      </c>
      <c r="BHT1" s="191" t="s">
        <v>6388</v>
      </c>
      <c r="BHU1" s="191" t="s">
        <v>6389</v>
      </c>
      <c r="BHV1" s="191" t="s">
        <v>6390</v>
      </c>
      <c r="BHW1" s="191" t="s">
        <v>6391</v>
      </c>
      <c r="BHX1" s="191" t="s">
        <v>6365</v>
      </c>
      <c r="BHY1" s="191" t="s">
        <v>6366</v>
      </c>
      <c r="BHZ1" s="191" t="s">
        <v>6367</v>
      </c>
      <c r="BIA1" s="191" t="s">
        <v>6368</v>
      </c>
      <c r="BIB1" s="191" t="s">
        <v>6369</v>
      </c>
      <c r="BIC1" s="191" t="s">
        <v>6370</v>
      </c>
      <c r="BID1" s="191" t="s">
        <v>6371</v>
      </c>
      <c r="BIE1" s="191" t="s">
        <v>6372</v>
      </c>
      <c r="BIF1" s="191" t="s">
        <v>6373</v>
      </c>
      <c r="BIG1" s="191" t="s">
        <v>6374</v>
      </c>
      <c r="BIH1" s="191" t="s">
        <v>6375</v>
      </c>
      <c r="BII1" s="191" t="s">
        <v>6376</v>
      </c>
      <c r="BIJ1" s="191" t="s">
        <v>6377</v>
      </c>
      <c r="BIK1" s="191" t="s">
        <v>6378</v>
      </c>
      <c r="BIL1" s="191" t="s">
        <v>6379</v>
      </c>
      <c r="BIM1" s="191" t="s">
        <v>6380</v>
      </c>
      <c r="BIN1" s="191" t="s">
        <v>6381</v>
      </c>
      <c r="BIO1" s="191" t="s">
        <v>6382</v>
      </c>
      <c r="BIP1" s="191" t="s">
        <v>6383</v>
      </c>
      <c r="BIQ1" s="191" t="s">
        <v>6384</v>
      </c>
      <c r="BIR1" s="191" t="s">
        <v>6385</v>
      </c>
      <c r="BIS1" s="191" t="s">
        <v>6386</v>
      </c>
      <c r="BIT1" s="191" t="s">
        <v>6387</v>
      </c>
      <c r="BIU1" s="191" t="s">
        <v>6388</v>
      </c>
      <c r="BIV1" s="191" t="s">
        <v>6389</v>
      </c>
      <c r="BIW1" s="191" t="s">
        <v>6390</v>
      </c>
      <c r="BIX1" s="191" t="s">
        <v>6391</v>
      </c>
      <c r="BIY1" s="191" t="s">
        <v>6365</v>
      </c>
      <c r="BIZ1" s="191" t="s">
        <v>6366</v>
      </c>
      <c r="BJA1" s="191" t="s">
        <v>6367</v>
      </c>
      <c r="BJB1" s="191" t="s">
        <v>6368</v>
      </c>
      <c r="BJC1" s="191" t="s">
        <v>6369</v>
      </c>
      <c r="BJD1" s="191" t="s">
        <v>6370</v>
      </c>
      <c r="BJE1" s="191" t="s">
        <v>6371</v>
      </c>
      <c r="BJF1" s="191" t="s">
        <v>6372</v>
      </c>
      <c r="BJG1" s="191" t="s">
        <v>6373</v>
      </c>
      <c r="BJH1" s="191" t="s">
        <v>6374</v>
      </c>
      <c r="BJI1" s="191" t="s">
        <v>6375</v>
      </c>
      <c r="BJJ1" s="191" t="s">
        <v>6376</v>
      </c>
      <c r="BJK1" s="191" t="s">
        <v>6377</v>
      </c>
      <c r="BJL1" s="191" t="s">
        <v>6378</v>
      </c>
      <c r="BJM1" s="191" t="s">
        <v>6379</v>
      </c>
      <c r="BJN1" s="191" t="s">
        <v>6380</v>
      </c>
      <c r="BJO1" s="191" t="s">
        <v>6381</v>
      </c>
      <c r="BJP1" s="191" t="s">
        <v>6382</v>
      </c>
      <c r="BJQ1" s="191" t="s">
        <v>6383</v>
      </c>
      <c r="BJR1" s="191" t="s">
        <v>6384</v>
      </c>
      <c r="BJS1" s="191" t="s">
        <v>6385</v>
      </c>
      <c r="BJT1" s="191" t="s">
        <v>6386</v>
      </c>
      <c r="BJU1" s="191" t="s">
        <v>6387</v>
      </c>
      <c r="BJV1" s="191" t="s">
        <v>6388</v>
      </c>
      <c r="BJW1" s="191" t="s">
        <v>6389</v>
      </c>
      <c r="BJX1" s="191" t="s">
        <v>6390</v>
      </c>
      <c r="BJY1" s="191" t="s">
        <v>6391</v>
      </c>
      <c r="BJZ1" s="191" t="s">
        <v>6392</v>
      </c>
      <c r="BKA1" s="191" t="s">
        <v>6393</v>
      </c>
      <c r="BKB1" s="191" t="s">
        <v>6394</v>
      </c>
      <c r="BKC1" s="191" t="s">
        <v>6395</v>
      </c>
      <c r="BKD1" s="191" t="s">
        <v>6396</v>
      </c>
      <c r="BKE1" s="191" t="s">
        <v>6397</v>
      </c>
      <c r="BKF1" s="191" t="s">
        <v>6398</v>
      </c>
      <c r="BKG1" s="191" t="s">
        <v>6399</v>
      </c>
      <c r="BKH1" s="191" t="s">
        <v>6400</v>
      </c>
      <c r="BKI1" s="191" t="s">
        <v>6401</v>
      </c>
      <c r="BKJ1" s="191" t="s">
        <v>6402</v>
      </c>
      <c r="BKK1" s="191" t="s">
        <v>6403</v>
      </c>
      <c r="BKL1" s="191" t="s">
        <v>6404</v>
      </c>
      <c r="BKM1" s="191" t="s">
        <v>6405</v>
      </c>
      <c r="BKN1" s="191" t="s">
        <v>6406</v>
      </c>
      <c r="BKO1" s="191" t="s">
        <v>6407</v>
      </c>
      <c r="BKP1" s="191" t="s">
        <v>6408</v>
      </c>
      <c r="BKQ1" s="191" t="s">
        <v>6409</v>
      </c>
      <c r="BKR1" s="191" t="s">
        <v>6410</v>
      </c>
      <c r="BKS1" s="191" t="s">
        <v>6411</v>
      </c>
      <c r="BKT1" s="191" t="s">
        <v>6412</v>
      </c>
      <c r="BKU1" s="191" t="s">
        <v>6413</v>
      </c>
      <c r="BKV1" s="191" t="s">
        <v>6414</v>
      </c>
      <c r="BKW1" s="191" t="s">
        <v>6415</v>
      </c>
      <c r="BKX1" s="191" t="s">
        <v>6416</v>
      </c>
      <c r="BKY1" s="191" t="s">
        <v>6417</v>
      </c>
      <c r="BKZ1" s="191" t="s">
        <v>6418</v>
      </c>
      <c r="BLA1" s="191" t="s">
        <v>6419</v>
      </c>
      <c r="BLB1" s="191" t="s">
        <v>6420</v>
      </c>
      <c r="BLC1" s="191" t="s">
        <v>6421</v>
      </c>
      <c r="BLD1" s="191" t="s">
        <v>6422</v>
      </c>
      <c r="BLE1" s="191" t="s">
        <v>6423</v>
      </c>
      <c r="BLF1" s="191" t="s">
        <v>6424</v>
      </c>
      <c r="BLG1" s="191" t="s">
        <v>6425</v>
      </c>
      <c r="BLH1" s="191" t="s">
        <v>6426</v>
      </c>
      <c r="BLI1" s="191" t="s">
        <v>6427</v>
      </c>
      <c r="BLJ1" s="191" t="s">
        <v>6428</v>
      </c>
      <c r="BLK1" s="191" t="s">
        <v>6429</v>
      </c>
      <c r="BLL1" s="191" t="s">
        <v>6430</v>
      </c>
      <c r="BLM1" s="191" t="s">
        <v>6431</v>
      </c>
      <c r="BLN1" s="191" t="s">
        <v>6432</v>
      </c>
      <c r="BLO1" s="191" t="s">
        <v>6393</v>
      </c>
      <c r="BLP1" s="191" t="s">
        <v>6394</v>
      </c>
      <c r="BLQ1" s="191" t="s">
        <v>6395</v>
      </c>
      <c r="BLR1" s="191" t="s">
        <v>6396</v>
      </c>
      <c r="BLS1" s="191" t="s">
        <v>6397</v>
      </c>
      <c r="BLT1" s="191" t="s">
        <v>6398</v>
      </c>
      <c r="BLU1" s="191" t="s">
        <v>6399</v>
      </c>
      <c r="BLV1" s="191" t="s">
        <v>6400</v>
      </c>
      <c r="BLW1" s="191" t="s">
        <v>6401</v>
      </c>
      <c r="BLX1" s="191" t="s">
        <v>6402</v>
      </c>
      <c r="BLY1" s="191" t="s">
        <v>6403</v>
      </c>
      <c r="BLZ1" s="191" t="s">
        <v>6404</v>
      </c>
      <c r="BMA1" s="191" t="s">
        <v>6405</v>
      </c>
      <c r="BMB1" s="191" t="s">
        <v>6406</v>
      </c>
      <c r="BMC1" s="191" t="s">
        <v>6407</v>
      </c>
      <c r="BMD1" s="191" t="s">
        <v>6408</v>
      </c>
      <c r="BME1" s="191" t="s">
        <v>6409</v>
      </c>
      <c r="BMF1" s="191" t="s">
        <v>6410</v>
      </c>
      <c r="BMG1" s="191" t="s">
        <v>6411</v>
      </c>
      <c r="BMH1" s="191" t="s">
        <v>6412</v>
      </c>
      <c r="BMI1" s="191" t="s">
        <v>6413</v>
      </c>
      <c r="BMJ1" s="191" t="s">
        <v>6414</v>
      </c>
      <c r="BMK1" s="191" t="s">
        <v>6415</v>
      </c>
      <c r="BML1" s="191" t="s">
        <v>6416</v>
      </c>
      <c r="BMM1" s="191" t="s">
        <v>6417</v>
      </c>
      <c r="BMN1" s="191" t="s">
        <v>6418</v>
      </c>
      <c r="BMO1" s="191" t="s">
        <v>6419</v>
      </c>
      <c r="BMP1" s="191" t="s">
        <v>6420</v>
      </c>
      <c r="BMQ1" s="191" t="s">
        <v>6421</v>
      </c>
      <c r="BMR1" s="191" t="s">
        <v>6422</v>
      </c>
      <c r="BMS1" s="191" t="s">
        <v>6423</v>
      </c>
      <c r="BMT1" s="191" t="s">
        <v>6424</v>
      </c>
      <c r="BMU1" s="191" t="s">
        <v>6425</v>
      </c>
      <c r="BMV1" s="191" t="s">
        <v>6426</v>
      </c>
      <c r="BMW1" s="191" t="s">
        <v>6427</v>
      </c>
      <c r="BMX1" s="191" t="s">
        <v>6428</v>
      </c>
      <c r="BMY1" s="191" t="s">
        <v>6429</v>
      </c>
      <c r="BMZ1" s="191" t="s">
        <v>6430</v>
      </c>
      <c r="BNA1" s="191" t="s">
        <v>6431</v>
      </c>
      <c r="BNB1" s="191" t="s">
        <v>6432</v>
      </c>
      <c r="BNC1" s="191" t="s">
        <v>6393</v>
      </c>
      <c r="BND1" s="191" t="s">
        <v>6394</v>
      </c>
      <c r="BNE1" s="191" t="s">
        <v>6395</v>
      </c>
      <c r="BNF1" s="191" t="s">
        <v>6396</v>
      </c>
      <c r="BNG1" s="191" t="s">
        <v>6397</v>
      </c>
      <c r="BNH1" s="191" t="s">
        <v>6398</v>
      </c>
      <c r="BNI1" s="191" t="s">
        <v>6399</v>
      </c>
      <c r="BNJ1" s="191" t="s">
        <v>6400</v>
      </c>
      <c r="BNK1" s="191" t="s">
        <v>6401</v>
      </c>
      <c r="BNL1" s="191" t="s">
        <v>6402</v>
      </c>
      <c r="BNM1" s="191" t="s">
        <v>6403</v>
      </c>
      <c r="BNN1" s="191" t="s">
        <v>6404</v>
      </c>
      <c r="BNO1" s="191" t="s">
        <v>6405</v>
      </c>
      <c r="BNP1" s="191" t="s">
        <v>6406</v>
      </c>
      <c r="BNQ1" s="191" t="s">
        <v>6407</v>
      </c>
      <c r="BNR1" s="191" t="s">
        <v>6408</v>
      </c>
      <c r="BNS1" s="191" t="s">
        <v>6409</v>
      </c>
      <c r="BNT1" s="191" t="s">
        <v>6410</v>
      </c>
      <c r="BNU1" s="191" t="s">
        <v>6411</v>
      </c>
      <c r="BNV1" s="191" t="s">
        <v>6412</v>
      </c>
      <c r="BNW1" s="191" t="s">
        <v>6413</v>
      </c>
      <c r="BNX1" s="191" t="s">
        <v>6414</v>
      </c>
      <c r="BNY1" s="191" t="s">
        <v>6415</v>
      </c>
      <c r="BNZ1" s="191" t="s">
        <v>6416</v>
      </c>
      <c r="BOA1" s="191" t="s">
        <v>6417</v>
      </c>
      <c r="BOB1" s="191" t="s">
        <v>6418</v>
      </c>
      <c r="BOC1" s="191" t="s">
        <v>6419</v>
      </c>
      <c r="BOD1" s="191" t="s">
        <v>6420</v>
      </c>
      <c r="BOE1" s="191" t="s">
        <v>6421</v>
      </c>
      <c r="BOF1" s="191" t="s">
        <v>6422</v>
      </c>
      <c r="BOG1" s="191" t="s">
        <v>6423</v>
      </c>
      <c r="BOH1" s="191" t="s">
        <v>6424</v>
      </c>
      <c r="BOI1" s="191" t="s">
        <v>6425</v>
      </c>
      <c r="BOJ1" s="191" t="s">
        <v>6426</v>
      </c>
      <c r="BOK1" s="191" t="s">
        <v>6427</v>
      </c>
      <c r="BOL1" s="191" t="s">
        <v>6428</v>
      </c>
      <c r="BOM1" s="191" t="s">
        <v>6429</v>
      </c>
      <c r="BON1" s="191" t="s">
        <v>6430</v>
      </c>
      <c r="BOO1" s="191" t="s">
        <v>6431</v>
      </c>
      <c r="BOP1" s="191" t="s">
        <v>6432</v>
      </c>
      <c r="BOQ1" s="191" t="s">
        <v>6393</v>
      </c>
      <c r="BOR1" s="191" t="s">
        <v>6394</v>
      </c>
      <c r="BOS1" s="191" t="s">
        <v>6395</v>
      </c>
      <c r="BOT1" s="191" t="s">
        <v>6396</v>
      </c>
      <c r="BOU1" s="191" t="s">
        <v>6397</v>
      </c>
      <c r="BOV1" s="191" t="s">
        <v>6398</v>
      </c>
      <c r="BOW1" s="191" t="s">
        <v>6399</v>
      </c>
      <c r="BOX1" s="191" t="s">
        <v>6400</v>
      </c>
      <c r="BOY1" s="191" t="s">
        <v>6401</v>
      </c>
      <c r="BOZ1" s="191" t="s">
        <v>6402</v>
      </c>
      <c r="BPA1" s="191" t="s">
        <v>6403</v>
      </c>
      <c r="BPB1" s="191" t="s">
        <v>6404</v>
      </c>
      <c r="BPC1" s="191" t="s">
        <v>6405</v>
      </c>
      <c r="BPD1" s="191" t="s">
        <v>6406</v>
      </c>
      <c r="BPE1" s="191" t="s">
        <v>6407</v>
      </c>
      <c r="BPF1" s="191" t="s">
        <v>6408</v>
      </c>
      <c r="BPG1" s="191" t="s">
        <v>6409</v>
      </c>
      <c r="BPH1" s="191" t="s">
        <v>6410</v>
      </c>
      <c r="BPI1" s="191" t="s">
        <v>6411</v>
      </c>
      <c r="BPJ1" s="191" t="s">
        <v>6412</v>
      </c>
      <c r="BPK1" s="191" t="s">
        <v>6413</v>
      </c>
      <c r="BPL1" s="191" t="s">
        <v>6414</v>
      </c>
      <c r="BPM1" s="191" t="s">
        <v>6415</v>
      </c>
      <c r="BPN1" s="191" t="s">
        <v>6416</v>
      </c>
      <c r="BPO1" s="191" t="s">
        <v>6417</v>
      </c>
      <c r="BPP1" s="191" t="s">
        <v>6418</v>
      </c>
      <c r="BPQ1" s="191" t="s">
        <v>6419</v>
      </c>
      <c r="BPR1" s="191" t="s">
        <v>6420</v>
      </c>
      <c r="BPS1" s="191" t="s">
        <v>6421</v>
      </c>
      <c r="BPT1" s="191" t="s">
        <v>6422</v>
      </c>
      <c r="BPU1" s="191" t="s">
        <v>6423</v>
      </c>
      <c r="BPV1" s="191" t="s">
        <v>6424</v>
      </c>
      <c r="BPW1" s="191" t="s">
        <v>6425</v>
      </c>
      <c r="BPX1" s="191" t="s">
        <v>6426</v>
      </c>
      <c r="BPY1" s="191" t="s">
        <v>6427</v>
      </c>
      <c r="BPZ1" s="191" t="s">
        <v>6428</v>
      </c>
      <c r="BQA1" s="191" t="s">
        <v>6429</v>
      </c>
      <c r="BQB1" s="191" t="s">
        <v>6430</v>
      </c>
      <c r="BQC1" s="191" t="s">
        <v>6431</v>
      </c>
      <c r="BQD1" s="191" t="s">
        <v>6432</v>
      </c>
      <c r="BQE1" s="191" t="s">
        <v>6393</v>
      </c>
      <c r="BQF1" s="191" t="s">
        <v>6394</v>
      </c>
      <c r="BQG1" s="191" t="s">
        <v>6395</v>
      </c>
      <c r="BQH1" s="191" t="s">
        <v>6396</v>
      </c>
      <c r="BQI1" s="191" t="s">
        <v>6397</v>
      </c>
      <c r="BQJ1" s="191" t="s">
        <v>6398</v>
      </c>
      <c r="BQK1" s="191" t="s">
        <v>6399</v>
      </c>
      <c r="BQL1" s="191" t="s">
        <v>6400</v>
      </c>
      <c r="BQM1" s="191" t="s">
        <v>6401</v>
      </c>
      <c r="BQN1" s="191" t="s">
        <v>6402</v>
      </c>
      <c r="BQO1" s="191" t="s">
        <v>6403</v>
      </c>
      <c r="BQP1" s="191" t="s">
        <v>6404</v>
      </c>
      <c r="BQQ1" s="191" t="s">
        <v>6405</v>
      </c>
      <c r="BQR1" s="191" t="s">
        <v>6406</v>
      </c>
      <c r="BQS1" s="191" t="s">
        <v>6407</v>
      </c>
      <c r="BQT1" s="191" t="s">
        <v>6408</v>
      </c>
      <c r="BQU1" s="191" t="s">
        <v>6409</v>
      </c>
      <c r="BQV1" s="191" t="s">
        <v>6410</v>
      </c>
      <c r="BQW1" s="191" t="s">
        <v>6411</v>
      </c>
      <c r="BQX1" s="191" t="s">
        <v>6412</v>
      </c>
      <c r="BQY1" s="191" t="s">
        <v>6413</v>
      </c>
      <c r="BQZ1" s="191" t="s">
        <v>6414</v>
      </c>
      <c r="BRA1" s="191" t="s">
        <v>6415</v>
      </c>
      <c r="BRB1" s="191" t="s">
        <v>6416</v>
      </c>
      <c r="BRC1" s="191" t="s">
        <v>6417</v>
      </c>
      <c r="BRD1" s="191" t="s">
        <v>6418</v>
      </c>
      <c r="BRE1" s="191" t="s">
        <v>6419</v>
      </c>
      <c r="BRF1" s="191" t="s">
        <v>6420</v>
      </c>
      <c r="BRG1" s="191" t="s">
        <v>6421</v>
      </c>
      <c r="BRH1" s="191" t="s">
        <v>6422</v>
      </c>
      <c r="BRI1" s="191" t="s">
        <v>6423</v>
      </c>
      <c r="BRJ1" s="191" t="s">
        <v>6424</v>
      </c>
      <c r="BRK1" s="191" t="s">
        <v>6425</v>
      </c>
      <c r="BRL1" s="191" t="s">
        <v>6426</v>
      </c>
      <c r="BRM1" s="191" t="s">
        <v>6427</v>
      </c>
      <c r="BRN1" s="191" t="s">
        <v>6428</v>
      </c>
      <c r="BRO1" s="191" t="s">
        <v>6429</v>
      </c>
      <c r="BRP1" s="191" t="s">
        <v>6430</v>
      </c>
      <c r="BRQ1" s="191" t="s">
        <v>6431</v>
      </c>
      <c r="BRR1" s="191" t="s">
        <v>6432</v>
      </c>
      <c r="BRS1" s="191" t="s">
        <v>6393</v>
      </c>
      <c r="BRT1" s="191" t="s">
        <v>6394</v>
      </c>
      <c r="BRU1" s="191" t="s">
        <v>6395</v>
      </c>
      <c r="BRV1" s="191" t="s">
        <v>6396</v>
      </c>
      <c r="BRW1" s="191" t="s">
        <v>6397</v>
      </c>
      <c r="BRX1" s="191" t="s">
        <v>6398</v>
      </c>
      <c r="BRY1" s="191" t="s">
        <v>6399</v>
      </c>
      <c r="BRZ1" s="191" t="s">
        <v>6400</v>
      </c>
      <c r="BSA1" s="191" t="s">
        <v>6401</v>
      </c>
      <c r="BSB1" s="191" t="s">
        <v>6402</v>
      </c>
      <c r="BSC1" s="191" t="s">
        <v>6403</v>
      </c>
      <c r="BSD1" s="191" t="s">
        <v>6404</v>
      </c>
      <c r="BSE1" s="191" t="s">
        <v>6405</v>
      </c>
      <c r="BSF1" s="191" t="s">
        <v>6406</v>
      </c>
      <c r="BSG1" s="191" t="s">
        <v>6407</v>
      </c>
      <c r="BSH1" s="191" t="s">
        <v>6408</v>
      </c>
      <c r="BSI1" s="191" t="s">
        <v>6409</v>
      </c>
      <c r="BSJ1" s="191" t="s">
        <v>6410</v>
      </c>
      <c r="BSK1" s="191" t="s">
        <v>6411</v>
      </c>
      <c r="BSL1" s="191" t="s">
        <v>6412</v>
      </c>
      <c r="BSM1" s="191" t="s">
        <v>6413</v>
      </c>
      <c r="BSN1" s="191" t="s">
        <v>6414</v>
      </c>
      <c r="BSO1" s="191" t="s">
        <v>6415</v>
      </c>
      <c r="BSP1" s="191" t="s">
        <v>6416</v>
      </c>
      <c r="BSQ1" s="191" t="s">
        <v>6417</v>
      </c>
      <c r="BSR1" s="191" t="s">
        <v>6418</v>
      </c>
      <c r="BSS1" s="191" t="s">
        <v>6419</v>
      </c>
      <c r="BST1" s="191" t="s">
        <v>6420</v>
      </c>
      <c r="BSU1" s="191" t="s">
        <v>6421</v>
      </c>
      <c r="BSV1" s="191" t="s">
        <v>6422</v>
      </c>
      <c r="BSW1" s="191" t="s">
        <v>6423</v>
      </c>
      <c r="BSX1" s="191" t="s">
        <v>6424</v>
      </c>
      <c r="BSY1" s="191" t="s">
        <v>6425</v>
      </c>
      <c r="BSZ1" s="191" t="s">
        <v>6426</v>
      </c>
      <c r="BTA1" s="191" t="s">
        <v>6427</v>
      </c>
      <c r="BTB1" s="191" t="s">
        <v>6428</v>
      </c>
      <c r="BTC1" s="191" t="s">
        <v>6429</v>
      </c>
      <c r="BTD1" s="191" t="s">
        <v>6430</v>
      </c>
      <c r="BTE1" s="191" t="s">
        <v>6431</v>
      </c>
      <c r="BTF1" s="191" t="s">
        <v>6432</v>
      </c>
      <c r="BTG1" s="191" t="s">
        <v>6393</v>
      </c>
      <c r="BTH1" s="191" t="s">
        <v>6394</v>
      </c>
      <c r="BTI1" s="191" t="s">
        <v>6395</v>
      </c>
      <c r="BTJ1" s="191" t="s">
        <v>6396</v>
      </c>
      <c r="BTK1" s="191" t="s">
        <v>6397</v>
      </c>
      <c r="BTL1" s="191" t="s">
        <v>6398</v>
      </c>
      <c r="BTM1" s="191" t="s">
        <v>6399</v>
      </c>
      <c r="BTN1" s="191" t="s">
        <v>6400</v>
      </c>
      <c r="BTO1" s="191" t="s">
        <v>6401</v>
      </c>
      <c r="BTP1" s="191" t="s">
        <v>6402</v>
      </c>
      <c r="BTQ1" s="191" t="s">
        <v>6403</v>
      </c>
      <c r="BTR1" s="191" t="s">
        <v>6404</v>
      </c>
      <c r="BTS1" s="191" t="s">
        <v>6405</v>
      </c>
      <c r="BTT1" s="191" t="s">
        <v>6406</v>
      </c>
      <c r="BTU1" s="191" t="s">
        <v>6407</v>
      </c>
      <c r="BTV1" s="191" t="s">
        <v>6408</v>
      </c>
      <c r="BTW1" s="191" t="s">
        <v>6409</v>
      </c>
      <c r="BTX1" s="191" t="s">
        <v>6410</v>
      </c>
      <c r="BTY1" s="191" t="s">
        <v>6411</v>
      </c>
      <c r="BTZ1" s="191" t="s">
        <v>6412</v>
      </c>
      <c r="BUA1" s="191" t="s">
        <v>6413</v>
      </c>
      <c r="BUB1" s="191" t="s">
        <v>6414</v>
      </c>
      <c r="BUC1" s="191" t="s">
        <v>6415</v>
      </c>
      <c r="BUD1" s="191" t="s">
        <v>6416</v>
      </c>
      <c r="BUE1" s="191" t="s">
        <v>6417</v>
      </c>
      <c r="BUF1" s="191" t="s">
        <v>6418</v>
      </c>
      <c r="BUG1" s="191" t="s">
        <v>6419</v>
      </c>
      <c r="BUH1" s="191" t="s">
        <v>6420</v>
      </c>
      <c r="BUI1" s="191" t="s">
        <v>6421</v>
      </c>
      <c r="BUJ1" s="191" t="s">
        <v>6422</v>
      </c>
      <c r="BUK1" s="191" t="s">
        <v>6423</v>
      </c>
      <c r="BUL1" s="191" t="s">
        <v>6424</v>
      </c>
      <c r="BUM1" s="191" t="s">
        <v>6425</v>
      </c>
      <c r="BUN1" s="191" t="s">
        <v>6426</v>
      </c>
      <c r="BUO1" s="191" t="s">
        <v>6427</v>
      </c>
      <c r="BUP1" s="191" t="s">
        <v>6428</v>
      </c>
      <c r="BUQ1" s="191" t="s">
        <v>6429</v>
      </c>
      <c r="BUR1" s="191" t="s">
        <v>6430</v>
      </c>
      <c r="BUS1" s="191" t="s">
        <v>6431</v>
      </c>
      <c r="BUT1" s="191" t="s">
        <v>6432</v>
      </c>
      <c r="BUU1" s="191" t="s">
        <v>6393</v>
      </c>
      <c r="BUV1" s="191" t="s">
        <v>6394</v>
      </c>
      <c r="BUW1" s="191" t="s">
        <v>6395</v>
      </c>
      <c r="BUX1" s="191" t="s">
        <v>6396</v>
      </c>
      <c r="BUY1" s="191" t="s">
        <v>6397</v>
      </c>
      <c r="BUZ1" s="191" t="s">
        <v>6398</v>
      </c>
      <c r="BVA1" s="191" t="s">
        <v>6399</v>
      </c>
      <c r="BVB1" s="191" t="s">
        <v>6400</v>
      </c>
      <c r="BVC1" s="191" t="s">
        <v>6401</v>
      </c>
      <c r="BVD1" s="191" t="s">
        <v>6402</v>
      </c>
      <c r="BVE1" s="191" t="s">
        <v>6403</v>
      </c>
      <c r="BVF1" s="191" t="s">
        <v>6404</v>
      </c>
      <c r="BVG1" s="191" t="s">
        <v>6405</v>
      </c>
      <c r="BVH1" s="191" t="s">
        <v>6406</v>
      </c>
      <c r="BVI1" s="191" t="s">
        <v>6407</v>
      </c>
      <c r="BVJ1" s="191" t="s">
        <v>6408</v>
      </c>
      <c r="BVK1" s="191" t="s">
        <v>6409</v>
      </c>
      <c r="BVL1" s="191" t="s">
        <v>6410</v>
      </c>
      <c r="BVM1" s="191" t="s">
        <v>6411</v>
      </c>
      <c r="BVN1" s="191" t="s">
        <v>6412</v>
      </c>
      <c r="BVO1" s="191" t="s">
        <v>6413</v>
      </c>
      <c r="BVP1" s="191" t="s">
        <v>6414</v>
      </c>
      <c r="BVQ1" s="191" t="s">
        <v>6415</v>
      </c>
      <c r="BVR1" s="191" t="s">
        <v>6416</v>
      </c>
      <c r="BVS1" s="191" t="s">
        <v>6417</v>
      </c>
      <c r="BVT1" s="191" t="s">
        <v>6418</v>
      </c>
      <c r="BVU1" s="191" t="s">
        <v>6419</v>
      </c>
      <c r="BVV1" s="191" t="s">
        <v>6420</v>
      </c>
      <c r="BVW1" s="191" t="s">
        <v>6421</v>
      </c>
      <c r="BVX1" s="191" t="s">
        <v>6422</v>
      </c>
      <c r="BVY1" s="191" t="s">
        <v>6423</v>
      </c>
      <c r="BVZ1" s="191" t="s">
        <v>6424</v>
      </c>
      <c r="BWA1" s="191" t="s">
        <v>6425</v>
      </c>
      <c r="BWB1" s="191" t="s">
        <v>6426</v>
      </c>
      <c r="BWC1" s="191" t="s">
        <v>6427</v>
      </c>
      <c r="BWD1" s="191" t="s">
        <v>6428</v>
      </c>
      <c r="BWE1" s="191" t="s">
        <v>6429</v>
      </c>
      <c r="BWF1" s="191" t="s">
        <v>6430</v>
      </c>
      <c r="BWG1" s="191" t="s">
        <v>6431</v>
      </c>
      <c r="BWH1" s="191" t="s">
        <v>6432</v>
      </c>
      <c r="BWI1" s="191" t="s">
        <v>6393</v>
      </c>
      <c r="BWJ1" s="191" t="s">
        <v>6394</v>
      </c>
      <c r="BWK1" s="191" t="s">
        <v>6395</v>
      </c>
      <c r="BWL1" s="191" t="s">
        <v>6396</v>
      </c>
      <c r="BWM1" s="191" t="s">
        <v>6397</v>
      </c>
      <c r="BWN1" s="191" t="s">
        <v>6398</v>
      </c>
      <c r="BWO1" s="191" t="s">
        <v>6399</v>
      </c>
      <c r="BWP1" s="191" t="s">
        <v>6400</v>
      </c>
      <c r="BWQ1" s="191" t="s">
        <v>6401</v>
      </c>
      <c r="BWR1" s="191" t="s">
        <v>6402</v>
      </c>
      <c r="BWS1" s="191" t="s">
        <v>6403</v>
      </c>
      <c r="BWT1" s="191" t="s">
        <v>6404</v>
      </c>
      <c r="BWU1" s="191" t="s">
        <v>6405</v>
      </c>
      <c r="BWV1" s="191" t="s">
        <v>6406</v>
      </c>
      <c r="BWW1" s="191" t="s">
        <v>6407</v>
      </c>
      <c r="BWX1" s="191" t="s">
        <v>6408</v>
      </c>
      <c r="BWY1" s="191" t="s">
        <v>6409</v>
      </c>
      <c r="BWZ1" s="191" t="s">
        <v>6410</v>
      </c>
      <c r="BXA1" s="191" t="s">
        <v>6411</v>
      </c>
      <c r="BXB1" s="191" t="s">
        <v>6412</v>
      </c>
      <c r="BXC1" s="191" t="s">
        <v>6413</v>
      </c>
      <c r="BXD1" s="191" t="s">
        <v>6414</v>
      </c>
      <c r="BXE1" s="191" t="s">
        <v>6415</v>
      </c>
      <c r="BXF1" s="191" t="s">
        <v>6416</v>
      </c>
      <c r="BXG1" s="191" t="s">
        <v>6417</v>
      </c>
      <c r="BXH1" s="191" t="s">
        <v>6418</v>
      </c>
      <c r="BXI1" s="191" t="s">
        <v>6419</v>
      </c>
      <c r="BXJ1" s="191" t="s">
        <v>6420</v>
      </c>
      <c r="BXK1" s="191" t="s">
        <v>6421</v>
      </c>
      <c r="BXL1" s="191" t="s">
        <v>6422</v>
      </c>
      <c r="BXM1" s="191" t="s">
        <v>6423</v>
      </c>
      <c r="BXN1" s="191" t="s">
        <v>6424</v>
      </c>
      <c r="BXO1" s="191" t="s">
        <v>6425</v>
      </c>
      <c r="BXP1" s="191" t="s">
        <v>6426</v>
      </c>
      <c r="BXQ1" s="191" t="s">
        <v>6427</v>
      </c>
      <c r="BXR1" s="191" t="s">
        <v>6428</v>
      </c>
      <c r="BXS1" s="191" t="s">
        <v>6429</v>
      </c>
      <c r="BXT1" s="191" t="s">
        <v>6430</v>
      </c>
      <c r="BXU1" s="191" t="s">
        <v>6431</v>
      </c>
      <c r="BXV1" s="191" t="s">
        <v>6432</v>
      </c>
      <c r="BXW1" s="191" t="s">
        <v>6393</v>
      </c>
      <c r="BXX1" s="191" t="s">
        <v>6394</v>
      </c>
      <c r="BXY1" s="191" t="s">
        <v>6395</v>
      </c>
      <c r="BXZ1" s="191" t="s">
        <v>6396</v>
      </c>
      <c r="BYA1" s="191" t="s">
        <v>6397</v>
      </c>
      <c r="BYB1" s="191" t="s">
        <v>6398</v>
      </c>
      <c r="BYC1" s="191" t="s">
        <v>6399</v>
      </c>
      <c r="BYD1" s="191" t="s">
        <v>6400</v>
      </c>
      <c r="BYE1" s="191" t="s">
        <v>6401</v>
      </c>
      <c r="BYF1" s="191" t="s">
        <v>6402</v>
      </c>
      <c r="BYG1" s="191" t="s">
        <v>6403</v>
      </c>
      <c r="BYH1" s="191" t="s">
        <v>6404</v>
      </c>
      <c r="BYI1" s="191" t="s">
        <v>6405</v>
      </c>
      <c r="BYJ1" s="191" t="s">
        <v>6406</v>
      </c>
      <c r="BYK1" s="191" t="s">
        <v>6407</v>
      </c>
      <c r="BYL1" s="191" t="s">
        <v>6408</v>
      </c>
      <c r="BYM1" s="191" t="s">
        <v>6409</v>
      </c>
      <c r="BYN1" s="191" t="s">
        <v>6410</v>
      </c>
      <c r="BYO1" s="191" t="s">
        <v>6411</v>
      </c>
      <c r="BYP1" s="191" t="s">
        <v>6412</v>
      </c>
      <c r="BYQ1" s="191" t="s">
        <v>6413</v>
      </c>
      <c r="BYR1" s="191" t="s">
        <v>6414</v>
      </c>
      <c r="BYS1" s="191" t="s">
        <v>6415</v>
      </c>
      <c r="BYT1" s="191" t="s">
        <v>6416</v>
      </c>
      <c r="BYU1" s="191" t="s">
        <v>6417</v>
      </c>
      <c r="BYV1" s="191" t="s">
        <v>6418</v>
      </c>
      <c r="BYW1" s="191" t="s">
        <v>6419</v>
      </c>
      <c r="BYX1" s="191" t="s">
        <v>6420</v>
      </c>
      <c r="BYY1" s="191" t="s">
        <v>6421</v>
      </c>
      <c r="BYZ1" s="191" t="s">
        <v>6422</v>
      </c>
      <c r="BZA1" s="191" t="s">
        <v>6423</v>
      </c>
      <c r="BZB1" s="191" t="s">
        <v>6424</v>
      </c>
      <c r="BZC1" s="191" t="s">
        <v>6425</v>
      </c>
      <c r="BZD1" s="191" t="s">
        <v>6426</v>
      </c>
      <c r="BZE1" s="191" t="s">
        <v>6427</v>
      </c>
      <c r="BZF1" s="191" t="s">
        <v>6428</v>
      </c>
      <c r="BZG1" s="191" t="s">
        <v>6429</v>
      </c>
      <c r="BZH1" s="191" t="s">
        <v>6430</v>
      </c>
      <c r="BZI1" s="191" t="s">
        <v>6431</v>
      </c>
      <c r="BZJ1" s="191" t="s">
        <v>6432</v>
      </c>
      <c r="BZK1" s="191" t="s">
        <v>6433</v>
      </c>
      <c r="BZL1" s="191" t="s">
        <v>6434</v>
      </c>
      <c r="BZM1" s="191" t="s">
        <v>6435</v>
      </c>
      <c r="BZN1" s="191" t="s">
        <v>1539</v>
      </c>
      <c r="BZO1" s="191" t="s">
        <v>6436</v>
      </c>
      <c r="BZP1" s="191" t="s">
        <v>6437</v>
      </c>
      <c r="BZQ1" s="191" t="s">
        <v>6438</v>
      </c>
      <c r="BZR1" s="191" t="s">
        <v>6439</v>
      </c>
      <c r="BZS1" s="191" t="s">
        <v>6440</v>
      </c>
      <c r="BZT1" s="191" t="s">
        <v>6441</v>
      </c>
      <c r="BZU1" s="191" t="s">
        <v>6442</v>
      </c>
      <c r="BZV1" s="191" t="s">
        <v>6443</v>
      </c>
      <c r="BZW1" s="191" t="s">
        <v>6444</v>
      </c>
      <c r="BZX1" s="191" t="s">
        <v>6445</v>
      </c>
      <c r="BZY1" s="191" t="s">
        <v>6446</v>
      </c>
      <c r="BZZ1" s="191" t="s">
        <v>6447</v>
      </c>
      <c r="CAA1" s="191" t="s">
        <v>6448</v>
      </c>
      <c r="CAB1" s="191" t="s">
        <v>6449</v>
      </c>
      <c r="CAC1" s="191" t="s">
        <v>6450</v>
      </c>
      <c r="CAD1" s="191" t="s">
        <v>6451</v>
      </c>
      <c r="CAE1" s="191" t="s">
        <v>6452</v>
      </c>
      <c r="CAF1" s="191" t="s">
        <v>6453</v>
      </c>
      <c r="CAG1" s="191" t="s">
        <v>6454</v>
      </c>
      <c r="CAH1" s="191" t="s">
        <v>6455</v>
      </c>
      <c r="CAI1" s="191" t="s">
        <v>6456</v>
      </c>
      <c r="CAJ1" s="191" t="s">
        <v>6457</v>
      </c>
      <c r="CAK1" s="191" t="s">
        <v>6458</v>
      </c>
      <c r="CAL1" s="191" t="s">
        <v>6459</v>
      </c>
      <c r="CAM1" s="191" t="s">
        <v>6460</v>
      </c>
      <c r="CAN1" s="191" t="s">
        <v>6461</v>
      </c>
      <c r="CAO1" s="191" t="s">
        <v>6462</v>
      </c>
      <c r="CAP1" s="191" t="s">
        <v>6463</v>
      </c>
      <c r="CAQ1" s="191" t="s">
        <v>6464</v>
      </c>
      <c r="CAR1" s="191" t="s">
        <v>6465</v>
      </c>
      <c r="CAS1" s="191" t="s">
        <v>6466</v>
      </c>
      <c r="CAT1" s="191" t="s">
        <v>6467</v>
      </c>
      <c r="CAU1" s="191" t="s">
        <v>6468</v>
      </c>
      <c r="CAV1" s="191" t="s">
        <v>6469</v>
      </c>
      <c r="CAW1" s="191" t="s">
        <v>6470</v>
      </c>
      <c r="CAX1" s="191" t="s">
        <v>6471</v>
      </c>
      <c r="CAY1" s="191" t="s">
        <v>6472</v>
      </c>
      <c r="CAZ1" s="191" t="s">
        <v>1545</v>
      </c>
      <c r="CBA1" s="191" t="s">
        <v>6473</v>
      </c>
      <c r="CBB1" s="191" t="s">
        <v>6474</v>
      </c>
      <c r="CBC1" s="191" t="s">
        <v>6475</v>
      </c>
      <c r="CBD1" s="191" t="s">
        <v>1566</v>
      </c>
      <c r="CBE1" s="191" t="s">
        <v>6476</v>
      </c>
      <c r="CBF1" s="191" t="s">
        <v>1572</v>
      </c>
      <c r="CBG1" s="191" t="s">
        <v>6477</v>
      </c>
      <c r="CBH1" s="191" t="s">
        <v>6478</v>
      </c>
      <c r="CBI1" s="191" t="s">
        <v>6479</v>
      </c>
      <c r="CBJ1" s="191" t="s">
        <v>6480</v>
      </c>
      <c r="CBK1" s="191" t="s">
        <v>6481</v>
      </c>
      <c r="CBL1" s="191" t="s">
        <v>6482</v>
      </c>
      <c r="CBM1" s="191" t="s">
        <v>6483</v>
      </c>
      <c r="CBN1" s="191" t="s">
        <v>6484</v>
      </c>
      <c r="CBO1" s="191" t="s">
        <v>6485</v>
      </c>
      <c r="CBP1" s="191" t="s">
        <v>6486</v>
      </c>
      <c r="CBQ1" s="191" t="s">
        <v>6487</v>
      </c>
      <c r="CBR1" s="191" t="s">
        <v>6488</v>
      </c>
      <c r="CBS1" s="191" t="s">
        <v>6489</v>
      </c>
      <c r="CBT1" s="191" t="s">
        <v>6490</v>
      </c>
      <c r="CBU1" s="191" t="s">
        <v>6491</v>
      </c>
      <c r="CBV1" s="191" t="s">
        <v>6492</v>
      </c>
      <c r="CBW1" s="191" t="s">
        <v>6493</v>
      </c>
      <c r="CBX1" s="191" t="s">
        <v>6494</v>
      </c>
      <c r="CBY1" s="191" t="s">
        <v>6495</v>
      </c>
      <c r="CBZ1" s="191" t="s">
        <v>6496</v>
      </c>
      <c r="CCA1" s="191" t="s">
        <v>6497</v>
      </c>
      <c r="CCB1" s="191" t="s">
        <v>6498</v>
      </c>
      <c r="CCC1" s="191" t="s">
        <v>6499</v>
      </c>
      <c r="CCD1" s="191" t="s">
        <v>6500</v>
      </c>
      <c r="CCE1" s="191" t="s">
        <v>6501</v>
      </c>
      <c r="CCF1" s="191" t="s">
        <v>6502</v>
      </c>
      <c r="CCG1" s="191" t="s">
        <v>6503</v>
      </c>
      <c r="CCH1" s="191" t="s">
        <v>6504</v>
      </c>
      <c r="CCI1" s="191" t="s">
        <v>6505</v>
      </c>
      <c r="CCJ1" s="191" t="s">
        <v>6506</v>
      </c>
      <c r="CCK1" s="191" t="s">
        <v>6507</v>
      </c>
      <c r="CCL1" s="191" t="s">
        <v>6508</v>
      </c>
      <c r="CCM1" s="191" t="s">
        <v>6509</v>
      </c>
      <c r="CCN1" s="191" t="s">
        <v>6510</v>
      </c>
      <c r="CCO1" s="191" t="s">
        <v>6511</v>
      </c>
      <c r="CCP1" s="191" t="s">
        <v>6512</v>
      </c>
      <c r="CCQ1" s="191" t="s">
        <v>6513</v>
      </c>
      <c r="CCR1" s="191" t="s">
        <v>6514</v>
      </c>
      <c r="CCS1" s="191" t="s">
        <v>6515</v>
      </c>
      <c r="CCT1" s="191" t="s">
        <v>6516</v>
      </c>
      <c r="CCU1" s="191" t="s">
        <v>1597</v>
      </c>
      <c r="CCV1" s="191" t="s">
        <v>6517</v>
      </c>
      <c r="CCW1" s="191" t="s">
        <v>6518</v>
      </c>
      <c r="CCX1" s="191" t="s">
        <v>6519</v>
      </c>
      <c r="CCY1" s="191" t="s">
        <v>6520</v>
      </c>
      <c r="CCZ1" s="191" t="s">
        <v>6521</v>
      </c>
      <c r="CDA1" s="191" t="s">
        <v>6522</v>
      </c>
      <c r="CDB1" s="191" t="s">
        <v>6523</v>
      </c>
      <c r="CDC1" s="191" t="s">
        <v>6524</v>
      </c>
      <c r="CDD1" s="191" t="s">
        <v>6525</v>
      </c>
      <c r="CDE1" s="191" t="s">
        <v>6526</v>
      </c>
      <c r="CDF1" s="191" t="s">
        <v>6527</v>
      </c>
      <c r="CDG1" s="191" t="s">
        <v>6528</v>
      </c>
      <c r="CDH1" s="191" t="s">
        <v>6529</v>
      </c>
      <c r="CDI1" s="191" t="s">
        <v>6530</v>
      </c>
      <c r="CDJ1" s="191" t="s">
        <v>6531</v>
      </c>
      <c r="CDK1" s="191" t="s">
        <v>6532</v>
      </c>
      <c r="CDL1" s="191" t="s">
        <v>6533</v>
      </c>
      <c r="CDM1" s="191" t="s">
        <v>6534</v>
      </c>
      <c r="CDN1" s="191" t="s">
        <v>6535</v>
      </c>
      <c r="CDO1" s="191" t="s">
        <v>6536</v>
      </c>
      <c r="CDP1" s="191" t="s">
        <v>6537</v>
      </c>
      <c r="CDQ1" s="191" t="s">
        <v>6538</v>
      </c>
      <c r="CDR1" s="191" t="s">
        <v>6539</v>
      </c>
      <c r="CDS1" s="191" t="s">
        <v>6540</v>
      </c>
      <c r="CDT1" s="191" t="s">
        <v>6541</v>
      </c>
      <c r="CDU1" s="191" t="s">
        <v>6542</v>
      </c>
      <c r="CDV1" s="191" t="s">
        <v>6543</v>
      </c>
      <c r="CDW1" s="191" t="s">
        <v>6544</v>
      </c>
      <c r="CDX1" s="191" t="s">
        <v>6545</v>
      </c>
      <c r="CDY1" s="191" t="s">
        <v>6546</v>
      </c>
      <c r="CDZ1" s="191" t="s">
        <v>6547</v>
      </c>
      <c r="CEA1" s="191" t="s">
        <v>6548</v>
      </c>
      <c r="CEB1" s="191" t="s">
        <v>6549</v>
      </c>
      <c r="CEC1" s="191" t="s">
        <v>6550</v>
      </c>
      <c r="CED1" s="191" t="s">
        <v>6551</v>
      </c>
      <c r="CEE1" s="191" t="s">
        <v>6552</v>
      </c>
      <c r="CEF1" s="191" t="s">
        <v>6553</v>
      </c>
      <c r="CEG1" s="191" t="s">
        <v>6554</v>
      </c>
      <c r="CEH1" s="191" t="s">
        <v>6555</v>
      </c>
      <c r="CEI1" s="191" t="s">
        <v>6556</v>
      </c>
      <c r="CEJ1" s="191" t="s">
        <v>6557</v>
      </c>
      <c r="CEK1" s="191" t="s">
        <v>6558</v>
      </c>
      <c r="CEL1" s="191" t="s">
        <v>6559</v>
      </c>
      <c r="CEM1" s="191" t="s">
        <v>6560</v>
      </c>
      <c r="CEN1" s="191" t="s">
        <v>6561</v>
      </c>
      <c r="CEO1" s="191" t="s">
        <v>6562</v>
      </c>
      <c r="CEP1" s="191" t="s">
        <v>6563</v>
      </c>
      <c r="CEQ1" s="191" t="s">
        <v>6564</v>
      </c>
      <c r="CER1" s="191" t="s">
        <v>6565</v>
      </c>
      <c r="CES1" s="191" t="s">
        <v>6566</v>
      </c>
      <c r="CET1" s="191" t="s">
        <v>6567</v>
      </c>
      <c r="CEU1" s="191" t="s">
        <v>6568</v>
      </c>
      <c r="CEV1" s="191" t="s">
        <v>6569</v>
      </c>
      <c r="CEW1" s="191" t="s">
        <v>6570</v>
      </c>
      <c r="CEX1" s="191" t="s">
        <v>6571</v>
      </c>
      <c r="CEY1" s="191" t="s">
        <v>6572</v>
      </c>
      <c r="CEZ1" s="191" t="s">
        <v>6573</v>
      </c>
      <c r="CFA1" s="191" t="s">
        <v>6574</v>
      </c>
      <c r="CFB1" s="191" t="s">
        <v>6575</v>
      </c>
      <c r="CFC1" s="191" t="s">
        <v>6576</v>
      </c>
      <c r="CFD1" s="191" t="s">
        <v>6577</v>
      </c>
      <c r="CFE1" s="191" t="s">
        <v>6578</v>
      </c>
      <c r="CFF1" s="191" t="s">
        <v>6579</v>
      </c>
      <c r="CFG1" s="191" t="s">
        <v>6580</v>
      </c>
      <c r="CFH1" s="191" t="s">
        <v>6581</v>
      </c>
      <c r="CFI1" s="191" t="s">
        <v>6582</v>
      </c>
      <c r="CFJ1" s="191" t="s">
        <v>6583</v>
      </c>
      <c r="CFK1" s="191" t="s">
        <v>6584</v>
      </c>
      <c r="CFL1" s="191" t="s">
        <v>6585</v>
      </c>
      <c r="CFM1" s="191" t="s">
        <v>6586</v>
      </c>
      <c r="CFN1" s="191" t="s">
        <v>6587</v>
      </c>
      <c r="CFO1" s="191" t="s">
        <v>6588</v>
      </c>
      <c r="CFP1" s="191" t="s">
        <v>6589</v>
      </c>
      <c r="CFQ1" s="191" t="s">
        <v>6590</v>
      </c>
      <c r="CFR1" s="191" t="s">
        <v>6591</v>
      </c>
      <c r="CFS1" s="191" t="s">
        <v>6592</v>
      </c>
      <c r="CFT1" s="191" t="s">
        <v>6593</v>
      </c>
      <c r="CFU1" s="191" t="s">
        <v>6594</v>
      </c>
      <c r="CFV1" s="191" t="s">
        <v>6595</v>
      </c>
      <c r="CFW1" s="191" t="s">
        <v>6596</v>
      </c>
      <c r="CFX1" s="191" t="s">
        <v>6597</v>
      </c>
      <c r="CFY1" s="191" t="s">
        <v>6598</v>
      </c>
      <c r="CFZ1" s="191" t="s">
        <v>6599</v>
      </c>
      <c r="CGA1" s="191" t="s">
        <v>6600</v>
      </c>
      <c r="CGB1" s="191" t="s">
        <v>6601</v>
      </c>
      <c r="CGC1" s="191" t="s">
        <v>6602</v>
      </c>
      <c r="CGD1" s="191" t="s">
        <v>6603</v>
      </c>
      <c r="CGE1" s="191" t="s">
        <v>6604</v>
      </c>
      <c r="CGF1" s="191" t="s">
        <v>6605</v>
      </c>
      <c r="CGG1" s="191" t="s">
        <v>6606</v>
      </c>
      <c r="CGH1" s="191" t="s">
        <v>6607</v>
      </c>
      <c r="CGI1" s="191" t="s">
        <v>6608</v>
      </c>
      <c r="CGJ1" s="191" t="s">
        <v>6609</v>
      </c>
      <c r="CGK1" s="191" t="s">
        <v>6610</v>
      </c>
      <c r="CGL1" s="191" t="s">
        <v>6611</v>
      </c>
      <c r="CGM1" s="191" t="s">
        <v>6612</v>
      </c>
      <c r="CGN1" s="191" t="s">
        <v>6613</v>
      </c>
      <c r="CGO1" s="191" t="s">
        <v>6614</v>
      </c>
      <c r="CGP1" s="191" t="s">
        <v>6615</v>
      </c>
      <c r="CGQ1" s="191" t="s">
        <v>6616</v>
      </c>
      <c r="CGR1" s="191" t="s">
        <v>6617</v>
      </c>
      <c r="CGS1" s="191" t="s">
        <v>6618</v>
      </c>
      <c r="CGT1" s="191" t="s">
        <v>6619</v>
      </c>
      <c r="CGU1" s="191" t="s">
        <v>6620</v>
      </c>
      <c r="CGV1" s="191" t="s">
        <v>6621</v>
      </c>
      <c r="CGW1" s="191" t="s">
        <v>6622</v>
      </c>
      <c r="CGX1" s="191" t="s">
        <v>6623</v>
      </c>
      <c r="CGY1" s="191" t="s">
        <v>6624</v>
      </c>
      <c r="CGZ1" s="191" t="s">
        <v>6625</v>
      </c>
      <c r="CHA1" s="191" t="s">
        <v>6626</v>
      </c>
      <c r="CHB1" s="191" t="s">
        <v>6627</v>
      </c>
      <c r="CHC1" s="191" t="s">
        <v>6628</v>
      </c>
      <c r="CHD1" s="191" t="s">
        <v>6629</v>
      </c>
      <c r="CHE1" s="191" t="s">
        <v>6630</v>
      </c>
      <c r="CHF1" s="191" t="s">
        <v>6631</v>
      </c>
      <c r="CHG1" s="191" t="s">
        <v>6632</v>
      </c>
      <c r="CHH1" s="191" t="s">
        <v>6633</v>
      </c>
      <c r="CHI1" s="191" t="s">
        <v>6634</v>
      </c>
      <c r="CHJ1" s="191" t="s">
        <v>6635</v>
      </c>
      <c r="CHK1" s="191" t="s">
        <v>6636</v>
      </c>
      <c r="CHL1" s="191" t="s">
        <v>6637</v>
      </c>
      <c r="CHM1" s="191" t="s">
        <v>6638</v>
      </c>
      <c r="CHN1" s="191" t="s">
        <v>6639</v>
      </c>
      <c r="CHO1" s="191" t="s">
        <v>6640</v>
      </c>
      <c r="CHP1" s="191" t="s">
        <v>6641</v>
      </c>
      <c r="CHQ1" s="191" t="s">
        <v>6642</v>
      </c>
      <c r="CHR1" s="191" t="s">
        <v>6643</v>
      </c>
      <c r="CHS1" s="191" t="s">
        <v>6644</v>
      </c>
      <c r="CHT1" s="191" t="s">
        <v>6645</v>
      </c>
      <c r="CHU1" s="191" t="s">
        <v>6646</v>
      </c>
      <c r="CHV1" s="191" t="s">
        <v>6647</v>
      </c>
      <c r="CHW1" s="191" t="s">
        <v>6648</v>
      </c>
      <c r="CHX1" s="191" t="s">
        <v>6649</v>
      </c>
      <c r="CHY1" s="191" t="s">
        <v>6650</v>
      </c>
      <c r="CHZ1" s="191" t="s">
        <v>6651</v>
      </c>
      <c r="CIA1" s="191" t="s">
        <v>6652</v>
      </c>
      <c r="CIB1" s="191" t="s">
        <v>6653</v>
      </c>
      <c r="CIC1" s="191" t="s">
        <v>6654</v>
      </c>
      <c r="CID1" s="191" t="s">
        <v>6607</v>
      </c>
      <c r="CIE1" s="191" t="s">
        <v>6608</v>
      </c>
      <c r="CIF1" s="191" t="s">
        <v>6609</v>
      </c>
      <c r="CIG1" s="191" t="s">
        <v>6610</v>
      </c>
      <c r="CIH1" s="191" t="s">
        <v>6611</v>
      </c>
      <c r="CII1" s="191" t="s">
        <v>6612</v>
      </c>
      <c r="CIJ1" s="191" t="s">
        <v>6613</v>
      </c>
      <c r="CIK1" s="191" t="s">
        <v>6614</v>
      </c>
      <c r="CIL1" s="191" t="s">
        <v>6615</v>
      </c>
      <c r="CIM1" s="191" t="s">
        <v>6616</v>
      </c>
      <c r="CIN1" s="191" t="s">
        <v>6617</v>
      </c>
      <c r="CIO1" s="191" t="s">
        <v>6618</v>
      </c>
      <c r="CIP1" s="191" t="s">
        <v>6619</v>
      </c>
      <c r="CIQ1" s="191" t="s">
        <v>6620</v>
      </c>
      <c r="CIR1" s="191" t="s">
        <v>6621</v>
      </c>
      <c r="CIS1" s="191" t="s">
        <v>6622</v>
      </c>
      <c r="CIT1" s="191" t="s">
        <v>6623</v>
      </c>
      <c r="CIU1" s="191" t="s">
        <v>6624</v>
      </c>
      <c r="CIV1" s="191" t="s">
        <v>6625</v>
      </c>
      <c r="CIW1" s="191" t="s">
        <v>6626</v>
      </c>
      <c r="CIX1" s="191" t="s">
        <v>6627</v>
      </c>
      <c r="CIY1" s="191" t="s">
        <v>6628</v>
      </c>
      <c r="CIZ1" s="191" t="s">
        <v>6629</v>
      </c>
      <c r="CJA1" s="191" t="s">
        <v>6630</v>
      </c>
      <c r="CJB1" s="191" t="s">
        <v>6631</v>
      </c>
      <c r="CJC1" s="191" t="s">
        <v>6632</v>
      </c>
      <c r="CJD1" s="191" t="s">
        <v>6633</v>
      </c>
      <c r="CJE1" s="191" t="s">
        <v>6634</v>
      </c>
      <c r="CJF1" s="191" t="s">
        <v>6635</v>
      </c>
      <c r="CJG1" s="191" t="s">
        <v>6636</v>
      </c>
      <c r="CJH1" s="191" t="s">
        <v>6637</v>
      </c>
      <c r="CJI1" s="191" t="s">
        <v>6638</v>
      </c>
      <c r="CJJ1" s="191" t="s">
        <v>6639</v>
      </c>
      <c r="CJK1" s="191" t="s">
        <v>6640</v>
      </c>
      <c r="CJL1" s="191" t="s">
        <v>6641</v>
      </c>
      <c r="CJM1" s="191" t="s">
        <v>6642</v>
      </c>
      <c r="CJN1" s="191" t="s">
        <v>6643</v>
      </c>
      <c r="CJO1" s="191" t="s">
        <v>6644</v>
      </c>
      <c r="CJP1" s="191" t="s">
        <v>6645</v>
      </c>
      <c r="CJQ1" s="191" t="s">
        <v>6646</v>
      </c>
      <c r="CJR1" s="191" t="s">
        <v>6647</v>
      </c>
      <c r="CJS1" s="191" t="s">
        <v>6648</v>
      </c>
      <c r="CJT1" s="191" t="s">
        <v>6649</v>
      </c>
      <c r="CJU1" s="191" t="s">
        <v>6650</v>
      </c>
      <c r="CJV1" s="191" t="s">
        <v>6651</v>
      </c>
      <c r="CJW1" s="191" t="s">
        <v>6652</v>
      </c>
      <c r="CJX1" s="191" t="s">
        <v>6653</v>
      </c>
      <c r="CJY1" s="191" t="s">
        <v>6654</v>
      </c>
      <c r="CJZ1" s="191" t="s">
        <v>6607</v>
      </c>
      <c r="CKA1" s="191" t="s">
        <v>6608</v>
      </c>
      <c r="CKB1" s="191" t="s">
        <v>6609</v>
      </c>
      <c r="CKC1" s="191" t="s">
        <v>6610</v>
      </c>
      <c r="CKD1" s="191" t="s">
        <v>6611</v>
      </c>
      <c r="CKE1" s="191" t="s">
        <v>6612</v>
      </c>
      <c r="CKF1" s="191" t="s">
        <v>6613</v>
      </c>
      <c r="CKG1" s="191" t="s">
        <v>6614</v>
      </c>
      <c r="CKH1" s="191" t="s">
        <v>6615</v>
      </c>
      <c r="CKI1" s="191" t="s">
        <v>6616</v>
      </c>
      <c r="CKJ1" s="191" t="s">
        <v>6617</v>
      </c>
      <c r="CKK1" s="191" t="s">
        <v>6618</v>
      </c>
      <c r="CKL1" s="191" t="s">
        <v>6619</v>
      </c>
      <c r="CKM1" s="191" t="s">
        <v>6620</v>
      </c>
      <c r="CKN1" s="191" t="s">
        <v>6621</v>
      </c>
      <c r="CKO1" s="191" t="s">
        <v>6622</v>
      </c>
      <c r="CKP1" s="191" t="s">
        <v>6623</v>
      </c>
      <c r="CKQ1" s="191" t="s">
        <v>6624</v>
      </c>
      <c r="CKR1" s="191" t="s">
        <v>6625</v>
      </c>
      <c r="CKS1" s="191" t="s">
        <v>6626</v>
      </c>
      <c r="CKT1" s="191" t="s">
        <v>6627</v>
      </c>
      <c r="CKU1" s="191" t="s">
        <v>6628</v>
      </c>
      <c r="CKV1" s="191" t="s">
        <v>6629</v>
      </c>
      <c r="CKW1" s="191" t="s">
        <v>6630</v>
      </c>
      <c r="CKX1" s="191" t="s">
        <v>6631</v>
      </c>
      <c r="CKY1" s="191" t="s">
        <v>6632</v>
      </c>
      <c r="CKZ1" s="191" t="s">
        <v>6633</v>
      </c>
      <c r="CLA1" s="191" t="s">
        <v>6634</v>
      </c>
      <c r="CLB1" s="191" t="s">
        <v>6635</v>
      </c>
      <c r="CLC1" s="191" t="s">
        <v>6636</v>
      </c>
      <c r="CLD1" s="191" t="s">
        <v>6637</v>
      </c>
      <c r="CLE1" s="191" t="s">
        <v>6638</v>
      </c>
      <c r="CLF1" s="191" t="s">
        <v>6639</v>
      </c>
      <c r="CLG1" s="191" t="s">
        <v>6640</v>
      </c>
      <c r="CLH1" s="191" t="s">
        <v>6641</v>
      </c>
      <c r="CLI1" s="191" t="s">
        <v>6642</v>
      </c>
      <c r="CLJ1" s="191" t="s">
        <v>6643</v>
      </c>
      <c r="CLK1" s="191" t="s">
        <v>6644</v>
      </c>
      <c r="CLL1" s="191" t="s">
        <v>6645</v>
      </c>
      <c r="CLM1" s="191" t="s">
        <v>6646</v>
      </c>
      <c r="CLN1" s="191" t="s">
        <v>6647</v>
      </c>
      <c r="CLO1" s="191" t="s">
        <v>6648</v>
      </c>
      <c r="CLP1" s="191" t="s">
        <v>6649</v>
      </c>
      <c r="CLQ1" s="191" t="s">
        <v>6650</v>
      </c>
      <c r="CLR1" s="191" t="s">
        <v>6651</v>
      </c>
      <c r="CLS1" s="191" t="s">
        <v>6652</v>
      </c>
      <c r="CLT1" s="191" t="s">
        <v>6653</v>
      </c>
      <c r="CLU1" s="191" t="s">
        <v>6654</v>
      </c>
      <c r="CLV1" s="191" t="s">
        <v>6607</v>
      </c>
      <c r="CLW1" s="191" t="s">
        <v>6608</v>
      </c>
      <c r="CLX1" s="191" t="s">
        <v>6609</v>
      </c>
      <c r="CLY1" s="191" t="s">
        <v>6610</v>
      </c>
      <c r="CLZ1" s="191" t="s">
        <v>6611</v>
      </c>
      <c r="CMA1" s="191" t="s">
        <v>6612</v>
      </c>
      <c r="CMB1" s="191" t="s">
        <v>6613</v>
      </c>
      <c r="CMC1" s="191" t="s">
        <v>6614</v>
      </c>
      <c r="CMD1" s="191" t="s">
        <v>6615</v>
      </c>
      <c r="CME1" s="191" t="s">
        <v>6616</v>
      </c>
      <c r="CMF1" s="191" t="s">
        <v>6617</v>
      </c>
      <c r="CMG1" s="191" t="s">
        <v>6618</v>
      </c>
      <c r="CMH1" s="191" t="s">
        <v>6619</v>
      </c>
      <c r="CMI1" s="191" t="s">
        <v>6620</v>
      </c>
      <c r="CMJ1" s="191" t="s">
        <v>6621</v>
      </c>
      <c r="CMK1" s="191" t="s">
        <v>6622</v>
      </c>
      <c r="CML1" s="191" t="s">
        <v>6623</v>
      </c>
      <c r="CMM1" s="191" t="s">
        <v>6624</v>
      </c>
      <c r="CMN1" s="191" t="s">
        <v>6625</v>
      </c>
      <c r="CMO1" s="191" t="s">
        <v>6626</v>
      </c>
      <c r="CMP1" s="191" t="s">
        <v>6627</v>
      </c>
      <c r="CMQ1" s="191" t="s">
        <v>6628</v>
      </c>
      <c r="CMR1" s="191" t="s">
        <v>6629</v>
      </c>
      <c r="CMS1" s="191" t="s">
        <v>6630</v>
      </c>
      <c r="CMT1" s="191" t="s">
        <v>6631</v>
      </c>
      <c r="CMU1" s="191" t="s">
        <v>6632</v>
      </c>
      <c r="CMV1" s="191" t="s">
        <v>6633</v>
      </c>
      <c r="CMW1" s="191" t="s">
        <v>6634</v>
      </c>
      <c r="CMX1" s="191" t="s">
        <v>6635</v>
      </c>
      <c r="CMY1" s="191" t="s">
        <v>6636</v>
      </c>
      <c r="CMZ1" s="191" t="s">
        <v>6637</v>
      </c>
      <c r="CNA1" s="191" t="s">
        <v>6638</v>
      </c>
      <c r="CNB1" s="191" t="s">
        <v>6639</v>
      </c>
      <c r="CNC1" s="191" t="s">
        <v>6640</v>
      </c>
      <c r="CND1" s="191" t="s">
        <v>6641</v>
      </c>
      <c r="CNE1" s="191" t="s">
        <v>6642</v>
      </c>
      <c r="CNF1" s="191" t="s">
        <v>6643</v>
      </c>
      <c r="CNG1" s="191" t="s">
        <v>6644</v>
      </c>
      <c r="CNH1" s="191" t="s">
        <v>6645</v>
      </c>
      <c r="CNI1" s="191" t="s">
        <v>6646</v>
      </c>
      <c r="CNJ1" s="191" t="s">
        <v>6647</v>
      </c>
      <c r="CNK1" s="191" t="s">
        <v>6648</v>
      </c>
      <c r="CNL1" s="191" t="s">
        <v>6649</v>
      </c>
      <c r="CNM1" s="191" t="s">
        <v>6650</v>
      </c>
      <c r="CNN1" s="191" t="s">
        <v>6651</v>
      </c>
      <c r="CNO1" s="191" t="s">
        <v>6652</v>
      </c>
      <c r="CNP1" s="191" t="s">
        <v>6653</v>
      </c>
      <c r="CNQ1" s="191" t="s">
        <v>6654</v>
      </c>
      <c r="CNR1" s="191" t="s">
        <v>6655</v>
      </c>
      <c r="CNS1" s="191" t="s">
        <v>6656</v>
      </c>
      <c r="CNT1" s="191" t="s">
        <v>6657</v>
      </c>
      <c r="CNU1" s="191" t="s">
        <v>6658</v>
      </c>
      <c r="CNV1" s="191" t="s">
        <v>6659</v>
      </c>
      <c r="CNW1" s="191" t="s">
        <v>6660</v>
      </c>
      <c r="CNX1" s="191" t="s">
        <v>6661</v>
      </c>
      <c r="CNY1" s="191" t="s">
        <v>6662</v>
      </c>
      <c r="CNZ1" s="191" t="s">
        <v>6663</v>
      </c>
      <c r="COA1" s="191" t="s">
        <v>6664</v>
      </c>
      <c r="COB1" s="191" t="s">
        <v>6665</v>
      </c>
      <c r="COC1" s="191" t="s">
        <v>6666</v>
      </c>
      <c r="COD1" s="191" t="s">
        <v>6667</v>
      </c>
      <c r="COE1" s="191" t="s">
        <v>6668</v>
      </c>
      <c r="COF1" s="191" t="s">
        <v>6669</v>
      </c>
      <c r="COG1" s="191" t="s">
        <v>6670</v>
      </c>
      <c r="COH1" s="191" t="s">
        <v>6671</v>
      </c>
      <c r="COI1" s="191" t="s">
        <v>6672</v>
      </c>
      <c r="COJ1" s="191" t="s">
        <v>6673</v>
      </c>
      <c r="COK1" s="191" t="s">
        <v>6674</v>
      </c>
      <c r="COL1" s="191" t="s">
        <v>6675</v>
      </c>
      <c r="COM1" s="191" t="s">
        <v>6676</v>
      </c>
      <c r="CON1" s="191" t="s">
        <v>6677</v>
      </c>
      <c r="COO1" s="191" t="s">
        <v>6678</v>
      </c>
      <c r="COP1" s="191" t="s">
        <v>6679</v>
      </c>
      <c r="COQ1" s="191" t="s">
        <v>6680</v>
      </c>
      <c r="COR1" s="191" t="s">
        <v>6681</v>
      </c>
      <c r="COS1" s="191" t="s">
        <v>6682</v>
      </c>
      <c r="COT1" s="191" t="s">
        <v>6683</v>
      </c>
      <c r="COU1" s="191" t="s">
        <v>6684</v>
      </c>
      <c r="COV1" s="191" t="s">
        <v>6685</v>
      </c>
      <c r="COW1" s="191" t="s">
        <v>6686</v>
      </c>
      <c r="COX1" s="191" t="s">
        <v>6687</v>
      </c>
      <c r="COY1" s="191" t="s">
        <v>6688</v>
      </c>
      <c r="COZ1" s="191" t="s">
        <v>6689</v>
      </c>
      <c r="CPA1" s="191" t="s">
        <v>6690</v>
      </c>
      <c r="CPB1" s="191" t="s">
        <v>6691</v>
      </c>
      <c r="CPC1" s="191" t="s">
        <v>6692</v>
      </c>
      <c r="CPD1" s="191" t="s">
        <v>6693</v>
      </c>
      <c r="CPE1" s="191" t="s">
        <v>6694</v>
      </c>
      <c r="CPF1" s="191" t="s">
        <v>6695</v>
      </c>
      <c r="CPG1" s="191" t="s">
        <v>6696</v>
      </c>
      <c r="CPH1" s="191" t="s">
        <v>6697</v>
      </c>
      <c r="CPI1" s="191" t="s">
        <v>6698</v>
      </c>
      <c r="CPJ1" s="191" t="s">
        <v>6699</v>
      </c>
      <c r="CPK1" s="191" t="s">
        <v>6700</v>
      </c>
      <c r="CPL1" s="191" t="s">
        <v>6701</v>
      </c>
      <c r="CPM1" s="191" t="s">
        <v>6702</v>
      </c>
      <c r="CPN1" s="191" t="s">
        <v>6703</v>
      </c>
      <c r="CPO1" s="191" t="s">
        <v>6704</v>
      </c>
      <c r="CPP1" s="191" t="s">
        <v>6705</v>
      </c>
      <c r="CPQ1" s="191" t="s">
        <v>6706</v>
      </c>
      <c r="CPR1" s="191" t="s">
        <v>6707</v>
      </c>
      <c r="CPS1" s="191" t="s">
        <v>6708</v>
      </c>
      <c r="CPT1" s="191" t="s">
        <v>6709</v>
      </c>
      <c r="CPU1" s="191" t="s">
        <v>6710</v>
      </c>
      <c r="CPV1" s="191" t="s">
        <v>6711</v>
      </c>
      <c r="CPW1" s="191" t="s">
        <v>6712</v>
      </c>
      <c r="CPX1" s="191" t="s">
        <v>6713</v>
      </c>
      <c r="CPY1" s="191" t="s">
        <v>6714</v>
      </c>
      <c r="CPZ1" s="191" t="s">
        <v>6715</v>
      </c>
      <c r="CQA1" s="191" t="s">
        <v>6716</v>
      </c>
      <c r="CQB1" s="191" t="s">
        <v>6717</v>
      </c>
      <c r="CQC1" s="191" t="s">
        <v>6718</v>
      </c>
      <c r="CQD1" s="191" t="s">
        <v>6719</v>
      </c>
      <c r="CQE1" s="191" t="s">
        <v>6720</v>
      </c>
      <c r="CQF1" s="191" t="s">
        <v>6721</v>
      </c>
      <c r="CQG1" s="191" t="s">
        <v>6722</v>
      </c>
      <c r="CQH1" s="191" t="s">
        <v>6723</v>
      </c>
      <c r="CQI1" s="191" t="s">
        <v>6724</v>
      </c>
      <c r="CQJ1" s="191" t="s">
        <v>6725</v>
      </c>
      <c r="CQK1" s="191" t="s">
        <v>6726</v>
      </c>
      <c r="CQL1" s="191" t="s">
        <v>6727</v>
      </c>
      <c r="CQM1" s="191" t="s">
        <v>6728</v>
      </c>
      <c r="CQN1" s="191" t="s">
        <v>6729</v>
      </c>
      <c r="CQO1" s="191" t="s">
        <v>6730</v>
      </c>
      <c r="CQP1" s="191" t="s">
        <v>6731</v>
      </c>
      <c r="CQQ1" s="191" t="s">
        <v>6732</v>
      </c>
      <c r="CQR1" s="191" t="s">
        <v>6733</v>
      </c>
      <c r="CQS1" s="191" t="s">
        <v>6734</v>
      </c>
      <c r="CQT1" s="191" t="s">
        <v>6735</v>
      </c>
      <c r="CQU1" s="191" t="s">
        <v>6736</v>
      </c>
      <c r="CQV1" s="191" t="s">
        <v>6737</v>
      </c>
      <c r="CQW1" s="191" t="s">
        <v>6738</v>
      </c>
      <c r="CQX1" s="191" t="s">
        <v>6739</v>
      </c>
      <c r="CQY1" s="191" t="s">
        <v>6740</v>
      </c>
      <c r="CQZ1" s="191" t="s">
        <v>6741</v>
      </c>
      <c r="CRA1" s="191" t="s">
        <v>6742</v>
      </c>
      <c r="CRB1" s="191" t="s">
        <v>6743</v>
      </c>
      <c r="CRC1" s="191" t="s">
        <v>6744</v>
      </c>
      <c r="CRD1" s="191" t="s">
        <v>6745</v>
      </c>
      <c r="CRE1" s="191" t="s">
        <v>6746</v>
      </c>
      <c r="CRF1" s="191" t="s">
        <v>6747</v>
      </c>
      <c r="CRG1" s="191" t="s">
        <v>6748</v>
      </c>
      <c r="CRH1" s="191" t="s">
        <v>1627</v>
      </c>
      <c r="CRI1" s="191" t="s">
        <v>6749</v>
      </c>
      <c r="CRJ1" s="191" t="s">
        <v>6750</v>
      </c>
      <c r="CRK1" s="191" t="s">
        <v>6751</v>
      </c>
      <c r="CRL1" s="191" t="s">
        <v>6752</v>
      </c>
      <c r="CRM1" s="191" t="s">
        <v>6753</v>
      </c>
      <c r="CRN1" s="191" t="s">
        <v>6754</v>
      </c>
      <c r="CRO1" s="191" t="s">
        <v>6755</v>
      </c>
      <c r="CRP1" s="191" t="s">
        <v>6756</v>
      </c>
      <c r="CRQ1" s="191" t="s">
        <v>6757</v>
      </c>
      <c r="CRR1" s="191" t="s">
        <v>6758</v>
      </c>
      <c r="CRS1" s="191" t="s">
        <v>6759</v>
      </c>
      <c r="CRT1" s="191" t="s">
        <v>6760</v>
      </c>
      <c r="CRU1" s="191" t="s">
        <v>6761</v>
      </c>
      <c r="CRV1" s="191" t="s">
        <v>6762</v>
      </c>
      <c r="CRW1" s="191" t="s">
        <v>6763</v>
      </c>
      <c r="CRX1" s="191" t="s">
        <v>6764</v>
      </c>
      <c r="CRY1" s="191" t="s">
        <v>6765</v>
      </c>
      <c r="CRZ1" s="191" t="s">
        <v>6766</v>
      </c>
      <c r="CSA1" s="191" t="s">
        <v>6767</v>
      </c>
      <c r="CSB1" s="191" t="s">
        <v>6768</v>
      </c>
      <c r="CSC1" s="191" t="s">
        <v>6769</v>
      </c>
      <c r="CSD1" s="191" t="s">
        <v>6770</v>
      </c>
      <c r="CSE1" s="191" t="s">
        <v>6771</v>
      </c>
      <c r="CSF1" s="191" t="s">
        <v>6772</v>
      </c>
      <c r="CSG1" s="191" t="s">
        <v>6773</v>
      </c>
      <c r="CSH1" s="191" t="s">
        <v>6774</v>
      </c>
      <c r="CSI1" s="191" t="s">
        <v>6775</v>
      </c>
      <c r="CSJ1" s="191" t="s">
        <v>6776</v>
      </c>
      <c r="CSK1" s="191" t="s">
        <v>6777</v>
      </c>
      <c r="CSL1" s="191" t="s">
        <v>6778</v>
      </c>
      <c r="CSM1" s="191" t="s">
        <v>6779</v>
      </c>
      <c r="CSN1" s="191" t="s">
        <v>6780</v>
      </c>
      <c r="CSO1" s="191" t="s">
        <v>6781</v>
      </c>
      <c r="CSP1" s="191" t="s">
        <v>6782</v>
      </c>
      <c r="CSQ1" s="191" t="s">
        <v>6783</v>
      </c>
      <c r="CSR1" s="191" t="s">
        <v>6784</v>
      </c>
      <c r="CSS1" s="191" t="s">
        <v>6785</v>
      </c>
      <c r="CST1" s="191" t="s">
        <v>6786</v>
      </c>
      <c r="CSU1" s="191" t="s">
        <v>6787</v>
      </c>
      <c r="CSV1" s="191" t="s">
        <v>6788</v>
      </c>
      <c r="CSW1" s="191" t="s">
        <v>6789</v>
      </c>
      <c r="CSX1" s="191" t="s">
        <v>6790</v>
      </c>
      <c r="CSY1" s="191" t="s">
        <v>6791</v>
      </c>
      <c r="CSZ1" s="191" t="s">
        <v>6792</v>
      </c>
      <c r="CTA1" s="191" t="s">
        <v>6793</v>
      </c>
      <c r="CTB1" s="191" t="s">
        <v>6794</v>
      </c>
      <c r="CTC1" s="191" t="s">
        <v>6795</v>
      </c>
      <c r="CTD1" s="191" t="s">
        <v>6796</v>
      </c>
      <c r="CTE1" s="191" t="s">
        <v>6797</v>
      </c>
      <c r="CTF1" s="191" t="s">
        <v>6749</v>
      </c>
      <c r="CTG1" s="191" t="s">
        <v>6750</v>
      </c>
      <c r="CTH1" s="191" t="s">
        <v>6751</v>
      </c>
      <c r="CTI1" s="191" t="s">
        <v>6752</v>
      </c>
      <c r="CTJ1" s="191" t="s">
        <v>6753</v>
      </c>
      <c r="CTK1" s="191" t="s">
        <v>6754</v>
      </c>
      <c r="CTL1" s="191" t="s">
        <v>6755</v>
      </c>
      <c r="CTM1" s="191" t="s">
        <v>6756</v>
      </c>
      <c r="CTN1" s="191" t="s">
        <v>6757</v>
      </c>
      <c r="CTO1" s="191" t="s">
        <v>6758</v>
      </c>
      <c r="CTP1" s="191" t="s">
        <v>6759</v>
      </c>
      <c r="CTQ1" s="191" t="s">
        <v>6760</v>
      </c>
      <c r="CTR1" s="191" t="s">
        <v>6761</v>
      </c>
      <c r="CTS1" s="191" t="s">
        <v>6762</v>
      </c>
      <c r="CTT1" s="191" t="s">
        <v>6763</v>
      </c>
      <c r="CTU1" s="191" t="s">
        <v>6764</v>
      </c>
      <c r="CTV1" s="191" t="s">
        <v>6765</v>
      </c>
      <c r="CTW1" s="191" t="s">
        <v>6766</v>
      </c>
      <c r="CTX1" s="191" t="s">
        <v>6767</v>
      </c>
      <c r="CTY1" s="191" t="s">
        <v>6768</v>
      </c>
      <c r="CTZ1" s="191" t="s">
        <v>6769</v>
      </c>
      <c r="CUA1" s="191" t="s">
        <v>6770</v>
      </c>
      <c r="CUB1" s="191" t="s">
        <v>6771</v>
      </c>
      <c r="CUC1" s="191" t="s">
        <v>6772</v>
      </c>
      <c r="CUD1" s="191" t="s">
        <v>6773</v>
      </c>
      <c r="CUE1" s="191" t="s">
        <v>6774</v>
      </c>
      <c r="CUF1" s="191" t="s">
        <v>6775</v>
      </c>
      <c r="CUG1" s="191" t="s">
        <v>6776</v>
      </c>
      <c r="CUH1" s="191" t="s">
        <v>6777</v>
      </c>
      <c r="CUI1" s="191" t="s">
        <v>6778</v>
      </c>
      <c r="CUJ1" s="191" t="s">
        <v>6779</v>
      </c>
      <c r="CUK1" s="191" t="s">
        <v>6780</v>
      </c>
      <c r="CUL1" s="191" t="s">
        <v>6781</v>
      </c>
      <c r="CUM1" s="191" t="s">
        <v>6782</v>
      </c>
      <c r="CUN1" s="191" t="s">
        <v>6783</v>
      </c>
      <c r="CUO1" s="191" t="s">
        <v>6784</v>
      </c>
      <c r="CUP1" s="191" t="s">
        <v>6785</v>
      </c>
      <c r="CUQ1" s="191" t="s">
        <v>6786</v>
      </c>
      <c r="CUR1" s="191" t="s">
        <v>6787</v>
      </c>
      <c r="CUS1" s="191" t="s">
        <v>6788</v>
      </c>
      <c r="CUT1" s="191" t="s">
        <v>6789</v>
      </c>
      <c r="CUU1" s="191" t="s">
        <v>6790</v>
      </c>
      <c r="CUV1" s="191" t="s">
        <v>6791</v>
      </c>
      <c r="CUW1" s="191" t="s">
        <v>6792</v>
      </c>
      <c r="CUX1" s="191" t="s">
        <v>6793</v>
      </c>
      <c r="CUY1" s="191" t="s">
        <v>6794</v>
      </c>
      <c r="CUZ1" s="191" t="s">
        <v>6795</v>
      </c>
      <c r="CVA1" s="191" t="s">
        <v>6796</v>
      </c>
      <c r="CVB1" s="191" t="s">
        <v>6797</v>
      </c>
      <c r="CVC1" s="191" t="s">
        <v>6749</v>
      </c>
      <c r="CVD1" s="191" t="s">
        <v>6750</v>
      </c>
      <c r="CVE1" s="191" t="s">
        <v>6751</v>
      </c>
      <c r="CVF1" s="191" t="s">
        <v>6752</v>
      </c>
      <c r="CVG1" s="191" t="s">
        <v>6753</v>
      </c>
      <c r="CVH1" s="191" t="s">
        <v>6754</v>
      </c>
      <c r="CVI1" s="191" t="s">
        <v>6755</v>
      </c>
      <c r="CVJ1" s="191" t="s">
        <v>6756</v>
      </c>
      <c r="CVK1" s="191" t="s">
        <v>6757</v>
      </c>
      <c r="CVL1" s="191" t="s">
        <v>6758</v>
      </c>
      <c r="CVM1" s="191" t="s">
        <v>6759</v>
      </c>
      <c r="CVN1" s="191" t="s">
        <v>6760</v>
      </c>
      <c r="CVO1" s="191" t="s">
        <v>6761</v>
      </c>
      <c r="CVP1" s="191" t="s">
        <v>6762</v>
      </c>
      <c r="CVQ1" s="191" t="s">
        <v>6763</v>
      </c>
      <c r="CVR1" s="191" t="s">
        <v>6764</v>
      </c>
      <c r="CVS1" s="191" t="s">
        <v>6765</v>
      </c>
      <c r="CVT1" s="191" t="s">
        <v>6766</v>
      </c>
      <c r="CVU1" s="191" t="s">
        <v>6767</v>
      </c>
      <c r="CVV1" s="191" t="s">
        <v>6768</v>
      </c>
      <c r="CVW1" s="191" t="s">
        <v>6769</v>
      </c>
      <c r="CVX1" s="191" t="s">
        <v>6770</v>
      </c>
      <c r="CVY1" s="191" t="s">
        <v>6771</v>
      </c>
      <c r="CVZ1" s="191" t="s">
        <v>6772</v>
      </c>
      <c r="CWA1" s="191" t="s">
        <v>6773</v>
      </c>
      <c r="CWB1" s="191" t="s">
        <v>6774</v>
      </c>
      <c r="CWC1" s="191" t="s">
        <v>6775</v>
      </c>
      <c r="CWD1" s="191" t="s">
        <v>6776</v>
      </c>
      <c r="CWE1" s="191" t="s">
        <v>6777</v>
      </c>
      <c r="CWF1" s="191" t="s">
        <v>6778</v>
      </c>
      <c r="CWG1" s="191" t="s">
        <v>6779</v>
      </c>
      <c r="CWH1" s="191" t="s">
        <v>6780</v>
      </c>
      <c r="CWI1" s="191" t="s">
        <v>6781</v>
      </c>
      <c r="CWJ1" s="191" t="s">
        <v>6782</v>
      </c>
      <c r="CWK1" s="191" t="s">
        <v>6783</v>
      </c>
      <c r="CWL1" s="191" t="s">
        <v>6784</v>
      </c>
      <c r="CWM1" s="191" t="s">
        <v>6785</v>
      </c>
      <c r="CWN1" s="191" t="s">
        <v>6786</v>
      </c>
      <c r="CWO1" s="191" t="s">
        <v>6787</v>
      </c>
      <c r="CWP1" s="191" t="s">
        <v>6788</v>
      </c>
      <c r="CWQ1" s="191" t="s">
        <v>6789</v>
      </c>
      <c r="CWR1" s="191" t="s">
        <v>6790</v>
      </c>
      <c r="CWS1" s="191" t="s">
        <v>6791</v>
      </c>
      <c r="CWT1" s="191" t="s">
        <v>6792</v>
      </c>
      <c r="CWU1" s="191" t="s">
        <v>6793</v>
      </c>
      <c r="CWV1" s="191" t="s">
        <v>6794</v>
      </c>
      <c r="CWW1" s="191" t="s">
        <v>6795</v>
      </c>
      <c r="CWX1" s="191" t="s">
        <v>6796</v>
      </c>
      <c r="CWY1" s="191" t="s">
        <v>6797</v>
      </c>
      <c r="CWZ1" s="191" t="s">
        <v>6749</v>
      </c>
      <c r="CXA1" s="191" t="s">
        <v>6750</v>
      </c>
      <c r="CXB1" s="191" t="s">
        <v>6751</v>
      </c>
      <c r="CXC1" s="191" t="s">
        <v>6752</v>
      </c>
      <c r="CXD1" s="191" t="s">
        <v>6753</v>
      </c>
      <c r="CXE1" s="191" t="s">
        <v>6754</v>
      </c>
      <c r="CXF1" s="191" t="s">
        <v>6755</v>
      </c>
      <c r="CXG1" s="191" t="s">
        <v>6756</v>
      </c>
      <c r="CXH1" s="191" t="s">
        <v>6757</v>
      </c>
      <c r="CXI1" s="191" t="s">
        <v>6758</v>
      </c>
      <c r="CXJ1" s="191" t="s">
        <v>6759</v>
      </c>
      <c r="CXK1" s="191" t="s">
        <v>6760</v>
      </c>
      <c r="CXL1" s="191" t="s">
        <v>6761</v>
      </c>
      <c r="CXM1" s="191" t="s">
        <v>6762</v>
      </c>
      <c r="CXN1" s="191" t="s">
        <v>6763</v>
      </c>
      <c r="CXO1" s="191" t="s">
        <v>6764</v>
      </c>
      <c r="CXP1" s="191" t="s">
        <v>6765</v>
      </c>
      <c r="CXQ1" s="191" t="s">
        <v>6766</v>
      </c>
      <c r="CXR1" s="191" t="s">
        <v>6767</v>
      </c>
      <c r="CXS1" s="191" t="s">
        <v>6768</v>
      </c>
      <c r="CXT1" s="191" t="s">
        <v>6769</v>
      </c>
      <c r="CXU1" s="191" t="s">
        <v>6770</v>
      </c>
      <c r="CXV1" s="191" t="s">
        <v>6771</v>
      </c>
      <c r="CXW1" s="191" t="s">
        <v>6772</v>
      </c>
      <c r="CXX1" s="191" t="s">
        <v>6773</v>
      </c>
      <c r="CXY1" s="191" t="s">
        <v>6774</v>
      </c>
      <c r="CXZ1" s="191" t="s">
        <v>6775</v>
      </c>
      <c r="CYA1" s="191" t="s">
        <v>6776</v>
      </c>
      <c r="CYB1" s="191" t="s">
        <v>6777</v>
      </c>
      <c r="CYC1" s="191" t="s">
        <v>6778</v>
      </c>
      <c r="CYD1" s="191" t="s">
        <v>6779</v>
      </c>
      <c r="CYE1" s="191" t="s">
        <v>6780</v>
      </c>
      <c r="CYF1" s="191" t="s">
        <v>6781</v>
      </c>
      <c r="CYG1" s="191" t="s">
        <v>6782</v>
      </c>
      <c r="CYH1" s="191" t="s">
        <v>6783</v>
      </c>
      <c r="CYI1" s="191" t="s">
        <v>6784</v>
      </c>
      <c r="CYJ1" s="191" t="s">
        <v>6785</v>
      </c>
      <c r="CYK1" s="191" t="s">
        <v>6786</v>
      </c>
      <c r="CYL1" s="191" t="s">
        <v>6787</v>
      </c>
      <c r="CYM1" s="191" t="s">
        <v>6788</v>
      </c>
      <c r="CYN1" s="191" t="s">
        <v>6789</v>
      </c>
      <c r="CYO1" s="191" t="s">
        <v>6790</v>
      </c>
      <c r="CYP1" s="191" t="s">
        <v>6791</v>
      </c>
      <c r="CYQ1" s="191" t="s">
        <v>6792</v>
      </c>
      <c r="CYR1" s="191" t="s">
        <v>6793</v>
      </c>
      <c r="CYS1" s="191" t="s">
        <v>6794</v>
      </c>
      <c r="CYT1" s="191" t="s">
        <v>6795</v>
      </c>
      <c r="CYU1" s="191" t="s">
        <v>6796</v>
      </c>
      <c r="CYV1" s="191" t="s">
        <v>6797</v>
      </c>
      <c r="CYW1" s="191" t="s">
        <v>6749</v>
      </c>
      <c r="CYX1" s="191" t="s">
        <v>6750</v>
      </c>
      <c r="CYY1" s="191" t="s">
        <v>6751</v>
      </c>
      <c r="CYZ1" s="191" t="s">
        <v>6752</v>
      </c>
      <c r="CZA1" s="191" t="s">
        <v>6753</v>
      </c>
      <c r="CZB1" s="191" t="s">
        <v>6754</v>
      </c>
      <c r="CZC1" s="191" t="s">
        <v>6755</v>
      </c>
      <c r="CZD1" s="191" t="s">
        <v>6756</v>
      </c>
      <c r="CZE1" s="191" t="s">
        <v>6757</v>
      </c>
      <c r="CZF1" s="191" t="s">
        <v>6758</v>
      </c>
      <c r="CZG1" s="191" t="s">
        <v>6759</v>
      </c>
      <c r="CZH1" s="191" t="s">
        <v>6760</v>
      </c>
      <c r="CZI1" s="191" t="s">
        <v>6761</v>
      </c>
      <c r="CZJ1" s="191" t="s">
        <v>6762</v>
      </c>
      <c r="CZK1" s="191" t="s">
        <v>6763</v>
      </c>
      <c r="CZL1" s="191" t="s">
        <v>6764</v>
      </c>
      <c r="CZM1" s="191" t="s">
        <v>6765</v>
      </c>
      <c r="CZN1" s="191" t="s">
        <v>6766</v>
      </c>
      <c r="CZO1" s="191" t="s">
        <v>6767</v>
      </c>
      <c r="CZP1" s="191" t="s">
        <v>6768</v>
      </c>
      <c r="CZQ1" s="191" t="s">
        <v>6769</v>
      </c>
      <c r="CZR1" s="191" t="s">
        <v>6770</v>
      </c>
      <c r="CZS1" s="191" t="s">
        <v>6771</v>
      </c>
      <c r="CZT1" s="191" t="s">
        <v>6772</v>
      </c>
      <c r="CZU1" s="191" t="s">
        <v>6773</v>
      </c>
      <c r="CZV1" s="191" t="s">
        <v>6774</v>
      </c>
      <c r="CZW1" s="191" t="s">
        <v>6775</v>
      </c>
      <c r="CZX1" s="191" t="s">
        <v>6776</v>
      </c>
      <c r="CZY1" s="191" t="s">
        <v>6777</v>
      </c>
      <c r="CZZ1" s="191" t="s">
        <v>6778</v>
      </c>
      <c r="DAA1" s="191" t="s">
        <v>6779</v>
      </c>
      <c r="DAB1" s="191" t="s">
        <v>6780</v>
      </c>
      <c r="DAC1" s="191" t="s">
        <v>6781</v>
      </c>
      <c r="DAD1" s="191" t="s">
        <v>6782</v>
      </c>
      <c r="DAE1" s="191" t="s">
        <v>6783</v>
      </c>
      <c r="DAF1" s="191" t="s">
        <v>6784</v>
      </c>
      <c r="DAG1" s="191" t="s">
        <v>6785</v>
      </c>
      <c r="DAH1" s="191" t="s">
        <v>6786</v>
      </c>
      <c r="DAI1" s="191" t="s">
        <v>6787</v>
      </c>
      <c r="DAJ1" s="191" t="s">
        <v>6788</v>
      </c>
      <c r="DAK1" s="191" t="s">
        <v>6789</v>
      </c>
      <c r="DAL1" s="191" t="s">
        <v>6790</v>
      </c>
      <c r="DAM1" s="191" t="s">
        <v>6791</v>
      </c>
      <c r="DAN1" s="191" t="s">
        <v>6792</v>
      </c>
      <c r="DAO1" s="191" t="s">
        <v>6793</v>
      </c>
      <c r="DAP1" s="191" t="s">
        <v>6794</v>
      </c>
      <c r="DAQ1" s="191" t="s">
        <v>6795</v>
      </c>
      <c r="DAR1" s="191" t="s">
        <v>6796</v>
      </c>
      <c r="DAS1" s="191" t="s">
        <v>6797</v>
      </c>
      <c r="DAT1" s="191" t="s">
        <v>6798</v>
      </c>
      <c r="DAU1" s="191" t="s">
        <v>6799</v>
      </c>
      <c r="DAV1" s="191" t="s">
        <v>6800</v>
      </c>
      <c r="DAW1" s="191" t="s">
        <v>6801</v>
      </c>
      <c r="DAX1" s="191" t="s">
        <v>6802</v>
      </c>
      <c r="DAY1" s="191" t="s">
        <v>6803</v>
      </c>
      <c r="DAZ1" s="191" t="s">
        <v>6804</v>
      </c>
      <c r="DBA1" s="191" t="s">
        <v>6805</v>
      </c>
      <c r="DBB1" s="191" t="s">
        <v>6806</v>
      </c>
      <c r="DBC1" s="191" t="s">
        <v>6807</v>
      </c>
      <c r="DBD1" s="191" t="s">
        <v>6808</v>
      </c>
      <c r="DBE1" s="191" t="s">
        <v>6809</v>
      </c>
      <c r="DBF1" s="191" t="s">
        <v>6810</v>
      </c>
      <c r="DBG1" s="191" t="s">
        <v>6811</v>
      </c>
      <c r="DBH1" s="191" t="s">
        <v>6812</v>
      </c>
      <c r="DBI1" s="191" t="s">
        <v>6813</v>
      </c>
      <c r="DBJ1" s="191" t="s">
        <v>6814</v>
      </c>
      <c r="DBK1" s="191" t="s">
        <v>6815</v>
      </c>
      <c r="DBL1" s="191" t="s">
        <v>6816</v>
      </c>
      <c r="DBM1" s="191" t="s">
        <v>6817</v>
      </c>
      <c r="DBN1" s="191" t="s">
        <v>6818</v>
      </c>
      <c r="DBO1" s="191" t="s">
        <v>6819</v>
      </c>
      <c r="DBP1" s="191" t="s">
        <v>6820</v>
      </c>
      <c r="DBQ1" s="191" t="s">
        <v>6821</v>
      </c>
      <c r="DBR1" s="191" t="s">
        <v>6822</v>
      </c>
      <c r="DBS1" s="191" t="s">
        <v>6823</v>
      </c>
      <c r="DBT1" s="191" t="s">
        <v>6824</v>
      </c>
      <c r="DBU1" s="191" t="s">
        <v>6798</v>
      </c>
      <c r="DBV1" s="191" t="s">
        <v>6799</v>
      </c>
      <c r="DBW1" s="191" t="s">
        <v>6800</v>
      </c>
      <c r="DBX1" s="191" t="s">
        <v>6801</v>
      </c>
      <c r="DBY1" s="191" t="s">
        <v>6802</v>
      </c>
      <c r="DBZ1" s="191" t="s">
        <v>6803</v>
      </c>
      <c r="DCA1" s="191" t="s">
        <v>6804</v>
      </c>
      <c r="DCB1" s="191" t="s">
        <v>6805</v>
      </c>
      <c r="DCC1" s="191" t="s">
        <v>6806</v>
      </c>
      <c r="DCD1" s="191" t="s">
        <v>6807</v>
      </c>
      <c r="DCE1" s="191" t="s">
        <v>6808</v>
      </c>
      <c r="DCF1" s="191" t="s">
        <v>6809</v>
      </c>
      <c r="DCG1" s="191" t="s">
        <v>6810</v>
      </c>
      <c r="DCH1" s="191" t="s">
        <v>6811</v>
      </c>
      <c r="DCI1" s="191" t="s">
        <v>6812</v>
      </c>
      <c r="DCJ1" s="191" t="s">
        <v>6813</v>
      </c>
      <c r="DCK1" s="191" t="s">
        <v>6814</v>
      </c>
      <c r="DCL1" s="191" t="s">
        <v>6815</v>
      </c>
      <c r="DCM1" s="191" t="s">
        <v>6816</v>
      </c>
      <c r="DCN1" s="191" t="s">
        <v>6817</v>
      </c>
      <c r="DCO1" s="191" t="s">
        <v>6818</v>
      </c>
      <c r="DCP1" s="191" t="s">
        <v>6819</v>
      </c>
      <c r="DCQ1" s="191" t="s">
        <v>6820</v>
      </c>
      <c r="DCR1" s="191" t="s">
        <v>6821</v>
      </c>
      <c r="DCS1" s="191" t="s">
        <v>6822</v>
      </c>
      <c r="DCT1" s="191" t="s">
        <v>6823</v>
      </c>
      <c r="DCU1" s="191" t="s">
        <v>6824</v>
      </c>
      <c r="DCV1" s="191" t="s">
        <v>6798</v>
      </c>
      <c r="DCW1" s="191" t="s">
        <v>6799</v>
      </c>
      <c r="DCX1" s="191" t="s">
        <v>6800</v>
      </c>
      <c r="DCY1" s="191" t="s">
        <v>6801</v>
      </c>
      <c r="DCZ1" s="191" t="s">
        <v>6802</v>
      </c>
      <c r="DDA1" s="191" t="s">
        <v>6803</v>
      </c>
      <c r="DDB1" s="191" t="s">
        <v>6804</v>
      </c>
      <c r="DDC1" s="191" t="s">
        <v>6805</v>
      </c>
      <c r="DDD1" s="191" t="s">
        <v>6806</v>
      </c>
      <c r="DDE1" s="191" t="s">
        <v>6807</v>
      </c>
      <c r="DDF1" s="191" t="s">
        <v>6808</v>
      </c>
      <c r="DDG1" s="191" t="s">
        <v>6809</v>
      </c>
      <c r="DDH1" s="191" t="s">
        <v>6810</v>
      </c>
      <c r="DDI1" s="191" t="s">
        <v>6811</v>
      </c>
      <c r="DDJ1" s="191" t="s">
        <v>6812</v>
      </c>
      <c r="DDK1" s="191" t="s">
        <v>6813</v>
      </c>
      <c r="DDL1" s="191" t="s">
        <v>6814</v>
      </c>
      <c r="DDM1" s="191" t="s">
        <v>6815</v>
      </c>
      <c r="DDN1" s="191" t="s">
        <v>6816</v>
      </c>
      <c r="DDO1" s="191" t="s">
        <v>6817</v>
      </c>
      <c r="DDP1" s="191" t="s">
        <v>6818</v>
      </c>
      <c r="DDQ1" s="191" t="s">
        <v>6819</v>
      </c>
      <c r="DDR1" s="191" t="s">
        <v>6820</v>
      </c>
      <c r="DDS1" s="191" t="s">
        <v>6821</v>
      </c>
      <c r="DDT1" s="191" t="s">
        <v>6822</v>
      </c>
      <c r="DDU1" s="191" t="s">
        <v>6823</v>
      </c>
      <c r="DDV1" s="191" t="s">
        <v>6824</v>
      </c>
      <c r="DDW1" s="191" t="s">
        <v>6825</v>
      </c>
      <c r="DDX1" s="191" t="s">
        <v>6826</v>
      </c>
      <c r="DDY1" s="191" t="s">
        <v>6827</v>
      </c>
      <c r="DDZ1" s="191" t="s">
        <v>6828</v>
      </c>
      <c r="DEA1" s="191" t="s">
        <v>6829</v>
      </c>
      <c r="DEB1" s="191" t="s">
        <v>6830</v>
      </c>
      <c r="DEC1" s="191" t="s">
        <v>6831</v>
      </c>
      <c r="DED1" s="191" t="s">
        <v>6832</v>
      </c>
      <c r="DEE1" s="191" t="s">
        <v>6833</v>
      </c>
      <c r="DEF1" s="191" t="s">
        <v>6834</v>
      </c>
      <c r="DEG1" s="191" t="s">
        <v>6835</v>
      </c>
      <c r="DEH1" s="191" t="s">
        <v>6836</v>
      </c>
      <c r="DEI1" s="191" t="s">
        <v>6837</v>
      </c>
      <c r="DEJ1" s="191" t="s">
        <v>6838</v>
      </c>
      <c r="DEK1" s="191" t="s">
        <v>6839</v>
      </c>
      <c r="DEL1" s="191" t="s">
        <v>6840</v>
      </c>
      <c r="DEM1" s="191" t="s">
        <v>6841</v>
      </c>
      <c r="DEN1" s="191" t="s">
        <v>6842</v>
      </c>
      <c r="DEO1" s="191" t="s">
        <v>6843</v>
      </c>
      <c r="DEP1" s="191" t="s">
        <v>6844</v>
      </c>
      <c r="DEQ1" s="191" t="s">
        <v>6845</v>
      </c>
      <c r="DER1" s="191" t="s">
        <v>6846</v>
      </c>
      <c r="DES1" s="191" t="s">
        <v>6847</v>
      </c>
      <c r="DET1" s="191" t="s">
        <v>6848</v>
      </c>
      <c r="DEU1" s="191" t="s">
        <v>6849</v>
      </c>
      <c r="DEV1" s="191" t="s">
        <v>6850</v>
      </c>
      <c r="DEW1" s="191" t="s">
        <v>6851</v>
      </c>
      <c r="DEX1" s="191" t="s">
        <v>6852</v>
      </c>
      <c r="DEY1" s="191" t="s">
        <v>6853</v>
      </c>
      <c r="DEZ1" s="191" t="s">
        <v>6854</v>
      </c>
      <c r="DFA1" s="191" t="s">
        <v>6855</v>
      </c>
      <c r="DFB1" s="191" t="s">
        <v>6856</v>
      </c>
      <c r="DFC1" s="191" t="s">
        <v>6857</v>
      </c>
      <c r="DFD1" s="191" t="s">
        <v>6858</v>
      </c>
      <c r="DFE1" s="191" t="s">
        <v>6859</v>
      </c>
      <c r="DFF1" s="191" t="s">
        <v>6860</v>
      </c>
      <c r="DFG1" s="191" t="s">
        <v>6861</v>
      </c>
      <c r="DFH1" s="191" t="s">
        <v>6862</v>
      </c>
      <c r="DFI1" s="191" t="s">
        <v>6863</v>
      </c>
      <c r="DFJ1" s="191" t="s">
        <v>6864</v>
      </c>
      <c r="DFK1" s="191" t="s">
        <v>6865</v>
      </c>
      <c r="DFL1" s="191" t="s">
        <v>6866</v>
      </c>
      <c r="DFM1" s="191" t="s">
        <v>6867</v>
      </c>
      <c r="DFN1" s="191" t="s">
        <v>6868</v>
      </c>
      <c r="DFO1" s="191" t="s">
        <v>6869</v>
      </c>
      <c r="DFP1" s="191" t="s">
        <v>6870</v>
      </c>
      <c r="DFQ1" s="191" t="s">
        <v>6871</v>
      </c>
      <c r="DFR1" s="191" t="s">
        <v>6872</v>
      </c>
      <c r="DFS1" s="191" t="s">
        <v>6873</v>
      </c>
      <c r="DFT1" s="191" t="s">
        <v>6874</v>
      </c>
      <c r="DFU1" s="191" t="s">
        <v>6875</v>
      </c>
      <c r="DFV1" s="191" t="s">
        <v>6876</v>
      </c>
      <c r="DFW1" s="191" t="s">
        <v>6877</v>
      </c>
      <c r="DFX1" s="191" t="s">
        <v>6878</v>
      </c>
      <c r="DFY1" s="191" t="s">
        <v>6879</v>
      </c>
      <c r="DFZ1" s="191" t="s">
        <v>6880</v>
      </c>
      <c r="DGA1" s="191" t="s">
        <v>6881</v>
      </c>
      <c r="DGB1" s="191" t="s">
        <v>6882</v>
      </c>
      <c r="DGC1" s="191" t="s">
        <v>6883</v>
      </c>
      <c r="DGD1" s="191" t="s">
        <v>6884</v>
      </c>
      <c r="DGE1" s="191" t="s">
        <v>6885</v>
      </c>
      <c r="DGF1" s="191" t="s">
        <v>6886</v>
      </c>
      <c r="DGG1" s="191" t="s">
        <v>6887</v>
      </c>
      <c r="DGH1" s="191" t="s">
        <v>6888</v>
      </c>
      <c r="DGI1" s="191" t="s">
        <v>6889</v>
      </c>
      <c r="DGJ1" s="191" t="s">
        <v>6890</v>
      </c>
      <c r="DGK1" s="191" t="s">
        <v>6891</v>
      </c>
      <c r="DGL1" s="191" t="s">
        <v>6892</v>
      </c>
      <c r="DGM1" s="191" t="s">
        <v>6893</v>
      </c>
      <c r="DGN1" s="192" t="s">
        <v>6894</v>
      </c>
      <c r="DGO1" s="192" t="s">
        <v>6895</v>
      </c>
      <c r="DGP1" s="192" t="s">
        <v>6896</v>
      </c>
      <c r="DGQ1" s="192" t="s">
        <v>6897</v>
      </c>
      <c r="DGR1" s="192" t="s">
        <v>6898</v>
      </c>
      <c r="DGS1" s="192" t="s">
        <v>6899</v>
      </c>
      <c r="DGT1" s="192" t="s">
        <v>6900</v>
      </c>
      <c r="DGU1" s="192" t="s">
        <v>6901</v>
      </c>
      <c r="DGV1" s="192" t="s">
        <v>6902</v>
      </c>
      <c r="DGW1" s="192" t="s">
        <v>6903</v>
      </c>
      <c r="DGX1" s="192" t="s">
        <v>6904</v>
      </c>
      <c r="DGY1" s="192" t="s">
        <v>6905</v>
      </c>
      <c r="DGZ1" s="192" t="s">
        <v>6906</v>
      </c>
      <c r="DHA1" s="192" t="s">
        <v>6907</v>
      </c>
      <c r="DHB1" s="192" t="s">
        <v>6908</v>
      </c>
      <c r="DHC1" s="192" t="s">
        <v>6909</v>
      </c>
      <c r="DHD1" s="192" t="s">
        <v>6910</v>
      </c>
      <c r="DHE1" s="192" t="s">
        <v>6911</v>
      </c>
      <c r="DHF1" s="192" t="s">
        <v>6912</v>
      </c>
      <c r="DHG1" s="192" t="s">
        <v>6913</v>
      </c>
      <c r="DHH1" s="192" t="s">
        <v>6914</v>
      </c>
      <c r="DHI1" s="192" t="s">
        <v>6915</v>
      </c>
      <c r="DHJ1" s="192" t="s">
        <v>6916</v>
      </c>
      <c r="DHK1" s="192" t="s">
        <v>6917</v>
      </c>
      <c r="DHL1" s="192" t="s">
        <v>6918</v>
      </c>
      <c r="DHM1" s="192" t="s">
        <v>6919</v>
      </c>
      <c r="DHN1" s="192" t="s">
        <v>6920</v>
      </c>
      <c r="DHO1" s="192" t="s">
        <v>6921</v>
      </c>
      <c r="DHP1" s="192" t="s">
        <v>6922</v>
      </c>
      <c r="DHQ1" s="192" t="s">
        <v>6923</v>
      </c>
      <c r="DHR1" s="192" t="s">
        <v>6924</v>
      </c>
      <c r="DHS1" s="192" t="s">
        <v>6925</v>
      </c>
      <c r="DHT1" s="192" t="s">
        <v>6926</v>
      </c>
      <c r="DHU1" s="192" t="s">
        <v>6927</v>
      </c>
      <c r="DHV1" s="192" t="s">
        <v>6928</v>
      </c>
      <c r="DHW1" s="192" t="s">
        <v>6929</v>
      </c>
      <c r="DHX1" s="192" t="s">
        <v>6930</v>
      </c>
      <c r="DHY1" s="192" t="s">
        <v>6931</v>
      </c>
      <c r="DHZ1" s="192" t="s">
        <v>6932</v>
      </c>
      <c r="DIA1" s="192" t="s">
        <v>6933</v>
      </c>
      <c r="DIB1" s="192" t="s">
        <v>6934</v>
      </c>
      <c r="DIC1" s="192" t="s">
        <v>6935</v>
      </c>
      <c r="DID1" s="192" t="s">
        <v>6936</v>
      </c>
      <c r="DIE1" s="192" t="s">
        <v>6937</v>
      </c>
      <c r="DIF1" s="192" t="s">
        <v>6938</v>
      </c>
      <c r="DIG1" s="192" t="s">
        <v>6939</v>
      </c>
      <c r="DIH1" s="192" t="s">
        <v>6940</v>
      </c>
      <c r="DII1" s="192" t="s">
        <v>6941</v>
      </c>
      <c r="DIJ1" s="192" t="s">
        <v>6942</v>
      </c>
      <c r="DIK1" s="192" t="s">
        <v>6943</v>
      </c>
      <c r="DIL1" s="192" t="s">
        <v>6944</v>
      </c>
      <c r="DIM1" s="192" t="s">
        <v>6945</v>
      </c>
      <c r="DIN1" s="192" t="s">
        <v>6946</v>
      </c>
      <c r="DIO1" s="192" t="s">
        <v>6947</v>
      </c>
      <c r="DIP1" s="192" t="s">
        <v>6948</v>
      </c>
      <c r="DIQ1" s="192" t="s">
        <v>6949</v>
      </c>
      <c r="DIR1" s="192" t="s">
        <v>6950</v>
      </c>
      <c r="DIS1" s="192" t="s">
        <v>6951</v>
      </c>
      <c r="DIT1" s="192" t="s">
        <v>6952</v>
      </c>
      <c r="DIU1" s="192" t="s">
        <v>6953</v>
      </c>
      <c r="DIV1" s="192" t="s">
        <v>6954</v>
      </c>
      <c r="DIW1" s="192" t="s">
        <v>6955</v>
      </c>
      <c r="DIX1" s="192" t="s">
        <v>6956</v>
      </c>
      <c r="DIY1" s="192" t="s">
        <v>6957</v>
      </c>
      <c r="DIZ1" s="192" t="s">
        <v>6958</v>
      </c>
      <c r="DJA1" s="192" t="s">
        <v>6959</v>
      </c>
      <c r="DJB1" s="192" t="s">
        <v>6960</v>
      </c>
      <c r="DJC1" s="192" t="s">
        <v>6961</v>
      </c>
      <c r="DJD1" s="192" t="s">
        <v>6962</v>
      </c>
      <c r="DJE1" s="192" t="s">
        <v>6963</v>
      </c>
      <c r="DJF1" s="192" t="s">
        <v>6964</v>
      </c>
      <c r="DJG1" s="192" t="s">
        <v>6965</v>
      </c>
      <c r="DJH1" s="192" t="s">
        <v>6966</v>
      </c>
      <c r="DJI1" s="192" t="s">
        <v>6967</v>
      </c>
      <c r="DJJ1" s="192" t="s">
        <v>6968</v>
      </c>
      <c r="DJK1" s="192" t="s">
        <v>6969</v>
      </c>
      <c r="DJL1" s="192" t="s">
        <v>6970</v>
      </c>
      <c r="DJM1" s="192" t="s">
        <v>6971</v>
      </c>
      <c r="DJN1" s="192" t="s">
        <v>6972</v>
      </c>
      <c r="DJO1" s="192" t="s">
        <v>6973</v>
      </c>
      <c r="DJP1" s="192" t="s">
        <v>6974</v>
      </c>
      <c r="DJQ1" s="192" t="s">
        <v>6975</v>
      </c>
      <c r="DJR1" s="192" t="s">
        <v>6976</v>
      </c>
      <c r="DJS1" s="192" t="s">
        <v>6977</v>
      </c>
      <c r="DJT1" s="192" t="s">
        <v>6978</v>
      </c>
      <c r="DJU1" s="192" t="s">
        <v>6979</v>
      </c>
      <c r="DJV1" s="192" t="s">
        <v>6980</v>
      </c>
      <c r="DJW1" s="192" t="s">
        <v>6981</v>
      </c>
      <c r="DJX1" s="192" t="s">
        <v>6982</v>
      </c>
      <c r="DJY1" s="192" t="s">
        <v>6983</v>
      </c>
      <c r="DJZ1" s="192" t="s">
        <v>6984</v>
      </c>
      <c r="DKA1" s="192" t="s">
        <v>6985</v>
      </c>
      <c r="DKB1" s="192" t="s">
        <v>6986</v>
      </c>
      <c r="DKC1" s="192" t="s">
        <v>6987</v>
      </c>
      <c r="DKD1" s="192" t="s">
        <v>6988</v>
      </c>
      <c r="DKE1" s="192" t="s">
        <v>6989</v>
      </c>
      <c r="DKF1" s="192" t="s">
        <v>6990</v>
      </c>
      <c r="DKG1" s="192" t="s">
        <v>6991</v>
      </c>
      <c r="DKH1" s="192" t="s">
        <v>6992</v>
      </c>
      <c r="DKI1" s="192" t="s">
        <v>6993</v>
      </c>
      <c r="DKJ1" s="192" t="s">
        <v>6994</v>
      </c>
      <c r="DKK1" s="192" t="s">
        <v>6995</v>
      </c>
      <c r="DKL1" s="192" t="s">
        <v>6996</v>
      </c>
      <c r="DKM1" s="192" t="s">
        <v>6997</v>
      </c>
      <c r="DKN1" s="192" t="s">
        <v>6998</v>
      </c>
      <c r="DKO1" s="192" t="s">
        <v>6999</v>
      </c>
      <c r="DKP1" s="192" t="s">
        <v>7000</v>
      </c>
      <c r="DKQ1" s="192" t="s">
        <v>7001</v>
      </c>
      <c r="DKR1" s="192" t="s">
        <v>7002</v>
      </c>
      <c r="DKS1" s="192" t="s">
        <v>7003</v>
      </c>
      <c r="DKT1" s="192" t="s">
        <v>7004</v>
      </c>
      <c r="DKU1" s="192" t="s">
        <v>7005</v>
      </c>
      <c r="DKV1" s="192" t="s">
        <v>7006</v>
      </c>
      <c r="DKW1" s="192" t="s">
        <v>7007</v>
      </c>
      <c r="DKX1" s="192" t="s">
        <v>7008</v>
      </c>
      <c r="DKY1" s="192" t="s">
        <v>7009</v>
      </c>
      <c r="DKZ1" s="192" t="s">
        <v>7010</v>
      </c>
      <c r="DLA1" s="192" t="s">
        <v>7011</v>
      </c>
      <c r="DLB1" s="192" t="s">
        <v>7012</v>
      </c>
      <c r="DLC1" s="192" t="s">
        <v>7013</v>
      </c>
      <c r="DLD1" s="192" t="s">
        <v>7014</v>
      </c>
      <c r="DLE1" s="192" t="s">
        <v>7015</v>
      </c>
      <c r="DLF1" s="192" t="s">
        <v>7016</v>
      </c>
      <c r="DLG1" s="192" t="s">
        <v>7017</v>
      </c>
      <c r="DLH1" s="192" t="s">
        <v>7018</v>
      </c>
      <c r="DLI1" s="192" t="s">
        <v>7019</v>
      </c>
      <c r="DLJ1" s="192" t="s">
        <v>7020</v>
      </c>
      <c r="DLK1" s="192" t="s">
        <v>7021</v>
      </c>
      <c r="DLL1" s="192" t="s">
        <v>7022</v>
      </c>
      <c r="DLM1" s="192" t="s">
        <v>7023</v>
      </c>
      <c r="DLN1" s="192" t="s">
        <v>7024</v>
      </c>
      <c r="DLO1" s="192" t="s">
        <v>7025</v>
      </c>
      <c r="DLP1" s="192" t="s">
        <v>7026</v>
      </c>
      <c r="DLQ1" s="192" t="s">
        <v>7027</v>
      </c>
      <c r="DLR1" s="192" t="s">
        <v>7028</v>
      </c>
      <c r="DLS1" s="192" t="s">
        <v>7029</v>
      </c>
      <c r="DLT1" s="192" t="s">
        <v>7030</v>
      </c>
      <c r="DLU1" s="192" t="s">
        <v>7031</v>
      </c>
      <c r="DLV1" s="192" t="s">
        <v>7032</v>
      </c>
      <c r="DLW1" s="192" t="s">
        <v>7033</v>
      </c>
      <c r="DLX1" s="192" t="s">
        <v>7034</v>
      </c>
      <c r="DLY1" s="192" t="s">
        <v>7035</v>
      </c>
      <c r="DLZ1" s="192" t="s">
        <v>7036</v>
      </c>
      <c r="DMA1" s="192" t="s">
        <v>7037</v>
      </c>
      <c r="DMB1" s="192" t="s">
        <v>7038</v>
      </c>
      <c r="DMC1" s="192" t="s">
        <v>7039</v>
      </c>
      <c r="DMD1" s="192" t="s">
        <v>7040</v>
      </c>
      <c r="DME1" s="193" t="s">
        <v>7041</v>
      </c>
      <c r="DMF1" s="193" t="s">
        <v>7042</v>
      </c>
      <c r="DMG1" s="193" t="s">
        <v>7043</v>
      </c>
      <c r="DMH1" s="193" t="s">
        <v>7044</v>
      </c>
      <c r="DMI1" s="193" t="s">
        <v>7045</v>
      </c>
      <c r="DMJ1" s="193" t="s">
        <v>7046</v>
      </c>
      <c r="DMK1" s="193" t="s">
        <v>7047</v>
      </c>
      <c r="DML1" s="193" t="s">
        <v>7048</v>
      </c>
      <c r="DMM1" s="193" t="s">
        <v>7049</v>
      </c>
      <c r="DMN1" s="193" t="s">
        <v>7050</v>
      </c>
      <c r="DMO1" s="193" t="s">
        <v>7051</v>
      </c>
      <c r="DMP1" s="193" t="s">
        <v>7052</v>
      </c>
      <c r="DMQ1" s="193" t="s">
        <v>7053</v>
      </c>
      <c r="DMR1" s="193" t="s">
        <v>7054</v>
      </c>
      <c r="DMS1" s="193" t="s">
        <v>7055</v>
      </c>
      <c r="DMT1" s="193" t="s">
        <v>7056</v>
      </c>
      <c r="DMU1" s="193" t="s">
        <v>7057</v>
      </c>
      <c r="DMV1" s="193" t="s">
        <v>7058</v>
      </c>
      <c r="DMW1" s="193" t="s">
        <v>7059</v>
      </c>
      <c r="DMX1" s="193" t="s">
        <v>7060</v>
      </c>
      <c r="DMY1" s="193" t="s">
        <v>7061</v>
      </c>
      <c r="DMZ1" s="193" t="s">
        <v>7062</v>
      </c>
      <c r="DNA1" s="193" t="s">
        <v>7063</v>
      </c>
      <c r="DNB1" s="193" t="s">
        <v>7064</v>
      </c>
      <c r="DNC1" s="193" t="s">
        <v>7065</v>
      </c>
      <c r="DND1" s="193" t="s">
        <v>7066</v>
      </c>
      <c r="DNE1" s="193" t="s">
        <v>7067</v>
      </c>
      <c r="DNF1" s="193" t="s">
        <v>7068</v>
      </c>
      <c r="DNG1" s="193" t="s">
        <v>7069</v>
      </c>
      <c r="DNH1" s="193" t="s">
        <v>7070</v>
      </c>
      <c r="DNI1" s="193" t="s">
        <v>7071</v>
      </c>
      <c r="DNJ1" s="193" t="s">
        <v>7072</v>
      </c>
      <c r="DNK1" s="193" t="s">
        <v>7073</v>
      </c>
      <c r="DNL1" s="193" t="s">
        <v>7074</v>
      </c>
      <c r="DNM1" s="193" t="s">
        <v>7075</v>
      </c>
      <c r="DNN1" s="193" t="s">
        <v>7076</v>
      </c>
      <c r="DNO1" s="193" t="s">
        <v>7077</v>
      </c>
      <c r="DNP1" s="193" t="s">
        <v>7078</v>
      </c>
      <c r="DNQ1" s="193" t="s">
        <v>7079</v>
      </c>
      <c r="DNR1" s="193" t="s">
        <v>7080</v>
      </c>
      <c r="DNS1" s="193" t="s">
        <v>7081</v>
      </c>
      <c r="DNT1" s="193" t="s">
        <v>7082</v>
      </c>
      <c r="DNU1" s="193" t="s">
        <v>7083</v>
      </c>
      <c r="DNV1" s="193" t="s">
        <v>7084</v>
      </c>
      <c r="DNW1" s="193" t="s">
        <v>7085</v>
      </c>
      <c r="DNX1" s="193" t="s">
        <v>7086</v>
      </c>
      <c r="DNY1" s="193" t="s">
        <v>7087</v>
      </c>
      <c r="DNZ1" s="193" t="s">
        <v>7088</v>
      </c>
      <c r="DOA1" s="193" t="s">
        <v>7089</v>
      </c>
      <c r="DOB1" s="193" t="s">
        <v>7090</v>
      </c>
      <c r="DOC1" s="193" t="s">
        <v>7091</v>
      </c>
      <c r="DOD1" s="193" t="s">
        <v>1713</v>
      </c>
      <c r="DOE1" s="193" t="s">
        <v>7092</v>
      </c>
      <c r="DOF1" s="193" t="s">
        <v>7093</v>
      </c>
      <c r="DOG1" s="193" t="s">
        <v>7094</v>
      </c>
      <c r="DOH1" s="193" t="s">
        <v>1728</v>
      </c>
      <c r="DOI1" s="193" t="s">
        <v>7095</v>
      </c>
      <c r="DOJ1" s="193" t="s">
        <v>7096</v>
      </c>
      <c r="DOK1" s="193" t="s">
        <v>7097</v>
      </c>
      <c r="DOL1" s="193" t="s">
        <v>7098</v>
      </c>
      <c r="DOM1" s="193" t="s">
        <v>7099</v>
      </c>
      <c r="DON1" s="193" t="s">
        <v>7100</v>
      </c>
      <c r="DOO1" s="193" t="s">
        <v>7101</v>
      </c>
      <c r="DOP1" s="193" t="s">
        <v>7102</v>
      </c>
      <c r="DOQ1" s="193" t="s">
        <v>7103</v>
      </c>
      <c r="DOR1" s="193" t="s">
        <v>7104</v>
      </c>
      <c r="DOS1" s="193" t="s">
        <v>7105</v>
      </c>
      <c r="DOT1" s="193" t="s">
        <v>7106</v>
      </c>
      <c r="DOU1" s="193" t="s">
        <v>7107</v>
      </c>
      <c r="DOV1" s="193" t="s">
        <v>7108</v>
      </c>
      <c r="DOW1" s="193" t="s">
        <v>7109</v>
      </c>
      <c r="DOX1" s="193" t="s">
        <v>7110</v>
      </c>
      <c r="DOY1" s="193" t="s">
        <v>7111</v>
      </c>
      <c r="DOZ1" s="193" t="s">
        <v>7112</v>
      </c>
      <c r="DPA1" s="193" t="s">
        <v>7113</v>
      </c>
      <c r="DPB1" s="193" t="s">
        <v>7114</v>
      </c>
      <c r="DPC1" s="193" t="s">
        <v>7115</v>
      </c>
      <c r="DPD1" s="193" t="s">
        <v>7116</v>
      </c>
      <c r="DPE1" s="193" t="s">
        <v>7117</v>
      </c>
      <c r="DPF1" s="193" t="s">
        <v>7118</v>
      </c>
      <c r="DPG1" s="193" t="s">
        <v>7119</v>
      </c>
      <c r="DPH1" s="193" t="s">
        <v>7120</v>
      </c>
      <c r="DPI1" s="193" t="s">
        <v>7121</v>
      </c>
      <c r="DPJ1" s="193" t="s">
        <v>7122</v>
      </c>
      <c r="DPK1" s="193" t="s">
        <v>7123</v>
      </c>
      <c r="DPL1" s="193" t="s">
        <v>7124</v>
      </c>
      <c r="DPM1" s="193" t="s">
        <v>7125</v>
      </c>
      <c r="DPN1" s="193" t="s">
        <v>7126</v>
      </c>
      <c r="DPO1" s="193" t="s">
        <v>7127</v>
      </c>
      <c r="DPP1" s="193" t="s">
        <v>7128</v>
      </c>
      <c r="DPQ1" s="193" t="s">
        <v>7129</v>
      </c>
      <c r="DPR1" s="193" t="s">
        <v>7130</v>
      </c>
      <c r="DPS1" s="193" t="s">
        <v>7131</v>
      </c>
      <c r="DPT1" s="193" t="s">
        <v>7132</v>
      </c>
      <c r="DPU1" s="193" t="s">
        <v>7133</v>
      </c>
      <c r="DPV1" s="193" t="s">
        <v>7134</v>
      </c>
      <c r="DPW1" s="193" t="s">
        <v>7135</v>
      </c>
      <c r="DPX1" s="193" t="s">
        <v>1764</v>
      </c>
      <c r="DPY1" s="193" t="s">
        <v>1768</v>
      </c>
      <c r="DPZ1" s="193" t="s">
        <v>1771</v>
      </c>
      <c r="DQA1" s="193" t="s">
        <v>1773</v>
      </c>
      <c r="DQB1" s="193" t="s">
        <v>1775</v>
      </c>
      <c r="DQC1" s="193" t="s">
        <v>1778</v>
      </c>
      <c r="DQD1" s="193" t="s">
        <v>1781</v>
      </c>
      <c r="DQE1" s="193" t="s">
        <v>1785</v>
      </c>
      <c r="DQF1" s="193" t="s">
        <v>7136</v>
      </c>
      <c r="DQG1" s="194" t="s">
        <v>7137</v>
      </c>
      <c r="DQH1" s="194" t="s">
        <v>7138</v>
      </c>
      <c r="DQI1" s="194" t="s">
        <v>1824</v>
      </c>
      <c r="DQJ1" s="194" t="s">
        <v>7139</v>
      </c>
      <c r="DQK1" s="194" t="s">
        <v>7140</v>
      </c>
      <c r="DQL1" s="194" t="s">
        <v>7141</v>
      </c>
      <c r="DQM1" s="194" t="s">
        <v>7142</v>
      </c>
      <c r="DQN1" s="194" t="s">
        <v>7143</v>
      </c>
      <c r="DQO1" s="194" t="s">
        <v>7144</v>
      </c>
      <c r="DQP1" s="194" t="s">
        <v>7145</v>
      </c>
      <c r="DQQ1" s="194" t="s">
        <v>7146</v>
      </c>
      <c r="DQR1" s="194" t="s">
        <v>7147</v>
      </c>
      <c r="DQS1" s="194" t="s">
        <v>7148</v>
      </c>
      <c r="DQT1" s="194" t="s">
        <v>7149</v>
      </c>
      <c r="DQU1" s="194" t="s">
        <v>7150</v>
      </c>
      <c r="DQV1" s="194" t="s">
        <v>7151</v>
      </c>
      <c r="DQW1" s="194" t="s">
        <v>7152</v>
      </c>
      <c r="DQX1" s="194" t="s">
        <v>7153</v>
      </c>
      <c r="DQY1" s="194" t="s">
        <v>7154</v>
      </c>
      <c r="DQZ1" s="194" t="s">
        <v>7155</v>
      </c>
      <c r="DRA1" s="194" t="s">
        <v>7156</v>
      </c>
      <c r="DRB1" s="194" t="s">
        <v>7157</v>
      </c>
      <c r="DRC1" s="194" t="s">
        <v>7158</v>
      </c>
      <c r="DRD1" s="194" t="s">
        <v>7159</v>
      </c>
      <c r="DRE1" s="194" t="s">
        <v>7160</v>
      </c>
      <c r="DRF1" s="194" t="s">
        <v>7161</v>
      </c>
      <c r="DRG1" s="194" t="s">
        <v>7162</v>
      </c>
      <c r="DRH1" s="194" t="s">
        <v>7163</v>
      </c>
      <c r="DRI1" s="194" t="s">
        <v>7164</v>
      </c>
      <c r="DRJ1" s="194" t="s">
        <v>7165</v>
      </c>
      <c r="DRK1" s="194" t="s">
        <v>7166</v>
      </c>
      <c r="DRL1" s="194" t="s">
        <v>7167</v>
      </c>
      <c r="DRM1" s="194" t="s">
        <v>7168</v>
      </c>
      <c r="DRN1" s="194" t="s">
        <v>7169</v>
      </c>
      <c r="DRO1" s="194" t="s">
        <v>7170</v>
      </c>
      <c r="DRP1" s="194" t="s">
        <v>7171</v>
      </c>
      <c r="DRQ1" s="194" t="s">
        <v>7172</v>
      </c>
      <c r="DRR1" s="194" t="s">
        <v>7173</v>
      </c>
      <c r="DRS1" s="194" t="s">
        <v>7174</v>
      </c>
      <c r="DRT1" s="194" t="s">
        <v>7175</v>
      </c>
      <c r="DRU1" s="194" t="s">
        <v>7176</v>
      </c>
      <c r="DRV1" s="194" t="s">
        <v>7177</v>
      </c>
      <c r="DRW1" s="194" t="s">
        <v>7178</v>
      </c>
      <c r="DRX1" s="194" t="s">
        <v>7179</v>
      </c>
      <c r="DRY1" s="194" t="s">
        <v>7180</v>
      </c>
      <c r="DRZ1" s="194" t="s">
        <v>7181</v>
      </c>
      <c r="DSA1" s="194" t="s">
        <v>7182</v>
      </c>
      <c r="DSB1" s="194" t="s">
        <v>7183</v>
      </c>
      <c r="DSC1" s="194" t="s">
        <v>7184</v>
      </c>
      <c r="DSD1" s="194" t="s">
        <v>7185</v>
      </c>
      <c r="DSE1" s="194" t="s">
        <v>7186</v>
      </c>
      <c r="DSF1" s="194" t="s">
        <v>7187</v>
      </c>
      <c r="DSG1" s="194" t="s">
        <v>7188</v>
      </c>
      <c r="DSH1" s="194" t="s">
        <v>7189</v>
      </c>
      <c r="DSI1" s="194" t="s">
        <v>7190</v>
      </c>
      <c r="DSJ1" s="194" t="s">
        <v>7191</v>
      </c>
      <c r="DSK1" s="194" t="s">
        <v>7192</v>
      </c>
      <c r="DSL1" s="194" t="s">
        <v>7193</v>
      </c>
      <c r="DSM1" s="194" t="s">
        <v>7194</v>
      </c>
      <c r="DSN1" s="194" t="s">
        <v>7195</v>
      </c>
      <c r="DSO1" s="194" t="s">
        <v>7196</v>
      </c>
      <c r="DSP1" s="194" t="s">
        <v>7197</v>
      </c>
      <c r="DSQ1" s="194" t="s">
        <v>7198</v>
      </c>
      <c r="DSR1" s="194" t="s">
        <v>7199</v>
      </c>
      <c r="DSS1" s="194" t="s">
        <v>7200</v>
      </c>
      <c r="DST1" s="194" t="s">
        <v>7201</v>
      </c>
      <c r="DSU1" s="194" t="s">
        <v>7202</v>
      </c>
      <c r="DSV1" s="194" t="s">
        <v>7203</v>
      </c>
      <c r="DSW1" s="194" t="s">
        <v>7204</v>
      </c>
      <c r="DSX1" s="194" t="s">
        <v>7205</v>
      </c>
      <c r="DSY1" s="194" t="s">
        <v>7206</v>
      </c>
      <c r="DSZ1" s="194" t="s">
        <v>7207</v>
      </c>
      <c r="DTA1" s="194" t="s">
        <v>7208</v>
      </c>
      <c r="DTB1" s="194" t="s">
        <v>7209</v>
      </c>
      <c r="DTC1" s="194" t="s">
        <v>7210</v>
      </c>
      <c r="DTD1" s="194" t="s">
        <v>7211</v>
      </c>
      <c r="DTE1" s="194" t="s">
        <v>7212</v>
      </c>
      <c r="DTF1" s="194" t="s">
        <v>7213</v>
      </c>
      <c r="DTG1" s="194" t="s">
        <v>7214</v>
      </c>
      <c r="DTH1" s="194" t="s">
        <v>7215</v>
      </c>
      <c r="DTI1" s="194" t="s">
        <v>7216</v>
      </c>
      <c r="DTJ1" s="194" t="s">
        <v>7217</v>
      </c>
      <c r="DTK1" s="194" t="s">
        <v>7218</v>
      </c>
      <c r="DTL1" s="194" t="s">
        <v>7219</v>
      </c>
      <c r="DTM1" s="194" t="s">
        <v>7220</v>
      </c>
      <c r="DTN1" s="194" t="s">
        <v>7221</v>
      </c>
      <c r="DTO1" s="194" t="s">
        <v>7222</v>
      </c>
      <c r="DTP1" s="194" t="s">
        <v>7223</v>
      </c>
      <c r="DTQ1" s="194" t="s">
        <v>7224</v>
      </c>
      <c r="DTR1" s="194" t="s">
        <v>7225</v>
      </c>
      <c r="DTS1" s="194" t="s">
        <v>7226</v>
      </c>
      <c r="DTT1" s="194" t="s">
        <v>7227</v>
      </c>
      <c r="DTU1" s="194" t="s">
        <v>7228</v>
      </c>
      <c r="DTV1" s="194" t="s">
        <v>7229</v>
      </c>
      <c r="DTW1" s="194" t="s">
        <v>7230</v>
      </c>
      <c r="DTX1" s="194" t="s">
        <v>7231</v>
      </c>
      <c r="DTY1" s="194" t="s">
        <v>7232</v>
      </c>
      <c r="DTZ1" s="194" t="s">
        <v>7233</v>
      </c>
      <c r="DUA1" s="194" t="s">
        <v>7234</v>
      </c>
      <c r="DUB1" s="194" t="s">
        <v>7235</v>
      </c>
      <c r="DUC1" s="194" t="s">
        <v>7236</v>
      </c>
      <c r="DUD1" s="194" t="s">
        <v>7237</v>
      </c>
      <c r="DUE1" s="194" t="s">
        <v>7238</v>
      </c>
      <c r="DUF1" s="194" t="s">
        <v>7239</v>
      </c>
      <c r="DUG1" s="194" t="s">
        <v>7240</v>
      </c>
      <c r="DUH1" s="194" t="s">
        <v>7241</v>
      </c>
      <c r="DUI1" s="194" t="s">
        <v>7242</v>
      </c>
      <c r="DUJ1" s="194" t="s">
        <v>7243</v>
      </c>
      <c r="DUK1" s="194" t="s">
        <v>7244</v>
      </c>
      <c r="DUL1" s="194" t="s">
        <v>7245</v>
      </c>
      <c r="DUM1" s="194" t="s">
        <v>7246</v>
      </c>
      <c r="DUN1" s="194" t="s">
        <v>7247</v>
      </c>
      <c r="DUO1" s="194" t="s">
        <v>7248</v>
      </c>
      <c r="DUP1" s="194" t="s">
        <v>7249</v>
      </c>
      <c r="DUQ1" s="194" t="s">
        <v>7250</v>
      </c>
      <c r="DUR1" s="194" t="s">
        <v>7251</v>
      </c>
      <c r="DUS1" s="194" t="s">
        <v>7252</v>
      </c>
      <c r="DUT1" s="194" t="s">
        <v>7253</v>
      </c>
      <c r="DUU1" s="194" t="s">
        <v>7254</v>
      </c>
      <c r="DUV1" s="194" t="s">
        <v>7255</v>
      </c>
      <c r="DUW1" s="194" t="s">
        <v>7256</v>
      </c>
      <c r="DUX1" s="194" t="s">
        <v>7257</v>
      </c>
      <c r="DUY1" s="194" t="s">
        <v>7258</v>
      </c>
      <c r="DUZ1" s="194" t="s">
        <v>7259</v>
      </c>
      <c r="DVA1" s="194" t="s">
        <v>7260</v>
      </c>
      <c r="DVB1" s="194" t="s">
        <v>7261</v>
      </c>
      <c r="DVC1" s="194" t="s">
        <v>7262</v>
      </c>
      <c r="DVD1" s="194" t="s">
        <v>7263</v>
      </c>
      <c r="DVE1" s="194" t="s">
        <v>7264</v>
      </c>
      <c r="DVF1" s="194" t="s">
        <v>7265</v>
      </c>
      <c r="DVG1" s="194" t="s">
        <v>7266</v>
      </c>
      <c r="DVH1" s="194" t="s">
        <v>7267</v>
      </c>
      <c r="DVI1" s="194" t="s">
        <v>7268</v>
      </c>
      <c r="DVJ1" s="194" t="s">
        <v>7269</v>
      </c>
      <c r="DVK1" s="194" t="s">
        <v>7270</v>
      </c>
      <c r="DVL1" s="194" t="s">
        <v>7271</v>
      </c>
      <c r="DVM1" s="194" t="s">
        <v>7272</v>
      </c>
      <c r="DVN1" s="194" t="s">
        <v>7273</v>
      </c>
      <c r="DVO1" s="194" t="s">
        <v>7274</v>
      </c>
      <c r="DVP1" s="194" t="s">
        <v>1859</v>
      </c>
      <c r="DVQ1" s="194" t="s">
        <v>1862</v>
      </c>
      <c r="DVR1" s="194" t="s">
        <v>7275</v>
      </c>
      <c r="DVS1" s="194" t="s">
        <v>7276</v>
      </c>
      <c r="DVT1" s="194" t="s">
        <v>7277</v>
      </c>
      <c r="DVU1" s="194" t="s">
        <v>7278</v>
      </c>
      <c r="DVV1" s="194" t="s">
        <v>7279</v>
      </c>
      <c r="DVW1" s="194" t="s">
        <v>7280</v>
      </c>
      <c r="DVX1" s="194" t="s">
        <v>7281</v>
      </c>
      <c r="DVY1" s="194" t="s">
        <v>7282</v>
      </c>
      <c r="DVZ1" s="194" t="s">
        <v>7283</v>
      </c>
      <c r="DWA1" s="194" t="s">
        <v>7284</v>
      </c>
      <c r="DWB1" s="194" t="s">
        <v>7285</v>
      </c>
      <c r="DWC1" s="194" t="s">
        <v>7286</v>
      </c>
      <c r="DWD1" s="194" t="s">
        <v>7287</v>
      </c>
      <c r="DWE1" s="194" t="s">
        <v>7288</v>
      </c>
      <c r="DWF1" s="194" t="s">
        <v>7289</v>
      </c>
      <c r="DWG1" s="194" t="s">
        <v>7290</v>
      </c>
      <c r="DWH1" s="194" t="s">
        <v>7291</v>
      </c>
      <c r="DWI1" s="194" t="s">
        <v>7292</v>
      </c>
      <c r="DWJ1" s="194" t="s">
        <v>7293</v>
      </c>
      <c r="DWK1" s="194" t="s">
        <v>7294</v>
      </c>
      <c r="DWL1" s="194" t="s">
        <v>7295</v>
      </c>
      <c r="DWM1" s="194" t="s">
        <v>7296</v>
      </c>
      <c r="DWN1" s="194" t="s">
        <v>7297</v>
      </c>
      <c r="DWO1" s="194" t="s">
        <v>7298</v>
      </c>
      <c r="DWP1" s="194" t="s">
        <v>7299</v>
      </c>
      <c r="DWQ1" s="194" t="s">
        <v>7300</v>
      </c>
      <c r="DWR1" s="194" t="s">
        <v>1871</v>
      </c>
      <c r="DWS1" s="194" t="s">
        <v>1871</v>
      </c>
      <c r="DWT1" s="194" t="s">
        <v>1871</v>
      </c>
      <c r="DWU1" s="194" t="s">
        <v>1871</v>
      </c>
      <c r="DWV1" s="194" t="s">
        <v>1871</v>
      </c>
      <c r="DWW1" s="194" t="s">
        <v>1874</v>
      </c>
      <c r="DWX1" s="194" t="s">
        <v>7301</v>
      </c>
      <c r="DWY1" s="194" t="s">
        <v>7302</v>
      </c>
      <c r="DWZ1" s="194" t="s">
        <v>7303</v>
      </c>
      <c r="DXA1" s="194" t="s">
        <v>7302</v>
      </c>
      <c r="DXB1" s="194" t="s">
        <v>7303</v>
      </c>
      <c r="DXC1" s="194" t="s">
        <v>7302</v>
      </c>
      <c r="DXD1" s="194" t="s">
        <v>7303</v>
      </c>
      <c r="DXE1" s="194" t="s">
        <v>7302</v>
      </c>
      <c r="DXF1" s="194" t="s">
        <v>7303</v>
      </c>
      <c r="DXG1" s="194" t="s">
        <v>7302</v>
      </c>
      <c r="DXH1" s="194" t="s">
        <v>7303</v>
      </c>
      <c r="DXI1" s="194" t="s">
        <v>7302</v>
      </c>
      <c r="DXJ1" s="194" t="s">
        <v>7303</v>
      </c>
      <c r="DXK1" s="194" t="s">
        <v>7302</v>
      </c>
      <c r="DXL1" s="194" t="s">
        <v>7303</v>
      </c>
      <c r="DXM1" s="194" t="s">
        <v>7302</v>
      </c>
      <c r="DXN1" s="194" t="s">
        <v>7303</v>
      </c>
      <c r="DXO1" s="194" t="s">
        <v>7302</v>
      </c>
      <c r="DXP1" s="194" t="s">
        <v>7303</v>
      </c>
      <c r="DXQ1" s="194" t="s">
        <v>7302</v>
      </c>
      <c r="DXR1" s="194" t="s">
        <v>7303</v>
      </c>
      <c r="DXS1" s="194" t="s">
        <v>7302</v>
      </c>
      <c r="DXT1" s="194" t="s">
        <v>7303</v>
      </c>
      <c r="DXU1" s="194" t="s">
        <v>7302</v>
      </c>
      <c r="DXV1" s="194" t="s">
        <v>7303</v>
      </c>
      <c r="DXW1" s="194" t="s">
        <v>7302</v>
      </c>
      <c r="DXX1" s="194" t="s">
        <v>7303</v>
      </c>
      <c r="DXY1" s="194" t="s">
        <v>7302</v>
      </c>
      <c r="DXZ1" s="194" t="s">
        <v>7303</v>
      </c>
      <c r="DYA1" s="194" t="s">
        <v>7302</v>
      </c>
      <c r="DYB1" s="194" t="s">
        <v>7303</v>
      </c>
      <c r="DYC1" s="194" t="s">
        <v>7302</v>
      </c>
      <c r="DYD1" s="194" t="s">
        <v>7303</v>
      </c>
      <c r="DYE1" s="194" t="s">
        <v>7302</v>
      </c>
      <c r="DYF1" s="194" t="s">
        <v>7303</v>
      </c>
      <c r="DYG1" s="194" t="s">
        <v>7302</v>
      </c>
      <c r="DYH1" s="194" t="s">
        <v>7303</v>
      </c>
      <c r="DYI1" s="194" t="s">
        <v>7302</v>
      </c>
      <c r="DYJ1" s="194" t="s">
        <v>7303</v>
      </c>
      <c r="DYK1" s="194" t="s">
        <v>7302</v>
      </c>
      <c r="DYL1" s="194" t="s">
        <v>7303</v>
      </c>
      <c r="DYM1" s="194" t="s">
        <v>7302</v>
      </c>
      <c r="DYN1" s="194" t="s">
        <v>7303</v>
      </c>
      <c r="DYO1" s="194" t="s">
        <v>7302</v>
      </c>
      <c r="DYP1" s="194" t="s">
        <v>7303</v>
      </c>
      <c r="DYQ1" s="194" t="s">
        <v>7302</v>
      </c>
      <c r="DYR1" s="194" t="s">
        <v>7303</v>
      </c>
      <c r="DYS1" s="194" t="s">
        <v>7302</v>
      </c>
      <c r="DYT1" s="194" t="s">
        <v>7303</v>
      </c>
      <c r="DYU1" s="194" t="s">
        <v>7302</v>
      </c>
      <c r="DYV1" s="194" t="s">
        <v>7303</v>
      </c>
      <c r="DYW1" s="194" t="s">
        <v>7302</v>
      </c>
      <c r="DYX1" s="194" t="s">
        <v>7303</v>
      </c>
      <c r="DYY1" s="194" t="s">
        <v>7302</v>
      </c>
      <c r="DYZ1" s="194" t="s">
        <v>7303</v>
      </c>
      <c r="DZA1" s="194" t="s">
        <v>7304</v>
      </c>
      <c r="DZB1" s="194" t="s">
        <v>7305</v>
      </c>
      <c r="DZC1" s="194" t="s">
        <v>7306</v>
      </c>
      <c r="DZD1" s="194" t="s">
        <v>7307</v>
      </c>
      <c r="DZE1" s="194" t="s">
        <v>7308</v>
      </c>
      <c r="DZF1" s="194" t="s">
        <v>7309</v>
      </c>
      <c r="DZG1" s="194" t="s">
        <v>7310</v>
      </c>
      <c r="DZH1" s="194" t="s">
        <v>7311</v>
      </c>
      <c r="DZI1" s="194" t="s">
        <v>7312</v>
      </c>
      <c r="DZJ1" s="194" t="s">
        <v>7313</v>
      </c>
      <c r="DZK1" s="194" t="s">
        <v>7314</v>
      </c>
      <c r="DZL1" s="194" t="s">
        <v>7315</v>
      </c>
      <c r="DZM1" s="194" t="s">
        <v>7316</v>
      </c>
      <c r="DZN1" s="194" t="s">
        <v>7317</v>
      </c>
      <c r="DZO1" s="194" t="s">
        <v>7318</v>
      </c>
      <c r="DZP1" s="194" t="s">
        <v>7319</v>
      </c>
      <c r="DZQ1" s="194" t="s">
        <v>7320</v>
      </c>
      <c r="DZR1" s="194" t="s">
        <v>7321</v>
      </c>
      <c r="DZS1" s="194" t="s">
        <v>7322</v>
      </c>
      <c r="DZT1" s="194" t="s">
        <v>7323</v>
      </c>
      <c r="DZU1" s="194" t="s">
        <v>7324</v>
      </c>
      <c r="DZV1" s="194" t="s">
        <v>7325</v>
      </c>
      <c r="DZW1" s="194" t="s">
        <v>7326</v>
      </c>
      <c r="DZX1" s="194" t="s">
        <v>7327</v>
      </c>
      <c r="DZY1" s="194" t="s">
        <v>7328</v>
      </c>
      <c r="DZZ1" s="194" t="s">
        <v>7304</v>
      </c>
      <c r="EAA1" s="194" t="s">
        <v>7305</v>
      </c>
      <c r="EAB1" s="194" t="s">
        <v>7306</v>
      </c>
      <c r="EAC1" s="194" t="s">
        <v>7307</v>
      </c>
      <c r="EAD1" s="194" t="s">
        <v>7308</v>
      </c>
      <c r="EAE1" s="194" t="s">
        <v>7309</v>
      </c>
      <c r="EAF1" s="194" t="s">
        <v>7310</v>
      </c>
      <c r="EAG1" s="194" t="s">
        <v>7311</v>
      </c>
      <c r="EAH1" s="194" t="s">
        <v>7312</v>
      </c>
      <c r="EAI1" s="194" t="s">
        <v>7313</v>
      </c>
      <c r="EAJ1" s="194" t="s">
        <v>7314</v>
      </c>
      <c r="EAK1" s="194" t="s">
        <v>7315</v>
      </c>
      <c r="EAL1" s="194" t="s">
        <v>7316</v>
      </c>
      <c r="EAM1" s="194" t="s">
        <v>7317</v>
      </c>
      <c r="EAN1" s="194" t="s">
        <v>7318</v>
      </c>
      <c r="EAO1" s="194" t="s">
        <v>7319</v>
      </c>
      <c r="EAP1" s="194" t="s">
        <v>7320</v>
      </c>
      <c r="EAQ1" s="194" t="s">
        <v>7321</v>
      </c>
      <c r="EAR1" s="194" t="s">
        <v>7322</v>
      </c>
      <c r="EAS1" s="194" t="s">
        <v>7323</v>
      </c>
      <c r="EAT1" s="194" t="s">
        <v>7324</v>
      </c>
      <c r="EAU1" s="194" t="s">
        <v>7325</v>
      </c>
      <c r="EAV1" s="194" t="s">
        <v>7326</v>
      </c>
      <c r="EAW1" s="194" t="s">
        <v>7327</v>
      </c>
      <c r="EAX1" s="194" t="s">
        <v>7328</v>
      </c>
      <c r="EAY1" s="194" t="s">
        <v>7304</v>
      </c>
      <c r="EAZ1" s="194" t="s">
        <v>7305</v>
      </c>
      <c r="EBA1" s="194" t="s">
        <v>7306</v>
      </c>
      <c r="EBB1" s="194" t="s">
        <v>7307</v>
      </c>
      <c r="EBC1" s="194" t="s">
        <v>7308</v>
      </c>
      <c r="EBD1" s="194" t="s">
        <v>7309</v>
      </c>
      <c r="EBE1" s="194" t="s">
        <v>7310</v>
      </c>
      <c r="EBF1" s="194" t="s">
        <v>7311</v>
      </c>
      <c r="EBG1" s="194" t="s">
        <v>7312</v>
      </c>
      <c r="EBH1" s="194" t="s">
        <v>7313</v>
      </c>
      <c r="EBI1" s="194" t="s">
        <v>7314</v>
      </c>
      <c r="EBJ1" s="194" t="s">
        <v>7315</v>
      </c>
      <c r="EBK1" s="194" t="s">
        <v>7316</v>
      </c>
      <c r="EBL1" s="194" t="s">
        <v>7317</v>
      </c>
      <c r="EBM1" s="194" t="s">
        <v>7318</v>
      </c>
      <c r="EBN1" s="194" t="s">
        <v>7319</v>
      </c>
      <c r="EBO1" s="194" t="s">
        <v>7320</v>
      </c>
      <c r="EBP1" s="194" t="s">
        <v>7321</v>
      </c>
      <c r="EBQ1" s="194" t="s">
        <v>7322</v>
      </c>
      <c r="EBR1" s="194" t="s">
        <v>7323</v>
      </c>
      <c r="EBS1" s="194" t="s">
        <v>7324</v>
      </c>
      <c r="EBT1" s="194" t="s">
        <v>7325</v>
      </c>
      <c r="EBU1" s="194" t="s">
        <v>7326</v>
      </c>
      <c r="EBV1" s="194" t="s">
        <v>7327</v>
      </c>
      <c r="EBW1" s="194" t="s">
        <v>7328</v>
      </c>
      <c r="EBX1" s="194" t="s">
        <v>1894</v>
      </c>
      <c r="EBY1" s="194" t="s">
        <v>1894</v>
      </c>
      <c r="EBZ1" s="194" t="s">
        <v>1894</v>
      </c>
      <c r="ECA1" s="194" t="s">
        <v>1894</v>
      </c>
      <c r="ECB1" s="194" t="s">
        <v>7329</v>
      </c>
      <c r="ECC1" s="194" t="s">
        <v>7330</v>
      </c>
      <c r="ECD1" s="194" t="s">
        <v>7331</v>
      </c>
      <c r="ECE1" s="194" t="s">
        <v>7332</v>
      </c>
      <c r="ECF1" s="194" t="s">
        <v>7333</v>
      </c>
      <c r="ECG1" s="194" t="s">
        <v>7334</v>
      </c>
      <c r="ECH1" s="194" t="s">
        <v>7335</v>
      </c>
      <c r="ECI1" s="194" t="s">
        <v>7336</v>
      </c>
      <c r="ECJ1" s="194" t="s">
        <v>7337</v>
      </c>
      <c r="ECK1" s="194" t="s">
        <v>7338</v>
      </c>
      <c r="ECL1" s="194" t="s">
        <v>7339</v>
      </c>
      <c r="ECM1" s="194" t="s">
        <v>7340</v>
      </c>
      <c r="ECN1" s="194" t="s">
        <v>7341</v>
      </c>
      <c r="ECO1" s="194" t="s">
        <v>7342</v>
      </c>
      <c r="ECP1" s="194" t="s">
        <v>7343</v>
      </c>
      <c r="ECQ1" s="194" t="s">
        <v>7344</v>
      </c>
      <c r="ECR1" s="194" t="s">
        <v>7345</v>
      </c>
      <c r="ECS1" s="194" t="s">
        <v>7346</v>
      </c>
      <c r="ECT1" s="194" t="s">
        <v>7347</v>
      </c>
      <c r="ECU1" s="194" t="s">
        <v>7348</v>
      </c>
      <c r="ECV1" s="194" t="s">
        <v>7349</v>
      </c>
      <c r="ECW1" s="194" t="s">
        <v>7350</v>
      </c>
      <c r="ECX1" s="194" t="s">
        <v>7351</v>
      </c>
      <c r="ECY1" s="195" t="s">
        <v>7352</v>
      </c>
      <c r="ECZ1" s="195" t="s">
        <v>7353</v>
      </c>
      <c r="EDA1" s="195" t="s">
        <v>7354</v>
      </c>
      <c r="EDB1" s="195" t="s">
        <v>7355</v>
      </c>
      <c r="EDC1" s="195" t="s">
        <v>7356</v>
      </c>
      <c r="EDD1" s="195" t="s">
        <v>7357</v>
      </c>
      <c r="EDE1" s="195" t="s">
        <v>7358</v>
      </c>
      <c r="EDF1" s="195" t="s">
        <v>7359</v>
      </c>
      <c r="EDG1" s="195" t="s">
        <v>7360</v>
      </c>
      <c r="EDH1" s="195" t="s">
        <v>7361</v>
      </c>
      <c r="EDI1" s="195" t="s">
        <v>7362</v>
      </c>
      <c r="EDJ1" s="195" t="s">
        <v>7363</v>
      </c>
      <c r="EDK1" s="195" t="s">
        <v>7364</v>
      </c>
      <c r="EDL1" s="195" t="s">
        <v>7365</v>
      </c>
      <c r="EDM1" s="195" t="s">
        <v>7366</v>
      </c>
      <c r="EDN1" s="195" t="s">
        <v>7367</v>
      </c>
      <c r="EDO1" s="195" t="s">
        <v>7368</v>
      </c>
      <c r="EDP1" s="195" t="s">
        <v>7369</v>
      </c>
      <c r="EDQ1" s="195" t="s">
        <v>7370</v>
      </c>
      <c r="EDR1" s="195" t="s">
        <v>7371</v>
      </c>
      <c r="EDS1" s="195" t="s">
        <v>7372</v>
      </c>
      <c r="EDT1" s="195" t="s">
        <v>7373</v>
      </c>
      <c r="EDU1" s="195" t="s">
        <v>7374</v>
      </c>
      <c r="EDV1" s="195" t="s">
        <v>7375</v>
      </c>
      <c r="EDW1" s="195" t="s">
        <v>7376</v>
      </c>
      <c r="EDX1" s="195" t="s">
        <v>7377</v>
      </c>
      <c r="EDY1" s="195" t="s">
        <v>7378</v>
      </c>
      <c r="EDZ1" s="195" t="s">
        <v>7379</v>
      </c>
      <c r="EEA1" s="195" t="s">
        <v>7380</v>
      </c>
      <c r="EEB1" s="195" t="s">
        <v>7381</v>
      </c>
      <c r="EEC1" s="195" t="s">
        <v>7382</v>
      </c>
      <c r="EED1" s="195" t="s">
        <v>7383</v>
      </c>
      <c r="EEE1" s="195" t="s">
        <v>7384</v>
      </c>
      <c r="EEF1" s="195" t="s">
        <v>7385</v>
      </c>
      <c r="EEG1" s="195" t="s">
        <v>7386</v>
      </c>
      <c r="EEH1" s="195" t="s">
        <v>7387</v>
      </c>
      <c r="EEI1" s="195" t="s">
        <v>7388</v>
      </c>
      <c r="EEJ1" s="195" t="s">
        <v>7389</v>
      </c>
      <c r="EEK1" s="195" t="s">
        <v>7390</v>
      </c>
      <c r="EEL1" s="195" t="s">
        <v>7391</v>
      </c>
      <c r="EEM1" s="195" t="s">
        <v>7392</v>
      </c>
      <c r="EEN1" s="195" t="s">
        <v>7393</v>
      </c>
      <c r="EEO1" s="195" t="s">
        <v>7394</v>
      </c>
      <c r="EEP1" s="195" t="s">
        <v>7395</v>
      </c>
      <c r="EEQ1" s="195" t="s">
        <v>7396</v>
      </c>
      <c r="EER1" s="195" t="s">
        <v>7397</v>
      </c>
      <c r="EES1" s="195" t="s">
        <v>7398</v>
      </c>
      <c r="EET1" s="195" t="s">
        <v>7399</v>
      </c>
      <c r="EEU1" s="195" t="s">
        <v>7400</v>
      </c>
      <c r="EEV1" s="195" t="s">
        <v>7401</v>
      </c>
      <c r="EEW1" s="195" t="s">
        <v>7402</v>
      </c>
      <c r="EEX1" s="195" t="s">
        <v>7403</v>
      </c>
      <c r="EEY1" s="195" t="s">
        <v>7404</v>
      </c>
      <c r="EEZ1" s="195" t="s">
        <v>7405</v>
      </c>
      <c r="EFA1" s="195" t="s">
        <v>7406</v>
      </c>
      <c r="EFB1" s="195" t="s">
        <v>7407</v>
      </c>
      <c r="EFC1" s="195" t="s">
        <v>7408</v>
      </c>
      <c r="EFD1" s="195" t="s">
        <v>7409</v>
      </c>
      <c r="EFE1" s="195" t="s">
        <v>7410</v>
      </c>
      <c r="EFF1" s="195" t="s">
        <v>7411</v>
      </c>
      <c r="EFG1" s="195" t="s">
        <v>7412</v>
      </c>
      <c r="EFH1" s="195" t="s">
        <v>7413</v>
      </c>
      <c r="EFI1" s="195" t="s">
        <v>7414</v>
      </c>
      <c r="EFJ1" s="195" t="s">
        <v>7415</v>
      </c>
      <c r="EFK1" s="195" t="s">
        <v>7416</v>
      </c>
      <c r="EFL1" s="195" t="s">
        <v>7417</v>
      </c>
      <c r="EFM1" s="195" t="s">
        <v>7418</v>
      </c>
      <c r="EFN1" s="195" t="s">
        <v>7419</v>
      </c>
      <c r="EFO1" s="195" t="s">
        <v>7420</v>
      </c>
      <c r="EFP1" s="195" t="s">
        <v>7421</v>
      </c>
      <c r="EFQ1" s="195" t="s">
        <v>7422</v>
      </c>
      <c r="EFR1" s="195" t="s">
        <v>7423</v>
      </c>
      <c r="EFS1" s="195" t="s">
        <v>7424</v>
      </c>
      <c r="EFT1" s="195" t="s">
        <v>7425</v>
      </c>
      <c r="EFU1" s="195" t="s">
        <v>7426</v>
      </c>
      <c r="EFV1" s="195" t="s">
        <v>7427</v>
      </c>
      <c r="EFW1" s="195" t="s">
        <v>1961</v>
      </c>
      <c r="EFX1" s="195" t="s">
        <v>1964</v>
      </c>
      <c r="EFY1" s="195" t="s">
        <v>1970</v>
      </c>
      <c r="EFZ1" s="195" t="s">
        <v>7428</v>
      </c>
      <c r="EGA1" s="195" t="s">
        <v>7429</v>
      </c>
      <c r="EGB1" s="195" t="s">
        <v>7430</v>
      </c>
      <c r="EGC1" s="195" t="s">
        <v>7431</v>
      </c>
      <c r="EGD1" s="195" t="s">
        <v>7432</v>
      </c>
      <c r="EGE1" s="195" t="s">
        <v>7433</v>
      </c>
      <c r="EGF1" s="195" t="s">
        <v>7434</v>
      </c>
      <c r="EGG1" s="195" t="s">
        <v>7435</v>
      </c>
      <c r="EGH1" s="195" t="s">
        <v>7436</v>
      </c>
      <c r="EGI1" s="195" t="s">
        <v>7437</v>
      </c>
      <c r="EGJ1" s="195" t="s">
        <v>7438</v>
      </c>
      <c r="EGK1" s="195" t="s">
        <v>7439</v>
      </c>
      <c r="EGL1" s="195" t="s">
        <v>7440</v>
      </c>
      <c r="EGM1" s="195" t="s">
        <v>7441</v>
      </c>
      <c r="EGN1" s="195" t="s">
        <v>7442</v>
      </c>
      <c r="EGO1" s="196" t="s">
        <v>7443</v>
      </c>
      <c r="EGP1" s="196" t="s">
        <v>7444</v>
      </c>
      <c r="EGQ1" s="196" t="s">
        <v>7445</v>
      </c>
      <c r="EGR1" s="196" t="s">
        <v>7446</v>
      </c>
      <c r="EGS1" s="196" t="s">
        <v>7447</v>
      </c>
      <c r="EGT1" s="196" t="s">
        <v>7448</v>
      </c>
      <c r="EGU1" s="196" t="s">
        <v>7449</v>
      </c>
      <c r="EGV1" s="196" t="s">
        <v>7450</v>
      </c>
      <c r="EGW1" s="196" t="s">
        <v>7451</v>
      </c>
      <c r="EGX1" s="196" t="s">
        <v>7452</v>
      </c>
      <c r="EGY1" s="196" t="s">
        <v>7453</v>
      </c>
      <c r="EGZ1" s="196" t="s">
        <v>7454</v>
      </c>
      <c r="EHA1" s="196" t="s">
        <v>7455</v>
      </c>
      <c r="EHB1" s="196" t="s">
        <v>7456</v>
      </c>
      <c r="EHC1" s="196" t="s">
        <v>7457</v>
      </c>
      <c r="EHD1" s="196" t="s">
        <v>7458</v>
      </c>
      <c r="EHE1" s="196" t="s">
        <v>7459</v>
      </c>
      <c r="EHF1" s="196" t="s">
        <v>7460</v>
      </c>
      <c r="EHG1" s="196" t="s">
        <v>7461</v>
      </c>
      <c r="EHH1" s="196" t="s">
        <v>7462</v>
      </c>
      <c r="EHI1" s="196" t="s">
        <v>7463</v>
      </c>
      <c r="EHJ1" s="196" t="s">
        <v>7464</v>
      </c>
      <c r="EHK1" s="196" t="s">
        <v>2018</v>
      </c>
      <c r="EHL1" s="196" t="s">
        <v>7465</v>
      </c>
      <c r="EHM1" s="196" t="s">
        <v>7466</v>
      </c>
      <c r="EHN1" s="196" t="s">
        <v>7467</v>
      </c>
      <c r="EHO1" s="196" t="s">
        <v>7468</v>
      </c>
      <c r="EHP1" s="196" t="s">
        <v>7469</v>
      </c>
      <c r="EHQ1" s="196" t="s">
        <v>7470</v>
      </c>
      <c r="EHR1" s="196" t="s">
        <v>7471</v>
      </c>
      <c r="EHS1" s="196" t="s">
        <v>7472</v>
      </c>
      <c r="EHT1" s="196" t="s">
        <v>7473</v>
      </c>
      <c r="EHU1" s="196" t="s">
        <v>7474</v>
      </c>
      <c r="EHV1" s="196" t="s">
        <v>7475</v>
      </c>
      <c r="EHW1" s="196" t="s">
        <v>7476</v>
      </c>
      <c r="EHX1" s="196" t="s">
        <v>7477</v>
      </c>
      <c r="EHY1" s="196" t="s">
        <v>7478</v>
      </c>
      <c r="EHZ1" s="196" t="s">
        <v>7479</v>
      </c>
      <c r="EIA1" s="196" t="s">
        <v>7480</v>
      </c>
      <c r="EIB1" s="196" t="s">
        <v>7481</v>
      </c>
      <c r="EIC1" s="196" t="s">
        <v>7482</v>
      </c>
      <c r="EID1" s="196" t="s">
        <v>7483</v>
      </c>
      <c r="EIE1" s="196" t="s">
        <v>7484</v>
      </c>
      <c r="EIF1" s="196" t="s">
        <v>2026</v>
      </c>
      <c r="EIG1" s="196" t="s">
        <v>2032</v>
      </c>
      <c r="EIH1" s="196" t="s">
        <v>2036</v>
      </c>
      <c r="EII1" s="196" t="s">
        <v>2041</v>
      </c>
      <c r="EIJ1" s="196" t="s">
        <v>2046</v>
      </c>
      <c r="EIK1" s="196" t="s">
        <v>7485</v>
      </c>
      <c r="EIL1" s="196" t="s">
        <v>7486</v>
      </c>
      <c r="EIM1" s="196" t="s">
        <v>7487</v>
      </c>
      <c r="EIN1" s="196" t="s">
        <v>7488</v>
      </c>
      <c r="EIO1" s="196" t="s">
        <v>7489</v>
      </c>
      <c r="EIP1" s="196" t="s">
        <v>7490</v>
      </c>
      <c r="EIQ1" s="196" t="s">
        <v>7491</v>
      </c>
      <c r="EIR1" s="196" t="s">
        <v>7492</v>
      </c>
      <c r="EIS1" s="196" t="s">
        <v>7493</v>
      </c>
      <c r="EIT1" s="196" t="s">
        <v>7494</v>
      </c>
      <c r="EIU1" s="196" t="s">
        <v>7495</v>
      </c>
      <c r="EIV1" s="196" t="s">
        <v>7496</v>
      </c>
      <c r="EIW1" s="196" t="s">
        <v>7497</v>
      </c>
      <c r="EIX1" s="196" t="s">
        <v>7498</v>
      </c>
      <c r="EIY1" s="196" t="s">
        <v>7499</v>
      </c>
      <c r="EIZ1" s="196" t="s">
        <v>7500</v>
      </c>
      <c r="EJA1" s="196" t="s">
        <v>7501</v>
      </c>
      <c r="EJB1" s="196" t="s">
        <v>7502</v>
      </c>
      <c r="EJC1" s="196" t="s">
        <v>7503</v>
      </c>
      <c r="EJD1" s="196" t="s">
        <v>7504</v>
      </c>
      <c r="EJE1" s="196" t="s">
        <v>7505</v>
      </c>
      <c r="EJF1" s="196" t="s">
        <v>7506</v>
      </c>
      <c r="EJG1" s="196" t="s">
        <v>7507</v>
      </c>
      <c r="EJH1" s="196" t="s">
        <v>7508</v>
      </c>
      <c r="EJI1" s="196" t="s">
        <v>7509</v>
      </c>
      <c r="EJJ1" s="196" t="s">
        <v>7510</v>
      </c>
      <c r="EJK1" s="196" t="s">
        <v>7511</v>
      </c>
      <c r="EJL1" s="196" t="s">
        <v>7512</v>
      </c>
      <c r="EJM1" s="196" t="s">
        <v>7513</v>
      </c>
      <c r="EJN1" s="196" t="s">
        <v>7514</v>
      </c>
      <c r="EJO1" s="196" t="s">
        <v>7515</v>
      </c>
      <c r="EJP1" s="196" t="s">
        <v>7516</v>
      </c>
      <c r="EJQ1" s="196" t="s">
        <v>7517</v>
      </c>
      <c r="EJR1" s="196" t="s">
        <v>7518</v>
      </c>
      <c r="EJS1" s="196" t="s">
        <v>7519</v>
      </c>
      <c r="EJT1" s="196" t="s">
        <v>2072</v>
      </c>
      <c r="EJU1" s="196" t="s">
        <v>7520</v>
      </c>
      <c r="EJV1" s="196" t="s">
        <v>7521</v>
      </c>
      <c r="EJW1" s="196" t="s">
        <v>7522</v>
      </c>
      <c r="EJX1" s="196" t="s">
        <v>2097</v>
      </c>
      <c r="EJY1" s="197" t="s">
        <v>2100</v>
      </c>
      <c r="EJZ1" s="197" t="s">
        <v>2102</v>
      </c>
      <c r="EKA1" s="198" t="s">
        <v>2118</v>
      </c>
      <c r="EKB1" s="198" t="s">
        <v>2125</v>
      </c>
      <c r="EKC1" s="198" t="s">
        <v>7523</v>
      </c>
      <c r="EKD1" s="198" t="s">
        <v>7524</v>
      </c>
      <c r="EKE1" s="198" t="s">
        <v>7525</v>
      </c>
      <c r="EKF1" s="198" t="s">
        <v>7526</v>
      </c>
      <c r="EKG1" s="198" t="s">
        <v>7527</v>
      </c>
      <c r="EKH1" s="198" t="s">
        <v>7528</v>
      </c>
      <c r="EKI1" s="198" t="s">
        <v>7529</v>
      </c>
      <c r="EKJ1" s="198" t="s">
        <v>7530</v>
      </c>
      <c r="EKK1" s="198" t="s">
        <v>7531</v>
      </c>
      <c r="EKL1" s="198" t="s">
        <v>7532</v>
      </c>
      <c r="EKM1" s="198" t="s">
        <v>7533</v>
      </c>
      <c r="EKN1" s="198" t="s">
        <v>7534</v>
      </c>
      <c r="EKO1" s="198" t="s">
        <v>7535</v>
      </c>
      <c r="EKP1" s="198" t="s">
        <v>7536</v>
      </c>
      <c r="EKQ1" s="198" t="s">
        <v>7537</v>
      </c>
      <c r="EKR1" s="198" t="s">
        <v>7538</v>
      </c>
      <c r="EKS1" s="198" t="s">
        <v>7539</v>
      </c>
      <c r="EKT1" s="198" t="s">
        <v>7540</v>
      </c>
      <c r="EKU1" s="198" t="s">
        <v>7541</v>
      </c>
      <c r="EKV1" s="198" t="s">
        <v>7542</v>
      </c>
      <c r="EKW1" s="198" t="s">
        <v>7543</v>
      </c>
      <c r="EKX1" s="198" t="s">
        <v>7544</v>
      </c>
      <c r="EKY1" s="198" t="s">
        <v>7545</v>
      </c>
      <c r="EKZ1" s="198" t="s">
        <v>7546</v>
      </c>
      <c r="ELA1" s="198" t="s">
        <v>7547</v>
      </c>
      <c r="ELB1" s="198" t="s">
        <v>7548</v>
      </c>
      <c r="ELC1" s="198" t="s">
        <v>7549</v>
      </c>
      <c r="ELD1" s="198" t="s">
        <v>7550</v>
      </c>
      <c r="ELE1" s="198" t="s">
        <v>7551</v>
      </c>
      <c r="ELF1" s="198" t="s">
        <v>7552</v>
      </c>
      <c r="ELG1" s="198" t="s">
        <v>7553</v>
      </c>
      <c r="ELH1" s="198" t="s">
        <v>7554</v>
      </c>
      <c r="ELI1" s="198" t="s">
        <v>7555</v>
      </c>
      <c r="ELJ1" s="198" t="s">
        <v>7556</v>
      </c>
      <c r="ELK1" s="198" t="s">
        <v>7557</v>
      </c>
      <c r="ELL1" s="198" t="s">
        <v>7558</v>
      </c>
      <c r="ELM1" s="198" t="s">
        <v>7559</v>
      </c>
      <c r="ELN1" s="198" t="s">
        <v>7560</v>
      </c>
      <c r="ELO1" s="198" t="s">
        <v>7561</v>
      </c>
      <c r="ELP1" s="198" t="s">
        <v>7562</v>
      </c>
      <c r="ELQ1" s="198" t="s">
        <v>7563</v>
      </c>
      <c r="ELR1" s="198" t="s">
        <v>7564</v>
      </c>
      <c r="ELS1" s="198" t="s">
        <v>7565</v>
      </c>
      <c r="ELT1" s="198" t="s">
        <v>7566</v>
      </c>
      <c r="ELU1" s="198" t="s">
        <v>7567</v>
      </c>
      <c r="ELV1" s="198" t="s">
        <v>7568</v>
      </c>
      <c r="ELW1" s="198" t="s">
        <v>7569</v>
      </c>
      <c r="ELX1" s="198" t="s">
        <v>7570</v>
      </c>
      <c r="ELY1" s="198" t="s">
        <v>7571</v>
      </c>
      <c r="ELZ1" s="198" t="s">
        <v>7572</v>
      </c>
      <c r="EMA1" s="198" t="s">
        <v>7573</v>
      </c>
      <c r="EMB1" s="198" t="s">
        <v>7574</v>
      </c>
      <c r="EMC1" s="198" t="s">
        <v>7575</v>
      </c>
      <c r="EMD1" s="198" t="s">
        <v>7576</v>
      </c>
      <c r="EME1" s="198" t="s">
        <v>7577</v>
      </c>
      <c r="EMF1" s="198" t="s">
        <v>7578</v>
      </c>
      <c r="EMG1" s="198" t="s">
        <v>7579</v>
      </c>
      <c r="EMH1" s="198" t="s">
        <v>7580</v>
      </c>
      <c r="EMI1" s="198" t="s">
        <v>7581</v>
      </c>
      <c r="EMJ1" s="198" t="s">
        <v>7582</v>
      </c>
      <c r="EMK1" s="198" t="s">
        <v>7583</v>
      </c>
      <c r="EML1" s="198" t="s">
        <v>7584</v>
      </c>
      <c r="EMM1" s="198" t="s">
        <v>7585</v>
      </c>
      <c r="EMN1" s="198" t="s">
        <v>7586</v>
      </c>
      <c r="EMO1" s="198" t="s">
        <v>7587</v>
      </c>
      <c r="EMP1" s="198" t="s">
        <v>7588</v>
      </c>
      <c r="EMQ1" s="198" t="s">
        <v>7589</v>
      </c>
      <c r="EMR1" s="198" t="s">
        <v>7590</v>
      </c>
      <c r="EMS1" s="198" t="s">
        <v>7591</v>
      </c>
      <c r="EMT1" s="198" t="s">
        <v>7592</v>
      </c>
      <c r="EMU1" s="198" t="s">
        <v>7593</v>
      </c>
      <c r="EMV1" s="198" t="s">
        <v>7594</v>
      </c>
      <c r="EMW1" s="198" t="s">
        <v>7595</v>
      </c>
      <c r="EMX1" s="198" t="s">
        <v>7596</v>
      </c>
      <c r="EMY1" s="198" t="s">
        <v>7597</v>
      </c>
      <c r="EMZ1" s="198" t="s">
        <v>7598</v>
      </c>
      <c r="ENA1" s="198" t="s">
        <v>7599</v>
      </c>
      <c r="ENB1" s="198" t="s">
        <v>7600</v>
      </c>
      <c r="ENC1" s="198" t="s">
        <v>7601</v>
      </c>
      <c r="END1" s="198" t="s">
        <v>7602</v>
      </c>
      <c r="ENE1" s="198" t="s">
        <v>7603</v>
      </c>
      <c r="ENF1" s="198" t="s">
        <v>7604</v>
      </c>
      <c r="ENG1" s="198" t="s">
        <v>7605</v>
      </c>
      <c r="ENH1" s="198" t="s">
        <v>7606</v>
      </c>
      <c r="ENI1" s="198" t="s">
        <v>7607</v>
      </c>
      <c r="ENJ1" s="198" t="s">
        <v>7608</v>
      </c>
      <c r="ENK1" s="198" t="s">
        <v>7609</v>
      </c>
      <c r="ENL1" s="198" t="s">
        <v>7610</v>
      </c>
      <c r="ENM1" s="198" t="s">
        <v>7611</v>
      </c>
      <c r="ENN1" s="198" t="s">
        <v>7612</v>
      </c>
      <c r="ENO1" s="198" t="s">
        <v>7613</v>
      </c>
      <c r="ENP1" s="198" t="s">
        <v>7614</v>
      </c>
      <c r="ENQ1" s="198" t="s">
        <v>7615</v>
      </c>
      <c r="ENR1" s="198" t="s">
        <v>7616</v>
      </c>
      <c r="ENS1" s="198" t="s">
        <v>7617</v>
      </c>
      <c r="ENT1" s="198" t="s">
        <v>7618</v>
      </c>
      <c r="ENU1" s="198" t="s">
        <v>7619</v>
      </c>
      <c r="ENV1" s="198" t="s">
        <v>7620</v>
      </c>
      <c r="ENW1" s="198" t="s">
        <v>7572</v>
      </c>
      <c r="ENX1" s="198" t="s">
        <v>7573</v>
      </c>
      <c r="ENY1" s="198" t="s">
        <v>7574</v>
      </c>
      <c r="ENZ1" s="198" t="s">
        <v>7575</v>
      </c>
      <c r="EOA1" s="198" t="s">
        <v>7576</v>
      </c>
      <c r="EOB1" s="198" t="s">
        <v>7577</v>
      </c>
      <c r="EOC1" s="198" t="s">
        <v>7578</v>
      </c>
      <c r="EOD1" s="198" t="s">
        <v>7579</v>
      </c>
      <c r="EOE1" s="198" t="s">
        <v>7580</v>
      </c>
      <c r="EOF1" s="198" t="s">
        <v>7581</v>
      </c>
      <c r="EOG1" s="198" t="s">
        <v>7582</v>
      </c>
      <c r="EOH1" s="198" t="s">
        <v>7583</v>
      </c>
      <c r="EOI1" s="198" t="s">
        <v>7584</v>
      </c>
      <c r="EOJ1" s="198" t="s">
        <v>7585</v>
      </c>
      <c r="EOK1" s="198" t="s">
        <v>7586</v>
      </c>
      <c r="EOL1" s="198" t="s">
        <v>7587</v>
      </c>
      <c r="EOM1" s="198" t="s">
        <v>7588</v>
      </c>
      <c r="EON1" s="198" t="s">
        <v>7589</v>
      </c>
      <c r="EOO1" s="198" t="s">
        <v>7590</v>
      </c>
      <c r="EOP1" s="198" t="s">
        <v>7591</v>
      </c>
      <c r="EOQ1" s="198" t="s">
        <v>7592</v>
      </c>
      <c r="EOR1" s="198" t="s">
        <v>7593</v>
      </c>
      <c r="EOS1" s="198" t="s">
        <v>7594</v>
      </c>
      <c r="EOT1" s="198" t="s">
        <v>7595</v>
      </c>
      <c r="EOU1" s="198" t="s">
        <v>7596</v>
      </c>
      <c r="EOV1" s="198" t="s">
        <v>7597</v>
      </c>
      <c r="EOW1" s="198" t="s">
        <v>7598</v>
      </c>
      <c r="EOX1" s="198" t="s">
        <v>7599</v>
      </c>
      <c r="EOY1" s="198" t="s">
        <v>7600</v>
      </c>
      <c r="EOZ1" s="198" t="s">
        <v>7601</v>
      </c>
      <c r="EPA1" s="198" t="s">
        <v>7602</v>
      </c>
      <c r="EPB1" s="198" t="s">
        <v>7603</v>
      </c>
      <c r="EPC1" s="198" t="s">
        <v>7604</v>
      </c>
      <c r="EPD1" s="198" t="s">
        <v>7605</v>
      </c>
      <c r="EPE1" s="198" t="s">
        <v>7606</v>
      </c>
      <c r="EPF1" s="198" t="s">
        <v>7607</v>
      </c>
      <c r="EPG1" s="198" t="s">
        <v>7608</v>
      </c>
      <c r="EPH1" s="198" t="s">
        <v>7609</v>
      </c>
      <c r="EPI1" s="198" t="s">
        <v>7610</v>
      </c>
      <c r="EPJ1" s="198" t="s">
        <v>7611</v>
      </c>
      <c r="EPK1" s="198" t="s">
        <v>7612</v>
      </c>
      <c r="EPL1" s="198" t="s">
        <v>7613</v>
      </c>
      <c r="EPM1" s="198" t="s">
        <v>7614</v>
      </c>
      <c r="EPN1" s="198" t="s">
        <v>7615</v>
      </c>
      <c r="EPO1" s="198" t="s">
        <v>7616</v>
      </c>
      <c r="EPP1" s="198" t="s">
        <v>7617</v>
      </c>
      <c r="EPQ1" s="198" t="s">
        <v>7618</v>
      </c>
      <c r="EPR1" s="198" t="s">
        <v>7619</v>
      </c>
      <c r="EPS1" s="198" t="s">
        <v>7620</v>
      </c>
      <c r="EPT1" s="198" t="s">
        <v>7572</v>
      </c>
      <c r="EPU1" s="198" t="s">
        <v>7573</v>
      </c>
      <c r="EPV1" s="198" t="s">
        <v>7574</v>
      </c>
      <c r="EPW1" s="198" t="s">
        <v>7575</v>
      </c>
      <c r="EPX1" s="198" t="s">
        <v>7576</v>
      </c>
      <c r="EPY1" s="198" t="s">
        <v>7577</v>
      </c>
      <c r="EPZ1" s="198" t="s">
        <v>7578</v>
      </c>
      <c r="EQA1" s="198" t="s">
        <v>7579</v>
      </c>
      <c r="EQB1" s="198" t="s">
        <v>7580</v>
      </c>
      <c r="EQC1" s="198" t="s">
        <v>7581</v>
      </c>
      <c r="EQD1" s="198" t="s">
        <v>7582</v>
      </c>
      <c r="EQE1" s="198" t="s">
        <v>7583</v>
      </c>
      <c r="EQF1" s="198" t="s">
        <v>7584</v>
      </c>
      <c r="EQG1" s="198" t="s">
        <v>7585</v>
      </c>
      <c r="EQH1" s="198" t="s">
        <v>7586</v>
      </c>
      <c r="EQI1" s="198" t="s">
        <v>7587</v>
      </c>
      <c r="EQJ1" s="198" t="s">
        <v>7588</v>
      </c>
      <c r="EQK1" s="198" t="s">
        <v>7589</v>
      </c>
      <c r="EQL1" s="198" t="s">
        <v>7590</v>
      </c>
      <c r="EQM1" s="198" t="s">
        <v>7591</v>
      </c>
      <c r="EQN1" s="198" t="s">
        <v>7592</v>
      </c>
      <c r="EQO1" s="198" t="s">
        <v>7593</v>
      </c>
      <c r="EQP1" s="198" t="s">
        <v>7594</v>
      </c>
      <c r="EQQ1" s="198" t="s">
        <v>7595</v>
      </c>
      <c r="EQR1" s="198" t="s">
        <v>7596</v>
      </c>
      <c r="EQS1" s="198" t="s">
        <v>7597</v>
      </c>
      <c r="EQT1" s="198" t="s">
        <v>7598</v>
      </c>
      <c r="EQU1" s="198" t="s">
        <v>7599</v>
      </c>
      <c r="EQV1" s="198" t="s">
        <v>7600</v>
      </c>
      <c r="EQW1" s="198" t="s">
        <v>7601</v>
      </c>
      <c r="EQX1" s="198" t="s">
        <v>7602</v>
      </c>
      <c r="EQY1" s="198" t="s">
        <v>7603</v>
      </c>
      <c r="EQZ1" s="198" t="s">
        <v>7604</v>
      </c>
      <c r="ERA1" s="198" t="s">
        <v>7605</v>
      </c>
      <c r="ERB1" s="198" t="s">
        <v>7606</v>
      </c>
      <c r="ERC1" s="198" t="s">
        <v>7607</v>
      </c>
      <c r="ERD1" s="198" t="s">
        <v>7608</v>
      </c>
      <c r="ERE1" s="198" t="s">
        <v>7609</v>
      </c>
      <c r="ERF1" s="198" t="s">
        <v>7610</v>
      </c>
      <c r="ERG1" s="198" t="s">
        <v>7611</v>
      </c>
      <c r="ERH1" s="198" t="s">
        <v>7612</v>
      </c>
      <c r="ERI1" s="198" t="s">
        <v>7613</v>
      </c>
      <c r="ERJ1" s="198" t="s">
        <v>7614</v>
      </c>
      <c r="ERK1" s="198" t="s">
        <v>7615</v>
      </c>
      <c r="ERL1" s="198" t="s">
        <v>7616</v>
      </c>
      <c r="ERM1" s="198" t="s">
        <v>7617</v>
      </c>
      <c r="ERN1" s="198" t="s">
        <v>7618</v>
      </c>
      <c r="ERO1" s="198" t="s">
        <v>7619</v>
      </c>
      <c r="ERP1" s="198" t="s">
        <v>7620</v>
      </c>
      <c r="ERQ1" s="198" t="s">
        <v>2140</v>
      </c>
      <c r="ERR1" s="198" t="s">
        <v>7621</v>
      </c>
      <c r="ERS1" s="198" t="s">
        <v>7622</v>
      </c>
      <c r="ERT1" s="198" t="s">
        <v>7623</v>
      </c>
      <c r="ERU1" s="198" t="s">
        <v>7624</v>
      </c>
      <c r="ERV1" s="198" t="s">
        <v>7625</v>
      </c>
      <c r="ERW1" s="198" t="s">
        <v>7626</v>
      </c>
      <c r="ERX1" s="198" t="s">
        <v>7627</v>
      </c>
      <c r="ERY1" s="198" t="s">
        <v>7628</v>
      </c>
      <c r="ERZ1" s="198" t="s">
        <v>7629</v>
      </c>
      <c r="ESA1" s="198" t="s">
        <v>7630</v>
      </c>
      <c r="ESB1" s="198" t="s">
        <v>7631</v>
      </c>
      <c r="ESC1" s="198" t="s">
        <v>7632</v>
      </c>
      <c r="ESD1" s="198" t="s">
        <v>7633</v>
      </c>
      <c r="ESE1" s="198" t="s">
        <v>7634</v>
      </c>
      <c r="ESF1" s="198" t="s">
        <v>7635</v>
      </c>
      <c r="ESG1" s="198" t="s">
        <v>7636</v>
      </c>
      <c r="ESH1" s="198" t="s">
        <v>7637</v>
      </c>
      <c r="ESI1" s="198" t="s">
        <v>7638</v>
      </c>
      <c r="ESJ1" s="198" t="s">
        <v>7639</v>
      </c>
      <c r="ESK1" s="198" t="s">
        <v>7640</v>
      </c>
      <c r="ESL1" s="198" t="s">
        <v>7641</v>
      </c>
      <c r="ESM1" s="198" t="s">
        <v>7642</v>
      </c>
      <c r="ESN1" s="198" t="s">
        <v>7643</v>
      </c>
      <c r="ESO1" s="198" t="s">
        <v>7644</v>
      </c>
      <c r="ESP1" s="198" t="s">
        <v>7645</v>
      </c>
      <c r="ESQ1" s="198" t="s">
        <v>7646</v>
      </c>
      <c r="ESR1" s="198" t="s">
        <v>7647</v>
      </c>
      <c r="ESS1" s="198" t="s">
        <v>7648</v>
      </c>
      <c r="EST1" s="198" t="s">
        <v>7649</v>
      </c>
      <c r="ESU1" s="198" t="s">
        <v>7650</v>
      </c>
      <c r="ESV1" s="198" t="s">
        <v>7651</v>
      </c>
      <c r="ESW1" s="198" t="s">
        <v>7652</v>
      </c>
      <c r="ESX1" s="198" t="s">
        <v>7653</v>
      </c>
      <c r="ESY1" s="198" t="s">
        <v>7654</v>
      </c>
      <c r="ESZ1" s="198" t="s">
        <v>7655</v>
      </c>
      <c r="ETA1" s="198" t="s">
        <v>7656</v>
      </c>
      <c r="ETB1" s="198" t="s">
        <v>7657</v>
      </c>
      <c r="ETC1" s="198" t="s">
        <v>7658</v>
      </c>
      <c r="ETD1" s="198" t="s">
        <v>7659</v>
      </c>
      <c r="ETE1" s="198" t="s">
        <v>7660</v>
      </c>
      <c r="ETF1" s="198" t="s">
        <v>7661</v>
      </c>
      <c r="ETG1" s="198" t="s">
        <v>7662</v>
      </c>
      <c r="ETH1" s="198" t="s">
        <v>7663</v>
      </c>
      <c r="ETI1" s="198" t="s">
        <v>7664</v>
      </c>
      <c r="ETJ1" s="198" t="s">
        <v>7665</v>
      </c>
      <c r="ETK1" s="198" t="s">
        <v>7666</v>
      </c>
      <c r="ETL1" s="198" t="s">
        <v>7667</v>
      </c>
      <c r="ETM1" s="198" t="s">
        <v>7668</v>
      </c>
      <c r="ETN1" s="198" t="s">
        <v>7669</v>
      </c>
      <c r="ETO1" s="198" t="s">
        <v>7670</v>
      </c>
      <c r="ETP1" s="198" t="s">
        <v>7671</v>
      </c>
      <c r="ETQ1" s="198" t="s">
        <v>7672</v>
      </c>
      <c r="ETR1" s="198" t="s">
        <v>7673</v>
      </c>
      <c r="ETS1" s="198" t="s">
        <v>7674</v>
      </c>
      <c r="ETT1" s="198" t="s">
        <v>7675</v>
      </c>
      <c r="ETU1" s="198" t="s">
        <v>7676</v>
      </c>
      <c r="ETV1" s="198" t="s">
        <v>7677</v>
      </c>
      <c r="ETW1" s="198" t="s">
        <v>7678</v>
      </c>
      <c r="ETX1" s="198" t="s">
        <v>7679</v>
      </c>
      <c r="ETY1" s="198" t="s">
        <v>7680</v>
      </c>
      <c r="ETZ1" s="198" t="s">
        <v>7681</v>
      </c>
      <c r="EUA1" s="198" t="s">
        <v>7682</v>
      </c>
      <c r="EUB1" s="198" t="s">
        <v>7683</v>
      </c>
      <c r="EUC1" s="198" t="s">
        <v>7684</v>
      </c>
      <c r="EUD1" s="198" t="s">
        <v>7685</v>
      </c>
      <c r="EUE1" s="198" t="s">
        <v>7686</v>
      </c>
      <c r="EUF1" s="198" t="s">
        <v>7687</v>
      </c>
      <c r="EUG1" s="198" t="s">
        <v>7688</v>
      </c>
      <c r="EUH1" s="198" t="s">
        <v>7689</v>
      </c>
      <c r="EUI1" s="198" t="s">
        <v>7690</v>
      </c>
      <c r="EUJ1" s="198" t="s">
        <v>7691</v>
      </c>
      <c r="EUK1" s="198" t="s">
        <v>7692</v>
      </c>
      <c r="EUL1" s="198" t="s">
        <v>7693</v>
      </c>
      <c r="EUM1" s="198" t="s">
        <v>7694</v>
      </c>
      <c r="EUN1" s="198" t="s">
        <v>7695</v>
      </c>
      <c r="EUO1" s="198" t="s">
        <v>7696</v>
      </c>
      <c r="EUP1" s="198" t="s">
        <v>7697</v>
      </c>
      <c r="EUQ1" s="198" t="s">
        <v>7698</v>
      </c>
      <c r="EUR1" s="198" t="s">
        <v>7699</v>
      </c>
      <c r="EUS1" s="198" t="s">
        <v>7700</v>
      </c>
      <c r="EUT1" s="198" t="s">
        <v>7701</v>
      </c>
      <c r="EUU1" s="198" t="s">
        <v>7702</v>
      </c>
      <c r="EUV1" s="198" t="s">
        <v>7703</v>
      </c>
      <c r="EUW1" s="198" t="s">
        <v>7704</v>
      </c>
      <c r="EUX1" s="198" t="s">
        <v>7705</v>
      </c>
      <c r="EUY1" s="198" t="s">
        <v>7706</v>
      </c>
      <c r="EUZ1" s="198" t="s">
        <v>7707</v>
      </c>
      <c r="EVA1" s="198" t="s">
        <v>7708</v>
      </c>
      <c r="EVB1" s="198" t="s">
        <v>7709</v>
      </c>
      <c r="EVC1" s="198" t="s">
        <v>7710</v>
      </c>
      <c r="EVD1" s="198" t="s">
        <v>7711</v>
      </c>
      <c r="EVE1" s="198" t="s">
        <v>7712</v>
      </c>
      <c r="EVF1" s="198" t="s">
        <v>7713</v>
      </c>
      <c r="EVG1" s="198" t="s">
        <v>7714</v>
      </c>
      <c r="EVH1" s="198" t="s">
        <v>7715</v>
      </c>
      <c r="EVI1" s="198" t="s">
        <v>7716</v>
      </c>
      <c r="EVJ1" s="198" t="s">
        <v>7717</v>
      </c>
      <c r="EVK1" s="198" t="s">
        <v>7718</v>
      </c>
      <c r="EVL1" s="198" t="s">
        <v>2159</v>
      </c>
      <c r="EVM1" s="198" t="s">
        <v>7719</v>
      </c>
      <c r="EVN1" s="198" t="s">
        <v>7720</v>
      </c>
      <c r="EVO1" s="198" t="s">
        <v>7721</v>
      </c>
      <c r="EVP1" s="198" t="s">
        <v>7722</v>
      </c>
      <c r="EVQ1" s="198" t="s">
        <v>7723</v>
      </c>
      <c r="EVR1" s="198" t="s">
        <v>7724</v>
      </c>
      <c r="EVS1" s="198" t="s">
        <v>7725</v>
      </c>
      <c r="EVT1" s="198" t="s">
        <v>7726</v>
      </c>
      <c r="EVU1" s="198" t="s">
        <v>7727</v>
      </c>
      <c r="EVV1" s="198" t="s">
        <v>7728</v>
      </c>
      <c r="EVW1" s="198" t="s">
        <v>7729</v>
      </c>
      <c r="EVX1" s="198" t="s">
        <v>7730</v>
      </c>
      <c r="EVY1" s="198" t="s">
        <v>7731</v>
      </c>
      <c r="EVZ1" s="198" t="s">
        <v>7732</v>
      </c>
      <c r="EWA1" s="198" t="s">
        <v>7733</v>
      </c>
      <c r="EWB1" s="198" t="s">
        <v>7734</v>
      </c>
      <c r="EWC1" s="198" t="s">
        <v>7735</v>
      </c>
      <c r="EWD1" s="198" t="s">
        <v>7736</v>
      </c>
      <c r="EWE1" s="198" t="s">
        <v>7737</v>
      </c>
      <c r="EWF1" s="198" t="s">
        <v>7738</v>
      </c>
      <c r="EWG1" s="198" t="s">
        <v>7739</v>
      </c>
      <c r="EWH1" s="198" t="s">
        <v>7740</v>
      </c>
      <c r="EWI1" s="198" t="s">
        <v>7741</v>
      </c>
      <c r="EWJ1" s="198" t="s">
        <v>7742</v>
      </c>
      <c r="EWK1" s="198" t="s">
        <v>7743</v>
      </c>
      <c r="EWL1" s="198" t="s">
        <v>7744</v>
      </c>
      <c r="EWM1" s="198" t="s">
        <v>7745</v>
      </c>
      <c r="EWN1" s="198" t="s">
        <v>7746</v>
      </c>
      <c r="EWO1" s="198" t="s">
        <v>7747</v>
      </c>
      <c r="EWP1" s="198" t="s">
        <v>7748</v>
      </c>
      <c r="EWQ1" s="198" t="s">
        <v>7749</v>
      </c>
      <c r="EWR1" s="198" t="s">
        <v>7750</v>
      </c>
      <c r="EWS1" s="198" t="s">
        <v>7751</v>
      </c>
      <c r="EWT1" s="198" t="s">
        <v>7752</v>
      </c>
      <c r="EWU1" s="198" t="s">
        <v>7753</v>
      </c>
      <c r="EWV1" s="198" t="s">
        <v>7754</v>
      </c>
      <c r="EWW1" s="198" t="s">
        <v>7755</v>
      </c>
      <c r="EWX1" s="198" t="s">
        <v>7756</v>
      </c>
      <c r="EWY1" s="198" t="s">
        <v>7757</v>
      </c>
      <c r="EWZ1" s="198" t="s">
        <v>7758</v>
      </c>
      <c r="EXA1" s="198" t="s">
        <v>7759</v>
      </c>
      <c r="EXB1" s="198" t="s">
        <v>7760</v>
      </c>
      <c r="EXC1" s="198" t="s">
        <v>7761</v>
      </c>
      <c r="EXD1" s="198" t="s">
        <v>7762</v>
      </c>
      <c r="EXE1" s="198" t="s">
        <v>7763</v>
      </c>
      <c r="EXF1" s="198" t="s">
        <v>7764</v>
      </c>
      <c r="EXG1" s="198" t="s">
        <v>7765</v>
      </c>
      <c r="EXH1" s="198" t="s">
        <v>7766</v>
      </c>
      <c r="EXI1" s="198" t="s">
        <v>7767</v>
      </c>
      <c r="EXJ1" s="198" t="s">
        <v>7768</v>
      </c>
      <c r="EXK1" s="198" t="s">
        <v>7769</v>
      </c>
      <c r="EXL1" s="198" t="s">
        <v>7770</v>
      </c>
      <c r="EXM1" s="198" t="s">
        <v>7771</v>
      </c>
      <c r="EXN1" s="198" t="s">
        <v>7772</v>
      </c>
      <c r="EXO1" s="198" t="s">
        <v>7773</v>
      </c>
      <c r="EXP1" s="198" t="s">
        <v>7774</v>
      </c>
      <c r="EXQ1" s="198" t="s">
        <v>7775</v>
      </c>
      <c r="EXR1" s="198" t="s">
        <v>7776</v>
      </c>
      <c r="EXS1" s="198" t="s">
        <v>7777</v>
      </c>
      <c r="EXT1" s="198" t="s">
        <v>7778</v>
      </c>
      <c r="EXU1" s="198" t="s">
        <v>7779</v>
      </c>
      <c r="EXV1" s="198" t="s">
        <v>7780</v>
      </c>
      <c r="EXW1" s="198" t="s">
        <v>7781</v>
      </c>
      <c r="EXX1" s="198" t="s">
        <v>7782</v>
      </c>
      <c r="EXY1" s="198" t="s">
        <v>7783</v>
      </c>
      <c r="EXZ1" s="198" t="s">
        <v>7784</v>
      </c>
      <c r="EYA1" s="198" t="s">
        <v>7785</v>
      </c>
      <c r="EYB1" s="198" t="s">
        <v>7786</v>
      </c>
      <c r="EYC1" s="198" t="s">
        <v>7787</v>
      </c>
      <c r="EYD1" s="198" t="s">
        <v>7788</v>
      </c>
      <c r="EYE1" s="198" t="s">
        <v>7789</v>
      </c>
      <c r="EYF1" s="198" t="s">
        <v>7790</v>
      </c>
      <c r="EYG1" s="198" t="s">
        <v>7791</v>
      </c>
      <c r="EYH1" s="198" t="s">
        <v>7792</v>
      </c>
      <c r="EYI1" s="198" t="s">
        <v>7793</v>
      </c>
      <c r="EYJ1" s="198" t="s">
        <v>7794</v>
      </c>
      <c r="EYK1" s="198" t="s">
        <v>7795</v>
      </c>
      <c r="EYL1" s="198" t="s">
        <v>7796</v>
      </c>
      <c r="EYM1" s="198" t="s">
        <v>7797</v>
      </c>
      <c r="EYN1" s="198" t="s">
        <v>7798</v>
      </c>
      <c r="EYO1" s="198" t="s">
        <v>7799</v>
      </c>
      <c r="EYP1" s="198" t="s">
        <v>7800</v>
      </c>
      <c r="EYQ1" s="198" t="s">
        <v>7801</v>
      </c>
      <c r="EYR1" s="198" t="s">
        <v>7802</v>
      </c>
      <c r="EYS1" s="198" t="s">
        <v>7803</v>
      </c>
      <c r="EYT1" s="198" t="s">
        <v>7804</v>
      </c>
      <c r="EYU1" s="198" t="s">
        <v>7805</v>
      </c>
      <c r="EYV1" s="198" t="s">
        <v>7806</v>
      </c>
      <c r="EYW1" s="198" t="s">
        <v>7807</v>
      </c>
      <c r="EYX1" s="198" t="s">
        <v>7808</v>
      </c>
      <c r="EYY1" s="198" t="s">
        <v>7809</v>
      </c>
      <c r="EYZ1" s="198" t="s">
        <v>7810</v>
      </c>
      <c r="EZA1" s="198" t="s">
        <v>7811</v>
      </c>
      <c r="EZB1" s="198" t="s">
        <v>7812</v>
      </c>
      <c r="EZC1" s="198" t="s">
        <v>7813</v>
      </c>
      <c r="EZD1" s="198" t="s">
        <v>7814</v>
      </c>
      <c r="EZE1" s="198" t="s">
        <v>7815</v>
      </c>
      <c r="EZF1" s="198" t="s">
        <v>7767</v>
      </c>
      <c r="EZG1" s="198" t="s">
        <v>7768</v>
      </c>
      <c r="EZH1" s="198" t="s">
        <v>7769</v>
      </c>
      <c r="EZI1" s="198" t="s">
        <v>7770</v>
      </c>
      <c r="EZJ1" s="198" t="s">
        <v>7771</v>
      </c>
      <c r="EZK1" s="198" t="s">
        <v>7772</v>
      </c>
      <c r="EZL1" s="198" t="s">
        <v>7773</v>
      </c>
      <c r="EZM1" s="198" t="s">
        <v>7774</v>
      </c>
      <c r="EZN1" s="198" t="s">
        <v>7775</v>
      </c>
      <c r="EZO1" s="198" t="s">
        <v>7776</v>
      </c>
      <c r="EZP1" s="198" t="s">
        <v>7777</v>
      </c>
      <c r="EZQ1" s="198" t="s">
        <v>7778</v>
      </c>
      <c r="EZR1" s="198" t="s">
        <v>7779</v>
      </c>
      <c r="EZS1" s="198" t="s">
        <v>7780</v>
      </c>
      <c r="EZT1" s="198" t="s">
        <v>7781</v>
      </c>
      <c r="EZU1" s="198" t="s">
        <v>7782</v>
      </c>
      <c r="EZV1" s="198" t="s">
        <v>7783</v>
      </c>
      <c r="EZW1" s="198" t="s">
        <v>7784</v>
      </c>
      <c r="EZX1" s="198" t="s">
        <v>7785</v>
      </c>
      <c r="EZY1" s="198" t="s">
        <v>7786</v>
      </c>
      <c r="EZZ1" s="198" t="s">
        <v>7787</v>
      </c>
      <c r="FAA1" s="198" t="s">
        <v>7788</v>
      </c>
      <c r="FAB1" s="198" t="s">
        <v>7789</v>
      </c>
      <c r="FAC1" s="198" t="s">
        <v>7790</v>
      </c>
      <c r="FAD1" s="198" t="s">
        <v>7791</v>
      </c>
      <c r="FAE1" s="198" t="s">
        <v>7792</v>
      </c>
      <c r="FAF1" s="198" t="s">
        <v>7793</v>
      </c>
      <c r="FAG1" s="198" t="s">
        <v>7794</v>
      </c>
      <c r="FAH1" s="198" t="s">
        <v>7795</v>
      </c>
      <c r="FAI1" s="198" t="s">
        <v>7796</v>
      </c>
      <c r="FAJ1" s="198" t="s">
        <v>7797</v>
      </c>
      <c r="FAK1" s="198" t="s">
        <v>7798</v>
      </c>
      <c r="FAL1" s="198" t="s">
        <v>7799</v>
      </c>
      <c r="FAM1" s="198" t="s">
        <v>7800</v>
      </c>
      <c r="FAN1" s="198" t="s">
        <v>7801</v>
      </c>
      <c r="FAO1" s="198" t="s">
        <v>7802</v>
      </c>
      <c r="FAP1" s="198" t="s">
        <v>7803</v>
      </c>
      <c r="FAQ1" s="198" t="s">
        <v>7804</v>
      </c>
      <c r="FAR1" s="198" t="s">
        <v>7805</v>
      </c>
      <c r="FAS1" s="198" t="s">
        <v>7806</v>
      </c>
      <c r="FAT1" s="198" t="s">
        <v>7807</v>
      </c>
      <c r="FAU1" s="198" t="s">
        <v>7808</v>
      </c>
      <c r="FAV1" s="198" t="s">
        <v>7809</v>
      </c>
      <c r="FAW1" s="198" t="s">
        <v>7810</v>
      </c>
      <c r="FAX1" s="198" t="s">
        <v>7811</v>
      </c>
      <c r="FAY1" s="198" t="s">
        <v>7812</v>
      </c>
      <c r="FAZ1" s="198" t="s">
        <v>7813</v>
      </c>
      <c r="FBA1" s="198" t="s">
        <v>7814</v>
      </c>
      <c r="FBB1" s="198" t="s">
        <v>7815</v>
      </c>
      <c r="FBC1" s="198" t="s">
        <v>7767</v>
      </c>
      <c r="FBD1" s="198" t="s">
        <v>7768</v>
      </c>
      <c r="FBE1" s="198" t="s">
        <v>7769</v>
      </c>
      <c r="FBF1" s="198" t="s">
        <v>7770</v>
      </c>
      <c r="FBG1" s="198" t="s">
        <v>7771</v>
      </c>
      <c r="FBH1" s="198" t="s">
        <v>7772</v>
      </c>
      <c r="FBI1" s="198" t="s">
        <v>7773</v>
      </c>
      <c r="FBJ1" s="198" t="s">
        <v>7774</v>
      </c>
      <c r="FBK1" s="198" t="s">
        <v>7775</v>
      </c>
      <c r="FBL1" s="198" t="s">
        <v>7776</v>
      </c>
      <c r="FBM1" s="198" t="s">
        <v>7777</v>
      </c>
      <c r="FBN1" s="198" t="s">
        <v>7778</v>
      </c>
      <c r="FBO1" s="198" t="s">
        <v>7779</v>
      </c>
      <c r="FBP1" s="198" t="s">
        <v>7780</v>
      </c>
      <c r="FBQ1" s="198" t="s">
        <v>7781</v>
      </c>
      <c r="FBR1" s="198" t="s">
        <v>7782</v>
      </c>
      <c r="FBS1" s="198" t="s">
        <v>7783</v>
      </c>
      <c r="FBT1" s="198" t="s">
        <v>7784</v>
      </c>
      <c r="FBU1" s="198" t="s">
        <v>7785</v>
      </c>
      <c r="FBV1" s="198" t="s">
        <v>7786</v>
      </c>
      <c r="FBW1" s="198" t="s">
        <v>7787</v>
      </c>
      <c r="FBX1" s="198" t="s">
        <v>7788</v>
      </c>
      <c r="FBY1" s="198" t="s">
        <v>7789</v>
      </c>
      <c r="FBZ1" s="198" t="s">
        <v>7790</v>
      </c>
      <c r="FCA1" s="198" t="s">
        <v>7791</v>
      </c>
      <c r="FCB1" s="198" t="s">
        <v>7792</v>
      </c>
      <c r="FCC1" s="198" t="s">
        <v>7793</v>
      </c>
      <c r="FCD1" s="198" t="s">
        <v>7794</v>
      </c>
      <c r="FCE1" s="198" t="s">
        <v>7795</v>
      </c>
      <c r="FCF1" s="198" t="s">
        <v>7796</v>
      </c>
      <c r="FCG1" s="198" t="s">
        <v>7797</v>
      </c>
      <c r="FCH1" s="198" t="s">
        <v>7798</v>
      </c>
      <c r="FCI1" s="198" t="s">
        <v>7799</v>
      </c>
      <c r="FCJ1" s="198" t="s">
        <v>7800</v>
      </c>
      <c r="FCK1" s="198" t="s">
        <v>7801</v>
      </c>
      <c r="FCL1" s="198" t="s">
        <v>7802</v>
      </c>
      <c r="FCM1" s="198" t="s">
        <v>7803</v>
      </c>
      <c r="FCN1" s="198" t="s">
        <v>7804</v>
      </c>
      <c r="FCO1" s="198" t="s">
        <v>7805</v>
      </c>
      <c r="FCP1" s="198" t="s">
        <v>7806</v>
      </c>
      <c r="FCQ1" s="198" t="s">
        <v>7807</v>
      </c>
      <c r="FCR1" s="198" t="s">
        <v>7808</v>
      </c>
      <c r="FCS1" s="198" t="s">
        <v>7809</v>
      </c>
      <c r="FCT1" s="198" t="s">
        <v>7810</v>
      </c>
      <c r="FCU1" s="198" t="s">
        <v>7811</v>
      </c>
      <c r="FCV1" s="198" t="s">
        <v>7812</v>
      </c>
      <c r="FCW1" s="198" t="s">
        <v>7813</v>
      </c>
      <c r="FCX1" s="198" t="s">
        <v>7814</v>
      </c>
      <c r="FCY1" s="198" t="s">
        <v>7815</v>
      </c>
      <c r="FCZ1" s="198" t="s">
        <v>7816</v>
      </c>
      <c r="FDA1" s="198" t="s">
        <v>7817</v>
      </c>
      <c r="FDB1" s="198" t="s">
        <v>7818</v>
      </c>
      <c r="FDC1" s="198" t="s">
        <v>7819</v>
      </c>
      <c r="FDD1" s="198" t="s">
        <v>7820</v>
      </c>
      <c r="FDE1" s="198" t="s">
        <v>7821</v>
      </c>
      <c r="FDF1" s="198" t="s">
        <v>7822</v>
      </c>
      <c r="FDG1" s="198" t="s">
        <v>7823</v>
      </c>
      <c r="FDH1" s="198" t="s">
        <v>7824</v>
      </c>
      <c r="FDI1" s="198" t="s">
        <v>7825</v>
      </c>
      <c r="FDJ1" s="198" t="s">
        <v>7826</v>
      </c>
      <c r="FDK1" s="198" t="s">
        <v>7827</v>
      </c>
      <c r="FDL1" s="198" t="s">
        <v>7828</v>
      </c>
      <c r="FDM1" s="198" t="s">
        <v>7829</v>
      </c>
      <c r="FDN1" s="198" t="s">
        <v>7830</v>
      </c>
      <c r="FDO1" s="198" t="s">
        <v>7831</v>
      </c>
      <c r="FDP1" s="198" t="s">
        <v>7832</v>
      </c>
      <c r="FDQ1" s="198" t="s">
        <v>7833</v>
      </c>
      <c r="FDR1" s="198" t="s">
        <v>7834</v>
      </c>
      <c r="FDS1" s="198" t="s">
        <v>7835</v>
      </c>
      <c r="FDT1" s="198" t="s">
        <v>7836</v>
      </c>
      <c r="FDU1" s="198" t="s">
        <v>7837</v>
      </c>
      <c r="FDV1" s="198" t="s">
        <v>7838</v>
      </c>
      <c r="FDW1" s="198" t="s">
        <v>7839</v>
      </c>
      <c r="FDX1" s="198" t="s">
        <v>7840</v>
      </c>
      <c r="FDY1" s="198" t="s">
        <v>7841</v>
      </c>
      <c r="FDZ1" s="198" t="s">
        <v>7842</v>
      </c>
      <c r="FEA1" s="198" t="s">
        <v>7843</v>
      </c>
      <c r="FEB1" s="198" t="s">
        <v>7844</v>
      </c>
      <c r="FEC1" s="198" t="s">
        <v>7845</v>
      </c>
      <c r="FED1" s="198" t="s">
        <v>7846</v>
      </c>
      <c r="FEE1" s="198" t="s">
        <v>7847</v>
      </c>
      <c r="FEF1" s="198" t="s">
        <v>7848</v>
      </c>
      <c r="FEG1" s="198" t="s">
        <v>7849</v>
      </c>
      <c r="FEH1" s="198" t="s">
        <v>7850</v>
      </c>
      <c r="FEI1" s="198" t="s">
        <v>7851</v>
      </c>
      <c r="FEJ1" s="198" t="s">
        <v>7852</v>
      </c>
      <c r="FEK1" s="198" t="s">
        <v>7853</v>
      </c>
      <c r="FEL1" s="198" t="s">
        <v>7854</v>
      </c>
      <c r="FEM1" s="198" t="s">
        <v>7855</v>
      </c>
      <c r="FEN1" s="198" t="s">
        <v>7856</v>
      </c>
      <c r="FEO1" s="198" t="s">
        <v>7857</v>
      </c>
      <c r="FEP1" s="198" t="s">
        <v>7858</v>
      </c>
      <c r="FEQ1" s="198" t="s">
        <v>7859</v>
      </c>
      <c r="FER1" s="198" t="s">
        <v>7860</v>
      </c>
      <c r="FES1" s="198" t="s">
        <v>7861</v>
      </c>
      <c r="FET1" s="198" t="s">
        <v>7862</v>
      </c>
      <c r="FEU1" s="198" t="s">
        <v>7863</v>
      </c>
      <c r="FEV1" s="198" t="s">
        <v>7864</v>
      </c>
      <c r="FEW1" s="198" t="s">
        <v>2191</v>
      </c>
      <c r="FEX1" s="198" t="s">
        <v>5866</v>
      </c>
      <c r="FEY1" s="198" t="s">
        <v>5867</v>
      </c>
      <c r="FEZ1" s="198" t="s">
        <v>5868</v>
      </c>
      <c r="FFA1" s="198" t="s">
        <v>5869</v>
      </c>
      <c r="FFB1" s="198" t="s">
        <v>2195</v>
      </c>
      <c r="FFC1" s="198" t="s">
        <v>2195</v>
      </c>
      <c r="FFD1" s="198" t="s">
        <v>2195</v>
      </c>
      <c r="FFE1" s="198" t="s">
        <v>2199</v>
      </c>
      <c r="FFF1" s="198" t="s">
        <v>2199</v>
      </c>
      <c r="FFG1" s="198" t="s">
        <v>2199</v>
      </c>
      <c r="FFH1" s="199" t="s">
        <v>2225</v>
      </c>
      <c r="FFI1" s="199" t="s">
        <v>7865</v>
      </c>
      <c r="FFJ1" s="199" t="s">
        <v>7866</v>
      </c>
      <c r="FFK1" s="199" t="s">
        <v>7867</v>
      </c>
      <c r="FFL1" s="199" t="s">
        <v>7868</v>
      </c>
      <c r="FFM1" s="199" t="s">
        <v>7869</v>
      </c>
      <c r="FFN1" s="199" t="s">
        <v>7870</v>
      </c>
      <c r="FFO1" s="199" t="s">
        <v>7871</v>
      </c>
      <c r="FFP1" s="199" t="s">
        <v>7872</v>
      </c>
      <c r="FFQ1" s="199" t="s">
        <v>7873</v>
      </c>
      <c r="FFR1" s="199" t="s">
        <v>7874</v>
      </c>
      <c r="FFS1" s="199" t="s">
        <v>7875</v>
      </c>
      <c r="FFT1" s="199" t="s">
        <v>7876</v>
      </c>
      <c r="FFU1" s="199" t="s">
        <v>7877</v>
      </c>
      <c r="FFV1" s="199" t="s">
        <v>7878</v>
      </c>
      <c r="FFW1" s="199" t="s">
        <v>7879</v>
      </c>
      <c r="FFX1" s="199" t="s">
        <v>7880</v>
      </c>
      <c r="FFY1" s="199" t="s">
        <v>7881</v>
      </c>
      <c r="FFZ1" s="199" t="s">
        <v>7882</v>
      </c>
      <c r="FGA1" s="199" t="s">
        <v>7883</v>
      </c>
      <c r="FGB1" s="199" t="s">
        <v>7884</v>
      </c>
      <c r="FGC1" s="199" t="s">
        <v>7885</v>
      </c>
      <c r="FGD1" s="199" t="s">
        <v>7886</v>
      </c>
      <c r="FGE1" s="199" t="s">
        <v>7887</v>
      </c>
      <c r="FGF1" s="199" t="s">
        <v>7888</v>
      </c>
      <c r="FGG1" s="199" t="s">
        <v>7889</v>
      </c>
      <c r="FGH1" s="199" t="s">
        <v>7890</v>
      </c>
      <c r="FGI1" s="199" t="s">
        <v>7891</v>
      </c>
      <c r="FGJ1" s="199" t="s">
        <v>7892</v>
      </c>
      <c r="FGK1" s="199" t="s">
        <v>7893</v>
      </c>
      <c r="FGL1" s="199" t="s">
        <v>7894</v>
      </c>
      <c r="FGM1" s="199" t="s">
        <v>7895</v>
      </c>
      <c r="FGN1" s="199" t="s">
        <v>7896</v>
      </c>
      <c r="FGO1" s="199" t="s">
        <v>7897</v>
      </c>
      <c r="FGP1" s="199" t="s">
        <v>7898</v>
      </c>
      <c r="FGQ1" s="199" t="s">
        <v>7899</v>
      </c>
      <c r="FGR1" s="199" t="s">
        <v>7900</v>
      </c>
      <c r="FGS1" s="199" t="s">
        <v>7901</v>
      </c>
      <c r="FGT1" s="199" t="s">
        <v>7902</v>
      </c>
      <c r="FGU1" s="199" t="s">
        <v>7903</v>
      </c>
      <c r="FGV1" s="199" t="s">
        <v>7904</v>
      </c>
      <c r="FGW1" s="199" t="s">
        <v>7905</v>
      </c>
      <c r="FGX1" s="199" t="s">
        <v>7906</v>
      </c>
      <c r="FGY1" s="199" t="s">
        <v>7907</v>
      </c>
      <c r="FGZ1" s="199" t="s">
        <v>7908</v>
      </c>
      <c r="FHA1" s="199" t="s">
        <v>7909</v>
      </c>
      <c r="FHB1" s="199" t="s">
        <v>7910</v>
      </c>
      <c r="FHC1" s="199" t="s">
        <v>7911</v>
      </c>
      <c r="FHD1" s="199" t="s">
        <v>7912</v>
      </c>
      <c r="FHE1" s="199" t="s">
        <v>7913</v>
      </c>
      <c r="FHF1" s="199" t="s">
        <v>7914</v>
      </c>
      <c r="FHG1" s="199" t="s">
        <v>7915</v>
      </c>
      <c r="FHH1" s="199" t="s">
        <v>7916</v>
      </c>
      <c r="FHI1" s="199" t="s">
        <v>7917</v>
      </c>
      <c r="FHJ1" s="199" t="s">
        <v>7918</v>
      </c>
      <c r="FHK1" s="199" t="s">
        <v>7919</v>
      </c>
      <c r="FHL1" s="199" t="s">
        <v>7920</v>
      </c>
      <c r="FHM1" s="199" t="s">
        <v>7921</v>
      </c>
      <c r="FHN1" s="199" t="s">
        <v>7922</v>
      </c>
      <c r="FHO1" s="199" t="s">
        <v>7923</v>
      </c>
      <c r="FHP1" s="199" t="s">
        <v>7924</v>
      </c>
      <c r="FHQ1" s="199" t="s">
        <v>7925</v>
      </c>
      <c r="FHR1" s="199" t="s">
        <v>7926</v>
      </c>
      <c r="FHS1" s="199" t="s">
        <v>7927</v>
      </c>
      <c r="FHT1" s="199" t="s">
        <v>7928</v>
      </c>
      <c r="FHU1" s="199" t="s">
        <v>7929</v>
      </c>
      <c r="FHV1" s="199" t="s">
        <v>7930</v>
      </c>
      <c r="FHW1" s="199" t="s">
        <v>7931</v>
      </c>
      <c r="FHX1" s="199" t="s">
        <v>7932</v>
      </c>
      <c r="FHY1" s="199" t="s">
        <v>7933</v>
      </c>
      <c r="FHZ1" s="199" t="s">
        <v>7934</v>
      </c>
      <c r="FIA1" s="199" t="s">
        <v>7935</v>
      </c>
      <c r="FIB1" s="199" t="s">
        <v>7936</v>
      </c>
      <c r="FIC1" s="199" t="s">
        <v>7937</v>
      </c>
      <c r="FID1" s="199" t="s">
        <v>7938</v>
      </c>
      <c r="FIE1" s="199" t="s">
        <v>7939</v>
      </c>
      <c r="FIF1" s="199" t="s">
        <v>7940</v>
      </c>
      <c r="FIG1" s="199" t="s">
        <v>7941</v>
      </c>
      <c r="FIH1" s="199" t="s">
        <v>7942</v>
      </c>
      <c r="FII1" s="199" t="s">
        <v>7943</v>
      </c>
      <c r="FIJ1" s="199" t="s">
        <v>7944</v>
      </c>
      <c r="FIK1" s="199" t="s">
        <v>7945</v>
      </c>
      <c r="FIL1" s="199" t="s">
        <v>7946</v>
      </c>
      <c r="FIM1" s="199" t="s">
        <v>7947</v>
      </c>
      <c r="FIN1" s="199" t="s">
        <v>7948</v>
      </c>
      <c r="FIO1" s="199" t="s">
        <v>7949</v>
      </c>
      <c r="FIP1" s="199" t="s">
        <v>7950</v>
      </c>
      <c r="FIQ1" s="199" t="s">
        <v>7951</v>
      </c>
      <c r="FIR1" s="199" t="s">
        <v>7952</v>
      </c>
      <c r="FIS1" s="199" t="s">
        <v>7953</v>
      </c>
      <c r="FIT1" s="199" t="s">
        <v>7954</v>
      </c>
      <c r="FIU1" s="199" t="s">
        <v>7955</v>
      </c>
      <c r="FIV1" s="199" t="s">
        <v>7956</v>
      </c>
      <c r="FIW1" s="199" t="s">
        <v>7957</v>
      </c>
      <c r="FIX1" s="199" t="s">
        <v>7958</v>
      </c>
      <c r="FIY1" s="199" t="s">
        <v>7959</v>
      </c>
      <c r="FIZ1" s="199" t="s">
        <v>7960</v>
      </c>
      <c r="FJA1" s="199" t="s">
        <v>7961</v>
      </c>
      <c r="FJB1" s="199" t="s">
        <v>7962</v>
      </c>
      <c r="FJC1" s="199" t="s">
        <v>7963</v>
      </c>
      <c r="FJD1" s="199" t="s">
        <v>7964</v>
      </c>
      <c r="FJE1" s="199" t="s">
        <v>7965</v>
      </c>
      <c r="FJF1" s="199" t="s">
        <v>7966</v>
      </c>
      <c r="FJG1" s="199" t="s">
        <v>7967</v>
      </c>
      <c r="FJH1" s="199" t="s">
        <v>7968</v>
      </c>
      <c r="FJI1" s="199" t="s">
        <v>7969</v>
      </c>
      <c r="FJJ1" s="199" t="s">
        <v>7970</v>
      </c>
      <c r="FJK1" s="199" t="s">
        <v>7971</v>
      </c>
      <c r="FJL1" s="199" t="s">
        <v>7972</v>
      </c>
      <c r="FJM1" s="199" t="s">
        <v>7973</v>
      </c>
      <c r="FJN1" s="199" t="s">
        <v>7974</v>
      </c>
      <c r="FJO1" s="199" t="s">
        <v>7975</v>
      </c>
      <c r="FJP1" s="199" t="s">
        <v>7976</v>
      </c>
      <c r="FJQ1" s="199" t="s">
        <v>7977</v>
      </c>
      <c r="FJR1" s="199" t="s">
        <v>7978</v>
      </c>
      <c r="FJS1" s="199" t="s">
        <v>7979</v>
      </c>
      <c r="FJT1" s="199" t="s">
        <v>7980</v>
      </c>
      <c r="FJU1" s="199" t="s">
        <v>7981</v>
      </c>
      <c r="FJV1" s="199" t="s">
        <v>7982</v>
      </c>
      <c r="FJW1" s="199" t="s">
        <v>7983</v>
      </c>
      <c r="FJX1" s="199" t="s">
        <v>7984</v>
      </c>
      <c r="FJY1" s="199" t="s">
        <v>7985</v>
      </c>
    </row>
    <row r="2" spans="1:4341" ht="12.75">
      <c r="A2" s="191" t="s">
        <v>1375</v>
      </c>
      <c r="B2" s="191" t="s">
        <v>2410</v>
      </c>
      <c r="C2" s="191" t="s">
        <v>2410</v>
      </c>
      <c r="D2" s="191" t="s">
        <v>2410</v>
      </c>
      <c r="E2" s="191" t="s">
        <v>2411</v>
      </c>
      <c r="F2" s="191" t="s">
        <v>2411</v>
      </c>
      <c r="G2" s="191" t="s">
        <v>2411</v>
      </c>
      <c r="H2" s="191" t="s">
        <v>2412</v>
      </c>
      <c r="I2" s="191" t="s">
        <v>2412</v>
      </c>
      <c r="J2" s="191" t="s">
        <v>2412</v>
      </c>
      <c r="K2" s="191" t="s">
        <v>2413</v>
      </c>
      <c r="L2" s="191" t="s">
        <v>2413</v>
      </c>
      <c r="M2" s="191" t="s">
        <v>2413</v>
      </c>
      <c r="N2" s="191" t="s">
        <v>2414</v>
      </c>
      <c r="O2" s="191" t="s">
        <v>2414</v>
      </c>
      <c r="P2" s="191" t="s">
        <v>2414</v>
      </c>
      <c r="Q2" s="191" t="s">
        <v>1408</v>
      </c>
      <c r="R2" s="191" t="s">
        <v>1408</v>
      </c>
      <c r="S2" s="191" t="s">
        <v>1408</v>
      </c>
      <c r="T2" s="191" t="s">
        <v>1408</v>
      </c>
      <c r="U2" s="191" t="s">
        <v>1408</v>
      </c>
      <c r="V2" s="191" t="s">
        <v>1408</v>
      </c>
      <c r="W2" s="191" t="s">
        <v>1408</v>
      </c>
      <c r="X2" s="191" t="s">
        <v>1408</v>
      </c>
      <c r="Y2" s="191" t="s">
        <v>1408</v>
      </c>
      <c r="Z2" s="191" t="s">
        <v>1408</v>
      </c>
      <c r="AA2" s="191" t="s">
        <v>1408</v>
      </c>
      <c r="AB2" s="191" t="s">
        <v>1408</v>
      </c>
      <c r="AC2" s="191" t="s">
        <v>1408</v>
      </c>
      <c r="AD2" s="191" t="s">
        <v>1408</v>
      </c>
      <c r="AE2" s="191" t="s">
        <v>1408</v>
      </c>
      <c r="AF2" s="191" t="s">
        <v>1408</v>
      </c>
      <c r="AG2" s="191" t="s">
        <v>1408</v>
      </c>
      <c r="AH2" s="191" t="s">
        <v>1408</v>
      </c>
      <c r="AI2" s="191" t="s">
        <v>1408</v>
      </c>
      <c r="AJ2" s="191" t="s">
        <v>1408</v>
      </c>
      <c r="AK2" s="191" t="s">
        <v>1408</v>
      </c>
      <c r="AL2" s="191" t="s">
        <v>1408</v>
      </c>
      <c r="AM2" s="191" t="s">
        <v>1408</v>
      </c>
      <c r="AN2" s="191" t="s">
        <v>1408</v>
      </c>
      <c r="AO2" s="191" t="s">
        <v>1408</v>
      </c>
      <c r="AP2" s="191" t="s">
        <v>1408</v>
      </c>
      <c r="AQ2" s="191" t="s">
        <v>1408</v>
      </c>
      <c r="AR2" s="191" t="s">
        <v>1408</v>
      </c>
      <c r="AS2" s="191" t="s">
        <v>1408</v>
      </c>
      <c r="AT2" s="191" t="s">
        <v>1408</v>
      </c>
      <c r="AU2" s="191" t="s">
        <v>1408</v>
      </c>
      <c r="AV2" s="191" t="s">
        <v>1408</v>
      </c>
      <c r="AW2" s="191" t="s">
        <v>1408</v>
      </c>
      <c r="AX2" s="191" t="s">
        <v>1408</v>
      </c>
      <c r="AY2" s="191" t="s">
        <v>1408</v>
      </c>
      <c r="AZ2" s="191" t="s">
        <v>1408</v>
      </c>
      <c r="BA2" s="191" t="s">
        <v>1408</v>
      </c>
      <c r="BB2" s="191" t="s">
        <v>1408</v>
      </c>
      <c r="BC2" s="191" t="s">
        <v>1408</v>
      </c>
      <c r="BD2" s="191" t="s">
        <v>1408</v>
      </c>
      <c r="BE2" s="191" t="s">
        <v>1408</v>
      </c>
      <c r="BF2" s="191" t="s">
        <v>1408</v>
      </c>
      <c r="BG2" s="191" t="s">
        <v>1408</v>
      </c>
      <c r="BH2" s="191" t="s">
        <v>1408</v>
      </c>
      <c r="BI2" s="191" t="s">
        <v>1408</v>
      </c>
      <c r="BJ2" s="191" t="s">
        <v>1408</v>
      </c>
      <c r="BK2" s="191" t="s">
        <v>1408</v>
      </c>
      <c r="BL2" s="191" t="s">
        <v>1408</v>
      </c>
      <c r="BM2" s="191" t="s">
        <v>1408</v>
      </c>
      <c r="BN2" s="191" t="s">
        <v>1415</v>
      </c>
      <c r="BO2" s="191" t="s">
        <v>1415</v>
      </c>
      <c r="BP2" s="191" t="s">
        <v>1415</v>
      </c>
      <c r="BQ2" s="191" t="s">
        <v>1415</v>
      </c>
      <c r="BR2" s="191" t="s">
        <v>1415</v>
      </c>
      <c r="BS2" s="191" t="s">
        <v>1415</v>
      </c>
      <c r="BT2" s="191" t="s">
        <v>1415</v>
      </c>
      <c r="BU2" s="191" t="s">
        <v>1415</v>
      </c>
      <c r="BV2" s="191" t="s">
        <v>1415</v>
      </c>
      <c r="BW2" s="191" t="s">
        <v>1415</v>
      </c>
      <c r="BX2" s="191" t="s">
        <v>1415</v>
      </c>
      <c r="BY2" s="191" t="s">
        <v>1415</v>
      </c>
      <c r="BZ2" s="191" t="s">
        <v>1415</v>
      </c>
      <c r="CA2" s="191" t="s">
        <v>1415</v>
      </c>
      <c r="CB2" s="191" t="s">
        <v>1415</v>
      </c>
      <c r="CC2" s="191" t="s">
        <v>1415</v>
      </c>
      <c r="CD2" s="191" t="s">
        <v>1415</v>
      </c>
      <c r="CE2" s="191" t="s">
        <v>1415</v>
      </c>
      <c r="CF2" s="191" t="s">
        <v>1415</v>
      </c>
      <c r="CG2" s="191" t="s">
        <v>1415</v>
      </c>
      <c r="CH2" s="191" t="s">
        <v>1415</v>
      </c>
      <c r="CI2" s="191" t="s">
        <v>1415</v>
      </c>
      <c r="CJ2" s="191" t="s">
        <v>1415</v>
      </c>
      <c r="CK2" s="191" t="s">
        <v>1415</v>
      </c>
      <c r="CL2" s="191" t="s">
        <v>1415</v>
      </c>
      <c r="CM2" s="191" t="s">
        <v>1415</v>
      </c>
      <c r="CN2" s="191" t="s">
        <v>1415</v>
      </c>
      <c r="CO2" s="191" t="s">
        <v>1415</v>
      </c>
      <c r="CP2" s="191" t="s">
        <v>1415</v>
      </c>
      <c r="CQ2" s="191" t="s">
        <v>1415</v>
      </c>
      <c r="CR2" s="191" t="s">
        <v>1415</v>
      </c>
      <c r="CS2" s="191" t="s">
        <v>1415</v>
      </c>
      <c r="CT2" s="191" t="s">
        <v>1415</v>
      </c>
      <c r="CU2" s="191" t="s">
        <v>1415</v>
      </c>
      <c r="CV2" s="191" t="s">
        <v>1415</v>
      </c>
      <c r="CW2" s="191" t="s">
        <v>1415</v>
      </c>
      <c r="CX2" s="191" t="s">
        <v>1415</v>
      </c>
      <c r="CY2" s="191" t="s">
        <v>1415</v>
      </c>
      <c r="CZ2" s="191" t="s">
        <v>1422</v>
      </c>
      <c r="DA2" s="191" t="s">
        <v>1422</v>
      </c>
      <c r="DB2" s="191" t="s">
        <v>1422</v>
      </c>
      <c r="DC2" s="191" t="s">
        <v>1422</v>
      </c>
      <c r="DD2" s="191" t="s">
        <v>1422</v>
      </c>
      <c r="DE2" s="191" t="s">
        <v>1422</v>
      </c>
      <c r="DF2" s="191" t="s">
        <v>1422</v>
      </c>
      <c r="DG2" s="191" t="s">
        <v>1422</v>
      </c>
      <c r="DH2" s="191" t="s">
        <v>1422</v>
      </c>
      <c r="DI2" s="191" t="s">
        <v>1422</v>
      </c>
      <c r="DJ2" s="191" t="s">
        <v>1422</v>
      </c>
      <c r="DK2" s="191" t="s">
        <v>1422</v>
      </c>
      <c r="DL2" s="191" t="s">
        <v>1422</v>
      </c>
      <c r="DM2" s="191" t="s">
        <v>1422</v>
      </c>
      <c r="DN2" s="191" t="s">
        <v>1422</v>
      </c>
      <c r="DO2" s="191" t="s">
        <v>1422</v>
      </c>
      <c r="DP2" s="191" t="s">
        <v>1422</v>
      </c>
      <c r="DQ2" s="191" t="s">
        <v>1422</v>
      </c>
      <c r="DR2" s="191" t="s">
        <v>1422</v>
      </c>
      <c r="DS2" s="191" t="s">
        <v>1422</v>
      </c>
      <c r="DT2" s="191" t="s">
        <v>1422</v>
      </c>
      <c r="DU2" s="191" t="s">
        <v>1422</v>
      </c>
      <c r="DV2" s="191" t="s">
        <v>1422</v>
      </c>
      <c r="DW2" s="191" t="s">
        <v>1422</v>
      </c>
      <c r="DX2" s="191" t="s">
        <v>1422</v>
      </c>
      <c r="DY2" s="191" t="s">
        <v>1422</v>
      </c>
      <c r="DZ2" s="191" t="s">
        <v>1422</v>
      </c>
      <c r="EA2" s="191" t="s">
        <v>1422</v>
      </c>
      <c r="EB2" s="191" t="s">
        <v>1422</v>
      </c>
      <c r="EC2" s="191" t="s">
        <v>1422</v>
      </c>
      <c r="ED2" s="191" t="s">
        <v>1422</v>
      </c>
      <c r="EE2" s="191" t="s">
        <v>1422</v>
      </c>
      <c r="EF2" s="191" t="s">
        <v>1422</v>
      </c>
      <c r="EG2" s="191" t="s">
        <v>1422</v>
      </c>
      <c r="EH2" s="191" t="s">
        <v>1422</v>
      </c>
      <c r="EI2" s="191" t="s">
        <v>1422</v>
      </c>
      <c r="EJ2" s="191" t="s">
        <v>1426</v>
      </c>
      <c r="EK2" s="191" t="s">
        <v>1426</v>
      </c>
      <c r="EL2" s="191" t="s">
        <v>1426</v>
      </c>
      <c r="EM2" s="191" t="s">
        <v>1426</v>
      </c>
      <c r="EN2" s="191" t="s">
        <v>1426</v>
      </c>
      <c r="EO2" s="191" t="s">
        <v>1426</v>
      </c>
      <c r="EP2" s="191" t="s">
        <v>1426</v>
      </c>
      <c r="EQ2" s="191" t="s">
        <v>1426</v>
      </c>
      <c r="ER2" s="191" t="s">
        <v>1426</v>
      </c>
      <c r="ES2" s="191" t="s">
        <v>1426</v>
      </c>
      <c r="ET2" s="191" t="s">
        <v>1426</v>
      </c>
      <c r="EU2" s="191" t="s">
        <v>1426</v>
      </c>
      <c r="EV2" s="191" t="s">
        <v>1426</v>
      </c>
      <c r="EW2" s="191" t="s">
        <v>1426</v>
      </c>
      <c r="EX2" s="191" t="s">
        <v>1426</v>
      </c>
      <c r="EY2" s="191" t="s">
        <v>1426</v>
      </c>
      <c r="EZ2" s="191" t="s">
        <v>1426</v>
      </c>
      <c r="FA2" s="191" t="s">
        <v>1426</v>
      </c>
      <c r="FB2" s="191" t="s">
        <v>1426</v>
      </c>
      <c r="FC2" s="191" t="s">
        <v>1426</v>
      </c>
      <c r="FD2" s="191" t="s">
        <v>1426</v>
      </c>
      <c r="FE2" s="191" t="s">
        <v>1426</v>
      </c>
      <c r="FF2" s="191" t="s">
        <v>1426</v>
      </c>
      <c r="FG2" s="191" t="s">
        <v>1426</v>
      </c>
      <c r="FH2" s="191" t="s">
        <v>1426</v>
      </c>
      <c r="FI2" s="191" t="s">
        <v>1426</v>
      </c>
      <c r="FJ2" s="191" t="s">
        <v>1426</v>
      </c>
      <c r="FK2" s="191" t="s">
        <v>1426</v>
      </c>
      <c r="FL2" s="191" t="s">
        <v>1426</v>
      </c>
      <c r="FM2" s="191" t="s">
        <v>1426</v>
      </c>
      <c r="FN2" s="191" t="s">
        <v>1426</v>
      </c>
      <c r="FO2" s="191" t="s">
        <v>1426</v>
      </c>
      <c r="FP2" s="191" t="s">
        <v>1426</v>
      </c>
      <c r="FQ2" s="191" t="s">
        <v>1426</v>
      </c>
      <c r="FR2" s="191" t="s">
        <v>1426</v>
      </c>
      <c r="FS2" s="191" t="s">
        <v>2400</v>
      </c>
      <c r="FT2" s="191" t="s">
        <v>2400</v>
      </c>
      <c r="FU2" s="191" t="s">
        <v>2400</v>
      </c>
      <c r="FV2" s="191" t="s">
        <v>2400</v>
      </c>
      <c r="FW2" s="191" t="s">
        <v>2400</v>
      </c>
      <c r="FX2" s="191" t="s">
        <v>2400</v>
      </c>
      <c r="FY2" s="191" t="s">
        <v>2400</v>
      </c>
      <c r="FZ2" s="191" t="s">
        <v>2400</v>
      </c>
      <c r="GA2" s="191" t="s">
        <v>2400</v>
      </c>
      <c r="GB2" s="191" t="s">
        <v>2400</v>
      </c>
      <c r="GC2" s="191" t="s">
        <v>2400</v>
      </c>
      <c r="GD2" s="191" t="s">
        <v>2400</v>
      </c>
      <c r="GE2" s="191" t="s">
        <v>2400</v>
      </c>
      <c r="GF2" s="191" t="s">
        <v>2400</v>
      </c>
      <c r="GG2" s="191" t="s">
        <v>2400</v>
      </c>
      <c r="GH2" s="191" t="s">
        <v>2400</v>
      </c>
      <c r="GI2" s="191" t="s">
        <v>2400</v>
      </c>
      <c r="GJ2" s="191" t="s">
        <v>2400</v>
      </c>
      <c r="GK2" s="191" t="s">
        <v>2400</v>
      </c>
      <c r="GL2" s="191" t="s">
        <v>2400</v>
      </c>
      <c r="GM2" s="191" t="s">
        <v>2400</v>
      </c>
      <c r="GN2" s="191" t="s">
        <v>2400</v>
      </c>
      <c r="GO2" s="191" t="s">
        <v>2400</v>
      </c>
      <c r="GP2" s="191" t="s">
        <v>2400</v>
      </c>
      <c r="GQ2" s="191" t="s">
        <v>2401</v>
      </c>
      <c r="GR2" s="191" t="s">
        <v>2401</v>
      </c>
      <c r="GS2" s="191" t="s">
        <v>2401</v>
      </c>
      <c r="GT2" s="191" t="s">
        <v>2401</v>
      </c>
      <c r="GU2" s="191" t="s">
        <v>2401</v>
      </c>
      <c r="GV2" s="191" t="s">
        <v>2401</v>
      </c>
      <c r="GW2" s="191" t="s">
        <v>2401</v>
      </c>
      <c r="GX2" s="191" t="s">
        <v>2401</v>
      </c>
      <c r="GY2" s="191" t="s">
        <v>2401</v>
      </c>
      <c r="GZ2" s="191" t="s">
        <v>2401</v>
      </c>
      <c r="HA2" s="191" t="s">
        <v>2401</v>
      </c>
      <c r="HB2" s="191" t="s">
        <v>2401</v>
      </c>
      <c r="HC2" s="191" t="s">
        <v>2401</v>
      </c>
      <c r="HD2" s="191" t="s">
        <v>2401</v>
      </c>
      <c r="HE2" s="191" t="s">
        <v>2401</v>
      </c>
      <c r="HF2" s="191" t="s">
        <v>2401</v>
      </c>
      <c r="HG2" s="191" t="s">
        <v>2401</v>
      </c>
      <c r="HH2" s="191" t="s">
        <v>2401</v>
      </c>
      <c r="HI2" s="191" t="s">
        <v>2401</v>
      </c>
      <c r="HJ2" s="191" t="s">
        <v>2401</v>
      </c>
      <c r="HK2" s="191" t="s">
        <v>2401</v>
      </c>
      <c r="HL2" s="191" t="s">
        <v>2401</v>
      </c>
      <c r="HM2" s="191" t="s">
        <v>2401</v>
      </c>
      <c r="HN2" s="191" t="s">
        <v>2401</v>
      </c>
      <c r="HO2" s="191" t="s">
        <v>2402</v>
      </c>
      <c r="HP2" s="191" t="s">
        <v>2402</v>
      </c>
      <c r="HQ2" s="191" t="s">
        <v>2402</v>
      </c>
      <c r="HR2" s="191" t="s">
        <v>2402</v>
      </c>
      <c r="HS2" s="191" t="s">
        <v>2402</v>
      </c>
      <c r="HT2" s="191" t="s">
        <v>2402</v>
      </c>
      <c r="HU2" s="191" t="s">
        <v>2402</v>
      </c>
      <c r="HV2" s="191" t="s">
        <v>2402</v>
      </c>
      <c r="HW2" s="191" t="s">
        <v>2402</v>
      </c>
      <c r="HX2" s="191" t="s">
        <v>2402</v>
      </c>
      <c r="HY2" s="191" t="s">
        <v>2402</v>
      </c>
      <c r="HZ2" s="191" t="s">
        <v>2402</v>
      </c>
      <c r="IA2" s="191" t="s">
        <v>2402</v>
      </c>
      <c r="IB2" s="191" t="s">
        <v>2402</v>
      </c>
      <c r="IC2" s="191" t="s">
        <v>2402</v>
      </c>
      <c r="ID2" s="191" t="s">
        <v>2402</v>
      </c>
      <c r="IE2" s="191" t="s">
        <v>2402</v>
      </c>
      <c r="IF2" s="191" t="s">
        <v>2402</v>
      </c>
      <c r="IG2" s="191" t="s">
        <v>2402</v>
      </c>
      <c r="IH2" s="191" t="s">
        <v>2402</v>
      </c>
      <c r="II2" s="191" t="s">
        <v>2402</v>
      </c>
      <c r="IJ2" s="191" t="s">
        <v>2402</v>
      </c>
      <c r="IK2" s="191" t="s">
        <v>2402</v>
      </c>
      <c r="IL2" s="191" t="s">
        <v>2402</v>
      </c>
      <c r="IM2" s="191" t="s">
        <v>2403</v>
      </c>
      <c r="IN2" s="191" t="s">
        <v>2403</v>
      </c>
      <c r="IO2" s="191" t="s">
        <v>2403</v>
      </c>
      <c r="IP2" s="191" t="s">
        <v>2403</v>
      </c>
      <c r="IQ2" s="191" t="s">
        <v>2403</v>
      </c>
      <c r="IR2" s="191" t="s">
        <v>2403</v>
      </c>
      <c r="IS2" s="191" t="s">
        <v>2403</v>
      </c>
      <c r="IT2" s="191" t="s">
        <v>2403</v>
      </c>
      <c r="IU2" s="191" t="s">
        <v>2403</v>
      </c>
      <c r="IV2" s="191" t="s">
        <v>2403</v>
      </c>
      <c r="IW2" s="191" t="s">
        <v>2403</v>
      </c>
      <c r="IX2" s="191" t="s">
        <v>2403</v>
      </c>
      <c r="IY2" s="191" t="s">
        <v>2403</v>
      </c>
      <c r="IZ2" s="191" t="s">
        <v>2403</v>
      </c>
      <c r="JA2" s="191" t="s">
        <v>2403</v>
      </c>
      <c r="JB2" s="191" t="s">
        <v>2403</v>
      </c>
      <c r="JC2" s="191" t="s">
        <v>2403</v>
      </c>
      <c r="JD2" s="191" t="s">
        <v>2403</v>
      </c>
      <c r="JE2" s="191" t="s">
        <v>2403</v>
      </c>
      <c r="JF2" s="191" t="s">
        <v>2403</v>
      </c>
      <c r="JG2" s="191" t="s">
        <v>2403</v>
      </c>
      <c r="JH2" s="191" t="s">
        <v>2403</v>
      </c>
      <c r="JI2" s="191" t="s">
        <v>2403</v>
      </c>
      <c r="JJ2" s="191" t="s">
        <v>2403</v>
      </c>
      <c r="JK2" s="191" t="s">
        <v>2404</v>
      </c>
      <c r="JL2" s="191" t="s">
        <v>2404</v>
      </c>
      <c r="JM2" s="191" t="s">
        <v>2404</v>
      </c>
      <c r="JN2" s="191" t="s">
        <v>2404</v>
      </c>
      <c r="JO2" s="191" t="s">
        <v>2404</v>
      </c>
      <c r="JP2" s="191" t="s">
        <v>2404</v>
      </c>
      <c r="JQ2" s="191" t="s">
        <v>2404</v>
      </c>
      <c r="JR2" s="191" t="s">
        <v>2404</v>
      </c>
      <c r="JS2" s="191" t="s">
        <v>2404</v>
      </c>
      <c r="JT2" s="191" t="s">
        <v>2404</v>
      </c>
      <c r="JU2" s="191" t="s">
        <v>2404</v>
      </c>
      <c r="JV2" s="191" t="s">
        <v>2404</v>
      </c>
      <c r="JW2" s="191" t="s">
        <v>2404</v>
      </c>
      <c r="JX2" s="191" t="s">
        <v>2404</v>
      </c>
      <c r="JY2" s="191" t="s">
        <v>2404</v>
      </c>
      <c r="JZ2" s="191" t="s">
        <v>2404</v>
      </c>
      <c r="KA2" s="191" t="s">
        <v>2404</v>
      </c>
      <c r="KB2" s="191" t="s">
        <v>2404</v>
      </c>
      <c r="KC2" s="191" t="s">
        <v>2404</v>
      </c>
      <c r="KD2" s="191" t="s">
        <v>2404</v>
      </c>
      <c r="KE2" s="191" t="s">
        <v>2404</v>
      </c>
      <c r="KF2" s="191" t="s">
        <v>2404</v>
      </c>
      <c r="KG2" s="191" t="s">
        <v>2404</v>
      </c>
      <c r="KH2" s="191" t="s">
        <v>2404</v>
      </c>
      <c r="KI2" s="191" t="s">
        <v>1442</v>
      </c>
      <c r="KJ2" s="191" t="s">
        <v>1442</v>
      </c>
      <c r="KK2" s="191" t="s">
        <v>1442</v>
      </c>
      <c r="KL2" s="191" t="s">
        <v>1442</v>
      </c>
      <c r="KM2" s="191" t="s">
        <v>1442</v>
      </c>
      <c r="KN2" s="191" t="s">
        <v>1442</v>
      </c>
      <c r="KO2" s="191" t="s">
        <v>1442</v>
      </c>
      <c r="KP2" s="191" t="s">
        <v>1442</v>
      </c>
      <c r="KQ2" s="191" t="s">
        <v>1442</v>
      </c>
      <c r="KR2" s="191" t="s">
        <v>1442</v>
      </c>
      <c r="KS2" s="191" t="s">
        <v>1442</v>
      </c>
      <c r="KT2" s="191" t="s">
        <v>1442</v>
      </c>
      <c r="KU2" s="191" t="s">
        <v>1442</v>
      </c>
      <c r="KV2" s="191" t="s">
        <v>1442</v>
      </c>
      <c r="KW2" s="191" t="s">
        <v>1442</v>
      </c>
      <c r="KX2" s="191" t="s">
        <v>1446</v>
      </c>
      <c r="KY2" s="191" t="s">
        <v>1446</v>
      </c>
      <c r="KZ2" s="191" t="s">
        <v>1446</v>
      </c>
      <c r="LA2" s="191" t="s">
        <v>1446</v>
      </c>
      <c r="LB2" s="191" t="s">
        <v>1446</v>
      </c>
      <c r="LC2" s="191" t="s">
        <v>1446</v>
      </c>
      <c r="LD2" s="191" t="s">
        <v>1446</v>
      </c>
      <c r="LE2" s="191" t="s">
        <v>1446</v>
      </c>
      <c r="LF2" s="191" t="s">
        <v>1446</v>
      </c>
      <c r="LG2" s="191" t="s">
        <v>1446</v>
      </c>
      <c r="LH2" s="191" t="s">
        <v>1446</v>
      </c>
      <c r="LI2" s="191" t="s">
        <v>1446</v>
      </c>
      <c r="LJ2" s="191" t="s">
        <v>1446</v>
      </c>
      <c r="LK2" s="191" t="s">
        <v>1446</v>
      </c>
      <c r="LL2" s="191" t="s">
        <v>1446</v>
      </c>
      <c r="LM2" s="191" t="s">
        <v>1446</v>
      </c>
      <c r="LN2" s="191" t="s">
        <v>1446</v>
      </c>
      <c r="LO2" s="191" t="s">
        <v>1446</v>
      </c>
      <c r="LP2" s="191" t="s">
        <v>1446</v>
      </c>
      <c r="LQ2" s="191" t="s">
        <v>1446</v>
      </c>
      <c r="LR2" s="191" t="s">
        <v>1446</v>
      </c>
      <c r="LS2" s="191" t="s">
        <v>1446</v>
      </c>
      <c r="LT2" s="191" t="s">
        <v>1446</v>
      </c>
      <c r="LU2" s="191" t="s">
        <v>1446</v>
      </c>
      <c r="LV2" s="191" t="s">
        <v>1446</v>
      </c>
      <c r="LW2" s="191" t="s">
        <v>1446</v>
      </c>
      <c r="LX2" s="191" t="s">
        <v>1446</v>
      </c>
      <c r="LY2" s="191" t="s">
        <v>1446</v>
      </c>
      <c r="LZ2" s="191" t="s">
        <v>1446</v>
      </c>
      <c r="MA2" s="191" t="s">
        <v>1446</v>
      </c>
      <c r="MB2" s="191" t="s">
        <v>1446</v>
      </c>
      <c r="MC2" s="191" t="s">
        <v>1450</v>
      </c>
      <c r="MD2" s="191" t="s">
        <v>1450</v>
      </c>
      <c r="ME2" s="191" t="s">
        <v>1450</v>
      </c>
      <c r="MF2" s="191" t="s">
        <v>1450</v>
      </c>
      <c r="MG2" s="191" t="s">
        <v>1450</v>
      </c>
      <c r="MH2" s="191" t="s">
        <v>1450</v>
      </c>
      <c r="MI2" s="191" t="s">
        <v>1450</v>
      </c>
      <c r="MJ2" s="191" t="s">
        <v>1450</v>
      </c>
      <c r="MK2" s="191" t="s">
        <v>1450</v>
      </c>
      <c r="ML2" s="191" t="s">
        <v>1450</v>
      </c>
      <c r="MM2" s="191" t="s">
        <v>1450</v>
      </c>
      <c r="MN2" s="191" t="s">
        <v>1450</v>
      </c>
      <c r="MO2" s="191" t="s">
        <v>1450</v>
      </c>
      <c r="MP2" s="191" t="s">
        <v>1450</v>
      </c>
      <c r="MQ2" s="191" t="s">
        <v>1450</v>
      </c>
      <c r="MR2" s="191" t="s">
        <v>1450</v>
      </c>
      <c r="MS2" s="191" t="s">
        <v>1466</v>
      </c>
      <c r="MT2" s="191" t="s">
        <v>1466</v>
      </c>
      <c r="MU2" s="191" t="s">
        <v>1466</v>
      </c>
      <c r="MV2" s="191" t="s">
        <v>1466</v>
      </c>
      <c r="MW2" s="191" t="s">
        <v>1466</v>
      </c>
      <c r="MX2" s="191" t="s">
        <v>1466</v>
      </c>
      <c r="MY2" s="191" t="s">
        <v>1466</v>
      </c>
      <c r="MZ2" s="191" t="s">
        <v>1466</v>
      </c>
      <c r="NA2" s="191" t="s">
        <v>1466</v>
      </c>
      <c r="NB2" s="191" t="s">
        <v>1466</v>
      </c>
      <c r="NC2" s="191" t="s">
        <v>1466</v>
      </c>
      <c r="ND2" s="191" t="s">
        <v>1466</v>
      </c>
      <c r="NE2" s="191" t="s">
        <v>1466</v>
      </c>
      <c r="NF2" s="191" t="s">
        <v>1466</v>
      </c>
      <c r="NG2" s="191" t="s">
        <v>1466</v>
      </c>
      <c r="NH2" s="191" t="s">
        <v>1466</v>
      </c>
      <c r="NI2" s="191" t="s">
        <v>1466</v>
      </c>
      <c r="NJ2" s="191" t="s">
        <v>1466</v>
      </c>
      <c r="NK2" s="191" t="s">
        <v>1466</v>
      </c>
      <c r="NL2" s="191" t="s">
        <v>1466</v>
      </c>
      <c r="NM2" s="191" t="s">
        <v>1466</v>
      </c>
      <c r="NN2" s="191" t="s">
        <v>1466</v>
      </c>
      <c r="NO2" s="191" t="s">
        <v>1466</v>
      </c>
      <c r="NP2" s="191" t="s">
        <v>1466</v>
      </c>
      <c r="NQ2" s="191" t="s">
        <v>1466</v>
      </c>
      <c r="NR2" s="191" t="s">
        <v>1466</v>
      </c>
      <c r="NS2" s="191" t="s">
        <v>1466</v>
      </c>
      <c r="NT2" s="191" t="s">
        <v>1466</v>
      </c>
      <c r="NU2" s="191" t="s">
        <v>1466</v>
      </c>
      <c r="NV2" s="191" t="s">
        <v>1466</v>
      </c>
      <c r="NW2" s="191" t="s">
        <v>1466</v>
      </c>
      <c r="NX2" s="191" t="s">
        <v>1466</v>
      </c>
      <c r="NY2" s="191" t="s">
        <v>1466</v>
      </c>
      <c r="NZ2" s="191" t="s">
        <v>1466</v>
      </c>
      <c r="OA2" s="191" t="s">
        <v>1466</v>
      </c>
      <c r="OB2" s="191" t="s">
        <v>1466</v>
      </c>
      <c r="OC2" s="191" t="s">
        <v>1466</v>
      </c>
      <c r="OD2" s="191" t="s">
        <v>1466</v>
      </c>
      <c r="OE2" s="191" t="s">
        <v>1466</v>
      </c>
      <c r="OF2" s="191" t="s">
        <v>1466</v>
      </c>
      <c r="OG2" s="191" t="s">
        <v>1466</v>
      </c>
      <c r="OH2" s="191" t="s">
        <v>1466</v>
      </c>
      <c r="OI2" s="191" t="s">
        <v>1466</v>
      </c>
      <c r="OJ2" s="191" t="s">
        <v>1466</v>
      </c>
      <c r="OK2" s="191" t="s">
        <v>1466</v>
      </c>
      <c r="OL2" s="191" t="s">
        <v>1466</v>
      </c>
      <c r="OM2" s="191" t="s">
        <v>1466</v>
      </c>
      <c r="ON2" s="191" t="s">
        <v>1466</v>
      </c>
      <c r="OO2" s="191" t="s">
        <v>1466</v>
      </c>
      <c r="OP2" s="191" t="s">
        <v>2355</v>
      </c>
      <c r="OQ2" s="191" t="s">
        <v>2355</v>
      </c>
      <c r="OR2" s="191" t="s">
        <v>2355</v>
      </c>
      <c r="OS2" s="191" t="s">
        <v>2355</v>
      </c>
      <c r="OT2" s="191" t="s">
        <v>2355</v>
      </c>
      <c r="OU2" s="191" t="s">
        <v>2355</v>
      </c>
      <c r="OV2" s="191" t="s">
        <v>2355</v>
      </c>
      <c r="OW2" s="191" t="s">
        <v>2355</v>
      </c>
      <c r="OX2" s="191" t="s">
        <v>2355</v>
      </c>
      <c r="OY2" s="191" t="s">
        <v>2355</v>
      </c>
      <c r="OZ2" s="191" t="s">
        <v>2355</v>
      </c>
      <c r="PA2" s="191" t="s">
        <v>2355</v>
      </c>
      <c r="PB2" s="191" t="s">
        <v>2355</v>
      </c>
      <c r="PC2" s="191" t="s">
        <v>2355</v>
      </c>
      <c r="PD2" s="191" t="s">
        <v>2355</v>
      </c>
      <c r="PE2" s="191" t="s">
        <v>2355</v>
      </c>
      <c r="PF2" s="191" t="s">
        <v>2355</v>
      </c>
      <c r="PG2" s="191" t="s">
        <v>2355</v>
      </c>
      <c r="PH2" s="191" t="s">
        <v>2355</v>
      </c>
      <c r="PI2" s="191" t="s">
        <v>2355</v>
      </c>
      <c r="PJ2" s="191" t="s">
        <v>2355</v>
      </c>
      <c r="PK2" s="191" t="s">
        <v>2355</v>
      </c>
      <c r="PL2" s="191" t="s">
        <v>2355</v>
      </c>
      <c r="PM2" s="191" t="s">
        <v>2355</v>
      </c>
      <c r="PN2" s="191" t="s">
        <v>2355</v>
      </c>
      <c r="PO2" s="191" t="s">
        <v>2355</v>
      </c>
      <c r="PP2" s="191" t="s">
        <v>2355</v>
      </c>
      <c r="PQ2" s="191" t="s">
        <v>2355</v>
      </c>
      <c r="PR2" s="191" t="s">
        <v>2355</v>
      </c>
      <c r="PS2" s="191" t="s">
        <v>2355</v>
      </c>
      <c r="PT2" s="191" t="s">
        <v>2355</v>
      </c>
      <c r="PU2" s="191" t="s">
        <v>2355</v>
      </c>
      <c r="PV2" s="191" t="s">
        <v>2355</v>
      </c>
      <c r="PW2" s="191" t="s">
        <v>2355</v>
      </c>
      <c r="PX2" s="191" t="s">
        <v>2355</v>
      </c>
      <c r="PY2" s="191" t="s">
        <v>2355</v>
      </c>
      <c r="PZ2" s="191" t="s">
        <v>2355</v>
      </c>
      <c r="QA2" s="191" t="s">
        <v>2355</v>
      </c>
      <c r="QB2" s="191" t="s">
        <v>2355</v>
      </c>
      <c r="QC2" s="191" t="s">
        <v>2355</v>
      </c>
      <c r="QD2" s="191" t="s">
        <v>2355</v>
      </c>
      <c r="QE2" s="191" t="s">
        <v>2355</v>
      </c>
      <c r="QF2" s="191" t="s">
        <v>2355</v>
      </c>
      <c r="QG2" s="191" t="s">
        <v>2355</v>
      </c>
      <c r="QH2" s="191" t="s">
        <v>2355</v>
      </c>
      <c r="QI2" s="191" t="s">
        <v>2355</v>
      </c>
      <c r="QJ2" s="191" t="s">
        <v>2355</v>
      </c>
      <c r="QK2" s="191" t="s">
        <v>2355</v>
      </c>
      <c r="QL2" s="191" t="s">
        <v>2355</v>
      </c>
      <c r="QM2" s="191" t="s">
        <v>2356</v>
      </c>
      <c r="QN2" s="191" t="s">
        <v>2356</v>
      </c>
      <c r="QO2" s="191" t="s">
        <v>2356</v>
      </c>
      <c r="QP2" s="191" t="s">
        <v>2356</v>
      </c>
      <c r="QQ2" s="191" t="s">
        <v>2356</v>
      </c>
      <c r="QR2" s="191" t="s">
        <v>2356</v>
      </c>
      <c r="QS2" s="191" t="s">
        <v>2356</v>
      </c>
      <c r="QT2" s="191" t="s">
        <v>2356</v>
      </c>
      <c r="QU2" s="191" t="s">
        <v>2356</v>
      </c>
      <c r="QV2" s="191" t="s">
        <v>2356</v>
      </c>
      <c r="QW2" s="191" t="s">
        <v>2356</v>
      </c>
      <c r="QX2" s="191" t="s">
        <v>2356</v>
      </c>
      <c r="QY2" s="191" t="s">
        <v>2356</v>
      </c>
      <c r="QZ2" s="191" t="s">
        <v>2356</v>
      </c>
      <c r="RA2" s="191" t="s">
        <v>2356</v>
      </c>
      <c r="RB2" s="191" t="s">
        <v>2356</v>
      </c>
      <c r="RC2" s="191" t="s">
        <v>2356</v>
      </c>
      <c r="RD2" s="191" t="s">
        <v>2356</v>
      </c>
      <c r="RE2" s="191" t="s">
        <v>2356</v>
      </c>
      <c r="RF2" s="191" t="s">
        <v>2356</v>
      </c>
      <c r="RG2" s="191" t="s">
        <v>2356</v>
      </c>
      <c r="RH2" s="191" t="s">
        <v>2356</v>
      </c>
      <c r="RI2" s="191" t="s">
        <v>2356</v>
      </c>
      <c r="RJ2" s="191" t="s">
        <v>2356</v>
      </c>
      <c r="RK2" s="191" t="s">
        <v>2356</v>
      </c>
      <c r="RL2" s="191" t="s">
        <v>2356</v>
      </c>
      <c r="RM2" s="191" t="s">
        <v>2356</v>
      </c>
      <c r="RN2" s="191" t="s">
        <v>2356</v>
      </c>
      <c r="RO2" s="191" t="s">
        <v>2356</v>
      </c>
      <c r="RP2" s="191" t="s">
        <v>2356</v>
      </c>
      <c r="RQ2" s="191" t="s">
        <v>2356</v>
      </c>
      <c r="RR2" s="191" t="s">
        <v>2356</v>
      </c>
      <c r="RS2" s="191" t="s">
        <v>2356</v>
      </c>
      <c r="RT2" s="191" t="s">
        <v>2356</v>
      </c>
      <c r="RU2" s="191" t="s">
        <v>2356</v>
      </c>
      <c r="RV2" s="191" t="s">
        <v>2356</v>
      </c>
      <c r="RW2" s="191" t="s">
        <v>2356</v>
      </c>
      <c r="RX2" s="191" t="s">
        <v>2356</v>
      </c>
      <c r="RY2" s="191" t="s">
        <v>2356</v>
      </c>
      <c r="RZ2" s="191" t="s">
        <v>2356</v>
      </c>
      <c r="SA2" s="191" t="s">
        <v>2356</v>
      </c>
      <c r="SB2" s="191" t="s">
        <v>2356</v>
      </c>
      <c r="SC2" s="191" t="s">
        <v>2356</v>
      </c>
      <c r="SD2" s="191" t="s">
        <v>2356</v>
      </c>
      <c r="SE2" s="191" t="s">
        <v>2356</v>
      </c>
      <c r="SF2" s="191" t="s">
        <v>2356</v>
      </c>
      <c r="SG2" s="191" t="s">
        <v>2356</v>
      </c>
      <c r="SH2" s="191" t="s">
        <v>2356</v>
      </c>
      <c r="SI2" s="191" t="s">
        <v>2356</v>
      </c>
      <c r="SJ2" s="191" t="s">
        <v>2357</v>
      </c>
      <c r="SK2" s="191" t="s">
        <v>2357</v>
      </c>
      <c r="SL2" s="191" t="s">
        <v>2357</v>
      </c>
      <c r="SM2" s="191" t="s">
        <v>2357</v>
      </c>
      <c r="SN2" s="191" t="s">
        <v>2357</v>
      </c>
      <c r="SO2" s="191" t="s">
        <v>2357</v>
      </c>
      <c r="SP2" s="191" t="s">
        <v>2357</v>
      </c>
      <c r="SQ2" s="191" t="s">
        <v>2357</v>
      </c>
      <c r="SR2" s="191" t="s">
        <v>2357</v>
      </c>
      <c r="SS2" s="191" t="s">
        <v>2357</v>
      </c>
      <c r="ST2" s="191" t="s">
        <v>2357</v>
      </c>
      <c r="SU2" s="191" t="s">
        <v>2357</v>
      </c>
      <c r="SV2" s="191" t="s">
        <v>2357</v>
      </c>
      <c r="SW2" s="191" t="s">
        <v>2357</v>
      </c>
      <c r="SX2" s="191" t="s">
        <v>2357</v>
      </c>
      <c r="SY2" s="191" t="s">
        <v>2357</v>
      </c>
      <c r="SZ2" s="191" t="s">
        <v>2357</v>
      </c>
      <c r="TA2" s="191" t="s">
        <v>2357</v>
      </c>
      <c r="TB2" s="191" t="s">
        <v>2357</v>
      </c>
      <c r="TC2" s="191" t="s">
        <v>2357</v>
      </c>
      <c r="TD2" s="191" t="s">
        <v>2357</v>
      </c>
      <c r="TE2" s="191" t="s">
        <v>2357</v>
      </c>
      <c r="TF2" s="191" t="s">
        <v>2357</v>
      </c>
      <c r="TG2" s="191" t="s">
        <v>2357</v>
      </c>
      <c r="TH2" s="191" t="s">
        <v>2357</v>
      </c>
      <c r="TI2" s="191" t="s">
        <v>2357</v>
      </c>
      <c r="TJ2" s="191" t="s">
        <v>2357</v>
      </c>
      <c r="TK2" s="191" t="s">
        <v>2357</v>
      </c>
      <c r="TL2" s="191" t="s">
        <v>2357</v>
      </c>
      <c r="TM2" s="191" t="s">
        <v>2357</v>
      </c>
      <c r="TN2" s="191" t="s">
        <v>2357</v>
      </c>
      <c r="TO2" s="191" t="s">
        <v>2357</v>
      </c>
      <c r="TP2" s="191" t="s">
        <v>2357</v>
      </c>
      <c r="TQ2" s="191" t="s">
        <v>2357</v>
      </c>
      <c r="TR2" s="191" t="s">
        <v>2357</v>
      </c>
      <c r="TS2" s="191" t="s">
        <v>2357</v>
      </c>
      <c r="TT2" s="191" t="s">
        <v>2357</v>
      </c>
      <c r="TU2" s="191" t="s">
        <v>2357</v>
      </c>
      <c r="TV2" s="191" t="s">
        <v>2357</v>
      </c>
      <c r="TW2" s="191" t="s">
        <v>2357</v>
      </c>
      <c r="TX2" s="191" t="s">
        <v>2357</v>
      </c>
      <c r="TY2" s="191" t="s">
        <v>2357</v>
      </c>
      <c r="TZ2" s="191" t="s">
        <v>2357</v>
      </c>
      <c r="UA2" s="191" t="s">
        <v>2357</v>
      </c>
      <c r="UB2" s="191" t="s">
        <v>2357</v>
      </c>
      <c r="UC2" s="191" t="s">
        <v>2357</v>
      </c>
      <c r="UD2" s="191" t="s">
        <v>2357</v>
      </c>
      <c r="UE2" s="191" t="s">
        <v>2357</v>
      </c>
      <c r="UF2" s="191" t="s">
        <v>2357</v>
      </c>
      <c r="UG2" s="191" t="s">
        <v>2358</v>
      </c>
      <c r="UH2" s="191" t="s">
        <v>2358</v>
      </c>
      <c r="UI2" s="191" t="s">
        <v>2358</v>
      </c>
      <c r="UJ2" s="191" t="s">
        <v>2358</v>
      </c>
      <c r="UK2" s="191" t="s">
        <v>2358</v>
      </c>
      <c r="UL2" s="191" t="s">
        <v>2358</v>
      </c>
      <c r="UM2" s="191" t="s">
        <v>2358</v>
      </c>
      <c r="UN2" s="191" t="s">
        <v>2358</v>
      </c>
      <c r="UO2" s="191" t="s">
        <v>2358</v>
      </c>
      <c r="UP2" s="191" t="s">
        <v>2358</v>
      </c>
      <c r="UQ2" s="191" t="s">
        <v>2358</v>
      </c>
      <c r="UR2" s="191" t="s">
        <v>2358</v>
      </c>
      <c r="US2" s="191" t="s">
        <v>2358</v>
      </c>
      <c r="UT2" s="191" t="s">
        <v>2358</v>
      </c>
      <c r="UU2" s="191" t="s">
        <v>2358</v>
      </c>
      <c r="UV2" s="191" t="s">
        <v>2358</v>
      </c>
      <c r="UW2" s="191" t="s">
        <v>2358</v>
      </c>
      <c r="UX2" s="191" t="s">
        <v>2358</v>
      </c>
      <c r="UY2" s="191" t="s">
        <v>2358</v>
      </c>
      <c r="UZ2" s="191" t="s">
        <v>2358</v>
      </c>
      <c r="VA2" s="191" t="s">
        <v>2358</v>
      </c>
      <c r="VB2" s="191" t="s">
        <v>2358</v>
      </c>
      <c r="VC2" s="191" t="s">
        <v>2358</v>
      </c>
      <c r="VD2" s="191" t="s">
        <v>2358</v>
      </c>
      <c r="VE2" s="191" t="s">
        <v>2358</v>
      </c>
      <c r="VF2" s="191" t="s">
        <v>2358</v>
      </c>
      <c r="VG2" s="191" t="s">
        <v>2358</v>
      </c>
      <c r="VH2" s="191" t="s">
        <v>2358</v>
      </c>
      <c r="VI2" s="191" t="s">
        <v>2358</v>
      </c>
      <c r="VJ2" s="191" t="s">
        <v>2358</v>
      </c>
      <c r="VK2" s="191" t="s">
        <v>2358</v>
      </c>
      <c r="VL2" s="191" t="s">
        <v>2358</v>
      </c>
      <c r="VM2" s="191" t="s">
        <v>2358</v>
      </c>
      <c r="VN2" s="191" t="s">
        <v>2358</v>
      </c>
      <c r="VO2" s="191" t="s">
        <v>2358</v>
      </c>
      <c r="VP2" s="191" t="s">
        <v>2358</v>
      </c>
      <c r="VQ2" s="191" t="s">
        <v>2358</v>
      </c>
      <c r="VR2" s="191" t="s">
        <v>2358</v>
      </c>
      <c r="VS2" s="191" t="s">
        <v>2358</v>
      </c>
      <c r="VT2" s="191" t="s">
        <v>2358</v>
      </c>
      <c r="VU2" s="191" t="s">
        <v>2358</v>
      </c>
      <c r="VV2" s="191" t="s">
        <v>2358</v>
      </c>
      <c r="VW2" s="191" t="s">
        <v>2358</v>
      </c>
      <c r="VX2" s="191" t="s">
        <v>2358</v>
      </c>
      <c r="VY2" s="191" t="s">
        <v>2358</v>
      </c>
      <c r="VZ2" s="191" t="s">
        <v>2358</v>
      </c>
      <c r="WA2" s="191" t="s">
        <v>2358</v>
      </c>
      <c r="WB2" s="191" t="s">
        <v>2358</v>
      </c>
      <c r="WC2" s="191" t="s">
        <v>2358</v>
      </c>
      <c r="WD2" s="191" t="s">
        <v>2359</v>
      </c>
      <c r="WE2" s="191" t="s">
        <v>2359</v>
      </c>
      <c r="WF2" s="191" t="s">
        <v>2359</v>
      </c>
      <c r="WG2" s="191" t="s">
        <v>2359</v>
      </c>
      <c r="WH2" s="191" t="s">
        <v>2359</v>
      </c>
      <c r="WI2" s="191" t="s">
        <v>2359</v>
      </c>
      <c r="WJ2" s="191" t="s">
        <v>2359</v>
      </c>
      <c r="WK2" s="191" t="s">
        <v>2359</v>
      </c>
      <c r="WL2" s="191" t="s">
        <v>2359</v>
      </c>
      <c r="WM2" s="191" t="s">
        <v>2359</v>
      </c>
      <c r="WN2" s="191" t="s">
        <v>2359</v>
      </c>
      <c r="WO2" s="191" t="s">
        <v>2359</v>
      </c>
      <c r="WP2" s="191" t="s">
        <v>2359</v>
      </c>
      <c r="WQ2" s="191" t="s">
        <v>2359</v>
      </c>
      <c r="WR2" s="191" t="s">
        <v>2359</v>
      </c>
      <c r="WS2" s="191" t="s">
        <v>2359</v>
      </c>
      <c r="WT2" s="191" t="s">
        <v>2359</v>
      </c>
      <c r="WU2" s="191" t="s">
        <v>2359</v>
      </c>
      <c r="WV2" s="191" t="s">
        <v>2359</v>
      </c>
      <c r="WW2" s="191" t="s">
        <v>2359</v>
      </c>
      <c r="WX2" s="191" t="s">
        <v>2359</v>
      </c>
      <c r="WY2" s="191" t="s">
        <v>2359</v>
      </c>
      <c r="WZ2" s="191" t="s">
        <v>2359</v>
      </c>
      <c r="XA2" s="191" t="s">
        <v>2359</v>
      </c>
      <c r="XB2" s="191" t="s">
        <v>2359</v>
      </c>
      <c r="XC2" s="191" t="s">
        <v>2359</v>
      </c>
      <c r="XD2" s="191" t="s">
        <v>2359</v>
      </c>
      <c r="XE2" s="191" t="s">
        <v>2359</v>
      </c>
      <c r="XF2" s="191" t="s">
        <v>2359</v>
      </c>
      <c r="XG2" s="191" t="s">
        <v>2359</v>
      </c>
      <c r="XH2" s="191" t="s">
        <v>2359</v>
      </c>
      <c r="XI2" s="191" t="s">
        <v>2359</v>
      </c>
      <c r="XJ2" s="191" t="s">
        <v>2359</v>
      </c>
      <c r="XK2" s="191" t="s">
        <v>2359</v>
      </c>
      <c r="XL2" s="191" t="s">
        <v>2359</v>
      </c>
      <c r="XM2" s="191" t="s">
        <v>2359</v>
      </c>
      <c r="XN2" s="191" t="s">
        <v>2359</v>
      </c>
      <c r="XO2" s="191" t="s">
        <v>2359</v>
      </c>
      <c r="XP2" s="191" t="s">
        <v>2359</v>
      </c>
      <c r="XQ2" s="191" t="s">
        <v>2359</v>
      </c>
      <c r="XR2" s="191" t="s">
        <v>2359</v>
      </c>
      <c r="XS2" s="191" t="s">
        <v>2359</v>
      </c>
      <c r="XT2" s="191" t="s">
        <v>2359</v>
      </c>
      <c r="XU2" s="191" t="s">
        <v>2359</v>
      </c>
      <c r="XV2" s="191" t="s">
        <v>2359</v>
      </c>
      <c r="XW2" s="191" t="s">
        <v>2359</v>
      </c>
      <c r="XX2" s="191" t="s">
        <v>2359</v>
      </c>
      <c r="XY2" s="191" t="s">
        <v>2359</v>
      </c>
      <c r="XZ2" s="191" t="s">
        <v>2359</v>
      </c>
      <c r="YA2" s="191" t="s">
        <v>2360</v>
      </c>
      <c r="YB2" s="191" t="s">
        <v>2360</v>
      </c>
      <c r="YC2" s="191" t="s">
        <v>2360</v>
      </c>
      <c r="YD2" s="191" t="s">
        <v>2360</v>
      </c>
      <c r="YE2" s="191" t="s">
        <v>2360</v>
      </c>
      <c r="YF2" s="191" t="s">
        <v>2360</v>
      </c>
      <c r="YG2" s="191" t="s">
        <v>2360</v>
      </c>
      <c r="YH2" s="191" t="s">
        <v>2360</v>
      </c>
      <c r="YI2" s="191" t="s">
        <v>2360</v>
      </c>
      <c r="YJ2" s="191" t="s">
        <v>2360</v>
      </c>
      <c r="YK2" s="191" t="s">
        <v>2360</v>
      </c>
      <c r="YL2" s="191" t="s">
        <v>2360</v>
      </c>
      <c r="YM2" s="191" t="s">
        <v>2360</v>
      </c>
      <c r="YN2" s="191" t="s">
        <v>2360</v>
      </c>
      <c r="YO2" s="191" t="s">
        <v>2360</v>
      </c>
      <c r="YP2" s="191" t="s">
        <v>2360</v>
      </c>
      <c r="YQ2" s="191" t="s">
        <v>2360</v>
      </c>
      <c r="YR2" s="191" t="s">
        <v>2360</v>
      </c>
      <c r="YS2" s="191" t="s">
        <v>2360</v>
      </c>
      <c r="YT2" s="191" t="s">
        <v>2360</v>
      </c>
      <c r="YU2" s="191" t="s">
        <v>2360</v>
      </c>
      <c r="YV2" s="191" t="s">
        <v>2360</v>
      </c>
      <c r="YW2" s="191" t="s">
        <v>2360</v>
      </c>
      <c r="YX2" s="191" t="s">
        <v>2360</v>
      </c>
      <c r="YY2" s="191" t="s">
        <v>2360</v>
      </c>
      <c r="YZ2" s="191" t="s">
        <v>2360</v>
      </c>
      <c r="ZA2" s="191" t="s">
        <v>2360</v>
      </c>
      <c r="ZB2" s="191" t="s">
        <v>2360</v>
      </c>
      <c r="ZC2" s="191" t="s">
        <v>2360</v>
      </c>
      <c r="ZD2" s="191" t="s">
        <v>2360</v>
      </c>
      <c r="ZE2" s="191" t="s">
        <v>2360</v>
      </c>
      <c r="ZF2" s="191" t="s">
        <v>2360</v>
      </c>
      <c r="ZG2" s="191" t="s">
        <v>2360</v>
      </c>
      <c r="ZH2" s="191" t="s">
        <v>2360</v>
      </c>
      <c r="ZI2" s="191" t="s">
        <v>2360</v>
      </c>
      <c r="ZJ2" s="191" t="s">
        <v>2360</v>
      </c>
      <c r="ZK2" s="191" t="s">
        <v>2360</v>
      </c>
      <c r="ZL2" s="191" t="s">
        <v>2360</v>
      </c>
      <c r="ZM2" s="191" t="s">
        <v>2360</v>
      </c>
      <c r="ZN2" s="191" t="s">
        <v>2360</v>
      </c>
      <c r="ZO2" s="191" t="s">
        <v>2360</v>
      </c>
      <c r="ZP2" s="191" t="s">
        <v>2360</v>
      </c>
      <c r="ZQ2" s="191" t="s">
        <v>2360</v>
      </c>
      <c r="ZR2" s="191" t="s">
        <v>2360</v>
      </c>
      <c r="ZS2" s="191" t="s">
        <v>2360</v>
      </c>
      <c r="ZT2" s="191" t="s">
        <v>2360</v>
      </c>
      <c r="ZU2" s="191" t="s">
        <v>2360</v>
      </c>
      <c r="ZV2" s="191" t="s">
        <v>2360</v>
      </c>
      <c r="ZW2" s="191" t="s">
        <v>2360</v>
      </c>
      <c r="ZX2" s="191" t="s">
        <v>2361</v>
      </c>
      <c r="ZY2" s="191" t="s">
        <v>2361</v>
      </c>
      <c r="ZZ2" s="191" t="s">
        <v>2361</v>
      </c>
      <c r="AAA2" s="191" t="s">
        <v>2361</v>
      </c>
      <c r="AAB2" s="191" t="s">
        <v>2361</v>
      </c>
      <c r="AAC2" s="191" t="s">
        <v>2361</v>
      </c>
      <c r="AAD2" s="191" t="s">
        <v>2361</v>
      </c>
      <c r="AAE2" s="191" t="s">
        <v>2361</v>
      </c>
      <c r="AAF2" s="191" t="s">
        <v>2361</v>
      </c>
      <c r="AAG2" s="191" t="s">
        <v>2361</v>
      </c>
      <c r="AAH2" s="191" t="s">
        <v>2361</v>
      </c>
      <c r="AAI2" s="191" t="s">
        <v>2361</v>
      </c>
      <c r="AAJ2" s="191" t="s">
        <v>2361</v>
      </c>
      <c r="AAK2" s="191" t="s">
        <v>2361</v>
      </c>
      <c r="AAL2" s="191" t="s">
        <v>2361</v>
      </c>
      <c r="AAM2" s="191" t="s">
        <v>2361</v>
      </c>
      <c r="AAN2" s="191" t="s">
        <v>2361</v>
      </c>
      <c r="AAO2" s="191" t="s">
        <v>2361</v>
      </c>
      <c r="AAP2" s="191" t="s">
        <v>2361</v>
      </c>
      <c r="AAQ2" s="191" t="s">
        <v>2361</v>
      </c>
      <c r="AAR2" s="191" t="s">
        <v>2361</v>
      </c>
      <c r="AAS2" s="191" t="s">
        <v>2361</v>
      </c>
      <c r="AAT2" s="191" t="s">
        <v>2361</v>
      </c>
      <c r="AAU2" s="191" t="s">
        <v>2361</v>
      </c>
      <c r="AAV2" s="191" t="s">
        <v>2361</v>
      </c>
      <c r="AAW2" s="191" t="s">
        <v>2361</v>
      </c>
      <c r="AAX2" s="191" t="s">
        <v>2361</v>
      </c>
      <c r="AAY2" s="191" t="s">
        <v>2361</v>
      </c>
      <c r="AAZ2" s="191" t="s">
        <v>2361</v>
      </c>
      <c r="ABA2" s="191" t="s">
        <v>2361</v>
      </c>
      <c r="ABB2" s="191" t="s">
        <v>2361</v>
      </c>
      <c r="ABC2" s="191" t="s">
        <v>2361</v>
      </c>
      <c r="ABD2" s="191" t="s">
        <v>2361</v>
      </c>
      <c r="ABE2" s="191" t="s">
        <v>2361</v>
      </c>
      <c r="ABF2" s="191" t="s">
        <v>2361</v>
      </c>
      <c r="ABG2" s="191" t="s">
        <v>2361</v>
      </c>
      <c r="ABH2" s="191" t="s">
        <v>2361</v>
      </c>
      <c r="ABI2" s="191" t="s">
        <v>2361</v>
      </c>
      <c r="ABJ2" s="191" t="s">
        <v>2361</v>
      </c>
      <c r="ABK2" s="191" t="s">
        <v>2361</v>
      </c>
      <c r="ABL2" s="191" t="s">
        <v>2361</v>
      </c>
      <c r="ABM2" s="191" t="s">
        <v>2361</v>
      </c>
      <c r="ABN2" s="191" t="s">
        <v>2361</v>
      </c>
      <c r="ABO2" s="191" t="s">
        <v>2361</v>
      </c>
      <c r="ABP2" s="191" t="s">
        <v>2361</v>
      </c>
      <c r="ABQ2" s="191" t="s">
        <v>2361</v>
      </c>
      <c r="ABR2" s="191" t="s">
        <v>2361</v>
      </c>
      <c r="ABS2" s="191" t="s">
        <v>2361</v>
      </c>
      <c r="ABT2" s="191" t="s">
        <v>2361</v>
      </c>
      <c r="ABU2" s="191" t="s">
        <v>2362</v>
      </c>
      <c r="ABV2" s="191" t="s">
        <v>2362</v>
      </c>
      <c r="ABW2" s="191" t="s">
        <v>2362</v>
      </c>
      <c r="ABX2" s="191" t="s">
        <v>2362</v>
      </c>
      <c r="ABY2" s="191" t="s">
        <v>2362</v>
      </c>
      <c r="ABZ2" s="191" t="s">
        <v>2362</v>
      </c>
      <c r="ACA2" s="191" t="s">
        <v>2362</v>
      </c>
      <c r="ACB2" s="191" t="s">
        <v>2362</v>
      </c>
      <c r="ACC2" s="191" t="s">
        <v>2362</v>
      </c>
      <c r="ACD2" s="191" t="s">
        <v>2362</v>
      </c>
      <c r="ACE2" s="191" t="s">
        <v>2362</v>
      </c>
      <c r="ACF2" s="191" t="s">
        <v>2362</v>
      </c>
      <c r="ACG2" s="191" t="s">
        <v>2362</v>
      </c>
      <c r="ACH2" s="191" t="s">
        <v>2362</v>
      </c>
      <c r="ACI2" s="191" t="s">
        <v>2362</v>
      </c>
      <c r="ACJ2" s="191" t="s">
        <v>2362</v>
      </c>
      <c r="ACK2" s="191" t="s">
        <v>2362</v>
      </c>
      <c r="ACL2" s="191" t="s">
        <v>2362</v>
      </c>
      <c r="ACM2" s="191" t="s">
        <v>2362</v>
      </c>
      <c r="ACN2" s="191" t="s">
        <v>2362</v>
      </c>
      <c r="ACO2" s="191" t="s">
        <v>2362</v>
      </c>
      <c r="ACP2" s="191" t="s">
        <v>2362</v>
      </c>
      <c r="ACQ2" s="191" t="s">
        <v>2362</v>
      </c>
      <c r="ACR2" s="191" t="s">
        <v>2362</v>
      </c>
      <c r="ACS2" s="191" t="s">
        <v>2362</v>
      </c>
      <c r="ACT2" s="191" t="s">
        <v>2362</v>
      </c>
      <c r="ACU2" s="191" t="s">
        <v>2362</v>
      </c>
      <c r="ACV2" s="191" t="s">
        <v>2362</v>
      </c>
      <c r="ACW2" s="191" t="s">
        <v>2362</v>
      </c>
      <c r="ACX2" s="191" t="s">
        <v>2362</v>
      </c>
      <c r="ACY2" s="191" t="s">
        <v>2362</v>
      </c>
      <c r="ACZ2" s="191" t="s">
        <v>2362</v>
      </c>
      <c r="ADA2" s="191" t="s">
        <v>2362</v>
      </c>
      <c r="ADB2" s="191" t="s">
        <v>2362</v>
      </c>
      <c r="ADC2" s="191" t="s">
        <v>2362</v>
      </c>
      <c r="ADD2" s="191" t="s">
        <v>2362</v>
      </c>
      <c r="ADE2" s="191" t="s">
        <v>2362</v>
      </c>
      <c r="ADF2" s="191" t="s">
        <v>2362</v>
      </c>
      <c r="ADG2" s="191" t="s">
        <v>2362</v>
      </c>
      <c r="ADH2" s="191" t="s">
        <v>2362</v>
      </c>
      <c r="ADI2" s="191" t="s">
        <v>2362</v>
      </c>
      <c r="ADJ2" s="191" t="s">
        <v>2362</v>
      </c>
      <c r="ADK2" s="191" t="s">
        <v>2362</v>
      </c>
      <c r="ADL2" s="191" t="s">
        <v>2362</v>
      </c>
      <c r="ADM2" s="191" t="s">
        <v>2362</v>
      </c>
      <c r="ADN2" s="191" t="s">
        <v>2362</v>
      </c>
      <c r="ADO2" s="191" t="s">
        <v>2362</v>
      </c>
      <c r="ADP2" s="191" t="s">
        <v>2362</v>
      </c>
      <c r="ADQ2" s="191" t="s">
        <v>2362</v>
      </c>
      <c r="ADR2" s="191" t="s">
        <v>2363</v>
      </c>
      <c r="ADS2" s="191" t="s">
        <v>2363</v>
      </c>
      <c r="ADT2" s="191" t="s">
        <v>2363</v>
      </c>
      <c r="ADU2" s="191" t="s">
        <v>2363</v>
      </c>
      <c r="ADV2" s="191" t="s">
        <v>2363</v>
      </c>
      <c r="ADW2" s="191" t="s">
        <v>2363</v>
      </c>
      <c r="ADX2" s="191" t="s">
        <v>2363</v>
      </c>
      <c r="ADY2" s="191" t="s">
        <v>2363</v>
      </c>
      <c r="ADZ2" s="191" t="s">
        <v>2363</v>
      </c>
      <c r="AEA2" s="191" t="s">
        <v>2363</v>
      </c>
      <c r="AEB2" s="191" t="s">
        <v>2363</v>
      </c>
      <c r="AEC2" s="191" t="s">
        <v>2363</v>
      </c>
      <c r="AED2" s="191" t="s">
        <v>2363</v>
      </c>
      <c r="AEE2" s="191" t="s">
        <v>2363</v>
      </c>
      <c r="AEF2" s="191" t="s">
        <v>2363</v>
      </c>
      <c r="AEG2" s="191" t="s">
        <v>2363</v>
      </c>
      <c r="AEH2" s="191" t="s">
        <v>2363</v>
      </c>
      <c r="AEI2" s="191" t="s">
        <v>2363</v>
      </c>
      <c r="AEJ2" s="191" t="s">
        <v>2363</v>
      </c>
      <c r="AEK2" s="191" t="s">
        <v>2363</v>
      </c>
      <c r="AEL2" s="191" t="s">
        <v>2363</v>
      </c>
      <c r="AEM2" s="191" t="s">
        <v>2363</v>
      </c>
      <c r="AEN2" s="191" t="s">
        <v>2363</v>
      </c>
      <c r="AEO2" s="191" t="s">
        <v>2363</v>
      </c>
      <c r="AEP2" s="191" t="s">
        <v>2363</v>
      </c>
      <c r="AEQ2" s="191" t="s">
        <v>2363</v>
      </c>
      <c r="AER2" s="191" t="s">
        <v>2363</v>
      </c>
      <c r="AES2" s="191" t="s">
        <v>2363</v>
      </c>
      <c r="AET2" s="191" t="s">
        <v>2363</v>
      </c>
      <c r="AEU2" s="191" t="s">
        <v>2363</v>
      </c>
      <c r="AEV2" s="191" t="s">
        <v>2363</v>
      </c>
      <c r="AEW2" s="191" t="s">
        <v>2363</v>
      </c>
      <c r="AEX2" s="191" t="s">
        <v>2363</v>
      </c>
      <c r="AEY2" s="191" t="s">
        <v>2363</v>
      </c>
      <c r="AEZ2" s="191" t="s">
        <v>2363</v>
      </c>
      <c r="AFA2" s="191" t="s">
        <v>2363</v>
      </c>
      <c r="AFB2" s="191" t="s">
        <v>2363</v>
      </c>
      <c r="AFC2" s="191" t="s">
        <v>2363</v>
      </c>
      <c r="AFD2" s="191" t="s">
        <v>2363</v>
      </c>
      <c r="AFE2" s="191" t="s">
        <v>2363</v>
      </c>
      <c r="AFF2" s="191" t="s">
        <v>2363</v>
      </c>
      <c r="AFG2" s="191" t="s">
        <v>2363</v>
      </c>
      <c r="AFH2" s="191" t="s">
        <v>2363</v>
      </c>
      <c r="AFI2" s="191" t="s">
        <v>2363</v>
      </c>
      <c r="AFJ2" s="191" t="s">
        <v>2363</v>
      </c>
      <c r="AFK2" s="191" t="s">
        <v>2363</v>
      </c>
      <c r="AFL2" s="191" t="s">
        <v>2363</v>
      </c>
      <c r="AFM2" s="191" t="s">
        <v>2363</v>
      </c>
      <c r="AFN2" s="191" t="s">
        <v>2363</v>
      </c>
      <c r="AFO2" s="191" t="s">
        <v>2364</v>
      </c>
      <c r="AFP2" s="191" t="s">
        <v>2364</v>
      </c>
      <c r="AFQ2" s="191" t="s">
        <v>2364</v>
      </c>
      <c r="AFR2" s="191" t="s">
        <v>2364</v>
      </c>
      <c r="AFS2" s="191" t="s">
        <v>2364</v>
      </c>
      <c r="AFT2" s="191" t="s">
        <v>2364</v>
      </c>
      <c r="AFU2" s="191" t="s">
        <v>2364</v>
      </c>
      <c r="AFV2" s="191" t="s">
        <v>2364</v>
      </c>
      <c r="AFW2" s="191" t="s">
        <v>2364</v>
      </c>
      <c r="AFX2" s="191" t="s">
        <v>2364</v>
      </c>
      <c r="AFY2" s="191" t="s">
        <v>2364</v>
      </c>
      <c r="AFZ2" s="191" t="s">
        <v>2364</v>
      </c>
      <c r="AGA2" s="191" t="s">
        <v>2364</v>
      </c>
      <c r="AGB2" s="191" t="s">
        <v>2364</v>
      </c>
      <c r="AGC2" s="191" t="s">
        <v>2364</v>
      </c>
      <c r="AGD2" s="191" t="s">
        <v>2364</v>
      </c>
      <c r="AGE2" s="191" t="s">
        <v>2364</v>
      </c>
      <c r="AGF2" s="191" t="s">
        <v>2364</v>
      </c>
      <c r="AGG2" s="191" t="s">
        <v>2364</v>
      </c>
      <c r="AGH2" s="191" t="s">
        <v>2364</v>
      </c>
      <c r="AGI2" s="191" t="s">
        <v>2364</v>
      </c>
      <c r="AGJ2" s="191" t="s">
        <v>2364</v>
      </c>
      <c r="AGK2" s="191" t="s">
        <v>2364</v>
      </c>
      <c r="AGL2" s="191" t="s">
        <v>2364</v>
      </c>
      <c r="AGM2" s="191" t="s">
        <v>2364</v>
      </c>
      <c r="AGN2" s="191" t="s">
        <v>2364</v>
      </c>
      <c r="AGO2" s="191" t="s">
        <v>2364</v>
      </c>
      <c r="AGP2" s="191" t="s">
        <v>2364</v>
      </c>
      <c r="AGQ2" s="191" t="s">
        <v>2364</v>
      </c>
      <c r="AGR2" s="191" t="s">
        <v>2364</v>
      </c>
      <c r="AGS2" s="191" t="s">
        <v>2364</v>
      </c>
      <c r="AGT2" s="191" t="s">
        <v>2364</v>
      </c>
      <c r="AGU2" s="191" t="s">
        <v>2364</v>
      </c>
      <c r="AGV2" s="191" t="s">
        <v>2364</v>
      </c>
      <c r="AGW2" s="191" t="s">
        <v>2364</v>
      </c>
      <c r="AGX2" s="191" t="s">
        <v>2364</v>
      </c>
      <c r="AGY2" s="191" t="s">
        <v>2364</v>
      </c>
      <c r="AGZ2" s="191" t="s">
        <v>2364</v>
      </c>
      <c r="AHA2" s="191" t="s">
        <v>2364</v>
      </c>
      <c r="AHB2" s="191" t="s">
        <v>2364</v>
      </c>
      <c r="AHC2" s="191" t="s">
        <v>2364</v>
      </c>
      <c r="AHD2" s="191" t="s">
        <v>2364</v>
      </c>
      <c r="AHE2" s="191" t="s">
        <v>2364</v>
      </c>
      <c r="AHF2" s="191" t="s">
        <v>2364</v>
      </c>
      <c r="AHG2" s="191" t="s">
        <v>2364</v>
      </c>
      <c r="AHH2" s="191" t="s">
        <v>2364</v>
      </c>
      <c r="AHI2" s="191" t="s">
        <v>2364</v>
      </c>
      <c r="AHJ2" s="191" t="s">
        <v>2364</v>
      </c>
      <c r="AHK2" s="191" t="s">
        <v>2364</v>
      </c>
      <c r="AHL2" s="191" t="s">
        <v>1473</v>
      </c>
      <c r="AHM2" s="191" t="s">
        <v>1473</v>
      </c>
      <c r="AHN2" s="191" t="s">
        <v>1473</v>
      </c>
      <c r="AHO2" s="191" t="s">
        <v>1473</v>
      </c>
      <c r="AHP2" s="191" t="s">
        <v>1473</v>
      </c>
      <c r="AHQ2" s="191" t="s">
        <v>1473</v>
      </c>
      <c r="AHR2" s="191" t="s">
        <v>1473</v>
      </c>
      <c r="AHS2" s="191" t="s">
        <v>1473</v>
      </c>
      <c r="AHT2" s="191" t="s">
        <v>1473</v>
      </c>
      <c r="AHU2" s="191" t="s">
        <v>1473</v>
      </c>
      <c r="AHV2" s="191" t="s">
        <v>1473</v>
      </c>
      <c r="AHW2" s="191" t="s">
        <v>1473</v>
      </c>
      <c r="AHX2" s="191" t="s">
        <v>1473</v>
      </c>
      <c r="AHY2" s="191" t="s">
        <v>1473</v>
      </c>
      <c r="AHZ2" s="191" t="s">
        <v>1473</v>
      </c>
      <c r="AIA2" s="191" t="s">
        <v>1473</v>
      </c>
      <c r="AIB2" s="191" t="s">
        <v>1473</v>
      </c>
      <c r="AIC2" s="191" t="s">
        <v>1473</v>
      </c>
      <c r="AID2" s="191" t="s">
        <v>1473</v>
      </c>
      <c r="AIE2" s="191" t="s">
        <v>1473</v>
      </c>
      <c r="AIF2" s="191" t="s">
        <v>1473</v>
      </c>
      <c r="AIG2" s="191" t="s">
        <v>1477</v>
      </c>
      <c r="AIH2" s="191" t="s">
        <v>1480</v>
      </c>
      <c r="AII2" s="191" t="s">
        <v>1480</v>
      </c>
      <c r="AIJ2" s="191" t="s">
        <v>2318</v>
      </c>
      <c r="AIK2" s="191" t="s">
        <v>2318</v>
      </c>
      <c r="AIL2" s="191" t="s">
        <v>2318</v>
      </c>
      <c r="AIM2" s="191" t="s">
        <v>2318</v>
      </c>
      <c r="AIN2" s="191" t="s">
        <v>2318</v>
      </c>
      <c r="AIO2" s="191" t="s">
        <v>2318</v>
      </c>
      <c r="AIP2" s="191" t="s">
        <v>2318</v>
      </c>
      <c r="AIQ2" s="191" t="s">
        <v>2318</v>
      </c>
      <c r="AIR2" s="191" t="s">
        <v>2318</v>
      </c>
      <c r="AIS2" s="191" t="s">
        <v>2318</v>
      </c>
      <c r="AIT2" s="191" t="s">
        <v>2318</v>
      </c>
      <c r="AIU2" s="191" t="s">
        <v>2318</v>
      </c>
      <c r="AIV2" s="191" t="s">
        <v>2318</v>
      </c>
      <c r="AIW2" s="191" t="s">
        <v>2318</v>
      </c>
      <c r="AIX2" s="191" t="s">
        <v>2318</v>
      </c>
      <c r="AIY2" s="191" t="s">
        <v>2318</v>
      </c>
      <c r="AIZ2" s="191" t="s">
        <v>2318</v>
      </c>
      <c r="AJA2" s="191" t="s">
        <v>2318</v>
      </c>
      <c r="AJB2" s="191" t="s">
        <v>2318</v>
      </c>
      <c r="AJC2" s="191" t="s">
        <v>2318</v>
      </c>
      <c r="AJD2" s="191" t="s">
        <v>2318</v>
      </c>
      <c r="AJE2" s="191" t="s">
        <v>2319</v>
      </c>
      <c r="AJF2" s="191" t="s">
        <v>2319</v>
      </c>
      <c r="AJG2" s="191" t="s">
        <v>2319</v>
      </c>
      <c r="AJH2" s="191" t="s">
        <v>2319</v>
      </c>
      <c r="AJI2" s="191" t="s">
        <v>2319</v>
      </c>
      <c r="AJJ2" s="191" t="s">
        <v>2319</v>
      </c>
      <c r="AJK2" s="191" t="s">
        <v>2319</v>
      </c>
      <c r="AJL2" s="191" t="s">
        <v>2319</v>
      </c>
      <c r="AJM2" s="191" t="s">
        <v>2319</v>
      </c>
      <c r="AJN2" s="191" t="s">
        <v>2319</v>
      </c>
      <c r="AJO2" s="191" t="s">
        <v>2319</v>
      </c>
      <c r="AJP2" s="191" t="s">
        <v>2319</v>
      </c>
      <c r="AJQ2" s="191" t="s">
        <v>2319</v>
      </c>
      <c r="AJR2" s="191" t="s">
        <v>2319</v>
      </c>
      <c r="AJS2" s="191" t="s">
        <v>2319</v>
      </c>
      <c r="AJT2" s="191" t="s">
        <v>2319</v>
      </c>
      <c r="AJU2" s="191" t="s">
        <v>2319</v>
      </c>
      <c r="AJV2" s="191" t="s">
        <v>2319</v>
      </c>
      <c r="AJW2" s="191" t="s">
        <v>2319</v>
      </c>
      <c r="AJX2" s="191" t="s">
        <v>2319</v>
      </c>
      <c r="AJY2" s="191" t="s">
        <v>2319</v>
      </c>
      <c r="AJZ2" s="191" t="s">
        <v>2320</v>
      </c>
      <c r="AKA2" s="191" t="s">
        <v>2320</v>
      </c>
      <c r="AKB2" s="191" t="s">
        <v>2320</v>
      </c>
      <c r="AKC2" s="191" t="s">
        <v>2320</v>
      </c>
      <c r="AKD2" s="191" t="s">
        <v>2320</v>
      </c>
      <c r="AKE2" s="191" t="s">
        <v>2320</v>
      </c>
      <c r="AKF2" s="191" t="s">
        <v>2320</v>
      </c>
      <c r="AKG2" s="191" t="s">
        <v>2320</v>
      </c>
      <c r="AKH2" s="191" t="s">
        <v>2320</v>
      </c>
      <c r="AKI2" s="191" t="s">
        <v>2320</v>
      </c>
      <c r="AKJ2" s="191" t="s">
        <v>2320</v>
      </c>
      <c r="AKK2" s="191" t="s">
        <v>2320</v>
      </c>
      <c r="AKL2" s="191" t="s">
        <v>2320</v>
      </c>
      <c r="AKM2" s="191" t="s">
        <v>2320</v>
      </c>
      <c r="AKN2" s="191" t="s">
        <v>2320</v>
      </c>
      <c r="AKO2" s="191" t="s">
        <v>2320</v>
      </c>
      <c r="AKP2" s="191" t="s">
        <v>2320</v>
      </c>
      <c r="AKQ2" s="191" t="s">
        <v>2320</v>
      </c>
      <c r="AKR2" s="191" t="s">
        <v>2320</v>
      </c>
      <c r="AKS2" s="191" t="s">
        <v>2320</v>
      </c>
      <c r="AKT2" s="191" t="s">
        <v>2320</v>
      </c>
      <c r="AKU2" s="191" t="s">
        <v>2321</v>
      </c>
      <c r="AKV2" s="191" t="s">
        <v>2321</v>
      </c>
      <c r="AKW2" s="191" t="s">
        <v>2321</v>
      </c>
      <c r="AKX2" s="191" t="s">
        <v>2321</v>
      </c>
      <c r="AKY2" s="191" t="s">
        <v>2321</v>
      </c>
      <c r="AKZ2" s="191" t="s">
        <v>2321</v>
      </c>
      <c r="ALA2" s="191" t="s">
        <v>2321</v>
      </c>
      <c r="ALB2" s="191" t="s">
        <v>2321</v>
      </c>
      <c r="ALC2" s="191" t="s">
        <v>2321</v>
      </c>
      <c r="ALD2" s="191" t="s">
        <v>2321</v>
      </c>
      <c r="ALE2" s="191" t="s">
        <v>2321</v>
      </c>
      <c r="ALF2" s="191" t="s">
        <v>2321</v>
      </c>
      <c r="ALG2" s="191" t="s">
        <v>2321</v>
      </c>
      <c r="ALH2" s="191" t="s">
        <v>2321</v>
      </c>
      <c r="ALI2" s="191" t="s">
        <v>2321</v>
      </c>
      <c r="ALJ2" s="191" t="s">
        <v>2321</v>
      </c>
      <c r="ALK2" s="191" t="s">
        <v>2321</v>
      </c>
      <c r="ALL2" s="191" t="s">
        <v>2321</v>
      </c>
      <c r="ALM2" s="191" t="s">
        <v>2321</v>
      </c>
      <c r="ALN2" s="191" t="s">
        <v>2321</v>
      </c>
      <c r="ALO2" s="191" t="s">
        <v>2321</v>
      </c>
      <c r="ALP2" s="191" t="s">
        <v>2322</v>
      </c>
      <c r="ALQ2" s="191" t="s">
        <v>2322</v>
      </c>
      <c r="ALR2" s="191" t="s">
        <v>2322</v>
      </c>
      <c r="ALS2" s="191" t="s">
        <v>2322</v>
      </c>
      <c r="ALT2" s="191" t="s">
        <v>2322</v>
      </c>
      <c r="ALU2" s="191" t="s">
        <v>2322</v>
      </c>
      <c r="ALV2" s="191" t="s">
        <v>2322</v>
      </c>
      <c r="ALW2" s="191" t="s">
        <v>2322</v>
      </c>
      <c r="ALX2" s="191" t="s">
        <v>2322</v>
      </c>
      <c r="ALY2" s="191" t="s">
        <v>2322</v>
      </c>
      <c r="ALZ2" s="191" t="s">
        <v>2322</v>
      </c>
      <c r="AMA2" s="191" t="s">
        <v>2322</v>
      </c>
      <c r="AMB2" s="191" t="s">
        <v>2322</v>
      </c>
      <c r="AMC2" s="191" t="s">
        <v>2322</v>
      </c>
      <c r="AMD2" s="191" t="s">
        <v>2322</v>
      </c>
      <c r="AME2" s="191" t="s">
        <v>2322</v>
      </c>
      <c r="AMF2" s="191" t="s">
        <v>2322</v>
      </c>
      <c r="AMG2" s="191" t="s">
        <v>2322</v>
      </c>
      <c r="AMH2" s="191" t="s">
        <v>2322</v>
      </c>
      <c r="AMI2" s="191" t="s">
        <v>2322</v>
      </c>
      <c r="AMJ2" s="191" t="s">
        <v>2322</v>
      </c>
      <c r="AMK2" s="191" t="s">
        <v>1487</v>
      </c>
      <c r="AML2" s="191" t="s">
        <v>1487</v>
      </c>
      <c r="AMM2" s="191" t="s">
        <v>1487</v>
      </c>
      <c r="AMN2" s="191" t="s">
        <v>1487</v>
      </c>
      <c r="AMO2" s="191" t="s">
        <v>1487</v>
      </c>
      <c r="AMP2" s="191" t="s">
        <v>1487</v>
      </c>
      <c r="AMQ2" s="191" t="s">
        <v>1487</v>
      </c>
      <c r="AMR2" s="191" t="s">
        <v>1487</v>
      </c>
      <c r="AMS2" s="191" t="s">
        <v>1487</v>
      </c>
      <c r="AMT2" s="191" t="s">
        <v>1487</v>
      </c>
      <c r="AMU2" s="191" t="s">
        <v>1487</v>
      </c>
      <c r="AMV2" s="191" t="s">
        <v>1487</v>
      </c>
      <c r="AMW2" s="191" t="s">
        <v>1487</v>
      </c>
      <c r="AMX2" s="191" t="s">
        <v>1487</v>
      </c>
      <c r="AMY2" s="191" t="s">
        <v>1487</v>
      </c>
      <c r="AMZ2" s="191" t="s">
        <v>1487</v>
      </c>
      <c r="ANA2" s="191" t="s">
        <v>1487</v>
      </c>
      <c r="ANB2" s="191" t="s">
        <v>1487</v>
      </c>
      <c r="ANC2" s="191" t="s">
        <v>1487</v>
      </c>
      <c r="AND2" s="191" t="s">
        <v>1487</v>
      </c>
      <c r="ANE2" s="191" t="s">
        <v>1487</v>
      </c>
      <c r="ANF2" s="191" t="s">
        <v>1487</v>
      </c>
      <c r="ANG2" s="191" t="s">
        <v>1487</v>
      </c>
      <c r="ANH2" s="191" t="s">
        <v>1487</v>
      </c>
      <c r="ANI2" s="191" t="s">
        <v>1487</v>
      </c>
      <c r="ANJ2" s="191" t="s">
        <v>1487</v>
      </c>
      <c r="ANK2" s="191" t="s">
        <v>1487</v>
      </c>
      <c r="ANL2" s="191" t="s">
        <v>1487</v>
      </c>
      <c r="ANM2" s="191" t="s">
        <v>1487</v>
      </c>
      <c r="ANN2" s="191" t="s">
        <v>1491</v>
      </c>
      <c r="ANO2" s="191" t="s">
        <v>1491</v>
      </c>
      <c r="ANP2" s="191" t="s">
        <v>1491</v>
      </c>
      <c r="ANQ2" s="191" t="s">
        <v>1491</v>
      </c>
      <c r="ANR2" s="191" t="s">
        <v>1491</v>
      </c>
      <c r="ANS2" s="191" t="s">
        <v>1491</v>
      </c>
      <c r="ANT2" s="191" t="s">
        <v>1491</v>
      </c>
      <c r="ANU2" s="191" t="s">
        <v>1491</v>
      </c>
      <c r="ANV2" s="191" t="s">
        <v>1491</v>
      </c>
      <c r="ANW2" s="191" t="s">
        <v>1491</v>
      </c>
      <c r="ANX2" s="191" t="s">
        <v>1495</v>
      </c>
      <c r="ANY2" s="191" t="s">
        <v>1495</v>
      </c>
      <c r="ANZ2" s="191" t="s">
        <v>1495</v>
      </c>
      <c r="AOA2" s="191" t="s">
        <v>1495</v>
      </c>
      <c r="AOB2" s="191" t="s">
        <v>1495</v>
      </c>
      <c r="AOC2" s="191" t="s">
        <v>1495</v>
      </c>
      <c r="AOD2" s="191" t="s">
        <v>1495</v>
      </c>
      <c r="AOE2" s="191" t="s">
        <v>1495</v>
      </c>
      <c r="AOF2" s="191" t="s">
        <v>1495</v>
      </c>
      <c r="AOG2" s="191" t="s">
        <v>1495</v>
      </c>
      <c r="AOH2" s="191" t="s">
        <v>1495</v>
      </c>
      <c r="AOI2" s="191" t="s">
        <v>1495</v>
      </c>
      <c r="AOJ2" s="191" t="s">
        <v>1495</v>
      </c>
      <c r="AOK2" s="191" t="s">
        <v>2386</v>
      </c>
      <c r="AOL2" s="191" t="s">
        <v>2387</v>
      </c>
      <c r="AOM2" s="191" t="s">
        <v>2388</v>
      </c>
      <c r="AON2" s="191" t="s">
        <v>2389</v>
      </c>
      <c r="AOO2" s="191" t="s">
        <v>2390</v>
      </c>
      <c r="AOP2" s="191" t="s">
        <v>2391</v>
      </c>
      <c r="AOQ2" s="191" t="s">
        <v>2392</v>
      </c>
      <c r="AOR2" s="191" t="s">
        <v>2393</v>
      </c>
      <c r="AOS2" s="191" t="s">
        <v>2394</v>
      </c>
      <c r="AOT2" s="191" t="s">
        <v>2395</v>
      </c>
      <c r="AOU2" s="191" t="s">
        <v>2365</v>
      </c>
      <c r="AOV2" s="191" t="s">
        <v>2365</v>
      </c>
      <c r="AOW2" s="191" t="s">
        <v>2365</v>
      </c>
      <c r="AOX2" s="191" t="s">
        <v>2365</v>
      </c>
      <c r="AOY2" s="191" t="s">
        <v>2365</v>
      </c>
      <c r="AOZ2" s="191" t="s">
        <v>2365</v>
      </c>
      <c r="APA2" s="191" t="s">
        <v>2365</v>
      </c>
      <c r="APB2" s="191" t="s">
        <v>2365</v>
      </c>
      <c r="APC2" s="191" t="s">
        <v>2365</v>
      </c>
      <c r="APD2" s="191" t="s">
        <v>2365</v>
      </c>
      <c r="APE2" s="191" t="s">
        <v>2365</v>
      </c>
      <c r="APF2" s="191" t="s">
        <v>2365</v>
      </c>
      <c r="APG2" s="191" t="s">
        <v>2365</v>
      </c>
      <c r="APH2" s="191" t="s">
        <v>2365</v>
      </c>
      <c r="API2" s="191" t="s">
        <v>2365</v>
      </c>
      <c r="APJ2" s="191" t="s">
        <v>2365</v>
      </c>
      <c r="APK2" s="191" t="s">
        <v>2365</v>
      </c>
      <c r="APL2" s="191" t="s">
        <v>2365</v>
      </c>
      <c r="APM2" s="191" t="s">
        <v>2365</v>
      </c>
      <c r="APN2" s="191" t="s">
        <v>2365</v>
      </c>
      <c r="APO2" s="191" t="s">
        <v>2365</v>
      </c>
      <c r="APP2" s="191" t="s">
        <v>2365</v>
      </c>
      <c r="APQ2" s="191" t="s">
        <v>2365</v>
      </c>
      <c r="APR2" s="191" t="s">
        <v>2365</v>
      </c>
      <c r="APS2" s="191" t="s">
        <v>2365</v>
      </c>
      <c r="APT2" s="191" t="s">
        <v>2365</v>
      </c>
      <c r="APU2" s="191" t="s">
        <v>2365</v>
      </c>
      <c r="APV2" s="191" t="s">
        <v>2365</v>
      </c>
      <c r="APW2" s="191" t="s">
        <v>2365</v>
      </c>
      <c r="APX2" s="191" t="s">
        <v>2365</v>
      </c>
      <c r="APY2" s="191" t="s">
        <v>2365</v>
      </c>
      <c r="APZ2" s="191" t="s">
        <v>2365</v>
      </c>
      <c r="AQA2" s="191" t="s">
        <v>2365</v>
      </c>
      <c r="AQB2" s="191" t="s">
        <v>2365</v>
      </c>
      <c r="AQC2" s="191" t="s">
        <v>2365</v>
      </c>
      <c r="AQD2" s="191" t="s">
        <v>2365</v>
      </c>
      <c r="AQE2" s="191" t="s">
        <v>2365</v>
      </c>
      <c r="AQF2" s="191" t="s">
        <v>2365</v>
      </c>
      <c r="AQG2" s="191" t="s">
        <v>2365</v>
      </c>
      <c r="AQH2" s="191" t="s">
        <v>2365</v>
      </c>
      <c r="AQI2" s="191" t="s">
        <v>2365</v>
      </c>
      <c r="AQJ2" s="191" t="s">
        <v>2365</v>
      </c>
      <c r="AQK2" s="191" t="s">
        <v>2365</v>
      </c>
      <c r="AQL2" s="191" t="s">
        <v>2365</v>
      </c>
      <c r="AQM2" s="191" t="s">
        <v>2365</v>
      </c>
      <c r="AQN2" s="191" t="s">
        <v>2365</v>
      </c>
      <c r="AQO2" s="191" t="s">
        <v>2365</v>
      </c>
      <c r="AQP2" s="191" t="s">
        <v>2366</v>
      </c>
      <c r="AQQ2" s="191" t="s">
        <v>2366</v>
      </c>
      <c r="AQR2" s="191" t="s">
        <v>2366</v>
      </c>
      <c r="AQS2" s="191" t="s">
        <v>2366</v>
      </c>
      <c r="AQT2" s="191" t="s">
        <v>2366</v>
      </c>
      <c r="AQU2" s="191" t="s">
        <v>2366</v>
      </c>
      <c r="AQV2" s="191" t="s">
        <v>2366</v>
      </c>
      <c r="AQW2" s="191" t="s">
        <v>2366</v>
      </c>
      <c r="AQX2" s="191" t="s">
        <v>2366</v>
      </c>
      <c r="AQY2" s="191" t="s">
        <v>2366</v>
      </c>
      <c r="AQZ2" s="191" t="s">
        <v>2366</v>
      </c>
      <c r="ARA2" s="191" t="s">
        <v>2366</v>
      </c>
      <c r="ARB2" s="191" t="s">
        <v>2366</v>
      </c>
      <c r="ARC2" s="191" t="s">
        <v>2366</v>
      </c>
      <c r="ARD2" s="191" t="s">
        <v>2366</v>
      </c>
      <c r="ARE2" s="191" t="s">
        <v>2366</v>
      </c>
      <c r="ARF2" s="191" t="s">
        <v>2366</v>
      </c>
      <c r="ARG2" s="191" t="s">
        <v>2366</v>
      </c>
      <c r="ARH2" s="191" t="s">
        <v>2366</v>
      </c>
      <c r="ARI2" s="191" t="s">
        <v>2366</v>
      </c>
      <c r="ARJ2" s="191" t="s">
        <v>2366</v>
      </c>
      <c r="ARK2" s="191" t="s">
        <v>2366</v>
      </c>
      <c r="ARL2" s="191" t="s">
        <v>2366</v>
      </c>
      <c r="ARM2" s="191" t="s">
        <v>2366</v>
      </c>
      <c r="ARN2" s="191" t="s">
        <v>2366</v>
      </c>
      <c r="ARO2" s="191" t="s">
        <v>2366</v>
      </c>
      <c r="ARP2" s="191" t="s">
        <v>2366</v>
      </c>
      <c r="ARQ2" s="191" t="s">
        <v>2366</v>
      </c>
      <c r="ARR2" s="191" t="s">
        <v>2366</v>
      </c>
      <c r="ARS2" s="191" t="s">
        <v>2366</v>
      </c>
      <c r="ART2" s="191" t="s">
        <v>2366</v>
      </c>
      <c r="ARU2" s="191" t="s">
        <v>2366</v>
      </c>
      <c r="ARV2" s="191" t="s">
        <v>2366</v>
      </c>
      <c r="ARW2" s="191" t="s">
        <v>2366</v>
      </c>
      <c r="ARX2" s="191" t="s">
        <v>2366</v>
      </c>
      <c r="ARY2" s="191" t="s">
        <v>2366</v>
      </c>
      <c r="ARZ2" s="191" t="s">
        <v>2366</v>
      </c>
      <c r="ASA2" s="191" t="s">
        <v>2366</v>
      </c>
      <c r="ASB2" s="191" t="s">
        <v>2366</v>
      </c>
      <c r="ASC2" s="191" t="s">
        <v>2366</v>
      </c>
      <c r="ASD2" s="191" t="s">
        <v>2366</v>
      </c>
      <c r="ASE2" s="191" t="s">
        <v>2366</v>
      </c>
      <c r="ASF2" s="191" t="s">
        <v>2366</v>
      </c>
      <c r="ASG2" s="191" t="s">
        <v>2366</v>
      </c>
      <c r="ASH2" s="191" t="s">
        <v>2366</v>
      </c>
      <c r="ASI2" s="191" t="s">
        <v>2366</v>
      </c>
      <c r="ASJ2" s="191" t="s">
        <v>2366</v>
      </c>
      <c r="ASK2" s="191" t="s">
        <v>2367</v>
      </c>
      <c r="ASL2" s="191" t="s">
        <v>2367</v>
      </c>
      <c r="ASM2" s="191" t="s">
        <v>2367</v>
      </c>
      <c r="ASN2" s="191" t="s">
        <v>2367</v>
      </c>
      <c r="ASO2" s="191" t="s">
        <v>2367</v>
      </c>
      <c r="ASP2" s="191" t="s">
        <v>2367</v>
      </c>
      <c r="ASQ2" s="191" t="s">
        <v>2367</v>
      </c>
      <c r="ASR2" s="191" t="s">
        <v>2367</v>
      </c>
      <c r="ASS2" s="191" t="s">
        <v>2367</v>
      </c>
      <c r="AST2" s="191" t="s">
        <v>2367</v>
      </c>
      <c r="ASU2" s="191" t="s">
        <v>2367</v>
      </c>
      <c r="ASV2" s="191" t="s">
        <v>2367</v>
      </c>
      <c r="ASW2" s="191" t="s">
        <v>2367</v>
      </c>
      <c r="ASX2" s="191" t="s">
        <v>2367</v>
      </c>
      <c r="ASY2" s="191" t="s">
        <v>2367</v>
      </c>
      <c r="ASZ2" s="191" t="s">
        <v>2367</v>
      </c>
      <c r="ATA2" s="191" t="s">
        <v>2367</v>
      </c>
      <c r="ATB2" s="191" t="s">
        <v>2367</v>
      </c>
      <c r="ATC2" s="191" t="s">
        <v>2367</v>
      </c>
      <c r="ATD2" s="191" t="s">
        <v>2367</v>
      </c>
      <c r="ATE2" s="191" t="s">
        <v>2367</v>
      </c>
      <c r="ATF2" s="191" t="s">
        <v>2367</v>
      </c>
      <c r="ATG2" s="191" t="s">
        <v>2367</v>
      </c>
      <c r="ATH2" s="191" t="s">
        <v>2367</v>
      </c>
      <c r="ATI2" s="191" t="s">
        <v>2367</v>
      </c>
      <c r="ATJ2" s="191" t="s">
        <v>2367</v>
      </c>
      <c r="ATK2" s="191" t="s">
        <v>2367</v>
      </c>
      <c r="ATL2" s="191" t="s">
        <v>2367</v>
      </c>
      <c r="ATM2" s="191" t="s">
        <v>2367</v>
      </c>
      <c r="ATN2" s="191" t="s">
        <v>2367</v>
      </c>
      <c r="ATO2" s="191" t="s">
        <v>2367</v>
      </c>
      <c r="ATP2" s="191" t="s">
        <v>2367</v>
      </c>
      <c r="ATQ2" s="191" t="s">
        <v>2367</v>
      </c>
      <c r="ATR2" s="191" t="s">
        <v>2367</v>
      </c>
      <c r="ATS2" s="191" t="s">
        <v>2367</v>
      </c>
      <c r="ATT2" s="191" t="s">
        <v>2367</v>
      </c>
      <c r="ATU2" s="191" t="s">
        <v>2367</v>
      </c>
      <c r="ATV2" s="191" t="s">
        <v>2367</v>
      </c>
      <c r="ATW2" s="191" t="s">
        <v>2367</v>
      </c>
      <c r="ATX2" s="191" t="s">
        <v>2367</v>
      </c>
      <c r="ATY2" s="191" t="s">
        <v>2367</v>
      </c>
      <c r="ATZ2" s="191" t="s">
        <v>2367</v>
      </c>
      <c r="AUA2" s="191" t="s">
        <v>2367</v>
      </c>
      <c r="AUB2" s="191" t="s">
        <v>2367</v>
      </c>
      <c r="AUC2" s="191" t="s">
        <v>2367</v>
      </c>
      <c r="AUD2" s="191" t="s">
        <v>2367</v>
      </c>
      <c r="AUE2" s="191" t="s">
        <v>2367</v>
      </c>
      <c r="AUF2" s="191" t="s">
        <v>2368</v>
      </c>
      <c r="AUG2" s="191" t="s">
        <v>2368</v>
      </c>
      <c r="AUH2" s="191" t="s">
        <v>2368</v>
      </c>
      <c r="AUI2" s="191" t="s">
        <v>2368</v>
      </c>
      <c r="AUJ2" s="191" t="s">
        <v>2368</v>
      </c>
      <c r="AUK2" s="191" t="s">
        <v>2368</v>
      </c>
      <c r="AUL2" s="191" t="s">
        <v>2368</v>
      </c>
      <c r="AUM2" s="191" t="s">
        <v>2368</v>
      </c>
      <c r="AUN2" s="191" t="s">
        <v>2368</v>
      </c>
      <c r="AUO2" s="191" t="s">
        <v>2368</v>
      </c>
      <c r="AUP2" s="191" t="s">
        <v>2368</v>
      </c>
      <c r="AUQ2" s="191" t="s">
        <v>2368</v>
      </c>
      <c r="AUR2" s="191" t="s">
        <v>2368</v>
      </c>
      <c r="AUS2" s="191" t="s">
        <v>2368</v>
      </c>
      <c r="AUT2" s="191" t="s">
        <v>2368</v>
      </c>
      <c r="AUU2" s="191" t="s">
        <v>2368</v>
      </c>
      <c r="AUV2" s="191" t="s">
        <v>2368</v>
      </c>
      <c r="AUW2" s="191" t="s">
        <v>2368</v>
      </c>
      <c r="AUX2" s="191" t="s">
        <v>2368</v>
      </c>
      <c r="AUY2" s="191" t="s">
        <v>2368</v>
      </c>
      <c r="AUZ2" s="191" t="s">
        <v>2368</v>
      </c>
      <c r="AVA2" s="191" t="s">
        <v>2368</v>
      </c>
      <c r="AVB2" s="191" t="s">
        <v>2368</v>
      </c>
      <c r="AVC2" s="191" t="s">
        <v>2368</v>
      </c>
      <c r="AVD2" s="191" t="s">
        <v>2368</v>
      </c>
      <c r="AVE2" s="191" t="s">
        <v>2368</v>
      </c>
      <c r="AVF2" s="191" t="s">
        <v>2368</v>
      </c>
      <c r="AVG2" s="191" t="s">
        <v>2368</v>
      </c>
      <c r="AVH2" s="191" t="s">
        <v>2368</v>
      </c>
      <c r="AVI2" s="191" t="s">
        <v>2368</v>
      </c>
      <c r="AVJ2" s="191" t="s">
        <v>2368</v>
      </c>
      <c r="AVK2" s="191" t="s">
        <v>2368</v>
      </c>
      <c r="AVL2" s="191" t="s">
        <v>2368</v>
      </c>
      <c r="AVM2" s="191" t="s">
        <v>2368</v>
      </c>
      <c r="AVN2" s="191" t="s">
        <v>2368</v>
      </c>
      <c r="AVO2" s="191" t="s">
        <v>2368</v>
      </c>
      <c r="AVP2" s="191" t="s">
        <v>2368</v>
      </c>
      <c r="AVQ2" s="191" t="s">
        <v>2368</v>
      </c>
      <c r="AVR2" s="191" t="s">
        <v>2368</v>
      </c>
      <c r="AVS2" s="191" t="s">
        <v>2368</v>
      </c>
      <c r="AVT2" s="191" t="s">
        <v>2368</v>
      </c>
      <c r="AVU2" s="191" t="s">
        <v>2368</v>
      </c>
      <c r="AVV2" s="191" t="s">
        <v>2368</v>
      </c>
      <c r="AVW2" s="191" t="s">
        <v>2368</v>
      </c>
      <c r="AVX2" s="191" t="s">
        <v>2368</v>
      </c>
      <c r="AVY2" s="191" t="s">
        <v>2368</v>
      </c>
      <c r="AVZ2" s="191" t="s">
        <v>2368</v>
      </c>
      <c r="AWA2" s="191" t="s">
        <v>2369</v>
      </c>
      <c r="AWB2" s="191" t="s">
        <v>2369</v>
      </c>
      <c r="AWC2" s="191" t="s">
        <v>2369</v>
      </c>
      <c r="AWD2" s="191" t="s">
        <v>2369</v>
      </c>
      <c r="AWE2" s="191" t="s">
        <v>2369</v>
      </c>
      <c r="AWF2" s="191" t="s">
        <v>2369</v>
      </c>
      <c r="AWG2" s="191" t="s">
        <v>2369</v>
      </c>
      <c r="AWH2" s="191" t="s">
        <v>2369</v>
      </c>
      <c r="AWI2" s="191" t="s">
        <v>2369</v>
      </c>
      <c r="AWJ2" s="191" t="s">
        <v>2369</v>
      </c>
      <c r="AWK2" s="191" t="s">
        <v>2369</v>
      </c>
      <c r="AWL2" s="191" t="s">
        <v>2369</v>
      </c>
      <c r="AWM2" s="191" t="s">
        <v>2369</v>
      </c>
      <c r="AWN2" s="191" t="s">
        <v>2369</v>
      </c>
      <c r="AWO2" s="191" t="s">
        <v>2369</v>
      </c>
      <c r="AWP2" s="191" t="s">
        <v>2369</v>
      </c>
      <c r="AWQ2" s="191" t="s">
        <v>2369</v>
      </c>
      <c r="AWR2" s="191" t="s">
        <v>2369</v>
      </c>
      <c r="AWS2" s="191" t="s">
        <v>2369</v>
      </c>
      <c r="AWT2" s="191" t="s">
        <v>2369</v>
      </c>
      <c r="AWU2" s="191" t="s">
        <v>2369</v>
      </c>
      <c r="AWV2" s="191" t="s">
        <v>2369</v>
      </c>
      <c r="AWW2" s="191" t="s">
        <v>2369</v>
      </c>
      <c r="AWX2" s="191" t="s">
        <v>2369</v>
      </c>
      <c r="AWY2" s="191" t="s">
        <v>2369</v>
      </c>
      <c r="AWZ2" s="191" t="s">
        <v>2369</v>
      </c>
      <c r="AXA2" s="191" t="s">
        <v>2369</v>
      </c>
      <c r="AXB2" s="191" t="s">
        <v>2369</v>
      </c>
      <c r="AXC2" s="191" t="s">
        <v>2369</v>
      </c>
      <c r="AXD2" s="191" t="s">
        <v>2369</v>
      </c>
      <c r="AXE2" s="191" t="s">
        <v>2369</v>
      </c>
      <c r="AXF2" s="191" t="s">
        <v>2369</v>
      </c>
      <c r="AXG2" s="191" t="s">
        <v>2369</v>
      </c>
      <c r="AXH2" s="191" t="s">
        <v>2369</v>
      </c>
      <c r="AXI2" s="191" t="s">
        <v>2369</v>
      </c>
      <c r="AXJ2" s="191" t="s">
        <v>2369</v>
      </c>
      <c r="AXK2" s="191" t="s">
        <v>2369</v>
      </c>
      <c r="AXL2" s="191" t="s">
        <v>2369</v>
      </c>
      <c r="AXM2" s="191" t="s">
        <v>2369</v>
      </c>
      <c r="AXN2" s="191" t="s">
        <v>2369</v>
      </c>
      <c r="AXO2" s="191" t="s">
        <v>2369</v>
      </c>
      <c r="AXP2" s="191" t="s">
        <v>2369</v>
      </c>
      <c r="AXQ2" s="191" t="s">
        <v>2369</v>
      </c>
      <c r="AXR2" s="191" t="s">
        <v>2369</v>
      </c>
      <c r="AXS2" s="191" t="s">
        <v>2369</v>
      </c>
      <c r="AXT2" s="191" t="s">
        <v>2369</v>
      </c>
      <c r="AXU2" s="191" t="s">
        <v>2369</v>
      </c>
      <c r="AXV2" s="191" t="s">
        <v>2370</v>
      </c>
      <c r="AXW2" s="191" t="s">
        <v>2370</v>
      </c>
      <c r="AXX2" s="191" t="s">
        <v>2370</v>
      </c>
      <c r="AXY2" s="191" t="s">
        <v>2370</v>
      </c>
      <c r="AXZ2" s="191" t="s">
        <v>2370</v>
      </c>
      <c r="AYA2" s="191" t="s">
        <v>2370</v>
      </c>
      <c r="AYB2" s="191" t="s">
        <v>2370</v>
      </c>
      <c r="AYC2" s="191" t="s">
        <v>2370</v>
      </c>
      <c r="AYD2" s="191" t="s">
        <v>2370</v>
      </c>
      <c r="AYE2" s="191" t="s">
        <v>2370</v>
      </c>
      <c r="AYF2" s="191" t="s">
        <v>2370</v>
      </c>
      <c r="AYG2" s="191" t="s">
        <v>2370</v>
      </c>
      <c r="AYH2" s="191" t="s">
        <v>2370</v>
      </c>
      <c r="AYI2" s="191" t="s">
        <v>2370</v>
      </c>
      <c r="AYJ2" s="191" t="s">
        <v>2370</v>
      </c>
      <c r="AYK2" s="191" t="s">
        <v>2370</v>
      </c>
      <c r="AYL2" s="191" t="s">
        <v>2370</v>
      </c>
      <c r="AYM2" s="191" t="s">
        <v>2370</v>
      </c>
      <c r="AYN2" s="191" t="s">
        <v>2370</v>
      </c>
      <c r="AYO2" s="191" t="s">
        <v>2370</v>
      </c>
      <c r="AYP2" s="191" t="s">
        <v>2370</v>
      </c>
      <c r="AYQ2" s="191" t="s">
        <v>2370</v>
      </c>
      <c r="AYR2" s="191" t="s">
        <v>2370</v>
      </c>
      <c r="AYS2" s="191" t="s">
        <v>2370</v>
      </c>
      <c r="AYT2" s="191" t="s">
        <v>2370</v>
      </c>
      <c r="AYU2" s="191" t="s">
        <v>2370</v>
      </c>
      <c r="AYV2" s="191" t="s">
        <v>2370</v>
      </c>
      <c r="AYW2" s="191" t="s">
        <v>2370</v>
      </c>
      <c r="AYX2" s="191" t="s">
        <v>2370</v>
      </c>
      <c r="AYY2" s="191" t="s">
        <v>2370</v>
      </c>
      <c r="AYZ2" s="191" t="s">
        <v>2370</v>
      </c>
      <c r="AZA2" s="191" t="s">
        <v>2370</v>
      </c>
      <c r="AZB2" s="191" t="s">
        <v>2370</v>
      </c>
      <c r="AZC2" s="191" t="s">
        <v>2370</v>
      </c>
      <c r="AZD2" s="191" t="s">
        <v>2370</v>
      </c>
      <c r="AZE2" s="191" t="s">
        <v>2370</v>
      </c>
      <c r="AZF2" s="191" t="s">
        <v>2370</v>
      </c>
      <c r="AZG2" s="191" t="s">
        <v>2370</v>
      </c>
      <c r="AZH2" s="191" t="s">
        <v>2370</v>
      </c>
      <c r="AZI2" s="191" t="s">
        <v>2370</v>
      </c>
      <c r="AZJ2" s="191" t="s">
        <v>2370</v>
      </c>
      <c r="AZK2" s="191" t="s">
        <v>2370</v>
      </c>
      <c r="AZL2" s="191" t="s">
        <v>2370</v>
      </c>
      <c r="AZM2" s="191" t="s">
        <v>2370</v>
      </c>
      <c r="AZN2" s="191" t="s">
        <v>2370</v>
      </c>
      <c r="AZO2" s="191" t="s">
        <v>2370</v>
      </c>
      <c r="AZP2" s="191" t="s">
        <v>2370</v>
      </c>
      <c r="AZQ2" s="191" t="s">
        <v>2371</v>
      </c>
      <c r="AZR2" s="191" t="s">
        <v>2371</v>
      </c>
      <c r="AZS2" s="191" t="s">
        <v>2371</v>
      </c>
      <c r="AZT2" s="191" t="s">
        <v>2371</v>
      </c>
      <c r="AZU2" s="191" t="s">
        <v>2371</v>
      </c>
      <c r="AZV2" s="191" t="s">
        <v>2371</v>
      </c>
      <c r="AZW2" s="191" t="s">
        <v>2371</v>
      </c>
      <c r="AZX2" s="191" t="s">
        <v>2371</v>
      </c>
      <c r="AZY2" s="191" t="s">
        <v>2371</v>
      </c>
      <c r="AZZ2" s="191" t="s">
        <v>2371</v>
      </c>
      <c r="BAA2" s="191" t="s">
        <v>2371</v>
      </c>
      <c r="BAB2" s="191" t="s">
        <v>2371</v>
      </c>
      <c r="BAC2" s="191" t="s">
        <v>2371</v>
      </c>
      <c r="BAD2" s="191" t="s">
        <v>2371</v>
      </c>
      <c r="BAE2" s="191" t="s">
        <v>2371</v>
      </c>
      <c r="BAF2" s="191" t="s">
        <v>2371</v>
      </c>
      <c r="BAG2" s="191" t="s">
        <v>2371</v>
      </c>
      <c r="BAH2" s="191" t="s">
        <v>2371</v>
      </c>
      <c r="BAI2" s="191" t="s">
        <v>2371</v>
      </c>
      <c r="BAJ2" s="191" t="s">
        <v>2371</v>
      </c>
      <c r="BAK2" s="191" t="s">
        <v>2371</v>
      </c>
      <c r="BAL2" s="191" t="s">
        <v>2371</v>
      </c>
      <c r="BAM2" s="191" t="s">
        <v>2371</v>
      </c>
      <c r="BAN2" s="191" t="s">
        <v>2371</v>
      </c>
      <c r="BAO2" s="191" t="s">
        <v>2371</v>
      </c>
      <c r="BAP2" s="191" t="s">
        <v>2371</v>
      </c>
      <c r="BAQ2" s="191" t="s">
        <v>2371</v>
      </c>
      <c r="BAR2" s="191" t="s">
        <v>2371</v>
      </c>
      <c r="BAS2" s="191" t="s">
        <v>2371</v>
      </c>
      <c r="BAT2" s="191" t="s">
        <v>2371</v>
      </c>
      <c r="BAU2" s="191" t="s">
        <v>2371</v>
      </c>
      <c r="BAV2" s="191" t="s">
        <v>2371</v>
      </c>
      <c r="BAW2" s="191" t="s">
        <v>2371</v>
      </c>
      <c r="BAX2" s="191" t="s">
        <v>2371</v>
      </c>
      <c r="BAY2" s="191" t="s">
        <v>2371</v>
      </c>
      <c r="BAZ2" s="191" t="s">
        <v>2371</v>
      </c>
      <c r="BBA2" s="191" t="s">
        <v>2371</v>
      </c>
      <c r="BBB2" s="191" t="s">
        <v>2371</v>
      </c>
      <c r="BBC2" s="191" t="s">
        <v>2371</v>
      </c>
      <c r="BBD2" s="191" t="s">
        <v>2371</v>
      </c>
      <c r="BBE2" s="191" t="s">
        <v>2371</v>
      </c>
      <c r="BBF2" s="191" t="s">
        <v>2371</v>
      </c>
      <c r="BBG2" s="191" t="s">
        <v>2371</v>
      </c>
      <c r="BBH2" s="191" t="s">
        <v>2371</v>
      </c>
      <c r="BBI2" s="191" t="s">
        <v>2371</v>
      </c>
      <c r="BBJ2" s="191" t="s">
        <v>2371</v>
      </c>
      <c r="BBK2" s="191" t="s">
        <v>2371</v>
      </c>
      <c r="BBL2" s="191" t="s">
        <v>2372</v>
      </c>
      <c r="BBM2" s="191" t="s">
        <v>2372</v>
      </c>
      <c r="BBN2" s="191" t="s">
        <v>2372</v>
      </c>
      <c r="BBO2" s="191" t="s">
        <v>2372</v>
      </c>
      <c r="BBP2" s="191" t="s">
        <v>2372</v>
      </c>
      <c r="BBQ2" s="191" t="s">
        <v>2372</v>
      </c>
      <c r="BBR2" s="191" t="s">
        <v>2372</v>
      </c>
      <c r="BBS2" s="191" t="s">
        <v>2372</v>
      </c>
      <c r="BBT2" s="191" t="s">
        <v>2372</v>
      </c>
      <c r="BBU2" s="191" t="s">
        <v>2372</v>
      </c>
      <c r="BBV2" s="191" t="s">
        <v>2372</v>
      </c>
      <c r="BBW2" s="191" t="s">
        <v>2372</v>
      </c>
      <c r="BBX2" s="191" t="s">
        <v>2372</v>
      </c>
      <c r="BBY2" s="191" t="s">
        <v>2372</v>
      </c>
      <c r="BBZ2" s="191" t="s">
        <v>2372</v>
      </c>
      <c r="BCA2" s="191" t="s">
        <v>2372</v>
      </c>
      <c r="BCB2" s="191" t="s">
        <v>2372</v>
      </c>
      <c r="BCC2" s="191" t="s">
        <v>2372</v>
      </c>
      <c r="BCD2" s="191" t="s">
        <v>2372</v>
      </c>
      <c r="BCE2" s="191" t="s">
        <v>2372</v>
      </c>
      <c r="BCF2" s="191" t="s">
        <v>2372</v>
      </c>
      <c r="BCG2" s="191" t="s">
        <v>2372</v>
      </c>
      <c r="BCH2" s="191" t="s">
        <v>2372</v>
      </c>
      <c r="BCI2" s="191" t="s">
        <v>2372</v>
      </c>
      <c r="BCJ2" s="191" t="s">
        <v>2372</v>
      </c>
      <c r="BCK2" s="191" t="s">
        <v>2372</v>
      </c>
      <c r="BCL2" s="191" t="s">
        <v>2372</v>
      </c>
      <c r="BCM2" s="191" t="s">
        <v>2372</v>
      </c>
      <c r="BCN2" s="191" t="s">
        <v>2372</v>
      </c>
      <c r="BCO2" s="191" t="s">
        <v>2372</v>
      </c>
      <c r="BCP2" s="191" t="s">
        <v>2372</v>
      </c>
      <c r="BCQ2" s="191" t="s">
        <v>2372</v>
      </c>
      <c r="BCR2" s="191" t="s">
        <v>2372</v>
      </c>
      <c r="BCS2" s="191" t="s">
        <v>2372</v>
      </c>
      <c r="BCT2" s="191" t="s">
        <v>2372</v>
      </c>
      <c r="BCU2" s="191" t="s">
        <v>2372</v>
      </c>
      <c r="BCV2" s="191" t="s">
        <v>2372</v>
      </c>
      <c r="BCW2" s="191" t="s">
        <v>2372</v>
      </c>
      <c r="BCX2" s="191" t="s">
        <v>2372</v>
      </c>
      <c r="BCY2" s="191" t="s">
        <v>2372</v>
      </c>
      <c r="BCZ2" s="191" t="s">
        <v>2372</v>
      </c>
      <c r="BDA2" s="191" t="s">
        <v>2372</v>
      </c>
      <c r="BDB2" s="191" t="s">
        <v>2372</v>
      </c>
      <c r="BDC2" s="191" t="s">
        <v>2372</v>
      </c>
      <c r="BDD2" s="191" t="s">
        <v>2372</v>
      </c>
      <c r="BDE2" s="191" t="s">
        <v>2372</v>
      </c>
      <c r="BDF2" s="191" t="s">
        <v>2372</v>
      </c>
      <c r="BDG2" s="191" t="s">
        <v>2373</v>
      </c>
      <c r="BDH2" s="191" t="s">
        <v>2373</v>
      </c>
      <c r="BDI2" s="191" t="s">
        <v>2373</v>
      </c>
      <c r="BDJ2" s="191" t="s">
        <v>2373</v>
      </c>
      <c r="BDK2" s="191" t="s">
        <v>2373</v>
      </c>
      <c r="BDL2" s="191" t="s">
        <v>2373</v>
      </c>
      <c r="BDM2" s="191" t="s">
        <v>2373</v>
      </c>
      <c r="BDN2" s="191" t="s">
        <v>2373</v>
      </c>
      <c r="BDO2" s="191" t="s">
        <v>2373</v>
      </c>
      <c r="BDP2" s="191" t="s">
        <v>2373</v>
      </c>
      <c r="BDQ2" s="191" t="s">
        <v>2373</v>
      </c>
      <c r="BDR2" s="191" t="s">
        <v>2373</v>
      </c>
      <c r="BDS2" s="191" t="s">
        <v>2373</v>
      </c>
      <c r="BDT2" s="191" t="s">
        <v>2373</v>
      </c>
      <c r="BDU2" s="191" t="s">
        <v>2373</v>
      </c>
      <c r="BDV2" s="191" t="s">
        <v>2373</v>
      </c>
      <c r="BDW2" s="191" t="s">
        <v>2373</v>
      </c>
      <c r="BDX2" s="191" t="s">
        <v>2373</v>
      </c>
      <c r="BDY2" s="191" t="s">
        <v>2373</v>
      </c>
      <c r="BDZ2" s="191" t="s">
        <v>2373</v>
      </c>
      <c r="BEA2" s="191" t="s">
        <v>2373</v>
      </c>
      <c r="BEB2" s="191" t="s">
        <v>2373</v>
      </c>
      <c r="BEC2" s="191" t="s">
        <v>2373</v>
      </c>
      <c r="BED2" s="191" t="s">
        <v>2373</v>
      </c>
      <c r="BEE2" s="191" t="s">
        <v>2373</v>
      </c>
      <c r="BEF2" s="191" t="s">
        <v>2373</v>
      </c>
      <c r="BEG2" s="191" t="s">
        <v>2373</v>
      </c>
      <c r="BEH2" s="191" t="s">
        <v>2373</v>
      </c>
      <c r="BEI2" s="191" t="s">
        <v>2373</v>
      </c>
      <c r="BEJ2" s="191" t="s">
        <v>2373</v>
      </c>
      <c r="BEK2" s="191" t="s">
        <v>2373</v>
      </c>
      <c r="BEL2" s="191" t="s">
        <v>2373</v>
      </c>
      <c r="BEM2" s="191" t="s">
        <v>2373</v>
      </c>
      <c r="BEN2" s="191" t="s">
        <v>2373</v>
      </c>
      <c r="BEO2" s="191" t="s">
        <v>2373</v>
      </c>
      <c r="BEP2" s="191" t="s">
        <v>2373</v>
      </c>
      <c r="BEQ2" s="191" t="s">
        <v>2373</v>
      </c>
      <c r="BER2" s="191" t="s">
        <v>2373</v>
      </c>
      <c r="BES2" s="191" t="s">
        <v>2373</v>
      </c>
      <c r="BET2" s="191" t="s">
        <v>2373</v>
      </c>
      <c r="BEU2" s="191" t="s">
        <v>2373</v>
      </c>
      <c r="BEV2" s="191" t="s">
        <v>2373</v>
      </c>
      <c r="BEW2" s="191" t="s">
        <v>2373</v>
      </c>
      <c r="BEX2" s="191" t="s">
        <v>2373</v>
      </c>
      <c r="BEY2" s="191" t="s">
        <v>2373</v>
      </c>
      <c r="BEZ2" s="191" t="s">
        <v>2373</v>
      </c>
      <c r="BFA2" s="191" t="s">
        <v>2373</v>
      </c>
      <c r="BFB2" s="191" t="s">
        <v>2374</v>
      </c>
      <c r="BFC2" s="191" t="s">
        <v>2374</v>
      </c>
      <c r="BFD2" s="191" t="s">
        <v>2374</v>
      </c>
      <c r="BFE2" s="191" t="s">
        <v>2374</v>
      </c>
      <c r="BFF2" s="191" t="s">
        <v>2374</v>
      </c>
      <c r="BFG2" s="191" t="s">
        <v>2374</v>
      </c>
      <c r="BFH2" s="191" t="s">
        <v>2374</v>
      </c>
      <c r="BFI2" s="191" t="s">
        <v>2374</v>
      </c>
      <c r="BFJ2" s="191" t="s">
        <v>2374</v>
      </c>
      <c r="BFK2" s="191" t="s">
        <v>2374</v>
      </c>
      <c r="BFL2" s="191" t="s">
        <v>2374</v>
      </c>
      <c r="BFM2" s="191" t="s">
        <v>2374</v>
      </c>
      <c r="BFN2" s="191" t="s">
        <v>2374</v>
      </c>
      <c r="BFO2" s="191" t="s">
        <v>2374</v>
      </c>
      <c r="BFP2" s="191" t="s">
        <v>2374</v>
      </c>
      <c r="BFQ2" s="191" t="s">
        <v>2374</v>
      </c>
      <c r="BFR2" s="191" t="s">
        <v>2374</v>
      </c>
      <c r="BFS2" s="191" t="s">
        <v>2374</v>
      </c>
      <c r="BFT2" s="191" t="s">
        <v>2374</v>
      </c>
      <c r="BFU2" s="191" t="s">
        <v>2374</v>
      </c>
      <c r="BFV2" s="191" t="s">
        <v>2374</v>
      </c>
      <c r="BFW2" s="191" t="s">
        <v>2374</v>
      </c>
      <c r="BFX2" s="191" t="s">
        <v>2374</v>
      </c>
      <c r="BFY2" s="191" t="s">
        <v>2374</v>
      </c>
      <c r="BFZ2" s="191" t="s">
        <v>2374</v>
      </c>
      <c r="BGA2" s="191" t="s">
        <v>2374</v>
      </c>
      <c r="BGB2" s="191" t="s">
        <v>2374</v>
      </c>
      <c r="BGC2" s="191" t="s">
        <v>2374</v>
      </c>
      <c r="BGD2" s="191" t="s">
        <v>2374</v>
      </c>
      <c r="BGE2" s="191" t="s">
        <v>2374</v>
      </c>
      <c r="BGF2" s="191" t="s">
        <v>2374</v>
      </c>
      <c r="BGG2" s="191" t="s">
        <v>2374</v>
      </c>
      <c r="BGH2" s="191" t="s">
        <v>2374</v>
      </c>
      <c r="BGI2" s="191" t="s">
        <v>2374</v>
      </c>
      <c r="BGJ2" s="191" t="s">
        <v>2374</v>
      </c>
      <c r="BGK2" s="191" t="s">
        <v>2374</v>
      </c>
      <c r="BGL2" s="191" t="s">
        <v>2374</v>
      </c>
      <c r="BGM2" s="191" t="s">
        <v>2374</v>
      </c>
      <c r="BGN2" s="191" t="s">
        <v>2374</v>
      </c>
      <c r="BGO2" s="191" t="s">
        <v>2374</v>
      </c>
      <c r="BGP2" s="191" t="s">
        <v>2374</v>
      </c>
      <c r="BGQ2" s="191" t="s">
        <v>2374</v>
      </c>
      <c r="BGR2" s="191" t="s">
        <v>2374</v>
      </c>
      <c r="BGS2" s="191" t="s">
        <v>2374</v>
      </c>
      <c r="BGT2" s="191" t="s">
        <v>2374</v>
      </c>
      <c r="BGU2" s="191" t="s">
        <v>2374</v>
      </c>
      <c r="BGV2" s="191" t="s">
        <v>2374</v>
      </c>
      <c r="BGW2" s="191" t="s">
        <v>2383</v>
      </c>
      <c r="BGX2" s="191" t="s">
        <v>2383</v>
      </c>
      <c r="BGY2" s="191" t="s">
        <v>2383</v>
      </c>
      <c r="BGZ2" s="191" t="s">
        <v>2383</v>
      </c>
      <c r="BHA2" s="191" t="s">
        <v>2383</v>
      </c>
      <c r="BHB2" s="191" t="s">
        <v>2383</v>
      </c>
      <c r="BHC2" s="191" t="s">
        <v>2383</v>
      </c>
      <c r="BHD2" s="191" t="s">
        <v>2383</v>
      </c>
      <c r="BHE2" s="191" t="s">
        <v>2383</v>
      </c>
      <c r="BHF2" s="191" t="s">
        <v>2383</v>
      </c>
      <c r="BHG2" s="191" t="s">
        <v>2383</v>
      </c>
      <c r="BHH2" s="191" t="s">
        <v>2383</v>
      </c>
      <c r="BHI2" s="191" t="s">
        <v>2383</v>
      </c>
      <c r="BHJ2" s="191" t="s">
        <v>2383</v>
      </c>
      <c r="BHK2" s="191" t="s">
        <v>2383</v>
      </c>
      <c r="BHL2" s="191" t="s">
        <v>2383</v>
      </c>
      <c r="BHM2" s="191" t="s">
        <v>2383</v>
      </c>
      <c r="BHN2" s="191" t="s">
        <v>2383</v>
      </c>
      <c r="BHO2" s="191" t="s">
        <v>2383</v>
      </c>
      <c r="BHP2" s="191" t="s">
        <v>2383</v>
      </c>
      <c r="BHQ2" s="191" t="s">
        <v>2383</v>
      </c>
      <c r="BHR2" s="191" t="s">
        <v>2383</v>
      </c>
      <c r="BHS2" s="191" t="s">
        <v>2383</v>
      </c>
      <c r="BHT2" s="191" t="s">
        <v>2383</v>
      </c>
      <c r="BHU2" s="191" t="s">
        <v>2383</v>
      </c>
      <c r="BHV2" s="191" t="s">
        <v>2383</v>
      </c>
      <c r="BHW2" s="191" t="s">
        <v>2383</v>
      </c>
      <c r="BHX2" s="191" t="s">
        <v>2384</v>
      </c>
      <c r="BHY2" s="191" t="s">
        <v>2384</v>
      </c>
      <c r="BHZ2" s="191" t="s">
        <v>2384</v>
      </c>
      <c r="BIA2" s="191" t="s">
        <v>2384</v>
      </c>
      <c r="BIB2" s="191" t="s">
        <v>2384</v>
      </c>
      <c r="BIC2" s="191" t="s">
        <v>2384</v>
      </c>
      <c r="BID2" s="191" t="s">
        <v>2384</v>
      </c>
      <c r="BIE2" s="191" t="s">
        <v>2384</v>
      </c>
      <c r="BIF2" s="191" t="s">
        <v>2384</v>
      </c>
      <c r="BIG2" s="191" t="s">
        <v>2384</v>
      </c>
      <c r="BIH2" s="191" t="s">
        <v>2384</v>
      </c>
      <c r="BII2" s="191" t="s">
        <v>2384</v>
      </c>
      <c r="BIJ2" s="191" t="s">
        <v>2384</v>
      </c>
      <c r="BIK2" s="191" t="s">
        <v>2384</v>
      </c>
      <c r="BIL2" s="191" t="s">
        <v>2384</v>
      </c>
      <c r="BIM2" s="191" t="s">
        <v>2384</v>
      </c>
      <c r="BIN2" s="191" t="s">
        <v>2384</v>
      </c>
      <c r="BIO2" s="191" t="s">
        <v>2384</v>
      </c>
      <c r="BIP2" s="191" t="s">
        <v>2384</v>
      </c>
      <c r="BIQ2" s="191" t="s">
        <v>2384</v>
      </c>
      <c r="BIR2" s="191" t="s">
        <v>2384</v>
      </c>
      <c r="BIS2" s="191" t="s">
        <v>2384</v>
      </c>
      <c r="BIT2" s="191" t="s">
        <v>2384</v>
      </c>
      <c r="BIU2" s="191" t="s">
        <v>2384</v>
      </c>
      <c r="BIV2" s="191" t="s">
        <v>2384</v>
      </c>
      <c r="BIW2" s="191" t="s">
        <v>2384</v>
      </c>
      <c r="BIX2" s="191" t="s">
        <v>2384</v>
      </c>
      <c r="BIY2" s="191" t="s">
        <v>2385</v>
      </c>
      <c r="BIZ2" s="191" t="s">
        <v>2385</v>
      </c>
      <c r="BJA2" s="191" t="s">
        <v>2385</v>
      </c>
      <c r="BJB2" s="191" t="s">
        <v>2385</v>
      </c>
      <c r="BJC2" s="191" t="s">
        <v>2385</v>
      </c>
      <c r="BJD2" s="191" t="s">
        <v>2385</v>
      </c>
      <c r="BJE2" s="191" t="s">
        <v>2385</v>
      </c>
      <c r="BJF2" s="191" t="s">
        <v>2385</v>
      </c>
      <c r="BJG2" s="191" t="s">
        <v>2385</v>
      </c>
      <c r="BJH2" s="191" t="s">
        <v>2385</v>
      </c>
      <c r="BJI2" s="191" t="s">
        <v>2385</v>
      </c>
      <c r="BJJ2" s="191" t="s">
        <v>2385</v>
      </c>
      <c r="BJK2" s="191" t="s">
        <v>2385</v>
      </c>
      <c r="BJL2" s="191" t="s">
        <v>2385</v>
      </c>
      <c r="BJM2" s="191" t="s">
        <v>2385</v>
      </c>
      <c r="BJN2" s="191" t="s">
        <v>2385</v>
      </c>
      <c r="BJO2" s="191" t="s">
        <v>2385</v>
      </c>
      <c r="BJP2" s="191" t="s">
        <v>2385</v>
      </c>
      <c r="BJQ2" s="191" t="s">
        <v>2385</v>
      </c>
      <c r="BJR2" s="191" t="s">
        <v>2385</v>
      </c>
      <c r="BJS2" s="191" t="s">
        <v>2385</v>
      </c>
      <c r="BJT2" s="191" t="s">
        <v>2385</v>
      </c>
      <c r="BJU2" s="191" t="s">
        <v>2385</v>
      </c>
      <c r="BJV2" s="191" t="s">
        <v>2385</v>
      </c>
      <c r="BJW2" s="191" t="s">
        <v>2385</v>
      </c>
      <c r="BJX2" s="191" t="s">
        <v>2385</v>
      </c>
      <c r="BJY2" s="191" t="s">
        <v>2385</v>
      </c>
      <c r="BJZ2" s="191" t="s">
        <v>1518</v>
      </c>
      <c r="BKA2" s="191" t="s">
        <v>2345</v>
      </c>
      <c r="BKB2" s="191" t="s">
        <v>2345</v>
      </c>
      <c r="BKC2" s="191" t="s">
        <v>2345</v>
      </c>
      <c r="BKD2" s="191" t="s">
        <v>2345</v>
      </c>
      <c r="BKE2" s="191" t="s">
        <v>2345</v>
      </c>
      <c r="BKF2" s="191" t="s">
        <v>2345</v>
      </c>
      <c r="BKG2" s="191" t="s">
        <v>2345</v>
      </c>
      <c r="BKH2" s="191" t="s">
        <v>2345</v>
      </c>
      <c r="BKI2" s="191" t="s">
        <v>2345</v>
      </c>
      <c r="BKJ2" s="191" t="s">
        <v>2345</v>
      </c>
      <c r="BKK2" s="191" t="s">
        <v>2345</v>
      </c>
      <c r="BKL2" s="191" t="s">
        <v>2345</v>
      </c>
      <c r="BKM2" s="191" t="s">
        <v>2345</v>
      </c>
      <c r="BKN2" s="191" t="s">
        <v>2345</v>
      </c>
      <c r="BKO2" s="191" t="s">
        <v>2345</v>
      </c>
      <c r="BKP2" s="191" t="s">
        <v>2345</v>
      </c>
      <c r="BKQ2" s="191" t="s">
        <v>2345</v>
      </c>
      <c r="BKR2" s="191" t="s">
        <v>2345</v>
      </c>
      <c r="BKS2" s="191" t="s">
        <v>2345</v>
      </c>
      <c r="BKT2" s="191" t="s">
        <v>2345</v>
      </c>
      <c r="BKU2" s="191" t="s">
        <v>2345</v>
      </c>
      <c r="BKV2" s="191" t="s">
        <v>2345</v>
      </c>
      <c r="BKW2" s="191" t="s">
        <v>2345</v>
      </c>
      <c r="BKX2" s="191" t="s">
        <v>2345</v>
      </c>
      <c r="BKY2" s="191" t="s">
        <v>2345</v>
      </c>
      <c r="BKZ2" s="191" t="s">
        <v>2345</v>
      </c>
      <c r="BLA2" s="191" t="s">
        <v>2345</v>
      </c>
      <c r="BLB2" s="191" t="s">
        <v>2345</v>
      </c>
      <c r="BLC2" s="191" t="s">
        <v>2345</v>
      </c>
      <c r="BLD2" s="191" t="s">
        <v>2345</v>
      </c>
      <c r="BLE2" s="191" t="s">
        <v>2345</v>
      </c>
      <c r="BLF2" s="191" t="s">
        <v>2345</v>
      </c>
      <c r="BLG2" s="191" t="s">
        <v>2345</v>
      </c>
      <c r="BLH2" s="191" t="s">
        <v>2345</v>
      </c>
      <c r="BLI2" s="191" t="s">
        <v>2345</v>
      </c>
      <c r="BLJ2" s="191" t="s">
        <v>2345</v>
      </c>
      <c r="BLK2" s="191" t="s">
        <v>2345</v>
      </c>
      <c r="BLL2" s="191" t="s">
        <v>2345</v>
      </c>
      <c r="BLM2" s="191" t="s">
        <v>2345</v>
      </c>
      <c r="BLN2" s="191" t="s">
        <v>2345</v>
      </c>
      <c r="BLO2" s="191" t="s">
        <v>2346</v>
      </c>
      <c r="BLP2" s="191" t="s">
        <v>2346</v>
      </c>
      <c r="BLQ2" s="191" t="s">
        <v>2346</v>
      </c>
      <c r="BLR2" s="191" t="s">
        <v>2346</v>
      </c>
      <c r="BLS2" s="191" t="s">
        <v>2346</v>
      </c>
      <c r="BLT2" s="191" t="s">
        <v>2346</v>
      </c>
      <c r="BLU2" s="191" t="s">
        <v>2346</v>
      </c>
      <c r="BLV2" s="191" t="s">
        <v>2346</v>
      </c>
      <c r="BLW2" s="191" t="s">
        <v>2346</v>
      </c>
      <c r="BLX2" s="191" t="s">
        <v>2346</v>
      </c>
      <c r="BLY2" s="191" t="s">
        <v>2346</v>
      </c>
      <c r="BLZ2" s="191" t="s">
        <v>2346</v>
      </c>
      <c r="BMA2" s="191" t="s">
        <v>2346</v>
      </c>
      <c r="BMB2" s="191" t="s">
        <v>2346</v>
      </c>
      <c r="BMC2" s="191" t="s">
        <v>2346</v>
      </c>
      <c r="BMD2" s="191" t="s">
        <v>2346</v>
      </c>
      <c r="BME2" s="191" t="s">
        <v>2346</v>
      </c>
      <c r="BMF2" s="191" t="s">
        <v>2346</v>
      </c>
      <c r="BMG2" s="191" t="s">
        <v>2346</v>
      </c>
      <c r="BMH2" s="191" t="s">
        <v>2346</v>
      </c>
      <c r="BMI2" s="191" t="s">
        <v>2346</v>
      </c>
      <c r="BMJ2" s="191" t="s">
        <v>2346</v>
      </c>
      <c r="BMK2" s="191" t="s">
        <v>2346</v>
      </c>
      <c r="BML2" s="191" t="s">
        <v>2346</v>
      </c>
      <c r="BMM2" s="191" t="s">
        <v>2346</v>
      </c>
      <c r="BMN2" s="191" t="s">
        <v>2346</v>
      </c>
      <c r="BMO2" s="191" t="s">
        <v>2346</v>
      </c>
      <c r="BMP2" s="191" t="s">
        <v>2346</v>
      </c>
      <c r="BMQ2" s="191" t="s">
        <v>2346</v>
      </c>
      <c r="BMR2" s="191" t="s">
        <v>2346</v>
      </c>
      <c r="BMS2" s="191" t="s">
        <v>2346</v>
      </c>
      <c r="BMT2" s="191" t="s">
        <v>2346</v>
      </c>
      <c r="BMU2" s="191" t="s">
        <v>2346</v>
      </c>
      <c r="BMV2" s="191" t="s">
        <v>2346</v>
      </c>
      <c r="BMW2" s="191" t="s">
        <v>2346</v>
      </c>
      <c r="BMX2" s="191" t="s">
        <v>2346</v>
      </c>
      <c r="BMY2" s="191" t="s">
        <v>2346</v>
      </c>
      <c r="BMZ2" s="191" t="s">
        <v>2346</v>
      </c>
      <c r="BNA2" s="191" t="s">
        <v>2346</v>
      </c>
      <c r="BNB2" s="191" t="s">
        <v>2346</v>
      </c>
      <c r="BNC2" s="191" t="s">
        <v>2347</v>
      </c>
      <c r="BND2" s="191" t="s">
        <v>2347</v>
      </c>
      <c r="BNE2" s="191" t="s">
        <v>2347</v>
      </c>
      <c r="BNF2" s="191" t="s">
        <v>2347</v>
      </c>
      <c r="BNG2" s="191" t="s">
        <v>2347</v>
      </c>
      <c r="BNH2" s="191" t="s">
        <v>2347</v>
      </c>
      <c r="BNI2" s="191" t="s">
        <v>2347</v>
      </c>
      <c r="BNJ2" s="191" t="s">
        <v>2347</v>
      </c>
      <c r="BNK2" s="191" t="s">
        <v>2347</v>
      </c>
      <c r="BNL2" s="191" t="s">
        <v>2347</v>
      </c>
      <c r="BNM2" s="191" t="s">
        <v>2347</v>
      </c>
      <c r="BNN2" s="191" t="s">
        <v>2347</v>
      </c>
      <c r="BNO2" s="191" t="s">
        <v>2347</v>
      </c>
      <c r="BNP2" s="191" t="s">
        <v>2347</v>
      </c>
      <c r="BNQ2" s="191" t="s">
        <v>2347</v>
      </c>
      <c r="BNR2" s="191" t="s">
        <v>2347</v>
      </c>
      <c r="BNS2" s="191" t="s">
        <v>2347</v>
      </c>
      <c r="BNT2" s="191" t="s">
        <v>2347</v>
      </c>
      <c r="BNU2" s="191" t="s">
        <v>2347</v>
      </c>
      <c r="BNV2" s="191" t="s">
        <v>2347</v>
      </c>
      <c r="BNW2" s="191" t="s">
        <v>2347</v>
      </c>
      <c r="BNX2" s="191" t="s">
        <v>2347</v>
      </c>
      <c r="BNY2" s="191" t="s">
        <v>2347</v>
      </c>
      <c r="BNZ2" s="191" t="s">
        <v>2347</v>
      </c>
      <c r="BOA2" s="191" t="s">
        <v>2347</v>
      </c>
      <c r="BOB2" s="191" t="s">
        <v>2347</v>
      </c>
      <c r="BOC2" s="191" t="s">
        <v>2347</v>
      </c>
      <c r="BOD2" s="191" t="s">
        <v>2347</v>
      </c>
      <c r="BOE2" s="191" t="s">
        <v>2347</v>
      </c>
      <c r="BOF2" s="191" t="s">
        <v>2347</v>
      </c>
      <c r="BOG2" s="191" t="s">
        <v>2347</v>
      </c>
      <c r="BOH2" s="191" t="s">
        <v>2347</v>
      </c>
      <c r="BOI2" s="191" t="s">
        <v>2347</v>
      </c>
      <c r="BOJ2" s="191" t="s">
        <v>2347</v>
      </c>
      <c r="BOK2" s="191" t="s">
        <v>2347</v>
      </c>
      <c r="BOL2" s="191" t="s">
        <v>2347</v>
      </c>
      <c r="BOM2" s="191" t="s">
        <v>2347</v>
      </c>
      <c r="BON2" s="191" t="s">
        <v>2347</v>
      </c>
      <c r="BOO2" s="191" t="s">
        <v>2347</v>
      </c>
      <c r="BOP2" s="191" t="s">
        <v>2347</v>
      </c>
      <c r="BOQ2" s="191" t="s">
        <v>2348</v>
      </c>
      <c r="BOR2" s="191" t="s">
        <v>2348</v>
      </c>
      <c r="BOS2" s="191" t="s">
        <v>2348</v>
      </c>
      <c r="BOT2" s="191" t="s">
        <v>2348</v>
      </c>
      <c r="BOU2" s="191" t="s">
        <v>2348</v>
      </c>
      <c r="BOV2" s="191" t="s">
        <v>2348</v>
      </c>
      <c r="BOW2" s="191" t="s">
        <v>2348</v>
      </c>
      <c r="BOX2" s="191" t="s">
        <v>2348</v>
      </c>
      <c r="BOY2" s="191" t="s">
        <v>2348</v>
      </c>
      <c r="BOZ2" s="191" t="s">
        <v>2348</v>
      </c>
      <c r="BPA2" s="191" t="s">
        <v>2348</v>
      </c>
      <c r="BPB2" s="191" t="s">
        <v>2348</v>
      </c>
      <c r="BPC2" s="191" t="s">
        <v>2348</v>
      </c>
      <c r="BPD2" s="191" t="s">
        <v>2348</v>
      </c>
      <c r="BPE2" s="191" t="s">
        <v>2348</v>
      </c>
      <c r="BPF2" s="191" t="s">
        <v>2348</v>
      </c>
      <c r="BPG2" s="191" t="s">
        <v>2348</v>
      </c>
      <c r="BPH2" s="191" t="s">
        <v>2348</v>
      </c>
      <c r="BPI2" s="191" t="s">
        <v>2348</v>
      </c>
      <c r="BPJ2" s="191" t="s">
        <v>2348</v>
      </c>
      <c r="BPK2" s="191" t="s">
        <v>2348</v>
      </c>
      <c r="BPL2" s="191" t="s">
        <v>2348</v>
      </c>
      <c r="BPM2" s="191" t="s">
        <v>2348</v>
      </c>
      <c r="BPN2" s="191" t="s">
        <v>2348</v>
      </c>
      <c r="BPO2" s="191" t="s">
        <v>2348</v>
      </c>
      <c r="BPP2" s="191" t="s">
        <v>2348</v>
      </c>
      <c r="BPQ2" s="191" t="s">
        <v>2348</v>
      </c>
      <c r="BPR2" s="191" t="s">
        <v>2348</v>
      </c>
      <c r="BPS2" s="191" t="s">
        <v>2348</v>
      </c>
      <c r="BPT2" s="191" t="s">
        <v>2348</v>
      </c>
      <c r="BPU2" s="191" t="s">
        <v>2348</v>
      </c>
      <c r="BPV2" s="191" t="s">
        <v>2348</v>
      </c>
      <c r="BPW2" s="191" t="s">
        <v>2348</v>
      </c>
      <c r="BPX2" s="191" t="s">
        <v>2348</v>
      </c>
      <c r="BPY2" s="191" t="s">
        <v>2348</v>
      </c>
      <c r="BPZ2" s="191" t="s">
        <v>2348</v>
      </c>
      <c r="BQA2" s="191" t="s">
        <v>2348</v>
      </c>
      <c r="BQB2" s="191" t="s">
        <v>2348</v>
      </c>
      <c r="BQC2" s="191" t="s">
        <v>2348</v>
      </c>
      <c r="BQD2" s="191" t="s">
        <v>2348</v>
      </c>
      <c r="BQE2" s="191" t="s">
        <v>2349</v>
      </c>
      <c r="BQF2" s="191" t="s">
        <v>2349</v>
      </c>
      <c r="BQG2" s="191" t="s">
        <v>2349</v>
      </c>
      <c r="BQH2" s="191" t="s">
        <v>2349</v>
      </c>
      <c r="BQI2" s="191" t="s">
        <v>2349</v>
      </c>
      <c r="BQJ2" s="191" t="s">
        <v>2349</v>
      </c>
      <c r="BQK2" s="191" t="s">
        <v>2349</v>
      </c>
      <c r="BQL2" s="191" t="s">
        <v>2349</v>
      </c>
      <c r="BQM2" s="191" t="s">
        <v>2349</v>
      </c>
      <c r="BQN2" s="191" t="s">
        <v>2349</v>
      </c>
      <c r="BQO2" s="191" t="s">
        <v>2349</v>
      </c>
      <c r="BQP2" s="191" t="s">
        <v>2349</v>
      </c>
      <c r="BQQ2" s="191" t="s">
        <v>2349</v>
      </c>
      <c r="BQR2" s="191" t="s">
        <v>2349</v>
      </c>
      <c r="BQS2" s="191" t="s">
        <v>2349</v>
      </c>
      <c r="BQT2" s="191" t="s">
        <v>2349</v>
      </c>
      <c r="BQU2" s="191" t="s">
        <v>2349</v>
      </c>
      <c r="BQV2" s="191" t="s">
        <v>2349</v>
      </c>
      <c r="BQW2" s="191" t="s">
        <v>2349</v>
      </c>
      <c r="BQX2" s="191" t="s">
        <v>2349</v>
      </c>
      <c r="BQY2" s="191" t="s">
        <v>2349</v>
      </c>
      <c r="BQZ2" s="191" t="s">
        <v>2349</v>
      </c>
      <c r="BRA2" s="191" t="s">
        <v>2349</v>
      </c>
      <c r="BRB2" s="191" t="s">
        <v>2349</v>
      </c>
      <c r="BRC2" s="191" t="s">
        <v>2349</v>
      </c>
      <c r="BRD2" s="191" t="s">
        <v>2349</v>
      </c>
      <c r="BRE2" s="191" t="s">
        <v>2349</v>
      </c>
      <c r="BRF2" s="191" t="s">
        <v>2349</v>
      </c>
      <c r="BRG2" s="191" t="s">
        <v>2349</v>
      </c>
      <c r="BRH2" s="191" t="s">
        <v>2349</v>
      </c>
      <c r="BRI2" s="191" t="s">
        <v>2349</v>
      </c>
      <c r="BRJ2" s="191" t="s">
        <v>2349</v>
      </c>
      <c r="BRK2" s="191" t="s">
        <v>2349</v>
      </c>
      <c r="BRL2" s="191" t="s">
        <v>2349</v>
      </c>
      <c r="BRM2" s="191" t="s">
        <v>2349</v>
      </c>
      <c r="BRN2" s="191" t="s">
        <v>2349</v>
      </c>
      <c r="BRO2" s="191" t="s">
        <v>2349</v>
      </c>
      <c r="BRP2" s="191" t="s">
        <v>2349</v>
      </c>
      <c r="BRQ2" s="191" t="s">
        <v>2349</v>
      </c>
      <c r="BRR2" s="191" t="s">
        <v>2349</v>
      </c>
      <c r="BRS2" s="191" t="s">
        <v>2350</v>
      </c>
      <c r="BRT2" s="191" t="s">
        <v>2350</v>
      </c>
      <c r="BRU2" s="191" t="s">
        <v>2350</v>
      </c>
      <c r="BRV2" s="191" t="s">
        <v>2350</v>
      </c>
      <c r="BRW2" s="191" t="s">
        <v>2350</v>
      </c>
      <c r="BRX2" s="191" t="s">
        <v>2350</v>
      </c>
      <c r="BRY2" s="191" t="s">
        <v>2350</v>
      </c>
      <c r="BRZ2" s="191" t="s">
        <v>2350</v>
      </c>
      <c r="BSA2" s="191" t="s">
        <v>2350</v>
      </c>
      <c r="BSB2" s="191" t="s">
        <v>2350</v>
      </c>
      <c r="BSC2" s="191" t="s">
        <v>2350</v>
      </c>
      <c r="BSD2" s="191" t="s">
        <v>2350</v>
      </c>
      <c r="BSE2" s="191" t="s">
        <v>2350</v>
      </c>
      <c r="BSF2" s="191" t="s">
        <v>2350</v>
      </c>
      <c r="BSG2" s="191" t="s">
        <v>2350</v>
      </c>
      <c r="BSH2" s="191" t="s">
        <v>2350</v>
      </c>
      <c r="BSI2" s="191" t="s">
        <v>2350</v>
      </c>
      <c r="BSJ2" s="191" t="s">
        <v>2350</v>
      </c>
      <c r="BSK2" s="191" t="s">
        <v>2350</v>
      </c>
      <c r="BSL2" s="191" t="s">
        <v>2350</v>
      </c>
      <c r="BSM2" s="191" t="s">
        <v>2350</v>
      </c>
      <c r="BSN2" s="191" t="s">
        <v>2350</v>
      </c>
      <c r="BSO2" s="191" t="s">
        <v>2350</v>
      </c>
      <c r="BSP2" s="191" t="s">
        <v>2350</v>
      </c>
      <c r="BSQ2" s="191" t="s">
        <v>2350</v>
      </c>
      <c r="BSR2" s="191" t="s">
        <v>2350</v>
      </c>
      <c r="BSS2" s="191" t="s">
        <v>2350</v>
      </c>
      <c r="BST2" s="191" t="s">
        <v>2350</v>
      </c>
      <c r="BSU2" s="191" t="s">
        <v>2350</v>
      </c>
      <c r="BSV2" s="191" t="s">
        <v>2350</v>
      </c>
      <c r="BSW2" s="191" t="s">
        <v>2350</v>
      </c>
      <c r="BSX2" s="191" t="s">
        <v>2350</v>
      </c>
      <c r="BSY2" s="191" t="s">
        <v>2350</v>
      </c>
      <c r="BSZ2" s="191" t="s">
        <v>2350</v>
      </c>
      <c r="BTA2" s="191" t="s">
        <v>2350</v>
      </c>
      <c r="BTB2" s="191" t="s">
        <v>2350</v>
      </c>
      <c r="BTC2" s="191" t="s">
        <v>2350</v>
      </c>
      <c r="BTD2" s="191" t="s">
        <v>2350</v>
      </c>
      <c r="BTE2" s="191" t="s">
        <v>2350</v>
      </c>
      <c r="BTF2" s="191" t="s">
        <v>2350</v>
      </c>
      <c r="BTG2" s="191" t="s">
        <v>2351</v>
      </c>
      <c r="BTH2" s="191" t="s">
        <v>2351</v>
      </c>
      <c r="BTI2" s="191" t="s">
        <v>2351</v>
      </c>
      <c r="BTJ2" s="191" t="s">
        <v>2351</v>
      </c>
      <c r="BTK2" s="191" t="s">
        <v>2351</v>
      </c>
      <c r="BTL2" s="191" t="s">
        <v>2351</v>
      </c>
      <c r="BTM2" s="191" t="s">
        <v>2351</v>
      </c>
      <c r="BTN2" s="191" t="s">
        <v>2351</v>
      </c>
      <c r="BTO2" s="191" t="s">
        <v>2351</v>
      </c>
      <c r="BTP2" s="191" t="s">
        <v>2351</v>
      </c>
      <c r="BTQ2" s="191" t="s">
        <v>2351</v>
      </c>
      <c r="BTR2" s="191" t="s">
        <v>2351</v>
      </c>
      <c r="BTS2" s="191" t="s">
        <v>2351</v>
      </c>
      <c r="BTT2" s="191" t="s">
        <v>2351</v>
      </c>
      <c r="BTU2" s="191" t="s">
        <v>2351</v>
      </c>
      <c r="BTV2" s="191" t="s">
        <v>2351</v>
      </c>
      <c r="BTW2" s="191" t="s">
        <v>2351</v>
      </c>
      <c r="BTX2" s="191" t="s">
        <v>2351</v>
      </c>
      <c r="BTY2" s="191" t="s">
        <v>2351</v>
      </c>
      <c r="BTZ2" s="191" t="s">
        <v>2351</v>
      </c>
      <c r="BUA2" s="191" t="s">
        <v>2351</v>
      </c>
      <c r="BUB2" s="191" t="s">
        <v>2351</v>
      </c>
      <c r="BUC2" s="191" t="s">
        <v>2351</v>
      </c>
      <c r="BUD2" s="191" t="s">
        <v>2351</v>
      </c>
      <c r="BUE2" s="191" t="s">
        <v>2351</v>
      </c>
      <c r="BUF2" s="191" t="s">
        <v>2351</v>
      </c>
      <c r="BUG2" s="191" t="s">
        <v>2351</v>
      </c>
      <c r="BUH2" s="191" t="s">
        <v>2351</v>
      </c>
      <c r="BUI2" s="191" t="s">
        <v>2351</v>
      </c>
      <c r="BUJ2" s="191" t="s">
        <v>2351</v>
      </c>
      <c r="BUK2" s="191" t="s">
        <v>2351</v>
      </c>
      <c r="BUL2" s="191" t="s">
        <v>2351</v>
      </c>
      <c r="BUM2" s="191" t="s">
        <v>2351</v>
      </c>
      <c r="BUN2" s="191" t="s">
        <v>2351</v>
      </c>
      <c r="BUO2" s="191" t="s">
        <v>2351</v>
      </c>
      <c r="BUP2" s="191" t="s">
        <v>2351</v>
      </c>
      <c r="BUQ2" s="191" t="s">
        <v>2351</v>
      </c>
      <c r="BUR2" s="191" t="s">
        <v>2351</v>
      </c>
      <c r="BUS2" s="191" t="s">
        <v>2351</v>
      </c>
      <c r="BUT2" s="191" t="s">
        <v>2351</v>
      </c>
      <c r="BUU2" s="191" t="s">
        <v>2352</v>
      </c>
      <c r="BUV2" s="191" t="s">
        <v>2352</v>
      </c>
      <c r="BUW2" s="191" t="s">
        <v>2352</v>
      </c>
      <c r="BUX2" s="191" t="s">
        <v>2352</v>
      </c>
      <c r="BUY2" s="191" t="s">
        <v>2352</v>
      </c>
      <c r="BUZ2" s="191" t="s">
        <v>2352</v>
      </c>
      <c r="BVA2" s="191" t="s">
        <v>2352</v>
      </c>
      <c r="BVB2" s="191" t="s">
        <v>2352</v>
      </c>
      <c r="BVC2" s="191" t="s">
        <v>2352</v>
      </c>
      <c r="BVD2" s="191" t="s">
        <v>2352</v>
      </c>
      <c r="BVE2" s="191" t="s">
        <v>2352</v>
      </c>
      <c r="BVF2" s="191" t="s">
        <v>2352</v>
      </c>
      <c r="BVG2" s="191" t="s">
        <v>2352</v>
      </c>
      <c r="BVH2" s="191" t="s">
        <v>2352</v>
      </c>
      <c r="BVI2" s="191" t="s">
        <v>2352</v>
      </c>
      <c r="BVJ2" s="191" t="s">
        <v>2352</v>
      </c>
      <c r="BVK2" s="191" t="s">
        <v>2352</v>
      </c>
      <c r="BVL2" s="191" t="s">
        <v>2352</v>
      </c>
      <c r="BVM2" s="191" t="s">
        <v>2352</v>
      </c>
      <c r="BVN2" s="191" t="s">
        <v>2352</v>
      </c>
      <c r="BVO2" s="191" t="s">
        <v>2352</v>
      </c>
      <c r="BVP2" s="191" t="s">
        <v>2352</v>
      </c>
      <c r="BVQ2" s="191" t="s">
        <v>2352</v>
      </c>
      <c r="BVR2" s="191" t="s">
        <v>2352</v>
      </c>
      <c r="BVS2" s="191" t="s">
        <v>2352</v>
      </c>
      <c r="BVT2" s="191" t="s">
        <v>2352</v>
      </c>
      <c r="BVU2" s="191" t="s">
        <v>2352</v>
      </c>
      <c r="BVV2" s="191" t="s">
        <v>2352</v>
      </c>
      <c r="BVW2" s="191" t="s">
        <v>2352</v>
      </c>
      <c r="BVX2" s="191" t="s">
        <v>2352</v>
      </c>
      <c r="BVY2" s="191" t="s">
        <v>2352</v>
      </c>
      <c r="BVZ2" s="191" t="s">
        <v>2352</v>
      </c>
      <c r="BWA2" s="191" t="s">
        <v>2352</v>
      </c>
      <c r="BWB2" s="191" t="s">
        <v>2352</v>
      </c>
      <c r="BWC2" s="191" t="s">
        <v>2352</v>
      </c>
      <c r="BWD2" s="191" t="s">
        <v>2352</v>
      </c>
      <c r="BWE2" s="191" t="s">
        <v>2352</v>
      </c>
      <c r="BWF2" s="191" t="s">
        <v>2352</v>
      </c>
      <c r="BWG2" s="191" t="s">
        <v>2352</v>
      </c>
      <c r="BWH2" s="191" t="s">
        <v>2352</v>
      </c>
      <c r="BWI2" s="191" t="s">
        <v>2353</v>
      </c>
      <c r="BWJ2" s="191" t="s">
        <v>2353</v>
      </c>
      <c r="BWK2" s="191" t="s">
        <v>2353</v>
      </c>
      <c r="BWL2" s="191" t="s">
        <v>2353</v>
      </c>
      <c r="BWM2" s="191" t="s">
        <v>2353</v>
      </c>
      <c r="BWN2" s="191" t="s">
        <v>2353</v>
      </c>
      <c r="BWO2" s="191" t="s">
        <v>2353</v>
      </c>
      <c r="BWP2" s="191" t="s">
        <v>2353</v>
      </c>
      <c r="BWQ2" s="191" t="s">
        <v>2353</v>
      </c>
      <c r="BWR2" s="191" t="s">
        <v>2353</v>
      </c>
      <c r="BWS2" s="191" t="s">
        <v>2353</v>
      </c>
      <c r="BWT2" s="191" t="s">
        <v>2353</v>
      </c>
      <c r="BWU2" s="191" t="s">
        <v>2353</v>
      </c>
      <c r="BWV2" s="191" t="s">
        <v>2353</v>
      </c>
      <c r="BWW2" s="191" t="s">
        <v>2353</v>
      </c>
      <c r="BWX2" s="191" t="s">
        <v>2353</v>
      </c>
      <c r="BWY2" s="191" t="s">
        <v>2353</v>
      </c>
      <c r="BWZ2" s="191" t="s">
        <v>2353</v>
      </c>
      <c r="BXA2" s="191" t="s">
        <v>2353</v>
      </c>
      <c r="BXB2" s="191" t="s">
        <v>2353</v>
      </c>
      <c r="BXC2" s="191" t="s">
        <v>2353</v>
      </c>
      <c r="BXD2" s="191" t="s">
        <v>2353</v>
      </c>
      <c r="BXE2" s="191" t="s">
        <v>2353</v>
      </c>
      <c r="BXF2" s="191" t="s">
        <v>2353</v>
      </c>
      <c r="BXG2" s="191" t="s">
        <v>2353</v>
      </c>
      <c r="BXH2" s="191" t="s">
        <v>2353</v>
      </c>
      <c r="BXI2" s="191" t="s">
        <v>2353</v>
      </c>
      <c r="BXJ2" s="191" t="s">
        <v>2353</v>
      </c>
      <c r="BXK2" s="191" t="s">
        <v>2353</v>
      </c>
      <c r="BXL2" s="191" t="s">
        <v>2353</v>
      </c>
      <c r="BXM2" s="191" t="s">
        <v>2353</v>
      </c>
      <c r="BXN2" s="191" t="s">
        <v>2353</v>
      </c>
      <c r="BXO2" s="191" t="s">
        <v>2353</v>
      </c>
      <c r="BXP2" s="191" t="s">
        <v>2353</v>
      </c>
      <c r="BXQ2" s="191" t="s">
        <v>2353</v>
      </c>
      <c r="BXR2" s="191" t="s">
        <v>2353</v>
      </c>
      <c r="BXS2" s="191" t="s">
        <v>2353</v>
      </c>
      <c r="BXT2" s="191" t="s">
        <v>2353</v>
      </c>
      <c r="BXU2" s="191" t="s">
        <v>2353</v>
      </c>
      <c r="BXV2" s="191" t="s">
        <v>2353</v>
      </c>
      <c r="BXW2" s="191" t="s">
        <v>2354</v>
      </c>
      <c r="BXX2" s="191" t="s">
        <v>2354</v>
      </c>
      <c r="BXY2" s="191" t="s">
        <v>2354</v>
      </c>
      <c r="BXZ2" s="191" t="s">
        <v>2354</v>
      </c>
      <c r="BYA2" s="191" t="s">
        <v>2354</v>
      </c>
      <c r="BYB2" s="191" t="s">
        <v>2354</v>
      </c>
      <c r="BYC2" s="191" t="s">
        <v>2354</v>
      </c>
      <c r="BYD2" s="191" t="s">
        <v>2354</v>
      </c>
      <c r="BYE2" s="191" t="s">
        <v>2354</v>
      </c>
      <c r="BYF2" s="191" t="s">
        <v>2354</v>
      </c>
      <c r="BYG2" s="191" t="s">
        <v>2354</v>
      </c>
      <c r="BYH2" s="191" t="s">
        <v>2354</v>
      </c>
      <c r="BYI2" s="191" t="s">
        <v>2354</v>
      </c>
      <c r="BYJ2" s="191" t="s">
        <v>2354</v>
      </c>
      <c r="BYK2" s="191" t="s">
        <v>2354</v>
      </c>
      <c r="BYL2" s="191" t="s">
        <v>2354</v>
      </c>
      <c r="BYM2" s="191" t="s">
        <v>2354</v>
      </c>
      <c r="BYN2" s="191" t="s">
        <v>2354</v>
      </c>
      <c r="BYO2" s="191" t="s">
        <v>2354</v>
      </c>
      <c r="BYP2" s="191" t="s">
        <v>2354</v>
      </c>
      <c r="BYQ2" s="191" t="s">
        <v>2354</v>
      </c>
      <c r="BYR2" s="191" t="s">
        <v>2354</v>
      </c>
      <c r="BYS2" s="191" t="s">
        <v>2354</v>
      </c>
      <c r="BYT2" s="191" t="s">
        <v>2354</v>
      </c>
      <c r="BYU2" s="191" t="s">
        <v>2354</v>
      </c>
      <c r="BYV2" s="191" t="s">
        <v>2354</v>
      </c>
      <c r="BYW2" s="191" t="s">
        <v>2354</v>
      </c>
      <c r="BYX2" s="191" t="s">
        <v>2354</v>
      </c>
      <c r="BYY2" s="191" t="s">
        <v>2354</v>
      </c>
      <c r="BYZ2" s="191" t="s">
        <v>2354</v>
      </c>
      <c r="BZA2" s="191" t="s">
        <v>2354</v>
      </c>
      <c r="BZB2" s="191" t="s">
        <v>2354</v>
      </c>
      <c r="BZC2" s="191" t="s">
        <v>2354</v>
      </c>
      <c r="BZD2" s="191" t="s">
        <v>2354</v>
      </c>
      <c r="BZE2" s="191" t="s">
        <v>2354</v>
      </c>
      <c r="BZF2" s="191" t="s">
        <v>2354</v>
      </c>
      <c r="BZG2" s="191" t="s">
        <v>2354</v>
      </c>
      <c r="BZH2" s="191" t="s">
        <v>2354</v>
      </c>
      <c r="BZI2" s="191" t="s">
        <v>2354</v>
      </c>
      <c r="BZJ2" s="191" t="s">
        <v>2354</v>
      </c>
      <c r="BZK2" s="191" t="s">
        <v>1531</v>
      </c>
      <c r="BZL2" s="191" t="s">
        <v>1531</v>
      </c>
      <c r="BZM2" s="191" t="s">
        <v>1531</v>
      </c>
      <c r="BZN2" s="191" t="s">
        <v>1538</v>
      </c>
      <c r="BZO2" s="191" t="s">
        <v>1542</v>
      </c>
      <c r="BZP2" s="191" t="s">
        <v>1542</v>
      </c>
      <c r="BZQ2" s="191" t="s">
        <v>1542</v>
      </c>
      <c r="BZR2" s="191" t="s">
        <v>1542</v>
      </c>
      <c r="BZS2" s="191" t="s">
        <v>1542</v>
      </c>
      <c r="BZT2" s="191" t="s">
        <v>1542</v>
      </c>
      <c r="BZU2" s="191" t="s">
        <v>1542</v>
      </c>
      <c r="BZV2" s="191" t="s">
        <v>1542</v>
      </c>
      <c r="BZW2" s="191" t="s">
        <v>1542</v>
      </c>
      <c r="BZX2" s="191" t="s">
        <v>1542</v>
      </c>
      <c r="BZY2" s="191" t="s">
        <v>1542</v>
      </c>
      <c r="BZZ2" s="191" t="s">
        <v>1542</v>
      </c>
      <c r="CAA2" s="191" t="s">
        <v>1542</v>
      </c>
      <c r="CAB2" s="191" t="s">
        <v>1542</v>
      </c>
      <c r="CAC2" s="191" t="s">
        <v>1542</v>
      </c>
      <c r="CAD2" s="191" t="s">
        <v>1542</v>
      </c>
      <c r="CAE2" s="191" t="s">
        <v>1542</v>
      </c>
      <c r="CAF2" s="191" t="s">
        <v>1542</v>
      </c>
      <c r="CAG2" s="191" t="s">
        <v>1542</v>
      </c>
      <c r="CAH2" s="191" t="s">
        <v>1542</v>
      </c>
      <c r="CAI2" s="191" t="s">
        <v>1542</v>
      </c>
      <c r="CAJ2" s="191" t="s">
        <v>1542</v>
      </c>
      <c r="CAK2" s="191" t="s">
        <v>1542</v>
      </c>
      <c r="CAL2" s="191" t="s">
        <v>1542</v>
      </c>
      <c r="CAM2" s="191" t="s">
        <v>1542</v>
      </c>
      <c r="CAN2" s="191" t="s">
        <v>1542</v>
      </c>
      <c r="CAO2" s="191" t="s">
        <v>1542</v>
      </c>
      <c r="CAP2" s="191" t="s">
        <v>1542</v>
      </c>
      <c r="CAQ2" s="191" t="s">
        <v>1542</v>
      </c>
      <c r="CAR2" s="191" t="s">
        <v>1542</v>
      </c>
      <c r="CAS2" s="191" t="s">
        <v>1542</v>
      </c>
      <c r="CAT2" s="191" t="s">
        <v>1542</v>
      </c>
      <c r="CAU2" s="191" t="s">
        <v>1542</v>
      </c>
      <c r="CAV2" s="191" t="s">
        <v>1542</v>
      </c>
      <c r="CAW2" s="191" t="s">
        <v>1542</v>
      </c>
      <c r="CAX2" s="191" t="s">
        <v>1542</v>
      </c>
      <c r="CAY2" s="191" t="s">
        <v>1542</v>
      </c>
      <c r="CAZ2" s="191" t="s">
        <v>1544</v>
      </c>
      <c r="CBA2" s="191" t="s">
        <v>1557</v>
      </c>
      <c r="CBB2" s="191" t="s">
        <v>1557</v>
      </c>
      <c r="CBC2" s="191" t="s">
        <v>1559</v>
      </c>
      <c r="CBD2" s="191" t="s">
        <v>1565</v>
      </c>
      <c r="CBE2" s="191" t="s">
        <v>1567</v>
      </c>
      <c r="CBF2" s="191" t="s">
        <v>1571</v>
      </c>
      <c r="CBG2" s="191" t="s">
        <v>1588</v>
      </c>
      <c r="CBH2" s="191" t="s">
        <v>1588</v>
      </c>
      <c r="CBI2" s="191" t="s">
        <v>1588</v>
      </c>
      <c r="CBJ2" s="191" t="s">
        <v>1588</v>
      </c>
      <c r="CBK2" s="191" t="s">
        <v>1588</v>
      </c>
      <c r="CBL2" s="191" t="s">
        <v>1588</v>
      </c>
      <c r="CBM2" s="191" t="s">
        <v>1588</v>
      </c>
      <c r="CBN2" s="191" t="s">
        <v>1588</v>
      </c>
      <c r="CBO2" s="191" t="s">
        <v>1588</v>
      </c>
      <c r="CBP2" s="191" t="s">
        <v>1588</v>
      </c>
      <c r="CBQ2" s="191" t="s">
        <v>1588</v>
      </c>
      <c r="CBR2" s="191" t="s">
        <v>1588</v>
      </c>
      <c r="CBS2" s="191" t="s">
        <v>1588</v>
      </c>
      <c r="CBT2" s="191" t="s">
        <v>1588</v>
      </c>
      <c r="CBU2" s="191" t="s">
        <v>1588</v>
      </c>
      <c r="CBV2" s="191" t="s">
        <v>1588</v>
      </c>
      <c r="CBW2" s="191" t="s">
        <v>1588</v>
      </c>
      <c r="CBX2" s="191" t="s">
        <v>1588</v>
      </c>
      <c r="CBY2" s="191" t="s">
        <v>1588</v>
      </c>
      <c r="CBZ2" s="191" t="s">
        <v>1588</v>
      </c>
      <c r="CCA2" s="191" t="s">
        <v>1588</v>
      </c>
      <c r="CCB2" s="191" t="s">
        <v>1588</v>
      </c>
      <c r="CCC2" s="191" t="s">
        <v>1588</v>
      </c>
      <c r="CCD2" s="191" t="s">
        <v>1588</v>
      </c>
      <c r="CCE2" s="191" t="s">
        <v>1588</v>
      </c>
      <c r="CCF2" s="191" t="s">
        <v>1588</v>
      </c>
      <c r="CCG2" s="191" t="s">
        <v>1588</v>
      </c>
      <c r="CCH2" s="191" t="s">
        <v>1588</v>
      </c>
      <c r="CCI2" s="191" t="s">
        <v>1588</v>
      </c>
      <c r="CCJ2" s="191" t="s">
        <v>1588</v>
      </c>
      <c r="CCK2" s="191" t="s">
        <v>1588</v>
      </c>
      <c r="CCL2" s="191" t="s">
        <v>1588</v>
      </c>
      <c r="CCM2" s="191" t="s">
        <v>1588</v>
      </c>
      <c r="CCN2" s="191" t="s">
        <v>1588</v>
      </c>
      <c r="CCO2" s="191" t="s">
        <v>1588</v>
      </c>
      <c r="CCP2" s="191" t="s">
        <v>1588</v>
      </c>
      <c r="CCQ2" s="191" t="s">
        <v>1588</v>
      </c>
      <c r="CCR2" s="191" t="s">
        <v>1588</v>
      </c>
      <c r="CCS2" s="191" t="s">
        <v>1588</v>
      </c>
      <c r="CCT2" s="191" t="s">
        <v>1588</v>
      </c>
      <c r="CCU2" s="191" t="s">
        <v>1596</v>
      </c>
      <c r="CCV2" s="191" t="s">
        <v>1600</v>
      </c>
      <c r="CCW2" s="191" t="s">
        <v>1600</v>
      </c>
      <c r="CCX2" s="191" t="s">
        <v>1600</v>
      </c>
      <c r="CCY2" s="191" t="s">
        <v>1600</v>
      </c>
      <c r="CCZ2" s="191" t="s">
        <v>1600</v>
      </c>
      <c r="CDA2" s="191" t="s">
        <v>1600</v>
      </c>
      <c r="CDB2" s="191" t="s">
        <v>1600</v>
      </c>
      <c r="CDC2" s="191" t="s">
        <v>1600</v>
      </c>
      <c r="CDD2" s="191" t="s">
        <v>1600</v>
      </c>
      <c r="CDE2" s="191" t="s">
        <v>1600</v>
      </c>
      <c r="CDF2" s="191" t="s">
        <v>1600</v>
      </c>
      <c r="CDG2" s="191" t="s">
        <v>1600</v>
      </c>
      <c r="CDH2" s="191" t="s">
        <v>1600</v>
      </c>
      <c r="CDI2" s="191" t="s">
        <v>1600</v>
      </c>
      <c r="CDJ2" s="191" t="s">
        <v>1600</v>
      </c>
      <c r="CDK2" s="191" t="s">
        <v>1600</v>
      </c>
      <c r="CDL2" s="191" t="s">
        <v>1600</v>
      </c>
      <c r="CDM2" s="191" t="s">
        <v>1600</v>
      </c>
      <c r="CDN2" s="191" t="s">
        <v>1600</v>
      </c>
      <c r="CDO2" s="191" t="s">
        <v>1600</v>
      </c>
      <c r="CDP2" s="191" t="s">
        <v>1600</v>
      </c>
      <c r="CDQ2" s="191" t="s">
        <v>1600</v>
      </c>
      <c r="CDR2" s="191" t="s">
        <v>1600</v>
      </c>
      <c r="CDS2" s="191" t="s">
        <v>1600</v>
      </c>
      <c r="CDT2" s="191" t="s">
        <v>1600</v>
      </c>
      <c r="CDU2" s="191" t="s">
        <v>1600</v>
      </c>
      <c r="CDV2" s="191" t="s">
        <v>1600</v>
      </c>
      <c r="CDW2" s="191" t="s">
        <v>1600</v>
      </c>
      <c r="CDX2" s="191" t="s">
        <v>1600</v>
      </c>
      <c r="CDY2" s="191" t="s">
        <v>1600</v>
      </c>
      <c r="CDZ2" s="191" t="s">
        <v>1600</v>
      </c>
      <c r="CEA2" s="191" t="s">
        <v>1600</v>
      </c>
      <c r="CEB2" s="191" t="s">
        <v>1600</v>
      </c>
      <c r="CEC2" s="191" t="s">
        <v>1600</v>
      </c>
      <c r="CED2" s="191" t="s">
        <v>1600</v>
      </c>
      <c r="CEE2" s="191" t="s">
        <v>1600</v>
      </c>
      <c r="CEF2" s="191" t="s">
        <v>1600</v>
      </c>
      <c r="CEG2" s="191" t="s">
        <v>1600</v>
      </c>
      <c r="CEH2" s="191" t="s">
        <v>1603</v>
      </c>
      <c r="CEI2" s="191" t="s">
        <v>1603</v>
      </c>
      <c r="CEJ2" s="191" t="s">
        <v>1603</v>
      </c>
      <c r="CEK2" s="191" t="s">
        <v>1603</v>
      </c>
      <c r="CEL2" s="191" t="s">
        <v>1603</v>
      </c>
      <c r="CEM2" s="191" t="s">
        <v>1603</v>
      </c>
      <c r="CEN2" s="191" t="s">
        <v>1603</v>
      </c>
      <c r="CEO2" s="191" t="s">
        <v>1603</v>
      </c>
      <c r="CEP2" s="191" t="s">
        <v>1603</v>
      </c>
      <c r="CEQ2" s="191" t="s">
        <v>1603</v>
      </c>
      <c r="CER2" s="191" t="s">
        <v>1603</v>
      </c>
      <c r="CES2" s="191" t="s">
        <v>1603</v>
      </c>
      <c r="CET2" s="191" t="s">
        <v>1603</v>
      </c>
      <c r="CEU2" s="191" t="s">
        <v>1603</v>
      </c>
      <c r="CEV2" s="191" t="s">
        <v>1603</v>
      </c>
      <c r="CEW2" s="191" t="s">
        <v>1603</v>
      </c>
      <c r="CEX2" s="191" t="s">
        <v>1603</v>
      </c>
      <c r="CEY2" s="191" t="s">
        <v>1603</v>
      </c>
      <c r="CEZ2" s="191" t="s">
        <v>1603</v>
      </c>
      <c r="CFA2" s="191" t="s">
        <v>1603</v>
      </c>
      <c r="CFB2" s="191" t="s">
        <v>1603</v>
      </c>
      <c r="CFC2" s="191" t="s">
        <v>1603</v>
      </c>
      <c r="CFD2" s="191" t="s">
        <v>1603</v>
      </c>
      <c r="CFE2" s="191" t="s">
        <v>1603</v>
      </c>
      <c r="CFF2" s="191" t="s">
        <v>1603</v>
      </c>
      <c r="CFG2" s="191" t="s">
        <v>1603</v>
      </c>
      <c r="CFH2" s="191" t="s">
        <v>1603</v>
      </c>
      <c r="CFI2" s="191" t="s">
        <v>1603</v>
      </c>
      <c r="CFJ2" s="191" t="s">
        <v>1603</v>
      </c>
      <c r="CFK2" s="191" t="s">
        <v>1603</v>
      </c>
      <c r="CFL2" s="191" t="s">
        <v>1603</v>
      </c>
      <c r="CFM2" s="191" t="s">
        <v>1603</v>
      </c>
      <c r="CFN2" s="191" t="s">
        <v>1603</v>
      </c>
      <c r="CFO2" s="191" t="s">
        <v>1603</v>
      </c>
      <c r="CFP2" s="191" t="s">
        <v>1603</v>
      </c>
      <c r="CFQ2" s="191" t="s">
        <v>1603</v>
      </c>
      <c r="CFR2" s="191" t="s">
        <v>1603</v>
      </c>
      <c r="CFS2" s="191" t="s">
        <v>1603</v>
      </c>
      <c r="CFT2" s="191" t="s">
        <v>1606</v>
      </c>
      <c r="CFU2" s="191" t="s">
        <v>1606</v>
      </c>
      <c r="CFV2" s="191" t="s">
        <v>1606</v>
      </c>
      <c r="CFW2" s="191" t="s">
        <v>1606</v>
      </c>
      <c r="CFX2" s="191" t="s">
        <v>1606</v>
      </c>
      <c r="CFY2" s="191" t="s">
        <v>1606</v>
      </c>
      <c r="CFZ2" s="191" t="s">
        <v>1606</v>
      </c>
      <c r="CGA2" s="191" t="s">
        <v>1606</v>
      </c>
      <c r="CGB2" s="191" t="s">
        <v>1606</v>
      </c>
      <c r="CGC2" s="191" t="s">
        <v>1606</v>
      </c>
      <c r="CGD2" s="191" t="s">
        <v>1606</v>
      </c>
      <c r="CGE2" s="191" t="s">
        <v>1606</v>
      </c>
      <c r="CGF2" s="191" t="s">
        <v>1606</v>
      </c>
      <c r="CGG2" s="191" t="s">
        <v>1606</v>
      </c>
      <c r="CGH2" s="191" t="s">
        <v>2334</v>
      </c>
      <c r="CGI2" s="191" t="s">
        <v>2334</v>
      </c>
      <c r="CGJ2" s="191" t="s">
        <v>2334</v>
      </c>
      <c r="CGK2" s="191" t="s">
        <v>2334</v>
      </c>
      <c r="CGL2" s="191" t="s">
        <v>2334</v>
      </c>
      <c r="CGM2" s="191" t="s">
        <v>2334</v>
      </c>
      <c r="CGN2" s="191" t="s">
        <v>2334</v>
      </c>
      <c r="CGO2" s="191" t="s">
        <v>2334</v>
      </c>
      <c r="CGP2" s="191" t="s">
        <v>2334</v>
      </c>
      <c r="CGQ2" s="191" t="s">
        <v>2334</v>
      </c>
      <c r="CGR2" s="191" t="s">
        <v>2334</v>
      </c>
      <c r="CGS2" s="191" t="s">
        <v>2334</v>
      </c>
      <c r="CGT2" s="191" t="s">
        <v>2334</v>
      </c>
      <c r="CGU2" s="191" t="s">
        <v>2334</v>
      </c>
      <c r="CGV2" s="191" t="s">
        <v>2334</v>
      </c>
      <c r="CGW2" s="191" t="s">
        <v>2334</v>
      </c>
      <c r="CGX2" s="191" t="s">
        <v>2334</v>
      </c>
      <c r="CGY2" s="191" t="s">
        <v>2334</v>
      </c>
      <c r="CGZ2" s="191" t="s">
        <v>2334</v>
      </c>
      <c r="CHA2" s="191" t="s">
        <v>2334</v>
      </c>
      <c r="CHB2" s="191" t="s">
        <v>2334</v>
      </c>
      <c r="CHC2" s="191" t="s">
        <v>2334</v>
      </c>
      <c r="CHD2" s="191" t="s">
        <v>2334</v>
      </c>
      <c r="CHE2" s="191" t="s">
        <v>2334</v>
      </c>
      <c r="CHF2" s="191" t="s">
        <v>2334</v>
      </c>
      <c r="CHG2" s="191" t="s">
        <v>2334</v>
      </c>
      <c r="CHH2" s="191" t="s">
        <v>2334</v>
      </c>
      <c r="CHI2" s="191" t="s">
        <v>2334</v>
      </c>
      <c r="CHJ2" s="191" t="s">
        <v>2334</v>
      </c>
      <c r="CHK2" s="191" t="s">
        <v>2334</v>
      </c>
      <c r="CHL2" s="191" t="s">
        <v>2334</v>
      </c>
      <c r="CHM2" s="191" t="s">
        <v>2334</v>
      </c>
      <c r="CHN2" s="191" t="s">
        <v>2334</v>
      </c>
      <c r="CHO2" s="191" t="s">
        <v>2334</v>
      </c>
      <c r="CHP2" s="191" t="s">
        <v>2334</v>
      </c>
      <c r="CHQ2" s="191" t="s">
        <v>2334</v>
      </c>
      <c r="CHR2" s="191" t="s">
        <v>2334</v>
      </c>
      <c r="CHS2" s="191" t="s">
        <v>2334</v>
      </c>
      <c r="CHT2" s="191" t="s">
        <v>2334</v>
      </c>
      <c r="CHU2" s="191" t="s">
        <v>2334</v>
      </c>
      <c r="CHV2" s="191" t="s">
        <v>2334</v>
      </c>
      <c r="CHW2" s="191" t="s">
        <v>2334</v>
      </c>
      <c r="CHX2" s="191" t="s">
        <v>2334</v>
      </c>
      <c r="CHY2" s="191" t="s">
        <v>2334</v>
      </c>
      <c r="CHZ2" s="191" t="s">
        <v>2334</v>
      </c>
      <c r="CIA2" s="191" t="s">
        <v>2334</v>
      </c>
      <c r="CIB2" s="191" t="s">
        <v>2334</v>
      </c>
      <c r="CIC2" s="191" t="s">
        <v>2334</v>
      </c>
      <c r="CID2" s="191" t="s">
        <v>2335</v>
      </c>
      <c r="CIE2" s="191" t="s">
        <v>2335</v>
      </c>
      <c r="CIF2" s="191" t="s">
        <v>2335</v>
      </c>
      <c r="CIG2" s="191" t="s">
        <v>2335</v>
      </c>
      <c r="CIH2" s="191" t="s">
        <v>2335</v>
      </c>
      <c r="CII2" s="191" t="s">
        <v>2335</v>
      </c>
      <c r="CIJ2" s="191" t="s">
        <v>2335</v>
      </c>
      <c r="CIK2" s="191" t="s">
        <v>2335</v>
      </c>
      <c r="CIL2" s="191" t="s">
        <v>2335</v>
      </c>
      <c r="CIM2" s="191" t="s">
        <v>2335</v>
      </c>
      <c r="CIN2" s="191" t="s">
        <v>2335</v>
      </c>
      <c r="CIO2" s="191" t="s">
        <v>2335</v>
      </c>
      <c r="CIP2" s="191" t="s">
        <v>2335</v>
      </c>
      <c r="CIQ2" s="191" t="s">
        <v>2335</v>
      </c>
      <c r="CIR2" s="191" t="s">
        <v>2335</v>
      </c>
      <c r="CIS2" s="191" t="s">
        <v>2335</v>
      </c>
      <c r="CIT2" s="191" t="s">
        <v>2335</v>
      </c>
      <c r="CIU2" s="191" t="s">
        <v>2335</v>
      </c>
      <c r="CIV2" s="191" t="s">
        <v>2335</v>
      </c>
      <c r="CIW2" s="191" t="s">
        <v>2335</v>
      </c>
      <c r="CIX2" s="191" t="s">
        <v>2335</v>
      </c>
      <c r="CIY2" s="191" t="s">
        <v>2335</v>
      </c>
      <c r="CIZ2" s="191" t="s">
        <v>2335</v>
      </c>
      <c r="CJA2" s="191" t="s">
        <v>2335</v>
      </c>
      <c r="CJB2" s="191" t="s">
        <v>2335</v>
      </c>
      <c r="CJC2" s="191" t="s">
        <v>2335</v>
      </c>
      <c r="CJD2" s="191" t="s">
        <v>2335</v>
      </c>
      <c r="CJE2" s="191" t="s">
        <v>2335</v>
      </c>
      <c r="CJF2" s="191" t="s">
        <v>2335</v>
      </c>
      <c r="CJG2" s="191" t="s">
        <v>2335</v>
      </c>
      <c r="CJH2" s="191" t="s">
        <v>2335</v>
      </c>
      <c r="CJI2" s="191" t="s">
        <v>2335</v>
      </c>
      <c r="CJJ2" s="191" t="s">
        <v>2335</v>
      </c>
      <c r="CJK2" s="191" t="s">
        <v>2335</v>
      </c>
      <c r="CJL2" s="191" t="s">
        <v>2335</v>
      </c>
      <c r="CJM2" s="191" t="s">
        <v>2335</v>
      </c>
      <c r="CJN2" s="191" t="s">
        <v>2335</v>
      </c>
      <c r="CJO2" s="191" t="s">
        <v>2335</v>
      </c>
      <c r="CJP2" s="191" t="s">
        <v>2335</v>
      </c>
      <c r="CJQ2" s="191" t="s">
        <v>2335</v>
      </c>
      <c r="CJR2" s="191" t="s">
        <v>2335</v>
      </c>
      <c r="CJS2" s="191" t="s">
        <v>2335</v>
      </c>
      <c r="CJT2" s="191" t="s">
        <v>2335</v>
      </c>
      <c r="CJU2" s="191" t="s">
        <v>2335</v>
      </c>
      <c r="CJV2" s="191" t="s">
        <v>2335</v>
      </c>
      <c r="CJW2" s="191" t="s">
        <v>2335</v>
      </c>
      <c r="CJX2" s="191" t="s">
        <v>2335</v>
      </c>
      <c r="CJY2" s="191" t="s">
        <v>2335</v>
      </c>
      <c r="CJZ2" s="191" t="s">
        <v>2336</v>
      </c>
      <c r="CKA2" s="191" t="s">
        <v>2336</v>
      </c>
      <c r="CKB2" s="191" t="s">
        <v>2336</v>
      </c>
      <c r="CKC2" s="191" t="s">
        <v>2336</v>
      </c>
      <c r="CKD2" s="191" t="s">
        <v>2336</v>
      </c>
      <c r="CKE2" s="191" t="s">
        <v>2336</v>
      </c>
      <c r="CKF2" s="191" t="s">
        <v>2336</v>
      </c>
      <c r="CKG2" s="191" t="s">
        <v>2336</v>
      </c>
      <c r="CKH2" s="191" t="s">
        <v>2336</v>
      </c>
      <c r="CKI2" s="191" t="s">
        <v>2336</v>
      </c>
      <c r="CKJ2" s="191" t="s">
        <v>2336</v>
      </c>
      <c r="CKK2" s="191" t="s">
        <v>2336</v>
      </c>
      <c r="CKL2" s="191" t="s">
        <v>2336</v>
      </c>
      <c r="CKM2" s="191" t="s">
        <v>2336</v>
      </c>
      <c r="CKN2" s="191" t="s">
        <v>2336</v>
      </c>
      <c r="CKO2" s="191" t="s">
        <v>2336</v>
      </c>
      <c r="CKP2" s="191" t="s">
        <v>2336</v>
      </c>
      <c r="CKQ2" s="191" t="s">
        <v>2336</v>
      </c>
      <c r="CKR2" s="191" t="s">
        <v>2336</v>
      </c>
      <c r="CKS2" s="191" t="s">
        <v>2336</v>
      </c>
      <c r="CKT2" s="191" t="s">
        <v>2336</v>
      </c>
      <c r="CKU2" s="191" t="s">
        <v>2336</v>
      </c>
      <c r="CKV2" s="191" t="s">
        <v>2336</v>
      </c>
      <c r="CKW2" s="191" t="s">
        <v>2336</v>
      </c>
      <c r="CKX2" s="191" t="s">
        <v>2336</v>
      </c>
      <c r="CKY2" s="191" t="s">
        <v>2336</v>
      </c>
      <c r="CKZ2" s="191" t="s">
        <v>2336</v>
      </c>
      <c r="CLA2" s="191" t="s">
        <v>2336</v>
      </c>
      <c r="CLB2" s="191" t="s">
        <v>2336</v>
      </c>
      <c r="CLC2" s="191" t="s">
        <v>2336</v>
      </c>
      <c r="CLD2" s="191" t="s">
        <v>2336</v>
      </c>
      <c r="CLE2" s="191" t="s">
        <v>2336</v>
      </c>
      <c r="CLF2" s="191" t="s">
        <v>2336</v>
      </c>
      <c r="CLG2" s="191" t="s">
        <v>2336</v>
      </c>
      <c r="CLH2" s="191" t="s">
        <v>2336</v>
      </c>
      <c r="CLI2" s="191" t="s">
        <v>2336</v>
      </c>
      <c r="CLJ2" s="191" t="s">
        <v>2336</v>
      </c>
      <c r="CLK2" s="191" t="s">
        <v>2336</v>
      </c>
      <c r="CLL2" s="191" t="s">
        <v>2336</v>
      </c>
      <c r="CLM2" s="191" t="s">
        <v>2336</v>
      </c>
      <c r="CLN2" s="191" t="s">
        <v>2336</v>
      </c>
      <c r="CLO2" s="191" t="s">
        <v>2336</v>
      </c>
      <c r="CLP2" s="191" t="s">
        <v>2336</v>
      </c>
      <c r="CLQ2" s="191" t="s">
        <v>2336</v>
      </c>
      <c r="CLR2" s="191" t="s">
        <v>2336</v>
      </c>
      <c r="CLS2" s="191" t="s">
        <v>2336</v>
      </c>
      <c r="CLT2" s="191" t="s">
        <v>2336</v>
      </c>
      <c r="CLU2" s="191" t="s">
        <v>2336</v>
      </c>
      <c r="CLV2" s="191" t="s">
        <v>2337</v>
      </c>
      <c r="CLW2" s="191" t="s">
        <v>2337</v>
      </c>
      <c r="CLX2" s="191" t="s">
        <v>2337</v>
      </c>
      <c r="CLY2" s="191" t="s">
        <v>2337</v>
      </c>
      <c r="CLZ2" s="191" t="s">
        <v>2337</v>
      </c>
      <c r="CMA2" s="191" t="s">
        <v>2337</v>
      </c>
      <c r="CMB2" s="191" t="s">
        <v>2337</v>
      </c>
      <c r="CMC2" s="191" t="s">
        <v>2337</v>
      </c>
      <c r="CMD2" s="191" t="s">
        <v>2337</v>
      </c>
      <c r="CME2" s="191" t="s">
        <v>2337</v>
      </c>
      <c r="CMF2" s="191" t="s">
        <v>2337</v>
      </c>
      <c r="CMG2" s="191" t="s">
        <v>2337</v>
      </c>
      <c r="CMH2" s="191" t="s">
        <v>2337</v>
      </c>
      <c r="CMI2" s="191" t="s">
        <v>2337</v>
      </c>
      <c r="CMJ2" s="191" t="s">
        <v>2337</v>
      </c>
      <c r="CMK2" s="191" t="s">
        <v>2337</v>
      </c>
      <c r="CML2" s="191" t="s">
        <v>2337</v>
      </c>
      <c r="CMM2" s="191" t="s">
        <v>2337</v>
      </c>
      <c r="CMN2" s="191" t="s">
        <v>2337</v>
      </c>
      <c r="CMO2" s="191" t="s">
        <v>2337</v>
      </c>
      <c r="CMP2" s="191" t="s">
        <v>2337</v>
      </c>
      <c r="CMQ2" s="191" t="s">
        <v>2337</v>
      </c>
      <c r="CMR2" s="191" t="s">
        <v>2337</v>
      </c>
      <c r="CMS2" s="191" t="s">
        <v>2337</v>
      </c>
      <c r="CMT2" s="191" t="s">
        <v>2337</v>
      </c>
      <c r="CMU2" s="191" t="s">
        <v>2337</v>
      </c>
      <c r="CMV2" s="191" t="s">
        <v>2337</v>
      </c>
      <c r="CMW2" s="191" t="s">
        <v>2337</v>
      </c>
      <c r="CMX2" s="191" t="s">
        <v>2337</v>
      </c>
      <c r="CMY2" s="191" t="s">
        <v>2337</v>
      </c>
      <c r="CMZ2" s="191" t="s">
        <v>2337</v>
      </c>
      <c r="CNA2" s="191" t="s">
        <v>2337</v>
      </c>
      <c r="CNB2" s="191" t="s">
        <v>2337</v>
      </c>
      <c r="CNC2" s="191" t="s">
        <v>2337</v>
      </c>
      <c r="CND2" s="191" t="s">
        <v>2337</v>
      </c>
      <c r="CNE2" s="191" t="s">
        <v>2337</v>
      </c>
      <c r="CNF2" s="191" t="s">
        <v>2337</v>
      </c>
      <c r="CNG2" s="191" t="s">
        <v>2337</v>
      </c>
      <c r="CNH2" s="191" t="s">
        <v>2337</v>
      </c>
      <c r="CNI2" s="191" t="s">
        <v>2337</v>
      </c>
      <c r="CNJ2" s="191" t="s">
        <v>2337</v>
      </c>
      <c r="CNK2" s="191" t="s">
        <v>2337</v>
      </c>
      <c r="CNL2" s="191" t="s">
        <v>2337</v>
      </c>
      <c r="CNM2" s="191" t="s">
        <v>2337</v>
      </c>
      <c r="CNN2" s="191" t="s">
        <v>2337</v>
      </c>
      <c r="CNO2" s="191" t="s">
        <v>2337</v>
      </c>
      <c r="CNP2" s="191" t="s">
        <v>2337</v>
      </c>
      <c r="CNQ2" s="191" t="s">
        <v>2337</v>
      </c>
      <c r="CNR2" s="191" t="s">
        <v>1618</v>
      </c>
      <c r="CNS2" s="191" t="s">
        <v>1618</v>
      </c>
      <c r="CNT2" s="191" t="s">
        <v>1618</v>
      </c>
      <c r="CNU2" s="191" t="s">
        <v>1618</v>
      </c>
      <c r="CNV2" s="191" t="s">
        <v>1618</v>
      </c>
      <c r="CNW2" s="191" t="s">
        <v>1618</v>
      </c>
      <c r="CNX2" s="191" t="s">
        <v>1618</v>
      </c>
      <c r="CNY2" s="191" t="s">
        <v>1618</v>
      </c>
      <c r="CNZ2" s="191" t="s">
        <v>1618</v>
      </c>
      <c r="COA2" s="191" t="s">
        <v>1618</v>
      </c>
      <c r="COB2" s="191" t="s">
        <v>1618</v>
      </c>
      <c r="COC2" s="191" t="s">
        <v>1618</v>
      </c>
      <c r="COD2" s="191" t="s">
        <v>1618</v>
      </c>
      <c r="COE2" s="191" t="s">
        <v>1618</v>
      </c>
      <c r="COF2" s="191" t="s">
        <v>1618</v>
      </c>
      <c r="COG2" s="191" t="s">
        <v>1618</v>
      </c>
      <c r="COH2" s="191" t="s">
        <v>1618</v>
      </c>
      <c r="COI2" s="191" t="s">
        <v>1618</v>
      </c>
      <c r="COJ2" s="191" t="s">
        <v>1618</v>
      </c>
      <c r="COK2" s="191" t="s">
        <v>1618</v>
      </c>
      <c r="COL2" s="191" t="s">
        <v>1618</v>
      </c>
      <c r="COM2" s="191" t="s">
        <v>1618</v>
      </c>
      <c r="CON2" s="191" t="s">
        <v>1618</v>
      </c>
      <c r="COO2" s="191" t="s">
        <v>1618</v>
      </c>
      <c r="COP2" s="191" t="s">
        <v>1618</v>
      </c>
      <c r="COQ2" s="191" t="s">
        <v>1618</v>
      </c>
      <c r="COR2" s="191" t="s">
        <v>1618</v>
      </c>
      <c r="COS2" s="191" t="s">
        <v>1618</v>
      </c>
      <c r="COT2" s="191" t="s">
        <v>1618</v>
      </c>
      <c r="COU2" s="191" t="s">
        <v>1618</v>
      </c>
      <c r="COV2" s="191" t="s">
        <v>1618</v>
      </c>
      <c r="COW2" s="191" t="s">
        <v>1618</v>
      </c>
      <c r="COX2" s="191" t="s">
        <v>1618</v>
      </c>
      <c r="COY2" s="191" t="s">
        <v>1618</v>
      </c>
      <c r="COZ2" s="191" t="s">
        <v>1618</v>
      </c>
      <c r="CPA2" s="191" t="s">
        <v>1618</v>
      </c>
      <c r="CPB2" s="191" t="s">
        <v>1618</v>
      </c>
      <c r="CPC2" s="191" t="s">
        <v>1618</v>
      </c>
      <c r="CPD2" s="191" t="s">
        <v>1618</v>
      </c>
      <c r="CPE2" s="191" t="s">
        <v>1618</v>
      </c>
      <c r="CPF2" s="191" t="s">
        <v>1618</v>
      </c>
      <c r="CPG2" s="191" t="s">
        <v>1618</v>
      </c>
      <c r="CPH2" s="191" t="s">
        <v>1618</v>
      </c>
      <c r="CPI2" s="191" t="s">
        <v>1618</v>
      </c>
      <c r="CPJ2" s="191" t="s">
        <v>1618</v>
      </c>
      <c r="CPK2" s="191" t="s">
        <v>1618</v>
      </c>
      <c r="CPL2" s="191" t="s">
        <v>1618</v>
      </c>
      <c r="CPM2" s="191" t="s">
        <v>1618</v>
      </c>
      <c r="CPN2" s="191" t="s">
        <v>1622</v>
      </c>
      <c r="CPO2" s="191" t="s">
        <v>1622</v>
      </c>
      <c r="CPP2" s="191" t="s">
        <v>1622</v>
      </c>
      <c r="CPQ2" s="191" t="s">
        <v>1622</v>
      </c>
      <c r="CPR2" s="191" t="s">
        <v>1622</v>
      </c>
      <c r="CPS2" s="191" t="s">
        <v>1622</v>
      </c>
      <c r="CPT2" s="191" t="s">
        <v>1622</v>
      </c>
      <c r="CPU2" s="191" t="s">
        <v>1622</v>
      </c>
      <c r="CPV2" s="191" t="s">
        <v>1622</v>
      </c>
      <c r="CPW2" s="191" t="s">
        <v>1622</v>
      </c>
      <c r="CPX2" s="191" t="s">
        <v>1622</v>
      </c>
      <c r="CPY2" s="191" t="s">
        <v>1622</v>
      </c>
      <c r="CPZ2" s="191" t="s">
        <v>1622</v>
      </c>
      <c r="CQA2" s="191" t="s">
        <v>1622</v>
      </c>
      <c r="CQB2" s="191" t="s">
        <v>1622</v>
      </c>
      <c r="CQC2" s="191" t="s">
        <v>1622</v>
      </c>
      <c r="CQD2" s="191" t="s">
        <v>1622</v>
      </c>
      <c r="CQE2" s="191" t="s">
        <v>1622</v>
      </c>
      <c r="CQF2" s="191" t="s">
        <v>1622</v>
      </c>
      <c r="CQG2" s="191" t="s">
        <v>1622</v>
      </c>
      <c r="CQH2" s="191" t="s">
        <v>1622</v>
      </c>
      <c r="CQI2" s="191" t="s">
        <v>1622</v>
      </c>
      <c r="CQJ2" s="191" t="s">
        <v>1622</v>
      </c>
      <c r="CQK2" s="191" t="s">
        <v>1622</v>
      </c>
      <c r="CQL2" s="191" t="s">
        <v>1622</v>
      </c>
      <c r="CQM2" s="191" t="s">
        <v>1622</v>
      </c>
      <c r="CQN2" s="191" t="s">
        <v>1622</v>
      </c>
      <c r="CQO2" s="191" t="s">
        <v>1622</v>
      </c>
      <c r="CQP2" s="191" t="s">
        <v>1622</v>
      </c>
      <c r="CQQ2" s="191" t="s">
        <v>1622</v>
      </c>
      <c r="CQR2" s="191" t="s">
        <v>1622</v>
      </c>
      <c r="CQS2" s="191" t="s">
        <v>1622</v>
      </c>
      <c r="CQT2" s="191" t="s">
        <v>1622</v>
      </c>
      <c r="CQU2" s="191" t="s">
        <v>1622</v>
      </c>
      <c r="CQV2" s="191" t="s">
        <v>1622</v>
      </c>
      <c r="CQW2" s="191" t="s">
        <v>1622</v>
      </c>
      <c r="CQX2" s="191" t="s">
        <v>1622</v>
      </c>
      <c r="CQY2" s="191" t="s">
        <v>1622</v>
      </c>
      <c r="CQZ2" s="191" t="s">
        <v>1622</v>
      </c>
      <c r="CRA2" s="191" t="s">
        <v>1622</v>
      </c>
      <c r="CRB2" s="191" t="s">
        <v>1622</v>
      </c>
      <c r="CRC2" s="191" t="s">
        <v>1622</v>
      </c>
      <c r="CRD2" s="191" t="s">
        <v>1622</v>
      </c>
      <c r="CRE2" s="191" t="s">
        <v>1622</v>
      </c>
      <c r="CRF2" s="191" t="s">
        <v>1622</v>
      </c>
      <c r="CRG2" s="191" t="s">
        <v>1622</v>
      </c>
      <c r="CRH2" s="191" t="s">
        <v>1626</v>
      </c>
      <c r="CRI2" s="191" t="s">
        <v>2323</v>
      </c>
      <c r="CRJ2" s="191" t="s">
        <v>2323</v>
      </c>
      <c r="CRK2" s="191" t="s">
        <v>2323</v>
      </c>
      <c r="CRL2" s="191" t="s">
        <v>2323</v>
      </c>
      <c r="CRM2" s="191" t="s">
        <v>2323</v>
      </c>
      <c r="CRN2" s="191" t="s">
        <v>2323</v>
      </c>
      <c r="CRO2" s="191" t="s">
        <v>2323</v>
      </c>
      <c r="CRP2" s="191" t="s">
        <v>2323</v>
      </c>
      <c r="CRQ2" s="191" t="s">
        <v>2323</v>
      </c>
      <c r="CRR2" s="191" t="s">
        <v>2323</v>
      </c>
      <c r="CRS2" s="191" t="s">
        <v>2323</v>
      </c>
      <c r="CRT2" s="191" t="s">
        <v>2323</v>
      </c>
      <c r="CRU2" s="191" t="s">
        <v>2323</v>
      </c>
      <c r="CRV2" s="191" t="s">
        <v>2323</v>
      </c>
      <c r="CRW2" s="191" t="s">
        <v>2323</v>
      </c>
      <c r="CRX2" s="191" t="s">
        <v>2323</v>
      </c>
      <c r="CRY2" s="191" t="s">
        <v>2323</v>
      </c>
      <c r="CRZ2" s="191" t="s">
        <v>2323</v>
      </c>
      <c r="CSA2" s="191" t="s">
        <v>2323</v>
      </c>
      <c r="CSB2" s="191" t="s">
        <v>2323</v>
      </c>
      <c r="CSC2" s="191" t="s">
        <v>2323</v>
      </c>
      <c r="CSD2" s="191" t="s">
        <v>2323</v>
      </c>
      <c r="CSE2" s="191" t="s">
        <v>2323</v>
      </c>
      <c r="CSF2" s="191" t="s">
        <v>2323</v>
      </c>
      <c r="CSG2" s="191" t="s">
        <v>2323</v>
      </c>
      <c r="CSH2" s="191" t="s">
        <v>2323</v>
      </c>
      <c r="CSI2" s="191" t="s">
        <v>2323</v>
      </c>
      <c r="CSJ2" s="191" t="s">
        <v>2323</v>
      </c>
      <c r="CSK2" s="191" t="s">
        <v>2323</v>
      </c>
      <c r="CSL2" s="191" t="s">
        <v>2323</v>
      </c>
      <c r="CSM2" s="191" t="s">
        <v>2323</v>
      </c>
      <c r="CSN2" s="191" t="s">
        <v>2323</v>
      </c>
      <c r="CSO2" s="191" t="s">
        <v>2323</v>
      </c>
      <c r="CSP2" s="191" t="s">
        <v>2323</v>
      </c>
      <c r="CSQ2" s="191" t="s">
        <v>2323</v>
      </c>
      <c r="CSR2" s="191" t="s">
        <v>2323</v>
      </c>
      <c r="CSS2" s="191" t="s">
        <v>2323</v>
      </c>
      <c r="CST2" s="191" t="s">
        <v>2323</v>
      </c>
      <c r="CSU2" s="191" t="s">
        <v>2323</v>
      </c>
      <c r="CSV2" s="191" t="s">
        <v>2323</v>
      </c>
      <c r="CSW2" s="191" t="s">
        <v>2323</v>
      </c>
      <c r="CSX2" s="191" t="s">
        <v>2323</v>
      </c>
      <c r="CSY2" s="191" t="s">
        <v>2323</v>
      </c>
      <c r="CSZ2" s="191" t="s">
        <v>2323</v>
      </c>
      <c r="CTA2" s="191" t="s">
        <v>2323</v>
      </c>
      <c r="CTB2" s="191" t="s">
        <v>2323</v>
      </c>
      <c r="CTC2" s="191" t="s">
        <v>2323</v>
      </c>
      <c r="CTD2" s="191" t="s">
        <v>2323</v>
      </c>
      <c r="CTE2" s="191" t="s">
        <v>2323</v>
      </c>
      <c r="CTF2" s="191" t="s">
        <v>2324</v>
      </c>
      <c r="CTG2" s="191" t="s">
        <v>2324</v>
      </c>
      <c r="CTH2" s="191" t="s">
        <v>2324</v>
      </c>
      <c r="CTI2" s="191" t="s">
        <v>2324</v>
      </c>
      <c r="CTJ2" s="191" t="s">
        <v>2324</v>
      </c>
      <c r="CTK2" s="191" t="s">
        <v>2324</v>
      </c>
      <c r="CTL2" s="191" t="s">
        <v>2324</v>
      </c>
      <c r="CTM2" s="191" t="s">
        <v>2324</v>
      </c>
      <c r="CTN2" s="191" t="s">
        <v>2324</v>
      </c>
      <c r="CTO2" s="191" t="s">
        <v>2324</v>
      </c>
      <c r="CTP2" s="191" t="s">
        <v>2324</v>
      </c>
      <c r="CTQ2" s="191" t="s">
        <v>2324</v>
      </c>
      <c r="CTR2" s="191" t="s">
        <v>2324</v>
      </c>
      <c r="CTS2" s="191" t="s">
        <v>2324</v>
      </c>
      <c r="CTT2" s="191" t="s">
        <v>2324</v>
      </c>
      <c r="CTU2" s="191" t="s">
        <v>2324</v>
      </c>
      <c r="CTV2" s="191" t="s">
        <v>2324</v>
      </c>
      <c r="CTW2" s="191" t="s">
        <v>2324</v>
      </c>
      <c r="CTX2" s="191" t="s">
        <v>2324</v>
      </c>
      <c r="CTY2" s="191" t="s">
        <v>2324</v>
      </c>
      <c r="CTZ2" s="191" t="s">
        <v>2324</v>
      </c>
      <c r="CUA2" s="191" t="s">
        <v>2324</v>
      </c>
      <c r="CUB2" s="191" t="s">
        <v>2324</v>
      </c>
      <c r="CUC2" s="191" t="s">
        <v>2324</v>
      </c>
      <c r="CUD2" s="191" t="s">
        <v>2324</v>
      </c>
      <c r="CUE2" s="191" t="s">
        <v>2324</v>
      </c>
      <c r="CUF2" s="191" t="s">
        <v>2324</v>
      </c>
      <c r="CUG2" s="191" t="s">
        <v>2324</v>
      </c>
      <c r="CUH2" s="191" t="s">
        <v>2324</v>
      </c>
      <c r="CUI2" s="191" t="s">
        <v>2324</v>
      </c>
      <c r="CUJ2" s="191" t="s">
        <v>2324</v>
      </c>
      <c r="CUK2" s="191" t="s">
        <v>2324</v>
      </c>
      <c r="CUL2" s="191" t="s">
        <v>2324</v>
      </c>
      <c r="CUM2" s="191" t="s">
        <v>2324</v>
      </c>
      <c r="CUN2" s="191" t="s">
        <v>2324</v>
      </c>
      <c r="CUO2" s="191" t="s">
        <v>2324</v>
      </c>
      <c r="CUP2" s="191" t="s">
        <v>2324</v>
      </c>
      <c r="CUQ2" s="191" t="s">
        <v>2324</v>
      </c>
      <c r="CUR2" s="191" t="s">
        <v>2324</v>
      </c>
      <c r="CUS2" s="191" t="s">
        <v>2324</v>
      </c>
      <c r="CUT2" s="191" t="s">
        <v>2324</v>
      </c>
      <c r="CUU2" s="191" t="s">
        <v>2324</v>
      </c>
      <c r="CUV2" s="191" t="s">
        <v>2324</v>
      </c>
      <c r="CUW2" s="191" t="s">
        <v>2324</v>
      </c>
      <c r="CUX2" s="191" t="s">
        <v>2324</v>
      </c>
      <c r="CUY2" s="191" t="s">
        <v>2324</v>
      </c>
      <c r="CUZ2" s="191" t="s">
        <v>2324</v>
      </c>
      <c r="CVA2" s="191" t="s">
        <v>2324</v>
      </c>
      <c r="CVB2" s="191" t="s">
        <v>2324</v>
      </c>
      <c r="CVC2" s="191" t="s">
        <v>2325</v>
      </c>
      <c r="CVD2" s="191" t="s">
        <v>2325</v>
      </c>
      <c r="CVE2" s="191" t="s">
        <v>2325</v>
      </c>
      <c r="CVF2" s="191" t="s">
        <v>2325</v>
      </c>
      <c r="CVG2" s="191" t="s">
        <v>2325</v>
      </c>
      <c r="CVH2" s="191" t="s">
        <v>2325</v>
      </c>
      <c r="CVI2" s="191" t="s">
        <v>2325</v>
      </c>
      <c r="CVJ2" s="191" t="s">
        <v>2325</v>
      </c>
      <c r="CVK2" s="191" t="s">
        <v>2325</v>
      </c>
      <c r="CVL2" s="191" t="s">
        <v>2325</v>
      </c>
      <c r="CVM2" s="191" t="s">
        <v>2325</v>
      </c>
      <c r="CVN2" s="191" t="s">
        <v>2325</v>
      </c>
      <c r="CVO2" s="191" t="s">
        <v>2325</v>
      </c>
      <c r="CVP2" s="191" t="s">
        <v>2325</v>
      </c>
      <c r="CVQ2" s="191" t="s">
        <v>2325</v>
      </c>
      <c r="CVR2" s="191" t="s">
        <v>2325</v>
      </c>
      <c r="CVS2" s="191" t="s">
        <v>2325</v>
      </c>
      <c r="CVT2" s="191" t="s">
        <v>2325</v>
      </c>
      <c r="CVU2" s="191" t="s">
        <v>2325</v>
      </c>
      <c r="CVV2" s="191" t="s">
        <v>2325</v>
      </c>
      <c r="CVW2" s="191" t="s">
        <v>2325</v>
      </c>
      <c r="CVX2" s="191" t="s">
        <v>2325</v>
      </c>
      <c r="CVY2" s="191" t="s">
        <v>2325</v>
      </c>
      <c r="CVZ2" s="191" t="s">
        <v>2325</v>
      </c>
      <c r="CWA2" s="191" t="s">
        <v>2325</v>
      </c>
      <c r="CWB2" s="191" t="s">
        <v>2325</v>
      </c>
      <c r="CWC2" s="191" t="s">
        <v>2325</v>
      </c>
      <c r="CWD2" s="191" t="s">
        <v>2325</v>
      </c>
      <c r="CWE2" s="191" t="s">
        <v>2325</v>
      </c>
      <c r="CWF2" s="191" t="s">
        <v>2325</v>
      </c>
      <c r="CWG2" s="191" t="s">
        <v>2325</v>
      </c>
      <c r="CWH2" s="191" t="s">
        <v>2325</v>
      </c>
      <c r="CWI2" s="191" t="s">
        <v>2325</v>
      </c>
      <c r="CWJ2" s="191" t="s">
        <v>2325</v>
      </c>
      <c r="CWK2" s="191" t="s">
        <v>2325</v>
      </c>
      <c r="CWL2" s="191" t="s">
        <v>2325</v>
      </c>
      <c r="CWM2" s="191" t="s">
        <v>2325</v>
      </c>
      <c r="CWN2" s="191" t="s">
        <v>2325</v>
      </c>
      <c r="CWO2" s="191" t="s">
        <v>2325</v>
      </c>
      <c r="CWP2" s="191" t="s">
        <v>2325</v>
      </c>
      <c r="CWQ2" s="191" t="s">
        <v>2325</v>
      </c>
      <c r="CWR2" s="191" t="s">
        <v>2325</v>
      </c>
      <c r="CWS2" s="191" t="s">
        <v>2325</v>
      </c>
      <c r="CWT2" s="191" t="s">
        <v>2325</v>
      </c>
      <c r="CWU2" s="191" t="s">
        <v>2325</v>
      </c>
      <c r="CWV2" s="191" t="s">
        <v>2325</v>
      </c>
      <c r="CWW2" s="191" t="s">
        <v>2325</v>
      </c>
      <c r="CWX2" s="191" t="s">
        <v>2325</v>
      </c>
      <c r="CWY2" s="191" t="s">
        <v>2325</v>
      </c>
      <c r="CWZ2" s="191" t="s">
        <v>2326</v>
      </c>
      <c r="CXA2" s="191" t="s">
        <v>2326</v>
      </c>
      <c r="CXB2" s="191" t="s">
        <v>2326</v>
      </c>
      <c r="CXC2" s="191" t="s">
        <v>2326</v>
      </c>
      <c r="CXD2" s="191" t="s">
        <v>2326</v>
      </c>
      <c r="CXE2" s="191" t="s">
        <v>2326</v>
      </c>
      <c r="CXF2" s="191" t="s">
        <v>2326</v>
      </c>
      <c r="CXG2" s="191" t="s">
        <v>2326</v>
      </c>
      <c r="CXH2" s="191" t="s">
        <v>2326</v>
      </c>
      <c r="CXI2" s="191" t="s">
        <v>2326</v>
      </c>
      <c r="CXJ2" s="191" t="s">
        <v>2326</v>
      </c>
      <c r="CXK2" s="191" t="s">
        <v>2326</v>
      </c>
      <c r="CXL2" s="191" t="s">
        <v>2326</v>
      </c>
      <c r="CXM2" s="191" t="s">
        <v>2326</v>
      </c>
      <c r="CXN2" s="191" t="s">
        <v>2326</v>
      </c>
      <c r="CXO2" s="191" t="s">
        <v>2326</v>
      </c>
      <c r="CXP2" s="191" t="s">
        <v>2326</v>
      </c>
      <c r="CXQ2" s="191" t="s">
        <v>2326</v>
      </c>
      <c r="CXR2" s="191" t="s">
        <v>2326</v>
      </c>
      <c r="CXS2" s="191" t="s">
        <v>2326</v>
      </c>
      <c r="CXT2" s="191" t="s">
        <v>2326</v>
      </c>
      <c r="CXU2" s="191" t="s">
        <v>2326</v>
      </c>
      <c r="CXV2" s="191" t="s">
        <v>2326</v>
      </c>
      <c r="CXW2" s="191" t="s">
        <v>2326</v>
      </c>
      <c r="CXX2" s="191" t="s">
        <v>2326</v>
      </c>
      <c r="CXY2" s="191" t="s">
        <v>2326</v>
      </c>
      <c r="CXZ2" s="191" t="s">
        <v>2326</v>
      </c>
      <c r="CYA2" s="191" t="s">
        <v>2326</v>
      </c>
      <c r="CYB2" s="191" t="s">
        <v>2326</v>
      </c>
      <c r="CYC2" s="191" t="s">
        <v>2326</v>
      </c>
      <c r="CYD2" s="191" t="s">
        <v>2326</v>
      </c>
      <c r="CYE2" s="191" t="s">
        <v>2326</v>
      </c>
      <c r="CYF2" s="191" t="s">
        <v>2326</v>
      </c>
      <c r="CYG2" s="191" t="s">
        <v>2326</v>
      </c>
      <c r="CYH2" s="191" t="s">
        <v>2326</v>
      </c>
      <c r="CYI2" s="191" t="s">
        <v>2326</v>
      </c>
      <c r="CYJ2" s="191" t="s">
        <v>2326</v>
      </c>
      <c r="CYK2" s="191" t="s">
        <v>2326</v>
      </c>
      <c r="CYL2" s="191" t="s">
        <v>2326</v>
      </c>
      <c r="CYM2" s="191" t="s">
        <v>2326</v>
      </c>
      <c r="CYN2" s="191" t="s">
        <v>2326</v>
      </c>
      <c r="CYO2" s="191" t="s">
        <v>2326</v>
      </c>
      <c r="CYP2" s="191" t="s">
        <v>2326</v>
      </c>
      <c r="CYQ2" s="191" t="s">
        <v>2326</v>
      </c>
      <c r="CYR2" s="191" t="s">
        <v>2326</v>
      </c>
      <c r="CYS2" s="191" t="s">
        <v>2326</v>
      </c>
      <c r="CYT2" s="191" t="s">
        <v>2326</v>
      </c>
      <c r="CYU2" s="191" t="s">
        <v>2326</v>
      </c>
      <c r="CYV2" s="191" t="s">
        <v>2326</v>
      </c>
      <c r="CYW2" s="191" t="s">
        <v>2327</v>
      </c>
      <c r="CYX2" s="191" t="s">
        <v>2327</v>
      </c>
      <c r="CYY2" s="191" t="s">
        <v>2327</v>
      </c>
      <c r="CYZ2" s="191" t="s">
        <v>2327</v>
      </c>
      <c r="CZA2" s="191" t="s">
        <v>2327</v>
      </c>
      <c r="CZB2" s="191" t="s">
        <v>2327</v>
      </c>
      <c r="CZC2" s="191" t="s">
        <v>2327</v>
      </c>
      <c r="CZD2" s="191" t="s">
        <v>2327</v>
      </c>
      <c r="CZE2" s="191" t="s">
        <v>2327</v>
      </c>
      <c r="CZF2" s="191" t="s">
        <v>2327</v>
      </c>
      <c r="CZG2" s="191" t="s">
        <v>2327</v>
      </c>
      <c r="CZH2" s="191" t="s">
        <v>2327</v>
      </c>
      <c r="CZI2" s="191" t="s">
        <v>2327</v>
      </c>
      <c r="CZJ2" s="191" t="s">
        <v>2327</v>
      </c>
      <c r="CZK2" s="191" t="s">
        <v>2327</v>
      </c>
      <c r="CZL2" s="191" t="s">
        <v>2327</v>
      </c>
      <c r="CZM2" s="191" t="s">
        <v>2327</v>
      </c>
      <c r="CZN2" s="191" t="s">
        <v>2327</v>
      </c>
      <c r="CZO2" s="191" t="s">
        <v>2327</v>
      </c>
      <c r="CZP2" s="191" t="s">
        <v>2327</v>
      </c>
      <c r="CZQ2" s="191" t="s">
        <v>2327</v>
      </c>
      <c r="CZR2" s="191" t="s">
        <v>2327</v>
      </c>
      <c r="CZS2" s="191" t="s">
        <v>2327</v>
      </c>
      <c r="CZT2" s="191" t="s">
        <v>2327</v>
      </c>
      <c r="CZU2" s="191" t="s">
        <v>2327</v>
      </c>
      <c r="CZV2" s="191" t="s">
        <v>2327</v>
      </c>
      <c r="CZW2" s="191" t="s">
        <v>2327</v>
      </c>
      <c r="CZX2" s="191" t="s">
        <v>2327</v>
      </c>
      <c r="CZY2" s="191" t="s">
        <v>2327</v>
      </c>
      <c r="CZZ2" s="191" t="s">
        <v>2327</v>
      </c>
      <c r="DAA2" s="191" t="s">
        <v>2327</v>
      </c>
      <c r="DAB2" s="191" t="s">
        <v>2327</v>
      </c>
      <c r="DAC2" s="191" t="s">
        <v>2327</v>
      </c>
      <c r="DAD2" s="191" t="s">
        <v>2327</v>
      </c>
      <c r="DAE2" s="191" t="s">
        <v>2327</v>
      </c>
      <c r="DAF2" s="191" t="s">
        <v>2327</v>
      </c>
      <c r="DAG2" s="191" t="s">
        <v>2327</v>
      </c>
      <c r="DAH2" s="191" t="s">
        <v>2327</v>
      </c>
      <c r="DAI2" s="191" t="s">
        <v>2327</v>
      </c>
      <c r="DAJ2" s="191" t="s">
        <v>2327</v>
      </c>
      <c r="DAK2" s="191" t="s">
        <v>2327</v>
      </c>
      <c r="DAL2" s="191" t="s">
        <v>2327</v>
      </c>
      <c r="DAM2" s="191" t="s">
        <v>2327</v>
      </c>
      <c r="DAN2" s="191" t="s">
        <v>2327</v>
      </c>
      <c r="DAO2" s="191" t="s">
        <v>2327</v>
      </c>
      <c r="DAP2" s="191" t="s">
        <v>2327</v>
      </c>
      <c r="DAQ2" s="191" t="s">
        <v>2327</v>
      </c>
      <c r="DAR2" s="191" t="s">
        <v>2327</v>
      </c>
      <c r="DAS2" s="191" t="s">
        <v>2327</v>
      </c>
      <c r="DAT2" s="191" t="s">
        <v>2396</v>
      </c>
      <c r="DAU2" s="191" t="s">
        <v>2396</v>
      </c>
      <c r="DAV2" s="191" t="s">
        <v>2396</v>
      </c>
      <c r="DAW2" s="191" t="s">
        <v>2396</v>
      </c>
      <c r="DAX2" s="191" t="s">
        <v>2396</v>
      </c>
      <c r="DAY2" s="191" t="s">
        <v>2396</v>
      </c>
      <c r="DAZ2" s="191" t="s">
        <v>2396</v>
      </c>
      <c r="DBA2" s="191" t="s">
        <v>2396</v>
      </c>
      <c r="DBB2" s="191" t="s">
        <v>2396</v>
      </c>
      <c r="DBC2" s="191" t="s">
        <v>2396</v>
      </c>
      <c r="DBD2" s="191" t="s">
        <v>2396</v>
      </c>
      <c r="DBE2" s="191" t="s">
        <v>2396</v>
      </c>
      <c r="DBF2" s="191" t="s">
        <v>2396</v>
      </c>
      <c r="DBG2" s="191" t="s">
        <v>2396</v>
      </c>
      <c r="DBH2" s="191" t="s">
        <v>2396</v>
      </c>
      <c r="DBI2" s="191" t="s">
        <v>2396</v>
      </c>
      <c r="DBJ2" s="191" t="s">
        <v>2396</v>
      </c>
      <c r="DBK2" s="191" t="s">
        <v>2396</v>
      </c>
      <c r="DBL2" s="191" t="s">
        <v>2396</v>
      </c>
      <c r="DBM2" s="191" t="s">
        <v>2396</v>
      </c>
      <c r="DBN2" s="191" t="s">
        <v>2396</v>
      </c>
      <c r="DBO2" s="191" t="s">
        <v>2396</v>
      </c>
      <c r="DBP2" s="191" t="s">
        <v>2396</v>
      </c>
      <c r="DBQ2" s="191" t="s">
        <v>2396</v>
      </c>
      <c r="DBR2" s="191" t="s">
        <v>2396</v>
      </c>
      <c r="DBS2" s="191" t="s">
        <v>2396</v>
      </c>
      <c r="DBT2" s="191" t="s">
        <v>2396</v>
      </c>
      <c r="DBU2" s="191" t="s">
        <v>2397</v>
      </c>
      <c r="DBV2" s="191" t="s">
        <v>2397</v>
      </c>
      <c r="DBW2" s="191" t="s">
        <v>2397</v>
      </c>
      <c r="DBX2" s="191" t="s">
        <v>2397</v>
      </c>
      <c r="DBY2" s="191" t="s">
        <v>2397</v>
      </c>
      <c r="DBZ2" s="191" t="s">
        <v>2397</v>
      </c>
      <c r="DCA2" s="191" t="s">
        <v>2397</v>
      </c>
      <c r="DCB2" s="191" t="s">
        <v>2397</v>
      </c>
      <c r="DCC2" s="191" t="s">
        <v>2397</v>
      </c>
      <c r="DCD2" s="191" t="s">
        <v>2397</v>
      </c>
      <c r="DCE2" s="191" t="s">
        <v>2397</v>
      </c>
      <c r="DCF2" s="191" t="s">
        <v>2397</v>
      </c>
      <c r="DCG2" s="191" t="s">
        <v>2397</v>
      </c>
      <c r="DCH2" s="191" t="s">
        <v>2397</v>
      </c>
      <c r="DCI2" s="191" t="s">
        <v>2397</v>
      </c>
      <c r="DCJ2" s="191" t="s">
        <v>2397</v>
      </c>
      <c r="DCK2" s="191" t="s">
        <v>2397</v>
      </c>
      <c r="DCL2" s="191" t="s">
        <v>2397</v>
      </c>
      <c r="DCM2" s="191" t="s">
        <v>2397</v>
      </c>
      <c r="DCN2" s="191" t="s">
        <v>2397</v>
      </c>
      <c r="DCO2" s="191" t="s">
        <v>2397</v>
      </c>
      <c r="DCP2" s="191" t="s">
        <v>2397</v>
      </c>
      <c r="DCQ2" s="191" t="s">
        <v>2397</v>
      </c>
      <c r="DCR2" s="191" t="s">
        <v>2397</v>
      </c>
      <c r="DCS2" s="191" t="s">
        <v>2397</v>
      </c>
      <c r="DCT2" s="191" t="s">
        <v>2397</v>
      </c>
      <c r="DCU2" s="191" t="s">
        <v>2397</v>
      </c>
      <c r="DCV2" s="191" t="s">
        <v>2398</v>
      </c>
      <c r="DCW2" s="191" t="s">
        <v>2398</v>
      </c>
      <c r="DCX2" s="191" t="s">
        <v>2398</v>
      </c>
      <c r="DCY2" s="191" t="s">
        <v>2398</v>
      </c>
      <c r="DCZ2" s="191" t="s">
        <v>2398</v>
      </c>
      <c r="DDA2" s="191" t="s">
        <v>2398</v>
      </c>
      <c r="DDB2" s="191" t="s">
        <v>2398</v>
      </c>
      <c r="DDC2" s="191" t="s">
        <v>2398</v>
      </c>
      <c r="DDD2" s="191" t="s">
        <v>2398</v>
      </c>
      <c r="DDE2" s="191" t="s">
        <v>2398</v>
      </c>
      <c r="DDF2" s="191" t="s">
        <v>2398</v>
      </c>
      <c r="DDG2" s="191" t="s">
        <v>2398</v>
      </c>
      <c r="DDH2" s="191" t="s">
        <v>2398</v>
      </c>
      <c r="DDI2" s="191" t="s">
        <v>2398</v>
      </c>
      <c r="DDJ2" s="191" t="s">
        <v>2398</v>
      </c>
      <c r="DDK2" s="191" t="s">
        <v>2398</v>
      </c>
      <c r="DDL2" s="191" t="s">
        <v>2398</v>
      </c>
      <c r="DDM2" s="191" t="s">
        <v>2398</v>
      </c>
      <c r="DDN2" s="191" t="s">
        <v>2398</v>
      </c>
      <c r="DDO2" s="191" t="s">
        <v>2398</v>
      </c>
      <c r="DDP2" s="191" t="s">
        <v>2398</v>
      </c>
      <c r="DDQ2" s="191" t="s">
        <v>2398</v>
      </c>
      <c r="DDR2" s="191" t="s">
        <v>2398</v>
      </c>
      <c r="DDS2" s="191" t="s">
        <v>2398</v>
      </c>
      <c r="DDT2" s="191" t="s">
        <v>2398</v>
      </c>
      <c r="DDU2" s="191" t="s">
        <v>2398</v>
      </c>
      <c r="DDV2" s="191" t="s">
        <v>2398</v>
      </c>
      <c r="DDW2" s="191" t="s">
        <v>1638</v>
      </c>
      <c r="DDX2" s="191" t="s">
        <v>961</v>
      </c>
      <c r="DDY2" s="191" t="s">
        <v>961</v>
      </c>
      <c r="DDZ2" s="191" t="s">
        <v>961</v>
      </c>
      <c r="DEA2" s="191" t="s">
        <v>961</v>
      </c>
      <c r="DEB2" s="191" t="s">
        <v>961</v>
      </c>
      <c r="DEC2" s="191" t="s">
        <v>961</v>
      </c>
      <c r="DED2" s="191" t="s">
        <v>961</v>
      </c>
      <c r="DEE2" s="191" t="s">
        <v>961</v>
      </c>
      <c r="DEF2" s="191" t="s">
        <v>961</v>
      </c>
      <c r="DEG2" s="191" t="s">
        <v>961</v>
      </c>
      <c r="DEH2" s="191" t="s">
        <v>961</v>
      </c>
      <c r="DEI2" s="191" t="s">
        <v>961</v>
      </c>
      <c r="DEJ2" s="191" t="s">
        <v>961</v>
      </c>
      <c r="DEK2" s="191" t="s">
        <v>961</v>
      </c>
      <c r="DEL2" s="191" t="s">
        <v>961</v>
      </c>
      <c r="DEM2" s="191" t="s">
        <v>961</v>
      </c>
      <c r="DEN2" s="191" t="s">
        <v>961</v>
      </c>
      <c r="DEO2" s="191" t="s">
        <v>961</v>
      </c>
      <c r="DEP2" s="191" t="s">
        <v>961</v>
      </c>
      <c r="DEQ2" s="191" t="s">
        <v>961</v>
      </c>
      <c r="DER2" s="191" t="s">
        <v>961</v>
      </c>
      <c r="DES2" s="191" t="s">
        <v>961</v>
      </c>
      <c r="DET2" s="191" t="s">
        <v>961</v>
      </c>
      <c r="DEU2" s="191" t="s">
        <v>961</v>
      </c>
      <c r="DEV2" s="191" t="s">
        <v>961</v>
      </c>
      <c r="DEW2" s="191" t="s">
        <v>961</v>
      </c>
      <c r="DEX2" s="191" t="s">
        <v>961</v>
      </c>
      <c r="DEY2" s="191" t="s">
        <v>961</v>
      </c>
      <c r="DEZ2" s="191" t="s">
        <v>961</v>
      </c>
      <c r="DFA2" s="191" t="s">
        <v>961</v>
      </c>
      <c r="DFB2" s="191" t="s">
        <v>961</v>
      </c>
      <c r="DFC2" s="191" t="s">
        <v>961</v>
      </c>
      <c r="DFD2" s="191" t="s">
        <v>961</v>
      </c>
      <c r="DFE2" s="191" t="s">
        <v>961</v>
      </c>
      <c r="DFF2" s="191" t="s">
        <v>961</v>
      </c>
      <c r="DFG2" s="191" t="s">
        <v>961</v>
      </c>
      <c r="DFH2" s="191" t="s">
        <v>961</v>
      </c>
      <c r="DFI2" s="191" t="s">
        <v>234</v>
      </c>
      <c r="DFJ2" s="191" t="s">
        <v>234</v>
      </c>
      <c r="DFK2" s="191" t="s">
        <v>234</v>
      </c>
      <c r="DFL2" s="191" t="s">
        <v>234</v>
      </c>
      <c r="DFM2" s="191" t="s">
        <v>234</v>
      </c>
      <c r="DFN2" s="191" t="s">
        <v>234</v>
      </c>
      <c r="DFO2" s="191" t="s">
        <v>234</v>
      </c>
      <c r="DFP2" s="191" t="s">
        <v>234</v>
      </c>
      <c r="DFQ2" s="191" t="s">
        <v>234</v>
      </c>
      <c r="DFR2" s="191" t="s">
        <v>234</v>
      </c>
      <c r="DFS2" s="191" t="s">
        <v>234</v>
      </c>
      <c r="DFT2" s="191" t="s">
        <v>234</v>
      </c>
      <c r="DFU2" s="191" t="s">
        <v>234</v>
      </c>
      <c r="DFV2" s="191" t="s">
        <v>234</v>
      </c>
      <c r="DFW2" s="191" t="s">
        <v>234</v>
      </c>
      <c r="DFX2" s="191" t="s">
        <v>234</v>
      </c>
      <c r="DFY2" s="191" t="s">
        <v>234</v>
      </c>
      <c r="DFZ2" s="191" t="s">
        <v>234</v>
      </c>
      <c r="DGA2" s="191" t="s">
        <v>234</v>
      </c>
      <c r="DGB2" s="191" t="s">
        <v>234</v>
      </c>
      <c r="DGC2" s="191" t="s">
        <v>234</v>
      </c>
      <c r="DGD2" s="191" t="s">
        <v>234</v>
      </c>
      <c r="DGE2" s="191" t="s">
        <v>234</v>
      </c>
      <c r="DGF2" s="191" t="s">
        <v>234</v>
      </c>
      <c r="DGG2" s="191" t="s">
        <v>234</v>
      </c>
      <c r="DGH2" s="191" t="s">
        <v>234</v>
      </c>
      <c r="DGI2" s="191" t="s">
        <v>234</v>
      </c>
      <c r="DGJ2" s="191" t="s">
        <v>234</v>
      </c>
      <c r="DGK2" s="191" t="s">
        <v>234</v>
      </c>
      <c r="DGL2" s="191" t="s">
        <v>234</v>
      </c>
      <c r="DGM2" s="191" t="s">
        <v>234</v>
      </c>
      <c r="DGN2" s="192" t="s">
        <v>1684</v>
      </c>
      <c r="DGO2" s="192" t="s">
        <v>1684</v>
      </c>
      <c r="DGP2" s="192" t="s">
        <v>1684</v>
      </c>
      <c r="DGQ2" s="192" t="s">
        <v>1684</v>
      </c>
      <c r="DGR2" s="192" t="s">
        <v>1684</v>
      </c>
      <c r="DGS2" s="192" t="s">
        <v>1684</v>
      </c>
      <c r="DGT2" s="192" t="s">
        <v>1684</v>
      </c>
      <c r="DGU2" s="192" t="s">
        <v>1684</v>
      </c>
      <c r="DGV2" s="192" t="s">
        <v>1684</v>
      </c>
      <c r="DGW2" s="192" t="s">
        <v>1684</v>
      </c>
      <c r="DGX2" s="192" t="s">
        <v>1684</v>
      </c>
      <c r="DGY2" s="192" t="s">
        <v>1684</v>
      </c>
      <c r="DGZ2" s="192" t="s">
        <v>1684</v>
      </c>
      <c r="DHA2" s="192" t="s">
        <v>1684</v>
      </c>
      <c r="DHB2" s="192" t="s">
        <v>1684</v>
      </c>
      <c r="DHC2" s="192" t="s">
        <v>1684</v>
      </c>
      <c r="DHD2" s="192" t="s">
        <v>1684</v>
      </c>
      <c r="DHE2" s="192" t="s">
        <v>1684</v>
      </c>
      <c r="DHF2" s="192" t="s">
        <v>1684</v>
      </c>
      <c r="DHG2" s="192" t="s">
        <v>1684</v>
      </c>
      <c r="DHH2" s="192" t="s">
        <v>1684</v>
      </c>
      <c r="DHI2" s="192" t="s">
        <v>1684</v>
      </c>
      <c r="DHJ2" s="192" t="s">
        <v>1684</v>
      </c>
      <c r="DHK2" s="192" t="s">
        <v>1684</v>
      </c>
      <c r="DHL2" s="192" t="s">
        <v>1684</v>
      </c>
      <c r="DHM2" s="192" t="s">
        <v>1684</v>
      </c>
      <c r="DHN2" s="192" t="s">
        <v>1684</v>
      </c>
      <c r="DHO2" s="192" t="s">
        <v>1684</v>
      </c>
      <c r="DHP2" s="192" t="s">
        <v>1684</v>
      </c>
      <c r="DHQ2" s="192" t="s">
        <v>1684</v>
      </c>
      <c r="DHR2" s="192" t="s">
        <v>1684</v>
      </c>
      <c r="DHS2" s="192" t="s">
        <v>1684</v>
      </c>
      <c r="DHT2" s="192" t="s">
        <v>1684</v>
      </c>
      <c r="DHU2" s="192" t="s">
        <v>1684</v>
      </c>
      <c r="DHV2" s="192" t="s">
        <v>1684</v>
      </c>
      <c r="DHW2" s="192" t="s">
        <v>1684</v>
      </c>
      <c r="DHX2" s="192" t="s">
        <v>1684</v>
      </c>
      <c r="DHY2" s="192" t="s">
        <v>1684</v>
      </c>
      <c r="DHZ2" s="192" t="s">
        <v>1684</v>
      </c>
      <c r="DIA2" s="192" t="s">
        <v>1684</v>
      </c>
      <c r="DIB2" s="192" t="s">
        <v>1684</v>
      </c>
      <c r="DIC2" s="192" t="s">
        <v>1684</v>
      </c>
      <c r="DID2" s="192" t="s">
        <v>1684</v>
      </c>
      <c r="DIE2" s="192" t="s">
        <v>1684</v>
      </c>
      <c r="DIF2" s="192" t="s">
        <v>1684</v>
      </c>
      <c r="DIG2" s="192" t="s">
        <v>1684</v>
      </c>
      <c r="DIH2" s="192" t="s">
        <v>1684</v>
      </c>
      <c r="DII2" s="192" t="s">
        <v>1684</v>
      </c>
      <c r="DIJ2" s="192" t="s">
        <v>1684</v>
      </c>
      <c r="DIK2" s="192" t="s">
        <v>1689</v>
      </c>
      <c r="DIL2" s="192" t="s">
        <v>1689</v>
      </c>
      <c r="DIM2" s="192" t="s">
        <v>1689</v>
      </c>
      <c r="DIN2" s="192" t="s">
        <v>1689</v>
      </c>
      <c r="DIO2" s="192" t="s">
        <v>1689</v>
      </c>
      <c r="DIP2" s="192" t="s">
        <v>1689</v>
      </c>
      <c r="DIQ2" s="192" t="s">
        <v>1689</v>
      </c>
      <c r="DIR2" s="192" t="s">
        <v>1689</v>
      </c>
      <c r="DIS2" s="192" t="s">
        <v>1689</v>
      </c>
      <c r="DIT2" s="192" t="s">
        <v>1689</v>
      </c>
      <c r="DIU2" s="192" t="s">
        <v>1689</v>
      </c>
      <c r="DIV2" s="192" t="s">
        <v>1689</v>
      </c>
      <c r="DIW2" s="192" t="s">
        <v>1689</v>
      </c>
      <c r="DIX2" s="192" t="s">
        <v>1689</v>
      </c>
      <c r="DIY2" s="192" t="s">
        <v>1689</v>
      </c>
      <c r="DIZ2" s="192" t="s">
        <v>1689</v>
      </c>
      <c r="DJA2" s="192" t="s">
        <v>1689</v>
      </c>
      <c r="DJB2" s="192" t="s">
        <v>1689</v>
      </c>
      <c r="DJC2" s="192" t="s">
        <v>1689</v>
      </c>
      <c r="DJD2" s="192" t="s">
        <v>1689</v>
      </c>
      <c r="DJE2" s="192" t="s">
        <v>1689</v>
      </c>
      <c r="DJF2" s="192" t="s">
        <v>1689</v>
      </c>
      <c r="DJG2" s="192" t="s">
        <v>1689</v>
      </c>
      <c r="DJH2" s="192" t="s">
        <v>1689</v>
      </c>
      <c r="DJI2" s="192" t="s">
        <v>1689</v>
      </c>
      <c r="DJJ2" s="192" t="s">
        <v>1689</v>
      </c>
      <c r="DJK2" s="192" t="s">
        <v>1689</v>
      </c>
      <c r="DJL2" s="192" t="s">
        <v>1689</v>
      </c>
      <c r="DJM2" s="192" t="s">
        <v>1689</v>
      </c>
      <c r="DJN2" s="192" t="s">
        <v>1689</v>
      </c>
      <c r="DJO2" s="192" t="s">
        <v>1689</v>
      </c>
      <c r="DJP2" s="192" t="s">
        <v>1689</v>
      </c>
      <c r="DJQ2" s="192" t="s">
        <v>1689</v>
      </c>
      <c r="DJR2" s="192" t="s">
        <v>1689</v>
      </c>
      <c r="DJS2" s="192" t="s">
        <v>1689</v>
      </c>
      <c r="DJT2" s="192" t="s">
        <v>1689</v>
      </c>
      <c r="DJU2" s="192" t="s">
        <v>1689</v>
      </c>
      <c r="DJV2" s="192" t="s">
        <v>1689</v>
      </c>
      <c r="DJW2" s="192" t="s">
        <v>1689</v>
      </c>
      <c r="DJX2" s="192" t="s">
        <v>1689</v>
      </c>
      <c r="DJY2" s="192" t="s">
        <v>1689</v>
      </c>
      <c r="DJZ2" s="192" t="s">
        <v>1689</v>
      </c>
      <c r="DKA2" s="192" t="s">
        <v>1689</v>
      </c>
      <c r="DKB2" s="192" t="s">
        <v>1689</v>
      </c>
      <c r="DKC2" s="192" t="s">
        <v>1689</v>
      </c>
      <c r="DKD2" s="192" t="s">
        <v>1689</v>
      </c>
      <c r="DKE2" s="192" t="s">
        <v>1689</v>
      </c>
      <c r="DKF2" s="192" t="s">
        <v>1689</v>
      </c>
      <c r="DKG2" s="192" t="s">
        <v>1689</v>
      </c>
      <c r="DKH2" s="192" t="s">
        <v>1692</v>
      </c>
      <c r="DKI2" s="192" t="s">
        <v>1692</v>
      </c>
      <c r="DKJ2" s="192" t="s">
        <v>1692</v>
      </c>
      <c r="DKK2" s="192" t="s">
        <v>1692</v>
      </c>
      <c r="DKL2" s="192" t="s">
        <v>1692</v>
      </c>
      <c r="DKM2" s="192" t="s">
        <v>1692</v>
      </c>
      <c r="DKN2" s="192" t="s">
        <v>1692</v>
      </c>
      <c r="DKO2" s="192" t="s">
        <v>1692</v>
      </c>
      <c r="DKP2" s="192" t="s">
        <v>1692</v>
      </c>
      <c r="DKQ2" s="192" t="s">
        <v>1692</v>
      </c>
      <c r="DKR2" s="192" t="s">
        <v>1692</v>
      </c>
      <c r="DKS2" s="192" t="s">
        <v>1692</v>
      </c>
      <c r="DKT2" s="192" t="s">
        <v>1692</v>
      </c>
      <c r="DKU2" s="192" t="s">
        <v>1692</v>
      </c>
      <c r="DKV2" s="192" t="s">
        <v>1692</v>
      </c>
      <c r="DKW2" s="192" t="s">
        <v>1692</v>
      </c>
      <c r="DKX2" s="192" t="s">
        <v>1692</v>
      </c>
      <c r="DKY2" s="192" t="s">
        <v>1692</v>
      </c>
      <c r="DKZ2" s="192" t="s">
        <v>1692</v>
      </c>
      <c r="DLA2" s="192" t="s">
        <v>1692</v>
      </c>
      <c r="DLB2" s="192" t="s">
        <v>1692</v>
      </c>
      <c r="DLC2" s="192" t="s">
        <v>1692</v>
      </c>
      <c r="DLD2" s="192" t="s">
        <v>1692</v>
      </c>
      <c r="DLE2" s="192" t="s">
        <v>1692</v>
      </c>
      <c r="DLF2" s="192" t="s">
        <v>1692</v>
      </c>
      <c r="DLG2" s="192" t="s">
        <v>1692</v>
      </c>
      <c r="DLH2" s="192" t="s">
        <v>1692</v>
      </c>
      <c r="DLI2" s="192" t="s">
        <v>1692</v>
      </c>
      <c r="DLJ2" s="192" t="s">
        <v>1692</v>
      </c>
      <c r="DLK2" s="192" t="s">
        <v>1692</v>
      </c>
      <c r="DLL2" s="192" t="s">
        <v>1692</v>
      </c>
      <c r="DLM2" s="192" t="s">
        <v>1692</v>
      </c>
      <c r="DLN2" s="192" t="s">
        <v>1692</v>
      </c>
      <c r="DLO2" s="192" t="s">
        <v>1692</v>
      </c>
      <c r="DLP2" s="192" t="s">
        <v>1692</v>
      </c>
      <c r="DLQ2" s="192" t="s">
        <v>1692</v>
      </c>
      <c r="DLR2" s="192" t="s">
        <v>1692</v>
      </c>
      <c r="DLS2" s="192" t="s">
        <v>1692</v>
      </c>
      <c r="DLT2" s="192" t="s">
        <v>1692</v>
      </c>
      <c r="DLU2" s="192" t="s">
        <v>1692</v>
      </c>
      <c r="DLV2" s="192" t="s">
        <v>1692</v>
      </c>
      <c r="DLW2" s="192" t="s">
        <v>1692</v>
      </c>
      <c r="DLX2" s="192" t="s">
        <v>1692</v>
      </c>
      <c r="DLY2" s="192" t="s">
        <v>1692</v>
      </c>
      <c r="DLZ2" s="192" t="s">
        <v>1692</v>
      </c>
      <c r="DMA2" s="192" t="s">
        <v>1692</v>
      </c>
      <c r="DMB2" s="192" t="s">
        <v>1692</v>
      </c>
      <c r="DMC2" s="192" t="s">
        <v>1692</v>
      </c>
      <c r="DMD2" s="192" t="s">
        <v>1692</v>
      </c>
      <c r="DME2" s="193" t="s">
        <v>1697</v>
      </c>
      <c r="DMF2" s="193" t="s">
        <v>1697</v>
      </c>
      <c r="DMG2" s="193" t="s">
        <v>1697</v>
      </c>
      <c r="DMH2" s="193" t="s">
        <v>1697</v>
      </c>
      <c r="DMI2" s="193" t="s">
        <v>1697</v>
      </c>
      <c r="DMJ2" s="193" t="s">
        <v>1697</v>
      </c>
      <c r="DMK2" s="193" t="s">
        <v>1697</v>
      </c>
      <c r="DML2" s="193" t="s">
        <v>1697</v>
      </c>
      <c r="DMM2" s="193" t="s">
        <v>1697</v>
      </c>
      <c r="DMN2" s="193" t="s">
        <v>1697</v>
      </c>
      <c r="DMO2" s="193" t="s">
        <v>1697</v>
      </c>
      <c r="DMP2" s="193" t="s">
        <v>1697</v>
      </c>
      <c r="DMQ2" s="193" t="s">
        <v>1697</v>
      </c>
      <c r="DMR2" s="193" t="s">
        <v>1697</v>
      </c>
      <c r="DMS2" s="193" t="s">
        <v>1697</v>
      </c>
      <c r="DMT2" s="193" t="s">
        <v>1697</v>
      </c>
      <c r="DMU2" s="193" t="s">
        <v>1697</v>
      </c>
      <c r="DMV2" s="193" t="s">
        <v>1697</v>
      </c>
      <c r="DMW2" s="193" t="s">
        <v>1697</v>
      </c>
      <c r="DMX2" s="193" t="s">
        <v>1697</v>
      </c>
      <c r="DMY2" s="193" t="s">
        <v>1697</v>
      </c>
      <c r="DMZ2" s="193" t="s">
        <v>1697</v>
      </c>
      <c r="DNA2" s="193" t="s">
        <v>1697</v>
      </c>
      <c r="DNB2" s="193" t="s">
        <v>1697</v>
      </c>
      <c r="DNC2" s="193" t="s">
        <v>1697</v>
      </c>
      <c r="DND2" s="193" t="s">
        <v>1697</v>
      </c>
      <c r="DNE2" s="193" t="s">
        <v>1697</v>
      </c>
      <c r="DNF2" s="193" t="s">
        <v>1697</v>
      </c>
      <c r="DNG2" s="193" t="s">
        <v>1697</v>
      </c>
      <c r="DNH2" s="193" t="s">
        <v>1697</v>
      </c>
      <c r="DNI2" s="193" t="s">
        <v>1697</v>
      </c>
      <c r="DNJ2" s="193" t="s">
        <v>1697</v>
      </c>
      <c r="DNK2" s="193" t="s">
        <v>1697</v>
      </c>
      <c r="DNL2" s="193" t="s">
        <v>1697</v>
      </c>
      <c r="DNM2" s="193" t="s">
        <v>1697</v>
      </c>
      <c r="DNN2" s="193" t="s">
        <v>1697</v>
      </c>
      <c r="DNO2" s="193" t="s">
        <v>1697</v>
      </c>
      <c r="DNP2" s="193" t="s">
        <v>1697</v>
      </c>
      <c r="DNQ2" s="193" t="s">
        <v>1697</v>
      </c>
      <c r="DNR2" s="193" t="s">
        <v>1697</v>
      </c>
      <c r="DNS2" s="193" t="s">
        <v>1697</v>
      </c>
      <c r="DNT2" s="193" t="s">
        <v>1697</v>
      </c>
      <c r="DNU2" s="193" t="s">
        <v>1697</v>
      </c>
      <c r="DNV2" s="193" t="s">
        <v>1697</v>
      </c>
      <c r="DNW2" s="193" t="s">
        <v>1697</v>
      </c>
      <c r="DNX2" s="193" t="s">
        <v>1697</v>
      </c>
      <c r="DNY2" s="193" t="s">
        <v>1697</v>
      </c>
      <c r="DNZ2" s="193" t="s">
        <v>1697</v>
      </c>
      <c r="DOA2" s="193" t="s">
        <v>1697</v>
      </c>
      <c r="DOB2" s="193" t="s">
        <v>1704</v>
      </c>
      <c r="DOC2" s="193" t="s">
        <v>1708</v>
      </c>
      <c r="DOD2" s="193" t="s">
        <v>1712</v>
      </c>
      <c r="DOE2" s="193" t="s">
        <v>1715</v>
      </c>
      <c r="DOF2" s="193" t="s">
        <v>1719</v>
      </c>
      <c r="DOG2" s="193" t="s">
        <v>1723</v>
      </c>
      <c r="DOH2" s="193" t="s">
        <v>1727</v>
      </c>
      <c r="DOI2" s="193" t="s">
        <v>1731</v>
      </c>
      <c r="DOJ2" s="193" t="s">
        <v>1735</v>
      </c>
      <c r="DOK2" s="193" t="s">
        <v>1735</v>
      </c>
      <c r="DOL2" s="193" t="s">
        <v>1735</v>
      </c>
      <c r="DOM2" s="193" t="s">
        <v>1735</v>
      </c>
      <c r="DON2" s="193" t="s">
        <v>1735</v>
      </c>
      <c r="DOO2" s="193" t="s">
        <v>1735</v>
      </c>
      <c r="DOP2" s="193" t="s">
        <v>1735</v>
      </c>
      <c r="DOQ2" s="193" t="s">
        <v>1735</v>
      </c>
      <c r="DOR2" s="193" t="s">
        <v>1735</v>
      </c>
      <c r="DOS2" s="193" t="s">
        <v>1738</v>
      </c>
      <c r="DOT2" s="193" t="s">
        <v>1741</v>
      </c>
      <c r="DOU2" s="193" t="s">
        <v>1741</v>
      </c>
      <c r="DOV2" s="193" t="s">
        <v>1741</v>
      </c>
      <c r="DOW2" s="193" t="s">
        <v>1741</v>
      </c>
      <c r="DOX2" s="193" t="s">
        <v>1741</v>
      </c>
      <c r="DOY2" s="193" t="s">
        <v>1741</v>
      </c>
      <c r="DOZ2" s="193" t="s">
        <v>1741</v>
      </c>
      <c r="DPA2" s="193" t="s">
        <v>1741</v>
      </c>
      <c r="DPB2" s="193" t="s">
        <v>1741</v>
      </c>
      <c r="DPC2" s="193" t="s">
        <v>1745</v>
      </c>
      <c r="DPD2" s="193" t="s">
        <v>1749</v>
      </c>
      <c r="DPE2" s="193" t="s">
        <v>1749</v>
      </c>
      <c r="DPF2" s="193" t="s">
        <v>1749</v>
      </c>
      <c r="DPG2" s="193" t="s">
        <v>1749</v>
      </c>
      <c r="DPH2" s="193" t="s">
        <v>1749</v>
      </c>
      <c r="DPI2" s="193" t="s">
        <v>1749</v>
      </c>
      <c r="DPJ2" s="193" t="s">
        <v>1749</v>
      </c>
      <c r="DPK2" s="193" t="s">
        <v>1749</v>
      </c>
      <c r="DPL2" s="193" t="s">
        <v>1749</v>
      </c>
      <c r="DPM2" s="193" t="s">
        <v>1753</v>
      </c>
      <c r="DPN2" s="193" t="s">
        <v>1756</v>
      </c>
      <c r="DPO2" s="193" t="s">
        <v>1756</v>
      </c>
      <c r="DPP2" s="193" t="s">
        <v>1756</v>
      </c>
      <c r="DPQ2" s="193" t="s">
        <v>1756</v>
      </c>
      <c r="DPR2" s="193" t="s">
        <v>1756</v>
      </c>
      <c r="DPS2" s="193" t="s">
        <v>1756</v>
      </c>
      <c r="DPT2" s="193" t="s">
        <v>1756</v>
      </c>
      <c r="DPU2" s="193" t="s">
        <v>1756</v>
      </c>
      <c r="DPV2" s="193" t="s">
        <v>1756</v>
      </c>
      <c r="DPW2" s="193" t="s">
        <v>1760</v>
      </c>
      <c r="DPX2" s="193" t="s">
        <v>1763</v>
      </c>
      <c r="DPY2" s="193" t="s">
        <v>1767</v>
      </c>
      <c r="DPZ2" s="193" t="s">
        <v>1770</v>
      </c>
      <c r="DQA2" s="193" t="s">
        <v>1772</v>
      </c>
      <c r="DQB2" s="193" t="s">
        <v>1774</v>
      </c>
      <c r="DQC2" s="193" t="s">
        <v>1777</v>
      </c>
      <c r="DQD2" s="193" t="s">
        <v>1780</v>
      </c>
      <c r="DQE2" s="193" t="s">
        <v>1784</v>
      </c>
      <c r="DQF2" s="193" t="s">
        <v>1790</v>
      </c>
      <c r="DQG2" s="194" t="s">
        <v>1799</v>
      </c>
      <c r="DQH2" s="194" t="s">
        <v>1803</v>
      </c>
      <c r="DQI2" s="194" t="s">
        <v>1823</v>
      </c>
      <c r="DQJ2" s="194" t="s">
        <v>1826</v>
      </c>
      <c r="DQK2" s="194" t="s">
        <v>1826</v>
      </c>
      <c r="DQL2" s="194" t="s">
        <v>1826</v>
      </c>
      <c r="DQM2" s="194" t="s">
        <v>1826</v>
      </c>
      <c r="DQN2" s="194" t="s">
        <v>1826</v>
      </c>
      <c r="DQO2" s="194" t="s">
        <v>1826</v>
      </c>
      <c r="DQP2" s="194" t="s">
        <v>1826</v>
      </c>
      <c r="DQQ2" s="194" t="s">
        <v>1826</v>
      </c>
      <c r="DQR2" s="194" t="s">
        <v>1826</v>
      </c>
      <c r="DQS2" s="194" t="s">
        <v>1826</v>
      </c>
      <c r="DQT2" s="194" t="s">
        <v>1826</v>
      </c>
      <c r="DQU2" s="194" t="s">
        <v>1826</v>
      </c>
      <c r="DQV2" s="194" t="s">
        <v>1826</v>
      </c>
      <c r="DQW2" s="194" t="s">
        <v>1826</v>
      </c>
      <c r="DQX2" s="194" t="s">
        <v>1826</v>
      </c>
      <c r="DQY2" s="194" t="s">
        <v>1826</v>
      </c>
      <c r="DQZ2" s="194" t="s">
        <v>1826</v>
      </c>
      <c r="DRA2" s="194" t="s">
        <v>1826</v>
      </c>
      <c r="DRB2" s="194" t="s">
        <v>1830</v>
      </c>
      <c r="DRC2" s="194" t="s">
        <v>1830</v>
      </c>
      <c r="DRD2" s="194" t="s">
        <v>1830</v>
      </c>
      <c r="DRE2" s="194" t="s">
        <v>1830</v>
      </c>
      <c r="DRF2" s="194" t="s">
        <v>1830</v>
      </c>
      <c r="DRG2" s="194" t="s">
        <v>1830</v>
      </c>
      <c r="DRH2" s="194" t="s">
        <v>1830</v>
      </c>
      <c r="DRI2" s="194" t="s">
        <v>1830</v>
      </c>
      <c r="DRJ2" s="194" t="s">
        <v>1830</v>
      </c>
      <c r="DRK2" s="194" t="s">
        <v>1830</v>
      </c>
      <c r="DRL2" s="194" t="s">
        <v>1830</v>
      </c>
      <c r="DRM2" s="194" t="s">
        <v>1830</v>
      </c>
      <c r="DRN2" s="194" t="s">
        <v>1830</v>
      </c>
      <c r="DRO2" s="194" t="s">
        <v>1830</v>
      </c>
      <c r="DRP2" s="194" t="s">
        <v>1830</v>
      </c>
      <c r="DRQ2" s="194" t="s">
        <v>1830</v>
      </c>
      <c r="DRR2" s="194" t="s">
        <v>1830</v>
      </c>
      <c r="DRS2" s="194" t="s">
        <v>1830</v>
      </c>
      <c r="DRT2" s="194" t="s">
        <v>1830</v>
      </c>
      <c r="DRU2" s="194" t="s">
        <v>1830</v>
      </c>
      <c r="DRV2" s="194" t="s">
        <v>1833</v>
      </c>
      <c r="DRW2" s="194" t="s">
        <v>1833</v>
      </c>
      <c r="DRX2" s="194" t="s">
        <v>1833</v>
      </c>
      <c r="DRY2" s="194" t="s">
        <v>1833</v>
      </c>
      <c r="DRZ2" s="194" t="s">
        <v>1833</v>
      </c>
      <c r="DSA2" s="194" t="s">
        <v>1833</v>
      </c>
      <c r="DSB2" s="194" t="s">
        <v>1833</v>
      </c>
      <c r="DSC2" s="194" t="s">
        <v>1833</v>
      </c>
      <c r="DSD2" s="194" t="s">
        <v>1833</v>
      </c>
      <c r="DSE2" s="194" t="s">
        <v>1833</v>
      </c>
      <c r="DSF2" s="194" t="s">
        <v>1833</v>
      </c>
      <c r="DSG2" s="194" t="s">
        <v>1833</v>
      </c>
      <c r="DSH2" s="194" t="s">
        <v>1833</v>
      </c>
      <c r="DSI2" s="194" t="s">
        <v>1833</v>
      </c>
      <c r="DSJ2" s="194" t="s">
        <v>1833</v>
      </c>
      <c r="DSK2" s="194" t="s">
        <v>1833</v>
      </c>
      <c r="DSL2" s="194" t="s">
        <v>1833</v>
      </c>
      <c r="DSM2" s="194" t="s">
        <v>1833</v>
      </c>
      <c r="DSN2" s="194" t="s">
        <v>1833</v>
      </c>
      <c r="DSO2" s="194" t="s">
        <v>1833</v>
      </c>
      <c r="DSP2" s="194" t="s">
        <v>1833</v>
      </c>
      <c r="DSQ2" s="194" t="s">
        <v>1837</v>
      </c>
      <c r="DSR2" s="194" t="s">
        <v>1837</v>
      </c>
      <c r="DSS2" s="194" t="s">
        <v>1837</v>
      </c>
      <c r="DST2" s="194" t="s">
        <v>1837</v>
      </c>
      <c r="DSU2" s="194" t="s">
        <v>1837</v>
      </c>
      <c r="DSV2" s="194" t="s">
        <v>1837</v>
      </c>
      <c r="DSW2" s="194" t="s">
        <v>1837</v>
      </c>
      <c r="DSX2" s="194" t="s">
        <v>1837</v>
      </c>
      <c r="DSY2" s="194" t="s">
        <v>1837</v>
      </c>
      <c r="DSZ2" s="194" t="s">
        <v>1837</v>
      </c>
      <c r="DTA2" s="194" t="s">
        <v>1837</v>
      </c>
      <c r="DTB2" s="194" t="s">
        <v>1837</v>
      </c>
      <c r="DTC2" s="194" t="s">
        <v>1837</v>
      </c>
      <c r="DTD2" s="194" t="s">
        <v>1837</v>
      </c>
      <c r="DTE2" s="194" t="s">
        <v>1837</v>
      </c>
      <c r="DTF2" s="194" t="s">
        <v>1837</v>
      </c>
      <c r="DTG2" s="194" t="s">
        <v>1837</v>
      </c>
      <c r="DTH2" s="194" t="s">
        <v>1837</v>
      </c>
      <c r="DTI2" s="194" t="s">
        <v>1837</v>
      </c>
      <c r="DTJ2" s="194" t="s">
        <v>1837</v>
      </c>
      <c r="DTK2" s="194" t="s">
        <v>1837</v>
      </c>
      <c r="DTL2" s="194" t="s">
        <v>1837</v>
      </c>
      <c r="DTM2" s="194" t="s">
        <v>1840</v>
      </c>
      <c r="DTN2" s="194" t="s">
        <v>1843</v>
      </c>
      <c r="DTO2" s="194" t="s">
        <v>1843</v>
      </c>
      <c r="DTP2" s="194" t="s">
        <v>1843</v>
      </c>
      <c r="DTQ2" s="194" t="s">
        <v>1843</v>
      </c>
      <c r="DTR2" s="194" t="s">
        <v>1843</v>
      </c>
      <c r="DTS2" s="194" t="s">
        <v>1843</v>
      </c>
      <c r="DTT2" s="194" t="s">
        <v>1843</v>
      </c>
      <c r="DTU2" s="194" t="s">
        <v>1843</v>
      </c>
      <c r="DTV2" s="194" t="s">
        <v>1843</v>
      </c>
      <c r="DTW2" s="194" t="s">
        <v>1850</v>
      </c>
      <c r="DTX2" s="194" t="s">
        <v>1856</v>
      </c>
      <c r="DTY2" s="194" t="s">
        <v>1856</v>
      </c>
      <c r="DTZ2" s="194" t="s">
        <v>1856</v>
      </c>
      <c r="DUA2" s="194" t="s">
        <v>1856</v>
      </c>
      <c r="DUB2" s="194" t="s">
        <v>1856</v>
      </c>
      <c r="DUC2" s="194" t="s">
        <v>1856</v>
      </c>
      <c r="DUD2" s="194" t="s">
        <v>1856</v>
      </c>
      <c r="DUE2" s="194" t="s">
        <v>1856</v>
      </c>
      <c r="DUF2" s="194" t="s">
        <v>1856</v>
      </c>
      <c r="DUG2" s="194" t="s">
        <v>1856</v>
      </c>
      <c r="DUH2" s="194" t="s">
        <v>1856</v>
      </c>
      <c r="DUI2" s="194" t="s">
        <v>1856</v>
      </c>
      <c r="DUJ2" s="194" t="s">
        <v>1856</v>
      </c>
      <c r="DUK2" s="194" t="s">
        <v>1856</v>
      </c>
      <c r="DUL2" s="194" t="s">
        <v>1856</v>
      </c>
      <c r="DUM2" s="194" t="s">
        <v>1856</v>
      </c>
      <c r="DUN2" s="194" t="s">
        <v>1856</v>
      </c>
      <c r="DUO2" s="194" t="s">
        <v>1856</v>
      </c>
      <c r="DUP2" s="194" t="s">
        <v>1856</v>
      </c>
      <c r="DUQ2" s="194" t="s">
        <v>1856</v>
      </c>
      <c r="DUR2" s="194" t="s">
        <v>1856</v>
      </c>
      <c r="DUS2" s="194" t="s">
        <v>1856</v>
      </c>
      <c r="DUT2" s="194" t="s">
        <v>1856</v>
      </c>
      <c r="DUU2" s="194" t="s">
        <v>1856</v>
      </c>
      <c r="DUV2" s="194" t="s">
        <v>1856</v>
      </c>
      <c r="DUW2" s="194" t="s">
        <v>1856</v>
      </c>
      <c r="DUX2" s="194" t="s">
        <v>1856</v>
      </c>
      <c r="DUY2" s="194" t="s">
        <v>1856</v>
      </c>
      <c r="DUZ2" s="194" t="s">
        <v>1856</v>
      </c>
      <c r="DVA2" s="194" t="s">
        <v>1856</v>
      </c>
      <c r="DVB2" s="194" t="s">
        <v>1856</v>
      </c>
      <c r="DVC2" s="194" t="s">
        <v>1856</v>
      </c>
      <c r="DVD2" s="194" t="s">
        <v>1856</v>
      </c>
      <c r="DVE2" s="194" t="s">
        <v>1856</v>
      </c>
      <c r="DVF2" s="194" t="s">
        <v>1856</v>
      </c>
      <c r="DVG2" s="194" t="s">
        <v>1856</v>
      </c>
      <c r="DVH2" s="194" t="s">
        <v>1856</v>
      </c>
      <c r="DVI2" s="194" t="s">
        <v>1856</v>
      </c>
      <c r="DVJ2" s="194" t="s">
        <v>1856</v>
      </c>
      <c r="DVK2" s="194" t="s">
        <v>1856</v>
      </c>
      <c r="DVL2" s="194" t="s">
        <v>1856</v>
      </c>
      <c r="DVM2" s="194" t="s">
        <v>1856</v>
      </c>
      <c r="DVN2" s="194" t="s">
        <v>1856</v>
      </c>
      <c r="DVO2" s="194" t="s">
        <v>1856</v>
      </c>
      <c r="DVP2" s="194" t="s">
        <v>1858</v>
      </c>
      <c r="DVQ2" s="194" t="s">
        <v>1861</v>
      </c>
      <c r="DVR2" s="194" t="s">
        <v>1864</v>
      </c>
      <c r="DVS2" s="194" t="s">
        <v>1864</v>
      </c>
      <c r="DVT2" s="194" t="s">
        <v>1864</v>
      </c>
      <c r="DVU2" s="194" t="s">
        <v>1864</v>
      </c>
      <c r="DVV2" s="194" t="s">
        <v>1864</v>
      </c>
      <c r="DVW2" s="194" t="s">
        <v>1864</v>
      </c>
      <c r="DVX2" s="194" t="s">
        <v>1864</v>
      </c>
      <c r="DVY2" s="194" t="s">
        <v>1864</v>
      </c>
      <c r="DVZ2" s="194" t="s">
        <v>1864</v>
      </c>
      <c r="DWA2" s="194" t="s">
        <v>1864</v>
      </c>
      <c r="DWB2" s="194" t="s">
        <v>1864</v>
      </c>
      <c r="DWC2" s="194" t="s">
        <v>1864</v>
      </c>
      <c r="DWD2" s="194" t="s">
        <v>1864</v>
      </c>
      <c r="DWE2" s="194" t="s">
        <v>1864</v>
      </c>
      <c r="DWF2" s="194" t="s">
        <v>1864</v>
      </c>
      <c r="DWG2" s="194" t="s">
        <v>1864</v>
      </c>
      <c r="DWH2" s="194" t="s">
        <v>1864</v>
      </c>
      <c r="DWI2" s="194" t="s">
        <v>1864</v>
      </c>
      <c r="DWJ2" s="194" t="s">
        <v>1864</v>
      </c>
      <c r="DWK2" s="194" t="s">
        <v>1864</v>
      </c>
      <c r="DWL2" s="194" t="s">
        <v>1864</v>
      </c>
      <c r="DWM2" s="194" t="s">
        <v>1864</v>
      </c>
      <c r="DWN2" s="194" t="s">
        <v>1867</v>
      </c>
      <c r="DWO2" s="194" t="s">
        <v>1867</v>
      </c>
      <c r="DWP2" s="194" t="s">
        <v>1867</v>
      </c>
      <c r="DWQ2" s="194" t="s">
        <v>1867</v>
      </c>
      <c r="DWR2" s="194" t="s">
        <v>2405</v>
      </c>
      <c r="DWS2" s="194" t="s">
        <v>2406</v>
      </c>
      <c r="DWT2" s="194" t="s">
        <v>2407</v>
      </c>
      <c r="DWU2" s="194" t="s">
        <v>2408</v>
      </c>
      <c r="DWV2" s="194" t="s">
        <v>2409</v>
      </c>
      <c r="DWW2" s="194" t="s">
        <v>1873</v>
      </c>
      <c r="DWX2" s="194" t="s">
        <v>1881</v>
      </c>
      <c r="DWY2" s="194" t="s">
        <v>2415</v>
      </c>
      <c r="DWZ2" s="194" t="s">
        <v>2415</v>
      </c>
      <c r="DXA2" s="194" t="s">
        <v>2416</v>
      </c>
      <c r="DXB2" s="194" t="s">
        <v>2416</v>
      </c>
      <c r="DXC2" s="194" t="s">
        <v>2417</v>
      </c>
      <c r="DXD2" s="194" t="s">
        <v>2417</v>
      </c>
      <c r="DXE2" s="194" t="s">
        <v>2418</v>
      </c>
      <c r="DXF2" s="194" t="s">
        <v>2418</v>
      </c>
      <c r="DXG2" s="194" t="s">
        <v>2419</v>
      </c>
      <c r="DXH2" s="194" t="s">
        <v>2419</v>
      </c>
      <c r="DXI2" s="194" t="s">
        <v>2420</v>
      </c>
      <c r="DXJ2" s="194" t="s">
        <v>2420</v>
      </c>
      <c r="DXK2" s="194" t="s">
        <v>2421</v>
      </c>
      <c r="DXL2" s="194" t="s">
        <v>2421</v>
      </c>
      <c r="DXM2" s="194" t="s">
        <v>2422</v>
      </c>
      <c r="DXN2" s="194" t="s">
        <v>2422</v>
      </c>
      <c r="DXO2" s="194" t="s">
        <v>2423</v>
      </c>
      <c r="DXP2" s="194" t="s">
        <v>2423</v>
      </c>
      <c r="DXQ2" s="194" t="s">
        <v>2424</v>
      </c>
      <c r="DXR2" s="194" t="s">
        <v>2424</v>
      </c>
      <c r="DXS2" s="194" t="s">
        <v>2425</v>
      </c>
      <c r="DXT2" s="194" t="s">
        <v>2425</v>
      </c>
      <c r="DXU2" s="194" t="s">
        <v>2426</v>
      </c>
      <c r="DXV2" s="194" t="s">
        <v>2426</v>
      </c>
      <c r="DXW2" s="194" t="s">
        <v>2427</v>
      </c>
      <c r="DXX2" s="194" t="s">
        <v>2427</v>
      </c>
      <c r="DXY2" s="194" t="s">
        <v>2428</v>
      </c>
      <c r="DXZ2" s="194" t="s">
        <v>2428</v>
      </c>
      <c r="DYA2" s="194" t="s">
        <v>2429</v>
      </c>
      <c r="DYB2" s="194" t="s">
        <v>2429</v>
      </c>
      <c r="DYC2" s="194" t="s">
        <v>2430</v>
      </c>
      <c r="DYD2" s="194" t="s">
        <v>2430</v>
      </c>
      <c r="DYE2" s="194" t="s">
        <v>2431</v>
      </c>
      <c r="DYF2" s="194" t="s">
        <v>2431</v>
      </c>
      <c r="DYG2" s="194" t="s">
        <v>2432</v>
      </c>
      <c r="DYH2" s="194" t="s">
        <v>2432</v>
      </c>
      <c r="DYI2" s="194" t="s">
        <v>2433</v>
      </c>
      <c r="DYJ2" s="194" t="s">
        <v>2433</v>
      </c>
      <c r="DYK2" s="194" t="s">
        <v>2434</v>
      </c>
      <c r="DYL2" s="194" t="s">
        <v>2434</v>
      </c>
      <c r="DYM2" s="194" t="s">
        <v>2435</v>
      </c>
      <c r="DYN2" s="194" t="s">
        <v>2435</v>
      </c>
      <c r="DYO2" s="194" t="s">
        <v>2436</v>
      </c>
      <c r="DYP2" s="194" t="s">
        <v>2436</v>
      </c>
      <c r="DYQ2" s="194" t="s">
        <v>2437</v>
      </c>
      <c r="DYR2" s="194" t="s">
        <v>2437</v>
      </c>
      <c r="DYS2" s="194" t="s">
        <v>2438</v>
      </c>
      <c r="DYT2" s="194" t="s">
        <v>2438</v>
      </c>
      <c r="DYU2" s="194" t="s">
        <v>2439</v>
      </c>
      <c r="DYV2" s="194" t="s">
        <v>2439</v>
      </c>
      <c r="DYW2" s="194" t="s">
        <v>2440</v>
      </c>
      <c r="DYX2" s="194" t="s">
        <v>2440</v>
      </c>
      <c r="DYY2" s="194" t="s">
        <v>2441</v>
      </c>
      <c r="DYZ2" s="194" t="s">
        <v>2441</v>
      </c>
      <c r="DZA2" s="194" t="s">
        <v>2376</v>
      </c>
      <c r="DZB2" s="194" t="s">
        <v>2376</v>
      </c>
      <c r="DZC2" s="194" t="s">
        <v>2376</v>
      </c>
      <c r="DZD2" s="194" t="s">
        <v>2376</v>
      </c>
      <c r="DZE2" s="194" t="s">
        <v>2376</v>
      </c>
      <c r="DZF2" s="194" t="s">
        <v>2376</v>
      </c>
      <c r="DZG2" s="194" t="s">
        <v>2376</v>
      </c>
      <c r="DZH2" s="194" t="s">
        <v>2376</v>
      </c>
      <c r="DZI2" s="194" t="s">
        <v>2376</v>
      </c>
      <c r="DZJ2" s="194" t="s">
        <v>2376</v>
      </c>
      <c r="DZK2" s="194" t="s">
        <v>2376</v>
      </c>
      <c r="DZL2" s="194" t="s">
        <v>2376</v>
      </c>
      <c r="DZM2" s="194" t="s">
        <v>2376</v>
      </c>
      <c r="DZN2" s="194" t="s">
        <v>2376</v>
      </c>
      <c r="DZO2" s="194" t="s">
        <v>2376</v>
      </c>
      <c r="DZP2" s="194" t="s">
        <v>2376</v>
      </c>
      <c r="DZQ2" s="194" t="s">
        <v>2376</v>
      </c>
      <c r="DZR2" s="194" t="s">
        <v>2376</v>
      </c>
      <c r="DZS2" s="194" t="s">
        <v>2376</v>
      </c>
      <c r="DZT2" s="194" t="s">
        <v>2376</v>
      </c>
      <c r="DZU2" s="194" t="s">
        <v>2376</v>
      </c>
      <c r="DZV2" s="194" t="s">
        <v>2376</v>
      </c>
      <c r="DZW2" s="194" t="s">
        <v>2376</v>
      </c>
      <c r="DZX2" s="194" t="s">
        <v>2376</v>
      </c>
      <c r="DZY2" s="194" t="s">
        <v>2376</v>
      </c>
      <c r="DZZ2" s="194" t="s">
        <v>2377</v>
      </c>
      <c r="EAA2" s="194" t="s">
        <v>2377</v>
      </c>
      <c r="EAB2" s="194" t="s">
        <v>2377</v>
      </c>
      <c r="EAC2" s="194" t="s">
        <v>2377</v>
      </c>
      <c r="EAD2" s="194" t="s">
        <v>2377</v>
      </c>
      <c r="EAE2" s="194" t="s">
        <v>2377</v>
      </c>
      <c r="EAF2" s="194" t="s">
        <v>2377</v>
      </c>
      <c r="EAG2" s="194" t="s">
        <v>2377</v>
      </c>
      <c r="EAH2" s="194" t="s">
        <v>2377</v>
      </c>
      <c r="EAI2" s="194" t="s">
        <v>2377</v>
      </c>
      <c r="EAJ2" s="194" t="s">
        <v>2377</v>
      </c>
      <c r="EAK2" s="194" t="s">
        <v>2377</v>
      </c>
      <c r="EAL2" s="194" t="s">
        <v>2377</v>
      </c>
      <c r="EAM2" s="194" t="s">
        <v>2377</v>
      </c>
      <c r="EAN2" s="194" t="s">
        <v>2377</v>
      </c>
      <c r="EAO2" s="194" t="s">
        <v>2377</v>
      </c>
      <c r="EAP2" s="194" t="s">
        <v>2377</v>
      </c>
      <c r="EAQ2" s="194" t="s">
        <v>2377</v>
      </c>
      <c r="EAR2" s="194" t="s">
        <v>2377</v>
      </c>
      <c r="EAS2" s="194" t="s">
        <v>2377</v>
      </c>
      <c r="EAT2" s="194" t="s">
        <v>2377</v>
      </c>
      <c r="EAU2" s="194" t="s">
        <v>2377</v>
      </c>
      <c r="EAV2" s="194" t="s">
        <v>2377</v>
      </c>
      <c r="EAW2" s="194" t="s">
        <v>2377</v>
      </c>
      <c r="EAX2" s="194" t="s">
        <v>2377</v>
      </c>
      <c r="EAY2" s="194" t="s">
        <v>2378</v>
      </c>
      <c r="EAZ2" s="194" t="s">
        <v>2378</v>
      </c>
      <c r="EBA2" s="194" t="s">
        <v>2378</v>
      </c>
      <c r="EBB2" s="194" t="s">
        <v>2378</v>
      </c>
      <c r="EBC2" s="194" t="s">
        <v>2378</v>
      </c>
      <c r="EBD2" s="194" t="s">
        <v>2378</v>
      </c>
      <c r="EBE2" s="194" t="s">
        <v>2378</v>
      </c>
      <c r="EBF2" s="194" t="s">
        <v>2378</v>
      </c>
      <c r="EBG2" s="194" t="s">
        <v>2378</v>
      </c>
      <c r="EBH2" s="194" t="s">
        <v>2378</v>
      </c>
      <c r="EBI2" s="194" t="s">
        <v>2378</v>
      </c>
      <c r="EBJ2" s="194" t="s">
        <v>2378</v>
      </c>
      <c r="EBK2" s="194" t="s">
        <v>2378</v>
      </c>
      <c r="EBL2" s="194" t="s">
        <v>2378</v>
      </c>
      <c r="EBM2" s="194" t="s">
        <v>2378</v>
      </c>
      <c r="EBN2" s="194" t="s">
        <v>2378</v>
      </c>
      <c r="EBO2" s="194" t="s">
        <v>2378</v>
      </c>
      <c r="EBP2" s="194" t="s">
        <v>2378</v>
      </c>
      <c r="EBQ2" s="194" t="s">
        <v>2378</v>
      </c>
      <c r="EBR2" s="194" t="s">
        <v>2378</v>
      </c>
      <c r="EBS2" s="194" t="s">
        <v>2378</v>
      </c>
      <c r="EBT2" s="194" t="s">
        <v>2378</v>
      </c>
      <c r="EBU2" s="194" t="s">
        <v>2378</v>
      </c>
      <c r="EBV2" s="194" t="s">
        <v>2378</v>
      </c>
      <c r="EBW2" s="194" t="s">
        <v>2378</v>
      </c>
      <c r="EBX2" s="194" t="s">
        <v>2379</v>
      </c>
      <c r="EBY2" s="194" t="s">
        <v>2380</v>
      </c>
      <c r="EBZ2" s="194" t="s">
        <v>2381</v>
      </c>
      <c r="ECA2" s="194" t="s">
        <v>2382</v>
      </c>
      <c r="ECB2" s="194" t="s">
        <v>1900</v>
      </c>
      <c r="ECC2" s="194" t="s">
        <v>1900</v>
      </c>
      <c r="ECD2" s="194" t="s">
        <v>1900</v>
      </c>
      <c r="ECE2" s="194" t="s">
        <v>1903</v>
      </c>
      <c r="ECF2" s="194" t="s">
        <v>1903</v>
      </c>
      <c r="ECG2" s="194" t="s">
        <v>1903</v>
      </c>
      <c r="ECH2" s="194" t="s">
        <v>1903</v>
      </c>
      <c r="ECI2" s="194" t="s">
        <v>1903</v>
      </c>
      <c r="ECJ2" s="194" t="s">
        <v>1903</v>
      </c>
      <c r="ECK2" s="194" t="s">
        <v>1903</v>
      </c>
      <c r="ECL2" s="194" t="s">
        <v>1903</v>
      </c>
      <c r="ECM2" s="194" t="s">
        <v>1903</v>
      </c>
      <c r="ECN2" s="194" t="s">
        <v>1903</v>
      </c>
      <c r="ECO2" s="194" t="s">
        <v>1903</v>
      </c>
      <c r="ECP2" s="194" t="s">
        <v>1903</v>
      </c>
      <c r="ECQ2" s="194" t="s">
        <v>1903</v>
      </c>
      <c r="ECR2" s="194" t="s">
        <v>1903</v>
      </c>
      <c r="ECS2" s="194" t="s">
        <v>1903</v>
      </c>
      <c r="ECT2" s="194" t="s">
        <v>1903</v>
      </c>
      <c r="ECU2" s="194" t="s">
        <v>1903</v>
      </c>
      <c r="ECV2" s="194" t="s">
        <v>1910</v>
      </c>
      <c r="ECW2" s="194" t="s">
        <v>1920</v>
      </c>
      <c r="ECX2" s="194" t="s">
        <v>1940</v>
      </c>
      <c r="ECY2" s="195" t="s">
        <v>1950</v>
      </c>
      <c r="ECZ2" s="195" t="s">
        <v>1950</v>
      </c>
      <c r="EDA2" s="195" t="s">
        <v>1950</v>
      </c>
      <c r="EDB2" s="195" t="s">
        <v>1950</v>
      </c>
      <c r="EDC2" s="195" t="s">
        <v>1950</v>
      </c>
      <c r="EDD2" s="195" t="s">
        <v>1950</v>
      </c>
      <c r="EDE2" s="195" t="s">
        <v>1950</v>
      </c>
      <c r="EDF2" s="195" t="s">
        <v>1950</v>
      </c>
      <c r="EDG2" s="195" t="s">
        <v>1950</v>
      </c>
      <c r="EDH2" s="195" t="s">
        <v>1950</v>
      </c>
      <c r="EDI2" s="195" t="s">
        <v>1950</v>
      </c>
      <c r="EDJ2" s="195" t="s">
        <v>1950</v>
      </c>
      <c r="EDK2" s="195" t="s">
        <v>1950</v>
      </c>
      <c r="EDL2" s="195" t="s">
        <v>1950</v>
      </c>
      <c r="EDM2" s="195" t="s">
        <v>1950</v>
      </c>
      <c r="EDN2" s="195" t="s">
        <v>1950</v>
      </c>
      <c r="EDO2" s="195" t="s">
        <v>1950</v>
      </c>
      <c r="EDP2" s="195" t="s">
        <v>1950</v>
      </c>
      <c r="EDQ2" s="195" t="s">
        <v>1950</v>
      </c>
      <c r="EDR2" s="195" t="s">
        <v>1950</v>
      </c>
      <c r="EDS2" s="195" t="s">
        <v>1950</v>
      </c>
      <c r="EDT2" s="195" t="s">
        <v>1950</v>
      </c>
      <c r="EDU2" s="195" t="s">
        <v>1950</v>
      </c>
      <c r="EDV2" s="195" t="s">
        <v>1950</v>
      </c>
      <c r="EDW2" s="195" t="s">
        <v>1950</v>
      </c>
      <c r="EDX2" s="195" t="s">
        <v>1950</v>
      </c>
      <c r="EDY2" s="195" t="s">
        <v>1954</v>
      </c>
      <c r="EDZ2" s="195" t="s">
        <v>1954</v>
      </c>
      <c r="EEA2" s="195" t="s">
        <v>1954</v>
      </c>
      <c r="EEB2" s="195" t="s">
        <v>1954</v>
      </c>
      <c r="EEC2" s="195" t="s">
        <v>1954</v>
      </c>
      <c r="EED2" s="195" t="s">
        <v>1954</v>
      </c>
      <c r="EEE2" s="195" t="s">
        <v>1954</v>
      </c>
      <c r="EEF2" s="195" t="s">
        <v>1954</v>
      </c>
      <c r="EEG2" s="195" t="s">
        <v>1954</v>
      </c>
      <c r="EEH2" s="195" t="s">
        <v>1954</v>
      </c>
      <c r="EEI2" s="195" t="s">
        <v>1954</v>
      </c>
      <c r="EEJ2" s="195" t="s">
        <v>1954</v>
      </c>
      <c r="EEK2" s="195" t="s">
        <v>1954</v>
      </c>
      <c r="EEL2" s="195" t="s">
        <v>1954</v>
      </c>
      <c r="EEM2" s="195" t="s">
        <v>1954</v>
      </c>
      <c r="EEN2" s="195" t="s">
        <v>1954</v>
      </c>
      <c r="EEO2" s="195" t="s">
        <v>1954</v>
      </c>
      <c r="EEP2" s="195" t="s">
        <v>1954</v>
      </c>
      <c r="EEQ2" s="195" t="s">
        <v>1954</v>
      </c>
      <c r="EER2" s="195" t="s">
        <v>1954</v>
      </c>
      <c r="EES2" s="195" t="s">
        <v>1954</v>
      </c>
      <c r="EET2" s="195" t="s">
        <v>1954</v>
      </c>
      <c r="EEU2" s="195" t="s">
        <v>1954</v>
      </c>
      <c r="EEV2" s="195" t="s">
        <v>1954</v>
      </c>
      <c r="EEW2" s="195" t="s">
        <v>1954</v>
      </c>
      <c r="EEX2" s="195" t="s">
        <v>1954</v>
      </c>
      <c r="EEY2" s="195" t="s">
        <v>1954</v>
      </c>
      <c r="EEZ2" s="195" t="s">
        <v>1954</v>
      </c>
      <c r="EFA2" s="195" t="s">
        <v>1954</v>
      </c>
      <c r="EFB2" s="195" t="s">
        <v>1954</v>
      </c>
      <c r="EFC2" s="195" t="s">
        <v>1954</v>
      </c>
      <c r="EFD2" s="195" t="s">
        <v>1954</v>
      </c>
      <c r="EFE2" s="195" t="s">
        <v>1954</v>
      </c>
      <c r="EFF2" s="195" t="s">
        <v>1954</v>
      </c>
      <c r="EFG2" s="195" t="s">
        <v>1954</v>
      </c>
      <c r="EFH2" s="195" t="s">
        <v>1954</v>
      </c>
      <c r="EFI2" s="195" t="s">
        <v>1954</v>
      </c>
      <c r="EFJ2" s="195" t="s">
        <v>1954</v>
      </c>
      <c r="EFK2" s="195" t="s">
        <v>1954</v>
      </c>
      <c r="EFL2" s="195" t="s">
        <v>1957</v>
      </c>
      <c r="EFM2" s="195" t="s">
        <v>1957</v>
      </c>
      <c r="EFN2" s="195" t="s">
        <v>1957</v>
      </c>
      <c r="EFO2" s="195" t="s">
        <v>1957</v>
      </c>
      <c r="EFP2" s="195" t="s">
        <v>1957</v>
      </c>
      <c r="EFQ2" s="195" t="s">
        <v>1957</v>
      </c>
      <c r="EFR2" s="195" t="s">
        <v>1957</v>
      </c>
      <c r="EFS2" s="195" t="s">
        <v>1957</v>
      </c>
      <c r="EFT2" s="195" t="s">
        <v>1957</v>
      </c>
      <c r="EFU2" s="195" t="s">
        <v>1957</v>
      </c>
      <c r="EFV2" s="195" t="s">
        <v>1957</v>
      </c>
      <c r="EFW2" s="195" t="s">
        <v>1960</v>
      </c>
      <c r="EFX2" s="195" t="s">
        <v>1963</v>
      </c>
      <c r="EFY2" s="195" t="s">
        <v>1969</v>
      </c>
      <c r="EFZ2" s="195" t="s">
        <v>1974</v>
      </c>
      <c r="EGA2" s="195" t="s">
        <v>1974</v>
      </c>
      <c r="EGB2" s="195" t="s">
        <v>1974</v>
      </c>
      <c r="EGC2" s="195" t="s">
        <v>1974</v>
      </c>
      <c r="EGD2" s="195" t="s">
        <v>1974</v>
      </c>
      <c r="EGE2" s="195" t="s">
        <v>1974</v>
      </c>
      <c r="EGF2" s="195" t="s">
        <v>1974</v>
      </c>
      <c r="EGG2" s="195" t="s">
        <v>1974</v>
      </c>
      <c r="EGH2" s="195" t="s">
        <v>1974</v>
      </c>
      <c r="EGI2" s="195" t="s">
        <v>1974</v>
      </c>
      <c r="EGJ2" s="195" t="s">
        <v>1974</v>
      </c>
      <c r="EGK2" s="195" t="s">
        <v>1974</v>
      </c>
      <c r="EGL2" s="195" t="s">
        <v>1974</v>
      </c>
      <c r="EGM2" s="195" t="s">
        <v>1978</v>
      </c>
      <c r="EGN2" s="195" t="s">
        <v>1997</v>
      </c>
      <c r="EGO2" s="196" t="s">
        <v>2010</v>
      </c>
      <c r="EGP2" s="196" t="s">
        <v>2010</v>
      </c>
      <c r="EGQ2" s="196" t="s">
        <v>2010</v>
      </c>
      <c r="EGR2" s="196" t="s">
        <v>2010</v>
      </c>
      <c r="EGS2" s="196" t="s">
        <v>2010</v>
      </c>
      <c r="EGT2" s="196" t="s">
        <v>2010</v>
      </c>
      <c r="EGU2" s="196" t="s">
        <v>2010</v>
      </c>
      <c r="EGV2" s="196" t="s">
        <v>2010</v>
      </c>
      <c r="EGW2" s="196" t="s">
        <v>2010</v>
      </c>
      <c r="EGX2" s="196" t="s">
        <v>2010</v>
      </c>
      <c r="EGY2" s="196" t="s">
        <v>2010</v>
      </c>
      <c r="EGZ2" s="196" t="s">
        <v>2010</v>
      </c>
      <c r="EHA2" s="196" t="s">
        <v>2010</v>
      </c>
      <c r="EHB2" s="196" t="s">
        <v>2010</v>
      </c>
      <c r="EHC2" s="196" t="s">
        <v>2010</v>
      </c>
      <c r="EHD2" s="196" t="s">
        <v>2010</v>
      </c>
      <c r="EHE2" s="196" t="s">
        <v>2010</v>
      </c>
      <c r="EHF2" s="196" t="s">
        <v>2010</v>
      </c>
      <c r="EHG2" s="196" t="s">
        <v>2010</v>
      </c>
      <c r="EHH2" s="196" t="s">
        <v>2010</v>
      </c>
      <c r="EHI2" s="196" t="s">
        <v>2010</v>
      </c>
      <c r="EHJ2" s="196" t="s">
        <v>2010</v>
      </c>
      <c r="EHK2" s="196" t="s">
        <v>2017</v>
      </c>
      <c r="EHL2" s="196" t="s">
        <v>2022</v>
      </c>
      <c r="EHM2" s="196" t="s">
        <v>2022</v>
      </c>
      <c r="EHN2" s="196" t="s">
        <v>2022</v>
      </c>
      <c r="EHO2" s="196" t="s">
        <v>2022</v>
      </c>
      <c r="EHP2" s="196" t="s">
        <v>2022</v>
      </c>
      <c r="EHQ2" s="196" t="s">
        <v>2022</v>
      </c>
      <c r="EHR2" s="196" t="s">
        <v>2022</v>
      </c>
      <c r="EHS2" s="196" t="s">
        <v>2022</v>
      </c>
      <c r="EHT2" s="196" t="s">
        <v>2022</v>
      </c>
      <c r="EHU2" s="196" t="s">
        <v>2022</v>
      </c>
      <c r="EHV2" s="196" t="s">
        <v>2022</v>
      </c>
      <c r="EHW2" s="196" t="s">
        <v>2022</v>
      </c>
      <c r="EHX2" s="196" t="s">
        <v>2022</v>
      </c>
      <c r="EHY2" s="196" t="s">
        <v>2022</v>
      </c>
      <c r="EHZ2" s="196" t="s">
        <v>2022</v>
      </c>
      <c r="EIA2" s="196" t="s">
        <v>2022</v>
      </c>
      <c r="EIB2" s="196" t="s">
        <v>2022</v>
      </c>
      <c r="EIC2" s="196" t="s">
        <v>2022</v>
      </c>
      <c r="EID2" s="196" t="s">
        <v>2022</v>
      </c>
      <c r="EIE2" s="196" t="s">
        <v>2022</v>
      </c>
      <c r="EIF2" s="196" t="s">
        <v>2025</v>
      </c>
      <c r="EIG2" s="196" t="s">
        <v>2031</v>
      </c>
      <c r="EIH2" s="196" t="s">
        <v>2035</v>
      </c>
      <c r="EII2" s="196" t="s">
        <v>2040</v>
      </c>
      <c r="EIJ2" s="196" t="s">
        <v>2045</v>
      </c>
      <c r="EIK2" s="196" t="s">
        <v>2055</v>
      </c>
      <c r="EIL2" s="196" t="s">
        <v>2055</v>
      </c>
      <c r="EIM2" s="196" t="s">
        <v>2055</v>
      </c>
      <c r="EIN2" s="196" t="s">
        <v>2055</v>
      </c>
      <c r="EIO2" s="196" t="s">
        <v>2055</v>
      </c>
      <c r="EIP2" s="196" t="s">
        <v>2055</v>
      </c>
      <c r="EIQ2" s="196" t="s">
        <v>2055</v>
      </c>
      <c r="EIR2" s="196" t="s">
        <v>2055</v>
      </c>
      <c r="EIS2" s="196" t="s">
        <v>2055</v>
      </c>
      <c r="EIT2" s="196" t="s">
        <v>2055</v>
      </c>
      <c r="EIU2" s="196" t="s">
        <v>2055</v>
      </c>
      <c r="EIV2" s="196" t="s">
        <v>2055</v>
      </c>
      <c r="EIW2" s="196" t="s">
        <v>2055</v>
      </c>
      <c r="EIX2" s="196" t="s">
        <v>2055</v>
      </c>
      <c r="EIY2" s="196" t="s">
        <v>2055</v>
      </c>
      <c r="EIZ2" s="196" t="s">
        <v>2059</v>
      </c>
      <c r="EJA2" s="196" t="s">
        <v>2059</v>
      </c>
      <c r="EJB2" s="196" t="s">
        <v>2059</v>
      </c>
      <c r="EJC2" s="196" t="s">
        <v>2059</v>
      </c>
      <c r="EJD2" s="196" t="s">
        <v>2059</v>
      </c>
      <c r="EJE2" s="196" t="s">
        <v>2059</v>
      </c>
      <c r="EJF2" s="196" t="s">
        <v>2059</v>
      </c>
      <c r="EJG2" s="196" t="s">
        <v>2059</v>
      </c>
      <c r="EJH2" s="196" t="s">
        <v>2059</v>
      </c>
      <c r="EJI2" s="196" t="s">
        <v>2059</v>
      </c>
      <c r="EJJ2" s="196" t="s">
        <v>2059</v>
      </c>
      <c r="EJK2" s="196" t="s">
        <v>2059</v>
      </c>
      <c r="EJL2" s="196" t="s">
        <v>2059</v>
      </c>
      <c r="EJM2" s="196" t="s">
        <v>2059</v>
      </c>
      <c r="EJN2" s="196" t="s">
        <v>2059</v>
      </c>
      <c r="EJO2" s="196" t="s">
        <v>2059</v>
      </c>
      <c r="EJP2" s="196" t="s">
        <v>2059</v>
      </c>
      <c r="EJQ2" s="196" t="s">
        <v>2059</v>
      </c>
      <c r="EJR2" s="196" t="s">
        <v>2064</v>
      </c>
      <c r="EJS2" s="196" t="s">
        <v>2070</v>
      </c>
      <c r="EJT2" s="196" t="s">
        <v>2072</v>
      </c>
      <c r="EJU2" s="196" t="s">
        <v>2073</v>
      </c>
      <c r="EJV2" s="196" t="s">
        <v>2083</v>
      </c>
      <c r="EJW2" s="196" t="s">
        <v>2089</v>
      </c>
      <c r="EJX2" s="196" t="s">
        <v>2096</v>
      </c>
      <c r="EJY2" s="197" t="s">
        <v>2099</v>
      </c>
      <c r="EJZ2" s="197" t="s">
        <v>2101</v>
      </c>
      <c r="EKA2" s="198" t="s">
        <v>2118</v>
      </c>
      <c r="EKB2" s="198" t="s">
        <v>2124</v>
      </c>
      <c r="EKC2" s="198" t="s">
        <v>2126</v>
      </c>
      <c r="EKD2" s="198" t="s">
        <v>2126</v>
      </c>
      <c r="EKE2" s="198" t="s">
        <v>2126</v>
      </c>
      <c r="EKF2" s="198" t="s">
        <v>2126</v>
      </c>
      <c r="EKG2" s="198" t="s">
        <v>2126</v>
      </c>
      <c r="EKH2" s="198" t="s">
        <v>2126</v>
      </c>
      <c r="EKI2" s="198" t="s">
        <v>2126</v>
      </c>
      <c r="EKJ2" s="198" t="s">
        <v>2126</v>
      </c>
      <c r="EKK2" s="198" t="s">
        <v>2126</v>
      </c>
      <c r="EKL2" s="198" t="s">
        <v>2126</v>
      </c>
      <c r="EKM2" s="198" t="s">
        <v>2126</v>
      </c>
      <c r="EKN2" s="198" t="s">
        <v>2126</v>
      </c>
      <c r="EKO2" s="198" t="s">
        <v>2126</v>
      </c>
      <c r="EKP2" s="198" t="s">
        <v>2126</v>
      </c>
      <c r="EKQ2" s="198" t="s">
        <v>2126</v>
      </c>
      <c r="EKR2" s="198" t="s">
        <v>2126</v>
      </c>
      <c r="EKS2" s="198" t="s">
        <v>2126</v>
      </c>
      <c r="EKT2" s="198" t="s">
        <v>2126</v>
      </c>
      <c r="EKU2" s="198" t="s">
        <v>2126</v>
      </c>
      <c r="EKV2" s="198" t="s">
        <v>2126</v>
      </c>
      <c r="EKW2" s="198" t="s">
        <v>2126</v>
      </c>
      <c r="EKX2" s="198" t="s">
        <v>2126</v>
      </c>
      <c r="EKY2" s="198" t="s">
        <v>2126</v>
      </c>
      <c r="EKZ2" s="198" t="s">
        <v>2126</v>
      </c>
      <c r="ELA2" s="198" t="s">
        <v>2126</v>
      </c>
      <c r="ELB2" s="198" t="s">
        <v>2126</v>
      </c>
      <c r="ELC2" s="198" t="s">
        <v>2126</v>
      </c>
      <c r="ELD2" s="198" t="s">
        <v>2126</v>
      </c>
      <c r="ELE2" s="198" t="s">
        <v>2126</v>
      </c>
      <c r="ELF2" s="198" t="s">
        <v>2126</v>
      </c>
      <c r="ELG2" s="198" t="s">
        <v>2126</v>
      </c>
      <c r="ELH2" s="198" t="s">
        <v>2126</v>
      </c>
      <c r="ELI2" s="198" t="s">
        <v>2126</v>
      </c>
      <c r="ELJ2" s="198" t="s">
        <v>2126</v>
      </c>
      <c r="ELK2" s="198" t="s">
        <v>2126</v>
      </c>
      <c r="ELL2" s="198" t="s">
        <v>2126</v>
      </c>
      <c r="ELM2" s="198" t="s">
        <v>2126</v>
      </c>
      <c r="ELN2" s="198" t="s">
        <v>2126</v>
      </c>
      <c r="ELO2" s="198" t="s">
        <v>2126</v>
      </c>
      <c r="ELP2" s="198" t="s">
        <v>2126</v>
      </c>
      <c r="ELQ2" s="198" t="s">
        <v>2126</v>
      </c>
      <c r="ELR2" s="198" t="s">
        <v>2126</v>
      </c>
      <c r="ELS2" s="198" t="s">
        <v>2126</v>
      </c>
      <c r="ELT2" s="198" t="s">
        <v>2126</v>
      </c>
      <c r="ELU2" s="198" t="s">
        <v>2126</v>
      </c>
      <c r="ELV2" s="198" t="s">
        <v>2126</v>
      </c>
      <c r="ELW2" s="198" t="s">
        <v>2126</v>
      </c>
      <c r="ELX2" s="198" t="s">
        <v>2126</v>
      </c>
      <c r="ELY2" s="198" t="s">
        <v>2126</v>
      </c>
      <c r="ELZ2" s="198" t="s">
        <v>2342</v>
      </c>
      <c r="EMA2" s="198" t="s">
        <v>2342</v>
      </c>
      <c r="EMB2" s="198" t="s">
        <v>2342</v>
      </c>
      <c r="EMC2" s="198" t="s">
        <v>2342</v>
      </c>
      <c r="EMD2" s="198" t="s">
        <v>2342</v>
      </c>
      <c r="EME2" s="198" t="s">
        <v>2342</v>
      </c>
      <c r="EMF2" s="198" t="s">
        <v>2342</v>
      </c>
      <c r="EMG2" s="198" t="s">
        <v>2342</v>
      </c>
      <c r="EMH2" s="198" t="s">
        <v>2342</v>
      </c>
      <c r="EMI2" s="198" t="s">
        <v>2342</v>
      </c>
      <c r="EMJ2" s="198" t="s">
        <v>2342</v>
      </c>
      <c r="EMK2" s="198" t="s">
        <v>2342</v>
      </c>
      <c r="EML2" s="198" t="s">
        <v>2342</v>
      </c>
      <c r="EMM2" s="198" t="s">
        <v>2342</v>
      </c>
      <c r="EMN2" s="198" t="s">
        <v>2342</v>
      </c>
      <c r="EMO2" s="198" t="s">
        <v>2342</v>
      </c>
      <c r="EMP2" s="198" t="s">
        <v>2342</v>
      </c>
      <c r="EMQ2" s="198" t="s">
        <v>2342</v>
      </c>
      <c r="EMR2" s="198" t="s">
        <v>2342</v>
      </c>
      <c r="EMS2" s="198" t="s">
        <v>2342</v>
      </c>
      <c r="EMT2" s="198" t="s">
        <v>2342</v>
      </c>
      <c r="EMU2" s="198" t="s">
        <v>2342</v>
      </c>
      <c r="EMV2" s="198" t="s">
        <v>2342</v>
      </c>
      <c r="EMW2" s="198" t="s">
        <v>2342</v>
      </c>
      <c r="EMX2" s="198" t="s">
        <v>2342</v>
      </c>
      <c r="EMY2" s="198" t="s">
        <v>2342</v>
      </c>
      <c r="EMZ2" s="198" t="s">
        <v>2342</v>
      </c>
      <c r="ENA2" s="198" t="s">
        <v>2342</v>
      </c>
      <c r="ENB2" s="198" t="s">
        <v>2342</v>
      </c>
      <c r="ENC2" s="198" t="s">
        <v>2342</v>
      </c>
      <c r="END2" s="198" t="s">
        <v>2342</v>
      </c>
      <c r="ENE2" s="198" t="s">
        <v>2342</v>
      </c>
      <c r="ENF2" s="198" t="s">
        <v>2342</v>
      </c>
      <c r="ENG2" s="198" t="s">
        <v>2342</v>
      </c>
      <c r="ENH2" s="198" t="s">
        <v>2342</v>
      </c>
      <c r="ENI2" s="198" t="s">
        <v>2342</v>
      </c>
      <c r="ENJ2" s="198" t="s">
        <v>2342</v>
      </c>
      <c r="ENK2" s="198" t="s">
        <v>2342</v>
      </c>
      <c r="ENL2" s="198" t="s">
        <v>2342</v>
      </c>
      <c r="ENM2" s="198" t="s">
        <v>2342</v>
      </c>
      <c r="ENN2" s="198" t="s">
        <v>2342</v>
      </c>
      <c r="ENO2" s="198" t="s">
        <v>2342</v>
      </c>
      <c r="ENP2" s="198" t="s">
        <v>2342</v>
      </c>
      <c r="ENQ2" s="198" t="s">
        <v>2342</v>
      </c>
      <c r="ENR2" s="198" t="s">
        <v>2342</v>
      </c>
      <c r="ENS2" s="198" t="s">
        <v>2342</v>
      </c>
      <c r="ENT2" s="198" t="s">
        <v>2342</v>
      </c>
      <c r="ENU2" s="198" t="s">
        <v>2342</v>
      </c>
      <c r="ENV2" s="198" t="s">
        <v>2342</v>
      </c>
      <c r="ENW2" s="198" t="s">
        <v>2343</v>
      </c>
      <c r="ENX2" s="198" t="s">
        <v>2343</v>
      </c>
      <c r="ENY2" s="198" t="s">
        <v>2343</v>
      </c>
      <c r="ENZ2" s="198" t="s">
        <v>2343</v>
      </c>
      <c r="EOA2" s="198" t="s">
        <v>2343</v>
      </c>
      <c r="EOB2" s="198" t="s">
        <v>2343</v>
      </c>
      <c r="EOC2" s="198" t="s">
        <v>2343</v>
      </c>
      <c r="EOD2" s="198" t="s">
        <v>2343</v>
      </c>
      <c r="EOE2" s="198" t="s">
        <v>2343</v>
      </c>
      <c r="EOF2" s="198" t="s">
        <v>2343</v>
      </c>
      <c r="EOG2" s="198" t="s">
        <v>2343</v>
      </c>
      <c r="EOH2" s="198" t="s">
        <v>2343</v>
      </c>
      <c r="EOI2" s="198" t="s">
        <v>2343</v>
      </c>
      <c r="EOJ2" s="198" t="s">
        <v>2343</v>
      </c>
      <c r="EOK2" s="198" t="s">
        <v>2343</v>
      </c>
      <c r="EOL2" s="198" t="s">
        <v>2343</v>
      </c>
      <c r="EOM2" s="198" t="s">
        <v>2343</v>
      </c>
      <c r="EON2" s="198" t="s">
        <v>2343</v>
      </c>
      <c r="EOO2" s="198" t="s">
        <v>2343</v>
      </c>
      <c r="EOP2" s="198" t="s">
        <v>2343</v>
      </c>
      <c r="EOQ2" s="198" t="s">
        <v>2343</v>
      </c>
      <c r="EOR2" s="198" t="s">
        <v>2343</v>
      </c>
      <c r="EOS2" s="198" t="s">
        <v>2343</v>
      </c>
      <c r="EOT2" s="198" t="s">
        <v>2343</v>
      </c>
      <c r="EOU2" s="198" t="s">
        <v>2343</v>
      </c>
      <c r="EOV2" s="198" t="s">
        <v>2343</v>
      </c>
      <c r="EOW2" s="198" t="s">
        <v>2343</v>
      </c>
      <c r="EOX2" s="198" t="s">
        <v>2343</v>
      </c>
      <c r="EOY2" s="198" t="s">
        <v>2343</v>
      </c>
      <c r="EOZ2" s="198" t="s">
        <v>2343</v>
      </c>
      <c r="EPA2" s="198" t="s">
        <v>2343</v>
      </c>
      <c r="EPB2" s="198" t="s">
        <v>2343</v>
      </c>
      <c r="EPC2" s="198" t="s">
        <v>2343</v>
      </c>
      <c r="EPD2" s="198" t="s">
        <v>2343</v>
      </c>
      <c r="EPE2" s="198" t="s">
        <v>2343</v>
      </c>
      <c r="EPF2" s="198" t="s">
        <v>2343</v>
      </c>
      <c r="EPG2" s="198" t="s">
        <v>2343</v>
      </c>
      <c r="EPH2" s="198" t="s">
        <v>2343</v>
      </c>
      <c r="EPI2" s="198" t="s">
        <v>2343</v>
      </c>
      <c r="EPJ2" s="198" t="s">
        <v>2343</v>
      </c>
      <c r="EPK2" s="198" t="s">
        <v>2343</v>
      </c>
      <c r="EPL2" s="198" t="s">
        <v>2343</v>
      </c>
      <c r="EPM2" s="198" t="s">
        <v>2343</v>
      </c>
      <c r="EPN2" s="198" t="s">
        <v>2343</v>
      </c>
      <c r="EPO2" s="198" t="s">
        <v>2343</v>
      </c>
      <c r="EPP2" s="198" t="s">
        <v>2343</v>
      </c>
      <c r="EPQ2" s="198" t="s">
        <v>2343</v>
      </c>
      <c r="EPR2" s="198" t="s">
        <v>2343</v>
      </c>
      <c r="EPS2" s="198" t="s">
        <v>2343</v>
      </c>
      <c r="EPT2" s="198" t="s">
        <v>2344</v>
      </c>
      <c r="EPU2" s="198" t="s">
        <v>2344</v>
      </c>
      <c r="EPV2" s="198" t="s">
        <v>2344</v>
      </c>
      <c r="EPW2" s="198" t="s">
        <v>2344</v>
      </c>
      <c r="EPX2" s="198" t="s">
        <v>2344</v>
      </c>
      <c r="EPY2" s="198" t="s">
        <v>2344</v>
      </c>
      <c r="EPZ2" s="198" t="s">
        <v>2344</v>
      </c>
      <c r="EQA2" s="198" t="s">
        <v>2344</v>
      </c>
      <c r="EQB2" s="198" t="s">
        <v>2344</v>
      </c>
      <c r="EQC2" s="198" t="s">
        <v>2344</v>
      </c>
      <c r="EQD2" s="198" t="s">
        <v>2344</v>
      </c>
      <c r="EQE2" s="198" t="s">
        <v>2344</v>
      </c>
      <c r="EQF2" s="198" t="s">
        <v>2344</v>
      </c>
      <c r="EQG2" s="198" t="s">
        <v>2344</v>
      </c>
      <c r="EQH2" s="198" t="s">
        <v>2344</v>
      </c>
      <c r="EQI2" s="198" t="s">
        <v>2344</v>
      </c>
      <c r="EQJ2" s="198" t="s">
        <v>2344</v>
      </c>
      <c r="EQK2" s="198" t="s">
        <v>2344</v>
      </c>
      <c r="EQL2" s="198" t="s">
        <v>2344</v>
      </c>
      <c r="EQM2" s="198" t="s">
        <v>2344</v>
      </c>
      <c r="EQN2" s="198" t="s">
        <v>2344</v>
      </c>
      <c r="EQO2" s="198" t="s">
        <v>2344</v>
      </c>
      <c r="EQP2" s="198" t="s">
        <v>2344</v>
      </c>
      <c r="EQQ2" s="198" t="s">
        <v>2344</v>
      </c>
      <c r="EQR2" s="198" t="s">
        <v>2344</v>
      </c>
      <c r="EQS2" s="198" t="s">
        <v>2344</v>
      </c>
      <c r="EQT2" s="198" t="s">
        <v>2344</v>
      </c>
      <c r="EQU2" s="198" t="s">
        <v>2344</v>
      </c>
      <c r="EQV2" s="198" t="s">
        <v>2344</v>
      </c>
      <c r="EQW2" s="198" t="s">
        <v>2344</v>
      </c>
      <c r="EQX2" s="198" t="s">
        <v>2344</v>
      </c>
      <c r="EQY2" s="198" t="s">
        <v>2344</v>
      </c>
      <c r="EQZ2" s="198" t="s">
        <v>2344</v>
      </c>
      <c r="ERA2" s="198" t="s">
        <v>2344</v>
      </c>
      <c r="ERB2" s="198" t="s">
        <v>2344</v>
      </c>
      <c r="ERC2" s="198" t="s">
        <v>2344</v>
      </c>
      <c r="ERD2" s="198" t="s">
        <v>2344</v>
      </c>
      <c r="ERE2" s="198" t="s">
        <v>2344</v>
      </c>
      <c r="ERF2" s="198" t="s">
        <v>2344</v>
      </c>
      <c r="ERG2" s="198" t="s">
        <v>2344</v>
      </c>
      <c r="ERH2" s="198" t="s">
        <v>2344</v>
      </c>
      <c r="ERI2" s="198" t="s">
        <v>2344</v>
      </c>
      <c r="ERJ2" s="198" t="s">
        <v>2344</v>
      </c>
      <c r="ERK2" s="198" t="s">
        <v>2344</v>
      </c>
      <c r="ERL2" s="198" t="s">
        <v>2344</v>
      </c>
      <c r="ERM2" s="198" t="s">
        <v>2344</v>
      </c>
      <c r="ERN2" s="198" t="s">
        <v>2344</v>
      </c>
      <c r="ERO2" s="198" t="s">
        <v>2344</v>
      </c>
      <c r="ERP2" s="198" t="s">
        <v>2344</v>
      </c>
      <c r="ERQ2" s="198" t="s">
        <v>2140</v>
      </c>
      <c r="ERR2" s="198" t="s">
        <v>2148</v>
      </c>
      <c r="ERS2" s="198" t="s">
        <v>2148</v>
      </c>
      <c r="ERT2" s="198" t="s">
        <v>2148</v>
      </c>
      <c r="ERU2" s="198" t="s">
        <v>2148</v>
      </c>
      <c r="ERV2" s="198" t="s">
        <v>2148</v>
      </c>
      <c r="ERW2" s="198" t="s">
        <v>2148</v>
      </c>
      <c r="ERX2" s="198" t="s">
        <v>2148</v>
      </c>
      <c r="ERY2" s="198" t="s">
        <v>2148</v>
      </c>
      <c r="ERZ2" s="198" t="s">
        <v>2148</v>
      </c>
      <c r="ESA2" s="198" t="s">
        <v>2148</v>
      </c>
      <c r="ESB2" s="198" t="s">
        <v>2148</v>
      </c>
      <c r="ESC2" s="198" t="s">
        <v>2148</v>
      </c>
      <c r="ESD2" s="198" t="s">
        <v>2148</v>
      </c>
      <c r="ESE2" s="198" t="s">
        <v>2148</v>
      </c>
      <c r="ESF2" s="198" t="s">
        <v>2148</v>
      </c>
      <c r="ESG2" s="198" t="s">
        <v>2148</v>
      </c>
      <c r="ESH2" s="198" t="s">
        <v>2148</v>
      </c>
      <c r="ESI2" s="198" t="s">
        <v>2148</v>
      </c>
      <c r="ESJ2" s="198" t="s">
        <v>2148</v>
      </c>
      <c r="ESK2" s="198" t="s">
        <v>2148</v>
      </c>
      <c r="ESL2" s="198" t="s">
        <v>2148</v>
      </c>
      <c r="ESM2" s="198" t="s">
        <v>2148</v>
      </c>
      <c r="ESN2" s="198" t="s">
        <v>2148</v>
      </c>
      <c r="ESO2" s="198" t="s">
        <v>2148</v>
      </c>
      <c r="ESP2" s="198" t="s">
        <v>2148</v>
      </c>
      <c r="ESQ2" s="198" t="s">
        <v>2148</v>
      </c>
      <c r="ESR2" s="198" t="s">
        <v>2148</v>
      </c>
      <c r="ESS2" s="198" t="s">
        <v>2148</v>
      </c>
      <c r="EST2" s="198" t="s">
        <v>2148</v>
      </c>
      <c r="ESU2" s="198" t="s">
        <v>2148</v>
      </c>
      <c r="ESV2" s="198" t="s">
        <v>2148</v>
      </c>
      <c r="ESW2" s="198" t="s">
        <v>2148</v>
      </c>
      <c r="ESX2" s="198" t="s">
        <v>2148</v>
      </c>
      <c r="ESY2" s="198" t="s">
        <v>2148</v>
      </c>
      <c r="ESZ2" s="198" t="s">
        <v>2148</v>
      </c>
      <c r="ETA2" s="198" t="s">
        <v>2148</v>
      </c>
      <c r="ETB2" s="198" t="s">
        <v>2148</v>
      </c>
      <c r="ETC2" s="198" t="s">
        <v>2148</v>
      </c>
      <c r="ETD2" s="198" t="s">
        <v>2148</v>
      </c>
      <c r="ETE2" s="198" t="s">
        <v>2148</v>
      </c>
      <c r="ETF2" s="198" t="s">
        <v>2148</v>
      </c>
      <c r="ETG2" s="198" t="s">
        <v>2148</v>
      </c>
      <c r="ETH2" s="198" t="s">
        <v>2148</v>
      </c>
      <c r="ETI2" s="198" t="s">
        <v>2148</v>
      </c>
      <c r="ETJ2" s="198" t="s">
        <v>2148</v>
      </c>
      <c r="ETK2" s="198" t="s">
        <v>2148</v>
      </c>
      <c r="ETL2" s="198" t="s">
        <v>2148</v>
      </c>
      <c r="ETM2" s="198" t="s">
        <v>2148</v>
      </c>
      <c r="ETN2" s="198" t="s">
        <v>2148</v>
      </c>
      <c r="ETO2" s="198" t="s">
        <v>2154</v>
      </c>
      <c r="ETP2" s="198" t="s">
        <v>2154</v>
      </c>
      <c r="ETQ2" s="198" t="s">
        <v>2154</v>
      </c>
      <c r="ETR2" s="198" t="s">
        <v>2154</v>
      </c>
      <c r="ETS2" s="198" t="s">
        <v>2154</v>
      </c>
      <c r="ETT2" s="198" t="s">
        <v>2154</v>
      </c>
      <c r="ETU2" s="198" t="s">
        <v>2154</v>
      </c>
      <c r="ETV2" s="198" t="s">
        <v>2154</v>
      </c>
      <c r="ETW2" s="198" t="s">
        <v>2154</v>
      </c>
      <c r="ETX2" s="198" t="s">
        <v>2154</v>
      </c>
      <c r="ETY2" s="198" t="s">
        <v>2154</v>
      </c>
      <c r="ETZ2" s="198" t="s">
        <v>2154</v>
      </c>
      <c r="EUA2" s="198" t="s">
        <v>2154</v>
      </c>
      <c r="EUB2" s="198" t="s">
        <v>2154</v>
      </c>
      <c r="EUC2" s="198" t="s">
        <v>2154</v>
      </c>
      <c r="EUD2" s="198" t="s">
        <v>2154</v>
      </c>
      <c r="EUE2" s="198" t="s">
        <v>2154</v>
      </c>
      <c r="EUF2" s="198" t="s">
        <v>2154</v>
      </c>
      <c r="EUG2" s="198" t="s">
        <v>2154</v>
      </c>
      <c r="EUH2" s="198" t="s">
        <v>2154</v>
      </c>
      <c r="EUI2" s="198" t="s">
        <v>2154</v>
      </c>
      <c r="EUJ2" s="198" t="s">
        <v>2154</v>
      </c>
      <c r="EUK2" s="198" t="s">
        <v>2154</v>
      </c>
      <c r="EUL2" s="198" t="s">
        <v>2154</v>
      </c>
      <c r="EUM2" s="198" t="s">
        <v>2154</v>
      </c>
      <c r="EUN2" s="198" t="s">
        <v>2154</v>
      </c>
      <c r="EUO2" s="198" t="s">
        <v>2154</v>
      </c>
      <c r="EUP2" s="198" t="s">
        <v>2154</v>
      </c>
      <c r="EUQ2" s="198" t="s">
        <v>2154</v>
      </c>
      <c r="EUR2" s="198" t="s">
        <v>2154</v>
      </c>
      <c r="EUS2" s="198" t="s">
        <v>2154</v>
      </c>
      <c r="EUT2" s="198" t="s">
        <v>2154</v>
      </c>
      <c r="EUU2" s="198" t="s">
        <v>2154</v>
      </c>
      <c r="EUV2" s="198" t="s">
        <v>2154</v>
      </c>
      <c r="EUW2" s="198" t="s">
        <v>2154</v>
      </c>
      <c r="EUX2" s="198" t="s">
        <v>2154</v>
      </c>
      <c r="EUY2" s="198" t="s">
        <v>2154</v>
      </c>
      <c r="EUZ2" s="198" t="s">
        <v>2154</v>
      </c>
      <c r="EVA2" s="198" t="s">
        <v>2154</v>
      </c>
      <c r="EVB2" s="198" t="s">
        <v>2154</v>
      </c>
      <c r="EVC2" s="198" t="s">
        <v>2154</v>
      </c>
      <c r="EVD2" s="198" t="s">
        <v>2154</v>
      </c>
      <c r="EVE2" s="198" t="s">
        <v>2154</v>
      </c>
      <c r="EVF2" s="198" t="s">
        <v>2154</v>
      </c>
      <c r="EVG2" s="198" t="s">
        <v>2154</v>
      </c>
      <c r="EVH2" s="198" t="s">
        <v>2154</v>
      </c>
      <c r="EVI2" s="198" t="s">
        <v>2154</v>
      </c>
      <c r="EVJ2" s="198" t="s">
        <v>2154</v>
      </c>
      <c r="EVK2" s="198" t="s">
        <v>2154</v>
      </c>
      <c r="EVL2" s="198" t="s">
        <v>2159</v>
      </c>
      <c r="EVM2" s="198" t="s">
        <v>2173</v>
      </c>
      <c r="EVN2" s="198" t="s">
        <v>2173</v>
      </c>
      <c r="EVO2" s="198" t="s">
        <v>2173</v>
      </c>
      <c r="EVP2" s="198" t="s">
        <v>2173</v>
      </c>
      <c r="EVQ2" s="198" t="s">
        <v>2173</v>
      </c>
      <c r="EVR2" s="198" t="s">
        <v>2173</v>
      </c>
      <c r="EVS2" s="198" t="s">
        <v>2173</v>
      </c>
      <c r="EVT2" s="198" t="s">
        <v>2173</v>
      </c>
      <c r="EVU2" s="198" t="s">
        <v>2173</v>
      </c>
      <c r="EVV2" s="198" t="s">
        <v>2173</v>
      </c>
      <c r="EVW2" s="198" t="s">
        <v>2173</v>
      </c>
      <c r="EVX2" s="198" t="s">
        <v>2173</v>
      </c>
      <c r="EVY2" s="198" t="s">
        <v>2173</v>
      </c>
      <c r="EVZ2" s="198" t="s">
        <v>2173</v>
      </c>
      <c r="EWA2" s="198" t="s">
        <v>2173</v>
      </c>
      <c r="EWB2" s="198" t="s">
        <v>2173</v>
      </c>
      <c r="EWC2" s="198" t="s">
        <v>2173</v>
      </c>
      <c r="EWD2" s="198" t="s">
        <v>2173</v>
      </c>
      <c r="EWE2" s="198" t="s">
        <v>2173</v>
      </c>
      <c r="EWF2" s="198" t="s">
        <v>2173</v>
      </c>
      <c r="EWG2" s="198" t="s">
        <v>2173</v>
      </c>
      <c r="EWH2" s="198" t="s">
        <v>2173</v>
      </c>
      <c r="EWI2" s="198" t="s">
        <v>2173</v>
      </c>
      <c r="EWJ2" s="198" t="s">
        <v>2173</v>
      </c>
      <c r="EWK2" s="198" t="s">
        <v>2173</v>
      </c>
      <c r="EWL2" s="198" t="s">
        <v>2173</v>
      </c>
      <c r="EWM2" s="198" t="s">
        <v>2173</v>
      </c>
      <c r="EWN2" s="198" t="s">
        <v>2173</v>
      </c>
      <c r="EWO2" s="198" t="s">
        <v>2173</v>
      </c>
      <c r="EWP2" s="198" t="s">
        <v>2173</v>
      </c>
      <c r="EWQ2" s="198" t="s">
        <v>2173</v>
      </c>
      <c r="EWR2" s="198" t="s">
        <v>2173</v>
      </c>
      <c r="EWS2" s="198" t="s">
        <v>2173</v>
      </c>
      <c r="EWT2" s="198" t="s">
        <v>2173</v>
      </c>
      <c r="EWU2" s="198" t="s">
        <v>2173</v>
      </c>
      <c r="EWV2" s="198" t="s">
        <v>2173</v>
      </c>
      <c r="EWW2" s="198" t="s">
        <v>2173</v>
      </c>
      <c r="EWX2" s="198" t="s">
        <v>2173</v>
      </c>
      <c r="EWY2" s="198" t="s">
        <v>2173</v>
      </c>
      <c r="EWZ2" s="198" t="s">
        <v>2173</v>
      </c>
      <c r="EXA2" s="198" t="s">
        <v>2173</v>
      </c>
      <c r="EXB2" s="198" t="s">
        <v>2173</v>
      </c>
      <c r="EXC2" s="198" t="s">
        <v>2173</v>
      </c>
      <c r="EXD2" s="198" t="s">
        <v>2173</v>
      </c>
      <c r="EXE2" s="198" t="s">
        <v>2173</v>
      </c>
      <c r="EXF2" s="198" t="s">
        <v>2173</v>
      </c>
      <c r="EXG2" s="198" t="s">
        <v>2173</v>
      </c>
      <c r="EXH2" s="198" t="s">
        <v>2173</v>
      </c>
      <c r="EXI2" s="198" t="s">
        <v>2339</v>
      </c>
      <c r="EXJ2" s="198" t="s">
        <v>2339</v>
      </c>
      <c r="EXK2" s="198" t="s">
        <v>2339</v>
      </c>
      <c r="EXL2" s="198" t="s">
        <v>2339</v>
      </c>
      <c r="EXM2" s="198" t="s">
        <v>2339</v>
      </c>
      <c r="EXN2" s="198" t="s">
        <v>2339</v>
      </c>
      <c r="EXO2" s="198" t="s">
        <v>2339</v>
      </c>
      <c r="EXP2" s="198" t="s">
        <v>2339</v>
      </c>
      <c r="EXQ2" s="198" t="s">
        <v>2339</v>
      </c>
      <c r="EXR2" s="198" t="s">
        <v>2339</v>
      </c>
      <c r="EXS2" s="198" t="s">
        <v>2339</v>
      </c>
      <c r="EXT2" s="198" t="s">
        <v>2339</v>
      </c>
      <c r="EXU2" s="198" t="s">
        <v>2339</v>
      </c>
      <c r="EXV2" s="198" t="s">
        <v>2339</v>
      </c>
      <c r="EXW2" s="198" t="s">
        <v>2339</v>
      </c>
      <c r="EXX2" s="198" t="s">
        <v>2339</v>
      </c>
      <c r="EXY2" s="198" t="s">
        <v>2339</v>
      </c>
      <c r="EXZ2" s="198" t="s">
        <v>2339</v>
      </c>
      <c r="EYA2" s="198" t="s">
        <v>2339</v>
      </c>
      <c r="EYB2" s="198" t="s">
        <v>2339</v>
      </c>
      <c r="EYC2" s="198" t="s">
        <v>2339</v>
      </c>
      <c r="EYD2" s="198" t="s">
        <v>2339</v>
      </c>
      <c r="EYE2" s="198" t="s">
        <v>2339</v>
      </c>
      <c r="EYF2" s="198" t="s">
        <v>2339</v>
      </c>
      <c r="EYG2" s="198" t="s">
        <v>2339</v>
      </c>
      <c r="EYH2" s="198" t="s">
        <v>2339</v>
      </c>
      <c r="EYI2" s="198" t="s">
        <v>2339</v>
      </c>
      <c r="EYJ2" s="198" t="s">
        <v>2339</v>
      </c>
      <c r="EYK2" s="198" t="s">
        <v>2339</v>
      </c>
      <c r="EYL2" s="198" t="s">
        <v>2339</v>
      </c>
      <c r="EYM2" s="198" t="s">
        <v>2339</v>
      </c>
      <c r="EYN2" s="198" t="s">
        <v>2339</v>
      </c>
      <c r="EYO2" s="198" t="s">
        <v>2339</v>
      </c>
      <c r="EYP2" s="198" t="s">
        <v>2339</v>
      </c>
      <c r="EYQ2" s="198" t="s">
        <v>2339</v>
      </c>
      <c r="EYR2" s="198" t="s">
        <v>2339</v>
      </c>
      <c r="EYS2" s="198" t="s">
        <v>2339</v>
      </c>
      <c r="EYT2" s="198" t="s">
        <v>2339</v>
      </c>
      <c r="EYU2" s="198" t="s">
        <v>2339</v>
      </c>
      <c r="EYV2" s="198" t="s">
        <v>2339</v>
      </c>
      <c r="EYW2" s="198" t="s">
        <v>2339</v>
      </c>
      <c r="EYX2" s="198" t="s">
        <v>2339</v>
      </c>
      <c r="EYY2" s="198" t="s">
        <v>2339</v>
      </c>
      <c r="EYZ2" s="198" t="s">
        <v>2339</v>
      </c>
      <c r="EZA2" s="198" t="s">
        <v>2339</v>
      </c>
      <c r="EZB2" s="198" t="s">
        <v>2339</v>
      </c>
      <c r="EZC2" s="198" t="s">
        <v>2339</v>
      </c>
      <c r="EZD2" s="198" t="s">
        <v>2339</v>
      </c>
      <c r="EZE2" s="198" t="s">
        <v>2339</v>
      </c>
      <c r="EZF2" s="198" t="s">
        <v>2340</v>
      </c>
      <c r="EZG2" s="198" t="s">
        <v>2340</v>
      </c>
      <c r="EZH2" s="198" t="s">
        <v>2340</v>
      </c>
      <c r="EZI2" s="198" t="s">
        <v>2340</v>
      </c>
      <c r="EZJ2" s="198" t="s">
        <v>2340</v>
      </c>
      <c r="EZK2" s="198" t="s">
        <v>2340</v>
      </c>
      <c r="EZL2" s="198" t="s">
        <v>2340</v>
      </c>
      <c r="EZM2" s="198" t="s">
        <v>2340</v>
      </c>
      <c r="EZN2" s="198" t="s">
        <v>2340</v>
      </c>
      <c r="EZO2" s="198" t="s">
        <v>2340</v>
      </c>
      <c r="EZP2" s="198" t="s">
        <v>2340</v>
      </c>
      <c r="EZQ2" s="198" t="s">
        <v>2340</v>
      </c>
      <c r="EZR2" s="198" t="s">
        <v>2340</v>
      </c>
      <c r="EZS2" s="198" t="s">
        <v>2340</v>
      </c>
      <c r="EZT2" s="198" t="s">
        <v>2340</v>
      </c>
      <c r="EZU2" s="198" t="s">
        <v>2340</v>
      </c>
      <c r="EZV2" s="198" t="s">
        <v>2340</v>
      </c>
      <c r="EZW2" s="198" t="s">
        <v>2340</v>
      </c>
      <c r="EZX2" s="198" t="s">
        <v>2340</v>
      </c>
      <c r="EZY2" s="198" t="s">
        <v>2340</v>
      </c>
      <c r="EZZ2" s="198" t="s">
        <v>2340</v>
      </c>
      <c r="FAA2" s="198" t="s">
        <v>2340</v>
      </c>
      <c r="FAB2" s="198" t="s">
        <v>2340</v>
      </c>
      <c r="FAC2" s="198" t="s">
        <v>2340</v>
      </c>
      <c r="FAD2" s="198" t="s">
        <v>2340</v>
      </c>
      <c r="FAE2" s="198" t="s">
        <v>2340</v>
      </c>
      <c r="FAF2" s="198" t="s">
        <v>2340</v>
      </c>
      <c r="FAG2" s="198" t="s">
        <v>2340</v>
      </c>
      <c r="FAH2" s="198" t="s">
        <v>2340</v>
      </c>
      <c r="FAI2" s="198" t="s">
        <v>2340</v>
      </c>
      <c r="FAJ2" s="198" t="s">
        <v>2340</v>
      </c>
      <c r="FAK2" s="198" t="s">
        <v>2340</v>
      </c>
      <c r="FAL2" s="198" t="s">
        <v>2340</v>
      </c>
      <c r="FAM2" s="198" t="s">
        <v>2340</v>
      </c>
      <c r="FAN2" s="198" t="s">
        <v>2340</v>
      </c>
      <c r="FAO2" s="198" t="s">
        <v>2340</v>
      </c>
      <c r="FAP2" s="198" t="s">
        <v>2340</v>
      </c>
      <c r="FAQ2" s="198" t="s">
        <v>2340</v>
      </c>
      <c r="FAR2" s="198" t="s">
        <v>2340</v>
      </c>
      <c r="FAS2" s="198" t="s">
        <v>2340</v>
      </c>
      <c r="FAT2" s="198" t="s">
        <v>2340</v>
      </c>
      <c r="FAU2" s="198" t="s">
        <v>2340</v>
      </c>
      <c r="FAV2" s="198" t="s">
        <v>2340</v>
      </c>
      <c r="FAW2" s="198" t="s">
        <v>2340</v>
      </c>
      <c r="FAX2" s="198" t="s">
        <v>2340</v>
      </c>
      <c r="FAY2" s="198" t="s">
        <v>2340</v>
      </c>
      <c r="FAZ2" s="198" t="s">
        <v>2340</v>
      </c>
      <c r="FBA2" s="198" t="s">
        <v>2340</v>
      </c>
      <c r="FBB2" s="198" t="s">
        <v>2340</v>
      </c>
      <c r="FBC2" s="198" t="s">
        <v>2341</v>
      </c>
      <c r="FBD2" s="198" t="s">
        <v>2341</v>
      </c>
      <c r="FBE2" s="198" t="s">
        <v>2341</v>
      </c>
      <c r="FBF2" s="198" t="s">
        <v>2341</v>
      </c>
      <c r="FBG2" s="198" t="s">
        <v>2341</v>
      </c>
      <c r="FBH2" s="198" t="s">
        <v>2341</v>
      </c>
      <c r="FBI2" s="198" t="s">
        <v>2341</v>
      </c>
      <c r="FBJ2" s="198" t="s">
        <v>2341</v>
      </c>
      <c r="FBK2" s="198" t="s">
        <v>2341</v>
      </c>
      <c r="FBL2" s="198" t="s">
        <v>2341</v>
      </c>
      <c r="FBM2" s="198" t="s">
        <v>2341</v>
      </c>
      <c r="FBN2" s="198" t="s">
        <v>2341</v>
      </c>
      <c r="FBO2" s="198" t="s">
        <v>2341</v>
      </c>
      <c r="FBP2" s="198" t="s">
        <v>2341</v>
      </c>
      <c r="FBQ2" s="198" t="s">
        <v>2341</v>
      </c>
      <c r="FBR2" s="198" t="s">
        <v>2341</v>
      </c>
      <c r="FBS2" s="198" t="s">
        <v>2341</v>
      </c>
      <c r="FBT2" s="198" t="s">
        <v>2341</v>
      </c>
      <c r="FBU2" s="198" t="s">
        <v>2341</v>
      </c>
      <c r="FBV2" s="198" t="s">
        <v>2341</v>
      </c>
      <c r="FBW2" s="198" t="s">
        <v>2341</v>
      </c>
      <c r="FBX2" s="198" t="s">
        <v>2341</v>
      </c>
      <c r="FBY2" s="198" t="s">
        <v>2341</v>
      </c>
      <c r="FBZ2" s="198" t="s">
        <v>2341</v>
      </c>
      <c r="FCA2" s="198" t="s">
        <v>2341</v>
      </c>
      <c r="FCB2" s="198" t="s">
        <v>2341</v>
      </c>
      <c r="FCC2" s="198" t="s">
        <v>2341</v>
      </c>
      <c r="FCD2" s="198" t="s">
        <v>2341</v>
      </c>
      <c r="FCE2" s="198" t="s">
        <v>2341</v>
      </c>
      <c r="FCF2" s="198" t="s">
        <v>2341</v>
      </c>
      <c r="FCG2" s="198" t="s">
        <v>2341</v>
      </c>
      <c r="FCH2" s="198" t="s">
        <v>2341</v>
      </c>
      <c r="FCI2" s="198" t="s">
        <v>2341</v>
      </c>
      <c r="FCJ2" s="198" t="s">
        <v>2341</v>
      </c>
      <c r="FCK2" s="198" t="s">
        <v>2341</v>
      </c>
      <c r="FCL2" s="198" t="s">
        <v>2341</v>
      </c>
      <c r="FCM2" s="198" t="s">
        <v>2341</v>
      </c>
      <c r="FCN2" s="198" t="s">
        <v>2341</v>
      </c>
      <c r="FCO2" s="198" t="s">
        <v>2341</v>
      </c>
      <c r="FCP2" s="198" t="s">
        <v>2341</v>
      </c>
      <c r="FCQ2" s="198" t="s">
        <v>2341</v>
      </c>
      <c r="FCR2" s="198" t="s">
        <v>2341</v>
      </c>
      <c r="FCS2" s="198" t="s">
        <v>2341</v>
      </c>
      <c r="FCT2" s="198" t="s">
        <v>2341</v>
      </c>
      <c r="FCU2" s="198" t="s">
        <v>2341</v>
      </c>
      <c r="FCV2" s="198" t="s">
        <v>2341</v>
      </c>
      <c r="FCW2" s="198" t="s">
        <v>2341</v>
      </c>
      <c r="FCX2" s="198" t="s">
        <v>2341</v>
      </c>
      <c r="FCY2" s="198" t="s">
        <v>2341</v>
      </c>
      <c r="FCZ2" s="198" t="s">
        <v>2186</v>
      </c>
      <c r="FDA2" s="198" t="s">
        <v>2186</v>
      </c>
      <c r="FDB2" s="198" t="s">
        <v>2186</v>
      </c>
      <c r="FDC2" s="198" t="s">
        <v>2186</v>
      </c>
      <c r="FDD2" s="198" t="s">
        <v>2186</v>
      </c>
      <c r="FDE2" s="198" t="s">
        <v>2186</v>
      </c>
      <c r="FDF2" s="198" t="s">
        <v>2186</v>
      </c>
      <c r="FDG2" s="198" t="s">
        <v>2186</v>
      </c>
      <c r="FDH2" s="198" t="s">
        <v>2186</v>
      </c>
      <c r="FDI2" s="198" t="s">
        <v>2186</v>
      </c>
      <c r="FDJ2" s="198" t="s">
        <v>2186</v>
      </c>
      <c r="FDK2" s="198" t="s">
        <v>2186</v>
      </c>
      <c r="FDL2" s="198" t="s">
        <v>2186</v>
      </c>
      <c r="FDM2" s="198" t="s">
        <v>2186</v>
      </c>
      <c r="FDN2" s="198" t="s">
        <v>2186</v>
      </c>
      <c r="FDO2" s="198" t="s">
        <v>2186</v>
      </c>
      <c r="FDP2" s="198" t="s">
        <v>2186</v>
      </c>
      <c r="FDQ2" s="198" t="s">
        <v>2186</v>
      </c>
      <c r="FDR2" s="198" t="s">
        <v>2186</v>
      </c>
      <c r="FDS2" s="198" t="s">
        <v>2186</v>
      </c>
      <c r="FDT2" s="198" t="s">
        <v>2186</v>
      </c>
      <c r="FDU2" s="198" t="s">
        <v>2186</v>
      </c>
      <c r="FDV2" s="198" t="s">
        <v>2186</v>
      </c>
      <c r="FDW2" s="198" t="s">
        <v>2186</v>
      </c>
      <c r="FDX2" s="198" t="s">
        <v>2186</v>
      </c>
      <c r="FDY2" s="198" t="s">
        <v>2186</v>
      </c>
      <c r="FDZ2" s="198" t="s">
        <v>2186</v>
      </c>
      <c r="FEA2" s="198" t="s">
        <v>2186</v>
      </c>
      <c r="FEB2" s="198" t="s">
        <v>2186</v>
      </c>
      <c r="FEC2" s="198" t="s">
        <v>2186</v>
      </c>
      <c r="FED2" s="198" t="s">
        <v>2186</v>
      </c>
      <c r="FEE2" s="198" t="s">
        <v>2186</v>
      </c>
      <c r="FEF2" s="198" t="s">
        <v>2186</v>
      </c>
      <c r="FEG2" s="198" t="s">
        <v>2186</v>
      </c>
      <c r="FEH2" s="198" t="s">
        <v>2186</v>
      </c>
      <c r="FEI2" s="198" t="s">
        <v>2186</v>
      </c>
      <c r="FEJ2" s="198" t="s">
        <v>2186</v>
      </c>
      <c r="FEK2" s="198" t="s">
        <v>2186</v>
      </c>
      <c r="FEL2" s="198" t="s">
        <v>2186</v>
      </c>
      <c r="FEM2" s="198" t="s">
        <v>2186</v>
      </c>
      <c r="FEN2" s="198" t="s">
        <v>2186</v>
      </c>
      <c r="FEO2" s="198" t="s">
        <v>2186</v>
      </c>
      <c r="FEP2" s="198" t="s">
        <v>2186</v>
      </c>
      <c r="FEQ2" s="198" t="s">
        <v>2186</v>
      </c>
      <c r="FER2" s="198" t="s">
        <v>2186</v>
      </c>
      <c r="FES2" s="198" t="s">
        <v>2186</v>
      </c>
      <c r="FET2" s="198" t="s">
        <v>2186</v>
      </c>
      <c r="FEU2" s="198" t="s">
        <v>2186</v>
      </c>
      <c r="FEV2" s="198" t="s">
        <v>2186</v>
      </c>
      <c r="FEW2" s="198" t="s">
        <v>2190</v>
      </c>
      <c r="FEX2" s="198" t="s">
        <v>2317</v>
      </c>
      <c r="FEY2" s="198" t="s">
        <v>2316</v>
      </c>
      <c r="FEZ2" s="198" t="s">
        <v>2315</v>
      </c>
      <c r="FFA2" s="198" t="s">
        <v>2314</v>
      </c>
      <c r="FFB2" s="198" t="s">
        <v>2331</v>
      </c>
      <c r="FFC2" s="198" t="s">
        <v>2332</v>
      </c>
      <c r="FFD2" s="198" t="s">
        <v>2333</v>
      </c>
      <c r="FFE2" s="198" t="s">
        <v>2328</v>
      </c>
      <c r="FFF2" s="198" t="s">
        <v>2329</v>
      </c>
      <c r="FFG2" s="198" t="s">
        <v>2330</v>
      </c>
      <c r="FFH2" s="199" t="s">
        <v>2224</v>
      </c>
      <c r="FFI2" s="199" t="s">
        <v>2255</v>
      </c>
      <c r="FFJ2" s="199" t="s">
        <v>2255</v>
      </c>
      <c r="FFK2" s="199" t="s">
        <v>2255</v>
      </c>
      <c r="FFL2" s="199" t="s">
        <v>2255</v>
      </c>
      <c r="FFM2" s="199" t="s">
        <v>2255</v>
      </c>
      <c r="FFN2" s="199" t="s">
        <v>2255</v>
      </c>
      <c r="FFO2" s="199" t="s">
        <v>2255</v>
      </c>
      <c r="FFP2" s="199" t="s">
        <v>2255</v>
      </c>
      <c r="FFQ2" s="199" t="s">
        <v>2255</v>
      </c>
      <c r="FFR2" s="199" t="s">
        <v>2255</v>
      </c>
      <c r="FFS2" s="199" t="s">
        <v>2255</v>
      </c>
      <c r="FFT2" s="199" t="s">
        <v>2255</v>
      </c>
      <c r="FFU2" s="199" t="s">
        <v>2255</v>
      </c>
      <c r="FFV2" s="199" t="s">
        <v>2255</v>
      </c>
      <c r="FFW2" s="199" t="s">
        <v>2255</v>
      </c>
      <c r="FFX2" s="199" t="s">
        <v>2255</v>
      </c>
      <c r="FFY2" s="199" t="s">
        <v>2255</v>
      </c>
      <c r="FFZ2" s="199" t="s">
        <v>2255</v>
      </c>
      <c r="FGA2" s="199" t="s">
        <v>2255</v>
      </c>
      <c r="FGB2" s="199" t="s">
        <v>2255</v>
      </c>
      <c r="FGC2" s="199" t="s">
        <v>2255</v>
      </c>
      <c r="FGD2" s="199" t="s">
        <v>2255</v>
      </c>
      <c r="FGE2" s="199" t="s">
        <v>2255</v>
      </c>
      <c r="FGF2" s="199" t="s">
        <v>2255</v>
      </c>
      <c r="FGG2" s="199" t="s">
        <v>2255</v>
      </c>
      <c r="FGH2" s="199" t="s">
        <v>2255</v>
      </c>
      <c r="FGI2" s="199" t="s">
        <v>2255</v>
      </c>
      <c r="FGJ2" s="199" t="s">
        <v>2255</v>
      </c>
      <c r="FGK2" s="199" t="s">
        <v>2255</v>
      </c>
      <c r="FGL2" s="199" t="s">
        <v>2255</v>
      </c>
      <c r="FGM2" s="199" t="s">
        <v>2255</v>
      </c>
      <c r="FGN2" s="199" t="s">
        <v>2255</v>
      </c>
      <c r="FGO2" s="199" t="s">
        <v>2255</v>
      </c>
      <c r="FGP2" s="199" t="s">
        <v>2255</v>
      </c>
      <c r="FGQ2" s="199" t="s">
        <v>2255</v>
      </c>
      <c r="FGR2" s="199" t="s">
        <v>2255</v>
      </c>
      <c r="FGS2" s="199" t="s">
        <v>2255</v>
      </c>
      <c r="FGT2" s="199" t="s">
        <v>2255</v>
      </c>
      <c r="FGU2" s="199" t="s">
        <v>2255</v>
      </c>
      <c r="FGV2" s="199" t="s">
        <v>2255</v>
      </c>
      <c r="FGW2" s="199" t="s">
        <v>2255</v>
      </c>
      <c r="FGX2" s="199" t="s">
        <v>2255</v>
      </c>
      <c r="FGY2" s="199" t="s">
        <v>2255</v>
      </c>
      <c r="FGZ2" s="199" t="s">
        <v>2255</v>
      </c>
      <c r="FHA2" s="199" t="s">
        <v>2255</v>
      </c>
      <c r="FHB2" s="199" t="s">
        <v>2255</v>
      </c>
      <c r="FHC2" s="199" t="s">
        <v>2255</v>
      </c>
      <c r="FHD2" s="199" t="s">
        <v>2255</v>
      </c>
      <c r="FHE2" s="199" t="s">
        <v>2255</v>
      </c>
      <c r="FHF2" s="199" t="s">
        <v>2257</v>
      </c>
      <c r="FHG2" s="199" t="s">
        <v>2257</v>
      </c>
      <c r="FHH2" s="199" t="s">
        <v>2257</v>
      </c>
      <c r="FHI2" s="199" t="s">
        <v>2257</v>
      </c>
      <c r="FHJ2" s="199" t="s">
        <v>2257</v>
      </c>
      <c r="FHK2" s="199" t="s">
        <v>2257</v>
      </c>
      <c r="FHL2" s="199" t="s">
        <v>2257</v>
      </c>
      <c r="FHM2" s="199" t="s">
        <v>2257</v>
      </c>
      <c r="FHN2" s="199" t="s">
        <v>2257</v>
      </c>
      <c r="FHO2" s="199" t="s">
        <v>2257</v>
      </c>
      <c r="FHP2" s="199" t="s">
        <v>2257</v>
      </c>
      <c r="FHQ2" s="199" t="s">
        <v>2257</v>
      </c>
      <c r="FHR2" s="199" t="s">
        <v>2257</v>
      </c>
      <c r="FHS2" s="199" t="s">
        <v>2257</v>
      </c>
      <c r="FHT2" s="199" t="s">
        <v>2257</v>
      </c>
      <c r="FHU2" s="199" t="s">
        <v>2257</v>
      </c>
      <c r="FHV2" s="199" t="s">
        <v>2257</v>
      </c>
      <c r="FHW2" s="199" t="s">
        <v>2257</v>
      </c>
      <c r="FHX2" s="199" t="s">
        <v>2257</v>
      </c>
      <c r="FHY2" s="199" t="s">
        <v>2257</v>
      </c>
      <c r="FHZ2" s="199" t="s">
        <v>2257</v>
      </c>
      <c r="FIA2" s="199" t="s">
        <v>2257</v>
      </c>
      <c r="FIB2" s="199" t="s">
        <v>2257</v>
      </c>
      <c r="FIC2" s="199" t="s">
        <v>2257</v>
      </c>
      <c r="FID2" s="199" t="s">
        <v>2257</v>
      </c>
      <c r="FIE2" s="199" t="s">
        <v>2257</v>
      </c>
      <c r="FIF2" s="199" t="s">
        <v>2257</v>
      </c>
      <c r="FIG2" s="199" t="s">
        <v>2257</v>
      </c>
      <c r="FIH2" s="199" t="s">
        <v>2257</v>
      </c>
      <c r="FII2" s="199" t="s">
        <v>2257</v>
      </c>
      <c r="FIJ2" s="199" t="s">
        <v>2257</v>
      </c>
      <c r="FIK2" s="199" t="s">
        <v>2257</v>
      </c>
      <c r="FIL2" s="199" t="s">
        <v>2257</v>
      </c>
      <c r="FIM2" s="199" t="s">
        <v>2257</v>
      </c>
      <c r="FIN2" s="199" t="s">
        <v>2257</v>
      </c>
      <c r="FIO2" s="199" t="s">
        <v>2257</v>
      </c>
      <c r="FIP2" s="199" t="s">
        <v>2257</v>
      </c>
      <c r="FIQ2" s="199" t="s">
        <v>2257</v>
      </c>
      <c r="FIR2" s="199" t="s">
        <v>2257</v>
      </c>
      <c r="FIS2" s="199" t="s">
        <v>2257</v>
      </c>
      <c r="FIT2" s="199" t="s">
        <v>2257</v>
      </c>
      <c r="FIU2" s="199" t="s">
        <v>2257</v>
      </c>
      <c r="FIV2" s="199" t="s">
        <v>2257</v>
      </c>
      <c r="FIW2" s="199" t="s">
        <v>2257</v>
      </c>
      <c r="FIX2" s="199" t="s">
        <v>2257</v>
      </c>
      <c r="FIY2" s="199" t="s">
        <v>2257</v>
      </c>
      <c r="FIZ2" s="199" t="s">
        <v>2257</v>
      </c>
      <c r="FJA2" s="199" t="s">
        <v>2257</v>
      </c>
      <c r="FJB2" s="199" t="s">
        <v>2257</v>
      </c>
      <c r="FJC2" s="199" t="s">
        <v>2261</v>
      </c>
      <c r="FJD2" s="199" t="s">
        <v>2261</v>
      </c>
      <c r="FJE2" s="199" t="s">
        <v>2261</v>
      </c>
      <c r="FJF2" s="199" t="s">
        <v>2261</v>
      </c>
      <c r="FJG2" s="199" t="s">
        <v>2261</v>
      </c>
      <c r="FJH2" s="199" t="s">
        <v>2261</v>
      </c>
      <c r="FJI2" s="199" t="s">
        <v>2261</v>
      </c>
      <c r="FJJ2" s="199" t="s">
        <v>2261</v>
      </c>
      <c r="FJK2" s="199" t="s">
        <v>2261</v>
      </c>
      <c r="FJL2" s="199" t="s">
        <v>2261</v>
      </c>
      <c r="FJM2" s="199" t="s">
        <v>2261</v>
      </c>
      <c r="FJN2" s="199" t="s">
        <v>2261</v>
      </c>
      <c r="FJO2" s="199" t="s">
        <v>2261</v>
      </c>
      <c r="FJP2" s="199" t="s">
        <v>2261</v>
      </c>
      <c r="FJQ2" s="199" t="s">
        <v>2261</v>
      </c>
      <c r="FJR2" s="199" t="s">
        <v>2261</v>
      </c>
      <c r="FJS2" s="199" t="s">
        <v>2261</v>
      </c>
      <c r="FJT2" s="199" t="s">
        <v>2261</v>
      </c>
      <c r="FJU2" s="199" t="s">
        <v>2261</v>
      </c>
      <c r="FJV2" s="199" t="s">
        <v>2261</v>
      </c>
      <c r="FJW2" s="199" t="s">
        <v>2261</v>
      </c>
      <c r="FJX2" s="199" t="s">
        <v>2261</v>
      </c>
      <c r="FJY2" s="199" t="s">
        <v>2261</v>
      </c>
    </row>
    <row r="3" spans="1:4341" ht="12.75">
      <c r="A3" t="s">
        <v>2265</v>
      </c>
      <c r="B3" t="s">
        <v>2611</v>
      </c>
      <c r="C3" t="s">
        <v>2561</v>
      </c>
      <c r="D3" t="s">
        <v>2561</v>
      </c>
      <c r="E3" t="s">
        <v>2611</v>
      </c>
      <c r="F3" t="s">
        <v>2561</v>
      </c>
      <c r="G3" t="s">
        <v>2561</v>
      </c>
      <c r="H3" t="s">
        <v>2611</v>
      </c>
      <c r="I3" t="s">
        <v>2561</v>
      </c>
      <c r="J3" t="s">
        <v>2561</v>
      </c>
      <c r="K3" t="s">
        <v>2611</v>
      </c>
      <c r="L3" t="s">
        <v>2561</v>
      </c>
      <c r="M3" t="s">
        <v>2561</v>
      </c>
      <c r="N3" t="s">
        <v>2611</v>
      </c>
      <c r="O3" t="s">
        <v>2561</v>
      </c>
      <c r="P3" t="s">
        <v>2561</v>
      </c>
      <c r="Q3" t="s">
        <v>2485</v>
      </c>
      <c r="R3" t="s">
        <v>2485</v>
      </c>
      <c r="S3" t="s">
        <v>2485</v>
      </c>
      <c r="T3" t="s">
        <v>2485</v>
      </c>
      <c r="U3" t="s">
        <v>2446</v>
      </c>
      <c r="V3" t="s">
        <v>2446</v>
      </c>
      <c r="W3" t="s">
        <v>2485</v>
      </c>
      <c r="X3" t="s">
        <v>2485</v>
      </c>
      <c r="Y3" t="s">
        <v>2446</v>
      </c>
      <c r="Z3" t="s">
        <v>2485</v>
      </c>
      <c r="AA3" t="s">
        <v>2485</v>
      </c>
      <c r="AB3" t="s">
        <v>2485</v>
      </c>
      <c r="AC3" t="s">
        <v>2485</v>
      </c>
      <c r="AD3" t="s">
        <v>2485</v>
      </c>
      <c r="AE3" t="s">
        <v>2485</v>
      </c>
      <c r="AF3" t="s">
        <v>2485</v>
      </c>
      <c r="AG3" t="s">
        <v>2485</v>
      </c>
      <c r="AH3" t="s">
        <v>2485</v>
      </c>
      <c r="AI3" t="s">
        <v>2485</v>
      </c>
      <c r="AJ3" t="s">
        <v>2446</v>
      </c>
      <c r="AK3" t="s">
        <v>2485</v>
      </c>
      <c r="AL3" t="s">
        <v>2485</v>
      </c>
      <c r="AM3" t="s">
        <v>2446</v>
      </c>
      <c r="AN3" t="s">
        <v>2446</v>
      </c>
      <c r="AO3" t="s">
        <v>2485</v>
      </c>
      <c r="AP3" t="s">
        <v>2485</v>
      </c>
      <c r="AQ3" t="s">
        <v>2446</v>
      </c>
      <c r="AR3" t="s">
        <v>2446</v>
      </c>
      <c r="AS3" t="s">
        <v>2485</v>
      </c>
      <c r="AT3" t="s">
        <v>2485</v>
      </c>
      <c r="AU3" t="s">
        <v>2485</v>
      </c>
      <c r="AV3" t="s">
        <v>2446</v>
      </c>
      <c r="AW3" t="s">
        <v>2485</v>
      </c>
      <c r="AX3" t="s">
        <v>2485</v>
      </c>
      <c r="AY3" t="s">
        <v>2485</v>
      </c>
      <c r="AZ3" t="s">
        <v>2485</v>
      </c>
      <c r="BA3" t="s">
        <v>2485</v>
      </c>
      <c r="BB3" t="s">
        <v>2485</v>
      </c>
      <c r="BC3" t="s">
        <v>2485</v>
      </c>
      <c r="BD3" t="s">
        <v>2485</v>
      </c>
      <c r="BE3" t="s">
        <v>2446</v>
      </c>
      <c r="BF3" t="s">
        <v>2485</v>
      </c>
      <c r="BG3" t="s">
        <v>2485</v>
      </c>
      <c r="BH3" t="s">
        <v>2485</v>
      </c>
      <c r="BI3" t="s">
        <v>2446</v>
      </c>
      <c r="BJ3" t="s">
        <v>2485</v>
      </c>
      <c r="BK3" t="s">
        <v>2446</v>
      </c>
      <c r="BL3" t="s">
        <v>2485</v>
      </c>
      <c r="BM3" t="s">
        <v>2485</v>
      </c>
      <c r="BN3" t="s">
        <v>2447</v>
      </c>
      <c r="BO3" t="s">
        <v>2488</v>
      </c>
      <c r="BP3" t="s">
        <v>2447</v>
      </c>
      <c r="BQ3" t="s">
        <v>2558</v>
      </c>
      <c r="BR3" t="s">
        <v>2558</v>
      </c>
      <c r="BS3" t="s">
        <v>2488</v>
      </c>
      <c r="BT3" t="s">
        <v>2447</v>
      </c>
      <c r="BU3" t="s">
        <v>2598</v>
      </c>
      <c r="BV3" t="s">
        <v>2447</v>
      </c>
      <c r="BW3" t="s">
        <v>2558</v>
      </c>
      <c r="BX3" t="s">
        <v>2447</v>
      </c>
      <c r="BY3" t="s">
        <v>2447</v>
      </c>
      <c r="BZ3" t="s">
        <v>2447</v>
      </c>
      <c r="CA3" t="s">
        <v>2488</v>
      </c>
      <c r="CB3" t="s">
        <v>2447</v>
      </c>
      <c r="CC3" t="s">
        <v>2558</v>
      </c>
      <c r="CD3" t="s">
        <v>2447</v>
      </c>
      <c r="CE3" t="s">
        <v>2488</v>
      </c>
      <c r="CF3" t="s">
        <v>2558</v>
      </c>
      <c r="CG3" t="s">
        <v>2488</v>
      </c>
      <c r="CH3" t="s">
        <v>2488</v>
      </c>
      <c r="CI3" t="s">
        <v>2488</v>
      </c>
      <c r="CJ3" t="s">
        <v>2558</v>
      </c>
      <c r="CK3" t="s">
        <v>2447</v>
      </c>
      <c r="CL3" t="s">
        <v>2447</v>
      </c>
      <c r="CM3" t="s">
        <v>2447</v>
      </c>
      <c r="CN3" t="s">
        <v>2447</v>
      </c>
      <c r="CO3" t="s">
        <v>2558</v>
      </c>
      <c r="CP3" t="s">
        <v>2488</v>
      </c>
      <c r="CQ3" t="s">
        <v>2447</v>
      </c>
      <c r="CR3" t="s">
        <v>2558</v>
      </c>
      <c r="CS3" t="s">
        <v>2580</v>
      </c>
      <c r="CT3" t="s">
        <v>2488</v>
      </c>
      <c r="CU3" t="s">
        <v>2447</v>
      </c>
      <c r="CV3" t="s">
        <v>2447</v>
      </c>
      <c r="CW3" t="s">
        <v>2447</v>
      </c>
      <c r="CX3" t="s">
        <v>2558</v>
      </c>
      <c r="CY3" t="s">
        <v>2447</v>
      </c>
      <c r="CZ3" t="s">
        <v>2442</v>
      </c>
      <c r="DA3" t="s">
        <v>2442</v>
      </c>
      <c r="DB3" t="s">
        <v>2442</v>
      </c>
      <c r="DC3" t="s">
        <v>2483</v>
      </c>
      <c r="DD3" t="s">
        <v>2483</v>
      </c>
      <c r="DE3" t="s">
        <v>2442</v>
      </c>
      <c r="DF3" t="s">
        <v>2483</v>
      </c>
      <c r="DG3" t="s">
        <v>2483</v>
      </c>
      <c r="DH3" t="s">
        <v>2442</v>
      </c>
      <c r="DI3" t="s">
        <v>2483</v>
      </c>
      <c r="DJ3" t="s">
        <v>2442</v>
      </c>
      <c r="DK3" t="s">
        <v>2483</v>
      </c>
      <c r="DL3" t="s">
        <v>2442</v>
      </c>
      <c r="DM3" t="s">
        <v>2483</v>
      </c>
      <c r="DN3" t="s">
        <v>2483</v>
      </c>
      <c r="DO3" t="s">
        <v>2442</v>
      </c>
      <c r="DP3" t="s">
        <v>2442</v>
      </c>
      <c r="DQ3" t="s">
        <v>2483</v>
      </c>
      <c r="DR3" t="s">
        <v>2483</v>
      </c>
      <c r="DS3" t="s">
        <v>2442</v>
      </c>
      <c r="DT3" t="s">
        <v>2442</v>
      </c>
      <c r="DU3" t="s">
        <v>2483</v>
      </c>
      <c r="DV3" t="s">
        <v>2483</v>
      </c>
      <c r="DW3" t="s">
        <v>2483</v>
      </c>
      <c r="DX3" t="s">
        <v>2442</v>
      </c>
      <c r="DY3" t="s">
        <v>2442</v>
      </c>
      <c r="DZ3" t="s">
        <v>2442</v>
      </c>
      <c r="EA3" t="s">
        <v>2442</v>
      </c>
      <c r="EB3" t="s">
        <v>2483</v>
      </c>
      <c r="EC3" t="s">
        <v>2483</v>
      </c>
      <c r="ED3" t="s">
        <v>2483</v>
      </c>
      <c r="EE3" t="s">
        <v>2483</v>
      </c>
      <c r="EF3" t="s">
        <v>2483</v>
      </c>
      <c r="EG3" t="s">
        <v>2483</v>
      </c>
      <c r="EH3" t="s">
        <v>2442</v>
      </c>
      <c r="EI3" t="s">
        <v>2483</v>
      </c>
      <c r="EJ3" t="s">
        <v>2487</v>
      </c>
      <c r="EK3" t="s">
        <v>2523</v>
      </c>
      <c r="EL3" t="s">
        <v>2523</v>
      </c>
      <c r="EM3" t="s">
        <v>2523</v>
      </c>
      <c r="EN3" t="s">
        <v>2523</v>
      </c>
      <c r="EO3" t="s">
        <v>2523</v>
      </c>
      <c r="EP3" t="s">
        <v>2487</v>
      </c>
      <c r="EQ3" t="s">
        <v>2487</v>
      </c>
      <c r="ER3" t="s">
        <v>2487</v>
      </c>
      <c r="ES3" t="s">
        <v>1429</v>
      </c>
      <c r="ET3" t="s">
        <v>2487</v>
      </c>
      <c r="EU3" t="s">
        <v>2487</v>
      </c>
      <c r="EV3" t="s">
        <v>2487</v>
      </c>
      <c r="EW3" t="s">
        <v>2487</v>
      </c>
      <c r="EX3" t="s">
        <v>2487</v>
      </c>
      <c r="EY3" t="s">
        <v>2523</v>
      </c>
      <c r="EZ3" t="s">
        <v>2487</v>
      </c>
      <c r="FA3" t="s">
        <v>2523</v>
      </c>
      <c r="FB3" t="s">
        <v>2487</v>
      </c>
      <c r="FC3" t="s">
        <v>2487</v>
      </c>
      <c r="FD3" t="s">
        <v>2487</v>
      </c>
      <c r="FE3" t="s">
        <v>2487</v>
      </c>
      <c r="FF3" t="s">
        <v>2523</v>
      </c>
      <c r="FG3" t="s">
        <v>2523</v>
      </c>
      <c r="FH3" t="s">
        <v>2487</v>
      </c>
      <c r="FI3" t="s">
        <v>2523</v>
      </c>
      <c r="FJ3" t="s">
        <v>2487</v>
      </c>
      <c r="FK3" t="s">
        <v>2487</v>
      </c>
      <c r="FL3" t="s">
        <v>2523</v>
      </c>
      <c r="FM3" t="s">
        <v>2523</v>
      </c>
      <c r="FN3" t="s">
        <v>2523</v>
      </c>
      <c r="FO3" t="s">
        <v>2487</v>
      </c>
      <c r="FP3" t="s">
        <v>2523</v>
      </c>
      <c r="FQ3" t="s">
        <v>2523</v>
      </c>
      <c r="FR3" t="s">
        <v>2487</v>
      </c>
      <c r="FS3" t="s">
        <v>2508</v>
      </c>
      <c r="FT3" t="s">
        <v>2508</v>
      </c>
      <c r="FU3" t="s">
        <v>2508</v>
      </c>
      <c r="FV3" t="s">
        <v>2508</v>
      </c>
      <c r="FW3" t="s">
        <v>2508</v>
      </c>
      <c r="FX3" t="s">
        <v>2508</v>
      </c>
      <c r="FY3" t="s">
        <v>2508</v>
      </c>
      <c r="FZ3" t="s">
        <v>2508</v>
      </c>
      <c r="GA3" t="s">
        <v>2508</v>
      </c>
      <c r="GB3" t="s">
        <v>2508</v>
      </c>
      <c r="GC3" t="s">
        <v>2508</v>
      </c>
      <c r="GD3" t="s">
        <v>2508</v>
      </c>
      <c r="GE3" t="s">
        <v>2508</v>
      </c>
      <c r="GF3" t="s">
        <v>2508</v>
      </c>
      <c r="GG3" t="s">
        <v>2508</v>
      </c>
      <c r="GH3" t="s">
        <v>2508</v>
      </c>
      <c r="GI3" t="s">
        <v>2508</v>
      </c>
      <c r="GJ3" t="s">
        <v>2508</v>
      </c>
      <c r="GK3" t="s">
        <v>2508</v>
      </c>
      <c r="GL3" t="s">
        <v>2508</v>
      </c>
      <c r="GM3" t="s">
        <v>2508</v>
      </c>
      <c r="GN3" t="s">
        <v>2508</v>
      </c>
      <c r="GO3" t="s">
        <v>2508</v>
      </c>
      <c r="GP3" t="s">
        <v>2508</v>
      </c>
      <c r="GQ3" t="s">
        <v>2508</v>
      </c>
      <c r="GR3" t="s">
        <v>2508</v>
      </c>
      <c r="GS3" t="s">
        <v>2508</v>
      </c>
      <c r="GT3" t="s">
        <v>2508</v>
      </c>
      <c r="GU3" t="s">
        <v>2508</v>
      </c>
      <c r="GV3" t="s">
        <v>2508</v>
      </c>
      <c r="GW3" t="s">
        <v>2508</v>
      </c>
      <c r="GX3" t="s">
        <v>2508</v>
      </c>
      <c r="GY3" t="s">
        <v>2508</v>
      </c>
      <c r="GZ3" t="s">
        <v>2508</v>
      </c>
      <c r="HA3" t="s">
        <v>2508</v>
      </c>
      <c r="HB3" t="s">
        <v>2508</v>
      </c>
      <c r="HC3" t="s">
        <v>2508</v>
      </c>
      <c r="HD3" t="s">
        <v>2508</v>
      </c>
      <c r="HE3" t="s">
        <v>2508</v>
      </c>
      <c r="HF3" t="s">
        <v>2508</v>
      </c>
      <c r="HG3" t="s">
        <v>2508</v>
      </c>
      <c r="HH3" t="s">
        <v>2508</v>
      </c>
      <c r="HI3" t="s">
        <v>2508</v>
      </c>
      <c r="HJ3" t="s">
        <v>2508</v>
      </c>
      <c r="HK3" t="s">
        <v>2508</v>
      </c>
      <c r="HL3" t="s">
        <v>2508</v>
      </c>
      <c r="HM3" t="s">
        <v>2508</v>
      </c>
      <c r="HN3" t="s">
        <v>2508</v>
      </c>
      <c r="HO3" t="s">
        <v>2508</v>
      </c>
      <c r="HP3" t="s">
        <v>2508</v>
      </c>
      <c r="HQ3" t="s">
        <v>2508</v>
      </c>
      <c r="HR3" t="s">
        <v>2508</v>
      </c>
      <c r="HS3" t="s">
        <v>2508</v>
      </c>
      <c r="HT3" t="s">
        <v>2508</v>
      </c>
      <c r="HU3" t="s">
        <v>2508</v>
      </c>
      <c r="HV3" t="s">
        <v>2508</v>
      </c>
      <c r="HW3" t="s">
        <v>2508</v>
      </c>
      <c r="HX3" t="s">
        <v>2508</v>
      </c>
      <c r="HY3" t="s">
        <v>2508</v>
      </c>
      <c r="HZ3" t="s">
        <v>2508</v>
      </c>
      <c r="IA3" t="s">
        <v>2508</v>
      </c>
      <c r="IB3" t="s">
        <v>2508</v>
      </c>
      <c r="IC3" t="s">
        <v>2508</v>
      </c>
      <c r="ID3" t="s">
        <v>2508</v>
      </c>
      <c r="IE3" t="s">
        <v>2508</v>
      </c>
      <c r="IF3" t="s">
        <v>2508</v>
      </c>
      <c r="IG3" t="s">
        <v>2508</v>
      </c>
      <c r="IH3" t="s">
        <v>2508</v>
      </c>
      <c r="II3" t="s">
        <v>2508</v>
      </c>
      <c r="IJ3" t="s">
        <v>2508</v>
      </c>
      <c r="IK3" t="s">
        <v>2508</v>
      </c>
      <c r="IL3" t="s">
        <v>2508</v>
      </c>
      <c r="IM3" t="s">
        <v>2508</v>
      </c>
      <c r="IN3" t="s">
        <v>2508</v>
      </c>
      <c r="IO3" t="s">
        <v>2508</v>
      </c>
      <c r="IP3" t="s">
        <v>2508</v>
      </c>
      <c r="IQ3" t="s">
        <v>2508</v>
      </c>
      <c r="IR3" t="s">
        <v>2508</v>
      </c>
      <c r="IS3" t="s">
        <v>2508</v>
      </c>
      <c r="IT3" t="s">
        <v>2508</v>
      </c>
      <c r="IU3" t="s">
        <v>2508</v>
      </c>
      <c r="IV3" t="s">
        <v>2508</v>
      </c>
      <c r="IW3" t="s">
        <v>2508</v>
      </c>
      <c r="IX3" t="s">
        <v>2508</v>
      </c>
      <c r="IY3" t="s">
        <v>2508</v>
      </c>
      <c r="IZ3" t="s">
        <v>2508</v>
      </c>
      <c r="JA3" t="s">
        <v>2508</v>
      </c>
      <c r="JB3" t="s">
        <v>2508</v>
      </c>
      <c r="JC3" t="s">
        <v>2508</v>
      </c>
      <c r="JD3" t="s">
        <v>2508</v>
      </c>
      <c r="JE3" t="s">
        <v>2508</v>
      </c>
      <c r="JF3" t="s">
        <v>2508</v>
      </c>
      <c r="JG3" t="s">
        <v>2508</v>
      </c>
      <c r="JH3" t="s">
        <v>2508</v>
      </c>
      <c r="JI3" t="s">
        <v>2508</v>
      </c>
      <c r="JJ3" t="s">
        <v>2508</v>
      </c>
      <c r="JK3" t="s">
        <v>2508</v>
      </c>
      <c r="JL3" t="s">
        <v>2508</v>
      </c>
      <c r="JM3" t="s">
        <v>2508</v>
      </c>
      <c r="JN3" t="s">
        <v>2508</v>
      </c>
      <c r="JO3" t="s">
        <v>2508</v>
      </c>
      <c r="JP3" t="s">
        <v>2508</v>
      </c>
      <c r="JQ3" t="s">
        <v>2508</v>
      </c>
      <c r="JR3" t="s">
        <v>2508</v>
      </c>
      <c r="JS3" t="s">
        <v>2508</v>
      </c>
      <c r="JT3" t="s">
        <v>2508</v>
      </c>
      <c r="JU3" t="s">
        <v>2508</v>
      </c>
      <c r="JV3" t="s">
        <v>2508</v>
      </c>
      <c r="JW3" t="s">
        <v>2508</v>
      </c>
      <c r="JX3" t="s">
        <v>2508</v>
      </c>
      <c r="JY3" t="s">
        <v>2508</v>
      </c>
      <c r="JZ3" t="s">
        <v>2508</v>
      </c>
      <c r="KA3" t="s">
        <v>2508</v>
      </c>
      <c r="KB3" t="s">
        <v>2508</v>
      </c>
      <c r="KC3" t="s">
        <v>2508</v>
      </c>
      <c r="KD3" t="s">
        <v>2508</v>
      </c>
      <c r="KE3" t="s">
        <v>2508</v>
      </c>
      <c r="KF3" t="s">
        <v>2508</v>
      </c>
      <c r="KG3" t="s">
        <v>2508</v>
      </c>
      <c r="KH3" t="s">
        <v>2508</v>
      </c>
      <c r="KI3" t="s">
        <v>1445</v>
      </c>
      <c r="KJ3" t="s">
        <v>1445</v>
      </c>
      <c r="KK3" t="s">
        <v>2543</v>
      </c>
      <c r="KL3" t="s">
        <v>2543</v>
      </c>
      <c r="KM3" t="s">
        <v>1445</v>
      </c>
      <c r="KN3" t="s">
        <v>2567</v>
      </c>
      <c r="KO3" t="s">
        <v>1445</v>
      </c>
      <c r="KP3" t="s">
        <v>1445</v>
      </c>
      <c r="KQ3" t="s">
        <v>1445</v>
      </c>
      <c r="KR3" t="s">
        <v>1445</v>
      </c>
      <c r="KS3" t="s">
        <v>1445</v>
      </c>
      <c r="KT3" t="s">
        <v>1445</v>
      </c>
      <c r="KU3" t="s">
        <v>1445</v>
      </c>
      <c r="KV3" t="s">
        <v>1445</v>
      </c>
      <c r="KW3" t="s">
        <v>1445</v>
      </c>
      <c r="KX3" t="s">
        <v>2475</v>
      </c>
      <c r="KY3" t="s">
        <v>2595</v>
      </c>
      <c r="KZ3" t="s">
        <v>2504</v>
      </c>
      <c r="LA3" t="s">
        <v>2504</v>
      </c>
      <c r="LB3" t="s">
        <v>2504</v>
      </c>
      <c r="LC3" t="s">
        <v>2504</v>
      </c>
      <c r="LD3" t="s">
        <v>2504</v>
      </c>
      <c r="LE3" t="s">
        <v>2475</v>
      </c>
      <c r="LF3" t="s">
        <v>2504</v>
      </c>
      <c r="LG3" t="s">
        <v>2475</v>
      </c>
      <c r="LH3" t="s">
        <v>2504</v>
      </c>
      <c r="LI3" t="s">
        <v>2475</v>
      </c>
      <c r="LJ3" t="s">
        <v>2565</v>
      </c>
      <c r="LK3" t="s">
        <v>2475</v>
      </c>
      <c r="LL3" t="s">
        <v>2504</v>
      </c>
      <c r="LM3" t="s">
        <v>2504</v>
      </c>
      <c r="LN3" t="s">
        <v>2504</v>
      </c>
      <c r="LO3" t="s">
        <v>2475</v>
      </c>
      <c r="LP3" t="s">
        <v>2555</v>
      </c>
      <c r="LQ3" t="s">
        <v>2475</v>
      </c>
      <c r="LR3" t="s">
        <v>2475</v>
      </c>
      <c r="LS3" t="s">
        <v>2504</v>
      </c>
      <c r="LT3" t="s">
        <v>2504</v>
      </c>
      <c r="LU3" t="s">
        <v>2504</v>
      </c>
      <c r="LV3" t="s">
        <v>2504</v>
      </c>
      <c r="LW3" t="s">
        <v>2475</v>
      </c>
      <c r="LX3" t="s">
        <v>2475</v>
      </c>
      <c r="LY3" t="s">
        <v>2551</v>
      </c>
      <c r="LZ3" t="s">
        <v>2475</v>
      </c>
      <c r="MA3" t="s">
        <v>2504</v>
      </c>
      <c r="MB3" t="s">
        <v>2555</v>
      </c>
      <c r="MC3" t="s">
        <v>2546</v>
      </c>
      <c r="MD3" t="s">
        <v>2546</v>
      </c>
      <c r="ME3" t="s">
        <v>2448</v>
      </c>
      <c r="MF3" t="s">
        <v>2448</v>
      </c>
      <c r="MG3" t="s">
        <v>2453</v>
      </c>
      <c r="MH3" t="s">
        <v>2448</v>
      </c>
      <c r="MI3" t="s">
        <v>2448</v>
      </c>
      <c r="MJ3" t="s">
        <v>2448</v>
      </c>
      <c r="MK3" t="s">
        <v>2448</v>
      </c>
      <c r="ML3" t="s">
        <v>2585</v>
      </c>
      <c r="MM3" t="s">
        <v>2448</v>
      </c>
      <c r="MN3" t="s">
        <v>2448</v>
      </c>
      <c r="MO3" t="s">
        <v>2448</v>
      </c>
      <c r="MP3" t="s">
        <v>2448</v>
      </c>
      <c r="MQ3" t="s">
        <v>2448</v>
      </c>
      <c r="MR3" t="s">
        <v>2448</v>
      </c>
      <c r="MS3" t="s">
        <v>2529</v>
      </c>
      <c r="MT3" t="s">
        <v>2456</v>
      </c>
      <c r="MU3" t="s">
        <v>2492</v>
      </c>
      <c r="MV3" t="s">
        <v>2456</v>
      </c>
      <c r="MW3" t="s">
        <v>2492</v>
      </c>
      <c r="MX3" t="s">
        <v>2492</v>
      </c>
      <c r="MY3" t="s">
        <v>2456</v>
      </c>
      <c r="MZ3" t="s">
        <v>2492</v>
      </c>
      <c r="NA3" t="s">
        <v>2456</v>
      </c>
      <c r="NB3" t="s">
        <v>2456</v>
      </c>
      <c r="NC3" t="s">
        <v>2456</v>
      </c>
      <c r="ND3" t="s">
        <v>2456</v>
      </c>
      <c r="NE3" t="s">
        <v>2456</v>
      </c>
      <c r="NF3" t="s">
        <v>2456</v>
      </c>
      <c r="NG3" t="s">
        <v>2557</v>
      </c>
      <c r="NH3" t="s">
        <v>2456</v>
      </c>
      <c r="NI3" t="s">
        <v>2492</v>
      </c>
      <c r="NJ3" t="s">
        <v>2492</v>
      </c>
      <c r="NK3" t="s">
        <v>2492</v>
      </c>
      <c r="NL3" t="s">
        <v>2492</v>
      </c>
      <c r="NM3" t="s">
        <v>2456</v>
      </c>
      <c r="NN3" t="s">
        <v>2456</v>
      </c>
      <c r="NO3" t="s">
        <v>2492</v>
      </c>
      <c r="NP3" t="s">
        <v>2456</v>
      </c>
      <c r="NQ3" t="s">
        <v>2492</v>
      </c>
      <c r="NR3" t="s">
        <v>2456</v>
      </c>
      <c r="NS3" t="s">
        <v>2492</v>
      </c>
      <c r="NT3" t="s">
        <v>2492</v>
      </c>
      <c r="NU3" t="s">
        <v>2456</v>
      </c>
      <c r="NV3" t="s">
        <v>2456</v>
      </c>
      <c r="NW3" t="s">
        <v>2492</v>
      </c>
      <c r="NX3" t="s">
        <v>2492</v>
      </c>
      <c r="NY3" t="s">
        <v>2492</v>
      </c>
      <c r="NZ3" t="s">
        <v>2492</v>
      </c>
      <c r="OA3" t="s">
        <v>2492</v>
      </c>
      <c r="OB3" t="s">
        <v>2492</v>
      </c>
      <c r="OC3" t="s">
        <v>2492</v>
      </c>
      <c r="OD3" t="s">
        <v>2492</v>
      </c>
      <c r="OE3" t="s">
        <v>2492</v>
      </c>
      <c r="OF3" t="s">
        <v>2492</v>
      </c>
      <c r="OG3" t="s">
        <v>2492</v>
      </c>
      <c r="OH3" t="s">
        <v>2492</v>
      </c>
      <c r="OI3" t="s">
        <v>2456</v>
      </c>
      <c r="OJ3" t="s">
        <v>2492</v>
      </c>
      <c r="OK3" t="s">
        <v>2492</v>
      </c>
      <c r="OL3" t="s">
        <v>2456</v>
      </c>
      <c r="OM3" t="s">
        <v>2456</v>
      </c>
      <c r="ON3" t="s">
        <v>2456</v>
      </c>
      <c r="OO3" t="s">
        <v>2492</v>
      </c>
      <c r="OP3" t="s">
        <v>1109</v>
      </c>
      <c r="OQ3" t="s">
        <v>2473</v>
      </c>
      <c r="OR3" t="s">
        <v>1109</v>
      </c>
      <c r="OS3" t="s">
        <v>2473</v>
      </c>
      <c r="OT3" t="s">
        <v>1109</v>
      </c>
      <c r="OU3" t="s">
        <v>1109</v>
      </c>
      <c r="OV3" t="s">
        <v>2473</v>
      </c>
      <c r="OW3" t="s">
        <v>1109</v>
      </c>
      <c r="OX3" t="s">
        <v>2473</v>
      </c>
      <c r="OY3" t="s">
        <v>2473</v>
      </c>
      <c r="OZ3" t="s">
        <v>2473</v>
      </c>
      <c r="PA3" t="s">
        <v>2473</v>
      </c>
      <c r="PB3" t="s">
        <v>2473</v>
      </c>
      <c r="PC3" t="s">
        <v>2473</v>
      </c>
      <c r="PD3" t="s">
        <v>2473</v>
      </c>
      <c r="PE3" t="s">
        <v>2473</v>
      </c>
      <c r="PF3" t="s">
        <v>1109</v>
      </c>
      <c r="PG3" t="s">
        <v>1109</v>
      </c>
      <c r="PH3" t="s">
        <v>1109</v>
      </c>
      <c r="PI3" t="s">
        <v>1109</v>
      </c>
      <c r="PJ3" t="s">
        <v>2473</v>
      </c>
      <c r="PK3" t="s">
        <v>1109</v>
      </c>
      <c r="PL3" t="s">
        <v>1109</v>
      </c>
      <c r="PM3" t="s">
        <v>2473</v>
      </c>
      <c r="PN3" t="s">
        <v>1109</v>
      </c>
      <c r="PO3" t="s">
        <v>2473</v>
      </c>
      <c r="PP3" t="s">
        <v>1109</v>
      </c>
      <c r="PQ3" t="s">
        <v>1109</v>
      </c>
      <c r="PR3" t="s">
        <v>2473</v>
      </c>
      <c r="PS3" t="s">
        <v>2473</v>
      </c>
      <c r="PT3" t="s">
        <v>1109</v>
      </c>
      <c r="PU3" t="s">
        <v>1109</v>
      </c>
      <c r="PV3" t="s">
        <v>1109</v>
      </c>
      <c r="PW3" t="s">
        <v>1109</v>
      </c>
      <c r="PX3" t="s">
        <v>1109</v>
      </c>
      <c r="PY3" t="s">
        <v>1109</v>
      </c>
      <c r="PZ3" t="s">
        <v>1109</v>
      </c>
      <c r="QA3" t="s">
        <v>1109</v>
      </c>
      <c r="QB3" t="s">
        <v>2473</v>
      </c>
      <c r="QC3" t="s">
        <v>1109</v>
      </c>
      <c r="QD3" t="s">
        <v>1109</v>
      </c>
      <c r="QE3" t="s">
        <v>1109</v>
      </c>
      <c r="QF3" t="s">
        <v>2473</v>
      </c>
      <c r="QG3" t="s">
        <v>1109</v>
      </c>
      <c r="QH3" t="s">
        <v>1109</v>
      </c>
      <c r="QI3" t="s">
        <v>2473</v>
      </c>
      <c r="QJ3" t="s">
        <v>2473</v>
      </c>
      <c r="QK3" t="s">
        <v>1109</v>
      </c>
      <c r="QL3" t="s">
        <v>1109</v>
      </c>
      <c r="QM3" t="s">
        <v>1109</v>
      </c>
      <c r="QN3" t="s">
        <v>2473</v>
      </c>
      <c r="QO3" t="s">
        <v>1109</v>
      </c>
      <c r="QP3" t="s">
        <v>2473</v>
      </c>
      <c r="QQ3" t="s">
        <v>1109</v>
      </c>
      <c r="QR3" t="s">
        <v>1109</v>
      </c>
      <c r="QS3" t="s">
        <v>2473</v>
      </c>
      <c r="QT3" t="s">
        <v>1109</v>
      </c>
      <c r="QU3" t="s">
        <v>2473</v>
      </c>
      <c r="QV3" t="s">
        <v>2473</v>
      </c>
      <c r="QW3" t="s">
        <v>2473</v>
      </c>
      <c r="QX3" t="s">
        <v>2473</v>
      </c>
      <c r="QY3" t="s">
        <v>2473</v>
      </c>
      <c r="QZ3" t="s">
        <v>2473</v>
      </c>
      <c r="RA3" t="s">
        <v>2473</v>
      </c>
      <c r="RB3" t="s">
        <v>2473</v>
      </c>
      <c r="RC3" t="s">
        <v>1109</v>
      </c>
      <c r="RD3" t="s">
        <v>1109</v>
      </c>
      <c r="RE3" t="s">
        <v>1109</v>
      </c>
      <c r="RF3" t="s">
        <v>1109</v>
      </c>
      <c r="RG3" t="s">
        <v>2473</v>
      </c>
      <c r="RH3" t="s">
        <v>1109</v>
      </c>
      <c r="RI3" t="s">
        <v>1109</v>
      </c>
      <c r="RJ3" t="s">
        <v>2473</v>
      </c>
      <c r="RK3" t="s">
        <v>1109</v>
      </c>
      <c r="RL3" t="s">
        <v>2473</v>
      </c>
      <c r="RM3" t="s">
        <v>1109</v>
      </c>
      <c r="RN3" t="s">
        <v>1109</v>
      </c>
      <c r="RO3" t="s">
        <v>2473</v>
      </c>
      <c r="RP3" t="s">
        <v>2473</v>
      </c>
      <c r="RQ3" t="s">
        <v>1109</v>
      </c>
      <c r="RR3" t="s">
        <v>1109</v>
      </c>
      <c r="RS3" t="s">
        <v>1109</v>
      </c>
      <c r="RT3" t="s">
        <v>1109</v>
      </c>
      <c r="RU3" t="s">
        <v>1109</v>
      </c>
      <c r="RV3" t="s">
        <v>1109</v>
      </c>
      <c r="RW3" t="s">
        <v>1109</v>
      </c>
      <c r="RX3" t="s">
        <v>1109</v>
      </c>
      <c r="RY3" t="s">
        <v>2473</v>
      </c>
      <c r="RZ3" t="s">
        <v>1109</v>
      </c>
      <c r="SA3" t="s">
        <v>1109</v>
      </c>
      <c r="SB3" t="s">
        <v>1109</v>
      </c>
      <c r="SC3" t="s">
        <v>2473</v>
      </c>
      <c r="SD3" t="s">
        <v>1109</v>
      </c>
      <c r="SE3" t="s">
        <v>1109</v>
      </c>
      <c r="SF3" t="s">
        <v>2473</v>
      </c>
      <c r="SG3" t="s">
        <v>2473</v>
      </c>
      <c r="SH3" t="s">
        <v>1109</v>
      </c>
      <c r="SI3" t="s">
        <v>1109</v>
      </c>
      <c r="SJ3" t="s">
        <v>1109</v>
      </c>
      <c r="SK3" t="s">
        <v>2473</v>
      </c>
      <c r="SL3" t="s">
        <v>1109</v>
      </c>
      <c r="SM3" t="s">
        <v>2473</v>
      </c>
      <c r="SN3" t="s">
        <v>1109</v>
      </c>
      <c r="SO3" t="s">
        <v>1109</v>
      </c>
      <c r="SP3" t="s">
        <v>2473</v>
      </c>
      <c r="SQ3" t="s">
        <v>1109</v>
      </c>
      <c r="SR3" t="s">
        <v>2473</v>
      </c>
      <c r="SS3" t="s">
        <v>2473</v>
      </c>
      <c r="ST3" t="s">
        <v>2473</v>
      </c>
      <c r="SU3" t="s">
        <v>2473</v>
      </c>
      <c r="SV3" t="s">
        <v>2473</v>
      </c>
      <c r="SW3" t="s">
        <v>2473</v>
      </c>
      <c r="SX3" t="s">
        <v>2473</v>
      </c>
      <c r="SY3" t="s">
        <v>2473</v>
      </c>
      <c r="SZ3" t="s">
        <v>1109</v>
      </c>
      <c r="TA3" t="s">
        <v>1109</v>
      </c>
      <c r="TB3" t="s">
        <v>1109</v>
      </c>
      <c r="TC3" t="s">
        <v>1109</v>
      </c>
      <c r="TD3" t="s">
        <v>2473</v>
      </c>
      <c r="TE3" t="s">
        <v>1109</v>
      </c>
      <c r="TF3" t="s">
        <v>1109</v>
      </c>
      <c r="TG3" t="s">
        <v>2473</v>
      </c>
      <c r="TH3" t="s">
        <v>1109</v>
      </c>
      <c r="TI3" t="s">
        <v>2473</v>
      </c>
      <c r="TJ3" t="s">
        <v>1109</v>
      </c>
      <c r="TK3" t="s">
        <v>1109</v>
      </c>
      <c r="TL3" t="s">
        <v>2473</v>
      </c>
      <c r="TM3" t="s">
        <v>2473</v>
      </c>
      <c r="TN3" t="s">
        <v>1109</v>
      </c>
      <c r="TO3" t="s">
        <v>1109</v>
      </c>
      <c r="TP3" t="s">
        <v>1109</v>
      </c>
      <c r="TQ3" t="s">
        <v>1109</v>
      </c>
      <c r="TR3" t="s">
        <v>1109</v>
      </c>
      <c r="TS3" t="s">
        <v>1109</v>
      </c>
      <c r="TT3" t="s">
        <v>1109</v>
      </c>
      <c r="TU3" t="s">
        <v>1109</v>
      </c>
      <c r="TV3" t="s">
        <v>2473</v>
      </c>
      <c r="TW3" t="s">
        <v>1109</v>
      </c>
      <c r="TX3" t="s">
        <v>1109</v>
      </c>
      <c r="TY3" t="s">
        <v>1109</v>
      </c>
      <c r="TZ3" t="s">
        <v>2473</v>
      </c>
      <c r="UA3" t="s">
        <v>1109</v>
      </c>
      <c r="UB3" t="s">
        <v>1109</v>
      </c>
      <c r="UC3" t="s">
        <v>2473</v>
      </c>
      <c r="UD3" t="s">
        <v>2473</v>
      </c>
      <c r="UE3" t="s">
        <v>1109</v>
      </c>
      <c r="UF3" t="s">
        <v>1109</v>
      </c>
      <c r="UG3" t="s">
        <v>1109</v>
      </c>
      <c r="UH3" t="s">
        <v>2473</v>
      </c>
      <c r="UI3" t="s">
        <v>1109</v>
      </c>
      <c r="UJ3" t="s">
        <v>2473</v>
      </c>
      <c r="UK3" t="s">
        <v>1109</v>
      </c>
      <c r="UL3" t="s">
        <v>1109</v>
      </c>
      <c r="UM3" t="s">
        <v>2473</v>
      </c>
      <c r="UN3" t="s">
        <v>1109</v>
      </c>
      <c r="UO3" t="s">
        <v>2473</v>
      </c>
      <c r="UP3" t="s">
        <v>2473</v>
      </c>
      <c r="UQ3" t="s">
        <v>2473</v>
      </c>
      <c r="UR3" t="s">
        <v>2473</v>
      </c>
      <c r="US3" t="s">
        <v>2473</v>
      </c>
      <c r="UT3" t="s">
        <v>2473</v>
      </c>
      <c r="UU3" t="s">
        <v>2473</v>
      </c>
      <c r="UV3" t="s">
        <v>2473</v>
      </c>
      <c r="UW3" t="s">
        <v>1109</v>
      </c>
      <c r="UX3" t="s">
        <v>1109</v>
      </c>
      <c r="UY3" t="s">
        <v>1109</v>
      </c>
      <c r="UZ3" t="s">
        <v>1109</v>
      </c>
      <c r="VA3" t="s">
        <v>2473</v>
      </c>
      <c r="VB3" t="s">
        <v>1109</v>
      </c>
      <c r="VC3" t="s">
        <v>1109</v>
      </c>
      <c r="VD3" t="s">
        <v>2473</v>
      </c>
      <c r="VE3" t="s">
        <v>1109</v>
      </c>
      <c r="VF3" t="s">
        <v>2473</v>
      </c>
      <c r="VG3" t="s">
        <v>1109</v>
      </c>
      <c r="VH3" t="s">
        <v>1109</v>
      </c>
      <c r="VI3" t="s">
        <v>2473</v>
      </c>
      <c r="VJ3" t="s">
        <v>2473</v>
      </c>
      <c r="VK3" t="s">
        <v>1109</v>
      </c>
      <c r="VL3" t="s">
        <v>1109</v>
      </c>
      <c r="VM3" t="s">
        <v>1109</v>
      </c>
      <c r="VN3" t="s">
        <v>1109</v>
      </c>
      <c r="VO3" t="s">
        <v>1109</v>
      </c>
      <c r="VP3" t="s">
        <v>1109</v>
      </c>
      <c r="VQ3" t="s">
        <v>1109</v>
      </c>
      <c r="VR3" t="s">
        <v>1109</v>
      </c>
      <c r="VS3" t="s">
        <v>2473</v>
      </c>
      <c r="VT3" t="s">
        <v>1109</v>
      </c>
      <c r="VU3" t="s">
        <v>1109</v>
      </c>
      <c r="VV3" t="s">
        <v>1109</v>
      </c>
      <c r="VW3" t="s">
        <v>2473</v>
      </c>
      <c r="VX3" t="s">
        <v>1109</v>
      </c>
      <c r="VY3" t="s">
        <v>1109</v>
      </c>
      <c r="VZ3" t="s">
        <v>2473</v>
      </c>
      <c r="WA3" t="s">
        <v>2473</v>
      </c>
      <c r="WB3" t="s">
        <v>1109</v>
      </c>
      <c r="WC3" t="s">
        <v>1109</v>
      </c>
      <c r="WD3" t="s">
        <v>1109</v>
      </c>
      <c r="WE3" t="s">
        <v>2473</v>
      </c>
      <c r="WF3" t="s">
        <v>1109</v>
      </c>
      <c r="WG3" t="s">
        <v>2473</v>
      </c>
      <c r="WH3" t="s">
        <v>1109</v>
      </c>
      <c r="WI3" t="s">
        <v>1109</v>
      </c>
      <c r="WJ3" t="s">
        <v>2473</v>
      </c>
      <c r="WK3" t="s">
        <v>1109</v>
      </c>
      <c r="WL3" t="s">
        <v>2473</v>
      </c>
      <c r="WM3" t="s">
        <v>2473</v>
      </c>
      <c r="WN3" t="s">
        <v>2473</v>
      </c>
      <c r="WO3" t="s">
        <v>2473</v>
      </c>
      <c r="WP3" t="s">
        <v>2473</v>
      </c>
      <c r="WQ3" t="s">
        <v>2473</v>
      </c>
      <c r="WR3" t="s">
        <v>2473</v>
      </c>
      <c r="WS3" t="s">
        <v>2473</v>
      </c>
      <c r="WT3" t="s">
        <v>1109</v>
      </c>
      <c r="WU3" t="s">
        <v>1109</v>
      </c>
      <c r="WV3" t="s">
        <v>1109</v>
      </c>
      <c r="WW3" t="s">
        <v>1109</v>
      </c>
      <c r="WX3" t="s">
        <v>2473</v>
      </c>
      <c r="WY3" t="s">
        <v>1109</v>
      </c>
      <c r="WZ3" t="s">
        <v>1109</v>
      </c>
      <c r="XA3" t="s">
        <v>2473</v>
      </c>
      <c r="XB3" t="s">
        <v>1109</v>
      </c>
      <c r="XC3" t="s">
        <v>2473</v>
      </c>
      <c r="XD3" t="s">
        <v>1109</v>
      </c>
      <c r="XE3" t="s">
        <v>1109</v>
      </c>
      <c r="XF3" t="s">
        <v>2473</v>
      </c>
      <c r="XG3" t="s">
        <v>2473</v>
      </c>
      <c r="XH3" t="s">
        <v>1109</v>
      </c>
      <c r="XI3" t="s">
        <v>1109</v>
      </c>
      <c r="XJ3" t="s">
        <v>1109</v>
      </c>
      <c r="XK3" t="s">
        <v>1109</v>
      </c>
      <c r="XL3" t="s">
        <v>1109</v>
      </c>
      <c r="XM3" t="s">
        <v>1109</v>
      </c>
      <c r="XN3" t="s">
        <v>1109</v>
      </c>
      <c r="XO3" t="s">
        <v>1109</v>
      </c>
      <c r="XP3" t="s">
        <v>2473</v>
      </c>
      <c r="XQ3" t="s">
        <v>1109</v>
      </c>
      <c r="XR3" t="s">
        <v>1109</v>
      </c>
      <c r="XS3" t="s">
        <v>1109</v>
      </c>
      <c r="XT3" t="s">
        <v>2473</v>
      </c>
      <c r="XU3" t="s">
        <v>1109</v>
      </c>
      <c r="XV3" t="s">
        <v>1109</v>
      </c>
      <c r="XW3" t="s">
        <v>2473</v>
      </c>
      <c r="XX3" t="s">
        <v>2473</v>
      </c>
      <c r="XY3" t="s">
        <v>1109</v>
      </c>
      <c r="XZ3" t="s">
        <v>1109</v>
      </c>
      <c r="YA3" t="s">
        <v>1109</v>
      </c>
      <c r="YB3" t="s">
        <v>2473</v>
      </c>
      <c r="YC3" t="s">
        <v>1109</v>
      </c>
      <c r="YD3" t="s">
        <v>2473</v>
      </c>
      <c r="YE3" t="s">
        <v>1109</v>
      </c>
      <c r="YF3" t="s">
        <v>1109</v>
      </c>
      <c r="YG3" t="s">
        <v>2473</v>
      </c>
      <c r="YH3" t="s">
        <v>1109</v>
      </c>
      <c r="YI3" t="s">
        <v>2473</v>
      </c>
      <c r="YJ3" t="s">
        <v>2473</v>
      </c>
      <c r="YK3" t="s">
        <v>2473</v>
      </c>
      <c r="YL3" t="s">
        <v>2473</v>
      </c>
      <c r="YM3" t="s">
        <v>2473</v>
      </c>
      <c r="YN3" t="s">
        <v>2473</v>
      </c>
      <c r="YO3" t="s">
        <v>2473</v>
      </c>
      <c r="YP3" t="s">
        <v>2473</v>
      </c>
      <c r="YQ3" t="s">
        <v>1109</v>
      </c>
      <c r="YR3" t="s">
        <v>1109</v>
      </c>
      <c r="YS3" t="s">
        <v>1109</v>
      </c>
      <c r="YT3" t="s">
        <v>1109</v>
      </c>
      <c r="YU3" t="s">
        <v>2473</v>
      </c>
      <c r="YV3" t="s">
        <v>1109</v>
      </c>
      <c r="YW3" t="s">
        <v>1109</v>
      </c>
      <c r="YX3" t="s">
        <v>2473</v>
      </c>
      <c r="YY3" t="s">
        <v>1109</v>
      </c>
      <c r="YZ3" t="s">
        <v>2473</v>
      </c>
      <c r="ZA3" t="s">
        <v>1109</v>
      </c>
      <c r="ZB3" t="s">
        <v>1109</v>
      </c>
      <c r="ZC3" t="s">
        <v>2473</v>
      </c>
      <c r="ZD3" t="s">
        <v>2473</v>
      </c>
      <c r="ZE3" t="s">
        <v>1109</v>
      </c>
      <c r="ZF3" t="s">
        <v>1109</v>
      </c>
      <c r="ZG3" t="s">
        <v>1109</v>
      </c>
      <c r="ZH3" t="s">
        <v>1109</v>
      </c>
      <c r="ZI3" t="s">
        <v>1109</v>
      </c>
      <c r="ZJ3" t="s">
        <v>1109</v>
      </c>
      <c r="ZK3" t="s">
        <v>1109</v>
      </c>
      <c r="ZL3" t="s">
        <v>1109</v>
      </c>
      <c r="ZM3" t="s">
        <v>2473</v>
      </c>
      <c r="ZN3" t="s">
        <v>1109</v>
      </c>
      <c r="ZO3" t="s">
        <v>1109</v>
      </c>
      <c r="ZP3" t="s">
        <v>1109</v>
      </c>
      <c r="ZQ3" t="s">
        <v>2473</v>
      </c>
      <c r="ZR3" t="s">
        <v>1109</v>
      </c>
      <c r="ZS3" t="s">
        <v>1109</v>
      </c>
      <c r="ZT3" t="s">
        <v>2473</v>
      </c>
      <c r="ZU3" t="s">
        <v>2473</v>
      </c>
      <c r="ZV3" t="s">
        <v>1109</v>
      </c>
      <c r="ZW3" t="s">
        <v>1109</v>
      </c>
      <c r="ZX3" t="s">
        <v>1109</v>
      </c>
      <c r="ZY3" t="s">
        <v>2473</v>
      </c>
      <c r="ZZ3" t="s">
        <v>1109</v>
      </c>
      <c r="AAA3" t="s">
        <v>2473</v>
      </c>
      <c r="AAB3" t="s">
        <v>1109</v>
      </c>
      <c r="AAC3" t="s">
        <v>1109</v>
      </c>
      <c r="AAD3" t="s">
        <v>2473</v>
      </c>
      <c r="AAE3" t="s">
        <v>1109</v>
      </c>
      <c r="AAF3" t="s">
        <v>2473</v>
      </c>
      <c r="AAG3" t="s">
        <v>2473</v>
      </c>
      <c r="AAH3" t="s">
        <v>2473</v>
      </c>
      <c r="AAI3" t="s">
        <v>2473</v>
      </c>
      <c r="AAJ3" t="s">
        <v>2473</v>
      </c>
      <c r="AAK3" t="s">
        <v>2473</v>
      </c>
      <c r="AAL3" t="s">
        <v>2473</v>
      </c>
      <c r="AAM3" t="s">
        <v>2473</v>
      </c>
      <c r="AAN3" t="s">
        <v>1109</v>
      </c>
      <c r="AAO3" t="s">
        <v>1109</v>
      </c>
      <c r="AAP3" t="s">
        <v>1109</v>
      </c>
      <c r="AAQ3" t="s">
        <v>1109</v>
      </c>
      <c r="AAR3" t="s">
        <v>2473</v>
      </c>
      <c r="AAS3" t="s">
        <v>1109</v>
      </c>
      <c r="AAT3" t="s">
        <v>1109</v>
      </c>
      <c r="AAU3" t="s">
        <v>2473</v>
      </c>
      <c r="AAV3" t="s">
        <v>1109</v>
      </c>
      <c r="AAW3" t="s">
        <v>2473</v>
      </c>
      <c r="AAX3" t="s">
        <v>1109</v>
      </c>
      <c r="AAY3" t="s">
        <v>1109</v>
      </c>
      <c r="AAZ3" t="s">
        <v>2473</v>
      </c>
      <c r="ABA3" t="s">
        <v>2473</v>
      </c>
      <c r="ABB3" t="s">
        <v>1109</v>
      </c>
      <c r="ABC3" t="s">
        <v>1109</v>
      </c>
      <c r="ABD3" t="s">
        <v>1109</v>
      </c>
      <c r="ABE3" t="s">
        <v>1109</v>
      </c>
      <c r="ABF3" t="s">
        <v>1109</v>
      </c>
      <c r="ABG3" t="s">
        <v>1109</v>
      </c>
      <c r="ABH3" t="s">
        <v>1109</v>
      </c>
      <c r="ABI3" t="s">
        <v>1109</v>
      </c>
      <c r="ABJ3" t="s">
        <v>2473</v>
      </c>
      <c r="ABK3" t="s">
        <v>1109</v>
      </c>
      <c r="ABL3" t="s">
        <v>1109</v>
      </c>
      <c r="ABM3" t="s">
        <v>1109</v>
      </c>
      <c r="ABN3" t="s">
        <v>2473</v>
      </c>
      <c r="ABO3" t="s">
        <v>1109</v>
      </c>
      <c r="ABP3" t="s">
        <v>1109</v>
      </c>
      <c r="ABQ3" t="s">
        <v>2473</v>
      </c>
      <c r="ABR3" t="s">
        <v>2473</v>
      </c>
      <c r="ABS3" t="s">
        <v>1109</v>
      </c>
      <c r="ABT3" t="s">
        <v>1109</v>
      </c>
      <c r="ABU3" t="s">
        <v>1109</v>
      </c>
      <c r="ABV3" t="s">
        <v>2473</v>
      </c>
      <c r="ABW3" t="s">
        <v>1109</v>
      </c>
      <c r="ABX3" t="s">
        <v>2473</v>
      </c>
      <c r="ABY3" t="s">
        <v>1109</v>
      </c>
      <c r="ABZ3" t="s">
        <v>1109</v>
      </c>
      <c r="ACA3" t="s">
        <v>2473</v>
      </c>
      <c r="ACB3" t="s">
        <v>1109</v>
      </c>
      <c r="ACC3" t="s">
        <v>2473</v>
      </c>
      <c r="ACD3" t="s">
        <v>2473</v>
      </c>
      <c r="ACE3" t="s">
        <v>2473</v>
      </c>
      <c r="ACF3" t="s">
        <v>2473</v>
      </c>
      <c r="ACG3" t="s">
        <v>2473</v>
      </c>
      <c r="ACH3" t="s">
        <v>2473</v>
      </c>
      <c r="ACI3" t="s">
        <v>2473</v>
      </c>
      <c r="ACJ3" t="s">
        <v>2473</v>
      </c>
      <c r="ACK3" t="s">
        <v>1109</v>
      </c>
      <c r="ACL3" t="s">
        <v>1109</v>
      </c>
      <c r="ACM3" t="s">
        <v>1109</v>
      </c>
      <c r="ACN3" t="s">
        <v>1109</v>
      </c>
      <c r="ACO3" t="s">
        <v>2473</v>
      </c>
      <c r="ACP3" t="s">
        <v>1109</v>
      </c>
      <c r="ACQ3" t="s">
        <v>1109</v>
      </c>
      <c r="ACR3" t="s">
        <v>2473</v>
      </c>
      <c r="ACS3" t="s">
        <v>1109</v>
      </c>
      <c r="ACT3" t="s">
        <v>2473</v>
      </c>
      <c r="ACU3" t="s">
        <v>1109</v>
      </c>
      <c r="ACV3" t="s">
        <v>1109</v>
      </c>
      <c r="ACW3" t="s">
        <v>2473</v>
      </c>
      <c r="ACX3" t="s">
        <v>2473</v>
      </c>
      <c r="ACY3" t="s">
        <v>1109</v>
      </c>
      <c r="ACZ3" t="s">
        <v>1109</v>
      </c>
      <c r="ADA3" t="s">
        <v>1109</v>
      </c>
      <c r="ADB3" t="s">
        <v>1109</v>
      </c>
      <c r="ADC3" t="s">
        <v>1109</v>
      </c>
      <c r="ADD3" t="s">
        <v>1109</v>
      </c>
      <c r="ADE3" t="s">
        <v>1109</v>
      </c>
      <c r="ADF3" t="s">
        <v>1109</v>
      </c>
      <c r="ADG3" t="s">
        <v>2473</v>
      </c>
      <c r="ADH3" t="s">
        <v>1109</v>
      </c>
      <c r="ADI3" t="s">
        <v>1109</v>
      </c>
      <c r="ADJ3" t="s">
        <v>1109</v>
      </c>
      <c r="ADK3" t="s">
        <v>2473</v>
      </c>
      <c r="ADL3" t="s">
        <v>1109</v>
      </c>
      <c r="ADM3" t="s">
        <v>1109</v>
      </c>
      <c r="ADN3" t="s">
        <v>2473</v>
      </c>
      <c r="ADO3" t="s">
        <v>2473</v>
      </c>
      <c r="ADP3" t="s">
        <v>1109</v>
      </c>
      <c r="ADQ3" t="s">
        <v>1109</v>
      </c>
      <c r="ADR3" t="s">
        <v>1109</v>
      </c>
      <c r="ADS3" t="s">
        <v>2473</v>
      </c>
      <c r="ADT3" t="s">
        <v>1109</v>
      </c>
      <c r="ADU3" t="s">
        <v>2473</v>
      </c>
      <c r="ADV3" t="s">
        <v>1109</v>
      </c>
      <c r="ADW3" t="s">
        <v>1109</v>
      </c>
      <c r="ADX3" t="s">
        <v>2473</v>
      </c>
      <c r="ADY3" t="s">
        <v>1109</v>
      </c>
      <c r="ADZ3" t="s">
        <v>2473</v>
      </c>
      <c r="AEA3" t="s">
        <v>2473</v>
      </c>
      <c r="AEB3" t="s">
        <v>2473</v>
      </c>
      <c r="AEC3" t="s">
        <v>2473</v>
      </c>
      <c r="AED3" t="s">
        <v>2473</v>
      </c>
      <c r="AEE3" t="s">
        <v>2473</v>
      </c>
      <c r="AEF3" t="s">
        <v>2473</v>
      </c>
      <c r="AEG3" t="s">
        <v>2473</v>
      </c>
      <c r="AEH3" t="s">
        <v>1109</v>
      </c>
      <c r="AEI3" t="s">
        <v>1109</v>
      </c>
      <c r="AEJ3" t="s">
        <v>1109</v>
      </c>
      <c r="AEK3" t="s">
        <v>1109</v>
      </c>
      <c r="AEL3" t="s">
        <v>2473</v>
      </c>
      <c r="AEM3" t="s">
        <v>1109</v>
      </c>
      <c r="AEN3" t="s">
        <v>1109</v>
      </c>
      <c r="AEO3" t="s">
        <v>2473</v>
      </c>
      <c r="AEP3" t="s">
        <v>1109</v>
      </c>
      <c r="AEQ3" t="s">
        <v>2473</v>
      </c>
      <c r="AER3" t="s">
        <v>1109</v>
      </c>
      <c r="AES3" t="s">
        <v>1109</v>
      </c>
      <c r="AET3" t="s">
        <v>2473</v>
      </c>
      <c r="AEU3" t="s">
        <v>2473</v>
      </c>
      <c r="AEV3" t="s">
        <v>1109</v>
      </c>
      <c r="AEW3" t="s">
        <v>1109</v>
      </c>
      <c r="AEX3" t="s">
        <v>1109</v>
      </c>
      <c r="AEY3" t="s">
        <v>1109</v>
      </c>
      <c r="AEZ3" t="s">
        <v>1109</v>
      </c>
      <c r="AFA3" t="s">
        <v>1109</v>
      </c>
      <c r="AFB3" t="s">
        <v>1109</v>
      </c>
      <c r="AFC3" t="s">
        <v>1109</v>
      </c>
      <c r="AFD3" t="s">
        <v>2473</v>
      </c>
      <c r="AFE3" t="s">
        <v>1109</v>
      </c>
      <c r="AFF3" t="s">
        <v>1109</v>
      </c>
      <c r="AFG3" t="s">
        <v>1109</v>
      </c>
      <c r="AFH3" t="s">
        <v>2473</v>
      </c>
      <c r="AFI3" t="s">
        <v>1109</v>
      </c>
      <c r="AFJ3" t="s">
        <v>1109</v>
      </c>
      <c r="AFK3" t="s">
        <v>2473</v>
      </c>
      <c r="AFL3" t="s">
        <v>2473</v>
      </c>
      <c r="AFM3" t="s">
        <v>1109</v>
      </c>
      <c r="AFN3" t="s">
        <v>1109</v>
      </c>
      <c r="AFO3" t="s">
        <v>1109</v>
      </c>
      <c r="AFP3" t="s">
        <v>2473</v>
      </c>
      <c r="AFQ3" t="s">
        <v>1109</v>
      </c>
      <c r="AFR3" t="s">
        <v>2473</v>
      </c>
      <c r="AFS3" t="s">
        <v>1109</v>
      </c>
      <c r="AFT3" t="s">
        <v>1109</v>
      </c>
      <c r="AFU3" t="s">
        <v>2473</v>
      </c>
      <c r="AFV3" t="s">
        <v>1109</v>
      </c>
      <c r="AFW3" t="s">
        <v>2473</v>
      </c>
      <c r="AFX3" t="s">
        <v>2473</v>
      </c>
      <c r="AFY3" t="s">
        <v>2473</v>
      </c>
      <c r="AFZ3" t="s">
        <v>2473</v>
      </c>
      <c r="AGA3" t="s">
        <v>2473</v>
      </c>
      <c r="AGB3" t="s">
        <v>2473</v>
      </c>
      <c r="AGC3" t="s">
        <v>2473</v>
      </c>
      <c r="AGD3" t="s">
        <v>2473</v>
      </c>
      <c r="AGE3" t="s">
        <v>1109</v>
      </c>
      <c r="AGF3" t="s">
        <v>1109</v>
      </c>
      <c r="AGG3" t="s">
        <v>1109</v>
      </c>
      <c r="AGH3" t="s">
        <v>1109</v>
      </c>
      <c r="AGI3" t="s">
        <v>2473</v>
      </c>
      <c r="AGJ3" t="s">
        <v>1109</v>
      </c>
      <c r="AGK3" t="s">
        <v>1109</v>
      </c>
      <c r="AGL3" t="s">
        <v>2473</v>
      </c>
      <c r="AGM3" t="s">
        <v>1109</v>
      </c>
      <c r="AGN3" t="s">
        <v>2473</v>
      </c>
      <c r="AGO3" t="s">
        <v>1109</v>
      </c>
      <c r="AGP3" t="s">
        <v>1109</v>
      </c>
      <c r="AGQ3" t="s">
        <v>2473</v>
      </c>
      <c r="AGR3" t="s">
        <v>2473</v>
      </c>
      <c r="AGS3" t="s">
        <v>1109</v>
      </c>
      <c r="AGT3" t="s">
        <v>1109</v>
      </c>
      <c r="AGU3" t="s">
        <v>1109</v>
      </c>
      <c r="AGV3" t="s">
        <v>1109</v>
      </c>
      <c r="AGW3" t="s">
        <v>1109</v>
      </c>
      <c r="AGX3" t="s">
        <v>1109</v>
      </c>
      <c r="AGY3" t="s">
        <v>1109</v>
      </c>
      <c r="AGZ3" t="s">
        <v>1109</v>
      </c>
      <c r="AHA3" t="s">
        <v>2473</v>
      </c>
      <c r="AHB3" t="s">
        <v>1109</v>
      </c>
      <c r="AHC3" t="s">
        <v>1109</v>
      </c>
      <c r="AHD3" t="s">
        <v>1109</v>
      </c>
      <c r="AHE3" t="s">
        <v>2473</v>
      </c>
      <c r="AHF3" t="s">
        <v>1109</v>
      </c>
      <c r="AHG3" t="s">
        <v>1109</v>
      </c>
      <c r="AHH3" t="s">
        <v>2473</v>
      </c>
      <c r="AHI3" t="s">
        <v>2473</v>
      </c>
      <c r="AHJ3" t="s">
        <v>1109</v>
      </c>
      <c r="AHK3" t="s">
        <v>1109</v>
      </c>
      <c r="AHL3" t="s">
        <v>2449</v>
      </c>
      <c r="AHM3" t="s">
        <v>2549</v>
      </c>
      <c r="AHN3" t="s">
        <v>2586</v>
      </c>
      <c r="AHO3" t="s">
        <v>2449</v>
      </c>
      <c r="AHP3" t="s">
        <v>2449</v>
      </c>
      <c r="AHQ3" t="s">
        <v>2449</v>
      </c>
      <c r="AHR3" t="s">
        <v>2449</v>
      </c>
      <c r="AHS3" t="s">
        <v>2449</v>
      </c>
      <c r="AHT3" t="s">
        <v>2449</v>
      </c>
      <c r="AHU3" t="s">
        <v>2449</v>
      </c>
      <c r="AHV3" t="s">
        <v>2449</v>
      </c>
      <c r="AHW3" t="s">
        <v>2549</v>
      </c>
      <c r="AHX3" t="s">
        <v>2449</v>
      </c>
      <c r="AHY3" t="s">
        <v>2449</v>
      </c>
      <c r="AHZ3" t="s">
        <v>2449</v>
      </c>
      <c r="AIA3" t="s">
        <v>2549</v>
      </c>
      <c r="AIB3" t="s">
        <v>2449</v>
      </c>
      <c r="AIC3" t="s">
        <v>2449</v>
      </c>
      <c r="AID3" t="s">
        <v>2449</v>
      </c>
      <c r="AIE3" t="s">
        <v>2449</v>
      </c>
      <c r="AIF3" t="s">
        <v>2449</v>
      </c>
      <c r="AIG3" t="s">
        <v>2458</v>
      </c>
      <c r="AIH3" t="s">
        <v>2600</v>
      </c>
      <c r="AII3" t="s">
        <v>1483</v>
      </c>
      <c r="AIJ3" t="s">
        <v>2448</v>
      </c>
      <c r="AIK3" t="s">
        <v>2448</v>
      </c>
      <c r="AIL3" t="s">
        <v>2448</v>
      </c>
      <c r="AIM3" t="s">
        <v>2448</v>
      </c>
      <c r="AIN3" t="s">
        <v>2448</v>
      </c>
      <c r="AIO3" t="s">
        <v>2448</v>
      </c>
      <c r="AIP3" t="s">
        <v>2448</v>
      </c>
      <c r="AIQ3" t="s">
        <v>2448</v>
      </c>
      <c r="AIR3" t="s">
        <v>2448</v>
      </c>
      <c r="AIS3" t="s">
        <v>2606</v>
      </c>
      <c r="AIT3" t="s">
        <v>2448</v>
      </c>
      <c r="AIU3" t="s">
        <v>2448</v>
      </c>
      <c r="AIV3" t="s">
        <v>2448</v>
      </c>
      <c r="AIW3" t="s">
        <v>2448</v>
      </c>
      <c r="AIX3" t="s">
        <v>2448</v>
      </c>
      <c r="AIY3" t="s">
        <v>2448</v>
      </c>
      <c r="AIZ3" t="s">
        <v>2448</v>
      </c>
      <c r="AJA3" t="s">
        <v>2448</v>
      </c>
      <c r="AJB3" t="s">
        <v>2448</v>
      </c>
      <c r="AJC3" t="s">
        <v>2448</v>
      </c>
      <c r="AJD3" t="s">
        <v>2448</v>
      </c>
      <c r="AJE3" t="s">
        <v>2448</v>
      </c>
      <c r="AJF3" t="s">
        <v>2448</v>
      </c>
      <c r="AJG3" t="s">
        <v>2448</v>
      </c>
      <c r="AJH3" t="s">
        <v>2448</v>
      </c>
      <c r="AJI3" t="s">
        <v>2448</v>
      </c>
      <c r="AJJ3" t="s">
        <v>2448</v>
      </c>
      <c r="AJK3" t="s">
        <v>2448</v>
      </c>
      <c r="AJL3" t="s">
        <v>2448</v>
      </c>
      <c r="AJM3" t="s">
        <v>2448</v>
      </c>
      <c r="AJN3" t="s">
        <v>2606</v>
      </c>
      <c r="AJO3" t="s">
        <v>2448</v>
      </c>
      <c r="AJP3" t="s">
        <v>2448</v>
      </c>
      <c r="AJQ3" t="s">
        <v>2448</v>
      </c>
      <c r="AJR3" t="s">
        <v>2448</v>
      </c>
      <c r="AJS3" t="s">
        <v>2448</v>
      </c>
      <c r="AJT3" t="s">
        <v>2448</v>
      </c>
      <c r="AJU3" t="s">
        <v>2448</v>
      </c>
      <c r="AJV3" t="s">
        <v>2448</v>
      </c>
      <c r="AJW3" t="s">
        <v>2448</v>
      </c>
      <c r="AJX3" t="s">
        <v>2448</v>
      </c>
      <c r="AJY3" t="s">
        <v>2448</v>
      </c>
      <c r="AJZ3" t="s">
        <v>2448</v>
      </c>
      <c r="AKA3" t="s">
        <v>2448</v>
      </c>
      <c r="AKB3" t="s">
        <v>2448</v>
      </c>
      <c r="AKC3" t="s">
        <v>2448</v>
      </c>
      <c r="AKD3" t="s">
        <v>2448</v>
      </c>
      <c r="AKE3" t="s">
        <v>2448</v>
      </c>
      <c r="AKF3" t="s">
        <v>2448</v>
      </c>
      <c r="AKG3" t="s">
        <v>2448</v>
      </c>
      <c r="AKH3" t="s">
        <v>2448</v>
      </c>
      <c r="AKI3" t="s">
        <v>2606</v>
      </c>
      <c r="AKJ3" t="s">
        <v>2448</v>
      </c>
      <c r="AKK3" t="s">
        <v>2448</v>
      </c>
      <c r="AKL3" t="s">
        <v>2448</v>
      </c>
      <c r="AKM3" t="s">
        <v>2448</v>
      </c>
      <c r="AKN3" t="s">
        <v>2448</v>
      </c>
      <c r="AKO3" t="s">
        <v>2448</v>
      </c>
      <c r="AKP3" t="s">
        <v>2448</v>
      </c>
      <c r="AKQ3" t="s">
        <v>2448</v>
      </c>
      <c r="AKR3" t="s">
        <v>2448</v>
      </c>
      <c r="AKS3" t="s">
        <v>2448</v>
      </c>
      <c r="AKT3" t="s">
        <v>2448</v>
      </c>
      <c r="AKU3" t="s">
        <v>2448</v>
      </c>
      <c r="AKV3" t="s">
        <v>2448</v>
      </c>
      <c r="AKW3" t="s">
        <v>2448</v>
      </c>
      <c r="AKX3" t="s">
        <v>2448</v>
      </c>
      <c r="AKY3" t="s">
        <v>2448</v>
      </c>
      <c r="AKZ3" t="s">
        <v>2448</v>
      </c>
      <c r="ALA3" t="s">
        <v>2448</v>
      </c>
      <c r="ALB3" t="s">
        <v>2448</v>
      </c>
      <c r="ALC3" t="s">
        <v>2448</v>
      </c>
      <c r="ALD3" t="s">
        <v>2606</v>
      </c>
      <c r="ALE3" t="s">
        <v>2448</v>
      </c>
      <c r="ALF3" t="s">
        <v>2448</v>
      </c>
      <c r="ALG3" t="s">
        <v>2448</v>
      </c>
      <c r="ALH3" t="s">
        <v>2448</v>
      </c>
      <c r="ALI3" t="s">
        <v>2448</v>
      </c>
      <c r="ALJ3" t="s">
        <v>2448</v>
      </c>
      <c r="ALK3" t="s">
        <v>2448</v>
      </c>
      <c r="ALL3" t="s">
        <v>2448</v>
      </c>
      <c r="ALM3" t="s">
        <v>2448</v>
      </c>
      <c r="ALN3" t="s">
        <v>2448</v>
      </c>
      <c r="ALO3" t="s">
        <v>2448</v>
      </c>
      <c r="ALP3" t="s">
        <v>2448</v>
      </c>
      <c r="ALQ3" t="s">
        <v>2448</v>
      </c>
      <c r="ALR3" t="s">
        <v>2448</v>
      </c>
      <c r="ALS3" t="s">
        <v>2448</v>
      </c>
      <c r="ALT3" t="s">
        <v>2448</v>
      </c>
      <c r="ALU3" t="s">
        <v>2448</v>
      </c>
      <c r="ALV3" t="s">
        <v>2448</v>
      </c>
      <c r="ALW3" t="s">
        <v>2448</v>
      </c>
      <c r="ALX3" t="s">
        <v>2448</v>
      </c>
      <c r="ALY3" t="s">
        <v>2606</v>
      </c>
      <c r="ALZ3" t="s">
        <v>2448</v>
      </c>
      <c r="AMA3" t="s">
        <v>2448</v>
      </c>
      <c r="AMB3" t="s">
        <v>2448</v>
      </c>
      <c r="AMC3" t="s">
        <v>2448</v>
      </c>
      <c r="AMD3" t="s">
        <v>2448</v>
      </c>
      <c r="AME3" t="s">
        <v>2448</v>
      </c>
      <c r="AMF3" t="s">
        <v>2448</v>
      </c>
      <c r="AMG3" t="s">
        <v>2448</v>
      </c>
      <c r="AMH3" t="s">
        <v>2448</v>
      </c>
      <c r="AMI3" t="s">
        <v>2448</v>
      </c>
      <c r="AMJ3" t="s">
        <v>2448</v>
      </c>
      <c r="AMK3" t="s">
        <v>2482</v>
      </c>
      <c r="AML3" t="s">
        <v>2482</v>
      </c>
      <c r="AMM3" t="s">
        <v>2482</v>
      </c>
      <c r="AMN3" t="s">
        <v>2482</v>
      </c>
      <c r="AMO3" t="s">
        <v>2482</v>
      </c>
      <c r="AMP3" t="s">
        <v>2601</v>
      </c>
      <c r="AMQ3" t="s">
        <v>2482</v>
      </c>
      <c r="AMR3" t="s">
        <v>2482</v>
      </c>
      <c r="AMS3" t="s">
        <v>2482</v>
      </c>
      <c r="AMT3" t="s">
        <v>2482</v>
      </c>
      <c r="AMU3" t="s">
        <v>2482</v>
      </c>
      <c r="AMV3" t="s">
        <v>2482</v>
      </c>
      <c r="AMW3" t="s">
        <v>2574</v>
      </c>
      <c r="AMX3" t="s">
        <v>2482</v>
      </c>
      <c r="AMY3" t="s">
        <v>2482</v>
      </c>
      <c r="AMZ3" t="s">
        <v>2482</v>
      </c>
      <c r="ANA3" t="s">
        <v>2482</v>
      </c>
      <c r="ANB3" t="s">
        <v>2482</v>
      </c>
      <c r="ANC3" t="s">
        <v>2482</v>
      </c>
      <c r="AND3" t="s">
        <v>2482</v>
      </c>
      <c r="ANE3" t="s">
        <v>2482</v>
      </c>
      <c r="ANF3" t="s">
        <v>2482</v>
      </c>
      <c r="ANG3" t="s">
        <v>2482</v>
      </c>
      <c r="ANH3" t="s">
        <v>2574</v>
      </c>
      <c r="ANI3" t="s">
        <v>2579</v>
      </c>
      <c r="ANJ3" t="s">
        <v>2482</v>
      </c>
      <c r="ANK3" t="s">
        <v>2482</v>
      </c>
      <c r="ANL3" t="s">
        <v>2482</v>
      </c>
      <c r="ANM3" t="s">
        <v>2482</v>
      </c>
      <c r="ANN3" t="s">
        <v>2589</v>
      </c>
      <c r="ANO3" t="s">
        <v>2489</v>
      </c>
      <c r="ANP3" t="s">
        <v>2566</v>
      </c>
      <c r="ANQ3" t="s">
        <v>2607</v>
      </c>
      <c r="ANR3" t="s">
        <v>2542</v>
      </c>
      <c r="ANS3" t="s">
        <v>2542</v>
      </c>
      <c r="ANT3" t="s">
        <v>2562</v>
      </c>
      <c r="ANU3" t="s">
        <v>2570</v>
      </c>
      <c r="ANV3" t="s">
        <v>2566</v>
      </c>
      <c r="ANW3" t="s">
        <v>2489</v>
      </c>
      <c r="ANX3" t="s">
        <v>2507</v>
      </c>
      <c r="ANY3" t="s">
        <v>2507</v>
      </c>
      <c r="ANZ3" t="s">
        <v>2507</v>
      </c>
      <c r="AOA3" t="s">
        <v>2507</v>
      </c>
      <c r="AOB3" t="s">
        <v>2507</v>
      </c>
      <c r="AOC3" t="s">
        <v>2507</v>
      </c>
      <c r="AOD3" t="s">
        <v>2507</v>
      </c>
      <c r="AOE3" t="s">
        <v>2507</v>
      </c>
      <c r="AOF3" t="s">
        <v>2507</v>
      </c>
      <c r="AOG3" t="s">
        <v>2507</v>
      </c>
      <c r="AOH3" t="s">
        <v>2572</v>
      </c>
      <c r="AOI3" t="s">
        <v>2507</v>
      </c>
      <c r="AOJ3" t="s">
        <v>2507</v>
      </c>
      <c r="AOK3" t="s">
        <v>2497</v>
      </c>
      <c r="AOL3" t="s">
        <v>2497</v>
      </c>
      <c r="AOM3" t="s">
        <v>2497</v>
      </c>
      <c r="AON3" t="s">
        <v>2497</v>
      </c>
      <c r="AOO3" t="s">
        <v>2497</v>
      </c>
      <c r="AOP3" t="s">
        <v>2497</v>
      </c>
      <c r="AOQ3" t="s">
        <v>2497</v>
      </c>
      <c r="AOR3" t="s">
        <v>2497</v>
      </c>
      <c r="AOS3" t="s">
        <v>2497</v>
      </c>
      <c r="AOT3" t="s">
        <v>2497</v>
      </c>
      <c r="AOU3" t="s">
        <v>2502</v>
      </c>
      <c r="AOV3" t="s">
        <v>2474</v>
      </c>
      <c r="AOW3" t="s">
        <v>2502</v>
      </c>
      <c r="AOX3" t="s">
        <v>2474</v>
      </c>
      <c r="AOY3" t="s">
        <v>2502</v>
      </c>
      <c r="AOZ3" t="s">
        <v>2502</v>
      </c>
      <c r="APA3" t="s">
        <v>2502</v>
      </c>
      <c r="APB3" t="s">
        <v>2502</v>
      </c>
      <c r="APC3" t="s">
        <v>2474</v>
      </c>
      <c r="APD3" t="s">
        <v>2502</v>
      </c>
      <c r="APE3" t="s">
        <v>2474</v>
      </c>
      <c r="APF3" t="s">
        <v>2502</v>
      </c>
      <c r="APG3" t="s">
        <v>2474</v>
      </c>
      <c r="APH3" t="s">
        <v>2474</v>
      </c>
      <c r="API3" t="s">
        <v>2502</v>
      </c>
      <c r="APJ3" t="s">
        <v>2474</v>
      </c>
      <c r="APK3" t="s">
        <v>2502</v>
      </c>
      <c r="APL3" t="s">
        <v>2474</v>
      </c>
      <c r="APM3" t="s">
        <v>2502</v>
      </c>
      <c r="APN3" t="s">
        <v>2474</v>
      </c>
      <c r="APO3" t="s">
        <v>2474</v>
      </c>
      <c r="APP3" t="s">
        <v>2474</v>
      </c>
      <c r="APQ3" t="s">
        <v>2502</v>
      </c>
      <c r="APR3" t="s">
        <v>2502</v>
      </c>
      <c r="APS3" t="s">
        <v>2502</v>
      </c>
      <c r="APT3" t="s">
        <v>2502</v>
      </c>
      <c r="APU3" t="s">
        <v>2502</v>
      </c>
      <c r="APV3" t="s">
        <v>2502</v>
      </c>
      <c r="APW3" t="s">
        <v>2502</v>
      </c>
      <c r="APX3" t="s">
        <v>2474</v>
      </c>
      <c r="APY3" t="s">
        <v>2474</v>
      </c>
      <c r="APZ3" t="s">
        <v>2474</v>
      </c>
      <c r="AQA3" t="s">
        <v>2474</v>
      </c>
      <c r="AQB3" t="s">
        <v>2502</v>
      </c>
      <c r="AQC3" t="s">
        <v>2502</v>
      </c>
      <c r="AQD3" t="s">
        <v>2474</v>
      </c>
      <c r="AQE3" t="s">
        <v>2502</v>
      </c>
      <c r="AQF3" t="s">
        <v>2502</v>
      </c>
      <c r="AQG3" t="s">
        <v>2502</v>
      </c>
      <c r="AQH3" t="s">
        <v>2474</v>
      </c>
      <c r="AQI3" t="s">
        <v>2474</v>
      </c>
      <c r="AQJ3" t="s">
        <v>2502</v>
      </c>
      <c r="AQK3" t="s">
        <v>2474</v>
      </c>
      <c r="AQL3" t="s">
        <v>2474</v>
      </c>
      <c r="AQM3" t="s">
        <v>2502</v>
      </c>
      <c r="AQN3" t="s">
        <v>2474</v>
      </c>
      <c r="AQO3" t="s">
        <v>2502</v>
      </c>
      <c r="AQP3" t="s">
        <v>2502</v>
      </c>
      <c r="AQQ3" t="s">
        <v>2474</v>
      </c>
      <c r="AQR3" t="s">
        <v>2502</v>
      </c>
      <c r="AQS3" t="s">
        <v>2474</v>
      </c>
      <c r="AQT3" t="s">
        <v>2502</v>
      </c>
      <c r="AQU3" t="s">
        <v>2502</v>
      </c>
      <c r="AQV3" t="s">
        <v>2502</v>
      </c>
      <c r="AQW3" t="s">
        <v>2502</v>
      </c>
      <c r="AQX3" t="s">
        <v>2474</v>
      </c>
      <c r="AQY3" t="s">
        <v>2502</v>
      </c>
      <c r="AQZ3" t="s">
        <v>2474</v>
      </c>
      <c r="ARA3" t="s">
        <v>2502</v>
      </c>
      <c r="ARB3" t="s">
        <v>2474</v>
      </c>
      <c r="ARC3" t="s">
        <v>2474</v>
      </c>
      <c r="ARD3" t="s">
        <v>2502</v>
      </c>
      <c r="ARE3" t="s">
        <v>2474</v>
      </c>
      <c r="ARF3" t="s">
        <v>2502</v>
      </c>
      <c r="ARG3" t="s">
        <v>2474</v>
      </c>
      <c r="ARH3" t="s">
        <v>2502</v>
      </c>
      <c r="ARI3" t="s">
        <v>2474</v>
      </c>
      <c r="ARJ3" t="s">
        <v>2474</v>
      </c>
      <c r="ARK3" t="s">
        <v>2474</v>
      </c>
      <c r="ARL3" t="s">
        <v>2502</v>
      </c>
      <c r="ARM3" t="s">
        <v>2502</v>
      </c>
      <c r="ARN3" t="s">
        <v>2502</v>
      </c>
      <c r="ARO3" t="s">
        <v>2502</v>
      </c>
      <c r="ARP3" t="s">
        <v>2502</v>
      </c>
      <c r="ARQ3" t="s">
        <v>2502</v>
      </c>
      <c r="ARR3" t="s">
        <v>2502</v>
      </c>
      <c r="ARS3" t="s">
        <v>2474</v>
      </c>
      <c r="ART3" t="s">
        <v>2474</v>
      </c>
      <c r="ARU3" t="s">
        <v>2474</v>
      </c>
      <c r="ARV3" t="s">
        <v>2474</v>
      </c>
      <c r="ARW3" t="s">
        <v>2502</v>
      </c>
      <c r="ARX3" t="s">
        <v>2502</v>
      </c>
      <c r="ARY3" t="s">
        <v>2474</v>
      </c>
      <c r="ARZ3" t="s">
        <v>2502</v>
      </c>
      <c r="ASA3" t="s">
        <v>2502</v>
      </c>
      <c r="ASB3" t="s">
        <v>2502</v>
      </c>
      <c r="ASC3" t="s">
        <v>2474</v>
      </c>
      <c r="ASD3" t="s">
        <v>2474</v>
      </c>
      <c r="ASE3" t="s">
        <v>2502</v>
      </c>
      <c r="ASF3" t="s">
        <v>2474</v>
      </c>
      <c r="ASG3" t="s">
        <v>2474</v>
      </c>
      <c r="ASH3" t="s">
        <v>2502</v>
      </c>
      <c r="ASI3" t="s">
        <v>2474</v>
      </c>
      <c r="ASJ3" t="s">
        <v>2502</v>
      </c>
      <c r="ASK3" t="s">
        <v>2502</v>
      </c>
      <c r="ASL3" t="s">
        <v>2474</v>
      </c>
      <c r="ASM3" t="s">
        <v>2502</v>
      </c>
      <c r="ASN3" t="s">
        <v>2474</v>
      </c>
      <c r="ASO3" t="s">
        <v>2502</v>
      </c>
      <c r="ASP3" t="s">
        <v>2502</v>
      </c>
      <c r="ASQ3" t="s">
        <v>2502</v>
      </c>
      <c r="ASR3" t="s">
        <v>2502</v>
      </c>
      <c r="ASS3" t="s">
        <v>2474</v>
      </c>
      <c r="AST3" t="s">
        <v>2502</v>
      </c>
      <c r="ASU3" t="s">
        <v>2474</v>
      </c>
      <c r="ASV3" t="s">
        <v>2502</v>
      </c>
      <c r="ASW3" t="s">
        <v>2474</v>
      </c>
      <c r="ASX3" t="s">
        <v>2474</v>
      </c>
      <c r="ASY3" t="s">
        <v>2502</v>
      </c>
      <c r="ASZ3" t="s">
        <v>2474</v>
      </c>
      <c r="ATA3" t="s">
        <v>2502</v>
      </c>
      <c r="ATB3" t="s">
        <v>2474</v>
      </c>
      <c r="ATC3" t="s">
        <v>2502</v>
      </c>
      <c r="ATD3" t="s">
        <v>2474</v>
      </c>
      <c r="ATE3" t="s">
        <v>2474</v>
      </c>
      <c r="ATF3" t="s">
        <v>2474</v>
      </c>
      <c r="ATG3" t="s">
        <v>2502</v>
      </c>
      <c r="ATH3" t="s">
        <v>2502</v>
      </c>
      <c r="ATI3" t="s">
        <v>2502</v>
      </c>
      <c r="ATJ3" t="s">
        <v>2502</v>
      </c>
      <c r="ATK3" t="s">
        <v>2502</v>
      </c>
      <c r="ATL3" t="s">
        <v>2502</v>
      </c>
      <c r="ATM3" t="s">
        <v>2502</v>
      </c>
      <c r="ATN3" t="s">
        <v>2474</v>
      </c>
      <c r="ATO3" t="s">
        <v>2474</v>
      </c>
      <c r="ATP3" t="s">
        <v>2474</v>
      </c>
      <c r="ATQ3" t="s">
        <v>2474</v>
      </c>
      <c r="ATR3" t="s">
        <v>2502</v>
      </c>
      <c r="ATS3" t="s">
        <v>2502</v>
      </c>
      <c r="ATT3" t="s">
        <v>2474</v>
      </c>
      <c r="ATU3" t="s">
        <v>2502</v>
      </c>
      <c r="ATV3" t="s">
        <v>2502</v>
      </c>
      <c r="ATW3" t="s">
        <v>2502</v>
      </c>
      <c r="ATX3" t="s">
        <v>2474</v>
      </c>
      <c r="ATY3" t="s">
        <v>2474</v>
      </c>
      <c r="ATZ3" t="s">
        <v>2502</v>
      </c>
      <c r="AUA3" t="s">
        <v>2474</v>
      </c>
      <c r="AUB3" t="s">
        <v>2474</v>
      </c>
      <c r="AUC3" t="s">
        <v>2502</v>
      </c>
      <c r="AUD3" t="s">
        <v>2474</v>
      </c>
      <c r="AUE3" t="s">
        <v>2502</v>
      </c>
      <c r="AUF3" t="s">
        <v>2502</v>
      </c>
      <c r="AUG3" t="s">
        <v>2474</v>
      </c>
      <c r="AUH3" t="s">
        <v>2502</v>
      </c>
      <c r="AUI3" t="s">
        <v>2474</v>
      </c>
      <c r="AUJ3" t="s">
        <v>2502</v>
      </c>
      <c r="AUK3" t="s">
        <v>2502</v>
      </c>
      <c r="AUL3" t="s">
        <v>2502</v>
      </c>
      <c r="AUM3" t="s">
        <v>2502</v>
      </c>
      <c r="AUN3" t="s">
        <v>2474</v>
      </c>
      <c r="AUO3" t="s">
        <v>2502</v>
      </c>
      <c r="AUP3" t="s">
        <v>2474</v>
      </c>
      <c r="AUQ3" t="s">
        <v>2502</v>
      </c>
      <c r="AUR3" t="s">
        <v>2474</v>
      </c>
      <c r="AUS3" t="s">
        <v>2474</v>
      </c>
      <c r="AUT3" t="s">
        <v>2502</v>
      </c>
      <c r="AUU3" t="s">
        <v>2474</v>
      </c>
      <c r="AUV3" t="s">
        <v>2502</v>
      </c>
      <c r="AUW3" t="s">
        <v>2474</v>
      </c>
      <c r="AUX3" t="s">
        <v>2502</v>
      </c>
      <c r="AUY3" t="s">
        <v>2474</v>
      </c>
      <c r="AUZ3" t="s">
        <v>2474</v>
      </c>
      <c r="AVA3" t="s">
        <v>2474</v>
      </c>
      <c r="AVB3" t="s">
        <v>2502</v>
      </c>
      <c r="AVC3" t="s">
        <v>2502</v>
      </c>
      <c r="AVD3" t="s">
        <v>2502</v>
      </c>
      <c r="AVE3" t="s">
        <v>2502</v>
      </c>
      <c r="AVF3" t="s">
        <v>2502</v>
      </c>
      <c r="AVG3" t="s">
        <v>2502</v>
      </c>
      <c r="AVH3" t="s">
        <v>2502</v>
      </c>
      <c r="AVI3" t="s">
        <v>2474</v>
      </c>
      <c r="AVJ3" t="s">
        <v>2474</v>
      </c>
      <c r="AVK3" t="s">
        <v>2474</v>
      </c>
      <c r="AVL3" t="s">
        <v>2474</v>
      </c>
      <c r="AVM3" t="s">
        <v>2502</v>
      </c>
      <c r="AVN3" t="s">
        <v>2502</v>
      </c>
      <c r="AVO3" t="s">
        <v>2474</v>
      </c>
      <c r="AVP3" t="s">
        <v>2502</v>
      </c>
      <c r="AVQ3" t="s">
        <v>2502</v>
      </c>
      <c r="AVR3" t="s">
        <v>2502</v>
      </c>
      <c r="AVS3" t="s">
        <v>2474</v>
      </c>
      <c r="AVT3" t="s">
        <v>2474</v>
      </c>
      <c r="AVU3" t="s">
        <v>2502</v>
      </c>
      <c r="AVV3" t="s">
        <v>2474</v>
      </c>
      <c r="AVW3" t="s">
        <v>2474</v>
      </c>
      <c r="AVX3" t="s">
        <v>2502</v>
      </c>
      <c r="AVY3" t="s">
        <v>2474</v>
      </c>
      <c r="AVZ3" t="s">
        <v>2502</v>
      </c>
      <c r="AWA3" t="s">
        <v>2502</v>
      </c>
      <c r="AWB3" t="s">
        <v>2474</v>
      </c>
      <c r="AWC3" t="s">
        <v>2502</v>
      </c>
      <c r="AWD3" t="s">
        <v>2474</v>
      </c>
      <c r="AWE3" t="s">
        <v>2502</v>
      </c>
      <c r="AWF3" t="s">
        <v>2502</v>
      </c>
      <c r="AWG3" t="s">
        <v>2502</v>
      </c>
      <c r="AWH3" t="s">
        <v>2502</v>
      </c>
      <c r="AWI3" t="s">
        <v>2474</v>
      </c>
      <c r="AWJ3" t="s">
        <v>2502</v>
      </c>
      <c r="AWK3" t="s">
        <v>2474</v>
      </c>
      <c r="AWL3" t="s">
        <v>2502</v>
      </c>
      <c r="AWM3" t="s">
        <v>2474</v>
      </c>
      <c r="AWN3" t="s">
        <v>2474</v>
      </c>
      <c r="AWO3" t="s">
        <v>2502</v>
      </c>
      <c r="AWP3" t="s">
        <v>2474</v>
      </c>
      <c r="AWQ3" t="s">
        <v>2502</v>
      </c>
      <c r="AWR3" t="s">
        <v>2474</v>
      </c>
      <c r="AWS3" t="s">
        <v>2502</v>
      </c>
      <c r="AWT3" t="s">
        <v>2474</v>
      </c>
      <c r="AWU3" t="s">
        <v>2474</v>
      </c>
      <c r="AWV3" t="s">
        <v>2474</v>
      </c>
      <c r="AWW3" t="s">
        <v>2502</v>
      </c>
      <c r="AWX3" t="s">
        <v>2502</v>
      </c>
      <c r="AWY3" t="s">
        <v>2502</v>
      </c>
      <c r="AWZ3" t="s">
        <v>2502</v>
      </c>
      <c r="AXA3" t="s">
        <v>2502</v>
      </c>
      <c r="AXB3" t="s">
        <v>2502</v>
      </c>
      <c r="AXC3" t="s">
        <v>2502</v>
      </c>
      <c r="AXD3" t="s">
        <v>2474</v>
      </c>
      <c r="AXE3" t="s">
        <v>2474</v>
      </c>
      <c r="AXF3" t="s">
        <v>2474</v>
      </c>
      <c r="AXG3" t="s">
        <v>2474</v>
      </c>
      <c r="AXH3" t="s">
        <v>2502</v>
      </c>
      <c r="AXI3" t="s">
        <v>2502</v>
      </c>
      <c r="AXJ3" t="s">
        <v>2474</v>
      </c>
      <c r="AXK3" t="s">
        <v>2502</v>
      </c>
      <c r="AXL3" t="s">
        <v>2502</v>
      </c>
      <c r="AXM3" t="s">
        <v>2502</v>
      </c>
      <c r="AXN3" t="s">
        <v>2474</v>
      </c>
      <c r="AXO3" t="s">
        <v>2474</v>
      </c>
      <c r="AXP3" t="s">
        <v>2502</v>
      </c>
      <c r="AXQ3" t="s">
        <v>2474</v>
      </c>
      <c r="AXR3" t="s">
        <v>2474</v>
      </c>
      <c r="AXS3" t="s">
        <v>2502</v>
      </c>
      <c r="AXT3" t="s">
        <v>2474</v>
      </c>
      <c r="AXU3" t="s">
        <v>2502</v>
      </c>
      <c r="AXV3" t="s">
        <v>2502</v>
      </c>
      <c r="AXW3" t="s">
        <v>2474</v>
      </c>
      <c r="AXX3" t="s">
        <v>2502</v>
      </c>
      <c r="AXY3" t="s">
        <v>2474</v>
      </c>
      <c r="AXZ3" t="s">
        <v>2502</v>
      </c>
      <c r="AYA3" t="s">
        <v>2502</v>
      </c>
      <c r="AYB3" t="s">
        <v>2502</v>
      </c>
      <c r="AYC3" t="s">
        <v>2502</v>
      </c>
      <c r="AYD3" t="s">
        <v>2474</v>
      </c>
      <c r="AYE3" t="s">
        <v>2502</v>
      </c>
      <c r="AYF3" t="s">
        <v>2474</v>
      </c>
      <c r="AYG3" t="s">
        <v>2502</v>
      </c>
      <c r="AYH3" t="s">
        <v>2474</v>
      </c>
      <c r="AYI3" t="s">
        <v>2474</v>
      </c>
      <c r="AYJ3" t="s">
        <v>2502</v>
      </c>
      <c r="AYK3" t="s">
        <v>2474</v>
      </c>
      <c r="AYL3" t="s">
        <v>2502</v>
      </c>
      <c r="AYM3" t="s">
        <v>2474</v>
      </c>
      <c r="AYN3" t="s">
        <v>2502</v>
      </c>
      <c r="AYO3" t="s">
        <v>2474</v>
      </c>
      <c r="AYP3" t="s">
        <v>2474</v>
      </c>
      <c r="AYQ3" t="s">
        <v>2474</v>
      </c>
      <c r="AYR3" t="s">
        <v>2502</v>
      </c>
      <c r="AYS3" t="s">
        <v>2502</v>
      </c>
      <c r="AYT3" t="s">
        <v>2502</v>
      </c>
      <c r="AYU3" t="s">
        <v>2502</v>
      </c>
      <c r="AYV3" t="s">
        <v>2502</v>
      </c>
      <c r="AYW3" t="s">
        <v>2502</v>
      </c>
      <c r="AYX3" t="s">
        <v>2502</v>
      </c>
      <c r="AYY3" t="s">
        <v>2474</v>
      </c>
      <c r="AYZ3" t="s">
        <v>2474</v>
      </c>
      <c r="AZA3" t="s">
        <v>2474</v>
      </c>
      <c r="AZB3" t="s">
        <v>2474</v>
      </c>
      <c r="AZC3" t="s">
        <v>2502</v>
      </c>
      <c r="AZD3" t="s">
        <v>2502</v>
      </c>
      <c r="AZE3" t="s">
        <v>2474</v>
      </c>
      <c r="AZF3" t="s">
        <v>2502</v>
      </c>
      <c r="AZG3" t="s">
        <v>2502</v>
      </c>
      <c r="AZH3" t="s">
        <v>2502</v>
      </c>
      <c r="AZI3" t="s">
        <v>2474</v>
      </c>
      <c r="AZJ3" t="s">
        <v>2474</v>
      </c>
      <c r="AZK3" t="s">
        <v>2502</v>
      </c>
      <c r="AZL3" t="s">
        <v>2474</v>
      </c>
      <c r="AZM3" t="s">
        <v>2474</v>
      </c>
      <c r="AZN3" t="s">
        <v>2502</v>
      </c>
      <c r="AZO3" t="s">
        <v>2474</v>
      </c>
      <c r="AZP3" t="s">
        <v>2502</v>
      </c>
      <c r="AZQ3" t="s">
        <v>2502</v>
      </c>
      <c r="AZR3" t="s">
        <v>2474</v>
      </c>
      <c r="AZS3" t="s">
        <v>2502</v>
      </c>
      <c r="AZT3" t="s">
        <v>2474</v>
      </c>
      <c r="AZU3" t="s">
        <v>2502</v>
      </c>
      <c r="AZV3" t="s">
        <v>2502</v>
      </c>
      <c r="AZW3" t="s">
        <v>2502</v>
      </c>
      <c r="AZX3" t="s">
        <v>2502</v>
      </c>
      <c r="AZY3" t="s">
        <v>2474</v>
      </c>
      <c r="AZZ3" t="s">
        <v>2502</v>
      </c>
      <c r="BAA3" t="s">
        <v>2474</v>
      </c>
      <c r="BAB3" t="s">
        <v>2502</v>
      </c>
      <c r="BAC3" t="s">
        <v>2474</v>
      </c>
      <c r="BAD3" t="s">
        <v>2474</v>
      </c>
      <c r="BAE3" t="s">
        <v>2502</v>
      </c>
      <c r="BAF3" t="s">
        <v>2474</v>
      </c>
      <c r="BAG3" t="s">
        <v>2502</v>
      </c>
      <c r="BAH3" t="s">
        <v>2474</v>
      </c>
      <c r="BAI3" t="s">
        <v>2502</v>
      </c>
      <c r="BAJ3" t="s">
        <v>2474</v>
      </c>
      <c r="BAK3" t="s">
        <v>2474</v>
      </c>
      <c r="BAL3" t="s">
        <v>2474</v>
      </c>
      <c r="BAM3" t="s">
        <v>2502</v>
      </c>
      <c r="BAN3" t="s">
        <v>2502</v>
      </c>
      <c r="BAO3" t="s">
        <v>2502</v>
      </c>
      <c r="BAP3" t="s">
        <v>2502</v>
      </c>
      <c r="BAQ3" t="s">
        <v>2502</v>
      </c>
      <c r="BAR3" t="s">
        <v>2502</v>
      </c>
      <c r="BAS3" t="s">
        <v>2502</v>
      </c>
      <c r="BAT3" t="s">
        <v>2474</v>
      </c>
      <c r="BAU3" t="s">
        <v>2474</v>
      </c>
      <c r="BAV3" t="s">
        <v>2474</v>
      </c>
      <c r="BAW3" t="s">
        <v>2474</v>
      </c>
      <c r="BAX3" t="s">
        <v>2502</v>
      </c>
      <c r="BAY3" t="s">
        <v>2502</v>
      </c>
      <c r="BAZ3" t="s">
        <v>2474</v>
      </c>
      <c r="BBA3" t="s">
        <v>2502</v>
      </c>
      <c r="BBB3" t="s">
        <v>2502</v>
      </c>
      <c r="BBC3" t="s">
        <v>2502</v>
      </c>
      <c r="BBD3" t="s">
        <v>2474</v>
      </c>
      <c r="BBE3" t="s">
        <v>2474</v>
      </c>
      <c r="BBF3" t="s">
        <v>2502</v>
      </c>
      <c r="BBG3" t="s">
        <v>2474</v>
      </c>
      <c r="BBH3" t="s">
        <v>2474</v>
      </c>
      <c r="BBI3" t="s">
        <v>2502</v>
      </c>
      <c r="BBJ3" t="s">
        <v>2474</v>
      </c>
      <c r="BBK3" t="s">
        <v>2502</v>
      </c>
      <c r="BBL3" t="s">
        <v>2502</v>
      </c>
      <c r="BBM3" t="s">
        <v>2474</v>
      </c>
      <c r="BBN3" t="s">
        <v>2502</v>
      </c>
      <c r="BBO3" t="s">
        <v>2474</v>
      </c>
      <c r="BBP3" t="s">
        <v>2502</v>
      </c>
      <c r="BBQ3" t="s">
        <v>2502</v>
      </c>
      <c r="BBR3" t="s">
        <v>2502</v>
      </c>
      <c r="BBS3" t="s">
        <v>2502</v>
      </c>
      <c r="BBT3" t="s">
        <v>2474</v>
      </c>
      <c r="BBU3" t="s">
        <v>2502</v>
      </c>
      <c r="BBV3" t="s">
        <v>2474</v>
      </c>
      <c r="BBW3" t="s">
        <v>2502</v>
      </c>
      <c r="BBX3" t="s">
        <v>2474</v>
      </c>
      <c r="BBY3" t="s">
        <v>2474</v>
      </c>
      <c r="BBZ3" t="s">
        <v>2502</v>
      </c>
      <c r="BCA3" t="s">
        <v>2474</v>
      </c>
      <c r="BCB3" t="s">
        <v>2502</v>
      </c>
      <c r="BCC3" t="s">
        <v>2474</v>
      </c>
      <c r="BCD3" t="s">
        <v>2502</v>
      </c>
      <c r="BCE3" t="s">
        <v>2474</v>
      </c>
      <c r="BCF3" t="s">
        <v>2474</v>
      </c>
      <c r="BCG3" t="s">
        <v>2474</v>
      </c>
      <c r="BCH3" t="s">
        <v>2502</v>
      </c>
      <c r="BCI3" t="s">
        <v>2502</v>
      </c>
      <c r="BCJ3" t="s">
        <v>2502</v>
      </c>
      <c r="BCK3" t="s">
        <v>2502</v>
      </c>
      <c r="BCL3" t="s">
        <v>2502</v>
      </c>
      <c r="BCM3" t="s">
        <v>2502</v>
      </c>
      <c r="BCN3" t="s">
        <v>2502</v>
      </c>
      <c r="BCO3" t="s">
        <v>2474</v>
      </c>
      <c r="BCP3" t="s">
        <v>2474</v>
      </c>
      <c r="BCQ3" t="s">
        <v>2474</v>
      </c>
      <c r="BCR3" t="s">
        <v>2474</v>
      </c>
      <c r="BCS3" t="s">
        <v>2502</v>
      </c>
      <c r="BCT3" t="s">
        <v>2502</v>
      </c>
      <c r="BCU3" t="s">
        <v>2474</v>
      </c>
      <c r="BCV3" t="s">
        <v>2502</v>
      </c>
      <c r="BCW3" t="s">
        <v>2502</v>
      </c>
      <c r="BCX3" t="s">
        <v>2502</v>
      </c>
      <c r="BCY3" t="s">
        <v>2474</v>
      </c>
      <c r="BCZ3" t="s">
        <v>2474</v>
      </c>
      <c r="BDA3" t="s">
        <v>2502</v>
      </c>
      <c r="BDB3" t="s">
        <v>2474</v>
      </c>
      <c r="BDC3" t="s">
        <v>2474</v>
      </c>
      <c r="BDD3" t="s">
        <v>2502</v>
      </c>
      <c r="BDE3" t="s">
        <v>2474</v>
      </c>
      <c r="BDF3" t="s">
        <v>2502</v>
      </c>
      <c r="BDG3" t="s">
        <v>2502</v>
      </c>
      <c r="BDH3" t="s">
        <v>2474</v>
      </c>
      <c r="BDI3" t="s">
        <v>2502</v>
      </c>
      <c r="BDJ3" t="s">
        <v>2474</v>
      </c>
      <c r="BDK3" t="s">
        <v>2502</v>
      </c>
      <c r="BDL3" t="s">
        <v>2502</v>
      </c>
      <c r="BDM3" t="s">
        <v>2502</v>
      </c>
      <c r="BDN3" t="s">
        <v>2502</v>
      </c>
      <c r="BDO3" t="s">
        <v>2474</v>
      </c>
      <c r="BDP3" t="s">
        <v>2502</v>
      </c>
      <c r="BDQ3" t="s">
        <v>2474</v>
      </c>
      <c r="BDR3" t="s">
        <v>2502</v>
      </c>
      <c r="BDS3" t="s">
        <v>2474</v>
      </c>
      <c r="BDT3" t="s">
        <v>2474</v>
      </c>
      <c r="BDU3" t="s">
        <v>2502</v>
      </c>
      <c r="BDV3" t="s">
        <v>2474</v>
      </c>
      <c r="BDW3" t="s">
        <v>2502</v>
      </c>
      <c r="BDX3" t="s">
        <v>2474</v>
      </c>
      <c r="BDY3" t="s">
        <v>2502</v>
      </c>
      <c r="BDZ3" t="s">
        <v>2474</v>
      </c>
      <c r="BEA3" t="s">
        <v>2474</v>
      </c>
      <c r="BEB3" t="s">
        <v>2474</v>
      </c>
      <c r="BEC3" t="s">
        <v>2502</v>
      </c>
      <c r="BED3" t="s">
        <v>2502</v>
      </c>
      <c r="BEE3" t="s">
        <v>2502</v>
      </c>
      <c r="BEF3" t="s">
        <v>2502</v>
      </c>
      <c r="BEG3" t="s">
        <v>2502</v>
      </c>
      <c r="BEH3" t="s">
        <v>2502</v>
      </c>
      <c r="BEI3" t="s">
        <v>2502</v>
      </c>
      <c r="BEJ3" t="s">
        <v>2474</v>
      </c>
      <c r="BEK3" t="s">
        <v>2474</v>
      </c>
      <c r="BEL3" t="s">
        <v>2474</v>
      </c>
      <c r="BEM3" t="s">
        <v>2474</v>
      </c>
      <c r="BEN3" t="s">
        <v>2502</v>
      </c>
      <c r="BEO3" t="s">
        <v>2502</v>
      </c>
      <c r="BEP3" t="s">
        <v>2474</v>
      </c>
      <c r="BEQ3" t="s">
        <v>2502</v>
      </c>
      <c r="BER3" t="s">
        <v>2502</v>
      </c>
      <c r="BES3" t="s">
        <v>2502</v>
      </c>
      <c r="BET3" t="s">
        <v>2474</v>
      </c>
      <c r="BEU3" t="s">
        <v>2474</v>
      </c>
      <c r="BEV3" t="s">
        <v>2502</v>
      </c>
      <c r="BEW3" t="s">
        <v>2474</v>
      </c>
      <c r="BEX3" t="s">
        <v>2474</v>
      </c>
      <c r="BEY3" t="s">
        <v>2502</v>
      </c>
      <c r="BEZ3" t="s">
        <v>2474</v>
      </c>
      <c r="BFA3" t="s">
        <v>2502</v>
      </c>
      <c r="BFB3" t="s">
        <v>2502</v>
      </c>
      <c r="BFC3" t="s">
        <v>2474</v>
      </c>
      <c r="BFD3" t="s">
        <v>2502</v>
      </c>
      <c r="BFE3" t="s">
        <v>2474</v>
      </c>
      <c r="BFF3" t="s">
        <v>2502</v>
      </c>
      <c r="BFG3" t="s">
        <v>2502</v>
      </c>
      <c r="BFH3" t="s">
        <v>2502</v>
      </c>
      <c r="BFI3" t="s">
        <v>2502</v>
      </c>
      <c r="BFJ3" t="s">
        <v>2474</v>
      </c>
      <c r="BFK3" t="s">
        <v>2502</v>
      </c>
      <c r="BFL3" t="s">
        <v>2474</v>
      </c>
      <c r="BFM3" t="s">
        <v>2502</v>
      </c>
      <c r="BFN3" t="s">
        <v>2474</v>
      </c>
      <c r="BFO3" t="s">
        <v>2474</v>
      </c>
      <c r="BFP3" t="s">
        <v>2502</v>
      </c>
      <c r="BFQ3" t="s">
        <v>2474</v>
      </c>
      <c r="BFR3" t="s">
        <v>2502</v>
      </c>
      <c r="BFS3" t="s">
        <v>2474</v>
      </c>
      <c r="BFT3" t="s">
        <v>2502</v>
      </c>
      <c r="BFU3" t="s">
        <v>2474</v>
      </c>
      <c r="BFV3" t="s">
        <v>2474</v>
      </c>
      <c r="BFW3" t="s">
        <v>2474</v>
      </c>
      <c r="BFX3" t="s">
        <v>2502</v>
      </c>
      <c r="BFY3" t="s">
        <v>2502</v>
      </c>
      <c r="BFZ3" t="s">
        <v>2502</v>
      </c>
      <c r="BGA3" t="s">
        <v>2502</v>
      </c>
      <c r="BGB3" t="s">
        <v>2502</v>
      </c>
      <c r="BGC3" t="s">
        <v>2502</v>
      </c>
      <c r="BGD3" t="s">
        <v>2502</v>
      </c>
      <c r="BGE3" t="s">
        <v>2474</v>
      </c>
      <c r="BGF3" t="s">
        <v>2474</v>
      </c>
      <c r="BGG3" t="s">
        <v>2474</v>
      </c>
      <c r="BGH3" t="s">
        <v>2474</v>
      </c>
      <c r="BGI3" t="s">
        <v>2502</v>
      </c>
      <c r="BGJ3" t="s">
        <v>2502</v>
      </c>
      <c r="BGK3" t="s">
        <v>2474</v>
      </c>
      <c r="BGL3" t="s">
        <v>2502</v>
      </c>
      <c r="BGM3" t="s">
        <v>2502</v>
      </c>
      <c r="BGN3" t="s">
        <v>2502</v>
      </c>
      <c r="BGO3" t="s">
        <v>2474</v>
      </c>
      <c r="BGP3" t="s">
        <v>2474</v>
      </c>
      <c r="BGQ3" t="s">
        <v>2502</v>
      </c>
      <c r="BGR3" t="s">
        <v>2474</v>
      </c>
      <c r="BGS3" t="s">
        <v>2474</v>
      </c>
      <c r="BGT3" t="s">
        <v>2502</v>
      </c>
      <c r="BGU3" t="s">
        <v>2474</v>
      </c>
      <c r="BGV3" t="s">
        <v>2502</v>
      </c>
      <c r="BGW3" t="s">
        <v>2592</v>
      </c>
      <c r="BGX3" t="s">
        <v>2561</v>
      </c>
      <c r="BGY3" t="s">
        <v>2544</v>
      </c>
      <c r="BGZ3" t="s">
        <v>2496</v>
      </c>
      <c r="BHA3" t="s">
        <v>2496</v>
      </c>
      <c r="BHB3" t="s">
        <v>2599</v>
      </c>
      <c r="BHC3" t="s">
        <v>2603</v>
      </c>
      <c r="BHD3" t="s">
        <v>2609</v>
      </c>
      <c r="BHE3" t="s">
        <v>2496</v>
      </c>
      <c r="BHF3" t="s">
        <v>2561</v>
      </c>
      <c r="BHG3" t="s">
        <v>2561</v>
      </c>
      <c r="BHH3" t="s">
        <v>2544</v>
      </c>
      <c r="BHI3" t="s">
        <v>2496</v>
      </c>
      <c r="BHJ3" t="s">
        <v>2544</v>
      </c>
      <c r="BHK3" t="s">
        <v>2544</v>
      </c>
      <c r="BHL3" t="s">
        <v>2544</v>
      </c>
      <c r="BHM3" t="s">
        <v>2544</v>
      </c>
      <c r="BHN3" t="s">
        <v>2544</v>
      </c>
      <c r="BHO3" t="s">
        <v>2561</v>
      </c>
      <c r="BHP3" t="s">
        <v>2544</v>
      </c>
      <c r="BHQ3" t="s">
        <v>2496</v>
      </c>
      <c r="BHR3" t="s">
        <v>2575</v>
      </c>
      <c r="BHS3" t="s">
        <v>2582</v>
      </c>
      <c r="BHT3" t="s">
        <v>2496</v>
      </c>
      <c r="BHU3" t="s">
        <v>2550</v>
      </c>
      <c r="BHV3" t="s">
        <v>2496</v>
      </c>
      <c r="BHW3" t="s">
        <v>2496</v>
      </c>
      <c r="BHX3" t="s">
        <v>2592</v>
      </c>
      <c r="BHY3" t="s">
        <v>2561</v>
      </c>
      <c r="BHZ3" t="s">
        <v>2544</v>
      </c>
      <c r="BIA3" t="s">
        <v>2496</v>
      </c>
      <c r="BIB3" t="s">
        <v>2496</v>
      </c>
      <c r="BIC3" t="s">
        <v>2599</v>
      </c>
      <c r="BID3" t="s">
        <v>2603</v>
      </c>
      <c r="BIE3" t="s">
        <v>2609</v>
      </c>
      <c r="BIF3" t="s">
        <v>2496</v>
      </c>
      <c r="BIG3" t="s">
        <v>2561</v>
      </c>
      <c r="BIH3" t="s">
        <v>2561</v>
      </c>
      <c r="BII3" t="s">
        <v>2544</v>
      </c>
      <c r="BIJ3" t="s">
        <v>2496</v>
      </c>
      <c r="BIK3" t="s">
        <v>2544</v>
      </c>
      <c r="BIL3" t="s">
        <v>2544</v>
      </c>
      <c r="BIM3" t="s">
        <v>2544</v>
      </c>
      <c r="BIN3" t="s">
        <v>2544</v>
      </c>
      <c r="BIO3" t="s">
        <v>2544</v>
      </c>
      <c r="BIP3" t="s">
        <v>2561</v>
      </c>
      <c r="BIQ3" t="s">
        <v>2544</v>
      </c>
      <c r="BIR3" t="s">
        <v>2496</v>
      </c>
      <c r="BIS3" t="s">
        <v>2575</v>
      </c>
      <c r="BIT3" t="s">
        <v>2582</v>
      </c>
      <c r="BIU3" t="s">
        <v>2496</v>
      </c>
      <c r="BIV3" t="s">
        <v>2550</v>
      </c>
      <c r="BIW3" t="s">
        <v>2496</v>
      </c>
      <c r="BIX3" t="s">
        <v>2496</v>
      </c>
      <c r="BIY3" t="s">
        <v>2592</v>
      </c>
      <c r="BIZ3" t="s">
        <v>2561</v>
      </c>
      <c r="BJA3" t="s">
        <v>2544</v>
      </c>
      <c r="BJB3" t="s">
        <v>2496</v>
      </c>
      <c r="BJC3" t="s">
        <v>2496</v>
      </c>
      <c r="BJD3" t="s">
        <v>2599</v>
      </c>
      <c r="BJE3" t="s">
        <v>2603</v>
      </c>
      <c r="BJF3" t="s">
        <v>2609</v>
      </c>
      <c r="BJG3" t="s">
        <v>2496</v>
      </c>
      <c r="BJH3" t="s">
        <v>2561</v>
      </c>
      <c r="BJI3" t="s">
        <v>2561</v>
      </c>
      <c r="BJJ3" t="s">
        <v>2544</v>
      </c>
      <c r="BJK3" t="s">
        <v>2496</v>
      </c>
      <c r="BJL3" t="s">
        <v>2544</v>
      </c>
      <c r="BJM3" t="s">
        <v>2544</v>
      </c>
      <c r="BJN3" t="s">
        <v>2544</v>
      </c>
      <c r="BJO3" t="s">
        <v>2544</v>
      </c>
      <c r="BJP3" t="s">
        <v>2544</v>
      </c>
      <c r="BJQ3" t="s">
        <v>2561</v>
      </c>
      <c r="BJR3" t="s">
        <v>2544</v>
      </c>
      <c r="BJS3" t="s">
        <v>2496</v>
      </c>
      <c r="BJT3" t="s">
        <v>2575</v>
      </c>
      <c r="BJU3" t="s">
        <v>2582</v>
      </c>
      <c r="BJV3" t="s">
        <v>2496</v>
      </c>
      <c r="BJW3" t="s">
        <v>2550</v>
      </c>
      <c r="BJX3" t="s">
        <v>2496</v>
      </c>
      <c r="BJY3" t="s">
        <v>2496</v>
      </c>
      <c r="BJZ3" t="s">
        <v>860</v>
      </c>
      <c r="BKA3" t="s">
        <v>2466</v>
      </c>
      <c r="BKB3" t="s">
        <v>1825</v>
      </c>
      <c r="BKC3" t="s">
        <v>2466</v>
      </c>
      <c r="BKD3" t="s">
        <v>1825</v>
      </c>
      <c r="BKE3" t="s">
        <v>1825</v>
      </c>
      <c r="BKF3" t="s">
        <v>1734</v>
      </c>
      <c r="BKG3" t="s">
        <v>2466</v>
      </c>
      <c r="BKH3" t="s">
        <v>2466</v>
      </c>
      <c r="BKI3" t="s">
        <v>1825</v>
      </c>
      <c r="BKJ3" t="s">
        <v>2466</v>
      </c>
      <c r="BKK3" t="s">
        <v>2466</v>
      </c>
      <c r="BKL3" t="s">
        <v>2466</v>
      </c>
      <c r="BKM3" t="s">
        <v>2466</v>
      </c>
      <c r="BKN3" t="s">
        <v>2466</v>
      </c>
      <c r="BKO3" t="s">
        <v>2563</v>
      </c>
      <c r="BKP3" t="s">
        <v>2466</v>
      </c>
      <c r="BKQ3" t="s">
        <v>1825</v>
      </c>
      <c r="BKR3" t="s">
        <v>2466</v>
      </c>
      <c r="BKS3" t="s">
        <v>2466</v>
      </c>
      <c r="BKT3" t="s">
        <v>1825</v>
      </c>
      <c r="BKU3" t="s">
        <v>1734</v>
      </c>
      <c r="BKV3" t="s">
        <v>2587</v>
      </c>
      <c r="BKW3" t="s">
        <v>1734</v>
      </c>
      <c r="BKX3" t="s">
        <v>1825</v>
      </c>
      <c r="BKY3" t="s">
        <v>2466</v>
      </c>
      <c r="BKZ3" t="s">
        <v>1825</v>
      </c>
      <c r="BLA3" t="s">
        <v>2466</v>
      </c>
      <c r="BLB3" t="s">
        <v>2466</v>
      </c>
      <c r="BLC3" t="s">
        <v>1825</v>
      </c>
      <c r="BLD3" t="s">
        <v>1734</v>
      </c>
      <c r="BLE3" t="s">
        <v>2466</v>
      </c>
      <c r="BLF3" t="s">
        <v>1825</v>
      </c>
      <c r="BLG3" t="s">
        <v>2466</v>
      </c>
      <c r="BLH3" t="s">
        <v>1825</v>
      </c>
      <c r="BLI3" t="s">
        <v>2466</v>
      </c>
      <c r="BLJ3" t="s">
        <v>2466</v>
      </c>
      <c r="BLK3" t="s">
        <v>2466</v>
      </c>
      <c r="BLL3" t="s">
        <v>2466</v>
      </c>
      <c r="BLM3" t="s">
        <v>1825</v>
      </c>
      <c r="BLN3" t="s">
        <v>1825</v>
      </c>
      <c r="BLO3" t="s">
        <v>2466</v>
      </c>
      <c r="BLP3" t="s">
        <v>1825</v>
      </c>
      <c r="BLQ3" t="s">
        <v>2466</v>
      </c>
      <c r="BLR3" t="s">
        <v>1825</v>
      </c>
      <c r="BLS3" t="s">
        <v>1825</v>
      </c>
      <c r="BLT3" t="s">
        <v>1734</v>
      </c>
      <c r="BLU3" t="s">
        <v>2466</v>
      </c>
      <c r="BLV3" t="s">
        <v>2466</v>
      </c>
      <c r="BLW3" t="s">
        <v>1825</v>
      </c>
      <c r="BLX3" t="s">
        <v>2466</v>
      </c>
      <c r="BLY3" t="s">
        <v>2466</v>
      </c>
      <c r="BLZ3" t="s">
        <v>2466</v>
      </c>
      <c r="BMA3" t="s">
        <v>2466</v>
      </c>
      <c r="BMB3" t="s">
        <v>2466</v>
      </c>
      <c r="BMC3" t="s">
        <v>2563</v>
      </c>
      <c r="BMD3" t="s">
        <v>2466</v>
      </c>
      <c r="BME3" t="s">
        <v>1825</v>
      </c>
      <c r="BMF3" t="s">
        <v>2466</v>
      </c>
      <c r="BMG3" t="s">
        <v>2466</v>
      </c>
      <c r="BMH3" t="s">
        <v>1825</v>
      </c>
      <c r="BMI3" t="s">
        <v>1734</v>
      </c>
      <c r="BMJ3" t="s">
        <v>2587</v>
      </c>
      <c r="BMK3" t="s">
        <v>1734</v>
      </c>
      <c r="BML3" t="s">
        <v>1825</v>
      </c>
      <c r="BMM3" t="s">
        <v>2466</v>
      </c>
      <c r="BMN3" t="s">
        <v>1825</v>
      </c>
      <c r="BMO3" t="s">
        <v>2466</v>
      </c>
      <c r="BMP3" t="s">
        <v>2466</v>
      </c>
      <c r="BMQ3" t="s">
        <v>1825</v>
      </c>
      <c r="BMR3" t="s">
        <v>1734</v>
      </c>
      <c r="BMS3" t="s">
        <v>2466</v>
      </c>
      <c r="BMT3" t="s">
        <v>1825</v>
      </c>
      <c r="BMU3" t="s">
        <v>2466</v>
      </c>
      <c r="BMV3" t="s">
        <v>1825</v>
      </c>
      <c r="BMW3" t="s">
        <v>2466</v>
      </c>
      <c r="BMX3" t="s">
        <v>2466</v>
      </c>
      <c r="BMY3" t="s">
        <v>2466</v>
      </c>
      <c r="BMZ3" t="s">
        <v>2466</v>
      </c>
      <c r="BNA3" t="s">
        <v>1825</v>
      </c>
      <c r="BNB3" t="s">
        <v>1825</v>
      </c>
      <c r="BNC3" t="s">
        <v>2466</v>
      </c>
      <c r="BND3" t="s">
        <v>1825</v>
      </c>
      <c r="BNE3" t="s">
        <v>2466</v>
      </c>
      <c r="BNF3" t="s">
        <v>1825</v>
      </c>
      <c r="BNG3" t="s">
        <v>1825</v>
      </c>
      <c r="BNH3" t="s">
        <v>1734</v>
      </c>
      <c r="BNI3" t="s">
        <v>2466</v>
      </c>
      <c r="BNJ3" t="s">
        <v>2466</v>
      </c>
      <c r="BNK3" t="s">
        <v>1825</v>
      </c>
      <c r="BNL3" t="s">
        <v>2466</v>
      </c>
      <c r="BNM3" t="s">
        <v>2466</v>
      </c>
      <c r="BNN3" t="s">
        <v>2466</v>
      </c>
      <c r="BNO3" t="s">
        <v>2466</v>
      </c>
      <c r="BNP3" t="s">
        <v>2466</v>
      </c>
      <c r="BNQ3" t="s">
        <v>2563</v>
      </c>
      <c r="BNR3" t="s">
        <v>2466</v>
      </c>
      <c r="BNS3" t="s">
        <v>1825</v>
      </c>
      <c r="BNT3" t="s">
        <v>2466</v>
      </c>
      <c r="BNU3" t="s">
        <v>2466</v>
      </c>
      <c r="BNV3" t="s">
        <v>1825</v>
      </c>
      <c r="BNW3" t="s">
        <v>1734</v>
      </c>
      <c r="BNX3" t="s">
        <v>2587</v>
      </c>
      <c r="BNY3" t="s">
        <v>1734</v>
      </c>
      <c r="BNZ3" t="s">
        <v>1825</v>
      </c>
      <c r="BOA3" t="s">
        <v>2466</v>
      </c>
      <c r="BOB3" t="s">
        <v>1825</v>
      </c>
      <c r="BOC3" t="s">
        <v>2466</v>
      </c>
      <c r="BOD3" t="s">
        <v>2466</v>
      </c>
      <c r="BOE3" t="s">
        <v>1825</v>
      </c>
      <c r="BOF3" t="s">
        <v>1734</v>
      </c>
      <c r="BOG3" t="s">
        <v>2466</v>
      </c>
      <c r="BOH3" t="s">
        <v>1825</v>
      </c>
      <c r="BOI3" t="s">
        <v>2466</v>
      </c>
      <c r="BOJ3" t="s">
        <v>1825</v>
      </c>
      <c r="BOK3" t="s">
        <v>2466</v>
      </c>
      <c r="BOL3" t="s">
        <v>2466</v>
      </c>
      <c r="BOM3" t="s">
        <v>2466</v>
      </c>
      <c r="BON3" t="s">
        <v>2466</v>
      </c>
      <c r="BOO3" t="s">
        <v>1825</v>
      </c>
      <c r="BOP3" t="s">
        <v>1825</v>
      </c>
      <c r="BOQ3" t="s">
        <v>2466</v>
      </c>
      <c r="BOR3" t="s">
        <v>1825</v>
      </c>
      <c r="BOS3" t="s">
        <v>2466</v>
      </c>
      <c r="BOT3" t="s">
        <v>1825</v>
      </c>
      <c r="BOU3" t="s">
        <v>1825</v>
      </c>
      <c r="BOV3" t="s">
        <v>1734</v>
      </c>
      <c r="BOW3" t="s">
        <v>2466</v>
      </c>
      <c r="BOX3" t="s">
        <v>2466</v>
      </c>
      <c r="BOY3" t="s">
        <v>1825</v>
      </c>
      <c r="BOZ3" t="s">
        <v>2466</v>
      </c>
      <c r="BPA3" t="s">
        <v>2466</v>
      </c>
      <c r="BPB3" t="s">
        <v>2466</v>
      </c>
      <c r="BPC3" t="s">
        <v>2466</v>
      </c>
      <c r="BPD3" t="s">
        <v>2466</v>
      </c>
      <c r="BPE3" t="s">
        <v>2563</v>
      </c>
      <c r="BPF3" t="s">
        <v>2466</v>
      </c>
      <c r="BPG3" t="s">
        <v>1825</v>
      </c>
      <c r="BPH3" t="s">
        <v>2466</v>
      </c>
      <c r="BPI3" t="s">
        <v>2466</v>
      </c>
      <c r="BPJ3" t="s">
        <v>1825</v>
      </c>
      <c r="BPK3" t="s">
        <v>1734</v>
      </c>
      <c r="BPL3" t="s">
        <v>2587</v>
      </c>
      <c r="BPM3" t="s">
        <v>1734</v>
      </c>
      <c r="BPN3" t="s">
        <v>1825</v>
      </c>
      <c r="BPO3" t="s">
        <v>2466</v>
      </c>
      <c r="BPP3" t="s">
        <v>1825</v>
      </c>
      <c r="BPQ3" t="s">
        <v>2466</v>
      </c>
      <c r="BPR3" t="s">
        <v>2466</v>
      </c>
      <c r="BPS3" t="s">
        <v>1825</v>
      </c>
      <c r="BPT3" t="s">
        <v>1734</v>
      </c>
      <c r="BPU3" t="s">
        <v>2466</v>
      </c>
      <c r="BPV3" t="s">
        <v>1825</v>
      </c>
      <c r="BPW3" t="s">
        <v>2466</v>
      </c>
      <c r="BPX3" t="s">
        <v>1825</v>
      </c>
      <c r="BPY3" t="s">
        <v>2466</v>
      </c>
      <c r="BPZ3" t="s">
        <v>2466</v>
      </c>
      <c r="BQA3" t="s">
        <v>2466</v>
      </c>
      <c r="BQB3" t="s">
        <v>2466</v>
      </c>
      <c r="BQC3" t="s">
        <v>1825</v>
      </c>
      <c r="BQD3" t="s">
        <v>1825</v>
      </c>
      <c r="BQE3" t="s">
        <v>2466</v>
      </c>
      <c r="BQF3" t="s">
        <v>1825</v>
      </c>
      <c r="BQG3" t="s">
        <v>2466</v>
      </c>
      <c r="BQH3" t="s">
        <v>1825</v>
      </c>
      <c r="BQI3" t="s">
        <v>1825</v>
      </c>
      <c r="BQJ3" t="s">
        <v>1734</v>
      </c>
      <c r="BQK3" t="s">
        <v>2466</v>
      </c>
      <c r="BQL3" t="s">
        <v>2466</v>
      </c>
      <c r="BQM3" t="s">
        <v>1825</v>
      </c>
      <c r="BQN3" t="s">
        <v>2466</v>
      </c>
      <c r="BQO3" t="s">
        <v>2466</v>
      </c>
      <c r="BQP3" t="s">
        <v>2466</v>
      </c>
      <c r="BQQ3" t="s">
        <v>2466</v>
      </c>
      <c r="BQR3" t="s">
        <v>2466</v>
      </c>
      <c r="BQS3" t="s">
        <v>2563</v>
      </c>
      <c r="BQT3" t="s">
        <v>2466</v>
      </c>
      <c r="BQU3" t="s">
        <v>1825</v>
      </c>
      <c r="BQV3" t="s">
        <v>2466</v>
      </c>
      <c r="BQW3" t="s">
        <v>2466</v>
      </c>
      <c r="BQX3" t="s">
        <v>1825</v>
      </c>
      <c r="BQY3" t="s">
        <v>1734</v>
      </c>
      <c r="BQZ3" t="s">
        <v>2587</v>
      </c>
      <c r="BRA3" t="s">
        <v>1734</v>
      </c>
      <c r="BRB3" t="s">
        <v>1825</v>
      </c>
      <c r="BRC3" t="s">
        <v>2466</v>
      </c>
      <c r="BRD3" t="s">
        <v>1825</v>
      </c>
      <c r="BRE3" t="s">
        <v>2466</v>
      </c>
      <c r="BRF3" t="s">
        <v>2466</v>
      </c>
      <c r="BRG3" t="s">
        <v>1825</v>
      </c>
      <c r="BRH3" t="s">
        <v>1734</v>
      </c>
      <c r="BRI3" t="s">
        <v>2466</v>
      </c>
      <c r="BRJ3" t="s">
        <v>1825</v>
      </c>
      <c r="BRK3" t="s">
        <v>2466</v>
      </c>
      <c r="BRL3" t="s">
        <v>1825</v>
      </c>
      <c r="BRM3" t="s">
        <v>2466</v>
      </c>
      <c r="BRN3" t="s">
        <v>2466</v>
      </c>
      <c r="BRO3" t="s">
        <v>2466</v>
      </c>
      <c r="BRP3" t="s">
        <v>2466</v>
      </c>
      <c r="BRQ3" t="s">
        <v>1825</v>
      </c>
      <c r="BRR3" t="s">
        <v>1825</v>
      </c>
      <c r="BRS3" t="s">
        <v>2466</v>
      </c>
      <c r="BRT3" t="s">
        <v>1825</v>
      </c>
      <c r="BRU3" t="s">
        <v>2466</v>
      </c>
      <c r="BRV3" t="s">
        <v>1825</v>
      </c>
      <c r="BRW3" t="s">
        <v>1825</v>
      </c>
      <c r="BRX3" t="s">
        <v>1734</v>
      </c>
      <c r="BRY3" t="s">
        <v>2466</v>
      </c>
      <c r="BRZ3" t="s">
        <v>2466</v>
      </c>
      <c r="BSA3" t="s">
        <v>1825</v>
      </c>
      <c r="BSB3" t="s">
        <v>2466</v>
      </c>
      <c r="BSC3" t="s">
        <v>2466</v>
      </c>
      <c r="BSD3" t="s">
        <v>2466</v>
      </c>
      <c r="BSE3" t="s">
        <v>2466</v>
      </c>
      <c r="BSF3" t="s">
        <v>2466</v>
      </c>
      <c r="BSG3" t="s">
        <v>2563</v>
      </c>
      <c r="BSH3" t="s">
        <v>2466</v>
      </c>
      <c r="BSI3" t="s">
        <v>1825</v>
      </c>
      <c r="BSJ3" t="s">
        <v>2466</v>
      </c>
      <c r="BSK3" t="s">
        <v>2466</v>
      </c>
      <c r="BSL3" t="s">
        <v>1825</v>
      </c>
      <c r="BSM3" t="s">
        <v>1734</v>
      </c>
      <c r="BSN3" t="s">
        <v>2587</v>
      </c>
      <c r="BSO3" t="s">
        <v>1734</v>
      </c>
      <c r="BSP3" t="s">
        <v>1825</v>
      </c>
      <c r="BSQ3" t="s">
        <v>2466</v>
      </c>
      <c r="BSR3" t="s">
        <v>1825</v>
      </c>
      <c r="BSS3" t="s">
        <v>2466</v>
      </c>
      <c r="BST3" t="s">
        <v>2466</v>
      </c>
      <c r="BSU3" t="s">
        <v>1825</v>
      </c>
      <c r="BSV3" t="s">
        <v>1734</v>
      </c>
      <c r="BSW3" t="s">
        <v>2466</v>
      </c>
      <c r="BSX3" t="s">
        <v>1825</v>
      </c>
      <c r="BSY3" t="s">
        <v>2466</v>
      </c>
      <c r="BSZ3" t="s">
        <v>1825</v>
      </c>
      <c r="BTA3" t="s">
        <v>2466</v>
      </c>
      <c r="BTB3" t="s">
        <v>2466</v>
      </c>
      <c r="BTC3" t="s">
        <v>2466</v>
      </c>
      <c r="BTD3" t="s">
        <v>2466</v>
      </c>
      <c r="BTE3" t="s">
        <v>1825</v>
      </c>
      <c r="BTF3" t="s">
        <v>1825</v>
      </c>
      <c r="BTG3" t="s">
        <v>2466</v>
      </c>
      <c r="BTH3" t="s">
        <v>1825</v>
      </c>
      <c r="BTI3" t="s">
        <v>2466</v>
      </c>
      <c r="BTJ3" t="s">
        <v>1825</v>
      </c>
      <c r="BTK3" t="s">
        <v>1825</v>
      </c>
      <c r="BTL3" t="s">
        <v>1734</v>
      </c>
      <c r="BTM3" t="s">
        <v>2466</v>
      </c>
      <c r="BTN3" t="s">
        <v>2466</v>
      </c>
      <c r="BTO3" t="s">
        <v>1825</v>
      </c>
      <c r="BTP3" t="s">
        <v>2466</v>
      </c>
      <c r="BTQ3" t="s">
        <v>2466</v>
      </c>
      <c r="BTR3" t="s">
        <v>2466</v>
      </c>
      <c r="BTS3" t="s">
        <v>2466</v>
      </c>
      <c r="BTT3" t="s">
        <v>2466</v>
      </c>
      <c r="BTU3" t="s">
        <v>2563</v>
      </c>
      <c r="BTV3" t="s">
        <v>2466</v>
      </c>
      <c r="BTW3" t="s">
        <v>1825</v>
      </c>
      <c r="BTX3" t="s">
        <v>2466</v>
      </c>
      <c r="BTY3" t="s">
        <v>2466</v>
      </c>
      <c r="BTZ3" t="s">
        <v>1825</v>
      </c>
      <c r="BUA3" t="s">
        <v>1734</v>
      </c>
      <c r="BUB3" t="s">
        <v>2587</v>
      </c>
      <c r="BUC3" t="s">
        <v>1734</v>
      </c>
      <c r="BUD3" t="s">
        <v>1825</v>
      </c>
      <c r="BUE3" t="s">
        <v>2466</v>
      </c>
      <c r="BUF3" t="s">
        <v>1825</v>
      </c>
      <c r="BUG3" t="s">
        <v>2466</v>
      </c>
      <c r="BUH3" t="s">
        <v>2466</v>
      </c>
      <c r="BUI3" t="s">
        <v>1825</v>
      </c>
      <c r="BUJ3" t="s">
        <v>1734</v>
      </c>
      <c r="BUK3" t="s">
        <v>2466</v>
      </c>
      <c r="BUL3" t="s">
        <v>1825</v>
      </c>
      <c r="BUM3" t="s">
        <v>2466</v>
      </c>
      <c r="BUN3" t="s">
        <v>1825</v>
      </c>
      <c r="BUO3" t="s">
        <v>2466</v>
      </c>
      <c r="BUP3" t="s">
        <v>2466</v>
      </c>
      <c r="BUQ3" t="s">
        <v>2466</v>
      </c>
      <c r="BUR3" t="s">
        <v>2466</v>
      </c>
      <c r="BUS3" t="s">
        <v>1825</v>
      </c>
      <c r="BUT3" t="s">
        <v>1825</v>
      </c>
      <c r="BUU3" t="s">
        <v>2466</v>
      </c>
      <c r="BUV3" t="s">
        <v>1825</v>
      </c>
      <c r="BUW3" t="s">
        <v>2466</v>
      </c>
      <c r="BUX3" t="s">
        <v>1825</v>
      </c>
      <c r="BUY3" t="s">
        <v>1825</v>
      </c>
      <c r="BUZ3" t="s">
        <v>1734</v>
      </c>
      <c r="BVA3" t="s">
        <v>2466</v>
      </c>
      <c r="BVB3" t="s">
        <v>2466</v>
      </c>
      <c r="BVC3" t="s">
        <v>1825</v>
      </c>
      <c r="BVD3" t="s">
        <v>2466</v>
      </c>
      <c r="BVE3" t="s">
        <v>2466</v>
      </c>
      <c r="BVF3" t="s">
        <v>2466</v>
      </c>
      <c r="BVG3" t="s">
        <v>2466</v>
      </c>
      <c r="BVH3" t="s">
        <v>2466</v>
      </c>
      <c r="BVI3" t="s">
        <v>2563</v>
      </c>
      <c r="BVJ3" t="s">
        <v>2466</v>
      </c>
      <c r="BVK3" t="s">
        <v>1825</v>
      </c>
      <c r="BVL3" t="s">
        <v>2466</v>
      </c>
      <c r="BVM3" t="s">
        <v>2466</v>
      </c>
      <c r="BVN3" t="s">
        <v>1825</v>
      </c>
      <c r="BVO3" t="s">
        <v>1734</v>
      </c>
      <c r="BVP3" t="s">
        <v>2587</v>
      </c>
      <c r="BVQ3" t="s">
        <v>1734</v>
      </c>
      <c r="BVR3" t="s">
        <v>1825</v>
      </c>
      <c r="BVS3" t="s">
        <v>2466</v>
      </c>
      <c r="BVT3" t="s">
        <v>1825</v>
      </c>
      <c r="BVU3" t="s">
        <v>2466</v>
      </c>
      <c r="BVV3" t="s">
        <v>2466</v>
      </c>
      <c r="BVW3" t="s">
        <v>1825</v>
      </c>
      <c r="BVX3" t="s">
        <v>1734</v>
      </c>
      <c r="BVY3" t="s">
        <v>2466</v>
      </c>
      <c r="BVZ3" t="s">
        <v>1825</v>
      </c>
      <c r="BWA3" t="s">
        <v>2466</v>
      </c>
      <c r="BWB3" t="s">
        <v>1825</v>
      </c>
      <c r="BWC3" t="s">
        <v>2466</v>
      </c>
      <c r="BWD3" t="s">
        <v>2466</v>
      </c>
      <c r="BWE3" t="s">
        <v>2466</v>
      </c>
      <c r="BWF3" t="s">
        <v>2466</v>
      </c>
      <c r="BWG3" t="s">
        <v>1825</v>
      </c>
      <c r="BWH3" t="s">
        <v>1825</v>
      </c>
      <c r="BWI3" t="s">
        <v>2466</v>
      </c>
      <c r="BWJ3" t="s">
        <v>1825</v>
      </c>
      <c r="BWK3" t="s">
        <v>2466</v>
      </c>
      <c r="BWL3" t="s">
        <v>1825</v>
      </c>
      <c r="BWM3" t="s">
        <v>1825</v>
      </c>
      <c r="BWN3" t="s">
        <v>1734</v>
      </c>
      <c r="BWO3" t="s">
        <v>2466</v>
      </c>
      <c r="BWP3" t="s">
        <v>2466</v>
      </c>
      <c r="BWQ3" t="s">
        <v>1825</v>
      </c>
      <c r="BWR3" t="s">
        <v>2466</v>
      </c>
      <c r="BWS3" t="s">
        <v>2466</v>
      </c>
      <c r="BWT3" t="s">
        <v>2466</v>
      </c>
      <c r="BWU3" t="s">
        <v>2466</v>
      </c>
      <c r="BWV3" t="s">
        <v>2466</v>
      </c>
      <c r="BWW3" t="s">
        <v>2563</v>
      </c>
      <c r="BWX3" t="s">
        <v>2466</v>
      </c>
      <c r="BWY3" t="s">
        <v>1825</v>
      </c>
      <c r="BWZ3" t="s">
        <v>2466</v>
      </c>
      <c r="BXA3" t="s">
        <v>2466</v>
      </c>
      <c r="BXB3" t="s">
        <v>1825</v>
      </c>
      <c r="BXC3" t="s">
        <v>1734</v>
      </c>
      <c r="BXD3" t="s">
        <v>2587</v>
      </c>
      <c r="BXE3" t="s">
        <v>1734</v>
      </c>
      <c r="BXF3" t="s">
        <v>1825</v>
      </c>
      <c r="BXG3" t="s">
        <v>2466</v>
      </c>
      <c r="BXH3" t="s">
        <v>1825</v>
      </c>
      <c r="BXI3" t="s">
        <v>2466</v>
      </c>
      <c r="BXJ3" t="s">
        <v>2466</v>
      </c>
      <c r="BXK3" t="s">
        <v>1825</v>
      </c>
      <c r="BXL3" t="s">
        <v>1734</v>
      </c>
      <c r="BXM3" t="s">
        <v>2466</v>
      </c>
      <c r="BXN3" t="s">
        <v>1825</v>
      </c>
      <c r="BXO3" t="s">
        <v>2466</v>
      </c>
      <c r="BXP3" t="s">
        <v>1825</v>
      </c>
      <c r="BXQ3" t="s">
        <v>2466</v>
      </c>
      <c r="BXR3" t="s">
        <v>2466</v>
      </c>
      <c r="BXS3" t="s">
        <v>2466</v>
      </c>
      <c r="BXT3" t="s">
        <v>2466</v>
      </c>
      <c r="BXU3" t="s">
        <v>1825</v>
      </c>
      <c r="BXV3" t="s">
        <v>1825</v>
      </c>
      <c r="BXW3" t="s">
        <v>2466</v>
      </c>
      <c r="BXX3" t="s">
        <v>1825</v>
      </c>
      <c r="BXY3" t="s">
        <v>2466</v>
      </c>
      <c r="BXZ3" t="s">
        <v>1825</v>
      </c>
      <c r="BYA3" t="s">
        <v>1825</v>
      </c>
      <c r="BYB3" t="s">
        <v>1734</v>
      </c>
      <c r="BYC3" t="s">
        <v>2466</v>
      </c>
      <c r="BYD3" t="s">
        <v>2466</v>
      </c>
      <c r="BYE3" t="s">
        <v>1825</v>
      </c>
      <c r="BYF3" t="s">
        <v>2466</v>
      </c>
      <c r="BYG3" t="s">
        <v>2466</v>
      </c>
      <c r="BYH3" t="s">
        <v>2466</v>
      </c>
      <c r="BYI3" t="s">
        <v>2466</v>
      </c>
      <c r="BYJ3" t="s">
        <v>2466</v>
      </c>
      <c r="BYK3" t="s">
        <v>2563</v>
      </c>
      <c r="BYL3" t="s">
        <v>2466</v>
      </c>
      <c r="BYM3" t="s">
        <v>1825</v>
      </c>
      <c r="BYN3" t="s">
        <v>2466</v>
      </c>
      <c r="BYO3" t="s">
        <v>2466</v>
      </c>
      <c r="BYP3" t="s">
        <v>1825</v>
      </c>
      <c r="BYQ3" t="s">
        <v>1734</v>
      </c>
      <c r="BYR3" t="s">
        <v>2587</v>
      </c>
      <c r="BYS3" t="s">
        <v>1734</v>
      </c>
      <c r="BYT3" t="s">
        <v>1825</v>
      </c>
      <c r="BYU3" t="s">
        <v>2466</v>
      </c>
      <c r="BYV3" t="s">
        <v>1825</v>
      </c>
      <c r="BYW3" t="s">
        <v>2466</v>
      </c>
      <c r="BYX3" t="s">
        <v>2466</v>
      </c>
      <c r="BYY3" t="s">
        <v>1825</v>
      </c>
      <c r="BYZ3" t="s">
        <v>1734</v>
      </c>
      <c r="BZA3" t="s">
        <v>2466</v>
      </c>
      <c r="BZB3" t="s">
        <v>1825</v>
      </c>
      <c r="BZC3" t="s">
        <v>2466</v>
      </c>
      <c r="BZD3" t="s">
        <v>1825</v>
      </c>
      <c r="BZE3" t="s">
        <v>2466</v>
      </c>
      <c r="BZF3" t="s">
        <v>2466</v>
      </c>
      <c r="BZG3" t="s">
        <v>2466</v>
      </c>
      <c r="BZH3" t="s">
        <v>2466</v>
      </c>
      <c r="BZI3" t="s">
        <v>1825</v>
      </c>
      <c r="BZJ3" t="s">
        <v>1825</v>
      </c>
      <c r="BZK3" t="s">
        <v>2544</v>
      </c>
      <c r="BZL3" t="s">
        <v>2612</v>
      </c>
      <c r="BZM3" t="s">
        <v>2544</v>
      </c>
      <c r="BZN3" t="s">
        <v>2455</v>
      </c>
      <c r="BZO3" t="s">
        <v>1483</v>
      </c>
      <c r="BZP3" t="s">
        <v>1483</v>
      </c>
      <c r="BZQ3" t="s">
        <v>1483</v>
      </c>
      <c r="BZR3" t="s">
        <v>1483</v>
      </c>
      <c r="BZS3" t="s">
        <v>1483</v>
      </c>
      <c r="BZT3" t="s">
        <v>1483</v>
      </c>
      <c r="BZU3" t="s">
        <v>1483</v>
      </c>
      <c r="BZV3" t="s">
        <v>1483</v>
      </c>
      <c r="BZW3" t="s">
        <v>1483</v>
      </c>
      <c r="BZX3" t="s">
        <v>1483</v>
      </c>
      <c r="BZY3" t="s">
        <v>1483</v>
      </c>
      <c r="BZZ3" t="s">
        <v>1483</v>
      </c>
      <c r="CAA3" t="s">
        <v>1483</v>
      </c>
      <c r="CAB3" t="s">
        <v>1483</v>
      </c>
      <c r="CAC3" t="s">
        <v>1483</v>
      </c>
      <c r="CAD3" t="s">
        <v>1483</v>
      </c>
      <c r="CAE3" t="s">
        <v>1483</v>
      </c>
      <c r="CAF3" t="s">
        <v>1483</v>
      </c>
      <c r="CAG3" t="s">
        <v>1483</v>
      </c>
      <c r="CAH3" t="s">
        <v>1483</v>
      </c>
      <c r="CAI3" t="s">
        <v>1483</v>
      </c>
      <c r="CAJ3" t="s">
        <v>1483</v>
      </c>
      <c r="CAK3" t="s">
        <v>1483</v>
      </c>
      <c r="CAL3" t="s">
        <v>1483</v>
      </c>
      <c r="CAM3" t="s">
        <v>1483</v>
      </c>
      <c r="CAN3" t="s">
        <v>1483</v>
      </c>
      <c r="CAO3" t="s">
        <v>1483</v>
      </c>
      <c r="CAP3" t="s">
        <v>1483</v>
      </c>
      <c r="CAQ3" t="s">
        <v>1483</v>
      </c>
      <c r="CAR3" t="s">
        <v>1483</v>
      </c>
      <c r="CAS3" t="s">
        <v>1483</v>
      </c>
      <c r="CAT3" t="s">
        <v>1483</v>
      </c>
      <c r="CAU3" t="s">
        <v>1483</v>
      </c>
      <c r="CAV3" t="s">
        <v>1483</v>
      </c>
      <c r="CAW3" t="s">
        <v>1483</v>
      </c>
      <c r="CAX3" t="s">
        <v>1483</v>
      </c>
      <c r="CAY3" t="s">
        <v>1483</v>
      </c>
      <c r="CAZ3" t="s">
        <v>2455</v>
      </c>
      <c r="CBA3" t="s">
        <v>2535</v>
      </c>
      <c r="CBB3" t="s">
        <v>2545</v>
      </c>
      <c r="CBC3" t="s">
        <v>2577</v>
      </c>
      <c r="CBD3" t="s">
        <v>2455</v>
      </c>
      <c r="CBE3" t="s">
        <v>2596</v>
      </c>
      <c r="CBF3" t="s">
        <v>2455</v>
      </c>
      <c r="CBG3" t="s">
        <v>2455</v>
      </c>
      <c r="CBH3" t="s">
        <v>2455</v>
      </c>
      <c r="CBI3" t="s">
        <v>2455</v>
      </c>
      <c r="CBJ3" t="s">
        <v>2455</v>
      </c>
      <c r="CBK3" t="s">
        <v>2455</v>
      </c>
      <c r="CBL3" t="s">
        <v>2455</v>
      </c>
      <c r="CBM3" t="s">
        <v>2455</v>
      </c>
      <c r="CBN3" t="s">
        <v>2455</v>
      </c>
      <c r="CBO3" t="s">
        <v>2455</v>
      </c>
      <c r="CBP3" t="s">
        <v>2455</v>
      </c>
      <c r="CBQ3" t="s">
        <v>2455</v>
      </c>
      <c r="CBR3" t="s">
        <v>2455</v>
      </c>
      <c r="CBS3" t="s">
        <v>2455</v>
      </c>
      <c r="CBT3" t="s">
        <v>2455</v>
      </c>
      <c r="CBU3" t="s">
        <v>2455</v>
      </c>
      <c r="CBV3" t="s">
        <v>2455</v>
      </c>
      <c r="CBW3" t="s">
        <v>2455</v>
      </c>
      <c r="CBX3" t="s">
        <v>2455</v>
      </c>
      <c r="CBY3" t="s">
        <v>2455</v>
      </c>
      <c r="CBZ3" t="s">
        <v>2455</v>
      </c>
      <c r="CCA3" t="s">
        <v>2455</v>
      </c>
      <c r="CCB3" t="s">
        <v>2455</v>
      </c>
      <c r="CCC3" t="s">
        <v>2455</v>
      </c>
      <c r="CCD3" t="s">
        <v>2455</v>
      </c>
      <c r="CCE3" t="s">
        <v>2455</v>
      </c>
      <c r="CCF3" t="s">
        <v>2554</v>
      </c>
      <c r="CCG3" t="s">
        <v>2554</v>
      </c>
      <c r="CCH3" t="s">
        <v>2455</v>
      </c>
      <c r="CCI3" t="s">
        <v>2455</v>
      </c>
      <c r="CCJ3" t="s">
        <v>2455</v>
      </c>
      <c r="CCK3" t="s">
        <v>2455</v>
      </c>
      <c r="CCL3" t="s">
        <v>2455</v>
      </c>
      <c r="CCM3" t="s">
        <v>2455</v>
      </c>
      <c r="CCN3" t="s">
        <v>2455</v>
      </c>
      <c r="CCO3" t="s">
        <v>2455</v>
      </c>
      <c r="CCP3" t="s">
        <v>2455</v>
      </c>
      <c r="CCQ3" t="s">
        <v>2455</v>
      </c>
      <c r="CCR3" t="s">
        <v>2455</v>
      </c>
      <c r="CCS3" t="s">
        <v>2554</v>
      </c>
      <c r="CCT3" t="s">
        <v>2455</v>
      </c>
      <c r="CCU3" t="s">
        <v>1114</v>
      </c>
      <c r="CCV3" t="s">
        <v>2455</v>
      </c>
      <c r="CCW3" t="s">
        <v>2455</v>
      </c>
      <c r="CCX3" t="s">
        <v>2455</v>
      </c>
      <c r="CCY3" t="s">
        <v>2455</v>
      </c>
      <c r="CCZ3" t="s">
        <v>2455</v>
      </c>
      <c r="CDA3" t="s">
        <v>2455</v>
      </c>
      <c r="CDB3" t="s">
        <v>2455</v>
      </c>
      <c r="CDC3" t="s">
        <v>2455</v>
      </c>
      <c r="CDD3" t="s">
        <v>2455</v>
      </c>
      <c r="CDE3" t="s">
        <v>2455</v>
      </c>
      <c r="CDF3" t="s">
        <v>2455</v>
      </c>
      <c r="CDG3" t="s">
        <v>2455</v>
      </c>
      <c r="CDH3" t="s">
        <v>2455</v>
      </c>
      <c r="CDI3" t="s">
        <v>2455</v>
      </c>
      <c r="CDJ3" t="s">
        <v>2455</v>
      </c>
      <c r="CDK3" t="s">
        <v>2455</v>
      </c>
      <c r="CDL3" t="s">
        <v>2455</v>
      </c>
      <c r="CDM3" t="s">
        <v>2455</v>
      </c>
      <c r="CDN3" t="s">
        <v>2455</v>
      </c>
      <c r="CDO3" t="s">
        <v>2455</v>
      </c>
      <c r="CDP3" t="s">
        <v>2455</v>
      </c>
      <c r="CDQ3" t="s">
        <v>2455</v>
      </c>
      <c r="CDR3" t="s">
        <v>2455</v>
      </c>
      <c r="CDS3" t="s">
        <v>2455</v>
      </c>
      <c r="CDT3" t="s">
        <v>2455</v>
      </c>
      <c r="CDU3" t="s">
        <v>2554</v>
      </c>
      <c r="CDV3" t="s">
        <v>2554</v>
      </c>
      <c r="CDW3" t="s">
        <v>2455</v>
      </c>
      <c r="CDX3" t="s">
        <v>2455</v>
      </c>
      <c r="CDY3" t="s">
        <v>2455</v>
      </c>
      <c r="CDZ3" t="s">
        <v>2455</v>
      </c>
      <c r="CEA3" t="s">
        <v>2455</v>
      </c>
      <c r="CEB3" t="s">
        <v>2455</v>
      </c>
      <c r="CEC3" t="s">
        <v>2455</v>
      </c>
      <c r="CED3" t="s">
        <v>2455</v>
      </c>
      <c r="CEE3" t="s">
        <v>2455</v>
      </c>
      <c r="CEF3" t="s">
        <v>2554</v>
      </c>
      <c r="CEG3" t="s">
        <v>2455</v>
      </c>
      <c r="CEH3" t="s">
        <v>2455</v>
      </c>
      <c r="CEI3" t="s">
        <v>2455</v>
      </c>
      <c r="CEJ3" t="s">
        <v>2455</v>
      </c>
      <c r="CEK3" t="s">
        <v>2455</v>
      </c>
      <c r="CEL3" t="s">
        <v>2455</v>
      </c>
      <c r="CEM3" t="s">
        <v>2455</v>
      </c>
      <c r="CEN3" t="s">
        <v>2455</v>
      </c>
      <c r="CEO3" t="s">
        <v>2455</v>
      </c>
      <c r="CEP3" t="s">
        <v>2455</v>
      </c>
      <c r="CEQ3" t="s">
        <v>2455</v>
      </c>
      <c r="CER3" t="s">
        <v>2455</v>
      </c>
      <c r="CES3" t="s">
        <v>2455</v>
      </c>
      <c r="CET3" t="s">
        <v>2455</v>
      </c>
      <c r="CEU3" t="s">
        <v>2455</v>
      </c>
      <c r="CEV3" t="s">
        <v>2455</v>
      </c>
      <c r="CEW3" t="s">
        <v>2455</v>
      </c>
      <c r="CEX3" t="s">
        <v>2455</v>
      </c>
      <c r="CEY3" t="s">
        <v>2455</v>
      </c>
      <c r="CEZ3" t="s">
        <v>2455</v>
      </c>
      <c r="CFA3" t="s">
        <v>2455</v>
      </c>
      <c r="CFB3" t="s">
        <v>2455</v>
      </c>
      <c r="CFC3" t="s">
        <v>2455</v>
      </c>
      <c r="CFD3" t="s">
        <v>2455</v>
      </c>
      <c r="CFE3" t="s">
        <v>2455</v>
      </c>
      <c r="CFF3" t="s">
        <v>2455</v>
      </c>
      <c r="CFG3" t="s">
        <v>2554</v>
      </c>
      <c r="CFH3" t="s">
        <v>2554</v>
      </c>
      <c r="CFI3" t="s">
        <v>2455</v>
      </c>
      <c r="CFJ3" t="s">
        <v>2455</v>
      </c>
      <c r="CFK3" t="s">
        <v>2455</v>
      </c>
      <c r="CFL3" t="s">
        <v>2455</v>
      </c>
      <c r="CFM3" t="s">
        <v>2455</v>
      </c>
      <c r="CFN3" t="s">
        <v>2455</v>
      </c>
      <c r="CFO3" t="s">
        <v>2455</v>
      </c>
      <c r="CFP3" t="s">
        <v>2455</v>
      </c>
      <c r="CFQ3" t="s">
        <v>2455</v>
      </c>
      <c r="CFR3" t="s">
        <v>2554</v>
      </c>
      <c r="CFS3" t="s">
        <v>2455</v>
      </c>
      <c r="CFT3" t="s">
        <v>860</v>
      </c>
      <c r="CFU3" t="s">
        <v>860</v>
      </c>
      <c r="CFV3" t="s">
        <v>860</v>
      </c>
      <c r="CFW3" t="s">
        <v>860</v>
      </c>
      <c r="CFX3" t="s">
        <v>860</v>
      </c>
      <c r="CFY3" t="s">
        <v>860</v>
      </c>
      <c r="CFZ3" t="s">
        <v>860</v>
      </c>
      <c r="CGA3" t="s">
        <v>860</v>
      </c>
      <c r="CGB3" t="s">
        <v>860</v>
      </c>
      <c r="CGC3" t="s">
        <v>860</v>
      </c>
      <c r="CGD3" t="s">
        <v>860</v>
      </c>
      <c r="CGE3" t="s">
        <v>860</v>
      </c>
      <c r="CGF3" t="s">
        <v>1876</v>
      </c>
      <c r="CGG3" t="s">
        <v>860</v>
      </c>
      <c r="CGH3" t="s">
        <v>2495</v>
      </c>
      <c r="CGI3" t="s">
        <v>2495</v>
      </c>
      <c r="CGJ3" t="s">
        <v>2495</v>
      </c>
      <c r="CGK3" t="s">
        <v>2495</v>
      </c>
      <c r="CGL3" t="s">
        <v>2460</v>
      </c>
      <c r="CGM3" t="s">
        <v>2460</v>
      </c>
      <c r="CGN3" t="s">
        <v>2460</v>
      </c>
      <c r="CGO3" t="s">
        <v>2495</v>
      </c>
      <c r="CGP3" t="s">
        <v>2495</v>
      </c>
      <c r="CGQ3" t="s">
        <v>2495</v>
      </c>
      <c r="CGR3" t="s">
        <v>2460</v>
      </c>
      <c r="CGS3" t="s">
        <v>2495</v>
      </c>
      <c r="CGT3" t="s">
        <v>2495</v>
      </c>
      <c r="CGU3" t="s">
        <v>2495</v>
      </c>
      <c r="CGV3" t="s">
        <v>2460</v>
      </c>
      <c r="CGW3" t="s">
        <v>2495</v>
      </c>
      <c r="CGX3" t="s">
        <v>2495</v>
      </c>
      <c r="CGY3" t="s">
        <v>2495</v>
      </c>
      <c r="CGZ3" t="s">
        <v>2495</v>
      </c>
      <c r="CHA3" t="s">
        <v>2495</v>
      </c>
      <c r="CHB3" t="s">
        <v>2495</v>
      </c>
      <c r="CHC3" t="s">
        <v>2495</v>
      </c>
      <c r="CHD3" t="s">
        <v>2460</v>
      </c>
      <c r="CHE3" t="s">
        <v>2460</v>
      </c>
      <c r="CHF3" t="s">
        <v>2495</v>
      </c>
      <c r="CHG3" t="s">
        <v>2460</v>
      </c>
      <c r="CHH3" t="s">
        <v>2460</v>
      </c>
      <c r="CHI3" t="s">
        <v>2495</v>
      </c>
      <c r="CHJ3" t="s">
        <v>2460</v>
      </c>
      <c r="CHK3" t="s">
        <v>2495</v>
      </c>
      <c r="CHL3" t="s">
        <v>2495</v>
      </c>
      <c r="CHM3" t="s">
        <v>2460</v>
      </c>
      <c r="CHN3" t="s">
        <v>2495</v>
      </c>
      <c r="CHO3" t="s">
        <v>2460</v>
      </c>
      <c r="CHP3" t="s">
        <v>2495</v>
      </c>
      <c r="CHQ3" t="s">
        <v>2460</v>
      </c>
      <c r="CHR3" t="s">
        <v>2495</v>
      </c>
      <c r="CHS3" t="s">
        <v>2460</v>
      </c>
      <c r="CHT3" t="s">
        <v>2460</v>
      </c>
      <c r="CHU3" t="s">
        <v>2460</v>
      </c>
      <c r="CHV3" t="s">
        <v>2495</v>
      </c>
      <c r="CHW3" t="s">
        <v>2495</v>
      </c>
      <c r="CHX3" t="s">
        <v>2460</v>
      </c>
      <c r="CHY3" t="s">
        <v>2495</v>
      </c>
      <c r="CHZ3" t="s">
        <v>2460</v>
      </c>
      <c r="CIA3" t="s">
        <v>2460</v>
      </c>
      <c r="CIB3" t="s">
        <v>2495</v>
      </c>
      <c r="CIC3" t="s">
        <v>2460</v>
      </c>
      <c r="CID3" t="s">
        <v>2495</v>
      </c>
      <c r="CIE3" t="s">
        <v>2495</v>
      </c>
      <c r="CIF3" t="s">
        <v>2495</v>
      </c>
      <c r="CIG3" t="s">
        <v>2495</v>
      </c>
      <c r="CIH3" t="s">
        <v>2460</v>
      </c>
      <c r="CII3" t="s">
        <v>2460</v>
      </c>
      <c r="CIJ3" t="s">
        <v>2460</v>
      </c>
      <c r="CIK3" t="s">
        <v>2495</v>
      </c>
      <c r="CIL3" t="s">
        <v>2495</v>
      </c>
      <c r="CIM3" t="s">
        <v>2495</v>
      </c>
      <c r="CIN3" t="s">
        <v>2460</v>
      </c>
      <c r="CIO3" t="s">
        <v>2495</v>
      </c>
      <c r="CIP3" t="s">
        <v>2495</v>
      </c>
      <c r="CIQ3" t="s">
        <v>2495</v>
      </c>
      <c r="CIR3" t="s">
        <v>2460</v>
      </c>
      <c r="CIS3" t="s">
        <v>2495</v>
      </c>
      <c r="CIT3" t="s">
        <v>2495</v>
      </c>
      <c r="CIU3" t="s">
        <v>2495</v>
      </c>
      <c r="CIV3" t="s">
        <v>2495</v>
      </c>
      <c r="CIW3" t="s">
        <v>2495</v>
      </c>
      <c r="CIX3" t="s">
        <v>2495</v>
      </c>
      <c r="CIY3" t="s">
        <v>2495</v>
      </c>
      <c r="CIZ3" t="s">
        <v>2460</v>
      </c>
      <c r="CJA3" t="s">
        <v>2460</v>
      </c>
      <c r="CJB3" t="s">
        <v>2495</v>
      </c>
      <c r="CJC3" t="s">
        <v>2460</v>
      </c>
      <c r="CJD3" t="s">
        <v>2460</v>
      </c>
      <c r="CJE3" t="s">
        <v>2495</v>
      </c>
      <c r="CJF3" t="s">
        <v>2460</v>
      </c>
      <c r="CJG3" t="s">
        <v>2495</v>
      </c>
      <c r="CJH3" t="s">
        <v>2495</v>
      </c>
      <c r="CJI3" t="s">
        <v>2460</v>
      </c>
      <c r="CJJ3" t="s">
        <v>2495</v>
      </c>
      <c r="CJK3" t="s">
        <v>2460</v>
      </c>
      <c r="CJL3" t="s">
        <v>2495</v>
      </c>
      <c r="CJM3" t="s">
        <v>2460</v>
      </c>
      <c r="CJN3" t="s">
        <v>2495</v>
      </c>
      <c r="CJO3" t="s">
        <v>2460</v>
      </c>
      <c r="CJP3" t="s">
        <v>2460</v>
      </c>
      <c r="CJQ3" t="s">
        <v>2460</v>
      </c>
      <c r="CJR3" t="s">
        <v>2495</v>
      </c>
      <c r="CJS3" t="s">
        <v>2495</v>
      </c>
      <c r="CJT3" t="s">
        <v>2460</v>
      </c>
      <c r="CJU3" t="s">
        <v>2495</v>
      </c>
      <c r="CJV3" t="s">
        <v>2460</v>
      </c>
      <c r="CJW3" t="s">
        <v>2460</v>
      </c>
      <c r="CJX3" t="s">
        <v>2495</v>
      </c>
      <c r="CJY3" t="s">
        <v>2460</v>
      </c>
      <c r="CJZ3" t="s">
        <v>2495</v>
      </c>
      <c r="CKA3" t="s">
        <v>2495</v>
      </c>
      <c r="CKB3" t="s">
        <v>2495</v>
      </c>
      <c r="CKC3" t="s">
        <v>2495</v>
      </c>
      <c r="CKD3" t="s">
        <v>2460</v>
      </c>
      <c r="CKE3" t="s">
        <v>2460</v>
      </c>
      <c r="CKF3" t="s">
        <v>2460</v>
      </c>
      <c r="CKG3" t="s">
        <v>2495</v>
      </c>
      <c r="CKH3" t="s">
        <v>2495</v>
      </c>
      <c r="CKI3" t="s">
        <v>2495</v>
      </c>
      <c r="CKJ3" t="s">
        <v>2460</v>
      </c>
      <c r="CKK3" t="s">
        <v>2495</v>
      </c>
      <c r="CKL3" t="s">
        <v>2495</v>
      </c>
      <c r="CKM3" t="s">
        <v>2495</v>
      </c>
      <c r="CKN3" t="s">
        <v>2460</v>
      </c>
      <c r="CKO3" t="s">
        <v>2495</v>
      </c>
      <c r="CKP3" t="s">
        <v>2495</v>
      </c>
      <c r="CKQ3" t="s">
        <v>2495</v>
      </c>
      <c r="CKR3" t="s">
        <v>2495</v>
      </c>
      <c r="CKS3" t="s">
        <v>2495</v>
      </c>
      <c r="CKT3" t="s">
        <v>2495</v>
      </c>
      <c r="CKU3" t="s">
        <v>2495</v>
      </c>
      <c r="CKV3" t="s">
        <v>2460</v>
      </c>
      <c r="CKW3" t="s">
        <v>2460</v>
      </c>
      <c r="CKX3" t="s">
        <v>2495</v>
      </c>
      <c r="CKY3" t="s">
        <v>2460</v>
      </c>
      <c r="CKZ3" t="s">
        <v>2460</v>
      </c>
      <c r="CLA3" t="s">
        <v>2495</v>
      </c>
      <c r="CLB3" t="s">
        <v>2460</v>
      </c>
      <c r="CLC3" t="s">
        <v>2495</v>
      </c>
      <c r="CLD3" t="s">
        <v>2495</v>
      </c>
      <c r="CLE3" t="s">
        <v>2460</v>
      </c>
      <c r="CLF3" t="s">
        <v>2495</v>
      </c>
      <c r="CLG3" t="s">
        <v>2460</v>
      </c>
      <c r="CLH3" t="s">
        <v>2495</v>
      </c>
      <c r="CLI3" t="s">
        <v>2460</v>
      </c>
      <c r="CLJ3" t="s">
        <v>2495</v>
      </c>
      <c r="CLK3" t="s">
        <v>2460</v>
      </c>
      <c r="CLL3" t="s">
        <v>2460</v>
      </c>
      <c r="CLM3" t="s">
        <v>2460</v>
      </c>
      <c r="CLN3" t="s">
        <v>2495</v>
      </c>
      <c r="CLO3" t="s">
        <v>2495</v>
      </c>
      <c r="CLP3" t="s">
        <v>2460</v>
      </c>
      <c r="CLQ3" t="s">
        <v>2495</v>
      </c>
      <c r="CLR3" t="s">
        <v>2460</v>
      </c>
      <c r="CLS3" t="s">
        <v>2460</v>
      </c>
      <c r="CLT3" t="s">
        <v>2495</v>
      </c>
      <c r="CLU3" t="s">
        <v>2460</v>
      </c>
      <c r="CLV3" t="s">
        <v>2495</v>
      </c>
      <c r="CLW3" t="s">
        <v>2495</v>
      </c>
      <c r="CLX3" t="s">
        <v>2495</v>
      </c>
      <c r="CLY3" t="s">
        <v>2495</v>
      </c>
      <c r="CLZ3" t="s">
        <v>2460</v>
      </c>
      <c r="CMA3" t="s">
        <v>2460</v>
      </c>
      <c r="CMB3" t="s">
        <v>2460</v>
      </c>
      <c r="CMC3" t="s">
        <v>2495</v>
      </c>
      <c r="CMD3" t="s">
        <v>2495</v>
      </c>
      <c r="CME3" t="s">
        <v>2495</v>
      </c>
      <c r="CMF3" t="s">
        <v>2460</v>
      </c>
      <c r="CMG3" t="s">
        <v>2495</v>
      </c>
      <c r="CMH3" t="s">
        <v>2495</v>
      </c>
      <c r="CMI3" t="s">
        <v>2495</v>
      </c>
      <c r="CMJ3" t="s">
        <v>2460</v>
      </c>
      <c r="CMK3" t="s">
        <v>2495</v>
      </c>
      <c r="CML3" t="s">
        <v>2495</v>
      </c>
      <c r="CMM3" t="s">
        <v>2495</v>
      </c>
      <c r="CMN3" t="s">
        <v>2495</v>
      </c>
      <c r="CMO3" t="s">
        <v>2495</v>
      </c>
      <c r="CMP3" t="s">
        <v>2495</v>
      </c>
      <c r="CMQ3" t="s">
        <v>2495</v>
      </c>
      <c r="CMR3" t="s">
        <v>2460</v>
      </c>
      <c r="CMS3" t="s">
        <v>2460</v>
      </c>
      <c r="CMT3" t="s">
        <v>2495</v>
      </c>
      <c r="CMU3" t="s">
        <v>2460</v>
      </c>
      <c r="CMV3" t="s">
        <v>2460</v>
      </c>
      <c r="CMW3" t="s">
        <v>2495</v>
      </c>
      <c r="CMX3" t="s">
        <v>2460</v>
      </c>
      <c r="CMY3" t="s">
        <v>2495</v>
      </c>
      <c r="CMZ3" t="s">
        <v>2495</v>
      </c>
      <c r="CNA3" t="s">
        <v>2460</v>
      </c>
      <c r="CNB3" t="s">
        <v>2495</v>
      </c>
      <c r="CNC3" t="s">
        <v>2460</v>
      </c>
      <c r="CND3" t="s">
        <v>2495</v>
      </c>
      <c r="CNE3" t="s">
        <v>2460</v>
      </c>
      <c r="CNF3" t="s">
        <v>2495</v>
      </c>
      <c r="CNG3" t="s">
        <v>2460</v>
      </c>
      <c r="CNH3" t="s">
        <v>2460</v>
      </c>
      <c r="CNI3" t="s">
        <v>2460</v>
      </c>
      <c r="CNJ3" t="s">
        <v>2495</v>
      </c>
      <c r="CNK3" t="s">
        <v>2495</v>
      </c>
      <c r="CNL3" t="s">
        <v>2460</v>
      </c>
      <c r="CNM3" t="s">
        <v>2495</v>
      </c>
      <c r="CNN3" t="s">
        <v>2460</v>
      </c>
      <c r="CNO3" t="s">
        <v>2460</v>
      </c>
      <c r="CNP3" t="s">
        <v>2495</v>
      </c>
      <c r="CNQ3" t="s">
        <v>2460</v>
      </c>
      <c r="CNR3" t="s">
        <v>2467</v>
      </c>
      <c r="CNS3" t="s">
        <v>2514</v>
      </c>
      <c r="CNT3" t="s">
        <v>2498</v>
      </c>
      <c r="CNU3" t="s">
        <v>2514</v>
      </c>
      <c r="CNV3" t="s">
        <v>2498</v>
      </c>
      <c r="CNW3" t="s">
        <v>2498</v>
      </c>
      <c r="CNX3" t="s">
        <v>2498</v>
      </c>
      <c r="CNY3" t="s">
        <v>2498</v>
      </c>
      <c r="CNZ3" t="s">
        <v>2514</v>
      </c>
      <c r="COA3" t="s">
        <v>2498</v>
      </c>
      <c r="COB3" t="s">
        <v>2467</v>
      </c>
      <c r="COC3" t="s">
        <v>2498</v>
      </c>
      <c r="COD3" t="s">
        <v>2514</v>
      </c>
      <c r="COE3" t="s">
        <v>2514</v>
      </c>
      <c r="COF3" t="s">
        <v>2498</v>
      </c>
      <c r="COG3" t="s">
        <v>2514</v>
      </c>
      <c r="COH3" t="s">
        <v>2498</v>
      </c>
      <c r="COI3" t="s">
        <v>2514</v>
      </c>
      <c r="COJ3" t="s">
        <v>2498</v>
      </c>
      <c r="COK3" t="s">
        <v>2514</v>
      </c>
      <c r="COL3" t="s">
        <v>2514</v>
      </c>
      <c r="COM3" t="s">
        <v>2514</v>
      </c>
      <c r="CON3" t="s">
        <v>2498</v>
      </c>
      <c r="COO3" t="s">
        <v>2498</v>
      </c>
      <c r="COP3" t="s">
        <v>2498</v>
      </c>
      <c r="COQ3" t="s">
        <v>2498</v>
      </c>
      <c r="COR3" t="s">
        <v>2498</v>
      </c>
      <c r="COS3" t="s">
        <v>2498</v>
      </c>
      <c r="COT3" t="s">
        <v>2498</v>
      </c>
      <c r="COU3" t="s">
        <v>2514</v>
      </c>
      <c r="COV3" t="s">
        <v>2514</v>
      </c>
      <c r="COW3" t="s">
        <v>2568</v>
      </c>
      <c r="COX3" t="s">
        <v>2514</v>
      </c>
      <c r="COY3" t="s">
        <v>2514</v>
      </c>
      <c r="COZ3" t="s">
        <v>2498</v>
      </c>
      <c r="CPA3" t="s">
        <v>2498</v>
      </c>
      <c r="CPB3" t="s">
        <v>2514</v>
      </c>
      <c r="CPC3" t="s">
        <v>2498</v>
      </c>
      <c r="CPD3" t="s">
        <v>2498</v>
      </c>
      <c r="CPE3" t="s">
        <v>2498</v>
      </c>
      <c r="CPF3" t="s">
        <v>2514</v>
      </c>
      <c r="CPG3" t="s">
        <v>2514</v>
      </c>
      <c r="CPH3" t="s">
        <v>2498</v>
      </c>
      <c r="CPI3" t="s">
        <v>2514</v>
      </c>
      <c r="CPJ3" t="s">
        <v>2514</v>
      </c>
      <c r="CPK3" t="s">
        <v>2498</v>
      </c>
      <c r="CPL3" t="s">
        <v>2514</v>
      </c>
      <c r="CPM3" t="s">
        <v>2498</v>
      </c>
      <c r="CPN3" t="s">
        <v>2444</v>
      </c>
      <c r="CPO3" t="s">
        <v>2444</v>
      </c>
      <c r="CPP3" t="s">
        <v>2444</v>
      </c>
      <c r="CPQ3" t="s">
        <v>2444</v>
      </c>
      <c r="CPR3" t="s">
        <v>2444</v>
      </c>
      <c r="CPS3" t="s">
        <v>2444</v>
      </c>
      <c r="CPT3" t="s">
        <v>2444</v>
      </c>
      <c r="CPU3" t="s">
        <v>2444</v>
      </c>
      <c r="CPV3" t="s">
        <v>2444</v>
      </c>
      <c r="CPW3" t="s">
        <v>2444</v>
      </c>
      <c r="CPX3" t="s">
        <v>2444</v>
      </c>
      <c r="CPY3" t="s">
        <v>2444</v>
      </c>
      <c r="CPZ3" t="s">
        <v>2444</v>
      </c>
      <c r="CQA3" t="s">
        <v>2444</v>
      </c>
      <c r="CQB3" t="s">
        <v>2444</v>
      </c>
      <c r="CQC3" t="s">
        <v>2444</v>
      </c>
      <c r="CQD3" t="s">
        <v>2444</v>
      </c>
      <c r="CQE3" t="s">
        <v>2444</v>
      </c>
      <c r="CQF3" t="s">
        <v>2444</v>
      </c>
      <c r="CQG3" t="s">
        <v>2444</v>
      </c>
      <c r="CQH3" t="s">
        <v>2444</v>
      </c>
      <c r="CQI3" t="s">
        <v>2444</v>
      </c>
      <c r="CQJ3" t="s">
        <v>2444</v>
      </c>
      <c r="CQK3" t="s">
        <v>2444</v>
      </c>
      <c r="CQL3" t="s">
        <v>2444</v>
      </c>
      <c r="CQM3" t="s">
        <v>2444</v>
      </c>
      <c r="CQN3" t="s">
        <v>2444</v>
      </c>
      <c r="CQO3" t="s">
        <v>2444</v>
      </c>
      <c r="CQP3" t="s">
        <v>2444</v>
      </c>
      <c r="CQQ3" t="s">
        <v>2444</v>
      </c>
      <c r="CQR3" t="s">
        <v>2444</v>
      </c>
      <c r="CQS3" t="s">
        <v>2444</v>
      </c>
      <c r="CQT3" t="s">
        <v>2444</v>
      </c>
      <c r="CQU3" t="s">
        <v>2444</v>
      </c>
      <c r="CQV3" t="s">
        <v>2444</v>
      </c>
      <c r="CQW3" t="s">
        <v>2444</v>
      </c>
      <c r="CQX3" t="s">
        <v>2444</v>
      </c>
      <c r="CQY3" t="s">
        <v>2444</v>
      </c>
      <c r="CQZ3" t="s">
        <v>2444</v>
      </c>
      <c r="CRA3" t="s">
        <v>2444</v>
      </c>
      <c r="CRB3" t="s">
        <v>2444</v>
      </c>
      <c r="CRC3" t="s">
        <v>2444</v>
      </c>
      <c r="CRD3" t="s">
        <v>2444</v>
      </c>
      <c r="CRE3" t="s">
        <v>2444</v>
      </c>
      <c r="CRF3" t="s">
        <v>2444</v>
      </c>
      <c r="CRG3" t="s">
        <v>2444</v>
      </c>
      <c r="CRH3" t="s">
        <v>860</v>
      </c>
      <c r="CRI3" t="s">
        <v>2450</v>
      </c>
      <c r="CRJ3" t="s">
        <v>2450</v>
      </c>
      <c r="CRK3" t="s">
        <v>2450</v>
      </c>
      <c r="CRL3" t="s">
        <v>2450</v>
      </c>
      <c r="CRM3" t="s">
        <v>2450</v>
      </c>
      <c r="CRN3" t="s">
        <v>2450</v>
      </c>
      <c r="CRO3" t="s">
        <v>2450</v>
      </c>
      <c r="CRP3" t="s">
        <v>2450</v>
      </c>
      <c r="CRQ3" t="s">
        <v>2450</v>
      </c>
      <c r="CRR3" t="s">
        <v>2450</v>
      </c>
      <c r="CRS3" t="s">
        <v>2450</v>
      </c>
      <c r="CRT3" t="s">
        <v>2450</v>
      </c>
      <c r="CRU3" t="s">
        <v>2450</v>
      </c>
      <c r="CRV3" t="s">
        <v>2450</v>
      </c>
      <c r="CRW3" t="s">
        <v>2450</v>
      </c>
      <c r="CRX3" t="s">
        <v>2450</v>
      </c>
      <c r="CRY3" t="s">
        <v>2450</v>
      </c>
      <c r="CRZ3" t="s">
        <v>2450</v>
      </c>
      <c r="CSA3" t="s">
        <v>2450</v>
      </c>
      <c r="CSB3" t="s">
        <v>2450</v>
      </c>
      <c r="CSC3" t="s">
        <v>2450</v>
      </c>
      <c r="CSD3" t="s">
        <v>2552</v>
      </c>
      <c r="CSE3" t="s">
        <v>2552</v>
      </c>
      <c r="CSF3" t="s">
        <v>2450</v>
      </c>
      <c r="CSG3" t="s">
        <v>2450</v>
      </c>
      <c r="CSH3" t="s">
        <v>2450</v>
      </c>
      <c r="CSI3" t="s">
        <v>2450</v>
      </c>
      <c r="CSJ3" t="s">
        <v>2450</v>
      </c>
      <c r="CSK3" t="s">
        <v>2450</v>
      </c>
      <c r="CSL3" t="s">
        <v>2450</v>
      </c>
      <c r="CSM3" t="s">
        <v>2450</v>
      </c>
      <c r="CSN3" t="s">
        <v>2450</v>
      </c>
      <c r="CSO3" t="s">
        <v>2450</v>
      </c>
      <c r="CSP3" t="s">
        <v>2450</v>
      </c>
      <c r="CSQ3" t="s">
        <v>2450</v>
      </c>
      <c r="CSR3" t="s">
        <v>2450</v>
      </c>
      <c r="CSS3" t="s">
        <v>2450</v>
      </c>
      <c r="CST3" t="s">
        <v>2450</v>
      </c>
      <c r="CSU3" t="s">
        <v>2450</v>
      </c>
      <c r="CSV3" t="s">
        <v>2450</v>
      </c>
      <c r="CSW3" t="s">
        <v>2450</v>
      </c>
      <c r="CSX3" t="s">
        <v>2450</v>
      </c>
      <c r="CSY3" t="s">
        <v>2450</v>
      </c>
      <c r="CSZ3" t="s">
        <v>2450</v>
      </c>
      <c r="CTA3" t="s">
        <v>2450</v>
      </c>
      <c r="CTB3" t="s">
        <v>2450</v>
      </c>
      <c r="CTC3" t="s">
        <v>2450</v>
      </c>
      <c r="CTD3" t="s">
        <v>2552</v>
      </c>
      <c r="CTE3" t="s">
        <v>2450</v>
      </c>
      <c r="CTF3" t="s">
        <v>2450</v>
      </c>
      <c r="CTG3" t="s">
        <v>2450</v>
      </c>
      <c r="CTH3" t="s">
        <v>2450</v>
      </c>
      <c r="CTI3" t="s">
        <v>2450</v>
      </c>
      <c r="CTJ3" t="s">
        <v>2450</v>
      </c>
      <c r="CTK3" t="s">
        <v>2450</v>
      </c>
      <c r="CTL3" t="s">
        <v>2450</v>
      </c>
      <c r="CTM3" t="s">
        <v>2450</v>
      </c>
      <c r="CTN3" t="s">
        <v>2450</v>
      </c>
      <c r="CTO3" t="s">
        <v>2450</v>
      </c>
      <c r="CTP3" t="s">
        <v>2450</v>
      </c>
      <c r="CTQ3" t="s">
        <v>2450</v>
      </c>
      <c r="CTR3" t="s">
        <v>2450</v>
      </c>
      <c r="CTS3" t="s">
        <v>2450</v>
      </c>
      <c r="CTT3" t="s">
        <v>2450</v>
      </c>
      <c r="CTU3" t="s">
        <v>2450</v>
      </c>
      <c r="CTV3" t="s">
        <v>2450</v>
      </c>
      <c r="CTW3" t="s">
        <v>2450</v>
      </c>
      <c r="CTX3" t="s">
        <v>2450</v>
      </c>
      <c r="CTY3" t="s">
        <v>2450</v>
      </c>
      <c r="CTZ3" t="s">
        <v>2450</v>
      </c>
      <c r="CUA3" t="s">
        <v>2552</v>
      </c>
      <c r="CUB3" t="s">
        <v>2552</v>
      </c>
      <c r="CUC3" t="s">
        <v>2450</v>
      </c>
      <c r="CUD3" t="s">
        <v>2450</v>
      </c>
      <c r="CUE3" t="s">
        <v>2450</v>
      </c>
      <c r="CUF3" t="s">
        <v>2450</v>
      </c>
      <c r="CUG3" t="s">
        <v>2450</v>
      </c>
      <c r="CUH3" t="s">
        <v>2450</v>
      </c>
      <c r="CUI3" t="s">
        <v>2450</v>
      </c>
      <c r="CUJ3" t="s">
        <v>2450</v>
      </c>
      <c r="CUK3" t="s">
        <v>2450</v>
      </c>
      <c r="CUL3" t="s">
        <v>2450</v>
      </c>
      <c r="CUM3" t="s">
        <v>2450</v>
      </c>
      <c r="CUN3" t="s">
        <v>2450</v>
      </c>
      <c r="CUO3" t="s">
        <v>2450</v>
      </c>
      <c r="CUP3" t="s">
        <v>2450</v>
      </c>
      <c r="CUQ3" t="s">
        <v>2450</v>
      </c>
      <c r="CUR3" t="s">
        <v>2450</v>
      </c>
      <c r="CUS3" t="s">
        <v>2450</v>
      </c>
      <c r="CUT3" t="s">
        <v>2450</v>
      </c>
      <c r="CUU3" t="s">
        <v>2450</v>
      </c>
      <c r="CUV3" t="s">
        <v>2450</v>
      </c>
      <c r="CUW3" t="s">
        <v>2450</v>
      </c>
      <c r="CUX3" t="s">
        <v>2450</v>
      </c>
      <c r="CUY3" t="s">
        <v>2450</v>
      </c>
      <c r="CUZ3" t="s">
        <v>2450</v>
      </c>
      <c r="CVA3" t="s">
        <v>2552</v>
      </c>
      <c r="CVB3" t="s">
        <v>2450</v>
      </c>
      <c r="CVC3" t="s">
        <v>2450</v>
      </c>
      <c r="CVD3" t="s">
        <v>2450</v>
      </c>
      <c r="CVE3" t="s">
        <v>2450</v>
      </c>
      <c r="CVF3" t="s">
        <v>2450</v>
      </c>
      <c r="CVG3" t="s">
        <v>2450</v>
      </c>
      <c r="CVH3" t="s">
        <v>2450</v>
      </c>
      <c r="CVI3" t="s">
        <v>2450</v>
      </c>
      <c r="CVJ3" t="s">
        <v>2450</v>
      </c>
      <c r="CVK3" t="s">
        <v>2450</v>
      </c>
      <c r="CVL3" t="s">
        <v>2450</v>
      </c>
      <c r="CVM3" t="s">
        <v>2450</v>
      </c>
      <c r="CVN3" t="s">
        <v>2450</v>
      </c>
      <c r="CVO3" t="s">
        <v>2450</v>
      </c>
      <c r="CVP3" t="s">
        <v>2450</v>
      </c>
      <c r="CVQ3" t="s">
        <v>2450</v>
      </c>
      <c r="CVR3" t="s">
        <v>2450</v>
      </c>
      <c r="CVS3" t="s">
        <v>2450</v>
      </c>
      <c r="CVT3" t="s">
        <v>2450</v>
      </c>
      <c r="CVU3" t="s">
        <v>2450</v>
      </c>
      <c r="CVV3" t="s">
        <v>2450</v>
      </c>
      <c r="CVW3" t="s">
        <v>2450</v>
      </c>
      <c r="CVX3" t="s">
        <v>2552</v>
      </c>
      <c r="CVY3" t="s">
        <v>2552</v>
      </c>
      <c r="CVZ3" t="s">
        <v>2450</v>
      </c>
      <c r="CWA3" t="s">
        <v>2450</v>
      </c>
      <c r="CWB3" t="s">
        <v>2450</v>
      </c>
      <c r="CWC3" t="s">
        <v>2450</v>
      </c>
      <c r="CWD3" t="s">
        <v>2450</v>
      </c>
      <c r="CWE3" t="s">
        <v>2450</v>
      </c>
      <c r="CWF3" t="s">
        <v>2450</v>
      </c>
      <c r="CWG3" t="s">
        <v>2450</v>
      </c>
      <c r="CWH3" t="s">
        <v>2450</v>
      </c>
      <c r="CWI3" t="s">
        <v>2450</v>
      </c>
      <c r="CWJ3" t="s">
        <v>2450</v>
      </c>
      <c r="CWK3" t="s">
        <v>2450</v>
      </c>
      <c r="CWL3" t="s">
        <v>2450</v>
      </c>
      <c r="CWM3" t="s">
        <v>2450</v>
      </c>
      <c r="CWN3" t="s">
        <v>2450</v>
      </c>
      <c r="CWO3" t="s">
        <v>2450</v>
      </c>
      <c r="CWP3" t="s">
        <v>2450</v>
      </c>
      <c r="CWQ3" t="s">
        <v>2450</v>
      </c>
      <c r="CWR3" t="s">
        <v>2450</v>
      </c>
      <c r="CWS3" t="s">
        <v>2450</v>
      </c>
      <c r="CWT3" t="s">
        <v>2450</v>
      </c>
      <c r="CWU3" t="s">
        <v>2450</v>
      </c>
      <c r="CWV3" t="s">
        <v>2450</v>
      </c>
      <c r="CWW3" t="s">
        <v>2450</v>
      </c>
      <c r="CWX3" t="s">
        <v>2552</v>
      </c>
      <c r="CWY3" t="s">
        <v>2450</v>
      </c>
      <c r="CWZ3" t="s">
        <v>2450</v>
      </c>
      <c r="CXA3" t="s">
        <v>2450</v>
      </c>
      <c r="CXB3" t="s">
        <v>2450</v>
      </c>
      <c r="CXC3" t="s">
        <v>2450</v>
      </c>
      <c r="CXD3" t="s">
        <v>2450</v>
      </c>
      <c r="CXE3" t="s">
        <v>2450</v>
      </c>
      <c r="CXF3" t="s">
        <v>2450</v>
      </c>
      <c r="CXG3" t="s">
        <v>2450</v>
      </c>
      <c r="CXH3" t="s">
        <v>2450</v>
      </c>
      <c r="CXI3" t="s">
        <v>2450</v>
      </c>
      <c r="CXJ3" t="s">
        <v>2450</v>
      </c>
      <c r="CXK3" t="s">
        <v>2450</v>
      </c>
      <c r="CXL3" t="s">
        <v>2450</v>
      </c>
      <c r="CXM3" t="s">
        <v>2450</v>
      </c>
      <c r="CXN3" t="s">
        <v>2450</v>
      </c>
      <c r="CXO3" t="s">
        <v>2450</v>
      </c>
      <c r="CXP3" t="s">
        <v>2450</v>
      </c>
      <c r="CXQ3" t="s">
        <v>2450</v>
      </c>
      <c r="CXR3" t="s">
        <v>2450</v>
      </c>
      <c r="CXS3" t="s">
        <v>2450</v>
      </c>
      <c r="CXT3" t="s">
        <v>2450</v>
      </c>
      <c r="CXU3" t="s">
        <v>2552</v>
      </c>
      <c r="CXV3" t="s">
        <v>2552</v>
      </c>
      <c r="CXW3" t="s">
        <v>2450</v>
      </c>
      <c r="CXX3" t="s">
        <v>2450</v>
      </c>
      <c r="CXY3" t="s">
        <v>2450</v>
      </c>
      <c r="CXZ3" t="s">
        <v>2450</v>
      </c>
      <c r="CYA3" t="s">
        <v>2450</v>
      </c>
      <c r="CYB3" t="s">
        <v>2450</v>
      </c>
      <c r="CYC3" t="s">
        <v>2450</v>
      </c>
      <c r="CYD3" t="s">
        <v>2450</v>
      </c>
      <c r="CYE3" t="s">
        <v>2450</v>
      </c>
      <c r="CYF3" t="s">
        <v>2450</v>
      </c>
      <c r="CYG3" t="s">
        <v>2450</v>
      </c>
      <c r="CYH3" t="s">
        <v>2450</v>
      </c>
      <c r="CYI3" t="s">
        <v>2450</v>
      </c>
      <c r="CYJ3" t="s">
        <v>2450</v>
      </c>
      <c r="CYK3" t="s">
        <v>2450</v>
      </c>
      <c r="CYL3" t="s">
        <v>2450</v>
      </c>
      <c r="CYM3" t="s">
        <v>2450</v>
      </c>
      <c r="CYN3" t="s">
        <v>2450</v>
      </c>
      <c r="CYO3" t="s">
        <v>2450</v>
      </c>
      <c r="CYP3" t="s">
        <v>2450</v>
      </c>
      <c r="CYQ3" t="s">
        <v>2450</v>
      </c>
      <c r="CYR3" t="s">
        <v>2450</v>
      </c>
      <c r="CYS3" t="s">
        <v>2450</v>
      </c>
      <c r="CYT3" t="s">
        <v>2450</v>
      </c>
      <c r="CYU3" t="s">
        <v>2552</v>
      </c>
      <c r="CYV3" t="s">
        <v>2450</v>
      </c>
      <c r="CYW3" t="s">
        <v>2450</v>
      </c>
      <c r="CYX3" t="s">
        <v>2450</v>
      </c>
      <c r="CYY3" t="s">
        <v>2450</v>
      </c>
      <c r="CYZ3" t="s">
        <v>2450</v>
      </c>
      <c r="CZA3" t="s">
        <v>2450</v>
      </c>
      <c r="CZB3" t="s">
        <v>2450</v>
      </c>
      <c r="CZC3" t="s">
        <v>2450</v>
      </c>
      <c r="CZD3" t="s">
        <v>2450</v>
      </c>
      <c r="CZE3" t="s">
        <v>2450</v>
      </c>
      <c r="CZF3" t="s">
        <v>2450</v>
      </c>
      <c r="CZG3" t="s">
        <v>2450</v>
      </c>
      <c r="CZH3" t="s">
        <v>2450</v>
      </c>
      <c r="CZI3" t="s">
        <v>2450</v>
      </c>
      <c r="CZJ3" t="s">
        <v>2450</v>
      </c>
      <c r="CZK3" t="s">
        <v>2450</v>
      </c>
      <c r="CZL3" t="s">
        <v>2450</v>
      </c>
      <c r="CZM3" t="s">
        <v>2450</v>
      </c>
      <c r="CZN3" t="s">
        <v>2450</v>
      </c>
      <c r="CZO3" t="s">
        <v>2450</v>
      </c>
      <c r="CZP3" t="s">
        <v>2450</v>
      </c>
      <c r="CZQ3" t="s">
        <v>2450</v>
      </c>
      <c r="CZR3" t="s">
        <v>2552</v>
      </c>
      <c r="CZS3" t="s">
        <v>2552</v>
      </c>
      <c r="CZT3" t="s">
        <v>2450</v>
      </c>
      <c r="CZU3" t="s">
        <v>2450</v>
      </c>
      <c r="CZV3" t="s">
        <v>2450</v>
      </c>
      <c r="CZW3" t="s">
        <v>2450</v>
      </c>
      <c r="CZX3" t="s">
        <v>2450</v>
      </c>
      <c r="CZY3" t="s">
        <v>2450</v>
      </c>
      <c r="CZZ3" t="s">
        <v>2450</v>
      </c>
      <c r="DAA3" t="s">
        <v>2450</v>
      </c>
      <c r="DAB3" t="s">
        <v>2450</v>
      </c>
      <c r="DAC3" t="s">
        <v>2450</v>
      </c>
      <c r="DAD3" t="s">
        <v>2450</v>
      </c>
      <c r="DAE3" t="s">
        <v>2450</v>
      </c>
      <c r="DAF3" t="s">
        <v>2450</v>
      </c>
      <c r="DAG3" t="s">
        <v>2450</v>
      </c>
      <c r="DAH3" t="s">
        <v>2450</v>
      </c>
      <c r="DAI3" t="s">
        <v>2450</v>
      </c>
      <c r="DAJ3" t="s">
        <v>2450</v>
      </c>
      <c r="DAK3" t="s">
        <v>2450</v>
      </c>
      <c r="DAL3" t="s">
        <v>2450</v>
      </c>
      <c r="DAM3" t="s">
        <v>2450</v>
      </c>
      <c r="DAN3" t="s">
        <v>2450</v>
      </c>
      <c r="DAO3" t="s">
        <v>2450</v>
      </c>
      <c r="DAP3" t="s">
        <v>2450</v>
      </c>
      <c r="DAQ3" t="s">
        <v>2450</v>
      </c>
      <c r="DAR3" t="s">
        <v>2552</v>
      </c>
      <c r="DAS3" t="s">
        <v>2450</v>
      </c>
      <c r="DAT3" t="s">
        <v>2503</v>
      </c>
      <c r="DAU3" t="s">
        <v>2503</v>
      </c>
      <c r="DAV3" t="s">
        <v>2503</v>
      </c>
      <c r="DAW3" t="s">
        <v>2537</v>
      </c>
      <c r="DAX3" t="s">
        <v>2503</v>
      </c>
      <c r="DAY3" t="s">
        <v>2537</v>
      </c>
      <c r="DAZ3" t="s">
        <v>2537</v>
      </c>
      <c r="DBA3" t="s">
        <v>2537</v>
      </c>
      <c r="DBB3" t="s">
        <v>2537</v>
      </c>
      <c r="DBC3" t="s">
        <v>2537</v>
      </c>
      <c r="DBD3" t="s">
        <v>2503</v>
      </c>
      <c r="DBE3" t="s">
        <v>2503</v>
      </c>
      <c r="DBF3" t="s">
        <v>2537</v>
      </c>
      <c r="DBG3" t="s">
        <v>2503</v>
      </c>
      <c r="DBH3" t="s">
        <v>2537</v>
      </c>
      <c r="DBI3" t="s">
        <v>2537</v>
      </c>
      <c r="DBJ3" t="s">
        <v>2537</v>
      </c>
      <c r="DBK3" t="s">
        <v>2537</v>
      </c>
      <c r="DBL3" t="s">
        <v>2503</v>
      </c>
      <c r="DBM3" t="s">
        <v>2537</v>
      </c>
      <c r="DBN3" t="s">
        <v>2537</v>
      </c>
      <c r="DBO3" t="s">
        <v>2503</v>
      </c>
      <c r="DBP3" t="s">
        <v>2503</v>
      </c>
      <c r="DBQ3" t="s">
        <v>2503</v>
      </c>
      <c r="DBR3" t="s">
        <v>2537</v>
      </c>
      <c r="DBS3" t="s">
        <v>2503</v>
      </c>
      <c r="DBT3" t="s">
        <v>2537</v>
      </c>
      <c r="DBU3" t="s">
        <v>2503</v>
      </c>
      <c r="DBV3" t="s">
        <v>2503</v>
      </c>
      <c r="DBW3" t="s">
        <v>2503</v>
      </c>
      <c r="DBX3" t="s">
        <v>2537</v>
      </c>
      <c r="DBY3" t="s">
        <v>2503</v>
      </c>
      <c r="DBZ3" t="s">
        <v>2537</v>
      </c>
      <c r="DCA3" t="s">
        <v>2537</v>
      </c>
      <c r="DCB3" t="s">
        <v>2537</v>
      </c>
      <c r="DCC3" t="s">
        <v>2537</v>
      </c>
      <c r="DCD3" t="s">
        <v>2537</v>
      </c>
      <c r="DCE3" t="s">
        <v>2503</v>
      </c>
      <c r="DCF3" t="s">
        <v>2503</v>
      </c>
      <c r="DCG3" t="s">
        <v>2537</v>
      </c>
      <c r="DCH3" t="s">
        <v>2503</v>
      </c>
      <c r="DCI3" t="s">
        <v>2537</v>
      </c>
      <c r="DCJ3" t="s">
        <v>2537</v>
      </c>
      <c r="DCK3" t="s">
        <v>2537</v>
      </c>
      <c r="DCL3" t="s">
        <v>2537</v>
      </c>
      <c r="DCM3" t="s">
        <v>2503</v>
      </c>
      <c r="DCN3" t="s">
        <v>2537</v>
      </c>
      <c r="DCO3" t="s">
        <v>2537</v>
      </c>
      <c r="DCP3" t="s">
        <v>2503</v>
      </c>
      <c r="DCQ3" t="s">
        <v>2503</v>
      </c>
      <c r="DCR3" t="s">
        <v>2503</v>
      </c>
      <c r="DCS3" t="s">
        <v>2537</v>
      </c>
      <c r="DCT3" t="s">
        <v>2503</v>
      </c>
      <c r="DCU3" t="s">
        <v>2537</v>
      </c>
      <c r="DCV3" t="s">
        <v>2503</v>
      </c>
      <c r="DCW3" t="s">
        <v>2503</v>
      </c>
      <c r="DCX3" t="s">
        <v>2503</v>
      </c>
      <c r="DCY3" t="s">
        <v>2537</v>
      </c>
      <c r="DCZ3" t="s">
        <v>2503</v>
      </c>
      <c r="DDA3" t="s">
        <v>2537</v>
      </c>
      <c r="DDB3" t="s">
        <v>2537</v>
      </c>
      <c r="DDC3" t="s">
        <v>2537</v>
      </c>
      <c r="DDD3" t="s">
        <v>2537</v>
      </c>
      <c r="DDE3" t="s">
        <v>2537</v>
      </c>
      <c r="DDF3" t="s">
        <v>2503</v>
      </c>
      <c r="DDG3" t="s">
        <v>2503</v>
      </c>
      <c r="DDH3" t="s">
        <v>2537</v>
      </c>
      <c r="DDI3" t="s">
        <v>2503</v>
      </c>
      <c r="DDJ3" t="s">
        <v>2537</v>
      </c>
      <c r="DDK3" t="s">
        <v>2537</v>
      </c>
      <c r="DDL3" t="s">
        <v>2537</v>
      </c>
      <c r="DDM3" t="s">
        <v>2537</v>
      </c>
      <c r="DDN3" t="s">
        <v>2503</v>
      </c>
      <c r="DDO3" t="s">
        <v>2537</v>
      </c>
      <c r="DDP3" t="s">
        <v>2537</v>
      </c>
      <c r="DDQ3" t="s">
        <v>2503</v>
      </c>
      <c r="DDR3" t="s">
        <v>2503</v>
      </c>
      <c r="DDS3" t="s">
        <v>2503</v>
      </c>
      <c r="DDT3" t="s">
        <v>2537</v>
      </c>
      <c r="DDU3" t="s">
        <v>2503</v>
      </c>
      <c r="DDV3" t="s">
        <v>2537</v>
      </c>
      <c r="DDW3" t="s">
        <v>860</v>
      </c>
      <c r="DDX3" t="s">
        <v>2490</v>
      </c>
      <c r="DDY3" t="s">
        <v>2490</v>
      </c>
      <c r="DDZ3" t="s">
        <v>1094</v>
      </c>
      <c r="DEA3" t="s">
        <v>1094</v>
      </c>
      <c r="DEB3" t="s">
        <v>1094</v>
      </c>
      <c r="DEC3" t="s">
        <v>2490</v>
      </c>
      <c r="DED3" t="s">
        <v>2490</v>
      </c>
      <c r="DEE3" t="s">
        <v>2490</v>
      </c>
      <c r="DEF3" t="s">
        <v>2490</v>
      </c>
      <c r="DEG3" t="s">
        <v>2490</v>
      </c>
      <c r="DEH3" t="s">
        <v>2490</v>
      </c>
      <c r="DEI3" t="s">
        <v>1094</v>
      </c>
      <c r="DEJ3" t="s">
        <v>2490</v>
      </c>
      <c r="DEK3" t="s">
        <v>2490</v>
      </c>
      <c r="DEL3" t="s">
        <v>2490</v>
      </c>
      <c r="DEM3" t="s">
        <v>2490</v>
      </c>
      <c r="DEN3" t="s">
        <v>1094</v>
      </c>
      <c r="DEO3" t="s">
        <v>1094</v>
      </c>
      <c r="DEP3" t="s">
        <v>2490</v>
      </c>
      <c r="DEQ3" t="s">
        <v>1094</v>
      </c>
      <c r="DER3" t="s">
        <v>1094</v>
      </c>
      <c r="DES3" t="s">
        <v>2490</v>
      </c>
      <c r="DET3" t="s">
        <v>1094</v>
      </c>
      <c r="DEU3" t="s">
        <v>2490</v>
      </c>
      <c r="DEV3" t="s">
        <v>2490</v>
      </c>
      <c r="DEW3" t="s">
        <v>1094</v>
      </c>
      <c r="DEX3" t="s">
        <v>2490</v>
      </c>
      <c r="DEY3" t="s">
        <v>2490</v>
      </c>
      <c r="DEZ3" t="s">
        <v>1094</v>
      </c>
      <c r="DFA3" t="s">
        <v>1094</v>
      </c>
      <c r="DFB3" t="s">
        <v>1094</v>
      </c>
      <c r="DFC3" t="s">
        <v>1094</v>
      </c>
      <c r="DFD3" t="s">
        <v>2490</v>
      </c>
      <c r="DFE3" t="s">
        <v>1094</v>
      </c>
      <c r="DFF3" t="s">
        <v>1094</v>
      </c>
      <c r="DFG3" t="s">
        <v>2490</v>
      </c>
      <c r="DFH3" t="s">
        <v>1094</v>
      </c>
      <c r="DFI3" t="s">
        <v>2531</v>
      </c>
      <c r="DFJ3" t="s">
        <v>2501</v>
      </c>
      <c r="DFK3" t="s">
        <v>2531</v>
      </c>
      <c r="DFL3" t="s">
        <v>2531</v>
      </c>
      <c r="DFM3" t="s">
        <v>2531</v>
      </c>
      <c r="DFN3" t="s">
        <v>2501</v>
      </c>
      <c r="DFO3" t="s">
        <v>2501</v>
      </c>
      <c r="DFP3" t="s">
        <v>2501</v>
      </c>
      <c r="DFQ3" t="s">
        <v>2501</v>
      </c>
      <c r="DFR3" t="s">
        <v>2531</v>
      </c>
      <c r="DFS3" t="s">
        <v>2501</v>
      </c>
      <c r="DFT3" t="s">
        <v>2501</v>
      </c>
      <c r="DFU3" t="s">
        <v>2501</v>
      </c>
      <c r="DFV3" t="s">
        <v>2531</v>
      </c>
      <c r="DFW3" t="s">
        <v>2531</v>
      </c>
      <c r="DFX3" t="s">
        <v>2501</v>
      </c>
      <c r="DFY3" t="s">
        <v>2531</v>
      </c>
      <c r="DFZ3" t="s">
        <v>2531</v>
      </c>
      <c r="DGA3" t="s">
        <v>2501</v>
      </c>
      <c r="DGB3" t="s">
        <v>2531</v>
      </c>
      <c r="DGC3" t="s">
        <v>567</v>
      </c>
      <c r="DGD3" t="s">
        <v>567</v>
      </c>
      <c r="DGE3" t="s">
        <v>2501</v>
      </c>
      <c r="DGF3" t="s">
        <v>2531</v>
      </c>
      <c r="DGG3" t="s">
        <v>2531</v>
      </c>
      <c r="DGH3" t="s">
        <v>2531</v>
      </c>
      <c r="DGI3" t="s">
        <v>2531</v>
      </c>
      <c r="DGJ3" t="s">
        <v>2531</v>
      </c>
      <c r="DGK3" t="s">
        <v>2531</v>
      </c>
      <c r="DGL3" t="s">
        <v>567</v>
      </c>
      <c r="DGM3" t="s">
        <v>2531</v>
      </c>
      <c r="DGN3" t="s">
        <v>2505</v>
      </c>
      <c r="DGO3" t="s">
        <v>2505</v>
      </c>
      <c r="DGP3" t="s">
        <v>2505</v>
      </c>
      <c r="DGQ3" t="s">
        <v>2505</v>
      </c>
      <c r="DGR3" t="s">
        <v>2479</v>
      </c>
      <c r="DGS3" t="s">
        <v>2479</v>
      </c>
      <c r="DGT3" t="s">
        <v>2505</v>
      </c>
      <c r="DGU3" t="s">
        <v>2505</v>
      </c>
      <c r="DGV3" t="s">
        <v>2479</v>
      </c>
      <c r="DGW3" t="s">
        <v>2505</v>
      </c>
      <c r="DGX3" t="s">
        <v>2505</v>
      </c>
      <c r="DGY3" t="s">
        <v>2505</v>
      </c>
      <c r="DGZ3" t="s">
        <v>2505</v>
      </c>
      <c r="DHA3" t="s">
        <v>2505</v>
      </c>
      <c r="DHB3" t="s">
        <v>2505</v>
      </c>
      <c r="DHC3" t="s">
        <v>2505</v>
      </c>
      <c r="DHD3" t="s">
        <v>2505</v>
      </c>
      <c r="DHE3" t="s">
        <v>2479</v>
      </c>
      <c r="DHF3" t="s">
        <v>2505</v>
      </c>
      <c r="DHG3" t="s">
        <v>2479</v>
      </c>
      <c r="DHH3" t="s">
        <v>2505</v>
      </c>
      <c r="DHI3" t="s">
        <v>2505</v>
      </c>
      <c r="DHJ3" t="s">
        <v>2479</v>
      </c>
      <c r="DHK3" t="s">
        <v>2479</v>
      </c>
      <c r="DHL3" t="s">
        <v>2505</v>
      </c>
      <c r="DHM3" t="s">
        <v>2505</v>
      </c>
      <c r="DHN3" t="s">
        <v>2479</v>
      </c>
      <c r="DHO3" t="s">
        <v>2479</v>
      </c>
      <c r="DHP3" t="s">
        <v>2505</v>
      </c>
      <c r="DHQ3" t="s">
        <v>2505</v>
      </c>
      <c r="DHR3" t="s">
        <v>2479</v>
      </c>
      <c r="DHS3" t="s">
        <v>2479</v>
      </c>
      <c r="DHT3" t="s">
        <v>2479</v>
      </c>
      <c r="DHU3" t="s">
        <v>2505</v>
      </c>
      <c r="DHV3" t="s">
        <v>2505</v>
      </c>
      <c r="DHW3" t="s">
        <v>2479</v>
      </c>
      <c r="DHX3" t="s">
        <v>2505</v>
      </c>
      <c r="DHY3" t="s">
        <v>2505</v>
      </c>
      <c r="DHZ3" t="s">
        <v>2505</v>
      </c>
      <c r="DIA3" t="s">
        <v>2479</v>
      </c>
      <c r="DIB3" t="s">
        <v>2479</v>
      </c>
      <c r="DIC3" t="s">
        <v>2479</v>
      </c>
      <c r="DID3" t="s">
        <v>2505</v>
      </c>
      <c r="DIE3" t="s">
        <v>2479</v>
      </c>
      <c r="DIF3" t="s">
        <v>2479</v>
      </c>
      <c r="DIG3" t="s">
        <v>2505</v>
      </c>
      <c r="DIH3" t="s">
        <v>2479</v>
      </c>
      <c r="DII3" t="s">
        <v>2505</v>
      </c>
      <c r="DIJ3" t="s">
        <v>2479</v>
      </c>
      <c r="DIK3" t="s">
        <v>1147</v>
      </c>
      <c r="DIL3" t="s">
        <v>1147</v>
      </c>
      <c r="DIM3" t="s">
        <v>1147</v>
      </c>
      <c r="DIN3" t="s">
        <v>1147</v>
      </c>
      <c r="DIO3" t="s">
        <v>1161</v>
      </c>
      <c r="DIP3" t="s">
        <v>1161</v>
      </c>
      <c r="DIQ3" t="s">
        <v>1147</v>
      </c>
      <c r="DIR3" t="s">
        <v>1161</v>
      </c>
      <c r="DIS3" t="s">
        <v>1147</v>
      </c>
      <c r="DIT3" t="s">
        <v>1147</v>
      </c>
      <c r="DIU3" t="s">
        <v>1147</v>
      </c>
      <c r="DIV3" t="s">
        <v>1147</v>
      </c>
      <c r="DIW3" t="s">
        <v>1147</v>
      </c>
      <c r="DIX3" t="s">
        <v>1147</v>
      </c>
      <c r="DIY3" t="s">
        <v>1147</v>
      </c>
      <c r="DIZ3" t="s">
        <v>1147</v>
      </c>
      <c r="DJA3" t="s">
        <v>1147</v>
      </c>
      <c r="DJB3" t="s">
        <v>1161</v>
      </c>
      <c r="DJC3" t="s">
        <v>1147</v>
      </c>
      <c r="DJD3" t="s">
        <v>1161</v>
      </c>
      <c r="DJE3" t="s">
        <v>1147</v>
      </c>
      <c r="DJF3" t="s">
        <v>1147</v>
      </c>
      <c r="DJG3" t="s">
        <v>1161</v>
      </c>
      <c r="DJH3" t="s">
        <v>1147</v>
      </c>
      <c r="DJI3" t="s">
        <v>1147</v>
      </c>
      <c r="DJJ3" t="s">
        <v>1147</v>
      </c>
      <c r="DJK3" t="s">
        <v>1161</v>
      </c>
      <c r="DJL3" t="s">
        <v>1161</v>
      </c>
      <c r="DJM3" t="s">
        <v>1147</v>
      </c>
      <c r="DJN3" t="s">
        <v>1147</v>
      </c>
      <c r="DJO3" t="s">
        <v>1161</v>
      </c>
      <c r="DJP3" t="s">
        <v>1161</v>
      </c>
      <c r="DJQ3" t="s">
        <v>1161</v>
      </c>
      <c r="DJR3" t="s">
        <v>1147</v>
      </c>
      <c r="DJS3" t="s">
        <v>1147</v>
      </c>
      <c r="DJT3" t="s">
        <v>1161</v>
      </c>
      <c r="DJU3" t="s">
        <v>1147</v>
      </c>
      <c r="DJV3" t="s">
        <v>1147</v>
      </c>
      <c r="DJW3" t="s">
        <v>1147</v>
      </c>
      <c r="DJX3" t="s">
        <v>1161</v>
      </c>
      <c r="DJY3" t="s">
        <v>1161</v>
      </c>
      <c r="DJZ3" t="s">
        <v>1161</v>
      </c>
      <c r="DKA3" t="s">
        <v>1147</v>
      </c>
      <c r="DKB3" t="s">
        <v>1161</v>
      </c>
      <c r="DKC3" t="s">
        <v>1147</v>
      </c>
      <c r="DKD3" t="s">
        <v>1147</v>
      </c>
      <c r="DKE3" t="s">
        <v>1147</v>
      </c>
      <c r="DKF3" t="s">
        <v>1147</v>
      </c>
      <c r="DKG3" t="s">
        <v>1161</v>
      </c>
      <c r="DKH3" t="s">
        <v>1481</v>
      </c>
      <c r="DKI3" t="s">
        <v>2486</v>
      </c>
      <c r="DKJ3" t="s">
        <v>2486</v>
      </c>
      <c r="DKK3" t="s">
        <v>2486</v>
      </c>
      <c r="DKL3" t="s">
        <v>1463</v>
      </c>
      <c r="DKM3" t="s">
        <v>1463</v>
      </c>
      <c r="DKN3" t="s">
        <v>2528</v>
      </c>
      <c r="DKO3" t="s">
        <v>2597</v>
      </c>
      <c r="DKP3" t="s">
        <v>1463</v>
      </c>
      <c r="DKQ3" t="s">
        <v>2528</v>
      </c>
      <c r="DKR3" t="s">
        <v>2486</v>
      </c>
      <c r="DKS3" t="s">
        <v>2486</v>
      </c>
      <c r="DKT3" t="s">
        <v>2486</v>
      </c>
      <c r="DKU3" t="s">
        <v>2486</v>
      </c>
      <c r="DKV3" t="s">
        <v>2486</v>
      </c>
      <c r="DKW3" t="s">
        <v>2486</v>
      </c>
      <c r="DKX3" t="s">
        <v>2486</v>
      </c>
      <c r="DKY3" t="s">
        <v>1463</v>
      </c>
      <c r="DKZ3" t="s">
        <v>2486</v>
      </c>
      <c r="DLA3" t="s">
        <v>1463</v>
      </c>
      <c r="DLB3" t="s">
        <v>2486</v>
      </c>
      <c r="DLC3" t="s">
        <v>2486</v>
      </c>
      <c r="DLD3" t="s">
        <v>1463</v>
      </c>
      <c r="DLE3" t="s">
        <v>1463</v>
      </c>
      <c r="DLF3" t="s">
        <v>2486</v>
      </c>
      <c r="DLG3" t="s">
        <v>2486</v>
      </c>
      <c r="DLH3" t="s">
        <v>1463</v>
      </c>
      <c r="DLI3" t="s">
        <v>1463</v>
      </c>
      <c r="DLJ3" t="s">
        <v>2486</v>
      </c>
      <c r="DLK3" t="s">
        <v>2486</v>
      </c>
      <c r="DLL3" t="s">
        <v>1463</v>
      </c>
      <c r="DLM3" t="s">
        <v>1463</v>
      </c>
      <c r="DLN3" t="s">
        <v>1463</v>
      </c>
      <c r="DLO3" t="s">
        <v>2486</v>
      </c>
      <c r="DLP3" t="s">
        <v>2486</v>
      </c>
      <c r="DLQ3" t="s">
        <v>1463</v>
      </c>
      <c r="DLR3" t="s">
        <v>2486</v>
      </c>
      <c r="DLS3" t="s">
        <v>2486</v>
      </c>
      <c r="DLT3" t="s">
        <v>2486</v>
      </c>
      <c r="DLU3" t="s">
        <v>1463</v>
      </c>
      <c r="DLV3" t="s">
        <v>1463</v>
      </c>
      <c r="DLW3" t="s">
        <v>1463</v>
      </c>
      <c r="DLX3" t="s">
        <v>2486</v>
      </c>
      <c r="DLY3" t="s">
        <v>1463</v>
      </c>
      <c r="DLZ3" t="s">
        <v>1463</v>
      </c>
      <c r="DMA3" t="s">
        <v>2486</v>
      </c>
      <c r="DMB3" t="s">
        <v>1463</v>
      </c>
      <c r="DMC3" t="s">
        <v>2486</v>
      </c>
      <c r="DMD3" t="s">
        <v>1463</v>
      </c>
      <c r="DME3" t="s">
        <v>787</v>
      </c>
      <c r="DMF3" t="s">
        <v>787</v>
      </c>
      <c r="DMG3" t="s">
        <v>787</v>
      </c>
      <c r="DMH3" t="s">
        <v>787</v>
      </c>
      <c r="DMI3" t="s">
        <v>2534</v>
      </c>
      <c r="DMJ3" t="s">
        <v>2534</v>
      </c>
      <c r="DMK3" t="s">
        <v>787</v>
      </c>
      <c r="DML3" t="s">
        <v>787</v>
      </c>
      <c r="DMM3" t="s">
        <v>787</v>
      </c>
      <c r="DMN3" t="s">
        <v>2608</v>
      </c>
      <c r="DMO3" t="s">
        <v>787</v>
      </c>
      <c r="DMP3" t="s">
        <v>787</v>
      </c>
      <c r="DMQ3" t="s">
        <v>787</v>
      </c>
      <c r="DMR3" t="s">
        <v>787</v>
      </c>
      <c r="DMS3" t="s">
        <v>787</v>
      </c>
      <c r="DMT3" t="s">
        <v>787</v>
      </c>
      <c r="DMU3" t="s">
        <v>787</v>
      </c>
      <c r="DMV3" t="s">
        <v>2534</v>
      </c>
      <c r="DMW3" t="s">
        <v>787</v>
      </c>
      <c r="DMX3" t="s">
        <v>2534</v>
      </c>
      <c r="DMY3" t="s">
        <v>787</v>
      </c>
      <c r="DMZ3" t="s">
        <v>2534</v>
      </c>
      <c r="DNA3" t="s">
        <v>2534</v>
      </c>
      <c r="DNB3" t="s">
        <v>787</v>
      </c>
      <c r="DNC3" t="s">
        <v>787</v>
      </c>
      <c r="DND3" t="s">
        <v>787</v>
      </c>
      <c r="DNE3" t="s">
        <v>2534</v>
      </c>
      <c r="DNF3" t="s">
        <v>2534</v>
      </c>
      <c r="DNG3" t="s">
        <v>787</v>
      </c>
      <c r="DNH3" t="s">
        <v>787</v>
      </c>
      <c r="DNI3" t="s">
        <v>2534</v>
      </c>
      <c r="DNJ3" t="s">
        <v>2534</v>
      </c>
      <c r="DNK3" t="s">
        <v>2534</v>
      </c>
      <c r="DNL3" t="s">
        <v>787</v>
      </c>
      <c r="DNM3" t="s">
        <v>787</v>
      </c>
      <c r="DNN3" t="s">
        <v>2534</v>
      </c>
      <c r="DNO3" t="s">
        <v>787</v>
      </c>
      <c r="DNP3" t="s">
        <v>787</v>
      </c>
      <c r="DNQ3" t="s">
        <v>787</v>
      </c>
      <c r="DNR3" t="s">
        <v>2534</v>
      </c>
      <c r="DNS3" t="s">
        <v>2534</v>
      </c>
      <c r="DNT3" t="s">
        <v>2534</v>
      </c>
      <c r="DNU3" t="s">
        <v>787</v>
      </c>
      <c r="DNV3" t="s">
        <v>2534</v>
      </c>
      <c r="DNW3" t="s">
        <v>2534</v>
      </c>
      <c r="DNX3" t="s">
        <v>787</v>
      </c>
      <c r="DNY3" t="s">
        <v>787</v>
      </c>
      <c r="DNZ3" t="s">
        <v>2534</v>
      </c>
      <c r="DOA3" t="s">
        <v>2534</v>
      </c>
      <c r="DOB3" t="s">
        <v>120</v>
      </c>
      <c r="DOC3" t="s">
        <v>2515</v>
      </c>
      <c r="DOD3" t="s">
        <v>120</v>
      </c>
      <c r="DOE3">
        <v>0</v>
      </c>
      <c r="DOF3">
        <v>0</v>
      </c>
      <c r="DOG3" t="s">
        <v>2509</v>
      </c>
      <c r="DOH3" t="s">
        <v>2515</v>
      </c>
      <c r="DOI3" t="s">
        <v>1734</v>
      </c>
      <c r="DOJ3">
        <v>0</v>
      </c>
      <c r="DOK3">
        <v>0</v>
      </c>
      <c r="DOL3">
        <v>0</v>
      </c>
      <c r="DOM3" t="s">
        <v>2547</v>
      </c>
      <c r="DON3">
        <v>0</v>
      </c>
      <c r="DOO3">
        <v>0</v>
      </c>
      <c r="DOP3">
        <v>0</v>
      </c>
      <c r="DOQ3">
        <v>0</v>
      </c>
      <c r="DOR3">
        <v>0</v>
      </c>
      <c r="DOS3">
        <v>12</v>
      </c>
      <c r="DOT3">
        <v>0</v>
      </c>
      <c r="DOU3">
        <v>0</v>
      </c>
      <c r="DOV3">
        <v>0</v>
      </c>
      <c r="DOW3" t="s">
        <v>2547</v>
      </c>
      <c r="DOX3">
        <v>0</v>
      </c>
      <c r="DOY3">
        <v>0</v>
      </c>
      <c r="DOZ3">
        <v>0</v>
      </c>
      <c r="DPA3">
        <v>0</v>
      </c>
      <c r="DPB3">
        <v>0</v>
      </c>
      <c r="DPC3" t="s">
        <v>2525</v>
      </c>
      <c r="DPD3" t="s">
        <v>2509</v>
      </c>
      <c r="DPE3" t="s">
        <v>2509</v>
      </c>
      <c r="DPF3" t="s">
        <v>2509</v>
      </c>
      <c r="DPG3" t="s">
        <v>1734</v>
      </c>
      <c r="DPH3" t="s">
        <v>2509</v>
      </c>
      <c r="DPI3" t="s">
        <v>2509</v>
      </c>
      <c r="DPJ3" t="s">
        <v>2509</v>
      </c>
      <c r="DPK3" t="s">
        <v>2509</v>
      </c>
      <c r="DPL3" t="s">
        <v>2509</v>
      </c>
      <c r="DPM3">
        <v>26</v>
      </c>
      <c r="DPN3" t="s">
        <v>2511</v>
      </c>
      <c r="DPO3" t="s">
        <v>2511</v>
      </c>
      <c r="DPP3" t="s">
        <v>2511</v>
      </c>
      <c r="DPQ3" t="s">
        <v>2511</v>
      </c>
      <c r="DPR3" t="s">
        <v>2511</v>
      </c>
      <c r="DPS3" t="s">
        <v>2511</v>
      </c>
      <c r="DPT3" t="s">
        <v>2511</v>
      </c>
      <c r="DPU3" t="s">
        <v>2511</v>
      </c>
      <c r="DPV3" t="s">
        <v>2511</v>
      </c>
      <c r="DPW3">
        <v>27</v>
      </c>
      <c r="DPX3" t="s">
        <v>120</v>
      </c>
      <c r="DPY3" t="s">
        <v>2515</v>
      </c>
      <c r="DPZ3">
        <v>0</v>
      </c>
      <c r="DQA3">
        <v>0</v>
      </c>
      <c r="DQB3" t="s">
        <v>1726</v>
      </c>
      <c r="DQC3" t="s">
        <v>1734</v>
      </c>
      <c r="DQD3">
        <v>24</v>
      </c>
      <c r="DQE3">
        <v>20</v>
      </c>
      <c r="DQF3" t="s">
        <v>2576</v>
      </c>
      <c r="DQG3" t="s">
        <v>1977</v>
      </c>
      <c r="DQH3" t="s">
        <v>1977</v>
      </c>
      <c r="DQI3" t="s">
        <v>2453</v>
      </c>
      <c r="DQJ3" t="s">
        <v>2468</v>
      </c>
      <c r="DQK3" t="s">
        <v>2593</v>
      </c>
      <c r="DQL3" t="s">
        <v>2536</v>
      </c>
      <c r="DQM3" t="s">
        <v>2468</v>
      </c>
      <c r="DQN3" t="s">
        <v>2468</v>
      </c>
      <c r="DQO3" t="s">
        <v>2468</v>
      </c>
      <c r="DQP3" t="s">
        <v>2468</v>
      </c>
      <c r="DQQ3" t="s">
        <v>2468</v>
      </c>
      <c r="DQR3" t="s">
        <v>2536</v>
      </c>
      <c r="DQS3" t="s">
        <v>2536</v>
      </c>
      <c r="DQT3" t="s">
        <v>2468</v>
      </c>
      <c r="DQU3" t="s">
        <v>2468</v>
      </c>
      <c r="DQV3" t="s">
        <v>2468</v>
      </c>
      <c r="DQW3" t="s">
        <v>2468</v>
      </c>
      <c r="DQX3" t="s">
        <v>2468</v>
      </c>
      <c r="DQY3" t="s">
        <v>2468</v>
      </c>
      <c r="DQZ3" t="s">
        <v>2468</v>
      </c>
      <c r="DRA3" t="s">
        <v>2468</v>
      </c>
      <c r="DRB3" t="s">
        <v>2516</v>
      </c>
      <c r="DRC3" t="s">
        <v>2516</v>
      </c>
      <c r="DRD3" t="s">
        <v>2516</v>
      </c>
      <c r="DRE3" t="s">
        <v>2516</v>
      </c>
      <c r="DRF3" t="s">
        <v>2516</v>
      </c>
      <c r="DRG3" t="s">
        <v>2477</v>
      </c>
      <c r="DRH3" t="s">
        <v>2516</v>
      </c>
      <c r="DRI3" t="s">
        <v>2516</v>
      </c>
      <c r="DRJ3" t="s">
        <v>2516</v>
      </c>
      <c r="DRK3" t="s">
        <v>2516</v>
      </c>
      <c r="DRL3" t="s">
        <v>2516</v>
      </c>
      <c r="DRM3" t="s">
        <v>2516</v>
      </c>
      <c r="DRN3" t="s">
        <v>2516</v>
      </c>
      <c r="DRO3" t="s">
        <v>2516</v>
      </c>
      <c r="DRP3" t="s">
        <v>2516</v>
      </c>
      <c r="DRQ3" t="s">
        <v>2516</v>
      </c>
      <c r="DRR3" t="s">
        <v>2516</v>
      </c>
      <c r="DRS3" t="s">
        <v>2516</v>
      </c>
      <c r="DRT3" t="s">
        <v>2516</v>
      </c>
      <c r="DRU3" t="s">
        <v>2516</v>
      </c>
      <c r="DRV3" t="s">
        <v>2444</v>
      </c>
      <c r="DRW3" t="s">
        <v>2444</v>
      </c>
      <c r="DRX3" t="s">
        <v>2444</v>
      </c>
      <c r="DRY3" t="s">
        <v>2444</v>
      </c>
      <c r="DRZ3" t="s">
        <v>2444</v>
      </c>
      <c r="DSA3" t="s">
        <v>2444</v>
      </c>
      <c r="DSB3" t="s">
        <v>2444</v>
      </c>
      <c r="DSC3" t="s">
        <v>2444</v>
      </c>
      <c r="DSD3" t="s">
        <v>2444</v>
      </c>
      <c r="DSE3" t="s">
        <v>2444</v>
      </c>
      <c r="DSF3" t="s">
        <v>2444</v>
      </c>
      <c r="DSG3" t="s">
        <v>2444</v>
      </c>
      <c r="DSH3" t="s">
        <v>2444</v>
      </c>
      <c r="DSI3" t="s">
        <v>2444</v>
      </c>
      <c r="DSJ3" t="s">
        <v>2444</v>
      </c>
      <c r="DSK3" t="s">
        <v>2444</v>
      </c>
      <c r="DSL3" t="s">
        <v>2444</v>
      </c>
      <c r="DSM3" t="s">
        <v>2444</v>
      </c>
      <c r="DSN3" t="s">
        <v>2444</v>
      </c>
      <c r="DSO3" t="s">
        <v>2444</v>
      </c>
      <c r="DSP3" t="s">
        <v>2444</v>
      </c>
      <c r="DSQ3" t="s">
        <v>2471</v>
      </c>
      <c r="DSR3" t="s">
        <v>2471</v>
      </c>
      <c r="DSS3" t="s">
        <v>2588</v>
      </c>
      <c r="DST3" t="s">
        <v>2471</v>
      </c>
      <c r="DSU3" t="s">
        <v>2471</v>
      </c>
      <c r="DSV3" t="s">
        <v>2471</v>
      </c>
      <c r="DSW3" t="s">
        <v>2471</v>
      </c>
      <c r="DSX3" t="s">
        <v>2471</v>
      </c>
      <c r="DSY3" t="s">
        <v>2471</v>
      </c>
      <c r="DSZ3" t="s">
        <v>2471</v>
      </c>
      <c r="DTA3" t="s">
        <v>2548</v>
      </c>
      <c r="DTB3" t="s">
        <v>2471</v>
      </c>
      <c r="DTC3" t="s">
        <v>2584</v>
      </c>
      <c r="DTD3" t="s">
        <v>2471</v>
      </c>
      <c r="DTE3" t="s">
        <v>2471</v>
      </c>
      <c r="DTF3" t="s">
        <v>2471</v>
      </c>
      <c r="DTG3" t="s">
        <v>2471</v>
      </c>
      <c r="DTH3" t="s">
        <v>2471</v>
      </c>
      <c r="DTI3" t="s">
        <v>2471</v>
      </c>
      <c r="DTJ3" t="s">
        <v>2471</v>
      </c>
      <c r="DTK3" t="s">
        <v>2471</v>
      </c>
      <c r="DTL3" t="s">
        <v>2471</v>
      </c>
      <c r="DTM3" t="s">
        <v>2532</v>
      </c>
      <c r="DTN3" t="s">
        <v>2518</v>
      </c>
      <c r="DTO3" t="s">
        <v>2518</v>
      </c>
      <c r="DTP3" t="s">
        <v>2518</v>
      </c>
      <c r="DTQ3" t="s">
        <v>2518</v>
      </c>
      <c r="DTR3" t="s">
        <v>2000</v>
      </c>
      <c r="DTS3" t="s">
        <v>2518</v>
      </c>
      <c r="DTT3" t="s">
        <v>2518</v>
      </c>
      <c r="DTU3" t="s">
        <v>2518</v>
      </c>
      <c r="DTV3" t="s">
        <v>2518</v>
      </c>
      <c r="DTW3" t="s">
        <v>2530</v>
      </c>
      <c r="DTX3" t="s">
        <v>2472</v>
      </c>
      <c r="DTY3" t="s">
        <v>2500</v>
      </c>
      <c r="DTZ3" t="s">
        <v>2472</v>
      </c>
      <c r="DUA3" t="s">
        <v>2500</v>
      </c>
      <c r="DUB3" t="s">
        <v>2500</v>
      </c>
      <c r="DUC3" t="s">
        <v>2500</v>
      </c>
      <c r="DUD3" t="s">
        <v>2500</v>
      </c>
      <c r="DUE3" t="s">
        <v>2472</v>
      </c>
      <c r="DUF3" t="s">
        <v>2500</v>
      </c>
      <c r="DUG3" t="s">
        <v>2472</v>
      </c>
      <c r="DUH3" t="s">
        <v>2500</v>
      </c>
      <c r="DUI3" t="s">
        <v>2472</v>
      </c>
      <c r="DUJ3" t="s">
        <v>2472</v>
      </c>
      <c r="DUK3" t="s">
        <v>2500</v>
      </c>
      <c r="DUL3" t="s">
        <v>2472</v>
      </c>
      <c r="DUM3" t="s">
        <v>2500</v>
      </c>
      <c r="DUN3" t="s">
        <v>2472</v>
      </c>
      <c r="DUO3" t="s">
        <v>2500</v>
      </c>
      <c r="DUP3" t="s">
        <v>2472</v>
      </c>
      <c r="DUQ3" t="s">
        <v>2472</v>
      </c>
      <c r="DUR3" t="s">
        <v>2472</v>
      </c>
      <c r="DUS3" t="s">
        <v>2500</v>
      </c>
      <c r="DUT3" t="s">
        <v>2500</v>
      </c>
      <c r="DUU3" t="s">
        <v>2500</v>
      </c>
      <c r="DUV3" t="s">
        <v>2500</v>
      </c>
      <c r="DUW3" t="s">
        <v>2500</v>
      </c>
      <c r="DUX3" t="s">
        <v>2500</v>
      </c>
      <c r="DUY3" t="s">
        <v>2500</v>
      </c>
      <c r="DUZ3" t="s">
        <v>2472</v>
      </c>
      <c r="DVA3" t="s">
        <v>2472</v>
      </c>
      <c r="DVB3" t="s">
        <v>2472</v>
      </c>
      <c r="DVC3" t="s">
        <v>2500</v>
      </c>
      <c r="DVD3" t="s">
        <v>2500</v>
      </c>
      <c r="DVE3" t="s">
        <v>2472</v>
      </c>
      <c r="DVF3" t="s">
        <v>2500</v>
      </c>
      <c r="DVG3" t="s">
        <v>2500</v>
      </c>
      <c r="DVH3" t="s">
        <v>2500</v>
      </c>
      <c r="DVI3" t="s">
        <v>2472</v>
      </c>
      <c r="DVJ3" t="s">
        <v>2472</v>
      </c>
      <c r="DVK3" t="s">
        <v>2500</v>
      </c>
      <c r="DVL3" t="s">
        <v>2472</v>
      </c>
      <c r="DVM3" t="s">
        <v>2615</v>
      </c>
      <c r="DVN3" t="s">
        <v>2472</v>
      </c>
      <c r="DVO3" t="s">
        <v>2500</v>
      </c>
      <c r="DVP3" t="s">
        <v>2521</v>
      </c>
      <c r="DVQ3" t="s">
        <v>2469</v>
      </c>
      <c r="DVR3" t="s">
        <v>2470</v>
      </c>
      <c r="DVS3" t="s">
        <v>2470</v>
      </c>
      <c r="DVT3" t="s">
        <v>2470</v>
      </c>
      <c r="DVU3" t="s">
        <v>2470</v>
      </c>
      <c r="DVV3" t="s">
        <v>2470</v>
      </c>
      <c r="DVW3" t="s">
        <v>2470</v>
      </c>
      <c r="DVX3" t="s">
        <v>2470</v>
      </c>
      <c r="DVY3" t="s">
        <v>2470</v>
      </c>
      <c r="DVZ3" t="s">
        <v>2470</v>
      </c>
      <c r="DWA3" t="s">
        <v>2470</v>
      </c>
      <c r="DWB3" t="s">
        <v>2470</v>
      </c>
      <c r="DWC3" t="s">
        <v>2583</v>
      </c>
      <c r="DWD3" t="s">
        <v>2470</v>
      </c>
      <c r="DWE3" t="s">
        <v>2470</v>
      </c>
      <c r="DWF3" t="s">
        <v>2470</v>
      </c>
      <c r="DWG3" t="s">
        <v>2470</v>
      </c>
      <c r="DWH3" t="s">
        <v>2470</v>
      </c>
      <c r="DWI3" t="s">
        <v>2470</v>
      </c>
      <c r="DWJ3" t="s">
        <v>2470</v>
      </c>
      <c r="DWK3" t="s">
        <v>2470</v>
      </c>
      <c r="DWL3" t="s">
        <v>2470</v>
      </c>
      <c r="DWM3" t="s">
        <v>2470</v>
      </c>
      <c r="DWN3" t="s">
        <v>1869</v>
      </c>
      <c r="DWO3" t="s">
        <v>2613</v>
      </c>
      <c r="DWP3" t="s">
        <v>1869</v>
      </c>
      <c r="DWQ3" t="s">
        <v>1869</v>
      </c>
      <c r="DWR3" t="s">
        <v>2519</v>
      </c>
      <c r="DWS3" t="s">
        <v>2519</v>
      </c>
      <c r="DWT3" t="s">
        <v>2519</v>
      </c>
      <c r="DWU3" t="s">
        <v>2519</v>
      </c>
      <c r="DWV3" t="s">
        <v>2519</v>
      </c>
      <c r="DWW3" t="s">
        <v>860</v>
      </c>
      <c r="DWX3" t="s">
        <v>2594</v>
      </c>
      <c r="DWY3" t="s">
        <v>2602</v>
      </c>
      <c r="DWZ3" t="s">
        <v>2614</v>
      </c>
      <c r="DXA3" t="s">
        <v>2602</v>
      </c>
      <c r="DXB3" t="s">
        <v>2614</v>
      </c>
      <c r="DXC3" t="s">
        <v>2602</v>
      </c>
      <c r="DXD3" t="s">
        <v>2614</v>
      </c>
      <c r="DXE3" t="s">
        <v>2602</v>
      </c>
      <c r="DXF3" t="s">
        <v>2614</v>
      </c>
      <c r="DXG3" t="s">
        <v>2602</v>
      </c>
      <c r="DXH3" t="s">
        <v>2614</v>
      </c>
      <c r="DXI3" t="s">
        <v>2602</v>
      </c>
      <c r="DXJ3" t="s">
        <v>2614</v>
      </c>
      <c r="DXK3" t="s">
        <v>2602</v>
      </c>
      <c r="DXL3" t="s">
        <v>2614</v>
      </c>
      <c r="DXM3" t="s">
        <v>2602</v>
      </c>
      <c r="DXN3" t="s">
        <v>2614</v>
      </c>
      <c r="DXO3" t="s">
        <v>2602</v>
      </c>
      <c r="DXP3" t="s">
        <v>2614</v>
      </c>
      <c r="DXQ3" t="s">
        <v>2602</v>
      </c>
      <c r="DXR3" t="s">
        <v>2614</v>
      </c>
      <c r="DXS3" t="s">
        <v>2602</v>
      </c>
      <c r="DXT3" t="s">
        <v>2614</v>
      </c>
      <c r="DXU3" t="s">
        <v>2602</v>
      </c>
      <c r="DXV3" t="s">
        <v>2614</v>
      </c>
      <c r="DXW3" t="s">
        <v>2602</v>
      </c>
      <c r="DXX3" t="s">
        <v>2614</v>
      </c>
      <c r="DXY3" t="s">
        <v>2602</v>
      </c>
      <c r="DXZ3" t="s">
        <v>2614</v>
      </c>
      <c r="DYA3" t="s">
        <v>2602</v>
      </c>
      <c r="DYB3" t="s">
        <v>2614</v>
      </c>
      <c r="DYC3" t="s">
        <v>2602</v>
      </c>
      <c r="DYD3" t="s">
        <v>2614</v>
      </c>
      <c r="DYE3" t="s">
        <v>2602</v>
      </c>
      <c r="DYF3" t="s">
        <v>2614</v>
      </c>
      <c r="DYG3" t="s">
        <v>2602</v>
      </c>
      <c r="DYH3" t="s">
        <v>2614</v>
      </c>
      <c r="DYI3" t="s">
        <v>2602</v>
      </c>
      <c r="DYJ3" t="s">
        <v>2614</v>
      </c>
      <c r="DYK3" t="s">
        <v>2602</v>
      </c>
      <c r="DYL3" t="s">
        <v>2614</v>
      </c>
      <c r="DYM3" t="s">
        <v>2602</v>
      </c>
      <c r="DYN3" t="s">
        <v>2614</v>
      </c>
      <c r="DYO3" t="s">
        <v>2602</v>
      </c>
      <c r="DYP3" t="s">
        <v>2614</v>
      </c>
      <c r="DYQ3" t="s">
        <v>2602</v>
      </c>
      <c r="DYR3" t="s">
        <v>2614</v>
      </c>
      <c r="DYS3" t="s">
        <v>2602</v>
      </c>
      <c r="DYT3" t="s">
        <v>2614</v>
      </c>
      <c r="DYU3" t="s">
        <v>2602</v>
      </c>
      <c r="DYV3" t="s">
        <v>2614</v>
      </c>
      <c r="DYW3" t="s">
        <v>2602</v>
      </c>
      <c r="DYX3" t="s">
        <v>2614</v>
      </c>
      <c r="DYY3" t="s">
        <v>2602</v>
      </c>
      <c r="DYZ3" t="s">
        <v>2614</v>
      </c>
      <c r="DZA3" t="s">
        <v>2590</v>
      </c>
      <c r="DZB3" t="s">
        <v>2559</v>
      </c>
      <c r="DZC3" t="s">
        <v>2559</v>
      </c>
      <c r="DZD3" t="s">
        <v>2533</v>
      </c>
      <c r="DZE3" t="s">
        <v>2491</v>
      </c>
      <c r="DZF3" t="s">
        <v>2491</v>
      </c>
      <c r="DZG3" t="s">
        <v>2491</v>
      </c>
      <c r="DZH3" t="s">
        <v>2533</v>
      </c>
      <c r="DZI3" t="s">
        <v>2533</v>
      </c>
      <c r="DZJ3" t="s">
        <v>2491</v>
      </c>
      <c r="DZK3" t="s">
        <v>2533</v>
      </c>
      <c r="DZL3" t="s">
        <v>2533</v>
      </c>
      <c r="DZM3" t="s">
        <v>2533</v>
      </c>
      <c r="DZN3" t="s">
        <v>2533</v>
      </c>
      <c r="DZO3" t="s">
        <v>2533</v>
      </c>
      <c r="DZP3" t="s">
        <v>2533</v>
      </c>
      <c r="DZQ3" t="s">
        <v>2491</v>
      </c>
      <c r="DZR3" t="s">
        <v>2533</v>
      </c>
      <c r="DZS3" t="s">
        <v>2491</v>
      </c>
      <c r="DZT3" t="s">
        <v>2491</v>
      </c>
      <c r="DZU3" t="s">
        <v>2605</v>
      </c>
      <c r="DZV3" t="s">
        <v>2578</v>
      </c>
      <c r="DZW3" t="s">
        <v>2533</v>
      </c>
      <c r="DZX3" t="s">
        <v>2533</v>
      </c>
      <c r="DZY3" t="s">
        <v>2533</v>
      </c>
      <c r="DZZ3" t="s">
        <v>2590</v>
      </c>
      <c r="EAA3" t="s">
        <v>2559</v>
      </c>
      <c r="EAB3" t="s">
        <v>2559</v>
      </c>
      <c r="EAC3" t="s">
        <v>2533</v>
      </c>
      <c r="EAD3" t="s">
        <v>2491</v>
      </c>
      <c r="EAE3" t="s">
        <v>2491</v>
      </c>
      <c r="EAF3" t="s">
        <v>2491</v>
      </c>
      <c r="EAG3" t="s">
        <v>2533</v>
      </c>
      <c r="EAH3" t="s">
        <v>2533</v>
      </c>
      <c r="EAI3" t="s">
        <v>2491</v>
      </c>
      <c r="EAJ3" t="s">
        <v>2533</v>
      </c>
      <c r="EAK3" t="s">
        <v>2533</v>
      </c>
      <c r="EAL3" t="s">
        <v>2533</v>
      </c>
      <c r="EAM3" t="s">
        <v>2533</v>
      </c>
      <c r="EAN3" t="s">
        <v>2533</v>
      </c>
      <c r="EAO3" t="s">
        <v>2533</v>
      </c>
      <c r="EAP3" t="s">
        <v>2491</v>
      </c>
      <c r="EAQ3" t="s">
        <v>2533</v>
      </c>
      <c r="EAR3" t="s">
        <v>2491</v>
      </c>
      <c r="EAS3" t="s">
        <v>2491</v>
      </c>
      <c r="EAT3" t="s">
        <v>2605</v>
      </c>
      <c r="EAU3" t="s">
        <v>2578</v>
      </c>
      <c r="EAV3" t="s">
        <v>2533</v>
      </c>
      <c r="EAW3" t="s">
        <v>2533</v>
      </c>
      <c r="EAX3" t="s">
        <v>2533</v>
      </c>
      <c r="EAY3" t="s">
        <v>2590</v>
      </c>
      <c r="EAZ3" t="s">
        <v>2559</v>
      </c>
      <c r="EBA3" t="s">
        <v>2559</v>
      </c>
      <c r="EBB3" t="s">
        <v>2533</v>
      </c>
      <c r="EBC3" t="s">
        <v>2491</v>
      </c>
      <c r="EBD3" t="s">
        <v>2491</v>
      </c>
      <c r="EBE3" t="s">
        <v>2491</v>
      </c>
      <c r="EBF3" t="s">
        <v>2533</v>
      </c>
      <c r="EBG3" t="s">
        <v>2533</v>
      </c>
      <c r="EBH3" t="s">
        <v>2491</v>
      </c>
      <c r="EBI3" t="s">
        <v>2533</v>
      </c>
      <c r="EBJ3" t="s">
        <v>2533</v>
      </c>
      <c r="EBK3" t="s">
        <v>2533</v>
      </c>
      <c r="EBL3" t="s">
        <v>2533</v>
      </c>
      <c r="EBM3" t="s">
        <v>2533</v>
      </c>
      <c r="EBN3" t="s">
        <v>2533</v>
      </c>
      <c r="EBO3" t="s">
        <v>2491</v>
      </c>
      <c r="EBP3" t="s">
        <v>2533</v>
      </c>
      <c r="EBQ3" t="s">
        <v>2491</v>
      </c>
      <c r="EBR3" t="s">
        <v>2491</v>
      </c>
      <c r="EBS3" t="s">
        <v>2605</v>
      </c>
      <c r="EBT3" t="s">
        <v>2578</v>
      </c>
      <c r="EBU3" t="s">
        <v>2533</v>
      </c>
      <c r="EBV3" t="s">
        <v>2533</v>
      </c>
      <c r="EBW3" t="s">
        <v>2533</v>
      </c>
      <c r="EBX3" t="s">
        <v>2494</v>
      </c>
      <c r="EBY3" t="s">
        <v>2494</v>
      </c>
      <c r="EBZ3" t="s">
        <v>2494</v>
      </c>
      <c r="ECA3" t="s">
        <v>2494</v>
      </c>
      <c r="ECB3" t="s">
        <v>2494</v>
      </c>
      <c r="ECC3" t="s">
        <v>2560</v>
      </c>
      <c r="ECD3" t="s">
        <v>2560</v>
      </c>
      <c r="ECE3" t="s">
        <v>2499</v>
      </c>
      <c r="ECF3" t="s">
        <v>2499</v>
      </c>
      <c r="ECG3" t="s">
        <v>2499</v>
      </c>
      <c r="ECH3" t="s">
        <v>2499</v>
      </c>
      <c r="ECI3" t="s">
        <v>2499</v>
      </c>
      <c r="ECJ3" t="s">
        <v>2499</v>
      </c>
      <c r="ECK3" t="s">
        <v>2499</v>
      </c>
      <c r="ECL3" t="s">
        <v>2499</v>
      </c>
      <c r="ECM3" t="s">
        <v>2499</v>
      </c>
      <c r="ECN3" t="s">
        <v>2499</v>
      </c>
      <c r="ECO3" t="s">
        <v>2499</v>
      </c>
      <c r="ECP3" t="s">
        <v>2499</v>
      </c>
      <c r="ECQ3" t="s">
        <v>2564</v>
      </c>
      <c r="ECR3" t="s">
        <v>2499</v>
      </c>
      <c r="ECS3" t="s">
        <v>2499</v>
      </c>
      <c r="ECT3" t="s">
        <v>2499</v>
      </c>
      <c r="ECU3" t="s">
        <v>2499</v>
      </c>
      <c r="ECV3" t="s">
        <v>2571</v>
      </c>
      <c r="ECW3" t="s">
        <v>2573</v>
      </c>
      <c r="ECX3" t="s">
        <v>2496</v>
      </c>
      <c r="ECY3" t="s">
        <v>2493</v>
      </c>
      <c r="ECZ3" t="s">
        <v>2493</v>
      </c>
      <c r="EDA3" t="s">
        <v>2493</v>
      </c>
      <c r="EDB3" t="s">
        <v>2457</v>
      </c>
      <c r="EDC3" t="s">
        <v>2493</v>
      </c>
      <c r="EDD3" t="s">
        <v>2493</v>
      </c>
      <c r="EDE3" t="s">
        <v>2493</v>
      </c>
      <c r="EDF3" t="s">
        <v>2493</v>
      </c>
      <c r="EDG3" t="s">
        <v>2493</v>
      </c>
      <c r="EDH3" t="s">
        <v>2493</v>
      </c>
      <c r="EDI3" t="s">
        <v>2493</v>
      </c>
      <c r="EDJ3" t="s">
        <v>2493</v>
      </c>
      <c r="EDK3" t="s">
        <v>2493</v>
      </c>
      <c r="EDL3" t="s">
        <v>2493</v>
      </c>
      <c r="EDM3" t="s">
        <v>2493</v>
      </c>
      <c r="EDN3" t="s">
        <v>2493</v>
      </c>
      <c r="EDO3" t="s">
        <v>2493</v>
      </c>
      <c r="EDP3" t="s">
        <v>2493</v>
      </c>
      <c r="EDQ3" t="s">
        <v>2493</v>
      </c>
      <c r="EDR3" t="s">
        <v>2493</v>
      </c>
      <c r="EDS3" t="s">
        <v>2493</v>
      </c>
      <c r="EDT3" t="s">
        <v>2581</v>
      </c>
      <c r="EDU3" t="s">
        <v>2493</v>
      </c>
      <c r="EDV3" t="s">
        <v>2493</v>
      </c>
      <c r="EDW3" t="s">
        <v>2493</v>
      </c>
      <c r="EDX3" t="s">
        <v>2493</v>
      </c>
      <c r="EDY3" t="s">
        <v>2480</v>
      </c>
      <c r="EDZ3" t="s">
        <v>2480</v>
      </c>
      <c r="EEA3" t="s">
        <v>2506</v>
      </c>
      <c r="EEB3" t="s">
        <v>2506</v>
      </c>
      <c r="EEC3" t="s">
        <v>2506</v>
      </c>
      <c r="EED3" t="s">
        <v>2506</v>
      </c>
      <c r="EEE3" t="s">
        <v>2480</v>
      </c>
      <c r="EEF3" t="s">
        <v>2506</v>
      </c>
      <c r="EEG3" t="s">
        <v>2480</v>
      </c>
      <c r="EEH3" t="s">
        <v>2506</v>
      </c>
      <c r="EEI3" t="s">
        <v>2480</v>
      </c>
      <c r="EEJ3" t="s">
        <v>2480</v>
      </c>
      <c r="EEK3" t="s">
        <v>2506</v>
      </c>
      <c r="EEL3" t="s">
        <v>2480</v>
      </c>
      <c r="EEM3" t="s">
        <v>2480</v>
      </c>
      <c r="EEN3" t="s">
        <v>2480</v>
      </c>
      <c r="EEO3" t="s">
        <v>2480</v>
      </c>
      <c r="EEP3" t="s">
        <v>2480</v>
      </c>
      <c r="EEQ3" t="s">
        <v>2506</v>
      </c>
      <c r="EER3" t="s">
        <v>2506</v>
      </c>
      <c r="EES3" t="s">
        <v>2506</v>
      </c>
      <c r="EET3" t="s">
        <v>2506</v>
      </c>
      <c r="EEU3" t="s">
        <v>2506</v>
      </c>
      <c r="EEV3" t="s">
        <v>2480</v>
      </c>
      <c r="EEW3" t="s">
        <v>2480</v>
      </c>
      <c r="EEX3" t="s">
        <v>2480</v>
      </c>
      <c r="EEY3" t="s">
        <v>2480</v>
      </c>
      <c r="EEZ3" t="s">
        <v>2506</v>
      </c>
      <c r="EFA3" t="s">
        <v>2480</v>
      </c>
      <c r="EFB3" t="s">
        <v>2506</v>
      </c>
      <c r="EFC3" t="s">
        <v>2506</v>
      </c>
      <c r="EFD3" t="s">
        <v>2506</v>
      </c>
      <c r="EFE3" t="s">
        <v>2480</v>
      </c>
      <c r="EFF3" t="s">
        <v>2480</v>
      </c>
      <c r="EFG3" t="s">
        <v>2506</v>
      </c>
      <c r="EFH3" t="s">
        <v>2480</v>
      </c>
      <c r="EFI3" t="s">
        <v>2506</v>
      </c>
      <c r="EFJ3" t="s">
        <v>2480</v>
      </c>
      <c r="EFK3" t="s">
        <v>2506</v>
      </c>
      <c r="EFL3" t="s">
        <v>1959</v>
      </c>
      <c r="EFM3" t="s">
        <v>1959</v>
      </c>
      <c r="EFN3" t="s">
        <v>1959</v>
      </c>
      <c r="EFO3" t="s">
        <v>1959</v>
      </c>
      <c r="EFP3" t="s">
        <v>1959</v>
      </c>
      <c r="EFQ3" t="s">
        <v>1959</v>
      </c>
      <c r="EFR3" t="s">
        <v>1959</v>
      </c>
      <c r="EFS3" t="s">
        <v>1959</v>
      </c>
      <c r="EFT3" t="s">
        <v>2538</v>
      </c>
      <c r="EFU3" t="s">
        <v>1959</v>
      </c>
      <c r="EFV3" t="s">
        <v>1959</v>
      </c>
      <c r="EFW3" t="s">
        <v>2518</v>
      </c>
      <c r="EFX3" t="s">
        <v>2517</v>
      </c>
      <c r="EFY3" t="s">
        <v>2459</v>
      </c>
      <c r="EFZ3" t="s">
        <v>1977</v>
      </c>
      <c r="EGA3" t="s">
        <v>1977</v>
      </c>
      <c r="EGB3" t="s">
        <v>1977</v>
      </c>
      <c r="EGC3" t="s">
        <v>1977</v>
      </c>
      <c r="EGD3" t="s">
        <v>1977</v>
      </c>
      <c r="EGE3" t="s">
        <v>1977</v>
      </c>
      <c r="EGF3" t="s">
        <v>1977</v>
      </c>
      <c r="EGG3" t="s">
        <v>1977</v>
      </c>
      <c r="EGH3" t="s">
        <v>1977</v>
      </c>
      <c r="EGI3" t="s">
        <v>1977</v>
      </c>
      <c r="EGJ3" t="s">
        <v>1853</v>
      </c>
      <c r="EGK3" t="s">
        <v>1977</v>
      </c>
      <c r="EGL3" t="s">
        <v>1977</v>
      </c>
      <c r="EGM3" t="s">
        <v>2455</v>
      </c>
      <c r="EGN3" t="s">
        <v>2541</v>
      </c>
      <c r="EGO3" t="s">
        <v>2455</v>
      </c>
      <c r="EGP3" t="s">
        <v>2455</v>
      </c>
      <c r="EGQ3" t="s">
        <v>2455</v>
      </c>
      <c r="EGR3" t="s">
        <v>2455</v>
      </c>
      <c r="EGS3" t="s">
        <v>2554</v>
      </c>
      <c r="EGT3" t="s">
        <v>2455</v>
      </c>
      <c r="EGU3" t="s">
        <v>2554</v>
      </c>
      <c r="EGV3" t="s">
        <v>2455</v>
      </c>
      <c r="EGW3" t="s">
        <v>2455</v>
      </c>
      <c r="EGX3" t="s">
        <v>2455</v>
      </c>
      <c r="EGY3" t="s">
        <v>2455</v>
      </c>
      <c r="EGZ3" t="s">
        <v>2455</v>
      </c>
      <c r="EHA3" t="s">
        <v>2455</v>
      </c>
      <c r="EHB3" t="s">
        <v>2455</v>
      </c>
      <c r="EHC3" t="s">
        <v>2455</v>
      </c>
      <c r="EHD3" t="s">
        <v>2455</v>
      </c>
      <c r="EHE3" t="s">
        <v>2455</v>
      </c>
      <c r="EHF3" t="s">
        <v>2455</v>
      </c>
      <c r="EHG3" t="s">
        <v>2455</v>
      </c>
      <c r="EHH3" t="s">
        <v>2455</v>
      </c>
      <c r="EHI3" t="s">
        <v>2455</v>
      </c>
      <c r="EHJ3" t="s">
        <v>2554</v>
      </c>
      <c r="EHK3" t="s">
        <v>1114</v>
      </c>
      <c r="EHL3" t="s">
        <v>1541</v>
      </c>
      <c r="EHM3" t="s">
        <v>2591</v>
      </c>
      <c r="EHN3" t="s">
        <v>1541</v>
      </c>
      <c r="EHO3" t="s">
        <v>1541</v>
      </c>
      <c r="EHP3" t="s">
        <v>1541</v>
      </c>
      <c r="EHQ3" t="s">
        <v>1541</v>
      </c>
      <c r="EHR3" t="s">
        <v>1541</v>
      </c>
      <c r="EHS3" t="s">
        <v>1541</v>
      </c>
      <c r="EHT3" t="s">
        <v>1541</v>
      </c>
      <c r="EHU3" t="s">
        <v>1541</v>
      </c>
      <c r="EHV3" t="s">
        <v>1541</v>
      </c>
      <c r="EHW3" t="s">
        <v>1541</v>
      </c>
      <c r="EHX3" t="s">
        <v>1547</v>
      </c>
      <c r="EHY3" t="s">
        <v>1541</v>
      </c>
      <c r="EHZ3" t="s">
        <v>1541</v>
      </c>
      <c r="EIA3" t="s">
        <v>1541</v>
      </c>
      <c r="EIB3" t="s">
        <v>1541</v>
      </c>
      <c r="EIC3" t="s">
        <v>1541</v>
      </c>
      <c r="EID3" t="s">
        <v>1541</v>
      </c>
      <c r="EIE3" t="s">
        <v>1541</v>
      </c>
      <c r="EIF3" t="s">
        <v>2461</v>
      </c>
      <c r="EIG3" t="s">
        <v>2455</v>
      </c>
      <c r="EIH3" t="s">
        <v>2455</v>
      </c>
      <c r="EII3" t="s">
        <v>2455</v>
      </c>
      <c r="EIJ3" t="s">
        <v>2455</v>
      </c>
      <c r="EIK3" t="s">
        <v>1541</v>
      </c>
      <c r="EIL3" t="s">
        <v>1541</v>
      </c>
      <c r="EIM3" t="s">
        <v>1541</v>
      </c>
      <c r="EIN3" t="s">
        <v>1541</v>
      </c>
      <c r="EIO3" t="s">
        <v>1541</v>
      </c>
      <c r="EIP3" t="s">
        <v>1541</v>
      </c>
      <c r="EIQ3" t="s">
        <v>1541</v>
      </c>
      <c r="EIR3" t="s">
        <v>1541</v>
      </c>
      <c r="EIS3" t="s">
        <v>1541</v>
      </c>
      <c r="EIT3" t="s">
        <v>1541</v>
      </c>
      <c r="EIU3" t="s">
        <v>1541</v>
      </c>
      <c r="EIV3" t="s">
        <v>1541</v>
      </c>
      <c r="EIW3" t="s">
        <v>1541</v>
      </c>
      <c r="EIX3" t="s">
        <v>1541</v>
      </c>
      <c r="EIY3" t="s">
        <v>1541</v>
      </c>
      <c r="EIZ3" t="s">
        <v>1541</v>
      </c>
      <c r="EJA3" t="s">
        <v>1541</v>
      </c>
      <c r="EJB3" t="s">
        <v>1541</v>
      </c>
      <c r="EJC3" t="s">
        <v>1541</v>
      </c>
      <c r="EJD3" t="s">
        <v>1541</v>
      </c>
      <c r="EJE3" t="s">
        <v>1541</v>
      </c>
      <c r="EJF3" t="s">
        <v>1541</v>
      </c>
      <c r="EJG3" t="s">
        <v>1541</v>
      </c>
      <c r="EJH3" t="s">
        <v>1541</v>
      </c>
      <c r="EJI3" t="s">
        <v>1541</v>
      </c>
      <c r="EJJ3" t="s">
        <v>1541</v>
      </c>
      <c r="EJK3" t="s">
        <v>1541</v>
      </c>
      <c r="EJL3" t="s">
        <v>1541</v>
      </c>
      <c r="EJM3" t="s">
        <v>1541</v>
      </c>
      <c r="EJN3" t="s">
        <v>1541</v>
      </c>
      <c r="EJO3" t="s">
        <v>1541</v>
      </c>
      <c r="EJP3" t="s">
        <v>1541</v>
      </c>
      <c r="EJQ3" t="s">
        <v>1541</v>
      </c>
      <c r="EJR3" t="s">
        <v>1114</v>
      </c>
      <c r="EJS3" t="s">
        <v>2455</v>
      </c>
      <c r="EJT3" t="s">
        <v>2455</v>
      </c>
      <c r="EJU3" t="s">
        <v>2455</v>
      </c>
      <c r="EJV3" t="s">
        <v>2604</v>
      </c>
      <c r="EJW3" t="s">
        <v>2577</v>
      </c>
      <c r="EJX3" t="s">
        <v>2455</v>
      </c>
      <c r="EJY3" t="s">
        <v>2455</v>
      </c>
      <c r="EJZ3" t="s">
        <v>2104</v>
      </c>
      <c r="EKA3" t="s">
        <v>1114</v>
      </c>
      <c r="EKB3" t="s">
        <v>860</v>
      </c>
      <c r="EKC3" t="s">
        <v>2454</v>
      </c>
      <c r="EKD3" t="s">
        <v>2510</v>
      </c>
      <c r="EKE3" t="s">
        <v>2454</v>
      </c>
      <c r="EKF3" t="s">
        <v>2510</v>
      </c>
      <c r="EKG3" t="s">
        <v>2454</v>
      </c>
      <c r="EKH3" t="s">
        <v>2454</v>
      </c>
      <c r="EKI3" t="s">
        <v>2510</v>
      </c>
      <c r="EKJ3" t="s">
        <v>2553</v>
      </c>
      <c r="EKK3" t="s">
        <v>2454</v>
      </c>
      <c r="EKL3" t="s">
        <v>2553</v>
      </c>
      <c r="EKM3" t="s">
        <v>2510</v>
      </c>
      <c r="EKN3" t="s">
        <v>2510</v>
      </c>
      <c r="EKO3" t="s">
        <v>2454</v>
      </c>
      <c r="EKP3" t="s">
        <v>2510</v>
      </c>
      <c r="EKQ3" t="s">
        <v>2454</v>
      </c>
      <c r="EKR3" t="s">
        <v>2454</v>
      </c>
      <c r="EKS3" t="s">
        <v>2454</v>
      </c>
      <c r="EKT3" t="s">
        <v>2454</v>
      </c>
      <c r="EKU3" t="s">
        <v>2454</v>
      </c>
      <c r="EKV3" t="s">
        <v>2454</v>
      </c>
      <c r="EKW3" t="s">
        <v>2510</v>
      </c>
      <c r="EKX3" t="s">
        <v>2553</v>
      </c>
      <c r="EKY3" t="s">
        <v>2553</v>
      </c>
      <c r="EKZ3" t="s">
        <v>2454</v>
      </c>
      <c r="ELA3" t="s">
        <v>2454</v>
      </c>
      <c r="ELB3" t="s">
        <v>2510</v>
      </c>
      <c r="ELC3" t="s">
        <v>2454</v>
      </c>
      <c r="ELD3" t="s">
        <v>2454</v>
      </c>
      <c r="ELE3" t="s">
        <v>2510</v>
      </c>
      <c r="ELF3" t="s">
        <v>2510</v>
      </c>
      <c r="ELG3" t="s">
        <v>2454</v>
      </c>
      <c r="ELH3" t="s">
        <v>2454</v>
      </c>
      <c r="ELI3" t="s">
        <v>2454</v>
      </c>
      <c r="ELJ3" t="s">
        <v>2454</v>
      </c>
      <c r="ELK3" t="s">
        <v>2454</v>
      </c>
      <c r="ELL3" t="s">
        <v>2454</v>
      </c>
      <c r="ELM3" t="s">
        <v>2454</v>
      </c>
      <c r="ELN3" t="s">
        <v>2454</v>
      </c>
      <c r="ELO3" t="s">
        <v>2510</v>
      </c>
      <c r="ELP3" t="s">
        <v>2454</v>
      </c>
      <c r="ELQ3" t="s">
        <v>2454</v>
      </c>
      <c r="ELR3" t="s">
        <v>2454</v>
      </c>
      <c r="ELS3" t="s">
        <v>2454</v>
      </c>
      <c r="ELT3" t="s">
        <v>2454</v>
      </c>
      <c r="ELU3" t="s">
        <v>2454</v>
      </c>
      <c r="ELV3" t="s">
        <v>2454</v>
      </c>
      <c r="ELW3" t="s">
        <v>2454</v>
      </c>
      <c r="ELX3" t="s">
        <v>2553</v>
      </c>
      <c r="ELY3" t="s">
        <v>2454</v>
      </c>
      <c r="ELZ3" t="s">
        <v>2520</v>
      </c>
      <c r="EMA3" t="s">
        <v>2465</v>
      </c>
      <c r="EMB3" t="s">
        <v>2465</v>
      </c>
      <c r="EMC3" t="s">
        <v>2465</v>
      </c>
      <c r="EMD3" t="s">
        <v>2465</v>
      </c>
      <c r="EME3" t="s">
        <v>2465</v>
      </c>
      <c r="EMF3" t="s">
        <v>2465</v>
      </c>
      <c r="EMG3" t="s">
        <v>2465</v>
      </c>
      <c r="EMH3" t="s">
        <v>2465</v>
      </c>
      <c r="EMI3" t="s">
        <v>2610</v>
      </c>
      <c r="EMJ3" t="s">
        <v>2465</v>
      </c>
      <c r="EMK3" t="s">
        <v>2465</v>
      </c>
      <c r="EML3" t="s">
        <v>2465</v>
      </c>
      <c r="EMM3" t="s">
        <v>2465</v>
      </c>
      <c r="EMN3" t="s">
        <v>2465</v>
      </c>
      <c r="EMO3" t="s">
        <v>2465</v>
      </c>
      <c r="EMP3" t="s">
        <v>2465</v>
      </c>
      <c r="EMQ3" t="s">
        <v>2465</v>
      </c>
      <c r="EMR3" t="s">
        <v>2465</v>
      </c>
      <c r="EMS3" t="s">
        <v>2465</v>
      </c>
      <c r="EMT3" t="s">
        <v>2465</v>
      </c>
      <c r="EMU3" t="s">
        <v>2465</v>
      </c>
      <c r="EMV3" t="s">
        <v>2465</v>
      </c>
      <c r="EMW3" t="s">
        <v>2520</v>
      </c>
      <c r="EMX3" t="s">
        <v>2465</v>
      </c>
      <c r="EMY3" t="s">
        <v>2465</v>
      </c>
      <c r="EMZ3" t="s">
        <v>2465</v>
      </c>
      <c r="ENA3" t="s">
        <v>2465</v>
      </c>
      <c r="ENB3" t="s">
        <v>2465</v>
      </c>
      <c r="ENC3" t="s">
        <v>2465</v>
      </c>
      <c r="END3" t="s">
        <v>2465</v>
      </c>
      <c r="ENE3" t="s">
        <v>2465</v>
      </c>
      <c r="ENF3" t="s">
        <v>2465</v>
      </c>
      <c r="ENG3" t="s">
        <v>2465</v>
      </c>
      <c r="ENH3" t="s">
        <v>2465</v>
      </c>
      <c r="ENI3" t="s">
        <v>2465</v>
      </c>
      <c r="ENJ3" t="s">
        <v>2465</v>
      </c>
      <c r="ENK3" t="s">
        <v>2465</v>
      </c>
      <c r="ENL3" t="s">
        <v>2465</v>
      </c>
      <c r="ENM3" t="s">
        <v>2465</v>
      </c>
      <c r="ENN3" t="s">
        <v>2465</v>
      </c>
      <c r="ENO3" t="s">
        <v>2465</v>
      </c>
      <c r="ENP3" t="s">
        <v>2465</v>
      </c>
      <c r="ENQ3" t="s">
        <v>2465</v>
      </c>
      <c r="ENR3" t="s">
        <v>2465</v>
      </c>
      <c r="ENS3" t="s">
        <v>2465</v>
      </c>
      <c r="ENT3" t="s">
        <v>2520</v>
      </c>
      <c r="ENU3" t="s">
        <v>2465</v>
      </c>
      <c r="ENV3" t="s">
        <v>2465</v>
      </c>
      <c r="ENW3" t="s">
        <v>2520</v>
      </c>
      <c r="ENX3" t="s">
        <v>2465</v>
      </c>
      <c r="ENY3" t="s">
        <v>2465</v>
      </c>
      <c r="ENZ3" t="s">
        <v>2465</v>
      </c>
      <c r="EOA3" t="s">
        <v>2465</v>
      </c>
      <c r="EOB3" t="s">
        <v>2465</v>
      </c>
      <c r="EOC3" t="s">
        <v>2465</v>
      </c>
      <c r="EOD3" t="s">
        <v>2465</v>
      </c>
      <c r="EOE3" t="s">
        <v>2465</v>
      </c>
      <c r="EOF3" t="s">
        <v>2610</v>
      </c>
      <c r="EOG3" t="s">
        <v>2465</v>
      </c>
      <c r="EOH3" t="s">
        <v>2465</v>
      </c>
      <c r="EOI3" t="s">
        <v>2465</v>
      </c>
      <c r="EOJ3" t="s">
        <v>2465</v>
      </c>
      <c r="EOK3" t="s">
        <v>2465</v>
      </c>
      <c r="EOL3" t="s">
        <v>2465</v>
      </c>
      <c r="EOM3" t="s">
        <v>2465</v>
      </c>
      <c r="EON3" t="s">
        <v>2465</v>
      </c>
      <c r="EOO3" t="s">
        <v>2465</v>
      </c>
      <c r="EOP3" t="s">
        <v>2465</v>
      </c>
      <c r="EOQ3" t="s">
        <v>2465</v>
      </c>
      <c r="EOR3" t="s">
        <v>2465</v>
      </c>
      <c r="EOS3" t="s">
        <v>2465</v>
      </c>
      <c r="EOT3" t="s">
        <v>2520</v>
      </c>
      <c r="EOU3" t="s">
        <v>2465</v>
      </c>
      <c r="EOV3" t="s">
        <v>2465</v>
      </c>
      <c r="EOW3" t="s">
        <v>2465</v>
      </c>
      <c r="EOX3" t="s">
        <v>2465</v>
      </c>
      <c r="EOY3" t="s">
        <v>2465</v>
      </c>
      <c r="EOZ3" t="s">
        <v>2465</v>
      </c>
      <c r="EPA3" t="s">
        <v>2465</v>
      </c>
      <c r="EPB3" t="s">
        <v>2465</v>
      </c>
      <c r="EPC3" t="s">
        <v>2465</v>
      </c>
      <c r="EPD3" t="s">
        <v>2465</v>
      </c>
      <c r="EPE3" t="s">
        <v>2465</v>
      </c>
      <c r="EPF3" t="s">
        <v>2465</v>
      </c>
      <c r="EPG3" t="s">
        <v>2465</v>
      </c>
      <c r="EPH3" t="s">
        <v>2465</v>
      </c>
      <c r="EPI3" t="s">
        <v>2465</v>
      </c>
      <c r="EPJ3" t="s">
        <v>2465</v>
      </c>
      <c r="EPK3" t="s">
        <v>2465</v>
      </c>
      <c r="EPL3" t="s">
        <v>2465</v>
      </c>
      <c r="EPM3" t="s">
        <v>2465</v>
      </c>
      <c r="EPN3" t="s">
        <v>2465</v>
      </c>
      <c r="EPO3" t="s">
        <v>2465</v>
      </c>
      <c r="EPP3" t="s">
        <v>2465</v>
      </c>
      <c r="EPQ3" t="s">
        <v>2520</v>
      </c>
      <c r="EPR3" t="s">
        <v>2465</v>
      </c>
      <c r="EPS3" t="s">
        <v>2465</v>
      </c>
      <c r="EPT3" t="s">
        <v>2520</v>
      </c>
      <c r="EPU3" t="s">
        <v>2465</v>
      </c>
      <c r="EPV3" t="s">
        <v>2465</v>
      </c>
      <c r="EPW3" t="s">
        <v>2465</v>
      </c>
      <c r="EPX3" t="s">
        <v>2465</v>
      </c>
      <c r="EPY3" t="s">
        <v>2465</v>
      </c>
      <c r="EPZ3" t="s">
        <v>2465</v>
      </c>
      <c r="EQA3" t="s">
        <v>2465</v>
      </c>
      <c r="EQB3" t="s">
        <v>2465</v>
      </c>
      <c r="EQC3" t="s">
        <v>2610</v>
      </c>
      <c r="EQD3" t="s">
        <v>2465</v>
      </c>
      <c r="EQE3" t="s">
        <v>2465</v>
      </c>
      <c r="EQF3" t="s">
        <v>2465</v>
      </c>
      <c r="EQG3" t="s">
        <v>2465</v>
      </c>
      <c r="EQH3" t="s">
        <v>2465</v>
      </c>
      <c r="EQI3" t="s">
        <v>2465</v>
      </c>
      <c r="EQJ3" t="s">
        <v>2465</v>
      </c>
      <c r="EQK3" t="s">
        <v>2465</v>
      </c>
      <c r="EQL3" t="s">
        <v>2465</v>
      </c>
      <c r="EQM3" t="s">
        <v>2465</v>
      </c>
      <c r="EQN3" t="s">
        <v>2465</v>
      </c>
      <c r="EQO3" t="s">
        <v>2465</v>
      </c>
      <c r="EQP3" t="s">
        <v>2465</v>
      </c>
      <c r="EQQ3" t="s">
        <v>2520</v>
      </c>
      <c r="EQR3" t="s">
        <v>2465</v>
      </c>
      <c r="EQS3" t="s">
        <v>2465</v>
      </c>
      <c r="EQT3" t="s">
        <v>2465</v>
      </c>
      <c r="EQU3" t="s">
        <v>2465</v>
      </c>
      <c r="EQV3" t="s">
        <v>2465</v>
      </c>
      <c r="EQW3" t="s">
        <v>2465</v>
      </c>
      <c r="EQX3" t="s">
        <v>2465</v>
      </c>
      <c r="EQY3" t="s">
        <v>2465</v>
      </c>
      <c r="EQZ3" t="s">
        <v>2465</v>
      </c>
      <c r="ERA3" t="s">
        <v>2465</v>
      </c>
      <c r="ERB3" t="s">
        <v>2465</v>
      </c>
      <c r="ERC3" t="s">
        <v>2465</v>
      </c>
      <c r="ERD3" t="s">
        <v>2465</v>
      </c>
      <c r="ERE3" t="s">
        <v>2465</v>
      </c>
      <c r="ERF3" t="s">
        <v>2465</v>
      </c>
      <c r="ERG3" t="s">
        <v>2465</v>
      </c>
      <c r="ERH3" t="s">
        <v>2465</v>
      </c>
      <c r="ERI3" t="s">
        <v>2465</v>
      </c>
      <c r="ERJ3" t="s">
        <v>2465</v>
      </c>
      <c r="ERK3" t="s">
        <v>2465</v>
      </c>
      <c r="ERL3" t="s">
        <v>2465</v>
      </c>
      <c r="ERM3" t="s">
        <v>2465</v>
      </c>
      <c r="ERN3" t="s">
        <v>2520</v>
      </c>
      <c r="ERO3" t="s">
        <v>2465</v>
      </c>
      <c r="ERP3" t="s">
        <v>2465</v>
      </c>
      <c r="ERQ3" t="s">
        <v>1114</v>
      </c>
      <c r="ERR3" t="s">
        <v>2445</v>
      </c>
      <c r="ERS3" t="s">
        <v>2445</v>
      </c>
      <c r="ERT3" t="s">
        <v>2484</v>
      </c>
      <c r="ERU3" t="s">
        <v>2445</v>
      </c>
      <c r="ERV3" t="s">
        <v>2484</v>
      </c>
      <c r="ERW3" t="s">
        <v>2484</v>
      </c>
      <c r="ERX3" t="s">
        <v>2445</v>
      </c>
      <c r="ERY3" t="s">
        <v>2484</v>
      </c>
      <c r="ERZ3" t="s">
        <v>2445</v>
      </c>
      <c r="ESA3" t="s">
        <v>2484</v>
      </c>
      <c r="ESB3" t="s">
        <v>2445</v>
      </c>
      <c r="ESC3" t="s">
        <v>2445</v>
      </c>
      <c r="ESD3" t="s">
        <v>2484</v>
      </c>
      <c r="ESE3" t="s">
        <v>2445</v>
      </c>
      <c r="ESF3" t="s">
        <v>2484</v>
      </c>
      <c r="ESG3" t="s">
        <v>2484</v>
      </c>
      <c r="ESH3" t="s">
        <v>2484</v>
      </c>
      <c r="ESI3" t="s">
        <v>2484</v>
      </c>
      <c r="ESJ3" t="s">
        <v>2484</v>
      </c>
      <c r="ESK3" t="s">
        <v>2484</v>
      </c>
      <c r="ESL3" t="s">
        <v>2445</v>
      </c>
      <c r="ESM3" t="s">
        <v>2484</v>
      </c>
      <c r="ESN3" t="s">
        <v>2484</v>
      </c>
      <c r="ESO3" t="s">
        <v>2445</v>
      </c>
      <c r="ESP3" t="s">
        <v>2484</v>
      </c>
      <c r="ESQ3" t="s">
        <v>2445</v>
      </c>
      <c r="ESR3" t="s">
        <v>2484</v>
      </c>
      <c r="ESS3" t="s">
        <v>2484</v>
      </c>
      <c r="EST3" t="s">
        <v>2445</v>
      </c>
      <c r="ESU3" t="s">
        <v>2445</v>
      </c>
      <c r="ESV3" t="s">
        <v>2484</v>
      </c>
      <c r="ESW3" t="s">
        <v>2484</v>
      </c>
      <c r="ESX3" t="s">
        <v>2484</v>
      </c>
      <c r="ESY3" t="s">
        <v>2484</v>
      </c>
      <c r="ESZ3" t="s">
        <v>2484</v>
      </c>
      <c r="ETA3" t="s">
        <v>2484</v>
      </c>
      <c r="ETB3" t="s">
        <v>2484</v>
      </c>
      <c r="ETC3" t="s">
        <v>2484</v>
      </c>
      <c r="ETD3" t="s">
        <v>2445</v>
      </c>
      <c r="ETE3" t="s">
        <v>2484</v>
      </c>
      <c r="ETF3" t="s">
        <v>2484</v>
      </c>
      <c r="ETG3" t="s">
        <v>2484</v>
      </c>
      <c r="ETH3" t="s">
        <v>2484</v>
      </c>
      <c r="ETI3" t="s">
        <v>2484</v>
      </c>
      <c r="ETJ3" t="s">
        <v>2484</v>
      </c>
      <c r="ETK3" t="s">
        <v>2484</v>
      </c>
      <c r="ETL3" t="s">
        <v>2445</v>
      </c>
      <c r="ETM3" t="s">
        <v>2484</v>
      </c>
      <c r="ETN3" t="s">
        <v>2484</v>
      </c>
      <c r="ETO3" t="s">
        <v>2464</v>
      </c>
      <c r="ETP3" t="s">
        <v>2464</v>
      </c>
      <c r="ETQ3" t="s">
        <v>2464</v>
      </c>
      <c r="ETR3" t="s">
        <v>2464</v>
      </c>
      <c r="ETS3" t="s">
        <v>2464</v>
      </c>
      <c r="ETT3" t="s">
        <v>2464</v>
      </c>
      <c r="ETU3" t="s">
        <v>2464</v>
      </c>
      <c r="ETV3" t="s">
        <v>2464</v>
      </c>
      <c r="ETW3" t="s">
        <v>2464</v>
      </c>
      <c r="ETX3" t="s">
        <v>2464</v>
      </c>
      <c r="ETY3" t="s">
        <v>2464</v>
      </c>
      <c r="ETZ3" t="s">
        <v>2464</v>
      </c>
      <c r="EUA3" t="s">
        <v>2464</v>
      </c>
      <c r="EUB3" t="s">
        <v>2464</v>
      </c>
      <c r="EUC3" t="s">
        <v>2464</v>
      </c>
      <c r="EUD3" t="s">
        <v>2464</v>
      </c>
      <c r="EUE3" t="s">
        <v>2464</v>
      </c>
      <c r="EUF3" t="s">
        <v>2464</v>
      </c>
      <c r="EUG3" t="s">
        <v>2464</v>
      </c>
      <c r="EUH3" t="s">
        <v>2464</v>
      </c>
      <c r="EUI3" t="s">
        <v>2464</v>
      </c>
      <c r="EUJ3" t="s">
        <v>2464</v>
      </c>
      <c r="EUK3" t="s">
        <v>2464</v>
      </c>
      <c r="EUL3" t="s">
        <v>2464</v>
      </c>
      <c r="EUM3" t="s">
        <v>2464</v>
      </c>
      <c r="EUN3" t="s">
        <v>2464</v>
      </c>
      <c r="EUO3" t="s">
        <v>2464</v>
      </c>
      <c r="EUP3" t="s">
        <v>2464</v>
      </c>
      <c r="EUQ3" t="s">
        <v>2464</v>
      </c>
      <c r="EUR3" t="s">
        <v>2464</v>
      </c>
      <c r="EUS3" t="s">
        <v>2464</v>
      </c>
      <c r="EUT3" t="s">
        <v>2464</v>
      </c>
      <c r="EUU3" t="s">
        <v>2464</v>
      </c>
      <c r="EUV3" t="s">
        <v>2464</v>
      </c>
      <c r="EUW3" t="s">
        <v>2464</v>
      </c>
      <c r="EUX3" t="s">
        <v>2464</v>
      </c>
      <c r="EUY3" t="s">
        <v>2464</v>
      </c>
      <c r="EUZ3" t="s">
        <v>2464</v>
      </c>
      <c r="EVA3" t="s">
        <v>2464</v>
      </c>
      <c r="EVB3" t="s">
        <v>2464</v>
      </c>
      <c r="EVC3" t="s">
        <v>2464</v>
      </c>
      <c r="EVD3" t="s">
        <v>2464</v>
      </c>
      <c r="EVE3" t="s">
        <v>2464</v>
      </c>
      <c r="EVF3" t="s">
        <v>2464</v>
      </c>
      <c r="EVG3" t="s">
        <v>2464</v>
      </c>
      <c r="EVH3" t="s">
        <v>2464</v>
      </c>
      <c r="EVI3" t="s">
        <v>2464</v>
      </c>
      <c r="EVJ3" t="s">
        <v>2464</v>
      </c>
      <c r="EVK3" t="s">
        <v>2464</v>
      </c>
      <c r="EVL3" t="s">
        <v>1114</v>
      </c>
      <c r="EVM3" t="s">
        <v>2522</v>
      </c>
      <c r="EVN3" t="s">
        <v>2476</v>
      </c>
      <c r="EVO3" t="s">
        <v>2476</v>
      </c>
      <c r="EVP3" t="s">
        <v>2476</v>
      </c>
      <c r="EVQ3" t="s">
        <v>2522</v>
      </c>
      <c r="EVR3" t="s">
        <v>2522</v>
      </c>
      <c r="EVS3" t="s">
        <v>2522</v>
      </c>
      <c r="EVT3" t="s">
        <v>2476</v>
      </c>
      <c r="EVU3" t="s">
        <v>2476</v>
      </c>
      <c r="EVV3" t="s">
        <v>2476</v>
      </c>
      <c r="EVW3" t="s">
        <v>2476</v>
      </c>
      <c r="EVX3" t="s">
        <v>2476</v>
      </c>
      <c r="EVY3" t="s">
        <v>2476</v>
      </c>
      <c r="EVZ3" t="s">
        <v>2476</v>
      </c>
      <c r="EWA3" t="s">
        <v>2522</v>
      </c>
      <c r="EWB3" t="s">
        <v>2476</v>
      </c>
      <c r="EWC3" t="s">
        <v>2476</v>
      </c>
      <c r="EWD3" t="s">
        <v>2476</v>
      </c>
      <c r="EWE3" t="s">
        <v>2476</v>
      </c>
      <c r="EWF3" t="s">
        <v>2476</v>
      </c>
      <c r="EWG3" t="s">
        <v>2476</v>
      </c>
      <c r="EWH3" t="s">
        <v>2476</v>
      </c>
      <c r="EWI3" t="s">
        <v>2522</v>
      </c>
      <c r="EWJ3" t="s">
        <v>2476</v>
      </c>
      <c r="EWK3" t="s">
        <v>2476</v>
      </c>
      <c r="EWL3" t="s">
        <v>2522</v>
      </c>
      <c r="EWM3" t="s">
        <v>2522</v>
      </c>
      <c r="EWN3" t="s">
        <v>2476</v>
      </c>
      <c r="EWO3" t="s">
        <v>2522</v>
      </c>
      <c r="EWP3" t="s">
        <v>2476</v>
      </c>
      <c r="EWQ3" t="s">
        <v>2476</v>
      </c>
      <c r="EWR3" t="s">
        <v>2569</v>
      </c>
      <c r="EWS3" t="s">
        <v>2476</v>
      </c>
      <c r="EWT3" t="s">
        <v>2522</v>
      </c>
      <c r="EWU3" t="s">
        <v>2476</v>
      </c>
      <c r="EWV3" t="s">
        <v>2522</v>
      </c>
      <c r="EWW3" t="s">
        <v>2476</v>
      </c>
      <c r="EWX3" t="s">
        <v>2577</v>
      </c>
      <c r="EWY3" t="s">
        <v>2577</v>
      </c>
      <c r="EWZ3" t="s">
        <v>2522</v>
      </c>
      <c r="EXA3" t="s">
        <v>2476</v>
      </c>
      <c r="EXB3" t="s">
        <v>2476</v>
      </c>
      <c r="EXC3" t="s">
        <v>2476</v>
      </c>
      <c r="EXD3" t="s">
        <v>2476</v>
      </c>
      <c r="EXE3" t="s">
        <v>2522</v>
      </c>
      <c r="EXF3" t="s">
        <v>2522</v>
      </c>
      <c r="EXG3" t="s">
        <v>2476</v>
      </c>
      <c r="EXH3" t="s">
        <v>2522</v>
      </c>
      <c r="EXI3" t="s">
        <v>2463</v>
      </c>
      <c r="EXJ3" t="s">
        <v>2512</v>
      </c>
      <c r="EXK3" t="s">
        <v>2463</v>
      </c>
      <c r="EXL3" t="s">
        <v>2512</v>
      </c>
      <c r="EXM3" t="s">
        <v>2463</v>
      </c>
      <c r="EXN3" t="s">
        <v>2463</v>
      </c>
      <c r="EXO3" t="s">
        <v>2512</v>
      </c>
      <c r="EXP3" t="s">
        <v>2463</v>
      </c>
      <c r="EXQ3" t="s">
        <v>2463</v>
      </c>
      <c r="EXR3" t="s">
        <v>2463</v>
      </c>
      <c r="EXS3" t="s">
        <v>2512</v>
      </c>
      <c r="EXT3" t="s">
        <v>2512</v>
      </c>
      <c r="EXU3" t="s">
        <v>2463</v>
      </c>
      <c r="EXV3" t="s">
        <v>2512</v>
      </c>
      <c r="EXW3" t="s">
        <v>2463</v>
      </c>
      <c r="EXX3" t="s">
        <v>2463</v>
      </c>
      <c r="EXY3" t="s">
        <v>2463</v>
      </c>
      <c r="EXZ3" t="s">
        <v>2463</v>
      </c>
      <c r="EYA3" t="s">
        <v>2463</v>
      </c>
      <c r="EYB3" t="s">
        <v>2463</v>
      </c>
      <c r="EYC3" t="s">
        <v>2512</v>
      </c>
      <c r="EYD3" t="s">
        <v>2463</v>
      </c>
      <c r="EYE3" t="s">
        <v>2463</v>
      </c>
      <c r="EYF3" t="s">
        <v>2463</v>
      </c>
      <c r="EYG3" t="s">
        <v>2463</v>
      </c>
      <c r="EYH3" t="s">
        <v>2512</v>
      </c>
      <c r="EYI3" t="s">
        <v>2463</v>
      </c>
      <c r="EYJ3" t="s">
        <v>2463</v>
      </c>
      <c r="EYK3" t="s">
        <v>2512</v>
      </c>
      <c r="EYL3" t="s">
        <v>2512</v>
      </c>
      <c r="EYM3" t="s">
        <v>2463</v>
      </c>
      <c r="EYN3" t="s">
        <v>2463</v>
      </c>
      <c r="EYO3" t="s">
        <v>2463</v>
      </c>
      <c r="EYP3" t="s">
        <v>2463</v>
      </c>
      <c r="EYQ3" t="s">
        <v>2463</v>
      </c>
      <c r="EYR3" t="s">
        <v>2463</v>
      </c>
      <c r="EYS3" t="s">
        <v>2463</v>
      </c>
      <c r="EYT3" t="s">
        <v>2463</v>
      </c>
      <c r="EYU3" t="s">
        <v>2512</v>
      </c>
      <c r="EYV3" t="s">
        <v>2463</v>
      </c>
      <c r="EYW3" t="s">
        <v>2463</v>
      </c>
      <c r="EYX3" t="s">
        <v>2463</v>
      </c>
      <c r="EYY3" t="s">
        <v>2463</v>
      </c>
      <c r="EYZ3" t="s">
        <v>2463</v>
      </c>
      <c r="EZA3" t="s">
        <v>2463</v>
      </c>
      <c r="EZB3" t="s">
        <v>2463</v>
      </c>
      <c r="EZC3" t="s">
        <v>2463</v>
      </c>
      <c r="EZD3" t="s">
        <v>2463</v>
      </c>
      <c r="EZE3" t="s">
        <v>2463</v>
      </c>
      <c r="EZF3" t="s">
        <v>2463</v>
      </c>
      <c r="EZG3" t="s">
        <v>2512</v>
      </c>
      <c r="EZH3" t="s">
        <v>2463</v>
      </c>
      <c r="EZI3" t="s">
        <v>2512</v>
      </c>
      <c r="EZJ3" t="s">
        <v>2463</v>
      </c>
      <c r="EZK3" t="s">
        <v>2463</v>
      </c>
      <c r="EZL3" t="s">
        <v>2512</v>
      </c>
      <c r="EZM3" t="s">
        <v>2463</v>
      </c>
      <c r="EZN3" t="s">
        <v>2463</v>
      </c>
      <c r="EZO3" t="s">
        <v>2463</v>
      </c>
      <c r="EZP3" t="s">
        <v>2512</v>
      </c>
      <c r="EZQ3" t="s">
        <v>2512</v>
      </c>
      <c r="EZR3" t="s">
        <v>2463</v>
      </c>
      <c r="EZS3" t="s">
        <v>2512</v>
      </c>
      <c r="EZT3" t="s">
        <v>2463</v>
      </c>
      <c r="EZU3" t="s">
        <v>2463</v>
      </c>
      <c r="EZV3" t="s">
        <v>2463</v>
      </c>
      <c r="EZW3" t="s">
        <v>2463</v>
      </c>
      <c r="EZX3" t="s">
        <v>2463</v>
      </c>
      <c r="EZY3" t="s">
        <v>2463</v>
      </c>
      <c r="EZZ3" t="s">
        <v>2512</v>
      </c>
      <c r="FAA3" t="s">
        <v>2463</v>
      </c>
      <c r="FAB3" t="s">
        <v>2463</v>
      </c>
      <c r="FAC3" t="s">
        <v>2463</v>
      </c>
      <c r="FAD3" t="s">
        <v>2463</v>
      </c>
      <c r="FAE3" t="s">
        <v>2512</v>
      </c>
      <c r="FAF3" t="s">
        <v>2463</v>
      </c>
      <c r="FAG3" t="s">
        <v>2463</v>
      </c>
      <c r="FAH3" t="s">
        <v>2512</v>
      </c>
      <c r="FAI3" t="s">
        <v>2512</v>
      </c>
      <c r="FAJ3" t="s">
        <v>2463</v>
      </c>
      <c r="FAK3" t="s">
        <v>2463</v>
      </c>
      <c r="FAL3" t="s">
        <v>2463</v>
      </c>
      <c r="FAM3" t="s">
        <v>2463</v>
      </c>
      <c r="FAN3" t="s">
        <v>2463</v>
      </c>
      <c r="FAO3" t="s">
        <v>2463</v>
      </c>
      <c r="FAP3" t="s">
        <v>2463</v>
      </c>
      <c r="FAQ3" t="s">
        <v>2463</v>
      </c>
      <c r="FAR3" t="s">
        <v>2512</v>
      </c>
      <c r="FAS3" t="s">
        <v>2463</v>
      </c>
      <c r="FAT3" t="s">
        <v>2463</v>
      </c>
      <c r="FAU3" t="s">
        <v>2463</v>
      </c>
      <c r="FAV3" t="s">
        <v>2463</v>
      </c>
      <c r="FAW3" t="s">
        <v>2463</v>
      </c>
      <c r="FAX3" t="s">
        <v>2463</v>
      </c>
      <c r="FAY3" t="s">
        <v>2463</v>
      </c>
      <c r="FAZ3" t="s">
        <v>2463</v>
      </c>
      <c r="FBA3" t="s">
        <v>2463</v>
      </c>
      <c r="FBB3" t="s">
        <v>2463</v>
      </c>
      <c r="FBC3" t="s">
        <v>2463</v>
      </c>
      <c r="FBD3" t="s">
        <v>2512</v>
      </c>
      <c r="FBE3" t="s">
        <v>2463</v>
      </c>
      <c r="FBF3" t="s">
        <v>2512</v>
      </c>
      <c r="FBG3" t="s">
        <v>2463</v>
      </c>
      <c r="FBH3" t="s">
        <v>2463</v>
      </c>
      <c r="FBI3" t="s">
        <v>2512</v>
      </c>
      <c r="FBJ3" t="s">
        <v>2463</v>
      </c>
      <c r="FBK3" t="s">
        <v>2463</v>
      </c>
      <c r="FBL3" t="s">
        <v>2463</v>
      </c>
      <c r="FBM3" t="s">
        <v>2512</v>
      </c>
      <c r="FBN3" t="s">
        <v>2512</v>
      </c>
      <c r="FBO3" t="s">
        <v>2463</v>
      </c>
      <c r="FBP3" t="s">
        <v>2512</v>
      </c>
      <c r="FBQ3" t="s">
        <v>2463</v>
      </c>
      <c r="FBR3" t="s">
        <v>2463</v>
      </c>
      <c r="FBS3" t="s">
        <v>2463</v>
      </c>
      <c r="FBT3" t="s">
        <v>2463</v>
      </c>
      <c r="FBU3" t="s">
        <v>2463</v>
      </c>
      <c r="FBV3" t="s">
        <v>2463</v>
      </c>
      <c r="FBW3" t="s">
        <v>2512</v>
      </c>
      <c r="FBX3" t="s">
        <v>2463</v>
      </c>
      <c r="FBY3" t="s">
        <v>2463</v>
      </c>
      <c r="FBZ3" t="s">
        <v>2463</v>
      </c>
      <c r="FCA3" t="s">
        <v>2463</v>
      </c>
      <c r="FCB3" t="s">
        <v>2512</v>
      </c>
      <c r="FCC3" t="s">
        <v>2463</v>
      </c>
      <c r="FCD3" t="s">
        <v>2463</v>
      </c>
      <c r="FCE3" t="s">
        <v>2512</v>
      </c>
      <c r="FCF3" t="s">
        <v>2512</v>
      </c>
      <c r="FCG3" t="s">
        <v>2463</v>
      </c>
      <c r="FCH3" t="s">
        <v>2463</v>
      </c>
      <c r="FCI3" t="s">
        <v>2463</v>
      </c>
      <c r="FCJ3" t="s">
        <v>2463</v>
      </c>
      <c r="FCK3" t="s">
        <v>2463</v>
      </c>
      <c r="FCL3" t="s">
        <v>2463</v>
      </c>
      <c r="FCM3" t="s">
        <v>2463</v>
      </c>
      <c r="FCN3" t="s">
        <v>2463</v>
      </c>
      <c r="FCO3" t="s">
        <v>2512</v>
      </c>
      <c r="FCP3" t="s">
        <v>2463</v>
      </c>
      <c r="FCQ3" t="s">
        <v>2463</v>
      </c>
      <c r="FCR3" t="s">
        <v>2463</v>
      </c>
      <c r="FCS3" t="s">
        <v>2463</v>
      </c>
      <c r="FCT3" t="s">
        <v>2463</v>
      </c>
      <c r="FCU3" t="s">
        <v>2463</v>
      </c>
      <c r="FCV3" t="s">
        <v>2463</v>
      </c>
      <c r="FCW3" t="s">
        <v>2463</v>
      </c>
      <c r="FCX3" t="s">
        <v>2463</v>
      </c>
      <c r="FCY3" t="s">
        <v>2463</v>
      </c>
      <c r="FCZ3" t="s">
        <v>2481</v>
      </c>
      <c r="FDA3" t="s">
        <v>2481</v>
      </c>
      <c r="FDB3" t="s">
        <v>2481</v>
      </c>
      <c r="FDC3" t="s">
        <v>2481</v>
      </c>
      <c r="FDD3" t="s">
        <v>2481</v>
      </c>
      <c r="FDE3" t="s">
        <v>2481</v>
      </c>
      <c r="FDF3" t="s">
        <v>2481</v>
      </c>
      <c r="FDG3" t="s">
        <v>2481</v>
      </c>
      <c r="FDH3" t="s">
        <v>2481</v>
      </c>
      <c r="FDI3" t="s">
        <v>2481</v>
      </c>
      <c r="FDJ3" t="s">
        <v>2481</v>
      </c>
      <c r="FDK3" t="s">
        <v>2481</v>
      </c>
      <c r="FDL3" t="s">
        <v>2481</v>
      </c>
      <c r="FDM3" t="s">
        <v>2481</v>
      </c>
      <c r="FDN3" t="s">
        <v>2481</v>
      </c>
      <c r="FDO3" t="s">
        <v>2481</v>
      </c>
      <c r="FDP3" t="s">
        <v>2481</v>
      </c>
      <c r="FDQ3" t="s">
        <v>2481</v>
      </c>
      <c r="FDR3" t="s">
        <v>2481</v>
      </c>
      <c r="FDS3" t="s">
        <v>2481</v>
      </c>
      <c r="FDT3" t="s">
        <v>2481</v>
      </c>
      <c r="FDU3" t="s">
        <v>2556</v>
      </c>
      <c r="FDV3" t="s">
        <v>2556</v>
      </c>
      <c r="FDW3" t="s">
        <v>2481</v>
      </c>
      <c r="FDX3" t="s">
        <v>2481</v>
      </c>
      <c r="FDY3" t="s">
        <v>2481</v>
      </c>
      <c r="FDZ3" t="s">
        <v>2481</v>
      </c>
      <c r="FEA3" t="s">
        <v>2481</v>
      </c>
      <c r="FEB3" t="s">
        <v>2481</v>
      </c>
      <c r="FEC3" t="s">
        <v>2481</v>
      </c>
      <c r="FED3" t="s">
        <v>2481</v>
      </c>
      <c r="FEE3" t="s">
        <v>2481</v>
      </c>
      <c r="FEF3" t="s">
        <v>2481</v>
      </c>
      <c r="FEG3" t="s">
        <v>2481</v>
      </c>
      <c r="FEH3" t="s">
        <v>2481</v>
      </c>
      <c r="FEI3" t="s">
        <v>2481</v>
      </c>
      <c r="FEJ3" t="s">
        <v>2481</v>
      </c>
      <c r="FEK3" t="s">
        <v>2481</v>
      </c>
      <c r="FEL3" t="s">
        <v>2481</v>
      </c>
      <c r="FEM3" t="s">
        <v>2481</v>
      </c>
      <c r="FEN3" t="s">
        <v>2481</v>
      </c>
      <c r="FEO3" t="s">
        <v>2481</v>
      </c>
      <c r="FEP3" t="s">
        <v>2481</v>
      </c>
      <c r="FEQ3" t="s">
        <v>2481</v>
      </c>
      <c r="FER3" t="s">
        <v>2481</v>
      </c>
      <c r="FES3" t="s">
        <v>2481</v>
      </c>
      <c r="FET3" t="s">
        <v>2481</v>
      </c>
      <c r="FEU3" t="s">
        <v>2556</v>
      </c>
      <c r="FEV3" t="s">
        <v>2481</v>
      </c>
      <c r="FEW3" t="s">
        <v>2443</v>
      </c>
      <c r="FEX3" t="s">
        <v>2443</v>
      </c>
      <c r="FEY3" t="s">
        <v>2443</v>
      </c>
      <c r="FEZ3" t="s">
        <v>2443</v>
      </c>
      <c r="FFA3" t="s">
        <v>2443</v>
      </c>
      <c r="FFB3" t="s">
        <v>2452</v>
      </c>
      <c r="FFC3" t="s">
        <v>2452</v>
      </c>
      <c r="FFD3" t="s">
        <v>2452</v>
      </c>
      <c r="FFE3" t="s">
        <v>2451</v>
      </c>
      <c r="FFF3" t="s">
        <v>2451</v>
      </c>
      <c r="FFG3" t="s">
        <v>2451</v>
      </c>
      <c r="FFH3" t="s">
        <v>1119</v>
      </c>
      <c r="FFI3" t="s">
        <v>860</v>
      </c>
      <c r="FFJ3" t="s">
        <v>860</v>
      </c>
      <c r="FFK3" t="s">
        <v>860</v>
      </c>
      <c r="FFL3" t="s">
        <v>860</v>
      </c>
      <c r="FFM3" t="s">
        <v>860</v>
      </c>
      <c r="FFN3" t="s">
        <v>860</v>
      </c>
      <c r="FFO3" t="s">
        <v>860</v>
      </c>
      <c r="FFP3" t="s">
        <v>860</v>
      </c>
      <c r="FFQ3" t="s">
        <v>860</v>
      </c>
      <c r="FFR3" t="s">
        <v>860</v>
      </c>
      <c r="FFS3" t="s">
        <v>860</v>
      </c>
      <c r="FFT3" t="s">
        <v>860</v>
      </c>
      <c r="FFU3" t="s">
        <v>860</v>
      </c>
      <c r="FFV3" t="s">
        <v>860</v>
      </c>
      <c r="FFW3" t="s">
        <v>860</v>
      </c>
      <c r="FFX3" t="s">
        <v>860</v>
      </c>
      <c r="FFY3" t="s">
        <v>860</v>
      </c>
      <c r="FFZ3" t="s">
        <v>860</v>
      </c>
      <c r="FGA3" t="s">
        <v>860</v>
      </c>
      <c r="FGB3" t="s">
        <v>860</v>
      </c>
      <c r="FGC3" t="s">
        <v>860</v>
      </c>
      <c r="FGD3" t="s">
        <v>860</v>
      </c>
      <c r="FGE3" t="s">
        <v>860</v>
      </c>
      <c r="FGF3" t="s">
        <v>860</v>
      </c>
      <c r="FGG3" t="s">
        <v>860</v>
      </c>
      <c r="FGH3" t="s">
        <v>860</v>
      </c>
      <c r="FGI3" t="s">
        <v>860</v>
      </c>
      <c r="FGJ3" t="s">
        <v>860</v>
      </c>
      <c r="FGK3" t="s">
        <v>860</v>
      </c>
      <c r="FGL3" t="s">
        <v>860</v>
      </c>
      <c r="FGM3" t="s">
        <v>860</v>
      </c>
      <c r="FGN3" t="s">
        <v>860</v>
      </c>
      <c r="FGO3" t="s">
        <v>860</v>
      </c>
      <c r="FGP3" t="s">
        <v>860</v>
      </c>
      <c r="FGQ3" t="s">
        <v>860</v>
      </c>
      <c r="FGR3" t="s">
        <v>860</v>
      </c>
      <c r="FGS3" t="s">
        <v>860</v>
      </c>
      <c r="FGT3" t="s">
        <v>860</v>
      </c>
      <c r="FGU3" t="s">
        <v>860</v>
      </c>
      <c r="FGV3" t="s">
        <v>860</v>
      </c>
      <c r="FGW3" t="s">
        <v>860</v>
      </c>
      <c r="FGX3" t="s">
        <v>860</v>
      </c>
      <c r="FGY3" t="s">
        <v>860</v>
      </c>
      <c r="FGZ3" t="s">
        <v>860</v>
      </c>
      <c r="FHA3" t="s">
        <v>860</v>
      </c>
      <c r="FHB3" t="s">
        <v>1876</v>
      </c>
      <c r="FHC3" t="s">
        <v>860</v>
      </c>
      <c r="FHD3" t="s">
        <v>860</v>
      </c>
      <c r="FHE3" t="s">
        <v>860</v>
      </c>
      <c r="FHF3" t="s">
        <v>860</v>
      </c>
      <c r="FHG3" t="s">
        <v>860</v>
      </c>
      <c r="FHH3" t="s">
        <v>860</v>
      </c>
      <c r="FHI3" t="s">
        <v>860</v>
      </c>
      <c r="FHJ3" t="s">
        <v>860</v>
      </c>
      <c r="FHK3" t="s">
        <v>860</v>
      </c>
      <c r="FHL3" t="s">
        <v>860</v>
      </c>
      <c r="FHM3" t="s">
        <v>860</v>
      </c>
      <c r="FHN3" t="s">
        <v>860</v>
      </c>
      <c r="FHO3" t="s">
        <v>860</v>
      </c>
      <c r="FHP3" t="s">
        <v>860</v>
      </c>
      <c r="FHQ3" t="s">
        <v>860</v>
      </c>
      <c r="FHR3" t="s">
        <v>860</v>
      </c>
      <c r="FHS3" t="s">
        <v>860</v>
      </c>
      <c r="FHT3" t="s">
        <v>860</v>
      </c>
      <c r="FHU3" t="s">
        <v>860</v>
      </c>
      <c r="FHV3" t="s">
        <v>860</v>
      </c>
      <c r="FHW3" t="s">
        <v>860</v>
      </c>
      <c r="FHX3" t="s">
        <v>860</v>
      </c>
      <c r="FHY3" t="s">
        <v>860</v>
      </c>
      <c r="FHZ3" t="s">
        <v>860</v>
      </c>
      <c r="FIA3" t="s">
        <v>860</v>
      </c>
      <c r="FIB3" t="s">
        <v>860</v>
      </c>
      <c r="FIC3" t="s">
        <v>860</v>
      </c>
      <c r="FID3" t="s">
        <v>860</v>
      </c>
      <c r="FIE3" t="s">
        <v>860</v>
      </c>
      <c r="FIF3" t="s">
        <v>860</v>
      </c>
      <c r="FIG3" t="s">
        <v>860</v>
      </c>
      <c r="FIH3" t="s">
        <v>860</v>
      </c>
      <c r="FII3" t="s">
        <v>860</v>
      </c>
      <c r="FIJ3" t="s">
        <v>860</v>
      </c>
      <c r="FIK3" t="s">
        <v>860</v>
      </c>
      <c r="FIL3" t="s">
        <v>860</v>
      </c>
      <c r="FIM3" t="s">
        <v>860</v>
      </c>
      <c r="FIN3" t="s">
        <v>860</v>
      </c>
      <c r="FIO3" t="s">
        <v>860</v>
      </c>
      <c r="FIP3" t="s">
        <v>860</v>
      </c>
      <c r="FIQ3" t="s">
        <v>860</v>
      </c>
      <c r="FIR3" t="s">
        <v>860</v>
      </c>
      <c r="FIS3" t="s">
        <v>860</v>
      </c>
      <c r="FIT3" t="s">
        <v>860</v>
      </c>
      <c r="FIU3" t="s">
        <v>860</v>
      </c>
      <c r="FIV3" t="s">
        <v>860</v>
      </c>
      <c r="FIW3" t="s">
        <v>860</v>
      </c>
      <c r="FIX3" t="s">
        <v>860</v>
      </c>
      <c r="FIY3" t="s">
        <v>1876</v>
      </c>
      <c r="FIZ3" t="s">
        <v>860</v>
      </c>
      <c r="FJA3" t="s">
        <v>860</v>
      </c>
      <c r="FJB3" t="s">
        <v>860</v>
      </c>
      <c r="FJC3" t="s">
        <v>860</v>
      </c>
      <c r="FJD3" t="s">
        <v>860</v>
      </c>
      <c r="FJE3" t="s">
        <v>860</v>
      </c>
      <c r="FJF3" t="s">
        <v>860</v>
      </c>
      <c r="FJG3" t="s">
        <v>860</v>
      </c>
      <c r="FJH3" t="s">
        <v>860</v>
      </c>
      <c r="FJI3" t="s">
        <v>860</v>
      </c>
      <c r="FJJ3" t="s">
        <v>860</v>
      </c>
      <c r="FJK3" t="s">
        <v>860</v>
      </c>
      <c r="FJL3" t="s">
        <v>860</v>
      </c>
      <c r="FJM3" t="s">
        <v>860</v>
      </c>
      <c r="FJN3" t="s">
        <v>860</v>
      </c>
      <c r="FJO3" t="s">
        <v>860</v>
      </c>
      <c r="FJP3" t="s">
        <v>860</v>
      </c>
      <c r="FJQ3" t="s">
        <v>860</v>
      </c>
      <c r="FJR3" t="s">
        <v>860</v>
      </c>
      <c r="FJS3" t="s">
        <v>860</v>
      </c>
      <c r="FJT3" t="s">
        <v>860</v>
      </c>
      <c r="FJU3" t="s">
        <v>860</v>
      </c>
      <c r="FJV3" t="s">
        <v>860</v>
      </c>
      <c r="FJW3" t="s">
        <v>1876</v>
      </c>
      <c r="FJX3" t="s">
        <v>860</v>
      </c>
      <c r="FJY3" t="s">
        <v>860</v>
      </c>
    </row>
    <row r="4" spans="1:4341" ht="12.75">
      <c r="A4" t="s">
        <v>2266</v>
      </c>
      <c r="B4" t="s">
        <v>2757</v>
      </c>
      <c r="C4" t="s">
        <v>2544</v>
      </c>
      <c r="D4" t="s">
        <v>2496</v>
      </c>
      <c r="E4" t="s">
        <v>2757</v>
      </c>
      <c r="F4" t="s">
        <v>2544</v>
      </c>
      <c r="G4" t="s">
        <v>2496</v>
      </c>
      <c r="H4" t="s">
        <v>2757</v>
      </c>
      <c r="I4" t="s">
        <v>2544</v>
      </c>
      <c r="J4" t="s">
        <v>2496</v>
      </c>
      <c r="K4" t="s">
        <v>2757</v>
      </c>
      <c r="L4" t="s">
        <v>2544</v>
      </c>
      <c r="M4" t="s">
        <v>2496</v>
      </c>
      <c r="N4" t="s">
        <v>2757</v>
      </c>
      <c r="O4" t="s">
        <v>2544</v>
      </c>
      <c r="P4" t="s">
        <v>2496</v>
      </c>
      <c r="Q4" t="s">
        <v>2446</v>
      </c>
      <c r="R4" t="s">
        <v>2446</v>
      </c>
      <c r="S4" t="s">
        <v>2446</v>
      </c>
      <c r="T4" t="s">
        <v>2446</v>
      </c>
      <c r="U4" t="s">
        <v>2618</v>
      </c>
      <c r="V4" t="s">
        <v>2618</v>
      </c>
      <c r="W4" t="s">
        <v>2446</v>
      </c>
      <c r="X4" t="s">
        <v>2446</v>
      </c>
      <c r="Y4" t="s">
        <v>2618</v>
      </c>
      <c r="Z4" t="s">
        <v>2446</v>
      </c>
      <c r="AA4" t="s">
        <v>2446</v>
      </c>
      <c r="AB4" t="s">
        <v>2446</v>
      </c>
      <c r="AC4" t="s">
        <v>2446</v>
      </c>
      <c r="AD4" t="s">
        <v>2446</v>
      </c>
      <c r="AE4" t="s">
        <v>2446</v>
      </c>
      <c r="AF4" t="s">
        <v>2446</v>
      </c>
      <c r="AG4" t="s">
        <v>2446</v>
      </c>
      <c r="AH4" t="s">
        <v>2446</v>
      </c>
      <c r="AI4" t="s">
        <v>2446</v>
      </c>
      <c r="AJ4" t="s">
        <v>2618</v>
      </c>
      <c r="AK4" t="s">
        <v>2446</v>
      </c>
      <c r="AL4" t="s">
        <v>2446</v>
      </c>
      <c r="AM4" t="s">
        <v>2618</v>
      </c>
      <c r="AN4" t="s">
        <v>2618</v>
      </c>
      <c r="AO4" t="s">
        <v>2446</v>
      </c>
      <c r="AP4" t="s">
        <v>2446</v>
      </c>
      <c r="AQ4" t="s">
        <v>2618</v>
      </c>
      <c r="AR4" t="s">
        <v>2618</v>
      </c>
      <c r="AS4" t="s">
        <v>2446</v>
      </c>
      <c r="AT4" t="s">
        <v>2446</v>
      </c>
      <c r="AU4" t="s">
        <v>2446</v>
      </c>
      <c r="AV4" t="s">
        <v>2618</v>
      </c>
      <c r="AW4" t="s">
        <v>2446</v>
      </c>
      <c r="AX4" t="s">
        <v>2446</v>
      </c>
      <c r="AY4" t="s">
        <v>2446</v>
      </c>
      <c r="AZ4" t="s">
        <v>2446</v>
      </c>
      <c r="BA4" t="s">
        <v>2446</v>
      </c>
      <c r="BB4" t="s">
        <v>2446</v>
      </c>
      <c r="BC4" t="s">
        <v>2446</v>
      </c>
      <c r="BD4" t="s">
        <v>2446</v>
      </c>
      <c r="BE4" t="s">
        <v>2618</v>
      </c>
      <c r="BF4" t="s">
        <v>2446</v>
      </c>
      <c r="BG4" t="s">
        <v>2446</v>
      </c>
      <c r="BH4" t="s">
        <v>2446</v>
      </c>
      <c r="BI4" t="s">
        <v>2618</v>
      </c>
      <c r="BJ4" t="s">
        <v>2446</v>
      </c>
      <c r="BK4" t="s">
        <v>2618</v>
      </c>
      <c r="BL4" t="s">
        <v>2446</v>
      </c>
      <c r="BM4" t="s">
        <v>2446</v>
      </c>
      <c r="BN4" t="s">
        <v>2619</v>
      </c>
      <c r="BO4" t="s">
        <v>2654</v>
      </c>
      <c r="BP4" t="s">
        <v>2619</v>
      </c>
      <c r="BQ4" t="s">
        <v>2708</v>
      </c>
      <c r="BR4" t="s">
        <v>2708</v>
      </c>
      <c r="BS4" t="s">
        <v>2654</v>
      </c>
      <c r="BT4" t="s">
        <v>2619</v>
      </c>
      <c r="BU4" t="s">
        <v>2740</v>
      </c>
      <c r="BV4" t="s">
        <v>2619</v>
      </c>
      <c r="BW4" t="s">
        <v>2708</v>
      </c>
      <c r="BX4" t="s">
        <v>2619</v>
      </c>
      <c r="BY4" t="s">
        <v>2619</v>
      </c>
      <c r="BZ4" t="s">
        <v>2619</v>
      </c>
      <c r="CA4" t="s">
        <v>2710</v>
      </c>
      <c r="CB4" t="s">
        <v>2619</v>
      </c>
      <c r="CC4" t="s">
        <v>2708</v>
      </c>
      <c r="CD4" t="s">
        <v>2619</v>
      </c>
      <c r="CE4" t="s">
        <v>2654</v>
      </c>
      <c r="CF4" t="s">
        <v>2708</v>
      </c>
      <c r="CG4" t="s">
        <v>2654</v>
      </c>
      <c r="CH4" t="s">
        <v>2654</v>
      </c>
      <c r="CI4" t="s">
        <v>2654</v>
      </c>
      <c r="CJ4" t="s">
        <v>2708</v>
      </c>
      <c r="CK4" t="s">
        <v>2619</v>
      </c>
      <c r="CL4" t="s">
        <v>2619</v>
      </c>
      <c r="CM4" t="s">
        <v>2619</v>
      </c>
      <c r="CN4" t="s">
        <v>2619</v>
      </c>
      <c r="CO4" t="s">
        <v>2708</v>
      </c>
      <c r="CP4" t="s">
        <v>2654</v>
      </c>
      <c r="CQ4" t="s">
        <v>2619</v>
      </c>
      <c r="CR4" t="s">
        <v>2708</v>
      </c>
      <c r="CS4" t="s">
        <v>2729</v>
      </c>
      <c r="CT4" t="s">
        <v>2654</v>
      </c>
      <c r="CU4" t="s">
        <v>2619</v>
      </c>
      <c r="CV4" t="s">
        <v>2619</v>
      </c>
      <c r="CW4" t="s">
        <v>2619</v>
      </c>
      <c r="CX4" t="s">
        <v>2708</v>
      </c>
      <c r="CY4" t="s">
        <v>2619</v>
      </c>
      <c r="CZ4" t="s">
        <v>2483</v>
      </c>
      <c r="DA4" t="s">
        <v>2483</v>
      </c>
      <c r="DB4" t="s">
        <v>2483</v>
      </c>
      <c r="DC4" t="s">
        <v>2651</v>
      </c>
      <c r="DD4" t="s">
        <v>2651</v>
      </c>
      <c r="DE4" t="s">
        <v>2483</v>
      </c>
      <c r="DF4" t="s">
        <v>2651</v>
      </c>
      <c r="DG4" t="s">
        <v>2651</v>
      </c>
      <c r="DH4" t="s">
        <v>2483</v>
      </c>
      <c r="DI4" t="s">
        <v>2651</v>
      </c>
      <c r="DJ4" t="s">
        <v>2751</v>
      </c>
      <c r="DK4" t="s">
        <v>2651</v>
      </c>
      <c r="DL4" t="s">
        <v>2483</v>
      </c>
      <c r="DM4" t="s">
        <v>2651</v>
      </c>
      <c r="DN4" t="s">
        <v>2651</v>
      </c>
      <c r="DO4" t="s">
        <v>2483</v>
      </c>
      <c r="DP4" t="s">
        <v>2483</v>
      </c>
      <c r="DQ4" t="s">
        <v>2651</v>
      </c>
      <c r="DR4" t="s">
        <v>2651</v>
      </c>
      <c r="DS4" t="s">
        <v>2483</v>
      </c>
      <c r="DT4" t="s">
        <v>2483</v>
      </c>
      <c r="DU4" t="s">
        <v>2651</v>
      </c>
      <c r="DV4" t="s">
        <v>2651</v>
      </c>
      <c r="DW4" t="s">
        <v>2651</v>
      </c>
      <c r="DX4" t="s">
        <v>2483</v>
      </c>
      <c r="DY4" t="s">
        <v>2483</v>
      </c>
      <c r="DZ4" t="s">
        <v>2483</v>
      </c>
      <c r="EA4" t="s">
        <v>2483</v>
      </c>
      <c r="EB4" t="s">
        <v>2651</v>
      </c>
      <c r="EC4" t="s">
        <v>2651</v>
      </c>
      <c r="ED4" t="s">
        <v>2651</v>
      </c>
      <c r="EE4" t="s">
        <v>2651</v>
      </c>
      <c r="EF4" t="s">
        <v>2651</v>
      </c>
      <c r="EG4" t="s">
        <v>2651</v>
      </c>
      <c r="EH4" t="s">
        <v>2483</v>
      </c>
      <c r="EI4" t="s">
        <v>2651</v>
      </c>
      <c r="EJ4" t="s">
        <v>1429</v>
      </c>
      <c r="EK4" t="s">
        <v>1429</v>
      </c>
      <c r="EL4" t="s">
        <v>1429</v>
      </c>
      <c r="EM4" t="s">
        <v>2487</v>
      </c>
      <c r="EN4" t="s">
        <v>2487</v>
      </c>
      <c r="EO4" t="s">
        <v>1429</v>
      </c>
      <c r="EP4" t="s">
        <v>1429</v>
      </c>
      <c r="EQ4" t="s">
        <v>1429</v>
      </c>
      <c r="ER4" t="s">
        <v>1429</v>
      </c>
      <c r="ES4" t="s">
        <v>2523</v>
      </c>
      <c r="ET4" t="s">
        <v>1429</v>
      </c>
      <c r="EU4" t="s">
        <v>1429</v>
      </c>
      <c r="EV4" t="s">
        <v>1429</v>
      </c>
      <c r="EW4" t="s">
        <v>1429</v>
      </c>
      <c r="EX4" t="s">
        <v>1429</v>
      </c>
      <c r="EY4" t="s">
        <v>1429</v>
      </c>
      <c r="EZ4" t="s">
        <v>1429</v>
      </c>
      <c r="FA4" t="s">
        <v>2487</v>
      </c>
      <c r="FB4" t="s">
        <v>1429</v>
      </c>
      <c r="FC4" t="s">
        <v>1429</v>
      </c>
      <c r="FD4" t="s">
        <v>1429</v>
      </c>
      <c r="FE4" t="s">
        <v>1429</v>
      </c>
      <c r="FF4" t="s">
        <v>2487</v>
      </c>
      <c r="FG4" t="s">
        <v>1429</v>
      </c>
      <c r="FH4" t="s">
        <v>1429</v>
      </c>
      <c r="FI4" t="s">
        <v>1429</v>
      </c>
      <c r="FJ4" t="s">
        <v>1429</v>
      </c>
      <c r="FK4" t="s">
        <v>1429</v>
      </c>
      <c r="FL4" t="s">
        <v>2487</v>
      </c>
      <c r="FM4" t="s">
        <v>2487</v>
      </c>
      <c r="FN4" t="s">
        <v>2487</v>
      </c>
      <c r="FO4" t="s">
        <v>1429</v>
      </c>
      <c r="FP4" t="s">
        <v>2487</v>
      </c>
      <c r="FQ4" t="s">
        <v>1429</v>
      </c>
      <c r="FR4" t="s">
        <v>1429</v>
      </c>
      <c r="FS4" t="s">
        <v>2668</v>
      </c>
      <c r="FT4" t="s">
        <v>2668</v>
      </c>
      <c r="FU4" t="s">
        <v>2668</v>
      </c>
      <c r="FV4" t="s">
        <v>2668</v>
      </c>
      <c r="FW4" t="s">
        <v>2668</v>
      </c>
      <c r="FX4" t="s">
        <v>2668</v>
      </c>
      <c r="FY4" t="s">
        <v>2668</v>
      </c>
      <c r="FZ4" t="s">
        <v>2668</v>
      </c>
      <c r="GA4" t="s">
        <v>2668</v>
      </c>
      <c r="GB4" t="s">
        <v>2668</v>
      </c>
      <c r="GC4" t="s">
        <v>2668</v>
      </c>
      <c r="GD4" t="s">
        <v>2668</v>
      </c>
      <c r="GE4" t="s">
        <v>2668</v>
      </c>
      <c r="GF4" t="s">
        <v>2668</v>
      </c>
      <c r="GG4" t="s">
        <v>2668</v>
      </c>
      <c r="GH4" t="s">
        <v>2668</v>
      </c>
      <c r="GI4" t="s">
        <v>2668</v>
      </c>
      <c r="GJ4" t="s">
        <v>2668</v>
      </c>
      <c r="GK4" t="s">
        <v>2668</v>
      </c>
      <c r="GL4" t="s">
        <v>2668</v>
      </c>
      <c r="GM4" t="s">
        <v>2668</v>
      </c>
      <c r="GN4" t="s">
        <v>2668</v>
      </c>
      <c r="GO4" t="s">
        <v>2668</v>
      </c>
      <c r="GP4" t="s">
        <v>2668</v>
      </c>
      <c r="GQ4" t="s">
        <v>2668</v>
      </c>
      <c r="GR4" t="s">
        <v>2668</v>
      </c>
      <c r="GS4" t="s">
        <v>2668</v>
      </c>
      <c r="GT4" t="s">
        <v>2668</v>
      </c>
      <c r="GU4" t="s">
        <v>2668</v>
      </c>
      <c r="GV4" t="s">
        <v>2668</v>
      </c>
      <c r="GW4" t="s">
        <v>2668</v>
      </c>
      <c r="GX4" t="s">
        <v>2668</v>
      </c>
      <c r="GY4" t="s">
        <v>2668</v>
      </c>
      <c r="GZ4" t="s">
        <v>2668</v>
      </c>
      <c r="HA4" t="s">
        <v>2668</v>
      </c>
      <c r="HB4" t="s">
        <v>2668</v>
      </c>
      <c r="HC4" t="s">
        <v>2668</v>
      </c>
      <c r="HD4" t="s">
        <v>2668</v>
      </c>
      <c r="HE4" t="s">
        <v>2668</v>
      </c>
      <c r="HF4" t="s">
        <v>2668</v>
      </c>
      <c r="HG4" t="s">
        <v>2668</v>
      </c>
      <c r="HH4" t="s">
        <v>2668</v>
      </c>
      <c r="HI4" t="s">
        <v>2668</v>
      </c>
      <c r="HJ4" t="s">
        <v>2668</v>
      </c>
      <c r="HK4" t="s">
        <v>2668</v>
      </c>
      <c r="HL4" t="s">
        <v>2668</v>
      </c>
      <c r="HM4" t="s">
        <v>2668</v>
      </c>
      <c r="HN4" t="s">
        <v>2668</v>
      </c>
      <c r="HO4" t="s">
        <v>2668</v>
      </c>
      <c r="HP4" t="s">
        <v>2668</v>
      </c>
      <c r="HQ4" t="s">
        <v>2668</v>
      </c>
      <c r="HR4" t="s">
        <v>2668</v>
      </c>
      <c r="HS4" t="s">
        <v>2668</v>
      </c>
      <c r="HT4" t="s">
        <v>2668</v>
      </c>
      <c r="HU4" t="s">
        <v>2668</v>
      </c>
      <c r="HV4" t="s">
        <v>2668</v>
      </c>
      <c r="HW4" t="s">
        <v>2668</v>
      </c>
      <c r="HX4" t="s">
        <v>2668</v>
      </c>
      <c r="HY4" t="s">
        <v>2668</v>
      </c>
      <c r="HZ4" t="s">
        <v>2668</v>
      </c>
      <c r="IA4" t="s">
        <v>2668</v>
      </c>
      <c r="IB4" t="s">
        <v>2668</v>
      </c>
      <c r="IC4" t="s">
        <v>2668</v>
      </c>
      <c r="ID4" t="s">
        <v>2668</v>
      </c>
      <c r="IE4" t="s">
        <v>2668</v>
      </c>
      <c r="IF4" t="s">
        <v>2668</v>
      </c>
      <c r="IG4" t="s">
        <v>2668</v>
      </c>
      <c r="IH4" t="s">
        <v>2668</v>
      </c>
      <c r="II4" t="s">
        <v>2668</v>
      </c>
      <c r="IJ4" t="s">
        <v>2668</v>
      </c>
      <c r="IK4" t="s">
        <v>2668</v>
      </c>
      <c r="IL4" t="s">
        <v>2668</v>
      </c>
      <c r="IM4" t="s">
        <v>2668</v>
      </c>
      <c r="IN4" t="s">
        <v>2668</v>
      </c>
      <c r="IO4" t="s">
        <v>2668</v>
      </c>
      <c r="IP4" t="s">
        <v>2668</v>
      </c>
      <c r="IQ4" t="s">
        <v>2668</v>
      </c>
      <c r="IR4" t="s">
        <v>2668</v>
      </c>
      <c r="IS4" t="s">
        <v>2668</v>
      </c>
      <c r="IT4" t="s">
        <v>2668</v>
      </c>
      <c r="IU4" t="s">
        <v>2668</v>
      </c>
      <c r="IV4" t="s">
        <v>2668</v>
      </c>
      <c r="IW4" t="s">
        <v>2668</v>
      </c>
      <c r="IX4" t="s">
        <v>2668</v>
      </c>
      <c r="IY4" t="s">
        <v>2668</v>
      </c>
      <c r="IZ4" t="s">
        <v>2668</v>
      </c>
      <c r="JA4" t="s">
        <v>2668</v>
      </c>
      <c r="JB4" t="s">
        <v>2668</v>
      </c>
      <c r="JC4" t="s">
        <v>2668</v>
      </c>
      <c r="JD4" t="s">
        <v>2668</v>
      </c>
      <c r="JE4" t="s">
        <v>2668</v>
      </c>
      <c r="JF4" t="s">
        <v>2668</v>
      </c>
      <c r="JG4" t="s">
        <v>2668</v>
      </c>
      <c r="JH4" t="s">
        <v>2668</v>
      </c>
      <c r="JI4" t="s">
        <v>2668</v>
      </c>
      <c r="JJ4" t="s">
        <v>2668</v>
      </c>
      <c r="JK4" t="s">
        <v>2668</v>
      </c>
      <c r="JL4" t="s">
        <v>2668</v>
      </c>
      <c r="JM4" t="s">
        <v>2668</v>
      </c>
      <c r="JN4" t="s">
        <v>2668</v>
      </c>
      <c r="JO4" t="s">
        <v>2668</v>
      </c>
      <c r="JP4" t="s">
        <v>2668</v>
      </c>
      <c r="JQ4" t="s">
        <v>2668</v>
      </c>
      <c r="JR4" t="s">
        <v>2668</v>
      </c>
      <c r="JS4" t="s">
        <v>2668</v>
      </c>
      <c r="JT4" t="s">
        <v>2668</v>
      </c>
      <c r="JU4" t="s">
        <v>2668</v>
      </c>
      <c r="JV4" t="s">
        <v>2668</v>
      </c>
      <c r="JW4" t="s">
        <v>2668</v>
      </c>
      <c r="JX4" t="s">
        <v>2668</v>
      </c>
      <c r="JY4" t="s">
        <v>2668</v>
      </c>
      <c r="JZ4" t="s">
        <v>2668</v>
      </c>
      <c r="KA4" t="s">
        <v>2668</v>
      </c>
      <c r="KB4" t="s">
        <v>2668</v>
      </c>
      <c r="KC4" t="s">
        <v>2668</v>
      </c>
      <c r="KD4" t="s">
        <v>2668</v>
      </c>
      <c r="KE4" t="s">
        <v>2668</v>
      </c>
      <c r="KF4" t="s">
        <v>2668</v>
      </c>
      <c r="KG4" t="s">
        <v>2668</v>
      </c>
      <c r="KH4" t="s">
        <v>2668</v>
      </c>
      <c r="KI4" t="s">
        <v>2669</v>
      </c>
      <c r="KJ4" t="s">
        <v>2669</v>
      </c>
      <c r="KK4" t="s">
        <v>2696</v>
      </c>
      <c r="KL4" t="s">
        <v>2696</v>
      </c>
      <c r="KM4" t="s">
        <v>2669</v>
      </c>
      <c r="KN4" t="s">
        <v>2715</v>
      </c>
      <c r="KO4" t="s">
        <v>2669</v>
      </c>
      <c r="KP4" t="s">
        <v>2669</v>
      </c>
      <c r="KQ4" t="s">
        <v>2669</v>
      </c>
      <c r="KR4" t="s">
        <v>2669</v>
      </c>
      <c r="KS4" t="s">
        <v>2669</v>
      </c>
      <c r="KT4" t="s">
        <v>2669</v>
      </c>
      <c r="KU4" t="s">
        <v>2669</v>
      </c>
      <c r="KV4" t="s">
        <v>2669</v>
      </c>
      <c r="KW4" t="s">
        <v>2669</v>
      </c>
      <c r="KX4" t="s">
        <v>2504</v>
      </c>
      <c r="KY4" t="s">
        <v>2504</v>
      </c>
      <c r="KZ4" t="s">
        <v>2666</v>
      </c>
      <c r="LA4" t="s">
        <v>2666</v>
      </c>
      <c r="LB4" t="s">
        <v>2666</v>
      </c>
      <c r="LC4" t="s">
        <v>2666</v>
      </c>
      <c r="LD4" t="s">
        <v>2666</v>
      </c>
      <c r="LE4" t="s">
        <v>2504</v>
      </c>
      <c r="LF4" t="s">
        <v>2666</v>
      </c>
      <c r="LG4" t="s">
        <v>2504</v>
      </c>
      <c r="LH4" t="s">
        <v>2666</v>
      </c>
      <c r="LI4" t="s">
        <v>2504</v>
      </c>
      <c r="LJ4" t="s">
        <v>2504</v>
      </c>
      <c r="LK4" t="s">
        <v>2504</v>
      </c>
      <c r="LL4" t="s">
        <v>2666</v>
      </c>
      <c r="LM4" t="s">
        <v>2666</v>
      </c>
      <c r="LN4" t="s">
        <v>2666</v>
      </c>
      <c r="LO4" t="s">
        <v>2504</v>
      </c>
      <c r="LP4" t="s">
        <v>2706</v>
      </c>
      <c r="LQ4" t="s">
        <v>2504</v>
      </c>
      <c r="LR4" t="s">
        <v>2504</v>
      </c>
      <c r="LS4" t="s">
        <v>2666</v>
      </c>
      <c r="LT4" t="s">
        <v>2666</v>
      </c>
      <c r="LU4" t="s">
        <v>2666</v>
      </c>
      <c r="LV4" t="s">
        <v>2748</v>
      </c>
      <c r="LW4" t="s">
        <v>2504</v>
      </c>
      <c r="LX4" t="s">
        <v>2504</v>
      </c>
      <c r="LY4" t="s">
        <v>1449</v>
      </c>
      <c r="LZ4" t="s">
        <v>2504</v>
      </c>
      <c r="MA4" t="s">
        <v>2666</v>
      </c>
      <c r="MB4" t="s">
        <v>2706</v>
      </c>
      <c r="MC4" t="s">
        <v>2698</v>
      </c>
      <c r="MD4" t="s">
        <v>2698</v>
      </c>
      <c r="ME4" t="s">
        <v>2650</v>
      </c>
      <c r="MF4" t="s">
        <v>2650</v>
      </c>
      <c r="MG4" t="s">
        <v>2743</v>
      </c>
      <c r="MH4" t="s">
        <v>2650</v>
      </c>
      <c r="MI4" t="s">
        <v>2650</v>
      </c>
      <c r="MJ4" t="s">
        <v>2650</v>
      </c>
      <c r="MK4" t="s">
        <v>2650</v>
      </c>
      <c r="ML4" t="s">
        <v>2734</v>
      </c>
      <c r="MM4" t="s">
        <v>2650</v>
      </c>
      <c r="MN4" t="s">
        <v>2650</v>
      </c>
      <c r="MO4" t="s">
        <v>2650</v>
      </c>
      <c r="MP4" t="s">
        <v>2650</v>
      </c>
      <c r="MQ4" t="s">
        <v>2650</v>
      </c>
      <c r="MR4" t="s">
        <v>2650</v>
      </c>
      <c r="MS4" t="s">
        <v>2684</v>
      </c>
      <c r="MT4" t="s">
        <v>2627</v>
      </c>
      <c r="MU4" t="s">
        <v>2656</v>
      </c>
      <c r="MV4" t="s">
        <v>2627</v>
      </c>
      <c r="MW4" t="s">
        <v>2656</v>
      </c>
      <c r="MX4" t="s">
        <v>2656</v>
      </c>
      <c r="MY4" t="s">
        <v>2627</v>
      </c>
      <c r="MZ4" t="s">
        <v>2656</v>
      </c>
      <c r="NA4" t="s">
        <v>2627</v>
      </c>
      <c r="NB4" t="s">
        <v>2627</v>
      </c>
      <c r="NC4" t="s">
        <v>2627</v>
      </c>
      <c r="ND4" t="s">
        <v>2627</v>
      </c>
      <c r="NE4" t="s">
        <v>2627</v>
      </c>
      <c r="NF4" t="s">
        <v>2627</v>
      </c>
      <c r="NH4" t="s">
        <v>2627</v>
      </c>
      <c r="NI4" t="s">
        <v>2656</v>
      </c>
      <c r="NJ4" t="s">
        <v>2656</v>
      </c>
      <c r="NK4" t="s">
        <v>2656</v>
      </c>
      <c r="NL4" t="s">
        <v>2656</v>
      </c>
      <c r="NM4" t="s">
        <v>2627</v>
      </c>
      <c r="NN4" t="s">
        <v>2627</v>
      </c>
      <c r="NO4" t="s">
        <v>2656</v>
      </c>
      <c r="NP4" t="s">
        <v>2627</v>
      </c>
      <c r="NQ4" t="s">
        <v>2656</v>
      </c>
      <c r="NR4" t="s">
        <v>2627</v>
      </c>
      <c r="NS4" t="s">
        <v>2656</v>
      </c>
      <c r="NT4" t="s">
        <v>2656</v>
      </c>
      <c r="NU4" t="s">
        <v>2627</v>
      </c>
      <c r="NV4" t="s">
        <v>2627</v>
      </c>
      <c r="NW4" t="s">
        <v>2656</v>
      </c>
      <c r="NX4" t="s">
        <v>2656</v>
      </c>
      <c r="NY4" t="s">
        <v>2656</v>
      </c>
      <c r="NZ4" t="s">
        <v>2656</v>
      </c>
      <c r="OA4" t="s">
        <v>2656</v>
      </c>
      <c r="OB4" t="s">
        <v>2656</v>
      </c>
      <c r="OC4" t="s">
        <v>2656</v>
      </c>
      <c r="OD4" t="s">
        <v>2656</v>
      </c>
      <c r="OE4" t="s">
        <v>2656</v>
      </c>
      <c r="OF4" t="s">
        <v>2656</v>
      </c>
      <c r="OG4" t="s">
        <v>2656</v>
      </c>
      <c r="OH4" t="s">
        <v>2656</v>
      </c>
      <c r="OI4" t="s">
        <v>2627</v>
      </c>
      <c r="OJ4" t="s">
        <v>2656</v>
      </c>
      <c r="OK4" t="s">
        <v>2656</v>
      </c>
      <c r="OL4" t="s">
        <v>2627</v>
      </c>
      <c r="OM4" t="s">
        <v>2627</v>
      </c>
      <c r="ON4" t="s">
        <v>2627</v>
      </c>
      <c r="OO4" t="s">
        <v>2656</v>
      </c>
      <c r="OP4" t="s">
        <v>2662</v>
      </c>
      <c r="OQ4" t="s">
        <v>2644</v>
      </c>
      <c r="OR4" t="s">
        <v>2662</v>
      </c>
      <c r="OS4" t="s">
        <v>2644</v>
      </c>
      <c r="OT4" t="s">
        <v>2662</v>
      </c>
      <c r="OU4" t="s">
        <v>2662</v>
      </c>
      <c r="OV4" t="s">
        <v>2644</v>
      </c>
      <c r="OW4" t="s">
        <v>2662</v>
      </c>
      <c r="OX4" t="s">
        <v>2644</v>
      </c>
      <c r="OY4" t="s">
        <v>2644</v>
      </c>
      <c r="OZ4" t="s">
        <v>2644</v>
      </c>
      <c r="PA4" t="s">
        <v>2644</v>
      </c>
      <c r="PB4" t="s">
        <v>2644</v>
      </c>
      <c r="PC4" t="s">
        <v>2644</v>
      </c>
      <c r="PD4" t="s">
        <v>2644</v>
      </c>
      <c r="PE4" t="s">
        <v>2644</v>
      </c>
      <c r="PF4" t="s">
        <v>2662</v>
      </c>
      <c r="PG4" t="s">
        <v>2662</v>
      </c>
      <c r="PH4" t="s">
        <v>2662</v>
      </c>
      <c r="PI4" t="s">
        <v>2662</v>
      </c>
      <c r="PJ4" t="s">
        <v>2644</v>
      </c>
      <c r="PK4" t="s">
        <v>2662</v>
      </c>
      <c r="PL4" t="s">
        <v>2662</v>
      </c>
      <c r="PM4" t="s">
        <v>2644</v>
      </c>
      <c r="PN4" t="s">
        <v>2662</v>
      </c>
      <c r="PO4" t="s">
        <v>2644</v>
      </c>
      <c r="PP4" t="s">
        <v>2662</v>
      </c>
      <c r="PQ4" t="s">
        <v>2662</v>
      </c>
      <c r="PR4" t="s">
        <v>2644</v>
      </c>
      <c r="PS4" t="s">
        <v>2644</v>
      </c>
      <c r="PT4" t="s">
        <v>2662</v>
      </c>
      <c r="PU4" t="s">
        <v>2662</v>
      </c>
      <c r="PV4" t="s">
        <v>2662</v>
      </c>
      <c r="PW4" t="s">
        <v>2662</v>
      </c>
      <c r="PX4" t="s">
        <v>2662</v>
      </c>
      <c r="PY4" t="s">
        <v>2662</v>
      </c>
      <c r="PZ4" t="s">
        <v>2662</v>
      </c>
      <c r="QA4" t="s">
        <v>2662</v>
      </c>
      <c r="QB4" t="s">
        <v>2644</v>
      </c>
      <c r="QC4" t="s">
        <v>2662</v>
      </c>
      <c r="QD4" t="s">
        <v>2662</v>
      </c>
      <c r="QE4" t="s">
        <v>2662</v>
      </c>
      <c r="QF4" t="s">
        <v>2644</v>
      </c>
      <c r="QG4" t="s">
        <v>2662</v>
      </c>
      <c r="QH4" t="s">
        <v>2662</v>
      </c>
      <c r="QI4" t="s">
        <v>2644</v>
      </c>
      <c r="QJ4" t="s">
        <v>2644</v>
      </c>
      <c r="QK4" t="s">
        <v>2662</v>
      </c>
      <c r="QL4" t="s">
        <v>2662</v>
      </c>
      <c r="QM4" t="s">
        <v>2662</v>
      </c>
      <c r="QN4" t="s">
        <v>2644</v>
      </c>
      <c r="QO4" t="s">
        <v>2662</v>
      </c>
      <c r="QP4" t="s">
        <v>2644</v>
      </c>
      <c r="QQ4" t="s">
        <v>2662</v>
      </c>
      <c r="QR4" t="s">
        <v>2662</v>
      </c>
      <c r="QS4" t="s">
        <v>2644</v>
      </c>
      <c r="QT4" t="s">
        <v>2662</v>
      </c>
      <c r="QU4" t="s">
        <v>2644</v>
      </c>
      <c r="QV4" t="s">
        <v>2644</v>
      </c>
      <c r="QW4" t="s">
        <v>2644</v>
      </c>
      <c r="QX4" t="s">
        <v>2644</v>
      </c>
      <c r="QY4" t="s">
        <v>2644</v>
      </c>
      <c r="QZ4" t="s">
        <v>2644</v>
      </c>
      <c r="RA4" t="s">
        <v>2644</v>
      </c>
      <c r="RB4" t="s">
        <v>2644</v>
      </c>
      <c r="RC4" t="s">
        <v>2662</v>
      </c>
      <c r="RD4" t="s">
        <v>2662</v>
      </c>
      <c r="RE4" t="s">
        <v>2662</v>
      </c>
      <c r="RF4" t="s">
        <v>2662</v>
      </c>
      <c r="RG4" t="s">
        <v>2644</v>
      </c>
      <c r="RH4" t="s">
        <v>2662</v>
      </c>
      <c r="RI4" t="s">
        <v>2662</v>
      </c>
      <c r="RJ4" t="s">
        <v>2644</v>
      </c>
      <c r="RK4" t="s">
        <v>2662</v>
      </c>
      <c r="RL4" t="s">
        <v>2644</v>
      </c>
      <c r="RM4" t="s">
        <v>2662</v>
      </c>
      <c r="RN4" t="s">
        <v>2662</v>
      </c>
      <c r="RO4" t="s">
        <v>2644</v>
      </c>
      <c r="RP4" t="s">
        <v>2644</v>
      </c>
      <c r="RQ4" t="s">
        <v>2662</v>
      </c>
      <c r="RR4" t="s">
        <v>2662</v>
      </c>
      <c r="RS4" t="s">
        <v>2662</v>
      </c>
      <c r="RT4" t="s">
        <v>2662</v>
      </c>
      <c r="RU4" t="s">
        <v>2662</v>
      </c>
      <c r="RV4" t="s">
        <v>2662</v>
      </c>
      <c r="RW4" t="s">
        <v>2662</v>
      </c>
      <c r="RX4" t="s">
        <v>2662</v>
      </c>
      <c r="RY4" t="s">
        <v>2644</v>
      </c>
      <c r="RZ4" t="s">
        <v>2662</v>
      </c>
      <c r="SA4" t="s">
        <v>2662</v>
      </c>
      <c r="SB4" t="s">
        <v>2662</v>
      </c>
      <c r="SC4" t="s">
        <v>2644</v>
      </c>
      <c r="SD4" t="s">
        <v>2662</v>
      </c>
      <c r="SE4" t="s">
        <v>2662</v>
      </c>
      <c r="SF4" t="s">
        <v>2644</v>
      </c>
      <c r="SG4" t="s">
        <v>2644</v>
      </c>
      <c r="SH4" t="s">
        <v>2662</v>
      </c>
      <c r="SI4" t="s">
        <v>2662</v>
      </c>
      <c r="SJ4" t="s">
        <v>2662</v>
      </c>
      <c r="SK4" t="s">
        <v>2644</v>
      </c>
      <c r="SL4" t="s">
        <v>2662</v>
      </c>
      <c r="SM4" t="s">
        <v>2644</v>
      </c>
      <c r="SN4" t="s">
        <v>2662</v>
      </c>
      <c r="SO4" t="s">
        <v>2662</v>
      </c>
      <c r="SP4" t="s">
        <v>2644</v>
      </c>
      <c r="SQ4" t="s">
        <v>2662</v>
      </c>
      <c r="SR4" t="s">
        <v>2644</v>
      </c>
      <c r="SS4" t="s">
        <v>2644</v>
      </c>
      <c r="ST4" t="s">
        <v>2644</v>
      </c>
      <c r="SU4" t="s">
        <v>2644</v>
      </c>
      <c r="SV4" t="s">
        <v>2644</v>
      </c>
      <c r="SW4" t="s">
        <v>2644</v>
      </c>
      <c r="SX4" t="s">
        <v>2644</v>
      </c>
      <c r="SY4" t="s">
        <v>2644</v>
      </c>
      <c r="SZ4" t="s">
        <v>2662</v>
      </c>
      <c r="TA4" t="s">
        <v>2662</v>
      </c>
      <c r="TB4" t="s">
        <v>2662</v>
      </c>
      <c r="TC4" t="s">
        <v>2662</v>
      </c>
      <c r="TD4" t="s">
        <v>2644</v>
      </c>
      <c r="TE4" t="s">
        <v>2662</v>
      </c>
      <c r="TF4" t="s">
        <v>2662</v>
      </c>
      <c r="TG4" t="s">
        <v>2644</v>
      </c>
      <c r="TH4" t="s">
        <v>2662</v>
      </c>
      <c r="TI4" t="s">
        <v>2644</v>
      </c>
      <c r="TJ4" t="s">
        <v>2662</v>
      </c>
      <c r="TK4" t="s">
        <v>2662</v>
      </c>
      <c r="TL4" t="s">
        <v>2644</v>
      </c>
      <c r="TM4" t="s">
        <v>2644</v>
      </c>
      <c r="TN4" t="s">
        <v>2662</v>
      </c>
      <c r="TO4" t="s">
        <v>2662</v>
      </c>
      <c r="TP4" t="s">
        <v>2662</v>
      </c>
      <c r="TQ4" t="s">
        <v>2662</v>
      </c>
      <c r="TR4" t="s">
        <v>2662</v>
      </c>
      <c r="TS4" t="s">
        <v>2662</v>
      </c>
      <c r="TT4" t="s">
        <v>2662</v>
      </c>
      <c r="TU4" t="s">
        <v>2662</v>
      </c>
      <c r="TV4" t="s">
        <v>2644</v>
      </c>
      <c r="TW4" t="s">
        <v>2662</v>
      </c>
      <c r="TX4" t="s">
        <v>2662</v>
      </c>
      <c r="TY4" t="s">
        <v>2662</v>
      </c>
      <c r="TZ4" t="s">
        <v>2644</v>
      </c>
      <c r="UA4" t="s">
        <v>2662</v>
      </c>
      <c r="UB4" t="s">
        <v>2662</v>
      </c>
      <c r="UC4" t="s">
        <v>2644</v>
      </c>
      <c r="UD4" t="s">
        <v>2644</v>
      </c>
      <c r="UE4" t="s">
        <v>2662</v>
      </c>
      <c r="UF4" t="s">
        <v>2662</v>
      </c>
      <c r="UG4" t="s">
        <v>2662</v>
      </c>
      <c r="UH4" t="s">
        <v>2644</v>
      </c>
      <c r="UI4" t="s">
        <v>2662</v>
      </c>
      <c r="UJ4" t="s">
        <v>2644</v>
      </c>
      <c r="UK4" t="s">
        <v>2662</v>
      </c>
      <c r="UL4" t="s">
        <v>2662</v>
      </c>
      <c r="UM4" t="s">
        <v>2644</v>
      </c>
      <c r="UN4" t="s">
        <v>2662</v>
      </c>
      <c r="UO4" t="s">
        <v>2644</v>
      </c>
      <c r="UP4" t="s">
        <v>2644</v>
      </c>
      <c r="UQ4" t="s">
        <v>2644</v>
      </c>
      <c r="UR4" t="s">
        <v>2644</v>
      </c>
      <c r="US4" t="s">
        <v>2644</v>
      </c>
      <c r="UT4" t="s">
        <v>2644</v>
      </c>
      <c r="UU4" t="s">
        <v>2644</v>
      </c>
      <c r="UV4" t="s">
        <v>2644</v>
      </c>
      <c r="UW4" t="s">
        <v>2662</v>
      </c>
      <c r="UX4" t="s">
        <v>2662</v>
      </c>
      <c r="UY4" t="s">
        <v>2662</v>
      </c>
      <c r="UZ4" t="s">
        <v>2662</v>
      </c>
      <c r="VA4" t="s">
        <v>2644</v>
      </c>
      <c r="VB4" t="s">
        <v>2662</v>
      </c>
      <c r="VC4" t="s">
        <v>2662</v>
      </c>
      <c r="VD4" t="s">
        <v>2644</v>
      </c>
      <c r="VE4" t="s">
        <v>2662</v>
      </c>
      <c r="VF4" t="s">
        <v>2644</v>
      </c>
      <c r="VG4" t="s">
        <v>2662</v>
      </c>
      <c r="VH4" t="s">
        <v>2662</v>
      </c>
      <c r="VI4" t="s">
        <v>2644</v>
      </c>
      <c r="VJ4" t="s">
        <v>2644</v>
      </c>
      <c r="VK4" t="s">
        <v>2662</v>
      </c>
      <c r="VL4" t="s">
        <v>2662</v>
      </c>
      <c r="VM4" t="s">
        <v>2662</v>
      </c>
      <c r="VN4" t="s">
        <v>2662</v>
      </c>
      <c r="VO4" t="s">
        <v>2662</v>
      </c>
      <c r="VP4" t="s">
        <v>2662</v>
      </c>
      <c r="VQ4" t="s">
        <v>2662</v>
      </c>
      <c r="VR4" t="s">
        <v>2662</v>
      </c>
      <c r="VS4" t="s">
        <v>2644</v>
      </c>
      <c r="VT4" t="s">
        <v>2662</v>
      </c>
      <c r="VU4" t="s">
        <v>2662</v>
      </c>
      <c r="VV4" t="s">
        <v>2662</v>
      </c>
      <c r="VW4" t="s">
        <v>2644</v>
      </c>
      <c r="VX4" t="s">
        <v>2662</v>
      </c>
      <c r="VY4" t="s">
        <v>2662</v>
      </c>
      <c r="VZ4" t="s">
        <v>2644</v>
      </c>
      <c r="WA4" t="s">
        <v>2644</v>
      </c>
      <c r="WB4" t="s">
        <v>2662</v>
      </c>
      <c r="WC4" t="s">
        <v>2662</v>
      </c>
      <c r="WD4" t="s">
        <v>2662</v>
      </c>
      <c r="WE4" t="s">
        <v>2644</v>
      </c>
      <c r="WF4" t="s">
        <v>2662</v>
      </c>
      <c r="WG4" t="s">
        <v>2644</v>
      </c>
      <c r="WH4" t="s">
        <v>2662</v>
      </c>
      <c r="WI4" t="s">
        <v>2662</v>
      </c>
      <c r="WJ4" t="s">
        <v>2644</v>
      </c>
      <c r="WK4" t="s">
        <v>2662</v>
      </c>
      <c r="WL4" t="s">
        <v>2644</v>
      </c>
      <c r="WM4" t="s">
        <v>2644</v>
      </c>
      <c r="WN4" t="s">
        <v>2644</v>
      </c>
      <c r="WO4" t="s">
        <v>2644</v>
      </c>
      <c r="WP4" t="s">
        <v>2644</v>
      </c>
      <c r="WQ4" t="s">
        <v>2644</v>
      </c>
      <c r="WR4" t="s">
        <v>2644</v>
      </c>
      <c r="WS4" t="s">
        <v>2644</v>
      </c>
      <c r="WT4" t="s">
        <v>2662</v>
      </c>
      <c r="WU4" t="s">
        <v>2662</v>
      </c>
      <c r="WV4" t="s">
        <v>2662</v>
      </c>
      <c r="WW4" t="s">
        <v>2662</v>
      </c>
      <c r="WX4" t="s">
        <v>2644</v>
      </c>
      <c r="WY4" t="s">
        <v>2662</v>
      </c>
      <c r="WZ4" t="s">
        <v>2662</v>
      </c>
      <c r="XA4" t="s">
        <v>2644</v>
      </c>
      <c r="XB4" t="s">
        <v>2662</v>
      </c>
      <c r="XC4" t="s">
        <v>2644</v>
      </c>
      <c r="XD4" t="s">
        <v>2662</v>
      </c>
      <c r="XE4" t="s">
        <v>2662</v>
      </c>
      <c r="XF4" t="s">
        <v>2644</v>
      </c>
      <c r="XG4" t="s">
        <v>2644</v>
      </c>
      <c r="XH4" t="s">
        <v>2662</v>
      </c>
      <c r="XI4" t="s">
        <v>2662</v>
      </c>
      <c r="XJ4" t="s">
        <v>2662</v>
      </c>
      <c r="XK4" t="s">
        <v>2662</v>
      </c>
      <c r="XL4" t="s">
        <v>2662</v>
      </c>
      <c r="XM4" t="s">
        <v>2662</v>
      </c>
      <c r="XN4" t="s">
        <v>2662</v>
      </c>
      <c r="XO4" t="s">
        <v>2662</v>
      </c>
      <c r="XP4" t="s">
        <v>2644</v>
      </c>
      <c r="XQ4" t="s">
        <v>2662</v>
      </c>
      <c r="XR4" t="s">
        <v>2662</v>
      </c>
      <c r="XS4" t="s">
        <v>2662</v>
      </c>
      <c r="XT4" t="s">
        <v>2644</v>
      </c>
      <c r="XU4" t="s">
        <v>2662</v>
      </c>
      <c r="XV4" t="s">
        <v>2662</v>
      </c>
      <c r="XW4" t="s">
        <v>2644</v>
      </c>
      <c r="XX4" t="s">
        <v>2644</v>
      </c>
      <c r="XY4" t="s">
        <v>2662</v>
      </c>
      <c r="XZ4" t="s">
        <v>2662</v>
      </c>
      <c r="YA4" t="s">
        <v>2662</v>
      </c>
      <c r="YB4" t="s">
        <v>2644</v>
      </c>
      <c r="YC4" t="s">
        <v>2662</v>
      </c>
      <c r="YD4" t="s">
        <v>2644</v>
      </c>
      <c r="YE4" t="s">
        <v>2662</v>
      </c>
      <c r="YF4" t="s">
        <v>2662</v>
      </c>
      <c r="YG4" t="s">
        <v>2644</v>
      </c>
      <c r="YH4" t="s">
        <v>2662</v>
      </c>
      <c r="YI4" t="s">
        <v>2644</v>
      </c>
      <c r="YJ4" t="s">
        <v>2644</v>
      </c>
      <c r="YK4" t="s">
        <v>2644</v>
      </c>
      <c r="YL4" t="s">
        <v>2644</v>
      </c>
      <c r="YM4" t="s">
        <v>2644</v>
      </c>
      <c r="YN4" t="s">
        <v>2644</v>
      </c>
      <c r="YO4" t="s">
        <v>2644</v>
      </c>
      <c r="YP4" t="s">
        <v>2644</v>
      </c>
      <c r="YQ4" t="s">
        <v>2662</v>
      </c>
      <c r="YR4" t="s">
        <v>2662</v>
      </c>
      <c r="YS4" t="s">
        <v>2662</v>
      </c>
      <c r="YT4" t="s">
        <v>2662</v>
      </c>
      <c r="YU4" t="s">
        <v>2644</v>
      </c>
      <c r="YV4" t="s">
        <v>2662</v>
      </c>
      <c r="YW4" t="s">
        <v>2662</v>
      </c>
      <c r="YX4" t="s">
        <v>2644</v>
      </c>
      <c r="YY4" t="s">
        <v>2662</v>
      </c>
      <c r="YZ4" t="s">
        <v>2644</v>
      </c>
      <c r="ZA4" t="s">
        <v>2662</v>
      </c>
      <c r="ZB4" t="s">
        <v>2662</v>
      </c>
      <c r="ZC4" t="s">
        <v>2644</v>
      </c>
      <c r="ZD4" t="s">
        <v>2644</v>
      </c>
      <c r="ZE4" t="s">
        <v>2662</v>
      </c>
      <c r="ZF4" t="s">
        <v>2662</v>
      </c>
      <c r="ZG4" t="s">
        <v>2662</v>
      </c>
      <c r="ZH4" t="s">
        <v>2662</v>
      </c>
      <c r="ZI4" t="s">
        <v>2662</v>
      </c>
      <c r="ZJ4" t="s">
        <v>2662</v>
      </c>
      <c r="ZK4" t="s">
        <v>2662</v>
      </c>
      <c r="ZL4" t="s">
        <v>2662</v>
      </c>
      <c r="ZM4" t="s">
        <v>2644</v>
      </c>
      <c r="ZN4" t="s">
        <v>2662</v>
      </c>
      <c r="ZO4" t="s">
        <v>2662</v>
      </c>
      <c r="ZP4" t="s">
        <v>2662</v>
      </c>
      <c r="ZQ4" t="s">
        <v>2644</v>
      </c>
      <c r="ZR4" t="s">
        <v>2662</v>
      </c>
      <c r="ZS4" t="s">
        <v>2662</v>
      </c>
      <c r="ZT4" t="s">
        <v>2644</v>
      </c>
      <c r="ZU4" t="s">
        <v>2644</v>
      </c>
      <c r="ZV4" t="s">
        <v>2662</v>
      </c>
      <c r="ZW4" t="s">
        <v>2662</v>
      </c>
      <c r="ZX4" t="s">
        <v>2662</v>
      </c>
      <c r="ZY4" t="s">
        <v>2644</v>
      </c>
      <c r="ZZ4" t="s">
        <v>2662</v>
      </c>
      <c r="AAA4" t="s">
        <v>2644</v>
      </c>
      <c r="AAB4" t="s">
        <v>2662</v>
      </c>
      <c r="AAC4" t="s">
        <v>2662</v>
      </c>
      <c r="AAD4" t="s">
        <v>2644</v>
      </c>
      <c r="AAE4" t="s">
        <v>2662</v>
      </c>
      <c r="AAF4" t="s">
        <v>2644</v>
      </c>
      <c r="AAG4" t="s">
        <v>2644</v>
      </c>
      <c r="AAH4" t="s">
        <v>2644</v>
      </c>
      <c r="AAI4" t="s">
        <v>2644</v>
      </c>
      <c r="AAJ4" t="s">
        <v>2644</v>
      </c>
      <c r="AAK4" t="s">
        <v>2644</v>
      </c>
      <c r="AAL4" t="s">
        <v>2644</v>
      </c>
      <c r="AAM4" t="s">
        <v>2644</v>
      </c>
      <c r="AAN4" t="s">
        <v>2662</v>
      </c>
      <c r="AAO4" t="s">
        <v>2662</v>
      </c>
      <c r="AAP4" t="s">
        <v>2662</v>
      </c>
      <c r="AAQ4" t="s">
        <v>2662</v>
      </c>
      <c r="AAR4" t="s">
        <v>2644</v>
      </c>
      <c r="AAS4" t="s">
        <v>2662</v>
      </c>
      <c r="AAT4" t="s">
        <v>2662</v>
      </c>
      <c r="AAU4" t="s">
        <v>2644</v>
      </c>
      <c r="AAV4" t="s">
        <v>2662</v>
      </c>
      <c r="AAW4" t="s">
        <v>2644</v>
      </c>
      <c r="AAX4" t="s">
        <v>2662</v>
      </c>
      <c r="AAY4" t="s">
        <v>2662</v>
      </c>
      <c r="AAZ4" t="s">
        <v>2644</v>
      </c>
      <c r="ABA4" t="s">
        <v>2644</v>
      </c>
      <c r="ABB4" t="s">
        <v>2662</v>
      </c>
      <c r="ABC4" t="s">
        <v>2662</v>
      </c>
      <c r="ABD4" t="s">
        <v>2662</v>
      </c>
      <c r="ABE4" t="s">
        <v>2662</v>
      </c>
      <c r="ABF4" t="s">
        <v>2662</v>
      </c>
      <c r="ABG4" t="s">
        <v>2662</v>
      </c>
      <c r="ABH4" t="s">
        <v>2662</v>
      </c>
      <c r="ABI4" t="s">
        <v>2662</v>
      </c>
      <c r="ABJ4" t="s">
        <v>2644</v>
      </c>
      <c r="ABK4" t="s">
        <v>2662</v>
      </c>
      <c r="ABL4" t="s">
        <v>2662</v>
      </c>
      <c r="ABM4" t="s">
        <v>2662</v>
      </c>
      <c r="ABN4" t="s">
        <v>2644</v>
      </c>
      <c r="ABO4" t="s">
        <v>2662</v>
      </c>
      <c r="ABP4" t="s">
        <v>2662</v>
      </c>
      <c r="ABQ4" t="s">
        <v>2644</v>
      </c>
      <c r="ABR4" t="s">
        <v>2644</v>
      </c>
      <c r="ABS4" t="s">
        <v>2662</v>
      </c>
      <c r="ABT4" t="s">
        <v>2662</v>
      </c>
      <c r="ABU4" t="s">
        <v>2662</v>
      </c>
      <c r="ABV4" t="s">
        <v>2644</v>
      </c>
      <c r="ABW4" t="s">
        <v>2662</v>
      </c>
      <c r="ABX4" t="s">
        <v>2644</v>
      </c>
      <c r="ABY4" t="s">
        <v>2662</v>
      </c>
      <c r="ABZ4" t="s">
        <v>2662</v>
      </c>
      <c r="ACA4" t="s">
        <v>2644</v>
      </c>
      <c r="ACB4" t="s">
        <v>2662</v>
      </c>
      <c r="ACC4" t="s">
        <v>2644</v>
      </c>
      <c r="ACD4" t="s">
        <v>2644</v>
      </c>
      <c r="ACE4" t="s">
        <v>2644</v>
      </c>
      <c r="ACF4" t="s">
        <v>2644</v>
      </c>
      <c r="ACG4" t="s">
        <v>2644</v>
      </c>
      <c r="ACH4" t="s">
        <v>2644</v>
      </c>
      <c r="ACI4" t="s">
        <v>2644</v>
      </c>
      <c r="ACJ4" t="s">
        <v>2644</v>
      </c>
      <c r="ACK4" t="s">
        <v>2662</v>
      </c>
      <c r="ACL4" t="s">
        <v>2662</v>
      </c>
      <c r="ACM4" t="s">
        <v>2662</v>
      </c>
      <c r="ACN4" t="s">
        <v>2662</v>
      </c>
      <c r="ACO4" t="s">
        <v>2644</v>
      </c>
      <c r="ACP4" t="s">
        <v>2662</v>
      </c>
      <c r="ACQ4" t="s">
        <v>2662</v>
      </c>
      <c r="ACR4" t="s">
        <v>2644</v>
      </c>
      <c r="ACS4" t="s">
        <v>2662</v>
      </c>
      <c r="ACT4" t="s">
        <v>2644</v>
      </c>
      <c r="ACU4" t="s">
        <v>2662</v>
      </c>
      <c r="ACV4" t="s">
        <v>2662</v>
      </c>
      <c r="ACW4" t="s">
        <v>2644</v>
      </c>
      <c r="ACX4" t="s">
        <v>2644</v>
      </c>
      <c r="ACY4" t="s">
        <v>2662</v>
      </c>
      <c r="ACZ4" t="s">
        <v>2662</v>
      </c>
      <c r="ADA4" t="s">
        <v>2662</v>
      </c>
      <c r="ADB4" t="s">
        <v>2662</v>
      </c>
      <c r="ADC4" t="s">
        <v>2662</v>
      </c>
      <c r="ADD4" t="s">
        <v>2662</v>
      </c>
      <c r="ADE4" t="s">
        <v>2662</v>
      </c>
      <c r="ADF4" t="s">
        <v>2662</v>
      </c>
      <c r="ADG4" t="s">
        <v>2644</v>
      </c>
      <c r="ADH4" t="s">
        <v>2662</v>
      </c>
      <c r="ADI4" t="s">
        <v>2662</v>
      </c>
      <c r="ADJ4" t="s">
        <v>2662</v>
      </c>
      <c r="ADK4" t="s">
        <v>2644</v>
      </c>
      <c r="ADL4" t="s">
        <v>2662</v>
      </c>
      <c r="ADM4" t="s">
        <v>2662</v>
      </c>
      <c r="ADN4" t="s">
        <v>2644</v>
      </c>
      <c r="ADO4" t="s">
        <v>2644</v>
      </c>
      <c r="ADP4" t="s">
        <v>2662</v>
      </c>
      <c r="ADQ4" t="s">
        <v>2662</v>
      </c>
      <c r="ADR4" t="s">
        <v>2662</v>
      </c>
      <c r="ADS4" t="s">
        <v>2644</v>
      </c>
      <c r="ADT4" t="s">
        <v>2662</v>
      </c>
      <c r="ADU4" t="s">
        <v>2644</v>
      </c>
      <c r="ADV4" t="s">
        <v>2662</v>
      </c>
      <c r="ADW4" t="s">
        <v>2662</v>
      </c>
      <c r="ADX4" t="s">
        <v>2644</v>
      </c>
      <c r="ADY4" t="s">
        <v>2662</v>
      </c>
      <c r="ADZ4" t="s">
        <v>2644</v>
      </c>
      <c r="AEA4" t="s">
        <v>2644</v>
      </c>
      <c r="AEB4" t="s">
        <v>2644</v>
      </c>
      <c r="AEC4" t="s">
        <v>2644</v>
      </c>
      <c r="AED4" t="s">
        <v>2644</v>
      </c>
      <c r="AEE4" t="s">
        <v>2644</v>
      </c>
      <c r="AEF4" t="s">
        <v>2644</v>
      </c>
      <c r="AEG4" t="s">
        <v>2644</v>
      </c>
      <c r="AEH4" t="s">
        <v>2662</v>
      </c>
      <c r="AEI4" t="s">
        <v>2662</v>
      </c>
      <c r="AEJ4" t="s">
        <v>2662</v>
      </c>
      <c r="AEK4" t="s">
        <v>2662</v>
      </c>
      <c r="AEL4" t="s">
        <v>2644</v>
      </c>
      <c r="AEM4" t="s">
        <v>2662</v>
      </c>
      <c r="AEN4" t="s">
        <v>2662</v>
      </c>
      <c r="AEO4" t="s">
        <v>2644</v>
      </c>
      <c r="AEP4" t="s">
        <v>2662</v>
      </c>
      <c r="AEQ4" t="s">
        <v>2644</v>
      </c>
      <c r="AER4" t="s">
        <v>2662</v>
      </c>
      <c r="AES4" t="s">
        <v>2662</v>
      </c>
      <c r="AET4" t="s">
        <v>2644</v>
      </c>
      <c r="AEU4" t="s">
        <v>2644</v>
      </c>
      <c r="AEV4" t="s">
        <v>2662</v>
      </c>
      <c r="AEW4" t="s">
        <v>2662</v>
      </c>
      <c r="AEX4" t="s">
        <v>2662</v>
      </c>
      <c r="AEY4" t="s">
        <v>2662</v>
      </c>
      <c r="AEZ4" t="s">
        <v>2662</v>
      </c>
      <c r="AFA4" t="s">
        <v>2662</v>
      </c>
      <c r="AFB4" t="s">
        <v>2662</v>
      </c>
      <c r="AFC4" t="s">
        <v>2662</v>
      </c>
      <c r="AFD4" t="s">
        <v>2644</v>
      </c>
      <c r="AFE4" t="s">
        <v>2662</v>
      </c>
      <c r="AFF4" t="s">
        <v>2662</v>
      </c>
      <c r="AFG4" t="s">
        <v>2662</v>
      </c>
      <c r="AFH4" t="s">
        <v>2644</v>
      </c>
      <c r="AFI4" t="s">
        <v>2662</v>
      </c>
      <c r="AFJ4" t="s">
        <v>2662</v>
      </c>
      <c r="AFK4" t="s">
        <v>2644</v>
      </c>
      <c r="AFL4" t="s">
        <v>2644</v>
      </c>
      <c r="AFM4" t="s">
        <v>2662</v>
      </c>
      <c r="AFN4" t="s">
        <v>2662</v>
      </c>
      <c r="AFO4" t="s">
        <v>2662</v>
      </c>
      <c r="AFP4" t="s">
        <v>2644</v>
      </c>
      <c r="AFQ4" t="s">
        <v>2662</v>
      </c>
      <c r="AFR4" t="s">
        <v>2644</v>
      </c>
      <c r="AFS4" t="s">
        <v>2662</v>
      </c>
      <c r="AFT4" t="s">
        <v>2662</v>
      </c>
      <c r="AFU4" t="s">
        <v>2644</v>
      </c>
      <c r="AFV4" t="s">
        <v>2662</v>
      </c>
      <c r="AFW4" t="s">
        <v>2644</v>
      </c>
      <c r="AFX4" t="s">
        <v>2644</v>
      </c>
      <c r="AFY4" t="s">
        <v>2644</v>
      </c>
      <c r="AFZ4" t="s">
        <v>2644</v>
      </c>
      <c r="AGA4" t="s">
        <v>2644</v>
      </c>
      <c r="AGB4" t="s">
        <v>2644</v>
      </c>
      <c r="AGC4" t="s">
        <v>2644</v>
      </c>
      <c r="AGD4" t="s">
        <v>2644</v>
      </c>
      <c r="AGE4" t="s">
        <v>2662</v>
      </c>
      <c r="AGF4" t="s">
        <v>2662</v>
      </c>
      <c r="AGG4" t="s">
        <v>2662</v>
      </c>
      <c r="AGH4" t="s">
        <v>2662</v>
      </c>
      <c r="AGI4" t="s">
        <v>2644</v>
      </c>
      <c r="AGJ4" t="s">
        <v>2662</v>
      </c>
      <c r="AGK4" t="s">
        <v>2662</v>
      </c>
      <c r="AGL4" t="s">
        <v>2644</v>
      </c>
      <c r="AGM4" t="s">
        <v>2662</v>
      </c>
      <c r="AGN4" t="s">
        <v>2644</v>
      </c>
      <c r="AGO4" t="s">
        <v>2662</v>
      </c>
      <c r="AGP4" t="s">
        <v>2662</v>
      </c>
      <c r="AGQ4" t="s">
        <v>2644</v>
      </c>
      <c r="AGR4" t="s">
        <v>2644</v>
      </c>
      <c r="AGS4" t="s">
        <v>2662</v>
      </c>
      <c r="AGT4" t="s">
        <v>2662</v>
      </c>
      <c r="AGU4" t="s">
        <v>2662</v>
      </c>
      <c r="AGV4" t="s">
        <v>2662</v>
      </c>
      <c r="AGW4" t="s">
        <v>2662</v>
      </c>
      <c r="AGX4" t="s">
        <v>2662</v>
      </c>
      <c r="AGY4" t="s">
        <v>2662</v>
      </c>
      <c r="AGZ4" t="s">
        <v>2662</v>
      </c>
      <c r="AHA4" t="s">
        <v>2644</v>
      </c>
      <c r="AHB4" t="s">
        <v>2662</v>
      </c>
      <c r="AHC4" t="s">
        <v>2662</v>
      </c>
      <c r="AHD4" t="s">
        <v>2662</v>
      </c>
      <c r="AHE4" t="s">
        <v>2644</v>
      </c>
      <c r="AHF4" t="s">
        <v>2662</v>
      </c>
      <c r="AHG4" t="s">
        <v>2662</v>
      </c>
      <c r="AHH4" t="s">
        <v>2644</v>
      </c>
      <c r="AHI4" t="s">
        <v>2644</v>
      </c>
      <c r="AHJ4" t="s">
        <v>2662</v>
      </c>
      <c r="AHK4" t="s">
        <v>2662</v>
      </c>
      <c r="AHL4" t="s">
        <v>2621</v>
      </c>
      <c r="AHM4" t="s">
        <v>2449</v>
      </c>
      <c r="AHN4" t="s">
        <v>2449</v>
      </c>
      <c r="AHO4" t="s">
        <v>2621</v>
      </c>
      <c r="AHP4" t="s">
        <v>2621</v>
      </c>
      <c r="AHQ4" t="s">
        <v>2621</v>
      </c>
      <c r="AHR4" t="s">
        <v>2621</v>
      </c>
      <c r="AHS4" t="s">
        <v>2621</v>
      </c>
      <c r="AHT4" t="s">
        <v>2621</v>
      </c>
      <c r="AHU4" t="s">
        <v>2621</v>
      </c>
      <c r="AHV4" t="s">
        <v>2621</v>
      </c>
      <c r="AHW4" t="s">
        <v>2712</v>
      </c>
      <c r="AHX4" t="s">
        <v>2621</v>
      </c>
      <c r="AHY4" t="s">
        <v>2749</v>
      </c>
      <c r="AHZ4" t="s">
        <v>2621</v>
      </c>
      <c r="AIA4" t="s">
        <v>2700</v>
      </c>
      <c r="AIB4" t="s">
        <v>2621</v>
      </c>
      <c r="AIC4" t="s">
        <v>2621</v>
      </c>
      <c r="AID4" t="s">
        <v>2621</v>
      </c>
      <c r="AIE4" t="s">
        <v>2621</v>
      </c>
      <c r="AIF4" t="s">
        <v>2621</v>
      </c>
      <c r="AIG4" t="s">
        <v>2630</v>
      </c>
      <c r="AIH4" t="s">
        <v>2742</v>
      </c>
      <c r="AII4" t="s">
        <v>2726</v>
      </c>
      <c r="AIJ4" t="s">
        <v>2620</v>
      </c>
      <c r="AIK4" t="s">
        <v>2620</v>
      </c>
      <c r="AIL4" t="s">
        <v>2620</v>
      </c>
      <c r="AIM4" t="s">
        <v>2620</v>
      </c>
      <c r="AIN4" t="s">
        <v>2620</v>
      </c>
      <c r="AIO4" t="s">
        <v>2620</v>
      </c>
      <c r="AIP4" t="s">
        <v>2620</v>
      </c>
      <c r="AIQ4" t="s">
        <v>2620</v>
      </c>
      <c r="AIR4" t="s">
        <v>2620</v>
      </c>
      <c r="AIS4" t="s">
        <v>2752</v>
      </c>
      <c r="AIT4" t="s">
        <v>2620</v>
      </c>
      <c r="AIU4" t="s">
        <v>2620</v>
      </c>
      <c r="AIV4" t="s">
        <v>2620</v>
      </c>
      <c r="AIW4" t="s">
        <v>2620</v>
      </c>
      <c r="AIX4" t="s">
        <v>2620</v>
      </c>
      <c r="AIY4" t="s">
        <v>2620</v>
      </c>
      <c r="AIZ4" t="s">
        <v>2620</v>
      </c>
      <c r="AJA4" t="s">
        <v>2620</v>
      </c>
      <c r="AJB4" t="s">
        <v>2620</v>
      </c>
      <c r="AJC4" t="s">
        <v>2620</v>
      </c>
      <c r="AJD4" t="s">
        <v>2620</v>
      </c>
      <c r="AJE4" t="s">
        <v>2620</v>
      </c>
      <c r="AJF4" t="s">
        <v>2620</v>
      </c>
      <c r="AJG4" t="s">
        <v>2620</v>
      </c>
      <c r="AJH4" t="s">
        <v>2620</v>
      </c>
      <c r="AJI4" t="s">
        <v>2620</v>
      </c>
      <c r="AJJ4" t="s">
        <v>2620</v>
      </c>
      <c r="AJK4" t="s">
        <v>2620</v>
      </c>
      <c r="AJL4" t="s">
        <v>2620</v>
      </c>
      <c r="AJM4" t="s">
        <v>2620</v>
      </c>
      <c r="AJN4" t="s">
        <v>2752</v>
      </c>
      <c r="AJO4" t="s">
        <v>2620</v>
      </c>
      <c r="AJP4" t="s">
        <v>2620</v>
      </c>
      <c r="AJQ4" t="s">
        <v>2620</v>
      </c>
      <c r="AJR4" t="s">
        <v>2620</v>
      </c>
      <c r="AJS4" t="s">
        <v>2620</v>
      </c>
      <c r="AJT4" t="s">
        <v>2620</v>
      </c>
      <c r="AJU4" t="s">
        <v>2620</v>
      </c>
      <c r="AJV4" t="s">
        <v>2620</v>
      </c>
      <c r="AJW4" t="s">
        <v>2620</v>
      </c>
      <c r="AJX4" t="s">
        <v>2620</v>
      </c>
      <c r="AJY4" t="s">
        <v>2620</v>
      </c>
      <c r="AJZ4" t="s">
        <v>2620</v>
      </c>
      <c r="AKA4" t="s">
        <v>2620</v>
      </c>
      <c r="AKB4" t="s">
        <v>2620</v>
      </c>
      <c r="AKC4" t="s">
        <v>2620</v>
      </c>
      <c r="AKD4" t="s">
        <v>2620</v>
      </c>
      <c r="AKE4" t="s">
        <v>2620</v>
      </c>
      <c r="AKF4" t="s">
        <v>2620</v>
      </c>
      <c r="AKG4" t="s">
        <v>2620</v>
      </c>
      <c r="AKH4" t="s">
        <v>2620</v>
      </c>
      <c r="AKI4" t="s">
        <v>2752</v>
      </c>
      <c r="AKJ4" t="s">
        <v>2620</v>
      </c>
      <c r="AKK4" t="s">
        <v>2620</v>
      </c>
      <c r="AKL4" t="s">
        <v>2620</v>
      </c>
      <c r="AKM4" t="s">
        <v>2620</v>
      </c>
      <c r="AKN4" t="s">
        <v>2620</v>
      </c>
      <c r="AKO4" t="s">
        <v>2620</v>
      </c>
      <c r="AKP4" t="s">
        <v>2620</v>
      </c>
      <c r="AKQ4" t="s">
        <v>2620</v>
      </c>
      <c r="AKR4" t="s">
        <v>2620</v>
      </c>
      <c r="AKS4" t="s">
        <v>2620</v>
      </c>
      <c r="AKT4" t="s">
        <v>2620</v>
      </c>
      <c r="AKU4" t="s">
        <v>2620</v>
      </c>
      <c r="AKV4" t="s">
        <v>2620</v>
      </c>
      <c r="AKW4" t="s">
        <v>2620</v>
      </c>
      <c r="AKX4" t="s">
        <v>2620</v>
      </c>
      <c r="AKY4" t="s">
        <v>2620</v>
      </c>
      <c r="AKZ4" t="s">
        <v>2620</v>
      </c>
      <c r="ALA4" t="s">
        <v>2620</v>
      </c>
      <c r="ALB4" t="s">
        <v>2620</v>
      </c>
      <c r="ALC4" t="s">
        <v>2620</v>
      </c>
      <c r="ALD4" t="s">
        <v>2752</v>
      </c>
      <c r="ALE4" t="s">
        <v>2620</v>
      </c>
      <c r="ALF4" t="s">
        <v>2620</v>
      </c>
      <c r="ALG4" t="s">
        <v>2620</v>
      </c>
      <c r="ALH4" t="s">
        <v>2620</v>
      </c>
      <c r="ALI4" t="s">
        <v>2620</v>
      </c>
      <c r="ALJ4" t="s">
        <v>2620</v>
      </c>
      <c r="ALK4" t="s">
        <v>2620</v>
      </c>
      <c r="ALL4" t="s">
        <v>2620</v>
      </c>
      <c r="ALM4" t="s">
        <v>2620</v>
      </c>
      <c r="ALN4" t="s">
        <v>2620</v>
      </c>
      <c r="ALO4" t="s">
        <v>2620</v>
      </c>
      <c r="ALP4" t="s">
        <v>2620</v>
      </c>
      <c r="ALQ4" t="s">
        <v>2620</v>
      </c>
      <c r="ALR4" t="s">
        <v>2620</v>
      </c>
      <c r="ALS4" t="s">
        <v>2620</v>
      </c>
      <c r="ALT4" t="s">
        <v>2620</v>
      </c>
      <c r="ALU4" t="s">
        <v>2620</v>
      </c>
      <c r="ALV4" t="s">
        <v>2620</v>
      </c>
      <c r="ALW4" t="s">
        <v>2620</v>
      </c>
      <c r="ALX4" t="s">
        <v>2620</v>
      </c>
      <c r="ALY4" t="s">
        <v>2752</v>
      </c>
      <c r="ALZ4" t="s">
        <v>2620</v>
      </c>
      <c r="AMA4" t="s">
        <v>2620</v>
      </c>
      <c r="AMB4" t="s">
        <v>2620</v>
      </c>
      <c r="AMC4" t="s">
        <v>2620</v>
      </c>
      <c r="AMD4" t="s">
        <v>2620</v>
      </c>
      <c r="AME4" t="s">
        <v>2620</v>
      </c>
      <c r="AMF4" t="s">
        <v>2620</v>
      </c>
      <c r="AMG4" t="s">
        <v>2620</v>
      </c>
      <c r="AMH4" t="s">
        <v>2620</v>
      </c>
      <c r="AMI4" t="s">
        <v>2620</v>
      </c>
      <c r="AMJ4" t="s">
        <v>2620</v>
      </c>
      <c r="AMK4" t="s">
        <v>1819</v>
      </c>
      <c r="AML4" t="s">
        <v>1819</v>
      </c>
      <c r="AMM4" t="s">
        <v>1819</v>
      </c>
      <c r="AMN4" t="s">
        <v>1819</v>
      </c>
      <c r="AMO4" t="s">
        <v>1819</v>
      </c>
      <c r="AMP4" t="s">
        <v>2744</v>
      </c>
      <c r="AMQ4" t="s">
        <v>1819</v>
      </c>
      <c r="AMR4" t="s">
        <v>1819</v>
      </c>
      <c r="AMS4" t="s">
        <v>1819</v>
      </c>
      <c r="AMT4" t="s">
        <v>1819</v>
      </c>
      <c r="AMU4" t="s">
        <v>1819</v>
      </c>
      <c r="AMV4" t="s">
        <v>1819</v>
      </c>
      <c r="AMW4" t="s">
        <v>2723</v>
      </c>
      <c r="AMX4" t="s">
        <v>1819</v>
      </c>
      <c r="AMY4" t="s">
        <v>1819</v>
      </c>
      <c r="AMZ4" t="s">
        <v>1819</v>
      </c>
      <c r="ANA4" t="s">
        <v>1819</v>
      </c>
      <c r="ANB4" t="s">
        <v>1819</v>
      </c>
      <c r="ANC4" t="s">
        <v>1819</v>
      </c>
      <c r="AND4" t="s">
        <v>1819</v>
      </c>
      <c r="ANE4" t="s">
        <v>1819</v>
      </c>
      <c r="ANF4" t="s">
        <v>1819</v>
      </c>
      <c r="ANG4" t="s">
        <v>1819</v>
      </c>
      <c r="ANH4" t="s">
        <v>2723</v>
      </c>
      <c r="ANI4" t="s">
        <v>2728</v>
      </c>
      <c r="ANJ4" t="s">
        <v>1819</v>
      </c>
      <c r="ANK4" t="s">
        <v>1819</v>
      </c>
      <c r="ANL4" t="s">
        <v>1819</v>
      </c>
      <c r="ANM4" t="s">
        <v>1819</v>
      </c>
      <c r="ANN4" t="s">
        <v>2737</v>
      </c>
      <c r="ANO4" t="s">
        <v>2655</v>
      </c>
      <c r="ANP4" t="s">
        <v>2714</v>
      </c>
      <c r="ANQ4" t="s">
        <v>2753</v>
      </c>
      <c r="ANR4" t="s">
        <v>2695</v>
      </c>
      <c r="ANS4" t="s">
        <v>2695</v>
      </c>
      <c r="ANT4" t="s">
        <v>2711</v>
      </c>
      <c r="ANU4" t="s">
        <v>2718</v>
      </c>
      <c r="ANV4" t="s">
        <v>2714</v>
      </c>
      <c r="ANW4" t="s">
        <v>2655</v>
      </c>
      <c r="ANX4" t="s">
        <v>2667</v>
      </c>
      <c r="ANY4" t="s">
        <v>2667</v>
      </c>
      <c r="ANZ4" t="s">
        <v>2667</v>
      </c>
      <c r="AOA4" t="s">
        <v>2667</v>
      </c>
      <c r="AOB4" t="s">
        <v>2667</v>
      </c>
      <c r="AOC4" t="s">
        <v>2667</v>
      </c>
      <c r="AOD4" t="s">
        <v>2667</v>
      </c>
      <c r="AOE4" t="s">
        <v>2667</v>
      </c>
      <c r="AOF4" t="s">
        <v>2667</v>
      </c>
      <c r="AOG4" t="s">
        <v>2667</v>
      </c>
      <c r="AOH4" t="s">
        <v>2721</v>
      </c>
      <c r="AOI4" t="s">
        <v>2667</v>
      </c>
      <c r="AOJ4" t="s">
        <v>2667</v>
      </c>
      <c r="AOK4" t="s">
        <v>2660</v>
      </c>
      <c r="AOL4" t="s">
        <v>2660</v>
      </c>
      <c r="AOM4" t="s">
        <v>2660</v>
      </c>
      <c r="AON4" t="s">
        <v>2660</v>
      </c>
      <c r="AOO4" t="s">
        <v>2660</v>
      </c>
      <c r="AOP4" t="s">
        <v>2660</v>
      </c>
      <c r="AOQ4" t="s">
        <v>2660</v>
      </c>
      <c r="AOR4" t="s">
        <v>2660</v>
      </c>
      <c r="AOS4" t="s">
        <v>2660</v>
      </c>
      <c r="AOT4" t="s">
        <v>2660</v>
      </c>
      <c r="AOU4" t="s">
        <v>2511</v>
      </c>
      <c r="AOV4" t="s">
        <v>2674</v>
      </c>
      <c r="AOW4" t="s">
        <v>2664</v>
      </c>
      <c r="AOX4" t="s">
        <v>2674</v>
      </c>
      <c r="AOY4" t="s">
        <v>2664</v>
      </c>
      <c r="AOZ4" t="s">
        <v>2664</v>
      </c>
      <c r="APA4" t="s">
        <v>2664</v>
      </c>
      <c r="APB4" t="s">
        <v>2664</v>
      </c>
      <c r="APC4" t="s">
        <v>2674</v>
      </c>
      <c r="APD4" t="s">
        <v>2664</v>
      </c>
      <c r="APE4" t="s">
        <v>2645</v>
      </c>
      <c r="APF4" t="s">
        <v>2664</v>
      </c>
      <c r="APG4" t="s">
        <v>2674</v>
      </c>
      <c r="APH4" t="s">
        <v>2674</v>
      </c>
      <c r="API4" t="s">
        <v>2664</v>
      </c>
      <c r="APJ4" t="s">
        <v>2674</v>
      </c>
      <c r="APK4" t="s">
        <v>2664</v>
      </c>
      <c r="APL4" t="s">
        <v>2674</v>
      </c>
      <c r="APM4" t="s">
        <v>2664</v>
      </c>
      <c r="APN4" t="s">
        <v>2674</v>
      </c>
      <c r="APO4" t="s">
        <v>2674</v>
      </c>
      <c r="APP4" t="s">
        <v>2674</v>
      </c>
      <c r="APQ4" t="s">
        <v>2664</v>
      </c>
      <c r="APR4" t="s">
        <v>2664</v>
      </c>
      <c r="APS4" t="s">
        <v>2664</v>
      </c>
      <c r="APT4" t="s">
        <v>2664</v>
      </c>
      <c r="APU4" t="s">
        <v>2664</v>
      </c>
      <c r="APV4" t="s">
        <v>2664</v>
      </c>
      <c r="APW4" t="s">
        <v>2664</v>
      </c>
      <c r="APX4" t="s">
        <v>2674</v>
      </c>
      <c r="APY4" t="s">
        <v>2674</v>
      </c>
      <c r="APZ4" t="s">
        <v>2674</v>
      </c>
      <c r="AQA4" t="s">
        <v>2674</v>
      </c>
      <c r="AQB4" t="s">
        <v>2664</v>
      </c>
      <c r="AQC4" t="s">
        <v>2664</v>
      </c>
      <c r="AQD4" t="s">
        <v>2674</v>
      </c>
      <c r="AQE4" t="s">
        <v>2664</v>
      </c>
      <c r="AQF4" t="s">
        <v>2664</v>
      </c>
      <c r="AQG4" t="s">
        <v>2664</v>
      </c>
      <c r="AQH4" t="s">
        <v>2674</v>
      </c>
      <c r="AQI4" t="s">
        <v>2674</v>
      </c>
      <c r="AQJ4" t="s">
        <v>2664</v>
      </c>
      <c r="AQK4" t="s">
        <v>2674</v>
      </c>
      <c r="AQL4" t="s">
        <v>2674</v>
      </c>
      <c r="AQM4" t="s">
        <v>2664</v>
      </c>
      <c r="AQN4" t="s">
        <v>2674</v>
      </c>
      <c r="AQO4" t="s">
        <v>2664</v>
      </c>
      <c r="AQP4" t="s">
        <v>2511</v>
      </c>
      <c r="AQQ4" t="s">
        <v>2674</v>
      </c>
      <c r="AQR4" t="s">
        <v>2664</v>
      </c>
      <c r="AQS4" t="s">
        <v>2674</v>
      </c>
      <c r="AQT4" t="s">
        <v>2664</v>
      </c>
      <c r="AQU4" t="s">
        <v>2664</v>
      </c>
      <c r="AQV4" t="s">
        <v>2664</v>
      </c>
      <c r="AQW4" t="s">
        <v>2664</v>
      </c>
      <c r="AQX4" t="s">
        <v>2674</v>
      </c>
      <c r="AQY4" t="s">
        <v>2664</v>
      </c>
      <c r="AQZ4" t="s">
        <v>2645</v>
      </c>
      <c r="ARA4" t="s">
        <v>2664</v>
      </c>
      <c r="ARB4" t="s">
        <v>2674</v>
      </c>
      <c r="ARC4" t="s">
        <v>2674</v>
      </c>
      <c r="ARD4" t="s">
        <v>2664</v>
      </c>
      <c r="ARE4" t="s">
        <v>2674</v>
      </c>
      <c r="ARF4" t="s">
        <v>2664</v>
      </c>
      <c r="ARG4" t="s">
        <v>2674</v>
      </c>
      <c r="ARH4" t="s">
        <v>2664</v>
      </c>
      <c r="ARI4" t="s">
        <v>2674</v>
      </c>
      <c r="ARJ4" t="s">
        <v>2674</v>
      </c>
      <c r="ARK4" t="s">
        <v>2674</v>
      </c>
      <c r="ARL4" t="s">
        <v>2664</v>
      </c>
      <c r="ARM4" t="s">
        <v>2664</v>
      </c>
      <c r="ARN4" t="s">
        <v>2664</v>
      </c>
      <c r="ARO4" t="s">
        <v>2664</v>
      </c>
      <c r="ARP4" t="s">
        <v>2664</v>
      </c>
      <c r="ARQ4" t="s">
        <v>2664</v>
      </c>
      <c r="ARR4" t="s">
        <v>2664</v>
      </c>
      <c r="ARS4" t="s">
        <v>2674</v>
      </c>
      <c r="ART4" t="s">
        <v>2674</v>
      </c>
      <c r="ARU4" t="s">
        <v>2674</v>
      </c>
      <c r="ARV4" t="s">
        <v>2674</v>
      </c>
      <c r="ARW4" t="s">
        <v>2664</v>
      </c>
      <c r="ARX4" t="s">
        <v>2664</v>
      </c>
      <c r="ARY4" t="s">
        <v>2674</v>
      </c>
      <c r="ARZ4" t="s">
        <v>2664</v>
      </c>
      <c r="ASA4" t="s">
        <v>2664</v>
      </c>
      <c r="ASB4" t="s">
        <v>2664</v>
      </c>
      <c r="ASC4" t="s">
        <v>2674</v>
      </c>
      <c r="ASD4" t="s">
        <v>2674</v>
      </c>
      <c r="ASE4" t="s">
        <v>2664</v>
      </c>
      <c r="ASF4" t="s">
        <v>2674</v>
      </c>
      <c r="ASG4" t="s">
        <v>2674</v>
      </c>
      <c r="ASH4" t="s">
        <v>2664</v>
      </c>
      <c r="ASI4" t="s">
        <v>2674</v>
      </c>
      <c r="ASJ4" t="s">
        <v>2664</v>
      </c>
      <c r="ASK4" t="s">
        <v>2511</v>
      </c>
      <c r="ASL4" t="s">
        <v>2674</v>
      </c>
      <c r="ASM4" t="s">
        <v>2664</v>
      </c>
      <c r="ASN4" t="s">
        <v>2674</v>
      </c>
      <c r="ASO4" t="s">
        <v>2664</v>
      </c>
      <c r="ASP4" t="s">
        <v>2664</v>
      </c>
      <c r="ASQ4" t="s">
        <v>2664</v>
      </c>
      <c r="ASR4" t="s">
        <v>2664</v>
      </c>
      <c r="ASS4" t="s">
        <v>2674</v>
      </c>
      <c r="AST4" t="s">
        <v>2664</v>
      </c>
      <c r="ASU4" t="s">
        <v>2645</v>
      </c>
      <c r="ASV4" t="s">
        <v>2664</v>
      </c>
      <c r="ASW4" t="s">
        <v>2674</v>
      </c>
      <c r="ASX4" t="s">
        <v>2674</v>
      </c>
      <c r="ASY4" t="s">
        <v>2664</v>
      </c>
      <c r="ASZ4" t="s">
        <v>2674</v>
      </c>
      <c r="ATA4" t="s">
        <v>2664</v>
      </c>
      <c r="ATB4" t="s">
        <v>2674</v>
      </c>
      <c r="ATC4" t="s">
        <v>2664</v>
      </c>
      <c r="ATD4" t="s">
        <v>2674</v>
      </c>
      <c r="ATE4" t="s">
        <v>2674</v>
      </c>
      <c r="ATF4" t="s">
        <v>2674</v>
      </c>
      <c r="ATG4" t="s">
        <v>2664</v>
      </c>
      <c r="ATH4" t="s">
        <v>2664</v>
      </c>
      <c r="ATI4" t="s">
        <v>2664</v>
      </c>
      <c r="ATJ4" t="s">
        <v>2664</v>
      </c>
      <c r="ATK4" t="s">
        <v>2664</v>
      </c>
      <c r="ATL4" t="s">
        <v>2664</v>
      </c>
      <c r="ATM4" t="s">
        <v>2664</v>
      </c>
      <c r="ATN4" t="s">
        <v>2674</v>
      </c>
      <c r="ATO4" t="s">
        <v>2674</v>
      </c>
      <c r="ATP4" t="s">
        <v>2674</v>
      </c>
      <c r="ATQ4" t="s">
        <v>2674</v>
      </c>
      <c r="ATR4" t="s">
        <v>2664</v>
      </c>
      <c r="ATS4" t="s">
        <v>2664</v>
      </c>
      <c r="ATT4" t="s">
        <v>2674</v>
      </c>
      <c r="ATU4" t="s">
        <v>2664</v>
      </c>
      <c r="ATV4" t="s">
        <v>2664</v>
      </c>
      <c r="ATW4" t="s">
        <v>2664</v>
      </c>
      <c r="ATX4" t="s">
        <v>2674</v>
      </c>
      <c r="ATY4" t="s">
        <v>2674</v>
      </c>
      <c r="ATZ4" t="s">
        <v>2664</v>
      </c>
      <c r="AUA4" t="s">
        <v>2674</v>
      </c>
      <c r="AUB4" t="s">
        <v>2674</v>
      </c>
      <c r="AUC4" t="s">
        <v>2664</v>
      </c>
      <c r="AUD4" t="s">
        <v>2674</v>
      </c>
      <c r="AUE4" t="s">
        <v>2664</v>
      </c>
      <c r="AUF4" t="s">
        <v>2511</v>
      </c>
      <c r="AUG4" t="s">
        <v>2674</v>
      </c>
      <c r="AUH4" t="s">
        <v>2664</v>
      </c>
      <c r="AUI4" t="s">
        <v>2674</v>
      </c>
      <c r="AUJ4" t="s">
        <v>2664</v>
      </c>
      <c r="AUK4" t="s">
        <v>2664</v>
      </c>
      <c r="AUL4" t="s">
        <v>2664</v>
      </c>
      <c r="AUM4" t="s">
        <v>2664</v>
      </c>
      <c r="AUN4" t="s">
        <v>2674</v>
      </c>
      <c r="AUO4" t="s">
        <v>2664</v>
      </c>
      <c r="AUP4" t="s">
        <v>2645</v>
      </c>
      <c r="AUQ4" t="s">
        <v>2664</v>
      </c>
      <c r="AUR4" t="s">
        <v>2674</v>
      </c>
      <c r="AUS4" t="s">
        <v>2674</v>
      </c>
      <c r="AUT4" t="s">
        <v>2664</v>
      </c>
      <c r="AUU4" t="s">
        <v>2674</v>
      </c>
      <c r="AUV4" t="s">
        <v>2664</v>
      </c>
      <c r="AUW4" t="s">
        <v>2674</v>
      </c>
      <c r="AUX4" t="s">
        <v>2664</v>
      </c>
      <c r="AUY4" t="s">
        <v>2674</v>
      </c>
      <c r="AUZ4" t="s">
        <v>2674</v>
      </c>
      <c r="AVA4" t="s">
        <v>2674</v>
      </c>
      <c r="AVB4" t="s">
        <v>2664</v>
      </c>
      <c r="AVC4" t="s">
        <v>2664</v>
      </c>
      <c r="AVD4" t="s">
        <v>2664</v>
      </c>
      <c r="AVE4" t="s">
        <v>2664</v>
      </c>
      <c r="AVF4" t="s">
        <v>2664</v>
      </c>
      <c r="AVG4" t="s">
        <v>2664</v>
      </c>
      <c r="AVH4" t="s">
        <v>2664</v>
      </c>
      <c r="AVI4" t="s">
        <v>2674</v>
      </c>
      <c r="AVJ4" t="s">
        <v>2674</v>
      </c>
      <c r="AVK4" t="s">
        <v>2674</v>
      </c>
      <c r="AVL4" t="s">
        <v>2674</v>
      </c>
      <c r="AVM4" t="s">
        <v>2664</v>
      </c>
      <c r="AVN4" t="s">
        <v>2664</v>
      </c>
      <c r="AVO4" t="s">
        <v>2674</v>
      </c>
      <c r="AVP4" t="s">
        <v>2664</v>
      </c>
      <c r="AVQ4" t="s">
        <v>2664</v>
      </c>
      <c r="AVR4" t="s">
        <v>2664</v>
      </c>
      <c r="AVS4" t="s">
        <v>2674</v>
      </c>
      <c r="AVT4" t="s">
        <v>2674</v>
      </c>
      <c r="AVU4" t="s">
        <v>2664</v>
      </c>
      <c r="AVV4" t="s">
        <v>2674</v>
      </c>
      <c r="AVW4" t="s">
        <v>2674</v>
      </c>
      <c r="AVX4" t="s">
        <v>2664</v>
      </c>
      <c r="AVY4" t="s">
        <v>2674</v>
      </c>
      <c r="AVZ4" t="s">
        <v>2664</v>
      </c>
      <c r="AWA4" t="s">
        <v>2511</v>
      </c>
      <c r="AWB4" t="s">
        <v>2674</v>
      </c>
      <c r="AWC4" t="s">
        <v>2664</v>
      </c>
      <c r="AWD4" t="s">
        <v>2674</v>
      </c>
      <c r="AWE4" t="s">
        <v>2664</v>
      </c>
      <c r="AWF4" t="s">
        <v>2664</v>
      </c>
      <c r="AWG4" t="s">
        <v>2664</v>
      </c>
      <c r="AWH4" t="s">
        <v>2664</v>
      </c>
      <c r="AWI4" t="s">
        <v>2674</v>
      </c>
      <c r="AWJ4" t="s">
        <v>2664</v>
      </c>
      <c r="AWK4" t="s">
        <v>2645</v>
      </c>
      <c r="AWL4" t="s">
        <v>2664</v>
      </c>
      <c r="AWM4" t="s">
        <v>2674</v>
      </c>
      <c r="AWN4" t="s">
        <v>2674</v>
      </c>
      <c r="AWO4" t="s">
        <v>2664</v>
      </c>
      <c r="AWP4" t="s">
        <v>2674</v>
      </c>
      <c r="AWQ4" t="s">
        <v>2664</v>
      </c>
      <c r="AWR4" t="s">
        <v>2674</v>
      </c>
      <c r="AWS4" t="s">
        <v>2664</v>
      </c>
      <c r="AWT4" t="s">
        <v>2674</v>
      </c>
      <c r="AWU4" t="s">
        <v>2674</v>
      </c>
      <c r="AWV4" t="s">
        <v>2674</v>
      </c>
      <c r="AWW4" t="s">
        <v>2664</v>
      </c>
      <c r="AWX4" t="s">
        <v>2664</v>
      </c>
      <c r="AWY4" t="s">
        <v>2664</v>
      </c>
      <c r="AWZ4" t="s">
        <v>2664</v>
      </c>
      <c r="AXA4" t="s">
        <v>2664</v>
      </c>
      <c r="AXB4" t="s">
        <v>2664</v>
      </c>
      <c r="AXC4" t="s">
        <v>2664</v>
      </c>
      <c r="AXD4" t="s">
        <v>2674</v>
      </c>
      <c r="AXE4" t="s">
        <v>2674</v>
      </c>
      <c r="AXF4" t="s">
        <v>2674</v>
      </c>
      <c r="AXG4" t="s">
        <v>2674</v>
      </c>
      <c r="AXH4" t="s">
        <v>2664</v>
      </c>
      <c r="AXI4" t="s">
        <v>2664</v>
      </c>
      <c r="AXJ4" t="s">
        <v>2674</v>
      </c>
      <c r="AXK4" t="s">
        <v>2664</v>
      </c>
      <c r="AXL4" t="s">
        <v>2664</v>
      </c>
      <c r="AXM4" t="s">
        <v>2664</v>
      </c>
      <c r="AXN4" t="s">
        <v>2674</v>
      </c>
      <c r="AXO4" t="s">
        <v>2674</v>
      </c>
      <c r="AXP4" t="s">
        <v>2664</v>
      </c>
      <c r="AXQ4" t="s">
        <v>2674</v>
      </c>
      <c r="AXR4" t="s">
        <v>2674</v>
      </c>
      <c r="AXS4" t="s">
        <v>2664</v>
      </c>
      <c r="AXT4" t="s">
        <v>2674</v>
      </c>
      <c r="AXU4" t="s">
        <v>2664</v>
      </c>
      <c r="AXV4" t="s">
        <v>2511</v>
      </c>
      <c r="AXW4" t="s">
        <v>2674</v>
      </c>
      <c r="AXX4" t="s">
        <v>2664</v>
      </c>
      <c r="AXY4" t="s">
        <v>2674</v>
      </c>
      <c r="AXZ4" t="s">
        <v>2664</v>
      </c>
      <c r="AYA4" t="s">
        <v>2664</v>
      </c>
      <c r="AYB4" t="s">
        <v>2664</v>
      </c>
      <c r="AYC4" t="s">
        <v>2664</v>
      </c>
      <c r="AYD4" t="s">
        <v>2674</v>
      </c>
      <c r="AYE4" t="s">
        <v>2664</v>
      </c>
      <c r="AYF4" t="s">
        <v>2645</v>
      </c>
      <c r="AYG4" t="s">
        <v>2664</v>
      </c>
      <c r="AYH4" t="s">
        <v>2674</v>
      </c>
      <c r="AYI4" t="s">
        <v>2674</v>
      </c>
      <c r="AYJ4" t="s">
        <v>2664</v>
      </c>
      <c r="AYK4" t="s">
        <v>2674</v>
      </c>
      <c r="AYL4" t="s">
        <v>2664</v>
      </c>
      <c r="AYM4" t="s">
        <v>2674</v>
      </c>
      <c r="AYN4" t="s">
        <v>2664</v>
      </c>
      <c r="AYO4" t="s">
        <v>2674</v>
      </c>
      <c r="AYP4" t="s">
        <v>2674</v>
      </c>
      <c r="AYQ4" t="s">
        <v>2674</v>
      </c>
      <c r="AYR4" t="s">
        <v>2664</v>
      </c>
      <c r="AYS4" t="s">
        <v>2664</v>
      </c>
      <c r="AYT4" t="s">
        <v>2664</v>
      </c>
      <c r="AYU4" t="s">
        <v>2664</v>
      </c>
      <c r="AYV4" t="s">
        <v>2664</v>
      </c>
      <c r="AYW4" t="s">
        <v>2664</v>
      </c>
      <c r="AYX4" t="s">
        <v>2664</v>
      </c>
      <c r="AYY4" t="s">
        <v>2674</v>
      </c>
      <c r="AYZ4" t="s">
        <v>2674</v>
      </c>
      <c r="AZA4" t="s">
        <v>2674</v>
      </c>
      <c r="AZB4" t="s">
        <v>2674</v>
      </c>
      <c r="AZC4" t="s">
        <v>2664</v>
      </c>
      <c r="AZD4" t="s">
        <v>2664</v>
      </c>
      <c r="AZE4" t="s">
        <v>2674</v>
      </c>
      <c r="AZF4" t="s">
        <v>2664</v>
      </c>
      <c r="AZG4" t="s">
        <v>2664</v>
      </c>
      <c r="AZH4" t="s">
        <v>2664</v>
      </c>
      <c r="AZI4" t="s">
        <v>2674</v>
      </c>
      <c r="AZJ4" t="s">
        <v>2674</v>
      </c>
      <c r="AZK4" t="s">
        <v>2664</v>
      </c>
      <c r="AZL4" t="s">
        <v>2674</v>
      </c>
      <c r="AZM4" t="s">
        <v>2674</v>
      </c>
      <c r="AZN4" t="s">
        <v>2664</v>
      </c>
      <c r="AZO4" t="s">
        <v>2674</v>
      </c>
      <c r="AZP4" t="s">
        <v>2664</v>
      </c>
      <c r="AZQ4" t="s">
        <v>2511</v>
      </c>
      <c r="AZR4" t="s">
        <v>2674</v>
      </c>
      <c r="AZS4" t="s">
        <v>2664</v>
      </c>
      <c r="AZT4" t="s">
        <v>2674</v>
      </c>
      <c r="AZU4" t="s">
        <v>2664</v>
      </c>
      <c r="AZV4" t="s">
        <v>2664</v>
      </c>
      <c r="AZW4" t="s">
        <v>2664</v>
      </c>
      <c r="AZX4" t="s">
        <v>2664</v>
      </c>
      <c r="AZY4" t="s">
        <v>2674</v>
      </c>
      <c r="AZZ4" t="s">
        <v>2664</v>
      </c>
      <c r="BAA4" t="s">
        <v>2645</v>
      </c>
      <c r="BAB4" t="s">
        <v>2664</v>
      </c>
      <c r="BAC4" t="s">
        <v>2674</v>
      </c>
      <c r="BAD4" t="s">
        <v>2674</v>
      </c>
      <c r="BAE4" t="s">
        <v>2664</v>
      </c>
      <c r="BAF4" t="s">
        <v>2674</v>
      </c>
      <c r="BAG4" t="s">
        <v>2664</v>
      </c>
      <c r="BAH4" t="s">
        <v>2674</v>
      </c>
      <c r="BAI4" t="s">
        <v>2664</v>
      </c>
      <c r="BAJ4" t="s">
        <v>2674</v>
      </c>
      <c r="BAK4" t="s">
        <v>2674</v>
      </c>
      <c r="BAL4" t="s">
        <v>2674</v>
      </c>
      <c r="BAM4" t="s">
        <v>2664</v>
      </c>
      <c r="BAN4" t="s">
        <v>2664</v>
      </c>
      <c r="BAO4" t="s">
        <v>2664</v>
      </c>
      <c r="BAP4" t="s">
        <v>2664</v>
      </c>
      <c r="BAQ4" t="s">
        <v>2664</v>
      </c>
      <c r="BAR4" t="s">
        <v>2664</v>
      </c>
      <c r="BAS4" t="s">
        <v>2664</v>
      </c>
      <c r="BAT4" t="s">
        <v>2674</v>
      </c>
      <c r="BAU4" t="s">
        <v>2674</v>
      </c>
      <c r="BAV4" t="s">
        <v>2674</v>
      </c>
      <c r="BAW4" t="s">
        <v>2674</v>
      </c>
      <c r="BAX4" t="s">
        <v>2664</v>
      </c>
      <c r="BAY4" t="s">
        <v>2664</v>
      </c>
      <c r="BAZ4" t="s">
        <v>2674</v>
      </c>
      <c r="BBA4" t="s">
        <v>2664</v>
      </c>
      <c r="BBB4" t="s">
        <v>2664</v>
      </c>
      <c r="BBC4" t="s">
        <v>2664</v>
      </c>
      <c r="BBD4" t="s">
        <v>2674</v>
      </c>
      <c r="BBE4" t="s">
        <v>2674</v>
      </c>
      <c r="BBF4" t="s">
        <v>2664</v>
      </c>
      <c r="BBG4" t="s">
        <v>2674</v>
      </c>
      <c r="BBH4" t="s">
        <v>2674</v>
      </c>
      <c r="BBI4" t="s">
        <v>2664</v>
      </c>
      <c r="BBJ4" t="s">
        <v>2674</v>
      </c>
      <c r="BBK4" t="s">
        <v>2664</v>
      </c>
      <c r="BBL4" t="s">
        <v>2511</v>
      </c>
      <c r="BBM4" t="s">
        <v>2674</v>
      </c>
      <c r="BBN4" t="s">
        <v>2664</v>
      </c>
      <c r="BBO4" t="s">
        <v>2674</v>
      </c>
      <c r="BBP4" t="s">
        <v>2664</v>
      </c>
      <c r="BBQ4" t="s">
        <v>2664</v>
      </c>
      <c r="BBR4" t="s">
        <v>2664</v>
      </c>
      <c r="BBS4" t="s">
        <v>2664</v>
      </c>
      <c r="BBT4" t="s">
        <v>2674</v>
      </c>
      <c r="BBU4" t="s">
        <v>2664</v>
      </c>
      <c r="BBV4" t="s">
        <v>2645</v>
      </c>
      <c r="BBW4" t="s">
        <v>2664</v>
      </c>
      <c r="BBX4" t="s">
        <v>2674</v>
      </c>
      <c r="BBY4" t="s">
        <v>2674</v>
      </c>
      <c r="BBZ4" t="s">
        <v>2664</v>
      </c>
      <c r="BCA4" t="s">
        <v>2674</v>
      </c>
      <c r="BCB4" t="s">
        <v>2664</v>
      </c>
      <c r="BCC4" t="s">
        <v>2674</v>
      </c>
      <c r="BCD4" t="s">
        <v>2664</v>
      </c>
      <c r="BCE4" t="s">
        <v>2674</v>
      </c>
      <c r="BCF4" t="s">
        <v>2674</v>
      </c>
      <c r="BCG4" t="s">
        <v>2674</v>
      </c>
      <c r="BCH4" t="s">
        <v>2664</v>
      </c>
      <c r="BCI4" t="s">
        <v>2664</v>
      </c>
      <c r="BCJ4" t="s">
        <v>2664</v>
      </c>
      <c r="BCK4" t="s">
        <v>2664</v>
      </c>
      <c r="BCL4" t="s">
        <v>2664</v>
      </c>
      <c r="BCM4" t="s">
        <v>2664</v>
      </c>
      <c r="BCN4" t="s">
        <v>2664</v>
      </c>
      <c r="BCO4" t="s">
        <v>2674</v>
      </c>
      <c r="BCP4" t="s">
        <v>2674</v>
      </c>
      <c r="BCQ4" t="s">
        <v>2674</v>
      </c>
      <c r="BCR4" t="s">
        <v>2674</v>
      </c>
      <c r="BCS4" t="s">
        <v>2664</v>
      </c>
      <c r="BCT4" t="s">
        <v>2664</v>
      </c>
      <c r="BCU4" t="s">
        <v>2674</v>
      </c>
      <c r="BCV4" t="s">
        <v>2664</v>
      </c>
      <c r="BCW4" t="s">
        <v>2664</v>
      </c>
      <c r="BCX4" t="s">
        <v>2664</v>
      </c>
      <c r="BCY4" t="s">
        <v>2674</v>
      </c>
      <c r="BCZ4" t="s">
        <v>2674</v>
      </c>
      <c r="BDA4" t="s">
        <v>2664</v>
      </c>
      <c r="BDB4" t="s">
        <v>2674</v>
      </c>
      <c r="BDC4" t="s">
        <v>2674</v>
      </c>
      <c r="BDD4" t="s">
        <v>2664</v>
      </c>
      <c r="BDE4" t="s">
        <v>2674</v>
      </c>
      <c r="BDF4" t="s">
        <v>2664</v>
      </c>
      <c r="BDG4" t="s">
        <v>2511</v>
      </c>
      <c r="BDH4" t="s">
        <v>2674</v>
      </c>
      <c r="BDI4" t="s">
        <v>2664</v>
      </c>
      <c r="BDJ4" t="s">
        <v>2674</v>
      </c>
      <c r="BDK4" t="s">
        <v>2664</v>
      </c>
      <c r="BDL4" t="s">
        <v>2664</v>
      </c>
      <c r="BDM4" t="s">
        <v>2664</v>
      </c>
      <c r="BDN4" t="s">
        <v>2664</v>
      </c>
      <c r="BDO4" t="s">
        <v>2674</v>
      </c>
      <c r="BDP4" t="s">
        <v>2664</v>
      </c>
      <c r="BDQ4" t="s">
        <v>2645</v>
      </c>
      <c r="BDR4" t="s">
        <v>2664</v>
      </c>
      <c r="BDS4" t="s">
        <v>2674</v>
      </c>
      <c r="BDT4" t="s">
        <v>2674</v>
      </c>
      <c r="BDU4" t="s">
        <v>2664</v>
      </c>
      <c r="BDV4" t="s">
        <v>2674</v>
      </c>
      <c r="BDW4" t="s">
        <v>2664</v>
      </c>
      <c r="BDX4" t="s">
        <v>2674</v>
      </c>
      <c r="BDY4" t="s">
        <v>2664</v>
      </c>
      <c r="BDZ4" t="s">
        <v>2674</v>
      </c>
      <c r="BEA4" t="s">
        <v>2674</v>
      </c>
      <c r="BEB4" t="s">
        <v>2674</v>
      </c>
      <c r="BEC4" t="s">
        <v>2664</v>
      </c>
      <c r="BED4" t="s">
        <v>2664</v>
      </c>
      <c r="BEE4" t="s">
        <v>2664</v>
      </c>
      <c r="BEF4" t="s">
        <v>2664</v>
      </c>
      <c r="BEG4" t="s">
        <v>2664</v>
      </c>
      <c r="BEH4" t="s">
        <v>2664</v>
      </c>
      <c r="BEI4" t="s">
        <v>2664</v>
      </c>
      <c r="BEJ4" t="s">
        <v>2674</v>
      </c>
      <c r="BEK4" t="s">
        <v>2674</v>
      </c>
      <c r="BEL4" t="s">
        <v>2674</v>
      </c>
      <c r="BEM4" t="s">
        <v>2674</v>
      </c>
      <c r="BEN4" t="s">
        <v>2664</v>
      </c>
      <c r="BEO4" t="s">
        <v>2664</v>
      </c>
      <c r="BEP4" t="s">
        <v>2674</v>
      </c>
      <c r="BEQ4" t="s">
        <v>2664</v>
      </c>
      <c r="BER4" t="s">
        <v>2664</v>
      </c>
      <c r="BES4" t="s">
        <v>2664</v>
      </c>
      <c r="BET4" t="s">
        <v>2674</v>
      </c>
      <c r="BEU4" t="s">
        <v>2674</v>
      </c>
      <c r="BEV4" t="s">
        <v>2664</v>
      </c>
      <c r="BEW4" t="s">
        <v>2674</v>
      </c>
      <c r="BEX4" t="s">
        <v>2674</v>
      </c>
      <c r="BEY4" t="s">
        <v>2664</v>
      </c>
      <c r="BEZ4" t="s">
        <v>2674</v>
      </c>
      <c r="BFA4" t="s">
        <v>2664</v>
      </c>
      <c r="BFB4" t="s">
        <v>2511</v>
      </c>
      <c r="BFC4" t="s">
        <v>2674</v>
      </c>
      <c r="BFD4" t="s">
        <v>2664</v>
      </c>
      <c r="BFE4" t="s">
        <v>2674</v>
      </c>
      <c r="BFF4" t="s">
        <v>2664</v>
      </c>
      <c r="BFG4" t="s">
        <v>2664</v>
      </c>
      <c r="BFH4" t="s">
        <v>2664</v>
      </c>
      <c r="BFI4" t="s">
        <v>2664</v>
      </c>
      <c r="BFJ4" t="s">
        <v>2674</v>
      </c>
      <c r="BFK4" t="s">
        <v>2664</v>
      </c>
      <c r="BFL4" t="s">
        <v>2645</v>
      </c>
      <c r="BFM4" t="s">
        <v>2664</v>
      </c>
      <c r="BFN4" t="s">
        <v>2674</v>
      </c>
      <c r="BFO4" t="s">
        <v>2674</v>
      </c>
      <c r="BFP4" t="s">
        <v>2664</v>
      </c>
      <c r="BFQ4" t="s">
        <v>2674</v>
      </c>
      <c r="BFR4" t="s">
        <v>2664</v>
      </c>
      <c r="BFS4" t="s">
        <v>2674</v>
      </c>
      <c r="BFT4" t="s">
        <v>2664</v>
      </c>
      <c r="BFU4" t="s">
        <v>2674</v>
      </c>
      <c r="BFV4" t="s">
        <v>2674</v>
      </c>
      <c r="BFW4" t="s">
        <v>2674</v>
      </c>
      <c r="BFX4" t="s">
        <v>2664</v>
      </c>
      <c r="BFY4" t="s">
        <v>2664</v>
      </c>
      <c r="BFZ4" t="s">
        <v>2664</v>
      </c>
      <c r="BGA4" t="s">
        <v>2664</v>
      </c>
      <c r="BGB4" t="s">
        <v>2664</v>
      </c>
      <c r="BGC4" t="s">
        <v>2664</v>
      </c>
      <c r="BGD4" t="s">
        <v>2664</v>
      </c>
      <c r="BGE4" t="s">
        <v>2674</v>
      </c>
      <c r="BGF4" t="s">
        <v>2674</v>
      </c>
      <c r="BGG4" t="s">
        <v>2674</v>
      </c>
      <c r="BGH4" t="s">
        <v>2674</v>
      </c>
      <c r="BGI4" t="s">
        <v>2664</v>
      </c>
      <c r="BGJ4" t="s">
        <v>2664</v>
      </c>
      <c r="BGK4" t="s">
        <v>2674</v>
      </c>
      <c r="BGL4" t="s">
        <v>2664</v>
      </c>
      <c r="BGM4" t="s">
        <v>2664</v>
      </c>
      <c r="BGN4" t="s">
        <v>2664</v>
      </c>
      <c r="BGO4" t="s">
        <v>2674</v>
      </c>
      <c r="BGP4" t="s">
        <v>2674</v>
      </c>
      <c r="BGQ4" t="s">
        <v>2664</v>
      </c>
      <c r="BGR4" t="s">
        <v>2674</v>
      </c>
      <c r="BGS4" t="s">
        <v>2674</v>
      </c>
      <c r="BGT4" t="s">
        <v>2664</v>
      </c>
      <c r="BGU4" t="s">
        <v>2674</v>
      </c>
      <c r="BGV4" t="s">
        <v>2664</v>
      </c>
      <c r="BGW4" t="s">
        <v>2544</v>
      </c>
      <c r="BGX4" t="s">
        <v>2496</v>
      </c>
      <c r="BGY4" t="s">
        <v>2760</v>
      </c>
      <c r="BGZ4" t="s">
        <v>2544</v>
      </c>
      <c r="BHA4" t="s">
        <v>2544</v>
      </c>
      <c r="BHB4" t="s">
        <v>2741</v>
      </c>
      <c r="BHC4" t="s">
        <v>2599</v>
      </c>
      <c r="BHD4" t="s">
        <v>2755</v>
      </c>
      <c r="BHE4" t="s">
        <v>2544</v>
      </c>
      <c r="BHF4" t="s">
        <v>2496</v>
      </c>
      <c r="BHG4" t="s">
        <v>2496</v>
      </c>
      <c r="BHH4" t="s">
        <v>2599</v>
      </c>
      <c r="BHI4" t="s">
        <v>2544</v>
      </c>
      <c r="BHJ4" t="s">
        <v>2599</v>
      </c>
      <c r="BHK4" t="s">
        <v>2697</v>
      </c>
      <c r="BHL4" t="s">
        <v>2599</v>
      </c>
      <c r="BHM4" t="s">
        <v>2599</v>
      </c>
      <c r="BHN4" t="s">
        <v>2697</v>
      </c>
      <c r="BHO4" t="s">
        <v>2496</v>
      </c>
      <c r="BHP4" t="s">
        <v>2599</v>
      </c>
      <c r="BHQ4" t="s">
        <v>2544</v>
      </c>
      <c r="BHR4" t="s">
        <v>2724</v>
      </c>
      <c r="BHS4" t="s">
        <v>2731</v>
      </c>
      <c r="BHT4" t="s">
        <v>2544</v>
      </c>
      <c r="BHU4" t="s">
        <v>2544</v>
      </c>
      <c r="BHV4" t="s">
        <v>2544</v>
      </c>
      <c r="BHW4" t="s">
        <v>2544</v>
      </c>
      <c r="BHX4" t="s">
        <v>2544</v>
      </c>
      <c r="BHY4" t="s">
        <v>2496</v>
      </c>
      <c r="BHZ4" t="s">
        <v>2760</v>
      </c>
      <c r="BIA4" t="s">
        <v>2544</v>
      </c>
      <c r="BIB4" t="s">
        <v>2544</v>
      </c>
      <c r="BIC4" t="s">
        <v>2741</v>
      </c>
      <c r="BID4" t="s">
        <v>2599</v>
      </c>
      <c r="BIE4" t="s">
        <v>2755</v>
      </c>
      <c r="BIF4" t="s">
        <v>2544</v>
      </c>
      <c r="BIG4" t="s">
        <v>2496</v>
      </c>
      <c r="BIH4" t="s">
        <v>2496</v>
      </c>
      <c r="BII4" t="s">
        <v>2599</v>
      </c>
      <c r="BIJ4" t="s">
        <v>2544</v>
      </c>
      <c r="BIK4" t="s">
        <v>2599</v>
      </c>
      <c r="BIL4" t="s">
        <v>2697</v>
      </c>
      <c r="BIM4" t="s">
        <v>2599</v>
      </c>
      <c r="BIN4" t="s">
        <v>2599</v>
      </c>
      <c r="BIO4" t="s">
        <v>2697</v>
      </c>
      <c r="BIP4" t="s">
        <v>2496</v>
      </c>
      <c r="BIQ4" t="s">
        <v>2599</v>
      </c>
      <c r="BIR4" t="s">
        <v>2544</v>
      </c>
      <c r="BIS4" t="s">
        <v>2724</v>
      </c>
      <c r="BIT4" t="s">
        <v>2731</v>
      </c>
      <c r="BIU4" t="s">
        <v>2544</v>
      </c>
      <c r="BIV4" t="s">
        <v>2544</v>
      </c>
      <c r="BIW4" t="s">
        <v>2544</v>
      </c>
      <c r="BIX4" t="s">
        <v>2544</v>
      </c>
      <c r="BIY4" t="s">
        <v>2544</v>
      </c>
      <c r="BIZ4" t="s">
        <v>2496</v>
      </c>
      <c r="BJA4" t="s">
        <v>2760</v>
      </c>
      <c r="BJB4" t="s">
        <v>2544</v>
      </c>
      <c r="BJC4" t="s">
        <v>2544</v>
      </c>
      <c r="BJD4" t="s">
        <v>2741</v>
      </c>
      <c r="BJE4" t="s">
        <v>2599</v>
      </c>
      <c r="BJF4" t="s">
        <v>2755</v>
      </c>
      <c r="BJG4" t="s">
        <v>2544</v>
      </c>
      <c r="BJH4" t="s">
        <v>2496</v>
      </c>
      <c r="BJI4" t="s">
        <v>2496</v>
      </c>
      <c r="BJJ4" t="s">
        <v>2599</v>
      </c>
      <c r="BJK4" t="s">
        <v>2544</v>
      </c>
      <c r="BJL4" t="s">
        <v>2599</v>
      </c>
      <c r="BJM4" t="s">
        <v>2697</v>
      </c>
      <c r="BJN4" t="s">
        <v>2599</v>
      </c>
      <c r="BJO4" t="s">
        <v>2599</v>
      </c>
      <c r="BJP4" t="s">
        <v>2697</v>
      </c>
      <c r="BJQ4" t="s">
        <v>2496</v>
      </c>
      <c r="BJR4" t="s">
        <v>2599</v>
      </c>
      <c r="BJS4" t="s">
        <v>2544</v>
      </c>
      <c r="BJT4" t="s">
        <v>2724</v>
      </c>
      <c r="BJU4" t="s">
        <v>2731</v>
      </c>
      <c r="BJV4" t="s">
        <v>2544</v>
      </c>
      <c r="BJW4" t="s">
        <v>2544</v>
      </c>
      <c r="BJX4" t="s">
        <v>2544</v>
      </c>
      <c r="BJY4" t="s">
        <v>2544</v>
      </c>
      <c r="BJZ4" t="s">
        <v>569</v>
      </c>
      <c r="BKA4" t="s">
        <v>2637</v>
      </c>
      <c r="BKB4" t="s">
        <v>2637</v>
      </c>
      <c r="BKC4" t="s">
        <v>2637</v>
      </c>
      <c r="BKD4" t="s">
        <v>2637</v>
      </c>
      <c r="BKE4" t="s">
        <v>2637</v>
      </c>
      <c r="BKF4" t="s">
        <v>1523</v>
      </c>
      <c r="BKG4" t="s">
        <v>2637</v>
      </c>
      <c r="BKH4" t="s">
        <v>2637</v>
      </c>
      <c r="BKI4" t="s">
        <v>2637</v>
      </c>
      <c r="BKJ4" t="s">
        <v>2637</v>
      </c>
      <c r="BKK4" t="s">
        <v>2637</v>
      </c>
      <c r="BKL4" t="s">
        <v>2637</v>
      </c>
      <c r="BKM4" t="s">
        <v>2637</v>
      </c>
      <c r="BKN4" t="s">
        <v>2637</v>
      </c>
      <c r="BKO4" t="s">
        <v>1734</v>
      </c>
      <c r="BKP4" t="s">
        <v>2637</v>
      </c>
      <c r="BKQ4" t="s">
        <v>2637</v>
      </c>
      <c r="BKR4" t="s">
        <v>2637</v>
      </c>
      <c r="BKS4" t="s">
        <v>2637</v>
      </c>
      <c r="BKT4" t="s">
        <v>2637</v>
      </c>
      <c r="BKU4" t="s">
        <v>1523</v>
      </c>
      <c r="BKV4" t="s">
        <v>2735</v>
      </c>
      <c r="BKW4" t="s">
        <v>1523</v>
      </c>
      <c r="BKX4" t="s">
        <v>2637</v>
      </c>
      <c r="BKY4" t="s">
        <v>2637</v>
      </c>
      <c r="BKZ4" t="s">
        <v>2637</v>
      </c>
      <c r="BLA4" t="s">
        <v>2637</v>
      </c>
      <c r="BLB4" t="s">
        <v>2637</v>
      </c>
      <c r="BLC4" t="s">
        <v>2637</v>
      </c>
      <c r="BLD4" t="s">
        <v>1523</v>
      </c>
      <c r="BLE4" t="s">
        <v>2637</v>
      </c>
      <c r="BLF4" t="s">
        <v>2637</v>
      </c>
      <c r="BLG4" t="s">
        <v>2637</v>
      </c>
      <c r="BLH4" t="s">
        <v>2637</v>
      </c>
      <c r="BLI4" t="s">
        <v>2637</v>
      </c>
      <c r="BLJ4" t="s">
        <v>2637</v>
      </c>
      <c r="BLK4" t="s">
        <v>2637</v>
      </c>
      <c r="BLL4" t="s">
        <v>2637</v>
      </c>
      <c r="BLM4" t="s">
        <v>2637</v>
      </c>
      <c r="BLN4" t="s">
        <v>2637</v>
      </c>
      <c r="BLO4" t="s">
        <v>2637</v>
      </c>
      <c r="BLP4" t="s">
        <v>2637</v>
      </c>
      <c r="BLQ4" t="s">
        <v>2637</v>
      </c>
      <c r="BLR4" t="s">
        <v>2637</v>
      </c>
      <c r="BLS4" t="s">
        <v>2637</v>
      </c>
      <c r="BLT4" t="s">
        <v>1523</v>
      </c>
      <c r="BLU4" t="s">
        <v>2637</v>
      </c>
      <c r="BLV4" t="s">
        <v>2637</v>
      </c>
      <c r="BLW4" t="s">
        <v>2637</v>
      </c>
      <c r="BLX4" t="s">
        <v>2637</v>
      </c>
      <c r="BLY4" t="s">
        <v>2637</v>
      </c>
      <c r="BLZ4" t="s">
        <v>2637</v>
      </c>
      <c r="BMA4" t="s">
        <v>2637</v>
      </c>
      <c r="BMB4" t="s">
        <v>2637</v>
      </c>
      <c r="BMC4" t="s">
        <v>1734</v>
      </c>
      <c r="BMD4" t="s">
        <v>2637</v>
      </c>
      <c r="BME4" t="s">
        <v>2637</v>
      </c>
      <c r="BMF4" t="s">
        <v>2637</v>
      </c>
      <c r="BMG4" t="s">
        <v>2637</v>
      </c>
      <c r="BMH4" t="s">
        <v>2637</v>
      </c>
      <c r="BMI4" t="s">
        <v>1523</v>
      </c>
      <c r="BMJ4" t="s">
        <v>2735</v>
      </c>
      <c r="BMK4" t="s">
        <v>1523</v>
      </c>
      <c r="BML4" t="s">
        <v>2637</v>
      </c>
      <c r="BMM4" t="s">
        <v>2637</v>
      </c>
      <c r="BMN4" t="s">
        <v>2637</v>
      </c>
      <c r="BMO4" t="s">
        <v>2637</v>
      </c>
      <c r="BMP4" t="s">
        <v>2637</v>
      </c>
      <c r="BMQ4" t="s">
        <v>2637</v>
      </c>
      <c r="BMR4" t="s">
        <v>1523</v>
      </c>
      <c r="BMS4" t="s">
        <v>2637</v>
      </c>
      <c r="BMT4" t="s">
        <v>2637</v>
      </c>
      <c r="BMU4" t="s">
        <v>2637</v>
      </c>
      <c r="BMV4" t="s">
        <v>2637</v>
      </c>
      <c r="BMW4" t="s">
        <v>2637</v>
      </c>
      <c r="BMX4" t="s">
        <v>2637</v>
      </c>
      <c r="BMY4" t="s">
        <v>2637</v>
      </c>
      <c r="BMZ4" t="s">
        <v>2637</v>
      </c>
      <c r="BNA4" t="s">
        <v>2637</v>
      </c>
      <c r="BNB4" t="s">
        <v>2637</v>
      </c>
      <c r="BNC4" t="s">
        <v>2637</v>
      </c>
      <c r="BND4" t="s">
        <v>2637</v>
      </c>
      <c r="BNE4" t="s">
        <v>2637</v>
      </c>
      <c r="BNF4" t="s">
        <v>2637</v>
      </c>
      <c r="BNG4" t="s">
        <v>2637</v>
      </c>
      <c r="BNH4" t="s">
        <v>1523</v>
      </c>
      <c r="BNI4" t="s">
        <v>2637</v>
      </c>
      <c r="BNJ4" t="s">
        <v>2637</v>
      </c>
      <c r="BNK4" t="s">
        <v>2637</v>
      </c>
      <c r="BNL4" t="s">
        <v>2637</v>
      </c>
      <c r="BNM4" t="s">
        <v>2637</v>
      </c>
      <c r="BNN4" t="s">
        <v>2637</v>
      </c>
      <c r="BNO4" t="s">
        <v>2637</v>
      </c>
      <c r="BNP4" t="s">
        <v>2637</v>
      </c>
      <c r="BNQ4" t="s">
        <v>1734</v>
      </c>
      <c r="BNR4" t="s">
        <v>2637</v>
      </c>
      <c r="BNS4" t="s">
        <v>2637</v>
      </c>
      <c r="BNT4" t="s">
        <v>2637</v>
      </c>
      <c r="BNU4" t="s">
        <v>2637</v>
      </c>
      <c r="BNV4" t="s">
        <v>2637</v>
      </c>
      <c r="BNW4" t="s">
        <v>1523</v>
      </c>
      <c r="BNX4" t="s">
        <v>2735</v>
      </c>
      <c r="BNY4" t="s">
        <v>1523</v>
      </c>
      <c r="BNZ4" t="s">
        <v>2637</v>
      </c>
      <c r="BOA4" t="s">
        <v>2637</v>
      </c>
      <c r="BOB4" t="s">
        <v>2637</v>
      </c>
      <c r="BOC4" t="s">
        <v>2637</v>
      </c>
      <c r="BOD4" t="s">
        <v>2637</v>
      </c>
      <c r="BOE4" t="s">
        <v>2637</v>
      </c>
      <c r="BOF4" t="s">
        <v>1523</v>
      </c>
      <c r="BOG4" t="s">
        <v>2637</v>
      </c>
      <c r="BOH4" t="s">
        <v>2637</v>
      </c>
      <c r="BOI4" t="s">
        <v>2637</v>
      </c>
      <c r="BOJ4" t="s">
        <v>2637</v>
      </c>
      <c r="BOK4" t="s">
        <v>2637</v>
      </c>
      <c r="BOL4" t="s">
        <v>2637</v>
      </c>
      <c r="BOM4" t="s">
        <v>2637</v>
      </c>
      <c r="BON4" t="s">
        <v>2637</v>
      </c>
      <c r="BOO4" t="s">
        <v>2637</v>
      </c>
      <c r="BOP4" t="s">
        <v>2637</v>
      </c>
      <c r="BOQ4" t="s">
        <v>2637</v>
      </c>
      <c r="BOR4" t="s">
        <v>2637</v>
      </c>
      <c r="BOS4" t="s">
        <v>2637</v>
      </c>
      <c r="BOT4" t="s">
        <v>2637</v>
      </c>
      <c r="BOU4" t="s">
        <v>2637</v>
      </c>
      <c r="BOV4" t="s">
        <v>1523</v>
      </c>
      <c r="BOW4" t="s">
        <v>2637</v>
      </c>
      <c r="BOX4" t="s">
        <v>2637</v>
      </c>
      <c r="BOY4" t="s">
        <v>2637</v>
      </c>
      <c r="BOZ4" t="s">
        <v>2637</v>
      </c>
      <c r="BPA4" t="s">
        <v>2637</v>
      </c>
      <c r="BPB4" t="s">
        <v>2637</v>
      </c>
      <c r="BPC4" t="s">
        <v>2637</v>
      </c>
      <c r="BPD4" t="s">
        <v>2637</v>
      </c>
      <c r="BPE4" t="s">
        <v>1734</v>
      </c>
      <c r="BPF4" t="s">
        <v>2637</v>
      </c>
      <c r="BPG4" t="s">
        <v>2637</v>
      </c>
      <c r="BPH4" t="s">
        <v>2637</v>
      </c>
      <c r="BPI4" t="s">
        <v>2637</v>
      </c>
      <c r="BPJ4" t="s">
        <v>2637</v>
      </c>
      <c r="BPK4" t="s">
        <v>1523</v>
      </c>
      <c r="BPL4" t="s">
        <v>2735</v>
      </c>
      <c r="BPM4" t="s">
        <v>1523</v>
      </c>
      <c r="BPN4" t="s">
        <v>2637</v>
      </c>
      <c r="BPO4" t="s">
        <v>2637</v>
      </c>
      <c r="BPP4" t="s">
        <v>2637</v>
      </c>
      <c r="BPQ4" t="s">
        <v>2637</v>
      </c>
      <c r="BPR4" t="s">
        <v>2637</v>
      </c>
      <c r="BPS4" t="s">
        <v>2637</v>
      </c>
      <c r="BPT4" t="s">
        <v>1523</v>
      </c>
      <c r="BPU4" t="s">
        <v>2637</v>
      </c>
      <c r="BPV4" t="s">
        <v>2637</v>
      </c>
      <c r="BPW4" t="s">
        <v>2637</v>
      </c>
      <c r="BPX4" t="s">
        <v>2637</v>
      </c>
      <c r="BPY4" t="s">
        <v>2637</v>
      </c>
      <c r="BPZ4" t="s">
        <v>2637</v>
      </c>
      <c r="BQA4" t="s">
        <v>2637</v>
      </c>
      <c r="BQB4" t="s">
        <v>2637</v>
      </c>
      <c r="BQC4" t="s">
        <v>2637</v>
      </c>
      <c r="BQD4" t="s">
        <v>2637</v>
      </c>
      <c r="BQE4" t="s">
        <v>2637</v>
      </c>
      <c r="BQF4" t="s">
        <v>2637</v>
      </c>
      <c r="BQG4" t="s">
        <v>2637</v>
      </c>
      <c r="BQH4" t="s">
        <v>2637</v>
      </c>
      <c r="BQI4" t="s">
        <v>2637</v>
      </c>
      <c r="BQJ4" t="s">
        <v>1523</v>
      </c>
      <c r="BQK4" t="s">
        <v>2637</v>
      </c>
      <c r="BQL4" t="s">
        <v>2637</v>
      </c>
      <c r="BQM4" t="s">
        <v>2637</v>
      </c>
      <c r="BQN4" t="s">
        <v>2637</v>
      </c>
      <c r="BQO4" t="s">
        <v>2637</v>
      </c>
      <c r="BQP4" t="s">
        <v>2637</v>
      </c>
      <c r="BQQ4" t="s">
        <v>2637</v>
      </c>
      <c r="BQR4" t="s">
        <v>2637</v>
      </c>
      <c r="BQS4" t="s">
        <v>1734</v>
      </c>
      <c r="BQT4" t="s">
        <v>2637</v>
      </c>
      <c r="BQU4" t="s">
        <v>2637</v>
      </c>
      <c r="BQV4" t="s">
        <v>2637</v>
      </c>
      <c r="BQW4" t="s">
        <v>2637</v>
      </c>
      <c r="BQX4" t="s">
        <v>2637</v>
      </c>
      <c r="BQY4" t="s">
        <v>1523</v>
      </c>
      <c r="BQZ4" t="s">
        <v>2735</v>
      </c>
      <c r="BRA4" t="s">
        <v>1523</v>
      </c>
      <c r="BRB4" t="s">
        <v>2637</v>
      </c>
      <c r="BRC4" t="s">
        <v>2637</v>
      </c>
      <c r="BRD4" t="s">
        <v>2637</v>
      </c>
      <c r="BRE4" t="s">
        <v>2637</v>
      </c>
      <c r="BRF4" t="s">
        <v>2637</v>
      </c>
      <c r="BRG4" t="s">
        <v>2637</v>
      </c>
      <c r="BRH4" t="s">
        <v>1523</v>
      </c>
      <c r="BRI4" t="s">
        <v>2637</v>
      </c>
      <c r="BRJ4" t="s">
        <v>2637</v>
      </c>
      <c r="BRK4" t="s">
        <v>2637</v>
      </c>
      <c r="BRL4" t="s">
        <v>2637</v>
      </c>
      <c r="BRM4" t="s">
        <v>2637</v>
      </c>
      <c r="BRN4" t="s">
        <v>2637</v>
      </c>
      <c r="BRO4" t="s">
        <v>2637</v>
      </c>
      <c r="BRP4" t="s">
        <v>2637</v>
      </c>
      <c r="BRQ4" t="s">
        <v>2637</v>
      </c>
      <c r="BRR4" t="s">
        <v>2637</v>
      </c>
      <c r="BRS4" t="s">
        <v>2637</v>
      </c>
      <c r="BRT4" t="s">
        <v>2637</v>
      </c>
      <c r="BRU4" t="s">
        <v>2637</v>
      </c>
      <c r="BRV4" t="s">
        <v>2637</v>
      </c>
      <c r="BRW4" t="s">
        <v>2637</v>
      </c>
      <c r="BRX4" t="s">
        <v>1523</v>
      </c>
      <c r="BRY4" t="s">
        <v>2637</v>
      </c>
      <c r="BRZ4" t="s">
        <v>2637</v>
      </c>
      <c r="BSA4" t="s">
        <v>2637</v>
      </c>
      <c r="BSB4" t="s">
        <v>2637</v>
      </c>
      <c r="BSC4" t="s">
        <v>2637</v>
      </c>
      <c r="BSD4" t="s">
        <v>2637</v>
      </c>
      <c r="BSE4" t="s">
        <v>2637</v>
      </c>
      <c r="BSF4" t="s">
        <v>2637</v>
      </c>
      <c r="BSG4" t="s">
        <v>1734</v>
      </c>
      <c r="BSH4" t="s">
        <v>2637</v>
      </c>
      <c r="BSI4" t="s">
        <v>2637</v>
      </c>
      <c r="BSJ4" t="s">
        <v>2637</v>
      </c>
      <c r="BSK4" t="s">
        <v>2637</v>
      </c>
      <c r="BSL4" t="s">
        <v>2637</v>
      </c>
      <c r="BSM4" t="s">
        <v>1523</v>
      </c>
      <c r="BSN4" t="s">
        <v>2735</v>
      </c>
      <c r="BSO4" t="s">
        <v>1523</v>
      </c>
      <c r="BSP4" t="s">
        <v>2637</v>
      </c>
      <c r="BSQ4" t="s">
        <v>2637</v>
      </c>
      <c r="BSR4" t="s">
        <v>2637</v>
      </c>
      <c r="BSS4" t="s">
        <v>2637</v>
      </c>
      <c r="BST4" t="s">
        <v>2637</v>
      </c>
      <c r="BSU4" t="s">
        <v>2637</v>
      </c>
      <c r="BSV4" t="s">
        <v>1523</v>
      </c>
      <c r="BSW4" t="s">
        <v>2637</v>
      </c>
      <c r="BSX4" t="s">
        <v>2637</v>
      </c>
      <c r="BSY4" t="s">
        <v>2637</v>
      </c>
      <c r="BSZ4" t="s">
        <v>2637</v>
      </c>
      <c r="BTA4" t="s">
        <v>2637</v>
      </c>
      <c r="BTB4" t="s">
        <v>2637</v>
      </c>
      <c r="BTC4" t="s">
        <v>2637</v>
      </c>
      <c r="BTD4" t="s">
        <v>2637</v>
      </c>
      <c r="BTE4" t="s">
        <v>2637</v>
      </c>
      <c r="BTF4" t="s">
        <v>2637</v>
      </c>
      <c r="BTG4" t="s">
        <v>2637</v>
      </c>
      <c r="BTH4" t="s">
        <v>2637</v>
      </c>
      <c r="BTI4" t="s">
        <v>2637</v>
      </c>
      <c r="BTJ4" t="s">
        <v>2637</v>
      </c>
      <c r="BTK4" t="s">
        <v>2637</v>
      </c>
      <c r="BTL4" t="s">
        <v>1523</v>
      </c>
      <c r="BTM4" t="s">
        <v>2637</v>
      </c>
      <c r="BTN4" t="s">
        <v>2637</v>
      </c>
      <c r="BTO4" t="s">
        <v>2637</v>
      </c>
      <c r="BTP4" t="s">
        <v>2637</v>
      </c>
      <c r="BTQ4" t="s">
        <v>2637</v>
      </c>
      <c r="BTR4" t="s">
        <v>2637</v>
      </c>
      <c r="BTS4" t="s">
        <v>2637</v>
      </c>
      <c r="BTT4" t="s">
        <v>2637</v>
      </c>
      <c r="BTU4" t="s">
        <v>1734</v>
      </c>
      <c r="BTV4" t="s">
        <v>2637</v>
      </c>
      <c r="BTW4" t="s">
        <v>2637</v>
      </c>
      <c r="BTX4" t="s">
        <v>2637</v>
      </c>
      <c r="BTY4" t="s">
        <v>2637</v>
      </c>
      <c r="BTZ4" t="s">
        <v>2637</v>
      </c>
      <c r="BUA4" t="s">
        <v>1523</v>
      </c>
      <c r="BUB4" t="s">
        <v>2735</v>
      </c>
      <c r="BUC4" t="s">
        <v>1523</v>
      </c>
      <c r="BUD4" t="s">
        <v>2637</v>
      </c>
      <c r="BUE4" t="s">
        <v>2637</v>
      </c>
      <c r="BUF4" t="s">
        <v>2637</v>
      </c>
      <c r="BUG4" t="s">
        <v>2637</v>
      </c>
      <c r="BUH4" t="s">
        <v>2637</v>
      </c>
      <c r="BUI4" t="s">
        <v>2637</v>
      </c>
      <c r="BUJ4" t="s">
        <v>1523</v>
      </c>
      <c r="BUK4" t="s">
        <v>2637</v>
      </c>
      <c r="BUL4" t="s">
        <v>2637</v>
      </c>
      <c r="BUM4" t="s">
        <v>2637</v>
      </c>
      <c r="BUN4" t="s">
        <v>2637</v>
      </c>
      <c r="BUO4" t="s">
        <v>2637</v>
      </c>
      <c r="BUP4" t="s">
        <v>2637</v>
      </c>
      <c r="BUQ4" t="s">
        <v>2637</v>
      </c>
      <c r="BUR4" t="s">
        <v>2637</v>
      </c>
      <c r="BUS4" t="s">
        <v>2637</v>
      </c>
      <c r="BUT4" t="s">
        <v>2637</v>
      </c>
      <c r="BUU4" t="s">
        <v>2637</v>
      </c>
      <c r="BUV4" t="s">
        <v>2637</v>
      </c>
      <c r="BUW4" t="s">
        <v>2637</v>
      </c>
      <c r="BUX4" t="s">
        <v>2637</v>
      </c>
      <c r="BUY4" t="s">
        <v>2637</v>
      </c>
      <c r="BUZ4" t="s">
        <v>1523</v>
      </c>
      <c r="BVA4" t="s">
        <v>2637</v>
      </c>
      <c r="BVB4" t="s">
        <v>2637</v>
      </c>
      <c r="BVC4" t="s">
        <v>2637</v>
      </c>
      <c r="BVD4" t="s">
        <v>2637</v>
      </c>
      <c r="BVE4" t="s">
        <v>2637</v>
      </c>
      <c r="BVF4" t="s">
        <v>2637</v>
      </c>
      <c r="BVG4" t="s">
        <v>2637</v>
      </c>
      <c r="BVH4" t="s">
        <v>2637</v>
      </c>
      <c r="BVI4" t="s">
        <v>1734</v>
      </c>
      <c r="BVJ4" t="s">
        <v>2637</v>
      </c>
      <c r="BVK4" t="s">
        <v>2637</v>
      </c>
      <c r="BVL4" t="s">
        <v>2637</v>
      </c>
      <c r="BVM4" t="s">
        <v>2637</v>
      </c>
      <c r="BVN4" t="s">
        <v>2637</v>
      </c>
      <c r="BVO4" t="s">
        <v>1523</v>
      </c>
      <c r="BVP4" t="s">
        <v>2735</v>
      </c>
      <c r="BVQ4" t="s">
        <v>1523</v>
      </c>
      <c r="BVR4" t="s">
        <v>2637</v>
      </c>
      <c r="BVS4" t="s">
        <v>2637</v>
      </c>
      <c r="BVT4" t="s">
        <v>2637</v>
      </c>
      <c r="BVU4" t="s">
        <v>2637</v>
      </c>
      <c r="BVV4" t="s">
        <v>2637</v>
      </c>
      <c r="BVW4" t="s">
        <v>2637</v>
      </c>
      <c r="BVX4" t="s">
        <v>1523</v>
      </c>
      <c r="BVY4" t="s">
        <v>2637</v>
      </c>
      <c r="BVZ4" t="s">
        <v>2637</v>
      </c>
      <c r="BWA4" t="s">
        <v>2637</v>
      </c>
      <c r="BWB4" t="s">
        <v>2637</v>
      </c>
      <c r="BWC4" t="s">
        <v>2637</v>
      </c>
      <c r="BWD4" t="s">
        <v>2637</v>
      </c>
      <c r="BWE4" t="s">
        <v>2637</v>
      </c>
      <c r="BWF4" t="s">
        <v>2637</v>
      </c>
      <c r="BWG4" t="s">
        <v>2637</v>
      </c>
      <c r="BWH4" t="s">
        <v>2637</v>
      </c>
      <c r="BWI4" t="s">
        <v>2637</v>
      </c>
      <c r="BWJ4" t="s">
        <v>2637</v>
      </c>
      <c r="BWK4" t="s">
        <v>2637</v>
      </c>
      <c r="BWL4" t="s">
        <v>2637</v>
      </c>
      <c r="BWM4" t="s">
        <v>2637</v>
      </c>
      <c r="BWN4" t="s">
        <v>1523</v>
      </c>
      <c r="BWO4" t="s">
        <v>2637</v>
      </c>
      <c r="BWP4" t="s">
        <v>2637</v>
      </c>
      <c r="BWQ4" t="s">
        <v>2637</v>
      </c>
      <c r="BWR4" t="s">
        <v>2637</v>
      </c>
      <c r="BWS4" t="s">
        <v>2637</v>
      </c>
      <c r="BWT4" t="s">
        <v>2637</v>
      </c>
      <c r="BWU4" t="s">
        <v>2637</v>
      </c>
      <c r="BWV4" t="s">
        <v>2637</v>
      </c>
      <c r="BWW4" t="s">
        <v>1734</v>
      </c>
      <c r="BWX4" t="s">
        <v>2637</v>
      </c>
      <c r="BWY4" t="s">
        <v>2637</v>
      </c>
      <c r="BWZ4" t="s">
        <v>2637</v>
      </c>
      <c r="BXA4" t="s">
        <v>2637</v>
      </c>
      <c r="BXB4" t="s">
        <v>2637</v>
      </c>
      <c r="BXC4" t="s">
        <v>1523</v>
      </c>
      <c r="BXD4" t="s">
        <v>2735</v>
      </c>
      <c r="BXE4" t="s">
        <v>1523</v>
      </c>
      <c r="BXF4" t="s">
        <v>2637</v>
      </c>
      <c r="BXG4" t="s">
        <v>2637</v>
      </c>
      <c r="BXH4" t="s">
        <v>2637</v>
      </c>
      <c r="BXI4" t="s">
        <v>2637</v>
      </c>
      <c r="BXJ4" t="s">
        <v>2637</v>
      </c>
      <c r="BXK4" t="s">
        <v>2637</v>
      </c>
      <c r="BXL4" t="s">
        <v>1523</v>
      </c>
      <c r="BXM4" t="s">
        <v>2637</v>
      </c>
      <c r="BXN4" t="s">
        <v>2637</v>
      </c>
      <c r="BXO4" t="s">
        <v>2637</v>
      </c>
      <c r="BXP4" t="s">
        <v>2637</v>
      </c>
      <c r="BXQ4" t="s">
        <v>2637</v>
      </c>
      <c r="BXR4" t="s">
        <v>2637</v>
      </c>
      <c r="BXS4" t="s">
        <v>2637</v>
      </c>
      <c r="BXT4" t="s">
        <v>2637</v>
      </c>
      <c r="BXU4" t="s">
        <v>2637</v>
      </c>
      <c r="BXV4" t="s">
        <v>2637</v>
      </c>
      <c r="BXW4" t="s">
        <v>2637</v>
      </c>
      <c r="BXX4" t="s">
        <v>2637</v>
      </c>
      <c r="BXY4" t="s">
        <v>2637</v>
      </c>
      <c r="BXZ4" t="s">
        <v>2637</v>
      </c>
      <c r="BYA4" t="s">
        <v>2637</v>
      </c>
      <c r="BYB4" t="s">
        <v>1523</v>
      </c>
      <c r="BYC4" t="s">
        <v>2637</v>
      </c>
      <c r="BYD4" t="s">
        <v>2637</v>
      </c>
      <c r="BYE4" t="s">
        <v>2637</v>
      </c>
      <c r="BYF4" t="s">
        <v>2637</v>
      </c>
      <c r="BYG4" t="s">
        <v>2637</v>
      </c>
      <c r="BYH4" t="s">
        <v>2637</v>
      </c>
      <c r="BYI4" t="s">
        <v>2637</v>
      </c>
      <c r="BYJ4" t="s">
        <v>2637</v>
      </c>
      <c r="BYK4" t="s">
        <v>1734</v>
      </c>
      <c r="BYL4" t="s">
        <v>2637</v>
      </c>
      <c r="BYM4" t="s">
        <v>2637</v>
      </c>
      <c r="BYN4" t="s">
        <v>2637</v>
      </c>
      <c r="BYO4" t="s">
        <v>2637</v>
      </c>
      <c r="BYP4" t="s">
        <v>2637</v>
      </c>
      <c r="BYQ4" t="s">
        <v>1523</v>
      </c>
      <c r="BYR4" t="s">
        <v>2735</v>
      </c>
      <c r="BYS4" t="s">
        <v>1523</v>
      </c>
      <c r="BYT4" t="s">
        <v>2637</v>
      </c>
      <c r="BYU4" t="s">
        <v>2637</v>
      </c>
      <c r="BYV4" t="s">
        <v>2637</v>
      </c>
      <c r="BYW4" t="s">
        <v>2637</v>
      </c>
      <c r="BYX4" t="s">
        <v>2637</v>
      </c>
      <c r="BYY4" t="s">
        <v>2637</v>
      </c>
      <c r="BYZ4" t="s">
        <v>1523</v>
      </c>
      <c r="BZA4" t="s">
        <v>2637</v>
      </c>
      <c r="BZB4" t="s">
        <v>2637</v>
      </c>
      <c r="BZC4" t="s">
        <v>2637</v>
      </c>
      <c r="BZD4" t="s">
        <v>2637</v>
      </c>
      <c r="BZE4" t="s">
        <v>2637</v>
      </c>
      <c r="BZF4" t="s">
        <v>2637</v>
      </c>
      <c r="BZG4" t="s">
        <v>2637</v>
      </c>
      <c r="BZH4" t="s">
        <v>2637</v>
      </c>
      <c r="BZI4" t="s">
        <v>2637</v>
      </c>
      <c r="BZJ4" t="s">
        <v>2637</v>
      </c>
      <c r="BZK4" t="s">
        <v>2599</v>
      </c>
      <c r="BZL4" t="s">
        <v>1534</v>
      </c>
      <c r="BZM4" t="s">
        <v>2599</v>
      </c>
      <c r="BZN4" t="s">
        <v>2625</v>
      </c>
      <c r="BZO4" t="s">
        <v>2082</v>
      </c>
      <c r="BZP4" t="s">
        <v>2082</v>
      </c>
      <c r="BZQ4" t="s">
        <v>2082</v>
      </c>
      <c r="BZR4" t="s">
        <v>2082</v>
      </c>
      <c r="BZS4" t="s">
        <v>2082</v>
      </c>
      <c r="BZT4" t="s">
        <v>2082</v>
      </c>
      <c r="BZU4" t="s">
        <v>2082</v>
      </c>
      <c r="BZV4" t="s">
        <v>2082</v>
      </c>
      <c r="BZW4" t="s">
        <v>2082</v>
      </c>
      <c r="BZX4" t="s">
        <v>2082</v>
      </c>
      <c r="BZY4" t="s">
        <v>2082</v>
      </c>
      <c r="BZZ4" t="s">
        <v>2082</v>
      </c>
      <c r="CAA4" t="s">
        <v>2082</v>
      </c>
      <c r="CAB4" t="s">
        <v>2082</v>
      </c>
      <c r="CAC4" t="s">
        <v>2082</v>
      </c>
      <c r="CAD4" t="s">
        <v>2082</v>
      </c>
      <c r="CAE4" t="s">
        <v>2082</v>
      </c>
      <c r="CAF4" t="s">
        <v>2082</v>
      </c>
      <c r="CAG4" t="s">
        <v>2082</v>
      </c>
      <c r="CAH4" t="s">
        <v>2082</v>
      </c>
      <c r="CAI4" t="s">
        <v>2082</v>
      </c>
      <c r="CAJ4" t="s">
        <v>2082</v>
      </c>
      <c r="CAK4" t="s">
        <v>2082</v>
      </c>
      <c r="CAL4" t="s">
        <v>2082</v>
      </c>
      <c r="CAM4" t="s">
        <v>2082</v>
      </c>
      <c r="CAN4" t="s">
        <v>2082</v>
      </c>
      <c r="CAO4" t="s">
        <v>2082</v>
      </c>
      <c r="CAP4" t="s">
        <v>2082</v>
      </c>
      <c r="CAQ4" t="s">
        <v>2082</v>
      </c>
      <c r="CAR4" t="s">
        <v>2082</v>
      </c>
      <c r="CAS4" t="s">
        <v>2082</v>
      </c>
      <c r="CAT4" t="s">
        <v>2082</v>
      </c>
      <c r="CAU4" t="s">
        <v>2082</v>
      </c>
      <c r="CAV4" t="s">
        <v>2082</v>
      </c>
      <c r="CAW4" t="s">
        <v>2082</v>
      </c>
      <c r="CAX4" t="s">
        <v>2082</v>
      </c>
      <c r="CAY4" t="s">
        <v>2082</v>
      </c>
      <c r="CAZ4" t="s">
        <v>2625</v>
      </c>
      <c r="CBA4" t="s">
        <v>2689</v>
      </c>
      <c r="CBB4" t="s">
        <v>2689</v>
      </c>
      <c r="CBC4" t="s">
        <v>2732</v>
      </c>
      <c r="CBD4" t="s">
        <v>2625</v>
      </c>
      <c r="CBE4" t="s">
        <v>2727</v>
      </c>
      <c r="CBF4" t="s">
        <v>2625</v>
      </c>
      <c r="CBG4" t="s">
        <v>2625</v>
      </c>
      <c r="CBH4" t="s">
        <v>2625</v>
      </c>
      <c r="CBI4" t="s">
        <v>2625</v>
      </c>
      <c r="CBJ4" t="s">
        <v>2625</v>
      </c>
      <c r="CBK4" t="s">
        <v>2625</v>
      </c>
      <c r="CBL4" t="s">
        <v>2625</v>
      </c>
      <c r="CBM4" t="s">
        <v>2625</v>
      </c>
      <c r="CBN4" t="s">
        <v>2625</v>
      </c>
      <c r="CBO4" t="s">
        <v>2625</v>
      </c>
      <c r="CBP4" t="s">
        <v>2625</v>
      </c>
      <c r="CBQ4" t="s">
        <v>2625</v>
      </c>
      <c r="CBR4" t="s">
        <v>2625</v>
      </c>
      <c r="CBS4" t="s">
        <v>2625</v>
      </c>
      <c r="CBT4" t="s">
        <v>2625</v>
      </c>
      <c r="CBU4" t="s">
        <v>2625</v>
      </c>
      <c r="CBV4" t="s">
        <v>2625</v>
      </c>
      <c r="CBW4" t="s">
        <v>2625</v>
      </c>
      <c r="CBX4" t="s">
        <v>2625</v>
      </c>
      <c r="CBY4" t="s">
        <v>2625</v>
      </c>
      <c r="CBZ4" t="s">
        <v>2625</v>
      </c>
      <c r="CCA4" t="s">
        <v>2625</v>
      </c>
      <c r="CCB4" t="s">
        <v>2625</v>
      </c>
      <c r="CCC4" t="s">
        <v>2625</v>
      </c>
      <c r="CCD4" t="s">
        <v>2625</v>
      </c>
      <c r="CCE4" t="s">
        <v>2625</v>
      </c>
      <c r="CCF4" t="s">
        <v>2625</v>
      </c>
      <c r="CCG4" t="s">
        <v>2625</v>
      </c>
      <c r="CCH4" t="s">
        <v>2625</v>
      </c>
      <c r="CCI4" t="s">
        <v>2625</v>
      </c>
      <c r="CCJ4" t="s">
        <v>2625</v>
      </c>
      <c r="CCK4" t="s">
        <v>2625</v>
      </c>
      <c r="CCL4" t="s">
        <v>2625</v>
      </c>
      <c r="CCM4" t="s">
        <v>2625</v>
      </c>
      <c r="CCN4" t="s">
        <v>2625</v>
      </c>
      <c r="CCO4" t="s">
        <v>2625</v>
      </c>
      <c r="CCP4" t="s">
        <v>2625</v>
      </c>
      <c r="CCQ4" t="s">
        <v>2625</v>
      </c>
      <c r="CCR4" t="s">
        <v>2625</v>
      </c>
      <c r="CCS4" t="s">
        <v>2625</v>
      </c>
      <c r="CCT4" t="s">
        <v>2625</v>
      </c>
      <c r="CCU4" t="s">
        <v>2120</v>
      </c>
      <c r="CCV4" t="s">
        <v>2625</v>
      </c>
      <c r="CCW4" t="s">
        <v>2625</v>
      </c>
      <c r="CCX4" t="s">
        <v>2625</v>
      </c>
      <c r="CCY4" t="s">
        <v>2625</v>
      </c>
      <c r="CCZ4" t="s">
        <v>2625</v>
      </c>
      <c r="CDA4" t="s">
        <v>2625</v>
      </c>
      <c r="CDB4" t="s">
        <v>2625</v>
      </c>
      <c r="CDC4" t="s">
        <v>2625</v>
      </c>
      <c r="CDD4" t="s">
        <v>2625</v>
      </c>
      <c r="CDE4" t="s">
        <v>2625</v>
      </c>
      <c r="CDF4" t="s">
        <v>2625</v>
      </c>
      <c r="CDG4" t="s">
        <v>2625</v>
      </c>
      <c r="CDH4" t="s">
        <v>2625</v>
      </c>
      <c r="CDI4" t="s">
        <v>2625</v>
      </c>
      <c r="CDJ4" t="s">
        <v>2625</v>
      </c>
      <c r="CDK4" t="s">
        <v>2625</v>
      </c>
      <c r="CDL4" t="s">
        <v>2625</v>
      </c>
      <c r="CDM4" t="s">
        <v>2625</v>
      </c>
      <c r="CDN4" t="s">
        <v>2625</v>
      </c>
      <c r="CDO4" t="s">
        <v>2625</v>
      </c>
      <c r="CDP4" t="s">
        <v>2625</v>
      </c>
      <c r="CDQ4" t="s">
        <v>2625</v>
      </c>
      <c r="CDR4" t="s">
        <v>2625</v>
      </c>
      <c r="CDS4" t="s">
        <v>2625</v>
      </c>
      <c r="CDT4" t="s">
        <v>2625</v>
      </c>
      <c r="CDU4" t="s">
        <v>2625</v>
      </c>
      <c r="CDV4" t="s">
        <v>2625</v>
      </c>
      <c r="CDW4" t="s">
        <v>2625</v>
      </c>
      <c r="CDX4" t="s">
        <v>2625</v>
      </c>
      <c r="CDY4" t="s">
        <v>2625</v>
      </c>
      <c r="CDZ4" t="s">
        <v>2625</v>
      </c>
      <c r="CEA4" t="s">
        <v>2625</v>
      </c>
      <c r="CEB4" t="s">
        <v>2625</v>
      </c>
      <c r="CEC4" t="s">
        <v>2625</v>
      </c>
      <c r="CED4" t="s">
        <v>2625</v>
      </c>
      <c r="CEE4" t="s">
        <v>2625</v>
      </c>
      <c r="CEF4" t="s">
        <v>2625</v>
      </c>
      <c r="CEG4" t="s">
        <v>2625</v>
      </c>
      <c r="CEH4" t="s">
        <v>2625</v>
      </c>
      <c r="CEI4" t="s">
        <v>2625</v>
      </c>
      <c r="CEJ4" t="s">
        <v>2625</v>
      </c>
      <c r="CEK4" t="s">
        <v>2625</v>
      </c>
      <c r="CEL4" t="s">
        <v>2625</v>
      </c>
      <c r="CEM4" t="s">
        <v>2625</v>
      </c>
      <c r="CEN4" t="s">
        <v>2625</v>
      </c>
      <c r="CEO4" t="s">
        <v>2625</v>
      </c>
      <c r="CEP4" t="s">
        <v>2625</v>
      </c>
      <c r="CEQ4" t="s">
        <v>2625</v>
      </c>
      <c r="CER4" t="s">
        <v>2625</v>
      </c>
      <c r="CES4" t="s">
        <v>2625</v>
      </c>
      <c r="CET4" t="s">
        <v>2625</v>
      </c>
      <c r="CEU4" t="s">
        <v>2625</v>
      </c>
      <c r="CEV4" t="s">
        <v>2625</v>
      </c>
      <c r="CEW4" t="s">
        <v>2625</v>
      </c>
      <c r="CEX4" t="s">
        <v>2625</v>
      </c>
      <c r="CEY4" t="s">
        <v>2625</v>
      </c>
      <c r="CEZ4" t="s">
        <v>2625</v>
      </c>
      <c r="CFA4" t="s">
        <v>2625</v>
      </c>
      <c r="CFB4" t="s">
        <v>2625</v>
      </c>
      <c r="CFC4" t="s">
        <v>2625</v>
      </c>
      <c r="CFD4" t="s">
        <v>2625</v>
      </c>
      <c r="CFE4" t="s">
        <v>2625</v>
      </c>
      <c r="CFF4" t="s">
        <v>2625</v>
      </c>
      <c r="CFG4" t="s">
        <v>2625</v>
      </c>
      <c r="CFH4" t="s">
        <v>2625</v>
      </c>
      <c r="CFI4" t="s">
        <v>2625</v>
      </c>
      <c r="CFJ4" t="s">
        <v>2625</v>
      </c>
      <c r="CFK4" t="s">
        <v>2625</v>
      </c>
      <c r="CFL4" t="s">
        <v>2625</v>
      </c>
      <c r="CFM4" t="s">
        <v>2625</v>
      </c>
      <c r="CFN4" t="s">
        <v>2625</v>
      </c>
      <c r="CFO4" t="s">
        <v>2625</v>
      </c>
      <c r="CFP4" t="s">
        <v>2625</v>
      </c>
      <c r="CFQ4" t="s">
        <v>2625</v>
      </c>
      <c r="CFR4" t="s">
        <v>2625</v>
      </c>
      <c r="CFS4" t="s">
        <v>2625</v>
      </c>
      <c r="CFT4" t="s">
        <v>569</v>
      </c>
      <c r="CFU4" t="s">
        <v>569</v>
      </c>
      <c r="CFV4" t="s">
        <v>569</v>
      </c>
      <c r="CFW4" t="s">
        <v>569</v>
      </c>
      <c r="CFX4" t="s">
        <v>569</v>
      </c>
      <c r="CFY4" t="s">
        <v>569</v>
      </c>
      <c r="CFZ4" t="s">
        <v>569</v>
      </c>
      <c r="CGA4" t="s">
        <v>569</v>
      </c>
      <c r="CGB4" t="s">
        <v>569</v>
      </c>
      <c r="CGC4" t="s">
        <v>569</v>
      </c>
      <c r="CGD4" t="s">
        <v>569</v>
      </c>
      <c r="CGE4" t="s">
        <v>569</v>
      </c>
      <c r="CGF4" t="s">
        <v>1609</v>
      </c>
      <c r="CGG4" t="s">
        <v>569</v>
      </c>
      <c r="CGH4" t="s">
        <v>2659</v>
      </c>
      <c r="CGI4" t="s">
        <v>2659</v>
      </c>
      <c r="CGJ4" t="s">
        <v>2659</v>
      </c>
      <c r="CGK4" t="s">
        <v>2659</v>
      </c>
      <c r="CGL4" t="s">
        <v>2631</v>
      </c>
      <c r="CGM4" t="s">
        <v>2631</v>
      </c>
      <c r="CGN4" t="s">
        <v>2631</v>
      </c>
      <c r="CGO4" t="s">
        <v>2659</v>
      </c>
      <c r="CGP4" t="s">
        <v>2659</v>
      </c>
      <c r="CGQ4" t="s">
        <v>2659</v>
      </c>
      <c r="CGR4" t="s">
        <v>2631</v>
      </c>
      <c r="CGS4" t="s">
        <v>2659</v>
      </c>
      <c r="CGT4" t="s">
        <v>2659</v>
      </c>
      <c r="CGU4" t="s">
        <v>2659</v>
      </c>
      <c r="CGV4" t="s">
        <v>2631</v>
      </c>
      <c r="CGW4" t="s">
        <v>2659</v>
      </c>
      <c r="CGX4" t="s">
        <v>2659</v>
      </c>
      <c r="CGY4" t="s">
        <v>2659</v>
      </c>
      <c r="CGZ4" t="s">
        <v>2659</v>
      </c>
      <c r="CHA4" t="s">
        <v>2659</v>
      </c>
      <c r="CHB4" t="s">
        <v>2659</v>
      </c>
      <c r="CHC4" t="s">
        <v>2659</v>
      </c>
      <c r="CHD4" t="s">
        <v>2631</v>
      </c>
      <c r="CHE4" t="s">
        <v>2631</v>
      </c>
      <c r="CHF4" t="s">
        <v>2659</v>
      </c>
      <c r="CHG4" t="s">
        <v>2631</v>
      </c>
      <c r="CHH4" t="s">
        <v>2631</v>
      </c>
      <c r="CHI4" t="s">
        <v>2659</v>
      </c>
      <c r="CHJ4" t="s">
        <v>2631</v>
      </c>
      <c r="CHK4" t="s">
        <v>2659</v>
      </c>
      <c r="CHL4" t="s">
        <v>2659</v>
      </c>
      <c r="CHM4" t="s">
        <v>2631</v>
      </c>
      <c r="CHN4" t="s">
        <v>2659</v>
      </c>
      <c r="CHO4" t="s">
        <v>2631</v>
      </c>
      <c r="CHP4" t="s">
        <v>2659</v>
      </c>
      <c r="CHQ4" t="s">
        <v>2631</v>
      </c>
      <c r="CHR4" t="s">
        <v>2659</v>
      </c>
      <c r="CHS4" t="s">
        <v>2631</v>
      </c>
      <c r="CHT4" t="s">
        <v>2631</v>
      </c>
      <c r="CHU4" t="s">
        <v>2631</v>
      </c>
      <c r="CHV4" t="s">
        <v>2659</v>
      </c>
      <c r="CHW4" t="s">
        <v>2659</v>
      </c>
      <c r="CHX4" t="s">
        <v>2631</v>
      </c>
      <c r="CHY4" t="s">
        <v>2659</v>
      </c>
      <c r="CHZ4" t="s">
        <v>2631</v>
      </c>
      <c r="CIA4" t="s">
        <v>2631</v>
      </c>
      <c r="CIB4" t="s">
        <v>2659</v>
      </c>
      <c r="CIC4" t="s">
        <v>2631</v>
      </c>
      <c r="CID4" t="s">
        <v>2659</v>
      </c>
      <c r="CIE4" t="s">
        <v>2659</v>
      </c>
      <c r="CIF4" t="s">
        <v>2659</v>
      </c>
      <c r="CIG4" t="s">
        <v>2659</v>
      </c>
      <c r="CIH4" t="s">
        <v>2631</v>
      </c>
      <c r="CII4" t="s">
        <v>2631</v>
      </c>
      <c r="CIJ4" t="s">
        <v>2631</v>
      </c>
      <c r="CIK4" t="s">
        <v>2659</v>
      </c>
      <c r="CIL4" t="s">
        <v>2659</v>
      </c>
      <c r="CIM4" t="s">
        <v>2659</v>
      </c>
      <c r="CIN4" t="s">
        <v>2631</v>
      </c>
      <c r="CIO4" t="s">
        <v>2659</v>
      </c>
      <c r="CIP4" t="s">
        <v>2659</v>
      </c>
      <c r="CIQ4" t="s">
        <v>2659</v>
      </c>
      <c r="CIR4" t="s">
        <v>2631</v>
      </c>
      <c r="CIS4" t="s">
        <v>2659</v>
      </c>
      <c r="CIT4" t="s">
        <v>2659</v>
      </c>
      <c r="CIU4" t="s">
        <v>2659</v>
      </c>
      <c r="CIV4" t="s">
        <v>2659</v>
      </c>
      <c r="CIW4" t="s">
        <v>2659</v>
      </c>
      <c r="CIX4" t="s">
        <v>2659</v>
      </c>
      <c r="CIY4" t="s">
        <v>2659</v>
      </c>
      <c r="CIZ4" t="s">
        <v>2631</v>
      </c>
      <c r="CJA4" t="s">
        <v>2631</v>
      </c>
      <c r="CJB4" t="s">
        <v>2659</v>
      </c>
      <c r="CJC4" t="s">
        <v>2631</v>
      </c>
      <c r="CJD4" t="s">
        <v>2631</v>
      </c>
      <c r="CJE4" t="s">
        <v>2659</v>
      </c>
      <c r="CJF4" t="s">
        <v>2631</v>
      </c>
      <c r="CJG4" t="s">
        <v>2659</v>
      </c>
      <c r="CJH4" t="s">
        <v>2659</v>
      </c>
      <c r="CJI4" t="s">
        <v>2631</v>
      </c>
      <c r="CJJ4" t="s">
        <v>2659</v>
      </c>
      <c r="CJK4" t="s">
        <v>2631</v>
      </c>
      <c r="CJL4" t="s">
        <v>2659</v>
      </c>
      <c r="CJM4" t="s">
        <v>2631</v>
      </c>
      <c r="CJN4" t="s">
        <v>2659</v>
      </c>
      <c r="CJO4" t="s">
        <v>2631</v>
      </c>
      <c r="CJP4" t="s">
        <v>2631</v>
      </c>
      <c r="CJQ4" t="s">
        <v>2631</v>
      </c>
      <c r="CJR4" t="s">
        <v>2659</v>
      </c>
      <c r="CJS4" t="s">
        <v>2659</v>
      </c>
      <c r="CJT4" t="s">
        <v>2631</v>
      </c>
      <c r="CJU4" t="s">
        <v>2659</v>
      </c>
      <c r="CJV4" t="s">
        <v>2631</v>
      </c>
      <c r="CJW4" t="s">
        <v>2631</v>
      </c>
      <c r="CJX4" t="s">
        <v>2659</v>
      </c>
      <c r="CJY4" t="s">
        <v>2631</v>
      </c>
      <c r="CJZ4" t="s">
        <v>2659</v>
      </c>
      <c r="CKA4" t="s">
        <v>2659</v>
      </c>
      <c r="CKB4" t="s">
        <v>2659</v>
      </c>
      <c r="CKC4" t="s">
        <v>2659</v>
      </c>
      <c r="CKD4" t="s">
        <v>2631</v>
      </c>
      <c r="CKE4" t="s">
        <v>2631</v>
      </c>
      <c r="CKF4" t="s">
        <v>2631</v>
      </c>
      <c r="CKG4" t="s">
        <v>2659</v>
      </c>
      <c r="CKH4" t="s">
        <v>2659</v>
      </c>
      <c r="CKI4" t="s">
        <v>2659</v>
      </c>
      <c r="CKJ4" t="s">
        <v>2631</v>
      </c>
      <c r="CKK4" t="s">
        <v>2659</v>
      </c>
      <c r="CKL4" t="s">
        <v>2659</v>
      </c>
      <c r="CKM4" t="s">
        <v>2659</v>
      </c>
      <c r="CKN4" t="s">
        <v>2631</v>
      </c>
      <c r="CKO4" t="s">
        <v>2659</v>
      </c>
      <c r="CKP4" t="s">
        <v>2659</v>
      </c>
      <c r="CKQ4" t="s">
        <v>2659</v>
      </c>
      <c r="CKR4" t="s">
        <v>2659</v>
      </c>
      <c r="CKS4" t="s">
        <v>2659</v>
      </c>
      <c r="CKT4" t="s">
        <v>2659</v>
      </c>
      <c r="CKU4" t="s">
        <v>2659</v>
      </c>
      <c r="CKV4" t="s">
        <v>2631</v>
      </c>
      <c r="CKW4" t="s">
        <v>2631</v>
      </c>
      <c r="CKX4" t="s">
        <v>2659</v>
      </c>
      <c r="CKY4" t="s">
        <v>2631</v>
      </c>
      <c r="CKZ4" t="s">
        <v>2631</v>
      </c>
      <c r="CLA4" t="s">
        <v>2659</v>
      </c>
      <c r="CLB4" t="s">
        <v>2631</v>
      </c>
      <c r="CLC4" t="s">
        <v>2659</v>
      </c>
      <c r="CLD4" t="s">
        <v>2659</v>
      </c>
      <c r="CLE4" t="s">
        <v>2631</v>
      </c>
      <c r="CLF4" t="s">
        <v>2659</v>
      </c>
      <c r="CLG4" t="s">
        <v>2631</v>
      </c>
      <c r="CLH4" t="s">
        <v>2659</v>
      </c>
      <c r="CLI4" t="s">
        <v>2631</v>
      </c>
      <c r="CLJ4" t="s">
        <v>2659</v>
      </c>
      <c r="CLK4" t="s">
        <v>2631</v>
      </c>
      <c r="CLL4" t="s">
        <v>2631</v>
      </c>
      <c r="CLM4" t="s">
        <v>2631</v>
      </c>
      <c r="CLN4" t="s">
        <v>2659</v>
      </c>
      <c r="CLO4" t="s">
        <v>2659</v>
      </c>
      <c r="CLP4" t="s">
        <v>2631</v>
      </c>
      <c r="CLQ4" t="s">
        <v>2659</v>
      </c>
      <c r="CLR4" t="s">
        <v>2631</v>
      </c>
      <c r="CLS4" t="s">
        <v>2631</v>
      </c>
      <c r="CLT4" t="s">
        <v>2659</v>
      </c>
      <c r="CLU4" t="s">
        <v>2631</v>
      </c>
      <c r="CLV4" t="s">
        <v>2659</v>
      </c>
      <c r="CLW4" t="s">
        <v>2659</v>
      </c>
      <c r="CLX4" t="s">
        <v>2659</v>
      </c>
      <c r="CLY4" t="s">
        <v>2659</v>
      </c>
      <c r="CLZ4" t="s">
        <v>2631</v>
      </c>
      <c r="CMA4" t="s">
        <v>2631</v>
      </c>
      <c r="CMB4" t="s">
        <v>2631</v>
      </c>
      <c r="CMC4" t="s">
        <v>2659</v>
      </c>
      <c r="CMD4" t="s">
        <v>2659</v>
      </c>
      <c r="CME4" t="s">
        <v>2659</v>
      </c>
      <c r="CMF4" t="s">
        <v>2631</v>
      </c>
      <c r="CMG4" t="s">
        <v>2659</v>
      </c>
      <c r="CMH4" t="s">
        <v>2659</v>
      </c>
      <c r="CMI4" t="s">
        <v>2659</v>
      </c>
      <c r="CMJ4" t="s">
        <v>2631</v>
      </c>
      <c r="CMK4" t="s">
        <v>2659</v>
      </c>
      <c r="CML4" t="s">
        <v>2659</v>
      </c>
      <c r="CMM4" t="s">
        <v>2659</v>
      </c>
      <c r="CMN4" t="s">
        <v>2659</v>
      </c>
      <c r="CMO4" t="s">
        <v>2659</v>
      </c>
      <c r="CMP4" t="s">
        <v>2659</v>
      </c>
      <c r="CMQ4" t="s">
        <v>2659</v>
      </c>
      <c r="CMR4" t="s">
        <v>2631</v>
      </c>
      <c r="CMS4" t="s">
        <v>2631</v>
      </c>
      <c r="CMT4" t="s">
        <v>2659</v>
      </c>
      <c r="CMU4" t="s">
        <v>2631</v>
      </c>
      <c r="CMV4" t="s">
        <v>2631</v>
      </c>
      <c r="CMW4" t="s">
        <v>2659</v>
      </c>
      <c r="CMX4" t="s">
        <v>2631</v>
      </c>
      <c r="CMY4" t="s">
        <v>2659</v>
      </c>
      <c r="CMZ4" t="s">
        <v>2659</v>
      </c>
      <c r="CNA4" t="s">
        <v>2631</v>
      </c>
      <c r="CNB4" t="s">
        <v>2659</v>
      </c>
      <c r="CNC4" t="s">
        <v>2631</v>
      </c>
      <c r="CND4" t="s">
        <v>2659</v>
      </c>
      <c r="CNE4" t="s">
        <v>2631</v>
      </c>
      <c r="CNF4" t="s">
        <v>2659</v>
      </c>
      <c r="CNG4" t="s">
        <v>2631</v>
      </c>
      <c r="CNH4" t="s">
        <v>2631</v>
      </c>
      <c r="CNI4" t="s">
        <v>2631</v>
      </c>
      <c r="CNJ4" t="s">
        <v>2659</v>
      </c>
      <c r="CNK4" t="s">
        <v>2659</v>
      </c>
      <c r="CNL4" t="s">
        <v>2631</v>
      </c>
      <c r="CNM4" t="s">
        <v>2659</v>
      </c>
      <c r="CNN4" t="s">
        <v>2631</v>
      </c>
      <c r="CNO4" t="s">
        <v>2631</v>
      </c>
      <c r="CNP4" t="s">
        <v>2659</v>
      </c>
      <c r="CNQ4" t="s">
        <v>2631</v>
      </c>
      <c r="CNR4" t="s">
        <v>2638</v>
      </c>
      <c r="CNS4" t="s">
        <v>2467</v>
      </c>
      <c r="CNT4" t="s">
        <v>2514</v>
      </c>
      <c r="CNU4" t="s">
        <v>2467</v>
      </c>
      <c r="CNV4" t="s">
        <v>2514</v>
      </c>
      <c r="CNW4" t="s">
        <v>2514</v>
      </c>
      <c r="CNX4" t="s">
        <v>2514</v>
      </c>
      <c r="CNY4" t="s">
        <v>2514</v>
      </c>
      <c r="CNZ4" t="s">
        <v>2467</v>
      </c>
      <c r="COA4" t="s">
        <v>2514</v>
      </c>
      <c r="COB4" t="s">
        <v>2638</v>
      </c>
      <c r="COC4" t="s">
        <v>2514</v>
      </c>
      <c r="COD4" t="s">
        <v>2467</v>
      </c>
      <c r="COE4" t="s">
        <v>2467</v>
      </c>
      <c r="COF4" t="s">
        <v>2514</v>
      </c>
      <c r="COG4" t="s">
        <v>2467</v>
      </c>
      <c r="COH4" t="s">
        <v>2514</v>
      </c>
      <c r="COI4" t="s">
        <v>2467</v>
      </c>
      <c r="COJ4" t="s">
        <v>2514</v>
      </c>
      <c r="COK4" t="s">
        <v>2467</v>
      </c>
      <c r="COL4" t="s">
        <v>2467</v>
      </c>
      <c r="COM4" t="s">
        <v>2467</v>
      </c>
      <c r="CON4" t="s">
        <v>2514</v>
      </c>
      <c r="COO4" t="s">
        <v>2514</v>
      </c>
      <c r="COP4" t="s">
        <v>2514</v>
      </c>
      <c r="COQ4" t="s">
        <v>2514</v>
      </c>
      <c r="COR4" t="s">
        <v>2514</v>
      </c>
      <c r="COS4" t="s">
        <v>2514</v>
      </c>
      <c r="COT4" t="s">
        <v>2514</v>
      </c>
      <c r="COU4" t="s">
        <v>2467</v>
      </c>
      <c r="COV4" t="s">
        <v>2467</v>
      </c>
      <c r="COW4" t="s">
        <v>2716</v>
      </c>
      <c r="COX4" t="s">
        <v>2467</v>
      </c>
      <c r="COY4" t="s">
        <v>2467</v>
      </c>
      <c r="COZ4" t="s">
        <v>2514</v>
      </c>
      <c r="CPA4" t="s">
        <v>2514</v>
      </c>
      <c r="CPB4" t="s">
        <v>2467</v>
      </c>
      <c r="CPC4" t="s">
        <v>2514</v>
      </c>
      <c r="CPD4" t="s">
        <v>2514</v>
      </c>
      <c r="CPE4" t="s">
        <v>2514</v>
      </c>
      <c r="CPF4" t="s">
        <v>2467</v>
      </c>
      <c r="CPG4" t="s">
        <v>2467</v>
      </c>
      <c r="CPH4" t="s">
        <v>2514</v>
      </c>
      <c r="CPI4" t="s">
        <v>2467</v>
      </c>
      <c r="CPJ4" t="s">
        <v>2467</v>
      </c>
      <c r="CPK4" t="s">
        <v>2514</v>
      </c>
      <c r="CPL4" t="s">
        <v>2467</v>
      </c>
      <c r="CPM4" t="s">
        <v>2514</v>
      </c>
      <c r="CPN4" t="s">
        <v>2617</v>
      </c>
      <c r="CPO4" t="s">
        <v>2617</v>
      </c>
      <c r="CPP4" t="s">
        <v>2617</v>
      </c>
      <c r="CPQ4" t="s">
        <v>2617</v>
      </c>
      <c r="CPR4" t="s">
        <v>2617</v>
      </c>
      <c r="CPS4" t="s">
        <v>2617</v>
      </c>
      <c r="CPT4" t="s">
        <v>2617</v>
      </c>
      <c r="CPU4" t="s">
        <v>2617</v>
      </c>
      <c r="CPV4" t="s">
        <v>2617</v>
      </c>
      <c r="CPW4" t="s">
        <v>2617</v>
      </c>
      <c r="CPX4" t="s">
        <v>2617</v>
      </c>
      <c r="CPY4" t="s">
        <v>2617</v>
      </c>
      <c r="CPZ4" t="s">
        <v>2617</v>
      </c>
      <c r="CQA4" t="s">
        <v>2617</v>
      </c>
      <c r="CQB4" t="s">
        <v>2617</v>
      </c>
      <c r="CQC4" t="s">
        <v>2617</v>
      </c>
      <c r="CQD4" t="s">
        <v>2617</v>
      </c>
      <c r="CQE4" t="s">
        <v>2617</v>
      </c>
      <c r="CQF4" t="s">
        <v>2617</v>
      </c>
      <c r="CQG4" t="s">
        <v>2617</v>
      </c>
      <c r="CQH4" t="s">
        <v>2617</v>
      </c>
      <c r="CQI4" t="s">
        <v>2617</v>
      </c>
      <c r="CQJ4" t="s">
        <v>2617</v>
      </c>
      <c r="CQK4" t="s">
        <v>2617</v>
      </c>
      <c r="CQL4" t="s">
        <v>2617</v>
      </c>
      <c r="CQM4" t="s">
        <v>2617</v>
      </c>
      <c r="CQN4" t="s">
        <v>2617</v>
      </c>
      <c r="CQO4" t="s">
        <v>2617</v>
      </c>
      <c r="CQP4" t="s">
        <v>2617</v>
      </c>
      <c r="CQQ4" t="s">
        <v>2617</v>
      </c>
      <c r="CQR4" t="s">
        <v>2617</v>
      </c>
      <c r="CQS4" t="s">
        <v>2617</v>
      </c>
      <c r="CQT4" t="s">
        <v>2617</v>
      </c>
      <c r="CQU4" t="s">
        <v>2617</v>
      </c>
      <c r="CQV4" t="s">
        <v>2617</v>
      </c>
      <c r="CQW4" t="s">
        <v>2617</v>
      </c>
      <c r="CQX4" t="s">
        <v>2617</v>
      </c>
      <c r="CQY4" t="s">
        <v>2617</v>
      </c>
      <c r="CQZ4" t="s">
        <v>2617</v>
      </c>
      <c r="CRA4" t="s">
        <v>2617</v>
      </c>
      <c r="CRB4" t="s">
        <v>2617</v>
      </c>
      <c r="CRC4" t="s">
        <v>2617</v>
      </c>
      <c r="CRD4" t="s">
        <v>2617</v>
      </c>
      <c r="CRE4" t="s">
        <v>2617</v>
      </c>
      <c r="CRF4" t="s">
        <v>2617</v>
      </c>
      <c r="CRG4" t="s">
        <v>2617</v>
      </c>
      <c r="CRH4" t="s">
        <v>569</v>
      </c>
      <c r="CRI4" t="s">
        <v>2622</v>
      </c>
      <c r="CRJ4" t="s">
        <v>2622</v>
      </c>
      <c r="CRK4" t="s">
        <v>2622</v>
      </c>
      <c r="CRL4" t="s">
        <v>2622</v>
      </c>
      <c r="CRM4" t="s">
        <v>2622</v>
      </c>
      <c r="CRN4" t="s">
        <v>2622</v>
      </c>
      <c r="CRO4" t="s">
        <v>2622</v>
      </c>
      <c r="CRP4" t="s">
        <v>2622</v>
      </c>
      <c r="CRQ4" t="s">
        <v>2622</v>
      </c>
      <c r="CRR4" t="s">
        <v>2622</v>
      </c>
      <c r="CRS4" t="s">
        <v>2622</v>
      </c>
      <c r="CRT4" t="s">
        <v>2622</v>
      </c>
      <c r="CRU4" t="s">
        <v>2622</v>
      </c>
      <c r="CRV4" t="s">
        <v>2622</v>
      </c>
      <c r="CRW4" t="s">
        <v>2622</v>
      </c>
      <c r="CRX4" t="s">
        <v>2622</v>
      </c>
      <c r="CRY4" t="s">
        <v>2622</v>
      </c>
      <c r="CRZ4" t="s">
        <v>2622</v>
      </c>
      <c r="CSA4" t="s">
        <v>2622</v>
      </c>
      <c r="CSB4" t="s">
        <v>2622</v>
      </c>
      <c r="CSC4" t="s">
        <v>2622</v>
      </c>
      <c r="CSD4" t="s">
        <v>2701</v>
      </c>
      <c r="CSE4" t="s">
        <v>2701</v>
      </c>
      <c r="CSF4" t="s">
        <v>2622</v>
      </c>
      <c r="CSG4" t="s">
        <v>2622</v>
      </c>
      <c r="CSH4" t="s">
        <v>2622</v>
      </c>
      <c r="CSI4" t="s">
        <v>2622</v>
      </c>
      <c r="CSJ4" t="s">
        <v>2622</v>
      </c>
      <c r="CSK4" t="s">
        <v>2622</v>
      </c>
      <c r="CSL4" t="s">
        <v>2622</v>
      </c>
      <c r="CSM4" t="s">
        <v>2622</v>
      </c>
      <c r="CSN4" t="s">
        <v>2622</v>
      </c>
      <c r="CSO4" t="s">
        <v>2622</v>
      </c>
      <c r="CSP4" t="s">
        <v>2622</v>
      </c>
      <c r="CSQ4" t="s">
        <v>2622</v>
      </c>
      <c r="CSR4" t="s">
        <v>2622</v>
      </c>
      <c r="CSS4" t="s">
        <v>2622</v>
      </c>
      <c r="CST4" t="s">
        <v>2622</v>
      </c>
      <c r="CSU4" t="s">
        <v>2622</v>
      </c>
      <c r="CSV4" t="s">
        <v>2622</v>
      </c>
      <c r="CSW4" t="s">
        <v>2622</v>
      </c>
      <c r="CSX4" t="s">
        <v>2622</v>
      </c>
      <c r="CSY4" t="s">
        <v>2622</v>
      </c>
      <c r="CSZ4" t="s">
        <v>2622</v>
      </c>
      <c r="CTA4" t="s">
        <v>2622</v>
      </c>
      <c r="CTB4" t="s">
        <v>2622</v>
      </c>
      <c r="CTC4" t="s">
        <v>2622</v>
      </c>
      <c r="CTD4" t="s">
        <v>2701</v>
      </c>
      <c r="CTE4" t="s">
        <v>2622</v>
      </c>
      <c r="CTF4" t="s">
        <v>2622</v>
      </c>
      <c r="CTG4" t="s">
        <v>2622</v>
      </c>
      <c r="CTH4" t="s">
        <v>2622</v>
      </c>
      <c r="CTI4" t="s">
        <v>2622</v>
      </c>
      <c r="CTJ4" t="s">
        <v>2622</v>
      </c>
      <c r="CTK4" t="s">
        <v>2622</v>
      </c>
      <c r="CTL4" t="s">
        <v>2622</v>
      </c>
      <c r="CTM4" t="s">
        <v>2622</v>
      </c>
      <c r="CTN4" t="s">
        <v>2622</v>
      </c>
      <c r="CTO4" t="s">
        <v>2622</v>
      </c>
      <c r="CTP4" t="s">
        <v>2622</v>
      </c>
      <c r="CTQ4" t="s">
        <v>2622</v>
      </c>
      <c r="CTR4" t="s">
        <v>2622</v>
      </c>
      <c r="CTS4" t="s">
        <v>2622</v>
      </c>
      <c r="CTT4" t="s">
        <v>2622</v>
      </c>
      <c r="CTU4" t="s">
        <v>2622</v>
      </c>
      <c r="CTV4" t="s">
        <v>2622</v>
      </c>
      <c r="CTW4" t="s">
        <v>2622</v>
      </c>
      <c r="CTX4" t="s">
        <v>2622</v>
      </c>
      <c r="CTY4" t="s">
        <v>2622</v>
      </c>
      <c r="CTZ4" t="s">
        <v>2622</v>
      </c>
      <c r="CUA4" t="s">
        <v>2701</v>
      </c>
      <c r="CUB4" t="s">
        <v>2701</v>
      </c>
      <c r="CUC4" t="s">
        <v>2622</v>
      </c>
      <c r="CUD4" t="s">
        <v>2622</v>
      </c>
      <c r="CUE4" t="s">
        <v>2622</v>
      </c>
      <c r="CUF4" t="s">
        <v>2622</v>
      </c>
      <c r="CUG4" t="s">
        <v>2622</v>
      </c>
      <c r="CUH4" t="s">
        <v>2622</v>
      </c>
      <c r="CUI4" t="s">
        <v>2622</v>
      </c>
      <c r="CUJ4" t="s">
        <v>2622</v>
      </c>
      <c r="CUK4" t="s">
        <v>2622</v>
      </c>
      <c r="CUL4" t="s">
        <v>2622</v>
      </c>
      <c r="CUM4" t="s">
        <v>2622</v>
      </c>
      <c r="CUN4" t="s">
        <v>2622</v>
      </c>
      <c r="CUO4" t="s">
        <v>2622</v>
      </c>
      <c r="CUP4" t="s">
        <v>2622</v>
      </c>
      <c r="CUQ4" t="s">
        <v>2622</v>
      </c>
      <c r="CUR4" t="s">
        <v>2622</v>
      </c>
      <c r="CUS4" t="s">
        <v>2622</v>
      </c>
      <c r="CUT4" t="s">
        <v>2622</v>
      </c>
      <c r="CUU4" t="s">
        <v>2622</v>
      </c>
      <c r="CUV4" t="s">
        <v>2622</v>
      </c>
      <c r="CUW4" t="s">
        <v>2622</v>
      </c>
      <c r="CUX4" t="s">
        <v>2622</v>
      </c>
      <c r="CUY4" t="s">
        <v>2622</v>
      </c>
      <c r="CUZ4" t="s">
        <v>2622</v>
      </c>
      <c r="CVA4" t="s">
        <v>2701</v>
      </c>
      <c r="CVB4" t="s">
        <v>2622</v>
      </c>
      <c r="CVC4" t="s">
        <v>2622</v>
      </c>
      <c r="CVD4" t="s">
        <v>2622</v>
      </c>
      <c r="CVE4" t="s">
        <v>2622</v>
      </c>
      <c r="CVF4" t="s">
        <v>2622</v>
      </c>
      <c r="CVG4" t="s">
        <v>2622</v>
      </c>
      <c r="CVH4" t="s">
        <v>2622</v>
      </c>
      <c r="CVI4" t="s">
        <v>2622</v>
      </c>
      <c r="CVJ4" t="s">
        <v>2622</v>
      </c>
      <c r="CVK4" t="s">
        <v>2622</v>
      </c>
      <c r="CVL4" t="s">
        <v>2622</v>
      </c>
      <c r="CVM4" t="s">
        <v>2622</v>
      </c>
      <c r="CVN4" t="s">
        <v>2622</v>
      </c>
      <c r="CVO4" t="s">
        <v>2622</v>
      </c>
      <c r="CVP4" t="s">
        <v>2622</v>
      </c>
      <c r="CVQ4" t="s">
        <v>2622</v>
      </c>
      <c r="CVR4" t="s">
        <v>2622</v>
      </c>
      <c r="CVS4" t="s">
        <v>2622</v>
      </c>
      <c r="CVT4" t="s">
        <v>2622</v>
      </c>
      <c r="CVU4" t="s">
        <v>2622</v>
      </c>
      <c r="CVV4" t="s">
        <v>2622</v>
      </c>
      <c r="CVW4" t="s">
        <v>2622</v>
      </c>
      <c r="CVX4" t="s">
        <v>2701</v>
      </c>
      <c r="CVY4" t="s">
        <v>2701</v>
      </c>
      <c r="CVZ4" t="s">
        <v>2622</v>
      </c>
      <c r="CWA4" t="s">
        <v>2622</v>
      </c>
      <c r="CWB4" t="s">
        <v>2622</v>
      </c>
      <c r="CWC4" t="s">
        <v>2622</v>
      </c>
      <c r="CWD4" t="s">
        <v>2622</v>
      </c>
      <c r="CWE4" t="s">
        <v>2622</v>
      </c>
      <c r="CWF4" t="s">
        <v>2622</v>
      </c>
      <c r="CWG4" t="s">
        <v>2622</v>
      </c>
      <c r="CWH4" t="s">
        <v>2622</v>
      </c>
      <c r="CWI4" t="s">
        <v>2622</v>
      </c>
      <c r="CWJ4" t="s">
        <v>2622</v>
      </c>
      <c r="CWK4" t="s">
        <v>2622</v>
      </c>
      <c r="CWL4" t="s">
        <v>2622</v>
      </c>
      <c r="CWM4" t="s">
        <v>2622</v>
      </c>
      <c r="CWN4" t="s">
        <v>2622</v>
      </c>
      <c r="CWO4" t="s">
        <v>2622</v>
      </c>
      <c r="CWP4" t="s">
        <v>2622</v>
      </c>
      <c r="CWQ4" t="s">
        <v>2622</v>
      </c>
      <c r="CWR4" t="s">
        <v>2622</v>
      </c>
      <c r="CWS4" t="s">
        <v>2622</v>
      </c>
      <c r="CWT4" t="s">
        <v>2622</v>
      </c>
      <c r="CWU4" t="s">
        <v>2622</v>
      </c>
      <c r="CWV4" t="s">
        <v>2622</v>
      </c>
      <c r="CWW4" t="s">
        <v>2622</v>
      </c>
      <c r="CWX4" t="s">
        <v>2701</v>
      </c>
      <c r="CWY4" t="s">
        <v>2622</v>
      </c>
      <c r="CWZ4" t="s">
        <v>2622</v>
      </c>
      <c r="CXA4" t="s">
        <v>2622</v>
      </c>
      <c r="CXB4" t="s">
        <v>2622</v>
      </c>
      <c r="CXC4" t="s">
        <v>2622</v>
      </c>
      <c r="CXD4" t="s">
        <v>2622</v>
      </c>
      <c r="CXE4" t="s">
        <v>2622</v>
      </c>
      <c r="CXF4" t="s">
        <v>2622</v>
      </c>
      <c r="CXG4" t="s">
        <v>2622</v>
      </c>
      <c r="CXH4" t="s">
        <v>2622</v>
      </c>
      <c r="CXI4" t="s">
        <v>2622</v>
      </c>
      <c r="CXJ4" t="s">
        <v>2622</v>
      </c>
      <c r="CXK4" t="s">
        <v>2622</v>
      </c>
      <c r="CXL4" t="s">
        <v>2622</v>
      </c>
      <c r="CXM4" t="s">
        <v>2622</v>
      </c>
      <c r="CXN4" t="s">
        <v>2622</v>
      </c>
      <c r="CXO4" t="s">
        <v>2622</v>
      </c>
      <c r="CXP4" t="s">
        <v>2622</v>
      </c>
      <c r="CXQ4" t="s">
        <v>2622</v>
      </c>
      <c r="CXR4" t="s">
        <v>2622</v>
      </c>
      <c r="CXS4" t="s">
        <v>2622</v>
      </c>
      <c r="CXT4" t="s">
        <v>2622</v>
      </c>
      <c r="CXU4" t="s">
        <v>2701</v>
      </c>
      <c r="CXV4" t="s">
        <v>2701</v>
      </c>
      <c r="CXW4" t="s">
        <v>2622</v>
      </c>
      <c r="CXX4" t="s">
        <v>2622</v>
      </c>
      <c r="CXY4" t="s">
        <v>2622</v>
      </c>
      <c r="CXZ4" t="s">
        <v>2622</v>
      </c>
      <c r="CYA4" t="s">
        <v>2622</v>
      </c>
      <c r="CYB4" t="s">
        <v>2622</v>
      </c>
      <c r="CYC4" t="s">
        <v>2622</v>
      </c>
      <c r="CYD4" t="s">
        <v>2622</v>
      </c>
      <c r="CYE4" t="s">
        <v>2622</v>
      </c>
      <c r="CYF4" t="s">
        <v>2622</v>
      </c>
      <c r="CYG4" t="s">
        <v>2622</v>
      </c>
      <c r="CYH4" t="s">
        <v>2622</v>
      </c>
      <c r="CYI4" t="s">
        <v>2622</v>
      </c>
      <c r="CYJ4" t="s">
        <v>2622</v>
      </c>
      <c r="CYK4" t="s">
        <v>2622</v>
      </c>
      <c r="CYL4" t="s">
        <v>2622</v>
      </c>
      <c r="CYM4" t="s">
        <v>2622</v>
      </c>
      <c r="CYN4" t="s">
        <v>2622</v>
      </c>
      <c r="CYO4" t="s">
        <v>2622</v>
      </c>
      <c r="CYP4" t="s">
        <v>2622</v>
      </c>
      <c r="CYQ4" t="s">
        <v>2622</v>
      </c>
      <c r="CYR4" t="s">
        <v>2622</v>
      </c>
      <c r="CYS4" t="s">
        <v>2622</v>
      </c>
      <c r="CYT4" t="s">
        <v>2622</v>
      </c>
      <c r="CYU4" t="s">
        <v>2701</v>
      </c>
      <c r="CYV4" t="s">
        <v>2622</v>
      </c>
      <c r="CYW4" t="s">
        <v>2622</v>
      </c>
      <c r="CYX4" t="s">
        <v>2622</v>
      </c>
      <c r="CYY4" t="s">
        <v>2622</v>
      </c>
      <c r="CYZ4" t="s">
        <v>2622</v>
      </c>
      <c r="CZA4" t="s">
        <v>2622</v>
      </c>
      <c r="CZB4" t="s">
        <v>2622</v>
      </c>
      <c r="CZC4" t="s">
        <v>2622</v>
      </c>
      <c r="CZD4" t="s">
        <v>2622</v>
      </c>
      <c r="CZE4" t="s">
        <v>2622</v>
      </c>
      <c r="CZF4" t="s">
        <v>2622</v>
      </c>
      <c r="CZG4" t="s">
        <v>2622</v>
      </c>
      <c r="CZH4" t="s">
        <v>2622</v>
      </c>
      <c r="CZI4" t="s">
        <v>2622</v>
      </c>
      <c r="CZJ4" t="s">
        <v>2622</v>
      </c>
      <c r="CZK4" t="s">
        <v>2622</v>
      </c>
      <c r="CZL4" t="s">
        <v>2622</v>
      </c>
      <c r="CZM4" t="s">
        <v>2622</v>
      </c>
      <c r="CZN4" t="s">
        <v>2622</v>
      </c>
      <c r="CZO4" t="s">
        <v>2622</v>
      </c>
      <c r="CZP4" t="s">
        <v>2622</v>
      </c>
      <c r="CZQ4" t="s">
        <v>2622</v>
      </c>
      <c r="CZR4" t="s">
        <v>2701</v>
      </c>
      <c r="CZS4" t="s">
        <v>2701</v>
      </c>
      <c r="CZT4" t="s">
        <v>2622</v>
      </c>
      <c r="CZU4" t="s">
        <v>2622</v>
      </c>
      <c r="CZV4" t="s">
        <v>2622</v>
      </c>
      <c r="CZW4" t="s">
        <v>2622</v>
      </c>
      <c r="CZX4" t="s">
        <v>2622</v>
      </c>
      <c r="CZY4" t="s">
        <v>2622</v>
      </c>
      <c r="CZZ4" t="s">
        <v>2622</v>
      </c>
      <c r="DAA4" t="s">
        <v>2622</v>
      </c>
      <c r="DAB4" t="s">
        <v>2622</v>
      </c>
      <c r="DAC4" t="s">
        <v>2622</v>
      </c>
      <c r="DAD4" t="s">
        <v>2622</v>
      </c>
      <c r="DAE4" t="s">
        <v>2622</v>
      </c>
      <c r="DAF4" t="s">
        <v>2622</v>
      </c>
      <c r="DAG4" t="s">
        <v>2622</v>
      </c>
      <c r="DAH4" t="s">
        <v>2622</v>
      </c>
      <c r="DAI4" t="s">
        <v>2622</v>
      </c>
      <c r="DAJ4" t="s">
        <v>2622</v>
      </c>
      <c r="DAK4" t="s">
        <v>2622</v>
      </c>
      <c r="DAL4" t="s">
        <v>2622</v>
      </c>
      <c r="DAM4" t="s">
        <v>2622</v>
      </c>
      <c r="DAN4" t="s">
        <v>2622</v>
      </c>
      <c r="DAO4" t="s">
        <v>2622</v>
      </c>
      <c r="DAP4" t="s">
        <v>2622</v>
      </c>
      <c r="DAQ4" t="s">
        <v>2622</v>
      </c>
      <c r="DAR4" t="s">
        <v>2701</v>
      </c>
      <c r="DAS4" t="s">
        <v>2622</v>
      </c>
      <c r="DAT4" t="s">
        <v>2665</v>
      </c>
      <c r="DAU4" t="s">
        <v>2665</v>
      </c>
      <c r="DAV4" t="s">
        <v>2665</v>
      </c>
      <c r="DAW4" t="s">
        <v>2665</v>
      </c>
      <c r="DAX4" t="s">
        <v>2665</v>
      </c>
      <c r="DAY4" t="s">
        <v>2665</v>
      </c>
      <c r="DAZ4" t="s">
        <v>2665</v>
      </c>
      <c r="DBA4" t="s">
        <v>2665</v>
      </c>
      <c r="DBB4" t="s">
        <v>2665</v>
      </c>
      <c r="DBC4" t="s">
        <v>2665</v>
      </c>
      <c r="DBD4" t="s">
        <v>2665</v>
      </c>
      <c r="DBE4" t="s">
        <v>2665</v>
      </c>
      <c r="DBF4" t="s">
        <v>2665</v>
      </c>
      <c r="DBG4" t="s">
        <v>2665</v>
      </c>
      <c r="DBH4" t="s">
        <v>2665</v>
      </c>
      <c r="DBI4" t="s">
        <v>2665</v>
      </c>
      <c r="DBJ4" t="s">
        <v>2665</v>
      </c>
      <c r="DBK4" t="s">
        <v>2665</v>
      </c>
      <c r="DBL4" t="s">
        <v>2665</v>
      </c>
      <c r="DBM4" t="s">
        <v>2665</v>
      </c>
      <c r="DBN4" t="s">
        <v>2665</v>
      </c>
      <c r="DBO4" t="s">
        <v>2665</v>
      </c>
      <c r="DBP4" t="s">
        <v>2665</v>
      </c>
      <c r="DBQ4" t="s">
        <v>2665</v>
      </c>
      <c r="DBR4" t="s">
        <v>2665</v>
      </c>
      <c r="DBS4" t="s">
        <v>2665</v>
      </c>
      <c r="DBT4" t="s">
        <v>2665</v>
      </c>
      <c r="DBU4" t="s">
        <v>2665</v>
      </c>
      <c r="DBV4" t="s">
        <v>2665</v>
      </c>
      <c r="DBW4" t="s">
        <v>2665</v>
      </c>
      <c r="DBX4" t="s">
        <v>2665</v>
      </c>
      <c r="DBY4" t="s">
        <v>2665</v>
      </c>
      <c r="DBZ4" t="s">
        <v>2665</v>
      </c>
      <c r="DCA4" t="s">
        <v>2665</v>
      </c>
      <c r="DCB4" t="s">
        <v>2665</v>
      </c>
      <c r="DCC4" t="s">
        <v>2665</v>
      </c>
      <c r="DCD4" t="s">
        <v>2665</v>
      </c>
      <c r="DCE4" t="s">
        <v>2665</v>
      </c>
      <c r="DCF4" t="s">
        <v>2665</v>
      </c>
      <c r="DCG4" t="s">
        <v>2665</v>
      </c>
      <c r="DCH4" t="s">
        <v>2665</v>
      </c>
      <c r="DCI4" t="s">
        <v>2665</v>
      </c>
      <c r="DCJ4" t="s">
        <v>2665</v>
      </c>
      <c r="DCK4" t="s">
        <v>2665</v>
      </c>
      <c r="DCL4" t="s">
        <v>2665</v>
      </c>
      <c r="DCM4" t="s">
        <v>2665</v>
      </c>
      <c r="DCN4" t="s">
        <v>2665</v>
      </c>
      <c r="DCO4" t="s">
        <v>2665</v>
      </c>
      <c r="DCP4" t="s">
        <v>2665</v>
      </c>
      <c r="DCQ4" t="s">
        <v>2665</v>
      </c>
      <c r="DCR4" t="s">
        <v>2665</v>
      </c>
      <c r="DCS4" t="s">
        <v>2665</v>
      </c>
      <c r="DCT4" t="s">
        <v>2665</v>
      </c>
      <c r="DCU4" t="s">
        <v>2665</v>
      </c>
      <c r="DCV4" t="s">
        <v>2665</v>
      </c>
      <c r="DCW4" t="s">
        <v>2665</v>
      </c>
      <c r="DCX4" t="s">
        <v>2665</v>
      </c>
      <c r="DCY4" t="s">
        <v>2665</v>
      </c>
      <c r="DCZ4" t="s">
        <v>2665</v>
      </c>
      <c r="DDA4" t="s">
        <v>2665</v>
      </c>
      <c r="DDB4" t="s">
        <v>2665</v>
      </c>
      <c r="DDC4" t="s">
        <v>2665</v>
      </c>
      <c r="DDD4" t="s">
        <v>2665</v>
      </c>
      <c r="DDE4" t="s">
        <v>2665</v>
      </c>
      <c r="DDF4" t="s">
        <v>2665</v>
      </c>
      <c r="DDG4" t="s">
        <v>2665</v>
      </c>
      <c r="DDH4" t="s">
        <v>2665</v>
      </c>
      <c r="DDI4" t="s">
        <v>2665</v>
      </c>
      <c r="DDJ4" t="s">
        <v>2665</v>
      </c>
      <c r="DDK4" t="s">
        <v>2665</v>
      </c>
      <c r="DDL4" t="s">
        <v>2665</v>
      </c>
      <c r="DDM4" t="s">
        <v>2665</v>
      </c>
      <c r="DDN4" t="s">
        <v>2665</v>
      </c>
      <c r="DDO4" t="s">
        <v>2665</v>
      </c>
      <c r="DDP4" t="s">
        <v>2665</v>
      </c>
      <c r="DDQ4" t="s">
        <v>2665</v>
      </c>
      <c r="DDR4" t="s">
        <v>2665</v>
      </c>
      <c r="DDS4" t="s">
        <v>2665</v>
      </c>
      <c r="DDT4" t="s">
        <v>2665</v>
      </c>
      <c r="DDU4" t="s">
        <v>2665</v>
      </c>
      <c r="DDV4" t="s">
        <v>2665</v>
      </c>
      <c r="DDW4" t="s">
        <v>569</v>
      </c>
      <c r="DDX4" t="s">
        <v>1653</v>
      </c>
      <c r="DDY4" t="s">
        <v>1653</v>
      </c>
      <c r="DEC4" t="s">
        <v>1653</v>
      </c>
      <c r="DED4" t="s">
        <v>1653</v>
      </c>
      <c r="DEE4" t="s">
        <v>1653</v>
      </c>
      <c r="DEF4" t="s">
        <v>1653</v>
      </c>
      <c r="DEG4" t="s">
        <v>1653</v>
      </c>
      <c r="DEH4" t="s">
        <v>1653</v>
      </c>
      <c r="DEJ4" t="s">
        <v>1653</v>
      </c>
      <c r="DEK4" t="s">
        <v>1653</v>
      </c>
      <c r="DEL4" t="s">
        <v>1653</v>
      </c>
      <c r="DEM4" t="s">
        <v>1653</v>
      </c>
      <c r="DEP4" t="s">
        <v>1653</v>
      </c>
      <c r="DES4" t="s">
        <v>1653</v>
      </c>
      <c r="DEU4" t="s">
        <v>1653</v>
      </c>
      <c r="DEV4" t="s">
        <v>1653</v>
      </c>
      <c r="DEX4" t="s">
        <v>1653</v>
      </c>
      <c r="DEY4" t="s">
        <v>1653</v>
      </c>
      <c r="DFD4" t="s">
        <v>1653</v>
      </c>
      <c r="DFG4" t="s">
        <v>1653</v>
      </c>
      <c r="DFI4" t="s">
        <v>2501</v>
      </c>
      <c r="DFJ4" t="s">
        <v>2663</v>
      </c>
      <c r="DFK4" t="s">
        <v>2501</v>
      </c>
      <c r="DFL4" t="s">
        <v>2501</v>
      </c>
      <c r="DFM4" t="s">
        <v>2501</v>
      </c>
      <c r="DFN4" t="s">
        <v>2663</v>
      </c>
      <c r="DFO4" t="s">
        <v>2663</v>
      </c>
      <c r="DFP4" t="s">
        <v>2663</v>
      </c>
      <c r="DFQ4" t="s">
        <v>2663</v>
      </c>
      <c r="DFR4" t="s">
        <v>2501</v>
      </c>
      <c r="DFS4" t="s">
        <v>2663</v>
      </c>
      <c r="DFT4" t="s">
        <v>2663</v>
      </c>
      <c r="DFU4" t="s">
        <v>2663</v>
      </c>
      <c r="DFV4" t="s">
        <v>2501</v>
      </c>
      <c r="DFW4" t="s">
        <v>2501</v>
      </c>
      <c r="DFX4" t="s">
        <v>2663</v>
      </c>
      <c r="DFY4" t="s">
        <v>2501</v>
      </c>
      <c r="DFZ4" t="s">
        <v>2501</v>
      </c>
      <c r="DGA4" t="s">
        <v>2663</v>
      </c>
      <c r="DGB4" t="s">
        <v>2501</v>
      </c>
      <c r="DGC4" t="s">
        <v>2705</v>
      </c>
      <c r="DGD4" t="s">
        <v>2705</v>
      </c>
      <c r="DGE4" t="s">
        <v>2663</v>
      </c>
      <c r="DGF4" t="s">
        <v>2501</v>
      </c>
      <c r="DGG4" t="s">
        <v>2501</v>
      </c>
      <c r="DGH4" t="s">
        <v>2501</v>
      </c>
      <c r="DGI4" t="s">
        <v>2501</v>
      </c>
      <c r="DGJ4" t="s">
        <v>2501</v>
      </c>
      <c r="DGK4" t="s">
        <v>2501</v>
      </c>
      <c r="DGL4" t="s">
        <v>2705</v>
      </c>
      <c r="DGM4" t="s">
        <v>2501</v>
      </c>
      <c r="DGN4" t="s">
        <v>2505</v>
      </c>
      <c r="DGO4" t="s">
        <v>2505</v>
      </c>
      <c r="DGP4" t="s">
        <v>2505</v>
      </c>
      <c r="DGQ4" t="s">
        <v>2505</v>
      </c>
      <c r="DGR4" t="s">
        <v>2505</v>
      </c>
      <c r="DGS4" t="s">
        <v>2505</v>
      </c>
      <c r="DGT4" t="s">
        <v>2505</v>
      </c>
      <c r="DGU4" t="s">
        <v>2479</v>
      </c>
      <c r="DGV4" t="s">
        <v>2505</v>
      </c>
      <c r="DGW4" t="s">
        <v>2479</v>
      </c>
      <c r="DGX4" t="s">
        <v>2505</v>
      </c>
      <c r="DGY4" t="s">
        <v>2505</v>
      </c>
      <c r="DGZ4" t="s">
        <v>2505</v>
      </c>
      <c r="DHA4" t="s">
        <v>2505</v>
      </c>
      <c r="DHB4" t="s">
        <v>2505</v>
      </c>
      <c r="DHC4" t="s">
        <v>2505</v>
      </c>
      <c r="DHD4" t="s">
        <v>2505</v>
      </c>
      <c r="DHE4" t="s">
        <v>2505</v>
      </c>
      <c r="DHF4" t="s">
        <v>2505</v>
      </c>
      <c r="DHG4" t="s">
        <v>2505</v>
      </c>
      <c r="DHH4" t="s">
        <v>2505</v>
      </c>
      <c r="DHI4" t="s">
        <v>2505</v>
      </c>
      <c r="DHJ4" t="s">
        <v>2505</v>
      </c>
      <c r="DHK4" t="s">
        <v>2505</v>
      </c>
      <c r="DHL4" t="s">
        <v>2505</v>
      </c>
      <c r="DHM4" t="s">
        <v>2505</v>
      </c>
      <c r="DHN4" t="s">
        <v>2505</v>
      </c>
      <c r="DHO4" t="s">
        <v>2505</v>
      </c>
      <c r="DHP4" t="s">
        <v>2505</v>
      </c>
      <c r="DHQ4" t="s">
        <v>2505</v>
      </c>
      <c r="DHR4" t="s">
        <v>2505</v>
      </c>
      <c r="DHS4" t="s">
        <v>2505</v>
      </c>
      <c r="DHT4" t="s">
        <v>2505</v>
      </c>
      <c r="DHU4" t="s">
        <v>2505</v>
      </c>
      <c r="DHV4" t="s">
        <v>2505</v>
      </c>
      <c r="DHW4" t="s">
        <v>2505</v>
      </c>
      <c r="DHX4" t="s">
        <v>2505</v>
      </c>
      <c r="DHY4" t="s">
        <v>2505</v>
      </c>
      <c r="DHZ4" t="s">
        <v>2505</v>
      </c>
      <c r="DIA4" t="s">
        <v>2505</v>
      </c>
      <c r="DIB4" t="s">
        <v>2505</v>
      </c>
      <c r="DIC4" t="s">
        <v>2505</v>
      </c>
      <c r="DID4" t="s">
        <v>2505</v>
      </c>
      <c r="DIE4" t="s">
        <v>2505</v>
      </c>
      <c r="DIF4" t="s">
        <v>2505</v>
      </c>
      <c r="DIG4" t="s">
        <v>2505</v>
      </c>
      <c r="DIH4" t="s">
        <v>2505</v>
      </c>
      <c r="DII4" t="s">
        <v>2505</v>
      </c>
      <c r="DIJ4" t="s">
        <v>2505</v>
      </c>
      <c r="DIK4" t="s">
        <v>1161</v>
      </c>
      <c r="DIL4" t="s">
        <v>1161</v>
      </c>
      <c r="DIM4" t="s">
        <v>1161</v>
      </c>
      <c r="DIN4" t="s">
        <v>1161</v>
      </c>
      <c r="DIQ4" t="s">
        <v>1161</v>
      </c>
      <c r="DIS4" t="s">
        <v>1161</v>
      </c>
      <c r="DIT4" t="s">
        <v>2750</v>
      </c>
      <c r="DIU4" t="s">
        <v>1161</v>
      </c>
      <c r="DIV4" t="s">
        <v>1161</v>
      </c>
      <c r="DIW4" t="s">
        <v>1161</v>
      </c>
      <c r="DIX4" t="s">
        <v>1161</v>
      </c>
      <c r="DIY4" t="s">
        <v>1161</v>
      </c>
      <c r="DIZ4" t="s">
        <v>1161</v>
      </c>
      <c r="DJA4" t="s">
        <v>1161</v>
      </c>
      <c r="DJC4" t="s">
        <v>1161</v>
      </c>
      <c r="DJE4" t="s">
        <v>1161</v>
      </c>
      <c r="DJF4" t="s">
        <v>1161</v>
      </c>
      <c r="DJH4" t="s">
        <v>1161</v>
      </c>
      <c r="DJI4" t="s">
        <v>1161</v>
      </c>
      <c r="DJJ4" t="s">
        <v>1161</v>
      </c>
      <c r="DJM4" t="s">
        <v>1161</v>
      </c>
      <c r="DJN4" t="s">
        <v>1161</v>
      </c>
      <c r="DJR4" t="s">
        <v>1161</v>
      </c>
      <c r="DJS4" t="s">
        <v>1161</v>
      </c>
      <c r="DJU4" t="s">
        <v>1161</v>
      </c>
      <c r="DJV4" t="s">
        <v>1161</v>
      </c>
      <c r="DJW4" t="s">
        <v>1161</v>
      </c>
      <c r="DKA4" t="s">
        <v>1161</v>
      </c>
      <c r="DKC4" t="s">
        <v>1161</v>
      </c>
      <c r="DKD4" t="s">
        <v>1161</v>
      </c>
      <c r="DKE4" t="s">
        <v>1161</v>
      </c>
      <c r="DKF4" t="s">
        <v>1161</v>
      </c>
      <c r="DKH4" t="s">
        <v>2528</v>
      </c>
      <c r="DKI4" t="s">
        <v>2653</v>
      </c>
      <c r="DKJ4" t="s">
        <v>2653</v>
      </c>
      <c r="DKK4" t="s">
        <v>2653</v>
      </c>
      <c r="DKL4" t="s">
        <v>1481</v>
      </c>
      <c r="DKM4" t="s">
        <v>1481</v>
      </c>
      <c r="DKN4" t="s">
        <v>1463</v>
      </c>
      <c r="DKO4" t="s">
        <v>1515</v>
      </c>
      <c r="DKP4" t="s">
        <v>1481</v>
      </c>
      <c r="DKQ4" t="s">
        <v>1481</v>
      </c>
      <c r="DKR4" t="s">
        <v>2653</v>
      </c>
      <c r="DKS4" t="s">
        <v>2653</v>
      </c>
      <c r="DKT4" t="s">
        <v>2653</v>
      </c>
      <c r="DKU4" t="s">
        <v>2653</v>
      </c>
      <c r="DKV4" t="s">
        <v>2653</v>
      </c>
      <c r="DKW4" t="s">
        <v>2653</v>
      </c>
      <c r="DKX4" t="s">
        <v>2653</v>
      </c>
      <c r="DKY4" t="s">
        <v>1481</v>
      </c>
      <c r="DKZ4" t="s">
        <v>2653</v>
      </c>
      <c r="DLA4" t="s">
        <v>1481</v>
      </c>
      <c r="DLB4" t="s">
        <v>2653</v>
      </c>
      <c r="DLC4" t="s">
        <v>2653</v>
      </c>
      <c r="DLD4" t="s">
        <v>1481</v>
      </c>
      <c r="DLE4" t="s">
        <v>1701</v>
      </c>
      <c r="DLF4" t="s">
        <v>2653</v>
      </c>
      <c r="DLG4" t="s">
        <v>2653</v>
      </c>
      <c r="DLH4" t="s">
        <v>1481</v>
      </c>
      <c r="DLI4" t="s">
        <v>1481</v>
      </c>
      <c r="DLJ4" t="s">
        <v>2653</v>
      </c>
      <c r="DLK4" t="s">
        <v>2653</v>
      </c>
      <c r="DLL4" t="s">
        <v>1481</v>
      </c>
      <c r="DLM4" t="s">
        <v>1481</v>
      </c>
      <c r="DLN4" t="s">
        <v>1481</v>
      </c>
      <c r="DLO4" t="s">
        <v>2653</v>
      </c>
      <c r="DLP4" t="s">
        <v>2653</v>
      </c>
      <c r="DLQ4" t="s">
        <v>1481</v>
      </c>
      <c r="DLR4" t="s">
        <v>2653</v>
      </c>
      <c r="DLS4" t="s">
        <v>2653</v>
      </c>
      <c r="DLT4" t="s">
        <v>2653</v>
      </c>
      <c r="DLU4" t="s">
        <v>1481</v>
      </c>
      <c r="DLV4" t="s">
        <v>1481</v>
      </c>
      <c r="DLW4" t="s">
        <v>1481</v>
      </c>
      <c r="DLX4" t="s">
        <v>2653</v>
      </c>
      <c r="DLY4" t="s">
        <v>1481</v>
      </c>
      <c r="DLZ4" t="s">
        <v>1481</v>
      </c>
      <c r="DMA4" t="s">
        <v>2653</v>
      </c>
      <c r="DMB4" t="s">
        <v>1701</v>
      </c>
      <c r="DMC4" t="s">
        <v>2653</v>
      </c>
      <c r="DMD4" t="s">
        <v>1481</v>
      </c>
      <c r="DME4" t="s">
        <v>2626</v>
      </c>
      <c r="DMF4" t="s">
        <v>2626</v>
      </c>
      <c r="DMG4" t="s">
        <v>2626</v>
      </c>
      <c r="DMH4" t="s">
        <v>2626</v>
      </c>
      <c r="DMI4" t="s">
        <v>2626</v>
      </c>
      <c r="DMJ4" t="s">
        <v>2626</v>
      </c>
      <c r="DMK4" t="s">
        <v>2626</v>
      </c>
      <c r="DML4" t="s">
        <v>2626</v>
      </c>
      <c r="DMM4" t="s">
        <v>2626</v>
      </c>
      <c r="DMN4" t="s">
        <v>2703</v>
      </c>
      <c r="DMO4" t="s">
        <v>2626</v>
      </c>
      <c r="DMP4" t="s">
        <v>2626</v>
      </c>
      <c r="DMQ4" t="s">
        <v>2626</v>
      </c>
      <c r="DMR4" t="s">
        <v>2626</v>
      </c>
      <c r="DMS4" t="s">
        <v>2626</v>
      </c>
      <c r="DMT4" t="s">
        <v>2626</v>
      </c>
      <c r="DMU4" t="s">
        <v>2626</v>
      </c>
      <c r="DMV4" t="s">
        <v>2626</v>
      </c>
      <c r="DMW4" t="s">
        <v>2626</v>
      </c>
      <c r="DMX4" t="s">
        <v>2626</v>
      </c>
      <c r="DMY4" t="s">
        <v>2626</v>
      </c>
      <c r="DMZ4" t="s">
        <v>2703</v>
      </c>
      <c r="DNA4" t="s">
        <v>2703</v>
      </c>
      <c r="DNB4" t="s">
        <v>2626</v>
      </c>
      <c r="DNC4" t="s">
        <v>2626</v>
      </c>
      <c r="DND4" t="s">
        <v>2626</v>
      </c>
      <c r="DNE4" t="s">
        <v>2626</v>
      </c>
      <c r="DNF4" t="s">
        <v>2626</v>
      </c>
      <c r="DNG4" t="s">
        <v>2626</v>
      </c>
      <c r="DNH4" t="s">
        <v>2626</v>
      </c>
      <c r="DNI4" t="s">
        <v>2626</v>
      </c>
      <c r="DNJ4" t="s">
        <v>2626</v>
      </c>
      <c r="DNK4" t="s">
        <v>2626</v>
      </c>
      <c r="DNL4" t="s">
        <v>2626</v>
      </c>
      <c r="DNM4" t="s">
        <v>2626</v>
      </c>
      <c r="DNN4" t="s">
        <v>2626</v>
      </c>
      <c r="DNO4" t="s">
        <v>2626</v>
      </c>
      <c r="DNP4" t="s">
        <v>2626</v>
      </c>
      <c r="DNQ4" t="s">
        <v>2626</v>
      </c>
      <c r="DNR4" t="s">
        <v>2626</v>
      </c>
      <c r="DNS4" t="s">
        <v>2626</v>
      </c>
      <c r="DNT4" t="s">
        <v>2626</v>
      </c>
      <c r="DNU4" t="s">
        <v>2626</v>
      </c>
      <c r="DNV4" t="s">
        <v>2626</v>
      </c>
      <c r="DNW4" t="s">
        <v>2626</v>
      </c>
      <c r="DNX4" t="s">
        <v>2626</v>
      </c>
      <c r="DNY4" t="s">
        <v>2626</v>
      </c>
      <c r="DNZ4" t="s">
        <v>2703</v>
      </c>
      <c r="DOA4" t="s">
        <v>2626</v>
      </c>
      <c r="DOC4" t="s">
        <v>1711</v>
      </c>
      <c r="DOE4">
        <v>0</v>
      </c>
      <c r="DOF4">
        <v>0</v>
      </c>
      <c r="DOG4" t="s">
        <v>1734</v>
      </c>
      <c r="DOH4" t="s">
        <v>1711</v>
      </c>
      <c r="DOI4" t="s">
        <v>2683</v>
      </c>
      <c r="DOJ4">
        <v>0</v>
      </c>
      <c r="DOK4">
        <v>0</v>
      </c>
      <c r="DOL4">
        <v>0</v>
      </c>
      <c r="DOM4" t="s">
        <v>2699</v>
      </c>
      <c r="DON4">
        <v>0</v>
      </c>
      <c r="DOO4">
        <v>0</v>
      </c>
      <c r="DOP4">
        <v>0</v>
      </c>
      <c r="DOQ4">
        <v>0</v>
      </c>
      <c r="DOR4">
        <v>0</v>
      </c>
      <c r="DOS4" t="s">
        <v>2525</v>
      </c>
      <c r="DOT4">
        <v>0</v>
      </c>
      <c r="DOU4">
        <v>0</v>
      </c>
      <c r="DOV4">
        <v>0</v>
      </c>
      <c r="DOW4" t="s">
        <v>2699</v>
      </c>
      <c r="DOX4">
        <v>0</v>
      </c>
      <c r="DOY4">
        <v>0</v>
      </c>
      <c r="DOZ4">
        <v>0</v>
      </c>
      <c r="DPA4">
        <v>0</v>
      </c>
      <c r="DPB4">
        <v>0</v>
      </c>
      <c r="DPC4" t="s">
        <v>2682</v>
      </c>
      <c r="DPD4" t="s">
        <v>1734</v>
      </c>
      <c r="DPE4" t="s">
        <v>1734</v>
      </c>
      <c r="DPF4" t="s">
        <v>1734</v>
      </c>
      <c r="DPG4" t="s">
        <v>2502</v>
      </c>
      <c r="DPH4" t="s">
        <v>1734</v>
      </c>
      <c r="DPI4" t="s">
        <v>1734</v>
      </c>
      <c r="DPJ4" t="s">
        <v>1734</v>
      </c>
      <c r="DPK4" t="s">
        <v>1734</v>
      </c>
      <c r="DPL4" t="s">
        <v>1734</v>
      </c>
      <c r="DPM4">
        <v>27</v>
      </c>
      <c r="DPN4" t="s">
        <v>2671</v>
      </c>
      <c r="DPO4" t="s">
        <v>2671</v>
      </c>
      <c r="DPP4" t="s">
        <v>2671</v>
      </c>
      <c r="DPQ4" t="s">
        <v>2671</v>
      </c>
      <c r="DPR4" t="s">
        <v>2671</v>
      </c>
      <c r="DPS4" t="s">
        <v>2671</v>
      </c>
      <c r="DPT4" t="s">
        <v>2671</v>
      </c>
      <c r="DPU4" t="s">
        <v>2671</v>
      </c>
      <c r="DPV4" t="s">
        <v>2671</v>
      </c>
      <c r="DPW4">
        <v>28</v>
      </c>
      <c r="DPY4" t="s">
        <v>1711</v>
      </c>
      <c r="DPZ4">
        <v>0</v>
      </c>
      <c r="DQA4">
        <v>0</v>
      </c>
      <c r="DQB4" t="s">
        <v>2509</v>
      </c>
      <c r="DQC4" t="s">
        <v>2683</v>
      </c>
      <c r="DQD4">
        <v>25</v>
      </c>
      <c r="DQE4">
        <v>21</v>
      </c>
      <c r="DQF4" t="s">
        <v>2725</v>
      </c>
      <c r="DQG4" t="s">
        <v>2685</v>
      </c>
      <c r="DQH4" t="s">
        <v>2685</v>
      </c>
      <c r="DQI4" t="s">
        <v>2082</v>
      </c>
      <c r="DQJ4" t="s">
        <v>2639</v>
      </c>
      <c r="DQK4" t="s">
        <v>2738</v>
      </c>
      <c r="DQL4" t="s">
        <v>2690</v>
      </c>
      <c r="DQM4" t="s">
        <v>2639</v>
      </c>
      <c r="DQN4" t="s">
        <v>2639</v>
      </c>
      <c r="DQO4" t="s">
        <v>2639</v>
      </c>
      <c r="DQP4" t="s">
        <v>2639</v>
      </c>
      <c r="DQQ4" t="s">
        <v>2639</v>
      </c>
      <c r="DQR4" t="s">
        <v>2690</v>
      </c>
      <c r="DQS4" t="s">
        <v>2690</v>
      </c>
      <c r="DQT4" t="s">
        <v>2639</v>
      </c>
      <c r="DQU4" t="s">
        <v>2639</v>
      </c>
      <c r="DQV4" t="s">
        <v>2639</v>
      </c>
      <c r="DQW4" t="s">
        <v>2639</v>
      </c>
      <c r="DQX4" t="s">
        <v>2639</v>
      </c>
      <c r="DQY4" t="s">
        <v>2639</v>
      </c>
      <c r="DQZ4" t="s">
        <v>2639</v>
      </c>
      <c r="DRA4" t="s">
        <v>2639</v>
      </c>
      <c r="DRB4" t="s">
        <v>1832</v>
      </c>
      <c r="DRC4" t="s">
        <v>1832</v>
      </c>
      <c r="DRD4" t="s">
        <v>1832</v>
      </c>
      <c r="DRE4" t="s">
        <v>1832</v>
      </c>
      <c r="DRF4" t="s">
        <v>1832</v>
      </c>
      <c r="DRG4" t="s">
        <v>2647</v>
      </c>
      <c r="DRH4" t="s">
        <v>1832</v>
      </c>
      <c r="DRI4" t="s">
        <v>1832</v>
      </c>
      <c r="DRJ4" t="s">
        <v>1832</v>
      </c>
      <c r="DRK4" t="s">
        <v>1832</v>
      </c>
      <c r="DRL4" t="s">
        <v>1832</v>
      </c>
      <c r="DRM4" t="s">
        <v>1832</v>
      </c>
      <c r="DRN4" t="s">
        <v>1832</v>
      </c>
      <c r="DRO4" t="s">
        <v>1832</v>
      </c>
      <c r="DRP4" t="s">
        <v>1832</v>
      </c>
      <c r="DRQ4" t="s">
        <v>1832</v>
      </c>
      <c r="DRR4" t="s">
        <v>1832</v>
      </c>
      <c r="DRS4" t="s">
        <v>1832</v>
      </c>
      <c r="DRT4" t="s">
        <v>1832</v>
      </c>
      <c r="DRU4" t="s">
        <v>1832</v>
      </c>
      <c r="DRV4" t="s">
        <v>2617</v>
      </c>
      <c r="DRW4" t="s">
        <v>2617</v>
      </c>
      <c r="DRX4" t="s">
        <v>2617</v>
      </c>
      <c r="DRY4" t="s">
        <v>2617</v>
      </c>
      <c r="DRZ4" t="s">
        <v>2617</v>
      </c>
      <c r="DSA4" t="s">
        <v>2617</v>
      </c>
      <c r="DSB4" t="s">
        <v>2617</v>
      </c>
      <c r="DSC4" t="s">
        <v>2617</v>
      </c>
      <c r="DSD4" t="s">
        <v>2617</v>
      </c>
      <c r="DSE4" t="s">
        <v>2617</v>
      </c>
      <c r="DSF4" t="s">
        <v>2617</v>
      </c>
      <c r="DSG4" t="s">
        <v>2617</v>
      </c>
      <c r="DSH4" t="s">
        <v>2617</v>
      </c>
      <c r="DSI4" t="s">
        <v>2617</v>
      </c>
      <c r="DSJ4" t="s">
        <v>2617</v>
      </c>
      <c r="DSK4" t="s">
        <v>2617</v>
      </c>
      <c r="DSL4" t="s">
        <v>2617</v>
      </c>
      <c r="DSM4" t="s">
        <v>2617</v>
      </c>
      <c r="DSN4" t="s">
        <v>2617</v>
      </c>
      <c r="DSO4" t="s">
        <v>2617</v>
      </c>
      <c r="DSP4" t="s">
        <v>2617</v>
      </c>
      <c r="DSQ4" t="s">
        <v>2642</v>
      </c>
      <c r="DSR4" t="s">
        <v>2642</v>
      </c>
      <c r="DSS4" t="s">
        <v>2736</v>
      </c>
      <c r="DST4" t="s">
        <v>2642</v>
      </c>
      <c r="DSU4" t="s">
        <v>2642</v>
      </c>
      <c r="DSV4" t="s">
        <v>2642</v>
      </c>
      <c r="DSW4" t="s">
        <v>2642</v>
      </c>
      <c r="DSX4" t="s">
        <v>2642</v>
      </c>
      <c r="DSY4" t="s">
        <v>2642</v>
      </c>
      <c r="DSZ4" t="s">
        <v>2642</v>
      </c>
      <c r="DTA4" t="s">
        <v>2588</v>
      </c>
      <c r="DTB4" t="s">
        <v>2642</v>
      </c>
      <c r="DTC4" t="s">
        <v>2588</v>
      </c>
      <c r="DTD4" t="s">
        <v>2642</v>
      </c>
      <c r="DTE4" t="s">
        <v>2642</v>
      </c>
      <c r="DTF4" t="s">
        <v>2642</v>
      </c>
      <c r="DTG4" t="s">
        <v>2642</v>
      </c>
      <c r="DTH4" t="s">
        <v>2642</v>
      </c>
      <c r="DTI4" t="s">
        <v>2642</v>
      </c>
      <c r="DTJ4" t="s">
        <v>2642</v>
      </c>
      <c r="DTK4" t="s">
        <v>2642</v>
      </c>
      <c r="DTL4" t="s">
        <v>2642</v>
      </c>
      <c r="DTM4" t="s">
        <v>2687</v>
      </c>
      <c r="DTN4" t="s">
        <v>2000</v>
      </c>
      <c r="DTO4" t="s">
        <v>2000</v>
      </c>
      <c r="DTP4" t="s">
        <v>2000</v>
      </c>
      <c r="DTQ4" t="s">
        <v>2000</v>
      </c>
      <c r="DTR4" t="s">
        <v>2717</v>
      </c>
      <c r="DTS4" t="s">
        <v>2000</v>
      </c>
      <c r="DTT4" t="s">
        <v>2000</v>
      </c>
      <c r="DTU4" t="s">
        <v>2000</v>
      </c>
      <c r="DTV4" t="s">
        <v>2000</v>
      </c>
      <c r="DTW4" t="s">
        <v>2686</v>
      </c>
      <c r="DTX4" t="s">
        <v>2643</v>
      </c>
      <c r="DTY4" t="s">
        <v>2661</v>
      </c>
      <c r="DTZ4" t="s">
        <v>2643</v>
      </c>
      <c r="DUA4" t="s">
        <v>2661</v>
      </c>
      <c r="DUB4" t="s">
        <v>2661</v>
      </c>
      <c r="DUC4" t="s">
        <v>2691</v>
      </c>
      <c r="DUD4" t="s">
        <v>2661</v>
      </c>
      <c r="DUE4" t="s">
        <v>2643</v>
      </c>
      <c r="DUF4" t="s">
        <v>2691</v>
      </c>
      <c r="DUG4" t="s">
        <v>2643</v>
      </c>
      <c r="DUH4" t="s">
        <v>2691</v>
      </c>
      <c r="DUI4" t="s">
        <v>2643</v>
      </c>
      <c r="DUJ4" t="s">
        <v>2643</v>
      </c>
      <c r="DUK4" t="s">
        <v>2691</v>
      </c>
      <c r="DUL4" t="s">
        <v>2643</v>
      </c>
      <c r="DUM4" t="s">
        <v>2691</v>
      </c>
      <c r="DUN4" t="s">
        <v>2643</v>
      </c>
      <c r="DUO4" t="s">
        <v>2661</v>
      </c>
      <c r="DUP4" t="s">
        <v>2643</v>
      </c>
      <c r="DUQ4" t="s">
        <v>2643</v>
      </c>
      <c r="DUR4" t="s">
        <v>2643</v>
      </c>
      <c r="DUS4" t="s">
        <v>2691</v>
      </c>
      <c r="DUT4" t="s">
        <v>2661</v>
      </c>
      <c r="DUU4" t="s">
        <v>2691</v>
      </c>
      <c r="DUV4" t="s">
        <v>2691</v>
      </c>
      <c r="DUW4" t="s">
        <v>2691</v>
      </c>
      <c r="DUX4" t="s">
        <v>2691</v>
      </c>
      <c r="DUY4" t="s">
        <v>2661</v>
      </c>
      <c r="DUZ4" t="s">
        <v>2643</v>
      </c>
      <c r="DVA4" t="s">
        <v>2643</v>
      </c>
      <c r="DVB4" t="s">
        <v>2643</v>
      </c>
      <c r="DVC4" t="s">
        <v>2691</v>
      </c>
      <c r="DVD4" t="s">
        <v>2691</v>
      </c>
      <c r="DVE4" t="s">
        <v>2643</v>
      </c>
      <c r="DVF4" t="s">
        <v>2661</v>
      </c>
      <c r="DVG4" t="s">
        <v>2661</v>
      </c>
      <c r="DVH4" t="s">
        <v>2661</v>
      </c>
      <c r="DVI4" t="s">
        <v>2643</v>
      </c>
      <c r="DVJ4" t="s">
        <v>2643</v>
      </c>
      <c r="DVK4" t="s">
        <v>2691</v>
      </c>
      <c r="DVL4" t="s">
        <v>2643</v>
      </c>
      <c r="DVM4" t="s">
        <v>2761</v>
      </c>
      <c r="DVN4" t="s">
        <v>2643</v>
      </c>
      <c r="DVO4" t="s">
        <v>2691</v>
      </c>
      <c r="DVP4" t="s">
        <v>2678</v>
      </c>
      <c r="DVQ4" t="s">
        <v>2640</v>
      </c>
      <c r="DVR4" t="s">
        <v>1866</v>
      </c>
      <c r="DVS4" t="s">
        <v>1866</v>
      </c>
      <c r="DVT4" t="s">
        <v>1866</v>
      </c>
      <c r="DVU4" t="s">
        <v>1866</v>
      </c>
      <c r="DVV4" t="s">
        <v>1866</v>
      </c>
      <c r="DVW4" t="s">
        <v>2641</v>
      </c>
      <c r="DVX4" t="s">
        <v>1866</v>
      </c>
      <c r="DVY4" t="s">
        <v>2641</v>
      </c>
      <c r="DVZ4" t="s">
        <v>1866</v>
      </c>
      <c r="DWA4" t="s">
        <v>1866</v>
      </c>
      <c r="DWB4" t="s">
        <v>1866</v>
      </c>
      <c r="DWC4" t="s">
        <v>2733</v>
      </c>
      <c r="DWD4" t="s">
        <v>1866</v>
      </c>
      <c r="DWE4" t="s">
        <v>1866</v>
      </c>
      <c r="DWF4" t="s">
        <v>1866</v>
      </c>
      <c r="DWG4" t="s">
        <v>1866</v>
      </c>
      <c r="DWH4" t="s">
        <v>1866</v>
      </c>
      <c r="DWI4" t="s">
        <v>1866</v>
      </c>
      <c r="DWJ4" t="s">
        <v>1866</v>
      </c>
      <c r="DWK4" t="s">
        <v>1866</v>
      </c>
      <c r="DWL4" t="s">
        <v>2641</v>
      </c>
      <c r="DWM4" t="s">
        <v>1866</v>
      </c>
      <c r="DWO4" t="s">
        <v>2758</v>
      </c>
      <c r="DWR4" t="s">
        <v>2676</v>
      </c>
      <c r="DWS4" t="s">
        <v>2676</v>
      </c>
      <c r="DWT4" t="s">
        <v>2676</v>
      </c>
      <c r="DWU4" t="s">
        <v>2676</v>
      </c>
      <c r="DWV4" t="s">
        <v>2676</v>
      </c>
      <c r="DWW4" t="s">
        <v>569</v>
      </c>
      <c r="DWX4" t="s">
        <v>2739</v>
      </c>
      <c r="DWY4" t="s">
        <v>2745</v>
      </c>
      <c r="DWZ4" t="s">
        <v>2759</v>
      </c>
      <c r="DXA4" t="s">
        <v>2745</v>
      </c>
      <c r="DXB4" t="s">
        <v>2759</v>
      </c>
      <c r="DXC4" t="s">
        <v>2745</v>
      </c>
      <c r="DXD4" t="s">
        <v>2759</v>
      </c>
      <c r="DXE4" t="s">
        <v>2745</v>
      </c>
      <c r="DXF4" t="s">
        <v>2759</v>
      </c>
      <c r="DXG4" t="s">
        <v>2745</v>
      </c>
      <c r="DXH4" t="s">
        <v>2759</v>
      </c>
      <c r="DXI4" t="s">
        <v>2745</v>
      </c>
      <c r="DXJ4" t="s">
        <v>2759</v>
      </c>
      <c r="DXK4" t="s">
        <v>2745</v>
      </c>
      <c r="DXL4" t="s">
        <v>2759</v>
      </c>
      <c r="DXM4" t="s">
        <v>2745</v>
      </c>
      <c r="DXN4" t="s">
        <v>2759</v>
      </c>
      <c r="DXO4" t="s">
        <v>2745</v>
      </c>
      <c r="DXP4" t="s">
        <v>2759</v>
      </c>
      <c r="DXQ4" t="s">
        <v>2745</v>
      </c>
      <c r="DXR4" t="s">
        <v>2759</v>
      </c>
      <c r="DXS4" t="s">
        <v>2745</v>
      </c>
      <c r="DXT4" t="s">
        <v>2759</v>
      </c>
      <c r="DXU4" t="s">
        <v>2745</v>
      </c>
      <c r="DXV4" t="s">
        <v>2759</v>
      </c>
      <c r="DXW4" t="s">
        <v>2745</v>
      </c>
      <c r="DXX4" t="s">
        <v>2759</v>
      </c>
      <c r="DXY4" t="s">
        <v>2745</v>
      </c>
      <c r="DXZ4" t="s">
        <v>2759</v>
      </c>
      <c r="DYA4" t="s">
        <v>2745</v>
      </c>
      <c r="DYB4" t="s">
        <v>2759</v>
      </c>
      <c r="DYC4" t="s">
        <v>2745</v>
      </c>
      <c r="DYD4" t="s">
        <v>2759</v>
      </c>
      <c r="DYE4" t="s">
        <v>2745</v>
      </c>
      <c r="DYF4" t="s">
        <v>2759</v>
      </c>
      <c r="DYG4" t="s">
        <v>2745</v>
      </c>
      <c r="DYH4" t="s">
        <v>2759</v>
      </c>
      <c r="DYI4" t="s">
        <v>2745</v>
      </c>
      <c r="DYJ4" t="s">
        <v>2759</v>
      </c>
      <c r="DYK4" t="s">
        <v>2745</v>
      </c>
      <c r="DYL4" t="s">
        <v>2759</v>
      </c>
      <c r="DYM4" t="s">
        <v>2745</v>
      </c>
      <c r="DYN4" t="s">
        <v>2759</v>
      </c>
      <c r="DYO4" t="s">
        <v>2745</v>
      </c>
      <c r="DYP4" t="s">
        <v>2759</v>
      </c>
      <c r="DYQ4" t="s">
        <v>2745</v>
      </c>
      <c r="DYR4" t="s">
        <v>2759</v>
      </c>
      <c r="DYS4" t="s">
        <v>2745</v>
      </c>
      <c r="DYT4" t="s">
        <v>2759</v>
      </c>
      <c r="DYU4" t="s">
        <v>2745</v>
      </c>
      <c r="DYV4" t="s">
        <v>2759</v>
      </c>
      <c r="DYW4" t="s">
        <v>2745</v>
      </c>
      <c r="DYX4" t="s">
        <v>2759</v>
      </c>
      <c r="DYY4" t="s">
        <v>2745</v>
      </c>
      <c r="DYZ4" t="s">
        <v>2759</v>
      </c>
      <c r="DZB4" t="s">
        <v>2709</v>
      </c>
      <c r="DZC4" t="s">
        <v>2709</v>
      </c>
      <c r="DZD4" t="s">
        <v>2688</v>
      </c>
      <c r="DZE4" t="s">
        <v>2559</v>
      </c>
      <c r="DZF4" t="s">
        <v>2559</v>
      </c>
      <c r="DZG4" t="s">
        <v>2559</v>
      </c>
      <c r="DZH4" t="s">
        <v>2688</v>
      </c>
      <c r="DZI4" t="s">
        <v>2688</v>
      </c>
      <c r="DZJ4" t="s">
        <v>2559</v>
      </c>
      <c r="DZK4" t="s">
        <v>2688</v>
      </c>
      <c r="DZL4" t="s">
        <v>2688</v>
      </c>
      <c r="DZM4" t="s">
        <v>2688</v>
      </c>
      <c r="DZN4" t="s">
        <v>2688</v>
      </c>
      <c r="DZO4" t="s">
        <v>2688</v>
      </c>
      <c r="DZP4" t="s">
        <v>2688</v>
      </c>
      <c r="DZQ4" t="s">
        <v>2559</v>
      </c>
      <c r="DZR4" t="s">
        <v>2688</v>
      </c>
      <c r="DZS4" t="s">
        <v>2559</v>
      </c>
      <c r="DZT4" t="s">
        <v>2559</v>
      </c>
      <c r="DZU4" t="s">
        <v>2747</v>
      </c>
      <c r="DZV4" t="s">
        <v>2533</v>
      </c>
      <c r="DZW4" t="s">
        <v>2688</v>
      </c>
      <c r="DZX4" t="s">
        <v>2688</v>
      </c>
      <c r="DZY4" t="s">
        <v>2688</v>
      </c>
      <c r="EAA4" t="s">
        <v>2709</v>
      </c>
      <c r="EAB4" t="s">
        <v>2709</v>
      </c>
      <c r="EAC4" t="s">
        <v>2688</v>
      </c>
      <c r="EAD4" t="s">
        <v>2559</v>
      </c>
      <c r="EAE4" t="s">
        <v>2559</v>
      </c>
      <c r="EAF4" t="s">
        <v>2559</v>
      </c>
      <c r="EAG4" t="s">
        <v>2688</v>
      </c>
      <c r="EAH4" t="s">
        <v>2688</v>
      </c>
      <c r="EAI4" t="s">
        <v>2559</v>
      </c>
      <c r="EAJ4" t="s">
        <v>2688</v>
      </c>
      <c r="EAK4" t="s">
        <v>2688</v>
      </c>
      <c r="EAL4" t="s">
        <v>2688</v>
      </c>
      <c r="EAM4" t="s">
        <v>2688</v>
      </c>
      <c r="EAN4" t="s">
        <v>2688</v>
      </c>
      <c r="EAO4" t="s">
        <v>2688</v>
      </c>
      <c r="EAP4" t="s">
        <v>2559</v>
      </c>
      <c r="EAQ4" t="s">
        <v>2688</v>
      </c>
      <c r="EAR4" t="s">
        <v>2559</v>
      </c>
      <c r="EAS4" t="s">
        <v>2559</v>
      </c>
      <c r="EAT4" t="s">
        <v>2747</v>
      </c>
      <c r="EAU4" t="s">
        <v>2533</v>
      </c>
      <c r="EAV4" t="s">
        <v>2688</v>
      </c>
      <c r="EAW4" t="s">
        <v>2688</v>
      </c>
      <c r="EAX4" t="s">
        <v>2688</v>
      </c>
      <c r="EAZ4" t="s">
        <v>2709</v>
      </c>
      <c r="EBA4" t="s">
        <v>2709</v>
      </c>
      <c r="EBB4" t="s">
        <v>2688</v>
      </c>
      <c r="EBC4" t="s">
        <v>2559</v>
      </c>
      <c r="EBD4" t="s">
        <v>2559</v>
      </c>
      <c r="EBE4" t="s">
        <v>2559</v>
      </c>
      <c r="EBF4" t="s">
        <v>2688</v>
      </c>
      <c r="EBG4" t="s">
        <v>2688</v>
      </c>
      <c r="EBH4" t="s">
        <v>2559</v>
      </c>
      <c r="EBI4" t="s">
        <v>2688</v>
      </c>
      <c r="EBJ4" t="s">
        <v>2688</v>
      </c>
      <c r="EBK4" t="s">
        <v>2688</v>
      </c>
      <c r="EBL4" t="s">
        <v>2688</v>
      </c>
      <c r="EBM4" t="s">
        <v>2688</v>
      </c>
      <c r="EBN4" t="s">
        <v>2688</v>
      </c>
      <c r="EBO4" t="s">
        <v>2559</v>
      </c>
      <c r="EBP4" t="s">
        <v>2688</v>
      </c>
      <c r="EBQ4" t="s">
        <v>2559</v>
      </c>
      <c r="EBR4" t="s">
        <v>2559</v>
      </c>
      <c r="EBS4" t="s">
        <v>2747</v>
      </c>
      <c r="EBT4" t="s">
        <v>2533</v>
      </c>
      <c r="EBU4" t="s">
        <v>2688</v>
      </c>
      <c r="EBV4" t="s">
        <v>2688</v>
      </c>
      <c r="EBW4" t="s">
        <v>2688</v>
      </c>
      <c r="EBX4" t="s">
        <v>2658</v>
      </c>
      <c r="EBY4" t="s">
        <v>2658</v>
      </c>
      <c r="EBZ4" t="s">
        <v>2658</v>
      </c>
      <c r="ECA4" t="s">
        <v>2658</v>
      </c>
      <c r="ECB4" t="s">
        <v>2658</v>
      </c>
      <c r="ECC4" t="s">
        <v>2494</v>
      </c>
      <c r="ECD4" t="s">
        <v>2494</v>
      </c>
      <c r="ECE4" t="s">
        <v>1906</v>
      </c>
      <c r="ECF4" t="s">
        <v>1906</v>
      </c>
      <c r="ECG4" t="s">
        <v>1906</v>
      </c>
      <c r="ECH4" t="s">
        <v>1906</v>
      </c>
      <c r="ECI4" t="s">
        <v>1906</v>
      </c>
      <c r="ECJ4" t="s">
        <v>1906</v>
      </c>
      <c r="ECK4" t="s">
        <v>1906</v>
      </c>
      <c r="ECL4" t="s">
        <v>1906</v>
      </c>
      <c r="ECM4" t="s">
        <v>1906</v>
      </c>
      <c r="ECN4" t="s">
        <v>1906</v>
      </c>
      <c r="ECO4" t="s">
        <v>1906</v>
      </c>
      <c r="ECP4" t="s">
        <v>1906</v>
      </c>
      <c r="ECQ4" t="s">
        <v>2713</v>
      </c>
      <c r="ECR4" t="s">
        <v>1906</v>
      </c>
      <c r="ECS4" t="s">
        <v>1906</v>
      </c>
      <c r="ECT4" t="s">
        <v>1906</v>
      </c>
      <c r="ECU4" t="s">
        <v>1906</v>
      </c>
      <c r="ECV4" t="s">
        <v>2719</v>
      </c>
      <c r="ECW4" t="s">
        <v>2722</v>
      </c>
      <c r="ECX4" t="s">
        <v>2544</v>
      </c>
      <c r="ECY4" t="s">
        <v>2657</v>
      </c>
      <c r="ECZ4" t="s">
        <v>2657</v>
      </c>
      <c r="EDA4" t="s">
        <v>2657</v>
      </c>
      <c r="EDB4" t="s">
        <v>2628</v>
      </c>
      <c r="EDC4" t="s">
        <v>2657</v>
      </c>
      <c r="EDD4" t="s">
        <v>2657</v>
      </c>
      <c r="EDE4" t="s">
        <v>2657</v>
      </c>
      <c r="EDF4" t="s">
        <v>2657</v>
      </c>
      <c r="EDG4" t="s">
        <v>2657</v>
      </c>
      <c r="EDH4" t="s">
        <v>2657</v>
      </c>
      <c r="EDI4" t="s">
        <v>2657</v>
      </c>
      <c r="EDJ4" t="s">
        <v>2657</v>
      </c>
      <c r="EDK4" t="s">
        <v>2657</v>
      </c>
      <c r="EDL4" t="s">
        <v>2657</v>
      </c>
      <c r="EDM4" t="s">
        <v>2657</v>
      </c>
      <c r="EDN4" t="s">
        <v>2657</v>
      </c>
      <c r="EDO4" t="s">
        <v>2657</v>
      </c>
      <c r="EDP4" t="s">
        <v>2657</v>
      </c>
      <c r="EDQ4" t="s">
        <v>2657</v>
      </c>
      <c r="EDR4" t="s">
        <v>2657</v>
      </c>
      <c r="EDS4" t="s">
        <v>2657</v>
      </c>
      <c r="EDT4" t="s">
        <v>2730</v>
      </c>
      <c r="EDU4" t="s">
        <v>2657</v>
      </c>
      <c r="EDV4" t="s">
        <v>2657</v>
      </c>
      <c r="EDW4" t="s">
        <v>2657</v>
      </c>
      <c r="EDX4" t="s">
        <v>2657</v>
      </c>
      <c r="EDY4" t="s">
        <v>1956</v>
      </c>
      <c r="EDZ4" t="s">
        <v>1956</v>
      </c>
      <c r="EEA4" t="s">
        <v>2480</v>
      </c>
      <c r="EEB4" t="s">
        <v>2480</v>
      </c>
      <c r="EEC4" t="s">
        <v>2480</v>
      </c>
      <c r="EED4" t="s">
        <v>2480</v>
      </c>
      <c r="EEE4" t="s">
        <v>1956</v>
      </c>
      <c r="EEF4" t="s">
        <v>2480</v>
      </c>
      <c r="EEG4" t="s">
        <v>1956</v>
      </c>
      <c r="EEH4" t="s">
        <v>2480</v>
      </c>
      <c r="EEI4" t="s">
        <v>1956</v>
      </c>
      <c r="EEJ4" t="s">
        <v>1956</v>
      </c>
      <c r="EEK4" t="s">
        <v>2480</v>
      </c>
      <c r="EEL4" t="s">
        <v>1956</v>
      </c>
      <c r="EEM4" t="s">
        <v>1956</v>
      </c>
      <c r="EEN4" t="s">
        <v>1956</v>
      </c>
      <c r="EEO4" t="s">
        <v>1956</v>
      </c>
      <c r="EEP4" t="s">
        <v>1956</v>
      </c>
      <c r="EEQ4" t="s">
        <v>2480</v>
      </c>
      <c r="EER4" t="s">
        <v>2480</v>
      </c>
      <c r="EES4" t="s">
        <v>2480</v>
      </c>
      <c r="EET4" t="s">
        <v>2480</v>
      </c>
      <c r="EEU4" t="s">
        <v>2480</v>
      </c>
      <c r="EEV4" t="s">
        <v>1956</v>
      </c>
      <c r="EEW4" t="s">
        <v>1956</v>
      </c>
      <c r="EEX4" t="s">
        <v>1956</v>
      </c>
      <c r="EEY4" t="s">
        <v>1956</v>
      </c>
      <c r="EEZ4" t="s">
        <v>2480</v>
      </c>
      <c r="EFA4" t="s">
        <v>1956</v>
      </c>
      <c r="EFB4" t="s">
        <v>2480</v>
      </c>
      <c r="EFC4" t="s">
        <v>2480</v>
      </c>
      <c r="EFD4" t="s">
        <v>2480</v>
      </c>
      <c r="EFE4" t="s">
        <v>1956</v>
      </c>
      <c r="EFF4" t="s">
        <v>1956</v>
      </c>
      <c r="EFG4" t="s">
        <v>2480</v>
      </c>
      <c r="EFH4" t="s">
        <v>1956</v>
      </c>
      <c r="EFI4" t="s">
        <v>2480</v>
      </c>
      <c r="EFJ4" t="s">
        <v>1956</v>
      </c>
      <c r="EFK4" t="s">
        <v>2480</v>
      </c>
      <c r="EFL4" t="s">
        <v>2538</v>
      </c>
      <c r="EFM4" t="s">
        <v>2538</v>
      </c>
      <c r="EFN4" t="s">
        <v>2538</v>
      </c>
      <c r="EFO4" t="s">
        <v>2538</v>
      </c>
      <c r="EFP4" t="s">
        <v>2538</v>
      </c>
      <c r="EFQ4" t="s">
        <v>2538</v>
      </c>
      <c r="EFR4" t="s">
        <v>2538</v>
      </c>
      <c r="EFS4" t="s">
        <v>2538</v>
      </c>
      <c r="EFT4" t="s">
        <v>1959</v>
      </c>
      <c r="EFU4" t="s">
        <v>2538</v>
      </c>
      <c r="EFV4" t="s">
        <v>2538</v>
      </c>
      <c r="EFW4" t="s">
        <v>2680</v>
      </c>
      <c r="EFX4" t="s">
        <v>2675</v>
      </c>
      <c r="EFY4" t="s">
        <v>1971</v>
      </c>
      <c r="EGJ4" t="s">
        <v>2720</v>
      </c>
      <c r="EGM4" t="s">
        <v>2625</v>
      </c>
      <c r="EGN4" t="s">
        <v>2694</v>
      </c>
      <c r="EGO4" t="s">
        <v>2625</v>
      </c>
      <c r="EGP4" t="s">
        <v>2625</v>
      </c>
      <c r="EGQ4" t="s">
        <v>2625</v>
      </c>
      <c r="EGR4" t="s">
        <v>2625</v>
      </c>
      <c r="EGS4" t="s">
        <v>2625</v>
      </c>
      <c r="EGT4" t="s">
        <v>2625</v>
      </c>
      <c r="EGU4" t="s">
        <v>2625</v>
      </c>
      <c r="EGV4" t="s">
        <v>2625</v>
      </c>
      <c r="EGW4" t="s">
        <v>2625</v>
      </c>
      <c r="EGX4" t="s">
        <v>2625</v>
      </c>
      <c r="EGY4" t="s">
        <v>2625</v>
      </c>
      <c r="EGZ4" t="s">
        <v>2625</v>
      </c>
      <c r="EHA4" t="s">
        <v>2625</v>
      </c>
      <c r="EHB4" t="s">
        <v>2625</v>
      </c>
      <c r="EHC4" t="s">
        <v>2625</v>
      </c>
      <c r="EHD4" t="s">
        <v>2625</v>
      </c>
      <c r="EHE4" t="s">
        <v>2625</v>
      </c>
      <c r="EHF4" t="s">
        <v>2625</v>
      </c>
      <c r="EHG4" t="s">
        <v>2625</v>
      </c>
      <c r="EHH4" t="s">
        <v>2625</v>
      </c>
      <c r="EHI4" t="s">
        <v>2625</v>
      </c>
      <c r="EHJ4" t="s">
        <v>2625</v>
      </c>
      <c r="EHK4" t="s">
        <v>2120</v>
      </c>
      <c r="EHL4" t="s">
        <v>2629</v>
      </c>
      <c r="EHM4" t="s">
        <v>1541</v>
      </c>
      <c r="EHN4" t="s">
        <v>1547</v>
      </c>
      <c r="EHO4" t="s">
        <v>2629</v>
      </c>
      <c r="EHP4" t="s">
        <v>2629</v>
      </c>
      <c r="EHQ4" t="s">
        <v>2629</v>
      </c>
      <c r="EHR4" t="s">
        <v>1547</v>
      </c>
      <c r="EHS4" t="s">
        <v>2629</v>
      </c>
      <c r="EHT4" t="s">
        <v>2591</v>
      </c>
      <c r="EHU4" t="s">
        <v>1547</v>
      </c>
      <c r="EHV4" t="s">
        <v>2629</v>
      </c>
      <c r="EHW4" t="s">
        <v>2629</v>
      </c>
      <c r="EHX4" t="s">
        <v>1541</v>
      </c>
      <c r="EHY4" t="s">
        <v>2629</v>
      </c>
      <c r="EHZ4" t="s">
        <v>2629</v>
      </c>
      <c r="EIA4" t="s">
        <v>1547</v>
      </c>
      <c r="EIB4" t="s">
        <v>2629</v>
      </c>
      <c r="EIC4" t="s">
        <v>2591</v>
      </c>
      <c r="EID4" t="s">
        <v>1547</v>
      </c>
      <c r="EIE4" t="s">
        <v>2591</v>
      </c>
      <c r="EIF4" t="s">
        <v>2632</v>
      </c>
      <c r="EIG4" t="s">
        <v>2625</v>
      </c>
      <c r="EIH4" t="s">
        <v>2625</v>
      </c>
      <c r="EII4" t="s">
        <v>2625</v>
      </c>
      <c r="EIJ4" t="s">
        <v>2625</v>
      </c>
      <c r="EIK4" t="s">
        <v>2629</v>
      </c>
      <c r="EIL4" t="s">
        <v>2629</v>
      </c>
      <c r="EIM4" t="s">
        <v>2629</v>
      </c>
      <c r="EIN4" t="s">
        <v>2629</v>
      </c>
      <c r="EIO4" t="s">
        <v>2591</v>
      </c>
      <c r="EIP4" t="s">
        <v>1547</v>
      </c>
      <c r="EIQ4" t="s">
        <v>2629</v>
      </c>
      <c r="EIR4" t="s">
        <v>2629</v>
      </c>
      <c r="EIS4" t="s">
        <v>2629</v>
      </c>
      <c r="EIT4" t="s">
        <v>2629</v>
      </c>
      <c r="EIU4" t="s">
        <v>1547</v>
      </c>
      <c r="EIV4" t="s">
        <v>2629</v>
      </c>
      <c r="EIW4" t="s">
        <v>2591</v>
      </c>
      <c r="EIX4" t="s">
        <v>1547</v>
      </c>
      <c r="EIY4" t="s">
        <v>2591</v>
      </c>
      <c r="EIZ4" t="s">
        <v>1547</v>
      </c>
      <c r="EJA4" t="s">
        <v>2629</v>
      </c>
      <c r="EJB4" t="s">
        <v>2629</v>
      </c>
      <c r="EJC4" t="s">
        <v>1547</v>
      </c>
      <c r="EJD4" t="s">
        <v>1547</v>
      </c>
      <c r="EJE4" t="s">
        <v>1547</v>
      </c>
      <c r="EJF4" t="s">
        <v>2591</v>
      </c>
      <c r="EJG4" t="s">
        <v>2629</v>
      </c>
      <c r="EJH4" t="s">
        <v>2629</v>
      </c>
      <c r="EJI4" t="s">
        <v>2629</v>
      </c>
      <c r="EJJ4" t="s">
        <v>2629</v>
      </c>
      <c r="EJK4" t="s">
        <v>2629</v>
      </c>
      <c r="EJL4" t="s">
        <v>1547</v>
      </c>
      <c r="EJM4" t="s">
        <v>2591</v>
      </c>
      <c r="EJN4" t="s">
        <v>2629</v>
      </c>
      <c r="EJO4" t="s">
        <v>2629</v>
      </c>
      <c r="EJP4" t="s">
        <v>1547</v>
      </c>
      <c r="EJQ4" t="s">
        <v>1547</v>
      </c>
      <c r="EJR4" t="s">
        <v>2120</v>
      </c>
      <c r="EJS4" t="s">
        <v>2625</v>
      </c>
      <c r="EJT4" t="s">
        <v>2625</v>
      </c>
      <c r="EJU4" t="s">
        <v>2625</v>
      </c>
      <c r="EJV4" t="s">
        <v>2746</v>
      </c>
      <c r="EJW4" t="s">
        <v>2727</v>
      </c>
      <c r="EJX4" t="s">
        <v>2625</v>
      </c>
      <c r="EJY4" t="s">
        <v>2625</v>
      </c>
      <c r="EJZ4" t="s">
        <v>2634</v>
      </c>
      <c r="EKA4" t="s">
        <v>2120</v>
      </c>
      <c r="EKB4" t="s">
        <v>569</v>
      </c>
      <c r="EKC4" t="s">
        <v>2624</v>
      </c>
      <c r="EKD4" t="s">
        <v>2670</v>
      </c>
      <c r="EKE4" t="s">
        <v>2624</v>
      </c>
      <c r="EKF4" t="s">
        <v>2670</v>
      </c>
      <c r="EKG4" t="s">
        <v>2624</v>
      </c>
      <c r="EKH4" t="s">
        <v>2624</v>
      </c>
      <c r="EKI4" t="s">
        <v>2670</v>
      </c>
      <c r="EKJ4" t="s">
        <v>2702</v>
      </c>
      <c r="EKK4" t="s">
        <v>2624</v>
      </c>
      <c r="EKL4" t="s">
        <v>2754</v>
      </c>
      <c r="EKM4" t="s">
        <v>2670</v>
      </c>
      <c r="EKN4" t="s">
        <v>2670</v>
      </c>
      <c r="EKO4" t="s">
        <v>2624</v>
      </c>
      <c r="EKP4" t="s">
        <v>2670</v>
      </c>
      <c r="EKQ4" t="s">
        <v>2624</v>
      </c>
      <c r="EKR4" t="s">
        <v>2624</v>
      </c>
      <c r="EKS4" t="s">
        <v>2624</v>
      </c>
      <c r="EKT4" t="s">
        <v>2624</v>
      </c>
      <c r="EKU4" t="s">
        <v>2624</v>
      </c>
      <c r="EKV4" t="s">
        <v>2624</v>
      </c>
      <c r="EKW4" t="s">
        <v>2670</v>
      </c>
      <c r="EKX4" t="s">
        <v>2702</v>
      </c>
      <c r="EKY4" t="s">
        <v>2702</v>
      </c>
      <c r="EKZ4" t="s">
        <v>2624</v>
      </c>
      <c r="ELA4" t="s">
        <v>2624</v>
      </c>
      <c r="ELB4" t="s">
        <v>2670</v>
      </c>
      <c r="ELC4" t="s">
        <v>2624</v>
      </c>
      <c r="ELD4" t="s">
        <v>2624</v>
      </c>
      <c r="ELE4" t="s">
        <v>2670</v>
      </c>
      <c r="ELF4" t="s">
        <v>2670</v>
      </c>
      <c r="ELG4" t="s">
        <v>2624</v>
      </c>
      <c r="ELH4" t="s">
        <v>2624</v>
      </c>
      <c r="ELI4" t="s">
        <v>2624</v>
      </c>
      <c r="ELJ4" t="s">
        <v>2624</v>
      </c>
      <c r="ELK4" t="s">
        <v>2624</v>
      </c>
      <c r="ELL4" t="s">
        <v>2624</v>
      </c>
      <c r="ELM4" t="s">
        <v>2624</v>
      </c>
      <c r="ELN4" t="s">
        <v>2624</v>
      </c>
      <c r="ELO4" t="s">
        <v>2670</v>
      </c>
      <c r="ELP4" t="s">
        <v>2624</v>
      </c>
      <c r="ELQ4" t="s">
        <v>2624</v>
      </c>
      <c r="ELR4" t="s">
        <v>2624</v>
      </c>
      <c r="ELS4" t="s">
        <v>2624</v>
      </c>
      <c r="ELT4" t="s">
        <v>2624</v>
      </c>
      <c r="ELU4" t="s">
        <v>2624</v>
      </c>
      <c r="ELV4" t="s">
        <v>2624</v>
      </c>
      <c r="ELW4" t="s">
        <v>2624</v>
      </c>
      <c r="ELX4" t="s">
        <v>2702</v>
      </c>
      <c r="ELY4" t="s">
        <v>2624</v>
      </c>
      <c r="ELZ4" t="s">
        <v>2677</v>
      </c>
      <c r="EMA4" t="s">
        <v>2610</v>
      </c>
      <c r="EMB4" t="s">
        <v>2610</v>
      </c>
      <c r="EMC4" t="s">
        <v>2610</v>
      </c>
      <c r="EMD4" t="s">
        <v>2610</v>
      </c>
      <c r="EME4" t="s">
        <v>2610</v>
      </c>
      <c r="EMF4" t="s">
        <v>2610</v>
      </c>
      <c r="EMG4" t="s">
        <v>2610</v>
      </c>
      <c r="EMH4" t="s">
        <v>2610</v>
      </c>
      <c r="EMI4" t="s">
        <v>2756</v>
      </c>
      <c r="EMJ4" t="s">
        <v>2610</v>
      </c>
      <c r="EMK4" t="s">
        <v>2610</v>
      </c>
      <c r="EML4" t="s">
        <v>2610</v>
      </c>
      <c r="EMM4" t="s">
        <v>2610</v>
      </c>
      <c r="EMN4" t="s">
        <v>2610</v>
      </c>
      <c r="EMO4" t="s">
        <v>2610</v>
      </c>
      <c r="EMP4" t="s">
        <v>2610</v>
      </c>
      <c r="EMQ4" t="s">
        <v>2610</v>
      </c>
      <c r="EMR4" t="s">
        <v>2610</v>
      </c>
      <c r="EMS4" t="s">
        <v>2610</v>
      </c>
      <c r="EMT4" t="s">
        <v>2610</v>
      </c>
      <c r="EMU4" t="s">
        <v>2610</v>
      </c>
      <c r="EMV4" t="s">
        <v>2610</v>
      </c>
      <c r="EMW4" t="s">
        <v>2677</v>
      </c>
      <c r="EMX4" t="s">
        <v>2610</v>
      </c>
      <c r="EMY4" t="s">
        <v>2610</v>
      </c>
      <c r="EMZ4" t="s">
        <v>2610</v>
      </c>
      <c r="ENA4" t="s">
        <v>2610</v>
      </c>
      <c r="ENB4" t="s">
        <v>2610</v>
      </c>
      <c r="ENC4" t="s">
        <v>2610</v>
      </c>
      <c r="END4" t="s">
        <v>2610</v>
      </c>
      <c r="ENE4" t="s">
        <v>2610</v>
      </c>
      <c r="ENF4" t="s">
        <v>2610</v>
      </c>
      <c r="ENG4" t="s">
        <v>2610</v>
      </c>
      <c r="ENH4" t="s">
        <v>2610</v>
      </c>
      <c r="ENI4" t="s">
        <v>2610</v>
      </c>
      <c r="ENJ4" t="s">
        <v>2610</v>
      </c>
      <c r="ENK4" t="s">
        <v>2610</v>
      </c>
      <c r="ENL4" t="s">
        <v>2610</v>
      </c>
      <c r="ENM4" t="s">
        <v>2610</v>
      </c>
      <c r="ENN4" t="s">
        <v>2610</v>
      </c>
      <c r="ENO4" t="s">
        <v>2610</v>
      </c>
      <c r="ENP4" t="s">
        <v>2610</v>
      </c>
      <c r="ENQ4" t="s">
        <v>2610</v>
      </c>
      <c r="ENR4" t="s">
        <v>2610</v>
      </c>
      <c r="ENS4" t="s">
        <v>2610</v>
      </c>
      <c r="ENT4" t="s">
        <v>2677</v>
      </c>
      <c r="ENU4" t="s">
        <v>2610</v>
      </c>
      <c r="ENV4" t="s">
        <v>2610</v>
      </c>
      <c r="ENW4" t="s">
        <v>2677</v>
      </c>
      <c r="ENX4" t="s">
        <v>2610</v>
      </c>
      <c r="ENY4" t="s">
        <v>2610</v>
      </c>
      <c r="ENZ4" t="s">
        <v>2610</v>
      </c>
      <c r="EOA4" t="s">
        <v>2610</v>
      </c>
      <c r="EOB4" t="s">
        <v>2610</v>
      </c>
      <c r="EOC4" t="s">
        <v>2610</v>
      </c>
      <c r="EOD4" t="s">
        <v>2610</v>
      </c>
      <c r="EOE4" t="s">
        <v>2610</v>
      </c>
      <c r="EOF4" t="s">
        <v>2756</v>
      </c>
      <c r="EOG4" t="s">
        <v>2610</v>
      </c>
      <c r="EOH4" t="s">
        <v>2610</v>
      </c>
      <c r="EOI4" t="s">
        <v>2610</v>
      </c>
      <c r="EOJ4" t="s">
        <v>2610</v>
      </c>
      <c r="EOK4" t="s">
        <v>2610</v>
      </c>
      <c r="EOL4" t="s">
        <v>2610</v>
      </c>
      <c r="EOM4" t="s">
        <v>2610</v>
      </c>
      <c r="EON4" t="s">
        <v>2610</v>
      </c>
      <c r="EOO4" t="s">
        <v>2610</v>
      </c>
      <c r="EOP4" t="s">
        <v>2610</v>
      </c>
      <c r="EOQ4" t="s">
        <v>2610</v>
      </c>
      <c r="EOR4" t="s">
        <v>2610</v>
      </c>
      <c r="EOS4" t="s">
        <v>2610</v>
      </c>
      <c r="EOT4" t="s">
        <v>2677</v>
      </c>
      <c r="EOU4" t="s">
        <v>2610</v>
      </c>
      <c r="EOV4" t="s">
        <v>2610</v>
      </c>
      <c r="EOW4" t="s">
        <v>2610</v>
      </c>
      <c r="EOX4" t="s">
        <v>2610</v>
      </c>
      <c r="EOY4" t="s">
        <v>2610</v>
      </c>
      <c r="EOZ4" t="s">
        <v>2610</v>
      </c>
      <c r="EPA4" t="s">
        <v>2610</v>
      </c>
      <c r="EPB4" t="s">
        <v>2610</v>
      </c>
      <c r="EPC4" t="s">
        <v>2610</v>
      </c>
      <c r="EPD4" t="s">
        <v>2610</v>
      </c>
      <c r="EPE4" t="s">
        <v>2610</v>
      </c>
      <c r="EPF4" t="s">
        <v>2610</v>
      </c>
      <c r="EPG4" t="s">
        <v>2610</v>
      </c>
      <c r="EPH4" t="s">
        <v>2610</v>
      </c>
      <c r="EPI4" t="s">
        <v>2610</v>
      </c>
      <c r="EPJ4" t="s">
        <v>2610</v>
      </c>
      <c r="EPK4" t="s">
        <v>2610</v>
      </c>
      <c r="EPL4" t="s">
        <v>2610</v>
      </c>
      <c r="EPM4" t="s">
        <v>2610</v>
      </c>
      <c r="EPN4" t="s">
        <v>2610</v>
      </c>
      <c r="EPO4" t="s">
        <v>2610</v>
      </c>
      <c r="EPP4" t="s">
        <v>2610</v>
      </c>
      <c r="EPQ4" t="s">
        <v>2677</v>
      </c>
      <c r="EPR4" t="s">
        <v>2610</v>
      </c>
      <c r="EPS4" t="s">
        <v>2610</v>
      </c>
      <c r="EPT4" t="s">
        <v>2677</v>
      </c>
      <c r="EPU4" t="s">
        <v>2610</v>
      </c>
      <c r="EPV4" t="s">
        <v>2610</v>
      </c>
      <c r="EPW4" t="s">
        <v>2610</v>
      </c>
      <c r="EPX4" t="s">
        <v>2610</v>
      </c>
      <c r="EPY4" t="s">
        <v>2610</v>
      </c>
      <c r="EPZ4" t="s">
        <v>2610</v>
      </c>
      <c r="EQA4" t="s">
        <v>2610</v>
      </c>
      <c r="EQB4" t="s">
        <v>2610</v>
      </c>
      <c r="EQC4" t="s">
        <v>2756</v>
      </c>
      <c r="EQD4" t="s">
        <v>2610</v>
      </c>
      <c r="EQE4" t="s">
        <v>2610</v>
      </c>
      <c r="EQF4" t="s">
        <v>2610</v>
      </c>
      <c r="EQG4" t="s">
        <v>2610</v>
      </c>
      <c r="EQH4" t="s">
        <v>2610</v>
      </c>
      <c r="EQI4" t="s">
        <v>2610</v>
      </c>
      <c r="EQJ4" t="s">
        <v>2610</v>
      </c>
      <c r="EQK4" t="s">
        <v>2610</v>
      </c>
      <c r="EQL4" t="s">
        <v>2610</v>
      </c>
      <c r="EQM4" t="s">
        <v>2610</v>
      </c>
      <c r="EQN4" t="s">
        <v>2610</v>
      </c>
      <c r="EQO4" t="s">
        <v>2610</v>
      </c>
      <c r="EQP4" t="s">
        <v>2610</v>
      </c>
      <c r="EQQ4" t="s">
        <v>2677</v>
      </c>
      <c r="EQR4" t="s">
        <v>2610</v>
      </c>
      <c r="EQS4" t="s">
        <v>2610</v>
      </c>
      <c r="EQT4" t="s">
        <v>2610</v>
      </c>
      <c r="EQU4" t="s">
        <v>2610</v>
      </c>
      <c r="EQV4" t="s">
        <v>2610</v>
      </c>
      <c r="EQW4" t="s">
        <v>2610</v>
      </c>
      <c r="EQX4" t="s">
        <v>2610</v>
      </c>
      <c r="EQY4" t="s">
        <v>2610</v>
      </c>
      <c r="EQZ4" t="s">
        <v>2610</v>
      </c>
      <c r="ERA4" t="s">
        <v>2610</v>
      </c>
      <c r="ERB4" t="s">
        <v>2610</v>
      </c>
      <c r="ERC4" t="s">
        <v>2610</v>
      </c>
      <c r="ERD4" t="s">
        <v>2610</v>
      </c>
      <c r="ERE4" t="s">
        <v>2610</v>
      </c>
      <c r="ERF4" t="s">
        <v>2610</v>
      </c>
      <c r="ERG4" t="s">
        <v>2610</v>
      </c>
      <c r="ERH4" t="s">
        <v>2610</v>
      </c>
      <c r="ERI4" t="s">
        <v>2610</v>
      </c>
      <c r="ERJ4" t="s">
        <v>2610</v>
      </c>
      <c r="ERK4" t="s">
        <v>2610</v>
      </c>
      <c r="ERL4" t="s">
        <v>2610</v>
      </c>
      <c r="ERM4" t="s">
        <v>2610</v>
      </c>
      <c r="ERN4" t="s">
        <v>2677</v>
      </c>
      <c r="ERO4" t="s">
        <v>2610</v>
      </c>
      <c r="ERP4" t="s">
        <v>2610</v>
      </c>
      <c r="ERQ4" t="s">
        <v>2120</v>
      </c>
      <c r="ERR4" t="s">
        <v>2151</v>
      </c>
      <c r="ERS4" t="s">
        <v>2151</v>
      </c>
      <c r="ERT4" t="s">
        <v>2652</v>
      </c>
      <c r="ERU4" t="s">
        <v>2151</v>
      </c>
      <c r="ERV4" t="s">
        <v>2652</v>
      </c>
      <c r="ERW4" t="s">
        <v>2652</v>
      </c>
      <c r="ERX4" t="s">
        <v>2151</v>
      </c>
      <c r="ERY4" t="s">
        <v>2652</v>
      </c>
      <c r="ERZ4" t="s">
        <v>2151</v>
      </c>
      <c r="ESA4" t="s">
        <v>2652</v>
      </c>
      <c r="ESB4" t="s">
        <v>2151</v>
      </c>
      <c r="ESC4" t="s">
        <v>2151</v>
      </c>
      <c r="ESD4" t="s">
        <v>2652</v>
      </c>
      <c r="ESE4" t="s">
        <v>2151</v>
      </c>
      <c r="ESF4" t="s">
        <v>2652</v>
      </c>
      <c r="ESG4" t="s">
        <v>2652</v>
      </c>
      <c r="ESH4" t="s">
        <v>2652</v>
      </c>
      <c r="ESI4" t="s">
        <v>2652</v>
      </c>
      <c r="ESJ4" t="s">
        <v>2652</v>
      </c>
      <c r="ESK4" t="s">
        <v>2652</v>
      </c>
      <c r="ESL4" t="s">
        <v>2151</v>
      </c>
      <c r="ESM4" t="s">
        <v>2652</v>
      </c>
      <c r="ESN4" t="s">
        <v>2652</v>
      </c>
      <c r="ESO4" t="s">
        <v>2151</v>
      </c>
      <c r="ESP4" t="s">
        <v>2652</v>
      </c>
      <c r="ESQ4" t="s">
        <v>2151</v>
      </c>
      <c r="ESR4" t="s">
        <v>2652</v>
      </c>
      <c r="ESS4" t="s">
        <v>2652</v>
      </c>
      <c r="EST4" t="s">
        <v>2151</v>
      </c>
      <c r="ESU4" t="s">
        <v>2151</v>
      </c>
      <c r="ESV4" t="s">
        <v>2652</v>
      </c>
      <c r="ESW4" t="s">
        <v>2652</v>
      </c>
      <c r="ESX4" t="s">
        <v>2652</v>
      </c>
      <c r="ESY4" t="s">
        <v>2652</v>
      </c>
      <c r="ESZ4" t="s">
        <v>2652</v>
      </c>
      <c r="ETA4" t="s">
        <v>2652</v>
      </c>
      <c r="ETB4" t="s">
        <v>2652</v>
      </c>
      <c r="ETC4" t="s">
        <v>2652</v>
      </c>
      <c r="ETD4" t="s">
        <v>2151</v>
      </c>
      <c r="ETE4" t="s">
        <v>2652</v>
      </c>
      <c r="ETF4" t="s">
        <v>2652</v>
      </c>
      <c r="ETG4" t="s">
        <v>2652</v>
      </c>
      <c r="ETH4" t="s">
        <v>2652</v>
      </c>
      <c r="ETI4" t="s">
        <v>2652</v>
      </c>
      <c r="ETJ4" t="s">
        <v>2652</v>
      </c>
      <c r="ETK4" t="s">
        <v>2652</v>
      </c>
      <c r="ETL4" t="s">
        <v>2151</v>
      </c>
      <c r="ETM4" t="s">
        <v>2652</v>
      </c>
      <c r="ETN4" t="s">
        <v>2652</v>
      </c>
      <c r="ETO4" t="s">
        <v>2636</v>
      </c>
      <c r="ETP4" t="s">
        <v>2636</v>
      </c>
      <c r="ETQ4" t="s">
        <v>2636</v>
      </c>
      <c r="ETR4" t="s">
        <v>2636</v>
      </c>
      <c r="ETS4" t="s">
        <v>2636</v>
      </c>
      <c r="ETT4" t="s">
        <v>2636</v>
      </c>
      <c r="ETU4" t="s">
        <v>2636</v>
      </c>
      <c r="ETV4" t="s">
        <v>2636</v>
      </c>
      <c r="ETW4" t="s">
        <v>2636</v>
      </c>
      <c r="ETX4" t="s">
        <v>2636</v>
      </c>
      <c r="ETY4" t="s">
        <v>2636</v>
      </c>
      <c r="ETZ4" t="s">
        <v>2636</v>
      </c>
      <c r="EUA4" t="s">
        <v>2636</v>
      </c>
      <c r="EUB4" t="s">
        <v>2636</v>
      </c>
      <c r="EUC4" t="s">
        <v>2636</v>
      </c>
      <c r="EUD4" t="s">
        <v>2636</v>
      </c>
      <c r="EUE4" t="s">
        <v>2636</v>
      </c>
      <c r="EUF4" t="s">
        <v>2636</v>
      </c>
      <c r="EUG4" t="s">
        <v>2636</v>
      </c>
      <c r="EUH4" t="s">
        <v>2636</v>
      </c>
      <c r="EUI4" t="s">
        <v>2636</v>
      </c>
      <c r="EUJ4" t="s">
        <v>2636</v>
      </c>
      <c r="EUK4" t="s">
        <v>2636</v>
      </c>
      <c r="EUL4" t="s">
        <v>2636</v>
      </c>
      <c r="EUM4" t="s">
        <v>2636</v>
      </c>
      <c r="EUN4" t="s">
        <v>2636</v>
      </c>
      <c r="EUO4" t="s">
        <v>2636</v>
      </c>
      <c r="EUP4" t="s">
        <v>2636</v>
      </c>
      <c r="EUQ4" t="s">
        <v>2636</v>
      </c>
      <c r="EUR4" t="s">
        <v>2636</v>
      </c>
      <c r="EUS4" t="s">
        <v>2636</v>
      </c>
      <c r="EUT4" t="s">
        <v>2636</v>
      </c>
      <c r="EUU4" t="s">
        <v>2636</v>
      </c>
      <c r="EUV4" t="s">
        <v>2636</v>
      </c>
      <c r="EUW4" t="s">
        <v>2636</v>
      </c>
      <c r="EUX4" t="s">
        <v>2636</v>
      </c>
      <c r="EUY4" t="s">
        <v>2636</v>
      </c>
      <c r="EUZ4" t="s">
        <v>2636</v>
      </c>
      <c r="EVA4" t="s">
        <v>2636</v>
      </c>
      <c r="EVB4" t="s">
        <v>2636</v>
      </c>
      <c r="EVC4" t="s">
        <v>2636</v>
      </c>
      <c r="EVD4" t="s">
        <v>2636</v>
      </c>
      <c r="EVE4" t="s">
        <v>2636</v>
      </c>
      <c r="EVF4" t="s">
        <v>2636</v>
      </c>
      <c r="EVG4" t="s">
        <v>2636</v>
      </c>
      <c r="EVH4" t="s">
        <v>2636</v>
      </c>
      <c r="EVI4" t="s">
        <v>2636</v>
      </c>
      <c r="EVJ4" t="s">
        <v>2636</v>
      </c>
      <c r="EVK4" t="s">
        <v>2636</v>
      </c>
      <c r="EVL4" t="s">
        <v>2120</v>
      </c>
      <c r="EVM4" t="s">
        <v>2679</v>
      </c>
      <c r="EVN4" t="s">
        <v>2646</v>
      </c>
      <c r="EVO4" t="s">
        <v>2646</v>
      </c>
      <c r="EVP4" t="s">
        <v>2646</v>
      </c>
      <c r="EVQ4" t="s">
        <v>2679</v>
      </c>
      <c r="EVR4" t="s">
        <v>2679</v>
      </c>
      <c r="EVS4" t="s">
        <v>2679</v>
      </c>
      <c r="EVT4" t="s">
        <v>2646</v>
      </c>
      <c r="EVU4" t="s">
        <v>2646</v>
      </c>
      <c r="EVV4" t="s">
        <v>2646</v>
      </c>
      <c r="EVW4" t="s">
        <v>2646</v>
      </c>
      <c r="EVX4" t="s">
        <v>2646</v>
      </c>
      <c r="EVY4" t="s">
        <v>2646</v>
      </c>
      <c r="EVZ4" t="s">
        <v>2646</v>
      </c>
      <c r="EWA4" t="s">
        <v>2679</v>
      </c>
      <c r="EWB4" t="s">
        <v>2646</v>
      </c>
      <c r="EWC4" t="s">
        <v>2646</v>
      </c>
      <c r="EWD4" t="s">
        <v>2646</v>
      </c>
      <c r="EWE4" t="s">
        <v>2646</v>
      </c>
      <c r="EWF4" t="s">
        <v>2646</v>
      </c>
      <c r="EWG4" t="s">
        <v>2646</v>
      </c>
      <c r="EWH4" t="s">
        <v>2646</v>
      </c>
      <c r="EWI4" t="s">
        <v>2679</v>
      </c>
      <c r="EWJ4" t="s">
        <v>2679</v>
      </c>
      <c r="EWK4" t="s">
        <v>2646</v>
      </c>
      <c r="EWL4" t="s">
        <v>2679</v>
      </c>
      <c r="EWM4" t="s">
        <v>2679</v>
      </c>
      <c r="EWN4" t="s">
        <v>2646</v>
      </c>
      <c r="EWO4" t="s">
        <v>2679</v>
      </c>
      <c r="EWP4" t="s">
        <v>2646</v>
      </c>
      <c r="EWQ4" t="s">
        <v>2646</v>
      </c>
      <c r="EWR4" t="s">
        <v>2646</v>
      </c>
      <c r="EWS4" t="s">
        <v>2646</v>
      </c>
      <c r="EWT4" t="s">
        <v>2679</v>
      </c>
      <c r="EWU4" t="s">
        <v>2646</v>
      </c>
      <c r="EWV4" t="s">
        <v>2679</v>
      </c>
      <c r="EWW4" t="s">
        <v>2646</v>
      </c>
      <c r="EWX4" t="s">
        <v>2727</v>
      </c>
      <c r="EWY4" t="s">
        <v>2732</v>
      </c>
      <c r="EWZ4" t="s">
        <v>2679</v>
      </c>
      <c r="EXA4" t="s">
        <v>2646</v>
      </c>
      <c r="EXB4" t="s">
        <v>2646</v>
      </c>
      <c r="EXC4" t="s">
        <v>2679</v>
      </c>
      <c r="EXD4" t="s">
        <v>2646</v>
      </c>
      <c r="EXE4" t="s">
        <v>2679</v>
      </c>
      <c r="EXF4" t="s">
        <v>2679</v>
      </c>
      <c r="EXG4" t="s">
        <v>2646</v>
      </c>
      <c r="EXH4" t="s">
        <v>2679</v>
      </c>
      <c r="EXI4" t="s">
        <v>2635</v>
      </c>
      <c r="EXJ4" t="s">
        <v>2672</v>
      </c>
      <c r="EXK4" t="s">
        <v>2635</v>
      </c>
      <c r="EXL4" t="s">
        <v>2672</v>
      </c>
      <c r="EXM4" t="s">
        <v>2635</v>
      </c>
      <c r="EXN4" t="s">
        <v>2635</v>
      </c>
      <c r="EXO4" t="s">
        <v>2672</v>
      </c>
      <c r="EXP4" t="s">
        <v>2635</v>
      </c>
      <c r="EXQ4" t="s">
        <v>2635</v>
      </c>
      <c r="EXR4" t="s">
        <v>2635</v>
      </c>
      <c r="EXS4" t="s">
        <v>2672</v>
      </c>
      <c r="EXT4" t="s">
        <v>2672</v>
      </c>
      <c r="EXU4" t="s">
        <v>2635</v>
      </c>
      <c r="EXV4" t="s">
        <v>2672</v>
      </c>
      <c r="EXW4" t="s">
        <v>2635</v>
      </c>
      <c r="EXX4" t="s">
        <v>2635</v>
      </c>
      <c r="EXY4" t="s">
        <v>2635</v>
      </c>
      <c r="EXZ4" t="s">
        <v>2635</v>
      </c>
      <c r="EYA4" t="s">
        <v>2635</v>
      </c>
      <c r="EYB4" t="s">
        <v>2635</v>
      </c>
      <c r="EYC4" t="s">
        <v>2672</v>
      </c>
      <c r="EYD4" t="s">
        <v>2704</v>
      </c>
      <c r="EYE4" t="s">
        <v>2704</v>
      </c>
      <c r="EYF4" t="s">
        <v>2635</v>
      </c>
      <c r="EYG4" t="s">
        <v>2635</v>
      </c>
      <c r="EYH4" t="s">
        <v>2672</v>
      </c>
      <c r="EYI4" t="s">
        <v>2635</v>
      </c>
      <c r="EYJ4" t="s">
        <v>2635</v>
      </c>
      <c r="EYK4" t="s">
        <v>2672</v>
      </c>
      <c r="EYL4" t="s">
        <v>2672</v>
      </c>
      <c r="EYM4" t="s">
        <v>2635</v>
      </c>
      <c r="EYN4" t="s">
        <v>2635</v>
      </c>
      <c r="EYO4" t="s">
        <v>2635</v>
      </c>
      <c r="EYP4" t="s">
        <v>2635</v>
      </c>
      <c r="EYQ4" t="s">
        <v>2635</v>
      </c>
      <c r="EYR4" t="s">
        <v>2635</v>
      </c>
      <c r="EYS4" t="s">
        <v>2635</v>
      </c>
      <c r="EYT4" t="s">
        <v>2635</v>
      </c>
      <c r="EYU4" t="s">
        <v>2672</v>
      </c>
      <c r="EYV4" t="s">
        <v>2635</v>
      </c>
      <c r="EYW4" t="s">
        <v>2635</v>
      </c>
      <c r="EYX4" t="s">
        <v>2635</v>
      </c>
      <c r="EYY4" t="s">
        <v>2635</v>
      </c>
      <c r="EYZ4" t="s">
        <v>2635</v>
      </c>
      <c r="EZA4" t="s">
        <v>2635</v>
      </c>
      <c r="EZB4" t="s">
        <v>2635</v>
      </c>
      <c r="EZC4" t="s">
        <v>2635</v>
      </c>
      <c r="EZD4" t="s">
        <v>2704</v>
      </c>
      <c r="EZE4" t="s">
        <v>2635</v>
      </c>
      <c r="EZF4" t="s">
        <v>2635</v>
      </c>
      <c r="EZG4" t="s">
        <v>2672</v>
      </c>
      <c r="EZH4" t="s">
        <v>2635</v>
      </c>
      <c r="EZI4" t="s">
        <v>2672</v>
      </c>
      <c r="EZJ4" t="s">
        <v>2635</v>
      </c>
      <c r="EZK4" t="s">
        <v>2635</v>
      </c>
      <c r="EZL4" t="s">
        <v>2672</v>
      </c>
      <c r="EZM4" t="s">
        <v>2635</v>
      </c>
      <c r="EZN4" t="s">
        <v>2635</v>
      </c>
      <c r="EZO4" t="s">
        <v>2635</v>
      </c>
      <c r="EZP4" t="s">
        <v>2672</v>
      </c>
      <c r="EZQ4" t="s">
        <v>2672</v>
      </c>
      <c r="EZR4" t="s">
        <v>2635</v>
      </c>
      <c r="EZS4" t="s">
        <v>2672</v>
      </c>
      <c r="EZT4" t="s">
        <v>2635</v>
      </c>
      <c r="EZU4" t="s">
        <v>2635</v>
      </c>
      <c r="EZV4" t="s">
        <v>2635</v>
      </c>
      <c r="EZW4" t="s">
        <v>2635</v>
      </c>
      <c r="EZX4" t="s">
        <v>2635</v>
      </c>
      <c r="EZY4" t="s">
        <v>2635</v>
      </c>
      <c r="EZZ4" t="s">
        <v>2672</v>
      </c>
      <c r="FAA4" t="s">
        <v>2704</v>
      </c>
      <c r="FAB4" t="s">
        <v>2704</v>
      </c>
      <c r="FAC4" t="s">
        <v>2635</v>
      </c>
      <c r="FAD4" t="s">
        <v>2635</v>
      </c>
      <c r="FAE4" t="s">
        <v>2672</v>
      </c>
      <c r="FAF4" t="s">
        <v>2635</v>
      </c>
      <c r="FAG4" t="s">
        <v>2635</v>
      </c>
      <c r="FAH4" t="s">
        <v>2672</v>
      </c>
      <c r="FAI4" t="s">
        <v>2672</v>
      </c>
      <c r="FAJ4" t="s">
        <v>2635</v>
      </c>
      <c r="FAK4" t="s">
        <v>2635</v>
      </c>
      <c r="FAL4" t="s">
        <v>2635</v>
      </c>
      <c r="FAM4" t="s">
        <v>2635</v>
      </c>
      <c r="FAN4" t="s">
        <v>2635</v>
      </c>
      <c r="FAO4" t="s">
        <v>2635</v>
      </c>
      <c r="FAP4" t="s">
        <v>2635</v>
      </c>
      <c r="FAQ4" t="s">
        <v>2635</v>
      </c>
      <c r="FAR4" t="s">
        <v>2672</v>
      </c>
      <c r="FAS4" t="s">
        <v>2635</v>
      </c>
      <c r="FAT4" t="s">
        <v>2635</v>
      </c>
      <c r="FAU4" t="s">
        <v>2635</v>
      </c>
      <c r="FAV4" t="s">
        <v>2635</v>
      </c>
      <c r="FAW4" t="s">
        <v>2635</v>
      </c>
      <c r="FAX4" t="s">
        <v>2635</v>
      </c>
      <c r="FAY4" t="s">
        <v>2635</v>
      </c>
      <c r="FAZ4" t="s">
        <v>2635</v>
      </c>
      <c r="FBA4" t="s">
        <v>2704</v>
      </c>
      <c r="FBB4" t="s">
        <v>2635</v>
      </c>
      <c r="FBC4" t="s">
        <v>2635</v>
      </c>
      <c r="FBD4" t="s">
        <v>2672</v>
      </c>
      <c r="FBE4" t="s">
        <v>2635</v>
      </c>
      <c r="FBF4" t="s">
        <v>2672</v>
      </c>
      <c r="FBG4" t="s">
        <v>2635</v>
      </c>
      <c r="FBH4" t="s">
        <v>2635</v>
      </c>
      <c r="FBI4" t="s">
        <v>2672</v>
      </c>
      <c r="FBJ4" t="s">
        <v>2635</v>
      </c>
      <c r="FBK4" t="s">
        <v>2635</v>
      </c>
      <c r="FBL4" t="s">
        <v>2635</v>
      </c>
      <c r="FBM4" t="s">
        <v>2672</v>
      </c>
      <c r="FBN4" t="s">
        <v>2672</v>
      </c>
      <c r="FBO4" t="s">
        <v>2635</v>
      </c>
      <c r="FBP4" t="s">
        <v>2672</v>
      </c>
      <c r="FBQ4" t="s">
        <v>2635</v>
      </c>
      <c r="FBR4" t="s">
        <v>2635</v>
      </c>
      <c r="FBS4" t="s">
        <v>2635</v>
      </c>
      <c r="FBT4" t="s">
        <v>2635</v>
      </c>
      <c r="FBU4" t="s">
        <v>2635</v>
      </c>
      <c r="FBV4" t="s">
        <v>2635</v>
      </c>
      <c r="FBW4" t="s">
        <v>2672</v>
      </c>
      <c r="FBX4" t="s">
        <v>2704</v>
      </c>
      <c r="FBY4" t="s">
        <v>2704</v>
      </c>
      <c r="FBZ4" t="s">
        <v>2635</v>
      </c>
      <c r="FCA4" t="s">
        <v>2635</v>
      </c>
      <c r="FCB4" t="s">
        <v>2672</v>
      </c>
      <c r="FCC4" t="s">
        <v>2635</v>
      </c>
      <c r="FCD4" t="s">
        <v>2635</v>
      </c>
      <c r="FCE4" t="s">
        <v>2672</v>
      </c>
      <c r="FCF4" t="s">
        <v>2672</v>
      </c>
      <c r="FCG4" t="s">
        <v>2635</v>
      </c>
      <c r="FCH4" t="s">
        <v>2635</v>
      </c>
      <c r="FCI4" t="s">
        <v>2635</v>
      </c>
      <c r="FCJ4" t="s">
        <v>2635</v>
      </c>
      <c r="FCK4" t="s">
        <v>2635</v>
      </c>
      <c r="FCL4" t="s">
        <v>2635</v>
      </c>
      <c r="FCM4" t="s">
        <v>2635</v>
      </c>
      <c r="FCN4" t="s">
        <v>2635</v>
      </c>
      <c r="FCO4" t="s">
        <v>2672</v>
      </c>
      <c r="FCP4" t="s">
        <v>2635</v>
      </c>
      <c r="FCQ4" t="s">
        <v>2635</v>
      </c>
      <c r="FCR4" t="s">
        <v>2635</v>
      </c>
      <c r="FCS4" t="s">
        <v>2635</v>
      </c>
      <c r="FCT4" t="s">
        <v>2635</v>
      </c>
      <c r="FCU4" t="s">
        <v>2635</v>
      </c>
      <c r="FCV4" t="s">
        <v>2635</v>
      </c>
      <c r="FCW4" t="s">
        <v>2635</v>
      </c>
      <c r="FCX4" t="s">
        <v>2704</v>
      </c>
      <c r="FCY4" t="s">
        <v>2635</v>
      </c>
      <c r="FCZ4" t="s">
        <v>2649</v>
      </c>
      <c r="FDA4" t="s">
        <v>2649</v>
      </c>
      <c r="FDB4" t="s">
        <v>2649</v>
      </c>
      <c r="FDC4" t="s">
        <v>2649</v>
      </c>
      <c r="FDD4" t="s">
        <v>2649</v>
      </c>
      <c r="FDE4" t="s">
        <v>2649</v>
      </c>
      <c r="FDF4" t="s">
        <v>2649</v>
      </c>
      <c r="FDG4" t="s">
        <v>2649</v>
      </c>
      <c r="FDH4" t="s">
        <v>2649</v>
      </c>
      <c r="FDI4" t="s">
        <v>2649</v>
      </c>
      <c r="FDJ4" t="s">
        <v>2649</v>
      </c>
      <c r="FDK4" t="s">
        <v>2649</v>
      </c>
      <c r="FDL4" t="s">
        <v>2649</v>
      </c>
      <c r="FDM4" t="s">
        <v>2649</v>
      </c>
      <c r="FDN4" t="s">
        <v>2649</v>
      </c>
      <c r="FDO4" t="s">
        <v>2649</v>
      </c>
      <c r="FDP4" t="s">
        <v>2649</v>
      </c>
      <c r="FDQ4" t="s">
        <v>2649</v>
      </c>
      <c r="FDR4" t="s">
        <v>2649</v>
      </c>
      <c r="FDS4" t="s">
        <v>2649</v>
      </c>
      <c r="FDT4" t="s">
        <v>2649</v>
      </c>
      <c r="FDU4" t="s">
        <v>2707</v>
      </c>
      <c r="FDV4" t="s">
        <v>2707</v>
      </c>
      <c r="FDW4" t="s">
        <v>2649</v>
      </c>
      <c r="FDX4" t="s">
        <v>2649</v>
      </c>
      <c r="FDY4" t="s">
        <v>2649</v>
      </c>
      <c r="FDZ4" t="s">
        <v>2649</v>
      </c>
      <c r="FEA4" t="s">
        <v>2649</v>
      </c>
      <c r="FEB4" t="s">
        <v>2649</v>
      </c>
      <c r="FEC4" t="s">
        <v>2649</v>
      </c>
      <c r="FED4" t="s">
        <v>2649</v>
      </c>
      <c r="FEE4" t="s">
        <v>2649</v>
      </c>
      <c r="FEF4" t="s">
        <v>2649</v>
      </c>
      <c r="FEG4" t="s">
        <v>2649</v>
      </c>
      <c r="FEH4" t="s">
        <v>2649</v>
      </c>
      <c r="FEI4" t="s">
        <v>2649</v>
      </c>
      <c r="FEJ4" t="s">
        <v>2649</v>
      </c>
      <c r="FEK4" t="s">
        <v>2649</v>
      </c>
      <c r="FEL4" t="s">
        <v>2649</v>
      </c>
      <c r="FEM4" t="s">
        <v>2649</v>
      </c>
      <c r="FEN4" t="s">
        <v>2649</v>
      </c>
      <c r="FEO4" t="s">
        <v>2649</v>
      </c>
      <c r="FEP4" t="s">
        <v>2649</v>
      </c>
      <c r="FEQ4" t="s">
        <v>2649</v>
      </c>
      <c r="FER4" t="s">
        <v>2649</v>
      </c>
      <c r="FES4" t="s">
        <v>2649</v>
      </c>
      <c r="FET4" t="s">
        <v>2649</v>
      </c>
      <c r="FEU4" t="s">
        <v>2707</v>
      </c>
      <c r="FEV4" t="s">
        <v>2649</v>
      </c>
      <c r="FEW4" t="s">
        <v>2616</v>
      </c>
      <c r="FEX4" t="s">
        <v>2616</v>
      </c>
      <c r="FEY4" t="s">
        <v>2616</v>
      </c>
      <c r="FEZ4" t="s">
        <v>2616</v>
      </c>
      <c r="FFA4" t="s">
        <v>2616</v>
      </c>
      <c r="FFB4" t="s">
        <v>2197</v>
      </c>
      <c r="FFC4" t="s">
        <v>2197</v>
      </c>
      <c r="FFD4" t="s">
        <v>2197</v>
      </c>
      <c r="FFE4" t="s">
        <v>2623</v>
      </c>
      <c r="FFF4" t="s">
        <v>2623</v>
      </c>
      <c r="FFG4" t="s">
        <v>2623</v>
      </c>
      <c r="FFI4" t="s">
        <v>569</v>
      </c>
      <c r="FFJ4" t="s">
        <v>569</v>
      </c>
      <c r="FFK4" t="s">
        <v>569</v>
      </c>
      <c r="FFL4" t="s">
        <v>569</v>
      </c>
      <c r="FFM4" t="s">
        <v>569</v>
      </c>
      <c r="FFN4" t="s">
        <v>569</v>
      </c>
      <c r="FFO4" t="s">
        <v>569</v>
      </c>
      <c r="FFP4" t="s">
        <v>569</v>
      </c>
      <c r="FFQ4" t="s">
        <v>569</v>
      </c>
      <c r="FFR4" t="s">
        <v>569</v>
      </c>
      <c r="FFS4" t="s">
        <v>569</v>
      </c>
      <c r="FFT4" t="s">
        <v>569</v>
      </c>
      <c r="FFU4" t="s">
        <v>569</v>
      </c>
      <c r="FFV4" t="s">
        <v>569</v>
      </c>
      <c r="FFW4" t="s">
        <v>569</v>
      </c>
      <c r="FFX4" t="s">
        <v>569</v>
      </c>
      <c r="FFY4" t="s">
        <v>569</v>
      </c>
      <c r="FFZ4" t="s">
        <v>569</v>
      </c>
      <c r="FGA4" t="s">
        <v>569</v>
      </c>
      <c r="FGB4" t="s">
        <v>569</v>
      </c>
      <c r="FGC4" t="s">
        <v>569</v>
      </c>
      <c r="FGD4" t="s">
        <v>569</v>
      </c>
      <c r="FGE4" t="s">
        <v>569</v>
      </c>
      <c r="FGF4" t="s">
        <v>569</v>
      </c>
      <c r="FGG4" t="s">
        <v>569</v>
      </c>
      <c r="FGH4" t="s">
        <v>569</v>
      </c>
      <c r="FGI4" t="s">
        <v>569</v>
      </c>
      <c r="FGJ4" t="s">
        <v>569</v>
      </c>
      <c r="FGK4" t="s">
        <v>569</v>
      </c>
      <c r="FGL4" t="s">
        <v>569</v>
      </c>
      <c r="FGM4" t="s">
        <v>569</v>
      </c>
      <c r="FGN4" t="s">
        <v>569</v>
      </c>
      <c r="FGO4" t="s">
        <v>569</v>
      </c>
      <c r="FGP4" t="s">
        <v>569</v>
      </c>
      <c r="FGQ4" t="s">
        <v>569</v>
      </c>
      <c r="FGR4" t="s">
        <v>569</v>
      </c>
      <c r="FGS4" t="s">
        <v>569</v>
      </c>
      <c r="FGT4" t="s">
        <v>569</v>
      </c>
      <c r="FGU4" t="s">
        <v>569</v>
      </c>
      <c r="FGV4" t="s">
        <v>569</v>
      </c>
      <c r="FGW4" t="s">
        <v>569</v>
      </c>
      <c r="FGX4" t="s">
        <v>569</v>
      </c>
      <c r="FGY4" t="s">
        <v>569</v>
      </c>
      <c r="FGZ4" t="s">
        <v>569</v>
      </c>
      <c r="FHA4" t="s">
        <v>569</v>
      </c>
      <c r="FHB4" t="s">
        <v>1609</v>
      </c>
      <c r="FHC4" t="s">
        <v>569</v>
      </c>
      <c r="FHD4" t="s">
        <v>569</v>
      </c>
      <c r="FHE4" t="s">
        <v>569</v>
      </c>
      <c r="FHF4" t="s">
        <v>569</v>
      </c>
      <c r="FHG4" t="s">
        <v>569</v>
      </c>
      <c r="FHH4" t="s">
        <v>569</v>
      </c>
      <c r="FHI4" t="s">
        <v>569</v>
      </c>
      <c r="FHJ4" t="s">
        <v>569</v>
      </c>
      <c r="FHK4" t="s">
        <v>569</v>
      </c>
      <c r="FHL4" t="s">
        <v>569</v>
      </c>
      <c r="FHM4" t="s">
        <v>569</v>
      </c>
      <c r="FHN4" t="s">
        <v>569</v>
      </c>
      <c r="FHO4" t="s">
        <v>569</v>
      </c>
      <c r="FHP4" t="s">
        <v>569</v>
      </c>
      <c r="FHQ4" t="s">
        <v>569</v>
      </c>
      <c r="FHR4" t="s">
        <v>569</v>
      </c>
      <c r="FHS4" t="s">
        <v>569</v>
      </c>
      <c r="FHT4" t="s">
        <v>569</v>
      </c>
      <c r="FHU4" t="s">
        <v>569</v>
      </c>
      <c r="FHV4" t="s">
        <v>569</v>
      </c>
      <c r="FHW4" t="s">
        <v>569</v>
      </c>
      <c r="FHX4" t="s">
        <v>569</v>
      </c>
      <c r="FHY4" t="s">
        <v>569</v>
      </c>
      <c r="FHZ4" t="s">
        <v>569</v>
      </c>
      <c r="FIA4" t="s">
        <v>569</v>
      </c>
      <c r="FIB4" t="s">
        <v>569</v>
      </c>
      <c r="FIC4" t="s">
        <v>569</v>
      </c>
      <c r="FID4" t="s">
        <v>569</v>
      </c>
      <c r="FIE4" t="s">
        <v>569</v>
      </c>
      <c r="FIF4" t="s">
        <v>569</v>
      </c>
      <c r="FIG4" t="s">
        <v>569</v>
      </c>
      <c r="FIH4" t="s">
        <v>569</v>
      </c>
      <c r="FII4" t="s">
        <v>569</v>
      </c>
      <c r="FIJ4" t="s">
        <v>569</v>
      </c>
      <c r="FIK4" t="s">
        <v>569</v>
      </c>
      <c r="FIL4" t="s">
        <v>569</v>
      </c>
      <c r="FIM4" t="s">
        <v>569</v>
      </c>
      <c r="FIN4" t="s">
        <v>569</v>
      </c>
      <c r="FIO4" t="s">
        <v>569</v>
      </c>
      <c r="FIP4" t="s">
        <v>569</v>
      </c>
      <c r="FIQ4" t="s">
        <v>569</v>
      </c>
      <c r="FIR4" t="s">
        <v>569</v>
      </c>
      <c r="FIS4" t="s">
        <v>569</v>
      </c>
      <c r="FIT4" t="s">
        <v>569</v>
      </c>
      <c r="FIU4" t="s">
        <v>569</v>
      </c>
      <c r="FIV4" t="s">
        <v>569</v>
      </c>
      <c r="FIW4" t="s">
        <v>569</v>
      </c>
      <c r="FIX4" t="s">
        <v>569</v>
      </c>
      <c r="FIY4" t="s">
        <v>1609</v>
      </c>
      <c r="FIZ4" t="s">
        <v>569</v>
      </c>
      <c r="FJA4" t="s">
        <v>569</v>
      </c>
      <c r="FJB4" t="s">
        <v>569</v>
      </c>
      <c r="FJC4" t="s">
        <v>569</v>
      </c>
      <c r="FJD4" t="s">
        <v>569</v>
      </c>
      <c r="FJE4" t="s">
        <v>569</v>
      </c>
      <c r="FJF4" t="s">
        <v>569</v>
      </c>
      <c r="FJG4" t="s">
        <v>569</v>
      </c>
      <c r="FJH4" t="s">
        <v>569</v>
      </c>
      <c r="FJI4" t="s">
        <v>569</v>
      </c>
      <c r="FJJ4" t="s">
        <v>569</v>
      </c>
      <c r="FJK4" t="s">
        <v>569</v>
      </c>
      <c r="FJL4" t="s">
        <v>569</v>
      </c>
      <c r="FJM4" t="s">
        <v>569</v>
      </c>
      <c r="FJN4" t="s">
        <v>569</v>
      </c>
      <c r="FJO4" t="s">
        <v>569</v>
      </c>
      <c r="FJP4" t="s">
        <v>569</v>
      </c>
      <c r="FJQ4" t="s">
        <v>569</v>
      </c>
      <c r="FJR4" t="s">
        <v>569</v>
      </c>
      <c r="FJS4" t="s">
        <v>569</v>
      </c>
      <c r="FJT4" t="s">
        <v>569</v>
      </c>
      <c r="FJU4" t="s">
        <v>569</v>
      </c>
      <c r="FJV4" t="s">
        <v>569</v>
      </c>
      <c r="FJW4" t="s">
        <v>1609</v>
      </c>
      <c r="FJX4" t="s">
        <v>569</v>
      </c>
      <c r="FJY4" t="s">
        <v>569</v>
      </c>
    </row>
    <row r="5" spans="1:4219" ht="12.75">
      <c r="A5" t="s">
        <v>2267</v>
      </c>
      <c r="C5" t="s">
        <v>2599</v>
      </c>
      <c r="D5" t="s">
        <v>2665</v>
      </c>
      <c r="F5" t="s">
        <v>2599</v>
      </c>
      <c r="G5" t="s">
        <v>2665</v>
      </c>
      <c r="I5" t="s">
        <v>2599</v>
      </c>
      <c r="J5" t="s">
        <v>2665</v>
      </c>
      <c r="L5" t="s">
        <v>2599</v>
      </c>
      <c r="M5" t="s">
        <v>2665</v>
      </c>
      <c r="O5" t="s">
        <v>2599</v>
      </c>
      <c r="P5" t="s">
        <v>2665</v>
      </c>
      <c r="Q5" t="s">
        <v>2618</v>
      </c>
      <c r="R5" t="s">
        <v>2618</v>
      </c>
      <c r="S5" t="s">
        <v>2618</v>
      </c>
      <c r="T5" t="s">
        <v>2618</v>
      </c>
      <c r="U5" t="s">
        <v>2485</v>
      </c>
      <c r="V5" t="s">
        <v>2485</v>
      </c>
      <c r="W5" t="s">
        <v>2618</v>
      </c>
      <c r="X5" t="s">
        <v>1082</v>
      </c>
      <c r="Y5" t="s">
        <v>2485</v>
      </c>
      <c r="Z5" t="s">
        <v>2618</v>
      </c>
      <c r="AA5" t="s">
        <v>2618</v>
      </c>
      <c r="AB5" t="s">
        <v>2618</v>
      </c>
      <c r="AC5" t="s">
        <v>2618</v>
      </c>
      <c r="AD5" t="s">
        <v>2618</v>
      </c>
      <c r="AE5" t="s">
        <v>2618</v>
      </c>
      <c r="AF5" t="s">
        <v>2618</v>
      </c>
      <c r="AG5" t="s">
        <v>1082</v>
      </c>
      <c r="AH5" t="s">
        <v>1082</v>
      </c>
      <c r="AI5" t="s">
        <v>1082</v>
      </c>
      <c r="AJ5" t="s">
        <v>2485</v>
      </c>
      <c r="AK5" t="s">
        <v>2618</v>
      </c>
      <c r="AL5" t="s">
        <v>2618</v>
      </c>
      <c r="AM5" t="s">
        <v>2485</v>
      </c>
      <c r="AN5" t="s">
        <v>2485</v>
      </c>
      <c r="AO5" t="s">
        <v>1082</v>
      </c>
      <c r="AP5" t="s">
        <v>2618</v>
      </c>
      <c r="AQ5" t="s">
        <v>2485</v>
      </c>
      <c r="AR5" t="s">
        <v>2485</v>
      </c>
      <c r="AS5" t="s">
        <v>2618</v>
      </c>
      <c r="AT5" t="s">
        <v>2618</v>
      </c>
      <c r="AU5" t="s">
        <v>1082</v>
      </c>
      <c r="AV5" t="s">
        <v>2485</v>
      </c>
      <c r="AW5" t="s">
        <v>1082</v>
      </c>
      <c r="AX5" t="s">
        <v>2618</v>
      </c>
      <c r="AY5" t="s">
        <v>1082</v>
      </c>
      <c r="AZ5" t="s">
        <v>1082</v>
      </c>
      <c r="BA5" t="s">
        <v>1082</v>
      </c>
      <c r="BB5" t="s">
        <v>2618</v>
      </c>
      <c r="BC5" t="s">
        <v>2618</v>
      </c>
      <c r="BD5" t="s">
        <v>1082</v>
      </c>
      <c r="BE5" t="s">
        <v>2485</v>
      </c>
      <c r="BF5" t="s">
        <v>1082</v>
      </c>
      <c r="BG5" t="s">
        <v>2618</v>
      </c>
      <c r="BH5" t="s">
        <v>1082</v>
      </c>
      <c r="BI5" t="s">
        <v>2485</v>
      </c>
      <c r="BJ5" t="s">
        <v>2618</v>
      </c>
      <c r="BK5" t="s">
        <v>2485</v>
      </c>
      <c r="BL5" t="s">
        <v>2618</v>
      </c>
      <c r="BM5" t="s">
        <v>1082</v>
      </c>
      <c r="BN5" t="s">
        <v>2766</v>
      </c>
      <c r="BO5" t="s">
        <v>2729</v>
      </c>
      <c r="BP5" t="s">
        <v>2766</v>
      </c>
      <c r="BQ5" t="s">
        <v>2840</v>
      </c>
      <c r="BR5" t="s">
        <v>2840</v>
      </c>
      <c r="BS5" t="s">
        <v>2710</v>
      </c>
      <c r="BT5" t="s">
        <v>2766</v>
      </c>
      <c r="BU5" t="s">
        <v>2871</v>
      </c>
      <c r="BV5" t="s">
        <v>2766</v>
      </c>
      <c r="BW5" t="s">
        <v>2840</v>
      </c>
      <c r="BX5" t="s">
        <v>2766</v>
      </c>
      <c r="BY5" t="s">
        <v>2766</v>
      </c>
      <c r="BZ5" t="s">
        <v>2766</v>
      </c>
      <c r="CA5" t="s">
        <v>2729</v>
      </c>
      <c r="CB5" t="s">
        <v>2766</v>
      </c>
      <c r="CC5" t="s">
        <v>2884</v>
      </c>
      <c r="CD5" t="s">
        <v>2766</v>
      </c>
      <c r="CE5" t="s">
        <v>2868</v>
      </c>
      <c r="CF5" t="s">
        <v>2840</v>
      </c>
      <c r="CG5" t="s">
        <v>2729</v>
      </c>
      <c r="CH5" t="s">
        <v>2729</v>
      </c>
      <c r="CI5" t="s">
        <v>2729</v>
      </c>
      <c r="CJ5" t="s">
        <v>2840</v>
      </c>
      <c r="CK5" t="s">
        <v>2766</v>
      </c>
      <c r="CL5" t="s">
        <v>2766</v>
      </c>
      <c r="CM5" t="s">
        <v>2766</v>
      </c>
      <c r="CN5" t="s">
        <v>2766</v>
      </c>
      <c r="CO5" t="s">
        <v>2840</v>
      </c>
      <c r="CP5" t="s">
        <v>2729</v>
      </c>
      <c r="CQ5" t="s">
        <v>2766</v>
      </c>
      <c r="CR5" t="s">
        <v>2840</v>
      </c>
      <c r="CS5" t="s">
        <v>2598</v>
      </c>
      <c r="CT5" t="s">
        <v>2729</v>
      </c>
      <c r="CU5" t="s">
        <v>2766</v>
      </c>
      <c r="CV5" t="s">
        <v>2766</v>
      </c>
      <c r="CW5" t="s">
        <v>2766</v>
      </c>
      <c r="CX5" t="s">
        <v>2840</v>
      </c>
      <c r="CY5" t="s">
        <v>2766</v>
      </c>
      <c r="CZ5" t="s">
        <v>2651</v>
      </c>
      <c r="DA5" t="s">
        <v>2651</v>
      </c>
      <c r="DB5" t="s">
        <v>2651</v>
      </c>
      <c r="DC5" t="s">
        <v>2442</v>
      </c>
      <c r="DD5" t="s">
        <v>2442</v>
      </c>
      <c r="DE5" t="s">
        <v>2651</v>
      </c>
      <c r="DF5" t="s">
        <v>2442</v>
      </c>
      <c r="DG5" t="s">
        <v>2442</v>
      </c>
      <c r="DH5" t="s">
        <v>2651</v>
      </c>
      <c r="DI5" t="s">
        <v>2442</v>
      </c>
      <c r="DJ5" t="s">
        <v>2886</v>
      </c>
      <c r="DK5" t="s">
        <v>2442</v>
      </c>
      <c r="DL5" t="s">
        <v>2651</v>
      </c>
      <c r="DM5" t="s">
        <v>2442</v>
      </c>
      <c r="DN5" t="s">
        <v>2442</v>
      </c>
      <c r="DO5" t="s">
        <v>2651</v>
      </c>
      <c r="DP5" t="s">
        <v>2651</v>
      </c>
      <c r="DQ5" t="s">
        <v>2442</v>
      </c>
      <c r="DR5" t="s">
        <v>2442</v>
      </c>
      <c r="DS5" t="s">
        <v>2651</v>
      </c>
      <c r="DT5" t="s">
        <v>2651</v>
      </c>
      <c r="DU5" t="s">
        <v>2442</v>
      </c>
      <c r="DV5" t="s">
        <v>2442</v>
      </c>
      <c r="DW5" t="s">
        <v>2442</v>
      </c>
      <c r="DX5" t="s">
        <v>2651</v>
      </c>
      <c r="DY5" t="s">
        <v>2651</v>
      </c>
      <c r="DZ5" t="s">
        <v>2651</v>
      </c>
      <c r="EA5" t="s">
        <v>2651</v>
      </c>
      <c r="EB5" t="s">
        <v>2442</v>
      </c>
      <c r="EC5" t="s">
        <v>2442</v>
      </c>
      <c r="ED5" t="s">
        <v>2442</v>
      </c>
      <c r="EE5" t="s">
        <v>2442</v>
      </c>
      <c r="EF5" t="s">
        <v>2442</v>
      </c>
      <c r="EG5" t="s">
        <v>2442</v>
      </c>
      <c r="EH5" t="s">
        <v>2651</v>
      </c>
      <c r="EI5" t="s">
        <v>2442</v>
      </c>
      <c r="EJ5" t="s">
        <v>2523</v>
      </c>
      <c r="EK5" t="s">
        <v>2487</v>
      </c>
      <c r="EL5" t="s">
        <v>2487</v>
      </c>
      <c r="EM5" t="s">
        <v>1429</v>
      </c>
      <c r="EN5" t="s">
        <v>1429</v>
      </c>
      <c r="EO5" t="s">
        <v>2487</v>
      </c>
      <c r="EP5" t="s">
        <v>2523</v>
      </c>
      <c r="EQ5" t="s">
        <v>2523</v>
      </c>
      <c r="ER5" t="s">
        <v>2523</v>
      </c>
      <c r="ES5" t="s">
        <v>2487</v>
      </c>
      <c r="ET5" t="s">
        <v>2523</v>
      </c>
      <c r="EU5" t="s">
        <v>2523</v>
      </c>
      <c r="EV5" t="s">
        <v>2523</v>
      </c>
      <c r="EW5" t="s">
        <v>2523</v>
      </c>
      <c r="EX5" t="s">
        <v>2523</v>
      </c>
      <c r="EY5" t="s">
        <v>2487</v>
      </c>
      <c r="EZ5" t="s">
        <v>2523</v>
      </c>
      <c r="FA5" t="s">
        <v>1429</v>
      </c>
      <c r="FB5" t="s">
        <v>2523</v>
      </c>
      <c r="FC5" t="s">
        <v>2523</v>
      </c>
      <c r="FD5" t="s">
        <v>2523</v>
      </c>
      <c r="FE5" t="s">
        <v>2523</v>
      </c>
      <c r="FF5" t="s">
        <v>1429</v>
      </c>
      <c r="FG5" t="s">
        <v>2487</v>
      </c>
      <c r="FH5" t="s">
        <v>2523</v>
      </c>
      <c r="FI5" t="s">
        <v>2487</v>
      </c>
      <c r="FJ5" t="s">
        <v>2523</v>
      </c>
      <c r="FK5" t="s">
        <v>2523</v>
      </c>
      <c r="FL5" t="s">
        <v>1429</v>
      </c>
      <c r="FM5" t="s">
        <v>1429</v>
      </c>
      <c r="FN5" t="s">
        <v>1429</v>
      </c>
      <c r="FO5" t="s">
        <v>2523</v>
      </c>
      <c r="FP5" t="s">
        <v>1429</v>
      </c>
      <c r="FQ5" t="s">
        <v>2487</v>
      </c>
      <c r="FR5" t="s">
        <v>2523</v>
      </c>
      <c r="FS5" t="s">
        <v>2822</v>
      </c>
      <c r="FT5" t="s">
        <v>2801</v>
      </c>
      <c r="FU5" t="s">
        <v>2801</v>
      </c>
      <c r="FV5" t="s">
        <v>2801</v>
      </c>
      <c r="FW5" t="s">
        <v>2801</v>
      </c>
      <c r="FX5" t="s">
        <v>2801</v>
      </c>
      <c r="FY5" t="s">
        <v>2822</v>
      </c>
      <c r="FZ5" t="s">
        <v>2801</v>
      </c>
      <c r="GA5" t="s">
        <v>2822</v>
      </c>
      <c r="GB5" t="s">
        <v>2801</v>
      </c>
      <c r="GC5" t="s">
        <v>2801</v>
      </c>
      <c r="GD5" t="s">
        <v>2801</v>
      </c>
      <c r="GE5" t="s">
        <v>2801</v>
      </c>
      <c r="GF5" t="s">
        <v>2822</v>
      </c>
      <c r="GG5" t="s">
        <v>2822</v>
      </c>
      <c r="GH5" t="s">
        <v>2801</v>
      </c>
      <c r="GI5" t="s">
        <v>2801</v>
      </c>
      <c r="GJ5" t="s">
        <v>2822</v>
      </c>
      <c r="GK5" t="s">
        <v>2822</v>
      </c>
      <c r="GL5" t="s">
        <v>2801</v>
      </c>
      <c r="GM5" t="s">
        <v>2822</v>
      </c>
      <c r="GN5" t="s">
        <v>2801</v>
      </c>
      <c r="GO5" t="s">
        <v>2801</v>
      </c>
      <c r="GP5" t="s">
        <v>2801</v>
      </c>
      <c r="GQ5" t="s">
        <v>2822</v>
      </c>
      <c r="GR5" t="s">
        <v>2801</v>
      </c>
      <c r="GS5" t="s">
        <v>2801</v>
      </c>
      <c r="GT5" t="s">
        <v>2801</v>
      </c>
      <c r="GU5" t="s">
        <v>2801</v>
      </c>
      <c r="GV5" t="s">
        <v>2801</v>
      </c>
      <c r="GW5" t="s">
        <v>2822</v>
      </c>
      <c r="GX5" t="s">
        <v>2801</v>
      </c>
      <c r="GY5" t="s">
        <v>2822</v>
      </c>
      <c r="GZ5" t="s">
        <v>2801</v>
      </c>
      <c r="HA5" t="s">
        <v>2801</v>
      </c>
      <c r="HB5" t="s">
        <v>2801</v>
      </c>
      <c r="HC5" t="s">
        <v>2801</v>
      </c>
      <c r="HD5" t="s">
        <v>2822</v>
      </c>
      <c r="HE5" t="s">
        <v>2822</v>
      </c>
      <c r="HF5" t="s">
        <v>2801</v>
      </c>
      <c r="HG5" t="s">
        <v>2801</v>
      </c>
      <c r="HH5" t="s">
        <v>2822</v>
      </c>
      <c r="HI5" t="s">
        <v>2822</v>
      </c>
      <c r="HJ5" t="s">
        <v>2801</v>
      </c>
      <c r="HK5" t="s">
        <v>2822</v>
      </c>
      <c r="HL5" t="s">
        <v>2801</v>
      </c>
      <c r="HM5" t="s">
        <v>2801</v>
      </c>
      <c r="HN5" t="s">
        <v>2801</v>
      </c>
      <c r="HO5" t="s">
        <v>2822</v>
      </c>
      <c r="HP5" t="s">
        <v>2801</v>
      </c>
      <c r="HQ5" t="s">
        <v>2801</v>
      </c>
      <c r="HR5" t="s">
        <v>2801</v>
      </c>
      <c r="HS5" t="s">
        <v>2801</v>
      </c>
      <c r="HT5" t="s">
        <v>2801</v>
      </c>
      <c r="HU5" t="s">
        <v>2822</v>
      </c>
      <c r="HV5" t="s">
        <v>2801</v>
      </c>
      <c r="HW5" t="s">
        <v>2822</v>
      </c>
      <c r="HX5" t="s">
        <v>2801</v>
      </c>
      <c r="HY5" t="s">
        <v>2801</v>
      </c>
      <c r="HZ5" t="s">
        <v>2801</v>
      </c>
      <c r="IA5" t="s">
        <v>2801</v>
      </c>
      <c r="IB5" t="s">
        <v>2822</v>
      </c>
      <c r="IC5" t="s">
        <v>2822</v>
      </c>
      <c r="ID5" t="s">
        <v>2801</v>
      </c>
      <c r="IE5" t="s">
        <v>2801</v>
      </c>
      <c r="IF5" t="s">
        <v>2822</v>
      </c>
      <c r="IG5" t="s">
        <v>2822</v>
      </c>
      <c r="IH5" t="s">
        <v>2801</v>
      </c>
      <c r="II5" t="s">
        <v>2822</v>
      </c>
      <c r="IJ5" t="s">
        <v>2801</v>
      </c>
      <c r="IK5" t="s">
        <v>2801</v>
      </c>
      <c r="IL5" t="s">
        <v>2801</v>
      </c>
      <c r="IM5" t="s">
        <v>2822</v>
      </c>
      <c r="IN5" t="s">
        <v>2801</v>
      </c>
      <c r="IO5" t="s">
        <v>2801</v>
      </c>
      <c r="IP5" t="s">
        <v>2801</v>
      </c>
      <c r="IQ5" t="s">
        <v>2801</v>
      </c>
      <c r="IR5" t="s">
        <v>2801</v>
      </c>
      <c r="IS5" t="s">
        <v>2822</v>
      </c>
      <c r="IT5" t="s">
        <v>2801</v>
      </c>
      <c r="IU5" t="s">
        <v>2822</v>
      </c>
      <c r="IV5" t="s">
        <v>2801</v>
      </c>
      <c r="IW5" t="s">
        <v>2801</v>
      </c>
      <c r="IX5" t="s">
        <v>2801</v>
      </c>
      <c r="IY5" t="s">
        <v>2801</v>
      </c>
      <c r="IZ5" t="s">
        <v>2822</v>
      </c>
      <c r="JA5" t="s">
        <v>2822</v>
      </c>
      <c r="JB5" t="s">
        <v>2801</v>
      </c>
      <c r="JC5" t="s">
        <v>2801</v>
      </c>
      <c r="JD5" t="s">
        <v>2822</v>
      </c>
      <c r="JE5" t="s">
        <v>2822</v>
      </c>
      <c r="JF5" t="s">
        <v>2801</v>
      </c>
      <c r="JG5" t="s">
        <v>2822</v>
      </c>
      <c r="JH5" t="s">
        <v>2801</v>
      </c>
      <c r="JI5" t="s">
        <v>2801</v>
      </c>
      <c r="JJ5" t="s">
        <v>2801</v>
      </c>
      <c r="JK5" t="s">
        <v>2822</v>
      </c>
      <c r="JL5" t="s">
        <v>2801</v>
      </c>
      <c r="JM5" t="s">
        <v>2801</v>
      </c>
      <c r="JN5" t="s">
        <v>2801</v>
      </c>
      <c r="JO5" t="s">
        <v>2801</v>
      </c>
      <c r="JP5" t="s">
        <v>2801</v>
      </c>
      <c r="JQ5" t="s">
        <v>2822</v>
      </c>
      <c r="JR5" t="s">
        <v>2801</v>
      </c>
      <c r="JS5" t="s">
        <v>2822</v>
      </c>
      <c r="JT5" t="s">
        <v>2801</v>
      </c>
      <c r="JU5" t="s">
        <v>2801</v>
      </c>
      <c r="JV5" t="s">
        <v>2801</v>
      </c>
      <c r="JW5" t="s">
        <v>2801</v>
      </c>
      <c r="JX5" t="s">
        <v>2822</v>
      </c>
      <c r="JY5" t="s">
        <v>2822</v>
      </c>
      <c r="JZ5" t="s">
        <v>2801</v>
      </c>
      <c r="KA5" t="s">
        <v>2801</v>
      </c>
      <c r="KB5" t="s">
        <v>2822</v>
      </c>
      <c r="KC5" t="s">
        <v>2822</v>
      </c>
      <c r="KD5" t="s">
        <v>2801</v>
      </c>
      <c r="KE5" t="s">
        <v>2822</v>
      </c>
      <c r="KF5" t="s">
        <v>2801</v>
      </c>
      <c r="KG5" t="s">
        <v>2801</v>
      </c>
      <c r="KH5" t="s">
        <v>2801</v>
      </c>
      <c r="KI5" t="s">
        <v>2802</v>
      </c>
      <c r="KJ5" t="s">
        <v>2802</v>
      </c>
      <c r="KK5" t="s">
        <v>2826</v>
      </c>
      <c r="KL5" t="s">
        <v>2826</v>
      </c>
      <c r="KM5" t="s">
        <v>2802</v>
      </c>
      <c r="KN5" t="s">
        <v>2671</v>
      </c>
      <c r="KO5" t="s">
        <v>2802</v>
      </c>
      <c r="KP5" t="s">
        <v>2802</v>
      </c>
      <c r="KQ5" t="s">
        <v>2802</v>
      </c>
      <c r="KR5" t="s">
        <v>2802</v>
      </c>
      <c r="KS5" t="s">
        <v>2802</v>
      </c>
      <c r="KT5" t="s">
        <v>2802</v>
      </c>
      <c r="KU5" t="s">
        <v>2802</v>
      </c>
      <c r="KV5" t="s">
        <v>2802</v>
      </c>
      <c r="KW5" t="s">
        <v>2802</v>
      </c>
      <c r="KX5" t="s">
        <v>2666</v>
      </c>
      <c r="KY5" t="s">
        <v>2666</v>
      </c>
      <c r="KZ5" t="s">
        <v>2551</v>
      </c>
      <c r="LA5" t="s">
        <v>2551</v>
      </c>
      <c r="LB5" t="s">
        <v>2551</v>
      </c>
      <c r="LC5" t="s">
        <v>2551</v>
      </c>
      <c r="LD5" t="s">
        <v>2551</v>
      </c>
      <c r="LE5" t="s">
        <v>2666</v>
      </c>
      <c r="LF5" t="s">
        <v>2551</v>
      </c>
      <c r="LG5" t="s">
        <v>2666</v>
      </c>
      <c r="LH5" t="s">
        <v>2551</v>
      </c>
      <c r="LI5" t="s">
        <v>2666</v>
      </c>
      <c r="LJ5" t="s">
        <v>2748</v>
      </c>
      <c r="LK5" t="s">
        <v>2666</v>
      </c>
      <c r="LL5" t="s">
        <v>2551</v>
      </c>
      <c r="LM5" t="s">
        <v>2551</v>
      </c>
      <c r="LN5" t="s">
        <v>2551</v>
      </c>
      <c r="LO5" t="s">
        <v>2666</v>
      </c>
      <c r="LP5" t="s">
        <v>2838</v>
      </c>
      <c r="LQ5" t="s">
        <v>2666</v>
      </c>
      <c r="LR5" t="s">
        <v>2666</v>
      </c>
      <c r="LS5" t="s">
        <v>2551</v>
      </c>
      <c r="LT5" t="s">
        <v>2551</v>
      </c>
      <c r="LU5" t="s">
        <v>2551</v>
      </c>
      <c r="LV5" t="s">
        <v>2666</v>
      </c>
      <c r="LW5" t="s">
        <v>2666</v>
      </c>
      <c r="LX5" t="s">
        <v>2666</v>
      </c>
      <c r="LZ5" t="s">
        <v>2666</v>
      </c>
      <c r="MA5" t="s">
        <v>2551</v>
      </c>
      <c r="MB5" t="s">
        <v>2838</v>
      </c>
      <c r="MC5" t="s">
        <v>2829</v>
      </c>
      <c r="MD5" t="s">
        <v>2829</v>
      </c>
      <c r="ME5" t="s">
        <v>2786</v>
      </c>
      <c r="MF5" t="s">
        <v>2786</v>
      </c>
      <c r="MG5" t="s">
        <v>2876</v>
      </c>
      <c r="MH5" t="s">
        <v>2786</v>
      </c>
      <c r="MI5" t="s">
        <v>2786</v>
      </c>
      <c r="MJ5" t="s">
        <v>2786</v>
      </c>
      <c r="MK5" t="s">
        <v>2786</v>
      </c>
      <c r="ML5" t="s">
        <v>2862</v>
      </c>
      <c r="MM5" t="s">
        <v>2786</v>
      </c>
      <c r="MN5" t="s">
        <v>2786</v>
      </c>
      <c r="MO5" t="s">
        <v>2786</v>
      </c>
      <c r="MP5" t="s">
        <v>2786</v>
      </c>
      <c r="MQ5" t="s">
        <v>2786</v>
      </c>
      <c r="MR5" t="s">
        <v>2786</v>
      </c>
      <c r="MS5" t="s">
        <v>2816</v>
      </c>
      <c r="MT5" t="s">
        <v>2774</v>
      </c>
      <c r="MU5" t="s">
        <v>2791</v>
      </c>
      <c r="MV5" t="s">
        <v>2774</v>
      </c>
      <c r="MW5" t="s">
        <v>2791</v>
      </c>
      <c r="MX5" t="s">
        <v>2791</v>
      </c>
      <c r="MY5" t="s">
        <v>2774</v>
      </c>
      <c r="MZ5" t="s">
        <v>2791</v>
      </c>
      <c r="NA5" t="s">
        <v>2774</v>
      </c>
      <c r="NB5" t="s">
        <v>2774</v>
      </c>
      <c r="NC5" t="s">
        <v>2774</v>
      </c>
      <c r="ND5" t="s">
        <v>2774</v>
      </c>
      <c r="NE5" t="s">
        <v>2774</v>
      </c>
      <c r="NF5" t="s">
        <v>2774</v>
      </c>
      <c r="NH5" t="s">
        <v>2774</v>
      </c>
      <c r="NI5" t="s">
        <v>2791</v>
      </c>
      <c r="NJ5" t="s">
        <v>2791</v>
      </c>
      <c r="NK5" t="s">
        <v>2791</v>
      </c>
      <c r="NL5" t="s">
        <v>2791</v>
      </c>
      <c r="NM5" t="s">
        <v>2774</v>
      </c>
      <c r="NN5" t="s">
        <v>2774</v>
      </c>
      <c r="NO5" t="s">
        <v>2791</v>
      </c>
      <c r="NP5" t="s">
        <v>2774</v>
      </c>
      <c r="NQ5" t="s">
        <v>2791</v>
      </c>
      <c r="NR5" t="s">
        <v>2774</v>
      </c>
      <c r="NS5" t="s">
        <v>2791</v>
      </c>
      <c r="NT5" t="s">
        <v>2791</v>
      </c>
      <c r="NU5" t="s">
        <v>2774</v>
      </c>
      <c r="NV5" t="s">
        <v>2774</v>
      </c>
      <c r="NW5" t="s">
        <v>2791</v>
      </c>
      <c r="NX5" t="s">
        <v>2791</v>
      </c>
      <c r="NY5" t="s">
        <v>2791</v>
      </c>
      <c r="NZ5" t="s">
        <v>2791</v>
      </c>
      <c r="OA5" t="s">
        <v>2791</v>
      </c>
      <c r="OB5" t="s">
        <v>2791</v>
      </c>
      <c r="OC5" t="s">
        <v>2791</v>
      </c>
      <c r="OD5" t="s">
        <v>2791</v>
      </c>
      <c r="OE5" t="s">
        <v>2791</v>
      </c>
      <c r="OF5" t="s">
        <v>2791</v>
      </c>
      <c r="OG5" t="s">
        <v>2791</v>
      </c>
      <c r="OH5" t="s">
        <v>2791</v>
      </c>
      <c r="OI5" t="s">
        <v>2774</v>
      </c>
      <c r="OJ5" t="s">
        <v>2791</v>
      </c>
      <c r="OK5" t="s">
        <v>2791</v>
      </c>
      <c r="OL5" t="s">
        <v>2774</v>
      </c>
      <c r="OM5" t="s">
        <v>2774</v>
      </c>
      <c r="ON5" t="s">
        <v>2774</v>
      </c>
      <c r="OO5" t="s">
        <v>2791</v>
      </c>
      <c r="OP5" t="s">
        <v>2473</v>
      </c>
      <c r="OQ5" t="s">
        <v>2519</v>
      </c>
      <c r="OR5" t="s">
        <v>2473</v>
      </c>
      <c r="OS5" t="s">
        <v>2519</v>
      </c>
      <c r="OT5" t="s">
        <v>2473</v>
      </c>
      <c r="OU5" t="s">
        <v>2473</v>
      </c>
      <c r="OV5" t="s">
        <v>2519</v>
      </c>
      <c r="OW5" t="s">
        <v>2473</v>
      </c>
      <c r="OX5" t="s">
        <v>2519</v>
      </c>
      <c r="OY5" t="s">
        <v>2519</v>
      </c>
      <c r="OZ5" t="s">
        <v>2519</v>
      </c>
      <c r="PA5" t="s">
        <v>2519</v>
      </c>
      <c r="PB5" t="s">
        <v>2519</v>
      </c>
      <c r="PC5" t="s">
        <v>2519</v>
      </c>
      <c r="PD5" t="s">
        <v>2519</v>
      </c>
      <c r="PE5" t="s">
        <v>2519</v>
      </c>
      <c r="PF5" t="s">
        <v>2473</v>
      </c>
      <c r="PG5" t="s">
        <v>2473</v>
      </c>
      <c r="PH5" t="s">
        <v>2473</v>
      </c>
      <c r="PI5" t="s">
        <v>2473</v>
      </c>
      <c r="PJ5" t="s">
        <v>2519</v>
      </c>
      <c r="PK5" t="s">
        <v>2473</v>
      </c>
      <c r="PL5" t="s">
        <v>2473</v>
      </c>
      <c r="PM5" t="s">
        <v>2519</v>
      </c>
      <c r="PN5" t="s">
        <v>2473</v>
      </c>
      <c r="PO5" t="s">
        <v>2519</v>
      </c>
      <c r="PP5" t="s">
        <v>2473</v>
      </c>
      <c r="PQ5" t="s">
        <v>2473</v>
      </c>
      <c r="PR5" t="s">
        <v>2519</v>
      </c>
      <c r="PS5" t="s">
        <v>2519</v>
      </c>
      <c r="PT5" t="s">
        <v>2473</v>
      </c>
      <c r="PU5" t="s">
        <v>2473</v>
      </c>
      <c r="PV5" t="s">
        <v>2473</v>
      </c>
      <c r="PW5" t="s">
        <v>2473</v>
      </c>
      <c r="PX5" t="s">
        <v>2473</v>
      </c>
      <c r="PY5" t="s">
        <v>2473</v>
      </c>
      <c r="PZ5" t="s">
        <v>2473</v>
      </c>
      <c r="QA5" t="s">
        <v>2473</v>
      </c>
      <c r="QB5" t="s">
        <v>2519</v>
      </c>
      <c r="QC5" t="s">
        <v>2473</v>
      </c>
      <c r="QD5" t="s">
        <v>2473</v>
      </c>
      <c r="QE5" t="s">
        <v>2473</v>
      </c>
      <c r="QF5" t="s">
        <v>2519</v>
      </c>
      <c r="QG5" t="s">
        <v>2473</v>
      </c>
      <c r="QH5" t="s">
        <v>2473</v>
      </c>
      <c r="QI5" t="s">
        <v>2519</v>
      </c>
      <c r="QJ5" t="s">
        <v>2519</v>
      </c>
      <c r="QK5" t="s">
        <v>2473</v>
      </c>
      <c r="QL5" t="s">
        <v>2473</v>
      </c>
      <c r="QM5" t="s">
        <v>2473</v>
      </c>
      <c r="QN5" t="s">
        <v>2519</v>
      </c>
      <c r="QO5" t="s">
        <v>2473</v>
      </c>
      <c r="QP5" t="s">
        <v>2519</v>
      </c>
      <c r="QQ5" t="s">
        <v>2473</v>
      </c>
      <c r="QR5" t="s">
        <v>2473</v>
      </c>
      <c r="QS5" t="s">
        <v>2519</v>
      </c>
      <c r="QT5" t="s">
        <v>2473</v>
      </c>
      <c r="QU5" t="s">
        <v>2519</v>
      </c>
      <c r="QV5" t="s">
        <v>2519</v>
      </c>
      <c r="QW5" t="s">
        <v>2519</v>
      </c>
      <c r="QX5" t="s">
        <v>2519</v>
      </c>
      <c r="QY5" t="s">
        <v>2519</v>
      </c>
      <c r="QZ5" t="s">
        <v>2519</v>
      </c>
      <c r="RA5" t="s">
        <v>2519</v>
      </c>
      <c r="RB5" t="s">
        <v>2519</v>
      </c>
      <c r="RC5" t="s">
        <v>2473</v>
      </c>
      <c r="RD5" t="s">
        <v>2473</v>
      </c>
      <c r="RE5" t="s">
        <v>2473</v>
      </c>
      <c r="RF5" t="s">
        <v>2473</v>
      </c>
      <c r="RG5" t="s">
        <v>2519</v>
      </c>
      <c r="RH5" t="s">
        <v>2473</v>
      </c>
      <c r="RI5" t="s">
        <v>2473</v>
      </c>
      <c r="RJ5" t="s">
        <v>2519</v>
      </c>
      <c r="RK5" t="s">
        <v>2473</v>
      </c>
      <c r="RL5" t="s">
        <v>2519</v>
      </c>
      <c r="RM5" t="s">
        <v>2473</v>
      </c>
      <c r="RN5" t="s">
        <v>2473</v>
      </c>
      <c r="RO5" t="s">
        <v>2519</v>
      </c>
      <c r="RP5" t="s">
        <v>2519</v>
      </c>
      <c r="RQ5" t="s">
        <v>2473</v>
      </c>
      <c r="RR5" t="s">
        <v>2473</v>
      </c>
      <c r="RS5" t="s">
        <v>2473</v>
      </c>
      <c r="RT5" t="s">
        <v>2473</v>
      </c>
      <c r="RU5" t="s">
        <v>2473</v>
      </c>
      <c r="RV5" t="s">
        <v>2473</v>
      </c>
      <c r="RW5" t="s">
        <v>2473</v>
      </c>
      <c r="RX5" t="s">
        <v>2473</v>
      </c>
      <c r="RY5" t="s">
        <v>2519</v>
      </c>
      <c r="RZ5" t="s">
        <v>2473</v>
      </c>
      <c r="SA5" t="s">
        <v>2473</v>
      </c>
      <c r="SB5" t="s">
        <v>2473</v>
      </c>
      <c r="SC5" t="s">
        <v>2519</v>
      </c>
      <c r="SD5" t="s">
        <v>2473</v>
      </c>
      <c r="SE5" t="s">
        <v>2473</v>
      </c>
      <c r="SF5" t="s">
        <v>2519</v>
      </c>
      <c r="SG5" t="s">
        <v>2519</v>
      </c>
      <c r="SH5" t="s">
        <v>2473</v>
      </c>
      <c r="SI5" t="s">
        <v>2473</v>
      </c>
      <c r="SJ5" t="s">
        <v>2473</v>
      </c>
      <c r="SK5" t="s">
        <v>2519</v>
      </c>
      <c r="SL5" t="s">
        <v>2473</v>
      </c>
      <c r="SM5" t="s">
        <v>2519</v>
      </c>
      <c r="SN5" t="s">
        <v>2473</v>
      </c>
      <c r="SO5" t="s">
        <v>2473</v>
      </c>
      <c r="SP5" t="s">
        <v>2519</v>
      </c>
      <c r="SQ5" t="s">
        <v>2473</v>
      </c>
      <c r="SR5" t="s">
        <v>2519</v>
      </c>
      <c r="SS5" t="s">
        <v>2519</v>
      </c>
      <c r="ST5" t="s">
        <v>2519</v>
      </c>
      <c r="SU5" t="s">
        <v>2519</v>
      </c>
      <c r="SV5" t="s">
        <v>2519</v>
      </c>
      <c r="SW5" t="s">
        <v>2519</v>
      </c>
      <c r="SX5" t="s">
        <v>2519</v>
      </c>
      <c r="SY5" t="s">
        <v>2519</v>
      </c>
      <c r="SZ5" t="s">
        <v>2473</v>
      </c>
      <c r="TA5" t="s">
        <v>2473</v>
      </c>
      <c r="TB5" t="s">
        <v>2473</v>
      </c>
      <c r="TC5" t="s">
        <v>2473</v>
      </c>
      <c r="TD5" t="s">
        <v>2519</v>
      </c>
      <c r="TE5" t="s">
        <v>2473</v>
      </c>
      <c r="TF5" t="s">
        <v>2473</v>
      </c>
      <c r="TG5" t="s">
        <v>2519</v>
      </c>
      <c r="TH5" t="s">
        <v>2473</v>
      </c>
      <c r="TI5" t="s">
        <v>2519</v>
      </c>
      <c r="TJ5" t="s">
        <v>2473</v>
      </c>
      <c r="TK5" t="s">
        <v>2473</v>
      </c>
      <c r="TL5" t="s">
        <v>2519</v>
      </c>
      <c r="TM5" t="s">
        <v>2519</v>
      </c>
      <c r="TN5" t="s">
        <v>2473</v>
      </c>
      <c r="TO5" t="s">
        <v>2473</v>
      </c>
      <c r="TP5" t="s">
        <v>2473</v>
      </c>
      <c r="TQ5" t="s">
        <v>2473</v>
      </c>
      <c r="TR5" t="s">
        <v>2473</v>
      </c>
      <c r="TS5" t="s">
        <v>2473</v>
      </c>
      <c r="TT5" t="s">
        <v>2473</v>
      </c>
      <c r="TU5" t="s">
        <v>2473</v>
      </c>
      <c r="TV5" t="s">
        <v>2519</v>
      </c>
      <c r="TW5" t="s">
        <v>2473</v>
      </c>
      <c r="TX5" t="s">
        <v>2473</v>
      </c>
      <c r="TY5" t="s">
        <v>2473</v>
      </c>
      <c r="TZ5" t="s">
        <v>2519</v>
      </c>
      <c r="UA5" t="s">
        <v>2473</v>
      </c>
      <c r="UB5" t="s">
        <v>2473</v>
      </c>
      <c r="UC5" t="s">
        <v>2519</v>
      </c>
      <c r="UD5" t="s">
        <v>2519</v>
      </c>
      <c r="UE5" t="s">
        <v>2473</v>
      </c>
      <c r="UF5" t="s">
        <v>2473</v>
      </c>
      <c r="UG5" t="s">
        <v>2473</v>
      </c>
      <c r="UH5" t="s">
        <v>2519</v>
      </c>
      <c r="UI5" t="s">
        <v>2473</v>
      </c>
      <c r="UJ5" t="s">
        <v>2519</v>
      </c>
      <c r="UK5" t="s">
        <v>2473</v>
      </c>
      <c r="UL5" t="s">
        <v>2473</v>
      </c>
      <c r="UM5" t="s">
        <v>2519</v>
      </c>
      <c r="UN5" t="s">
        <v>2473</v>
      </c>
      <c r="UO5" t="s">
        <v>2519</v>
      </c>
      <c r="UP5" t="s">
        <v>2519</v>
      </c>
      <c r="UQ5" t="s">
        <v>2519</v>
      </c>
      <c r="UR5" t="s">
        <v>2519</v>
      </c>
      <c r="US5" t="s">
        <v>2519</v>
      </c>
      <c r="UT5" t="s">
        <v>2519</v>
      </c>
      <c r="UU5" t="s">
        <v>2519</v>
      </c>
      <c r="UV5" t="s">
        <v>2519</v>
      </c>
      <c r="UW5" t="s">
        <v>2473</v>
      </c>
      <c r="UX5" t="s">
        <v>2473</v>
      </c>
      <c r="UY5" t="s">
        <v>2473</v>
      </c>
      <c r="UZ5" t="s">
        <v>2473</v>
      </c>
      <c r="VA5" t="s">
        <v>2519</v>
      </c>
      <c r="VB5" t="s">
        <v>2473</v>
      </c>
      <c r="VC5" t="s">
        <v>2473</v>
      </c>
      <c r="VD5" t="s">
        <v>2519</v>
      </c>
      <c r="VE5" t="s">
        <v>2473</v>
      </c>
      <c r="VF5" t="s">
        <v>2519</v>
      </c>
      <c r="VG5" t="s">
        <v>2473</v>
      </c>
      <c r="VH5" t="s">
        <v>2473</v>
      </c>
      <c r="VI5" t="s">
        <v>2519</v>
      </c>
      <c r="VJ5" t="s">
        <v>2519</v>
      </c>
      <c r="VK5" t="s">
        <v>2473</v>
      </c>
      <c r="VL5" t="s">
        <v>2473</v>
      </c>
      <c r="VM5" t="s">
        <v>2473</v>
      </c>
      <c r="VN5" t="s">
        <v>2473</v>
      </c>
      <c r="VO5" t="s">
        <v>2473</v>
      </c>
      <c r="VP5" t="s">
        <v>2473</v>
      </c>
      <c r="VQ5" t="s">
        <v>2473</v>
      </c>
      <c r="VR5" t="s">
        <v>2473</v>
      </c>
      <c r="VS5" t="s">
        <v>2519</v>
      </c>
      <c r="VT5" t="s">
        <v>2473</v>
      </c>
      <c r="VU5" t="s">
        <v>2473</v>
      </c>
      <c r="VV5" t="s">
        <v>2473</v>
      </c>
      <c r="VW5" t="s">
        <v>2519</v>
      </c>
      <c r="VX5" t="s">
        <v>2473</v>
      </c>
      <c r="VY5" t="s">
        <v>2473</v>
      </c>
      <c r="VZ5" t="s">
        <v>2519</v>
      </c>
      <c r="WA5" t="s">
        <v>2519</v>
      </c>
      <c r="WB5" t="s">
        <v>2473</v>
      </c>
      <c r="WC5" t="s">
        <v>2473</v>
      </c>
      <c r="WD5" t="s">
        <v>2473</v>
      </c>
      <c r="WE5" t="s">
        <v>2519</v>
      </c>
      <c r="WF5" t="s">
        <v>2473</v>
      </c>
      <c r="WG5" t="s">
        <v>2519</v>
      </c>
      <c r="WH5" t="s">
        <v>2473</v>
      </c>
      <c r="WI5" t="s">
        <v>2473</v>
      </c>
      <c r="WJ5" t="s">
        <v>2519</v>
      </c>
      <c r="WK5" t="s">
        <v>2473</v>
      </c>
      <c r="WL5" t="s">
        <v>2519</v>
      </c>
      <c r="WM5" t="s">
        <v>2519</v>
      </c>
      <c r="WN5" t="s">
        <v>2519</v>
      </c>
      <c r="WO5" t="s">
        <v>2519</v>
      </c>
      <c r="WP5" t="s">
        <v>2519</v>
      </c>
      <c r="WQ5" t="s">
        <v>2519</v>
      </c>
      <c r="WR5" t="s">
        <v>2519</v>
      </c>
      <c r="WS5" t="s">
        <v>2519</v>
      </c>
      <c r="WT5" t="s">
        <v>2473</v>
      </c>
      <c r="WU5" t="s">
        <v>2473</v>
      </c>
      <c r="WV5" t="s">
        <v>2473</v>
      </c>
      <c r="WW5" t="s">
        <v>2473</v>
      </c>
      <c r="WX5" t="s">
        <v>2519</v>
      </c>
      <c r="WY5" t="s">
        <v>2473</v>
      </c>
      <c r="WZ5" t="s">
        <v>2473</v>
      </c>
      <c r="XA5" t="s">
        <v>2519</v>
      </c>
      <c r="XB5" t="s">
        <v>2473</v>
      </c>
      <c r="XC5" t="s">
        <v>2519</v>
      </c>
      <c r="XD5" t="s">
        <v>2473</v>
      </c>
      <c r="XE5" t="s">
        <v>2473</v>
      </c>
      <c r="XF5" t="s">
        <v>2519</v>
      </c>
      <c r="XG5" t="s">
        <v>2519</v>
      </c>
      <c r="XH5" t="s">
        <v>2473</v>
      </c>
      <c r="XI5" t="s">
        <v>2473</v>
      </c>
      <c r="XJ5" t="s">
        <v>2473</v>
      </c>
      <c r="XK5" t="s">
        <v>2473</v>
      </c>
      <c r="XL5" t="s">
        <v>2473</v>
      </c>
      <c r="XM5" t="s">
        <v>2473</v>
      </c>
      <c r="XN5" t="s">
        <v>2473</v>
      </c>
      <c r="XO5" t="s">
        <v>2473</v>
      </c>
      <c r="XP5" t="s">
        <v>2519</v>
      </c>
      <c r="XQ5" t="s">
        <v>2473</v>
      </c>
      <c r="XR5" t="s">
        <v>2473</v>
      </c>
      <c r="XS5" t="s">
        <v>2473</v>
      </c>
      <c r="XT5" t="s">
        <v>2519</v>
      </c>
      <c r="XU5" t="s">
        <v>2473</v>
      </c>
      <c r="XV5" t="s">
        <v>2473</v>
      </c>
      <c r="XW5" t="s">
        <v>2519</v>
      </c>
      <c r="XX5" t="s">
        <v>2519</v>
      </c>
      <c r="XY5" t="s">
        <v>2473</v>
      </c>
      <c r="XZ5" t="s">
        <v>2473</v>
      </c>
      <c r="YA5" t="s">
        <v>2473</v>
      </c>
      <c r="YB5" t="s">
        <v>2519</v>
      </c>
      <c r="YC5" t="s">
        <v>2473</v>
      </c>
      <c r="YD5" t="s">
        <v>2519</v>
      </c>
      <c r="YE5" t="s">
        <v>2473</v>
      </c>
      <c r="YF5" t="s">
        <v>2473</v>
      </c>
      <c r="YG5" t="s">
        <v>2519</v>
      </c>
      <c r="YH5" t="s">
        <v>2473</v>
      </c>
      <c r="YI5" t="s">
        <v>2519</v>
      </c>
      <c r="YJ5" t="s">
        <v>2519</v>
      </c>
      <c r="YK5" t="s">
        <v>2519</v>
      </c>
      <c r="YL5" t="s">
        <v>2519</v>
      </c>
      <c r="YM5" t="s">
        <v>2519</v>
      </c>
      <c r="YN5" t="s">
        <v>2519</v>
      </c>
      <c r="YO5" t="s">
        <v>2519</v>
      </c>
      <c r="YP5" t="s">
        <v>2519</v>
      </c>
      <c r="YQ5" t="s">
        <v>2473</v>
      </c>
      <c r="YR5" t="s">
        <v>2473</v>
      </c>
      <c r="YS5" t="s">
        <v>2473</v>
      </c>
      <c r="YT5" t="s">
        <v>2473</v>
      </c>
      <c r="YU5" t="s">
        <v>2519</v>
      </c>
      <c r="YV5" t="s">
        <v>2473</v>
      </c>
      <c r="YW5" t="s">
        <v>2473</v>
      </c>
      <c r="YX5" t="s">
        <v>2519</v>
      </c>
      <c r="YY5" t="s">
        <v>2473</v>
      </c>
      <c r="YZ5" t="s">
        <v>2519</v>
      </c>
      <c r="ZA5" t="s">
        <v>2473</v>
      </c>
      <c r="ZB5" t="s">
        <v>2473</v>
      </c>
      <c r="ZC5" t="s">
        <v>2519</v>
      </c>
      <c r="ZD5" t="s">
        <v>2519</v>
      </c>
      <c r="ZE5" t="s">
        <v>2473</v>
      </c>
      <c r="ZF5" t="s">
        <v>2473</v>
      </c>
      <c r="ZG5" t="s">
        <v>2473</v>
      </c>
      <c r="ZH5" t="s">
        <v>2473</v>
      </c>
      <c r="ZI5" t="s">
        <v>2473</v>
      </c>
      <c r="ZJ5" t="s">
        <v>2473</v>
      </c>
      <c r="ZK5" t="s">
        <v>2473</v>
      </c>
      <c r="ZL5" t="s">
        <v>2473</v>
      </c>
      <c r="ZM5" t="s">
        <v>2519</v>
      </c>
      <c r="ZN5" t="s">
        <v>2473</v>
      </c>
      <c r="ZO5" t="s">
        <v>2473</v>
      </c>
      <c r="ZP5" t="s">
        <v>2473</v>
      </c>
      <c r="ZQ5" t="s">
        <v>2519</v>
      </c>
      <c r="ZR5" t="s">
        <v>2473</v>
      </c>
      <c r="ZS5" t="s">
        <v>2473</v>
      </c>
      <c r="ZT5" t="s">
        <v>2519</v>
      </c>
      <c r="ZU5" t="s">
        <v>2519</v>
      </c>
      <c r="ZV5" t="s">
        <v>2473</v>
      </c>
      <c r="ZW5" t="s">
        <v>2473</v>
      </c>
      <c r="ZX5" t="s">
        <v>2473</v>
      </c>
      <c r="ZY5" t="s">
        <v>2519</v>
      </c>
      <c r="ZZ5" t="s">
        <v>2473</v>
      </c>
      <c r="AAA5" t="s">
        <v>2519</v>
      </c>
      <c r="AAB5" t="s">
        <v>2473</v>
      </c>
      <c r="AAC5" t="s">
        <v>2473</v>
      </c>
      <c r="AAD5" t="s">
        <v>2519</v>
      </c>
      <c r="AAE5" t="s">
        <v>2473</v>
      </c>
      <c r="AAF5" t="s">
        <v>2519</v>
      </c>
      <c r="AAG5" t="s">
        <v>2519</v>
      </c>
      <c r="AAH5" t="s">
        <v>2519</v>
      </c>
      <c r="AAI5" t="s">
        <v>2519</v>
      </c>
      <c r="AAJ5" t="s">
        <v>2519</v>
      </c>
      <c r="AAK5" t="s">
        <v>2519</v>
      </c>
      <c r="AAL5" t="s">
        <v>2519</v>
      </c>
      <c r="AAM5" t="s">
        <v>2519</v>
      </c>
      <c r="AAN5" t="s">
        <v>2473</v>
      </c>
      <c r="AAO5" t="s">
        <v>2473</v>
      </c>
      <c r="AAP5" t="s">
        <v>2473</v>
      </c>
      <c r="AAQ5" t="s">
        <v>2473</v>
      </c>
      <c r="AAR5" t="s">
        <v>2519</v>
      </c>
      <c r="AAS5" t="s">
        <v>2473</v>
      </c>
      <c r="AAT5" t="s">
        <v>2473</v>
      </c>
      <c r="AAU5" t="s">
        <v>2519</v>
      </c>
      <c r="AAV5" t="s">
        <v>2473</v>
      </c>
      <c r="AAW5" t="s">
        <v>2519</v>
      </c>
      <c r="AAX5" t="s">
        <v>2473</v>
      </c>
      <c r="AAY5" t="s">
        <v>2473</v>
      </c>
      <c r="AAZ5" t="s">
        <v>2519</v>
      </c>
      <c r="ABA5" t="s">
        <v>2519</v>
      </c>
      <c r="ABB5" t="s">
        <v>2473</v>
      </c>
      <c r="ABC5" t="s">
        <v>2473</v>
      </c>
      <c r="ABD5" t="s">
        <v>2473</v>
      </c>
      <c r="ABE5" t="s">
        <v>2473</v>
      </c>
      <c r="ABF5" t="s">
        <v>2473</v>
      </c>
      <c r="ABG5" t="s">
        <v>2473</v>
      </c>
      <c r="ABH5" t="s">
        <v>2473</v>
      </c>
      <c r="ABI5" t="s">
        <v>2473</v>
      </c>
      <c r="ABJ5" t="s">
        <v>2519</v>
      </c>
      <c r="ABK5" t="s">
        <v>2473</v>
      </c>
      <c r="ABL5" t="s">
        <v>2473</v>
      </c>
      <c r="ABM5" t="s">
        <v>2473</v>
      </c>
      <c r="ABN5" t="s">
        <v>2519</v>
      </c>
      <c r="ABO5" t="s">
        <v>2473</v>
      </c>
      <c r="ABP5" t="s">
        <v>2473</v>
      </c>
      <c r="ABQ5" t="s">
        <v>2519</v>
      </c>
      <c r="ABR5" t="s">
        <v>2519</v>
      </c>
      <c r="ABS5" t="s">
        <v>2473</v>
      </c>
      <c r="ABT5" t="s">
        <v>2473</v>
      </c>
      <c r="ABU5" t="s">
        <v>2473</v>
      </c>
      <c r="ABV5" t="s">
        <v>2519</v>
      </c>
      <c r="ABW5" t="s">
        <v>2473</v>
      </c>
      <c r="ABX5" t="s">
        <v>2519</v>
      </c>
      <c r="ABY5" t="s">
        <v>2473</v>
      </c>
      <c r="ABZ5" t="s">
        <v>2473</v>
      </c>
      <c r="ACA5" t="s">
        <v>2519</v>
      </c>
      <c r="ACB5" t="s">
        <v>2473</v>
      </c>
      <c r="ACC5" t="s">
        <v>2519</v>
      </c>
      <c r="ACD5" t="s">
        <v>2519</v>
      </c>
      <c r="ACE5" t="s">
        <v>2519</v>
      </c>
      <c r="ACF5" t="s">
        <v>2519</v>
      </c>
      <c r="ACG5" t="s">
        <v>2519</v>
      </c>
      <c r="ACH5" t="s">
        <v>2519</v>
      </c>
      <c r="ACI5" t="s">
        <v>2519</v>
      </c>
      <c r="ACJ5" t="s">
        <v>2519</v>
      </c>
      <c r="ACK5" t="s">
        <v>2473</v>
      </c>
      <c r="ACL5" t="s">
        <v>2473</v>
      </c>
      <c r="ACM5" t="s">
        <v>2473</v>
      </c>
      <c r="ACN5" t="s">
        <v>2473</v>
      </c>
      <c r="ACO5" t="s">
        <v>2519</v>
      </c>
      <c r="ACP5" t="s">
        <v>2473</v>
      </c>
      <c r="ACQ5" t="s">
        <v>2473</v>
      </c>
      <c r="ACR5" t="s">
        <v>2519</v>
      </c>
      <c r="ACS5" t="s">
        <v>2473</v>
      </c>
      <c r="ACT5" t="s">
        <v>2519</v>
      </c>
      <c r="ACU5" t="s">
        <v>2473</v>
      </c>
      <c r="ACV5" t="s">
        <v>2473</v>
      </c>
      <c r="ACW5" t="s">
        <v>2519</v>
      </c>
      <c r="ACX5" t="s">
        <v>2519</v>
      </c>
      <c r="ACY5" t="s">
        <v>2473</v>
      </c>
      <c r="ACZ5" t="s">
        <v>2473</v>
      </c>
      <c r="ADA5" t="s">
        <v>2473</v>
      </c>
      <c r="ADB5" t="s">
        <v>2473</v>
      </c>
      <c r="ADC5" t="s">
        <v>2473</v>
      </c>
      <c r="ADD5" t="s">
        <v>2473</v>
      </c>
      <c r="ADE5" t="s">
        <v>2473</v>
      </c>
      <c r="ADF5" t="s">
        <v>2473</v>
      </c>
      <c r="ADG5" t="s">
        <v>2519</v>
      </c>
      <c r="ADH5" t="s">
        <v>2473</v>
      </c>
      <c r="ADI5" t="s">
        <v>2473</v>
      </c>
      <c r="ADJ5" t="s">
        <v>2473</v>
      </c>
      <c r="ADK5" t="s">
        <v>2519</v>
      </c>
      <c r="ADL5" t="s">
        <v>2473</v>
      </c>
      <c r="ADM5" t="s">
        <v>2473</v>
      </c>
      <c r="ADN5" t="s">
        <v>2519</v>
      </c>
      <c r="ADO5" t="s">
        <v>2519</v>
      </c>
      <c r="ADP5" t="s">
        <v>2473</v>
      </c>
      <c r="ADQ5" t="s">
        <v>2473</v>
      </c>
      <c r="ADR5" t="s">
        <v>2473</v>
      </c>
      <c r="ADS5" t="s">
        <v>2519</v>
      </c>
      <c r="ADT5" t="s">
        <v>2473</v>
      </c>
      <c r="ADU5" t="s">
        <v>2519</v>
      </c>
      <c r="ADV5" t="s">
        <v>2473</v>
      </c>
      <c r="ADW5" t="s">
        <v>2473</v>
      </c>
      <c r="ADX5" t="s">
        <v>2519</v>
      </c>
      <c r="ADY5" t="s">
        <v>2473</v>
      </c>
      <c r="ADZ5" t="s">
        <v>2519</v>
      </c>
      <c r="AEA5" t="s">
        <v>2519</v>
      </c>
      <c r="AEB5" t="s">
        <v>2519</v>
      </c>
      <c r="AEC5" t="s">
        <v>2519</v>
      </c>
      <c r="AED5" t="s">
        <v>2519</v>
      </c>
      <c r="AEE5" t="s">
        <v>2519</v>
      </c>
      <c r="AEF5" t="s">
        <v>2519</v>
      </c>
      <c r="AEG5" t="s">
        <v>2519</v>
      </c>
      <c r="AEH5" t="s">
        <v>2473</v>
      </c>
      <c r="AEI5" t="s">
        <v>2473</v>
      </c>
      <c r="AEJ5" t="s">
        <v>2473</v>
      </c>
      <c r="AEK5" t="s">
        <v>2473</v>
      </c>
      <c r="AEL5" t="s">
        <v>2519</v>
      </c>
      <c r="AEM5" t="s">
        <v>2473</v>
      </c>
      <c r="AEN5" t="s">
        <v>2473</v>
      </c>
      <c r="AEO5" t="s">
        <v>2519</v>
      </c>
      <c r="AEP5" t="s">
        <v>2473</v>
      </c>
      <c r="AEQ5" t="s">
        <v>2519</v>
      </c>
      <c r="AER5" t="s">
        <v>2473</v>
      </c>
      <c r="AES5" t="s">
        <v>2473</v>
      </c>
      <c r="AET5" t="s">
        <v>2519</v>
      </c>
      <c r="AEU5" t="s">
        <v>2519</v>
      </c>
      <c r="AEV5" t="s">
        <v>2473</v>
      </c>
      <c r="AEW5" t="s">
        <v>2473</v>
      </c>
      <c r="AEX5" t="s">
        <v>2473</v>
      </c>
      <c r="AEY5" t="s">
        <v>2473</v>
      </c>
      <c r="AEZ5" t="s">
        <v>2473</v>
      </c>
      <c r="AFA5" t="s">
        <v>2473</v>
      </c>
      <c r="AFB5" t="s">
        <v>2473</v>
      </c>
      <c r="AFC5" t="s">
        <v>2473</v>
      </c>
      <c r="AFD5" t="s">
        <v>2519</v>
      </c>
      <c r="AFE5" t="s">
        <v>2473</v>
      </c>
      <c r="AFF5" t="s">
        <v>2473</v>
      </c>
      <c r="AFG5" t="s">
        <v>2473</v>
      </c>
      <c r="AFH5" t="s">
        <v>2519</v>
      </c>
      <c r="AFI5" t="s">
        <v>2473</v>
      </c>
      <c r="AFJ5" t="s">
        <v>2473</v>
      </c>
      <c r="AFK5" t="s">
        <v>2519</v>
      </c>
      <c r="AFL5" t="s">
        <v>2519</v>
      </c>
      <c r="AFM5" t="s">
        <v>2473</v>
      </c>
      <c r="AFN5" t="s">
        <v>2473</v>
      </c>
      <c r="AFO5" t="s">
        <v>2473</v>
      </c>
      <c r="AFP5" t="s">
        <v>2519</v>
      </c>
      <c r="AFQ5" t="s">
        <v>2473</v>
      </c>
      <c r="AFR5" t="s">
        <v>2519</v>
      </c>
      <c r="AFS5" t="s">
        <v>2473</v>
      </c>
      <c r="AFT5" t="s">
        <v>2473</v>
      </c>
      <c r="AFU5" t="s">
        <v>2519</v>
      </c>
      <c r="AFV5" t="s">
        <v>2473</v>
      </c>
      <c r="AFW5" t="s">
        <v>2519</v>
      </c>
      <c r="AFX5" t="s">
        <v>2519</v>
      </c>
      <c r="AFY5" t="s">
        <v>2519</v>
      </c>
      <c r="AFZ5" t="s">
        <v>2519</v>
      </c>
      <c r="AGA5" t="s">
        <v>2519</v>
      </c>
      <c r="AGB5" t="s">
        <v>2519</v>
      </c>
      <c r="AGC5" t="s">
        <v>2519</v>
      </c>
      <c r="AGD5" t="s">
        <v>2519</v>
      </c>
      <c r="AGE5" t="s">
        <v>2473</v>
      </c>
      <c r="AGF5" t="s">
        <v>2473</v>
      </c>
      <c r="AGG5" t="s">
        <v>2473</v>
      </c>
      <c r="AGH5" t="s">
        <v>2473</v>
      </c>
      <c r="AGI5" t="s">
        <v>2519</v>
      </c>
      <c r="AGJ5" t="s">
        <v>2473</v>
      </c>
      <c r="AGK5" t="s">
        <v>2473</v>
      </c>
      <c r="AGL5" t="s">
        <v>2519</v>
      </c>
      <c r="AGM5" t="s">
        <v>2473</v>
      </c>
      <c r="AGN5" t="s">
        <v>2519</v>
      </c>
      <c r="AGO5" t="s">
        <v>2473</v>
      </c>
      <c r="AGP5" t="s">
        <v>2473</v>
      </c>
      <c r="AGQ5" t="s">
        <v>2519</v>
      </c>
      <c r="AGR5" t="s">
        <v>2519</v>
      </c>
      <c r="AGS5" t="s">
        <v>2473</v>
      </c>
      <c r="AGT5" t="s">
        <v>2473</v>
      </c>
      <c r="AGU5" t="s">
        <v>2473</v>
      </c>
      <c r="AGV5" t="s">
        <v>2473</v>
      </c>
      <c r="AGW5" t="s">
        <v>2473</v>
      </c>
      <c r="AGX5" t="s">
        <v>2473</v>
      </c>
      <c r="AGY5" t="s">
        <v>2473</v>
      </c>
      <c r="AGZ5" t="s">
        <v>2473</v>
      </c>
      <c r="AHA5" t="s">
        <v>2519</v>
      </c>
      <c r="AHB5" t="s">
        <v>2473</v>
      </c>
      <c r="AHC5" t="s">
        <v>2473</v>
      </c>
      <c r="AHD5" t="s">
        <v>2473</v>
      </c>
      <c r="AHE5" t="s">
        <v>2519</v>
      </c>
      <c r="AHF5" t="s">
        <v>2473</v>
      </c>
      <c r="AHG5" t="s">
        <v>2473</v>
      </c>
      <c r="AHH5" t="s">
        <v>2519</v>
      </c>
      <c r="AHI5" t="s">
        <v>2519</v>
      </c>
      <c r="AHJ5" t="s">
        <v>2473</v>
      </c>
      <c r="AHK5" t="s">
        <v>2473</v>
      </c>
      <c r="AHL5" t="s">
        <v>2768</v>
      </c>
      <c r="AHM5" t="s">
        <v>2749</v>
      </c>
      <c r="AHN5" t="s">
        <v>2749</v>
      </c>
      <c r="AHO5" t="s">
        <v>2768</v>
      </c>
      <c r="AHP5" t="s">
        <v>2768</v>
      </c>
      <c r="AHQ5" t="s">
        <v>2768</v>
      </c>
      <c r="AHR5" t="s">
        <v>2768</v>
      </c>
      <c r="AHS5" t="s">
        <v>2768</v>
      </c>
      <c r="AHT5" t="s">
        <v>2768</v>
      </c>
      <c r="AHU5" t="s">
        <v>2768</v>
      </c>
      <c r="AHV5" t="s">
        <v>2768</v>
      </c>
      <c r="AHW5" t="s">
        <v>2749</v>
      </c>
      <c r="AHX5" t="s">
        <v>2768</v>
      </c>
      <c r="AHY5" t="s">
        <v>2885</v>
      </c>
      <c r="AHZ5" t="s">
        <v>2768</v>
      </c>
      <c r="AIA5" t="s">
        <v>2449</v>
      </c>
      <c r="AIB5" t="s">
        <v>2768</v>
      </c>
      <c r="AIC5" t="s">
        <v>2768</v>
      </c>
      <c r="AID5" t="s">
        <v>2768</v>
      </c>
      <c r="AIE5" t="s">
        <v>2768</v>
      </c>
      <c r="AIF5" t="s">
        <v>2768</v>
      </c>
      <c r="AIG5" t="s">
        <v>2776</v>
      </c>
      <c r="AIH5" t="s">
        <v>2874</v>
      </c>
      <c r="AII5" t="s">
        <v>2854</v>
      </c>
      <c r="AIJ5" t="s">
        <v>2767</v>
      </c>
      <c r="AIK5" t="s">
        <v>2767</v>
      </c>
      <c r="AIL5" t="s">
        <v>2767</v>
      </c>
      <c r="AIM5" t="s">
        <v>2767</v>
      </c>
      <c r="AIN5" t="s">
        <v>2767</v>
      </c>
      <c r="AIO5" t="s">
        <v>2767</v>
      </c>
      <c r="AIP5" t="s">
        <v>2767</v>
      </c>
      <c r="AIQ5" t="s">
        <v>2767</v>
      </c>
      <c r="AIR5" t="s">
        <v>2767</v>
      </c>
      <c r="AIS5" t="s">
        <v>2887</v>
      </c>
      <c r="AIT5" t="s">
        <v>2767</v>
      </c>
      <c r="AIU5" t="s">
        <v>2767</v>
      </c>
      <c r="AIV5" t="s">
        <v>2767</v>
      </c>
      <c r="AIW5" t="s">
        <v>2767</v>
      </c>
      <c r="AIX5" t="s">
        <v>2767</v>
      </c>
      <c r="AIY5" t="s">
        <v>2767</v>
      </c>
      <c r="AIZ5" t="s">
        <v>2767</v>
      </c>
      <c r="AJA5" t="s">
        <v>2767</v>
      </c>
      <c r="AJB5" t="s">
        <v>2767</v>
      </c>
      <c r="AJC5" t="s">
        <v>2767</v>
      </c>
      <c r="AJD5" t="s">
        <v>2767</v>
      </c>
      <c r="AJE5" t="s">
        <v>2767</v>
      </c>
      <c r="AJF5" t="s">
        <v>2767</v>
      </c>
      <c r="AJG5" t="s">
        <v>2767</v>
      </c>
      <c r="AJH5" t="s">
        <v>2767</v>
      </c>
      <c r="AJI5" t="s">
        <v>2767</v>
      </c>
      <c r="AJJ5" t="s">
        <v>2767</v>
      </c>
      <c r="AJK5" t="s">
        <v>2767</v>
      </c>
      <c r="AJL5" t="s">
        <v>2767</v>
      </c>
      <c r="AJM5" t="s">
        <v>2767</v>
      </c>
      <c r="AJN5" t="s">
        <v>2887</v>
      </c>
      <c r="AJO5" t="s">
        <v>2767</v>
      </c>
      <c r="AJP5" t="s">
        <v>2767</v>
      </c>
      <c r="AJQ5" t="s">
        <v>2767</v>
      </c>
      <c r="AJR5" t="s">
        <v>2767</v>
      </c>
      <c r="AJS5" t="s">
        <v>2767</v>
      </c>
      <c r="AJT5" t="s">
        <v>2767</v>
      </c>
      <c r="AJU5" t="s">
        <v>2767</v>
      </c>
      <c r="AJV5" t="s">
        <v>2767</v>
      </c>
      <c r="AJW5" t="s">
        <v>2767</v>
      </c>
      <c r="AJX5" t="s">
        <v>2767</v>
      </c>
      <c r="AJY5" t="s">
        <v>2767</v>
      </c>
      <c r="AJZ5" t="s">
        <v>2767</v>
      </c>
      <c r="AKA5" t="s">
        <v>2767</v>
      </c>
      <c r="AKB5" t="s">
        <v>2767</v>
      </c>
      <c r="AKC5" t="s">
        <v>2767</v>
      </c>
      <c r="AKD5" t="s">
        <v>2767</v>
      </c>
      <c r="AKE5" t="s">
        <v>2767</v>
      </c>
      <c r="AKF5" t="s">
        <v>2767</v>
      </c>
      <c r="AKG5" t="s">
        <v>2767</v>
      </c>
      <c r="AKH5" t="s">
        <v>2767</v>
      </c>
      <c r="AKI5" t="s">
        <v>2887</v>
      </c>
      <c r="AKJ5" t="s">
        <v>2767</v>
      </c>
      <c r="AKK5" t="s">
        <v>2767</v>
      </c>
      <c r="AKL5" t="s">
        <v>2767</v>
      </c>
      <c r="AKM5" t="s">
        <v>2767</v>
      </c>
      <c r="AKN5" t="s">
        <v>2767</v>
      </c>
      <c r="AKO5" t="s">
        <v>2767</v>
      </c>
      <c r="AKP5" t="s">
        <v>2767</v>
      </c>
      <c r="AKQ5" t="s">
        <v>2767</v>
      </c>
      <c r="AKR5" t="s">
        <v>2767</v>
      </c>
      <c r="AKS5" t="s">
        <v>2767</v>
      </c>
      <c r="AKT5" t="s">
        <v>2767</v>
      </c>
      <c r="AKU5" t="s">
        <v>2767</v>
      </c>
      <c r="AKV5" t="s">
        <v>2767</v>
      </c>
      <c r="AKW5" t="s">
        <v>2767</v>
      </c>
      <c r="AKX5" t="s">
        <v>2767</v>
      </c>
      <c r="AKY5" t="s">
        <v>2767</v>
      </c>
      <c r="AKZ5" t="s">
        <v>2767</v>
      </c>
      <c r="ALA5" t="s">
        <v>2767</v>
      </c>
      <c r="ALB5" t="s">
        <v>2767</v>
      </c>
      <c r="ALC5" t="s">
        <v>2767</v>
      </c>
      <c r="ALD5" t="s">
        <v>2887</v>
      </c>
      <c r="ALE5" t="s">
        <v>2767</v>
      </c>
      <c r="ALF5" t="s">
        <v>2767</v>
      </c>
      <c r="ALG5" t="s">
        <v>2767</v>
      </c>
      <c r="ALH5" t="s">
        <v>2767</v>
      </c>
      <c r="ALI5" t="s">
        <v>2767</v>
      </c>
      <c r="ALJ5" t="s">
        <v>2767</v>
      </c>
      <c r="ALK5" t="s">
        <v>2767</v>
      </c>
      <c r="ALL5" t="s">
        <v>2767</v>
      </c>
      <c r="ALM5" t="s">
        <v>2767</v>
      </c>
      <c r="ALN5" t="s">
        <v>2767</v>
      </c>
      <c r="ALO5" t="s">
        <v>2767</v>
      </c>
      <c r="ALP5" t="s">
        <v>2767</v>
      </c>
      <c r="ALQ5" t="s">
        <v>2767</v>
      </c>
      <c r="ALR5" t="s">
        <v>2767</v>
      </c>
      <c r="ALS5" t="s">
        <v>2767</v>
      </c>
      <c r="ALT5" t="s">
        <v>2767</v>
      </c>
      <c r="ALU5" t="s">
        <v>2767</v>
      </c>
      <c r="ALV5" t="s">
        <v>2767</v>
      </c>
      <c r="ALW5" t="s">
        <v>2767</v>
      </c>
      <c r="ALX5" t="s">
        <v>2767</v>
      </c>
      <c r="ALY5" t="s">
        <v>2887</v>
      </c>
      <c r="ALZ5" t="s">
        <v>2767</v>
      </c>
      <c r="AMA5" t="s">
        <v>2767</v>
      </c>
      <c r="AMB5" t="s">
        <v>2767</v>
      </c>
      <c r="AMC5" t="s">
        <v>2767</v>
      </c>
      <c r="AMD5" t="s">
        <v>2767</v>
      </c>
      <c r="AME5" t="s">
        <v>2767</v>
      </c>
      <c r="AMF5" t="s">
        <v>2767</v>
      </c>
      <c r="AMG5" t="s">
        <v>2767</v>
      </c>
      <c r="AMH5" t="s">
        <v>2767</v>
      </c>
      <c r="AMI5" t="s">
        <v>2767</v>
      </c>
      <c r="AMJ5" t="s">
        <v>2767</v>
      </c>
      <c r="AMK5" t="s">
        <v>2787</v>
      </c>
      <c r="AML5" t="s">
        <v>2787</v>
      </c>
      <c r="AMM5" t="s">
        <v>2787</v>
      </c>
      <c r="AMN5" t="s">
        <v>2787</v>
      </c>
      <c r="AMO5" t="s">
        <v>2787</v>
      </c>
      <c r="AMP5" t="s">
        <v>2877</v>
      </c>
      <c r="AMQ5" t="s">
        <v>2787</v>
      </c>
      <c r="AMR5" t="s">
        <v>2787</v>
      </c>
      <c r="AMS5" t="s">
        <v>2787</v>
      </c>
      <c r="AMT5" t="s">
        <v>2787</v>
      </c>
      <c r="AMU5" t="s">
        <v>2787</v>
      </c>
      <c r="AMV5" t="s">
        <v>2787</v>
      </c>
      <c r="AMW5" t="s">
        <v>2883</v>
      </c>
      <c r="AMX5" t="s">
        <v>2787</v>
      </c>
      <c r="AMY5" t="s">
        <v>2787</v>
      </c>
      <c r="AMZ5" t="s">
        <v>2787</v>
      </c>
      <c r="ANA5" t="s">
        <v>2787</v>
      </c>
      <c r="ANB5" t="s">
        <v>2787</v>
      </c>
      <c r="ANC5" t="s">
        <v>2787</v>
      </c>
      <c r="AND5" t="s">
        <v>2787</v>
      </c>
      <c r="ANE5" t="s">
        <v>2787</v>
      </c>
      <c r="ANF5" t="s">
        <v>2787</v>
      </c>
      <c r="ANG5" t="s">
        <v>2787</v>
      </c>
      <c r="ANH5" t="s">
        <v>1819</v>
      </c>
      <c r="ANI5" t="s">
        <v>2857</v>
      </c>
      <c r="ANJ5" t="s">
        <v>2787</v>
      </c>
      <c r="ANK5" t="s">
        <v>2787</v>
      </c>
      <c r="ANL5" t="s">
        <v>2787</v>
      </c>
      <c r="ANM5" t="s">
        <v>2787</v>
      </c>
      <c r="ANN5" t="s">
        <v>2864</v>
      </c>
      <c r="ANO5" t="s">
        <v>2789</v>
      </c>
      <c r="ANP5" t="s">
        <v>2844</v>
      </c>
      <c r="ANQ5" t="s">
        <v>2888</v>
      </c>
      <c r="ANR5" t="s">
        <v>2825</v>
      </c>
      <c r="ANS5" t="s">
        <v>2825</v>
      </c>
      <c r="ANT5" t="s">
        <v>2842</v>
      </c>
      <c r="ANU5" t="s">
        <v>2849</v>
      </c>
      <c r="ANV5" t="s">
        <v>2844</v>
      </c>
      <c r="ANW5" t="s">
        <v>2789</v>
      </c>
      <c r="ANX5" t="s">
        <v>2721</v>
      </c>
      <c r="ANY5" t="s">
        <v>2721</v>
      </c>
      <c r="ANZ5" t="s">
        <v>2721</v>
      </c>
      <c r="AOA5" t="s">
        <v>2721</v>
      </c>
      <c r="AOB5" t="s">
        <v>2721</v>
      </c>
      <c r="AOC5" t="s">
        <v>2721</v>
      </c>
      <c r="AOD5" t="s">
        <v>2721</v>
      </c>
      <c r="AOE5" t="s">
        <v>2721</v>
      </c>
      <c r="AOF5" t="s">
        <v>2721</v>
      </c>
      <c r="AOG5" t="s">
        <v>2721</v>
      </c>
      <c r="AOH5" t="s">
        <v>2507</v>
      </c>
      <c r="AOI5" t="s">
        <v>2721</v>
      </c>
      <c r="AOJ5" t="s">
        <v>2721</v>
      </c>
      <c r="AOK5" t="s">
        <v>2795</v>
      </c>
      <c r="AOL5" t="s">
        <v>2795</v>
      </c>
      <c r="AOM5" t="s">
        <v>2795</v>
      </c>
      <c r="AON5" t="s">
        <v>2795</v>
      </c>
      <c r="AOO5" t="s">
        <v>2795</v>
      </c>
      <c r="AOP5" t="s">
        <v>2795</v>
      </c>
      <c r="AOQ5" t="s">
        <v>2795</v>
      </c>
      <c r="AOR5" t="s">
        <v>2795</v>
      </c>
      <c r="AOS5" t="s">
        <v>2795</v>
      </c>
      <c r="AOT5" t="s">
        <v>2795</v>
      </c>
      <c r="AOU5" t="s">
        <v>2509</v>
      </c>
      <c r="AOV5" t="s">
        <v>2782</v>
      </c>
      <c r="AOW5" t="s">
        <v>2799</v>
      </c>
      <c r="AOX5" t="s">
        <v>2782</v>
      </c>
      <c r="AOY5" t="s">
        <v>2799</v>
      </c>
      <c r="AOZ5" t="s">
        <v>2799</v>
      </c>
      <c r="APA5" t="s">
        <v>2799</v>
      </c>
      <c r="APB5" t="s">
        <v>2799</v>
      </c>
      <c r="APC5" t="s">
        <v>2782</v>
      </c>
      <c r="APD5" t="s">
        <v>2799</v>
      </c>
      <c r="APE5" t="s">
        <v>2782</v>
      </c>
      <c r="APF5" t="s">
        <v>2799</v>
      </c>
      <c r="APG5" t="s">
        <v>2782</v>
      </c>
      <c r="APH5" t="s">
        <v>2782</v>
      </c>
      <c r="API5" t="s">
        <v>2799</v>
      </c>
      <c r="APJ5" t="s">
        <v>2782</v>
      </c>
      <c r="APK5" t="s">
        <v>2799</v>
      </c>
      <c r="APL5" t="s">
        <v>2782</v>
      </c>
      <c r="APM5" t="s">
        <v>2799</v>
      </c>
      <c r="APN5" t="s">
        <v>2782</v>
      </c>
      <c r="APO5" t="s">
        <v>2782</v>
      </c>
      <c r="APP5" t="s">
        <v>2782</v>
      </c>
      <c r="APQ5" t="s">
        <v>2799</v>
      </c>
      <c r="APR5" t="s">
        <v>2799</v>
      </c>
      <c r="APS5" t="s">
        <v>2799</v>
      </c>
      <c r="APT5" t="s">
        <v>2799</v>
      </c>
      <c r="APU5" t="s">
        <v>2799</v>
      </c>
      <c r="APV5" t="s">
        <v>2799</v>
      </c>
      <c r="APW5" t="s">
        <v>2799</v>
      </c>
      <c r="APX5" t="s">
        <v>2782</v>
      </c>
      <c r="APY5" t="s">
        <v>2782</v>
      </c>
      <c r="APZ5" t="s">
        <v>2782</v>
      </c>
      <c r="AQA5" t="s">
        <v>2782</v>
      </c>
      <c r="AQB5" t="s">
        <v>2799</v>
      </c>
      <c r="AQC5" t="s">
        <v>2799</v>
      </c>
      <c r="AQD5" t="s">
        <v>2782</v>
      </c>
      <c r="AQE5" t="s">
        <v>2799</v>
      </c>
      <c r="AQF5" t="s">
        <v>2799</v>
      </c>
      <c r="AQG5" t="s">
        <v>2799</v>
      </c>
      <c r="AQH5" t="s">
        <v>2782</v>
      </c>
      <c r="AQI5" t="s">
        <v>2782</v>
      </c>
      <c r="AQJ5" t="s">
        <v>2799</v>
      </c>
      <c r="AQK5" t="s">
        <v>2782</v>
      </c>
      <c r="AQL5" t="s">
        <v>2782</v>
      </c>
      <c r="AQM5" t="s">
        <v>2799</v>
      </c>
      <c r="AQN5" t="s">
        <v>2782</v>
      </c>
      <c r="AQO5" t="s">
        <v>2799</v>
      </c>
      <c r="AQP5" t="s">
        <v>2509</v>
      </c>
      <c r="AQQ5" t="s">
        <v>2782</v>
      </c>
      <c r="AQR5" t="s">
        <v>2799</v>
      </c>
      <c r="AQS5" t="s">
        <v>2782</v>
      </c>
      <c r="AQT5" t="s">
        <v>2799</v>
      </c>
      <c r="AQU5" t="s">
        <v>2799</v>
      </c>
      <c r="AQV5" t="s">
        <v>2799</v>
      </c>
      <c r="AQW5" t="s">
        <v>2799</v>
      </c>
      <c r="AQX5" t="s">
        <v>2782</v>
      </c>
      <c r="AQY5" t="s">
        <v>2799</v>
      </c>
      <c r="AQZ5" t="s">
        <v>2782</v>
      </c>
      <c r="ARA5" t="s">
        <v>2799</v>
      </c>
      <c r="ARB5" t="s">
        <v>2782</v>
      </c>
      <c r="ARC5" t="s">
        <v>2782</v>
      </c>
      <c r="ARD5" t="s">
        <v>2799</v>
      </c>
      <c r="ARE5" t="s">
        <v>2782</v>
      </c>
      <c r="ARF5" t="s">
        <v>2799</v>
      </c>
      <c r="ARG5" t="s">
        <v>2782</v>
      </c>
      <c r="ARH5" t="s">
        <v>2799</v>
      </c>
      <c r="ARI5" t="s">
        <v>2782</v>
      </c>
      <c r="ARJ5" t="s">
        <v>2782</v>
      </c>
      <c r="ARK5" t="s">
        <v>2782</v>
      </c>
      <c r="ARL5" t="s">
        <v>2799</v>
      </c>
      <c r="ARM5" t="s">
        <v>2799</v>
      </c>
      <c r="ARN5" t="s">
        <v>2799</v>
      </c>
      <c r="ARO5" t="s">
        <v>2799</v>
      </c>
      <c r="ARP5" t="s">
        <v>2799</v>
      </c>
      <c r="ARQ5" t="s">
        <v>2799</v>
      </c>
      <c r="ARR5" t="s">
        <v>2799</v>
      </c>
      <c r="ARS5" t="s">
        <v>2782</v>
      </c>
      <c r="ART5" t="s">
        <v>2782</v>
      </c>
      <c r="ARU5" t="s">
        <v>2782</v>
      </c>
      <c r="ARV5" t="s">
        <v>2782</v>
      </c>
      <c r="ARW5" t="s">
        <v>2799</v>
      </c>
      <c r="ARX5" t="s">
        <v>2799</v>
      </c>
      <c r="ARY5" t="s">
        <v>2782</v>
      </c>
      <c r="ARZ5" t="s">
        <v>2799</v>
      </c>
      <c r="ASA5" t="s">
        <v>2799</v>
      </c>
      <c r="ASB5" t="s">
        <v>2799</v>
      </c>
      <c r="ASC5" t="s">
        <v>2782</v>
      </c>
      <c r="ASD5" t="s">
        <v>2782</v>
      </c>
      <c r="ASE5" t="s">
        <v>2799</v>
      </c>
      <c r="ASF5" t="s">
        <v>2782</v>
      </c>
      <c r="ASG5" t="s">
        <v>2782</v>
      </c>
      <c r="ASH5" t="s">
        <v>2799</v>
      </c>
      <c r="ASI5" t="s">
        <v>2782</v>
      </c>
      <c r="ASJ5" t="s">
        <v>2799</v>
      </c>
      <c r="ASK5" t="s">
        <v>2509</v>
      </c>
      <c r="ASL5" t="s">
        <v>2782</v>
      </c>
      <c r="ASM5" t="s">
        <v>2799</v>
      </c>
      <c r="ASN5" t="s">
        <v>2782</v>
      </c>
      <c r="ASO5" t="s">
        <v>2799</v>
      </c>
      <c r="ASP5" t="s">
        <v>2799</v>
      </c>
      <c r="ASQ5" t="s">
        <v>2799</v>
      </c>
      <c r="ASR5" t="s">
        <v>2799</v>
      </c>
      <c r="ASS5" t="s">
        <v>2782</v>
      </c>
      <c r="AST5" t="s">
        <v>2799</v>
      </c>
      <c r="ASU5" t="s">
        <v>2782</v>
      </c>
      <c r="ASV5" t="s">
        <v>2799</v>
      </c>
      <c r="ASW5" t="s">
        <v>2782</v>
      </c>
      <c r="ASX5" t="s">
        <v>2782</v>
      </c>
      <c r="ASY5" t="s">
        <v>2799</v>
      </c>
      <c r="ASZ5" t="s">
        <v>2782</v>
      </c>
      <c r="ATA5" t="s">
        <v>2799</v>
      </c>
      <c r="ATB5" t="s">
        <v>2782</v>
      </c>
      <c r="ATC5" t="s">
        <v>2799</v>
      </c>
      <c r="ATD5" t="s">
        <v>2782</v>
      </c>
      <c r="ATE5" t="s">
        <v>2782</v>
      </c>
      <c r="ATF5" t="s">
        <v>2782</v>
      </c>
      <c r="ATG5" t="s">
        <v>2799</v>
      </c>
      <c r="ATH5" t="s">
        <v>2799</v>
      </c>
      <c r="ATI5" t="s">
        <v>2799</v>
      </c>
      <c r="ATJ5" t="s">
        <v>2799</v>
      </c>
      <c r="ATK5" t="s">
        <v>2799</v>
      </c>
      <c r="ATL5" t="s">
        <v>2799</v>
      </c>
      <c r="ATM5" t="s">
        <v>2799</v>
      </c>
      <c r="ATN5" t="s">
        <v>2782</v>
      </c>
      <c r="ATO5" t="s">
        <v>2782</v>
      </c>
      <c r="ATP5" t="s">
        <v>2782</v>
      </c>
      <c r="ATQ5" t="s">
        <v>2782</v>
      </c>
      <c r="ATR5" t="s">
        <v>2799</v>
      </c>
      <c r="ATS5" t="s">
        <v>2799</v>
      </c>
      <c r="ATT5" t="s">
        <v>2782</v>
      </c>
      <c r="ATU5" t="s">
        <v>2799</v>
      </c>
      <c r="ATV5" t="s">
        <v>2799</v>
      </c>
      <c r="ATW5" t="s">
        <v>2799</v>
      </c>
      <c r="ATX5" t="s">
        <v>2782</v>
      </c>
      <c r="ATY5" t="s">
        <v>2782</v>
      </c>
      <c r="ATZ5" t="s">
        <v>2799</v>
      </c>
      <c r="AUA5" t="s">
        <v>2782</v>
      </c>
      <c r="AUB5" t="s">
        <v>2782</v>
      </c>
      <c r="AUC5" t="s">
        <v>2799</v>
      </c>
      <c r="AUD5" t="s">
        <v>2782</v>
      </c>
      <c r="AUE5" t="s">
        <v>2799</v>
      </c>
      <c r="AUF5" t="s">
        <v>2509</v>
      </c>
      <c r="AUG5" t="s">
        <v>2782</v>
      </c>
      <c r="AUH5" t="s">
        <v>2799</v>
      </c>
      <c r="AUI5" t="s">
        <v>2782</v>
      </c>
      <c r="AUJ5" t="s">
        <v>2799</v>
      </c>
      <c r="AUK5" t="s">
        <v>2799</v>
      </c>
      <c r="AUL5" t="s">
        <v>2799</v>
      </c>
      <c r="AUM5" t="s">
        <v>2799</v>
      </c>
      <c r="AUN5" t="s">
        <v>2782</v>
      </c>
      <c r="AUO5" t="s">
        <v>2799</v>
      </c>
      <c r="AUP5" t="s">
        <v>2782</v>
      </c>
      <c r="AUQ5" t="s">
        <v>2799</v>
      </c>
      <c r="AUR5" t="s">
        <v>2782</v>
      </c>
      <c r="AUS5" t="s">
        <v>2782</v>
      </c>
      <c r="AUT5" t="s">
        <v>2799</v>
      </c>
      <c r="AUU5" t="s">
        <v>2782</v>
      </c>
      <c r="AUV5" t="s">
        <v>2799</v>
      </c>
      <c r="AUW5" t="s">
        <v>2782</v>
      </c>
      <c r="AUX5" t="s">
        <v>2799</v>
      </c>
      <c r="AUY5" t="s">
        <v>2782</v>
      </c>
      <c r="AUZ5" t="s">
        <v>2782</v>
      </c>
      <c r="AVA5" t="s">
        <v>2782</v>
      </c>
      <c r="AVB5" t="s">
        <v>2799</v>
      </c>
      <c r="AVC5" t="s">
        <v>2799</v>
      </c>
      <c r="AVD5" t="s">
        <v>2799</v>
      </c>
      <c r="AVE5" t="s">
        <v>2799</v>
      </c>
      <c r="AVF5" t="s">
        <v>2799</v>
      </c>
      <c r="AVG5" t="s">
        <v>2799</v>
      </c>
      <c r="AVH5" t="s">
        <v>2799</v>
      </c>
      <c r="AVI5" t="s">
        <v>2782</v>
      </c>
      <c r="AVJ5" t="s">
        <v>2782</v>
      </c>
      <c r="AVK5" t="s">
        <v>2782</v>
      </c>
      <c r="AVL5" t="s">
        <v>2782</v>
      </c>
      <c r="AVM5" t="s">
        <v>2799</v>
      </c>
      <c r="AVN5" t="s">
        <v>2799</v>
      </c>
      <c r="AVO5" t="s">
        <v>2782</v>
      </c>
      <c r="AVP5" t="s">
        <v>2799</v>
      </c>
      <c r="AVQ5" t="s">
        <v>2799</v>
      </c>
      <c r="AVR5" t="s">
        <v>2799</v>
      </c>
      <c r="AVS5" t="s">
        <v>2782</v>
      </c>
      <c r="AVT5" t="s">
        <v>2782</v>
      </c>
      <c r="AVU5" t="s">
        <v>2799</v>
      </c>
      <c r="AVV5" t="s">
        <v>2782</v>
      </c>
      <c r="AVW5" t="s">
        <v>2782</v>
      </c>
      <c r="AVX5" t="s">
        <v>2799</v>
      </c>
      <c r="AVY5" t="s">
        <v>2782</v>
      </c>
      <c r="AVZ5" t="s">
        <v>2799</v>
      </c>
      <c r="AWA5" t="s">
        <v>2509</v>
      </c>
      <c r="AWB5" t="s">
        <v>2782</v>
      </c>
      <c r="AWC5" t="s">
        <v>2799</v>
      </c>
      <c r="AWD5" t="s">
        <v>2782</v>
      </c>
      <c r="AWE5" t="s">
        <v>2799</v>
      </c>
      <c r="AWF5" t="s">
        <v>2799</v>
      </c>
      <c r="AWG5" t="s">
        <v>2799</v>
      </c>
      <c r="AWH5" t="s">
        <v>2799</v>
      </c>
      <c r="AWI5" t="s">
        <v>2782</v>
      </c>
      <c r="AWJ5" t="s">
        <v>2799</v>
      </c>
      <c r="AWK5" t="s">
        <v>2782</v>
      </c>
      <c r="AWL5" t="s">
        <v>2799</v>
      </c>
      <c r="AWM5" t="s">
        <v>2782</v>
      </c>
      <c r="AWN5" t="s">
        <v>2782</v>
      </c>
      <c r="AWO5" t="s">
        <v>2799</v>
      </c>
      <c r="AWP5" t="s">
        <v>2782</v>
      </c>
      <c r="AWQ5" t="s">
        <v>2799</v>
      </c>
      <c r="AWR5" t="s">
        <v>2782</v>
      </c>
      <c r="AWS5" t="s">
        <v>2799</v>
      </c>
      <c r="AWT5" t="s">
        <v>2782</v>
      </c>
      <c r="AWU5" t="s">
        <v>2782</v>
      </c>
      <c r="AWV5" t="s">
        <v>2782</v>
      </c>
      <c r="AWW5" t="s">
        <v>2799</v>
      </c>
      <c r="AWX5" t="s">
        <v>2799</v>
      </c>
      <c r="AWY5" t="s">
        <v>2799</v>
      </c>
      <c r="AWZ5" t="s">
        <v>2799</v>
      </c>
      <c r="AXA5" t="s">
        <v>2799</v>
      </c>
      <c r="AXB5" t="s">
        <v>2799</v>
      </c>
      <c r="AXC5" t="s">
        <v>2799</v>
      </c>
      <c r="AXD5" t="s">
        <v>2782</v>
      </c>
      <c r="AXE5" t="s">
        <v>2782</v>
      </c>
      <c r="AXF5" t="s">
        <v>2782</v>
      </c>
      <c r="AXG5" t="s">
        <v>2782</v>
      </c>
      <c r="AXH5" t="s">
        <v>2799</v>
      </c>
      <c r="AXI5" t="s">
        <v>2799</v>
      </c>
      <c r="AXJ5" t="s">
        <v>2782</v>
      </c>
      <c r="AXK5" t="s">
        <v>2799</v>
      </c>
      <c r="AXL5" t="s">
        <v>2799</v>
      </c>
      <c r="AXM5" t="s">
        <v>2799</v>
      </c>
      <c r="AXN5" t="s">
        <v>2782</v>
      </c>
      <c r="AXO5" t="s">
        <v>2782</v>
      </c>
      <c r="AXP5" t="s">
        <v>2799</v>
      </c>
      <c r="AXQ5" t="s">
        <v>2782</v>
      </c>
      <c r="AXR5" t="s">
        <v>2782</v>
      </c>
      <c r="AXS5" t="s">
        <v>2799</v>
      </c>
      <c r="AXT5" t="s">
        <v>2782</v>
      </c>
      <c r="AXU5" t="s">
        <v>2799</v>
      </c>
      <c r="AXV5" t="s">
        <v>2509</v>
      </c>
      <c r="AXW5" t="s">
        <v>2782</v>
      </c>
      <c r="AXX5" t="s">
        <v>2799</v>
      </c>
      <c r="AXY5" t="s">
        <v>2782</v>
      </c>
      <c r="AXZ5" t="s">
        <v>2799</v>
      </c>
      <c r="AYA5" t="s">
        <v>2799</v>
      </c>
      <c r="AYB5" t="s">
        <v>2799</v>
      </c>
      <c r="AYC5" t="s">
        <v>2799</v>
      </c>
      <c r="AYD5" t="s">
        <v>2782</v>
      </c>
      <c r="AYE5" t="s">
        <v>2799</v>
      </c>
      <c r="AYF5" t="s">
        <v>2782</v>
      </c>
      <c r="AYG5" t="s">
        <v>2799</v>
      </c>
      <c r="AYH5" t="s">
        <v>2782</v>
      </c>
      <c r="AYI5" t="s">
        <v>2782</v>
      </c>
      <c r="AYJ5" t="s">
        <v>2799</v>
      </c>
      <c r="AYK5" t="s">
        <v>2782</v>
      </c>
      <c r="AYL5" t="s">
        <v>2799</v>
      </c>
      <c r="AYM5" t="s">
        <v>2782</v>
      </c>
      <c r="AYN5" t="s">
        <v>2799</v>
      </c>
      <c r="AYO5" t="s">
        <v>2782</v>
      </c>
      <c r="AYP5" t="s">
        <v>2782</v>
      </c>
      <c r="AYQ5" t="s">
        <v>2782</v>
      </c>
      <c r="AYR5" t="s">
        <v>2799</v>
      </c>
      <c r="AYS5" t="s">
        <v>2799</v>
      </c>
      <c r="AYT5" t="s">
        <v>2799</v>
      </c>
      <c r="AYU5" t="s">
        <v>2799</v>
      </c>
      <c r="AYV5" t="s">
        <v>2799</v>
      </c>
      <c r="AYW5" t="s">
        <v>2799</v>
      </c>
      <c r="AYX5" t="s">
        <v>2799</v>
      </c>
      <c r="AYY5" t="s">
        <v>2782</v>
      </c>
      <c r="AYZ5" t="s">
        <v>2782</v>
      </c>
      <c r="AZA5" t="s">
        <v>2782</v>
      </c>
      <c r="AZB5" t="s">
        <v>2782</v>
      </c>
      <c r="AZC5" t="s">
        <v>2799</v>
      </c>
      <c r="AZD5" t="s">
        <v>2799</v>
      </c>
      <c r="AZE5" t="s">
        <v>2782</v>
      </c>
      <c r="AZF5" t="s">
        <v>2799</v>
      </c>
      <c r="AZG5" t="s">
        <v>2799</v>
      </c>
      <c r="AZH5" t="s">
        <v>2799</v>
      </c>
      <c r="AZI5" t="s">
        <v>2782</v>
      </c>
      <c r="AZJ5" t="s">
        <v>2782</v>
      </c>
      <c r="AZK5" t="s">
        <v>2799</v>
      </c>
      <c r="AZL5" t="s">
        <v>2782</v>
      </c>
      <c r="AZM5" t="s">
        <v>2782</v>
      </c>
      <c r="AZN5" t="s">
        <v>2799</v>
      </c>
      <c r="AZO5" t="s">
        <v>2782</v>
      </c>
      <c r="AZP5" t="s">
        <v>2799</v>
      </c>
      <c r="AZQ5" t="s">
        <v>2509</v>
      </c>
      <c r="AZR5" t="s">
        <v>2782</v>
      </c>
      <c r="AZS5" t="s">
        <v>2799</v>
      </c>
      <c r="AZT5" t="s">
        <v>2782</v>
      </c>
      <c r="AZU5" t="s">
        <v>2799</v>
      </c>
      <c r="AZV5" t="s">
        <v>2799</v>
      </c>
      <c r="AZW5" t="s">
        <v>2799</v>
      </c>
      <c r="AZX5" t="s">
        <v>2799</v>
      </c>
      <c r="AZY5" t="s">
        <v>2782</v>
      </c>
      <c r="AZZ5" t="s">
        <v>2799</v>
      </c>
      <c r="BAA5" t="s">
        <v>2782</v>
      </c>
      <c r="BAB5" t="s">
        <v>2799</v>
      </c>
      <c r="BAC5" t="s">
        <v>2782</v>
      </c>
      <c r="BAD5" t="s">
        <v>2782</v>
      </c>
      <c r="BAE5" t="s">
        <v>2799</v>
      </c>
      <c r="BAF5" t="s">
        <v>2782</v>
      </c>
      <c r="BAG5" t="s">
        <v>2799</v>
      </c>
      <c r="BAH5" t="s">
        <v>2782</v>
      </c>
      <c r="BAI5" t="s">
        <v>2799</v>
      </c>
      <c r="BAJ5" t="s">
        <v>2782</v>
      </c>
      <c r="BAK5" t="s">
        <v>2782</v>
      </c>
      <c r="BAL5" t="s">
        <v>2782</v>
      </c>
      <c r="BAM5" t="s">
        <v>2799</v>
      </c>
      <c r="BAN5" t="s">
        <v>2799</v>
      </c>
      <c r="BAO5" t="s">
        <v>2799</v>
      </c>
      <c r="BAP5" t="s">
        <v>2799</v>
      </c>
      <c r="BAQ5" t="s">
        <v>2799</v>
      </c>
      <c r="BAR5" t="s">
        <v>2799</v>
      </c>
      <c r="BAS5" t="s">
        <v>2799</v>
      </c>
      <c r="BAT5" t="s">
        <v>2782</v>
      </c>
      <c r="BAU5" t="s">
        <v>2782</v>
      </c>
      <c r="BAV5" t="s">
        <v>2782</v>
      </c>
      <c r="BAW5" t="s">
        <v>2782</v>
      </c>
      <c r="BAX5" t="s">
        <v>2799</v>
      </c>
      <c r="BAY5" t="s">
        <v>2799</v>
      </c>
      <c r="BAZ5" t="s">
        <v>2782</v>
      </c>
      <c r="BBA5" t="s">
        <v>2799</v>
      </c>
      <c r="BBB5" t="s">
        <v>2799</v>
      </c>
      <c r="BBC5" t="s">
        <v>2799</v>
      </c>
      <c r="BBD5" t="s">
        <v>2782</v>
      </c>
      <c r="BBE5" t="s">
        <v>2782</v>
      </c>
      <c r="BBF5" t="s">
        <v>2799</v>
      </c>
      <c r="BBG5" t="s">
        <v>2782</v>
      </c>
      <c r="BBH5" t="s">
        <v>2782</v>
      </c>
      <c r="BBI5" t="s">
        <v>2799</v>
      </c>
      <c r="BBJ5" t="s">
        <v>2782</v>
      </c>
      <c r="BBK5" t="s">
        <v>2799</v>
      </c>
      <c r="BBL5" t="s">
        <v>2509</v>
      </c>
      <c r="BBM5" t="s">
        <v>2782</v>
      </c>
      <c r="BBN5" t="s">
        <v>2799</v>
      </c>
      <c r="BBO5" t="s">
        <v>2782</v>
      </c>
      <c r="BBP5" t="s">
        <v>2799</v>
      </c>
      <c r="BBQ5" t="s">
        <v>2799</v>
      </c>
      <c r="BBR5" t="s">
        <v>2799</v>
      </c>
      <c r="BBS5" t="s">
        <v>2799</v>
      </c>
      <c r="BBT5" t="s">
        <v>2782</v>
      </c>
      <c r="BBU5" t="s">
        <v>2799</v>
      </c>
      <c r="BBV5" t="s">
        <v>2782</v>
      </c>
      <c r="BBW5" t="s">
        <v>2799</v>
      </c>
      <c r="BBX5" t="s">
        <v>2782</v>
      </c>
      <c r="BBY5" t="s">
        <v>2782</v>
      </c>
      <c r="BBZ5" t="s">
        <v>2799</v>
      </c>
      <c r="BCA5" t="s">
        <v>2782</v>
      </c>
      <c r="BCB5" t="s">
        <v>2799</v>
      </c>
      <c r="BCC5" t="s">
        <v>2782</v>
      </c>
      <c r="BCD5" t="s">
        <v>2799</v>
      </c>
      <c r="BCE5" t="s">
        <v>2782</v>
      </c>
      <c r="BCF5" t="s">
        <v>2782</v>
      </c>
      <c r="BCG5" t="s">
        <v>2782</v>
      </c>
      <c r="BCH5" t="s">
        <v>2799</v>
      </c>
      <c r="BCI5" t="s">
        <v>2799</v>
      </c>
      <c r="BCJ5" t="s">
        <v>2799</v>
      </c>
      <c r="BCK5" t="s">
        <v>2799</v>
      </c>
      <c r="BCL5" t="s">
        <v>2799</v>
      </c>
      <c r="BCM5" t="s">
        <v>2799</v>
      </c>
      <c r="BCN5" t="s">
        <v>2799</v>
      </c>
      <c r="BCO5" t="s">
        <v>2782</v>
      </c>
      <c r="BCP5" t="s">
        <v>2782</v>
      </c>
      <c r="BCQ5" t="s">
        <v>2782</v>
      </c>
      <c r="BCR5" t="s">
        <v>2782</v>
      </c>
      <c r="BCS5" t="s">
        <v>2799</v>
      </c>
      <c r="BCT5" t="s">
        <v>2799</v>
      </c>
      <c r="BCU5" t="s">
        <v>2782</v>
      </c>
      <c r="BCV5" t="s">
        <v>2799</v>
      </c>
      <c r="BCW5" t="s">
        <v>2799</v>
      </c>
      <c r="BCX5" t="s">
        <v>2799</v>
      </c>
      <c r="BCY5" t="s">
        <v>2782</v>
      </c>
      <c r="BCZ5" t="s">
        <v>2782</v>
      </c>
      <c r="BDA5" t="s">
        <v>2799</v>
      </c>
      <c r="BDB5" t="s">
        <v>2782</v>
      </c>
      <c r="BDC5" t="s">
        <v>2782</v>
      </c>
      <c r="BDD5" t="s">
        <v>2799</v>
      </c>
      <c r="BDE5" t="s">
        <v>2782</v>
      </c>
      <c r="BDF5" t="s">
        <v>2799</v>
      </c>
      <c r="BDG5" t="s">
        <v>2509</v>
      </c>
      <c r="BDH5" t="s">
        <v>2782</v>
      </c>
      <c r="BDI5" t="s">
        <v>2799</v>
      </c>
      <c r="BDJ5" t="s">
        <v>2782</v>
      </c>
      <c r="BDK5" t="s">
        <v>2799</v>
      </c>
      <c r="BDL5" t="s">
        <v>2799</v>
      </c>
      <c r="BDM5" t="s">
        <v>2799</v>
      </c>
      <c r="BDN5" t="s">
        <v>2799</v>
      </c>
      <c r="BDO5" t="s">
        <v>2782</v>
      </c>
      <c r="BDP5" t="s">
        <v>2799</v>
      </c>
      <c r="BDQ5" t="s">
        <v>2782</v>
      </c>
      <c r="BDR5" t="s">
        <v>2799</v>
      </c>
      <c r="BDS5" t="s">
        <v>2782</v>
      </c>
      <c r="BDT5" t="s">
        <v>2782</v>
      </c>
      <c r="BDU5" t="s">
        <v>2799</v>
      </c>
      <c r="BDV5" t="s">
        <v>2782</v>
      </c>
      <c r="BDW5" t="s">
        <v>2799</v>
      </c>
      <c r="BDX5" t="s">
        <v>2782</v>
      </c>
      <c r="BDY5" t="s">
        <v>2799</v>
      </c>
      <c r="BDZ5" t="s">
        <v>2782</v>
      </c>
      <c r="BEA5" t="s">
        <v>2782</v>
      </c>
      <c r="BEB5" t="s">
        <v>2782</v>
      </c>
      <c r="BEC5" t="s">
        <v>2799</v>
      </c>
      <c r="BED5" t="s">
        <v>2799</v>
      </c>
      <c r="BEE5" t="s">
        <v>2799</v>
      </c>
      <c r="BEF5" t="s">
        <v>2799</v>
      </c>
      <c r="BEG5" t="s">
        <v>2799</v>
      </c>
      <c r="BEH5" t="s">
        <v>2799</v>
      </c>
      <c r="BEI5" t="s">
        <v>2799</v>
      </c>
      <c r="BEJ5" t="s">
        <v>2782</v>
      </c>
      <c r="BEK5" t="s">
        <v>2782</v>
      </c>
      <c r="BEL5" t="s">
        <v>2782</v>
      </c>
      <c r="BEM5" t="s">
        <v>2782</v>
      </c>
      <c r="BEN5" t="s">
        <v>2799</v>
      </c>
      <c r="BEO5" t="s">
        <v>2799</v>
      </c>
      <c r="BEP5" t="s">
        <v>2782</v>
      </c>
      <c r="BEQ5" t="s">
        <v>2799</v>
      </c>
      <c r="BER5" t="s">
        <v>2799</v>
      </c>
      <c r="BES5" t="s">
        <v>2799</v>
      </c>
      <c r="BET5" t="s">
        <v>2782</v>
      </c>
      <c r="BEU5" t="s">
        <v>2782</v>
      </c>
      <c r="BEV5" t="s">
        <v>2799</v>
      </c>
      <c r="BEW5" t="s">
        <v>2782</v>
      </c>
      <c r="BEX5" t="s">
        <v>2782</v>
      </c>
      <c r="BEY5" t="s">
        <v>2799</v>
      </c>
      <c r="BEZ5" t="s">
        <v>2782</v>
      </c>
      <c r="BFA5" t="s">
        <v>2799</v>
      </c>
      <c r="BFB5" t="s">
        <v>2509</v>
      </c>
      <c r="BFC5" t="s">
        <v>2782</v>
      </c>
      <c r="BFD5" t="s">
        <v>2799</v>
      </c>
      <c r="BFE5" t="s">
        <v>2782</v>
      </c>
      <c r="BFF5" t="s">
        <v>2799</v>
      </c>
      <c r="BFG5" t="s">
        <v>2799</v>
      </c>
      <c r="BFH5" t="s">
        <v>2799</v>
      </c>
      <c r="BFI5" t="s">
        <v>2799</v>
      </c>
      <c r="BFJ5" t="s">
        <v>2782</v>
      </c>
      <c r="BFK5" t="s">
        <v>2799</v>
      </c>
      <c r="BFL5" t="s">
        <v>2782</v>
      </c>
      <c r="BFM5" t="s">
        <v>2799</v>
      </c>
      <c r="BFN5" t="s">
        <v>2782</v>
      </c>
      <c r="BFO5" t="s">
        <v>2782</v>
      </c>
      <c r="BFP5" t="s">
        <v>2799</v>
      </c>
      <c r="BFQ5" t="s">
        <v>2782</v>
      </c>
      <c r="BFR5" t="s">
        <v>2799</v>
      </c>
      <c r="BFS5" t="s">
        <v>2782</v>
      </c>
      <c r="BFT5" t="s">
        <v>2799</v>
      </c>
      <c r="BFU5" t="s">
        <v>2782</v>
      </c>
      <c r="BFV5" t="s">
        <v>2782</v>
      </c>
      <c r="BFW5" t="s">
        <v>2782</v>
      </c>
      <c r="BFX5" t="s">
        <v>2799</v>
      </c>
      <c r="BFY5" t="s">
        <v>2799</v>
      </c>
      <c r="BFZ5" t="s">
        <v>2799</v>
      </c>
      <c r="BGA5" t="s">
        <v>2799</v>
      </c>
      <c r="BGB5" t="s">
        <v>2799</v>
      </c>
      <c r="BGC5" t="s">
        <v>2799</v>
      </c>
      <c r="BGD5" t="s">
        <v>2799</v>
      </c>
      <c r="BGE5" t="s">
        <v>2782</v>
      </c>
      <c r="BGF5" t="s">
        <v>2782</v>
      </c>
      <c r="BGG5" t="s">
        <v>2782</v>
      </c>
      <c r="BGH5" t="s">
        <v>2782</v>
      </c>
      <c r="BGI5" t="s">
        <v>2799</v>
      </c>
      <c r="BGJ5" t="s">
        <v>2799</v>
      </c>
      <c r="BGK5" t="s">
        <v>2782</v>
      </c>
      <c r="BGL5" t="s">
        <v>2799</v>
      </c>
      <c r="BGM5" t="s">
        <v>2799</v>
      </c>
      <c r="BGN5" t="s">
        <v>2799</v>
      </c>
      <c r="BGO5" t="s">
        <v>2782</v>
      </c>
      <c r="BGP5" t="s">
        <v>2782</v>
      </c>
      <c r="BGQ5" t="s">
        <v>2799</v>
      </c>
      <c r="BGR5" t="s">
        <v>2782</v>
      </c>
      <c r="BGS5" t="s">
        <v>2782</v>
      </c>
      <c r="BGT5" t="s">
        <v>2799</v>
      </c>
      <c r="BGU5" t="s">
        <v>2782</v>
      </c>
      <c r="BGV5" t="s">
        <v>2799</v>
      </c>
      <c r="BGW5" t="s">
        <v>2760</v>
      </c>
      <c r="BGX5" t="s">
        <v>2665</v>
      </c>
      <c r="BGY5" t="s">
        <v>2893</v>
      </c>
      <c r="BGZ5" t="s">
        <v>2599</v>
      </c>
      <c r="BHA5" t="s">
        <v>2599</v>
      </c>
      <c r="BHB5" t="s">
        <v>2872</v>
      </c>
      <c r="BHC5" t="s">
        <v>2879</v>
      </c>
      <c r="BHD5" t="s">
        <v>2872</v>
      </c>
      <c r="BHE5" t="s">
        <v>2599</v>
      </c>
      <c r="BHF5" t="s">
        <v>2544</v>
      </c>
      <c r="BHG5" t="s">
        <v>2665</v>
      </c>
      <c r="BHH5" t="s">
        <v>2845</v>
      </c>
      <c r="BHI5" t="s">
        <v>2599</v>
      </c>
      <c r="BHJ5" t="s">
        <v>2855</v>
      </c>
      <c r="BHK5" t="s">
        <v>2599</v>
      </c>
      <c r="BHL5" t="s">
        <v>2845</v>
      </c>
      <c r="BHM5" t="s">
        <v>2845</v>
      </c>
      <c r="BHN5" t="s">
        <v>2599</v>
      </c>
      <c r="BHO5" t="s">
        <v>2665</v>
      </c>
      <c r="BHP5" t="s">
        <v>2845</v>
      </c>
      <c r="BHQ5" t="s">
        <v>2599</v>
      </c>
      <c r="BHR5" t="s">
        <v>2599</v>
      </c>
      <c r="BHS5" t="s">
        <v>2859</v>
      </c>
      <c r="BHT5" t="s">
        <v>2599</v>
      </c>
      <c r="BHU5" t="s">
        <v>2833</v>
      </c>
      <c r="BHV5" t="s">
        <v>2599</v>
      </c>
      <c r="BHW5" t="s">
        <v>2599</v>
      </c>
      <c r="BHX5" t="s">
        <v>2760</v>
      </c>
      <c r="BHY5" t="s">
        <v>2665</v>
      </c>
      <c r="BHZ5" t="s">
        <v>2893</v>
      </c>
      <c r="BIA5" t="s">
        <v>2599</v>
      </c>
      <c r="BIB5" t="s">
        <v>2599</v>
      </c>
      <c r="BIC5" t="s">
        <v>2872</v>
      </c>
      <c r="BID5" t="s">
        <v>2879</v>
      </c>
      <c r="BIE5" t="s">
        <v>2872</v>
      </c>
      <c r="BIF5" t="s">
        <v>2599</v>
      </c>
      <c r="BIG5" t="s">
        <v>2544</v>
      </c>
      <c r="BIH5" t="s">
        <v>2665</v>
      </c>
      <c r="BII5" t="s">
        <v>2845</v>
      </c>
      <c r="BIJ5" t="s">
        <v>2599</v>
      </c>
      <c r="BIK5" t="s">
        <v>2855</v>
      </c>
      <c r="BIL5" t="s">
        <v>2599</v>
      </c>
      <c r="BIM5" t="s">
        <v>2845</v>
      </c>
      <c r="BIN5" t="s">
        <v>2845</v>
      </c>
      <c r="BIO5" t="s">
        <v>2599</v>
      </c>
      <c r="BIP5" t="s">
        <v>2665</v>
      </c>
      <c r="BIQ5" t="s">
        <v>2845</v>
      </c>
      <c r="BIR5" t="s">
        <v>2599</v>
      </c>
      <c r="BIS5" t="s">
        <v>2599</v>
      </c>
      <c r="BIT5" t="s">
        <v>2859</v>
      </c>
      <c r="BIU5" t="s">
        <v>2599</v>
      </c>
      <c r="BIV5" t="s">
        <v>2833</v>
      </c>
      <c r="BIW5" t="s">
        <v>2599</v>
      </c>
      <c r="BIX5" t="s">
        <v>2599</v>
      </c>
      <c r="BIY5" t="s">
        <v>2760</v>
      </c>
      <c r="BIZ5" t="s">
        <v>2665</v>
      </c>
      <c r="BJA5" t="s">
        <v>2893</v>
      </c>
      <c r="BJB5" t="s">
        <v>2599</v>
      </c>
      <c r="BJC5" t="s">
        <v>2599</v>
      </c>
      <c r="BJD5" t="s">
        <v>2872</v>
      </c>
      <c r="BJE5" t="s">
        <v>2879</v>
      </c>
      <c r="BJF5" t="s">
        <v>2872</v>
      </c>
      <c r="BJG5" t="s">
        <v>2599</v>
      </c>
      <c r="BJH5" t="s">
        <v>2544</v>
      </c>
      <c r="BJI5" t="s">
        <v>2665</v>
      </c>
      <c r="BJJ5" t="s">
        <v>2845</v>
      </c>
      <c r="BJK5" t="s">
        <v>2599</v>
      </c>
      <c r="BJL5" t="s">
        <v>2855</v>
      </c>
      <c r="BJM5" t="s">
        <v>2599</v>
      </c>
      <c r="BJN5" t="s">
        <v>2845</v>
      </c>
      <c r="BJO5" t="s">
        <v>2845</v>
      </c>
      <c r="BJP5" t="s">
        <v>2599</v>
      </c>
      <c r="BJQ5" t="s">
        <v>2665</v>
      </c>
      <c r="BJR5" t="s">
        <v>2845</v>
      </c>
      <c r="BJS5" t="s">
        <v>2599</v>
      </c>
      <c r="BJT5" t="s">
        <v>2599</v>
      </c>
      <c r="BJU5" t="s">
        <v>2859</v>
      </c>
      <c r="BJV5" t="s">
        <v>2599</v>
      </c>
      <c r="BJW5" t="s">
        <v>2833</v>
      </c>
      <c r="BJX5" t="s">
        <v>2599</v>
      </c>
      <c r="BJY5" t="s">
        <v>2599</v>
      </c>
      <c r="BKA5" t="s">
        <v>1734</v>
      </c>
      <c r="BKB5" t="s">
        <v>2837</v>
      </c>
      <c r="BKC5" t="s">
        <v>1734</v>
      </c>
      <c r="BKD5" t="s">
        <v>1734</v>
      </c>
      <c r="BKE5" t="s">
        <v>1734</v>
      </c>
      <c r="BKF5" t="s">
        <v>1726</v>
      </c>
      <c r="BKG5" t="s">
        <v>1734</v>
      </c>
      <c r="BKH5" t="s">
        <v>1734</v>
      </c>
      <c r="BKI5" t="s">
        <v>1734</v>
      </c>
      <c r="BKJ5" t="s">
        <v>1734</v>
      </c>
      <c r="BKK5" t="s">
        <v>1734</v>
      </c>
      <c r="BKL5" t="s">
        <v>1734</v>
      </c>
      <c r="BKM5" t="s">
        <v>1734</v>
      </c>
      <c r="BKN5" t="s">
        <v>1734</v>
      </c>
      <c r="BKO5" t="s">
        <v>1523</v>
      </c>
      <c r="BKP5" t="s">
        <v>1734</v>
      </c>
      <c r="BKQ5" t="s">
        <v>2837</v>
      </c>
      <c r="BKR5" t="s">
        <v>1734</v>
      </c>
      <c r="BKS5" t="s">
        <v>1734</v>
      </c>
      <c r="BKT5" t="s">
        <v>1734</v>
      </c>
      <c r="BKU5" t="s">
        <v>2828</v>
      </c>
      <c r="BKV5" t="s">
        <v>2863</v>
      </c>
      <c r="BKW5" t="s">
        <v>2828</v>
      </c>
      <c r="BKX5" t="s">
        <v>1734</v>
      </c>
      <c r="BKY5" t="s">
        <v>1734</v>
      </c>
      <c r="BKZ5" t="s">
        <v>2837</v>
      </c>
      <c r="BLA5" t="s">
        <v>1734</v>
      </c>
      <c r="BLB5" t="s">
        <v>1734</v>
      </c>
      <c r="BLC5" t="s">
        <v>2837</v>
      </c>
      <c r="BLD5" t="s">
        <v>1726</v>
      </c>
      <c r="BLE5" t="s">
        <v>1734</v>
      </c>
      <c r="BLF5" t="s">
        <v>1734</v>
      </c>
      <c r="BLG5" t="s">
        <v>1734</v>
      </c>
      <c r="BLH5" t="s">
        <v>1734</v>
      </c>
      <c r="BLI5" t="s">
        <v>1734</v>
      </c>
      <c r="BLJ5" t="s">
        <v>1734</v>
      </c>
      <c r="BLK5" t="s">
        <v>1734</v>
      </c>
      <c r="BLL5" t="s">
        <v>1734</v>
      </c>
      <c r="BLM5" t="s">
        <v>1734</v>
      </c>
      <c r="BLN5" t="s">
        <v>2837</v>
      </c>
      <c r="BLO5" t="s">
        <v>1734</v>
      </c>
      <c r="BLP5" t="s">
        <v>2837</v>
      </c>
      <c r="BLQ5" t="s">
        <v>1734</v>
      </c>
      <c r="BLR5" t="s">
        <v>1734</v>
      </c>
      <c r="BLS5" t="s">
        <v>1734</v>
      </c>
      <c r="BLT5" t="s">
        <v>1726</v>
      </c>
      <c r="BLU5" t="s">
        <v>1734</v>
      </c>
      <c r="BLV5" t="s">
        <v>1734</v>
      </c>
      <c r="BLW5" t="s">
        <v>1734</v>
      </c>
      <c r="BLX5" t="s">
        <v>1734</v>
      </c>
      <c r="BLY5" t="s">
        <v>1734</v>
      </c>
      <c r="BLZ5" t="s">
        <v>1734</v>
      </c>
      <c r="BMA5" t="s">
        <v>1734</v>
      </c>
      <c r="BMB5" t="s">
        <v>1734</v>
      </c>
      <c r="BMC5" t="s">
        <v>1523</v>
      </c>
      <c r="BMD5" t="s">
        <v>1734</v>
      </c>
      <c r="BME5" t="s">
        <v>2837</v>
      </c>
      <c r="BMF5" t="s">
        <v>1734</v>
      </c>
      <c r="BMG5" t="s">
        <v>1734</v>
      </c>
      <c r="BMH5" t="s">
        <v>1734</v>
      </c>
      <c r="BMI5" t="s">
        <v>2828</v>
      </c>
      <c r="BMJ5" t="s">
        <v>2863</v>
      </c>
      <c r="BMK5" t="s">
        <v>2828</v>
      </c>
      <c r="BML5" t="s">
        <v>1734</v>
      </c>
      <c r="BMM5" t="s">
        <v>1734</v>
      </c>
      <c r="BMN5" t="s">
        <v>2837</v>
      </c>
      <c r="BMO5" t="s">
        <v>1734</v>
      </c>
      <c r="BMP5" t="s">
        <v>1734</v>
      </c>
      <c r="BMQ5" t="s">
        <v>2837</v>
      </c>
      <c r="BMR5" t="s">
        <v>1726</v>
      </c>
      <c r="BMS5" t="s">
        <v>1734</v>
      </c>
      <c r="BMT5" t="s">
        <v>1734</v>
      </c>
      <c r="BMU5" t="s">
        <v>1734</v>
      </c>
      <c r="BMV5" t="s">
        <v>1734</v>
      </c>
      <c r="BMW5" t="s">
        <v>1734</v>
      </c>
      <c r="BMX5" t="s">
        <v>1734</v>
      </c>
      <c r="BMY5" t="s">
        <v>1734</v>
      </c>
      <c r="BMZ5" t="s">
        <v>1734</v>
      </c>
      <c r="BNA5" t="s">
        <v>1734</v>
      </c>
      <c r="BNB5" t="s">
        <v>2837</v>
      </c>
      <c r="BNC5" t="s">
        <v>1734</v>
      </c>
      <c r="BND5" t="s">
        <v>2837</v>
      </c>
      <c r="BNE5" t="s">
        <v>1734</v>
      </c>
      <c r="BNF5" t="s">
        <v>1734</v>
      </c>
      <c r="BNG5" t="s">
        <v>1734</v>
      </c>
      <c r="BNH5" t="s">
        <v>1726</v>
      </c>
      <c r="BNI5" t="s">
        <v>1734</v>
      </c>
      <c r="BNJ5" t="s">
        <v>1734</v>
      </c>
      <c r="BNK5" t="s">
        <v>1734</v>
      </c>
      <c r="BNL5" t="s">
        <v>1734</v>
      </c>
      <c r="BNM5" t="s">
        <v>1734</v>
      </c>
      <c r="BNN5" t="s">
        <v>1734</v>
      </c>
      <c r="BNO5" t="s">
        <v>1734</v>
      </c>
      <c r="BNP5" t="s">
        <v>1734</v>
      </c>
      <c r="BNQ5" t="s">
        <v>1523</v>
      </c>
      <c r="BNR5" t="s">
        <v>1734</v>
      </c>
      <c r="BNS5" t="s">
        <v>2837</v>
      </c>
      <c r="BNT5" t="s">
        <v>1734</v>
      </c>
      <c r="BNU5" t="s">
        <v>1734</v>
      </c>
      <c r="BNV5" t="s">
        <v>1734</v>
      </c>
      <c r="BNW5" t="s">
        <v>2828</v>
      </c>
      <c r="BNX5" t="s">
        <v>2863</v>
      </c>
      <c r="BNY5" t="s">
        <v>2828</v>
      </c>
      <c r="BNZ5" t="s">
        <v>1734</v>
      </c>
      <c r="BOA5" t="s">
        <v>1734</v>
      </c>
      <c r="BOB5" t="s">
        <v>2837</v>
      </c>
      <c r="BOC5" t="s">
        <v>1734</v>
      </c>
      <c r="BOD5" t="s">
        <v>1734</v>
      </c>
      <c r="BOE5" t="s">
        <v>2837</v>
      </c>
      <c r="BOF5" t="s">
        <v>1726</v>
      </c>
      <c r="BOG5" t="s">
        <v>1734</v>
      </c>
      <c r="BOH5" t="s">
        <v>1734</v>
      </c>
      <c r="BOI5" t="s">
        <v>1734</v>
      </c>
      <c r="BOJ5" t="s">
        <v>1734</v>
      </c>
      <c r="BOK5" t="s">
        <v>1734</v>
      </c>
      <c r="BOL5" t="s">
        <v>1734</v>
      </c>
      <c r="BOM5" t="s">
        <v>1734</v>
      </c>
      <c r="BON5" t="s">
        <v>1734</v>
      </c>
      <c r="BOO5" t="s">
        <v>1734</v>
      </c>
      <c r="BOP5" t="s">
        <v>2837</v>
      </c>
      <c r="BOQ5" t="s">
        <v>1734</v>
      </c>
      <c r="BOR5" t="s">
        <v>2837</v>
      </c>
      <c r="BOS5" t="s">
        <v>1734</v>
      </c>
      <c r="BOT5" t="s">
        <v>1734</v>
      </c>
      <c r="BOU5" t="s">
        <v>1734</v>
      </c>
      <c r="BOV5" t="s">
        <v>1726</v>
      </c>
      <c r="BOW5" t="s">
        <v>1734</v>
      </c>
      <c r="BOX5" t="s">
        <v>1734</v>
      </c>
      <c r="BOY5" t="s">
        <v>1734</v>
      </c>
      <c r="BOZ5" t="s">
        <v>1734</v>
      </c>
      <c r="BPA5" t="s">
        <v>1734</v>
      </c>
      <c r="BPB5" t="s">
        <v>1734</v>
      </c>
      <c r="BPC5" t="s">
        <v>1734</v>
      </c>
      <c r="BPD5" t="s">
        <v>1734</v>
      </c>
      <c r="BPE5" t="s">
        <v>1523</v>
      </c>
      <c r="BPF5" t="s">
        <v>1734</v>
      </c>
      <c r="BPG5" t="s">
        <v>2837</v>
      </c>
      <c r="BPH5" t="s">
        <v>1734</v>
      </c>
      <c r="BPI5" t="s">
        <v>1734</v>
      </c>
      <c r="BPJ5" t="s">
        <v>1734</v>
      </c>
      <c r="BPK5" t="s">
        <v>2828</v>
      </c>
      <c r="BPL5" t="s">
        <v>2863</v>
      </c>
      <c r="BPM5" t="s">
        <v>2828</v>
      </c>
      <c r="BPN5" t="s">
        <v>1734</v>
      </c>
      <c r="BPO5" t="s">
        <v>1734</v>
      </c>
      <c r="BPP5" t="s">
        <v>2837</v>
      </c>
      <c r="BPQ5" t="s">
        <v>1734</v>
      </c>
      <c r="BPR5" t="s">
        <v>1734</v>
      </c>
      <c r="BPS5" t="s">
        <v>2837</v>
      </c>
      <c r="BPT5" t="s">
        <v>1726</v>
      </c>
      <c r="BPU5" t="s">
        <v>1734</v>
      </c>
      <c r="BPV5" t="s">
        <v>1734</v>
      </c>
      <c r="BPW5" t="s">
        <v>1734</v>
      </c>
      <c r="BPX5" t="s">
        <v>1734</v>
      </c>
      <c r="BPY5" t="s">
        <v>1734</v>
      </c>
      <c r="BPZ5" t="s">
        <v>1734</v>
      </c>
      <c r="BQA5" t="s">
        <v>1734</v>
      </c>
      <c r="BQB5" t="s">
        <v>1734</v>
      </c>
      <c r="BQC5" t="s">
        <v>1734</v>
      </c>
      <c r="BQD5" t="s">
        <v>2837</v>
      </c>
      <c r="BQE5" t="s">
        <v>1734</v>
      </c>
      <c r="BQF5" t="s">
        <v>2837</v>
      </c>
      <c r="BQG5" t="s">
        <v>1734</v>
      </c>
      <c r="BQH5" t="s">
        <v>1734</v>
      </c>
      <c r="BQI5" t="s">
        <v>1734</v>
      </c>
      <c r="BQJ5" t="s">
        <v>1726</v>
      </c>
      <c r="BQK5" t="s">
        <v>1734</v>
      </c>
      <c r="BQL5" t="s">
        <v>1734</v>
      </c>
      <c r="BQM5" t="s">
        <v>1734</v>
      </c>
      <c r="BQN5" t="s">
        <v>1734</v>
      </c>
      <c r="BQO5" t="s">
        <v>1734</v>
      </c>
      <c r="BQP5" t="s">
        <v>1734</v>
      </c>
      <c r="BQQ5" t="s">
        <v>1734</v>
      </c>
      <c r="BQR5" t="s">
        <v>1734</v>
      </c>
      <c r="BQS5" t="s">
        <v>1523</v>
      </c>
      <c r="BQT5" t="s">
        <v>1734</v>
      </c>
      <c r="BQU5" t="s">
        <v>2837</v>
      </c>
      <c r="BQV5" t="s">
        <v>1734</v>
      </c>
      <c r="BQW5" t="s">
        <v>1734</v>
      </c>
      <c r="BQX5" t="s">
        <v>1734</v>
      </c>
      <c r="BQY5" t="s">
        <v>2828</v>
      </c>
      <c r="BQZ5" t="s">
        <v>2863</v>
      </c>
      <c r="BRA5" t="s">
        <v>2828</v>
      </c>
      <c r="BRB5" t="s">
        <v>1734</v>
      </c>
      <c r="BRC5" t="s">
        <v>1734</v>
      </c>
      <c r="BRD5" t="s">
        <v>2837</v>
      </c>
      <c r="BRE5" t="s">
        <v>1734</v>
      </c>
      <c r="BRF5" t="s">
        <v>1734</v>
      </c>
      <c r="BRG5" t="s">
        <v>2837</v>
      </c>
      <c r="BRH5" t="s">
        <v>1726</v>
      </c>
      <c r="BRI5" t="s">
        <v>1734</v>
      </c>
      <c r="BRJ5" t="s">
        <v>1734</v>
      </c>
      <c r="BRK5" t="s">
        <v>1734</v>
      </c>
      <c r="BRL5" t="s">
        <v>1734</v>
      </c>
      <c r="BRM5" t="s">
        <v>1734</v>
      </c>
      <c r="BRN5" t="s">
        <v>1734</v>
      </c>
      <c r="BRO5" t="s">
        <v>1734</v>
      </c>
      <c r="BRP5" t="s">
        <v>1734</v>
      </c>
      <c r="BRQ5" t="s">
        <v>1734</v>
      </c>
      <c r="BRR5" t="s">
        <v>2837</v>
      </c>
      <c r="BRS5" t="s">
        <v>1734</v>
      </c>
      <c r="BRT5" t="s">
        <v>2837</v>
      </c>
      <c r="BRU5" t="s">
        <v>1734</v>
      </c>
      <c r="BRV5" t="s">
        <v>1734</v>
      </c>
      <c r="BRW5" t="s">
        <v>1734</v>
      </c>
      <c r="BRX5" t="s">
        <v>1726</v>
      </c>
      <c r="BRY5" t="s">
        <v>1734</v>
      </c>
      <c r="BRZ5" t="s">
        <v>1734</v>
      </c>
      <c r="BSA5" t="s">
        <v>1734</v>
      </c>
      <c r="BSB5" t="s">
        <v>1734</v>
      </c>
      <c r="BSC5" t="s">
        <v>1734</v>
      </c>
      <c r="BSD5" t="s">
        <v>1734</v>
      </c>
      <c r="BSE5" t="s">
        <v>1734</v>
      </c>
      <c r="BSF5" t="s">
        <v>1734</v>
      </c>
      <c r="BSG5" t="s">
        <v>1523</v>
      </c>
      <c r="BSH5" t="s">
        <v>1734</v>
      </c>
      <c r="BSI5" t="s">
        <v>2837</v>
      </c>
      <c r="BSJ5" t="s">
        <v>1734</v>
      </c>
      <c r="BSK5" t="s">
        <v>1734</v>
      </c>
      <c r="BSL5" t="s">
        <v>1734</v>
      </c>
      <c r="BSM5" t="s">
        <v>2828</v>
      </c>
      <c r="BSN5" t="s">
        <v>2863</v>
      </c>
      <c r="BSO5" t="s">
        <v>2828</v>
      </c>
      <c r="BSP5" t="s">
        <v>1734</v>
      </c>
      <c r="BSQ5" t="s">
        <v>1734</v>
      </c>
      <c r="BSR5" t="s">
        <v>2837</v>
      </c>
      <c r="BSS5" t="s">
        <v>1734</v>
      </c>
      <c r="BST5" t="s">
        <v>1734</v>
      </c>
      <c r="BSU5" t="s">
        <v>2837</v>
      </c>
      <c r="BSV5" t="s">
        <v>1726</v>
      </c>
      <c r="BSW5" t="s">
        <v>1734</v>
      </c>
      <c r="BSX5" t="s">
        <v>1734</v>
      </c>
      <c r="BSY5" t="s">
        <v>1734</v>
      </c>
      <c r="BSZ5" t="s">
        <v>1734</v>
      </c>
      <c r="BTA5" t="s">
        <v>1734</v>
      </c>
      <c r="BTB5" t="s">
        <v>1734</v>
      </c>
      <c r="BTC5" t="s">
        <v>1734</v>
      </c>
      <c r="BTD5" t="s">
        <v>1734</v>
      </c>
      <c r="BTE5" t="s">
        <v>1734</v>
      </c>
      <c r="BTF5" t="s">
        <v>2837</v>
      </c>
      <c r="BTG5" t="s">
        <v>1734</v>
      </c>
      <c r="BTH5" t="s">
        <v>2837</v>
      </c>
      <c r="BTI5" t="s">
        <v>1734</v>
      </c>
      <c r="BTJ5" t="s">
        <v>1734</v>
      </c>
      <c r="BTK5" t="s">
        <v>1734</v>
      </c>
      <c r="BTL5" t="s">
        <v>1726</v>
      </c>
      <c r="BTM5" t="s">
        <v>1734</v>
      </c>
      <c r="BTN5" t="s">
        <v>1734</v>
      </c>
      <c r="BTO5" t="s">
        <v>1734</v>
      </c>
      <c r="BTP5" t="s">
        <v>1734</v>
      </c>
      <c r="BTQ5" t="s">
        <v>1734</v>
      </c>
      <c r="BTR5" t="s">
        <v>1734</v>
      </c>
      <c r="BTS5" t="s">
        <v>1734</v>
      </c>
      <c r="BTT5" t="s">
        <v>1734</v>
      </c>
      <c r="BTU5" t="s">
        <v>1523</v>
      </c>
      <c r="BTV5" t="s">
        <v>1734</v>
      </c>
      <c r="BTW5" t="s">
        <v>2837</v>
      </c>
      <c r="BTX5" t="s">
        <v>1734</v>
      </c>
      <c r="BTY5" t="s">
        <v>1734</v>
      </c>
      <c r="BTZ5" t="s">
        <v>1734</v>
      </c>
      <c r="BUA5" t="s">
        <v>2828</v>
      </c>
      <c r="BUB5" t="s">
        <v>2863</v>
      </c>
      <c r="BUC5" t="s">
        <v>2828</v>
      </c>
      <c r="BUD5" t="s">
        <v>1734</v>
      </c>
      <c r="BUE5" t="s">
        <v>1734</v>
      </c>
      <c r="BUF5" t="s">
        <v>2837</v>
      </c>
      <c r="BUG5" t="s">
        <v>1734</v>
      </c>
      <c r="BUH5" t="s">
        <v>1734</v>
      </c>
      <c r="BUI5" t="s">
        <v>2837</v>
      </c>
      <c r="BUJ5" t="s">
        <v>1726</v>
      </c>
      <c r="BUK5" t="s">
        <v>1734</v>
      </c>
      <c r="BUL5" t="s">
        <v>1734</v>
      </c>
      <c r="BUM5" t="s">
        <v>1734</v>
      </c>
      <c r="BUN5" t="s">
        <v>1734</v>
      </c>
      <c r="BUO5" t="s">
        <v>1734</v>
      </c>
      <c r="BUP5" t="s">
        <v>1734</v>
      </c>
      <c r="BUQ5" t="s">
        <v>1734</v>
      </c>
      <c r="BUR5" t="s">
        <v>1734</v>
      </c>
      <c r="BUS5" t="s">
        <v>1734</v>
      </c>
      <c r="BUT5" t="s">
        <v>2837</v>
      </c>
      <c r="BUU5" t="s">
        <v>1734</v>
      </c>
      <c r="BUV5" t="s">
        <v>2837</v>
      </c>
      <c r="BUW5" t="s">
        <v>1734</v>
      </c>
      <c r="BUX5" t="s">
        <v>1734</v>
      </c>
      <c r="BUY5" t="s">
        <v>1734</v>
      </c>
      <c r="BUZ5" t="s">
        <v>1726</v>
      </c>
      <c r="BVA5" t="s">
        <v>1734</v>
      </c>
      <c r="BVB5" t="s">
        <v>1734</v>
      </c>
      <c r="BVC5" t="s">
        <v>1734</v>
      </c>
      <c r="BVD5" t="s">
        <v>1734</v>
      </c>
      <c r="BVE5" t="s">
        <v>1734</v>
      </c>
      <c r="BVF5" t="s">
        <v>1734</v>
      </c>
      <c r="BVG5" t="s">
        <v>1734</v>
      </c>
      <c r="BVH5" t="s">
        <v>1734</v>
      </c>
      <c r="BVI5" t="s">
        <v>1523</v>
      </c>
      <c r="BVJ5" t="s">
        <v>1734</v>
      </c>
      <c r="BVK5" t="s">
        <v>2837</v>
      </c>
      <c r="BVL5" t="s">
        <v>1734</v>
      </c>
      <c r="BVM5" t="s">
        <v>1734</v>
      </c>
      <c r="BVN5" t="s">
        <v>1734</v>
      </c>
      <c r="BVO5" t="s">
        <v>2828</v>
      </c>
      <c r="BVP5" t="s">
        <v>2863</v>
      </c>
      <c r="BVQ5" t="s">
        <v>2828</v>
      </c>
      <c r="BVR5" t="s">
        <v>1734</v>
      </c>
      <c r="BVS5" t="s">
        <v>1734</v>
      </c>
      <c r="BVT5" t="s">
        <v>2837</v>
      </c>
      <c r="BVU5" t="s">
        <v>1734</v>
      </c>
      <c r="BVV5" t="s">
        <v>1734</v>
      </c>
      <c r="BVW5" t="s">
        <v>2837</v>
      </c>
      <c r="BVX5" t="s">
        <v>1726</v>
      </c>
      <c r="BVY5" t="s">
        <v>1734</v>
      </c>
      <c r="BVZ5" t="s">
        <v>1734</v>
      </c>
      <c r="BWA5" t="s">
        <v>1734</v>
      </c>
      <c r="BWB5" t="s">
        <v>1734</v>
      </c>
      <c r="BWC5" t="s">
        <v>1734</v>
      </c>
      <c r="BWD5" t="s">
        <v>1734</v>
      </c>
      <c r="BWE5" t="s">
        <v>1734</v>
      </c>
      <c r="BWF5" t="s">
        <v>1734</v>
      </c>
      <c r="BWG5" t="s">
        <v>1734</v>
      </c>
      <c r="BWH5" t="s">
        <v>2837</v>
      </c>
      <c r="BWI5" t="s">
        <v>1734</v>
      </c>
      <c r="BWJ5" t="s">
        <v>2837</v>
      </c>
      <c r="BWK5" t="s">
        <v>1734</v>
      </c>
      <c r="BWL5" t="s">
        <v>1734</v>
      </c>
      <c r="BWM5" t="s">
        <v>1734</v>
      </c>
      <c r="BWN5" t="s">
        <v>1726</v>
      </c>
      <c r="BWO5" t="s">
        <v>1734</v>
      </c>
      <c r="BWP5" t="s">
        <v>1734</v>
      </c>
      <c r="BWQ5" t="s">
        <v>1734</v>
      </c>
      <c r="BWR5" t="s">
        <v>1734</v>
      </c>
      <c r="BWS5" t="s">
        <v>1734</v>
      </c>
      <c r="BWT5" t="s">
        <v>1734</v>
      </c>
      <c r="BWU5" t="s">
        <v>1734</v>
      </c>
      <c r="BWV5" t="s">
        <v>1734</v>
      </c>
      <c r="BWW5" t="s">
        <v>1523</v>
      </c>
      <c r="BWX5" t="s">
        <v>1734</v>
      </c>
      <c r="BWY5" t="s">
        <v>2837</v>
      </c>
      <c r="BWZ5" t="s">
        <v>1734</v>
      </c>
      <c r="BXA5" t="s">
        <v>1734</v>
      </c>
      <c r="BXB5" t="s">
        <v>1734</v>
      </c>
      <c r="BXC5" t="s">
        <v>2828</v>
      </c>
      <c r="BXD5" t="s">
        <v>2863</v>
      </c>
      <c r="BXE5" t="s">
        <v>2828</v>
      </c>
      <c r="BXF5" t="s">
        <v>1734</v>
      </c>
      <c r="BXG5" t="s">
        <v>1734</v>
      </c>
      <c r="BXH5" t="s">
        <v>2837</v>
      </c>
      <c r="BXI5" t="s">
        <v>1734</v>
      </c>
      <c r="BXJ5" t="s">
        <v>1734</v>
      </c>
      <c r="BXK5" t="s">
        <v>2837</v>
      </c>
      <c r="BXL5" t="s">
        <v>1726</v>
      </c>
      <c r="BXM5" t="s">
        <v>1734</v>
      </c>
      <c r="BXN5" t="s">
        <v>1734</v>
      </c>
      <c r="BXO5" t="s">
        <v>1734</v>
      </c>
      <c r="BXP5" t="s">
        <v>1734</v>
      </c>
      <c r="BXQ5" t="s">
        <v>1734</v>
      </c>
      <c r="BXR5" t="s">
        <v>1734</v>
      </c>
      <c r="BXS5" t="s">
        <v>1734</v>
      </c>
      <c r="BXT5" t="s">
        <v>1734</v>
      </c>
      <c r="BXU5" t="s">
        <v>1734</v>
      </c>
      <c r="BXV5" t="s">
        <v>2837</v>
      </c>
      <c r="BXW5" t="s">
        <v>1734</v>
      </c>
      <c r="BXX5" t="s">
        <v>2837</v>
      </c>
      <c r="BXY5" t="s">
        <v>1734</v>
      </c>
      <c r="BXZ5" t="s">
        <v>1734</v>
      </c>
      <c r="BYA5" t="s">
        <v>1734</v>
      </c>
      <c r="BYB5" t="s">
        <v>1726</v>
      </c>
      <c r="BYC5" t="s">
        <v>1734</v>
      </c>
      <c r="BYD5" t="s">
        <v>1734</v>
      </c>
      <c r="BYE5" t="s">
        <v>1734</v>
      </c>
      <c r="BYF5" t="s">
        <v>1734</v>
      </c>
      <c r="BYG5" t="s">
        <v>1734</v>
      </c>
      <c r="BYH5" t="s">
        <v>1734</v>
      </c>
      <c r="BYI5" t="s">
        <v>1734</v>
      </c>
      <c r="BYJ5" t="s">
        <v>1734</v>
      </c>
      <c r="BYK5" t="s">
        <v>1523</v>
      </c>
      <c r="BYL5" t="s">
        <v>1734</v>
      </c>
      <c r="BYM5" t="s">
        <v>2837</v>
      </c>
      <c r="BYN5" t="s">
        <v>1734</v>
      </c>
      <c r="BYO5" t="s">
        <v>1734</v>
      </c>
      <c r="BYP5" t="s">
        <v>1734</v>
      </c>
      <c r="BYQ5" t="s">
        <v>2828</v>
      </c>
      <c r="BYR5" t="s">
        <v>2863</v>
      </c>
      <c r="BYS5" t="s">
        <v>2828</v>
      </c>
      <c r="BYT5" t="s">
        <v>1734</v>
      </c>
      <c r="BYU5" t="s">
        <v>1734</v>
      </c>
      <c r="BYV5" t="s">
        <v>2837</v>
      </c>
      <c r="BYW5" t="s">
        <v>1734</v>
      </c>
      <c r="BYX5" t="s">
        <v>1734</v>
      </c>
      <c r="BYY5" t="s">
        <v>2837</v>
      </c>
      <c r="BYZ5" t="s">
        <v>1726</v>
      </c>
      <c r="BZA5" t="s">
        <v>1734</v>
      </c>
      <c r="BZB5" t="s">
        <v>1734</v>
      </c>
      <c r="BZC5" t="s">
        <v>1734</v>
      </c>
      <c r="BZD5" t="s">
        <v>1734</v>
      </c>
      <c r="BZE5" t="s">
        <v>1734</v>
      </c>
      <c r="BZF5" t="s">
        <v>1734</v>
      </c>
      <c r="BZG5" t="s">
        <v>1734</v>
      </c>
      <c r="BZH5" t="s">
        <v>1734</v>
      </c>
      <c r="BZI5" t="s">
        <v>1734</v>
      </c>
      <c r="BZJ5" t="s">
        <v>2837</v>
      </c>
      <c r="BZK5" t="s">
        <v>2861</v>
      </c>
      <c r="BZL5" t="s">
        <v>2890</v>
      </c>
      <c r="BZM5" t="s">
        <v>2861</v>
      </c>
      <c r="BZN5" t="s">
        <v>2772</v>
      </c>
      <c r="BZO5" t="s">
        <v>2742</v>
      </c>
      <c r="BZP5" t="s">
        <v>2742</v>
      </c>
      <c r="BZQ5" t="s">
        <v>2742</v>
      </c>
      <c r="BZR5" t="s">
        <v>2742</v>
      </c>
      <c r="BZS5" t="s">
        <v>2742</v>
      </c>
      <c r="BZT5" t="s">
        <v>2742</v>
      </c>
      <c r="BZU5" t="s">
        <v>2742</v>
      </c>
      <c r="BZV5" t="s">
        <v>2742</v>
      </c>
      <c r="BZW5" t="s">
        <v>2742</v>
      </c>
      <c r="BZX5" t="s">
        <v>2742</v>
      </c>
      <c r="BZY5" t="s">
        <v>2742</v>
      </c>
      <c r="BZZ5" t="s">
        <v>2742</v>
      </c>
      <c r="CAA5" t="s">
        <v>2742</v>
      </c>
      <c r="CAB5" t="s">
        <v>2742</v>
      </c>
      <c r="CAC5" t="s">
        <v>2742</v>
      </c>
      <c r="CAD5" t="s">
        <v>2742</v>
      </c>
      <c r="CAE5" t="s">
        <v>2742</v>
      </c>
      <c r="CAF5" t="s">
        <v>2742</v>
      </c>
      <c r="CAG5" t="s">
        <v>2742</v>
      </c>
      <c r="CAH5" t="s">
        <v>2742</v>
      </c>
      <c r="CAI5" t="s">
        <v>2742</v>
      </c>
      <c r="CAJ5" t="s">
        <v>2742</v>
      </c>
      <c r="CAK5" t="s">
        <v>2742</v>
      </c>
      <c r="CAL5" t="s">
        <v>2742</v>
      </c>
      <c r="CAM5" t="s">
        <v>2742</v>
      </c>
      <c r="CAN5" t="s">
        <v>2742</v>
      </c>
      <c r="CAO5" t="s">
        <v>2742</v>
      </c>
      <c r="CAP5" t="s">
        <v>2742</v>
      </c>
      <c r="CAQ5" t="s">
        <v>2742</v>
      </c>
      <c r="CAR5" t="s">
        <v>2742</v>
      </c>
      <c r="CAS5" t="s">
        <v>2742</v>
      </c>
      <c r="CAT5" t="s">
        <v>2742</v>
      </c>
      <c r="CAU5" t="s">
        <v>2742</v>
      </c>
      <c r="CAV5" t="s">
        <v>2742</v>
      </c>
      <c r="CAW5" t="s">
        <v>2742</v>
      </c>
      <c r="CAX5" t="s">
        <v>2742</v>
      </c>
      <c r="CAY5" t="s">
        <v>2742</v>
      </c>
      <c r="CAZ5" t="s">
        <v>2772</v>
      </c>
      <c r="CBA5" t="s">
        <v>2820</v>
      </c>
      <c r="CBB5" t="s">
        <v>2827</v>
      </c>
      <c r="CBC5" t="s">
        <v>2727</v>
      </c>
      <c r="CBD5" t="s">
        <v>2772</v>
      </c>
      <c r="CBE5" t="s">
        <v>2869</v>
      </c>
      <c r="CBF5" t="s">
        <v>2772</v>
      </c>
      <c r="CBG5" t="s">
        <v>2772</v>
      </c>
      <c r="CBH5" t="s">
        <v>2772</v>
      </c>
      <c r="CBI5" t="s">
        <v>2772</v>
      </c>
      <c r="CBJ5" t="s">
        <v>2772</v>
      </c>
      <c r="CBK5" t="s">
        <v>2772</v>
      </c>
      <c r="CBL5" t="s">
        <v>2772</v>
      </c>
      <c r="CBM5" t="s">
        <v>2772</v>
      </c>
      <c r="CBN5" t="s">
        <v>2772</v>
      </c>
      <c r="CBO5" t="s">
        <v>2772</v>
      </c>
      <c r="CBP5" t="s">
        <v>2772</v>
      </c>
      <c r="CBQ5" t="s">
        <v>2772</v>
      </c>
      <c r="CBR5" t="s">
        <v>2772</v>
      </c>
      <c r="CBS5" t="s">
        <v>2772</v>
      </c>
      <c r="CBT5" t="s">
        <v>2772</v>
      </c>
      <c r="CBU5" t="s">
        <v>2772</v>
      </c>
      <c r="CBV5" t="s">
        <v>2772</v>
      </c>
      <c r="CBW5" t="s">
        <v>2772</v>
      </c>
      <c r="CBX5" t="s">
        <v>2772</v>
      </c>
      <c r="CBY5" t="s">
        <v>2772</v>
      </c>
      <c r="CBZ5" t="s">
        <v>2772</v>
      </c>
      <c r="CCA5" t="s">
        <v>2772</v>
      </c>
      <c r="CCB5" t="s">
        <v>2772</v>
      </c>
      <c r="CCC5" t="s">
        <v>2772</v>
      </c>
      <c r="CCD5" t="s">
        <v>2772</v>
      </c>
      <c r="CCE5" t="s">
        <v>2772</v>
      </c>
      <c r="CCF5" t="s">
        <v>2835</v>
      </c>
      <c r="CCG5" t="s">
        <v>2835</v>
      </c>
      <c r="CCH5" t="s">
        <v>2772</v>
      </c>
      <c r="CCI5" t="s">
        <v>2772</v>
      </c>
      <c r="CCJ5" t="s">
        <v>2772</v>
      </c>
      <c r="CCK5" t="s">
        <v>2772</v>
      </c>
      <c r="CCL5" t="s">
        <v>2772</v>
      </c>
      <c r="CCM5" t="s">
        <v>2772</v>
      </c>
      <c r="CCN5" t="s">
        <v>2772</v>
      </c>
      <c r="CCO5" t="s">
        <v>2772</v>
      </c>
      <c r="CCP5" t="s">
        <v>2772</v>
      </c>
      <c r="CCQ5" t="s">
        <v>2772</v>
      </c>
      <c r="CCR5" t="s">
        <v>2772</v>
      </c>
      <c r="CCS5" t="s">
        <v>2835</v>
      </c>
      <c r="CCT5" t="s">
        <v>2772</v>
      </c>
      <c r="CCU5" t="s">
        <v>2773</v>
      </c>
      <c r="CCV5" t="s">
        <v>2772</v>
      </c>
      <c r="CCW5" t="s">
        <v>2772</v>
      </c>
      <c r="CCX5" t="s">
        <v>2772</v>
      </c>
      <c r="CCY5" t="s">
        <v>2772</v>
      </c>
      <c r="CCZ5" t="s">
        <v>2772</v>
      </c>
      <c r="CDA5" t="s">
        <v>2772</v>
      </c>
      <c r="CDB5" t="s">
        <v>2772</v>
      </c>
      <c r="CDC5" t="s">
        <v>2772</v>
      </c>
      <c r="CDD5" t="s">
        <v>2772</v>
      </c>
      <c r="CDE5" t="s">
        <v>2772</v>
      </c>
      <c r="CDF5" t="s">
        <v>2772</v>
      </c>
      <c r="CDG5" t="s">
        <v>2772</v>
      </c>
      <c r="CDH5" t="s">
        <v>2772</v>
      </c>
      <c r="CDI5" t="s">
        <v>2772</v>
      </c>
      <c r="CDJ5" t="s">
        <v>2772</v>
      </c>
      <c r="CDK5" t="s">
        <v>2772</v>
      </c>
      <c r="CDL5" t="s">
        <v>2772</v>
      </c>
      <c r="CDM5" t="s">
        <v>2772</v>
      </c>
      <c r="CDN5" t="s">
        <v>2772</v>
      </c>
      <c r="CDO5" t="s">
        <v>2772</v>
      </c>
      <c r="CDP5" t="s">
        <v>2772</v>
      </c>
      <c r="CDQ5" t="s">
        <v>2772</v>
      </c>
      <c r="CDR5" t="s">
        <v>2772</v>
      </c>
      <c r="CDS5" t="s">
        <v>2772</v>
      </c>
      <c r="CDT5" t="s">
        <v>2772</v>
      </c>
      <c r="CDU5" t="s">
        <v>2835</v>
      </c>
      <c r="CDV5" t="s">
        <v>2835</v>
      </c>
      <c r="CDW5" t="s">
        <v>2772</v>
      </c>
      <c r="CDX5" t="s">
        <v>2772</v>
      </c>
      <c r="CDY5" t="s">
        <v>2772</v>
      </c>
      <c r="CDZ5" t="s">
        <v>2772</v>
      </c>
      <c r="CEA5" t="s">
        <v>2772</v>
      </c>
      <c r="CEB5" t="s">
        <v>2772</v>
      </c>
      <c r="CEC5" t="s">
        <v>2772</v>
      </c>
      <c r="CED5" t="s">
        <v>2772</v>
      </c>
      <c r="CEE5" t="s">
        <v>2772</v>
      </c>
      <c r="CEF5" t="s">
        <v>2835</v>
      </c>
      <c r="CEG5" t="s">
        <v>2772</v>
      </c>
      <c r="CEH5" t="s">
        <v>2772</v>
      </c>
      <c r="CEI5" t="s">
        <v>2772</v>
      </c>
      <c r="CEJ5" t="s">
        <v>2772</v>
      </c>
      <c r="CEK5" t="s">
        <v>2772</v>
      </c>
      <c r="CEL5" t="s">
        <v>2772</v>
      </c>
      <c r="CEM5" t="s">
        <v>2772</v>
      </c>
      <c r="CEN5" t="s">
        <v>2772</v>
      </c>
      <c r="CEO5" t="s">
        <v>2772</v>
      </c>
      <c r="CEP5" t="s">
        <v>2772</v>
      </c>
      <c r="CEQ5" t="s">
        <v>2772</v>
      </c>
      <c r="CER5" t="s">
        <v>2772</v>
      </c>
      <c r="CES5" t="s">
        <v>2772</v>
      </c>
      <c r="CET5" t="s">
        <v>2772</v>
      </c>
      <c r="CEU5" t="s">
        <v>2772</v>
      </c>
      <c r="CEV5" t="s">
        <v>2772</v>
      </c>
      <c r="CEW5" t="s">
        <v>2772</v>
      </c>
      <c r="CEX5" t="s">
        <v>2772</v>
      </c>
      <c r="CEY5" t="s">
        <v>2772</v>
      </c>
      <c r="CEZ5" t="s">
        <v>2772</v>
      </c>
      <c r="CFA5" t="s">
        <v>2772</v>
      </c>
      <c r="CFB5" t="s">
        <v>2772</v>
      </c>
      <c r="CFC5" t="s">
        <v>2772</v>
      </c>
      <c r="CFD5" t="s">
        <v>2772</v>
      </c>
      <c r="CFE5" t="s">
        <v>2772</v>
      </c>
      <c r="CFF5" t="s">
        <v>2772</v>
      </c>
      <c r="CFG5" t="s">
        <v>2835</v>
      </c>
      <c r="CFH5" t="s">
        <v>2835</v>
      </c>
      <c r="CFI5" t="s">
        <v>2772</v>
      </c>
      <c r="CFJ5" t="s">
        <v>2772</v>
      </c>
      <c r="CFK5" t="s">
        <v>2772</v>
      </c>
      <c r="CFL5" t="s">
        <v>2772</v>
      </c>
      <c r="CFM5" t="s">
        <v>2772</v>
      </c>
      <c r="CFN5" t="s">
        <v>2772</v>
      </c>
      <c r="CFO5" t="s">
        <v>2772</v>
      </c>
      <c r="CFP5" t="s">
        <v>2772</v>
      </c>
      <c r="CFQ5" t="s">
        <v>2772</v>
      </c>
      <c r="CFR5" t="s">
        <v>2835</v>
      </c>
      <c r="CFS5" t="s">
        <v>2772</v>
      </c>
      <c r="CGH5" t="s">
        <v>2794</v>
      </c>
      <c r="CGI5" t="s">
        <v>2794</v>
      </c>
      <c r="CGJ5" t="s">
        <v>2794</v>
      </c>
      <c r="CGK5" t="s">
        <v>2794</v>
      </c>
      <c r="CGL5" t="s">
        <v>2659</v>
      </c>
      <c r="CGM5" t="s">
        <v>2659</v>
      </c>
      <c r="CGN5" t="s">
        <v>2659</v>
      </c>
      <c r="CGO5" t="s">
        <v>2794</v>
      </c>
      <c r="CGP5" t="s">
        <v>2794</v>
      </c>
      <c r="CGQ5" t="s">
        <v>2794</v>
      </c>
      <c r="CGR5" t="s">
        <v>2659</v>
      </c>
      <c r="CGS5" t="s">
        <v>2794</v>
      </c>
      <c r="CGT5" t="s">
        <v>2794</v>
      </c>
      <c r="CGU5" t="s">
        <v>2794</v>
      </c>
      <c r="CGV5" t="s">
        <v>2659</v>
      </c>
      <c r="CGW5" t="s">
        <v>2794</v>
      </c>
      <c r="CGX5" t="s">
        <v>2794</v>
      </c>
      <c r="CGY5" t="s">
        <v>2794</v>
      </c>
      <c r="CGZ5" t="s">
        <v>2794</v>
      </c>
      <c r="CHA5" t="s">
        <v>2794</v>
      </c>
      <c r="CHB5" t="s">
        <v>2794</v>
      </c>
      <c r="CHC5" t="s">
        <v>2794</v>
      </c>
      <c r="CHD5" t="s">
        <v>2659</v>
      </c>
      <c r="CHE5" t="s">
        <v>2659</v>
      </c>
      <c r="CHF5" t="s">
        <v>2794</v>
      </c>
      <c r="CHG5" t="s">
        <v>2659</v>
      </c>
      <c r="CHH5" t="s">
        <v>2659</v>
      </c>
      <c r="CHI5" t="s">
        <v>2794</v>
      </c>
      <c r="CHJ5" t="s">
        <v>2659</v>
      </c>
      <c r="CHK5" t="s">
        <v>2794</v>
      </c>
      <c r="CHL5" t="s">
        <v>2794</v>
      </c>
      <c r="CHM5" t="s">
        <v>2659</v>
      </c>
      <c r="CHN5" t="s">
        <v>2794</v>
      </c>
      <c r="CHO5" t="s">
        <v>2659</v>
      </c>
      <c r="CHP5" t="s">
        <v>2794</v>
      </c>
      <c r="CHQ5" t="s">
        <v>2659</v>
      </c>
      <c r="CHR5" t="s">
        <v>2794</v>
      </c>
      <c r="CHS5" t="s">
        <v>2659</v>
      </c>
      <c r="CHT5" t="s">
        <v>2659</v>
      </c>
      <c r="CHU5" t="s">
        <v>2659</v>
      </c>
      <c r="CHV5" t="s">
        <v>2794</v>
      </c>
      <c r="CHW5" t="s">
        <v>2794</v>
      </c>
      <c r="CHX5" t="s">
        <v>2659</v>
      </c>
      <c r="CHY5" t="s">
        <v>2794</v>
      </c>
      <c r="CHZ5" t="s">
        <v>2659</v>
      </c>
      <c r="CIA5" t="s">
        <v>2659</v>
      </c>
      <c r="CIB5" t="s">
        <v>2794</v>
      </c>
      <c r="CIC5" t="s">
        <v>2659</v>
      </c>
      <c r="CID5" t="s">
        <v>2794</v>
      </c>
      <c r="CIE5" t="s">
        <v>2794</v>
      </c>
      <c r="CIF5" t="s">
        <v>2794</v>
      </c>
      <c r="CIG5" t="s">
        <v>2794</v>
      </c>
      <c r="CIH5" t="s">
        <v>2659</v>
      </c>
      <c r="CII5" t="s">
        <v>2659</v>
      </c>
      <c r="CIJ5" t="s">
        <v>2659</v>
      </c>
      <c r="CIK5" t="s">
        <v>2794</v>
      </c>
      <c r="CIL5" t="s">
        <v>2794</v>
      </c>
      <c r="CIM5" t="s">
        <v>2794</v>
      </c>
      <c r="CIN5" t="s">
        <v>2659</v>
      </c>
      <c r="CIO5" t="s">
        <v>2794</v>
      </c>
      <c r="CIP5" t="s">
        <v>2794</v>
      </c>
      <c r="CIQ5" t="s">
        <v>2794</v>
      </c>
      <c r="CIR5" t="s">
        <v>2659</v>
      </c>
      <c r="CIS5" t="s">
        <v>2794</v>
      </c>
      <c r="CIT5" t="s">
        <v>2794</v>
      </c>
      <c r="CIU5" t="s">
        <v>2794</v>
      </c>
      <c r="CIV5" t="s">
        <v>2794</v>
      </c>
      <c r="CIW5" t="s">
        <v>2794</v>
      </c>
      <c r="CIX5" t="s">
        <v>2794</v>
      </c>
      <c r="CIY5" t="s">
        <v>2794</v>
      </c>
      <c r="CIZ5" t="s">
        <v>2659</v>
      </c>
      <c r="CJA5" t="s">
        <v>2659</v>
      </c>
      <c r="CJB5" t="s">
        <v>2794</v>
      </c>
      <c r="CJC5" t="s">
        <v>2659</v>
      </c>
      <c r="CJD5" t="s">
        <v>2659</v>
      </c>
      <c r="CJE5" t="s">
        <v>2794</v>
      </c>
      <c r="CJF5" t="s">
        <v>2659</v>
      </c>
      <c r="CJG5" t="s">
        <v>2794</v>
      </c>
      <c r="CJH5" t="s">
        <v>2794</v>
      </c>
      <c r="CJI5" t="s">
        <v>2659</v>
      </c>
      <c r="CJJ5" t="s">
        <v>2794</v>
      </c>
      <c r="CJK5" t="s">
        <v>2659</v>
      </c>
      <c r="CJL5" t="s">
        <v>2794</v>
      </c>
      <c r="CJM5" t="s">
        <v>2659</v>
      </c>
      <c r="CJN5" t="s">
        <v>2794</v>
      </c>
      <c r="CJO5" t="s">
        <v>2659</v>
      </c>
      <c r="CJP5" t="s">
        <v>2659</v>
      </c>
      <c r="CJQ5" t="s">
        <v>2659</v>
      </c>
      <c r="CJR5" t="s">
        <v>2794</v>
      </c>
      <c r="CJS5" t="s">
        <v>2794</v>
      </c>
      <c r="CJT5" t="s">
        <v>2659</v>
      </c>
      <c r="CJU5" t="s">
        <v>2794</v>
      </c>
      <c r="CJV5" t="s">
        <v>2659</v>
      </c>
      <c r="CJW5" t="s">
        <v>2659</v>
      </c>
      <c r="CJX5" t="s">
        <v>2794</v>
      </c>
      <c r="CJY5" t="s">
        <v>2659</v>
      </c>
      <c r="CJZ5" t="s">
        <v>2794</v>
      </c>
      <c r="CKA5" t="s">
        <v>2794</v>
      </c>
      <c r="CKB5" t="s">
        <v>2794</v>
      </c>
      <c r="CKC5" t="s">
        <v>2794</v>
      </c>
      <c r="CKD5" t="s">
        <v>2659</v>
      </c>
      <c r="CKE5" t="s">
        <v>2659</v>
      </c>
      <c r="CKF5" t="s">
        <v>2659</v>
      </c>
      <c r="CKG5" t="s">
        <v>2794</v>
      </c>
      <c r="CKH5" t="s">
        <v>2794</v>
      </c>
      <c r="CKI5" t="s">
        <v>2794</v>
      </c>
      <c r="CKJ5" t="s">
        <v>2659</v>
      </c>
      <c r="CKK5" t="s">
        <v>2794</v>
      </c>
      <c r="CKL5" t="s">
        <v>2794</v>
      </c>
      <c r="CKM5" t="s">
        <v>2794</v>
      </c>
      <c r="CKN5" t="s">
        <v>2659</v>
      </c>
      <c r="CKO5" t="s">
        <v>2794</v>
      </c>
      <c r="CKP5" t="s">
        <v>2794</v>
      </c>
      <c r="CKQ5" t="s">
        <v>2794</v>
      </c>
      <c r="CKR5" t="s">
        <v>2794</v>
      </c>
      <c r="CKS5" t="s">
        <v>2794</v>
      </c>
      <c r="CKT5" t="s">
        <v>2794</v>
      </c>
      <c r="CKU5" t="s">
        <v>2794</v>
      </c>
      <c r="CKV5" t="s">
        <v>2659</v>
      </c>
      <c r="CKW5" t="s">
        <v>2659</v>
      </c>
      <c r="CKX5" t="s">
        <v>2794</v>
      </c>
      <c r="CKY5" t="s">
        <v>2659</v>
      </c>
      <c r="CKZ5" t="s">
        <v>2659</v>
      </c>
      <c r="CLA5" t="s">
        <v>2794</v>
      </c>
      <c r="CLB5" t="s">
        <v>2659</v>
      </c>
      <c r="CLC5" t="s">
        <v>2794</v>
      </c>
      <c r="CLD5" t="s">
        <v>2794</v>
      </c>
      <c r="CLE5" t="s">
        <v>2659</v>
      </c>
      <c r="CLF5" t="s">
        <v>2794</v>
      </c>
      <c r="CLG5" t="s">
        <v>2659</v>
      </c>
      <c r="CLH5" t="s">
        <v>2794</v>
      </c>
      <c r="CLI5" t="s">
        <v>2659</v>
      </c>
      <c r="CLJ5" t="s">
        <v>2794</v>
      </c>
      <c r="CLK5" t="s">
        <v>2659</v>
      </c>
      <c r="CLL5" t="s">
        <v>2659</v>
      </c>
      <c r="CLM5" t="s">
        <v>2659</v>
      </c>
      <c r="CLN5" t="s">
        <v>2794</v>
      </c>
      <c r="CLO5" t="s">
        <v>2794</v>
      </c>
      <c r="CLP5" t="s">
        <v>2659</v>
      </c>
      <c r="CLQ5" t="s">
        <v>2794</v>
      </c>
      <c r="CLR5" t="s">
        <v>2659</v>
      </c>
      <c r="CLS5" t="s">
        <v>2659</v>
      </c>
      <c r="CLT5" t="s">
        <v>2794</v>
      </c>
      <c r="CLU5" t="s">
        <v>2659</v>
      </c>
      <c r="CLV5" t="s">
        <v>2794</v>
      </c>
      <c r="CLW5" t="s">
        <v>2794</v>
      </c>
      <c r="CLX5" t="s">
        <v>2794</v>
      </c>
      <c r="CLY5" t="s">
        <v>2794</v>
      </c>
      <c r="CLZ5" t="s">
        <v>2659</v>
      </c>
      <c r="CMA5" t="s">
        <v>2659</v>
      </c>
      <c r="CMB5" t="s">
        <v>2659</v>
      </c>
      <c r="CMC5" t="s">
        <v>2794</v>
      </c>
      <c r="CMD5" t="s">
        <v>2794</v>
      </c>
      <c r="CME5" t="s">
        <v>2794</v>
      </c>
      <c r="CMF5" t="s">
        <v>2659</v>
      </c>
      <c r="CMG5" t="s">
        <v>2794</v>
      </c>
      <c r="CMH5" t="s">
        <v>2794</v>
      </c>
      <c r="CMI5" t="s">
        <v>2794</v>
      </c>
      <c r="CMJ5" t="s">
        <v>2659</v>
      </c>
      <c r="CMK5" t="s">
        <v>2794</v>
      </c>
      <c r="CML5" t="s">
        <v>2794</v>
      </c>
      <c r="CMM5" t="s">
        <v>2794</v>
      </c>
      <c r="CMN5" t="s">
        <v>2794</v>
      </c>
      <c r="CMO5" t="s">
        <v>2794</v>
      </c>
      <c r="CMP5" t="s">
        <v>2794</v>
      </c>
      <c r="CMQ5" t="s">
        <v>2794</v>
      </c>
      <c r="CMR5" t="s">
        <v>2659</v>
      </c>
      <c r="CMS5" t="s">
        <v>2659</v>
      </c>
      <c r="CMT5" t="s">
        <v>2794</v>
      </c>
      <c r="CMU5" t="s">
        <v>2659</v>
      </c>
      <c r="CMV5" t="s">
        <v>2659</v>
      </c>
      <c r="CMW5" t="s">
        <v>2794</v>
      </c>
      <c r="CMX5" t="s">
        <v>2659</v>
      </c>
      <c r="CMY5" t="s">
        <v>2794</v>
      </c>
      <c r="CMZ5" t="s">
        <v>2794</v>
      </c>
      <c r="CNA5" t="s">
        <v>2659</v>
      </c>
      <c r="CNB5" t="s">
        <v>2794</v>
      </c>
      <c r="CNC5" t="s">
        <v>2659</v>
      </c>
      <c r="CND5" t="s">
        <v>2794</v>
      </c>
      <c r="CNE5" t="s">
        <v>2659</v>
      </c>
      <c r="CNF5" t="s">
        <v>2794</v>
      </c>
      <c r="CNG5" t="s">
        <v>2659</v>
      </c>
      <c r="CNH5" t="s">
        <v>2659</v>
      </c>
      <c r="CNI5" t="s">
        <v>2659</v>
      </c>
      <c r="CNJ5" t="s">
        <v>2794</v>
      </c>
      <c r="CNK5" t="s">
        <v>2794</v>
      </c>
      <c r="CNL5" t="s">
        <v>2659</v>
      </c>
      <c r="CNM5" t="s">
        <v>2794</v>
      </c>
      <c r="CNN5" t="s">
        <v>2659</v>
      </c>
      <c r="CNO5" t="s">
        <v>2659</v>
      </c>
      <c r="CNP5" t="s">
        <v>2794</v>
      </c>
      <c r="CNQ5" t="s">
        <v>2659</v>
      </c>
      <c r="CNR5" t="s">
        <v>2514</v>
      </c>
      <c r="CNS5" t="s">
        <v>2805</v>
      </c>
      <c r="CNT5" t="s">
        <v>2796</v>
      </c>
      <c r="CNU5" t="s">
        <v>2805</v>
      </c>
      <c r="CNV5" t="s">
        <v>2796</v>
      </c>
      <c r="CNW5" t="s">
        <v>2796</v>
      </c>
      <c r="CNX5" t="s">
        <v>2796</v>
      </c>
      <c r="CNY5" t="s">
        <v>2796</v>
      </c>
      <c r="CNZ5" t="s">
        <v>2805</v>
      </c>
      <c r="COA5" t="s">
        <v>2796</v>
      </c>
      <c r="COB5" t="s">
        <v>2514</v>
      </c>
      <c r="COC5" t="s">
        <v>2796</v>
      </c>
      <c r="COD5" t="s">
        <v>2805</v>
      </c>
      <c r="COE5" t="s">
        <v>2805</v>
      </c>
      <c r="COF5" t="s">
        <v>2796</v>
      </c>
      <c r="COG5" t="s">
        <v>2805</v>
      </c>
      <c r="COH5" t="s">
        <v>2796</v>
      </c>
      <c r="COI5" t="s">
        <v>2805</v>
      </c>
      <c r="COJ5" t="s">
        <v>2796</v>
      </c>
      <c r="COK5" t="s">
        <v>2805</v>
      </c>
      <c r="COL5" t="s">
        <v>2805</v>
      </c>
      <c r="COM5" t="s">
        <v>2805</v>
      </c>
      <c r="CON5" t="s">
        <v>2796</v>
      </c>
      <c r="COO5" t="s">
        <v>2796</v>
      </c>
      <c r="COP5" t="s">
        <v>2796</v>
      </c>
      <c r="COQ5" t="s">
        <v>2796</v>
      </c>
      <c r="COR5" t="s">
        <v>2796</v>
      </c>
      <c r="COS5" t="s">
        <v>2796</v>
      </c>
      <c r="COT5" t="s">
        <v>2796</v>
      </c>
      <c r="COU5" t="s">
        <v>2805</v>
      </c>
      <c r="COV5" t="s">
        <v>2805</v>
      </c>
      <c r="COW5" t="s">
        <v>2847</v>
      </c>
      <c r="COX5" t="s">
        <v>2805</v>
      </c>
      <c r="COY5" t="s">
        <v>2805</v>
      </c>
      <c r="COZ5" t="s">
        <v>2796</v>
      </c>
      <c r="CPA5" t="s">
        <v>2796</v>
      </c>
      <c r="CPB5" t="s">
        <v>2805</v>
      </c>
      <c r="CPC5" t="s">
        <v>2796</v>
      </c>
      <c r="CPD5" t="s">
        <v>2796</v>
      </c>
      <c r="CPE5" t="s">
        <v>2796</v>
      </c>
      <c r="CPF5" t="s">
        <v>2805</v>
      </c>
      <c r="CPG5" t="s">
        <v>2805</v>
      </c>
      <c r="CPH5" t="s">
        <v>2796</v>
      </c>
      <c r="CPI5" t="s">
        <v>2805</v>
      </c>
      <c r="CPJ5" t="s">
        <v>2805</v>
      </c>
      <c r="CPK5" t="s">
        <v>2796</v>
      </c>
      <c r="CPL5" t="s">
        <v>2805</v>
      </c>
      <c r="CPM5" t="s">
        <v>2796</v>
      </c>
      <c r="CPN5" t="s">
        <v>2763</v>
      </c>
      <c r="CPO5" t="s">
        <v>2763</v>
      </c>
      <c r="CPP5" t="s">
        <v>2763</v>
      </c>
      <c r="CPQ5" t="s">
        <v>2763</v>
      </c>
      <c r="CPR5" t="s">
        <v>2763</v>
      </c>
      <c r="CPS5" t="s">
        <v>2763</v>
      </c>
      <c r="CPT5" t="s">
        <v>2763</v>
      </c>
      <c r="CPU5" t="s">
        <v>2763</v>
      </c>
      <c r="CPV5" t="s">
        <v>2763</v>
      </c>
      <c r="CPW5" t="s">
        <v>2763</v>
      </c>
      <c r="CPX5" t="s">
        <v>2763</v>
      </c>
      <c r="CPY5" t="s">
        <v>2763</v>
      </c>
      <c r="CPZ5" t="s">
        <v>2763</v>
      </c>
      <c r="CQA5" t="s">
        <v>2763</v>
      </c>
      <c r="CQB5" t="s">
        <v>2763</v>
      </c>
      <c r="CQC5" t="s">
        <v>2763</v>
      </c>
      <c r="CQD5" t="s">
        <v>2763</v>
      </c>
      <c r="CQE5" t="s">
        <v>2763</v>
      </c>
      <c r="CQF5" t="s">
        <v>2763</v>
      </c>
      <c r="CQG5" t="s">
        <v>2763</v>
      </c>
      <c r="CQH5" t="s">
        <v>2763</v>
      </c>
      <c r="CQI5" t="s">
        <v>2763</v>
      </c>
      <c r="CQJ5" t="s">
        <v>2763</v>
      </c>
      <c r="CQK5" t="s">
        <v>2763</v>
      </c>
      <c r="CQL5" t="s">
        <v>2763</v>
      </c>
      <c r="CQM5" t="s">
        <v>2763</v>
      </c>
      <c r="CQN5" t="s">
        <v>2763</v>
      </c>
      <c r="CQO5" t="s">
        <v>2763</v>
      </c>
      <c r="CQP5" t="s">
        <v>2763</v>
      </c>
      <c r="CQQ5" t="s">
        <v>2763</v>
      </c>
      <c r="CQR5" t="s">
        <v>2763</v>
      </c>
      <c r="CQS5" t="s">
        <v>2763</v>
      </c>
      <c r="CQT5" t="s">
        <v>2763</v>
      </c>
      <c r="CQU5" t="s">
        <v>2763</v>
      </c>
      <c r="CQV5" t="s">
        <v>2763</v>
      </c>
      <c r="CQW5" t="s">
        <v>2763</v>
      </c>
      <c r="CQX5" t="s">
        <v>2763</v>
      </c>
      <c r="CQY5" t="s">
        <v>2763</v>
      </c>
      <c r="CQZ5" t="s">
        <v>2763</v>
      </c>
      <c r="CRA5" t="s">
        <v>2763</v>
      </c>
      <c r="CRB5" t="s">
        <v>2763</v>
      </c>
      <c r="CRC5" t="s">
        <v>2763</v>
      </c>
      <c r="CRD5" t="s">
        <v>2763</v>
      </c>
      <c r="CRE5" t="s">
        <v>2763</v>
      </c>
      <c r="CRF5" t="s">
        <v>2763</v>
      </c>
      <c r="CRG5" t="s">
        <v>2763</v>
      </c>
      <c r="CRI5" t="s">
        <v>2701</v>
      </c>
      <c r="CRJ5" t="s">
        <v>2701</v>
      </c>
      <c r="CRK5" t="s">
        <v>2701</v>
      </c>
      <c r="CRL5" t="s">
        <v>2701</v>
      </c>
      <c r="CRM5" t="s">
        <v>2701</v>
      </c>
      <c r="CRN5" t="s">
        <v>2701</v>
      </c>
      <c r="CRO5" t="s">
        <v>2701</v>
      </c>
      <c r="CRP5" t="s">
        <v>2701</v>
      </c>
      <c r="CRQ5" t="s">
        <v>2701</v>
      </c>
      <c r="CRR5" t="s">
        <v>2701</v>
      </c>
      <c r="CRS5" t="s">
        <v>2701</v>
      </c>
      <c r="CRT5" t="s">
        <v>2701</v>
      </c>
      <c r="CRU5" t="s">
        <v>2701</v>
      </c>
      <c r="CRV5" t="s">
        <v>2701</v>
      </c>
      <c r="CRW5" t="s">
        <v>2701</v>
      </c>
      <c r="CRX5" t="s">
        <v>2701</v>
      </c>
      <c r="CRY5" t="s">
        <v>2701</v>
      </c>
      <c r="CRZ5" t="s">
        <v>2701</v>
      </c>
      <c r="CSA5" t="s">
        <v>2701</v>
      </c>
      <c r="CSB5" t="s">
        <v>2701</v>
      </c>
      <c r="CSC5" t="s">
        <v>2701</v>
      </c>
      <c r="CSD5" t="s">
        <v>2450</v>
      </c>
      <c r="CSE5" t="s">
        <v>2450</v>
      </c>
      <c r="CSF5" t="s">
        <v>2701</v>
      </c>
      <c r="CSG5" t="s">
        <v>2701</v>
      </c>
      <c r="CSH5" t="s">
        <v>2701</v>
      </c>
      <c r="CSI5" t="s">
        <v>2701</v>
      </c>
      <c r="CSJ5" t="s">
        <v>2701</v>
      </c>
      <c r="CSK5" t="s">
        <v>2701</v>
      </c>
      <c r="CSL5" t="s">
        <v>2701</v>
      </c>
      <c r="CSM5" t="s">
        <v>2701</v>
      </c>
      <c r="CSN5" t="s">
        <v>2701</v>
      </c>
      <c r="CSO5" t="s">
        <v>2701</v>
      </c>
      <c r="CSP5" t="s">
        <v>2701</v>
      </c>
      <c r="CSQ5" t="s">
        <v>2701</v>
      </c>
      <c r="CSR5" t="s">
        <v>2701</v>
      </c>
      <c r="CSS5" t="s">
        <v>2701</v>
      </c>
      <c r="CST5" t="s">
        <v>2701</v>
      </c>
      <c r="CSU5" t="s">
        <v>2701</v>
      </c>
      <c r="CSV5" t="s">
        <v>2701</v>
      </c>
      <c r="CSW5" t="s">
        <v>2701</v>
      </c>
      <c r="CSX5" t="s">
        <v>2701</v>
      </c>
      <c r="CSY5" t="s">
        <v>2701</v>
      </c>
      <c r="CSZ5" t="s">
        <v>2701</v>
      </c>
      <c r="CTA5" t="s">
        <v>2701</v>
      </c>
      <c r="CTB5" t="s">
        <v>2701</v>
      </c>
      <c r="CTC5" t="s">
        <v>2701</v>
      </c>
      <c r="CTD5" t="s">
        <v>2450</v>
      </c>
      <c r="CTE5" t="s">
        <v>2701</v>
      </c>
      <c r="CTF5" t="s">
        <v>2701</v>
      </c>
      <c r="CTG5" t="s">
        <v>2701</v>
      </c>
      <c r="CTH5" t="s">
        <v>2701</v>
      </c>
      <c r="CTI5" t="s">
        <v>2701</v>
      </c>
      <c r="CTJ5" t="s">
        <v>2701</v>
      </c>
      <c r="CTK5" t="s">
        <v>2701</v>
      </c>
      <c r="CTL5" t="s">
        <v>2701</v>
      </c>
      <c r="CTM5" t="s">
        <v>2701</v>
      </c>
      <c r="CTN5" t="s">
        <v>2701</v>
      </c>
      <c r="CTO5" t="s">
        <v>2701</v>
      </c>
      <c r="CTP5" t="s">
        <v>2701</v>
      </c>
      <c r="CTQ5" t="s">
        <v>2701</v>
      </c>
      <c r="CTR5" t="s">
        <v>2701</v>
      </c>
      <c r="CTS5" t="s">
        <v>2701</v>
      </c>
      <c r="CTT5" t="s">
        <v>2701</v>
      </c>
      <c r="CTU5" t="s">
        <v>2701</v>
      </c>
      <c r="CTV5" t="s">
        <v>2701</v>
      </c>
      <c r="CTW5" t="s">
        <v>2701</v>
      </c>
      <c r="CTX5" t="s">
        <v>2701</v>
      </c>
      <c r="CTY5" t="s">
        <v>2701</v>
      </c>
      <c r="CTZ5" t="s">
        <v>2701</v>
      </c>
      <c r="CUA5" t="s">
        <v>2450</v>
      </c>
      <c r="CUB5" t="s">
        <v>2450</v>
      </c>
      <c r="CUC5" t="s">
        <v>2701</v>
      </c>
      <c r="CUD5" t="s">
        <v>2701</v>
      </c>
      <c r="CUE5" t="s">
        <v>2701</v>
      </c>
      <c r="CUF5" t="s">
        <v>2701</v>
      </c>
      <c r="CUG5" t="s">
        <v>2701</v>
      </c>
      <c r="CUH5" t="s">
        <v>2701</v>
      </c>
      <c r="CUI5" t="s">
        <v>2701</v>
      </c>
      <c r="CUJ5" t="s">
        <v>2701</v>
      </c>
      <c r="CUK5" t="s">
        <v>2701</v>
      </c>
      <c r="CUL5" t="s">
        <v>2701</v>
      </c>
      <c r="CUM5" t="s">
        <v>2701</v>
      </c>
      <c r="CUN5" t="s">
        <v>2701</v>
      </c>
      <c r="CUO5" t="s">
        <v>2701</v>
      </c>
      <c r="CUP5" t="s">
        <v>2701</v>
      </c>
      <c r="CUQ5" t="s">
        <v>2701</v>
      </c>
      <c r="CUR5" t="s">
        <v>2701</v>
      </c>
      <c r="CUS5" t="s">
        <v>2701</v>
      </c>
      <c r="CUT5" t="s">
        <v>2701</v>
      </c>
      <c r="CUU5" t="s">
        <v>2701</v>
      </c>
      <c r="CUV5" t="s">
        <v>2701</v>
      </c>
      <c r="CUW5" t="s">
        <v>2701</v>
      </c>
      <c r="CUX5" t="s">
        <v>2701</v>
      </c>
      <c r="CUY5" t="s">
        <v>2701</v>
      </c>
      <c r="CUZ5" t="s">
        <v>2701</v>
      </c>
      <c r="CVA5" t="s">
        <v>2450</v>
      </c>
      <c r="CVB5" t="s">
        <v>2701</v>
      </c>
      <c r="CVC5" t="s">
        <v>2701</v>
      </c>
      <c r="CVD5" t="s">
        <v>2701</v>
      </c>
      <c r="CVE5" t="s">
        <v>2701</v>
      </c>
      <c r="CVF5" t="s">
        <v>2701</v>
      </c>
      <c r="CVG5" t="s">
        <v>2701</v>
      </c>
      <c r="CVH5" t="s">
        <v>2701</v>
      </c>
      <c r="CVI5" t="s">
        <v>2701</v>
      </c>
      <c r="CVJ5" t="s">
        <v>2701</v>
      </c>
      <c r="CVK5" t="s">
        <v>2701</v>
      </c>
      <c r="CVL5" t="s">
        <v>2701</v>
      </c>
      <c r="CVM5" t="s">
        <v>2701</v>
      </c>
      <c r="CVN5" t="s">
        <v>2701</v>
      </c>
      <c r="CVO5" t="s">
        <v>2701</v>
      </c>
      <c r="CVP5" t="s">
        <v>2701</v>
      </c>
      <c r="CVQ5" t="s">
        <v>2701</v>
      </c>
      <c r="CVR5" t="s">
        <v>2701</v>
      </c>
      <c r="CVS5" t="s">
        <v>2701</v>
      </c>
      <c r="CVT5" t="s">
        <v>2701</v>
      </c>
      <c r="CVU5" t="s">
        <v>2701</v>
      </c>
      <c r="CVV5" t="s">
        <v>2701</v>
      </c>
      <c r="CVW5" t="s">
        <v>2701</v>
      </c>
      <c r="CVX5" t="s">
        <v>2450</v>
      </c>
      <c r="CVY5" t="s">
        <v>2450</v>
      </c>
      <c r="CVZ5" t="s">
        <v>2701</v>
      </c>
      <c r="CWA5" t="s">
        <v>2701</v>
      </c>
      <c r="CWB5" t="s">
        <v>2701</v>
      </c>
      <c r="CWC5" t="s">
        <v>2701</v>
      </c>
      <c r="CWD5" t="s">
        <v>2701</v>
      </c>
      <c r="CWE5" t="s">
        <v>2701</v>
      </c>
      <c r="CWF5" t="s">
        <v>2701</v>
      </c>
      <c r="CWG5" t="s">
        <v>2701</v>
      </c>
      <c r="CWH5" t="s">
        <v>2701</v>
      </c>
      <c r="CWI5" t="s">
        <v>2701</v>
      </c>
      <c r="CWJ5" t="s">
        <v>2701</v>
      </c>
      <c r="CWK5" t="s">
        <v>2701</v>
      </c>
      <c r="CWL5" t="s">
        <v>2701</v>
      </c>
      <c r="CWM5" t="s">
        <v>2701</v>
      </c>
      <c r="CWN5" t="s">
        <v>2701</v>
      </c>
      <c r="CWO5" t="s">
        <v>2701</v>
      </c>
      <c r="CWP5" t="s">
        <v>2701</v>
      </c>
      <c r="CWQ5" t="s">
        <v>2701</v>
      </c>
      <c r="CWR5" t="s">
        <v>2701</v>
      </c>
      <c r="CWS5" t="s">
        <v>2701</v>
      </c>
      <c r="CWT5" t="s">
        <v>2701</v>
      </c>
      <c r="CWU5" t="s">
        <v>2701</v>
      </c>
      <c r="CWV5" t="s">
        <v>2701</v>
      </c>
      <c r="CWW5" t="s">
        <v>2701</v>
      </c>
      <c r="CWX5" t="s">
        <v>2450</v>
      </c>
      <c r="CWY5" t="s">
        <v>2701</v>
      </c>
      <c r="CWZ5" t="s">
        <v>2701</v>
      </c>
      <c r="CXA5" t="s">
        <v>2701</v>
      </c>
      <c r="CXB5" t="s">
        <v>2701</v>
      </c>
      <c r="CXC5" t="s">
        <v>2701</v>
      </c>
      <c r="CXD5" t="s">
        <v>2701</v>
      </c>
      <c r="CXE5" t="s">
        <v>2701</v>
      </c>
      <c r="CXF5" t="s">
        <v>2701</v>
      </c>
      <c r="CXG5" t="s">
        <v>2701</v>
      </c>
      <c r="CXH5" t="s">
        <v>2701</v>
      </c>
      <c r="CXI5" t="s">
        <v>2701</v>
      </c>
      <c r="CXJ5" t="s">
        <v>2701</v>
      </c>
      <c r="CXK5" t="s">
        <v>2701</v>
      </c>
      <c r="CXL5" t="s">
        <v>2701</v>
      </c>
      <c r="CXM5" t="s">
        <v>2701</v>
      </c>
      <c r="CXN5" t="s">
        <v>2701</v>
      </c>
      <c r="CXO5" t="s">
        <v>2701</v>
      </c>
      <c r="CXP5" t="s">
        <v>2701</v>
      </c>
      <c r="CXQ5" t="s">
        <v>2701</v>
      </c>
      <c r="CXR5" t="s">
        <v>2701</v>
      </c>
      <c r="CXS5" t="s">
        <v>2701</v>
      </c>
      <c r="CXT5" t="s">
        <v>2701</v>
      </c>
      <c r="CXU5" t="s">
        <v>2450</v>
      </c>
      <c r="CXV5" t="s">
        <v>2450</v>
      </c>
      <c r="CXW5" t="s">
        <v>2701</v>
      </c>
      <c r="CXX5" t="s">
        <v>2701</v>
      </c>
      <c r="CXY5" t="s">
        <v>2701</v>
      </c>
      <c r="CXZ5" t="s">
        <v>2701</v>
      </c>
      <c r="CYA5" t="s">
        <v>2701</v>
      </c>
      <c r="CYB5" t="s">
        <v>2701</v>
      </c>
      <c r="CYC5" t="s">
        <v>2701</v>
      </c>
      <c r="CYD5" t="s">
        <v>2701</v>
      </c>
      <c r="CYE5" t="s">
        <v>2701</v>
      </c>
      <c r="CYF5" t="s">
        <v>2701</v>
      </c>
      <c r="CYG5" t="s">
        <v>2701</v>
      </c>
      <c r="CYH5" t="s">
        <v>2701</v>
      </c>
      <c r="CYI5" t="s">
        <v>2701</v>
      </c>
      <c r="CYJ5" t="s">
        <v>2701</v>
      </c>
      <c r="CYK5" t="s">
        <v>2701</v>
      </c>
      <c r="CYL5" t="s">
        <v>2701</v>
      </c>
      <c r="CYM5" t="s">
        <v>2701</v>
      </c>
      <c r="CYN5" t="s">
        <v>2701</v>
      </c>
      <c r="CYO5" t="s">
        <v>2701</v>
      </c>
      <c r="CYP5" t="s">
        <v>2701</v>
      </c>
      <c r="CYQ5" t="s">
        <v>2701</v>
      </c>
      <c r="CYR5" t="s">
        <v>2701</v>
      </c>
      <c r="CYS5" t="s">
        <v>2701</v>
      </c>
      <c r="CYT5" t="s">
        <v>2701</v>
      </c>
      <c r="CYU5" t="s">
        <v>2450</v>
      </c>
      <c r="CYV5" t="s">
        <v>2701</v>
      </c>
      <c r="CYW5" t="s">
        <v>2701</v>
      </c>
      <c r="CYX5" t="s">
        <v>2701</v>
      </c>
      <c r="CYY5" t="s">
        <v>2701</v>
      </c>
      <c r="CYZ5" t="s">
        <v>2701</v>
      </c>
      <c r="CZA5" t="s">
        <v>2701</v>
      </c>
      <c r="CZB5" t="s">
        <v>2701</v>
      </c>
      <c r="CZC5" t="s">
        <v>2701</v>
      </c>
      <c r="CZD5" t="s">
        <v>2701</v>
      </c>
      <c r="CZE5" t="s">
        <v>2701</v>
      </c>
      <c r="CZF5" t="s">
        <v>2701</v>
      </c>
      <c r="CZG5" t="s">
        <v>2701</v>
      </c>
      <c r="CZH5" t="s">
        <v>2701</v>
      </c>
      <c r="CZI5" t="s">
        <v>2701</v>
      </c>
      <c r="CZJ5" t="s">
        <v>2701</v>
      </c>
      <c r="CZK5" t="s">
        <v>2701</v>
      </c>
      <c r="CZL5" t="s">
        <v>2701</v>
      </c>
      <c r="CZM5" t="s">
        <v>2701</v>
      </c>
      <c r="CZN5" t="s">
        <v>2701</v>
      </c>
      <c r="CZO5" t="s">
        <v>2701</v>
      </c>
      <c r="CZP5" t="s">
        <v>2701</v>
      </c>
      <c r="CZQ5" t="s">
        <v>2701</v>
      </c>
      <c r="CZR5" t="s">
        <v>2450</v>
      </c>
      <c r="CZS5" t="s">
        <v>2450</v>
      </c>
      <c r="CZT5" t="s">
        <v>2701</v>
      </c>
      <c r="CZU5" t="s">
        <v>2701</v>
      </c>
      <c r="CZV5" t="s">
        <v>2701</v>
      </c>
      <c r="CZW5" t="s">
        <v>2701</v>
      </c>
      <c r="CZX5" t="s">
        <v>2701</v>
      </c>
      <c r="CZY5" t="s">
        <v>2701</v>
      </c>
      <c r="CZZ5" t="s">
        <v>2701</v>
      </c>
      <c r="DAA5" t="s">
        <v>2701</v>
      </c>
      <c r="DAB5" t="s">
        <v>2701</v>
      </c>
      <c r="DAC5" t="s">
        <v>2701</v>
      </c>
      <c r="DAD5" t="s">
        <v>2701</v>
      </c>
      <c r="DAE5" t="s">
        <v>2701</v>
      </c>
      <c r="DAF5" t="s">
        <v>2701</v>
      </c>
      <c r="DAG5" t="s">
        <v>2701</v>
      </c>
      <c r="DAH5" t="s">
        <v>2701</v>
      </c>
      <c r="DAI5" t="s">
        <v>2701</v>
      </c>
      <c r="DAJ5" t="s">
        <v>2701</v>
      </c>
      <c r="DAK5" t="s">
        <v>2701</v>
      </c>
      <c r="DAL5" t="s">
        <v>2701</v>
      </c>
      <c r="DAM5" t="s">
        <v>2701</v>
      </c>
      <c r="DAN5" t="s">
        <v>2701</v>
      </c>
      <c r="DAO5" t="s">
        <v>2701</v>
      </c>
      <c r="DAP5" t="s">
        <v>2701</v>
      </c>
      <c r="DAQ5" t="s">
        <v>2701</v>
      </c>
      <c r="DAR5" t="s">
        <v>2450</v>
      </c>
      <c r="DAS5" t="s">
        <v>2701</v>
      </c>
      <c r="DAT5" t="s">
        <v>2800</v>
      </c>
      <c r="DAU5" t="s">
        <v>2800</v>
      </c>
      <c r="DAV5" t="s">
        <v>2800</v>
      </c>
      <c r="DAW5" t="s">
        <v>2503</v>
      </c>
      <c r="DAX5" t="s">
        <v>2800</v>
      </c>
      <c r="DAY5" t="s">
        <v>2503</v>
      </c>
      <c r="DAZ5" t="s">
        <v>2503</v>
      </c>
      <c r="DBA5" t="s">
        <v>2503</v>
      </c>
      <c r="DBB5" t="s">
        <v>2503</v>
      </c>
      <c r="DBC5" t="s">
        <v>2503</v>
      </c>
      <c r="DBD5" t="s">
        <v>2800</v>
      </c>
      <c r="DBE5" t="s">
        <v>2800</v>
      </c>
      <c r="DBF5" t="s">
        <v>2503</v>
      </c>
      <c r="DBG5" t="s">
        <v>2800</v>
      </c>
      <c r="DBH5" t="s">
        <v>2503</v>
      </c>
      <c r="DBI5" t="s">
        <v>2503</v>
      </c>
      <c r="DBJ5" t="s">
        <v>2503</v>
      </c>
      <c r="DBK5" t="s">
        <v>2503</v>
      </c>
      <c r="DBL5" t="s">
        <v>2800</v>
      </c>
      <c r="DBM5" t="s">
        <v>2503</v>
      </c>
      <c r="DBN5" t="s">
        <v>2503</v>
      </c>
      <c r="DBO5" t="s">
        <v>2800</v>
      </c>
      <c r="DBP5" t="s">
        <v>2800</v>
      </c>
      <c r="DBQ5" t="s">
        <v>2800</v>
      </c>
      <c r="DBR5" t="s">
        <v>2503</v>
      </c>
      <c r="DBS5" t="s">
        <v>2800</v>
      </c>
      <c r="DBT5" t="s">
        <v>2503</v>
      </c>
      <c r="DBU5" t="s">
        <v>2800</v>
      </c>
      <c r="DBV5" t="s">
        <v>2800</v>
      </c>
      <c r="DBW5" t="s">
        <v>2800</v>
      </c>
      <c r="DBX5" t="s">
        <v>2503</v>
      </c>
      <c r="DBY5" t="s">
        <v>2800</v>
      </c>
      <c r="DBZ5" t="s">
        <v>2503</v>
      </c>
      <c r="DCA5" t="s">
        <v>2503</v>
      </c>
      <c r="DCB5" t="s">
        <v>2503</v>
      </c>
      <c r="DCC5" t="s">
        <v>2503</v>
      </c>
      <c r="DCD5" t="s">
        <v>2503</v>
      </c>
      <c r="DCE5" t="s">
        <v>2800</v>
      </c>
      <c r="DCF5" t="s">
        <v>2800</v>
      </c>
      <c r="DCG5" t="s">
        <v>2503</v>
      </c>
      <c r="DCH5" t="s">
        <v>2800</v>
      </c>
      <c r="DCI5" t="s">
        <v>2503</v>
      </c>
      <c r="DCJ5" t="s">
        <v>2503</v>
      </c>
      <c r="DCK5" t="s">
        <v>2503</v>
      </c>
      <c r="DCL5" t="s">
        <v>2503</v>
      </c>
      <c r="DCM5" t="s">
        <v>2800</v>
      </c>
      <c r="DCN5" t="s">
        <v>2503</v>
      </c>
      <c r="DCO5" t="s">
        <v>2503</v>
      </c>
      <c r="DCP5" t="s">
        <v>2800</v>
      </c>
      <c r="DCQ5" t="s">
        <v>2800</v>
      </c>
      <c r="DCR5" t="s">
        <v>2800</v>
      </c>
      <c r="DCS5" t="s">
        <v>2503</v>
      </c>
      <c r="DCT5" t="s">
        <v>2800</v>
      </c>
      <c r="DCU5" t="s">
        <v>2503</v>
      </c>
      <c r="DCV5" t="s">
        <v>2800</v>
      </c>
      <c r="DCW5" t="s">
        <v>2800</v>
      </c>
      <c r="DCX5" t="s">
        <v>2800</v>
      </c>
      <c r="DCY5" t="s">
        <v>2503</v>
      </c>
      <c r="DCZ5" t="s">
        <v>2800</v>
      </c>
      <c r="DDA5" t="s">
        <v>2503</v>
      </c>
      <c r="DDB5" t="s">
        <v>2503</v>
      </c>
      <c r="DDC5" t="s">
        <v>2503</v>
      </c>
      <c r="DDD5" t="s">
        <v>2503</v>
      </c>
      <c r="DDE5" t="s">
        <v>2503</v>
      </c>
      <c r="DDF5" t="s">
        <v>2800</v>
      </c>
      <c r="DDG5" t="s">
        <v>2800</v>
      </c>
      <c r="DDH5" t="s">
        <v>2503</v>
      </c>
      <c r="DDI5" t="s">
        <v>2800</v>
      </c>
      <c r="DDJ5" t="s">
        <v>2503</v>
      </c>
      <c r="DDK5" t="s">
        <v>2503</v>
      </c>
      <c r="DDL5" t="s">
        <v>2503</v>
      </c>
      <c r="DDM5" t="s">
        <v>2503</v>
      </c>
      <c r="DDN5" t="s">
        <v>2800</v>
      </c>
      <c r="DDO5" t="s">
        <v>2503</v>
      </c>
      <c r="DDP5" t="s">
        <v>2503</v>
      </c>
      <c r="DDQ5" t="s">
        <v>2800</v>
      </c>
      <c r="DDR5" t="s">
        <v>2800</v>
      </c>
      <c r="DDS5" t="s">
        <v>2800</v>
      </c>
      <c r="DDT5" t="s">
        <v>2503</v>
      </c>
      <c r="DDU5" t="s">
        <v>2800</v>
      </c>
      <c r="DDV5" t="s">
        <v>2503</v>
      </c>
      <c r="DDX5" t="s">
        <v>2790</v>
      </c>
      <c r="DDY5" t="s">
        <v>2790</v>
      </c>
      <c r="DEC5" t="s">
        <v>2790</v>
      </c>
      <c r="DED5" t="s">
        <v>2790</v>
      </c>
      <c r="DEE5" t="s">
        <v>2790</v>
      </c>
      <c r="DEF5" t="s">
        <v>2790</v>
      </c>
      <c r="DEG5" t="s">
        <v>2790</v>
      </c>
      <c r="DEH5" t="s">
        <v>2790</v>
      </c>
      <c r="DEJ5" t="s">
        <v>2790</v>
      </c>
      <c r="DEK5" t="s">
        <v>2790</v>
      </c>
      <c r="DEL5" t="s">
        <v>2790</v>
      </c>
      <c r="DEM5" t="s">
        <v>2790</v>
      </c>
      <c r="DEP5" t="s">
        <v>2790</v>
      </c>
      <c r="DES5" t="s">
        <v>2790</v>
      </c>
      <c r="DEU5" t="s">
        <v>2790</v>
      </c>
      <c r="DEV5" t="s">
        <v>2790</v>
      </c>
      <c r="DEX5" t="s">
        <v>2790</v>
      </c>
      <c r="DEY5" t="s">
        <v>2790</v>
      </c>
      <c r="DFD5" t="s">
        <v>2790</v>
      </c>
      <c r="DFG5" t="s">
        <v>2790</v>
      </c>
      <c r="DFI5" t="s">
        <v>2817</v>
      </c>
      <c r="DFJ5" t="s">
        <v>2798</v>
      </c>
      <c r="DFK5" t="s">
        <v>2663</v>
      </c>
      <c r="DFL5" t="s">
        <v>2663</v>
      </c>
      <c r="DFM5" t="s">
        <v>2663</v>
      </c>
      <c r="DFN5" t="s">
        <v>2798</v>
      </c>
      <c r="DFO5" t="s">
        <v>2873</v>
      </c>
      <c r="DFP5" t="s">
        <v>2798</v>
      </c>
      <c r="DFQ5" t="s">
        <v>2798</v>
      </c>
      <c r="DFR5" t="s">
        <v>2663</v>
      </c>
      <c r="DFS5" t="s">
        <v>2798</v>
      </c>
      <c r="DFT5" t="s">
        <v>2798</v>
      </c>
      <c r="DFU5" t="s">
        <v>2798</v>
      </c>
      <c r="DFV5" t="s">
        <v>2663</v>
      </c>
      <c r="DFW5" t="s">
        <v>2663</v>
      </c>
      <c r="DFX5" t="s">
        <v>2798</v>
      </c>
      <c r="DFY5" t="s">
        <v>2663</v>
      </c>
      <c r="DFZ5" t="s">
        <v>2663</v>
      </c>
      <c r="DGA5" t="s">
        <v>2798</v>
      </c>
      <c r="DGB5" t="s">
        <v>2663</v>
      </c>
      <c r="DGC5" t="s">
        <v>2531</v>
      </c>
      <c r="DGD5" t="s">
        <v>2531</v>
      </c>
      <c r="DGE5" t="s">
        <v>2798</v>
      </c>
      <c r="DGF5" t="s">
        <v>2663</v>
      </c>
      <c r="DGG5" t="s">
        <v>2663</v>
      </c>
      <c r="DGH5" t="s">
        <v>2663</v>
      </c>
      <c r="DGI5" t="s">
        <v>2663</v>
      </c>
      <c r="DGJ5" t="s">
        <v>2663</v>
      </c>
      <c r="DGK5" t="s">
        <v>2663</v>
      </c>
      <c r="DGL5" t="s">
        <v>2531</v>
      </c>
      <c r="DGM5" t="s">
        <v>2663</v>
      </c>
      <c r="DGN5" t="s">
        <v>2479</v>
      </c>
      <c r="DGO5" t="s">
        <v>2479</v>
      </c>
      <c r="DGP5" t="s">
        <v>2479</v>
      </c>
      <c r="DGQ5" t="s">
        <v>2479</v>
      </c>
      <c r="DGT5" t="s">
        <v>2479</v>
      </c>
      <c r="DGX5" t="s">
        <v>2479</v>
      </c>
      <c r="DGY5" t="s">
        <v>2479</v>
      </c>
      <c r="DGZ5" t="s">
        <v>2479</v>
      </c>
      <c r="DHA5" t="s">
        <v>2479</v>
      </c>
      <c r="DHB5" t="s">
        <v>2479</v>
      </c>
      <c r="DHC5" t="s">
        <v>2479</v>
      </c>
      <c r="DHD5" t="s">
        <v>2479</v>
      </c>
      <c r="DHF5" t="s">
        <v>2479</v>
      </c>
      <c r="DHH5" t="s">
        <v>2479</v>
      </c>
      <c r="DHI5" t="s">
        <v>2479</v>
      </c>
      <c r="DHL5" t="s">
        <v>2479</v>
      </c>
      <c r="DHM5" t="s">
        <v>2479</v>
      </c>
      <c r="DHP5" t="s">
        <v>2479</v>
      </c>
      <c r="DHQ5" t="s">
        <v>2479</v>
      </c>
      <c r="DHU5" t="s">
        <v>2479</v>
      </c>
      <c r="DHV5" t="s">
        <v>2479</v>
      </c>
      <c r="DHX5" t="s">
        <v>2479</v>
      </c>
      <c r="DHY5" t="s">
        <v>2479</v>
      </c>
      <c r="DHZ5" t="s">
        <v>2479</v>
      </c>
      <c r="DID5" t="s">
        <v>2479</v>
      </c>
      <c r="DIG5" t="s">
        <v>2479</v>
      </c>
      <c r="DII5" t="s">
        <v>2479</v>
      </c>
      <c r="DIK5" t="s">
        <v>1161</v>
      </c>
      <c r="DIL5" t="s">
        <v>1161</v>
      </c>
      <c r="DIM5" t="s">
        <v>1161</v>
      </c>
      <c r="DIN5" t="s">
        <v>1161</v>
      </c>
      <c r="DIQ5" t="s">
        <v>1161</v>
      </c>
      <c r="DIU5" t="s">
        <v>1161</v>
      </c>
      <c r="DIV5" t="s">
        <v>1161</v>
      </c>
      <c r="DIW5" t="s">
        <v>1161</v>
      </c>
      <c r="DIX5" t="s">
        <v>1161</v>
      </c>
      <c r="DIY5" t="s">
        <v>1161</v>
      </c>
      <c r="DIZ5" t="s">
        <v>1161</v>
      </c>
      <c r="DJA5" t="s">
        <v>1161</v>
      </c>
      <c r="DJC5" t="s">
        <v>1161</v>
      </c>
      <c r="DJE5" t="s">
        <v>1161</v>
      </c>
      <c r="DJF5" t="s">
        <v>1161</v>
      </c>
      <c r="DJI5" t="s">
        <v>1161</v>
      </c>
      <c r="DJJ5" t="s">
        <v>1161</v>
      </c>
      <c r="DJM5" t="s">
        <v>1161</v>
      </c>
      <c r="DJN5" t="s">
        <v>1161</v>
      </c>
      <c r="DJR5" t="s">
        <v>1161</v>
      </c>
      <c r="DJS5" t="s">
        <v>1161</v>
      </c>
      <c r="DJU5" t="s">
        <v>1161</v>
      </c>
      <c r="DJV5" t="s">
        <v>1161</v>
      </c>
      <c r="DJW5" t="s">
        <v>1161</v>
      </c>
      <c r="DKA5" t="s">
        <v>1161</v>
      </c>
      <c r="DKD5" t="s">
        <v>1161</v>
      </c>
      <c r="DKF5" t="s">
        <v>1161</v>
      </c>
      <c r="DKH5" t="s">
        <v>1463</v>
      </c>
      <c r="DKI5" t="s">
        <v>1463</v>
      </c>
      <c r="DKJ5" t="s">
        <v>1463</v>
      </c>
      <c r="DKK5" t="s">
        <v>1463</v>
      </c>
      <c r="DKL5" t="s">
        <v>2765</v>
      </c>
      <c r="DKM5" t="s">
        <v>2765</v>
      </c>
      <c r="DKN5" t="s">
        <v>1481</v>
      </c>
      <c r="DKO5" t="s">
        <v>2870</v>
      </c>
      <c r="DKP5" t="s">
        <v>2765</v>
      </c>
      <c r="DKQ5" t="s">
        <v>1463</v>
      </c>
      <c r="DKR5" t="s">
        <v>1463</v>
      </c>
      <c r="DKS5" t="s">
        <v>1463</v>
      </c>
      <c r="DKT5" t="s">
        <v>1463</v>
      </c>
      <c r="DKU5" t="s">
        <v>1463</v>
      </c>
      <c r="DKV5" t="s">
        <v>1463</v>
      </c>
      <c r="DKW5" t="s">
        <v>1463</v>
      </c>
      <c r="DKX5" t="s">
        <v>1463</v>
      </c>
      <c r="DKY5" t="s">
        <v>2765</v>
      </c>
      <c r="DKZ5" t="s">
        <v>1463</v>
      </c>
      <c r="DLA5" t="s">
        <v>2765</v>
      </c>
      <c r="DLB5" t="s">
        <v>1463</v>
      </c>
      <c r="DLC5" t="s">
        <v>1463</v>
      </c>
      <c r="DLD5" t="s">
        <v>2765</v>
      </c>
      <c r="DLE5" t="s">
        <v>2807</v>
      </c>
      <c r="DLF5" t="s">
        <v>1463</v>
      </c>
      <c r="DLG5" t="s">
        <v>1463</v>
      </c>
      <c r="DLH5" t="s">
        <v>2765</v>
      </c>
      <c r="DLI5" t="s">
        <v>2765</v>
      </c>
      <c r="DLJ5" t="s">
        <v>1463</v>
      </c>
      <c r="DLK5" t="s">
        <v>1463</v>
      </c>
      <c r="DLL5" t="s">
        <v>2765</v>
      </c>
      <c r="DLM5" t="s">
        <v>2765</v>
      </c>
      <c r="DLN5" t="s">
        <v>2765</v>
      </c>
      <c r="DLO5" t="s">
        <v>1463</v>
      </c>
      <c r="DLP5" t="s">
        <v>1463</v>
      </c>
      <c r="DLQ5" t="s">
        <v>2765</v>
      </c>
      <c r="DLR5" t="s">
        <v>1463</v>
      </c>
      <c r="DLS5" t="s">
        <v>1463</v>
      </c>
      <c r="DLT5" t="s">
        <v>1463</v>
      </c>
      <c r="DLU5" t="s">
        <v>2765</v>
      </c>
      <c r="DLV5" t="s">
        <v>2765</v>
      </c>
      <c r="DLW5" t="s">
        <v>2765</v>
      </c>
      <c r="DLX5" t="s">
        <v>1463</v>
      </c>
      <c r="DLY5" t="s">
        <v>2765</v>
      </c>
      <c r="DLZ5" t="s">
        <v>2765</v>
      </c>
      <c r="DMA5" t="s">
        <v>1463</v>
      </c>
      <c r="DMB5" t="s">
        <v>2807</v>
      </c>
      <c r="DMC5" t="s">
        <v>1463</v>
      </c>
      <c r="DMD5" t="s">
        <v>2765</v>
      </c>
      <c r="DME5" t="s">
        <v>2534</v>
      </c>
      <c r="DMF5" t="s">
        <v>2534</v>
      </c>
      <c r="DMG5" t="s">
        <v>2534</v>
      </c>
      <c r="DMH5" t="s">
        <v>2534</v>
      </c>
      <c r="DMI5" t="s">
        <v>787</v>
      </c>
      <c r="DMJ5" t="s">
        <v>787</v>
      </c>
      <c r="DMK5" t="s">
        <v>2534</v>
      </c>
      <c r="DML5" t="s">
        <v>2534</v>
      </c>
      <c r="DMM5" t="s">
        <v>2534</v>
      </c>
      <c r="DMN5" t="s">
        <v>2534</v>
      </c>
      <c r="DMO5" t="s">
        <v>2534</v>
      </c>
      <c r="DMP5" t="s">
        <v>2534</v>
      </c>
      <c r="DMQ5" t="s">
        <v>2534</v>
      </c>
      <c r="DMR5" t="s">
        <v>2534</v>
      </c>
      <c r="DMS5" t="s">
        <v>2534</v>
      </c>
      <c r="DMT5" t="s">
        <v>2534</v>
      </c>
      <c r="DMU5" t="s">
        <v>2534</v>
      </c>
      <c r="DMV5" t="s">
        <v>787</v>
      </c>
      <c r="DMW5" t="s">
        <v>2534</v>
      </c>
      <c r="DMX5" t="s">
        <v>787</v>
      </c>
      <c r="DMY5" t="s">
        <v>2534</v>
      </c>
      <c r="DMZ5" t="s">
        <v>2608</v>
      </c>
      <c r="DNA5" t="s">
        <v>2608</v>
      </c>
      <c r="DNB5" t="s">
        <v>2534</v>
      </c>
      <c r="DNC5" t="s">
        <v>2534</v>
      </c>
      <c r="DND5" t="s">
        <v>2534</v>
      </c>
      <c r="DNE5" t="s">
        <v>787</v>
      </c>
      <c r="DNF5" t="s">
        <v>787</v>
      </c>
      <c r="DNG5" t="s">
        <v>2534</v>
      </c>
      <c r="DNH5" t="s">
        <v>2534</v>
      </c>
      <c r="DNI5" t="s">
        <v>787</v>
      </c>
      <c r="DNJ5" t="s">
        <v>787</v>
      </c>
      <c r="DNK5" t="s">
        <v>787</v>
      </c>
      <c r="DNL5" t="s">
        <v>2534</v>
      </c>
      <c r="DNM5" t="s">
        <v>2534</v>
      </c>
      <c r="DNN5" t="s">
        <v>787</v>
      </c>
      <c r="DNO5" t="s">
        <v>2534</v>
      </c>
      <c r="DNP5" t="s">
        <v>2534</v>
      </c>
      <c r="DNQ5" t="s">
        <v>2534</v>
      </c>
      <c r="DNR5" t="s">
        <v>787</v>
      </c>
      <c r="DNS5" t="s">
        <v>787</v>
      </c>
      <c r="DNT5" t="s">
        <v>787</v>
      </c>
      <c r="DNU5" t="s">
        <v>2534</v>
      </c>
      <c r="DNV5" t="s">
        <v>787</v>
      </c>
      <c r="DNW5" t="s">
        <v>787</v>
      </c>
      <c r="DNX5" t="s">
        <v>2534</v>
      </c>
      <c r="DNY5" t="s">
        <v>2534</v>
      </c>
      <c r="DNZ5" t="s">
        <v>2608</v>
      </c>
      <c r="DOA5" t="s">
        <v>787</v>
      </c>
      <c r="DOC5" t="s">
        <v>2806</v>
      </c>
      <c r="DOE5">
        <v>1</v>
      </c>
      <c r="DOF5">
        <v>1</v>
      </c>
      <c r="DOG5" t="s">
        <v>2502</v>
      </c>
      <c r="DOH5" t="s">
        <v>2806</v>
      </c>
      <c r="DOI5" t="s">
        <v>2814</v>
      </c>
      <c r="DOJ5">
        <v>1</v>
      </c>
      <c r="DOK5">
        <v>1</v>
      </c>
      <c r="DOL5">
        <v>1</v>
      </c>
      <c r="DOM5" t="s">
        <v>2831</v>
      </c>
      <c r="DON5">
        <v>1</v>
      </c>
      <c r="DOO5">
        <v>1</v>
      </c>
      <c r="DOP5">
        <v>1</v>
      </c>
      <c r="DOQ5">
        <v>1</v>
      </c>
      <c r="DOR5">
        <v>1</v>
      </c>
      <c r="DOS5">
        <v>13</v>
      </c>
      <c r="DOT5">
        <v>1</v>
      </c>
      <c r="DOU5">
        <v>1</v>
      </c>
      <c r="DOV5">
        <v>1</v>
      </c>
      <c r="DOW5" t="s">
        <v>2831</v>
      </c>
      <c r="DOX5">
        <v>1</v>
      </c>
      <c r="DOY5">
        <v>1</v>
      </c>
      <c r="DOZ5">
        <v>1</v>
      </c>
      <c r="DPA5">
        <v>1</v>
      </c>
      <c r="DPB5">
        <v>1</v>
      </c>
      <c r="DPC5" t="s">
        <v>2813</v>
      </c>
      <c r="DPD5" t="s">
        <v>2502</v>
      </c>
      <c r="DPE5" t="s">
        <v>2502</v>
      </c>
      <c r="DPF5" t="s">
        <v>2502</v>
      </c>
      <c r="DPG5" t="s">
        <v>2830</v>
      </c>
      <c r="DPH5" t="s">
        <v>2502</v>
      </c>
      <c r="DPI5" t="s">
        <v>2502</v>
      </c>
      <c r="DPJ5" t="s">
        <v>2502</v>
      </c>
      <c r="DPK5" t="s">
        <v>2502</v>
      </c>
      <c r="DPL5" t="s">
        <v>2502</v>
      </c>
      <c r="DPM5">
        <v>28</v>
      </c>
      <c r="DPN5" t="s">
        <v>1734</v>
      </c>
      <c r="DPO5" t="s">
        <v>1734</v>
      </c>
      <c r="DPP5" t="s">
        <v>1734</v>
      </c>
      <c r="DPQ5" t="s">
        <v>1734</v>
      </c>
      <c r="DPR5" t="s">
        <v>1734</v>
      </c>
      <c r="DPS5" t="s">
        <v>1734</v>
      </c>
      <c r="DPT5" t="s">
        <v>1734</v>
      </c>
      <c r="DPU5" t="s">
        <v>1734</v>
      </c>
      <c r="DPV5" t="s">
        <v>1734</v>
      </c>
      <c r="DPW5">
        <v>29</v>
      </c>
      <c r="DPY5" t="s">
        <v>2806</v>
      </c>
      <c r="DPZ5">
        <v>1</v>
      </c>
      <c r="DQA5">
        <v>1</v>
      </c>
      <c r="DQB5" t="s">
        <v>1734</v>
      </c>
      <c r="DQC5" t="s">
        <v>2814</v>
      </c>
      <c r="DQD5">
        <v>26</v>
      </c>
      <c r="DQE5">
        <v>22</v>
      </c>
      <c r="DQF5" t="s">
        <v>2853</v>
      </c>
      <c r="DQI5" t="s">
        <v>2770</v>
      </c>
      <c r="DQJ5" t="s">
        <v>2779</v>
      </c>
      <c r="DQK5" t="s">
        <v>2866</v>
      </c>
      <c r="DQL5" t="s">
        <v>2821</v>
      </c>
      <c r="DQM5" t="s">
        <v>2779</v>
      </c>
      <c r="DQN5" t="s">
        <v>2779</v>
      </c>
      <c r="DQO5" t="s">
        <v>2779</v>
      </c>
      <c r="DQP5" t="s">
        <v>2779</v>
      </c>
      <c r="DQQ5" t="s">
        <v>2779</v>
      </c>
      <c r="DQR5" t="s">
        <v>2846</v>
      </c>
      <c r="DQS5" t="s">
        <v>2821</v>
      </c>
      <c r="DQT5" t="s">
        <v>2779</v>
      </c>
      <c r="DQU5" t="s">
        <v>2779</v>
      </c>
      <c r="DQV5" t="s">
        <v>2779</v>
      </c>
      <c r="DQW5" t="s">
        <v>2779</v>
      </c>
      <c r="DQX5" t="s">
        <v>2779</v>
      </c>
      <c r="DQY5" t="s">
        <v>2779</v>
      </c>
      <c r="DQZ5" t="s">
        <v>2779</v>
      </c>
      <c r="DRA5" t="s">
        <v>2779</v>
      </c>
      <c r="DRB5" t="s">
        <v>1956</v>
      </c>
      <c r="DRC5" t="s">
        <v>1956</v>
      </c>
      <c r="DRD5" t="s">
        <v>1956</v>
      </c>
      <c r="DRE5" t="s">
        <v>1956</v>
      </c>
      <c r="DRF5" t="s">
        <v>1956</v>
      </c>
      <c r="DRG5" t="s">
        <v>2516</v>
      </c>
      <c r="DRH5" t="s">
        <v>1956</v>
      </c>
      <c r="DRI5" t="s">
        <v>1956</v>
      </c>
      <c r="DRJ5" t="s">
        <v>1956</v>
      </c>
      <c r="DRK5" t="s">
        <v>1956</v>
      </c>
      <c r="DRL5" t="s">
        <v>1956</v>
      </c>
      <c r="DRM5" t="s">
        <v>1956</v>
      </c>
      <c r="DRN5" t="s">
        <v>1956</v>
      </c>
      <c r="DRO5" t="s">
        <v>1956</v>
      </c>
      <c r="DRP5" t="s">
        <v>1956</v>
      </c>
      <c r="DRQ5" t="s">
        <v>1956</v>
      </c>
      <c r="DRR5" t="s">
        <v>1956</v>
      </c>
      <c r="DRS5" t="s">
        <v>1956</v>
      </c>
      <c r="DRT5" t="s">
        <v>1956</v>
      </c>
      <c r="DRU5" t="s">
        <v>1956</v>
      </c>
      <c r="DRV5" t="s">
        <v>2763</v>
      </c>
      <c r="DRW5" t="s">
        <v>2763</v>
      </c>
      <c r="DRX5" t="s">
        <v>2763</v>
      </c>
      <c r="DRY5" t="s">
        <v>2763</v>
      </c>
      <c r="DRZ5" t="s">
        <v>2763</v>
      </c>
      <c r="DSA5" t="s">
        <v>2763</v>
      </c>
      <c r="DSB5" t="s">
        <v>2763</v>
      </c>
      <c r="DSC5" t="s">
        <v>2763</v>
      </c>
      <c r="DSD5" t="s">
        <v>2763</v>
      </c>
      <c r="DSE5" t="s">
        <v>2763</v>
      </c>
      <c r="DSF5" t="s">
        <v>2763</v>
      </c>
      <c r="DSG5" t="s">
        <v>2763</v>
      </c>
      <c r="DSH5" t="s">
        <v>2763</v>
      </c>
      <c r="DSI5" t="s">
        <v>2763</v>
      </c>
      <c r="DSJ5" t="s">
        <v>2763</v>
      </c>
      <c r="DSK5" t="s">
        <v>2763</v>
      </c>
      <c r="DSL5" t="s">
        <v>2763</v>
      </c>
      <c r="DSM5" t="s">
        <v>2763</v>
      </c>
      <c r="DSN5" t="s">
        <v>2763</v>
      </c>
      <c r="DSO5" t="s">
        <v>2763</v>
      </c>
      <c r="DSP5" t="s">
        <v>2763</v>
      </c>
      <c r="DSQ5" t="s">
        <v>1839</v>
      </c>
      <c r="DSR5" t="s">
        <v>1839</v>
      </c>
      <c r="DSS5" t="s">
        <v>2832</v>
      </c>
      <c r="DST5" t="s">
        <v>1839</v>
      </c>
      <c r="DSU5" t="s">
        <v>1839</v>
      </c>
      <c r="DSV5" t="s">
        <v>1839</v>
      </c>
      <c r="DSW5" t="s">
        <v>1839</v>
      </c>
      <c r="DSX5" t="s">
        <v>1839</v>
      </c>
      <c r="DSY5" t="s">
        <v>1839</v>
      </c>
      <c r="DSZ5" t="s">
        <v>1839</v>
      </c>
      <c r="DTA5" t="s">
        <v>2832</v>
      </c>
      <c r="DTB5" t="s">
        <v>1839</v>
      </c>
      <c r="DTC5" t="s">
        <v>2860</v>
      </c>
      <c r="DTD5" t="s">
        <v>1839</v>
      </c>
      <c r="DTE5" t="s">
        <v>1839</v>
      </c>
      <c r="DTF5" t="s">
        <v>1839</v>
      </c>
      <c r="DTG5" t="s">
        <v>1839</v>
      </c>
      <c r="DTH5" t="s">
        <v>1839</v>
      </c>
      <c r="DTI5" t="s">
        <v>1839</v>
      </c>
      <c r="DTJ5" t="s">
        <v>1839</v>
      </c>
      <c r="DTK5" t="s">
        <v>1839</v>
      </c>
      <c r="DTL5" t="s">
        <v>1839</v>
      </c>
      <c r="DTM5" t="s">
        <v>2818</v>
      </c>
      <c r="DTN5" t="s">
        <v>1845</v>
      </c>
      <c r="DTO5" t="s">
        <v>1845</v>
      </c>
      <c r="DTP5" t="s">
        <v>1845</v>
      </c>
      <c r="DTQ5" t="s">
        <v>1845</v>
      </c>
      <c r="DTR5" t="s">
        <v>2848</v>
      </c>
      <c r="DTS5" t="s">
        <v>1845</v>
      </c>
      <c r="DTT5" t="s">
        <v>1845</v>
      </c>
      <c r="DTU5" t="s">
        <v>1845</v>
      </c>
      <c r="DTV5" t="s">
        <v>1845</v>
      </c>
      <c r="DTW5" t="s">
        <v>1802</v>
      </c>
      <c r="DTX5" t="s">
        <v>2781</v>
      </c>
      <c r="DTY5" t="s">
        <v>2797</v>
      </c>
      <c r="DTZ5" t="s">
        <v>2781</v>
      </c>
      <c r="DUA5" t="s">
        <v>2797</v>
      </c>
      <c r="DUB5" t="s">
        <v>2797</v>
      </c>
      <c r="DUC5" t="s">
        <v>2661</v>
      </c>
      <c r="DUD5" t="s">
        <v>2797</v>
      </c>
      <c r="DUE5" t="s">
        <v>2781</v>
      </c>
      <c r="DUF5" t="s">
        <v>2661</v>
      </c>
      <c r="DUG5" t="s">
        <v>2781</v>
      </c>
      <c r="DUH5" t="s">
        <v>2661</v>
      </c>
      <c r="DUI5" t="s">
        <v>2781</v>
      </c>
      <c r="DUJ5" t="s">
        <v>2781</v>
      </c>
      <c r="DUK5" t="s">
        <v>2661</v>
      </c>
      <c r="DUL5" t="s">
        <v>2781</v>
      </c>
      <c r="DUM5" t="s">
        <v>2661</v>
      </c>
      <c r="DUN5" t="s">
        <v>2781</v>
      </c>
      <c r="DUO5" t="s">
        <v>2797</v>
      </c>
      <c r="DUP5" t="s">
        <v>2781</v>
      </c>
      <c r="DUQ5" t="s">
        <v>2781</v>
      </c>
      <c r="DUR5" t="s">
        <v>2781</v>
      </c>
      <c r="DUS5" t="s">
        <v>2661</v>
      </c>
      <c r="DUT5" t="s">
        <v>2797</v>
      </c>
      <c r="DUU5" t="s">
        <v>2661</v>
      </c>
      <c r="DUV5" t="s">
        <v>2661</v>
      </c>
      <c r="DUW5" t="s">
        <v>2661</v>
      </c>
      <c r="DUX5" t="s">
        <v>2661</v>
      </c>
      <c r="DUY5" t="s">
        <v>2797</v>
      </c>
      <c r="DUZ5" t="s">
        <v>2781</v>
      </c>
      <c r="DVA5" t="s">
        <v>2781</v>
      </c>
      <c r="DVB5" t="s">
        <v>2781</v>
      </c>
      <c r="DVC5" t="s">
        <v>2661</v>
      </c>
      <c r="DVD5" t="s">
        <v>2661</v>
      </c>
      <c r="DVE5" t="s">
        <v>2781</v>
      </c>
      <c r="DVF5" t="s">
        <v>2797</v>
      </c>
      <c r="DVG5" t="s">
        <v>2797</v>
      </c>
      <c r="DVH5" t="s">
        <v>2797</v>
      </c>
      <c r="DVI5" t="s">
        <v>2781</v>
      </c>
      <c r="DVJ5" t="s">
        <v>2781</v>
      </c>
      <c r="DVK5" t="s">
        <v>2661</v>
      </c>
      <c r="DVL5" t="s">
        <v>2781</v>
      </c>
      <c r="DVM5" t="s">
        <v>2894</v>
      </c>
      <c r="DVN5" t="s">
        <v>2781</v>
      </c>
      <c r="DVO5" t="s">
        <v>2661</v>
      </c>
      <c r="DVP5" t="s">
        <v>1860</v>
      </c>
      <c r="DVQ5" t="s">
        <v>2780</v>
      </c>
      <c r="DVR5" t="s">
        <v>2641</v>
      </c>
      <c r="DVS5" t="s">
        <v>2641</v>
      </c>
      <c r="DVT5" t="s">
        <v>2641</v>
      </c>
      <c r="DVU5" t="s">
        <v>2641</v>
      </c>
      <c r="DVV5" t="s">
        <v>2641</v>
      </c>
      <c r="DVW5" t="s">
        <v>1866</v>
      </c>
      <c r="DVX5" t="s">
        <v>2641</v>
      </c>
      <c r="DVY5" t="s">
        <v>1866</v>
      </c>
      <c r="DVZ5" t="s">
        <v>2641</v>
      </c>
      <c r="DWA5" t="s">
        <v>2641</v>
      </c>
      <c r="DWB5" t="s">
        <v>2641</v>
      </c>
      <c r="DWC5" t="s">
        <v>1866</v>
      </c>
      <c r="DWD5" t="s">
        <v>2641</v>
      </c>
      <c r="DWE5" t="s">
        <v>2641</v>
      </c>
      <c r="DWF5" t="s">
        <v>2641</v>
      </c>
      <c r="DWG5" t="s">
        <v>2641</v>
      </c>
      <c r="DWH5" t="s">
        <v>2641</v>
      </c>
      <c r="DWI5" t="s">
        <v>2641</v>
      </c>
      <c r="DWJ5" t="s">
        <v>2641</v>
      </c>
      <c r="DWK5" t="s">
        <v>2733</v>
      </c>
      <c r="DWL5" t="s">
        <v>1866</v>
      </c>
      <c r="DWM5" t="s">
        <v>2641</v>
      </c>
      <c r="DWO5" t="s">
        <v>2891</v>
      </c>
      <c r="DWR5" t="s">
        <v>2809</v>
      </c>
      <c r="DWS5" t="s">
        <v>2809</v>
      </c>
      <c r="DWT5" t="s">
        <v>2809</v>
      </c>
      <c r="DWU5" t="s">
        <v>2809</v>
      </c>
      <c r="DWV5" t="s">
        <v>2809</v>
      </c>
      <c r="DWX5" t="s">
        <v>2867</v>
      </c>
      <c r="DWY5" t="s">
        <v>2878</v>
      </c>
      <c r="DWZ5" t="s">
        <v>2892</v>
      </c>
      <c r="DXA5" t="s">
        <v>2878</v>
      </c>
      <c r="DXB5" t="s">
        <v>2892</v>
      </c>
      <c r="DXC5" t="s">
        <v>2878</v>
      </c>
      <c r="DXD5" t="s">
        <v>2892</v>
      </c>
      <c r="DXE5" t="s">
        <v>2878</v>
      </c>
      <c r="DXF5" t="s">
        <v>2892</v>
      </c>
      <c r="DXG5" t="s">
        <v>2878</v>
      </c>
      <c r="DXH5" t="s">
        <v>2892</v>
      </c>
      <c r="DXI5" t="s">
        <v>2878</v>
      </c>
      <c r="DXJ5" t="s">
        <v>2892</v>
      </c>
      <c r="DXK5" t="s">
        <v>2878</v>
      </c>
      <c r="DXL5" t="s">
        <v>2892</v>
      </c>
      <c r="DXM5" t="s">
        <v>2878</v>
      </c>
      <c r="DXN5" t="s">
        <v>2892</v>
      </c>
      <c r="DXO5" t="s">
        <v>2878</v>
      </c>
      <c r="DXP5" t="s">
        <v>2892</v>
      </c>
      <c r="DXQ5" t="s">
        <v>2878</v>
      </c>
      <c r="DXR5" t="s">
        <v>2892</v>
      </c>
      <c r="DXS5" t="s">
        <v>2878</v>
      </c>
      <c r="DXT5" t="s">
        <v>2892</v>
      </c>
      <c r="DXU5" t="s">
        <v>2878</v>
      </c>
      <c r="DXV5" t="s">
        <v>2892</v>
      </c>
      <c r="DXW5" t="s">
        <v>2878</v>
      </c>
      <c r="DXX5" t="s">
        <v>2892</v>
      </c>
      <c r="DXY5" t="s">
        <v>2878</v>
      </c>
      <c r="DXZ5" t="s">
        <v>2892</v>
      </c>
      <c r="DYA5" t="s">
        <v>2878</v>
      </c>
      <c r="DYB5" t="s">
        <v>2892</v>
      </c>
      <c r="DYC5" t="s">
        <v>2878</v>
      </c>
      <c r="DYD5" t="s">
        <v>2892</v>
      </c>
      <c r="DYE5" t="s">
        <v>2878</v>
      </c>
      <c r="DYF5" t="s">
        <v>2892</v>
      </c>
      <c r="DYG5" t="s">
        <v>2878</v>
      </c>
      <c r="DYH5" t="s">
        <v>2892</v>
      </c>
      <c r="DYI5" t="s">
        <v>2878</v>
      </c>
      <c r="DYJ5" t="s">
        <v>2892</v>
      </c>
      <c r="DYK5" t="s">
        <v>2878</v>
      </c>
      <c r="DYL5" t="s">
        <v>2892</v>
      </c>
      <c r="DYM5" t="s">
        <v>2878</v>
      </c>
      <c r="DYN5" t="s">
        <v>2892</v>
      </c>
      <c r="DYO5" t="s">
        <v>2878</v>
      </c>
      <c r="DYP5" t="s">
        <v>2892</v>
      </c>
      <c r="DYQ5" t="s">
        <v>2878</v>
      </c>
      <c r="DYR5" t="s">
        <v>2892</v>
      </c>
      <c r="DYS5" t="s">
        <v>2878</v>
      </c>
      <c r="DYT5" t="s">
        <v>2892</v>
      </c>
      <c r="DYU5" t="s">
        <v>2878</v>
      </c>
      <c r="DYV5" t="s">
        <v>2892</v>
      </c>
      <c r="DYW5" t="s">
        <v>2878</v>
      </c>
      <c r="DYX5" t="s">
        <v>2892</v>
      </c>
      <c r="DYY5" t="s">
        <v>2878</v>
      </c>
      <c r="DYZ5" t="s">
        <v>2892</v>
      </c>
      <c r="DZB5" t="s">
        <v>2841</v>
      </c>
      <c r="DZC5" t="s">
        <v>2841</v>
      </c>
      <c r="DZD5" t="s">
        <v>2819</v>
      </c>
      <c r="DZE5" t="s">
        <v>2709</v>
      </c>
      <c r="DZF5" t="s">
        <v>2709</v>
      </c>
      <c r="DZG5" t="s">
        <v>2709</v>
      </c>
      <c r="DZH5" t="s">
        <v>2819</v>
      </c>
      <c r="DZI5" t="s">
        <v>2819</v>
      </c>
      <c r="DZJ5" t="s">
        <v>2709</v>
      </c>
      <c r="DZK5" t="s">
        <v>2819</v>
      </c>
      <c r="DZL5" t="s">
        <v>2819</v>
      </c>
      <c r="DZM5" t="s">
        <v>2819</v>
      </c>
      <c r="DZN5" t="s">
        <v>2819</v>
      </c>
      <c r="DZO5" t="s">
        <v>2819</v>
      </c>
      <c r="DZP5" t="s">
        <v>2819</v>
      </c>
      <c r="DZQ5" t="s">
        <v>2709</v>
      </c>
      <c r="DZR5" t="s">
        <v>2819</v>
      </c>
      <c r="DZS5" t="s">
        <v>2709</v>
      </c>
      <c r="DZT5" t="s">
        <v>2709</v>
      </c>
      <c r="DZU5" t="s">
        <v>2881</v>
      </c>
      <c r="DZV5" t="s">
        <v>2856</v>
      </c>
      <c r="DZW5" t="s">
        <v>2819</v>
      </c>
      <c r="DZX5" t="s">
        <v>2819</v>
      </c>
      <c r="DZY5" t="s">
        <v>2819</v>
      </c>
      <c r="EAA5" t="s">
        <v>2841</v>
      </c>
      <c r="EAB5" t="s">
        <v>2841</v>
      </c>
      <c r="EAC5" t="s">
        <v>2819</v>
      </c>
      <c r="EAD5" t="s">
        <v>2709</v>
      </c>
      <c r="EAE5" t="s">
        <v>2709</v>
      </c>
      <c r="EAF5" t="s">
        <v>2709</v>
      </c>
      <c r="EAG5" t="s">
        <v>2819</v>
      </c>
      <c r="EAH5" t="s">
        <v>2819</v>
      </c>
      <c r="EAI5" t="s">
        <v>2709</v>
      </c>
      <c r="EAJ5" t="s">
        <v>2819</v>
      </c>
      <c r="EAK5" t="s">
        <v>2819</v>
      </c>
      <c r="EAL5" t="s">
        <v>2819</v>
      </c>
      <c r="EAM5" t="s">
        <v>2819</v>
      </c>
      <c r="EAN5" t="s">
        <v>2819</v>
      </c>
      <c r="EAO5" t="s">
        <v>2819</v>
      </c>
      <c r="EAP5" t="s">
        <v>2709</v>
      </c>
      <c r="EAQ5" t="s">
        <v>2819</v>
      </c>
      <c r="EAR5" t="s">
        <v>2709</v>
      </c>
      <c r="EAS5" t="s">
        <v>2709</v>
      </c>
      <c r="EAT5" t="s">
        <v>2881</v>
      </c>
      <c r="EAU5" t="s">
        <v>2856</v>
      </c>
      <c r="EAV5" t="s">
        <v>2819</v>
      </c>
      <c r="EAW5" t="s">
        <v>2819</v>
      </c>
      <c r="EAX5" t="s">
        <v>2819</v>
      </c>
      <c r="EAZ5" t="s">
        <v>2841</v>
      </c>
      <c r="EBA5" t="s">
        <v>2841</v>
      </c>
      <c r="EBB5" t="s">
        <v>2819</v>
      </c>
      <c r="EBC5" t="s">
        <v>2709</v>
      </c>
      <c r="EBD5" t="s">
        <v>2709</v>
      </c>
      <c r="EBE5" t="s">
        <v>2709</v>
      </c>
      <c r="EBF5" t="s">
        <v>2819</v>
      </c>
      <c r="EBG5" t="s">
        <v>2819</v>
      </c>
      <c r="EBH5" t="s">
        <v>2709</v>
      </c>
      <c r="EBI5" t="s">
        <v>2819</v>
      </c>
      <c r="EBJ5" t="s">
        <v>2819</v>
      </c>
      <c r="EBK5" t="s">
        <v>2819</v>
      </c>
      <c r="EBL5" t="s">
        <v>2819</v>
      </c>
      <c r="EBM5" t="s">
        <v>2819</v>
      </c>
      <c r="EBN5" t="s">
        <v>2819</v>
      </c>
      <c r="EBO5" t="s">
        <v>2709</v>
      </c>
      <c r="EBP5" t="s">
        <v>2819</v>
      </c>
      <c r="EBQ5" t="s">
        <v>2709</v>
      </c>
      <c r="EBR5" t="s">
        <v>2709</v>
      </c>
      <c r="EBS5" t="s">
        <v>2881</v>
      </c>
      <c r="EBT5" t="s">
        <v>2856</v>
      </c>
      <c r="EBU5" t="s">
        <v>2819</v>
      </c>
      <c r="EBV5" t="s">
        <v>2819</v>
      </c>
      <c r="EBW5" t="s">
        <v>2819</v>
      </c>
      <c r="EBX5" t="s">
        <v>2793</v>
      </c>
      <c r="EBY5" t="s">
        <v>2793</v>
      </c>
      <c r="EBZ5" t="s">
        <v>2793</v>
      </c>
      <c r="ECA5" t="s">
        <v>2793</v>
      </c>
      <c r="ECB5" t="s">
        <v>2793</v>
      </c>
      <c r="ECC5" t="s">
        <v>2658</v>
      </c>
      <c r="ECD5" t="s">
        <v>2658</v>
      </c>
      <c r="ECQ5" t="s">
        <v>2843</v>
      </c>
      <c r="ECV5" t="s">
        <v>2850</v>
      </c>
      <c r="ECW5" t="s">
        <v>2852</v>
      </c>
      <c r="ECX5" t="s">
        <v>2875</v>
      </c>
      <c r="ECY5" t="s">
        <v>2792</v>
      </c>
      <c r="ECZ5" t="s">
        <v>2792</v>
      </c>
      <c r="EDA5" t="s">
        <v>2792</v>
      </c>
      <c r="EDB5" t="s">
        <v>2775</v>
      </c>
      <c r="EDC5" t="s">
        <v>2792</v>
      </c>
      <c r="EDD5" t="s">
        <v>2792</v>
      </c>
      <c r="EDE5" t="s">
        <v>2792</v>
      </c>
      <c r="EDF5" t="s">
        <v>2792</v>
      </c>
      <c r="EDG5" t="s">
        <v>2792</v>
      </c>
      <c r="EDH5" t="s">
        <v>2792</v>
      </c>
      <c r="EDI5" t="s">
        <v>2792</v>
      </c>
      <c r="EDJ5" t="s">
        <v>2792</v>
      </c>
      <c r="EDK5" t="s">
        <v>2792</v>
      </c>
      <c r="EDL5" t="s">
        <v>2792</v>
      </c>
      <c r="EDM5" t="s">
        <v>2792</v>
      </c>
      <c r="EDN5" t="s">
        <v>2792</v>
      </c>
      <c r="EDO5" t="s">
        <v>2792</v>
      </c>
      <c r="EDP5" t="s">
        <v>2792</v>
      </c>
      <c r="EDQ5" t="s">
        <v>2792</v>
      </c>
      <c r="EDR5" t="s">
        <v>2792</v>
      </c>
      <c r="EDS5" t="s">
        <v>2792</v>
      </c>
      <c r="EDT5" t="s">
        <v>2858</v>
      </c>
      <c r="EDU5" t="s">
        <v>2792</v>
      </c>
      <c r="EDV5" t="s">
        <v>2792</v>
      </c>
      <c r="EDW5" t="s">
        <v>2792</v>
      </c>
      <c r="EDX5" t="s">
        <v>2792</v>
      </c>
      <c r="EDY5" t="s">
        <v>2082</v>
      </c>
      <c r="EDZ5" t="s">
        <v>2082</v>
      </c>
      <c r="EEA5" t="s">
        <v>2082</v>
      </c>
      <c r="EEB5" t="s">
        <v>2082</v>
      </c>
      <c r="EEC5" t="s">
        <v>2082</v>
      </c>
      <c r="EED5" t="s">
        <v>2082</v>
      </c>
      <c r="EEE5" t="s">
        <v>2082</v>
      </c>
      <c r="EEF5" t="s">
        <v>2082</v>
      </c>
      <c r="EEG5" t="s">
        <v>2082</v>
      </c>
      <c r="EEH5" t="s">
        <v>2082</v>
      </c>
      <c r="EEI5" t="s">
        <v>2082</v>
      </c>
      <c r="EEJ5" t="s">
        <v>2082</v>
      </c>
      <c r="EEK5" t="s">
        <v>2082</v>
      </c>
      <c r="EEL5" t="s">
        <v>2082</v>
      </c>
      <c r="EEM5" t="s">
        <v>2082</v>
      </c>
      <c r="EEN5" t="s">
        <v>2082</v>
      </c>
      <c r="EEO5" t="s">
        <v>2082</v>
      </c>
      <c r="EEP5" t="s">
        <v>2082</v>
      </c>
      <c r="EEQ5" t="s">
        <v>2082</v>
      </c>
      <c r="EER5" t="s">
        <v>2082</v>
      </c>
      <c r="EES5" t="s">
        <v>2082</v>
      </c>
      <c r="EET5" t="s">
        <v>2082</v>
      </c>
      <c r="EEU5" t="s">
        <v>2082</v>
      </c>
      <c r="EEV5" t="s">
        <v>2082</v>
      </c>
      <c r="EEW5" t="s">
        <v>2082</v>
      </c>
      <c r="EEX5" t="s">
        <v>2082</v>
      </c>
      <c r="EEY5" t="s">
        <v>2082</v>
      </c>
      <c r="EEZ5" t="s">
        <v>2082</v>
      </c>
      <c r="EFA5" t="s">
        <v>2082</v>
      </c>
      <c r="EFB5" t="s">
        <v>2082</v>
      </c>
      <c r="EFC5" t="s">
        <v>2082</v>
      </c>
      <c r="EFD5" t="s">
        <v>2082</v>
      </c>
      <c r="EFE5" t="s">
        <v>2082</v>
      </c>
      <c r="EFF5" t="s">
        <v>2082</v>
      </c>
      <c r="EFG5" t="s">
        <v>2082</v>
      </c>
      <c r="EFH5" t="s">
        <v>2082</v>
      </c>
      <c r="EFI5" t="s">
        <v>2082</v>
      </c>
      <c r="EFJ5" t="s">
        <v>2082</v>
      </c>
      <c r="EFK5" t="s">
        <v>2082</v>
      </c>
      <c r="EFW5" t="s">
        <v>2811</v>
      </c>
      <c r="EFX5" t="s">
        <v>2808</v>
      </c>
      <c r="EGJ5" t="s">
        <v>2851</v>
      </c>
      <c r="EGM5" t="s">
        <v>2772</v>
      </c>
      <c r="EGN5" t="s">
        <v>2824</v>
      </c>
      <c r="EGO5" t="s">
        <v>2772</v>
      </c>
      <c r="EGP5" t="s">
        <v>2772</v>
      </c>
      <c r="EGQ5" t="s">
        <v>2772</v>
      </c>
      <c r="EGR5" t="s">
        <v>2772</v>
      </c>
      <c r="EGS5" t="s">
        <v>2835</v>
      </c>
      <c r="EGT5" t="s">
        <v>2772</v>
      </c>
      <c r="EGU5" t="s">
        <v>2835</v>
      </c>
      <c r="EGV5" t="s">
        <v>2772</v>
      </c>
      <c r="EGW5" t="s">
        <v>2772</v>
      </c>
      <c r="EGX5" t="s">
        <v>2772</v>
      </c>
      <c r="EGY5" t="s">
        <v>2772</v>
      </c>
      <c r="EGZ5" t="s">
        <v>2772</v>
      </c>
      <c r="EHA5" t="s">
        <v>2772</v>
      </c>
      <c r="EHB5" t="s">
        <v>2772</v>
      </c>
      <c r="EHC5" t="s">
        <v>2772</v>
      </c>
      <c r="EHD5" t="s">
        <v>2772</v>
      </c>
      <c r="EHE5" t="s">
        <v>2772</v>
      </c>
      <c r="EHF5" t="s">
        <v>2772</v>
      </c>
      <c r="EHG5" t="s">
        <v>2772</v>
      </c>
      <c r="EHH5" t="s">
        <v>2772</v>
      </c>
      <c r="EHI5" t="s">
        <v>2772</v>
      </c>
      <c r="EHJ5" t="s">
        <v>2835</v>
      </c>
      <c r="EHK5" t="s">
        <v>2773</v>
      </c>
      <c r="EHL5" t="s">
        <v>1116</v>
      </c>
      <c r="EHM5" t="s">
        <v>2865</v>
      </c>
      <c r="EHN5" t="s">
        <v>1116</v>
      </c>
      <c r="EHO5" t="s">
        <v>1116</v>
      </c>
      <c r="EHP5" t="s">
        <v>1116</v>
      </c>
      <c r="EHQ5" t="s">
        <v>1116</v>
      </c>
      <c r="EHR5" t="s">
        <v>1116</v>
      </c>
      <c r="EHS5" t="s">
        <v>1116</v>
      </c>
      <c r="EHT5" t="s">
        <v>1116</v>
      </c>
      <c r="EHU5" t="s">
        <v>1116</v>
      </c>
      <c r="EHV5" t="s">
        <v>1116</v>
      </c>
      <c r="EHW5" t="s">
        <v>1116</v>
      </c>
      <c r="EHX5" t="s">
        <v>2882</v>
      </c>
      <c r="EHY5" t="s">
        <v>1116</v>
      </c>
      <c r="EHZ5" t="s">
        <v>1116</v>
      </c>
      <c r="EIA5" t="s">
        <v>1116</v>
      </c>
      <c r="EIB5" t="s">
        <v>1116</v>
      </c>
      <c r="EIC5" t="s">
        <v>1116</v>
      </c>
      <c r="EID5" t="s">
        <v>1116</v>
      </c>
      <c r="EIE5" t="s">
        <v>1116</v>
      </c>
      <c r="EIF5" t="s">
        <v>2777</v>
      </c>
      <c r="EIG5" t="s">
        <v>2772</v>
      </c>
      <c r="EIH5" t="s">
        <v>2772</v>
      </c>
      <c r="EII5" t="s">
        <v>2772</v>
      </c>
      <c r="EIJ5" t="s">
        <v>2772</v>
      </c>
      <c r="EIK5" t="s">
        <v>1116</v>
      </c>
      <c r="EIL5" t="s">
        <v>1116</v>
      </c>
      <c r="EIM5" t="s">
        <v>1116</v>
      </c>
      <c r="EIN5" t="s">
        <v>1116</v>
      </c>
      <c r="EIO5" t="s">
        <v>1116</v>
      </c>
      <c r="EIP5" t="s">
        <v>1116</v>
      </c>
      <c r="EIQ5" t="s">
        <v>1116</v>
      </c>
      <c r="EIR5" t="s">
        <v>1116</v>
      </c>
      <c r="EIS5" t="s">
        <v>1116</v>
      </c>
      <c r="EIT5" t="s">
        <v>1116</v>
      </c>
      <c r="EIU5" t="s">
        <v>1116</v>
      </c>
      <c r="EIV5" t="s">
        <v>1116</v>
      </c>
      <c r="EIW5" t="s">
        <v>1116</v>
      </c>
      <c r="EIX5" t="s">
        <v>1116</v>
      </c>
      <c r="EIY5" t="s">
        <v>1116</v>
      </c>
      <c r="EIZ5" t="s">
        <v>1116</v>
      </c>
      <c r="EJA5" t="s">
        <v>1116</v>
      </c>
      <c r="EJB5" t="s">
        <v>1116</v>
      </c>
      <c r="EJC5" t="s">
        <v>1116</v>
      </c>
      <c r="EJD5" t="s">
        <v>1116</v>
      </c>
      <c r="EJE5" t="s">
        <v>1116</v>
      </c>
      <c r="EJF5" t="s">
        <v>1116</v>
      </c>
      <c r="EJG5" t="s">
        <v>1116</v>
      </c>
      <c r="EJH5" t="s">
        <v>1116</v>
      </c>
      <c r="EJI5" t="s">
        <v>1116</v>
      </c>
      <c r="EJJ5" t="s">
        <v>1116</v>
      </c>
      <c r="EJK5" t="s">
        <v>1116</v>
      </c>
      <c r="EJL5" t="s">
        <v>1116</v>
      </c>
      <c r="EJM5" t="s">
        <v>1116</v>
      </c>
      <c r="EJN5" t="s">
        <v>1116</v>
      </c>
      <c r="EJO5" t="s">
        <v>1116</v>
      </c>
      <c r="EJP5" t="s">
        <v>1116</v>
      </c>
      <c r="EJQ5" t="s">
        <v>1116</v>
      </c>
      <c r="EJR5" t="s">
        <v>2773</v>
      </c>
      <c r="EJS5" t="s">
        <v>2772</v>
      </c>
      <c r="EJT5" t="s">
        <v>2772</v>
      </c>
      <c r="EJU5" t="s">
        <v>2772</v>
      </c>
      <c r="EJV5" t="s">
        <v>2880</v>
      </c>
      <c r="EJW5" t="s">
        <v>2732</v>
      </c>
      <c r="EJX5" t="s">
        <v>2772</v>
      </c>
      <c r="EJY5" t="s">
        <v>2772</v>
      </c>
      <c r="EKA5" t="s">
        <v>2773</v>
      </c>
      <c r="EKC5" t="s">
        <v>2771</v>
      </c>
      <c r="EKD5" t="s">
        <v>2803</v>
      </c>
      <c r="EKE5" t="s">
        <v>2771</v>
      </c>
      <c r="EKF5" t="s">
        <v>2803</v>
      </c>
      <c r="EKG5" t="s">
        <v>2771</v>
      </c>
      <c r="EKH5" t="s">
        <v>2771</v>
      </c>
      <c r="EKI5" t="s">
        <v>2803</v>
      </c>
      <c r="EKJ5" t="s">
        <v>2834</v>
      </c>
      <c r="EKK5" t="s">
        <v>2771</v>
      </c>
      <c r="EKL5" t="s">
        <v>2702</v>
      </c>
      <c r="EKM5" t="s">
        <v>2803</v>
      </c>
      <c r="EKN5" t="s">
        <v>2803</v>
      </c>
      <c r="EKO5" t="s">
        <v>2771</v>
      </c>
      <c r="EKP5" t="s">
        <v>2803</v>
      </c>
      <c r="EKQ5" t="s">
        <v>2771</v>
      </c>
      <c r="EKR5" t="s">
        <v>2771</v>
      </c>
      <c r="EKS5" t="s">
        <v>2771</v>
      </c>
      <c r="EKT5" t="s">
        <v>2771</v>
      </c>
      <c r="EKU5" t="s">
        <v>2771</v>
      </c>
      <c r="EKV5" t="s">
        <v>2771</v>
      </c>
      <c r="EKW5" t="s">
        <v>2803</v>
      </c>
      <c r="EKX5" t="s">
        <v>2834</v>
      </c>
      <c r="EKY5" t="s">
        <v>2834</v>
      </c>
      <c r="EKZ5" t="s">
        <v>2771</v>
      </c>
      <c r="ELA5" t="s">
        <v>2771</v>
      </c>
      <c r="ELB5" t="s">
        <v>2803</v>
      </c>
      <c r="ELC5" t="s">
        <v>2771</v>
      </c>
      <c r="ELD5" t="s">
        <v>2771</v>
      </c>
      <c r="ELE5" t="s">
        <v>2803</v>
      </c>
      <c r="ELF5" t="s">
        <v>2803</v>
      </c>
      <c r="ELG5" t="s">
        <v>2771</v>
      </c>
      <c r="ELH5" t="s">
        <v>2771</v>
      </c>
      <c r="ELI5" t="s">
        <v>2771</v>
      </c>
      <c r="ELJ5" t="s">
        <v>2771</v>
      </c>
      <c r="ELK5" t="s">
        <v>2771</v>
      </c>
      <c r="ELL5" t="s">
        <v>2771</v>
      </c>
      <c r="ELM5" t="s">
        <v>2771</v>
      </c>
      <c r="ELN5" t="s">
        <v>2771</v>
      </c>
      <c r="ELO5" t="s">
        <v>2803</v>
      </c>
      <c r="ELP5" t="s">
        <v>2771</v>
      </c>
      <c r="ELQ5" t="s">
        <v>2771</v>
      </c>
      <c r="ELR5" t="s">
        <v>2771</v>
      </c>
      <c r="ELS5" t="s">
        <v>2771</v>
      </c>
      <c r="ELT5" t="s">
        <v>2771</v>
      </c>
      <c r="ELU5" t="s">
        <v>2771</v>
      </c>
      <c r="ELV5" t="s">
        <v>2771</v>
      </c>
      <c r="ELW5" t="s">
        <v>2771</v>
      </c>
      <c r="ELX5" t="s">
        <v>2834</v>
      </c>
      <c r="ELY5" t="s">
        <v>2771</v>
      </c>
      <c r="ELZ5" t="s">
        <v>2810</v>
      </c>
      <c r="EMA5" t="s">
        <v>2133</v>
      </c>
      <c r="EMB5" t="s">
        <v>2133</v>
      </c>
      <c r="EMC5" t="s">
        <v>2133</v>
      </c>
      <c r="EMD5" t="s">
        <v>2133</v>
      </c>
      <c r="EME5" t="s">
        <v>2133</v>
      </c>
      <c r="EMF5" t="s">
        <v>2133</v>
      </c>
      <c r="EMG5" t="s">
        <v>2133</v>
      </c>
      <c r="EMH5" t="s">
        <v>2133</v>
      </c>
      <c r="EMI5" t="s">
        <v>2889</v>
      </c>
      <c r="EMJ5" t="s">
        <v>2133</v>
      </c>
      <c r="EMK5" t="s">
        <v>2133</v>
      </c>
      <c r="EML5" t="s">
        <v>2133</v>
      </c>
      <c r="EMM5" t="s">
        <v>2133</v>
      </c>
      <c r="EMN5" t="s">
        <v>2133</v>
      </c>
      <c r="EMO5" t="s">
        <v>2133</v>
      </c>
      <c r="EMP5" t="s">
        <v>2133</v>
      </c>
      <c r="EMQ5" t="s">
        <v>2133</v>
      </c>
      <c r="EMR5" t="s">
        <v>2133</v>
      </c>
      <c r="EMS5" t="s">
        <v>2133</v>
      </c>
      <c r="EMT5" t="s">
        <v>2133</v>
      </c>
      <c r="EMU5" t="s">
        <v>2133</v>
      </c>
      <c r="EMV5" t="s">
        <v>2133</v>
      </c>
      <c r="EMW5" t="s">
        <v>2810</v>
      </c>
      <c r="EMX5" t="s">
        <v>2133</v>
      </c>
      <c r="EMY5" t="s">
        <v>2133</v>
      </c>
      <c r="EMZ5" t="s">
        <v>2133</v>
      </c>
      <c r="ENA5" t="s">
        <v>2133</v>
      </c>
      <c r="ENB5" t="s">
        <v>2133</v>
      </c>
      <c r="ENC5" t="s">
        <v>2133</v>
      </c>
      <c r="END5" t="s">
        <v>2133</v>
      </c>
      <c r="ENE5" t="s">
        <v>2133</v>
      </c>
      <c r="ENF5" t="s">
        <v>2133</v>
      </c>
      <c r="ENG5" t="s">
        <v>2133</v>
      </c>
      <c r="ENH5" t="s">
        <v>2133</v>
      </c>
      <c r="ENI5" t="s">
        <v>2133</v>
      </c>
      <c r="ENJ5" t="s">
        <v>2133</v>
      </c>
      <c r="ENK5" t="s">
        <v>2133</v>
      </c>
      <c r="ENL5" t="s">
        <v>2133</v>
      </c>
      <c r="ENM5" t="s">
        <v>2133</v>
      </c>
      <c r="ENN5" t="s">
        <v>2133</v>
      </c>
      <c r="ENO5" t="s">
        <v>2133</v>
      </c>
      <c r="ENP5" t="s">
        <v>2133</v>
      </c>
      <c r="ENQ5" t="s">
        <v>2133</v>
      </c>
      <c r="ENR5" t="s">
        <v>2133</v>
      </c>
      <c r="ENS5" t="s">
        <v>2133</v>
      </c>
      <c r="ENT5" t="s">
        <v>2810</v>
      </c>
      <c r="ENU5" t="s">
        <v>2133</v>
      </c>
      <c r="ENV5" t="s">
        <v>2133</v>
      </c>
      <c r="ENW5" t="s">
        <v>2810</v>
      </c>
      <c r="ENX5" t="s">
        <v>2133</v>
      </c>
      <c r="ENY5" t="s">
        <v>2133</v>
      </c>
      <c r="ENZ5" t="s">
        <v>2133</v>
      </c>
      <c r="EOA5" t="s">
        <v>2133</v>
      </c>
      <c r="EOB5" t="s">
        <v>2133</v>
      </c>
      <c r="EOC5" t="s">
        <v>2133</v>
      </c>
      <c r="EOD5" t="s">
        <v>2133</v>
      </c>
      <c r="EOE5" t="s">
        <v>2133</v>
      </c>
      <c r="EOF5" t="s">
        <v>2889</v>
      </c>
      <c r="EOG5" t="s">
        <v>2133</v>
      </c>
      <c r="EOH5" t="s">
        <v>2133</v>
      </c>
      <c r="EOI5" t="s">
        <v>2133</v>
      </c>
      <c r="EOJ5" t="s">
        <v>2133</v>
      </c>
      <c r="EOK5" t="s">
        <v>2133</v>
      </c>
      <c r="EOL5" t="s">
        <v>2133</v>
      </c>
      <c r="EOM5" t="s">
        <v>2133</v>
      </c>
      <c r="EON5" t="s">
        <v>2133</v>
      </c>
      <c r="EOO5" t="s">
        <v>2133</v>
      </c>
      <c r="EOP5" t="s">
        <v>2133</v>
      </c>
      <c r="EOQ5" t="s">
        <v>2133</v>
      </c>
      <c r="EOR5" t="s">
        <v>2133</v>
      </c>
      <c r="EOS5" t="s">
        <v>2133</v>
      </c>
      <c r="EOT5" t="s">
        <v>2810</v>
      </c>
      <c r="EOU5" t="s">
        <v>2133</v>
      </c>
      <c r="EOV5" t="s">
        <v>2133</v>
      </c>
      <c r="EOW5" t="s">
        <v>2133</v>
      </c>
      <c r="EOX5" t="s">
        <v>2133</v>
      </c>
      <c r="EOY5" t="s">
        <v>2133</v>
      </c>
      <c r="EOZ5" t="s">
        <v>2133</v>
      </c>
      <c r="EPA5" t="s">
        <v>2133</v>
      </c>
      <c r="EPB5" t="s">
        <v>2133</v>
      </c>
      <c r="EPC5" t="s">
        <v>2133</v>
      </c>
      <c r="EPD5" t="s">
        <v>2133</v>
      </c>
      <c r="EPE5" t="s">
        <v>2133</v>
      </c>
      <c r="EPF5" t="s">
        <v>2133</v>
      </c>
      <c r="EPG5" t="s">
        <v>2133</v>
      </c>
      <c r="EPH5" t="s">
        <v>2133</v>
      </c>
      <c r="EPI5" t="s">
        <v>2133</v>
      </c>
      <c r="EPJ5" t="s">
        <v>2133</v>
      </c>
      <c r="EPK5" t="s">
        <v>2133</v>
      </c>
      <c r="EPL5" t="s">
        <v>2133</v>
      </c>
      <c r="EPM5" t="s">
        <v>2133</v>
      </c>
      <c r="EPN5" t="s">
        <v>2133</v>
      </c>
      <c r="EPO5" t="s">
        <v>2133</v>
      </c>
      <c r="EPP5" t="s">
        <v>2133</v>
      </c>
      <c r="EPQ5" t="s">
        <v>2810</v>
      </c>
      <c r="EPR5" t="s">
        <v>2133</v>
      </c>
      <c r="EPS5" t="s">
        <v>2133</v>
      </c>
      <c r="EPT5" t="s">
        <v>2810</v>
      </c>
      <c r="EPU5" t="s">
        <v>2133</v>
      </c>
      <c r="EPV5" t="s">
        <v>2133</v>
      </c>
      <c r="EPW5" t="s">
        <v>2133</v>
      </c>
      <c r="EPX5" t="s">
        <v>2133</v>
      </c>
      <c r="EPY5" t="s">
        <v>2133</v>
      </c>
      <c r="EPZ5" t="s">
        <v>2133</v>
      </c>
      <c r="EQA5" t="s">
        <v>2133</v>
      </c>
      <c r="EQB5" t="s">
        <v>2133</v>
      </c>
      <c r="EQC5" t="s">
        <v>2889</v>
      </c>
      <c r="EQD5" t="s">
        <v>2133</v>
      </c>
      <c r="EQE5" t="s">
        <v>2133</v>
      </c>
      <c r="EQF5" t="s">
        <v>2133</v>
      </c>
      <c r="EQG5" t="s">
        <v>2133</v>
      </c>
      <c r="EQH5" t="s">
        <v>2133</v>
      </c>
      <c r="EQI5" t="s">
        <v>2133</v>
      </c>
      <c r="EQJ5" t="s">
        <v>2133</v>
      </c>
      <c r="EQK5" t="s">
        <v>2133</v>
      </c>
      <c r="EQL5" t="s">
        <v>2133</v>
      </c>
      <c r="EQM5" t="s">
        <v>2133</v>
      </c>
      <c r="EQN5" t="s">
        <v>2133</v>
      </c>
      <c r="EQO5" t="s">
        <v>2133</v>
      </c>
      <c r="EQP5" t="s">
        <v>2133</v>
      </c>
      <c r="EQQ5" t="s">
        <v>2810</v>
      </c>
      <c r="EQR5" t="s">
        <v>2133</v>
      </c>
      <c r="EQS5" t="s">
        <v>2133</v>
      </c>
      <c r="EQT5" t="s">
        <v>2133</v>
      </c>
      <c r="EQU5" t="s">
        <v>2133</v>
      </c>
      <c r="EQV5" t="s">
        <v>2133</v>
      </c>
      <c r="EQW5" t="s">
        <v>2133</v>
      </c>
      <c r="EQX5" t="s">
        <v>2133</v>
      </c>
      <c r="EQY5" t="s">
        <v>2133</v>
      </c>
      <c r="EQZ5" t="s">
        <v>2133</v>
      </c>
      <c r="ERA5" t="s">
        <v>2133</v>
      </c>
      <c r="ERB5" t="s">
        <v>2133</v>
      </c>
      <c r="ERC5" t="s">
        <v>2133</v>
      </c>
      <c r="ERD5" t="s">
        <v>2133</v>
      </c>
      <c r="ERE5" t="s">
        <v>2133</v>
      </c>
      <c r="ERF5" t="s">
        <v>2133</v>
      </c>
      <c r="ERG5" t="s">
        <v>2133</v>
      </c>
      <c r="ERH5" t="s">
        <v>2133</v>
      </c>
      <c r="ERI5" t="s">
        <v>2133</v>
      </c>
      <c r="ERJ5" t="s">
        <v>2133</v>
      </c>
      <c r="ERK5" t="s">
        <v>2133</v>
      </c>
      <c r="ERL5" t="s">
        <v>2133</v>
      </c>
      <c r="ERM5" t="s">
        <v>2133</v>
      </c>
      <c r="ERN5" t="s">
        <v>2810</v>
      </c>
      <c r="ERO5" t="s">
        <v>2133</v>
      </c>
      <c r="ERP5" t="s">
        <v>2133</v>
      </c>
      <c r="ERQ5" t="s">
        <v>2773</v>
      </c>
      <c r="ERR5" t="s">
        <v>2764</v>
      </c>
      <c r="ERS5" t="s">
        <v>2764</v>
      </c>
      <c r="ERT5" t="s">
        <v>2788</v>
      </c>
      <c r="ERU5" t="s">
        <v>2764</v>
      </c>
      <c r="ERV5" t="s">
        <v>2788</v>
      </c>
      <c r="ERW5" t="s">
        <v>2788</v>
      </c>
      <c r="ERX5" t="s">
        <v>2764</v>
      </c>
      <c r="ERY5" t="s">
        <v>2788</v>
      </c>
      <c r="ERZ5" t="s">
        <v>2764</v>
      </c>
      <c r="ESA5" t="s">
        <v>2788</v>
      </c>
      <c r="ESB5" t="s">
        <v>2764</v>
      </c>
      <c r="ESC5" t="s">
        <v>2764</v>
      </c>
      <c r="ESD5" t="s">
        <v>2788</v>
      </c>
      <c r="ESE5" t="s">
        <v>2764</v>
      </c>
      <c r="ESF5" t="s">
        <v>2788</v>
      </c>
      <c r="ESG5" t="s">
        <v>2788</v>
      </c>
      <c r="ESH5" t="s">
        <v>2788</v>
      </c>
      <c r="ESI5" t="s">
        <v>2788</v>
      </c>
      <c r="ESJ5" t="s">
        <v>2788</v>
      </c>
      <c r="ESK5" t="s">
        <v>2788</v>
      </c>
      <c r="ESL5" t="s">
        <v>2764</v>
      </c>
      <c r="ESM5" t="s">
        <v>2788</v>
      </c>
      <c r="ESN5" t="s">
        <v>2788</v>
      </c>
      <c r="ESO5" t="s">
        <v>2764</v>
      </c>
      <c r="ESP5" t="s">
        <v>2788</v>
      </c>
      <c r="ESQ5" t="s">
        <v>2764</v>
      </c>
      <c r="ESR5" t="s">
        <v>2788</v>
      </c>
      <c r="ESS5" t="s">
        <v>2788</v>
      </c>
      <c r="EST5" t="s">
        <v>2764</v>
      </c>
      <c r="ESU5" t="s">
        <v>2764</v>
      </c>
      <c r="ESV5" t="s">
        <v>2788</v>
      </c>
      <c r="ESW5" t="s">
        <v>2788</v>
      </c>
      <c r="ESX5" t="s">
        <v>2788</v>
      </c>
      <c r="ESY5" t="s">
        <v>2788</v>
      </c>
      <c r="ESZ5" t="s">
        <v>2788</v>
      </c>
      <c r="ETA5" t="s">
        <v>2788</v>
      </c>
      <c r="ETB5" t="s">
        <v>2788</v>
      </c>
      <c r="ETC5" t="s">
        <v>2788</v>
      </c>
      <c r="ETD5" t="s">
        <v>2764</v>
      </c>
      <c r="ETE5" t="s">
        <v>2788</v>
      </c>
      <c r="ETF5" t="s">
        <v>2788</v>
      </c>
      <c r="ETG5" t="s">
        <v>2788</v>
      </c>
      <c r="ETH5" t="s">
        <v>2788</v>
      </c>
      <c r="ETI5" t="s">
        <v>2788</v>
      </c>
      <c r="ETJ5" t="s">
        <v>2788</v>
      </c>
      <c r="ETK5" t="s">
        <v>2788</v>
      </c>
      <c r="ETL5" t="s">
        <v>2764</v>
      </c>
      <c r="ETM5" t="s">
        <v>2788</v>
      </c>
      <c r="ETN5" t="s">
        <v>2788</v>
      </c>
      <c r="ETO5" t="s">
        <v>2778</v>
      </c>
      <c r="ETP5" t="s">
        <v>2778</v>
      </c>
      <c r="ETQ5" t="s">
        <v>2778</v>
      </c>
      <c r="ETR5" t="s">
        <v>2778</v>
      </c>
      <c r="ETS5" t="s">
        <v>2778</v>
      </c>
      <c r="ETT5" t="s">
        <v>2778</v>
      </c>
      <c r="ETU5" t="s">
        <v>2778</v>
      </c>
      <c r="ETV5" t="s">
        <v>2778</v>
      </c>
      <c r="ETW5" t="s">
        <v>2778</v>
      </c>
      <c r="ETX5" t="s">
        <v>2778</v>
      </c>
      <c r="ETY5" t="s">
        <v>2778</v>
      </c>
      <c r="ETZ5" t="s">
        <v>2778</v>
      </c>
      <c r="EUA5" t="s">
        <v>2778</v>
      </c>
      <c r="EUB5" t="s">
        <v>2778</v>
      </c>
      <c r="EUC5" t="s">
        <v>2778</v>
      </c>
      <c r="EUD5" t="s">
        <v>2778</v>
      </c>
      <c r="EUE5" t="s">
        <v>2778</v>
      </c>
      <c r="EUF5" t="s">
        <v>2778</v>
      </c>
      <c r="EUG5" t="s">
        <v>2778</v>
      </c>
      <c r="EUH5" t="s">
        <v>2778</v>
      </c>
      <c r="EUI5" t="s">
        <v>2778</v>
      </c>
      <c r="EUJ5" t="s">
        <v>2778</v>
      </c>
      <c r="EUK5" t="s">
        <v>2778</v>
      </c>
      <c r="EUL5" t="s">
        <v>2778</v>
      </c>
      <c r="EUM5" t="s">
        <v>2778</v>
      </c>
      <c r="EUN5" t="s">
        <v>2778</v>
      </c>
      <c r="EUO5" t="s">
        <v>2778</v>
      </c>
      <c r="EUP5" t="s">
        <v>2778</v>
      </c>
      <c r="EUQ5" t="s">
        <v>2778</v>
      </c>
      <c r="EUR5" t="s">
        <v>2778</v>
      </c>
      <c r="EUS5" t="s">
        <v>2778</v>
      </c>
      <c r="EUT5" t="s">
        <v>2778</v>
      </c>
      <c r="EUU5" t="s">
        <v>2778</v>
      </c>
      <c r="EUV5" t="s">
        <v>2778</v>
      </c>
      <c r="EUW5" t="s">
        <v>2778</v>
      </c>
      <c r="EUX5" t="s">
        <v>2778</v>
      </c>
      <c r="EUY5" t="s">
        <v>2778</v>
      </c>
      <c r="EUZ5" t="s">
        <v>2778</v>
      </c>
      <c r="EVA5" t="s">
        <v>2778</v>
      </c>
      <c r="EVB5" t="s">
        <v>2778</v>
      </c>
      <c r="EVC5" t="s">
        <v>2778</v>
      </c>
      <c r="EVD5" t="s">
        <v>2778</v>
      </c>
      <c r="EVE5" t="s">
        <v>2778</v>
      </c>
      <c r="EVF5" t="s">
        <v>2778</v>
      </c>
      <c r="EVG5" t="s">
        <v>2778</v>
      </c>
      <c r="EVH5" t="s">
        <v>2778</v>
      </c>
      <c r="EVI5" t="s">
        <v>2778</v>
      </c>
      <c r="EVJ5" t="s">
        <v>2778</v>
      </c>
      <c r="EVK5" t="s">
        <v>2778</v>
      </c>
      <c r="EVL5" t="s">
        <v>2773</v>
      </c>
      <c r="EVM5" t="s">
        <v>2783</v>
      </c>
      <c r="EVN5" t="s">
        <v>2783</v>
      </c>
      <c r="EVO5" t="s">
        <v>2783</v>
      </c>
      <c r="EVP5" t="s">
        <v>2783</v>
      </c>
      <c r="EVQ5" t="s">
        <v>2778</v>
      </c>
      <c r="EVR5" t="s">
        <v>2778</v>
      </c>
      <c r="EVS5" t="s">
        <v>2778</v>
      </c>
      <c r="EVT5" t="s">
        <v>2783</v>
      </c>
      <c r="EVU5" t="s">
        <v>2783</v>
      </c>
      <c r="EVV5" t="s">
        <v>2783</v>
      </c>
      <c r="EVW5" t="s">
        <v>2783</v>
      </c>
      <c r="EVX5" t="s">
        <v>2783</v>
      </c>
      <c r="EVY5" t="s">
        <v>2783</v>
      </c>
      <c r="EVZ5" t="s">
        <v>2783</v>
      </c>
      <c r="EWA5" t="s">
        <v>2778</v>
      </c>
      <c r="EWB5" t="s">
        <v>2783</v>
      </c>
      <c r="EWC5" t="s">
        <v>2783</v>
      </c>
      <c r="EWD5" t="s">
        <v>2783</v>
      </c>
      <c r="EWE5" t="s">
        <v>2783</v>
      </c>
      <c r="EWF5" t="s">
        <v>2783</v>
      </c>
      <c r="EWG5" t="s">
        <v>2783</v>
      </c>
      <c r="EWH5" t="s">
        <v>2783</v>
      </c>
      <c r="EWI5" t="s">
        <v>2778</v>
      </c>
      <c r="EWJ5" t="s">
        <v>2783</v>
      </c>
      <c r="EWK5" t="s">
        <v>2783</v>
      </c>
      <c r="EWL5" t="s">
        <v>2778</v>
      </c>
      <c r="EWM5" t="s">
        <v>2778</v>
      </c>
      <c r="EWN5" t="s">
        <v>2783</v>
      </c>
      <c r="EWO5" t="s">
        <v>2778</v>
      </c>
      <c r="EWP5" t="s">
        <v>2783</v>
      </c>
      <c r="EWQ5" t="s">
        <v>2783</v>
      </c>
      <c r="EWR5" t="s">
        <v>2783</v>
      </c>
      <c r="EWS5" t="s">
        <v>2783</v>
      </c>
      <c r="EWT5" t="s">
        <v>2778</v>
      </c>
      <c r="EWU5" t="s">
        <v>2783</v>
      </c>
      <c r="EWV5" t="s">
        <v>2778</v>
      </c>
      <c r="EWW5" t="s">
        <v>2783</v>
      </c>
      <c r="EWX5" t="s">
        <v>2732</v>
      </c>
      <c r="EWY5" t="s">
        <v>2727</v>
      </c>
      <c r="EWZ5" t="s">
        <v>2778</v>
      </c>
      <c r="EXA5" t="s">
        <v>2783</v>
      </c>
      <c r="EXB5" t="s">
        <v>2783</v>
      </c>
      <c r="EXC5" t="s">
        <v>2783</v>
      </c>
      <c r="EXD5" t="s">
        <v>2783</v>
      </c>
      <c r="EXE5" t="s">
        <v>2778</v>
      </c>
      <c r="EXF5" t="s">
        <v>2778</v>
      </c>
      <c r="EXG5" t="s">
        <v>2783</v>
      </c>
      <c r="EXH5" t="s">
        <v>2778</v>
      </c>
      <c r="EXI5" t="s">
        <v>2704</v>
      </c>
      <c r="EXJ5" t="s">
        <v>2804</v>
      </c>
      <c r="EXK5" t="s">
        <v>2704</v>
      </c>
      <c r="EXL5" t="s">
        <v>2804</v>
      </c>
      <c r="EXM5" t="s">
        <v>2704</v>
      </c>
      <c r="EXN5" t="s">
        <v>2704</v>
      </c>
      <c r="EXO5" t="s">
        <v>2804</v>
      </c>
      <c r="EXP5" t="s">
        <v>2704</v>
      </c>
      <c r="EXQ5" t="s">
        <v>2704</v>
      </c>
      <c r="EXR5" t="s">
        <v>2704</v>
      </c>
      <c r="EXS5" t="s">
        <v>2804</v>
      </c>
      <c r="EXT5" t="s">
        <v>2804</v>
      </c>
      <c r="EXU5" t="s">
        <v>2704</v>
      </c>
      <c r="EXV5" t="s">
        <v>2804</v>
      </c>
      <c r="EXW5" t="s">
        <v>2704</v>
      </c>
      <c r="EXX5" t="s">
        <v>2704</v>
      </c>
      <c r="EXY5" t="s">
        <v>2704</v>
      </c>
      <c r="EXZ5" t="s">
        <v>2704</v>
      </c>
      <c r="EYA5" t="s">
        <v>2704</v>
      </c>
      <c r="EYB5" t="s">
        <v>2704</v>
      </c>
      <c r="EYC5" t="s">
        <v>2804</v>
      </c>
      <c r="EYD5" t="s">
        <v>2836</v>
      </c>
      <c r="EYE5" t="s">
        <v>2836</v>
      </c>
      <c r="EYF5" t="s">
        <v>2704</v>
      </c>
      <c r="EYG5" t="s">
        <v>2704</v>
      </c>
      <c r="EYH5" t="s">
        <v>2804</v>
      </c>
      <c r="EYI5" t="s">
        <v>2704</v>
      </c>
      <c r="EYJ5" t="s">
        <v>2704</v>
      </c>
      <c r="EYK5" t="s">
        <v>2804</v>
      </c>
      <c r="EYL5" t="s">
        <v>2804</v>
      </c>
      <c r="EYM5" t="s">
        <v>2704</v>
      </c>
      <c r="EYN5" t="s">
        <v>2704</v>
      </c>
      <c r="EYO5" t="s">
        <v>2704</v>
      </c>
      <c r="EYP5" t="s">
        <v>2704</v>
      </c>
      <c r="EYQ5" t="s">
        <v>2704</v>
      </c>
      <c r="EYR5" t="s">
        <v>2704</v>
      </c>
      <c r="EYS5" t="s">
        <v>2704</v>
      </c>
      <c r="EYT5" t="s">
        <v>2704</v>
      </c>
      <c r="EYU5" t="s">
        <v>2804</v>
      </c>
      <c r="EYV5" t="s">
        <v>2704</v>
      </c>
      <c r="EYW5" t="s">
        <v>2704</v>
      </c>
      <c r="EYX5" t="s">
        <v>2704</v>
      </c>
      <c r="EYY5" t="s">
        <v>2704</v>
      </c>
      <c r="EYZ5" t="s">
        <v>2704</v>
      </c>
      <c r="EZA5" t="s">
        <v>2704</v>
      </c>
      <c r="EZB5" t="s">
        <v>2704</v>
      </c>
      <c r="EZC5" t="s">
        <v>2704</v>
      </c>
      <c r="EZD5" t="s">
        <v>2836</v>
      </c>
      <c r="EZE5" t="s">
        <v>2704</v>
      </c>
      <c r="EZF5" t="s">
        <v>2704</v>
      </c>
      <c r="EZG5" t="s">
        <v>2804</v>
      </c>
      <c r="EZH5" t="s">
        <v>2704</v>
      </c>
      <c r="EZI5" t="s">
        <v>2804</v>
      </c>
      <c r="EZJ5" t="s">
        <v>2704</v>
      </c>
      <c r="EZK5" t="s">
        <v>2704</v>
      </c>
      <c r="EZL5" t="s">
        <v>2804</v>
      </c>
      <c r="EZM5" t="s">
        <v>2704</v>
      </c>
      <c r="EZN5" t="s">
        <v>2704</v>
      </c>
      <c r="EZO5" t="s">
        <v>2704</v>
      </c>
      <c r="EZP5" t="s">
        <v>2804</v>
      </c>
      <c r="EZQ5" t="s">
        <v>2804</v>
      </c>
      <c r="EZR5" t="s">
        <v>2704</v>
      </c>
      <c r="EZS5" t="s">
        <v>2804</v>
      </c>
      <c r="EZT5" t="s">
        <v>2704</v>
      </c>
      <c r="EZU5" t="s">
        <v>2704</v>
      </c>
      <c r="EZV5" t="s">
        <v>2704</v>
      </c>
      <c r="EZW5" t="s">
        <v>2704</v>
      </c>
      <c r="EZX5" t="s">
        <v>2704</v>
      </c>
      <c r="EZY5" t="s">
        <v>2704</v>
      </c>
      <c r="EZZ5" t="s">
        <v>2804</v>
      </c>
      <c r="FAA5" t="s">
        <v>2836</v>
      </c>
      <c r="FAB5" t="s">
        <v>2836</v>
      </c>
      <c r="FAC5" t="s">
        <v>2704</v>
      </c>
      <c r="FAD5" t="s">
        <v>2704</v>
      </c>
      <c r="FAE5" t="s">
        <v>2804</v>
      </c>
      <c r="FAF5" t="s">
        <v>2704</v>
      </c>
      <c r="FAG5" t="s">
        <v>2704</v>
      </c>
      <c r="FAH5" t="s">
        <v>2804</v>
      </c>
      <c r="FAI5" t="s">
        <v>2804</v>
      </c>
      <c r="FAJ5" t="s">
        <v>2704</v>
      </c>
      <c r="FAK5" t="s">
        <v>2704</v>
      </c>
      <c r="FAL5" t="s">
        <v>2704</v>
      </c>
      <c r="FAM5" t="s">
        <v>2704</v>
      </c>
      <c r="FAN5" t="s">
        <v>2704</v>
      </c>
      <c r="FAO5" t="s">
        <v>2704</v>
      </c>
      <c r="FAP5" t="s">
        <v>2704</v>
      </c>
      <c r="FAQ5" t="s">
        <v>2704</v>
      </c>
      <c r="FAR5" t="s">
        <v>2804</v>
      </c>
      <c r="FAS5" t="s">
        <v>2704</v>
      </c>
      <c r="FAT5" t="s">
        <v>2704</v>
      </c>
      <c r="FAU5" t="s">
        <v>2704</v>
      </c>
      <c r="FAV5" t="s">
        <v>2704</v>
      </c>
      <c r="FAW5" t="s">
        <v>2704</v>
      </c>
      <c r="FAX5" t="s">
        <v>2704</v>
      </c>
      <c r="FAY5" t="s">
        <v>2704</v>
      </c>
      <c r="FAZ5" t="s">
        <v>2704</v>
      </c>
      <c r="FBA5" t="s">
        <v>2836</v>
      </c>
      <c r="FBB5" t="s">
        <v>2704</v>
      </c>
      <c r="FBC5" t="s">
        <v>2704</v>
      </c>
      <c r="FBD5" t="s">
        <v>2804</v>
      </c>
      <c r="FBE5" t="s">
        <v>2704</v>
      </c>
      <c r="FBF5" t="s">
        <v>2804</v>
      </c>
      <c r="FBG5" t="s">
        <v>2704</v>
      </c>
      <c r="FBH5" t="s">
        <v>2704</v>
      </c>
      <c r="FBI5" t="s">
        <v>2804</v>
      </c>
      <c r="FBJ5" t="s">
        <v>2704</v>
      </c>
      <c r="FBK5" t="s">
        <v>2704</v>
      </c>
      <c r="FBL5" t="s">
        <v>2704</v>
      </c>
      <c r="FBM5" t="s">
        <v>2804</v>
      </c>
      <c r="FBN5" t="s">
        <v>2804</v>
      </c>
      <c r="FBO5" t="s">
        <v>2704</v>
      </c>
      <c r="FBP5" t="s">
        <v>2804</v>
      </c>
      <c r="FBQ5" t="s">
        <v>2704</v>
      </c>
      <c r="FBR5" t="s">
        <v>2704</v>
      </c>
      <c r="FBS5" t="s">
        <v>2704</v>
      </c>
      <c r="FBT5" t="s">
        <v>2704</v>
      </c>
      <c r="FBU5" t="s">
        <v>2704</v>
      </c>
      <c r="FBV5" t="s">
        <v>2704</v>
      </c>
      <c r="FBW5" t="s">
        <v>2804</v>
      </c>
      <c r="FBX5" t="s">
        <v>2836</v>
      </c>
      <c r="FBY5" t="s">
        <v>2836</v>
      </c>
      <c r="FBZ5" t="s">
        <v>2704</v>
      </c>
      <c r="FCA5" t="s">
        <v>2704</v>
      </c>
      <c r="FCB5" t="s">
        <v>2804</v>
      </c>
      <c r="FCC5" t="s">
        <v>2704</v>
      </c>
      <c r="FCD5" t="s">
        <v>2704</v>
      </c>
      <c r="FCE5" t="s">
        <v>2804</v>
      </c>
      <c r="FCF5" t="s">
        <v>2804</v>
      </c>
      <c r="FCG5" t="s">
        <v>2704</v>
      </c>
      <c r="FCH5" t="s">
        <v>2704</v>
      </c>
      <c r="FCI5" t="s">
        <v>2704</v>
      </c>
      <c r="FCJ5" t="s">
        <v>2704</v>
      </c>
      <c r="FCK5" t="s">
        <v>2704</v>
      </c>
      <c r="FCL5" t="s">
        <v>2704</v>
      </c>
      <c r="FCM5" t="s">
        <v>2704</v>
      </c>
      <c r="FCN5" t="s">
        <v>2704</v>
      </c>
      <c r="FCO5" t="s">
        <v>2804</v>
      </c>
      <c r="FCP5" t="s">
        <v>2704</v>
      </c>
      <c r="FCQ5" t="s">
        <v>2704</v>
      </c>
      <c r="FCR5" t="s">
        <v>2704</v>
      </c>
      <c r="FCS5" t="s">
        <v>2704</v>
      </c>
      <c r="FCT5" t="s">
        <v>2704</v>
      </c>
      <c r="FCU5" t="s">
        <v>2704</v>
      </c>
      <c r="FCV5" t="s">
        <v>2704</v>
      </c>
      <c r="FCW5" t="s">
        <v>2704</v>
      </c>
      <c r="FCX5" t="s">
        <v>2836</v>
      </c>
      <c r="FCY5" t="s">
        <v>2704</v>
      </c>
      <c r="FCZ5" t="s">
        <v>2785</v>
      </c>
      <c r="FDA5" t="s">
        <v>2785</v>
      </c>
      <c r="FDB5" t="s">
        <v>2785</v>
      </c>
      <c r="FDC5" t="s">
        <v>2785</v>
      </c>
      <c r="FDD5" t="s">
        <v>2785</v>
      </c>
      <c r="FDE5" t="s">
        <v>2785</v>
      </c>
      <c r="FDF5" t="s">
        <v>2785</v>
      </c>
      <c r="FDG5" t="s">
        <v>2785</v>
      </c>
      <c r="FDH5" t="s">
        <v>2785</v>
      </c>
      <c r="FDI5" t="s">
        <v>2785</v>
      </c>
      <c r="FDJ5" t="s">
        <v>2785</v>
      </c>
      <c r="FDK5" t="s">
        <v>2785</v>
      </c>
      <c r="FDL5" t="s">
        <v>2785</v>
      </c>
      <c r="FDM5" t="s">
        <v>2785</v>
      </c>
      <c r="FDN5" t="s">
        <v>2785</v>
      </c>
      <c r="FDO5" t="s">
        <v>2785</v>
      </c>
      <c r="FDP5" t="s">
        <v>2785</v>
      </c>
      <c r="FDQ5" t="s">
        <v>2785</v>
      </c>
      <c r="FDR5" t="s">
        <v>2785</v>
      </c>
      <c r="FDS5" t="s">
        <v>2785</v>
      </c>
      <c r="FDT5" t="s">
        <v>2785</v>
      </c>
      <c r="FDU5" t="s">
        <v>2839</v>
      </c>
      <c r="FDV5" t="s">
        <v>2839</v>
      </c>
      <c r="FDW5" t="s">
        <v>2785</v>
      </c>
      <c r="FDX5" t="s">
        <v>2785</v>
      </c>
      <c r="FDY5" t="s">
        <v>2785</v>
      </c>
      <c r="FDZ5" t="s">
        <v>2785</v>
      </c>
      <c r="FEA5" t="s">
        <v>2785</v>
      </c>
      <c r="FEB5" t="s">
        <v>2785</v>
      </c>
      <c r="FEC5" t="s">
        <v>2785</v>
      </c>
      <c r="FED5" t="s">
        <v>2785</v>
      </c>
      <c r="FEE5" t="s">
        <v>2785</v>
      </c>
      <c r="FEF5" t="s">
        <v>2785</v>
      </c>
      <c r="FEG5" t="s">
        <v>2785</v>
      </c>
      <c r="FEH5" t="s">
        <v>2785</v>
      </c>
      <c r="FEI5" t="s">
        <v>2785</v>
      </c>
      <c r="FEJ5" t="s">
        <v>2785</v>
      </c>
      <c r="FEK5" t="s">
        <v>2785</v>
      </c>
      <c r="FEL5" t="s">
        <v>2785</v>
      </c>
      <c r="FEM5" t="s">
        <v>2785</v>
      </c>
      <c r="FEN5" t="s">
        <v>2785</v>
      </c>
      <c r="FEO5" t="s">
        <v>2785</v>
      </c>
      <c r="FEP5" t="s">
        <v>2785</v>
      </c>
      <c r="FEQ5" t="s">
        <v>2785</v>
      </c>
      <c r="FER5" t="s">
        <v>2785</v>
      </c>
      <c r="FES5" t="s">
        <v>2785</v>
      </c>
      <c r="FET5" t="s">
        <v>2785</v>
      </c>
      <c r="FEU5" t="s">
        <v>2839</v>
      </c>
      <c r="FEV5" t="s">
        <v>2785</v>
      </c>
      <c r="FEW5" t="s">
        <v>2762</v>
      </c>
      <c r="FEX5" t="s">
        <v>2762</v>
      </c>
      <c r="FEY5" t="s">
        <v>2762</v>
      </c>
      <c r="FEZ5" t="s">
        <v>2762</v>
      </c>
      <c r="FFA5" t="s">
        <v>2762</v>
      </c>
      <c r="FFE5" t="s">
        <v>2769</v>
      </c>
      <c r="FFF5" t="s">
        <v>2769</v>
      </c>
      <c r="FFG5" t="s">
        <v>2769</v>
      </c>
    </row>
    <row r="6" spans="1:4213" ht="12.75">
      <c r="A6" t="s">
        <v>2268</v>
      </c>
      <c r="C6" t="s">
        <v>2980</v>
      </c>
      <c r="D6" t="s">
        <v>2544</v>
      </c>
      <c r="F6" t="s">
        <v>2980</v>
      </c>
      <c r="G6" t="s">
        <v>2544</v>
      </c>
      <c r="I6" t="s">
        <v>2980</v>
      </c>
      <c r="J6" t="s">
        <v>2544</v>
      </c>
      <c r="L6" t="s">
        <v>2980</v>
      </c>
      <c r="M6" t="s">
        <v>2544</v>
      </c>
      <c r="O6" t="s">
        <v>2980</v>
      </c>
      <c r="P6" t="s">
        <v>2544</v>
      </c>
      <c r="Q6" t="s">
        <v>1082</v>
      </c>
      <c r="R6" t="s">
        <v>1082</v>
      </c>
      <c r="S6" t="s">
        <v>1082</v>
      </c>
      <c r="T6" t="s">
        <v>1082</v>
      </c>
      <c r="U6" t="s">
        <v>1082</v>
      </c>
      <c r="V6" t="s">
        <v>1082</v>
      </c>
      <c r="W6" t="s">
        <v>1082</v>
      </c>
      <c r="X6" t="s">
        <v>2942</v>
      </c>
      <c r="Y6" t="s">
        <v>1082</v>
      </c>
      <c r="Z6" t="s">
        <v>1082</v>
      </c>
      <c r="AA6" t="s">
        <v>1082</v>
      </c>
      <c r="AB6" t="s">
        <v>1082</v>
      </c>
      <c r="AC6" t="s">
        <v>1082</v>
      </c>
      <c r="AD6" t="s">
        <v>1082</v>
      </c>
      <c r="AE6" t="s">
        <v>1082</v>
      </c>
      <c r="AF6" t="s">
        <v>1082</v>
      </c>
      <c r="AG6" t="s">
        <v>2942</v>
      </c>
      <c r="AH6" t="s">
        <v>2942</v>
      </c>
      <c r="AI6" t="s">
        <v>2942</v>
      </c>
      <c r="AJ6" t="s">
        <v>1082</v>
      </c>
      <c r="AK6" t="s">
        <v>1082</v>
      </c>
      <c r="AL6" t="s">
        <v>1082</v>
      </c>
      <c r="AM6" t="s">
        <v>1082</v>
      </c>
      <c r="AN6" t="s">
        <v>1082</v>
      </c>
      <c r="AO6" t="s">
        <v>2942</v>
      </c>
      <c r="AP6" t="s">
        <v>1082</v>
      </c>
      <c r="AQ6" t="s">
        <v>1082</v>
      </c>
      <c r="AR6" t="s">
        <v>1082</v>
      </c>
      <c r="AS6" t="s">
        <v>1082</v>
      </c>
      <c r="AT6" t="s">
        <v>1082</v>
      </c>
      <c r="AU6" t="s">
        <v>2942</v>
      </c>
      <c r="AV6" t="s">
        <v>1082</v>
      </c>
      <c r="AW6" t="s">
        <v>2942</v>
      </c>
      <c r="AX6" t="s">
        <v>1082</v>
      </c>
      <c r="AY6" t="s">
        <v>2942</v>
      </c>
      <c r="AZ6" t="s">
        <v>2942</v>
      </c>
      <c r="BA6" t="s">
        <v>2942</v>
      </c>
      <c r="BB6" t="s">
        <v>1082</v>
      </c>
      <c r="BC6" t="s">
        <v>1082</v>
      </c>
      <c r="BD6" t="s">
        <v>2942</v>
      </c>
      <c r="BE6" t="s">
        <v>1082</v>
      </c>
      <c r="BF6" t="s">
        <v>2942</v>
      </c>
      <c r="BG6" t="s">
        <v>1082</v>
      </c>
      <c r="BH6" t="s">
        <v>2942</v>
      </c>
      <c r="BI6" t="s">
        <v>1082</v>
      </c>
      <c r="BJ6" t="s">
        <v>1082</v>
      </c>
      <c r="BK6" t="s">
        <v>1082</v>
      </c>
      <c r="BL6" t="s">
        <v>1082</v>
      </c>
      <c r="BM6" t="s">
        <v>2942</v>
      </c>
      <c r="BN6" t="s">
        <v>2898</v>
      </c>
      <c r="BO6" t="s">
        <v>2943</v>
      </c>
      <c r="BP6" t="s">
        <v>2898</v>
      </c>
      <c r="BQ6" t="s">
        <v>2943</v>
      </c>
      <c r="BR6" t="s">
        <v>2943</v>
      </c>
      <c r="BS6" t="s">
        <v>2918</v>
      </c>
      <c r="BT6" t="s">
        <v>2898</v>
      </c>
      <c r="BU6" t="s">
        <v>2884</v>
      </c>
      <c r="BV6" t="s">
        <v>2898</v>
      </c>
      <c r="BW6" t="s">
        <v>2943</v>
      </c>
      <c r="BX6" t="s">
        <v>2898</v>
      </c>
      <c r="BY6" t="s">
        <v>2898</v>
      </c>
      <c r="BZ6" t="s">
        <v>2898</v>
      </c>
      <c r="CA6" t="s">
        <v>2708</v>
      </c>
      <c r="CB6" t="s">
        <v>2898</v>
      </c>
      <c r="CC6" t="s">
        <v>2999</v>
      </c>
      <c r="CD6" t="s">
        <v>2898</v>
      </c>
      <c r="CE6" t="s">
        <v>2729</v>
      </c>
      <c r="CF6" t="s">
        <v>2943</v>
      </c>
      <c r="CG6" t="s">
        <v>2708</v>
      </c>
      <c r="CH6" t="s">
        <v>2943</v>
      </c>
      <c r="CI6" t="s">
        <v>2708</v>
      </c>
      <c r="CJ6" t="s">
        <v>2943</v>
      </c>
      <c r="CK6" t="s">
        <v>2898</v>
      </c>
      <c r="CL6" t="s">
        <v>2898</v>
      </c>
      <c r="CM6" t="s">
        <v>2898</v>
      </c>
      <c r="CN6" t="s">
        <v>2898</v>
      </c>
      <c r="CO6" t="s">
        <v>2943</v>
      </c>
      <c r="CP6" t="s">
        <v>2943</v>
      </c>
      <c r="CQ6" t="s">
        <v>2898</v>
      </c>
      <c r="CR6" t="s">
        <v>2943</v>
      </c>
      <c r="CS6" t="s">
        <v>2978</v>
      </c>
      <c r="CT6" t="s">
        <v>2943</v>
      </c>
      <c r="CU6" t="s">
        <v>2898</v>
      </c>
      <c r="CV6" t="s">
        <v>2898</v>
      </c>
      <c r="CW6" t="s">
        <v>2898</v>
      </c>
      <c r="CX6" t="s">
        <v>2943</v>
      </c>
      <c r="CY6" t="s">
        <v>2898</v>
      </c>
      <c r="CZ6" t="s">
        <v>2895</v>
      </c>
      <c r="DA6" t="s">
        <v>2895</v>
      </c>
      <c r="DB6" t="s">
        <v>2895</v>
      </c>
      <c r="DC6" t="s">
        <v>2917</v>
      </c>
      <c r="DD6" t="s">
        <v>2917</v>
      </c>
      <c r="DE6" t="s">
        <v>2895</v>
      </c>
      <c r="DF6" t="s">
        <v>2917</v>
      </c>
      <c r="DG6" t="s">
        <v>2917</v>
      </c>
      <c r="DH6" t="s">
        <v>2895</v>
      </c>
      <c r="DI6" t="s">
        <v>2917</v>
      </c>
      <c r="DK6" t="s">
        <v>2917</v>
      </c>
      <c r="DL6" t="s">
        <v>2895</v>
      </c>
      <c r="DM6" t="s">
        <v>2917</v>
      </c>
      <c r="DN6" t="s">
        <v>2917</v>
      </c>
      <c r="DO6" t="s">
        <v>2895</v>
      </c>
      <c r="DP6" t="s">
        <v>2895</v>
      </c>
      <c r="DQ6" t="s">
        <v>2917</v>
      </c>
      <c r="DR6" t="s">
        <v>2917</v>
      </c>
      <c r="DS6" t="s">
        <v>2895</v>
      </c>
      <c r="DT6" t="s">
        <v>2895</v>
      </c>
      <c r="DU6" t="s">
        <v>2917</v>
      </c>
      <c r="DV6" t="s">
        <v>2917</v>
      </c>
      <c r="DW6" t="s">
        <v>2917</v>
      </c>
      <c r="DX6" t="s">
        <v>2895</v>
      </c>
      <c r="DY6" t="s">
        <v>2895</v>
      </c>
      <c r="DZ6" t="s">
        <v>2895</v>
      </c>
      <c r="EA6" t="s">
        <v>2895</v>
      </c>
      <c r="EB6" t="s">
        <v>2917</v>
      </c>
      <c r="EC6" t="s">
        <v>2917</v>
      </c>
      <c r="ED6" t="s">
        <v>2917</v>
      </c>
      <c r="EE6" t="s">
        <v>2917</v>
      </c>
      <c r="EF6" t="s">
        <v>2917</v>
      </c>
      <c r="EG6" t="s">
        <v>2917</v>
      </c>
      <c r="EH6" t="s">
        <v>2895</v>
      </c>
      <c r="EI6" t="s">
        <v>2917</v>
      </c>
      <c r="KI6" t="s">
        <v>2927</v>
      </c>
      <c r="KJ6" t="s">
        <v>2927</v>
      </c>
      <c r="KK6" t="s">
        <v>2952</v>
      </c>
      <c r="KL6" t="s">
        <v>2952</v>
      </c>
      <c r="KM6" t="s">
        <v>2927</v>
      </c>
      <c r="KO6" t="s">
        <v>2927</v>
      </c>
      <c r="KP6" t="s">
        <v>2927</v>
      </c>
      <c r="KQ6" t="s">
        <v>2927</v>
      </c>
      <c r="KR6" t="s">
        <v>2927</v>
      </c>
      <c r="KS6" t="s">
        <v>2927</v>
      </c>
      <c r="KT6" t="s">
        <v>2927</v>
      </c>
      <c r="KU6" t="s">
        <v>2927</v>
      </c>
      <c r="KV6" t="s">
        <v>2927</v>
      </c>
      <c r="KW6" t="s">
        <v>2927</v>
      </c>
      <c r="KX6" t="s">
        <v>1449</v>
      </c>
      <c r="KY6" t="s">
        <v>2991</v>
      </c>
      <c r="KZ6" t="s">
        <v>2475</v>
      </c>
      <c r="LA6" t="s">
        <v>2475</v>
      </c>
      <c r="LB6" t="s">
        <v>2475</v>
      </c>
      <c r="LC6" t="s">
        <v>2475</v>
      </c>
      <c r="LD6" t="s">
        <v>2475</v>
      </c>
      <c r="LE6" t="s">
        <v>1449</v>
      </c>
      <c r="LF6" t="s">
        <v>2475</v>
      </c>
      <c r="LG6" t="s">
        <v>1449</v>
      </c>
      <c r="LH6" t="s">
        <v>2475</v>
      </c>
      <c r="LI6" t="s">
        <v>1449</v>
      </c>
      <c r="LJ6" t="s">
        <v>2965</v>
      </c>
      <c r="LK6" t="s">
        <v>1449</v>
      </c>
      <c r="LL6" t="s">
        <v>2475</v>
      </c>
      <c r="LM6" t="s">
        <v>2475</v>
      </c>
      <c r="LN6" t="s">
        <v>2475</v>
      </c>
      <c r="LO6" t="s">
        <v>1449</v>
      </c>
      <c r="LP6" t="s">
        <v>2961</v>
      </c>
      <c r="LQ6" t="s">
        <v>1449</v>
      </c>
      <c r="LR6" t="s">
        <v>1449</v>
      </c>
      <c r="LS6" t="s">
        <v>2475</v>
      </c>
      <c r="LT6" t="s">
        <v>2475</v>
      </c>
      <c r="LU6" t="s">
        <v>2475</v>
      </c>
      <c r="LV6" t="s">
        <v>2965</v>
      </c>
      <c r="LW6" t="s">
        <v>1449</v>
      </c>
      <c r="LX6" t="s">
        <v>1449</v>
      </c>
      <c r="LZ6" t="s">
        <v>1449</v>
      </c>
      <c r="MA6" t="s">
        <v>2475</v>
      </c>
      <c r="MB6" t="s">
        <v>2961</v>
      </c>
      <c r="MC6" t="s">
        <v>2448</v>
      </c>
      <c r="MD6" t="s">
        <v>2448</v>
      </c>
      <c r="ME6" t="s">
        <v>2915</v>
      </c>
      <c r="MF6" t="s">
        <v>2915</v>
      </c>
      <c r="MG6" t="s">
        <v>2448</v>
      </c>
      <c r="MH6" t="s">
        <v>2915</v>
      </c>
      <c r="MI6" t="s">
        <v>2915</v>
      </c>
      <c r="MJ6" t="s">
        <v>2915</v>
      </c>
      <c r="MK6" t="s">
        <v>2915</v>
      </c>
      <c r="ML6" t="s">
        <v>2983</v>
      </c>
      <c r="MM6" t="s">
        <v>2915</v>
      </c>
      <c r="MN6" t="s">
        <v>2915</v>
      </c>
      <c r="MO6" t="s">
        <v>2915</v>
      </c>
      <c r="MP6" t="s">
        <v>2915</v>
      </c>
      <c r="MQ6" t="s">
        <v>2915</v>
      </c>
      <c r="MR6" t="s">
        <v>2915</v>
      </c>
      <c r="MS6" t="s">
        <v>2940</v>
      </c>
      <c r="MT6" t="s">
        <v>2492</v>
      </c>
      <c r="MU6" t="s">
        <v>2774</v>
      </c>
      <c r="MV6" t="s">
        <v>2492</v>
      </c>
      <c r="MW6" t="s">
        <v>2774</v>
      </c>
      <c r="MX6" t="s">
        <v>2774</v>
      </c>
      <c r="MY6" t="s">
        <v>2492</v>
      </c>
      <c r="MZ6" t="s">
        <v>2774</v>
      </c>
      <c r="NA6" t="s">
        <v>2492</v>
      </c>
      <c r="NB6" t="s">
        <v>2492</v>
      </c>
      <c r="NC6" t="s">
        <v>2492</v>
      </c>
      <c r="ND6" t="s">
        <v>2492</v>
      </c>
      <c r="NE6" t="s">
        <v>2492</v>
      </c>
      <c r="NF6" t="s">
        <v>2492</v>
      </c>
      <c r="NH6" t="s">
        <v>2492</v>
      </c>
      <c r="NI6" t="s">
        <v>2774</v>
      </c>
      <c r="NJ6" t="s">
        <v>2774</v>
      </c>
      <c r="NK6" t="s">
        <v>2774</v>
      </c>
      <c r="NL6" t="s">
        <v>2774</v>
      </c>
      <c r="NM6" t="s">
        <v>2492</v>
      </c>
      <c r="NN6" t="s">
        <v>2492</v>
      </c>
      <c r="NO6" t="s">
        <v>2774</v>
      </c>
      <c r="NP6" t="s">
        <v>2492</v>
      </c>
      <c r="NQ6" t="s">
        <v>2774</v>
      </c>
      <c r="NR6" t="s">
        <v>2492</v>
      </c>
      <c r="NS6" t="s">
        <v>2774</v>
      </c>
      <c r="NT6" t="s">
        <v>2774</v>
      </c>
      <c r="NU6" t="s">
        <v>2492</v>
      </c>
      <c r="NV6" t="s">
        <v>2492</v>
      </c>
      <c r="NW6" t="s">
        <v>2774</v>
      </c>
      <c r="NX6" t="s">
        <v>2774</v>
      </c>
      <c r="NY6" t="s">
        <v>2774</v>
      </c>
      <c r="NZ6" t="s">
        <v>2774</v>
      </c>
      <c r="OA6" t="s">
        <v>2774</v>
      </c>
      <c r="OB6" t="s">
        <v>2774</v>
      </c>
      <c r="OC6" t="s">
        <v>2774</v>
      </c>
      <c r="OD6" t="s">
        <v>2774</v>
      </c>
      <c r="OE6" t="s">
        <v>2774</v>
      </c>
      <c r="OF6" t="s">
        <v>2774</v>
      </c>
      <c r="OG6" t="s">
        <v>2774</v>
      </c>
      <c r="OH6" t="s">
        <v>2774</v>
      </c>
      <c r="OI6" t="s">
        <v>2492</v>
      </c>
      <c r="OJ6" t="s">
        <v>2774</v>
      </c>
      <c r="OK6" t="s">
        <v>2774</v>
      </c>
      <c r="OL6" t="s">
        <v>2492</v>
      </c>
      <c r="OM6" t="s">
        <v>2492</v>
      </c>
      <c r="ON6" t="s">
        <v>2492</v>
      </c>
      <c r="OO6" t="s">
        <v>2774</v>
      </c>
      <c r="OP6" t="s">
        <v>2644</v>
      </c>
      <c r="OQ6" t="s">
        <v>2676</v>
      </c>
      <c r="OR6" t="s">
        <v>2644</v>
      </c>
      <c r="OS6" t="s">
        <v>2676</v>
      </c>
      <c r="OT6" t="s">
        <v>2644</v>
      </c>
      <c r="OU6" t="s">
        <v>2644</v>
      </c>
      <c r="OV6" t="s">
        <v>2676</v>
      </c>
      <c r="OW6" t="s">
        <v>2644</v>
      </c>
      <c r="OX6" t="s">
        <v>2676</v>
      </c>
      <c r="OY6" t="s">
        <v>2676</v>
      </c>
      <c r="OZ6" t="s">
        <v>2676</v>
      </c>
      <c r="PA6" t="s">
        <v>2676</v>
      </c>
      <c r="PB6" t="s">
        <v>2676</v>
      </c>
      <c r="PC6" t="s">
        <v>2676</v>
      </c>
      <c r="PD6" t="s">
        <v>2676</v>
      </c>
      <c r="PE6" t="s">
        <v>2676</v>
      </c>
      <c r="PF6" t="s">
        <v>2644</v>
      </c>
      <c r="PG6" t="s">
        <v>2644</v>
      </c>
      <c r="PH6" t="s">
        <v>2644</v>
      </c>
      <c r="PI6" t="s">
        <v>2644</v>
      </c>
      <c r="PJ6" t="s">
        <v>2676</v>
      </c>
      <c r="PK6" t="s">
        <v>2644</v>
      </c>
      <c r="PL6" t="s">
        <v>2644</v>
      </c>
      <c r="PM6" t="s">
        <v>2676</v>
      </c>
      <c r="PN6" t="s">
        <v>2644</v>
      </c>
      <c r="PO6" t="s">
        <v>2676</v>
      </c>
      <c r="PP6" t="s">
        <v>2644</v>
      </c>
      <c r="PQ6" t="s">
        <v>2644</v>
      </c>
      <c r="PR6" t="s">
        <v>2676</v>
      </c>
      <c r="PS6" t="s">
        <v>2676</v>
      </c>
      <c r="PT6" t="s">
        <v>2644</v>
      </c>
      <c r="PU6" t="s">
        <v>2644</v>
      </c>
      <c r="PV6" t="s">
        <v>2644</v>
      </c>
      <c r="PW6" t="s">
        <v>2644</v>
      </c>
      <c r="PX6" t="s">
        <v>2644</v>
      </c>
      <c r="PY6" t="s">
        <v>2644</v>
      </c>
      <c r="PZ6" t="s">
        <v>2644</v>
      </c>
      <c r="QA6" t="s">
        <v>2644</v>
      </c>
      <c r="QB6" t="s">
        <v>2676</v>
      </c>
      <c r="QC6" t="s">
        <v>2644</v>
      </c>
      <c r="QD6" t="s">
        <v>2644</v>
      </c>
      <c r="QE6" t="s">
        <v>2644</v>
      </c>
      <c r="QF6" t="s">
        <v>2676</v>
      </c>
      <c r="QG6" t="s">
        <v>2644</v>
      </c>
      <c r="QH6" t="s">
        <v>2644</v>
      </c>
      <c r="QI6" t="s">
        <v>2676</v>
      </c>
      <c r="QJ6" t="s">
        <v>2676</v>
      </c>
      <c r="QK6" t="s">
        <v>2644</v>
      </c>
      <c r="QL6" t="s">
        <v>2644</v>
      </c>
      <c r="QM6" t="s">
        <v>2644</v>
      </c>
      <c r="QN6" t="s">
        <v>2676</v>
      </c>
      <c r="QO6" t="s">
        <v>2644</v>
      </c>
      <c r="QP6" t="s">
        <v>2676</v>
      </c>
      <c r="QQ6" t="s">
        <v>2644</v>
      </c>
      <c r="QR6" t="s">
        <v>2644</v>
      </c>
      <c r="QS6" t="s">
        <v>2676</v>
      </c>
      <c r="QT6" t="s">
        <v>2644</v>
      </c>
      <c r="QU6" t="s">
        <v>2676</v>
      </c>
      <c r="QV6" t="s">
        <v>2676</v>
      </c>
      <c r="QW6" t="s">
        <v>2676</v>
      </c>
      <c r="QX6" t="s">
        <v>2676</v>
      </c>
      <c r="QY6" t="s">
        <v>2676</v>
      </c>
      <c r="QZ6" t="s">
        <v>2676</v>
      </c>
      <c r="RA6" t="s">
        <v>2676</v>
      </c>
      <c r="RB6" t="s">
        <v>2676</v>
      </c>
      <c r="RC6" t="s">
        <v>2644</v>
      </c>
      <c r="RD6" t="s">
        <v>2644</v>
      </c>
      <c r="RE6" t="s">
        <v>2644</v>
      </c>
      <c r="RF6" t="s">
        <v>2644</v>
      </c>
      <c r="RG6" t="s">
        <v>2676</v>
      </c>
      <c r="RH6" t="s">
        <v>2644</v>
      </c>
      <c r="RI6" t="s">
        <v>2644</v>
      </c>
      <c r="RJ6" t="s">
        <v>2676</v>
      </c>
      <c r="RK6" t="s">
        <v>2644</v>
      </c>
      <c r="RL6" t="s">
        <v>2676</v>
      </c>
      <c r="RM6" t="s">
        <v>2644</v>
      </c>
      <c r="RN6" t="s">
        <v>2644</v>
      </c>
      <c r="RO6" t="s">
        <v>2676</v>
      </c>
      <c r="RP6" t="s">
        <v>2676</v>
      </c>
      <c r="RQ6" t="s">
        <v>2644</v>
      </c>
      <c r="RR6" t="s">
        <v>2644</v>
      </c>
      <c r="RS6" t="s">
        <v>2644</v>
      </c>
      <c r="RT6" t="s">
        <v>2644</v>
      </c>
      <c r="RU6" t="s">
        <v>2644</v>
      </c>
      <c r="RV6" t="s">
        <v>2644</v>
      </c>
      <c r="RW6" t="s">
        <v>2644</v>
      </c>
      <c r="RX6" t="s">
        <v>2644</v>
      </c>
      <c r="RY6" t="s">
        <v>2676</v>
      </c>
      <c r="RZ6" t="s">
        <v>2644</v>
      </c>
      <c r="SA6" t="s">
        <v>2644</v>
      </c>
      <c r="SB6" t="s">
        <v>2644</v>
      </c>
      <c r="SC6" t="s">
        <v>2676</v>
      </c>
      <c r="SD6" t="s">
        <v>2644</v>
      </c>
      <c r="SE6" t="s">
        <v>2644</v>
      </c>
      <c r="SF6" t="s">
        <v>2676</v>
      </c>
      <c r="SG6" t="s">
        <v>2676</v>
      </c>
      <c r="SH6" t="s">
        <v>2644</v>
      </c>
      <c r="SI6" t="s">
        <v>2644</v>
      </c>
      <c r="SJ6" t="s">
        <v>2644</v>
      </c>
      <c r="SK6" t="s">
        <v>2676</v>
      </c>
      <c r="SL6" t="s">
        <v>2644</v>
      </c>
      <c r="SM6" t="s">
        <v>2676</v>
      </c>
      <c r="SN6" t="s">
        <v>2644</v>
      </c>
      <c r="SO6" t="s">
        <v>2644</v>
      </c>
      <c r="SP6" t="s">
        <v>2676</v>
      </c>
      <c r="SQ6" t="s">
        <v>2644</v>
      </c>
      <c r="SR6" t="s">
        <v>2676</v>
      </c>
      <c r="SS6" t="s">
        <v>2676</v>
      </c>
      <c r="ST6" t="s">
        <v>2676</v>
      </c>
      <c r="SU6" t="s">
        <v>2676</v>
      </c>
      <c r="SV6" t="s">
        <v>2676</v>
      </c>
      <c r="SW6" t="s">
        <v>2676</v>
      </c>
      <c r="SX6" t="s">
        <v>2676</v>
      </c>
      <c r="SY6" t="s">
        <v>2676</v>
      </c>
      <c r="SZ6" t="s">
        <v>2644</v>
      </c>
      <c r="TA6" t="s">
        <v>2644</v>
      </c>
      <c r="TB6" t="s">
        <v>2644</v>
      </c>
      <c r="TC6" t="s">
        <v>2644</v>
      </c>
      <c r="TD6" t="s">
        <v>2676</v>
      </c>
      <c r="TE6" t="s">
        <v>2644</v>
      </c>
      <c r="TF6" t="s">
        <v>2644</v>
      </c>
      <c r="TG6" t="s">
        <v>2676</v>
      </c>
      <c r="TH6" t="s">
        <v>2644</v>
      </c>
      <c r="TI6" t="s">
        <v>2676</v>
      </c>
      <c r="TJ6" t="s">
        <v>2644</v>
      </c>
      <c r="TK6" t="s">
        <v>2644</v>
      </c>
      <c r="TL6" t="s">
        <v>2676</v>
      </c>
      <c r="TM6" t="s">
        <v>2676</v>
      </c>
      <c r="TN6" t="s">
        <v>2644</v>
      </c>
      <c r="TO6" t="s">
        <v>2644</v>
      </c>
      <c r="TP6" t="s">
        <v>2644</v>
      </c>
      <c r="TQ6" t="s">
        <v>2644</v>
      </c>
      <c r="TR6" t="s">
        <v>2644</v>
      </c>
      <c r="TS6" t="s">
        <v>2644</v>
      </c>
      <c r="TT6" t="s">
        <v>2644</v>
      </c>
      <c r="TU6" t="s">
        <v>2644</v>
      </c>
      <c r="TV6" t="s">
        <v>2676</v>
      </c>
      <c r="TW6" t="s">
        <v>2644</v>
      </c>
      <c r="TX6" t="s">
        <v>2644</v>
      </c>
      <c r="TY6" t="s">
        <v>2644</v>
      </c>
      <c r="TZ6" t="s">
        <v>2676</v>
      </c>
      <c r="UA6" t="s">
        <v>2644</v>
      </c>
      <c r="UB6" t="s">
        <v>2644</v>
      </c>
      <c r="UC6" t="s">
        <v>2676</v>
      </c>
      <c r="UD6" t="s">
        <v>2676</v>
      </c>
      <c r="UE6" t="s">
        <v>2644</v>
      </c>
      <c r="UF6" t="s">
        <v>2644</v>
      </c>
      <c r="UG6" t="s">
        <v>2644</v>
      </c>
      <c r="UH6" t="s">
        <v>2676</v>
      </c>
      <c r="UI6" t="s">
        <v>2644</v>
      </c>
      <c r="UJ6" t="s">
        <v>2676</v>
      </c>
      <c r="UK6" t="s">
        <v>2644</v>
      </c>
      <c r="UL6" t="s">
        <v>2644</v>
      </c>
      <c r="UM6" t="s">
        <v>2676</v>
      </c>
      <c r="UN6" t="s">
        <v>2644</v>
      </c>
      <c r="UO6" t="s">
        <v>2676</v>
      </c>
      <c r="UP6" t="s">
        <v>2676</v>
      </c>
      <c r="UQ6" t="s">
        <v>2676</v>
      </c>
      <c r="UR6" t="s">
        <v>2676</v>
      </c>
      <c r="US6" t="s">
        <v>2676</v>
      </c>
      <c r="UT6" t="s">
        <v>2676</v>
      </c>
      <c r="UU6" t="s">
        <v>2676</v>
      </c>
      <c r="UV6" t="s">
        <v>2676</v>
      </c>
      <c r="UW6" t="s">
        <v>2644</v>
      </c>
      <c r="UX6" t="s">
        <v>2644</v>
      </c>
      <c r="UY6" t="s">
        <v>2644</v>
      </c>
      <c r="UZ6" t="s">
        <v>2644</v>
      </c>
      <c r="VA6" t="s">
        <v>2676</v>
      </c>
      <c r="VB6" t="s">
        <v>2644</v>
      </c>
      <c r="VC6" t="s">
        <v>2644</v>
      </c>
      <c r="VD6" t="s">
        <v>2676</v>
      </c>
      <c r="VE6" t="s">
        <v>2644</v>
      </c>
      <c r="VF6" t="s">
        <v>2676</v>
      </c>
      <c r="VG6" t="s">
        <v>2644</v>
      </c>
      <c r="VH6" t="s">
        <v>2644</v>
      </c>
      <c r="VI6" t="s">
        <v>2676</v>
      </c>
      <c r="VJ6" t="s">
        <v>2676</v>
      </c>
      <c r="VK6" t="s">
        <v>2644</v>
      </c>
      <c r="VL6" t="s">
        <v>2644</v>
      </c>
      <c r="VM6" t="s">
        <v>2644</v>
      </c>
      <c r="VN6" t="s">
        <v>2644</v>
      </c>
      <c r="VO6" t="s">
        <v>2644</v>
      </c>
      <c r="VP6" t="s">
        <v>2644</v>
      </c>
      <c r="VQ6" t="s">
        <v>2644</v>
      </c>
      <c r="VR6" t="s">
        <v>2644</v>
      </c>
      <c r="VS6" t="s">
        <v>2676</v>
      </c>
      <c r="VT6" t="s">
        <v>2644</v>
      </c>
      <c r="VU6" t="s">
        <v>2644</v>
      </c>
      <c r="VV6" t="s">
        <v>2644</v>
      </c>
      <c r="VW6" t="s">
        <v>2676</v>
      </c>
      <c r="VX6" t="s">
        <v>2644</v>
      </c>
      <c r="VY6" t="s">
        <v>2644</v>
      </c>
      <c r="VZ6" t="s">
        <v>2676</v>
      </c>
      <c r="WA6" t="s">
        <v>2676</v>
      </c>
      <c r="WB6" t="s">
        <v>2644</v>
      </c>
      <c r="WC6" t="s">
        <v>2644</v>
      </c>
      <c r="WD6" t="s">
        <v>2644</v>
      </c>
      <c r="WE6" t="s">
        <v>2676</v>
      </c>
      <c r="WF6" t="s">
        <v>2644</v>
      </c>
      <c r="WG6" t="s">
        <v>2676</v>
      </c>
      <c r="WH6" t="s">
        <v>2644</v>
      </c>
      <c r="WI6" t="s">
        <v>2644</v>
      </c>
      <c r="WJ6" t="s">
        <v>2676</v>
      </c>
      <c r="WK6" t="s">
        <v>2644</v>
      </c>
      <c r="WL6" t="s">
        <v>2676</v>
      </c>
      <c r="WM6" t="s">
        <v>2676</v>
      </c>
      <c r="WN6" t="s">
        <v>2676</v>
      </c>
      <c r="WO6" t="s">
        <v>2676</v>
      </c>
      <c r="WP6" t="s">
        <v>2676</v>
      </c>
      <c r="WQ6" t="s">
        <v>2676</v>
      </c>
      <c r="WR6" t="s">
        <v>2676</v>
      </c>
      <c r="WS6" t="s">
        <v>2676</v>
      </c>
      <c r="WT6" t="s">
        <v>2644</v>
      </c>
      <c r="WU6" t="s">
        <v>2644</v>
      </c>
      <c r="WV6" t="s">
        <v>2644</v>
      </c>
      <c r="WW6" t="s">
        <v>2644</v>
      </c>
      <c r="WX6" t="s">
        <v>2676</v>
      </c>
      <c r="WY6" t="s">
        <v>2644</v>
      </c>
      <c r="WZ6" t="s">
        <v>2644</v>
      </c>
      <c r="XA6" t="s">
        <v>2676</v>
      </c>
      <c r="XB6" t="s">
        <v>2644</v>
      </c>
      <c r="XC6" t="s">
        <v>2676</v>
      </c>
      <c r="XD6" t="s">
        <v>2644</v>
      </c>
      <c r="XE6" t="s">
        <v>2644</v>
      </c>
      <c r="XF6" t="s">
        <v>2676</v>
      </c>
      <c r="XG6" t="s">
        <v>2676</v>
      </c>
      <c r="XH6" t="s">
        <v>2644</v>
      </c>
      <c r="XI6" t="s">
        <v>2644</v>
      </c>
      <c r="XJ6" t="s">
        <v>2644</v>
      </c>
      <c r="XK6" t="s">
        <v>2644</v>
      </c>
      <c r="XL6" t="s">
        <v>2644</v>
      </c>
      <c r="XM6" t="s">
        <v>2644</v>
      </c>
      <c r="XN6" t="s">
        <v>2644</v>
      </c>
      <c r="XO6" t="s">
        <v>2644</v>
      </c>
      <c r="XP6" t="s">
        <v>2676</v>
      </c>
      <c r="XQ6" t="s">
        <v>2644</v>
      </c>
      <c r="XR6" t="s">
        <v>2644</v>
      </c>
      <c r="XS6" t="s">
        <v>2644</v>
      </c>
      <c r="XT6" t="s">
        <v>2676</v>
      </c>
      <c r="XU6" t="s">
        <v>2644</v>
      </c>
      <c r="XV6" t="s">
        <v>2644</v>
      </c>
      <c r="XW6" t="s">
        <v>2676</v>
      </c>
      <c r="XX6" t="s">
        <v>2676</v>
      </c>
      <c r="XY6" t="s">
        <v>2644</v>
      </c>
      <c r="XZ6" t="s">
        <v>2644</v>
      </c>
      <c r="YA6" t="s">
        <v>2644</v>
      </c>
      <c r="YB6" t="s">
        <v>2676</v>
      </c>
      <c r="YC6" t="s">
        <v>2644</v>
      </c>
      <c r="YD6" t="s">
        <v>2676</v>
      </c>
      <c r="YE6" t="s">
        <v>2644</v>
      </c>
      <c r="YF6" t="s">
        <v>2644</v>
      </c>
      <c r="YG6" t="s">
        <v>2676</v>
      </c>
      <c r="YH6" t="s">
        <v>2644</v>
      </c>
      <c r="YI6" t="s">
        <v>2676</v>
      </c>
      <c r="YJ6" t="s">
        <v>2676</v>
      </c>
      <c r="YK6" t="s">
        <v>2676</v>
      </c>
      <c r="YL6" t="s">
        <v>2676</v>
      </c>
      <c r="YM6" t="s">
        <v>2676</v>
      </c>
      <c r="YN6" t="s">
        <v>2676</v>
      </c>
      <c r="YO6" t="s">
        <v>2676</v>
      </c>
      <c r="YP6" t="s">
        <v>2676</v>
      </c>
      <c r="YQ6" t="s">
        <v>2644</v>
      </c>
      <c r="YR6" t="s">
        <v>2644</v>
      </c>
      <c r="YS6" t="s">
        <v>2644</v>
      </c>
      <c r="YT6" t="s">
        <v>2644</v>
      </c>
      <c r="YU6" t="s">
        <v>2676</v>
      </c>
      <c r="YV6" t="s">
        <v>2644</v>
      </c>
      <c r="YW6" t="s">
        <v>2644</v>
      </c>
      <c r="YX6" t="s">
        <v>2676</v>
      </c>
      <c r="YY6" t="s">
        <v>2644</v>
      </c>
      <c r="YZ6" t="s">
        <v>2676</v>
      </c>
      <c r="ZA6" t="s">
        <v>2644</v>
      </c>
      <c r="ZB6" t="s">
        <v>2644</v>
      </c>
      <c r="ZC6" t="s">
        <v>2676</v>
      </c>
      <c r="ZD6" t="s">
        <v>2676</v>
      </c>
      <c r="ZE6" t="s">
        <v>2644</v>
      </c>
      <c r="ZF6" t="s">
        <v>2644</v>
      </c>
      <c r="ZG6" t="s">
        <v>2644</v>
      </c>
      <c r="ZH6" t="s">
        <v>2644</v>
      </c>
      <c r="ZI6" t="s">
        <v>2644</v>
      </c>
      <c r="ZJ6" t="s">
        <v>2644</v>
      </c>
      <c r="ZK6" t="s">
        <v>2644</v>
      </c>
      <c r="ZL6" t="s">
        <v>2644</v>
      </c>
      <c r="ZM6" t="s">
        <v>2676</v>
      </c>
      <c r="ZN6" t="s">
        <v>2644</v>
      </c>
      <c r="ZO6" t="s">
        <v>2644</v>
      </c>
      <c r="ZP6" t="s">
        <v>2644</v>
      </c>
      <c r="ZQ6" t="s">
        <v>2676</v>
      </c>
      <c r="ZR6" t="s">
        <v>2644</v>
      </c>
      <c r="ZS6" t="s">
        <v>2644</v>
      </c>
      <c r="ZT6" t="s">
        <v>2676</v>
      </c>
      <c r="ZU6" t="s">
        <v>2676</v>
      </c>
      <c r="ZV6" t="s">
        <v>2644</v>
      </c>
      <c r="ZW6" t="s">
        <v>2644</v>
      </c>
      <c r="ZX6" t="s">
        <v>2644</v>
      </c>
      <c r="ZY6" t="s">
        <v>2676</v>
      </c>
      <c r="ZZ6" t="s">
        <v>2644</v>
      </c>
      <c r="AAA6" t="s">
        <v>2676</v>
      </c>
      <c r="AAB6" t="s">
        <v>2644</v>
      </c>
      <c r="AAC6" t="s">
        <v>2644</v>
      </c>
      <c r="AAD6" t="s">
        <v>2676</v>
      </c>
      <c r="AAE6" t="s">
        <v>2644</v>
      </c>
      <c r="AAF6" t="s">
        <v>2676</v>
      </c>
      <c r="AAG6" t="s">
        <v>2676</v>
      </c>
      <c r="AAH6" t="s">
        <v>2676</v>
      </c>
      <c r="AAI6" t="s">
        <v>2676</v>
      </c>
      <c r="AAJ6" t="s">
        <v>2676</v>
      </c>
      <c r="AAK6" t="s">
        <v>2676</v>
      </c>
      <c r="AAL6" t="s">
        <v>2676</v>
      </c>
      <c r="AAM6" t="s">
        <v>2676</v>
      </c>
      <c r="AAN6" t="s">
        <v>2644</v>
      </c>
      <c r="AAO6" t="s">
        <v>2644</v>
      </c>
      <c r="AAP6" t="s">
        <v>2644</v>
      </c>
      <c r="AAQ6" t="s">
        <v>2644</v>
      </c>
      <c r="AAR6" t="s">
        <v>2676</v>
      </c>
      <c r="AAS6" t="s">
        <v>2644</v>
      </c>
      <c r="AAT6" t="s">
        <v>2644</v>
      </c>
      <c r="AAU6" t="s">
        <v>2676</v>
      </c>
      <c r="AAV6" t="s">
        <v>2644</v>
      </c>
      <c r="AAW6" t="s">
        <v>2676</v>
      </c>
      <c r="AAX6" t="s">
        <v>2644</v>
      </c>
      <c r="AAY6" t="s">
        <v>2644</v>
      </c>
      <c r="AAZ6" t="s">
        <v>2676</v>
      </c>
      <c r="ABA6" t="s">
        <v>2676</v>
      </c>
      <c r="ABB6" t="s">
        <v>2644</v>
      </c>
      <c r="ABC6" t="s">
        <v>2644</v>
      </c>
      <c r="ABD6" t="s">
        <v>2644</v>
      </c>
      <c r="ABE6" t="s">
        <v>2644</v>
      </c>
      <c r="ABF6" t="s">
        <v>2644</v>
      </c>
      <c r="ABG6" t="s">
        <v>2644</v>
      </c>
      <c r="ABH6" t="s">
        <v>2644</v>
      </c>
      <c r="ABI6" t="s">
        <v>2644</v>
      </c>
      <c r="ABJ6" t="s">
        <v>2676</v>
      </c>
      <c r="ABK6" t="s">
        <v>2644</v>
      </c>
      <c r="ABL6" t="s">
        <v>2644</v>
      </c>
      <c r="ABM6" t="s">
        <v>2644</v>
      </c>
      <c r="ABN6" t="s">
        <v>2676</v>
      </c>
      <c r="ABO6" t="s">
        <v>2644</v>
      </c>
      <c r="ABP6" t="s">
        <v>2644</v>
      </c>
      <c r="ABQ6" t="s">
        <v>2676</v>
      </c>
      <c r="ABR6" t="s">
        <v>2676</v>
      </c>
      <c r="ABS6" t="s">
        <v>2644</v>
      </c>
      <c r="ABT6" t="s">
        <v>2644</v>
      </c>
      <c r="ABU6" t="s">
        <v>2644</v>
      </c>
      <c r="ABV6" t="s">
        <v>2676</v>
      </c>
      <c r="ABW6" t="s">
        <v>2644</v>
      </c>
      <c r="ABX6" t="s">
        <v>2676</v>
      </c>
      <c r="ABY6" t="s">
        <v>2644</v>
      </c>
      <c r="ABZ6" t="s">
        <v>2644</v>
      </c>
      <c r="ACA6" t="s">
        <v>2676</v>
      </c>
      <c r="ACB6" t="s">
        <v>2644</v>
      </c>
      <c r="ACC6" t="s">
        <v>2676</v>
      </c>
      <c r="ACD6" t="s">
        <v>2676</v>
      </c>
      <c r="ACE6" t="s">
        <v>2676</v>
      </c>
      <c r="ACF6" t="s">
        <v>2676</v>
      </c>
      <c r="ACG6" t="s">
        <v>2676</v>
      </c>
      <c r="ACH6" t="s">
        <v>2676</v>
      </c>
      <c r="ACI6" t="s">
        <v>2676</v>
      </c>
      <c r="ACJ6" t="s">
        <v>2676</v>
      </c>
      <c r="ACK6" t="s">
        <v>2644</v>
      </c>
      <c r="ACL6" t="s">
        <v>2644</v>
      </c>
      <c r="ACM6" t="s">
        <v>2644</v>
      </c>
      <c r="ACN6" t="s">
        <v>2644</v>
      </c>
      <c r="ACO6" t="s">
        <v>2676</v>
      </c>
      <c r="ACP6" t="s">
        <v>2644</v>
      </c>
      <c r="ACQ6" t="s">
        <v>2644</v>
      </c>
      <c r="ACR6" t="s">
        <v>2676</v>
      </c>
      <c r="ACS6" t="s">
        <v>2644</v>
      </c>
      <c r="ACT6" t="s">
        <v>2676</v>
      </c>
      <c r="ACU6" t="s">
        <v>2644</v>
      </c>
      <c r="ACV6" t="s">
        <v>2644</v>
      </c>
      <c r="ACW6" t="s">
        <v>2676</v>
      </c>
      <c r="ACX6" t="s">
        <v>2676</v>
      </c>
      <c r="ACY6" t="s">
        <v>2644</v>
      </c>
      <c r="ACZ6" t="s">
        <v>2644</v>
      </c>
      <c r="ADA6" t="s">
        <v>2644</v>
      </c>
      <c r="ADB6" t="s">
        <v>2644</v>
      </c>
      <c r="ADC6" t="s">
        <v>2644</v>
      </c>
      <c r="ADD6" t="s">
        <v>2644</v>
      </c>
      <c r="ADE6" t="s">
        <v>2644</v>
      </c>
      <c r="ADF6" t="s">
        <v>2644</v>
      </c>
      <c r="ADG6" t="s">
        <v>2676</v>
      </c>
      <c r="ADH6" t="s">
        <v>2644</v>
      </c>
      <c r="ADI6" t="s">
        <v>2644</v>
      </c>
      <c r="ADJ6" t="s">
        <v>2644</v>
      </c>
      <c r="ADK6" t="s">
        <v>2676</v>
      </c>
      <c r="ADL6" t="s">
        <v>2644</v>
      </c>
      <c r="ADM6" t="s">
        <v>2644</v>
      </c>
      <c r="ADN6" t="s">
        <v>2676</v>
      </c>
      <c r="ADO6" t="s">
        <v>2676</v>
      </c>
      <c r="ADP6" t="s">
        <v>2644</v>
      </c>
      <c r="ADQ6" t="s">
        <v>2644</v>
      </c>
      <c r="ADR6" t="s">
        <v>2644</v>
      </c>
      <c r="ADS6" t="s">
        <v>2676</v>
      </c>
      <c r="ADT6" t="s">
        <v>2644</v>
      </c>
      <c r="ADU6" t="s">
        <v>2676</v>
      </c>
      <c r="ADV6" t="s">
        <v>2644</v>
      </c>
      <c r="ADW6" t="s">
        <v>2644</v>
      </c>
      <c r="ADX6" t="s">
        <v>2676</v>
      </c>
      <c r="ADY6" t="s">
        <v>2644</v>
      </c>
      <c r="ADZ6" t="s">
        <v>2676</v>
      </c>
      <c r="AEA6" t="s">
        <v>2676</v>
      </c>
      <c r="AEB6" t="s">
        <v>2676</v>
      </c>
      <c r="AEC6" t="s">
        <v>2676</v>
      </c>
      <c r="AED6" t="s">
        <v>2676</v>
      </c>
      <c r="AEE6" t="s">
        <v>2676</v>
      </c>
      <c r="AEF6" t="s">
        <v>2676</v>
      </c>
      <c r="AEG6" t="s">
        <v>2676</v>
      </c>
      <c r="AEH6" t="s">
        <v>2644</v>
      </c>
      <c r="AEI6" t="s">
        <v>2644</v>
      </c>
      <c r="AEJ6" t="s">
        <v>2644</v>
      </c>
      <c r="AEK6" t="s">
        <v>2644</v>
      </c>
      <c r="AEL6" t="s">
        <v>2676</v>
      </c>
      <c r="AEM6" t="s">
        <v>2644</v>
      </c>
      <c r="AEN6" t="s">
        <v>2644</v>
      </c>
      <c r="AEO6" t="s">
        <v>2676</v>
      </c>
      <c r="AEP6" t="s">
        <v>2644</v>
      </c>
      <c r="AEQ6" t="s">
        <v>2676</v>
      </c>
      <c r="AER6" t="s">
        <v>2644</v>
      </c>
      <c r="AES6" t="s">
        <v>2644</v>
      </c>
      <c r="AET6" t="s">
        <v>2676</v>
      </c>
      <c r="AEU6" t="s">
        <v>2676</v>
      </c>
      <c r="AEV6" t="s">
        <v>2644</v>
      </c>
      <c r="AEW6" t="s">
        <v>2644</v>
      </c>
      <c r="AEX6" t="s">
        <v>2644</v>
      </c>
      <c r="AEY6" t="s">
        <v>2644</v>
      </c>
      <c r="AEZ6" t="s">
        <v>2644</v>
      </c>
      <c r="AFA6" t="s">
        <v>2644</v>
      </c>
      <c r="AFB6" t="s">
        <v>2644</v>
      </c>
      <c r="AFC6" t="s">
        <v>2644</v>
      </c>
      <c r="AFD6" t="s">
        <v>2676</v>
      </c>
      <c r="AFE6" t="s">
        <v>2644</v>
      </c>
      <c r="AFF6" t="s">
        <v>2644</v>
      </c>
      <c r="AFG6" t="s">
        <v>2644</v>
      </c>
      <c r="AFH6" t="s">
        <v>2676</v>
      </c>
      <c r="AFI6" t="s">
        <v>2644</v>
      </c>
      <c r="AFJ6" t="s">
        <v>2644</v>
      </c>
      <c r="AFK6" t="s">
        <v>2676</v>
      </c>
      <c r="AFL6" t="s">
        <v>2676</v>
      </c>
      <c r="AFM6" t="s">
        <v>2644</v>
      </c>
      <c r="AFN6" t="s">
        <v>2644</v>
      </c>
      <c r="AFO6" t="s">
        <v>2644</v>
      </c>
      <c r="AFP6" t="s">
        <v>2676</v>
      </c>
      <c r="AFQ6" t="s">
        <v>2644</v>
      </c>
      <c r="AFR6" t="s">
        <v>2676</v>
      </c>
      <c r="AFS6" t="s">
        <v>2644</v>
      </c>
      <c r="AFT6" t="s">
        <v>2644</v>
      </c>
      <c r="AFU6" t="s">
        <v>2676</v>
      </c>
      <c r="AFV6" t="s">
        <v>2644</v>
      </c>
      <c r="AFW6" t="s">
        <v>2676</v>
      </c>
      <c r="AFX6" t="s">
        <v>2676</v>
      </c>
      <c r="AFY6" t="s">
        <v>2676</v>
      </c>
      <c r="AFZ6" t="s">
        <v>2676</v>
      </c>
      <c r="AGA6" t="s">
        <v>2676</v>
      </c>
      <c r="AGB6" t="s">
        <v>2676</v>
      </c>
      <c r="AGC6" t="s">
        <v>2676</v>
      </c>
      <c r="AGD6" t="s">
        <v>2676</v>
      </c>
      <c r="AGE6" t="s">
        <v>2644</v>
      </c>
      <c r="AGF6" t="s">
        <v>2644</v>
      </c>
      <c r="AGG6" t="s">
        <v>2644</v>
      </c>
      <c r="AGH6" t="s">
        <v>2644</v>
      </c>
      <c r="AGI6" t="s">
        <v>2676</v>
      </c>
      <c r="AGJ6" t="s">
        <v>2644</v>
      </c>
      <c r="AGK6" t="s">
        <v>2644</v>
      </c>
      <c r="AGL6" t="s">
        <v>2676</v>
      </c>
      <c r="AGM6" t="s">
        <v>2644</v>
      </c>
      <c r="AGN6" t="s">
        <v>2676</v>
      </c>
      <c r="AGO6" t="s">
        <v>2644</v>
      </c>
      <c r="AGP6" t="s">
        <v>2644</v>
      </c>
      <c r="AGQ6" t="s">
        <v>2676</v>
      </c>
      <c r="AGR6" t="s">
        <v>2676</v>
      </c>
      <c r="AGS6" t="s">
        <v>2644</v>
      </c>
      <c r="AGT6" t="s">
        <v>2644</v>
      </c>
      <c r="AGU6" t="s">
        <v>2644</v>
      </c>
      <c r="AGV6" t="s">
        <v>2644</v>
      </c>
      <c r="AGW6" t="s">
        <v>2644</v>
      </c>
      <c r="AGX6" t="s">
        <v>2644</v>
      </c>
      <c r="AGY6" t="s">
        <v>2644</v>
      </c>
      <c r="AGZ6" t="s">
        <v>2644</v>
      </c>
      <c r="AHA6" t="s">
        <v>2676</v>
      </c>
      <c r="AHB6" t="s">
        <v>2644</v>
      </c>
      <c r="AHC6" t="s">
        <v>2644</v>
      </c>
      <c r="AHD6" t="s">
        <v>2644</v>
      </c>
      <c r="AHE6" t="s">
        <v>2676</v>
      </c>
      <c r="AHF6" t="s">
        <v>2644</v>
      </c>
      <c r="AHG6" t="s">
        <v>2644</v>
      </c>
      <c r="AHH6" t="s">
        <v>2676</v>
      </c>
      <c r="AHI6" t="s">
        <v>2676</v>
      </c>
      <c r="AHJ6" t="s">
        <v>2644</v>
      </c>
      <c r="AHK6" t="s">
        <v>2644</v>
      </c>
      <c r="AHL6" t="s">
        <v>2900</v>
      </c>
      <c r="AHM6" t="s">
        <v>2987</v>
      </c>
      <c r="AHN6" t="s">
        <v>2885</v>
      </c>
      <c r="AHO6" t="s">
        <v>2900</v>
      </c>
      <c r="AHP6" t="s">
        <v>2900</v>
      </c>
      <c r="AHQ6" t="s">
        <v>2900</v>
      </c>
      <c r="AHR6" t="s">
        <v>2900</v>
      </c>
      <c r="AHS6" t="s">
        <v>2900</v>
      </c>
      <c r="AHT6" t="s">
        <v>2900</v>
      </c>
      <c r="AHU6" t="s">
        <v>2900</v>
      </c>
      <c r="AHV6" t="s">
        <v>2900</v>
      </c>
      <c r="AHW6" t="s">
        <v>2885</v>
      </c>
      <c r="AHX6" t="s">
        <v>2900</v>
      </c>
      <c r="AHY6" t="s">
        <v>3000</v>
      </c>
      <c r="AHZ6" t="s">
        <v>2900</v>
      </c>
      <c r="AIA6" t="s">
        <v>2749</v>
      </c>
      <c r="AIB6" t="s">
        <v>2900</v>
      </c>
      <c r="AIC6" t="s">
        <v>2900</v>
      </c>
      <c r="AID6" t="s">
        <v>2900</v>
      </c>
      <c r="AIE6" t="s">
        <v>2900</v>
      </c>
      <c r="AIF6" t="s">
        <v>2900</v>
      </c>
      <c r="AIG6" t="s">
        <v>2908</v>
      </c>
      <c r="AIH6" t="s">
        <v>2082</v>
      </c>
      <c r="AII6" t="s">
        <v>2974</v>
      </c>
      <c r="AIJ6" t="s">
        <v>2899</v>
      </c>
      <c r="AIK6" t="s">
        <v>2899</v>
      </c>
      <c r="AIL6" t="s">
        <v>2899</v>
      </c>
      <c r="AIM6" t="s">
        <v>2899</v>
      </c>
      <c r="AIN6" t="s">
        <v>2899</v>
      </c>
      <c r="AIO6" t="s">
        <v>2899</v>
      </c>
      <c r="AIP6" t="s">
        <v>2899</v>
      </c>
      <c r="AIQ6" t="s">
        <v>2899</v>
      </c>
      <c r="AIR6" t="s">
        <v>2899</v>
      </c>
      <c r="AIS6" t="s">
        <v>3001</v>
      </c>
      <c r="AIT6" t="s">
        <v>2899</v>
      </c>
      <c r="AIU6" t="s">
        <v>2899</v>
      </c>
      <c r="AIV6" t="s">
        <v>2899</v>
      </c>
      <c r="AIW6" t="s">
        <v>2899</v>
      </c>
      <c r="AIX6" t="s">
        <v>2899</v>
      </c>
      <c r="AIY6" t="s">
        <v>2899</v>
      </c>
      <c r="AIZ6" t="s">
        <v>2899</v>
      </c>
      <c r="AJA6" t="s">
        <v>2899</v>
      </c>
      <c r="AJB6" t="s">
        <v>2899</v>
      </c>
      <c r="AJC6" t="s">
        <v>2899</v>
      </c>
      <c r="AJD6" t="s">
        <v>2899</v>
      </c>
      <c r="AJE6" t="s">
        <v>2899</v>
      </c>
      <c r="AJF6" t="s">
        <v>2899</v>
      </c>
      <c r="AJG6" t="s">
        <v>2899</v>
      </c>
      <c r="AJH6" t="s">
        <v>2899</v>
      </c>
      <c r="AJI6" t="s">
        <v>2899</v>
      </c>
      <c r="AJJ6" t="s">
        <v>2899</v>
      </c>
      <c r="AJK6" t="s">
        <v>2899</v>
      </c>
      <c r="AJL6" t="s">
        <v>2899</v>
      </c>
      <c r="AJM6" t="s">
        <v>2899</v>
      </c>
      <c r="AJN6" t="s">
        <v>3001</v>
      </c>
      <c r="AJO6" t="s">
        <v>2899</v>
      </c>
      <c r="AJP6" t="s">
        <v>2899</v>
      </c>
      <c r="AJQ6" t="s">
        <v>2899</v>
      </c>
      <c r="AJR6" t="s">
        <v>2899</v>
      </c>
      <c r="AJS6" t="s">
        <v>2899</v>
      </c>
      <c r="AJT6" t="s">
        <v>2899</v>
      </c>
      <c r="AJU6" t="s">
        <v>2899</v>
      </c>
      <c r="AJV6" t="s">
        <v>2899</v>
      </c>
      <c r="AJW6" t="s">
        <v>2899</v>
      </c>
      <c r="AJX6" t="s">
        <v>2899</v>
      </c>
      <c r="AJY6" t="s">
        <v>2899</v>
      </c>
      <c r="AJZ6" t="s">
        <v>2899</v>
      </c>
      <c r="AKA6" t="s">
        <v>2899</v>
      </c>
      <c r="AKB6" t="s">
        <v>2899</v>
      </c>
      <c r="AKC6" t="s">
        <v>2899</v>
      </c>
      <c r="AKD6" t="s">
        <v>2899</v>
      </c>
      <c r="AKE6" t="s">
        <v>2899</v>
      </c>
      <c r="AKF6" t="s">
        <v>2899</v>
      </c>
      <c r="AKG6" t="s">
        <v>2899</v>
      </c>
      <c r="AKH6" t="s">
        <v>2899</v>
      </c>
      <c r="AKI6" t="s">
        <v>3001</v>
      </c>
      <c r="AKJ6" t="s">
        <v>2899</v>
      </c>
      <c r="AKK6" t="s">
        <v>2899</v>
      </c>
      <c r="AKL6" t="s">
        <v>2899</v>
      </c>
      <c r="AKM6" t="s">
        <v>2899</v>
      </c>
      <c r="AKN6" t="s">
        <v>2899</v>
      </c>
      <c r="AKO6" t="s">
        <v>2899</v>
      </c>
      <c r="AKP6" t="s">
        <v>2899</v>
      </c>
      <c r="AKQ6" t="s">
        <v>2899</v>
      </c>
      <c r="AKR6" t="s">
        <v>2899</v>
      </c>
      <c r="AKS6" t="s">
        <v>2899</v>
      </c>
      <c r="AKT6" t="s">
        <v>2899</v>
      </c>
      <c r="AKU6" t="s">
        <v>2899</v>
      </c>
      <c r="AKV6" t="s">
        <v>2899</v>
      </c>
      <c r="AKW6" t="s">
        <v>2899</v>
      </c>
      <c r="AKX6" t="s">
        <v>2899</v>
      </c>
      <c r="AKY6" t="s">
        <v>2899</v>
      </c>
      <c r="AKZ6" t="s">
        <v>2899</v>
      </c>
      <c r="ALA6" t="s">
        <v>2899</v>
      </c>
      <c r="ALB6" t="s">
        <v>2899</v>
      </c>
      <c r="ALC6" t="s">
        <v>2899</v>
      </c>
      <c r="ALD6" t="s">
        <v>3001</v>
      </c>
      <c r="ALE6" t="s">
        <v>2899</v>
      </c>
      <c r="ALF6" t="s">
        <v>2899</v>
      </c>
      <c r="ALG6" t="s">
        <v>2899</v>
      </c>
      <c r="ALH6" t="s">
        <v>2899</v>
      </c>
      <c r="ALI6" t="s">
        <v>2899</v>
      </c>
      <c r="ALJ6" t="s">
        <v>2899</v>
      </c>
      <c r="ALK6" t="s">
        <v>2899</v>
      </c>
      <c r="ALL6" t="s">
        <v>2899</v>
      </c>
      <c r="ALM6" t="s">
        <v>2899</v>
      </c>
      <c r="ALN6" t="s">
        <v>2899</v>
      </c>
      <c r="ALO6" t="s">
        <v>2899</v>
      </c>
      <c r="ALP6" t="s">
        <v>2899</v>
      </c>
      <c r="ALQ6" t="s">
        <v>2899</v>
      </c>
      <c r="ALR6" t="s">
        <v>2899</v>
      </c>
      <c r="ALS6" t="s">
        <v>2899</v>
      </c>
      <c r="ALT6" t="s">
        <v>2899</v>
      </c>
      <c r="ALU6" t="s">
        <v>2899</v>
      </c>
      <c r="ALV6" t="s">
        <v>2899</v>
      </c>
      <c r="ALW6" t="s">
        <v>2899</v>
      </c>
      <c r="ALX6" t="s">
        <v>2899</v>
      </c>
      <c r="ALY6" t="s">
        <v>3001</v>
      </c>
      <c r="ALZ6" t="s">
        <v>2899</v>
      </c>
      <c r="AMA6" t="s">
        <v>2899</v>
      </c>
      <c r="AMB6" t="s">
        <v>2899</v>
      </c>
      <c r="AMC6" t="s">
        <v>2899</v>
      </c>
      <c r="AMD6" t="s">
        <v>2899</v>
      </c>
      <c r="AME6" t="s">
        <v>2899</v>
      </c>
      <c r="AMF6" t="s">
        <v>2899</v>
      </c>
      <c r="AMG6" t="s">
        <v>2899</v>
      </c>
      <c r="AMH6" t="s">
        <v>2899</v>
      </c>
      <c r="AMI6" t="s">
        <v>2899</v>
      </c>
      <c r="AMJ6" t="s">
        <v>2899</v>
      </c>
      <c r="AMK6" t="s">
        <v>2916</v>
      </c>
      <c r="AML6" t="s">
        <v>2916</v>
      </c>
      <c r="AMM6" t="s">
        <v>2916</v>
      </c>
      <c r="AMN6" t="s">
        <v>2916</v>
      </c>
      <c r="AMO6" t="s">
        <v>2916</v>
      </c>
      <c r="AMP6" t="s">
        <v>2574</v>
      </c>
      <c r="AMQ6" t="s">
        <v>2916</v>
      </c>
      <c r="AMR6" t="s">
        <v>2916</v>
      </c>
      <c r="AMS6" t="s">
        <v>2916</v>
      </c>
      <c r="AMT6" t="s">
        <v>2916</v>
      </c>
      <c r="AMU6" t="s">
        <v>2916</v>
      </c>
      <c r="AMV6" t="s">
        <v>2916</v>
      </c>
      <c r="AMW6" t="s">
        <v>1819</v>
      </c>
      <c r="AMX6" t="s">
        <v>2916</v>
      </c>
      <c r="AMY6" t="s">
        <v>2916</v>
      </c>
      <c r="AMZ6" t="s">
        <v>2916</v>
      </c>
      <c r="ANA6" t="s">
        <v>2916</v>
      </c>
      <c r="ANB6" t="s">
        <v>2916</v>
      </c>
      <c r="ANC6" t="s">
        <v>2916</v>
      </c>
      <c r="AND6" t="s">
        <v>2916</v>
      </c>
      <c r="ANE6" t="s">
        <v>2916</v>
      </c>
      <c r="ANF6" t="s">
        <v>2916</v>
      </c>
      <c r="ANG6" t="s">
        <v>2916</v>
      </c>
      <c r="ANH6" t="s">
        <v>2972</v>
      </c>
      <c r="ANI6" t="s">
        <v>2977</v>
      </c>
      <c r="ANJ6" t="s">
        <v>2916</v>
      </c>
      <c r="ANK6" t="s">
        <v>2916</v>
      </c>
      <c r="ANL6" t="s">
        <v>2916</v>
      </c>
      <c r="ANM6" t="s">
        <v>2916</v>
      </c>
      <c r="ANN6" t="s">
        <v>2986</v>
      </c>
      <c r="ANO6" t="s">
        <v>2919</v>
      </c>
      <c r="ANP6" t="s">
        <v>2966</v>
      </c>
      <c r="ANQ6" t="s">
        <v>3002</v>
      </c>
      <c r="ANR6" t="s">
        <v>2951</v>
      </c>
      <c r="ANS6" t="s">
        <v>2951</v>
      </c>
      <c r="ANT6" t="s">
        <v>2963</v>
      </c>
      <c r="ANU6" t="s">
        <v>2969</v>
      </c>
      <c r="ANV6" t="s">
        <v>2966</v>
      </c>
      <c r="ANW6" t="s">
        <v>2919</v>
      </c>
      <c r="AOH6" t="s">
        <v>2971</v>
      </c>
      <c r="AOK6" t="s">
        <v>2924</v>
      </c>
      <c r="AOL6" t="s">
        <v>2924</v>
      </c>
      <c r="AOM6" t="s">
        <v>2924</v>
      </c>
      <c r="AON6" t="s">
        <v>2924</v>
      </c>
      <c r="AOO6" t="s">
        <v>2924</v>
      </c>
      <c r="AOP6" t="s">
        <v>2924</v>
      </c>
      <c r="AOQ6" t="s">
        <v>2924</v>
      </c>
      <c r="AOR6" t="s">
        <v>2924</v>
      </c>
      <c r="AOS6" t="s">
        <v>2924</v>
      </c>
      <c r="AOT6" t="s">
        <v>2924</v>
      </c>
      <c r="AOU6" t="s">
        <v>1726</v>
      </c>
      <c r="AOV6" t="s">
        <v>2931</v>
      </c>
      <c r="AOW6" t="s">
        <v>2926</v>
      </c>
      <c r="AOX6" t="s">
        <v>2931</v>
      </c>
      <c r="AOY6" t="s">
        <v>2926</v>
      </c>
      <c r="AOZ6" t="s">
        <v>2926</v>
      </c>
      <c r="APA6" t="s">
        <v>2926</v>
      </c>
      <c r="APB6" t="s">
        <v>2926</v>
      </c>
      <c r="APC6" t="s">
        <v>2931</v>
      </c>
      <c r="APD6" t="s">
        <v>2926</v>
      </c>
      <c r="APE6" t="s">
        <v>2912</v>
      </c>
      <c r="APF6" t="s">
        <v>2926</v>
      </c>
      <c r="APG6" t="s">
        <v>2931</v>
      </c>
      <c r="APH6" t="s">
        <v>2931</v>
      </c>
      <c r="API6" t="s">
        <v>2926</v>
      </c>
      <c r="APJ6" t="s">
        <v>2931</v>
      </c>
      <c r="APK6" t="s">
        <v>2926</v>
      </c>
      <c r="APL6" t="s">
        <v>2931</v>
      </c>
      <c r="APM6" t="s">
        <v>2926</v>
      </c>
      <c r="APN6" t="s">
        <v>2931</v>
      </c>
      <c r="APO6" t="s">
        <v>2931</v>
      </c>
      <c r="APP6" t="s">
        <v>2931</v>
      </c>
      <c r="APQ6" t="s">
        <v>2926</v>
      </c>
      <c r="APR6" t="s">
        <v>2926</v>
      </c>
      <c r="APS6" t="s">
        <v>2926</v>
      </c>
      <c r="APT6" t="s">
        <v>2926</v>
      </c>
      <c r="APU6" t="s">
        <v>2926</v>
      </c>
      <c r="APV6" t="s">
        <v>2926</v>
      </c>
      <c r="APW6" t="s">
        <v>2926</v>
      </c>
      <c r="APX6" t="s">
        <v>2931</v>
      </c>
      <c r="APY6" t="s">
        <v>2931</v>
      </c>
      <c r="APZ6" t="s">
        <v>2931</v>
      </c>
      <c r="AQA6" t="s">
        <v>2931</v>
      </c>
      <c r="AQB6" t="s">
        <v>2926</v>
      </c>
      <c r="AQC6" t="s">
        <v>2926</v>
      </c>
      <c r="AQD6" t="s">
        <v>2931</v>
      </c>
      <c r="AQE6" t="s">
        <v>2926</v>
      </c>
      <c r="AQF6" t="s">
        <v>2926</v>
      </c>
      <c r="AQG6" t="s">
        <v>2926</v>
      </c>
      <c r="AQH6" t="s">
        <v>2931</v>
      </c>
      <c r="AQI6" t="s">
        <v>2931</v>
      </c>
      <c r="AQJ6" t="s">
        <v>2926</v>
      </c>
      <c r="AQK6" t="s">
        <v>2931</v>
      </c>
      <c r="AQL6" t="s">
        <v>2931</v>
      </c>
      <c r="AQM6" t="s">
        <v>2926</v>
      </c>
      <c r="AQN6" t="s">
        <v>2931</v>
      </c>
      <c r="AQO6" t="s">
        <v>2926</v>
      </c>
      <c r="AQP6" t="s">
        <v>1726</v>
      </c>
      <c r="AQQ6" t="s">
        <v>2931</v>
      </c>
      <c r="AQR6" t="s">
        <v>2926</v>
      </c>
      <c r="AQS6" t="s">
        <v>2931</v>
      </c>
      <c r="AQT6" t="s">
        <v>2926</v>
      </c>
      <c r="AQU6" t="s">
        <v>2926</v>
      </c>
      <c r="AQV6" t="s">
        <v>2926</v>
      </c>
      <c r="AQW6" t="s">
        <v>2926</v>
      </c>
      <c r="AQX6" t="s">
        <v>2931</v>
      </c>
      <c r="AQY6" t="s">
        <v>2926</v>
      </c>
      <c r="AQZ6" t="s">
        <v>2912</v>
      </c>
      <c r="ARA6" t="s">
        <v>2926</v>
      </c>
      <c r="ARB6" t="s">
        <v>2931</v>
      </c>
      <c r="ARC6" t="s">
        <v>2931</v>
      </c>
      <c r="ARD6" t="s">
        <v>2926</v>
      </c>
      <c r="ARE6" t="s">
        <v>2931</v>
      </c>
      <c r="ARF6" t="s">
        <v>2926</v>
      </c>
      <c r="ARG6" t="s">
        <v>2931</v>
      </c>
      <c r="ARH6" t="s">
        <v>2926</v>
      </c>
      <c r="ARI6" t="s">
        <v>2931</v>
      </c>
      <c r="ARJ6" t="s">
        <v>2931</v>
      </c>
      <c r="ARK6" t="s">
        <v>2931</v>
      </c>
      <c r="ARL6" t="s">
        <v>2926</v>
      </c>
      <c r="ARM6" t="s">
        <v>2926</v>
      </c>
      <c r="ARN6" t="s">
        <v>2926</v>
      </c>
      <c r="ARO6" t="s">
        <v>2926</v>
      </c>
      <c r="ARP6" t="s">
        <v>2926</v>
      </c>
      <c r="ARQ6" t="s">
        <v>2926</v>
      </c>
      <c r="ARR6" t="s">
        <v>2926</v>
      </c>
      <c r="ARS6" t="s">
        <v>2931</v>
      </c>
      <c r="ART6" t="s">
        <v>2931</v>
      </c>
      <c r="ARU6" t="s">
        <v>2931</v>
      </c>
      <c r="ARV6" t="s">
        <v>2931</v>
      </c>
      <c r="ARW6" t="s">
        <v>2926</v>
      </c>
      <c r="ARX6" t="s">
        <v>2926</v>
      </c>
      <c r="ARY6" t="s">
        <v>2931</v>
      </c>
      <c r="ARZ6" t="s">
        <v>2926</v>
      </c>
      <c r="ASA6" t="s">
        <v>2926</v>
      </c>
      <c r="ASB6" t="s">
        <v>2926</v>
      </c>
      <c r="ASC6" t="s">
        <v>2931</v>
      </c>
      <c r="ASD6" t="s">
        <v>2931</v>
      </c>
      <c r="ASE6" t="s">
        <v>2926</v>
      </c>
      <c r="ASF6" t="s">
        <v>2931</v>
      </c>
      <c r="ASG6" t="s">
        <v>2931</v>
      </c>
      <c r="ASH6" t="s">
        <v>2926</v>
      </c>
      <c r="ASI6" t="s">
        <v>2931</v>
      </c>
      <c r="ASJ6" t="s">
        <v>2926</v>
      </c>
      <c r="ASK6" t="s">
        <v>1726</v>
      </c>
      <c r="ASL6" t="s">
        <v>2931</v>
      </c>
      <c r="ASM6" t="s">
        <v>2926</v>
      </c>
      <c r="ASN6" t="s">
        <v>2931</v>
      </c>
      <c r="ASO6" t="s">
        <v>2926</v>
      </c>
      <c r="ASP6" t="s">
        <v>2926</v>
      </c>
      <c r="ASQ6" t="s">
        <v>2926</v>
      </c>
      <c r="ASR6" t="s">
        <v>2926</v>
      </c>
      <c r="ASS6" t="s">
        <v>2931</v>
      </c>
      <c r="AST6" t="s">
        <v>2926</v>
      </c>
      <c r="ASU6" t="s">
        <v>2912</v>
      </c>
      <c r="ASV6" t="s">
        <v>2926</v>
      </c>
      <c r="ASW6" t="s">
        <v>2931</v>
      </c>
      <c r="ASX6" t="s">
        <v>2931</v>
      </c>
      <c r="ASY6" t="s">
        <v>2926</v>
      </c>
      <c r="ASZ6" t="s">
        <v>2931</v>
      </c>
      <c r="ATA6" t="s">
        <v>2926</v>
      </c>
      <c r="ATB6" t="s">
        <v>2931</v>
      </c>
      <c r="ATC6" t="s">
        <v>2926</v>
      </c>
      <c r="ATD6" t="s">
        <v>2931</v>
      </c>
      <c r="ATE6" t="s">
        <v>2931</v>
      </c>
      <c r="ATF6" t="s">
        <v>2931</v>
      </c>
      <c r="ATG6" t="s">
        <v>2926</v>
      </c>
      <c r="ATH6" t="s">
        <v>2926</v>
      </c>
      <c r="ATI6" t="s">
        <v>2926</v>
      </c>
      <c r="ATJ6" t="s">
        <v>2926</v>
      </c>
      <c r="ATK6" t="s">
        <v>2926</v>
      </c>
      <c r="ATL6" t="s">
        <v>2926</v>
      </c>
      <c r="ATM6" t="s">
        <v>2926</v>
      </c>
      <c r="ATN6" t="s">
        <v>2931</v>
      </c>
      <c r="ATO6" t="s">
        <v>2931</v>
      </c>
      <c r="ATP6" t="s">
        <v>2931</v>
      </c>
      <c r="ATQ6" t="s">
        <v>2931</v>
      </c>
      <c r="ATR6" t="s">
        <v>2926</v>
      </c>
      <c r="ATS6" t="s">
        <v>2926</v>
      </c>
      <c r="ATT6" t="s">
        <v>2931</v>
      </c>
      <c r="ATU6" t="s">
        <v>2926</v>
      </c>
      <c r="ATV6" t="s">
        <v>2926</v>
      </c>
      <c r="ATW6" t="s">
        <v>2926</v>
      </c>
      <c r="ATX6" t="s">
        <v>2931</v>
      </c>
      <c r="ATY6" t="s">
        <v>2931</v>
      </c>
      <c r="ATZ6" t="s">
        <v>2926</v>
      </c>
      <c r="AUA6" t="s">
        <v>2931</v>
      </c>
      <c r="AUB6" t="s">
        <v>2931</v>
      </c>
      <c r="AUC6" t="s">
        <v>2926</v>
      </c>
      <c r="AUD6" t="s">
        <v>2931</v>
      </c>
      <c r="AUE6" t="s">
        <v>2926</v>
      </c>
      <c r="AUF6" t="s">
        <v>1726</v>
      </c>
      <c r="AUG6" t="s">
        <v>2931</v>
      </c>
      <c r="AUH6" t="s">
        <v>2926</v>
      </c>
      <c r="AUI6" t="s">
        <v>2931</v>
      </c>
      <c r="AUJ6" t="s">
        <v>2926</v>
      </c>
      <c r="AUK6" t="s">
        <v>2926</v>
      </c>
      <c r="AUL6" t="s">
        <v>2926</v>
      </c>
      <c r="AUM6" t="s">
        <v>2926</v>
      </c>
      <c r="AUN6" t="s">
        <v>2931</v>
      </c>
      <c r="AUO6" t="s">
        <v>2926</v>
      </c>
      <c r="AUP6" t="s">
        <v>2912</v>
      </c>
      <c r="AUQ6" t="s">
        <v>2926</v>
      </c>
      <c r="AUR6" t="s">
        <v>2931</v>
      </c>
      <c r="AUS6" t="s">
        <v>2931</v>
      </c>
      <c r="AUT6" t="s">
        <v>2926</v>
      </c>
      <c r="AUU6" t="s">
        <v>2931</v>
      </c>
      <c r="AUV6" t="s">
        <v>2926</v>
      </c>
      <c r="AUW6" t="s">
        <v>2931</v>
      </c>
      <c r="AUX6" t="s">
        <v>2926</v>
      </c>
      <c r="AUY6" t="s">
        <v>2931</v>
      </c>
      <c r="AUZ6" t="s">
        <v>2931</v>
      </c>
      <c r="AVA6" t="s">
        <v>2931</v>
      </c>
      <c r="AVB6" t="s">
        <v>2926</v>
      </c>
      <c r="AVC6" t="s">
        <v>2926</v>
      </c>
      <c r="AVD6" t="s">
        <v>2926</v>
      </c>
      <c r="AVE6" t="s">
        <v>2926</v>
      </c>
      <c r="AVF6" t="s">
        <v>2926</v>
      </c>
      <c r="AVG6" t="s">
        <v>2926</v>
      </c>
      <c r="AVH6" t="s">
        <v>2926</v>
      </c>
      <c r="AVI6" t="s">
        <v>2931</v>
      </c>
      <c r="AVJ6" t="s">
        <v>2931</v>
      </c>
      <c r="AVK6" t="s">
        <v>2931</v>
      </c>
      <c r="AVL6" t="s">
        <v>2931</v>
      </c>
      <c r="AVM6" t="s">
        <v>2926</v>
      </c>
      <c r="AVN6" t="s">
        <v>2926</v>
      </c>
      <c r="AVO6" t="s">
        <v>2931</v>
      </c>
      <c r="AVP6" t="s">
        <v>2926</v>
      </c>
      <c r="AVQ6" t="s">
        <v>2926</v>
      </c>
      <c r="AVR6" t="s">
        <v>2926</v>
      </c>
      <c r="AVS6" t="s">
        <v>2931</v>
      </c>
      <c r="AVT6" t="s">
        <v>2931</v>
      </c>
      <c r="AVU6" t="s">
        <v>2926</v>
      </c>
      <c r="AVV6" t="s">
        <v>2931</v>
      </c>
      <c r="AVW6" t="s">
        <v>2931</v>
      </c>
      <c r="AVX6" t="s">
        <v>2926</v>
      </c>
      <c r="AVY6" t="s">
        <v>2931</v>
      </c>
      <c r="AVZ6" t="s">
        <v>2926</v>
      </c>
      <c r="AWA6" t="s">
        <v>1726</v>
      </c>
      <c r="AWB6" t="s">
        <v>2931</v>
      </c>
      <c r="AWC6" t="s">
        <v>2926</v>
      </c>
      <c r="AWD6" t="s">
        <v>2931</v>
      </c>
      <c r="AWE6" t="s">
        <v>2926</v>
      </c>
      <c r="AWF6" t="s">
        <v>2926</v>
      </c>
      <c r="AWG6" t="s">
        <v>2926</v>
      </c>
      <c r="AWH6" t="s">
        <v>2926</v>
      </c>
      <c r="AWI6" t="s">
        <v>2931</v>
      </c>
      <c r="AWJ6" t="s">
        <v>2926</v>
      </c>
      <c r="AWK6" t="s">
        <v>2912</v>
      </c>
      <c r="AWL6" t="s">
        <v>2926</v>
      </c>
      <c r="AWM6" t="s">
        <v>2931</v>
      </c>
      <c r="AWN6" t="s">
        <v>2931</v>
      </c>
      <c r="AWO6" t="s">
        <v>2926</v>
      </c>
      <c r="AWP6" t="s">
        <v>2931</v>
      </c>
      <c r="AWQ6" t="s">
        <v>2926</v>
      </c>
      <c r="AWR6" t="s">
        <v>2931</v>
      </c>
      <c r="AWS6" t="s">
        <v>2926</v>
      </c>
      <c r="AWT6" t="s">
        <v>2931</v>
      </c>
      <c r="AWU6" t="s">
        <v>2931</v>
      </c>
      <c r="AWV6" t="s">
        <v>2931</v>
      </c>
      <c r="AWW6" t="s">
        <v>2926</v>
      </c>
      <c r="AWX6" t="s">
        <v>2926</v>
      </c>
      <c r="AWY6" t="s">
        <v>2926</v>
      </c>
      <c r="AWZ6" t="s">
        <v>2926</v>
      </c>
      <c r="AXA6" t="s">
        <v>2926</v>
      </c>
      <c r="AXB6" t="s">
        <v>2926</v>
      </c>
      <c r="AXC6" t="s">
        <v>2926</v>
      </c>
      <c r="AXD6" t="s">
        <v>2931</v>
      </c>
      <c r="AXE6" t="s">
        <v>2931</v>
      </c>
      <c r="AXF6" t="s">
        <v>2931</v>
      </c>
      <c r="AXG6" t="s">
        <v>2931</v>
      </c>
      <c r="AXH6" t="s">
        <v>2926</v>
      </c>
      <c r="AXI6" t="s">
        <v>2926</v>
      </c>
      <c r="AXJ6" t="s">
        <v>2931</v>
      </c>
      <c r="AXK6" t="s">
        <v>2926</v>
      </c>
      <c r="AXL6" t="s">
        <v>2926</v>
      </c>
      <c r="AXM6" t="s">
        <v>2926</v>
      </c>
      <c r="AXN6" t="s">
        <v>2931</v>
      </c>
      <c r="AXO6" t="s">
        <v>2931</v>
      </c>
      <c r="AXP6" t="s">
        <v>2926</v>
      </c>
      <c r="AXQ6" t="s">
        <v>2931</v>
      </c>
      <c r="AXR6" t="s">
        <v>2931</v>
      </c>
      <c r="AXS6" t="s">
        <v>2926</v>
      </c>
      <c r="AXT6" t="s">
        <v>2931</v>
      </c>
      <c r="AXU6" t="s">
        <v>2926</v>
      </c>
      <c r="AXV6" t="s">
        <v>1726</v>
      </c>
      <c r="AXW6" t="s">
        <v>2931</v>
      </c>
      <c r="AXX6" t="s">
        <v>2926</v>
      </c>
      <c r="AXY6" t="s">
        <v>2931</v>
      </c>
      <c r="AXZ6" t="s">
        <v>2926</v>
      </c>
      <c r="AYA6" t="s">
        <v>2926</v>
      </c>
      <c r="AYB6" t="s">
        <v>2926</v>
      </c>
      <c r="AYC6" t="s">
        <v>2926</v>
      </c>
      <c r="AYD6" t="s">
        <v>2931</v>
      </c>
      <c r="AYE6" t="s">
        <v>2926</v>
      </c>
      <c r="AYF6" t="s">
        <v>2912</v>
      </c>
      <c r="AYG6" t="s">
        <v>2926</v>
      </c>
      <c r="AYH6" t="s">
        <v>2931</v>
      </c>
      <c r="AYI6" t="s">
        <v>2931</v>
      </c>
      <c r="AYJ6" t="s">
        <v>2926</v>
      </c>
      <c r="AYK6" t="s">
        <v>2931</v>
      </c>
      <c r="AYL6" t="s">
        <v>2926</v>
      </c>
      <c r="AYM6" t="s">
        <v>2931</v>
      </c>
      <c r="AYN6" t="s">
        <v>2926</v>
      </c>
      <c r="AYO6" t="s">
        <v>2931</v>
      </c>
      <c r="AYP6" t="s">
        <v>2931</v>
      </c>
      <c r="AYQ6" t="s">
        <v>2931</v>
      </c>
      <c r="AYR6" t="s">
        <v>2926</v>
      </c>
      <c r="AYS6" t="s">
        <v>2926</v>
      </c>
      <c r="AYT6" t="s">
        <v>2926</v>
      </c>
      <c r="AYU6" t="s">
        <v>2926</v>
      </c>
      <c r="AYV6" t="s">
        <v>2926</v>
      </c>
      <c r="AYW6" t="s">
        <v>2926</v>
      </c>
      <c r="AYX6" t="s">
        <v>2926</v>
      </c>
      <c r="AYY6" t="s">
        <v>2931</v>
      </c>
      <c r="AYZ6" t="s">
        <v>2931</v>
      </c>
      <c r="AZA6" t="s">
        <v>2931</v>
      </c>
      <c r="AZB6" t="s">
        <v>2931</v>
      </c>
      <c r="AZC6" t="s">
        <v>2926</v>
      </c>
      <c r="AZD6" t="s">
        <v>2926</v>
      </c>
      <c r="AZE6" t="s">
        <v>2931</v>
      </c>
      <c r="AZF6" t="s">
        <v>2926</v>
      </c>
      <c r="AZG6" t="s">
        <v>2926</v>
      </c>
      <c r="AZH6" t="s">
        <v>2926</v>
      </c>
      <c r="AZI6" t="s">
        <v>2931</v>
      </c>
      <c r="AZJ6" t="s">
        <v>2931</v>
      </c>
      <c r="AZK6" t="s">
        <v>2926</v>
      </c>
      <c r="AZL6" t="s">
        <v>2931</v>
      </c>
      <c r="AZM6" t="s">
        <v>2931</v>
      </c>
      <c r="AZN6" t="s">
        <v>2926</v>
      </c>
      <c r="AZO6" t="s">
        <v>2931</v>
      </c>
      <c r="AZP6" t="s">
        <v>2926</v>
      </c>
      <c r="AZQ6" t="s">
        <v>1726</v>
      </c>
      <c r="AZR6" t="s">
        <v>2931</v>
      </c>
      <c r="AZS6" t="s">
        <v>2926</v>
      </c>
      <c r="AZT6" t="s">
        <v>2931</v>
      </c>
      <c r="AZU6" t="s">
        <v>2926</v>
      </c>
      <c r="AZV6" t="s">
        <v>2926</v>
      </c>
      <c r="AZW6" t="s">
        <v>2926</v>
      </c>
      <c r="AZX6" t="s">
        <v>2926</v>
      </c>
      <c r="AZY6" t="s">
        <v>2931</v>
      </c>
      <c r="AZZ6" t="s">
        <v>2926</v>
      </c>
      <c r="BAA6" t="s">
        <v>2912</v>
      </c>
      <c r="BAB6" t="s">
        <v>2926</v>
      </c>
      <c r="BAC6" t="s">
        <v>2931</v>
      </c>
      <c r="BAD6" t="s">
        <v>2931</v>
      </c>
      <c r="BAE6" t="s">
        <v>2926</v>
      </c>
      <c r="BAF6" t="s">
        <v>2931</v>
      </c>
      <c r="BAG6" t="s">
        <v>2926</v>
      </c>
      <c r="BAH6" t="s">
        <v>2931</v>
      </c>
      <c r="BAI6" t="s">
        <v>2926</v>
      </c>
      <c r="BAJ6" t="s">
        <v>2931</v>
      </c>
      <c r="BAK6" t="s">
        <v>2931</v>
      </c>
      <c r="BAL6" t="s">
        <v>2931</v>
      </c>
      <c r="BAM6" t="s">
        <v>2926</v>
      </c>
      <c r="BAN6" t="s">
        <v>2926</v>
      </c>
      <c r="BAO6" t="s">
        <v>2926</v>
      </c>
      <c r="BAP6" t="s">
        <v>2926</v>
      </c>
      <c r="BAQ6" t="s">
        <v>2926</v>
      </c>
      <c r="BAR6" t="s">
        <v>2926</v>
      </c>
      <c r="BAS6" t="s">
        <v>2926</v>
      </c>
      <c r="BAT6" t="s">
        <v>2931</v>
      </c>
      <c r="BAU6" t="s">
        <v>2931</v>
      </c>
      <c r="BAV6" t="s">
        <v>2931</v>
      </c>
      <c r="BAW6" t="s">
        <v>2931</v>
      </c>
      <c r="BAX6" t="s">
        <v>2926</v>
      </c>
      <c r="BAY6" t="s">
        <v>2926</v>
      </c>
      <c r="BAZ6" t="s">
        <v>2931</v>
      </c>
      <c r="BBA6" t="s">
        <v>2926</v>
      </c>
      <c r="BBB6" t="s">
        <v>2926</v>
      </c>
      <c r="BBC6" t="s">
        <v>2926</v>
      </c>
      <c r="BBD6" t="s">
        <v>2931</v>
      </c>
      <c r="BBE6" t="s">
        <v>2931</v>
      </c>
      <c r="BBF6" t="s">
        <v>2926</v>
      </c>
      <c r="BBG6" t="s">
        <v>2931</v>
      </c>
      <c r="BBH6" t="s">
        <v>2931</v>
      </c>
      <c r="BBI6" t="s">
        <v>2926</v>
      </c>
      <c r="BBJ6" t="s">
        <v>2931</v>
      </c>
      <c r="BBK6" t="s">
        <v>2926</v>
      </c>
      <c r="BBL6" t="s">
        <v>1726</v>
      </c>
      <c r="BBM6" t="s">
        <v>2931</v>
      </c>
      <c r="BBN6" t="s">
        <v>2926</v>
      </c>
      <c r="BBO6" t="s">
        <v>2931</v>
      </c>
      <c r="BBP6" t="s">
        <v>2926</v>
      </c>
      <c r="BBQ6" t="s">
        <v>2926</v>
      </c>
      <c r="BBR6" t="s">
        <v>2926</v>
      </c>
      <c r="BBS6" t="s">
        <v>2926</v>
      </c>
      <c r="BBT6" t="s">
        <v>2931</v>
      </c>
      <c r="BBU6" t="s">
        <v>2926</v>
      </c>
      <c r="BBV6" t="s">
        <v>2912</v>
      </c>
      <c r="BBW6" t="s">
        <v>2926</v>
      </c>
      <c r="BBX6" t="s">
        <v>2931</v>
      </c>
      <c r="BBY6" t="s">
        <v>2931</v>
      </c>
      <c r="BBZ6" t="s">
        <v>2926</v>
      </c>
      <c r="BCA6" t="s">
        <v>2931</v>
      </c>
      <c r="BCB6" t="s">
        <v>2926</v>
      </c>
      <c r="BCC6" t="s">
        <v>2931</v>
      </c>
      <c r="BCD6" t="s">
        <v>2926</v>
      </c>
      <c r="BCE6" t="s">
        <v>2931</v>
      </c>
      <c r="BCF6" t="s">
        <v>2931</v>
      </c>
      <c r="BCG6" t="s">
        <v>2931</v>
      </c>
      <c r="BCH6" t="s">
        <v>2926</v>
      </c>
      <c r="BCI6" t="s">
        <v>2926</v>
      </c>
      <c r="BCJ6" t="s">
        <v>2926</v>
      </c>
      <c r="BCK6" t="s">
        <v>2926</v>
      </c>
      <c r="BCL6" t="s">
        <v>2926</v>
      </c>
      <c r="BCM6" t="s">
        <v>2926</v>
      </c>
      <c r="BCN6" t="s">
        <v>2926</v>
      </c>
      <c r="BCO6" t="s">
        <v>2931</v>
      </c>
      <c r="BCP6" t="s">
        <v>2931</v>
      </c>
      <c r="BCQ6" t="s">
        <v>2931</v>
      </c>
      <c r="BCR6" t="s">
        <v>2931</v>
      </c>
      <c r="BCS6" t="s">
        <v>2926</v>
      </c>
      <c r="BCT6" t="s">
        <v>2926</v>
      </c>
      <c r="BCU6" t="s">
        <v>2931</v>
      </c>
      <c r="BCV6" t="s">
        <v>2926</v>
      </c>
      <c r="BCW6" t="s">
        <v>2926</v>
      </c>
      <c r="BCX6" t="s">
        <v>2926</v>
      </c>
      <c r="BCY6" t="s">
        <v>2931</v>
      </c>
      <c r="BCZ6" t="s">
        <v>2931</v>
      </c>
      <c r="BDA6" t="s">
        <v>2926</v>
      </c>
      <c r="BDB6" t="s">
        <v>2931</v>
      </c>
      <c r="BDC6" t="s">
        <v>2931</v>
      </c>
      <c r="BDD6" t="s">
        <v>2926</v>
      </c>
      <c r="BDE6" t="s">
        <v>2931</v>
      </c>
      <c r="BDF6" t="s">
        <v>2926</v>
      </c>
      <c r="BDG6" t="s">
        <v>1726</v>
      </c>
      <c r="BDH6" t="s">
        <v>2931</v>
      </c>
      <c r="BDI6" t="s">
        <v>2926</v>
      </c>
      <c r="BDJ6" t="s">
        <v>2931</v>
      </c>
      <c r="BDK6" t="s">
        <v>2926</v>
      </c>
      <c r="BDL6" t="s">
        <v>2926</v>
      </c>
      <c r="BDM6" t="s">
        <v>2926</v>
      </c>
      <c r="BDN6" t="s">
        <v>2926</v>
      </c>
      <c r="BDO6" t="s">
        <v>2931</v>
      </c>
      <c r="BDP6" t="s">
        <v>2926</v>
      </c>
      <c r="BDQ6" t="s">
        <v>2912</v>
      </c>
      <c r="BDR6" t="s">
        <v>2926</v>
      </c>
      <c r="BDS6" t="s">
        <v>2931</v>
      </c>
      <c r="BDT6" t="s">
        <v>2931</v>
      </c>
      <c r="BDU6" t="s">
        <v>2926</v>
      </c>
      <c r="BDV6" t="s">
        <v>2931</v>
      </c>
      <c r="BDW6" t="s">
        <v>2926</v>
      </c>
      <c r="BDX6" t="s">
        <v>2931</v>
      </c>
      <c r="BDY6" t="s">
        <v>2926</v>
      </c>
      <c r="BDZ6" t="s">
        <v>2931</v>
      </c>
      <c r="BEA6" t="s">
        <v>2931</v>
      </c>
      <c r="BEB6" t="s">
        <v>2931</v>
      </c>
      <c r="BEC6" t="s">
        <v>2926</v>
      </c>
      <c r="BED6" t="s">
        <v>2926</v>
      </c>
      <c r="BEE6" t="s">
        <v>2926</v>
      </c>
      <c r="BEF6" t="s">
        <v>2926</v>
      </c>
      <c r="BEG6" t="s">
        <v>2926</v>
      </c>
      <c r="BEH6" t="s">
        <v>2926</v>
      </c>
      <c r="BEI6" t="s">
        <v>2926</v>
      </c>
      <c r="BEJ6" t="s">
        <v>2931</v>
      </c>
      <c r="BEK6" t="s">
        <v>2931</v>
      </c>
      <c r="BEL6" t="s">
        <v>2931</v>
      </c>
      <c r="BEM6" t="s">
        <v>2931</v>
      </c>
      <c r="BEN6" t="s">
        <v>2926</v>
      </c>
      <c r="BEO6" t="s">
        <v>2926</v>
      </c>
      <c r="BEP6" t="s">
        <v>2931</v>
      </c>
      <c r="BEQ6" t="s">
        <v>2926</v>
      </c>
      <c r="BER6" t="s">
        <v>2926</v>
      </c>
      <c r="BES6" t="s">
        <v>2926</v>
      </c>
      <c r="BET6" t="s">
        <v>2931</v>
      </c>
      <c r="BEU6" t="s">
        <v>2931</v>
      </c>
      <c r="BEV6" t="s">
        <v>2926</v>
      </c>
      <c r="BEW6" t="s">
        <v>2931</v>
      </c>
      <c r="BEX6" t="s">
        <v>2931</v>
      </c>
      <c r="BEY6" t="s">
        <v>2926</v>
      </c>
      <c r="BEZ6" t="s">
        <v>2931</v>
      </c>
      <c r="BFA6" t="s">
        <v>2926</v>
      </c>
      <c r="BFB6" t="s">
        <v>1726</v>
      </c>
      <c r="BFC6" t="s">
        <v>2931</v>
      </c>
      <c r="BFD6" t="s">
        <v>2926</v>
      </c>
      <c r="BFE6" t="s">
        <v>2931</v>
      </c>
      <c r="BFF6" t="s">
        <v>2926</v>
      </c>
      <c r="BFG6" t="s">
        <v>2926</v>
      </c>
      <c r="BFH6" t="s">
        <v>2926</v>
      </c>
      <c r="BFI6" t="s">
        <v>2926</v>
      </c>
      <c r="BFJ6" t="s">
        <v>2931</v>
      </c>
      <c r="BFK6" t="s">
        <v>2926</v>
      </c>
      <c r="BFL6" t="s">
        <v>2912</v>
      </c>
      <c r="BFM6" t="s">
        <v>2926</v>
      </c>
      <c r="BFN6" t="s">
        <v>2931</v>
      </c>
      <c r="BFO6" t="s">
        <v>2931</v>
      </c>
      <c r="BFP6" t="s">
        <v>2926</v>
      </c>
      <c r="BFQ6" t="s">
        <v>2931</v>
      </c>
      <c r="BFR6" t="s">
        <v>2926</v>
      </c>
      <c r="BFS6" t="s">
        <v>2931</v>
      </c>
      <c r="BFT6" t="s">
        <v>2926</v>
      </c>
      <c r="BFU6" t="s">
        <v>2931</v>
      </c>
      <c r="BFV6" t="s">
        <v>2931</v>
      </c>
      <c r="BFW6" t="s">
        <v>2931</v>
      </c>
      <c r="BFX6" t="s">
        <v>2926</v>
      </c>
      <c r="BFY6" t="s">
        <v>2926</v>
      </c>
      <c r="BFZ6" t="s">
        <v>2926</v>
      </c>
      <c r="BGA6" t="s">
        <v>2926</v>
      </c>
      <c r="BGB6" t="s">
        <v>2926</v>
      </c>
      <c r="BGC6" t="s">
        <v>2926</v>
      </c>
      <c r="BGD6" t="s">
        <v>2926</v>
      </c>
      <c r="BGE6" t="s">
        <v>2931</v>
      </c>
      <c r="BGF6" t="s">
        <v>2931</v>
      </c>
      <c r="BGG6" t="s">
        <v>2931</v>
      </c>
      <c r="BGH6" t="s">
        <v>2931</v>
      </c>
      <c r="BGI6" t="s">
        <v>2926</v>
      </c>
      <c r="BGJ6" t="s">
        <v>2926</v>
      </c>
      <c r="BGK6" t="s">
        <v>2931</v>
      </c>
      <c r="BGL6" t="s">
        <v>2926</v>
      </c>
      <c r="BGM6" t="s">
        <v>2926</v>
      </c>
      <c r="BGN6" t="s">
        <v>2926</v>
      </c>
      <c r="BGO6" t="s">
        <v>2931</v>
      </c>
      <c r="BGP6" t="s">
        <v>2931</v>
      </c>
      <c r="BGQ6" t="s">
        <v>2926</v>
      </c>
      <c r="BGR6" t="s">
        <v>2931</v>
      </c>
      <c r="BGS6" t="s">
        <v>2931</v>
      </c>
      <c r="BGT6" t="s">
        <v>2926</v>
      </c>
      <c r="BGU6" t="s">
        <v>2931</v>
      </c>
      <c r="BGV6" t="s">
        <v>2926</v>
      </c>
      <c r="BGW6" t="s">
        <v>2845</v>
      </c>
      <c r="BGX6" t="s">
        <v>2544</v>
      </c>
      <c r="BGY6" t="s">
        <v>3005</v>
      </c>
      <c r="BGZ6" t="s">
        <v>2861</v>
      </c>
      <c r="BHA6" t="s">
        <v>2755</v>
      </c>
      <c r="BHB6" t="s">
        <v>2992</v>
      </c>
      <c r="BHC6" t="s">
        <v>2996</v>
      </c>
      <c r="BHD6" t="s">
        <v>3003</v>
      </c>
      <c r="BHE6" t="s">
        <v>2845</v>
      </c>
      <c r="BHF6" t="s">
        <v>2599</v>
      </c>
      <c r="BHG6" t="s">
        <v>2544</v>
      </c>
      <c r="BHH6" t="s">
        <v>2855</v>
      </c>
      <c r="BHI6" t="s">
        <v>2845</v>
      </c>
      <c r="BHJ6" t="s">
        <v>2612</v>
      </c>
      <c r="BHK6" t="s">
        <v>2953</v>
      </c>
      <c r="BHL6" t="s">
        <v>2855</v>
      </c>
      <c r="BHM6" t="s">
        <v>2855</v>
      </c>
      <c r="BHN6" t="s">
        <v>2953</v>
      </c>
      <c r="BHO6" t="s">
        <v>2544</v>
      </c>
      <c r="BHP6" t="s">
        <v>2855</v>
      </c>
      <c r="BHQ6" t="s">
        <v>2855</v>
      </c>
      <c r="BHR6" t="s">
        <v>2973</v>
      </c>
      <c r="BHS6" t="s">
        <v>2599</v>
      </c>
      <c r="BHT6" t="s">
        <v>2845</v>
      </c>
      <c r="BHU6" t="s">
        <v>2599</v>
      </c>
      <c r="BHV6" t="s">
        <v>2872</v>
      </c>
      <c r="BHW6" t="s">
        <v>2845</v>
      </c>
      <c r="BHX6" t="s">
        <v>2845</v>
      </c>
      <c r="BHY6" t="s">
        <v>2544</v>
      </c>
      <c r="BHZ6" t="s">
        <v>3005</v>
      </c>
      <c r="BIA6" t="s">
        <v>2861</v>
      </c>
      <c r="BIB6" t="s">
        <v>2755</v>
      </c>
      <c r="BIC6" t="s">
        <v>2992</v>
      </c>
      <c r="BID6" t="s">
        <v>2996</v>
      </c>
      <c r="BIE6" t="s">
        <v>3003</v>
      </c>
      <c r="BIF6" t="s">
        <v>2845</v>
      </c>
      <c r="BIG6" t="s">
        <v>2599</v>
      </c>
      <c r="BIH6" t="s">
        <v>2544</v>
      </c>
      <c r="BII6" t="s">
        <v>2855</v>
      </c>
      <c r="BIJ6" t="s">
        <v>2845</v>
      </c>
      <c r="BIK6" t="s">
        <v>2612</v>
      </c>
      <c r="BIL6" t="s">
        <v>2953</v>
      </c>
      <c r="BIM6" t="s">
        <v>2855</v>
      </c>
      <c r="BIN6" t="s">
        <v>2855</v>
      </c>
      <c r="BIO6" t="s">
        <v>2953</v>
      </c>
      <c r="BIP6" t="s">
        <v>2544</v>
      </c>
      <c r="BIQ6" t="s">
        <v>2855</v>
      </c>
      <c r="BIR6" t="s">
        <v>2855</v>
      </c>
      <c r="BIS6" t="s">
        <v>2973</v>
      </c>
      <c r="BIT6" t="s">
        <v>2599</v>
      </c>
      <c r="BIU6" t="s">
        <v>2845</v>
      </c>
      <c r="BIV6" t="s">
        <v>2599</v>
      </c>
      <c r="BIW6" t="s">
        <v>2872</v>
      </c>
      <c r="BIX6" t="s">
        <v>2845</v>
      </c>
      <c r="BIY6" t="s">
        <v>2845</v>
      </c>
      <c r="BIZ6" t="s">
        <v>2544</v>
      </c>
      <c r="BJA6" t="s">
        <v>3005</v>
      </c>
      <c r="BJB6" t="s">
        <v>2861</v>
      </c>
      <c r="BJC6" t="s">
        <v>2755</v>
      </c>
      <c r="BJD6" t="s">
        <v>2992</v>
      </c>
      <c r="BJE6" t="s">
        <v>2996</v>
      </c>
      <c r="BJF6" t="s">
        <v>3003</v>
      </c>
      <c r="BJG6" t="s">
        <v>2845</v>
      </c>
      <c r="BJH6" t="s">
        <v>2599</v>
      </c>
      <c r="BJI6" t="s">
        <v>2544</v>
      </c>
      <c r="BJJ6" t="s">
        <v>2855</v>
      </c>
      <c r="BJK6" t="s">
        <v>2845</v>
      </c>
      <c r="BJL6" t="s">
        <v>2612</v>
      </c>
      <c r="BJM6" t="s">
        <v>2953</v>
      </c>
      <c r="BJN6" t="s">
        <v>2855</v>
      </c>
      <c r="BJO6" t="s">
        <v>2855</v>
      </c>
      <c r="BJP6" t="s">
        <v>2953</v>
      </c>
      <c r="BJQ6" t="s">
        <v>2544</v>
      </c>
      <c r="BJR6" t="s">
        <v>2855</v>
      </c>
      <c r="BJS6" t="s">
        <v>2855</v>
      </c>
      <c r="BJT6" t="s">
        <v>2973</v>
      </c>
      <c r="BJU6" t="s">
        <v>2599</v>
      </c>
      <c r="BJV6" t="s">
        <v>2845</v>
      </c>
      <c r="BJW6" t="s">
        <v>2599</v>
      </c>
      <c r="BJX6" t="s">
        <v>2872</v>
      </c>
      <c r="BJY6" t="s">
        <v>2845</v>
      </c>
      <c r="BKA6" t="s">
        <v>1523</v>
      </c>
      <c r="BKB6" t="s">
        <v>2563</v>
      </c>
      <c r="BKC6" t="s">
        <v>1523</v>
      </c>
      <c r="BKD6" t="s">
        <v>1523</v>
      </c>
      <c r="BKE6" t="s">
        <v>1523</v>
      </c>
      <c r="BKF6" t="s">
        <v>1819</v>
      </c>
      <c r="BKG6" t="s">
        <v>1523</v>
      </c>
      <c r="BKH6" t="s">
        <v>1523</v>
      </c>
      <c r="BKI6" t="s">
        <v>1523</v>
      </c>
      <c r="BKJ6" t="s">
        <v>1523</v>
      </c>
      <c r="BKK6" t="s">
        <v>1523</v>
      </c>
      <c r="BKL6" t="s">
        <v>1523</v>
      </c>
      <c r="BKM6" t="s">
        <v>1523</v>
      </c>
      <c r="BKN6" t="s">
        <v>1523</v>
      </c>
      <c r="BKO6" t="s">
        <v>2828</v>
      </c>
      <c r="BKP6" t="s">
        <v>1523</v>
      </c>
      <c r="BKQ6" t="s">
        <v>2563</v>
      </c>
      <c r="BKR6" t="s">
        <v>1523</v>
      </c>
      <c r="BKS6" t="s">
        <v>1523</v>
      </c>
      <c r="BKT6" t="s">
        <v>1523</v>
      </c>
      <c r="BKU6" t="s">
        <v>1726</v>
      </c>
      <c r="BKV6" t="s">
        <v>2984</v>
      </c>
      <c r="BKW6" t="s">
        <v>1726</v>
      </c>
      <c r="BKX6" t="s">
        <v>1523</v>
      </c>
      <c r="BKY6" t="s">
        <v>1523</v>
      </c>
      <c r="BKZ6" t="s">
        <v>2563</v>
      </c>
      <c r="BLA6" t="s">
        <v>1523</v>
      </c>
      <c r="BLB6" t="s">
        <v>1523</v>
      </c>
      <c r="BLC6" t="s">
        <v>2563</v>
      </c>
      <c r="BLD6" t="s">
        <v>2946</v>
      </c>
      <c r="BLE6" t="s">
        <v>1523</v>
      </c>
      <c r="BLF6" t="s">
        <v>1523</v>
      </c>
      <c r="BLG6" t="s">
        <v>1523</v>
      </c>
      <c r="BLH6" t="s">
        <v>1523</v>
      </c>
      <c r="BLI6" t="s">
        <v>1523</v>
      </c>
      <c r="BLJ6" t="s">
        <v>1523</v>
      </c>
      <c r="BLK6" t="s">
        <v>1523</v>
      </c>
      <c r="BLL6" t="s">
        <v>1523</v>
      </c>
      <c r="BLM6" t="s">
        <v>1523</v>
      </c>
      <c r="BLN6" t="s">
        <v>2563</v>
      </c>
      <c r="BLO6" t="s">
        <v>1523</v>
      </c>
      <c r="BLP6" t="s">
        <v>2563</v>
      </c>
      <c r="BLQ6" t="s">
        <v>1523</v>
      </c>
      <c r="BLR6" t="s">
        <v>1523</v>
      </c>
      <c r="BLS6" t="s">
        <v>1523</v>
      </c>
      <c r="BLT6" t="s">
        <v>1819</v>
      </c>
      <c r="BLU6" t="s">
        <v>1523</v>
      </c>
      <c r="BLV6" t="s">
        <v>1523</v>
      </c>
      <c r="BLW6" t="s">
        <v>1523</v>
      </c>
      <c r="BLX6" t="s">
        <v>1523</v>
      </c>
      <c r="BLY6" t="s">
        <v>1523</v>
      </c>
      <c r="BLZ6" t="s">
        <v>1523</v>
      </c>
      <c r="BMA6" t="s">
        <v>1523</v>
      </c>
      <c r="BMB6" t="s">
        <v>1523</v>
      </c>
      <c r="BMC6" t="s">
        <v>2828</v>
      </c>
      <c r="BMD6" t="s">
        <v>1523</v>
      </c>
      <c r="BME6" t="s">
        <v>2563</v>
      </c>
      <c r="BMF6" t="s">
        <v>1523</v>
      </c>
      <c r="BMG6" t="s">
        <v>1523</v>
      </c>
      <c r="BMH6" t="s">
        <v>1523</v>
      </c>
      <c r="BMI6" t="s">
        <v>1726</v>
      </c>
      <c r="BMJ6" t="s">
        <v>2984</v>
      </c>
      <c r="BMK6" t="s">
        <v>1726</v>
      </c>
      <c r="BML6" t="s">
        <v>1523</v>
      </c>
      <c r="BMM6" t="s">
        <v>1523</v>
      </c>
      <c r="BMN6" t="s">
        <v>2563</v>
      </c>
      <c r="BMO6" t="s">
        <v>1523</v>
      </c>
      <c r="BMP6" t="s">
        <v>1523</v>
      </c>
      <c r="BMQ6" t="s">
        <v>2563</v>
      </c>
      <c r="BMR6" t="s">
        <v>2946</v>
      </c>
      <c r="BMS6" t="s">
        <v>1523</v>
      </c>
      <c r="BMT6" t="s">
        <v>1523</v>
      </c>
      <c r="BMU6" t="s">
        <v>1523</v>
      </c>
      <c r="BMV6" t="s">
        <v>1523</v>
      </c>
      <c r="BMW6" t="s">
        <v>1523</v>
      </c>
      <c r="BMX6" t="s">
        <v>1523</v>
      </c>
      <c r="BMY6" t="s">
        <v>1523</v>
      </c>
      <c r="BMZ6" t="s">
        <v>1523</v>
      </c>
      <c r="BNA6" t="s">
        <v>1523</v>
      </c>
      <c r="BNB6" t="s">
        <v>2563</v>
      </c>
      <c r="BNC6" t="s">
        <v>1523</v>
      </c>
      <c r="BND6" t="s">
        <v>2563</v>
      </c>
      <c r="BNE6" t="s">
        <v>1523</v>
      </c>
      <c r="BNF6" t="s">
        <v>1523</v>
      </c>
      <c r="BNG6" t="s">
        <v>1523</v>
      </c>
      <c r="BNH6" t="s">
        <v>1819</v>
      </c>
      <c r="BNI6" t="s">
        <v>1523</v>
      </c>
      <c r="BNJ6" t="s">
        <v>1523</v>
      </c>
      <c r="BNK6" t="s">
        <v>1523</v>
      </c>
      <c r="BNL6" t="s">
        <v>1523</v>
      </c>
      <c r="BNM6" t="s">
        <v>1523</v>
      </c>
      <c r="BNN6" t="s">
        <v>1523</v>
      </c>
      <c r="BNO6" t="s">
        <v>1523</v>
      </c>
      <c r="BNP6" t="s">
        <v>1523</v>
      </c>
      <c r="BNQ6" t="s">
        <v>2828</v>
      </c>
      <c r="BNR6" t="s">
        <v>1523</v>
      </c>
      <c r="BNS6" t="s">
        <v>2563</v>
      </c>
      <c r="BNT6" t="s">
        <v>1523</v>
      </c>
      <c r="BNU6" t="s">
        <v>1523</v>
      </c>
      <c r="BNV6" t="s">
        <v>1523</v>
      </c>
      <c r="BNW6" t="s">
        <v>1726</v>
      </c>
      <c r="BNX6" t="s">
        <v>2984</v>
      </c>
      <c r="BNY6" t="s">
        <v>1726</v>
      </c>
      <c r="BNZ6" t="s">
        <v>1523</v>
      </c>
      <c r="BOA6" t="s">
        <v>1523</v>
      </c>
      <c r="BOB6" t="s">
        <v>2563</v>
      </c>
      <c r="BOC6" t="s">
        <v>1523</v>
      </c>
      <c r="BOD6" t="s">
        <v>1523</v>
      </c>
      <c r="BOE6" t="s">
        <v>2563</v>
      </c>
      <c r="BOF6" t="s">
        <v>2946</v>
      </c>
      <c r="BOG6" t="s">
        <v>1523</v>
      </c>
      <c r="BOH6" t="s">
        <v>1523</v>
      </c>
      <c r="BOI6" t="s">
        <v>1523</v>
      </c>
      <c r="BOJ6" t="s">
        <v>1523</v>
      </c>
      <c r="BOK6" t="s">
        <v>1523</v>
      </c>
      <c r="BOL6" t="s">
        <v>1523</v>
      </c>
      <c r="BOM6" t="s">
        <v>1523</v>
      </c>
      <c r="BON6" t="s">
        <v>1523</v>
      </c>
      <c r="BOO6" t="s">
        <v>1523</v>
      </c>
      <c r="BOP6" t="s">
        <v>2563</v>
      </c>
      <c r="BOQ6" t="s">
        <v>1523</v>
      </c>
      <c r="BOR6" t="s">
        <v>2563</v>
      </c>
      <c r="BOS6" t="s">
        <v>1523</v>
      </c>
      <c r="BOT6" t="s">
        <v>1523</v>
      </c>
      <c r="BOU6" t="s">
        <v>1523</v>
      </c>
      <c r="BOV6" t="s">
        <v>1819</v>
      </c>
      <c r="BOW6" t="s">
        <v>1523</v>
      </c>
      <c r="BOX6" t="s">
        <v>1523</v>
      </c>
      <c r="BOY6" t="s">
        <v>1523</v>
      </c>
      <c r="BOZ6" t="s">
        <v>1523</v>
      </c>
      <c r="BPA6" t="s">
        <v>1523</v>
      </c>
      <c r="BPB6" t="s">
        <v>1523</v>
      </c>
      <c r="BPC6" t="s">
        <v>1523</v>
      </c>
      <c r="BPD6" t="s">
        <v>1523</v>
      </c>
      <c r="BPE6" t="s">
        <v>2828</v>
      </c>
      <c r="BPF6" t="s">
        <v>1523</v>
      </c>
      <c r="BPG6" t="s">
        <v>2563</v>
      </c>
      <c r="BPH6" t="s">
        <v>1523</v>
      </c>
      <c r="BPI6" t="s">
        <v>1523</v>
      </c>
      <c r="BPJ6" t="s">
        <v>1523</v>
      </c>
      <c r="BPK6" t="s">
        <v>1726</v>
      </c>
      <c r="BPL6" t="s">
        <v>2984</v>
      </c>
      <c r="BPM6" t="s">
        <v>1726</v>
      </c>
      <c r="BPN6" t="s">
        <v>1523</v>
      </c>
      <c r="BPO6" t="s">
        <v>1523</v>
      </c>
      <c r="BPP6" t="s">
        <v>2563</v>
      </c>
      <c r="BPQ6" t="s">
        <v>1523</v>
      </c>
      <c r="BPR6" t="s">
        <v>1523</v>
      </c>
      <c r="BPS6" t="s">
        <v>2563</v>
      </c>
      <c r="BPT6" t="s">
        <v>2946</v>
      </c>
      <c r="BPU6" t="s">
        <v>1523</v>
      </c>
      <c r="BPV6" t="s">
        <v>1523</v>
      </c>
      <c r="BPW6" t="s">
        <v>1523</v>
      </c>
      <c r="BPX6" t="s">
        <v>1523</v>
      </c>
      <c r="BPY6" t="s">
        <v>1523</v>
      </c>
      <c r="BPZ6" t="s">
        <v>1523</v>
      </c>
      <c r="BQA6" t="s">
        <v>1523</v>
      </c>
      <c r="BQB6" t="s">
        <v>1523</v>
      </c>
      <c r="BQC6" t="s">
        <v>1523</v>
      </c>
      <c r="BQD6" t="s">
        <v>2563</v>
      </c>
      <c r="BQE6" t="s">
        <v>1523</v>
      </c>
      <c r="BQF6" t="s">
        <v>2563</v>
      </c>
      <c r="BQG6" t="s">
        <v>1523</v>
      </c>
      <c r="BQH6" t="s">
        <v>1523</v>
      </c>
      <c r="BQI6" t="s">
        <v>1523</v>
      </c>
      <c r="BQJ6" t="s">
        <v>1819</v>
      </c>
      <c r="BQK6" t="s">
        <v>1523</v>
      </c>
      <c r="BQL6" t="s">
        <v>1523</v>
      </c>
      <c r="BQM6" t="s">
        <v>1523</v>
      </c>
      <c r="BQN6" t="s">
        <v>1523</v>
      </c>
      <c r="BQO6" t="s">
        <v>1523</v>
      </c>
      <c r="BQP6" t="s">
        <v>1523</v>
      </c>
      <c r="BQQ6" t="s">
        <v>1523</v>
      </c>
      <c r="BQR6" t="s">
        <v>1523</v>
      </c>
      <c r="BQS6" t="s">
        <v>2828</v>
      </c>
      <c r="BQT6" t="s">
        <v>1523</v>
      </c>
      <c r="BQU6" t="s">
        <v>2563</v>
      </c>
      <c r="BQV6" t="s">
        <v>1523</v>
      </c>
      <c r="BQW6" t="s">
        <v>1523</v>
      </c>
      <c r="BQX6" t="s">
        <v>1523</v>
      </c>
      <c r="BQY6" t="s">
        <v>1726</v>
      </c>
      <c r="BQZ6" t="s">
        <v>2984</v>
      </c>
      <c r="BRA6" t="s">
        <v>1726</v>
      </c>
      <c r="BRB6" t="s">
        <v>1523</v>
      </c>
      <c r="BRC6" t="s">
        <v>1523</v>
      </c>
      <c r="BRD6" t="s">
        <v>2563</v>
      </c>
      <c r="BRE6" t="s">
        <v>1523</v>
      </c>
      <c r="BRF6" t="s">
        <v>1523</v>
      </c>
      <c r="BRG6" t="s">
        <v>2563</v>
      </c>
      <c r="BRH6" t="s">
        <v>2946</v>
      </c>
      <c r="BRI6" t="s">
        <v>1523</v>
      </c>
      <c r="BRJ6" t="s">
        <v>1523</v>
      </c>
      <c r="BRK6" t="s">
        <v>1523</v>
      </c>
      <c r="BRL6" t="s">
        <v>1523</v>
      </c>
      <c r="BRM6" t="s">
        <v>1523</v>
      </c>
      <c r="BRN6" t="s">
        <v>1523</v>
      </c>
      <c r="BRO6" t="s">
        <v>1523</v>
      </c>
      <c r="BRP6" t="s">
        <v>1523</v>
      </c>
      <c r="BRQ6" t="s">
        <v>1523</v>
      </c>
      <c r="BRR6" t="s">
        <v>2563</v>
      </c>
      <c r="BRS6" t="s">
        <v>1523</v>
      </c>
      <c r="BRT6" t="s">
        <v>2563</v>
      </c>
      <c r="BRU6" t="s">
        <v>1523</v>
      </c>
      <c r="BRV6" t="s">
        <v>1523</v>
      </c>
      <c r="BRW6" t="s">
        <v>1523</v>
      </c>
      <c r="BRX6" t="s">
        <v>1819</v>
      </c>
      <c r="BRY6" t="s">
        <v>1523</v>
      </c>
      <c r="BRZ6" t="s">
        <v>1523</v>
      </c>
      <c r="BSA6" t="s">
        <v>1523</v>
      </c>
      <c r="BSB6" t="s">
        <v>1523</v>
      </c>
      <c r="BSC6" t="s">
        <v>1523</v>
      </c>
      <c r="BSD6" t="s">
        <v>1523</v>
      </c>
      <c r="BSE6" t="s">
        <v>1523</v>
      </c>
      <c r="BSF6" t="s">
        <v>1523</v>
      </c>
      <c r="BSG6" t="s">
        <v>2828</v>
      </c>
      <c r="BSH6" t="s">
        <v>1523</v>
      </c>
      <c r="BSI6" t="s">
        <v>2563</v>
      </c>
      <c r="BSJ6" t="s">
        <v>1523</v>
      </c>
      <c r="BSK6" t="s">
        <v>1523</v>
      </c>
      <c r="BSL6" t="s">
        <v>1523</v>
      </c>
      <c r="BSM6" t="s">
        <v>1726</v>
      </c>
      <c r="BSN6" t="s">
        <v>2984</v>
      </c>
      <c r="BSO6" t="s">
        <v>1726</v>
      </c>
      <c r="BSP6" t="s">
        <v>1523</v>
      </c>
      <c r="BSQ6" t="s">
        <v>1523</v>
      </c>
      <c r="BSR6" t="s">
        <v>2563</v>
      </c>
      <c r="BSS6" t="s">
        <v>1523</v>
      </c>
      <c r="BST6" t="s">
        <v>1523</v>
      </c>
      <c r="BSU6" t="s">
        <v>2563</v>
      </c>
      <c r="BSV6" t="s">
        <v>2946</v>
      </c>
      <c r="BSW6" t="s">
        <v>1523</v>
      </c>
      <c r="BSX6" t="s">
        <v>1523</v>
      </c>
      <c r="BSY6" t="s">
        <v>1523</v>
      </c>
      <c r="BSZ6" t="s">
        <v>1523</v>
      </c>
      <c r="BTA6" t="s">
        <v>1523</v>
      </c>
      <c r="BTB6" t="s">
        <v>1523</v>
      </c>
      <c r="BTC6" t="s">
        <v>1523</v>
      </c>
      <c r="BTD6" t="s">
        <v>1523</v>
      </c>
      <c r="BTE6" t="s">
        <v>1523</v>
      </c>
      <c r="BTF6" t="s">
        <v>2563</v>
      </c>
      <c r="BTG6" t="s">
        <v>1523</v>
      </c>
      <c r="BTH6" t="s">
        <v>2563</v>
      </c>
      <c r="BTI6" t="s">
        <v>1523</v>
      </c>
      <c r="BTJ6" t="s">
        <v>1523</v>
      </c>
      <c r="BTK6" t="s">
        <v>1523</v>
      </c>
      <c r="BTL6" t="s">
        <v>1819</v>
      </c>
      <c r="BTM6" t="s">
        <v>1523</v>
      </c>
      <c r="BTN6" t="s">
        <v>1523</v>
      </c>
      <c r="BTO6" t="s">
        <v>1523</v>
      </c>
      <c r="BTP6" t="s">
        <v>1523</v>
      </c>
      <c r="BTQ6" t="s">
        <v>1523</v>
      </c>
      <c r="BTR6" t="s">
        <v>1523</v>
      </c>
      <c r="BTS6" t="s">
        <v>1523</v>
      </c>
      <c r="BTT6" t="s">
        <v>1523</v>
      </c>
      <c r="BTU6" t="s">
        <v>2828</v>
      </c>
      <c r="BTV6" t="s">
        <v>1523</v>
      </c>
      <c r="BTW6" t="s">
        <v>2563</v>
      </c>
      <c r="BTX6" t="s">
        <v>1523</v>
      </c>
      <c r="BTY6" t="s">
        <v>1523</v>
      </c>
      <c r="BTZ6" t="s">
        <v>1523</v>
      </c>
      <c r="BUA6" t="s">
        <v>1726</v>
      </c>
      <c r="BUB6" t="s">
        <v>2984</v>
      </c>
      <c r="BUC6" t="s">
        <v>1726</v>
      </c>
      <c r="BUD6" t="s">
        <v>1523</v>
      </c>
      <c r="BUE6" t="s">
        <v>1523</v>
      </c>
      <c r="BUF6" t="s">
        <v>2563</v>
      </c>
      <c r="BUG6" t="s">
        <v>1523</v>
      </c>
      <c r="BUH6" t="s">
        <v>1523</v>
      </c>
      <c r="BUI6" t="s">
        <v>2563</v>
      </c>
      <c r="BUJ6" t="s">
        <v>2946</v>
      </c>
      <c r="BUK6" t="s">
        <v>1523</v>
      </c>
      <c r="BUL6" t="s">
        <v>1523</v>
      </c>
      <c r="BUM6" t="s">
        <v>1523</v>
      </c>
      <c r="BUN6" t="s">
        <v>1523</v>
      </c>
      <c r="BUO6" t="s">
        <v>1523</v>
      </c>
      <c r="BUP6" t="s">
        <v>1523</v>
      </c>
      <c r="BUQ6" t="s">
        <v>1523</v>
      </c>
      <c r="BUR6" t="s">
        <v>1523</v>
      </c>
      <c r="BUS6" t="s">
        <v>1523</v>
      </c>
      <c r="BUT6" t="s">
        <v>2563</v>
      </c>
      <c r="BUU6" t="s">
        <v>1523</v>
      </c>
      <c r="BUV6" t="s">
        <v>2563</v>
      </c>
      <c r="BUW6" t="s">
        <v>1523</v>
      </c>
      <c r="BUX6" t="s">
        <v>1523</v>
      </c>
      <c r="BUY6" t="s">
        <v>1523</v>
      </c>
      <c r="BUZ6" t="s">
        <v>1819</v>
      </c>
      <c r="BVA6" t="s">
        <v>1523</v>
      </c>
      <c r="BVB6" t="s">
        <v>1523</v>
      </c>
      <c r="BVC6" t="s">
        <v>1523</v>
      </c>
      <c r="BVD6" t="s">
        <v>1523</v>
      </c>
      <c r="BVE6" t="s">
        <v>1523</v>
      </c>
      <c r="BVF6" t="s">
        <v>1523</v>
      </c>
      <c r="BVG6" t="s">
        <v>1523</v>
      </c>
      <c r="BVH6" t="s">
        <v>1523</v>
      </c>
      <c r="BVI6" t="s">
        <v>2828</v>
      </c>
      <c r="BVJ6" t="s">
        <v>1523</v>
      </c>
      <c r="BVK6" t="s">
        <v>2563</v>
      </c>
      <c r="BVL6" t="s">
        <v>1523</v>
      </c>
      <c r="BVM6" t="s">
        <v>1523</v>
      </c>
      <c r="BVN6" t="s">
        <v>1523</v>
      </c>
      <c r="BVO6" t="s">
        <v>1726</v>
      </c>
      <c r="BVP6" t="s">
        <v>2984</v>
      </c>
      <c r="BVQ6" t="s">
        <v>1726</v>
      </c>
      <c r="BVR6" t="s">
        <v>1523</v>
      </c>
      <c r="BVS6" t="s">
        <v>1523</v>
      </c>
      <c r="BVT6" t="s">
        <v>2563</v>
      </c>
      <c r="BVU6" t="s">
        <v>1523</v>
      </c>
      <c r="BVV6" t="s">
        <v>1523</v>
      </c>
      <c r="BVW6" t="s">
        <v>2563</v>
      </c>
      <c r="BVX6" t="s">
        <v>2946</v>
      </c>
      <c r="BVY6" t="s">
        <v>1523</v>
      </c>
      <c r="BVZ6" t="s">
        <v>1523</v>
      </c>
      <c r="BWA6" t="s">
        <v>1523</v>
      </c>
      <c r="BWB6" t="s">
        <v>1523</v>
      </c>
      <c r="BWC6" t="s">
        <v>1523</v>
      </c>
      <c r="BWD6" t="s">
        <v>1523</v>
      </c>
      <c r="BWE6" t="s">
        <v>1523</v>
      </c>
      <c r="BWF6" t="s">
        <v>1523</v>
      </c>
      <c r="BWG6" t="s">
        <v>1523</v>
      </c>
      <c r="BWH6" t="s">
        <v>2563</v>
      </c>
      <c r="BWI6" t="s">
        <v>1523</v>
      </c>
      <c r="BWJ6" t="s">
        <v>2563</v>
      </c>
      <c r="BWK6" t="s">
        <v>1523</v>
      </c>
      <c r="BWL6" t="s">
        <v>1523</v>
      </c>
      <c r="BWM6" t="s">
        <v>1523</v>
      </c>
      <c r="BWN6" t="s">
        <v>1819</v>
      </c>
      <c r="BWO6" t="s">
        <v>1523</v>
      </c>
      <c r="BWP6" t="s">
        <v>1523</v>
      </c>
      <c r="BWQ6" t="s">
        <v>1523</v>
      </c>
      <c r="BWR6" t="s">
        <v>1523</v>
      </c>
      <c r="BWS6" t="s">
        <v>1523</v>
      </c>
      <c r="BWT6" t="s">
        <v>1523</v>
      </c>
      <c r="BWU6" t="s">
        <v>1523</v>
      </c>
      <c r="BWV6" t="s">
        <v>1523</v>
      </c>
      <c r="BWW6" t="s">
        <v>2828</v>
      </c>
      <c r="BWX6" t="s">
        <v>1523</v>
      </c>
      <c r="BWY6" t="s">
        <v>2563</v>
      </c>
      <c r="BWZ6" t="s">
        <v>1523</v>
      </c>
      <c r="BXA6" t="s">
        <v>1523</v>
      </c>
      <c r="BXB6" t="s">
        <v>1523</v>
      </c>
      <c r="BXC6" t="s">
        <v>1726</v>
      </c>
      <c r="BXD6" t="s">
        <v>2984</v>
      </c>
      <c r="BXE6" t="s">
        <v>1726</v>
      </c>
      <c r="BXF6" t="s">
        <v>1523</v>
      </c>
      <c r="BXG6" t="s">
        <v>1523</v>
      </c>
      <c r="BXH6" t="s">
        <v>2563</v>
      </c>
      <c r="BXI6" t="s">
        <v>1523</v>
      </c>
      <c r="BXJ6" t="s">
        <v>1523</v>
      </c>
      <c r="BXK6" t="s">
        <v>2563</v>
      </c>
      <c r="BXL6" t="s">
        <v>2946</v>
      </c>
      <c r="BXM6" t="s">
        <v>1523</v>
      </c>
      <c r="BXN6" t="s">
        <v>1523</v>
      </c>
      <c r="BXO6" t="s">
        <v>1523</v>
      </c>
      <c r="BXP6" t="s">
        <v>1523</v>
      </c>
      <c r="BXQ6" t="s">
        <v>1523</v>
      </c>
      <c r="BXR6" t="s">
        <v>1523</v>
      </c>
      <c r="BXS6" t="s">
        <v>1523</v>
      </c>
      <c r="BXT6" t="s">
        <v>1523</v>
      </c>
      <c r="BXU6" t="s">
        <v>1523</v>
      </c>
      <c r="BXV6" t="s">
        <v>2563</v>
      </c>
      <c r="BXW6" t="s">
        <v>1523</v>
      </c>
      <c r="BXX6" t="s">
        <v>2563</v>
      </c>
      <c r="BXY6" t="s">
        <v>1523</v>
      </c>
      <c r="BXZ6" t="s">
        <v>1523</v>
      </c>
      <c r="BYA6" t="s">
        <v>1523</v>
      </c>
      <c r="BYB6" t="s">
        <v>1819</v>
      </c>
      <c r="BYC6" t="s">
        <v>1523</v>
      </c>
      <c r="BYD6" t="s">
        <v>1523</v>
      </c>
      <c r="BYE6" t="s">
        <v>1523</v>
      </c>
      <c r="BYF6" t="s">
        <v>1523</v>
      </c>
      <c r="BYG6" t="s">
        <v>1523</v>
      </c>
      <c r="BYH6" t="s">
        <v>1523</v>
      </c>
      <c r="BYI6" t="s">
        <v>1523</v>
      </c>
      <c r="BYJ6" t="s">
        <v>1523</v>
      </c>
      <c r="BYK6" t="s">
        <v>2828</v>
      </c>
      <c r="BYL6" t="s">
        <v>1523</v>
      </c>
      <c r="BYM6" t="s">
        <v>2563</v>
      </c>
      <c r="BYN6" t="s">
        <v>1523</v>
      </c>
      <c r="BYO6" t="s">
        <v>1523</v>
      </c>
      <c r="BYP6" t="s">
        <v>1523</v>
      </c>
      <c r="BYQ6" t="s">
        <v>1726</v>
      </c>
      <c r="BYR6" t="s">
        <v>2984</v>
      </c>
      <c r="BYS6" t="s">
        <v>1726</v>
      </c>
      <c r="BYT6" t="s">
        <v>1523</v>
      </c>
      <c r="BYU6" t="s">
        <v>1523</v>
      </c>
      <c r="BYV6" t="s">
        <v>2563</v>
      </c>
      <c r="BYW6" t="s">
        <v>1523</v>
      </c>
      <c r="BYX6" t="s">
        <v>1523</v>
      </c>
      <c r="BYY6" t="s">
        <v>2563</v>
      </c>
      <c r="BYZ6" t="s">
        <v>2946</v>
      </c>
      <c r="BZA6" t="s">
        <v>1523</v>
      </c>
      <c r="BZB6" t="s">
        <v>1523</v>
      </c>
      <c r="BZC6" t="s">
        <v>1523</v>
      </c>
      <c r="BZD6" t="s">
        <v>1523</v>
      </c>
      <c r="BZE6" t="s">
        <v>1523</v>
      </c>
      <c r="BZF6" t="s">
        <v>1523</v>
      </c>
      <c r="BZG6" t="s">
        <v>1523</v>
      </c>
      <c r="BZH6" t="s">
        <v>1523</v>
      </c>
      <c r="BZI6" t="s">
        <v>1523</v>
      </c>
      <c r="BZJ6" t="s">
        <v>2563</v>
      </c>
      <c r="BZK6" t="s">
        <v>2993</v>
      </c>
      <c r="BZL6" t="s">
        <v>2872</v>
      </c>
      <c r="BZM6" t="s">
        <v>2982</v>
      </c>
      <c r="BZN6" t="s">
        <v>2903</v>
      </c>
      <c r="BZO6" t="s">
        <v>2906</v>
      </c>
      <c r="BZP6" t="s">
        <v>2906</v>
      </c>
      <c r="BZQ6" t="s">
        <v>2906</v>
      </c>
      <c r="BZR6" t="s">
        <v>2906</v>
      </c>
      <c r="BZS6" t="s">
        <v>2906</v>
      </c>
      <c r="BZT6" t="s">
        <v>2906</v>
      </c>
      <c r="BZU6" t="s">
        <v>2906</v>
      </c>
      <c r="BZV6" t="s">
        <v>2906</v>
      </c>
      <c r="BZW6" t="s">
        <v>2906</v>
      </c>
      <c r="BZX6" t="s">
        <v>2906</v>
      </c>
      <c r="BZY6" t="s">
        <v>2906</v>
      </c>
      <c r="BZZ6" t="s">
        <v>2906</v>
      </c>
      <c r="CAA6" t="s">
        <v>2906</v>
      </c>
      <c r="CAB6" t="s">
        <v>2906</v>
      </c>
      <c r="CAC6" t="s">
        <v>2906</v>
      </c>
      <c r="CAD6" t="s">
        <v>2906</v>
      </c>
      <c r="CAE6" t="s">
        <v>2906</v>
      </c>
      <c r="CAF6" t="s">
        <v>2906</v>
      </c>
      <c r="CAG6" t="s">
        <v>2906</v>
      </c>
      <c r="CAH6" t="s">
        <v>2906</v>
      </c>
      <c r="CAI6" t="s">
        <v>2906</v>
      </c>
      <c r="CAJ6" t="s">
        <v>2906</v>
      </c>
      <c r="CAK6" t="s">
        <v>2906</v>
      </c>
      <c r="CAL6" t="s">
        <v>2906</v>
      </c>
      <c r="CAM6" t="s">
        <v>2906</v>
      </c>
      <c r="CAN6" t="s">
        <v>2906</v>
      </c>
      <c r="CAO6" t="s">
        <v>2906</v>
      </c>
      <c r="CAP6" t="s">
        <v>2906</v>
      </c>
      <c r="CAQ6" t="s">
        <v>2906</v>
      </c>
      <c r="CAR6" t="s">
        <v>2906</v>
      </c>
      <c r="CAS6" t="s">
        <v>2906</v>
      </c>
      <c r="CAT6" t="s">
        <v>2906</v>
      </c>
      <c r="CAU6" t="s">
        <v>2906</v>
      </c>
      <c r="CAV6" t="s">
        <v>2906</v>
      </c>
      <c r="CAW6" t="s">
        <v>2906</v>
      </c>
      <c r="CAX6" t="s">
        <v>2906</v>
      </c>
      <c r="CAY6" t="s">
        <v>2906</v>
      </c>
      <c r="CAZ6" t="s">
        <v>2903</v>
      </c>
      <c r="CBA6" t="s">
        <v>2945</v>
      </c>
      <c r="CBB6" t="s">
        <v>2954</v>
      </c>
      <c r="CBC6" t="s">
        <v>2981</v>
      </c>
      <c r="CBD6" t="s">
        <v>2903</v>
      </c>
      <c r="CBE6" t="s">
        <v>2091</v>
      </c>
      <c r="CBF6" t="s">
        <v>2903</v>
      </c>
      <c r="CBG6" t="s">
        <v>2903</v>
      </c>
      <c r="CBH6" t="s">
        <v>2903</v>
      </c>
      <c r="CBI6" t="s">
        <v>2903</v>
      </c>
      <c r="CBJ6" t="s">
        <v>2903</v>
      </c>
      <c r="CBK6" t="s">
        <v>2903</v>
      </c>
      <c r="CBL6" t="s">
        <v>2903</v>
      </c>
      <c r="CBM6" t="s">
        <v>2903</v>
      </c>
      <c r="CBN6" t="s">
        <v>2903</v>
      </c>
      <c r="CBO6" t="s">
        <v>2903</v>
      </c>
      <c r="CBP6" t="s">
        <v>2903</v>
      </c>
      <c r="CBQ6" t="s">
        <v>2903</v>
      </c>
      <c r="CBR6" t="s">
        <v>2903</v>
      </c>
      <c r="CBS6" t="s">
        <v>2903</v>
      </c>
      <c r="CBT6" t="s">
        <v>2903</v>
      </c>
      <c r="CBU6" t="s">
        <v>2903</v>
      </c>
      <c r="CBV6" t="s">
        <v>2903</v>
      </c>
      <c r="CBW6" t="s">
        <v>2903</v>
      </c>
      <c r="CBX6" t="s">
        <v>2903</v>
      </c>
      <c r="CBY6" t="s">
        <v>2903</v>
      </c>
      <c r="CBZ6" t="s">
        <v>2903</v>
      </c>
      <c r="CCA6" t="s">
        <v>2903</v>
      </c>
      <c r="CCB6" t="s">
        <v>2903</v>
      </c>
      <c r="CCC6" t="s">
        <v>2903</v>
      </c>
      <c r="CCD6" t="s">
        <v>2903</v>
      </c>
      <c r="CCE6" t="s">
        <v>2903</v>
      </c>
      <c r="CCF6" t="s">
        <v>2958</v>
      </c>
      <c r="CCG6" t="s">
        <v>2958</v>
      </c>
      <c r="CCH6" t="s">
        <v>2903</v>
      </c>
      <c r="CCI6" t="s">
        <v>2903</v>
      </c>
      <c r="CCJ6" t="s">
        <v>2903</v>
      </c>
      <c r="CCK6" t="s">
        <v>2903</v>
      </c>
      <c r="CCL6" t="s">
        <v>2903</v>
      </c>
      <c r="CCM6" t="s">
        <v>2903</v>
      </c>
      <c r="CCN6" t="s">
        <v>2903</v>
      </c>
      <c r="CCO6" t="s">
        <v>2903</v>
      </c>
      <c r="CCP6" t="s">
        <v>2903</v>
      </c>
      <c r="CCQ6" t="s">
        <v>2903</v>
      </c>
      <c r="CCR6" t="s">
        <v>2903</v>
      </c>
      <c r="CCS6" t="s">
        <v>2958</v>
      </c>
      <c r="CCT6" t="s">
        <v>2903</v>
      </c>
      <c r="CCU6" t="s">
        <v>2904</v>
      </c>
      <c r="CCV6" t="s">
        <v>2903</v>
      </c>
      <c r="CCW6" t="s">
        <v>2903</v>
      </c>
      <c r="CCX6" t="s">
        <v>2903</v>
      </c>
      <c r="CCY6" t="s">
        <v>2903</v>
      </c>
      <c r="CCZ6" t="s">
        <v>2903</v>
      </c>
      <c r="CDA6" t="s">
        <v>2903</v>
      </c>
      <c r="CDB6" t="s">
        <v>2903</v>
      </c>
      <c r="CDC6" t="s">
        <v>2903</v>
      </c>
      <c r="CDD6" t="s">
        <v>2903</v>
      </c>
      <c r="CDE6" t="s">
        <v>2903</v>
      </c>
      <c r="CDF6" t="s">
        <v>2903</v>
      </c>
      <c r="CDG6" t="s">
        <v>2903</v>
      </c>
      <c r="CDH6" t="s">
        <v>2903</v>
      </c>
      <c r="CDI6" t="s">
        <v>2903</v>
      </c>
      <c r="CDJ6" t="s">
        <v>2903</v>
      </c>
      <c r="CDK6" t="s">
        <v>2903</v>
      </c>
      <c r="CDL6" t="s">
        <v>2903</v>
      </c>
      <c r="CDM6" t="s">
        <v>2903</v>
      </c>
      <c r="CDN6" t="s">
        <v>2903</v>
      </c>
      <c r="CDO6" t="s">
        <v>2903</v>
      </c>
      <c r="CDP6" t="s">
        <v>2903</v>
      </c>
      <c r="CDQ6" t="s">
        <v>2903</v>
      </c>
      <c r="CDR6" t="s">
        <v>2903</v>
      </c>
      <c r="CDS6" t="s">
        <v>2903</v>
      </c>
      <c r="CDT6" t="s">
        <v>2903</v>
      </c>
      <c r="CDU6" t="s">
        <v>2958</v>
      </c>
      <c r="CDV6" t="s">
        <v>2958</v>
      </c>
      <c r="CDW6" t="s">
        <v>2903</v>
      </c>
      <c r="CDX6" t="s">
        <v>2903</v>
      </c>
      <c r="CDY6" t="s">
        <v>2903</v>
      </c>
      <c r="CDZ6" t="s">
        <v>2903</v>
      </c>
      <c r="CEA6" t="s">
        <v>2903</v>
      </c>
      <c r="CEB6" t="s">
        <v>2903</v>
      </c>
      <c r="CEC6" t="s">
        <v>2903</v>
      </c>
      <c r="CED6" t="s">
        <v>2903</v>
      </c>
      <c r="CEE6" t="s">
        <v>2903</v>
      </c>
      <c r="CEF6" t="s">
        <v>2958</v>
      </c>
      <c r="CEG6" t="s">
        <v>2903</v>
      </c>
      <c r="CEH6" t="s">
        <v>2903</v>
      </c>
      <c r="CEI6" t="s">
        <v>2903</v>
      </c>
      <c r="CEJ6" t="s">
        <v>2903</v>
      </c>
      <c r="CEK6" t="s">
        <v>2903</v>
      </c>
      <c r="CEL6" t="s">
        <v>2903</v>
      </c>
      <c r="CEM6" t="s">
        <v>2903</v>
      </c>
      <c r="CEN6" t="s">
        <v>2903</v>
      </c>
      <c r="CEO6" t="s">
        <v>2903</v>
      </c>
      <c r="CEP6" t="s">
        <v>2903</v>
      </c>
      <c r="CEQ6" t="s">
        <v>2903</v>
      </c>
      <c r="CER6" t="s">
        <v>2903</v>
      </c>
      <c r="CES6" t="s">
        <v>2903</v>
      </c>
      <c r="CET6" t="s">
        <v>2903</v>
      </c>
      <c r="CEU6" t="s">
        <v>2903</v>
      </c>
      <c r="CEV6" t="s">
        <v>2903</v>
      </c>
      <c r="CEW6" t="s">
        <v>2903</v>
      </c>
      <c r="CEX6" t="s">
        <v>2903</v>
      </c>
      <c r="CEY6" t="s">
        <v>2903</v>
      </c>
      <c r="CEZ6" t="s">
        <v>2903</v>
      </c>
      <c r="CFA6" t="s">
        <v>2903</v>
      </c>
      <c r="CFB6" t="s">
        <v>2903</v>
      </c>
      <c r="CFC6" t="s">
        <v>2903</v>
      </c>
      <c r="CFD6" t="s">
        <v>2903</v>
      </c>
      <c r="CFE6" t="s">
        <v>2903</v>
      </c>
      <c r="CFF6" t="s">
        <v>2903</v>
      </c>
      <c r="CFG6" t="s">
        <v>2958</v>
      </c>
      <c r="CFH6" t="s">
        <v>2958</v>
      </c>
      <c r="CFI6" t="s">
        <v>2903</v>
      </c>
      <c r="CFJ6" t="s">
        <v>2903</v>
      </c>
      <c r="CFK6" t="s">
        <v>2903</v>
      </c>
      <c r="CFL6" t="s">
        <v>2903</v>
      </c>
      <c r="CFM6" t="s">
        <v>2903</v>
      </c>
      <c r="CFN6" t="s">
        <v>2903</v>
      </c>
      <c r="CFO6" t="s">
        <v>2903</v>
      </c>
      <c r="CFP6" t="s">
        <v>2903</v>
      </c>
      <c r="CFQ6" t="s">
        <v>2903</v>
      </c>
      <c r="CFR6" t="s">
        <v>2958</v>
      </c>
      <c r="CFS6" t="s">
        <v>2903</v>
      </c>
      <c r="CGH6" t="s">
        <v>2631</v>
      </c>
      <c r="CGI6" t="s">
        <v>2631</v>
      </c>
      <c r="CGJ6" t="s">
        <v>2631</v>
      </c>
      <c r="CGK6" t="s">
        <v>2631</v>
      </c>
      <c r="CGL6" t="s">
        <v>2495</v>
      </c>
      <c r="CGM6" t="s">
        <v>2495</v>
      </c>
      <c r="CGN6" t="s">
        <v>2495</v>
      </c>
      <c r="CGO6" t="s">
        <v>2631</v>
      </c>
      <c r="CGP6" t="s">
        <v>2631</v>
      </c>
      <c r="CGQ6" t="s">
        <v>2631</v>
      </c>
      <c r="CGR6" t="s">
        <v>2495</v>
      </c>
      <c r="CGS6" t="s">
        <v>2631</v>
      </c>
      <c r="CGT6" t="s">
        <v>2631</v>
      </c>
      <c r="CGU6" t="s">
        <v>2631</v>
      </c>
      <c r="CGV6" t="s">
        <v>2495</v>
      </c>
      <c r="CGW6" t="s">
        <v>2631</v>
      </c>
      <c r="CGX6" t="s">
        <v>2631</v>
      </c>
      <c r="CGY6" t="s">
        <v>2631</v>
      </c>
      <c r="CGZ6" t="s">
        <v>2631</v>
      </c>
      <c r="CHA6" t="s">
        <v>2631</v>
      </c>
      <c r="CHB6" t="s">
        <v>2631</v>
      </c>
      <c r="CHC6" t="s">
        <v>2631</v>
      </c>
      <c r="CHD6" t="s">
        <v>2495</v>
      </c>
      <c r="CHE6" t="s">
        <v>2495</v>
      </c>
      <c r="CHF6" t="s">
        <v>2631</v>
      </c>
      <c r="CHG6" t="s">
        <v>2495</v>
      </c>
      <c r="CHH6" t="s">
        <v>2495</v>
      </c>
      <c r="CHI6" t="s">
        <v>2631</v>
      </c>
      <c r="CHJ6" t="s">
        <v>2495</v>
      </c>
      <c r="CHK6" t="s">
        <v>2631</v>
      </c>
      <c r="CHL6" t="s">
        <v>2631</v>
      </c>
      <c r="CHM6" t="s">
        <v>2495</v>
      </c>
      <c r="CHN6" t="s">
        <v>2631</v>
      </c>
      <c r="CHO6" t="s">
        <v>2495</v>
      </c>
      <c r="CHP6" t="s">
        <v>2631</v>
      </c>
      <c r="CHQ6" t="s">
        <v>2495</v>
      </c>
      <c r="CHR6" t="s">
        <v>2631</v>
      </c>
      <c r="CHS6" t="s">
        <v>2495</v>
      </c>
      <c r="CHT6" t="s">
        <v>2495</v>
      </c>
      <c r="CHU6" t="s">
        <v>2495</v>
      </c>
      <c r="CHV6" t="s">
        <v>2631</v>
      </c>
      <c r="CHW6" t="s">
        <v>2631</v>
      </c>
      <c r="CHX6" t="s">
        <v>2495</v>
      </c>
      <c r="CHY6" t="s">
        <v>2631</v>
      </c>
      <c r="CHZ6" t="s">
        <v>2495</v>
      </c>
      <c r="CIA6" t="s">
        <v>2495</v>
      </c>
      <c r="CIB6" t="s">
        <v>2631</v>
      </c>
      <c r="CIC6" t="s">
        <v>2495</v>
      </c>
      <c r="CID6" t="s">
        <v>2631</v>
      </c>
      <c r="CIE6" t="s">
        <v>2631</v>
      </c>
      <c r="CIF6" t="s">
        <v>2631</v>
      </c>
      <c r="CIG6" t="s">
        <v>2631</v>
      </c>
      <c r="CIH6" t="s">
        <v>2495</v>
      </c>
      <c r="CII6" t="s">
        <v>2495</v>
      </c>
      <c r="CIJ6" t="s">
        <v>2495</v>
      </c>
      <c r="CIK6" t="s">
        <v>2631</v>
      </c>
      <c r="CIL6" t="s">
        <v>2631</v>
      </c>
      <c r="CIM6" t="s">
        <v>2631</v>
      </c>
      <c r="CIN6" t="s">
        <v>2495</v>
      </c>
      <c r="CIO6" t="s">
        <v>2631</v>
      </c>
      <c r="CIP6" t="s">
        <v>2631</v>
      </c>
      <c r="CIQ6" t="s">
        <v>2631</v>
      </c>
      <c r="CIR6" t="s">
        <v>2495</v>
      </c>
      <c r="CIS6" t="s">
        <v>2631</v>
      </c>
      <c r="CIT6" t="s">
        <v>2631</v>
      </c>
      <c r="CIU6" t="s">
        <v>2631</v>
      </c>
      <c r="CIV6" t="s">
        <v>2631</v>
      </c>
      <c r="CIW6" t="s">
        <v>2631</v>
      </c>
      <c r="CIX6" t="s">
        <v>2631</v>
      </c>
      <c r="CIY6" t="s">
        <v>2631</v>
      </c>
      <c r="CIZ6" t="s">
        <v>2495</v>
      </c>
      <c r="CJA6" t="s">
        <v>2495</v>
      </c>
      <c r="CJB6" t="s">
        <v>2631</v>
      </c>
      <c r="CJC6" t="s">
        <v>2495</v>
      </c>
      <c r="CJD6" t="s">
        <v>2495</v>
      </c>
      <c r="CJE6" t="s">
        <v>2631</v>
      </c>
      <c r="CJF6" t="s">
        <v>2495</v>
      </c>
      <c r="CJG6" t="s">
        <v>2631</v>
      </c>
      <c r="CJH6" t="s">
        <v>2631</v>
      </c>
      <c r="CJI6" t="s">
        <v>2495</v>
      </c>
      <c r="CJJ6" t="s">
        <v>2631</v>
      </c>
      <c r="CJK6" t="s">
        <v>2495</v>
      </c>
      <c r="CJL6" t="s">
        <v>2631</v>
      </c>
      <c r="CJM6" t="s">
        <v>2495</v>
      </c>
      <c r="CJN6" t="s">
        <v>2631</v>
      </c>
      <c r="CJO6" t="s">
        <v>2495</v>
      </c>
      <c r="CJP6" t="s">
        <v>2495</v>
      </c>
      <c r="CJQ6" t="s">
        <v>2495</v>
      </c>
      <c r="CJR6" t="s">
        <v>2631</v>
      </c>
      <c r="CJS6" t="s">
        <v>2631</v>
      </c>
      <c r="CJT6" t="s">
        <v>2495</v>
      </c>
      <c r="CJU6" t="s">
        <v>2631</v>
      </c>
      <c r="CJV6" t="s">
        <v>2495</v>
      </c>
      <c r="CJW6" t="s">
        <v>2495</v>
      </c>
      <c r="CJX6" t="s">
        <v>2631</v>
      </c>
      <c r="CJY6" t="s">
        <v>2495</v>
      </c>
      <c r="CJZ6" t="s">
        <v>2631</v>
      </c>
      <c r="CKA6" t="s">
        <v>2631</v>
      </c>
      <c r="CKB6" t="s">
        <v>2631</v>
      </c>
      <c r="CKC6" t="s">
        <v>2631</v>
      </c>
      <c r="CKD6" t="s">
        <v>2495</v>
      </c>
      <c r="CKE6" t="s">
        <v>2495</v>
      </c>
      <c r="CKF6" t="s">
        <v>2495</v>
      </c>
      <c r="CKG6" t="s">
        <v>2631</v>
      </c>
      <c r="CKH6" t="s">
        <v>2631</v>
      </c>
      <c r="CKI6" t="s">
        <v>2631</v>
      </c>
      <c r="CKJ6" t="s">
        <v>2495</v>
      </c>
      <c r="CKK6" t="s">
        <v>2631</v>
      </c>
      <c r="CKL6" t="s">
        <v>2631</v>
      </c>
      <c r="CKM6" t="s">
        <v>2631</v>
      </c>
      <c r="CKN6" t="s">
        <v>2495</v>
      </c>
      <c r="CKO6" t="s">
        <v>2631</v>
      </c>
      <c r="CKP6" t="s">
        <v>2631</v>
      </c>
      <c r="CKQ6" t="s">
        <v>2631</v>
      </c>
      <c r="CKR6" t="s">
        <v>2631</v>
      </c>
      <c r="CKS6" t="s">
        <v>2631</v>
      </c>
      <c r="CKT6" t="s">
        <v>2631</v>
      </c>
      <c r="CKU6" t="s">
        <v>2631</v>
      </c>
      <c r="CKV6" t="s">
        <v>2495</v>
      </c>
      <c r="CKW6" t="s">
        <v>2495</v>
      </c>
      <c r="CKX6" t="s">
        <v>2631</v>
      </c>
      <c r="CKY6" t="s">
        <v>2495</v>
      </c>
      <c r="CKZ6" t="s">
        <v>2495</v>
      </c>
      <c r="CLA6" t="s">
        <v>2631</v>
      </c>
      <c r="CLB6" t="s">
        <v>2495</v>
      </c>
      <c r="CLC6" t="s">
        <v>2631</v>
      </c>
      <c r="CLD6" t="s">
        <v>2631</v>
      </c>
      <c r="CLE6" t="s">
        <v>2495</v>
      </c>
      <c r="CLF6" t="s">
        <v>2631</v>
      </c>
      <c r="CLG6" t="s">
        <v>2495</v>
      </c>
      <c r="CLH6" t="s">
        <v>2631</v>
      </c>
      <c r="CLI6" t="s">
        <v>2495</v>
      </c>
      <c r="CLJ6" t="s">
        <v>2631</v>
      </c>
      <c r="CLK6" t="s">
        <v>2495</v>
      </c>
      <c r="CLL6" t="s">
        <v>2495</v>
      </c>
      <c r="CLM6" t="s">
        <v>2495</v>
      </c>
      <c r="CLN6" t="s">
        <v>2631</v>
      </c>
      <c r="CLO6" t="s">
        <v>2631</v>
      </c>
      <c r="CLP6" t="s">
        <v>2495</v>
      </c>
      <c r="CLQ6" t="s">
        <v>2631</v>
      </c>
      <c r="CLR6" t="s">
        <v>2495</v>
      </c>
      <c r="CLS6" t="s">
        <v>2495</v>
      </c>
      <c r="CLT6" t="s">
        <v>2631</v>
      </c>
      <c r="CLU6" t="s">
        <v>2495</v>
      </c>
      <c r="CLV6" t="s">
        <v>2631</v>
      </c>
      <c r="CLW6" t="s">
        <v>2631</v>
      </c>
      <c r="CLX6" t="s">
        <v>2631</v>
      </c>
      <c r="CLY6" t="s">
        <v>2631</v>
      </c>
      <c r="CLZ6" t="s">
        <v>2495</v>
      </c>
      <c r="CMA6" t="s">
        <v>2495</v>
      </c>
      <c r="CMB6" t="s">
        <v>2495</v>
      </c>
      <c r="CMC6" t="s">
        <v>2631</v>
      </c>
      <c r="CMD6" t="s">
        <v>2631</v>
      </c>
      <c r="CME6" t="s">
        <v>2631</v>
      </c>
      <c r="CMF6" t="s">
        <v>2495</v>
      </c>
      <c r="CMG6" t="s">
        <v>2631</v>
      </c>
      <c r="CMH6" t="s">
        <v>2631</v>
      </c>
      <c r="CMI6" t="s">
        <v>2631</v>
      </c>
      <c r="CMJ6" t="s">
        <v>2495</v>
      </c>
      <c r="CMK6" t="s">
        <v>2631</v>
      </c>
      <c r="CML6" t="s">
        <v>2631</v>
      </c>
      <c r="CMM6" t="s">
        <v>2631</v>
      </c>
      <c r="CMN6" t="s">
        <v>2631</v>
      </c>
      <c r="CMO6" t="s">
        <v>2631</v>
      </c>
      <c r="CMP6" t="s">
        <v>2631</v>
      </c>
      <c r="CMQ6" t="s">
        <v>2631</v>
      </c>
      <c r="CMR6" t="s">
        <v>2495</v>
      </c>
      <c r="CMS6" t="s">
        <v>2495</v>
      </c>
      <c r="CMT6" t="s">
        <v>2631</v>
      </c>
      <c r="CMU6" t="s">
        <v>2495</v>
      </c>
      <c r="CMV6" t="s">
        <v>2495</v>
      </c>
      <c r="CMW6" t="s">
        <v>2631</v>
      </c>
      <c r="CMX6" t="s">
        <v>2495</v>
      </c>
      <c r="CMY6" t="s">
        <v>2631</v>
      </c>
      <c r="CMZ6" t="s">
        <v>2631</v>
      </c>
      <c r="CNA6" t="s">
        <v>2495</v>
      </c>
      <c r="CNB6" t="s">
        <v>2631</v>
      </c>
      <c r="CNC6" t="s">
        <v>2495</v>
      </c>
      <c r="CND6" t="s">
        <v>2631</v>
      </c>
      <c r="CNE6" t="s">
        <v>2495</v>
      </c>
      <c r="CNF6" t="s">
        <v>2631</v>
      </c>
      <c r="CNG6" t="s">
        <v>2495</v>
      </c>
      <c r="CNH6" t="s">
        <v>2495</v>
      </c>
      <c r="CNI6" t="s">
        <v>2495</v>
      </c>
      <c r="CNJ6" t="s">
        <v>2631</v>
      </c>
      <c r="CNK6" t="s">
        <v>2631</v>
      </c>
      <c r="CNL6" t="s">
        <v>2495</v>
      </c>
      <c r="CNM6" t="s">
        <v>2631</v>
      </c>
      <c r="CNN6" t="s">
        <v>2495</v>
      </c>
      <c r="CNO6" t="s">
        <v>2495</v>
      </c>
      <c r="CNP6" t="s">
        <v>2631</v>
      </c>
      <c r="CNQ6" t="s">
        <v>2495</v>
      </c>
      <c r="CNR6" t="s">
        <v>2805</v>
      </c>
      <c r="CNS6" t="s">
        <v>2638</v>
      </c>
      <c r="CNT6" t="s">
        <v>2925</v>
      </c>
      <c r="CNU6" t="s">
        <v>2638</v>
      </c>
      <c r="CNV6" t="s">
        <v>2925</v>
      </c>
      <c r="CNW6" t="s">
        <v>2925</v>
      </c>
      <c r="CNX6" t="s">
        <v>2925</v>
      </c>
      <c r="CNY6" t="s">
        <v>2925</v>
      </c>
      <c r="CNZ6" t="s">
        <v>2638</v>
      </c>
      <c r="COA6" t="s">
        <v>2925</v>
      </c>
      <c r="COB6" t="s">
        <v>2805</v>
      </c>
      <c r="COC6" t="s">
        <v>2925</v>
      </c>
      <c r="COD6" t="s">
        <v>2638</v>
      </c>
      <c r="COE6" t="s">
        <v>2638</v>
      </c>
      <c r="COF6" t="s">
        <v>2925</v>
      </c>
      <c r="COG6" t="s">
        <v>2638</v>
      </c>
      <c r="COH6" t="s">
        <v>2925</v>
      </c>
      <c r="COI6" t="s">
        <v>2638</v>
      </c>
      <c r="COJ6" t="s">
        <v>2925</v>
      </c>
      <c r="COK6" t="s">
        <v>2638</v>
      </c>
      <c r="COL6" t="s">
        <v>2638</v>
      </c>
      <c r="COM6" t="s">
        <v>2638</v>
      </c>
      <c r="CON6" t="s">
        <v>2925</v>
      </c>
      <c r="COO6" t="s">
        <v>2925</v>
      </c>
      <c r="COP6" t="s">
        <v>2925</v>
      </c>
      <c r="COQ6" t="s">
        <v>2925</v>
      </c>
      <c r="COR6" t="s">
        <v>2925</v>
      </c>
      <c r="COS6" t="s">
        <v>2925</v>
      </c>
      <c r="COT6" t="s">
        <v>2925</v>
      </c>
      <c r="COU6" t="s">
        <v>2638</v>
      </c>
      <c r="COV6" t="s">
        <v>2638</v>
      </c>
      <c r="COW6" t="s">
        <v>2967</v>
      </c>
      <c r="COX6" t="s">
        <v>2638</v>
      </c>
      <c r="COY6" t="s">
        <v>2638</v>
      </c>
      <c r="COZ6" t="s">
        <v>2925</v>
      </c>
      <c r="CPA6" t="s">
        <v>2925</v>
      </c>
      <c r="CPB6" t="s">
        <v>2638</v>
      </c>
      <c r="CPC6" t="s">
        <v>2925</v>
      </c>
      <c r="CPD6" t="s">
        <v>2925</v>
      </c>
      <c r="CPE6" t="s">
        <v>2925</v>
      </c>
      <c r="CPF6" t="s">
        <v>2638</v>
      </c>
      <c r="CPG6" t="s">
        <v>2638</v>
      </c>
      <c r="CPH6" t="s">
        <v>2925</v>
      </c>
      <c r="CPI6" t="s">
        <v>2638</v>
      </c>
      <c r="CPJ6" t="s">
        <v>2638</v>
      </c>
      <c r="CPK6" t="s">
        <v>2925</v>
      </c>
      <c r="CPL6" t="s">
        <v>2638</v>
      </c>
      <c r="CPM6" t="s">
        <v>2925</v>
      </c>
      <c r="CPN6" t="s">
        <v>2897</v>
      </c>
      <c r="CPO6" t="s">
        <v>2897</v>
      </c>
      <c r="CPP6" t="s">
        <v>2897</v>
      </c>
      <c r="CPQ6" t="s">
        <v>2897</v>
      </c>
      <c r="CPR6" t="s">
        <v>2897</v>
      </c>
      <c r="CPS6" t="s">
        <v>2897</v>
      </c>
      <c r="CPT6" t="s">
        <v>2897</v>
      </c>
      <c r="CPU6" t="s">
        <v>2897</v>
      </c>
      <c r="CPV6" t="s">
        <v>2897</v>
      </c>
      <c r="CPW6" t="s">
        <v>2897</v>
      </c>
      <c r="CPX6" t="s">
        <v>2897</v>
      </c>
      <c r="CPY6" t="s">
        <v>2897</v>
      </c>
      <c r="CPZ6" t="s">
        <v>2897</v>
      </c>
      <c r="CQA6" t="s">
        <v>2897</v>
      </c>
      <c r="CQB6" t="s">
        <v>2897</v>
      </c>
      <c r="CQC6" t="s">
        <v>2897</v>
      </c>
      <c r="CQD6" t="s">
        <v>2897</v>
      </c>
      <c r="CQE6" t="s">
        <v>2897</v>
      </c>
      <c r="CQF6" t="s">
        <v>2897</v>
      </c>
      <c r="CQG6" t="s">
        <v>2897</v>
      </c>
      <c r="CQH6" t="s">
        <v>2897</v>
      </c>
      <c r="CQI6" t="s">
        <v>2897</v>
      </c>
      <c r="CQJ6" t="s">
        <v>2897</v>
      </c>
      <c r="CQK6" t="s">
        <v>2897</v>
      </c>
      <c r="CQL6" t="s">
        <v>2897</v>
      </c>
      <c r="CQM6" t="s">
        <v>2897</v>
      </c>
      <c r="CQN6" t="s">
        <v>2897</v>
      </c>
      <c r="CQO6" t="s">
        <v>2897</v>
      </c>
      <c r="CQP6" t="s">
        <v>2897</v>
      </c>
      <c r="CQQ6" t="s">
        <v>2897</v>
      </c>
      <c r="CQR6" t="s">
        <v>2897</v>
      </c>
      <c r="CQS6" t="s">
        <v>2897</v>
      </c>
      <c r="CQT6" t="s">
        <v>2897</v>
      </c>
      <c r="CQU6" t="s">
        <v>2897</v>
      </c>
      <c r="CQV6" t="s">
        <v>2897</v>
      </c>
      <c r="CQW6" t="s">
        <v>2897</v>
      </c>
      <c r="CQX6" t="s">
        <v>2897</v>
      </c>
      <c r="CQY6" t="s">
        <v>2897</v>
      </c>
      <c r="CQZ6" t="s">
        <v>2897</v>
      </c>
      <c r="CRA6" t="s">
        <v>2897</v>
      </c>
      <c r="CRB6" t="s">
        <v>2897</v>
      </c>
      <c r="CRC6" t="s">
        <v>2897</v>
      </c>
      <c r="CRD6" t="s">
        <v>2897</v>
      </c>
      <c r="CRE6" t="s">
        <v>2897</v>
      </c>
      <c r="CRF6" t="s">
        <v>2897</v>
      </c>
      <c r="CRG6" t="s">
        <v>2897</v>
      </c>
      <c r="CRI6" t="s">
        <v>2800</v>
      </c>
      <c r="CRJ6" t="s">
        <v>2800</v>
      </c>
      <c r="CRK6" t="s">
        <v>2800</v>
      </c>
      <c r="CRL6" t="s">
        <v>2800</v>
      </c>
      <c r="CRM6" t="s">
        <v>2800</v>
      </c>
      <c r="CRN6" t="s">
        <v>2800</v>
      </c>
      <c r="CRO6" t="s">
        <v>2800</v>
      </c>
      <c r="CRP6" t="s">
        <v>2800</v>
      </c>
      <c r="CRQ6" t="s">
        <v>2800</v>
      </c>
      <c r="CRR6" t="s">
        <v>2800</v>
      </c>
      <c r="CRS6" t="s">
        <v>2800</v>
      </c>
      <c r="CRT6" t="s">
        <v>2800</v>
      </c>
      <c r="CRU6" t="s">
        <v>2800</v>
      </c>
      <c r="CRV6" t="s">
        <v>2800</v>
      </c>
      <c r="CRW6" t="s">
        <v>2800</v>
      </c>
      <c r="CRX6" t="s">
        <v>2800</v>
      </c>
      <c r="CRY6" t="s">
        <v>2800</v>
      </c>
      <c r="CRZ6" t="s">
        <v>2800</v>
      </c>
      <c r="CSA6" t="s">
        <v>2800</v>
      </c>
      <c r="CSB6" t="s">
        <v>2800</v>
      </c>
      <c r="CSC6" t="s">
        <v>2800</v>
      </c>
      <c r="CSD6" t="s">
        <v>2956</v>
      </c>
      <c r="CSE6" t="s">
        <v>2956</v>
      </c>
      <c r="CSF6" t="s">
        <v>2800</v>
      </c>
      <c r="CSG6" t="s">
        <v>2800</v>
      </c>
      <c r="CSH6" t="s">
        <v>2800</v>
      </c>
      <c r="CSI6" t="s">
        <v>2800</v>
      </c>
      <c r="CSJ6" t="s">
        <v>2800</v>
      </c>
      <c r="CSK6" t="s">
        <v>2800</v>
      </c>
      <c r="CSL6" t="s">
        <v>2800</v>
      </c>
      <c r="CSM6" t="s">
        <v>2800</v>
      </c>
      <c r="CSN6" t="s">
        <v>2800</v>
      </c>
      <c r="CSO6" t="s">
        <v>2800</v>
      </c>
      <c r="CSP6" t="s">
        <v>2800</v>
      </c>
      <c r="CSQ6" t="s">
        <v>2800</v>
      </c>
      <c r="CSR6" t="s">
        <v>2800</v>
      </c>
      <c r="CSS6" t="s">
        <v>2800</v>
      </c>
      <c r="CST6" t="s">
        <v>2800</v>
      </c>
      <c r="CSU6" t="s">
        <v>2800</v>
      </c>
      <c r="CSV6" t="s">
        <v>2800</v>
      </c>
      <c r="CSW6" t="s">
        <v>2800</v>
      </c>
      <c r="CSX6" t="s">
        <v>2800</v>
      </c>
      <c r="CSY6" t="s">
        <v>2800</v>
      </c>
      <c r="CSZ6" t="s">
        <v>2800</v>
      </c>
      <c r="CTA6" t="s">
        <v>2800</v>
      </c>
      <c r="CTB6" t="s">
        <v>2800</v>
      </c>
      <c r="CTC6" t="s">
        <v>2800</v>
      </c>
      <c r="CTD6" t="s">
        <v>2956</v>
      </c>
      <c r="CTE6" t="s">
        <v>2800</v>
      </c>
      <c r="CTF6" t="s">
        <v>2800</v>
      </c>
      <c r="CTG6" t="s">
        <v>2800</v>
      </c>
      <c r="CTH6" t="s">
        <v>2800</v>
      </c>
      <c r="CTI6" t="s">
        <v>2800</v>
      </c>
      <c r="CTJ6" t="s">
        <v>2800</v>
      </c>
      <c r="CTK6" t="s">
        <v>2800</v>
      </c>
      <c r="CTL6" t="s">
        <v>2800</v>
      </c>
      <c r="CTM6" t="s">
        <v>2800</v>
      </c>
      <c r="CTN6" t="s">
        <v>2800</v>
      </c>
      <c r="CTO6" t="s">
        <v>2800</v>
      </c>
      <c r="CTP6" t="s">
        <v>2800</v>
      </c>
      <c r="CTQ6" t="s">
        <v>2800</v>
      </c>
      <c r="CTR6" t="s">
        <v>2800</v>
      </c>
      <c r="CTS6" t="s">
        <v>2800</v>
      </c>
      <c r="CTT6" t="s">
        <v>2800</v>
      </c>
      <c r="CTU6" t="s">
        <v>2800</v>
      </c>
      <c r="CTV6" t="s">
        <v>2800</v>
      </c>
      <c r="CTW6" t="s">
        <v>2800</v>
      </c>
      <c r="CTX6" t="s">
        <v>2800</v>
      </c>
      <c r="CTY6" t="s">
        <v>2800</v>
      </c>
      <c r="CTZ6" t="s">
        <v>2800</v>
      </c>
      <c r="CUA6" t="s">
        <v>2956</v>
      </c>
      <c r="CUB6" t="s">
        <v>2956</v>
      </c>
      <c r="CUC6" t="s">
        <v>2800</v>
      </c>
      <c r="CUD6" t="s">
        <v>2800</v>
      </c>
      <c r="CUE6" t="s">
        <v>2800</v>
      </c>
      <c r="CUF6" t="s">
        <v>2800</v>
      </c>
      <c r="CUG6" t="s">
        <v>2800</v>
      </c>
      <c r="CUH6" t="s">
        <v>2800</v>
      </c>
      <c r="CUI6" t="s">
        <v>2800</v>
      </c>
      <c r="CUJ6" t="s">
        <v>2800</v>
      </c>
      <c r="CUK6" t="s">
        <v>2800</v>
      </c>
      <c r="CUL6" t="s">
        <v>2800</v>
      </c>
      <c r="CUM6" t="s">
        <v>2800</v>
      </c>
      <c r="CUN6" t="s">
        <v>2800</v>
      </c>
      <c r="CUO6" t="s">
        <v>2800</v>
      </c>
      <c r="CUP6" t="s">
        <v>2800</v>
      </c>
      <c r="CUQ6" t="s">
        <v>2800</v>
      </c>
      <c r="CUR6" t="s">
        <v>2800</v>
      </c>
      <c r="CUS6" t="s">
        <v>2800</v>
      </c>
      <c r="CUT6" t="s">
        <v>2800</v>
      </c>
      <c r="CUU6" t="s">
        <v>2800</v>
      </c>
      <c r="CUV6" t="s">
        <v>2800</v>
      </c>
      <c r="CUW6" t="s">
        <v>2800</v>
      </c>
      <c r="CUX6" t="s">
        <v>2800</v>
      </c>
      <c r="CUY6" t="s">
        <v>2800</v>
      </c>
      <c r="CUZ6" t="s">
        <v>2800</v>
      </c>
      <c r="CVA6" t="s">
        <v>2956</v>
      </c>
      <c r="CVB6" t="s">
        <v>2800</v>
      </c>
      <c r="CVC6" t="s">
        <v>2800</v>
      </c>
      <c r="CVD6" t="s">
        <v>2800</v>
      </c>
      <c r="CVE6" t="s">
        <v>2800</v>
      </c>
      <c r="CVF6" t="s">
        <v>2800</v>
      </c>
      <c r="CVG6" t="s">
        <v>2800</v>
      </c>
      <c r="CVH6" t="s">
        <v>2800</v>
      </c>
      <c r="CVI6" t="s">
        <v>2800</v>
      </c>
      <c r="CVJ6" t="s">
        <v>2800</v>
      </c>
      <c r="CVK6" t="s">
        <v>2800</v>
      </c>
      <c r="CVL6" t="s">
        <v>2800</v>
      </c>
      <c r="CVM6" t="s">
        <v>2800</v>
      </c>
      <c r="CVN6" t="s">
        <v>2800</v>
      </c>
      <c r="CVO6" t="s">
        <v>2800</v>
      </c>
      <c r="CVP6" t="s">
        <v>2800</v>
      </c>
      <c r="CVQ6" t="s">
        <v>2800</v>
      </c>
      <c r="CVR6" t="s">
        <v>2800</v>
      </c>
      <c r="CVS6" t="s">
        <v>2800</v>
      </c>
      <c r="CVT6" t="s">
        <v>2800</v>
      </c>
      <c r="CVU6" t="s">
        <v>2800</v>
      </c>
      <c r="CVV6" t="s">
        <v>2800</v>
      </c>
      <c r="CVW6" t="s">
        <v>2800</v>
      </c>
      <c r="CVX6" t="s">
        <v>2956</v>
      </c>
      <c r="CVY6" t="s">
        <v>2956</v>
      </c>
      <c r="CVZ6" t="s">
        <v>2800</v>
      </c>
      <c r="CWA6" t="s">
        <v>2800</v>
      </c>
      <c r="CWB6" t="s">
        <v>2800</v>
      </c>
      <c r="CWC6" t="s">
        <v>2800</v>
      </c>
      <c r="CWD6" t="s">
        <v>2800</v>
      </c>
      <c r="CWE6" t="s">
        <v>2800</v>
      </c>
      <c r="CWF6" t="s">
        <v>2800</v>
      </c>
      <c r="CWG6" t="s">
        <v>2800</v>
      </c>
      <c r="CWH6" t="s">
        <v>2800</v>
      </c>
      <c r="CWI6" t="s">
        <v>2800</v>
      </c>
      <c r="CWJ6" t="s">
        <v>2800</v>
      </c>
      <c r="CWK6" t="s">
        <v>2800</v>
      </c>
      <c r="CWL6" t="s">
        <v>2800</v>
      </c>
      <c r="CWM6" t="s">
        <v>2800</v>
      </c>
      <c r="CWN6" t="s">
        <v>2800</v>
      </c>
      <c r="CWO6" t="s">
        <v>2800</v>
      </c>
      <c r="CWP6" t="s">
        <v>2800</v>
      </c>
      <c r="CWQ6" t="s">
        <v>2800</v>
      </c>
      <c r="CWR6" t="s">
        <v>2800</v>
      </c>
      <c r="CWS6" t="s">
        <v>2800</v>
      </c>
      <c r="CWT6" t="s">
        <v>2800</v>
      </c>
      <c r="CWU6" t="s">
        <v>2800</v>
      </c>
      <c r="CWV6" t="s">
        <v>2800</v>
      </c>
      <c r="CWW6" t="s">
        <v>2800</v>
      </c>
      <c r="CWX6" t="s">
        <v>2956</v>
      </c>
      <c r="CWY6" t="s">
        <v>2800</v>
      </c>
      <c r="CWZ6" t="s">
        <v>2800</v>
      </c>
      <c r="CXA6" t="s">
        <v>2800</v>
      </c>
      <c r="CXB6" t="s">
        <v>2800</v>
      </c>
      <c r="CXC6" t="s">
        <v>2800</v>
      </c>
      <c r="CXD6" t="s">
        <v>2800</v>
      </c>
      <c r="CXE6" t="s">
        <v>2800</v>
      </c>
      <c r="CXF6" t="s">
        <v>2800</v>
      </c>
      <c r="CXG6" t="s">
        <v>2800</v>
      </c>
      <c r="CXH6" t="s">
        <v>2800</v>
      </c>
      <c r="CXI6" t="s">
        <v>2800</v>
      </c>
      <c r="CXJ6" t="s">
        <v>2800</v>
      </c>
      <c r="CXK6" t="s">
        <v>2800</v>
      </c>
      <c r="CXL6" t="s">
        <v>2800</v>
      </c>
      <c r="CXM6" t="s">
        <v>2800</v>
      </c>
      <c r="CXN6" t="s">
        <v>2800</v>
      </c>
      <c r="CXO6" t="s">
        <v>2800</v>
      </c>
      <c r="CXP6" t="s">
        <v>2800</v>
      </c>
      <c r="CXQ6" t="s">
        <v>2800</v>
      </c>
      <c r="CXR6" t="s">
        <v>2800</v>
      </c>
      <c r="CXS6" t="s">
        <v>2800</v>
      </c>
      <c r="CXT6" t="s">
        <v>2800</v>
      </c>
      <c r="CXU6" t="s">
        <v>2956</v>
      </c>
      <c r="CXV6" t="s">
        <v>2956</v>
      </c>
      <c r="CXW6" t="s">
        <v>2800</v>
      </c>
      <c r="CXX6" t="s">
        <v>2800</v>
      </c>
      <c r="CXY6" t="s">
        <v>2800</v>
      </c>
      <c r="CXZ6" t="s">
        <v>2800</v>
      </c>
      <c r="CYA6" t="s">
        <v>2800</v>
      </c>
      <c r="CYB6" t="s">
        <v>2800</v>
      </c>
      <c r="CYC6" t="s">
        <v>2800</v>
      </c>
      <c r="CYD6" t="s">
        <v>2800</v>
      </c>
      <c r="CYE6" t="s">
        <v>2800</v>
      </c>
      <c r="CYF6" t="s">
        <v>2800</v>
      </c>
      <c r="CYG6" t="s">
        <v>2800</v>
      </c>
      <c r="CYH6" t="s">
        <v>2800</v>
      </c>
      <c r="CYI6" t="s">
        <v>2800</v>
      </c>
      <c r="CYJ6" t="s">
        <v>2800</v>
      </c>
      <c r="CYK6" t="s">
        <v>2800</v>
      </c>
      <c r="CYL6" t="s">
        <v>2800</v>
      </c>
      <c r="CYM6" t="s">
        <v>2800</v>
      </c>
      <c r="CYN6" t="s">
        <v>2800</v>
      </c>
      <c r="CYO6" t="s">
        <v>2800</v>
      </c>
      <c r="CYP6" t="s">
        <v>2800</v>
      </c>
      <c r="CYQ6" t="s">
        <v>2800</v>
      </c>
      <c r="CYR6" t="s">
        <v>2800</v>
      </c>
      <c r="CYS6" t="s">
        <v>2800</v>
      </c>
      <c r="CYT6" t="s">
        <v>2800</v>
      </c>
      <c r="CYU6" t="s">
        <v>2956</v>
      </c>
      <c r="CYV6" t="s">
        <v>2800</v>
      </c>
      <c r="CYW6" t="s">
        <v>2800</v>
      </c>
      <c r="CYX6" t="s">
        <v>2800</v>
      </c>
      <c r="CYY6" t="s">
        <v>2800</v>
      </c>
      <c r="CYZ6" t="s">
        <v>2800</v>
      </c>
      <c r="CZA6" t="s">
        <v>2800</v>
      </c>
      <c r="CZB6" t="s">
        <v>2800</v>
      </c>
      <c r="CZC6" t="s">
        <v>2800</v>
      </c>
      <c r="CZD6" t="s">
        <v>2800</v>
      </c>
      <c r="CZE6" t="s">
        <v>2800</v>
      </c>
      <c r="CZF6" t="s">
        <v>2800</v>
      </c>
      <c r="CZG6" t="s">
        <v>2800</v>
      </c>
      <c r="CZH6" t="s">
        <v>2800</v>
      </c>
      <c r="CZI6" t="s">
        <v>2800</v>
      </c>
      <c r="CZJ6" t="s">
        <v>2800</v>
      </c>
      <c r="CZK6" t="s">
        <v>2800</v>
      </c>
      <c r="CZL6" t="s">
        <v>2800</v>
      </c>
      <c r="CZM6" t="s">
        <v>2800</v>
      </c>
      <c r="CZN6" t="s">
        <v>2800</v>
      </c>
      <c r="CZO6" t="s">
        <v>2800</v>
      </c>
      <c r="CZP6" t="s">
        <v>2800</v>
      </c>
      <c r="CZQ6" t="s">
        <v>2800</v>
      </c>
      <c r="CZR6" t="s">
        <v>2956</v>
      </c>
      <c r="CZS6" t="s">
        <v>2956</v>
      </c>
      <c r="CZT6" t="s">
        <v>2800</v>
      </c>
      <c r="CZU6" t="s">
        <v>2800</v>
      </c>
      <c r="CZV6" t="s">
        <v>2800</v>
      </c>
      <c r="CZW6" t="s">
        <v>2800</v>
      </c>
      <c r="CZX6" t="s">
        <v>2800</v>
      </c>
      <c r="CZY6" t="s">
        <v>2800</v>
      </c>
      <c r="CZZ6" t="s">
        <v>2800</v>
      </c>
      <c r="DAA6" t="s">
        <v>2800</v>
      </c>
      <c r="DAB6" t="s">
        <v>2800</v>
      </c>
      <c r="DAC6" t="s">
        <v>2800</v>
      </c>
      <c r="DAD6" t="s">
        <v>2800</v>
      </c>
      <c r="DAE6" t="s">
        <v>2800</v>
      </c>
      <c r="DAF6" t="s">
        <v>2800</v>
      </c>
      <c r="DAG6" t="s">
        <v>2800</v>
      </c>
      <c r="DAH6" t="s">
        <v>2800</v>
      </c>
      <c r="DAI6" t="s">
        <v>2800</v>
      </c>
      <c r="DAJ6" t="s">
        <v>2800</v>
      </c>
      <c r="DAK6" t="s">
        <v>2800</v>
      </c>
      <c r="DAL6" t="s">
        <v>2800</v>
      </c>
      <c r="DAM6" t="s">
        <v>2800</v>
      </c>
      <c r="DAN6" t="s">
        <v>2800</v>
      </c>
      <c r="DAO6" t="s">
        <v>2800</v>
      </c>
      <c r="DAP6" t="s">
        <v>2800</v>
      </c>
      <c r="DAQ6" t="s">
        <v>2800</v>
      </c>
      <c r="DAR6" t="s">
        <v>2956</v>
      </c>
      <c r="DAS6" t="s">
        <v>2800</v>
      </c>
      <c r="DAT6" t="s">
        <v>2537</v>
      </c>
      <c r="DAU6" t="s">
        <v>2537</v>
      </c>
      <c r="DAV6" t="s">
        <v>2537</v>
      </c>
      <c r="DAW6" t="s">
        <v>2800</v>
      </c>
      <c r="DAX6" t="s">
        <v>2537</v>
      </c>
      <c r="DAY6" t="s">
        <v>2800</v>
      </c>
      <c r="DAZ6" t="s">
        <v>2800</v>
      </c>
      <c r="DBA6" t="s">
        <v>2800</v>
      </c>
      <c r="DBB6" t="s">
        <v>2800</v>
      </c>
      <c r="DBC6" t="s">
        <v>2800</v>
      </c>
      <c r="DBD6" t="s">
        <v>2537</v>
      </c>
      <c r="DBE6" t="s">
        <v>2537</v>
      </c>
      <c r="DBF6" t="s">
        <v>2800</v>
      </c>
      <c r="DBG6" t="s">
        <v>2537</v>
      </c>
      <c r="DBH6" t="s">
        <v>2800</v>
      </c>
      <c r="DBI6" t="s">
        <v>2800</v>
      </c>
      <c r="DBJ6" t="s">
        <v>2800</v>
      </c>
      <c r="DBK6" t="s">
        <v>2800</v>
      </c>
      <c r="DBL6" t="s">
        <v>2537</v>
      </c>
      <c r="DBM6" t="s">
        <v>2800</v>
      </c>
      <c r="DBN6" t="s">
        <v>2800</v>
      </c>
      <c r="DBO6" t="s">
        <v>2537</v>
      </c>
      <c r="DBP6" t="s">
        <v>2537</v>
      </c>
      <c r="DBQ6" t="s">
        <v>2537</v>
      </c>
      <c r="DBR6" t="s">
        <v>2800</v>
      </c>
      <c r="DBS6" t="s">
        <v>2537</v>
      </c>
      <c r="DBT6" t="s">
        <v>2800</v>
      </c>
      <c r="DBU6" t="s">
        <v>2537</v>
      </c>
      <c r="DBV6" t="s">
        <v>2537</v>
      </c>
      <c r="DBW6" t="s">
        <v>2537</v>
      </c>
      <c r="DBX6" t="s">
        <v>2800</v>
      </c>
      <c r="DBY6" t="s">
        <v>2537</v>
      </c>
      <c r="DBZ6" t="s">
        <v>2800</v>
      </c>
      <c r="DCA6" t="s">
        <v>2800</v>
      </c>
      <c r="DCB6" t="s">
        <v>2800</v>
      </c>
      <c r="DCC6" t="s">
        <v>2800</v>
      </c>
      <c r="DCD6" t="s">
        <v>2800</v>
      </c>
      <c r="DCE6" t="s">
        <v>2537</v>
      </c>
      <c r="DCF6" t="s">
        <v>2537</v>
      </c>
      <c r="DCG6" t="s">
        <v>2800</v>
      </c>
      <c r="DCH6" t="s">
        <v>2537</v>
      </c>
      <c r="DCI6" t="s">
        <v>2800</v>
      </c>
      <c r="DCJ6" t="s">
        <v>2800</v>
      </c>
      <c r="DCK6" t="s">
        <v>2800</v>
      </c>
      <c r="DCL6" t="s">
        <v>2800</v>
      </c>
      <c r="DCM6" t="s">
        <v>2537</v>
      </c>
      <c r="DCN6" t="s">
        <v>2800</v>
      </c>
      <c r="DCO6" t="s">
        <v>2800</v>
      </c>
      <c r="DCP6" t="s">
        <v>2537</v>
      </c>
      <c r="DCQ6" t="s">
        <v>2537</v>
      </c>
      <c r="DCR6" t="s">
        <v>2537</v>
      </c>
      <c r="DCS6" t="s">
        <v>2800</v>
      </c>
      <c r="DCT6" t="s">
        <v>2537</v>
      </c>
      <c r="DCU6" t="s">
        <v>2800</v>
      </c>
      <c r="DCV6" t="s">
        <v>2537</v>
      </c>
      <c r="DCW6" t="s">
        <v>2537</v>
      </c>
      <c r="DCX6" t="s">
        <v>2537</v>
      </c>
      <c r="DCY6" t="s">
        <v>2800</v>
      </c>
      <c r="DCZ6" t="s">
        <v>2537</v>
      </c>
      <c r="DDA6" t="s">
        <v>2800</v>
      </c>
      <c r="DDB6" t="s">
        <v>2800</v>
      </c>
      <c r="DDC6" t="s">
        <v>2800</v>
      </c>
      <c r="DDD6" t="s">
        <v>2800</v>
      </c>
      <c r="DDE6" t="s">
        <v>2800</v>
      </c>
      <c r="DDF6" t="s">
        <v>2537</v>
      </c>
      <c r="DDG6" t="s">
        <v>2537</v>
      </c>
      <c r="DDH6" t="s">
        <v>2800</v>
      </c>
      <c r="DDI6" t="s">
        <v>2537</v>
      </c>
      <c r="DDJ6" t="s">
        <v>2800</v>
      </c>
      <c r="DDK6" t="s">
        <v>2800</v>
      </c>
      <c r="DDL6" t="s">
        <v>2800</v>
      </c>
      <c r="DDM6" t="s">
        <v>2800</v>
      </c>
      <c r="DDN6" t="s">
        <v>2537</v>
      </c>
      <c r="DDO6" t="s">
        <v>2800</v>
      </c>
      <c r="DDP6" t="s">
        <v>2800</v>
      </c>
      <c r="DDQ6" t="s">
        <v>2537</v>
      </c>
      <c r="DDR6" t="s">
        <v>2537</v>
      </c>
      <c r="DDS6" t="s">
        <v>2537</v>
      </c>
      <c r="DDT6" t="s">
        <v>2800</v>
      </c>
      <c r="DDU6" t="s">
        <v>2537</v>
      </c>
      <c r="DDV6" t="s">
        <v>2800</v>
      </c>
      <c r="DDX6" t="s">
        <v>2920</v>
      </c>
      <c r="DDY6" t="s">
        <v>2920</v>
      </c>
      <c r="DEC6" t="s">
        <v>2920</v>
      </c>
      <c r="DED6" t="s">
        <v>2920</v>
      </c>
      <c r="DEE6" t="s">
        <v>2920</v>
      </c>
      <c r="DEF6" t="s">
        <v>2920</v>
      </c>
      <c r="DEG6" t="s">
        <v>2920</v>
      </c>
      <c r="DEH6" t="s">
        <v>2920</v>
      </c>
      <c r="DEJ6" t="s">
        <v>2920</v>
      </c>
      <c r="DEK6" t="s">
        <v>2920</v>
      </c>
      <c r="DEL6" t="s">
        <v>2920</v>
      </c>
      <c r="DEM6" t="s">
        <v>2920</v>
      </c>
      <c r="DEP6" t="s">
        <v>2920</v>
      </c>
      <c r="DES6" t="s">
        <v>2920</v>
      </c>
      <c r="DEU6" t="s">
        <v>2920</v>
      </c>
      <c r="DEV6" t="s">
        <v>2920</v>
      </c>
      <c r="DEX6" t="s">
        <v>2920</v>
      </c>
      <c r="DEY6" t="s">
        <v>2920</v>
      </c>
      <c r="DFD6" t="s">
        <v>2920</v>
      </c>
      <c r="DFG6" t="s">
        <v>2920</v>
      </c>
      <c r="DFI6" t="s">
        <v>567</v>
      </c>
      <c r="DFJ6" t="s">
        <v>2873</v>
      </c>
      <c r="DFK6" t="s">
        <v>2798</v>
      </c>
      <c r="DFL6" t="s">
        <v>2798</v>
      </c>
      <c r="DFM6" t="s">
        <v>2798</v>
      </c>
      <c r="DFN6" t="s">
        <v>2873</v>
      </c>
      <c r="DFO6" t="s">
        <v>2994</v>
      </c>
      <c r="DFP6" t="s">
        <v>2873</v>
      </c>
      <c r="DFQ6" t="s">
        <v>2873</v>
      </c>
      <c r="DFR6" t="s">
        <v>2798</v>
      </c>
      <c r="DFS6" t="s">
        <v>2873</v>
      </c>
      <c r="DFT6" t="s">
        <v>2873</v>
      </c>
      <c r="DFU6" t="s">
        <v>2873</v>
      </c>
      <c r="DFV6" t="s">
        <v>2798</v>
      </c>
      <c r="DFW6" t="s">
        <v>2798</v>
      </c>
      <c r="DFX6" t="s">
        <v>2873</v>
      </c>
      <c r="DFY6" t="s">
        <v>2798</v>
      </c>
      <c r="DFZ6" t="s">
        <v>2798</v>
      </c>
      <c r="DGA6" t="s">
        <v>2873</v>
      </c>
      <c r="DGB6" t="s">
        <v>2798</v>
      </c>
      <c r="DGC6" t="s">
        <v>2960</v>
      </c>
      <c r="DGD6" t="s">
        <v>2960</v>
      </c>
      <c r="DGE6" t="s">
        <v>2873</v>
      </c>
      <c r="DGF6" t="s">
        <v>2798</v>
      </c>
      <c r="DGG6" t="s">
        <v>2798</v>
      </c>
      <c r="DGH6" t="s">
        <v>2798</v>
      </c>
      <c r="DGI6" t="s">
        <v>2798</v>
      </c>
      <c r="DGJ6" t="s">
        <v>2798</v>
      </c>
      <c r="DGK6" t="s">
        <v>2798</v>
      </c>
      <c r="DGL6" t="s">
        <v>2960</v>
      </c>
      <c r="DGM6" t="s">
        <v>2798</v>
      </c>
      <c r="DGN6" t="s">
        <v>2479</v>
      </c>
      <c r="DGO6" t="s">
        <v>2479</v>
      </c>
      <c r="DGP6" t="s">
        <v>2479</v>
      </c>
      <c r="DGQ6" t="s">
        <v>2479</v>
      </c>
      <c r="DGT6" t="s">
        <v>2479</v>
      </c>
      <c r="DGX6" t="s">
        <v>2479</v>
      </c>
      <c r="DGY6" t="s">
        <v>2479</v>
      </c>
      <c r="DGZ6" t="s">
        <v>2479</v>
      </c>
      <c r="DHA6" t="s">
        <v>2479</v>
      </c>
      <c r="DHB6" t="s">
        <v>2479</v>
      </c>
      <c r="DHC6" t="s">
        <v>2479</v>
      </c>
      <c r="DHD6" t="s">
        <v>2479</v>
      </c>
      <c r="DHF6" t="s">
        <v>2479</v>
      </c>
      <c r="DHH6" t="s">
        <v>2479</v>
      </c>
      <c r="DHI6" t="s">
        <v>2479</v>
      </c>
      <c r="DHL6" t="s">
        <v>2479</v>
      </c>
      <c r="DHM6" t="s">
        <v>2479</v>
      </c>
      <c r="DHP6" t="s">
        <v>2479</v>
      </c>
      <c r="DHQ6" t="s">
        <v>2479</v>
      </c>
      <c r="DHU6" t="s">
        <v>2479</v>
      </c>
      <c r="DHV6" t="s">
        <v>2479</v>
      </c>
      <c r="DHX6" t="s">
        <v>2479</v>
      </c>
      <c r="DHY6" t="s">
        <v>2479</v>
      </c>
      <c r="DHZ6" t="s">
        <v>2479</v>
      </c>
      <c r="DID6" t="s">
        <v>2479</v>
      </c>
      <c r="DIG6" t="s">
        <v>2479</v>
      </c>
      <c r="DII6" t="s">
        <v>2479</v>
      </c>
      <c r="DKH6" t="s">
        <v>1701</v>
      </c>
      <c r="DKI6" t="s">
        <v>2528</v>
      </c>
      <c r="DKJ6" t="s">
        <v>2528</v>
      </c>
      <c r="DKK6" t="s">
        <v>2528</v>
      </c>
      <c r="DKL6" t="s">
        <v>2528</v>
      </c>
      <c r="DKM6" t="s">
        <v>2528</v>
      </c>
      <c r="DKN6" t="s">
        <v>2939</v>
      </c>
      <c r="DKO6" t="s">
        <v>2807</v>
      </c>
      <c r="DKQ6" t="s">
        <v>2765</v>
      </c>
      <c r="DKR6" t="s">
        <v>2528</v>
      </c>
      <c r="DKS6" t="s">
        <v>2528</v>
      </c>
      <c r="DKT6" t="s">
        <v>2528</v>
      </c>
      <c r="DKU6" t="s">
        <v>2528</v>
      </c>
      <c r="DKV6" t="s">
        <v>2528</v>
      </c>
      <c r="DKW6" t="s">
        <v>2528</v>
      </c>
      <c r="DKX6" t="s">
        <v>2528</v>
      </c>
      <c r="DKY6" t="s">
        <v>2528</v>
      </c>
      <c r="DKZ6" t="s">
        <v>2528</v>
      </c>
      <c r="DLA6" t="s">
        <v>2528</v>
      </c>
      <c r="DLB6" t="s">
        <v>2528</v>
      </c>
      <c r="DLC6" t="s">
        <v>2528</v>
      </c>
      <c r="DLD6" t="s">
        <v>2528</v>
      </c>
      <c r="DLE6" t="s">
        <v>2932</v>
      </c>
      <c r="DLF6" t="s">
        <v>2528</v>
      </c>
      <c r="DLG6" t="s">
        <v>2528</v>
      </c>
      <c r="DLH6" t="s">
        <v>2528</v>
      </c>
      <c r="DLI6" t="s">
        <v>2528</v>
      </c>
      <c r="DLJ6" t="s">
        <v>2528</v>
      </c>
      <c r="DLK6" t="s">
        <v>2528</v>
      </c>
      <c r="DLL6" t="s">
        <v>2528</v>
      </c>
      <c r="DLM6" t="s">
        <v>2528</v>
      </c>
      <c r="DLN6" t="s">
        <v>2528</v>
      </c>
      <c r="DLO6" t="s">
        <v>2528</v>
      </c>
      <c r="DLP6" t="s">
        <v>2528</v>
      </c>
      <c r="DLQ6" t="s">
        <v>2528</v>
      </c>
      <c r="DLR6" t="s">
        <v>2528</v>
      </c>
      <c r="DLS6" t="s">
        <v>2528</v>
      </c>
      <c r="DLT6" t="s">
        <v>2528</v>
      </c>
      <c r="DLU6" t="s">
        <v>2528</v>
      </c>
      <c r="DLV6" t="s">
        <v>2528</v>
      </c>
      <c r="DLW6" t="s">
        <v>2528</v>
      </c>
      <c r="DLX6" t="s">
        <v>2528</v>
      </c>
      <c r="DLY6" t="s">
        <v>2528</v>
      </c>
      <c r="DLZ6" t="s">
        <v>2528</v>
      </c>
      <c r="DMA6" t="s">
        <v>2528</v>
      </c>
      <c r="DMB6" t="s">
        <v>2932</v>
      </c>
      <c r="DMC6" t="s">
        <v>2528</v>
      </c>
      <c r="DMD6" t="s">
        <v>2528</v>
      </c>
      <c r="DOC6" t="s">
        <v>2938</v>
      </c>
      <c r="DOE6">
        <v>2</v>
      </c>
      <c r="DOF6">
        <v>2</v>
      </c>
      <c r="DOG6" t="s">
        <v>2830</v>
      </c>
      <c r="DOI6" t="s">
        <v>2671</v>
      </c>
      <c r="DOJ6">
        <v>2</v>
      </c>
      <c r="DOK6">
        <v>2</v>
      </c>
      <c r="DOL6">
        <v>2</v>
      </c>
      <c r="DOM6" t="s">
        <v>2955</v>
      </c>
      <c r="DON6">
        <v>2</v>
      </c>
      <c r="DOO6">
        <v>2</v>
      </c>
      <c r="DOP6">
        <v>2</v>
      </c>
      <c r="DOQ6">
        <v>2</v>
      </c>
      <c r="DOR6">
        <v>2</v>
      </c>
      <c r="DOS6" t="s">
        <v>2682</v>
      </c>
      <c r="DOT6">
        <v>2</v>
      </c>
      <c r="DOU6">
        <v>2</v>
      </c>
      <c r="DOV6">
        <v>2</v>
      </c>
      <c r="DOW6" t="s">
        <v>2955</v>
      </c>
      <c r="DOX6">
        <v>2</v>
      </c>
      <c r="DOY6">
        <v>2</v>
      </c>
      <c r="DOZ6">
        <v>2</v>
      </c>
      <c r="DPA6">
        <v>2</v>
      </c>
      <c r="DPB6">
        <v>2</v>
      </c>
      <c r="DPC6" t="s">
        <v>2936</v>
      </c>
      <c r="DPD6" t="s">
        <v>2830</v>
      </c>
      <c r="DPE6" t="s">
        <v>2830</v>
      </c>
      <c r="DPF6" t="s">
        <v>2830</v>
      </c>
      <c r="DPH6" t="s">
        <v>2830</v>
      </c>
      <c r="DPI6" t="s">
        <v>2830</v>
      </c>
      <c r="DPJ6" t="s">
        <v>2830</v>
      </c>
      <c r="DPK6" t="s">
        <v>2830</v>
      </c>
      <c r="DPL6" t="s">
        <v>2830</v>
      </c>
      <c r="DPM6">
        <v>29</v>
      </c>
      <c r="DPN6" t="s">
        <v>2814</v>
      </c>
      <c r="DPO6" t="s">
        <v>2814</v>
      </c>
      <c r="DPP6" t="s">
        <v>2814</v>
      </c>
      <c r="DPQ6" t="s">
        <v>2814</v>
      </c>
      <c r="DPR6" t="s">
        <v>2814</v>
      </c>
      <c r="DPS6" t="s">
        <v>2814</v>
      </c>
      <c r="DPT6" t="s">
        <v>2814</v>
      </c>
      <c r="DPU6" t="s">
        <v>2814</v>
      </c>
      <c r="DPV6" t="s">
        <v>2814</v>
      </c>
      <c r="DPW6">
        <v>30</v>
      </c>
      <c r="DPY6" t="s">
        <v>2949</v>
      </c>
      <c r="DPZ6">
        <v>2</v>
      </c>
      <c r="DQA6">
        <v>2</v>
      </c>
      <c r="DQB6" t="s">
        <v>2502</v>
      </c>
      <c r="DQC6" t="s">
        <v>2671</v>
      </c>
      <c r="DQD6">
        <v>27</v>
      </c>
      <c r="DQE6">
        <v>23</v>
      </c>
      <c r="DQF6" t="s">
        <v>1793</v>
      </c>
      <c r="DQI6" t="s">
        <v>2901</v>
      </c>
      <c r="DQJ6" t="s">
        <v>2910</v>
      </c>
      <c r="DQK6" t="s">
        <v>2989</v>
      </c>
      <c r="DQL6" t="s">
        <v>2985</v>
      </c>
      <c r="DQM6" t="s">
        <v>2910</v>
      </c>
      <c r="DQN6" t="s">
        <v>2910</v>
      </c>
      <c r="DQO6" t="s">
        <v>2910</v>
      </c>
      <c r="DQP6" t="s">
        <v>2910</v>
      </c>
      <c r="DQQ6" t="s">
        <v>2910</v>
      </c>
      <c r="DQR6" t="s">
        <v>2821</v>
      </c>
      <c r="DQS6" t="s">
        <v>2947</v>
      </c>
      <c r="DQT6" t="s">
        <v>2910</v>
      </c>
      <c r="DQU6" t="s">
        <v>2910</v>
      </c>
      <c r="DQV6" t="s">
        <v>2910</v>
      </c>
      <c r="DQW6" t="s">
        <v>2910</v>
      </c>
      <c r="DQX6" t="s">
        <v>2910</v>
      </c>
      <c r="DQY6" t="s">
        <v>2910</v>
      </c>
      <c r="DQZ6" t="s">
        <v>2910</v>
      </c>
      <c r="DRA6" t="s">
        <v>2910</v>
      </c>
      <c r="DRB6" t="s">
        <v>2477</v>
      </c>
      <c r="DRC6" t="s">
        <v>2477</v>
      </c>
      <c r="DRD6" t="s">
        <v>2477</v>
      </c>
      <c r="DRE6" t="s">
        <v>2477</v>
      </c>
      <c r="DRF6" t="s">
        <v>2477</v>
      </c>
      <c r="DRG6" t="s">
        <v>1956</v>
      </c>
      <c r="DRH6" t="s">
        <v>2477</v>
      </c>
      <c r="DRI6" t="s">
        <v>2477</v>
      </c>
      <c r="DRJ6" t="s">
        <v>2477</v>
      </c>
      <c r="DRK6" t="s">
        <v>2477</v>
      </c>
      <c r="DRL6" t="s">
        <v>2477</v>
      </c>
      <c r="DRM6" t="s">
        <v>2477</v>
      </c>
      <c r="DRN6" t="s">
        <v>2477</v>
      </c>
      <c r="DRO6" t="s">
        <v>2477</v>
      </c>
      <c r="DRP6" t="s">
        <v>2477</v>
      </c>
      <c r="DRQ6" t="s">
        <v>2477</v>
      </c>
      <c r="DRR6" t="s">
        <v>2477</v>
      </c>
      <c r="DRS6" t="s">
        <v>2477</v>
      </c>
      <c r="DRT6" t="s">
        <v>2477</v>
      </c>
      <c r="DRU6" t="s">
        <v>2477</v>
      </c>
      <c r="DRV6" t="s">
        <v>2897</v>
      </c>
      <c r="DRW6" t="s">
        <v>2897</v>
      </c>
      <c r="DRX6" t="s">
        <v>2897</v>
      </c>
      <c r="DRY6" t="s">
        <v>2897</v>
      </c>
      <c r="DRZ6" t="s">
        <v>2897</v>
      </c>
      <c r="DSA6" t="s">
        <v>2897</v>
      </c>
      <c r="DSB6" t="s">
        <v>2897</v>
      </c>
      <c r="DSC6" t="s">
        <v>2897</v>
      </c>
      <c r="DSD6" t="s">
        <v>2897</v>
      </c>
      <c r="DSE6" t="s">
        <v>2897</v>
      </c>
      <c r="DSF6" t="s">
        <v>2897</v>
      </c>
      <c r="DSG6" t="s">
        <v>2897</v>
      </c>
      <c r="DSH6" t="s">
        <v>2897</v>
      </c>
      <c r="DSI6" t="s">
        <v>2897</v>
      </c>
      <c r="DSJ6" t="s">
        <v>2897</v>
      </c>
      <c r="DSK6" t="s">
        <v>2897</v>
      </c>
      <c r="DSL6" t="s">
        <v>2897</v>
      </c>
      <c r="DSM6" t="s">
        <v>2897</v>
      </c>
      <c r="DSN6" t="s">
        <v>2897</v>
      </c>
      <c r="DSO6" t="s">
        <v>2897</v>
      </c>
      <c r="DSP6" t="s">
        <v>2897</v>
      </c>
      <c r="DSQ6" t="s">
        <v>2911</v>
      </c>
      <c r="DSR6" t="s">
        <v>2911</v>
      </c>
      <c r="DSS6" t="s">
        <v>2860</v>
      </c>
      <c r="DST6" t="s">
        <v>2911</v>
      </c>
      <c r="DSU6" t="s">
        <v>2911</v>
      </c>
      <c r="DSV6" t="s">
        <v>2911</v>
      </c>
      <c r="DSW6" t="s">
        <v>2911</v>
      </c>
      <c r="DSX6" t="s">
        <v>2911</v>
      </c>
      <c r="DSY6" t="s">
        <v>2911</v>
      </c>
      <c r="DSZ6" t="s">
        <v>2911</v>
      </c>
      <c r="DTA6" t="s">
        <v>2860</v>
      </c>
      <c r="DTB6" t="s">
        <v>2911</v>
      </c>
      <c r="DTD6" t="s">
        <v>2911</v>
      </c>
      <c r="DTE6" t="s">
        <v>2911</v>
      </c>
      <c r="DTF6" t="s">
        <v>2911</v>
      </c>
      <c r="DTG6" t="s">
        <v>2911</v>
      </c>
      <c r="DTH6" t="s">
        <v>2911</v>
      </c>
      <c r="DTI6" t="s">
        <v>2911</v>
      </c>
      <c r="DTJ6" t="s">
        <v>2911</v>
      </c>
      <c r="DTK6" t="s">
        <v>2911</v>
      </c>
      <c r="DTL6" t="s">
        <v>2911</v>
      </c>
      <c r="DTM6" t="s">
        <v>2941</v>
      </c>
      <c r="DTN6" t="s">
        <v>2717</v>
      </c>
      <c r="DTO6" t="s">
        <v>2717</v>
      </c>
      <c r="DTP6" t="s">
        <v>2717</v>
      </c>
      <c r="DTQ6" t="s">
        <v>2717</v>
      </c>
      <c r="DTR6" t="s">
        <v>2968</v>
      </c>
      <c r="DTS6" t="s">
        <v>2717</v>
      </c>
      <c r="DTT6" t="s">
        <v>2717</v>
      </c>
      <c r="DTU6" t="s">
        <v>2717</v>
      </c>
      <c r="DTV6" t="s">
        <v>2717</v>
      </c>
      <c r="DTW6" t="s">
        <v>2720</v>
      </c>
      <c r="DTX6" t="s">
        <v>2894</v>
      </c>
      <c r="DTY6" t="s">
        <v>2691</v>
      </c>
      <c r="DTZ6" t="s">
        <v>2894</v>
      </c>
      <c r="DUA6" t="s">
        <v>2691</v>
      </c>
      <c r="DUB6" t="s">
        <v>2691</v>
      </c>
      <c r="DUC6" t="s">
        <v>2948</v>
      </c>
      <c r="DUD6" t="s">
        <v>2691</v>
      </c>
      <c r="DUE6" t="s">
        <v>2894</v>
      </c>
      <c r="DUF6" t="s">
        <v>2948</v>
      </c>
      <c r="DUG6" t="s">
        <v>2894</v>
      </c>
      <c r="DUH6" t="s">
        <v>2948</v>
      </c>
      <c r="DUI6" t="s">
        <v>2894</v>
      </c>
      <c r="DUJ6" t="s">
        <v>2894</v>
      </c>
      <c r="DUK6" t="s">
        <v>2948</v>
      </c>
      <c r="DUL6" t="s">
        <v>2894</v>
      </c>
      <c r="DUM6" t="s">
        <v>2948</v>
      </c>
      <c r="DUN6" t="s">
        <v>2894</v>
      </c>
      <c r="DUO6" t="s">
        <v>2691</v>
      </c>
      <c r="DUP6" t="s">
        <v>2894</v>
      </c>
      <c r="DUQ6" t="s">
        <v>2894</v>
      </c>
      <c r="DUR6" t="s">
        <v>2894</v>
      </c>
      <c r="DUS6" t="s">
        <v>2948</v>
      </c>
      <c r="DUT6" t="s">
        <v>2691</v>
      </c>
      <c r="DUU6" t="s">
        <v>2948</v>
      </c>
      <c r="DUV6" t="s">
        <v>2948</v>
      </c>
      <c r="DUW6" t="s">
        <v>2948</v>
      </c>
      <c r="DUX6" t="s">
        <v>2948</v>
      </c>
      <c r="DUY6" t="s">
        <v>2691</v>
      </c>
      <c r="DUZ6" t="s">
        <v>2894</v>
      </c>
      <c r="DVA6" t="s">
        <v>2894</v>
      </c>
      <c r="DVB6" t="s">
        <v>2894</v>
      </c>
      <c r="DVC6" t="s">
        <v>2948</v>
      </c>
      <c r="DVD6" t="s">
        <v>2948</v>
      </c>
      <c r="DVE6" t="s">
        <v>2894</v>
      </c>
      <c r="DVF6" t="s">
        <v>2691</v>
      </c>
      <c r="DVG6" t="s">
        <v>2691</v>
      </c>
      <c r="DVH6" t="s">
        <v>2691</v>
      </c>
      <c r="DVI6" t="s">
        <v>2894</v>
      </c>
      <c r="DVJ6" t="s">
        <v>2894</v>
      </c>
      <c r="DVK6" t="s">
        <v>2948</v>
      </c>
      <c r="DVL6" t="s">
        <v>2894</v>
      </c>
      <c r="DVM6" t="s">
        <v>3006</v>
      </c>
      <c r="DVN6" t="s">
        <v>2894</v>
      </c>
      <c r="DVO6" t="s">
        <v>2948</v>
      </c>
      <c r="DVQ6" t="s">
        <v>1863</v>
      </c>
      <c r="DWX6" t="s">
        <v>2990</v>
      </c>
      <c r="DWY6" t="s">
        <v>2995</v>
      </c>
      <c r="DXA6" t="s">
        <v>2995</v>
      </c>
      <c r="DXC6" t="s">
        <v>2995</v>
      </c>
      <c r="DXE6" t="s">
        <v>2995</v>
      </c>
      <c r="DXG6" t="s">
        <v>2995</v>
      </c>
      <c r="DXI6" t="s">
        <v>2995</v>
      </c>
      <c r="DXK6" t="s">
        <v>2995</v>
      </c>
      <c r="DXM6" t="s">
        <v>2995</v>
      </c>
      <c r="DXO6" t="s">
        <v>2995</v>
      </c>
      <c r="DXQ6" t="s">
        <v>2995</v>
      </c>
      <c r="DXS6" t="s">
        <v>2995</v>
      </c>
      <c r="DXU6" t="s">
        <v>2995</v>
      </c>
      <c r="DXW6" t="s">
        <v>2995</v>
      </c>
      <c r="DXY6" t="s">
        <v>2995</v>
      </c>
      <c r="DYA6" t="s">
        <v>2995</v>
      </c>
      <c r="DYC6" t="s">
        <v>2995</v>
      </c>
      <c r="DYE6" t="s">
        <v>2995</v>
      </c>
      <c r="DYG6" t="s">
        <v>2995</v>
      </c>
      <c r="DYI6" t="s">
        <v>2995</v>
      </c>
      <c r="DYK6" t="s">
        <v>2995</v>
      </c>
      <c r="DYM6" t="s">
        <v>2995</v>
      </c>
      <c r="DYO6" t="s">
        <v>2995</v>
      </c>
      <c r="DYQ6" t="s">
        <v>2995</v>
      </c>
      <c r="DYS6" t="s">
        <v>2995</v>
      </c>
      <c r="DYU6" t="s">
        <v>2995</v>
      </c>
      <c r="DYW6" t="s">
        <v>2995</v>
      </c>
      <c r="DYY6" t="s">
        <v>2995</v>
      </c>
      <c r="DZB6" t="s">
        <v>2962</v>
      </c>
      <c r="DZC6" t="s">
        <v>2962</v>
      </c>
      <c r="DZD6" t="s">
        <v>2944</v>
      </c>
      <c r="DZE6" t="s">
        <v>2921</v>
      </c>
      <c r="DZF6" t="s">
        <v>2921</v>
      </c>
      <c r="DZG6" t="s">
        <v>2921</v>
      </c>
      <c r="DZH6" t="s">
        <v>2944</v>
      </c>
      <c r="DZI6" t="s">
        <v>2944</v>
      </c>
      <c r="DZJ6" t="s">
        <v>2921</v>
      </c>
      <c r="DZK6" t="s">
        <v>2944</v>
      </c>
      <c r="DZL6" t="s">
        <v>2944</v>
      </c>
      <c r="DZM6" t="s">
        <v>2944</v>
      </c>
      <c r="DZN6" t="s">
        <v>2944</v>
      </c>
      <c r="DZO6" t="s">
        <v>2944</v>
      </c>
      <c r="DZP6" t="s">
        <v>2944</v>
      </c>
      <c r="DZQ6" t="s">
        <v>2921</v>
      </c>
      <c r="DZR6" t="s">
        <v>2944</v>
      </c>
      <c r="DZS6" t="s">
        <v>2921</v>
      </c>
      <c r="DZT6" t="s">
        <v>2921</v>
      </c>
      <c r="DZU6" t="s">
        <v>2998</v>
      </c>
      <c r="DZV6" t="s">
        <v>2976</v>
      </c>
      <c r="DZW6" t="s">
        <v>2944</v>
      </c>
      <c r="DZX6" t="s">
        <v>2944</v>
      </c>
      <c r="DZY6" t="s">
        <v>2944</v>
      </c>
      <c r="EAA6" t="s">
        <v>2962</v>
      </c>
      <c r="EAB6" t="s">
        <v>2962</v>
      </c>
      <c r="EAC6" t="s">
        <v>2944</v>
      </c>
      <c r="EAD6" t="s">
        <v>2921</v>
      </c>
      <c r="EAE6" t="s">
        <v>2921</v>
      </c>
      <c r="EAF6" t="s">
        <v>2921</v>
      </c>
      <c r="EAG6" t="s">
        <v>2944</v>
      </c>
      <c r="EAH6" t="s">
        <v>2944</v>
      </c>
      <c r="EAI6" t="s">
        <v>2921</v>
      </c>
      <c r="EAJ6" t="s">
        <v>2944</v>
      </c>
      <c r="EAK6" t="s">
        <v>2944</v>
      </c>
      <c r="EAL6" t="s">
        <v>2944</v>
      </c>
      <c r="EAM6" t="s">
        <v>2944</v>
      </c>
      <c r="EAN6" t="s">
        <v>2944</v>
      </c>
      <c r="EAO6" t="s">
        <v>2944</v>
      </c>
      <c r="EAP6" t="s">
        <v>2921</v>
      </c>
      <c r="EAQ6" t="s">
        <v>2944</v>
      </c>
      <c r="EAR6" t="s">
        <v>2921</v>
      </c>
      <c r="EAS6" t="s">
        <v>2921</v>
      </c>
      <c r="EAT6" t="s">
        <v>2998</v>
      </c>
      <c r="EAU6" t="s">
        <v>2976</v>
      </c>
      <c r="EAV6" t="s">
        <v>2944</v>
      </c>
      <c r="EAW6" t="s">
        <v>2944</v>
      </c>
      <c r="EAX6" t="s">
        <v>2944</v>
      </c>
      <c r="EAZ6" t="s">
        <v>2962</v>
      </c>
      <c r="EBA6" t="s">
        <v>2962</v>
      </c>
      <c r="EBB6" t="s">
        <v>2944</v>
      </c>
      <c r="EBC6" t="s">
        <v>2921</v>
      </c>
      <c r="EBD6" t="s">
        <v>2921</v>
      </c>
      <c r="EBE6" t="s">
        <v>2921</v>
      </c>
      <c r="EBF6" t="s">
        <v>2944</v>
      </c>
      <c r="EBG6" t="s">
        <v>2944</v>
      </c>
      <c r="EBH6" t="s">
        <v>2921</v>
      </c>
      <c r="EBI6" t="s">
        <v>2944</v>
      </c>
      <c r="EBJ6" t="s">
        <v>2944</v>
      </c>
      <c r="EBK6" t="s">
        <v>2944</v>
      </c>
      <c r="EBL6" t="s">
        <v>2944</v>
      </c>
      <c r="EBM6" t="s">
        <v>2944</v>
      </c>
      <c r="EBN6" t="s">
        <v>2944</v>
      </c>
      <c r="EBO6" t="s">
        <v>2921</v>
      </c>
      <c r="EBP6" t="s">
        <v>2944</v>
      </c>
      <c r="EBQ6" t="s">
        <v>2921</v>
      </c>
      <c r="EBR6" t="s">
        <v>2921</v>
      </c>
      <c r="EBS6" t="s">
        <v>2998</v>
      </c>
      <c r="EBT6" t="s">
        <v>2976</v>
      </c>
      <c r="EBU6" t="s">
        <v>2944</v>
      </c>
      <c r="EBV6" t="s">
        <v>2944</v>
      </c>
      <c r="EBW6" t="s">
        <v>2944</v>
      </c>
      <c r="EBX6" t="s">
        <v>2923</v>
      </c>
      <c r="EBY6" t="s">
        <v>2923</v>
      </c>
      <c r="EBZ6" t="s">
        <v>2923</v>
      </c>
      <c r="ECA6" t="s">
        <v>2923</v>
      </c>
      <c r="ECB6" t="s">
        <v>2923</v>
      </c>
      <c r="ECC6" t="s">
        <v>2793</v>
      </c>
      <c r="ECD6" t="s">
        <v>2793</v>
      </c>
      <c r="ECQ6" t="s">
        <v>2964</v>
      </c>
      <c r="ECV6" t="s">
        <v>2970</v>
      </c>
      <c r="ECX6" t="s">
        <v>2599</v>
      </c>
      <c r="ECY6" t="s">
        <v>2922</v>
      </c>
      <c r="ECZ6" t="s">
        <v>2922</v>
      </c>
      <c r="EDA6" t="s">
        <v>2922</v>
      </c>
      <c r="EDB6" t="s">
        <v>2905</v>
      </c>
      <c r="EDC6" t="s">
        <v>2922</v>
      </c>
      <c r="EDD6" t="s">
        <v>2922</v>
      </c>
      <c r="EDE6" t="s">
        <v>2922</v>
      </c>
      <c r="EDF6" t="s">
        <v>2922</v>
      </c>
      <c r="EDG6" t="s">
        <v>2922</v>
      </c>
      <c r="EDH6" t="s">
        <v>2922</v>
      </c>
      <c r="EDI6" t="s">
        <v>2922</v>
      </c>
      <c r="EDJ6" t="s">
        <v>2922</v>
      </c>
      <c r="EDK6" t="s">
        <v>2922</v>
      </c>
      <c r="EDL6" t="s">
        <v>2922</v>
      </c>
      <c r="EDM6" t="s">
        <v>2922</v>
      </c>
      <c r="EDN6" t="s">
        <v>2922</v>
      </c>
      <c r="EDO6" t="s">
        <v>2922</v>
      </c>
      <c r="EDP6" t="s">
        <v>2922</v>
      </c>
      <c r="EDQ6" t="s">
        <v>2922</v>
      </c>
      <c r="EDR6" t="s">
        <v>2922</v>
      </c>
      <c r="EDS6" t="s">
        <v>2922</v>
      </c>
      <c r="EDT6" t="s">
        <v>2979</v>
      </c>
      <c r="EDU6" t="s">
        <v>2922</v>
      </c>
      <c r="EDV6" t="s">
        <v>2922</v>
      </c>
      <c r="EDW6" t="s">
        <v>2922</v>
      </c>
      <c r="EDX6" t="s">
        <v>2922</v>
      </c>
      <c r="EFW6" t="s">
        <v>2934</v>
      </c>
      <c r="EFX6" t="s">
        <v>2933</v>
      </c>
      <c r="EGJ6" t="s">
        <v>1977</v>
      </c>
      <c r="EGM6" t="s">
        <v>2903</v>
      </c>
      <c r="EGO6" t="s">
        <v>2903</v>
      </c>
      <c r="EGP6" t="s">
        <v>2903</v>
      </c>
      <c r="EGQ6" t="s">
        <v>2903</v>
      </c>
      <c r="EGR6" t="s">
        <v>2903</v>
      </c>
      <c r="EGS6" t="s">
        <v>2958</v>
      </c>
      <c r="EGT6" t="s">
        <v>2903</v>
      </c>
      <c r="EGU6" t="s">
        <v>2958</v>
      </c>
      <c r="EGV6" t="s">
        <v>2903</v>
      </c>
      <c r="EGW6" t="s">
        <v>2903</v>
      </c>
      <c r="EGX6" t="s">
        <v>2903</v>
      </c>
      <c r="EGY6" t="s">
        <v>2903</v>
      </c>
      <c r="EGZ6" t="s">
        <v>2903</v>
      </c>
      <c r="EHA6" t="s">
        <v>2903</v>
      </c>
      <c r="EHB6" t="s">
        <v>2903</v>
      </c>
      <c r="EHC6" t="s">
        <v>2903</v>
      </c>
      <c r="EHD6" t="s">
        <v>2903</v>
      </c>
      <c r="EHE6" t="s">
        <v>2903</v>
      </c>
      <c r="EHF6" t="s">
        <v>2903</v>
      </c>
      <c r="EHG6" t="s">
        <v>2903</v>
      </c>
      <c r="EHH6" t="s">
        <v>2903</v>
      </c>
      <c r="EHI6" t="s">
        <v>2903</v>
      </c>
      <c r="EHJ6" t="s">
        <v>2958</v>
      </c>
      <c r="EHK6" t="s">
        <v>2904</v>
      </c>
      <c r="EHL6" t="s">
        <v>2907</v>
      </c>
      <c r="EHM6" t="s">
        <v>2988</v>
      </c>
      <c r="EHN6" t="s">
        <v>1573</v>
      </c>
      <c r="EHO6" t="s">
        <v>2907</v>
      </c>
      <c r="EHP6" t="s">
        <v>2907</v>
      </c>
      <c r="EHQ6" t="s">
        <v>2907</v>
      </c>
      <c r="EHR6" t="s">
        <v>1573</v>
      </c>
      <c r="EHS6" t="s">
        <v>2907</v>
      </c>
      <c r="EHT6" t="s">
        <v>2937</v>
      </c>
      <c r="EHU6" t="s">
        <v>1573</v>
      </c>
      <c r="EHV6" t="s">
        <v>2907</v>
      </c>
      <c r="EHW6" t="s">
        <v>2907</v>
      </c>
      <c r="EHX6" t="s">
        <v>2988</v>
      </c>
      <c r="EHY6" t="s">
        <v>2907</v>
      </c>
      <c r="EHZ6" t="s">
        <v>2907</v>
      </c>
      <c r="EIA6" t="s">
        <v>1573</v>
      </c>
      <c r="EIB6" t="s">
        <v>2907</v>
      </c>
      <c r="EIC6" t="s">
        <v>2937</v>
      </c>
      <c r="EID6" t="s">
        <v>1573</v>
      </c>
      <c r="EIE6" t="s">
        <v>2937</v>
      </c>
      <c r="EIF6" t="s">
        <v>2027</v>
      </c>
      <c r="EIG6" t="s">
        <v>2903</v>
      </c>
      <c r="EIH6" t="s">
        <v>2903</v>
      </c>
      <c r="EII6" t="s">
        <v>2903</v>
      </c>
      <c r="EIJ6" t="s">
        <v>2903</v>
      </c>
      <c r="EIK6" t="s">
        <v>2907</v>
      </c>
      <c r="EIL6" t="s">
        <v>2907</v>
      </c>
      <c r="EIM6" t="s">
        <v>2907</v>
      </c>
      <c r="EIN6" t="s">
        <v>2907</v>
      </c>
      <c r="EIO6" t="s">
        <v>2937</v>
      </c>
      <c r="EIP6" t="s">
        <v>1573</v>
      </c>
      <c r="EIQ6" t="s">
        <v>2907</v>
      </c>
      <c r="EIR6" t="s">
        <v>2907</v>
      </c>
      <c r="EIS6" t="s">
        <v>2907</v>
      </c>
      <c r="EIT6" t="s">
        <v>2907</v>
      </c>
      <c r="EIU6" t="s">
        <v>1573</v>
      </c>
      <c r="EIV6" t="s">
        <v>2907</v>
      </c>
      <c r="EIW6" t="s">
        <v>2937</v>
      </c>
      <c r="EIX6" t="s">
        <v>1573</v>
      </c>
      <c r="EIY6" t="s">
        <v>2937</v>
      </c>
      <c r="EIZ6" t="s">
        <v>1573</v>
      </c>
      <c r="EJA6" t="s">
        <v>2907</v>
      </c>
      <c r="EJB6" t="s">
        <v>2907</v>
      </c>
      <c r="EJC6" t="s">
        <v>1573</v>
      </c>
      <c r="EJD6" t="s">
        <v>1573</v>
      </c>
      <c r="EJE6" t="s">
        <v>1573</v>
      </c>
      <c r="EJF6" t="s">
        <v>2937</v>
      </c>
      <c r="EJG6" t="s">
        <v>2907</v>
      </c>
      <c r="EJH6" t="s">
        <v>2907</v>
      </c>
      <c r="EJI6" t="s">
        <v>2907</v>
      </c>
      <c r="EJJ6" t="s">
        <v>2907</v>
      </c>
      <c r="EJK6" t="s">
        <v>2907</v>
      </c>
      <c r="EJL6" t="s">
        <v>1573</v>
      </c>
      <c r="EJM6" t="s">
        <v>2937</v>
      </c>
      <c r="EJN6" t="s">
        <v>2907</v>
      </c>
      <c r="EJO6" t="s">
        <v>2907</v>
      </c>
      <c r="EJP6" t="s">
        <v>1573</v>
      </c>
      <c r="EJQ6" t="s">
        <v>1573</v>
      </c>
      <c r="EJR6" t="s">
        <v>2904</v>
      </c>
      <c r="EJS6" t="s">
        <v>2903</v>
      </c>
      <c r="EJT6" t="s">
        <v>2903</v>
      </c>
      <c r="EJU6" t="s">
        <v>2903</v>
      </c>
      <c r="EJV6" t="s">
        <v>2997</v>
      </c>
      <c r="EJW6" t="s">
        <v>2975</v>
      </c>
      <c r="EJX6" t="s">
        <v>2903</v>
      </c>
      <c r="EJY6" t="s">
        <v>2903</v>
      </c>
      <c r="EKA6" t="s">
        <v>2904</v>
      </c>
      <c r="EKC6" t="s">
        <v>2902</v>
      </c>
      <c r="EKD6" t="s">
        <v>2928</v>
      </c>
      <c r="EKE6" t="s">
        <v>2902</v>
      </c>
      <c r="EKF6" t="s">
        <v>2928</v>
      </c>
      <c r="EKG6" t="s">
        <v>2902</v>
      </c>
      <c r="EKH6" t="s">
        <v>2902</v>
      </c>
      <c r="EKI6" t="s">
        <v>2928</v>
      </c>
      <c r="EKJ6" t="s">
        <v>2957</v>
      </c>
      <c r="EKK6" t="s">
        <v>2902</v>
      </c>
      <c r="EKL6" t="s">
        <v>2957</v>
      </c>
      <c r="EKM6" t="s">
        <v>2928</v>
      </c>
      <c r="EKN6" t="s">
        <v>2928</v>
      </c>
      <c r="EKO6" t="s">
        <v>2902</v>
      </c>
      <c r="EKP6" t="s">
        <v>2928</v>
      </c>
      <c r="EKQ6" t="s">
        <v>2902</v>
      </c>
      <c r="EKR6" t="s">
        <v>2902</v>
      </c>
      <c r="EKS6" t="s">
        <v>2902</v>
      </c>
      <c r="EKT6" t="s">
        <v>2902</v>
      </c>
      <c r="EKU6" t="s">
        <v>2902</v>
      </c>
      <c r="EKV6" t="s">
        <v>2902</v>
      </c>
      <c r="EKW6" t="s">
        <v>2928</v>
      </c>
      <c r="EKX6" t="s">
        <v>2957</v>
      </c>
      <c r="EKY6" t="s">
        <v>2957</v>
      </c>
      <c r="EKZ6" t="s">
        <v>2902</v>
      </c>
      <c r="ELA6" t="s">
        <v>2902</v>
      </c>
      <c r="ELB6" t="s">
        <v>2928</v>
      </c>
      <c r="ELC6" t="s">
        <v>2902</v>
      </c>
      <c r="ELD6" t="s">
        <v>2902</v>
      </c>
      <c r="ELE6" t="s">
        <v>2928</v>
      </c>
      <c r="ELF6" t="s">
        <v>2928</v>
      </c>
      <c r="ELG6" t="s">
        <v>2902</v>
      </c>
      <c r="ELH6" t="s">
        <v>2902</v>
      </c>
      <c r="ELI6" t="s">
        <v>2902</v>
      </c>
      <c r="ELJ6" t="s">
        <v>2902</v>
      </c>
      <c r="ELK6" t="s">
        <v>2902</v>
      </c>
      <c r="ELL6" t="s">
        <v>2902</v>
      </c>
      <c r="ELM6" t="s">
        <v>2902</v>
      </c>
      <c r="ELN6" t="s">
        <v>2902</v>
      </c>
      <c r="ELO6" t="s">
        <v>2928</v>
      </c>
      <c r="ELP6" t="s">
        <v>2902</v>
      </c>
      <c r="ELQ6" t="s">
        <v>2902</v>
      </c>
      <c r="ELR6" t="s">
        <v>2902</v>
      </c>
      <c r="ELS6" t="s">
        <v>2902</v>
      </c>
      <c r="ELT6" t="s">
        <v>2902</v>
      </c>
      <c r="ELU6" t="s">
        <v>2902</v>
      </c>
      <c r="ELV6" t="s">
        <v>2902</v>
      </c>
      <c r="ELW6" t="s">
        <v>2902</v>
      </c>
      <c r="ELX6" t="s">
        <v>2957</v>
      </c>
      <c r="ELY6" t="s">
        <v>2902</v>
      </c>
      <c r="ELZ6" t="s">
        <v>2465</v>
      </c>
      <c r="EMA6" t="s">
        <v>2810</v>
      </c>
      <c r="EMB6" t="s">
        <v>2810</v>
      </c>
      <c r="EMC6" t="s">
        <v>2810</v>
      </c>
      <c r="EMD6" t="s">
        <v>2810</v>
      </c>
      <c r="EME6" t="s">
        <v>2810</v>
      </c>
      <c r="EMF6" t="s">
        <v>2810</v>
      </c>
      <c r="EMG6" t="s">
        <v>2810</v>
      </c>
      <c r="EMH6" t="s">
        <v>2810</v>
      </c>
      <c r="EMI6" t="s">
        <v>3004</v>
      </c>
      <c r="EMJ6" t="s">
        <v>2810</v>
      </c>
      <c r="EMK6" t="s">
        <v>2810</v>
      </c>
      <c r="EML6" t="s">
        <v>2810</v>
      </c>
      <c r="EMM6" t="s">
        <v>2810</v>
      </c>
      <c r="EMN6" t="s">
        <v>2810</v>
      </c>
      <c r="EMO6" t="s">
        <v>2810</v>
      </c>
      <c r="EMP6" t="s">
        <v>2810</v>
      </c>
      <c r="EMQ6" t="s">
        <v>2810</v>
      </c>
      <c r="EMR6" t="s">
        <v>2810</v>
      </c>
      <c r="EMS6" t="s">
        <v>2810</v>
      </c>
      <c r="EMT6" t="s">
        <v>2810</v>
      </c>
      <c r="EMU6" t="s">
        <v>2810</v>
      </c>
      <c r="EMV6" t="s">
        <v>2810</v>
      </c>
      <c r="EMW6" t="s">
        <v>2465</v>
      </c>
      <c r="EMX6" t="s">
        <v>2810</v>
      </c>
      <c r="EMY6" t="s">
        <v>2810</v>
      </c>
      <c r="EMZ6" t="s">
        <v>2810</v>
      </c>
      <c r="ENA6" t="s">
        <v>2810</v>
      </c>
      <c r="ENB6" t="s">
        <v>2810</v>
      </c>
      <c r="ENC6" t="s">
        <v>2810</v>
      </c>
      <c r="END6" t="s">
        <v>2810</v>
      </c>
      <c r="ENE6" t="s">
        <v>2810</v>
      </c>
      <c r="ENF6" t="s">
        <v>2810</v>
      </c>
      <c r="ENG6" t="s">
        <v>2810</v>
      </c>
      <c r="ENH6" t="s">
        <v>2810</v>
      </c>
      <c r="ENI6" t="s">
        <v>2810</v>
      </c>
      <c r="ENJ6" t="s">
        <v>2810</v>
      </c>
      <c r="ENK6" t="s">
        <v>2810</v>
      </c>
      <c r="ENL6" t="s">
        <v>2810</v>
      </c>
      <c r="ENM6" t="s">
        <v>2810</v>
      </c>
      <c r="ENN6" t="s">
        <v>2810</v>
      </c>
      <c r="ENO6" t="s">
        <v>2810</v>
      </c>
      <c r="ENP6" t="s">
        <v>2810</v>
      </c>
      <c r="ENQ6" t="s">
        <v>2810</v>
      </c>
      <c r="ENR6" t="s">
        <v>2810</v>
      </c>
      <c r="ENS6" t="s">
        <v>2810</v>
      </c>
      <c r="ENT6" t="s">
        <v>2465</v>
      </c>
      <c r="ENU6" t="s">
        <v>2810</v>
      </c>
      <c r="ENV6" t="s">
        <v>2810</v>
      </c>
      <c r="ENW6" t="s">
        <v>2465</v>
      </c>
      <c r="ENX6" t="s">
        <v>2810</v>
      </c>
      <c r="ENY6" t="s">
        <v>2810</v>
      </c>
      <c r="ENZ6" t="s">
        <v>2810</v>
      </c>
      <c r="EOA6" t="s">
        <v>2810</v>
      </c>
      <c r="EOB6" t="s">
        <v>2810</v>
      </c>
      <c r="EOC6" t="s">
        <v>2810</v>
      </c>
      <c r="EOD6" t="s">
        <v>2810</v>
      </c>
      <c r="EOE6" t="s">
        <v>2810</v>
      </c>
      <c r="EOF6" t="s">
        <v>3004</v>
      </c>
      <c r="EOG6" t="s">
        <v>2810</v>
      </c>
      <c r="EOH6" t="s">
        <v>2810</v>
      </c>
      <c r="EOI6" t="s">
        <v>2810</v>
      </c>
      <c r="EOJ6" t="s">
        <v>2810</v>
      </c>
      <c r="EOK6" t="s">
        <v>2810</v>
      </c>
      <c r="EOL6" t="s">
        <v>2810</v>
      </c>
      <c r="EOM6" t="s">
        <v>2810</v>
      </c>
      <c r="EON6" t="s">
        <v>2810</v>
      </c>
      <c r="EOO6" t="s">
        <v>2810</v>
      </c>
      <c r="EOP6" t="s">
        <v>2810</v>
      </c>
      <c r="EOQ6" t="s">
        <v>2810</v>
      </c>
      <c r="EOR6" t="s">
        <v>2810</v>
      </c>
      <c r="EOS6" t="s">
        <v>2810</v>
      </c>
      <c r="EOT6" t="s">
        <v>2465</v>
      </c>
      <c r="EOU6" t="s">
        <v>2810</v>
      </c>
      <c r="EOV6" t="s">
        <v>2810</v>
      </c>
      <c r="EOW6" t="s">
        <v>2810</v>
      </c>
      <c r="EOX6" t="s">
        <v>2810</v>
      </c>
      <c r="EOY6" t="s">
        <v>2810</v>
      </c>
      <c r="EOZ6" t="s">
        <v>2810</v>
      </c>
      <c r="EPA6" t="s">
        <v>2810</v>
      </c>
      <c r="EPB6" t="s">
        <v>2810</v>
      </c>
      <c r="EPC6" t="s">
        <v>2810</v>
      </c>
      <c r="EPD6" t="s">
        <v>2810</v>
      </c>
      <c r="EPE6" t="s">
        <v>2810</v>
      </c>
      <c r="EPF6" t="s">
        <v>2810</v>
      </c>
      <c r="EPG6" t="s">
        <v>2810</v>
      </c>
      <c r="EPH6" t="s">
        <v>2810</v>
      </c>
      <c r="EPI6" t="s">
        <v>2810</v>
      </c>
      <c r="EPJ6" t="s">
        <v>2810</v>
      </c>
      <c r="EPK6" t="s">
        <v>2810</v>
      </c>
      <c r="EPL6" t="s">
        <v>2810</v>
      </c>
      <c r="EPM6" t="s">
        <v>2810</v>
      </c>
      <c r="EPN6" t="s">
        <v>2810</v>
      </c>
      <c r="EPO6" t="s">
        <v>2810</v>
      </c>
      <c r="EPP6" t="s">
        <v>2810</v>
      </c>
      <c r="EPQ6" t="s">
        <v>2465</v>
      </c>
      <c r="EPR6" t="s">
        <v>2810</v>
      </c>
      <c r="EPS6" t="s">
        <v>2810</v>
      </c>
      <c r="EPT6" t="s">
        <v>2465</v>
      </c>
      <c r="EPU6" t="s">
        <v>2810</v>
      </c>
      <c r="EPV6" t="s">
        <v>2810</v>
      </c>
      <c r="EPW6" t="s">
        <v>2810</v>
      </c>
      <c r="EPX6" t="s">
        <v>2810</v>
      </c>
      <c r="EPY6" t="s">
        <v>2810</v>
      </c>
      <c r="EPZ6" t="s">
        <v>2810</v>
      </c>
      <c r="EQA6" t="s">
        <v>2810</v>
      </c>
      <c r="EQB6" t="s">
        <v>2810</v>
      </c>
      <c r="EQC6" t="s">
        <v>3004</v>
      </c>
      <c r="EQD6" t="s">
        <v>2810</v>
      </c>
      <c r="EQE6" t="s">
        <v>2810</v>
      </c>
      <c r="EQF6" t="s">
        <v>2810</v>
      </c>
      <c r="EQG6" t="s">
        <v>2810</v>
      </c>
      <c r="EQH6" t="s">
        <v>2810</v>
      </c>
      <c r="EQI6" t="s">
        <v>2810</v>
      </c>
      <c r="EQJ6" t="s">
        <v>2810</v>
      </c>
      <c r="EQK6" t="s">
        <v>2810</v>
      </c>
      <c r="EQL6" t="s">
        <v>2810</v>
      </c>
      <c r="EQM6" t="s">
        <v>2810</v>
      </c>
      <c r="EQN6" t="s">
        <v>2810</v>
      </c>
      <c r="EQO6" t="s">
        <v>2810</v>
      </c>
      <c r="EQP6" t="s">
        <v>2810</v>
      </c>
      <c r="EQQ6" t="s">
        <v>2465</v>
      </c>
      <c r="EQR6" t="s">
        <v>2810</v>
      </c>
      <c r="EQS6" t="s">
        <v>2810</v>
      </c>
      <c r="EQT6" t="s">
        <v>2810</v>
      </c>
      <c r="EQU6" t="s">
        <v>2810</v>
      </c>
      <c r="EQV6" t="s">
        <v>2810</v>
      </c>
      <c r="EQW6" t="s">
        <v>2810</v>
      </c>
      <c r="EQX6" t="s">
        <v>2810</v>
      </c>
      <c r="EQY6" t="s">
        <v>2810</v>
      </c>
      <c r="EQZ6" t="s">
        <v>2810</v>
      </c>
      <c r="ERA6" t="s">
        <v>2810</v>
      </c>
      <c r="ERB6" t="s">
        <v>2810</v>
      </c>
      <c r="ERC6" t="s">
        <v>2810</v>
      </c>
      <c r="ERD6" t="s">
        <v>2810</v>
      </c>
      <c r="ERE6" t="s">
        <v>2810</v>
      </c>
      <c r="ERF6" t="s">
        <v>2810</v>
      </c>
      <c r="ERG6" t="s">
        <v>2810</v>
      </c>
      <c r="ERH6" t="s">
        <v>2810</v>
      </c>
      <c r="ERI6" t="s">
        <v>2810</v>
      </c>
      <c r="ERJ6" t="s">
        <v>2810</v>
      </c>
      <c r="ERK6" t="s">
        <v>2810</v>
      </c>
      <c r="ERL6" t="s">
        <v>2810</v>
      </c>
      <c r="ERM6" t="s">
        <v>2810</v>
      </c>
      <c r="ERN6" t="s">
        <v>2465</v>
      </c>
      <c r="ERO6" t="s">
        <v>2810</v>
      </c>
      <c r="ERP6" t="s">
        <v>2810</v>
      </c>
      <c r="ERQ6" t="s">
        <v>2904</v>
      </c>
      <c r="ETO6" t="s">
        <v>2930</v>
      </c>
      <c r="ETP6" t="s">
        <v>2930</v>
      </c>
      <c r="ETQ6" t="s">
        <v>2571</v>
      </c>
      <c r="ETR6" t="s">
        <v>2930</v>
      </c>
      <c r="ETS6" t="s">
        <v>2571</v>
      </c>
      <c r="ETT6" t="s">
        <v>2571</v>
      </c>
      <c r="ETU6" t="s">
        <v>2930</v>
      </c>
      <c r="ETV6" t="s">
        <v>2571</v>
      </c>
      <c r="ETW6" t="s">
        <v>2571</v>
      </c>
      <c r="ETX6" t="s">
        <v>2571</v>
      </c>
      <c r="ETY6" t="s">
        <v>2930</v>
      </c>
      <c r="ETZ6" t="s">
        <v>2930</v>
      </c>
      <c r="EUA6" t="s">
        <v>2571</v>
      </c>
      <c r="EUB6" t="s">
        <v>2930</v>
      </c>
      <c r="EUC6" t="s">
        <v>2571</v>
      </c>
      <c r="EUD6" t="s">
        <v>2571</v>
      </c>
      <c r="EUE6" t="s">
        <v>2571</v>
      </c>
      <c r="EUF6" t="s">
        <v>2571</v>
      </c>
      <c r="EUG6" t="s">
        <v>2571</v>
      </c>
      <c r="EUH6" t="s">
        <v>2571</v>
      </c>
      <c r="EUI6" t="s">
        <v>2930</v>
      </c>
      <c r="EUJ6" t="s">
        <v>2571</v>
      </c>
      <c r="EUK6" t="s">
        <v>2930</v>
      </c>
      <c r="EUL6" t="s">
        <v>2930</v>
      </c>
      <c r="EUM6" t="s">
        <v>2571</v>
      </c>
      <c r="EUN6" t="s">
        <v>2930</v>
      </c>
      <c r="EUO6" t="s">
        <v>2571</v>
      </c>
      <c r="EUP6" t="s">
        <v>2571</v>
      </c>
      <c r="EUQ6" t="s">
        <v>2930</v>
      </c>
      <c r="EUR6" t="s">
        <v>2930</v>
      </c>
      <c r="EUS6" t="s">
        <v>2571</v>
      </c>
      <c r="EUT6" t="s">
        <v>2571</v>
      </c>
      <c r="EUU6" t="s">
        <v>2571</v>
      </c>
      <c r="EUV6" t="s">
        <v>2571</v>
      </c>
      <c r="EUW6" t="s">
        <v>2571</v>
      </c>
      <c r="EUX6" t="s">
        <v>2571</v>
      </c>
      <c r="EUY6" t="s">
        <v>2571</v>
      </c>
      <c r="EUZ6" t="s">
        <v>2571</v>
      </c>
      <c r="EVA6" t="s">
        <v>2930</v>
      </c>
      <c r="EVB6" t="s">
        <v>2571</v>
      </c>
      <c r="EVC6" t="s">
        <v>2571</v>
      </c>
      <c r="EVD6" t="s">
        <v>2571</v>
      </c>
      <c r="EVE6" t="s">
        <v>2571</v>
      </c>
      <c r="EVF6" t="s">
        <v>2571</v>
      </c>
      <c r="EVG6" t="s">
        <v>2571</v>
      </c>
      <c r="EVH6" t="s">
        <v>2571</v>
      </c>
      <c r="EVI6" t="s">
        <v>2930</v>
      </c>
      <c r="EVJ6" t="s">
        <v>2571</v>
      </c>
      <c r="EVK6" t="s">
        <v>2571</v>
      </c>
      <c r="EVL6" t="s">
        <v>2904</v>
      </c>
      <c r="EVM6" t="s">
        <v>2577</v>
      </c>
      <c r="EVN6" t="s">
        <v>2913</v>
      </c>
      <c r="EVO6" t="s">
        <v>2913</v>
      </c>
      <c r="EVP6" t="s">
        <v>2913</v>
      </c>
      <c r="EVQ6" t="s">
        <v>2577</v>
      </c>
      <c r="EVR6" t="s">
        <v>2577</v>
      </c>
      <c r="EVS6" t="s">
        <v>2577</v>
      </c>
      <c r="EVT6" t="s">
        <v>2913</v>
      </c>
      <c r="EVU6" t="s">
        <v>2913</v>
      </c>
      <c r="EVV6" t="s">
        <v>2913</v>
      </c>
      <c r="EVW6" t="s">
        <v>2913</v>
      </c>
      <c r="EVX6" t="s">
        <v>2913</v>
      </c>
      <c r="EVY6" t="s">
        <v>2913</v>
      </c>
      <c r="EVZ6" t="s">
        <v>2913</v>
      </c>
      <c r="EWA6" t="s">
        <v>2577</v>
      </c>
      <c r="EWB6" t="s">
        <v>2913</v>
      </c>
      <c r="EWC6" t="s">
        <v>2913</v>
      </c>
      <c r="EWD6" t="s">
        <v>2913</v>
      </c>
      <c r="EWE6" t="s">
        <v>2913</v>
      </c>
      <c r="EWF6" t="s">
        <v>2913</v>
      </c>
      <c r="EWG6" t="s">
        <v>2913</v>
      </c>
      <c r="EWH6" t="s">
        <v>2913</v>
      </c>
      <c r="EWI6" t="s">
        <v>2577</v>
      </c>
      <c r="EWJ6" t="s">
        <v>2913</v>
      </c>
      <c r="EWK6" t="s">
        <v>2913</v>
      </c>
      <c r="EWL6" t="s">
        <v>2577</v>
      </c>
      <c r="EWM6" t="s">
        <v>2577</v>
      </c>
      <c r="EWN6" t="s">
        <v>2913</v>
      </c>
      <c r="EWO6" t="s">
        <v>2577</v>
      </c>
      <c r="EWP6" t="s">
        <v>2913</v>
      </c>
      <c r="EWQ6" t="s">
        <v>2913</v>
      </c>
      <c r="EWR6" t="s">
        <v>2913</v>
      </c>
      <c r="EWS6" t="s">
        <v>2913</v>
      </c>
      <c r="EWT6" t="s">
        <v>2577</v>
      </c>
      <c r="EWU6" t="s">
        <v>2913</v>
      </c>
      <c r="EWV6" t="s">
        <v>2577</v>
      </c>
      <c r="EWW6" t="s">
        <v>2913</v>
      </c>
      <c r="EWX6" t="s">
        <v>2975</v>
      </c>
      <c r="EWY6" t="s">
        <v>2981</v>
      </c>
      <c r="EWZ6" t="s">
        <v>2577</v>
      </c>
      <c r="EXA6" t="s">
        <v>2913</v>
      </c>
      <c r="EXB6" t="s">
        <v>2913</v>
      </c>
      <c r="EXC6" t="s">
        <v>2913</v>
      </c>
      <c r="EXD6" t="s">
        <v>2913</v>
      </c>
      <c r="EXE6" t="s">
        <v>2577</v>
      </c>
      <c r="EXF6" t="s">
        <v>2577</v>
      </c>
      <c r="EXG6" t="s">
        <v>2913</v>
      </c>
      <c r="EXH6" t="s">
        <v>2577</v>
      </c>
      <c r="EXI6" t="s">
        <v>2909</v>
      </c>
      <c r="EXJ6" t="s">
        <v>2929</v>
      </c>
      <c r="EXK6" t="s">
        <v>2909</v>
      </c>
      <c r="EXL6" t="s">
        <v>2929</v>
      </c>
      <c r="EXM6" t="s">
        <v>2909</v>
      </c>
      <c r="EXN6" t="s">
        <v>2909</v>
      </c>
      <c r="EXO6" t="s">
        <v>2929</v>
      </c>
      <c r="EXP6" t="s">
        <v>2909</v>
      </c>
      <c r="EXQ6" t="s">
        <v>2909</v>
      </c>
      <c r="EXR6" t="s">
        <v>2909</v>
      </c>
      <c r="EXS6" t="s">
        <v>2929</v>
      </c>
      <c r="EXT6" t="s">
        <v>2929</v>
      </c>
      <c r="EXU6" t="s">
        <v>2909</v>
      </c>
      <c r="EXV6" t="s">
        <v>2929</v>
      </c>
      <c r="EXW6" t="s">
        <v>2909</v>
      </c>
      <c r="EXX6" t="s">
        <v>2909</v>
      </c>
      <c r="EXY6" t="s">
        <v>2909</v>
      </c>
      <c r="EXZ6" t="s">
        <v>2909</v>
      </c>
      <c r="EYA6" t="s">
        <v>2909</v>
      </c>
      <c r="EYB6" t="s">
        <v>2909</v>
      </c>
      <c r="EYC6" t="s">
        <v>2929</v>
      </c>
      <c r="EYD6" t="s">
        <v>2959</v>
      </c>
      <c r="EYE6" t="s">
        <v>2959</v>
      </c>
      <c r="EYF6" t="s">
        <v>2909</v>
      </c>
      <c r="EYG6" t="s">
        <v>2909</v>
      </c>
      <c r="EYH6" t="s">
        <v>2929</v>
      </c>
      <c r="EYI6" t="s">
        <v>2909</v>
      </c>
      <c r="EYJ6" t="s">
        <v>2909</v>
      </c>
      <c r="EYK6" t="s">
        <v>2929</v>
      </c>
      <c r="EYL6" t="s">
        <v>2929</v>
      </c>
      <c r="EYM6" t="s">
        <v>2909</v>
      </c>
      <c r="EYN6" t="s">
        <v>2909</v>
      </c>
      <c r="EYO6" t="s">
        <v>2909</v>
      </c>
      <c r="EYP6" t="s">
        <v>2909</v>
      </c>
      <c r="EYQ6" t="s">
        <v>2909</v>
      </c>
      <c r="EYR6" t="s">
        <v>2909</v>
      </c>
      <c r="EYS6" t="s">
        <v>2909</v>
      </c>
      <c r="EYT6" t="s">
        <v>2909</v>
      </c>
      <c r="EYU6" t="s">
        <v>2929</v>
      </c>
      <c r="EYV6" t="s">
        <v>2909</v>
      </c>
      <c r="EYW6" t="s">
        <v>2909</v>
      </c>
      <c r="EYX6" t="s">
        <v>2909</v>
      </c>
      <c r="EYY6" t="s">
        <v>2909</v>
      </c>
      <c r="EYZ6" t="s">
        <v>2909</v>
      </c>
      <c r="EZA6" t="s">
        <v>2909</v>
      </c>
      <c r="EZB6" t="s">
        <v>2909</v>
      </c>
      <c r="EZC6" t="s">
        <v>2909</v>
      </c>
      <c r="EZD6" t="s">
        <v>2959</v>
      </c>
      <c r="EZE6" t="s">
        <v>2909</v>
      </c>
      <c r="EZF6" t="s">
        <v>2909</v>
      </c>
      <c r="EZG6" t="s">
        <v>2929</v>
      </c>
      <c r="EZH6" t="s">
        <v>2909</v>
      </c>
      <c r="EZI6" t="s">
        <v>2929</v>
      </c>
      <c r="EZJ6" t="s">
        <v>2909</v>
      </c>
      <c r="EZK6" t="s">
        <v>2909</v>
      </c>
      <c r="EZL6" t="s">
        <v>2929</v>
      </c>
      <c r="EZM6" t="s">
        <v>2909</v>
      </c>
      <c r="EZN6" t="s">
        <v>2909</v>
      </c>
      <c r="EZO6" t="s">
        <v>2909</v>
      </c>
      <c r="EZP6" t="s">
        <v>2929</v>
      </c>
      <c r="EZQ6" t="s">
        <v>2929</v>
      </c>
      <c r="EZR6" t="s">
        <v>2909</v>
      </c>
      <c r="EZS6" t="s">
        <v>2929</v>
      </c>
      <c r="EZT6" t="s">
        <v>2909</v>
      </c>
      <c r="EZU6" t="s">
        <v>2909</v>
      </c>
      <c r="EZV6" t="s">
        <v>2909</v>
      </c>
      <c r="EZW6" t="s">
        <v>2909</v>
      </c>
      <c r="EZX6" t="s">
        <v>2909</v>
      </c>
      <c r="EZY6" t="s">
        <v>2909</v>
      </c>
      <c r="EZZ6" t="s">
        <v>2929</v>
      </c>
      <c r="FAA6" t="s">
        <v>2959</v>
      </c>
      <c r="FAB6" t="s">
        <v>2959</v>
      </c>
      <c r="FAC6" t="s">
        <v>2909</v>
      </c>
      <c r="FAD6" t="s">
        <v>2909</v>
      </c>
      <c r="FAE6" t="s">
        <v>2929</v>
      </c>
      <c r="FAF6" t="s">
        <v>2909</v>
      </c>
      <c r="FAG6" t="s">
        <v>2909</v>
      </c>
      <c r="FAH6" t="s">
        <v>2929</v>
      </c>
      <c r="FAI6" t="s">
        <v>2929</v>
      </c>
      <c r="FAJ6" t="s">
        <v>2909</v>
      </c>
      <c r="FAK6" t="s">
        <v>2909</v>
      </c>
      <c r="FAL6" t="s">
        <v>2909</v>
      </c>
      <c r="FAM6" t="s">
        <v>2909</v>
      </c>
      <c r="FAN6" t="s">
        <v>2909</v>
      </c>
      <c r="FAO6" t="s">
        <v>2909</v>
      </c>
      <c r="FAP6" t="s">
        <v>2909</v>
      </c>
      <c r="FAQ6" t="s">
        <v>2909</v>
      </c>
      <c r="FAR6" t="s">
        <v>2929</v>
      </c>
      <c r="FAS6" t="s">
        <v>2909</v>
      </c>
      <c r="FAT6" t="s">
        <v>2909</v>
      </c>
      <c r="FAU6" t="s">
        <v>2909</v>
      </c>
      <c r="FAV6" t="s">
        <v>2909</v>
      </c>
      <c r="FAW6" t="s">
        <v>2909</v>
      </c>
      <c r="FAX6" t="s">
        <v>2909</v>
      </c>
      <c r="FAY6" t="s">
        <v>2909</v>
      </c>
      <c r="FAZ6" t="s">
        <v>2909</v>
      </c>
      <c r="FBA6" t="s">
        <v>2959</v>
      </c>
      <c r="FBB6" t="s">
        <v>2909</v>
      </c>
      <c r="FBC6" t="s">
        <v>2909</v>
      </c>
      <c r="FBD6" t="s">
        <v>2929</v>
      </c>
      <c r="FBE6" t="s">
        <v>2909</v>
      </c>
      <c r="FBF6" t="s">
        <v>2929</v>
      </c>
      <c r="FBG6" t="s">
        <v>2909</v>
      </c>
      <c r="FBH6" t="s">
        <v>2909</v>
      </c>
      <c r="FBI6" t="s">
        <v>2929</v>
      </c>
      <c r="FBJ6" t="s">
        <v>2909</v>
      </c>
      <c r="FBK6" t="s">
        <v>2909</v>
      </c>
      <c r="FBL6" t="s">
        <v>2909</v>
      </c>
      <c r="FBM6" t="s">
        <v>2929</v>
      </c>
      <c r="FBN6" t="s">
        <v>2929</v>
      </c>
      <c r="FBO6" t="s">
        <v>2909</v>
      </c>
      <c r="FBP6" t="s">
        <v>2929</v>
      </c>
      <c r="FBQ6" t="s">
        <v>2909</v>
      </c>
      <c r="FBR6" t="s">
        <v>2909</v>
      </c>
      <c r="FBS6" t="s">
        <v>2909</v>
      </c>
      <c r="FBT6" t="s">
        <v>2909</v>
      </c>
      <c r="FBU6" t="s">
        <v>2909</v>
      </c>
      <c r="FBV6" t="s">
        <v>2909</v>
      </c>
      <c r="FBW6" t="s">
        <v>2929</v>
      </c>
      <c r="FBX6" t="s">
        <v>2959</v>
      </c>
      <c r="FBY6" t="s">
        <v>2959</v>
      </c>
      <c r="FBZ6" t="s">
        <v>2909</v>
      </c>
      <c r="FCA6" t="s">
        <v>2909</v>
      </c>
      <c r="FCB6" t="s">
        <v>2929</v>
      </c>
      <c r="FCC6" t="s">
        <v>2909</v>
      </c>
      <c r="FCD6" t="s">
        <v>2909</v>
      </c>
      <c r="FCE6" t="s">
        <v>2929</v>
      </c>
      <c r="FCF6" t="s">
        <v>2929</v>
      </c>
      <c r="FCG6" t="s">
        <v>2909</v>
      </c>
      <c r="FCH6" t="s">
        <v>2909</v>
      </c>
      <c r="FCI6" t="s">
        <v>2909</v>
      </c>
      <c r="FCJ6" t="s">
        <v>2909</v>
      </c>
      <c r="FCK6" t="s">
        <v>2909</v>
      </c>
      <c r="FCL6" t="s">
        <v>2909</v>
      </c>
      <c r="FCM6" t="s">
        <v>2909</v>
      </c>
      <c r="FCN6" t="s">
        <v>2909</v>
      </c>
      <c r="FCO6" t="s">
        <v>2929</v>
      </c>
      <c r="FCP6" t="s">
        <v>2909</v>
      </c>
      <c r="FCQ6" t="s">
        <v>2909</v>
      </c>
      <c r="FCR6" t="s">
        <v>2909</v>
      </c>
      <c r="FCS6" t="s">
        <v>2909</v>
      </c>
      <c r="FCT6" t="s">
        <v>2909</v>
      </c>
      <c r="FCU6" t="s">
        <v>2909</v>
      </c>
      <c r="FCV6" t="s">
        <v>2909</v>
      </c>
      <c r="FCW6" t="s">
        <v>2909</v>
      </c>
      <c r="FCX6" t="s">
        <v>2959</v>
      </c>
      <c r="FCY6" t="s">
        <v>2909</v>
      </c>
      <c r="FCZ6" t="s">
        <v>2914</v>
      </c>
      <c r="FDA6" t="s">
        <v>2914</v>
      </c>
      <c r="FDB6" t="s">
        <v>2914</v>
      </c>
      <c r="FDC6" t="s">
        <v>2914</v>
      </c>
      <c r="FDD6" t="s">
        <v>2914</v>
      </c>
      <c r="FDE6" t="s">
        <v>2914</v>
      </c>
      <c r="FDF6" t="s">
        <v>2914</v>
      </c>
      <c r="FDG6" t="s">
        <v>2914</v>
      </c>
      <c r="FDH6" t="s">
        <v>2914</v>
      </c>
      <c r="FDI6" t="s">
        <v>2914</v>
      </c>
      <c r="FDJ6" t="s">
        <v>2914</v>
      </c>
      <c r="FDK6" t="s">
        <v>2914</v>
      </c>
      <c r="FDL6" t="s">
        <v>2914</v>
      </c>
      <c r="FDM6" t="s">
        <v>2914</v>
      </c>
      <c r="FDN6" t="s">
        <v>2914</v>
      </c>
      <c r="FDO6" t="s">
        <v>2914</v>
      </c>
      <c r="FDP6" t="s">
        <v>2914</v>
      </c>
      <c r="FDQ6" t="s">
        <v>2914</v>
      </c>
      <c r="FDR6" t="s">
        <v>2914</v>
      </c>
      <c r="FDS6" t="s">
        <v>2914</v>
      </c>
      <c r="FDT6" t="s">
        <v>2914</v>
      </c>
      <c r="FDU6" t="s">
        <v>2649</v>
      </c>
      <c r="FDV6" t="s">
        <v>2649</v>
      </c>
      <c r="FDW6" t="s">
        <v>2914</v>
      </c>
      <c r="FDX6" t="s">
        <v>2914</v>
      </c>
      <c r="FDY6" t="s">
        <v>2914</v>
      </c>
      <c r="FDZ6" t="s">
        <v>2914</v>
      </c>
      <c r="FEA6" t="s">
        <v>2914</v>
      </c>
      <c r="FEB6" t="s">
        <v>2914</v>
      </c>
      <c r="FEC6" t="s">
        <v>2914</v>
      </c>
      <c r="FED6" t="s">
        <v>2914</v>
      </c>
      <c r="FEE6" t="s">
        <v>2914</v>
      </c>
      <c r="FEF6" t="s">
        <v>2914</v>
      </c>
      <c r="FEG6" t="s">
        <v>2914</v>
      </c>
      <c r="FEH6" t="s">
        <v>2914</v>
      </c>
      <c r="FEI6" t="s">
        <v>2914</v>
      </c>
      <c r="FEJ6" t="s">
        <v>2914</v>
      </c>
      <c r="FEK6" t="s">
        <v>2914</v>
      </c>
      <c r="FEL6" t="s">
        <v>2914</v>
      </c>
      <c r="FEM6" t="s">
        <v>2914</v>
      </c>
      <c r="FEN6" t="s">
        <v>2914</v>
      </c>
      <c r="FEO6" t="s">
        <v>2914</v>
      </c>
      <c r="FEP6" t="s">
        <v>2914</v>
      </c>
      <c r="FEQ6" t="s">
        <v>2914</v>
      </c>
      <c r="FER6" t="s">
        <v>2914</v>
      </c>
      <c r="FES6" t="s">
        <v>2914</v>
      </c>
      <c r="FET6" t="s">
        <v>2914</v>
      </c>
      <c r="FEU6" t="s">
        <v>2649</v>
      </c>
      <c r="FEV6" t="s">
        <v>2914</v>
      </c>
      <c r="FEW6" t="s">
        <v>2896</v>
      </c>
      <c r="FEX6" t="s">
        <v>2896</v>
      </c>
      <c r="FEY6" t="s">
        <v>2896</v>
      </c>
      <c r="FEZ6" t="s">
        <v>2896</v>
      </c>
      <c r="FFA6" t="s">
        <v>2896</v>
      </c>
    </row>
    <row r="7" spans="1:4213" ht="12.75">
      <c r="A7" t="s">
        <v>2269</v>
      </c>
      <c r="C7" t="s">
        <v>2755</v>
      </c>
      <c r="D7" t="s">
        <v>2599</v>
      </c>
      <c r="F7" t="s">
        <v>2755</v>
      </c>
      <c r="G7" t="s">
        <v>2599</v>
      </c>
      <c r="I7" t="s">
        <v>2755</v>
      </c>
      <c r="J7" t="s">
        <v>2599</v>
      </c>
      <c r="L7" t="s">
        <v>2755</v>
      </c>
      <c r="M7" t="s">
        <v>2599</v>
      </c>
      <c r="O7" t="s">
        <v>2755</v>
      </c>
      <c r="P7" t="s">
        <v>2599</v>
      </c>
      <c r="Q7" t="s">
        <v>2942</v>
      </c>
      <c r="R7" t="s">
        <v>2942</v>
      </c>
      <c r="S7" t="s">
        <v>2942</v>
      </c>
      <c r="T7" t="s">
        <v>2942</v>
      </c>
      <c r="U7" t="s">
        <v>2942</v>
      </c>
      <c r="V7" t="s">
        <v>2942</v>
      </c>
      <c r="W7" t="s">
        <v>2942</v>
      </c>
      <c r="Y7" t="s">
        <v>2942</v>
      </c>
      <c r="Z7" t="s">
        <v>2942</v>
      </c>
      <c r="AA7" t="s">
        <v>2942</v>
      </c>
      <c r="AB7" t="s">
        <v>2942</v>
      </c>
      <c r="AC7" t="s">
        <v>2942</v>
      </c>
      <c r="AD7" t="s">
        <v>2942</v>
      </c>
      <c r="AE7" t="s">
        <v>2942</v>
      </c>
      <c r="AF7" t="s">
        <v>2942</v>
      </c>
      <c r="AJ7" t="s">
        <v>2942</v>
      </c>
      <c r="AK7" t="s">
        <v>2942</v>
      </c>
      <c r="AL7" t="s">
        <v>2942</v>
      </c>
      <c r="AM7" t="s">
        <v>2942</v>
      </c>
      <c r="AN7" t="s">
        <v>2942</v>
      </c>
      <c r="AP7" t="s">
        <v>2942</v>
      </c>
      <c r="AQ7" t="s">
        <v>2942</v>
      </c>
      <c r="AR7" t="s">
        <v>2942</v>
      </c>
      <c r="AS7" t="s">
        <v>2942</v>
      </c>
      <c r="AT7" t="s">
        <v>2942</v>
      </c>
      <c r="AV7" t="s">
        <v>2942</v>
      </c>
      <c r="AX7" t="s">
        <v>2942</v>
      </c>
      <c r="BB7" t="s">
        <v>2942</v>
      </c>
      <c r="BC7" t="s">
        <v>2942</v>
      </c>
      <c r="BE7" t="s">
        <v>2942</v>
      </c>
      <c r="BG7" t="s">
        <v>2942</v>
      </c>
      <c r="BI7" t="s">
        <v>2942</v>
      </c>
      <c r="BJ7" t="s">
        <v>2942</v>
      </c>
      <c r="BK7" t="s">
        <v>2942</v>
      </c>
      <c r="BL7" t="s">
        <v>2942</v>
      </c>
      <c r="BN7" t="s">
        <v>3009</v>
      </c>
      <c r="BO7" t="s">
        <v>2871</v>
      </c>
      <c r="BP7" t="s">
        <v>3009</v>
      </c>
      <c r="BQ7" t="s">
        <v>3061</v>
      </c>
      <c r="BR7" t="s">
        <v>3061</v>
      </c>
      <c r="BS7" t="s">
        <v>2943</v>
      </c>
      <c r="BT7" t="s">
        <v>3009</v>
      </c>
      <c r="BU7" t="s">
        <v>2999</v>
      </c>
      <c r="BV7" t="s">
        <v>3009</v>
      </c>
      <c r="BW7" t="s">
        <v>3061</v>
      </c>
      <c r="BX7" t="s">
        <v>3009</v>
      </c>
      <c r="BY7" t="s">
        <v>3009</v>
      </c>
      <c r="BZ7" t="s">
        <v>3009</v>
      </c>
      <c r="CA7" t="s">
        <v>2943</v>
      </c>
      <c r="CB7" t="s">
        <v>3009</v>
      </c>
      <c r="CC7" t="s">
        <v>2488</v>
      </c>
      <c r="CD7" t="s">
        <v>3009</v>
      </c>
      <c r="CE7" t="s">
        <v>2708</v>
      </c>
      <c r="CF7" t="s">
        <v>3061</v>
      </c>
      <c r="CG7" t="s">
        <v>2943</v>
      </c>
      <c r="CH7" t="s">
        <v>2740</v>
      </c>
      <c r="CI7" t="s">
        <v>2943</v>
      </c>
      <c r="CJ7" t="s">
        <v>3061</v>
      </c>
      <c r="CK7" t="s">
        <v>3009</v>
      </c>
      <c r="CL7" t="s">
        <v>3009</v>
      </c>
      <c r="CM7" t="s">
        <v>3009</v>
      </c>
      <c r="CN7" t="s">
        <v>3009</v>
      </c>
      <c r="CO7" t="s">
        <v>3061</v>
      </c>
      <c r="CP7" t="s">
        <v>2871</v>
      </c>
      <c r="CQ7" t="s">
        <v>3009</v>
      </c>
      <c r="CR7" t="s">
        <v>3061</v>
      </c>
      <c r="CS7" t="s">
        <v>3078</v>
      </c>
      <c r="CT7" t="s">
        <v>2740</v>
      </c>
      <c r="CU7" t="s">
        <v>3009</v>
      </c>
      <c r="CV7" t="s">
        <v>3009</v>
      </c>
      <c r="CW7" t="s">
        <v>3009</v>
      </c>
      <c r="CX7" t="s">
        <v>3061</v>
      </c>
      <c r="CY7" t="s">
        <v>3009</v>
      </c>
      <c r="CZ7" t="s">
        <v>2917</v>
      </c>
      <c r="DA7" t="s">
        <v>2917</v>
      </c>
      <c r="DB7" t="s">
        <v>2917</v>
      </c>
      <c r="DC7" t="s">
        <v>2895</v>
      </c>
      <c r="DD7" t="s">
        <v>2895</v>
      </c>
      <c r="DE7" t="s">
        <v>2917</v>
      </c>
      <c r="DF7" t="s">
        <v>2895</v>
      </c>
      <c r="DG7" t="s">
        <v>2895</v>
      </c>
      <c r="DH7" t="s">
        <v>2917</v>
      </c>
      <c r="DI7" t="s">
        <v>2895</v>
      </c>
      <c r="DK7" t="s">
        <v>2895</v>
      </c>
      <c r="DL7" t="s">
        <v>2917</v>
      </c>
      <c r="DM7" t="s">
        <v>2895</v>
      </c>
      <c r="DN7" t="s">
        <v>2895</v>
      </c>
      <c r="DO7" t="s">
        <v>2917</v>
      </c>
      <c r="DP7" t="s">
        <v>2917</v>
      </c>
      <c r="DQ7" t="s">
        <v>2895</v>
      </c>
      <c r="DR7" t="s">
        <v>2895</v>
      </c>
      <c r="DS7" t="s">
        <v>2917</v>
      </c>
      <c r="DT7" t="s">
        <v>2917</v>
      </c>
      <c r="DU7" t="s">
        <v>2895</v>
      </c>
      <c r="DV7" t="s">
        <v>2895</v>
      </c>
      <c r="DW7" t="s">
        <v>2895</v>
      </c>
      <c r="DX7" t="s">
        <v>2917</v>
      </c>
      <c r="DY7" t="s">
        <v>2917</v>
      </c>
      <c r="DZ7" t="s">
        <v>2917</v>
      </c>
      <c r="EA7" t="s">
        <v>2917</v>
      </c>
      <c r="EB7" t="s">
        <v>2895</v>
      </c>
      <c r="EC7" t="s">
        <v>2895</v>
      </c>
      <c r="ED7" t="s">
        <v>2895</v>
      </c>
      <c r="EE7" t="s">
        <v>2895</v>
      </c>
      <c r="EF7" t="s">
        <v>2895</v>
      </c>
      <c r="EG7" t="s">
        <v>2895</v>
      </c>
      <c r="EH7" t="s">
        <v>2917</v>
      </c>
      <c r="EI7" t="s">
        <v>2895</v>
      </c>
      <c r="KI7" t="s">
        <v>3037</v>
      </c>
      <c r="KJ7" t="s">
        <v>3037</v>
      </c>
      <c r="KK7" t="s">
        <v>3054</v>
      </c>
      <c r="KL7" t="s">
        <v>3054</v>
      </c>
      <c r="KM7" t="s">
        <v>3037</v>
      </c>
      <c r="KO7" t="s">
        <v>3037</v>
      </c>
      <c r="KP7" t="s">
        <v>3037</v>
      </c>
      <c r="KQ7" t="s">
        <v>3037</v>
      </c>
      <c r="KR7" t="s">
        <v>3037</v>
      </c>
      <c r="KS7" t="s">
        <v>3037</v>
      </c>
      <c r="KT7" t="s">
        <v>3037</v>
      </c>
      <c r="KU7" t="s">
        <v>3037</v>
      </c>
      <c r="KV7" t="s">
        <v>3037</v>
      </c>
      <c r="KW7" t="s">
        <v>3037</v>
      </c>
      <c r="KX7" t="s">
        <v>2551</v>
      </c>
      <c r="KY7" t="s">
        <v>3090</v>
      </c>
      <c r="KZ7" t="s">
        <v>1449</v>
      </c>
      <c r="LA7" t="s">
        <v>1449</v>
      </c>
      <c r="LB7" t="s">
        <v>1449</v>
      </c>
      <c r="LC7" t="s">
        <v>1449</v>
      </c>
      <c r="LD7" t="s">
        <v>1449</v>
      </c>
      <c r="LE7" t="s">
        <v>2551</v>
      </c>
      <c r="LF7" t="s">
        <v>1449</v>
      </c>
      <c r="LG7" t="s">
        <v>2551</v>
      </c>
      <c r="LH7" t="s">
        <v>1449</v>
      </c>
      <c r="LI7" t="s">
        <v>2551</v>
      </c>
      <c r="LJ7" t="s">
        <v>3066</v>
      </c>
      <c r="LK7" t="s">
        <v>2551</v>
      </c>
      <c r="LL7" t="s">
        <v>1449</v>
      </c>
      <c r="LM7" t="s">
        <v>1449</v>
      </c>
      <c r="LN7" t="s">
        <v>1449</v>
      </c>
      <c r="LO7" t="s">
        <v>2551</v>
      </c>
      <c r="LP7" t="s">
        <v>3060</v>
      </c>
      <c r="LQ7" t="s">
        <v>2551</v>
      </c>
      <c r="LR7" t="s">
        <v>2551</v>
      </c>
      <c r="LS7" t="s">
        <v>1449</v>
      </c>
      <c r="LT7" t="s">
        <v>1449</v>
      </c>
      <c r="LU7" t="s">
        <v>1449</v>
      </c>
      <c r="LV7" t="s">
        <v>3098</v>
      </c>
      <c r="LW7" t="s">
        <v>2551</v>
      </c>
      <c r="LX7" t="s">
        <v>2551</v>
      </c>
      <c r="LZ7" t="s">
        <v>2551</v>
      </c>
      <c r="MA7" t="s">
        <v>1449</v>
      </c>
      <c r="MB7" t="s">
        <v>3060</v>
      </c>
      <c r="ME7" t="s">
        <v>1863</v>
      </c>
      <c r="MF7" t="s">
        <v>1863</v>
      </c>
      <c r="MG7" t="s">
        <v>3094</v>
      </c>
      <c r="MH7" t="s">
        <v>1863</v>
      </c>
      <c r="MI7" t="s">
        <v>1863</v>
      </c>
      <c r="MJ7" t="s">
        <v>1863</v>
      </c>
      <c r="MK7" t="s">
        <v>1863</v>
      </c>
      <c r="ML7" t="s">
        <v>3082</v>
      </c>
      <c r="MM7" t="s">
        <v>1863</v>
      </c>
      <c r="MN7" t="s">
        <v>1863</v>
      </c>
      <c r="MO7" t="s">
        <v>1863</v>
      </c>
      <c r="MP7" t="s">
        <v>1863</v>
      </c>
      <c r="MQ7" t="s">
        <v>1863</v>
      </c>
      <c r="MR7" t="s">
        <v>1863</v>
      </c>
      <c r="MS7" t="s">
        <v>3046</v>
      </c>
      <c r="MT7" t="s">
        <v>2656</v>
      </c>
      <c r="MU7" t="s">
        <v>3032</v>
      </c>
      <c r="MV7" t="s">
        <v>2656</v>
      </c>
      <c r="MW7" t="s">
        <v>3032</v>
      </c>
      <c r="MX7" t="s">
        <v>3032</v>
      </c>
      <c r="MY7" t="s">
        <v>2656</v>
      </c>
      <c r="MZ7" t="s">
        <v>3032</v>
      </c>
      <c r="NA7" t="s">
        <v>2656</v>
      </c>
      <c r="NB7" t="s">
        <v>2656</v>
      </c>
      <c r="NC7" t="s">
        <v>2656</v>
      </c>
      <c r="ND7" t="s">
        <v>2656</v>
      </c>
      <c r="NE7" t="s">
        <v>2656</v>
      </c>
      <c r="NF7" t="s">
        <v>2656</v>
      </c>
      <c r="NH7" t="s">
        <v>2656</v>
      </c>
      <c r="NI7" t="s">
        <v>3032</v>
      </c>
      <c r="NJ7" t="s">
        <v>3032</v>
      </c>
      <c r="NK7" t="s">
        <v>3032</v>
      </c>
      <c r="NL7" t="s">
        <v>3032</v>
      </c>
      <c r="NM7" t="s">
        <v>2656</v>
      </c>
      <c r="NN7" t="s">
        <v>2656</v>
      </c>
      <c r="NO7" t="s">
        <v>3032</v>
      </c>
      <c r="NP7" t="s">
        <v>2656</v>
      </c>
      <c r="NQ7" t="s">
        <v>3032</v>
      </c>
      <c r="NR7" t="s">
        <v>2656</v>
      </c>
      <c r="NS7" t="s">
        <v>3032</v>
      </c>
      <c r="NT7" t="s">
        <v>3032</v>
      </c>
      <c r="NU7" t="s">
        <v>2656</v>
      </c>
      <c r="NV7" t="s">
        <v>2656</v>
      </c>
      <c r="NW7" t="s">
        <v>3032</v>
      </c>
      <c r="NX7" t="s">
        <v>3032</v>
      </c>
      <c r="NY7" t="s">
        <v>3032</v>
      </c>
      <c r="NZ7" t="s">
        <v>3032</v>
      </c>
      <c r="OA7" t="s">
        <v>3032</v>
      </c>
      <c r="OB7" t="s">
        <v>3032</v>
      </c>
      <c r="OC7" t="s">
        <v>3032</v>
      </c>
      <c r="OD7" t="s">
        <v>3032</v>
      </c>
      <c r="OE7" t="s">
        <v>3052</v>
      </c>
      <c r="OF7" t="s">
        <v>3032</v>
      </c>
      <c r="OG7" t="s">
        <v>3032</v>
      </c>
      <c r="OH7" t="s">
        <v>3032</v>
      </c>
      <c r="OI7" t="s">
        <v>2656</v>
      </c>
      <c r="OJ7" t="s">
        <v>3032</v>
      </c>
      <c r="OK7" t="s">
        <v>3032</v>
      </c>
      <c r="OL7" t="s">
        <v>2656</v>
      </c>
      <c r="OM7" t="s">
        <v>2656</v>
      </c>
      <c r="ON7" t="s">
        <v>2656</v>
      </c>
      <c r="OO7" t="s">
        <v>3032</v>
      </c>
      <c r="OP7" t="s">
        <v>2519</v>
      </c>
      <c r="OQ7" t="s">
        <v>3026</v>
      </c>
      <c r="OR7" t="s">
        <v>2519</v>
      </c>
      <c r="OS7" t="s">
        <v>3026</v>
      </c>
      <c r="OT7" t="s">
        <v>2519</v>
      </c>
      <c r="OU7" t="s">
        <v>2519</v>
      </c>
      <c r="OV7" t="s">
        <v>3026</v>
      </c>
      <c r="OW7" t="s">
        <v>2519</v>
      </c>
      <c r="OX7" t="s">
        <v>3026</v>
      </c>
      <c r="OY7" t="s">
        <v>3026</v>
      </c>
      <c r="OZ7" t="s">
        <v>3026</v>
      </c>
      <c r="PA7" t="s">
        <v>3026</v>
      </c>
      <c r="PB7" t="s">
        <v>3026</v>
      </c>
      <c r="PC7" t="s">
        <v>3026</v>
      </c>
      <c r="PD7" t="s">
        <v>3026</v>
      </c>
      <c r="PE7" t="s">
        <v>3026</v>
      </c>
      <c r="PF7" t="s">
        <v>2519</v>
      </c>
      <c r="PG7" t="s">
        <v>2519</v>
      </c>
      <c r="PH7" t="s">
        <v>2519</v>
      </c>
      <c r="PI7" t="s">
        <v>2519</v>
      </c>
      <c r="PJ7" t="s">
        <v>3026</v>
      </c>
      <c r="PK7" t="s">
        <v>2519</v>
      </c>
      <c r="PL7" t="s">
        <v>2519</v>
      </c>
      <c r="PM7" t="s">
        <v>3026</v>
      </c>
      <c r="PN7" t="s">
        <v>2519</v>
      </c>
      <c r="PO7" t="s">
        <v>3026</v>
      </c>
      <c r="PP7" t="s">
        <v>2519</v>
      </c>
      <c r="PQ7" t="s">
        <v>2519</v>
      </c>
      <c r="PR7" t="s">
        <v>3026</v>
      </c>
      <c r="PS7" t="s">
        <v>3026</v>
      </c>
      <c r="PT7" t="s">
        <v>2519</v>
      </c>
      <c r="PU7" t="s">
        <v>2519</v>
      </c>
      <c r="PV7" t="s">
        <v>2519</v>
      </c>
      <c r="PW7" t="s">
        <v>2519</v>
      </c>
      <c r="PX7" t="s">
        <v>2519</v>
      </c>
      <c r="PY7" t="s">
        <v>2519</v>
      </c>
      <c r="PZ7" t="s">
        <v>2519</v>
      </c>
      <c r="QA7" t="s">
        <v>2519</v>
      </c>
      <c r="QB7" t="s">
        <v>3026</v>
      </c>
      <c r="QC7" t="s">
        <v>2519</v>
      </c>
      <c r="QD7" t="s">
        <v>2519</v>
      </c>
      <c r="QE7" t="s">
        <v>2519</v>
      </c>
      <c r="QF7" t="s">
        <v>3026</v>
      </c>
      <c r="QG7" t="s">
        <v>2519</v>
      </c>
      <c r="QH7" t="s">
        <v>2519</v>
      </c>
      <c r="QI7" t="s">
        <v>3026</v>
      </c>
      <c r="QJ7" t="s">
        <v>3026</v>
      </c>
      <c r="QK7" t="s">
        <v>2519</v>
      </c>
      <c r="QL7" t="s">
        <v>2519</v>
      </c>
      <c r="QM7" t="s">
        <v>2519</v>
      </c>
      <c r="QN7" t="s">
        <v>3026</v>
      </c>
      <c r="QO7" t="s">
        <v>2519</v>
      </c>
      <c r="QP7" t="s">
        <v>3026</v>
      </c>
      <c r="QQ7" t="s">
        <v>2519</v>
      </c>
      <c r="QR7" t="s">
        <v>2519</v>
      </c>
      <c r="QS7" t="s">
        <v>3026</v>
      </c>
      <c r="QT7" t="s">
        <v>2519</v>
      </c>
      <c r="QU7" t="s">
        <v>3026</v>
      </c>
      <c r="QV7" t="s">
        <v>3026</v>
      </c>
      <c r="QW7" t="s">
        <v>3026</v>
      </c>
      <c r="QX7" t="s">
        <v>3026</v>
      </c>
      <c r="QY7" t="s">
        <v>3026</v>
      </c>
      <c r="QZ7" t="s">
        <v>3026</v>
      </c>
      <c r="RA7" t="s">
        <v>3026</v>
      </c>
      <c r="RB7" t="s">
        <v>3026</v>
      </c>
      <c r="RC7" t="s">
        <v>2519</v>
      </c>
      <c r="RD7" t="s">
        <v>2519</v>
      </c>
      <c r="RE7" t="s">
        <v>2519</v>
      </c>
      <c r="RF7" t="s">
        <v>2519</v>
      </c>
      <c r="RG7" t="s">
        <v>3026</v>
      </c>
      <c r="RH7" t="s">
        <v>2519</v>
      </c>
      <c r="RI7" t="s">
        <v>2519</v>
      </c>
      <c r="RJ7" t="s">
        <v>3026</v>
      </c>
      <c r="RK7" t="s">
        <v>2519</v>
      </c>
      <c r="RL7" t="s">
        <v>3026</v>
      </c>
      <c r="RM7" t="s">
        <v>2519</v>
      </c>
      <c r="RN7" t="s">
        <v>2519</v>
      </c>
      <c r="RO7" t="s">
        <v>3026</v>
      </c>
      <c r="RP7" t="s">
        <v>3026</v>
      </c>
      <c r="RQ7" t="s">
        <v>2519</v>
      </c>
      <c r="RR7" t="s">
        <v>2519</v>
      </c>
      <c r="RS7" t="s">
        <v>2519</v>
      </c>
      <c r="RT7" t="s">
        <v>2519</v>
      </c>
      <c r="RU7" t="s">
        <v>2519</v>
      </c>
      <c r="RV7" t="s">
        <v>2519</v>
      </c>
      <c r="RW7" t="s">
        <v>2519</v>
      </c>
      <c r="RX7" t="s">
        <v>2519</v>
      </c>
      <c r="RY7" t="s">
        <v>3026</v>
      </c>
      <c r="RZ7" t="s">
        <v>2519</v>
      </c>
      <c r="SA7" t="s">
        <v>2519</v>
      </c>
      <c r="SB7" t="s">
        <v>2519</v>
      </c>
      <c r="SC7" t="s">
        <v>3026</v>
      </c>
      <c r="SD7" t="s">
        <v>2519</v>
      </c>
      <c r="SE7" t="s">
        <v>2519</v>
      </c>
      <c r="SF7" t="s">
        <v>3026</v>
      </c>
      <c r="SG7" t="s">
        <v>3026</v>
      </c>
      <c r="SH7" t="s">
        <v>2519</v>
      </c>
      <c r="SI7" t="s">
        <v>2519</v>
      </c>
      <c r="SJ7" t="s">
        <v>2519</v>
      </c>
      <c r="SK7" t="s">
        <v>3026</v>
      </c>
      <c r="SL7" t="s">
        <v>2519</v>
      </c>
      <c r="SM7" t="s">
        <v>3026</v>
      </c>
      <c r="SN7" t="s">
        <v>2519</v>
      </c>
      <c r="SO7" t="s">
        <v>2519</v>
      </c>
      <c r="SP7" t="s">
        <v>3026</v>
      </c>
      <c r="SQ7" t="s">
        <v>2519</v>
      </c>
      <c r="SR7" t="s">
        <v>3026</v>
      </c>
      <c r="SS7" t="s">
        <v>3026</v>
      </c>
      <c r="ST7" t="s">
        <v>3026</v>
      </c>
      <c r="SU7" t="s">
        <v>3026</v>
      </c>
      <c r="SV7" t="s">
        <v>3026</v>
      </c>
      <c r="SW7" t="s">
        <v>3026</v>
      </c>
      <c r="SX7" t="s">
        <v>3026</v>
      </c>
      <c r="SY7" t="s">
        <v>3026</v>
      </c>
      <c r="SZ7" t="s">
        <v>2519</v>
      </c>
      <c r="TA7" t="s">
        <v>2519</v>
      </c>
      <c r="TB7" t="s">
        <v>2519</v>
      </c>
      <c r="TC7" t="s">
        <v>2519</v>
      </c>
      <c r="TD7" t="s">
        <v>3026</v>
      </c>
      <c r="TE7" t="s">
        <v>2519</v>
      </c>
      <c r="TF7" t="s">
        <v>2519</v>
      </c>
      <c r="TG7" t="s">
        <v>3026</v>
      </c>
      <c r="TH7" t="s">
        <v>2519</v>
      </c>
      <c r="TI7" t="s">
        <v>3026</v>
      </c>
      <c r="TJ7" t="s">
        <v>2519</v>
      </c>
      <c r="TK7" t="s">
        <v>2519</v>
      </c>
      <c r="TL7" t="s">
        <v>3026</v>
      </c>
      <c r="TM7" t="s">
        <v>3026</v>
      </c>
      <c r="TN7" t="s">
        <v>2519</v>
      </c>
      <c r="TO7" t="s">
        <v>2519</v>
      </c>
      <c r="TP7" t="s">
        <v>2519</v>
      </c>
      <c r="TQ7" t="s">
        <v>2519</v>
      </c>
      <c r="TR7" t="s">
        <v>2519</v>
      </c>
      <c r="TS7" t="s">
        <v>2519</v>
      </c>
      <c r="TT7" t="s">
        <v>2519</v>
      </c>
      <c r="TU7" t="s">
        <v>2519</v>
      </c>
      <c r="TV7" t="s">
        <v>3026</v>
      </c>
      <c r="TW7" t="s">
        <v>2519</v>
      </c>
      <c r="TX7" t="s">
        <v>2519</v>
      </c>
      <c r="TY7" t="s">
        <v>2519</v>
      </c>
      <c r="TZ7" t="s">
        <v>3026</v>
      </c>
      <c r="UA7" t="s">
        <v>2519</v>
      </c>
      <c r="UB7" t="s">
        <v>2519</v>
      </c>
      <c r="UC7" t="s">
        <v>3026</v>
      </c>
      <c r="UD7" t="s">
        <v>3026</v>
      </c>
      <c r="UE7" t="s">
        <v>2519</v>
      </c>
      <c r="UF7" t="s">
        <v>2519</v>
      </c>
      <c r="UG7" t="s">
        <v>2519</v>
      </c>
      <c r="UH7" t="s">
        <v>3026</v>
      </c>
      <c r="UI7" t="s">
        <v>2519</v>
      </c>
      <c r="UJ7" t="s">
        <v>3026</v>
      </c>
      <c r="UK7" t="s">
        <v>2519</v>
      </c>
      <c r="UL7" t="s">
        <v>2519</v>
      </c>
      <c r="UM7" t="s">
        <v>3026</v>
      </c>
      <c r="UN7" t="s">
        <v>2519</v>
      </c>
      <c r="UO7" t="s">
        <v>3026</v>
      </c>
      <c r="UP7" t="s">
        <v>3026</v>
      </c>
      <c r="UQ7" t="s">
        <v>3026</v>
      </c>
      <c r="UR7" t="s">
        <v>3026</v>
      </c>
      <c r="US7" t="s">
        <v>3026</v>
      </c>
      <c r="UT7" t="s">
        <v>3026</v>
      </c>
      <c r="UU7" t="s">
        <v>3026</v>
      </c>
      <c r="UV7" t="s">
        <v>3026</v>
      </c>
      <c r="UW7" t="s">
        <v>2519</v>
      </c>
      <c r="UX7" t="s">
        <v>2519</v>
      </c>
      <c r="UY7" t="s">
        <v>2519</v>
      </c>
      <c r="UZ7" t="s">
        <v>2519</v>
      </c>
      <c r="VA7" t="s">
        <v>3026</v>
      </c>
      <c r="VB7" t="s">
        <v>2519</v>
      </c>
      <c r="VC7" t="s">
        <v>2519</v>
      </c>
      <c r="VD7" t="s">
        <v>3026</v>
      </c>
      <c r="VE7" t="s">
        <v>2519</v>
      </c>
      <c r="VF7" t="s">
        <v>3026</v>
      </c>
      <c r="VG7" t="s">
        <v>2519</v>
      </c>
      <c r="VH7" t="s">
        <v>2519</v>
      </c>
      <c r="VI7" t="s">
        <v>3026</v>
      </c>
      <c r="VJ7" t="s">
        <v>3026</v>
      </c>
      <c r="VK7" t="s">
        <v>2519</v>
      </c>
      <c r="VL7" t="s">
        <v>2519</v>
      </c>
      <c r="VM7" t="s">
        <v>2519</v>
      </c>
      <c r="VN7" t="s">
        <v>2519</v>
      </c>
      <c r="VO7" t="s">
        <v>2519</v>
      </c>
      <c r="VP7" t="s">
        <v>2519</v>
      </c>
      <c r="VQ7" t="s">
        <v>2519</v>
      </c>
      <c r="VR7" t="s">
        <v>2519</v>
      </c>
      <c r="VS7" t="s">
        <v>3026</v>
      </c>
      <c r="VT7" t="s">
        <v>2519</v>
      </c>
      <c r="VU7" t="s">
        <v>2519</v>
      </c>
      <c r="VV7" t="s">
        <v>2519</v>
      </c>
      <c r="VW7" t="s">
        <v>3026</v>
      </c>
      <c r="VX7" t="s">
        <v>2519</v>
      </c>
      <c r="VY7" t="s">
        <v>2519</v>
      </c>
      <c r="VZ7" t="s">
        <v>3026</v>
      </c>
      <c r="WA7" t="s">
        <v>3026</v>
      </c>
      <c r="WB7" t="s">
        <v>2519</v>
      </c>
      <c r="WC7" t="s">
        <v>2519</v>
      </c>
      <c r="WD7" t="s">
        <v>2519</v>
      </c>
      <c r="WE7" t="s">
        <v>3026</v>
      </c>
      <c r="WF7" t="s">
        <v>2519</v>
      </c>
      <c r="WG7" t="s">
        <v>3026</v>
      </c>
      <c r="WH7" t="s">
        <v>2519</v>
      </c>
      <c r="WI7" t="s">
        <v>2519</v>
      </c>
      <c r="WJ7" t="s">
        <v>3026</v>
      </c>
      <c r="WK7" t="s">
        <v>2519</v>
      </c>
      <c r="WL7" t="s">
        <v>3026</v>
      </c>
      <c r="WM7" t="s">
        <v>3026</v>
      </c>
      <c r="WN7" t="s">
        <v>3026</v>
      </c>
      <c r="WO7" t="s">
        <v>3026</v>
      </c>
      <c r="WP7" t="s">
        <v>3026</v>
      </c>
      <c r="WQ7" t="s">
        <v>3026</v>
      </c>
      <c r="WR7" t="s">
        <v>3026</v>
      </c>
      <c r="WS7" t="s">
        <v>3026</v>
      </c>
      <c r="WT7" t="s">
        <v>2519</v>
      </c>
      <c r="WU7" t="s">
        <v>2519</v>
      </c>
      <c r="WV7" t="s">
        <v>2519</v>
      </c>
      <c r="WW7" t="s">
        <v>2519</v>
      </c>
      <c r="WX7" t="s">
        <v>3026</v>
      </c>
      <c r="WY7" t="s">
        <v>2519</v>
      </c>
      <c r="WZ7" t="s">
        <v>2519</v>
      </c>
      <c r="XA7" t="s">
        <v>3026</v>
      </c>
      <c r="XB7" t="s">
        <v>2519</v>
      </c>
      <c r="XC7" t="s">
        <v>3026</v>
      </c>
      <c r="XD7" t="s">
        <v>2519</v>
      </c>
      <c r="XE7" t="s">
        <v>2519</v>
      </c>
      <c r="XF7" t="s">
        <v>3026</v>
      </c>
      <c r="XG7" t="s">
        <v>3026</v>
      </c>
      <c r="XH7" t="s">
        <v>2519</v>
      </c>
      <c r="XI7" t="s">
        <v>2519</v>
      </c>
      <c r="XJ7" t="s">
        <v>2519</v>
      </c>
      <c r="XK7" t="s">
        <v>2519</v>
      </c>
      <c r="XL7" t="s">
        <v>2519</v>
      </c>
      <c r="XM7" t="s">
        <v>2519</v>
      </c>
      <c r="XN7" t="s">
        <v>2519</v>
      </c>
      <c r="XO7" t="s">
        <v>2519</v>
      </c>
      <c r="XP7" t="s">
        <v>3026</v>
      </c>
      <c r="XQ7" t="s">
        <v>2519</v>
      </c>
      <c r="XR7" t="s">
        <v>2519</v>
      </c>
      <c r="XS7" t="s">
        <v>2519</v>
      </c>
      <c r="XT7" t="s">
        <v>3026</v>
      </c>
      <c r="XU7" t="s">
        <v>2519</v>
      </c>
      <c r="XV7" t="s">
        <v>2519</v>
      </c>
      <c r="XW7" t="s">
        <v>3026</v>
      </c>
      <c r="XX7" t="s">
        <v>3026</v>
      </c>
      <c r="XY7" t="s">
        <v>2519</v>
      </c>
      <c r="XZ7" t="s">
        <v>2519</v>
      </c>
      <c r="YA7" t="s">
        <v>2519</v>
      </c>
      <c r="YB7" t="s">
        <v>3026</v>
      </c>
      <c r="YC7" t="s">
        <v>2519</v>
      </c>
      <c r="YD7" t="s">
        <v>3026</v>
      </c>
      <c r="YE7" t="s">
        <v>2519</v>
      </c>
      <c r="YF7" t="s">
        <v>2519</v>
      </c>
      <c r="YG7" t="s">
        <v>3026</v>
      </c>
      <c r="YH7" t="s">
        <v>2519</v>
      </c>
      <c r="YI7" t="s">
        <v>3026</v>
      </c>
      <c r="YJ7" t="s">
        <v>3026</v>
      </c>
      <c r="YK7" t="s">
        <v>3026</v>
      </c>
      <c r="YL7" t="s">
        <v>3026</v>
      </c>
      <c r="YM7" t="s">
        <v>3026</v>
      </c>
      <c r="YN7" t="s">
        <v>3026</v>
      </c>
      <c r="YO7" t="s">
        <v>3026</v>
      </c>
      <c r="YP7" t="s">
        <v>3026</v>
      </c>
      <c r="YQ7" t="s">
        <v>2519</v>
      </c>
      <c r="YR7" t="s">
        <v>2519</v>
      </c>
      <c r="YS7" t="s">
        <v>2519</v>
      </c>
      <c r="YT7" t="s">
        <v>2519</v>
      </c>
      <c r="YU7" t="s">
        <v>3026</v>
      </c>
      <c r="YV7" t="s">
        <v>2519</v>
      </c>
      <c r="YW7" t="s">
        <v>2519</v>
      </c>
      <c r="YX7" t="s">
        <v>3026</v>
      </c>
      <c r="YY7" t="s">
        <v>2519</v>
      </c>
      <c r="YZ7" t="s">
        <v>3026</v>
      </c>
      <c r="ZA7" t="s">
        <v>2519</v>
      </c>
      <c r="ZB7" t="s">
        <v>2519</v>
      </c>
      <c r="ZC7" t="s">
        <v>3026</v>
      </c>
      <c r="ZD7" t="s">
        <v>3026</v>
      </c>
      <c r="ZE7" t="s">
        <v>2519</v>
      </c>
      <c r="ZF7" t="s">
        <v>2519</v>
      </c>
      <c r="ZG7" t="s">
        <v>2519</v>
      </c>
      <c r="ZH7" t="s">
        <v>2519</v>
      </c>
      <c r="ZI7" t="s">
        <v>2519</v>
      </c>
      <c r="ZJ7" t="s">
        <v>2519</v>
      </c>
      <c r="ZK7" t="s">
        <v>2519</v>
      </c>
      <c r="ZL7" t="s">
        <v>2519</v>
      </c>
      <c r="ZM7" t="s">
        <v>3026</v>
      </c>
      <c r="ZN7" t="s">
        <v>2519</v>
      </c>
      <c r="ZO7" t="s">
        <v>2519</v>
      </c>
      <c r="ZP7" t="s">
        <v>2519</v>
      </c>
      <c r="ZQ7" t="s">
        <v>3026</v>
      </c>
      <c r="ZR7" t="s">
        <v>2519</v>
      </c>
      <c r="ZS7" t="s">
        <v>2519</v>
      </c>
      <c r="ZT7" t="s">
        <v>3026</v>
      </c>
      <c r="ZU7" t="s">
        <v>3026</v>
      </c>
      <c r="ZV7" t="s">
        <v>2519</v>
      </c>
      <c r="ZW7" t="s">
        <v>2519</v>
      </c>
      <c r="ZX7" t="s">
        <v>2519</v>
      </c>
      <c r="ZY7" t="s">
        <v>3026</v>
      </c>
      <c r="ZZ7" t="s">
        <v>2519</v>
      </c>
      <c r="AAA7" t="s">
        <v>3026</v>
      </c>
      <c r="AAB7" t="s">
        <v>2519</v>
      </c>
      <c r="AAC7" t="s">
        <v>2519</v>
      </c>
      <c r="AAD7" t="s">
        <v>3026</v>
      </c>
      <c r="AAE7" t="s">
        <v>2519</v>
      </c>
      <c r="AAF7" t="s">
        <v>3026</v>
      </c>
      <c r="AAG7" t="s">
        <v>3026</v>
      </c>
      <c r="AAH7" t="s">
        <v>3026</v>
      </c>
      <c r="AAI7" t="s">
        <v>3026</v>
      </c>
      <c r="AAJ7" t="s">
        <v>3026</v>
      </c>
      <c r="AAK7" t="s">
        <v>3026</v>
      </c>
      <c r="AAL7" t="s">
        <v>3026</v>
      </c>
      <c r="AAM7" t="s">
        <v>3026</v>
      </c>
      <c r="AAN7" t="s">
        <v>2519</v>
      </c>
      <c r="AAO7" t="s">
        <v>2519</v>
      </c>
      <c r="AAP7" t="s">
        <v>2519</v>
      </c>
      <c r="AAQ7" t="s">
        <v>2519</v>
      </c>
      <c r="AAR7" t="s">
        <v>3026</v>
      </c>
      <c r="AAS7" t="s">
        <v>2519</v>
      </c>
      <c r="AAT7" t="s">
        <v>2519</v>
      </c>
      <c r="AAU7" t="s">
        <v>3026</v>
      </c>
      <c r="AAV7" t="s">
        <v>2519</v>
      </c>
      <c r="AAW7" t="s">
        <v>3026</v>
      </c>
      <c r="AAX7" t="s">
        <v>2519</v>
      </c>
      <c r="AAY7" t="s">
        <v>2519</v>
      </c>
      <c r="AAZ7" t="s">
        <v>3026</v>
      </c>
      <c r="ABA7" t="s">
        <v>3026</v>
      </c>
      <c r="ABB7" t="s">
        <v>2519</v>
      </c>
      <c r="ABC7" t="s">
        <v>2519</v>
      </c>
      <c r="ABD7" t="s">
        <v>2519</v>
      </c>
      <c r="ABE7" t="s">
        <v>2519</v>
      </c>
      <c r="ABF7" t="s">
        <v>2519</v>
      </c>
      <c r="ABG7" t="s">
        <v>2519</v>
      </c>
      <c r="ABH7" t="s">
        <v>2519</v>
      </c>
      <c r="ABI7" t="s">
        <v>2519</v>
      </c>
      <c r="ABJ7" t="s">
        <v>3026</v>
      </c>
      <c r="ABK7" t="s">
        <v>2519</v>
      </c>
      <c r="ABL7" t="s">
        <v>2519</v>
      </c>
      <c r="ABM7" t="s">
        <v>2519</v>
      </c>
      <c r="ABN7" t="s">
        <v>3026</v>
      </c>
      <c r="ABO7" t="s">
        <v>2519</v>
      </c>
      <c r="ABP7" t="s">
        <v>2519</v>
      </c>
      <c r="ABQ7" t="s">
        <v>3026</v>
      </c>
      <c r="ABR7" t="s">
        <v>3026</v>
      </c>
      <c r="ABS7" t="s">
        <v>2519</v>
      </c>
      <c r="ABT7" t="s">
        <v>2519</v>
      </c>
      <c r="ABU7" t="s">
        <v>2519</v>
      </c>
      <c r="ABV7" t="s">
        <v>3026</v>
      </c>
      <c r="ABW7" t="s">
        <v>2519</v>
      </c>
      <c r="ABX7" t="s">
        <v>3026</v>
      </c>
      <c r="ABY7" t="s">
        <v>2519</v>
      </c>
      <c r="ABZ7" t="s">
        <v>2519</v>
      </c>
      <c r="ACA7" t="s">
        <v>3026</v>
      </c>
      <c r="ACB7" t="s">
        <v>2519</v>
      </c>
      <c r="ACC7" t="s">
        <v>3026</v>
      </c>
      <c r="ACD7" t="s">
        <v>3026</v>
      </c>
      <c r="ACE7" t="s">
        <v>3026</v>
      </c>
      <c r="ACF7" t="s">
        <v>3026</v>
      </c>
      <c r="ACG7" t="s">
        <v>3026</v>
      </c>
      <c r="ACH7" t="s">
        <v>3026</v>
      </c>
      <c r="ACI7" t="s">
        <v>3026</v>
      </c>
      <c r="ACJ7" t="s">
        <v>3026</v>
      </c>
      <c r="ACK7" t="s">
        <v>2519</v>
      </c>
      <c r="ACL7" t="s">
        <v>2519</v>
      </c>
      <c r="ACM7" t="s">
        <v>2519</v>
      </c>
      <c r="ACN7" t="s">
        <v>2519</v>
      </c>
      <c r="ACO7" t="s">
        <v>3026</v>
      </c>
      <c r="ACP7" t="s">
        <v>2519</v>
      </c>
      <c r="ACQ7" t="s">
        <v>2519</v>
      </c>
      <c r="ACR7" t="s">
        <v>3026</v>
      </c>
      <c r="ACS7" t="s">
        <v>2519</v>
      </c>
      <c r="ACT7" t="s">
        <v>3026</v>
      </c>
      <c r="ACU7" t="s">
        <v>2519</v>
      </c>
      <c r="ACV7" t="s">
        <v>2519</v>
      </c>
      <c r="ACW7" t="s">
        <v>3026</v>
      </c>
      <c r="ACX7" t="s">
        <v>3026</v>
      </c>
      <c r="ACY7" t="s">
        <v>2519</v>
      </c>
      <c r="ACZ7" t="s">
        <v>2519</v>
      </c>
      <c r="ADA7" t="s">
        <v>2519</v>
      </c>
      <c r="ADB7" t="s">
        <v>2519</v>
      </c>
      <c r="ADC7" t="s">
        <v>2519</v>
      </c>
      <c r="ADD7" t="s">
        <v>2519</v>
      </c>
      <c r="ADE7" t="s">
        <v>2519</v>
      </c>
      <c r="ADF7" t="s">
        <v>2519</v>
      </c>
      <c r="ADG7" t="s">
        <v>3026</v>
      </c>
      <c r="ADH7" t="s">
        <v>2519</v>
      </c>
      <c r="ADI7" t="s">
        <v>2519</v>
      </c>
      <c r="ADJ7" t="s">
        <v>2519</v>
      </c>
      <c r="ADK7" t="s">
        <v>3026</v>
      </c>
      <c r="ADL7" t="s">
        <v>2519</v>
      </c>
      <c r="ADM7" t="s">
        <v>2519</v>
      </c>
      <c r="ADN7" t="s">
        <v>3026</v>
      </c>
      <c r="ADO7" t="s">
        <v>3026</v>
      </c>
      <c r="ADP7" t="s">
        <v>2519</v>
      </c>
      <c r="ADQ7" t="s">
        <v>2519</v>
      </c>
      <c r="ADR7" t="s">
        <v>2519</v>
      </c>
      <c r="ADS7" t="s">
        <v>3026</v>
      </c>
      <c r="ADT7" t="s">
        <v>2519</v>
      </c>
      <c r="ADU7" t="s">
        <v>3026</v>
      </c>
      <c r="ADV7" t="s">
        <v>2519</v>
      </c>
      <c r="ADW7" t="s">
        <v>2519</v>
      </c>
      <c r="ADX7" t="s">
        <v>3026</v>
      </c>
      <c r="ADY7" t="s">
        <v>2519</v>
      </c>
      <c r="ADZ7" t="s">
        <v>3026</v>
      </c>
      <c r="AEA7" t="s">
        <v>3026</v>
      </c>
      <c r="AEB7" t="s">
        <v>3026</v>
      </c>
      <c r="AEC7" t="s">
        <v>3026</v>
      </c>
      <c r="AED7" t="s">
        <v>3026</v>
      </c>
      <c r="AEE7" t="s">
        <v>3026</v>
      </c>
      <c r="AEF7" t="s">
        <v>3026</v>
      </c>
      <c r="AEG7" t="s">
        <v>3026</v>
      </c>
      <c r="AEH7" t="s">
        <v>2519</v>
      </c>
      <c r="AEI7" t="s">
        <v>2519</v>
      </c>
      <c r="AEJ7" t="s">
        <v>2519</v>
      </c>
      <c r="AEK7" t="s">
        <v>2519</v>
      </c>
      <c r="AEL7" t="s">
        <v>3026</v>
      </c>
      <c r="AEM7" t="s">
        <v>2519</v>
      </c>
      <c r="AEN7" t="s">
        <v>2519</v>
      </c>
      <c r="AEO7" t="s">
        <v>3026</v>
      </c>
      <c r="AEP7" t="s">
        <v>2519</v>
      </c>
      <c r="AEQ7" t="s">
        <v>3026</v>
      </c>
      <c r="AER7" t="s">
        <v>2519</v>
      </c>
      <c r="AES7" t="s">
        <v>2519</v>
      </c>
      <c r="AET7" t="s">
        <v>3026</v>
      </c>
      <c r="AEU7" t="s">
        <v>3026</v>
      </c>
      <c r="AEV7" t="s">
        <v>2519</v>
      </c>
      <c r="AEW7" t="s">
        <v>2519</v>
      </c>
      <c r="AEX7" t="s">
        <v>2519</v>
      </c>
      <c r="AEY7" t="s">
        <v>2519</v>
      </c>
      <c r="AEZ7" t="s">
        <v>2519</v>
      </c>
      <c r="AFA7" t="s">
        <v>2519</v>
      </c>
      <c r="AFB7" t="s">
        <v>2519</v>
      </c>
      <c r="AFC7" t="s">
        <v>2519</v>
      </c>
      <c r="AFD7" t="s">
        <v>3026</v>
      </c>
      <c r="AFE7" t="s">
        <v>2519</v>
      </c>
      <c r="AFF7" t="s">
        <v>2519</v>
      </c>
      <c r="AFG7" t="s">
        <v>2519</v>
      </c>
      <c r="AFH7" t="s">
        <v>3026</v>
      </c>
      <c r="AFI7" t="s">
        <v>2519</v>
      </c>
      <c r="AFJ7" t="s">
        <v>2519</v>
      </c>
      <c r="AFK7" t="s">
        <v>3026</v>
      </c>
      <c r="AFL7" t="s">
        <v>3026</v>
      </c>
      <c r="AFM7" t="s">
        <v>2519</v>
      </c>
      <c r="AFN7" t="s">
        <v>2519</v>
      </c>
      <c r="AFO7" t="s">
        <v>2519</v>
      </c>
      <c r="AFP7" t="s">
        <v>3026</v>
      </c>
      <c r="AFQ7" t="s">
        <v>2519</v>
      </c>
      <c r="AFR7" t="s">
        <v>3026</v>
      </c>
      <c r="AFS7" t="s">
        <v>2519</v>
      </c>
      <c r="AFT7" t="s">
        <v>2519</v>
      </c>
      <c r="AFU7" t="s">
        <v>3026</v>
      </c>
      <c r="AFV7" t="s">
        <v>2519</v>
      </c>
      <c r="AFW7" t="s">
        <v>3026</v>
      </c>
      <c r="AFX7" t="s">
        <v>3026</v>
      </c>
      <c r="AFY7" t="s">
        <v>3026</v>
      </c>
      <c r="AFZ7" t="s">
        <v>3026</v>
      </c>
      <c r="AGA7" t="s">
        <v>3026</v>
      </c>
      <c r="AGB7" t="s">
        <v>3026</v>
      </c>
      <c r="AGC7" t="s">
        <v>3026</v>
      </c>
      <c r="AGD7" t="s">
        <v>3026</v>
      </c>
      <c r="AGE7" t="s">
        <v>2519</v>
      </c>
      <c r="AGF7" t="s">
        <v>2519</v>
      </c>
      <c r="AGG7" t="s">
        <v>2519</v>
      </c>
      <c r="AGH7" t="s">
        <v>2519</v>
      </c>
      <c r="AGI7" t="s">
        <v>3026</v>
      </c>
      <c r="AGJ7" t="s">
        <v>2519</v>
      </c>
      <c r="AGK7" t="s">
        <v>2519</v>
      </c>
      <c r="AGL7" t="s">
        <v>3026</v>
      </c>
      <c r="AGM7" t="s">
        <v>2519</v>
      </c>
      <c r="AGN7" t="s">
        <v>3026</v>
      </c>
      <c r="AGO7" t="s">
        <v>2519</v>
      </c>
      <c r="AGP7" t="s">
        <v>2519</v>
      </c>
      <c r="AGQ7" t="s">
        <v>3026</v>
      </c>
      <c r="AGR7" t="s">
        <v>3026</v>
      </c>
      <c r="AGS7" t="s">
        <v>2519</v>
      </c>
      <c r="AGT7" t="s">
        <v>2519</v>
      </c>
      <c r="AGU7" t="s">
        <v>2519</v>
      </c>
      <c r="AGV7" t="s">
        <v>2519</v>
      </c>
      <c r="AGW7" t="s">
        <v>2519</v>
      </c>
      <c r="AGX7" t="s">
        <v>2519</v>
      </c>
      <c r="AGY7" t="s">
        <v>2519</v>
      </c>
      <c r="AGZ7" t="s">
        <v>2519</v>
      </c>
      <c r="AHA7" t="s">
        <v>3026</v>
      </c>
      <c r="AHB7" t="s">
        <v>2519</v>
      </c>
      <c r="AHC7" t="s">
        <v>2519</v>
      </c>
      <c r="AHD7" t="s">
        <v>2519</v>
      </c>
      <c r="AHE7" t="s">
        <v>3026</v>
      </c>
      <c r="AHF7" t="s">
        <v>2519</v>
      </c>
      <c r="AHG7" t="s">
        <v>2519</v>
      </c>
      <c r="AHH7" t="s">
        <v>3026</v>
      </c>
      <c r="AHI7" t="s">
        <v>3026</v>
      </c>
      <c r="AHJ7" t="s">
        <v>2519</v>
      </c>
      <c r="AHK7" t="s">
        <v>2519</v>
      </c>
      <c r="AHL7" t="s">
        <v>1863</v>
      </c>
      <c r="AHM7" t="s">
        <v>3087</v>
      </c>
      <c r="AHN7" t="s">
        <v>3000</v>
      </c>
      <c r="AHO7" t="s">
        <v>1863</v>
      </c>
      <c r="AHP7" t="s">
        <v>1863</v>
      </c>
      <c r="AHQ7" t="s">
        <v>1863</v>
      </c>
      <c r="AHR7" t="s">
        <v>1863</v>
      </c>
      <c r="AHS7" t="s">
        <v>1863</v>
      </c>
      <c r="AHT7" t="s">
        <v>1863</v>
      </c>
      <c r="AHU7" t="s">
        <v>1863</v>
      </c>
      <c r="AHV7" t="s">
        <v>1863</v>
      </c>
      <c r="AHW7" t="s">
        <v>3000</v>
      </c>
      <c r="AHX7" t="s">
        <v>1863</v>
      </c>
      <c r="AHY7" t="s">
        <v>3099</v>
      </c>
      <c r="AHZ7" t="s">
        <v>1863</v>
      </c>
      <c r="AIA7" t="s">
        <v>2885</v>
      </c>
      <c r="AIB7" t="s">
        <v>1863</v>
      </c>
      <c r="AIC7" t="s">
        <v>1863</v>
      </c>
      <c r="AID7" t="s">
        <v>1863</v>
      </c>
      <c r="AIE7" t="s">
        <v>1863</v>
      </c>
      <c r="AIF7" t="s">
        <v>1863</v>
      </c>
      <c r="AIG7" t="s">
        <v>3018</v>
      </c>
      <c r="AIH7" t="s">
        <v>1483</v>
      </c>
      <c r="AII7" t="s">
        <v>3075</v>
      </c>
      <c r="AIJ7" t="s">
        <v>3010</v>
      </c>
      <c r="AIK7" t="s">
        <v>3010</v>
      </c>
      <c r="AIL7" t="s">
        <v>3010</v>
      </c>
      <c r="AIM7" t="s">
        <v>3010</v>
      </c>
      <c r="AIN7" t="s">
        <v>3010</v>
      </c>
      <c r="AIO7" t="s">
        <v>3010</v>
      </c>
      <c r="AIP7" t="s">
        <v>3010</v>
      </c>
      <c r="AIQ7" t="s">
        <v>3010</v>
      </c>
      <c r="AIR7" t="s">
        <v>3010</v>
      </c>
      <c r="AIS7" t="s">
        <v>3101</v>
      </c>
      <c r="AIT7" t="s">
        <v>3010</v>
      </c>
      <c r="AIU7" t="s">
        <v>3010</v>
      </c>
      <c r="AIV7" t="s">
        <v>3010</v>
      </c>
      <c r="AIW7" t="s">
        <v>3010</v>
      </c>
      <c r="AIX7" t="s">
        <v>3010</v>
      </c>
      <c r="AIY7" t="s">
        <v>3010</v>
      </c>
      <c r="AIZ7" t="s">
        <v>3010</v>
      </c>
      <c r="AJA7" t="s">
        <v>3010</v>
      </c>
      <c r="AJB7" t="s">
        <v>3010</v>
      </c>
      <c r="AJC7" t="s">
        <v>3010</v>
      </c>
      <c r="AJD7" t="s">
        <v>3010</v>
      </c>
      <c r="AJE7" t="s">
        <v>3010</v>
      </c>
      <c r="AJF7" t="s">
        <v>3010</v>
      </c>
      <c r="AJG7" t="s">
        <v>3010</v>
      </c>
      <c r="AJH7" t="s">
        <v>3010</v>
      </c>
      <c r="AJI7" t="s">
        <v>3010</v>
      </c>
      <c r="AJJ7" t="s">
        <v>3010</v>
      </c>
      <c r="AJK7" t="s">
        <v>3010</v>
      </c>
      <c r="AJL7" t="s">
        <v>3010</v>
      </c>
      <c r="AJM7" t="s">
        <v>3010</v>
      </c>
      <c r="AJN7" t="s">
        <v>3101</v>
      </c>
      <c r="AJO7" t="s">
        <v>3010</v>
      </c>
      <c r="AJP7" t="s">
        <v>3010</v>
      </c>
      <c r="AJQ7" t="s">
        <v>3010</v>
      </c>
      <c r="AJR7" t="s">
        <v>3010</v>
      </c>
      <c r="AJS7" t="s">
        <v>3010</v>
      </c>
      <c r="AJT7" t="s">
        <v>3010</v>
      </c>
      <c r="AJU7" t="s">
        <v>3010</v>
      </c>
      <c r="AJV7" t="s">
        <v>3010</v>
      </c>
      <c r="AJW7" t="s">
        <v>3010</v>
      </c>
      <c r="AJX7" t="s">
        <v>3010</v>
      </c>
      <c r="AJY7" t="s">
        <v>3010</v>
      </c>
      <c r="AJZ7" t="s">
        <v>3010</v>
      </c>
      <c r="AKA7" t="s">
        <v>3010</v>
      </c>
      <c r="AKB7" t="s">
        <v>3010</v>
      </c>
      <c r="AKC7" t="s">
        <v>3010</v>
      </c>
      <c r="AKD7" t="s">
        <v>3010</v>
      </c>
      <c r="AKE7" t="s">
        <v>3010</v>
      </c>
      <c r="AKF7" t="s">
        <v>3010</v>
      </c>
      <c r="AKG7" t="s">
        <v>3010</v>
      </c>
      <c r="AKH7" t="s">
        <v>3010</v>
      </c>
      <c r="AKI7" t="s">
        <v>3101</v>
      </c>
      <c r="AKJ7" t="s">
        <v>3010</v>
      </c>
      <c r="AKK7" t="s">
        <v>3010</v>
      </c>
      <c r="AKL7" t="s">
        <v>3010</v>
      </c>
      <c r="AKM7" t="s">
        <v>3010</v>
      </c>
      <c r="AKN7" t="s">
        <v>3010</v>
      </c>
      <c r="AKO7" t="s">
        <v>3010</v>
      </c>
      <c r="AKP7" t="s">
        <v>3010</v>
      </c>
      <c r="AKQ7" t="s">
        <v>3010</v>
      </c>
      <c r="AKR7" t="s">
        <v>3010</v>
      </c>
      <c r="AKS7" t="s">
        <v>3010</v>
      </c>
      <c r="AKT7" t="s">
        <v>3010</v>
      </c>
      <c r="AKU7" t="s">
        <v>3010</v>
      </c>
      <c r="AKV7" t="s">
        <v>3010</v>
      </c>
      <c r="AKW7" t="s">
        <v>3010</v>
      </c>
      <c r="AKX7" t="s">
        <v>3010</v>
      </c>
      <c r="AKY7" t="s">
        <v>3010</v>
      </c>
      <c r="AKZ7" t="s">
        <v>3010</v>
      </c>
      <c r="ALA7" t="s">
        <v>3010</v>
      </c>
      <c r="ALB7" t="s">
        <v>3010</v>
      </c>
      <c r="ALC7" t="s">
        <v>3010</v>
      </c>
      <c r="ALD7" t="s">
        <v>3101</v>
      </c>
      <c r="ALE7" t="s">
        <v>3010</v>
      </c>
      <c r="ALF7" t="s">
        <v>3010</v>
      </c>
      <c r="ALG7" t="s">
        <v>3010</v>
      </c>
      <c r="ALH7" t="s">
        <v>3010</v>
      </c>
      <c r="ALI7" t="s">
        <v>3010</v>
      </c>
      <c r="ALJ7" t="s">
        <v>3010</v>
      </c>
      <c r="ALK7" t="s">
        <v>3010</v>
      </c>
      <c r="ALL7" t="s">
        <v>3010</v>
      </c>
      <c r="ALM7" t="s">
        <v>3010</v>
      </c>
      <c r="ALN7" t="s">
        <v>3010</v>
      </c>
      <c r="ALO7" t="s">
        <v>3010</v>
      </c>
      <c r="ALP7" t="s">
        <v>3010</v>
      </c>
      <c r="ALQ7" t="s">
        <v>3010</v>
      </c>
      <c r="ALR7" t="s">
        <v>3010</v>
      </c>
      <c r="ALS7" t="s">
        <v>3010</v>
      </c>
      <c r="ALT7" t="s">
        <v>3010</v>
      </c>
      <c r="ALU7" t="s">
        <v>3010</v>
      </c>
      <c r="ALV7" t="s">
        <v>3010</v>
      </c>
      <c r="ALW7" t="s">
        <v>3010</v>
      </c>
      <c r="ALX7" t="s">
        <v>3010</v>
      </c>
      <c r="ALY7" t="s">
        <v>3101</v>
      </c>
      <c r="ALZ7" t="s">
        <v>3010</v>
      </c>
      <c r="AMA7" t="s">
        <v>3010</v>
      </c>
      <c r="AMB7" t="s">
        <v>3010</v>
      </c>
      <c r="AMC7" t="s">
        <v>3010</v>
      </c>
      <c r="AMD7" t="s">
        <v>3010</v>
      </c>
      <c r="AME7" t="s">
        <v>3010</v>
      </c>
      <c r="AMF7" t="s">
        <v>3010</v>
      </c>
      <c r="AMG7" t="s">
        <v>3010</v>
      </c>
      <c r="AMH7" t="s">
        <v>3010</v>
      </c>
      <c r="AMI7" t="s">
        <v>3010</v>
      </c>
      <c r="AMJ7" t="s">
        <v>3010</v>
      </c>
      <c r="AMK7" t="s">
        <v>3029</v>
      </c>
      <c r="AML7" t="s">
        <v>3029</v>
      </c>
      <c r="AMM7" t="s">
        <v>3029</v>
      </c>
      <c r="AMN7" t="s">
        <v>3029</v>
      </c>
      <c r="AMO7" t="s">
        <v>3029</v>
      </c>
      <c r="AMP7" t="s">
        <v>2723</v>
      </c>
      <c r="AMQ7" t="s">
        <v>3029</v>
      </c>
      <c r="AMR7" t="s">
        <v>3029</v>
      </c>
      <c r="AMS7" t="s">
        <v>3029</v>
      </c>
      <c r="AMT7" t="s">
        <v>3029</v>
      </c>
      <c r="AMU7" t="s">
        <v>3029</v>
      </c>
      <c r="AMV7" t="s">
        <v>3029</v>
      </c>
      <c r="AMX7" t="s">
        <v>3029</v>
      </c>
      <c r="AMY7" t="s">
        <v>3029</v>
      </c>
      <c r="AMZ7" t="s">
        <v>3029</v>
      </c>
      <c r="ANA7" t="s">
        <v>3029</v>
      </c>
      <c r="ANB7" t="s">
        <v>3029</v>
      </c>
      <c r="ANC7" t="s">
        <v>3029</v>
      </c>
      <c r="AND7" t="s">
        <v>3029</v>
      </c>
      <c r="ANE7" t="s">
        <v>3029</v>
      </c>
      <c r="ANF7" t="s">
        <v>3029</v>
      </c>
      <c r="ANG7" t="s">
        <v>3029</v>
      </c>
      <c r="ANH7" t="s">
        <v>1490</v>
      </c>
      <c r="ANI7" t="s">
        <v>3077</v>
      </c>
      <c r="ANJ7" t="s">
        <v>3029</v>
      </c>
      <c r="ANK7" t="s">
        <v>3029</v>
      </c>
      <c r="ANL7" t="s">
        <v>3029</v>
      </c>
      <c r="ANM7" t="s">
        <v>3029</v>
      </c>
      <c r="ANN7" t="s">
        <v>3086</v>
      </c>
      <c r="ANO7" t="s">
        <v>3030</v>
      </c>
      <c r="ANP7" t="s">
        <v>3067</v>
      </c>
      <c r="ANQ7" t="s">
        <v>3102</v>
      </c>
      <c r="ANR7" t="s">
        <v>3053</v>
      </c>
      <c r="ANS7" t="s">
        <v>3053</v>
      </c>
      <c r="ANT7" t="s">
        <v>3063</v>
      </c>
      <c r="ANU7" t="s">
        <v>3071</v>
      </c>
      <c r="ANV7" t="s">
        <v>3067</v>
      </c>
      <c r="ANW7" t="s">
        <v>3030</v>
      </c>
      <c r="AOH7" t="s">
        <v>2667</v>
      </c>
      <c r="AOK7" t="s">
        <v>3034</v>
      </c>
      <c r="AOL7" t="s">
        <v>3034</v>
      </c>
      <c r="AOM7" t="s">
        <v>3034</v>
      </c>
      <c r="AON7" t="s">
        <v>3034</v>
      </c>
      <c r="AOO7" t="s">
        <v>3034</v>
      </c>
      <c r="AOP7" t="s">
        <v>3034</v>
      </c>
      <c r="AOQ7" t="s">
        <v>3034</v>
      </c>
      <c r="AOR7" t="s">
        <v>3034</v>
      </c>
      <c r="AOS7" t="s">
        <v>3034</v>
      </c>
      <c r="AOT7" t="s">
        <v>3034</v>
      </c>
      <c r="AOU7" t="s">
        <v>2814</v>
      </c>
      <c r="AOV7" t="s">
        <v>3027</v>
      </c>
      <c r="AOW7" t="s">
        <v>3036</v>
      </c>
      <c r="AOX7" t="s">
        <v>3027</v>
      </c>
      <c r="AOY7" t="s">
        <v>3036</v>
      </c>
      <c r="AOZ7" t="s">
        <v>3036</v>
      </c>
      <c r="APA7" t="s">
        <v>3036</v>
      </c>
      <c r="APB7" t="s">
        <v>3036</v>
      </c>
      <c r="APC7" t="s">
        <v>3027</v>
      </c>
      <c r="APD7" t="s">
        <v>3036</v>
      </c>
      <c r="APE7" t="s">
        <v>3027</v>
      </c>
      <c r="APF7" t="s">
        <v>3036</v>
      </c>
      <c r="APG7" t="s">
        <v>3027</v>
      </c>
      <c r="APH7" t="s">
        <v>3027</v>
      </c>
      <c r="API7" t="s">
        <v>3036</v>
      </c>
      <c r="APJ7" t="s">
        <v>3027</v>
      </c>
      <c r="APK7" t="s">
        <v>3036</v>
      </c>
      <c r="APL7" t="s">
        <v>3027</v>
      </c>
      <c r="APM7" t="s">
        <v>3036</v>
      </c>
      <c r="APN7" t="s">
        <v>3027</v>
      </c>
      <c r="APO7" t="s">
        <v>3027</v>
      </c>
      <c r="APP7" t="s">
        <v>3027</v>
      </c>
      <c r="APQ7" t="s">
        <v>3036</v>
      </c>
      <c r="APR7" t="s">
        <v>3036</v>
      </c>
      <c r="APS7" t="s">
        <v>3036</v>
      </c>
      <c r="APT7" t="s">
        <v>3036</v>
      </c>
      <c r="APU7" t="s">
        <v>3036</v>
      </c>
      <c r="APV7" t="s">
        <v>3036</v>
      </c>
      <c r="APW7" t="s">
        <v>3036</v>
      </c>
      <c r="APX7" t="s">
        <v>3027</v>
      </c>
      <c r="APY7" t="s">
        <v>3027</v>
      </c>
      <c r="APZ7" t="s">
        <v>3027</v>
      </c>
      <c r="AQA7" t="s">
        <v>3027</v>
      </c>
      <c r="AQB7" t="s">
        <v>3036</v>
      </c>
      <c r="AQC7" t="s">
        <v>3036</v>
      </c>
      <c r="AQD7" t="s">
        <v>3027</v>
      </c>
      <c r="AQE7" t="s">
        <v>3036</v>
      </c>
      <c r="AQF7" t="s">
        <v>3036</v>
      </c>
      <c r="AQG7" t="s">
        <v>3036</v>
      </c>
      <c r="AQH7" t="s">
        <v>3027</v>
      </c>
      <c r="AQI7" t="s">
        <v>3027</v>
      </c>
      <c r="AQJ7" t="s">
        <v>3036</v>
      </c>
      <c r="AQK7" t="s">
        <v>3027</v>
      </c>
      <c r="AQL7" t="s">
        <v>3027</v>
      </c>
      <c r="AQM7" t="s">
        <v>3036</v>
      </c>
      <c r="AQN7" t="s">
        <v>3027</v>
      </c>
      <c r="AQO7" t="s">
        <v>3036</v>
      </c>
      <c r="AQP7" t="s">
        <v>2814</v>
      </c>
      <c r="AQQ7" t="s">
        <v>3027</v>
      </c>
      <c r="AQR7" t="s">
        <v>3036</v>
      </c>
      <c r="AQS7" t="s">
        <v>3027</v>
      </c>
      <c r="AQT7" t="s">
        <v>3036</v>
      </c>
      <c r="AQU7" t="s">
        <v>3036</v>
      </c>
      <c r="AQV7" t="s">
        <v>3036</v>
      </c>
      <c r="AQW7" t="s">
        <v>3036</v>
      </c>
      <c r="AQX7" t="s">
        <v>3027</v>
      </c>
      <c r="AQY7" t="s">
        <v>3036</v>
      </c>
      <c r="AQZ7" t="s">
        <v>3027</v>
      </c>
      <c r="ARA7" t="s">
        <v>3036</v>
      </c>
      <c r="ARB7" t="s">
        <v>3027</v>
      </c>
      <c r="ARC7" t="s">
        <v>3027</v>
      </c>
      <c r="ARD7" t="s">
        <v>3036</v>
      </c>
      <c r="ARE7" t="s">
        <v>3027</v>
      </c>
      <c r="ARF7" t="s">
        <v>3036</v>
      </c>
      <c r="ARG7" t="s">
        <v>3027</v>
      </c>
      <c r="ARH7" t="s">
        <v>3036</v>
      </c>
      <c r="ARI7" t="s">
        <v>3027</v>
      </c>
      <c r="ARJ7" t="s">
        <v>3027</v>
      </c>
      <c r="ARK7" t="s">
        <v>3027</v>
      </c>
      <c r="ARL7" t="s">
        <v>3036</v>
      </c>
      <c r="ARM7" t="s">
        <v>3036</v>
      </c>
      <c r="ARN7" t="s">
        <v>3036</v>
      </c>
      <c r="ARO7" t="s">
        <v>3036</v>
      </c>
      <c r="ARP7" t="s">
        <v>3036</v>
      </c>
      <c r="ARQ7" t="s">
        <v>3036</v>
      </c>
      <c r="ARR7" t="s">
        <v>3036</v>
      </c>
      <c r="ARS7" t="s">
        <v>3027</v>
      </c>
      <c r="ART7" t="s">
        <v>3027</v>
      </c>
      <c r="ARU7" t="s">
        <v>3027</v>
      </c>
      <c r="ARV7" t="s">
        <v>3027</v>
      </c>
      <c r="ARW7" t="s">
        <v>3036</v>
      </c>
      <c r="ARX7" t="s">
        <v>3036</v>
      </c>
      <c r="ARY7" t="s">
        <v>3027</v>
      </c>
      <c r="ARZ7" t="s">
        <v>3036</v>
      </c>
      <c r="ASA7" t="s">
        <v>3036</v>
      </c>
      <c r="ASB7" t="s">
        <v>3036</v>
      </c>
      <c r="ASC7" t="s">
        <v>3027</v>
      </c>
      <c r="ASD7" t="s">
        <v>3027</v>
      </c>
      <c r="ASE7" t="s">
        <v>3036</v>
      </c>
      <c r="ASF7" t="s">
        <v>3027</v>
      </c>
      <c r="ASG7" t="s">
        <v>3027</v>
      </c>
      <c r="ASH7" t="s">
        <v>3036</v>
      </c>
      <c r="ASI7" t="s">
        <v>3027</v>
      </c>
      <c r="ASJ7" t="s">
        <v>3036</v>
      </c>
      <c r="ASK7" t="s">
        <v>2814</v>
      </c>
      <c r="ASL7" t="s">
        <v>3027</v>
      </c>
      <c r="ASM7" t="s">
        <v>3036</v>
      </c>
      <c r="ASN7" t="s">
        <v>3027</v>
      </c>
      <c r="ASO7" t="s">
        <v>3036</v>
      </c>
      <c r="ASP7" t="s">
        <v>3036</v>
      </c>
      <c r="ASQ7" t="s">
        <v>3036</v>
      </c>
      <c r="ASR7" t="s">
        <v>3036</v>
      </c>
      <c r="ASS7" t="s">
        <v>3027</v>
      </c>
      <c r="AST7" t="s">
        <v>3036</v>
      </c>
      <c r="ASU7" t="s">
        <v>3027</v>
      </c>
      <c r="ASV7" t="s">
        <v>3036</v>
      </c>
      <c r="ASW7" t="s">
        <v>3027</v>
      </c>
      <c r="ASX7" t="s">
        <v>3027</v>
      </c>
      <c r="ASY7" t="s">
        <v>3036</v>
      </c>
      <c r="ASZ7" t="s">
        <v>3027</v>
      </c>
      <c r="ATA7" t="s">
        <v>3036</v>
      </c>
      <c r="ATB7" t="s">
        <v>3027</v>
      </c>
      <c r="ATC7" t="s">
        <v>3036</v>
      </c>
      <c r="ATD7" t="s">
        <v>3027</v>
      </c>
      <c r="ATE7" t="s">
        <v>3027</v>
      </c>
      <c r="ATF7" t="s">
        <v>3027</v>
      </c>
      <c r="ATG7" t="s">
        <v>3036</v>
      </c>
      <c r="ATH7" t="s">
        <v>3036</v>
      </c>
      <c r="ATI7" t="s">
        <v>3036</v>
      </c>
      <c r="ATJ7" t="s">
        <v>3036</v>
      </c>
      <c r="ATK7" t="s">
        <v>3036</v>
      </c>
      <c r="ATL7" t="s">
        <v>3036</v>
      </c>
      <c r="ATM7" t="s">
        <v>3036</v>
      </c>
      <c r="ATN7" t="s">
        <v>3027</v>
      </c>
      <c r="ATO7" t="s">
        <v>3027</v>
      </c>
      <c r="ATP7" t="s">
        <v>3027</v>
      </c>
      <c r="ATQ7" t="s">
        <v>3027</v>
      </c>
      <c r="ATR7" t="s">
        <v>3036</v>
      </c>
      <c r="ATS7" t="s">
        <v>3036</v>
      </c>
      <c r="ATT7" t="s">
        <v>3027</v>
      </c>
      <c r="ATU7" t="s">
        <v>3036</v>
      </c>
      <c r="ATV7" t="s">
        <v>3036</v>
      </c>
      <c r="ATW7" t="s">
        <v>3036</v>
      </c>
      <c r="ATX7" t="s">
        <v>3027</v>
      </c>
      <c r="ATY7" t="s">
        <v>3027</v>
      </c>
      <c r="ATZ7" t="s">
        <v>3036</v>
      </c>
      <c r="AUA7" t="s">
        <v>3027</v>
      </c>
      <c r="AUB7" t="s">
        <v>3027</v>
      </c>
      <c r="AUC7" t="s">
        <v>3036</v>
      </c>
      <c r="AUD7" t="s">
        <v>3027</v>
      </c>
      <c r="AUE7" t="s">
        <v>3036</v>
      </c>
      <c r="AUF7" t="s">
        <v>2814</v>
      </c>
      <c r="AUG7" t="s">
        <v>3027</v>
      </c>
      <c r="AUH7" t="s">
        <v>3036</v>
      </c>
      <c r="AUI7" t="s">
        <v>3027</v>
      </c>
      <c r="AUJ7" t="s">
        <v>3036</v>
      </c>
      <c r="AUK7" t="s">
        <v>3036</v>
      </c>
      <c r="AUL7" t="s">
        <v>3036</v>
      </c>
      <c r="AUM7" t="s">
        <v>3036</v>
      </c>
      <c r="AUN7" t="s">
        <v>3027</v>
      </c>
      <c r="AUO7" t="s">
        <v>3036</v>
      </c>
      <c r="AUP7" t="s">
        <v>3027</v>
      </c>
      <c r="AUQ7" t="s">
        <v>3036</v>
      </c>
      <c r="AUR7" t="s">
        <v>3027</v>
      </c>
      <c r="AUS7" t="s">
        <v>3027</v>
      </c>
      <c r="AUT7" t="s">
        <v>3036</v>
      </c>
      <c r="AUU7" t="s">
        <v>3027</v>
      </c>
      <c r="AUV7" t="s">
        <v>3036</v>
      </c>
      <c r="AUW7" t="s">
        <v>3027</v>
      </c>
      <c r="AUX7" t="s">
        <v>3036</v>
      </c>
      <c r="AUY7" t="s">
        <v>3027</v>
      </c>
      <c r="AUZ7" t="s">
        <v>3027</v>
      </c>
      <c r="AVA7" t="s">
        <v>3027</v>
      </c>
      <c r="AVB7" t="s">
        <v>3036</v>
      </c>
      <c r="AVC7" t="s">
        <v>3036</v>
      </c>
      <c r="AVD7" t="s">
        <v>3036</v>
      </c>
      <c r="AVE7" t="s">
        <v>3036</v>
      </c>
      <c r="AVF7" t="s">
        <v>3036</v>
      </c>
      <c r="AVG7" t="s">
        <v>3036</v>
      </c>
      <c r="AVH7" t="s">
        <v>3036</v>
      </c>
      <c r="AVI7" t="s">
        <v>3027</v>
      </c>
      <c r="AVJ7" t="s">
        <v>3027</v>
      </c>
      <c r="AVK7" t="s">
        <v>3027</v>
      </c>
      <c r="AVL7" t="s">
        <v>3027</v>
      </c>
      <c r="AVM7" t="s">
        <v>3036</v>
      </c>
      <c r="AVN7" t="s">
        <v>3036</v>
      </c>
      <c r="AVO7" t="s">
        <v>3027</v>
      </c>
      <c r="AVP7" t="s">
        <v>3036</v>
      </c>
      <c r="AVQ7" t="s">
        <v>3036</v>
      </c>
      <c r="AVR7" t="s">
        <v>3036</v>
      </c>
      <c r="AVS7" t="s">
        <v>3027</v>
      </c>
      <c r="AVT7" t="s">
        <v>3027</v>
      </c>
      <c r="AVU7" t="s">
        <v>3036</v>
      </c>
      <c r="AVV7" t="s">
        <v>3027</v>
      </c>
      <c r="AVW7" t="s">
        <v>3027</v>
      </c>
      <c r="AVX7" t="s">
        <v>3036</v>
      </c>
      <c r="AVY7" t="s">
        <v>3027</v>
      </c>
      <c r="AVZ7" t="s">
        <v>3036</v>
      </c>
      <c r="AWA7" t="s">
        <v>2814</v>
      </c>
      <c r="AWB7" t="s">
        <v>3027</v>
      </c>
      <c r="AWC7" t="s">
        <v>3036</v>
      </c>
      <c r="AWD7" t="s">
        <v>3027</v>
      </c>
      <c r="AWE7" t="s">
        <v>3036</v>
      </c>
      <c r="AWF7" t="s">
        <v>3036</v>
      </c>
      <c r="AWG7" t="s">
        <v>3036</v>
      </c>
      <c r="AWH7" t="s">
        <v>3036</v>
      </c>
      <c r="AWI7" t="s">
        <v>3027</v>
      </c>
      <c r="AWJ7" t="s">
        <v>3036</v>
      </c>
      <c r="AWK7" t="s">
        <v>3027</v>
      </c>
      <c r="AWL7" t="s">
        <v>3036</v>
      </c>
      <c r="AWM7" t="s">
        <v>3027</v>
      </c>
      <c r="AWN7" t="s">
        <v>3027</v>
      </c>
      <c r="AWO7" t="s">
        <v>3036</v>
      </c>
      <c r="AWP7" t="s">
        <v>3027</v>
      </c>
      <c r="AWQ7" t="s">
        <v>3036</v>
      </c>
      <c r="AWR7" t="s">
        <v>3027</v>
      </c>
      <c r="AWS7" t="s">
        <v>3036</v>
      </c>
      <c r="AWT7" t="s">
        <v>3027</v>
      </c>
      <c r="AWU7" t="s">
        <v>3027</v>
      </c>
      <c r="AWV7" t="s">
        <v>3027</v>
      </c>
      <c r="AWW7" t="s">
        <v>3036</v>
      </c>
      <c r="AWX7" t="s">
        <v>3036</v>
      </c>
      <c r="AWY7" t="s">
        <v>3036</v>
      </c>
      <c r="AWZ7" t="s">
        <v>3036</v>
      </c>
      <c r="AXA7" t="s">
        <v>3036</v>
      </c>
      <c r="AXB7" t="s">
        <v>3036</v>
      </c>
      <c r="AXC7" t="s">
        <v>3036</v>
      </c>
      <c r="AXD7" t="s">
        <v>3027</v>
      </c>
      <c r="AXE7" t="s">
        <v>3027</v>
      </c>
      <c r="AXF7" t="s">
        <v>3027</v>
      </c>
      <c r="AXG7" t="s">
        <v>3027</v>
      </c>
      <c r="AXH7" t="s">
        <v>3036</v>
      </c>
      <c r="AXI7" t="s">
        <v>3036</v>
      </c>
      <c r="AXJ7" t="s">
        <v>3027</v>
      </c>
      <c r="AXK7" t="s">
        <v>3036</v>
      </c>
      <c r="AXL7" t="s">
        <v>3036</v>
      </c>
      <c r="AXM7" t="s">
        <v>3036</v>
      </c>
      <c r="AXN7" t="s">
        <v>3027</v>
      </c>
      <c r="AXO7" t="s">
        <v>3027</v>
      </c>
      <c r="AXP7" t="s">
        <v>3036</v>
      </c>
      <c r="AXQ7" t="s">
        <v>3027</v>
      </c>
      <c r="AXR7" t="s">
        <v>3027</v>
      </c>
      <c r="AXS7" t="s">
        <v>3036</v>
      </c>
      <c r="AXT7" t="s">
        <v>3027</v>
      </c>
      <c r="AXU7" t="s">
        <v>3036</v>
      </c>
      <c r="AXV7" t="s">
        <v>2814</v>
      </c>
      <c r="AXW7" t="s">
        <v>3027</v>
      </c>
      <c r="AXX7" t="s">
        <v>3036</v>
      </c>
      <c r="AXY7" t="s">
        <v>3027</v>
      </c>
      <c r="AXZ7" t="s">
        <v>3036</v>
      </c>
      <c r="AYA7" t="s">
        <v>3036</v>
      </c>
      <c r="AYB7" t="s">
        <v>3036</v>
      </c>
      <c r="AYC7" t="s">
        <v>3036</v>
      </c>
      <c r="AYD7" t="s">
        <v>3027</v>
      </c>
      <c r="AYE7" t="s">
        <v>3036</v>
      </c>
      <c r="AYF7" t="s">
        <v>3027</v>
      </c>
      <c r="AYG7" t="s">
        <v>3036</v>
      </c>
      <c r="AYH7" t="s">
        <v>3027</v>
      </c>
      <c r="AYI7" t="s">
        <v>3027</v>
      </c>
      <c r="AYJ7" t="s">
        <v>3036</v>
      </c>
      <c r="AYK7" t="s">
        <v>3027</v>
      </c>
      <c r="AYL7" t="s">
        <v>3036</v>
      </c>
      <c r="AYM7" t="s">
        <v>3027</v>
      </c>
      <c r="AYN7" t="s">
        <v>3036</v>
      </c>
      <c r="AYO7" t="s">
        <v>3027</v>
      </c>
      <c r="AYP7" t="s">
        <v>3027</v>
      </c>
      <c r="AYQ7" t="s">
        <v>3027</v>
      </c>
      <c r="AYR7" t="s">
        <v>3036</v>
      </c>
      <c r="AYS7" t="s">
        <v>3036</v>
      </c>
      <c r="AYT7" t="s">
        <v>3036</v>
      </c>
      <c r="AYU7" t="s">
        <v>3036</v>
      </c>
      <c r="AYV7" t="s">
        <v>3036</v>
      </c>
      <c r="AYW7" t="s">
        <v>3036</v>
      </c>
      <c r="AYX7" t="s">
        <v>3036</v>
      </c>
      <c r="AYY7" t="s">
        <v>3027</v>
      </c>
      <c r="AYZ7" t="s">
        <v>3027</v>
      </c>
      <c r="AZA7" t="s">
        <v>3027</v>
      </c>
      <c r="AZB7" t="s">
        <v>3027</v>
      </c>
      <c r="AZC7" t="s">
        <v>3036</v>
      </c>
      <c r="AZD7" t="s">
        <v>3036</v>
      </c>
      <c r="AZE7" t="s">
        <v>3027</v>
      </c>
      <c r="AZF7" t="s">
        <v>3036</v>
      </c>
      <c r="AZG7" t="s">
        <v>3036</v>
      </c>
      <c r="AZH7" t="s">
        <v>3036</v>
      </c>
      <c r="AZI7" t="s">
        <v>3027</v>
      </c>
      <c r="AZJ7" t="s">
        <v>3027</v>
      </c>
      <c r="AZK7" t="s">
        <v>3036</v>
      </c>
      <c r="AZL7" t="s">
        <v>3027</v>
      </c>
      <c r="AZM7" t="s">
        <v>3027</v>
      </c>
      <c r="AZN7" t="s">
        <v>3036</v>
      </c>
      <c r="AZO7" t="s">
        <v>3027</v>
      </c>
      <c r="AZP7" t="s">
        <v>3036</v>
      </c>
      <c r="AZQ7" t="s">
        <v>2814</v>
      </c>
      <c r="AZR7" t="s">
        <v>3027</v>
      </c>
      <c r="AZS7" t="s">
        <v>3036</v>
      </c>
      <c r="AZT7" t="s">
        <v>3027</v>
      </c>
      <c r="AZU7" t="s">
        <v>3036</v>
      </c>
      <c r="AZV7" t="s">
        <v>3036</v>
      </c>
      <c r="AZW7" t="s">
        <v>3036</v>
      </c>
      <c r="AZX7" t="s">
        <v>3036</v>
      </c>
      <c r="AZY7" t="s">
        <v>3027</v>
      </c>
      <c r="AZZ7" t="s">
        <v>3036</v>
      </c>
      <c r="BAA7" t="s">
        <v>3027</v>
      </c>
      <c r="BAB7" t="s">
        <v>3036</v>
      </c>
      <c r="BAC7" t="s">
        <v>3027</v>
      </c>
      <c r="BAD7" t="s">
        <v>3027</v>
      </c>
      <c r="BAE7" t="s">
        <v>3036</v>
      </c>
      <c r="BAF7" t="s">
        <v>3027</v>
      </c>
      <c r="BAG7" t="s">
        <v>3036</v>
      </c>
      <c r="BAH7" t="s">
        <v>3027</v>
      </c>
      <c r="BAI7" t="s">
        <v>3036</v>
      </c>
      <c r="BAJ7" t="s">
        <v>3027</v>
      </c>
      <c r="BAK7" t="s">
        <v>3027</v>
      </c>
      <c r="BAL7" t="s">
        <v>3027</v>
      </c>
      <c r="BAM7" t="s">
        <v>3036</v>
      </c>
      <c r="BAN7" t="s">
        <v>3036</v>
      </c>
      <c r="BAO7" t="s">
        <v>3036</v>
      </c>
      <c r="BAP7" t="s">
        <v>3036</v>
      </c>
      <c r="BAQ7" t="s">
        <v>3036</v>
      </c>
      <c r="BAR7" t="s">
        <v>3036</v>
      </c>
      <c r="BAS7" t="s">
        <v>3036</v>
      </c>
      <c r="BAT7" t="s">
        <v>3027</v>
      </c>
      <c r="BAU7" t="s">
        <v>3027</v>
      </c>
      <c r="BAV7" t="s">
        <v>3027</v>
      </c>
      <c r="BAW7" t="s">
        <v>3027</v>
      </c>
      <c r="BAX7" t="s">
        <v>3036</v>
      </c>
      <c r="BAY7" t="s">
        <v>3036</v>
      </c>
      <c r="BAZ7" t="s">
        <v>3027</v>
      </c>
      <c r="BBA7" t="s">
        <v>3036</v>
      </c>
      <c r="BBB7" t="s">
        <v>3036</v>
      </c>
      <c r="BBC7" t="s">
        <v>3036</v>
      </c>
      <c r="BBD7" t="s">
        <v>3027</v>
      </c>
      <c r="BBE7" t="s">
        <v>3027</v>
      </c>
      <c r="BBF7" t="s">
        <v>3036</v>
      </c>
      <c r="BBG7" t="s">
        <v>3027</v>
      </c>
      <c r="BBH7" t="s">
        <v>3027</v>
      </c>
      <c r="BBI7" t="s">
        <v>3036</v>
      </c>
      <c r="BBJ7" t="s">
        <v>3027</v>
      </c>
      <c r="BBK7" t="s">
        <v>3036</v>
      </c>
      <c r="BBL7" t="s">
        <v>2814</v>
      </c>
      <c r="BBM7" t="s">
        <v>3027</v>
      </c>
      <c r="BBN7" t="s">
        <v>3036</v>
      </c>
      <c r="BBO7" t="s">
        <v>3027</v>
      </c>
      <c r="BBP7" t="s">
        <v>3036</v>
      </c>
      <c r="BBQ7" t="s">
        <v>3036</v>
      </c>
      <c r="BBR7" t="s">
        <v>3036</v>
      </c>
      <c r="BBS7" t="s">
        <v>3036</v>
      </c>
      <c r="BBT7" t="s">
        <v>3027</v>
      </c>
      <c r="BBU7" t="s">
        <v>3036</v>
      </c>
      <c r="BBV7" t="s">
        <v>3027</v>
      </c>
      <c r="BBW7" t="s">
        <v>3036</v>
      </c>
      <c r="BBX7" t="s">
        <v>3027</v>
      </c>
      <c r="BBY7" t="s">
        <v>3027</v>
      </c>
      <c r="BBZ7" t="s">
        <v>3036</v>
      </c>
      <c r="BCA7" t="s">
        <v>3027</v>
      </c>
      <c r="BCB7" t="s">
        <v>3036</v>
      </c>
      <c r="BCC7" t="s">
        <v>3027</v>
      </c>
      <c r="BCD7" t="s">
        <v>3036</v>
      </c>
      <c r="BCE7" t="s">
        <v>3027</v>
      </c>
      <c r="BCF7" t="s">
        <v>3027</v>
      </c>
      <c r="BCG7" t="s">
        <v>3027</v>
      </c>
      <c r="BCH7" t="s">
        <v>3036</v>
      </c>
      <c r="BCI7" t="s">
        <v>3036</v>
      </c>
      <c r="BCJ7" t="s">
        <v>3036</v>
      </c>
      <c r="BCK7" t="s">
        <v>3036</v>
      </c>
      <c r="BCL7" t="s">
        <v>3036</v>
      </c>
      <c r="BCM7" t="s">
        <v>3036</v>
      </c>
      <c r="BCN7" t="s">
        <v>3036</v>
      </c>
      <c r="BCO7" t="s">
        <v>3027</v>
      </c>
      <c r="BCP7" t="s">
        <v>3027</v>
      </c>
      <c r="BCQ7" t="s">
        <v>3027</v>
      </c>
      <c r="BCR7" t="s">
        <v>3027</v>
      </c>
      <c r="BCS7" t="s">
        <v>3036</v>
      </c>
      <c r="BCT7" t="s">
        <v>3036</v>
      </c>
      <c r="BCU7" t="s">
        <v>3027</v>
      </c>
      <c r="BCV7" t="s">
        <v>3036</v>
      </c>
      <c r="BCW7" t="s">
        <v>3036</v>
      </c>
      <c r="BCX7" t="s">
        <v>3036</v>
      </c>
      <c r="BCY7" t="s">
        <v>3027</v>
      </c>
      <c r="BCZ7" t="s">
        <v>3027</v>
      </c>
      <c r="BDA7" t="s">
        <v>3036</v>
      </c>
      <c r="BDB7" t="s">
        <v>3027</v>
      </c>
      <c r="BDC7" t="s">
        <v>3027</v>
      </c>
      <c r="BDD7" t="s">
        <v>3036</v>
      </c>
      <c r="BDE7" t="s">
        <v>3027</v>
      </c>
      <c r="BDF7" t="s">
        <v>3036</v>
      </c>
      <c r="BDG7" t="s">
        <v>2814</v>
      </c>
      <c r="BDH7" t="s">
        <v>3027</v>
      </c>
      <c r="BDI7" t="s">
        <v>3036</v>
      </c>
      <c r="BDJ7" t="s">
        <v>3027</v>
      </c>
      <c r="BDK7" t="s">
        <v>3036</v>
      </c>
      <c r="BDL7" t="s">
        <v>3036</v>
      </c>
      <c r="BDM7" t="s">
        <v>3036</v>
      </c>
      <c r="BDN7" t="s">
        <v>3036</v>
      </c>
      <c r="BDO7" t="s">
        <v>3027</v>
      </c>
      <c r="BDP7" t="s">
        <v>3036</v>
      </c>
      <c r="BDQ7" t="s">
        <v>3027</v>
      </c>
      <c r="BDR7" t="s">
        <v>3036</v>
      </c>
      <c r="BDS7" t="s">
        <v>3027</v>
      </c>
      <c r="BDT7" t="s">
        <v>3027</v>
      </c>
      <c r="BDU7" t="s">
        <v>3036</v>
      </c>
      <c r="BDV7" t="s">
        <v>3027</v>
      </c>
      <c r="BDW7" t="s">
        <v>3036</v>
      </c>
      <c r="BDX7" t="s">
        <v>3027</v>
      </c>
      <c r="BDY7" t="s">
        <v>3036</v>
      </c>
      <c r="BDZ7" t="s">
        <v>3027</v>
      </c>
      <c r="BEA7" t="s">
        <v>3027</v>
      </c>
      <c r="BEB7" t="s">
        <v>3027</v>
      </c>
      <c r="BEC7" t="s">
        <v>3036</v>
      </c>
      <c r="BED7" t="s">
        <v>3036</v>
      </c>
      <c r="BEE7" t="s">
        <v>3036</v>
      </c>
      <c r="BEF7" t="s">
        <v>3036</v>
      </c>
      <c r="BEG7" t="s">
        <v>3036</v>
      </c>
      <c r="BEH7" t="s">
        <v>3036</v>
      </c>
      <c r="BEI7" t="s">
        <v>3036</v>
      </c>
      <c r="BEJ7" t="s">
        <v>3027</v>
      </c>
      <c r="BEK7" t="s">
        <v>3027</v>
      </c>
      <c r="BEL7" t="s">
        <v>3027</v>
      </c>
      <c r="BEM7" t="s">
        <v>3027</v>
      </c>
      <c r="BEN7" t="s">
        <v>3036</v>
      </c>
      <c r="BEO7" t="s">
        <v>3036</v>
      </c>
      <c r="BEP7" t="s">
        <v>3027</v>
      </c>
      <c r="BEQ7" t="s">
        <v>3036</v>
      </c>
      <c r="BER7" t="s">
        <v>3036</v>
      </c>
      <c r="BES7" t="s">
        <v>3036</v>
      </c>
      <c r="BET7" t="s">
        <v>3027</v>
      </c>
      <c r="BEU7" t="s">
        <v>3027</v>
      </c>
      <c r="BEV7" t="s">
        <v>3036</v>
      </c>
      <c r="BEW7" t="s">
        <v>3027</v>
      </c>
      <c r="BEX7" t="s">
        <v>3027</v>
      </c>
      <c r="BEY7" t="s">
        <v>3036</v>
      </c>
      <c r="BEZ7" t="s">
        <v>3027</v>
      </c>
      <c r="BFA7" t="s">
        <v>3036</v>
      </c>
      <c r="BFB7" t="s">
        <v>2814</v>
      </c>
      <c r="BFC7" t="s">
        <v>3027</v>
      </c>
      <c r="BFD7" t="s">
        <v>3036</v>
      </c>
      <c r="BFE7" t="s">
        <v>3027</v>
      </c>
      <c r="BFF7" t="s">
        <v>3036</v>
      </c>
      <c r="BFG7" t="s">
        <v>3036</v>
      </c>
      <c r="BFH7" t="s">
        <v>3036</v>
      </c>
      <c r="BFI7" t="s">
        <v>3036</v>
      </c>
      <c r="BFJ7" t="s">
        <v>3027</v>
      </c>
      <c r="BFK7" t="s">
        <v>3036</v>
      </c>
      <c r="BFL7" t="s">
        <v>3027</v>
      </c>
      <c r="BFM7" t="s">
        <v>3036</v>
      </c>
      <c r="BFN7" t="s">
        <v>3027</v>
      </c>
      <c r="BFO7" t="s">
        <v>3027</v>
      </c>
      <c r="BFP7" t="s">
        <v>3036</v>
      </c>
      <c r="BFQ7" t="s">
        <v>3027</v>
      </c>
      <c r="BFR7" t="s">
        <v>3036</v>
      </c>
      <c r="BFS7" t="s">
        <v>3027</v>
      </c>
      <c r="BFT7" t="s">
        <v>3036</v>
      </c>
      <c r="BFU7" t="s">
        <v>3027</v>
      </c>
      <c r="BFV7" t="s">
        <v>3027</v>
      </c>
      <c r="BFW7" t="s">
        <v>3027</v>
      </c>
      <c r="BFX7" t="s">
        <v>3036</v>
      </c>
      <c r="BFY7" t="s">
        <v>3036</v>
      </c>
      <c r="BFZ7" t="s">
        <v>3036</v>
      </c>
      <c r="BGA7" t="s">
        <v>3036</v>
      </c>
      <c r="BGB7" t="s">
        <v>3036</v>
      </c>
      <c r="BGC7" t="s">
        <v>3036</v>
      </c>
      <c r="BGD7" t="s">
        <v>3036</v>
      </c>
      <c r="BGE7" t="s">
        <v>3027</v>
      </c>
      <c r="BGF7" t="s">
        <v>3027</v>
      </c>
      <c r="BGG7" t="s">
        <v>3027</v>
      </c>
      <c r="BGH7" t="s">
        <v>3027</v>
      </c>
      <c r="BGI7" t="s">
        <v>3036</v>
      </c>
      <c r="BGJ7" t="s">
        <v>3036</v>
      </c>
      <c r="BGK7" t="s">
        <v>3027</v>
      </c>
      <c r="BGL7" t="s">
        <v>3036</v>
      </c>
      <c r="BGM7" t="s">
        <v>3036</v>
      </c>
      <c r="BGN7" t="s">
        <v>3036</v>
      </c>
      <c r="BGO7" t="s">
        <v>3027</v>
      </c>
      <c r="BGP7" t="s">
        <v>3027</v>
      </c>
      <c r="BGQ7" t="s">
        <v>3036</v>
      </c>
      <c r="BGR7" t="s">
        <v>3027</v>
      </c>
      <c r="BGS7" t="s">
        <v>3027</v>
      </c>
      <c r="BGT7" t="s">
        <v>3036</v>
      </c>
      <c r="BGU7" t="s">
        <v>3027</v>
      </c>
      <c r="BGV7" t="s">
        <v>3036</v>
      </c>
      <c r="BGW7" t="s">
        <v>2993</v>
      </c>
      <c r="BGX7" t="s">
        <v>2599</v>
      </c>
      <c r="BGY7" t="s">
        <v>2612</v>
      </c>
      <c r="BGZ7" t="s">
        <v>2872</v>
      </c>
      <c r="BHA7" t="s">
        <v>2872</v>
      </c>
      <c r="BHB7" t="s">
        <v>2612</v>
      </c>
      <c r="BHC7" t="s">
        <v>3080</v>
      </c>
      <c r="BHD7" t="s">
        <v>2599</v>
      </c>
      <c r="BHE7" t="s">
        <v>2855</v>
      </c>
      <c r="BHF7" t="s">
        <v>2855</v>
      </c>
      <c r="BHG7" t="s">
        <v>2599</v>
      </c>
      <c r="BHH7" t="s">
        <v>2612</v>
      </c>
      <c r="BHI7" t="s">
        <v>2872</v>
      </c>
      <c r="BHJ7" t="s">
        <v>3076</v>
      </c>
      <c r="BHK7" t="s">
        <v>2992</v>
      </c>
      <c r="BHL7" t="s">
        <v>3070</v>
      </c>
      <c r="BHM7" t="s">
        <v>2872</v>
      </c>
      <c r="BHN7" t="s">
        <v>2992</v>
      </c>
      <c r="BHO7" t="s">
        <v>2599</v>
      </c>
      <c r="BHP7" t="s">
        <v>2612</v>
      </c>
      <c r="BHQ7" t="s">
        <v>2872</v>
      </c>
      <c r="BHR7" t="s">
        <v>3073</v>
      </c>
      <c r="BHS7" t="s">
        <v>3080</v>
      </c>
      <c r="BHT7" t="s">
        <v>2861</v>
      </c>
      <c r="BHU7" t="s">
        <v>2992</v>
      </c>
      <c r="BHV7" t="s">
        <v>2612</v>
      </c>
      <c r="BHW7" t="s">
        <v>2855</v>
      </c>
      <c r="BHX7" t="s">
        <v>2993</v>
      </c>
      <c r="BHY7" t="s">
        <v>2599</v>
      </c>
      <c r="BHZ7" t="s">
        <v>2612</v>
      </c>
      <c r="BIA7" t="s">
        <v>2872</v>
      </c>
      <c r="BIB7" t="s">
        <v>2872</v>
      </c>
      <c r="BIC7" t="s">
        <v>2612</v>
      </c>
      <c r="BID7" t="s">
        <v>3080</v>
      </c>
      <c r="BIE7" t="s">
        <v>2599</v>
      </c>
      <c r="BIF7" t="s">
        <v>2855</v>
      </c>
      <c r="BIG7" t="s">
        <v>2855</v>
      </c>
      <c r="BIH7" t="s">
        <v>2599</v>
      </c>
      <c r="BII7" t="s">
        <v>2612</v>
      </c>
      <c r="BIJ7" t="s">
        <v>2872</v>
      </c>
      <c r="BIK7" t="s">
        <v>3076</v>
      </c>
      <c r="BIL7" t="s">
        <v>2992</v>
      </c>
      <c r="BIM7" t="s">
        <v>3070</v>
      </c>
      <c r="BIN7" t="s">
        <v>2872</v>
      </c>
      <c r="BIO7" t="s">
        <v>2992</v>
      </c>
      <c r="BIP7" t="s">
        <v>2599</v>
      </c>
      <c r="BIQ7" t="s">
        <v>2612</v>
      </c>
      <c r="BIR7" t="s">
        <v>2872</v>
      </c>
      <c r="BIS7" t="s">
        <v>3073</v>
      </c>
      <c r="BIT7" t="s">
        <v>3080</v>
      </c>
      <c r="BIU7" t="s">
        <v>2861</v>
      </c>
      <c r="BIV7" t="s">
        <v>2992</v>
      </c>
      <c r="BIW7" t="s">
        <v>2612</v>
      </c>
      <c r="BIX7" t="s">
        <v>2855</v>
      </c>
      <c r="BIY7" t="s">
        <v>2993</v>
      </c>
      <c r="BIZ7" t="s">
        <v>2599</v>
      </c>
      <c r="BJA7" t="s">
        <v>2612</v>
      </c>
      <c r="BJB7" t="s">
        <v>2872</v>
      </c>
      <c r="BJC7" t="s">
        <v>2872</v>
      </c>
      <c r="BJD7" t="s">
        <v>2612</v>
      </c>
      <c r="BJE7" t="s">
        <v>3080</v>
      </c>
      <c r="BJF7" t="s">
        <v>2599</v>
      </c>
      <c r="BJG7" t="s">
        <v>2855</v>
      </c>
      <c r="BJH7" t="s">
        <v>2855</v>
      </c>
      <c r="BJI7" t="s">
        <v>2599</v>
      </c>
      <c r="BJJ7" t="s">
        <v>2612</v>
      </c>
      <c r="BJK7" t="s">
        <v>2872</v>
      </c>
      <c r="BJL7" t="s">
        <v>3076</v>
      </c>
      <c r="BJM7" t="s">
        <v>2992</v>
      </c>
      <c r="BJN7" t="s">
        <v>3070</v>
      </c>
      <c r="BJO7" t="s">
        <v>2872</v>
      </c>
      <c r="BJP7" t="s">
        <v>2992</v>
      </c>
      <c r="BJQ7" t="s">
        <v>2599</v>
      </c>
      <c r="BJR7" t="s">
        <v>2612</v>
      </c>
      <c r="BJS7" t="s">
        <v>2872</v>
      </c>
      <c r="BJT7" t="s">
        <v>3073</v>
      </c>
      <c r="BJU7" t="s">
        <v>3080</v>
      </c>
      <c r="BJV7" t="s">
        <v>2861</v>
      </c>
      <c r="BJW7" t="s">
        <v>2992</v>
      </c>
      <c r="BJX7" t="s">
        <v>2612</v>
      </c>
      <c r="BJY7" t="s">
        <v>2855</v>
      </c>
      <c r="BKA7" t="s">
        <v>2901</v>
      </c>
      <c r="BKB7" t="s">
        <v>1734</v>
      </c>
      <c r="BKC7" t="s">
        <v>2901</v>
      </c>
      <c r="BKD7" t="s">
        <v>2828</v>
      </c>
      <c r="BKE7" t="s">
        <v>2828</v>
      </c>
      <c r="BKF7" t="s">
        <v>2466</v>
      </c>
      <c r="BKG7" t="s">
        <v>2901</v>
      </c>
      <c r="BKH7" t="s">
        <v>2901</v>
      </c>
      <c r="BKI7" t="s">
        <v>2828</v>
      </c>
      <c r="BKJ7" t="s">
        <v>2901</v>
      </c>
      <c r="BKK7" t="s">
        <v>2901</v>
      </c>
      <c r="BKL7" t="s">
        <v>2901</v>
      </c>
      <c r="BKM7" t="s">
        <v>2901</v>
      </c>
      <c r="BKN7" t="s">
        <v>2901</v>
      </c>
      <c r="BKO7" t="s">
        <v>3064</v>
      </c>
      <c r="BKP7" t="s">
        <v>2901</v>
      </c>
      <c r="BKQ7" t="s">
        <v>3068</v>
      </c>
      <c r="BKR7" t="s">
        <v>2901</v>
      </c>
      <c r="BKS7" t="s">
        <v>2901</v>
      </c>
      <c r="BKT7" t="s">
        <v>2828</v>
      </c>
      <c r="BKU7" t="s">
        <v>1819</v>
      </c>
      <c r="BKV7" t="s">
        <v>3083</v>
      </c>
      <c r="BKW7" t="s">
        <v>1819</v>
      </c>
      <c r="BKX7" t="s">
        <v>2828</v>
      </c>
      <c r="BKY7" t="s">
        <v>2901</v>
      </c>
      <c r="BKZ7" t="s">
        <v>1734</v>
      </c>
      <c r="BLA7" t="s">
        <v>2901</v>
      </c>
      <c r="BLB7" t="s">
        <v>2901</v>
      </c>
      <c r="BLC7" t="s">
        <v>3068</v>
      </c>
      <c r="BLD7" t="s">
        <v>1819</v>
      </c>
      <c r="BLE7" t="s">
        <v>2901</v>
      </c>
      <c r="BLF7" t="s">
        <v>2828</v>
      </c>
      <c r="BLG7" t="s">
        <v>2901</v>
      </c>
      <c r="BLH7" t="s">
        <v>2828</v>
      </c>
      <c r="BLI7" t="s">
        <v>2901</v>
      </c>
      <c r="BLJ7" t="s">
        <v>2901</v>
      </c>
      <c r="BLK7" t="s">
        <v>2901</v>
      </c>
      <c r="BLL7" t="s">
        <v>2901</v>
      </c>
      <c r="BLM7" t="s">
        <v>2828</v>
      </c>
      <c r="BLN7" t="s">
        <v>1734</v>
      </c>
      <c r="BLO7" t="s">
        <v>2901</v>
      </c>
      <c r="BLP7" t="s">
        <v>1734</v>
      </c>
      <c r="BLQ7" t="s">
        <v>2901</v>
      </c>
      <c r="BLR7" t="s">
        <v>2828</v>
      </c>
      <c r="BLS7" t="s">
        <v>2828</v>
      </c>
      <c r="BLT7" t="s">
        <v>2466</v>
      </c>
      <c r="BLU7" t="s">
        <v>2901</v>
      </c>
      <c r="BLV7" t="s">
        <v>2901</v>
      </c>
      <c r="BLW7" t="s">
        <v>2828</v>
      </c>
      <c r="BLX7" t="s">
        <v>2901</v>
      </c>
      <c r="BLY7" t="s">
        <v>2901</v>
      </c>
      <c r="BLZ7" t="s">
        <v>2901</v>
      </c>
      <c r="BMA7" t="s">
        <v>2901</v>
      </c>
      <c r="BMB7" t="s">
        <v>2901</v>
      </c>
      <c r="BMC7" t="s">
        <v>3064</v>
      </c>
      <c r="BMD7" t="s">
        <v>2901</v>
      </c>
      <c r="BME7" t="s">
        <v>3068</v>
      </c>
      <c r="BMF7" t="s">
        <v>2901</v>
      </c>
      <c r="BMG7" t="s">
        <v>2901</v>
      </c>
      <c r="BMH7" t="s">
        <v>2828</v>
      </c>
      <c r="BMI7" t="s">
        <v>1819</v>
      </c>
      <c r="BMJ7" t="s">
        <v>3083</v>
      </c>
      <c r="BMK7" t="s">
        <v>1819</v>
      </c>
      <c r="BML7" t="s">
        <v>2828</v>
      </c>
      <c r="BMM7" t="s">
        <v>2901</v>
      </c>
      <c r="BMN7" t="s">
        <v>1734</v>
      </c>
      <c r="BMO7" t="s">
        <v>2901</v>
      </c>
      <c r="BMP7" t="s">
        <v>2901</v>
      </c>
      <c r="BMQ7" t="s">
        <v>3068</v>
      </c>
      <c r="BMR7" t="s">
        <v>1819</v>
      </c>
      <c r="BMS7" t="s">
        <v>2901</v>
      </c>
      <c r="BMT7" t="s">
        <v>2828</v>
      </c>
      <c r="BMU7" t="s">
        <v>2901</v>
      </c>
      <c r="BMV7" t="s">
        <v>2828</v>
      </c>
      <c r="BMW7" t="s">
        <v>2901</v>
      </c>
      <c r="BMX7" t="s">
        <v>2901</v>
      </c>
      <c r="BMY7" t="s">
        <v>2901</v>
      </c>
      <c r="BMZ7" t="s">
        <v>2901</v>
      </c>
      <c r="BNA7" t="s">
        <v>2828</v>
      </c>
      <c r="BNB7" t="s">
        <v>1734</v>
      </c>
      <c r="BNC7" t="s">
        <v>2901</v>
      </c>
      <c r="BND7" t="s">
        <v>1734</v>
      </c>
      <c r="BNE7" t="s">
        <v>2901</v>
      </c>
      <c r="BNF7" t="s">
        <v>2828</v>
      </c>
      <c r="BNG7" t="s">
        <v>2828</v>
      </c>
      <c r="BNH7" t="s">
        <v>2466</v>
      </c>
      <c r="BNI7" t="s">
        <v>2901</v>
      </c>
      <c r="BNJ7" t="s">
        <v>2901</v>
      </c>
      <c r="BNK7" t="s">
        <v>2828</v>
      </c>
      <c r="BNL7" t="s">
        <v>2901</v>
      </c>
      <c r="BNM7" t="s">
        <v>2901</v>
      </c>
      <c r="BNN7" t="s">
        <v>2901</v>
      </c>
      <c r="BNO7" t="s">
        <v>2901</v>
      </c>
      <c r="BNP7" t="s">
        <v>2901</v>
      </c>
      <c r="BNQ7" t="s">
        <v>3064</v>
      </c>
      <c r="BNR7" t="s">
        <v>2901</v>
      </c>
      <c r="BNS7" t="s">
        <v>3068</v>
      </c>
      <c r="BNT7" t="s">
        <v>2901</v>
      </c>
      <c r="BNU7" t="s">
        <v>2901</v>
      </c>
      <c r="BNV7" t="s">
        <v>2828</v>
      </c>
      <c r="BNW7" t="s">
        <v>1819</v>
      </c>
      <c r="BNX7" t="s">
        <v>3083</v>
      </c>
      <c r="BNY7" t="s">
        <v>1819</v>
      </c>
      <c r="BNZ7" t="s">
        <v>2828</v>
      </c>
      <c r="BOA7" t="s">
        <v>2901</v>
      </c>
      <c r="BOB7" t="s">
        <v>1734</v>
      </c>
      <c r="BOC7" t="s">
        <v>2901</v>
      </c>
      <c r="BOD7" t="s">
        <v>2901</v>
      </c>
      <c r="BOE7" t="s">
        <v>3068</v>
      </c>
      <c r="BOF7" t="s">
        <v>1819</v>
      </c>
      <c r="BOG7" t="s">
        <v>2901</v>
      </c>
      <c r="BOH7" t="s">
        <v>2828</v>
      </c>
      <c r="BOI7" t="s">
        <v>2901</v>
      </c>
      <c r="BOJ7" t="s">
        <v>2828</v>
      </c>
      <c r="BOK7" t="s">
        <v>2901</v>
      </c>
      <c r="BOL7" t="s">
        <v>2901</v>
      </c>
      <c r="BOM7" t="s">
        <v>2901</v>
      </c>
      <c r="BON7" t="s">
        <v>2901</v>
      </c>
      <c r="BOO7" t="s">
        <v>2828</v>
      </c>
      <c r="BOP7" t="s">
        <v>1734</v>
      </c>
      <c r="BOQ7" t="s">
        <v>2901</v>
      </c>
      <c r="BOR7" t="s">
        <v>1734</v>
      </c>
      <c r="BOS7" t="s">
        <v>2901</v>
      </c>
      <c r="BOT7" t="s">
        <v>2828</v>
      </c>
      <c r="BOU7" t="s">
        <v>2828</v>
      </c>
      <c r="BOV7" t="s">
        <v>2466</v>
      </c>
      <c r="BOW7" t="s">
        <v>2901</v>
      </c>
      <c r="BOX7" t="s">
        <v>2901</v>
      </c>
      <c r="BOY7" t="s">
        <v>2828</v>
      </c>
      <c r="BOZ7" t="s">
        <v>2901</v>
      </c>
      <c r="BPA7" t="s">
        <v>2901</v>
      </c>
      <c r="BPB7" t="s">
        <v>2901</v>
      </c>
      <c r="BPC7" t="s">
        <v>2901</v>
      </c>
      <c r="BPD7" t="s">
        <v>2901</v>
      </c>
      <c r="BPE7" t="s">
        <v>3064</v>
      </c>
      <c r="BPF7" t="s">
        <v>2901</v>
      </c>
      <c r="BPG7" t="s">
        <v>3068</v>
      </c>
      <c r="BPH7" t="s">
        <v>2901</v>
      </c>
      <c r="BPI7" t="s">
        <v>2901</v>
      </c>
      <c r="BPJ7" t="s">
        <v>2828</v>
      </c>
      <c r="BPK7" t="s">
        <v>1819</v>
      </c>
      <c r="BPL7" t="s">
        <v>3083</v>
      </c>
      <c r="BPM7" t="s">
        <v>1819</v>
      </c>
      <c r="BPN7" t="s">
        <v>2828</v>
      </c>
      <c r="BPO7" t="s">
        <v>2901</v>
      </c>
      <c r="BPP7" t="s">
        <v>1734</v>
      </c>
      <c r="BPQ7" t="s">
        <v>2901</v>
      </c>
      <c r="BPR7" t="s">
        <v>2901</v>
      </c>
      <c r="BPS7" t="s">
        <v>3068</v>
      </c>
      <c r="BPT7" t="s">
        <v>1819</v>
      </c>
      <c r="BPU7" t="s">
        <v>2901</v>
      </c>
      <c r="BPV7" t="s">
        <v>2828</v>
      </c>
      <c r="BPW7" t="s">
        <v>2901</v>
      </c>
      <c r="BPX7" t="s">
        <v>2828</v>
      </c>
      <c r="BPY7" t="s">
        <v>2901</v>
      </c>
      <c r="BPZ7" t="s">
        <v>2901</v>
      </c>
      <c r="BQA7" t="s">
        <v>2901</v>
      </c>
      <c r="BQB7" t="s">
        <v>2901</v>
      </c>
      <c r="BQC7" t="s">
        <v>2828</v>
      </c>
      <c r="BQD7" t="s">
        <v>1734</v>
      </c>
      <c r="BQE7" t="s">
        <v>2901</v>
      </c>
      <c r="BQF7" t="s">
        <v>1734</v>
      </c>
      <c r="BQG7" t="s">
        <v>2901</v>
      </c>
      <c r="BQH7" t="s">
        <v>2828</v>
      </c>
      <c r="BQI7" t="s">
        <v>2828</v>
      </c>
      <c r="BQJ7" t="s">
        <v>2466</v>
      </c>
      <c r="BQK7" t="s">
        <v>2901</v>
      </c>
      <c r="BQL7" t="s">
        <v>2901</v>
      </c>
      <c r="BQM7" t="s">
        <v>2828</v>
      </c>
      <c r="BQN7" t="s">
        <v>2901</v>
      </c>
      <c r="BQO7" t="s">
        <v>2901</v>
      </c>
      <c r="BQP7" t="s">
        <v>2901</v>
      </c>
      <c r="BQQ7" t="s">
        <v>2901</v>
      </c>
      <c r="BQR7" t="s">
        <v>2901</v>
      </c>
      <c r="BQS7" t="s">
        <v>3064</v>
      </c>
      <c r="BQT7" t="s">
        <v>2901</v>
      </c>
      <c r="BQU7" t="s">
        <v>3068</v>
      </c>
      <c r="BQV7" t="s">
        <v>2901</v>
      </c>
      <c r="BQW7" t="s">
        <v>2901</v>
      </c>
      <c r="BQX7" t="s">
        <v>2828</v>
      </c>
      <c r="BQY7" t="s">
        <v>1819</v>
      </c>
      <c r="BQZ7" t="s">
        <v>3083</v>
      </c>
      <c r="BRA7" t="s">
        <v>1819</v>
      </c>
      <c r="BRB7" t="s">
        <v>2828</v>
      </c>
      <c r="BRC7" t="s">
        <v>2901</v>
      </c>
      <c r="BRD7" t="s">
        <v>1734</v>
      </c>
      <c r="BRE7" t="s">
        <v>2901</v>
      </c>
      <c r="BRF7" t="s">
        <v>2901</v>
      </c>
      <c r="BRG7" t="s">
        <v>3068</v>
      </c>
      <c r="BRH7" t="s">
        <v>1819</v>
      </c>
      <c r="BRI7" t="s">
        <v>2901</v>
      </c>
      <c r="BRJ7" t="s">
        <v>2828</v>
      </c>
      <c r="BRK7" t="s">
        <v>2901</v>
      </c>
      <c r="BRL7" t="s">
        <v>2828</v>
      </c>
      <c r="BRM7" t="s">
        <v>2901</v>
      </c>
      <c r="BRN7" t="s">
        <v>2901</v>
      </c>
      <c r="BRO7" t="s">
        <v>2901</v>
      </c>
      <c r="BRP7" t="s">
        <v>2901</v>
      </c>
      <c r="BRQ7" t="s">
        <v>2828</v>
      </c>
      <c r="BRR7" t="s">
        <v>1734</v>
      </c>
      <c r="BRS7" t="s">
        <v>2901</v>
      </c>
      <c r="BRT7" t="s">
        <v>1734</v>
      </c>
      <c r="BRU7" t="s">
        <v>2901</v>
      </c>
      <c r="BRV7" t="s">
        <v>2828</v>
      </c>
      <c r="BRW7" t="s">
        <v>2828</v>
      </c>
      <c r="BRX7" t="s">
        <v>2466</v>
      </c>
      <c r="BRY7" t="s">
        <v>2901</v>
      </c>
      <c r="BRZ7" t="s">
        <v>2901</v>
      </c>
      <c r="BSA7" t="s">
        <v>2828</v>
      </c>
      <c r="BSB7" t="s">
        <v>2901</v>
      </c>
      <c r="BSC7" t="s">
        <v>2901</v>
      </c>
      <c r="BSD7" t="s">
        <v>2901</v>
      </c>
      <c r="BSE7" t="s">
        <v>2901</v>
      </c>
      <c r="BSF7" t="s">
        <v>2901</v>
      </c>
      <c r="BSG7" t="s">
        <v>3064</v>
      </c>
      <c r="BSH7" t="s">
        <v>2901</v>
      </c>
      <c r="BSI7" t="s">
        <v>3068</v>
      </c>
      <c r="BSJ7" t="s">
        <v>2901</v>
      </c>
      <c r="BSK7" t="s">
        <v>2901</v>
      </c>
      <c r="BSL7" t="s">
        <v>2828</v>
      </c>
      <c r="BSM7" t="s">
        <v>1819</v>
      </c>
      <c r="BSN7" t="s">
        <v>3083</v>
      </c>
      <c r="BSO7" t="s">
        <v>1819</v>
      </c>
      <c r="BSP7" t="s">
        <v>2828</v>
      </c>
      <c r="BSQ7" t="s">
        <v>2901</v>
      </c>
      <c r="BSR7" t="s">
        <v>1734</v>
      </c>
      <c r="BSS7" t="s">
        <v>2901</v>
      </c>
      <c r="BST7" t="s">
        <v>2901</v>
      </c>
      <c r="BSU7" t="s">
        <v>3068</v>
      </c>
      <c r="BSV7" t="s">
        <v>1819</v>
      </c>
      <c r="BSW7" t="s">
        <v>2901</v>
      </c>
      <c r="BSX7" t="s">
        <v>2828</v>
      </c>
      <c r="BSY7" t="s">
        <v>2901</v>
      </c>
      <c r="BSZ7" t="s">
        <v>2828</v>
      </c>
      <c r="BTA7" t="s">
        <v>2901</v>
      </c>
      <c r="BTB7" t="s">
        <v>2901</v>
      </c>
      <c r="BTC7" t="s">
        <v>2901</v>
      </c>
      <c r="BTD7" t="s">
        <v>2901</v>
      </c>
      <c r="BTE7" t="s">
        <v>2828</v>
      </c>
      <c r="BTF7" t="s">
        <v>1734</v>
      </c>
      <c r="BTG7" t="s">
        <v>2901</v>
      </c>
      <c r="BTH7" t="s">
        <v>1734</v>
      </c>
      <c r="BTI7" t="s">
        <v>2901</v>
      </c>
      <c r="BTJ7" t="s">
        <v>2828</v>
      </c>
      <c r="BTK7" t="s">
        <v>2828</v>
      </c>
      <c r="BTL7" t="s">
        <v>2466</v>
      </c>
      <c r="BTM7" t="s">
        <v>2901</v>
      </c>
      <c r="BTN7" t="s">
        <v>2901</v>
      </c>
      <c r="BTO7" t="s">
        <v>2828</v>
      </c>
      <c r="BTP7" t="s">
        <v>2901</v>
      </c>
      <c r="BTQ7" t="s">
        <v>2901</v>
      </c>
      <c r="BTR7" t="s">
        <v>2901</v>
      </c>
      <c r="BTS7" t="s">
        <v>2901</v>
      </c>
      <c r="BTT7" t="s">
        <v>2901</v>
      </c>
      <c r="BTU7" t="s">
        <v>3064</v>
      </c>
      <c r="BTV7" t="s">
        <v>2901</v>
      </c>
      <c r="BTW7" t="s">
        <v>3068</v>
      </c>
      <c r="BTX7" t="s">
        <v>2901</v>
      </c>
      <c r="BTY7" t="s">
        <v>2901</v>
      </c>
      <c r="BTZ7" t="s">
        <v>2828</v>
      </c>
      <c r="BUA7" t="s">
        <v>1819</v>
      </c>
      <c r="BUB7" t="s">
        <v>3083</v>
      </c>
      <c r="BUC7" t="s">
        <v>1819</v>
      </c>
      <c r="BUD7" t="s">
        <v>2828</v>
      </c>
      <c r="BUE7" t="s">
        <v>2901</v>
      </c>
      <c r="BUF7" t="s">
        <v>1734</v>
      </c>
      <c r="BUG7" t="s">
        <v>2901</v>
      </c>
      <c r="BUH7" t="s">
        <v>2901</v>
      </c>
      <c r="BUI7" t="s">
        <v>3068</v>
      </c>
      <c r="BUJ7" t="s">
        <v>1819</v>
      </c>
      <c r="BUK7" t="s">
        <v>2901</v>
      </c>
      <c r="BUL7" t="s">
        <v>2828</v>
      </c>
      <c r="BUM7" t="s">
        <v>2901</v>
      </c>
      <c r="BUN7" t="s">
        <v>2828</v>
      </c>
      <c r="BUO7" t="s">
        <v>2901</v>
      </c>
      <c r="BUP7" t="s">
        <v>2901</v>
      </c>
      <c r="BUQ7" t="s">
        <v>2901</v>
      </c>
      <c r="BUR7" t="s">
        <v>2901</v>
      </c>
      <c r="BUS7" t="s">
        <v>2828</v>
      </c>
      <c r="BUT7" t="s">
        <v>1734</v>
      </c>
      <c r="BUU7" t="s">
        <v>2901</v>
      </c>
      <c r="BUV7" t="s">
        <v>1734</v>
      </c>
      <c r="BUW7" t="s">
        <v>2901</v>
      </c>
      <c r="BUX7" t="s">
        <v>2828</v>
      </c>
      <c r="BUY7" t="s">
        <v>2828</v>
      </c>
      <c r="BUZ7" t="s">
        <v>2466</v>
      </c>
      <c r="BVA7" t="s">
        <v>2901</v>
      </c>
      <c r="BVB7" t="s">
        <v>2901</v>
      </c>
      <c r="BVC7" t="s">
        <v>2828</v>
      </c>
      <c r="BVD7" t="s">
        <v>2901</v>
      </c>
      <c r="BVE7" t="s">
        <v>2901</v>
      </c>
      <c r="BVF7" t="s">
        <v>2901</v>
      </c>
      <c r="BVG7" t="s">
        <v>2901</v>
      </c>
      <c r="BVH7" t="s">
        <v>2901</v>
      </c>
      <c r="BVI7" t="s">
        <v>3064</v>
      </c>
      <c r="BVJ7" t="s">
        <v>2901</v>
      </c>
      <c r="BVK7" t="s">
        <v>3068</v>
      </c>
      <c r="BVL7" t="s">
        <v>2901</v>
      </c>
      <c r="BVM7" t="s">
        <v>2901</v>
      </c>
      <c r="BVN7" t="s">
        <v>2828</v>
      </c>
      <c r="BVO7" t="s">
        <v>1819</v>
      </c>
      <c r="BVP7" t="s">
        <v>3083</v>
      </c>
      <c r="BVQ7" t="s">
        <v>1819</v>
      </c>
      <c r="BVR7" t="s">
        <v>2828</v>
      </c>
      <c r="BVS7" t="s">
        <v>2901</v>
      </c>
      <c r="BVT7" t="s">
        <v>1734</v>
      </c>
      <c r="BVU7" t="s">
        <v>2901</v>
      </c>
      <c r="BVV7" t="s">
        <v>2901</v>
      </c>
      <c r="BVW7" t="s">
        <v>3068</v>
      </c>
      <c r="BVX7" t="s">
        <v>1819</v>
      </c>
      <c r="BVY7" t="s">
        <v>2901</v>
      </c>
      <c r="BVZ7" t="s">
        <v>2828</v>
      </c>
      <c r="BWA7" t="s">
        <v>2901</v>
      </c>
      <c r="BWB7" t="s">
        <v>2828</v>
      </c>
      <c r="BWC7" t="s">
        <v>2901</v>
      </c>
      <c r="BWD7" t="s">
        <v>2901</v>
      </c>
      <c r="BWE7" t="s">
        <v>2901</v>
      </c>
      <c r="BWF7" t="s">
        <v>2901</v>
      </c>
      <c r="BWG7" t="s">
        <v>2828</v>
      </c>
      <c r="BWH7" t="s">
        <v>1734</v>
      </c>
      <c r="BWI7" t="s">
        <v>2901</v>
      </c>
      <c r="BWJ7" t="s">
        <v>1734</v>
      </c>
      <c r="BWK7" t="s">
        <v>2901</v>
      </c>
      <c r="BWL7" t="s">
        <v>2828</v>
      </c>
      <c r="BWM7" t="s">
        <v>2828</v>
      </c>
      <c r="BWN7" t="s">
        <v>2466</v>
      </c>
      <c r="BWO7" t="s">
        <v>2901</v>
      </c>
      <c r="BWP7" t="s">
        <v>2901</v>
      </c>
      <c r="BWQ7" t="s">
        <v>2828</v>
      </c>
      <c r="BWR7" t="s">
        <v>2901</v>
      </c>
      <c r="BWS7" t="s">
        <v>2901</v>
      </c>
      <c r="BWT7" t="s">
        <v>2901</v>
      </c>
      <c r="BWU7" t="s">
        <v>2901</v>
      </c>
      <c r="BWV7" t="s">
        <v>2901</v>
      </c>
      <c r="BWW7" t="s">
        <v>3064</v>
      </c>
      <c r="BWX7" t="s">
        <v>2901</v>
      </c>
      <c r="BWY7" t="s">
        <v>3068</v>
      </c>
      <c r="BWZ7" t="s">
        <v>2901</v>
      </c>
      <c r="BXA7" t="s">
        <v>2901</v>
      </c>
      <c r="BXB7" t="s">
        <v>2828</v>
      </c>
      <c r="BXC7" t="s">
        <v>1819</v>
      </c>
      <c r="BXD7" t="s">
        <v>3083</v>
      </c>
      <c r="BXE7" t="s">
        <v>1819</v>
      </c>
      <c r="BXF7" t="s">
        <v>2828</v>
      </c>
      <c r="BXG7" t="s">
        <v>2901</v>
      </c>
      <c r="BXH7" t="s">
        <v>1734</v>
      </c>
      <c r="BXI7" t="s">
        <v>2901</v>
      </c>
      <c r="BXJ7" t="s">
        <v>2901</v>
      </c>
      <c r="BXK7" t="s">
        <v>3068</v>
      </c>
      <c r="BXL7" t="s">
        <v>1819</v>
      </c>
      <c r="BXM7" t="s">
        <v>2901</v>
      </c>
      <c r="BXN7" t="s">
        <v>2828</v>
      </c>
      <c r="BXO7" t="s">
        <v>2901</v>
      </c>
      <c r="BXP7" t="s">
        <v>2828</v>
      </c>
      <c r="BXQ7" t="s">
        <v>2901</v>
      </c>
      <c r="BXR7" t="s">
        <v>2901</v>
      </c>
      <c r="BXS7" t="s">
        <v>2901</v>
      </c>
      <c r="BXT7" t="s">
        <v>2901</v>
      </c>
      <c r="BXU7" t="s">
        <v>2828</v>
      </c>
      <c r="BXV7" t="s">
        <v>1734</v>
      </c>
      <c r="BXW7" t="s">
        <v>2901</v>
      </c>
      <c r="BXX7" t="s">
        <v>1734</v>
      </c>
      <c r="BXY7" t="s">
        <v>2901</v>
      </c>
      <c r="BXZ7" t="s">
        <v>2828</v>
      </c>
      <c r="BYA7" t="s">
        <v>2828</v>
      </c>
      <c r="BYB7" t="s">
        <v>2466</v>
      </c>
      <c r="BYC7" t="s">
        <v>2901</v>
      </c>
      <c r="BYD7" t="s">
        <v>2901</v>
      </c>
      <c r="BYE7" t="s">
        <v>2828</v>
      </c>
      <c r="BYF7" t="s">
        <v>2901</v>
      </c>
      <c r="BYG7" t="s">
        <v>2901</v>
      </c>
      <c r="BYH7" t="s">
        <v>2901</v>
      </c>
      <c r="BYI7" t="s">
        <v>2901</v>
      </c>
      <c r="BYJ7" t="s">
        <v>2901</v>
      </c>
      <c r="BYK7" t="s">
        <v>3064</v>
      </c>
      <c r="BYL7" t="s">
        <v>2901</v>
      </c>
      <c r="BYM7" t="s">
        <v>3068</v>
      </c>
      <c r="BYN7" t="s">
        <v>2901</v>
      </c>
      <c r="BYO7" t="s">
        <v>2901</v>
      </c>
      <c r="BYP7" t="s">
        <v>2828</v>
      </c>
      <c r="BYQ7" t="s">
        <v>1819</v>
      </c>
      <c r="BYR7" t="s">
        <v>3083</v>
      </c>
      <c r="BYS7" t="s">
        <v>1819</v>
      </c>
      <c r="BYT7" t="s">
        <v>2828</v>
      </c>
      <c r="BYU7" t="s">
        <v>2901</v>
      </c>
      <c r="BYV7" t="s">
        <v>1734</v>
      </c>
      <c r="BYW7" t="s">
        <v>2901</v>
      </c>
      <c r="BYX7" t="s">
        <v>2901</v>
      </c>
      <c r="BYY7" t="s">
        <v>3068</v>
      </c>
      <c r="BYZ7" t="s">
        <v>1819</v>
      </c>
      <c r="BZA7" t="s">
        <v>2901</v>
      </c>
      <c r="BZB7" t="s">
        <v>2828</v>
      </c>
      <c r="BZC7" t="s">
        <v>2901</v>
      </c>
      <c r="BZD7" t="s">
        <v>2828</v>
      </c>
      <c r="BZE7" t="s">
        <v>2901</v>
      </c>
      <c r="BZF7" t="s">
        <v>2901</v>
      </c>
      <c r="BZG7" t="s">
        <v>2901</v>
      </c>
      <c r="BZH7" t="s">
        <v>2901</v>
      </c>
      <c r="BZI7" t="s">
        <v>2828</v>
      </c>
      <c r="BZJ7" t="s">
        <v>1734</v>
      </c>
      <c r="BZK7" t="s">
        <v>3092</v>
      </c>
      <c r="BZL7" t="s">
        <v>3105</v>
      </c>
      <c r="BZM7" t="s">
        <v>2612</v>
      </c>
      <c r="BZN7" t="s">
        <v>3014</v>
      </c>
      <c r="BZO7" t="s">
        <v>2600</v>
      </c>
      <c r="BZP7" t="s">
        <v>2600</v>
      </c>
      <c r="BZQ7" t="s">
        <v>2600</v>
      </c>
      <c r="BZR7" t="s">
        <v>2600</v>
      </c>
      <c r="BZS7" t="s">
        <v>2600</v>
      </c>
      <c r="BZT7" t="s">
        <v>2600</v>
      </c>
      <c r="BZU7" t="s">
        <v>2600</v>
      </c>
      <c r="BZV7" t="s">
        <v>2600</v>
      </c>
      <c r="BZW7" t="s">
        <v>2600</v>
      </c>
      <c r="BZX7" t="s">
        <v>2600</v>
      </c>
      <c r="BZY7" t="s">
        <v>2600</v>
      </c>
      <c r="BZZ7" t="s">
        <v>2600</v>
      </c>
      <c r="CAA7" t="s">
        <v>2600</v>
      </c>
      <c r="CAB7" t="s">
        <v>2600</v>
      </c>
      <c r="CAC7" t="s">
        <v>2600</v>
      </c>
      <c r="CAD7" t="s">
        <v>2600</v>
      </c>
      <c r="CAE7" t="s">
        <v>2600</v>
      </c>
      <c r="CAF7" t="s">
        <v>2600</v>
      </c>
      <c r="CAG7" t="s">
        <v>2600</v>
      </c>
      <c r="CAH7" t="s">
        <v>2600</v>
      </c>
      <c r="CAI7" t="s">
        <v>2600</v>
      </c>
      <c r="CAJ7" t="s">
        <v>2600</v>
      </c>
      <c r="CAK7" t="s">
        <v>2600</v>
      </c>
      <c r="CAL7" t="s">
        <v>2600</v>
      </c>
      <c r="CAM7" t="s">
        <v>2600</v>
      </c>
      <c r="CAN7" t="s">
        <v>2600</v>
      </c>
      <c r="CAO7" t="s">
        <v>2600</v>
      </c>
      <c r="CAP7" t="s">
        <v>2600</v>
      </c>
      <c r="CAQ7" t="s">
        <v>2600</v>
      </c>
      <c r="CAR7" t="s">
        <v>2600</v>
      </c>
      <c r="CAS7" t="s">
        <v>2600</v>
      </c>
      <c r="CAT7" t="s">
        <v>2600</v>
      </c>
      <c r="CAU7" t="s">
        <v>2600</v>
      </c>
      <c r="CAV7" t="s">
        <v>2600</v>
      </c>
      <c r="CAW7" t="s">
        <v>2600</v>
      </c>
      <c r="CAX7" t="s">
        <v>2600</v>
      </c>
      <c r="CAY7" t="s">
        <v>2600</v>
      </c>
      <c r="CAZ7" t="s">
        <v>3014</v>
      </c>
      <c r="CBA7" t="s">
        <v>3049</v>
      </c>
      <c r="CBB7" t="s">
        <v>3055</v>
      </c>
      <c r="CBC7" t="s">
        <v>3081</v>
      </c>
      <c r="CBD7" t="s">
        <v>3014</v>
      </c>
      <c r="CBE7" t="s">
        <v>3091</v>
      </c>
      <c r="CBF7" t="s">
        <v>3014</v>
      </c>
      <c r="CBG7" t="s">
        <v>3014</v>
      </c>
      <c r="CBH7" t="s">
        <v>3014</v>
      </c>
      <c r="CBI7" t="s">
        <v>3014</v>
      </c>
      <c r="CBJ7" t="s">
        <v>3014</v>
      </c>
      <c r="CBK7" t="s">
        <v>3014</v>
      </c>
      <c r="CBL7" t="s">
        <v>3014</v>
      </c>
      <c r="CBM7" t="s">
        <v>3014</v>
      </c>
      <c r="CBN7" t="s">
        <v>3014</v>
      </c>
      <c r="CBO7" t="s">
        <v>3014</v>
      </c>
      <c r="CBP7" t="s">
        <v>3014</v>
      </c>
      <c r="CBQ7" t="s">
        <v>3014</v>
      </c>
      <c r="CBR7" t="s">
        <v>3014</v>
      </c>
      <c r="CBS7" t="s">
        <v>3014</v>
      </c>
      <c r="CBT7" t="s">
        <v>3014</v>
      </c>
      <c r="CBU7" t="s">
        <v>3014</v>
      </c>
      <c r="CBV7" t="s">
        <v>3014</v>
      </c>
      <c r="CBW7" t="s">
        <v>3014</v>
      </c>
      <c r="CBX7" t="s">
        <v>3014</v>
      </c>
      <c r="CBY7" t="s">
        <v>3014</v>
      </c>
      <c r="CBZ7" t="s">
        <v>3014</v>
      </c>
      <c r="CCA7" t="s">
        <v>3014</v>
      </c>
      <c r="CCB7" t="s">
        <v>3014</v>
      </c>
      <c r="CCC7" t="s">
        <v>3014</v>
      </c>
      <c r="CCD7" t="s">
        <v>3014</v>
      </c>
      <c r="CCE7" t="s">
        <v>3014</v>
      </c>
      <c r="CCF7" t="s">
        <v>3014</v>
      </c>
      <c r="CCG7" t="s">
        <v>3014</v>
      </c>
      <c r="CCH7" t="s">
        <v>3014</v>
      </c>
      <c r="CCI7" t="s">
        <v>3014</v>
      </c>
      <c r="CCJ7" t="s">
        <v>3014</v>
      </c>
      <c r="CCK7" t="s">
        <v>3014</v>
      </c>
      <c r="CCL7" t="s">
        <v>3014</v>
      </c>
      <c r="CCM7" t="s">
        <v>3014</v>
      </c>
      <c r="CCN7" t="s">
        <v>3014</v>
      </c>
      <c r="CCO7" t="s">
        <v>3014</v>
      </c>
      <c r="CCP7" t="s">
        <v>3014</v>
      </c>
      <c r="CCQ7" t="s">
        <v>3014</v>
      </c>
      <c r="CCR7" t="s">
        <v>3014</v>
      </c>
      <c r="CCS7" t="s">
        <v>3014</v>
      </c>
      <c r="CCT7" t="s">
        <v>3014</v>
      </c>
      <c r="CCU7" t="s">
        <v>3015</v>
      </c>
      <c r="CCV7" t="s">
        <v>3014</v>
      </c>
      <c r="CCW7" t="s">
        <v>3014</v>
      </c>
      <c r="CCX7" t="s">
        <v>3014</v>
      </c>
      <c r="CCY7" t="s">
        <v>3014</v>
      </c>
      <c r="CCZ7" t="s">
        <v>3014</v>
      </c>
      <c r="CDA7" t="s">
        <v>3014</v>
      </c>
      <c r="CDB7" t="s">
        <v>3014</v>
      </c>
      <c r="CDC7" t="s">
        <v>3014</v>
      </c>
      <c r="CDD7" t="s">
        <v>3014</v>
      </c>
      <c r="CDE7" t="s">
        <v>3014</v>
      </c>
      <c r="CDF7" t="s">
        <v>3014</v>
      </c>
      <c r="CDG7" t="s">
        <v>3014</v>
      </c>
      <c r="CDH7" t="s">
        <v>3014</v>
      </c>
      <c r="CDI7" t="s">
        <v>3014</v>
      </c>
      <c r="CDJ7" t="s">
        <v>3014</v>
      </c>
      <c r="CDK7" t="s">
        <v>3014</v>
      </c>
      <c r="CDL7" t="s">
        <v>3014</v>
      </c>
      <c r="CDM7" t="s">
        <v>3014</v>
      </c>
      <c r="CDN7" t="s">
        <v>3014</v>
      </c>
      <c r="CDO7" t="s">
        <v>3014</v>
      </c>
      <c r="CDP7" t="s">
        <v>3014</v>
      </c>
      <c r="CDQ7" t="s">
        <v>3014</v>
      </c>
      <c r="CDR7" t="s">
        <v>3014</v>
      </c>
      <c r="CDS7" t="s">
        <v>3014</v>
      </c>
      <c r="CDT7" t="s">
        <v>3014</v>
      </c>
      <c r="CDU7" t="s">
        <v>3014</v>
      </c>
      <c r="CDV7" t="s">
        <v>3014</v>
      </c>
      <c r="CDW7" t="s">
        <v>3014</v>
      </c>
      <c r="CDX7" t="s">
        <v>3014</v>
      </c>
      <c r="CDY7" t="s">
        <v>3014</v>
      </c>
      <c r="CDZ7" t="s">
        <v>3014</v>
      </c>
      <c r="CEA7" t="s">
        <v>3014</v>
      </c>
      <c r="CEB7" t="s">
        <v>3014</v>
      </c>
      <c r="CEC7" t="s">
        <v>3014</v>
      </c>
      <c r="CED7" t="s">
        <v>3014</v>
      </c>
      <c r="CEE7" t="s">
        <v>3014</v>
      </c>
      <c r="CEF7" t="s">
        <v>3014</v>
      </c>
      <c r="CEG7" t="s">
        <v>3014</v>
      </c>
      <c r="CEH7" t="s">
        <v>3014</v>
      </c>
      <c r="CEI7" t="s">
        <v>3014</v>
      </c>
      <c r="CEJ7" t="s">
        <v>3014</v>
      </c>
      <c r="CEK7" t="s">
        <v>3014</v>
      </c>
      <c r="CEL7" t="s">
        <v>3014</v>
      </c>
      <c r="CEM7" t="s">
        <v>3014</v>
      </c>
      <c r="CEN7" t="s">
        <v>3014</v>
      </c>
      <c r="CEO7" t="s">
        <v>3014</v>
      </c>
      <c r="CEP7" t="s">
        <v>3014</v>
      </c>
      <c r="CEQ7" t="s">
        <v>3014</v>
      </c>
      <c r="CER7" t="s">
        <v>3014</v>
      </c>
      <c r="CES7" t="s">
        <v>3014</v>
      </c>
      <c r="CET7" t="s">
        <v>3014</v>
      </c>
      <c r="CEU7" t="s">
        <v>3014</v>
      </c>
      <c r="CEV7" t="s">
        <v>3014</v>
      </c>
      <c r="CEW7" t="s">
        <v>3014</v>
      </c>
      <c r="CEX7" t="s">
        <v>3014</v>
      </c>
      <c r="CEY7" t="s">
        <v>3014</v>
      </c>
      <c r="CEZ7" t="s">
        <v>3014</v>
      </c>
      <c r="CFA7" t="s">
        <v>3014</v>
      </c>
      <c r="CFB7" t="s">
        <v>3014</v>
      </c>
      <c r="CFC7" t="s">
        <v>3014</v>
      </c>
      <c r="CFD7" t="s">
        <v>3014</v>
      </c>
      <c r="CFE7" t="s">
        <v>3014</v>
      </c>
      <c r="CFF7" t="s">
        <v>3014</v>
      </c>
      <c r="CFG7" t="s">
        <v>3014</v>
      </c>
      <c r="CFH7" t="s">
        <v>3014</v>
      </c>
      <c r="CFI7" t="s">
        <v>3014</v>
      </c>
      <c r="CFJ7" t="s">
        <v>3014</v>
      </c>
      <c r="CFK7" t="s">
        <v>3014</v>
      </c>
      <c r="CFL7" t="s">
        <v>3014</v>
      </c>
      <c r="CFM7" t="s">
        <v>3014</v>
      </c>
      <c r="CFN7" t="s">
        <v>3014</v>
      </c>
      <c r="CFO7" t="s">
        <v>3014</v>
      </c>
      <c r="CFP7" t="s">
        <v>3014</v>
      </c>
      <c r="CFQ7" t="s">
        <v>3014</v>
      </c>
      <c r="CFR7" t="s">
        <v>3014</v>
      </c>
      <c r="CFS7" t="s">
        <v>3014</v>
      </c>
      <c r="CGH7" t="s">
        <v>3019</v>
      </c>
      <c r="CGI7" t="s">
        <v>3019</v>
      </c>
      <c r="CGJ7" t="s">
        <v>3019</v>
      </c>
      <c r="CGK7" t="s">
        <v>3019</v>
      </c>
      <c r="CGL7" t="s">
        <v>3019</v>
      </c>
      <c r="CGM7" t="s">
        <v>3019</v>
      </c>
      <c r="CGN7" t="s">
        <v>3019</v>
      </c>
      <c r="CGO7" t="s">
        <v>3019</v>
      </c>
      <c r="CGP7" t="s">
        <v>3019</v>
      </c>
      <c r="CGQ7" t="s">
        <v>3019</v>
      </c>
      <c r="CGR7" t="s">
        <v>3019</v>
      </c>
      <c r="CGS7" t="s">
        <v>3019</v>
      </c>
      <c r="CGT7" t="s">
        <v>3019</v>
      </c>
      <c r="CGU7" t="s">
        <v>3019</v>
      </c>
      <c r="CGV7" t="s">
        <v>3019</v>
      </c>
      <c r="CGW7" t="s">
        <v>3019</v>
      </c>
      <c r="CGX7" t="s">
        <v>3019</v>
      </c>
      <c r="CGY7" t="s">
        <v>3019</v>
      </c>
      <c r="CGZ7" t="s">
        <v>3019</v>
      </c>
      <c r="CHA7" t="s">
        <v>3019</v>
      </c>
      <c r="CHB7" t="s">
        <v>3019</v>
      </c>
      <c r="CHC7" t="s">
        <v>3019</v>
      </c>
      <c r="CHD7" t="s">
        <v>3019</v>
      </c>
      <c r="CHE7" t="s">
        <v>3019</v>
      </c>
      <c r="CHF7" t="s">
        <v>3019</v>
      </c>
      <c r="CHG7" t="s">
        <v>3019</v>
      </c>
      <c r="CHH7" t="s">
        <v>3019</v>
      </c>
      <c r="CHI7" t="s">
        <v>3019</v>
      </c>
      <c r="CHJ7" t="s">
        <v>3019</v>
      </c>
      <c r="CHK7" t="s">
        <v>3019</v>
      </c>
      <c r="CHL7" t="s">
        <v>3019</v>
      </c>
      <c r="CHM7" t="s">
        <v>3019</v>
      </c>
      <c r="CHN7" t="s">
        <v>3019</v>
      </c>
      <c r="CHO7" t="s">
        <v>3019</v>
      </c>
      <c r="CHP7" t="s">
        <v>3019</v>
      </c>
      <c r="CHQ7" t="s">
        <v>3019</v>
      </c>
      <c r="CHR7" t="s">
        <v>3019</v>
      </c>
      <c r="CHS7" t="s">
        <v>3019</v>
      </c>
      <c r="CHT7" t="s">
        <v>3019</v>
      </c>
      <c r="CHU7" t="s">
        <v>3019</v>
      </c>
      <c r="CHV7" t="s">
        <v>3019</v>
      </c>
      <c r="CHW7" t="s">
        <v>3019</v>
      </c>
      <c r="CHX7" t="s">
        <v>3019</v>
      </c>
      <c r="CHY7" t="s">
        <v>3019</v>
      </c>
      <c r="CHZ7" t="s">
        <v>3019</v>
      </c>
      <c r="CIA7" t="s">
        <v>3019</v>
      </c>
      <c r="CIB7" t="s">
        <v>3019</v>
      </c>
      <c r="CIC7" t="s">
        <v>3019</v>
      </c>
      <c r="CID7" t="s">
        <v>3019</v>
      </c>
      <c r="CIE7" t="s">
        <v>3019</v>
      </c>
      <c r="CIF7" t="s">
        <v>3019</v>
      </c>
      <c r="CIG7" t="s">
        <v>3019</v>
      </c>
      <c r="CIH7" t="s">
        <v>3019</v>
      </c>
      <c r="CII7" t="s">
        <v>3019</v>
      </c>
      <c r="CIJ7" t="s">
        <v>3019</v>
      </c>
      <c r="CIK7" t="s">
        <v>3019</v>
      </c>
      <c r="CIL7" t="s">
        <v>3019</v>
      </c>
      <c r="CIM7" t="s">
        <v>3019</v>
      </c>
      <c r="CIN7" t="s">
        <v>3019</v>
      </c>
      <c r="CIO7" t="s">
        <v>3019</v>
      </c>
      <c r="CIP7" t="s">
        <v>3019</v>
      </c>
      <c r="CIQ7" t="s">
        <v>3019</v>
      </c>
      <c r="CIR7" t="s">
        <v>3019</v>
      </c>
      <c r="CIS7" t="s">
        <v>3019</v>
      </c>
      <c r="CIT7" t="s">
        <v>3019</v>
      </c>
      <c r="CIU7" t="s">
        <v>3019</v>
      </c>
      <c r="CIV7" t="s">
        <v>3019</v>
      </c>
      <c r="CIW7" t="s">
        <v>3019</v>
      </c>
      <c r="CIX7" t="s">
        <v>3019</v>
      </c>
      <c r="CIY7" t="s">
        <v>3019</v>
      </c>
      <c r="CIZ7" t="s">
        <v>3019</v>
      </c>
      <c r="CJA7" t="s">
        <v>3019</v>
      </c>
      <c r="CJB7" t="s">
        <v>3019</v>
      </c>
      <c r="CJC7" t="s">
        <v>3019</v>
      </c>
      <c r="CJD7" t="s">
        <v>3019</v>
      </c>
      <c r="CJE7" t="s">
        <v>3019</v>
      </c>
      <c r="CJF7" t="s">
        <v>3019</v>
      </c>
      <c r="CJG7" t="s">
        <v>3019</v>
      </c>
      <c r="CJH7" t="s">
        <v>3019</v>
      </c>
      <c r="CJI7" t="s">
        <v>3019</v>
      </c>
      <c r="CJJ7" t="s">
        <v>3019</v>
      </c>
      <c r="CJK7" t="s">
        <v>3019</v>
      </c>
      <c r="CJL7" t="s">
        <v>3019</v>
      </c>
      <c r="CJM7" t="s">
        <v>3019</v>
      </c>
      <c r="CJN7" t="s">
        <v>3019</v>
      </c>
      <c r="CJO7" t="s">
        <v>3019</v>
      </c>
      <c r="CJP7" t="s">
        <v>3019</v>
      </c>
      <c r="CJQ7" t="s">
        <v>3019</v>
      </c>
      <c r="CJR7" t="s">
        <v>3019</v>
      </c>
      <c r="CJS7" t="s">
        <v>3019</v>
      </c>
      <c r="CJT7" t="s">
        <v>3019</v>
      </c>
      <c r="CJU7" t="s">
        <v>3019</v>
      </c>
      <c r="CJV7" t="s">
        <v>3019</v>
      </c>
      <c r="CJW7" t="s">
        <v>3019</v>
      </c>
      <c r="CJX7" t="s">
        <v>3019</v>
      </c>
      <c r="CJY7" t="s">
        <v>3019</v>
      </c>
      <c r="CJZ7" t="s">
        <v>3019</v>
      </c>
      <c r="CKA7" t="s">
        <v>3019</v>
      </c>
      <c r="CKB7" t="s">
        <v>3019</v>
      </c>
      <c r="CKC7" t="s">
        <v>3019</v>
      </c>
      <c r="CKD7" t="s">
        <v>3019</v>
      </c>
      <c r="CKE7" t="s">
        <v>3019</v>
      </c>
      <c r="CKF7" t="s">
        <v>3019</v>
      </c>
      <c r="CKG7" t="s">
        <v>3019</v>
      </c>
      <c r="CKH7" t="s">
        <v>3019</v>
      </c>
      <c r="CKI7" t="s">
        <v>3019</v>
      </c>
      <c r="CKJ7" t="s">
        <v>3019</v>
      </c>
      <c r="CKK7" t="s">
        <v>3019</v>
      </c>
      <c r="CKL7" t="s">
        <v>3019</v>
      </c>
      <c r="CKM7" t="s">
        <v>3019</v>
      </c>
      <c r="CKN7" t="s">
        <v>3019</v>
      </c>
      <c r="CKO7" t="s">
        <v>3019</v>
      </c>
      <c r="CKP7" t="s">
        <v>3019</v>
      </c>
      <c r="CKQ7" t="s">
        <v>3019</v>
      </c>
      <c r="CKR7" t="s">
        <v>3019</v>
      </c>
      <c r="CKS7" t="s">
        <v>3019</v>
      </c>
      <c r="CKT7" t="s">
        <v>3019</v>
      </c>
      <c r="CKU7" t="s">
        <v>3019</v>
      </c>
      <c r="CKV7" t="s">
        <v>3019</v>
      </c>
      <c r="CKW7" t="s">
        <v>3019</v>
      </c>
      <c r="CKX7" t="s">
        <v>3019</v>
      </c>
      <c r="CKY7" t="s">
        <v>3019</v>
      </c>
      <c r="CKZ7" t="s">
        <v>3019</v>
      </c>
      <c r="CLA7" t="s">
        <v>3019</v>
      </c>
      <c r="CLB7" t="s">
        <v>3019</v>
      </c>
      <c r="CLC7" t="s">
        <v>3019</v>
      </c>
      <c r="CLD7" t="s">
        <v>3019</v>
      </c>
      <c r="CLE7" t="s">
        <v>3019</v>
      </c>
      <c r="CLF7" t="s">
        <v>3019</v>
      </c>
      <c r="CLG7" t="s">
        <v>3019</v>
      </c>
      <c r="CLH7" t="s">
        <v>3019</v>
      </c>
      <c r="CLI7" t="s">
        <v>3019</v>
      </c>
      <c r="CLJ7" t="s">
        <v>3019</v>
      </c>
      <c r="CLK7" t="s">
        <v>3019</v>
      </c>
      <c r="CLL7" t="s">
        <v>3019</v>
      </c>
      <c r="CLM7" t="s">
        <v>3019</v>
      </c>
      <c r="CLN7" t="s">
        <v>3019</v>
      </c>
      <c r="CLO7" t="s">
        <v>3019</v>
      </c>
      <c r="CLP7" t="s">
        <v>3019</v>
      </c>
      <c r="CLQ7" t="s">
        <v>3019</v>
      </c>
      <c r="CLR7" t="s">
        <v>3019</v>
      </c>
      <c r="CLS7" t="s">
        <v>3019</v>
      </c>
      <c r="CLT7" t="s">
        <v>3019</v>
      </c>
      <c r="CLU7" t="s">
        <v>3019</v>
      </c>
      <c r="CLV7" t="s">
        <v>3019</v>
      </c>
      <c r="CLW7" t="s">
        <v>3019</v>
      </c>
      <c r="CLX7" t="s">
        <v>3019</v>
      </c>
      <c r="CLY7" t="s">
        <v>3019</v>
      </c>
      <c r="CLZ7" t="s">
        <v>3019</v>
      </c>
      <c r="CMA7" t="s">
        <v>3019</v>
      </c>
      <c r="CMB7" t="s">
        <v>3019</v>
      </c>
      <c r="CMC7" t="s">
        <v>3019</v>
      </c>
      <c r="CMD7" t="s">
        <v>3019</v>
      </c>
      <c r="CME7" t="s">
        <v>3019</v>
      </c>
      <c r="CMF7" t="s">
        <v>3019</v>
      </c>
      <c r="CMG7" t="s">
        <v>3019</v>
      </c>
      <c r="CMH7" t="s">
        <v>3019</v>
      </c>
      <c r="CMI7" t="s">
        <v>3019</v>
      </c>
      <c r="CMJ7" t="s">
        <v>3019</v>
      </c>
      <c r="CMK7" t="s">
        <v>3019</v>
      </c>
      <c r="CML7" t="s">
        <v>3019</v>
      </c>
      <c r="CMM7" t="s">
        <v>3019</v>
      </c>
      <c r="CMN7" t="s">
        <v>3019</v>
      </c>
      <c r="CMO7" t="s">
        <v>3019</v>
      </c>
      <c r="CMP7" t="s">
        <v>3019</v>
      </c>
      <c r="CMQ7" t="s">
        <v>3019</v>
      </c>
      <c r="CMR7" t="s">
        <v>3019</v>
      </c>
      <c r="CMS7" t="s">
        <v>3019</v>
      </c>
      <c r="CMT7" t="s">
        <v>3019</v>
      </c>
      <c r="CMU7" t="s">
        <v>3019</v>
      </c>
      <c r="CMV7" t="s">
        <v>3019</v>
      </c>
      <c r="CMW7" t="s">
        <v>3019</v>
      </c>
      <c r="CMX7" t="s">
        <v>3019</v>
      </c>
      <c r="CMY7" t="s">
        <v>3019</v>
      </c>
      <c r="CMZ7" t="s">
        <v>3019</v>
      </c>
      <c r="CNA7" t="s">
        <v>3019</v>
      </c>
      <c r="CNB7" t="s">
        <v>3019</v>
      </c>
      <c r="CNC7" t="s">
        <v>3019</v>
      </c>
      <c r="CND7" t="s">
        <v>3019</v>
      </c>
      <c r="CNE7" t="s">
        <v>3019</v>
      </c>
      <c r="CNF7" t="s">
        <v>3019</v>
      </c>
      <c r="CNG7" t="s">
        <v>3019</v>
      </c>
      <c r="CNH7" t="s">
        <v>3019</v>
      </c>
      <c r="CNI7" t="s">
        <v>3019</v>
      </c>
      <c r="CNJ7" t="s">
        <v>3019</v>
      </c>
      <c r="CNK7" t="s">
        <v>3019</v>
      </c>
      <c r="CNL7" t="s">
        <v>3019</v>
      </c>
      <c r="CNM7" t="s">
        <v>3019</v>
      </c>
      <c r="CNN7" t="s">
        <v>3019</v>
      </c>
      <c r="CNO7" t="s">
        <v>3019</v>
      </c>
      <c r="CNP7" t="s">
        <v>3019</v>
      </c>
      <c r="CNQ7" t="s">
        <v>3019</v>
      </c>
      <c r="COI7" t="s">
        <v>2498</v>
      </c>
      <c r="COW7" t="s">
        <v>3069</v>
      </c>
      <c r="CPN7" t="s">
        <v>3008</v>
      </c>
      <c r="CPO7" t="s">
        <v>3008</v>
      </c>
      <c r="CPP7" t="s">
        <v>3008</v>
      </c>
      <c r="CPQ7" t="s">
        <v>3008</v>
      </c>
      <c r="CPR7" t="s">
        <v>3008</v>
      </c>
      <c r="CPS7" t="s">
        <v>3008</v>
      </c>
      <c r="CPT7" t="s">
        <v>3008</v>
      </c>
      <c r="CPU7" t="s">
        <v>3008</v>
      </c>
      <c r="CPV7" t="s">
        <v>3008</v>
      </c>
      <c r="CPW7" t="s">
        <v>3008</v>
      </c>
      <c r="CPX7" t="s">
        <v>3008</v>
      </c>
      <c r="CPY7" t="s">
        <v>3008</v>
      </c>
      <c r="CPZ7" t="s">
        <v>3008</v>
      </c>
      <c r="CQA7" t="s">
        <v>3008</v>
      </c>
      <c r="CQB7" t="s">
        <v>3008</v>
      </c>
      <c r="CQC7" t="s">
        <v>3008</v>
      </c>
      <c r="CQD7" t="s">
        <v>3008</v>
      </c>
      <c r="CQE7" t="s">
        <v>3008</v>
      </c>
      <c r="CQF7" t="s">
        <v>3008</v>
      </c>
      <c r="CQG7" t="s">
        <v>3008</v>
      </c>
      <c r="CQH7" t="s">
        <v>3008</v>
      </c>
      <c r="CQI7" t="s">
        <v>3008</v>
      </c>
      <c r="CQJ7" t="s">
        <v>3008</v>
      </c>
      <c r="CQK7" t="s">
        <v>3008</v>
      </c>
      <c r="CQL7" t="s">
        <v>3008</v>
      </c>
      <c r="CQM7" t="s">
        <v>3008</v>
      </c>
      <c r="CQN7" t="s">
        <v>3008</v>
      </c>
      <c r="CQO7" t="s">
        <v>3008</v>
      </c>
      <c r="CQP7" t="s">
        <v>3008</v>
      </c>
      <c r="CQQ7" t="s">
        <v>3008</v>
      </c>
      <c r="CQR7" t="s">
        <v>3008</v>
      </c>
      <c r="CQS7" t="s">
        <v>3008</v>
      </c>
      <c r="CQT7" t="s">
        <v>3008</v>
      </c>
      <c r="CQU7" t="s">
        <v>3008</v>
      </c>
      <c r="CQV7" t="s">
        <v>3008</v>
      </c>
      <c r="CQW7" t="s">
        <v>3008</v>
      </c>
      <c r="CQX7" t="s">
        <v>3008</v>
      </c>
      <c r="CQY7" t="s">
        <v>3008</v>
      </c>
      <c r="CQZ7" t="s">
        <v>3008</v>
      </c>
      <c r="CRA7" t="s">
        <v>3008</v>
      </c>
      <c r="CRB7" t="s">
        <v>3008</v>
      </c>
      <c r="CRC7" t="s">
        <v>3008</v>
      </c>
      <c r="CRD7" t="s">
        <v>3008</v>
      </c>
      <c r="CRE7" t="s">
        <v>3008</v>
      </c>
      <c r="CRF7" t="s">
        <v>3008</v>
      </c>
      <c r="CRG7" t="s">
        <v>3008</v>
      </c>
      <c r="CRI7" t="s">
        <v>3011</v>
      </c>
      <c r="CRJ7" t="s">
        <v>3011</v>
      </c>
      <c r="CRK7" t="s">
        <v>3011</v>
      </c>
      <c r="CRL7" t="s">
        <v>3011</v>
      </c>
      <c r="CRM7" t="s">
        <v>3011</v>
      </c>
      <c r="CRN7" t="s">
        <v>3011</v>
      </c>
      <c r="CRO7" t="s">
        <v>3011</v>
      </c>
      <c r="CRP7" t="s">
        <v>3011</v>
      </c>
      <c r="CRQ7" t="s">
        <v>3011</v>
      </c>
      <c r="CRR7" t="s">
        <v>3011</v>
      </c>
      <c r="CRS7" t="s">
        <v>3011</v>
      </c>
      <c r="CRT7" t="s">
        <v>3011</v>
      </c>
      <c r="CRU7" t="s">
        <v>3011</v>
      </c>
      <c r="CRV7" t="s">
        <v>3011</v>
      </c>
      <c r="CRW7" t="s">
        <v>3011</v>
      </c>
      <c r="CRX7" t="s">
        <v>3011</v>
      </c>
      <c r="CRY7" t="s">
        <v>3011</v>
      </c>
      <c r="CRZ7" t="s">
        <v>3011</v>
      </c>
      <c r="CSA7" t="s">
        <v>3011</v>
      </c>
      <c r="CSB7" t="s">
        <v>3011</v>
      </c>
      <c r="CSC7" t="s">
        <v>3011</v>
      </c>
      <c r="CSD7" t="s">
        <v>2800</v>
      </c>
      <c r="CSE7" t="s">
        <v>2800</v>
      </c>
      <c r="CSF7" t="s">
        <v>3011</v>
      </c>
      <c r="CSG7" t="s">
        <v>3011</v>
      </c>
      <c r="CSH7" t="s">
        <v>3011</v>
      </c>
      <c r="CSI7" t="s">
        <v>3011</v>
      </c>
      <c r="CSJ7" t="s">
        <v>3011</v>
      </c>
      <c r="CSK7" t="s">
        <v>3011</v>
      </c>
      <c r="CSL7" t="s">
        <v>3011</v>
      </c>
      <c r="CSM7" t="s">
        <v>3011</v>
      </c>
      <c r="CSN7" t="s">
        <v>3011</v>
      </c>
      <c r="CSO7" t="s">
        <v>3011</v>
      </c>
      <c r="CSP7" t="s">
        <v>3011</v>
      </c>
      <c r="CSQ7" t="s">
        <v>3011</v>
      </c>
      <c r="CSR7" t="s">
        <v>3011</v>
      </c>
      <c r="CSS7" t="s">
        <v>3011</v>
      </c>
      <c r="CST7" t="s">
        <v>3011</v>
      </c>
      <c r="CSU7" t="s">
        <v>3011</v>
      </c>
      <c r="CSV7" t="s">
        <v>3011</v>
      </c>
      <c r="CSW7" t="s">
        <v>3011</v>
      </c>
      <c r="CSX7" t="s">
        <v>3011</v>
      </c>
      <c r="CSY7" t="s">
        <v>3011</v>
      </c>
      <c r="CSZ7" t="s">
        <v>3011</v>
      </c>
      <c r="CTA7" t="s">
        <v>3011</v>
      </c>
      <c r="CTB7" t="s">
        <v>3011</v>
      </c>
      <c r="CTC7" t="s">
        <v>3011</v>
      </c>
      <c r="CTD7" t="s">
        <v>2800</v>
      </c>
      <c r="CTE7" t="s">
        <v>3011</v>
      </c>
      <c r="CTF7" t="s">
        <v>3011</v>
      </c>
      <c r="CTG7" t="s">
        <v>3011</v>
      </c>
      <c r="CTH7" t="s">
        <v>3011</v>
      </c>
      <c r="CTI7" t="s">
        <v>3011</v>
      </c>
      <c r="CTJ7" t="s">
        <v>3011</v>
      </c>
      <c r="CTK7" t="s">
        <v>3011</v>
      </c>
      <c r="CTL7" t="s">
        <v>3011</v>
      </c>
      <c r="CTM7" t="s">
        <v>3011</v>
      </c>
      <c r="CTN7" t="s">
        <v>3011</v>
      </c>
      <c r="CTO7" t="s">
        <v>3011</v>
      </c>
      <c r="CTP7" t="s">
        <v>3011</v>
      </c>
      <c r="CTQ7" t="s">
        <v>3011</v>
      </c>
      <c r="CTR7" t="s">
        <v>3011</v>
      </c>
      <c r="CTS7" t="s">
        <v>3011</v>
      </c>
      <c r="CTT7" t="s">
        <v>3011</v>
      </c>
      <c r="CTU7" t="s">
        <v>3011</v>
      </c>
      <c r="CTV7" t="s">
        <v>3011</v>
      </c>
      <c r="CTW7" t="s">
        <v>3011</v>
      </c>
      <c r="CTX7" t="s">
        <v>3011</v>
      </c>
      <c r="CTY7" t="s">
        <v>3011</v>
      </c>
      <c r="CTZ7" t="s">
        <v>3011</v>
      </c>
      <c r="CUA7" t="s">
        <v>2800</v>
      </c>
      <c r="CUB7" t="s">
        <v>2800</v>
      </c>
      <c r="CUC7" t="s">
        <v>3011</v>
      </c>
      <c r="CUD7" t="s">
        <v>3011</v>
      </c>
      <c r="CUE7" t="s">
        <v>3011</v>
      </c>
      <c r="CUF7" t="s">
        <v>3011</v>
      </c>
      <c r="CUG7" t="s">
        <v>3011</v>
      </c>
      <c r="CUH7" t="s">
        <v>3011</v>
      </c>
      <c r="CUI7" t="s">
        <v>3011</v>
      </c>
      <c r="CUJ7" t="s">
        <v>3011</v>
      </c>
      <c r="CUK7" t="s">
        <v>3011</v>
      </c>
      <c r="CUL7" t="s">
        <v>3011</v>
      </c>
      <c r="CUM7" t="s">
        <v>3011</v>
      </c>
      <c r="CUN7" t="s">
        <v>3011</v>
      </c>
      <c r="CUO7" t="s">
        <v>3011</v>
      </c>
      <c r="CUP7" t="s">
        <v>3011</v>
      </c>
      <c r="CUQ7" t="s">
        <v>3011</v>
      </c>
      <c r="CUR7" t="s">
        <v>3011</v>
      </c>
      <c r="CUS7" t="s">
        <v>3011</v>
      </c>
      <c r="CUT7" t="s">
        <v>3011</v>
      </c>
      <c r="CUU7" t="s">
        <v>3011</v>
      </c>
      <c r="CUV7" t="s">
        <v>3011</v>
      </c>
      <c r="CUW7" t="s">
        <v>3011</v>
      </c>
      <c r="CUX7" t="s">
        <v>3011</v>
      </c>
      <c r="CUY7" t="s">
        <v>3011</v>
      </c>
      <c r="CUZ7" t="s">
        <v>3011</v>
      </c>
      <c r="CVA7" t="s">
        <v>2800</v>
      </c>
      <c r="CVB7" t="s">
        <v>3011</v>
      </c>
      <c r="CVC7" t="s">
        <v>3011</v>
      </c>
      <c r="CVD7" t="s">
        <v>3011</v>
      </c>
      <c r="CVE7" t="s">
        <v>3011</v>
      </c>
      <c r="CVF7" t="s">
        <v>3011</v>
      </c>
      <c r="CVG7" t="s">
        <v>3011</v>
      </c>
      <c r="CVH7" t="s">
        <v>3011</v>
      </c>
      <c r="CVI7" t="s">
        <v>3011</v>
      </c>
      <c r="CVJ7" t="s">
        <v>3011</v>
      </c>
      <c r="CVK7" t="s">
        <v>3011</v>
      </c>
      <c r="CVL7" t="s">
        <v>3011</v>
      </c>
      <c r="CVM7" t="s">
        <v>3011</v>
      </c>
      <c r="CVN7" t="s">
        <v>3011</v>
      </c>
      <c r="CVO7" t="s">
        <v>3011</v>
      </c>
      <c r="CVP7" t="s">
        <v>3011</v>
      </c>
      <c r="CVQ7" t="s">
        <v>3011</v>
      </c>
      <c r="CVR7" t="s">
        <v>3011</v>
      </c>
      <c r="CVS7" t="s">
        <v>3011</v>
      </c>
      <c r="CVT7" t="s">
        <v>3011</v>
      </c>
      <c r="CVU7" t="s">
        <v>3011</v>
      </c>
      <c r="CVV7" t="s">
        <v>3011</v>
      </c>
      <c r="CVW7" t="s">
        <v>3011</v>
      </c>
      <c r="CVX7" t="s">
        <v>2800</v>
      </c>
      <c r="CVY7" t="s">
        <v>2800</v>
      </c>
      <c r="CVZ7" t="s">
        <v>3011</v>
      </c>
      <c r="CWA7" t="s">
        <v>3011</v>
      </c>
      <c r="CWB7" t="s">
        <v>3011</v>
      </c>
      <c r="CWC7" t="s">
        <v>3011</v>
      </c>
      <c r="CWD7" t="s">
        <v>3011</v>
      </c>
      <c r="CWE7" t="s">
        <v>3011</v>
      </c>
      <c r="CWF7" t="s">
        <v>3011</v>
      </c>
      <c r="CWG7" t="s">
        <v>3011</v>
      </c>
      <c r="CWH7" t="s">
        <v>3011</v>
      </c>
      <c r="CWI7" t="s">
        <v>3011</v>
      </c>
      <c r="CWJ7" t="s">
        <v>3011</v>
      </c>
      <c r="CWK7" t="s">
        <v>3011</v>
      </c>
      <c r="CWL7" t="s">
        <v>3011</v>
      </c>
      <c r="CWM7" t="s">
        <v>3011</v>
      </c>
      <c r="CWN7" t="s">
        <v>3011</v>
      </c>
      <c r="CWO7" t="s">
        <v>3011</v>
      </c>
      <c r="CWP7" t="s">
        <v>3011</v>
      </c>
      <c r="CWQ7" t="s">
        <v>3011</v>
      </c>
      <c r="CWR7" t="s">
        <v>3011</v>
      </c>
      <c r="CWS7" t="s">
        <v>3011</v>
      </c>
      <c r="CWT7" t="s">
        <v>3011</v>
      </c>
      <c r="CWU7" t="s">
        <v>3011</v>
      </c>
      <c r="CWV7" t="s">
        <v>3011</v>
      </c>
      <c r="CWW7" t="s">
        <v>3011</v>
      </c>
      <c r="CWX7" t="s">
        <v>2800</v>
      </c>
      <c r="CWY7" t="s">
        <v>3011</v>
      </c>
      <c r="CWZ7" t="s">
        <v>3011</v>
      </c>
      <c r="CXA7" t="s">
        <v>3011</v>
      </c>
      <c r="CXB7" t="s">
        <v>3011</v>
      </c>
      <c r="CXC7" t="s">
        <v>3011</v>
      </c>
      <c r="CXD7" t="s">
        <v>3011</v>
      </c>
      <c r="CXE7" t="s">
        <v>3011</v>
      </c>
      <c r="CXF7" t="s">
        <v>3011</v>
      </c>
      <c r="CXG7" t="s">
        <v>3011</v>
      </c>
      <c r="CXH7" t="s">
        <v>3011</v>
      </c>
      <c r="CXI7" t="s">
        <v>3011</v>
      </c>
      <c r="CXJ7" t="s">
        <v>3011</v>
      </c>
      <c r="CXK7" t="s">
        <v>3011</v>
      </c>
      <c r="CXL7" t="s">
        <v>3011</v>
      </c>
      <c r="CXM7" t="s">
        <v>3011</v>
      </c>
      <c r="CXN7" t="s">
        <v>3011</v>
      </c>
      <c r="CXO7" t="s">
        <v>3011</v>
      </c>
      <c r="CXP7" t="s">
        <v>3011</v>
      </c>
      <c r="CXQ7" t="s">
        <v>3011</v>
      </c>
      <c r="CXR7" t="s">
        <v>3011</v>
      </c>
      <c r="CXS7" t="s">
        <v>3011</v>
      </c>
      <c r="CXT7" t="s">
        <v>3011</v>
      </c>
      <c r="CXU7" t="s">
        <v>2800</v>
      </c>
      <c r="CXV7" t="s">
        <v>2800</v>
      </c>
      <c r="CXW7" t="s">
        <v>3011</v>
      </c>
      <c r="CXX7" t="s">
        <v>3011</v>
      </c>
      <c r="CXY7" t="s">
        <v>3011</v>
      </c>
      <c r="CXZ7" t="s">
        <v>3011</v>
      </c>
      <c r="CYA7" t="s">
        <v>3011</v>
      </c>
      <c r="CYB7" t="s">
        <v>3011</v>
      </c>
      <c r="CYC7" t="s">
        <v>3011</v>
      </c>
      <c r="CYD7" t="s">
        <v>3011</v>
      </c>
      <c r="CYE7" t="s">
        <v>3011</v>
      </c>
      <c r="CYF7" t="s">
        <v>3011</v>
      </c>
      <c r="CYG7" t="s">
        <v>3011</v>
      </c>
      <c r="CYH7" t="s">
        <v>3011</v>
      </c>
      <c r="CYI7" t="s">
        <v>3011</v>
      </c>
      <c r="CYJ7" t="s">
        <v>3011</v>
      </c>
      <c r="CYK7" t="s">
        <v>3011</v>
      </c>
      <c r="CYL7" t="s">
        <v>3011</v>
      </c>
      <c r="CYM7" t="s">
        <v>3011</v>
      </c>
      <c r="CYN7" t="s">
        <v>3011</v>
      </c>
      <c r="CYO7" t="s">
        <v>3011</v>
      </c>
      <c r="CYP7" t="s">
        <v>3011</v>
      </c>
      <c r="CYQ7" t="s">
        <v>3011</v>
      </c>
      <c r="CYR7" t="s">
        <v>3011</v>
      </c>
      <c r="CYS7" t="s">
        <v>3011</v>
      </c>
      <c r="CYT7" t="s">
        <v>3011</v>
      </c>
      <c r="CYU7" t="s">
        <v>2800</v>
      </c>
      <c r="CYV7" t="s">
        <v>3011</v>
      </c>
      <c r="CYW7" t="s">
        <v>3011</v>
      </c>
      <c r="CYX7" t="s">
        <v>3011</v>
      </c>
      <c r="CYY7" t="s">
        <v>3011</v>
      </c>
      <c r="CYZ7" t="s">
        <v>3011</v>
      </c>
      <c r="CZA7" t="s">
        <v>3011</v>
      </c>
      <c r="CZB7" t="s">
        <v>3011</v>
      </c>
      <c r="CZC7" t="s">
        <v>3011</v>
      </c>
      <c r="CZD7" t="s">
        <v>3011</v>
      </c>
      <c r="CZE7" t="s">
        <v>3011</v>
      </c>
      <c r="CZF7" t="s">
        <v>3011</v>
      </c>
      <c r="CZG7" t="s">
        <v>3011</v>
      </c>
      <c r="CZH7" t="s">
        <v>3011</v>
      </c>
      <c r="CZI7" t="s">
        <v>3011</v>
      </c>
      <c r="CZJ7" t="s">
        <v>3011</v>
      </c>
      <c r="CZK7" t="s">
        <v>3011</v>
      </c>
      <c r="CZL7" t="s">
        <v>3011</v>
      </c>
      <c r="CZM7" t="s">
        <v>3011</v>
      </c>
      <c r="CZN7" t="s">
        <v>3011</v>
      </c>
      <c r="CZO7" t="s">
        <v>3011</v>
      </c>
      <c r="CZP7" t="s">
        <v>3011</v>
      </c>
      <c r="CZQ7" t="s">
        <v>3011</v>
      </c>
      <c r="CZR7" t="s">
        <v>2800</v>
      </c>
      <c r="CZS7" t="s">
        <v>2800</v>
      </c>
      <c r="CZT7" t="s">
        <v>3011</v>
      </c>
      <c r="CZU7" t="s">
        <v>3011</v>
      </c>
      <c r="CZV7" t="s">
        <v>3011</v>
      </c>
      <c r="CZW7" t="s">
        <v>3011</v>
      </c>
      <c r="CZX7" t="s">
        <v>3011</v>
      </c>
      <c r="CZY7" t="s">
        <v>3011</v>
      </c>
      <c r="CZZ7" t="s">
        <v>3011</v>
      </c>
      <c r="DAA7" t="s">
        <v>3011</v>
      </c>
      <c r="DAB7" t="s">
        <v>3011</v>
      </c>
      <c r="DAC7" t="s">
        <v>3011</v>
      </c>
      <c r="DAD7" t="s">
        <v>3011</v>
      </c>
      <c r="DAE7" t="s">
        <v>3011</v>
      </c>
      <c r="DAF7" t="s">
        <v>3011</v>
      </c>
      <c r="DAG7" t="s">
        <v>3011</v>
      </c>
      <c r="DAH7" t="s">
        <v>3011</v>
      </c>
      <c r="DAI7" t="s">
        <v>3011</v>
      </c>
      <c r="DAJ7" t="s">
        <v>3011</v>
      </c>
      <c r="DAK7" t="s">
        <v>3011</v>
      </c>
      <c r="DAL7" t="s">
        <v>3011</v>
      </c>
      <c r="DAM7" t="s">
        <v>3011</v>
      </c>
      <c r="DAN7" t="s">
        <v>3011</v>
      </c>
      <c r="DAO7" t="s">
        <v>3011</v>
      </c>
      <c r="DAP7" t="s">
        <v>3011</v>
      </c>
      <c r="DAQ7" t="s">
        <v>3011</v>
      </c>
      <c r="DAR7" t="s">
        <v>2800</v>
      </c>
      <c r="DAS7" t="s">
        <v>3011</v>
      </c>
      <c r="DDX7" t="s">
        <v>1094</v>
      </c>
      <c r="DDY7" t="s">
        <v>1094</v>
      </c>
      <c r="DEC7" t="s">
        <v>1094</v>
      </c>
      <c r="DED7" t="s">
        <v>1094</v>
      </c>
      <c r="DEE7" t="s">
        <v>1094</v>
      </c>
      <c r="DEF7" t="s">
        <v>1094</v>
      </c>
      <c r="DEG7" t="s">
        <v>1094</v>
      </c>
      <c r="DEH7" t="s">
        <v>1094</v>
      </c>
      <c r="DEJ7" t="s">
        <v>1094</v>
      </c>
      <c r="DEK7" t="s">
        <v>1094</v>
      </c>
      <c r="DEL7" t="s">
        <v>1094</v>
      </c>
      <c r="DEM7" t="s">
        <v>1094</v>
      </c>
      <c r="DEP7" t="s">
        <v>1094</v>
      </c>
      <c r="DES7" t="s">
        <v>1094</v>
      </c>
      <c r="DEU7" t="s">
        <v>1094</v>
      </c>
      <c r="DEV7" t="s">
        <v>1094</v>
      </c>
      <c r="DEX7" t="s">
        <v>1094</v>
      </c>
      <c r="DEY7" t="s">
        <v>1094</v>
      </c>
      <c r="DFD7" t="s">
        <v>1094</v>
      </c>
      <c r="DFG7" t="s">
        <v>1094</v>
      </c>
      <c r="DFI7" t="s">
        <v>2663</v>
      </c>
      <c r="DFJ7" t="s">
        <v>2994</v>
      </c>
      <c r="DFK7" t="s">
        <v>2873</v>
      </c>
      <c r="DFL7" t="s">
        <v>2873</v>
      </c>
      <c r="DFM7" t="s">
        <v>2873</v>
      </c>
      <c r="DFN7" t="s">
        <v>2994</v>
      </c>
      <c r="DFO7" t="s">
        <v>2817</v>
      </c>
      <c r="DFP7" t="s">
        <v>2994</v>
      </c>
      <c r="DFQ7" t="s">
        <v>2994</v>
      </c>
      <c r="DFR7" t="s">
        <v>2873</v>
      </c>
      <c r="DFS7" t="s">
        <v>2994</v>
      </c>
      <c r="DFT7" t="s">
        <v>2994</v>
      </c>
      <c r="DFU7" t="s">
        <v>2994</v>
      </c>
      <c r="DFV7" t="s">
        <v>2873</v>
      </c>
      <c r="DFW7" t="s">
        <v>2873</v>
      </c>
      <c r="DFX7" t="s">
        <v>2994</v>
      </c>
      <c r="DFY7" t="s">
        <v>2873</v>
      </c>
      <c r="DFZ7" t="s">
        <v>2873</v>
      </c>
      <c r="DGA7" t="s">
        <v>2994</v>
      </c>
      <c r="DGB7" t="s">
        <v>2873</v>
      </c>
      <c r="DGC7" t="s">
        <v>3059</v>
      </c>
      <c r="DGD7" t="s">
        <v>3059</v>
      </c>
      <c r="DGE7" t="s">
        <v>2994</v>
      </c>
      <c r="DGF7" t="s">
        <v>2873</v>
      </c>
      <c r="DGG7" t="s">
        <v>2873</v>
      </c>
      <c r="DGH7" t="s">
        <v>2873</v>
      </c>
      <c r="DGI7" t="s">
        <v>2873</v>
      </c>
      <c r="DGJ7" t="s">
        <v>2873</v>
      </c>
      <c r="DGK7" t="s">
        <v>2873</v>
      </c>
      <c r="DGL7" t="s">
        <v>3059</v>
      </c>
      <c r="DGM7" t="s">
        <v>2873</v>
      </c>
      <c r="DKH7" t="s">
        <v>1488</v>
      </c>
      <c r="DKI7" t="s">
        <v>1481</v>
      </c>
      <c r="DKJ7" t="s">
        <v>1481</v>
      </c>
      <c r="DKK7" t="s">
        <v>1481</v>
      </c>
      <c r="DKN7" t="s">
        <v>3045</v>
      </c>
      <c r="DKO7" t="s">
        <v>2932</v>
      </c>
      <c r="DKQ7" t="s">
        <v>3100</v>
      </c>
      <c r="DKR7" t="s">
        <v>1481</v>
      </c>
      <c r="DKS7" t="s">
        <v>1481</v>
      </c>
      <c r="DKT7" t="s">
        <v>1481</v>
      </c>
      <c r="DKU7" t="s">
        <v>1481</v>
      </c>
      <c r="DKV7" t="s">
        <v>1481</v>
      </c>
      <c r="DKW7" t="s">
        <v>1481</v>
      </c>
      <c r="DKX7" t="s">
        <v>1481</v>
      </c>
      <c r="DKZ7" t="s">
        <v>1481</v>
      </c>
      <c r="DLB7" t="s">
        <v>1481</v>
      </c>
      <c r="DLC7" t="s">
        <v>1481</v>
      </c>
      <c r="DLE7" t="s">
        <v>1488</v>
      </c>
      <c r="DLF7" t="s">
        <v>1481</v>
      </c>
      <c r="DLG7" t="s">
        <v>1481</v>
      </c>
      <c r="DLJ7" t="s">
        <v>1481</v>
      </c>
      <c r="DLK7" t="s">
        <v>1481</v>
      </c>
      <c r="DLO7" t="s">
        <v>1481</v>
      </c>
      <c r="DLP7" t="s">
        <v>1481</v>
      </c>
      <c r="DLR7" t="s">
        <v>1481</v>
      </c>
      <c r="DLS7" t="s">
        <v>1481</v>
      </c>
      <c r="DLT7" t="s">
        <v>1481</v>
      </c>
      <c r="DLX7" t="s">
        <v>1481</v>
      </c>
      <c r="DMA7" t="s">
        <v>1481</v>
      </c>
      <c r="DMB7" t="s">
        <v>1488</v>
      </c>
      <c r="DMC7" t="s">
        <v>1481</v>
      </c>
      <c r="DOC7" t="s">
        <v>3044</v>
      </c>
      <c r="DOE7">
        <v>3</v>
      </c>
      <c r="DOF7">
        <v>3</v>
      </c>
      <c r="DOI7" t="s">
        <v>2511</v>
      </c>
      <c r="DOJ7">
        <v>3</v>
      </c>
      <c r="DOK7">
        <v>3</v>
      </c>
      <c r="DOL7">
        <v>3</v>
      </c>
      <c r="DOM7" t="s">
        <v>3056</v>
      </c>
      <c r="DON7">
        <v>3</v>
      </c>
      <c r="DOO7">
        <v>3</v>
      </c>
      <c r="DOP7">
        <v>3</v>
      </c>
      <c r="DOQ7">
        <v>3</v>
      </c>
      <c r="DOR7">
        <v>3</v>
      </c>
      <c r="DOS7">
        <v>14</v>
      </c>
      <c r="DOT7">
        <v>3</v>
      </c>
      <c r="DOU7">
        <v>3</v>
      </c>
      <c r="DOV7">
        <v>3</v>
      </c>
      <c r="DOW7" t="s">
        <v>3056</v>
      </c>
      <c r="DOX7">
        <v>3</v>
      </c>
      <c r="DOY7">
        <v>3</v>
      </c>
      <c r="DOZ7">
        <v>3</v>
      </c>
      <c r="DPA7">
        <v>3</v>
      </c>
      <c r="DPB7">
        <v>3</v>
      </c>
      <c r="DPC7" t="s">
        <v>3042</v>
      </c>
      <c r="DPM7">
        <v>30</v>
      </c>
      <c r="DPN7" t="s">
        <v>2683</v>
      </c>
      <c r="DPO7" t="s">
        <v>2683</v>
      </c>
      <c r="DPP7" t="s">
        <v>2683</v>
      </c>
      <c r="DPS7" t="s">
        <v>2683</v>
      </c>
      <c r="DPT7" t="s">
        <v>2683</v>
      </c>
      <c r="DPU7" t="s">
        <v>2683</v>
      </c>
      <c r="DPV7" t="s">
        <v>2683</v>
      </c>
      <c r="DPW7">
        <v>31</v>
      </c>
      <c r="DPY7" t="s">
        <v>3051</v>
      </c>
      <c r="DPZ7">
        <v>3</v>
      </c>
      <c r="DQA7">
        <v>3</v>
      </c>
      <c r="DQB7" t="s">
        <v>2830</v>
      </c>
      <c r="DQC7" t="s">
        <v>2511</v>
      </c>
      <c r="DQD7">
        <v>28</v>
      </c>
      <c r="DQE7">
        <v>24</v>
      </c>
      <c r="DQF7" t="s">
        <v>3074</v>
      </c>
      <c r="DQI7" t="s">
        <v>3012</v>
      </c>
      <c r="DQJ7" t="s">
        <v>2536</v>
      </c>
      <c r="DQK7" t="s">
        <v>3088</v>
      </c>
      <c r="DQL7" t="s">
        <v>3084</v>
      </c>
      <c r="DQM7" t="s">
        <v>2536</v>
      </c>
      <c r="DQN7" t="s">
        <v>2536</v>
      </c>
      <c r="DQO7" t="s">
        <v>2536</v>
      </c>
      <c r="DQP7" t="s">
        <v>2536</v>
      </c>
      <c r="DQQ7" t="s">
        <v>2536</v>
      </c>
      <c r="DQR7" t="s">
        <v>2639</v>
      </c>
      <c r="DQS7" t="s">
        <v>2985</v>
      </c>
      <c r="DQT7" t="s">
        <v>2536</v>
      </c>
      <c r="DQU7" t="s">
        <v>2536</v>
      </c>
      <c r="DQV7" t="s">
        <v>2536</v>
      </c>
      <c r="DQW7" t="s">
        <v>2536</v>
      </c>
      <c r="DQX7" t="s">
        <v>2536</v>
      </c>
      <c r="DQY7" t="s">
        <v>2536</v>
      </c>
      <c r="DQZ7" t="s">
        <v>2536</v>
      </c>
      <c r="DRA7" t="s">
        <v>2536</v>
      </c>
      <c r="DRB7" t="s">
        <v>2082</v>
      </c>
      <c r="DRC7" t="s">
        <v>2082</v>
      </c>
      <c r="DRD7" t="s">
        <v>2082</v>
      </c>
      <c r="DRE7" t="s">
        <v>2082</v>
      </c>
      <c r="DRF7" t="s">
        <v>2082</v>
      </c>
      <c r="DRG7" t="s">
        <v>2082</v>
      </c>
      <c r="DRH7" t="s">
        <v>2082</v>
      </c>
      <c r="DRI7" t="s">
        <v>2082</v>
      </c>
      <c r="DRJ7" t="s">
        <v>2082</v>
      </c>
      <c r="DRK7" t="s">
        <v>2082</v>
      </c>
      <c r="DRL7" t="s">
        <v>2082</v>
      </c>
      <c r="DRM7" t="s">
        <v>2082</v>
      </c>
      <c r="DRN7" t="s">
        <v>2082</v>
      </c>
      <c r="DRO7" t="s">
        <v>2082</v>
      </c>
      <c r="DRP7" t="s">
        <v>2082</v>
      </c>
      <c r="DRQ7" t="s">
        <v>2082</v>
      </c>
      <c r="DRR7" t="s">
        <v>2082</v>
      </c>
      <c r="DRS7" t="s">
        <v>2082</v>
      </c>
      <c r="DRT7" t="s">
        <v>2082</v>
      </c>
      <c r="DRU7" t="s">
        <v>2082</v>
      </c>
      <c r="DRV7" t="s">
        <v>3008</v>
      </c>
      <c r="DRW7" t="s">
        <v>3008</v>
      </c>
      <c r="DRX7" t="s">
        <v>3008</v>
      </c>
      <c r="DRY7" t="s">
        <v>3008</v>
      </c>
      <c r="DRZ7" t="s">
        <v>3008</v>
      </c>
      <c r="DSA7" t="s">
        <v>3008</v>
      </c>
      <c r="DSB7" t="s">
        <v>3008</v>
      </c>
      <c r="DSC7" t="s">
        <v>3008</v>
      </c>
      <c r="DSD7" t="s">
        <v>3008</v>
      </c>
      <c r="DSE7" t="s">
        <v>3008</v>
      </c>
      <c r="DSF7" t="s">
        <v>3008</v>
      </c>
      <c r="DSG7" t="s">
        <v>3008</v>
      </c>
      <c r="DSH7" t="s">
        <v>3008</v>
      </c>
      <c r="DSI7" t="s">
        <v>3008</v>
      </c>
      <c r="DSJ7" t="s">
        <v>3008</v>
      </c>
      <c r="DSK7" t="s">
        <v>3008</v>
      </c>
      <c r="DSL7" t="s">
        <v>3008</v>
      </c>
      <c r="DSM7" t="s">
        <v>3008</v>
      </c>
      <c r="DSN7" t="s">
        <v>3008</v>
      </c>
      <c r="DSO7" t="s">
        <v>3008</v>
      </c>
      <c r="DSP7" t="s">
        <v>3008</v>
      </c>
      <c r="DSQ7" t="s">
        <v>3024</v>
      </c>
      <c r="DSR7" t="s">
        <v>3024</v>
      </c>
      <c r="DSS7" t="s">
        <v>3085</v>
      </c>
      <c r="DST7" t="s">
        <v>3024</v>
      </c>
      <c r="DSU7" t="s">
        <v>3024</v>
      </c>
      <c r="DSV7" t="s">
        <v>3024</v>
      </c>
      <c r="DSW7" t="s">
        <v>3024</v>
      </c>
      <c r="DSX7" t="s">
        <v>3024</v>
      </c>
      <c r="DSY7" t="s">
        <v>3024</v>
      </c>
      <c r="DSZ7" t="s">
        <v>3024</v>
      </c>
      <c r="DTA7" t="s">
        <v>3057</v>
      </c>
      <c r="DTB7" t="s">
        <v>3024</v>
      </c>
      <c r="DTD7" t="s">
        <v>3024</v>
      </c>
      <c r="DTE7" t="s">
        <v>3024</v>
      </c>
      <c r="DTF7" t="s">
        <v>3024</v>
      </c>
      <c r="DTG7" t="s">
        <v>3024</v>
      </c>
      <c r="DTH7" t="s">
        <v>3024</v>
      </c>
      <c r="DTI7" t="s">
        <v>3024</v>
      </c>
      <c r="DTJ7" t="s">
        <v>3024</v>
      </c>
      <c r="DTK7" t="s">
        <v>3024</v>
      </c>
      <c r="DTL7" t="s">
        <v>3024</v>
      </c>
      <c r="DTM7" t="s">
        <v>3048</v>
      </c>
      <c r="DTN7" t="s">
        <v>2848</v>
      </c>
      <c r="DTO7" t="s">
        <v>2848</v>
      </c>
      <c r="DTP7" t="s">
        <v>2848</v>
      </c>
      <c r="DTQ7" t="s">
        <v>2848</v>
      </c>
      <c r="DTS7" t="s">
        <v>2848</v>
      </c>
      <c r="DTT7" t="s">
        <v>2848</v>
      </c>
      <c r="DTU7" t="s">
        <v>2848</v>
      </c>
      <c r="DTV7" t="s">
        <v>2848</v>
      </c>
      <c r="DTW7" t="s">
        <v>3047</v>
      </c>
      <c r="DTX7" t="s">
        <v>3025</v>
      </c>
      <c r="DTY7" t="s">
        <v>2948</v>
      </c>
      <c r="DTZ7" t="s">
        <v>3025</v>
      </c>
      <c r="DUA7" t="s">
        <v>2948</v>
      </c>
      <c r="DUB7" t="s">
        <v>2948</v>
      </c>
      <c r="DUC7" t="s">
        <v>3050</v>
      </c>
      <c r="DUD7" t="s">
        <v>2948</v>
      </c>
      <c r="DUE7" t="s">
        <v>3025</v>
      </c>
      <c r="DUF7" t="s">
        <v>3050</v>
      </c>
      <c r="DUG7" t="s">
        <v>3025</v>
      </c>
      <c r="DUH7" t="s">
        <v>3050</v>
      </c>
      <c r="DUI7" t="s">
        <v>3025</v>
      </c>
      <c r="DUJ7" t="s">
        <v>3025</v>
      </c>
      <c r="DUK7" t="s">
        <v>3050</v>
      </c>
      <c r="DUL7" t="s">
        <v>3025</v>
      </c>
      <c r="DUM7" t="s">
        <v>3050</v>
      </c>
      <c r="DUN7" t="s">
        <v>3025</v>
      </c>
      <c r="DUO7" t="s">
        <v>2948</v>
      </c>
      <c r="DUP7" t="s">
        <v>3025</v>
      </c>
      <c r="DUQ7" t="s">
        <v>3025</v>
      </c>
      <c r="DUR7" t="s">
        <v>3025</v>
      </c>
      <c r="DUS7" t="s">
        <v>3050</v>
      </c>
      <c r="DUT7" t="s">
        <v>2948</v>
      </c>
      <c r="DUU7" t="s">
        <v>3050</v>
      </c>
      <c r="DUV7" t="s">
        <v>3050</v>
      </c>
      <c r="DUW7" t="s">
        <v>3050</v>
      </c>
      <c r="DUX7" t="s">
        <v>3050</v>
      </c>
      <c r="DUY7" t="s">
        <v>2948</v>
      </c>
      <c r="DUZ7" t="s">
        <v>3025</v>
      </c>
      <c r="DVA7" t="s">
        <v>3025</v>
      </c>
      <c r="DVB7" t="s">
        <v>3025</v>
      </c>
      <c r="DVC7" t="s">
        <v>3050</v>
      </c>
      <c r="DVD7" t="s">
        <v>3050</v>
      </c>
      <c r="DVE7" t="s">
        <v>3025</v>
      </c>
      <c r="DVF7" t="s">
        <v>2948</v>
      </c>
      <c r="DVG7" t="s">
        <v>2948</v>
      </c>
      <c r="DVH7" t="s">
        <v>2948</v>
      </c>
      <c r="DVI7" t="s">
        <v>3025</v>
      </c>
      <c r="DVJ7" t="s">
        <v>3025</v>
      </c>
      <c r="DVK7" t="s">
        <v>3050</v>
      </c>
      <c r="DVL7" t="s">
        <v>3025</v>
      </c>
      <c r="DVM7" t="s">
        <v>3025</v>
      </c>
      <c r="DVN7" t="s">
        <v>3025</v>
      </c>
      <c r="DVO7" t="s">
        <v>3050</v>
      </c>
      <c r="DVQ7" t="s">
        <v>3023</v>
      </c>
      <c r="DWX7" t="s">
        <v>3089</v>
      </c>
      <c r="DWY7" t="s">
        <v>3095</v>
      </c>
      <c r="DXA7" t="s">
        <v>3095</v>
      </c>
      <c r="DXC7" t="s">
        <v>3095</v>
      </c>
      <c r="DXE7" t="s">
        <v>3095</v>
      </c>
      <c r="DXG7" t="s">
        <v>3095</v>
      </c>
      <c r="DXI7" t="s">
        <v>3095</v>
      </c>
      <c r="DXK7" t="s">
        <v>3095</v>
      </c>
      <c r="DXM7" t="s">
        <v>3095</v>
      </c>
      <c r="DXO7" t="s">
        <v>3095</v>
      </c>
      <c r="DXQ7" t="s">
        <v>3095</v>
      </c>
      <c r="DXS7" t="s">
        <v>3095</v>
      </c>
      <c r="DXU7" t="s">
        <v>3095</v>
      </c>
      <c r="DXW7" t="s">
        <v>3095</v>
      </c>
      <c r="DXY7" t="s">
        <v>3095</v>
      </c>
      <c r="DYA7" t="s">
        <v>3095</v>
      </c>
      <c r="DYC7" t="s">
        <v>3095</v>
      </c>
      <c r="DYE7" t="s">
        <v>3095</v>
      </c>
      <c r="DYG7" t="s">
        <v>3095</v>
      </c>
      <c r="DYI7" t="s">
        <v>3095</v>
      </c>
      <c r="DYK7" t="s">
        <v>3095</v>
      </c>
      <c r="DYM7" t="s">
        <v>3095</v>
      </c>
      <c r="DYO7" t="s">
        <v>3095</v>
      </c>
      <c r="DYQ7" t="s">
        <v>3095</v>
      </c>
      <c r="DYS7" t="s">
        <v>3095</v>
      </c>
      <c r="DYU7" t="s">
        <v>3095</v>
      </c>
      <c r="DYW7" t="s">
        <v>3095</v>
      </c>
      <c r="DYY7" t="s">
        <v>3095</v>
      </c>
      <c r="DZB7" t="s">
        <v>3062</v>
      </c>
      <c r="DZC7" t="s">
        <v>3062</v>
      </c>
      <c r="DZD7" t="s">
        <v>2841</v>
      </c>
      <c r="DZE7" t="s">
        <v>3031</v>
      </c>
      <c r="DZF7" t="s">
        <v>3031</v>
      </c>
      <c r="DZG7" t="s">
        <v>3031</v>
      </c>
      <c r="DZH7" t="s">
        <v>2841</v>
      </c>
      <c r="DZI7" t="s">
        <v>2841</v>
      </c>
      <c r="DZJ7" t="s">
        <v>3031</v>
      </c>
      <c r="DZK7" t="s">
        <v>2841</v>
      </c>
      <c r="DZL7" t="s">
        <v>2841</v>
      </c>
      <c r="DZM7" t="s">
        <v>2841</v>
      </c>
      <c r="DZN7" t="s">
        <v>2841</v>
      </c>
      <c r="DZO7" t="s">
        <v>2841</v>
      </c>
      <c r="DZP7" t="s">
        <v>2841</v>
      </c>
      <c r="DZQ7" t="s">
        <v>3031</v>
      </c>
      <c r="DZR7" t="s">
        <v>2841</v>
      </c>
      <c r="DZS7" t="s">
        <v>3031</v>
      </c>
      <c r="DZT7" t="s">
        <v>3031</v>
      </c>
      <c r="DZU7" t="s">
        <v>3097</v>
      </c>
      <c r="DZV7" t="s">
        <v>2688</v>
      </c>
      <c r="DZW7" t="s">
        <v>2841</v>
      </c>
      <c r="DZX7" t="s">
        <v>2841</v>
      </c>
      <c r="DZY7" t="s">
        <v>2841</v>
      </c>
      <c r="EAA7" t="s">
        <v>3062</v>
      </c>
      <c r="EAB7" t="s">
        <v>3062</v>
      </c>
      <c r="EAC7" t="s">
        <v>2841</v>
      </c>
      <c r="EAD7" t="s">
        <v>3031</v>
      </c>
      <c r="EAE7" t="s">
        <v>3031</v>
      </c>
      <c r="EAF7" t="s">
        <v>3031</v>
      </c>
      <c r="EAG7" t="s">
        <v>2841</v>
      </c>
      <c r="EAH7" t="s">
        <v>2841</v>
      </c>
      <c r="EAI7" t="s">
        <v>3031</v>
      </c>
      <c r="EAJ7" t="s">
        <v>2841</v>
      </c>
      <c r="EAK7" t="s">
        <v>2841</v>
      </c>
      <c r="EAL7" t="s">
        <v>2841</v>
      </c>
      <c r="EAM7" t="s">
        <v>2841</v>
      </c>
      <c r="EAN7" t="s">
        <v>2841</v>
      </c>
      <c r="EAO7" t="s">
        <v>2841</v>
      </c>
      <c r="EAP7" t="s">
        <v>3031</v>
      </c>
      <c r="EAQ7" t="s">
        <v>2841</v>
      </c>
      <c r="EAR7" t="s">
        <v>3031</v>
      </c>
      <c r="EAS7" t="s">
        <v>3031</v>
      </c>
      <c r="EAT7" t="s">
        <v>3097</v>
      </c>
      <c r="EAU7" t="s">
        <v>2688</v>
      </c>
      <c r="EAV7" t="s">
        <v>2841</v>
      </c>
      <c r="EAW7" t="s">
        <v>2841</v>
      </c>
      <c r="EAX7" t="s">
        <v>2841</v>
      </c>
      <c r="EAZ7" t="s">
        <v>3062</v>
      </c>
      <c r="EBA7" t="s">
        <v>3062</v>
      </c>
      <c r="EBB7" t="s">
        <v>2841</v>
      </c>
      <c r="EBC7" t="s">
        <v>3031</v>
      </c>
      <c r="EBD7" t="s">
        <v>3031</v>
      </c>
      <c r="EBE7" t="s">
        <v>3031</v>
      </c>
      <c r="EBF7" t="s">
        <v>2841</v>
      </c>
      <c r="EBG7" t="s">
        <v>2841</v>
      </c>
      <c r="EBH7" t="s">
        <v>3031</v>
      </c>
      <c r="EBI7" t="s">
        <v>2841</v>
      </c>
      <c r="EBJ7" t="s">
        <v>2841</v>
      </c>
      <c r="EBK7" t="s">
        <v>2841</v>
      </c>
      <c r="EBL7" t="s">
        <v>2841</v>
      </c>
      <c r="EBM7" t="s">
        <v>2841</v>
      </c>
      <c r="EBN7" t="s">
        <v>2841</v>
      </c>
      <c r="EBO7" t="s">
        <v>3031</v>
      </c>
      <c r="EBP7" t="s">
        <v>2841</v>
      </c>
      <c r="EBQ7" t="s">
        <v>3031</v>
      </c>
      <c r="EBR7" t="s">
        <v>3031</v>
      </c>
      <c r="EBS7" t="s">
        <v>3097</v>
      </c>
      <c r="EBT7" t="s">
        <v>2688</v>
      </c>
      <c r="EBU7" t="s">
        <v>2841</v>
      </c>
      <c r="EBV7" t="s">
        <v>2841</v>
      </c>
      <c r="EBW7" t="s">
        <v>2841</v>
      </c>
      <c r="ECC7" t="s">
        <v>2923</v>
      </c>
      <c r="ECD7" t="s">
        <v>2923</v>
      </c>
      <c r="ECQ7" t="s">
        <v>3065</v>
      </c>
      <c r="ECV7" t="s">
        <v>3072</v>
      </c>
      <c r="ECX7" t="s">
        <v>3093</v>
      </c>
      <c r="ECY7" t="s">
        <v>3033</v>
      </c>
      <c r="ECZ7" t="s">
        <v>3033</v>
      </c>
      <c r="EDA7" t="s">
        <v>3033</v>
      </c>
      <c r="EDB7" t="s">
        <v>3016</v>
      </c>
      <c r="EDC7" t="s">
        <v>3033</v>
      </c>
      <c r="EDD7" t="s">
        <v>3033</v>
      </c>
      <c r="EDE7" t="s">
        <v>3033</v>
      </c>
      <c r="EDF7" t="s">
        <v>3033</v>
      </c>
      <c r="EDG7" t="s">
        <v>3033</v>
      </c>
      <c r="EDH7" t="s">
        <v>3033</v>
      </c>
      <c r="EDI7" t="s">
        <v>3033</v>
      </c>
      <c r="EDJ7" t="s">
        <v>3033</v>
      </c>
      <c r="EDK7" t="s">
        <v>3033</v>
      </c>
      <c r="EDL7" t="s">
        <v>3033</v>
      </c>
      <c r="EDM7" t="s">
        <v>3033</v>
      </c>
      <c r="EDN7" t="s">
        <v>3033</v>
      </c>
      <c r="EDO7" t="s">
        <v>3033</v>
      </c>
      <c r="EDP7" t="s">
        <v>3033</v>
      </c>
      <c r="EDQ7" t="s">
        <v>3033</v>
      </c>
      <c r="EDR7" t="s">
        <v>3033</v>
      </c>
      <c r="EDS7" t="s">
        <v>3033</v>
      </c>
      <c r="EDT7" t="s">
        <v>3079</v>
      </c>
      <c r="EDU7" t="s">
        <v>3033</v>
      </c>
      <c r="EDV7" t="s">
        <v>3033</v>
      </c>
      <c r="EDW7" t="s">
        <v>3033</v>
      </c>
      <c r="EDX7" t="s">
        <v>3033</v>
      </c>
      <c r="EFW7" t="s">
        <v>2901</v>
      </c>
      <c r="EGM7" t="s">
        <v>3014</v>
      </c>
      <c r="EGO7" t="s">
        <v>3014</v>
      </c>
      <c r="EGP7" t="s">
        <v>3014</v>
      </c>
      <c r="EGQ7" t="s">
        <v>3014</v>
      </c>
      <c r="EGR7" t="s">
        <v>3014</v>
      </c>
      <c r="EGS7" t="s">
        <v>3014</v>
      </c>
      <c r="EGT7" t="s">
        <v>3014</v>
      </c>
      <c r="EGU7" t="s">
        <v>3014</v>
      </c>
      <c r="EGV7" t="s">
        <v>3014</v>
      </c>
      <c r="EGW7" t="s">
        <v>3014</v>
      </c>
      <c r="EGX7" t="s">
        <v>3014</v>
      </c>
      <c r="EGY7" t="s">
        <v>3014</v>
      </c>
      <c r="EGZ7" t="s">
        <v>3014</v>
      </c>
      <c r="EHA7" t="s">
        <v>3014</v>
      </c>
      <c r="EHB7" t="s">
        <v>3014</v>
      </c>
      <c r="EHC7" t="s">
        <v>3014</v>
      </c>
      <c r="EHD7" t="s">
        <v>3014</v>
      </c>
      <c r="EHE7" t="s">
        <v>3014</v>
      </c>
      <c r="EHF7" t="s">
        <v>3014</v>
      </c>
      <c r="EHG7" t="s">
        <v>3014</v>
      </c>
      <c r="EHH7" t="s">
        <v>3014</v>
      </c>
      <c r="EHI7" t="s">
        <v>3014</v>
      </c>
      <c r="EHJ7" t="s">
        <v>3014</v>
      </c>
      <c r="EHK7" t="s">
        <v>3015</v>
      </c>
      <c r="EHL7" t="s">
        <v>3017</v>
      </c>
      <c r="EHM7" t="s">
        <v>2903</v>
      </c>
      <c r="EHN7" t="s">
        <v>2882</v>
      </c>
      <c r="EHO7" t="s">
        <v>3017</v>
      </c>
      <c r="EHP7" t="s">
        <v>3017</v>
      </c>
      <c r="EHQ7" t="s">
        <v>3017</v>
      </c>
      <c r="EHR7" t="s">
        <v>2882</v>
      </c>
      <c r="EHS7" t="s">
        <v>3017</v>
      </c>
      <c r="EHT7" t="s">
        <v>2865</v>
      </c>
      <c r="EHU7" t="s">
        <v>2882</v>
      </c>
      <c r="EHV7" t="s">
        <v>3017</v>
      </c>
      <c r="EHW7" t="s">
        <v>3017</v>
      </c>
      <c r="EHX7" t="s">
        <v>2903</v>
      </c>
      <c r="EHY7" t="s">
        <v>3017</v>
      </c>
      <c r="EHZ7" t="s">
        <v>3017</v>
      </c>
      <c r="EIA7" t="s">
        <v>2882</v>
      </c>
      <c r="EIB7" t="s">
        <v>3017</v>
      </c>
      <c r="EIC7" t="s">
        <v>2865</v>
      </c>
      <c r="EID7" t="s">
        <v>2882</v>
      </c>
      <c r="EIE7" t="s">
        <v>2865</v>
      </c>
      <c r="EIF7" t="s">
        <v>3020</v>
      </c>
      <c r="EIG7" t="s">
        <v>3014</v>
      </c>
      <c r="EIH7" t="s">
        <v>3014</v>
      </c>
      <c r="EII7" t="s">
        <v>3014</v>
      </c>
      <c r="EIJ7" t="s">
        <v>3014</v>
      </c>
      <c r="EIK7" t="s">
        <v>3017</v>
      </c>
      <c r="EIL7" t="s">
        <v>3017</v>
      </c>
      <c r="EIM7" t="s">
        <v>3017</v>
      </c>
      <c r="EIN7" t="s">
        <v>3017</v>
      </c>
      <c r="EIO7" t="s">
        <v>2865</v>
      </c>
      <c r="EIP7" t="s">
        <v>2882</v>
      </c>
      <c r="EIQ7" t="s">
        <v>3017</v>
      </c>
      <c r="EIR7" t="s">
        <v>3017</v>
      </c>
      <c r="EIS7" t="s">
        <v>3017</v>
      </c>
      <c r="EIT7" t="s">
        <v>3017</v>
      </c>
      <c r="EIU7" t="s">
        <v>2882</v>
      </c>
      <c r="EIV7" t="s">
        <v>3017</v>
      </c>
      <c r="EIW7" t="s">
        <v>2865</v>
      </c>
      <c r="EIX7" t="s">
        <v>2882</v>
      </c>
      <c r="EIY7" t="s">
        <v>2865</v>
      </c>
      <c r="EIZ7" t="s">
        <v>2882</v>
      </c>
      <c r="EJA7" t="s">
        <v>3017</v>
      </c>
      <c r="EJB7" t="s">
        <v>3017</v>
      </c>
      <c r="EJC7" t="s">
        <v>2882</v>
      </c>
      <c r="EJD7" t="s">
        <v>2882</v>
      </c>
      <c r="EJE7" t="s">
        <v>2882</v>
      </c>
      <c r="EJF7" t="s">
        <v>2865</v>
      </c>
      <c r="EJG7" t="s">
        <v>3017</v>
      </c>
      <c r="EJH7" t="s">
        <v>3017</v>
      </c>
      <c r="EJI7" t="s">
        <v>3017</v>
      </c>
      <c r="EJJ7" t="s">
        <v>3017</v>
      </c>
      <c r="EJK7" t="s">
        <v>3017</v>
      </c>
      <c r="EJL7" t="s">
        <v>2882</v>
      </c>
      <c r="EJM7" t="s">
        <v>2865</v>
      </c>
      <c r="EJN7" t="s">
        <v>3017</v>
      </c>
      <c r="EJO7" t="s">
        <v>3017</v>
      </c>
      <c r="EJP7" t="s">
        <v>2882</v>
      </c>
      <c r="EJQ7" t="s">
        <v>2882</v>
      </c>
      <c r="EJR7" t="s">
        <v>3015</v>
      </c>
      <c r="EJS7" t="s">
        <v>3014</v>
      </c>
      <c r="EJT7" t="s">
        <v>3014</v>
      </c>
      <c r="EJU7" t="s">
        <v>3014</v>
      </c>
      <c r="EJV7" t="s">
        <v>3096</v>
      </c>
      <c r="EJW7" t="s">
        <v>2981</v>
      </c>
      <c r="EJX7" t="s">
        <v>3014</v>
      </c>
      <c r="EJY7" t="s">
        <v>3014</v>
      </c>
      <c r="EKA7" t="s">
        <v>3015</v>
      </c>
      <c r="EKC7" t="s">
        <v>3013</v>
      </c>
      <c r="EKD7" t="s">
        <v>3038</v>
      </c>
      <c r="EKE7" t="s">
        <v>3013</v>
      </c>
      <c r="EKF7" t="s">
        <v>3038</v>
      </c>
      <c r="EKG7" t="s">
        <v>3013</v>
      </c>
      <c r="EKH7" t="s">
        <v>3013</v>
      </c>
      <c r="EKI7" t="s">
        <v>3038</v>
      </c>
      <c r="EKJ7" t="s">
        <v>2771</v>
      </c>
      <c r="EKK7" t="s">
        <v>3013</v>
      </c>
      <c r="EKL7" t="s">
        <v>3103</v>
      </c>
      <c r="EKM7" t="s">
        <v>3038</v>
      </c>
      <c r="EKN7" t="s">
        <v>3038</v>
      </c>
      <c r="EKO7" t="s">
        <v>3013</v>
      </c>
      <c r="EKP7" t="s">
        <v>3038</v>
      </c>
      <c r="EKQ7" t="s">
        <v>3013</v>
      </c>
      <c r="EKR7" t="s">
        <v>3013</v>
      </c>
      <c r="EKS7" t="s">
        <v>3013</v>
      </c>
      <c r="EKT7" t="s">
        <v>3013</v>
      </c>
      <c r="EKU7" t="s">
        <v>3013</v>
      </c>
      <c r="EKV7" t="s">
        <v>3013</v>
      </c>
      <c r="EKW7" t="s">
        <v>3038</v>
      </c>
      <c r="EKX7" t="s">
        <v>2771</v>
      </c>
      <c r="EKY7" t="s">
        <v>2771</v>
      </c>
      <c r="EKZ7" t="s">
        <v>3013</v>
      </c>
      <c r="ELA7" t="s">
        <v>3013</v>
      </c>
      <c r="ELB7" t="s">
        <v>3038</v>
      </c>
      <c r="ELC7" t="s">
        <v>3013</v>
      </c>
      <c r="ELD7" t="s">
        <v>3013</v>
      </c>
      <c r="ELE7" t="s">
        <v>3038</v>
      </c>
      <c r="ELF7" t="s">
        <v>3038</v>
      </c>
      <c r="ELG7" t="s">
        <v>3013</v>
      </c>
      <c r="ELH7" t="s">
        <v>3013</v>
      </c>
      <c r="ELI7" t="s">
        <v>3013</v>
      </c>
      <c r="ELJ7" t="s">
        <v>3013</v>
      </c>
      <c r="ELK7" t="s">
        <v>3013</v>
      </c>
      <c r="ELL7" t="s">
        <v>3013</v>
      </c>
      <c r="ELM7" t="s">
        <v>3013</v>
      </c>
      <c r="ELN7" t="s">
        <v>3013</v>
      </c>
      <c r="ELO7" t="s">
        <v>3038</v>
      </c>
      <c r="ELP7" t="s">
        <v>3013</v>
      </c>
      <c r="ELQ7" t="s">
        <v>3013</v>
      </c>
      <c r="ELR7" t="s">
        <v>3013</v>
      </c>
      <c r="ELS7" t="s">
        <v>3013</v>
      </c>
      <c r="ELT7" t="s">
        <v>3013</v>
      </c>
      <c r="ELU7" t="s">
        <v>3013</v>
      </c>
      <c r="ELV7" t="s">
        <v>3013</v>
      </c>
      <c r="ELW7" t="s">
        <v>3013</v>
      </c>
      <c r="ELX7" t="s">
        <v>2771</v>
      </c>
      <c r="ELY7" t="s">
        <v>3013</v>
      </c>
      <c r="ELZ7" t="s">
        <v>2610</v>
      </c>
      <c r="EMA7" t="s">
        <v>3022</v>
      </c>
      <c r="EMB7" t="s">
        <v>3035</v>
      </c>
      <c r="EMC7" t="s">
        <v>3022</v>
      </c>
      <c r="EMD7" t="s">
        <v>3035</v>
      </c>
      <c r="EME7" t="s">
        <v>3035</v>
      </c>
      <c r="EMF7" t="s">
        <v>3022</v>
      </c>
      <c r="EMG7" t="s">
        <v>3035</v>
      </c>
      <c r="EMH7" t="s">
        <v>3022</v>
      </c>
      <c r="EMI7" t="s">
        <v>3104</v>
      </c>
      <c r="EMJ7" t="s">
        <v>3022</v>
      </c>
      <c r="EMK7" t="s">
        <v>3022</v>
      </c>
      <c r="EML7" t="s">
        <v>3022</v>
      </c>
      <c r="EMM7" t="s">
        <v>3022</v>
      </c>
      <c r="EMN7" t="s">
        <v>3022</v>
      </c>
      <c r="EMO7" t="s">
        <v>3022</v>
      </c>
      <c r="EMP7" t="s">
        <v>3035</v>
      </c>
      <c r="EMQ7" t="s">
        <v>3035</v>
      </c>
      <c r="EMR7" t="s">
        <v>3035</v>
      </c>
      <c r="EMS7" t="s">
        <v>3035</v>
      </c>
      <c r="EMT7" t="s">
        <v>3022</v>
      </c>
      <c r="EMU7" t="s">
        <v>3035</v>
      </c>
      <c r="EMV7" t="s">
        <v>3035</v>
      </c>
      <c r="EMW7" t="s">
        <v>2610</v>
      </c>
      <c r="EMX7" t="s">
        <v>3035</v>
      </c>
      <c r="EMY7" t="s">
        <v>3022</v>
      </c>
      <c r="EMZ7" t="s">
        <v>3035</v>
      </c>
      <c r="ENA7" t="s">
        <v>3035</v>
      </c>
      <c r="ENB7" t="s">
        <v>3022</v>
      </c>
      <c r="ENC7" t="s">
        <v>3022</v>
      </c>
      <c r="END7" t="s">
        <v>3035</v>
      </c>
      <c r="ENE7" t="s">
        <v>3035</v>
      </c>
      <c r="ENF7" t="s">
        <v>3035</v>
      </c>
      <c r="ENG7" t="s">
        <v>3035</v>
      </c>
      <c r="ENH7" t="s">
        <v>3035</v>
      </c>
      <c r="ENI7" t="s">
        <v>3035</v>
      </c>
      <c r="ENJ7" t="s">
        <v>3035</v>
      </c>
      <c r="ENK7" t="s">
        <v>3035</v>
      </c>
      <c r="ENL7" t="s">
        <v>3022</v>
      </c>
      <c r="ENM7" t="s">
        <v>3035</v>
      </c>
      <c r="ENN7" t="s">
        <v>3035</v>
      </c>
      <c r="ENO7" t="s">
        <v>3035</v>
      </c>
      <c r="ENP7" t="s">
        <v>3022</v>
      </c>
      <c r="ENQ7" t="s">
        <v>3035</v>
      </c>
      <c r="ENR7" t="s">
        <v>3035</v>
      </c>
      <c r="ENS7" t="s">
        <v>3022</v>
      </c>
      <c r="ENT7" t="s">
        <v>2610</v>
      </c>
      <c r="ENU7" t="s">
        <v>3035</v>
      </c>
      <c r="ENV7" t="s">
        <v>3035</v>
      </c>
      <c r="ENW7" t="s">
        <v>2610</v>
      </c>
      <c r="ENX7" t="s">
        <v>3022</v>
      </c>
      <c r="ENY7" t="s">
        <v>3035</v>
      </c>
      <c r="ENZ7" t="s">
        <v>3022</v>
      </c>
      <c r="EOA7" t="s">
        <v>3035</v>
      </c>
      <c r="EOB7" t="s">
        <v>3035</v>
      </c>
      <c r="EOC7" t="s">
        <v>3022</v>
      </c>
      <c r="EOD7" t="s">
        <v>3035</v>
      </c>
      <c r="EOE7" t="s">
        <v>3022</v>
      </c>
      <c r="EOF7" t="s">
        <v>3104</v>
      </c>
      <c r="EOG7" t="s">
        <v>3022</v>
      </c>
      <c r="EOH7" t="s">
        <v>3022</v>
      </c>
      <c r="EOI7" t="s">
        <v>3022</v>
      </c>
      <c r="EOJ7" t="s">
        <v>3022</v>
      </c>
      <c r="EOK7" t="s">
        <v>3022</v>
      </c>
      <c r="EOL7" t="s">
        <v>3022</v>
      </c>
      <c r="EOM7" t="s">
        <v>3035</v>
      </c>
      <c r="EON7" t="s">
        <v>3035</v>
      </c>
      <c r="EOO7" t="s">
        <v>3035</v>
      </c>
      <c r="EOP7" t="s">
        <v>3035</v>
      </c>
      <c r="EOQ7" t="s">
        <v>3022</v>
      </c>
      <c r="EOR7" t="s">
        <v>3035</v>
      </c>
      <c r="EOS7" t="s">
        <v>3035</v>
      </c>
      <c r="EOT7" t="s">
        <v>2610</v>
      </c>
      <c r="EOU7" t="s">
        <v>3035</v>
      </c>
      <c r="EOV7" t="s">
        <v>3022</v>
      </c>
      <c r="EOW7" t="s">
        <v>3035</v>
      </c>
      <c r="EOX7" t="s">
        <v>3035</v>
      </c>
      <c r="EOY7" t="s">
        <v>3022</v>
      </c>
      <c r="EOZ7" t="s">
        <v>3022</v>
      </c>
      <c r="EPA7" t="s">
        <v>3035</v>
      </c>
      <c r="EPB7" t="s">
        <v>3035</v>
      </c>
      <c r="EPC7" t="s">
        <v>3035</v>
      </c>
      <c r="EPD7" t="s">
        <v>3035</v>
      </c>
      <c r="EPE7" t="s">
        <v>3035</v>
      </c>
      <c r="EPF7" t="s">
        <v>3035</v>
      </c>
      <c r="EPG7" t="s">
        <v>3035</v>
      </c>
      <c r="EPH7" t="s">
        <v>3035</v>
      </c>
      <c r="EPI7" t="s">
        <v>3022</v>
      </c>
      <c r="EPJ7" t="s">
        <v>3035</v>
      </c>
      <c r="EPK7" t="s">
        <v>3035</v>
      </c>
      <c r="EPL7" t="s">
        <v>3035</v>
      </c>
      <c r="EPM7" t="s">
        <v>3022</v>
      </c>
      <c r="EPN7" t="s">
        <v>3035</v>
      </c>
      <c r="EPO7" t="s">
        <v>3035</v>
      </c>
      <c r="EPP7" t="s">
        <v>3022</v>
      </c>
      <c r="EPQ7" t="s">
        <v>2610</v>
      </c>
      <c r="EPR7" t="s">
        <v>3035</v>
      </c>
      <c r="EPS7" t="s">
        <v>3035</v>
      </c>
      <c r="EPT7" t="s">
        <v>2610</v>
      </c>
      <c r="EPU7" t="s">
        <v>3022</v>
      </c>
      <c r="EPV7" t="s">
        <v>3035</v>
      </c>
      <c r="EPW7" t="s">
        <v>3022</v>
      </c>
      <c r="EPX7" t="s">
        <v>3035</v>
      </c>
      <c r="EPY7" t="s">
        <v>3035</v>
      </c>
      <c r="EPZ7" t="s">
        <v>3022</v>
      </c>
      <c r="EQA7" t="s">
        <v>3035</v>
      </c>
      <c r="EQB7" t="s">
        <v>3022</v>
      </c>
      <c r="EQC7" t="s">
        <v>3104</v>
      </c>
      <c r="EQD7" t="s">
        <v>3022</v>
      </c>
      <c r="EQE7" t="s">
        <v>3022</v>
      </c>
      <c r="EQF7" t="s">
        <v>3022</v>
      </c>
      <c r="EQG7" t="s">
        <v>3022</v>
      </c>
      <c r="EQH7" t="s">
        <v>3022</v>
      </c>
      <c r="EQI7" t="s">
        <v>3022</v>
      </c>
      <c r="EQJ7" t="s">
        <v>3035</v>
      </c>
      <c r="EQK7" t="s">
        <v>3035</v>
      </c>
      <c r="EQL7" t="s">
        <v>3035</v>
      </c>
      <c r="EQM7" t="s">
        <v>3035</v>
      </c>
      <c r="EQN7" t="s">
        <v>3022</v>
      </c>
      <c r="EQO7" t="s">
        <v>3035</v>
      </c>
      <c r="EQP7" t="s">
        <v>3035</v>
      </c>
      <c r="EQQ7" t="s">
        <v>2610</v>
      </c>
      <c r="EQR7" t="s">
        <v>3035</v>
      </c>
      <c r="EQS7" t="s">
        <v>3022</v>
      </c>
      <c r="EQT7" t="s">
        <v>3035</v>
      </c>
      <c r="EQU7" t="s">
        <v>3035</v>
      </c>
      <c r="EQV7" t="s">
        <v>3022</v>
      </c>
      <c r="EQW7" t="s">
        <v>3022</v>
      </c>
      <c r="EQX7" t="s">
        <v>3035</v>
      </c>
      <c r="EQY7" t="s">
        <v>3035</v>
      </c>
      <c r="EQZ7" t="s">
        <v>3035</v>
      </c>
      <c r="ERA7" t="s">
        <v>3035</v>
      </c>
      <c r="ERB7" t="s">
        <v>3035</v>
      </c>
      <c r="ERC7" t="s">
        <v>3035</v>
      </c>
      <c r="ERD7" t="s">
        <v>3035</v>
      </c>
      <c r="ERE7" t="s">
        <v>3035</v>
      </c>
      <c r="ERF7" t="s">
        <v>3022</v>
      </c>
      <c r="ERG7" t="s">
        <v>3035</v>
      </c>
      <c r="ERH7" t="s">
        <v>3035</v>
      </c>
      <c r="ERI7" t="s">
        <v>3035</v>
      </c>
      <c r="ERJ7" t="s">
        <v>3022</v>
      </c>
      <c r="ERK7" t="s">
        <v>3035</v>
      </c>
      <c r="ERL7" t="s">
        <v>3035</v>
      </c>
      <c r="ERM7" t="s">
        <v>3022</v>
      </c>
      <c r="ERN7" t="s">
        <v>2610</v>
      </c>
      <c r="ERO7" t="s">
        <v>3035</v>
      </c>
      <c r="ERP7" t="s">
        <v>3035</v>
      </c>
      <c r="ERQ7" t="s">
        <v>3015</v>
      </c>
      <c r="ETO7" t="s">
        <v>3021</v>
      </c>
      <c r="ETP7" t="s">
        <v>3021</v>
      </c>
      <c r="ETQ7" t="s">
        <v>3021</v>
      </c>
      <c r="ETR7" t="s">
        <v>3021</v>
      </c>
      <c r="ETS7" t="s">
        <v>3021</v>
      </c>
      <c r="ETT7" t="s">
        <v>3021</v>
      </c>
      <c r="ETU7" t="s">
        <v>3021</v>
      </c>
      <c r="ETV7" t="s">
        <v>3021</v>
      </c>
      <c r="ETW7" t="s">
        <v>3021</v>
      </c>
      <c r="ETX7" t="s">
        <v>3021</v>
      </c>
      <c r="ETY7" t="s">
        <v>3021</v>
      </c>
      <c r="ETZ7" t="s">
        <v>3021</v>
      </c>
      <c r="EUA7" t="s">
        <v>3021</v>
      </c>
      <c r="EUB7" t="s">
        <v>3021</v>
      </c>
      <c r="EUC7" t="s">
        <v>3021</v>
      </c>
      <c r="EUD7" t="s">
        <v>3021</v>
      </c>
      <c r="EUE7" t="s">
        <v>3021</v>
      </c>
      <c r="EUF7" t="s">
        <v>3021</v>
      </c>
      <c r="EUG7" t="s">
        <v>3021</v>
      </c>
      <c r="EUH7" t="s">
        <v>3021</v>
      </c>
      <c r="EUI7" t="s">
        <v>3021</v>
      </c>
      <c r="EUJ7" t="s">
        <v>3021</v>
      </c>
      <c r="EUK7" t="s">
        <v>3021</v>
      </c>
      <c r="EUL7" t="s">
        <v>3021</v>
      </c>
      <c r="EUM7" t="s">
        <v>3021</v>
      </c>
      <c r="EUN7" t="s">
        <v>3021</v>
      </c>
      <c r="EUO7" t="s">
        <v>3021</v>
      </c>
      <c r="EUP7" t="s">
        <v>3021</v>
      </c>
      <c r="EUQ7" t="s">
        <v>3021</v>
      </c>
      <c r="EUR7" t="s">
        <v>3021</v>
      </c>
      <c r="EUS7" t="s">
        <v>3021</v>
      </c>
      <c r="EUT7" t="s">
        <v>3021</v>
      </c>
      <c r="EUU7" t="s">
        <v>3021</v>
      </c>
      <c r="EUV7" t="s">
        <v>3021</v>
      </c>
      <c r="EUW7" t="s">
        <v>3021</v>
      </c>
      <c r="EUX7" t="s">
        <v>3021</v>
      </c>
      <c r="EUY7" t="s">
        <v>3021</v>
      </c>
      <c r="EUZ7" t="s">
        <v>3021</v>
      </c>
      <c r="EVA7" t="s">
        <v>3021</v>
      </c>
      <c r="EVB7" t="s">
        <v>3021</v>
      </c>
      <c r="EVC7" t="s">
        <v>3021</v>
      </c>
      <c r="EVD7" t="s">
        <v>3021</v>
      </c>
      <c r="EVE7" t="s">
        <v>3021</v>
      </c>
      <c r="EVF7" t="s">
        <v>3021</v>
      </c>
      <c r="EVG7" t="s">
        <v>3021</v>
      </c>
      <c r="EVH7" t="s">
        <v>3021</v>
      </c>
      <c r="EVI7" t="s">
        <v>3021</v>
      </c>
      <c r="EVJ7" t="s">
        <v>3021</v>
      </c>
      <c r="EVK7" t="s">
        <v>3021</v>
      </c>
      <c r="EVL7" t="s">
        <v>3015</v>
      </c>
      <c r="EVM7" t="s">
        <v>3028</v>
      </c>
      <c r="EVN7" t="s">
        <v>3028</v>
      </c>
      <c r="EVO7" t="s">
        <v>3028</v>
      </c>
      <c r="EVP7" t="s">
        <v>3028</v>
      </c>
      <c r="EVQ7" t="s">
        <v>3028</v>
      </c>
      <c r="EVR7" t="s">
        <v>3028</v>
      </c>
      <c r="EVS7" t="s">
        <v>3028</v>
      </c>
      <c r="EVT7" t="s">
        <v>3028</v>
      </c>
      <c r="EVU7" t="s">
        <v>3028</v>
      </c>
      <c r="EVV7" t="s">
        <v>3028</v>
      </c>
      <c r="EVW7" t="s">
        <v>3028</v>
      </c>
      <c r="EVX7" t="s">
        <v>3028</v>
      </c>
      <c r="EVY7" t="s">
        <v>3028</v>
      </c>
      <c r="EVZ7" t="s">
        <v>3028</v>
      </c>
      <c r="EWA7" t="s">
        <v>3028</v>
      </c>
      <c r="EWB7" t="s">
        <v>3028</v>
      </c>
      <c r="EWC7" t="s">
        <v>3028</v>
      </c>
      <c r="EWD7" t="s">
        <v>3028</v>
      </c>
      <c r="EWE7" t="s">
        <v>3028</v>
      </c>
      <c r="EWF7" t="s">
        <v>3028</v>
      </c>
      <c r="EWG7" t="s">
        <v>3028</v>
      </c>
      <c r="EWH7" t="s">
        <v>3028</v>
      </c>
      <c r="EWI7" t="s">
        <v>3028</v>
      </c>
      <c r="EWJ7" t="s">
        <v>3028</v>
      </c>
      <c r="EWK7" t="s">
        <v>3028</v>
      </c>
      <c r="EWL7" t="s">
        <v>3028</v>
      </c>
      <c r="EWM7" t="s">
        <v>3028</v>
      </c>
      <c r="EWN7" t="s">
        <v>3028</v>
      </c>
      <c r="EWO7" t="s">
        <v>3028</v>
      </c>
      <c r="EWP7" t="s">
        <v>3028</v>
      </c>
      <c r="EWQ7" t="s">
        <v>3028</v>
      </c>
      <c r="EWR7" t="s">
        <v>3028</v>
      </c>
      <c r="EWS7" t="s">
        <v>3028</v>
      </c>
      <c r="EWT7" t="s">
        <v>3028</v>
      </c>
      <c r="EWU7" t="s">
        <v>3028</v>
      </c>
      <c r="EWV7" t="s">
        <v>3028</v>
      </c>
      <c r="EWW7" t="s">
        <v>3028</v>
      </c>
      <c r="EWX7" t="s">
        <v>2981</v>
      </c>
      <c r="EWY7" t="s">
        <v>3081</v>
      </c>
      <c r="EWZ7" t="s">
        <v>3028</v>
      </c>
      <c r="EXA7" t="s">
        <v>3028</v>
      </c>
      <c r="EXB7" t="s">
        <v>3028</v>
      </c>
      <c r="EXC7" t="s">
        <v>3028</v>
      </c>
      <c r="EXD7" t="s">
        <v>3028</v>
      </c>
      <c r="EXE7" t="s">
        <v>3028</v>
      </c>
      <c r="EXF7" t="s">
        <v>3028</v>
      </c>
      <c r="EXG7" t="s">
        <v>3028</v>
      </c>
      <c r="EXH7" t="s">
        <v>3028</v>
      </c>
      <c r="EXI7" t="s">
        <v>2959</v>
      </c>
      <c r="EXJ7" t="s">
        <v>3039</v>
      </c>
      <c r="EXK7" t="s">
        <v>2959</v>
      </c>
      <c r="EXL7" t="s">
        <v>3039</v>
      </c>
      <c r="EXM7" t="s">
        <v>2959</v>
      </c>
      <c r="EXN7" t="s">
        <v>2959</v>
      </c>
      <c r="EXO7" t="s">
        <v>3039</v>
      </c>
      <c r="EXP7" t="s">
        <v>2959</v>
      </c>
      <c r="EXQ7" t="s">
        <v>2959</v>
      </c>
      <c r="EXR7" t="s">
        <v>2959</v>
      </c>
      <c r="EXS7" t="s">
        <v>3039</v>
      </c>
      <c r="EXT7" t="s">
        <v>3039</v>
      </c>
      <c r="EXU7" t="s">
        <v>2959</v>
      </c>
      <c r="EXV7" t="s">
        <v>3039</v>
      </c>
      <c r="EXW7" t="s">
        <v>2959</v>
      </c>
      <c r="EXX7" t="s">
        <v>2959</v>
      </c>
      <c r="EXY7" t="s">
        <v>2959</v>
      </c>
      <c r="EXZ7" t="s">
        <v>2959</v>
      </c>
      <c r="EYA7" t="s">
        <v>2959</v>
      </c>
      <c r="EYB7" t="s">
        <v>2959</v>
      </c>
      <c r="EYC7" t="s">
        <v>3039</v>
      </c>
      <c r="EYD7" t="s">
        <v>3058</v>
      </c>
      <c r="EYE7" t="s">
        <v>3058</v>
      </c>
      <c r="EYF7" t="s">
        <v>2959</v>
      </c>
      <c r="EYG7" t="s">
        <v>2959</v>
      </c>
      <c r="EYH7" t="s">
        <v>3039</v>
      </c>
      <c r="EYI7" t="s">
        <v>2959</v>
      </c>
      <c r="EYJ7" t="s">
        <v>2959</v>
      </c>
      <c r="EYK7" t="s">
        <v>3039</v>
      </c>
      <c r="EYL7" t="s">
        <v>3039</v>
      </c>
      <c r="EYM7" t="s">
        <v>2959</v>
      </c>
      <c r="EYN7" t="s">
        <v>2959</v>
      </c>
      <c r="EYO7" t="s">
        <v>2959</v>
      </c>
      <c r="EYP7" t="s">
        <v>2959</v>
      </c>
      <c r="EYQ7" t="s">
        <v>2959</v>
      </c>
      <c r="EYR7" t="s">
        <v>2959</v>
      </c>
      <c r="EYS7" t="s">
        <v>2959</v>
      </c>
      <c r="EYT7" t="s">
        <v>2959</v>
      </c>
      <c r="EYU7" t="s">
        <v>3039</v>
      </c>
      <c r="EYV7" t="s">
        <v>2959</v>
      </c>
      <c r="EYW7" t="s">
        <v>2959</v>
      </c>
      <c r="EYX7" t="s">
        <v>2959</v>
      </c>
      <c r="EYY7" t="s">
        <v>2959</v>
      </c>
      <c r="EYZ7" t="s">
        <v>2959</v>
      </c>
      <c r="EZA7" t="s">
        <v>2959</v>
      </c>
      <c r="EZB7" t="s">
        <v>2959</v>
      </c>
      <c r="EZC7" t="s">
        <v>2959</v>
      </c>
      <c r="EZD7" t="s">
        <v>3058</v>
      </c>
      <c r="EZE7" t="s">
        <v>2959</v>
      </c>
      <c r="EZF7" t="s">
        <v>2959</v>
      </c>
      <c r="EZG7" t="s">
        <v>3039</v>
      </c>
      <c r="EZH7" t="s">
        <v>2959</v>
      </c>
      <c r="EZI7" t="s">
        <v>3039</v>
      </c>
      <c r="EZJ7" t="s">
        <v>2959</v>
      </c>
      <c r="EZK7" t="s">
        <v>2959</v>
      </c>
      <c r="EZL7" t="s">
        <v>3039</v>
      </c>
      <c r="EZM7" t="s">
        <v>2959</v>
      </c>
      <c r="EZN7" t="s">
        <v>2959</v>
      </c>
      <c r="EZO7" t="s">
        <v>2959</v>
      </c>
      <c r="EZP7" t="s">
        <v>3039</v>
      </c>
      <c r="EZQ7" t="s">
        <v>3039</v>
      </c>
      <c r="EZR7" t="s">
        <v>2959</v>
      </c>
      <c r="EZS7" t="s">
        <v>3039</v>
      </c>
      <c r="EZT7" t="s">
        <v>2959</v>
      </c>
      <c r="EZU7" t="s">
        <v>2959</v>
      </c>
      <c r="EZV7" t="s">
        <v>2959</v>
      </c>
      <c r="EZW7" t="s">
        <v>2959</v>
      </c>
      <c r="EZX7" t="s">
        <v>2959</v>
      </c>
      <c r="EZY7" t="s">
        <v>2959</v>
      </c>
      <c r="EZZ7" t="s">
        <v>3039</v>
      </c>
      <c r="FAA7" t="s">
        <v>3058</v>
      </c>
      <c r="FAB7" t="s">
        <v>3058</v>
      </c>
      <c r="FAC7" t="s">
        <v>2959</v>
      </c>
      <c r="FAD7" t="s">
        <v>2959</v>
      </c>
      <c r="FAE7" t="s">
        <v>3039</v>
      </c>
      <c r="FAF7" t="s">
        <v>2959</v>
      </c>
      <c r="FAG7" t="s">
        <v>2959</v>
      </c>
      <c r="FAH7" t="s">
        <v>3039</v>
      </c>
      <c r="FAI7" t="s">
        <v>3039</v>
      </c>
      <c r="FAJ7" t="s">
        <v>2959</v>
      </c>
      <c r="FAK7" t="s">
        <v>2959</v>
      </c>
      <c r="FAL7" t="s">
        <v>2959</v>
      </c>
      <c r="FAM7" t="s">
        <v>2959</v>
      </c>
      <c r="FAN7" t="s">
        <v>2959</v>
      </c>
      <c r="FAO7" t="s">
        <v>2959</v>
      </c>
      <c r="FAP7" t="s">
        <v>2959</v>
      </c>
      <c r="FAQ7" t="s">
        <v>2959</v>
      </c>
      <c r="FAR7" t="s">
        <v>3039</v>
      </c>
      <c r="FAS7" t="s">
        <v>2959</v>
      </c>
      <c r="FAT7" t="s">
        <v>2959</v>
      </c>
      <c r="FAU7" t="s">
        <v>2959</v>
      </c>
      <c r="FAV7" t="s">
        <v>2959</v>
      </c>
      <c r="FAW7" t="s">
        <v>2959</v>
      </c>
      <c r="FAX7" t="s">
        <v>2959</v>
      </c>
      <c r="FAY7" t="s">
        <v>2959</v>
      </c>
      <c r="FAZ7" t="s">
        <v>2959</v>
      </c>
      <c r="FBA7" t="s">
        <v>3058</v>
      </c>
      <c r="FBB7" t="s">
        <v>2959</v>
      </c>
      <c r="FBC7" t="s">
        <v>2959</v>
      </c>
      <c r="FBD7" t="s">
        <v>3039</v>
      </c>
      <c r="FBE7" t="s">
        <v>2959</v>
      </c>
      <c r="FBF7" t="s">
        <v>3039</v>
      </c>
      <c r="FBG7" t="s">
        <v>2959</v>
      </c>
      <c r="FBH7" t="s">
        <v>2959</v>
      </c>
      <c r="FBI7" t="s">
        <v>3039</v>
      </c>
      <c r="FBJ7" t="s">
        <v>2959</v>
      </c>
      <c r="FBK7" t="s">
        <v>2959</v>
      </c>
      <c r="FBL7" t="s">
        <v>2959</v>
      </c>
      <c r="FBM7" t="s">
        <v>3039</v>
      </c>
      <c r="FBN7" t="s">
        <v>3039</v>
      </c>
      <c r="FBO7" t="s">
        <v>2959</v>
      </c>
      <c r="FBP7" t="s">
        <v>3039</v>
      </c>
      <c r="FBQ7" t="s">
        <v>2959</v>
      </c>
      <c r="FBR7" t="s">
        <v>2959</v>
      </c>
      <c r="FBS7" t="s">
        <v>2959</v>
      </c>
      <c r="FBT7" t="s">
        <v>2959</v>
      </c>
      <c r="FBU7" t="s">
        <v>2959</v>
      </c>
      <c r="FBV7" t="s">
        <v>2959</v>
      </c>
      <c r="FBW7" t="s">
        <v>3039</v>
      </c>
      <c r="FBX7" t="s">
        <v>3058</v>
      </c>
      <c r="FBY7" t="s">
        <v>3058</v>
      </c>
      <c r="FBZ7" t="s">
        <v>2959</v>
      </c>
      <c r="FCA7" t="s">
        <v>2959</v>
      </c>
      <c r="FCB7" t="s">
        <v>3039</v>
      </c>
      <c r="FCC7" t="s">
        <v>2959</v>
      </c>
      <c r="FCD7" t="s">
        <v>2959</v>
      </c>
      <c r="FCE7" t="s">
        <v>3039</v>
      </c>
      <c r="FCF7" t="s">
        <v>3039</v>
      </c>
      <c r="FCG7" t="s">
        <v>2959</v>
      </c>
      <c r="FCH7" t="s">
        <v>2959</v>
      </c>
      <c r="FCI7" t="s">
        <v>2959</v>
      </c>
      <c r="FCJ7" t="s">
        <v>2959</v>
      </c>
      <c r="FCK7" t="s">
        <v>2959</v>
      </c>
      <c r="FCL7" t="s">
        <v>2959</v>
      </c>
      <c r="FCM7" t="s">
        <v>2959</v>
      </c>
      <c r="FCN7" t="s">
        <v>2959</v>
      </c>
      <c r="FCO7" t="s">
        <v>3039</v>
      </c>
      <c r="FCP7" t="s">
        <v>2959</v>
      </c>
      <c r="FCQ7" t="s">
        <v>2959</v>
      </c>
      <c r="FCR7" t="s">
        <v>2959</v>
      </c>
      <c r="FCS7" t="s">
        <v>2959</v>
      </c>
      <c r="FCT7" t="s">
        <v>2959</v>
      </c>
      <c r="FCU7" t="s">
        <v>2959</v>
      </c>
      <c r="FCV7" t="s">
        <v>2959</v>
      </c>
      <c r="FCW7" t="s">
        <v>2959</v>
      </c>
      <c r="FCX7" t="s">
        <v>3058</v>
      </c>
      <c r="FCY7" t="s">
        <v>2959</v>
      </c>
      <c r="FCZ7" t="s">
        <v>2189</v>
      </c>
      <c r="FDA7" t="s">
        <v>2189</v>
      </c>
      <c r="FDB7" t="s">
        <v>2189</v>
      </c>
      <c r="FDC7" t="s">
        <v>2189</v>
      </c>
      <c r="FDD7" t="s">
        <v>2189</v>
      </c>
      <c r="FDE7" t="s">
        <v>2189</v>
      </c>
      <c r="FDF7" t="s">
        <v>2189</v>
      </c>
      <c r="FDG7" t="s">
        <v>2189</v>
      </c>
      <c r="FDH7" t="s">
        <v>2189</v>
      </c>
      <c r="FDI7" t="s">
        <v>2189</v>
      </c>
      <c r="FDJ7" t="s">
        <v>2189</v>
      </c>
      <c r="FDK7" t="s">
        <v>2189</v>
      </c>
      <c r="FDL7" t="s">
        <v>2189</v>
      </c>
      <c r="FDM7" t="s">
        <v>2189</v>
      </c>
      <c r="FDN7" t="s">
        <v>2189</v>
      </c>
      <c r="FDO7" t="s">
        <v>2189</v>
      </c>
      <c r="FDP7" t="s">
        <v>2189</v>
      </c>
      <c r="FDQ7" t="s">
        <v>2189</v>
      </c>
      <c r="FDR7" t="s">
        <v>2189</v>
      </c>
      <c r="FDS7" t="s">
        <v>2189</v>
      </c>
      <c r="FDT7" t="s">
        <v>2189</v>
      </c>
      <c r="FDU7" t="s">
        <v>2189</v>
      </c>
      <c r="FDV7" t="s">
        <v>2189</v>
      </c>
      <c r="FDW7" t="s">
        <v>2189</v>
      </c>
      <c r="FDX7" t="s">
        <v>2189</v>
      </c>
      <c r="FDY7" t="s">
        <v>2189</v>
      </c>
      <c r="FDZ7" t="s">
        <v>2189</v>
      </c>
      <c r="FEA7" t="s">
        <v>2189</v>
      </c>
      <c r="FEB7" t="s">
        <v>2189</v>
      </c>
      <c r="FEC7" t="s">
        <v>2189</v>
      </c>
      <c r="FED7" t="s">
        <v>2189</v>
      </c>
      <c r="FEE7" t="s">
        <v>2189</v>
      </c>
      <c r="FEF7" t="s">
        <v>2189</v>
      </c>
      <c r="FEG7" t="s">
        <v>2189</v>
      </c>
      <c r="FEH7" t="s">
        <v>2189</v>
      </c>
      <c r="FEI7" t="s">
        <v>2189</v>
      </c>
      <c r="FEJ7" t="s">
        <v>2189</v>
      </c>
      <c r="FEK7" t="s">
        <v>2189</v>
      </c>
      <c r="FEL7" t="s">
        <v>2189</v>
      </c>
      <c r="FEM7" t="s">
        <v>2189</v>
      </c>
      <c r="FEN7" t="s">
        <v>2189</v>
      </c>
      <c r="FEO7" t="s">
        <v>2189</v>
      </c>
      <c r="FEP7" t="s">
        <v>2189</v>
      </c>
      <c r="FEQ7" t="s">
        <v>2189</v>
      </c>
      <c r="FER7" t="s">
        <v>2189</v>
      </c>
      <c r="FES7" t="s">
        <v>2189</v>
      </c>
      <c r="FET7" t="s">
        <v>2189</v>
      </c>
      <c r="FEU7" t="s">
        <v>2189</v>
      </c>
      <c r="FEV7" t="s">
        <v>2189</v>
      </c>
      <c r="FEW7" t="s">
        <v>3007</v>
      </c>
      <c r="FEX7" t="s">
        <v>3007</v>
      </c>
      <c r="FEY7" t="s">
        <v>3007</v>
      </c>
      <c r="FEZ7" t="s">
        <v>3007</v>
      </c>
      <c r="FFA7" t="s">
        <v>3007</v>
      </c>
    </row>
    <row r="8" spans="1:4213" ht="12.75">
      <c r="A8" t="s">
        <v>2270</v>
      </c>
      <c r="C8" t="s">
        <v>3169</v>
      </c>
      <c r="D8" t="s">
        <v>2845</v>
      </c>
      <c r="F8" t="s">
        <v>3169</v>
      </c>
      <c r="G8" t="s">
        <v>2845</v>
      </c>
      <c r="I8" t="s">
        <v>3169</v>
      </c>
      <c r="J8" t="s">
        <v>2845</v>
      </c>
      <c r="L8" t="s">
        <v>3169</v>
      </c>
      <c r="M8" t="s">
        <v>2845</v>
      </c>
      <c r="O8" t="s">
        <v>3169</v>
      </c>
      <c r="P8" t="s">
        <v>2845</v>
      </c>
      <c r="U8" t="s">
        <v>3153</v>
      </c>
      <c r="V8" t="s">
        <v>3153</v>
      </c>
      <c r="AJ8" t="s">
        <v>3153</v>
      </c>
      <c r="AM8" t="s">
        <v>3153</v>
      </c>
      <c r="AQ8" t="s">
        <v>3153</v>
      </c>
      <c r="AR8" t="s">
        <v>3153</v>
      </c>
      <c r="AV8" t="s">
        <v>3153</v>
      </c>
      <c r="BE8" t="s">
        <v>3153</v>
      </c>
      <c r="BN8" t="s">
        <v>2546</v>
      </c>
      <c r="BP8" t="s">
        <v>2546</v>
      </c>
      <c r="BQ8" t="s">
        <v>3154</v>
      </c>
      <c r="BR8" t="s">
        <v>3154</v>
      </c>
      <c r="BS8" t="s">
        <v>3127</v>
      </c>
      <c r="BT8" t="s">
        <v>2546</v>
      </c>
      <c r="BU8" t="s">
        <v>3177</v>
      </c>
      <c r="BV8" t="s">
        <v>2546</v>
      </c>
      <c r="BW8" t="s">
        <v>3154</v>
      </c>
      <c r="BX8" t="s">
        <v>2546</v>
      </c>
      <c r="BY8" t="s">
        <v>2546</v>
      </c>
      <c r="BZ8" t="s">
        <v>2546</v>
      </c>
      <c r="CA8" t="s">
        <v>2740</v>
      </c>
      <c r="CB8" t="s">
        <v>2546</v>
      </c>
      <c r="CC8" t="s">
        <v>2546</v>
      </c>
      <c r="CD8" t="s">
        <v>2546</v>
      </c>
      <c r="CE8" t="s">
        <v>2943</v>
      </c>
      <c r="CF8" t="s">
        <v>3154</v>
      </c>
      <c r="CG8" t="s">
        <v>2871</v>
      </c>
      <c r="CH8" t="s">
        <v>2871</v>
      </c>
      <c r="CI8" t="s">
        <v>2871</v>
      </c>
      <c r="CJ8" t="s">
        <v>3154</v>
      </c>
      <c r="CK8" t="s">
        <v>2546</v>
      </c>
      <c r="CL8" t="s">
        <v>2546</v>
      </c>
      <c r="CM8" t="s">
        <v>2546</v>
      </c>
      <c r="CN8" t="s">
        <v>2546</v>
      </c>
      <c r="CO8" t="s">
        <v>3154</v>
      </c>
      <c r="CP8" t="s">
        <v>3009</v>
      </c>
      <c r="CQ8" t="s">
        <v>2546</v>
      </c>
      <c r="CR8" t="s">
        <v>3154</v>
      </c>
      <c r="CS8" t="s">
        <v>2740</v>
      </c>
      <c r="CT8" t="s">
        <v>2871</v>
      </c>
      <c r="CU8" t="s">
        <v>2546</v>
      </c>
      <c r="CV8" t="s">
        <v>2546</v>
      </c>
      <c r="CW8" t="s">
        <v>2546</v>
      </c>
      <c r="CX8" t="s">
        <v>3154</v>
      </c>
      <c r="CY8" t="s">
        <v>2546</v>
      </c>
      <c r="ED8" t="s">
        <v>2479</v>
      </c>
      <c r="KI8" t="s">
        <v>2567</v>
      </c>
      <c r="KJ8" t="s">
        <v>2567</v>
      </c>
      <c r="KK8" t="s">
        <v>3149</v>
      </c>
      <c r="KL8" t="s">
        <v>3149</v>
      </c>
      <c r="KM8" t="s">
        <v>2567</v>
      </c>
      <c r="KO8" t="s">
        <v>2567</v>
      </c>
      <c r="KP8" t="s">
        <v>2567</v>
      </c>
      <c r="KQ8" t="s">
        <v>2567</v>
      </c>
      <c r="KR8" t="s">
        <v>2567</v>
      </c>
      <c r="KS8" t="s">
        <v>2567</v>
      </c>
      <c r="KT8" t="s">
        <v>2567</v>
      </c>
      <c r="KU8" t="s">
        <v>2567</v>
      </c>
      <c r="KV8" t="s">
        <v>2567</v>
      </c>
      <c r="KW8" t="s">
        <v>2567</v>
      </c>
      <c r="KX8" t="s">
        <v>3123</v>
      </c>
      <c r="KY8" t="s">
        <v>2551</v>
      </c>
      <c r="LE8" t="s">
        <v>3123</v>
      </c>
      <c r="LG8" t="s">
        <v>3123</v>
      </c>
      <c r="LI8" t="s">
        <v>3123</v>
      </c>
      <c r="LJ8" t="s">
        <v>3090</v>
      </c>
      <c r="LK8" t="s">
        <v>3123</v>
      </c>
      <c r="LO8" t="s">
        <v>3123</v>
      </c>
      <c r="LP8" t="s">
        <v>3151</v>
      </c>
      <c r="LQ8" t="s">
        <v>3123</v>
      </c>
      <c r="LR8" t="s">
        <v>3123</v>
      </c>
      <c r="LV8" t="s">
        <v>2475</v>
      </c>
      <c r="LW8" t="s">
        <v>3123</v>
      </c>
      <c r="LX8" t="s">
        <v>3123</v>
      </c>
      <c r="LZ8" t="s">
        <v>3123</v>
      </c>
      <c r="MB8" t="s">
        <v>3151</v>
      </c>
      <c r="ME8" t="s">
        <v>2829</v>
      </c>
      <c r="MF8" t="s">
        <v>2829</v>
      </c>
      <c r="MG8" t="s">
        <v>3180</v>
      </c>
      <c r="MH8" t="s">
        <v>2829</v>
      </c>
      <c r="MI8" t="s">
        <v>2829</v>
      </c>
      <c r="MJ8" t="s">
        <v>2829</v>
      </c>
      <c r="MK8" t="s">
        <v>2829</v>
      </c>
      <c r="ML8" t="s">
        <v>2448</v>
      </c>
      <c r="MM8" t="s">
        <v>2829</v>
      </c>
      <c r="MN8" t="s">
        <v>2829</v>
      </c>
      <c r="MO8" t="s">
        <v>2829</v>
      </c>
      <c r="MP8" t="s">
        <v>2829</v>
      </c>
      <c r="MQ8" t="s">
        <v>2829</v>
      </c>
      <c r="MR8" t="s">
        <v>2829</v>
      </c>
      <c r="MS8" t="s">
        <v>3143</v>
      </c>
      <c r="MT8" t="s">
        <v>2791</v>
      </c>
      <c r="MU8" t="s">
        <v>2627</v>
      </c>
      <c r="MV8" t="s">
        <v>2791</v>
      </c>
      <c r="MW8" t="s">
        <v>2627</v>
      </c>
      <c r="MX8" t="s">
        <v>2627</v>
      </c>
      <c r="MY8" t="s">
        <v>2791</v>
      </c>
      <c r="MZ8" t="s">
        <v>2627</v>
      </c>
      <c r="NA8" t="s">
        <v>2791</v>
      </c>
      <c r="NB8" t="s">
        <v>2791</v>
      </c>
      <c r="NC8" t="s">
        <v>2791</v>
      </c>
      <c r="ND8" t="s">
        <v>2791</v>
      </c>
      <c r="NE8" t="s">
        <v>2791</v>
      </c>
      <c r="NF8" t="s">
        <v>2791</v>
      </c>
      <c r="NH8" t="s">
        <v>2791</v>
      </c>
      <c r="NI8" t="s">
        <v>2627</v>
      </c>
      <c r="NJ8" t="s">
        <v>2627</v>
      </c>
      <c r="NK8" t="s">
        <v>2627</v>
      </c>
      <c r="NL8" t="s">
        <v>2627</v>
      </c>
      <c r="NM8" t="s">
        <v>2791</v>
      </c>
      <c r="NN8" t="s">
        <v>2791</v>
      </c>
      <c r="NO8" t="s">
        <v>2627</v>
      </c>
      <c r="NP8" t="s">
        <v>2791</v>
      </c>
      <c r="NQ8" t="s">
        <v>2627</v>
      </c>
      <c r="NR8" t="s">
        <v>2791</v>
      </c>
      <c r="NS8" t="s">
        <v>2627</v>
      </c>
      <c r="NT8" t="s">
        <v>2627</v>
      </c>
      <c r="NU8" t="s">
        <v>2791</v>
      </c>
      <c r="NV8" t="s">
        <v>2791</v>
      </c>
      <c r="NW8" t="s">
        <v>2627</v>
      </c>
      <c r="NX8" t="s">
        <v>2627</v>
      </c>
      <c r="NY8" t="s">
        <v>2627</v>
      </c>
      <c r="NZ8" t="s">
        <v>2627</v>
      </c>
      <c r="OA8" t="s">
        <v>2627</v>
      </c>
      <c r="OB8" t="s">
        <v>2627</v>
      </c>
      <c r="OC8" t="s">
        <v>2627</v>
      </c>
      <c r="OD8" t="s">
        <v>2627</v>
      </c>
      <c r="OE8" t="s">
        <v>2627</v>
      </c>
      <c r="OF8" t="s">
        <v>2627</v>
      </c>
      <c r="OG8" t="s">
        <v>2627</v>
      </c>
      <c r="OH8" t="s">
        <v>2627</v>
      </c>
      <c r="OI8" t="s">
        <v>2791</v>
      </c>
      <c r="OJ8" t="s">
        <v>2627</v>
      </c>
      <c r="OK8" t="s">
        <v>2627</v>
      </c>
      <c r="OL8" t="s">
        <v>2791</v>
      </c>
      <c r="OM8" t="s">
        <v>2791</v>
      </c>
      <c r="ON8" t="s">
        <v>2791</v>
      </c>
      <c r="OO8" t="s">
        <v>2627</v>
      </c>
      <c r="OP8" t="s">
        <v>3133</v>
      </c>
      <c r="OQ8" t="s">
        <v>1109</v>
      </c>
      <c r="OR8" t="s">
        <v>3133</v>
      </c>
      <c r="OS8" t="s">
        <v>1109</v>
      </c>
      <c r="OT8" t="s">
        <v>3133</v>
      </c>
      <c r="OU8" t="s">
        <v>3133</v>
      </c>
      <c r="OV8" t="s">
        <v>1109</v>
      </c>
      <c r="OW8" t="s">
        <v>3133</v>
      </c>
      <c r="OX8" t="s">
        <v>1109</v>
      </c>
      <c r="OY8" t="s">
        <v>1109</v>
      </c>
      <c r="OZ8" t="s">
        <v>1109</v>
      </c>
      <c r="PA8" t="s">
        <v>1109</v>
      </c>
      <c r="PB8" t="s">
        <v>1109</v>
      </c>
      <c r="PC8" t="s">
        <v>1109</v>
      </c>
      <c r="PD8" t="s">
        <v>1109</v>
      </c>
      <c r="PE8" t="s">
        <v>1109</v>
      </c>
      <c r="PF8" t="s">
        <v>3133</v>
      </c>
      <c r="PG8" t="s">
        <v>3133</v>
      </c>
      <c r="PH8" t="s">
        <v>3133</v>
      </c>
      <c r="PI8" t="s">
        <v>3133</v>
      </c>
      <c r="PJ8" t="s">
        <v>1109</v>
      </c>
      <c r="PK8" t="s">
        <v>3133</v>
      </c>
      <c r="PL8" t="s">
        <v>3133</v>
      </c>
      <c r="PM8" t="s">
        <v>1109</v>
      </c>
      <c r="PN8" t="s">
        <v>3133</v>
      </c>
      <c r="PO8" t="s">
        <v>1109</v>
      </c>
      <c r="PP8" t="s">
        <v>3133</v>
      </c>
      <c r="PQ8" t="s">
        <v>3133</v>
      </c>
      <c r="PR8" t="s">
        <v>1109</v>
      </c>
      <c r="PS8" t="s">
        <v>1109</v>
      </c>
      <c r="PT8" t="s">
        <v>3133</v>
      </c>
      <c r="PU8" t="s">
        <v>3133</v>
      </c>
      <c r="PV8" t="s">
        <v>3133</v>
      </c>
      <c r="PW8" t="s">
        <v>3133</v>
      </c>
      <c r="PX8" t="s">
        <v>3133</v>
      </c>
      <c r="PY8" t="s">
        <v>3133</v>
      </c>
      <c r="PZ8" t="s">
        <v>3133</v>
      </c>
      <c r="QA8" t="s">
        <v>3133</v>
      </c>
      <c r="QB8" t="s">
        <v>1109</v>
      </c>
      <c r="QC8" t="s">
        <v>3133</v>
      </c>
      <c r="QD8" t="s">
        <v>3133</v>
      </c>
      <c r="QE8" t="s">
        <v>3133</v>
      </c>
      <c r="QF8" t="s">
        <v>1109</v>
      </c>
      <c r="QG8" t="s">
        <v>3133</v>
      </c>
      <c r="QH8" t="s">
        <v>3133</v>
      </c>
      <c r="QI8" t="s">
        <v>1109</v>
      </c>
      <c r="QJ8" t="s">
        <v>1109</v>
      </c>
      <c r="QK8" t="s">
        <v>3133</v>
      </c>
      <c r="QL8" t="s">
        <v>3133</v>
      </c>
      <c r="QM8" t="s">
        <v>3133</v>
      </c>
      <c r="QN8" t="s">
        <v>1109</v>
      </c>
      <c r="QO8" t="s">
        <v>3133</v>
      </c>
      <c r="QP8" t="s">
        <v>1109</v>
      </c>
      <c r="QQ8" t="s">
        <v>3133</v>
      </c>
      <c r="QR8" t="s">
        <v>3133</v>
      </c>
      <c r="QS8" t="s">
        <v>1109</v>
      </c>
      <c r="QT8" t="s">
        <v>3133</v>
      </c>
      <c r="QU8" t="s">
        <v>1109</v>
      </c>
      <c r="QV8" t="s">
        <v>1109</v>
      </c>
      <c r="QW8" t="s">
        <v>1109</v>
      </c>
      <c r="QX8" t="s">
        <v>1109</v>
      </c>
      <c r="QY8" t="s">
        <v>1109</v>
      </c>
      <c r="QZ8" t="s">
        <v>1109</v>
      </c>
      <c r="RA8" t="s">
        <v>1109</v>
      </c>
      <c r="RB8" t="s">
        <v>1109</v>
      </c>
      <c r="RC8" t="s">
        <v>3133</v>
      </c>
      <c r="RD8" t="s">
        <v>3133</v>
      </c>
      <c r="RE8" t="s">
        <v>3133</v>
      </c>
      <c r="RF8" t="s">
        <v>3133</v>
      </c>
      <c r="RG8" t="s">
        <v>1109</v>
      </c>
      <c r="RH8" t="s">
        <v>3133</v>
      </c>
      <c r="RI8" t="s">
        <v>3133</v>
      </c>
      <c r="RJ8" t="s">
        <v>1109</v>
      </c>
      <c r="RK8" t="s">
        <v>3133</v>
      </c>
      <c r="RL8" t="s">
        <v>1109</v>
      </c>
      <c r="RM8" t="s">
        <v>3133</v>
      </c>
      <c r="RN8" t="s">
        <v>3133</v>
      </c>
      <c r="RO8" t="s">
        <v>1109</v>
      </c>
      <c r="RP8" t="s">
        <v>1109</v>
      </c>
      <c r="RQ8" t="s">
        <v>3133</v>
      </c>
      <c r="RR8" t="s">
        <v>3133</v>
      </c>
      <c r="RS8" t="s">
        <v>3133</v>
      </c>
      <c r="RT8" t="s">
        <v>3133</v>
      </c>
      <c r="RU8" t="s">
        <v>3133</v>
      </c>
      <c r="RV8" t="s">
        <v>3133</v>
      </c>
      <c r="RW8" t="s">
        <v>3133</v>
      </c>
      <c r="RX8" t="s">
        <v>3133</v>
      </c>
      <c r="RY8" t="s">
        <v>1109</v>
      </c>
      <c r="RZ8" t="s">
        <v>3133</v>
      </c>
      <c r="SA8" t="s">
        <v>3133</v>
      </c>
      <c r="SB8" t="s">
        <v>3133</v>
      </c>
      <c r="SC8" t="s">
        <v>1109</v>
      </c>
      <c r="SD8" t="s">
        <v>3133</v>
      </c>
      <c r="SE8" t="s">
        <v>3133</v>
      </c>
      <c r="SF8" t="s">
        <v>1109</v>
      </c>
      <c r="SG8" t="s">
        <v>1109</v>
      </c>
      <c r="SH8" t="s">
        <v>3133</v>
      </c>
      <c r="SI8" t="s">
        <v>3133</v>
      </c>
      <c r="SJ8" t="s">
        <v>3133</v>
      </c>
      <c r="SK8" t="s">
        <v>1109</v>
      </c>
      <c r="SL8" t="s">
        <v>3133</v>
      </c>
      <c r="SM8" t="s">
        <v>1109</v>
      </c>
      <c r="SN8" t="s">
        <v>3133</v>
      </c>
      <c r="SO8" t="s">
        <v>3133</v>
      </c>
      <c r="SP8" t="s">
        <v>1109</v>
      </c>
      <c r="SQ8" t="s">
        <v>3133</v>
      </c>
      <c r="SR8" t="s">
        <v>1109</v>
      </c>
      <c r="SS8" t="s">
        <v>1109</v>
      </c>
      <c r="ST8" t="s">
        <v>1109</v>
      </c>
      <c r="SU8" t="s">
        <v>1109</v>
      </c>
      <c r="SV8" t="s">
        <v>1109</v>
      </c>
      <c r="SW8" t="s">
        <v>1109</v>
      </c>
      <c r="SX8" t="s">
        <v>1109</v>
      </c>
      <c r="SY8" t="s">
        <v>1109</v>
      </c>
      <c r="SZ8" t="s">
        <v>3133</v>
      </c>
      <c r="TA8" t="s">
        <v>3133</v>
      </c>
      <c r="TB8" t="s">
        <v>3133</v>
      </c>
      <c r="TC8" t="s">
        <v>3133</v>
      </c>
      <c r="TD8" t="s">
        <v>1109</v>
      </c>
      <c r="TE8" t="s">
        <v>3133</v>
      </c>
      <c r="TF8" t="s">
        <v>3133</v>
      </c>
      <c r="TG8" t="s">
        <v>1109</v>
      </c>
      <c r="TH8" t="s">
        <v>3133</v>
      </c>
      <c r="TI8" t="s">
        <v>1109</v>
      </c>
      <c r="TJ8" t="s">
        <v>3133</v>
      </c>
      <c r="TK8" t="s">
        <v>3133</v>
      </c>
      <c r="TL8" t="s">
        <v>1109</v>
      </c>
      <c r="TM8" t="s">
        <v>1109</v>
      </c>
      <c r="TN8" t="s">
        <v>3133</v>
      </c>
      <c r="TO8" t="s">
        <v>3133</v>
      </c>
      <c r="TP8" t="s">
        <v>3133</v>
      </c>
      <c r="TQ8" t="s">
        <v>3133</v>
      </c>
      <c r="TR8" t="s">
        <v>3133</v>
      </c>
      <c r="TS8" t="s">
        <v>3133</v>
      </c>
      <c r="TT8" t="s">
        <v>3133</v>
      </c>
      <c r="TU8" t="s">
        <v>3133</v>
      </c>
      <c r="TV8" t="s">
        <v>1109</v>
      </c>
      <c r="TW8" t="s">
        <v>3133</v>
      </c>
      <c r="TX8" t="s">
        <v>3133</v>
      </c>
      <c r="TY8" t="s">
        <v>3133</v>
      </c>
      <c r="TZ8" t="s">
        <v>1109</v>
      </c>
      <c r="UA8" t="s">
        <v>3133</v>
      </c>
      <c r="UB8" t="s">
        <v>3133</v>
      </c>
      <c r="UC8" t="s">
        <v>1109</v>
      </c>
      <c r="UD8" t="s">
        <v>1109</v>
      </c>
      <c r="UE8" t="s">
        <v>3133</v>
      </c>
      <c r="UF8" t="s">
        <v>3133</v>
      </c>
      <c r="UG8" t="s">
        <v>3133</v>
      </c>
      <c r="UH8" t="s">
        <v>1109</v>
      </c>
      <c r="UI8" t="s">
        <v>3133</v>
      </c>
      <c r="UJ8" t="s">
        <v>1109</v>
      </c>
      <c r="UK8" t="s">
        <v>3133</v>
      </c>
      <c r="UL8" t="s">
        <v>3133</v>
      </c>
      <c r="UM8" t="s">
        <v>1109</v>
      </c>
      <c r="UN8" t="s">
        <v>3133</v>
      </c>
      <c r="UO8" t="s">
        <v>1109</v>
      </c>
      <c r="UP8" t="s">
        <v>1109</v>
      </c>
      <c r="UQ8" t="s">
        <v>1109</v>
      </c>
      <c r="UR8" t="s">
        <v>1109</v>
      </c>
      <c r="US8" t="s">
        <v>1109</v>
      </c>
      <c r="UT8" t="s">
        <v>1109</v>
      </c>
      <c r="UU8" t="s">
        <v>1109</v>
      </c>
      <c r="UV8" t="s">
        <v>1109</v>
      </c>
      <c r="UW8" t="s">
        <v>3133</v>
      </c>
      <c r="UX8" t="s">
        <v>3133</v>
      </c>
      <c r="UY8" t="s">
        <v>3133</v>
      </c>
      <c r="UZ8" t="s">
        <v>3133</v>
      </c>
      <c r="VA8" t="s">
        <v>1109</v>
      </c>
      <c r="VB8" t="s">
        <v>3133</v>
      </c>
      <c r="VC8" t="s">
        <v>3133</v>
      </c>
      <c r="VD8" t="s">
        <v>1109</v>
      </c>
      <c r="VE8" t="s">
        <v>3133</v>
      </c>
      <c r="VF8" t="s">
        <v>1109</v>
      </c>
      <c r="VG8" t="s">
        <v>3133</v>
      </c>
      <c r="VH8" t="s">
        <v>3133</v>
      </c>
      <c r="VI8" t="s">
        <v>1109</v>
      </c>
      <c r="VJ8" t="s">
        <v>1109</v>
      </c>
      <c r="VK8" t="s">
        <v>3133</v>
      </c>
      <c r="VL8" t="s">
        <v>3133</v>
      </c>
      <c r="VM8" t="s">
        <v>3133</v>
      </c>
      <c r="VN8" t="s">
        <v>3133</v>
      </c>
      <c r="VO8" t="s">
        <v>3133</v>
      </c>
      <c r="VP8" t="s">
        <v>3133</v>
      </c>
      <c r="VQ8" t="s">
        <v>3133</v>
      </c>
      <c r="VR8" t="s">
        <v>3133</v>
      </c>
      <c r="VS8" t="s">
        <v>1109</v>
      </c>
      <c r="VT8" t="s">
        <v>3133</v>
      </c>
      <c r="VU8" t="s">
        <v>3133</v>
      </c>
      <c r="VV8" t="s">
        <v>3133</v>
      </c>
      <c r="VW8" t="s">
        <v>1109</v>
      </c>
      <c r="VX8" t="s">
        <v>3133</v>
      </c>
      <c r="VY8" t="s">
        <v>3133</v>
      </c>
      <c r="VZ8" t="s">
        <v>1109</v>
      </c>
      <c r="WA8" t="s">
        <v>1109</v>
      </c>
      <c r="WB8" t="s">
        <v>3133</v>
      </c>
      <c r="WC8" t="s">
        <v>3133</v>
      </c>
      <c r="WD8" t="s">
        <v>3133</v>
      </c>
      <c r="WE8" t="s">
        <v>1109</v>
      </c>
      <c r="WF8" t="s">
        <v>3133</v>
      </c>
      <c r="WG8" t="s">
        <v>1109</v>
      </c>
      <c r="WH8" t="s">
        <v>3133</v>
      </c>
      <c r="WI8" t="s">
        <v>3133</v>
      </c>
      <c r="WJ8" t="s">
        <v>1109</v>
      </c>
      <c r="WK8" t="s">
        <v>3133</v>
      </c>
      <c r="WL8" t="s">
        <v>1109</v>
      </c>
      <c r="WM8" t="s">
        <v>1109</v>
      </c>
      <c r="WN8" t="s">
        <v>1109</v>
      </c>
      <c r="WO8" t="s">
        <v>1109</v>
      </c>
      <c r="WP8" t="s">
        <v>1109</v>
      </c>
      <c r="WQ8" t="s">
        <v>1109</v>
      </c>
      <c r="WR8" t="s">
        <v>1109</v>
      </c>
      <c r="WS8" t="s">
        <v>1109</v>
      </c>
      <c r="WT8" t="s">
        <v>3133</v>
      </c>
      <c r="WU8" t="s">
        <v>3133</v>
      </c>
      <c r="WV8" t="s">
        <v>3133</v>
      </c>
      <c r="WW8" t="s">
        <v>3133</v>
      </c>
      <c r="WX8" t="s">
        <v>1109</v>
      </c>
      <c r="WY8" t="s">
        <v>3133</v>
      </c>
      <c r="WZ8" t="s">
        <v>3133</v>
      </c>
      <c r="XA8" t="s">
        <v>1109</v>
      </c>
      <c r="XB8" t="s">
        <v>3133</v>
      </c>
      <c r="XC8" t="s">
        <v>1109</v>
      </c>
      <c r="XD8" t="s">
        <v>3133</v>
      </c>
      <c r="XE8" t="s">
        <v>3133</v>
      </c>
      <c r="XF8" t="s">
        <v>1109</v>
      </c>
      <c r="XG8" t="s">
        <v>1109</v>
      </c>
      <c r="XH8" t="s">
        <v>3133</v>
      </c>
      <c r="XI8" t="s">
        <v>3133</v>
      </c>
      <c r="XJ8" t="s">
        <v>3133</v>
      </c>
      <c r="XK8" t="s">
        <v>3133</v>
      </c>
      <c r="XL8" t="s">
        <v>3133</v>
      </c>
      <c r="XM8" t="s">
        <v>3133</v>
      </c>
      <c r="XN8" t="s">
        <v>3133</v>
      </c>
      <c r="XO8" t="s">
        <v>3133</v>
      </c>
      <c r="XP8" t="s">
        <v>1109</v>
      </c>
      <c r="XQ8" t="s">
        <v>3133</v>
      </c>
      <c r="XR8" t="s">
        <v>3133</v>
      </c>
      <c r="XS8" t="s">
        <v>3133</v>
      </c>
      <c r="XT8" t="s">
        <v>1109</v>
      </c>
      <c r="XU8" t="s">
        <v>3133</v>
      </c>
      <c r="XV8" t="s">
        <v>3133</v>
      </c>
      <c r="XW8" t="s">
        <v>1109</v>
      </c>
      <c r="XX8" t="s">
        <v>1109</v>
      </c>
      <c r="XY8" t="s">
        <v>3133</v>
      </c>
      <c r="XZ8" t="s">
        <v>3133</v>
      </c>
      <c r="YA8" t="s">
        <v>3133</v>
      </c>
      <c r="YB8" t="s">
        <v>1109</v>
      </c>
      <c r="YC8" t="s">
        <v>3133</v>
      </c>
      <c r="YD8" t="s">
        <v>1109</v>
      </c>
      <c r="YE8" t="s">
        <v>3133</v>
      </c>
      <c r="YF8" t="s">
        <v>3133</v>
      </c>
      <c r="YG8" t="s">
        <v>1109</v>
      </c>
      <c r="YH8" t="s">
        <v>3133</v>
      </c>
      <c r="YI8" t="s">
        <v>1109</v>
      </c>
      <c r="YJ8" t="s">
        <v>1109</v>
      </c>
      <c r="YK8" t="s">
        <v>1109</v>
      </c>
      <c r="YL8" t="s">
        <v>1109</v>
      </c>
      <c r="YM8" t="s">
        <v>1109</v>
      </c>
      <c r="YN8" t="s">
        <v>1109</v>
      </c>
      <c r="YO8" t="s">
        <v>1109</v>
      </c>
      <c r="YP8" t="s">
        <v>1109</v>
      </c>
      <c r="YQ8" t="s">
        <v>3133</v>
      </c>
      <c r="YR8" t="s">
        <v>3133</v>
      </c>
      <c r="YS8" t="s">
        <v>3133</v>
      </c>
      <c r="YT8" t="s">
        <v>3133</v>
      </c>
      <c r="YU8" t="s">
        <v>1109</v>
      </c>
      <c r="YV8" t="s">
        <v>3133</v>
      </c>
      <c r="YW8" t="s">
        <v>3133</v>
      </c>
      <c r="YX8" t="s">
        <v>1109</v>
      </c>
      <c r="YY8" t="s">
        <v>3133</v>
      </c>
      <c r="YZ8" t="s">
        <v>1109</v>
      </c>
      <c r="ZA8" t="s">
        <v>3133</v>
      </c>
      <c r="ZB8" t="s">
        <v>3133</v>
      </c>
      <c r="ZC8" t="s">
        <v>1109</v>
      </c>
      <c r="ZD8" t="s">
        <v>1109</v>
      </c>
      <c r="ZE8" t="s">
        <v>3133</v>
      </c>
      <c r="ZF8" t="s">
        <v>3133</v>
      </c>
      <c r="ZG8" t="s">
        <v>3133</v>
      </c>
      <c r="ZH8" t="s">
        <v>3133</v>
      </c>
      <c r="ZI8" t="s">
        <v>3133</v>
      </c>
      <c r="ZJ8" t="s">
        <v>3133</v>
      </c>
      <c r="ZK8" t="s">
        <v>3133</v>
      </c>
      <c r="ZL8" t="s">
        <v>3133</v>
      </c>
      <c r="ZM8" t="s">
        <v>1109</v>
      </c>
      <c r="ZN8" t="s">
        <v>3133</v>
      </c>
      <c r="ZO8" t="s">
        <v>3133</v>
      </c>
      <c r="ZP8" t="s">
        <v>3133</v>
      </c>
      <c r="ZQ8" t="s">
        <v>1109</v>
      </c>
      <c r="ZR8" t="s">
        <v>3133</v>
      </c>
      <c r="ZS8" t="s">
        <v>3133</v>
      </c>
      <c r="ZT8" t="s">
        <v>1109</v>
      </c>
      <c r="ZU8" t="s">
        <v>1109</v>
      </c>
      <c r="ZV8" t="s">
        <v>3133</v>
      </c>
      <c r="ZW8" t="s">
        <v>3133</v>
      </c>
      <c r="ZX8" t="s">
        <v>3133</v>
      </c>
      <c r="ZY8" t="s">
        <v>1109</v>
      </c>
      <c r="ZZ8" t="s">
        <v>3133</v>
      </c>
      <c r="AAA8" t="s">
        <v>1109</v>
      </c>
      <c r="AAB8" t="s">
        <v>3133</v>
      </c>
      <c r="AAC8" t="s">
        <v>3133</v>
      </c>
      <c r="AAD8" t="s">
        <v>1109</v>
      </c>
      <c r="AAE8" t="s">
        <v>3133</v>
      </c>
      <c r="AAF8" t="s">
        <v>1109</v>
      </c>
      <c r="AAG8" t="s">
        <v>1109</v>
      </c>
      <c r="AAH8" t="s">
        <v>1109</v>
      </c>
      <c r="AAI8" t="s">
        <v>1109</v>
      </c>
      <c r="AAJ8" t="s">
        <v>1109</v>
      </c>
      <c r="AAK8" t="s">
        <v>1109</v>
      </c>
      <c r="AAL8" t="s">
        <v>1109</v>
      </c>
      <c r="AAM8" t="s">
        <v>1109</v>
      </c>
      <c r="AAN8" t="s">
        <v>3133</v>
      </c>
      <c r="AAO8" t="s">
        <v>3133</v>
      </c>
      <c r="AAP8" t="s">
        <v>3133</v>
      </c>
      <c r="AAQ8" t="s">
        <v>3133</v>
      </c>
      <c r="AAR8" t="s">
        <v>1109</v>
      </c>
      <c r="AAS8" t="s">
        <v>3133</v>
      </c>
      <c r="AAT8" t="s">
        <v>3133</v>
      </c>
      <c r="AAU8" t="s">
        <v>1109</v>
      </c>
      <c r="AAV8" t="s">
        <v>3133</v>
      </c>
      <c r="AAW8" t="s">
        <v>1109</v>
      </c>
      <c r="AAX8" t="s">
        <v>3133</v>
      </c>
      <c r="AAY8" t="s">
        <v>3133</v>
      </c>
      <c r="AAZ8" t="s">
        <v>1109</v>
      </c>
      <c r="ABA8" t="s">
        <v>1109</v>
      </c>
      <c r="ABB8" t="s">
        <v>3133</v>
      </c>
      <c r="ABC8" t="s">
        <v>3133</v>
      </c>
      <c r="ABD8" t="s">
        <v>3133</v>
      </c>
      <c r="ABE8" t="s">
        <v>3133</v>
      </c>
      <c r="ABF8" t="s">
        <v>3133</v>
      </c>
      <c r="ABG8" t="s">
        <v>3133</v>
      </c>
      <c r="ABH8" t="s">
        <v>3133</v>
      </c>
      <c r="ABI8" t="s">
        <v>3133</v>
      </c>
      <c r="ABJ8" t="s">
        <v>1109</v>
      </c>
      <c r="ABK8" t="s">
        <v>3133</v>
      </c>
      <c r="ABL8" t="s">
        <v>3133</v>
      </c>
      <c r="ABM8" t="s">
        <v>3133</v>
      </c>
      <c r="ABN8" t="s">
        <v>1109</v>
      </c>
      <c r="ABO8" t="s">
        <v>3133</v>
      </c>
      <c r="ABP8" t="s">
        <v>3133</v>
      </c>
      <c r="ABQ8" t="s">
        <v>1109</v>
      </c>
      <c r="ABR8" t="s">
        <v>1109</v>
      </c>
      <c r="ABS8" t="s">
        <v>3133</v>
      </c>
      <c r="ABT8" t="s">
        <v>3133</v>
      </c>
      <c r="ABU8" t="s">
        <v>3133</v>
      </c>
      <c r="ABV8" t="s">
        <v>1109</v>
      </c>
      <c r="ABW8" t="s">
        <v>3133</v>
      </c>
      <c r="ABX8" t="s">
        <v>1109</v>
      </c>
      <c r="ABY8" t="s">
        <v>3133</v>
      </c>
      <c r="ABZ8" t="s">
        <v>3133</v>
      </c>
      <c r="ACA8" t="s">
        <v>1109</v>
      </c>
      <c r="ACB8" t="s">
        <v>3133</v>
      </c>
      <c r="ACC8" t="s">
        <v>1109</v>
      </c>
      <c r="ACD8" t="s">
        <v>1109</v>
      </c>
      <c r="ACE8" t="s">
        <v>1109</v>
      </c>
      <c r="ACF8" t="s">
        <v>1109</v>
      </c>
      <c r="ACG8" t="s">
        <v>1109</v>
      </c>
      <c r="ACH8" t="s">
        <v>1109</v>
      </c>
      <c r="ACI8" t="s">
        <v>1109</v>
      </c>
      <c r="ACJ8" t="s">
        <v>1109</v>
      </c>
      <c r="ACK8" t="s">
        <v>3133</v>
      </c>
      <c r="ACL8" t="s">
        <v>3133</v>
      </c>
      <c r="ACM8" t="s">
        <v>3133</v>
      </c>
      <c r="ACN8" t="s">
        <v>3133</v>
      </c>
      <c r="ACO8" t="s">
        <v>1109</v>
      </c>
      <c r="ACP8" t="s">
        <v>3133</v>
      </c>
      <c r="ACQ8" t="s">
        <v>3133</v>
      </c>
      <c r="ACR8" t="s">
        <v>1109</v>
      </c>
      <c r="ACS8" t="s">
        <v>3133</v>
      </c>
      <c r="ACT8" t="s">
        <v>1109</v>
      </c>
      <c r="ACU8" t="s">
        <v>3133</v>
      </c>
      <c r="ACV8" t="s">
        <v>3133</v>
      </c>
      <c r="ACW8" t="s">
        <v>1109</v>
      </c>
      <c r="ACX8" t="s">
        <v>1109</v>
      </c>
      <c r="ACY8" t="s">
        <v>3133</v>
      </c>
      <c r="ACZ8" t="s">
        <v>3133</v>
      </c>
      <c r="ADA8" t="s">
        <v>3133</v>
      </c>
      <c r="ADB8" t="s">
        <v>3133</v>
      </c>
      <c r="ADC8" t="s">
        <v>3133</v>
      </c>
      <c r="ADD8" t="s">
        <v>3133</v>
      </c>
      <c r="ADE8" t="s">
        <v>3133</v>
      </c>
      <c r="ADF8" t="s">
        <v>3133</v>
      </c>
      <c r="ADG8" t="s">
        <v>1109</v>
      </c>
      <c r="ADH8" t="s">
        <v>3133</v>
      </c>
      <c r="ADI8" t="s">
        <v>3133</v>
      </c>
      <c r="ADJ8" t="s">
        <v>3133</v>
      </c>
      <c r="ADK8" t="s">
        <v>1109</v>
      </c>
      <c r="ADL8" t="s">
        <v>3133</v>
      </c>
      <c r="ADM8" t="s">
        <v>3133</v>
      </c>
      <c r="ADN8" t="s">
        <v>1109</v>
      </c>
      <c r="ADO8" t="s">
        <v>1109</v>
      </c>
      <c r="ADP8" t="s">
        <v>3133</v>
      </c>
      <c r="ADQ8" t="s">
        <v>3133</v>
      </c>
      <c r="ADR8" t="s">
        <v>3133</v>
      </c>
      <c r="ADS8" t="s">
        <v>1109</v>
      </c>
      <c r="ADT8" t="s">
        <v>3133</v>
      </c>
      <c r="ADU8" t="s">
        <v>1109</v>
      </c>
      <c r="ADV8" t="s">
        <v>3133</v>
      </c>
      <c r="ADW8" t="s">
        <v>3133</v>
      </c>
      <c r="ADX8" t="s">
        <v>1109</v>
      </c>
      <c r="ADY8" t="s">
        <v>3133</v>
      </c>
      <c r="ADZ8" t="s">
        <v>1109</v>
      </c>
      <c r="AEA8" t="s">
        <v>1109</v>
      </c>
      <c r="AEB8" t="s">
        <v>1109</v>
      </c>
      <c r="AEC8" t="s">
        <v>1109</v>
      </c>
      <c r="AED8" t="s">
        <v>1109</v>
      </c>
      <c r="AEE8" t="s">
        <v>1109</v>
      </c>
      <c r="AEF8" t="s">
        <v>1109</v>
      </c>
      <c r="AEG8" t="s">
        <v>1109</v>
      </c>
      <c r="AEH8" t="s">
        <v>3133</v>
      </c>
      <c r="AEI8" t="s">
        <v>3133</v>
      </c>
      <c r="AEJ8" t="s">
        <v>3133</v>
      </c>
      <c r="AEK8" t="s">
        <v>3133</v>
      </c>
      <c r="AEL8" t="s">
        <v>1109</v>
      </c>
      <c r="AEM8" t="s">
        <v>3133</v>
      </c>
      <c r="AEN8" t="s">
        <v>3133</v>
      </c>
      <c r="AEO8" t="s">
        <v>1109</v>
      </c>
      <c r="AEP8" t="s">
        <v>3133</v>
      </c>
      <c r="AEQ8" t="s">
        <v>1109</v>
      </c>
      <c r="AER8" t="s">
        <v>3133</v>
      </c>
      <c r="AES8" t="s">
        <v>3133</v>
      </c>
      <c r="AET8" t="s">
        <v>1109</v>
      </c>
      <c r="AEU8" t="s">
        <v>1109</v>
      </c>
      <c r="AEV8" t="s">
        <v>3133</v>
      </c>
      <c r="AEW8" t="s">
        <v>3133</v>
      </c>
      <c r="AEX8" t="s">
        <v>3133</v>
      </c>
      <c r="AEY8" t="s">
        <v>3133</v>
      </c>
      <c r="AEZ8" t="s">
        <v>3133</v>
      </c>
      <c r="AFA8" t="s">
        <v>3133</v>
      </c>
      <c r="AFB8" t="s">
        <v>3133</v>
      </c>
      <c r="AFC8" t="s">
        <v>3133</v>
      </c>
      <c r="AFD8" t="s">
        <v>1109</v>
      </c>
      <c r="AFE8" t="s">
        <v>3133</v>
      </c>
      <c r="AFF8" t="s">
        <v>3133</v>
      </c>
      <c r="AFG8" t="s">
        <v>3133</v>
      </c>
      <c r="AFH8" t="s">
        <v>1109</v>
      </c>
      <c r="AFI8" t="s">
        <v>3133</v>
      </c>
      <c r="AFJ8" t="s">
        <v>3133</v>
      </c>
      <c r="AFK8" t="s">
        <v>1109</v>
      </c>
      <c r="AFL8" t="s">
        <v>1109</v>
      </c>
      <c r="AFM8" t="s">
        <v>3133</v>
      </c>
      <c r="AFN8" t="s">
        <v>3133</v>
      </c>
      <c r="AFO8" t="s">
        <v>3133</v>
      </c>
      <c r="AFP8" t="s">
        <v>1109</v>
      </c>
      <c r="AFQ8" t="s">
        <v>3133</v>
      </c>
      <c r="AFR8" t="s">
        <v>1109</v>
      </c>
      <c r="AFS8" t="s">
        <v>3133</v>
      </c>
      <c r="AFT8" t="s">
        <v>3133</v>
      </c>
      <c r="AFU8" t="s">
        <v>1109</v>
      </c>
      <c r="AFV8" t="s">
        <v>3133</v>
      </c>
      <c r="AFW8" t="s">
        <v>1109</v>
      </c>
      <c r="AFX8" t="s">
        <v>1109</v>
      </c>
      <c r="AFY8" t="s">
        <v>1109</v>
      </c>
      <c r="AFZ8" t="s">
        <v>1109</v>
      </c>
      <c r="AGA8" t="s">
        <v>1109</v>
      </c>
      <c r="AGB8" t="s">
        <v>1109</v>
      </c>
      <c r="AGC8" t="s">
        <v>1109</v>
      </c>
      <c r="AGD8" t="s">
        <v>1109</v>
      </c>
      <c r="AGE8" t="s">
        <v>3133</v>
      </c>
      <c r="AGF8" t="s">
        <v>3133</v>
      </c>
      <c r="AGG8" t="s">
        <v>3133</v>
      </c>
      <c r="AGH8" t="s">
        <v>3133</v>
      </c>
      <c r="AGI8" t="s">
        <v>1109</v>
      </c>
      <c r="AGJ8" t="s">
        <v>3133</v>
      </c>
      <c r="AGK8" t="s">
        <v>3133</v>
      </c>
      <c r="AGL8" t="s">
        <v>1109</v>
      </c>
      <c r="AGM8" t="s">
        <v>3133</v>
      </c>
      <c r="AGN8" t="s">
        <v>1109</v>
      </c>
      <c r="AGO8" t="s">
        <v>3133</v>
      </c>
      <c r="AGP8" t="s">
        <v>3133</v>
      </c>
      <c r="AGQ8" t="s">
        <v>1109</v>
      </c>
      <c r="AGR8" t="s">
        <v>1109</v>
      </c>
      <c r="AGS8" t="s">
        <v>3133</v>
      </c>
      <c r="AGT8" t="s">
        <v>3133</v>
      </c>
      <c r="AGU8" t="s">
        <v>3133</v>
      </c>
      <c r="AGV8" t="s">
        <v>3133</v>
      </c>
      <c r="AGW8" t="s">
        <v>3133</v>
      </c>
      <c r="AGX8" t="s">
        <v>3133</v>
      </c>
      <c r="AGY8" t="s">
        <v>3133</v>
      </c>
      <c r="AGZ8" t="s">
        <v>3133</v>
      </c>
      <c r="AHA8" t="s">
        <v>1109</v>
      </c>
      <c r="AHB8" t="s">
        <v>3133</v>
      </c>
      <c r="AHC8" t="s">
        <v>3133</v>
      </c>
      <c r="AHD8" t="s">
        <v>3133</v>
      </c>
      <c r="AHE8" t="s">
        <v>1109</v>
      </c>
      <c r="AHF8" t="s">
        <v>3133</v>
      </c>
      <c r="AHG8" t="s">
        <v>3133</v>
      </c>
      <c r="AHH8" t="s">
        <v>1109</v>
      </c>
      <c r="AHI8" t="s">
        <v>1109</v>
      </c>
      <c r="AHJ8" t="s">
        <v>3133</v>
      </c>
      <c r="AHK8" t="s">
        <v>3133</v>
      </c>
      <c r="AHL8" t="s">
        <v>3109</v>
      </c>
      <c r="AHM8" t="s">
        <v>3000</v>
      </c>
      <c r="AHN8" t="s">
        <v>3099</v>
      </c>
      <c r="AHO8" t="s">
        <v>3109</v>
      </c>
      <c r="AHP8" t="s">
        <v>3109</v>
      </c>
      <c r="AHQ8" t="s">
        <v>3109</v>
      </c>
      <c r="AHR8" t="s">
        <v>3109</v>
      </c>
      <c r="AHS8" t="s">
        <v>3109</v>
      </c>
      <c r="AHT8" t="s">
        <v>3109</v>
      </c>
      <c r="AHU8" t="s">
        <v>3109</v>
      </c>
      <c r="AHV8" t="s">
        <v>3109</v>
      </c>
      <c r="AHW8" t="s">
        <v>3157</v>
      </c>
      <c r="AHX8" t="s">
        <v>3109</v>
      </c>
      <c r="AHY8" t="s">
        <v>3185</v>
      </c>
      <c r="AHZ8" t="s">
        <v>3109</v>
      </c>
      <c r="AIA8" t="s">
        <v>3087</v>
      </c>
      <c r="AIB8" t="s">
        <v>3109</v>
      </c>
      <c r="AIC8" t="s">
        <v>3109</v>
      </c>
      <c r="AID8" t="s">
        <v>3109</v>
      </c>
      <c r="AIE8" t="s">
        <v>3109</v>
      </c>
      <c r="AIF8" t="s">
        <v>3109</v>
      </c>
      <c r="AIG8" t="s">
        <v>3114</v>
      </c>
      <c r="AIH8" t="s">
        <v>3113</v>
      </c>
      <c r="AII8" t="s">
        <v>3164</v>
      </c>
      <c r="AIJ8" t="s">
        <v>3108</v>
      </c>
      <c r="AIK8" t="s">
        <v>3108</v>
      </c>
      <c r="AIL8" t="s">
        <v>3108</v>
      </c>
      <c r="AIM8" t="s">
        <v>3108</v>
      </c>
      <c r="AIN8" t="s">
        <v>3108</v>
      </c>
      <c r="AIO8" t="s">
        <v>3108</v>
      </c>
      <c r="AIP8" t="s">
        <v>3108</v>
      </c>
      <c r="AIQ8" t="s">
        <v>3108</v>
      </c>
      <c r="AIR8" t="s">
        <v>3108</v>
      </c>
      <c r="AIS8" t="s">
        <v>3187</v>
      </c>
      <c r="AIT8" t="s">
        <v>3108</v>
      </c>
      <c r="AIU8" t="s">
        <v>3108</v>
      </c>
      <c r="AIV8" t="s">
        <v>3108</v>
      </c>
      <c r="AIW8" t="s">
        <v>3108</v>
      </c>
      <c r="AIX8" t="s">
        <v>3108</v>
      </c>
      <c r="AIY8" t="s">
        <v>3108</v>
      </c>
      <c r="AIZ8" t="s">
        <v>3108</v>
      </c>
      <c r="AJA8" t="s">
        <v>3108</v>
      </c>
      <c r="AJB8" t="s">
        <v>3108</v>
      </c>
      <c r="AJC8" t="s">
        <v>3108</v>
      </c>
      <c r="AJD8" t="s">
        <v>3108</v>
      </c>
      <c r="AJE8" t="s">
        <v>3108</v>
      </c>
      <c r="AJF8" t="s">
        <v>3108</v>
      </c>
      <c r="AJG8" t="s">
        <v>3108</v>
      </c>
      <c r="AJH8" t="s">
        <v>3108</v>
      </c>
      <c r="AJI8" t="s">
        <v>3108</v>
      </c>
      <c r="AJJ8" t="s">
        <v>3108</v>
      </c>
      <c r="AJK8" t="s">
        <v>3108</v>
      </c>
      <c r="AJL8" t="s">
        <v>3108</v>
      </c>
      <c r="AJM8" t="s">
        <v>3108</v>
      </c>
      <c r="AJN8" t="s">
        <v>3187</v>
      </c>
      <c r="AJO8" t="s">
        <v>3108</v>
      </c>
      <c r="AJP8" t="s">
        <v>3108</v>
      </c>
      <c r="AJQ8" t="s">
        <v>3108</v>
      </c>
      <c r="AJR8" t="s">
        <v>3108</v>
      </c>
      <c r="AJS8" t="s">
        <v>3108</v>
      </c>
      <c r="AJT8" t="s">
        <v>3108</v>
      </c>
      <c r="AJU8" t="s">
        <v>3108</v>
      </c>
      <c r="AJV8" t="s">
        <v>3108</v>
      </c>
      <c r="AJW8" t="s">
        <v>3108</v>
      </c>
      <c r="AJX8" t="s">
        <v>3108</v>
      </c>
      <c r="AJY8" t="s">
        <v>3108</v>
      </c>
      <c r="AJZ8" t="s">
        <v>3108</v>
      </c>
      <c r="AKA8" t="s">
        <v>3108</v>
      </c>
      <c r="AKB8" t="s">
        <v>3108</v>
      </c>
      <c r="AKC8" t="s">
        <v>3108</v>
      </c>
      <c r="AKD8" t="s">
        <v>3108</v>
      </c>
      <c r="AKE8" t="s">
        <v>3108</v>
      </c>
      <c r="AKF8" t="s">
        <v>3108</v>
      </c>
      <c r="AKG8" t="s">
        <v>3108</v>
      </c>
      <c r="AKH8" t="s">
        <v>3108</v>
      </c>
      <c r="AKI8" t="s">
        <v>3187</v>
      </c>
      <c r="AKJ8" t="s">
        <v>3108</v>
      </c>
      <c r="AKK8" t="s">
        <v>3108</v>
      </c>
      <c r="AKL8" t="s">
        <v>3108</v>
      </c>
      <c r="AKM8" t="s">
        <v>3108</v>
      </c>
      <c r="AKN8" t="s">
        <v>3108</v>
      </c>
      <c r="AKO8" t="s">
        <v>3108</v>
      </c>
      <c r="AKP8" t="s">
        <v>3108</v>
      </c>
      <c r="AKQ8" t="s">
        <v>3108</v>
      </c>
      <c r="AKR8" t="s">
        <v>3108</v>
      </c>
      <c r="AKS8" t="s">
        <v>3108</v>
      </c>
      <c r="AKT8" t="s">
        <v>3108</v>
      </c>
      <c r="AKU8" t="s">
        <v>3108</v>
      </c>
      <c r="AKV8" t="s">
        <v>3108</v>
      </c>
      <c r="AKW8" t="s">
        <v>3108</v>
      </c>
      <c r="AKX8" t="s">
        <v>3108</v>
      </c>
      <c r="AKY8" t="s">
        <v>3108</v>
      </c>
      <c r="AKZ8" t="s">
        <v>3108</v>
      </c>
      <c r="ALA8" t="s">
        <v>3108</v>
      </c>
      <c r="ALB8" t="s">
        <v>3108</v>
      </c>
      <c r="ALC8" t="s">
        <v>3108</v>
      </c>
      <c r="ALD8" t="s">
        <v>3187</v>
      </c>
      <c r="ALE8" t="s">
        <v>3108</v>
      </c>
      <c r="ALF8" t="s">
        <v>3108</v>
      </c>
      <c r="ALG8" t="s">
        <v>3108</v>
      </c>
      <c r="ALH8" t="s">
        <v>3108</v>
      </c>
      <c r="ALI8" t="s">
        <v>3108</v>
      </c>
      <c r="ALJ8" t="s">
        <v>3108</v>
      </c>
      <c r="ALK8" t="s">
        <v>3108</v>
      </c>
      <c r="ALL8" t="s">
        <v>3108</v>
      </c>
      <c r="ALM8" t="s">
        <v>3108</v>
      </c>
      <c r="ALN8" t="s">
        <v>3108</v>
      </c>
      <c r="ALO8" t="s">
        <v>3108</v>
      </c>
      <c r="ALP8" t="s">
        <v>3108</v>
      </c>
      <c r="ALQ8" t="s">
        <v>3108</v>
      </c>
      <c r="ALR8" t="s">
        <v>3108</v>
      </c>
      <c r="ALS8" t="s">
        <v>3108</v>
      </c>
      <c r="ALT8" t="s">
        <v>3108</v>
      </c>
      <c r="ALU8" t="s">
        <v>3108</v>
      </c>
      <c r="ALV8" t="s">
        <v>3108</v>
      </c>
      <c r="ALW8" t="s">
        <v>3108</v>
      </c>
      <c r="ALX8" t="s">
        <v>3108</v>
      </c>
      <c r="ALY8" t="s">
        <v>3187</v>
      </c>
      <c r="ALZ8" t="s">
        <v>3108</v>
      </c>
      <c r="AMA8" t="s">
        <v>3108</v>
      </c>
      <c r="AMB8" t="s">
        <v>3108</v>
      </c>
      <c r="AMC8" t="s">
        <v>3108</v>
      </c>
      <c r="AMD8" t="s">
        <v>3108</v>
      </c>
      <c r="AME8" t="s">
        <v>3108</v>
      </c>
      <c r="AMF8" t="s">
        <v>3108</v>
      </c>
      <c r="AMG8" t="s">
        <v>3108</v>
      </c>
      <c r="AMH8" t="s">
        <v>3108</v>
      </c>
      <c r="AMI8" t="s">
        <v>3108</v>
      </c>
      <c r="AMJ8" t="s">
        <v>3108</v>
      </c>
      <c r="AMK8" t="s">
        <v>3126</v>
      </c>
      <c r="AML8" t="s">
        <v>3126</v>
      </c>
      <c r="AMM8" t="s">
        <v>3126</v>
      </c>
      <c r="AMN8" t="s">
        <v>3126</v>
      </c>
      <c r="AMO8" t="s">
        <v>3126</v>
      </c>
      <c r="AMP8" t="s">
        <v>1819</v>
      </c>
      <c r="AMQ8" t="s">
        <v>3126</v>
      </c>
      <c r="AMR8" t="s">
        <v>3126</v>
      </c>
      <c r="AMS8" t="s">
        <v>3126</v>
      </c>
      <c r="AMT8" t="s">
        <v>3126</v>
      </c>
      <c r="AMU8" t="s">
        <v>3126</v>
      </c>
      <c r="AMV8" t="s">
        <v>3126</v>
      </c>
      <c r="AMX8" t="s">
        <v>3126</v>
      </c>
      <c r="AMY8" t="s">
        <v>3126</v>
      </c>
      <c r="AMZ8" t="s">
        <v>3126</v>
      </c>
      <c r="ANA8" t="s">
        <v>3126</v>
      </c>
      <c r="ANB8" t="s">
        <v>3126</v>
      </c>
      <c r="ANC8" t="s">
        <v>3126</v>
      </c>
      <c r="AND8" t="s">
        <v>3126</v>
      </c>
      <c r="ANE8" t="s">
        <v>3126</v>
      </c>
      <c r="ANF8" t="s">
        <v>3126</v>
      </c>
      <c r="ANG8" t="s">
        <v>3126</v>
      </c>
      <c r="ANH8" t="s">
        <v>3162</v>
      </c>
      <c r="ANI8" t="s">
        <v>3166</v>
      </c>
      <c r="ANJ8" t="s">
        <v>3126</v>
      </c>
      <c r="ANK8" t="s">
        <v>3126</v>
      </c>
      <c r="ANL8" t="s">
        <v>3126</v>
      </c>
      <c r="ANM8" t="s">
        <v>3126</v>
      </c>
      <c r="ANN8" t="s">
        <v>3172</v>
      </c>
      <c r="ANO8" t="s">
        <v>3128</v>
      </c>
      <c r="ANP8" t="s">
        <v>3159</v>
      </c>
      <c r="ANQ8" t="s">
        <v>3188</v>
      </c>
      <c r="ANR8" t="s">
        <v>3148</v>
      </c>
      <c r="ANS8" t="s">
        <v>3148</v>
      </c>
      <c r="ANT8" t="s">
        <v>3156</v>
      </c>
      <c r="ANU8" t="s">
        <v>3161</v>
      </c>
      <c r="ANV8" t="s">
        <v>3159</v>
      </c>
      <c r="ANW8" t="s">
        <v>3128</v>
      </c>
      <c r="AOK8" t="s">
        <v>3132</v>
      </c>
      <c r="AOL8" t="s">
        <v>3132</v>
      </c>
      <c r="AOM8" t="s">
        <v>3132</v>
      </c>
      <c r="AON8" t="s">
        <v>3132</v>
      </c>
      <c r="AOO8" t="s">
        <v>3132</v>
      </c>
      <c r="AOP8" t="s">
        <v>3132</v>
      </c>
      <c r="AOQ8" t="s">
        <v>3132</v>
      </c>
      <c r="AOR8" t="s">
        <v>3132</v>
      </c>
      <c r="AOS8" t="s">
        <v>3132</v>
      </c>
      <c r="AOT8" t="s">
        <v>3132</v>
      </c>
      <c r="AOU8" t="s">
        <v>3144</v>
      </c>
      <c r="AOV8" t="s">
        <v>2645</v>
      </c>
      <c r="AOW8" t="s">
        <v>3134</v>
      </c>
      <c r="AOX8" t="s">
        <v>2645</v>
      </c>
      <c r="AOY8" t="s">
        <v>3134</v>
      </c>
      <c r="AOZ8" t="s">
        <v>3134</v>
      </c>
      <c r="APA8" t="s">
        <v>3134</v>
      </c>
      <c r="APB8" t="s">
        <v>3134</v>
      </c>
      <c r="APC8" t="s">
        <v>2645</v>
      </c>
      <c r="APD8" t="s">
        <v>3134</v>
      </c>
      <c r="APE8" t="s">
        <v>3122</v>
      </c>
      <c r="APF8" t="s">
        <v>3134</v>
      </c>
      <c r="APG8" t="s">
        <v>2645</v>
      </c>
      <c r="APH8" t="s">
        <v>2645</v>
      </c>
      <c r="API8" t="s">
        <v>3134</v>
      </c>
      <c r="APJ8" t="s">
        <v>2645</v>
      </c>
      <c r="APK8" t="s">
        <v>3134</v>
      </c>
      <c r="APL8" t="s">
        <v>2645</v>
      </c>
      <c r="APM8" t="s">
        <v>3134</v>
      </c>
      <c r="APN8" t="s">
        <v>2645</v>
      </c>
      <c r="APO8" t="s">
        <v>2645</v>
      </c>
      <c r="APP8" t="s">
        <v>2645</v>
      </c>
      <c r="APQ8" t="s">
        <v>3134</v>
      </c>
      <c r="APR8" t="s">
        <v>3134</v>
      </c>
      <c r="APS8" t="s">
        <v>3134</v>
      </c>
      <c r="APT8" t="s">
        <v>3134</v>
      </c>
      <c r="APU8" t="s">
        <v>3134</v>
      </c>
      <c r="APV8" t="s">
        <v>3134</v>
      </c>
      <c r="APW8" t="s">
        <v>3134</v>
      </c>
      <c r="APX8" t="s">
        <v>2645</v>
      </c>
      <c r="APY8" t="s">
        <v>2645</v>
      </c>
      <c r="APZ8" t="s">
        <v>2645</v>
      </c>
      <c r="AQA8" t="s">
        <v>2645</v>
      </c>
      <c r="AQB8" t="s">
        <v>3134</v>
      </c>
      <c r="AQC8" t="s">
        <v>3134</v>
      </c>
      <c r="AQD8" t="s">
        <v>2645</v>
      </c>
      <c r="AQE8" t="s">
        <v>3134</v>
      </c>
      <c r="AQF8" t="s">
        <v>3134</v>
      </c>
      <c r="AQG8" t="s">
        <v>3134</v>
      </c>
      <c r="AQH8" t="s">
        <v>2645</v>
      </c>
      <c r="AQI8" t="s">
        <v>2645</v>
      </c>
      <c r="AQJ8" t="s">
        <v>3134</v>
      </c>
      <c r="AQK8" t="s">
        <v>2645</v>
      </c>
      <c r="AQL8" t="s">
        <v>2645</v>
      </c>
      <c r="AQM8" t="s">
        <v>3134</v>
      </c>
      <c r="AQN8" t="s">
        <v>2645</v>
      </c>
      <c r="AQO8" t="s">
        <v>3134</v>
      </c>
      <c r="AQP8" t="s">
        <v>3144</v>
      </c>
      <c r="AQQ8" t="s">
        <v>2645</v>
      </c>
      <c r="AQR8" t="s">
        <v>3134</v>
      </c>
      <c r="AQS8" t="s">
        <v>2645</v>
      </c>
      <c r="AQT8" t="s">
        <v>3134</v>
      </c>
      <c r="AQU8" t="s">
        <v>3134</v>
      </c>
      <c r="AQV8" t="s">
        <v>3134</v>
      </c>
      <c r="AQW8" t="s">
        <v>3134</v>
      </c>
      <c r="AQX8" t="s">
        <v>2645</v>
      </c>
      <c r="AQY8" t="s">
        <v>3134</v>
      </c>
      <c r="AQZ8" t="s">
        <v>3122</v>
      </c>
      <c r="ARA8" t="s">
        <v>3134</v>
      </c>
      <c r="ARB8" t="s">
        <v>2645</v>
      </c>
      <c r="ARC8" t="s">
        <v>2645</v>
      </c>
      <c r="ARD8" t="s">
        <v>3134</v>
      </c>
      <c r="ARE8" t="s">
        <v>2645</v>
      </c>
      <c r="ARF8" t="s">
        <v>3134</v>
      </c>
      <c r="ARG8" t="s">
        <v>2645</v>
      </c>
      <c r="ARH8" t="s">
        <v>3134</v>
      </c>
      <c r="ARI8" t="s">
        <v>2645</v>
      </c>
      <c r="ARJ8" t="s">
        <v>2645</v>
      </c>
      <c r="ARK8" t="s">
        <v>2645</v>
      </c>
      <c r="ARL8" t="s">
        <v>3134</v>
      </c>
      <c r="ARM8" t="s">
        <v>3134</v>
      </c>
      <c r="ARN8" t="s">
        <v>3134</v>
      </c>
      <c r="ARO8" t="s">
        <v>3134</v>
      </c>
      <c r="ARP8" t="s">
        <v>3134</v>
      </c>
      <c r="ARQ8" t="s">
        <v>3134</v>
      </c>
      <c r="ARR8" t="s">
        <v>3134</v>
      </c>
      <c r="ARS8" t="s">
        <v>2645</v>
      </c>
      <c r="ART8" t="s">
        <v>2645</v>
      </c>
      <c r="ARU8" t="s">
        <v>2645</v>
      </c>
      <c r="ARV8" t="s">
        <v>2645</v>
      </c>
      <c r="ARW8" t="s">
        <v>3134</v>
      </c>
      <c r="ARX8" t="s">
        <v>3134</v>
      </c>
      <c r="ARY8" t="s">
        <v>2645</v>
      </c>
      <c r="ARZ8" t="s">
        <v>3134</v>
      </c>
      <c r="ASA8" t="s">
        <v>3134</v>
      </c>
      <c r="ASB8" t="s">
        <v>3134</v>
      </c>
      <c r="ASC8" t="s">
        <v>2645</v>
      </c>
      <c r="ASD8" t="s">
        <v>2645</v>
      </c>
      <c r="ASE8" t="s">
        <v>3134</v>
      </c>
      <c r="ASF8" t="s">
        <v>2645</v>
      </c>
      <c r="ASG8" t="s">
        <v>2645</v>
      </c>
      <c r="ASH8" t="s">
        <v>3134</v>
      </c>
      <c r="ASI8" t="s">
        <v>2645</v>
      </c>
      <c r="ASJ8" t="s">
        <v>3134</v>
      </c>
      <c r="ASK8" t="s">
        <v>3144</v>
      </c>
      <c r="ASL8" t="s">
        <v>2645</v>
      </c>
      <c r="ASM8" t="s">
        <v>3134</v>
      </c>
      <c r="ASN8" t="s">
        <v>2645</v>
      </c>
      <c r="ASO8" t="s">
        <v>3134</v>
      </c>
      <c r="ASP8" t="s">
        <v>3134</v>
      </c>
      <c r="ASQ8" t="s">
        <v>3134</v>
      </c>
      <c r="ASR8" t="s">
        <v>3134</v>
      </c>
      <c r="ASS8" t="s">
        <v>2645</v>
      </c>
      <c r="AST8" t="s">
        <v>3134</v>
      </c>
      <c r="ASU8" t="s">
        <v>3122</v>
      </c>
      <c r="ASV8" t="s">
        <v>3134</v>
      </c>
      <c r="ASW8" t="s">
        <v>2645</v>
      </c>
      <c r="ASX8" t="s">
        <v>2645</v>
      </c>
      <c r="ASY8" t="s">
        <v>3134</v>
      </c>
      <c r="ASZ8" t="s">
        <v>2645</v>
      </c>
      <c r="ATA8" t="s">
        <v>3134</v>
      </c>
      <c r="ATB8" t="s">
        <v>2645</v>
      </c>
      <c r="ATC8" t="s">
        <v>3134</v>
      </c>
      <c r="ATD8" t="s">
        <v>2645</v>
      </c>
      <c r="ATE8" t="s">
        <v>2645</v>
      </c>
      <c r="ATF8" t="s">
        <v>2645</v>
      </c>
      <c r="ATG8" t="s">
        <v>3134</v>
      </c>
      <c r="ATH8" t="s">
        <v>3134</v>
      </c>
      <c r="ATI8" t="s">
        <v>3134</v>
      </c>
      <c r="ATJ8" t="s">
        <v>3134</v>
      </c>
      <c r="ATK8" t="s">
        <v>3134</v>
      </c>
      <c r="ATL8" t="s">
        <v>3134</v>
      </c>
      <c r="ATM8" t="s">
        <v>3134</v>
      </c>
      <c r="ATN8" t="s">
        <v>2645</v>
      </c>
      <c r="ATO8" t="s">
        <v>2645</v>
      </c>
      <c r="ATP8" t="s">
        <v>2645</v>
      </c>
      <c r="ATQ8" t="s">
        <v>2645</v>
      </c>
      <c r="ATR8" t="s">
        <v>3134</v>
      </c>
      <c r="ATS8" t="s">
        <v>3134</v>
      </c>
      <c r="ATT8" t="s">
        <v>2645</v>
      </c>
      <c r="ATU8" t="s">
        <v>3134</v>
      </c>
      <c r="ATV8" t="s">
        <v>3134</v>
      </c>
      <c r="ATW8" t="s">
        <v>3134</v>
      </c>
      <c r="ATX8" t="s">
        <v>2645</v>
      </c>
      <c r="ATY8" t="s">
        <v>2645</v>
      </c>
      <c r="ATZ8" t="s">
        <v>3134</v>
      </c>
      <c r="AUA8" t="s">
        <v>2645</v>
      </c>
      <c r="AUB8" t="s">
        <v>2645</v>
      </c>
      <c r="AUC8" t="s">
        <v>3134</v>
      </c>
      <c r="AUD8" t="s">
        <v>2645</v>
      </c>
      <c r="AUE8" t="s">
        <v>3134</v>
      </c>
      <c r="AUF8" t="s">
        <v>3144</v>
      </c>
      <c r="AUG8" t="s">
        <v>2645</v>
      </c>
      <c r="AUH8" t="s">
        <v>3134</v>
      </c>
      <c r="AUI8" t="s">
        <v>2645</v>
      </c>
      <c r="AUJ8" t="s">
        <v>3134</v>
      </c>
      <c r="AUK8" t="s">
        <v>3134</v>
      </c>
      <c r="AUL8" t="s">
        <v>3134</v>
      </c>
      <c r="AUM8" t="s">
        <v>3134</v>
      </c>
      <c r="AUN8" t="s">
        <v>2645</v>
      </c>
      <c r="AUO8" t="s">
        <v>3134</v>
      </c>
      <c r="AUP8" t="s">
        <v>3122</v>
      </c>
      <c r="AUQ8" t="s">
        <v>3134</v>
      </c>
      <c r="AUR8" t="s">
        <v>2645</v>
      </c>
      <c r="AUS8" t="s">
        <v>2645</v>
      </c>
      <c r="AUT8" t="s">
        <v>3134</v>
      </c>
      <c r="AUU8" t="s">
        <v>2645</v>
      </c>
      <c r="AUV8" t="s">
        <v>3134</v>
      </c>
      <c r="AUW8" t="s">
        <v>2645</v>
      </c>
      <c r="AUX8" t="s">
        <v>3134</v>
      </c>
      <c r="AUY8" t="s">
        <v>2645</v>
      </c>
      <c r="AUZ8" t="s">
        <v>2645</v>
      </c>
      <c r="AVA8" t="s">
        <v>2645</v>
      </c>
      <c r="AVB8" t="s">
        <v>3134</v>
      </c>
      <c r="AVC8" t="s">
        <v>3134</v>
      </c>
      <c r="AVD8" t="s">
        <v>3134</v>
      </c>
      <c r="AVE8" t="s">
        <v>3134</v>
      </c>
      <c r="AVF8" t="s">
        <v>3134</v>
      </c>
      <c r="AVG8" t="s">
        <v>3134</v>
      </c>
      <c r="AVH8" t="s">
        <v>3134</v>
      </c>
      <c r="AVI8" t="s">
        <v>2645</v>
      </c>
      <c r="AVJ8" t="s">
        <v>2645</v>
      </c>
      <c r="AVK8" t="s">
        <v>2645</v>
      </c>
      <c r="AVL8" t="s">
        <v>2645</v>
      </c>
      <c r="AVM8" t="s">
        <v>3134</v>
      </c>
      <c r="AVN8" t="s">
        <v>3134</v>
      </c>
      <c r="AVO8" t="s">
        <v>2645</v>
      </c>
      <c r="AVP8" t="s">
        <v>3134</v>
      </c>
      <c r="AVQ8" t="s">
        <v>3134</v>
      </c>
      <c r="AVR8" t="s">
        <v>3134</v>
      </c>
      <c r="AVS8" t="s">
        <v>2645</v>
      </c>
      <c r="AVT8" t="s">
        <v>2645</v>
      </c>
      <c r="AVU8" t="s">
        <v>3134</v>
      </c>
      <c r="AVV8" t="s">
        <v>2645</v>
      </c>
      <c r="AVW8" t="s">
        <v>2645</v>
      </c>
      <c r="AVX8" t="s">
        <v>3134</v>
      </c>
      <c r="AVY8" t="s">
        <v>2645</v>
      </c>
      <c r="AVZ8" t="s">
        <v>3134</v>
      </c>
      <c r="AWA8" t="s">
        <v>3144</v>
      </c>
      <c r="AWB8" t="s">
        <v>2645</v>
      </c>
      <c r="AWC8" t="s">
        <v>3134</v>
      </c>
      <c r="AWD8" t="s">
        <v>2645</v>
      </c>
      <c r="AWE8" t="s">
        <v>3134</v>
      </c>
      <c r="AWF8" t="s">
        <v>3134</v>
      </c>
      <c r="AWG8" t="s">
        <v>3134</v>
      </c>
      <c r="AWH8" t="s">
        <v>3134</v>
      </c>
      <c r="AWI8" t="s">
        <v>2645</v>
      </c>
      <c r="AWJ8" t="s">
        <v>3134</v>
      </c>
      <c r="AWK8" t="s">
        <v>3122</v>
      </c>
      <c r="AWL8" t="s">
        <v>3134</v>
      </c>
      <c r="AWM8" t="s">
        <v>2645</v>
      </c>
      <c r="AWN8" t="s">
        <v>2645</v>
      </c>
      <c r="AWO8" t="s">
        <v>3134</v>
      </c>
      <c r="AWP8" t="s">
        <v>2645</v>
      </c>
      <c r="AWQ8" t="s">
        <v>3134</v>
      </c>
      <c r="AWR8" t="s">
        <v>2645</v>
      </c>
      <c r="AWS8" t="s">
        <v>3134</v>
      </c>
      <c r="AWT8" t="s">
        <v>2645</v>
      </c>
      <c r="AWU8" t="s">
        <v>2645</v>
      </c>
      <c r="AWV8" t="s">
        <v>2645</v>
      </c>
      <c r="AWW8" t="s">
        <v>3134</v>
      </c>
      <c r="AWX8" t="s">
        <v>3134</v>
      </c>
      <c r="AWY8" t="s">
        <v>3134</v>
      </c>
      <c r="AWZ8" t="s">
        <v>3134</v>
      </c>
      <c r="AXA8" t="s">
        <v>3134</v>
      </c>
      <c r="AXB8" t="s">
        <v>3134</v>
      </c>
      <c r="AXC8" t="s">
        <v>3134</v>
      </c>
      <c r="AXD8" t="s">
        <v>2645</v>
      </c>
      <c r="AXE8" t="s">
        <v>2645</v>
      </c>
      <c r="AXF8" t="s">
        <v>2645</v>
      </c>
      <c r="AXG8" t="s">
        <v>2645</v>
      </c>
      <c r="AXH8" t="s">
        <v>3134</v>
      </c>
      <c r="AXI8" t="s">
        <v>3134</v>
      </c>
      <c r="AXJ8" t="s">
        <v>2645</v>
      </c>
      <c r="AXK8" t="s">
        <v>3134</v>
      </c>
      <c r="AXL8" t="s">
        <v>3134</v>
      </c>
      <c r="AXM8" t="s">
        <v>3134</v>
      </c>
      <c r="AXN8" t="s">
        <v>2645</v>
      </c>
      <c r="AXO8" t="s">
        <v>2645</v>
      </c>
      <c r="AXP8" t="s">
        <v>3134</v>
      </c>
      <c r="AXQ8" t="s">
        <v>2645</v>
      </c>
      <c r="AXR8" t="s">
        <v>2645</v>
      </c>
      <c r="AXS8" t="s">
        <v>3134</v>
      </c>
      <c r="AXT8" t="s">
        <v>2645</v>
      </c>
      <c r="AXU8" t="s">
        <v>3134</v>
      </c>
      <c r="AXV8" t="s">
        <v>3144</v>
      </c>
      <c r="AXW8" t="s">
        <v>2645</v>
      </c>
      <c r="AXX8" t="s">
        <v>3134</v>
      </c>
      <c r="AXY8" t="s">
        <v>2645</v>
      </c>
      <c r="AXZ8" t="s">
        <v>3134</v>
      </c>
      <c r="AYA8" t="s">
        <v>3134</v>
      </c>
      <c r="AYB8" t="s">
        <v>3134</v>
      </c>
      <c r="AYC8" t="s">
        <v>3134</v>
      </c>
      <c r="AYD8" t="s">
        <v>2645</v>
      </c>
      <c r="AYE8" t="s">
        <v>3134</v>
      </c>
      <c r="AYF8" t="s">
        <v>3122</v>
      </c>
      <c r="AYG8" t="s">
        <v>3134</v>
      </c>
      <c r="AYH8" t="s">
        <v>2645</v>
      </c>
      <c r="AYI8" t="s">
        <v>2645</v>
      </c>
      <c r="AYJ8" t="s">
        <v>3134</v>
      </c>
      <c r="AYK8" t="s">
        <v>2645</v>
      </c>
      <c r="AYL8" t="s">
        <v>3134</v>
      </c>
      <c r="AYM8" t="s">
        <v>2645</v>
      </c>
      <c r="AYN8" t="s">
        <v>3134</v>
      </c>
      <c r="AYO8" t="s">
        <v>2645</v>
      </c>
      <c r="AYP8" t="s">
        <v>2645</v>
      </c>
      <c r="AYQ8" t="s">
        <v>2645</v>
      </c>
      <c r="AYR8" t="s">
        <v>3134</v>
      </c>
      <c r="AYS8" t="s">
        <v>3134</v>
      </c>
      <c r="AYT8" t="s">
        <v>3134</v>
      </c>
      <c r="AYU8" t="s">
        <v>3134</v>
      </c>
      <c r="AYV8" t="s">
        <v>3134</v>
      </c>
      <c r="AYW8" t="s">
        <v>3134</v>
      </c>
      <c r="AYX8" t="s">
        <v>3134</v>
      </c>
      <c r="AYY8" t="s">
        <v>2645</v>
      </c>
      <c r="AYZ8" t="s">
        <v>2645</v>
      </c>
      <c r="AZA8" t="s">
        <v>2645</v>
      </c>
      <c r="AZB8" t="s">
        <v>2645</v>
      </c>
      <c r="AZC8" t="s">
        <v>3134</v>
      </c>
      <c r="AZD8" t="s">
        <v>3134</v>
      </c>
      <c r="AZE8" t="s">
        <v>2645</v>
      </c>
      <c r="AZF8" t="s">
        <v>3134</v>
      </c>
      <c r="AZG8" t="s">
        <v>3134</v>
      </c>
      <c r="AZH8" t="s">
        <v>3134</v>
      </c>
      <c r="AZI8" t="s">
        <v>2645</v>
      </c>
      <c r="AZJ8" t="s">
        <v>2645</v>
      </c>
      <c r="AZK8" t="s">
        <v>3134</v>
      </c>
      <c r="AZL8" t="s">
        <v>2645</v>
      </c>
      <c r="AZM8" t="s">
        <v>2645</v>
      </c>
      <c r="AZN8" t="s">
        <v>3134</v>
      </c>
      <c r="AZO8" t="s">
        <v>2645</v>
      </c>
      <c r="AZP8" t="s">
        <v>3134</v>
      </c>
      <c r="AZQ8" t="s">
        <v>3144</v>
      </c>
      <c r="AZR8" t="s">
        <v>2645</v>
      </c>
      <c r="AZS8" t="s">
        <v>3134</v>
      </c>
      <c r="AZT8" t="s">
        <v>2645</v>
      </c>
      <c r="AZU8" t="s">
        <v>3134</v>
      </c>
      <c r="AZV8" t="s">
        <v>3134</v>
      </c>
      <c r="AZW8" t="s">
        <v>3134</v>
      </c>
      <c r="AZX8" t="s">
        <v>3134</v>
      </c>
      <c r="AZY8" t="s">
        <v>2645</v>
      </c>
      <c r="AZZ8" t="s">
        <v>3134</v>
      </c>
      <c r="BAA8" t="s">
        <v>3122</v>
      </c>
      <c r="BAB8" t="s">
        <v>3134</v>
      </c>
      <c r="BAC8" t="s">
        <v>2645</v>
      </c>
      <c r="BAD8" t="s">
        <v>2645</v>
      </c>
      <c r="BAE8" t="s">
        <v>3134</v>
      </c>
      <c r="BAF8" t="s">
        <v>2645</v>
      </c>
      <c r="BAG8" t="s">
        <v>3134</v>
      </c>
      <c r="BAH8" t="s">
        <v>2645</v>
      </c>
      <c r="BAI8" t="s">
        <v>3134</v>
      </c>
      <c r="BAJ8" t="s">
        <v>2645</v>
      </c>
      <c r="BAK8" t="s">
        <v>2645</v>
      </c>
      <c r="BAL8" t="s">
        <v>2645</v>
      </c>
      <c r="BAM8" t="s">
        <v>3134</v>
      </c>
      <c r="BAN8" t="s">
        <v>3134</v>
      </c>
      <c r="BAO8" t="s">
        <v>3134</v>
      </c>
      <c r="BAP8" t="s">
        <v>3134</v>
      </c>
      <c r="BAQ8" t="s">
        <v>3134</v>
      </c>
      <c r="BAR8" t="s">
        <v>3134</v>
      </c>
      <c r="BAS8" t="s">
        <v>3134</v>
      </c>
      <c r="BAT8" t="s">
        <v>2645</v>
      </c>
      <c r="BAU8" t="s">
        <v>2645</v>
      </c>
      <c r="BAV8" t="s">
        <v>2645</v>
      </c>
      <c r="BAW8" t="s">
        <v>2645</v>
      </c>
      <c r="BAX8" t="s">
        <v>3134</v>
      </c>
      <c r="BAY8" t="s">
        <v>3134</v>
      </c>
      <c r="BAZ8" t="s">
        <v>2645</v>
      </c>
      <c r="BBA8" t="s">
        <v>3134</v>
      </c>
      <c r="BBB8" t="s">
        <v>3134</v>
      </c>
      <c r="BBC8" t="s">
        <v>3134</v>
      </c>
      <c r="BBD8" t="s">
        <v>2645</v>
      </c>
      <c r="BBE8" t="s">
        <v>2645</v>
      </c>
      <c r="BBF8" t="s">
        <v>3134</v>
      </c>
      <c r="BBG8" t="s">
        <v>2645</v>
      </c>
      <c r="BBH8" t="s">
        <v>2645</v>
      </c>
      <c r="BBI8" t="s">
        <v>3134</v>
      </c>
      <c r="BBJ8" t="s">
        <v>2645</v>
      </c>
      <c r="BBK8" t="s">
        <v>3134</v>
      </c>
      <c r="BBL8" t="s">
        <v>3144</v>
      </c>
      <c r="BBM8" t="s">
        <v>2645</v>
      </c>
      <c r="BBN8" t="s">
        <v>3134</v>
      </c>
      <c r="BBO8" t="s">
        <v>2645</v>
      </c>
      <c r="BBP8" t="s">
        <v>3134</v>
      </c>
      <c r="BBQ8" t="s">
        <v>3134</v>
      </c>
      <c r="BBR8" t="s">
        <v>3134</v>
      </c>
      <c r="BBS8" t="s">
        <v>3134</v>
      </c>
      <c r="BBT8" t="s">
        <v>2645</v>
      </c>
      <c r="BBU8" t="s">
        <v>3134</v>
      </c>
      <c r="BBV8" t="s">
        <v>3122</v>
      </c>
      <c r="BBW8" t="s">
        <v>3134</v>
      </c>
      <c r="BBX8" t="s">
        <v>2645</v>
      </c>
      <c r="BBY8" t="s">
        <v>2645</v>
      </c>
      <c r="BBZ8" t="s">
        <v>3134</v>
      </c>
      <c r="BCA8" t="s">
        <v>2645</v>
      </c>
      <c r="BCB8" t="s">
        <v>3134</v>
      </c>
      <c r="BCC8" t="s">
        <v>2645</v>
      </c>
      <c r="BCD8" t="s">
        <v>3134</v>
      </c>
      <c r="BCE8" t="s">
        <v>2645</v>
      </c>
      <c r="BCF8" t="s">
        <v>2645</v>
      </c>
      <c r="BCG8" t="s">
        <v>2645</v>
      </c>
      <c r="BCH8" t="s">
        <v>3134</v>
      </c>
      <c r="BCI8" t="s">
        <v>3134</v>
      </c>
      <c r="BCJ8" t="s">
        <v>3134</v>
      </c>
      <c r="BCK8" t="s">
        <v>3134</v>
      </c>
      <c r="BCL8" t="s">
        <v>3134</v>
      </c>
      <c r="BCM8" t="s">
        <v>3134</v>
      </c>
      <c r="BCN8" t="s">
        <v>3134</v>
      </c>
      <c r="BCO8" t="s">
        <v>2645</v>
      </c>
      <c r="BCP8" t="s">
        <v>2645</v>
      </c>
      <c r="BCQ8" t="s">
        <v>2645</v>
      </c>
      <c r="BCR8" t="s">
        <v>2645</v>
      </c>
      <c r="BCS8" t="s">
        <v>3134</v>
      </c>
      <c r="BCT8" t="s">
        <v>3134</v>
      </c>
      <c r="BCU8" t="s">
        <v>2645</v>
      </c>
      <c r="BCV8" t="s">
        <v>3134</v>
      </c>
      <c r="BCW8" t="s">
        <v>3134</v>
      </c>
      <c r="BCX8" t="s">
        <v>3134</v>
      </c>
      <c r="BCY8" t="s">
        <v>2645</v>
      </c>
      <c r="BCZ8" t="s">
        <v>2645</v>
      </c>
      <c r="BDA8" t="s">
        <v>3134</v>
      </c>
      <c r="BDB8" t="s">
        <v>2645</v>
      </c>
      <c r="BDC8" t="s">
        <v>2645</v>
      </c>
      <c r="BDD8" t="s">
        <v>3134</v>
      </c>
      <c r="BDE8" t="s">
        <v>2645</v>
      </c>
      <c r="BDF8" t="s">
        <v>3134</v>
      </c>
      <c r="BDG8" t="s">
        <v>3144</v>
      </c>
      <c r="BDH8" t="s">
        <v>2645</v>
      </c>
      <c r="BDI8" t="s">
        <v>3134</v>
      </c>
      <c r="BDJ8" t="s">
        <v>2645</v>
      </c>
      <c r="BDK8" t="s">
        <v>3134</v>
      </c>
      <c r="BDL8" t="s">
        <v>3134</v>
      </c>
      <c r="BDM8" t="s">
        <v>3134</v>
      </c>
      <c r="BDN8" t="s">
        <v>3134</v>
      </c>
      <c r="BDO8" t="s">
        <v>2645</v>
      </c>
      <c r="BDP8" t="s">
        <v>3134</v>
      </c>
      <c r="BDQ8" t="s">
        <v>3122</v>
      </c>
      <c r="BDR8" t="s">
        <v>3134</v>
      </c>
      <c r="BDS8" t="s">
        <v>2645</v>
      </c>
      <c r="BDT8" t="s">
        <v>2645</v>
      </c>
      <c r="BDU8" t="s">
        <v>3134</v>
      </c>
      <c r="BDV8" t="s">
        <v>2645</v>
      </c>
      <c r="BDW8" t="s">
        <v>3134</v>
      </c>
      <c r="BDX8" t="s">
        <v>2645</v>
      </c>
      <c r="BDY8" t="s">
        <v>3134</v>
      </c>
      <c r="BDZ8" t="s">
        <v>2645</v>
      </c>
      <c r="BEA8" t="s">
        <v>2645</v>
      </c>
      <c r="BEB8" t="s">
        <v>2645</v>
      </c>
      <c r="BEC8" t="s">
        <v>3134</v>
      </c>
      <c r="BED8" t="s">
        <v>3134</v>
      </c>
      <c r="BEE8" t="s">
        <v>3134</v>
      </c>
      <c r="BEF8" t="s">
        <v>3134</v>
      </c>
      <c r="BEG8" t="s">
        <v>3134</v>
      </c>
      <c r="BEH8" t="s">
        <v>3134</v>
      </c>
      <c r="BEI8" t="s">
        <v>3134</v>
      </c>
      <c r="BEJ8" t="s">
        <v>2645</v>
      </c>
      <c r="BEK8" t="s">
        <v>2645</v>
      </c>
      <c r="BEL8" t="s">
        <v>2645</v>
      </c>
      <c r="BEM8" t="s">
        <v>2645</v>
      </c>
      <c r="BEN8" t="s">
        <v>3134</v>
      </c>
      <c r="BEO8" t="s">
        <v>3134</v>
      </c>
      <c r="BEP8" t="s">
        <v>2645</v>
      </c>
      <c r="BEQ8" t="s">
        <v>3134</v>
      </c>
      <c r="BER8" t="s">
        <v>3134</v>
      </c>
      <c r="BES8" t="s">
        <v>3134</v>
      </c>
      <c r="BET8" t="s">
        <v>2645</v>
      </c>
      <c r="BEU8" t="s">
        <v>2645</v>
      </c>
      <c r="BEV8" t="s">
        <v>3134</v>
      </c>
      <c r="BEW8" t="s">
        <v>2645</v>
      </c>
      <c r="BEX8" t="s">
        <v>2645</v>
      </c>
      <c r="BEY8" t="s">
        <v>3134</v>
      </c>
      <c r="BEZ8" t="s">
        <v>2645</v>
      </c>
      <c r="BFA8" t="s">
        <v>3134</v>
      </c>
      <c r="BFB8" t="s">
        <v>3144</v>
      </c>
      <c r="BFC8" t="s">
        <v>2645</v>
      </c>
      <c r="BFD8" t="s">
        <v>3134</v>
      </c>
      <c r="BFE8" t="s">
        <v>2645</v>
      </c>
      <c r="BFF8" t="s">
        <v>3134</v>
      </c>
      <c r="BFG8" t="s">
        <v>3134</v>
      </c>
      <c r="BFH8" t="s">
        <v>3134</v>
      </c>
      <c r="BFI8" t="s">
        <v>3134</v>
      </c>
      <c r="BFJ8" t="s">
        <v>2645</v>
      </c>
      <c r="BFK8" t="s">
        <v>3134</v>
      </c>
      <c r="BFL8" t="s">
        <v>3122</v>
      </c>
      <c r="BFM8" t="s">
        <v>3134</v>
      </c>
      <c r="BFN8" t="s">
        <v>2645</v>
      </c>
      <c r="BFO8" t="s">
        <v>2645</v>
      </c>
      <c r="BFP8" t="s">
        <v>3134</v>
      </c>
      <c r="BFQ8" t="s">
        <v>2645</v>
      </c>
      <c r="BFR8" t="s">
        <v>3134</v>
      </c>
      <c r="BFS8" t="s">
        <v>2645</v>
      </c>
      <c r="BFT8" t="s">
        <v>3134</v>
      </c>
      <c r="BFU8" t="s">
        <v>2645</v>
      </c>
      <c r="BFV8" t="s">
        <v>2645</v>
      </c>
      <c r="BFW8" t="s">
        <v>2645</v>
      </c>
      <c r="BFX8" t="s">
        <v>3134</v>
      </c>
      <c r="BFY8" t="s">
        <v>3134</v>
      </c>
      <c r="BFZ8" t="s">
        <v>3134</v>
      </c>
      <c r="BGA8" t="s">
        <v>3134</v>
      </c>
      <c r="BGB8" t="s">
        <v>3134</v>
      </c>
      <c r="BGC8" t="s">
        <v>3134</v>
      </c>
      <c r="BGD8" t="s">
        <v>3134</v>
      </c>
      <c r="BGE8" t="s">
        <v>2645</v>
      </c>
      <c r="BGF8" t="s">
        <v>2645</v>
      </c>
      <c r="BGG8" t="s">
        <v>2645</v>
      </c>
      <c r="BGH8" t="s">
        <v>2645</v>
      </c>
      <c r="BGI8" t="s">
        <v>3134</v>
      </c>
      <c r="BGJ8" t="s">
        <v>3134</v>
      </c>
      <c r="BGK8" t="s">
        <v>2645</v>
      </c>
      <c r="BGL8" t="s">
        <v>3134</v>
      </c>
      <c r="BGM8" t="s">
        <v>3134</v>
      </c>
      <c r="BGN8" t="s">
        <v>3134</v>
      </c>
      <c r="BGO8" t="s">
        <v>2645</v>
      </c>
      <c r="BGP8" t="s">
        <v>2645</v>
      </c>
      <c r="BGQ8" t="s">
        <v>3134</v>
      </c>
      <c r="BGR8" t="s">
        <v>2645</v>
      </c>
      <c r="BGS8" t="s">
        <v>2645</v>
      </c>
      <c r="BGT8" t="s">
        <v>3134</v>
      </c>
      <c r="BGU8" t="s">
        <v>2645</v>
      </c>
      <c r="BGV8" t="s">
        <v>3134</v>
      </c>
      <c r="BGW8" t="s">
        <v>2855</v>
      </c>
      <c r="BGX8" t="s">
        <v>2845</v>
      </c>
      <c r="BGY8" t="s">
        <v>3192</v>
      </c>
      <c r="BGZ8" t="s">
        <v>1389</v>
      </c>
      <c r="BHA8" t="s">
        <v>2612</v>
      </c>
      <c r="BHB8" t="s">
        <v>3178</v>
      </c>
      <c r="BHC8" t="s">
        <v>3182</v>
      </c>
      <c r="BHD8" t="s">
        <v>3175</v>
      </c>
      <c r="BHE8" t="s">
        <v>2612</v>
      </c>
      <c r="BHF8" t="s">
        <v>2872</v>
      </c>
      <c r="BHG8" t="s">
        <v>2845</v>
      </c>
      <c r="BHH8" t="s">
        <v>3160</v>
      </c>
      <c r="BHI8" t="s">
        <v>3175</v>
      </c>
      <c r="BHJ8" t="s">
        <v>3160</v>
      </c>
      <c r="BHK8" t="s">
        <v>3076</v>
      </c>
      <c r="BHL8" t="s">
        <v>2612</v>
      </c>
      <c r="BHM8" t="s">
        <v>3170</v>
      </c>
      <c r="BHN8" t="s">
        <v>3076</v>
      </c>
      <c r="BHO8" t="s">
        <v>2845</v>
      </c>
      <c r="BHP8" t="s">
        <v>3160</v>
      </c>
      <c r="BHQ8" t="s">
        <v>2612</v>
      </c>
      <c r="BHR8" t="s">
        <v>2879</v>
      </c>
      <c r="BHS8" t="s">
        <v>3168</v>
      </c>
      <c r="BHT8" t="s">
        <v>2855</v>
      </c>
      <c r="BHU8" t="s">
        <v>2612</v>
      </c>
      <c r="BHV8" t="s">
        <v>3076</v>
      </c>
      <c r="BHW8" t="s">
        <v>2612</v>
      </c>
      <c r="BHX8" t="s">
        <v>2855</v>
      </c>
      <c r="BHY8" t="s">
        <v>2845</v>
      </c>
      <c r="BHZ8" t="s">
        <v>3192</v>
      </c>
      <c r="BIA8" t="s">
        <v>1389</v>
      </c>
      <c r="BIB8" t="s">
        <v>2612</v>
      </c>
      <c r="BIC8" t="s">
        <v>3178</v>
      </c>
      <c r="BID8" t="s">
        <v>3182</v>
      </c>
      <c r="BIE8" t="s">
        <v>3175</v>
      </c>
      <c r="BIF8" t="s">
        <v>2612</v>
      </c>
      <c r="BIG8" t="s">
        <v>2872</v>
      </c>
      <c r="BIH8" t="s">
        <v>2845</v>
      </c>
      <c r="BII8" t="s">
        <v>3160</v>
      </c>
      <c r="BIJ8" t="s">
        <v>3175</v>
      </c>
      <c r="BIK8" t="s">
        <v>3160</v>
      </c>
      <c r="BIL8" t="s">
        <v>3076</v>
      </c>
      <c r="BIM8" t="s">
        <v>2612</v>
      </c>
      <c r="BIN8" t="s">
        <v>3170</v>
      </c>
      <c r="BIO8" t="s">
        <v>3076</v>
      </c>
      <c r="BIP8" t="s">
        <v>2845</v>
      </c>
      <c r="BIQ8" t="s">
        <v>3160</v>
      </c>
      <c r="BIR8" t="s">
        <v>2612</v>
      </c>
      <c r="BIS8" t="s">
        <v>2879</v>
      </c>
      <c r="BIT8" t="s">
        <v>3168</v>
      </c>
      <c r="BIU8" t="s">
        <v>2855</v>
      </c>
      <c r="BIV8" t="s">
        <v>2612</v>
      </c>
      <c r="BIW8" t="s">
        <v>3076</v>
      </c>
      <c r="BIX8" t="s">
        <v>2612</v>
      </c>
      <c r="BIY8" t="s">
        <v>2855</v>
      </c>
      <c r="BIZ8" t="s">
        <v>2845</v>
      </c>
      <c r="BJA8" t="s">
        <v>3192</v>
      </c>
      <c r="BJB8" t="s">
        <v>1389</v>
      </c>
      <c r="BJC8" t="s">
        <v>2612</v>
      </c>
      <c r="BJD8" t="s">
        <v>3178</v>
      </c>
      <c r="BJE8" t="s">
        <v>3182</v>
      </c>
      <c r="BJF8" t="s">
        <v>3175</v>
      </c>
      <c r="BJG8" t="s">
        <v>2612</v>
      </c>
      <c r="BJH8" t="s">
        <v>2872</v>
      </c>
      <c r="BJI8" t="s">
        <v>2845</v>
      </c>
      <c r="BJJ8" t="s">
        <v>3160</v>
      </c>
      <c r="BJK8" t="s">
        <v>3175</v>
      </c>
      <c r="BJL8" t="s">
        <v>3160</v>
      </c>
      <c r="BJM8" t="s">
        <v>3076</v>
      </c>
      <c r="BJN8" t="s">
        <v>2612</v>
      </c>
      <c r="BJO8" t="s">
        <v>3170</v>
      </c>
      <c r="BJP8" t="s">
        <v>3076</v>
      </c>
      <c r="BJQ8" t="s">
        <v>2845</v>
      </c>
      <c r="BJR8" t="s">
        <v>3160</v>
      </c>
      <c r="BJS8" t="s">
        <v>2612</v>
      </c>
      <c r="BJT8" t="s">
        <v>2879</v>
      </c>
      <c r="BJU8" t="s">
        <v>3168</v>
      </c>
      <c r="BJV8" t="s">
        <v>2855</v>
      </c>
      <c r="BJW8" t="s">
        <v>2612</v>
      </c>
      <c r="BJX8" t="s">
        <v>3076</v>
      </c>
      <c r="BJY8" t="s">
        <v>2612</v>
      </c>
      <c r="BKA8" t="s">
        <v>1726</v>
      </c>
      <c r="BKB8" t="s">
        <v>1523</v>
      </c>
      <c r="BKC8" t="s">
        <v>1726</v>
      </c>
      <c r="BKD8" t="s">
        <v>1726</v>
      </c>
      <c r="BKE8" t="s">
        <v>1726</v>
      </c>
      <c r="BKF8" t="s">
        <v>1490</v>
      </c>
      <c r="BKG8" t="s">
        <v>1726</v>
      </c>
      <c r="BKH8" t="s">
        <v>1726</v>
      </c>
      <c r="BKI8" t="s">
        <v>1726</v>
      </c>
      <c r="BKJ8" t="s">
        <v>1726</v>
      </c>
      <c r="BKK8" t="s">
        <v>1726</v>
      </c>
      <c r="BKL8" t="s">
        <v>1726</v>
      </c>
      <c r="BKM8" t="s">
        <v>1726</v>
      </c>
      <c r="BKN8" t="s">
        <v>1726</v>
      </c>
      <c r="BKO8" t="s">
        <v>1726</v>
      </c>
      <c r="BKP8" t="s">
        <v>1726</v>
      </c>
      <c r="BKQ8" t="s">
        <v>1734</v>
      </c>
      <c r="BKR8" t="s">
        <v>1726</v>
      </c>
      <c r="BKS8" t="s">
        <v>1726</v>
      </c>
      <c r="BKT8" t="s">
        <v>1726</v>
      </c>
      <c r="BKU8" t="s">
        <v>2466</v>
      </c>
      <c r="BKV8" t="s">
        <v>3171</v>
      </c>
      <c r="BKW8" t="s">
        <v>2466</v>
      </c>
      <c r="BKX8" t="s">
        <v>1726</v>
      </c>
      <c r="BKY8" t="s">
        <v>1726</v>
      </c>
      <c r="BKZ8" t="s">
        <v>1523</v>
      </c>
      <c r="BLA8" t="s">
        <v>1726</v>
      </c>
      <c r="BLB8" t="s">
        <v>1726</v>
      </c>
      <c r="BLC8" t="s">
        <v>1734</v>
      </c>
      <c r="BLD8" t="s">
        <v>2466</v>
      </c>
      <c r="BLE8" t="s">
        <v>1726</v>
      </c>
      <c r="BLF8" t="s">
        <v>1726</v>
      </c>
      <c r="BLG8" t="s">
        <v>1726</v>
      </c>
      <c r="BLH8" t="s">
        <v>1726</v>
      </c>
      <c r="BLI8" t="s">
        <v>1726</v>
      </c>
      <c r="BLJ8" t="s">
        <v>1726</v>
      </c>
      <c r="BLK8" t="s">
        <v>1726</v>
      </c>
      <c r="BLL8" t="s">
        <v>1726</v>
      </c>
      <c r="BLM8" t="s">
        <v>1726</v>
      </c>
      <c r="BLN8" t="s">
        <v>1523</v>
      </c>
      <c r="BLO8" t="s">
        <v>1726</v>
      </c>
      <c r="BLP8" t="s">
        <v>1523</v>
      </c>
      <c r="BLQ8" t="s">
        <v>1726</v>
      </c>
      <c r="BLR8" t="s">
        <v>1726</v>
      </c>
      <c r="BLS8" t="s">
        <v>1726</v>
      </c>
      <c r="BLT8" t="s">
        <v>1490</v>
      </c>
      <c r="BLU8" t="s">
        <v>1726</v>
      </c>
      <c r="BLV8" t="s">
        <v>1726</v>
      </c>
      <c r="BLW8" t="s">
        <v>1726</v>
      </c>
      <c r="BLX8" t="s">
        <v>1726</v>
      </c>
      <c r="BLY8" t="s">
        <v>1726</v>
      </c>
      <c r="BLZ8" t="s">
        <v>1726</v>
      </c>
      <c r="BMA8" t="s">
        <v>1726</v>
      </c>
      <c r="BMB8" t="s">
        <v>1726</v>
      </c>
      <c r="BMC8" t="s">
        <v>1726</v>
      </c>
      <c r="BMD8" t="s">
        <v>1726</v>
      </c>
      <c r="BME8" t="s">
        <v>1734</v>
      </c>
      <c r="BMF8" t="s">
        <v>1726</v>
      </c>
      <c r="BMG8" t="s">
        <v>1726</v>
      </c>
      <c r="BMH8" t="s">
        <v>1726</v>
      </c>
      <c r="BMI8" t="s">
        <v>2466</v>
      </c>
      <c r="BMJ8" t="s">
        <v>3171</v>
      </c>
      <c r="BMK8" t="s">
        <v>2466</v>
      </c>
      <c r="BML8" t="s">
        <v>1726</v>
      </c>
      <c r="BMM8" t="s">
        <v>1726</v>
      </c>
      <c r="BMN8" t="s">
        <v>1523</v>
      </c>
      <c r="BMO8" t="s">
        <v>1726</v>
      </c>
      <c r="BMP8" t="s">
        <v>1726</v>
      </c>
      <c r="BMQ8" t="s">
        <v>1734</v>
      </c>
      <c r="BMR8" t="s">
        <v>2466</v>
      </c>
      <c r="BMS8" t="s">
        <v>1726</v>
      </c>
      <c r="BMT8" t="s">
        <v>1726</v>
      </c>
      <c r="BMU8" t="s">
        <v>1726</v>
      </c>
      <c r="BMV8" t="s">
        <v>1726</v>
      </c>
      <c r="BMW8" t="s">
        <v>1726</v>
      </c>
      <c r="BMX8" t="s">
        <v>1726</v>
      </c>
      <c r="BMY8" t="s">
        <v>1726</v>
      </c>
      <c r="BMZ8" t="s">
        <v>1726</v>
      </c>
      <c r="BNA8" t="s">
        <v>1726</v>
      </c>
      <c r="BNB8" t="s">
        <v>1523</v>
      </c>
      <c r="BNC8" t="s">
        <v>1726</v>
      </c>
      <c r="BND8" t="s">
        <v>1523</v>
      </c>
      <c r="BNE8" t="s">
        <v>1726</v>
      </c>
      <c r="BNF8" t="s">
        <v>1726</v>
      </c>
      <c r="BNG8" t="s">
        <v>1726</v>
      </c>
      <c r="BNH8" t="s">
        <v>1490</v>
      </c>
      <c r="BNI8" t="s">
        <v>1726</v>
      </c>
      <c r="BNJ8" t="s">
        <v>1726</v>
      </c>
      <c r="BNK8" t="s">
        <v>1726</v>
      </c>
      <c r="BNL8" t="s">
        <v>1726</v>
      </c>
      <c r="BNM8" t="s">
        <v>1726</v>
      </c>
      <c r="BNN8" t="s">
        <v>1726</v>
      </c>
      <c r="BNO8" t="s">
        <v>1726</v>
      </c>
      <c r="BNP8" t="s">
        <v>1726</v>
      </c>
      <c r="BNQ8" t="s">
        <v>1726</v>
      </c>
      <c r="BNR8" t="s">
        <v>1726</v>
      </c>
      <c r="BNS8" t="s">
        <v>1734</v>
      </c>
      <c r="BNT8" t="s">
        <v>1726</v>
      </c>
      <c r="BNU8" t="s">
        <v>1726</v>
      </c>
      <c r="BNV8" t="s">
        <v>1726</v>
      </c>
      <c r="BNW8" t="s">
        <v>2466</v>
      </c>
      <c r="BNX8" t="s">
        <v>3171</v>
      </c>
      <c r="BNY8" t="s">
        <v>2466</v>
      </c>
      <c r="BNZ8" t="s">
        <v>1726</v>
      </c>
      <c r="BOA8" t="s">
        <v>1726</v>
      </c>
      <c r="BOB8" t="s">
        <v>1523</v>
      </c>
      <c r="BOC8" t="s">
        <v>1726</v>
      </c>
      <c r="BOD8" t="s">
        <v>1726</v>
      </c>
      <c r="BOE8" t="s">
        <v>1734</v>
      </c>
      <c r="BOF8" t="s">
        <v>2466</v>
      </c>
      <c r="BOG8" t="s">
        <v>1726</v>
      </c>
      <c r="BOH8" t="s">
        <v>1726</v>
      </c>
      <c r="BOI8" t="s">
        <v>1726</v>
      </c>
      <c r="BOJ8" t="s">
        <v>1726</v>
      </c>
      <c r="BOK8" t="s">
        <v>1726</v>
      </c>
      <c r="BOL8" t="s">
        <v>1726</v>
      </c>
      <c r="BOM8" t="s">
        <v>1726</v>
      </c>
      <c r="BON8" t="s">
        <v>1726</v>
      </c>
      <c r="BOO8" t="s">
        <v>1726</v>
      </c>
      <c r="BOP8" t="s">
        <v>1523</v>
      </c>
      <c r="BOQ8" t="s">
        <v>1726</v>
      </c>
      <c r="BOR8" t="s">
        <v>1523</v>
      </c>
      <c r="BOS8" t="s">
        <v>1726</v>
      </c>
      <c r="BOT8" t="s">
        <v>1726</v>
      </c>
      <c r="BOU8" t="s">
        <v>1726</v>
      </c>
      <c r="BOV8" t="s">
        <v>1490</v>
      </c>
      <c r="BOW8" t="s">
        <v>1726</v>
      </c>
      <c r="BOX8" t="s">
        <v>1726</v>
      </c>
      <c r="BOY8" t="s">
        <v>1726</v>
      </c>
      <c r="BOZ8" t="s">
        <v>1726</v>
      </c>
      <c r="BPA8" t="s">
        <v>1726</v>
      </c>
      <c r="BPB8" t="s">
        <v>1726</v>
      </c>
      <c r="BPC8" t="s">
        <v>1726</v>
      </c>
      <c r="BPD8" t="s">
        <v>1726</v>
      </c>
      <c r="BPE8" t="s">
        <v>1726</v>
      </c>
      <c r="BPF8" t="s">
        <v>1726</v>
      </c>
      <c r="BPG8" t="s">
        <v>1734</v>
      </c>
      <c r="BPH8" t="s">
        <v>1726</v>
      </c>
      <c r="BPI8" t="s">
        <v>1726</v>
      </c>
      <c r="BPJ8" t="s">
        <v>1726</v>
      </c>
      <c r="BPK8" t="s">
        <v>2466</v>
      </c>
      <c r="BPL8" t="s">
        <v>3171</v>
      </c>
      <c r="BPM8" t="s">
        <v>2466</v>
      </c>
      <c r="BPN8" t="s">
        <v>1726</v>
      </c>
      <c r="BPO8" t="s">
        <v>1726</v>
      </c>
      <c r="BPP8" t="s">
        <v>1523</v>
      </c>
      <c r="BPQ8" t="s">
        <v>1726</v>
      </c>
      <c r="BPR8" t="s">
        <v>1726</v>
      </c>
      <c r="BPS8" t="s">
        <v>1734</v>
      </c>
      <c r="BPT8" t="s">
        <v>2466</v>
      </c>
      <c r="BPU8" t="s">
        <v>1726</v>
      </c>
      <c r="BPV8" t="s">
        <v>1726</v>
      </c>
      <c r="BPW8" t="s">
        <v>1726</v>
      </c>
      <c r="BPX8" t="s">
        <v>1726</v>
      </c>
      <c r="BPY8" t="s">
        <v>1726</v>
      </c>
      <c r="BPZ8" t="s">
        <v>1726</v>
      </c>
      <c r="BQA8" t="s">
        <v>1726</v>
      </c>
      <c r="BQB8" t="s">
        <v>1726</v>
      </c>
      <c r="BQC8" t="s">
        <v>1726</v>
      </c>
      <c r="BQD8" t="s">
        <v>1523</v>
      </c>
      <c r="BQE8" t="s">
        <v>1726</v>
      </c>
      <c r="BQF8" t="s">
        <v>1523</v>
      </c>
      <c r="BQG8" t="s">
        <v>1726</v>
      </c>
      <c r="BQH8" t="s">
        <v>1726</v>
      </c>
      <c r="BQI8" t="s">
        <v>1726</v>
      </c>
      <c r="BQJ8" t="s">
        <v>1490</v>
      </c>
      <c r="BQK8" t="s">
        <v>1726</v>
      </c>
      <c r="BQL8" t="s">
        <v>1726</v>
      </c>
      <c r="BQM8" t="s">
        <v>1726</v>
      </c>
      <c r="BQN8" t="s">
        <v>1726</v>
      </c>
      <c r="BQO8" t="s">
        <v>1726</v>
      </c>
      <c r="BQP8" t="s">
        <v>1726</v>
      </c>
      <c r="BQQ8" t="s">
        <v>1726</v>
      </c>
      <c r="BQR8" t="s">
        <v>1726</v>
      </c>
      <c r="BQS8" t="s">
        <v>1726</v>
      </c>
      <c r="BQT8" t="s">
        <v>1726</v>
      </c>
      <c r="BQU8" t="s">
        <v>1734</v>
      </c>
      <c r="BQV8" t="s">
        <v>1726</v>
      </c>
      <c r="BQW8" t="s">
        <v>1726</v>
      </c>
      <c r="BQX8" t="s">
        <v>1726</v>
      </c>
      <c r="BQY8" t="s">
        <v>2466</v>
      </c>
      <c r="BQZ8" t="s">
        <v>3171</v>
      </c>
      <c r="BRA8" t="s">
        <v>2466</v>
      </c>
      <c r="BRB8" t="s">
        <v>1726</v>
      </c>
      <c r="BRC8" t="s">
        <v>1726</v>
      </c>
      <c r="BRD8" t="s">
        <v>1523</v>
      </c>
      <c r="BRE8" t="s">
        <v>1726</v>
      </c>
      <c r="BRF8" t="s">
        <v>1726</v>
      </c>
      <c r="BRG8" t="s">
        <v>1734</v>
      </c>
      <c r="BRH8" t="s">
        <v>2466</v>
      </c>
      <c r="BRI8" t="s">
        <v>1726</v>
      </c>
      <c r="BRJ8" t="s">
        <v>1726</v>
      </c>
      <c r="BRK8" t="s">
        <v>1726</v>
      </c>
      <c r="BRL8" t="s">
        <v>1726</v>
      </c>
      <c r="BRM8" t="s">
        <v>1726</v>
      </c>
      <c r="BRN8" t="s">
        <v>1726</v>
      </c>
      <c r="BRO8" t="s">
        <v>1726</v>
      </c>
      <c r="BRP8" t="s">
        <v>1726</v>
      </c>
      <c r="BRQ8" t="s">
        <v>1726</v>
      </c>
      <c r="BRR8" t="s">
        <v>1523</v>
      </c>
      <c r="BRS8" t="s">
        <v>1726</v>
      </c>
      <c r="BRT8" t="s">
        <v>1523</v>
      </c>
      <c r="BRU8" t="s">
        <v>1726</v>
      </c>
      <c r="BRV8" t="s">
        <v>1726</v>
      </c>
      <c r="BRW8" t="s">
        <v>1726</v>
      </c>
      <c r="BRX8" t="s">
        <v>1490</v>
      </c>
      <c r="BRY8" t="s">
        <v>1726</v>
      </c>
      <c r="BRZ8" t="s">
        <v>1726</v>
      </c>
      <c r="BSA8" t="s">
        <v>1726</v>
      </c>
      <c r="BSB8" t="s">
        <v>1726</v>
      </c>
      <c r="BSC8" t="s">
        <v>1726</v>
      </c>
      <c r="BSD8" t="s">
        <v>1726</v>
      </c>
      <c r="BSE8" t="s">
        <v>1726</v>
      </c>
      <c r="BSF8" t="s">
        <v>1726</v>
      </c>
      <c r="BSG8" t="s">
        <v>1726</v>
      </c>
      <c r="BSH8" t="s">
        <v>1726</v>
      </c>
      <c r="BSI8" t="s">
        <v>1734</v>
      </c>
      <c r="BSJ8" t="s">
        <v>1726</v>
      </c>
      <c r="BSK8" t="s">
        <v>1726</v>
      </c>
      <c r="BSL8" t="s">
        <v>1726</v>
      </c>
      <c r="BSM8" t="s">
        <v>2466</v>
      </c>
      <c r="BSN8" t="s">
        <v>3171</v>
      </c>
      <c r="BSO8" t="s">
        <v>2466</v>
      </c>
      <c r="BSP8" t="s">
        <v>1726</v>
      </c>
      <c r="BSQ8" t="s">
        <v>1726</v>
      </c>
      <c r="BSR8" t="s">
        <v>1523</v>
      </c>
      <c r="BSS8" t="s">
        <v>1726</v>
      </c>
      <c r="BST8" t="s">
        <v>1726</v>
      </c>
      <c r="BSU8" t="s">
        <v>1734</v>
      </c>
      <c r="BSV8" t="s">
        <v>2466</v>
      </c>
      <c r="BSW8" t="s">
        <v>1726</v>
      </c>
      <c r="BSX8" t="s">
        <v>1726</v>
      </c>
      <c r="BSY8" t="s">
        <v>1726</v>
      </c>
      <c r="BSZ8" t="s">
        <v>1726</v>
      </c>
      <c r="BTA8" t="s">
        <v>1726</v>
      </c>
      <c r="BTB8" t="s">
        <v>1726</v>
      </c>
      <c r="BTC8" t="s">
        <v>1726</v>
      </c>
      <c r="BTD8" t="s">
        <v>1726</v>
      </c>
      <c r="BTE8" t="s">
        <v>1726</v>
      </c>
      <c r="BTF8" t="s">
        <v>1523</v>
      </c>
      <c r="BTG8" t="s">
        <v>1726</v>
      </c>
      <c r="BTH8" t="s">
        <v>1523</v>
      </c>
      <c r="BTI8" t="s">
        <v>1726</v>
      </c>
      <c r="BTJ8" t="s">
        <v>1726</v>
      </c>
      <c r="BTK8" t="s">
        <v>1726</v>
      </c>
      <c r="BTL8" t="s">
        <v>1490</v>
      </c>
      <c r="BTM8" t="s">
        <v>1726</v>
      </c>
      <c r="BTN8" t="s">
        <v>1726</v>
      </c>
      <c r="BTO8" t="s">
        <v>1726</v>
      </c>
      <c r="BTP8" t="s">
        <v>1726</v>
      </c>
      <c r="BTQ8" t="s">
        <v>1726</v>
      </c>
      <c r="BTR8" t="s">
        <v>1726</v>
      </c>
      <c r="BTS8" t="s">
        <v>1726</v>
      </c>
      <c r="BTT8" t="s">
        <v>1726</v>
      </c>
      <c r="BTU8" t="s">
        <v>1726</v>
      </c>
      <c r="BTV8" t="s">
        <v>1726</v>
      </c>
      <c r="BTW8" t="s">
        <v>1734</v>
      </c>
      <c r="BTX8" t="s">
        <v>1726</v>
      </c>
      <c r="BTY8" t="s">
        <v>1726</v>
      </c>
      <c r="BTZ8" t="s">
        <v>1726</v>
      </c>
      <c r="BUA8" t="s">
        <v>2466</v>
      </c>
      <c r="BUB8" t="s">
        <v>3171</v>
      </c>
      <c r="BUC8" t="s">
        <v>2466</v>
      </c>
      <c r="BUD8" t="s">
        <v>1726</v>
      </c>
      <c r="BUE8" t="s">
        <v>1726</v>
      </c>
      <c r="BUF8" t="s">
        <v>1523</v>
      </c>
      <c r="BUG8" t="s">
        <v>1726</v>
      </c>
      <c r="BUH8" t="s">
        <v>1726</v>
      </c>
      <c r="BUI8" t="s">
        <v>1734</v>
      </c>
      <c r="BUJ8" t="s">
        <v>2466</v>
      </c>
      <c r="BUK8" t="s">
        <v>1726</v>
      </c>
      <c r="BUL8" t="s">
        <v>1726</v>
      </c>
      <c r="BUM8" t="s">
        <v>1726</v>
      </c>
      <c r="BUN8" t="s">
        <v>1726</v>
      </c>
      <c r="BUO8" t="s">
        <v>1726</v>
      </c>
      <c r="BUP8" t="s">
        <v>1726</v>
      </c>
      <c r="BUQ8" t="s">
        <v>1726</v>
      </c>
      <c r="BUR8" t="s">
        <v>1726</v>
      </c>
      <c r="BUS8" t="s">
        <v>1726</v>
      </c>
      <c r="BUT8" t="s">
        <v>1523</v>
      </c>
      <c r="BUU8" t="s">
        <v>1726</v>
      </c>
      <c r="BUV8" t="s">
        <v>1523</v>
      </c>
      <c r="BUW8" t="s">
        <v>1726</v>
      </c>
      <c r="BUX8" t="s">
        <v>1726</v>
      </c>
      <c r="BUY8" t="s">
        <v>1726</v>
      </c>
      <c r="BUZ8" t="s">
        <v>1490</v>
      </c>
      <c r="BVA8" t="s">
        <v>1726</v>
      </c>
      <c r="BVB8" t="s">
        <v>1726</v>
      </c>
      <c r="BVC8" t="s">
        <v>1726</v>
      </c>
      <c r="BVD8" t="s">
        <v>1726</v>
      </c>
      <c r="BVE8" t="s">
        <v>1726</v>
      </c>
      <c r="BVF8" t="s">
        <v>1726</v>
      </c>
      <c r="BVG8" t="s">
        <v>1726</v>
      </c>
      <c r="BVH8" t="s">
        <v>1726</v>
      </c>
      <c r="BVI8" t="s">
        <v>1726</v>
      </c>
      <c r="BVJ8" t="s">
        <v>1726</v>
      </c>
      <c r="BVK8" t="s">
        <v>1734</v>
      </c>
      <c r="BVL8" t="s">
        <v>1726</v>
      </c>
      <c r="BVM8" t="s">
        <v>1726</v>
      </c>
      <c r="BVN8" t="s">
        <v>1726</v>
      </c>
      <c r="BVO8" t="s">
        <v>2466</v>
      </c>
      <c r="BVP8" t="s">
        <v>3171</v>
      </c>
      <c r="BVQ8" t="s">
        <v>2466</v>
      </c>
      <c r="BVR8" t="s">
        <v>1726</v>
      </c>
      <c r="BVS8" t="s">
        <v>1726</v>
      </c>
      <c r="BVT8" t="s">
        <v>1523</v>
      </c>
      <c r="BVU8" t="s">
        <v>1726</v>
      </c>
      <c r="BVV8" t="s">
        <v>1726</v>
      </c>
      <c r="BVW8" t="s">
        <v>1734</v>
      </c>
      <c r="BVX8" t="s">
        <v>2466</v>
      </c>
      <c r="BVY8" t="s">
        <v>1726</v>
      </c>
      <c r="BVZ8" t="s">
        <v>1726</v>
      </c>
      <c r="BWA8" t="s">
        <v>1726</v>
      </c>
      <c r="BWB8" t="s">
        <v>1726</v>
      </c>
      <c r="BWC8" t="s">
        <v>1726</v>
      </c>
      <c r="BWD8" t="s">
        <v>1726</v>
      </c>
      <c r="BWE8" t="s">
        <v>1726</v>
      </c>
      <c r="BWF8" t="s">
        <v>1726</v>
      </c>
      <c r="BWG8" t="s">
        <v>1726</v>
      </c>
      <c r="BWH8" t="s">
        <v>1523</v>
      </c>
      <c r="BWI8" t="s">
        <v>1726</v>
      </c>
      <c r="BWJ8" t="s">
        <v>1523</v>
      </c>
      <c r="BWK8" t="s">
        <v>1726</v>
      </c>
      <c r="BWL8" t="s">
        <v>1726</v>
      </c>
      <c r="BWM8" t="s">
        <v>1726</v>
      </c>
      <c r="BWN8" t="s">
        <v>1490</v>
      </c>
      <c r="BWO8" t="s">
        <v>1726</v>
      </c>
      <c r="BWP8" t="s">
        <v>1726</v>
      </c>
      <c r="BWQ8" t="s">
        <v>1726</v>
      </c>
      <c r="BWR8" t="s">
        <v>1726</v>
      </c>
      <c r="BWS8" t="s">
        <v>1726</v>
      </c>
      <c r="BWT8" t="s">
        <v>1726</v>
      </c>
      <c r="BWU8" t="s">
        <v>1726</v>
      </c>
      <c r="BWV8" t="s">
        <v>1726</v>
      </c>
      <c r="BWW8" t="s">
        <v>1726</v>
      </c>
      <c r="BWX8" t="s">
        <v>1726</v>
      </c>
      <c r="BWY8" t="s">
        <v>1734</v>
      </c>
      <c r="BWZ8" t="s">
        <v>1726</v>
      </c>
      <c r="BXA8" t="s">
        <v>1726</v>
      </c>
      <c r="BXB8" t="s">
        <v>1726</v>
      </c>
      <c r="BXC8" t="s">
        <v>2466</v>
      </c>
      <c r="BXD8" t="s">
        <v>3171</v>
      </c>
      <c r="BXE8" t="s">
        <v>2466</v>
      </c>
      <c r="BXF8" t="s">
        <v>1726</v>
      </c>
      <c r="BXG8" t="s">
        <v>1726</v>
      </c>
      <c r="BXH8" t="s">
        <v>1523</v>
      </c>
      <c r="BXI8" t="s">
        <v>1726</v>
      </c>
      <c r="BXJ8" t="s">
        <v>1726</v>
      </c>
      <c r="BXK8" t="s">
        <v>1734</v>
      </c>
      <c r="BXL8" t="s">
        <v>2466</v>
      </c>
      <c r="BXM8" t="s">
        <v>1726</v>
      </c>
      <c r="BXN8" t="s">
        <v>1726</v>
      </c>
      <c r="BXO8" t="s">
        <v>1726</v>
      </c>
      <c r="BXP8" t="s">
        <v>1726</v>
      </c>
      <c r="BXQ8" t="s">
        <v>1726</v>
      </c>
      <c r="BXR8" t="s">
        <v>1726</v>
      </c>
      <c r="BXS8" t="s">
        <v>1726</v>
      </c>
      <c r="BXT8" t="s">
        <v>1726</v>
      </c>
      <c r="BXU8" t="s">
        <v>1726</v>
      </c>
      <c r="BXV8" t="s">
        <v>1523</v>
      </c>
      <c r="BXW8" t="s">
        <v>1726</v>
      </c>
      <c r="BXX8" t="s">
        <v>1523</v>
      </c>
      <c r="BXY8" t="s">
        <v>1726</v>
      </c>
      <c r="BXZ8" t="s">
        <v>1726</v>
      </c>
      <c r="BYA8" t="s">
        <v>1726</v>
      </c>
      <c r="BYB8" t="s">
        <v>1490</v>
      </c>
      <c r="BYC8" t="s">
        <v>1726</v>
      </c>
      <c r="BYD8" t="s">
        <v>1726</v>
      </c>
      <c r="BYE8" t="s">
        <v>1726</v>
      </c>
      <c r="BYF8" t="s">
        <v>1726</v>
      </c>
      <c r="BYG8" t="s">
        <v>1726</v>
      </c>
      <c r="BYH8" t="s">
        <v>1726</v>
      </c>
      <c r="BYI8" t="s">
        <v>1726</v>
      </c>
      <c r="BYJ8" t="s">
        <v>1726</v>
      </c>
      <c r="BYK8" t="s">
        <v>1726</v>
      </c>
      <c r="BYL8" t="s">
        <v>1726</v>
      </c>
      <c r="BYM8" t="s">
        <v>1734</v>
      </c>
      <c r="BYN8" t="s">
        <v>1726</v>
      </c>
      <c r="BYO8" t="s">
        <v>1726</v>
      </c>
      <c r="BYP8" t="s">
        <v>1726</v>
      </c>
      <c r="BYQ8" t="s">
        <v>2466</v>
      </c>
      <c r="BYR8" t="s">
        <v>3171</v>
      </c>
      <c r="BYS8" t="s">
        <v>2466</v>
      </c>
      <c r="BYT8" t="s">
        <v>1726</v>
      </c>
      <c r="BYU8" t="s">
        <v>1726</v>
      </c>
      <c r="BYV8" t="s">
        <v>1523</v>
      </c>
      <c r="BYW8" t="s">
        <v>1726</v>
      </c>
      <c r="BYX8" t="s">
        <v>1726</v>
      </c>
      <c r="BYY8" t="s">
        <v>1734</v>
      </c>
      <c r="BYZ8" t="s">
        <v>2466</v>
      </c>
      <c r="BZA8" t="s">
        <v>1726</v>
      </c>
      <c r="BZB8" t="s">
        <v>1726</v>
      </c>
      <c r="BZC8" t="s">
        <v>1726</v>
      </c>
      <c r="BZD8" t="s">
        <v>1726</v>
      </c>
      <c r="BZE8" t="s">
        <v>1726</v>
      </c>
      <c r="BZF8" t="s">
        <v>1726</v>
      </c>
      <c r="BZG8" t="s">
        <v>1726</v>
      </c>
      <c r="BZH8" t="s">
        <v>1726</v>
      </c>
      <c r="BZI8" t="s">
        <v>1726</v>
      </c>
      <c r="BZJ8" t="s">
        <v>1523</v>
      </c>
      <c r="BZK8" t="s">
        <v>3179</v>
      </c>
      <c r="BZL8" t="s">
        <v>3191</v>
      </c>
      <c r="BZN8" t="s">
        <v>3117</v>
      </c>
      <c r="BZO8" t="s">
        <v>3113</v>
      </c>
      <c r="BZP8" t="s">
        <v>3113</v>
      </c>
      <c r="BZQ8" t="s">
        <v>3113</v>
      </c>
      <c r="BZR8" t="s">
        <v>3113</v>
      </c>
      <c r="BZS8" t="s">
        <v>3113</v>
      </c>
      <c r="BZT8" t="s">
        <v>3113</v>
      </c>
      <c r="BZU8" t="s">
        <v>3113</v>
      </c>
      <c r="BZV8" t="s">
        <v>3113</v>
      </c>
      <c r="BZW8" t="s">
        <v>3113</v>
      </c>
      <c r="BZX8" t="s">
        <v>3113</v>
      </c>
      <c r="BZY8" t="s">
        <v>3113</v>
      </c>
      <c r="BZZ8" t="s">
        <v>3113</v>
      </c>
      <c r="CAA8" t="s">
        <v>3113</v>
      </c>
      <c r="CAB8" t="s">
        <v>3113</v>
      </c>
      <c r="CAC8" t="s">
        <v>3113</v>
      </c>
      <c r="CAD8" t="s">
        <v>3113</v>
      </c>
      <c r="CAE8" t="s">
        <v>3113</v>
      </c>
      <c r="CAF8" t="s">
        <v>3113</v>
      </c>
      <c r="CAG8" t="s">
        <v>3113</v>
      </c>
      <c r="CAH8" t="s">
        <v>3113</v>
      </c>
      <c r="CAI8" t="s">
        <v>3113</v>
      </c>
      <c r="CAJ8" t="s">
        <v>3113</v>
      </c>
      <c r="CAK8" t="s">
        <v>3113</v>
      </c>
      <c r="CAL8" t="s">
        <v>3113</v>
      </c>
      <c r="CAM8" t="s">
        <v>3113</v>
      </c>
      <c r="CAN8" t="s">
        <v>3113</v>
      </c>
      <c r="CAO8" t="s">
        <v>3113</v>
      </c>
      <c r="CAP8" t="s">
        <v>3113</v>
      </c>
      <c r="CAQ8" t="s">
        <v>3113</v>
      </c>
      <c r="CAR8" t="s">
        <v>3113</v>
      </c>
      <c r="CAS8" t="s">
        <v>3113</v>
      </c>
      <c r="CAT8" t="s">
        <v>3113</v>
      </c>
      <c r="CAU8" t="s">
        <v>3113</v>
      </c>
      <c r="CAV8" t="s">
        <v>3113</v>
      </c>
      <c r="CAW8" t="s">
        <v>3113</v>
      </c>
      <c r="CAX8" t="s">
        <v>3113</v>
      </c>
      <c r="CAY8" t="s">
        <v>3113</v>
      </c>
      <c r="CAZ8" t="s">
        <v>3117</v>
      </c>
      <c r="CBB8" t="s">
        <v>2820</v>
      </c>
      <c r="CBC8" t="s">
        <v>2975</v>
      </c>
      <c r="CBD8" t="s">
        <v>3117</v>
      </c>
      <c r="CBE8" t="s">
        <v>2778</v>
      </c>
      <c r="CBF8" t="s">
        <v>3117</v>
      </c>
      <c r="CBG8" t="s">
        <v>3117</v>
      </c>
      <c r="CBH8" t="s">
        <v>3117</v>
      </c>
      <c r="CBI8" t="s">
        <v>3117</v>
      </c>
      <c r="CBJ8" t="s">
        <v>3117</v>
      </c>
      <c r="CBK8" t="s">
        <v>3117</v>
      </c>
      <c r="CBL8" t="s">
        <v>3117</v>
      </c>
      <c r="CBM8" t="s">
        <v>3117</v>
      </c>
      <c r="CBN8" t="s">
        <v>3117</v>
      </c>
      <c r="CBO8" t="s">
        <v>3117</v>
      </c>
      <c r="CBP8" t="s">
        <v>3117</v>
      </c>
      <c r="CBQ8" t="s">
        <v>3117</v>
      </c>
      <c r="CBR8" t="s">
        <v>3117</v>
      </c>
      <c r="CBS8" t="s">
        <v>3117</v>
      </c>
      <c r="CBT8" t="s">
        <v>3117</v>
      </c>
      <c r="CBU8" t="s">
        <v>3117</v>
      </c>
      <c r="CBV8" t="s">
        <v>3117</v>
      </c>
      <c r="CBW8" t="s">
        <v>3117</v>
      </c>
      <c r="CBX8" t="s">
        <v>3117</v>
      </c>
      <c r="CBY8" t="s">
        <v>3117</v>
      </c>
      <c r="CBZ8" t="s">
        <v>3117</v>
      </c>
      <c r="CCA8" t="s">
        <v>3117</v>
      </c>
      <c r="CCB8" t="s">
        <v>3117</v>
      </c>
      <c r="CCC8" t="s">
        <v>3117</v>
      </c>
      <c r="CCD8" t="s">
        <v>3117</v>
      </c>
      <c r="CCE8" t="s">
        <v>3117</v>
      </c>
      <c r="CCF8" t="s">
        <v>3117</v>
      </c>
      <c r="CCG8" t="s">
        <v>3117</v>
      </c>
      <c r="CCH8" t="s">
        <v>3117</v>
      </c>
      <c r="CCI8" t="s">
        <v>3117</v>
      </c>
      <c r="CCJ8" t="s">
        <v>3117</v>
      </c>
      <c r="CCK8" t="s">
        <v>3117</v>
      </c>
      <c r="CCL8" t="s">
        <v>3117</v>
      </c>
      <c r="CCM8" t="s">
        <v>3117</v>
      </c>
      <c r="CCN8" t="s">
        <v>3117</v>
      </c>
      <c r="CCO8" t="s">
        <v>3117</v>
      </c>
      <c r="CCP8" t="s">
        <v>3117</v>
      </c>
      <c r="CCQ8" t="s">
        <v>3117</v>
      </c>
      <c r="CCR8" t="s">
        <v>3117</v>
      </c>
      <c r="CCS8" t="s">
        <v>3117</v>
      </c>
      <c r="CCT8" t="s">
        <v>3117</v>
      </c>
      <c r="CCU8" t="s">
        <v>3111</v>
      </c>
      <c r="CCV8" t="s">
        <v>3117</v>
      </c>
      <c r="CCW8" t="s">
        <v>3117</v>
      </c>
      <c r="CCX8" t="s">
        <v>3117</v>
      </c>
      <c r="CCY8" t="s">
        <v>3117</v>
      </c>
      <c r="CCZ8" t="s">
        <v>3117</v>
      </c>
      <c r="CDA8" t="s">
        <v>3117</v>
      </c>
      <c r="CDB8" t="s">
        <v>3117</v>
      </c>
      <c r="CDC8" t="s">
        <v>3117</v>
      </c>
      <c r="CDD8" t="s">
        <v>3117</v>
      </c>
      <c r="CDE8" t="s">
        <v>3117</v>
      </c>
      <c r="CDF8" t="s">
        <v>3117</v>
      </c>
      <c r="CDG8" t="s">
        <v>3117</v>
      </c>
      <c r="CDH8" t="s">
        <v>3117</v>
      </c>
      <c r="CDI8" t="s">
        <v>3117</v>
      </c>
      <c r="CDJ8" t="s">
        <v>3117</v>
      </c>
      <c r="CDK8" t="s">
        <v>3117</v>
      </c>
      <c r="CDL8" t="s">
        <v>3117</v>
      </c>
      <c r="CDM8" t="s">
        <v>3117</v>
      </c>
      <c r="CDN8" t="s">
        <v>3117</v>
      </c>
      <c r="CDO8" t="s">
        <v>3117</v>
      </c>
      <c r="CDP8" t="s">
        <v>3117</v>
      </c>
      <c r="CDQ8" t="s">
        <v>3117</v>
      </c>
      <c r="CDR8" t="s">
        <v>3117</v>
      </c>
      <c r="CDS8" t="s">
        <v>3117</v>
      </c>
      <c r="CDT8" t="s">
        <v>3117</v>
      </c>
      <c r="CDU8" t="s">
        <v>3117</v>
      </c>
      <c r="CDV8" t="s">
        <v>3117</v>
      </c>
      <c r="CDW8" t="s">
        <v>3117</v>
      </c>
      <c r="CDX8" t="s">
        <v>3117</v>
      </c>
      <c r="CDY8" t="s">
        <v>3117</v>
      </c>
      <c r="CDZ8" t="s">
        <v>3117</v>
      </c>
      <c r="CEA8" t="s">
        <v>3117</v>
      </c>
      <c r="CEB8" t="s">
        <v>3117</v>
      </c>
      <c r="CEC8" t="s">
        <v>3117</v>
      </c>
      <c r="CED8" t="s">
        <v>3117</v>
      </c>
      <c r="CEE8" t="s">
        <v>3117</v>
      </c>
      <c r="CEF8" t="s">
        <v>3117</v>
      </c>
      <c r="CEG8" t="s">
        <v>3117</v>
      </c>
      <c r="CEH8" t="s">
        <v>3117</v>
      </c>
      <c r="CEI8" t="s">
        <v>3117</v>
      </c>
      <c r="CEJ8" t="s">
        <v>3117</v>
      </c>
      <c r="CEK8" t="s">
        <v>3117</v>
      </c>
      <c r="CEL8" t="s">
        <v>3117</v>
      </c>
      <c r="CEM8" t="s">
        <v>3117</v>
      </c>
      <c r="CEN8" t="s">
        <v>3117</v>
      </c>
      <c r="CEO8" t="s">
        <v>3117</v>
      </c>
      <c r="CEP8" t="s">
        <v>3117</v>
      </c>
      <c r="CEQ8" t="s">
        <v>3117</v>
      </c>
      <c r="CER8" t="s">
        <v>3117</v>
      </c>
      <c r="CES8" t="s">
        <v>3117</v>
      </c>
      <c r="CET8" t="s">
        <v>3117</v>
      </c>
      <c r="CEU8" t="s">
        <v>3117</v>
      </c>
      <c r="CEV8" t="s">
        <v>3117</v>
      </c>
      <c r="CEW8" t="s">
        <v>3117</v>
      </c>
      <c r="CEX8" t="s">
        <v>3117</v>
      </c>
      <c r="CEY8" t="s">
        <v>3117</v>
      </c>
      <c r="CEZ8" t="s">
        <v>3117</v>
      </c>
      <c r="CFA8" t="s">
        <v>3117</v>
      </c>
      <c r="CFB8" t="s">
        <v>3117</v>
      </c>
      <c r="CFC8" t="s">
        <v>3117</v>
      </c>
      <c r="CFD8" t="s">
        <v>3117</v>
      </c>
      <c r="CFE8" t="s">
        <v>3117</v>
      </c>
      <c r="CFF8" t="s">
        <v>3117</v>
      </c>
      <c r="CFG8" t="s">
        <v>3117</v>
      </c>
      <c r="CFH8" t="s">
        <v>3117</v>
      </c>
      <c r="CFI8" t="s">
        <v>3117</v>
      </c>
      <c r="CFJ8" t="s">
        <v>3117</v>
      </c>
      <c r="CFK8" t="s">
        <v>3117</v>
      </c>
      <c r="CFL8" t="s">
        <v>3117</v>
      </c>
      <c r="CFM8" t="s">
        <v>3117</v>
      </c>
      <c r="CFN8" t="s">
        <v>3117</v>
      </c>
      <c r="CFO8" t="s">
        <v>3117</v>
      </c>
      <c r="CFP8" t="s">
        <v>3117</v>
      </c>
      <c r="CFQ8" t="s">
        <v>3117</v>
      </c>
      <c r="CFR8" t="s">
        <v>3117</v>
      </c>
      <c r="CFS8" t="s">
        <v>3117</v>
      </c>
      <c r="CGH8" t="s">
        <v>2460</v>
      </c>
      <c r="CGI8" t="s">
        <v>2460</v>
      </c>
      <c r="CGJ8" t="s">
        <v>2460</v>
      </c>
      <c r="CGK8" t="s">
        <v>2460</v>
      </c>
      <c r="CGL8" t="s">
        <v>3115</v>
      </c>
      <c r="CGM8" t="s">
        <v>3115</v>
      </c>
      <c r="CGN8" t="s">
        <v>3115</v>
      </c>
      <c r="CGO8" t="s">
        <v>2460</v>
      </c>
      <c r="CGP8" t="s">
        <v>2460</v>
      </c>
      <c r="CGQ8" t="s">
        <v>2460</v>
      </c>
      <c r="CGR8" t="s">
        <v>3115</v>
      </c>
      <c r="CGS8" t="s">
        <v>2460</v>
      </c>
      <c r="CGT8" t="s">
        <v>2460</v>
      </c>
      <c r="CGU8" t="s">
        <v>2460</v>
      </c>
      <c r="CGV8" t="s">
        <v>3115</v>
      </c>
      <c r="CGW8" t="s">
        <v>2460</v>
      </c>
      <c r="CGX8" t="s">
        <v>2460</v>
      </c>
      <c r="CGY8" t="s">
        <v>2460</v>
      </c>
      <c r="CGZ8" t="s">
        <v>2460</v>
      </c>
      <c r="CHA8" t="s">
        <v>2460</v>
      </c>
      <c r="CHB8" t="s">
        <v>2460</v>
      </c>
      <c r="CHC8" t="s">
        <v>2460</v>
      </c>
      <c r="CHD8" t="s">
        <v>3115</v>
      </c>
      <c r="CHE8" t="s">
        <v>3115</v>
      </c>
      <c r="CHF8" t="s">
        <v>2460</v>
      </c>
      <c r="CHG8" t="s">
        <v>3115</v>
      </c>
      <c r="CHH8" t="s">
        <v>3115</v>
      </c>
      <c r="CHI8" t="s">
        <v>2460</v>
      </c>
      <c r="CHJ8" t="s">
        <v>3115</v>
      </c>
      <c r="CHK8" t="s">
        <v>2460</v>
      </c>
      <c r="CHL8" t="s">
        <v>2460</v>
      </c>
      <c r="CHM8" t="s">
        <v>3115</v>
      </c>
      <c r="CHN8" t="s">
        <v>2460</v>
      </c>
      <c r="CHO8" t="s">
        <v>3115</v>
      </c>
      <c r="CHP8" t="s">
        <v>2460</v>
      </c>
      <c r="CHQ8" t="s">
        <v>3115</v>
      </c>
      <c r="CHR8" t="s">
        <v>2460</v>
      </c>
      <c r="CHS8" t="s">
        <v>3115</v>
      </c>
      <c r="CHT8" t="s">
        <v>3115</v>
      </c>
      <c r="CHU8" t="s">
        <v>3115</v>
      </c>
      <c r="CHV8" t="s">
        <v>2460</v>
      </c>
      <c r="CHW8" t="s">
        <v>2460</v>
      </c>
      <c r="CHX8" t="s">
        <v>3115</v>
      </c>
      <c r="CHY8" t="s">
        <v>2460</v>
      </c>
      <c r="CHZ8" t="s">
        <v>3115</v>
      </c>
      <c r="CIA8" t="s">
        <v>3115</v>
      </c>
      <c r="CIB8" t="s">
        <v>2460</v>
      </c>
      <c r="CIC8" t="s">
        <v>3115</v>
      </c>
      <c r="CID8" t="s">
        <v>2460</v>
      </c>
      <c r="CIE8" t="s">
        <v>2460</v>
      </c>
      <c r="CIF8" t="s">
        <v>2460</v>
      </c>
      <c r="CIG8" t="s">
        <v>2460</v>
      </c>
      <c r="CIH8" t="s">
        <v>3115</v>
      </c>
      <c r="CII8" t="s">
        <v>3115</v>
      </c>
      <c r="CIJ8" t="s">
        <v>3115</v>
      </c>
      <c r="CIK8" t="s">
        <v>2460</v>
      </c>
      <c r="CIL8" t="s">
        <v>2460</v>
      </c>
      <c r="CIM8" t="s">
        <v>2460</v>
      </c>
      <c r="CIN8" t="s">
        <v>3115</v>
      </c>
      <c r="CIO8" t="s">
        <v>2460</v>
      </c>
      <c r="CIP8" t="s">
        <v>2460</v>
      </c>
      <c r="CIQ8" t="s">
        <v>2460</v>
      </c>
      <c r="CIR8" t="s">
        <v>3115</v>
      </c>
      <c r="CIS8" t="s">
        <v>2460</v>
      </c>
      <c r="CIT8" t="s">
        <v>2460</v>
      </c>
      <c r="CIU8" t="s">
        <v>2460</v>
      </c>
      <c r="CIV8" t="s">
        <v>2460</v>
      </c>
      <c r="CIW8" t="s">
        <v>2460</v>
      </c>
      <c r="CIX8" t="s">
        <v>2460</v>
      </c>
      <c r="CIY8" t="s">
        <v>2460</v>
      </c>
      <c r="CIZ8" t="s">
        <v>3115</v>
      </c>
      <c r="CJA8" t="s">
        <v>3115</v>
      </c>
      <c r="CJB8" t="s">
        <v>2460</v>
      </c>
      <c r="CJC8" t="s">
        <v>3115</v>
      </c>
      <c r="CJD8" t="s">
        <v>3115</v>
      </c>
      <c r="CJE8" t="s">
        <v>2460</v>
      </c>
      <c r="CJF8" t="s">
        <v>3115</v>
      </c>
      <c r="CJG8" t="s">
        <v>2460</v>
      </c>
      <c r="CJH8" t="s">
        <v>2460</v>
      </c>
      <c r="CJI8" t="s">
        <v>3115</v>
      </c>
      <c r="CJJ8" t="s">
        <v>2460</v>
      </c>
      <c r="CJK8" t="s">
        <v>3115</v>
      </c>
      <c r="CJL8" t="s">
        <v>2460</v>
      </c>
      <c r="CJM8" t="s">
        <v>3115</v>
      </c>
      <c r="CJN8" t="s">
        <v>2460</v>
      </c>
      <c r="CJO8" t="s">
        <v>3115</v>
      </c>
      <c r="CJP8" t="s">
        <v>3115</v>
      </c>
      <c r="CJQ8" t="s">
        <v>3115</v>
      </c>
      <c r="CJR8" t="s">
        <v>2460</v>
      </c>
      <c r="CJS8" t="s">
        <v>2460</v>
      </c>
      <c r="CJT8" t="s">
        <v>3115</v>
      </c>
      <c r="CJU8" t="s">
        <v>2460</v>
      </c>
      <c r="CJV8" t="s">
        <v>3115</v>
      </c>
      <c r="CJW8" t="s">
        <v>3115</v>
      </c>
      <c r="CJX8" t="s">
        <v>2460</v>
      </c>
      <c r="CJY8" t="s">
        <v>3115</v>
      </c>
      <c r="CJZ8" t="s">
        <v>2460</v>
      </c>
      <c r="CKA8" t="s">
        <v>2460</v>
      </c>
      <c r="CKB8" t="s">
        <v>2460</v>
      </c>
      <c r="CKC8" t="s">
        <v>2460</v>
      </c>
      <c r="CKD8" t="s">
        <v>3115</v>
      </c>
      <c r="CKE8" t="s">
        <v>3115</v>
      </c>
      <c r="CKF8" t="s">
        <v>3115</v>
      </c>
      <c r="CKG8" t="s">
        <v>2460</v>
      </c>
      <c r="CKH8" t="s">
        <v>2460</v>
      </c>
      <c r="CKI8" t="s">
        <v>2460</v>
      </c>
      <c r="CKJ8" t="s">
        <v>3115</v>
      </c>
      <c r="CKK8" t="s">
        <v>2460</v>
      </c>
      <c r="CKL8" t="s">
        <v>2460</v>
      </c>
      <c r="CKM8" t="s">
        <v>2460</v>
      </c>
      <c r="CKN8" t="s">
        <v>3115</v>
      </c>
      <c r="CKO8" t="s">
        <v>2460</v>
      </c>
      <c r="CKP8" t="s">
        <v>2460</v>
      </c>
      <c r="CKQ8" t="s">
        <v>2460</v>
      </c>
      <c r="CKR8" t="s">
        <v>2460</v>
      </c>
      <c r="CKS8" t="s">
        <v>2460</v>
      </c>
      <c r="CKT8" t="s">
        <v>2460</v>
      </c>
      <c r="CKU8" t="s">
        <v>2460</v>
      </c>
      <c r="CKV8" t="s">
        <v>3115</v>
      </c>
      <c r="CKW8" t="s">
        <v>3115</v>
      </c>
      <c r="CKX8" t="s">
        <v>2460</v>
      </c>
      <c r="CKY8" t="s">
        <v>3115</v>
      </c>
      <c r="CKZ8" t="s">
        <v>3115</v>
      </c>
      <c r="CLA8" t="s">
        <v>2460</v>
      </c>
      <c r="CLB8" t="s">
        <v>3115</v>
      </c>
      <c r="CLC8" t="s">
        <v>2460</v>
      </c>
      <c r="CLD8" t="s">
        <v>2460</v>
      </c>
      <c r="CLE8" t="s">
        <v>3115</v>
      </c>
      <c r="CLF8" t="s">
        <v>2460</v>
      </c>
      <c r="CLG8" t="s">
        <v>3115</v>
      </c>
      <c r="CLH8" t="s">
        <v>2460</v>
      </c>
      <c r="CLI8" t="s">
        <v>3115</v>
      </c>
      <c r="CLJ8" t="s">
        <v>2460</v>
      </c>
      <c r="CLK8" t="s">
        <v>3115</v>
      </c>
      <c r="CLL8" t="s">
        <v>3115</v>
      </c>
      <c r="CLM8" t="s">
        <v>3115</v>
      </c>
      <c r="CLN8" t="s">
        <v>2460</v>
      </c>
      <c r="CLO8" t="s">
        <v>2460</v>
      </c>
      <c r="CLP8" t="s">
        <v>3115</v>
      </c>
      <c r="CLQ8" t="s">
        <v>2460</v>
      </c>
      <c r="CLR8" t="s">
        <v>3115</v>
      </c>
      <c r="CLS8" t="s">
        <v>3115</v>
      </c>
      <c r="CLT8" t="s">
        <v>2460</v>
      </c>
      <c r="CLU8" t="s">
        <v>3115</v>
      </c>
      <c r="CLV8" t="s">
        <v>2460</v>
      </c>
      <c r="CLW8" t="s">
        <v>2460</v>
      </c>
      <c r="CLX8" t="s">
        <v>2460</v>
      </c>
      <c r="CLY8" t="s">
        <v>2460</v>
      </c>
      <c r="CLZ8" t="s">
        <v>3115</v>
      </c>
      <c r="CMA8" t="s">
        <v>3115</v>
      </c>
      <c r="CMB8" t="s">
        <v>3115</v>
      </c>
      <c r="CMC8" t="s">
        <v>2460</v>
      </c>
      <c r="CMD8" t="s">
        <v>2460</v>
      </c>
      <c r="CME8" t="s">
        <v>2460</v>
      </c>
      <c r="CMF8" t="s">
        <v>3115</v>
      </c>
      <c r="CMG8" t="s">
        <v>2460</v>
      </c>
      <c r="CMH8" t="s">
        <v>2460</v>
      </c>
      <c r="CMI8" t="s">
        <v>2460</v>
      </c>
      <c r="CMJ8" t="s">
        <v>3115</v>
      </c>
      <c r="CMK8" t="s">
        <v>2460</v>
      </c>
      <c r="CML8" t="s">
        <v>2460</v>
      </c>
      <c r="CMM8" t="s">
        <v>2460</v>
      </c>
      <c r="CMN8" t="s">
        <v>2460</v>
      </c>
      <c r="CMO8" t="s">
        <v>2460</v>
      </c>
      <c r="CMP8" t="s">
        <v>2460</v>
      </c>
      <c r="CMQ8" t="s">
        <v>2460</v>
      </c>
      <c r="CMR8" t="s">
        <v>3115</v>
      </c>
      <c r="CMS8" t="s">
        <v>3115</v>
      </c>
      <c r="CMT8" t="s">
        <v>2460</v>
      </c>
      <c r="CMU8" t="s">
        <v>3115</v>
      </c>
      <c r="CMV8" t="s">
        <v>3115</v>
      </c>
      <c r="CMW8" t="s">
        <v>2460</v>
      </c>
      <c r="CMX8" t="s">
        <v>3115</v>
      </c>
      <c r="CMY8" t="s">
        <v>2460</v>
      </c>
      <c r="CMZ8" t="s">
        <v>2460</v>
      </c>
      <c r="CNA8" t="s">
        <v>3115</v>
      </c>
      <c r="CNB8" t="s">
        <v>2460</v>
      </c>
      <c r="CNC8" t="s">
        <v>3115</v>
      </c>
      <c r="CND8" t="s">
        <v>2460</v>
      </c>
      <c r="CNE8" t="s">
        <v>3115</v>
      </c>
      <c r="CNF8" t="s">
        <v>2460</v>
      </c>
      <c r="CNG8" t="s">
        <v>3115</v>
      </c>
      <c r="CNH8" t="s">
        <v>3115</v>
      </c>
      <c r="CNI8" t="s">
        <v>3115</v>
      </c>
      <c r="CNJ8" t="s">
        <v>2460</v>
      </c>
      <c r="CNK8" t="s">
        <v>2460</v>
      </c>
      <c r="CNL8" t="s">
        <v>3115</v>
      </c>
      <c r="CNM8" t="s">
        <v>2460</v>
      </c>
      <c r="CNN8" t="s">
        <v>3115</v>
      </c>
      <c r="CNO8" t="s">
        <v>3115</v>
      </c>
      <c r="CNP8" t="s">
        <v>2460</v>
      </c>
      <c r="CNQ8" t="s">
        <v>3115</v>
      </c>
      <c r="COI8" t="s">
        <v>2796</v>
      </c>
      <c r="CPN8" t="s">
        <v>3107</v>
      </c>
      <c r="CPO8" t="s">
        <v>3107</v>
      </c>
      <c r="CPP8" t="s">
        <v>3107</v>
      </c>
      <c r="CPQ8" t="s">
        <v>3107</v>
      </c>
      <c r="CPR8" t="s">
        <v>3107</v>
      </c>
      <c r="CPS8" t="s">
        <v>3107</v>
      </c>
      <c r="CPT8" t="s">
        <v>3107</v>
      </c>
      <c r="CPU8" t="s">
        <v>3107</v>
      </c>
      <c r="CPV8" t="s">
        <v>3107</v>
      </c>
      <c r="CPW8" t="s">
        <v>3107</v>
      </c>
      <c r="CPX8" t="s">
        <v>3107</v>
      </c>
      <c r="CPY8" t="s">
        <v>3107</v>
      </c>
      <c r="CPZ8" t="s">
        <v>3107</v>
      </c>
      <c r="CQA8" t="s">
        <v>3107</v>
      </c>
      <c r="CQB8" t="s">
        <v>3107</v>
      </c>
      <c r="CQC8" t="s">
        <v>3107</v>
      </c>
      <c r="CQD8" t="s">
        <v>3107</v>
      </c>
      <c r="CQE8" t="s">
        <v>3107</v>
      </c>
      <c r="CQF8" t="s">
        <v>3107</v>
      </c>
      <c r="CQG8" t="s">
        <v>3107</v>
      </c>
      <c r="CQH8" t="s">
        <v>3107</v>
      </c>
      <c r="CQI8" t="s">
        <v>3107</v>
      </c>
      <c r="CQJ8" t="s">
        <v>3107</v>
      </c>
      <c r="CQK8" t="s">
        <v>3107</v>
      </c>
      <c r="CQL8" t="s">
        <v>3107</v>
      </c>
      <c r="CQM8" t="s">
        <v>3107</v>
      </c>
      <c r="CQN8" t="s">
        <v>3107</v>
      </c>
      <c r="CQO8" t="s">
        <v>3107</v>
      </c>
      <c r="CQP8" t="s">
        <v>3107</v>
      </c>
      <c r="CQQ8" t="s">
        <v>3107</v>
      </c>
      <c r="CQR8" t="s">
        <v>3107</v>
      </c>
      <c r="CQS8" t="s">
        <v>3107</v>
      </c>
      <c r="CQT8" t="s">
        <v>3107</v>
      </c>
      <c r="CQU8" t="s">
        <v>3107</v>
      </c>
      <c r="CQV8" t="s">
        <v>3107</v>
      </c>
      <c r="CQW8" t="s">
        <v>3107</v>
      </c>
      <c r="CQX8" t="s">
        <v>3107</v>
      </c>
      <c r="CQY8" t="s">
        <v>3107</v>
      </c>
      <c r="CQZ8" t="s">
        <v>3107</v>
      </c>
      <c r="CRA8" t="s">
        <v>3107</v>
      </c>
      <c r="CRB8" t="s">
        <v>3107</v>
      </c>
      <c r="CRC8" t="s">
        <v>3107</v>
      </c>
      <c r="CRD8" t="s">
        <v>3107</v>
      </c>
      <c r="CRE8" t="s">
        <v>3107</v>
      </c>
      <c r="CRF8" t="s">
        <v>3107</v>
      </c>
      <c r="CRG8" t="s">
        <v>3107</v>
      </c>
      <c r="CRI8" t="s">
        <v>2552</v>
      </c>
      <c r="CRJ8" t="s">
        <v>2552</v>
      </c>
      <c r="CRK8" t="s">
        <v>2552</v>
      </c>
      <c r="CRL8" t="s">
        <v>2552</v>
      </c>
      <c r="CRM8" t="s">
        <v>2552</v>
      </c>
      <c r="CRN8" t="s">
        <v>2552</v>
      </c>
      <c r="CRO8" t="s">
        <v>2552</v>
      </c>
      <c r="CRP8" t="s">
        <v>2552</v>
      </c>
      <c r="CRQ8" t="s">
        <v>2552</v>
      </c>
      <c r="CRR8" t="s">
        <v>2552</v>
      </c>
      <c r="CRS8" t="s">
        <v>2552</v>
      </c>
      <c r="CRT8" t="s">
        <v>2552</v>
      </c>
      <c r="CRU8" t="s">
        <v>2552</v>
      </c>
      <c r="CRV8" t="s">
        <v>2552</v>
      </c>
      <c r="CRW8" t="s">
        <v>2552</v>
      </c>
      <c r="CRX8" t="s">
        <v>2552</v>
      </c>
      <c r="CRY8" t="s">
        <v>2552</v>
      </c>
      <c r="CRZ8" t="s">
        <v>2552</v>
      </c>
      <c r="CSA8" t="s">
        <v>2552</v>
      </c>
      <c r="CSB8" t="s">
        <v>2552</v>
      </c>
      <c r="CSC8" t="s">
        <v>2552</v>
      </c>
      <c r="CSD8" t="s">
        <v>3011</v>
      </c>
      <c r="CSE8" t="s">
        <v>3011</v>
      </c>
      <c r="CSF8" t="s">
        <v>2552</v>
      </c>
      <c r="CSG8" t="s">
        <v>2552</v>
      </c>
      <c r="CSH8" t="s">
        <v>2552</v>
      </c>
      <c r="CSI8" t="s">
        <v>2552</v>
      </c>
      <c r="CSJ8" t="s">
        <v>2552</v>
      </c>
      <c r="CSK8" t="s">
        <v>2552</v>
      </c>
      <c r="CSL8" t="s">
        <v>2552</v>
      </c>
      <c r="CSM8" t="s">
        <v>2552</v>
      </c>
      <c r="CSN8" t="s">
        <v>2552</v>
      </c>
      <c r="CSO8" t="s">
        <v>2552</v>
      </c>
      <c r="CSP8" t="s">
        <v>2552</v>
      </c>
      <c r="CSQ8" t="s">
        <v>2552</v>
      </c>
      <c r="CSR8" t="s">
        <v>2552</v>
      </c>
      <c r="CSS8" t="s">
        <v>2552</v>
      </c>
      <c r="CST8" t="s">
        <v>2552</v>
      </c>
      <c r="CSU8" t="s">
        <v>2552</v>
      </c>
      <c r="CSV8" t="s">
        <v>2552</v>
      </c>
      <c r="CSW8" t="s">
        <v>2552</v>
      </c>
      <c r="CSX8" t="s">
        <v>2552</v>
      </c>
      <c r="CSY8" t="s">
        <v>2552</v>
      </c>
      <c r="CSZ8" t="s">
        <v>2552</v>
      </c>
      <c r="CTA8" t="s">
        <v>2552</v>
      </c>
      <c r="CTB8" t="s">
        <v>2552</v>
      </c>
      <c r="CTC8" t="s">
        <v>2552</v>
      </c>
      <c r="CTD8" t="s">
        <v>3011</v>
      </c>
      <c r="CTE8" t="s">
        <v>2552</v>
      </c>
      <c r="CTF8" t="s">
        <v>2552</v>
      </c>
      <c r="CTG8" t="s">
        <v>2552</v>
      </c>
      <c r="CTH8" t="s">
        <v>2552</v>
      </c>
      <c r="CTI8" t="s">
        <v>2552</v>
      </c>
      <c r="CTJ8" t="s">
        <v>2552</v>
      </c>
      <c r="CTK8" t="s">
        <v>2552</v>
      </c>
      <c r="CTL8" t="s">
        <v>2552</v>
      </c>
      <c r="CTM8" t="s">
        <v>2552</v>
      </c>
      <c r="CTN8" t="s">
        <v>2552</v>
      </c>
      <c r="CTO8" t="s">
        <v>2552</v>
      </c>
      <c r="CTP8" t="s">
        <v>2552</v>
      </c>
      <c r="CTQ8" t="s">
        <v>2552</v>
      </c>
      <c r="CTR8" t="s">
        <v>2552</v>
      </c>
      <c r="CTS8" t="s">
        <v>2552</v>
      </c>
      <c r="CTT8" t="s">
        <v>2552</v>
      </c>
      <c r="CTU8" t="s">
        <v>2552</v>
      </c>
      <c r="CTV8" t="s">
        <v>2552</v>
      </c>
      <c r="CTW8" t="s">
        <v>2552</v>
      </c>
      <c r="CTX8" t="s">
        <v>2552</v>
      </c>
      <c r="CTY8" t="s">
        <v>2552</v>
      </c>
      <c r="CTZ8" t="s">
        <v>2552</v>
      </c>
      <c r="CUA8" t="s">
        <v>3011</v>
      </c>
      <c r="CUB8" t="s">
        <v>3011</v>
      </c>
      <c r="CUC8" t="s">
        <v>2552</v>
      </c>
      <c r="CUD8" t="s">
        <v>2552</v>
      </c>
      <c r="CUE8" t="s">
        <v>2552</v>
      </c>
      <c r="CUF8" t="s">
        <v>2552</v>
      </c>
      <c r="CUG8" t="s">
        <v>2552</v>
      </c>
      <c r="CUH8" t="s">
        <v>2552</v>
      </c>
      <c r="CUI8" t="s">
        <v>2552</v>
      </c>
      <c r="CUJ8" t="s">
        <v>2552</v>
      </c>
      <c r="CUK8" t="s">
        <v>2552</v>
      </c>
      <c r="CUL8" t="s">
        <v>2552</v>
      </c>
      <c r="CUM8" t="s">
        <v>2552</v>
      </c>
      <c r="CUN8" t="s">
        <v>2552</v>
      </c>
      <c r="CUO8" t="s">
        <v>2552</v>
      </c>
      <c r="CUP8" t="s">
        <v>2552</v>
      </c>
      <c r="CUQ8" t="s">
        <v>2552</v>
      </c>
      <c r="CUR8" t="s">
        <v>2552</v>
      </c>
      <c r="CUS8" t="s">
        <v>2552</v>
      </c>
      <c r="CUT8" t="s">
        <v>2552</v>
      </c>
      <c r="CUU8" t="s">
        <v>2552</v>
      </c>
      <c r="CUV8" t="s">
        <v>2552</v>
      </c>
      <c r="CUW8" t="s">
        <v>2552</v>
      </c>
      <c r="CUX8" t="s">
        <v>2552</v>
      </c>
      <c r="CUY8" t="s">
        <v>2552</v>
      </c>
      <c r="CUZ8" t="s">
        <v>2552</v>
      </c>
      <c r="CVA8" t="s">
        <v>3011</v>
      </c>
      <c r="CVB8" t="s">
        <v>2552</v>
      </c>
      <c r="CVC8" t="s">
        <v>2552</v>
      </c>
      <c r="CVD8" t="s">
        <v>2552</v>
      </c>
      <c r="CVE8" t="s">
        <v>2552</v>
      </c>
      <c r="CVF8" t="s">
        <v>2552</v>
      </c>
      <c r="CVG8" t="s">
        <v>2552</v>
      </c>
      <c r="CVH8" t="s">
        <v>2552</v>
      </c>
      <c r="CVI8" t="s">
        <v>2552</v>
      </c>
      <c r="CVJ8" t="s">
        <v>2552</v>
      </c>
      <c r="CVK8" t="s">
        <v>2552</v>
      </c>
      <c r="CVL8" t="s">
        <v>2552</v>
      </c>
      <c r="CVM8" t="s">
        <v>2552</v>
      </c>
      <c r="CVN8" t="s">
        <v>2552</v>
      </c>
      <c r="CVO8" t="s">
        <v>2552</v>
      </c>
      <c r="CVP8" t="s">
        <v>2552</v>
      </c>
      <c r="CVQ8" t="s">
        <v>2552</v>
      </c>
      <c r="CVR8" t="s">
        <v>2552</v>
      </c>
      <c r="CVS8" t="s">
        <v>2552</v>
      </c>
      <c r="CVT8" t="s">
        <v>2552</v>
      </c>
      <c r="CVU8" t="s">
        <v>2552</v>
      </c>
      <c r="CVV8" t="s">
        <v>2552</v>
      </c>
      <c r="CVW8" t="s">
        <v>2552</v>
      </c>
      <c r="CVX8" t="s">
        <v>3011</v>
      </c>
      <c r="CVY8" t="s">
        <v>3011</v>
      </c>
      <c r="CVZ8" t="s">
        <v>2552</v>
      </c>
      <c r="CWA8" t="s">
        <v>2552</v>
      </c>
      <c r="CWB8" t="s">
        <v>2552</v>
      </c>
      <c r="CWC8" t="s">
        <v>2552</v>
      </c>
      <c r="CWD8" t="s">
        <v>2552</v>
      </c>
      <c r="CWE8" t="s">
        <v>2552</v>
      </c>
      <c r="CWF8" t="s">
        <v>2552</v>
      </c>
      <c r="CWG8" t="s">
        <v>2552</v>
      </c>
      <c r="CWH8" t="s">
        <v>2552</v>
      </c>
      <c r="CWI8" t="s">
        <v>2552</v>
      </c>
      <c r="CWJ8" t="s">
        <v>2552</v>
      </c>
      <c r="CWK8" t="s">
        <v>2552</v>
      </c>
      <c r="CWL8" t="s">
        <v>2552</v>
      </c>
      <c r="CWM8" t="s">
        <v>2552</v>
      </c>
      <c r="CWN8" t="s">
        <v>2552</v>
      </c>
      <c r="CWO8" t="s">
        <v>2552</v>
      </c>
      <c r="CWP8" t="s">
        <v>2552</v>
      </c>
      <c r="CWQ8" t="s">
        <v>2552</v>
      </c>
      <c r="CWR8" t="s">
        <v>2552</v>
      </c>
      <c r="CWS8" t="s">
        <v>2552</v>
      </c>
      <c r="CWT8" t="s">
        <v>2552</v>
      </c>
      <c r="CWU8" t="s">
        <v>2552</v>
      </c>
      <c r="CWV8" t="s">
        <v>2552</v>
      </c>
      <c r="CWW8" t="s">
        <v>2552</v>
      </c>
      <c r="CWX8" t="s">
        <v>3011</v>
      </c>
      <c r="CWY8" t="s">
        <v>2552</v>
      </c>
      <c r="CWZ8" t="s">
        <v>2552</v>
      </c>
      <c r="CXA8" t="s">
        <v>2552</v>
      </c>
      <c r="CXB8" t="s">
        <v>2552</v>
      </c>
      <c r="CXC8" t="s">
        <v>2552</v>
      </c>
      <c r="CXD8" t="s">
        <v>2552</v>
      </c>
      <c r="CXE8" t="s">
        <v>2552</v>
      </c>
      <c r="CXF8" t="s">
        <v>2552</v>
      </c>
      <c r="CXG8" t="s">
        <v>2552</v>
      </c>
      <c r="CXH8" t="s">
        <v>2552</v>
      </c>
      <c r="CXI8" t="s">
        <v>2552</v>
      </c>
      <c r="CXJ8" t="s">
        <v>2552</v>
      </c>
      <c r="CXK8" t="s">
        <v>2552</v>
      </c>
      <c r="CXL8" t="s">
        <v>2552</v>
      </c>
      <c r="CXM8" t="s">
        <v>2552</v>
      </c>
      <c r="CXN8" t="s">
        <v>2552</v>
      </c>
      <c r="CXO8" t="s">
        <v>2552</v>
      </c>
      <c r="CXP8" t="s">
        <v>2552</v>
      </c>
      <c r="CXQ8" t="s">
        <v>2552</v>
      </c>
      <c r="CXR8" t="s">
        <v>2552</v>
      </c>
      <c r="CXS8" t="s">
        <v>2552</v>
      </c>
      <c r="CXT8" t="s">
        <v>2552</v>
      </c>
      <c r="CXU8" t="s">
        <v>3011</v>
      </c>
      <c r="CXV8" t="s">
        <v>3011</v>
      </c>
      <c r="CXW8" t="s">
        <v>2552</v>
      </c>
      <c r="CXX8" t="s">
        <v>2552</v>
      </c>
      <c r="CXY8" t="s">
        <v>2552</v>
      </c>
      <c r="CXZ8" t="s">
        <v>2552</v>
      </c>
      <c r="CYA8" t="s">
        <v>2552</v>
      </c>
      <c r="CYB8" t="s">
        <v>2552</v>
      </c>
      <c r="CYC8" t="s">
        <v>2552</v>
      </c>
      <c r="CYD8" t="s">
        <v>2552</v>
      </c>
      <c r="CYE8" t="s">
        <v>2552</v>
      </c>
      <c r="CYF8" t="s">
        <v>2552</v>
      </c>
      <c r="CYG8" t="s">
        <v>2552</v>
      </c>
      <c r="CYH8" t="s">
        <v>2552</v>
      </c>
      <c r="CYI8" t="s">
        <v>2552</v>
      </c>
      <c r="CYJ8" t="s">
        <v>2552</v>
      </c>
      <c r="CYK8" t="s">
        <v>2552</v>
      </c>
      <c r="CYL8" t="s">
        <v>2552</v>
      </c>
      <c r="CYM8" t="s">
        <v>2552</v>
      </c>
      <c r="CYN8" t="s">
        <v>2552</v>
      </c>
      <c r="CYO8" t="s">
        <v>2552</v>
      </c>
      <c r="CYP8" t="s">
        <v>2552</v>
      </c>
      <c r="CYQ8" t="s">
        <v>2552</v>
      </c>
      <c r="CYR8" t="s">
        <v>2552</v>
      </c>
      <c r="CYS8" t="s">
        <v>2552</v>
      </c>
      <c r="CYT8" t="s">
        <v>2552</v>
      </c>
      <c r="CYU8" t="s">
        <v>3011</v>
      </c>
      <c r="CYV8" t="s">
        <v>2552</v>
      </c>
      <c r="CYW8" t="s">
        <v>2552</v>
      </c>
      <c r="CYX8" t="s">
        <v>2552</v>
      </c>
      <c r="CYY8" t="s">
        <v>2552</v>
      </c>
      <c r="CYZ8" t="s">
        <v>2552</v>
      </c>
      <c r="CZA8" t="s">
        <v>2552</v>
      </c>
      <c r="CZB8" t="s">
        <v>2552</v>
      </c>
      <c r="CZC8" t="s">
        <v>2552</v>
      </c>
      <c r="CZD8" t="s">
        <v>2552</v>
      </c>
      <c r="CZE8" t="s">
        <v>2552</v>
      </c>
      <c r="CZF8" t="s">
        <v>2552</v>
      </c>
      <c r="CZG8" t="s">
        <v>2552</v>
      </c>
      <c r="CZH8" t="s">
        <v>2552</v>
      </c>
      <c r="CZI8" t="s">
        <v>2552</v>
      </c>
      <c r="CZJ8" t="s">
        <v>2552</v>
      </c>
      <c r="CZK8" t="s">
        <v>2552</v>
      </c>
      <c r="CZL8" t="s">
        <v>2552</v>
      </c>
      <c r="CZM8" t="s">
        <v>2552</v>
      </c>
      <c r="CZN8" t="s">
        <v>2552</v>
      </c>
      <c r="CZO8" t="s">
        <v>2552</v>
      </c>
      <c r="CZP8" t="s">
        <v>2552</v>
      </c>
      <c r="CZQ8" t="s">
        <v>2552</v>
      </c>
      <c r="CZR8" t="s">
        <v>3011</v>
      </c>
      <c r="CZS8" t="s">
        <v>3011</v>
      </c>
      <c r="CZT8" t="s">
        <v>2552</v>
      </c>
      <c r="CZU8" t="s">
        <v>2552</v>
      </c>
      <c r="CZV8" t="s">
        <v>2552</v>
      </c>
      <c r="CZW8" t="s">
        <v>2552</v>
      </c>
      <c r="CZX8" t="s">
        <v>2552</v>
      </c>
      <c r="CZY8" t="s">
        <v>2552</v>
      </c>
      <c r="CZZ8" t="s">
        <v>2552</v>
      </c>
      <c r="DAA8" t="s">
        <v>2552</v>
      </c>
      <c r="DAB8" t="s">
        <v>2552</v>
      </c>
      <c r="DAC8" t="s">
        <v>2552</v>
      </c>
      <c r="DAD8" t="s">
        <v>2552</v>
      </c>
      <c r="DAE8" t="s">
        <v>2552</v>
      </c>
      <c r="DAF8" t="s">
        <v>2552</v>
      </c>
      <c r="DAG8" t="s">
        <v>2552</v>
      </c>
      <c r="DAH8" t="s">
        <v>2552</v>
      </c>
      <c r="DAI8" t="s">
        <v>2552</v>
      </c>
      <c r="DAJ8" t="s">
        <v>2552</v>
      </c>
      <c r="DAK8" t="s">
        <v>2552</v>
      </c>
      <c r="DAL8" t="s">
        <v>2552</v>
      </c>
      <c r="DAM8" t="s">
        <v>2552</v>
      </c>
      <c r="DAN8" t="s">
        <v>2552</v>
      </c>
      <c r="DAO8" t="s">
        <v>2552</v>
      </c>
      <c r="DAP8" t="s">
        <v>2552</v>
      </c>
      <c r="DAQ8" t="s">
        <v>2552</v>
      </c>
      <c r="DAR8" t="s">
        <v>3011</v>
      </c>
      <c r="DAS8" t="s">
        <v>2552</v>
      </c>
      <c r="DDX8" t="s">
        <v>3129</v>
      </c>
      <c r="DDY8" t="s">
        <v>3129</v>
      </c>
      <c r="DEC8" t="s">
        <v>3129</v>
      </c>
      <c r="DED8" t="s">
        <v>3129</v>
      </c>
      <c r="DEE8" t="s">
        <v>3129</v>
      </c>
      <c r="DEF8" t="s">
        <v>3129</v>
      </c>
      <c r="DEG8" t="s">
        <v>3129</v>
      </c>
      <c r="DEH8" t="s">
        <v>3129</v>
      </c>
      <c r="DEJ8" t="s">
        <v>3129</v>
      </c>
      <c r="DEK8" t="s">
        <v>3129</v>
      </c>
      <c r="DEL8" t="s">
        <v>3129</v>
      </c>
      <c r="DEM8" t="s">
        <v>3129</v>
      </c>
      <c r="DEP8" t="s">
        <v>3129</v>
      </c>
      <c r="DES8" t="s">
        <v>3129</v>
      </c>
      <c r="DEU8" t="s">
        <v>3129</v>
      </c>
      <c r="DEV8" t="s">
        <v>3129</v>
      </c>
      <c r="DEX8" t="s">
        <v>3129</v>
      </c>
      <c r="DEY8" t="s">
        <v>3129</v>
      </c>
      <c r="DFD8" t="s">
        <v>3129</v>
      </c>
      <c r="DFG8" t="s">
        <v>3129</v>
      </c>
      <c r="DFI8" t="s">
        <v>2798</v>
      </c>
      <c r="DFJ8" t="s">
        <v>2960</v>
      </c>
      <c r="DFK8" t="s">
        <v>2705</v>
      </c>
      <c r="DFL8" t="s">
        <v>2705</v>
      </c>
      <c r="DFM8" t="s">
        <v>2705</v>
      </c>
      <c r="DFN8" t="s">
        <v>2960</v>
      </c>
      <c r="DFO8" t="s">
        <v>2960</v>
      </c>
      <c r="DFP8" t="s">
        <v>2960</v>
      </c>
      <c r="DFQ8" t="s">
        <v>2960</v>
      </c>
      <c r="DFR8" t="s">
        <v>2705</v>
      </c>
      <c r="DFS8" t="s">
        <v>2960</v>
      </c>
      <c r="DFT8" t="s">
        <v>2960</v>
      </c>
      <c r="DFU8" t="s">
        <v>2960</v>
      </c>
      <c r="DFV8" t="s">
        <v>2705</v>
      </c>
      <c r="DFW8" t="s">
        <v>2705</v>
      </c>
      <c r="DFX8" t="s">
        <v>2960</v>
      </c>
      <c r="DFY8" t="s">
        <v>2705</v>
      </c>
      <c r="DFZ8" t="s">
        <v>2705</v>
      </c>
      <c r="DGA8" t="s">
        <v>2960</v>
      </c>
      <c r="DGB8" t="s">
        <v>2705</v>
      </c>
      <c r="DGC8" t="s">
        <v>2663</v>
      </c>
      <c r="DGD8" t="s">
        <v>2663</v>
      </c>
      <c r="DGE8" t="s">
        <v>2960</v>
      </c>
      <c r="DGF8" t="s">
        <v>2705</v>
      </c>
      <c r="DGG8" t="s">
        <v>2705</v>
      </c>
      <c r="DGH8" t="s">
        <v>2705</v>
      </c>
      <c r="DGI8" t="s">
        <v>2705</v>
      </c>
      <c r="DGJ8" t="s">
        <v>2705</v>
      </c>
      <c r="DGK8" t="s">
        <v>2705</v>
      </c>
      <c r="DGL8" t="s">
        <v>2663</v>
      </c>
      <c r="DGM8" t="s">
        <v>2705</v>
      </c>
      <c r="DKH8" t="s">
        <v>2807</v>
      </c>
      <c r="DKI8" t="s">
        <v>1515</v>
      </c>
      <c r="DKJ8" t="s">
        <v>1515</v>
      </c>
      <c r="DKK8" t="s">
        <v>1515</v>
      </c>
      <c r="DKN8" t="s">
        <v>3142</v>
      </c>
      <c r="DKO8" t="s">
        <v>3176</v>
      </c>
      <c r="DKQ8" t="s">
        <v>3186</v>
      </c>
      <c r="DKR8" t="s">
        <v>1515</v>
      </c>
      <c r="DKS8" t="s">
        <v>1515</v>
      </c>
      <c r="DKT8" t="s">
        <v>1515</v>
      </c>
      <c r="DKU8" t="s">
        <v>1515</v>
      </c>
      <c r="DKV8" t="s">
        <v>1515</v>
      </c>
      <c r="DKW8" t="s">
        <v>1515</v>
      </c>
      <c r="DKX8" t="s">
        <v>1515</v>
      </c>
      <c r="DKZ8" t="s">
        <v>1515</v>
      </c>
      <c r="DLB8" t="s">
        <v>1515</v>
      </c>
      <c r="DLC8" t="s">
        <v>1515</v>
      </c>
      <c r="DLF8" t="s">
        <v>1515</v>
      </c>
      <c r="DLG8" t="s">
        <v>1515</v>
      </c>
      <c r="DLJ8" t="s">
        <v>1515</v>
      </c>
      <c r="DLK8" t="s">
        <v>1515</v>
      </c>
      <c r="DLO8" t="s">
        <v>1515</v>
      </c>
      <c r="DLP8" t="s">
        <v>1515</v>
      </c>
      <c r="DLR8" t="s">
        <v>1515</v>
      </c>
      <c r="DLS8" t="s">
        <v>1515</v>
      </c>
      <c r="DLT8" t="s">
        <v>1515</v>
      </c>
      <c r="DLX8" t="s">
        <v>1515</v>
      </c>
      <c r="DMA8" t="s">
        <v>1515</v>
      </c>
      <c r="DMC8" t="s">
        <v>1515</v>
      </c>
      <c r="DOE8">
        <v>4</v>
      </c>
      <c r="DOF8">
        <v>4</v>
      </c>
      <c r="DOJ8">
        <v>4</v>
      </c>
      <c r="DOK8">
        <v>4</v>
      </c>
      <c r="DOL8">
        <v>4</v>
      </c>
      <c r="DOM8" t="s">
        <v>3150</v>
      </c>
      <c r="DON8">
        <v>4</v>
      </c>
      <c r="DOO8">
        <v>4</v>
      </c>
      <c r="DOP8">
        <v>4</v>
      </c>
      <c r="DOQ8">
        <v>4</v>
      </c>
      <c r="DOR8">
        <v>4</v>
      </c>
      <c r="DOS8" t="s">
        <v>2813</v>
      </c>
      <c r="DOT8">
        <v>4</v>
      </c>
      <c r="DOU8">
        <v>4</v>
      </c>
      <c r="DOV8">
        <v>4</v>
      </c>
      <c r="DOW8" t="s">
        <v>3150</v>
      </c>
      <c r="DOX8">
        <v>4</v>
      </c>
      <c r="DOY8">
        <v>4</v>
      </c>
      <c r="DOZ8">
        <v>4</v>
      </c>
      <c r="DPA8">
        <v>4</v>
      </c>
      <c r="DPB8">
        <v>4</v>
      </c>
      <c r="DPC8" t="s">
        <v>3141</v>
      </c>
      <c r="DPM8">
        <v>31</v>
      </c>
      <c r="DPW8">
        <v>32</v>
      </c>
      <c r="DPZ8">
        <v>4</v>
      </c>
      <c r="DQA8">
        <v>4</v>
      </c>
      <c r="DQC8" t="s">
        <v>3147</v>
      </c>
      <c r="DQD8">
        <v>29</v>
      </c>
      <c r="DQE8">
        <v>25</v>
      </c>
      <c r="DQF8" t="s">
        <v>3163</v>
      </c>
      <c r="DQK8" t="s">
        <v>3174</v>
      </c>
      <c r="DQL8" t="s">
        <v>3146</v>
      </c>
      <c r="DQR8" t="s">
        <v>2985</v>
      </c>
      <c r="DQS8" t="s">
        <v>3146</v>
      </c>
      <c r="DRB8" t="s">
        <v>2647</v>
      </c>
      <c r="DRC8" t="s">
        <v>2647</v>
      </c>
      <c r="DRD8" t="s">
        <v>2647</v>
      </c>
      <c r="DRE8" t="s">
        <v>2647</v>
      </c>
      <c r="DRF8" t="s">
        <v>2647</v>
      </c>
      <c r="DRG8" t="s">
        <v>1832</v>
      </c>
      <c r="DRH8" t="s">
        <v>2647</v>
      </c>
      <c r="DRI8" t="s">
        <v>2647</v>
      </c>
      <c r="DRJ8" t="s">
        <v>2647</v>
      </c>
      <c r="DRK8" t="s">
        <v>2647</v>
      </c>
      <c r="DRL8" t="s">
        <v>2647</v>
      </c>
      <c r="DRM8" t="s">
        <v>2647</v>
      </c>
      <c r="DRN8" t="s">
        <v>2647</v>
      </c>
      <c r="DRO8" t="s">
        <v>2647</v>
      </c>
      <c r="DRP8" t="s">
        <v>2647</v>
      </c>
      <c r="DRQ8" t="s">
        <v>2647</v>
      </c>
      <c r="DRR8" t="s">
        <v>2647</v>
      </c>
      <c r="DRS8" t="s">
        <v>2647</v>
      </c>
      <c r="DRT8" t="s">
        <v>2647</v>
      </c>
      <c r="DRU8" t="s">
        <v>2647</v>
      </c>
      <c r="DRV8" t="s">
        <v>3107</v>
      </c>
      <c r="DRW8" t="s">
        <v>3107</v>
      </c>
      <c r="DRX8" t="s">
        <v>3107</v>
      </c>
      <c r="DRY8" t="s">
        <v>3107</v>
      </c>
      <c r="DRZ8" t="s">
        <v>3107</v>
      </c>
      <c r="DSA8" t="s">
        <v>3107</v>
      </c>
      <c r="DSB8" t="s">
        <v>3107</v>
      </c>
      <c r="DSC8" t="s">
        <v>3107</v>
      </c>
      <c r="DSD8" t="s">
        <v>3107</v>
      </c>
      <c r="DSE8" t="s">
        <v>3107</v>
      </c>
      <c r="DSF8" t="s">
        <v>3107</v>
      </c>
      <c r="DSG8" t="s">
        <v>3107</v>
      </c>
      <c r="DSH8" t="s">
        <v>3107</v>
      </c>
      <c r="DSI8" t="s">
        <v>3107</v>
      </c>
      <c r="DSJ8" t="s">
        <v>3107</v>
      </c>
      <c r="DSK8" t="s">
        <v>3107</v>
      </c>
      <c r="DSL8" t="s">
        <v>3107</v>
      </c>
      <c r="DSM8" t="s">
        <v>3107</v>
      </c>
      <c r="DSN8" t="s">
        <v>3107</v>
      </c>
      <c r="DSO8" t="s">
        <v>3107</v>
      </c>
      <c r="DSP8" t="s">
        <v>3107</v>
      </c>
      <c r="DSQ8" t="s">
        <v>2584</v>
      </c>
      <c r="DSR8" t="s">
        <v>2584</v>
      </c>
      <c r="DST8" t="s">
        <v>2584</v>
      </c>
      <c r="DSU8" t="s">
        <v>2584</v>
      </c>
      <c r="DSV8" t="s">
        <v>2584</v>
      </c>
      <c r="DSW8" t="s">
        <v>2584</v>
      </c>
      <c r="DSX8" t="s">
        <v>2584</v>
      </c>
      <c r="DSY8" t="s">
        <v>2584</v>
      </c>
      <c r="DSZ8" t="s">
        <v>2584</v>
      </c>
      <c r="DTB8" t="s">
        <v>2584</v>
      </c>
      <c r="DTD8" t="s">
        <v>2584</v>
      </c>
      <c r="DTE8" t="s">
        <v>2584</v>
      </c>
      <c r="DTF8" t="s">
        <v>2584</v>
      </c>
      <c r="DTG8" t="s">
        <v>2584</v>
      </c>
      <c r="DTH8" t="s">
        <v>2584</v>
      </c>
      <c r="DTI8" t="s">
        <v>2584</v>
      </c>
      <c r="DTJ8" t="s">
        <v>2584</v>
      </c>
      <c r="DTK8" t="s">
        <v>2584</v>
      </c>
      <c r="DTL8" t="s">
        <v>2584</v>
      </c>
      <c r="DTM8" t="s">
        <v>3145</v>
      </c>
      <c r="DTN8" t="s">
        <v>3138</v>
      </c>
      <c r="DTO8" t="s">
        <v>3138</v>
      </c>
      <c r="DTP8" t="s">
        <v>3138</v>
      </c>
      <c r="DTQ8" t="s">
        <v>3138</v>
      </c>
      <c r="DTS8" t="s">
        <v>3138</v>
      </c>
      <c r="DTT8" t="s">
        <v>3138</v>
      </c>
      <c r="DTU8" t="s">
        <v>3138</v>
      </c>
      <c r="DTV8" t="s">
        <v>3138</v>
      </c>
      <c r="DTW8" t="s">
        <v>2851</v>
      </c>
      <c r="DTX8" t="s">
        <v>3121</v>
      </c>
      <c r="DTY8" t="s">
        <v>3050</v>
      </c>
      <c r="DTZ8" t="s">
        <v>3121</v>
      </c>
      <c r="DUA8" t="s">
        <v>3050</v>
      </c>
      <c r="DUB8" t="s">
        <v>3050</v>
      </c>
      <c r="DUC8" t="s">
        <v>2797</v>
      </c>
      <c r="DUD8" t="s">
        <v>3050</v>
      </c>
      <c r="DUE8" t="s">
        <v>3121</v>
      </c>
      <c r="DUF8" t="s">
        <v>2797</v>
      </c>
      <c r="DUG8" t="s">
        <v>3121</v>
      </c>
      <c r="DUH8" t="s">
        <v>2797</v>
      </c>
      <c r="DUI8" t="s">
        <v>3121</v>
      </c>
      <c r="DUJ8" t="s">
        <v>3121</v>
      </c>
      <c r="DUK8" t="s">
        <v>2797</v>
      </c>
      <c r="DUL8" t="s">
        <v>3121</v>
      </c>
      <c r="DUM8" t="s">
        <v>2797</v>
      </c>
      <c r="DUN8" t="s">
        <v>3121</v>
      </c>
      <c r="DUO8" t="s">
        <v>3050</v>
      </c>
      <c r="DUP8" t="s">
        <v>3121</v>
      </c>
      <c r="DUQ8" t="s">
        <v>3121</v>
      </c>
      <c r="DUR8" t="s">
        <v>3121</v>
      </c>
      <c r="DUS8" t="s">
        <v>2797</v>
      </c>
      <c r="DUT8" t="s">
        <v>3050</v>
      </c>
      <c r="DUU8" t="s">
        <v>2797</v>
      </c>
      <c r="DUV8" t="s">
        <v>2797</v>
      </c>
      <c r="DUW8" t="s">
        <v>2797</v>
      </c>
      <c r="DUX8" t="s">
        <v>2797</v>
      </c>
      <c r="DUY8" t="s">
        <v>3050</v>
      </c>
      <c r="DUZ8" t="s">
        <v>3121</v>
      </c>
      <c r="DVA8" t="s">
        <v>3121</v>
      </c>
      <c r="DVB8" t="s">
        <v>3121</v>
      </c>
      <c r="DVC8" t="s">
        <v>2797</v>
      </c>
      <c r="DVD8" t="s">
        <v>2797</v>
      </c>
      <c r="DVE8" t="s">
        <v>3121</v>
      </c>
      <c r="DVF8" t="s">
        <v>3050</v>
      </c>
      <c r="DVG8" t="s">
        <v>3050</v>
      </c>
      <c r="DVH8" t="s">
        <v>3050</v>
      </c>
      <c r="DVI8" t="s">
        <v>3121</v>
      </c>
      <c r="DVJ8" t="s">
        <v>3121</v>
      </c>
      <c r="DVK8" t="s">
        <v>2797</v>
      </c>
      <c r="DVL8" t="s">
        <v>3121</v>
      </c>
      <c r="DVM8" t="s">
        <v>3193</v>
      </c>
      <c r="DVN8" t="s">
        <v>3121</v>
      </c>
      <c r="DVO8" t="s">
        <v>2797</v>
      </c>
      <c r="DVQ8" t="s">
        <v>3120</v>
      </c>
      <c r="DWX8" t="s">
        <v>1884</v>
      </c>
      <c r="DWY8" t="s">
        <v>3181</v>
      </c>
      <c r="DXA8" t="s">
        <v>3181</v>
      </c>
      <c r="DXC8" t="s">
        <v>3181</v>
      </c>
      <c r="DXE8" t="s">
        <v>3181</v>
      </c>
      <c r="DXG8" t="s">
        <v>3181</v>
      </c>
      <c r="DXI8" t="s">
        <v>3181</v>
      </c>
      <c r="DXK8" t="s">
        <v>3181</v>
      </c>
      <c r="DXM8" t="s">
        <v>3181</v>
      </c>
      <c r="DXO8" t="s">
        <v>3181</v>
      </c>
      <c r="DXQ8" t="s">
        <v>3181</v>
      </c>
      <c r="DXS8" t="s">
        <v>3181</v>
      </c>
      <c r="DXU8" t="s">
        <v>3181</v>
      </c>
      <c r="DXW8" t="s">
        <v>3181</v>
      </c>
      <c r="DXY8" t="s">
        <v>3181</v>
      </c>
      <c r="DYA8" t="s">
        <v>3181</v>
      </c>
      <c r="DYC8" t="s">
        <v>3181</v>
      </c>
      <c r="DYE8" t="s">
        <v>3181</v>
      </c>
      <c r="DYG8" t="s">
        <v>3181</v>
      </c>
      <c r="DYI8" t="s">
        <v>3181</v>
      </c>
      <c r="DYK8" t="s">
        <v>3181</v>
      </c>
      <c r="DYM8" t="s">
        <v>3181</v>
      </c>
      <c r="DYO8" t="s">
        <v>3181</v>
      </c>
      <c r="DYQ8" t="s">
        <v>3181</v>
      </c>
      <c r="DYS8" t="s">
        <v>3181</v>
      </c>
      <c r="DYU8" t="s">
        <v>3181</v>
      </c>
      <c r="DYW8" t="s">
        <v>3181</v>
      </c>
      <c r="DYY8" t="s">
        <v>3181</v>
      </c>
      <c r="DZB8" t="s">
        <v>3155</v>
      </c>
      <c r="DZC8" t="s">
        <v>3155</v>
      </c>
      <c r="DZD8" t="s">
        <v>2962</v>
      </c>
      <c r="DZE8" t="s">
        <v>3130</v>
      </c>
      <c r="DZF8" t="s">
        <v>3130</v>
      </c>
      <c r="DZG8" t="s">
        <v>3130</v>
      </c>
      <c r="DZH8" t="s">
        <v>2962</v>
      </c>
      <c r="DZI8" t="s">
        <v>2962</v>
      </c>
      <c r="DZJ8" t="s">
        <v>3130</v>
      </c>
      <c r="DZK8" t="s">
        <v>2962</v>
      </c>
      <c r="DZL8" t="s">
        <v>2962</v>
      </c>
      <c r="DZM8" t="s">
        <v>2962</v>
      </c>
      <c r="DZN8" t="s">
        <v>2962</v>
      </c>
      <c r="DZO8" t="s">
        <v>2962</v>
      </c>
      <c r="DZP8" t="s">
        <v>2962</v>
      </c>
      <c r="DZQ8" t="s">
        <v>3130</v>
      </c>
      <c r="DZR8" t="s">
        <v>2962</v>
      </c>
      <c r="DZS8" t="s">
        <v>3130</v>
      </c>
      <c r="DZT8" t="s">
        <v>3130</v>
      </c>
      <c r="DZU8" t="s">
        <v>3184</v>
      </c>
      <c r="DZV8" t="s">
        <v>3165</v>
      </c>
      <c r="DZW8" t="s">
        <v>2962</v>
      </c>
      <c r="DZX8" t="s">
        <v>2962</v>
      </c>
      <c r="DZY8" t="s">
        <v>2962</v>
      </c>
      <c r="EAA8" t="s">
        <v>3155</v>
      </c>
      <c r="EAB8" t="s">
        <v>3155</v>
      </c>
      <c r="EAC8" t="s">
        <v>2962</v>
      </c>
      <c r="EAD8" t="s">
        <v>3130</v>
      </c>
      <c r="EAE8" t="s">
        <v>3130</v>
      </c>
      <c r="EAF8" t="s">
        <v>3130</v>
      </c>
      <c r="EAG8" t="s">
        <v>2962</v>
      </c>
      <c r="EAH8" t="s">
        <v>2962</v>
      </c>
      <c r="EAI8" t="s">
        <v>3130</v>
      </c>
      <c r="EAJ8" t="s">
        <v>2962</v>
      </c>
      <c r="EAK8" t="s">
        <v>2962</v>
      </c>
      <c r="EAL8" t="s">
        <v>2962</v>
      </c>
      <c r="EAM8" t="s">
        <v>2962</v>
      </c>
      <c r="EAN8" t="s">
        <v>2962</v>
      </c>
      <c r="EAO8" t="s">
        <v>2962</v>
      </c>
      <c r="EAP8" t="s">
        <v>3130</v>
      </c>
      <c r="EAQ8" t="s">
        <v>2962</v>
      </c>
      <c r="EAR8" t="s">
        <v>3130</v>
      </c>
      <c r="EAS8" t="s">
        <v>3130</v>
      </c>
      <c r="EAT8" t="s">
        <v>3184</v>
      </c>
      <c r="EAU8" t="s">
        <v>3165</v>
      </c>
      <c r="EAV8" t="s">
        <v>2962</v>
      </c>
      <c r="EAW8" t="s">
        <v>2962</v>
      </c>
      <c r="EAX8" t="s">
        <v>2962</v>
      </c>
      <c r="EAZ8" t="s">
        <v>3155</v>
      </c>
      <c r="EBA8" t="s">
        <v>3155</v>
      </c>
      <c r="EBB8" t="s">
        <v>2962</v>
      </c>
      <c r="EBC8" t="s">
        <v>3130</v>
      </c>
      <c r="EBD8" t="s">
        <v>3130</v>
      </c>
      <c r="EBE8" t="s">
        <v>3130</v>
      </c>
      <c r="EBF8" t="s">
        <v>2962</v>
      </c>
      <c r="EBG8" t="s">
        <v>2962</v>
      </c>
      <c r="EBH8" t="s">
        <v>3130</v>
      </c>
      <c r="EBI8" t="s">
        <v>2962</v>
      </c>
      <c r="EBJ8" t="s">
        <v>2962</v>
      </c>
      <c r="EBK8" t="s">
        <v>2962</v>
      </c>
      <c r="EBL8" t="s">
        <v>2962</v>
      </c>
      <c r="EBM8" t="s">
        <v>2962</v>
      </c>
      <c r="EBN8" t="s">
        <v>2962</v>
      </c>
      <c r="EBO8" t="s">
        <v>3130</v>
      </c>
      <c r="EBP8" t="s">
        <v>2962</v>
      </c>
      <c r="EBQ8" t="s">
        <v>3130</v>
      </c>
      <c r="EBR8" t="s">
        <v>3130</v>
      </c>
      <c r="EBS8" t="s">
        <v>3184</v>
      </c>
      <c r="EBT8" t="s">
        <v>3165</v>
      </c>
      <c r="EBU8" t="s">
        <v>2962</v>
      </c>
      <c r="EBV8" t="s">
        <v>2962</v>
      </c>
      <c r="EBW8" t="s">
        <v>2962</v>
      </c>
      <c r="ECQ8" t="s">
        <v>3158</v>
      </c>
      <c r="ECV8" t="s">
        <v>2464</v>
      </c>
      <c r="ECX8" t="s">
        <v>2741</v>
      </c>
      <c r="ECY8" t="s">
        <v>3131</v>
      </c>
      <c r="ECZ8" t="s">
        <v>3131</v>
      </c>
      <c r="EDA8" t="s">
        <v>3131</v>
      </c>
      <c r="EDB8" t="s">
        <v>3112</v>
      </c>
      <c r="EDC8" t="s">
        <v>3131</v>
      </c>
      <c r="EDD8" t="s">
        <v>3131</v>
      </c>
      <c r="EDE8" t="s">
        <v>3131</v>
      </c>
      <c r="EDF8" t="s">
        <v>3131</v>
      </c>
      <c r="EDG8" t="s">
        <v>3131</v>
      </c>
      <c r="EDH8" t="s">
        <v>3131</v>
      </c>
      <c r="EDI8" t="s">
        <v>3131</v>
      </c>
      <c r="EDJ8" t="s">
        <v>3131</v>
      </c>
      <c r="EDK8" t="s">
        <v>3131</v>
      </c>
      <c r="EDL8" t="s">
        <v>3131</v>
      </c>
      <c r="EDM8" t="s">
        <v>3131</v>
      </c>
      <c r="EDN8" t="s">
        <v>3131</v>
      </c>
      <c r="EDO8" t="s">
        <v>3131</v>
      </c>
      <c r="EDP8" t="s">
        <v>3131</v>
      </c>
      <c r="EDQ8" t="s">
        <v>3131</v>
      </c>
      <c r="EDR8" t="s">
        <v>3131</v>
      </c>
      <c r="EDS8" t="s">
        <v>3131</v>
      </c>
      <c r="EDT8" t="s">
        <v>3167</v>
      </c>
      <c r="EDU8" t="s">
        <v>3131</v>
      </c>
      <c r="EDV8" t="s">
        <v>3131</v>
      </c>
      <c r="EDW8" t="s">
        <v>3131</v>
      </c>
      <c r="EDX8" t="s">
        <v>3131</v>
      </c>
      <c r="EFW8" t="s">
        <v>1962</v>
      </c>
      <c r="EGM8" t="s">
        <v>3117</v>
      </c>
      <c r="EGO8" t="s">
        <v>3117</v>
      </c>
      <c r="EGP8" t="s">
        <v>3117</v>
      </c>
      <c r="EGQ8" t="s">
        <v>3117</v>
      </c>
      <c r="EGR8" t="s">
        <v>3117</v>
      </c>
      <c r="EGS8" t="s">
        <v>3117</v>
      </c>
      <c r="EGT8" t="s">
        <v>3117</v>
      </c>
      <c r="EGU8" t="s">
        <v>3117</v>
      </c>
      <c r="EGV8" t="s">
        <v>3117</v>
      </c>
      <c r="EGW8" t="s">
        <v>3117</v>
      </c>
      <c r="EGX8" t="s">
        <v>3117</v>
      </c>
      <c r="EGY8" t="s">
        <v>3117</v>
      </c>
      <c r="EGZ8" t="s">
        <v>3117</v>
      </c>
      <c r="EHA8" t="s">
        <v>3117</v>
      </c>
      <c r="EHB8" t="s">
        <v>3117</v>
      </c>
      <c r="EHC8" t="s">
        <v>3117</v>
      </c>
      <c r="EHD8" t="s">
        <v>3117</v>
      </c>
      <c r="EHE8" t="s">
        <v>3117</v>
      </c>
      <c r="EHF8" t="s">
        <v>3117</v>
      </c>
      <c r="EHG8" t="s">
        <v>3117</v>
      </c>
      <c r="EHH8" t="s">
        <v>3117</v>
      </c>
      <c r="EHI8" t="s">
        <v>3117</v>
      </c>
      <c r="EHJ8" t="s">
        <v>3117</v>
      </c>
      <c r="EHK8" t="s">
        <v>3111</v>
      </c>
      <c r="EHM8" t="s">
        <v>3173</v>
      </c>
      <c r="EHX8" t="s">
        <v>3173</v>
      </c>
      <c r="EIF8" t="s">
        <v>3116</v>
      </c>
      <c r="EIG8" t="s">
        <v>2988</v>
      </c>
      <c r="EIH8" t="s">
        <v>3117</v>
      </c>
      <c r="EII8" t="s">
        <v>3117</v>
      </c>
      <c r="EIJ8" t="s">
        <v>2988</v>
      </c>
      <c r="EJR8" t="s">
        <v>3111</v>
      </c>
      <c r="EJS8" t="s">
        <v>3117</v>
      </c>
      <c r="EJT8" t="s">
        <v>3117</v>
      </c>
      <c r="EJU8" t="s">
        <v>3117</v>
      </c>
      <c r="EJV8" t="s">
        <v>3183</v>
      </c>
      <c r="EJW8" t="s">
        <v>3081</v>
      </c>
      <c r="EJX8" t="s">
        <v>3117</v>
      </c>
      <c r="EJY8" t="s">
        <v>3117</v>
      </c>
      <c r="EKA8" t="s">
        <v>3111</v>
      </c>
      <c r="EKC8" t="s">
        <v>3110</v>
      </c>
      <c r="EKD8" t="s">
        <v>3135</v>
      </c>
      <c r="EKE8" t="s">
        <v>3110</v>
      </c>
      <c r="EKF8" t="s">
        <v>3135</v>
      </c>
      <c r="EKG8" t="s">
        <v>3110</v>
      </c>
      <c r="EKH8" t="s">
        <v>3110</v>
      </c>
      <c r="EKI8" t="s">
        <v>3135</v>
      </c>
      <c r="EKJ8" t="s">
        <v>3110</v>
      </c>
      <c r="EKK8" t="s">
        <v>3110</v>
      </c>
      <c r="EKL8" t="s">
        <v>3189</v>
      </c>
      <c r="EKM8" t="s">
        <v>3135</v>
      </c>
      <c r="EKN8" t="s">
        <v>3135</v>
      </c>
      <c r="EKO8" t="s">
        <v>3110</v>
      </c>
      <c r="EKP8" t="s">
        <v>3135</v>
      </c>
      <c r="EKQ8" t="s">
        <v>3110</v>
      </c>
      <c r="EKR8" t="s">
        <v>3110</v>
      </c>
      <c r="EKS8" t="s">
        <v>3110</v>
      </c>
      <c r="EKT8" t="s">
        <v>3110</v>
      </c>
      <c r="EKU8" t="s">
        <v>3110</v>
      </c>
      <c r="EKV8" t="s">
        <v>3110</v>
      </c>
      <c r="EKW8" t="s">
        <v>3135</v>
      </c>
      <c r="EKX8" t="s">
        <v>3110</v>
      </c>
      <c r="EKY8" t="s">
        <v>3110</v>
      </c>
      <c r="EKZ8" t="s">
        <v>3110</v>
      </c>
      <c r="ELA8" t="s">
        <v>3110</v>
      </c>
      <c r="ELB8" t="s">
        <v>3135</v>
      </c>
      <c r="ELC8" t="s">
        <v>3110</v>
      </c>
      <c r="ELD8" t="s">
        <v>3110</v>
      </c>
      <c r="ELE8" t="s">
        <v>3135</v>
      </c>
      <c r="ELF8" t="s">
        <v>3135</v>
      </c>
      <c r="ELG8" t="s">
        <v>3110</v>
      </c>
      <c r="ELH8" t="s">
        <v>3110</v>
      </c>
      <c r="ELI8" t="s">
        <v>3110</v>
      </c>
      <c r="ELJ8" t="s">
        <v>3110</v>
      </c>
      <c r="ELK8" t="s">
        <v>3110</v>
      </c>
      <c r="ELL8" t="s">
        <v>3110</v>
      </c>
      <c r="ELM8" t="s">
        <v>3110</v>
      </c>
      <c r="ELN8" t="s">
        <v>3110</v>
      </c>
      <c r="ELO8" t="s">
        <v>3135</v>
      </c>
      <c r="ELP8" t="s">
        <v>3110</v>
      </c>
      <c r="ELQ8" t="s">
        <v>3110</v>
      </c>
      <c r="ELR8" t="s">
        <v>3110</v>
      </c>
      <c r="ELS8" t="s">
        <v>3110</v>
      </c>
      <c r="ELT8" t="s">
        <v>3110</v>
      </c>
      <c r="ELU8" t="s">
        <v>3110</v>
      </c>
      <c r="ELV8" t="s">
        <v>3110</v>
      </c>
      <c r="ELW8" t="s">
        <v>3110</v>
      </c>
      <c r="ELX8" t="s">
        <v>3110</v>
      </c>
      <c r="ELY8" t="s">
        <v>3110</v>
      </c>
      <c r="ELZ8" t="s">
        <v>3139</v>
      </c>
      <c r="EMA8" t="s">
        <v>3119</v>
      </c>
      <c r="EMB8" t="s">
        <v>3022</v>
      </c>
      <c r="EMC8" t="s">
        <v>3119</v>
      </c>
      <c r="EMD8" t="s">
        <v>3022</v>
      </c>
      <c r="EME8" t="s">
        <v>3022</v>
      </c>
      <c r="EMF8" t="s">
        <v>3119</v>
      </c>
      <c r="EMG8" t="s">
        <v>3022</v>
      </c>
      <c r="EMH8" t="s">
        <v>3119</v>
      </c>
      <c r="EMI8" t="s">
        <v>3190</v>
      </c>
      <c r="EMJ8" t="s">
        <v>3119</v>
      </c>
      <c r="EMK8" t="s">
        <v>3119</v>
      </c>
      <c r="EML8" t="s">
        <v>3119</v>
      </c>
      <c r="EMM8" t="s">
        <v>3119</v>
      </c>
      <c r="EMN8" t="s">
        <v>3119</v>
      </c>
      <c r="EMO8" t="s">
        <v>3119</v>
      </c>
      <c r="EMP8" t="s">
        <v>3022</v>
      </c>
      <c r="EMQ8" t="s">
        <v>3022</v>
      </c>
      <c r="EMR8" t="s">
        <v>3022</v>
      </c>
      <c r="EMS8" t="s">
        <v>3022</v>
      </c>
      <c r="EMT8" t="s">
        <v>3119</v>
      </c>
      <c r="EMU8" t="s">
        <v>3022</v>
      </c>
      <c r="EMV8" t="s">
        <v>3022</v>
      </c>
      <c r="EMW8" t="s">
        <v>3139</v>
      </c>
      <c r="EMX8" t="s">
        <v>3022</v>
      </c>
      <c r="EMY8" t="s">
        <v>3119</v>
      </c>
      <c r="EMZ8" t="s">
        <v>3022</v>
      </c>
      <c r="ENA8" t="s">
        <v>3022</v>
      </c>
      <c r="ENB8" t="s">
        <v>3119</v>
      </c>
      <c r="ENC8" t="s">
        <v>3119</v>
      </c>
      <c r="END8" t="s">
        <v>3022</v>
      </c>
      <c r="ENE8" t="s">
        <v>3022</v>
      </c>
      <c r="ENF8" t="s">
        <v>3022</v>
      </c>
      <c r="ENG8" t="s">
        <v>3022</v>
      </c>
      <c r="ENH8" t="s">
        <v>3022</v>
      </c>
      <c r="ENI8" t="s">
        <v>3022</v>
      </c>
      <c r="ENJ8" t="s">
        <v>3022</v>
      </c>
      <c r="ENK8" t="s">
        <v>3022</v>
      </c>
      <c r="ENL8" t="s">
        <v>3119</v>
      </c>
      <c r="ENM8" t="s">
        <v>3022</v>
      </c>
      <c r="ENN8" t="s">
        <v>3022</v>
      </c>
      <c r="ENO8" t="s">
        <v>3022</v>
      </c>
      <c r="ENP8" t="s">
        <v>3119</v>
      </c>
      <c r="ENQ8" t="s">
        <v>3022</v>
      </c>
      <c r="ENR8" t="s">
        <v>3022</v>
      </c>
      <c r="ENS8" t="s">
        <v>3119</v>
      </c>
      <c r="ENT8" t="s">
        <v>3139</v>
      </c>
      <c r="ENU8" t="s">
        <v>3022</v>
      </c>
      <c r="ENV8" t="s">
        <v>3022</v>
      </c>
      <c r="ENW8" t="s">
        <v>3139</v>
      </c>
      <c r="ENX8" t="s">
        <v>3119</v>
      </c>
      <c r="ENY8" t="s">
        <v>3022</v>
      </c>
      <c r="ENZ8" t="s">
        <v>3119</v>
      </c>
      <c r="EOA8" t="s">
        <v>3022</v>
      </c>
      <c r="EOB8" t="s">
        <v>3022</v>
      </c>
      <c r="EOC8" t="s">
        <v>3119</v>
      </c>
      <c r="EOD8" t="s">
        <v>3022</v>
      </c>
      <c r="EOE8" t="s">
        <v>3119</v>
      </c>
      <c r="EOF8" t="s">
        <v>3190</v>
      </c>
      <c r="EOG8" t="s">
        <v>3119</v>
      </c>
      <c r="EOH8" t="s">
        <v>3119</v>
      </c>
      <c r="EOI8" t="s">
        <v>3119</v>
      </c>
      <c r="EOJ8" t="s">
        <v>3119</v>
      </c>
      <c r="EOK8" t="s">
        <v>3119</v>
      </c>
      <c r="EOL8" t="s">
        <v>3119</v>
      </c>
      <c r="EOM8" t="s">
        <v>3022</v>
      </c>
      <c r="EON8" t="s">
        <v>3022</v>
      </c>
      <c r="EOO8" t="s">
        <v>3022</v>
      </c>
      <c r="EOP8" t="s">
        <v>3022</v>
      </c>
      <c r="EOQ8" t="s">
        <v>3119</v>
      </c>
      <c r="EOR8" t="s">
        <v>3022</v>
      </c>
      <c r="EOS8" t="s">
        <v>3022</v>
      </c>
      <c r="EOT8" t="s">
        <v>3139</v>
      </c>
      <c r="EOU8" t="s">
        <v>3022</v>
      </c>
      <c r="EOV8" t="s">
        <v>3119</v>
      </c>
      <c r="EOW8" t="s">
        <v>3022</v>
      </c>
      <c r="EOX8" t="s">
        <v>3022</v>
      </c>
      <c r="EOY8" t="s">
        <v>3119</v>
      </c>
      <c r="EOZ8" t="s">
        <v>3119</v>
      </c>
      <c r="EPA8" t="s">
        <v>3022</v>
      </c>
      <c r="EPB8" t="s">
        <v>3022</v>
      </c>
      <c r="EPC8" t="s">
        <v>3022</v>
      </c>
      <c r="EPD8" t="s">
        <v>3022</v>
      </c>
      <c r="EPE8" t="s">
        <v>3022</v>
      </c>
      <c r="EPF8" t="s">
        <v>3022</v>
      </c>
      <c r="EPG8" t="s">
        <v>3022</v>
      </c>
      <c r="EPH8" t="s">
        <v>3022</v>
      </c>
      <c r="EPI8" t="s">
        <v>3119</v>
      </c>
      <c r="EPJ8" t="s">
        <v>3022</v>
      </c>
      <c r="EPK8" t="s">
        <v>3022</v>
      </c>
      <c r="EPL8" t="s">
        <v>3022</v>
      </c>
      <c r="EPM8" t="s">
        <v>3119</v>
      </c>
      <c r="EPN8" t="s">
        <v>3022</v>
      </c>
      <c r="EPO8" t="s">
        <v>3022</v>
      </c>
      <c r="EPP8" t="s">
        <v>3119</v>
      </c>
      <c r="EPQ8" t="s">
        <v>3139</v>
      </c>
      <c r="EPR8" t="s">
        <v>3022</v>
      </c>
      <c r="EPS8" t="s">
        <v>3022</v>
      </c>
      <c r="EPT8" t="s">
        <v>3139</v>
      </c>
      <c r="EPU8" t="s">
        <v>3119</v>
      </c>
      <c r="EPV8" t="s">
        <v>3022</v>
      </c>
      <c r="EPW8" t="s">
        <v>3119</v>
      </c>
      <c r="EPX8" t="s">
        <v>3022</v>
      </c>
      <c r="EPY8" t="s">
        <v>3022</v>
      </c>
      <c r="EPZ8" t="s">
        <v>3119</v>
      </c>
      <c r="EQA8" t="s">
        <v>3022</v>
      </c>
      <c r="EQB8" t="s">
        <v>3119</v>
      </c>
      <c r="EQC8" t="s">
        <v>3190</v>
      </c>
      <c r="EQD8" t="s">
        <v>3119</v>
      </c>
      <c r="EQE8" t="s">
        <v>3119</v>
      </c>
      <c r="EQF8" t="s">
        <v>3119</v>
      </c>
      <c r="EQG8" t="s">
        <v>3119</v>
      </c>
      <c r="EQH8" t="s">
        <v>3119</v>
      </c>
      <c r="EQI8" t="s">
        <v>3119</v>
      </c>
      <c r="EQJ8" t="s">
        <v>3022</v>
      </c>
      <c r="EQK8" t="s">
        <v>3022</v>
      </c>
      <c r="EQL8" t="s">
        <v>3022</v>
      </c>
      <c r="EQM8" t="s">
        <v>3022</v>
      </c>
      <c r="EQN8" t="s">
        <v>3119</v>
      </c>
      <c r="EQO8" t="s">
        <v>3022</v>
      </c>
      <c r="EQP8" t="s">
        <v>3022</v>
      </c>
      <c r="EQQ8" t="s">
        <v>3139</v>
      </c>
      <c r="EQR8" t="s">
        <v>3022</v>
      </c>
      <c r="EQS8" t="s">
        <v>3119</v>
      </c>
      <c r="EQT8" t="s">
        <v>3022</v>
      </c>
      <c r="EQU8" t="s">
        <v>3022</v>
      </c>
      <c r="EQV8" t="s">
        <v>3119</v>
      </c>
      <c r="EQW8" t="s">
        <v>3119</v>
      </c>
      <c r="EQX8" t="s">
        <v>3022</v>
      </c>
      <c r="EQY8" t="s">
        <v>3022</v>
      </c>
      <c r="EQZ8" t="s">
        <v>3022</v>
      </c>
      <c r="ERA8" t="s">
        <v>3022</v>
      </c>
      <c r="ERB8" t="s">
        <v>3022</v>
      </c>
      <c r="ERC8" t="s">
        <v>3022</v>
      </c>
      <c r="ERD8" t="s">
        <v>3022</v>
      </c>
      <c r="ERE8" t="s">
        <v>3022</v>
      </c>
      <c r="ERF8" t="s">
        <v>3119</v>
      </c>
      <c r="ERG8" t="s">
        <v>3022</v>
      </c>
      <c r="ERH8" t="s">
        <v>3022</v>
      </c>
      <c r="ERI8" t="s">
        <v>3022</v>
      </c>
      <c r="ERJ8" t="s">
        <v>3119</v>
      </c>
      <c r="ERK8" t="s">
        <v>3022</v>
      </c>
      <c r="ERL8" t="s">
        <v>3022</v>
      </c>
      <c r="ERM8" t="s">
        <v>3119</v>
      </c>
      <c r="ERN8" t="s">
        <v>3139</v>
      </c>
      <c r="ERO8" t="s">
        <v>3022</v>
      </c>
      <c r="ERP8" t="s">
        <v>3022</v>
      </c>
      <c r="ERQ8" t="s">
        <v>3111</v>
      </c>
      <c r="ETO8" t="s">
        <v>3118</v>
      </c>
      <c r="ETP8" t="s">
        <v>3118</v>
      </c>
      <c r="ETQ8" t="s">
        <v>3118</v>
      </c>
      <c r="ETR8" t="s">
        <v>3118</v>
      </c>
      <c r="ETS8" t="s">
        <v>3118</v>
      </c>
      <c r="ETT8" t="s">
        <v>3118</v>
      </c>
      <c r="ETU8" t="s">
        <v>3118</v>
      </c>
      <c r="ETV8" t="s">
        <v>3118</v>
      </c>
      <c r="ETW8" t="s">
        <v>3118</v>
      </c>
      <c r="ETX8" t="s">
        <v>3118</v>
      </c>
      <c r="ETY8" t="s">
        <v>3118</v>
      </c>
      <c r="ETZ8" t="s">
        <v>3118</v>
      </c>
      <c r="EUA8" t="s">
        <v>3118</v>
      </c>
      <c r="EUB8" t="s">
        <v>3118</v>
      </c>
      <c r="EUC8" t="s">
        <v>3118</v>
      </c>
      <c r="EUD8" t="s">
        <v>3118</v>
      </c>
      <c r="EUE8" t="s">
        <v>3118</v>
      </c>
      <c r="EUF8" t="s">
        <v>3118</v>
      </c>
      <c r="EUG8" t="s">
        <v>3118</v>
      </c>
      <c r="EUH8" t="s">
        <v>3118</v>
      </c>
      <c r="EUI8" t="s">
        <v>3118</v>
      </c>
      <c r="EUJ8" t="s">
        <v>3118</v>
      </c>
      <c r="EUK8" t="s">
        <v>3118</v>
      </c>
      <c r="EUL8" t="s">
        <v>3118</v>
      </c>
      <c r="EUM8" t="s">
        <v>3118</v>
      </c>
      <c r="EUN8" t="s">
        <v>3118</v>
      </c>
      <c r="EUO8" t="s">
        <v>3118</v>
      </c>
      <c r="EUP8" t="s">
        <v>3118</v>
      </c>
      <c r="EUQ8" t="s">
        <v>3118</v>
      </c>
      <c r="EUR8" t="s">
        <v>3118</v>
      </c>
      <c r="EUS8" t="s">
        <v>3118</v>
      </c>
      <c r="EUT8" t="s">
        <v>3118</v>
      </c>
      <c r="EUU8" t="s">
        <v>3118</v>
      </c>
      <c r="EUV8" t="s">
        <v>3118</v>
      </c>
      <c r="EUW8" t="s">
        <v>3118</v>
      </c>
      <c r="EUX8" t="s">
        <v>3118</v>
      </c>
      <c r="EUY8" t="s">
        <v>3118</v>
      </c>
      <c r="EUZ8" t="s">
        <v>3118</v>
      </c>
      <c r="EVA8" t="s">
        <v>3118</v>
      </c>
      <c r="EVB8" t="s">
        <v>3118</v>
      </c>
      <c r="EVC8" t="s">
        <v>3118</v>
      </c>
      <c r="EVD8" t="s">
        <v>3118</v>
      </c>
      <c r="EVE8" t="s">
        <v>3118</v>
      </c>
      <c r="EVF8" t="s">
        <v>3118</v>
      </c>
      <c r="EVG8" t="s">
        <v>3118</v>
      </c>
      <c r="EVH8" t="s">
        <v>3118</v>
      </c>
      <c r="EVI8" t="s">
        <v>3118</v>
      </c>
      <c r="EVJ8" t="s">
        <v>3118</v>
      </c>
      <c r="EVK8" t="s">
        <v>3118</v>
      </c>
      <c r="EVL8" t="s">
        <v>3111</v>
      </c>
      <c r="EVM8" t="s">
        <v>3124</v>
      </c>
      <c r="EVN8" t="s">
        <v>3124</v>
      </c>
      <c r="EVO8" t="s">
        <v>3124</v>
      </c>
      <c r="EVP8" t="s">
        <v>3124</v>
      </c>
      <c r="EVQ8" t="s">
        <v>2727</v>
      </c>
      <c r="EVR8" t="s">
        <v>2727</v>
      </c>
      <c r="EVS8" t="s">
        <v>2727</v>
      </c>
      <c r="EVT8" t="s">
        <v>3124</v>
      </c>
      <c r="EVU8" t="s">
        <v>3124</v>
      </c>
      <c r="EVV8" t="s">
        <v>3124</v>
      </c>
      <c r="EVW8" t="s">
        <v>3124</v>
      </c>
      <c r="EVX8" t="s">
        <v>3124</v>
      </c>
      <c r="EVY8" t="s">
        <v>3124</v>
      </c>
      <c r="EVZ8" t="s">
        <v>3124</v>
      </c>
      <c r="EWA8" t="s">
        <v>2727</v>
      </c>
      <c r="EWB8" t="s">
        <v>3124</v>
      </c>
      <c r="EWC8" t="s">
        <v>3124</v>
      </c>
      <c r="EWD8" t="s">
        <v>3124</v>
      </c>
      <c r="EWE8" t="s">
        <v>3124</v>
      </c>
      <c r="EWF8" t="s">
        <v>3124</v>
      </c>
      <c r="EWG8" t="s">
        <v>3124</v>
      </c>
      <c r="EWH8" t="s">
        <v>3124</v>
      </c>
      <c r="EWI8" t="s">
        <v>2727</v>
      </c>
      <c r="EWJ8" t="s">
        <v>3124</v>
      </c>
      <c r="EWK8" t="s">
        <v>3124</v>
      </c>
      <c r="EWL8" t="s">
        <v>2727</v>
      </c>
      <c r="EWM8" t="s">
        <v>2727</v>
      </c>
      <c r="EWN8" t="s">
        <v>3124</v>
      </c>
      <c r="EWO8" t="s">
        <v>2727</v>
      </c>
      <c r="EWP8" t="s">
        <v>3124</v>
      </c>
      <c r="EWQ8" t="s">
        <v>3124</v>
      </c>
      <c r="EWR8" t="s">
        <v>3124</v>
      </c>
      <c r="EWS8" t="s">
        <v>3124</v>
      </c>
      <c r="EWT8" t="s">
        <v>3124</v>
      </c>
      <c r="EWU8" t="s">
        <v>3124</v>
      </c>
      <c r="EWV8" t="s">
        <v>2727</v>
      </c>
      <c r="EWW8" t="s">
        <v>3124</v>
      </c>
      <c r="EWX8" t="s">
        <v>3081</v>
      </c>
      <c r="EWY8" t="s">
        <v>2975</v>
      </c>
      <c r="EWZ8" t="s">
        <v>2727</v>
      </c>
      <c r="EXA8" t="s">
        <v>3124</v>
      </c>
      <c r="EXB8" t="s">
        <v>3124</v>
      </c>
      <c r="EXC8" t="s">
        <v>3124</v>
      </c>
      <c r="EXD8" t="s">
        <v>3124</v>
      </c>
      <c r="EXE8" t="s">
        <v>3124</v>
      </c>
      <c r="EXF8" t="s">
        <v>2727</v>
      </c>
      <c r="EXG8" t="s">
        <v>3124</v>
      </c>
      <c r="EXH8" t="s">
        <v>2727</v>
      </c>
      <c r="EXI8" t="s">
        <v>2836</v>
      </c>
      <c r="EXJ8" t="s">
        <v>3136</v>
      </c>
      <c r="EXK8" t="s">
        <v>2836</v>
      </c>
      <c r="EXL8" t="s">
        <v>3136</v>
      </c>
      <c r="EXM8" t="s">
        <v>2836</v>
      </c>
      <c r="EXN8" t="s">
        <v>2836</v>
      </c>
      <c r="EXO8" t="s">
        <v>3136</v>
      </c>
      <c r="EXP8" t="s">
        <v>2836</v>
      </c>
      <c r="EXQ8" t="s">
        <v>2836</v>
      </c>
      <c r="EXR8" t="s">
        <v>2836</v>
      </c>
      <c r="EXS8" t="s">
        <v>3136</v>
      </c>
      <c r="EXT8" t="s">
        <v>3136</v>
      </c>
      <c r="EXU8" t="s">
        <v>2836</v>
      </c>
      <c r="EXV8" t="s">
        <v>3136</v>
      </c>
      <c r="EXW8" t="s">
        <v>2836</v>
      </c>
      <c r="EXX8" t="s">
        <v>2836</v>
      </c>
      <c r="EXY8" t="s">
        <v>2836</v>
      </c>
      <c r="EXZ8" t="s">
        <v>2836</v>
      </c>
      <c r="EYA8" t="s">
        <v>2836</v>
      </c>
      <c r="EYB8" t="s">
        <v>2836</v>
      </c>
      <c r="EYC8" t="s">
        <v>3136</v>
      </c>
      <c r="EYD8" t="s">
        <v>2635</v>
      </c>
      <c r="EYE8" t="s">
        <v>2635</v>
      </c>
      <c r="EYF8" t="s">
        <v>2836</v>
      </c>
      <c r="EYG8" t="s">
        <v>2836</v>
      </c>
      <c r="EYH8" t="s">
        <v>3136</v>
      </c>
      <c r="EYI8" t="s">
        <v>2836</v>
      </c>
      <c r="EYJ8" t="s">
        <v>2836</v>
      </c>
      <c r="EYK8" t="s">
        <v>3136</v>
      </c>
      <c r="EYL8" t="s">
        <v>3136</v>
      </c>
      <c r="EYM8" t="s">
        <v>2836</v>
      </c>
      <c r="EYN8" t="s">
        <v>2836</v>
      </c>
      <c r="EYO8" t="s">
        <v>2836</v>
      </c>
      <c r="EYP8" t="s">
        <v>2836</v>
      </c>
      <c r="EYQ8" t="s">
        <v>2836</v>
      </c>
      <c r="EYR8" t="s">
        <v>2836</v>
      </c>
      <c r="EYS8" t="s">
        <v>2836</v>
      </c>
      <c r="EYT8" t="s">
        <v>2836</v>
      </c>
      <c r="EYU8" t="s">
        <v>3136</v>
      </c>
      <c r="EYV8" t="s">
        <v>2836</v>
      </c>
      <c r="EYW8" t="s">
        <v>2836</v>
      </c>
      <c r="EYX8" t="s">
        <v>2836</v>
      </c>
      <c r="EYY8" t="s">
        <v>2836</v>
      </c>
      <c r="EYZ8" t="s">
        <v>2836</v>
      </c>
      <c r="EZA8" t="s">
        <v>2836</v>
      </c>
      <c r="EZB8" t="s">
        <v>2836</v>
      </c>
      <c r="EZC8" t="s">
        <v>2836</v>
      </c>
      <c r="EZD8" t="s">
        <v>2635</v>
      </c>
      <c r="EZE8" t="s">
        <v>2836</v>
      </c>
      <c r="EZF8" t="s">
        <v>2836</v>
      </c>
      <c r="EZG8" t="s">
        <v>3136</v>
      </c>
      <c r="EZH8" t="s">
        <v>2836</v>
      </c>
      <c r="EZI8" t="s">
        <v>3136</v>
      </c>
      <c r="EZJ8" t="s">
        <v>2836</v>
      </c>
      <c r="EZK8" t="s">
        <v>2836</v>
      </c>
      <c r="EZL8" t="s">
        <v>3136</v>
      </c>
      <c r="EZM8" t="s">
        <v>2836</v>
      </c>
      <c r="EZN8" t="s">
        <v>2836</v>
      </c>
      <c r="EZO8" t="s">
        <v>2836</v>
      </c>
      <c r="EZP8" t="s">
        <v>3136</v>
      </c>
      <c r="EZQ8" t="s">
        <v>3136</v>
      </c>
      <c r="EZR8" t="s">
        <v>2836</v>
      </c>
      <c r="EZS8" t="s">
        <v>3136</v>
      </c>
      <c r="EZT8" t="s">
        <v>2836</v>
      </c>
      <c r="EZU8" t="s">
        <v>2836</v>
      </c>
      <c r="EZV8" t="s">
        <v>2836</v>
      </c>
      <c r="EZW8" t="s">
        <v>2836</v>
      </c>
      <c r="EZX8" t="s">
        <v>2836</v>
      </c>
      <c r="EZY8" t="s">
        <v>2836</v>
      </c>
      <c r="EZZ8" t="s">
        <v>3136</v>
      </c>
      <c r="FAA8" t="s">
        <v>2635</v>
      </c>
      <c r="FAB8" t="s">
        <v>2635</v>
      </c>
      <c r="FAC8" t="s">
        <v>2836</v>
      </c>
      <c r="FAD8" t="s">
        <v>2836</v>
      </c>
      <c r="FAE8" t="s">
        <v>3136</v>
      </c>
      <c r="FAF8" t="s">
        <v>2836</v>
      </c>
      <c r="FAG8" t="s">
        <v>2836</v>
      </c>
      <c r="FAH8" t="s">
        <v>3136</v>
      </c>
      <c r="FAI8" t="s">
        <v>3136</v>
      </c>
      <c r="FAJ8" t="s">
        <v>2836</v>
      </c>
      <c r="FAK8" t="s">
        <v>2836</v>
      </c>
      <c r="FAL8" t="s">
        <v>2836</v>
      </c>
      <c r="FAM8" t="s">
        <v>2836</v>
      </c>
      <c r="FAN8" t="s">
        <v>2836</v>
      </c>
      <c r="FAO8" t="s">
        <v>2836</v>
      </c>
      <c r="FAP8" t="s">
        <v>2836</v>
      </c>
      <c r="FAQ8" t="s">
        <v>2836</v>
      </c>
      <c r="FAR8" t="s">
        <v>3136</v>
      </c>
      <c r="FAS8" t="s">
        <v>2836</v>
      </c>
      <c r="FAT8" t="s">
        <v>2836</v>
      </c>
      <c r="FAU8" t="s">
        <v>2836</v>
      </c>
      <c r="FAV8" t="s">
        <v>2836</v>
      </c>
      <c r="FAW8" t="s">
        <v>2836</v>
      </c>
      <c r="FAX8" t="s">
        <v>2836</v>
      </c>
      <c r="FAY8" t="s">
        <v>2836</v>
      </c>
      <c r="FAZ8" t="s">
        <v>2836</v>
      </c>
      <c r="FBA8" t="s">
        <v>2635</v>
      </c>
      <c r="FBB8" t="s">
        <v>2836</v>
      </c>
      <c r="FBC8" t="s">
        <v>2836</v>
      </c>
      <c r="FBD8" t="s">
        <v>3136</v>
      </c>
      <c r="FBE8" t="s">
        <v>2836</v>
      </c>
      <c r="FBF8" t="s">
        <v>3136</v>
      </c>
      <c r="FBG8" t="s">
        <v>2836</v>
      </c>
      <c r="FBH8" t="s">
        <v>2836</v>
      </c>
      <c r="FBI8" t="s">
        <v>3136</v>
      </c>
      <c r="FBJ8" t="s">
        <v>2836</v>
      </c>
      <c r="FBK8" t="s">
        <v>2836</v>
      </c>
      <c r="FBL8" t="s">
        <v>2836</v>
      </c>
      <c r="FBM8" t="s">
        <v>3136</v>
      </c>
      <c r="FBN8" t="s">
        <v>3136</v>
      </c>
      <c r="FBO8" t="s">
        <v>2836</v>
      </c>
      <c r="FBP8" t="s">
        <v>3136</v>
      </c>
      <c r="FBQ8" t="s">
        <v>2836</v>
      </c>
      <c r="FBR8" t="s">
        <v>2836</v>
      </c>
      <c r="FBS8" t="s">
        <v>2836</v>
      </c>
      <c r="FBT8" t="s">
        <v>2836</v>
      </c>
      <c r="FBU8" t="s">
        <v>2836</v>
      </c>
      <c r="FBV8" t="s">
        <v>2836</v>
      </c>
      <c r="FBW8" t="s">
        <v>3136</v>
      </c>
      <c r="FBX8" t="s">
        <v>2635</v>
      </c>
      <c r="FBY8" t="s">
        <v>2635</v>
      </c>
      <c r="FBZ8" t="s">
        <v>2836</v>
      </c>
      <c r="FCA8" t="s">
        <v>2836</v>
      </c>
      <c r="FCB8" t="s">
        <v>3136</v>
      </c>
      <c r="FCC8" t="s">
        <v>2836</v>
      </c>
      <c r="FCD8" t="s">
        <v>2836</v>
      </c>
      <c r="FCE8" t="s">
        <v>3136</v>
      </c>
      <c r="FCF8" t="s">
        <v>3136</v>
      </c>
      <c r="FCG8" t="s">
        <v>2836</v>
      </c>
      <c r="FCH8" t="s">
        <v>2836</v>
      </c>
      <c r="FCI8" t="s">
        <v>2836</v>
      </c>
      <c r="FCJ8" t="s">
        <v>2836</v>
      </c>
      <c r="FCK8" t="s">
        <v>2836</v>
      </c>
      <c r="FCL8" t="s">
        <v>2836</v>
      </c>
      <c r="FCM8" t="s">
        <v>2836</v>
      </c>
      <c r="FCN8" t="s">
        <v>2836</v>
      </c>
      <c r="FCO8" t="s">
        <v>3136</v>
      </c>
      <c r="FCP8" t="s">
        <v>2836</v>
      </c>
      <c r="FCQ8" t="s">
        <v>2836</v>
      </c>
      <c r="FCR8" t="s">
        <v>2836</v>
      </c>
      <c r="FCS8" t="s">
        <v>2836</v>
      </c>
      <c r="FCT8" t="s">
        <v>2836</v>
      </c>
      <c r="FCU8" t="s">
        <v>2836</v>
      </c>
      <c r="FCV8" t="s">
        <v>2836</v>
      </c>
      <c r="FCW8" t="s">
        <v>2836</v>
      </c>
      <c r="FCX8" t="s">
        <v>2635</v>
      </c>
      <c r="FCY8" t="s">
        <v>2836</v>
      </c>
      <c r="FCZ8" t="s">
        <v>3125</v>
      </c>
      <c r="FDA8" t="s">
        <v>3125</v>
      </c>
      <c r="FDB8" t="s">
        <v>3125</v>
      </c>
      <c r="FDC8" t="s">
        <v>3125</v>
      </c>
      <c r="FDD8" t="s">
        <v>3125</v>
      </c>
      <c r="FDE8" t="s">
        <v>3125</v>
      </c>
      <c r="FDF8" t="s">
        <v>3125</v>
      </c>
      <c r="FDG8" t="s">
        <v>3125</v>
      </c>
      <c r="FDH8" t="s">
        <v>3125</v>
      </c>
      <c r="FDI8" t="s">
        <v>3125</v>
      </c>
      <c r="FDJ8" t="s">
        <v>3125</v>
      </c>
      <c r="FDK8" t="s">
        <v>3125</v>
      </c>
      <c r="FDL8" t="s">
        <v>3125</v>
      </c>
      <c r="FDM8" t="s">
        <v>3125</v>
      </c>
      <c r="FDN8" t="s">
        <v>3125</v>
      </c>
      <c r="FDO8" t="s">
        <v>3125</v>
      </c>
      <c r="FDP8" t="s">
        <v>3125</v>
      </c>
      <c r="FDQ8" t="s">
        <v>3125</v>
      </c>
      <c r="FDR8" t="s">
        <v>3125</v>
      </c>
      <c r="FDS8" t="s">
        <v>3125</v>
      </c>
      <c r="FDT8" t="s">
        <v>3125</v>
      </c>
      <c r="FDU8" t="s">
        <v>3152</v>
      </c>
      <c r="FDV8" t="s">
        <v>3152</v>
      </c>
      <c r="FDW8" t="s">
        <v>3125</v>
      </c>
      <c r="FDX8" t="s">
        <v>3125</v>
      </c>
      <c r="FDY8" t="s">
        <v>3125</v>
      </c>
      <c r="FDZ8" t="s">
        <v>3125</v>
      </c>
      <c r="FEA8" t="s">
        <v>3125</v>
      </c>
      <c r="FEB8" t="s">
        <v>3125</v>
      </c>
      <c r="FEC8" t="s">
        <v>3125</v>
      </c>
      <c r="FED8" t="s">
        <v>3125</v>
      </c>
      <c r="FEE8" t="s">
        <v>3125</v>
      </c>
      <c r="FEF8" t="s">
        <v>3125</v>
      </c>
      <c r="FEG8" t="s">
        <v>3125</v>
      </c>
      <c r="FEH8" t="s">
        <v>3125</v>
      </c>
      <c r="FEI8" t="s">
        <v>3125</v>
      </c>
      <c r="FEJ8" t="s">
        <v>3125</v>
      </c>
      <c r="FEK8" t="s">
        <v>3125</v>
      </c>
      <c r="FEL8" t="s">
        <v>3125</v>
      </c>
      <c r="FEM8" t="s">
        <v>3125</v>
      </c>
      <c r="FEN8" t="s">
        <v>3125</v>
      </c>
      <c r="FEO8" t="s">
        <v>3125</v>
      </c>
      <c r="FEP8" t="s">
        <v>3125</v>
      </c>
      <c r="FEQ8" t="s">
        <v>3125</v>
      </c>
      <c r="FER8" t="s">
        <v>3125</v>
      </c>
      <c r="FES8" t="s">
        <v>3125</v>
      </c>
      <c r="FET8" t="s">
        <v>3125</v>
      </c>
      <c r="FEU8" t="s">
        <v>3152</v>
      </c>
      <c r="FEV8" t="s">
        <v>3125</v>
      </c>
      <c r="FEW8" t="s">
        <v>3106</v>
      </c>
      <c r="FEX8" t="s">
        <v>3106</v>
      </c>
      <c r="FEY8" t="s">
        <v>3106</v>
      </c>
      <c r="FEZ8" t="s">
        <v>3106</v>
      </c>
      <c r="FFA8" t="s">
        <v>3106</v>
      </c>
    </row>
    <row r="9" spans="1:4213" ht="12.75">
      <c r="A9" t="s">
        <v>2271</v>
      </c>
      <c r="C9" t="s">
        <v>2872</v>
      </c>
      <c r="D9" t="s">
        <v>2872</v>
      </c>
      <c r="F9" t="s">
        <v>2872</v>
      </c>
      <c r="G9" t="s">
        <v>2872</v>
      </c>
      <c r="I9" t="s">
        <v>2872</v>
      </c>
      <c r="J9" t="s">
        <v>2872</v>
      </c>
      <c r="L9" t="s">
        <v>2872</v>
      </c>
      <c r="M9" t="s">
        <v>2872</v>
      </c>
      <c r="O9" t="s">
        <v>2872</v>
      </c>
      <c r="P9" t="s">
        <v>2872</v>
      </c>
      <c r="BN9" t="s">
        <v>3196</v>
      </c>
      <c r="BP9" t="s">
        <v>3196</v>
      </c>
      <c r="BQ9" t="s">
        <v>2740</v>
      </c>
      <c r="BR9" t="s">
        <v>2740</v>
      </c>
      <c r="BS9" t="s">
        <v>3061</v>
      </c>
      <c r="BT9" t="s">
        <v>3196</v>
      </c>
      <c r="BU9" t="s">
        <v>3263</v>
      </c>
      <c r="BV9" t="s">
        <v>3196</v>
      </c>
      <c r="BW9" t="s">
        <v>2740</v>
      </c>
      <c r="BX9" t="s">
        <v>3196</v>
      </c>
      <c r="BY9" t="s">
        <v>3196</v>
      </c>
      <c r="BZ9" t="s">
        <v>3196</v>
      </c>
      <c r="CA9" t="s">
        <v>2871</v>
      </c>
      <c r="CB9" t="s">
        <v>3196</v>
      </c>
      <c r="CC9" t="s">
        <v>2729</v>
      </c>
      <c r="CD9" t="s">
        <v>3196</v>
      </c>
      <c r="CE9" t="s">
        <v>2871</v>
      </c>
      <c r="CF9" t="s">
        <v>2740</v>
      </c>
      <c r="CG9" t="s">
        <v>3009</v>
      </c>
      <c r="CH9" t="s">
        <v>3009</v>
      </c>
      <c r="CI9" t="s">
        <v>3009</v>
      </c>
      <c r="CJ9" t="s">
        <v>2740</v>
      </c>
      <c r="CK9" t="s">
        <v>3196</v>
      </c>
      <c r="CL9" t="s">
        <v>3196</v>
      </c>
      <c r="CM9" t="s">
        <v>3196</v>
      </c>
      <c r="CN9" t="s">
        <v>3196</v>
      </c>
      <c r="CO9" t="s">
        <v>2740</v>
      </c>
      <c r="CP9" t="s">
        <v>2999</v>
      </c>
      <c r="CQ9" t="s">
        <v>3196</v>
      </c>
      <c r="CR9" t="s">
        <v>2740</v>
      </c>
      <c r="CS9" t="s">
        <v>2871</v>
      </c>
      <c r="CT9" t="s">
        <v>3009</v>
      </c>
      <c r="CU9" t="s">
        <v>3196</v>
      </c>
      <c r="CV9" t="s">
        <v>3196</v>
      </c>
      <c r="CW9" t="s">
        <v>3196</v>
      </c>
      <c r="CX9" t="s">
        <v>2740</v>
      </c>
      <c r="CY9" t="s">
        <v>3196</v>
      </c>
      <c r="KI9" t="s">
        <v>2671</v>
      </c>
      <c r="KJ9" t="s">
        <v>2671</v>
      </c>
      <c r="KK9" t="s">
        <v>3239</v>
      </c>
      <c r="KL9" t="s">
        <v>3239</v>
      </c>
      <c r="KM9" t="s">
        <v>2671</v>
      </c>
      <c r="KO9" t="s">
        <v>2671</v>
      </c>
      <c r="KP9" t="s">
        <v>2671</v>
      </c>
      <c r="KQ9" t="s">
        <v>2671</v>
      </c>
      <c r="KR9" t="s">
        <v>2671</v>
      </c>
      <c r="KS9" t="s">
        <v>2671</v>
      </c>
      <c r="KT9" t="s">
        <v>2671</v>
      </c>
      <c r="KU9" t="s">
        <v>2671</v>
      </c>
      <c r="KV9" t="s">
        <v>2671</v>
      </c>
      <c r="KW9" t="s">
        <v>2671</v>
      </c>
      <c r="KY9" t="s">
        <v>2475</v>
      </c>
      <c r="LJ9" t="s">
        <v>2475</v>
      </c>
      <c r="LP9" t="s">
        <v>3243</v>
      </c>
      <c r="LV9" t="s">
        <v>3268</v>
      </c>
      <c r="MB9" t="s">
        <v>3243</v>
      </c>
      <c r="ME9" t="s">
        <v>3120</v>
      </c>
      <c r="MF9" t="s">
        <v>3120</v>
      </c>
      <c r="MG9" t="s">
        <v>2915</v>
      </c>
      <c r="MH9" t="s">
        <v>3120</v>
      </c>
      <c r="MI9" t="s">
        <v>3120</v>
      </c>
      <c r="MJ9" t="s">
        <v>3120</v>
      </c>
      <c r="MK9" t="s">
        <v>3120</v>
      </c>
      <c r="ML9" t="s">
        <v>3180</v>
      </c>
      <c r="MM9" t="s">
        <v>3120</v>
      </c>
      <c r="MN9" t="s">
        <v>3120</v>
      </c>
      <c r="MO9" t="s">
        <v>3120</v>
      </c>
      <c r="MP9" t="s">
        <v>3120</v>
      </c>
      <c r="MQ9" t="s">
        <v>3120</v>
      </c>
      <c r="MR9" t="s">
        <v>3120</v>
      </c>
      <c r="MS9" t="s">
        <v>3233</v>
      </c>
      <c r="MT9" t="s">
        <v>1469</v>
      </c>
      <c r="MU9" t="s">
        <v>3218</v>
      </c>
      <c r="MV9" t="s">
        <v>1469</v>
      </c>
      <c r="MW9" t="s">
        <v>3218</v>
      </c>
      <c r="MX9" t="s">
        <v>3218</v>
      </c>
      <c r="MY9" t="s">
        <v>1469</v>
      </c>
      <c r="MZ9" t="s">
        <v>3218</v>
      </c>
      <c r="NA9" t="s">
        <v>1469</v>
      </c>
      <c r="NB9" t="s">
        <v>1469</v>
      </c>
      <c r="NC9" t="s">
        <v>1469</v>
      </c>
      <c r="ND9" t="s">
        <v>1469</v>
      </c>
      <c r="NE9" t="s">
        <v>1469</v>
      </c>
      <c r="NF9" t="s">
        <v>1469</v>
      </c>
      <c r="NH9" t="s">
        <v>1469</v>
      </c>
      <c r="NI9" t="s">
        <v>3218</v>
      </c>
      <c r="NJ9" t="s">
        <v>3218</v>
      </c>
      <c r="NK9" t="s">
        <v>3218</v>
      </c>
      <c r="NL9" t="s">
        <v>3218</v>
      </c>
      <c r="NM9" t="s">
        <v>1469</v>
      </c>
      <c r="NN9" t="s">
        <v>1469</v>
      </c>
      <c r="NO9" t="s">
        <v>3218</v>
      </c>
      <c r="NP9" t="s">
        <v>1469</v>
      </c>
      <c r="NQ9" t="s">
        <v>3218</v>
      </c>
      <c r="NR9" t="s">
        <v>1469</v>
      </c>
      <c r="NS9" t="s">
        <v>3218</v>
      </c>
      <c r="NT9" t="s">
        <v>3218</v>
      </c>
      <c r="NU9" t="s">
        <v>1469</v>
      </c>
      <c r="NV9" t="s">
        <v>1469</v>
      </c>
      <c r="NW9" t="s">
        <v>3218</v>
      </c>
      <c r="NX9" t="s">
        <v>3218</v>
      </c>
      <c r="NY9" t="s">
        <v>3218</v>
      </c>
      <c r="NZ9" t="s">
        <v>3218</v>
      </c>
      <c r="OA9" t="s">
        <v>3218</v>
      </c>
      <c r="OB9" t="s">
        <v>3218</v>
      </c>
      <c r="OC9" t="s">
        <v>3218</v>
      </c>
      <c r="OD9" t="s">
        <v>3218</v>
      </c>
      <c r="OE9" t="s">
        <v>3218</v>
      </c>
      <c r="OF9" t="s">
        <v>3218</v>
      </c>
      <c r="OG9" t="s">
        <v>3218</v>
      </c>
      <c r="OH9" t="s">
        <v>3218</v>
      </c>
      <c r="OI9" t="s">
        <v>1469</v>
      </c>
      <c r="OJ9" t="s">
        <v>3218</v>
      </c>
      <c r="OK9" t="s">
        <v>3218</v>
      </c>
      <c r="OL9" t="s">
        <v>1469</v>
      </c>
      <c r="OM9" t="s">
        <v>1469</v>
      </c>
      <c r="ON9" t="s">
        <v>1469</v>
      </c>
      <c r="OO9" t="s">
        <v>3218</v>
      </c>
      <c r="OP9" t="s">
        <v>2676</v>
      </c>
      <c r="OQ9" t="s">
        <v>3210</v>
      </c>
      <c r="OR9" t="s">
        <v>2676</v>
      </c>
      <c r="OS9" t="s">
        <v>3210</v>
      </c>
      <c r="OT9" t="s">
        <v>2676</v>
      </c>
      <c r="OU9" t="s">
        <v>2676</v>
      </c>
      <c r="OV9" t="s">
        <v>3210</v>
      </c>
      <c r="OW9" t="s">
        <v>2676</v>
      </c>
      <c r="OX9" t="s">
        <v>3210</v>
      </c>
      <c r="OY9" t="s">
        <v>3210</v>
      </c>
      <c r="OZ9" t="s">
        <v>3210</v>
      </c>
      <c r="PA9" t="s">
        <v>3210</v>
      </c>
      <c r="PB9" t="s">
        <v>3210</v>
      </c>
      <c r="PC9" t="s">
        <v>3210</v>
      </c>
      <c r="PD9" t="s">
        <v>3210</v>
      </c>
      <c r="PE9" t="s">
        <v>3210</v>
      </c>
      <c r="PF9" t="s">
        <v>2676</v>
      </c>
      <c r="PG9" t="s">
        <v>2676</v>
      </c>
      <c r="PH9" t="s">
        <v>2676</v>
      </c>
      <c r="PI9" t="s">
        <v>2676</v>
      </c>
      <c r="PJ9" t="s">
        <v>3210</v>
      </c>
      <c r="PK9" t="s">
        <v>2676</v>
      </c>
      <c r="PL9" t="s">
        <v>2676</v>
      </c>
      <c r="PM9" t="s">
        <v>3210</v>
      </c>
      <c r="PN9" t="s">
        <v>2676</v>
      </c>
      <c r="PO9" t="s">
        <v>3210</v>
      </c>
      <c r="PP9" t="s">
        <v>2676</v>
      </c>
      <c r="PQ9" t="s">
        <v>2676</v>
      </c>
      <c r="PR9" t="s">
        <v>3210</v>
      </c>
      <c r="PS9" t="s">
        <v>3210</v>
      </c>
      <c r="PT9" t="s">
        <v>2676</v>
      </c>
      <c r="PU9" t="s">
        <v>2676</v>
      </c>
      <c r="PV9" t="s">
        <v>2676</v>
      </c>
      <c r="PW9" t="s">
        <v>2676</v>
      </c>
      <c r="PX9" t="s">
        <v>2676</v>
      </c>
      <c r="PY9" t="s">
        <v>2676</v>
      </c>
      <c r="PZ9" t="s">
        <v>2676</v>
      </c>
      <c r="QA9" t="s">
        <v>2676</v>
      </c>
      <c r="QB9" t="s">
        <v>3210</v>
      </c>
      <c r="QC9" t="s">
        <v>2676</v>
      </c>
      <c r="QD9" t="s">
        <v>2676</v>
      </c>
      <c r="QE9" t="s">
        <v>2676</v>
      </c>
      <c r="QF9" t="s">
        <v>3210</v>
      </c>
      <c r="QG9" t="s">
        <v>2676</v>
      </c>
      <c r="QH9" t="s">
        <v>2676</v>
      </c>
      <c r="QI9" t="s">
        <v>3210</v>
      </c>
      <c r="QJ9" t="s">
        <v>3210</v>
      </c>
      <c r="QK9" t="s">
        <v>2676</v>
      </c>
      <c r="QL9" t="s">
        <v>2676</v>
      </c>
      <c r="QM9" t="s">
        <v>2676</v>
      </c>
      <c r="QN9" t="s">
        <v>3210</v>
      </c>
      <c r="QO9" t="s">
        <v>2676</v>
      </c>
      <c r="QP9" t="s">
        <v>3210</v>
      </c>
      <c r="QQ9" t="s">
        <v>2676</v>
      </c>
      <c r="QR9" t="s">
        <v>2676</v>
      </c>
      <c r="QS9" t="s">
        <v>3210</v>
      </c>
      <c r="QT9" t="s">
        <v>2676</v>
      </c>
      <c r="QU9" t="s">
        <v>3210</v>
      </c>
      <c r="QV9" t="s">
        <v>3210</v>
      </c>
      <c r="QW9" t="s">
        <v>3210</v>
      </c>
      <c r="QX9" t="s">
        <v>3210</v>
      </c>
      <c r="QY9" t="s">
        <v>3210</v>
      </c>
      <c r="QZ9" t="s">
        <v>3210</v>
      </c>
      <c r="RA9" t="s">
        <v>3210</v>
      </c>
      <c r="RB9" t="s">
        <v>3210</v>
      </c>
      <c r="RC9" t="s">
        <v>2676</v>
      </c>
      <c r="RD9" t="s">
        <v>2676</v>
      </c>
      <c r="RE9" t="s">
        <v>2676</v>
      </c>
      <c r="RF9" t="s">
        <v>2676</v>
      </c>
      <c r="RG9" t="s">
        <v>3210</v>
      </c>
      <c r="RH9" t="s">
        <v>2676</v>
      </c>
      <c r="RI9" t="s">
        <v>2676</v>
      </c>
      <c r="RJ9" t="s">
        <v>3210</v>
      </c>
      <c r="RK9" t="s">
        <v>2676</v>
      </c>
      <c r="RL9" t="s">
        <v>3210</v>
      </c>
      <c r="RM9" t="s">
        <v>2676</v>
      </c>
      <c r="RN9" t="s">
        <v>2676</v>
      </c>
      <c r="RO9" t="s">
        <v>3210</v>
      </c>
      <c r="RP9" t="s">
        <v>3210</v>
      </c>
      <c r="RQ9" t="s">
        <v>2676</v>
      </c>
      <c r="RR9" t="s">
        <v>2676</v>
      </c>
      <c r="RS9" t="s">
        <v>2676</v>
      </c>
      <c r="RT9" t="s">
        <v>2676</v>
      </c>
      <c r="RU9" t="s">
        <v>2676</v>
      </c>
      <c r="RV9" t="s">
        <v>2676</v>
      </c>
      <c r="RW9" t="s">
        <v>2676</v>
      </c>
      <c r="RX9" t="s">
        <v>2676</v>
      </c>
      <c r="RY9" t="s">
        <v>3210</v>
      </c>
      <c r="RZ9" t="s">
        <v>2676</v>
      </c>
      <c r="SA9" t="s">
        <v>2676</v>
      </c>
      <c r="SB9" t="s">
        <v>2676</v>
      </c>
      <c r="SC9" t="s">
        <v>3210</v>
      </c>
      <c r="SD9" t="s">
        <v>2676</v>
      </c>
      <c r="SE9" t="s">
        <v>2676</v>
      </c>
      <c r="SF9" t="s">
        <v>3210</v>
      </c>
      <c r="SG9" t="s">
        <v>3210</v>
      </c>
      <c r="SH9" t="s">
        <v>2676</v>
      </c>
      <c r="SI9" t="s">
        <v>2676</v>
      </c>
      <c r="SJ9" t="s">
        <v>2676</v>
      </c>
      <c r="SK9" t="s">
        <v>3210</v>
      </c>
      <c r="SL9" t="s">
        <v>2676</v>
      </c>
      <c r="SM9" t="s">
        <v>3210</v>
      </c>
      <c r="SN9" t="s">
        <v>2676</v>
      </c>
      <c r="SO9" t="s">
        <v>2676</v>
      </c>
      <c r="SP9" t="s">
        <v>3210</v>
      </c>
      <c r="SQ9" t="s">
        <v>2676</v>
      </c>
      <c r="SR9" t="s">
        <v>3210</v>
      </c>
      <c r="SS9" t="s">
        <v>3210</v>
      </c>
      <c r="ST9" t="s">
        <v>3210</v>
      </c>
      <c r="SU9" t="s">
        <v>3210</v>
      </c>
      <c r="SV9" t="s">
        <v>3210</v>
      </c>
      <c r="SW9" t="s">
        <v>3210</v>
      </c>
      <c r="SX9" t="s">
        <v>3210</v>
      </c>
      <c r="SY9" t="s">
        <v>3210</v>
      </c>
      <c r="SZ9" t="s">
        <v>2676</v>
      </c>
      <c r="TA9" t="s">
        <v>2676</v>
      </c>
      <c r="TB9" t="s">
        <v>2676</v>
      </c>
      <c r="TC9" t="s">
        <v>2676</v>
      </c>
      <c r="TD9" t="s">
        <v>3210</v>
      </c>
      <c r="TE9" t="s">
        <v>2676</v>
      </c>
      <c r="TF9" t="s">
        <v>2676</v>
      </c>
      <c r="TG9" t="s">
        <v>3210</v>
      </c>
      <c r="TH9" t="s">
        <v>2676</v>
      </c>
      <c r="TI9" t="s">
        <v>3210</v>
      </c>
      <c r="TJ9" t="s">
        <v>2676</v>
      </c>
      <c r="TK9" t="s">
        <v>2676</v>
      </c>
      <c r="TL9" t="s">
        <v>3210</v>
      </c>
      <c r="TM9" t="s">
        <v>3210</v>
      </c>
      <c r="TN9" t="s">
        <v>2676</v>
      </c>
      <c r="TO9" t="s">
        <v>2676</v>
      </c>
      <c r="TP9" t="s">
        <v>2676</v>
      </c>
      <c r="TQ9" t="s">
        <v>2676</v>
      </c>
      <c r="TR9" t="s">
        <v>2676</v>
      </c>
      <c r="TS9" t="s">
        <v>2676</v>
      </c>
      <c r="TT9" t="s">
        <v>2676</v>
      </c>
      <c r="TU9" t="s">
        <v>2676</v>
      </c>
      <c r="TV9" t="s">
        <v>3210</v>
      </c>
      <c r="TW9" t="s">
        <v>2676</v>
      </c>
      <c r="TX9" t="s">
        <v>2676</v>
      </c>
      <c r="TY9" t="s">
        <v>2676</v>
      </c>
      <c r="TZ9" t="s">
        <v>3210</v>
      </c>
      <c r="UA9" t="s">
        <v>2676</v>
      </c>
      <c r="UB9" t="s">
        <v>2676</v>
      </c>
      <c r="UC9" t="s">
        <v>3210</v>
      </c>
      <c r="UD9" t="s">
        <v>3210</v>
      </c>
      <c r="UE9" t="s">
        <v>2676</v>
      </c>
      <c r="UF9" t="s">
        <v>2676</v>
      </c>
      <c r="UG9" t="s">
        <v>2676</v>
      </c>
      <c r="UH9" t="s">
        <v>3210</v>
      </c>
      <c r="UI9" t="s">
        <v>2676</v>
      </c>
      <c r="UJ9" t="s">
        <v>3210</v>
      </c>
      <c r="UK9" t="s">
        <v>2676</v>
      </c>
      <c r="UL9" t="s">
        <v>2676</v>
      </c>
      <c r="UM9" t="s">
        <v>3210</v>
      </c>
      <c r="UN9" t="s">
        <v>2676</v>
      </c>
      <c r="UO9" t="s">
        <v>3210</v>
      </c>
      <c r="UP9" t="s">
        <v>3210</v>
      </c>
      <c r="UQ9" t="s">
        <v>3210</v>
      </c>
      <c r="UR9" t="s">
        <v>3210</v>
      </c>
      <c r="US9" t="s">
        <v>3210</v>
      </c>
      <c r="UT9" t="s">
        <v>3210</v>
      </c>
      <c r="UU9" t="s">
        <v>3210</v>
      </c>
      <c r="UV9" t="s">
        <v>3210</v>
      </c>
      <c r="UW9" t="s">
        <v>2676</v>
      </c>
      <c r="UX9" t="s">
        <v>2676</v>
      </c>
      <c r="UY9" t="s">
        <v>2676</v>
      </c>
      <c r="UZ9" t="s">
        <v>2676</v>
      </c>
      <c r="VA9" t="s">
        <v>3210</v>
      </c>
      <c r="VB9" t="s">
        <v>2676</v>
      </c>
      <c r="VC9" t="s">
        <v>2676</v>
      </c>
      <c r="VD9" t="s">
        <v>3210</v>
      </c>
      <c r="VE9" t="s">
        <v>2676</v>
      </c>
      <c r="VF9" t="s">
        <v>3210</v>
      </c>
      <c r="VG9" t="s">
        <v>2676</v>
      </c>
      <c r="VH9" t="s">
        <v>2676</v>
      </c>
      <c r="VI9" t="s">
        <v>3210</v>
      </c>
      <c r="VJ9" t="s">
        <v>3210</v>
      </c>
      <c r="VK9" t="s">
        <v>2676</v>
      </c>
      <c r="VL9" t="s">
        <v>2676</v>
      </c>
      <c r="VM9" t="s">
        <v>2676</v>
      </c>
      <c r="VN9" t="s">
        <v>2676</v>
      </c>
      <c r="VO9" t="s">
        <v>2676</v>
      </c>
      <c r="VP9" t="s">
        <v>2676</v>
      </c>
      <c r="VQ9" t="s">
        <v>2676</v>
      </c>
      <c r="VR9" t="s">
        <v>2676</v>
      </c>
      <c r="VS9" t="s">
        <v>3210</v>
      </c>
      <c r="VT9" t="s">
        <v>2676</v>
      </c>
      <c r="VU9" t="s">
        <v>2676</v>
      </c>
      <c r="VV9" t="s">
        <v>2676</v>
      </c>
      <c r="VW9" t="s">
        <v>3210</v>
      </c>
      <c r="VX9" t="s">
        <v>2676</v>
      </c>
      <c r="VY9" t="s">
        <v>2676</v>
      </c>
      <c r="VZ9" t="s">
        <v>3210</v>
      </c>
      <c r="WA9" t="s">
        <v>3210</v>
      </c>
      <c r="WB9" t="s">
        <v>2676</v>
      </c>
      <c r="WC9" t="s">
        <v>2676</v>
      </c>
      <c r="WD9" t="s">
        <v>2676</v>
      </c>
      <c r="WE9" t="s">
        <v>3210</v>
      </c>
      <c r="WF9" t="s">
        <v>2676</v>
      </c>
      <c r="WG9" t="s">
        <v>3210</v>
      </c>
      <c r="WH9" t="s">
        <v>2676</v>
      </c>
      <c r="WI9" t="s">
        <v>2676</v>
      </c>
      <c r="WJ9" t="s">
        <v>3210</v>
      </c>
      <c r="WK9" t="s">
        <v>2676</v>
      </c>
      <c r="WL9" t="s">
        <v>3210</v>
      </c>
      <c r="WM9" t="s">
        <v>3210</v>
      </c>
      <c r="WN9" t="s">
        <v>3210</v>
      </c>
      <c r="WO9" t="s">
        <v>3210</v>
      </c>
      <c r="WP9" t="s">
        <v>3210</v>
      </c>
      <c r="WQ9" t="s">
        <v>3210</v>
      </c>
      <c r="WR9" t="s">
        <v>3210</v>
      </c>
      <c r="WS9" t="s">
        <v>3210</v>
      </c>
      <c r="WT9" t="s">
        <v>2676</v>
      </c>
      <c r="WU9" t="s">
        <v>2676</v>
      </c>
      <c r="WV9" t="s">
        <v>2676</v>
      </c>
      <c r="WW9" t="s">
        <v>2676</v>
      </c>
      <c r="WX9" t="s">
        <v>3210</v>
      </c>
      <c r="WY9" t="s">
        <v>2676</v>
      </c>
      <c r="WZ9" t="s">
        <v>2676</v>
      </c>
      <c r="XA9" t="s">
        <v>3210</v>
      </c>
      <c r="XB9" t="s">
        <v>2676</v>
      </c>
      <c r="XC9" t="s">
        <v>3210</v>
      </c>
      <c r="XD9" t="s">
        <v>2676</v>
      </c>
      <c r="XE9" t="s">
        <v>2676</v>
      </c>
      <c r="XF9" t="s">
        <v>3210</v>
      </c>
      <c r="XG9" t="s">
        <v>3210</v>
      </c>
      <c r="XH9" t="s">
        <v>2676</v>
      </c>
      <c r="XI9" t="s">
        <v>2676</v>
      </c>
      <c r="XJ9" t="s">
        <v>2676</v>
      </c>
      <c r="XK9" t="s">
        <v>2676</v>
      </c>
      <c r="XL9" t="s">
        <v>2676</v>
      </c>
      <c r="XM9" t="s">
        <v>2676</v>
      </c>
      <c r="XN9" t="s">
        <v>2676</v>
      </c>
      <c r="XO9" t="s">
        <v>2676</v>
      </c>
      <c r="XP9" t="s">
        <v>3210</v>
      </c>
      <c r="XQ9" t="s">
        <v>2676</v>
      </c>
      <c r="XR9" t="s">
        <v>2676</v>
      </c>
      <c r="XS9" t="s">
        <v>2676</v>
      </c>
      <c r="XT9" t="s">
        <v>3210</v>
      </c>
      <c r="XU9" t="s">
        <v>2676</v>
      </c>
      <c r="XV9" t="s">
        <v>2676</v>
      </c>
      <c r="XW9" t="s">
        <v>3210</v>
      </c>
      <c r="XX9" t="s">
        <v>3210</v>
      </c>
      <c r="XY9" t="s">
        <v>2676</v>
      </c>
      <c r="XZ9" t="s">
        <v>2676</v>
      </c>
      <c r="YA9" t="s">
        <v>2676</v>
      </c>
      <c r="YB9" t="s">
        <v>3210</v>
      </c>
      <c r="YC9" t="s">
        <v>2676</v>
      </c>
      <c r="YD9" t="s">
        <v>3210</v>
      </c>
      <c r="YE9" t="s">
        <v>2676</v>
      </c>
      <c r="YF9" t="s">
        <v>2676</v>
      </c>
      <c r="YG9" t="s">
        <v>3210</v>
      </c>
      <c r="YH9" t="s">
        <v>2676</v>
      </c>
      <c r="YI9" t="s">
        <v>3210</v>
      </c>
      <c r="YJ9" t="s">
        <v>3210</v>
      </c>
      <c r="YK9" t="s">
        <v>3210</v>
      </c>
      <c r="YL9" t="s">
        <v>3210</v>
      </c>
      <c r="YM9" t="s">
        <v>3210</v>
      </c>
      <c r="YN9" t="s">
        <v>3210</v>
      </c>
      <c r="YO9" t="s">
        <v>3210</v>
      </c>
      <c r="YP9" t="s">
        <v>3210</v>
      </c>
      <c r="YQ9" t="s">
        <v>2676</v>
      </c>
      <c r="YR9" t="s">
        <v>2676</v>
      </c>
      <c r="YS9" t="s">
        <v>2676</v>
      </c>
      <c r="YT9" t="s">
        <v>2676</v>
      </c>
      <c r="YU9" t="s">
        <v>3210</v>
      </c>
      <c r="YV9" t="s">
        <v>2676</v>
      </c>
      <c r="YW9" t="s">
        <v>2676</v>
      </c>
      <c r="YX9" t="s">
        <v>3210</v>
      </c>
      <c r="YY9" t="s">
        <v>2676</v>
      </c>
      <c r="YZ9" t="s">
        <v>3210</v>
      </c>
      <c r="ZA9" t="s">
        <v>2676</v>
      </c>
      <c r="ZB9" t="s">
        <v>2676</v>
      </c>
      <c r="ZC9" t="s">
        <v>3210</v>
      </c>
      <c r="ZD9" t="s">
        <v>3210</v>
      </c>
      <c r="ZE9" t="s">
        <v>2676</v>
      </c>
      <c r="ZF9" t="s">
        <v>2676</v>
      </c>
      <c r="ZG9" t="s">
        <v>2676</v>
      </c>
      <c r="ZH9" t="s">
        <v>2676</v>
      </c>
      <c r="ZI9" t="s">
        <v>2676</v>
      </c>
      <c r="ZJ9" t="s">
        <v>2676</v>
      </c>
      <c r="ZK9" t="s">
        <v>2676</v>
      </c>
      <c r="ZL9" t="s">
        <v>2676</v>
      </c>
      <c r="ZM9" t="s">
        <v>3210</v>
      </c>
      <c r="ZN9" t="s">
        <v>2676</v>
      </c>
      <c r="ZO9" t="s">
        <v>2676</v>
      </c>
      <c r="ZP9" t="s">
        <v>2676</v>
      </c>
      <c r="ZQ9" t="s">
        <v>3210</v>
      </c>
      <c r="ZR9" t="s">
        <v>2676</v>
      </c>
      <c r="ZS9" t="s">
        <v>2676</v>
      </c>
      <c r="ZT9" t="s">
        <v>3210</v>
      </c>
      <c r="ZU9" t="s">
        <v>3210</v>
      </c>
      <c r="ZV9" t="s">
        <v>2676</v>
      </c>
      <c r="ZW9" t="s">
        <v>2676</v>
      </c>
      <c r="ZX9" t="s">
        <v>2676</v>
      </c>
      <c r="ZY9" t="s">
        <v>3210</v>
      </c>
      <c r="ZZ9" t="s">
        <v>2676</v>
      </c>
      <c r="AAA9" t="s">
        <v>3210</v>
      </c>
      <c r="AAB9" t="s">
        <v>2676</v>
      </c>
      <c r="AAC9" t="s">
        <v>2676</v>
      </c>
      <c r="AAD9" t="s">
        <v>3210</v>
      </c>
      <c r="AAE9" t="s">
        <v>2676</v>
      </c>
      <c r="AAF9" t="s">
        <v>3210</v>
      </c>
      <c r="AAG9" t="s">
        <v>3210</v>
      </c>
      <c r="AAH9" t="s">
        <v>3210</v>
      </c>
      <c r="AAI9" t="s">
        <v>3210</v>
      </c>
      <c r="AAJ9" t="s">
        <v>3210</v>
      </c>
      <c r="AAK9" t="s">
        <v>3210</v>
      </c>
      <c r="AAL9" t="s">
        <v>3210</v>
      </c>
      <c r="AAM9" t="s">
        <v>3210</v>
      </c>
      <c r="AAN9" t="s">
        <v>2676</v>
      </c>
      <c r="AAO9" t="s">
        <v>2676</v>
      </c>
      <c r="AAP9" t="s">
        <v>2676</v>
      </c>
      <c r="AAQ9" t="s">
        <v>2676</v>
      </c>
      <c r="AAR9" t="s">
        <v>3210</v>
      </c>
      <c r="AAS9" t="s">
        <v>2676</v>
      </c>
      <c r="AAT9" t="s">
        <v>2676</v>
      </c>
      <c r="AAU9" t="s">
        <v>3210</v>
      </c>
      <c r="AAV9" t="s">
        <v>2676</v>
      </c>
      <c r="AAW9" t="s">
        <v>3210</v>
      </c>
      <c r="AAX9" t="s">
        <v>2676</v>
      </c>
      <c r="AAY9" t="s">
        <v>2676</v>
      </c>
      <c r="AAZ9" t="s">
        <v>3210</v>
      </c>
      <c r="ABA9" t="s">
        <v>3210</v>
      </c>
      <c r="ABB9" t="s">
        <v>2676</v>
      </c>
      <c r="ABC9" t="s">
        <v>2676</v>
      </c>
      <c r="ABD9" t="s">
        <v>2676</v>
      </c>
      <c r="ABE9" t="s">
        <v>2676</v>
      </c>
      <c r="ABF9" t="s">
        <v>2676</v>
      </c>
      <c r="ABG9" t="s">
        <v>2676</v>
      </c>
      <c r="ABH9" t="s">
        <v>2676</v>
      </c>
      <c r="ABI9" t="s">
        <v>2676</v>
      </c>
      <c r="ABJ9" t="s">
        <v>3210</v>
      </c>
      <c r="ABK9" t="s">
        <v>2676</v>
      </c>
      <c r="ABL9" t="s">
        <v>2676</v>
      </c>
      <c r="ABM9" t="s">
        <v>2676</v>
      </c>
      <c r="ABN9" t="s">
        <v>3210</v>
      </c>
      <c r="ABO9" t="s">
        <v>2676</v>
      </c>
      <c r="ABP9" t="s">
        <v>2676</v>
      </c>
      <c r="ABQ9" t="s">
        <v>3210</v>
      </c>
      <c r="ABR9" t="s">
        <v>3210</v>
      </c>
      <c r="ABS9" t="s">
        <v>2676</v>
      </c>
      <c r="ABT9" t="s">
        <v>2676</v>
      </c>
      <c r="ABU9" t="s">
        <v>2676</v>
      </c>
      <c r="ABV9" t="s">
        <v>3210</v>
      </c>
      <c r="ABW9" t="s">
        <v>2676</v>
      </c>
      <c r="ABX9" t="s">
        <v>3210</v>
      </c>
      <c r="ABY9" t="s">
        <v>2676</v>
      </c>
      <c r="ABZ9" t="s">
        <v>2676</v>
      </c>
      <c r="ACA9" t="s">
        <v>3210</v>
      </c>
      <c r="ACB9" t="s">
        <v>2676</v>
      </c>
      <c r="ACC9" t="s">
        <v>3210</v>
      </c>
      <c r="ACD9" t="s">
        <v>3210</v>
      </c>
      <c r="ACE9" t="s">
        <v>3210</v>
      </c>
      <c r="ACF9" t="s">
        <v>3210</v>
      </c>
      <c r="ACG9" t="s">
        <v>3210</v>
      </c>
      <c r="ACH9" t="s">
        <v>3210</v>
      </c>
      <c r="ACI9" t="s">
        <v>3210</v>
      </c>
      <c r="ACJ9" t="s">
        <v>3210</v>
      </c>
      <c r="ACK9" t="s">
        <v>2676</v>
      </c>
      <c r="ACL9" t="s">
        <v>2676</v>
      </c>
      <c r="ACM9" t="s">
        <v>2676</v>
      </c>
      <c r="ACN9" t="s">
        <v>2676</v>
      </c>
      <c r="ACO9" t="s">
        <v>3210</v>
      </c>
      <c r="ACP9" t="s">
        <v>2676</v>
      </c>
      <c r="ACQ9" t="s">
        <v>2676</v>
      </c>
      <c r="ACR9" t="s">
        <v>3210</v>
      </c>
      <c r="ACS9" t="s">
        <v>2676</v>
      </c>
      <c r="ACT9" t="s">
        <v>3210</v>
      </c>
      <c r="ACU9" t="s">
        <v>2676</v>
      </c>
      <c r="ACV9" t="s">
        <v>2676</v>
      </c>
      <c r="ACW9" t="s">
        <v>3210</v>
      </c>
      <c r="ACX9" t="s">
        <v>3210</v>
      </c>
      <c r="ACY9" t="s">
        <v>2676</v>
      </c>
      <c r="ACZ9" t="s">
        <v>2676</v>
      </c>
      <c r="ADA9" t="s">
        <v>2676</v>
      </c>
      <c r="ADB9" t="s">
        <v>2676</v>
      </c>
      <c r="ADC9" t="s">
        <v>2676</v>
      </c>
      <c r="ADD9" t="s">
        <v>2676</v>
      </c>
      <c r="ADE9" t="s">
        <v>2676</v>
      </c>
      <c r="ADF9" t="s">
        <v>2676</v>
      </c>
      <c r="ADG9" t="s">
        <v>3210</v>
      </c>
      <c r="ADH9" t="s">
        <v>2676</v>
      </c>
      <c r="ADI9" t="s">
        <v>2676</v>
      </c>
      <c r="ADJ9" t="s">
        <v>2676</v>
      </c>
      <c r="ADK9" t="s">
        <v>3210</v>
      </c>
      <c r="ADL9" t="s">
        <v>2676</v>
      </c>
      <c r="ADM9" t="s">
        <v>2676</v>
      </c>
      <c r="ADN9" t="s">
        <v>3210</v>
      </c>
      <c r="ADO9" t="s">
        <v>3210</v>
      </c>
      <c r="ADP9" t="s">
        <v>2676</v>
      </c>
      <c r="ADQ9" t="s">
        <v>2676</v>
      </c>
      <c r="ADR9" t="s">
        <v>2676</v>
      </c>
      <c r="ADS9" t="s">
        <v>3210</v>
      </c>
      <c r="ADT9" t="s">
        <v>2676</v>
      </c>
      <c r="ADU9" t="s">
        <v>3210</v>
      </c>
      <c r="ADV9" t="s">
        <v>2676</v>
      </c>
      <c r="ADW9" t="s">
        <v>2676</v>
      </c>
      <c r="ADX9" t="s">
        <v>3210</v>
      </c>
      <c r="ADY9" t="s">
        <v>2676</v>
      </c>
      <c r="ADZ9" t="s">
        <v>3210</v>
      </c>
      <c r="AEA9" t="s">
        <v>3210</v>
      </c>
      <c r="AEB9" t="s">
        <v>3210</v>
      </c>
      <c r="AEC9" t="s">
        <v>3210</v>
      </c>
      <c r="AED9" t="s">
        <v>3210</v>
      </c>
      <c r="AEE9" t="s">
        <v>3210</v>
      </c>
      <c r="AEF9" t="s">
        <v>3210</v>
      </c>
      <c r="AEG9" t="s">
        <v>3210</v>
      </c>
      <c r="AEH9" t="s">
        <v>2676</v>
      </c>
      <c r="AEI9" t="s">
        <v>2676</v>
      </c>
      <c r="AEJ9" t="s">
        <v>2676</v>
      </c>
      <c r="AEK9" t="s">
        <v>2676</v>
      </c>
      <c r="AEL9" t="s">
        <v>3210</v>
      </c>
      <c r="AEM9" t="s">
        <v>2676</v>
      </c>
      <c r="AEN9" t="s">
        <v>2676</v>
      </c>
      <c r="AEO9" t="s">
        <v>3210</v>
      </c>
      <c r="AEP9" t="s">
        <v>2676</v>
      </c>
      <c r="AEQ9" t="s">
        <v>3210</v>
      </c>
      <c r="AER9" t="s">
        <v>2676</v>
      </c>
      <c r="AES9" t="s">
        <v>2676</v>
      </c>
      <c r="AET9" t="s">
        <v>3210</v>
      </c>
      <c r="AEU9" t="s">
        <v>3210</v>
      </c>
      <c r="AEV9" t="s">
        <v>2676</v>
      </c>
      <c r="AEW9" t="s">
        <v>2676</v>
      </c>
      <c r="AEX9" t="s">
        <v>2676</v>
      </c>
      <c r="AEY9" t="s">
        <v>2676</v>
      </c>
      <c r="AEZ9" t="s">
        <v>2676</v>
      </c>
      <c r="AFA9" t="s">
        <v>2676</v>
      </c>
      <c r="AFB9" t="s">
        <v>2676</v>
      </c>
      <c r="AFC9" t="s">
        <v>2676</v>
      </c>
      <c r="AFD9" t="s">
        <v>3210</v>
      </c>
      <c r="AFE9" t="s">
        <v>2676</v>
      </c>
      <c r="AFF9" t="s">
        <v>2676</v>
      </c>
      <c r="AFG9" t="s">
        <v>2676</v>
      </c>
      <c r="AFH9" t="s">
        <v>3210</v>
      </c>
      <c r="AFI9" t="s">
        <v>2676</v>
      </c>
      <c r="AFJ9" t="s">
        <v>2676</v>
      </c>
      <c r="AFK9" t="s">
        <v>3210</v>
      </c>
      <c r="AFL9" t="s">
        <v>3210</v>
      </c>
      <c r="AFM9" t="s">
        <v>2676</v>
      </c>
      <c r="AFN9" t="s">
        <v>2676</v>
      </c>
      <c r="AFO9" t="s">
        <v>2676</v>
      </c>
      <c r="AFP9" t="s">
        <v>3210</v>
      </c>
      <c r="AFQ9" t="s">
        <v>2676</v>
      </c>
      <c r="AFR9" t="s">
        <v>3210</v>
      </c>
      <c r="AFS9" t="s">
        <v>2676</v>
      </c>
      <c r="AFT9" t="s">
        <v>2676</v>
      </c>
      <c r="AFU9" t="s">
        <v>3210</v>
      </c>
      <c r="AFV9" t="s">
        <v>2676</v>
      </c>
      <c r="AFW9" t="s">
        <v>3210</v>
      </c>
      <c r="AFX9" t="s">
        <v>3210</v>
      </c>
      <c r="AFY9" t="s">
        <v>3210</v>
      </c>
      <c r="AFZ9" t="s">
        <v>3210</v>
      </c>
      <c r="AGA9" t="s">
        <v>3210</v>
      </c>
      <c r="AGB9" t="s">
        <v>3210</v>
      </c>
      <c r="AGC9" t="s">
        <v>3210</v>
      </c>
      <c r="AGD9" t="s">
        <v>3210</v>
      </c>
      <c r="AGE9" t="s">
        <v>2676</v>
      </c>
      <c r="AGF9" t="s">
        <v>2676</v>
      </c>
      <c r="AGG9" t="s">
        <v>2676</v>
      </c>
      <c r="AGH9" t="s">
        <v>2676</v>
      </c>
      <c r="AGI9" t="s">
        <v>3210</v>
      </c>
      <c r="AGJ9" t="s">
        <v>2676</v>
      </c>
      <c r="AGK9" t="s">
        <v>2676</v>
      </c>
      <c r="AGL9" t="s">
        <v>3210</v>
      </c>
      <c r="AGM9" t="s">
        <v>2676</v>
      </c>
      <c r="AGN9" t="s">
        <v>3210</v>
      </c>
      <c r="AGO9" t="s">
        <v>2676</v>
      </c>
      <c r="AGP9" t="s">
        <v>2676</v>
      </c>
      <c r="AGQ9" t="s">
        <v>3210</v>
      </c>
      <c r="AGR9" t="s">
        <v>3210</v>
      </c>
      <c r="AGS9" t="s">
        <v>2676</v>
      </c>
      <c r="AGT9" t="s">
        <v>2676</v>
      </c>
      <c r="AGU9" t="s">
        <v>2676</v>
      </c>
      <c r="AGV9" t="s">
        <v>2676</v>
      </c>
      <c r="AGW9" t="s">
        <v>2676</v>
      </c>
      <c r="AGX9" t="s">
        <v>2676</v>
      </c>
      <c r="AGY9" t="s">
        <v>2676</v>
      </c>
      <c r="AGZ9" t="s">
        <v>2676</v>
      </c>
      <c r="AHA9" t="s">
        <v>3210</v>
      </c>
      <c r="AHB9" t="s">
        <v>2676</v>
      </c>
      <c r="AHC9" t="s">
        <v>2676</v>
      </c>
      <c r="AHD9" t="s">
        <v>2676</v>
      </c>
      <c r="AHE9" t="s">
        <v>3210</v>
      </c>
      <c r="AHF9" t="s">
        <v>2676</v>
      </c>
      <c r="AHG9" t="s">
        <v>2676</v>
      </c>
      <c r="AHH9" t="s">
        <v>3210</v>
      </c>
      <c r="AHI9" t="s">
        <v>3210</v>
      </c>
      <c r="AHJ9" t="s">
        <v>2676</v>
      </c>
      <c r="AHK9" t="s">
        <v>2676</v>
      </c>
      <c r="AHL9" t="s">
        <v>2549</v>
      </c>
      <c r="AHM9" t="s">
        <v>3099</v>
      </c>
      <c r="AHN9" t="s">
        <v>3185</v>
      </c>
      <c r="AHO9" t="s">
        <v>2549</v>
      </c>
      <c r="AHP9" t="s">
        <v>2549</v>
      </c>
      <c r="AHQ9" t="s">
        <v>2549</v>
      </c>
      <c r="AHR9" t="s">
        <v>2549</v>
      </c>
      <c r="AHS9" t="s">
        <v>2549</v>
      </c>
      <c r="AHT9" t="s">
        <v>2549</v>
      </c>
      <c r="AHU9" t="s">
        <v>2549</v>
      </c>
      <c r="AHV9" t="s">
        <v>2549</v>
      </c>
      <c r="AHW9" t="s">
        <v>3185</v>
      </c>
      <c r="AHX9" t="s">
        <v>2549</v>
      </c>
      <c r="AHY9" t="s">
        <v>2987</v>
      </c>
      <c r="AHZ9" t="s">
        <v>2549</v>
      </c>
      <c r="AIA9" t="s">
        <v>3000</v>
      </c>
      <c r="AIB9" t="s">
        <v>2549</v>
      </c>
      <c r="AIC9" t="s">
        <v>2549</v>
      </c>
      <c r="AID9" t="s">
        <v>2549</v>
      </c>
      <c r="AIE9" t="s">
        <v>2549</v>
      </c>
      <c r="AIF9" t="s">
        <v>2549</v>
      </c>
      <c r="AIG9" t="s">
        <v>3202</v>
      </c>
      <c r="AIH9" t="s">
        <v>2906</v>
      </c>
      <c r="AII9" t="s">
        <v>3252</v>
      </c>
      <c r="AIJ9" t="s">
        <v>3197</v>
      </c>
      <c r="AIK9" t="s">
        <v>3197</v>
      </c>
      <c r="AIL9" t="s">
        <v>3197</v>
      </c>
      <c r="AIM9" t="s">
        <v>3197</v>
      </c>
      <c r="AIN9" t="s">
        <v>3197</v>
      </c>
      <c r="AIO9" t="s">
        <v>3197</v>
      </c>
      <c r="AIP9" t="s">
        <v>3197</v>
      </c>
      <c r="AIQ9" t="s">
        <v>3197</v>
      </c>
      <c r="AIR9" t="s">
        <v>3197</v>
      </c>
      <c r="AIS9" t="s">
        <v>3108</v>
      </c>
      <c r="AIT9" t="s">
        <v>3197</v>
      </c>
      <c r="AIU9" t="s">
        <v>3197</v>
      </c>
      <c r="AIV9" t="s">
        <v>3197</v>
      </c>
      <c r="AIW9" t="s">
        <v>3197</v>
      </c>
      <c r="AIX9" t="s">
        <v>3197</v>
      </c>
      <c r="AIY9" t="s">
        <v>3197</v>
      </c>
      <c r="AIZ9" t="s">
        <v>3197</v>
      </c>
      <c r="AJA9" t="s">
        <v>3197</v>
      </c>
      <c r="AJB9" t="s">
        <v>3197</v>
      </c>
      <c r="AJC9" t="s">
        <v>3197</v>
      </c>
      <c r="AJD9" t="s">
        <v>3197</v>
      </c>
      <c r="AJE9" t="s">
        <v>3197</v>
      </c>
      <c r="AJF9" t="s">
        <v>3197</v>
      </c>
      <c r="AJG9" t="s">
        <v>3197</v>
      </c>
      <c r="AJH9" t="s">
        <v>3197</v>
      </c>
      <c r="AJI9" t="s">
        <v>3197</v>
      </c>
      <c r="AJJ9" t="s">
        <v>3197</v>
      </c>
      <c r="AJK9" t="s">
        <v>3197</v>
      </c>
      <c r="AJL9" t="s">
        <v>3197</v>
      </c>
      <c r="AJM9" t="s">
        <v>3197</v>
      </c>
      <c r="AJN9" t="s">
        <v>3108</v>
      </c>
      <c r="AJO9" t="s">
        <v>3197</v>
      </c>
      <c r="AJP9" t="s">
        <v>3197</v>
      </c>
      <c r="AJQ9" t="s">
        <v>3197</v>
      </c>
      <c r="AJR9" t="s">
        <v>3197</v>
      </c>
      <c r="AJS9" t="s">
        <v>3197</v>
      </c>
      <c r="AJT9" t="s">
        <v>3197</v>
      </c>
      <c r="AJU9" t="s">
        <v>3197</v>
      </c>
      <c r="AJV9" t="s">
        <v>3197</v>
      </c>
      <c r="AJW9" t="s">
        <v>3197</v>
      </c>
      <c r="AJX9" t="s">
        <v>3197</v>
      </c>
      <c r="AJY9" t="s">
        <v>3197</v>
      </c>
      <c r="AJZ9" t="s">
        <v>3197</v>
      </c>
      <c r="AKA9" t="s">
        <v>3197</v>
      </c>
      <c r="AKB9" t="s">
        <v>3197</v>
      </c>
      <c r="AKC9" t="s">
        <v>3197</v>
      </c>
      <c r="AKD9" t="s">
        <v>3197</v>
      </c>
      <c r="AKE9" t="s">
        <v>3197</v>
      </c>
      <c r="AKF9" t="s">
        <v>3197</v>
      </c>
      <c r="AKG9" t="s">
        <v>3197</v>
      </c>
      <c r="AKH9" t="s">
        <v>3197</v>
      </c>
      <c r="AKI9" t="s">
        <v>3108</v>
      </c>
      <c r="AKJ9" t="s">
        <v>3197</v>
      </c>
      <c r="AKK9" t="s">
        <v>3197</v>
      </c>
      <c r="AKL9" t="s">
        <v>3197</v>
      </c>
      <c r="AKM9" t="s">
        <v>3197</v>
      </c>
      <c r="AKN9" t="s">
        <v>3197</v>
      </c>
      <c r="AKO9" t="s">
        <v>3197</v>
      </c>
      <c r="AKP9" t="s">
        <v>3197</v>
      </c>
      <c r="AKQ9" t="s">
        <v>3197</v>
      </c>
      <c r="AKR9" t="s">
        <v>3197</v>
      </c>
      <c r="AKS9" t="s">
        <v>3197</v>
      </c>
      <c r="AKT9" t="s">
        <v>3197</v>
      </c>
      <c r="AKU9" t="s">
        <v>3197</v>
      </c>
      <c r="AKV9" t="s">
        <v>3197</v>
      </c>
      <c r="AKW9" t="s">
        <v>3197</v>
      </c>
      <c r="AKX9" t="s">
        <v>3197</v>
      </c>
      <c r="AKY9" t="s">
        <v>3197</v>
      </c>
      <c r="AKZ9" t="s">
        <v>3197</v>
      </c>
      <c r="ALA9" t="s">
        <v>3197</v>
      </c>
      <c r="ALB9" t="s">
        <v>3197</v>
      </c>
      <c r="ALC9" t="s">
        <v>3197</v>
      </c>
      <c r="ALD9" t="s">
        <v>3108</v>
      </c>
      <c r="ALE9" t="s">
        <v>3197</v>
      </c>
      <c r="ALF9" t="s">
        <v>3197</v>
      </c>
      <c r="ALG9" t="s">
        <v>3197</v>
      </c>
      <c r="ALH9" t="s">
        <v>3197</v>
      </c>
      <c r="ALI9" t="s">
        <v>3197</v>
      </c>
      <c r="ALJ9" t="s">
        <v>3197</v>
      </c>
      <c r="ALK9" t="s">
        <v>3197</v>
      </c>
      <c r="ALL9" t="s">
        <v>3197</v>
      </c>
      <c r="ALM9" t="s">
        <v>3197</v>
      </c>
      <c r="ALN9" t="s">
        <v>3197</v>
      </c>
      <c r="ALO9" t="s">
        <v>3197</v>
      </c>
      <c r="ALP9" t="s">
        <v>3197</v>
      </c>
      <c r="ALQ9" t="s">
        <v>3197</v>
      </c>
      <c r="ALR9" t="s">
        <v>3197</v>
      </c>
      <c r="ALS9" t="s">
        <v>3197</v>
      </c>
      <c r="ALT9" t="s">
        <v>3197</v>
      </c>
      <c r="ALU9" t="s">
        <v>3197</v>
      </c>
      <c r="ALV9" t="s">
        <v>3197</v>
      </c>
      <c r="ALW9" t="s">
        <v>3197</v>
      </c>
      <c r="ALX9" t="s">
        <v>3197</v>
      </c>
      <c r="ALY9" t="s">
        <v>3108</v>
      </c>
      <c r="ALZ9" t="s">
        <v>3197</v>
      </c>
      <c r="AMA9" t="s">
        <v>3197</v>
      </c>
      <c r="AMB9" t="s">
        <v>3197</v>
      </c>
      <c r="AMC9" t="s">
        <v>3197</v>
      </c>
      <c r="AMD9" t="s">
        <v>3197</v>
      </c>
      <c r="AME9" t="s">
        <v>3197</v>
      </c>
      <c r="AMF9" t="s">
        <v>3197</v>
      </c>
      <c r="AMG9" t="s">
        <v>3197</v>
      </c>
      <c r="AMH9" t="s">
        <v>3197</v>
      </c>
      <c r="AMI9" t="s">
        <v>3197</v>
      </c>
      <c r="AMJ9" t="s">
        <v>3197</v>
      </c>
      <c r="AMK9" t="s">
        <v>3213</v>
      </c>
      <c r="AML9" t="s">
        <v>3213</v>
      </c>
      <c r="AMM9" t="s">
        <v>3213</v>
      </c>
      <c r="AMN9" t="s">
        <v>3213</v>
      </c>
      <c r="AMO9" t="s">
        <v>3213</v>
      </c>
      <c r="AMP9" t="s">
        <v>3264</v>
      </c>
      <c r="AMQ9" t="s">
        <v>3213</v>
      </c>
      <c r="AMR9" t="s">
        <v>3213</v>
      </c>
      <c r="AMS9" t="s">
        <v>3213</v>
      </c>
      <c r="AMT9" t="s">
        <v>3213</v>
      </c>
      <c r="AMU9" t="s">
        <v>3213</v>
      </c>
      <c r="AMV9" t="s">
        <v>3213</v>
      </c>
      <c r="AMX9" t="s">
        <v>3213</v>
      </c>
      <c r="AMY9" t="s">
        <v>3213</v>
      </c>
      <c r="AMZ9" t="s">
        <v>3213</v>
      </c>
      <c r="ANA9" t="s">
        <v>3213</v>
      </c>
      <c r="ANB9" t="s">
        <v>3213</v>
      </c>
      <c r="ANC9" t="s">
        <v>3213</v>
      </c>
      <c r="AND9" t="s">
        <v>3213</v>
      </c>
      <c r="ANE9" t="s">
        <v>3213</v>
      </c>
      <c r="ANF9" t="s">
        <v>3213</v>
      </c>
      <c r="ANG9" t="s">
        <v>3213</v>
      </c>
      <c r="ANI9" t="s">
        <v>3255</v>
      </c>
      <c r="ANJ9" t="s">
        <v>3213</v>
      </c>
      <c r="ANK9" t="s">
        <v>3213</v>
      </c>
      <c r="ANL9" t="s">
        <v>3213</v>
      </c>
      <c r="ANM9" t="s">
        <v>3213</v>
      </c>
      <c r="ANN9" t="s">
        <v>3260</v>
      </c>
      <c r="ANO9" t="s">
        <v>3215</v>
      </c>
      <c r="ANP9" t="s">
        <v>3248</v>
      </c>
      <c r="ANQ9" t="s">
        <v>3271</v>
      </c>
      <c r="ANR9" t="s">
        <v>3238</v>
      </c>
      <c r="ANS9" t="s">
        <v>3238</v>
      </c>
      <c r="ANT9" t="s">
        <v>3246</v>
      </c>
      <c r="ANU9" t="s">
        <v>3249</v>
      </c>
      <c r="ANV9" t="s">
        <v>3248</v>
      </c>
      <c r="ANW9" t="s">
        <v>3215</v>
      </c>
      <c r="AOK9" t="s">
        <v>2723</v>
      </c>
      <c r="AOL9" t="s">
        <v>2723</v>
      </c>
      <c r="AOM9" t="s">
        <v>2723</v>
      </c>
      <c r="AON9" t="s">
        <v>2723</v>
      </c>
      <c r="AOO9" t="s">
        <v>2723</v>
      </c>
      <c r="AOP9" t="s">
        <v>2723</v>
      </c>
      <c r="AOQ9" t="s">
        <v>2723</v>
      </c>
      <c r="AOR9" t="s">
        <v>2723</v>
      </c>
      <c r="AOS9" t="s">
        <v>2723</v>
      </c>
      <c r="AOT9" t="s">
        <v>2723</v>
      </c>
      <c r="AOU9" t="s">
        <v>3235</v>
      </c>
      <c r="AOV9" t="s">
        <v>3211</v>
      </c>
      <c r="AOW9" t="s">
        <v>2751</v>
      </c>
      <c r="AOX9" t="s">
        <v>3211</v>
      </c>
      <c r="AOY9" t="s">
        <v>2751</v>
      </c>
      <c r="AOZ9" t="s">
        <v>2751</v>
      </c>
      <c r="APA9" t="s">
        <v>2751</v>
      </c>
      <c r="APB9" t="s">
        <v>2751</v>
      </c>
      <c r="APC9" t="s">
        <v>3211</v>
      </c>
      <c r="APD9" t="s">
        <v>2751</v>
      </c>
      <c r="APE9" t="s">
        <v>3211</v>
      </c>
      <c r="APF9" t="s">
        <v>2751</v>
      </c>
      <c r="APG9" t="s">
        <v>3211</v>
      </c>
      <c r="APH9" t="s">
        <v>3211</v>
      </c>
      <c r="API9" t="s">
        <v>2751</v>
      </c>
      <c r="APJ9" t="s">
        <v>3211</v>
      </c>
      <c r="APK9" t="s">
        <v>2751</v>
      </c>
      <c r="APL9" t="s">
        <v>3211</v>
      </c>
      <c r="APM9" t="s">
        <v>2751</v>
      </c>
      <c r="APN9" t="s">
        <v>3211</v>
      </c>
      <c r="APO9" t="s">
        <v>3211</v>
      </c>
      <c r="APP9" t="s">
        <v>3211</v>
      </c>
      <c r="APQ9" t="s">
        <v>2751</v>
      </c>
      <c r="APR9" t="s">
        <v>2751</v>
      </c>
      <c r="APS9" t="s">
        <v>2751</v>
      </c>
      <c r="APT9" t="s">
        <v>2751</v>
      </c>
      <c r="APU9" t="s">
        <v>2751</v>
      </c>
      <c r="APV9" t="s">
        <v>2751</v>
      </c>
      <c r="APW9" t="s">
        <v>2751</v>
      </c>
      <c r="APX9" t="s">
        <v>3211</v>
      </c>
      <c r="APY9" t="s">
        <v>3211</v>
      </c>
      <c r="APZ9" t="s">
        <v>3211</v>
      </c>
      <c r="AQA9" t="s">
        <v>3211</v>
      </c>
      <c r="AQB9" t="s">
        <v>2751</v>
      </c>
      <c r="AQC9" t="s">
        <v>2751</v>
      </c>
      <c r="AQD9" t="s">
        <v>3211</v>
      </c>
      <c r="AQE9" t="s">
        <v>2751</v>
      </c>
      <c r="AQF9" t="s">
        <v>2751</v>
      </c>
      <c r="AQG9" t="s">
        <v>2751</v>
      </c>
      <c r="AQH9" t="s">
        <v>3211</v>
      </c>
      <c r="AQI9" t="s">
        <v>3211</v>
      </c>
      <c r="AQJ9" t="s">
        <v>2751</v>
      </c>
      <c r="AQK9" t="s">
        <v>3211</v>
      </c>
      <c r="AQL9" t="s">
        <v>3211</v>
      </c>
      <c r="AQM9" t="s">
        <v>2751</v>
      </c>
      <c r="AQN9" t="s">
        <v>3211</v>
      </c>
      <c r="AQO9" t="s">
        <v>2751</v>
      </c>
      <c r="AQP9" t="s">
        <v>3235</v>
      </c>
      <c r="AQQ9" t="s">
        <v>3211</v>
      </c>
      <c r="AQR9" t="s">
        <v>2751</v>
      </c>
      <c r="AQS9" t="s">
        <v>3211</v>
      </c>
      <c r="AQT9" t="s">
        <v>2751</v>
      </c>
      <c r="AQU9" t="s">
        <v>2751</v>
      </c>
      <c r="AQV9" t="s">
        <v>2751</v>
      </c>
      <c r="AQW9" t="s">
        <v>2751</v>
      </c>
      <c r="AQX9" t="s">
        <v>3211</v>
      </c>
      <c r="AQY9" t="s">
        <v>2751</v>
      </c>
      <c r="AQZ9" t="s">
        <v>3211</v>
      </c>
      <c r="ARA9" t="s">
        <v>2751</v>
      </c>
      <c r="ARB9" t="s">
        <v>3211</v>
      </c>
      <c r="ARC9" t="s">
        <v>3211</v>
      </c>
      <c r="ARD9" t="s">
        <v>2751</v>
      </c>
      <c r="ARE9" t="s">
        <v>3211</v>
      </c>
      <c r="ARF9" t="s">
        <v>2751</v>
      </c>
      <c r="ARG9" t="s">
        <v>3211</v>
      </c>
      <c r="ARH9" t="s">
        <v>2751</v>
      </c>
      <c r="ARI9" t="s">
        <v>3211</v>
      </c>
      <c r="ARJ9" t="s">
        <v>3211</v>
      </c>
      <c r="ARK9" t="s">
        <v>3211</v>
      </c>
      <c r="ARL9" t="s">
        <v>2751</v>
      </c>
      <c r="ARM9" t="s">
        <v>2751</v>
      </c>
      <c r="ARN9" t="s">
        <v>2751</v>
      </c>
      <c r="ARO9" t="s">
        <v>2751</v>
      </c>
      <c r="ARP9" t="s">
        <v>2751</v>
      </c>
      <c r="ARQ9" t="s">
        <v>2751</v>
      </c>
      <c r="ARR9" t="s">
        <v>2751</v>
      </c>
      <c r="ARS9" t="s">
        <v>3211</v>
      </c>
      <c r="ART9" t="s">
        <v>3211</v>
      </c>
      <c r="ARU9" t="s">
        <v>3211</v>
      </c>
      <c r="ARV9" t="s">
        <v>3211</v>
      </c>
      <c r="ARW9" t="s">
        <v>2751</v>
      </c>
      <c r="ARX9" t="s">
        <v>2751</v>
      </c>
      <c r="ARY9" t="s">
        <v>3211</v>
      </c>
      <c r="ARZ9" t="s">
        <v>2751</v>
      </c>
      <c r="ASA9" t="s">
        <v>2751</v>
      </c>
      <c r="ASB9" t="s">
        <v>2751</v>
      </c>
      <c r="ASC9" t="s">
        <v>3211</v>
      </c>
      <c r="ASD9" t="s">
        <v>3211</v>
      </c>
      <c r="ASE9" t="s">
        <v>2751</v>
      </c>
      <c r="ASF9" t="s">
        <v>3211</v>
      </c>
      <c r="ASG9" t="s">
        <v>3211</v>
      </c>
      <c r="ASH9" t="s">
        <v>2751</v>
      </c>
      <c r="ASI9" t="s">
        <v>3211</v>
      </c>
      <c r="ASJ9" t="s">
        <v>2751</v>
      </c>
      <c r="ASK9" t="s">
        <v>3235</v>
      </c>
      <c r="ASL9" t="s">
        <v>3211</v>
      </c>
      <c r="ASM9" t="s">
        <v>2751</v>
      </c>
      <c r="ASN9" t="s">
        <v>3211</v>
      </c>
      <c r="ASO9" t="s">
        <v>2751</v>
      </c>
      <c r="ASP9" t="s">
        <v>2751</v>
      </c>
      <c r="ASQ9" t="s">
        <v>2751</v>
      </c>
      <c r="ASR9" t="s">
        <v>2751</v>
      </c>
      <c r="ASS9" t="s">
        <v>3211</v>
      </c>
      <c r="AST9" t="s">
        <v>2751</v>
      </c>
      <c r="ASU9" t="s">
        <v>3211</v>
      </c>
      <c r="ASV9" t="s">
        <v>2751</v>
      </c>
      <c r="ASW9" t="s">
        <v>3211</v>
      </c>
      <c r="ASX9" t="s">
        <v>3211</v>
      </c>
      <c r="ASY9" t="s">
        <v>2751</v>
      </c>
      <c r="ASZ9" t="s">
        <v>3211</v>
      </c>
      <c r="ATA9" t="s">
        <v>2751</v>
      </c>
      <c r="ATB9" t="s">
        <v>3211</v>
      </c>
      <c r="ATC9" t="s">
        <v>2751</v>
      </c>
      <c r="ATD9" t="s">
        <v>3211</v>
      </c>
      <c r="ATE9" t="s">
        <v>3211</v>
      </c>
      <c r="ATF9" t="s">
        <v>3211</v>
      </c>
      <c r="ATG9" t="s">
        <v>2751</v>
      </c>
      <c r="ATH9" t="s">
        <v>2751</v>
      </c>
      <c r="ATI9" t="s">
        <v>2751</v>
      </c>
      <c r="ATJ9" t="s">
        <v>2751</v>
      </c>
      <c r="ATK9" t="s">
        <v>2751</v>
      </c>
      <c r="ATL9" t="s">
        <v>2751</v>
      </c>
      <c r="ATM9" t="s">
        <v>2751</v>
      </c>
      <c r="ATN9" t="s">
        <v>3211</v>
      </c>
      <c r="ATO9" t="s">
        <v>3211</v>
      </c>
      <c r="ATP9" t="s">
        <v>3211</v>
      </c>
      <c r="ATQ9" t="s">
        <v>3211</v>
      </c>
      <c r="ATR9" t="s">
        <v>2751</v>
      </c>
      <c r="ATS9" t="s">
        <v>2751</v>
      </c>
      <c r="ATT9" t="s">
        <v>3211</v>
      </c>
      <c r="ATU9" t="s">
        <v>2751</v>
      </c>
      <c r="ATV9" t="s">
        <v>2751</v>
      </c>
      <c r="ATW9" t="s">
        <v>2751</v>
      </c>
      <c r="ATX9" t="s">
        <v>3211</v>
      </c>
      <c r="ATY9" t="s">
        <v>3211</v>
      </c>
      <c r="ATZ9" t="s">
        <v>2751</v>
      </c>
      <c r="AUA9" t="s">
        <v>3211</v>
      </c>
      <c r="AUB9" t="s">
        <v>3211</v>
      </c>
      <c r="AUC9" t="s">
        <v>2751</v>
      </c>
      <c r="AUD9" t="s">
        <v>3211</v>
      </c>
      <c r="AUE9" t="s">
        <v>2751</v>
      </c>
      <c r="AUF9" t="s">
        <v>3235</v>
      </c>
      <c r="AUG9" t="s">
        <v>3211</v>
      </c>
      <c r="AUH9" t="s">
        <v>2751</v>
      </c>
      <c r="AUI9" t="s">
        <v>3211</v>
      </c>
      <c r="AUJ9" t="s">
        <v>2751</v>
      </c>
      <c r="AUK9" t="s">
        <v>2751</v>
      </c>
      <c r="AUL9" t="s">
        <v>2751</v>
      </c>
      <c r="AUM9" t="s">
        <v>2751</v>
      </c>
      <c r="AUN9" t="s">
        <v>3211</v>
      </c>
      <c r="AUO9" t="s">
        <v>2751</v>
      </c>
      <c r="AUP9" t="s">
        <v>3211</v>
      </c>
      <c r="AUQ9" t="s">
        <v>2751</v>
      </c>
      <c r="AUR9" t="s">
        <v>3211</v>
      </c>
      <c r="AUS9" t="s">
        <v>3211</v>
      </c>
      <c r="AUT9" t="s">
        <v>2751</v>
      </c>
      <c r="AUU9" t="s">
        <v>3211</v>
      </c>
      <c r="AUV9" t="s">
        <v>2751</v>
      </c>
      <c r="AUW9" t="s">
        <v>3211</v>
      </c>
      <c r="AUX9" t="s">
        <v>2751</v>
      </c>
      <c r="AUY9" t="s">
        <v>3211</v>
      </c>
      <c r="AUZ9" t="s">
        <v>3211</v>
      </c>
      <c r="AVA9" t="s">
        <v>3211</v>
      </c>
      <c r="AVB9" t="s">
        <v>2751</v>
      </c>
      <c r="AVC9" t="s">
        <v>2751</v>
      </c>
      <c r="AVD9" t="s">
        <v>2751</v>
      </c>
      <c r="AVE9" t="s">
        <v>2751</v>
      </c>
      <c r="AVF9" t="s">
        <v>2751</v>
      </c>
      <c r="AVG9" t="s">
        <v>2751</v>
      </c>
      <c r="AVH9" t="s">
        <v>2751</v>
      </c>
      <c r="AVI9" t="s">
        <v>3211</v>
      </c>
      <c r="AVJ9" t="s">
        <v>3211</v>
      </c>
      <c r="AVK9" t="s">
        <v>3211</v>
      </c>
      <c r="AVL9" t="s">
        <v>3211</v>
      </c>
      <c r="AVM9" t="s">
        <v>2751</v>
      </c>
      <c r="AVN9" t="s">
        <v>2751</v>
      </c>
      <c r="AVO9" t="s">
        <v>3211</v>
      </c>
      <c r="AVP9" t="s">
        <v>2751</v>
      </c>
      <c r="AVQ9" t="s">
        <v>2751</v>
      </c>
      <c r="AVR9" t="s">
        <v>2751</v>
      </c>
      <c r="AVS9" t="s">
        <v>3211</v>
      </c>
      <c r="AVT9" t="s">
        <v>3211</v>
      </c>
      <c r="AVU9" t="s">
        <v>2751</v>
      </c>
      <c r="AVV9" t="s">
        <v>3211</v>
      </c>
      <c r="AVW9" t="s">
        <v>3211</v>
      </c>
      <c r="AVX9" t="s">
        <v>2751</v>
      </c>
      <c r="AVY9" t="s">
        <v>3211</v>
      </c>
      <c r="AVZ9" t="s">
        <v>2751</v>
      </c>
      <c r="AWA9" t="s">
        <v>3235</v>
      </c>
      <c r="AWB9" t="s">
        <v>3211</v>
      </c>
      <c r="AWC9" t="s">
        <v>2751</v>
      </c>
      <c r="AWD9" t="s">
        <v>3211</v>
      </c>
      <c r="AWE9" t="s">
        <v>2751</v>
      </c>
      <c r="AWF9" t="s">
        <v>2751</v>
      </c>
      <c r="AWG9" t="s">
        <v>2751</v>
      </c>
      <c r="AWH9" t="s">
        <v>2751</v>
      </c>
      <c r="AWI9" t="s">
        <v>3211</v>
      </c>
      <c r="AWJ9" t="s">
        <v>2751</v>
      </c>
      <c r="AWK9" t="s">
        <v>3211</v>
      </c>
      <c r="AWL9" t="s">
        <v>2751</v>
      </c>
      <c r="AWM9" t="s">
        <v>3211</v>
      </c>
      <c r="AWN9" t="s">
        <v>3211</v>
      </c>
      <c r="AWO9" t="s">
        <v>2751</v>
      </c>
      <c r="AWP9" t="s">
        <v>3211</v>
      </c>
      <c r="AWQ9" t="s">
        <v>2751</v>
      </c>
      <c r="AWR9" t="s">
        <v>3211</v>
      </c>
      <c r="AWS9" t="s">
        <v>2751</v>
      </c>
      <c r="AWT9" t="s">
        <v>3211</v>
      </c>
      <c r="AWU9" t="s">
        <v>3211</v>
      </c>
      <c r="AWV9" t="s">
        <v>3211</v>
      </c>
      <c r="AWW9" t="s">
        <v>2751</v>
      </c>
      <c r="AWX9" t="s">
        <v>2751</v>
      </c>
      <c r="AWY9" t="s">
        <v>2751</v>
      </c>
      <c r="AWZ9" t="s">
        <v>2751</v>
      </c>
      <c r="AXA9" t="s">
        <v>2751</v>
      </c>
      <c r="AXB9" t="s">
        <v>2751</v>
      </c>
      <c r="AXC9" t="s">
        <v>2751</v>
      </c>
      <c r="AXD9" t="s">
        <v>3211</v>
      </c>
      <c r="AXE9" t="s">
        <v>3211</v>
      </c>
      <c r="AXF9" t="s">
        <v>3211</v>
      </c>
      <c r="AXG9" t="s">
        <v>3211</v>
      </c>
      <c r="AXH9" t="s">
        <v>2751</v>
      </c>
      <c r="AXI9" t="s">
        <v>2751</v>
      </c>
      <c r="AXJ9" t="s">
        <v>3211</v>
      </c>
      <c r="AXK9" t="s">
        <v>2751</v>
      </c>
      <c r="AXL9" t="s">
        <v>2751</v>
      </c>
      <c r="AXM9" t="s">
        <v>2751</v>
      </c>
      <c r="AXN9" t="s">
        <v>3211</v>
      </c>
      <c r="AXO9" t="s">
        <v>3211</v>
      </c>
      <c r="AXP9" t="s">
        <v>2751</v>
      </c>
      <c r="AXQ9" t="s">
        <v>3211</v>
      </c>
      <c r="AXR9" t="s">
        <v>3211</v>
      </c>
      <c r="AXS9" t="s">
        <v>2751</v>
      </c>
      <c r="AXT9" t="s">
        <v>3211</v>
      </c>
      <c r="AXU9" t="s">
        <v>2751</v>
      </c>
      <c r="AXV9" t="s">
        <v>3235</v>
      </c>
      <c r="AXW9" t="s">
        <v>3211</v>
      </c>
      <c r="AXX9" t="s">
        <v>2751</v>
      </c>
      <c r="AXY9" t="s">
        <v>3211</v>
      </c>
      <c r="AXZ9" t="s">
        <v>2751</v>
      </c>
      <c r="AYA9" t="s">
        <v>2751</v>
      </c>
      <c r="AYB9" t="s">
        <v>2751</v>
      </c>
      <c r="AYC9" t="s">
        <v>2751</v>
      </c>
      <c r="AYD9" t="s">
        <v>3211</v>
      </c>
      <c r="AYE9" t="s">
        <v>2751</v>
      </c>
      <c r="AYF9" t="s">
        <v>3211</v>
      </c>
      <c r="AYG9" t="s">
        <v>2751</v>
      </c>
      <c r="AYH9" t="s">
        <v>3211</v>
      </c>
      <c r="AYI9" t="s">
        <v>3211</v>
      </c>
      <c r="AYJ9" t="s">
        <v>2751</v>
      </c>
      <c r="AYK9" t="s">
        <v>3211</v>
      </c>
      <c r="AYL9" t="s">
        <v>2751</v>
      </c>
      <c r="AYM9" t="s">
        <v>3211</v>
      </c>
      <c r="AYN9" t="s">
        <v>2751</v>
      </c>
      <c r="AYO9" t="s">
        <v>3211</v>
      </c>
      <c r="AYP9" t="s">
        <v>3211</v>
      </c>
      <c r="AYQ9" t="s">
        <v>3211</v>
      </c>
      <c r="AYR9" t="s">
        <v>2751</v>
      </c>
      <c r="AYS9" t="s">
        <v>2751</v>
      </c>
      <c r="AYT9" t="s">
        <v>2751</v>
      </c>
      <c r="AYU9" t="s">
        <v>2751</v>
      </c>
      <c r="AYV9" t="s">
        <v>2751</v>
      </c>
      <c r="AYW9" t="s">
        <v>2751</v>
      </c>
      <c r="AYX9" t="s">
        <v>2751</v>
      </c>
      <c r="AYY9" t="s">
        <v>3211</v>
      </c>
      <c r="AYZ9" t="s">
        <v>3211</v>
      </c>
      <c r="AZA9" t="s">
        <v>3211</v>
      </c>
      <c r="AZB9" t="s">
        <v>3211</v>
      </c>
      <c r="AZC9" t="s">
        <v>2751</v>
      </c>
      <c r="AZD9" t="s">
        <v>2751</v>
      </c>
      <c r="AZE9" t="s">
        <v>3211</v>
      </c>
      <c r="AZF9" t="s">
        <v>2751</v>
      </c>
      <c r="AZG9" t="s">
        <v>2751</v>
      </c>
      <c r="AZH9" t="s">
        <v>2751</v>
      </c>
      <c r="AZI9" t="s">
        <v>3211</v>
      </c>
      <c r="AZJ9" t="s">
        <v>3211</v>
      </c>
      <c r="AZK9" t="s">
        <v>2751</v>
      </c>
      <c r="AZL9" t="s">
        <v>3211</v>
      </c>
      <c r="AZM9" t="s">
        <v>3211</v>
      </c>
      <c r="AZN9" t="s">
        <v>2751</v>
      </c>
      <c r="AZO9" t="s">
        <v>3211</v>
      </c>
      <c r="AZP9" t="s">
        <v>2751</v>
      </c>
      <c r="AZQ9" t="s">
        <v>3235</v>
      </c>
      <c r="AZR9" t="s">
        <v>3211</v>
      </c>
      <c r="AZS9" t="s">
        <v>2751</v>
      </c>
      <c r="AZT9" t="s">
        <v>3211</v>
      </c>
      <c r="AZU9" t="s">
        <v>2751</v>
      </c>
      <c r="AZV9" t="s">
        <v>2751</v>
      </c>
      <c r="AZW9" t="s">
        <v>2751</v>
      </c>
      <c r="AZX9" t="s">
        <v>2751</v>
      </c>
      <c r="AZY9" t="s">
        <v>3211</v>
      </c>
      <c r="AZZ9" t="s">
        <v>2751</v>
      </c>
      <c r="BAA9" t="s">
        <v>3211</v>
      </c>
      <c r="BAB9" t="s">
        <v>2751</v>
      </c>
      <c r="BAC9" t="s">
        <v>3211</v>
      </c>
      <c r="BAD9" t="s">
        <v>3211</v>
      </c>
      <c r="BAE9" t="s">
        <v>2751</v>
      </c>
      <c r="BAF9" t="s">
        <v>3211</v>
      </c>
      <c r="BAG9" t="s">
        <v>2751</v>
      </c>
      <c r="BAH9" t="s">
        <v>3211</v>
      </c>
      <c r="BAI9" t="s">
        <v>2751</v>
      </c>
      <c r="BAJ9" t="s">
        <v>3211</v>
      </c>
      <c r="BAK9" t="s">
        <v>3211</v>
      </c>
      <c r="BAL9" t="s">
        <v>3211</v>
      </c>
      <c r="BAM9" t="s">
        <v>2751</v>
      </c>
      <c r="BAN9" t="s">
        <v>2751</v>
      </c>
      <c r="BAO9" t="s">
        <v>2751</v>
      </c>
      <c r="BAP9" t="s">
        <v>2751</v>
      </c>
      <c r="BAQ9" t="s">
        <v>2751</v>
      </c>
      <c r="BAR9" t="s">
        <v>2751</v>
      </c>
      <c r="BAS9" t="s">
        <v>2751</v>
      </c>
      <c r="BAT9" t="s">
        <v>3211</v>
      </c>
      <c r="BAU9" t="s">
        <v>3211</v>
      </c>
      <c r="BAV9" t="s">
        <v>3211</v>
      </c>
      <c r="BAW9" t="s">
        <v>3211</v>
      </c>
      <c r="BAX9" t="s">
        <v>2751</v>
      </c>
      <c r="BAY9" t="s">
        <v>2751</v>
      </c>
      <c r="BAZ9" t="s">
        <v>3211</v>
      </c>
      <c r="BBA9" t="s">
        <v>2751</v>
      </c>
      <c r="BBB9" t="s">
        <v>2751</v>
      </c>
      <c r="BBC9" t="s">
        <v>2751</v>
      </c>
      <c r="BBD9" t="s">
        <v>3211</v>
      </c>
      <c r="BBE9" t="s">
        <v>3211</v>
      </c>
      <c r="BBF9" t="s">
        <v>2751</v>
      </c>
      <c r="BBG9" t="s">
        <v>3211</v>
      </c>
      <c r="BBH9" t="s">
        <v>3211</v>
      </c>
      <c r="BBI9" t="s">
        <v>2751</v>
      </c>
      <c r="BBJ9" t="s">
        <v>3211</v>
      </c>
      <c r="BBK9" t="s">
        <v>2751</v>
      </c>
      <c r="BBL9" t="s">
        <v>3235</v>
      </c>
      <c r="BBM9" t="s">
        <v>3211</v>
      </c>
      <c r="BBN9" t="s">
        <v>2751</v>
      </c>
      <c r="BBO9" t="s">
        <v>3211</v>
      </c>
      <c r="BBP9" t="s">
        <v>2751</v>
      </c>
      <c r="BBQ9" t="s">
        <v>2751</v>
      </c>
      <c r="BBR9" t="s">
        <v>2751</v>
      </c>
      <c r="BBS9" t="s">
        <v>2751</v>
      </c>
      <c r="BBT9" t="s">
        <v>3211</v>
      </c>
      <c r="BBU9" t="s">
        <v>2751</v>
      </c>
      <c r="BBV9" t="s">
        <v>3211</v>
      </c>
      <c r="BBW9" t="s">
        <v>2751</v>
      </c>
      <c r="BBX9" t="s">
        <v>3211</v>
      </c>
      <c r="BBY9" t="s">
        <v>3211</v>
      </c>
      <c r="BBZ9" t="s">
        <v>2751</v>
      </c>
      <c r="BCA9" t="s">
        <v>3211</v>
      </c>
      <c r="BCB9" t="s">
        <v>2751</v>
      </c>
      <c r="BCC9" t="s">
        <v>3211</v>
      </c>
      <c r="BCD9" t="s">
        <v>2751</v>
      </c>
      <c r="BCE9" t="s">
        <v>3211</v>
      </c>
      <c r="BCF9" t="s">
        <v>3211</v>
      </c>
      <c r="BCG9" t="s">
        <v>3211</v>
      </c>
      <c r="BCH9" t="s">
        <v>2751</v>
      </c>
      <c r="BCI9" t="s">
        <v>2751</v>
      </c>
      <c r="BCJ9" t="s">
        <v>2751</v>
      </c>
      <c r="BCK9" t="s">
        <v>2751</v>
      </c>
      <c r="BCL9" t="s">
        <v>2751</v>
      </c>
      <c r="BCM9" t="s">
        <v>2751</v>
      </c>
      <c r="BCN9" t="s">
        <v>2751</v>
      </c>
      <c r="BCO9" t="s">
        <v>3211</v>
      </c>
      <c r="BCP9" t="s">
        <v>3211</v>
      </c>
      <c r="BCQ9" t="s">
        <v>3211</v>
      </c>
      <c r="BCR9" t="s">
        <v>3211</v>
      </c>
      <c r="BCS9" t="s">
        <v>2751</v>
      </c>
      <c r="BCT9" t="s">
        <v>2751</v>
      </c>
      <c r="BCU9" t="s">
        <v>3211</v>
      </c>
      <c r="BCV9" t="s">
        <v>2751</v>
      </c>
      <c r="BCW9" t="s">
        <v>2751</v>
      </c>
      <c r="BCX9" t="s">
        <v>2751</v>
      </c>
      <c r="BCY9" t="s">
        <v>3211</v>
      </c>
      <c r="BCZ9" t="s">
        <v>3211</v>
      </c>
      <c r="BDA9" t="s">
        <v>2751</v>
      </c>
      <c r="BDB9" t="s">
        <v>3211</v>
      </c>
      <c r="BDC9" t="s">
        <v>3211</v>
      </c>
      <c r="BDD9" t="s">
        <v>2751</v>
      </c>
      <c r="BDE9" t="s">
        <v>3211</v>
      </c>
      <c r="BDF9" t="s">
        <v>2751</v>
      </c>
      <c r="BDG9" t="s">
        <v>3235</v>
      </c>
      <c r="BDH9" t="s">
        <v>3211</v>
      </c>
      <c r="BDI9" t="s">
        <v>2751</v>
      </c>
      <c r="BDJ9" t="s">
        <v>3211</v>
      </c>
      <c r="BDK9" t="s">
        <v>2751</v>
      </c>
      <c r="BDL9" t="s">
        <v>2751</v>
      </c>
      <c r="BDM9" t="s">
        <v>2751</v>
      </c>
      <c r="BDN9" t="s">
        <v>2751</v>
      </c>
      <c r="BDO9" t="s">
        <v>3211</v>
      </c>
      <c r="BDP9" t="s">
        <v>2751</v>
      </c>
      <c r="BDQ9" t="s">
        <v>3211</v>
      </c>
      <c r="BDR9" t="s">
        <v>2751</v>
      </c>
      <c r="BDS9" t="s">
        <v>3211</v>
      </c>
      <c r="BDT9" t="s">
        <v>3211</v>
      </c>
      <c r="BDU9" t="s">
        <v>2751</v>
      </c>
      <c r="BDV9" t="s">
        <v>3211</v>
      </c>
      <c r="BDW9" t="s">
        <v>2751</v>
      </c>
      <c r="BDX9" t="s">
        <v>3211</v>
      </c>
      <c r="BDY9" t="s">
        <v>2751</v>
      </c>
      <c r="BDZ9" t="s">
        <v>3211</v>
      </c>
      <c r="BEA9" t="s">
        <v>3211</v>
      </c>
      <c r="BEB9" t="s">
        <v>3211</v>
      </c>
      <c r="BEC9" t="s">
        <v>2751</v>
      </c>
      <c r="BED9" t="s">
        <v>2751</v>
      </c>
      <c r="BEE9" t="s">
        <v>2751</v>
      </c>
      <c r="BEF9" t="s">
        <v>2751</v>
      </c>
      <c r="BEG9" t="s">
        <v>2751</v>
      </c>
      <c r="BEH9" t="s">
        <v>2751</v>
      </c>
      <c r="BEI9" t="s">
        <v>2751</v>
      </c>
      <c r="BEJ9" t="s">
        <v>3211</v>
      </c>
      <c r="BEK9" t="s">
        <v>3211</v>
      </c>
      <c r="BEL9" t="s">
        <v>3211</v>
      </c>
      <c r="BEM9" t="s">
        <v>3211</v>
      </c>
      <c r="BEN9" t="s">
        <v>2751</v>
      </c>
      <c r="BEO9" t="s">
        <v>2751</v>
      </c>
      <c r="BEP9" t="s">
        <v>3211</v>
      </c>
      <c r="BEQ9" t="s">
        <v>2751</v>
      </c>
      <c r="BER9" t="s">
        <v>2751</v>
      </c>
      <c r="BES9" t="s">
        <v>2751</v>
      </c>
      <c r="BET9" t="s">
        <v>3211</v>
      </c>
      <c r="BEU9" t="s">
        <v>3211</v>
      </c>
      <c r="BEV9" t="s">
        <v>2751</v>
      </c>
      <c r="BEW9" t="s">
        <v>3211</v>
      </c>
      <c r="BEX9" t="s">
        <v>3211</v>
      </c>
      <c r="BEY9" t="s">
        <v>2751</v>
      </c>
      <c r="BEZ9" t="s">
        <v>3211</v>
      </c>
      <c r="BFA9" t="s">
        <v>2751</v>
      </c>
      <c r="BFB9" t="s">
        <v>3235</v>
      </c>
      <c r="BFC9" t="s">
        <v>3211</v>
      </c>
      <c r="BFD9" t="s">
        <v>2751</v>
      </c>
      <c r="BFE9" t="s">
        <v>3211</v>
      </c>
      <c r="BFF9" t="s">
        <v>2751</v>
      </c>
      <c r="BFG9" t="s">
        <v>2751</v>
      </c>
      <c r="BFH9" t="s">
        <v>2751</v>
      </c>
      <c r="BFI9" t="s">
        <v>2751</v>
      </c>
      <c r="BFJ9" t="s">
        <v>3211</v>
      </c>
      <c r="BFK9" t="s">
        <v>2751</v>
      </c>
      <c r="BFL9" t="s">
        <v>3211</v>
      </c>
      <c r="BFM9" t="s">
        <v>2751</v>
      </c>
      <c r="BFN9" t="s">
        <v>3211</v>
      </c>
      <c r="BFO9" t="s">
        <v>3211</v>
      </c>
      <c r="BFP9" t="s">
        <v>2751</v>
      </c>
      <c r="BFQ9" t="s">
        <v>3211</v>
      </c>
      <c r="BFR9" t="s">
        <v>2751</v>
      </c>
      <c r="BFS9" t="s">
        <v>3211</v>
      </c>
      <c r="BFT9" t="s">
        <v>2751</v>
      </c>
      <c r="BFU9" t="s">
        <v>3211</v>
      </c>
      <c r="BFV9" t="s">
        <v>3211</v>
      </c>
      <c r="BFW9" t="s">
        <v>3211</v>
      </c>
      <c r="BFX9" t="s">
        <v>2751</v>
      </c>
      <c r="BFY9" t="s">
        <v>2751</v>
      </c>
      <c r="BFZ9" t="s">
        <v>2751</v>
      </c>
      <c r="BGA9" t="s">
        <v>2751</v>
      </c>
      <c r="BGB9" t="s">
        <v>2751</v>
      </c>
      <c r="BGC9" t="s">
        <v>2751</v>
      </c>
      <c r="BGD9" t="s">
        <v>2751</v>
      </c>
      <c r="BGE9" t="s">
        <v>3211</v>
      </c>
      <c r="BGF9" t="s">
        <v>3211</v>
      </c>
      <c r="BGG9" t="s">
        <v>3211</v>
      </c>
      <c r="BGH9" t="s">
        <v>3211</v>
      </c>
      <c r="BGI9" t="s">
        <v>2751</v>
      </c>
      <c r="BGJ9" t="s">
        <v>2751</v>
      </c>
      <c r="BGK9" t="s">
        <v>3211</v>
      </c>
      <c r="BGL9" t="s">
        <v>2751</v>
      </c>
      <c r="BGM9" t="s">
        <v>2751</v>
      </c>
      <c r="BGN9" t="s">
        <v>2751</v>
      </c>
      <c r="BGO9" t="s">
        <v>3211</v>
      </c>
      <c r="BGP9" t="s">
        <v>3211</v>
      </c>
      <c r="BGQ9" t="s">
        <v>2751</v>
      </c>
      <c r="BGR9" t="s">
        <v>3211</v>
      </c>
      <c r="BGS9" t="s">
        <v>3211</v>
      </c>
      <c r="BGT9" t="s">
        <v>2751</v>
      </c>
      <c r="BGU9" t="s">
        <v>3211</v>
      </c>
      <c r="BGV9" t="s">
        <v>2751</v>
      </c>
      <c r="BGW9" t="s">
        <v>2992</v>
      </c>
      <c r="BGX9" t="s">
        <v>2855</v>
      </c>
      <c r="BGY9" t="s">
        <v>3275</v>
      </c>
      <c r="BGZ9" t="s">
        <v>3170</v>
      </c>
      <c r="BHA9" t="s">
        <v>3220</v>
      </c>
      <c r="BHB9" t="s">
        <v>2760</v>
      </c>
      <c r="BHC9" t="s">
        <v>2872</v>
      </c>
      <c r="BHD9" t="s">
        <v>3273</v>
      </c>
      <c r="BHE9" t="s">
        <v>3220</v>
      </c>
      <c r="BHF9" t="s">
        <v>1389</v>
      </c>
      <c r="BHG9" t="s">
        <v>2755</v>
      </c>
      <c r="BHH9" t="s">
        <v>3269</v>
      </c>
      <c r="BHI9" t="s">
        <v>3170</v>
      </c>
      <c r="BHJ9" t="s">
        <v>2760</v>
      </c>
      <c r="BHK9" t="s">
        <v>3160</v>
      </c>
      <c r="BHL9" t="s">
        <v>3160</v>
      </c>
      <c r="BHM9" t="s">
        <v>2612</v>
      </c>
      <c r="BHN9" t="s">
        <v>3160</v>
      </c>
      <c r="BHO9" t="s">
        <v>2855</v>
      </c>
      <c r="BHP9" t="s">
        <v>2760</v>
      </c>
      <c r="BHQ9" t="s">
        <v>3220</v>
      </c>
      <c r="BHR9" t="s">
        <v>3251</v>
      </c>
      <c r="BHS9" t="s">
        <v>3257</v>
      </c>
      <c r="BHT9" t="s">
        <v>2612</v>
      </c>
      <c r="BHU9" t="s">
        <v>3241</v>
      </c>
      <c r="BHV9" t="s">
        <v>3160</v>
      </c>
      <c r="BHW9" t="s">
        <v>3076</v>
      </c>
      <c r="BHX9" t="s">
        <v>2992</v>
      </c>
      <c r="BHY9" t="s">
        <v>2855</v>
      </c>
      <c r="BHZ9" t="s">
        <v>3275</v>
      </c>
      <c r="BIA9" t="s">
        <v>3170</v>
      </c>
      <c r="BIB9" t="s">
        <v>3220</v>
      </c>
      <c r="BIC9" t="s">
        <v>2760</v>
      </c>
      <c r="BID9" t="s">
        <v>2872</v>
      </c>
      <c r="BIE9" t="s">
        <v>3273</v>
      </c>
      <c r="BIF9" t="s">
        <v>3220</v>
      </c>
      <c r="BIG9" t="s">
        <v>1389</v>
      </c>
      <c r="BIH9" t="s">
        <v>2755</v>
      </c>
      <c r="BII9" t="s">
        <v>3269</v>
      </c>
      <c r="BIJ9" t="s">
        <v>3170</v>
      </c>
      <c r="BIK9" t="s">
        <v>2760</v>
      </c>
      <c r="BIL9" t="s">
        <v>3160</v>
      </c>
      <c r="BIM9" t="s">
        <v>3160</v>
      </c>
      <c r="BIN9" t="s">
        <v>2612</v>
      </c>
      <c r="BIO9" t="s">
        <v>3160</v>
      </c>
      <c r="BIP9" t="s">
        <v>2855</v>
      </c>
      <c r="BIQ9" t="s">
        <v>2760</v>
      </c>
      <c r="BIR9" t="s">
        <v>3220</v>
      </c>
      <c r="BIS9" t="s">
        <v>3251</v>
      </c>
      <c r="BIT9" t="s">
        <v>3257</v>
      </c>
      <c r="BIU9" t="s">
        <v>2612</v>
      </c>
      <c r="BIV9" t="s">
        <v>3241</v>
      </c>
      <c r="BIW9" t="s">
        <v>3160</v>
      </c>
      <c r="BIX9" t="s">
        <v>3076</v>
      </c>
      <c r="BIY9" t="s">
        <v>2992</v>
      </c>
      <c r="BIZ9" t="s">
        <v>2855</v>
      </c>
      <c r="BJA9" t="s">
        <v>3275</v>
      </c>
      <c r="BJB9" t="s">
        <v>3170</v>
      </c>
      <c r="BJC9" t="s">
        <v>3220</v>
      </c>
      <c r="BJD9" t="s">
        <v>2760</v>
      </c>
      <c r="BJE9" t="s">
        <v>2872</v>
      </c>
      <c r="BJF9" t="s">
        <v>3273</v>
      </c>
      <c r="BJG9" t="s">
        <v>3220</v>
      </c>
      <c r="BJH9" t="s">
        <v>1389</v>
      </c>
      <c r="BJI9" t="s">
        <v>2755</v>
      </c>
      <c r="BJJ9" t="s">
        <v>3269</v>
      </c>
      <c r="BJK9" t="s">
        <v>3170</v>
      </c>
      <c r="BJL9" t="s">
        <v>2760</v>
      </c>
      <c r="BJM9" t="s">
        <v>3160</v>
      </c>
      <c r="BJN9" t="s">
        <v>3160</v>
      </c>
      <c r="BJO9" t="s">
        <v>2612</v>
      </c>
      <c r="BJP9" t="s">
        <v>3160</v>
      </c>
      <c r="BJQ9" t="s">
        <v>2855</v>
      </c>
      <c r="BJR9" t="s">
        <v>2760</v>
      </c>
      <c r="BJS9" t="s">
        <v>3220</v>
      </c>
      <c r="BJT9" t="s">
        <v>3251</v>
      </c>
      <c r="BJU9" t="s">
        <v>3257</v>
      </c>
      <c r="BJV9" t="s">
        <v>2612</v>
      </c>
      <c r="BJW9" t="s">
        <v>3241</v>
      </c>
      <c r="BJX9" t="s">
        <v>3160</v>
      </c>
      <c r="BJY9" t="s">
        <v>3076</v>
      </c>
      <c r="BKA9" t="s">
        <v>2828</v>
      </c>
      <c r="BKB9" t="s">
        <v>2828</v>
      </c>
      <c r="BKC9" t="s">
        <v>2828</v>
      </c>
      <c r="BKD9" t="s">
        <v>2466</v>
      </c>
      <c r="BKE9" t="s">
        <v>2466</v>
      </c>
      <c r="BKF9" t="s">
        <v>2901</v>
      </c>
      <c r="BKG9" t="s">
        <v>2828</v>
      </c>
      <c r="BKH9" t="s">
        <v>2828</v>
      </c>
      <c r="BKI9" t="s">
        <v>2466</v>
      </c>
      <c r="BKJ9" t="s">
        <v>2828</v>
      </c>
      <c r="BKK9" t="s">
        <v>2828</v>
      </c>
      <c r="BKL9" t="s">
        <v>2828</v>
      </c>
      <c r="BKM9" t="s">
        <v>2828</v>
      </c>
      <c r="BKN9" t="s">
        <v>2828</v>
      </c>
      <c r="BKO9" t="s">
        <v>1819</v>
      </c>
      <c r="BKP9" t="s">
        <v>2828</v>
      </c>
      <c r="BKQ9" t="s">
        <v>1523</v>
      </c>
      <c r="BKR9" t="s">
        <v>2828</v>
      </c>
      <c r="BKS9" t="s">
        <v>2828</v>
      </c>
      <c r="BKT9" t="s">
        <v>2466</v>
      </c>
      <c r="BKU9" t="s">
        <v>2901</v>
      </c>
      <c r="BKV9" t="s">
        <v>3258</v>
      </c>
      <c r="BKW9" t="s">
        <v>2901</v>
      </c>
      <c r="BKX9" t="s">
        <v>2466</v>
      </c>
      <c r="BKY9" t="s">
        <v>2828</v>
      </c>
      <c r="BKZ9" t="s">
        <v>2828</v>
      </c>
      <c r="BLA9" t="s">
        <v>2828</v>
      </c>
      <c r="BLB9" t="s">
        <v>2828</v>
      </c>
      <c r="BLC9" t="s">
        <v>1523</v>
      </c>
      <c r="BLE9" t="s">
        <v>2828</v>
      </c>
      <c r="BLF9" t="s">
        <v>2466</v>
      </c>
      <c r="BLG9" t="s">
        <v>2828</v>
      </c>
      <c r="BLH9" t="s">
        <v>2466</v>
      </c>
      <c r="BLI9" t="s">
        <v>2828</v>
      </c>
      <c r="BLJ9" t="s">
        <v>2828</v>
      </c>
      <c r="BLK9" t="s">
        <v>2828</v>
      </c>
      <c r="BLL9" t="s">
        <v>2828</v>
      </c>
      <c r="BLM9" t="s">
        <v>2466</v>
      </c>
      <c r="BLN9" t="s">
        <v>2828</v>
      </c>
      <c r="BLO9" t="s">
        <v>2828</v>
      </c>
      <c r="BLP9" t="s">
        <v>2828</v>
      </c>
      <c r="BLQ9" t="s">
        <v>2828</v>
      </c>
      <c r="BLR9" t="s">
        <v>2466</v>
      </c>
      <c r="BLS9" t="s">
        <v>2466</v>
      </c>
      <c r="BLT9" t="s">
        <v>2901</v>
      </c>
      <c r="BLU9" t="s">
        <v>2828</v>
      </c>
      <c r="BLV9" t="s">
        <v>2828</v>
      </c>
      <c r="BLW9" t="s">
        <v>2466</v>
      </c>
      <c r="BLX9" t="s">
        <v>2828</v>
      </c>
      <c r="BLY9" t="s">
        <v>2828</v>
      </c>
      <c r="BLZ9" t="s">
        <v>2828</v>
      </c>
      <c r="BMA9" t="s">
        <v>2828</v>
      </c>
      <c r="BMB9" t="s">
        <v>2828</v>
      </c>
      <c r="BMC9" t="s">
        <v>1819</v>
      </c>
      <c r="BMD9" t="s">
        <v>2828</v>
      </c>
      <c r="BME9" t="s">
        <v>1523</v>
      </c>
      <c r="BMF9" t="s">
        <v>2828</v>
      </c>
      <c r="BMG9" t="s">
        <v>2828</v>
      </c>
      <c r="BMH9" t="s">
        <v>2466</v>
      </c>
      <c r="BMI9" t="s">
        <v>2901</v>
      </c>
      <c r="BMJ9" t="s">
        <v>3258</v>
      </c>
      <c r="BMK9" t="s">
        <v>2901</v>
      </c>
      <c r="BML9" t="s">
        <v>2466</v>
      </c>
      <c r="BMM9" t="s">
        <v>2828</v>
      </c>
      <c r="BMN9" t="s">
        <v>2828</v>
      </c>
      <c r="BMO9" t="s">
        <v>2828</v>
      </c>
      <c r="BMP9" t="s">
        <v>2828</v>
      </c>
      <c r="BMQ9" t="s">
        <v>1523</v>
      </c>
      <c r="BMS9" t="s">
        <v>2828</v>
      </c>
      <c r="BMT9" t="s">
        <v>2466</v>
      </c>
      <c r="BMU9" t="s">
        <v>2828</v>
      </c>
      <c r="BMV9" t="s">
        <v>2466</v>
      </c>
      <c r="BMW9" t="s">
        <v>2828</v>
      </c>
      <c r="BMX9" t="s">
        <v>2828</v>
      </c>
      <c r="BMY9" t="s">
        <v>2828</v>
      </c>
      <c r="BMZ9" t="s">
        <v>2828</v>
      </c>
      <c r="BNA9" t="s">
        <v>2466</v>
      </c>
      <c r="BNB9" t="s">
        <v>2828</v>
      </c>
      <c r="BNC9" t="s">
        <v>2828</v>
      </c>
      <c r="BND9" t="s">
        <v>2828</v>
      </c>
      <c r="BNE9" t="s">
        <v>2828</v>
      </c>
      <c r="BNF9" t="s">
        <v>2466</v>
      </c>
      <c r="BNG9" t="s">
        <v>2466</v>
      </c>
      <c r="BNH9" t="s">
        <v>2901</v>
      </c>
      <c r="BNI9" t="s">
        <v>2828</v>
      </c>
      <c r="BNJ9" t="s">
        <v>2828</v>
      </c>
      <c r="BNK9" t="s">
        <v>2466</v>
      </c>
      <c r="BNL9" t="s">
        <v>2828</v>
      </c>
      <c r="BNM9" t="s">
        <v>2828</v>
      </c>
      <c r="BNN9" t="s">
        <v>2828</v>
      </c>
      <c r="BNO9" t="s">
        <v>2828</v>
      </c>
      <c r="BNP9" t="s">
        <v>2828</v>
      </c>
      <c r="BNQ9" t="s">
        <v>1819</v>
      </c>
      <c r="BNR9" t="s">
        <v>2828</v>
      </c>
      <c r="BNS9" t="s">
        <v>1523</v>
      </c>
      <c r="BNT9" t="s">
        <v>2828</v>
      </c>
      <c r="BNU9" t="s">
        <v>2828</v>
      </c>
      <c r="BNV9" t="s">
        <v>2466</v>
      </c>
      <c r="BNW9" t="s">
        <v>2901</v>
      </c>
      <c r="BNX9" t="s">
        <v>3258</v>
      </c>
      <c r="BNY9" t="s">
        <v>2901</v>
      </c>
      <c r="BNZ9" t="s">
        <v>2466</v>
      </c>
      <c r="BOA9" t="s">
        <v>2828</v>
      </c>
      <c r="BOB9" t="s">
        <v>2828</v>
      </c>
      <c r="BOC9" t="s">
        <v>2828</v>
      </c>
      <c r="BOD9" t="s">
        <v>2828</v>
      </c>
      <c r="BOE9" t="s">
        <v>1523</v>
      </c>
      <c r="BOG9" t="s">
        <v>2828</v>
      </c>
      <c r="BOH9" t="s">
        <v>2466</v>
      </c>
      <c r="BOI9" t="s">
        <v>2828</v>
      </c>
      <c r="BOJ9" t="s">
        <v>2466</v>
      </c>
      <c r="BOK9" t="s">
        <v>2828</v>
      </c>
      <c r="BOL9" t="s">
        <v>2828</v>
      </c>
      <c r="BOM9" t="s">
        <v>2828</v>
      </c>
      <c r="BON9" t="s">
        <v>2828</v>
      </c>
      <c r="BOO9" t="s">
        <v>2466</v>
      </c>
      <c r="BOP9" t="s">
        <v>2828</v>
      </c>
      <c r="BOQ9" t="s">
        <v>2828</v>
      </c>
      <c r="BOR9" t="s">
        <v>2828</v>
      </c>
      <c r="BOS9" t="s">
        <v>2828</v>
      </c>
      <c r="BOT9" t="s">
        <v>2466</v>
      </c>
      <c r="BOU9" t="s">
        <v>2466</v>
      </c>
      <c r="BOV9" t="s">
        <v>2901</v>
      </c>
      <c r="BOW9" t="s">
        <v>2828</v>
      </c>
      <c r="BOX9" t="s">
        <v>2828</v>
      </c>
      <c r="BOY9" t="s">
        <v>2466</v>
      </c>
      <c r="BOZ9" t="s">
        <v>2828</v>
      </c>
      <c r="BPA9" t="s">
        <v>2828</v>
      </c>
      <c r="BPB9" t="s">
        <v>2828</v>
      </c>
      <c r="BPC9" t="s">
        <v>2828</v>
      </c>
      <c r="BPD9" t="s">
        <v>2828</v>
      </c>
      <c r="BPE9" t="s">
        <v>1819</v>
      </c>
      <c r="BPF9" t="s">
        <v>2828</v>
      </c>
      <c r="BPG9" t="s">
        <v>1523</v>
      </c>
      <c r="BPH9" t="s">
        <v>2828</v>
      </c>
      <c r="BPI9" t="s">
        <v>2828</v>
      </c>
      <c r="BPJ9" t="s">
        <v>2466</v>
      </c>
      <c r="BPK9" t="s">
        <v>2901</v>
      </c>
      <c r="BPL9" t="s">
        <v>3258</v>
      </c>
      <c r="BPM9" t="s">
        <v>2901</v>
      </c>
      <c r="BPN9" t="s">
        <v>2466</v>
      </c>
      <c r="BPO9" t="s">
        <v>2828</v>
      </c>
      <c r="BPP9" t="s">
        <v>2828</v>
      </c>
      <c r="BPQ9" t="s">
        <v>2828</v>
      </c>
      <c r="BPR9" t="s">
        <v>2828</v>
      </c>
      <c r="BPS9" t="s">
        <v>1523</v>
      </c>
      <c r="BPU9" t="s">
        <v>2828</v>
      </c>
      <c r="BPV9" t="s">
        <v>2466</v>
      </c>
      <c r="BPW9" t="s">
        <v>2828</v>
      </c>
      <c r="BPX9" t="s">
        <v>2466</v>
      </c>
      <c r="BPY9" t="s">
        <v>2828</v>
      </c>
      <c r="BPZ9" t="s">
        <v>2828</v>
      </c>
      <c r="BQA9" t="s">
        <v>2828</v>
      </c>
      <c r="BQB9" t="s">
        <v>2828</v>
      </c>
      <c r="BQC9" t="s">
        <v>2466</v>
      </c>
      <c r="BQD9" t="s">
        <v>2828</v>
      </c>
      <c r="BQE9" t="s">
        <v>2828</v>
      </c>
      <c r="BQF9" t="s">
        <v>2828</v>
      </c>
      <c r="BQG9" t="s">
        <v>2828</v>
      </c>
      <c r="BQH9" t="s">
        <v>2466</v>
      </c>
      <c r="BQI9" t="s">
        <v>2466</v>
      </c>
      <c r="BQJ9" t="s">
        <v>2901</v>
      </c>
      <c r="BQK9" t="s">
        <v>2828</v>
      </c>
      <c r="BQL9" t="s">
        <v>2828</v>
      </c>
      <c r="BQM9" t="s">
        <v>2466</v>
      </c>
      <c r="BQN9" t="s">
        <v>2828</v>
      </c>
      <c r="BQO9" t="s">
        <v>2828</v>
      </c>
      <c r="BQP9" t="s">
        <v>2828</v>
      </c>
      <c r="BQQ9" t="s">
        <v>2828</v>
      </c>
      <c r="BQR9" t="s">
        <v>2828</v>
      </c>
      <c r="BQS9" t="s">
        <v>1819</v>
      </c>
      <c r="BQT9" t="s">
        <v>2828</v>
      </c>
      <c r="BQU9" t="s">
        <v>1523</v>
      </c>
      <c r="BQV9" t="s">
        <v>2828</v>
      </c>
      <c r="BQW9" t="s">
        <v>2828</v>
      </c>
      <c r="BQX9" t="s">
        <v>2466</v>
      </c>
      <c r="BQY9" t="s">
        <v>2901</v>
      </c>
      <c r="BQZ9" t="s">
        <v>3258</v>
      </c>
      <c r="BRA9" t="s">
        <v>2901</v>
      </c>
      <c r="BRB9" t="s">
        <v>2466</v>
      </c>
      <c r="BRC9" t="s">
        <v>2828</v>
      </c>
      <c r="BRD9" t="s">
        <v>2828</v>
      </c>
      <c r="BRE9" t="s">
        <v>2828</v>
      </c>
      <c r="BRF9" t="s">
        <v>2828</v>
      </c>
      <c r="BRG9" t="s">
        <v>1523</v>
      </c>
      <c r="BRI9" t="s">
        <v>2828</v>
      </c>
      <c r="BRJ9" t="s">
        <v>2466</v>
      </c>
      <c r="BRK9" t="s">
        <v>2828</v>
      </c>
      <c r="BRL9" t="s">
        <v>2466</v>
      </c>
      <c r="BRM9" t="s">
        <v>2828</v>
      </c>
      <c r="BRN9" t="s">
        <v>2828</v>
      </c>
      <c r="BRO9" t="s">
        <v>2828</v>
      </c>
      <c r="BRP9" t="s">
        <v>2828</v>
      </c>
      <c r="BRQ9" t="s">
        <v>2466</v>
      </c>
      <c r="BRR9" t="s">
        <v>2828</v>
      </c>
      <c r="BRS9" t="s">
        <v>2828</v>
      </c>
      <c r="BRT9" t="s">
        <v>2828</v>
      </c>
      <c r="BRU9" t="s">
        <v>2828</v>
      </c>
      <c r="BRV9" t="s">
        <v>2466</v>
      </c>
      <c r="BRW9" t="s">
        <v>2466</v>
      </c>
      <c r="BRX9" t="s">
        <v>2901</v>
      </c>
      <c r="BRY9" t="s">
        <v>2828</v>
      </c>
      <c r="BRZ9" t="s">
        <v>2828</v>
      </c>
      <c r="BSA9" t="s">
        <v>2466</v>
      </c>
      <c r="BSB9" t="s">
        <v>2828</v>
      </c>
      <c r="BSC9" t="s">
        <v>2828</v>
      </c>
      <c r="BSD9" t="s">
        <v>2828</v>
      </c>
      <c r="BSE9" t="s">
        <v>2828</v>
      </c>
      <c r="BSF9" t="s">
        <v>2828</v>
      </c>
      <c r="BSG9" t="s">
        <v>1819</v>
      </c>
      <c r="BSH9" t="s">
        <v>2828</v>
      </c>
      <c r="BSI9" t="s">
        <v>1523</v>
      </c>
      <c r="BSJ9" t="s">
        <v>2828</v>
      </c>
      <c r="BSK9" t="s">
        <v>2828</v>
      </c>
      <c r="BSL9" t="s">
        <v>2466</v>
      </c>
      <c r="BSM9" t="s">
        <v>2901</v>
      </c>
      <c r="BSN9" t="s">
        <v>3258</v>
      </c>
      <c r="BSO9" t="s">
        <v>2901</v>
      </c>
      <c r="BSP9" t="s">
        <v>2466</v>
      </c>
      <c r="BSQ9" t="s">
        <v>2828</v>
      </c>
      <c r="BSR9" t="s">
        <v>2828</v>
      </c>
      <c r="BSS9" t="s">
        <v>2828</v>
      </c>
      <c r="BST9" t="s">
        <v>2828</v>
      </c>
      <c r="BSU9" t="s">
        <v>1523</v>
      </c>
      <c r="BSW9" t="s">
        <v>2828</v>
      </c>
      <c r="BSX9" t="s">
        <v>2466</v>
      </c>
      <c r="BSY9" t="s">
        <v>2828</v>
      </c>
      <c r="BSZ9" t="s">
        <v>2466</v>
      </c>
      <c r="BTA9" t="s">
        <v>2828</v>
      </c>
      <c r="BTB9" t="s">
        <v>2828</v>
      </c>
      <c r="BTC9" t="s">
        <v>2828</v>
      </c>
      <c r="BTD9" t="s">
        <v>2828</v>
      </c>
      <c r="BTE9" t="s">
        <v>2466</v>
      </c>
      <c r="BTF9" t="s">
        <v>2828</v>
      </c>
      <c r="BTG9" t="s">
        <v>2828</v>
      </c>
      <c r="BTH9" t="s">
        <v>2828</v>
      </c>
      <c r="BTI9" t="s">
        <v>2828</v>
      </c>
      <c r="BTJ9" t="s">
        <v>2466</v>
      </c>
      <c r="BTK9" t="s">
        <v>2466</v>
      </c>
      <c r="BTL9" t="s">
        <v>2901</v>
      </c>
      <c r="BTM9" t="s">
        <v>2828</v>
      </c>
      <c r="BTN9" t="s">
        <v>2828</v>
      </c>
      <c r="BTO9" t="s">
        <v>2466</v>
      </c>
      <c r="BTP9" t="s">
        <v>2828</v>
      </c>
      <c r="BTQ9" t="s">
        <v>2828</v>
      </c>
      <c r="BTR9" t="s">
        <v>2828</v>
      </c>
      <c r="BTS9" t="s">
        <v>2828</v>
      </c>
      <c r="BTT9" t="s">
        <v>2828</v>
      </c>
      <c r="BTU9" t="s">
        <v>1819</v>
      </c>
      <c r="BTV9" t="s">
        <v>2828</v>
      </c>
      <c r="BTW9" t="s">
        <v>1523</v>
      </c>
      <c r="BTX9" t="s">
        <v>2828</v>
      </c>
      <c r="BTY9" t="s">
        <v>2828</v>
      </c>
      <c r="BTZ9" t="s">
        <v>2466</v>
      </c>
      <c r="BUA9" t="s">
        <v>2901</v>
      </c>
      <c r="BUB9" t="s">
        <v>3258</v>
      </c>
      <c r="BUC9" t="s">
        <v>2901</v>
      </c>
      <c r="BUD9" t="s">
        <v>2466</v>
      </c>
      <c r="BUE9" t="s">
        <v>2828</v>
      </c>
      <c r="BUF9" t="s">
        <v>2828</v>
      </c>
      <c r="BUG9" t="s">
        <v>2828</v>
      </c>
      <c r="BUH9" t="s">
        <v>2828</v>
      </c>
      <c r="BUI9" t="s">
        <v>1523</v>
      </c>
      <c r="BUK9" t="s">
        <v>2828</v>
      </c>
      <c r="BUL9" t="s">
        <v>2466</v>
      </c>
      <c r="BUM9" t="s">
        <v>2828</v>
      </c>
      <c r="BUN9" t="s">
        <v>2466</v>
      </c>
      <c r="BUO9" t="s">
        <v>2828</v>
      </c>
      <c r="BUP9" t="s">
        <v>2828</v>
      </c>
      <c r="BUQ9" t="s">
        <v>2828</v>
      </c>
      <c r="BUR9" t="s">
        <v>2828</v>
      </c>
      <c r="BUS9" t="s">
        <v>2466</v>
      </c>
      <c r="BUT9" t="s">
        <v>2828</v>
      </c>
      <c r="BUU9" t="s">
        <v>2828</v>
      </c>
      <c r="BUV9" t="s">
        <v>2828</v>
      </c>
      <c r="BUW9" t="s">
        <v>2828</v>
      </c>
      <c r="BUX9" t="s">
        <v>2466</v>
      </c>
      <c r="BUY9" t="s">
        <v>2466</v>
      </c>
      <c r="BUZ9" t="s">
        <v>2901</v>
      </c>
      <c r="BVA9" t="s">
        <v>2828</v>
      </c>
      <c r="BVB9" t="s">
        <v>2828</v>
      </c>
      <c r="BVC9" t="s">
        <v>2466</v>
      </c>
      <c r="BVD9" t="s">
        <v>2828</v>
      </c>
      <c r="BVE9" t="s">
        <v>2828</v>
      </c>
      <c r="BVF9" t="s">
        <v>2828</v>
      </c>
      <c r="BVG9" t="s">
        <v>2828</v>
      </c>
      <c r="BVH9" t="s">
        <v>2828</v>
      </c>
      <c r="BVI9" t="s">
        <v>1819</v>
      </c>
      <c r="BVJ9" t="s">
        <v>2828</v>
      </c>
      <c r="BVK9" t="s">
        <v>1523</v>
      </c>
      <c r="BVL9" t="s">
        <v>2828</v>
      </c>
      <c r="BVM9" t="s">
        <v>2828</v>
      </c>
      <c r="BVN9" t="s">
        <v>2466</v>
      </c>
      <c r="BVO9" t="s">
        <v>2901</v>
      </c>
      <c r="BVP9" t="s">
        <v>3258</v>
      </c>
      <c r="BVQ9" t="s">
        <v>2901</v>
      </c>
      <c r="BVR9" t="s">
        <v>2466</v>
      </c>
      <c r="BVS9" t="s">
        <v>2828</v>
      </c>
      <c r="BVT9" t="s">
        <v>2828</v>
      </c>
      <c r="BVU9" t="s">
        <v>2828</v>
      </c>
      <c r="BVV9" t="s">
        <v>2828</v>
      </c>
      <c r="BVW9" t="s">
        <v>1523</v>
      </c>
      <c r="BVY9" t="s">
        <v>2828</v>
      </c>
      <c r="BVZ9" t="s">
        <v>2466</v>
      </c>
      <c r="BWA9" t="s">
        <v>2828</v>
      </c>
      <c r="BWB9" t="s">
        <v>2466</v>
      </c>
      <c r="BWC9" t="s">
        <v>2828</v>
      </c>
      <c r="BWD9" t="s">
        <v>2828</v>
      </c>
      <c r="BWE9" t="s">
        <v>2828</v>
      </c>
      <c r="BWF9" t="s">
        <v>2828</v>
      </c>
      <c r="BWG9" t="s">
        <v>2466</v>
      </c>
      <c r="BWH9" t="s">
        <v>2828</v>
      </c>
      <c r="BWI9" t="s">
        <v>2828</v>
      </c>
      <c r="BWJ9" t="s">
        <v>2828</v>
      </c>
      <c r="BWK9" t="s">
        <v>2828</v>
      </c>
      <c r="BWL9" t="s">
        <v>2466</v>
      </c>
      <c r="BWM9" t="s">
        <v>2466</v>
      </c>
      <c r="BWN9" t="s">
        <v>2901</v>
      </c>
      <c r="BWO9" t="s">
        <v>2828</v>
      </c>
      <c r="BWP9" t="s">
        <v>2828</v>
      </c>
      <c r="BWQ9" t="s">
        <v>2466</v>
      </c>
      <c r="BWR9" t="s">
        <v>2828</v>
      </c>
      <c r="BWS9" t="s">
        <v>2828</v>
      </c>
      <c r="BWT9" t="s">
        <v>2828</v>
      </c>
      <c r="BWU9" t="s">
        <v>2828</v>
      </c>
      <c r="BWV9" t="s">
        <v>2828</v>
      </c>
      <c r="BWW9" t="s">
        <v>1819</v>
      </c>
      <c r="BWX9" t="s">
        <v>2828</v>
      </c>
      <c r="BWY9" t="s">
        <v>1523</v>
      </c>
      <c r="BWZ9" t="s">
        <v>2828</v>
      </c>
      <c r="BXA9" t="s">
        <v>2828</v>
      </c>
      <c r="BXB9" t="s">
        <v>2466</v>
      </c>
      <c r="BXC9" t="s">
        <v>2901</v>
      </c>
      <c r="BXD9" t="s">
        <v>3258</v>
      </c>
      <c r="BXE9" t="s">
        <v>2901</v>
      </c>
      <c r="BXF9" t="s">
        <v>2466</v>
      </c>
      <c r="BXG9" t="s">
        <v>2828</v>
      </c>
      <c r="BXH9" t="s">
        <v>2828</v>
      </c>
      <c r="BXI9" t="s">
        <v>2828</v>
      </c>
      <c r="BXJ9" t="s">
        <v>2828</v>
      </c>
      <c r="BXK9" t="s">
        <v>1523</v>
      </c>
      <c r="BXM9" t="s">
        <v>2828</v>
      </c>
      <c r="BXN9" t="s">
        <v>2466</v>
      </c>
      <c r="BXO9" t="s">
        <v>2828</v>
      </c>
      <c r="BXP9" t="s">
        <v>2466</v>
      </c>
      <c r="BXQ9" t="s">
        <v>2828</v>
      </c>
      <c r="BXR9" t="s">
        <v>2828</v>
      </c>
      <c r="BXS9" t="s">
        <v>2828</v>
      </c>
      <c r="BXT9" t="s">
        <v>2828</v>
      </c>
      <c r="BXU9" t="s">
        <v>2466</v>
      </c>
      <c r="BXV9" t="s">
        <v>2828</v>
      </c>
      <c r="BXW9" t="s">
        <v>2828</v>
      </c>
      <c r="BXX9" t="s">
        <v>2828</v>
      </c>
      <c r="BXY9" t="s">
        <v>2828</v>
      </c>
      <c r="BXZ9" t="s">
        <v>2466</v>
      </c>
      <c r="BYA9" t="s">
        <v>2466</v>
      </c>
      <c r="BYB9" t="s">
        <v>2901</v>
      </c>
      <c r="BYC9" t="s">
        <v>2828</v>
      </c>
      <c r="BYD9" t="s">
        <v>2828</v>
      </c>
      <c r="BYE9" t="s">
        <v>2466</v>
      </c>
      <c r="BYF9" t="s">
        <v>2828</v>
      </c>
      <c r="BYG9" t="s">
        <v>2828</v>
      </c>
      <c r="BYH9" t="s">
        <v>2828</v>
      </c>
      <c r="BYI9" t="s">
        <v>2828</v>
      </c>
      <c r="BYJ9" t="s">
        <v>2828</v>
      </c>
      <c r="BYK9" t="s">
        <v>1819</v>
      </c>
      <c r="BYL9" t="s">
        <v>2828</v>
      </c>
      <c r="BYM9" t="s">
        <v>1523</v>
      </c>
      <c r="BYN9" t="s">
        <v>2828</v>
      </c>
      <c r="BYO9" t="s">
        <v>2828</v>
      </c>
      <c r="BYP9" t="s">
        <v>2466</v>
      </c>
      <c r="BYQ9" t="s">
        <v>2901</v>
      </c>
      <c r="BYR9" t="s">
        <v>3258</v>
      </c>
      <c r="BYS9" t="s">
        <v>2901</v>
      </c>
      <c r="BYT9" t="s">
        <v>2466</v>
      </c>
      <c r="BYU9" t="s">
        <v>2828</v>
      </c>
      <c r="BYV9" t="s">
        <v>2828</v>
      </c>
      <c r="BYW9" t="s">
        <v>2828</v>
      </c>
      <c r="BYX9" t="s">
        <v>2828</v>
      </c>
      <c r="BYY9" t="s">
        <v>1523</v>
      </c>
      <c r="BZA9" t="s">
        <v>2828</v>
      </c>
      <c r="BZB9" t="s">
        <v>2466</v>
      </c>
      <c r="BZC9" t="s">
        <v>2828</v>
      </c>
      <c r="BZD9" t="s">
        <v>2466</v>
      </c>
      <c r="BZE9" t="s">
        <v>2828</v>
      </c>
      <c r="BZF9" t="s">
        <v>2828</v>
      </c>
      <c r="BZG9" t="s">
        <v>2828</v>
      </c>
      <c r="BZH9" t="s">
        <v>2828</v>
      </c>
      <c r="BZI9" t="s">
        <v>2466</v>
      </c>
      <c r="BZJ9" t="s">
        <v>2828</v>
      </c>
      <c r="BZK9" t="s">
        <v>2872</v>
      </c>
      <c r="BZL9" t="s">
        <v>3274</v>
      </c>
      <c r="BZN9" t="s">
        <v>2882</v>
      </c>
      <c r="BZO9" t="s">
        <v>3201</v>
      </c>
      <c r="BZP9" t="s">
        <v>3201</v>
      </c>
      <c r="BZQ9" t="s">
        <v>3201</v>
      </c>
      <c r="BZR9" t="s">
        <v>3201</v>
      </c>
      <c r="BZS9" t="s">
        <v>3201</v>
      </c>
      <c r="BZT9" t="s">
        <v>3201</v>
      </c>
      <c r="BZU9" t="s">
        <v>3201</v>
      </c>
      <c r="BZV9" t="s">
        <v>3201</v>
      </c>
      <c r="BZW9" t="s">
        <v>3201</v>
      </c>
      <c r="BZX9" t="s">
        <v>3201</v>
      </c>
      <c r="BZY9" t="s">
        <v>3201</v>
      </c>
      <c r="BZZ9" t="s">
        <v>3201</v>
      </c>
      <c r="CAA9" t="s">
        <v>3201</v>
      </c>
      <c r="CAB9" t="s">
        <v>3201</v>
      </c>
      <c r="CAC9" t="s">
        <v>3201</v>
      </c>
      <c r="CAD9" t="s">
        <v>3201</v>
      </c>
      <c r="CAE9" t="s">
        <v>3201</v>
      </c>
      <c r="CAF9" t="s">
        <v>3201</v>
      </c>
      <c r="CAG9" t="s">
        <v>3201</v>
      </c>
      <c r="CAH9" t="s">
        <v>3201</v>
      </c>
      <c r="CAI9" t="s">
        <v>3201</v>
      </c>
      <c r="CAJ9" t="s">
        <v>3201</v>
      </c>
      <c r="CAK9" t="s">
        <v>3201</v>
      </c>
      <c r="CAL9" t="s">
        <v>3201</v>
      </c>
      <c r="CAM9" t="s">
        <v>3201</v>
      </c>
      <c r="CAN9" t="s">
        <v>3201</v>
      </c>
      <c r="CAO9" t="s">
        <v>3201</v>
      </c>
      <c r="CAP9" t="s">
        <v>3201</v>
      </c>
      <c r="CAQ9" t="s">
        <v>3201</v>
      </c>
      <c r="CAR9" t="s">
        <v>3201</v>
      </c>
      <c r="CAS9" t="s">
        <v>3201</v>
      </c>
      <c r="CAT9" t="s">
        <v>3201</v>
      </c>
      <c r="CAU9" t="s">
        <v>3201</v>
      </c>
      <c r="CAV9" t="s">
        <v>3201</v>
      </c>
      <c r="CAW9" t="s">
        <v>3201</v>
      </c>
      <c r="CAX9" t="s">
        <v>3201</v>
      </c>
      <c r="CAY9" t="s">
        <v>3201</v>
      </c>
      <c r="CAZ9" t="s">
        <v>2882</v>
      </c>
      <c r="CBB9" t="s">
        <v>2945</v>
      </c>
      <c r="CBC9" t="s">
        <v>3253</v>
      </c>
      <c r="CBD9" t="s">
        <v>2882</v>
      </c>
      <c r="CBE9" t="s">
        <v>2679</v>
      </c>
      <c r="CBF9" t="s">
        <v>2882</v>
      </c>
      <c r="CBG9" t="s">
        <v>2882</v>
      </c>
      <c r="CBH9" t="s">
        <v>2882</v>
      </c>
      <c r="CBI9" t="s">
        <v>2882</v>
      </c>
      <c r="CBJ9" t="s">
        <v>2882</v>
      </c>
      <c r="CBK9" t="s">
        <v>2882</v>
      </c>
      <c r="CBL9" t="s">
        <v>2882</v>
      </c>
      <c r="CBM9" t="s">
        <v>2882</v>
      </c>
      <c r="CBN9" t="s">
        <v>2882</v>
      </c>
      <c r="CBO9" t="s">
        <v>2882</v>
      </c>
      <c r="CBP9" t="s">
        <v>2882</v>
      </c>
      <c r="CBQ9" t="s">
        <v>2882</v>
      </c>
      <c r="CBR9" t="s">
        <v>2882</v>
      </c>
      <c r="CBS9" t="s">
        <v>2882</v>
      </c>
      <c r="CBT9" t="s">
        <v>2882</v>
      </c>
      <c r="CBU9" t="s">
        <v>2882</v>
      </c>
      <c r="CBV9" t="s">
        <v>2882</v>
      </c>
      <c r="CBW9" t="s">
        <v>2882</v>
      </c>
      <c r="CBX9" t="s">
        <v>2882</v>
      </c>
      <c r="CBY9" t="s">
        <v>2882</v>
      </c>
      <c r="CBZ9" t="s">
        <v>2882</v>
      </c>
      <c r="CCA9" t="s">
        <v>2882</v>
      </c>
      <c r="CCB9" t="s">
        <v>2882</v>
      </c>
      <c r="CCC9" t="s">
        <v>2882</v>
      </c>
      <c r="CCD9" t="s">
        <v>2882</v>
      </c>
      <c r="CCE9" t="s">
        <v>2882</v>
      </c>
      <c r="CCF9" t="s">
        <v>2882</v>
      </c>
      <c r="CCG9" t="s">
        <v>2882</v>
      </c>
      <c r="CCH9" t="s">
        <v>2882</v>
      </c>
      <c r="CCI9" t="s">
        <v>2882</v>
      </c>
      <c r="CCJ9" t="s">
        <v>2882</v>
      </c>
      <c r="CCK9" t="s">
        <v>2882</v>
      </c>
      <c r="CCL9" t="s">
        <v>2882</v>
      </c>
      <c r="CCM9" t="s">
        <v>2882</v>
      </c>
      <c r="CCN9" t="s">
        <v>2882</v>
      </c>
      <c r="CCO9" t="s">
        <v>2882</v>
      </c>
      <c r="CCP9" t="s">
        <v>2882</v>
      </c>
      <c r="CCQ9" t="s">
        <v>2882</v>
      </c>
      <c r="CCR9" t="s">
        <v>2882</v>
      </c>
      <c r="CCS9" t="s">
        <v>2882</v>
      </c>
      <c r="CCT9" t="s">
        <v>2882</v>
      </c>
      <c r="CCU9" t="s">
        <v>3199</v>
      </c>
      <c r="CCV9" t="s">
        <v>2882</v>
      </c>
      <c r="CCW9" t="s">
        <v>2882</v>
      </c>
      <c r="CCX9" t="s">
        <v>2882</v>
      </c>
      <c r="CCY9" t="s">
        <v>2882</v>
      </c>
      <c r="CCZ9" t="s">
        <v>2882</v>
      </c>
      <c r="CDA9" t="s">
        <v>2882</v>
      </c>
      <c r="CDB9" t="s">
        <v>2882</v>
      </c>
      <c r="CDC9" t="s">
        <v>2882</v>
      </c>
      <c r="CDD9" t="s">
        <v>2882</v>
      </c>
      <c r="CDE9" t="s">
        <v>2882</v>
      </c>
      <c r="CDF9" t="s">
        <v>2882</v>
      </c>
      <c r="CDG9" t="s">
        <v>2882</v>
      </c>
      <c r="CDH9" t="s">
        <v>2882</v>
      </c>
      <c r="CDI9" t="s">
        <v>2882</v>
      </c>
      <c r="CDJ9" t="s">
        <v>2882</v>
      </c>
      <c r="CDK9" t="s">
        <v>2882</v>
      </c>
      <c r="CDL9" t="s">
        <v>2882</v>
      </c>
      <c r="CDM9" t="s">
        <v>2882</v>
      </c>
      <c r="CDN9" t="s">
        <v>2882</v>
      </c>
      <c r="CDO9" t="s">
        <v>2882</v>
      </c>
      <c r="CDP9" t="s">
        <v>2882</v>
      </c>
      <c r="CDQ9" t="s">
        <v>2882</v>
      </c>
      <c r="CDR9" t="s">
        <v>2882</v>
      </c>
      <c r="CDS9" t="s">
        <v>2882</v>
      </c>
      <c r="CDT9" t="s">
        <v>2882</v>
      </c>
      <c r="CDU9" t="s">
        <v>2882</v>
      </c>
      <c r="CDV9" t="s">
        <v>2882</v>
      </c>
      <c r="CDW9" t="s">
        <v>2882</v>
      </c>
      <c r="CDX9" t="s">
        <v>2882</v>
      </c>
      <c r="CDY9" t="s">
        <v>2882</v>
      </c>
      <c r="CDZ9" t="s">
        <v>2882</v>
      </c>
      <c r="CEA9" t="s">
        <v>2882</v>
      </c>
      <c r="CEB9" t="s">
        <v>2882</v>
      </c>
      <c r="CEC9" t="s">
        <v>2882</v>
      </c>
      <c r="CED9" t="s">
        <v>2882</v>
      </c>
      <c r="CEE9" t="s">
        <v>2882</v>
      </c>
      <c r="CEF9" t="s">
        <v>2882</v>
      </c>
      <c r="CEG9" t="s">
        <v>2882</v>
      </c>
      <c r="CEH9" t="s">
        <v>2882</v>
      </c>
      <c r="CEI9" t="s">
        <v>2882</v>
      </c>
      <c r="CEJ9" t="s">
        <v>2882</v>
      </c>
      <c r="CEK9" t="s">
        <v>2882</v>
      </c>
      <c r="CEL9" t="s">
        <v>2882</v>
      </c>
      <c r="CEM9" t="s">
        <v>2882</v>
      </c>
      <c r="CEN9" t="s">
        <v>2882</v>
      </c>
      <c r="CEO9" t="s">
        <v>2882</v>
      </c>
      <c r="CEP9" t="s">
        <v>2882</v>
      </c>
      <c r="CEQ9" t="s">
        <v>2882</v>
      </c>
      <c r="CER9" t="s">
        <v>2882</v>
      </c>
      <c r="CES9" t="s">
        <v>2882</v>
      </c>
      <c r="CET9" t="s">
        <v>2882</v>
      </c>
      <c r="CEU9" t="s">
        <v>2882</v>
      </c>
      <c r="CEV9" t="s">
        <v>2882</v>
      </c>
      <c r="CEW9" t="s">
        <v>2882</v>
      </c>
      <c r="CEX9" t="s">
        <v>2882</v>
      </c>
      <c r="CEY9" t="s">
        <v>2882</v>
      </c>
      <c r="CEZ9" t="s">
        <v>2882</v>
      </c>
      <c r="CFA9" t="s">
        <v>2882</v>
      </c>
      <c r="CFB9" t="s">
        <v>2882</v>
      </c>
      <c r="CFC9" t="s">
        <v>2882</v>
      </c>
      <c r="CFD9" t="s">
        <v>2882</v>
      </c>
      <c r="CFE9" t="s">
        <v>2882</v>
      </c>
      <c r="CFF9" t="s">
        <v>2882</v>
      </c>
      <c r="CFG9" t="s">
        <v>2882</v>
      </c>
      <c r="CFH9" t="s">
        <v>2882</v>
      </c>
      <c r="CFI9" t="s">
        <v>2882</v>
      </c>
      <c r="CFJ9" t="s">
        <v>2882</v>
      </c>
      <c r="CFK9" t="s">
        <v>2882</v>
      </c>
      <c r="CFL9" t="s">
        <v>2882</v>
      </c>
      <c r="CFM9" t="s">
        <v>2882</v>
      </c>
      <c r="CFN9" t="s">
        <v>2882</v>
      </c>
      <c r="CFO9" t="s">
        <v>2882</v>
      </c>
      <c r="CFP9" t="s">
        <v>2882</v>
      </c>
      <c r="CFQ9" t="s">
        <v>2882</v>
      </c>
      <c r="CFR9" t="s">
        <v>2882</v>
      </c>
      <c r="CFS9" t="s">
        <v>2882</v>
      </c>
      <c r="CGH9" t="s">
        <v>3203</v>
      </c>
      <c r="CGI9" t="s">
        <v>3203</v>
      </c>
      <c r="CGJ9" t="s">
        <v>3203</v>
      </c>
      <c r="CGK9" t="s">
        <v>3203</v>
      </c>
      <c r="CGL9" t="s">
        <v>3203</v>
      </c>
      <c r="CGM9" t="s">
        <v>3203</v>
      </c>
      <c r="CGN9" t="s">
        <v>3203</v>
      </c>
      <c r="CGO9" t="s">
        <v>3203</v>
      </c>
      <c r="CGP9" t="s">
        <v>3203</v>
      </c>
      <c r="CGQ9" t="s">
        <v>3203</v>
      </c>
      <c r="CGR9" t="s">
        <v>3203</v>
      </c>
      <c r="CGS9" t="s">
        <v>3203</v>
      </c>
      <c r="CGT9" t="s">
        <v>3203</v>
      </c>
      <c r="CGU9" t="s">
        <v>3203</v>
      </c>
      <c r="CGV9" t="s">
        <v>3203</v>
      </c>
      <c r="CGW9" t="s">
        <v>3203</v>
      </c>
      <c r="CGX9" t="s">
        <v>3203</v>
      </c>
      <c r="CGY9" t="s">
        <v>3203</v>
      </c>
      <c r="CGZ9" t="s">
        <v>3203</v>
      </c>
      <c r="CHA9" t="s">
        <v>3203</v>
      </c>
      <c r="CHB9" t="s">
        <v>3203</v>
      </c>
      <c r="CHC9" t="s">
        <v>3203</v>
      </c>
      <c r="CHD9" t="s">
        <v>3203</v>
      </c>
      <c r="CHE9" t="s">
        <v>3203</v>
      </c>
      <c r="CHF9" t="s">
        <v>3203</v>
      </c>
      <c r="CHG9" t="s">
        <v>3203</v>
      </c>
      <c r="CHH9" t="s">
        <v>3203</v>
      </c>
      <c r="CHI9" t="s">
        <v>3203</v>
      </c>
      <c r="CHJ9" t="s">
        <v>3203</v>
      </c>
      <c r="CHK9" t="s">
        <v>3203</v>
      </c>
      <c r="CHL9" t="s">
        <v>3203</v>
      </c>
      <c r="CHM9" t="s">
        <v>3203</v>
      </c>
      <c r="CHN9" t="s">
        <v>3203</v>
      </c>
      <c r="CHO9" t="s">
        <v>3203</v>
      </c>
      <c r="CHP9" t="s">
        <v>3203</v>
      </c>
      <c r="CHQ9" t="s">
        <v>3203</v>
      </c>
      <c r="CHR9" t="s">
        <v>3203</v>
      </c>
      <c r="CHS9" t="s">
        <v>3203</v>
      </c>
      <c r="CHT9" t="s">
        <v>3203</v>
      </c>
      <c r="CHU9" t="s">
        <v>3203</v>
      </c>
      <c r="CHV9" t="s">
        <v>3203</v>
      </c>
      <c r="CHW9" t="s">
        <v>3203</v>
      </c>
      <c r="CHX9" t="s">
        <v>3203</v>
      </c>
      <c r="CHY9" t="s">
        <v>3203</v>
      </c>
      <c r="CHZ9" t="s">
        <v>3203</v>
      </c>
      <c r="CIA9" t="s">
        <v>3203</v>
      </c>
      <c r="CIB9" t="s">
        <v>3203</v>
      </c>
      <c r="CIC9" t="s">
        <v>3203</v>
      </c>
      <c r="CID9" t="s">
        <v>3203</v>
      </c>
      <c r="CIE9" t="s">
        <v>3203</v>
      </c>
      <c r="CIF9" t="s">
        <v>3203</v>
      </c>
      <c r="CIG9" t="s">
        <v>3203</v>
      </c>
      <c r="CIH9" t="s">
        <v>3203</v>
      </c>
      <c r="CII9" t="s">
        <v>3203</v>
      </c>
      <c r="CIJ9" t="s">
        <v>3203</v>
      </c>
      <c r="CIK9" t="s">
        <v>3203</v>
      </c>
      <c r="CIL9" t="s">
        <v>3203</v>
      </c>
      <c r="CIM9" t="s">
        <v>3203</v>
      </c>
      <c r="CIN9" t="s">
        <v>3203</v>
      </c>
      <c r="CIO9" t="s">
        <v>3203</v>
      </c>
      <c r="CIP9" t="s">
        <v>3203</v>
      </c>
      <c r="CIQ9" t="s">
        <v>3203</v>
      </c>
      <c r="CIR9" t="s">
        <v>3203</v>
      </c>
      <c r="CIS9" t="s">
        <v>3203</v>
      </c>
      <c r="CIT9" t="s">
        <v>3203</v>
      </c>
      <c r="CIU9" t="s">
        <v>3203</v>
      </c>
      <c r="CIV9" t="s">
        <v>3203</v>
      </c>
      <c r="CIW9" t="s">
        <v>3203</v>
      </c>
      <c r="CIX9" t="s">
        <v>3203</v>
      </c>
      <c r="CIY9" t="s">
        <v>3203</v>
      </c>
      <c r="CIZ9" t="s">
        <v>3203</v>
      </c>
      <c r="CJA9" t="s">
        <v>3203</v>
      </c>
      <c r="CJB9" t="s">
        <v>3203</v>
      </c>
      <c r="CJC9" t="s">
        <v>3203</v>
      </c>
      <c r="CJD9" t="s">
        <v>3203</v>
      </c>
      <c r="CJE9" t="s">
        <v>3203</v>
      </c>
      <c r="CJF9" t="s">
        <v>3203</v>
      </c>
      <c r="CJG9" t="s">
        <v>3203</v>
      </c>
      <c r="CJH9" t="s">
        <v>3203</v>
      </c>
      <c r="CJI9" t="s">
        <v>3203</v>
      </c>
      <c r="CJJ9" t="s">
        <v>3203</v>
      </c>
      <c r="CJK9" t="s">
        <v>3203</v>
      </c>
      <c r="CJL9" t="s">
        <v>3203</v>
      </c>
      <c r="CJM9" t="s">
        <v>3203</v>
      </c>
      <c r="CJN9" t="s">
        <v>3203</v>
      </c>
      <c r="CJO9" t="s">
        <v>3203</v>
      </c>
      <c r="CJP9" t="s">
        <v>3203</v>
      </c>
      <c r="CJQ9" t="s">
        <v>3203</v>
      </c>
      <c r="CJR9" t="s">
        <v>3203</v>
      </c>
      <c r="CJS9" t="s">
        <v>3203</v>
      </c>
      <c r="CJT9" t="s">
        <v>3203</v>
      </c>
      <c r="CJU9" t="s">
        <v>3203</v>
      </c>
      <c r="CJV9" t="s">
        <v>3203</v>
      </c>
      <c r="CJW9" t="s">
        <v>3203</v>
      </c>
      <c r="CJX9" t="s">
        <v>3203</v>
      </c>
      <c r="CJY9" t="s">
        <v>3203</v>
      </c>
      <c r="CJZ9" t="s">
        <v>3203</v>
      </c>
      <c r="CKA9" t="s">
        <v>3203</v>
      </c>
      <c r="CKB9" t="s">
        <v>3203</v>
      </c>
      <c r="CKC9" t="s">
        <v>3203</v>
      </c>
      <c r="CKD9" t="s">
        <v>3203</v>
      </c>
      <c r="CKE9" t="s">
        <v>3203</v>
      </c>
      <c r="CKF9" t="s">
        <v>3203</v>
      </c>
      <c r="CKG9" t="s">
        <v>3203</v>
      </c>
      <c r="CKH9" t="s">
        <v>3203</v>
      </c>
      <c r="CKI9" t="s">
        <v>3203</v>
      </c>
      <c r="CKJ9" t="s">
        <v>3203</v>
      </c>
      <c r="CKK9" t="s">
        <v>3203</v>
      </c>
      <c r="CKL9" t="s">
        <v>3203</v>
      </c>
      <c r="CKM9" t="s">
        <v>3203</v>
      </c>
      <c r="CKN9" t="s">
        <v>3203</v>
      </c>
      <c r="CKO9" t="s">
        <v>3203</v>
      </c>
      <c r="CKP9" t="s">
        <v>3203</v>
      </c>
      <c r="CKQ9" t="s">
        <v>3203</v>
      </c>
      <c r="CKR9" t="s">
        <v>3203</v>
      </c>
      <c r="CKS9" t="s">
        <v>3203</v>
      </c>
      <c r="CKT9" t="s">
        <v>3203</v>
      </c>
      <c r="CKU9" t="s">
        <v>3203</v>
      </c>
      <c r="CKV9" t="s">
        <v>3203</v>
      </c>
      <c r="CKW9" t="s">
        <v>3203</v>
      </c>
      <c r="CKX9" t="s">
        <v>3203</v>
      </c>
      <c r="CKY9" t="s">
        <v>3203</v>
      </c>
      <c r="CKZ9" t="s">
        <v>3203</v>
      </c>
      <c r="CLA9" t="s">
        <v>3203</v>
      </c>
      <c r="CLB9" t="s">
        <v>3203</v>
      </c>
      <c r="CLC9" t="s">
        <v>3203</v>
      </c>
      <c r="CLD9" t="s">
        <v>3203</v>
      </c>
      <c r="CLE9" t="s">
        <v>3203</v>
      </c>
      <c r="CLF9" t="s">
        <v>3203</v>
      </c>
      <c r="CLG9" t="s">
        <v>3203</v>
      </c>
      <c r="CLH9" t="s">
        <v>3203</v>
      </c>
      <c r="CLI9" t="s">
        <v>3203</v>
      </c>
      <c r="CLJ9" t="s">
        <v>3203</v>
      </c>
      <c r="CLK9" t="s">
        <v>3203</v>
      </c>
      <c r="CLL9" t="s">
        <v>3203</v>
      </c>
      <c r="CLM9" t="s">
        <v>3203</v>
      </c>
      <c r="CLN9" t="s">
        <v>3203</v>
      </c>
      <c r="CLO9" t="s">
        <v>3203</v>
      </c>
      <c r="CLP9" t="s">
        <v>3203</v>
      </c>
      <c r="CLQ9" t="s">
        <v>3203</v>
      </c>
      <c r="CLR9" t="s">
        <v>3203</v>
      </c>
      <c r="CLS9" t="s">
        <v>3203</v>
      </c>
      <c r="CLT9" t="s">
        <v>3203</v>
      </c>
      <c r="CLU9" t="s">
        <v>3203</v>
      </c>
      <c r="CLV9" t="s">
        <v>3203</v>
      </c>
      <c r="CLW9" t="s">
        <v>3203</v>
      </c>
      <c r="CLX9" t="s">
        <v>3203</v>
      </c>
      <c r="CLY9" t="s">
        <v>3203</v>
      </c>
      <c r="CLZ9" t="s">
        <v>3203</v>
      </c>
      <c r="CMA9" t="s">
        <v>3203</v>
      </c>
      <c r="CMB9" t="s">
        <v>3203</v>
      </c>
      <c r="CMC9" t="s">
        <v>3203</v>
      </c>
      <c r="CMD9" t="s">
        <v>3203</v>
      </c>
      <c r="CME9" t="s">
        <v>3203</v>
      </c>
      <c r="CMF9" t="s">
        <v>3203</v>
      </c>
      <c r="CMG9" t="s">
        <v>3203</v>
      </c>
      <c r="CMH9" t="s">
        <v>3203</v>
      </c>
      <c r="CMI9" t="s">
        <v>3203</v>
      </c>
      <c r="CMJ9" t="s">
        <v>3203</v>
      </c>
      <c r="CMK9" t="s">
        <v>3203</v>
      </c>
      <c r="CML9" t="s">
        <v>3203</v>
      </c>
      <c r="CMM9" t="s">
        <v>3203</v>
      </c>
      <c r="CMN9" t="s">
        <v>3203</v>
      </c>
      <c r="CMO9" t="s">
        <v>3203</v>
      </c>
      <c r="CMP9" t="s">
        <v>3203</v>
      </c>
      <c r="CMQ9" t="s">
        <v>3203</v>
      </c>
      <c r="CMR9" t="s">
        <v>3203</v>
      </c>
      <c r="CMS9" t="s">
        <v>3203</v>
      </c>
      <c r="CMT9" t="s">
        <v>3203</v>
      </c>
      <c r="CMU9" t="s">
        <v>3203</v>
      </c>
      <c r="CMV9" t="s">
        <v>3203</v>
      </c>
      <c r="CMW9" t="s">
        <v>3203</v>
      </c>
      <c r="CMX9" t="s">
        <v>3203</v>
      </c>
      <c r="CMY9" t="s">
        <v>3203</v>
      </c>
      <c r="CMZ9" t="s">
        <v>3203</v>
      </c>
      <c r="CNA9" t="s">
        <v>3203</v>
      </c>
      <c r="CNB9" t="s">
        <v>3203</v>
      </c>
      <c r="CNC9" t="s">
        <v>3203</v>
      </c>
      <c r="CND9" t="s">
        <v>3203</v>
      </c>
      <c r="CNE9" t="s">
        <v>3203</v>
      </c>
      <c r="CNF9" t="s">
        <v>3203</v>
      </c>
      <c r="CNG9" t="s">
        <v>3203</v>
      </c>
      <c r="CNH9" t="s">
        <v>3203</v>
      </c>
      <c r="CNI9" t="s">
        <v>3203</v>
      </c>
      <c r="CNJ9" t="s">
        <v>3203</v>
      </c>
      <c r="CNK9" t="s">
        <v>3203</v>
      </c>
      <c r="CNL9" t="s">
        <v>3203</v>
      </c>
      <c r="CNM9" t="s">
        <v>3203</v>
      </c>
      <c r="CNN9" t="s">
        <v>3203</v>
      </c>
      <c r="CNO9" t="s">
        <v>3203</v>
      </c>
      <c r="CNP9" t="s">
        <v>3203</v>
      </c>
      <c r="CNQ9" t="s">
        <v>3203</v>
      </c>
      <c r="COI9" t="s">
        <v>2925</v>
      </c>
      <c r="CPN9" t="s">
        <v>3228</v>
      </c>
      <c r="CPO9" t="s">
        <v>3195</v>
      </c>
      <c r="CPP9" t="s">
        <v>3195</v>
      </c>
      <c r="CPQ9" t="s">
        <v>3195</v>
      </c>
      <c r="CPR9" t="s">
        <v>3195</v>
      </c>
      <c r="CPS9" t="s">
        <v>3195</v>
      </c>
      <c r="CPT9" t="s">
        <v>3195</v>
      </c>
      <c r="CPU9" t="s">
        <v>3195</v>
      </c>
      <c r="CPV9" t="s">
        <v>3195</v>
      </c>
      <c r="CPW9" t="s">
        <v>3195</v>
      </c>
      <c r="CPX9" t="s">
        <v>3195</v>
      </c>
      <c r="CPY9" t="s">
        <v>3195</v>
      </c>
      <c r="CPZ9" t="s">
        <v>3195</v>
      </c>
      <c r="CQA9" t="s">
        <v>3195</v>
      </c>
      <c r="CQB9" t="s">
        <v>3195</v>
      </c>
      <c r="CQC9" t="s">
        <v>3195</v>
      </c>
      <c r="CQD9" t="s">
        <v>3195</v>
      </c>
      <c r="CQE9" t="s">
        <v>3195</v>
      </c>
      <c r="CQF9" t="s">
        <v>3195</v>
      </c>
      <c r="CQG9" t="s">
        <v>3195</v>
      </c>
      <c r="CQH9" t="s">
        <v>3195</v>
      </c>
      <c r="CQI9" t="s">
        <v>3195</v>
      </c>
      <c r="CQJ9" t="s">
        <v>3195</v>
      </c>
      <c r="CQK9" t="s">
        <v>3195</v>
      </c>
      <c r="CQL9" t="s">
        <v>3195</v>
      </c>
      <c r="CQM9" t="s">
        <v>3195</v>
      </c>
      <c r="CQN9" t="s">
        <v>3195</v>
      </c>
      <c r="CQO9" t="s">
        <v>3195</v>
      </c>
      <c r="CQP9" t="s">
        <v>3195</v>
      </c>
      <c r="CQQ9" t="s">
        <v>3195</v>
      </c>
      <c r="CQR9" t="s">
        <v>3195</v>
      </c>
      <c r="CQS9" t="s">
        <v>3195</v>
      </c>
      <c r="CQT9" t="s">
        <v>3195</v>
      </c>
      <c r="CQU9" t="s">
        <v>3195</v>
      </c>
      <c r="CQV9" t="s">
        <v>3195</v>
      </c>
      <c r="CQW9" t="s">
        <v>3195</v>
      </c>
      <c r="CQX9" t="s">
        <v>3195</v>
      </c>
      <c r="CQY9" t="s">
        <v>3195</v>
      </c>
      <c r="CQZ9" t="s">
        <v>3195</v>
      </c>
      <c r="CRA9" t="s">
        <v>3195</v>
      </c>
      <c r="CRB9" t="s">
        <v>3195</v>
      </c>
      <c r="CRC9" t="s">
        <v>3195</v>
      </c>
      <c r="CRD9" t="s">
        <v>3195</v>
      </c>
      <c r="CRE9" t="s">
        <v>3195</v>
      </c>
      <c r="CRF9" t="s">
        <v>3195</v>
      </c>
      <c r="CRG9" t="s">
        <v>3195</v>
      </c>
      <c r="CRI9" t="s">
        <v>2956</v>
      </c>
      <c r="CRJ9" t="s">
        <v>2956</v>
      </c>
      <c r="CRK9" t="s">
        <v>2956</v>
      </c>
      <c r="CRL9" t="s">
        <v>2956</v>
      </c>
      <c r="CRM9" t="s">
        <v>2956</v>
      </c>
      <c r="CRN9" t="s">
        <v>2956</v>
      </c>
      <c r="CRO9" t="s">
        <v>2956</v>
      </c>
      <c r="CRP9" t="s">
        <v>2956</v>
      </c>
      <c r="CRQ9" t="s">
        <v>2956</v>
      </c>
      <c r="CRR9" t="s">
        <v>2956</v>
      </c>
      <c r="CRS9" t="s">
        <v>2956</v>
      </c>
      <c r="CRT9" t="s">
        <v>2956</v>
      </c>
      <c r="CRU9" t="s">
        <v>2956</v>
      </c>
      <c r="CRV9" t="s">
        <v>2956</v>
      </c>
      <c r="CRW9" t="s">
        <v>2956</v>
      </c>
      <c r="CRX9" t="s">
        <v>2956</v>
      </c>
      <c r="CRY9" t="s">
        <v>2956</v>
      </c>
      <c r="CRZ9" t="s">
        <v>2956</v>
      </c>
      <c r="CSA9" t="s">
        <v>2956</v>
      </c>
      <c r="CSB9" t="s">
        <v>2956</v>
      </c>
      <c r="CSC9" t="s">
        <v>2956</v>
      </c>
      <c r="CSD9" t="s">
        <v>2622</v>
      </c>
      <c r="CSE9" t="s">
        <v>2622</v>
      </c>
      <c r="CSF9" t="s">
        <v>2956</v>
      </c>
      <c r="CSG9" t="s">
        <v>2956</v>
      </c>
      <c r="CSH9" t="s">
        <v>2956</v>
      </c>
      <c r="CSI9" t="s">
        <v>2956</v>
      </c>
      <c r="CSJ9" t="s">
        <v>2956</v>
      </c>
      <c r="CSK9" t="s">
        <v>2956</v>
      </c>
      <c r="CSL9" t="s">
        <v>2956</v>
      </c>
      <c r="CSM9" t="s">
        <v>2956</v>
      </c>
      <c r="CSN9" t="s">
        <v>2956</v>
      </c>
      <c r="CSO9" t="s">
        <v>2956</v>
      </c>
      <c r="CSP9" t="s">
        <v>2956</v>
      </c>
      <c r="CSQ9" t="s">
        <v>2956</v>
      </c>
      <c r="CSR9" t="s">
        <v>2956</v>
      </c>
      <c r="CSS9" t="s">
        <v>2956</v>
      </c>
      <c r="CST9" t="s">
        <v>2956</v>
      </c>
      <c r="CSU9" t="s">
        <v>2956</v>
      </c>
      <c r="CSV9" t="s">
        <v>2956</v>
      </c>
      <c r="CSW9" t="s">
        <v>2956</v>
      </c>
      <c r="CSX9" t="s">
        <v>2956</v>
      </c>
      <c r="CSY9" t="s">
        <v>2956</v>
      </c>
      <c r="CSZ9" t="s">
        <v>2956</v>
      </c>
      <c r="CTA9" t="s">
        <v>2956</v>
      </c>
      <c r="CTB9" t="s">
        <v>2956</v>
      </c>
      <c r="CTC9" t="s">
        <v>2956</v>
      </c>
      <c r="CTD9" t="s">
        <v>2622</v>
      </c>
      <c r="CTE9" t="s">
        <v>2956</v>
      </c>
      <c r="CTF9" t="s">
        <v>2956</v>
      </c>
      <c r="CTG9" t="s">
        <v>2956</v>
      </c>
      <c r="CTH9" t="s">
        <v>2956</v>
      </c>
      <c r="CTI9" t="s">
        <v>2956</v>
      </c>
      <c r="CTJ9" t="s">
        <v>2956</v>
      </c>
      <c r="CTK9" t="s">
        <v>2956</v>
      </c>
      <c r="CTL9" t="s">
        <v>2956</v>
      </c>
      <c r="CTM9" t="s">
        <v>2956</v>
      </c>
      <c r="CTN9" t="s">
        <v>2956</v>
      </c>
      <c r="CTO9" t="s">
        <v>2956</v>
      </c>
      <c r="CTP9" t="s">
        <v>2956</v>
      </c>
      <c r="CTQ9" t="s">
        <v>2956</v>
      </c>
      <c r="CTR9" t="s">
        <v>2956</v>
      </c>
      <c r="CTS9" t="s">
        <v>2956</v>
      </c>
      <c r="CTT9" t="s">
        <v>2956</v>
      </c>
      <c r="CTU9" t="s">
        <v>2956</v>
      </c>
      <c r="CTV9" t="s">
        <v>2956</v>
      </c>
      <c r="CTW9" t="s">
        <v>2956</v>
      </c>
      <c r="CTX9" t="s">
        <v>2956</v>
      </c>
      <c r="CTY9" t="s">
        <v>2956</v>
      </c>
      <c r="CTZ9" t="s">
        <v>2956</v>
      </c>
      <c r="CUA9" t="s">
        <v>2622</v>
      </c>
      <c r="CUB9" t="s">
        <v>2622</v>
      </c>
      <c r="CUC9" t="s">
        <v>2956</v>
      </c>
      <c r="CUD9" t="s">
        <v>2956</v>
      </c>
      <c r="CUE9" t="s">
        <v>2956</v>
      </c>
      <c r="CUF9" t="s">
        <v>2956</v>
      </c>
      <c r="CUG9" t="s">
        <v>2956</v>
      </c>
      <c r="CUH9" t="s">
        <v>2956</v>
      </c>
      <c r="CUI9" t="s">
        <v>2956</v>
      </c>
      <c r="CUJ9" t="s">
        <v>2956</v>
      </c>
      <c r="CUK9" t="s">
        <v>2956</v>
      </c>
      <c r="CUL9" t="s">
        <v>2956</v>
      </c>
      <c r="CUM9" t="s">
        <v>2956</v>
      </c>
      <c r="CUN9" t="s">
        <v>2956</v>
      </c>
      <c r="CUO9" t="s">
        <v>2956</v>
      </c>
      <c r="CUP9" t="s">
        <v>2956</v>
      </c>
      <c r="CUQ9" t="s">
        <v>2956</v>
      </c>
      <c r="CUR9" t="s">
        <v>2956</v>
      </c>
      <c r="CUS9" t="s">
        <v>2956</v>
      </c>
      <c r="CUT9" t="s">
        <v>2956</v>
      </c>
      <c r="CUU9" t="s">
        <v>2956</v>
      </c>
      <c r="CUV9" t="s">
        <v>2956</v>
      </c>
      <c r="CUW9" t="s">
        <v>2956</v>
      </c>
      <c r="CUX9" t="s">
        <v>2956</v>
      </c>
      <c r="CUY9" t="s">
        <v>2956</v>
      </c>
      <c r="CUZ9" t="s">
        <v>2956</v>
      </c>
      <c r="CVA9" t="s">
        <v>2622</v>
      </c>
      <c r="CVB9" t="s">
        <v>2956</v>
      </c>
      <c r="CVC9" t="s">
        <v>2956</v>
      </c>
      <c r="CVD9" t="s">
        <v>2956</v>
      </c>
      <c r="CVE9" t="s">
        <v>2956</v>
      </c>
      <c r="CVF9" t="s">
        <v>2956</v>
      </c>
      <c r="CVG9" t="s">
        <v>2956</v>
      </c>
      <c r="CVH9" t="s">
        <v>2956</v>
      </c>
      <c r="CVI9" t="s">
        <v>2956</v>
      </c>
      <c r="CVJ9" t="s">
        <v>2956</v>
      </c>
      <c r="CVK9" t="s">
        <v>2956</v>
      </c>
      <c r="CVL9" t="s">
        <v>2956</v>
      </c>
      <c r="CVM9" t="s">
        <v>2956</v>
      </c>
      <c r="CVN9" t="s">
        <v>2956</v>
      </c>
      <c r="CVO9" t="s">
        <v>2956</v>
      </c>
      <c r="CVP9" t="s">
        <v>2956</v>
      </c>
      <c r="CVQ9" t="s">
        <v>2956</v>
      </c>
      <c r="CVR9" t="s">
        <v>2956</v>
      </c>
      <c r="CVS9" t="s">
        <v>2956</v>
      </c>
      <c r="CVT9" t="s">
        <v>2956</v>
      </c>
      <c r="CVU9" t="s">
        <v>2956</v>
      </c>
      <c r="CVV9" t="s">
        <v>2956</v>
      </c>
      <c r="CVW9" t="s">
        <v>2956</v>
      </c>
      <c r="CVX9" t="s">
        <v>2622</v>
      </c>
      <c r="CVY9" t="s">
        <v>2622</v>
      </c>
      <c r="CVZ9" t="s">
        <v>2956</v>
      </c>
      <c r="CWA9" t="s">
        <v>2956</v>
      </c>
      <c r="CWB9" t="s">
        <v>2956</v>
      </c>
      <c r="CWC9" t="s">
        <v>2956</v>
      </c>
      <c r="CWD9" t="s">
        <v>2956</v>
      </c>
      <c r="CWE9" t="s">
        <v>2956</v>
      </c>
      <c r="CWF9" t="s">
        <v>2956</v>
      </c>
      <c r="CWG9" t="s">
        <v>2956</v>
      </c>
      <c r="CWH9" t="s">
        <v>2956</v>
      </c>
      <c r="CWI9" t="s">
        <v>2956</v>
      </c>
      <c r="CWJ9" t="s">
        <v>2956</v>
      </c>
      <c r="CWK9" t="s">
        <v>2956</v>
      </c>
      <c r="CWL9" t="s">
        <v>2956</v>
      </c>
      <c r="CWM9" t="s">
        <v>2956</v>
      </c>
      <c r="CWN9" t="s">
        <v>2956</v>
      </c>
      <c r="CWO9" t="s">
        <v>2956</v>
      </c>
      <c r="CWP9" t="s">
        <v>2956</v>
      </c>
      <c r="CWQ9" t="s">
        <v>2956</v>
      </c>
      <c r="CWR9" t="s">
        <v>2956</v>
      </c>
      <c r="CWS9" t="s">
        <v>2956</v>
      </c>
      <c r="CWT9" t="s">
        <v>2956</v>
      </c>
      <c r="CWU9" t="s">
        <v>2956</v>
      </c>
      <c r="CWV9" t="s">
        <v>2956</v>
      </c>
      <c r="CWW9" t="s">
        <v>2956</v>
      </c>
      <c r="CWX9" t="s">
        <v>2622</v>
      </c>
      <c r="CWY9" t="s">
        <v>2956</v>
      </c>
      <c r="CWZ9" t="s">
        <v>2956</v>
      </c>
      <c r="CXA9" t="s">
        <v>2956</v>
      </c>
      <c r="CXB9" t="s">
        <v>2956</v>
      </c>
      <c r="CXC9" t="s">
        <v>2956</v>
      </c>
      <c r="CXD9" t="s">
        <v>2956</v>
      </c>
      <c r="CXE9" t="s">
        <v>2956</v>
      </c>
      <c r="CXF9" t="s">
        <v>2956</v>
      </c>
      <c r="CXG9" t="s">
        <v>2956</v>
      </c>
      <c r="CXH9" t="s">
        <v>2956</v>
      </c>
      <c r="CXI9" t="s">
        <v>2956</v>
      </c>
      <c r="CXJ9" t="s">
        <v>2956</v>
      </c>
      <c r="CXK9" t="s">
        <v>2956</v>
      </c>
      <c r="CXL9" t="s">
        <v>2956</v>
      </c>
      <c r="CXM9" t="s">
        <v>2956</v>
      </c>
      <c r="CXN9" t="s">
        <v>2956</v>
      </c>
      <c r="CXO9" t="s">
        <v>2956</v>
      </c>
      <c r="CXP9" t="s">
        <v>2956</v>
      </c>
      <c r="CXQ9" t="s">
        <v>2956</v>
      </c>
      <c r="CXR9" t="s">
        <v>2956</v>
      </c>
      <c r="CXS9" t="s">
        <v>2956</v>
      </c>
      <c r="CXT9" t="s">
        <v>2956</v>
      </c>
      <c r="CXU9" t="s">
        <v>2622</v>
      </c>
      <c r="CXV9" t="s">
        <v>2622</v>
      </c>
      <c r="CXW9" t="s">
        <v>2956</v>
      </c>
      <c r="CXX9" t="s">
        <v>2956</v>
      </c>
      <c r="CXY9" t="s">
        <v>2956</v>
      </c>
      <c r="CXZ9" t="s">
        <v>2956</v>
      </c>
      <c r="CYA9" t="s">
        <v>2956</v>
      </c>
      <c r="CYB9" t="s">
        <v>2956</v>
      </c>
      <c r="CYC9" t="s">
        <v>2956</v>
      </c>
      <c r="CYD9" t="s">
        <v>2956</v>
      </c>
      <c r="CYE9" t="s">
        <v>2956</v>
      </c>
      <c r="CYF9" t="s">
        <v>2956</v>
      </c>
      <c r="CYG9" t="s">
        <v>2956</v>
      </c>
      <c r="CYH9" t="s">
        <v>2956</v>
      </c>
      <c r="CYI9" t="s">
        <v>2956</v>
      </c>
      <c r="CYJ9" t="s">
        <v>2956</v>
      </c>
      <c r="CYK9" t="s">
        <v>2956</v>
      </c>
      <c r="CYL9" t="s">
        <v>2956</v>
      </c>
      <c r="CYM9" t="s">
        <v>2956</v>
      </c>
      <c r="CYN9" t="s">
        <v>2956</v>
      </c>
      <c r="CYO9" t="s">
        <v>2956</v>
      </c>
      <c r="CYP9" t="s">
        <v>2956</v>
      </c>
      <c r="CYQ9" t="s">
        <v>2956</v>
      </c>
      <c r="CYR9" t="s">
        <v>2956</v>
      </c>
      <c r="CYS9" t="s">
        <v>2956</v>
      </c>
      <c r="CYT9" t="s">
        <v>2956</v>
      </c>
      <c r="CYU9" t="s">
        <v>2622</v>
      </c>
      <c r="CYV9" t="s">
        <v>2956</v>
      </c>
      <c r="CYW9" t="s">
        <v>2956</v>
      </c>
      <c r="CYX9" t="s">
        <v>2956</v>
      </c>
      <c r="CYY9" t="s">
        <v>2956</v>
      </c>
      <c r="CYZ9" t="s">
        <v>2956</v>
      </c>
      <c r="CZA9" t="s">
        <v>2956</v>
      </c>
      <c r="CZB9" t="s">
        <v>2956</v>
      </c>
      <c r="CZC9" t="s">
        <v>2956</v>
      </c>
      <c r="CZD9" t="s">
        <v>2956</v>
      </c>
      <c r="CZE9" t="s">
        <v>2956</v>
      </c>
      <c r="CZF9" t="s">
        <v>2956</v>
      </c>
      <c r="CZG9" t="s">
        <v>2956</v>
      </c>
      <c r="CZH9" t="s">
        <v>2956</v>
      </c>
      <c r="CZI9" t="s">
        <v>2956</v>
      </c>
      <c r="CZJ9" t="s">
        <v>2956</v>
      </c>
      <c r="CZK9" t="s">
        <v>2956</v>
      </c>
      <c r="CZL9" t="s">
        <v>2956</v>
      </c>
      <c r="CZM9" t="s">
        <v>2956</v>
      </c>
      <c r="CZN9" t="s">
        <v>2956</v>
      </c>
      <c r="CZO9" t="s">
        <v>2956</v>
      </c>
      <c r="CZP9" t="s">
        <v>2956</v>
      </c>
      <c r="CZQ9" t="s">
        <v>2956</v>
      </c>
      <c r="CZR9" t="s">
        <v>2622</v>
      </c>
      <c r="CZS9" t="s">
        <v>2622</v>
      </c>
      <c r="CZT9" t="s">
        <v>2956</v>
      </c>
      <c r="CZU9" t="s">
        <v>2956</v>
      </c>
      <c r="CZV9" t="s">
        <v>2956</v>
      </c>
      <c r="CZW9" t="s">
        <v>2956</v>
      </c>
      <c r="CZX9" t="s">
        <v>2956</v>
      </c>
      <c r="CZY9" t="s">
        <v>2956</v>
      </c>
      <c r="CZZ9" t="s">
        <v>2956</v>
      </c>
      <c r="DAA9" t="s">
        <v>2956</v>
      </c>
      <c r="DAB9" t="s">
        <v>2956</v>
      </c>
      <c r="DAC9" t="s">
        <v>2956</v>
      </c>
      <c r="DAD9" t="s">
        <v>2956</v>
      </c>
      <c r="DAE9" t="s">
        <v>2956</v>
      </c>
      <c r="DAF9" t="s">
        <v>2956</v>
      </c>
      <c r="DAG9" t="s">
        <v>2956</v>
      </c>
      <c r="DAH9" t="s">
        <v>2956</v>
      </c>
      <c r="DAI9" t="s">
        <v>2956</v>
      </c>
      <c r="DAJ9" t="s">
        <v>2956</v>
      </c>
      <c r="DAK9" t="s">
        <v>2956</v>
      </c>
      <c r="DAL9" t="s">
        <v>2956</v>
      </c>
      <c r="DAM9" t="s">
        <v>2956</v>
      </c>
      <c r="DAN9" t="s">
        <v>2956</v>
      </c>
      <c r="DAO9" t="s">
        <v>2956</v>
      </c>
      <c r="DAP9" t="s">
        <v>2956</v>
      </c>
      <c r="DAQ9" t="s">
        <v>2956</v>
      </c>
      <c r="DAR9" t="s">
        <v>2622</v>
      </c>
      <c r="DAS9" t="s">
        <v>2956</v>
      </c>
      <c r="DDX9" t="s">
        <v>3216</v>
      </c>
      <c r="DDY9" t="s">
        <v>3216</v>
      </c>
      <c r="DEC9" t="s">
        <v>3216</v>
      </c>
      <c r="DED9" t="s">
        <v>3216</v>
      </c>
      <c r="DEE9" t="s">
        <v>3216</v>
      </c>
      <c r="DEF9" t="s">
        <v>3216</v>
      </c>
      <c r="DEG9" t="s">
        <v>3216</v>
      </c>
      <c r="DEH9" t="s">
        <v>3216</v>
      </c>
      <c r="DEJ9" t="s">
        <v>3216</v>
      </c>
      <c r="DEK9" t="s">
        <v>3216</v>
      </c>
      <c r="DEL9" t="s">
        <v>3216</v>
      </c>
      <c r="DEM9" t="s">
        <v>3216</v>
      </c>
      <c r="DEP9" t="s">
        <v>3216</v>
      </c>
      <c r="DES9" t="s">
        <v>3216</v>
      </c>
      <c r="DEU9" t="s">
        <v>3216</v>
      </c>
      <c r="DEV9" t="s">
        <v>3216</v>
      </c>
      <c r="DEX9" t="s">
        <v>3216</v>
      </c>
      <c r="DEY9" t="s">
        <v>3216</v>
      </c>
      <c r="DFD9" t="s">
        <v>3216</v>
      </c>
      <c r="DFG9" t="s">
        <v>3216</v>
      </c>
      <c r="DFI9" t="s">
        <v>2873</v>
      </c>
      <c r="DFJ9" t="s">
        <v>2817</v>
      </c>
      <c r="DFK9" t="s">
        <v>2994</v>
      </c>
      <c r="DFL9" t="s">
        <v>2994</v>
      </c>
      <c r="DFM9" t="s">
        <v>2994</v>
      </c>
      <c r="DFN9" t="s">
        <v>2817</v>
      </c>
      <c r="DFO9" t="s">
        <v>567</v>
      </c>
      <c r="DFP9" t="s">
        <v>2817</v>
      </c>
      <c r="DFQ9" t="s">
        <v>2817</v>
      </c>
      <c r="DFR9" t="s">
        <v>2994</v>
      </c>
      <c r="DFS9" t="s">
        <v>2817</v>
      </c>
      <c r="DFT9" t="s">
        <v>2817</v>
      </c>
      <c r="DFU9" t="s">
        <v>2817</v>
      </c>
      <c r="DFV9" t="s">
        <v>2994</v>
      </c>
      <c r="DFW9" t="s">
        <v>2994</v>
      </c>
      <c r="DFX9" t="s">
        <v>2817</v>
      </c>
      <c r="DFY9" t="s">
        <v>2994</v>
      </c>
      <c r="DFZ9" t="s">
        <v>2994</v>
      </c>
      <c r="DGA9" t="s">
        <v>2817</v>
      </c>
      <c r="DGB9" t="s">
        <v>2994</v>
      </c>
      <c r="DGC9" t="s">
        <v>3242</v>
      </c>
      <c r="DGD9" t="s">
        <v>3242</v>
      </c>
      <c r="DGE9" t="s">
        <v>2817</v>
      </c>
      <c r="DGF9" t="s">
        <v>2994</v>
      </c>
      <c r="DGG9" t="s">
        <v>2994</v>
      </c>
      <c r="DGH9" t="s">
        <v>2994</v>
      </c>
      <c r="DGI9" t="s">
        <v>2994</v>
      </c>
      <c r="DGJ9" t="s">
        <v>2994</v>
      </c>
      <c r="DGK9" t="s">
        <v>2994</v>
      </c>
      <c r="DGL9" t="s">
        <v>3242</v>
      </c>
      <c r="DGM9" t="s">
        <v>2994</v>
      </c>
      <c r="DKH9" t="s">
        <v>2932</v>
      </c>
      <c r="DKI9" t="s">
        <v>3214</v>
      </c>
      <c r="DKJ9" t="s">
        <v>3214</v>
      </c>
      <c r="DKK9" t="s">
        <v>3214</v>
      </c>
      <c r="DKN9" t="s">
        <v>3232</v>
      </c>
      <c r="DKO9" t="s">
        <v>3186</v>
      </c>
      <c r="DKQ9" t="s">
        <v>3270</v>
      </c>
      <c r="DKR9" t="s">
        <v>3214</v>
      </c>
      <c r="DKS9" t="s">
        <v>3214</v>
      </c>
      <c r="DKT9" t="s">
        <v>3214</v>
      </c>
      <c r="DKU9" t="s">
        <v>3214</v>
      </c>
      <c r="DKV9" t="s">
        <v>3214</v>
      </c>
      <c r="DKW9" t="s">
        <v>3214</v>
      </c>
      <c r="DKX9" t="s">
        <v>3214</v>
      </c>
      <c r="DKZ9" t="s">
        <v>3214</v>
      </c>
      <c r="DLB9" t="s">
        <v>3214</v>
      </c>
      <c r="DLC9" t="s">
        <v>3214</v>
      </c>
      <c r="DLF9" t="s">
        <v>3214</v>
      </c>
      <c r="DLG9" t="s">
        <v>3214</v>
      </c>
      <c r="DLJ9" t="s">
        <v>3214</v>
      </c>
      <c r="DLK9" t="s">
        <v>3214</v>
      </c>
      <c r="DLO9" t="s">
        <v>3214</v>
      </c>
      <c r="DLP9" t="s">
        <v>3214</v>
      </c>
      <c r="DLR9" t="s">
        <v>3214</v>
      </c>
      <c r="DLS9" t="s">
        <v>3214</v>
      </c>
      <c r="DLT9" t="s">
        <v>3214</v>
      </c>
      <c r="DLX9" t="s">
        <v>3214</v>
      </c>
      <c r="DMA9" t="s">
        <v>3214</v>
      </c>
      <c r="DMC9" t="s">
        <v>3214</v>
      </c>
      <c r="DOE9">
        <v>5</v>
      </c>
      <c r="DOF9">
        <v>5</v>
      </c>
      <c r="DOJ9">
        <v>5</v>
      </c>
      <c r="DOK9">
        <v>5</v>
      </c>
      <c r="DOL9">
        <v>5</v>
      </c>
      <c r="DOM9" t="s">
        <v>3240</v>
      </c>
      <c r="DON9">
        <v>5</v>
      </c>
      <c r="DOO9">
        <v>5</v>
      </c>
      <c r="DOP9">
        <v>5</v>
      </c>
      <c r="DOQ9">
        <v>5</v>
      </c>
      <c r="DOR9">
        <v>5</v>
      </c>
      <c r="DOS9">
        <v>15</v>
      </c>
      <c r="DOT9">
        <v>5</v>
      </c>
      <c r="DOU9">
        <v>5</v>
      </c>
      <c r="DOV9">
        <v>5</v>
      </c>
      <c r="DOW9" t="s">
        <v>3240</v>
      </c>
      <c r="DOX9">
        <v>5</v>
      </c>
      <c r="DOY9">
        <v>5</v>
      </c>
      <c r="DOZ9">
        <v>5</v>
      </c>
      <c r="DPA9">
        <v>5</v>
      </c>
      <c r="DPB9">
        <v>5</v>
      </c>
      <c r="DPC9" t="s">
        <v>3230</v>
      </c>
      <c r="DPM9">
        <v>32</v>
      </c>
      <c r="DPW9">
        <v>33</v>
      </c>
      <c r="DPZ9">
        <v>5</v>
      </c>
      <c r="DQA9">
        <v>5</v>
      </c>
      <c r="DQC9" t="s">
        <v>3237</v>
      </c>
      <c r="DQD9">
        <v>30</v>
      </c>
      <c r="DQE9">
        <v>26</v>
      </c>
      <c r="DQK9" t="s">
        <v>3261</v>
      </c>
      <c r="DQL9" t="s">
        <v>3259</v>
      </c>
      <c r="DQR9" t="s">
        <v>3084</v>
      </c>
      <c r="DQS9" t="s">
        <v>2910</v>
      </c>
      <c r="DRV9" t="s">
        <v>3195</v>
      </c>
      <c r="DRW9" t="s">
        <v>3195</v>
      </c>
      <c r="DRX9" t="s">
        <v>3195</v>
      </c>
      <c r="DRY9" t="s">
        <v>3195</v>
      </c>
      <c r="DRZ9" t="s">
        <v>3195</v>
      </c>
      <c r="DSA9" t="s">
        <v>3195</v>
      </c>
      <c r="DSB9" t="s">
        <v>3195</v>
      </c>
      <c r="DSC9" t="s">
        <v>3228</v>
      </c>
      <c r="DSD9" t="s">
        <v>3195</v>
      </c>
      <c r="DSE9" t="s">
        <v>3195</v>
      </c>
      <c r="DSF9" t="s">
        <v>3195</v>
      </c>
      <c r="DSG9" t="s">
        <v>3195</v>
      </c>
      <c r="DSH9" t="s">
        <v>3195</v>
      </c>
      <c r="DSI9" t="s">
        <v>3195</v>
      </c>
      <c r="DSJ9" t="s">
        <v>3195</v>
      </c>
      <c r="DSK9" t="s">
        <v>3195</v>
      </c>
      <c r="DSL9" t="s">
        <v>3195</v>
      </c>
      <c r="DSM9" t="s">
        <v>3195</v>
      </c>
      <c r="DSN9" t="s">
        <v>3195</v>
      </c>
      <c r="DSO9" t="s">
        <v>3228</v>
      </c>
      <c r="DSP9" t="s">
        <v>3195</v>
      </c>
      <c r="DSQ9" t="s">
        <v>2832</v>
      </c>
      <c r="DSR9" t="s">
        <v>2832</v>
      </c>
      <c r="DST9" t="s">
        <v>2832</v>
      </c>
      <c r="DSU9" t="s">
        <v>2832</v>
      </c>
      <c r="DSV9" t="s">
        <v>2832</v>
      </c>
      <c r="DSW9" t="s">
        <v>2832</v>
      </c>
      <c r="DSX9" t="s">
        <v>2832</v>
      </c>
      <c r="DSY9" t="s">
        <v>2832</v>
      </c>
      <c r="DSZ9" t="s">
        <v>2832</v>
      </c>
      <c r="DTB9" t="s">
        <v>2832</v>
      </c>
      <c r="DTD9" t="s">
        <v>2832</v>
      </c>
      <c r="DTE9" t="s">
        <v>2832</v>
      </c>
      <c r="DTF9" t="s">
        <v>2832</v>
      </c>
      <c r="DTG9" t="s">
        <v>2832</v>
      </c>
      <c r="DTH9" t="s">
        <v>2832</v>
      </c>
      <c r="DTI9" t="s">
        <v>2832</v>
      </c>
      <c r="DTJ9" t="s">
        <v>2832</v>
      </c>
      <c r="DTK9" t="s">
        <v>2832</v>
      </c>
      <c r="DTL9" t="s">
        <v>2832</v>
      </c>
      <c r="DTM9" t="s">
        <v>3236</v>
      </c>
      <c r="DTN9" t="s">
        <v>3225</v>
      </c>
      <c r="DTO9" t="s">
        <v>3225</v>
      </c>
      <c r="DTP9" t="s">
        <v>3225</v>
      </c>
      <c r="DTQ9" t="s">
        <v>3225</v>
      </c>
      <c r="DTS9" t="s">
        <v>3225</v>
      </c>
      <c r="DTT9" t="s">
        <v>3225</v>
      </c>
      <c r="DTU9" t="s">
        <v>3225</v>
      </c>
      <c r="DTV9" t="s">
        <v>3225</v>
      </c>
      <c r="DTW9" t="s">
        <v>3234</v>
      </c>
      <c r="DTX9" t="s">
        <v>3209</v>
      </c>
      <c r="DTY9" t="s">
        <v>3221</v>
      </c>
      <c r="DTZ9" t="s">
        <v>3209</v>
      </c>
      <c r="DUA9" t="s">
        <v>3221</v>
      </c>
      <c r="DUB9" t="s">
        <v>3221</v>
      </c>
      <c r="DUC9" t="s">
        <v>3221</v>
      </c>
      <c r="DUD9" t="s">
        <v>3221</v>
      </c>
      <c r="DUE9" t="s">
        <v>3209</v>
      </c>
      <c r="DUF9" t="s">
        <v>3221</v>
      </c>
      <c r="DUG9" t="s">
        <v>3209</v>
      </c>
      <c r="DUH9" t="s">
        <v>3221</v>
      </c>
      <c r="DUI9" t="s">
        <v>3209</v>
      </c>
      <c r="DUJ9" t="s">
        <v>3209</v>
      </c>
      <c r="DUK9" t="s">
        <v>3221</v>
      </c>
      <c r="DUL9" t="s">
        <v>3209</v>
      </c>
      <c r="DUM9" t="s">
        <v>3221</v>
      </c>
      <c r="DUN9" t="s">
        <v>3209</v>
      </c>
      <c r="DUO9" t="s">
        <v>3221</v>
      </c>
      <c r="DUP9" t="s">
        <v>3209</v>
      </c>
      <c r="DUQ9" t="s">
        <v>3209</v>
      </c>
      <c r="DUR9" t="s">
        <v>3209</v>
      </c>
      <c r="DUS9" t="s">
        <v>3221</v>
      </c>
      <c r="DUT9" t="s">
        <v>3221</v>
      </c>
      <c r="DUU9" t="s">
        <v>3221</v>
      </c>
      <c r="DUV9" t="s">
        <v>3221</v>
      </c>
      <c r="DUW9" t="s">
        <v>3221</v>
      </c>
      <c r="DUX9" t="s">
        <v>3221</v>
      </c>
      <c r="DUY9" t="s">
        <v>3221</v>
      </c>
      <c r="DUZ9" t="s">
        <v>3209</v>
      </c>
      <c r="DVA9" t="s">
        <v>3209</v>
      </c>
      <c r="DVB9" t="s">
        <v>3209</v>
      </c>
      <c r="DVC9" t="s">
        <v>3221</v>
      </c>
      <c r="DVD9" t="s">
        <v>3221</v>
      </c>
      <c r="DVE9" t="s">
        <v>3209</v>
      </c>
      <c r="DVF9" t="s">
        <v>3221</v>
      </c>
      <c r="DVG9" t="s">
        <v>3221</v>
      </c>
      <c r="DVH9" t="s">
        <v>3221</v>
      </c>
      <c r="DVI9" t="s">
        <v>3209</v>
      </c>
      <c r="DVJ9" t="s">
        <v>3209</v>
      </c>
      <c r="DVK9" t="s">
        <v>3221</v>
      </c>
      <c r="DVL9" t="s">
        <v>3209</v>
      </c>
      <c r="DVM9" t="s">
        <v>3276</v>
      </c>
      <c r="DVN9" t="s">
        <v>3209</v>
      </c>
      <c r="DVO9" t="s">
        <v>3221</v>
      </c>
      <c r="DVQ9" t="s">
        <v>3208</v>
      </c>
      <c r="DWX9" t="s">
        <v>3262</v>
      </c>
      <c r="DWY9" t="s">
        <v>3265</v>
      </c>
      <c r="DXA9" t="s">
        <v>3265</v>
      </c>
      <c r="DXC9" t="s">
        <v>3265</v>
      </c>
      <c r="DXE9" t="s">
        <v>3265</v>
      </c>
      <c r="DXG9" t="s">
        <v>3265</v>
      </c>
      <c r="DXI9" t="s">
        <v>3265</v>
      </c>
      <c r="DXK9" t="s">
        <v>3265</v>
      </c>
      <c r="DXM9" t="s">
        <v>3265</v>
      </c>
      <c r="DXO9" t="s">
        <v>3265</v>
      </c>
      <c r="DXQ9" t="s">
        <v>3265</v>
      </c>
      <c r="DXS9" t="s">
        <v>3265</v>
      </c>
      <c r="DXU9" t="s">
        <v>3265</v>
      </c>
      <c r="DXW9" t="s">
        <v>3265</v>
      </c>
      <c r="DXY9" t="s">
        <v>3265</v>
      </c>
      <c r="DYA9" t="s">
        <v>3265</v>
      </c>
      <c r="DYC9" t="s">
        <v>3265</v>
      </c>
      <c r="DYE9" t="s">
        <v>3265</v>
      </c>
      <c r="DYG9" t="s">
        <v>3265</v>
      </c>
      <c r="DYI9" t="s">
        <v>3265</v>
      </c>
      <c r="DYK9" t="s">
        <v>3265</v>
      </c>
      <c r="DYM9" t="s">
        <v>3265</v>
      </c>
      <c r="DYO9" t="s">
        <v>3265</v>
      </c>
      <c r="DYQ9" t="s">
        <v>3265</v>
      </c>
      <c r="DYS9" t="s">
        <v>3265</v>
      </c>
      <c r="DYU9" t="s">
        <v>3265</v>
      </c>
      <c r="DYW9" t="s">
        <v>3265</v>
      </c>
      <c r="DYY9" t="s">
        <v>3265</v>
      </c>
      <c r="DZB9" t="s">
        <v>3245</v>
      </c>
      <c r="DZC9" t="s">
        <v>3245</v>
      </c>
      <c r="DZD9" t="s">
        <v>3155</v>
      </c>
      <c r="DZE9" t="s">
        <v>3217</v>
      </c>
      <c r="DZF9" t="s">
        <v>3217</v>
      </c>
      <c r="DZG9" t="s">
        <v>3217</v>
      </c>
      <c r="DZH9" t="s">
        <v>3155</v>
      </c>
      <c r="DZI9" t="s">
        <v>3155</v>
      </c>
      <c r="DZJ9" t="s">
        <v>3217</v>
      </c>
      <c r="DZK9" t="s">
        <v>3155</v>
      </c>
      <c r="DZL9" t="s">
        <v>3155</v>
      </c>
      <c r="DZM9" t="s">
        <v>3155</v>
      </c>
      <c r="DZN9" t="s">
        <v>3155</v>
      </c>
      <c r="DZO9" t="s">
        <v>3155</v>
      </c>
      <c r="DZP9" t="s">
        <v>3155</v>
      </c>
      <c r="DZQ9" t="s">
        <v>3217</v>
      </c>
      <c r="DZR9" t="s">
        <v>3155</v>
      </c>
      <c r="DZS9" t="s">
        <v>3217</v>
      </c>
      <c r="DZT9" t="s">
        <v>3217</v>
      </c>
      <c r="DZU9" t="s">
        <v>3267</v>
      </c>
      <c r="DZV9" t="s">
        <v>3254</v>
      </c>
      <c r="DZW9" t="s">
        <v>3155</v>
      </c>
      <c r="DZX9" t="s">
        <v>3155</v>
      </c>
      <c r="DZY9" t="s">
        <v>3155</v>
      </c>
      <c r="EAA9" t="s">
        <v>3245</v>
      </c>
      <c r="EAB9" t="s">
        <v>3245</v>
      </c>
      <c r="EAC9" t="s">
        <v>3155</v>
      </c>
      <c r="EAD9" t="s">
        <v>3217</v>
      </c>
      <c r="EAE9" t="s">
        <v>3217</v>
      </c>
      <c r="EAF9" t="s">
        <v>3217</v>
      </c>
      <c r="EAG9" t="s">
        <v>3155</v>
      </c>
      <c r="EAH9" t="s">
        <v>3155</v>
      </c>
      <c r="EAI9" t="s">
        <v>3217</v>
      </c>
      <c r="EAJ9" t="s">
        <v>3155</v>
      </c>
      <c r="EAK9" t="s">
        <v>3155</v>
      </c>
      <c r="EAL9" t="s">
        <v>3155</v>
      </c>
      <c r="EAM9" t="s">
        <v>3155</v>
      </c>
      <c r="EAN9" t="s">
        <v>3155</v>
      </c>
      <c r="EAO9" t="s">
        <v>3155</v>
      </c>
      <c r="EAP9" t="s">
        <v>3217</v>
      </c>
      <c r="EAQ9" t="s">
        <v>3155</v>
      </c>
      <c r="EAR9" t="s">
        <v>3217</v>
      </c>
      <c r="EAS9" t="s">
        <v>3217</v>
      </c>
      <c r="EAT9" t="s">
        <v>3267</v>
      </c>
      <c r="EAU9" t="s">
        <v>3254</v>
      </c>
      <c r="EAV9" t="s">
        <v>3155</v>
      </c>
      <c r="EAW9" t="s">
        <v>3155</v>
      </c>
      <c r="EAX9" t="s">
        <v>3155</v>
      </c>
      <c r="EAZ9" t="s">
        <v>3245</v>
      </c>
      <c r="EBA9" t="s">
        <v>3245</v>
      </c>
      <c r="EBB9" t="s">
        <v>3155</v>
      </c>
      <c r="EBC9" t="s">
        <v>3217</v>
      </c>
      <c r="EBD9" t="s">
        <v>3217</v>
      </c>
      <c r="EBE9" t="s">
        <v>3217</v>
      </c>
      <c r="EBF9" t="s">
        <v>3155</v>
      </c>
      <c r="EBG9" t="s">
        <v>3155</v>
      </c>
      <c r="EBH9" t="s">
        <v>3217</v>
      </c>
      <c r="EBI9" t="s">
        <v>3155</v>
      </c>
      <c r="EBJ9" t="s">
        <v>3155</v>
      </c>
      <c r="EBK9" t="s">
        <v>3155</v>
      </c>
      <c r="EBL9" t="s">
        <v>3155</v>
      </c>
      <c r="EBM9" t="s">
        <v>3155</v>
      </c>
      <c r="EBN9" t="s">
        <v>3155</v>
      </c>
      <c r="EBO9" t="s">
        <v>3217</v>
      </c>
      <c r="EBP9" t="s">
        <v>3155</v>
      </c>
      <c r="EBQ9" t="s">
        <v>3217</v>
      </c>
      <c r="EBR9" t="s">
        <v>3217</v>
      </c>
      <c r="EBS9" t="s">
        <v>3267</v>
      </c>
      <c r="EBT9" t="s">
        <v>3254</v>
      </c>
      <c r="EBU9" t="s">
        <v>3155</v>
      </c>
      <c r="EBV9" t="s">
        <v>3155</v>
      </c>
      <c r="EBW9" t="s">
        <v>3155</v>
      </c>
      <c r="ECQ9" t="s">
        <v>3247</v>
      </c>
      <c r="ECV9" t="s">
        <v>3250</v>
      </c>
      <c r="ECX9" t="s">
        <v>2872</v>
      </c>
      <c r="ECY9" t="s">
        <v>3219</v>
      </c>
      <c r="ECZ9" t="s">
        <v>3219</v>
      </c>
      <c r="EDA9" t="s">
        <v>3219</v>
      </c>
      <c r="EDB9" t="s">
        <v>3200</v>
      </c>
      <c r="EDC9" t="s">
        <v>3219</v>
      </c>
      <c r="EDD9" t="s">
        <v>3219</v>
      </c>
      <c r="EDE9" t="s">
        <v>3219</v>
      </c>
      <c r="EDF9" t="s">
        <v>3219</v>
      </c>
      <c r="EDG9" t="s">
        <v>3219</v>
      </c>
      <c r="EDH9" t="s">
        <v>3219</v>
      </c>
      <c r="EDI9" t="s">
        <v>3219</v>
      </c>
      <c r="EDJ9" t="s">
        <v>3219</v>
      </c>
      <c r="EDK9" t="s">
        <v>3219</v>
      </c>
      <c r="EDL9" t="s">
        <v>3219</v>
      </c>
      <c r="EDM9" t="s">
        <v>3219</v>
      </c>
      <c r="EDN9" t="s">
        <v>3219</v>
      </c>
      <c r="EDO9" t="s">
        <v>3219</v>
      </c>
      <c r="EDP9" t="s">
        <v>3219</v>
      </c>
      <c r="EDQ9" t="s">
        <v>3219</v>
      </c>
      <c r="EDR9" t="s">
        <v>3219</v>
      </c>
      <c r="EDS9" t="s">
        <v>3219</v>
      </c>
      <c r="EDT9" t="s">
        <v>3256</v>
      </c>
      <c r="EDU9" t="s">
        <v>3219</v>
      </c>
      <c r="EDV9" t="s">
        <v>3219</v>
      </c>
      <c r="EDW9" t="s">
        <v>3219</v>
      </c>
      <c r="EDX9" t="s">
        <v>3219</v>
      </c>
      <c r="EFW9" t="s">
        <v>3227</v>
      </c>
      <c r="EGM9" t="s">
        <v>2882</v>
      </c>
      <c r="EGO9" t="s">
        <v>2882</v>
      </c>
      <c r="EGP9" t="s">
        <v>2882</v>
      </c>
      <c r="EGQ9" t="s">
        <v>2882</v>
      </c>
      <c r="EGR9" t="s">
        <v>2882</v>
      </c>
      <c r="EGS9" t="s">
        <v>2882</v>
      </c>
      <c r="EGT9" t="s">
        <v>2882</v>
      </c>
      <c r="EGU9" t="s">
        <v>2882</v>
      </c>
      <c r="EGV9" t="s">
        <v>2882</v>
      </c>
      <c r="EGW9" t="s">
        <v>2882</v>
      </c>
      <c r="EGX9" t="s">
        <v>2882</v>
      </c>
      <c r="EGY9" t="s">
        <v>2882</v>
      </c>
      <c r="EGZ9" t="s">
        <v>2882</v>
      </c>
      <c r="EHA9" t="s">
        <v>2882</v>
      </c>
      <c r="EHB9" t="s">
        <v>2882</v>
      </c>
      <c r="EHC9" t="s">
        <v>2882</v>
      </c>
      <c r="EHD9" t="s">
        <v>2882</v>
      </c>
      <c r="EHE9" t="s">
        <v>2882</v>
      </c>
      <c r="EHF9" t="s">
        <v>2882</v>
      </c>
      <c r="EHG9" t="s">
        <v>2882</v>
      </c>
      <c r="EHH9" t="s">
        <v>2882</v>
      </c>
      <c r="EHI9" t="s">
        <v>2882</v>
      </c>
      <c r="EHJ9" t="s">
        <v>2882</v>
      </c>
      <c r="EHK9" t="s">
        <v>3199</v>
      </c>
      <c r="EHM9" t="s">
        <v>2937</v>
      </c>
      <c r="EHX9" t="s">
        <v>1573</v>
      </c>
      <c r="EIF9" t="s">
        <v>3204</v>
      </c>
      <c r="EIG9" t="s">
        <v>2882</v>
      </c>
      <c r="EIH9" t="s">
        <v>2882</v>
      </c>
      <c r="EII9" t="s">
        <v>2882</v>
      </c>
      <c r="EIJ9" t="s">
        <v>2882</v>
      </c>
      <c r="EJR9" t="s">
        <v>3199</v>
      </c>
      <c r="EJS9" t="s">
        <v>2882</v>
      </c>
      <c r="EJT9" t="s">
        <v>2882</v>
      </c>
      <c r="EJU9" t="s">
        <v>2882</v>
      </c>
      <c r="EJV9" t="s">
        <v>3266</v>
      </c>
      <c r="EJW9" t="s">
        <v>3253</v>
      </c>
      <c r="EJX9" t="s">
        <v>2882</v>
      </c>
      <c r="EJY9" t="s">
        <v>2882</v>
      </c>
      <c r="EKA9" t="s">
        <v>3199</v>
      </c>
      <c r="EKC9" t="s">
        <v>3198</v>
      </c>
      <c r="EKD9" t="s">
        <v>3222</v>
      </c>
      <c r="EKE9" t="s">
        <v>3198</v>
      </c>
      <c r="EKF9" t="s">
        <v>3222</v>
      </c>
      <c r="EKG9" t="s">
        <v>3198</v>
      </c>
      <c r="EKH9" t="s">
        <v>3198</v>
      </c>
      <c r="EKI9" t="s">
        <v>3222</v>
      </c>
      <c r="EKJ9" t="s">
        <v>2454</v>
      </c>
      <c r="EKK9" t="s">
        <v>3198</v>
      </c>
      <c r="EKL9" t="s">
        <v>3272</v>
      </c>
      <c r="EKM9" t="s">
        <v>3222</v>
      </c>
      <c r="EKN9" t="s">
        <v>3222</v>
      </c>
      <c r="EKO9" t="s">
        <v>3198</v>
      </c>
      <c r="EKP9" t="s">
        <v>3222</v>
      </c>
      <c r="EKQ9" t="s">
        <v>3198</v>
      </c>
      <c r="EKR9" t="s">
        <v>3198</v>
      </c>
      <c r="EKS9" t="s">
        <v>3198</v>
      </c>
      <c r="EKT9" t="s">
        <v>3198</v>
      </c>
      <c r="EKU9" t="s">
        <v>3198</v>
      </c>
      <c r="EKV9" t="s">
        <v>3198</v>
      </c>
      <c r="EKW9" t="s">
        <v>3222</v>
      </c>
      <c r="EKX9" t="s">
        <v>2454</v>
      </c>
      <c r="EKY9" t="s">
        <v>2454</v>
      </c>
      <c r="EKZ9" t="s">
        <v>3198</v>
      </c>
      <c r="ELA9" t="s">
        <v>3198</v>
      </c>
      <c r="ELB9" t="s">
        <v>3222</v>
      </c>
      <c r="ELC9" t="s">
        <v>3198</v>
      </c>
      <c r="ELD9" t="s">
        <v>3198</v>
      </c>
      <c r="ELE9" t="s">
        <v>3222</v>
      </c>
      <c r="ELF9" t="s">
        <v>3222</v>
      </c>
      <c r="ELG9" t="s">
        <v>3198</v>
      </c>
      <c r="ELH9" t="s">
        <v>3198</v>
      </c>
      <c r="ELI9" t="s">
        <v>3198</v>
      </c>
      <c r="ELJ9" t="s">
        <v>3198</v>
      </c>
      <c r="ELK9" t="s">
        <v>3198</v>
      </c>
      <c r="ELL9" t="s">
        <v>3198</v>
      </c>
      <c r="ELM9" t="s">
        <v>3198</v>
      </c>
      <c r="ELN9" t="s">
        <v>3198</v>
      </c>
      <c r="ELO9" t="s">
        <v>3222</v>
      </c>
      <c r="ELP9" t="s">
        <v>3198</v>
      </c>
      <c r="ELQ9" t="s">
        <v>3198</v>
      </c>
      <c r="ELR9" t="s">
        <v>3198</v>
      </c>
      <c r="ELS9" t="s">
        <v>3198</v>
      </c>
      <c r="ELT9" t="s">
        <v>3198</v>
      </c>
      <c r="ELU9" t="s">
        <v>3198</v>
      </c>
      <c r="ELV9" t="s">
        <v>3198</v>
      </c>
      <c r="ELW9" t="s">
        <v>3198</v>
      </c>
      <c r="ELX9" t="s">
        <v>2454</v>
      </c>
      <c r="ELY9" t="s">
        <v>3198</v>
      </c>
      <c r="ELZ9" t="s">
        <v>3119</v>
      </c>
      <c r="EMA9" t="s">
        <v>3207</v>
      </c>
      <c r="EMB9" t="s">
        <v>3119</v>
      </c>
      <c r="EMC9" t="s">
        <v>3207</v>
      </c>
      <c r="EMD9" t="s">
        <v>3119</v>
      </c>
      <c r="EME9" t="s">
        <v>3119</v>
      </c>
      <c r="EMF9" t="s">
        <v>3207</v>
      </c>
      <c r="EMG9" t="s">
        <v>3119</v>
      </c>
      <c r="EMH9" t="s">
        <v>3207</v>
      </c>
      <c r="EMI9" t="s">
        <v>2677</v>
      </c>
      <c r="EMJ9" t="s">
        <v>3207</v>
      </c>
      <c r="EMK9" t="s">
        <v>3207</v>
      </c>
      <c r="EML9" t="s">
        <v>3207</v>
      </c>
      <c r="EMM9" t="s">
        <v>3207</v>
      </c>
      <c r="EMN9" t="s">
        <v>3207</v>
      </c>
      <c r="EMO9" t="s">
        <v>3207</v>
      </c>
      <c r="EMP9" t="s">
        <v>3119</v>
      </c>
      <c r="EMQ9" t="s">
        <v>3119</v>
      </c>
      <c r="EMR9" t="s">
        <v>3119</v>
      </c>
      <c r="EMS9" t="s">
        <v>3119</v>
      </c>
      <c r="EMT9" t="s">
        <v>3207</v>
      </c>
      <c r="EMU9" t="s">
        <v>3119</v>
      </c>
      <c r="EMV9" t="s">
        <v>3119</v>
      </c>
      <c r="EMW9" t="s">
        <v>3119</v>
      </c>
      <c r="EMX9" t="s">
        <v>3119</v>
      </c>
      <c r="EMY9" t="s">
        <v>3207</v>
      </c>
      <c r="EMZ9" t="s">
        <v>3119</v>
      </c>
      <c r="ENA9" t="s">
        <v>3119</v>
      </c>
      <c r="ENB9" t="s">
        <v>3207</v>
      </c>
      <c r="ENC9" t="s">
        <v>3207</v>
      </c>
      <c r="END9" t="s">
        <v>3119</v>
      </c>
      <c r="ENE9" t="s">
        <v>3119</v>
      </c>
      <c r="ENF9" t="s">
        <v>3119</v>
      </c>
      <c r="ENG9" t="s">
        <v>3119</v>
      </c>
      <c r="ENH9" t="s">
        <v>3119</v>
      </c>
      <c r="ENI9" t="s">
        <v>3119</v>
      </c>
      <c r="ENJ9" t="s">
        <v>3119</v>
      </c>
      <c r="ENK9" t="s">
        <v>3119</v>
      </c>
      <c r="ENL9" t="s">
        <v>3207</v>
      </c>
      <c r="ENM9" t="s">
        <v>3119</v>
      </c>
      <c r="ENN9" t="s">
        <v>3119</v>
      </c>
      <c r="ENO9" t="s">
        <v>3119</v>
      </c>
      <c r="ENP9" t="s">
        <v>3207</v>
      </c>
      <c r="ENQ9" t="s">
        <v>3119</v>
      </c>
      <c r="ENR9" t="s">
        <v>3119</v>
      </c>
      <c r="ENS9" t="s">
        <v>3207</v>
      </c>
      <c r="ENT9" t="s">
        <v>3119</v>
      </c>
      <c r="ENU9" t="s">
        <v>3119</v>
      </c>
      <c r="ENV9" t="s">
        <v>3119</v>
      </c>
      <c r="ENW9" t="s">
        <v>3119</v>
      </c>
      <c r="ENX9" t="s">
        <v>3207</v>
      </c>
      <c r="ENY9" t="s">
        <v>3119</v>
      </c>
      <c r="ENZ9" t="s">
        <v>3207</v>
      </c>
      <c r="EOA9" t="s">
        <v>3119</v>
      </c>
      <c r="EOB9" t="s">
        <v>3119</v>
      </c>
      <c r="EOC9" t="s">
        <v>3207</v>
      </c>
      <c r="EOD9" t="s">
        <v>3119</v>
      </c>
      <c r="EOE9" t="s">
        <v>3207</v>
      </c>
      <c r="EOF9" t="s">
        <v>2677</v>
      </c>
      <c r="EOG9" t="s">
        <v>3207</v>
      </c>
      <c r="EOH9" t="s">
        <v>3207</v>
      </c>
      <c r="EOI9" t="s">
        <v>3207</v>
      </c>
      <c r="EOJ9" t="s">
        <v>3207</v>
      </c>
      <c r="EOK9" t="s">
        <v>3207</v>
      </c>
      <c r="EOL9" t="s">
        <v>3207</v>
      </c>
      <c r="EOM9" t="s">
        <v>3119</v>
      </c>
      <c r="EON9" t="s">
        <v>3119</v>
      </c>
      <c r="EOO9" t="s">
        <v>3119</v>
      </c>
      <c r="EOP9" t="s">
        <v>3119</v>
      </c>
      <c r="EOQ9" t="s">
        <v>3207</v>
      </c>
      <c r="EOR9" t="s">
        <v>3119</v>
      </c>
      <c r="EOS9" t="s">
        <v>3119</v>
      </c>
      <c r="EOT9" t="s">
        <v>3119</v>
      </c>
      <c r="EOU9" t="s">
        <v>3119</v>
      </c>
      <c r="EOV9" t="s">
        <v>3207</v>
      </c>
      <c r="EOW9" t="s">
        <v>3119</v>
      </c>
      <c r="EOX9" t="s">
        <v>3119</v>
      </c>
      <c r="EOY9" t="s">
        <v>3207</v>
      </c>
      <c r="EOZ9" t="s">
        <v>3207</v>
      </c>
      <c r="EPA9" t="s">
        <v>3119</v>
      </c>
      <c r="EPB9" t="s">
        <v>3119</v>
      </c>
      <c r="EPC9" t="s">
        <v>3119</v>
      </c>
      <c r="EPD9" t="s">
        <v>3119</v>
      </c>
      <c r="EPE9" t="s">
        <v>3119</v>
      </c>
      <c r="EPF9" t="s">
        <v>3119</v>
      </c>
      <c r="EPG9" t="s">
        <v>3119</v>
      </c>
      <c r="EPH9" t="s">
        <v>3119</v>
      </c>
      <c r="EPI9" t="s">
        <v>3207</v>
      </c>
      <c r="EPJ9" t="s">
        <v>3119</v>
      </c>
      <c r="EPK9" t="s">
        <v>3119</v>
      </c>
      <c r="EPL9" t="s">
        <v>3119</v>
      </c>
      <c r="EPM9" t="s">
        <v>3207</v>
      </c>
      <c r="EPN9" t="s">
        <v>3119</v>
      </c>
      <c r="EPO9" t="s">
        <v>3119</v>
      </c>
      <c r="EPP9" t="s">
        <v>3207</v>
      </c>
      <c r="EPQ9" t="s">
        <v>3119</v>
      </c>
      <c r="EPR9" t="s">
        <v>3119</v>
      </c>
      <c r="EPS9" t="s">
        <v>3119</v>
      </c>
      <c r="EPT9" t="s">
        <v>3119</v>
      </c>
      <c r="EPU9" t="s">
        <v>3207</v>
      </c>
      <c r="EPV9" t="s">
        <v>3119</v>
      </c>
      <c r="EPW9" t="s">
        <v>3207</v>
      </c>
      <c r="EPX9" t="s">
        <v>3119</v>
      </c>
      <c r="EPY9" t="s">
        <v>3119</v>
      </c>
      <c r="EPZ9" t="s">
        <v>3207</v>
      </c>
      <c r="EQA9" t="s">
        <v>3119</v>
      </c>
      <c r="EQB9" t="s">
        <v>3207</v>
      </c>
      <c r="EQC9" t="s">
        <v>2677</v>
      </c>
      <c r="EQD9" t="s">
        <v>3207</v>
      </c>
      <c r="EQE9" t="s">
        <v>3207</v>
      </c>
      <c r="EQF9" t="s">
        <v>3207</v>
      </c>
      <c r="EQG9" t="s">
        <v>3207</v>
      </c>
      <c r="EQH9" t="s">
        <v>3207</v>
      </c>
      <c r="EQI9" t="s">
        <v>3207</v>
      </c>
      <c r="EQJ9" t="s">
        <v>3119</v>
      </c>
      <c r="EQK9" t="s">
        <v>3119</v>
      </c>
      <c r="EQL9" t="s">
        <v>3119</v>
      </c>
      <c r="EQM9" t="s">
        <v>3119</v>
      </c>
      <c r="EQN9" t="s">
        <v>3207</v>
      </c>
      <c r="EQO9" t="s">
        <v>3119</v>
      </c>
      <c r="EQP9" t="s">
        <v>3119</v>
      </c>
      <c r="EQQ9" t="s">
        <v>3119</v>
      </c>
      <c r="EQR9" t="s">
        <v>3119</v>
      </c>
      <c r="EQS9" t="s">
        <v>3207</v>
      </c>
      <c r="EQT9" t="s">
        <v>3119</v>
      </c>
      <c r="EQU9" t="s">
        <v>3119</v>
      </c>
      <c r="EQV9" t="s">
        <v>3207</v>
      </c>
      <c r="EQW9" t="s">
        <v>3207</v>
      </c>
      <c r="EQX9" t="s">
        <v>3119</v>
      </c>
      <c r="EQY9" t="s">
        <v>3119</v>
      </c>
      <c r="EQZ9" t="s">
        <v>3119</v>
      </c>
      <c r="ERA9" t="s">
        <v>3119</v>
      </c>
      <c r="ERB9" t="s">
        <v>3119</v>
      </c>
      <c r="ERC9" t="s">
        <v>3119</v>
      </c>
      <c r="ERD9" t="s">
        <v>3119</v>
      </c>
      <c r="ERE9" t="s">
        <v>3119</v>
      </c>
      <c r="ERF9" t="s">
        <v>3207</v>
      </c>
      <c r="ERG9" t="s">
        <v>3119</v>
      </c>
      <c r="ERH9" t="s">
        <v>3119</v>
      </c>
      <c r="ERI9" t="s">
        <v>3119</v>
      </c>
      <c r="ERJ9" t="s">
        <v>3207</v>
      </c>
      <c r="ERK9" t="s">
        <v>3119</v>
      </c>
      <c r="ERL9" t="s">
        <v>3119</v>
      </c>
      <c r="ERM9" t="s">
        <v>3207</v>
      </c>
      <c r="ERN9" t="s">
        <v>3119</v>
      </c>
      <c r="ERO9" t="s">
        <v>3119</v>
      </c>
      <c r="ERP9" t="s">
        <v>3119</v>
      </c>
      <c r="ERQ9" t="s">
        <v>3199</v>
      </c>
      <c r="ETO9" t="s">
        <v>3206</v>
      </c>
      <c r="ETP9" t="s">
        <v>3206</v>
      </c>
      <c r="ETQ9" t="s">
        <v>3206</v>
      </c>
      <c r="ETR9" t="s">
        <v>3206</v>
      </c>
      <c r="ETS9" t="s">
        <v>3206</v>
      </c>
      <c r="ETT9" t="s">
        <v>3206</v>
      </c>
      <c r="ETU9" t="s">
        <v>3206</v>
      </c>
      <c r="ETV9" t="s">
        <v>3206</v>
      </c>
      <c r="ETW9" t="s">
        <v>3206</v>
      </c>
      <c r="ETX9" t="s">
        <v>3206</v>
      </c>
      <c r="ETY9" t="s">
        <v>3206</v>
      </c>
      <c r="ETZ9" t="s">
        <v>3206</v>
      </c>
      <c r="EUA9" t="s">
        <v>3206</v>
      </c>
      <c r="EUB9" t="s">
        <v>3206</v>
      </c>
      <c r="EUC9" t="s">
        <v>3206</v>
      </c>
      <c r="EUD9" t="s">
        <v>3206</v>
      </c>
      <c r="EUE9" t="s">
        <v>3206</v>
      </c>
      <c r="EUF9" t="s">
        <v>3206</v>
      </c>
      <c r="EUG9" t="s">
        <v>3206</v>
      </c>
      <c r="EUH9" t="s">
        <v>3206</v>
      </c>
      <c r="EUI9" t="s">
        <v>3206</v>
      </c>
      <c r="EUJ9" t="s">
        <v>3206</v>
      </c>
      <c r="EUK9" t="s">
        <v>3206</v>
      </c>
      <c r="EUL9" t="s">
        <v>3206</v>
      </c>
      <c r="EUM9" t="s">
        <v>3206</v>
      </c>
      <c r="EUN9" t="s">
        <v>3206</v>
      </c>
      <c r="EUO9" t="s">
        <v>3206</v>
      </c>
      <c r="EUP9" t="s">
        <v>3206</v>
      </c>
      <c r="EUQ9" t="s">
        <v>3206</v>
      </c>
      <c r="EUR9" t="s">
        <v>3206</v>
      </c>
      <c r="EUS9" t="s">
        <v>3206</v>
      </c>
      <c r="EUT9" t="s">
        <v>3206</v>
      </c>
      <c r="EUU9" t="s">
        <v>3206</v>
      </c>
      <c r="EUV9" t="s">
        <v>3206</v>
      </c>
      <c r="EUW9" t="s">
        <v>3206</v>
      </c>
      <c r="EUX9" t="s">
        <v>3206</v>
      </c>
      <c r="EUY9" t="s">
        <v>3206</v>
      </c>
      <c r="EUZ9" t="s">
        <v>3206</v>
      </c>
      <c r="EVA9" t="s">
        <v>3206</v>
      </c>
      <c r="EVB9" t="s">
        <v>3206</v>
      </c>
      <c r="EVC9" t="s">
        <v>3206</v>
      </c>
      <c r="EVD9" t="s">
        <v>3206</v>
      </c>
      <c r="EVE9" t="s">
        <v>3206</v>
      </c>
      <c r="EVF9" t="s">
        <v>3206</v>
      </c>
      <c r="EVG9" t="s">
        <v>3206</v>
      </c>
      <c r="EVH9" t="s">
        <v>3206</v>
      </c>
      <c r="EVI9" t="s">
        <v>3206</v>
      </c>
      <c r="EVJ9" t="s">
        <v>3206</v>
      </c>
      <c r="EVK9" t="s">
        <v>3206</v>
      </c>
      <c r="EVL9" t="s">
        <v>3199</v>
      </c>
      <c r="EVM9" t="s">
        <v>3226</v>
      </c>
      <c r="EVN9" t="s">
        <v>3212</v>
      </c>
      <c r="EVO9" t="s">
        <v>3212</v>
      </c>
      <c r="EVP9" t="s">
        <v>3212</v>
      </c>
      <c r="EVQ9" t="s">
        <v>3226</v>
      </c>
      <c r="EVR9" t="s">
        <v>3226</v>
      </c>
      <c r="EVS9" t="s">
        <v>3226</v>
      </c>
      <c r="EVT9" t="s">
        <v>3212</v>
      </c>
      <c r="EVU9" t="s">
        <v>3212</v>
      </c>
      <c r="EVV9" t="s">
        <v>3212</v>
      </c>
      <c r="EVW9" t="s">
        <v>3212</v>
      </c>
      <c r="EVX9" t="s">
        <v>3212</v>
      </c>
      <c r="EVY9" t="s">
        <v>3212</v>
      </c>
      <c r="EVZ9" t="s">
        <v>3212</v>
      </c>
      <c r="EWA9" t="s">
        <v>3226</v>
      </c>
      <c r="EWB9" t="s">
        <v>3212</v>
      </c>
      <c r="EWC9" t="s">
        <v>3212</v>
      </c>
      <c r="EWD9" t="s">
        <v>3212</v>
      </c>
      <c r="EWE9" t="s">
        <v>3212</v>
      </c>
      <c r="EWF9" t="s">
        <v>3212</v>
      </c>
      <c r="EWG9" t="s">
        <v>3212</v>
      </c>
      <c r="EWH9" t="s">
        <v>3212</v>
      </c>
      <c r="EWI9" t="s">
        <v>3226</v>
      </c>
      <c r="EWJ9" t="s">
        <v>3226</v>
      </c>
      <c r="EWK9" t="s">
        <v>3212</v>
      </c>
      <c r="EWL9" t="s">
        <v>3226</v>
      </c>
      <c r="EWM9" t="s">
        <v>3226</v>
      </c>
      <c r="EWN9" t="s">
        <v>3212</v>
      </c>
      <c r="EWO9" t="s">
        <v>3226</v>
      </c>
      <c r="EWP9" t="s">
        <v>3212</v>
      </c>
      <c r="EWQ9" t="s">
        <v>3212</v>
      </c>
      <c r="EWR9" t="s">
        <v>3212</v>
      </c>
      <c r="EWS9" t="s">
        <v>3212</v>
      </c>
      <c r="EWT9" t="s">
        <v>3226</v>
      </c>
      <c r="EWU9" t="s">
        <v>3212</v>
      </c>
      <c r="EWV9" t="s">
        <v>3226</v>
      </c>
      <c r="EWW9" t="s">
        <v>3212</v>
      </c>
      <c r="EWX9" t="s">
        <v>3253</v>
      </c>
      <c r="EWY9" t="s">
        <v>3253</v>
      </c>
      <c r="EWZ9" t="s">
        <v>3226</v>
      </c>
      <c r="EXA9" t="s">
        <v>3212</v>
      </c>
      <c r="EXB9" t="s">
        <v>3212</v>
      </c>
      <c r="EXC9" t="s">
        <v>3226</v>
      </c>
      <c r="EXD9" t="s">
        <v>3212</v>
      </c>
      <c r="EXE9" t="s">
        <v>3226</v>
      </c>
      <c r="EXF9" t="s">
        <v>3226</v>
      </c>
      <c r="EXG9" t="s">
        <v>3212</v>
      </c>
      <c r="EXH9" t="s">
        <v>3226</v>
      </c>
      <c r="EXI9" t="s">
        <v>3205</v>
      </c>
      <c r="EXJ9" t="s">
        <v>3223</v>
      </c>
      <c r="EXK9" t="s">
        <v>3205</v>
      </c>
      <c r="EXL9" t="s">
        <v>3223</v>
      </c>
      <c r="EXM9" t="s">
        <v>3205</v>
      </c>
      <c r="EXN9" t="s">
        <v>3205</v>
      </c>
      <c r="EXO9" t="s">
        <v>3223</v>
      </c>
      <c r="EXP9" t="s">
        <v>3205</v>
      </c>
      <c r="EXQ9" t="s">
        <v>3205</v>
      </c>
      <c r="EXR9" t="s">
        <v>3205</v>
      </c>
      <c r="EXS9" t="s">
        <v>3223</v>
      </c>
      <c r="EXT9" t="s">
        <v>3223</v>
      </c>
      <c r="EXU9" t="s">
        <v>3205</v>
      </c>
      <c r="EXV9" t="s">
        <v>3223</v>
      </c>
      <c r="EXW9" t="s">
        <v>3205</v>
      </c>
      <c r="EXX9" t="s">
        <v>3205</v>
      </c>
      <c r="EXY9" t="s">
        <v>3205</v>
      </c>
      <c r="EXZ9" t="s">
        <v>3205</v>
      </c>
      <c r="EYA9" t="s">
        <v>3205</v>
      </c>
      <c r="EYB9" t="s">
        <v>3205</v>
      </c>
      <c r="EYC9" t="s">
        <v>3223</v>
      </c>
      <c r="EYD9" t="s">
        <v>3205</v>
      </c>
      <c r="EYE9" t="s">
        <v>3205</v>
      </c>
      <c r="EYF9" t="s">
        <v>3205</v>
      </c>
      <c r="EYG9" t="s">
        <v>3205</v>
      </c>
      <c r="EYH9" t="s">
        <v>3223</v>
      </c>
      <c r="EYI9" t="s">
        <v>3205</v>
      </c>
      <c r="EYJ9" t="s">
        <v>3205</v>
      </c>
      <c r="EYK9" t="s">
        <v>3223</v>
      </c>
      <c r="EYL9" t="s">
        <v>3223</v>
      </c>
      <c r="EYM9" t="s">
        <v>3205</v>
      </c>
      <c r="EYN9" t="s">
        <v>3205</v>
      </c>
      <c r="EYO9" t="s">
        <v>3205</v>
      </c>
      <c r="EYP9" t="s">
        <v>3205</v>
      </c>
      <c r="EYQ9" t="s">
        <v>3205</v>
      </c>
      <c r="EYR9" t="s">
        <v>3205</v>
      </c>
      <c r="EYS9" t="s">
        <v>3205</v>
      </c>
      <c r="EYT9" t="s">
        <v>3205</v>
      </c>
      <c r="EYU9" t="s">
        <v>3223</v>
      </c>
      <c r="EYV9" t="s">
        <v>3205</v>
      </c>
      <c r="EYW9" t="s">
        <v>3205</v>
      </c>
      <c r="EYX9" t="s">
        <v>3205</v>
      </c>
      <c r="EYY9" t="s">
        <v>3205</v>
      </c>
      <c r="EYZ9" t="s">
        <v>3205</v>
      </c>
      <c r="EZA9" t="s">
        <v>3205</v>
      </c>
      <c r="EZB9" t="s">
        <v>3205</v>
      </c>
      <c r="EZC9" t="s">
        <v>3205</v>
      </c>
      <c r="EZD9" t="s">
        <v>3205</v>
      </c>
      <c r="EZE9" t="s">
        <v>3205</v>
      </c>
      <c r="EZF9" t="s">
        <v>3205</v>
      </c>
      <c r="EZG9" t="s">
        <v>3223</v>
      </c>
      <c r="EZH9" t="s">
        <v>3205</v>
      </c>
      <c r="EZI9" t="s">
        <v>3223</v>
      </c>
      <c r="EZJ9" t="s">
        <v>3205</v>
      </c>
      <c r="EZK9" t="s">
        <v>3205</v>
      </c>
      <c r="EZL9" t="s">
        <v>3223</v>
      </c>
      <c r="EZM9" t="s">
        <v>3205</v>
      </c>
      <c r="EZN9" t="s">
        <v>3205</v>
      </c>
      <c r="EZO9" t="s">
        <v>3205</v>
      </c>
      <c r="EZP9" t="s">
        <v>3223</v>
      </c>
      <c r="EZQ9" t="s">
        <v>3223</v>
      </c>
      <c r="EZR9" t="s">
        <v>3205</v>
      </c>
      <c r="EZS9" t="s">
        <v>3223</v>
      </c>
      <c r="EZT9" t="s">
        <v>3205</v>
      </c>
      <c r="EZU9" t="s">
        <v>3205</v>
      </c>
      <c r="EZV9" t="s">
        <v>3205</v>
      </c>
      <c r="EZW9" t="s">
        <v>3205</v>
      </c>
      <c r="EZX9" t="s">
        <v>3205</v>
      </c>
      <c r="EZY9" t="s">
        <v>3205</v>
      </c>
      <c r="EZZ9" t="s">
        <v>3223</v>
      </c>
      <c r="FAA9" t="s">
        <v>3205</v>
      </c>
      <c r="FAB9" t="s">
        <v>3205</v>
      </c>
      <c r="FAC9" t="s">
        <v>3205</v>
      </c>
      <c r="FAD9" t="s">
        <v>3205</v>
      </c>
      <c r="FAE9" t="s">
        <v>3223</v>
      </c>
      <c r="FAF9" t="s">
        <v>3205</v>
      </c>
      <c r="FAG9" t="s">
        <v>3205</v>
      </c>
      <c r="FAH9" t="s">
        <v>3223</v>
      </c>
      <c r="FAI9" t="s">
        <v>3223</v>
      </c>
      <c r="FAJ9" t="s">
        <v>3205</v>
      </c>
      <c r="FAK9" t="s">
        <v>3205</v>
      </c>
      <c r="FAL9" t="s">
        <v>3205</v>
      </c>
      <c r="FAM9" t="s">
        <v>3205</v>
      </c>
      <c r="FAN9" t="s">
        <v>3205</v>
      </c>
      <c r="FAO9" t="s">
        <v>3205</v>
      </c>
      <c r="FAP9" t="s">
        <v>3205</v>
      </c>
      <c r="FAQ9" t="s">
        <v>3205</v>
      </c>
      <c r="FAR9" t="s">
        <v>3223</v>
      </c>
      <c r="FAS9" t="s">
        <v>3205</v>
      </c>
      <c r="FAT9" t="s">
        <v>3205</v>
      </c>
      <c r="FAU9" t="s">
        <v>3205</v>
      </c>
      <c r="FAV9" t="s">
        <v>3205</v>
      </c>
      <c r="FAW9" t="s">
        <v>3205</v>
      </c>
      <c r="FAX9" t="s">
        <v>3205</v>
      </c>
      <c r="FAY9" t="s">
        <v>3205</v>
      </c>
      <c r="FAZ9" t="s">
        <v>3205</v>
      </c>
      <c r="FBA9" t="s">
        <v>3205</v>
      </c>
      <c r="FBB9" t="s">
        <v>3205</v>
      </c>
      <c r="FBC9" t="s">
        <v>3205</v>
      </c>
      <c r="FBD9" t="s">
        <v>3223</v>
      </c>
      <c r="FBE9" t="s">
        <v>3205</v>
      </c>
      <c r="FBF9" t="s">
        <v>3223</v>
      </c>
      <c r="FBG9" t="s">
        <v>3205</v>
      </c>
      <c r="FBH9" t="s">
        <v>3205</v>
      </c>
      <c r="FBI9" t="s">
        <v>3223</v>
      </c>
      <c r="FBJ9" t="s">
        <v>3205</v>
      </c>
      <c r="FBK9" t="s">
        <v>3205</v>
      </c>
      <c r="FBL9" t="s">
        <v>3205</v>
      </c>
      <c r="FBM9" t="s">
        <v>3223</v>
      </c>
      <c r="FBN9" t="s">
        <v>3223</v>
      </c>
      <c r="FBO9" t="s">
        <v>3205</v>
      </c>
      <c r="FBP9" t="s">
        <v>3223</v>
      </c>
      <c r="FBQ9" t="s">
        <v>3205</v>
      </c>
      <c r="FBR9" t="s">
        <v>3205</v>
      </c>
      <c r="FBS9" t="s">
        <v>3205</v>
      </c>
      <c r="FBT9" t="s">
        <v>3205</v>
      </c>
      <c r="FBU9" t="s">
        <v>3205</v>
      </c>
      <c r="FBV9" t="s">
        <v>3205</v>
      </c>
      <c r="FBW9" t="s">
        <v>3223</v>
      </c>
      <c r="FBX9" t="s">
        <v>3205</v>
      </c>
      <c r="FBY9" t="s">
        <v>3205</v>
      </c>
      <c r="FBZ9" t="s">
        <v>3205</v>
      </c>
      <c r="FCA9" t="s">
        <v>3205</v>
      </c>
      <c r="FCB9" t="s">
        <v>3223</v>
      </c>
      <c r="FCC9" t="s">
        <v>3205</v>
      </c>
      <c r="FCD9" t="s">
        <v>3205</v>
      </c>
      <c r="FCE9" t="s">
        <v>3223</v>
      </c>
      <c r="FCF9" t="s">
        <v>3223</v>
      </c>
      <c r="FCG9" t="s">
        <v>3205</v>
      </c>
      <c r="FCH9" t="s">
        <v>3205</v>
      </c>
      <c r="FCI9" t="s">
        <v>3205</v>
      </c>
      <c r="FCJ9" t="s">
        <v>3205</v>
      </c>
      <c r="FCK9" t="s">
        <v>3205</v>
      </c>
      <c r="FCL9" t="s">
        <v>3205</v>
      </c>
      <c r="FCM9" t="s">
        <v>3205</v>
      </c>
      <c r="FCN9" t="s">
        <v>3205</v>
      </c>
      <c r="FCO9" t="s">
        <v>3223</v>
      </c>
      <c r="FCP9" t="s">
        <v>3205</v>
      </c>
      <c r="FCQ9" t="s">
        <v>3205</v>
      </c>
      <c r="FCR9" t="s">
        <v>3205</v>
      </c>
      <c r="FCS9" t="s">
        <v>3205</v>
      </c>
      <c r="FCT9" t="s">
        <v>3205</v>
      </c>
      <c r="FCU9" t="s">
        <v>3205</v>
      </c>
      <c r="FCV9" t="s">
        <v>3205</v>
      </c>
      <c r="FCW9" t="s">
        <v>3205</v>
      </c>
      <c r="FCX9" t="s">
        <v>3205</v>
      </c>
      <c r="FCY9" t="s">
        <v>3205</v>
      </c>
      <c r="FCZ9" t="s">
        <v>2556</v>
      </c>
      <c r="FDA9" t="s">
        <v>2556</v>
      </c>
      <c r="FDB9" t="s">
        <v>2556</v>
      </c>
      <c r="FDC9" t="s">
        <v>2556</v>
      </c>
      <c r="FDD9" t="s">
        <v>2556</v>
      </c>
      <c r="FDE9" t="s">
        <v>2556</v>
      </c>
      <c r="FDF9" t="s">
        <v>2556</v>
      </c>
      <c r="FDG9" t="s">
        <v>2556</v>
      </c>
      <c r="FDH9" t="s">
        <v>2556</v>
      </c>
      <c r="FDI9" t="s">
        <v>2556</v>
      </c>
      <c r="FDJ9" t="s">
        <v>2556</v>
      </c>
      <c r="FDK9" t="s">
        <v>2556</v>
      </c>
      <c r="FDL9" t="s">
        <v>2556</v>
      </c>
      <c r="FDM9" t="s">
        <v>2556</v>
      </c>
      <c r="FDN9" t="s">
        <v>2556</v>
      </c>
      <c r="FDO9" t="s">
        <v>2556</v>
      </c>
      <c r="FDP9" t="s">
        <v>2556</v>
      </c>
      <c r="FDQ9" t="s">
        <v>2556</v>
      </c>
      <c r="FDR9" t="s">
        <v>2556</v>
      </c>
      <c r="FDS9" t="s">
        <v>2556</v>
      </c>
      <c r="FDT9" t="s">
        <v>2556</v>
      </c>
      <c r="FDU9" t="s">
        <v>3244</v>
      </c>
      <c r="FDV9" t="s">
        <v>3244</v>
      </c>
      <c r="FDW9" t="s">
        <v>2556</v>
      </c>
      <c r="FDX9" t="s">
        <v>2556</v>
      </c>
      <c r="FDY9" t="s">
        <v>2556</v>
      </c>
      <c r="FDZ9" t="s">
        <v>2556</v>
      </c>
      <c r="FEA9" t="s">
        <v>2556</v>
      </c>
      <c r="FEB9" t="s">
        <v>2556</v>
      </c>
      <c r="FEC9" t="s">
        <v>2556</v>
      </c>
      <c r="FED9" t="s">
        <v>2556</v>
      </c>
      <c r="FEE9" t="s">
        <v>2556</v>
      </c>
      <c r="FEF9" t="s">
        <v>2556</v>
      </c>
      <c r="FEG9" t="s">
        <v>2556</v>
      </c>
      <c r="FEH9" t="s">
        <v>2556</v>
      </c>
      <c r="FEI9" t="s">
        <v>2556</v>
      </c>
      <c r="FEJ9" t="s">
        <v>2556</v>
      </c>
      <c r="FEK9" t="s">
        <v>2556</v>
      </c>
      <c r="FEL9" t="s">
        <v>2556</v>
      </c>
      <c r="FEM9" t="s">
        <v>2556</v>
      </c>
      <c r="FEN9" t="s">
        <v>2556</v>
      </c>
      <c r="FEO9" t="s">
        <v>2556</v>
      </c>
      <c r="FEP9" t="s">
        <v>2556</v>
      </c>
      <c r="FEQ9" t="s">
        <v>2556</v>
      </c>
      <c r="FER9" t="s">
        <v>2556</v>
      </c>
      <c r="FES9" t="s">
        <v>2556</v>
      </c>
      <c r="FET9" t="s">
        <v>2556</v>
      </c>
      <c r="FEU9" t="s">
        <v>3244</v>
      </c>
      <c r="FEV9" t="s">
        <v>2556</v>
      </c>
      <c r="FEW9" t="s">
        <v>3194</v>
      </c>
      <c r="FEX9" t="s">
        <v>3194</v>
      </c>
      <c r="FEY9" t="s">
        <v>3194</v>
      </c>
      <c r="FEZ9" t="s">
        <v>3194</v>
      </c>
      <c r="FFA9" t="s">
        <v>3194</v>
      </c>
    </row>
    <row r="10" spans="1:4213" ht="12.75">
      <c r="A10" t="s">
        <v>2272</v>
      </c>
      <c r="C10" t="s">
        <v>2992</v>
      </c>
      <c r="D10" t="s">
        <v>2612</v>
      </c>
      <c r="F10" t="s">
        <v>2992</v>
      </c>
      <c r="G10" t="s">
        <v>2612</v>
      </c>
      <c r="I10" t="s">
        <v>2992</v>
      </c>
      <c r="J10" t="s">
        <v>2612</v>
      </c>
      <c r="L10" t="s">
        <v>2992</v>
      </c>
      <c r="M10" t="s">
        <v>2612</v>
      </c>
      <c r="O10" t="s">
        <v>2992</v>
      </c>
      <c r="P10" t="s">
        <v>2612</v>
      </c>
      <c r="BN10" t="s">
        <v>3279</v>
      </c>
      <c r="BP10" t="s">
        <v>3279</v>
      </c>
      <c r="BQ10" t="s">
        <v>2871</v>
      </c>
      <c r="BR10" t="s">
        <v>2871</v>
      </c>
      <c r="BS10" t="s">
        <v>3294</v>
      </c>
      <c r="BT10" t="s">
        <v>3279</v>
      </c>
      <c r="BU10" t="s">
        <v>3344</v>
      </c>
      <c r="BV10" t="s">
        <v>3279</v>
      </c>
      <c r="BW10" t="s">
        <v>2871</v>
      </c>
      <c r="BX10" t="s">
        <v>3279</v>
      </c>
      <c r="BY10" t="s">
        <v>3279</v>
      </c>
      <c r="BZ10" t="s">
        <v>3279</v>
      </c>
      <c r="CA10" t="s">
        <v>3009</v>
      </c>
      <c r="CB10" t="s">
        <v>3279</v>
      </c>
      <c r="CC10" t="s">
        <v>3078</v>
      </c>
      <c r="CD10" t="s">
        <v>3279</v>
      </c>
      <c r="CE10" t="s">
        <v>3009</v>
      </c>
      <c r="CF10" t="s">
        <v>2871</v>
      </c>
      <c r="CG10" t="s">
        <v>2999</v>
      </c>
      <c r="CH10" t="s">
        <v>2999</v>
      </c>
      <c r="CI10" t="s">
        <v>2999</v>
      </c>
      <c r="CJ10" t="s">
        <v>2871</v>
      </c>
      <c r="CK10" t="s">
        <v>3279</v>
      </c>
      <c r="CL10" t="s">
        <v>3279</v>
      </c>
      <c r="CM10" t="s">
        <v>3279</v>
      </c>
      <c r="CN10" t="s">
        <v>3279</v>
      </c>
      <c r="CO10" t="s">
        <v>2871</v>
      </c>
      <c r="CP10" t="s">
        <v>3314</v>
      </c>
      <c r="CQ10" t="s">
        <v>3279</v>
      </c>
      <c r="CR10" t="s">
        <v>2871</v>
      </c>
      <c r="CS10" t="s">
        <v>3009</v>
      </c>
      <c r="CT10" t="s">
        <v>2999</v>
      </c>
      <c r="CU10" t="s">
        <v>3279</v>
      </c>
      <c r="CV10" t="s">
        <v>3279</v>
      </c>
      <c r="CW10" t="s">
        <v>3279</v>
      </c>
      <c r="CX10" t="s">
        <v>2871</v>
      </c>
      <c r="CY10" t="s">
        <v>3279</v>
      </c>
      <c r="KI10" t="s">
        <v>3054</v>
      </c>
      <c r="KJ10" t="s">
        <v>3054</v>
      </c>
      <c r="KK10" t="s">
        <v>3316</v>
      </c>
      <c r="KL10" t="s">
        <v>3316</v>
      </c>
      <c r="KM10" t="s">
        <v>3054</v>
      </c>
      <c r="KO10" t="s">
        <v>3054</v>
      </c>
      <c r="KP10" t="s">
        <v>3054</v>
      </c>
      <c r="KQ10" t="s">
        <v>3054</v>
      </c>
      <c r="KR10" t="s">
        <v>3054</v>
      </c>
      <c r="KS10" t="s">
        <v>3054</v>
      </c>
      <c r="KT10" t="s">
        <v>3054</v>
      </c>
      <c r="KU10" t="s">
        <v>3054</v>
      </c>
      <c r="KV10" t="s">
        <v>3054</v>
      </c>
      <c r="KW10" t="s">
        <v>3054</v>
      </c>
      <c r="KY10" t="s">
        <v>1449</v>
      </c>
      <c r="LJ10" t="s">
        <v>3268</v>
      </c>
      <c r="LP10" t="s">
        <v>3324</v>
      </c>
      <c r="LV10" t="s">
        <v>1449</v>
      </c>
      <c r="MB10" t="s">
        <v>3324</v>
      </c>
      <c r="ME10" t="s">
        <v>2698</v>
      </c>
      <c r="MF10" t="s">
        <v>2698</v>
      </c>
      <c r="MG10" t="s">
        <v>3345</v>
      </c>
      <c r="MH10" t="s">
        <v>2698</v>
      </c>
      <c r="MI10" t="s">
        <v>2698</v>
      </c>
      <c r="MJ10" t="s">
        <v>2698</v>
      </c>
      <c r="MK10" t="s">
        <v>2698</v>
      </c>
      <c r="ML10" t="s">
        <v>2915</v>
      </c>
      <c r="MM10" t="s">
        <v>2698</v>
      </c>
      <c r="MN10" t="s">
        <v>2698</v>
      </c>
      <c r="MO10" t="s">
        <v>2698</v>
      </c>
      <c r="MP10" t="s">
        <v>2698</v>
      </c>
      <c r="MQ10" t="s">
        <v>2698</v>
      </c>
      <c r="MR10" t="s">
        <v>2698</v>
      </c>
      <c r="MS10" t="s">
        <v>3311</v>
      </c>
      <c r="MT10" t="s">
        <v>3283</v>
      </c>
      <c r="MU10" t="s">
        <v>3298</v>
      </c>
      <c r="MV10" t="s">
        <v>3283</v>
      </c>
      <c r="MW10" t="s">
        <v>3298</v>
      </c>
      <c r="MX10" t="s">
        <v>3298</v>
      </c>
      <c r="MY10" t="s">
        <v>3283</v>
      </c>
      <c r="MZ10" t="s">
        <v>3298</v>
      </c>
      <c r="NA10" t="s">
        <v>3283</v>
      </c>
      <c r="NB10" t="s">
        <v>3283</v>
      </c>
      <c r="NC10" t="s">
        <v>3283</v>
      </c>
      <c r="ND10" t="s">
        <v>3283</v>
      </c>
      <c r="NE10" t="s">
        <v>3283</v>
      </c>
      <c r="NF10" t="s">
        <v>3283</v>
      </c>
      <c r="NH10" t="s">
        <v>3283</v>
      </c>
      <c r="NI10" t="s">
        <v>3298</v>
      </c>
      <c r="NJ10" t="s">
        <v>3298</v>
      </c>
      <c r="NK10" t="s">
        <v>3298</v>
      </c>
      <c r="NL10" t="s">
        <v>3298</v>
      </c>
      <c r="NM10" t="s">
        <v>3283</v>
      </c>
      <c r="NN10" t="s">
        <v>3283</v>
      </c>
      <c r="NO10" t="s">
        <v>3298</v>
      </c>
      <c r="NP10" t="s">
        <v>3283</v>
      </c>
      <c r="NQ10" t="s">
        <v>3298</v>
      </c>
      <c r="NR10" t="s">
        <v>3283</v>
      </c>
      <c r="NS10" t="s">
        <v>3298</v>
      </c>
      <c r="NT10" t="s">
        <v>3298</v>
      </c>
      <c r="NU10" t="s">
        <v>3283</v>
      </c>
      <c r="NV10" t="s">
        <v>3283</v>
      </c>
      <c r="NW10" t="s">
        <v>3298</v>
      </c>
      <c r="NX10" t="s">
        <v>3298</v>
      </c>
      <c r="NY10" t="s">
        <v>3298</v>
      </c>
      <c r="NZ10" t="s">
        <v>3298</v>
      </c>
      <c r="OA10" t="s">
        <v>3298</v>
      </c>
      <c r="OB10" t="s">
        <v>3298</v>
      </c>
      <c r="OC10" t="s">
        <v>3298</v>
      </c>
      <c r="OD10" t="s">
        <v>3298</v>
      </c>
      <c r="OE10" t="s">
        <v>3298</v>
      </c>
      <c r="OF10" t="s">
        <v>3298</v>
      </c>
      <c r="OG10" t="s">
        <v>3298</v>
      </c>
      <c r="OH10" t="s">
        <v>3298</v>
      </c>
      <c r="OI10" t="s">
        <v>3283</v>
      </c>
      <c r="OJ10" t="s">
        <v>3298</v>
      </c>
      <c r="OK10" t="s">
        <v>3298</v>
      </c>
      <c r="OL10" t="s">
        <v>3283</v>
      </c>
      <c r="OM10" t="s">
        <v>3283</v>
      </c>
      <c r="ON10" t="s">
        <v>3283</v>
      </c>
      <c r="OO10" t="s">
        <v>3298</v>
      </c>
      <c r="OP10" t="s">
        <v>3210</v>
      </c>
      <c r="OQ10" t="s">
        <v>3133</v>
      </c>
      <c r="OR10" t="s">
        <v>3210</v>
      </c>
      <c r="OS10" t="s">
        <v>3133</v>
      </c>
      <c r="OT10" t="s">
        <v>3210</v>
      </c>
      <c r="OU10" t="s">
        <v>3210</v>
      </c>
      <c r="OV10" t="s">
        <v>3133</v>
      </c>
      <c r="OW10" t="s">
        <v>3210</v>
      </c>
      <c r="OX10" t="s">
        <v>3133</v>
      </c>
      <c r="OY10" t="s">
        <v>3133</v>
      </c>
      <c r="OZ10" t="s">
        <v>3133</v>
      </c>
      <c r="PA10" t="s">
        <v>3133</v>
      </c>
      <c r="PB10" t="s">
        <v>3133</v>
      </c>
      <c r="PC10" t="s">
        <v>3133</v>
      </c>
      <c r="PD10" t="s">
        <v>3133</v>
      </c>
      <c r="PE10" t="s">
        <v>3133</v>
      </c>
      <c r="PF10" t="s">
        <v>3210</v>
      </c>
      <c r="PG10" t="s">
        <v>3210</v>
      </c>
      <c r="PH10" t="s">
        <v>3210</v>
      </c>
      <c r="PI10" t="s">
        <v>3210</v>
      </c>
      <c r="PJ10" t="s">
        <v>3133</v>
      </c>
      <c r="PK10" t="s">
        <v>3210</v>
      </c>
      <c r="PL10" t="s">
        <v>3210</v>
      </c>
      <c r="PM10" t="s">
        <v>3133</v>
      </c>
      <c r="PN10" t="s">
        <v>3210</v>
      </c>
      <c r="PO10" t="s">
        <v>3133</v>
      </c>
      <c r="PP10" t="s">
        <v>3210</v>
      </c>
      <c r="PQ10" t="s">
        <v>3210</v>
      </c>
      <c r="PR10" t="s">
        <v>3133</v>
      </c>
      <c r="PS10" t="s">
        <v>3133</v>
      </c>
      <c r="PT10" t="s">
        <v>3210</v>
      </c>
      <c r="PU10" t="s">
        <v>3210</v>
      </c>
      <c r="PV10" t="s">
        <v>3210</v>
      </c>
      <c r="PW10" t="s">
        <v>3210</v>
      </c>
      <c r="PX10" t="s">
        <v>3210</v>
      </c>
      <c r="PY10" t="s">
        <v>3210</v>
      </c>
      <c r="PZ10" t="s">
        <v>3210</v>
      </c>
      <c r="QA10" t="s">
        <v>3210</v>
      </c>
      <c r="QB10" t="s">
        <v>3133</v>
      </c>
      <c r="QC10" t="s">
        <v>3210</v>
      </c>
      <c r="QD10" t="s">
        <v>3210</v>
      </c>
      <c r="QE10" t="s">
        <v>3210</v>
      </c>
      <c r="QF10" t="s">
        <v>3133</v>
      </c>
      <c r="QG10" t="s">
        <v>3210</v>
      </c>
      <c r="QH10" t="s">
        <v>3210</v>
      </c>
      <c r="QI10" t="s">
        <v>3133</v>
      </c>
      <c r="QJ10" t="s">
        <v>3133</v>
      </c>
      <c r="QK10" t="s">
        <v>3210</v>
      </c>
      <c r="QL10" t="s">
        <v>3210</v>
      </c>
      <c r="QM10" t="s">
        <v>3210</v>
      </c>
      <c r="QN10" t="s">
        <v>3133</v>
      </c>
      <c r="QO10" t="s">
        <v>3210</v>
      </c>
      <c r="QP10" t="s">
        <v>3133</v>
      </c>
      <c r="QQ10" t="s">
        <v>3210</v>
      </c>
      <c r="QR10" t="s">
        <v>3210</v>
      </c>
      <c r="QS10" t="s">
        <v>3133</v>
      </c>
      <c r="QT10" t="s">
        <v>3210</v>
      </c>
      <c r="QU10" t="s">
        <v>3133</v>
      </c>
      <c r="QV10" t="s">
        <v>3133</v>
      </c>
      <c r="QW10" t="s">
        <v>3133</v>
      </c>
      <c r="QX10" t="s">
        <v>3133</v>
      </c>
      <c r="QY10" t="s">
        <v>3133</v>
      </c>
      <c r="QZ10" t="s">
        <v>3133</v>
      </c>
      <c r="RA10" t="s">
        <v>3133</v>
      </c>
      <c r="RB10" t="s">
        <v>3133</v>
      </c>
      <c r="RC10" t="s">
        <v>3210</v>
      </c>
      <c r="RD10" t="s">
        <v>3210</v>
      </c>
      <c r="RE10" t="s">
        <v>3210</v>
      </c>
      <c r="RF10" t="s">
        <v>3210</v>
      </c>
      <c r="RG10" t="s">
        <v>3133</v>
      </c>
      <c r="RH10" t="s">
        <v>3210</v>
      </c>
      <c r="RI10" t="s">
        <v>3210</v>
      </c>
      <c r="RJ10" t="s">
        <v>3133</v>
      </c>
      <c r="RK10" t="s">
        <v>3210</v>
      </c>
      <c r="RL10" t="s">
        <v>3133</v>
      </c>
      <c r="RM10" t="s">
        <v>3210</v>
      </c>
      <c r="RN10" t="s">
        <v>3210</v>
      </c>
      <c r="RO10" t="s">
        <v>3133</v>
      </c>
      <c r="RP10" t="s">
        <v>3133</v>
      </c>
      <c r="RQ10" t="s">
        <v>3210</v>
      </c>
      <c r="RR10" t="s">
        <v>3210</v>
      </c>
      <c r="RS10" t="s">
        <v>3210</v>
      </c>
      <c r="RT10" t="s">
        <v>3210</v>
      </c>
      <c r="RU10" t="s">
        <v>3210</v>
      </c>
      <c r="RV10" t="s">
        <v>3210</v>
      </c>
      <c r="RW10" t="s">
        <v>3210</v>
      </c>
      <c r="RX10" t="s">
        <v>3210</v>
      </c>
      <c r="RY10" t="s">
        <v>3133</v>
      </c>
      <c r="RZ10" t="s">
        <v>3210</v>
      </c>
      <c r="SA10" t="s">
        <v>3210</v>
      </c>
      <c r="SB10" t="s">
        <v>3210</v>
      </c>
      <c r="SC10" t="s">
        <v>3133</v>
      </c>
      <c r="SD10" t="s">
        <v>3210</v>
      </c>
      <c r="SE10" t="s">
        <v>3210</v>
      </c>
      <c r="SF10" t="s">
        <v>3133</v>
      </c>
      <c r="SG10" t="s">
        <v>3133</v>
      </c>
      <c r="SH10" t="s">
        <v>3210</v>
      </c>
      <c r="SI10" t="s">
        <v>3210</v>
      </c>
      <c r="SJ10" t="s">
        <v>3210</v>
      </c>
      <c r="SK10" t="s">
        <v>3133</v>
      </c>
      <c r="SL10" t="s">
        <v>3210</v>
      </c>
      <c r="SM10" t="s">
        <v>3133</v>
      </c>
      <c r="SN10" t="s">
        <v>3210</v>
      </c>
      <c r="SO10" t="s">
        <v>3210</v>
      </c>
      <c r="SP10" t="s">
        <v>3133</v>
      </c>
      <c r="SQ10" t="s">
        <v>3210</v>
      </c>
      <c r="SR10" t="s">
        <v>3133</v>
      </c>
      <c r="SS10" t="s">
        <v>3133</v>
      </c>
      <c r="ST10" t="s">
        <v>3133</v>
      </c>
      <c r="SU10" t="s">
        <v>3133</v>
      </c>
      <c r="SV10" t="s">
        <v>3133</v>
      </c>
      <c r="SW10" t="s">
        <v>3133</v>
      </c>
      <c r="SX10" t="s">
        <v>3133</v>
      </c>
      <c r="SY10" t="s">
        <v>3133</v>
      </c>
      <c r="SZ10" t="s">
        <v>3210</v>
      </c>
      <c r="TA10" t="s">
        <v>3210</v>
      </c>
      <c r="TB10" t="s">
        <v>3210</v>
      </c>
      <c r="TC10" t="s">
        <v>3210</v>
      </c>
      <c r="TD10" t="s">
        <v>3133</v>
      </c>
      <c r="TE10" t="s">
        <v>3210</v>
      </c>
      <c r="TF10" t="s">
        <v>3210</v>
      </c>
      <c r="TG10" t="s">
        <v>3133</v>
      </c>
      <c r="TH10" t="s">
        <v>3210</v>
      </c>
      <c r="TI10" t="s">
        <v>3133</v>
      </c>
      <c r="TJ10" t="s">
        <v>3210</v>
      </c>
      <c r="TK10" t="s">
        <v>3210</v>
      </c>
      <c r="TL10" t="s">
        <v>3133</v>
      </c>
      <c r="TM10" t="s">
        <v>3133</v>
      </c>
      <c r="TN10" t="s">
        <v>3210</v>
      </c>
      <c r="TO10" t="s">
        <v>3210</v>
      </c>
      <c r="TP10" t="s">
        <v>3210</v>
      </c>
      <c r="TQ10" t="s">
        <v>3210</v>
      </c>
      <c r="TR10" t="s">
        <v>3210</v>
      </c>
      <c r="TS10" t="s">
        <v>3210</v>
      </c>
      <c r="TT10" t="s">
        <v>3210</v>
      </c>
      <c r="TU10" t="s">
        <v>3210</v>
      </c>
      <c r="TV10" t="s">
        <v>3133</v>
      </c>
      <c r="TW10" t="s">
        <v>3210</v>
      </c>
      <c r="TX10" t="s">
        <v>3210</v>
      </c>
      <c r="TY10" t="s">
        <v>3210</v>
      </c>
      <c r="TZ10" t="s">
        <v>3133</v>
      </c>
      <c r="UA10" t="s">
        <v>3210</v>
      </c>
      <c r="UB10" t="s">
        <v>3210</v>
      </c>
      <c r="UC10" t="s">
        <v>3133</v>
      </c>
      <c r="UD10" t="s">
        <v>3133</v>
      </c>
      <c r="UE10" t="s">
        <v>3210</v>
      </c>
      <c r="UF10" t="s">
        <v>3210</v>
      </c>
      <c r="UG10" t="s">
        <v>3210</v>
      </c>
      <c r="UH10" t="s">
        <v>3133</v>
      </c>
      <c r="UI10" t="s">
        <v>3210</v>
      </c>
      <c r="UJ10" t="s">
        <v>3133</v>
      </c>
      <c r="UK10" t="s">
        <v>3210</v>
      </c>
      <c r="UL10" t="s">
        <v>3210</v>
      </c>
      <c r="UM10" t="s">
        <v>3133</v>
      </c>
      <c r="UN10" t="s">
        <v>3210</v>
      </c>
      <c r="UO10" t="s">
        <v>3133</v>
      </c>
      <c r="UP10" t="s">
        <v>3133</v>
      </c>
      <c r="UQ10" t="s">
        <v>3133</v>
      </c>
      <c r="UR10" t="s">
        <v>3133</v>
      </c>
      <c r="US10" t="s">
        <v>3133</v>
      </c>
      <c r="UT10" t="s">
        <v>3133</v>
      </c>
      <c r="UU10" t="s">
        <v>3133</v>
      </c>
      <c r="UV10" t="s">
        <v>3133</v>
      </c>
      <c r="UW10" t="s">
        <v>3210</v>
      </c>
      <c r="UX10" t="s">
        <v>3210</v>
      </c>
      <c r="UY10" t="s">
        <v>3210</v>
      </c>
      <c r="UZ10" t="s">
        <v>3210</v>
      </c>
      <c r="VA10" t="s">
        <v>3133</v>
      </c>
      <c r="VB10" t="s">
        <v>3210</v>
      </c>
      <c r="VC10" t="s">
        <v>3210</v>
      </c>
      <c r="VD10" t="s">
        <v>3133</v>
      </c>
      <c r="VE10" t="s">
        <v>3210</v>
      </c>
      <c r="VF10" t="s">
        <v>3133</v>
      </c>
      <c r="VG10" t="s">
        <v>3210</v>
      </c>
      <c r="VH10" t="s">
        <v>3210</v>
      </c>
      <c r="VI10" t="s">
        <v>3133</v>
      </c>
      <c r="VJ10" t="s">
        <v>3133</v>
      </c>
      <c r="VK10" t="s">
        <v>3210</v>
      </c>
      <c r="VL10" t="s">
        <v>3210</v>
      </c>
      <c r="VM10" t="s">
        <v>3210</v>
      </c>
      <c r="VN10" t="s">
        <v>3210</v>
      </c>
      <c r="VO10" t="s">
        <v>3210</v>
      </c>
      <c r="VP10" t="s">
        <v>3210</v>
      </c>
      <c r="VQ10" t="s">
        <v>3210</v>
      </c>
      <c r="VR10" t="s">
        <v>3210</v>
      </c>
      <c r="VS10" t="s">
        <v>3133</v>
      </c>
      <c r="VT10" t="s">
        <v>3210</v>
      </c>
      <c r="VU10" t="s">
        <v>3210</v>
      </c>
      <c r="VV10" t="s">
        <v>3210</v>
      </c>
      <c r="VW10" t="s">
        <v>3133</v>
      </c>
      <c r="VX10" t="s">
        <v>3210</v>
      </c>
      <c r="VY10" t="s">
        <v>3210</v>
      </c>
      <c r="VZ10" t="s">
        <v>3133</v>
      </c>
      <c r="WA10" t="s">
        <v>3133</v>
      </c>
      <c r="WB10" t="s">
        <v>3210</v>
      </c>
      <c r="WC10" t="s">
        <v>3210</v>
      </c>
      <c r="WD10" t="s">
        <v>3210</v>
      </c>
      <c r="WE10" t="s">
        <v>3133</v>
      </c>
      <c r="WF10" t="s">
        <v>3210</v>
      </c>
      <c r="WG10" t="s">
        <v>3133</v>
      </c>
      <c r="WH10" t="s">
        <v>3210</v>
      </c>
      <c r="WI10" t="s">
        <v>3210</v>
      </c>
      <c r="WJ10" t="s">
        <v>3133</v>
      </c>
      <c r="WK10" t="s">
        <v>3210</v>
      </c>
      <c r="WL10" t="s">
        <v>3133</v>
      </c>
      <c r="WM10" t="s">
        <v>3133</v>
      </c>
      <c r="WN10" t="s">
        <v>3133</v>
      </c>
      <c r="WO10" t="s">
        <v>3133</v>
      </c>
      <c r="WP10" t="s">
        <v>3133</v>
      </c>
      <c r="WQ10" t="s">
        <v>3133</v>
      </c>
      <c r="WR10" t="s">
        <v>3133</v>
      </c>
      <c r="WS10" t="s">
        <v>3133</v>
      </c>
      <c r="WT10" t="s">
        <v>3210</v>
      </c>
      <c r="WU10" t="s">
        <v>3210</v>
      </c>
      <c r="WV10" t="s">
        <v>3210</v>
      </c>
      <c r="WW10" t="s">
        <v>3210</v>
      </c>
      <c r="WX10" t="s">
        <v>3133</v>
      </c>
      <c r="WY10" t="s">
        <v>3210</v>
      </c>
      <c r="WZ10" t="s">
        <v>3210</v>
      </c>
      <c r="XA10" t="s">
        <v>3133</v>
      </c>
      <c r="XB10" t="s">
        <v>3210</v>
      </c>
      <c r="XC10" t="s">
        <v>3133</v>
      </c>
      <c r="XD10" t="s">
        <v>3210</v>
      </c>
      <c r="XE10" t="s">
        <v>3210</v>
      </c>
      <c r="XF10" t="s">
        <v>3133</v>
      </c>
      <c r="XG10" t="s">
        <v>3133</v>
      </c>
      <c r="XH10" t="s">
        <v>3210</v>
      </c>
      <c r="XI10" t="s">
        <v>3210</v>
      </c>
      <c r="XJ10" t="s">
        <v>3210</v>
      </c>
      <c r="XK10" t="s">
        <v>3210</v>
      </c>
      <c r="XL10" t="s">
        <v>3210</v>
      </c>
      <c r="XM10" t="s">
        <v>3210</v>
      </c>
      <c r="XN10" t="s">
        <v>3210</v>
      </c>
      <c r="XO10" t="s">
        <v>3210</v>
      </c>
      <c r="XP10" t="s">
        <v>3133</v>
      </c>
      <c r="XQ10" t="s">
        <v>3210</v>
      </c>
      <c r="XR10" t="s">
        <v>3210</v>
      </c>
      <c r="XS10" t="s">
        <v>3210</v>
      </c>
      <c r="XT10" t="s">
        <v>3133</v>
      </c>
      <c r="XU10" t="s">
        <v>3210</v>
      </c>
      <c r="XV10" t="s">
        <v>3210</v>
      </c>
      <c r="XW10" t="s">
        <v>3133</v>
      </c>
      <c r="XX10" t="s">
        <v>3133</v>
      </c>
      <c r="XY10" t="s">
        <v>3210</v>
      </c>
      <c r="XZ10" t="s">
        <v>3210</v>
      </c>
      <c r="YA10" t="s">
        <v>3210</v>
      </c>
      <c r="YB10" t="s">
        <v>3133</v>
      </c>
      <c r="YC10" t="s">
        <v>3210</v>
      </c>
      <c r="YD10" t="s">
        <v>3133</v>
      </c>
      <c r="YE10" t="s">
        <v>3210</v>
      </c>
      <c r="YF10" t="s">
        <v>3210</v>
      </c>
      <c r="YG10" t="s">
        <v>3133</v>
      </c>
      <c r="YH10" t="s">
        <v>3210</v>
      </c>
      <c r="YI10" t="s">
        <v>3133</v>
      </c>
      <c r="YJ10" t="s">
        <v>3133</v>
      </c>
      <c r="YK10" t="s">
        <v>3133</v>
      </c>
      <c r="YL10" t="s">
        <v>3133</v>
      </c>
      <c r="YM10" t="s">
        <v>3133</v>
      </c>
      <c r="YN10" t="s">
        <v>3133</v>
      </c>
      <c r="YO10" t="s">
        <v>3133</v>
      </c>
      <c r="YP10" t="s">
        <v>3133</v>
      </c>
      <c r="YQ10" t="s">
        <v>3210</v>
      </c>
      <c r="YR10" t="s">
        <v>3210</v>
      </c>
      <c r="YS10" t="s">
        <v>3210</v>
      </c>
      <c r="YT10" t="s">
        <v>3210</v>
      </c>
      <c r="YU10" t="s">
        <v>3133</v>
      </c>
      <c r="YV10" t="s">
        <v>3210</v>
      </c>
      <c r="YW10" t="s">
        <v>3210</v>
      </c>
      <c r="YX10" t="s">
        <v>3133</v>
      </c>
      <c r="YY10" t="s">
        <v>3210</v>
      </c>
      <c r="YZ10" t="s">
        <v>3133</v>
      </c>
      <c r="ZA10" t="s">
        <v>3210</v>
      </c>
      <c r="ZB10" t="s">
        <v>3210</v>
      </c>
      <c r="ZC10" t="s">
        <v>3133</v>
      </c>
      <c r="ZD10" t="s">
        <v>3133</v>
      </c>
      <c r="ZE10" t="s">
        <v>3210</v>
      </c>
      <c r="ZF10" t="s">
        <v>3210</v>
      </c>
      <c r="ZG10" t="s">
        <v>3210</v>
      </c>
      <c r="ZH10" t="s">
        <v>3210</v>
      </c>
      <c r="ZI10" t="s">
        <v>3210</v>
      </c>
      <c r="ZJ10" t="s">
        <v>3210</v>
      </c>
      <c r="ZK10" t="s">
        <v>3210</v>
      </c>
      <c r="ZL10" t="s">
        <v>3210</v>
      </c>
      <c r="ZM10" t="s">
        <v>3133</v>
      </c>
      <c r="ZN10" t="s">
        <v>3210</v>
      </c>
      <c r="ZO10" t="s">
        <v>3210</v>
      </c>
      <c r="ZP10" t="s">
        <v>3210</v>
      </c>
      <c r="ZQ10" t="s">
        <v>3133</v>
      </c>
      <c r="ZR10" t="s">
        <v>3210</v>
      </c>
      <c r="ZS10" t="s">
        <v>3210</v>
      </c>
      <c r="ZT10" t="s">
        <v>3133</v>
      </c>
      <c r="ZU10" t="s">
        <v>3133</v>
      </c>
      <c r="ZV10" t="s">
        <v>3210</v>
      </c>
      <c r="ZW10" t="s">
        <v>3210</v>
      </c>
      <c r="ZX10" t="s">
        <v>3210</v>
      </c>
      <c r="ZY10" t="s">
        <v>3133</v>
      </c>
      <c r="ZZ10" t="s">
        <v>3210</v>
      </c>
      <c r="AAA10" t="s">
        <v>3133</v>
      </c>
      <c r="AAB10" t="s">
        <v>3210</v>
      </c>
      <c r="AAC10" t="s">
        <v>3210</v>
      </c>
      <c r="AAD10" t="s">
        <v>3133</v>
      </c>
      <c r="AAE10" t="s">
        <v>3210</v>
      </c>
      <c r="AAF10" t="s">
        <v>3133</v>
      </c>
      <c r="AAG10" t="s">
        <v>3133</v>
      </c>
      <c r="AAH10" t="s">
        <v>3133</v>
      </c>
      <c r="AAI10" t="s">
        <v>3133</v>
      </c>
      <c r="AAJ10" t="s">
        <v>3133</v>
      </c>
      <c r="AAK10" t="s">
        <v>3133</v>
      </c>
      <c r="AAL10" t="s">
        <v>3133</v>
      </c>
      <c r="AAM10" t="s">
        <v>3133</v>
      </c>
      <c r="AAN10" t="s">
        <v>3210</v>
      </c>
      <c r="AAO10" t="s">
        <v>3210</v>
      </c>
      <c r="AAP10" t="s">
        <v>3210</v>
      </c>
      <c r="AAQ10" t="s">
        <v>3210</v>
      </c>
      <c r="AAR10" t="s">
        <v>3133</v>
      </c>
      <c r="AAS10" t="s">
        <v>3210</v>
      </c>
      <c r="AAT10" t="s">
        <v>3210</v>
      </c>
      <c r="AAU10" t="s">
        <v>3133</v>
      </c>
      <c r="AAV10" t="s">
        <v>3210</v>
      </c>
      <c r="AAW10" t="s">
        <v>3133</v>
      </c>
      <c r="AAX10" t="s">
        <v>3210</v>
      </c>
      <c r="AAY10" t="s">
        <v>3210</v>
      </c>
      <c r="AAZ10" t="s">
        <v>3133</v>
      </c>
      <c r="ABA10" t="s">
        <v>3133</v>
      </c>
      <c r="ABB10" t="s">
        <v>3210</v>
      </c>
      <c r="ABC10" t="s">
        <v>3210</v>
      </c>
      <c r="ABD10" t="s">
        <v>3210</v>
      </c>
      <c r="ABE10" t="s">
        <v>3210</v>
      </c>
      <c r="ABF10" t="s">
        <v>3210</v>
      </c>
      <c r="ABG10" t="s">
        <v>3210</v>
      </c>
      <c r="ABH10" t="s">
        <v>3210</v>
      </c>
      <c r="ABI10" t="s">
        <v>3210</v>
      </c>
      <c r="ABJ10" t="s">
        <v>3133</v>
      </c>
      <c r="ABK10" t="s">
        <v>3210</v>
      </c>
      <c r="ABL10" t="s">
        <v>3210</v>
      </c>
      <c r="ABM10" t="s">
        <v>3210</v>
      </c>
      <c r="ABN10" t="s">
        <v>3133</v>
      </c>
      <c r="ABO10" t="s">
        <v>3210</v>
      </c>
      <c r="ABP10" t="s">
        <v>3210</v>
      </c>
      <c r="ABQ10" t="s">
        <v>3133</v>
      </c>
      <c r="ABR10" t="s">
        <v>3133</v>
      </c>
      <c r="ABS10" t="s">
        <v>3210</v>
      </c>
      <c r="ABT10" t="s">
        <v>3210</v>
      </c>
      <c r="ABU10" t="s">
        <v>3210</v>
      </c>
      <c r="ABV10" t="s">
        <v>3133</v>
      </c>
      <c r="ABW10" t="s">
        <v>3210</v>
      </c>
      <c r="ABX10" t="s">
        <v>3133</v>
      </c>
      <c r="ABY10" t="s">
        <v>3210</v>
      </c>
      <c r="ABZ10" t="s">
        <v>3210</v>
      </c>
      <c r="ACA10" t="s">
        <v>3133</v>
      </c>
      <c r="ACB10" t="s">
        <v>3210</v>
      </c>
      <c r="ACC10" t="s">
        <v>3133</v>
      </c>
      <c r="ACD10" t="s">
        <v>3133</v>
      </c>
      <c r="ACE10" t="s">
        <v>3133</v>
      </c>
      <c r="ACF10" t="s">
        <v>3133</v>
      </c>
      <c r="ACG10" t="s">
        <v>3133</v>
      </c>
      <c r="ACH10" t="s">
        <v>3133</v>
      </c>
      <c r="ACI10" t="s">
        <v>3133</v>
      </c>
      <c r="ACJ10" t="s">
        <v>3133</v>
      </c>
      <c r="ACK10" t="s">
        <v>3210</v>
      </c>
      <c r="ACL10" t="s">
        <v>3210</v>
      </c>
      <c r="ACM10" t="s">
        <v>3210</v>
      </c>
      <c r="ACN10" t="s">
        <v>3210</v>
      </c>
      <c r="ACO10" t="s">
        <v>3133</v>
      </c>
      <c r="ACP10" t="s">
        <v>3210</v>
      </c>
      <c r="ACQ10" t="s">
        <v>3210</v>
      </c>
      <c r="ACR10" t="s">
        <v>3133</v>
      </c>
      <c r="ACS10" t="s">
        <v>3210</v>
      </c>
      <c r="ACT10" t="s">
        <v>3133</v>
      </c>
      <c r="ACU10" t="s">
        <v>3210</v>
      </c>
      <c r="ACV10" t="s">
        <v>3210</v>
      </c>
      <c r="ACW10" t="s">
        <v>3133</v>
      </c>
      <c r="ACX10" t="s">
        <v>3133</v>
      </c>
      <c r="ACY10" t="s">
        <v>3210</v>
      </c>
      <c r="ACZ10" t="s">
        <v>3210</v>
      </c>
      <c r="ADA10" t="s">
        <v>3210</v>
      </c>
      <c r="ADB10" t="s">
        <v>3210</v>
      </c>
      <c r="ADC10" t="s">
        <v>3210</v>
      </c>
      <c r="ADD10" t="s">
        <v>3210</v>
      </c>
      <c r="ADE10" t="s">
        <v>3210</v>
      </c>
      <c r="ADF10" t="s">
        <v>3210</v>
      </c>
      <c r="ADG10" t="s">
        <v>3133</v>
      </c>
      <c r="ADH10" t="s">
        <v>3210</v>
      </c>
      <c r="ADI10" t="s">
        <v>3210</v>
      </c>
      <c r="ADJ10" t="s">
        <v>3210</v>
      </c>
      <c r="ADK10" t="s">
        <v>3133</v>
      </c>
      <c r="ADL10" t="s">
        <v>3210</v>
      </c>
      <c r="ADM10" t="s">
        <v>3210</v>
      </c>
      <c r="ADN10" t="s">
        <v>3133</v>
      </c>
      <c r="ADO10" t="s">
        <v>3133</v>
      </c>
      <c r="ADP10" t="s">
        <v>3210</v>
      </c>
      <c r="ADQ10" t="s">
        <v>3210</v>
      </c>
      <c r="ADR10" t="s">
        <v>3210</v>
      </c>
      <c r="ADS10" t="s">
        <v>3133</v>
      </c>
      <c r="ADT10" t="s">
        <v>3210</v>
      </c>
      <c r="ADU10" t="s">
        <v>3133</v>
      </c>
      <c r="ADV10" t="s">
        <v>3210</v>
      </c>
      <c r="ADW10" t="s">
        <v>3210</v>
      </c>
      <c r="ADX10" t="s">
        <v>3133</v>
      </c>
      <c r="ADY10" t="s">
        <v>3210</v>
      </c>
      <c r="ADZ10" t="s">
        <v>3133</v>
      </c>
      <c r="AEA10" t="s">
        <v>3133</v>
      </c>
      <c r="AEB10" t="s">
        <v>3133</v>
      </c>
      <c r="AEC10" t="s">
        <v>3133</v>
      </c>
      <c r="AED10" t="s">
        <v>3133</v>
      </c>
      <c r="AEE10" t="s">
        <v>3133</v>
      </c>
      <c r="AEF10" t="s">
        <v>3133</v>
      </c>
      <c r="AEG10" t="s">
        <v>3133</v>
      </c>
      <c r="AEH10" t="s">
        <v>3210</v>
      </c>
      <c r="AEI10" t="s">
        <v>3210</v>
      </c>
      <c r="AEJ10" t="s">
        <v>3210</v>
      </c>
      <c r="AEK10" t="s">
        <v>3210</v>
      </c>
      <c r="AEL10" t="s">
        <v>3133</v>
      </c>
      <c r="AEM10" t="s">
        <v>3210</v>
      </c>
      <c r="AEN10" t="s">
        <v>3210</v>
      </c>
      <c r="AEO10" t="s">
        <v>3133</v>
      </c>
      <c r="AEP10" t="s">
        <v>3210</v>
      </c>
      <c r="AEQ10" t="s">
        <v>3133</v>
      </c>
      <c r="AER10" t="s">
        <v>3210</v>
      </c>
      <c r="AES10" t="s">
        <v>3210</v>
      </c>
      <c r="AET10" t="s">
        <v>3133</v>
      </c>
      <c r="AEU10" t="s">
        <v>3133</v>
      </c>
      <c r="AEV10" t="s">
        <v>3210</v>
      </c>
      <c r="AEW10" t="s">
        <v>3210</v>
      </c>
      <c r="AEX10" t="s">
        <v>3210</v>
      </c>
      <c r="AEY10" t="s">
        <v>3210</v>
      </c>
      <c r="AEZ10" t="s">
        <v>3210</v>
      </c>
      <c r="AFA10" t="s">
        <v>3210</v>
      </c>
      <c r="AFB10" t="s">
        <v>3210</v>
      </c>
      <c r="AFC10" t="s">
        <v>3210</v>
      </c>
      <c r="AFD10" t="s">
        <v>3133</v>
      </c>
      <c r="AFE10" t="s">
        <v>3210</v>
      </c>
      <c r="AFF10" t="s">
        <v>3210</v>
      </c>
      <c r="AFG10" t="s">
        <v>3210</v>
      </c>
      <c r="AFH10" t="s">
        <v>3133</v>
      </c>
      <c r="AFI10" t="s">
        <v>3210</v>
      </c>
      <c r="AFJ10" t="s">
        <v>3210</v>
      </c>
      <c r="AFK10" t="s">
        <v>3133</v>
      </c>
      <c r="AFL10" t="s">
        <v>3133</v>
      </c>
      <c r="AFM10" t="s">
        <v>3210</v>
      </c>
      <c r="AFN10" t="s">
        <v>3210</v>
      </c>
      <c r="AFO10" t="s">
        <v>3210</v>
      </c>
      <c r="AFP10" t="s">
        <v>3133</v>
      </c>
      <c r="AFQ10" t="s">
        <v>3210</v>
      </c>
      <c r="AFR10" t="s">
        <v>3133</v>
      </c>
      <c r="AFS10" t="s">
        <v>3210</v>
      </c>
      <c r="AFT10" t="s">
        <v>3210</v>
      </c>
      <c r="AFU10" t="s">
        <v>3133</v>
      </c>
      <c r="AFV10" t="s">
        <v>3210</v>
      </c>
      <c r="AFW10" t="s">
        <v>3133</v>
      </c>
      <c r="AFX10" t="s">
        <v>3133</v>
      </c>
      <c r="AFY10" t="s">
        <v>3133</v>
      </c>
      <c r="AFZ10" t="s">
        <v>3133</v>
      </c>
      <c r="AGA10" t="s">
        <v>3133</v>
      </c>
      <c r="AGB10" t="s">
        <v>3133</v>
      </c>
      <c r="AGC10" t="s">
        <v>3133</v>
      </c>
      <c r="AGD10" t="s">
        <v>3133</v>
      </c>
      <c r="AGE10" t="s">
        <v>3210</v>
      </c>
      <c r="AGF10" t="s">
        <v>3210</v>
      </c>
      <c r="AGG10" t="s">
        <v>3210</v>
      </c>
      <c r="AGH10" t="s">
        <v>3210</v>
      </c>
      <c r="AGI10" t="s">
        <v>3133</v>
      </c>
      <c r="AGJ10" t="s">
        <v>3210</v>
      </c>
      <c r="AGK10" t="s">
        <v>3210</v>
      </c>
      <c r="AGL10" t="s">
        <v>3133</v>
      </c>
      <c r="AGM10" t="s">
        <v>3210</v>
      </c>
      <c r="AGN10" t="s">
        <v>3133</v>
      </c>
      <c r="AGO10" t="s">
        <v>3210</v>
      </c>
      <c r="AGP10" t="s">
        <v>3210</v>
      </c>
      <c r="AGQ10" t="s">
        <v>3133</v>
      </c>
      <c r="AGR10" t="s">
        <v>3133</v>
      </c>
      <c r="AGS10" t="s">
        <v>3210</v>
      </c>
      <c r="AGT10" t="s">
        <v>3210</v>
      </c>
      <c r="AGU10" t="s">
        <v>3210</v>
      </c>
      <c r="AGV10" t="s">
        <v>3210</v>
      </c>
      <c r="AGW10" t="s">
        <v>3210</v>
      </c>
      <c r="AGX10" t="s">
        <v>3210</v>
      </c>
      <c r="AGY10" t="s">
        <v>3210</v>
      </c>
      <c r="AGZ10" t="s">
        <v>3210</v>
      </c>
      <c r="AHA10" t="s">
        <v>3133</v>
      </c>
      <c r="AHB10" t="s">
        <v>3210</v>
      </c>
      <c r="AHC10" t="s">
        <v>3210</v>
      </c>
      <c r="AHD10" t="s">
        <v>3210</v>
      </c>
      <c r="AHE10" t="s">
        <v>3133</v>
      </c>
      <c r="AHF10" t="s">
        <v>3210</v>
      </c>
      <c r="AHG10" t="s">
        <v>3210</v>
      </c>
      <c r="AHH10" t="s">
        <v>3133</v>
      </c>
      <c r="AHI10" t="s">
        <v>3133</v>
      </c>
      <c r="AHJ10" t="s">
        <v>3210</v>
      </c>
      <c r="AHK10" t="s">
        <v>3210</v>
      </c>
      <c r="AHL10" t="s">
        <v>3281</v>
      </c>
      <c r="AHM10" t="s">
        <v>3340</v>
      </c>
      <c r="AHN10" t="s">
        <v>2987</v>
      </c>
      <c r="AHO10" t="s">
        <v>3281</v>
      </c>
      <c r="AHP10" t="s">
        <v>3281</v>
      </c>
      <c r="AHQ10" t="s">
        <v>3281</v>
      </c>
      <c r="AHR10" t="s">
        <v>3281</v>
      </c>
      <c r="AHS10" t="s">
        <v>3281</v>
      </c>
      <c r="AHT10" t="s">
        <v>3281</v>
      </c>
      <c r="AHU10" t="s">
        <v>3281</v>
      </c>
      <c r="AHV10" t="s">
        <v>3281</v>
      </c>
      <c r="AHW10" t="s">
        <v>3327</v>
      </c>
      <c r="AHX10" t="s">
        <v>3281</v>
      </c>
      <c r="AHY10" t="s">
        <v>2621</v>
      </c>
      <c r="AHZ10" t="s">
        <v>3281</v>
      </c>
      <c r="AIA10" t="s">
        <v>3320</v>
      </c>
      <c r="AIB10" t="s">
        <v>3281</v>
      </c>
      <c r="AIC10" t="s">
        <v>3281</v>
      </c>
      <c r="AID10" t="s">
        <v>3281</v>
      </c>
      <c r="AIE10" t="s">
        <v>3281</v>
      </c>
      <c r="AIF10" t="s">
        <v>3281</v>
      </c>
      <c r="AIG10" t="s">
        <v>1479</v>
      </c>
      <c r="AIH10" t="s">
        <v>3285</v>
      </c>
      <c r="AII10" t="s">
        <v>3334</v>
      </c>
      <c r="AIJ10" t="s">
        <v>3280</v>
      </c>
      <c r="AIK10" t="s">
        <v>3280</v>
      </c>
      <c r="AIL10" t="s">
        <v>3280</v>
      </c>
      <c r="AIM10" t="s">
        <v>3280</v>
      </c>
      <c r="AIN10" t="s">
        <v>3280</v>
      </c>
      <c r="AIO10" t="s">
        <v>3280</v>
      </c>
      <c r="AIP10" t="s">
        <v>3280</v>
      </c>
      <c r="AIQ10" t="s">
        <v>3280</v>
      </c>
      <c r="AIR10" t="s">
        <v>3280</v>
      </c>
      <c r="AIS10" t="s">
        <v>3350</v>
      </c>
      <c r="AIT10" t="s">
        <v>3280</v>
      </c>
      <c r="AIU10" t="s">
        <v>3280</v>
      </c>
      <c r="AIV10" t="s">
        <v>3280</v>
      </c>
      <c r="AIW10" t="s">
        <v>3280</v>
      </c>
      <c r="AIX10" t="s">
        <v>3280</v>
      </c>
      <c r="AIY10" t="s">
        <v>3280</v>
      </c>
      <c r="AIZ10" t="s">
        <v>3280</v>
      </c>
      <c r="AJA10" t="s">
        <v>3280</v>
      </c>
      <c r="AJB10" t="s">
        <v>3280</v>
      </c>
      <c r="AJC10" t="s">
        <v>3280</v>
      </c>
      <c r="AJD10" t="s">
        <v>3280</v>
      </c>
      <c r="AJE10" t="s">
        <v>3280</v>
      </c>
      <c r="AJF10" t="s">
        <v>3280</v>
      </c>
      <c r="AJG10" t="s">
        <v>3280</v>
      </c>
      <c r="AJH10" t="s">
        <v>3280</v>
      </c>
      <c r="AJI10" t="s">
        <v>3280</v>
      </c>
      <c r="AJJ10" t="s">
        <v>3280</v>
      </c>
      <c r="AJK10" t="s">
        <v>3280</v>
      </c>
      <c r="AJL10" t="s">
        <v>3280</v>
      </c>
      <c r="AJM10" t="s">
        <v>3280</v>
      </c>
      <c r="AJN10" t="s">
        <v>3350</v>
      </c>
      <c r="AJO10" t="s">
        <v>3280</v>
      </c>
      <c r="AJP10" t="s">
        <v>3280</v>
      </c>
      <c r="AJQ10" t="s">
        <v>3280</v>
      </c>
      <c r="AJR10" t="s">
        <v>3280</v>
      </c>
      <c r="AJS10" t="s">
        <v>3280</v>
      </c>
      <c r="AJT10" t="s">
        <v>3280</v>
      </c>
      <c r="AJU10" t="s">
        <v>3280</v>
      </c>
      <c r="AJV10" t="s">
        <v>3280</v>
      </c>
      <c r="AJW10" t="s">
        <v>3280</v>
      </c>
      <c r="AJX10" t="s">
        <v>3280</v>
      </c>
      <c r="AJY10" t="s">
        <v>3280</v>
      </c>
      <c r="AJZ10" t="s">
        <v>3280</v>
      </c>
      <c r="AKA10" t="s">
        <v>3280</v>
      </c>
      <c r="AKB10" t="s">
        <v>3280</v>
      </c>
      <c r="AKC10" t="s">
        <v>3280</v>
      </c>
      <c r="AKD10" t="s">
        <v>3280</v>
      </c>
      <c r="AKE10" t="s">
        <v>3280</v>
      </c>
      <c r="AKF10" t="s">
        <v>3280</v>
      </c>
      <c r="AKG10" t="s">
        <v>3280</v>
      </c>
      <c r="AKH10" t="s">
        <v>3280</v>
      </c>
      <c r="AKI10" t="s">
        <v>3350</v>
      </c>
      <c r="AKJ10" t="s">
        <v>3280</v>
      </c>
      <c r="AKK10" t="s">
        <v>3280</v>
      </c>
      <c r="AKL10" t="s">
        <v>3280</v>
      </c>
      <c r="AKM10" t="s">
        <v>3280</v>
      </c>
      <c r="AKN10" t="s">
        <v>3280</v>
      </c>
      <c r="AKO10" t="s">
        <v>3280</v>
      </c>
      <c r="AKP10" t="s">
        <v>3280</v>
      </c>
      <c r="AKQ10" t="s">
        <v>3280</v>
      </c>
      <c r="AKR10" t="s">
        <v>3280</v>
      </c>
      <c r="AKS10" t="s">
        <v>3280</v>
      </c>
      <c r="AKT10" t="s">
        <v>3280</v>
      </c>
      <c r="AKU10" t="s">
        <v>3280</v>
      </c>
      <c r="AKV10" t="s">
        <v>3280</v>
      </c>
      <c r="AKW10" t="s">
        <v>3280</v>
      </c>
      <c r="AKX10" t="s">
        <v>3280</v>
      </c>
      <c r="AKY10" t="s">
        <v>3280</v>
      </c>
      <c r="AKZ10" t="s">
        <v>3280</v>
      </c>
      <c r="ALA10" t="s">
        <v>3280</v>
      </c>
      <c r="ALB10" t="s">
        <v>3280</v>
      </c>
      <c r="ALC10" t="s">
        <v>3280</v>
      </c>
      <c r="ALD10" t="s">
        <v>3350</v>
      </c>
      <c r="ALE10" t="s">
        <v>3280</v>
      </c>
      <c r="ALF10" t="s">
        <v>3280</v>
      </c>
      <c r="ALG10" t="s">
        <v>3280</v>
      </c>
      <c r="ALH10" t="s">
        <v>3280</v>
      </c>
      <c r="ALI10" t="s">
        <v>3280</v>
      </c>
      <c r="ALJ10" t="s">
        <v>3280</v>
      </c>
      <c r="ALK10" t="s">
        <v>3280</v>
      </c>
      <c r="ALL10" t="s">
        <v>3280</v>
      </c>
      <c r="ALM10" t="s">
        <v>3280</v>
      </c>
      <c r="ALN10" t="s">
        <v>3280</v>
      </c>
      <c r="ALO10" t="s">
        <v>3280</v>
      </c>
      <c r="ALP10" t="s">
        <v>3280</v>
      </c>
      <c r="ALQ10" t="s">
        <v>3280</v>
      </c>
      <c r="ALR10" t="s">
        <v>3280</v>
      </c>
      <c r="ALS10" t="s">
        <v>3280</v>
      </c>
      <c r="ALT10" t="s">
        <v>3280</v>
      </c>
      <c r="ALU10" t="s">
        <v>3280</v>
      </c>
      <c r="ALV10" t="s">
        <v>3280</v>
      </c>
      <c r="ALW10" t="s">
        <v>3280</v>
      </c>
      <c r="ALX10" t="s">
        <v>3280</v>
      </c>
      <c r="ALY10" t="s">
        <v>3350</v>
      </c>
      <c r="ALZ10" t="s">
        <v>3280</v>
      </c>
      <c r="AMA10" t="s">
        <v>3280</v>
      </c>
      <c r="AMB10" t="s">
        <v>3280</v>
      </c>
      <c r="AMC10" t="s">
        <v>3280</v>
      </c>
      <c r="AMD10" t="s">
        <v>3280</v>
      </c>
      <c r="AME10" t="s">
        <v>3280</v>
      </c>
      <c r="AMF10" t="s">
        <v>3280</v>
      </c>
      <c r="AMG10" t="s">
        <v>3280</v>
      </c>
      <c r="AMH10" t="s">
        <v>3280</v>
      </c>
      <c r="AMI10" t="s">
        <v>3280</v>
      </c>
      <c r="AMJ10" t="s">
        <v>3280</v>
      </c>
      <c r="AMK10" t="s">
        <v>3292</v>
      </c>
      <c r="AML10" t="s">
        <v>3292</v>
      </c>
      <c r="AMM10" t="s">
        <v>3292</v>
      </c>
      <c r="AMN10" t="s">
        <v>3292</v>
      </c>
      <c r="AMO10" t="s">
        <v>3292</v>
      </c>
      <c r="AMP10" t="s">
        <v>2972</v>
      </c>
      <c r="AMQ10" t="s">
        <v>3292</v>
      </c>
      <c r="AMR10" t="s">
        <v>3292</v>
      </c>
      <c r="AMS10" t="s">
        <v>3292</v>
      </c>
      <c r="AMT10" t="s">
        <v>3292</v>
      </c>
      <c r="AMU10" t="s">
        <v>3292</v>
      </c>
      <c r="AMV10" t="s">
        <v>3292</v>
      </c>
      <c r="AMX10" t="s">
        <v>3292</v>
      </c>
      <c r="AMY10" t="s">
        <v>3292</v>
      </c>
      <c r="AMZ10" t="s">
        <v>3292</v>
      </c>
      <c r="ANA10" t="s">
        <v>3292</v>
      </c>
      <c r="ANB10" t="s">
        <v>3292</v>
      </c>
      <c r="ANC10" t="s">
        <v>3292</v>
      </c>
      <c r="AND10" t="s">
        <v>3292</v>
      </c>
      <c r="ANE10" t="s">
        <v>3292</v>
      </c>
      <c r="ANF10" t="s">
        <v>3292</v>
      </c>
      <c r="ANG10" t="s">
        <v>3292</v>
      </c>
      <c r="ANJ10" t="s">
        <v>3292</v>
      </c>
      <c r="ANK10" t="s">
        <v>3292</v>
      </c>
      <c r="ANL10" t="s">
        <v>3292</v>
      </c>
      <c r="ANM10" t="s">
        <v>3292</v>
      </c>
      <c r="ANN10" t="s">
        <v>3339</v>
      </c>
      <c r="ANO10" t="s">
        <v>3295</v>
      </c>
      <c r="ANP10" t="s">
        <v>3329</v>
      </c>
      <c r="ANQ10" t="s">
        <v>3351</v>
      </c>
      <c r="ANR10" t="s">
        <v>3315</v>
      </c>
      <c r="ANS10" t="s">
        <v>3315</v>
      </c>
      <c r="ANT10" t="s">
        <v>3326</v>
      </c>
      <c r="ANU10" t="s">
        <v>3331</v>
      </c>
      <c r="ANV10" t="s">
        <v>3329</v>
      </c>
      <c r="ANW10" t="s">
        <v>3295</v>
      </c>
      <c r="AOK10" t="s">
        <v>3300</v>
      </c>
      <c r="AOL10" t="s">
        <v>3300</v>
      </c>
      <c r="AOM10" t="s">
        <v>3300</v>
      </c>
      <c r="AON10" t="s">
        <v>3300</v>
      </c>
      <c r="AOO10" t="s">
        <v>3300</v>
      </c>
      <c r="AOP10" t="s">
        <v>3300</v>
      </c>
      <c r="AOQ10" t="s">
        <v>3300</v>
      </c>
      <c r="AOR10" t="s">
        <v>3300</v>
      </c>
      <c r="AOS10" t="s">
        <v>3300</v>
      </c>
      <c r="AOT10" t="s">
        <v>3300</v>
      </c>
      <c r="AOU10" t="s">
        <v>3312</v>
      </c>
      <c r="AOV10" t="s">
        <v>3122</v>
      </c>
      <c r="AOW10" t="s">
        <v>3303</v>
      </c>
      <c r="AOX10" t="s">
        <v>3122</v>
      </c>
      <c r="AOY10" t="s">
        <v>3303</v>
      </c>
      <c r="AOZ10" t="s">
        <v>3303</v>
      </c>
      <c r="APA10" t="s">
        <v>3303</v>
      </c>
      <c r="APB10" t="s">
        <v>3303</v>
      </c>
      <c r="APC10" t="s">
        <v>3122</v>
      </c>
      <c r="APD10" t="s">
        <v>3303</v>
      </c>
      <c r="APE10" t="s">
        <v>1513</v>
      </c>
      <c r="APF10" t="s">
        <v>3303</v>
      </c>
      <c r="APG10" t="s">
        <v>3122</v>
      </c>
      <c r="APH10" t="s">
        <v>3122</v>
      </c>
      <c r="API10" t="s">
        <v>3303</v>
      </c>
      <c r="APJ10" t="s">
        <v>3122</v>
      </c>
      <c r="APK10" t="s">
        <v>3303</v>
      </c>
      <c r="APL10" t="s">
        <v>3122</v>
      </c>
      <c r="APM10" t="s">
        <v>3303</v>
      </c>
      <c r="APN10" t="s">
        <v>3122</v>
      </c>
      <c r="APO10" t="s">
        <v>3122</v>
      </c>
      <c r="APP10" t="s">
        <v>3122</v>
      </c>
      <c r="APQ10" t="s">
        <v>3303</v>
      </c>
      <c r="APR10" t="s">
        <v>3303</v>
      </c>
      <c r="APS10" t="s">
        <v>3303</v>
      </c>
      <c r="APT10" t="s">
        <v>3303</v>
      </c>
      <c r="APU10" t="s">
        <v>3303</v>
      </c>
      <c r="APV10" t="s">
        <v>3303</v>
      </c>
      <c r="APW10" t="s">
        <v>3303</v>
      </c>
      <c r="APX10" t="s">
        <v>3122</v>
      </c>
      <c r="APY10" t="s">
        <v>3122</v>
      </c>
      <c r="APZ10" t="s">
        <v>3122</v>
      </c>
      <c r="AQA10" t="s">
        <v>3122</v>
      </c>
      <c r="AQB10" t="s">
        <v>3303</v>
      </c>
      <c r="AQC10" t="s">
        <v>3303</v>
      </c>
      <c r="AQD10" t="s">
        <v>3122</v>
      </c>
      <c r="AQE10" t="s">
        <v>3303</v>
      </c>
      <c r="AQF10" t="s">
        <v>3303</v>
      </c>
      <c r="AQG10" t="s">
        <v>3303</v>
      </c>
      <c r="AQH10" t="s">
        <v>3122</v>
      </c>
      <c r="AQI10" t="s">
        <v>3122</v>
      </c>
      <c r="AQJ10" t="s">
        <v>3303</v>
      </c>
      <c r="AQK10" t="s">
        <v>3122</v>
      </c>
      <c r="AQL10" t="s">
        <v>3122</v>
      </c>
      <c r="AQM10" t="s">
        <v>3303</v>
      </c>
      <c r="AQN10" t="s">
        <v>3122</v>
      </c>
      <c r="AQO10" t="s">
        <v>3303</v>
      </c>
      <c r="AQP10" t="s">
        <v>3312</v>
      </c>
      <c r="AQQ10" t="s">
        <v>3122</v>
      </c>
      <c r="AQR10" t="s">
        <v>3303</v>
      </c>
      <c r="AQS10" t="s">
        <v>3122</v>
      </c>
      <c r="AQT10" t="s">
        <v>3303</v>
      </c>
      <c r="AQU10" t="s">
        <v>3303</v>
      </c>
      <c r="AQV10" t="s">
        <v>3303</v>
      </c>
      <c r="AQW10" t="s">
        <v>3303</v>
      </c>
      <c r="AQX10" t="s">
        <v>3122</v>
      </c>
      <c r="AQY10" t="s">
        <v>3303</v>
      </c>
      <c r="AQZ10" t="s">
        <v>1513</v>
      </c>
      <c r="ARA10" t="s">
        <v>3303</v>
      </c>
      <c r="ARB10" t="s">
        <v>3122</v>
      </c>
      <c r="ARC10" t="s">
        <v>3122</v>
      </c>
      <c r="ARD10" t="s">
        <v>3303</v>
      </c>
      <c r="ARE10" t="s">
        <v>3122</v>
      </c>
      <c r="ARF10" t="s">
        <v>3303</v>
      </c>
      <c r="ARG10" t="s">
        <v>3122</v>
      </c>
      <c r="ARH10" t="s">
        <v>3303</v>
      </c>
      <c r="ARI10" t="s">
        <v>3122</v>
      </c>
      <c r="ARJ10" t="s">
        <v>3122</v>
      </c>
      <c r="ARK10" t="s">
        <v>3122</v>
      </c>
      <c r="ARL10" t="s">
        <v>3303</v>
      </c>
      <c r="ARM10" t="s">
        <v>3303</v>
      </c>
      <c r="ARN10" t="s">
        <v>3303</v>
      </c>
      <c r="ARO10" t="s">
        <v>3303</v>
      </c>
      <c r="ARP10" t="s">
        <v>3303</v>
      </c>
      <c r="ARQ10" t="s">
        <v>3303</v>
      </c>
      <c r="ARR10" t="s">
        <v>3303</v>
      </c>
      <c r="ARS10" t="s">
        <v>3122</v>
      </c>
      <c r="ART10" t="s">
        <v>3122</v>
      </c>
      <c r="ARU10" t="s">
        <v>3122</v>
      </c>
      <c r="ARV10" t="s">
        <v>3122</v>
      </c>
      <c r="ARW10" t="s">
        <v>3303</v>
      </c>
      <c r="ARX10" t="s">
        <v>3303</v>
      </c>
      <c r="ARY10" t="s">
        <v>3122</v>
      </c>
      <c r="ARZ10" t="s">
        <v>3303</v>
      </c>
      <c r="ASA10" t="s">
        <v>3303</v>
      </c>
      <c r="ASB10" t="s">
        <v>3303</v>
      </c>
      <c r="ASC10" t="s">
        <v>3122</v>
      </c>
      <c r="ASD10" t="s">
        <v>3122</v>
      </c>
      <c r="ASE10" t="s">
        <v>3303</v>
      </c>
      <c r="ASF10" t="s">
        <v>3122</v>
      </c>
      <c r="ASG10" t="s">
        <v>3122</v>
      </c>
      <c r="ASH10" t="s">
        <v>3303</v>
      </c>
      <c r="ASI10" t="s">
        <v>3122</v>
      </c>
      <c r="ASJ10" t="s">
        <v>3303</v>
      </c>
      <c r="ASK10" t="s">
        <v>3312</v>
      </c>
      <c r="ASL10" t="s">
        <v>3122</v>
      </c>
      <c r="ASM10" t="s">
        <v>3303</v>
      </c>
      <c r="ASN10" t="s">
        <v>3122</v>
      </c>
      <c r="ASO10" t="s">
        <v>3303</v>
      </c>
      <c r="ASP10" t="s">
        <v>3303</v>
      </c>
      <c r="ASQ10" t="s">
        <v>3303</v>
      </c>
      <c r="ASR10" t="s">
        <v>3303</v>
      </c>
      <c r="ASS10" t="s">
        <v>3122</v>
      </c>
      <c r="AST10" t="s">
        <v>3303</v>
      </c>
      <c r="ASU10" t="s">
        <v>1513</v>
      </c>
      <c r="ASV10" t="s">
        <v>3303</v>
      </c>
      <c r="ASW10" t="s">
        <v>3122</v>
      </c>
      <c r="ASX10" t="s">
        <v>3122</v>
      </c>
      <c r="ASY10" t="s">
        <v>3303</v>
      </c>
      <c r="ASZ10" t="s">
        <v>3122</v>
      </c>
      <c r="ATA10" t="s">
        <v>3303</v>
      </c>
      <c r="ATB10" t="s">
        <v>3122</v>
      </c>
      <c r="ATC10" t="s">
        <v>3303</v>
      </c>
      <c r="ATD10" t="s">
        <v>3122</v>
      </c>
      <c r="ATE10" t="s">
        <v>3122</v>
      </c>
      <c r="ATF10" t="s">
        <v>3122</v>
      </c>
      <c r="ATG10" t="s">
        <v>3303</v>
      </c>
      <c r="ATH10" t="s">
        <v>3303</v>
      </c>
      <c r="ATI10" t="s">
        <v>3303</v>
      </c>
      <c r="ATJ10" t="s">
        <v>3303</v>
      </c>
      <c r="ATK10" t="s">
        <v>3303</v>
      </c>
      <c r="ATL10" t="s">
        <v>3303</v>
      </c>
      <c r="ATM10" t="s">
        <v>3303</v>
      </c>
      <c r="ATN10" t="s">
        <v>3122</v>
      </c>
      <c r="ATO10" t="s">
        <v>3122</v>
      </c>
      <c r="ATP10" t="s">
        <v>3122</v>
      </c>
      <c r="ATQ10" t="s">
        <v>3122</v>
      </c>
      <c r="ATR10" t="s">
        <v>3303</v>
      </c>
      <c r="ATS10" t="s">
        <v>3303</v>
      </c>
      <c r="ATT10" t="s">
        <v>3122</v>
      </c>
      <c r="ATU10" t="s">
        <v>3303</v>
      </c>
      <c r="ATV10" t="s">
        <v>3303</v>
      </c>
      <c r="ATW10" t="s">
        <v>3303</v>
      </c>
      <c r="ATX10" t="s">
        <v>3122</v>
      </c>
      <c r="ATY10" t="s">
        <v>3122</v>
      </c>
      <c r="ATZ10" t="s">
        <v>3303</v>
      </c>
      <c r="AUA10" t="s">
        <v>3122</v>
      </c>
      <c r="AUB10" t="s">
        <v>3122</v>
      </c>
      <c r="AUC10" t="s">
        <v>3303</v>
      </c>
      <c r="AUD10" t="s">
        <v>3122</v>
      </c>
      <c r="AUE10" t="s">
        <v>3303</v>
      </c>
      <c r="AUF10" t="s">
        <v>3312</v>
      </c>
      <c r="AUG10" t="s">
        <v>3122</v>
      </c>
      <c r="AUH10" t="s">
        <v>3303</v>
      </c>
      <c r="AUI10" t="s">
        <v>3122</v>
      </c>
      <c r="AUJ10" t="s">
        <v>3303</v>
      </c>
      <c r="AUK10" t="s">
        <v>3303</v>
      </c>
      <c r="AUL10" t="s">
        <v>3303</v>
      </c>
      <c r="AUM10" t="s">
        <v>3303</v>
      </c>
      <c r="AUN10" t="s">
        <v>3122</v>
      </c>
      <c r="AUO10" t="s">
        <v>3303</v>
      </c>
      <c r="AUP10" t="s">
        <v>1513</v>
      </c>
      <c r="AUQ10" t="s">
        <v>3303</v>
      </c>
      <c r="AUR10" t="s">
        <v>3122</v>
      </c>
      <c r="AUS10" t="s">
        <v>3122</v>
      </c>
      <c r="AUT10" t="s">
        <v>3303</v>
      </c>
      <c r="AUU10" t="s">
        <v>3122</v>
      </c>
      <c r="AUV10" t="s">
        <v>3303</v>
      </c>
      <c r="AUW10" t="s">
        <v>3122</v>
      </c>
      <c r="AUX10" t="s">
        <v>3303</v>
      </c>
      <c r="AUY10" t="s">
        <v>3122</v>
      </c>
      <c r="AUZ10" t="s">
        <v>3122</v>
      </c>
      <c r="AVA10" t="s">
        <v>3122</v>
      </c>
      <c r="AVB10" t="s">
        <v>3303</v>
      </c>
      <c r="AVC10" t="s">
        <v>3303</v>
      </c>
      <c r="AVD10" t="s">
        <v>3303</v>
      </c>
      <c r="AVE10" t="s">
        <v>3303</v>
      </c>
      <c r="AVF10" t="s">
        <v>3303</v>
      </c>
      <c r="AVG10" t="s">
        <v>3303</v>
      </c>
      <c r="AVH10" t="s">
        <v>3303</v>
      </c>
      <c r="AVI10" t="s">
        <v>3122</v>
      </c>
      <c r="AVJ10" t="s">
        <v>3122</v>
      </c>
      <c r="AVK10" t="s">
        <v>3122</v>
      </c>
      <c r="AVL10" t="s">
        <v>3122</v>
      </c>
      <c r="AVM10" t="s">
        <v>3303</v>
      </c>
      <c r="AVN10" t="s">
        <v>3303</v>
      </c>
      <c r="AVO10" t="s">
        <v>3122</v>
      </c>
      <c r="AVP10" t="s">
        <v>3303</v>
      </c>
      <c r="AVQ10" t="s">
        <v>3303</v>
      </c>
      <c r="AVR10" t="s">
        <v>3303</v>
      </c>
      <c r="AVS10" t="s">
        <v>3122</v>
      </c>
      <c r="AVT10" t="s">
        <v>3122</v>
      </c>
      <c r="AVU10" t="s">
        <v>3303</v>
      </c>
      <c r="AVV10" t="s">
        <v>3122</v>
      </c>
      <c r="AVW10" t="s">
        <v>3122</v>
      </c>
      <c r="AVX10" t="s">
        <v>3303</v>
      </c>
      <c r="AVY10" t="s">
        <v>3122</v>
      </c>
      <c r="AVZ10" t="s">
        <v>3303</v>
      </c>
      <c r="AWA10" t="s">
        <v>3312</v>
      </c>
      <c r="AWB10" t="s">
        <v>3122</v>
      </c>
      <c r="AWC10" t="s">
        <v>3303</v>
      </c>
      <c r="AWD10" t="s">
        <v>3122</v>
      </c>
      <c r="AWE10" t="s">
        <v>3303</v>
      </c>
      <c r="AWF10" t="s">
        <v>3303</v>
      </c>
      <c r="AWG10" t="s">
        <v>3303</v>
      </c>
      <c r="AWH10" t="s">
        <v>3303</v>
      </c>
      <c r="AWI10" t="s">
        <v>3122</v>
      </c>
      <c r="AWJ10" t="s">
        <v>3303</v>
      </c>
      <c r="AWK10" t="s">
        <v>1513</v>
      </c>
      <c r="AWL10" t="s">
        <v>3303</v>
      </c>
      <c r="AWM10" t="s">
        <v>3122</v>
      </c>
      <c r="AWN10" t="s">
        <v>3122</v>
      </c>
      <c r="AWO10" t="s">
        <v>3303</v>
      </c>
      <c r="AWP10" t="s">
        <v>3122</v>
      </c>
      <c r="AWQ10" t="s">
        <v>3303</v>
      </c>
      <c r="AWR10" t="s">
        <v>3122</v>
      </c>
      <c r="AWS10" t="s">
        <v>3303</v>
      </c>
      <c r="AWT10" t="s">
        <v>3122</v>
      </c>
      <c r="AWU10" t="s">
        <v>3122</v>
      </c>
      <c r="AWV10" t="s">
        <v>3122</v>
      </c>
      <c r="AWW10" t="s">
        <v>3303</v>
      </c>
      <c r="AWX10" t="s">
        <v>3303</v>
      </c>
      <c r="AWY10" t="s">
        <v>3303</v>
      </c>
      <c r="AWZ10" t="s">
        <v>3303</v>
      </c>
      <c r="AXA10" t="s">
        <v>3303</v>
      </c>
      <c r="AXB10" t="s">
        <v>3303</v>
      </c>
      <c r="AXC10" t="s">
        <v>3303</v>
      </c>
      <c r="AXD10" t="s">
        <v>3122</v>
      </c>
      <c r="AXE10" t="s">
        <v>3122</v>
      </c>
      <c r="AXF10" t="s">
        <v>3122</v>
      </c>
      <c r="AXG10" t="s">
        <v>3122</v>
      </c>
      <c r="AXH10" t="s">
        <v>3303</v>
      </c>
      <c r="AXI10" t="s">
        <v>3303</v>
      </c>
      <c r="AXJ10" t="s">
        <v>3122</v>
      </c>
      <c r="AXK10" t="s">
        <v>3303</v>
      </c>
      <c r="AXL10" t="s">
        <v>3303</v>
      </c>
      <c r="AXM10" t="s">
        <v>3303</v>
      </c>
      <c r="AXN10" t="s">
        <v>3122</v>
      </c>
      <c r="AXO10" t="s">
        <v>3122</v>
      </c>
      <c r="AXP10" t="s">
        <v>3303</v>
      </c>
      <c r="AXQ10" t="s">
        <v>3122</v>
      </c>
      <c r="AXR10" t="s">
        <v>3122</v>
      </c>
      <c r="AXS10" t="s">
        <v>3303</v>
      </c>
      <c r="AXT10" t="s">
        <v>3122</v>
      </c>
      <c r="AXU10" t="s">
        <v>3303</v>
      </c>
      <c r="AXV10" t="s">
        <v>3312</v>
      </c>
      <c r="AXW10" t="s">
        <v>3122</v>
      </c>
      <c r="AXX10" t="s">
        <v>3303</v>
      </c>
      <c r="AXY10" t="s">
        <v>3122</v>
      </c>
      <c r="AXZ10" t="s">
        <v>3303</v>
      </c>
      <c r="AYA10" t="s">
        <v>3303</v>
      </c>
      <c r="AYB10" t="s">
        <v>3303</v>
      </c>
      <c r="AYC10" t="s">
        <v>3303</v>
      </c>
      <c r="AYD10" t="s">
        <v>3122</v>
      </c>
      <c r="AYE10" t="s">
        <v>3303</v>
      </c>
      <c r="AYF10" t="s">
        <v>1513</v>
      </c>
      <c r="AYG10" t="s">
        <v>3303</v>
      </c>
      <c r="AYH10" t="s">
        <v>3122</v>
      </c>
      <c r="AYI10" t="s">
        <v>3122</v>
      </c>
      <c r="AYJ10" t="s">
        <v>3303</v>
      </c>
      <c r="AYK10" t="s">
        <v>3122</v>
      </c>
      <c r="AYL10" t="s">
        <v>3303</v>
      </c>
      <c r="AYM10" t="s">
        <v>3122</v>
      </c>
      <c r="AYN10" t="s">
        <v>3303</v>
      </c>
      <c r="AYO10" t="s">
        <v>3122</v>
      </c>
      <c r="AYP10" t="s">
        <v>3122</v>
      </c>
      <c r="AYQ10" t="s">
        <v>3122</v>
      </c>
      <c r="AYR10" t="s">
        <v>3303</v>
      </c>
      <c r="AYS10" t="s">
        <v>3303</v>
      </c>
      <c r="AYT10" t="s">
        <v>3303</v>
      </c>
      <c r="AYU10" t="s">
        <v>3303</v>
      </c>
      <c r="AYV10" t="s">
        <v>3303</v>
      </c>
      <c r="AYW10" t="s">
        <v>3303</v>
      </c>
      <c r="AYX10" t="s">
        <v>3303</v>
      </c>
      <c r="AYY10" t="s">
        <v>3122</v>
      </c>
      <c r="AYZ10" t="s">
        <v>3122</v>
      </c>
      <c r="AZA10" t="s">
        <v>3122</v>
      </c>
      <c r="AZB10" t="s">
        <v>3122</v>
      </c>
      <c r="AZC10" t="s">
        <v>3303</v>
      </c>
      <c r="AZD10" t="s">
        <v>3303</v>
      </c>
      <c r="AZE10" t="s">
        <v>3122</v>
      </c>
      <c r="AZF10" t="s">
        <v>3303</v>
      </c>
      <c r="AZG10" t="s">
        <v>3303</v>
      </c>
      <c r="AZH10" t="s">
        <v>3303</v>
      </c>
      <c r="AZI10" t="s">
        <v>3122</v>
      </c>
      <c r="AZJ10" t="s">
        <v>3122</v>
      </c>
      <c r="AZK10" t="s">
        <v>3303</v>
      </c>
      <c r="AZL10" t="s">
        <v>3122</v>
      </c>
      <c r="AZM10" t="s">
        <v>3122</v>
      </c>
      <c r="AZN10" t="s">
        <v>3303</v>
      </c>
      <c r="AZO10" t="s">
        <v>3122</v>
      </c>
      <c r="AZP10" t="s">
        <v>3303</v>
      </c>
      <c r="AZQ10" t="s">
        <v>3312</v>
      </c>
      <c r="AZR10" t="s">
        <v>3122</v>
      </c>
      <c r="AZS10" t="s">
        <v>3303</v>
      </c>
      <c r="AZT10" t="s">
        <v>3122</v>
      </c>
      <c r="AZU10" t="s">
        <v>3303</v>
      </c>
      <c r="AZV10" t="s">
        <v>3303</v>
      </c>
      <c r="AZW10" t="s">
        <v>3303</v>
      </c>
      <c r="AZX10" t="s">
        <v>3303</v>
      </c>
      <c r="AZY10" t="s">
        <v>3122</v>
      </c>
      <c r="AZZ10" t="s">
        <v>3303</v>
      </c>
      <c r="BAA10" t="s">
        <v>1513</v>
      </c>
      <c r="BAB10" t="s">
        <v>3303</v>
      </c>
      <c r="BAC10" t="s">
        <v>3122</v>
      </c>
      <c r="BAD10" t="s">
        <v>3122</v>
      </c>
      <c r="BAE10" t="s">
        <v>3303</v>
      </c>
      <c r="BAF10" t="s">
        <v>3122</v>
      </c>
      <c r="BAG10" t="s">
        <v>3303</v>
      </c>
      <c r="BAH10" t="s">
        <v>3122</v>
      </c>
      <c r="BAI10" t="s">
        <v>3303</v>
      </c>
      <c r="BAJ10" t="s">
        <v>3122</v>
      </c>
      <c r="BAK10" t="s">
        <v>3122</v>
      </c>
      <c r="BAL10" t="s">
        <v>3122</v>
      </c>
      <c r="BAM10" t="s">
        <v>3303</v>
      </c>
      <c r="BAN10" t="s">
        <v>3303</v>
      </c>
      <c r="BAO10" t="s">
        <v>3303</v>
      </c>
      <c r="BAP10" t="s">
        <v>3303</v>
      </c>
      <c r="BAQ10" t="s">
        <v>3303</v>
      </c>
      <c r="BAR10" t="s">
        <v>3303</v>
      </c>
      <c r="BAS10" t="s">
        <v>3303</v>
      </c>
      <c r="BAT10" t="s">
        <v>3122</v>
      </c>
      <c r="BAU10" t="s">
        <v>3122</v>
      </c>
      <c r="BAV10" t="s">
        <v>3122</v>
      </c>
      <c r="BAW10" t="s">
        <v>3122</v>
      </c>
      <c r="BAX10" t="s">
        <v>3303</v>
      </c>
      <c r="BAY10" t="s">
        <v>3303</v>
      </c>
      <c r="BAZ10" t="s">
        <v>3122</v>
      </c>
      <c r="BBA10" t="s">
        <v>3303</v>
      </c>
      <c r="BBB10" t="s">
        <v>3303</v>
      </c>
      <c r="BBC10" t="s">
        <v>3303</v>
      </c>
      <c r="BBD10" t="s">
        <v>3122</v>
      </c>
      <c r="BBE10" t="s">
        <v>3122</v>
      </c>
      <c r="BBF10" t="s">
        <v>3303</v>
      </c>
      <c r="BBG10" t="s">
        <v>3122</v>
      </c>
      <c r="BBH10" t="s">
        <v>3122</v>
      </c>
      <c r="BBI10" t="s">
        <v>3303</v>
      </c>
      <c r="BBJ10" t="s">
        <v>3122</v>
      </c>
      <c r="BBK10" t="s">
        <v>3303</v>
      </c>
      <c r="BBL10" t="s">
        <v>3312</v>
      </c>
      <c r="BBM10" t="s">
        <v>3122</v>
      </c>
      <c r="BBN10" t="s">
        <v>3303</v>
      </c>
      <c r="BBO10" t="s">
        <v>3122</v>
      </c>
      <c r="BBP10" t="s">
        <v>3303</v>
      </c>
      <c r="BBQ10" t="s">
        <v>3303</v>
      </c>
      <c r="BBR10" t="s">
        <v>3303</v>
      </c>
      <c r="BBS10" t="s">
        <v>3303</v>
      </c>
      <c r="BBT10" t="s">
        <v>3122</v>
      </c>
      <c r="BBU10" t="s">
        <v>3303</v>
      </c>
      <c r="BBV10" t="s">
        <v>1513</v>
      </c>
      <c r="BBW10" t="s">
        <v>3303</v>
      </c>
      <c r="BBX10" t="s">
        <v>3122</v>
      </c>
      <c r="BBY10" t="s">
        <v>3122</v>
      </c>
      <c r="BBZ10" t="s">
        <v>3303</v>
      </c>
      <c r="BCA10" t="s">
        <v>3122</v>
      </c>
      <c r="BCB10" t="s">
        <v>3303</v>
      </c>
      <c r="BCC10" t="s">
        <v>3122</v>
      </c>
      <c r="BCD10" t="s">
        <v>3303</v>
      </c>
      <c r="BCE10" t="s">
        <v>3122</v>
      </c>
      <c r="BCF10" t="s">
        <v>3122</v>
      </c>
      <c r="BCG10" t="s">
        <v>3122</v>
      </c>
      <c r="BCH10" t="s">
        <v>3303</v>
      </c>
      <c r="BCI10" t="s">
        <v>3303</v>
      </c>
      <c r="BCJ10" t="s">
        <v>3303</v>
      </c>
      <c r="BCK10" t="s">
        <v>3303</v>
      </c>
      <c r="BCL10" t="s">
        <v>3303</v>
      </c>
      <c r="BCM10" t="s">
        <v>3303</v>
      </c>
      <c r="BCN10" t="s">
        <v>3303</v>
      </c>
      <c r="BCO10" t="s">
        <v>3122</v>
      </c>
      <c r="BCP10" t="s">
        <v>3122</v>
      </c>
      <c r="BCQ10" t="s">
        <v>3122</v>
      </c>
      <c r="BCR10" t="s">
        <v>3122</v>
      </c>
      <c r="BCS10" t="s">
        <v>3303</v>
      </c>
      <c r="BCT10" t="s">
        <v>3303</v>
      </c>
      <c r="BCU10" t="s">
        <v>3122</v>
      </c>
      <c r="BCV10" t="s">
        <v>3303</v>
      </c>
      <c r="BCW10" t="s">
        <v>3303</v>
      </c>
      <c r="BCX10" t="s">
        <v>3303</v>
      </c>
      <c r="BCY10" t="s">
        <v>3122</v>
      </c>
      <c r="BCZ10" t="s">
        <v>3122</v>
      </c>
      <c r="BDA10" t="s">
        <v>3303</v>
      </c>
      <c r="BDB10" t="s">
        <v>3122</v>
      </c>
      <c r="BDC10" t="s">
        <v>3122</v>
      </c>
      <c r="BDD10" t="s">
        <v>3303</v>
      </c>
      <c r="BDE10" t="s">
        <v>3122</v>
      </c>
      <c r="BDF10" t="s">
        <v>3303</v>
      </c>
      <c r="BDG10" t="s">
        <v>3312</v>
      </c>
      <c r="BDH10" t="s">
        <v>3122</v>
      </c>
      <c r="BDI10" t="s">
        <v>3303</v>
      </c>
      <c r="BDJ10" t="s">
        <v>3122</v>
      </c>
      <c r="BDK10" t="s">
        <v>3303</v>
      </c>
      <c r="BDL10" t="s">
        <v>3303</v>
      </c>
      <c r="BDM10" t="s">
        <v>3303</v>
      </c>
      <c r="BDN10" t="s">
        <v>3303</v>
      </c>
      <c r="BDO10" t="s">
        <v>3122</v>
      </c>
      <c r="BDP10" t="s">
        <v>3303</v>
      </c>
      <c r="BDQ10" t="s">
        <v>1513</v>
      </c>
      <c r="BDR10" t="s">
        <v>3303</v>
      </c>
      <c r="BDS10" t="s">
        <v>3122</v>
      </c>
      <c r="BDT10" t="s">
        <v>3122</v>
      </c>
      <c r="BDU10" t="s">
        <v>3303</v>
      </c>
      <c r="BDV10" t="s">
        <v>3122</v>
      </c>
      <c r="BDW10" t="s">
        <v>3303</v>
      </c>
      <c r="BDX10" t="s">
        <v>3122</v>
      </c>
      <c r="BDY10" t="s">
        <v>3303</v>
      </c>
      <c r="BDZ10" t="s">
        <v>3122</v>
      </c>
      <c r="BEA10" t="s">
        <v>3122</v>
      </c>
      <c r="BEB10" t="s">
        <v>3122</v>
      </c>
      <c r="BEC10" t="s">
        <v>3303</v>
      </c>
      <c r="BED10" t="s">
        <v>3303</v>
      </c>
      <c r="BEE10" t="s">
        <v>3303</v>
      </c>
      <c r="BEF10" t="s">
        <v>3303</v>
      </c>
      <c r="BEG10" t="s">
        <v>3303</v>
      </c>
      <c r="BEH10" t="s">
        <v>3303</v>
      </c>
      <c r="BEI10" t="s">
        <v>3303</v>
      </c>
      <c r="BEJ10" t="s">
        <v>3122</v>
      </c>
      <c r="BEK10" t="s">
        <v>3122</v>
      </c>
      <c r="BEL10" t="s">
        <v>3122</v>
      </c>
      <c r="BEM10" t="s">
        <v>3122</v>
      </c>
      <c r="BEN10" t="s">
        <v>3303</v>
      </c>
      <c r="BEO10" t="s">
        <v>3303</v>
      </c>
      <c r="BEP10" t="s">
        <v>3122</v>
      </c>
      <c r="BEQ10" t="s">
        <v>3303</v>
      </c>
      <c r="BER10" t="s">
        <v>3303</v>
      </c>
      <c r="BES10" t="s">
        <v>3303</v>
      </c>
      <c r="BET10" t="s">
        <v>3122</v>
      </c>
      <c r="BEU10" t="s">
        <v>3122</v>
      </c>
      <c r="BEV10" t="s">
        <v>3303</v>
      </c>
      <c r="BEW10" t="s">
        <v>3122</v>
      </c>
      <c r="BEX10" t="s">
        <v>3122</v>
      </c>
      <c r="BEY10" t="s">
        <v>3303</v>
      </c>
      <c r="BEZ10" t="s">
        <v>3122</v>
      </c>
      <c r="BFA10" t="s">
        <v>3303</v>
      </c>
      <c r="BFB10" t="s">
        <v>3312</v>
      </c>
      <c r="BFC10" t="s">
        <v>3122</v>
      </c>
      <c r="BFD10" t="s">
        <v>3303</v>
      </c>
      <c r="BFE10" t="s">
        <v>3122</v>
      </c>
      <c r="BFF10" t="s">
        <v>3303</v>
      </c>
      <c r="BFG10" t="s">
        <v>3303</v>
      </c>
      <c r="BFH10" t="s">
        <v>3303</v>
      </c>
      <c r="BFI10" t="s">
        <v>3303</v>
      </c>
      <c r="BFJ10" t="s">
        <v>3122</v>
      </c>
      <c r="BFK10" t="s">
        <v>3303</v>
      </c>
      <c r="BFL10" t="s">
        <v>1513</v>
      </c>
      <c r="BFM10" t="s">
        <v>3303</v>
      </c>
      <c r="BFN10" t="s">
        <v>3122</v>
      </c>
      <c r="BFO10" t="s">
        <v>3122</v>
      </c>
      <c r="BFP10" t="s">
        <v>3303</v>
      </c>
      <c r="BFQ10" t="s">
        <v>3122</v>
      </c>
      <c r="BFR10" t="s">
        <v>3303</v>
      </c>
      <c r="BFS10" t="s">
        <v>3122</v>
      </c>
      <c r="BFT10" t="s">
        <v>3303</v>
      </c>
      <c r="BFU10" t="s">
        <v>3122</v>
      </c>
      <c r="BFV10" t="s">
        <v>3122</v>
      </c>
      <c r="BFW10" t="s">
        <v>3122</v>
      </c>
      <c r="BFX10" t="s">
        <v>3303</v>
      </c>
      <c r="BFY10" t="s">
        <v>3303</v>
      </c>
      <c r="BFZ10" t="s">
        <v>3303</v>
      </c>
      <c r="BGA10" t="s">
        <v>3303</v>
      </c>
      <c r="BGB10" t="s">
        <v>3303</v>
      </c>
      <c r="BGC10" t="s">
        <v>3303</v>
      </c>
      <c r="BGD10" t="s">
        <v>3303</v>
      </c>
      <c r="BGE10" t="s">
        <v>3122</v>
      </c>
      <c r="BGF10" t="s">
        <v>3122</v>
      </c>
      <c r="BGG10" t="s">
        <v>3122</v>
      </c>
      <c r="BGH10" t="s">
        <v>3122</v>
      </c>
      <c r="BGI10" t="s">
        <v>3303</v>
      </c>
      <c r="BGJ10" t="s">
        <v>3303</v>
      </c>
      <c r="BGK10" t="s">
        <v>3122</v>
      </c>
      <c r="BGL10" t="s">
        <v>3303</v>
      </c>
      <c r="BGM10" t="s">
        <v>3303</v>
      </c>
      <c r="BGN10" t="s">
        <v>3303</v>
      </c>
      <c r="BGO10" t="s">
        <v>3122</v>
      </c>
      <c r="BGP10" t="s">
        <v>3122</v>
      </c>
      <c r="BGQ10" t="s">
        <v>3303</v>
      </c>
      <c r="BGR10" t="s">
        <v>3122</v>
      </c>
      <c r="BGS10" t="s">
        <v>3122</v>
      </c>
      <c r="BGT10" t="s">
        <v>3303</v>
      </c>
      <c r="BGU10" t="s">
        <v>3122</v>
      </c>
      <c r="BGV10" t="s">
        <v>3303</v>
      </c>
      <c r="BGW10" t="s">
        <v>2612</v>
      </c>
      <c r="BGX10" t="s">
        <v>2872</v>
      </c>
      <c r="BGZ10" t="s">
        <v>2612</v>
      </c>
      <c r="BHA10" t="s">
        <v>3160</v>
      </c>
      <c r="BHB10" t="s">
        <v>2993</v>
      </c>
      <c r="BHC10" t="s">
        <v>3347</v>
      </c>
      <c r="BHD10" t="s">
        <v>2544</v>
      </c>
      <c r="BHE10" t="s">
        <v>3160</v>
      </c>
      <c r="BHF10" t="s">
        <v>2612</v>
      </c>
      <c r="BHG10" t="s">
        <v>2872</v>
      </c>
      <c r="BHH10" t="s">
        <v>2760</v>
      </c>
      <c r="BHI10" t="s">
        <v>2612</v>
      </c>
      <c r="BHJ10" t="s">
        <v>3335</v>
      </c>
      <c r="BHK10" t="s">
        <v>3317</v>
      </c>
      <c r="BHL10" t="s">
        <v>3269</v>
      </c>
      <c r="BHM10" t="s">
        <v>3220</v>
      </c>
      <c r="BHN10" t="s">
        <v>3317</v>
      </c>
      <c r="BHO10" t="s">
        <v>2872</v>
      </c>
      <c r="BHP10" t="s">
        <v>3330</v>
      </c>
      <c r="BHQ10" t="s">
        <v>3160</v>
      </c>
      <c r="BHR10" t="s">
        <v>3333</v>
      </c>
      <c r="BHS10" t="s">
        <v>3003</v>
      </c>
      <c r="BHT10" t="s">
        <v>2760</v>
      </c>
      <c r="BHU10" t="s">
        <v>3321</v>
      </c>
      <c r="BHV10" t="s">
        <v>2760</v>
      </c>
      <c r="BHW10" t="s">
        <v>3220</v>
      </c>
      <c r="BHX10" t="s">
        <v>2612</v>
      </c>
      <c r="BHY10" t="s">
        <v>2872</v>
      </c>
      <c r="BIA10" t="s">
        <v>2612</v>
      </c>
      <c r="BIB10" t="s">
        <v>3160</v>
      </c>
      <c r="BIC10" t="s">
        <v>2993</v>
      </c>
      <c r="BID10" t="s">
        <v>3347</v>
      </c>
      <c r="BIE10" t="s">
        <v>2544</v>
      </c>
      <c r="BIF10" t="s">
        <v>3160</v>
      </c>
      <c r="BIG10" t="s">
        <v>2612</v>
      </c>
      <c r="BIH10" t="s">
        <v>2872</v>
      </c>
      <c r="BII10" t="s">
        <v>2760</v>
      </c>
      <c r="BIJ10" t="s">
        <v>2612</v>
      </c>
      <c r="BIK10" t="s">
        <v>3335</v>
      </c>
      <c r="BIL10" t="s">
        <v>3317</v>
      </c>
      <c r="BIM10" t="s">
        <v>3269</v>
      </c>
      <c r="BIN10" t="s">
        <v>3220</v>
      </c>
      <c r="BIO10" t="s">
        <v>3317</v>
      </c>
      <c r="BIP10" t="s">
        <v>2872</v>
      </c>
      <c r="BIQ10" t="s">
        <v>3330</v>
      </c>
      <c r="BIR10" t="s">
        <v>3160</v>
      </c>
      <c r="BIS10" t="s">
        <v>3333</v>
      </c>
      <c r="BIT10" t="s">
        <v>3003</v>
      </c>
      <c r="BIU10" t="s">
        <v>2760</v>
      </c>
      <c r="BIV10" t="s">
        <v>3321</v>
      </c>
      <c r="BIW10" t="s">
        <v>2760</v>
      </c>
      <c r="BIX10" t="s">
        <v>3220</v>
      </c>
      <c r="BIY10" t="s">
        <v>2612</v>
      </c>
      <c r="BIZ10" t="s">
        <v>2872</v>
      </c>
      <c r="BJB10" t="s">
        <v>2612</v>
      </c>
      <c r="BJC10" t="s">
        <v>3160</v>
      </c>
      <c r="BJD10" t="s">
        <v>2993</v>
      </c>
      <c r="BJE10" t="s">
        <v>3347</v>
      </c>
      <c r="BJF10" t="s">
        <v>2544</v>
      </c>
      <c r="BJG10" t="s">
        <v>3160</v>
      </c>
      <c r="BJH10" t="s">
        <v>2612</v>
      </c>
      <c r="BJI10" t="s">
        <v>2872</v>
      </c>
      <c r="BJJ10" t="s">
        <v>2760</v>
      </c>
      <c r="BJK10" t="s">
        <v>2612</v>
      </c>
      <c r="BJL10" t="s">
        <v>3335</v>
      </c>
      <c r="BJM10" t="s">
        <v>3317</v>
      </c>
      <c r="BJN10" t="s">
        <v>3269</v>
      </c>
      <c r="BJO10" t="s">
        <v>3220</v>
      </c>
      <c r="BJP10" t="s">
        <v>3317</v>
      </c>
      <c r="BJQ10" t="s">
        <v>2872</v>
      </c>
      <c r="BJR10" t="s">
        <v>3330</v>
      </c>
      <c r="BJS10" t="s">
        <v>3160</v>
      </c>
      <c r="BJT10" t="s">
        <v>3333</v>
      </c>
      <c r="BJU10" t="s">
        <v>3003</v>
      </c>
      <c r="BJV10" t="s">
        <v>2760</v>
      </c>
      <c r="BJW10" t="s">
        <v>3321</v>
      </c>
      <c r="BJX10" t="s">
        <v>2760</v>
      </c>
      <c r="BJY10" t="s">
        <v>3220</v>
      </c>
      <c r="BKA10" t="s">
        <v>1825</v>
      </c>
      <c r="BKB10" t="s">
        <v>1726</v>
      </c>
      <c r="BKC10" t="s">
        <v>1825</v>
      </c>
      <c r="BKD10" t="s">
        <v>2901</v>
      </c>
      <c r="BKE10" t="s">
        <v>2901</v>
      </c>
      <c r="BKF10" t="s">
        <v>1962</v>
      </c>
      <c r="BKG10" t="s">
        <v>1825</v>
      </c>
      <c r="BKH10" t="s">
        <v>1825</v>
      </c>
      <c r="BKI10" t="s">
        <v>2901</v>
      </c>
      <c r="BKJ10" t="s">
        <v>1825</v>
      </c>
      <c r="BKK10" t="s">
        <v>1825</v>
      </c>
      <c r="BKL10" t="s">
        <v>1825</v>
      </c>
      <c r="BKM10" t="s">
        <v>1825</v>
      </c>
      <c r="BKN10" t="s">
        <v>1825</v>
      </c>
      <c r="BKO10" t="s">
        <v>2466</v>
      </c>
      <c r="BKP10" t="s">
        <v>1825</v>
      </c>
      <c r="BKQ10" t="s">
        <v>2828</v>
      </c>
      <c r="BKR10" t="s">
        <v>1825</v>
      </c>
      <c r="BKS10" t="s">
        <v>1825</v>
      </c>
      <c r="BKT10" t="s">
        <v>2901</v>
      </c>
      <c r="BKV10" t="s">
        <v>3338</v>
      </c>
      <c r="BKX10" t="s">
        <v>2901</v>
      </c>
      <c r="BKY10" t="s">
        <v>1825</v>
      </c>
      <c r="BKZ10" t="s">
        <v>1726</v>
      </c>
      <c r="BLA10" t="s">
        <v>1825</v>
      </c>
      <c r="BLB10" t="s">
        <v>1825</v>
      </c>
      <c r="BLC10" t="s">
        <v>2828</v>
      </c>
      <c r="BLE10" t="s">
        <v>1825</v>
      </c>
      <c r="BLF10" t="s">
        <v>2901</v>
      </c>
      <c r="BLG10" t="s">
        <v>1825</v>
      </c>
      <c r="BLH10" t="s">
        <v>2901</v>
      </c>
      <c r="BLI10" t="s">
        <v>1825</v>
      </c>
      <c r="BLJ10" t="s">
        <v>1825</v>
      </c>
      <c r="BLK10" t="s">
        <v>1825</v>
      </c>
      <c r="BLL10" t="s">
        <v>1825</v>
      </c>
      <c r="BLM10" t="s">
        <v>2901</v>
      </c>
      <c r="BLN10" t="s">
        <v>1726</v>
      </c>
      <c r="BLO10" t="s">
        <v>1825</v>
      </c>
      <c r="BLP10" t="s">
        <v>1726</v>
      </c>
      <c r="BLQ10" t="s">
        <v>1825</v>
      </c>
      <c r="BLR10" t="s">
        <v>2901</v>
      </c>
      <c r="BLS10" t="s">
        <v>2901</v>
      </c>
      <c r="BLT10" t="s">
        <v>1962</v>
      </c>
      <c r="BLU10" t="s">
        <v>1825</v>
      </c>
      <c r="BLV10" t="s">
        <v>1825</v>
      </c>
      <c r="BLW10" t="s">
        <v>2901</v>
      </c>
      <c r="BLX10" t="s">
        <v>1825</v>
      </c>
      <c r="BLY10" t="s">
        <v>1825</v>
      </c>
      <c r="BLZ10" t="s">
        <v>1825</v>
      </c>
      <c r="BMA10" t="s">
        <v>1825</v>
      </c>
      <c r="BMB10" t="s">
        <v>1825</v>
      </c>
      <c r="BMC10" t="s">
        <v>2466</v>
      </c>
      <c r="BMD10" t="s">
        <v>1825</v>
      </c>
      <c r="BME10" t="s">
        <v>2828</v>
      </c>
      <c r="BMF10" t="s">
        <v>1825</v>
      </c>
      <c r="BMG10" t="s">
        <v>1825</v>
      </c>
      <c r="BMH10" t="s">
        <v>2901</v>
      </c>
      <c r="BMJ10" t="s">
        <v>3338</v>
      </c>
      <c r="BML10" t="s">
        <v>2901</v>
      </c>
      <c r="BMM10" t="s">
        <v>1825</v>
      </c>
      <c r="BMN10" t="s">
        <v>1726</v>
      </c>
      <c r="BMO10" t="s">
        <v>1825</v>
      </c>
      <c r="BMP10" t="s">
        <v>1825</v>
      </c>
      <c r="BMQ10" t="s">
        <v>2828</v>
      </c>
      <c r="BMS10" t="s">
        <v>1825</v>
      </c>
      <c r="BMT10" t="s">
        <v>2901</v>
      </c>
      <c r="BMU10" t="s">
        <v>1825</v>
      </c>
      <c r="BMV10" t="s">
        <v>2901</v>
      </c>
      <c r="BMW10" t="s">
        <v>1825</v>
      </c>
      <c r="BMX10" t="s">
        <v>1825</v>
      </c>
      <c r="BMY10" t="s">
        <v>1825</v>
      </c>
      <c r="BMZ10" t="s">
        <v>1825</v>
      </c>
      <c r="BNA10" t="s">
        <v>2901</v>
      </c>
      <c r="BNB10" t="s">
        <v>1726</v>
      </c>
      <c r="BNC10" t="s">
        <v>1825</v>
      </c>
      <c r="BND10" t="s">
        <v>1726</v>
      </c>
      <c r="BNE10" t="s">
        <v>1825</v>
      </c>
      <c r="BNF10" t="s">
        <v>2901</v>
      </c>
      <c r="BNG10" t="s">
        <v>2901</v>
      </c>
      <c r="BNH10" t="s">
        <v>1962</v>
      </c>
      <c r="BNI10" t="s">
        <v>1825</v>
      </c>
      <c r="BNJ10" t="s">
        <v>1825</v>
      </c>
      <c r="BNK10" t="s">
        <v>2901</v>
      </c>
      <c r="BNL10" t="s">
        <v>1825</v>
      </c>
      <c r="BNM10" t="s">
        <v>1825</v>
      </c>
      <c r="BNN10" t="s">
        <v>1825</v>
      </c>
      <c r="BNO10" t="s">
        <v>1825</v>
      </c>
      <c r="BNP10" t="s">
        <v>1825</v>
      </c>
      <c r="BNQ10" t="s">
        <v>2466</v>
      </c>
      <c r="BNR10" t="s">
        <v>1825</v>
      </c>
      <c r="BNS10" t="s">
        <v>2828</v>
      </c>
      <c r="BNT10" t="s">
        <v>1825</v>
      </c>
      <c r="BNU10" t="s">
        <v>1825</v>
      </c>
      <c r="BNV10" t="s">
        <v>2901</v>
      </c>
      <c r="BNX10" t="s">
        <v>3338</v>
      </c>
      <c r="BNZ10" t="s">
        <v>2901</v>
      </c>
      <c r="BOA10" t="s">
        <v>1825</v>
      </c>
      <c r="BOB10" t="s">
        <v>1726</v>
      </c>
      <c r="BOC10" t="s">
        <v>1825</v>
      </c>
      <c r="BOD10" t="s">
        <v>1825</v>
      </c>
      <c r="BOE10" t="s">
        <v>2828</v>
      </c>
      <c r="BOG10" t="s">
        <v>1825</v>
      </c>
      <c r="BOH10" t="s">
        <v>2901</v>
      </c>
      <c r="BOI10" t="s">
        <v>1825</v>
      </c>
      <c r="BOJ10" t="s">
        <v>2901</v>
      </c>
      <c r="BOK10" t="s">
        <v>1825</v>
      </c>
      <c r="BOL10" t="s">
        <v>1825</v>
      </c>
      <c r="BOM10" t="s">
        <v>1825</v>
      </c>
      <c r="BON10" t="s">
        <v>1825</v>
      </c>
      <c r="BOO10" t="s">
        <v>2901</v>
      </c>
      <c r="BOP10" t="s">
        <v>1726</v>
      </c>
      <c r="BOQ10" t="s">
        <v>1825</v>
      </c>
      <c r="BOR10" t="s">
        <v>1726</v>
      </c>
      <c r="BOS10" t="s">
        <v>1825</v>
      </c>
      <c r="BOT10" t="s">
        <v>2901</v>
      </c>
      <c r="BOU10" t="s">
        <v>2901</v>
      </c>
      <c r="BOV10" t="s">
        <v>1962</v>
      </c>
      <c r="BOW10" t="s">
        <v>1825</v>
      </c>
      <c r="BOX10" t="s">
        <v>1825</v>
      </c>
      <c r="BOY10" t="s">
        <v>2901</v>
      </c>
      <c r="BOZ10" t="s">
        <v>1825</v>
      </c>
      <c r="BPA10" t="s">
        <v>1825</v>
      </c>
      <c r="BPB10" t="s">
        <v>1825</v>
      </c>
      <c r="BPC10" t="s">
        <v>1825</v>
      </c>
      <c r="BPD10" t="s">
        <v>1825</v>
      </c>
      <c r="BPE10" t="s">
        <v>2466</v>
      </c>
      <c r="BPF10" t="s">
        <v>1825</v>
      </c>
      <c r="BPG10" t="s">
        <v>2828</v>
      </c>
      <c r="BPH10" t="s">
        <v>1825</v>
      </c>
      <c r="BPI10" t="s">
        <v>1825</v>
      </c>
      <c r="BPJ10" t="s">
        <v>2901</v>
      </c>
      <c r="BPL10" t="s">
        <v>3338</v>
      </c>
      <c r="BPN10" t="s">
        <v>2901</v>
      </c>
      <c r="BPO10" t="s">
        <v>1825</v>
      </c>
      <c r="BPP10" t="s">
        <v>1726</v>
      </c>
      <c r="BPQ10" t="s">
        <v>1825</v>
      </c>
      <c r="BPR10" t="s">
        <v>1825</v>
      </c>
      <c r="BPS10" t="s">
        <v>2828</v>
      </c>
      <c r="BPU10" t="s">
        <v>1825</v>
      </c>
      <c r="BPV10" t="s">
        <v>2901</v>
      </c>
      <c r="BPW10" t="s">
        <v>1825</v>
      </c>
      <c r="BPX10" t="s">
        <v>2901</v>
      </c>
      <c r="BPY10" t="s">
        <v>1825</v>
      </c>
      <c r="BPZ10" t="s">
        <v>1825</v>
      </c>
      <c r="BQA10" t="s">
        <v>1825</v>
      </c>
      <c r="BQB10" t="s">
        <v>1825</v>
      </c>
      <c r="BQC10" t="s">
        <v>2901</v>
      </c>
      <c r="BQD10" t="s">
        <v>1726</v>
      </c>
      <c r="BQE10" t="s">
        <v>1825</v>
      </c>
      <c r="BQF10" t="s">
        <v>1726</v>
      </c>
      <c r="BQG10" t="s">
        <v>1825</v>
      </c>
      <c r="BQH10" t="s">
        <v>2901</v>
      </c>
      <c r="BQI10" t="s">
        <v>2901</v>
      </c>
      <c r="BQJ10" t="s">
        <v>1962</v>
      </c>
      <c r="BQK10" t="s">
        <v>1825</v>
      </c>
      <c r="BQL10" t="s">
        <v>1825</v>
      </c>
      <c r="BQM10" t="s">
        <v>2901</v>
      </c>
      <c r="BQN10" t="s">
        <v>1825</v>
      </c>
      <c r="BQO10" t="s">
        <v>1825</v>
      </c>
      <c r="BQP10" t="s">
        <v>1825</v>
      </c>
      <c r="BQQ10" t="s">
        <v>1825</v>
      </c>
      <c r="BQR10" t="s">
        <v>1825</v>
      </c>
      <c r="BQS10" t="s">
        <v>2466</v>
      </c>
      <c r="BQT10" t="s">
        <v>1825</v>
      </c>
      <c r="BQU10" t="s">
        <v>2828</v>
      </c>
      <c r="BQV10" t="s">
        <v>1825</v>
      </c>
      <c r="BQW10" t="s">
        <v>1825</v>
      </c>
      <c r="BQX10" t="s">
        <v>2901</v>
      </c>
      <c r="BQZ10" t="s">
        <v>3338</v>
      </c>
      <c r="BRB10" t="s">
        <v>2901</v>
      </c>
      <c r="BRC10" t="s">
        <v>1825</v>
      </c>
      <c r="BRD10" t="s">
        <v>1726</v>
      </c>
      <c r="BRE10" t="s">
        <v>1825</v>
      </c>
      <c r="BRF10" t="s">
        <v>1825</v>
      </c>
      <c r="BRG10" t="s">
        <v>2828</v>
      </c>
      <c r="BRI10" t="s">
        <v>1825</v>
      </c>
      <c r="BRJ10" t="s">
        <v>2901</v>
      </c>
      <c r="BRK10" t="s">
        <v>1825</v>
      </c>
      <c r="BRL10" t="s">
        <v>2901</v>
      </c>
      <c r="BRM10" t="s">
        <v>1825</v>
      </c>
      <c r="BRN10" t="s">
        <v>1825</v>
      </c>
      <c r="BRO10" t="s">
        <v>1825</v>
      </c>
      <c r="BRP10" t="s">
        <v>1825</v>
      </c>
      <c r="BRQ10" t="s">
        <v>2901</v>
      </c>
      <c r="BRR10" t="s">
        <v>1726</v>
      </c>
      <c r="BRS10" t="s">
        <v>1825</v>
      </c>
      <c r="BRT10" t="s">
        <v>1726</v>
      </c>
      <c r="BRU10" t="s">
        <v>1825</v>
      </c>
      <c r="BRV10" t="s">
        <v>2901</v>
      </c>
      <c r="BRW10" t="s">
        <v>2901</v>
      </c>
      <c r="BRX10" t="s">
        <v>1962</v>
      </c>
      <c r="BRY10" t="s">
        <v>1825</v>
      </c>
      <c r="BRZ10" t="s">
        <v>1825</v>
      </c>
      <c r="BSA10" t="s">
        <v>2901</v>
      </c>
      <c r="BSB10" t="s">
        <v>1825</v>
      </c>
      <c r="BSC10" t="s">
        <v>1825</v>
      </c>
      <c r="BSD10" t="s">
        <v>1825</v>
      </c>
      <c r="BSE10" t="s">
        <v>1825</v>
      </c>
      <c r="BSF10" t="s">
        <v>1825</v>
      </c>
      <c r="BSG10" t="s">
        <v>2466</v>
      </c>
      <c r="BSH10" t="s">
        <v>1825</v>
      </c>
      <c r="BSI10" t="s">
        <v>2828</v>
      </c>
      <c r="BSJ10" t="s">
        <v>1825</v>
      </c>
      <c r="BSK10" t="s">
        <v>1825</v>
      </c>
      <c r="BSL10" t="s">
        <v>2901</v>
      </c>
      <c r="BSN10" t="s">
        <v>3338</v>
      </c>
      <c r="BSP10" t="s">
        <v>2901</v>
      </c>
      <c r="BSQ10" t="s">
        <v>1825</v>
      </c>
      <c r="BSR10" t="s">
        <v>1726</v>
      </c>
      <c r="BSS10" t="s">
        <v>1825</v>
      </c>
      <c r="BST10" t="s">
        <v>1825</v>
      </c>
      <c r="BSU10" t="s">
        <v>2828</v>
      </c>
      <c r="BSW10" t="s">
        <v>1825</v>
      </c>
      <c r="BSX10" t="s">
        <v>2901</v>
      </c>
      <c r="BSY10" t="s">
        <v>1825</v>
      </c>
      <c r="BSZ10" t="s">
        <v>2901</v>
      </c>
      <c r="BTA10" t="s">
        <v>1825</v>
      </c>
      <c r="BTB10" t="s">
        <v>1825</v>
      </c>
      <c r="BTC10" t="s">
        <v>1825</v>
      </c>
      <c r="BTD10" t="s">
        <v>1825</v>
      </c>
      <c r="BTE10" t="s">
        <v>2901</v>
      </c>
      <c r="BTF10" t="s">
        <v>1726</v>
      </c>
      <c r="BTG10" t="s">
        <v>1825</v>
      </c>
      <c r="BTH10" t="s">
        <v>1726</v>
      </c>
      <c r="BTI10" t="s">
        <v>1825</v>
      </c>
      <c r="BTJ10" t="s">
        <v>2901</v>
      </c>
      <c r="BTK10" t="s">
        <v>2901</v>
      </c>
      <c r="BTL10" t="s">
        <v>1962</v>
      </c>
      <c r="BTM10" t="s">
        <v>1825</v>
      </c>
      <c r="BTN10" t="s">
        <v>1825</v>
      </c>
      <c r="BTO10" t="s">
        <v>2901</v>
      </c>
      <c r="BTP10" t="s">
        <v>1825</v>
      </c>
      <c r="BTQ10" t="s">
        <v>1825</v>
      </c>
      <c r="BTR10" t="s">
        <v>1825</v>
      </c>
      <c r="BTS10" t="s">
        <v>1825</v>
      </c>
      <c r="BTT10" t="s">
        <v>1825</v>
      </c>
      <c r="BTU10" t="s">
        <v>2466</v>
      </c>
      <c r="BTV10" t="s">
        <v>1825</v>
      </c>
      <c r="BTW10" t="s">
        <v>2828</v>
      </c>
      <c r="BTX10" t="s">
        <v>1825</v>
      </c>
      <c r="BTY10" t="s">
        <v>1825</v>
      </c>
      <c r="BTZ10" t="s">
        <v>2901</v>
      </c>
      <c r="BUB10" t="s">
        <v>3338</v>
      </c>
      <c r="BUD10" t="s">
        <v>2901</v>
      </c>
      <c r="BUE10" t="s">
        <v>1825</v>
      </c>
      <c r="BUF10" t="s">
        <v>1726</v>
      </c>
      <c r="BUG10" t="s">
        <v>1825</v>
      </c>
      <c r="BUH10" t="s">
        <v>1825</v>
      </c>
      <c r="BUI10" t="s">
        <v>2828</v>
      </c>
      <c r="BUK10" t="s">
        <v>1825</v>
      </c>
      <c r="BUL10" t="s">
        <v>2901</v>
      </c>
      <c r="BUM10" t="s">
        <v>1825</v>
      </c>
      <c r="BUN10" t="s">
        <v>2901</v>
      </c>
      <c r="BUO10" t="s">
        <v>1825</v>
      </c>
      <c r="BUP10" t="s">
        <v>1825</v>
      </c>
      <c r="BUQ10" t="s">
        <v>1825</v>
      </c>
      <c r="BUR10" t="s">
        <v>1825</v>
      </c>
      <c r="BUS10" t="s">
        <v>2901</v>
      </c>
      <c r="BUT10" t="s">
        <v>1726</v>
      </c>
      <c r="BUU10" t="s">
        <v>1825</v>
      </c>
      <c r="BUV10" t="s">
        <v>1726</v>
      </c>
      <c r="BUW10" t="s">
        <v>1825</v>
      </c>
      <c r="BUX10" t="s">
        <v>2901</v>
      </c>
      <c r="BUY10" t="s">
        <v>2901</v>
      </c>
      <c r="BUZ10" t="s">
        <v>1962</v>
      </c>
      <c r="BVA10" t="s">
        <v>1825</v>
      </c>
      <c r="BVB10" t="s">
        <v>1825</v>
      </c>
      <c r="BVC10" t="s">
        <v>2901</v>
      </c>
      <c r="BVD10" t="s">
        <v>1825</v>
      </c>
      <c r="BVE10" t="s">
        <v>1825</v>
      </c>
      <c r="BVF10" t="s">
        <v>1825</v>
      </c>
      <c r="BVG10" t="s">
        <v>1825</v>
      </c>
      <c r="BVH10" t="s">
        <v>1825</v>
      </c>
      <c r="BVI10" t="s">
        <v>2466</v>
      </c>
      <c r="BVJ10" t="s">
        <v>1825</v>
      </c>
      <c r="BVK10" t="s">
        <v>2828</v>
      </c>
      <c r="BVL10" t="s">
        <v>1825</v>
      </c>
      <c r="BVM10" t="s">
        <v>1825</v>
      </c>
      <c r="BVN10" t="s">
        <v>2901</v>
      </c>
      <c r="BVP10" t="s">
        <v>3338</v>
      </c>
      <c r="BVR10" t="s">
        <v>2901</v>
      </c>
      <c r="BVS10" t="s">
        <v>1825</v>
      </c>
      <c r="BVT10" t="s">
        <v>1726</v>
      </c>
      <c r="BVU10" t="s">
        <v>1825</v>
      </c>
      <c r="BVV10" t="s">
        <v>1825</v>
      </c>
      <c r="BVW10" t="s">
        <v>2828</v>
      </c>
      <c r="BVY10" t="s">
        <v>1825</v>
      </c>
      <c r="BVZ10" t="s">
        <v>2901</v>
      </c>
      <c r="BWA10" t="s">
        <v>1825</v>
      </c>
      <c r="BWB10" t="s">
        <v>2901</v>
      </c>
      <c r="BWC10" t="s">
        <v>1825</v>
      </c>
      <c r="BWD10" t="s">
        <v>1825</v>
      </c>
      <c r="BWE10" t="s">
        <v>1825</v>
      </c>
      <c r="BWF10" t="s">
        <v>1825</v>
      </c>
      <c r="BWG10" t="s">
        <v>2901</v>
      </c>
      <c r="BWH10" t="s">
        <v>1726</v>
      </c>
      <c r="BWI10" t="s">
        <v>1825</v>
      </c>
      <c r="BWJ10" t="s">
        <v>1726</v>
      </c>
      <c r="BWK10" t="s">
        <v>1825</v>
      </c>
      <c r="BWL10" t="s">
        <v>2901</v>
      </c>
      <c r="BWM10" t="s">
        <v>2901</v>
      </c>
      <c r="BWN10" t="s">
        <v>1962</v>
      </c>
      <c r="BWO10" t="s">
        <v>1825</v>
      </c>
      <c r="BWP10" t="s">
        <v>1825</v>
      </c>
      <c r="BWQ10" t="s">
        <v>2901</v>
      </c>
      <c r="BWR10" t="s">
        <v>1825</v>
      </c>
      <c r="BWS10" t="s">
        <v>1825</v>
      </c>
      <c r="BWT10" t="s">
        <v>1825</v>
      </c>
      <c r="BWU10" t="s">
        <v>1825</v>
      </c>
      <c r="BWV10" t="s">
        <v>1825</v>
      </c>
      <c r="BWW10" t="s">
        <v>2466</v>
      </c>
      <c r="BWX10" t="s">
        <v>1825</v>
      </c>
      <c r="BWY10" t="s">
        <v>2828</v>
      </c>
      <c r="BWZ10" t="s">
        <v>1825</v>
      </c>
      <c r="BXA10" t="s">
        <v>1825</v>
      </c>
      <c r="BXB10" t="s">
        <v>2901</v>
      </c>
      <c r="BXD10" t="s">
        <v>3338</v>
      </c>
      <c r="BXF10" t="s">
        <v>2901</v>
      </c>
      <c r="BXG10" t="s">
        <v>1825</v>
      </c>
      <c r="BXH10" t="s">
        <v>1726</v>
      </c>
      <c r="BXI10" t="s">
        <v>1825</v>
      </c>
      <c r="BXJ10" t="s">
        <v>1825</v>
      </c>
      <c r="BXK10" t="s">
        <v>2828</v>
      </c>
      <c r="BXM10" t="s">
        <v>1825</v>
      </c>
      <c r="BXN10" t="s">
        <v>2901</v>
      </c>
      <c r="BXO10" t="s">
        <v>1825</v>
      </c>
      <c r="BXP10" t="s">
        <v>2901</v>
      </c>
      <c r="BXQ10" t="s">
        <v>1825</v>
      </c>
      <c r="BXR10" t="s">
        <v>1825</v>
      </c>
      <c r="BXS10" t="s">
        <v>1825</v>
      </c>
      <c r="BXT10" t="s">
        <v>1825</v>
      </c>
      <c r="BXU10" t="s">
        <v>2901</v>
      </c>
      <c r="BXV10" t="s">
        <v>1726</v>
      </c>
      <c r="BXW10" t="s">
        <v>1825</v>
      </c>
      <c r="BXX10" t="s">
        <v>1726</v>
      </c>
      <c r="BXY10" t="s">
        <v>1825</v>
      </c>
      <c r="BXZ10" t="s">
        <v>2901</v>
      </c>
      <c r="BYA10" t="s">
        <v>2901</v>
      </c>
      <c r="BYB10" t="s">
        <v>1962</v>
      </c>
      <c r="BYC10" t="s">
        <v>1825</v>
      </c>
      <c r="BYD10" t="s">
        <v>1825</v>
      </c>
      <c r="BYE10" t="s">
        <v>2901</v>
      </c>
      <c r="BYF10" t="s">
        <v>1825</v>
      </c>
      <c r="BYG10" t="s">
        <v>1825</v>
      </c>
      <c r="BYH10" t="s">
        <v>1825</v>
      </c>
      <c r="BYI10" t="s">
        <v>1825</v>
      </c>
      <c r="BYJ10" t="s">
        <v>1825</v>
      </c>
      <c r="BYK10" t="s">
        <v>2466</v>
      </c>
      <c r="BYL10" t="s">
        <v>1825</v>
      </c>
      <c r="BYM10" t="s">
        <v>2828</v>
      </c>
      <c r="BYN10" t="s">
        <v>1825</v>
      </c>
      <c r="BYO10" t="s">
        <v>1825</v>
      </c>
      <c r="BYP10" t="s">
        <v>2901</v>
      </c>
      <c r="BYR10" t="s">
        <v>3338</v>
      </c>
      <c r="BYT10" t="s">
        <v>2901</v>
      </c>
      <c r="BYU10" t="s">
        <v>1825</v>
      </c>
      <c r="BYV10" t="s">
        <v>1726</v>
      </c>
      <c r="BYW10" t="s">
        <v>1825</v>
      </c>
      <c r="BYX10" t="s">
        <v>1825</v>
      </c>
      <c r="BYY10" t="s">
        <v>2828</v>
      </c>
      <c r="BZA10" t="s">
        <v>1825</v>
      </c>
      <c r="BZB10" t="s">
        <v>2901</v>
      </c>
      <c r="BZC10" t="s">
        <v>1825</v>
      </c>
      <c r="BZD10" t="s">
        <v>2901</v>
      </c>
      <c r="BZE10" t="s">
        <v>1825</v>
      </c>
      <c r="BZF10" t="s">
        <v>1825</v>
      </c>
      <c r="BZG10" t="s">
        <v>1825</v>
      </c>
      <c r="BZH10" t="s">
        <v>1825</v>
      </c>
      <c r="BZI10" t="s">
        <v>2901</v>
      </c>
      <c r="BZJ10" t="s">
        <v>1726</v>
      </c>
      <c r="BZK10" t="s">
        <v>2612</v>
      </c>
      <c r="BZL10" t="s">
        <v>2599</v>
      </c>
      <c r="BZN10" t="s">
        <v>1573</v>
      </c>
      <c r="BZO10" t="s">
        <v>3285</v>
      </c>
      <c r="BZP10" t="s">
        <v>3285</v>
      </c>
      <c r="BZQ10" t="s">
        <v>3285</v>
      </c>
      <c r="BZR10" t="s">
        <v>3285</v>
      </c>
      <c r="BZS10" t="s">
        <v>3285</v>
      </c>
      <c r="BZT10" t="s">
        <v>3285</v>
      </c>
      <c r="BZU10" t="s">
        <v>3285</v>
      </c>
      <c r="BZV10" t="s">
        <v>3285</v>
      </c>
      <c r="BZW10" t="s">
        <v>3285</v>
      </c>
      <c r="BZX10" t="s">
        <v>3285</v>
      </c>
      <c r="BZY10" t="s">
        <v>3285</v>
      </c>
      <c r="BZZ10" t="s">
        <v>3285</v>
      </c>
      <c r="CAA10" t="s">
        <v>3285</v>
      </c>
      <c r="CAB10" t="s">
        <v>3285</v>
      </c>
      <c r="CAC10" t="s">
        <v>3285</v>
      </c>
      <c r="CAD10" t="s">
        <v>3285</v>
      </c>
      <c r="CAE10" t="s">
        <v>3285</v>
      </c>
      <c r="CAF10" t="s">
        <v>3285</v>
      </c>
      <c r="CAG10" t="s">
        <v>3285</v>
      </c>
      <c r="CAH10" t="s">
        <v>3285</v>
      </c>
      <c r="CAI10" t="s">
        <v>3285</v>
      </c>
      <c r="CAJ10" t="s">
        <v>3285</v>
      </c>
      <c r="CAK10" t="s">
        <v>3285</v>
      </c>
      <c r="CAL10" t="s">
        <v>3285</v>
      </c>
      <c r="CAM10" t="s">
        <v>3285</v>
      </c>
      <c r="CAN10" t="s">
        <v>3285</v>
      </c>
      <c r="CAO10" t="s">
        <v>3285</v>
      </c>
      <c r="CAP10" t="s">
        <v>3285</v>
      </c>
      <c r="CAQ10" t="s">
        <v>3285</v>
      </c>
      <c r="CAR10" t="s">
        <v>3285</v>
      </c>
      <c r="CAS10" t="s">
        <v>3285</v>
      </c>
      <c r="CAT10" t="s">
        <v>3285</v>
      </c>
      <c r="CAU10" t="s">
        <v>3285</v>
      </c>
      <c r="CAV10" t="s">
        <v>3285</v>
      </c>
      <c r="CAW10" t="s">
        <v>3285</v>
      </c>
      <c r="CAX10" t="s">
        <v>3285</v>
      </c>
      <c r="CAY10" t="s">
        <v>3285</v>
      </c>
      <c r="CAZ10" t="s">
        <v>1573</v>
      </c>
      <c r="CBB10" t="s">
        <v>3318</v>
      </c>
      <c r="CBC10" t="s">
        <v>2778</v>
      </c>
      <c r="CBD10" t="s">
        <v>1573</v>
      </c>
      <c r="CBE10" t="s">
        <v>3343</v>
      </c>
      <c r="CBF10" t="s">
        <v>1573</v>
      </c>
      <c r="CBG10" t="s">
        <v>1573</v>
      </c>
      <c r="CBH10" t="s">
        <v>1573</v>
      </c>
      <c r="CBI10" t="s">
        <v>1573</v>
      </c>
      <c r="CBJ10" t="s">
        <v>1573</v>
      </c>
      <c r="CBK10" t="s">
        <v>1573</v>
      </c>
      <c r="CBL10" t="s">
        <v>1573</v>
      </c>
      <c r="CBM10" t="s">
        <v>1573</v>
      </c>
      <c r="CBN10" t="s">
        <v>1573</v>
      </c>
      <c r="CBO10" t="s">
        <v>1573</v>
      </c>
      <c r="CBP10" t="s">
        <v>1573</v>
      </c>
      <c r="CBQ10" t="s">
        <v>1573</v>
      </c>
      <c r="CBR10" t="s">
        <v>1573</v>
      </c>
      <c r="CBS10" t="s">
        <v>1573</v>
      </c>
      <c r="CBT10" t="s">
        <v>1573</v>
      </c>
      <c r="CBU10" t="s">
        <v>1573</v>
      </c>
      <c r="CBV10" t="s">
        <v>1573</v>
      </c>
      <c r="CBW10" t="s">
        <v>1573</v>
      </c>
      <c r="CBX10" t="s">
        <v>1573</v>
      </c>
      <c r="CBY10" t="s">
        <v>1573</v>
      </c>
      <c r="CBZ10" t="s">
        <v>1573</v>
      </c>
      <c r="CCA10" t="s">
        <v>1573</v>
      </c>
      <c r="CCB10" t="s">
        <v>1573</v>
      </c>
      <c r="CCC10" t="s">
        <v>1573</v>
      </c>
      <c r="CCD10" t="s">
        <v>1573</v>
      </c>
      <c r="CCE10" t="s">
        <v>1573</v>
      </c>
      <c r="CCF10" t="s">
        <v>1573</v>
      </c>
      <c r="CCG10" t="s">
        <v>1573</v>
      </c>
      <c r="CCH10" t="s">
        <v>1573</v>
      </c>
      <c r="CCI10" t="s">
        <v>1573</v>
      </c>
      <c r="CCJ10" t="s">
        <v>1573</v>
      </c>
      <c r="CCK10" t="s">
        <v>1573</v>
      </c>
      <c r="CCL10" t="s">
        <v>1573</v>
      </c>
      <c r="CCM10" t="s">
        <v>1573</v>
      </c>
      <c r="CCN10" t="s">
        <v>1573</v>
      </c>
      <c r="CCO10" t="s">
        <v>1573</v>
      </c>
      <c r="CCP10" t="s">
        <v>1573</v>
      </c>
      <c r="CCQ10" t="s">
        <v>1573</v>
      </c>
      <c r="CCR10" t="s">
        <v>1573</v>
      </c>
      <c r="CCS10" t="s">
        <v>1573</v>
      </c>
      <c r="CCT10" t="s">
        <v>1573</v>
      </c>
      <c r="CCV10" t="s">
        <v>1573</v>
      </c>
      <c r="CCW10" t="s">
        <v>1573</v>
      </c>
      <c r="CCX10" t="s">
        <v>1573</v>
      </c>
      <c r="CCY10" t="s">
        <v>1573</v>
      </c>
      <c r="CCZ10" t="s">
        <v>1573</v>
      </c>
      <c r="CDA10" t="s">
        <v>1573</v>
      </c>
      <c r="CDB10" t="s">
        <v>1573</v>
      </c>
      <c r="CDC10" t="s">
        <v>1573</v>
      </c>
      <c r="CDD10" t="s">
        <v>1573</v>
      </c>
      <c r="CDE10" t="s">
        <v>1573</v>
      </c>
      <c r="CDF10" t="s">
        <v>1573</v>
      </c>
      <c r="CDG10" t="s">
        <v>1573</v>
      </c>
      <c r="CDH10" t="s">
        <v>1573</v>
      </c>
      <c r="CDI10" t="s">
        <v>1573</v>
      </c>
      <c r="CDJ10" t="s">
        <v>1573</v>
      </c>
      <c r="CDK10" t="s">
        <v>1573</v>
      </c>
      <c r="CDL10" t="s">
        <v>1573</v>
      </c>
      <c r="CDM10" t="s">
        <v>1573</v>
      </c>
      <c r="CDN10" t="s">
        <v>1573</v>
      </c>
      <c r="CDO10" t="s">
        <v>1573</v>
      </c>
      <c r="CDP10" t="s">
        <v>1573</v>
      </c>
      <c r="CDQ10" t="s">
        <v>1573</v>
      </c>
      <c r="CDR10" t="s">
        <v>1573</v>
      </c>
      <c r="CDS10" t="s">
        <v>1573</v>
      </c>
      <c r="CDT10" t="s">
        <v>1573</v>
      </c>
      <c r="CDU10" t="s">
        <v>1573</v>
      </c>
      <c r="CDV10" t="s">
        <v>1573</v>
      </c>
      <c r="CDW10" t="s">
        <v>1573</v>
      </c>
      <c r="CDX10" t="s">
        <v>1573</v>
      </c>
      <c r="CDY10" t="s">
        <v>1573</v>
      </c>
      <c r="CDZ10" t="s">
        <v>1573</v>
      </c>
      <c r="CEA10" t="s">
        <v>1573</v>
      </c>
      <c r="CEB10" t="s">
        <v>1573</v>
      </c>
      <c r="CEC10" t="s">
        <v>1573</v>
      </c>
      <c r="CED10" t="s">
        <v>1573</v>
      </c>
      <c r="CEE10" t="s">
        <v>1573</v>
      </c>
      <c r="CEF10" t="s">
        <v>1573</v>
      </c>
      <c r="CEG10" t="s">
        <v>1573</v>
      </c>
      <c r="CEH10" t="s">
        <v>1573</v>
      </c>
      <c r="CEI10" t="s">
        <v>1573</v>
      </c>
      <c r="CEJ10" t="s">
        <v>1573</v>
      </c>
      <c r="CEK10" t="s">
        <v>1573</v>
      </c>
      <c r="CEL10" t="s">
        <v>1573</v>
      </c>
      <c r="CEM10" t="s">
        <v>1573</v>
      </c>
      <c r="CEN10" t="s">
        <v>1573</v>
      </c>
      <c r="CEO10" t="s">
        <v>1573</v>
      </c>
      <c r="CEP10" t="s">
        <v>1573</v>
      </c>
      <c r="CEQ10" t="s">
        <v>1573</v>
      </c>
      <c r="CER10" t="s">
        <v>1573</v>
      </c>
      <c r="CES10" t="s">
        <v>1573</v>
      </c>
      <c r="CET10" t="s">
        <v>1573</v>
      </c>
      <c r="CEU10" t="s">
        <v>1573</v>
      </c>
      <c r="CEV10" t="s">
        <v>1573</v>
      </c>
      <c r="CEW10" t="s">
        <v>1573</v>
      </c>
      <c r="CEX10" t="s">
        <v>1573</v>
      </c>
      <c r="CEY10" t="s">
        <v>1573</v>
      </c>
      <c r="CEZ10" t="s">
        <v>1573</v>
      </c>
      <c r="CFA10" t="s">
        <v>1573</v>
      </c>
      <c r="CFB10" t="s">
        <v>1573</v>
      </c>
      <c r="CFC10" t="s">
        <v>1573</v>
      </c>
      <c r="CFD10" t="s">
        <v>1573</v>
      </c>
      <c r="CFE10" t="s">
        <v>1573</v>
      </c>
      <c r="CFF10" t="s">
        <v>1573</v>
      </c>
      <c r="CFG10" t="s">
        <v>1573</v>
      </c>
      <c r="CFH10" t="s">
        <v>1573</v>
      </c>
      <c r="CFI10" t="s">
        <v>1573</v>
      </c>
      <c r="CFJ10" t="s">
        <v>1573</v>
      </c>
      <c r="CFK10" t="s">
        <v>1573</v>
      </c>
      <c r="CFL10" t="s">
        <v>1573</v>
      </c>
      <c r="CFM10" t="s">
        <v>1573</v>
      </c>
      <c r="CFN10" t="s">
        <v>1573</v>
      </c>
      <c r="CFO10" t="s">
        <v>1573</v>
      </c>
      <c r="CFP10" t="s">
        <v>1573</v>
      </c>
      <c r="CFQ10" t="s">
        <v>1573</v>
      </c>
      <c r="CFR10" t="s">
        <v>1573</v>
      </c>
      <c r="CFS10" t="s">
        <v>1573</v>
      </c>
      <c r="CGH10" t="s">
        <v>3115</v>
      </c>
      <c r="CGI10" t="s">
        <v>3115</v>
      </c>
      <c r="CGJ10" t="s">
        <v>3115</v>
      </c>
      <c r="CGK10" t="s">
        <v>3115</v>
      </c>
      <c r="CGL10" t="s">
        <v>2794</v>
      </c>
      <c r="CGM10" t="s">
        <v>2794</v>
      </c>
      <c r="CGN10" t="s">
        <v>2794</v>
      </c>
      <c r="CGO10" t="s">
        <v>3115</v>
      </c>
      <c r="CGP10" t="s">
        <v>3115</v>
      </c>
      <c r="CGQ10" t="s">
        <v>3115</v>
      </c>
      <c r="CGR10" t="s">
        <v>2794</v>
      </c>
      <c r="CGS10" t="s">
        <v>3115</v>
      </c>
      <c r="CGT10" t="s">
        <v>3115</v>
      </c>
      <c r="CGU10" t="s">
        <v>3115</v>
      </c>
      <c r="CGV10" t="s">
        <v>2794</v>
      </c>
      <c r="CGW10" t="s">
        <v>3115</v>
      </c>
      <c r="CGX10" t="s">
        <v>3115</v>
      </c>
      <c r="CGY10" t="s">
        <v>3115</v>
      </c>
      <c r="CGZ10" t="s">
        <v>3115</v>
      </c>
      <c r="CHA10" t="s">
        <v>3115</v>
      </c>
      <c r="CHB10" t="s">
        <v>3115</v>
      </c>
      <c r="CHC10" t="s">
        <v>3115</v>
      </c>
      <c r="CHD10" t="s">
        <v>2794</v>
      </c>
      <c r="CHE10" t="s">
        <v>2794</v>
      </c>
      <c r="CHF10" t="s">
        <v>3115</v>
      </c>
      <c r="CHG10" t="s">
        <v>2794</v>
      </c>
      <c r="CHH10" t="s">
        <v>2794</v>
      </c>
      <c r="CHI10" t="s">
        <v>3115</v>
      </c>
      <c r="CHJ10" t="s">
        <v>2794</v>
      </c>
      <c r="CHK10" t="s">
        <v>3115</v>
      </c>
      <c r="CHL10" t="s">
        <v>3115</v>
      </c>
      <c r="CHM10" t="s">
        <v>2794</v>
      </c>
      <c r="CHN10" t="s">
        <v>3115</v>
      </c>
      <c r="CHO10" t="s">
        <v>2794</v>
      </c>
      <c r="CHP10" t="s">
        <v>3115</v>
      </c>
      <c r="CHQ10" t="s">
        <v>2794</v>
      </c>
      <c r="CHR10" t="s">
        <v>3115</v>
      </c>
      <c r="CHS10" t="s">
        <v>2794</v>
      </c>
      <c r="CHT10" t="s">
        <v>2794</v>
      </c>
      <c r="CHU10" t="s">
        <v>2794</v>
      </c>
      <c r="CHV10" t="s">
        <v>3115</v>
      </c>
      <c r="CHW10" t="s">
        <v>3115</v>
      </c>
      <c r="CHX10" t="s">
        <v>2794</v>
      </c>
      <c r="CHY10" t="s">
        <v>3115</v>
      </c>
      <c r="CHZ10" t="s">
        <v>2794</v>
      </c>
      <c r="CIA10" t="s">
        <v>2794</v>
      </c>
      <c r="CIB10" t="s">
        <v>3115</v>
      </c>
      <c r="CIC10" t="s">
        <v>2794</v>
      </c>
      <c r="CID10" t="s">
        <v>3115</v>
      </c>
      <c r="CIE10" t="s">
        <v>3115</v>
      </c>
      <c r="CIF10" t="s">
        <v>3115</v>
      </c>
      <c r="CIG10" t="s">
        <v>3115</v>
      </c>
      <c r="CIH10" t="s">
        <v>2794</v>
      </c>
      <c r="CII10" t="s">
        <v>2794</v>
      </c>
      <c r="CIJ10" t="s">
        <v>2794</v>
      </c>
      <c r="CIK10" t="s">
        <v>3115</v>
      </c>
      <c r="CIL10" t="s">
        <v>3115</v>
      </c>
      <c r="CIM10" t="s">
        <v>3115</v>
      </c>
      <c r="CIN10" t="s">
        <v>2794</v>
      </c>
      <c r="CIO10" t="s">
        <v>3115</v>
      </c>
      <c r="CIP10" t="s">
        <v>3115</v>
      </c>
      <c r="CIQ10" t="s">
        <v>3115</v>
      </c>
      <c r="CIR10" t="s">
        <v>2794</v>
      </c>
      <c r="CIS10" t="s">
        <v>3115</v>
      </c>
      <c r="CIT10" t="s">
        <v>3115</v>
      </c>
      <c r="CIU10" t="s">
        <v>3115</v>
      </c>
      <c r="CIV10" t="s">
        <v>3115</v>
      </c>
      <c r="CIW10" t="s">
        <v>3115</v>
      </c>
      <c r="CIX10" t="s">
        <v>3115</v>
      </c>
      <c r="CIY10" t="s">
        <v>3115</v>
      </c>
      <c r="CIZ10" t="s">
        <v>2794</v>
      </c>
      <c r="CJA10" t="s">
        <v>2794</v>
      </c>
      <c r="CJB10" t="s">
        <v>3115</v>
      </c>
      <c r="CJC10" t="s">
        <v>2794</v>
      </c>
      <c r="CJD10" t="s">
        <v>2794</v>
      </c>
      <c r="CJE10" t="s">
        <v>3115</v>
      </c>
      <c r="CJF10" t="s">
        <v>2794</v>
      </c>
      <c r="CJG10" t="s">
        <v>3115</v>
      </c>
      <c r="CJH10" t="s">
        <v>3115</v>
      </c>
      <c r="CJI10" t="s">
        <v>2794</v>
      </c>
      <c r="CJJ10" t="s">
        <v>3115</v>
      </c>
      <c r="CJK10" t="s">
        <v>2794</v>
      </c>
      <c r="CJL10" t="s">
        <v>3115</v>
      </c>
      <c r="CJM10" t="s">
        <v>2794</v>
      </c>
      <c r="CJN10" t="s">
        <v>3115</v>
      </c>
      <c r="CJO10" t="s">
        <v>2794</v>
      </c>
      <c r="CJP10" t="s">
        <v>2794</v>
      </c>
      <c r="CJQ10" t="s">
        <v>2794</v>
      </c>
      <c r="CJR10" t="s">
        <v>3115</v>
      </c>
      <c r="CJS10" t="s">
        <v>3115</v>
      </c>
      <c r="CJT10" t="s">
        <v>2794</v>
      </c>
      <c r="CJU10" t="s">
        <v>3115</v>
      </c>
      <c r="CJV10" t="s">
        <v>2794</v>
      </c>
      <c r="CJW10" t="s">
        <v>2794</v>
      </c>
      <c r="CJX10" t="s">
        <v>3115</v>
      </c>
      <c r="CJY10" t="s">
        <v>2794</v>
      </c>
      <c r="CJZ10" t="s">
        <v>3115</v>
      </c>
      <c r="CKA10" t="s">
        <v>3115</v>
      </c>
      <c r="CKB10" t="s">
        <v>3115</v>
      </c>
      <c r="CKC10" t="s">
        <v>3115</v>
      </c>
      <c r="CKD10" t="s">
        <v>2794</v>
      </c>
      <c r="CKE10" t="s">
        <v>2794</v>
      </c>
      <c r="CKF10" t="s">
        <v>2794</v>
      </c>
      <c r="CKG10" t="s">
        <v>3115</v>
      </c>
      <c r="CKH10" t="s">
        <v>3115</v>
      </c>
      <c r="CKI10" t="s">
        <v>3115</v>
      </c>
      <c r="CKJ10" t="s">
        <v>2794</v>
      </c>
      <c r="CKK10" t="s">
        <v>3115</v>
      </c>
      <c r="CKL10" t="s">
        <v>3115</v>
      </c>
      <c r="CKM10" t="s">
        <v>3115</v>
      </c>
      <c r="CKN10" t="s">
        <v>2794</v>
      </c>
      <c r="CKO10" t="s">
        <v>3115</v>
      </c>
      <c r="CKP10" t="s">
        <v>3115</v>
      </c>
      <c r="CKQ10" t="s">
        <v>3115</v>
      </c>
      <c r="CKR10" t="s">
        <v>3115</v>
      </c>
      <c r="CKS10" t="s">
        <v>3115</v>
      </c>
      <c r="CKT10" t="s">
        <v>3115</v>
      </c>
      <c r="CKU10" t="s">
        <v>3115</v>
      </c>
      <c r="CKV10" t="s">
        <v>2794</v>
      </c>
      <c r="CKW10" t="s">
        <v>2794</v>
      </c>
      <c r="CKX10" t="s">
        <v>3115</v>
      </c>
      <c r="CKY10" t="s">
        <v>2794</v>
      </c>
      <c r="CKZ10" t="s">
        <v>2794</v>
      </c>
      <c r="CLA10" t="s">
        <v>3115</v>
      </c>
      <c r="CLB10" t="s">
        <v>2794</v>
      </c>
      <c r="CLC10" t="s">
        <v>3115</v>
      </c>
      <c r="CLD10" t="s">
        <v>3115</v>
      </c>
      <c r="CLE10" t="s">
        <v>2794</v>
      </c>
      <c r="CLF10" t="s">
        <v>3115</v>
      </c>
      <c r="CLG10" t="s">
        <v>2794</v>
      </c>
      <c r="CLH10" t="s">
        <v>3115</v>
      </c>
      <c r="CLI10" t="s">
        <v>2794</v>
      </c>
      <c r="CLJ10" t="s">
        <v>3115</v>
      </c>
      <c r="CLK10" t="s">
        <v>2794</v>
      </c>
      <c r="CLL10" t="s">
        <v>2794</v>
      </c>
      <c r="CLM10" t="s">
        <v>2794</v>
      </c>
      <c r="CLN10" t="s">
        <v>3115</v>
      </c>
      <c r="CLO10" t="s">
        <v>3115</v>
      </c>
      <c r="CLP10" t="s">
        <v>2794</v>
      </c>
      <c r="CLQ10" t="s">
        <v>3115</v>
      </c>
      <c r="CLR10" t="s">
        <v>2794</v>
      </c>
      <c r="CLS10" t="s">
        <v>2794</v>
      </c>
      <c r="CLT10" t="s">
        <v>3115</v>
      </c>
      <c r="CLU10" t="s">
        <v>2794</v>
      </c>
      <c r="CLV10" t="s">
        <v>3115</v>
      </c>
      <c r="CLW10" t="s">
        <v>3115</v>
      </c>
      <c r="CLX10" t="s">
        <v>3115</v>
      </c>
      <c r="CLY10" t="s">
        <v>3115</v>
      </c>
      <c r="CLZ10" t="s">
        <v>2794</v>
      </c>
      <c r="CMA10" t="s">
        <v>2794</v>
      </c>
      <c r="CMB10" t="s">
        <v>2794</v>
      </c>
      <c r="CMC10" t="s">
        <v>3115</v>
      </c>
      <c r="CMD10" t="s">
        <v>3115</v>
      </c>
      <c r="CME10" t="s">
        <v>3115</v>
      </c>
      <c r="CMF10" t="s">
        <v>2794</v>
      </c>
      <c r="CMG10" t="s">
        <v>3115</v>
      </c>
      <c r="CMH10" t="s">
        <v>3115</v>
      </c>
      <c r="CMI10" t="s">
        <v>3115</v>
      </c>
      <c r="CMJ10" t="s">
        <v>2794</v>
      </c>
      <c r="CMK10" t="s">
        <v>3115</v>
      </c>
      <c r="CML10" t="s">
        <v>3115</v>
      </c>
      <c r="CMM10" t="s">
        <v>3115</v>
      </c>
      <c r="CMN10" t="s">
        <v>3115</v>
      </c>
      <c r="CMO10" t="s">
        <v>3115</v>
      </c>
      <c r="CMP10" t="s">
        <v>3115</v>
      </c>
      <c r="CMQ10" t="s">
        <v>3115</v>
      </c>
      <c r="CMR10" t="s">
        <v>2794</v>
      </c>
      <c r="CMS10" t="s">
        <v>2794</v>
      </c>
      <c r="CMT10" t="s">
        <v>3115</v>
      </c>
      <c r="CMU10" t="s">
        <v>2794</v>
      </c>
      <c r="CMV10" t="s">
        <v>2794</v>
      </c>
      <c r="CMW10" t="s">
        <v>3115</v>
      </c>
      <c r="CMX10" t="s">
        <v>2794</v>
      </c>
      <c r="CMY10" t="s">
        <v>3115</v>
      </c>
      <c r="CMZ10" t="s">
        <v>3115</v>
      </c>
      <c r="CNA10" t="s">
        <v>2794</v>
      </c>
      <c r="CNB10" t="s">
        <v>3115</v>
      </c>
      <c r="CNC10" t="s">
        <v>2794</v>
      </c>
      <c r="CND10" t="s">
        <v>3115</v>
      </c>
      <c r="CNE10" t="s">
        <v>2794</v>
      </c>
      <c r="CNF10" t="s">
        <v>3115</v>
      </c>
      <c r="CNG10" t="s">
        <v>2794</v>
      </c>
      <c r="CNH10" t="s">
        <v>2794</v>
      </c>
      <c r="CNI10" t="s">
        <v>2794</v>
      </c>
      <c r="CNJ10" t="s">
        <v>3115</v>
      </c>
      <c r="CNK10" t="s">
        <v>3115</v>
      </c>
      <c r="CNL10" t="s">
        <v>2794</v>
      </c>
      <c r="CNM10" t="s">
        <v>3115</v>
      </c>
      <c r="CNN10" t="s">
        <v>2794</v>
      </c>
      <c r="CNO10" t="s">
        <v>2794</v>
      </c>
      <c r="CNP10" t="s">
        <v>3115</v>
      </c>
      <c r="CNQ10" t="s">
        <v>2794</v>
      </c>
      <c r="CPN10" t="s">
        <v>3278</v>
      </c>
      <c r="CPO10" t="s">
        <v>3278</v>
      </c>
      <c r="CPP10" t="s">
        <v>3278</v>
      </c>
      <c r="CPQ10" t="s">
        <v>3278</v>
      </c>
      <c r="CPR10" t="s">
        <v>3278</v>
      </c>
      <c r="CPS10" t="s">
        <v>3278</v>
      </c>
      <c r="CPT10" t="s">
        <v>3278</v>
      </c>
      <c r="CPU10" t="s">
        <v>3278</v>
      </c>
      <c r="CPV10" t="s">
        <v>3278</v>
      </c>
      <c r="CPW10" t="s">
        <v>3278</v>
      </c>
      <c r="CPX10" t="s">
        <v>3278</v>
      </c>
      <c r="CPY10" t="s">
        <v>3278</v>
      </c>
      <c r="CPZ10" t="s">
        <v>3278</v>
      </c>
      <c r="CQA10" t="s">
        <v>3278</v>
      </c>
      <c r="CQB10" t="s">
        <v>3278</v>
      </c>
      <c r="CQC10" t="s">
        <v>3278</v>
      </c>
      <c r="CQD10" t="s">
        <v>3278</v>
      </c>
      <c r="CQE10" t="s">
        <v>3278</v>
      </c>
      <c r="CQF10" t="s">
        <v>3278</v>
      </c>
      <c r="CQG10" t="s">
        <v>3278</v>
      </c>
      <c r="CQH10" t="s">
        <v>3278</v>
      </c>
      <c r="CQI10" t="s">
        <v>3278</v>
      </c>
      <c r="CQJ10" t="s">
        <v>3278</v>
      </c>
      <c r="CQK10" t="s">
        <v>3278</v>
      </c>
      <c r="CQL10" t="s">
        <v>3278</v>
      </c>
      <c r="CQM10" t="s">
        <v>3278</v>
      </c>
      <c r="CQN10" t="s">
        <v>3278</v>
      </c>
      <c r="CQO10" t="s">
        <v>3278</v>
      </c>
      <c r="CQP10" t="s">
        <v>3278</v>
      </c>
      <c r="CQQ10" t="s">
        <v>3278</v>
      </c>
      <c r="CQR10" t="s">
        <v>3278</v>
      </c>
      <c r="CQS10" t="s">
        <v>3278</v>
      </c>
      <c r="CQT10" t="s">
        <v>3278</v>
      </c>
      <c r="CQU10" t="s">
        <v>3278</v>
      </c>
      <c r="CQV10" t="s">
        <v>3278</v>
      </c>
      <c r="CQW10" t="s">
        <v>3278</v>
      </c>
      <c r="CQX10" t="s">
        <v>3278</v>
      </c>
      <c r="CQY10" t="s">
        <v>3278</v>
      </c>
      <c r="CQZ10" t="s">
        <v>3278</v>
      </c>
      <c r="CRA10" t="s">
        <v>3278</v>
      </c>
      <c r="CRB10" t="s">
        <v>3278</v>
      </c>
      <c r="CRC10" t="s">
        <v>3278</v>
      </c>
      <c r="CRD10" t="s">
        <v>3278</v>
      </c>
      <c r="CRE10" t="s">
        <v>3278</v>
      </c>
      <c r="CRF10" t="s">
        <v>3278</v>
      </c>
      <c r="CRG10" t="s">
        <v>3278</v>
      </c>
      <c r="DDX10" t="s">
        <v>3296</v>
      </c>
      <c r="DDY10" t="s">
        <v>3296</v>
      </c>
      <c r="DEC10" t="s">
        <v>3296</v>
      </c>
      <c r="DED10" t="s">
        <v>3296</v>
      </c>
      <c r="DEE10" t="s">
        <v>3296</v>
      </c>
      <c r="DEF10" t="s">
        <v>3296</v>
      </c>
      <c r="DEG10" t="s">
        <v>3296</v>
      </c>
      <c r="DEH10" t="s">
        <v>3296</v>
      </c>
      <c r="DEJ10" t="s">
        <v>3296</v>
      </c>
      <c r="DEK10" t="s">
        <v>3296</v>
      </c>
      <c r="DEL10" t="s">
        <v>3296</v>
      </c>
      <c r="DEM10" t="s">
        <v>3296</v>
      </c>
      <c r="DEP10" t="s">
        <v>3296</v>
      </c>
      <c r="DES10" t="s">
        <v>3296</v>
      </c>
      <c r="DEU10" t="s">
        <v>3296</v>
      </c>
      <c r="DEV10" t="s">
        <v>3296</v>
      </c>
      <c r="DEX10" t="s">
        <v>3296</v>
      </c>
      <c r="DEY10" t="s">
        <v>3296</v>
      </c>
      <c r="DFD10" t="s">
        <v>3296</v>
      </c>
      <c r="DFG10" t="s">
        <v>3296</v>
      </c>
      <c r="DFI10" t="s">
        <v>2705</v>
      </c>
      <c r="DFJ10" t="s">
        <v>567</v>
      </c>
      <c r="DFK10" t="s">
        <v>2960</v>
      </c>
      <c r="DFL10" t="s">
        <v>2960</v>
      </c>
      <c r="DFM10" t="s">
        <v>2960</v>
      </c>
      <c r="DFN10" t="s">
        <v>567</v>
      </c>
      <c r="DFO10" t="s">
        <v>3242</v>
      </c>
      <c r="DFP10" t="s">
        <v>567</v>
      </c>
      <c r="DFQ10" t="s">
        <v>567</v>
      </c>
      <c r="DFR10" t="s">
        <v>2960</v>
      </c>
      <c r="DFS10" t="s">
        <v>567</v>
      </c>
      <c r="DFT10" t="s">
        <v>567</v>
      </c>
      <c r="DFU10" t="s">
        <v>567</v>
      </c>
      <c r="DFV10" t="s">
        <v>2960</v>
      </c>
      <c r="DFW10" t="s">
        <v>2960</v>
      </c>
      <c r="DFX10" t="s">
        <v>567</v>
      </c>
      <c r="DFY10" t="s">
        <v>2960</v>
      </c>
      <c r="DFZ10" t="s">
        <v>2960</v>
      </c>
      <c r="DGA10" t="s">
        <v>567</v>
      </c>
      <c r="DGB10" t="s">
        <v>2960</v>
      </c>
      <c r="DGC10" t="s">
        <v>2994</v>
      </c>
      <c r="DGD10" t="s">
        <v>2994</v>
      </c>
      <c r="DGE10" t="s">
        <v>567</v>
      </c>
      <c r="DGF10" t="s">
        <v>2960</v>
      </c>
      <c r="DGG10" t="s">
        <v>2960</v>
      </c>
      <c r="DGH10" t="s">
        <v>2960</v>
      </c>
      <c r="DGI10" t="s">
        <v>2960</v>
      </c>
      <c r="DGJ10" t="s">
        <v>2960</v>
      </c>
      <c r="DGK10" t="s">
        <v>2960</v>
      </c>
      <c r="DGL10" t="s">
        <v>2994</v>
      </c>
      <c r="DGM10" t="s">
        <v>2960</v>
      </c>
      <c r="DKI10" t="s">
        <v>3293</v>
      </c>
      <c r="DKJ10" t="s">
        <v>3293</v>
      </c>
      <c r="DKK10" t="s">
        <v>3293</v>
      </c>
      <c r="DKN10" t="s">
        <v>2765</v>
      </c>
      <c r="DKO10" t="s">
        <v>1695</v>
      </c>
      <c r="DKR10" t="s">
        <v>3293</v>
      </c>
      <c r="DKS10" t="s">
        <v>3293</v>
      </c>
      <c r="DKT10" t="s">
        <v>3293</v>
      </c>
      <c r="DKU10" t="s">
        <v>3293</v>
      </c>
      <c r="DKV10" t="s">
        <v>3293</v>
      </c>
      <c r="DKW10" t="s">
        <v>3293</v>
      </c>
      <c r="DKX10" t="s">
        <v>3293</v>
      </c>
      <c r="DKZ10" t="s">
        <v>3293</v>
      </c>
      <c r="DLB10" t="s">
        <v>3293</v>
      </c>
      <c r="DLC10" t="s">
        <v>3293</v>
      </c>
      <c r="DLF10" t="s">
        <v>3293</v>
      </c>
      <c r="DLG10" t="s">
        <v>3293</v>
      </c>
      <c r="DLJ10" t="s">
        <v>3293</v>
      </c>
      <c r="DLK10" t="s">
        <v>3293</v>
      </c>
      <c r="DLO10" t="s">
        <v>3293</v>
      </c>
      <c r="DLP10" t="s">
        <v>3293</v>
      </c>
      <c r="DLR10" t="s">
        <v>3293</v>
      </c>
      <c r="DLS10" t="s">
        <v>3293</v>
      </c>
      <c r="DLT10" t="s">
        <v>3293</v>
      </c>
      <c r="DLX10" t="s">
        <v>3293</v>
      </c>
      <c r="DMA10" t="s">
        <v>3293</v>
      </c>
      <c r="DMC10" t="s">
        <v>3293</v>
      </c>
      <c r="DOE10">
        <v>6</v>
      </c>
      <c r="DOF10">
        <v>6</v>
      </c>
      <c r="DOJ10">
        <v>6</v>
      </c>
      <c r="DOK10">
        <v>6</v>
      </c>
      <c r="DOL10">
        <v>6</v>
      </c>
      <c r="DOM10" t="s">
        <v>3319</v>
      </c>
      <c r="DON10">
        <v>6</v>
      </c>
      <c r="DOO10">
        <v>6</v>
      </c>
      <c r="DOP10">
        <v>6</v>
      </c>
      <c r="DOQ10">
        <v>6</v>
      </c>
      <c r="DOR10">
        <v>6</v>
      </c>
      <c r="DOS10" t="s">
        <v>2936</v>
      </c>
      <c r="DOT10">
        <v>6</v>
      </c>
      <c r="DOU10">
        <v>6</v>
      </c>
      <c r="DOV10">
        <v>6</v>
      </c>
      <c r="DOW10" t="s">
        <v>3319</v>
      </c>
      <c r="DOX10">
        <v>6</v>
      </c>
      <c r="DOY10">
        <v>6</v>
      </c>
      <c r="DOZ10">
        <v>6</v>
      </c>
      <c r="DPA10">
        <v>6</v>
      </c>
      <c r="DPB10">
        <v>6</v>
      </c>
      <c r="DPC10" t="s">
        <v>3310</v>
      </c>
      <c r="DPM10">
        <v>33</v>
      </c>
      <c r="DPW10">
        <v>34</v>
      </c>
      <c r="DPZ10">
        <v>6</v>
      </c>
      <c r="DQA10">
        <v>6</v>
      </c>
      <c r="DQD10">
        <v>31</v>
      </c>
      <c r="DQE10">
        <v>27</v>
      </c>
      <c r="DQK10" t="s">
        <v>3341</v>
      </c>
      <c r="DQR10" t="s">
        <v>2910</v>
      </c>
      <c r="DRV10" t="s">
        <v>3278</v>
      </c>
      <c r="DRW10" t="s">
        <v>3278</v>
      </c>
      <c r="DRX10" t="s">
        <v>3278</v>
      </c>
      <c r="DRY10" t="s">
        <v>3278</v>
      </c>
      <c r="DRZ10" t="s">
        <v>3278</v>
      </c>
      <c r="DSA10" t="s">
        <v>3278</v>
      </c>
      <c r="DSB10" t="s">
        <v>3278</v>
      </c>
      <c r="DSC10" t="s">
        <v>3278</v>
      </c>
      <c r="DSD10" t="s">
        <v>3278</v>
      </c>
      <c r="DSE10" t="s">
        <v>3278</v>
      </c>
      <c r="DSF10" t="s">
        <v>3278</v>
      </c>
      <c r="DSG10" t="s">
        <v>3278</v>
      </c>
      <c r="DSH10" t="s">
        <v>3278</v>
      </c>
      <c r="DSI10" t="s">
        <v>3278</v>
      </c>
      <c r="DSJ10" t="s">
        <v>3278</v>
      </c>
      <c r="DSK10" t="s">
        <v>3278</v>
      </c>
      <c r="DSL10" t="s">
        <v>3278</v>
      </c>
      <c r="DSM10" t="s">
        <v>3278</v>
      </c>
      <c r="DSN10" t="s">
        <v>3278</v>
      </c>
      <c r="DSO10" t="s">
        <v>3278</v>
      </c>
      <c r="DSP10" t="s">
        <v>3278</v>
      </c>
      <c r="DSQ10" t="s">
        <v>2588</v>
      </c>
      <c r="DSR10" t="s">
        <v>2588</v>
      </c>
      <c r="DST10" t="s">
        <v>2588</v>
      </c>
      <c r="DSU10" t="s">
        <v>2588</v>
      </c>
      <c r="DSV10" t="s">
        <v>2588</v>
      </c>
      <c r="DSW10" t="s">
        <v>2588</v>
      </c>
      <c r="DSX10" t="s">
        <v>2588</v>
      </c>
      <c r="DSY10" t="s">
        <v>2588</v>
      </c>
      <c r="DSZ10" t="s">
        <v>2588</v>
      </c>
      <c r="DTB10" t="s">
        <v>2588</v>
      </c>
      <c r="DTD10" t="s">
        <v>2588</v>
      </c>
      <c r="DTE10" t="s">
        <v>2588</v>
      </c>
      <c r="DTF10" t="s">
        <v>2588</v>
      </c>
      <c r="DTG10" t="s">
        <v>2588</v>
      </c>
      <c r="DTH10" t="s">
        <v>2588</v>
      </c>
      <c r="DTI10" t="s">
        <v>2588</v>
      </c>
      <c r="DTJ10" t="s">
        <v>2588</v>
      </c>
      <c r="DTK10" t="s">
        <v>2588</v>
      </c>
      <c r="DTL10" t="s">
        <v>2588</v>
      </c>
      <c r="DTM10" t="s">
        <v>3313</v>
      </c>
      <c r="DTN10" t="s">
        <v>3307</v>
      </c>
      <c r="DTO10" t="s">
        <v>3307</v>
      </c>
      <c r="DTP10" t="s">
        <v>3307</v>
      </c>
      <c r="DTQ10" t="s">
        <v>3307</v>
      </c>
      <c r="DTS10" t="s">
        <v>3307</v>
      </c>
      <c r="DTT10" t="s">
        <v>3307</v>
      </c>
      <c r="DTU10" t="s">
        <v>3307</v>
      </c>
      <c r="DTV10" t="s">
        <v>3307</v>
      </c>
      <c r="DTX10" t="s">
        <v>3291</v>
      </c>
      <c r="DTY10" t="s">
        <v>3302</v>
      </c>
      <c r="DTZ10" t="s">
        <v>3291</v>
      </c>
      <c r="DUA10" t="s">
        <v>3302</v>
      </c>
      <c r="DUB10" t="s">
        <v>3302</v>
      </c>
      <c r="DUC10" t="s">
        <v>3302</v>
      </c>
      <c r="DUD10" t="s">
        <v>3302</v>
      </c>
      <c r="DUE10" t="s">
        <v>3291</v>
      </c>
      <c r="DUF10" t="s">
        <v>3302</v>
      </c>
      <c r="DUG10" t="s">
        <v>3291</v>
      </c>
      <c r="DUH10" t="s">
        <v>3302</v>
      </c>
      <c r="DUI10" t="s">
        <v>3291</v>
      </c>
      <c r="DUJ10" t="s">
        <v>3291</v>
      </c>
      <c r="DUK10" t="s">
        <v>3302</v>
      </c>
      <c r="DUL10" t="s">
        <v>3291</v>
      </c>
      <c r="DUM10" t="s">
        <v>3302</v>
      </c>
      <c r="DUN10" t="s">
        <v>3291</v>
      </c>
      <c r="DUO10" t="s">
        <v>3302</v>
      </c>
      <c r="DUP10" t="s">
        <v>3291</v>
      </c>
      <c r="DUQ10" t="s">
        <v>3291</v>
      </c>
      <c r="DUR10" t="s">
        <v>3291</v>
      </c>
      <c r="DUS10" t="s">
        <v>3302</v>
      </c>
      <c r="DUT10" t="s">
        <v>3302</v>
      </c>
      <c r="DUU10" t="s">
        <v>3302</v>
      </c>
      <c r="DUV10" t="s">
        <v>3302</v>
      </c>
      <c r="DUW10" t="s">
        <v>3302</v>
      </c>
      <c r="DUX10" t="s">
        <v>3302</v>
      </c>
      <c r="DUY10" t="s">
        <v>3302</v>
      </c>
      <c r="DUZ10" t="s">
        <v>3291</v>
      </c>
      <c r="DVA10" t="s">
        <v>3291</v>
      </c>
      <c r="DVB10" t="s">
        <v>3291</v>
      </c>
      <c r="DVC10" t="s">
        <v>3302</v>
      </c>
      <c r="DVD10" t="s">
        <v>3302</v>
      </c>
      <c r="DVE10" t="s">
        <v>3291</v>
      </c>
      <c r="DVF10" t="s">
        <v>3302</v>
      </c>
      <c r="DVG10" t="s">
        <v>3302</v>
      </c>
      <c r="DVH10" t="s">
        <v>3302</v>
      </c>
      <c r="DVI10" t="s">
        <v>3291</v>
      </c>
      <c r="DVJ10" t="s">
        <v>3291</v>
      </c>
      <c r="DVK10" t="s">
        <v>3302</v>
      </c>
      <c r="DVL10" t="s">
        <v>3291</v>
      </c>
      <c r="DVM10" t="s">
        <v>2972</v>
      </c>
      <c r="DVN10" t="s">
        <v>3291</v>
      </c>
      <c r="DVO10" t="s">
        <v>3302</v>
      </c>
      <c r="DVQ10" t="s">
        <v>3290</v>
      </c>
      <c r="DWX10" t="s">
        <v>3342</v>
      </c>
      <c r="DWY10" t="s">
        <v>3346</v>
      </c>
      <c r="DXA10" t="s">
        <v>3346</v>
      </c>
      <c r="DXC10" t="s">
        <v>3346</v>
      </c>
      <c r="DXE10" t="s">
        <v>3346</v>
      </c>
      <c r="DXG10" t="s">
        <v>3346</v>
      </c>
      <c r="DXI10" t="s">
        <v>3346</v>
      </c>
      <c r="DXK10" t="s">
        <v>3346</v>
      </c>
      <c r="DXM10" t="s">
        <v>3346</v>
      </c>
      <c r="DXO10" t="s">
        <v>3346</v>
      </c>
      <c r="DXQ10" t="s">
        <v>3346</v>
      </c>
      <c r="DXS10" t="s">
        <v>3346</v>
      </c>
      <c r="DXU10" t="s">
        <v>3346</v>
      </c>
      <c r="DXW10" t="s">
        <v>3346</v>
      </c>
      <c r="DXY10" t="s">
        <v>3346</v>
      </c>
      <c r="DYA10" t="s">
        <v>3346</v>
      </c>
      <c r="DYC10" t="s">
        <v>3346</v>
      </c>
      <c r="DYE10" t="s">
        <v>3346</v>
      </c>
      <c r="DYG10" t="s">
        <v>3346</v>
      </c>
      <c r="DYI10" t="s">
        <v>3346</v>
      </c>
      <c r="DYK10" t="s">
        <v>3346</v>
      </c>
      <c r="DYM10" t="s">
        <v>3346</v>
      </c>
      <c r="DYO10" t="s">
        <v>3346</v>
      </c>
      <c r="DYQ10" t="s">
        <v>3346</v>
      </c>
      <c r="DYS10" t="s">
        <v>3346</v>
      </c>
      <c r="DYU10" t="s">
        <v>3346</v>
      </c>
      <c r="DYW10" t="s">
        <v>3346</v>
      </c>
      <c r="DYY10" t="s">
        <v>3346</v>
      </c>
      <c r="DZB10" t="s">
        <v>3325</v>
      </c>
      <c r="DZC10" t="s">
        <v>3325</v>
      </c>
      <c r="DZD10" t="s">
        <v>3184</v>
      </c>
      <c r="DZE10" t="s">
        <v>3297</v>
      </c>
      <c r="DZF10" t="s">
        <v>3297</v>
      </c>
      <c r="DZG10" t="s">
        <v>3297</v>
      </c>
      <c r="DZH10" t="s">
        <v>3184</v>
      </c>
      <c r="DZI10" t="s">
        <v>3184</v>
      </c>
      <c r="DZJ10" t="s">
        <v>3297</v>
      </c>
      <c r="DZK10" t="s">
        <v>3184</v>
      </c>
      <c r="DZL10" t="s">
        <v>3184</v>
      </c>
      <c r="DZM10" t="s">
        <v>3184</v>
      </c>
      <c r="DZN10" t="s">
        <v>3184</v>
      </c>
      <c r="DZO10" t="s">
        <v>3184</v>
      </c>
      <c r="DZP10" t="s">
        <v>3184</v>
      </c>
      <c r="DZQ10" t="s">
        <v>3297</v>
      </c>
      <c r="DZR10" t="s">
        <v>3184</v>
      </c>
      <c r="DZS10" t="s">
        <v>3297</v>
      </c>
      <c r="DZT10" t="s">
        <v>3297</v>
      </c>
      <c r="DZU10" t="s">
        <v>3349</v>
      </c>
      <c r="DZV10" t="s">
        <v>3336</v>
      </c>
      <c r="DZW10" t="s">
        <v>3184</v>
      </c>
      <c r="DZX10" t="s">
        <v>3184</v>
      </c>
      <c r="DZY10" t="s">
        <v>3184</v>
      </c>
      <c r="EAA10" t="s">
        <v>3325</v>
      </c>
      <c r="EAB10" t="s">
        <v>3325</v>
      </c>
      <c r="EAC10" t="s">
        <v>3184</v>
      </c>
      <c r="EAD10" t="s">
        <v>3297</v>
      </c>
      <c r="EAE10" t="s">
        <v>3297</v>
      </c>
      <c r="EAF10" t="s">
        <v>3297</v>
      </c>
      <c r="EAG10" t="s">
        <v>3184</v>
      </c>
      <c r="EAH10" t="s">
        <v>3184</v>
      </c>
      <c r="EAI10" t="s">
        <v>3297</v>
      </c>
      <c r="EAJ10" t="s">
        <v>3184</v>
      </c>
      <c r="EAK10" t="s">
        <v>3184</v>
      </c>
      <c r="EAL10" t="s">
        <v>3184</v>
      </c>
      <c r="EAM10" t="s">
        <v>3184</v>
      </c>
      <c r="EAN10" t="s">
        <v>3184</v>
      </c>
      <c r="EAO10" t="s">
        <v>3184</v>
      </c>
      <c r="EAP10" t="s">
        <v>3297</v>
      </c>
      <c r="EAQ10" t="s">
        <v>3184</v>
      </c>
      <c r="EAR10" t="s">
        <v>3297</v>
      </c>
      <c r="EAS10" t="s">
        <v>3297</v>
      </c>
      <c r="EAT10" t="s">
        <v>3349</v>
      </c>
      <c r="EAU10" t="s">
        <v>3336</v>
      </c>
      <c r="EAV10" t="s">
        <v>3184</v>
      </c>
      <c r="EAW10" t="s">
        <v>3184</v>
      </c>
      <c r="EAX10" t="s">
        <v>3184</v>
      </c>
      <c r="EAZ10" t="s">
        <v>3325</v>
      </c>
      <c r="EBA10" t="s">
        <v>3325</v>
      </c>
      <c r="EBB10" t="s">
        <v>3184</v>
      </c>
      <c r="EBC10" t="s">
        <v>3297</v>
      </c>
      <c r="EBD10" t="s">
        <v>3297</v>
      </c>
      <c r="EBE10" t="s">
        <v>3297</v>
      </c>
      <c r="EBF10" t="s">
        <v>3184</v>
      </c>
      <c r="EBG10" t="s">
        <v>3184</v>
      </c>
      <c r="EBH10" t="s">
        <v>3297</v>
      </c>
      <c r="EBI10" t="s">
        <v>3184</v>
      </c>
      <c r="EBJ10" t="s">
        <v>3184</v>
      </c>
      <c r="EBK10" t="s">
        <v>3184</v>
      </c>
      <c r="EBL10" t="s">
        <v>3184</v>
      </c>
      <c r="EBM10" t="s">
        <v>3184</v>
      </c>
      <c r="EBN10" t="s">
        <v>3184</v>
      </c>
      <c r="EBO10" t="s">
        <v>3297</v>
      </c>
      <c r="EBP10" t="s">
        <v>3184</v>
      </c>
      <c r="EBQ10" t="s">
        <v>3297</v>
      </c>
      <c r="EBR10" t="s">
        <v>3297</v>
      </c>
      <c r="EBS10" t="s">
        <v>3349</v>
      </c>
      <c r="EBT10" t="s">
        <v>3336</v>
      </c>
      <c r="EBU10" t="s">
        <v>3184</v>
      </c>
      <c r="EBV10" t="s">
        <v>3184</v>
      </c>
      <c r="EBW10" t="s">
        <v>3184</v>
      </c>
      <c r="ECQ10" t="s">
        <v>3328</v>
      </c>
      <c r="ECV10" t="s">
        <v>3332</v>
      </c>
      <c r="ECX10" t="s">
        <v>3175</v>
      </c>
      <c r="ECY10" t="s">
        <v>3299</v>
      </c>
      <c r="ECZ10" t="s">
        <v>3299</v>
      </c>
      <c r="EDA10" t="s">
        <v>3299</v>
      </c>
      <c r="EDB10" t="s">
        <v>3284</v>
      </c>
      <c r="EDC10" t="s">
        <v>3299</v>
      </c>
      <c r="EDD10" t="s">
        <v>3299</v>
      </c>
      <c r="EDE10" t="s">
        <v>3299</v>
      </c>
      <c r="EDF10" t="s">
        <v>3299</v>
      </c>
      <c r="EDG10" t="s">
        <v>3299</v>
      </c>
      <c r="EDH10" t="s">
        <v>3299</v>
      </c>
      <c r="EDI10" t="s">
        <v>3299</v>
      </c>
      <c r="EDJ10" t="s">
        <v>3299</v>
      </c>
      <c r="EDK10" t="s">
        <v>3299</v>
      </c>
      <c r="EDL10" t="s">
        <v>3299</v>
      </c>
      <c r="EDM10" t="s">
        <v>3299</v>
      </c>
      <c r="EDN10" t="s">
        <v>3299</v>
      </c>
      <c r="EDO10" t="s">
        <v>3299</v>
      </c>
      <c r="EDP10" t="s">
        <v>3299</v>
      </c>
      <c r="EDQ10" t="s">
        <v>3299</v>
      </c>
      <c r="EDR10" t="s">
        <v>3299</v>
      </c>
      <c r="EDS10" t="s">
        <v>3299</v>
      </c>
      <c r="EDT10" t="s">
        <v>3337</v>
      </c>
      <c r="EDU10" t="s">
        <v>3299</v>
      </c>
      <c r="EDV10" t="s">
        <v>3299</v>
      </c>
      <c r="EDW10" t="s">
        <v>3299</v>
      </c>
      <c r="EDX10" t="s">
        <v>3299</v>
      </c>
      <c r="EFW10" t="s">
        <v>3308</v>
      </c>
      <c r="EGM10" t="s">
        <v>1573</v>
      </c>
      <c r="EGO10" t="s">
        <v>1573</v>
      </c>
      <c r="EGP10" t="s">
        <v>1573</v>
      </c>
      <c r="EGQ10" t="s">
        <v>1573</v>
      </c>
      <c r="EGR10" t="s">
        <v>1573</v>
      </c>
      <c r="EGS10" t="s">
        <v>1573</v>
      </c>
      <c r="EGT10" t="s">
        <v>1573</v>
      </c>
      <c r="EGU10" t="s">
        <v>1573</v>
      </c>
      <c r="EGV10" t="s">
        <v>1573</v>
      </c>
      <c r="EGW10" t="s">
        <v>1573</v>
      </c>
      <c r="EGX10" t="s">
        <v>1573</v>
      </c>
      <c r="EGY10" t="s">
        <v>1573</v>
      </c>
      <c r="EGZ10" t="s">
        <v>1573</v>
      </c>
      <c r="EHA10" t="s">
        <v>1573</v>
      </c>
      <c r="EHB10" t="s">
        <v>1573</v>
      </c>
      <c r="EHC10" t="s">
        <v>1573</v>
      </c>
      <c r="EHD10" t="s">
        <v>1573</v>
      </c>
      <c r="EHE10" t="s">
        <v>1573</v>
      </c>
      <c r="EHF10" t="s">
        <v>1573</v>
      </c>
      <c r="EHG10" t="s">
        <v>1573</v>
      </c>
      <c r="EHH10" t="s">
        <v>1573</v>
      </c>
      <c r="EHI10" t="s">
        <v>1573</v>
      </c>
      <c r="EHJ10" t="s">
        <v>1573</v>
      </c>
      <c r="EHM10" t="s">
        <v>3014</v>
      </c>
      <c r="EHX10" t="s">
        <v>3014</v>
      </c>
      <c r="EIF10" t="s">
        <v>3286</v>
      </c>
      <c r="EIG10" t="s">
        <v>1573</v>
      </c>
      <c r="EIH10" t="s">
        <v>1573</v>
      </c>
      <c r="EII10" t="s">
        <v>1573</v>
      </c>
      <c r="EIJ10" t="s">
        <v>1573</v>
      </c>
      <c r="EJS10" t="s">
        <v>1573</v>
      </c>
      <c r="EJT10" t="s">
        <v>1573</v>
      </c>
      <c r="EJU10" t="s">
        <v>1573</v>
      </c>
      <c r="EJV10" t="s">
        <v>3348</v>
      </c>
      <c r="EJW10" t="s">
        <v>2679</v>
      </c>
      <c r="EJX10" t="s">
        <v>1573</v>
      </c>
      <c r="EJY10" t="s">
        <v>1573</v>
      </c>
      <c r="EKC10" t="s">
        <v>3282</v>
      </c>
      <c r="EKD10" t="s">
        <v>3304</v>
      </c>
      <c r="EKE10" t="s">
        <v>3282</v>
      </c>
      <c r="EKF10" t="s">
        <v>3304</v>
      </c>
      <c r="EKG10" t="s">
        <v>3282</v>
      </c>
      <c r="EKH10" t="s">
        <v>3282</v>
      </c>
      <c r="EKI10" t="s">
        <v>3304</v>
      </c>
      <c r="EKJ10" t="s">
        <v>3322</v>
      </c>
      <c r="EKK10" t="s">
        <v>3282</v>
      </c>
      <c r="EKL10" t="s">
        <v>3352</v>
      </c>
      <c r="EKM10" t="s">
        <v>3304</v>
      </c>
      <c r="EKN10" t="s">
        <v>3304</v>
      </c>
      <c r="EKO10" t="s">
        <v>3282</v>
      </c>
      <c r="EKP10" t="s">
        <v>3304</v>
      </c>
      <c r="EKQ10" t="s">
        <v>3282</v>
      </c>
      <c r="EKR10" t="s">
        <v>3282</v>
      </c>
      <c r="EKS10" t="s">
        <v>3282</v>
      </c>
      <c r="EKT10" t="s">
        <v>3282</v>
      </c>
      <c r="EKU10" t="s">
        <v>3282</v>
      </c>
      <c r="EKV10" t="s">
        <v>3282</v>
      </c>
      <c r="EKW10" t="s">
        <v>3304</v>
      </c>
      <c r="EKX10" t="s">
        <v>3322</v>
      </c>
      <c r="EKY10" t="s">
        <v>3322</v>
      </c>
      <c r="EKZ10" t="s">
        <v>3282</v>
      </c>
      <c r="ELA10" t="s">
        <v>3282</v>
      </c>
      <c r="ELB10" t="s">
        <v>3304</v>
      </c>
      <c r="ELC10" t="s">
        <v>3282</v>
      </c>
      <c r="ELD10" t="s">
        <v>3282</v>
      </c>
      <c r="ELE10" t="s">
        <v>3304</v>
      </c>
      <c r="ELF10" t="s">
        <v>3304</v>
      </c>
      <c r="ELG10" t="s">
        <v>3282</v>
      </c>
      <c r="ELH10" t="s">
        <v>3282</v>
      </c>
      <c r="ELI10" t="s">
        <v>3282</v>
      </c>
      <c r="ELJ10" t="s">
        <v>3282</v>
      </c>
      <c r="ELK10" t="s">
        <v>3282</v>
      </c>
      <c r="ELL10" t="s">
        <v>3282</v>
      </c>
      <c r="ELM10" t="s">
        <v>3282</v>
      </c>
      <c r="ELN10" t="s">
        <v>3282</v>
      </c>
      <c r="ELO10" t="s">
        <v>3304</v>
      </c>
      <c r="ELP10" t="s">
        <v>3282</v>
      </c>
      <c r="ELQ10" t="s">
        <v>3282</v>
      </c>
      <c r="ELR10" t="s">
        <v>3282</v>
      </c>
      <c r="ELS10" t="s">
        <v>3282</v>
      </c>
      <c r="ELT10" t="s">
        <v>3282</v>
      </c>
      <c r="ELU10" t="s">
        <v>3282</v>
      </c>
      <c r="ELV10" t="s">
        <v>3282</v>
      </c>
      <c r="ELW10" t="s">
        <v>3282</v>
      </c>
      <c r="ELX10" t="s">
        <v>3322</v>
      </c>
      <c r="ELY10" t="s">
        <v>3282</v>
      </c>
      <c r="ELZ10" t="s">
        <v>3190</v>
      </c>
      <c r="EMA10" t="s">
        <v>3289</v>
      </c>
      <c r="EMB10" t="s">
        <v>3301</v>
      </c>
      <c r="EMC10" t="s">
        <v>3289</v>
      </c>
      <c r="EMD10" t="s">
        <v>3301</v>
      </c>
      <c r="EME10" t="s">
        <v>3301</v>
      </c>
      <c r="EMF10" t="s">
        <v>3289</v>
      </c>
      <c r="EMG10" t="s">
        <v>3301</v>
      </c>
      <c r="EMH10" t="s">
        <v>3289</v>
      </c>
      <c r="EMI10" t="s">
        <v>2465</v>
      </c>
      <c r="EMJ10" t="s">
        <v>3289</v>
      </c>
      <c r="EMK10" t="s">
        <v>3289</v>
      </c>
      <c r="EML10" t="s">
        <v>3289</v>
      </c>
      <c r="EMM10" t="s">
        <v>3289</v>
      </c>
      <c r="EMN10" t="s">
        <v>3289</v>
      </c>
      <c r="EMO10" t="s">
        <v>3289</v>
      </c>
      <c r="EMP10" t="s">
        <v>3301</v>
      </c>
      <c r="EMQ10" t="s">
        <v>3301</v>
      </c>
      <c r="EMR10" t="s">
        <v>3301</v>
      </c>
      <c r="EMS10" t="s">
        <v>3301</v>
      </c>
      <c r="EMT10" t="s">
        <v>3289</v>
      </c>
      <c r="EMU10" t="s">
        <v>3207</v>
      </c>
      <c r="EMV10" t="s">
        <v>3207</v>
      </c>
      <c r="EMW10" t="s">
        <v>3190</v>
      </c>
      <c r="EMX10" t="s">
        <v>3301</v>
      </c>
      <c r="EMY10" t="s">
        <v>3289</v>
      </c>
      <c r="EMZ10" t="s">
        <v>3301</v>
      </c>
      <c r="ENA10" t="s">
        <v>3301</v>
      </c>
      <c r="ENB10" t="s">
        <v>3289</v>
      </c>
      <c r="ENC10" t="s">
        <v>3289</v>
      </c>
      <c r="END10" t="s">
        <v>3301</v>
      </c>
      <c r="ENE10" t="s">
        <v>3301</v>
      </c>
      <c r="ENF10" t="s">
        <v>3301</v>
      </c>
      <c r="ENG10" t="s">
        <v>3301</v>
      </c>
      <c r="ENH10" t="s">
        <v>3301</v>
      </c>
      <c r="ENI10" t="s">
        <v>3301</v>
      </c>
      <c r="ENJ10" t="s">
        <v>3301</v>
      </c>
      <c r="ENK10" t="s">
        <v>3301</v>
      </c>
      <c r="ENL10" t="s">
        <v>3289</v>
      </c>
      <c r="ENM10" t="s">
        <v>3301</v>
      </c>
      <c r="ENN10" t="s">
        <v>3301</v>
      </c>
      <c r="ENO10" t="s">
        <v>3301</v>
      </c>
      <c r="ENP10" t="s">
        <v>3289</v>
      </c>
      <c r="ENQ10" t="s">
        <v>3301</v>
      </c>
      <c r="ENR10" t="s">
        <v>3301</v>
      </c>
      <c r="ENS10" t="s">
        <v>3289</v>
      </c>
      <c r="ENT10" t="s">
        <v>3190</v>
      </c>
      <c r="ENU10" t="s">
        <v>3207</v>
      </c>
      <c r="ENV10" t="s">
        <v>3301</v>
      </c>
      <c r="ENW10" t="s">
        <v>3190</v>
      </c>
      <c r="ENX10" t="s">
        <v>3289</v>
      </c>
      <c r="ENY10" t="s">
        <v>3301</v>
      </c>
      <c r="ENZ10" t="s">
        <v>3289</v>
      </c>
      <c r="EOA10" t="s">
        <v>3301</v>
      </c>
      <c r="EOB10" t="s">
        <v>3301</v>
      </c>
      <c r="EOC10" t="s">
        <v>3289</v>
      </c>
      <c r="EOD10" t="s">
        <v>3301</v>
      </c>
      <c r="EOE10" t="s">
        <v>3289</v>
      </c>
      <c r="EOF10" t="s">
        <v>2465</v>
      </c>
      <c r="EOG10" t="s">
        <v>3289</v>
      </c>
      <c r="EOH10" t="s">
        <v>3289</v>
      </c>
      <c r="EOI10" t="s">
        <v>3289</v>
      </c>
      <c r="EOJ10" t="s">
        <v>3289</v>
      </c>
      <c r="EOK10" t="s">
        <v>3289</v>
      </c>
      <c r="EOL10" t="s">
        <v>3289</v>
      </c>
      <c r="EOM10" t="s">
        <v>3301</v>
      </c>
      <c r="EON10" t="s">
        <v>3301</v>
      </c>
      <c r="EOO10" t="s">
        <v>3301</v>
      </c>
      <c r="EOP10" t="s">
        <v>3301</v>
      </c>
      <c r="EOQ10" t="s">
        <v>3289</v>
      </c>
      <c r="EOR10" t="s">
        <v>3207</v>
      </c>
      <c r="EOS10" t="s">
        <v>3207</v>
      </c>
      <c r="EOT10" t="s">
        <v>3190</v>
      </c>
      <c r="EOU10" t="s">
        <v>3301</v>
      </c>
      <c r="EOV10" t="s">
        <v>3289</v>
      </c>
      <c r="EOW10" t="s">
        <v>3301</v>
      </c>
      <c r="EOX10" t="s">
        <v>3301</v>
      </c>
      <c r="EOY10" t="s">
        <v>3289</v>
      </c>
      <c r="EOZ10" t="s">
        <v>3289</v>
      </c>
      <c r="EPA10" t="s">
        <v>3301</v>
      </c>
      <c r="EPB10" t="s">
        <v>3301</v>
      </c>
      <c r="EPC10" t="s">
        <v>3301</v>
      </c>
      <c r="EPD10" t="s">
        <v>3301</v>
      </c>
      <c r="EPE10" t="s">
        <v>3301</v>
      </c>
      <c r="EPF10" t="s">
        <v>3301</v>
      </c>
      <c r="EPG10" t="s">
        <v>3301</v>
      </c>
      <c r="EPH10" t="s">
        <v>3301</v>
      </c>
      <c r="EPI10" t="s">
        <v>3289</v>
      </c>
      <c r="EPJ10" t="s">
        <v>3301</v>
      </c>
      <c r="EPK10" t="s">
        <v>3301</v>
      </c>
      <c r="EPL10" t="s">
        <v>3301</v>
      </c>
      <c r="EPM10" t="s">
        <v>3289</v>
      </c>
      <c r="EPN10" t="s">
        <v>3301</v>
      </c>
      <c r="EPO10" t="s">
        <v>3301</v>
      </c>
      <c r="EPP10" t="s">
        <v>3289</v>
      </c>
      <c r="EPQ10" t="s">
        <v>3190</v>
      </c>
      <c r="EPR10" t="s">
        <v>3207</v>
      </c>
      <c r="EPS10" t="s">
        <v>3301</v>
      </c>
      <c r="EPT10" t="s">
        <v>3190</v>
      </c>
      <c r="EPU10" t="s">
        <v>3289</v>
      </c>
      <c r="EPV10" t="s">
        <v>3301</v>
      </c>
      <c r="EPW10" t="s">
        <v>3289</v>
      </c>
      <c r="EPX10" t="s">
        <v>3301</v>
      </c>
      <c r="EPY10" t="s">
        <v>3301</v>
      </c>
      <c r="EPZ10" t="s">
        <v>3289</v>
      </c>
      <c r="EQA10" t="s">
        <v>3301</v>
      </c>
      <c r="EQB10" t="s">
        <v>3289</v>
      </c>
      <c r="EQC10" t="s">
        <v>2465</v>
      </c>
      <c r="EQD10" t="s">
        <v>3289</v>
      </c>
      <c r="EQE10" t="s">
        <v>3289</v>
      </c>
      <c r="EQF10" t="s">
        <v>3289</v>
      </c>
      <c r="EQG10" t="s">
        <v>3289</v>
      </c>
      <c r="EQH10" t="s">
        <v>3289</v>
      </c>
      <c r="EQI10" t="s">
        <v>3289</v>
      </c>
      <c r="EQJ10" t="s">
        <v>3301</v>
      </c>
      <c r="EQK10" t="s">
        <v>3301</v>
      </c>
      <c r="EQL10" t="s">
        <v>3301</v>
      </c>
      <c r="EQM10" t="s">
        <v>3301</v>
      </c>
      <c r="EQN10" t="s">
        <v>3289</v>
      </c>
      <c r="EQO10" t="s">
        <v>3207</v>
      </c>
      <c r="EQP10" t="s">
        <v>3207</v>
      </c>
      <c r="EQQ10" t="s">
        <v>3190</v>
      </c>
      <c r="EQR10" t="s">
        <v>3301</v>
      </c>
      <c r="EQS10" t="s">
        <v>3289</v>
      </c>
      <c r="EQT10" t="s">
        <v>3301</v>
      </c>
      <c r="EQU10" t="s">
        <v>3301</v>
      </c>
      <c r="EQV10" t="s">
        <v>3289</v>
      </c>
      <c r="EQW10" t="s">
        <v>3289</v>
      </c>
      <c r="EQX10" t="s">
        <v>3301</v>
      </c>
      <c r="EQY10" t="s">
        <v>3301</v>
      </c>
      <c r="EQZ10" t="s">
        <v>3301</v>
      </c>
      <c r="ERA10" t="s">
        <v>3301</v>
      </c>
      <c r="ERB10" t="s">
        <v>3301</v>
      </c>
      <c r="ERC10" t="s">
        <v>3301</v>
      </c>
      <c r="ERD10" t="s">
        <v>3301</v>
      </c>
      <c r="ERE10" t="s">
        <v>3301</v>
      </c>
      <c r="ERF10" t="s">
        <v>3289</v>
      </c>
      <c r="ERG10" t="s">
        <v>3301</v>
      </c>
      <c r="ERH10" t="s">
        <v>3301</v>
      </c>
      <c r="ERI10" t="s">
        <v>3301</v>
      </c>
      <c r="ERJ10" t="s">
        <v>3289</v>
      </c>
      <c r="ERK10" t="s">
        <v>3301</v>
      </c>
      <c r="ERL10" t="s">
        <v>3301</v>
      </c>
      <c r="ERM10" t="s">
        <v>3289</v>
      </c>
      <c r="ERN10" t="s">
        <v>3190</v>
      </c>
      <c r="ERO10" t="s">
        <v>3207</v>
      </c>
      <c r="ERP10" t="s">
        <v>3301</v>
      </c>
      <c r="ETO10" t="s">
        <v>3288</v>
      </c>
      <c r="ETP10" t="s">
        <v>3288</v>
      </c>
      <c r="ETQ10" t="s">
        <v>3288</v>
      </c>
      <c r="ETR10" t="s">
        <v>3288</v>
      </c>
      <c r="ETS10" t="s">
        <v>3288</v>
      </c>
      <c r="ETT10" t="s">
        <v>3288</v>
      </c>
      <c r="ETU10" t="s">
        <v>3288</v>
      </c>
      <c r="ETV10" t="s">
        <v>3288</v>
      </c>
      <c r="ETW10" t="s">
        <v>3288</v>
      </c>
      <c r="ETX10" t="s">
        <v>3288</v>
      </c>
      <c r="ETY10" t="s">
        <v>3288</v>
      </c>
      <c r="ETZ10" t="s">
        <v>3288</v>
      </c>
      <c r="EUA10" t="s">
        <v>3288</v>
      </c>
      <c r="EUB10" t="s">
        <v>3288</v>
      </c>
      <c r="EUC10" t="s">
        <v>3288</v>
      </c>
      <c r="EUD10" t="s">
        <v>3288</v>
      </c>
      <c r="EUE10" t="s">
        <v>3288</v>
      </c>
      <c r="EUF10" t="s">
        <v>3288</v>
      </c>
      <c r="EUG10" t="s">
        <v>3288</v>
      </c>
      <c r="EUH10" t="s">
        <v>3288</v>
      </c>
      <c r="EUI10" t="s">
        <v>3288</v>
      </c>
      <c r="EUJ10" t="s">
        <v>3288</v>
      </c>
      <c r="EUK10" t="s">
        <v>3288</v>
      </c>
      <c r="EUL10" t="s">
        <v>3288</v>
      </c>
      <c r="EUM10" t="s">
        <v>3288</v>
      </c>
      <c r="EUN10" t="s">
        <v>3288</v>
      </c>
      <c r="EUO10" t="s">
        <v>3288</v>
      </c>
      <c r="EUP10" t="s">
        <v>3288</v>
      </c>
      <c r="EUQ10" t="s">
        <v>3288</v>
      </c>
      <c r="EUR10" t="s">
        <v>3288</v>
      </c>
      <c r="EUS10" t="s">
        <v>3288</v>
      </c>
      <c r="EUT10" t="s">
        <v>3288</v>
      </c>
      <c r="EUU10" t="s">
        <v>3288</v>
      </c>
      <c r="EUV10" t="s">
        <v>3288</v>
      </c>
      <c r="EUW10" t="s">
        <v>3288</v>
      </c>
      <c r="EUX10" t="s">
        <v>3288</v>
      </c>
      <c r="EUY10" t="s">
        <v>3288</v>
      </c>
      <c r="EUZ10" t="s">
        <v>3288</v>
      </c>
      <c r="EVA10" t="s">
        <v>3288</v>
      </c>
      <c r="EVB10" t="s">
        <v>3288</v>
      </c>
      <c r="EVC10" t="s">
        <v>3288</v>
      </c>
      <c r="EVD10" t="s">
        <v>3288</v>
      </c>
      <c r="EVE10" t="s">
        <v>3288</v>
      </c>
      <c r="EVF10" t="s">
        <v>3288</v>
      </c>
      <c r="EVG10" t="s">
        <v>3288</v>
      </c>
      <c r="EVH10" t="s">
        <v>3288</v>
      </c>
      <c r="EVI10" t="s">
        <v>3288</v>
      </c>
      <c r="EVJ10" t="s">
        <v>3288</v>
      </c>
      <c r="EVK10" t="s">
        <v>3288</v>
      </c>
      <c r="EVM10" t="s">
        <v>2732</v>
      </c>
      <c r="EVN10" t="s">
        <v>2732</v>
      </c>
      <c r="EVO10" t="s">
        <v>2732</v>
      </c>
      <c r="EVP10" t="s">
        <v>2732</v>
      </c>
      <c r="EVQ10" t="s">
        <v>2732</v>
      </c>
      <c r="EVR10" t="s">
        <v>2732</v>
      </c>
      <c r="EVS10" t="s">
        <v>2732</v>
      </c>
      <c r="EVT10" t="s">
        <v>2732</v>
      </c>
      <c r="EVU10" t="s">
        <v>2732</v>
      </c>
      <c r="EVV10" t="s">
        <v>2732</v>
      </c>
      <c r="EVW10" t="s">
        <v>2732</v>
      </c>
      <c r="EVX10" t="s">
        <v>2732</v>
      </c>
      <c r="EVY10" t="s">
        <v>2732</v>
      </c>
      <c r="EVZ10" t="s">
        <v>2732</v>
      </c>
      <c r="EWA10" t="s">
        <v>2732</v>
      </c>
      <c r="EWB10" t="s">
        <v>2732</v>
      </c>
      <c r="EWC10" t="s">
        <v>2732</v>
      </c>
      <c r="EWD10" t="s">
        <v>2732</v>
      </c>
      <c r="EWE10" t="s">
        <v>2732</v>
      </c>
      <c r="EWF10" t="s">
        <v>2732</v>
      </c>
      <c r="EWG10" t="s">
        <v>2732</v>
      </c>
      <c r="EWH10" t="s">
        <v>2732</v>
      </c>
      <c r="EWI10" t="s">
        <v>2732</v>
      </c>
      <c r="EWJ10" t="s">
        <v>2732</v>
      </c>
      <c r="EWK10" t="s">
        <v>2732</v>
      </c>
      <c r="EWL10" t="s">
        <v>2732</v>
      </c>
      <c r="EWM10" t="s">
        <v>2732</v>
      </c>
      <c r="EWN10" t="s">
        <v>2732</v>
      </c>
      <c r="EWO10" t="s">
        <v>2732</v>
      </c>
      <c r="EWP10" t="s">
        <v>2732</v>
      </c>
      <c r="EWQ10" t="s">
        <v>2732</v>
      </c>
      <c r="EWR10" t="s">
        <v>2732</v>
      </c>
      <c r="EWS10" t="s">
        <v>2732</v>
      </c>
      <c r="EWT10" t="s">
        <v>2732</v>
      </c>
      <c r="EWU10" t="s">
        <v>2732</v>
      </c>
      <c r="EWV10" t="s">
        <v>2732</v>
      </c>
      <c r="EWW10" t="s">
        <v>2732</v>
      </c>
      <c r="EWX10" t="s">
        <v>2679</v>
      </c>
      <c r="EWY10" t="s">
        <v>2778</v>
      </c>
      <c r="EWZ10" t="s">
        <v>2732</v>
      </c>
      <c r="EXA10" t="s">
        <v>2732</v>
      </c>
      <c r="EXB10" t="s">
        <v>2732</v>
      </c>
      <c r="EXC10" t="s">
        <v>2732</v>
      </c>
      <c r="EXD10" t="s">
        <v>2732</v>
      </c>
      <c r="EXE10" t="s">
        <v>2732</v>
      </c>
      <c r="EXF10" t="s">
        <v>2732</v>
      </c>
      <c r="EXG10" t="s">
        <v>2732</v>
      </c>
      <c r="EXH10" t="s">
        <v>2732</v>
      </c>
      <c r="EXI10" t="s">
        <v>3287</v>
      </c>
      <c r="EXJ10" t="s">
        <v>3305</v>
      </c>
      <c r="EXK10" t="s">
        <v>3287</v>
      </c>
      <c r="EXL10" t="s">
        <v>3305</v>
      </c>
      <c r="EXM10" t="s">
        <v>3287</v>
      </c>
      <c r="EXN10" t="s">
        <v>3287</v>
      </c>
      <c r="EXO10" t="s">
        <v>3305</v>
      </c>
      <c r="EXP10" t="s">
        <v>3287</v>
      </c>
      <c r="EXQ10" t="s">
        <v>3287</v>
      </c>
      <c r="EXR10" t="s">
        <v>3287</v>
      </c>
      <c r="EXS10" t="s">
        <v>3305</v>
      </c>
      <c r="EXT10" t="s">
        <v>3305</v>
      </c>
      <c r="EXU10" t="s">
        <v>3287</v>
      </c>
      <c r="EXV10" t="s">
        <v>3305</v>
      </c>
      <c r="EXW10" t="s">
        <v>3287</v>
      </c>
      <c r="EXX10" t="s">
        <v>3287</v>
      </c>
      <c r="EXY10" t="s">
        <v>3287</v>
      </c>
      <c r="EXZ10" t="s">
        <v>3287</v>
      </c>
      <c r="EYA10" t="s">
        <v>3287</v>
      </c>
      <c r="EYB10" t="s">
        <v>3287</v>
      </c>
      <c r="EYC10" t="s">
        <v>3305</v>
      </c>
      <c r="EYD10" t="s">
        <v>3323</v>
      </c>
      <c r="EYE10" t="s">
        <v>3323</v>
      </c>
      <c r="EYF10" t="s">
        <v>3287</v>
      </c>
      <c r="EYG10" t="s">
        <v>3287</v>
      </c>
      <c r="EYH10" t="s">
        <v>3305</v>
      </c>
      <c r="EYI10" t="s">
        <v>3287</v>
      </c>
      <c r="EYJ10" t="s">
        <v>3287</v>
      </c>
      <c r="EYK10" t="s">
        <v>3305</v>
      </c>
      <c r="EYL10" t="s">
        <v>3305</v>
      </c>
      <c r="EYM10" t="s">
        <v>3287</v>
      </c>
      <c r="EYN10" t="s">
        <v>3287</v>
      </c>
      <c r="EYO10" t="s">
        <v>3287</v>
      </c>
      <c r="EYP10" t="s">
        <v>3287</v>
      </c>
      <c r="EYQ10" t="s">
        <v>3287</v>
      </c>
      <c r="EYR10" t="s">
        <v>3287</v>
      </c>
      <c r="EYS10" t="s">
        <v>3287</v>
      </c>
      <c r="EYT10" t="s">
        <v>3287</v>
      </c>
      <c r="EYU10" t="s">
        <v>3305</v>
      </c>
      <c r="EYV10" t="s">
        <v>3287</v>
      </c>
      <c r="EYW10" t="s">
        <v>3287</v>
      </c>
      <c r="EYX10" t="s">
        <v>3287</v>
      </c>
      <c r="EYY10" t="s">
        <v>3287</v>
      </c>
      <c r="EYZ10" t="s">
        <v>3287</v>
      </c>
      <c r="EZA10" t="s">
        <v>3287</v>
      </c>
      <c r="EZB10" t="s">
        <v>3287</v>
      </c>
      <c r="EZC10" t="s">
        <v>3287</v>
      </c>
      <c r="EZD10" t="s">
        <v>3323</v>
      </c>
      <c r="EZE10" t="s">
        <v>3287</v>
      </c>
      <c r="EZF10" t="s">
        <v>3287</v>
      </c>
      <c r="EZG10" t="s">
        <v>3305</v>
      </c>
      <c r="EZH10" t="s">
        <v>3287</v>
      </c>
      <c r="EZI10" t="s">
        <v>3305</v>
      </c>
      <c r="EZJ10" t="s">
        <v>3287</v>
      </c>
      <c r="EZK10" t="s">
        <v>3287</v>
      </c>
      <c r="EZL10" t="s">
        <v>3305</v>
      </c>
      <c r="EZM10" t="s">
        <v>3287</v>
      </c>
      <c r="EZN10" t="s">
        <v>3287</v>
      </c>
      <c r="EZO10" t="s">
        <v>3287</v>
      </c>
      <c r="EZP10" t="s">
        <v>3305</v>
      </c>
      <c r="EZQ10" t="s">
        <v>3305</v>
      </c>
      <c r="EZR10" t="s">
        <v>3287</v>
      </c>
      <c r="EZS10" t="s">
        <v>3305</v>
      </c>
      <c r="EZT10" t="s">
        <v>3287</v>
      </c>
      <c r="EZU10" t="s">
        <v>3287</v>
      </c>
      <c r="EZV10" t="s">
        <v>3287</v>
      </c>
      <c r="EZW10" t="s">
        <v>3287</v>
      </c>
      <c r="EZX10" t="s">
        <v>3287</v>
      </c>
      <c r="EZY10" t="s">
        <v>3287</v>
      </c>
      <c r="EZZ10" t="s">
        <v>3305</v>
      </c>
      <c r="FAA10" t="s">
        <v>3323</v>
      </c>
      <c r="FAB10" t="s">
        <v>3323</v>
      </c>
      <c r="FAC10" t="s">
        <v>3287</v>
      </c>
      <c r="FAD10" t="s">
        <v>3287</v>
      </c>
      <c r="FAE10" t="s">
        <v>3305</v>
      </c>
      <c r="FAF10" t="s">
        <v>3287</v>
      </c>
      <c r="FAG10" t="s">
        <v>3287</v>
      </c>
      <c r="FAH10" t="s">
        <v>3305</v>
      </c>
      <c r="FAI10" t="s">
        <v>3305</v>
      </c>
      <c r="FAJ10" t="s">
        <v>3287</v>
      </c>
      <c r="FAK10" t="s">
        <v>3287</v>
      </c>
      <c r="FAL10" t="s">
        <v>3287</v>
      </c>
      <c r="FAM10" t="s">
        <v>3287</v>
      </c>
      <c r="FAN10" t="s">
        <v>3287</v>
      </c>
      <c r="FAO10" t="s">
        <v>3287</v>
      </c>
      <c r="FAP10" t="s">
        <v>3287</v>
      </c>
      <c r="FAQ10" t="s">
        <v>3287</v>
      </c>
      <c r="FAR10" t="s">
        <v>3305</v>
      </c>
      <c r="FAS10" t="s">
        <v>3287</v>
      </c>
      <c r="FAT10" t="s">
        <v>3287</v>
      </c>
      <c r="FAU10" t="s">
        <v>3287</v>
      </c>
      <c r="FAV10" t="s">
        <v>3287</v>
      </c>
      <c r="FAW10" t="s">
        <v>3287</v>
      </c>
      <c r="FAX10" t="s">
        <v>3287</v>
      </c>
      <c r="FAY10" t="s">
        <v>3287</v>
      </c>
      <c r="FAZ10" t="s">
        <v>3287</v>
      </c>
      <c r="FBA10" t="s">
        <v>3323</v>
      </c>
      <c r="FBB10" t="s">
        <v>3287</v>
      </c>
      <c r="FBC10" t="s">
        <v>3287</v>
      </c>
      <c r="FBD10" t="s">
        <v>3305</v>
      </c>
      <c r="FBE10" t="s">
        <v>3287</v>
      </c>
      <c r="FBF10" t="s">
        <v>3305</v>
      </c>
      <c r="FBG10" t="s">
        <v>3287</v>
      </c>
      <c r="FBH10" t="s">
        <v>3287</v>
      </c>
      <c r="FBI10" t="s">
        <v>3305</v>
      </c>
      <c r="FBJ10" t="s">
        <v>3287</v>
      </c>
      <c r="FBK10" t="s">
        <v>3287</v>
      </c>
      <c r="FBL10" t="s">
        <v>3287</v>
      </c>
      <c r="FBM10" t="s">
        <v>3305</v>
      </c>
      <c r="FBN10" t="s">
        <v>3305</v>
      </c>
      <c r="FBO10" t="s">
        <v>3287</v>
      </c>
      <c r="FBP10" t="s">
        <v>3305</v>
      </c>
      <c r="FBQ10" t="s">
        <v>3287</v>
      </c>
      <c r="FBR10" t="s">
        <v>3287</v>
      </c>
      <c r="FBS10" t="s">
        <v>3287</v>
      </c>
      <c r="FBT10" t="s">
        <v>3287</v>
      </c>
      <c r="FBU10" t="s">
        <v>3287</v>
      </c>
      <c r="FBV10" t="s">
        <v>3287</v>
      </c>
      <c r="FBW10" t="s">
        <v>3305</v>
      </c>
      <c r="FBX10" t="s">
        <v>3323</v>
      </c>
      <c r="FBY10" t="s">
        <v>3323</v>
      </c>
      <c r="FBZ10" t="s">
        <v>3287</v>
      </c>
      <c r="FCA10" t="s">
        <v>3287</v>
      </c>
      <c r="FCB10" t="s">
        <v>3305</v>
      </c>
      <c r="FCC10" t="s">
        <v>3287</v>
      </c>
      <c r="FCD10" t="s">
        <v>3287</v>
      </c>
      <c r="FCE10" t="s">
        <v>3305</v>
      </c>
      <c r="FCF10" t="s">
        <v>3305</v>
      </c>
      <c r="FCG10" t="s">
        <v>3287</v>
      </c>
      <c r="FCH10" t="s">
        <v>3287</v>
      </c>
      <c r="FCI10" t="s">
        <v>3287</v>
      </c>
      <c r="FCJ10" t="s">
        <v>3287</v>
      </c>
      <c r="FCK10" t="s">
        <v>3287</v>
      </c>
      <c r="FCL10" t="s">
        <v>3287</v>
      </c>
      <c r="FCM10" t="s">
        <v>3287</v>
      </c>
      <c r="FCN10" t="s">
        <v>3287</v>
      </c>
      <c r="FCO10" t="s">
        <v>3305</v>
      </c>
      <c r="FCP10" t="s">
        <v>3287</v>
      </c>
      <c r="FCQ10" t="s">
        <v>3287</v>
      </c>
      <c r="FCR10" t="s">
        <v>3287</v>
      </c>
      <c r="FCS10" t="s">
        <v>3287</v>
      </c>
      <c r="FCT10" t="s">
        <v>3287</v>
      </c>
      <c r="FCU10" t="s">
        <v>3287</v>
      </c>
      <c r="FCV10" t="s">
        <v>3287</v>
      </c>
      <c r="FCW10" t="s">
        <v>3287</v>
      </c>
      <c r="FCX10" t="s">
        <v>3323</v>
      </c>
      <c r="FCY10" t="s">
        <v>3287</v>
      </c>
      <c r="FCZ10" t="s">
        <v>3152</v>
      </c>
      <c r="FDA10" t="s">
        <v>3152</v>
      </c>
      <c r="FDB10" t="s">
        <v>3152</v>
      </c>
      <c r="FDC10" t="s">
        <v>3152</v>
      </c>
      <c r="FDD10" t="s">
        <v>3152</v>
      </c>
      <c r="FDE10" t="s">
        <v>3152</v>
      </c>
      <c r="FDF10" t="s">
        <v>3152</v>
      </c>
      <c r="FDG10" t="s">
        <v>3152</v>
      </c>
      <c r="FDH10" t="s">
        <v>3152</v>
      </c>
      <c r="FDI10" t="s">
        <v>3152</v>
      </c>
      <c r="FDJ10" t="s">
        <v>3152</v>
      </c>
      <c r="FDK10" t="s">
        <v>3152</v>
      </c>
      <c r="FDL10" t="s">
        <v>3152</v>
      </c>
      <c r="FDM10" t="s">
        <v>3152</v>
      </c>
      <c r="FDN10" t="s">
        <v>3152</v>
      </c>
      <c r="FDO10" t="s">
        <v>3152</v>
      </c>
      <c r="FDP10" t="s">
        <v>3152</v>
      </c>
      <c r="FDQ10" t="s">
        <v>3152</v>
      </c>
      <c r="FDR10" t="s">
        <v>3152</v>
      </c>
      <c r="FDS10" t="s">
        <v>3152</v>
      </c>
      <c r="FDT10" t="s">
        <v>3152</v>
      </c>
      <c r="FDU10" t="s">
        <v>3125</v>
      </c>
      <c r="FDV10" t="s">
        <v>3125</v>
      </c>
      <c r="FDW10" t="s">
        <v>3152</v>
      </c>
      <c r="FDX10" t="s">
        <v>3152</v>
      </c>
      <c r="FDY10" t="s">
        <v>3152</v>
      </c>
      <c r="FDZ10" t="s">
        <v>3152</v>
      </c>
      <c r="FEA10" t="s">
        <v>3152</v>
      </c>
      <c r="FEB10" t="s">
        <v>3152</v>
      </c>
      <c r="FEC10" t="s">
        <v>3152</v>
      </c>
      <c r="FED10" t="s">
        <v>3152</v>
      </c>
      <c r="FEE10" t="s">
        <v>3152</v>
      </c>
      <c r="FEF10" t="s">
        <v>3152</v>
      </c>
      <c r="FEG10" t="s">
        <v>3152</v>
      </c>
      <c r="FEH10" t="s">
        <v>3152</v>
      </c>
      <c r="FEI10" t="s">
        <v>3152</v>
      </c>
      <c r="FEJ10" t="s">
        <v>3152</v>
      </c>
      <c r="FEK10" t="s">
        <v>3152</v>
      </c>
      <c r="FEL10" t="s">
        <v>3152</v>
      </c>
      <c r="FEM10" t="s">
        <v>3152</v>
      </c>
      <c r="FEN10" t="s">
        <v>3152</v>
      </c>
      <c r="FEO10" t="s">
        <v>3152</v>
      </c>
      <c r="FEP10" t="s">
        <v>3152</v>
      </c>
      <c r="FEQ10" t="s">
        <v>3152</v>
      </c>
      <c r="FER10" t="s">
        <v>3152</v>
      </c>
      <c r="FES10" t="s">
        <v>3152</v>
      </c>
      <c r="FET10" t="s">
        <v>3152</v>
      </c>
      <c r="FEU10" t="s">
        <v>3125</v>
      </c>
      <c r="FEV10" t="s">
        <v>3152</v>
      </c>
      <c r="FEW10" t="s">
        <v>3277</v>
      </c>
      <c r="FEX10" t="s">
        <v>3277</v>
      </c>
      <c r="FEY10" t="s">
        <v>3277</v>
      </c>
      <c r="FEZ10" t="s">
        <v>3277</v>
      </c>
      <c r="FFA10" t="s">
        <v>3277</v>
      </c>
    </row>
    <row r="11" spans="1:4213" ht="12.75">
      <c r="A11" t="s">
        <v>2273</v>
      </c>
      <c r="C11" t="s">
        <v>2612</v>
      </c>
      <c r="D11" t="s">
        <v>3330</v>
      </c>
      <c r="F11" t="s">
        <v>2612</v>
      </c>
      <c r="G11" t="s">
        <v>3330</v>
      </c>
      <c r="I11" t="s">
        <v>2612</v>
      </c>
      <c r="J11" t="s">
        <v>3330</v>
      </c>
      <c r="L11" t="s">
        <v>2612</v>
      </c>
      <c r="M11" t="s">
        <v>3330</v>
      </c>
      <c r="O11" t="s">
        <v>2612</v>
      </c>
      <c r="P11" t="s">
        <v>3330</v>
      </c>
      <c r="BN11" t="s">
        <v>3355</v>
      </c>
      <c r="BP11" t="s">
        <v>3355</v>
      </c>
      <c r="BQ11" t="s">
        <v>2448</v>
      </c>
      <c r="BR11" t="s">
        <v>2448</v>
      </c>
      <c r="BS11" t="s">
        <v>2999</v>
      </c>
      <c r="BT11" t="s">
        <v>3355</v>
      </c>
      <c r="BU11" t="s">
        <v>2580</v>
      </c>
      <c r="BV11" t="s">
        <v>3355</v>
      </c>
      <c r="BW11" t="s">
        <v>2448</v>
      </c>
      <c r="BX11" t="s">
        <v>3355</v>
      </c>
      <c r="BY11" t="s">
        <v>3355</v>
      </c>
      <c r="BZ11" t="s">
        <v>3355</v>
      </c>
      <c r="CA11" t="s">
        <v>3314</v>
      </c>
      <c r="CB11" t="s">
        <v>3355</v>
      </c>
      <c r="CC11" t="s">
        <v>2447</v>
      </c>
      <c r="CD11" t="s">
        <v>3355</v>
      </c>
      <c r="CE11" t="s">
        <v>2999</v>
      </c>
      <c r="CF11" t="s">
        <v>2448</v>
      </c>
      <c r="CG11" t="s">
        <v>3314</v>
      </c>
      <c r="CH11" t="s">
        <v>3314</v>
      </c>
      <c r="CI11" t="s">
        <v>3314</v>
      </c>
      <c r="CJ11" t="s">
        <v>2448</v>
      </c>
      <c r="CK11" t="s">
        <v>3355</v>
      </c>
      <c r="CL11" t="s">
        <v>3355</v>
      </c>
      <c r="CM11" t="s">
        <v>3355</v>
      </c>
      <c r="CN11" t="s">
        <v>3355</v>
      </c>
      <c r="CO11" t="s">
        <v>2448</v>
      </c>
      <c r="CQ11" t="s">
        <v>3355</v>
      </c>
      <c r="CR11" t="s">
        <v>2448</v>
      </c>
      <c r="CS11" t="s">
        <v>2999</v>
      </c>
      <c r="CT11" t="s">
        <v>3314</v>
      </c>
      <c r="CU11" t="s">
        <v>3355</v>
      </c>
      <c r="CV11" t="s">
        <v>3355</v>
      </c>
      <c r="CW11" t="s">
        <v>3355</v>
      </c>
      <c r="CX11" t="s">
        <v>2448</v>
      </c>
      <c r="CY11" t="s">
        <v>3355</v>
      </c>
      <c r="KI11" t="s">
        <v>3375</v>
      </c>
      <c r="KJ11" t="s">
        <v>3375</v>
      </c>
      <c r="KK11" t="s">
        <v>3385</v>
      </c>
      <c r="KL11" t="s">
        <v>3385</v>
      </c>
      <c r="KM11" t="s">
        <v>3375</v>
      </c>
      <c r="KO11" t="s">
        <v>3375</v>
      </c>
      <c r="KP11" t="s">
        <v>3375</v>
      </c>
      <c r="KQ11" t="s">
        <v>3375</v>
      </c>
      <c r="KR11" t="s">
        <v>3375</v>
      </c>
      <c r="KS11" t="s">
        <v>3375</v>
      </c>
      <c r="KT11" t="s">
        <v>3375</v>
      </c>
      <c r="KU11" t="s">
        <v>3375</v>
      </c>
      <c r="KV11" t="s">
        <v>3375</v>
      </c>
      <c r="KW11" t="s">
        <v>3375</v>
      </c>
      <c r="KY11" t="s">
        <v>3393</v>
      </c>
      <c r="LJ11" t="s">
        <v>3393</v>
      </c>
      <c r="LP11" t="s">
        <v>3390</v>
      </c>
      <c r="LV11" t="s">
        <v>3393</v>
      </c>
      <c r="MB11" t="s">
        <v>3390</v>
      </c>
      <c r="ME11" t="s">
        <v>3365</v>
      </c>
      <c r="MF11" t="s">
        <v>3365</v>
      </c>
      <c r="MG11" t="s">
        <v>3402</v>
      </c>
      <c r="MH11" t="s">
        <v>3365</v>
      </c>
      <c r="MI11" t="s">
        <v>3365</v>
      </c>
      <c r="MJ11" t="s">
        <v>3365</v>
      </c>
      <c r="MK11" t="s">
        <v>3365</v>
      </c>
      <c r="ML11" t="s">
        <v>3402</v>
      </c>
      <c r="MM11" t="s">
        <v>3365</v>
      </c>
      <c r="MN11" t="s">
        <v>3365</v>
      </c>
      <c r="MO11" t="s">
        <v>3365</v>
      </c>
      <c r="MP11" t="s">
        <v>3365</v>
      </c>
      <c r="MQ11" t="s">
        <v>3365</v>
      </c>
      <c r="MR11" t="s">
        <v>3365</v>
      </c>
      <c r="MS11" t="s">
        <v>2557</v>
      </c>
      <c r="MT11" t="s">
        <v>3358</v>
      </c>
      <c r="MU11" t="s">
        <v>3370</v>
      </c>
      <c r="MV11" t="s">
        <v>3358</v>
      </c>
      <c r="MW11" t="s">
        <v>3370</v>
      </c>
      <c r="MX11" t="s">
        <v>3370</v>
      </c>
      <c r="MY11" t="s">
        <v>3358</v>
      </c>
      <c r="MZ11" t="s">
        <v>3370</v>
      </c>
      <c r="NA11" t="s">
        <v>3358</v>
      </c>
      <c r="NB11" t="s">
        <v>3358</v>
      </c>
      <c r="NC11" t="s">
        <v>3358</v>
      </c>
      <c r="ND11" t="s">
        <v>3358</v>
      </c>
      <c r="NE11" t="s">
        <v>3358</v>
      </c>
      <c r="NF11" t="s">
        <v>3358</v>
      </c>
      <c r="NH11" t="s">
        <v>3358</v>
      </c>
      <c r="NI11" t="s">
        <v>3370</v>
      </c>
      <c r="NJ11" t="s">
        <v>3370</v>
      </c>
      <c r="NK11" t="s">
        <v>3370</v>
      </c>
      <c r="NL11" t="s">
        <v>3370</v>
      </c>
      <c r="NM11" t="s">
        <v>3358</v>
      </c>
      <c r="NN11" t="s">
        <v>3358</v>
      </c>
      <c r="NO11" t="s">
        <v>3370</v>
      </c>
      <c r="NP11" t="s">
        <v>3358</v>
      </c>
      <c r="NQ11" t="s">
        <v>3370</v>
      </c>
      <c r="NR11" t="s">
        <v>3358</v>
      </c>
      <c r="NS11" t="s">
        <v>3370</v>
      </c>
      <c r="NT11" t="s">
        <v>3370</v>
      </c>
      <c r="NU11" t="s">
        <v>3358</v>
      </c>
      <c r="NV11" t="s">
        <v>3358</v>
      </c>
      <c r="NW11" t="s">
        <v>3370</v>
      </c>
      <c r="NX11" t="s">
        <v>3370</v>
      </c>
      <c r="NY11" t="s">
        <v>3370</v>
      </c>
      <c r="NZ11" t="s">
        <v>3370</v>
      </c>
      <c r="OA11" t="s">
        <v>3370</v>
      </c>
      <c r="OB11" t="s">
        <v>3370</v>
      </c>
      <c r="OC11" t="s">
        <v>3370</v>
      </c>
      <c r="OD11" t="s">
        <v>3370</v>
      </c>
      <c r="OE11" t="s">
        <v>3370</v>
      </c>
      <c r="OF11" t="s">
        <v>3370</v>
      </c>
      <c r="OG11" t="s">
        <v>3370</v>
      </c>
      <c r="OH11" t="s">
        <v>3370</v>
      </c>
      <c r="OI11" t="s">
        <v>3358</v>
      </c>
      <c r="OJ11" t="s">
        <v>3370</v>
      </c>
      <c r="OK11" t="s">
        <v>3370</v>
      </c>
      <c r="OL11" t="s">
        <v>3358</v>
      </c>
      <c r="OM11" t="s">
        <v>3358</v>
      </c>
      <c r="ON11" t="s">
        <v>3358</v>
      </c>
      <c r="OO11" t="s">
        <v>3370</v>
      </c>
      <c r="OP11" t="s">
        <v>3026</v>
      </c>
      <c r="OR11" t="s">
        <v>3026</v>
      </c>
      <c r="OT11" t="s">
        <v>3026</v>
      </c>
      <c r="OU11" t="s">
        <v>3026</v>
      </c>
      <c r="OW11" t="s">
        <v>3026</v>
      </c>
      <c r="OY11" t="s">
        <v>2662</v>
      </c>
      <c r="PC11" t="s">
        <v>2662</v>
      </c>
      <c r="PF11" t="s">
        <v>3026</v>
      </c>
      <c r="PG11" t="s">
        <v>3026</v>
      </c>
      <c r="PH11" t="s">
        <v>3026</v>
      </c>
      <c r="PI11" t="s">
        <v>3026</v>
      </c>
      <c r="PK11" t="s">
        <v>3026</v>
      </c>
      <c r="PL11" t="s">
        <v>3026</v>
      </c>
      <c r="PN11" t="s">
        <v>3026</v>
      </c>
      <c r="PP11" t="s">
        <v>3026</v>
      </c>
      <c r="PQ11" t="s">
        <v>3026</v>
      </c>
      <c r="PT11" t="s">
        <v>3026</v>
      </c>
      <c r="PU11" t="s">
        <v>3026</v>
      </c>
      <c r="PV11" t="s">
        <v>3026</v>
      </c>
      <c r="PW11" t="s">
        <v>3026</v>
      </c>
      <c r="PX11" t="s">
        <v>3026</v>
      </c>
      <c r="PY11" t="s">
        <v>3026</v>
      </c>
      <c r="PZ11" t="s">
        <v>3026</v>
      </c>
      <c r="QA11" t="s">
        <v>3026</v>
      </c>
      <c r="QC11" t="s">
        <v>3026</v>
      </c>
      <c r="QD11" t="s">
        <v>3026</v>
      </c>
      <c r="QE11" t="s">
        <v>3026</v>
      </c>
      <c r="QG11" t="s">
        <v>3026</v>
      </c>
      <c r="QH11" t="s">
        <v>3026</v>
      </c>
      <c r="QK11" t="s">
        <v>3026</v>
      </c>
      <c r="QL11" t="s">
        <v>3026</v>
      </c>
      <c r="QM11" t="s">
        <v>3026</v>
      </c>
      <c r="QO11" t="s">
        <v>3026</v>
      </c>
      <c r="QQ11" t="s">
        <v>3026</v>
      </c>
      <c r="QR11" t="s">
        <v>3026</v>
      </c>
      <c r="QT11" t="s">
        <v>3026</v>
      </c>
      <c r="QV11" t="s">
        <v>2662</v>
      </c>
      <c r="QZ11" t="s">
        <v>2662</v>
      </c>
      <c r="RC11" t="s">
        <v>3026</v>
      </c>
      <c r="RD11" t="s">
        <v>3026</v>
      </c>
      <c r="RE11" t="s">
        <v>3026</v>
      </c>
      <c r="RF11" t="s">
        <v>3026</v>
      </c>
      <c r="RH11" t="s">
        <v>3026</v>
      </c>
      <c r="RI11" t="s">
        <v>3026</v>
      </c>
      <c r="RK11" t="s">
        <v>3026</v>
      </c>
      <c r="RM11" t="s">
        <v>3026</v>
      </c>
      <c r="RN11" t="s">
        <v>3026</v>
      </c>
      <c r="RQ11" t="s">
        <v>3026</v>
      </c>
      <c r="RR11" t="s">
        <v>3026</v>
      </c>
      <c r="RS11" t="s">
        <v>3026</v>
      </c>
      <c r="RT11" t="s">
        <v>3026</v>
      </c>
      <c r="RU11" t="s">
        <v>3026</v>
      </c>
      <c r="RV11" t="s">
        <v>3026</v>
      </c>
      <c r="RW11" t="s">
        <v>3026</v>
      </c>
      <c r="RX11" t="s">
        <v>3026</v>
      </c>
      <c r="RZ11" t="s">
        <v>3026</v>
      </c>
      <c r="SA11" t="s">
        <v>3026</v>
      </c>
      <c r="SB11" t="s">
        <v>3026</v>
      </c>
      <c r="SD11" t="s">
        <v>3026</v>
      </c>
      <c r="SE11" t="s">
        <v>3026</v>
      </c>
      <c r="SH11" t="s">
        <v>3026</v>
      </c>
      <c r="SI11" t="s">
        <v>3026</v>
      </c>
      <c r="SJ11" t="s">
        <v>3026</v>
      </c>
      <c r="SL11" t="s">
        <v>3026</v>
      </c>
      <c r="SN11" t="s">
        <v>3026</v>
      </c>
      <c r="SO11" t="s">
        <v>3026</v>
      </c>
      <c r="SQ11" t="s">
        <v>3026</v>
      </c>
      <c r="SS11" t="s">
        <v>2662</v>
      </c>
      <c r="SW11" t="s">
        <v>2662</v>
      </c>
      <c r="SZ11" t="s">
        <v>3026</v>
      </c>
      <c r="TA11" t="s">
        <v>3026</v>
      </c>
      <c r="TB11" t="s">
        <v>3026</v>
      </c>
      <c r="TC11" t="s">
        <v>3026</v>
      </c>
      <c r="TE11" t="s">
        <v>3026</v>
      </c>
      <c r="TF11" t="s">
        <v>3026</v>
      </c>
      <c r="TH11" t="s">
        <v>3026</v>
      </c>
      <c r="TJ11" t="s">
        <v>3026</v>
      </c>
      <c r="TK11" t="s">
        <v>3026</v>
      </c>
      <c r="TN11" t="s">
        <v>3026</v>
      </c>
      <c r="TO11" t="s">
        <v>3026</v>
      </c>
      <c r="TP11" t="s">
        <v>3026</v>
      </c>
      <c r="TQ11" t="s">
        <v>3026</v>
      </c>
      <c r="TR11" t="s">
        <v>3026</v>
      </c>
      <c r="TS11" t="s">
        <v>3026</v>
      </c>
      <c r="TT11" t="s">
        <v>3026</v>
      </c>
      <c r="TU11" t="s">
        <v>3026</v>
      </c>
      <c r="TW11" t="s">
        <v>3026</v>
      </c>
      <c r="TX11" t="s">
        <v>3026</v>
      </c>
      <c r="TY11" t="s">
        <v>3026</v>
      </c>
      <c r="UA11" t="s">
        <v>3026</v>
      </c>
      <c r="UB11" t="s">
        <v>3026</v>
      </c>
      <c r="UE11" t="s">
        <v>3026</v>
      </c>
      <c r="UF11" t="s">
        <v>3026</v>
      </c>
      <c r="UG11" t="s">
        <v>3026</v>
      </c>
      <c r="UI11" t="s">
        <v>3026</v>
      </c>
      <c r="UK11" t="s">
        <v>3026</v>
      </c>
      <c r="UL11" t="s">
        <v>3026</v>
      </c>
      <c r="UN11" t="s">
        <v>3026</v>
      </c>
      <c r="UP11" t="s">
        <v>2662</v>
      </c>
      <c r="UT11" t="s">
        <v>2662</v>
      </c>
      <c r="UW11" t="s">
        <v>3026</v>
      </c>
      <c r="UX11" t="s">
        <v>3026</v>
      </c>
      <c r="UY11" t="s">
        <v>3026</v>
      </c>
      <c r="UZ11" t="s">
        <v>3026</v>
      </c>
      <c r="VB11" t="s">
        <v>3026</v>
      </c>
      <c r="VC11" t="s">
        <v>3026</v>
      </c>
      <c r="VE11" t="s">
        <v>3026</v>
      </c>
      <c r="VG11" t="s">
        <v>3026</v>
      </c>
      <c r="VH11" t="s">
        <v>3026</v>
      </c>
      <c r="VK11" t="s">
        <v>3026</v>
      </c>
      <c r="VL11" t="s">
        <v>3026</v>
      </c>
      <c r="VM11" t="s">
        <v>3026</v>
      </c>
      <c r="VN11" t="s">
        <v>3026</v>
      </c>
      <c r="VO11" t="s">
        <v>3026</v>
      </c>
      <c r="VP11" t="s">
        <v>3026</v>
      </c>
      <c r="VQ11" t="s">
        <v>3026</v>
      </c>
      <c r="VR11" t="s">
        <v>3026</v>
      </c>
      <c r="VT11" t="s">
        <v>3026</v>
      </c>
      <c r="VU11" t="s">
        <v>3026</v>
      </c>
      <c r="VV11" t="s">
        <v>3026</v>
      </c>
      <c r="VX11" t="s">
        <v>3026</v>
      </c>
      <c r="VY11" t="s">
        <v>3026</v>
      </c>
      <c r="WB11" t="s">
        <v>3026</v>
      </c>
      <c r="WC11" t="s">
        <v>3026</v>
      </c>
      <c r="WD11" t="s">
        <v>3026</v>
      </c>
      <c r="WF11" t="s">
        <v>3026</v>
      </c>
      <c r="WH11" t="s">
        <v>3026</v>
      </c>
      <c r="WI11" t="s">
        <v>3026</v>
      </c>
      <c r="WK11" t="s">
        <v>3026</v>
      </c>
      <c r="WM11" t="s">
        <v>2662</v>
      </c>
      <c r="WQ11" t="s">
        <v>2662</v>
      </c>
      <c r="WT11" t="s">
        <v>3026</v>
      </c>
      <c r="WU11" t="s">
        <v>3026</v>
      </c>
      <c r="WV11" t="s">
        <v>3026</v>
      </c>
      <c r="WW11" t="s">
        <v>3026</v>
      </c>
      <c r="WY11" t="s">
        <v>3026</v>
      </c>
      <c r="WZ11" t="s">
        <v>3026</v>
      </c>
      <c r="XB11" t="s">
        <v>3026</v>
      </c>
      <c r="XD11" t="s">
        <v>3026</v>
      </c>
      <c r="XE11" t="s">
        <v>3026</v>
      </c>
      <c r="XH11" t="s">
        <v>3026</v>
      </c>
      <c r="XI11" t="s">
        <v>3026</v>
      </c>
      <c r="XJ11" t="s">
        <v>3026</v>
      </c>
      <c r="XK11" t="s">
        <v>3026</v>
      </c>
      <c r="XL11" t="s">
        <v>3026</v>
      </c>
      <c r="XM11" t="s">
        <v>3026</v>
      </c>
      <c r="XN11" t="s">
        <v>3026</v>
      </c>
      <c r="XO11" t="s">
        <v>3026</v>
      </c>
      <c r="XQ11" t="s">
        <v>3026</v>
      </c>
      <c r="XR11" t="s">
        <v>3026</v>
      </c>
      <c r="XS11" t="s">
        <v>3026</v>
      </c>
      <c r="XU11" t="s">
        <v>3026</v>
      </c>
      <c r="XV11" t="s">
        <v>3026</v>
      </c>
      <c r="XY11" t="s">
        <v>3026</v>
      </c>
      <c r="XZ11" t="s">
        <v>3026</v>
      </c>
      <c r="YA11" t="s">
        <v>3026</v>
      </c>
      <c r="YC11" t="s">
        <v>3026</v>
      </c>
      <c r="YE11" t="s">
        <v>3026</v>
      </c>
      <c r="YF11" t="s">
        <v>3026</v>
      </c>
      <c r="YH11" t="s">
        <v>3026</v>
      </c>
      <c r="YJ11" t="s">
        <v>2662</v>
      </c>
      <c r="YN11" t="s">
        <v>2662</v>
      </c>
      <c r="YQ11" t="s">
        <v>3026</v>
      </c>
      <c r="YR11" t="s">
        <v>3026</v>
      </c>
      <c r="YS11" t="s">
        <v>3026</v>
      </c>
      <c r="YT11" t="s">
        <v>3026</v>
      </c>
      <c r="YV11" t="s">
        <v>3026</v>
      </c>
      <c r="YW11" t="s">
        <v>3026</v>
      </c>
      <c r="YY11" t="s">
        <v>3026</v>
      </c>
      <c r="ZA11" t="s">
        <v>3026</v>
      </c>
      <c r="ZB11" t="s">
        <v>3026</v>
      </c>
      <c r="ZE11" t="s">
        <v>3026</v>
      </c>
      <c r="ZF11" t="s">
        <v>3026</v>
      </c>
      <c r="ZG11" t="s">
        <v>3026</v>
      </c>
      <c r="ZH11" t="s">
        <v>3026</v>
      </c>
      <c r="ZI11" t="s">
        <v>3026</v>
      </c>
      <c r="ZJ11" t="s">
        <v>3026</v>
      </c>
      <c r="ZK11" t="s">
        <v>3026</v>
      </c>
      <c r="ZL11" t="s">
        <v>3026</v>
      </c>
      <c r="ZN11" t="s">
        <v>3026</v>
      </c>
      <c r="ZO11" t="s">
        <v>3026</v>
      </c>
      <c r="ZP11" t="s">
        <v>3026</v>
      </c>
      <c r="ZR11" t="s">
        <v>3026</v>
      </c>
      <c r="ZS11" t="s">
        <v>3026</v>
      </c>
      <c r="ZV11" t="s">
        <v>3026</v>
      </c>
      <c r="ZW11" t="s">
        <v>3026</v>
      </c>
      <c r="ZX11" t="s">
        <v>3026</v>
      </c>
      <c r="ZZ11" t="s">
        <v>3026</v>
      </c>
      <c r="AAB11" t="s">
        <v>3026</v>
      </c>
      <c r="AAC11" t="s">
        <v>3026</v>
      </c>
      <c r="AAE11" t="s">
        <v>3026</v>
      </c>
      <c r="AAG11" t="s">
        <v>2662</v>
      </c>
      <c r="AAK11" t="s">
        <v>2662</v>
      </c>
      <c r="AAN11" t="s">
        <v>3026</v>
      </c>
      <c r="AAO11" t="s">
        <v>3026</v>
      </c>
      <c r="AAP11" t="s">
        <v>3026</v>
      </c>
      <c r="AAQ11" t="s">
        <v>3026</v>
      </c>
      <c r="AAS11" t="s">
        <v>3026</v>
      </c>
      <c r="AAT11" t="s">
        <v>3026</v>
      </c>
      <c r="AAV11" t="s">
        <v>3026</v>
      </c>
      <c r="AAX11" t="s">
        <v>3026</v>
      </c>
      <c r="AAY11" t="s">
        <v>3026</v>
      </c>
      <c r="ABB11" t="s">
        <v>3026</v>
      </c>
      <c r="ABC11" t="s">
        <v>3026</v>
      </c>
      <c r="ABD11" t="s">
        <v>3026</v>
      </c>
      <c r="ABE11" t="s">
        <v>3026</v>
      </c>
      <c r="ABF11" t="s">
        <v>3026</v>
      </c>
      <c r="ABG11" t="s">
        <v>3026</v>
      </c>
      <c r="ABH11" t="s">
        <v>3026</v>
      </c>
      <c r="ABI11" t="s">
        <v>3026</v>
      </c>
      <c r="ABK11" t="s">
        <v>3026</v>
      </c>
      <c r="ABL11" t="s">
        <v>3026</v>
      </c>
      <c r="ABM11" t="s">
        <v>3026</v>
      </c>
      <c r="ABO11" t="s">
        <v>3026</v>
      </c>
      <c r="ABP11" t="s">
        <v>3026</v>
      </c>
      <c r="ABS11" t="s">
        <v>3026</v>
      </c>
      <c r="ABT11" t="s">
        <v>3026</v>
      </c>
      <c r="ABU11" t="s">
        <v>3026</v>
      </c>
      <c r="ABW11" t="s">
        <v>3026</v>
      </c>
      <c r="ABY11" t="s">
        <v>3026</v>
      </c>
      <c r="ABZ11" t="s">
        <v>3026</v>
      </c>
      <c r="ACB11" t="s">
        <v>3026</v>
      </c>
      <c r="ACD11" t="s">
        <v>2662</v>
      </c>
      <c r="ACH11" t="s">
        <v>2662</v>
      </c>
      <c r="ACK11" t="s">
        <v>3026</v>
      </c>
      <c r="ACL11" t="s">
        <v>3026</v>
      </c>
      <c r="ACM11" t="s">
        <v>3026</v>
      </c>
      <c r="ACN11" t="s">
        <v>3026</v>
      </c>
      <c r="ACP11" t="s">
        <v>3026</v>
      </c>
      <c r="ACQ11" t="s">
        <v>3026</v>
      </c>
      <c r="ACS11" t="s">
        <v>3026</v>
      </c>
      <c r="ACU11" t="s">
        <v>3026</v>
      </c>
      <c r="ACV11" t="s">
        <v>3026</v>
      </c>
      <c r="ACY11" t="s">
        <v>3026</v>
      </c>
      <c r="ACZ11" t="s">
        <v>3026</v>
      </c>
      <c r="ADA11" t="s">
        <v>3026</v>
      </c>
      <c r="ADB11" t="s">
        <v>3026</v>
      </c>
      <c r="ADC11" t="s">
        <v>3026</v>
      </c>
      <c r="ADD11" t="s">
        <v>3026</v>
      </c>
      <c r="ADE11" t="s">
        <v>3026</v>
      </c>
      <c r="ADF11" t="s">
        <v>3026</v>
      </c>
      <c r="ADH11" t="s">
        <v>3026</v>
      </c>
      <c r="ADI11" t="s">
        <v>3026</v>
      </c>
      <c r="ADJ11" t="s">
        <v>3026</v>
      </c>
      <c r="ADL11" t="s">
        <v>3026</v>
      </c>
      <c r="ADM11" t="s">
        <v>3026</v>
      </c>
      <c r="ADP11" t="s">
        <v>3026</v>
      </c>
      <c r="ADQ11" t="s">
        <v>3026</v>
      </c>
      <c r="ADR11" t="s">
        <v>3026</v>
      </c>
      <c r="ADT11" t="s">
        <v>3026</v>
      </c>
      <c r="ADV11" t="s">
        <v>3026</v>
      </c>
      <c r="ADW11" t="s">
        <v>3026</v>
      </c>
      <c r="ADY11" t="s">
        <v>3026</v>
      </c>
      <c r="AEA11" t="s">
        <v>2662</v>
      </c>
      <c r="AEE11" t="s">
        <v>2662</v>
      </c>
      <c r="AEH11" t="s">
        <v>3026</v>
      </c>
      <c r="AEI11" t="s">
        <v>3026</v>
      </c>
      <c r="AEJ11" t="s">
        <v>3026</v>
      </c>
      <c r="AEK11" t="s">
        <v>3026</v>
      </c>
      <c r="AEM11" t="s">
        <v>3026</v>
      </c>
      <c r="AEN11" t="s">
        <v>3026</v>
      </c>
      <c r="AEP11" t="s">
        <v>3026</v>
      </c>
      <c r="AER11" t="s">
        <v>3026</v>
      </c>
      <c r="AES11" t="s">
        <v>3026</v>
      </c>
      <c r="AEV11" t="s">
        <v>3026</v>
      </c>
      <c r="AEW11" t="s">
        <v>3026</v>
      </c>
      <c r="AEX11" t="s">
        <v>3026</v>
      </c>
      <c r="AEY11" t="s">
        <v>3026</v>
      </c>
      <c r="AEZ11" t="s">
        <v>3026</v>
      </c>
      <c r="AFA11" t="s">
        <v>3026</v>
      </c>
      <c r="AFB11" t="s">
        <v>3026</v>
      </c>
      <c r="AFC11" t="s">
        <v>3026</v>
      </c>
      <c r="AFE11" t="s">
        <v>3026</v>
      </c>
      <c r="AFF11" t="s">
        <v>3026</v>
      </c>
      <c r="AFG11" t="s">
        <v>3026</v>
      </c>
      <c r="AFI11" t="s">
        <v>3026</v>
      </c>
      <c r="AFJ11" t="s">
        <v>3026</v>
      </c>
      <c r="AFM11" t="s">
        <v>3026</v>
      </c>
      <c r="AFN11" t="s">
        <v>3026</v>
      </c>
      <c r="AFO11" t="s">
        <v>3026</v>
      </c>
      <c r="AFQ11" t="s">
        <v>3026</v>
      </c>
      <c r="AFS11" t="s">
        <v>3026</v>
      </c>
      <c r="AFT11" t="s">
        <v>3026</v>
      </c>
      <c r="AFV11" t="s">
        <v>3026</v>
      </c>
      <c r="AFX11" t="s">
        <v>2662</v>
      </c>
      <c r="AGB11" t="s">
        <v>2662</v>
      </c>
      <c r="AGE11" t="s">
        <v>3026</v>
      </c>
      <c r="AGF11" t="s">
        <v>3026</v>
      </c>
      <c r="AGG11" t="s">
        <v>3026</v>
      </c>
      <c r="AGH11" t="s">
        <v>3026</v>
      </c>
      <c r="AGJ11" t="s">
        <v>3026</v>
      </c>
      <c r="AGK11" t="s">
        <v>3026</v>
      </c>
      <c r="AGM11" t="s">
        <v>3026</v>
      </c>
      <c r="AGO11" t="s">
        <v>3026</v>
      </c>
      <c r="AGP11" t="s">
        <v>3026</v>
      </c>
      <c r="AGS11" t="s">
        <v>3026</v>
      </c>
      <c r="AGT11" t="s">
        <v>3026</v>
      </c>
      <c r="AGU11" t="s">
        <v>3026</v>
      </c>
      <c r="AGV11" t="s">
        <v>3026</v>
      </c>
      <c r="AGW11" t="s">
        <v>3026</v>
      </c>
      <c r="AGX11" t="s">
        <v>3026</v>
      </c>
      <c r="AGY11" t="s">
        <v>3026</v>
      </c>
      <c r="AGZ11" t="s">
        <v>3026</v>
      </c>
      <c r="AHB11" t="s">
        <v>3026</v>
      </c>
      <c r="AHC11" t="s">
        <v>3026</v>
      </c>
      <c r="AHD11" t="s">
        <v>3026</v>
      </c>
      <c r="AHF11" t="s">
        <v>3026</v>
      </c>
      <c r="AHG11" t="s">
        <v>3026</v>
      </c>
      <c r="AHJ11" t="s">
        <v>3026</v>
      </c>
      <c r="AHK11" t="s">
        <v>3026</v>
      </c>
      <c r="AHL11" t="s">
        <v>3185</v>
      </c>
      <c r="AHM11" t="s">
        <v>3404</v>
      </c>
      <c r="AHN11" t="s">
        <v>2621</v>
      </c>
      <c r="AHO11" t="s">
        <v>3185</v>
      </c>
      <c r="AHP11" t="s">
        <v>3185</v>
      </c>
      <c r="AHQ11" t="s">
        <v>3185</v>
      </c>
      <c r="AHR11" t="s">
        <v>3185</v>
      </c>
      <c r="AHS11" t="s">
        <v>3185</v>
      </c>
      <c r="AHT11" t="s">
        <v>3185</v>
      </c>
      <c r="AHU11" t="s">
        <v>3185</v>
      </c>
      <c r="AHV11" t="s">
        <v>3185</v>
      </c>
      <c r="AHW11" t="s">
        <v>3387</v>
      </c>
      <c r="AHX11" t="s">
        <v>3185</v>
      </c>
      <c r="AHY11" t="s">
        <v>3411</v>
      </c>
      <c r="AHZ11" t="s">
        <v>3185</v>
      </c>
      <c r="AIA11" t="s">
        <v>3387</v>
      </c>
      <c r="AIB11" t="s">
        <v>3185</v>
      </c>
      <c r="AIC11" t="s">
        <v>3185</v>
      </c>
      <c r="AID11" t="s">
        <v>3185</v>
      </c>
      <c r="AIE11" t="s">
        <v>3185</v>
      </c>
      <c r="AIF11" t="s">
        <v>3185</v>
      </c>
      <c r="AII11" t="s">
        <v>3399</v>
      </c>
      <c r="AIJ11" t="s">
        <v>3356</v>
      </c>
      <c r="AIK11" t="s">
        <v>3356</v>
      </c>
      <c r="AIL11" t="s">
        <v>3356</v>
      </c>
      <c r="AIM11" t="s">
        <v>3356</v>
      </c>
      <c r="AIN11" t="s">
        <v>3356</v>
      </c>
      <c r="AIO11" t="s">
        <v>3356</v>
      </c>
      <c r="AIP11" t="s">
        <v>3356</v>
      </c>
      <c r="AIQ11" t="s">
        <v>3356</v>
      </c>
      <c r="AIR11" t="s">
        <v>3356</v>
      </c>
      <c r="AIS11" t="s">
        <v>3412</v>
      </c>
      <c r="AIT11" t="s">
        <v>3356</v>
      </c>
      <c r="AIU11" t="s">
        <v>3356</v>
      </c>
      <c r="AIV11" t="s">
        <v>3356</v>
      </c>
      <c r="AIW11" t="s">
        <v>3356</v>
      </c>
      <c r="AIX11" t="s">
        <v>3356</v>
      </c>
      <c r="AIY11" t="s">
        <v>3356</v>
      </c>
      <c r="AIZ11" t="s">
        <v>3356</v>
      </c>
      <c r="AJA11" t="s">
        <v>3356</v>
      </c>
      <c r="AJB11" t="s">
        <v>3356</v>
      </c>
      <c r="AJC11" t="s">
        <v>3356</v>
      </c>
      <c r="AJD11" t="s">
        <v>3356</v>
      </c>
      <c r="AJE11" t="s">
        <v>3356</v>
      </c>
      <c r="AJF11" t="s">
        <v>3356</v>
      </c>
      <c r="AJG11" t="s">
        <v>3356</v>
      </c>
      <c r="AJH11" t="s">
        <v>3356</v>
      </c>
      <c r="AJI11" t="s">
        <v>3356</v>
      </c>
      <c r="AJJ11" t="s">
        <v>3356</v>
      </c>
      <c r="AJK11" t="s">
        <v>3356</v>
      </c>
      <c r="AJL11" t="s">
        <v>3356</v>
      </c>
      <c r="AJM11" t="s">
        <v>3356</v>
      </c>
      <c r="AJN11" t="s">
        <v>3412</v>
      </c>
      <c r="AJO11" t="s">
        <v>3356</v>
      </c>
      <c r="AJP11" t="s">
        <v>3356</v>
      </c>
      <c r="AJQ11" t="s">
        <v>3356</v>
      </c>
      <c r="AJR11" t="s">
        <v>3356</v>
      </c>
      <c r="AJS11" t="s">
        <v>3356</v>
      </c>
      <c r="AJT11" t="s">
        <v>3356</v>
      </c>
      <c r="AJU11" t="s">
        <v>3356</v>
      </c>
      <c r="AJV11" t="s">
        <v>3356</v>
      </c>
      <c r="AJW11" t="s">
        <v>3356</v>
      </c>
      <c r="AJX11" t="s">
        <v>3356</v>
      </c>
      <c r="AJY11" t="s">
        <v>3356</v>
      </c>
      <c r="AJZ11" t="s">
        <v>3356</v>
      </c>
      <c r="AKA11" t="s">
        <v>3356</v>
      </c>
      <c r="AKB11" t="s">
        <v>3356</v>
      </c>
      <c r="AKC11" t="s">
        <v>3356</v>
      </c>
      <c r="AKD11" t="s">
        <v>3356</v>
      </c>
      <c r="AKE11" t="s">
        <v>3356</v>
      </c>
      <c r="AKF11" t="s">
        <v>3356</v>
      </c>
      <c r="AKG11" t="s">
        <v>3356</v>
      </c>
      <c r="AKH11" t="s">
        <v>3356</v>
      </c>
      <c r="AKI11" t="s">
        <v>3412</v>
      </c>
      <c r="AKJ11" t="s">
        <v>3356</v>
      </c>
      <c r="AKK11" t="s">
        <v>3356</v>
      </c>
      <c r="AKL11" t="s">
        <v>3356</v>
      </c>
      <c r="AKM11" t="s">
        <v>3356</v>
      </c>
      <c r="AKN11" t="s">
        <v>3356</v>
      </c>
      <c r="AKO11" t="s">
        <v>3356</v>
      </c>
      <c r="AKP11" t="s">
        <v>3356</v>
      </c>
      <c r="AKQ11" t="s">
        <v>3356</v>
      </c>
      <c r="AKR11" t="s">
        <v>3356</v>
      </c>
      <c r="AKS11" t="s">
        <v>3356</v>
      </c>
      <c r="AKT11" t="s">
        <v>3356</v>
      </c>
      <c r="AKU11" t="s">
        <v>3356</v>
      </c>
      <c r="AKV11" t="s">
        <v>3356</v>
      </c>
      <c r="AKW11" t="s">
        <v>3356</v>
      </c>
      <c r="AKX11" t="s">
        <v>3356</v>
      </c>
      <c r="AKY11" t="s">
        <v>3356</v>
      </c>
      <c r="AKZ11" t="s">
        <v>3356</v>
      </c>
      <c r="ALA11" t="s">
        <v>3356</v>
      </c>
      <c r="ALB11" t="s">
        <v>3356</v>
      </c>
      <c r="ALC11" t="s">
        <v>3356</v>
      </c>
      <c r="ALD11" t="s">
        <v>3412</v>
      </c>
      <c r="ALE11" t="s">
        <v>3356</v>
      </c>
      <c r="ALF11" t="s">
        <v>3356</v>
      </c>
      <c r="ALG11" t="s">
        <v>3356</v>
      </c>
      <c r="ALH11" t="s">
        <v>3356</v>
      </c>
      <c r="ALI11" t="s">
        <v>3356</v>
      </c>
      <c r="ALJ11" t="s">
        <v>3356</v>
      </c>
      <c r="ALK11" t="s">
        <v>3356</v>
      </c>
      <c r="ALL11" t="s">
        <v>3356</v>
      </c>
      <c r="ALM11" t="s">
        <v>3356</v>
      </c>
      <c r="ALN11" t="s">
        <v>3356</v>
      </c>
      <c r="ALO11" t="s">
        <v>3356</v>
      </c>
      <c r="ALP11" t="s">
        <v>3356</v>
      </c>
      <c r="ALQ11" t="s">
        <v>3356</v>
      </c>
      <c r="ALR11" t="s">
        <v>3356</v>
      </c>
      <c r="ALS11" t="s">
        <v>3356</v>
      </c>
      <c r="ALT11" t="s">
        <v>3356</v>
      </c>
      <c r="ALU11" t="s">
        <v>3356</v>
      </c>
      <c r="ALV11" t="s">
        <v>3356</v>
      </c>
      <c r="ALW11" t="s">
        <v>3356</v>
      </c>
      <c r="ALX11" t="s">
        <v>3356</v>
      </c>
      <c r="ALY11" t="s">
        <v>3412</v>
      </c>
      <c r="ALZ11" t="s">
        <v>3356</v>
      </c>
      <c r="AMA11" t="s">
        <v>3356</v>
      </c>
      <c r="AMB11" t="s">
        <v>3356</v>
      </c>
      <c r="AMC11" t="s">
        <v>3356</v>
      </c>
      <c r="AMD11" t="s">
        <v>3356</v>
      </c>
      <c r="AME11" t="s">
        <v>3356</v>
      </c>
      <c r="AMF11" t="s">
        <v>3356</v>
      </c>
      <c r="AMG11" t="s">
        <v>3356</v>
      </c>
      <c r="AMH11" t="s">
        <v>3356</v>
      </c>
      <c r="AMI11" t="s">
        <v>3356</v>
      </c>
      <c r="AMJ11" t="s">
        <v>3356</v>
      </c>
      <c r="AMK11" t="s">
        <v>3366</v>
      </c>
      <c r="AML11" t="s">
        <v>3366</v>
      </c>
      <c r="AMM11" t="s">
        <v>3366</v>
      </c>
      <c r="AMN11" t="s">
        <v>3366</v>
      </c>
      <c r="AMO11" t="s">
        <v>3366</v>
      </c>
      <c r="AMP11" t="s">
        <v>1490</v>
      </c>
      <c r="AMQ11" t="s">
        <v>3366</v>
      </c>
      <c r="AMR11" t="s">
        <v>3366</v>
      </c>
      <c r="AMS11" t="s">
        <v>3366</v>
      </c>
      <c r="AMT11" t="s">
        <v>3366</v>
      </c>
      <c r="AMU11" t="s">
        <v>3366</v>
      </c>
      <c r="AMV11" t="s">
        <v>3366</v>
      </c>
      <c r="AMX11" t="s">
        <v>3366</v>
      </c>
      <c r="AMY11" t="s">
        <v>3366</v>
      </c>
      <c r="AMZ11" t="s">
        <v>3366</v>
      </c>
      <c r="ANA11" t="s">
        <v>3366</v>
      </c>
      <c r="ANB11" t="s">
        <v>3366</v>
      </c>
      <c r="ANC11" t="s">
        <v>3366</v>
      </c>
      <c r="AND11" t="s">
        <v>3366</v>
      </c>
      <c r="ANE11" t="s">
        <v>3366</v>
      </c>
      <c r="ANF11" t="s">
        <v>3366</v>
      </c>
      <c r="ANG11" t="s">
        <v>3366</v>
      </c>
      <c r="ANJ11" t="s">
        <v>3366</v>
      </c>
      <c r="ANK11" t="s">
        <v>3366</v>
      </c>
      <c r="ANL11" t="s">
        <v>3366</v>
      </c>
      <c r="ANM11" t="s">
        <v>3366</v>
      </c>
      <c r="ANN11" t="s">
        <v>3403</v>
      </c>
      <c r="ANO11" t="s">
        <v>3368</v>
      </c>
      <c r="ANP11" t="s">
        <v>3394</v>
      </c>
      <c r="ANQ11" t="s">
        <v>3413</v>
      </c>
      <c r="ANR11" t="s">
        <v>3384</v>
      </c>
      <c r="ANS11" t="s">
        <v>3384</v>
      </c>
      <c r="ANT11" t="s">
        <v>3391</v>
      </c>
      <c r="ANU11" t="s">
        <v>3396</v>
      </c>
      <c r="ANV11" t="s">
        <v>3394</v>
      </c>
      <c r="ANW11" t="s">
        <v>3368</v>
      </c>
      <c r="AOK11" t="s">
        <v>3373</v>
      </c>
      <c r="AOL11" t="s">
        <v>3373</v>
      </c>
      <c r="AOM11" t="s">
        <v>3373</v>
      </c>
      <c r="AON11" t="s">
        <v>3373</v>
      </c>
      <c r="AOO11" t="s">
        <v>3373</v>
      </c>
      <c r="AOP11" t="s">
        <v>3373</v>
      </c>
      <c r="AOQ11" t="s">
        <v>3373</v>
      </c>
      <c r="AOR11" t="s">
        <v>3373</v>
      </c>
      <c r="AOS11" t="s">
        <v>3373</v>
      </c>
      <c r="AOT11" t="s">
        <v>3373</v>
      </c>
      <c r="AOU11" t="s">
        <v>2671</v>
      </c>
      <c r="AOV11" t="s">
        <v>1513</v>
      </c>
      <c r="AOW11" t="s">
        <v>2946</v>
      </c>
      <c r="AOX11" t="s">
        <v>1513</v>
      </c>
      <c r="AOY11" t="s">
        <v>2946</v>
      </c>
      <c r="AOZ11" t="s">
        <v>2946</v>
      </c>
      <c r="APA11" t="s">
        <v>2946</v>
      </c>
      <c r="APB11" t="s">
        <v>2946</v>
      </c>
      <c r="APC11" t="s">
        <v>1513</v>
      </c>
      <c r="APD11" t="s">
        <v>2946</v>
      </c>
      <c r="APE11" t="s">
        <v>2674</v>
      </c>
      <c r="APF11" t="s">
        <v>2946</v>
      </c>
      <c r="APG11" t="s">
        <v>1513</v>
      </c>
      <c r="APH11" t="s">
        <v>1513</v>
      </c>
      <c r="API11" t="s">
        <v>2946</v>
      </c>
      <c r="APJ11" t="s">
        <v>1513</v>
      </c>
      <c r="APK11" t="s">
        <v>2946</v>
      </c>
      <c r="APL11" t="s">
        <v>1513</v>
      </c>
      <c r="APM11" t="s">
        <v>2946</v>
      </c>
      <c r="APN11" t="s">
        <v>1513</v>
      </c>
      <c r="APO11" t="s">
        <v>1513</v>
      </c>
      <c r="APP11" t="s">
        <v>1513</v>
      </c>
      <c r="APQ11" t="s">
        <v>2946</v>
      </c>
      <c r="APR11" t="s">
        <v>2946</v>
      </c>
      <c r="APS11" t="s">
        <v>2946</v>
      </c>
      <c r="APT11" t="s">
        <v>2946</v>
      </c>
      <c r="APU11" t="s">
        <v>2946</v>
      </c>
      <c r="APV11" t="s">
        <v>2946</v>
      </c>
      <c r="APW11" t="s">
        <v>2946</v>
      </c>
      <c r="APX11" t="s">
        <v>1513</v>
      </c>
      <c r="APY11" t="s">
        <v>1513</v>
      </c>
      <c r="APZ11" t="s">
        <v>1513</v>
      </c>
      <c r="AQA11" t="s">
        <v>1513</v>
      </c>
      <c r="AQB11" t="s">
        <v>2946</v>
      </c>
      <c r="AQC11" t="s">
        <v>2946</v>
      </c>
      <c r="AQD11" t="s">
        <v>1513</v>
      </c>
      <c r="AQE11" t="s">
        <v>2946</v>
      </c>
      <c r="AQF11" t="s">
        <v>2946</v>
      </c>
      <c r="AQG11" t="s">
        <v>2946</v>
      </c>
      <c r="AQH11" t="s">
        <v>1513</v>
      </c>
      <c r="AQI11" t="s">
        <v>1513</v>
      </c>
      <c r="AQJ11" t="s">
        <v>2946</v>
      </c>
      <c r="AQK11" t="s">
        <v>1513</v>
      </c>
      <c r="AQL11" t="s">
        <v>1513</v>
      </c>
      <c r="AQM11" t="s">
        <v>2946</v>
      </c>
      <c r="AQN11" t="s">
        <v>1513</v>
      </c>
      <c r="AQO11" t="s">
        <v>2946</v>
      </c>
      <c r="AQP11" t="s">
        <v>2671</v>
      </c>
      <c r="AQQ11" t="s">
        <v>1513</v>
      </c>
      <c r="AQR11" t="s">
        <v>2946</v>
      </c>
      <c r="AQS11" t="s">
        <v>1513</v>
      </c>
      <c r="AQT11" t="s">
        <v>2946</v>
      </c>
      <c r="AQU11" t="s">
        <v>2946</v>
      </c>
      <c r="AQV11" t="s">
        <v>2946</v>
      </c>
      <c r="AQW11" t="s">
        <v>2946</v>
      </c>
      <c r="AQX11" t="s">
        <v>1513</v>
      </c>
      <c r="AQY11" t="s">
        <v>2946</v>
      </c>
      <c r="AQZ11" t="s">
        <v>2674</v>
      </c>
      <c r="ARA11" t="s">
        <v>2946</v>
      </c>
      <c r="ARB11" t="s">
        <v>1513</v>
      </c>
      <c r="ARC11" t="s">
        <v>1513</v>
      </c>
      <c r="ARD11" t="s">
        <v>2946</v>
      </c>
      <c r="ARE11" t="s">
        <v>1513</v>
      </c>
      <c r="ARF11" t="s">
        <v>2946</v>
      </c>
      <c r="ARG11" t="s">
        <v>1513</v>
      </c>
      <c r="ARH11" t="s">
        <v>2946</v>
      </c>
      <c r="ARI11" t="s">
        <v>1513</v>
      </c>
      <c r="ARJ11" t="s">
        <v>1513</v>
      </c>
      <c r="ARK11" t="s">
        <v>1513</v>
      </c>
      <c r="ARL11" t="s">
        <v>2946</v>
      </c>
      <c r="ARM11" t="s">
        <v>2946</v>
      </c>
      <c r="ARN11" t="s">
        <v>2946</v>
      </c>
      <c r="ARO11" t="s">
        <v>2946</v>
      </c>
      <c r="ARP11" t="s">
        <v>2946</v>
      </c>
      <c r="ARQ11" t="s">
        <v>2946</v>
      </c>
      <c r="ARR11" t="s">
        <v>2946</v>
      </c>
      <c r="ARS11" t="s">
        <v>1513</v>
      </c>
      <c r="ART11" t="s">
        <v>1513</v>
      </c>
      <c r="ARU11" t="s">
        <v>1513</v>
      </c>
      <c r="ARV11" t="s">
        <v>1513</v>
      </c>
      <c r="ARW11" t="s">
        <v>2946</v>
      </c>
      <c r="ARX11" t="s">
        <v>2946</v>
      </c>
      <c r="ARY11" t="s">
        <v>1513</v>
      </c>
      <c r="ARZ11" t="s">
        <v>2946</v>
      </c>
      <c r="ASA11" t="s">
        <v>2946</v>
      </c>
      <c r="ASB11" t="s">
        <v>2946</v>
      </c>
      <c r="ASC11" t="s">
        <v>1513</v>
      </c>
      <c r="ASD11" t="s">
        <v>1513</v>
      </c>
      <c r="ASE11" t="s">
        <v>2946</v>
      </c>
      <c r="ASF11" t="s">
        <v>1513</v>
      </c>
      <c r="ASG11" t="s">
        <v>1513</v>
      </c>
      <c r="ASH11" t="s">
        <v>2946</v>
      </c>
      <c r="ASI11" t="s">
        <v>1513</v>
      </c>
      <c r="ASJ11" t="s">
        <v>2946</v>
      </c>
      <c r="ASK11" t="s">
        <v>2671</v>
      </c>
      <c r="ASL11" t="s">
        <v>1513</v>
      </c>
      <c r="ASM11" t="s">
        <v>2946</v>
      </c>
      <c r="ASN11" t="s">
        <v>1513</v>
      </c>
      <c r="ASO11" t="s">
        <v>2946</v>
      </c>
      <c r="ASP11" t="s">
        <v>2946</v>
      </c>
      <c r="ASQ11" t="s">
        <v>2946</v>
      </c>
      <c r="ASR11" t="s">
        <v>2946</v>
      </c>
      <c r="ASS11" t="s">
        <v>1513</v>
      </c>
      <c r="AST11" t="s">
        <v>2946</v>
      </c>
      <c r="ASU11" t="s">
        <v>2674</v>
      </c>
      <c r="ASV11" t="s">
        <v>2946</v>
      </c>
      <c r="ASW11" t="s">
        <v>1513</v>
      </c>
      <c r="ASX11" t="s">
        <v>1513</v>
      </c>
      <c r="ASY11" t="s">
        <v>2946</v>
      </c>
      <c r="ASZ11" t="s">
        <v>1513</v>
      </c>
      <c r="ATA11" t="s">
        <v>2946</v>
      </c>
      <c r="ATB11" t="s">
        <v>1513</v>
      </c>
      <c r="ATC11" t="s">
        <v>2946</v>
      </c>
      <c r="ATD11" t="s">
        <v>1513</v>
      </c>
      <c r="ATE11" t="s">
        <v>1513</v>
      </c>
      <c r="ATF11" t="s">
        <v>1513</v>
      </c>
      <c r="ATG11" t="s">
        <v>2946</v>
      </c>
      <c r="ATH11" t="s">
        <v>2946</v>
      </c>
      <c r="ATI11" t="s">
        <v>2946</v>
      </c>
      <c r="ATJ11" t="s">
        <v>2946</v>
      </c>
      <c r="ATK11" t="s">
        <v>2946</v>
      </c>
      <c r="ATL11" t="s">
        <v>2946</v>
      </c>
      <c r="ATM11" t="s">
        <v>2946</v>
      </c>
      <c r="ATN11" t="s">
        <v>1513</v>
      </c>
      <c r="ATO11" t="s">
        <v>1513</v>
      </c>
      <c r="ATP11" t="s">
        <v>1513</v>
      </c>
      <c r="ATQ11" t="s">
        <v>1513</v>
      </c>
      <c r="ATR11" t="s">
        <v>2946</v>
      </c>
      <c r="ATS11" t="s">
        <v>2946</v>
      </c>
      <c r="ATT11" t="s">
        <v>1513</v>
      </c>
      <c r="ATU11" t="s">
        <v>2946</v>
      </c>
      <c r="ATV11" t="s">
        <v>2946</v>
      </c>
      <c r="ATW11" t="s">
        <v>2946</v>
      </c>
      <c r="ATX11" t="s">
        <v>1513</v>
      </c>
      <c r="ATY11" t="s">
        <v>1513</v>
      </c>
      <c r="ATZ11" t="s">
        <v>2946</v>
      </c>
      <c r="AUA11" t="s">
        <v>1513</v>
      </c>
      <c r="AUB11" t="s">
        <v>1513</v>
      </c>
      <c r="AUC11" t="s">
        <v>2946</v>
      </c>
      <c r="AUD11" t="s">
        <v>1513</v>
      </c>
      <c r="AUE11" t="s">
        <v>2946</v>
      </c>
      <c r="AUF11" t="s">
        <v>2671</v>
      </c>
      <c r="AUG11" t="s">
        <v>1513</v>
      </c>
      <c r="AUH11" t="s">
        <v>2946</v>
      </c>
      <c r="AUI11" t="s">
        <v>1513</v>
      </c>
      <c r="AUJ11" t="s">
        <v>2946</v>
      </c>
      <c r="AUK11" t="s">
        <v>2946</v>
      </c>
      <c r="AUL11" t="s">
        <v>2946</v>
      </c>
      <c r="AUM11" t="s">
        <v>2946</v>
      </c>
      <c r="AUN11" t="s">
        <v>1513</v>
      </c>
      <c r="AUO11" t="s">
        <v>2946</v>
      </c>
      <c r="AUP11" t="s">
        <v>2674</v>
      </c>
      <c r="AUQ11" t="s">
        <v>2946</v>
      </c>
      <c r="AUR11" t="s">
        <v>1513</v>
      </c>
      <c r="AUS11" t="s">
        <v>1513</v>
      </c>
      <c r="AUT11" t="s">
        <v>2946</v>
      </c>
      <c r="AUU11" t="s">
        <v>1513</v>
      </c>
      <c r="AUV11" t="s">
        <v>2946</v>
      </c>
      <c r="AUW11" t="s">
        <v>1513</v>
      </c>
      <c r="AUX11" t="s">
        <v>2946</v>
      </c>
      <c r="AUY11" t="s">
        <v>1513</v>
      </c>
      <c r="AUZ11" t="s">
        <v>1513</v>
      </c>
      <c r="AVA11" t="s">
        <v>1513</v>
      </c>
      <c r="AVB11" t="s">
        <v>2946</v>
      </c>
      <c r="AVC11" t="s">
        <v>2946</v>
      </c>
      <c r="AVD11" t="s">
        <v>2946</v>
      </c>
      <c r="AVE11" t="s">
        <v>2946</v>
      </c>
      <c r="AVF11" t="s">
        <v>2946</v>
      </c>
      <c r="AVG11" t="s">
        <v>2946</v>
      </c>
      <c r="AVH11" t="s">
        <v>2946</v>
      </c>
      <c r="AVI11" t="s">
        <v>1513</v>
      </c>
      <c r="AVJ11" t="s">
        <v>1513</v>
      </c>
      <c r="AVK11" t="s">
        <v>1513</v>
      </c>
      <c r="AVL11" t="s">
        <v>1513</v>
      </c>
      <c r="AVM11" t="s">
        <v>2946</v>
      </c>
      <c r="AVN11" t="s">
        <v>2946</v>
      </c>
      <c r="AVO11" t="s">
        <v>1513</v>
      </c>
      <c r="AVP11" t="s">
        <v>2946</v>
      </c>
      <c r="AVQ11" t="s">
        <v>2946</v>
      </c>
      <c r="AVR11" t="s">
        <v>2946</v>
      </c>
      <c r="AVS11" t="s">
        <v>1513</v>
      </c>
      <c r="AVT11" t="s">
        <v>1513</v>
      </c>
      <c r="AVU11" t="s">
        <v>2946</v>
      </c>
      <c r="AVV11" t="s">
        <v>1513</v>
      </c>
      <c r="AVW11" t="s">
        <v>1513</v>
      </c>
      <c r="AVX11" t="s">
        <v>2946</v>
      </c>
      <c r="AVY11" t="s">
        <v>1513</v>
      </c>
      <c r="AVZ11" t="s">
        <v>2946</v>
      </c>
      <c r="AWA11" t="s">
        <v>2671</v>
      </c>
      <c r="AWB11" t="s">
        <v>1513</v>
      </c>
      <c r="AWC11" t="s">
        <v>2946</v>
      </c>
      <c r="AWD11" t="s">
        <v>1513</v>
      </c>
      <c r="AWE11" t="s">
        <v>2946</v>
      </c>
      <c r="AWF11" t="s">
        <v>2946</v>
      </c>
      <c r="AWG11" t="s">
        <v>2946</v>
      </c>
      <c r="AWH11" t="s">
        <v>2946</v>
      </c>
      <c r="AWI11" t="s">
        <v>1513</v>
      </c>
      <c r="AWJ11" t="s">
        <v>2946</v>
      </c>
      <c r="AWK11" t="s">
        <v>2674</v>
      </c>
      <c r="AWL11" t="s">
        <v>2946</v>
      </c>
      <c r="AWM11" t="s">
        <v>1513</v>
      </c>
      <c r="AWN11" t="s">
        <v>1513</v>
      </c>
      <c r="AWO11" t="s">
        <v>2946</v>
      </c>
      <c r="AWP11" t="s">
        <v>1513</v>
      </c>
      <c r="AWQ11" t="s">
        <v>2946</v>
      </c>
      <c r="AWR11" t="s">
        <v>1513</v>
      </c>
      <c r="AWS11" t="s">
        <v>2946</v>
      </c>
      <c r="AWT11" t="s">
        <v>1513</v>
      </c>
      <c r="AWU11" t="s">
        <v>1513</v>
      </c>
      <c r="AWV11" t="s">
        <v>1513</v>
      </c>
      <c r="AWW11" t="s">
        <v>2946</v>
      </c>
      <c r="AWX11" t="s">
        <v>2946</v>
      </c>
      <c r="AWY11" t="s">
        <v>2946</v>
      </c>
      <c r="AWZ11" t="s">
        <v>2946</v>
      </c>
      <c r="AXA11" t="s">
        <v>2946</v>
      </c>
      <c r="AXB11" t="s">
        <v>2946</v>
      </c>
      <c r="AXC11" t="s">
        <v>2946</v>
      </c>
      <c r="AXD11" t="s">
        <v>1513</v>
      </c>
      <c r="AXE11" t="s">
        <v>1513</v>
      </c>
      <c r="AXF11" t="s">
        <v>1513</v>
      </c>
      <c r="AXG11" t="s">
        <v>1513</v>
      </c>
      <c r="AXH11" t="s">
        <v>2946</v>
      </c>
      <c r="AXI11" t="s">
        <v>2946</v>
      </c>
      <c r="AXJ11" t="s">
        <v>1513</v>
      </c>
      <c r="AXK11" t="s">
        <v>2946</v>
      </c>
      <c r="AXL11" t="s">
        <v>2946</v>
      </c>
      <c r="AXM11" t="s">
        <v>2946</v>
      </c>
      <c r="AXN11" t="s">
        <v>1513</v>
      </c>
      <c r="AXO11" t="s">
        <v>1513</v>
      </c>
      <c r="AXP11" t="s">
        <v>2946</v>
      </c>
      <c r="AXQ11" t="s">
        <v>1513</v>
      </c>
      <c r="AXR11" t="s">
        <v>1513</v>
      </c>
      <c r="AXS11" t="s">
        <v>2946</v>
      </c>
      <c r="AXT11" t="s">
        <v>1513</v>
      </c>
      <c r="AXU11" t="s">
        <v>2946</v>
      </c>
      <c r="AXV11" t="s">
        <v>2671</v>
      </c>
      <c r="AXW11" t="s">
        <v>1513</v>
      </c>
      <c r="AXX11" t="s">
        <v>2946</v>
      </c>
      <c r="AXY11" t="s">
        <v>1513</v>
      </c>
      <c r="AXZ11" t="s">
        <v>2946</v>
      </c>
      <c r="AYA11" t="s">
        <v>2946</v>
      </c>
      <c r="AYB11" t="s">
        <v>2946</v>
      </c>
      <c r="AYC11" t="s">
        <v>2946</v>
      </c>
      <c r="AYD11" t="s">
        <v>1513</v>
      </c>
      <c r="AYE11" t="s">
        <v>2946</v>
      </c>
      <c r="AYF11" t="s">
        <v>2674</v>
      </c>
      <c r="AYG11" t="s">
        <v>2946</v>
      </c>
      <c r="AYH11" t="s">
        <v>1513</v>
      </c>
      <c r="AYI11" t="s">
        <v>1513</v>
      </c>
      <c r="AYJ11" t="s">
        <v>2946</v>
      </c>
      <c r="AYK11" t="s">
        <v>1513</v>
      </c>
      <c r="AYL11" t="s">
        <v>2946</v>
      </c>
      <c r="AYM11" t="s">
        <v>1513</v>
      </c>
      <c r="AYN11" t="s">
        <v>2946</v>
      </c>
      <c r="AYO11" t="s">
        <v>1513</v>
      </c>
      <c r="AYP11" t="s">
        <v>1513</v>
      </c>
      <c r="AYQ11" t="s">
        <v>1513</v>
      </c>
      <c r="AYR11" t="s">
        <v>2946</v>
      </c>
      <c r="AYS11" t="s">
        <v>2946</v>
      </c>
      <c r="AYT11" t="s">
        <v>2946</v>
      </c>
      <c r="AYU11" t="s">
        <v>2946</v>
      </c>
      <c r="AYV11" t="s">
        <v>2946</v>
      </c>
      <c r="AYW11" t="s">
        <v>2946</v>
      </c>
      <c r="AYX11" t="s">
        <v>2946</v>
      </c>
      <c r="AYY11" t="s">
        <v>1513</v>
      </c>
      <c r="AYZ11" t="s">
        <v>1513</v>
      </c>
      <c r="AZA11" t="s">
        <v>1513</v>
      </c>
      <c r="AZB11" t="s">
        <v>1513</v>
      </c>
      <c r="AZC11" t="s">
        <v>2946</v>
      </c>
      <c r="AZD11" t="s">
        <v>2946</v>
      </c>
      <c r="AZE11" t="s">
        <v>1513</v>
      </c>
      <c r="AZF11" t="s">
        <v>2946</v>
      </c>
      <c r="AZG11" t="s">
        <v>2946</v>
      </c>
      <c r="AZH11" t="s">
        <v>2946</v>
      </c>
      <c r="AZI11" t="s">
        <v>1513</v>
      </c>
      <c r="AZJ11" t="s">
        <v>1513</v>
      </c>
      <c r="AZK11" t="s">
        <v>2946</v>
      </c>
      <c r="AZL11" t="s">
        <v>1513</v>
      </c>
      <c r="AZM11" t="s">
        <v>1513</v>
      </c>
      <c r="AZN11" t="s">
        <v>2946</v>
      </c>
      <c r="AZO11" t="s">
        <v>1513</v>
      </c>
      <c r="AZP11" t="s">
        <v>2946</v>
      </c>
      <c r="AZQ11" t="s">
        <v>2671</v>
      </c>
      <c r="AZR11" t="s">
        <v>1513</v>
      </c>
      <c r="AZS11" t="s">
        <v>2946</v>
      </c>
      <c r="AZT11" t="s">
        <v>1513</v>
      </c>
      <c r="AZU11" t="s">
        <v>2946</v>
      </c>
      <c r="AZV11" t="s">
        <v>2946</v>
      </c>
      <c r="AZW11" t="s">
        <v>2946</v>
      </c>
      <c r="AZX11" t="s">
        <v>2946</v>
      </c>
      <c r="AZY11" t="s">
        <v>1513</v>
      </c>
      <c r="AZZ11" t="s">
        <v>2946</v>
      </c>
      <c r="BAA11" t="s">
        <v>2674</v>
      </c>
      <c r="BAB11" t="s">
        <v>2946</v>
      </c>
      <c r="BAC11" t="s">
        <v>1513</v>
      </c>
      <c r="BAD11" t="s">
        <v>1513</v>
      </c>
      <c r="BAE11" t="s">
        <v>2946</v>
      </c>
      <c r="BAF11" t="s">
        <v>1513</v>
      </c>
      <c r="BAG11" t="s">
        <v>2946</v>
      </c>
      <c r="BAH11" t="s">
        <v>1513</v>
      </c>
      <c r="BAI11" t="s">
        <v>2946</v>
      </c>
      <c r="BAJ11" t="s">
        <v>1513</v>
      </c>
      <c r="BAK11" t="s">
        <v>1513</v>
      </c>
      <c r="BAL11" t="s">
        <v>1513</v>
      </c>
      <c r="BAM11" t="s">
        <v>2946</v>
      </c>
      <c r="BAN11" t="s">
        <v>2946</v>
      </c>
      <c r="BAO11" t="s">
        <v>2946</v>
      </c>
      <c r="BAP11" t="s">
        <v>2946</v>
      </c>
      <c r="BAQ11" t="s">
        <v>2946</v>
      </c>
      <c r="BAR11" t="s">
        <v>2946</v>
      </c>
      <c r="BAS11" t="s">
        <v>2946</v>
      </c>
      <c r="BAT11" t="s">
        <v>1513</v>
      </c>
      <c r="BAU11" t="s">
        <v>1513</v>
      </c>
      <c r="BAV11" t="s">
        <v>1513</v>
      </c>
      <c r="BAW11" t="s">
        <v>1513</v>
      </c>
      <c r="BAX11" t="s">
        <v>2946</v>
      </c>
      <c r="BAY11" t="s">
        <v>2946</v>
      </c>
      <c r="BAZ11" t="s">
        <v>1513</v>
      </c>
      <c r="BBA11" t="s">
        <v>2946</v>
      </c>
      <c r="BBB11" t="s">
        <v>2946</v>
      </c>
      <c r="BBC11" t="s">
        <v>2946</v>
      </c>
      <c r="BBD11" t="s">
        <v>1513</v>
      </c>
      <c r="BBE11" t="s">
        <v>1513</v>
      </c>
      <c r="BBF11" t="s">
        <v>2946</v>
      </c>
      <c r="BBG11" t="s">
        <v>1513</v>
      </c>
      <c r="BBH11" t="s">
        <v>1513</v>
      </c>
      <c r="BBI11" t="s">
        <v>2946</v>
      </c>
      <c r="BBJ11" t="s">
        <v>1513</v>
      </c>
      <c r="BBK11" t="s">
        <v>2946</v>
      </c>
      <c r="BBL11" t="s">
        <v>2671</v>
      </c>
      <c r="BBM11" t="s">
        <v>1513</v>
      </c>
      <c r="BBN11" t="s">
        <v>2946</v>
      </c>
      <c r="BBO11" t="s">
        <v>1513</v>
      </c>
      <c r="BBP11" t="s">
        <v>2946</v>
      </c>
      <c r="BBQ11" t="s">
        <v>2946</v>
      </c>
      <c r="BBR11" t="s">
        <v>2946</v>
      </c>
      <c r="BBS11" t="s">
        <v>2946</v>
      </c>
      <c r="BBT11" t="s">
        <v>1513</v>
      </c>
      <c r="BBU11" t="s">
        <v>2946</v>
      </c>
      <c r="BBV11" t="s">
        <v>2674</v>
      </c>
      <c r="BBW11" t="s">
        <v>2946</v>
      </c>
      <c r="BBX11" t="s">
        <v>1513</v>
      </c>
      <c r="BBY11" t="s">
        <v>1513</v>
      </c>
      <c r="BBZ11" t="s">
        <v>2946</v>
      </c>
      <c r="BCA11" t="s">
        <v>1513</v>
      </c>
      <c r="BCB11" t="s">
        <v>2946</v>
      </c>
      <c r="BCC11" t="s">
        <v>1513</v>
      </c>
      <c r="BCD11" t="s">
        <v>2946</v>
      </c>
      <c r="BCE11" t="s">
        <v>1513</v>
      </c>
      <c r="BCF11" t="s">
        <v>1513</v>
      </c>
      <c r="BCG11" t="s">
        <v>1513</v>
      </c>
      <c r="BCH11" t="s">
        <v>2946</v>
      </c>
      <c r="BCI11" t="s">
        <v>2946</v>
      </c>
      <c r="BCJ11" t="s">
        <v>2946</v>
      </c>
      <c r="BCK11" t="s">
        <v>2946</v>
      </c>
      <c r="BCL11" t="s">
        <v>2946</v>
      </c>
      <c r="BCM11" t="s">
        <v>2946</v>
      </c>
      <c r="BCN11" t="s">
        <v>2946</v>
      </c>
      <c r="BCO11" t="s">
        <v>1513</v>
      </c>
      <c r="BCP11" t="s">
        <v>1513</v>
      </c>
      <c r="BCQ11" t="s">
        <v>1513</v>
      </c>
      <c r="BCR11" t="s">
        <v>1513</v>
      </c>
      <c r="BCS11" t="s">
        <v>2946</v>
      </c>
      <c r="BCT11" t="s">
        <v>2946</v>
      </c>
      <c r="BCU11" t="s">
        <v>1513</v>
      </c>
      <c r="BCV11" t="s">
        <v>2946</v>
      </c>
      <c r="BCW11" t="s">
        <v>2946</v>
      </c>
      <c r="BCX11" t="s">
        <v>2946</v>
      </c>
      <c r="BCY11" t="s">
        <v>1513</v>
      </c>
      <c r="BCZ11" t="s">
        <v>1513</v>
      </c>
      <c r="BDA11" t="s">
        <v>2946</v>
      </c>
      <c r="BDB11" t="s">
        <v>1513</v>
      </c>
      <c r="BDC11" t="s">
        <v>1513</v>
      </c>
      <c r="BDD11" t="s">
        <v>2946</v>
      </c>
      <c r="BDE11" t="s">
        <v>1513</v>
      </c>
      <c r="BDF11" t="s">
        <v>2946</v>
      </c>
      <c r="BDG11" t="s">
        <v>2671</v>
      </c>
      <c r="BDH11" t="s">
        <v>1513</v>
      </c>
      <c r="BDI11" t="s">
        <v>2946</v>
      </c>
      <c r="BDJ11" t="s">
        <v>1513</v>
      </c>
      <c r="BDK11" t="s">
        <v>2946</v>
      </c>
      <c r="BDL11" t="s">
        <v>2946</v>
      </c>
      <c r="BDM11" t="s">
        <v>2946</v>
      </c>
      <c r="BDN11" t="s">
        <v>2946</v>
      </c>
      <c r="BDO11" t="s">
        <v>1513</v>
      </c>
      <c r="BDP11" t="s">
        <v>2946</v>
      </c>
      <c r="BDQ11" t="s">
        <v>2674</v>
      </c>
      <c r="BDR11" t="s">
        <v>2946</v>
      </c>
      <c r="BDS11" t="s">
        <v>1513</v>
      </c>
      <c r="BDT11" t="s">
        <v>1513</v>
      </c>
      <c r="BDU11" t="s">
        <v>2946</v>
      </c>
      <c r="BDV11" t="s">
        <v>1513</v>
      </c>
      <c r="BDW11" t="s">
        <v>2946</v>
      </c>
      <c r="BDX11" t="s">
        <v>1513</v>
      </c>
      <c r="BDY11" t="s">
        <v>2946</v>
      </c>
      <c r="BDZ11" t="s">
        <v>1513</v>
      </c>
      <c r="BEA11" t="s">
        <v>1513</v>
      </c>
      <c r="BEB11" t="s">
        <v>1513</v>
      </c>
      <c r="BEC11" t="s">
        <v>2946</v>
      </c>
      <c r="BED11" t="s">
        <v>2946</v>
      </c>
      <c r="BEE11" t="s">
        <v>2946</v>
      </c>
      <c r="BEF11" t="s">
        <v>2946</v>
      </c>
      <c r="BEG11" t="s">
        <v>2946</v>
      </c>
      <c r="BEH11" t="s">
        <v>2946</v>
      </c>
      <c r="BEI11" t="s">
        <v>2946</v>
      </c>
      <c r="BEJ11" t="s">
        <v>1513</v>
      </c>
      <c r="BEK11" t="s">
        <v>1513</v>
      </c>
      <c r="BEL11" t="s">
        <v>1513</v>
      </c>
      <c r="BEM11" t="s">
        <v>1513</v>
      </c>
      <c r="BEN11" t="s">
        <v>2946</v>
      </c>
      <c r="BEO11" t="s">
        <v>2946</v>
      </c>
      <c r="BEP11" t="s">
        <v>1513</v>
      </c>
      <c r="BEQ11" t="s">
        <v>2946</v>
      </c>
      <c r="BER11" t="s">
        <v>2946</v>
      </c>
      <c r="BES11" t="s">
        <v>2946</v>
      </c>
      <c r="BET11" t="s">
        <v>1513</v>
      </c>
      <c r="BEU11" t="s">
        <v>1513</v>
      </c>
      <c r="BEV11" t="s">
        <v>2946</v>
      </c>
      <c r="BEW11" t="s">
        <v>1513</v>
      </c>
      <c r="BEX11" t="s">
        <v>1513</v>
      </c>
      <c r="BEY11" t="s">
        <v>2946</v>
      </c>
      <c r="BEZ11" t="s">
        <v>1513</v>
      </c>
      <c r="BFA11" t="s">
        <v>2946</v>
      </c>
      <c r="BFB11" t="s">
        <v>2671</v>
      </c>
      <c r="BFC11" t="s">
        <v>1513</v>
      </c>
      <c r="BFD11" t="s">
        <v>2946</v>
      </c>
      <c r="BFE11" t="s">
        <v>1513</v>
      </c>
      <c r="BFF11" t="s">
        <v>2946</v>
      </c>
      <c r="BFG11" t="s">
        <v>2946</v>
      </c>
      <c r="BFH11" t="s">
        <v>2946</v>
      </c>
      <c r="BFI11" t="s">
        <v>2946</v>
      </c>
      <c r="BFJ11" t="s">
        <v>1513</v>
      </c>
      <c r="BFK11" t="s">
        <v>2946</v>
      </c>
      <c r="BFL11" t="s">
        <v>2674</v>
      </c>
      <c r="BFM11" t="s">
        <v>2946</v>
      </c>
      <c r="BFN11" t="s">
        <v>1513</v>
      </c>
      <c r="BFO11" t="s">
        <v>1513</v>
      </c>
      <c r="BFP11" t="s">
        <v>2946</v>
      </c>
      <c r="BFQ11" t="s">
        <v>1513</v>
      </c>
      <c r="BFR11" t="s">
        <v>2946</v>
      </c>
      <c r="BFS11" t="s">
        <v>1513</v>
      </c>
      <c r="BFT11" t="s">
        <v>2946</v>
      </c>
      <c r="BFU11" t="s">
        <v>1513</v>
      </c>
      <c r="BFV11" t="s">
        <v>1513</v>
      </c>
      <c r="BFW11" t="s">
        <v>1513</v>
      </c>
      <c r="BFX11" t="s">
        <v>2946</v>
      </c>
      <c r="BFY11" t="s">
        <v>2946</v>
      </c>
      <c r="BFZ11" t="s">
        <v>2946</v>
      </c>
      <c r="BGA11" t="s">
        <v>2946</v>
      </c>
      <c r="BGB11" t="s">
        <v>2946</v>
      </c>
      <c r="BGC11" t="s">
        <v>2946</v>
      </c>
      <c r="BGD11" t="s">
        <v>2946</v>
      </c>
      <c r="BGE11" t="s">
        <v>1513</v>
      </c>
      <c r="BGF11" t="s">
        <v>1513</v>
      </c>
      <c r="BGG11" t="s">
        <v>1513</v>
      </c>
      <c r="BGH11" t="s">
        <v>1513</v>
      </c>
      <c r="BGI11" t="s">
        <v>2946</v>
      </c>
      <c r="BGJ11" t="s">
        <v>2946</v>
      </c>
      <c r="BGK11" t="s">
        <v>1513</v>
      </c>
      <c r="BGL11" t="s">
        <v>2946</v>
      </c>
      <c r="BGM11" t="s">
        <v>2946</v>
      </c>
      <c r="BGN11" t="s">
        <v>2946</v>
      </c>
      <c r="BGO11" t="s">
        <v>1513</v>
      </c>
      <c r="BGP11" t="s">
        <v>1513</v>
      </c>
      <c r="BGQ11" t="s">
        <v>2946</v>
      </c>
      <c r="BGR11" t="s">
        <v>1513</v>
      </c>
      <c r="BGS11" t="s">
        <v>1513</v>
      </c>
      <c r="BGT11" t="s">
        <v>2946</v>
      </c>
      <c r="BGU11" t="s">
        <v>1513</v>
      </c>
      <c r="BGV11" t="s">
        <v>2946</v>
      </c>
      <c r="BGW11" t="s">
        <v>3192</v>
      </c>
      <c r="BGX11" t="s">
        <v>1389</v>
      </c>
      <c r="BGZ11" t="s">
        <v>3076</v>
      </c>
      <c r="BHA11" t="s">
        <v>3372</v>
      </c>
      <c r="BHB11" t="s">
        <v>3408</v>
      </c>
      <c r="BHC11" t="s">
        <v>2612</v>
      </c>
      <c r="BHD11" t="s">
        <v>2875</v>
      </c>
      <c r="BHE11" t="s">
        <v>2760</v>
      </c>
      <c r="BHF11" t="s">
        <v>3160</v>
      </c>
      <c r="BHG11" t="s">
        <v>3175</v>
      </c>
      <c r="BHH11" t="s">
        <v>3330</v>
      </c>
      <c r="BHI11" t="s">
        <v>3076</v>
      </c>
      <c r="BHJ11" t="s">
        <v>3372</v>
      </c>
      <c r="BHK11" t="s">
        <v>3330</v>
      </c>
      <c r="BHL11" t="s">
        <v>3395</v>
      </c>
      <c r="BHM11" t="s">
        <v>3160</v>
      </c>
      <c r="BHN11" t="s">
        <v>3330</v>
      </c>
      <c r="BHO11" t="s">
        <v>2612</v>
      </c>
      <c r="BHP11" t="s">
        <v>2982</v>
      </c>
      <c r="BHQ11" t="s">
        <v>2760</v>
      </c>
      <c r="BHR11" t="s">
        <v>3398</v>
      </c>
      <c r="BHS11" t="s">
        <v>3401</v>
      </c>
      <c r="BHT11" t="s">
        <v>3330</v>
      </c>
      <c r="BHU11" t="s">
        <v>3388</v>
      </c>
      <c r="BHV11" t="s">
        <v>3395</v>
      </c>
      <c r="BHW11" t="s">
        <v>3160</v>
      </c>
      <c r="BHX11" t="s">
        <v>3192</v>
      </c>
      <c r="BHY11" t="s">
        <v>1389</v>
      </c>
      <c r="BIA11" t="s">
        <v>3076</v>
      </c>
      <c r="BIB11" t="s">
        <v>3372</v>
      </c>
      <c r="BIC11" t="s">
        <v>3408</v>
      </c>
      <c r="BID11" t="s">
        <v>2612</v>
      </c>
      <c r="BIE11" t="s">
        <v>2875</v>
      </c>
      <c r="BIF11" t="s">
        <v>2760</v>
      </c>
      <c r="BIG11" t="s">
        <v>3160</v>
      </c>
      <c r="BIH11" t="s">
        <v>3175</v>
      </c>
      <c r="BII11" t="s">
        <v>3330</v>
      </c>
      <c r="BIJ11" t="s">
        <v>3076</v>
      </c>
      <c r="BIK11" t="s">
        <v>3372</v>
      </c>
      <c r="BIL11" t="s">
        <v>3330</v>
      </c>
      <c r="BIM11" t="s">
        <v>3395</v>
      </c>
      <c r="BIN11" t="s">
        <v>3160</v>
      </c>
      <c r="BIO11" t="s">
        <v>3330</v>
      </c>
      <c r="BIP11" t="s">
        <v>2612</v>
      </c>
      <c r="BIQ11" t="s">
        <v>2982</v>
      </c>
      <c r="BIR11" t="s">
        <v>2760</v>
      </c>
      <c r="BIS11" t="s">
        <v>3398</v>
      </c>
      <c r="BIT11" t="s">
        <v>3401</v>
      </c>
      <c r="BIU11" t="s">
        <v>3330</v>
      </c>
      <c r="BIV11" t="s">
        <v>3388</v>
      </c>
      <c r="BIW11" t="s">
        <v>3395</v>
      </c>
      <c r="BIX11" t="s">
        <v>3160</v>
      </c>
      <c r="BIY11" t="s">
        <v>3192</v>
      </c>
      <c r="BIZ11" t="s">
        <v>1389</v>
      </c>
      <c r="BJB11" t="s">
        <v>3076</v>
      </c>
      <c r="BJC11" t="s">
        <v>3372</v>
      </c>
      <c r="BJD11" t="s">
        <v>3408</v>
      </c>
      <c r="BJE11" t="s">
        <v>2612</v>
      </c>
      <c r="BJF11" t="s">
        <v>2875</v>
      </c>
      <c r="BJG11" t="s">
        <v>2760</v>
      </c>
      <c r="BJH11" t="s">
        <v>3160</v>
      </c>
      <c r="BJI11" t="s">
        <v>3175</v>
      </c>
      <c r="BJJ11" t="s">
        <v>3330</v>
      </c>
      <c r="BJK11" t="s">
        <v>3076</v>
      </c>
      <c r="BJL11" t="s">
        <v>3372</v>
      </c>
      <c r="BJM11" t="s">
        <v>3330</v>
      </c>
      <c r="BJN11" t="s">
        <v>3395</v>
      </c>
      <c r="BJO11" t="s">
        <v>3160</v>
      </c>
      <c r="BJP11" t="s">
        <v>3330</v>
      </c>
      <c r="BJQ11" t="s">
        <v>2612</v>
      </c>
      <c r="BJR11" t="s">
        <v>2982</v>
      </c>
      <c r="BJS11" t="s">
        <v>2760</v>
      </c>
      <c r="BJT11" t="s">
        <v>3398</v>
      </c>
      <c r="BJU11" t="s">
        <v>3401</v>
      </c>
      <c r="BJV11" t="s">
        <v>3330</v>
      </c>
      <c r="BJW11" t="s">
        <v>3388</v>
      </c>
      <c r="BJX11" t="s">
        <v>3395</v>
      </c>
      <c r="BJY11" t="s">
        <v>3160</v>
      </c>
      <c r="BKB11" t="s">
        <v>1819</v>
      </c>
      <c r="BKP11" t="s">
        <v>2563</v>
      </c>
      <c r="BKQ11" t="s">
        <v>1726</v>
      </c>
      <c r="BKZ11" t="s">
        <v>1819</v>
      </c>
      <c r="BLC11" t="s">
        <v>1726</v>
      </c>
      <c r="BLN11" t="s">
        <v>1819</v>
      </c>
      <c r="BLP11" t="s">
        <v>1819</v>
      </c>
      <c r="BMD11" t="s">
        <v>2563</v>
      </c>
      <c r="BME11" t="s">
        <v>1726</v>
      </c>
      <c r="BMN11" t="s">
        <v>1819</v>
      </c>
      <c r="BMQ11" t="s">
        <v>1726</v>
      </c>
      <c r="BNB11" t="s">
        <v>1819</v>
      </c>
      <c r="BND11" t="s">
        <v>1819</v>
      </c>
      <c r="BNR11" t="s">
        <v>2563</v>
      </c>
      <c r="BNS11" t="s">
        <v>1726</v>
      </c>
      <c r="BOB11" t="s">
        <v>1819</v>
      </c>
      <c r="BOE11" t="s">
        <v>1726</v>
      </c>
      <c r="BOP11" t="s">
        <v>1819</v>
      </c>
      <c r="BOR11" t="s">
        <v>1819</v>
      </c>
      <c r="BPF11" t="s">
        <v>2563</v>
      </c>
      <c r="BPG11" t="s">
        <v>1726</v>
      </c>
      <c r="BPP11" t="s">
        <v>1819</v>
      </c>
      <c r="BPS11" t="s">
        <v>1726</v>
      </c>
      <c r="BQD11" t="s">
        <v>1819</v>
      </c>
      <c r="BQF11" t="s">
        <v>1819</v>
      </c>
      <c r="BQT11" t="s">
        <v>2563</v>
      </c>
      <c r="BQU11" t="s">
        <v>1726</v>
      </c>
      <c r="BRD11" t="s">
        <v>1819</v>
      </c>
      <c r="BRG11" t="s">
        <v>1726</v>
      </c>
      <c r="BRR11" t="s">
        <v>1819</v>
      </c>
      <c r="BRT11" t="s">
        <v>1819</v>
      </c>
      <c r="BSH11" t="s">
        <v>2563</v>
      </c>
      <c r="BSI11" t="s">
        <v>1726</v>
      </c>
      <c r="BSR11" t="s">
        <v>1819</v>
      </c>
      <c r="BSU11" t="s">
        <v>1726</v>
      </c>
      <c r="BTF11" t="s">
        <v>1819</v>
      </c>
      <c r="BTH11" t="s">
        <v>1819</v>
      </c>
      <c r="BTV11" t="s">
        <v>2563</v>
      </c>
      <c r="BTW11" t="s">
        <v>1726</v>
      </c>
      <c r="BUF11" t="s">
        <v>1819</v>
      </c>
      <c r="BUI11" t="s">
        <v>1726</v>
      </c>
      <c r="BUT11" t="s">
        <v>1819</v>
      </c>
      <c r="BUV11" t="s">
        <v>1819</v>
      </c>
      <c r="BVJ11" t="s">
        <v>2563</v>
      </c>
      <c r="BVK11" t="s">
        <v>1726</v>
      </c>
      <c r="BVT11" t="s">
        <v>1819</v>
      </c>
      <c r="BVW11" t="s">
        <v>1726</v>
      </c>
      <c r="BWH11" t="s">
        <v>1819</v>
      </c>
      <c r="BWJ11" t="s">
        <v>1819</v>
      </c>
      <c r="BWX11" t="s">
        <v>2563</v>
      </c>
      <c r="BWY11" t="s">
        <v>1726</v>
      </c>
      <c r="BXH11" t="s">
        <v>1819</v>
      </c>
      <c r="BXK11" t="s">
        <v>1726</v>
      </c>
      <c r="BXV11" t="s">
        <v>1819</v>
      </c>
      <c r="BXX11" t="s">
        <v>1819</v>
      </c>
      <c r="BYL11" t="s">
        <v>2563</v>
      </c>
      <c r="BYM11" t="s">
        <v>1726</v>
      </c>
      <c r="BYV11" t="s">
        <v>1819</v>
      </c>
      <c r="BYY11" t="s">
        <v>1726</v>
      </c>
      <c r="BZJ11" t="s">
        <v>1819</v>
      </c>
      <c r="BZK11" t="s">
        <v>3220</v>
      </c>
      <c r="BZL11" t="s">
        <v>2544</v>
      </c>
      <c r="BZN11" t="s">
        <v>1116</v>
      </c>
      <c r="BZO11" t="s">
        <v>3360</v>
      </c>
      <c r="BZP11" t="s">
        <v>3360</v>
      </c>
      <c r="BZQ11" t="s">
        <v>3360</v>
      </c>
      <c r="BZR11" t="s">
        <v>3360</v>
      </c>
      <c r="BZS11" t="s">
        <v>3360</v>
      </c>
      <c r="BZT11" t="s">
        <v>3360</v>
      </c>
      <c r="BZU11" t="s">
        <v>3360</v>
      </c>
      <c r="BZV11" t="s">
        <v>3360</v>
      </c>
      <c r="BZW11" t="s">
        <v>3360</v>
      </c>
      <c r="BZX11" t="s">
        <v>3360</v>
      </c>
      <c r="BZY11" t="s">
        <v>3360</v>
      </c>
      <c r="BZZ11" t="s">
        <v>3360</v>
      </c>
      <c r="CAA11" t="s">
        <v>3360</v>
      </c>
      <c r="CAB11" t="s">
        <v>3360</v>
      </c>
      <c r="CAC11" t="s">
        <v>3360</v>
      </c>
      <c r="CAD11" t="s">
        <v>3360</v>
      </c>
      <c r="CAE11" t="s">
        <v>3360</v>
      </c>
      <c r="CAF11" t="s">
        <v>3360</v>
      </c>
      <c r="CAG11" t="s">
        <v>3360</v>
      </c>
      <c r="CAH11" t="s">
        <v>3360</v>
      </c>
      <c r="CAI11" t="s">
        <v>3360</v>
      </c>
      <c r="CAJ11" t="s">
        <v>3360</v>
      </c>
      <c r="CAK11" t="s">
        <v>3360</v>
      </c>
      <c r="CAL11" t="s">
        <v>3360</v>
      </c>
      <c r="CAM11" t="s">
        <v>3360</v>
      </c>
      <c r="CAN11" t="s">
        <v>3360</v>
      </c>
      <c r="CAO11" t="s">
        <v>3360</v>
      </c>
      <c r="CAP11" t="s">
        <v>3360</v>
      </c>
      <c r="CAQ11" t="s">
        <v>3360</v>
      </c>
      <c r="CAR11" t="s">
        <v>3360</v>
      </c>
      <c r="CAS11" t="s">
        <v>3360</v>
      </c>
      <c r="CAT11" t="s">
        <v>3360</v>
      </c>
      <c r="CAU11" t="s">
        <v>3360</v>
      </c>
      <c r="CAV11" t="s">
        <v>3360</v>
      </c>
      <c r="CAW11" t="s">
        <v>3360</v>
      </c>
      <c r="CAX11" t="s">
        <v>3360</v>
      </c>
      <c r="CAY11" t="s">
        <v>3360</v>
      </c>
      <c r="CAZ11" t="s">
        <v>1116</v>
      </c>
      <c r="CBB11" t="s">
        <v>3049</v>
      </c>
      <c r="CBC11" t="s">
        <v>2679</v>
      </c>
      <c r="CBD11" t="s">
        <v>1116</v>
      </c>
      <c r="CBE11" t="s">
        <v>3407</v>
      </c>
      <c r="CBF11" t="s">
        <v>1116</v>
      </c>
      <c r="CBG11" t="s">
        <v>1116</v>
      </c>
      <c r="CBH11" t="s">
        <v>1116</v>
      </c>
      <c r="CBI11" t="s">
        <v>1116</v>
      </c>
      <c r="CBJ11" t="s">
        <v>1116</v>
      </c>
      <c r="CBK11" t="s">
        <v>1116</v>
      </c>
      <c r="CBL11" t="s">
        <v>1116</v>
      </c>
      <c r="CBM11" t="s">
        <v>1116</v>
      </c>
      <c r="CBN11" t="s">
        <v>1116</v>
      </c>
      <c r="CBO11" t="s">
        <v>1116</v>
      </c>
      <c r="CBP11" t="s">
        <v>1116</v>
      </c>
      <c r="CBQ11" t="s">
        <v>1116</v>
      </c>
      <c r="CBR11" t="s">
        <v>1116</v>
      </c>
      <c r="CBS11" t="s">
        <v>1116</v>
      </c>
      <c r="CBT11" t="s">
        <v>1116</v>
      </c>
      <c r="CBU11" t="s">
        <v>1116</v>
      </c>
      <c r="CBV11" t="s">
        <v>1116</v>
      </c>
      <c r="CBW11" t="s">
        <v>1116</v>
      </c>
      <c r="CBX11" t="s">
        <v>1116</v>
      </c>
      <c r="CBY11" t="s">
        <v>1116</v>
      </c>
      <c r="CBZ11" t="s">
        <v>1116</v>
      </c>
      <c r="CCA11" t="s">
        <v>1116</v>
      </c>
      <c r="CCB11" t="s">
        <v>1116</v>
      </c>
      <c r="CCC11" t="s">
        <v>1116</v>
      </c>
      <c r="CCD11" t="s">
        <v>1116</v>
      </c>
      <c r="CCE11" t="s">
        <v>1116</v>
      </c>
      <c r="CCF11" t="s">
        <v>1116</v>
      </c>
      <c r="CCG11" t="s">
        <v>1116</v>
      </c>
      <c r="CCH11" t="s">
        <v>1116</v>
      </c>
      <c r="CCI11" t="s">
        <v>1116</v>
      </c>
      <c r="CCJ11" t="s">
        <v>1116</v>
      </c>
      <c r="CCK11" t="s">
        <v>1116</v>
      </c>
      <c r="CCL11" t="s">
        <v>1116</v>
      </c>
      <c r="CCM11" t="s">
        <v>1116</v>
      </c>
      <c r="CCN11" t="s">
        <v>1116</v>
      </c>
      <c r="CCO11" t="s">
        <v>1116</v>
      </c>
      <c r="CCP11" t="s">
        <v>1116</v>
      </c>
      <c r="CCQ11" t="s">
        <v>1116</v>
      </c>
      <c r="CCR11" t="s">
        <v>1116</v>
      </c>
      <c r="CCS11" t="s">
        <v>1116</v>
      </c>
      <c r="CCT11" t="s">
        <v>1116</v>
      </c>
      <c r="CCV11" t="s">
        <v>1116</v>
      </c>
      <c r="CCW11" t="s">
        <v>1116</v>
      </c>
      <c r="CCX11" t="s">
        <v>1116</v>
      </c>
      <c r="CCY11" t="s">
        <v>1116</v>
      </c>
      <c r="CCZ11" t="s">
        <v>1116</v>
      </c>
      <c r="CDA11" t="s">
        <v>1116</v>
      </c>
      <c r="CDB11" t="s">
        <v>1116</v>
      </c>
      <c r="CDC11" t="s">
        <v>1116</v>
      </c>
      <c r="CDD11" t="s">
        <v>1116</v>
      </c>
      <c r="CDE11" t="s">
        <v>1116</v>
      </c>
      <c r="CDF11" t="s">
        <v>1116</v>
      </c>
      <c r="CDG11" t="s">
        <v>1116</v>
      </c>
      <c r="CDH11" t="s">
        <v>1116</v>
      </c>
      <c r="CDI11" t="s">
        <v>1116</v>
      </c>
      <c r="CDJ11" t="s">
        <v>1116</v>
      </c>
      <c r="CDK11" t="s">
        <v>1116</v>
      </c>
      <c r="CDL11" t="s">
        <v>1116</v>
      </c>
      <c r="CDM11" t="s">
        <v>1116</v>
      </c>
      <c r="CDN11" t="s">
        <v>1116</v>
      </c>
      <c r="CDO11" t="s">
        <v>1116</v>
      </c>
      <c r="CDP11" t="s">
        <v>1116</v>
      </c>
      <c r="CDQ11" t="s">
        <v>1116</v>
      </c>
      <c r="CDR11" t="s">
        <v>1116</v>
      </c>
      <c r="CDS11" t="s">
        <v>1116</v>
      </c>
      <c r="CDT11" t="s">
        <v>1116</v>
      </c>
      <c r="CDU11" t="s">
        <v>1116</v>
      </c>
      <c r="CDV11" t="s">
        <v>1116</v>
      </c>
      <c r="CDW11" t="s">
        <v>1116</v>
      </c>
      <c r="CDX11" t="s">
        <v>1116</v>
      </c>
      <c r="CDY11" t="s">
        <v>1116</v>
      </c>
      <c r="CDZ11" t="s">
        <v>1116</v>
      </c>
      <c r="CEA11" t="s">
        <v>1116</v>
      </c>
      <c r="CEB11" t="s">
        <v>1116</v>
      </c>
      <c r="CEC11" t="s">
        <v>1116</v>
      </c>
      <c r="CED11" t="s">
        <v>1116</v>
      </c>
      <c r="CEE11" t="s">
        <v>1116</v>
      </c>
      <c r="CEF11" t="s">
        <v>1116</v>
      </c>
      <c r="CEG11" t="s">
        <v>1116</v>
      </c>
      <c r="CEH11" t="s">
        <v>1116</v>
      </c>
      <c r="CEI11" t="s">
        <v>1116</v>
      </c>
      <c r="CEJ11" t="s">
        <v>1116</v>
      </c>
      <c r="CEK11" t="s">
        <v>1116</v>
      </c>
      <c r="CEL11" t="s">
        <v>1116</v>
      </c>
      <c r="CEM11" t="s">
        <v>1116</v>
      </c>
      <c r="CEN11" t="s">
        <v>1116</v>
      </c>
      <c r="CEO11" t="s">
        <v>1116</v>
      </c>
      <c r="CEP11" t="s">
        <v>1116</v>
      </c>
      <c r="CEQ11" t="s">
        <v>1116</v>
      </c>
      <c r="CER11" t="s">
        <v>1116</v>
      </c>
      <c r="CES11" t="s">
        <v>1116</v>
      </c>
      <c r="CET11" t="s">
        <v>1116</v>
      </c>
      <c r="CEU11" t="s">
        <v>1116</v>
      </c>
      <c r="CEV11" t="s">
        <v>1116</v>
      </c>
      <c r="CEW11" t="s">
        <v>1116</v>
      </c>
      <c r="CEX11" t="s">
        <v>1116</v>
      </c>
      <c r="CEY11" t="s">
        <v>1116</v>
      </c>
      <c r="CEZ11" t="s">
        <v>1116</v>
      </c>
      <c r="CFA11" t="s">
        <v>1116</v>
      </c>
      <c r="CFB11" t="s">
        <v>1116</v>
      </c>
      <c r="CFC11" t="s">
        <v>1116</v>
      </c>
      <c r="CFD11" t="s">
        <v>1116</v>
      </c>
      <c r="CFE11" t="s">
        <v>1116</v>
      </c>
      <c r="CFF11" t="s">
        <v>1116</v>
      </c>
      <c r="CFG11" t="s">
        <v>1116</v>
      </c>
      <c r="CFH11" t="s">
        <v>1116</v>
      </c>
      <c r="CFI11" t="s">
        <v>1116</v>
      </c>
      <c r="CFJ11" t="s">
        <v>1116</v>
      </c>
      <c r="CFK11" t="s">
        <v>1116</v>
      </c>
      <c r="CFL11" t="s">
        <v>1116</v>
      </c>
      <c r="CFM11" t="s">
        <v>1116</v>
      </c>
      <c r="CFN11" t="s">
        <v>1116</v>
      </c>
      <c r="CFO11" t="s">
        <v>1116</v>
      </c>
      <c r="CFP11" t="s">
        <v>1116</v>
      </c>
      <c r="CFQ11" t="s">
        <v>1116</v>
      </c>
      <c r="CFR11" t="s">
        <v>1116</v>
      </c>
      <c r="CFS11" t="s">
        <v>1116</v>
      </c>
      <c r="CPN11" t="s">
        <v>3354</v>
      </c>
      <c r="CPO11" t="s">
        <v>3354</v>
      </c>
      <c r="CPP11" t="s">
        <v>3354</v>
      </c>
      <c r="CPQ11" t="s">
        <v>3354</v>
      </c>
      <c r="CPR11" t="s">
        <v>3354</v>
      </c>
      <c r="CPS11" t="s">
        <v>3354</v>
      </c>
      <c r="CPT11" t="s">
        <v>3354</v>
      </c>
      <c r="CPU11" t="s">
        <v>3354</v>
      </c>
      <c r="CPV11" t="s">
        <v>3354</v>
      </c>
      <c r="CPW11" t="s">
        <v>3354</v>
      </c>
      <c r="CPX11" t="s">
        <v>3354</v>
      </c>
      <c r="CPY11" t="s">
        <v>3354</v>
      </c>
      <c r="CPZ11" t="s">
        <v>3354</v>
      </c>
      <c r="CQA11" t="s">
        <v>3354</v>
      </c>
      <c r="CQB11" t="s">
        <v>3354</v>
      </c>
      <c r="CQC11" t="s">
        <v>3354</v>
      </c>
      <c r="CQD11" t="s">
        <v>3354</v>
      </c>
      <c r="CQE11" t="s">
        <v>3354</v>
      </c>
      <c r="CQF11" t="s">
        <v>3354</v>
      </c>
      <c r="CQG11" t="s">
        <v>3354</v>
      </c>
      <c r="CQH11" t="s">
        <v>3354</v>
      </c>
      <c r="CQI11" t="s">
        <v>3354</v>
      </c>
      <c r="CQJ11" t="s">
        <v>3354</v>
      </c>
      <c r="CQK11" t="s">
        <v>3354</v>
      </c>
      <c r="CQL11" t="s">
        <v>3354</v>
      </c>
      <c r="CQM11" t="s">
        <v>3354</v>
      </c>
      <c r="CQN11" t="s">
        <v>3354</v>
      </c>
      <c r="CQO11" t="s">
        <v>3354</v>
      </c>
      <c r="CQP11" t="s">
        <v>3354</v>
      </c>
      <c r="CQQ11" t="s">
        <v>3354</v>
      </c>
      <c r="CQR11" t="s">
        <v>3354</v>
      </c>
      <c r="CQS11" t="s">
        <v>3354</v>
      </c>
      <c r="CQT11" t="s">
        <v>3354</v>
      </c>
      <c r="CQU11" t="s">
        <v>3354</v>
      </c>
      <c r="CQV11" t="s">
        <v>3354</v>
      </c>
      <c r="CQW11" t="s">
        <v>3354</v>
      </c>
      <c r="CQX11" t="s">
        <v>3354</v>
      </c>
      <c r="CQY11" t="s">
        <v>3354</v>
      </c>
      <c r="CQZ11" t="s">
        <v>3354</v>
      </c>
      <c r="CRA11" t="s">
        <v>3354</v>
      </c>
      <c r="CRB11" t="s">
        <v>3354</v>
      </c>
      <c r="CRC11" t="s">
        <v>3354</v>
      </c>
      <c r="CRD11" t="s">
        <v>3354</v>
      </c>
      <c r="CRE11" t="s">
        <v>3354</v>
      </c>
      <c r="CRF11" t="s">
        <v>3354</v>
      </c>
      <c r="CRG11" t="s">
        <v>3354</v>
      </c>
      <c r="DFI11" t="s">
        <v>2994</v>
      </c>
      <c r="DFJ11" t="s">
        <v>3059</v>
      </c>
      <c r="DFK11" t="s">
        <v>2817</v>
      </c>
      <c r="DFL11" t="s">
        <v>2817</v>
      </c>
      <c r="DFM11" t="s">
        <v>2817</v>
      </c>
      <c r="DFN11" t="s">
        <v>3059</v>
      </c>
      <c r="DFO11" t="s">
        <v>3059</v>
      </c>
      <c r="DFP11" t="s">
        <v>3059</v>
      </c>
      <c r="DFQ11" t="s">
        <v>3059</v>
      </c>
      <c r="DFR11" t="s">
        <v>2817</v>
      </c>
      <c r="DFS11" t="s">
        <v>3059</v>
      </c>
      <c r="DFT11" t="s">
        <v>3059</v>
      </c>
      <c r="DFU11" t="s">
        <v>3059</v>
      </c>
      <c r="DFV11" t="s">
        <v>2817</v>
      </c>
      <c r="DFW11" t="s">
        <v>2817</v>
      </c>
      <c r="DFX11" t="s">
        <v>3059</v>
      </c>
      <c r="DFY11" t="s">
        <v>2817</v>
      </c>
      <c r="DFZ11" t="s">
        <v>2817</v>
      </c>
      <c r="DGA11" t="s">
        <v>3059</v>
      </c>
      <c r="DGB11" t="s">
        <v>2817</v>
      </c>
      <c r="DGC11" t="s">
        <v>2501</v>
      </c>
      <c r="DGD11" t="s">
        <v>2501</v>
      </c>
      <c r="DGE11" t="s">
        <v>3059</v>
      </c>
      <c r="DGF11" t="s">
        <v>2817</v>
      </c>
      <c r="DGG11" t="s">
        <v>2817</v>
      </c>
      <c r="DGH11" t="s">
        <v>2817</v>
      </c>
      <c r="DGI11" t="s">
        <v>2817</v>
      </c>
      <c r="DGJ11" t="s">
        <v>2817</v>
      </c>
      <c r="DGK11" t="s">
        <v>2817</v>
      </c>
      <c r="DGL11" t="s">
        <v>2501</v>
      </c>
      <c r="DGM11" t="s">
        <v>2817</v>
      </c>
      <c r="DKI11" t="s">
        <v>3367</v>
      </c>
      <c r="DKJ11" t="s">
        <v>3367</v>
      </c>
      <c r="DKK11" t="s">
        <v>3367</v>
      </c>
      <c r="DKN11" t="s">
        <v>2932</v>
      </c>
      <c r="DKO11" t="s">
        <v>1463</v>
      </c>
      <c r="DKR11" t="s">
        <v>3367</v>
      </c>
      <c r="DKS11" t="s">
        <v>3367</v>
      </c>
      <c r="DKT11" t="s">
        <v>3367</v>
      </c>
      <c r="DKU11" t="s">
        <v>3367</v>
      </c>
      <c r="DKV11" t="s">
        <v>3367</v>
      </c>
      <c r="DKW11" t="s">
        <v>3367</v>
      </c>
      <c r="DKX11" t="s">
        <v>3367</v>
      </c>
      <c r="DKZ11" t="s">
        <v>3367</v>
      </c>
      <c r="DLB11" t="s">
        <v>3367</v>
      </c>
      <c r="DLC11" t="s">
        <v>3367</v>
      </c>
      <c r="DLF11" t="s">
        <v>3367</v>
      </c>
      <c r="DLG11" t="s">
        <v>3367</v>
      </c>
      <c r="DLJ11" t="s">
        <v>3367</v>
      </c>
      <c r="DLK11" t="s">
        <v>3367</v>
      </c>
      <c r="DLO11" t="s">
        <v>3367</v>
      </c>
      <c r="DLP11" t="s">
        <v>3367</v>
      </c>
      <c r="DLR11" t="s">
        <v>3367</v>
      </c>
      <c r="DLS11" t="s">
        <v>3367</v>
      </c>
      <c r="DLT11" t="s">
        <v>3367</v>
      </c>
      <c r="DLX11" t="s">
        <v>3367</v>
      </c>
      <c r="DMA11" t="s">
        <v>3367</v>
      </c>
      <c r="DMC11" t="s">
        <v>3367</v>
      </c>
      <c r="DOE11">
        <v>7</v>
      </c>
      <c r="DOF11">
        <v>7</v>
      </c>
      <c r="DOJ11">
        <v>7</v>
      </c>
      <c r="DOK11">
        <v>7</v>
      </c>
      <c r="DOL11">
        <v>7</v>
      </c>
      <c r="DOM11" t="s">
        <v>3386</v>
      </c>
      <c r="DON11">
        <v>7</v>
      </c>
      <c r="DOO11">
        <v>7</v>
      </c>
      <c r="DOP11">
        <v>7</v>
      </c>
      <c r="DOQ11">
        <v>7</v>
      </c>
      <c r="DOR11">
        <v>7</v>
      </c>
      <c r="DOS11">
        <v>16</v>
      </c>
      <c r="DOT11">
        <v>7</v>
      </c>
      <c r="DOU11">
        <v>7</v>
      </c>
      <c r="DOV11">
        <v>7</v>
      </c>
      <c r="DOW11" t="s">
        <v>3386</v>
      </c>
      <c r="DOX11">
        <v>7</v>
      </c>
      <c r="DOY11">
        <v>7</v>
      </c>
      <c r="DOZ11">
        <v>7</v>
      </c>
      <c r="DPA11">
        <v>7</v>
      </c>
      <c r="DPB11">
        <v>7</v>
      </c>
      <c r="DPC11" t="s">
        <v>3381</v>
      </c>
      <c r="DPM11">
        <v>34</v>
      </c>
      <c r="DPW11">
        <v>35</v>
      </c>
      <c r="DPZ11">
        <v>7</v>
      </c>
      <c r="DQA11">
        <v>7</v>
      </c>
      <c r="DQD11">
        <v>32</v>
      </c>
      <c r="DQE11">
        <v>28</v>
      </c>
      <c r="DQK11" t="s">
        <v>3405</v>
      </c>
      <c r="DQR11" t="s">
        <v>2640</v>
      </c>
      <c r="DRV11" t="s">
        <v>3354</v>
      </c>
      <c r="DRW11" t="s">
        <v>3354</v>
      </c>
      <c r="DRX11" t="s">
        <v>3354</v>
      </c>
      <c r="DRY11" t="s">
        <v>3354</v>
      </c>
      <c r="DRZ11" t="s">
        <v>3354</v>
      </c>
      <c r="DSA11" t="s">
        <v>3354</v>
      </c>
      <c r="DSB11" t="s">
        <v>3354</v>
      </c>
      <c r="DSC11" t="s">
        <v>3354</v>
      </c>
      <c r="DSD11" t="s">
        <v>3354</v>
      </c>
      <c r="DSE11" t="s">
        <v>3354</v>
      </c>
      <c r="DSF11" t="s">
        <v>3354</v>
      </c>
      <c r="DSG11" t="s">
        <v>3354</v>
      </c>
      <c r="DSH11" t="s">
        <v>3354</v>
      </c>
      <c r="DSI11" t="s">
        <v>3354</v>
      </c>
      <c r="DSJ11" t="s">
        <v>3354</v>
      </c>
      <c r="DSK11" t="s">
        <v>3354</v>
      </c>
      <c r="DSL11" t="s">
        <v>3354</v>
      </c>
      <c r="DSM11" t="s">
        <v>3354</v>
      </c>
      <c r="DSN11" t="s">
        <v>3354</v>
      </c>
      <c r="DSO11" t="s">
        <v>3354</v>
      </c>
      <c r="DSP11" t="s">
        <v>3354</v>
      </c>
      <c r="DSQ11" t="s">
        <v>2860</v>
      </c>
      <c r="DSR11" t="s">
        <v>2860</v>
      </c>
      <c r="DST11" t="s">
        <v>2860</v>
      </c>
      <c r="DSU11" t="s">
        <v>2860</v>
      </c>
      <c r="DSV11" t="s">
        <v>2860</v>
      </c>
      <c r="DSW11" t="s">
        <v>2860</v>
      </c>
      <c r="DSX11" t="s">
        <v>2860</v>
      </c>
      <c r="DSY11" t="s">
        <v>2860</v>
      </c>
      <c r="DSZ11" t="s">
        <v>2860</v>
      </c>
      <c r="DTB11" t="s">
        <v>2860</v>
      </c>
      <c r="DTD11" t="s">
        <v>2860</v>
      </c>
      <c r="DTE11" t="s">
        <v>2860</v>
      </c>
      <c r="DTF11" t="s">
        <v>2860</v>
      </c>
      <c r="DTG11" t="s">
        <v>2860</v>
      </c>
      <c r="DTH11" t="s">
        <v>2860</v>
      </c>
      <c r="DTI11" t="s">
        <v>2860</v>
      </c>
      <c r="DTJ11" t="s">
        <v>2860</v>
      </c>
      <c r="DTK11" t="s">
        <v>2860</v>
      </c>
      <c r="DTL11" t="s">
        <v>2860</v>
      </c>
      <c r="DTM11" t="s">
        <v>3383</v>
      </c>
      <c r="DTX11" t="s">
        <v>1825</v>
      </c>
      <c r="DTY11" t="s">
        <v>3374</v>
      </c>
      <c r="DTZ11" t="s">
        <v>1825</v>
      </c>
      <c r="DUA11" t="s">
        <v>3374</v>
      </c>
      <c r="DUB11" t="s">
        <v>3374</v>
      </c>
      <c r="DUC11" t="s">
        <v>3374</v>
      </c>
      <c r="DUD11" t="s">
        <v>3374</v>
      </c>
      <c r="DUE11" t="s">
        <v>1825</v>
      </c>
      <c r="DUF11" t="s">
        <v>3374</v>
      </c>
      <c r="DUG11" t="s">
        <v>1825</v>
      </c>
      <c r="DUH11" t="s">
        <v>3374</v>
      </c>
      <c r="DUI11" t="s">
        <v>1825</v>
      </c>
      <c r="DUJ11" t="s">
        <v>1825</v>
      </c>
      <c r="DUK11" t="s">
        <v>3374</v>
      </c>
      <c r="DUL11" t="s">
        <v>1825</v>
      </c>
      <c r="DUM11" t="s">
        <v>3374</v>
      </c>
      <c r="DUN11" t="s">
        <v>1825</v>
      </c>
      <c r="DUO11" t="s">
        <v>3374</v>
      </c>
      <c r="DUP11" t="s">
        <v>1825</v>
      </c>
      <c r="DUQ11" t="s">
        <v>1825</v>
      </c>
      <c r="DUR11" t="s">
        <v>1825</v>
      </c>
      <c r="DUS11" t="s">
        <v>3374</v>
      </c>
      <c r="DUT11" t="s">
        <v>3374</v>
      </c>
      <c r="DUU11" t="s">
        <v>3374</v>
      </c>
      <c r="DUV11" t="s">
        <v>3374</v>
      </c>
      <c r="DUW11" t="s">
        <v>3374</v>
      </c>
      <c r="DUX11" t="s">
        <v>3374</v>
      </c>
      <c r="DUY11" t="s">
        <v>3374</v>
      </c>
      <c r="DUZ11" t="s">
        <v>1825</v>
      </c>
      <c r="DVA11" t="s">
        <v>1825</v>
      </c>
      <c r="DVB11" t="s">
        <v>1825</v>
      </c>
      <c r="DVC11" t="s">
        <v>3374</v>
      </c>
      <c r="DVD11" t="s">
        <v>3374</v>
      </c>
      <c r="DVE11" t="s">
        <v>1825</v>
      </c>
      <c r="DVF11" t="s">
        <v>3374</v>
      </c>
      <c r="DVG11" t="s">
        <v>3374</v>
      </c>
      <c r="DVH11" t="s">
        <v>3374</v>
      </c>
      <c r="DVI11" t="s">
        <v>1825</v>
      </c>
      <c r="DVJ11" t="s">
        <v>1825</v>
      </c>
      <c r="DVK11" t="s">
        <v>3374</v>
      </c>
      <c r="DVL11" t="s">
        <v>1825</v>
      </c>
      <c r="DVM11" t="s">
        <v>3414</v>
      </c>
      <c r="DVN11" t="s">
        <v>1825</v>
      </c>
      <c r="DVO11" t="s">
        <v>3374</v>
      </c>
      <c r="DVQ11" t="s">
        <v>3363</v>
      </c>
      <c r="DWX11" t="s">
        <v>3406</v>
      </c>
      <c r="DWY11" t="s">
        <v>3409</v>
      </c>
      <c r="DXA11" t="s">
        <v>3409</v>
      </c>
      <c r="DXC11" t="s">
        <v>3409</v>
      </c>
      <c r="DXE11" t="s">
        <v>3409</v>
      </c>
      <c r="DXG11" t="s">
        <v>3409</v>
      </c>
      <c r="DXI11" t="s">
        <v>3409</v>
      </c>
      <c r="DXK11" t="s">
        <v>3409</v>
      </c>
      <c r="DXM11" t="s">
        <v>3409</v>
      </c>
      <c r="DXO11" t="s">
        <v>3409</v>
      </c>
      <c r="DXQ11" t="s">
        <v>3409</v>
      </c>
      <c r="DXS11" t="s">
        <v>3409</v>
      </c>
      <c r="DXU11" t="s">
        <v>3409</v>
      </c>
      <c r="DXW11" t="s">
        <v>3409</v>
      </c>
      <c r="DXY11" t="s">
        <v>3409</v>
      </c>
      <c r="DYA11" t="s">
        <v>3409</v>
      </c>
      <c r="DYC11" t="s">
        <v>3409</v>
      </c>
      <c r="DYE11" t="s">
        <v>3409</v>
      </c>
      <c r="DYG11" t="s">
        <v>3409</v>
      </c>
      <c r="DYI11" t="s">
        <v>3409</v>
      </c>
      <c r="DYK11" t="s">
        <v>3409</v>
      </c>
      <c r="DYM11" t="s">
        <v>3409</v>
      </c>
      <c r="DYO11" t="s">
        <v>3409</v>
      </c>
      <c r="DYQ11" t="s">
        <v>3409</v>
      </c>
      <c r="DYS11" t="s">
        <v>3409</v>
      </c>
      <c r="DYU11" t="s">
        <v>3409</v>
      </c>
      <c r="DYW11" t="s">
        <v>3409</v>
      </c>
      <c r="DYY11" t="s">
        <v>3409</v>
      </c>
      <c r="DZB11" t="s">
        <v>3336</v>
      </c>
      <c r="DZC11" t="s">
        <v>3336</v>
      </c>
      <c r="DZD11" t="s">
        <v>3349</v>
      </c>
      <c r="DZE11" t="s">
        <v>3369</v>
      </c>
      <c r="DZF11" t="s">
        <v>3369</v>
      </c>
      <c r="DZG11" t="s">
        <v>3369</v>
      </c>
      <c r="DZH11" t="s">
        <v>3349</v>
      </c>
      <c r="DZI11" t="s">
        <v>3349</v>
      </c>
      <c r="DZJ11" t="s">
        <v>3369</v>
      </c>
      <c r="DZK11" t="s">
        <v>3349</v>
      </c>
      <c r="DZL11" t="s">
        <v>3349</v>
      </c>
      <c r="DZM11" t="s">
        <v>3349</v>
      </c>
      <c r="DZN11" t="s">
        <v>3349</v>
      </c>
      <c r="DZO11" t="s">
        <v>3349</v>
      </c>
      <c r="DZP11" t="s">
        <v>3349</v>
      </c>
      <c r="DZQ11" t="s">
        <v>3369</v>
      </c>
      <c r="DZR11" t="s">
        <v>3349</v>
      </c>
      <c r="DZS11" t="s">
        <v>3369</v>
      </c>
      <c r="DZT11" t="s">
        <v>3369</v>
      </c>
      <c r="DZU11" t="s">
        <v>3217</v>
      </c>
      <c r="DZW11" t="s">
        <v>3349</v>
      </c>
      <c r="DZX11" t="s">
        <v>3349</v>
      </c>
      <c r="DZY11" t="s">
        <v>3349</v>
      </c>
      <c r="EAA11" t="s">
        <v>3336</v>
      </c>
      <c r="EAB11" t="s">
        <v>3336</v>
      </c>
      <c r="EAC11" t="s">
        <v>3349</v>
      </c>
      <c r="EAD11" t="s">
        <v>3369</v>
      </c>
      <c r="EAE11" t="s">
        <v>3369</v>
      </c>
      <c r="EAF11" t="s">
        <v>3369</v>
      </c>
      <c r="EAG11" t="s">
        <v>3349</v>
      </c>
      <c r="EAH11" t="s">
        <v>3349</v>
      </c>
      <c r="EAI11" t="s">
        <v>3369</v>
      </c>
      <c r="EAJ11" t="s">
        <v>3349</v>
      </c>
      <c r="EAK11" t="s">
        <v>3349</v>
      </c>
      <c r="EAL11" t="s">
        <v>3349</v>
      </c>
      <c r="EAM11" t="s">
        <v>3349</v>
      </c>
      <c r="EAN11" t="s">
        <v>3349</v>
      </c>
      <c r="EAO11" t="s">
        <v>3349</v>
      </c>
      <c r="EAP11" t="s">
        <v>3369</v>
      </c>
      <c r="EAQ11" t="s">
        <v>3349</v>
      </c>
      <c r="EAR11" t="s">
        <v>3369</v>
      </c>
      <c r="EAS11" t="s">
        <v>3369</v>
      </c>
      <c r="EAT11" t="s">
        <v>3217</v>
      </c>
      <c r="EAV11" t="s">
        <v>3349</v>
      </c>
      <c r="EAW11" t="s">
        <v>3349</v>
      </c>
      <c r="EAX11" t="s">
        <v>3349</v>
      </c>
      <c r="EAZ11" t="s">
        <v>3336</v>
      </c>
      <c r="EBA11" t="s">
        <v>3336</v>
      </c>
      <c r="EBB11" t="s">
        <v>3349</v>
      </c>
      <c r="EBC11" t="s">
        <v>3369</v>
      </c>
      <c r="EBD11" t="s">
        <v>3369</v>
      </c>
      <c r="EBE11" t="s">
        <v>3369</v>
      </c>
      <c r="EBF11" t="s">
        <v>3349</v>
      </c>
      <c r="EBG11" t="s">
        <v>3349</v>
      </c>
      <c r="EBH11" t="s">
        <v>3369</v>
      </c>
      <c r="EBI11" t="s">
        <v>3349</v>
      </c>
      <c r="EBJ11" t="s">
        <v>3349</v>
      </c>
      <c r="EBK11" t="s">
        <v>3349</v>
      </c>
      <c r="EBL11" t="s">
        <v>3349</v>
      </c>
      <c r="EBM11" t="s">
        <v>3349</v>
      </c>
      <c r="EBN11" t="s">
        <v>3349</v>
      </c>
      <c r="EBO11" t="s">
        <v>3369</v>
      </c>
      <c r="EBP11" t="s">
        <v>3349</v>
      </c>
      <c r="EBQ11" t="s">
        <v>3369</v>
      </c>
      <c r="EBR11" t="s">
        <v>3369</v>
      </c>
      <c r="EBS11" t="s">
        <v>3217</v>
      </c>
      <c r="EBU11" t="s">
        <v>3349</v>
      </c>
      <c r="EBV11" t="s">
        <v>3349</v>
      </c>
      <c r="EBW11" t="s">
        <v>3349</v>
      </c>
      <c r="ECQ11" t="s">
        <v>3392</v>
      </c>
      <c r="ECV11" t="s">
        <v>3397</v>
      </c>
      <c r="ECX11" t="s">
        <v>3003</v>
      </c>
      <c r="ECY11" t="s">
        <v>3371</v>
      </c>
      <c r="ECZ11" t="s">
        <v>3371</v>
      </c>
      <c r="EDA11" t="s">
        <v>3371</v>
      </c>
      <c r="EDB11" t="s">
        <v>3359</v>
      </c>
      <c r="EDC11" t="s">
        <v>3371</v>
      </c>
      <c r="EDD11" t="s">
        <v>3371</v>
      </c>
      <c r="EDE11" t="s">
        <v>3371</v>
      </c>
      <c r="EDF11" t="s">
        <v>3371</v>
      </c>
      <c r="EDG11" t="s">
        <v>3371</v>
      </c>
      <c r="EDH11" t="s">
        <v>3371</v>
      </c>
      <c r="EDI11" t="s">
        <v>3371</v>
      </c>
      <c r="EDJ11" t="s">
        <v>3371</v>
      </c>
      <c r="EDK11" t="s">
        <v>3371</v>
      </c>
      <c r="EDL11" t="s">
        <v>3371</v>
      </c>
      <c r="EDM11" t="s">
        <v>3371</v>
      </c>
      <c r="EDN11" t="s">
        <v>3371</v>
      </c>
      <c r="EDO11" t="s">
        <v>3371</v>
      </c>
      <c r="EDP11" t="s">
        <v>3371</v>
      </c>
      <c r="EDQ11" t="s">
        <v>3371</v>
      </c>
      <c r="EDR11" t="s">
        <v>3371</v>
      </c>
      <c r="EDS11" t="s">
        <v>3371</v>
      </c>
      <c r="EDT11" t="s">
        <v>3400</v>
      </c>
      <c r="EDU11" t="s">
        <v>3371</v>
      </c>
      <c r="EDV11" t="s">
        <v>3371</v>
      </c>
      <c r="EDW11" t="s">
        <v>3371</v>
      </c>
      <c r="EDX11" t="s">
        <v>3371</v>
      </c>
      <c r="EFW11" t="s">
        <v>3012</v>
      </c>
      <c r="EGM11" t="s">
        <v>1116</v>
      </c>
      <c r="EGO11" t="s">
        <v>1116</v>
      </c>
      <c r="EGP11" t="s">
        <v>1116</v>
      </c>
      <c r="EGQ11" t="s">
        <v>1116</v>
      </c>
      <c r="EGR11" t="s">
        <v>1116</v>
      </c>
      <c r="EGS11" t="s">
        <v>1116</v>
      </c>
      <c r="EGT11" t="s">
        <v>1116</v>
      </c>
      <c r="EGU11" t="s">
        <v>1116</v>
      </c>
      <c r="EGV11" t="s">
        <v>1116</v>
      </c>
      <c r="EGW11" t="s">
        <v>1116</v>
      </c>
      <c r="EGX11" t="s">
        <v>1116</v>
      </c>
      <c r="EGY11" t="s">
        <v>1116</v>
      </c>
      <c r="EGZ11" t="s">
        <v>1116</v>
      </c>
      <c r="EHA11" t="s">
        <v>1116</v>
      </c>
      <c r="EHB11" t="s">
        <v>1116</v>
      </c>
      <c r="EHC11" t="s">
        <v>1116</v>
      </c>
      <c r="EHD11" t="s">
        <v>1116</v>
      </c>
      <c r="EHE11" t="s">
        <v>1116</v>
      </c>
      <c r="EHF11" t="s">
        <v>1116</v>
      </c>
      <c r="EHG11" t="s">
        <v>1116</v>
      </c>
      <c r="EHH11" t="s">
        <v>1116</v>
      </c>
      <c r="EHI11" t="s">
        <v>1116</v>
      </c>
      <c r="EHJ11" t="s">
        <v>1116</v>
      </c>
      <c r="EHM11" t="s">
        <v>2772</v>
      </c>
      <c r="EHX11" t="s">
        <v>2772</v>
      </c>
      <c r="EIF11" t="s">
        <v>3361</v>
      </c>
      <c r="EIG11" t="s">
        <v>1116</v>
      </c>
      <c r="EIH11" t="s">
        <v>1116</v>
      </c>
      <c r="EII11" t="s">
        <v>1116</v>
      </c>
      <c r="EIJ11" t="s">
        <v>1116</v>
      </c>
      <c r="EJS11" t="s">
        <v>1116</v>
      </c>
      <c r="EJT11" t="s">
        <v>1116</v>
      </c>
      <c r="EJU11" t="s">
        <v>1116</v>
      </c>
      <c r="EJV11" t="s">
        <v>3410</v>
      </c>
      <c r="EJW11" t="s">
        <v>2778</v>
      </c>
      <c r="EJX11" t="s">
        <v>1116</v>
      </c>
      <c r="EJY11" t="s">
        <v>1116</v>
      </c>
      <c r="EKC11" t="s">
        <v>3357</v>
      </c>
      <c r="EKD11" t="s">
        <v>3376</v>
      </c>
      <c r="EKE11" t="s">
        <v>3357</v>
      </c>
      <c r="EKF11" t="s">
        <v>3376</v>
      </c>
      <c r="EKG11" t="s">
        <v>3357</v>
      </c>
      <c r="EKH11" t="s">
        <v>3357</v>
      </c>
      <c r="EKI11" t="s">
        <v>3376</v>
      </c>
      <c r="EKJ11" t="s">
        <v>3389</v>
      </c>
      <c r="EKK11" t="s">
        <v>3357</v>
      </c>
      <c r="EKL11" t="s">
        <v>3389</v>
      </c>
      <c r="EKM11" t="s">
        <v>3376</v>
      </c>
      <c r="EKN11" t="s">
        <v>3376</v>
      </c>
      <c r="EKO11" t="s">
        <v>3357</v>
      </c>
      <c r="EKP11" t="s">
        <v>3376</v>
      </c>
      <c r="EKQ11" t="s">
        <v>3357</v>
      </c>
      <c r="EKR11" t="s">
        <v>3357</v>
      </c>
      <c r="EKS11" t="s">
        <v>3357</v>
      </c>
      <c r="EKT11" t="s">
        <v>3357</v>
      </c>
      <c r="EKU11" t="s">
        <v>3357</v>
      </c>
      <c r="EKV11" t="s">
        <v>3357</v>
      </c>
      <c r="EKW11" t="s">
        <v>3376</v>
      </c>
      <c r="EKX11" t="s">
        <v>3389</v>
      </c>
      <c r="EKY11" t="s">
        <v>3389</v>
      </c>
      <c r="EKZ11" t="s">
        <v>3357</v>
      </c>
      <c r="ELA11" t="s">
        <v>3357</v>
      </c>
      <c r="ELB11" t="s">
        <v>3376</v>
      </c>
      <c r="ELC11" t="s">
        <v>3357</v>
      </c>
      <c r="ELD11" t="s">
        <v>3357</v>
      </c>
      <c r="ELE11" t="s">
        <v>3376</v>
      </c>
      <c r="ELF11" t="s">
        <v>3376</v>
      </c>
      <c r="ELG11" t="s">
        <v>3357</v>
      </c>
      <c r="ELH11" t="s">
        <v>3357</v>
      </c>
      <c r="ELI11" t="s">
        <v>3357</v>
      </c>
      <c r="ELJ11" t="s">
        <v>3357</v>
      </c>
      <c r="ELK11" t="s">
        <v>3357</v>
      </c>
      <c r="ELL11" t="s">
        <v>3357</v>
      </c>
      <c r="ELM11" t="s">
        <v>3357</v>
      </c>
      <c r="ELN11" t="s">
        <v>3357</v>
      </c>
      <c r="ELO11" t="s">
        <v>3376</v>
      </c>
      <c r="ELP11" t="s">
        <v>3357</v>
      </c>
      <c r="ELQ11" t="s">
        <v>3357</v>
      </c>
      <c r="ELR11" t="s">
        <v>3357</v>
      </c>
      <c r="ELS11" t="s">
        <v>3357</v>
      </c>
      <c r="ELT11" t="s">
        <v>3357</v>
      </c>
      <c r="ELU11" t="s">
        <v>3357</v>
      </c>
      <c r="ELV11" t="s">
        <v>3357</v>
      </c>
      <c r="ELW11" t="s">
        <v>3357</v>
      </c>
      <c r="ELX11" t="s">
        <v>3389</v>
      </c>
      <c r="ELY11" t="s">
        <v>3357</v>
      </c>
      <c r="ELZ11" t="s">
        <v>3022</v>
      </c>
      <c r="EMA11" t="s">
        <v>3139</v>
      </c>
      <c r="EMB11" t="s">
        <v>3207</v>
      </c>
      <c r="EMC11" t="s">
        <v>3139</v>
      </c>
      <c r="EMD11" t="s">
        <v>3207</v>
      </c>
      <c r="EME11" t="s">
        <v>3207</v>
      </c>
      <c r="EMF11" t="s">
        <v>3139</v>
      </c>
      <c r="EMG11" t="s">
        <v>3207</v>
      </c>
      <c r="EMH11" t="s">
        <v>3139</v>
      </c>
      <c r="EMI11" t="s">
        <v>2133</v>
      </c>
      <c r="EMJ11" t="s">
        <v>3139</v>
      </c>
      <c r="EMK11" t="s">
        <v>3139</v>
      </c>
      <c r="EML11" t="s">
        <v>3139</v>
      </c>
      <c r="EMM11" t="s">
        <v>3139</v>
      </c>
      <c r="EMN11" t="s">
        <v>3139</v>
      </c>
      <c r="EMO11" t="s">
        <v>3139</v>
      </c>
      <c r="EMP11" t="s">
        <v>3207</v>
      </c>
      <c r="EMQ11" t="s">
        <v>3207</v>
      </c>
      <c r="EMR11" t="s">
        <v>3207</v>
      </c>
      <c r="EMS11" t="s">
        <v>3207</v>
      </c>
      <c r="EMT11" t="s">
        <v>3139</v>
      </c>
      <c r="EMU11" t="s">
        <v>3289</v>
      </c>
      <c r="EMV11" t="s">
        <v>3289</v>
      </c>
      <c r="EMW11" t="s">
        <v>3022</v>
      </c>
      <c r="EMX11" t="s">
        <v>3207</v>
      </c>
      <c r="EMY11" t="s">
        <v>3139</v>
      </c>
      <c r="EMZ11" t="s">
        <v>3207</v>
      </c>
      <c r="ENA11" t="s">
        <v>3207</v>
      </c>
      <c r="ENB11" t="s">
        <v>3139</v>
      </c>
      <c r="ENC11" t="s">
        <v>3139</v>
      </c>
      <c r="END11" t="s">
        <v>3207</v>
      </c>
      <c r="ENE11" t="s">
        <v>3207</v>
      </c>
      <c r="ENF11" t="s">
        <v>3207</v>
      </c>
      <c r="ENG11" t="s">
        <v>3207</v>
      </c>
      <c r="ENH11" t="s">
        <v>3207</v>
      </c>
      <c r="ENI11" t="s">
        <v>3207</v>
      </c>
      <c r="ENJ11" t="s">
        <v>3207</v>
      </c>
      <c r="ENK11" t="s">
        <v>3207</v>
      </c>
      <c r="ENL11" t="s">
        <v>3139</v>
      </c>
      <c r="ENM11" t="s">
        <v>3207</v>
      </c>
      <c r="ENN11" t="s">
        <v>3207</v>
      </c>
      <c r="ENO11" t="s">
        <v>3207</v>
      </c>
      <c r="ENP11" t="s">
        <v>3139</v>
      </c>
      <c r="ENQ11" t="s">
        <v>3207</v>
      </c>
      <c r="ENR11" t="s">
        <v>3207</v>
      </c>
      <c r="ENS11" t="s">
        <v>3139</v>
      </c>
      <c r="ENT11" t="s">
        <v>3022</v>
      </c>
      <c r="ENU11" t="s">
        <v>3289</v>
      </c>
      <c r="ENV11" t="s">
        <v>3207</v>
      </c>
      <c r="ENW11" t="s">
        <v>3022</v>
      </c>
      <c r="ENX11" t="s">
        <v>3139</v>
      </c>
      <c r="ENY11" t="s">
        <v>3207</v>
      </c>
      <c r="ENZ11" t="s">
        <v>3139</v>
      </c>
      <c r="EOA11" t="s">
        <v>3207</v>
      </c>
      <c r="EOB11" t="s">
        <v>3207</v>
      </c>
      <c r="EOC11" t="s">
        <v>3139</v>
      </c>
      <c r="EOD11" t="s">
        <v>3207</v>
      </c>
      <c r="EOE11" t="s">
        <v>3139</v>
      </c>
      <c r="EOF11" t="s">
        <v>2133</v>
      </c>
      <c r="EOG11" t="s">
        <v>3139</v>
      </c>
      <c r="EOH11" t="s">
        <v>3139</v>
      </c>
      <c r="EOI11" t="s">
        <v>3139</v>
      </c>
      <c r="EOJ11" t="s">
        <v>3139</v>
      </c>
      <c r="EOK11" t="s">
        <v>3139</v>
      </c>
      <c r="EOL11" t="s">
        <v>3139</v>
      </c>
      <c r="EOM11" t="s">
        <v>3207</v>
      </c>
      <c r="EON11" t="s">
        <v>3207</v>
      </c>
      <c r="EOO11" t="s">
        <v>3207</v>
      </c>
      <c r="EOP11" t="s">
        <v>3207</v>
      </c>
      <c r="EOQ11" t="s">
        <v>3139</v>
      </c>
      <c r="EOR11" t="s">
        <v>3289</v>
      </c>
      <c r="EOS11" t="s">
        <v>3289</v>
      </c>
      <c r="EOT11" t="s">
        <v>3022</v>
      </c>
      <c r="EOU11" t="s">
        <v>3207</v>
      </c>
      <c r="EOV11" t="s">
        <v>3139</v>
      </c>
      <c r="EOW11" t="s">
        <v>3207</v>
      </c>
      <c r="EOX11" t="s">
        <v>3207</v>
      </c>
      <c r="EOY11" t="s">
        <v>3139</v>
      </c>
      <c r="EOZ11" t="s">
        <v>3139</v>
      </c>
      <c r="EPA11" t="s">
        <v>3207</v>
      </c>
      <c r="EPB11" t="s">
        <v>3207</v>
      </c>
      <c r="EPC11" t="s">
        <v>3207</v>
      </c>
      <c r="EPD11" t="s">
        <v>3207</v>
      </c>
      <c r="EPE11" t="s">
        <v>3207</v>
      </c>
      <c r="EPF11" t="s">
        <v>3207</v>
      </c>
      <c r="EPG11" t="s">
        <v>3207</v>
      </c>
      <c r="EPH11" t="s">
        <v>3207</v>
      </c>
      <c r="EPI11" t="s">
        <v>3139</v>
      </c>
      <c r="EPJ11" t="s">
        <v>3207</v>
      </c>
      <c r="EPK11" t="s">
        <v>3207</v>
      </c>
      <c r="EPL11" t="s">
        <v>3207</v>
      </c>
      <c r="EPM11" t="s">
        <v>3139</v>
      </c>
      <c r="EPN11" t="s">
        <v>3207</v>
      </c>
      <c r="EPO11" t="s">
        <v>3207</v>
      </c>
      <c r="EPP11" t="s">
        <v>3139</v>
      </c>
      <c r="EPQ11" t="s">
        <v>3022</v>
      </c>
      <c r="EPR11" t="s">
        <v>3289</v>
      </c>
      <c r="EPS11" t="s">
        <v>3207</v>
      </c>
      <c r="EPT11" t="s">
        <v>3022</v>
      </c>
      <c r="EPU11" t="s">
        <v>3139</v>
      </c>
      <c r="EPV11" t="s">
        <v>3207</v>
      </c>
      <c r="EPW11" t="s">
        <v>3139</v>
      </c>
      <c r="EPX11" t="s">
        <v>3207</v>
      </c>
      <c r="EPY11" t="s">
        <v>3207</v>
      </c>
      <c r="EPZ11" t="s">
        <v>3139</v>
      </c>
      <c r="EQA11" t="s">
        <v>3207</v>
      </c>
      <c r="EQB11" t="s">
        <v>3139</v>
      </c>
      <c r="EQC11" t="s">
        <v>2133</v>
      </c>
      <c r="EQD11" t="s">
        <v>3139</v>
      </c>
      <c r="EQE11" t="s">
        <v>3139</v>
      </c>
      <c r="EQF11" t="s">
        <v>3139</v>
      </c>
      <c r="EQG11" t="s">
        <v>3139</v>
      </c>
      <c r="EQH11" t="s">
        <v>3139</v>
      </c>
      <c r="EQI11" t="s">
        <v>3139</v>
      </c>
      <c r="EQJ11" t="s">
        <v>3207</v>
      </c>
      <c r="EQK11" t="s">
        <v>3207</v>
      </c>
      <c r="EQL11" t="s">
        <v>3207</v>
      </c>
      <c r="EQM11" t="s">
        <v>3207</v>
      </c>
      <c r="EQN11" t="s">
        <v>3139</v>
      </c>
      <c r="EQO11" t="s">
        <v>3289</v>
      </c>
      <c r="EQP11" t="s">
        <v>3289</v>
      </c>
      <c r="EQQ11" t="s">
        <v>3022</v>
      </c>
      <c r="EQR11" t="s">
        <v>3207</v>
      </c>
      <c r="EQS11" t="s">
        <v>3139</v>
      </c>
      <c r="EQT11" t="s">
        <v>3207</v>
      </c>
      <c r="EQU11" t="s">
        <v>3207</v>
      </c>
      <c r="EQV11" t="s">
        <v>3139</v>
      </c>
      <c r="EQW11" t="s">
        <v>3139</v>
      </c>
      <c r="EQX11" t="s">
        <v>3207</v>
      </c>
      <c r="EQY11" t="s">
        <v>3207</v>
      </c>
      <c r="EQZ11" t="s">
        <v>3207</v>
      </c>
      <c r="ERA11" t="s">
        <v>3207</v>
      </c>
      <c r="ERB11" t="s">
        <v>3207</v>
      </c>
      <c r="ERC11" t="s">
        <v>3207</v>
      </c>
      <c r="ERD11" t="s">
        <v>3207</v>
      </c>
      <c r="ERE11" t="s">
        <v>3207</v>
      </c>
      <c r="ERF11" t="s">
        <v>3139</v>
      </c>
      <c r="ERG11" t="s">
        <v>3207</v>
      </c>
      <c r="ERH11" t="s">
        <v>3207</v>
      </c>
      <c r="ERI11" t="s">
        <v>3207</v>
      </c>
      <c r="ERJ11" t="s">
        <v>3139</v>
      </c>
      <c r="ERK11" t="s">
        <v>3207</v>
      </c>
      <c r="ERL11" t="s">
        <v>3207</v>
      </c>
      <c r="ERM11" t="s">
        <v>3139</v>
      </c>
      <c r="ERN11" t="s">
        <v>3022</v>
      </c>
      <c r="ERO11" t="s">
        <v>3289</v>
      </c>
      <c r="ERP11" t="s">
        <v>3207</v>
      </c>
      <c r="ETO11" t="s">
        <v>3362</v>
      </c>
      <c r="ETP11" t="s">
        <v>3362</v>
      </c>
      <c r="ETQ11" t="s">
        <v>3362</v>
      </c>
      <c r="ETR11" t="s">
        <v>3362</v>
      </c>
      <c r="ETS11" t="s">
        <v>3362</v>
      </c>
      <c r="ETT11" t="s">
        <v>3362</v>
      </c>
      <c r="ETU11" t="s">
        <v>3362</v>
      </c>
      <c r="ETV11" t="s">
        <v>3362</v>
      </c>
      <c r="ETW11" t="s">
        <v>3362</v>
      </c>
      <c r="ETX11" t="s">
        <v>3362</v>
      </c>
      <c r="ETY11" t="s">
        <v>3362</v>
      </c>
      <c r="ETZ11" t="s">
        <v>3362</v>
      </c>
      <c r="EUA11" t="s">
        <v>3362</v>
      </c>
      <c r="EUB11" t="s">
        <v>3362</v>
      </c>
      <c r="EUC11" t="s">
        <v>3362</v>
      </c>
      <c r="EUD11" t="s">
        <v>3362</v>
      </c>
      <c r="EUE11" t="s">
        <v>3362</v>
      </c>
      <c r="EUF11" t="s">
        <v>3362</v>
      </c>
      <c r="EUG11" t="s">
        <v>3362</v>
      </c>
      <c r="EUH11" t="s">
        <v>3362</v>
      </c>
      <c r="EUI11" t="s">
        <v>3362</v>
      </c>
      <c r="EUJ11" t="s">
        <v>3362</v>
      </c>
      <c r="EUK11" t="s">
        <v>3362</v>
      </c>
      <c r="EUL11" t="s">
        <v>3362</v>
      </c>
      <c r="EUM11" t="s">
        <v>3362</v>
      </c>
      <c r="EUN11" t="s">
        <v>3362</v>
      </c>
      <c r="EUO11" t="s">
        <v>3362</v>
      </c>
      <c r="EUP11" t="s">
        <v>3362</v>
      </c>
      <c r="EUQ11" t="s">
        <v>3362</v>
      </c>
      <c r="EUR11" t="s">
        <v>3362</v>
      </c>
      <c r="EUS11" t="s">
        <v>3362</v>
      </c>
      <c r="EUT11" t="s">
        <v>3362</v>
      </c>
      <c r="EUU11" t="s">
        <v>3362</v>
      </c>
      <c r="EUV11" t="s">
        <v>3362</v>
      </c>
      <c r="EUW11" t="s">
        <v>3362</v>
      </c>
      <c r="EUX11" t="s">
        <v>3362</v>
      </c>
      <c r="EUY11" t="s">
        <v>3362</v>
      </c>
      <c r="EUZ11" t="s">
        <v>3362</v>
      </c>
      <c r="EVA11" t="s">
        <v>3362</v>
      </c>
      <c r="EVB11" t="s">
        <v>3362</v>
      </c>
      <c r="EVC11" t="s">
        <v>3362</v>
      </c>
      <c r="EVD11" t="s">
        <v>3362</v>
      </c>
      <c r="EVE11" t="s">
        <v>3362</v>
      </c>
      <c r="EVF11" t="s">
        <v>3362</v>
      </c>
      <c r="EVG11" t="s">
        <v>3362</v>
      </c>
      <c r="EVH11" t="s">
        <v>3362</v>
      </c>
      <c r="EVI11" t="s">
        <v>3362</v>
      </c>
      <c r="EVJ11" t="s">
        <v>3362</v>
      </c>
      <c r="EVK11" t="s">
        <v>3362</v>
      </c>
      <c r="EVM11" t="s">
        <v>3379</v>
      </c>
      <c r="EVN11" t="s">
        <v>3364</v>
      </c>
      <c r="EVO11" t="s">
        <v>3364</v>
      </c>
      <c r="EVP11" t="s">
        <v>3364</v>
      </c>
      <c r="EVQ11" t="s">
        <v>3379</v>
      </c>
      <c r="EVR11" t="s">
        <v>3379</v>
      </c>
      <c r="EVS11" t="s">
        <v>3379</v>
      </c>
      <c r="EVT11" t="s">
        <v>3364</v>
      </c>
      <c r="EVU11" t="s">
        <v>3364</v>
      </c>
      <c r="EVV11" t="s">
        <v>3364</v>
      </c>
      <c r="EVW11" t="s">
        <v>3364</v>
      </c>
      <c r="EVX11" t="s">
        <v>3364</v>
      </c>
      <c r="EVY11" t="s">
        <v>3364</v>
      </c>
      <c r="EVZ11" t="s">
        <v>3364</v>
      </c>
      <c r="EWA11" t="s">
        <v>3379</v>
      </c>
      <c r="EWB11" t="s">
        <v>3364</v>
      </c>
      <c r="EWC11" t="s">
        <v>3364</v>
      </c>
      <c r="EWD11" t="s">
        <v>3364</v>
      </c>
      <c r="EWE11" t="s">
        <v>3364</v>
      </c>
      <c r="EWF11" t="s">
        <v>3364</v>
      </c>
      <c r="EWG11" t="s">
        <v>3364</v>
      </c>
      <c r="EWH11" t="s">
        <v>3364</v>
      </c>
      <c r="EWI11" t="s">
        <v>3379</v>
      </c>
      <c r="EWJ11" t="s">
        <v>3379</v>
      </c>
      <c r="EWK11" t="s">
        <v>3364</v>
      </c>
      <c r="EWL11" t="s">
        <v>3379</v>
      </c>
      <c r="EWM11" t="s">
        <v>3379</v>
      </c>
      <c r="EWN11" t="s">
        <v>3364</v>
      </c>
      <c r="EWO11" t="s">
        <v>3379</v>
      </c>
      <c r="EWP11" t="s">
        <v>3364</v>
      </c>
      <c r="EWQ11" t="s">
        <v>3364</v>
      </c>
      <c r="EWR11" t="s">
        <v>3364</v>
      </c>
      <c r="EWS11" t="s">
        <v>3364</v>
      </c>
      <c r="EWT11" t="s">
        <v>3379</v>
      </c>
      <c r="EWU11" t="s">
        <v>3364</v>
      </c>
      <c r="EWV11" t="s">
        <v>3379</v>
      </c>
      <c r="EWW11" t="s">
        <v>3364</v>
      </c>
      <c r="EWX11" t="s">
        <v>2778</v>
      </c>
      <c r="EWY11" t="s">
        <v>2679</v>
      </c>
      <c r="EWZ11" t="s">
        <v>3379</v>
      </c>
      <c r="EXA11" t="s">
        <v>3364</v>
      </c>
      <c r="EXB11" t="s">
        <v>3364</v>
      </c>
      <c r="EXC11" t="s">
        <v>3379</v>
      </c>
      <c r="EXD11" t="s">
        <v>3364</v>
      </c>
      <c r="EXE11" t="s">
        <v>3379</v>
      </c>
      <c r="EXF11" t="s">
        <v>3379</v>
      </c>
      <c r="EXG11" t="s">
        <v>3364</v>
      </c>
      <c r="EXH11" t="s">
        <v>3379</v>
      </c>
      <c r="EXI11" t="s">
        <v>3323</v>
      </c>
      <c r="EXJ11" t="s">
        <v>3377</v>
      </c>
      <c r="EXK11" t="s">
        <v>3323</v>
      </c>
      <c r="EXL11" t="s">
        <v>3377</v>
      </c>
      <c r="EXM11" t="s">
        <v>3323</v>
      </c>
      <c r="EXN11" t="s">
        <v>3323</v>
      </c>
      <c r="EXO11" t="s">
        <v>3377</v>
      </c>
      <c r="EXP11" t="s">
        <v>3323</v>
      </c>
      <c r="EXQ11" t="s">
        <v>3323</v>
      </c>
      <c r="EXR11" t="s">
        <v>3323</v>
      </c>
      <c r="EXS11" t="s">
        <v>3377</v>
      </c>
      <c r="EXT11" t="s">
        <v>3377</v>
      </c>
      <c r="EXU11" t="s">
        <v>3323</v>
      </c>
      <c r="EXV11" t="s">
        <v>3377</v>
      </c>
      <c r="EXW11" t="s">
        <v>3323</v>
      </c>
      <c r="EXX11" t="s">
        <v>3323</v>
      </c>
      <c r="EXY11" t="s">
        <v>3323</v>
      </c>
      <c r="EXZ11" t="s">
        <v>3323</v>
      </c>
      <c r="EYA11" t="s">
        <v>3323</v>
      </c>
      <c r="EYB11" t="s">
        <v>3323</v>
      </c>
      <c r="EYC11" t="s">
        <v>3377</v>
      </c>
      <c r="EYD11" t="s">
        <v>3287</v>
      </c>
      <c r="EYE11" t="s">
        <v>3287</v>
      </c>
      <c r="EYF11" t="s">
        <v>3323</v>
      </c>
      <c r="EYG11" t="s">
        <v>3323</v>
      </c>
      <c r="EYH11" t="s">
        <v>3377</v>
      </c>
      <c r="EYI11" t="s">
        <v>3323</v>
      </c>
      <c r="EYJ11" t="s">
        <v>3323</v>
      </c>
      <c r="EYK11" t="s">
        <v>3377</v>
      </c>
      <c r="EYL11" t="s">
        <v>3377</v>
      </c>
      <c r="EYM11" t="s">
        <v>3323</v>
      </c>
      <c r="EYN11" t="s">
        <v>3323</v>
      </c>
      <c r="EYO11" t="s">
        <v>3323</v>
      </c>
      <c r="EYP11" t="s">
        <v>3323</v>
      </c>
      <c r="EYQ11" t="s">
        <v>3323</v>
      </c>
      <c r="EYR11" t="s">
        <v>3323</v>
      </c>
      <c r="EYS11" t="s">
        <v>3323</v>
      </c>
      <c r="EYT11" t="s">
        <v>3323</v>
      </c>
      <c r="EYU11" t="s">
        <v>3377</v>
      </c>
      <c r="EYV11" t="s">
        <v>3323</v>
      </c>
      <c r="EYW11" t="s">
        <v>3323</v>
      </c>
      <c r="EYX11" t="s">
        <v>3323</v>
      </c>
      <c r="EYY11" t="s">
        <v>3323</v>
      </c>
      <c r="EYZ11" t="s">
        <v>3323</v>
      </c>
      <c r="EZA11" t="s">
        <v>3323</v>
      </c>
      <c r="EZB11" t="s">
        <v>3323</v>
      </c>
      <c r="EZC11" t="s">
        <v>3323</v>
      </c>
      <c r="EZD11" t="s">
        <v>3287</v>
      </c>
      <c r="EZE11" t="s">
        <v>3323</v>
      </c>
      <c r="EZF11" t="s">
        <v>3323</v>
      </c>
      <c r="EZG11" t="s">
        <v>3377</v>
      </c>
      <c r="EZH11" t="s">
        <v>3323</v>
      </c>
      <c r="EZI11" t="s">
        <v>3377</v>
      </c>
      <c r="EZJ11" t="s">
        <v>3323</v>
      </c>
      <c r="EZK11" t="s">
        <v>3323</v>
      </c>
      <c r="EZL11" t="s">
        <v>3377</v>
      </c>
      <c r="EZM11" t="s">
        <v>3323</v>
      </c>
      <c r="EZN11" t="s">
        <v>3323</v>
      </c>
      <c r="EZO11" t="s">
        <v>3323</v>
      </c>
      <c r="EZP11" t="s">
        <v>3377</v>
      </c>
      <c r="EZQ11" t="s">
        <v>3377</v>
      </c>
      <c r="EZR11" t="s">
        <v>3323</v>
      </c>
      <c r="EZS11" t="s">
        <v>3377</v>
      </c>
      <c r="EZT11" t="s">
        <v>3323</v>
      </c>
      <c r="EZU11" t="s">
        <v>3323</v>
      </c>
      <c r="EZV11" t="s">
        <v>3323</v>
      </c>
      <c r="EZW11" t="s">
        <v>3323</v>
      </c>
      <c r="EZX11" t="s">
        <v>3323</v>
      </c>
      <c r="EZY11" t="s">
        <v>3323</v>
      </c>
      <c r="EZZ11" t="s">
        <v>3377</v>
      </c>
      <c r="FAA11" t="s">
        <v>3287</v>
      </c>
      <c r="FAB11" t="s">
        <v>3287</v>
      </c>
      <c r="FAC11" t="s">
        <v>3323</v>
      </c>
      <c r="FAD11" t="s">
        <v>3323</v>
      </c>
      <c r="FAE11" t="s">
        <v>3377</v>
      </c>
      <c r="FAF11" t="s">
        <v>3323</v>
      </c>
      <c r="FAG11" t="s">
        <v>3323</v>
      </c>
      <c r="FAH11" t="s">
        <v>3377</v>
      </c>
      <c r="FAI11" t="s">
        <v>3377</v>
      </c>
      <c r="FAJ11" t="s">
        <v>3323</v>
      </c>
      <c r="FAK11" t="s">
        <v>3323</v>
      </c>
      <c r="FAL11" t="s">
        <v>3323</v>
      </c>
      <c r="FAM11" t="s">
        <v>3323</v>
      </c>
      <c r="FAN11" t="s">
        <v>3323</v>
      </c>
      <c r="FAO11" t="s">
        <v>3323</v>
      </c>
      <c r="FAP11" t="s">
        <v>3323</v>
      </c>
      <c r="FAQ11" t="s">
        <v>3323</v>
      </c>
      <c r="FAR11" t="s">
        <v>3377</v>
      </c>
      <c r="FAS11" t="s">
        <v>3323</v>
      </c>
      <c r="FAT11" t="s">
        <v>3323</v>
      </c>
      <c r="FAU11" t="s">
        <v>3323</v>
      </c>
      <c r="FAV11" t="s">
        <v>3323</v>
      </c>
      <c r="FAW11" t="s">
        <v>3323</v>
      </c>
      <c r="FAX11" t="s">
        <v>3323</v>
      </c>
      <c r="FAY11" t="s">
        <v>3323</v>
      </c>
      <c r="FAZ11" t="s">
        <v>3323</v>
      </c>
      <c r="FBA11" t="s">
        <v>3287</v>
      </c>
      <c r="FBB11" t="s">
        <v>3323</v>
      </c>
      <c r="FBC11" t="s">
        <v>3323</v>
      </c>
      <c r="FBD11" t="s">
        <v>3377</v>
      </c>
      <c r="FBE11" t="s">
        <v>3323</v>
      </c>
      <c r="FBF11" t="s">
        <v>3377</v>
      </c>
      <c r="FBG11" t="s">
        <v>3323</v>
      </c>
      <c r="FBH11" t="s">
        <v>3323</v>
      </c>
      <c r="FBI11" t="s">
        <v>3377</v>
      </c>
      <c r="FBJ11" t="s">
        <v>3323</v>
      </c>
      <c r="FBK11" t="s">
        <v>3323</v>
      </c>
      <c r="FBL11" t="s">
        <v>3323</v>
      </c>
      <c r="FBM11" t="s">
        <v>3377</v>
      </c>
      <c r="FBN11" t="s">
        <v>3377</v>
      </c>
      <c r="FBO11" t="s">
        <v>3323</v>
      </c>
      <c r="FBP11" t="s">
        <v>3377</v>
      </c>
      <c r="FBQ11" t="s">
        <v>3323</v>
      </c>
      <c r="FBR11" t="s">
        <v>3323</v>
      </c>
      <c r="FBS11" t="s">
        <v>3323</v>
      </c>
      <c r="FBT11" t="s">
        <v>3323</v>
      </c>
      <c r="FBU11" t="s">
        <v>3323</v>
      </c>
      <c r="FBV11" t="s">
        <v>3323</v>
      </c>
      <c r="FBW11" t="s">
        <v>3377</v>
      </c>
      <c r="FBX11" t="s">
        <v>3287</v>
      </c>
      <c r="FBY11" t="s">
        <v>3287</v>
      </c>
      <c r="FBZ11" t="s">
        <v>3323</v>
      </c>
      <c r="FCA11" t="s">
        <v>3323</v>
      </c>
      <c r="FCB11" t="s">
        <v>3377</v>
      </c>
      <c r="FCC11" t="s">
        <v>3323</v>
      </c>
      <c r="FCD11" t="s">
        <v>3323</v>
      </c>
      <c r="FCE11" t="s">
        <v>3377</v>
      </c>
      <c r="FCF11" t="s">
        <v>3377</v>
      </c>
      <c r="FCG11" t="s">
        <v>3323</v>
      </c>
      <c r="FCH11" t="s">
        <v>3323</v>
      </c>
      <c r="FCI11" t="s">
        <v>3323</v>
      </c>
      <c r="FCJ11" t="s">
        <v>3323</v>
      </c>
      <c r="FCK11" t="s">
        <v>3323</v>
      </c>
      <c r="FCL11" t="s">
        <v>3323</v>
      </c>
      <c r="FCM11" t="s">
        <v>3323</v>
      </c>
      <c r="FCN11" t="s">
        <v>3323</v>
      </c>
      <c r="FCO11" t="s">
        <v>3377</v>
      </c>
      <c r="FCP11" t="s">
        <v>3323</v>
      </c>
      <c r="FCQ11" t="s">
        <v>3323</v>
      </c>
      <c r="FCR11" t="s">
        <v>3323</v>
      </c>
      <c r="FCS11" t="s">
        <v>3323</v>
      </c>
      <c r="FCT11" t="s">
        <v>3323</v>
      </c>
      <c r="FCU11" t="s">
        <v>3323</v>
      </c>
      <c r="FCV11" t="s">
        <v>3323</v>
      </c>
      <c r="FCW11" t="s">
        <v>3323</v>
      </c>
      <c r="FCX11" t="s">
        <v>3287</v>
      </c>
      <c r="FCY11" t="s">
        <v>3323</v>
      </c>
      <c r="FCZ11" t="s">
        <v>2839</v>
      </c>
      <c r="FDA11" t="s">
        <v>2839</v>
      </c>
      <c r="FDB11" t="s">
        <v>2839</v>
      </c>
      <c r="FDC11" t="s">
        <v>2839</v>
      </c>
      <c r="FDD11" t="s">
        <v>2839</v>
      </c>
      <c r="FDE11" t="s">
        <v>2839</v>
      </c>
      <c r="FDF11" t="s">
        <v>2839</v>
      </c>
      <c r="FDG11" t="s">
        <v>2839</v>
      </c>
      <c r="FDH11" t="s">
        <v>2839</v>
      </c>
      <c r="FDI11" t="s">
        <v>2839</v>
      </c>
      <c r="FDJ11" t="s">
        <v>2839</v>
      </c>
      <c r="FDK11" t="s">
        <v>2839</v>
      </c>
      <c r="FDL11" t="s">
        <v>2839</v>
      </c>
      <c r="FDM11" t="s">
        <v>2839</v>
      </c>
      <c r="FDN11" t="s">
        <v>2839</v>
      </c>
      <c r="FDO11" t="s">
        <v>2839</v>
      </c>
      <c r="FDP11" t="s">
        <v>2839</v>
      </c>
      <c r="FDQ11" t="s">
        <v>2839</v>
      </c>
      <c r="FDR11" t="s">
        <v>2839</v>
      </c>
      <c r="FDS11" t="s">
        <v>2839</v>
      </c>
      <c r="FDT11" t="s">
        <v>2839</v>
      </c>
      <c r="FDU11" t="s">
        <v>2785</v>
      </c>
      <c r="FDV11" t="s">
        <v>2785</v>
      </c>
      <c r="FDW11" t="s">
        <v>2839</v>
      </c>
      <c r="FDX11" t="s">
        <v>2839</v>
      </c>
      <c r="FDY11" t="s">
        <v>2839</v>
      </c>
      <c r="FDZ11" t="s">
        <v>2839</v>
      </c>
      <c r="FEA11" t="s">
        <v>2839</v>
      </c>
      <c r="FEB11" t="s">
        <v>2839</v>
      </c>
      <c r="FEC11" t="s">
        <v>2839</v>
      </c>
      <c r="FED11" t="s">
        <v>2839</v>
      </c>
      <c r="FEE11" t="s">
        <v>2839</v>
      </c>
      <c r="FEF11" t="s">
        <v>2839</v>
      </c>
      <c r="FEG11" t="s">
        <v>2839</v>
      </c>
      <c r="FEH11" t="s">
        <v>2839</v>
      </c>
      <c r="FEI11" t="s">
        <v>2839</v>
      </c>
      <c r="FEJ11" t="s">
        <v>2839</v>
      </c>
      <c r="FEK11" t="s">
        <v>2839</v>
      </c>
      <c r="FEL11" t="s">
        <v>2839</v>
      </c>
      <c r="FEM11" t="s">
        <v>2839</v>
      </c>
      <c r="FEN11" t="s">
        <v>2839</v>
      </c>
      <c r="FEO11" t="s">
        <v>2839</v>
      </c>
      <c r="FEP11" t="s">
        <v>2839</v>
      </c>
      <c r="FEQ11" t="s">
        <v>2839</v>
      </c>
      <c r="FER11" t="s">
        <v>2839</v>
      </c>
      <c r="FES11" t="s">
        <v>2839</v>
      </c>
      <c r="FET11" t="s">
        <v>2839</v>
      </c>
      <c r="FEU11" t="s">
        <v>2785</v>
      </c>
      <c r="FEV11" t="s">
        <v>2839</v>
      </c>
      <c r="FEW11" t="s">
        <v>3353</v>
      </c>
      <c r="FEX11" t="s">
        <v>3353</v>
      </c>
      <c r="FEY11" t="s">
        <v>3353</v>
      </c>
      <c r="FEZ11" t="s">
        <v>3353</v>
      </c>
      <c r="FFA11" t="s">
        <v>3353</v>
      </c>
    </row>
    <row r="12" spans="1:4213" ht="12.75">
      <c r="A12" t="s">
        <v>2274</v>
      </c>
      <c r="C12" t="s">
        <v>3464</v>
      </c>
      <c r="D12" t="s">
        <v>2982</v>
      </c>
      <c r="F12" t="s">
        <v>3464</v>
      </c>
      <c r="G12" t="s">
        <v>2982</v>
      </c>
      <c r="I12" t="s">
        <v>3464</v>
      </c>
      <c r="J12" t="s">
        <v>2982</v>
      </c>
      <c r="L12" t="s">
        <v>3464</v>
      </c>
      <c r="M12" t="s">
        <v>2982</v>
      </c>
      <c r="O12" t="s">
        <v>3464</v>
      </c>
      <c r="P12" t="s">
        <v>2982</v>
      </c>
      <c r="BN12" t="s">
        <v>2943</v>
      </c>
      <c r="BP12" t="s">
        <v>2943</v>
      </c>
      <c r="BQ12" t="s">
        <v>2884</v>
      </c>
      <c r="BR12" t="s">
        <v>2884</v>
      </c>
      <c r="BS12" t="s">
        <v>3314</v>
      </c>
      <c r="BT12" t="s">
        <v>2943</v>
      </c>
      <c r="BU12" t="s">
        <v>2978</v>
      </c>
      <c r="BV12" t="s">
        <v>2943</v>
      </c>
      <c r="BW12" t="s">
        <v>2884</v>
      </c>
      <c r="BX12" t="s">
        <v>2943</v>
      </c>
      <c r="BY12" t="s">
        <v>2943</v>
      </c>
      <c r="BZ12" t="s">
        <v>2943</v>
      </c>
      <c r="CB12" t="s">
        <v>2943</v>
      </c>
      <c r="CC12" t="s">
        <v>3009</v>
      </c>
      <c r="CD12" t="s">
        <v>2943</v>
      </c>
      <c r="CE12" t="s">
        <v>3314</v>
      </c>
      <c r="CF12" t="s">
        <v>2884</v>
      </c>
      <c r="CJ12" t="s">
        <v>2884</v>
      </c>
      <c r="CK12" t="s">
        <v>2943</v>
      </c>
      <c r="CL12" t="s">
        <v>2943</v>
      </c>
      <c r="CM12" t="s">
        <v>2943</v>
      </c>
      <c r="CN12" t="s">
        <v>2943</v>
      </c>
      <c r="CO12" t="s">
        <v>2884</v>
      </c>
      <c r="CQ12" t="s">
        <v>2943</v>
      </c>
      <c r="CR12" t="s">
        <v>2884</v>
      </c>
      <c r="CS12" t="s">
        <v>3177</v>
      </c>
      <c r="CU12" t="s">
        <v>2943</v>
      </c>
      <c r="CV12" t="s">
        <v>2943</v>
      </c>
      <c r="CW12" t="s">
        <v>2943</v>
      </c>
      <c r="CX12" t="s">
        <v>2884</v>
      </c>
      <c r="CY12" t="s">
        <v>2943</v>
      </c>
      <c r="KK12" t="s">
        <v>3037</v>
      </c>
      <c r="KL12" t="s">
        <v>3037</v>
      </c>
      <c r="KY12" t="s">
        <v>3470</v>
      </c>
      <c r="LJ12" t="s">
        <v>3454</v>
      </c>
      <c r="LP12" t="s">
        <v>3448</v>
      </c>
      <c r="LV12" t="s">
        <v>3479</v>
      </c>
      <c r="MB12" t="s">
        <v>3448</v>
      </c>
      <c r="ME12" t="s">
        <v>3424</v>
      </c>
      <c r="MF12" t="s">
        <v>3424</v>
      </c>
      <c r="MG12" t="s">
        <v>3474</v>
      </c>
      <c r="MH12" t="s">
        <v>3424</v>
      </c>
      <c r="MI12" t="s">
        <v>3424</v>
      </c>
      <c r="MJ12" t="s">
        <v>3424</v>
      </c>
      <c r="MK12" t="s">
        <v>3424</v>
      </c>
      <c r="ML12" t="s">
        <v>3465</v>
      </c>
      <c r="MM12" t="s">
        <v>3424</v>
      </c>
      <c r="MN12" t="s">
        <v>3424</v>
      </c>
      <c r="MO12" t="s">
        <v>3424</v>
      </c>
      <c r="MP12" t="s">
        <v>3424</v>
      </c>
      <c r="MQ12" t="s">
        <v>3424</v>
      </c>
      <c r="MR12" t="s">
        <v>3424</v>
      </c>
      <c r="MS12" t="s">
        <v>3440</v>
      </c>
      <c r="MT12" t="s">
        <v>3419</v>
      </c>
      <c r="MU12" t="s">
        <v>3429</v>
      </c>
      <c r="MV12" t="s">
        <v>3419</v>
      </c>
      <c r="MW12" t="s">
        <v>3429</v>
      </c>
      <c r="MX12" t="s">
        <v>3429</v>
      </c>
      <c r="MY12" t="s">
        <v>3419</v>
      </c>
      <c r="MZ12" t="s">
        <v>3429</v>
      </c>
      <c r="NA12" t="s">
        <v>3419</v>
      </c>
      <c r="NB12" t="s">
        <v>3218</v>
      </c>
      <c r="NC12" t="s">
        <v>3419</v>
      </c>
      <c r="ND12" t="s">
        <v>3419</v>
      </c>
      <c r="NE12" t="s">
        <v>3419</v>
      </c>
      <c r="NF12" t="s">
        <v>3419</v>
      </c>
      <c r="NH12" t="s">
        <v>3419</v>
      </c>
      <c r="NI12" t="s">
        <v>3429</v>
      </c>
      <c r="NJ12" t="s">
        <v>3429</v>
      </c>
      <c r="NK12" t="s">
        <v>3429</v>
      </c>
      <c r="NL12" t="s">
        <v>3429</v>
      </c>
      <c r="NM12" t="s">
        <v>3419</v>
      </c>
      <c r="NN12" t="s">
        <v>3419</v>
      </c>
      <c r="NO12" t="s">
        <v>3429</v>
      </c>
      <c r="NP12" t="s">
        <v>3419</v>
      </c>
      <c r="NQ12" t="s">
        <v>3429</v>
      </c>
      <c r="NR12" t="s">
        <v>3419</v>
      </c>
      <c r="NS12" t="s">
        <v>3429</v>
      </c>
      <c r="NT12" t="s">
        <v>3429</v>
      </c>
      <c r="NU12" t="s">
        <v>3419</v>
      </c>
      <c r="NV12" t="s">
        <v>3419</v>
      </c>
      <c r="NW12" t="s">
        <v>3429</v>
      </c>
      <c r="NX12" t="s">
        <v>3429</v>
      </c>
      <c r="NY12" t="s">
        <v>3429</v>
      </c>
      <c r="NZ12" t="s">
        <v>3429</v>
      </c>
      <c r="OA12" t="s">
        <v>3429</v>
      </c>
      <c r="OB12" t="s">
        <v>3429</v>
      </c>
      <c r="OC12" t="s">
        <v>3429</v>
      </c>
      <c r="OD12" t="s">
        <v>3429</v>
      </c>
      <c r="OE12" t="s">
        <v>3429</v>
      </c>
      <c r="OF12" t="s">
        <v>3429</v>
      </c>
      <c r="OG12" t="s">
        <v>3429</v>
      </c>
      <c r="OH12" t="s">
        <v>3429</v>
      </c>
      <c r="OI12" t="s">
        <v>3419</v>
      </c>
      <c r="OJ12" t="s">
        <v>3429</v>
      </c>
      <c r="OK12" t="s">
        <v>3429</v>
      </c>
      <c r="OL12" t="s">
        <v>3419</v>
      </c>
      <c r="OM12" t="s">
        <v>3419</v>
      </c>
      <c r="ON12" t="s">
        <v>3419</v>
      </c>
      <c r="OO12" t="s">
        <v>3429</v>
      </c>
      <c r="AHL12" t="s">
        <v>3023</v>
      </c>
      <c r="AHM12" t="s">
        <v>3467</v>
      </c>
      <c r="AHN12" t="s">
        <v>3411</v>
      </c>
      <c r="AHO12" t="s">
        <v>3023</v>
      </c>
      <c r="AHP12" t="s">
        <v>3023</v>
      </c>
      <c r="AHQ12" t="s">
        <v>3023</v>
      </c>
      <c r="AHR12" t="s">
        <v>3023</v>
      </c>
      <c r="AHS12" t="s">
        <v>3023</v>
      </c>
      <c r="AHT12" t="s">
        <v>3023</v>
      </c>
      <c r="AHU12" t="s">
        <v>3023</v>
      </c>
      <c r="AHV12" t="s">
        <v>3023</v>
      </c>
      <c r="AHW12" t="s">
        <v>3452</v>
      </c>
      <c r="AHX12" t="s">
        <v>3023</v>
      </c>
      <c r="AHY12" t="s">
        <v>3340</v>
      </c>
      <c r="AHZ12" t="s">
        <v>3023</v>
      </c>
      <c r="AIA12" t="s">
        <v>3446</v>
      </c>
      <c r="AIB12" t="s">
        <v>3023</v>
      </c>
      <c r="AIC12" t="s">
        <v>3023</v>
      </c>
      <c r="AID12" t="s">
        <v>3023</v>
      </c>
      <c r="AIE12" t="s">
        <v>3023</v>
      </c>
      <c r="AIF12" t="s">
        <v>3023</v>
      </c>
      <c r="AII12" t="s">
        <v>3460</v>
      </c>
      <c r="AIJ12" t="s">
        <v>3417</v>
      </c>
      <c r="AIK12" t="s">
        <v>3417</v>
      </c>
      <c r="AIL12" t="s">
        <v>3417</v>
      </c>
      <c r="AIM12" t="s">
        <v>3417</v>
      </c>
      <c r="AIN12" t="s">
        <v>3417</v>
      </c>
      <c r="AIO12" t="s">
        <v>3417</v>
      </c>
      <c r="AIP12" t="s">
        <v>3417</v>
      </c>
      <c r="AIQ12" t="s">
        <v>3417</v>
      </c>
      <c r="AIR12" t="s">
        <v>3417</v>
      </c>
      <c r="AIS12" t="s">
        <v>3480</v>
      </c>
      <c r="AIT12" t="s">
        <v>3417</v>
      </c>
      <c r="AIU12" t="s">
        <v>3417</v>
      </c>
      <c r="AIV12" t="s">
        <v>3417</v>
      </c>
      <c r="AIW12" t="s">
        <v>3417</v>
      </c>
      <c r="AIX12" t="s">
        <v>3417</v>
      </c>
      <c r="AIY12" t="s">
        <v>3417</v>
      </c>
      <c r="AIZ12" t="s">
        <v>3417</v>
      </c>
      <c r="AJA12" t="s">
        <v>3417</v>
      </c>
      <c r="AJB12" t="s">
        <v>3417</v>
      </c>
      <c r="AJC12" t="s">
        <v>3417</v>
      </c>
      <c r="AJD12" t="s">
        <v>3417</v>
      </c>
      <c r="AJE12" t="s">
        <v>3417</v>
      </c>
      <c r="AJF12" t="s">
        <v>3417</v>
      </c>
      <c r="AJG12" t="s">
        <v>3417</v>
      </c>
      <c r="AJH12" t="s">
        <v>3417</v>
      </c>
      <c r="AJI12" t="s">
        <v>3417</v>
      </c>
      <c r="AJJ12" t="s">
        <v>3417</v>
      </c>
      <c r="AJK12" t="s">
        <v>3417</v>
      </c>
      <c r="AJL12" t="s">
        <v>3417</v>
      </c>
      <c r="AJM12" t="s">
        <v>3417</v>
      </c>
      <c r="AJN12" t="s">
        <v>3480</v>
      </c>
      <c r="AJO12" t="s">
        <v>3417</v>
      </c>
      <c r="AJP12" t="s">
        <v>3417</v>
      </c>
      <c r="AJQ12" t="s">
        <v>3417</v>
      </c>
      <c r="AJR12" t="s">
        <v>3417</v>
      </c>
      <c r="AJS12" t="s">
        <v>3417</v>
      </c>
      <c r="AJT12" t="s">
        <v>3417</v>
      </c>
      <c r="AJU12" t="s">
        <v>3417</v>
      </c>
      <c r="AJV12" t="s">
        <v>3417</v>
      </c>
      <c r="AJW12" t="s">
        <v>3417</v>
      </c>
      <c r="AJX12" t="s">
        <v>3417</v>
      </c>
      <c r="AJY12" t="s">
        <v>3417</v>
      </c>
      <c r="AJZ12" t="s">
        <v>3417</v>
      </c>
      <c r="AKA12" t="s">
        <v>3417</v>
      </c>
      <c r="AKB12" t="s">
        <v>3417</v>
      </c>
      <c r="AKC12" t="s">
        <v>3417</v>
      </c>
      <c r="AKD12" t="s">
        <v>3417</v>
      </c>
      <c r="AKE12" t="s">
        <v>3417</v>
      </c>
      <c r="AKF12" t="s">
        <v>3417</v>
      </c>
      <c r="AKG12" t="s">
        <v>3417</v>
      </c>
      <c r="AKH12" t="s">
        <v>3417</v>
      </c>
      <c r="AKI12" t="s">
        <v>3480</v>
      </c>
      <c r="AKJ12" t="s">
        <v>3417</v>
      </c>
      <c r="AKK12" t="s">
        <v>3417</v>
      </c>
      <c r="AKL12" t="s">
        <v>3417</v>
      </c>
      <c r="AKM12" t="s">
        <v>3417</v>
      </c>
      <c r="AKN12" t="s">
        <v>3417</v>
      </c>
      <c r="AKO12" t="s">
        <v>3417</v>
      </c>
      <c r="AKP12" t="s">
        <v>3417</v>
      </c>
      <c r="AKQ12" t="s">
        <v>3417</v>
      </c>
      <c r="AKR12" t="s">
        <v>3417</v>
      </c>
      <c r="AKS12" t="s">
        <v>3417</v>
      </c>
      <c r="AKT12" t="s">
        <v>3417</v>
      </c>
      <c r="AKU12" t="s">
        <v>3417</v>
      </c>
      <c r="AKV12" t="s">
        <v>3417</v>
      </c>
      <c r="AKW12" t="s">
        <v>3417</v>
      </c>
      <c r="AKX12" t="s">
        <v>3417</v>
      </c>
      <c r="AKY12" t="s">
        <v>3417</v>
      </c>
      <c r="AKZ12" t="s">
        <v>3417</v>
      </c>
      <c r="ALA12" t="s">
        <v>3417</v>
      </c>
      <c r="ALB12" t="s">
        <v>3417</v>
      </c>
      <c r="ALC12" t="s">
        <v>3417</v>
      </c>
      <c r="ALD12" t="s">
        <v>3480</v>
      </c>
      <c r="ALE12" t="s">
        <v>3417</v>
      </c>
      <c r="ALF12" t="s">
        <v>3417</v>
      </c>
      <c r="ALG12" t="s">
        <v>3417</v>
      </c>
      <c r="ALH12" t="s">
        <v>3417</v>
      </c>
      <c r="ALI12" t="s">
        <v>3417</v>
      </c>
      <c r="ALJ12" t="s">
        <v>3417</v>
      </c>
      <c r="ALK12" t="s">
        <v>3417</v>
      </c>
      <c r="ALL12" t="s">
        <v>3417</v>
      </c>
      <c r="ALM12" t="s">
        <v>3417</v>
      </c>
      <c r="ALN12" t="s">
        <v>3417</v>
      </c>
      <c r="ALO12" t="s">
        <v>3417</v>
      </c>
      <c r="ALP12" t="s">
        <v>3417</v>
      </c>
      <c r="ALQ12" t="s">
        <v>3417</v>
      </c>
      <c r="ALR12" t="s">
        <v>3417</v>
      </c>
      <c r="ALS12" t="s">
        <v>3417</v>
      </c>
      <c r="ALT12" t="s">
        <v>3417</v>
      </c>
      <c r="ALU12" t="s">
        <v>3417</v>
      </c>
      <c r="ALV12" t="s">
        <v>3417</v>
      </c>
      <c r="ALW12" t="s">
        <v>3417</v>
      </c>
      <c r="ALX12" t="s">
        <v>3417</v>
      </c>
      <c r="ALY12" t="s">
        <v>3480</v>
      </c>
      <c r="ALZ12" t="s">
        <v>3417</v>
      </c>
      <c r="AMA12" t="s">
        <v>3417</v>
      </c>
      <c r="AMB12" t="s">
        <v>3417</v>
      </c>
      <c r="AMC12" t="s">
        <v>3417</v>
      </c>
      <c r="AMD12" t="s">
        <v>3417</v>
      </c>
      <c r="AME12" t="s">
        <v>3417</v>
      </c>
      <c r="AMF12" t="s">
        <v>3417</v>
      </c>
      <c r="AMG12" t="s">
        <v>3417</v>
      </c>
      <c r="AMH12" t="s">
        <v>3417</v>
      </c>
      <c r="AMI12" t="s">
        <v>3417</v>
      </c>
      <c r="AMJ12" t="s">
        <v>3417</v>
      </c>
      <c r="AMK12" t="s">
        <v>3425</v>
      </c>
      <c r="AML12" t="s">
        <v>3425</v>
      </c>
      <c r="AMM12" t="s">
        <v>3425</v>
      </c>
      <c r="AMN12" t="s">
        <v>3425</v>
      </c>
      <c r="AMO12" t="s">
        <v>3425</v>
      </c>
      <c r="AMP12" t="s">
        <v>3162</v>
      </c>
      <c r="AMQ12" t="s">
        <v>3425</v>
      </c>
      <c r="AMR12" t="s">
        <v>3425</v>
      </c>
      <c r="AMS12" t="s">
        <v>3425</v>
      </c>
      <c r="AMT12" t="s">
        <v>3425</v>
      </c>
      <c r="AMU12" t="s">
        <v>3425</v>
      </c>
      <c r="AMV12" t="s">
        <v>3425</v>
      </c>
      <c r="AMX12" t="s">
        <v>3425</v>
      </c>
      <c r="AMY12" t="s">
        <v>3425</v>
      </c>
      <c r="AMZ12" t="s">
        <v>3425</v>
      </c>
      <c r="ANA12" t="s">
        <v>3425</v>
      </c>
      <c r="ANB12" t="s">
        <v>3425</v>
      </c>
      <c r="ANC12" t="s">
        <v>3425</v>
      </c>
      <c r="AND12" t="s">
        <v>3425</v>
      </c>
      <c r="ANE12" t="s">
        <v>3425</v>
      </c>
      <c r="ANF12" t="s">
        <v>3425</v>
      </c>
      <c r="ANG12" t="s">
        <v>3425</v>
      </c>
      <c r="ANJ12" t="s">
        <v>3425</v>
      </c>
      <c r="ANK12" t="s">
        <v>3425</v>
      </c>
      <c r="ANL12" t="s">
        <v>3425</v>
      </c>
      <c r="ANM12" t="s">
        <v>3425</v>
      </c>
      <c r="ANN12" t="s">
        <v>3466</v>
      </c>
      <c r="ANO12" t="s">
        <v>3427</v>
      </c>
      <c r="ANP12" t="s">
        <v>3455</v>
      </c>
      <c r="ANQ12" t="s">
        <v>3481</v>
      </c>
      <c r="ANR12" t="s">
        <v>3443</v>
      </c>
      <c r="ANS12" t="s">
        <v>3443</v>
      </c>
      <c r="ANT12" t="s">
        <v>3451</v>
      </c>
      <c r="ANU12" t="s">
        <v>3458</v>
      </c>
      <c r="ANV12" t="s">
        <v>3455</v>
      </c>
      <c r="ANW12" t="s">
        <v>3427</v>
      </c>
      <c r="AOK12" t="s">
        <v>3432</v>
      </c>
      <c r="AOL12" t="s">
        <v>3432</v>
      </c>
      <c r="AOM12" t="s">
        <v>3432</v>
      </c>
      <c r="AON12" t="s">
        <v>3432</v>
      </c>
      <c r="AOO12" t="s">
        <v>3432</v>
      </c>
      <c r="AOP12" t="s">
        <v>3432</v>
      </c>
      <c r="AOQ12" t="s">
        <v>3432</v>
      </c>
      <c r="AOR12" t="s">
        <v>3432</v>
      </c>
      <c r="AOS12" t="s">
        <v>3432</v>
      </c>
      <c r="AOT12" t="s">
        <v>3432</v>
      </c>
      <c r="AOU12" t="s">
        <v>3441</v>
      </c>
      <c r="AOV12" t="s">
        <v>2912</v>
      </c>
      <c r="AOW12" t="s">
        <v>2814</v>
      </c>
      <c r="AOX12" t="s">
        <v>2912</v>
      </c>
      <c r="AOY12" t="s">
        <v>2814</v>
      </c>
      <c r="AOZ12" t="s">
        <v>2814</v>
      </c>
      <c r="APA12" t="s">
        <v>2814</v>
      </c>
      <c r="APB12" t="s">
        <v>2814</v>
      </c>
      <c r="APC12" t="s">
        <v>2912</v>
      </c>
      <c r="APD12" t="s">
        <v>2814</v>
      </c>
      <c r="APE12" t="s">
        <v>2931</v>
      </c>
      <c r="APF12" t="s">
        <v>2814</v>
      </c>
      <c r="APG12" t="s">
        <v>2912</v>
      </c>
      <c r="APH12" t="s">
        <v>2912</v>
      </c>
      <c r="API12" t="s">
        <v>2814</v>
      </c>
      <c r="APJ12" t="s">
        <v>2912</v>
      </c>
      <c r="APK12" t="s">
        <v>2814</v>
      </c>
      <c r="APL12" t="s">
        <v>2912</v>
      </c>
      <c r="APM12" t="s">
        <v>2814</v>
      </c>
      <c r="APN12" t="s">
        <v>2912</v>
      </c>
      <c r="APO12" t="s">
        <v>2912</v>
      </c>
      <c r="APP12" t="s">
        <v>2912</v>
      </c>
      <c r="APQ12" t="s">
        <v>2814</v>
      </c>
      <c r="APR12" t="s">
        <v>2814</v>
      </c>
      <c r="APS12" t="s">
        <v>2814</v>
      </c>
      <c r="APT12" t="s">
        <v>2814</v>
      </c>
      <c r="APU12" t="s">
        <v>2814</v>
      </c>
      <c r="APV12" t="s">
        <v>2814</v>
      </c>
      <c r="APW12" t="s">
        <v>2814</v>
      </c>
      <c r="APX12" t="s">
        <v>2912</v>
      </c>
      <c r="APY12" t="s">
        <v>2912</v>
      </c>
      <c r="APZ12" t="s">
        <v>2912</v>
      </c>
      <c r="AQA12" t="s">
        <v>2912</v>
      </c>
      <c r="AQB12" t="s">
        <v>2814</v>
      </c>
      <c r="AQC12" t="s">
        <v>2814</v>
      </c>
      <c r="AQD12" t="s">
        <v>2912</v>
      </c>
      <c r="AQE12" t="s">
        <v>2814</v>
      </c>
      <c r="AQF12" t="s">
        <v>2814</v>
      </c>
      <c r="AQG12" t="s">
        <v>2814</v>
      </c>
      <c r="AQH12" t="s">
        <v>2912</v>
      </c>
      <c r="AQI12" t="s">
        <v>2912</v>
      </c>
      <c r="AQJ12" t="s">
        <v>2814</v>
      </c>
      <c r="AQK12" t="s">
        <v>2912</v>
      </c>
      <c r="AQL12" t="s">
        <v>2912</v>
      </c>
      <c r="AQM12" t="s">
        <v>2814</v>
      </c>
      <c r="AQN12" t="s">
        <v>2912</v>
      </c>
      <c r="AQO12" t="s">
        <v>2814</v>
      </c>
      <c r="AQP12" t="s">
        <v>3441</v>
      </c>
      <c r="AQQ12" t="s">
        <v>2912</v>
      </c>
      <c r="AQR12" t="s">
        <v>2814</v>
      </c>
      <c r="AQS12" t="s">
        <v>2912</v>
      </c>
      <c r="AQT12" t="s">
        <v>2814</v>
      </c>
      <c r="AQU12" t="s">
        <v>2814</v>
      </c>
      <c r="AQV12" t="s">
        <v>2814</v>
      </c>
      <c r="AQW12" t="s">
        <v>2814</v>
      </c>
      <c r="AQX12" t="s">
        <v>2912</v>
      </c>
      <c r="AQY12" t="s">
        <v>2814</v>
      </c>
      <c r="AQZ12" t="s">
        <v>2931</v>
      </c>
      <c r="ARA12" t="s">
        <v>2814</v>
      </c>
      <c r="ARB12" t="s">
        <v>2912</v>
      </c>
      <c r="ARC12" t="s">
        <v>2912</v>
      </c>
      <c r="ARD12" t="s">
        <v>2814</v>
      </c>
      <c r="ARE12" t="s">
        <v>2912</v>
      </c>
      <c r="ARF12" t="s">
        <v>2814</v>
      </c>
      <c r="ARG12" t="s">
        <v>2912</v>
      </c>
      <c r="ARH12" t="s">
        <v>2814</v>
      </c>
      <c r="ARI12" t="s">
        <v>2912</v>
      </c>
      <c r="ARJ12" t="s">
        <v>2912</v>
      </c>
      <c r="ARK12" t="s">
        <v>2912</v>
      </c>
      <c r="ARL12" t="s">
        <v>2814</v>
      </c>
      <c r="ARM12" t="s">
        <v>2814</v>
      </c>
      <c r="ARN12" t="s">
        <v>2814</v>
      </c>
      <c r="ARO12" t="s">
        <v>2814</v>
      </c>
      <c r="ARP12" t="s">
        <v>2814</v>
      </c>
      <c r="ARQ12" t="s">
        <v>2814</v>
      </c>
      <c r="ARR12" t="s">
        <v>2814</v>
      </c>
      <c r="ARS12" t="s">
        <v>2912</v>
      </c>
      <c r="ART12" t="s">
        <v>2912</v>
      </c>
      <c r="ARU12" t="s">
        <v>2912</v>
      </c>
      <c r="ARV12" t="s">
        <v>2912</v>
      </c>
      <c r="ARW12" t="s">
        <v>2814</v>
      </c>
      <c r="ARX12" t="s">
        <v>2814</v>
      </c>
      <c r="ARY12" t="s">
        <v>2912</v>
      </c>
      <c r="ARZ12" t="s">
        <v>2814</v>
      </c>
      <c r="ASA12" t="s">
        <v>2814</v>
      </c>
      <c r="ASB12" t="s">
        <v>2814</v>
      </c>
      <c r="ASC12" t="s">
        <v>2912</v>
      </c>
      <c r="ASD12" t="s">
        <v>2912</v>
      </c>
      <c r="ASE12" t="s">
        <v>2814</v>
      </c>
      <c r="ASF12" t="s">
        <v>2912</v>
      </c>
      <c r="ASG12" t="s">
        <v>2912</v>
      </c>
      <c r="ASH12" t="s">
        <v>2814</v>
      </c>
      <c r="ASI12" t="s">
        <v>2912</v>
      </c>
      <c r="ASJ12" t="s">
        <v>2814</v>
      </c>
      <c r="ASK12" t="s">
        <v>3441</v>
      </c>
      <c r="ASL12" t="s">
        <v>2912</v>
      </c>
      <c r="ASM12" t="s">
        <v>2814</v>
      </c>
      <c r="ASN12" t="s">
        <v>2912</v>
      </c>
      <c r="ASO12" t="s">
        <v>2814</v>
      </c>
      <c r="ASP12" t="s">
        <v>2814</v>
      </c>
      <c r="ASQ12" t="s">
        <v>2814</v>
      </c>
      <c r="ASR12" t="s">
        <v>2814</v>
      </c>
      <c r="ASS12" t="s">
        <v>2912</v>
      </c>
      <c r="AST12" t="s">
        <v>2814</v>
      </c>
      <c r="ASU12" t="s">
        <v>2931</v>
      </c>
      <c r="ASV12" t="s">
        <v>2814</v>
      </c>
      <c r="ASW12" t="s">
        <v>2912</v>
      </c>
      <c r="ASX12" t="s">
        <v>2912</v>
      </c>
      <c r="ASY12" t="s">
        <v>2814</v>
      </c>
      <c r="ASZ12" t="s">
        <v>2912</v>
      </c>
      <c r="ATA12" t="s">
        <v>2814</v>
      </c>
      <c r="ATB12" t="s">
        <v>2912</v>
      </c>
      <c r="ATC12" t="s">
        <v>2814</v>
      </c>
      <c r="ATD12" t="s">
        <v>2912</v>
      </c>
      <c r="ATE12" t="s">
        <v>2912</v>
      </c>
      <c r="ATF12" t="s">
        <v>2912</v>
      </c>
      <c r="ATG12" t="s">
        <v>2814</v>
      </c>
      <c r="ATH12" t="s">
        <v>2814</v>
      </c>
      <c r="ATI12" t="s">
        <v>2814</v>
      </c>
      <c r="ATJ12" t="s">
        <v>2814</v>
      </c>
      <c r="ATK12" t="s">
        <v>2814</v>
      </c>
      <c r="ATL12" t="s">
        <v>2814</v>
      </c>
      <c r="ATM12" t="s">
        <v>2814</v>
      </c>
      <c r="ATN12" t="s">
        <v>2912</v>
      </c>
      <c r="ATO12" t="s">
        <v>2912</v>
      </c>
      <c r="ATP12" t="s">
        <v>2912</v>
      </c>
      <c r="ATQ12" t="s">
        <v>2912</v>
      </c>
      <c r="ATR12" t="s">
        <v>2814</v>
      </c>
      <c r="ATS12" t="s">
        <v>2814</v>
      </c>
      <c r="ATT12" t="s">
        <v>2912</v>
      </c>
      <c r="ATU12" t="s">
        <v>2814</v>
      </c>
      <c r="ATV12" t="s">
        <v>2814</v>
      </c>
      <c r="ATW12" t="s">
        <v>2814</v>
      </c>
      <c r="ATX12" t="s">
        <v>2912</v>
      </c>
      <c r="ATY12" t="s">
        <v>2912</v>
      </c>
      <c r="ATZ12" t="s">
        <v>2814</v>
      </c>
      <c r="AUA12" t="s">
        <v>2912</v>
      </c>
      <c r="AUB12" t="s">
        <v>2912</v>
      </c>
      <c r="AUC12" t="s">
        <v>2814</v>
      </c>
      <c r="AUD12" t="s">
        <v>2912</v>
      </c>
      <c r="AUE12" t="s">
        <v>2814</v>
      </c>
      <c r="AUF12" t="s">
        <v>3441</v>
      </c>
      <c r="AUG12" t="s">
        <v>2912</v>
      </c>
      <c r="AUH12" t="s">
        <v>2814</v>
      </c>
      <c r="AUI12" t="s">
        <v>2912</v>
      </c>
      <c r="AUJ12" t="s">
        <v>2814</v>
      </c>
      <c r="AUK12" t="s">
        <v>2814</v>
      </c>
      <c r="AUL12" t="s">
        <v>2814</v>
      </c>
      <c r="AUM12" t="s">
        <v>2814</v>
      </c>
      <c r="AUN12" t="s">
        <v>2912</v>
      </c>
      <c r="AUO12" t="s">
        <v>2814</v>
      </c>
      <c r="AUP12" t="s">
        <v>2931</v>
      </c>
      <c r="AUQ12" t="s">
        <v>2814</v>
      </c>
      <c r="AUR12" t="s">
        <v>2912</v>
      </c>
      <c r="AUS12" t="s">
        <v>2912</v>
      </c>
      <c r="AUT12" t="s">
        <v>2814</v>
      </c>
      <c r="AUU12" t="s">
        <v>2912</v>
      </c>
      <c r="AUV12" t="s">
        <v>2814</v>
      </c>
      <c r="AUW12" t="s">
        <v>2912</v>
      </c>
      <c r="AUX12" t="s">
        <v>2814</v>
      </c>
      <c r="AUY12" t="s">
        <v>2912</v>
      </c>
      <c r="AUZ12" t="s">
        <v>2912</v>
      </c>
      <c r="AVA12" t="s">
        <v>2912</v>
      </c>
      <c r="AVB12" t="s">
        <v>2814</v>
      </c>
      <c r="AVC12" t="s">
        <v>2814</v>
      </c>
      <c r="AVD12" t="s">
        <v>2814</v>
      </c>
      <c r="AVE12" t="s">
        <v>2814</v>
      </c>
      <c r="AVF12" t="s">
        <v>2814</v>
      </c>
      <c r="AVG12" t="s">
        <v>2814</v>
      </c>
      <c r="AVH12" t="s">
        <v>2814</v>
      </c>
      <c r="AVI12" t="s">
        <v>2912</v>
      </c>
      <c r="AVJ12" t="s">
        <v>2912</v>
      </c>
      <c r="AVK12" t="s">
        <v>2912</v>
      </c>
      <c r="AVL12" t="s">
        <v>2912</v>
      </c>
      <c r="AVM12" t="s">
        <v>2814</v>
      </c>
      <c r="AVN12" t="s">
        <v>2814</v>
      </c>
      <c r="AVO12" t="s">
        <v>2912</v>
      </c>
      <c r="AVP12" t="s">
        <v>2814</v>
      </c>
      <c r="AVQ12" t="s">
        <v>2814</v>
      </c>
      <c r="AVR12" t="s">
        <v>2814</v>
      </c>
      <c r="AVS12" t="s">
        <v>2912</v>
      </c>
      <c r="AVT12" t="s">
        <v>2912</v>
      </c>
      <c r="AVU12" t="s">
        <v>2814</v>
      </c>
      <c r="AVV12" t="s">
        <v>2912</v>
      </c>
      <c r="AVW12" t="s">
        <v>2912</v>
      </c>
      <c r="AVX12" t="s">
        <v>2814</v>
      </c>
      <c r="AVY12" t="s">
        <v>2912</v>
      </c>
      <c r="AVZ12" t="s">
        <v>2814</v>
      </c>
      <c r="AWA12" t="s">
        <v>3441</v>
      </c>
      <c r="AWB12" t="s">
        <v>2912</v>
      </c>
      <c r="AWC12" t="s">
        <v>2814</v>
      </c>
      <c r="AWD12" t="s">
        <v>2912</v>
      </c>
      <c r="AWE12" t="s">
        <v>2814</v>
      </c>
      <c r="AWF12" t="s">
        <v>2814</v>
      </c>
      <c r="AWG12" t="s">
        <v>2814</v>
      </c>
      <c r="AWH12" t="s">
        <v>2814</v>
      </c>
      <c r="AWI12" t="s">
        <v>2912</v>
      </c>
      <c r="AWJ12" t="s">
        <v>2814</v>
      </c>
      <c r="AWK12" t="s">
        <v>2931</v>
      </c>
      <c r="AWL12" t="s">
        <v>2814</v>
      </c>
      <c r="AWM12" t="s">
        <v>2912</v>
      </c>
      <c r="AWN12" t="s">
        <v>2912</v>
      </c>
      <c r="AWO12" t="s">
        <v>2814</v>
      </c>
      <c r="AWP12" t="s">
        <v>2912</v>
      </c>
      <c r="AWQ12" t="s">
        <v>2814</v>
      </c>
      <c r="AWR12" t="s">
        <v>2912</v>
      </c>
      <c r="AWS12" t="s">
        <v>2814</v>
      </c>
      <c r="AWT12" t="s">
        <v>2912</v>
      </c>
      <c r="AWU12" t="s">
        <v>2912</v>
      </c>
      <c r="AWV12" t="s">
        <v>2912</v>
      </c>
      <c r="AWW12" t="s">
        <v>2814</v>
      </c>
      <c r="AWX12" t="s">
        <v>2814</v>
      </c>
      <c r="AWY12" t="s">
        <v>2814</v>
      </c>
      <c r="AWZ12" t="s">
        <v>2814</v>
      </c>
      <c r="AXA12" t="s">
        <v>2814</v>
      </c>
      <c r="AXB12" t="s">
        <v>2814</v>
      </c>
      <c r="AXC12" t="s">
        <v>2814</v>
      </c>
      <c r="AXD12" t="s">
        <v>2912</v>
      </c>
      <c r="AXE12" t="s">
        <v>2912</v>
      </c>
      <c r="AXF12" t="s">
        <v>2912</v>
      </c>
      <c r="AXG12" t="s">
        <v>2912</v>
      </c>
      <c r="AXH12" t="s">
        <v>2814</v>
      </c>
      <c r="AXI12" t="s">
        <v>2814</v>
      </c>
      <c r="AXJ12" t="s">
        <v>2912</v>
      </c>
      <c r="AXK12" t="s">
        <v>2814</v>
      </c>
      <c r="AXL12" t="s">
        <v>2814</v>
      </c>
      <c r="AXM12" t="s">
        <v>2814</v>
      </c>
      <c r="AXN12" t="s">
        <v>2912</v>
      </c>
      <c r="AXO12" t="s">
        <v>2912</v>
      </c>
      <c r="AXP12" t="s">
        <v>2814</v>
      </c>
      <c r="AXQ12" t="s">
        <v>2912</v>
      </c>
      <c r="AXR12" t="s">
        <v>2912</v>
      </c>
      <c r="AXS12" t="s">
        <v>2814</v>
      </c>
      <c r="AXT12" t="s">
        <v>2912</v>
      </c>
      <c r="AXU12" t="s">
        <v>2814</v>
      </c>
      <c r="AXV12" t="s">
        <v>3441</v>
      </c>
      <c r="AXW12" t="s">
        <v>2912</v>
      </c>
      <c r="AXX12" t="s">
        <v>2814</v>
      </c>
      <c r="AXY12" t="s">
        <v>2912</v>
      </c>
      <c r="AXZ12" t="s">
        <v>2814</v>
      </c>
      <c r="AYA12" t="s">
        <v>2814</v>
      </c>
      <c r="AYB12" t="s">
        <v>2814</v>
      </c>
      <c r="AYC12" t="s">
        <v>2814</v>
      </c>
      <c r="AYD12" t="s">
        <v>2912</v>
      </c>
      <c r="AYE12" t="s">
        <v>2814</v>
      </c>
      <c r="AYF12" t="s">
        <v>2931</v>
      </c>
      <c r="AYG12" t="s">
        <v>2814</v>
      </c>
      <c r="AYH12" t="s">
        <v>2912</v>
      </c>
      <c r="AYI12" t="s">
        <v>2912</v>
      </c>
      <c r="AYJ12" t="s">
        <v>2814</v>
      </c>
      <c r="AYK12" t="s">
        <v>2912</v>
      </c>
      <c r="AYL12" t="s">
        <v>2814</v>
      </c>
      <c r="AYM12" t="s">
        <v>2912</v>
      </c>
      <c r="AYN12" t="s">
        <v>2814</v>
      </c>
      <c r="AYO12" t="s">
        <v>2912</v>
      </c>
      <c r="AYP12" t="s">
        <v>2912</v>
      </c>
      <c r="AYQ12" t="s">
        <v>2912</v>
      </c>
      <c r="AYR12" t="s">
        <v>2814</v>
      </c>
      <c r="AYS12" t="s">
        <v>2814</v>
      </c>
      <c r="AYT12" t="s">
        <v>2814</v>
      </c>
      <c r="AYU12" t="s">
        <v>2814</v>
      </c>
      <c r="AYV12" t="s">
        <v>2814</v>
      </c>
      <c r="AYW12" t="s">
        <v>2814</v>
      </c>
      <c r="AYX12" t="s">
        <v>2814</v>
      </c>
      <c r="AYY12" t="s">
        <v>2912</v>
      </c>
      <c r="AYZ12" t="s">
        <v>2912</v>
      </c>
      <c r="AZA12" t="s">
        <v>2912</v>
      </c>
      <c r="AZB12" t="s">
        <v>2912</v>
      </c>
      <c r="AZC12" t="s">
        <v>2814</v>
      </c>
      <c r="AZD12" t="s">
        <v>2814</v>
      </c>
      <c r="AZE12" t="s">
        <v>2912</v>
      </c>
      <c r="AZF12" t="s">
        <v>2814</v>
      </c>
      <c r="AZG12" t="s">
        <v>2814</v>
      </c>
      <c r="AZH12" t="s">
        <v>2814</v>
      </c>
      <c r="AZI12" t="s">
        <v>2912</v>
      </c>
      <c r="AZJ12" t="s">
        <v>2912</v>
      </c>
      <c r="AZK12" t="s">
        <v>2814</v>
      </c>
      <c r="AZL12" t="s">
        <v>2912</v>
      </c>
      <c r="AZM12" t="s">
        <v>2912</v>
      </c>
      <c r="AZN12" t="s">
        <v>2814</v>
      </c>
      <c r="AZO12" t="s">
        <v>2912</v>
      </c>
      <c r="AZP12" t="s">
        <v>2814</v>
      </c>
      <c r="AZQ12" t="s">
        <v>3441</v>
      </c>
      <c r="AZR12" t="s">
        <v>2912</v>
      </c>
      <c r="AZS12" t="s">
        <v>2814</v>
      </c>
      <c r="AZT12" t="s">
        <v>2912</v>
      </c>
      <c r="AZU12" t="s">
        <v>2814</v>
      </c>
      <c r="AZV12" t="s">
        <v>2814</v>
      </c>
      <c r="AZW12" t="s">
        <v>2814</v>
      </c>
      <c r="AZX12" t="s">
        <v>2814</v>
      </c>
      <c r="AZY12" t="s">
        <v>2912</v>
      </c>
      <c r="AZZ12" t="s">
        <v>2814</v>
      </c>
      <c r="BAA12" t="s">
        <v>2931</v>
      </c>
      <c r="BAB12" t="s">
        <v>2814</v>
      </c>
      <c r="BAC12" t="s">
        <v>2912</v>
      </c>
      <c r="BAD12" t="s">
        <v>2912</v>
      </c>
      <c r="BAE12" t="s">
        <v>2814</v>
      </c>
      <c r="BAF12" t="s">
        <v>2912</v>
      </c>
      <c r="BAG12" t="s">
        <v>2814</v>
      </c>
      <c r="BAH12" t="s">
        <v>2912</v>
      </c>
      <c r="BAI12" t="s">
        <v>2814</v>
      </c>
      <c r="BAJ12" t="s">
        <v>2912</v>
      </c>
      <c r="BAK12" t="s">
        <v>2912</v>
      </c>
      <c r="BAL12" t="s">
        <v>2912</v>
      </c>
      <c r="BAM12" t="s">
        <v>2814</v>
      </c>
      <c r="BAN12" t="s">
        <v>2814</v>
      </c>
      <c r="BAO12" t="s">
        <v>2814</v>
      </c>
      <c r="BAP12" t="s">
        <v>2814</v>
      </c>
      <c r="BAQ12" t="s">
        <v>2814</v>
      </c>
      <c r="BAR12" t="s">
        <v>2814</v>
      </c>
      <c r="BAS12" t="s">
        <v>2814</v>
      </c>
      <c r="BAT12" t="s">
        <v>2912</v>
      </c>
      <c r="BAU12" t="s">
        <v>2912</v>
      </c>
      <c r="BAV12" t="s">
        <v>2912</v>
      </c>
      <c r="BAW12" t="s">
        <v>2912</v>
      </c>
      <c r="BAX12" t="s">
        <v>2814</v>
      </c>
      <c r="BAY12" t="s">
        <v>2814</v>
      </c>
      <c r="BAZ12" t="s">
        <v>2912</v>
      </c>
      <c r="BBA12" t="s">
        <v>2814</v>
      </c>
      <c r="BBB12" t="s">
        <v>2814</v>
      </c>
      <c r="BBC12" t="s">
        <v>2814</v>
      </c>
      <c r="BBD12" t="s">
        <v>2912</v>
      </c>
      <c r="BBE12" t="s">
        <v>2912</v>
      </c>
      <c r="BBF12" t="s">
        <v>2814</v>
      </c>
      <c r="BBG12" t="s">
        <v>2912</v>
      </c>
      <c r="BBH12" t="s">
        <v>2912</v>
      </c>
      <c r="BBI12" t="s">
        <v>2814</v>
      </c>
      <c r="BBJ12" t="s">
        <v>2912</v>
      </c>
      <c r="BBK12" t="s">
        <v>2814</v>
      </c>
      <c r="BBL12" t="s">
        <v>3441</v>
      </c>
      <c r="BBM12" t="s">
        <v>2912</v>
      </c>
      <c r="BBN12" t="s">
        <v>2814</v>
      </c>
      <c r="BBO12" t="s">
        <v>2912</v>
      </c>
      <c r="BBP12" t="s">
        <v>2814</v>
      </c>
      <c r="BBQ12" t="s">
        <v>2814</v>
      </c>
      <c r="BBR12" t="s">
        <v>2814</v>
      </c>
      <c r="BBS12" t="s">
        <v>2814</v>
      </c>
      <c r="BBT12" t="s">
        <v>2912</v>
      </c>
      <c r="BBU12" t="s">
        <v>2814</v>
      </c>
      <c r="BBV12" t="s">
        <v>2931</v>
      </c>
      <c r="BBW12" t="s">
        <v>2814</v>
      </c>
      <c r="BBX12" t="s">
        <v>2912</v>
      </c>
      <c r="BBY12" t="s">
        <v>2912</v>
      </c>
      <c r="BBZ12" t="s">
        <v>2814</v>
      </c>
      <c r="BCA12" t="s">
        <v>2912</v>
      </c>
      <c r="BCB12" t="s">
        <v>2814</v>
      </c>
      <c r="BCC12" t="s">
        <v>2912</v>
      </c>
      <c r="BCD12" t="s">
        <v>2814</v>
      </c>
      <c r="BCE12" t="s">
        <v>2912</v>
      </c>
      <c r="BCF12" t="s">
        <v>2912</v>
      </c>
      <c r="BCG12" t="s">
        <v>2912</v>
      </c>
      <c r="BCH12" t="s">
        <v>2814</v>
      </c>
      <c r="BCI12" t="s">
        <v>2814</v>
      </c>
      <c r="BCJ12" t="s">
        <v>2814</v>
      </c>
      <c r="BCK12" t="s">
        <v>2814</v>
      </c>
      <c r="BCL12" t="s">
        <v>2814</v>
      </c>
      <c r="BCM12" t="s">
        <v>2814</v>
      </c>
      <c r="BCN12" t="s">
        <v>2814</v>
      </c>
      <c r="BCO12" t="s">
        <v>2912</v>
      </c>
      <c r="BCP12" t="s">
        <v>2912</v>
      </c>
      <c r="BCQ12" t="s">
        <v>2912</v>
      </c>
      <c r="BCR12" t="s">
        <v>2912</v>
      </c>
      <c r="BCS12" t="s">
        <v>2814</v>
      </c>
      <c r="BCT12" t="s">
        <v>2814</v>
      </c>
      <c r="BCU12" t="s">
        <v>2912</v>
      </c>
      <c r="BCV12" t="s">
        <v>2814</v>
      </c>
      <c r="BCW12" t="s">
        <v>2814</v>
      </c>
      <c r="BCX12" t="s">
        <v>2814</v>
      </c>
      <c r="BCY12" t="s">
        <v>2912</v>
      </c>
      <c r="BCZ12" t="s">
        <v>2912</v>
      </c>
      <c r="BDA12" t="s">
        <v>2814</v>
      </c>
      <c r="BDB12" t="s">
        <v>2912</v>
      </c>
      <c r="BDC12" t="s">
        <v>2912</v>
      </c>
      <c r="BDD12" t="s">
        <v>2814</v>
      </c>
      <c r="BDE12" t="s">
        <v>2912</v>
      </c>
      <c r="BDF12" t="s">
        <v>2814</v>
      </c>
      <c r="BDG12" t="s">
        <v>3441</v>
      </c>
      <c r="BDH12" t="s">
        <v>2912</v>
      </c>
      <c r="BDI12" t="s">
        <v>2814</v>
      </c>
      <c r="BDJ12" t="s">
        <v>2912</v>
      </c>
      <c r="BDK12" t="s">
        <v>2814</v>
      </c>
      <c r="BDL12" t="s">
        <v>2814</v>
      </c>
      <c r="BDM12" t="s">
        <v>2814</v>
      </c>
      <c r="BDN12" t="s">
        <v>2814</v>
      </c>
      <c r="BDO12" t="s">
        <v>2912</v>
      </c>
      <c r="BDP12" t="s">
        <v>2814</v>
      </c>
      <c r="BDQ12" t="s">
        <v>2931</v>
      </c>
      <c r="BDR12" t="s">
        <v>2814</v>
      </c>
      <c r="BDS12" t="s">
        <v>2912</v>
      </c>
      <c r="BDT12" t="s">
        <v>2912</v>
      </c>
      <c r="BDU12" t="s">
        <v>2814</v>
      </c>
      <c r="BDV12" t="s">
        <v>2912</v>
      </c>
      <c r="BDW12" t="s">
        <v>2814</v>
      </c>
      <c r="BDX12" t="s">
        <v>2912</v>
      </c>
      <c r="BDY12" t="s">
        <v>2814</v>
      </c>
      <c r="BDZ12" t="s">
        <v>2912</v>
      </c>
      <c r="BEA12" t="s">
        <v>2912</v>
      </c>
      <c r="BEB12" t="s">
        <v>2912</v>
      </c>
      <c r="BEC12" t="s">
        <v>2814</v>
      </c>
      <c r="BED12" t="s">
        <v>2814</v>
      </c>
      <c r="BEE12" t="s">
        <v>2814</v>
      </c>
      <c r="BEF12" t="s">
        <v>2814</v>
      </c>
      <c r="BEG12" t="s">
        <v>2814</v>
      </c>
      <c r="BEH12" t="s">
        <v>2814</v>
      </c>
      <c r="BEI12" t="s">
        <v>2814</v>
      </c>
      <c r="BEJ12" t="s">
        <v>2912</v>
      </c>
      <c r="BEK12" t="s">
        <v>2912</v>
      </c>
      <c r="BEL12" t="s">
        <v>2912</v>
      </c>
      <c r="BEM12" t="s">
        <v>2912</v>
      </c>
      <c r="BEN12" t="s">
        <v>2814</v>
      </c>
      <c r="BEO12" t="s">
        <v>2814</v>
      </c>
      <c r="BEP12" t="s">
        <v>2912</v>
      </c>
      <c r="BEQ12" t="s">
        <v>2814</v>
      </c>
      <c r="BER12" t="s">
        <v>2814</v>
      </c>
      <c r="BES12" t="s">
        <v>2814</v>
      </c>
      <c r="BET12" t="s">
        <v>2912</v>
      </c>
      <c r="BEU12" t="s">
        <v>2912</v>
      </c>
      <c r="BEV12" t="s">
        <v>2814</v>
      </c>
      <c r="BEW12" t="s">
        <v>2912</v>
      </c>
      <c r="BEX12" t="s">
        <v>2912</v>
      </c>
      <c r="BEY12" t="s">
        <v>2814</v>
      </c>
      <c r="BEZ12" t="s">
        <v>2912</v>
      </c>
      <c r="BFA12" t="s">
        <v>2814</v>
      </c>
      <c r="BFB12" t="s">
        <v>3441</v>
      </c>
      <c r="BFC12" t="s">
        <v>2912</v>
      </c>
      <c r="BFD12" t="s">
        <v>2814</v>
      </c>
      <c r="BFE12" t="s">
        <v>2912</v>
      </c>
      <c r="BFF12" t="s">
        <v>2814</v>
      </c>
      <c r="BFG12" t="s">
        <v>2814</v>
      </c>
      <c r="BFH12" t="s">
        <v>2814</v>
      </c>
      <c r="BFI12" t="s">
        <v>2814</v>
      </c>
      <c r="BFJ12" t="s">
        <v>2912</v>
      </c>
      <c r="BFK12" t="s">
        <v>2814</v>
      </c>
      <c r="BFL12" t="s">
        <v>2931</v>
      </c>
      <c r="BFM12" t="s">
        <v>2814</v>
      </c>
      <c r="BFN12" t="s">
        <v>2912</v>
      </c>
      <c r="BFO12" t="s">
        <v>2912</v>
      </c>
      <c r="BFP12" t="s">
        <v>2814</v>
      </c>
      <c r="BFQ12" t="s">
        <v>2912</v>
      </c>
      <c r="BFR12" t="s">
        <v>2814</v>
      </c>
      <c r="BFS12" t="s">
        <v>2912</v>
      </c>
      <c r="BFT12" t="s">
        <v>2814</v>
      </c>
      <c r="BFU12" t="s">
        <v>2912</v>
      </c>
      <c r="BFV12" t="s">
        <v>2912</v>
      </c>
      <c r="BFW12" t="s">
        <v>2912</v>
      </c>
      <c r="BFX12" t="s">
        <v>2814</v>
      </c>
      <c r="BFY12" t="s">
        <v>2814</v>
      </c>
      <c r="BFZ12" t="s">
        <v>2814</v>
      </c>
      <c r="BGA12" t="s">
        <v>2814</v>
      </c>
      <c r="BGB12" t="s">
        <v>2814</v>
      </c>
      <c r="BGC12" t="s">
        <v>2814</v>
      </c>
      <c r="BGD12" t="s">
        <v>2814</v>
      </c>
      <c r="BGE12" t="s">
        <v>2912</v>
      </c>
      <c r="BGF12" t="s">
        <v>2912</v>
      </c>
      <c r="BGG12" t="s">
        <v>2912</v>
      </c>
      <c r="BGH12" t="s">
        <v>2912</v>
      </c>
      <c r="BGI12" t="s">
        <v>2814</v>
      </c>
      <c r="BGJ12" t="s">
        <v>2814</v>
      </c>
      <c r="BGK12" t="s">
        <v>2912</v>
      </c>
      <c r="BGL12" t="s">
        <v>2814</v>
      </c>
      <c r="BGM12" t="s">
        <v>2814</v>
      </c>
      <c r="BGN12" t="s">
        <v>2814</v>
      </c>
      <c r="BGO12" t="s">
        <v>2912</v>
      </c>
      <c r="BGP12" t="s">
        <v>2912</v>
      </c>
      <c r="BGQ12" t="s">
        <v>2814</v>
      </c>
      <c r="BGR12" t="s">
        <v>2912</v>
      </c>
      <c r="BGS12" t="s">
        <v>2912</v>
      </c>
      <c r="BGT12" t="s">
        <v>2814</v>
      </c>
      <c r="BGU12" t="s">
        <v>2912</v>
      </c>
      <c r="BGV12" t="s">
        <v>2814</v>
      </c>
      <c r="BGW12" t="s">
        <v>3321</v>
      </c>
      <c r="BGX12" t="s">
        <v>2612</v>
      </c>
      <c r="BGZ12" t="s">
        <v>3220</v>
      </c>
      <c r="BHA12" t="s">
        <v>3431</v>
      </c>
      <c r="BHB12" t="s">
        <v>3472</v>
      </c>
      <c r="BHC12" t="s">
        <v>3476</v>
      </c>
      <c r="BHD12" t="s">
        <v>3482</v>
      </c>
      <c r="BHE12" t="s">
        <v>3330</v>
      </c>
      <c r="BHF12" t="s">
        <v>2760</v>
      </c>
      <c r="BHG12" t="s">
        <v>1389</v>
      </c>
      <c r="BHH12" t="s">
        <v>3335</v>
      </c>
      <c r="BHI12" t="s">
        <v>3220</v>
      </c>
      <c r="BHJ12" t="s">
        <v>3005</v>
      </c>
      <c r="BHK12" t="s">
        <v>3444</v>
      </c>
      <c r="BHL12" t="s">
        <v>3457</v>
      </c>
      <c r="BHM12" t="s">
        <v>3269</v>
      </c>
      <c r="BHN12" t="s">
        <v>3444</v>
      </c>
      <c r="BHO12" t="s">
        <v>3220</v>
      </c>
      <c r="BHP12" t="s">
        <v>3456</v>
      </c>
      <c r="BHQ12" t="s">
        <v>3330</v>
      </c>
      <c r="BHR12" t="s">
        <v>3459</v>
      </c>
      <c r="BHS12" t="s">
        <v>3463</v>
      </c>
      <c r="BHT12" t="s">
        <v>2982</v>
      </c>
      <c r="BHU12" t="s">
        <v>3447</v>
      </c>
      <c r="BHV12" t="s">
        <v>3330</v>
      </c>
      <c r="BHW12" t="s">
        <v>3269</v>
      </c>
      <c r="BHX12" t="s">
        <v>3321</v>
      </c>
      <c r="BHY12" t="s">
        <v>2612</v>
      </c>
      <c r="BIA12" t="s">
        <v>3220</v>
      </c>
      <c r="BIB12" t="s">
        <v>3431</v>
      </c>
      <c r="BIC12" t="s">
        <v>3472</v>
      </c>
      <c r="BID12" t="s">
        <v>3476</v>
      </c>
      <c r="BIE12" t="s">
        <v>3482</v>
      </c>
      <c r="BIF12" t="s">
        <v>3330</v>
      </c>
      <c r="BIG12" t="s">
        <v>2760</v>
      </c>
      <c r="BIH12" t="s">
        <v>1389</v>
      </c>
      <c r="BII12" t="s">
        <v>3335</v>
      </c>
      <c r="BIJ12" t="s">
        <v>3220</v>
      </c>
      <c r="BIK12" t="s">
        <v>3005</v>
      </c>
      <c r="BIL12" t="s">
        <v>3444</v>
      </c>
      <c r="BIM12" t="s">
        <v>3457</v>
      </c>
      <c r="BIN12" t="s">
        <v>3269</v>
      </c>
      <c r="BIO12" t="s">
        <v>3444</v>
      </c>
      <c r="BIP12" t="s">
        <v>3220</v>
      </c>
      <c r="BIQ12" t="s">
        <v>3456</v>
      </c>
      <c r="BIR12" t="s">
        <v>3330</v>
      </c>
      <c r="BIS12" t="s">
        <v>3459</v>
      </c>
      <c r="BIT12" t="s">
        <v>3463</v>
      </c>
      <c r="BIU12" t="s">
        <v>2982</v>
      </c>
      <c r="BIV12" t="s">
        <v>3447</v>
      </c>
      <c r="BIW12" t="s">
        <v>3330</v>
      </c>
      <c r="BIX12" t="s">
        <v>3269</v>
      </c>
      <c r="BIY12" t="s">
        <v>3321</v>
      </c>
      <c r="BIZ12" t="s">
        <v>2612</v>
      </c>
      <c r="BJB12" t="s">
        <v>3220</v>
      </c>
      <c r="BJC12" t="s">
        <v>3431</v>
      </c>
      <c r="BJD12" t="s">
        <v>3472</v>
      </c>
      <c r="BJE12" t="s">
        <v>3476</v>
      </c>
      <c r="BJF12" t="s">
        <v>3482</v>
      </c>
      <c r="BJG12" t="s">
        <v>3330</v>
      </c>
      <c r="BJH12" t="s">
        <v>2760</v>
      </c>
      <c r="BJI12" t="s">
        <v>1389</v>
      </c>
      <c r="BJJ12" t="s">
        <v>3335</v>
      </c>
      <c r="BJK12" t="s">
        <v>3220</v>
      </c>
      <c r="BJL12" t="s">
        <v>3005</v>
      </c>
      <c r="BJM12" t="s">
        <v>3444</v>
      </c>
      <c r="BJN12" t="s">
        <v>3457</v>
      </c>
      <c r="BJO12" t="s">
        <v>3269</v>
      </c>
      <c r="BJP12" t="s">
        <v>3444</v>
      </c>
      <c r="BJQ12" t="s">
        <v>3220</v>
      </c>
      <c r="BJR12" t="s">
        <v>3456</v>
      </c>
      <c r="BJS12" t="s">
        <v>3330</v>
      </c>
      <c r="BJT12" t="s">
        <v>3459</v>
      </c>
      <c r="BJU12" t="s">
        <v>3463</v>
      </c>
      <c r="BJV12" t="s">
        <v>2982</v>
      </c>
      <c r="BJW12" t="s">
        <v>3447</v>
      </c>
      <c r="BJX12" t="s">
        <v>3330</v>
      </c>
      <c r="BJY12" t="s">
        <v>3269</v>
      </c>
      <c r="BKB12" t="s">
        <v>2466</v>
      </c>
      <c r="BKQ12" t="s">
        <v>2466</v>
      </c>
      <c r="BKZ12" t="s">
        <v>2466</v>
      </c>
      <c r="BLC12" t="s">
        <v>2466</v>
      </c>
      <c r="BLN12" t="s">
        <v>2466</v>
      </c>
      <c r="BLP12" t="s">
        <v>2466</v>
      </c>
      <c r="BME12" t="s">
        <v>2466</v>
      </c>
      <c r="BMN12" t="s">
        <v>2466</v>
      </c>
      <c r="BMQ12" t="s">
        <v>2466</v>
      </c>
      <c r="BNB12" t="s">
        <v>2466</v>
      </c>
      <c r="BND12" t="s">
        <v>2466</v>
      </c>
      <c r="BNS12" t="s">
        <v>2466</v>
      </c>
      <c r="BOB12" t="s">
        <v>2466</v>
      </c>
      <c r="BOE12" t="s">
        <v>2466</v>
      </c>
      <c r="BOP12" t="s">
        <v>2466</v>
      </c>
      <c r="BOR12" t="s">
        <v>2466</v>
      </c>
      <c r="BPG12" t="s">
        <v>2466</v>
      </c>
      <c r="BPP12" t="s">
        <v>2466</v>
      </c>
      <c r="BPS12" t="s">
        <v>2466</v>
      </c>
      <c r="BQD12" t="s">
        <v>2466</v>
      </c>
      <c r="BQF12" t="s">
        <v>2466</v>
      </c>
      <c r="BQU12" t="s">
        <v>2466</v>
      </c>
      <c r="BRD12" t="s">
        <v>2466</v>
      </c>
      <c r="BRG12" t="s">
        <v>2466</v>
      </c>
      <c r="BRR12" t="s">
        <v>2466</v>
      </c>
      <c r="BRT12" t="s">
        <v>2466</v>
      </c>
      <c r="BSI12" t="s">
        <v>2466</v>
      </c>
      <c r="BSR12" t="s">
        <v>2466</v>
      </c>
      <c r="BSU12" t="s">
        <v>2466</v>
      </c>
      <c r="BTF12" t="s">
        <v>2466</v>
      </c>
      <c r="BTH12" t="s">
        <v>2466</v>
      </c>
      <c r="BTW12" t="s">
        <v>2466</v>
      </c>
      <c r="BUF12" t="s">
        <v>2466</v>
      </c>
      <c r="BUI12" t="s">
        <v>2466</v>
      </c>
      <c r="BUT12" t="s">
        <v>2466</v>
      </c>
      <c r="BUV12" t="s">
        <v>2466</v>
      </c>
      <c r="BVK12" t="s">
        <v>2466</v>
      </c>
      <c r="BVT12" t="s">
        <v>2466</v>
      </c>
      <c r="BVW12" t="s">
        <v>2466</v>
      </c>
      <c r="BWH12" t="s">
        <v>2466</v>
      </c>
      <c r="BWJ12" t="s">
        <v>2466</v>
      </c>
      <c r="BWY12" t="s">
        <v>2466</v>
      </c>
      <c r="BXH12" t="s">
        <v>2466</v>
      </c>
      <c r="BXK12" t="s">
        <v>2466</v>
      </c>
      <c r="BXV12" t="s">
        <v>2466</v>
      </c>
      <c r="BXX12" t="s">
        <v>2466</v>
      </c>
      <c r="BYM12" t="s">
        <v>2466</v>
      </c>
      <c r="BYV12" t="s">
        <v>2466</v>
      </c>
      <c r="BYY12" t="s">
        <v>2466</v>
      </c>
      <c r="BZJ12" t="s">
        <v>2466</v>
      </c>
      <c r="BZK12" t="s">
        <v>3473</v>
      </c>
      <c r="BZL12" t="s">
        <v>3483</v>
      </c>
      <c r="BZN12" t="s">
        <v>1547</v>
      </c>
      <c r="BZO12" t="s">
        <v>3421</v>
      </c>
      <c r="BZP12" t="s">
        <v>3421</v>
      </c>
      <c r="BZQ12" t="s">
        <v>3421</v>
      </c>
      <c r="BZR12" t="s">
        <v>3421</v>
      </c>
      <c r="BZS12" t="s">
        <v>3421</v>
      </c>
      <c r="BZT12" t="s">
        <v>3421</v>
      </c>
      <c r="BZU12" t="s">
        <v>3421</v>
      </c>
      <c r="BZV12" t="s">
        <v>3421</v>
      </c>
      <c r="BZW12" t="s">
        <v>3421</v>
      </c>
      <c r="BZX12" t="s">
        <v>3421</v>
      </c>
      <c r="BZY12" t="s">
        <v>3421</v>
      </c>
      <c r="BZZ12" t="s">
        <v>3421</v>
      </c>
      <c r="CAA12" t="s">
        <v>3421</v>
      </c>
      <c r="CAB12" t="s">
        <v>3421</v>
      </c>
      <c r="CAC12" t="s">
        <v>3421</v>
      </c>
      <c r="CAD12" t="s">
        <v>3421</v>
      </c>
      <c r="CAE12" t="s">
        <v>3421</v>
      </c>
      <c r="CAF12" t="s">
        <v>3421</v>
      </c>
      <c r="CAG12" t="s">
        <v>3421</v>
      </c>
      <c r="CAH12" t="s">
        <v>3421</v>
      </c>
      <c r="CAI12" t="s">
        <v>3421</v>
      </c>
      <c r="CAJ12" t="s">
        <v>3421</v>
      </c>
      <c r="CAK12" t="s">
        <v>3421</v>
      </c>
      <c r="CAL12" t="s">
        <v>3421</v>
      </c>
      <c r="CAM12" t="s">
        <v>3421</v>
      </c>
      <c r="CAN12" t="s">
        <v>3421</v>
      </c>
      <c r="CAO12" t="s">
        <v>3421</v>
      </c>
      <c r="CAP12" t="s">
        <v>3421</v>
      </c>
      <c r="CAQ12" t="s">
        <v>3421</v>
      </c>
      <c r="CAR12" t="s">
        <v>3421</v>
      </c>
      <c r="CAS12" t="s">
        <v>3421</v>
      </c>
      <c r="CAT12" t="s">
        <v>3421</v>
      </c>
      <c r="CAU12" t="s">
        <v>3421</v>
      </c>
      <c r="CAV12" t="s">
        <v>3421</v>
      </c>
      <c r="CAW12" t="s">
        <v>3421</v>
      </c>
      <c r="CAX12" t="s">
        <v>3421</v>
      </c>
      <c r="CAY12" t="s">
        <v>3421</v>
      </c>
      <c r="CAZ12" t="s">
        <v>1547</v>
      </c>
      <c r="CBC12" t="s">
        <v>3461</v>
      </c>
      <c r="CBD12" t="s">
        <v>1547</v>
      </c>
      <c r="CBE12" t="s">
        <v>3471</v>
      </c>
      <c r="CBF12" t="s">
        <v>1547</v>
      </c>
      <c r="CBG12" t="s">
        <v>1547</v>
      </c>
      <c r="CBH12" t="s">
        <v>1547</v>
      </c>
      <c r="CBI12" t="s">
        <v>1547</v>
      </c>
      <c r="CBJ12" t="s">
        <v>1547</v>
      </c>
      <c r="CBK12" t="s">
        <v>1547</v>
      </c>
      <c r="CBL12" t="s">
        <v>1547</v>
      </c>
      <c r="CBM12" t="s">
        <v>1547</v>
      </c>
      <c r="CBN12" t="s">
        <v>1547</v>
      </c>
      <c r="CBO12" t="s">
        <v>1547</v>
      </c>
      <c r="CBP12" t="s">
        <v>1547</v>
      </c>
      <c r="CBQ12" t="s">
        <v>1547</v>
      </c>
      <c r="CBR12" t="s">
        <v>1547</v>
      </c>
      <c r="CBS12" t="s">
        <v>1547</v>
      </c>
      <c r="CBT12" t="s">
        <v>1547</v>
      </c>
      <c r="CBU12" t="s">
        <v>1547</v>
      </c>
      <c r="CBV12" t="s">
        <v>1547</v>
      </c>
      <c r="CBW12" t="s">
        <v>1547</v>
      </c>
      <c r="CBX12" t="s">
        <v>1547</v>
      </c>
      <c r="CBY12" t="s">
        <v>1547</v>
      </c>
      <c r="CBZ12" t="s">
        <v>1547</v>
      </c>
      <c r="CCA12" t="s">
        <v>1547</v>
      </c>
      <c r="CCB12" t="s">
        <v>1547</v>
      </c>
      <c r="CCC12" t="s">
        <v>1547</v>
      </c>
      <c r="CCD12" t="s">
        <v>1547</v>
      </c>
      <c r="CCE12" t="s">
        <v>1547</v>
      </c>
      <c r="CCF12" t="s">
        <v>1547</v>
      </c>
      <c r="CCG12" t="s">
        <v>1547</v>
      </c>
      <c r="CCH12" t="s">
        <v>1547</v>
      </c>
      <c r="CCI12" t="s">
        <v>1547</v>
      </c>
      <c r="CCJ12" t="s">
        <v>1547</v>
      </c>
      <c r="CCK12" t="s">
        <v>1547</v>
      </c>
      <c r="CCL12" t="s">
        <v>1547</v>
      </c>
      <c r="CCM12" t="s">
        <v>1547</v>
      </c>
      <c r="CCN12" t="s">
        <v>1547</v>
      </c>
      <c r="CCO12" t="s">
        <v>1547</v>
      </c>
      <c r="CCP12" t="s">
        <v>1547</v>
      </c>
      <c r="CCQ12" t="s">
        <v>1547</v>
      </c>
      <c r="CCR12" t="s">
        <v>1547</v>
      </c>
      <c r="CCS12" t="s">
        <v>1547</v>
      </c>
      <c r="CCT12" t="s">
        <v>1547</v>
      </c>
      <c r="CCV12" t="s">
        <v>1547</v>
      </c>
      <c r="CCW12" t="s">
        <v>1547</v>
      </c>
      <c r="CCX12" t="s">
        <v>1547</v>
      </c>
      <c r="CCY12" t="s">
        <v>1547</v>
      </c>
      <c r="CCZ12" t="s">
        <v>1547</v>
      </c>
      <c r="CDA12" t="s">
        <v>1547</v>
      </c>
      <c r="CDB12" t="s">
        <v>1547</v>
      </c>
      <c r="CDC12" t="s">
        <v>1547</v>
      </c>
      <c r="CDD12" t="s">
        <v>1547</v>
      </c>
      <c r="CDE12" t="s">
        <v>1547</v>
      </c>
      <c r="CDF12" t="s">
        <v>1547</v>
      </c>
      <c r="CDG12" t="s">
        <v>1547</v>
      </c>
      <c r="CDH12" t="s">
        <v>1547</v>
      </c>
      <c r="CDI12" t="s">
        <v>1547</v>
      </c>
      <c r="CDJ12" t="s">
        <v>1547</v>
      </c>
      <c r="CDK12" t="s">
        <v>1547</v>
      </c>
      <c r="CDL12" t="s">
        <v>1547</v>
      </c>
      <c r="CDM12" t="s">
        <v>1547</v>
      </c>
      <c r="CDN12" t="s">
        <v>1547</v>
      </c>
      <c r="CDO12" t="s">
        <v>1547</v>
      </c>
      <c r="CDP12" t="s">
        <v>1547</v>
      </c>
      <c r="CDQ12" t="s">
        <v>1547</v>
      </c>
      <c r="CDR12" t="s">
        <v>1547</v>
      </c>
      <c r="CDS12" t="s">
        <v>1547</v>
      </c>
      <c r="CDT12" t="s">
        <v>1547</v>
      </c>
      <c r="CDU12" t="s">
        <v>1547</v>
      </c>
      <c r="CDV12" t="s">
        <v>1547</v>
      </c>
      <c r="CDW12" t="s">
        <v>1547</v>
      </c>
      <c r="CDX12" t="s">
        <v>1547</v>
      </c>
      <c r="CDY12" t="s">
        <v>1547</v>
      </c>
      <c r="CDZ12" t="s">
        <v>1547</v>
      </c>
      <c r="CEA12" t="s">
        <v>1547</v>
      </c>
      <c r="CEB12" t="s">
        <v>1547</v>
      </c>
      <c r="CEC12" t="s">
        <v>1547</v>
      </c>
      <c r="CED12" t="s">
        <v>1547</v>
      </c>
      <c r="CEE12" t="s">
        <v>1547</v>
      </c>
      <c r="CEF12" t="s">
        <v>1547</v>
      </c>
      <c r="CEG12" t="s">
        <v>1547</v>
      </c>
      <c r="CEH12" t="s">
        <v>1547</v>
      </c>
      <c r="CEI12" t="s">
        <v>1547</v>
      </c>
      <c r="CEJ12" t="s">
        <v>1547</v>
      </c>
      <c r="CEK12" t="s">
        <v>1547</v>
      </c>
      <c r="CEL12" t="s">
        <v>1547</v>
      </c>
      <c r="CEM12" t="s">
        <v>1547</v>
      </c>
      <c r="CEN12" t="s">
        <v>1547</v>
      </c>
      <c r="CEO12" t="s">
        <v>1547</v>
      </c>
      <c r="CEP12" t="s">
        <v>1547</v>
      </c>
      <c r="CEQ12" t="s">
        <v>1547</v>
      </c>
      <c r="CER12" t="s">
        <v>1547</v>
      </c>
      <c r="CES12" t="s">
        <v>1547</v>
      </c>
      <c r="CET12" t="s">
        <v>1547</v>
      </c>
      <c r="CEU12" t="s">
        <v>1547</v>
      </c>
      <c r="CEV12" t="s">
        <v>1547</v>
      </c>
      <c r="CEW12" t="s">
        <v>1547</v>
      </c>
      <c r="CEX12" t="s">
        <v>1547</v>
      </c>
      <c r="CEY12" t="s">
        <v>1547</v>
      </c>
      <c r="CEZ12" t="s">
        <v>1547</v>
      </c>
      <c r="CFA12" t="s">
        <v>1547</v>
      </c>
      <c r="CFB12" t="s">
        <v>1547</v>
      </c>
      <c r="CFC12" t="s">
        <v>1547</v>
      </c>
      <c r="CFD12" t="s">
        <v>1547</v>
      </c>
      <c r="CFE12" t="s">
        <v>1547</v>
      </c>
      <c r="CFF12" t="s">
        <v>1547</v>
      </c>
      <c r="CFG12" t="s">
        <v>1547</v>
      </c>
      <c r="CFH12" t="s">
        <v>1547</v>
      </c>
      <c r="CFI12" t="s">
        <v>1547</v>
      </c>
      <c r="CFJ12" t="s">
        <v>1547</v>
      </c>
      <c r="CFK12" t="s">
        <v>1547</v>
      </c>
      <c r="CFL12" t="s">
        <v>1547</v>
      </c>
      <c r="CFM12" t="s">
        <v>1547</v>
      </c>
      <c r="CFN12" t="s">
        <v>1547</v>
      </c>
      <c r="CFO12" t="s">
        <v>1547</v>
      </c>
      <c r="CFP12" t="s">
        <v>1547</v>
      </c>
      <c r="CFQ12" t="s">
        <v>1547</v>
      </c>
      <c r="CFR12" t="s">
        <v>1547</v>
      </c>
      <c r="CFS12" t="s">
        <v>1547</v>
      </c>
      <c r="CPN12" t="s">
        <v>3437</v>
      </c>
      <c r="CPO12" t="s">
        <v>3416</v>
      </c>
      <c r="CPP12" t="s">
        <v>3416</v>
      </c>
      <c r="CPQ12" t="s">
        <v>3416</v>
      </c>
      <c r="CPR12" t="s">
        <v>3416</v>
      </c>
      <c r="CPS12" t="s">
        <v>3416</v>
      </c>
      <c r="CPT12" t="s">
        <v>3416</v>
      </c>
      <c r="CPU12" t="s">
        <v>3416</v>
      </c>
      <c r="CPV12" t="s">
        <v>3416</v>
      </c>
      <c r="CPW12" t="s">
        <v>3416</v>
      </c>
      <c r="CPX12" t="s">
        <v>3416</v>
      </c>
      <c r="CPY12" t="s">
        <v>3416</v>
      </c>
      <c r="CPZ12" t="s">
        <v>3416</v>
      </c>
      <c r="CQA12" t="s">
        <v>3416</v>
      </c>
      <c r="CQB12" t="s">
        <v>3416</v>
      </c>
      <c r="CQC12" t="s">
        <v>3416</v>
      </c>
      <c r="CQD12" t="s">
        <v>3416</v>
      </c>
      <c r="CQE12" t="s">
        <v>3416</v>
      </c>
      <c r="CQF12" t="s">
        <v>3416</v>
      </c>
      <c r="CQG12" t="s">
        <v>3416</v>
      </c>
      <c r="CQH12" t="s">
        <v>3416</v>
      </c>
      <c r="CQI12" t="s">
        <v>3416</v>
      </c>
      <c r="CQJ12" t="s">
        <v>3416</v>
      </c>
      <c r="CQK12" t="s">
        <v>3416</v>
      </c>
      <c r="CQL12" t="s">
        <v>3416</v>
      </c>
      <c r="CQM12" t="s">
        <v>3416</v>
      </c>
      <c r="CQN12" t="s">
        <v>3416</v>
      </c>
      <c r="CQO12" t="s">
        <v>3416</v>
      </c>
      <c r="CQP12" t="s">
        <v>3416</v>
      </c>
      <c r="CQQ12" t="s">
        <v>3416</v>
      </c>
      <c r="CQR12" t="s">
        <v>3416</v>
      </c>
      <c r="CQS12" t="s">
        <v>3416</v>
      </c>
      <c r="CQT12" t="s">
        <v>3416</v>
      </c>
      <c r="CQU12" t="s">
        <v>3416</v>
      </c>
      <c r="CQV12" t="s">
        <v>3416</v>
      </c>
      <c r="CQW12" t="s">
        <v>3416</v>
      </c>
      <c r="CQX12" t="s">
        <v>3416</v>
      </c>
      <c r="CQY12" t="s">
        <v>3416</v>
      </c>
      <c r="CQZ12" t="s">
        <v>3416</v>
      </c>
      <c r="CRA12" t="s">
        <v>3416</v>
      </c>
      <c r="CRB12" t="s">
        <v>3416</v>
      </c>
      <c r="CRC12" t="s">
        <v>3416</v>
      </c>
      <c r="CRD12" t="s">
        <v>3416</v>
      </c>
      <c r="CRE12" t="s">
        <v>3416</v>
      </c>
      <c r="CRF12" t="s">
        <v>3416</v>
      </c>
      <c r="CRG12" t="s">
        <v>3416</v>
      </c>
      <c r="DFI12" t="s">
        <v>2960</v>
      </c>
      <c r="DFJ12" t="s">
        <v>3242</v>
      </c>
      <c r="DFK12" t="s">
        <v>567</v>
      </c>
      <c r="DFL12" t="s">
        <v>567</v>
      </c>
      <c r="DFM12" t="s">
        <v>567</v>
      </c>
      <c r="DFN12" t="s">
        <v>3242</v>
      </c>
      <c r="DFP12" t="s">
        <v>3242</v>
      </c>
      <c r="DFQ12" t="s">
        <v>3242</v>
      </c>
      <c r="DFR12" t="s">
        <v>567</v>
      </c>
      <c r="DFS12" t="s">
        <v>3242</v>
      </c>
      <c r="DFT12" t="s">
        <v>3242</v>
      </c>
      <c r="DFU12" t="s">
        <v>3242</v>
      </c>
      <c r="DFV12" t="s">
        <v>567</v>
      </c>
      <c r="DFW12" t="s">
        <v>567</v>
      </c>
      <c r="DFX12" t="s">
        <v>3242</v>
      </c>
      <c r="DFY12" t="s">
        <v>567</v>
      </c>
      <c r="DFZ12" t="s">
        <v>567</v>
      </c>
      <c r="DGA12" t="s">
        <v>3242</v>
      </c>
      <c r="DGB12" t="s">
        <v>567</v>
      </c>
      <c r="DGC12" t="s">
        <v>2817</v>
      </c>
      <c r="DGD12" t="s">
        <v>2817</v>
      </c>
      <c r="DGE12" t="s">
        <v>3242</v>
      </c>
      <c r="DGF12" t="s">
        <v>567</v>
      </c>
      <c r="DGG12" t="s">
        <v>567</v>
      </c>
      <c r="DGH12" t="s">
        <v>567</v>
      </c>
      <c r="DGI12" t="s">
        <v>567</v>
      </c>
      <c r="DGJ12" t="s">
        <v>567</v>
      </c>
      <c r="DGK12" t="s">
        <v>567</v>
      </c>
      <c r="DGL12" t="s">
        <v>2817</v>
      </c>
      <c r="DGM12" t="s">
        <v>567</v>
      </c>
      <c r="DKI12" t="s">
        <v>3426</v>
      </c>
      <c r="DKJ12" t="s">
        <v>3426</v>
      </c>
      <c r="DKK12" t="s">
        <v>3426</v>
      </c>
      <c r="DKR12" t="s">
        <v>3426</v>
      </c>
      <c r="DKS12" t="s">
        <v>3426</v>
      </c>
      <c r="DKT12" t="s">
        <v>3426</v>
      </c>
      <c r="DKU12" t="s">
        <v>3426</v>
      </c>
      <c r="DKV12" t="s">
        <v>3426</v>
      </c>
      <c r="DKW12" t="s">
        <v>3426</v>
      </c>
      <c r="DKX12" t="s">
        <v>3426</v>
      </c>
      <c r="DKZ12" t="s">
        <v>3426</v>
      </c>
      <c r="DLB12" t="s">
        <v>3426</v>
      </c>
      <c r="DLC12" t="s">
        <v>3426</v>
      </c>
      <c r="DLF12" t="s">
        <v>3426</v>
      </c>
      <c r="DLG12" t="s">
        <v>3426</v>
      </c>
      <c r="DLJ12" t="s">
        <v>3426</v>
      </c>
      <c r="DLK12" t="s">
        <v>3426</v>
      </c>
      <c r="DLO12" t="s">
        <v>3426</v>
      </c>
      <c r="DLP12" t="s">
        <v>3426</v>
      </c>
      <c r="DLR12" t="s">
        <v>3426</v>
      </c>
      <c r="DLS12" t="s">
        <v>3426</v>
      </c>
      <c r="DLT12" t="s">
        <v>3426</v>
      </c>
      <c r="DLX12" t="s">
        <v>3426</v>
      </c>
      <c r="DMA12" t="s">
        <v>3426</v>
      </c>
      <c r="DMC12" t="s">
        <v>3426</v>
      </c>
      <c r="DOE12">
        <v>8</v>
      </c>
      <c r="DOF12">
        <v>8</v>
      </c>
      <c r="DOJ12">
        <v>8</v>
      </c>
      <c r="DOK12">
        <v>8</v>
      </c>
      <c r="DOL12">
        <v>8</v>
      </c>
      <c r="DOM12" t="s">
        <v>3445</v>
      </c>
      <c r="DON12">
        <v>8</v>
      </c>
      <c r="DOO12">
        <v>8</v>
      </c>
      <c r="DOP12">
        <v>8</v>
      </c>
      <c r="DOQ12">
        <v>8</v>
      </c>
      <c r="DOR12">
        <v>8</v>
      </c>
      <c r="DOS12" t="s">
        <v>3042</v>
      </c>
      <c r="DOT12">
        <v>8</v>
      </c>
      <c r="DOU12">
        <v>8</v>
      </c>
      <c r="DOV12">
        <v>8</v>
      </c>
      <c r="DOW12" t="s">
        <v>3445</v>
      </c>
      <c r="DOX12">
        <v>8</v>
      </c>
      <c r="DOY12">
        <v>8</v>
      </c>
      <c r="DOZ12">
        <v>8</v>
      </c>
      <c r="DPA12">
        <v>8</v>
      </c>
      <c r="DPB12">
        <v>8</v>
      </c>
      <c r="DPC12" t="s">
        <v>3439</v>
      </c>
      <c r="DPM12">
        <v>35</v>
      </c>
      <c r="DPW12">
        <v>36</v>
      </c>
      <c r="DPZ12">
        <v>8</v>
      </c>
      <c r="DQA12">
        <v>8</v>
      </c>
      <c r="DQD12">
        <v>33</v>
      </c>
      <c r="DQE12">
        <v>29</v>
      </c>
      <c r="DQK12" t="s">
        <v>3468</v>
      </c>
      <c r="DRV12" t="s">
        <v>3416</v>
      </c>
      <c r="DRW12" t="s">
        <v>3416</v>
      </c>
      <c r="DRX12" t="s">
        <v>3416</v>
      </c>
      <c r="DRY12" t="s">
        <v>3416</v>
      </c>
      <c r="DRZ12" t="s">
        <v>3416</v>
      </c>
      <c r="DSA12" t="s">
        <v>3416</v>
      </c>
      <c r="DSB12" t="s">
        <v>3416</v>
      </c>
      <c r="DSC12" t="s">
        <v>3437</v>
      </c>
      <c r="DSD12" t="s">
        <v>3416</v>
      </c>
      <c r="DSE12" t="s">
        <v>3416</v>
      </c>
      <c r="DSF12" t="s">
        <v>3416</v>
      </c>
      <c r="DSG12" t="s">
        <v>3416</v>
      </c>
      <c r="DSH12" t="s">
        <v>3416</v>
      </c>
      <c r="DSI12" t="s">
        <v>3416</v>
      </c>
      <c r="DSJ12" t="s">
        <v>3416</v>
      </c>
      <c r="DSK12" t="s">
        <v>3416</v>
      </c>
      <c r="DSL12" t="s">
        <v>3416</v>
      </c>
      <c r="DSM12" t="s">
        <v>3416</v>
      </c>
      <c r="DSN12" t="s">
        <v>3416</v>
      </c>
      <c r="DSO12" t="s">
        <v>3437</v>
      </c>
      <c r="DSP12" t="s">
        <v>3416</v>
      </c>
      <c r="DTM12" t="s">
        <v>3442</v>
      </c>
      <c r="DTX12" t="s">
        <v>3423</v>
      </c>
      <c r="DTY12" t="s">
        <v>3433</v>
      </c>
      <c r="DTZ12" t="s">
        <v>3423</v>
      </c>
      <c r="DUA12" t="s">
        <v>3433</v>
      </c>
      <c r="DUB12" t="s">
        <v>3433</v>
      </c>
      <c r="DUC12" t="s">
        <v>3433</v>
      </c>
      <c r="DUD12" t="s">
        <v>3433</v>
      </c>
      <c r="DUE12" t="s">
        <v>3423</v>
      </c>
      <c r="DUF12" t="s">
        <v>3433</v>
      </c>
      <c r="DUG12" t="s">
        <v>3423</v>
      </c>
      <c r="DUH12" t="s">
        <v>3433</v>
      </c>
      <c r="DUI12" t="s">
        <v>3423</v>
      </c>
      <c r="DUJ12" t="s">
        <v>3423</v>
      </c>
      <c r="DUK12" t="s">
        <v>3433</v>
      </c>
      <c r="DUL12" t="s">
        <v>3423</v>
      </c>
      <c r="DUM12" t="s">
        <v>3433</v>
      </c>
      <c r="DUN12" t="s">
        <v>3423</v>
      </c>
      <c r="DUO12" t="s">
        <v>3433</v>
      </c>
      <c r="DUP12" t="s">
        <v>3423</v>
      </c>
      <c r="DUQ12" t="s">
        <v>3423</v>
      </c>
      <c r="DUR12" t="s">
        <v>3423</v>
      </c>
      <c r="DUS12" t="s">
        <v>3433</v>
      </c>
      <c r="DUT12" t="s">
        <v>3433</v>
      </c>
      <c r="DUU12" t="s">
        <v>3433</v>
      </c>
      <c r="DUV12" t="s">
        <v>3433</v>
      </c>
      <c r="DUW12" t="s">
        <v>3433</v>
      </c>
      <c r="DUX12" t="s">
        <v>3433</v>
      </c>
      <c r="DUY12" t="s">
        <v>3433</v>
      </c>
      <c r="DUZ12" t="s">
        <v>3423</v>
      </c>
      <c r="DVA12" t="s">
        <v>3423</v>
      </c>
      <c r="DVB12" t="s">
        <v>3423</v>
      </c>
      <c r="DVC12" t="s">
        <v>3433</v>
      </c>
      <c r="DVD12" t="s">
        <v>3433</v>
      </c>
      <c r="DVE12" t="s">
        <v>3423</v>
      </c>
      <c r="DVF12" t="s">
        <v>3433</v>
      </c>
      <c r="DVG12" t="s">
        <v>3433</v>
      </c>
      <c r="DVH12" t="s">
        <v>3433</v>
      </c>
      <c r="DVI12" t="s">
        <v>3423</v>
      </c>
      <c r="DVJ12" t="s">
        <v>3423</v>
      </c>
      <c r="DVK12" t="s">
        <v>3433</v>
      </c>
      <c r="DVL12" t="s">
        <v>3423</v>
      </c>
      <c r="DVM12" t="s">
        <v>2948</v>
      </c>
      <c r="DVN12" t="s">
        <v>3423</v>
      </c>
      <c r="DVO12" t="s">
        <v>3433</v>
      </c>
      <c r="DWX12" t="s">
        <v>3469</v>
      </c>
      <c r="DWY12" t="s">
        <v>3475</v>
      </c>
      <c r="DXA12" t="s">
        <v>3475</v>
      </c>
      <c r="DXC12" t="s">
        <v>3475</v>
      </c>
      <c r="DXE12" t="s">
        <v>3475</v>
      </c>
      <c r="DXG12" t="s">
        <v>3475</v>
      </c>
      <c r="DXI12" t="s">
        <v>3475</v>
      </c>
      <c r="DXK12" t="s">
        <v>3475</v>
      </c>
      <c r="DXM12" t="s">
        <v>3475</v>
      </c>
      <c r="DXO12" t="s">
        <v>3475</v>
      </c>
      <c r="DXQ12" t="s">
        <v>3475</v>
      </c>
      <c r="DXS12" t="s">
        <v>3475</v>
      </c>
      <c r="DXU12" t="s">
        <v>3475</v>
      </c>
      <c r="DXW12" t="s">
        <v>3475</v>
      </c>
      <c r="DXY12" t="s">
        <v>3475</v>
      </c>
      <c r="DYA12" t="s">
        <v>3475</v>
      </c>
      <c r="DYC12" t="s">
        <v>3475</v>
      </c>
      <c r="DYE12" t="s">
        <v>3475</v>
      </c>
      <c r="DYG12" t="s">
        <v>3475</v>
      </c>
      <c r="DYI12" t="s">
        <v>3475</v>
      </c>
      <c r="DYK12" t="s">
        <v>3475</v>
      </c>
      <c r="DYM12" t="s">
        <v>3475</v>
      </c>
      <c r="DYO12" t="s">
        <v>3475</v>
      </c>
      <c r="DYQ12" t="s">
        <v>3475</v>
      </c>
      <c r="DYS12" t="s">
        <v>3475</v>
      </c>
      <c r="DYU12" t="s">
        <v>3475</v>
      </c>
      <c r="DYW12" t="s">
        <v>3475</v>
      </c>
      <c r="DYY12" t="s">
        <v>3475</v>
      </c>
      <c r="DZB12" t="s">
        <v>3450</v>
      </c>
      <c r="DZC12" t="s">
        <v>3450</v>
      </c>
      <c r="DZD12" t="s">
        <v>2976</v>
      </c>
      <c r="DZE12" t="s">
        <v>3428</v>
      </c>
      <c r="DZF12" t="s">
        <v>3428</v>
      </c>
      <c r="DZG12" t="s">
        <v>3428</v>
      </c>
      <c r="DZH12" t="s">
        <v>2976</v>
      </c>
      <c r="DZI12" t="s">
        <v>2976</v>
      </c>
      <c r="DZJ12" t="s">
        <v>3428</v>
      </c>
      <c r="DZK12" t="s">
        <v>2976</v>
      </c>
      <c r="DZL12" t="s">
        <v>2976</v>
      </c>
      <c r="DZM12" t="s">
        <v>2976</v>
      </c>
      <c r="DZN12" t="s">
        <v>2976</v>
      </c>
      <c r="DZO12" t="s">
        <v>2976</v>
      </c>
      <c r="DZP12" t="s">
        <v>2976</v>
      </c>
      <c r="DZQ12" t="s">
        <v>3428</v>
      </c>
      <c r="DZR12" t="s">
        <v>2976</v>
      </c>
      <c r="DZS12" t="s">
        <v>3428</v>
      </c>
      <c r="DZT12" t="s">
        <v>3428</v>
      </c>
      <c r="DZU12" t="s">
        <v>3478</v>
      </c>
      <c r="DZW12" t="s">
        <v>2976</v>
      </c>
      <c r="DZX12" t="s">
        <v>2976</v>
      </c>
      <c r="DZY12" t="s">
        <v>2976</v>
      </c>
      <c r="EAA12" t="s">
        <v>3450</v>
      </c>
      <c r="EAB12" t="s">
        <v>3450</v>
      </c>
      <c r="EAC12" t="s">
        <v>2976</v>
      </c>
      <c r="EAD12" t="s">
        <v>3428</v>
      </c>
      <c r="EAE12" t="s">
        <v>3428</v>
      </c>
      <c r="EAF12" t="s">
        <v>3428</v>
      </c>
      <c r="EAG12" t="s">
        <v>2976</v>
      </c>
      <c r="EAH12" t="s">
        <v>2976</v>
      </c>
      <c r="EAI12" t="s">
        <v>3428</v>
      </c>
      <c r="EAJ12" t="s">
        <v>2976</v>
      </c>
      <c r="EAK12" t="s">
        <v>2976</v>
      </c>
      <c r="EAL12" t="s">
        <v>2976</v>
      </c>
      <c r="EAM12" t="s">
        <v>2976</v>
      </c>
      <c r="EAN12" t="s">
        <v>2976</v>
      </c>
      <c r="EAO12" t="s">
        <v>2976</v>
      </c>
      <c r="EAP12" t="s">
        <v>3428</v>
      </c>
      <c r="EAQ12" t="s">
        <v>2976</v>
      </c>
      <c r="EAR12" t="s">
        <v>3428</v>
      </c>
      <c r="EAS12" t="s">
        <v>3428</v>
      </c>
      <c r="EAT12" t="s">
        <v>3478</v>
      </c>
      <c r="EAV12" t="s">
        <v>2976</v>
      </c>
      <c r="EAW12" t="s">
        <v>2976</v>
      </c>
      <c r="EAX12" t="s">
        <v>2976</v>
      </c>
      <c r="EAZ12" t="s">
        <v>3450</v>
      </c>
      <c r="EBA12" t="s">
        <v>3450</v>
      </c>
      <c r="EBB12" t="s">
        <v>2976</v>
      </c>
      <c r="EBC12" t="s">
        <v>3428</v>
      </c>
      <c r="EBD12" t="s">
        <v>3428</v>
      </c>
      <c r="EBE12" t="s">
        <v>3428</v>
      </c>
      <c r="EBF12" t="s">
        <v>2976</v>
      </c>
      <c r="EBG12" t="s">
        <v>2976</v>
      </c>
      <c r="EBH12" t="s">
        <v>3428</v>
      </c>
      <c r="EBI12" t="s">
        <v>2976</v>
      </c>
      <c r="EBJ12" t="s">
        <v>2976</v>
      </c>
      <c r="EBK12" t="s">
        <v>2976</v>
      </c>
      <c r="EBL12" t="s">
        <v>2976</v>
      </c>
      <c r="EBM12" t="s">
        <v>2976</v>
      </c>
      <c r="EBN12" t="s">
        <v>2976</v>
      </c>
      <c r="EBO12" t="s">
        <v>3428</v>
      </c>
      <c r="EBP12" t="s">
        <v>2976</v>
      </c>
      <c r="EBQ12" t="s">
        <v>3428</v>
      </c>
      <c r="EBR12" t="s">
        <v>3428</v>
      </c>
      <c r="EBS12" t="s">
        <v>3478</v>
      </c>
      <c r="EBU12" t="s">
        <v>2976</v>
      </c>
      <c r="EBV12" t="s">
        <v>2976</v>
      </c>
      <c r="EBW12" t="s">
        <v>2976</v>
      </c>
      <c r="ECQ12" t="s">
        <v>3453</v>
      </c>
      <c r="ECX12" t="s">
        <v>2612</v>
      </c>
      <c r="ECY12" t="s">
        <v>3430</v>
      </c>
      <c r="ECZ12" t="s">
        <v>3430</v>
      </c>
      <c r="EDA12" t="s">
        <v>3430</v>
      </c>
      <c r="EDB12" t="s">
        <v>3420</v>
      </c>
      <c r="EDC12" t="s">
        <v>3430</v>
      </c>
      <c r="EDD12" t="s">
        <v>3430</v>
      </c>
      <c r="EDE12" t="s">
        <v>3430</v>
      </c>
      <c r="EDF12" t="s">
        <v>3430</v>
      </c>
      <c r="EDG12" t="s">
        <v>3430</v>
      </c>
      <c r="EDH12" t="s">
        <v>3430</v>
      </c>
      <c r="EDI12" t="s">
        <v>3430</v>
      </c>
      <c r="EDJ12" t="s">
        <v>3430</v>
      </c>
      <c r="EDK12" t="s">
        <v>3430</v>
      </c>
      <c r="EDL12" t="s">
        <v>3430</v>
      </c>
      <c r="EDM12" t="s">
        <v>3430</v>
      </c>
      <c r="EDN12" t="s">
        <v>3430</v>
      </c>
      <c r="EDO12" t="s">
        <v>3430</v>
      </c>
      <c r="EDP12" t="s">
        <v>3430</v>
      </c>
      <c r="EDQ12" t="s">
        <v>3430</v>
      </c>
      <c r="EDR12" t="s">
        <v>3430</v>
      </c>
      <c r="EDS12" t="s">
        <v>3430</v>
      </c>
      <c r="EDT12" t="s">
        <v>3462</v>
      </c>
      <c r="EDU12" t="s">
        <v>3430</v>
      </c>
      <c r="EDV12" t="s">
        <v>3430</v>
      </c>
      <c r="EDW12" t="s">
        <v>3430</v>
      </c>
      <c r="EDX12" t="s">
        <v>3430</v>
      </c>
      <c r="EGM12" t="s">
        <v>1547</v>
      </c>
      <c r="EGO12" t="s">
        <v>1547</v>
      </c>
      <c r="EGP12" t="s">
        <v>1547</v>
      </c>
      <c r="EGQ12" t="s">
        <v>1547</v>
      </c>
      <c r="EGR12" t="s">
        <v>1547</v>
      </c>
      <c r="EGS12" t="s">
        <v>1547</v>
      </c>
      <c r="EGT12" t="s">
        <v>1547</v>
      </c>
      <c r="EGU12" t="s">
        <v>1547</v>
      </c>
      <c r="EGV12" t="s">
        <v>1547</v>
      </c>
      <c r="EGW12" t="s">
        <v>1547</v>
      </c>
      <c r="EGX12" t="s">
        <v>1547</v>
      </c>
      <c r="EGY12" t="s">
        <v>1547</v>
      </c>
      <c r="EGZ12" t="s">
        <v>1547</v>
      </c>
      <c r="EHA12" t="s">
        <v>1547</v>
      </c>
      <c r="EHB12" t="s">
        <v>1547</v>
      </c>
      <c r="EHC12" t="s">
        <v>1547</v>
      </c>
      <c r="EHD12" t="s">
        <v>1547</v>
      </c>
      <c r="EHE12" t="s">
        <v>1547</v>
      </c>
      <c r="EHF12" t="s">
        <v>1547</v>
      </c>
      <c r="EHG12" t="s">
        <v>1547</v>
      </c>
      <c r="EHH12" t="s">
        <v>1547</v>
      </c>
      <c r="EHI12" t="s">
        <v>1547</v>
      </c>
      <c r="EHJ12" t="s">
        <v>1547</v>
      </c>
      <c r="EHM12" t="s">
        <v>2625</v>
      </c>
      <c r="EHX12" t="s">
        <v>2625</v>
      </c>
      <c r="EIF12" t="s">
        <v>3422</v>
      </c>
      <c r="EIG12" t="s">
        <v>1547</v>
      </c>
      <c r="EIH12" t="s">
        <v>1547</v>
      </c>
      <c r="EII12" t="s">
        <v>1547</v>
      </c>
      <c r="EIJ12" t="s">
        <v>1547</v>
      </c>
      <c r="EJS12" t="s">
        <v>1547</v>
      </c>
      <c r="EJT12" t="s">
        <v>1547</v>
      </c>
      <c r="EJU12" t="s">
        <v>1547</v>
      </c>
      <c r="EJV12" t="s">
        <v>3477</v>
      </c>
      <c r="EJW12" t="s">
        <v>3461</v>
      </c>
      <c r="EJX12" t="s">
        <v>1547</v>
      </c>
      <c r="EJY12" t="s">
        <v>1547</v>
      </c>
      <c r="EKC12" t="s">
        <v>3418</v>
      </c>
      <c r="EKD12" t="s">
        <v>3434</v>
      </c>
      <c r="EKE12" t="s">
        <v>3418</v>
      </c>
      <c r="EKF12" t="s">
        <v>3434</v>
      </c>
      <c r="EKG12" t="s">
        <v>3418</v>
      </c>
      <c r="EKH12" t="s">
        <v>3418</v>
      </c>
      <c r="EKI12" t="s">
        <v>3434</v>
      </c>
      <c r="EKJ12" t="s">
        <v>3004</v>
      </c>
      <c r="EKK12" t="s">
        <v>3418</v>
      </c>
      <c r="EKL12" t="s">
        <v>3004</v>
      </c>
      <c r="EKM12" t="s">
        <v>3434</v>
      </c>
      <c r="EKN12" t="s">
        <v>3434</v>
      </c>
      <c r="EKO12" t="s">
        <v>3418</v>
      </c>
      <c r="EKP12" t="s">
        <v>3434</v>
      </c>
      <c r="EKQ12" t="s">
        <v>3418</v>
      </c>
      <c r="EKR12" t="s">
        <v>3418</v>
      </c>
      <c r="EKS12" t="s">
        <v>3418</v>
      </c>
      <c r="EKT12" t="s">
        <v>3418</v>
      </c>
      <c r="EKU12" t="s">
        <v>3418</v>
      </c>
      <c r="EKV12" t="s">
        <v>3418</v>
      </c>
      <c r="EKW12" t="s">
        <v>3434</v>
      </c>
      <c r="EKX12" t="s">
        <v>3004</v>
      </c>
      <c r="EKY12" t="s">
        <v>3004</v>
      </c>
      <c r="EKZ12" t="s">
        <v>3418</v>
      </c>
      <c r="ELA12" t="s">
        <v>3418</v>
      </c>
      <c r="ELB12" t="s">
        <v>3434</v>
      </c>
      <c r="ELC12" t="s">
        <v>3418</v>
      </c>
      <c r="ELD12" t="s">
        <v>3418</v>
      </c>
      <c r="ELE12" t="s">
        <v>3434</v>
      </c>
      <c r="ELF12" t="s">
        <v>3434</v>
      </c>
      <c r="ELG12" t="s">
        <v>3418</v>
      </c>
      <c r="ELH12" t="s">
        <v>3418</v>
      </c>
      <c r="ELI12" t="s">
        <v>3418</v>
      </c>
      <c r="ELJ12" t="s">
        <v>3418</v>
      </c>
      <c r="ELK12" t="s">
        <v>3418</v>
      </c>
      <c r="ELL12" t="s">
        <v>3418</v>
      </c>
      <c r="ELM12" t="s">
        <v>3418</v>
      </c>
      <c r="ELN12" t="s">
        <v>3418</v>
      </c>
      <c r="ELO12" t="s">
        <v>3434</v>
      </c>
      <c r="ELP12" t="s">
        <v>3418</v>
      </c>
      <c r="ELQ12" t="s">
        <v>3418</v>
      </c>
      <c r="ELR12" t="s">
        <v>3418</v>
      </c>
      <c r="ELS12" t="s">
        <v>3418</v>
      </c>
      <c r="ELT12" t="s">
        <v>3418</v>
      </c>
      <c r="ELU12" t="s">
        <v>3418</v>
      </c>
      <c r="ELV12" t="s">
        <v>3418</v>
      </c>
      <c r="ELW12" t="s">
        <v>3418</v>
      </c>
      <c r="ELX12" t="s">
        <v>3004</v>
      </c>
      <c r="ELY12" t="s">
        <v>3418</v>
      </c>
      <c r="ELZ12" t="s">
        <v>3289</v>
      </c>
      <c r="EMA12" t="s">
        <v>2756</v>
      </c>
      <c r="EMB12" t="s">
        <v>3289</v>
      </c>
      <c r="EMC12" t="s">
        <v>2756</v>
      </c>
      <c r="EMD12" t="s">
        <v>3289</v>
      </c>
      <c r="EME12" t="s">
        <v>3289</v>
      </c>
      <c r="EMF12" t="s">
        <v>2756</v>
      </c>
      <c r="EMG12" t="s">
        <v>3289</v>
      </c>
      <c r="EMH12" t="s">
        <v>2756</v>
      </c>
      <c r="EMI12" t="s">
        <v>2810</v>
      </c>
      <c r="EMJ12" t="s">
        <v>2756</v>
      </c>
      <c r="EMK12" t="s">
        <v>2756</v>
      </c>
      <c r="EML12" t="s">
        <v>2756</v>
      </c>
      <c r="EMM12" t="s">
        <v>2756</v>
      </c>
      <c r="EMN12" t="s">
        <v>2756</v>
      </c>
      <c r="EMO12" t="s">
        <v>2756</v>
      </c>
      <c r="EMP12" t="s">
        <v>3289</v>
      </c>
      <c r="EMQ12" t="s">
        <v>3289</v>
      </c>
      <c r="EMR12" t="s">
        <v>3289</v>
      </c>
      <c r="EMS12" t="s">
        <v>3289</v>
      </c>
      <c r="EMT12" t="s">
        <v>2756</v>
      </c>
      <c r="EMU12" t="s">
        <v>3139</v>
      </c>
      <c r="EMV12" t="s">
        <v>3139</v>
      </c>
      <c r="EMW12" t="s">
        <v>3289</v>
      </c>
      <c r="EMX12" t="s">
        <v>3289</v>
      </c>
      <c r="EMY12" t="s">
        <v>2756</v>
      </c>
      <c r="EMZ12" t="s">
        <v>3289</v>
      </c>
      <c r="ENA12" t="s">
        <v>3289</v>
      </c>
      <c r="ENB12" t="s">
        <v>2756</v>
      </c>
      <c r="ENC12" t="s">
        <v>2756</v>
      </c>
      <c r="END12" t="s">
        <v>3289</v>
      </c>
      <c r="ENE12" t="s">
        <v>3289</v>
      </c>
      <c r="ENF12" t="s">
        <v>3289</v>
      </c>
      <c r="ENG12" t="s">
        <v>3289</v>
      </c>
      <c r="ENH12" t="s">
        <v>3289</v>
      </c>
      <c r="ENI12" t="s">
        <v>3289</v>
      </c>
      <c r="ENJ12" t="s">
        <v>3289</v>
      </c>
      <c r="ENK12" t="s">
        <v>3289</v>
      </c>
      <c r="ENL12" t="s">
        <v>2756</v>
      </c>
      <c r="ENM12" t="s">
        <v>3289</v>
      </c>
      <c r="ENN12" t="s">
        <v>3289</v>
      </c>
      <c r="ENO12" t="s">
        <v>3289</v>
      </c>
      <c r="ENP12" t="s">
        <v>2756</v>
      </c>
      <c r="ENQ12" t="s">
        <v>3289</v>
      </c>
      <c r="ENR12" t="s">
        <v>3289</v>
      </c>
      <c r="ENS12" t="s">
        <v>2756</v>
      </c>
      <c r="ENT12" t="s">
        <v>3289</v>
      </c>
      <c r="ENU12" t="s">
        <v>3139</v>
      </c>
      <c r="ENV12" t="s">
        <v>3289</v>
      </c>
      <c r="ENW12" t="s">
        <v>3289</v>
      </c>
      <c r="ENX12" t="s">
        <v>2756</v>
      </c>
      <c r="ENY12" t="s">
        <v>3289</v>
      </c>
      <c r="ENZ12" t="s">
        <v>2756</v>
      </c>
      <c r="EOA12" t="s">
        <v>3289</v>
      </c>
      <c r="EOB12" t="s">
        <v>3289</v>
      </c>
      <c r="EOC12" t="s">
        <v>2756</v>
      </c>
      <c r="EOD12" t="s">
        <v>3289</v>
      </c>
      <c r="EOE12" t="s">
        <v>2756</v>
      </c>
      <c r="EOF12" t="s">
        <v>2810</v>
      </c>
      <c r="EOG12" t="s">
        <v>2756</v>
      </c>
      <c r="EOH12" t="s">
        <v>2756</v>
      </c>
      <c r="EOI12" t="s">
        <v>2756</v>
      </c>
      <c r="EOJ12" t="s">
        <v>2756</v>
      </c>
      <c r="EOK12" t="s">
        <v>2756</v>
      </c>
      <c r="EOL12" t="s">
        <v>2756</v>
      </c>
      <c r="EOM12" t="s">
        <v>3289</v>
      </c>
      <c r="EON12" t="s">
        <v>3289</v>
      </c>
      <c r="EOO12" t="s">
        <v>3289</v>
      </c>
      <c r="EOP12" t="s">
        <v>3289</v>
      </c>
      <c r="EOQ12" t="s">
        <v>2756</v>
      </c>
      <c r="EOR12" t="s">
        <v>3139</v>
      </c>
      <c r="EOS12" t="s">
        <v>3139</v>
      </c>
      <c r="EOT12" t="s">
        <v>3289</v>
      </c>
      <c r="EOU12" t="s">
        <v>3289</v>
      </c>
      <c r="EOV12" t="s">
        <v>2756</v>
      </c>
      <c r="EOW12" t="s">
        <v>3289</v>
      </c>
      <c r="EOX12" t="s">
        <v>3289</v>
      </c>
      <c r="EOY12" t="s">
        <v>2756</v>
      </c>
      <c r="EOZ12" t="s">
        <v>2756</v>
      </c>
      <c r="EPA12" t="s">
        <v>3289</v>
      </c>
      <c r="EPB12" t="s">
        <v>3289</v>
      </c>
      <c r="EPC12" t="s">
        <v>3289</v>
      </c>
      <c r="EPD12" t="s">
        <v>3289</v>
      </c>
      <c r="EPE12" t="s">
        <v>3289</v>
      </c>
      <c r="EPF12" t="s">
        <v>3289</v>
      </c>
      <c r="EPG12" t="s">
        <v>3289</v>
      </c>
      <c r="EPH12" t="s">
        <v>3289</v>
      </c>
      <c r="EPI12" t="s">
        <v>2756</v>
      </c>
      <c r="EPJ12" t="s">
        <v>3289</v>
      </c>
      <c r="EPK12" t="s">
        <v>3289</v>
      </c>
      <c r="EPL12" t="s">
        <v>3289</v>
      </c>
      <c r="EPM12" t="s">
        <v>2756</v>
      </c>
      <c r="EPN12" t="s">
        <v>3289</v>
      </c>
      <c r="EPO12" t="s">
        <v>3289</v>
      </c>
      <c r="EPP12" t="s">
        <v>2756</v>
      </c>
      <c r="EPQ12" t="s">
        <v>3289</v>
      </c>
      <c r="EPR12" t="s">
        <v>3139</v>
      </c>
      <c r="EPS12" t="s">
        <v>3289</v>
      </c>
      <c r="EPT12" t="s">
        <v>3289</v>
      </c>
      <c r="EPU12" t="s">
        <v>2756</v>
      </c>
      <c r="EPV12" t="s">
        <v>3289</v>
      </c>
      <c r="EPW12" t="s">
        <v>2756</v>
      </c>
      <c r="EPX12" t="s">
        <v>3289</v>
      </c>
      <c r="EPY12" t="s">
        <v>3289</v>
      </c>
      <c r="EPZ12" t="s">
        <v>2756</v>
      </c>
      <c r="EQA12" t="s">
        <v>3289</v>
      </c>
      <c r="EQB12" t="s">
        <v>2756</v>
      </c>
      <c r="EQC12" t="s">
        <v>2810</v>
      </c>
      <c r="EQD12" t="s">
        <v>2756</v>
      </c>
      <c r="EQE12" t="s">
        <v>2756</v>
      </c>
      <c r="EQF12" t="s">
        <v>2756</v>
      </c>
      <c r="EQG12" t="s">
        <v>2756</v>
      </c>
      <c r="EQH12" t="s">
        <v>2756</v>
      </c>
      <c r="EQI12" t="s">
        <v>2756</v>
      </c>
      <c r="EQJ12" t="s">
        <v>3289</v>
      </c>
      <c r="EQK12" t="s">
        <v>3289</v>
      </c>
      <c r="EQL12" t="s">
        <v>3289</v>
      </c>
      <c r="EQM12" t="s">
        <v>3289</v>
      </c>
      <c r="EQN12" t="s">
        <v>2756</v>
      </c>
      <c r="EQO12" t="s">
        <v>3139</v>
      </c>
      <c r="EQP12" t="s">
        <v>3139</v>
      </c>
      <c r="EQQ12" t="s">
        <v>3289</v>
      </c>
      <c r="EQR12" t="s">
        <v>3289</v>
      </c>
      <c r="EQS12" t="s">
        <v>2756</v>
      </c>
      <c r="EQT12" t="s">
        <v>3289</v>
      </c>
      <c r="EQU12" t="s">
        <v>3289</v>
      </c>
      <c r="EQV12" t="s">
        <v>2756</v>
      </c>
      <c r="EQW12" t="s">
        <v>2756</v>
      </c>
      <c r="EQX12" t="s">
        <v>3289</v>
      </c>
      <c r="EQY12" t="s">
        <v>3289</v>
      </c>
      <c r="EQZ12" t="s">
        <v>3289</v>
      </c>
      <c r="ERA12" t="s">
        <v>3289</v>
      </c>
      <c r="ERB12" t="s">
        <v>3289</v>
      </c>
      <c r="ERC12" t="s">
        <v>3289</v>
      </c>
      <c r="ERD12" t="s">
        <v>3289</v>
      </c>
      <c r="ERE12" t="s">
        <v>3289</v>
      </c>
      <c r="ERF12" t="s">
        <v>2756</v>
      </c>
      <c r="ERG12" t="s">
        <v>3289</v>
      </c>
      <c r="ERH12" t="s">
        <v>3289</v>
      </c>
      <c r="ERI12" t="s">
        <v>3289</v>
      </c>
      <c r="ERJ12" t="s">
        <v>2756</v>
      </c>
      <c r="ERK12" t="s">
        <v>3289</v>
      </c>
      <c r="ERL12" t="s">
        <v>3289</v>
      </c>
      <c r="ERM12" t="s">
        <v>2756</v>
      </c>
      <c r="ERN12" t="s">
        <v>3289</v>
      </c>
      <c r="ERO12" t="s">
        <v>3139</v>
      </c>
      <c r="ERP12" t="s">
        <v>3289</v>
      </c>
      <c r="EVM12" t="s">
        <v>2975</v>
      </c>
      <c r="EVN12" t="s">
        <v>2975</v>
      </c>
      <c r="EVO12" t="s">
        <v>2975</v>
      </c>
      <c r="EVP12" t="s">
        <v>2975</v>
      </c>
      <c r="EVQ12" t="s">
        <v>2975</v>
      </c>
      <c r="EVR12" t="s">
        <v>2975</v>
      </c>
      <c r="EVS12" t="s">
        <v>2975</v>
      </c>
      <c r="EVT12" t="s">
        <v>2975</v>
      </c>
      <c r="EVU12" t="s">
        <v>2975</v>
      </c>
      <c r="EVV12" t="s">
        <v>2975</v>
      </c>
      <c r="EVW12" t="s">
        <v>2975</v>
      </c>
      <c r="EVX12" t="s">
        <v>2975</v>
      </c>
      <c r="EVY12" t="s">
        <v>2975</v>
      </c>
      <c r="EVZ12" t="s">
        <v>2975</v>
      </c>
      <c r="EWA12" t="s">
        <v>2975</v>
      </c>
      <c r="EWB12" t="s">
        <v>2975</v>
      </c>
      <c r="EWC12" t="s">
        <v>2975</v>
      </c>
      <c r="EWD12" t="s">
        <v>2975</v>
      </c>
      <c r="EWE12" t="s">
        <v>2975</v>
      </c>
      <c r="EWF12" t="s">
        <v>2975</v>
      </c>
      <c r="EWG12" t="s">
        <v>2975</v>
      </c>
      <c r="EWH12" t="s">
        <v>2975</v>
      </c>
      <c r="EWI12" t="s">
        <v>2975</v>
      </c>
      <c r="EWJ12" t="s">
        <v>2975</v>
      </c>
      <c r="EWK12" t="s">
        <v>2975</v>
      </c>
      <c r="EWL12" t="s">
        <v>2975</v>
      </c>
      <c r="EWM12" t="s">
        <v>2975</v>
      </c>
      <c r="EWN12" t="s">
        <v>2975</v>
      </c>
      <c r="EWO12" t="s">
        <v>2975</v>
      </c>
      <c r="EWP12" t="s">
        <v>2975</v>
      </c>
      <c r="EWQ12" t="s">
        <v>3449</v>
      </c>
      <c r="EWR12" t="s">
        <v>3449</v>
      </c>
      <c r="EWS12" t="s">
        <v>2975</v>
      </c>
      <c r="EWT12" t="s">
        <v>2975</v>
      </c>
      <c r="EWU12" t="s">
        <v>2975</v>
      </c>
      <c r="EWV12" t="s">
        <v>2975</v>
      </c>
      <c r="EWW12" t="s">
        <v>2975</v>
      </c>
      <c r="EWX12" t="s">
        <v>3461</v>
      </c>
      <c r="EWY12" t="s">
        <v>3461</v>
      </c>
      <c r="EWZ12" t="s">
        <v>2975</v>
      </c>
      <c r="EXA12" t="s">
        <v>2975</v>
      </c>
      <c r="EXB12" t="s">
        <v>2975</v>
      </c>
      <c r="EXC12" t="s">
        <v>2975</v>
      </c>
      <c r="EXD12" t="s">
        <v>2975</v>
      </c>
      <c r="EXE12" t="s">
        <v>2975</v>
      </c>
      <c r="EXF12" t="s">
        <v>2975</v>
      </c>
      <c r="EXG12" t="s">
        <v>3449</v>
      </c>
      <c r="EXH12" t="s">
        <v>2975</v>
      </c>
      <c r="EXI12" t="s">
        <v>3058</v>
      </c>
      <c r="EXJ12" t="s">
        <v>3435</v>
      </c>
      <c r="EXK12" t="s">
        <v>3058</v>
      </c>
      <c r="EXL12" t="s">
        <v>3435</v>
      </c>
      <c r="EXM12" t="s">
        <v>3058</v>
      </c>
      <c r="EXN12" t="s">
        <v>3058</v>
      </c>
      <c r="EXO12" t="s">
        <v>3435</v>
      </c>
      <c r="EXP12" t="s">
        <v>3058</v>
      </c>
      <c r="EXQ12" t="s">
        <v>3058</v>
      </c>
      <c r="EXR12" t="s">
        <v>3058</v>
      </c>
      <c r="EXS12" t="s">
        <v>3435</v>
      </c>
      <c r="EXT12" t="s">
        <v>3435</v>
      </c>
      <c r="EXU12" t="s">
        <v>3058</v>
      </c>
      <c r="EXV12" t="s">
        <v>3435</v>
      </c>
      <c r="EXW12" t="s">
        <v>3058</v>
      </c>
      <c r="EXX12" t="s">
        <v>3058</v>
      </c>
      <c r="EXY12" t="s">
        <v>3058</v>
      </c>
      <c r="EXZ12" t="s">
        <v>3058</v>
      </c>
      <c r="EYA12" t="s">
        <v>3058</v>
      </c>
      <c r="EYB12" t="s">
        <v>3058</v>
      </c>
      <c r="EYC12" t="s">
        <v>3435</v>
      </c>
      <c r="EYD12" t="s">
        <v>2909</v>
      </c>
      <c r="EYE12" t="s">
        <v>2909</v>
      </c>
      <c r="EYF12" t="s">
        <v>3058</v>
      </c>
      <c r="EYG12" t="s">
        <v>3058</v>
      </c>
      <c r="EYH12" t="s">
        <v>3435</v>
      </c>
      <c r="EYI12" t="s">
        <v>3058</v>
      </c>
      <c r="EYJ12" t="s">
        <v>3058</v>
      </c>
      <c r="EYK12" t="s">
        <v>3435</v>
      </c>
      <c r="EYL12" t="s">
        <v>3435</v>
      </c>
      <c r="EYM12" t="s">
        <v>3058</v>
      </c>
      <c r="EYN12" t="s">
        <v>3058</v>
      </c>
      <c r="EYO12" t="s">
        <v>3058</v>
      </c>
      <c r="EYP12" t="s">
        <v>3058</v>
      </c>
      <c r="EYQ12" t="s">
        <v>3058</v>
      </c>
      <c r="EYR12" t="s">
        <v>3058</v>
      </c>
      <c r="EYS12" t="s">
        <v>3058</v>
      </c>
      <c r="EYT12" t="s">
        <v>3058</v>
      </c>
      <c r="EYU12" t="s">
        <v>3435</v>
      </c>
      <c r="EYV12" t="s">
        <v>3058</v>
      </c>
      <c r="EYW12" t="s">
        <v>3058</v>
      </c>
      <c r="EYX12" t="s">
        <v>3058</v>
      </c>
      <c r="EYY12" t="s">
        <v>3058</v>
      </c>
      <c r="EYZ12" t="s">
        <v>3058</v>
      </c>
      <c r="EZA12" t="s">
        <v>3058</v>
      </c>
      <c r="EZB12" t="s">
        <v>3058</v>
      </c>
      <c r="EZC12" t="s">
        <v>3058</v>
      </c>
      <c r="EZD12" t="s">
        <v>2909</v>
      </c>
      <c r="EZE12" t="s">
        <v>3058</v>
      </c>
      <c r="EZF12" t="s">
        <v>3058</v>
      </c>
      <c r="EZG12" t="s">
        <v>3435</v>
      </c>
      <c r="EZH12" t="s">
        <v>3058</v>
      </c>
      <c r="EZI12" t="s">
        <v>3435</v>
      </c>
      <c r="EZJ12" t="s">
        <v>3058</v>
      </c>
      <c r="EZK12" t="s">
        <v>3058</v>
      </c>
      <c r="EZL12" t="s">
        <v>3435</v>
      </c>
      <c r="EZM12" t="s">
        <v>3058</v>
      </c>
      <c r="EZN12" t="s">
        <v>3058</v>
      </c>
      <c r="EZO12" t="s">
        <v>3058</v>
      </c>
      <c r="EZP12" t="s">
        <v>3435</v>
      </c>
      <c r="EZQ12" t="s">
        <v>3435</v>
      </c>
      <c r="EZR12" t="s">
        <v>3058</v>
      </c>
      <c r="EZS12" t="s">
        <v>3435</v>
      </c>
      <c r="EZT12" t="s">
        <v>3058</v>
      </c>
      <c r="EZU12" t="s">
        <v>3058</v>
      </c>
      <c r="EZV12" t="s">
        <v>3058</v>
      </c>
      <c r="EZW12" t="s">
        <v>3058</v>
      </c>
      <c r="EZX12" t="s">
        <v>3058</v>
      </c>
      <c r="EZY12" t="s">
        <v>3058</v>
      </c>
      <c r="EZZ12" t="s">
        <v>3435</v>
      </c>
      <c r="FAA12" t="s">
        <v>2909</v>
      </c>
      <c r="FAB12" t="s">
        <v>2909</v>
      </c>
      <c r="FAC12" t="s">
        <v>3058</v>
      </c>
      <c r="FAD12" t="s">
        <v>3058</v>
      </c>
      <c r="FAE12" t="s">
        <v>3435</v>
      </c>
      <c r="FAF12" t="s">
        <v>3058</v>
      </c>
      <c r="FAG12" t="s">
        <v>3058</v>
      </c>
      <c r="FAH12" t="s">
        <v>3435</v>
      </c>
      <c r="FAI12" t="s">
        <v>3435</v>
      </c>
      <c r="FAJ12" t="s">
        <v>3058</v>
      </c>
      <c r="FAK12" t="s">
        <v>3058</v>
      </c>
      <c r="FAL12" t="s">
        <v>3058</v>
      </c>
      <c r="FAM12" t="s">
        <v>3058</v>
      </c>
      <c r="FAN12" t="s">
        <v>3058</v>
      </c>
      <c r="FAO12" t="s">
        <v>3058</v>
      </c>
      <c r="FAP12" t="s">
        <v>3058</v>
      </c>
      <c r="FAQ12" t="s">
        <v>3058</v>
      </c>
      <c r="FAR12" t="s">
        <v>3435</v>
      </c>
      <c r="FAS12" t="s">
        <v>3058</v>
      </c>
      <c r="FAT12" t="s">
        <v>3058</v>
      </c>
      <c r="FAU12" t="s">
        <v>3058</v>
      </c>
      <c r="FAV12" t="s">
        <v>3058</v>
      </c>
      <c r="FAW12" t="s">
        <v>3058</v>
      </c>
      <c r="FAX12" t="s">
        <v>3058</v>
      </c>
      <c r="FAY12" t="s">
        <v>3058</v>
      </c>
      <c r="FAZ12" t="s">
        <v>3058</v>
      </c>
      <c r="FBA12" t="s">
        <v>2909</v>
      </c>
      <c r="FBB12" t="s">
        <v>3058</v>
      </c>
      <c r="FBC12" t="s">
        <v>3058</v>
      </c>
      <c r="FBD12" t="s">
        <v>3435</v>
      </c>
      <c r="FBE12" t="s">
        <v>3058</v>
      </c>
      <c r="FBF12" t="s">
        <v>3435</v>
      </c>
      <c r="FBG12" t="s">
        <v>3058</v>
      </c>
      <c r="FBH12" t="s">
        <v>3058</v>
      </c>
      <c r="FBI12" t="s">
        <v>3435</v>
      </c>
      <c r="FBJ12" t="s">
        <v>3058</v>
      </c>
      <c r="FBK12" t="s">
        <v>3058</v>
      </c>
      <c r="FBL12" t="s">
        <v>3058</v>
      </c>
      <c r="FBM12" t="s">
        <v>3435</v>
      </c>
      <c r="FBN12" t="s">
        <v>3435</v>
      </c>
      <c r="FBO12" t="s">
        <v>3058</v>
      </c>
      <c r="FBP12" t="s">
        <v>3435</v>
      </c>
      <c r="FBQ12" t="s">
        <v>3058</v>
      </c>
      <c r="FBR12" t="s">
        <v>3058</v>
      </c>
      <c r="FBS12" t="s">
        <v>3058</v>
      </c>
      <c r="FBT12" t="s">
        <v>3058</v>
      </c>
      <c r="FBU12" t="s">
        <v>3058</v>
      </c>
      <c r="FBV12" t="s">
        <v>3058</v>
      </c>
      <c r="FBW12" t="s">
        <v>3435</v>
      </c>
      <c r="FBX12" t="s">
        <v>2909</v>
      </c>
      <c r="FBY12" t="s">
        <v>2909</v>
      </c>
      <c r="FBZ12" t="s">
        <v>3058</v>
      </c>
      <c r="FCA12" t="s">
        <v>3058</v>
      </c>
      <c r="FCB12" t="s">
        <v>3435</v>
      </c>
      <c r="FCC12" t="s">
        <v>3058</v>
      </c>
      <c r="FCD12" t="s">
        <v>3058</v>
      </c>
      <c r="FCE12" t="s">
        <v>3435</v>
      </c>
      <c r="FCF12" t="s">
        <v>3435</v>
      </c>
      <c r="FCG12" t="s">
        <v>3058</v>
      </c>
      <c r="FCH12" t="s">
        <v>3058</v>
      </c>
      <c r="FCI12" t="s">
        <v>3058</v>
      </c>
      <c r="FCJ12" t="s">
        <v>3058</v>
      </c>
      <c r="FCK12" t="s">
        <v>3058</v>
      </c>
      <c r="FCL12" t="s">
        <v>3058</v>
      </c>
      <c r="FCM12" t="s">
        <v>3058</v>
      </c>
      <c r="FCN12" t="s">
        <v>3058</v>
      </c>
      <c r="FCO12" t="s">
        <v>3435</v>
      </c>
      <c r="FCP12" t="s">
        <v>3058</v>
      </c>
      <c r="FCQ12" t="s">
        <v>3058</v>
      </c>
      <c r="FCR12" t="s">
        <v>3058</v>
      </c>
      <c r="FCS12" t="s">
        <v>3058</v>
      </c>
      <c r="FCT12" t="s">
        <v>3058</v>
      </c>
      <c r="FCU12" t="s">
        <v>3058</v>
      </c>
      <c r="FCV12" t="s">
        <v>3058</v>
      </c>
      <c r="FCW12" t="s">
        <v>3058</v>
      </c>
      <c r="FCX12" t="s">
        <v>2909</v>
      </c>
      <c r="FCY12" t="s">
        <v>3058</v>
      </c>
      <c r="FCZ12" t="s">
        <v>2707</v>
      </c>
      <c r="FDA12" t="s">
        <v>2707</v>
      </c>
      <c r="FDB12" t="s">
        <v>2707</v>
      </c>
      <c r="FDC12" t="s">
        <v>2707</v>
      </c>
      <c r="FDD12" t="s">
        <v>2707</v>
      </c>
      <c r="FDE12" t="s">
        <v>2707</v>
      </c>
      <c r="FDF12" t="s">
        <v>2707</v>
      </c>
      <c r="FDG12" t="s">
        <v>2707</v>
      </c>
      <c r="FDH12" t="s">
        <v>2707</v>
      </c>
      <c r="FDI12" t="s">
        <v>2707</v>
      </c>
      <c r="FDJ12" t="s">
        <v>2707</v>
      </c>
      <c r="FDK12" t="s">
        <v>2707</v>
      </c>
      <c r="FDL12" t="s">
        <v>2707</v>
      </c>
      <c r="FDM12" t="s">
        <v>2707</v>
      </c>
      <c r="FDN12" t="s">
        <v>2707</v>
      </c>
      <c r="FDO12" t="s">
        <v>2707</v>
      </c>
      <c r="FDP12" t="s">
        <v>2707</v>
      </c>
      <c r="FDQ12" t="s">
        <v>2707</v>
      </c>
      <c r="FDR12" t="s">
        <v>2707</v>
      </c>
      <c r="FDS12" t="s">
        <v>2707</v>
      </c>
      <c r="FDT12" t="s">
        <v>2707</v>
      </c>
      <c r="FDU12" t="s">
        <v>2914</v>
      </c>
      <c r="FDV12" t="s">
        <v>2914</v>
      </c>
      <c r="FDW12" t="s">
        <v>2707</v>
      </c>
      <c r="FDX12" t="s">
        <v>2707</v>
      </c>
      <c r="FDY12" t="s">
        <v>2707</v>
      </c>
      <c r="FDZ12" t="s">
        <v>2707</v>
      </c>
      <c r="FEA12" t="s">
        <v>2707</v>
      </c>
      <c r="FEB12" t="s">
        <v>2707</v>
      </c>
      <c r="FEC12" t="s">
        <v>2707</v>
      </c>
      <c r="FED12" t="s">
        <v>2707</v>
      </c>
      <c r="FEE12" t="s">
        <v>2707</v>
      </c>
      <c r="FEF12" t="s">
        <v>2707</v>
      </c>
      <c r="FEG12" t="s">
        <v>2707</v>
      </c>
      <c r="FEH12" t="s">
        <v>2707</v>
      </c>
      <c r="FEI12" t="s">
        <v>2707</v>
      </c>
      <c r="FEJ12" t="s">
        <v>2707</v>
      </c>
      <c r="FEK12" t="s">
        <v>2707</v>
      </c>
      <c r="FEL12" t="s">
        <v>2707</v>
      </c>
      <c r="FEM12" t="s">
        <v>2707</v>
      </c>
      <c r="FEN12" t="s">
        <v>2707</v>
      </c>
      <c r="FEO12" t="s">
        <v>2707</v>
      </c>
      <c r="FEP12" t="s">
        <v>2707</v>
      </c>
      <c r="FEQ12" t="s">
        <v>2707</v>
      </c>
      <c r="FER12" t="s">
        <v>2707</v>
      </c>
      <c r="FES12" t="s">
        <v>2707</v>
      </c>
      <c r="FET12" t="s">
        <v>2707</v>
      </c>
      <c r="FEU12" t="s">
        <v>2914</v>
      </c>
      <c r="FEV12" t="s">
        <v>2707</v>
      </c>
      <c r="FEW12" t="s">
        <v>3415</v>
      </c>
      <c r="FEX12" t="s">
        <v>3415</v>
      </c>
      <c r="FEY12" t="s">
        <v>3415</v>
      </c>
      <c r="FEZ12" t="s">
        <v>3415</v>
      </c>
      <c r="FFA12" t="s">
        <v>3415</v>
      </c>
    </row>
    <row r="13" spans="1:4213" ht="12.75">
      <c r="A13" t="s">
        <v>2275</v>
      </c>
      <c r="C13" t="s">
        <v>2982</v>
      </c>
      <c r="D13" t="s">
        <v>2503</v>
      </c>
      <c r="F13" t="s">
        <v>2982</v>
      </c>
      <c r="G13" t="s">
        <v>2503</v>
      </c>
      <c r="I13" t="s">
        <v>2982</v>
      </c>
      <c r="J13" t="s">
        <v>2503</v>
      </c>
      <c r="L13" t="s">
        <v>2982</v>
      </c>
      <c r="M13" t="s">
        <v>2503</v>
      </c>
      <c r="O13" t="s">
        <v>2982</v>
      </c>
      <c r="P13" t="s">
        <v>2503</v>
      </c>
      <c r="BN13" t="s">
        <v>3486</v>
      </c>
      <c r="BP13" t="s">
        <v>3486</v>
      </c>
      <c r="BQ13" t="s">
        <v>2999</v>
      </c>
      <c r="BR13" t="s">
        <v>2999</v>
      </c>
      <c r="BT13" t="s">
        <v>3486</v>
      </c>
      <c r="BU13" t="s">
        <v>3527</v>
      </c>
      <c r="BV13" t="s">
        <v>3486</v>
      </c>
      <c r="BW13" t="s">
        <v>2999</v>
      </c>
      <c r="BX13" t="s">
        <v>3486</v>
      </c>
      <c r="BY13" t="s">
        <v>3486</v>
      </c>
      <c r="BZ13" t="s">
        <v>3486</v>
      </c>
      <c r="CB13" t="s">
        <v>3486</v>
      </c>
      <c r="CC13" t="s">
        <v>2840</v>
      </c>
      <c r="CD13" t="s">
        <v>3486</v>
      </c>
      <c r="CF13" t="s">
        <v>2999</v>
      </c>
      <c r="CJ13" t="s">
        <v>2999</v>
      </c>
      <c r="CK13" t="s">
        <v>3486</v>
      </c>
      <c r="CL13" t="s">
        <v>3486</v>
      </c>
      <c r="CM13" t="s">
        <v>3486</v>
      </c>
      <c r="CN13" t="s">
        <v>3486</v>
      </c>
      <c r="CO13" t="s">
        <v>2999</v>
      </c>
      <c r="CQ13" t="s">
        <v>3486</v>
      </c>
      <c r="CR13" t="s">
        <v>2999</v>
      </c>
      <c r="CS13" t="s">
        <v>3314</v>
      </c>
      <c r="CU13" t="s">
        <v>3486</v>
      </c>
      <c r="CV13" t="s">
        <v>3486</v>
      </c>
      <c r="CW13" t="s">
        <v>3486</v>
      </c>
      <c r="CX13" t="s">
        <v>2999</v>
      </c>
      <c r="CY13" t="s">
        <v>3486</v>
      </c>
      <c r="KK13" t="s">
        <v>2927</v>
      </c>
      <c r="KL13" t="s">
        <v>2927</v>
      </c>
      <c r="LJ13" t="s">
        <v>2551</v>
      </c>
      <c r="LP13" t="s">
        <v>3514</v>
      </c>
      <c r="LV13" t="s">
        <v>2991</v>
      </c>
      <c r="MB13" t="s">
        <v>3514</v>
      </c>
      <c r="ME13" t="s">
        <v>3493</v>
      </c>
      <c r="MF13" t="s">
        <v>3493</v>
      </c>
      <c r="MG13" t="s">
        <v>3528</v>
      </c>
      <c r="MH13" t="s">
        <v>3493</v>
      </c>
      <c r="MI13" t="s">
        <v>3493</v>
      </c>
      <c r="MJ13" t="s">
        <v>3493</v>
      </c>
      <c r="MK13" t="s">
        <v>3493</v>
      </c>
      <c r="ML13" t="s">
        <v>3524</v>
      </c>
      <c r="MM13" t="s">
        <v>3493</v>
      </c>
      <c r="MN13" t="s">
        <v>3493</v>
      </c>
      <c r="MO13" t="s">
        <v>3493</v>
      </c>
      <c r="MP13" t="s">
        <v>3493</v>
      </c>
      <c r="MQ13" t="s">
        <v>3493</v>
      </c>
      <c r="MR13" t="s">
        <v>3493</v>
      </c>
      <c r="MS13" t="s">
        <v>3507</v>
      </c>
      <c r="MT13" t="s">
        <v>3488</v>
      </c>
      <c r="MU13" t="s">
        <v>3497</v>
      </c>
      <c r="MV13" t="s">
        <v>3488</v>
      </c>
      <c r="MW13" t="s">
        <v>3497</v>
      </c>
      <c r="MX13" t="s">
        <v>3497</v>
      </c>
      <c r="MY13" t="s">
        <v>3488</v>
      </c>
      <c r="MZ13" t="s">
        <v>3497</v>
      </c>
      <c r="NA13" t="s">
        <v>3488</v>
      </c>
      <c r="NB13" t="s">
        <v>3497</v>
      </c>
      <c r="NC13" t="s">
        <v>3488</v>
      </c>
      <c r="ND13" t="s">
        <v>3488</v>
      </c>
      <c r="NE13" t="s">
        <v>3488</v>
      </c>
      <c r="NF13" t="s">
        <v>3488</v>
      </c>
      <c r="NH13" t="s">
        <v>3488</v>
      </c>
      <c r="NI13" t="s">
        <v>3497</v>
      </c>
      <c r="NJ13" t="s">
        <v>3497</v>
      </c>
      <c r="NK13" t="s">
        <v>3497</v>
      </c>
      <c r="NL13" t="s">
        <v>3497</v>
      </c>
      <c r="NM13" t="s">
        <v>3488</v>
      </c>
      <c r="NN13" t="s">
        <v>3488</v>
      </c>
      <c r="NO13" t="s">
        <v>3497</v>
      </c>
      <c r="NP13" t="s">
        <v>3488</v>
      </c>
      <c r="NQ13" t="s">
        <v>3497</v>
      </c>
      <c r="NR13" t="s">
        <v>3488</v>
      </c>
      <c r="NS13" t="s">
        <v>3497</v>
      </c>
      <c r="NT13" t="s">
        <v>3497</v>
      </c>
      <c r="NU13" t="s">
        <v>3488</v>
      </c>
      <c r="NV13" t="s">
        <v>3488</v>
      </c>
      <c r="NW13" t="s">
        <v>3497</v>
      </c>
      <c r="NX13" t="s">
        <v>3497</v>
      </c>
      <c r="NY13" t="s">
        <v>3497</v>
      </c>
      <c r="NZ13" t="s">
        <v>3497</v>
      </c>
      <c r="OA13" t="s">
        <v>3497</v>
      </c>
      <c r="OB13" t="s">
        <v>3497</v>
      </c>
      <c r="OC13" t="s">
        <v>3497</v>
      </c>
      <c r="OD13" t="s">
        <v>3497</v>
      </c>
      <c r="OE13" t="s">
        <v>3509</v>
      </c>
      <c r="OF13" t="s">
        <v>3497</v>
      </c>
      <c r="OG13" t="s">
        <v>3497</v>
      </c>
      <c r="OH13" t="s">
        <v>3497</v>
      </c>
      <c r="OI13" t="s">
        <v>3488</v>
      </c>
      <c r="OJ13" t="s">
        <v>3497</v>
      </c>
      <c r="OK13" t="s">
        <v>3497</v>
      </c>
      <c r="OL13" t="s">
        <v>3488</v>
      </c>
      <c r="OM13" t="s">
        <v>3488</v>
      </c>
      <c r="ON13" t="s">
        <v>3488</v>
      </c>
      <c r="OO13" t="s">
        <v>3497</v>
      </c>
      <c r="AHL13" t="s">
        <v>3487</v>
      </c>
      <c r="AHN13" t="s">
        <v>3340</v>
      </c>
      <c r="AHO13" t="s">
        <v>3487</v>
      </c>
      <c r="AHP13" t="s">
        <v>3487</v>
      </c>
      <c r="AHQ13" t="s">
        <v>3487</v>
      </c>
      <c r="AHR13" t="s">
        <v>3487</v>
      </c>
      <c r="AHS13" t="s">
        <v>3487</v>
      </c>
      <c r="AHT13" t="s">
        <v>3487</v>
      </c>
      <c r="AHU13" t="s">
        <v>3487</v>
      </c>
      <c r="AHV13" t="s">
        <v>3487</v>
      </c>
      <c r="AHW13" t="s">
        <v>3515</v>
      </c>
      <c r="AHX13" t="s">
        <v>3487</v>
      </c>
      <c r="AHY13" t="s">
        <v>3404</v>
      </c>
      <c r="AHZ13" t="s">
        <v>3487</v>
      </c>
      <c r="AIA13" t="s">
        <v>2987</v>
      </c>
      <c r="AIB13" t="s">
        <v>3487</v>
      </c>
      <c r="AIC13" t="s">
        <v>3487</v>
      </c>
      <c r="AID13" t="s">
        <v>3487</v>
      </c>
      <c r="AIE13" t="s">
        <v>3487</v>
      </c>
      <c r="AIF13" t="s">
        <v>3487</v>
      </c>
      <c r="AII13" t="s">
        <v>3520</v>
      </c>
      <c r="AIJ13" t="s">
        <v>1486</v>
      </c>
      <c r="AIK13" t="s">
        <v>1486</v>
      </c>
      <c r="AIL13" t="s">
        <v>1486</v>
      </c>
      <c r="AIM13" t="s">
        <v>1486</v>
      </c>
      <c r="AIN13" t="s">
        <v>1486</v>
      </c>
      <c r="AIO13" t="s">
        <v>1486</v>
      </c>
      <c r="AIP13" t="s">
        <v>1486</v>
      </c>
      <c r="AIQ13" t="s">
        <v>1486</v>
      </c>
      <c r="AIR13" t="s">
        <v>1486</v>
      </c>
      <c r="AIS13" t="s">
        <v>3532</v>
      </c>
      <c r="AIT13" t="s">
        <v>1486</v>
      </c>
      <c r="AIU13" t="s">
        <v>1486</v>
      </c>
      <c r="AIV13" t="s">
        <v>1486</v>
      </c>
      <c r="AIW13" t="s">
        <v>1486</v>
      </c>
      <c r="AIX13" t="s">
        <v>1486</v>
      </c>
      <c r="AIY13" t="s">
        <v>1486</v>
      </c>
      <c r="AIZ13" t="s">
        <v>1486</v>
      </c>
      <c r="AJA13" t="s">
        <v>1486</v>
      </c>
      <c r="AJB13" t="s">
        <v>1486</v>
      </c>
      <c r="AJC13" t="s">
        <v>1486</v>
      </c>
      <c r="AJD13" t="s">
        <v>1486</v>
      </c>
      <c r="AJE13" t="s">
        <v>1486</v>
      </c>
      <c r="AJF13" t="s">
        <v>1486</v>
      </c>
      <c r="AJG13" t="s">
        <v>1486</v>
      </c>
      <c r="AJH13" t="s">
        <v>1486</v>
      </c>
      <c r="AJI13" t="s">
        <v>1486</v>
      </c>
      <c r="AJJ13" t="s">
        <v>1486</v>
      </c>
      <c r="AJK13" t="s">
        <v>1486</v>
      </c>
      <c r="AJL13" t="s">
        <v>1486</v>
      </c>
      <c r="AJM13" t="s">
        <v>1486</v>
      </c>
      <c r="AJN13" t="s">
        <v>3532</v>
      </c>
      <c r="AJO13" t="s">
        <v>1486</v>
      </c>
      <c r="AJP13" t="s">
        <v>1486</v>
      </c>
      <c r="AJQ13" t="s">
        <v>1486</v>
      </c>
      <c r="AJR13" t="s">
        <v>1486</v>
      </c>
      <c r="AJS13" t="s">
        <v>1486</v>
      </c>
      <c r="AJT13" t="s">
        <v>1486</v>
      </c>
      <c r="AJU13" t="s">
        <v>1486</v>
      </c>
      <c r="AJV13" t="s">
        <v>1486</v>
      </c>
      <c r="AJW13" t="s">
        <v>1486</v>
      </c>
      <c r="AJX13" t="s">
        <v>1486</v>
      </c>
      <c r="AJY13" t="s">
        <v>1486</v>
      </c>
      <c r="AJZ13" t="s">
        <v>1486</v>
      </c>
      <c r="AKA13" t="s">
        <v>1486</v>
      </c>
      <c r="AKB13" t="s">
        <v>1486</v>
      </c>
      <c r="AKC13" t="s">
        <v>1486</v>
      </c>
      <c r="AKD13" t="s">
        <v>1486</v>
      </c>
      <c r="AKE13" t="s">
        <v>1486</v>
      </c>
      <c r="AKF13" t="s">
        <v>1486</v>
      </c>
      <c r="AKG13" t="s">
        <v>1486</v>
      </c>
      <c r="AKH13" t="s">
        <v>1486</v>
      </c>
      <c r="AKI13" t="s">
        <v>3532</v>
      </c>
      <c r="AKJ13" t="s">
        <v>1486</v>
      </c>
      <c r="AKK13" t="s">
        <v>1486</v>
      </c>
      <c r="AKL13" t="s">
        <v>1486</v>
      </c>
      <c r="AKM13" t="s">
        <v>1486</v>
      </c>
      <c r="AKN13" t="s">
        <v>1486</v>
      </c>
      <c r="AKO13" t="s">
        <v>1486</v>
      </c>
      <c r="AKP13" t="s">
        <v>1486</v>
      </c>
      <c r="AKQ13" t="s">
        <v>1486</v>
      </c>
      <c r="AKR13" t="s">
        <v>1486</v>
      </c>
      <c r="AKS13" t="s">
        <v>1486</v>
      </c>
      <c r="AKT13" t="s">
        <v>1486</v>
      </c>
      <c r="AKU13" t="s">
        <v>1486</v>
      </c>
      <c r="AKV13" t="s">
        <v>1486</v>
      </c>
      <c r="AKW13" t="s">
        <v>1486</v>
      </c>
      <c r="AKX13" t="s">
        <v>1486</v>
      </c>
      <c r="AKY13" t="s">
        <v>1486</v>
      </c>
      <c r="AKZ13" t="s">
        <v>1486</v>
      </c>
      <c r="ALA13" t="s">
        <v>1486</v>
      </c>
      <c r="ALB13" t="s">
        <v>1486</v>
      </c>
      <c r="ALC13" t="s">
        <v>1486</v>
      </c>
      <c r="ALD13" t="s">
        <v>3532</v>
      </c>
      <c r="ALE13" t="s">
        <v>1486</v>
      </c>
      <c r="ALF13" t="s">
        <v>1486</v>
      </c>
      <c r="ALG13" t="s">
        <v>1486</v>
      </c>
      <c r="ALH13" t="s">
        <v>1486</v>
      </c>
      <c r="ALI13" t="s">
        <v>1486</v>
      </c>
      <c r="ALJ13" t="s">
        <v>1486</v>
      </c>
      <c r="ALK13" t="s">
        <v>1486</v>
      </c>
      <c r="ALL13" t="s">
        <v>1486</v>
      </c>
      <c r="ALM13" t="s">
        <v>1486</v>
      </c>
      <c r="ALN13" t="s">
        <v>1486</v>
      </c>
      <c r="ALO13" t="s">
        <v>1486</v>
      </c>
      <c r="ALP13" t="s">
        <v>1486</v>
      </c>
      <c r="ALQ13" t="s">
        <v>1486</v>
      </c>
      <c r="ALR13" t="s">
        <v>1486</v>
      </c>
      <c r="ALS13" t="s">
        <v>1486</v>
      </c>
      <c r="ALT13" t="s">
        <v>1486</v>
      </c>
      <c r="ALU13" t="s">
        <v>1486</v>
      </c>
      <c r="ALV13" t="s">
        <v>1486</v>
      </c>
      <c r="ALW13" t="s">
        <v>1486</v>
      </c>
      <c r="ALX13" t="s">
        <v>1486</v>
      </c>
      <c r="ALY13" t="s">
        <v>3532</v>
      </c>
      <c r="ALZ13" t="s">
        <v>1486</v>
      </c>
      <c r="AMA13" t="s">
        <v>1486</v>
      </c>
      <c r="AMB13" t="s">
        <v>1486</v>
      </c>
      <c r="AMC13" t="s">
        <v>1486</v>
      </c>
      <c r="AMD13" t="s">
        <v>1486</v>
      </c>
      <c r="AME13" t="s">
        <v>1486</v>
      </c>
      <c r="AMF13" t="s">
        <v>1486</v>
      </c>
      <c r="AMG13" t="s">
        <v>1486</v>
      </c>
      <c r="AMH13" t="s">
        <v>1486</v>
      </c>
      <c r="AMI13" t="s">
        <v>1486</v>
      </c>
      <c r="AMJ13" t="s">
        <v>1486</v>
      </c>
      <c r="AMK13" t="s">
        <v>3494</v>
      </c>
      <c r="AML13" t="s">
        <v>3494</v>
      </c>
      <c r="AMM13" t="s">
        <v>3494</v>
      </c>
      <c r="AMN13" t="s">
        <v>3494</v>
      </c>
      <c r="AMO13" t="s">
        <v>3494</v>
      </c>
      <c r="AMQ13" t="s">
        <v>3494</v>
      </c>
      <c r="AMR13" t="s">
        <v>3494</v>
      </c>
      <c r="AMS13" t="s">
        <v>3494</v>
      </c>
      <c r="AMT13" t="s">
        <v>3494</v>
      </c>
      <c r="AMU13" t="s">
        <v>3494</v>
      </c>
      <c r="AMV13" t="s">
        <v>3494</v>
      </c>
      <c r="AMX13" t="s">
        <v>3494</v>
      </c>
      <c r="AMY13" t="s">
        <v>3494</v>
      </c>
      <c r="AMZ13" t="s">
        <v>3494</v>
      </c>
      <c r="ANA13" t="s">
        <v>3494</v>
      </c>
      <c r="ANB13" t="s">
        <v>3494</v>
      </c>
      <c r="ANC13" t="s">
        <v>3494</v>
      </c>
      <c r="AND13" t="s">
        <v>3494</v>
      </c>
      <c r="ANE13" t="s">
        <v>3494</v>
      </c>
      <c r="ANF13" t="s">
        <v>3494</v>
      </c>
      <c r="ANG13" t="s">
        <v>3494</v>
      </c>
      <c r="ANJ13" t="s">
        <v>3494</v>
      </c>
      <c r="ANK13" t="s">
        <v>3494</v>
      </c>
      <c r="ANL13" t="s">
        <v>3494</v>
      </c>
      <c r="ANM13" t="s">
        <v>3494</v>
      </c>
      <c r="ANN13" t="s">
        <v>3525</v>
      </c>
      <c r="ANO13" t="s">
        <v>3495</v>
      </c>
      <c r="ANQ13" t="s">
        <v>3533</v>
      </c>
      <c r="ANR13" t="s">
        <v>3510</v>
      </c>
      <c r="ANS13" t="s">
        <v>3510</v>
      </c>
      <c r="ANU13" t="s">
        <v>3518</v>
      </c>
      <c r="ANW13" t="s">
        <v>3495</v>
      </c>
      <c r="AOW13" t="s">
        <v>3501</v>
      </c>
      <c r="AOY13" t="s">
        <v>3501</v>
      </c>
      <c r="AOZ13" t="s">
        <v>3501</v>
      </c>
      <c r="APA13" t="s">
        <v>3501</v>
      </c>
      <c r="APB13" t="s">
        <v>3501</v>
      </c>
      <c r="APD13" t="s">
        <v>3501</v>
      </c>
      <c r="APF13" t="s">
        <v>3501</v>
      </c>
      <c r="API13" t="s">
        <v>3501</v>
      </c>
      <c r="APK13" t="s">
        <v>3501</v>
      </c>
      <c r="APL13" t="s">
        <v>2664</v>
      </c>
      <c r="APM13" t="s">
        <v>3501</v>
      </c>
      <c r="APQ13" t="s">
        <v>3501</v>
      </c>
      <c r="APR13" t="s">
        <v>3501</v>
      </c>
      <c r="APS13" t="s">
        <v>3501</v>
      </c>
      <c r="APT13" t="s">
        <v>3501</v>
      </c>
      <c r="APU13" t="s">
        <v>3501</v>
      </c>
      <c r="APV13" t="s">
        <v>3501</v>
      </c>
      <c r="APW13" t="s">
        <v>3501</v>
      </c>
      <c r="AQB13" t="s">
        <v>3501</v>
      </c>
      <c r="AQC13" t="s">
        <v>3501</v>
      </c>
      <c r="AQE13" t="s">
        <v>3501</v>
      </c>
      <c r="AQF13" t="s">
        <v>3501</v>
      </c>
      <c r="AQG13" t="s">
        <v>3501</v>
      </c>
      <c r="AQJ13" t="s">
        <v>3501</v>
      </c>
      <c r="AQM13" t="s">
        <v>3501</v>
      </c>
      <c r="AQO13" t="s">
        <v>3501</v>
      </c>
      <c r="AQR13" t="s">
        <v>3501</v>
      </c>
      <c r="AQT13" t="s">
        <v>3501</v>
      </c>
      <c r="AQU13" t="s">
        <v>3501</v>
      </c>
      <c r="AQV13" t="s">
        <v>3501</v>
      </c>
      <c r="AQW13" t="s">
        <v>3501</v>
      </c>
      <c r="AQY13" t="s">
        <v>3501</v>
      </c>
      <c r="ARA13" t="s">
        <v>3501</v>
      </c>
      <c r="ARD13" t="s">
        <v>3501</v>
      </c>
      <c r="ARF13" t="s">
        <v>3501</v>
      </c>
      <c r="ARG13" t="s">
        <v>2664</v>
      </c>
      <c r="ARH13" t="s">
        <v>3501</v>
      </c>
      <c r="ARL13" t="s">
        <v>3501</v>
      </c>
      <c r="ARM13" t="s">
        <v>3501</v>
      </c>
      <c r="ARN13" t="s">
        <v>3501</v>
      </c>
      <c r="ARO13" t="s">
        <v>3501</v>
      </c>
      <c r="ARP13" t="s">
        <v>3501</v>
      </c>
      <c r="ARQ13" t="s">
        <v>3501</v>
      </c>
      <c r="ARR13" t="s">
        <v>3501</v>
      </c>
      <c r="ARW13" t="s">
        <v>3501</v>
      </c>
      <c r="ARX13" t="s">
        <v>3501</v>
      </c>
      <c r="ARZ13" t="s">
        <v>3501</v>
      </c>
      <c r="ASA13" t="s">
        <v>3501</v>
      </c>
      <c r="ASB13" t="s">
        <v>3501</v>
      </c>
      <c r="ASE13" t="s">
        <v>3501</v>
      </c>
      <c r="ASH13" t="s">
        <v>3501</v>
      </c>
      <c r="ASJ13" t="s">
        <v>3501</v>
      </c>
      <c r="ASM13" t="s">
        <v>3501</v>
      </c>
      <c r="ASO13" t="s">
        <v>3501</v>
      </c>
      <c r="ASP13" t="s">
        <v>3501</v>
      </c>
      <c r="ASQ13" t="s">
        <v>3501</v>
      </c>
      <c r="ASR13" t="s">
        <v>3501</v>
      </c>
      <c r="AST13" t="s">
        <v>3501</v>
      </c>
      <c r="ASV13" t="s">
        <v>3501</v>
      </c>
      <c r="ASY13" t="s">
        <v>3501</v>
      </c>
      <c r="ATA13" t="s">
        <v>3501</v>
      </c>
      <c r="ATB13" t="s">
        <v>2664</v>
      </c>
      <c r="ATC13" t="s">
        <v>3501</v>
      </c>
      <c r="ATG13" t="s">
        <v>3501</v>
      </c>
      <c r="ATH13" t="s">
        <v>3501</v>
      </c>
      <c r="ATI13" t="s">
        <v>3501</v>
      </c>
      <c r="ATJ13" t="s">
        <v>3501</v>
      </c>
      <c r="ATK13" t="s">
        <v>3501</v>
      </c>
      <c r="ATL13" t="s">
        <v>3501</v>
      </c>
      <c r="ATM13" t="s">
        <v>3501</v>
      </c>
      <c r="ATR13" t="s">
        <v>3501</v>
      </c>
      <c r="ATS13" t="s">
        <v>3501</v>
      </c>
      <c r="ATU13" t="s">
        <v>3501</v>
      </c>
      <c r="ATV13" t="s">
        <v>3501</v>
      </c>
      <c r="ATW13" t="s">
        <v>3501</v>
      </c>
      <c r="ATZ13" t="s">
        <v>3501</v>
      </c>
      <c r="AUC13" t="s">
        <v>3501</v>
      </c>
      <c r="AUE13" t="s">
        <v>3501</v>
      </c>
      <c r="AUH13" t="s">
        <v>3501</v>
      </c>
      <c r="AUJ13" t="s">
        <v>3501</v>
      </c>
      <c r="AUK13" t="s">
        <v>3501</v>
      </c>
      <c r="AUL13" t="s">
        <v>3501</v>
      </c>
      <c r="AUM13" t="s">
        <v>3501</v>
      </c>
      <c r="AUO13" t="s">
        <v>3501</v>
      </c>
      <c r="AUQ13" t="s">
        <v>3501</v>
      </c>
      <c r="AUT13" t="s">
        <v>3501</v>
      </c>
      <c r="AUV13" t="s">
        <v>3501</v>
      </c>
      <c r="AUW13" t="s">
        <v>2664</v>
      </c>
      <c r="AUX13" t="s">
        <v>3501</v>
      </c>
      <c r="AVB13" t="s">
        <v>3501</v>
      </c>
      <c r="AVC13" t="s">
        <v>3501</v>
      </c>
      <c r="AVD13" t="s">
        <v>3501</v>
      </c>
      <c r="AVE13" t="s">
        <v>3501</v>
      </c>
      <c r="AVF13" t="s">
        <v>3501</v>
      </c>
      <c r="AVG13" t="s">
        <v>3501</v>
      </c>
      <c r="AVH13" t="s">
        <v>3501</v>
      </c>
      <c r="AVM13" t="s">
        <v>3501</v>
      </c>
      <c r="AVN13" t="s">
        <v>3501</v>
      </c>
      <c r="AVP13" t="s">
        <v>3501</v>
      </c>
      <c r="AVQ13" t="s">
        <v>3501</v>
      </c>
      <c r="AVR13" t="s">
        <v>3501</v>
      </c>
      <c r="AVU13" t="s">
        <v>3501</v>
      </c>
      <c r="AVX13" t="s">
        <v>3501</v>
      </c>
      <c r="AVZ13" t="s">
        <v>3501</v>
      </c>
      <c r="AWC13" t="s">
        <v>3501</v>
      </c>
      <c r="AWE13" t="s">
        <v>3501</v>
      </c>
      <c r="AWF13" t="s">
        <v>3501</v>
      </c>
      <c r="AWG13" t="s">
        <v>3501</v>
      </c>
      <c r="AWH13" t="s">
        <v>3501</v>
      </c>
      <c r="AWJ13" t="s">
        <v>3501</v>
      </c>
      <c r="AWL13" t="s">
        <v>3501</v>
      </c>
      <c r="AWO13" t="s">
        <v>3501</v>
      </c>
      <c r="AWQ13" t="s">
        <v>3501</v>
      </c>
      <c r="AWR13" t="s">
        <v>2664</v>
      </c>
      <c r="AWS13" t="s">
        <v>3501</v>
      </c>
      <c r="AWW13" t="s">
        <v>3501</v>
      </c>
      <c r="AWX13" t="s">
        <v>3501</v>
      </c>
      <c r="AWY13" t="s">
        <v>3501</v>
      </c>
      <c r="AWZ13" t="s">
        <v>3501</v>
      </c>
      <c r="AXA13" t="s">
        <v>3501</v>
      </c>
      <c r="AXB13" t="s">
        <v>3501</v>
      </c>
      <c r="AXC13" t="s">
        <v>3501</v>
      </c>
      <c r="AXH13" t="s">
        <v>3501</v>
      </c>
      <c r="AXI13" t="s">
        <v>3501</v>
      </c>
      <c r="AXK13" t="s">
        <v>3501</v>
      </c>
      <c r="AXL13" t="s">
        <v>3501</v>
      </c>
      <c r="AXM13" t="s">
        <v>3501</v>
      </c>
      <c r="AXP13" t="s">
        <v>3501</v>
      </c>
      <c r="AXS13" t="s">
        <v>3501</v>
      </c>
      <c r="AXU13" t="s">
        <v>3501</v>
      </c>
      <c r="AXX13" t="s">
        <v>3501</v>
      </c>
      <c r="AXZ13" t="s">
        <v>3501</v>
      </c>
      <c r="AYA13" t="s">
        <v>3501</v>
      </c>
      <c r="AYB13" t="s">
        <v>3501</v>
      </c>
      <c r="AYC13" t="s">
        <v>3501</v>
      </c>
      <c r="AYE13" t="s">
        <v>3501</v>
      </c>
      <c r="AYG13" t="s">
        <v>3501</v>
      </c>
      <c r="AYJ13" t="s">
        <v>3501</v>
      </c>
      <c r="AYL13" t="s">
        <v>3501</v>
      </c>
      <c r="AYM13" t="s">
        <v>2664</v>
      </c>
      <c r="AYN13" t="s">
        <v>3501</v>
      </c>
      <c r="AYR13" t="s">
        <v>3501</v>
      </c>
      <c r="AYS13" t="s">
        <v>3501</v>
      </c>
      <c r="AYT13" t="s">
        <v>3501</v>
      </c>
      <c r="AYU13" t="s">
        <v>3501</v>
      </c>
      <c r="AYV13" t="s">
        <v>3501</v>
      </c>
      <c r="AYW13" t="s">
        <v>3501</v>
      </c>
      <c r="AYX13" t="s">
        <v>3501</v>
      </c>
      <c r="AZC13" t="s">
        <v>3501</v>
      </c>
      <c r="AZD13" t="s">
        <v>3501</v>
      </c>
      <c r="AZF13" t="s">
        <v>3501</v>
      </c>
      <c r="AZG13" t="s">
        <v>3501</v>
      </c>
      <c r="AZH13" t="s">
        <v>3501</v>
      </c>
      <c r="AZK13" t="s">
        <v>3501</v>
      </c>
      <c r="AZN13" t="s">
        <v>3501</v>
      </c>
      <c r="AZP13" t="s">
        <v>3501</v>
      </c>
      <c r="AZS13" t="s">
        <v>3501</v>
      </c>
      <c r="AZU13" t="s">
        <v>3501</v>
      </c>
      <c r="AZV13" t="s">
        <v>3501</v>
      </c>
      <c r="AZW13" t="s">
        <v>3501</v>
      </c>
      <c r="AZX13" t="s">
        <v>3501</v>
      </c>
      <c r="AZZ13" t="s">
        <v>3501</v>
      </c>
      <c r="BAB13" t="s">
        <v>3501</v>
      </c>
      <c r="BAE13" t="s">
        <v>3501</v>
      </c>
      <c r="BAG13" t="s">
        <v>3501</v>
      </c>
      <c r="BAH13" t="s">
        <v>2664</v>
      </c>
      <c r="BAI13" t="s">
        <v>3501</v>
      </c>
      <c r="BAM13" t="s">
        <v>3501</v>
      </c>
      <c r="BAN13" t="s">
        <v>3501</v>
      </c>
      <c r="BAO13" t="s">
        <v>3501</v>
      </c>
      <c r="BAP13" t="s">
        <v>3501</v>
      </c>
      <c r="BAQ13" t="s">
        <v>3501</v>
      </c>
      <c r="BAR13" t="s">
        <v>3501</v>
      </c>
      <c r="BAS13" t="s">
        <v>3501</v>
      </c>
      <c r="BAX13" t="s">
        <v>3501</v>
      </c>
      <c r="BAY13" t="s">
        <v>3501</v>
      </c>
      <c r="BBA13" t="s">
        <v>3501</v>
      </c>
      <c r="BBB13" t="s">
        <v>3501</v>
      </c>
      <c r="BBC13" t="s">
        <v>3501</v>
      </c>
      <c r="BBF13" t="s">
        <v>3501</v>
      </c>
      <c r="BBI13" t="s">
        <v>3501</v>
      </c>
      <c r="BBK13" t="s">
        <v>3501</v>
      </c>
      <c r="BBN13" t="s">
        <v>3501</v>
      </c>
      <c r="BBP13" t="s">
        <v>3501</v>
      </c>
      <c r="BBQ13" t="s">
        <v>3501</v>
      </c>
      <c r="BBR13" t="s">
        <v>3501</v>
      </c>
      <c r="BBS13" t="s">
        <v>3501</v>
      </c>
      <c r="BBU13" t="s">
        <v>3501</v>
      </c>
      <c r="BBW13" t="s">
        <v>3501</v>
      </c>
      <c r="BBZ13" t="s">
        <v>3501</v>
      </c>
      <c r="BCB13" t="s">
        <v>3501</v>
      </c>
      <c r="BCC13" t="s">
        <v>2664</v>
      </c>
      <c r="BCD13" t="s">
        <v>3501</v>
      </c>
      <c r="BCH13" t="s">
        <v>3501</v>
      </c>
      <c r="BCI13" t="s">
        <v>3501</v>
      </c>
      <c r="BCJ13" t="s">
        <v>3501</v>
      </c>
      <c r="BCK13" t="s">
        <v>3501</v>
      </c>
      <c r="BCL13" t="s">
        <v>3501</v>
      </c>
      <c r="BCM13" t="s">
        <v>3501</v>
      </c>
      <c r="BCN13" t="s">
        <v>3501</v>
      </c>
      <c r="BCS13" t="s">
        <v>3501</v>
      </c>
      <c r="BCT13" t="s">
        <v>3501</v>
      </c>
      <c r="BCV13" t="s">
        <v>3501</v>
      </c>
      <c r="BCW13" t="s">
        <v>3501</v>
      </c>
      <c r="BCX13" t="s">
        <v>3501</v>
      </c>
      <c r="BDA13" t="s">
        <v>3501</v>
      </c>
      <c r="BDD13" t="s">
        <v>3501</v>
      </c>
      <c r="BDF13" t="s">
        <v>3501</v>
      </c>
      <c r="BDI13" t="s">
        <v>3501</v>
      </c>
      <c r="BDK13" t="s">
        <v>3501</v>
      </c>
      <c r="BDL13" t="s">
        <v>3501</v>
      </c>
      <c r="BDM13" t="s">
        <v>3501</v>
      </c>
      <c r="BDN13" t="s">
        <v>3501</v>
      </c>
      <c r="BDP13" t="s">
        <v>3501</v>
      </c>
      <c r="BDR13" t="s">
        <v>3501</v>
      </c>
      <c r="BDU13" t="s">
        <v>3501</v>
      </c>
      <c r="BDW13" t="s">
        <v>3501</v>
      </c>
      <c r="BDX13" t="s">
        <v>2664</v>
      </c>
      <c r="BDY13" t="s">
        <v>3501</v>
      </c>
      <c r="BEC13" t="s">
        <v>3501</v>
      </c>
      <c r="BED13" t="s">
        <v>3501</v>
      </c>
      <c r="BEE13" t="s">
        <v>3501</v>
      </c>
      <c r="BEF13" t="s">
        <v>3501</v>
      </c>
      <c r="BEG13" t="s">
        <v>3501</v>
      </c>
      <c r="BEH13" t="s">
        <v>3501</v>
      </c>
      <c r="BEI13" t="s">
        <v>3501</v>
      </c>
      <c r="BEN13" t="s">
        <v>3501</v>
      </c>
      <c r="BEO13" t="s">
        <v>3501</v>
      </c>
      <c r="BEQ13" t="s">
        <v>3501</v>
      </c>
      <c r="BER13" t="s">
        <v>3501</v>
      </c>
      <c r="BES13" t="s">
        <v>3501</v>
      </c>
      <c r="BEV13" t="s">
        <v>3501</v>
      </c>
      <c r="BEY13" t="s">
        <v>3501</v>
      </c>
      <c r="BFA13" t="s">
        <v>3501</v>
      </c>
      <c r="BFD13" t="s">
        <v>3501</v>
      </c>
      <c r="BFF13" t="s">
        <v>3501</v>
      </c>
      <c r="BFG13" t="s">
        <v>3501</v>
      </c>
      <c r="BFH13" t="s">
        <v>3501</v>
      </c>
      <c r="BFI13" t="s">
        <v>3501</v>
      </c>
      <c r="BFK13" t="s">
        <v>3501</v>
      </c>
      <c r="BFM13" t="s">
        <v>3501</v>
      </c>
      <c r="BFP13" t="s">
        <v>3501</v>
      </c>
      <c r="BFR13" t="s">
        <v>3501</v>
      </c>
      <c r="BFS13" t="s">
        <v>2664</v>
      </c>
      <c r="BFT13" t="s">
        <v>3501</v>
      </c>
      <c r="BFX13" t="s">
        <v>3501</v>
      </c>
      <c r="BFY13" t="s">
        <v>3501</v>
      </c>
      <c r="BFZ13" t="s">
        <v>3501</v>
      </c>
      <c r="BGA13" t="s">
        <v>3501</v>
      </c>
      <c r="BGB13" t="s">
        <v>3501</v>
      </c>
      <c r="BGC13" t="s">
        <v>3501</v>
      </c>
      <c r="BGD13" t="s">
        <v>3501</v>
      </c>
      <c r="BGI13" t="s">
        <v>3501</v>
      </c>
      <c r="BGJ13" t="s">
        <v>3501</v>
      </c>
      <c r="BGL13" t="s">
        <v>3501</v>
      </c>
      <c r="BGM13" t="s">
        <v>3501</v>
      </c>
      <c r="BGN13" t="s">
        <v>3501</v>
      </c>
      <c r="BGQ13" t="s">
        <v>3501</v>
      </c>
      <c r="BGT13" t="s">
        <v>3501</v>
      </c>
      <c r="BGV13" t="s">
        <v>3501</v>
      </c>
      <c r="BGX13" t="s">
        <v>3076</v>
      </c>
      <c r="BGZ13" t="s">
        <v>3160</v>
      </c>
      <c r="BHA13" t="s">
        <v>3499</v>
      </c>
      <c r="BHB13" t="s">
        <v>3335</v>
      </c>
      <c r="BHC13" t="s">
        <v>2760</v>
      </c>
      <c r="BHD13" t="s">
        <v>2861</v>
      </c>
      <c r="BHE13" t="s">
        <v>3457</v>
      </c>
      <c r="BHF13" t="s">
        <v>3330</v>
      </c>
      <c r="BHG13" t="s">
        <v>2612</v>
      </c>
      <c r="BHH13" t="s">
        <v>3372</v>
      </c>
      <c r="BHI13" t="s">
        <v>3160</v>
      </c>
      <c r="BHJ13" t="s">
        <v>3521</v>
      </c>
      <c r="BHK13" t="s">
        <v>2993</v>
      </c>
      <c r="BHL13" t="s">
        <v>3517</v>
      </c>
      <c r="BHM13" t="s">
        <v>2760</v>
      </c>
      <c r="BHN13" t="s">
        <v>2993</v>
      </c>
      <c r="BHO13" t="s">
        <v>2760</v>
      </c>
      <c r="BHP13" t="s">
        <v>3335</v>
      </c>
      <c r="BHQ13" t="s">
        <v>3335</v>
      </c>
      <c r="BHR13" t="s">
        <v>3519</v>
      </c>
      <c r="BHS13" t="s">
        <v>3523</v>
      </c>
      <c r="BHT13" t="s">
        <v>3335</v>
      </c>
      <c r="BHU13" t="s">
        <v>3512</v>
      </c>
      <c r="BHV13" t="s">
        <v>3335</v>
      </c>
      <c r="BHW13" t="s">
        <v>2760</v>
      </c>
      <c r="BHY13" t="s">
        <v>3076</v>
      </c>
      <c r="BIA13" t="s">
        <v>3160</v>
      </c>
      <c r="BIB13" t="s">
        <v>3499</v>
      </c>
      <c r="BIC13" t="s">
        <v>3335</v>
      </c>
      <c r="BID13" t="s">
        <v>2760</v>
      </c>
      <c r="BIE13" t="s">
        <v>2861</v>
      </c>
      <c r="BIF13" t="s">
        <v>3457</v>
      </c>
      <c r="BIG13" t="s">
        <v>3330</v>
      </c>
      <c r="BIH13" t="s">
        <v>2612</v>
      </c>
      <c r="BII13" t="s">
        <v>3372</v>
      </c>
      <c r="BIJ13" t="s">
        <v>3160</v>
      </c>
      <c r="BIK13" t="s">
        <v>3521</v>
      </c>
      <c r="BIL13" t="s">
        <v>2993</v>
      </c>
      <c r="BIM13" t="s">
        <v>3517</v>
      </c>
      <c r="BIN13" t="s">
        <v>2760</v>
      </c>
      <c r="BIO13" t="s">
        <v>2993</v>
      </c>
      <c r="BIP13" t="s">
        <v>2760</v>
      </c>
      <c r="BIQ13" t="s">
        <v>3335</v>
      </c>
      <c r="BIR13" t="s">
        <v>3335</v>
      </c>
      <c r="BIS13" t="s">
        <v>3519</v>
      </c>
      <c r="BIT13" t="s">
        <v>3523</v>
      </c>
      <c r="BIU13" t="s">
        <v>3335</v>
      </c>
      <c r="BIV13" t="s">
        <v>3512</v>
      </c>
      <c r="BIW13" t="s">
        <v>3335</v>
      </c>
      <c r="BIX13" t="s">
        <v>2760</v>
      </c>
      <c r="BIZ13" t="s">
        <v>3076</v>
      </c>
      <c r="BJB13" t="s">
        <v>3160</v>
      </c>
      <c r="BJC13" t="s">
        <v>3499</v>
      </c>
      <c r="BJD13" t="s">
        <v>3335</v>
      </c>
      <c r="BJE13" t="s">
        <v>2760</v>
      </c>
      <c r="BJF13" t="s">
        <v>2861</v>
      </c>
      <c r="BJG13" t="s">
        <v>3457</v>
      </c>
      <c r="BJH13" t="s">
        <v>3330</v>
      </c>
      <c r="BJI13" t="s">
        <v>2612</v>
      </c>
      <c r="BJJ13" t="s">
        <v>3372</v>
      </c>
      <c r="BJK13" t="s">
        <v>3160</v>
      </c>
      <c r="BJL13" t="s">
        <v>3521</v>
      </c>
      <c r="BJM13" t="s">
        <v>2993</v>
      </c>
      <c r="BJN13" t="s">
        <v>3517</v>
      </c>
      <c r="BJO13" t="s">
        <v>2760</v>
      </c>
      <c r="BJP13" t="s">
        <v>2993</v>
      </c>
      <c r="BJQ13" t="s">
        <v>2760</v>
      </c>
      <c r="BJR13" t="s">
        <v>3335</v>
      </c>
      <c r="BJS13" t="s">
        <v>3335</v>
      </c>
      <c r="BJT13" t="s">
        <v>3519</v>
      </c>
      <c r="BJU13" t="s">
        <v>3523</v>
      </c>
      <c r="BJV13" t="s">
        <v>3335</v>
      </c>
      <c r="BJW13" t="s">
        <v>3512</v>
      </c>
      <c r="BJX13" t="s">
        <v>3335</v>
      </c>
      <c r="BJY13" t="s">
        <v>2760</v>
      </c>
      <c r="BKB13" t="s">
        <v>2901</v>
      </c>
      <c r="BKQ13" t="s">
        <v>2901</v>
      </c>
      <c r="BKZ13" t="s">
        <v>2901</v>
      </c>
      <c r="BLC13" t="s">
        <v>2901</v>
      </c>
      <c r="BLN13" t="s">
        <v>2901</v>
      </c>
      <c r="BLP13" t="s">
        <v>2901</v>
      </c>
      <c r="BME13" t="s">
        <v>2901</v>
      </c>
      <c r="BMN13" t="s">
        <v>2901</v>
      </c>
      <c r="BMQ13" t="s">
        <v>2901</v>
      </c>
      <c r="BNB13" t="s">
        <v>2901</v>
      </c>
      <c r="BND13" t="s">
        <v>2901</v>
      </c>
      <c r="BNS13" t="s">
        <v>2901</v>
      </c>
      <c r="BOB13" t="s">
        <v>2901</v>
      </c>
      <c r="BOE13" t="s">
        <v>2901</v>
      </c>
      <c r="BOP13" t="s">
        <v>2901</v>
      </c>
      <c r="BOR13" t="s">
        <v>2901</v>
      </c>
      <c r="BPG13" t="s">
        <v>2901</v>
      </c>
      <c r="BPP13" t="s">
        <v>2901</v>
      </c>
      <c r="BPS13" t="s">
        <v>2901</v>
      </c>
      <c r="BQD13" t="s">
        <v>2901</v>
      </c>
      <c r="BQF13" t="s">
        <v>2901</v>
      </c>
      <c r="BQU13" t="s">
        <v>2901</v>
      </c>
      <c r="BRD13" t="s">
        <v>2901</v>
      </c>
      <c r="BRG13" t="s">
        <v>2901</v>
      </c>
      <c r="BRR13" t="s">
        <v>2901</v>
      </c>
      <c r="BRT13" t="s">
        <v>2901</v>
      </c>
      <c r="BSI13" t="s">
        <v>2901</v>
      </c>
      <c r="BSR13" t="s">
        <v>2901</v>
      </c>
      <c r="BSU13" t="s">
        <v>2901</v>
      </c>
      <c r="BTF13" t="s">
        <v>2901</v>
      </c>
      <c r="BTH13" t="s">
        <v>2901</v>
      </c>
      <c r="BTW13" t="s">
        <v>2901</v>
      </c>
      <c r="BUF13" t="s">
        <v>2901</v>
      </c>
      <c r="BUI13" t="s">
        <v>2901</v>
      </c>
      <c r="BUT13" t="s">
        <v>2901</v>
      </c>
      <c r="BUV13" t="s">
        <v>2901</v>
      </c>
      <c r="BVK13" t="s">
        <v>2901</v>
      </c>
      <c r="BVT13" t="s">
        <v>2901</v>
      </c>
      <c r="BVW13" t="s">
        <v>2901</v>
      </c>
      <c r="BWH13" t="s">
        <v>2901</v>
      </c>
      <c r="BWJ13" t="s">
        <v>2901</v>
      </c>
      <c r="BWY13" t="s">
        <v>2901</v>
      </c>
      <c r="BXH13" t="s">
        <v>2901</v>
      </c>
      <c r="BXK13" t="s">
        <v>2901</v>
      </c>
      <c r="BXV13" t="s">
        <v>2901</v>
      </c>
      <c r="BXX13" t="s">
        <v>2901</v>
      </c>
      <c r="BYM13" t="s">
        <v>2901</v>
      </c>
      <c r="BYV13" t="s">
        <v>2901</v>
      </c>
      <c r="BYY13" t="s">
        <v>2901</v>
      </c>
      <c r="BZJ13" t="s">
        <v>2901</v>
      </c>
      <c r="BZL13" t="s">
        <v>3482</v>
      </c>
      <c r="BZN13" t="s">
        <v>1541</v>
      </c>
      <c r="BZO13" t="s">
        <v>3490</v>
      </c>
      <c r="BZP13" t="s">
        <v>3490</v>
      </c>
      <c r="BZQ13" t="s">
        <v>3490</v>
      </c>
      <c r="BZR13" t="s">
        <v>3490</v>
      </c>
      <c r="BZS13" t="s">
        <v>3490</v>
      </c>
      <c r="BZT13" t="s">
        <v>3490</v>
      </c>
      <c r="BZU13" t="s">
        <v>3490</v>
      </c>
      <c r="BZV13" t="s">
        <v>3490</v>
      </c>
      <c r="BZW13" t="s">
        <v>3490</v>
      </c>
      <c r="BZX13" t="s">
        <v>3490</v>
      </c>
      <c r="BZY13" t="s">
        <v>3490</v>
      </c>
      <c r="BZZ13" t="s">
        <v>3490</v>
      </c>
      <c r="CAA13" t="s">
        <v>3490</v>
      </c>
      <c r="CAB13" t="s">
        <v>3490</v>
      </c>
      <c r="CAC13" t="s">
        <v>3490</v>
      </c>
      <c r="CAD13" t="s">
        <v>3490</v>
      </c>
      <c r="CAE13" t="s">
        <v>3490</v>
      </c>
      <c r="CAF13" t="s">
        <v>3490</v>
      </c>
      <c r="CAG13" t="s">
        <v>3490</v>
      </c>
      <c r="CAH13" t="s">
        <v>3490</v>
      </c>
      <c r="CAI13" t="s">
        <v>3490</v>
      </c>
      <c r="CAJ13" t="s">
        <v>3490</v>
      </c>
      <c r="CAK13" t="s">
        <v>3490</v>
      </c>
      <c r="CAL13" t="s">
        <v>3490</v>
      </c>
      <c r="CAM13" t="s">
        <v>3490</v>
      </c>
      <c r="CAN13" t="s">
        <v>3490</v>
      </c>
      <c r="CAO13" t="s">
        <v>3490</v>
      </c>
      <c r="CAP13" t="s">
        <v>3490</v>
      </c>
      <c r="CAQ13" t="s">
        <v>3490</v>
      </c>
      <c r="CAR13" t="s">
        <v>3490</v>
      </c>
      <c r="CAS13" t="s">
        <v>3490</v>
      </c>
      <c r="CAT13" t="s">
        <v>3490</v>
      </c>
      <c r="CAU13" t="s">
        <v>3490</v>
      </c>
      <c r="CAV13" t="s">
        <v>3490</v>
      </c>
      <c r="CAW13" t="s">
        <v>3490</v>
      </c>
      <c r="CAX13" t="s">
        <v>3490</v>
      </c>
      <c r="CAY13" t="s">
        <v>3490</v>
      </c>
      <c r="CAZ13" t="s">
        <v>1541</v>
      </c>
      <c r="CBC13" t="s">
        <v>3343</v>
      </c>
      <c r="CBD13" t="s">
        <v>1541</v>
      </c>
      <c r="CBE13" t="s">
        <v>1599</v>
      </c>
      <c r="CBF13" t="s">
        <v>1541</v>
      </c>
      <c r="CBG13" t="s">
        <v>1541</v>
      </c>
      <c r="CBH13" t="s">
        <v>1541</v>
      </c>
      <c r="CBI13" t="s">
        <v>1541</v>
      </c>
      <c r="CBJ13" t="s">
        <v>1541</v>
      </c>
      <c r="CBK13" t="s">
        <v>1541</v>
      </c>
      <c r="CBL13" t="s">
        <v>1541</v>
      </c>
      <c r="CBM13" t="s">
        <v>1541</v>
      </c>
      <c r="CBN13" t="s">
        <v>1541</v>
      </c>
      <c r="CBO13" t="s">
        <v>1541</v>
      </c>
      <c r="CBP13" t="s">
        <v>1541</v>
      </c>
      <c r="CBQ13" t="s">
        <v>1541</v>
      </c>
      <c r="CBR13" t="s">
        <v>1541</v>
      </c>
      <c r="CBS13" t="s">
        <v>1541</v>
      </c>
      <c r="CBT13" t="s">
        <v>1541</v>
      </c>
      <c r="CBU13" t="s">
        <v>1541</v>
      </c>
      <c r="CBV13" t="s">
        <v>1541</v>
      </c>
      <c r="CBW13" t="s">
        <v>1541</v>
      </c>
      <c r="CBX13" t="s">
        <v>1541</v>
      </c>
      <c r="CBY13" t="s">
        <v>1541</v>
      </c>
      <c r="CBZ13" t="s">
        <v>1541</v>
      </c>
      <c r="CCA13" t="s">
        <v>1541</v>
      </c>
      <c r="CCB13" t="s">
        <v>1541</v>
      </c>
      <c r="CCC13" t="s">
        <v>1541</v>
      </c>
      <c r="CCD13" t="s">
        <v>1541</v>
      </c>
      <c r="CCE13" t="s">
        <v>1541</v>
      </c>
      <c r="CCF13" t="s">
        <v>1541</v>
      </c>
      <c r="CCG13" t="s">
        <v>1541</v>
      </c>
      <c r="CCH13" t="s">
        <v>1541</v>
      </c>
      <c r="CCI13" t="s">
        <v>1541</v>
      </c>
      <c r="CCJ13" t="s">
        <v>1541</v>
      </c>
      <c r="CCK13" t="s">
        <v>1541</v>
      </c>
      <c r="CCL13" t="s">
        <v>1541</v>
      </c>
      <c r="CCM13" t="s">
        <v>1541</v>
      </c>
      <c r="CCN13" t="s">
        <v>1541</v>
      </c>
      <c r="CCO13" t="s">
        <v>1541</v>
      </c>
      <c r="CCP13" t="s">
        <v>1541</v>
      </c>
      <c r="CCQ13" t="s">
        <v>1541</v>
      </c>
      <c r="CCR13" t="s">
        <v>1541</v>
      </c>
      <c r="CCS13" t="s">
        <v>1541</v>
      </c>
      <c r="CCT13" t="s">
        <v>1541</v>
      </c>
      <c r="CCV13" t="s">
        <v>1541</v>
      </c>
      <c r="CCW13" t="s">
        <v>1541</v>
      </c>
      <c r="CCX13" t="s">
        <v>1541</v>
      </c>
      <c r="CCY13" t="s">
        <v>1541</v>
      </c>
      <c r="CCZ13" t="s">
        <v>1541</v>
      </c>
      <c r="CDA13" t="s">
        <v>1541</v>
      </c>
      <c r="CDB13" t="s">
        <v>1541</v>
      </c>
      <c r="CDC13" t="s">
        <v>1541</v>
      </c>
      <c r="CDD13" t="s">
        <v>1541</v>
      </c>
      <c r="CDE13" t="s">
        <v>1541</v>
      </c>
      <c r="CDF13" t="s">
        <v>1541</v>
      </c>
      <c r="CDG13" t="s">
        <v>1541</v>
      </c>
      <c r="CDH13" t="s">
        <v>1541</v>
      </c>
      <c r="CDI13" t="s">
        <v>1541</v>
      </c>
      <c r="CDJ13" t="s">
        <v>1541</v>
      </c>
      <c r="CDK13" t="s">
        <v>1541</v>
      </c>
      <c r="CDL13" t="s">
        <v>1541</v>
      </c>
      <c r="CDM13" t="s">
        <v>1541</v>
      </c>
      <c r="CDN13" t="s">
        <v>1541</v>
      </c>
      <c r="CDO13" t="s">
        <v>1541</v>
      </c>
      <c r="CDP13" t="s">
        <v>1541</v>
      </c>
      <c r="CDQ13" t="s">
        <v>1541</v>
      </c>
      <c r="CDR13" t="s">
        <v>1541</v>
      </c>
      <c r="CDS13" t="s">
        <v>1541</v>
      </c>
      <c r="CDT13" t="s">
        <v>1541</v>
      </c>
      <c r="CDU13" t="s">
        <v>1541</v>
      </c>
      <c r="CDV13" t="s">
        <v>1541</v>
      </c>
      <c r="CDW13" t="s">
        <v>1541</v>
      </c>
      <c r="CDX13" t="s">
        <v>1541</v>
      </c>
      <c r="CDY13" t="s">
        <v>1541</v>
      </c>
      <c r="CDZ13" t="s">
        <v>1541</v>
      </c>
      <c r="CEA13" t="s">
        <v>1541</v>
      </c>
      <c r="CEB13" t="s">
        <v>1541</v>
      </c>
      <c r="CEC13" t="s">
        <v>1541</v>
      </c>
      <c r="CED13" t="s">
        <v>1541</v>
      </c>
      <c r="CEE13" t="s">
        <v>1541</v>
      </c>
      <c r="CEF13" t="s">
        <v>1541</v>
      </c>
      <c r="CEG13" t="s">
        <v>1541</v>
      </c>
      <c r="CEH13" t="s">
        <v>1541</v>
      </c>
      <c r="CEI13" t="s">
        <v>1541</v>
      </c>
      <c r="CEJ13" t="s">
        <v>1541</v>
      </c>
      <c r="CEK13" t="s">
        <v>1541</v>
      </c>
      <c r="CEL13" t="s">
        <v>1541</v>
      </c>
      <c r="CEM13" t="s">
        <v>1541</v>
      </c>
      <c r="CEN13" t="s">
        <v>1541</v>
      </c>
      <c r="CEO13" t="s">
        <v>1541</v>
      </c>
      <c r="CEP13" t="s">
        <v>1541</v>
      </c>
      <c r="CEQ13" t="s">
        <v>1541</v>
      </c>
      <c r="CER13" t="s">
        <v>1541</v>
      </c>
      <c r="CES13" t="s">
        <v>1541</v>
      </c>
      <c r="CET13" t="s">
        <v>1541</v>
      </c>
      <c r="CEU13" t="s">
        <v>1541</v>
      </c>
      <c r="CEV13" t="s">
        <v>1541</v>
      </c>
      <c r="CEW13" t="s">
        <v>1541</v>
      </c>
      <c r="CEX13" t="s">
        <v>1541</v>
      </c>
      <c r="CEY13" t="s">
        <v>1541</v>
      </c>
      <c r="CEZ13" t="s">
        <v>1541</v>
      </c>
      <c r="CFA13" t="s">
        <v>1541</v>
      </c>
      <c r="CFB13" t="s">
        <v>1541</v>
      </c>
      <c r="CFC13" t="s">
        <v>1541</v>
      </c>
      <c r="CFD13" t="s">
        <v>1541</v>
      </c>
      <c r="CFE13" t="s">
        <v>1541</v>
      </c>
      <c r="CFF13" t="s">
        <v>1541</v>
      </c>
      <c r="CFG13" t="s">
        <v>1541</v>
      </c>
      <c r="CFH13" t="s">
        <v>1541</v>
      </c>
      <c r="CFI13" t="s">
        <v>1541</v>
      </c>
      <c r="CFJ13" t="s">
        <v>1541</v>
      </c>
      <c r="CFK13" t="s">
        <v>1541</v>
      </c>
      <c r="CFL13" t="s">
        <v>1541</v>
      </c>
      <c r="CFM13" t="s">
        <v>1541</v>
      </c>
      <c r="CFN13" t="s">
        <v>1541</v>
      </c>
      <c r="CFO13" t="s">
        <v>1541</v>
      </c>
      <c r="CFP13" t="s">
        <v>1541</v>
      </c>
      <c r="CFQ13" t="s">
        <v>1541</v>
      </c>
      <c r="CFR13" t="s">
        <v>1541</v>
      </c>
      <c r="CFS13" t="s">
        <v>1541</v>
      </c>
      <c r="CPN13" t="s">
        <v>3485</v>
      </c>
      <c r="CPO13" t="s">
        <v>3485</v>
      </c>
      <c r="CPP13" t="s">
        <v>3485</v>
      </c>
      <c r="CPQ13" t="s">
        <v>3485</v>
      </c>
      <c r="CPR13" t="s">
        <v>3485</v>
      </c>
      <c r="CPS13" t="s">
        <v>3485</v>
      </c>
      <c r="CPT13" t="s">
        <v>3485</v>
      </c>
      <c r="CPU13" t="s">
        <v>3485</v>
      </c>
      <c r="CPV13" t="s">
        <v>3485</v>
      </c>
      <c r="CPW13" t="s">
        <v>3485</v>
      </c>
      <c r="CPX13" t="s">
        <v>3485</v>
      </c>
      <c r="CPY13" t="s">
        <v>3485</v>
      </c>
      <c r="CPZ13" t="s">
        <v>3485</v>
      </c>
      <c r="CQA13" t="s">
        <v>3485</v>
      </c>
      <c r="CQB13" t="s">
        <v>3485</v>
      </c>
      <c r="CQC13" t="s">
        <v>3485</v>
      </c>
      <c r="CQD13" t="s">
        <v>3485</v>
      </c>
      <c r="CQE13" t="s">
        <v>3485</v>
      </c>
      <c r="CQF13" t="s">
        <v>3485</v>
      </c>
      <c r="CQG13" t="s">
        <v>3485</v>
      </c>
      <c r="CQH13" t="s">
        <v>3485</v>
      </c>
      <c r="CQI13" t="s">
        <v>3485</v>
      </c>
      <c r="CQJ13" t="s">
        <v>3485</v>
      </c>
      <c r="CQK13" t="s">
        <v>3485</v>
      </c>
      <c r="CQL13" t="s">
        <v>3485</v>
      </c>
      <c r="CQM13" t="s">
        <v>3485</v>
      </c>
      <c r="CQN13" t="s">
        <v>3485</v>
      </c>
      <c r="CQO13" t="s">
        <v>3485</v>
      </c>
      <c r="CQP13" t="s">
        <v>3485</v>
      </c>
      <c r="CQQ13" t="s">
        <v>3485</v>
      </c>
      <c r="CQR13" t="s">
        <v>3485</v>
      </c>
      <c r="CQS13" t="s">
        <v>3485</v>
      </c>
      <c r="CQT13" t="s">
        <v>3485</v>
      </c>
      <c r="CQU13" t="s">
        <v>3485</v>
      </c>
      <c r="CQV13" t="s">
        <v>3485</v>
      </c>
      <c r="CQW13" t="s">
        <v>3485</v>
      </c>
      <c r="CQX13" t="s">
        <v>3485</v>
      </c>
      <c r="CQY13" t="s">
        <v>3485</v>
      </c>
      <c r="CQZ13" t="s">
        <v>3485</v>
      </c>
      <c r="CRA13" t="s">
        <v>3485</v>
      </c>
      <c r="CRB13" t="s">
        <v>3485</v>
      </c>
      <c r="CRC13" t="s">
        <v>3485</v>
      </c>
      <c r="CRD13" t="s">
        <v>3485</v>
      </c>
      <c r="CRE13" t="s">
        <v>3485</v>
      </c>
      <c r="CRF13" t="s">
        <v>3485</v>
      </c>
      <c r="CRG13" t="s">
        <v>3485</v>
      </c>
      <c r="DFI13" t="s">
        <v>3059</v>
      </c>
      <c r="DFK13" t="s">
        <v>3059</v>
      </c>
      <c r="DFL13" t="s">
        <v>3059</v>
      </c>
      <c r="DFM13" t="s">
        <v>3059</v>
      </c>
      <c r="DFQ13" t="s">
        <v>2705</v>
      </c>
      <c r="DFR13" t="s">
        <v>3059</v>
      </c>
      <c r="DFV13" t="s">
        <v>3059</v>
      </c>
      <c r="DFW13" t="s">
        <v>3059</v>
      </c>
      <c r="DFY13" t="s">
        <v>3059</v>
      </c>
      <c r="DFZ13" t="s">
        <v>3059</v>
      </c>
      <c r="DGB13" t="s">
        <v>3059</v>
      </c>
      <c r="DGC13" t="s">
        <v>2873</v>
      </c>
      <c r="DGD13" t="s">
        <v>2873</v>
      </c>
      <c r="DGF13" t="s">
        <v>3059</v>
      </c>
      <c r="DGG13" t="s">
        <v>3059</v>
      </c>
      <c r="DGH13" t="s">
        <v>3059</v>
      </c>
      <c r="DGI13" t="s">
        <v>3059</v>
      </c>
      <c r="DGJ13" t="s">
        <v>3059</v>
      </c>
      <c r="DGK13" t="s">
        <v>3059</v>
      </c>
      <c r="DGL13" t="s">
        <v>2873</v>
      </c>
      <c r="DGM13" t="s">
        <v>3059</v>
      </c>
      <c r="DKI13" t="s">
        <v>2870</v>
      </c>
      <c r="DKJ13" t="s">
        <v>2765</v>
      </c>
      <c r="DKK13" t="s">
        <v>2765</v>
      </c>
      <c r="DKR13" t="s">
        <v>2765</v>
      </c>
      <c r="DKS13" t="s">
        <v>2765</v>
      </c>
      <c r="DKT13" t="s">
        <v>2765</v>
      </c>
      <c r="DKU13" t="s">
        <v>2765</v>
      </c>
      <c r="DKV13" t="s">
        <v>2765</v>
      </c>
      <c r="DKW13" t="s">
        <v>2765</v>
      </c>
      <c r="DKX13" t="s">
        <v>2765</v>
      </c>
      <c r="DKZ13" t="s">
        <v>2765</v>
      </c>
      <c r="DLB13" t="s">
        <v>2870</v>
      </c>
      <c r="DLC13" t="s">
        <v>2765</v>
      </c>
      <c r="DLF13" t="s">
        <v>2765</v>
      </c>
      <c r="DLG13" t="s">
        <v>2765</v>
      </c>
      <c r="DLJ13" t="s">
        <v>2765</v>
      </c>
      <c r="DLK13" t="s">
        <v>2765</v>
      </c>
      <c r="DLO13" t="s">
        <v>2870</v>
      </c>
      <c r="DLP13" t="s">
        <v>2870</v>
      </c>
      <c r="DLR13" t="s">
        <v>2765</v>
      </c>
      <c r="DLS13" t="s">
        <v>2765</v>
      </c>
      <c r="DLT13" t="s">
        <v>2765</v>
      </c>
      <c r="DLX13" t="s">
        <v>2765</v>
      </c>
      <c r="DMA13" t="s">
        <v>2870</v>
      </c>
      <c r="DMC13" t="s">
        <v>2765</v>
      </c>
      <c r="DOE13">
        <v>9</v>
      </c>
      <c r="DOF13">
        <v>9</v>
      </c>
      <c r="DOJ13">
        <v>9</v>
      </c>
      <c r="DOK13">
        <v>9</v>
      </c>
      <c r="DOL13">
        <v>9</v>
      </c>
      <c r="DOM13" t="s">
        <v>3511</v>
      </c>
      <c r="DON13">
        <v>9</v>
      </c>
      <c r="DOO13">
        <v>9</v>
      </c>
      <c r="DOP13">
        <v>9</v>
      </c>
      <c r="DOQ13">
        <v>9</v>
      </c>
      <c r="DOR13">
        <v>9</v>
      </c>
      <c r="DOS13">
        <v>17</v>
      </c>
      <c r="DOT13">
        <v>9</v>
      </c>
      <c r="DOU13">
        <v>9</v>
      </c>
      <c r="DOV13">
        <v>9</v>
      </c>
      <c r="DOW13" t="s">
        <v>3511</v>
      </c>
      <c r="DOX13">
        <v>9</v>
      </c>
      <c r="DOY13">
        <v>9</v>
      </c>
      <c r="DOZ13">
        <v>9</v>
      </c>
      <c r="DPA13">
        <v>9</v>
      </c>
      <c r="DPB13">
        <v>9</v>
      </c>
      <c r="DPC13" t="s">
        <v>3505</v>
      </c>
      <c r="DPM13">
        <v>36</v>
      </c>
      <c r="DPW13">
        <v>37</v>
      </c>
      <c r="DPZ13">
        <v>9</v>
      </c>
      <c r="DQA13">
        <v>9</v>
      </c>
      <c r="DQD13">
        <v>34</v>
      </c>
      <c r="DQE13">
        <v>30</v>
      </c>
      <c r="DRV13" t="s">
        <v>3485</v>
      </c>
      <c r="DRW13" t="s">
        <v>3485</v>
      </c>
      <c r="DRX13" t="s">
        <v>3485</v>
      </c>
      <c r="DRY13" t="s">
        <v>3485</v>
      </c>
      <c r="DRZ13" t="s">
        <v>3485</v>
      </c>
      <c r="DSA13" t="s">
        <v>3485</v>
      </c>
      <c r="DSB13" t="s">
        <v>3485</v>
      </c>
      <c r="DSC13" t="s">
        <v>3485</v>
      </c>
      <c r="DSD13" t="s">
        <v>3485</v>
      </c>
      <c r="DSE13" t="s">
        <v>3485</v>
      </c>
      <c r="DSF13" t="s">
        <v>3485</v>
      </c>
      <c r="DSG13" t="s">
        <v>3485</v>
      </c>
      <c r="DSH13" t="s">
        <v>3485</v>
      </c>
      <c r="DSI13" t="s">
        <v>3485</v>
      </c>
      <c r="DSJ13" t="s">
        <v>3485</v>
      </c>
      <c r="DSK13" t="s">
        <v>3485</v>
      </c>
      <c r="DSL13" t="s">
        <v>3485</v>
      </c>
      <c r="DSM13" t="s">
        <v>3485</v>
      </c>
      <c r="DSN13" t="s">
        <v>3485</v>
      </c>
      <c r="DSO13" t="s">
        <v>3485</v>
      </c>
      <c r="DSP13" t="s">
        <v>3485</v>
      </c>
      <c r="DTM13" t="s">
        <v>3508</v>
      </c>
      <c r="DTX13" t="s">
        <v>3492</v>
      </c>
      <c r="DTY13" t="s">
        <v>3500</v>
      </c>
      <c r="DTZ13" t="s">
        <v>3492</v>
      </c>
      <c r="DUA13" t="s">
        <v>3500</v>
      </c>
      <c r="DUB13" t="s">
        <v>3500</v>
      </c>
      <c r="DUC13" t="s">
        <v>3500</v>
      </c>
      <c r="DUD13" t="s">
        <v>3500</v>
      </c>
      <c r="DUE13" t="s">
        <v>3492</v>
      </c>
      <c r="DUF13" t="s">
        <v>3500</v>
      </c>
      <c r="DUG13" t="s">
        <v>3492</v>
      </c>
      <c r="DUH13" t="s">
        <v>3500</v>
      </c>
      <c r="DUI13" t="s">
        <v>3492</v>
      </c>
      <c r="DUJ13" t="s">
        <v>3492</v>
      </c>
      <c r="DUK13" t="s">
        <v>3500</v>
      </c>
      <c r="DUL13" t="s">
        <v>3492</v>
      </c>
      <c r="DUM13" t="s">
        <v>3500</v>
      </c>
      <c r="DUN13" t="s">
        <v>3492</v>
      </c>
      <c r="DUO13" t="s">
        <v>3500</v>
      </c>
      <c r="DUP13" t="s">
        <v>3492</v>
      </c>
      <c r="DUQ13" t="s">
        <v>3492</v>
      </c>
      <c r="DUR13" t="s">
        <v>3492</v>
      </c>
      <c r="DUS13" t="s">
        <v>3500</v>
      </c>
      <c r="DUT13" t="s">
        <v>3500</v>
      </c>
      <c r="DUU13" t="s">
        <v>3500</v>
      </c>
      <c r="DUV13" t="s">
        <v>3500</v>
      </c>
      <c r="DUW13" t="s">
        <v>3500</v>
      </c>
      <c r="DUX13" t="s">
        <v>3500</v>
      </c>
      <c r="DUY13" t="s">
        <v>3500</v>
      </c>
      <c r="DUZ13" t="s">
        <v>3492</v>
      </c>
      <c r="DVA13" t="s">
        <v>3492</v>
      </c>
      <c r="DVB13" t="s">
        <v>3492</v>
      </c>
      <c r="DVC13" t="s">
        <v>3500</v>
      </c>
      <c r="DVD13" t="s">
        <v>3500</v>
      </c>
      <c r="DVE13" t="s">
        <v>3492</v>
      </c>
      <c r="DVF13" t="s">
        <v>3500</v>
      </c>
      <c r="DVG13" t="s">
        <v>3500</v>
      </c>
      <c r="DVH13" t="s">
        <v>3500</v>
      </c>
      <c r="DVI13" t="s">
        <v>3492</v>
      </c>
      <c r="DVJ13" t="s">
        <v>3492</v>
      </c>
      <c r="DVK13" t="s">
        <v>3500</v>
      </c>
      <c r="DVL13" t="s">
        <v>3492</v>
      </c>
      <c r="DVM13" t="s">
        <v>3492</v>
      </c>
      <c r="DVN13" t="s">
        <v>3492</v>
      </c>
      <c r="DVO13" t="s">
        <v>3500</v>
      </c>
      <c r="DWX13" t="s">
        <v>3526</v>
      </c>
      <c r="DWY13" t="s">
        <v>3529</v>
      </c>
      <c r="DXA13" t="s">
        <v>3529</v>
      </c>
      <c r="DXC13" t="s">
        <v>3529</v>
      </c>
      <c r="DXE13" t="s">
        <v>3529</v>
      </c>
      <c r="DXG13" t="s">
        <v>3529</v>
      </c>
      <c r="DXI13" t="s">
        <v>3529</v>
      </c>
      <c r="DXK13" t="s">
        <v>3529</v>
      </c>
      <c r="DXM13" t="s">
        <v>3529</v>
      </c>
      <c r="DXO13" t="s">
        <v>3529</v>
      </c>
      <c r="DXQ13" t="s">
        <v>3529</v>
      </c>
      <c r="DXS13" t="s">
        <v>3529</v>
      </c>
      <c r="DXU13" t="s">
        <v>3529</v>
      </c>
      <c r="DXW13" t="s">
        <v>3529</v>
      </c>
      <c r="DXY13" t="s">
        <v>3529</v>
      </c>
      <c r="DYA13" t="s">
        <v>3529</v>
      </c>
      <c r="DYC13" t="s">
        <v>3529</v>
      </c>
      <c r="DYE13" t="s">
        <v>3529</v>
      </c>
      <c r="DYG13" t="s">
        <v>3529</v>
      </c>
      <c r="DYI13" t="s">
        <v>3529</v>
      </c>
      <c r="DYK13" t="s">
        <v>3529</v>
      </c>
      <c r="DYM13" t="s">
        <v>3529</v>
      </c>
      <c r="DYO13" t="s">
        <v>3529</v>
      </c>
      <c r="DYQ13" t="s">
        <v>3529</v>
      </c>
      <c r="DYS13" t="s">
        <v>3529</v>
      </c>
      <c r="DYU13" t="s">
        <v>3529</v>
      </c>
      <c r="DYW13" t="s">
        <v>3529</v>
      </c>
      <c r="DYY13" t="s">
        <v>3529</v>
      </c>
      <c r="DZB13" t="s">
        <v>2605</v>
      </c>
      <c r="DZC13" t="s">
        <v>3534</v>
      </c>
      <c r="DZD13" t="s">
        <v>3336</v>
      </c>
      <c r="DZE13" t="s">
        <v>3496</v>
      </c>
      <c r="DZF13" t="s">
        <v>3496</v>
      </c>
      <c r="DZG13" t="s">
        <v>3496</v>
      </c>
      <c r="DZH13" t="s">
        <v>3336</v>
      </c>
      <c r="DZI13" t="s">
        <v>3336</v>
      </c>
      <c r="DZJ13" t="s">
        <v>3496</v>
      </c>
      <c r="DZK13" t="s">
        <v>3336</v>
      </c>
      <c r="DZL13" t="s">
        <v>3336</v>
      </c>
      <c r="DZM13" t="s">
        <v>3336</v>
      </c>
      <c r="DZN13" t="s">
        <v>3336</v>
      </c>
      <c r="DZO13" t="s">
        <v>3336</v>
      </c>
      <c r="DZP13" t="s">
        <v>3336</v>
      </c>
      <c r="DZQ13" t="s">
        <v>3496</v>
      </c>
      <c r="DZR13" t="s">
        <v>3336</v>
      </c>
      <c r="DZS13" t="s">
        <v>3496</v>
      </c>
      <c r="DZT13" t="s">
        <v>3496</v>
      </c>
      <c r="DZU13" t="s">
        <v>3531</v>
      </c>
      <c r="DZW13" t="s">
        <v>3336</v>
      </c>
      <c r="DZX13" t="s">
        <v>3336</v>
      </c>
      <c r="DZY13" t="s">
        <v>3336</v>
      </c>
      <c r="EAA13" t="s">
        <v>2605</v>
      </c>
      <c r="EAB13" t="s">
        <v>3534</v>
      </c>
      <c r="EAC13" t="s">
        <v>3336</v>
      </c>
      <c r="EAD13" t="s">
        <v>3496</v>
      </c>
      <c r="EAE13" t="s">
        <v>3496</v>
      </c>
      <c r="EAF13" t="s">
        <v>3496</v>
      </c>
      <c r="EAG13" t="s">
        <v>3336</v>
      </c>
      <c r="EAH13" t="s">
        <v>3336</v>
      </c>
      <c r="EAI13" t="s">
        <v>3496</v>
      </c>
      <c r="EAJ13" t="s">
        <v>3336</v>
      </c>
      <c r="EAK13" t="s">
        <v>3336</v>
      </c>
      <c r="EAL13" t="s">
        <v>3336</v>
      </c>
      <c r="EAM13" t="s">
        <v>3336</v>
      </c>
      <c r="EAN13" t="s">
        <v>3336</v>
      </c>
      <c r="EAO13" t="s">
        <v>3336</v>
      </c>
      <c r="EAP13" t="s">
        <v>3496</v>
      </c>
      <c r="EAQ13" t="s">
        <v>3336</v>
      </c>
      <c r="EAR13" t="s">
        <v>3496</v>
      </c>
      <c r="EAS13" t="s">
        <v>3496</v>
      </c>
      <c r="EAT13" t="s">
        <v>3531</v>
      </c>
      <c r="EAV13" t="s">
        <v>3336</v>
      </c>
      <c r="EAW13" t="s">
        <v>3336</v>
      </c>
      <c r="EAX13" t="s">
        <v>3336</v>
      </c>
      <c r="EAZ13" t="s">
        <v>2605</v>
      </c>
      <c r="EBA13" t="s">
        <v>3534</v>
      </c>
      <c r="EBB13" t="s">
        <v>3336</v>
      </c>
      <c r="EBC13" t="s">
        <v>3496</v>
      </c>
      <c r="EBD13" t="s">
        <v>3496</v>
      </c>
      <c r="EBE13" t="s">
        <v>3496</v>
      </c>
      <c r="EBF13" t="s">
        <v>3336</v>
      </c>
      <c r="EBG13" t="s">
        <v>3336</v>
      </c>
      <c r="EBH13" t="s">
        <v>3496</v>
      </c>
      <c r="EBI13" t="s">
        <v>3336</v>
      </c>
      <c r="EBJ13" t="s">
        <v>3336</v>
      </c>
      <c r="EBK13" t="s">
        <v>3336</v>
      </c>
      <c r="EBL13" t="s">
        <v>3336</v>
      </c>
      <c r="EBM13" t="s">
        <v>3336</v>
      </c>
      <c r="EBN13" t="s">
        <v>3336</v>
      </c>
      <c r="EBO13" t="s">
        <v>3496</v>
      </c>
      <c r="EBP13" t="s">
        <v>3336</v>
      </c>
      <c r="EBQ13" t="s">
        <v>3496</v>
      </c>
      <c r="EBR13" t="s">
        <v>3496</v>
      </c>
      <c r="EBS13" t="s">
        <v>3531</v>
      </c>
      <c r="EBU13" t="s">
        <v>3336</v>
      </c>
      <c r="EBV13" t="s">
        <v>3336</v>
      </c>
      <c r="EBW13" t="s">
        <v>3336</v>
      </c>
      <c r="ECQ13" t="s">
        <v>3516</v>
      </c>
      <c r="ECX13" t="s">
        <v>3457</v>
      </c>
      <c r="ECY13" t="s">
        <v>3498</v>
      </c>
      <c r="ECZ13" t="s">
        <v>3498</v>
      </c>
      <c r="EDA13" t="s">
        <v>3498</v>
      </c>
      <c r="EDB13" t="s">
        <v>3489</v>
      </c>
      <c r="EDC13" t="s">
        <v>3498</v>
      </c>
      <c r="EDD13" t="s">
        <v>3498</v>
      </c>
      <c r="EDE13" t="s">
        <v>3498</v>
      </c>
      <c r="EDF13" t="s">
        <v>3498</v>
      </c>
      <c r="EDG13" t="s">
        <v>3498</v>
      </c>
      <c r="EDH13" t="s">
        <v>3498</v>
      </c>
      <c r="EDI13" t="s">
        <v>3498</v>
      </c>
      <c r="EDJ13" t="s">
        <v>3498</v>
      </c>
      <c r="EDK13" t="s">
        <v>3498</v>
      </c>
      <c r="EDL13" t="s">
        <v>3498</v>
      </c>
      <c r="EDM13" t="s">
        <v>3498</v>
      </c>
      <c r="EDN13" t="s">
        <v>3498</v>
      </c>
      <c r="EDO13" t="s">
        <v>3498</v>
      </c>
      <c r="EDP13" t="s">
        <v>3498</v>
      </c>
      <c r="EDQ13" t="s">
        <v>3498</v>
      </c>
      <c r="EDR13" t="s">
        <v>3498</v>
      </c>
      <c r="EDS13" t="s">
        <v>3498</v>
      </c>
      <c r="EDT13" t="s">
        <v>3522</v>
      </c>
      <c r="EDU13" t="s">
        <v>3498</v>
      </c>
      <c r="EDV13" t="s">
        <v>3498</v>
      </c>
      <c r="EDW13" t="s">
        <v>3498</v>
      </c>
      <c r="EDX13" t="s">
        <v>3498</v>
      </c>
      <c r="EGM13" t="s">
        <v>1541</v>
      </c>
      <c r="EGO13" t="s">
        <v>1541</v>
      </c>
      <c r="EGP13" t="s">
        <v>1541</v>
      </c>
      <c r="EGQ13" t="s">
        <v>1541</v>
      </c>
      <c r="EGR13" t="s">
        <v>1541</v>
      </c>
      <c r="EGS13" t="s">
        <v>1541</v>
      </c>
      <c r="EGT13" t="s">
        <v>1541</v>
      </c>
      <c r="EGU13" t="s">
        <v>1541</v>
      </c>
      <c r="EGV13" t="s">
        <v>1541</v>
      </c>
      <c r="EGW13" t="s">
        <v>1541</v>
      </c>
      <c r="EGX13" t="s">
        <v>1541</v>
      </c>
      <c r="EGY13" t="s">
        <v>1541</v>
      </c>
      <c r="EGZ13" t="s">
        <v>1541</v>
      </c>
      <c r="EHA13" t="s">
        <v>1541</v>
      </c>
      <c r="EHB13" t="s">
        <v>1541</v>
      </c>
      <c r="EHC13" t="s">
        <v>1541</v>
      </c>
      <c r="EHD13" t="s">
        <v>1541</v>
      </c>
      <c r="EHE13" t="s">
        <v>1541</v>
      </c>
      <c r="EHF13" t="s">
        <v>1541</v>
      </c>
      <c r="EHG13" t="s">
        <v>1541</v>
      </c>
      <c r="EHH13" t="s">
        <v>1541</v>
      </c>
      <c r="EHI13" t="s">
        <v>1541</v>
      </c>
      <c r="EHJ13" t="s">
        <v>1541</v>
      </c>
      <c r="EHM13" t="s">
        <v>1116</v>
      </c>
      <c r="EHX13" t="s">
        <v>1116</v>
      </c>
      <c r="EIF13" t="s">
        <v>3491</v>
      </c>
      <c r="EIG13" t="s">
        <v>1541</v>
      </c>
      <c r="EIH13" t="s">
        <v>1541</v>
      </c>
      <c r="EII13" t="s">
        <v>1541</v>
      </c>
      <c r="EIJ13" t="s">
        <v>1541</v>
      </c>
      <c r="EJS13" t="s">
        <v>1541</v>
      </c>
      <c r="EJT13" t="s">
        <v>1541</v>
      </c>
      <c r="EJU13" t="s">
        <v>1541</v>
      </c>
      <c r="EJV13" t="s">
        <v>3530</v>
      </c>
      <c r="EJW13" t="s">
        <v>3118</v>
      </c>
      <c r="EJX13" t="s">
        <v>1541</v>
      </c>
      <c r="EJY13" t="s">
        <v>1541</v>
      </c>
      <c r="EKC13" t="s">
        <v>2834</v>
      </c>
      <c r="EKD13" t="s">
        <v>3502</v>
      </c>
      <c r="EKE13" t="s">
        <v>2834</v>
      </c>
      <c r="EKF13" t="s">
        <v>3502</v>
      </c>
      <c r="EKG13" t="s">
        <v>2834</v>
      </c>
      <c r="EKH13" t="s">
        <v>2834</v>
      </c>
      <c r="EKI13" t="s">
        <v>3502</v>
      </c>
      <c r="EKJ13" t="s">
        <v>3513</v>
      </c>
      <c r="EKK13" t="s">
        <v>2834</v>
      </c>
      <c r="EKL13" t="s">
        <v>3513</v>
      </c>
      <c r="EKM13" t="s">
        <v>3502</v>
      </c>
      <c r="EKN13" t="s">
        <v>3502</v>
      </c>
      <c r="EKO13" t="s">
        <v>2834</v>
      </c>
      <c r="EKP13" t="s">
        <v>3502</v>
      </c>
      <c r="EKQ13" t="s">
        <v>2834</v>
      </c>
      <c r="EKR13" t="s">
        <v>2834</v>
      </c>
      <c r="EKS13" t="s">
        <v>2834</v>
      </c>
      <c r="EKT13" t="s">
        <v>2834</v>
      </c>
      <c r="EKU13" t="s">
        <v>2834</v>
      </c>
      <c r="EKV13" t="s">
        <v>2834</v>
      </c>
      <c r="EKW13" t="s">
        <v>3502</v>
      </c>
      <c r="EKX13" t="s">
        <v>3513</v>
      </c>
      <c r="EKY13" t="s">
        <v>3513</v>
      </c>
      <c r="EKZ13" t="s">
        <v>2834</v>
      </c>
      <c r="ELA13" t="s">
        <v>2834</v>
      </c>
      <c r="ELB13" t="s">
        <v>3502</v>
      </c>
      <c r="ELC13" t="s">
        <v>2834</v>
      </c>
      <c r="ELD13" t="s">
        <v>2834</v>
      </c>
      <c r="ELE13" t="s">
        <v>3502</v>
      </c>
      <c r="ELF13" t="s">
        <v>3502</v>
      </c>
      <c r="ELG13" t="s">
        <v>2834</v>
      </c>
      <c r="ELH13" t="s">
        <v>2834</v>
      </c>
      <c r="ELI13" t="s">
        <v>2834</v>
      </c>
      <c r="ELJ13" t="s">
        <v>2834</v>
      </c>
      <c r="ELK13" t="s">
        <v>2834</v>
      </c>
      <c r="ELL13" t="s">
        <v>2834</v>
      </c>
      <c r="ELM13" t="s">
        <v>2834</v>
      </c>
      <c r="ELN13" t="s">
        <v>2834</v>
      </c>
      <c r="ELO13" t="s">
        <v>3502</v>
      </c>
      <c r="ELP13" t="s">
        <v>2834</v>
      </c>
      <c r="ELQ13" t="s">
        <v>2834</v>
      </c>
      <c r="ELR13" t="s">
        <v>2834</v>
      </c>
      <c r="ELS13" t="s">
        <v>2834</v>
      </c>
      <c r="ELT13" t="s">
        <v>2834</v>
      </c>
      <c r="ELU13" t="s">
        <v>2834</v>
      </c>
      <c r="ELV13" t="s">
        <v>2834</v>
      </c>
      <c r="ELW13" t="s">
        <v>2834</v>
      </c>
      <c r="ELX13" t="s">
        <v>3513</v>
      </c>
      <c r="ELY13" t="s">
        <v>2834</v>
      </c>
      <c r="ELZ13" t="s">
        <v>3207</v>
      </c>
      <c r="EMA13" t="s">
        <v>2889</v>
      </c>
      <c r="EMB13" t="s">
        <v>3139</v>
      </c>
      <c r="EMC13" t="s">
        <v>2889</v>
      </c>
      <c r="EMD13" t="s">
        <v>3139</v>
      </c>
      <c r="EME13" t="s">
        <v>3139</v>
      </c>
      <c r="EMF13" t="s">
        <v>2889</v>
      </c>
      <c r="EMG13" t="s">
        <v>3139</v>
      </c>
      <c r="EMH13" t="s">
        <v>2889</v>
      </c>
      <c r="EMI13" t="s">
        <v>3022</v>
      </c>
      <c r="EMJ13" t="s">
        <v>2889</v>
      </c>
      <c r="EMK13" t="s">
        <v>2889</v>
      </c>
      <c r="EML13" t="s">
        <v>2889</v>
      </c>
      <c r="EMM13" t="s">
        <v>2889</v>
      </c>
      <c r="EMN13" t="s">
        <v>2889</v>
      </c>
      <c r="EMO13" t="s">
        <v>2889</v>
      </c>
      <c r="EMP13" t="s">
        <v>3139</v>
      </c>
      <c r="EMQ13" t="s">
        <v>3139</v>
      </c>
      <c r="EMR13" t="s">
        <v>3139</v>
      </c>
      <c r="EMS13" t="s">
        <v>3139</v>
      </c>
      <c r="EMT13" t="s">
        <v>2889</v>
      </c>
      <c r="EMU13" t="s">
        <v>3004</v>
      </c>
      <c r="EMV13" t="s">
        <v>3004</v>
      </c>
      <c r="EMW13" t="s">
        <v>3207</v>
      </c>
      <c r="EMX13" t="s">
        <v>3139</v>
      </c>
      <c r="EMY13" t="s">
        <v>2889</v>
      </c>
      <c r="EMZ13" t="s">
        <v>3139</v>
      </c>
      <c r="ENA13" t="s">
        <v>3139</v>
      </c>
      <c r="ENB13" t="s">
        <v>2889</v>
      </c>
      <c r="ENC13" t="s">
        <v>2889</v>
      </c>
      <c r="END13" t="s">
        <v>3139</v>
      </c>
      <c r="ENE13" t="s">
        <v>3139</v>
      </c>
      <c r="ENF13" t="s">
        <v>3139</v>
      </c>
      <c r="ENG13" t="s">
        <v>3139</v>
      </c>
      <c r="ENH13" t="s">
        <v>3139</v>
      </c>
      <c r="ENI13" t="s">
        <v>3139</v>
      </c>
      <c r="ENJ13" t="s">
        <v>3139</v>
      </c>
      <c r="ENK13" t="s">
        <v>3139</v>
      </c>
      <c r="ENL13" t="s">
        <v>2889</v>
      </c>
      <c r="ENM13" t="s">
        <v>3139</v>
      </c>
      <c r="ENN13" t="s">
        <v>3139</v>
      </c>
      <c r="ENO13" t="s">
        <v>3139</v>
      </c>
      <c r="ENP13" t="s">
        <v>2889</v>
      </c>
      <c r="ENQ13" t="s">
        <v>3139</v>
      </c>
      <c r="ENR13" t="s">
        <v>3139</v>
      </c>
      <c r="ENS13" t="s">
        <v>2889</v>
      </c>
      <c r="ENT13" t="s">
        <v>3207</v>
      </c>
      <c r="ENU13" t="s">
        <v>3004</v>
      </c>
      <c r="ENV13" t="s">
        <v>3139</v>
      </c>
      <c r="ENW13" t="s">
        <v>3207</v>
      </c>
      <c r="ENX13" t="s">
        <v>2889</v>
      </c>
      <c r="ENY13" t="s">
        <v>3139</v>
      </c>
      <c r="ENZ13" t="s">
        <v>2889</v>
      </c>
      <c r="EOA13" t="s">
        <v>3139</v>
      </c>
      <c r="EOB13" t="s">
        <v>3139</v>
      </c>
      <c r="EOC13" t="s">
        <v>2889</v>
      </c>
      <c r="EOD13" t="s">
        <v>3139</v>
      </c>
      <c r="EOE13" t="s">
        <v>2889</v>
      </c>
      <c r="EOF13" t="s">
        <v>3022</v>
      </c>
      <c r="EOG13" t="s">
        <v>2889</v>
      </c>
      <c r="EOH13" t="s">
        <v>2889</v>
      </c>
      <c r="EOI13" t="s">
        <v>2889</v>
      </c>
      <c r="EOJ13" t="s">
        <v>2889</v>
      </c>
      <c r="EOK13" t="s">
        <v>2889</v>
      </c>
      <c r="EOL13" t="s">
        <v>2889</v>
      </c>
      <c r="EOM13" t="s">
        <v>3139</v>
      </c>
      <c r="EON13" t="s">
        <v>3139</v>
      </c>
      <c r="EOO13" t="s">
        <v>3139</v>
      </c>
      <c r="EOP13" t="s">
        <v>3139</v>
      </c>
      <c r="EOQ13" t="s">
        <v>2889</v>
      </c>
      <c r="EOR13" t="s">
        <v>3004</v>
      </c>
      <c r="EOS13" t="s">
        <v>3004</v>
      </c>
      <c r="EOT13" t="s">
        <v>3207</v>
      </c>
      <c r="EOU13" t="s">
        <v>3139</v>
      </c>
      <c r="EOV13" t="s">
        <v>2889</v>
      </c>
      <c r="EOW13" t="s">
        <v>3139</v>
      </c>
      <c r="EOX13" t="s">
        <v>3139</v>
      </c>
      <c r="EOY13" t="s">
        <v>2889</v>
      </c>
      <c r="EOZ13" t="s">
        <v>2889</v>
      </c>
      <c r="EPA13" t="s">
        <v>3139</v>
      </c>
      <c r="EPB13" t="s">
        <v>3139</v>
      </c>
      <c r="EPC13" t="s">
        <v>3139</v>
      </c>
      <c r="EPD13" t="s">
        <v>3139</v>
      </c>
      <c r="EPE13" t="s">
        <v>3139</v>
      </c>
      <c r="EPF13" t="s">
        <v>3139</v>
      </c>
      <c r="EPG13" t="s">
        <v>3139</v>
      </c>
      <c r="EPH13" t="s">
        <v>3139</v>
      </c>
      <c r="EPI13" t="s">
        <v>2889</v>
      </c>
      <c r="EPJ13" t="s">
        <v>3139</v>
      </c>
      <c r="EPK13" t="s">
        <v>3139</v>
      </c>
      <c r="EPL13" t="s">
        <v>3139</v>
      </c>
      <c r="EPM13" t="s">
        <v>2889</v>
      </c>
      <c r="EPN13" t="s">
        <v>3139</v>
      </c>
      <c r="EPO13" t="s">
        <v>3139</v>
      </c>
      <c r="EPP13" t="s">
        <v>2889</v>
      </c>
      <c r="EPQ13" t="s">
        <v>3207</v>
      </c>
      <c r="EPR13" t="s">
        <v>3004</v>
      </c>
      <c r="EPS13" t="s">
        <v>3139</v>
      </c>
      <c r="EPT13" t="s">
        <v>3207</v>
      </c>
      <c r="EPU13" t="s">
        <v>2889</v>
      </c>
      <c r="EPV13" t="s">
        <v>3139</v>
      </c>
      <c r="EPW13" t="s">
        <v>2889</v>
      </c>
      <c r="EPX13" t="s">
        <v>3139</v>
      </c>
      <c r="EPY13" t="s">
        <v>3139</v>
      </c>
      <c r="EPZ13" t="s">
        <v>2889</v>
      </c>
      <c r="EQA13" t="s">
        <v>3139</v>
      </c>
      <c r="EQB13" t="s">
        <v>2889</v>
      </c>
      <c r="EQC13" t="s">
        <v>3022</v>
      </c>
      <c r="EQD13" t="s">
        <v>2889</v>
      </c>
      <c r="EQE13" t="s">
        <v>2889</v>
      </c>
      <c r="EQF13" t="s">
        <v>2889</v>
      </c>
      <c r="EQG13" t="s">
        <v>2889</v>
      </c>
      <c r="EQH13" t="s">
        <v>2889</v>
      </c>
      <c r="EQI13" t="s">
        <v>2889</v>
      </c>
      <c r="EQJ13" t="s">
        <v>3139</v>
      </c>
      <c r="EQK13" t="s">
        <v>3139</v>
      </c>
      <c r="EQL13" t="s">
        <v>3139</v>
      </c>
      <c r="EQM13" t="s">
        <v>3139</v>
      </c>
      <c r="EQN13" t="s">
        <v>2889</v>
      </c>
      <c r="EQO13" t="s">
        <v>3004</v>
      </c>
      <c r="EQP13" t="s">
        <v>3004</v>
      </c>
      <c r="EQQ13" t="s">
        <v>3207</v>
      </c>
      <c r="EQR13" t="s">
        <v>3139</v>
      </c>
      <c r="EQS13" t="s">
        <v>2889</v>
      </c>
      <c r="EQT13" t="s">
        <v>3139</v>
      </c>
      <c r="EQU13" t="s">
        <v>3139</v>
      </c>
      <c r="EQV13" t="s">
        <v>2889</v>
      </c>
      <c r="EQW13" t="s">
        <v>2889</v>
      </c>
      <c r="EQX13" t="s">
        <v>3139</v>
      </c>
      <c r="EQY13" t="s">
        <v>3139</v>
      </c>
      <c r="EQZ13" t="s">
        <v>3139</v>
      </c>
      <c r="ERA13" t="s">
        <v>3139</v>
      </c>
      <c r="ERB13" t="s">
        <v>3139</v>
      </c>
      <c r="ERC13" t="s">
        <v>3139</v>
      </c>
      <c r="ERD13" t="s">
        <v>3139</v>
      </c>
      <c r="ERE13" t="s">
        <v>3139</v>
      </c>
      <c r="ERF13" t="s">
        <v>2889</v>
      </c>
      <c r="ERG13" t="s">
        <v>3139</v>
      </c>
      <c r="ERH13" t="s">
        <v>3139</v>
      </c>
      <c r="ERI13" t="s">
        <v>3139</v>
      </c>
      <c r="ERJ13" t="s">
        <v>2889</v>
      </c>
      <c r="ERK13" t="s">
        <v>3139</v>
      </c>
      <c r="ERL13" t="s">
        <v>3139</v>
      </c>
      <c r="ERM13" t="s">
        <v>2889</v>
      </c>
      <c r="ERN13" t="s">
        <v>3207</v>
      </c>
      <c r="ERO13" t="s">
        <v>3004</v>
      </c>
      <c r="ERP13" t="s">
        <v>3139</v>
      </c>
      <c r="EVM13" t="s">
        <v>2981</v>
      </c>
      <c r="EVN13" t="s">
        <v>2981</v>
      </c>
      <c r="EVO13" t="s">
        <v>2981</v>
      </c>
      <c r="EVP13" t="s">
        <v>2981</v>
      </c>
      <c r="EVQ13" t="s">
        <v>2981</v>
      </c>
      <c r="EVR13" t="s">
        <v>2981</v>
      </c>
      <c r="EVS13" t="s">
        <v>2981</v>
      </c>
      <c r="EVT13" t="s">
        <v>2981</v>
      </c>
      <c r="EVU13" t="s">
        <v>2981</v>
      </c>
      <c r="EVV13" t="s">
        <v>2981</v>
      </c>
      <c r="EVW13" t="s">
        <v>2981</v>
      </c>
      <c r="EVX13" t="s">
        <v>2981</v>
      </c>
      <c r="EVY13" t="s">
        <v>2981</v>
      </c>
      <c r="EVZ13" t="s">
        <v>2981</v>
      </c>
      <c r="EWA13" t="s">
        <v>2981</v>
      </c>
      <c r="EWB13" t="s">
        <v>2981</v>
      </c>
      <c r="EWC13" t="s">
        <v>2981</v>
      </c>
      <c r="EWD13" t="s">
        <v>2981</v>
      </c>
      <c r="EWE13" t="s">
        <v>2981</v>
      </c>
      <c r="EWF13" t="s">
        <v>2981</v>
      </c>
      <c r="EWG13" t="s">
        <v>2981</v>
      </c>
      <c r="EWH13" t="s">
        <v>2981</v>
      </c>
      <c r="EWI13" t="s">
        <v>2981</v>
      </c>
      <c r="EWJ13" t="s">
        <v>2981</v>
      </c>
      <c r="EWK13" t="s">
        <v>2981</v>
      </c>
      <c r="EWL13" t="s">
        <v>2981</v>
      </c>
      <c r="EWM13" t="s">
        <v>2981</v>
      </c>
      <c r="EWN13" t="s">
        <v>2981</v>
      </c>
      <c r="EWO13" t="s">
        <v>2981</v>
      </c>
      <c r="EWP13" t="s">
        <v>2981</v>
      </c>
      <c r="EWQ13" t="s">
        <v>2981</v>
      </c>
      <c r="EWR13" t="s">
        <v>2981</v>
      </c>
      <c r="EWS13" t="s">
        <v>2981</v>
      </c>
      <c r="EWT13" t="s">
        <v>2981</v>
      </c>
      <c r="EWU13" t="s">
        <v>2981</v>
      </c>
      <c r="EWV13" t="s">
        <v>2981</v>
      </c>
      <c r="EWW13" t="s">
        <v>2981</v>
      </c>
      <c r="EWX13" t="s">
        <v>3118</v>
      </c>
      <c r="EWY13" t="s">
        <v>3343</v>
      </c>
      <c r="EWZ13" t="s">
        <v>2981</v>
      </c>
      <c r="EXA13" t="s">
        <v>2981</v>
      </c>
      <c r="EXB13" t="s">
        <v>2981</v>
      </c>
      <c r="EXC13" t="s">
        <v>2981</v>
      </c>
      <c r="EXD13" t="s">
        <v>2981</v>
      </c>
      <c r="EXE13" t="s">
        <v>2981</v>
      </c>
      <c r="EXF13" t="s">
        <v>2981</v>
      </c>
      <c r="EXG13" t="s">
        <v>2981</v>
      </c>
      <c r="EXH13" t="s">
        <v>2981</v>
      </c>
      <c r="FCZ13" t="s">
        <v>3244</v>
      </c>
      <c r="FDA13" t="s">
        <v>3244</v>
      </c>
      <c r="FDB13" t="s">
        <v>3244</v>
      </c>
      <c r="FDC13" t="s">
        <v>3244</v>
      </c>
      <c r="FDD13" t="s">
        <v>3244</v>
      </c>
      <c r="FDE13" t="s">
        <v>3244</v>
      </c>
      <c r="FDF13" t="s">
        <v>3244</v>
      </c>
      <c r="FDG13" t="s">
        <v>3244</v>
      </c>
      <c r="FDH13" t="s">
        <v>3244</v>
      </c>
      <c r="FDI13" t="s">
        <v>3244</v>
      </c>
      <c r="FDJ13" t="s">
        <v>3244</v>
      </c>
      <c r="FDK13" t="s">
        <v>3244</v>
      </c>
      <c r="FDL13" t="s">
        <v>3244</v>
      </c>
      <c r="FDM13" t="s">
        <v>3244</v>
      </c>
      <c r="FDN13" t="s">
        <v>3244</v>
      </c>
      <c r="FDO13" t="s">
        <v>3244</v>
      </c>
      <c r="FDP13" t="s">
        <v>3244</v>
      </c>
      <c r="FDQ13" t="s">
        <v>3244</v>
      </c>
      <c r="FDR13" t="s">
        <v>3244</v>
      </c>
      <c r="FDS13" t="s">
        <v>3244</v>
      </c>
      <c r="FDT13" t="s">
        <v>3244</v>
      </c>
      <c r="FDU13" t="s">
        <v>2481</v>
      </c>
      <c r="FDV13" t="s">
        <v>2481</v>
      </c>
      <c r="FDW13" t="s">
        <v>3244</v>
      </c>
      <c r="FDX13" t="s">
        <v>3244</v>
      </c>
      <c r="FDY13" t="s">
        <v>3244</v>
      </c>
      <c r="FDZ13" t="s">
        <v>3244</v>
      </c>
      <c r="FEA13" t="s">
        <v>3244</v>
      </c>
      <c r="FEB13" t="s">
        <v>3244</v>
      </c>
      <c r="FEC13" t="s">
        <v>3244</v>
      </c>
      <c r="FED13" t="s">
        <v>3244</v>
      </c>
      <c r="FEE13" t="s">
        <v>3244</v>
      </c>
      <c r="FEF13" t="s">
        <v>3244</v>
      </c>
      <c r="FEG13" t="s">
        <v>3244</v>
      </c>
      <c r="FEH13" t="s">
        <v>3244</v>
      </c>
      <c r="FEI13" t="s">
        <v>3244</v>
      </c>
      <c r="FEJ13" t="s">
        <v>3244</v>
      </c>
      <c r="FEK13" t="s">
        <v>3244</v>
      </c>
      <c r="FEL13" t="s">
        <v>3244</v>
      </c>
      <c r="FEM13" t="s">
        <v>3244</v>
      </c>
      <c r="FEN13" t="s">
        <v>3244</v>
      </c>
      <c r="FEO13" t="s">
        <v>3244</v>
      </c>
      <c r="FEP13" t="s">
        <v>3244</v>
      </c>
      <c r="FEQ13" t="s">
        <v>3244</v>
      </c>
      <c r="FER13" t="s">
        <v>3244</v>
      </c>
      <c r="FES13" t="s">
        <v>3244</v>
      </c>
      <c r="FET13" t="s">
        <v>3244</v>
      </c>
      <c r="FEU13" t="s">
        <v>2481</v>
      </c>
      <c r="FEV13" t="s">
        <v>3244</v>
      </c>
      <c r="FEW13" t="s">
        <v>3484</v>
      </c>
      <c r="FEX13" t="s">
        <v>3484</v>
      </c>
      <c r="FEY13" t="s">
        <v>3484</v>
      </c>
      <c r="FEZ13" t="s">
        <v>3484</v>
      </c>
      <c r="FFA13" t="s">
        <v>3484</v>
      </c>
    </row>
    <row r="14" spans="1:4213" ht="12.75">
      <c r="A14" t="s">
        <v>2276</v>
      </c>
      <c r="C14" t="s">
        <v>3579</v>
      </c>
      <c r="D14" t="s">
        <v>3574</v>
      </c>
      <c r="F14" t="s">
        <v>3579</v>
      </c>
      <c r="G14" t="s">
        <v>3574</v>
      </c>
      <c r="I14" t="s">
        <v>3579</v>
      </c>
      <c r="J14" t="s">
        <v>3574</v>
      </c>
      <c r="L14" t="s">
        <v>3579</v>
      </c>
      <c r="M14" t="s">
        <v>3574</v>
      </c>
      <c r="O14" t="s">
        <v>3579</v>
      </c>
      <c r="P14" t="s">
        <v>3574</v>
      </c>
      <c r="BN14" t="s">
        <v>3537</v>
      </c>
      <c r="BP14" t="s">
        <v>3537</v>
      </c>
      <c r="BQ14" t="s">
        <v>3569</v>
      </c>
      <c r="BR14" t="s">
        <v>3569</v>
      </c>
      <c r="BT14" t="s">
        <v>3537</v>
      </c>
      <c r="BU14" t="s">
        <v>3009</v>
      </c>
      <c r="BV14" t="s">
        <v>3537</v>
      </c>
      <c r="BW14" t="s">
        <v>3569</v>
      </c>
      <c r="BX14" t="s">
        <v>3537</v>
      </c>
      <c r="BY14" t="s">
        <v>3537</v>
      </c>
      <c r="BZ14" t="s">
        <v>3537</v>
      </c>
      <c r="CB14" t="s">
        <v>3537</v>
      </c>
      <c r="CC14" t="s">
        <v>2943</v>
      </c>
      <c r="CD14" t="s">
        <v>3537</v>
      </c>
      <c r="CF14" t="s">
        <v>3569</v>
      </c>
      <c r="CJ14" t="s">
        <v>3569</v>
      </c>
      <c r="CK14" t="s">
        <v>3537</v>
      </c>
      <c r="CL14" t="s">
        <v>3537</v>
      </c>
      <c r="CM14" t="s">
        <v>3537</v>
      </c>
      <c r="CN14" t="s">
        <v>3537</v>
      </c>
      <c r="CO14" t="s">
        <v>3569</v>
      </c>
      <c r="CQ14" t="s">
        <v>3537</v>
      </c>
      <c r="CR14" t="s">
        <v>3569</v>
      </c>
      <c r="CU14" t="s">
        <v>3537</v>
      </c>
      <c r="CV14" t="s">
        <v>3537</v>
      </c>
      <c r="CW14" t="s">
        <v>3537</v>
      </c>
      <c r="CX14" t="s">
        <v>3569</v>
      </c>
      <c r="CY14" t="s">
        <v>3537</v>
      </c>
      <c r="KK14" t="s">
        <v>3563</v>
      </c>
      <c r="KL14" t="s">
        <v>3563</v>
      </c>
      <c r="LJ14" t="s">
        <v>3572</v>
      </c>
      <c r="LP14" t="s">
        <v>3568</v>
      </c>
      <c r="LV14" t="s">
        <v>3587</v>
      </c>
      <c r="MB14" t="s">
        <v>3568</v>
      </c>
      <c r="ME14" t="s">
        <v>3546</v>
      </c>
      <c r="MF14" t="s">
        <v>3546</v>
      </c>
      <c r="MG14" t="s">
        <v>3580</v>
      </c>
      <c r="MH14" t="s">
        <v>3546</v>
      </c>
      <c r="MI14" t="s">
        <v>3546</v>
      </c>
      <c r="MJ14" t="s">
        <v>3546</v>
      </c>
      <c r="MK14" t="s">
        <v>3546</v>
      </c>
      <c r="ML14" t="s">
        <v>3580</v>
      </c>
      <c r="MM14" t="s">
        <v>3546</v>
      </c>
      <c r="MN14" t="s">
        <v>3546</v>
      </c>
      <c r="MO14" t="s">
        <v>3546</v>
      </c>
      <c r="MP14" t="s">
        <v>3546</v>
      </c>
      <c r="MQ14" t="s">
        <v>3546</v>
      </c>
      <c r="MR14" t="s">
        <v>3546</v>
      </c>
      <c r="MS14" t="s">
        <v>3559</v>
      </c>
      <c r="MT14" t="s">
        <v>3218</v>
      </c>
      <c r="MU14" t="s">
        <v>3551</v>
      </c>
      <c r="MV14" t="s">
        <v>3218</v>
      </c>
      <c r="MW14" t="s">
        <v>3551</v>
      </c>
      <c r="MX14" t="s">
        <v>3551</v>
      </c>
      <c r="MY14" t="s">
        <v>3218</v>
      </c>
      <c r="MZ14" t="s">
        <v>3551</v>
      </c>
      <c r="NA14" t="s">
        <v>3218</v>
      </c>
      <c r="NB14" t="s">
        <v>3589</v>
      </c>
      <c r="NC14" t="s">
        <v>3218</v>
      </c>
      <c r="ND14" t="s">
        <v>3218</v>
      </c>
      <c r="NE14" t="s">
        <v>3218</v>
      </c>
      <c r="NF14" t="s">
        <v>3218</v>
      </c>
      <c r="NH14" t="s">
        <v>3218</v>
      </c>
      <c r="NI14" t="s">
        <v>3551</v>
      </c>
      <c r="NJ14" t="s">
        <v>3551</v>
      </c>
      <c r="NK14" t="s">
        <v>3551</v>
      </c>
      <c r="NL14" t="s">
        <v>3551</v>
      </c>
      <c r="NM14" t="s">
        <v>3218</v>
      </c>
      <c r="NN14" t="s">
        <v>3218</v>
      </c>
      <c r="NO14" t="s">
        <v>3551</v>
      </c>
      <c r="NP14" t="s">
        <v>3218</v>
      </c>
      <c r="NQ14" t="s">
        <v>3551</v>
      </c>
      <c r="NR14" t="s">
        <v>3218</v>
      </c>
      <c r="NS14" t="s">
        <v>3551</v>
      </c>
      <c r="NT14" t="s">
        <v>3551</v>
      </c>
      <c r="NU14" t="s">
        <v>3218</v>
      </c>
      <c r="NV14" t="s">
        <v>3218</v>
      </c>
      <c r="NW14" t="s">
        <v>3551</v>
      </c>
      <c r="NX14" t="s">
        <v>3551</v>
      </c>
      <c r="NY14" t="s">
        <v>3551</v>
      </c>
      <c r="NZ14" t="s">
        <v>3551</v>
      </c>
      <c r="OA14" t="s">
        <v>3551</v>
      </c>
      <c r="OB14" t="s">
        <v>3551</v>
      </c>
      <c r="OC14" t="s">
        <v>3551</v>
      </c>
      <c r="OD14" t="s">
        <v>3551</v>
      </c>
      <c r="OE14" t="s">
        <v>3497</v>
      </c>
      <c r="OF14" t="s">
        <v>3551</v>
      </c>
      <c r="OG14" t="s">
        <v>3551</v>
      </c>
      <c r="OH14" t="s">
        <v>3551</v>
      </c>
      <c r="OI14" t="s">
        <v>3218</v>
      </c>
      <c r="OJ14" t="s">
        <v>3551</v>
      </c>
      <c r="OK14" t="s">
        <v>3551</v>
      </c>
      <c r="OL14" t="s">
        <v>3218</v>
      </c>
      <c r="OM14" t="s">
        <v>3218</v>
      </c>
      <c r="ON14" t="s">
        <v>3218</v>
      </c>
      <c r="OO14" t="s">
        <v>3551</v>
      </c>
      <c r="AHL14" t="s">
        <v>3340</v>
      </c>
      <c r="AHN14" t="s">
        <v>3404</v>
      </c>
      <c r="AHO14" t="s">
        <v>3340</v>
      </c>
      <c r="AHP14" t="s">
        <v>3340</v>
      </c>
      <c r="AHQ14" t="s">
        <v>3340</v>
      </c>
      <c r="AHR14" t="s">
        <v>3340</v>
      </c>
      <c r="AHS14" t="s">
        <v>3340</v>
      </c>
      <c r="AHT14" t="s">
        <v>3340</v>
      </c>
      <c r="AHU14" t="s">
        <v>3340</v>
      </c>
      <c r="AHV14" t="s">
        <v>3340</v>
      </c>
      <c r="AHW14" t="s">
        <v>3570</v>
      </c>
      <c r="AHX14" t="s">
        <v>3340</v>
      </c>
      <c r="AHY14" t="s">
        <v>3467</v>
      </c>
      <c r="AHZ14" t="s">
        <v>3340</v>
      </c>
      <c r="AIA14" t="s">
        <v>3515</v>
      </c>
      <c r="AIB14" t="s">
        <v>3340</v>
      </c>
      <c r="AIC14" t="s">
        <v>3340</v>
      </c>
      <c r="AID14" t="s">
        <v>3340</v>
      </c>
      <c r="AIE14" t="s">
        <v>3340</v>
      </c>
      <c r="AIF14" t="s">
        <v>3340</v>
      </c>
      <c r="AII14" t="s">
        <v>3576</v>
      </c>
      <c r="AIS14" t="s">
        <v>1866</v>
      </c>
      <c r="AJN14" t="s">
        <v>1866</v>
      </c>
      <c r="AKI14" t="s">
        <v>1866</v>
      </c>
      <c r="ALD14" t="s">
        <v>1866</v>
      </c>
      <c r="ALY14" t="s">
        <v>1866</v>
      </c>
      <c r="AMK14" t="s">
        <v>3547</v>
      </c>
      <c r="AML14" t="s">
        <v>3547</v>
      </c>
      <c r="AMM14" t="s">
        <v>3547</v>
      </c>
      <c r="AMN14" t="s">
        <v>3547</v>
      </c>
      <c r="AMO14" t="s">
        <v>3547</v>
      </c>
      <c r="AMQ14" t="s">
        <v>3547</v>
      </c>
      <c r="AMR14" t="s">
        <v>3547</v>
      </c>
      <c r="AMS14" t="s">
        <v>3547</v>
      </c>
      <c r="AMT14" t="s">
        <v>3547</v>
      </c>
      <c r="AMU14" t="s">
        <v>3547</v>
      </c>
      <c r="AMV14" t="s">
        <v>3547</v>
      </c>
      <c r="AMX14" t="s">
        <v>3547</v>
      </c>
      <c r="AMY14" t="s">
        <v>3547</v>
      </c>
      <c r="AMZ14" t="s">
        <v>3547</v>
      </c>
      <c r="ANA14" t="s">
        <v>3547</v>
      </c>
      <c r="ANB14" t="s">
        <v>3547</v>
      </c>
      <c r="ANC14" t="s">
        <v>3547</v>
      </c>
      <c r="AND14" t="s">
        <v>3547</v>
      </c>
      <c r="ANE14" t="s">
        <v>3547</v>
      </c>
      <c r="ANF14" t="s">
        <v>3547</v>
      </c>
      <c r="ANG14" t="s">
        <v>3547</v>
      </c>
      <c r="ANJ14" t="s">
        <v>3547</v>
      </c>
      <c r="ANK14" t="s">
        <v>3547</v>
      </c>
      <c r="ANL14" t="s">
        <v>3547</v>
      </c>
      <c r="ANM14" t="s">
        <v>3547</v>
      </c>
      <c r="ANN14" t="s">
        <v>3581</v>
      </c>
      <c r="ANO14" t="s">
        <v>3549</v>
      </c>
      <c r="ANQ14" t="s">
        <v>3588</v>
      </c>
      <c r="ANR14" t="s">
        <v>3562</v>
      </c>
      <c r="ANS14" t="s">
        <v>3562</v>
      </c>
      <c r="ANU14" t="s">
        <v>3573</v>
      </c>
      <c r="ANW14" t="s">
        <v>3549</v>
      </c>
      <c r="AOW14" t="s">
        <v>3554</v>
      </c>
      <c r="AOY14" t="s">
        <v>3554</v>
      </c>
      <c r="AOZ14" t="s">
        <v>3554</v>
      </c>
      <c r="APA14" t="s">
        <v>3554</v>
      </c>
      <c r="APB14" t="s">
        <v>3554</v>
      </c>
      <c r="APD14" t="s">
        <v>3554</v>
      </c>
      <c r="APF14" t="s">
        <v>3554</v>
      </c>
      <c r="API14" t="s">
        <v>3554</v>
      </c>
      <c r="APK14" t="s">
        <v>3554</v>
      </c>
      <c r="APL14" t="s">
        <v>3036</v>
      </c>
      <c r="APM14" t="s">
        <v>3554</v>
      </c>
      <c r="APQ14" t="s">
        <v>3554</v>
      </c>
      <c r="APR14" t="s">
        <v>3554</v>
      </c>
      <c r="APS14" t="s">
        <v>3554</v>
      </c>
      <c r="APT14" t="s">
        <v>3554</v>
      </c>
      <c r="APU14" t="s">
        <v>3554</v>
      </c>
      <c r="APV14" t="s">
        <v>3554</v>
      </c>
      <c r="APW14" t="s">
        <v>3554</v>
      </c>
      <c r="AQB14" t="s">
        <v>3554</v>
      </c>
      <c r="AQC14" t="s">
        <v>3554</v>
      </c>
      <c r="AQE14" t="s">
        <v>3554</v>
      </c>
      <c r="AQF14" t="s">
        <v>3554</v>
      </c>
      <c r="AQG14" t="s">
        <v>3554</v>
      </c>
      <c r="AQJ14" t="s">
        <v>3554</v>
      </c>
      <c r="AQM14" t="s">
        <v>3554</v>
      </c>
      <c r="AQO14" t="s">
        <v>3554</v>
      </c>
      <c r="AQR14" t="s">
        <v>3554</v>
      </c>
      <c r="AQT14" t="s">
        <v>3554</v>
      </c>
      <c r="AQU14" t="s">
        <v>3554</v>
      </c>
      <c r="AQV14" t="s">
        <v>3554</v>
      </c>
      <c r="AQW14" t="s">
        <v>3554</v>
      </c>
      <c r="AQY14" t="s">
        <v>3554</v>
      </c>
      <c r="ARA14" t="s">
        <v>3554</v>
      </c>
      <c r="ARD14" t="s">
        <v>3554</v>
      </c>
      <c r="ARF14" t="s">
        <v>3554</v>
      </c>
      <c r="ARG14" t="s">
        <v>3036</v>
      </c>
      <c r="ARH14" t="s">
        <v>3554</v>
      </c>
      <c r="ARL14" t="s">
        <v>3554</v>
      </c>
      <c r="ARM14" t="s">
        <v>3554</v>
      </c>
      <c r="ARN14" t="s">
        <v>3554</v>
      </c>
      <c r="ARO14" t="s">
        <v>3554</v>
      </c>
      <c r="ARP14" t="s">
        <v>3554</v>
      </c>
      <c r="ARQ14" t="s">
        <v>3554</v>
      </c>
      <c r="ARR14" t="s">
        <v>3554</v>
      </c>
      <c r="ARW14" t="s">
        <v>3554</v>
      </c>
      <c r="ARX14" t="s">
        <v>3554</v>
      </c>
      <c r="ARZ14" t="s">
        <v>3554</v>
      </c>
      <c r="ASA14" t="s">
        <v>3554</v>
      </c>
      <c r="ASB14" t="s">
        <v>3554</v>
      </c>
      <c r="ASE14" t="s">
        <v>3554</v>
      </c>
      <c r="ASH14" t="s">
        <v>3554</v>
      </c>
      <c r="ASJ14" t="s">
        <v>3554</v>
      </c>
      <c r="ASM14" t="s">
        <v>3554</v>
      </c>
      <c r="ASO14" t="s">
        <v>3554</v>
      </c>
      <c r="ASP14" t="s">
        <v>3554</v>
      </c>
      <c r="ASQ14" t="s">
        <v>3554</v>
      </c>
      <c r="ASR14" t="s">
        <v>3554</v>
      </c>
      <c r="AST14" t="s">
        <v>3554</v>
      </c>
      <c r="ASV14" t="s">
        <v>3554</v>
      </c>
      <c r="ASY14" t="s">
        <v>3554</v>
      </c>
      <c r="ATA14" t="s">
        <v>3554</v>
      </c>
      <c r="ATB14" t="s">
        <v>3036</v>
      </c>
      <c r="ATC14" t="s">
        <v>3554</v>
      </c>
      <c r="ATG14" t="s">
        <v>3554</v>
      </c>
      <c r="ATH14" t="s">
        <v>3554</v>
      </c>
      <c r="ATI14" t="s">
        <v>3554</v>
      </c>
      <c r="ATJ14" t="s">
        <v>3554</v>
      </c>
      <c r="ATK14" t="s">
        <v>3554</v>
      </c>
      <c r="ATL14" t="s">
        <v>3554</v>
      </c>
      <c r="ATM14" t="s">
        <v>3554</v>
      </c>
      <c r="ATR14" t="s">
        <v>3554</v>
      </c>
      <c r="ATS14" t="s">
        <v>3554</v>
      </c>
      <c r="ATU14" t="s">
        <v>3554</v>
      </c>
      <c r="ATV14" t="s">
        <v>3554</v>
      </c>
      <c r="ATW14" t="s">
        <v>3554</v>
      </c>
      <c r="ATZ14" t="s">
        <v>3554</v>
      </c>
      <c r="AUC14" t="s">
        <v>3554</v>
      </c>
      <c r="AUE14" t="s">
        <v>3554</v>
      </c>
      <c r="AUH14" t="s">
        <v>3554</v>
      </c>
      <c r="AUJ14" t="s">
        <v>3554</v>
      </c>
      <c r="AUK14" t="s">
        <v>3554</v>
      </c>
      <c r="AUL14" t="s">
        <v>3554</v>
      </c>
      <c r="AUM14" t="s">
        <v>3554</v>
      </c>
      <c r="AUO14" t="s">
        <v>3554</v>
      </c>
      <c r="AUQ14" t="s">
        <v>3554</v>
      </c>
      <c r="AUT14" t="s">
        <v>3554</v>
      </c>
      <c r="AUV14" t="s">
        <v>3554</v>
      </c>
      <c r="AUW14" t="s">
        <v>3036</v>
      </c>
      <c r="AUX14" t="s">
        <v>3554</v>
      </c>
      <c r="AVB14" t="s">
        <v>3554</v>
      </c>
      <c r="AVC14" t="s">
        <v>3554</v>
      </c>
      <c r="AVD14" t="s">
        <v>3554</v>
      </c>
      <c r="AVE14" t="s">
        <v>3554</v>
      </c>
      <c r="AVF14" t="s">
        <v>3554</v>
      </c>
      <c r="AVG14" t="s">
        <v>3554</v>
      </c>
      <c r="AVH14" t="s">
        <v>3554</v>
      </c>
      <c r="AVM14" t="s">
        <v>3554</v>
      </c>
      <c r="AVN14" t="s">
        <v>3554</v>
      </c>
      <c r="AVP14" t="s">
        <v>3554</v>
      </c>
      <c r="AVQ14" t="s">
        <v>3554</v>
      </c>
      <c r="AVR14" t="s">
        <v>3554</v>
      </c>
      <c r="AVU14" t="s">
        <v>3554</v>
      </c>
      <c r="AVX14" t="s">
        <v>3554</v>
      </c>
      <c r="AVZ14" t="s">
        <v>3554</v>
      </c>
      <c r="AWC14" t="s">
        <v>3554</v>
      </c>
      <c r="AWE14" t="s">
        <v>3554</v>
      </c>
      <c r="AWF14" t="s">
        <v>3554</v>
      </c>
      <c r="AWG14" t="s">
        <v>3554</v>
      </c>
      <c r="AWH14" t="s">
        <v>3554</v>
      </c>
      <c r="AWJ14" t="s">
        <v>3554</v>
      </c>
      <c r="AWL14" t="s">
        <v>3554</v>
      </c>
      <c r="AWO14" t="s">
        <v>3554</v>
      </c>
      <c r="AWQ14" t="s">
        <v>3554</v>
      </c>
      <c r="AWR14" t="s">
        <v>3036</v>
      </c>
      <c r="AWS14" t="s">
        <v>3554</v>
      </c>
      <c r="AWW14" t="s">
        <v>3554</v>
      </c>
      <c r="AWX14" t="s">
        <v>3554</v>
      </c>
      <c r="AWY14" t="s">
        <v>3554</v>
      </c>
      <c r="AWZ14" t="s">
        <v>3554</v>
      </c>
      <c r="AXA14" t="s">
        <v>3554</v>
      </c>
      <c r="AXB14" t="s">
        <v>3554</v>
      </c>
      <c r="AXC14" t="s">
        <v>3554</v>
      </c>
      <c r="AXH14" t="s">
        <v>3554</v>
      </c>
      <c r="AXI14" t="s">
        <v>3554</v>
      </c>
      <c r="AXK14" t="s">
        <v>3554</v>
      </c>
      <c r="AXL14" t="s">
        <v>3554</v>
      </c>
      <c r="AXM14" t="s">
        <v>3554</v>
      </c>
      <c r="AXP14" t="s">
        <v>3554</v>
      </c>
      <c r="AXS14" t="s">
        <v>3554</v>
      </c>
      <c r="AXU14" t="s">
        <v>3554</v>
      </c>
      <c r="AXX14" t="s">
        <v>3554</v>
      </c>
      <c r="AXZ14" t="s">
        <v>3554</v>
      </c>
      <c r="AYA14" t="s">
        <v>3554</v>
      </c>
      <c r="AYB14" t="s">
        <v>3554</v>
      </c>
      <c r="AYC14" t="s">
        <v>3554</v>
      </c>
      <c r="AYE14" t="s">
        <v>3554</v>
      </c>
      <c r="AYG14" t="s">
        <v>3554</v>
      </c>
      <c r="AYJ14" t="s">
        <v>3554</v>
      </c>
      <c r="AYL14" t="s">
        <v>3554</v>
      </c>
      <c r="AYM14" t="s">
        <v>3036</v>
      </c>
      <c r="AYN14" t="s">
        <v>3554</v>
      </c>
      <c r="AYR14" t="s">
        <v>3554</v>
      </c>
      <c r="AYS14" t="s">
        <v>3554</v>
      </c>
      <c r="AYT14" t="s">
        <v>3554</v>
      </c>
      <c r="AYU14" t="s">
        <v>3554</v>
      </c>
      <c r="AYV14" t="s">
        <v>3554</v>
      </c>
      <c r="AYW14" t="s">
        <v>3554</v>
      </c>
      <c r="AYX14" t="s">
        <v>3554</v>
      </c>
      <c r="AZC14" t="s">
        <v>3554</v>
      </c>
      <c r="AZD14" t="s">
        <v>3554</v>
      </c>
      <c r="AZF14" t="s">
        <v>3554</v>
      </c>
      <c r="AZG14" t="s">
        <v>3554</v>
      </c>
      <c r="AZH14" t="s">
        <v>3554</v>
      </c>
      <c r="AZK14" t="s">
        <v>3554</v>
      </c>
      <c r="AZN14" t="s">
        <v>3554</v>
      </c>
      <c r="AZP14" t="s">
        <v>3554</v>
      </c>
      <c r="AZS14" t="s">
        <v>3554</v>
      </c>
      <c r="AZU14" t="s">
        <v>3554</v>
      </c>
      <c r="AZV14" t="s">
        <v>3554</v>
      </c>
      <c r="AZW14" t="s">
        <v>3554</v>
      </c>
      <c r="AZX14" t="s">
        <v>3554</v>
      </c>
      <c r="AZZ14" t="s">
        <v>3554</v>
      </c>
      <c r="BAB14" t="s">
        <v>3554</v>
      </c>
      <c r="BAE14" t="s">
        <v>3554</v>
      </c>
      <c r="BAG14" t="s">
        <v>3554</v>
      </c>
      <c r="BAH14" t="s">
        <v>3036</v>
      </c>
      <c r="BAI14" t="s">
        <v>3554</v>
      </c>
      <c r="BAM14" t="s">
        <v>3554</v>
      </c>
      <c r="BAN14" t="s">
        <v>3554</v>
      </c>
      <c r="BAO14" t="s">
        <v>3554</v>
      </c>
      <c r="BAP14" t="s">
        <v>3554</v>
      </c>
      <c r="BAQ14" t="s">
        <v>3554</v>
      </c>
      <c r="BAR14" t="s">
        <v>3554</v>
      </c>
      <c r="BAS14" t="s">
        <v>3554</v>
      </c>
      <c r="BAX14" t="s">
        <v>3554</v>
      </c>
      <c r="BAY14" t="s">
        <v>3554</v>
      </c>
      <c r="BBA14" t="s">
        <v>3554</v>
      </c>
      <c r="BBB14" t="s">
        <v>3554</v>
      </c>
      <c r="BBC14" t="s">
        <v>3554</v>
      </c>
      <c r="BBF14" t="s">
        <v>3554</v>
      </c>
      <c r="BBI14" t="s">
        <v>3554</v>
      </c>
      <c r="BBK14" t="s">
        <v>3554</v>
      </c>
      <c r="BBN14" t="s">
        <v>3554</v>
      </c>
      <c r="BBP14" t="s">
        <v>3554</v>
      </c>
      <c r="BBQ14" t="s">
        <v>3554</v>
      </c>
      <c r="BBR14" t="s">
        <v>3554</v>
      </c>
      <c r="BBS14" t="s">
        <v>3554</v>
      </c>
      <c r="BBU14" t="s">
        <v>3554</v>
      </c>
      <c r="BBW14" t="s">
        <v>3554</v>
      </c>
      <c r="BBZ14" t="s">
        <v>3554</v>
      </c>
      <c r="BCB14" t="s">
        <v>3554</v>
      </c>
      <c r="BCC14" t="s">
        <v>3036</v>
      </c>
      <c r="BCD14" t="s">
        <v>3554</v>
      </c>
      <c r="BCH14" t="s">
        <v>3554</v>
      </c>
      <c r="BCI14" t="s">
        <v>3554</v>
      </c>
      <c r="BCJ14" t="s">
        <v>3554</v>
      </c>
      <c r="BCK14" t="s">
        <v>3554</v>
      </c>
      <c r="BCL14" t="s">
        <v>3554</v>
      </c>
      <c r="BCM14" t="s">
        <v>3554</v>
      </c>
      <c r="BCN14" t="s">
        <v>3554</v>
      </c>
      <c r="BCS14" t="s">
        <v>3554</v>
      </c>
      <c r="BCT14" t="s">
        <v>3554</v>
      </c>
      <c r="BCV14" t="s">
        <v>3554</v>
      </c>
      <c r="BCW14" t="s">
        <v>3554</v>
      </c>
      <c r="BCX14" t="s">
        <v>3554</v>
      </c>
      <c r="BDA14" t="s">
        <v>3554</v>
      </c>
      <c r="BDD14" t="s">
        <v>3554</v>
      </c>
      <c r="BDF14" t="s">
        <v>3554</v>
      </c>
      <c r="BDI14" t="s">
        <v>3554</v>
      </c>
      <c r="BDK14" t="s">
        <v>3554</v>
      </c>
      <c r="BDL14" t="s">
        <v>3554</v>
      </c>
      <c r="BDM14" t="s">
        <v>3554</v>
      </c>
      <c r="BDN14" t="s">
        <v>3554</v>
      </c>
      <c r="BDP14" t="s">
        <v>3554</v>
      </c>
      <c r="BDR14" t="s">
        <v>3554</v>
      </c>
      <c r="BDU14" t="s">
        <v>3554</v>
      </c>
      <c r="BDW14" t="s">
        <v>3554</v>
      </c>
      <c r="BDX14" t="s">
        <v>3036</v>
      </c>
      <c r="BDY14" t="s">
        <v>3554</v>
      </c>
      <c r="BEC14" t="s">
        <v>3554</v>
      </c>
      <c r="BED14" t="s">
        <v>3554</v>
      </c>
      <c r="BEE14" t="s">
        <v>3554</v>
      </c>
      <c r="BEF14" t="s">
        <v>3554</v>
      </c>
      <c r="BEG14" t="s">
        <v>3554</v>
      </c>
      <c r="BEH14" t="s">
        <v>3554</v>
      </c>
      <c r="BEI14" t="s">
        <v>3554</v>
      </c>
      <c r="BEN14" t="s">
        <v>3554</v>
      </c>
      <c r="BEO14" t="s">
        <v>3554</v>
      </c>
      <c r="BEQ14" t="s">
        <v>3554</v>
      </c>
      <c r="BER14" t="s">
        <v>3554</v>
      </c>
      <c r="BES14" t="s">
        <v>3554</v>
      </c>
      <c r="BEV14" t="s">
        <v>3554</v>
      </c>
      <c r="BEY14" t="s">
        <v>3554</v>
      </c>
      <c r="BFA14" t="s">
        <v>3554</v>
      </c>
      <c r="BFD14" t="s">
        <v>3554</v>
      </c>
      <c r="BFF14" t="s">
        <v>3554</v>
      </c>
      <c r="BFG14" t="s">
        <v>3554</v>
      </c>
      <c r="BFH14" t="s">
        <v>3554</v>
      </c>
      <c r="BFI14" t="s">
        <v>3554</v>
      </c>
      <c r="BFK14" t="s">
        <v>3554</v>
      </c>
      <c r="BFM14" t="s">
        <v>3554</v>
      </c>
      <c r="BFP14" t="s">
        <v>3554</v>
      </c>
      <c r="BFR14" t="s">
        <v>3554</v>
      </c>
      <c r="BFS14" t="s">
        <v>3036</v>
      </c>
      <c r="BFT14" t="s">
        <v>3554</v>
      </c>
      <c r="BFX14" t="s">
        <v>3554</v>
      </c>
      <c r="BFY14" t="s">
        <v>3554</v>
      </c>
      <c r="BFZ14" t="s">
        <v>3554</v>
      </c>
      <c r="BGA14" t="s">
        <v>3554</v>
      </c>
      <c r="BGB14" t="s">
        <v>3554</v>
      </c>
      <c r="BGC14" t="s">
        <v>3554</v>
      </c>
      <c r="BGD14" t="s">
        <v>3554</v>
      </c>
      <c r="BGI14" t="s">
        <v>3554</v>
      </c>
      <c r="BGJ14" t="s">
        <v>3554</v>
      </c>
      <c r="BGL14" t="s">
        <v>3554</v>
      </c>
      <c r="BGM14" t="s">
        <v>3554</v>
      </c>
      <c r="BGN14" t="s">
        <v>3554</v>
      </c>
      <c r="BGQ14" t="s">
        <v>3554</v>
      </c>
      <c r="BGT14" t="s">
        <v>3554</v>
      </c>
      <c r="BGV14" t="s">
        <v>3554</v>
      </c>
      <c r="BGX14" t="s">
        <v>3160</v>
      </c>
      <c r="BGZ14" t="s">
        <v>2760</v>
      </c>
      <c r="BHA14" t="s">
        <v>2503</v>
      </c>
      <c r="BHB14" t="s">
        <v>3499</v>
      </c>
      <c r="BHC14" t="s">
        <v>3585</v>
      </c>
      <c r="BHE14" t="s">
        <v>3456</v>
      </c>
      <c r="BHF14" t="s">
        <v>3571</v>
      </c>
      <c r="BHG14" t="s">
        <v>3220</v>
      </c>
      <c r="BHH14" t="s">
        <v>3005</v>
      </c>
      <c r="BHI14" t="s">
        <v>3269</v>
      </c>
      <c r="BHJ14" t="s">
        <v>3192</v>
      </c>
      <c r="BHK14" t="s">
        <v>3564</v>
      </c>
      <c r="BHL14" t="s">
        <v>3335</v>
      </c>
      <c r="BHM14" t="s">
        <v>3330</v>
      </c>
      <c r="BHN14" t="s">
        <v>3564</v>
      </c>
      <c r="BHO14" t="s">
        <v>3395</v>
      </c>
      <c r="BHP14" t="s">
        <v>3372</v>
      </c>
      <c r="BHQ14" t="s">
        <v>3372</v>
      </c>
      <c r="BHR14" t="s">
        <v>3575</v>
      </c>
      <c r="BHS14" t="s">
        <v>3578</v>
      </c>
      <c r="BHT14" t="s">
        <v>3571</v>
      </c>
      <c r="BHU14" t="s">
        <v>2592</v>
      </c>
      <c r="BHV14" t="s">
        <v>3590</v>
      </c>
      <c r="BHW14" t="s">
        <v>3395</v>
      </c>
      <c r="BHY14" t="s">
        <v>3160</v>
      </c>
      <c r="BIA14" t="s">
        <v>2760</v>
      </c>
      <c r="BIB14" t="s">
        <v>2503</v>
      </c>
      <c r="BIC14" t="s">
        <v>3499</v>
      </c>
      <c r="BID14" t="s">
        <v>3585</v>
      </c>
      <c r="BIF14" t="s">
        <v>3456</v>
      </c>
      <c r="BIG14" t="s">
        <v>3571</v>
      </c>
      <c r="BIH14" t="s">
        <v>3220</v>
      </c>
      <c r="BII14" t="s">
        <v>3005</v>
      </c>
      <c r="BIJ14" t="s">
        <v>3269</v>
      </c>
      <c r="BIK14" t="s">
        <v>3192</v>
      </c>
      <c r="BIL14" t="s">
        <v>3564</v>
      </c>
      <c r="BIM14" t="s">
        <v>3335</v>
      </c>
      <c r="BIN14" t="s">
        <v>3330</v>
      </c>
      <c r="BIO14" t="s">
        <v>3564</v>
      </c>
      <c r="BIP14" t="s">
        <v>3395</v>
      </c>
      <c r="BIQ14" t="s">
        <v>3372</v>
      </c>
      <c r="BIR14" t="s">
        <v>3372</v>
      </c>
      <c r="BIS14" t="s">
        <v>3575</v>
      </c>
      <c r="BIT14" t="s">
        <v>3578</v>
      </c>
      <c r="BIU14" t="s">
        <v>3571</v>
      </c>
      <c r="BIV14" t="s">
        <v>2592</v>
      </c>
      <c r="BIW14" t="s">
        <v>3590</v>
      </c>
      <c r="BIX14" t="s">
        <v>3395</v>
      </c>
      <c r="BIZ14" t="s">
        <v>3160</v>
      </c>
      <c r="BJB14" t="s">
        <v>2760</v>
      </c>
      <c r="BJC14" t="s">
        <v>2503</v>
      </c>
      <c r="BJD14" t="s">
        <v>3499</v>
      </c>
      <c r="BJE14" t="s">
        <v>3585</v>
      </c>
      <c r="BJG14" t="s">
        <v>3456</v>
      </c>
      <c r="BJH14" t="s">
        <v>3571</v>
      </c>
      <c r="BJI14" t="s">
        <v>3220</v>
      </c>
      <c r="BJJ14" t="s">
        <v>3005</v>
      </c>
      <c r="BJK14" t="s">
        <v>3269</v>
      </c>
      <c r="BJL14" t="s">
        <v>3192</v>
      </c>
      <c r="BJM14" t="s">
        <v>3564</v>
      </c>
      <c r="BJN14" t="s">
        <v>3335</v>
      </c>
      <c r="BJO14" t="s">
        <v>3330</v>
      </c>
      <c r="BJP14" t="s">
        <v>3564</v>
      </c>
      <c r="BJQ14" t="s">
        <v>3395</v>
      </c>
      <c r="BJR14" t="s">
        <v>3372</v>
      </c>
      <c r="BJS14" t="s">
        <v>3372</v>
      </c>
      <c r="BJT14" t="s">
        <v>3575</v>
      </c>
      <c r="BJU14" t="s">
        <v>3578</v>
      </c>
      <c r="BJV14" t="s">
        <v>3571</v>
      </c>
      <c r="BJW14" t="s">
        <v>2592</v>
      </c>
      <c r="BJX14" t="s">
        <v>3590</v>
      </c>
      <c r="BJY14" t="s">
        <v>3395</v>
      </c>
      <c r="BZL14" t="s">
        <v>2861</v>
      </c>
      <c r="BZN14" t="s">
        <v>3539</v>
      </c>
      <c r="BZO14" t="s">
        <v>3541</v>
      </c>
      <c r="BZP14" t="s">
        <v>3541</v>
      </c>
      <c r="BZQ14" t="s">
        <v>3541</v>
      </c>
      <c r="BZR14" t="s">
        <v>3541</v>
      </c>
      <c r="BZS14" t="s">
        <v>3541</v>
      </c>
      <c r="BZT14" t="s">
        <v>3541</v>
      </c>
      <c r="BZU14" t="s">
        <v>3541</v>
      </c>
      <c r="BZV14" t="s">
        <v>3541</v>
      </c>
      <c r="BZW14" t="s">
        <v>3541</v>
      </c>
      <c r="BZX14" t="s">
        <v>3541</v>
      </c>
      <c r="BZY14" t="s">
        <v>3541</v>
      </c>
      <c r="BZZ14" t="s">
        <v>3541</v>
      </c>
      <c r="CAA14" t="s">
        <v>3541</v>
      </c>
      <c r="CAB14" t="s">
        <v>3541</v>
      </c>
      <c r="CAC14" t="s">
        <v>3541</v>
      </c>
      <c r="CAD14" t="s">
        <v>3541</v>
      </c>
      <c r="CAE14" t="s">
        <v>3541</v>
      </c>
      <c r="CAF14" t="s">
        <v>3541</v>
      </c>
      <c r="CAG14" t="s">
        <v>3541</v>
      </c>
      <c r="CAH14" t="s">
        <v>3541</v>
      </c>
      <c r="CAI14" t="s">
        <v>3541</v>
      </c>
      <c r="CAJ14" t="s">
        <v>3541</v>
      </c>
      <c r="CAK14" t="s">
        <v>3541</v>
      </c>
      <c r="CAL14" t="s">
        <v>3541</v>
      </c>
      <c r="CAM14" t="s">
        <v>3541</v>
      </c>
      <c r="CAN14" t="s">
        <v>3541</v>
      </c>
      <c r="CAO14" t="s">
        <v>3541</v>
      </c>
      <c r="CAP14" t="s">
        <v>3541</v>
      </c>
      <c r="CAQ14" t="s">
        <v>3541</v>
      </c>
      <c r="CAR14" t="s">
        <v>3541</v>
      </c>
      <c r="CAS14" t="s">
        <v>3541</v>
      </c>
      <c r="CAT14" t="s">
        <v>3541</v>
      </c>
      <c r="CAU14" t="s">
        <v>3541</v>
      </c>
      <c r="CAV14" t="s">
        <v>3541</v>
      </c>
      <c r="CAW14" t="s">
        <v>3541</v>
      </c>
      <c r="CAX14" t="s">
        <v>3541</v>
      </c>
      <c r="CAY14" t="s">
        <v>3541</v>
      </c>
      <c r="CAZ14" t="s">
        <v>3539</v>
      </c>
      <c r="CBC14" t="s">
        <v>3118</v>
      </c>
      <c r="CBD14" t="s">
        <v>3539</v>
      </c>
      <c r="CBE14" t="s">
        <v>3111</v>
      </c>
      <c r="CBF14" t="s">
        <v>3539</v>
      </c>
      <c r="CBG14" t="s">
        <v>3539</v>
      </c>
      <c r="CBH14" t="s">
        <v>3539</v>
      </c>
      <c r="CBI14" t="s">
        <v>3539</v>
      </c>
      <c r="CBJ14" t="s">
        <v>3539</v>
      </c>
      <c r="CBK14" t="s">
        <v>3539</v>
      </c>
      <c r="CBL14" t="s">
        <v>3539</v>
      </c>
      <c r="CBM14" t="s">
        <v>3539</v>
      </c>
      <c r="CBN14" t="s">
        <v>3539</v>
      </c>
      <c r="CBO14" t="s">
        <v>3539</v>
      </c>
      <c r="CBP14" t="s">
        <v>3539</v>
      </c>
      <c r="CBQ14" t="s">
        <v>3539</v>
      </c>
      <c r="CBR14" t="s">
        <v>3539</v>
      </c>
      <c r="CBS14" t="s">
        <v>3539</v>
      </c>
      <c r="CBT14" t="s">
        <v>3539</v>
      </c>
      <c r="CBU14" t="s">
        <v>3539</v>
      </c>
      <c r="CBV14" t="s">
        <v>3539</v>
      </c>
      <c r="CBW14" t="s">
        <v>3539</v>
      </c>
      <c r="CBX14" t="s">
        <v>3539</v>
      </c>
      <c r="CBY14" t="s">
        <v>3539</v>
      </c>
      <c r="CBZ14" t="s">
        <v>3539</v>
      </c>
      <c r="CCA14" t="s">
        <v>3539</v>
      </c>
      <c r="CCB14" t="s">
        <v>3539</v>
      </c>
      <c r="CCC14" t="s">
        <v>3539</v>
      </c>
      <c r="CCD14" t="s">
        <v>3539</v>
      </c>
      <c r="CCE14" t="s">
        <v>3539</v>
      </c>
      <c r="CCF14" t="s">
        <v>3567</v>
      </c>
      <c r="CCG14" t="s">
        <v>3567</v>
      </c>
      <c r="CCH14" t="s">
        <v>3539</v>
      </c>
      <c r="CCI14" t="s">
        <v>3539</v>
      </c>
      <c r="CCJ14" t="s">
        <v>3539</v>
      </c>
      <c r="CCK14" t="s">
        <v>3539</v>
      </c>
      <c r="CCL14" t="s">
        <v>3539</v>
      </c>
      <c r="CCM14" t="s">
        <v>3539</v>
      </c>
      <c r="CCN14" t="s">
        <v>3539</v>
      </c>
      <c r="CCO14" t="s">
        <v>3539</v>
      </c>
      <c r="CCP14" t="s">
        <v>3539</v>
      </c>
      <c r="CCQ14" t="s">
        <v>3539</v>
      </c>
      <c r="CCR14" t="s">
        <v>3539</v>
      </c>
      <c r="CCS14" t="s">
        <v>3567</v>
      </c>
      <c r="CCT14" t="s">
        <v>3539</v>
      </c>
      <c r="CCV14" t="s">
        <v>3539</v>
      </c>
      <c r="CCW14" t="s">
        <v>3539</v>
      </c>
      <c r="CCX14" t="s">
        <v>3539</v>
      </c>
      <c r="CCY14" t="s">
        <v>3539</v>
      </c>
      <c r="CCZ14" t="s">
        <v>3539</v>
      </c>
      <c r="CDA14" t="s">
        <v>3539</v>
      </c>
      <c r="CDB14" t="s">
        <v>3539</v>
      </c>
      <c r="CDC14" t="s">
        <v>3539</v>
      </c>
      <c r="CDD14" t="s">
        <v>3539</v>
      </c>
      <c r="CDE14" t="s">
        <v>3539</v>
      </c>
      <c r="CDF14" t="s">
        <v>3539</v>
      </c>
      <c r="CDG14" t="s">
        <v>3539</v>
      </c>
      <c r="CDH14" t="s">
        <v>3539</v>
      </c>
      <c r="CDI14" t="s">
        <v>3539</v>
      </c>
      <c r="CDJ14" t="s">
        <v>3539</v>
      </c>
      <c r="CDK14" t="s">
        <v>3539</v>
      </c>
      <c r="CDL14" t="s">
        <v>3539</v>
      </c>
      <c r="CDM14" t="s">
        <v>3539</v>
      </c>
      <c r="CDN14" t="s">
        <v>3539</v>
      </c>
      <c r="CDO14" t="s">
        <v>3539</v>
      </c>
      <c r="CDP14" t="s">
        <v>3539</v>
      </c>
      <c r="CDQ14" t="s">
        <v>3539</v>
      </c>
      <c r="CDR14" t="s">
        <v>3539</v>
      </c>
      <c r="CDS14" t="s">
        <v>3539</v>
      </c>
      <c r="CDT14" t="s">
        <v>3539</v>
      </c>
      <c r="CDU14" t="s">
        <v>3567</v>
      </c>
      <c r="CDV14" t="s">
        <v>3567</v>
      </c>
      <c r="CDW14" t="s">
        <v>3539</v>
      </c>
      <c r="CDX14" t="s">
        <v>3539</v>
      </c>
      <c r="CDY14" t="s">
        <v>3539</v>
      </c>
      <c r="CDZ14" t="s">
        <v>3539</v>
      </c>
      <c r="CEA14" t="s">
        <v>3539</v>
      </c>
      <c r="CEB14" t="s">
        <v>3539</v>
      </c>
      <c r="CEC14" t="s">
        <v>3539</v>
      </c>
      <c r="CED14" t="s">
        <v>3539</v>
      </c>
      <c r="CEE14" t="s">
        <v>3539</v>
      </c>
      <c r="CEF14" t="s">
        <v>3567</v>
      </c>
      <c r="CEG14" t="s">
        <v>3539</v>
      </c>
      <c r="CEH14" t="s">
        <v>3539</v>
      </c>
      <c r="CEI14" t="s">
        <v>3539</v>
      </c>
      <c r="CEJ14" t="s">
        <v>3539</v>
      </c>
      <c r="CEK14" t="s">
        <v>3539</v>
      </c>
      <c r="CEL14" t="s">
        <v>3539</v>
      </c>
      <c r="CEM14" t="s">
        <v>3539</v>
      </c>
      <c r="CEN14" t="s">
        <v>3539</v>
      </c>
      <c r="CEO14" t="s">
        <v>3539</v>
      </c>
      <c r="CEP14" t="s">
        <v>3539</v>
      </c>
      <c r="CEQ14" t="s">
        <v>3539</v>
      </c>
      <c r="CER14" t="s">
        <v>3539</v>
      </c>
      <c r="CES14" t="s">
        <v>3539</v>
      </c>
      <c r="CET14" t="s">
        <v>3539</v>
      </c>
      <c r="CEU14" t="s">
        <v>3539</v>
      </c>
      <c r="CEV14" t="s">
        <v>3539</v>
      </c>
      <c r="CEW14" t="s">
        <v>3539</v>
      </c>
      <c r="CEX14" t="s">
        <v>3539</v>
      </c>
      <c r="CEY14" t="s">
        <v>3539</v>
      </c>
      <c r="CEZ14" t="s">
        <v>3539</v>
      </c>
      <c r="CFA14" t="s">
        <v>3539</v>
      </c>
      <c r="CFB14" t="s">
        <v>3539</v>
      </c>
      <c r="CFC14" t="s">
        <v>3539</v>
      </c>
      <c r="CFD14" t="s">
        <v>3539</v>
      </c>
      <c r="CFE14" t="s">
        <v>3539</v>
      </c>
      <c r="CFF14" t="s">
        <v>3539</v>
      </c>
      <c r="CFG14" t="s">
        <v>3567</v>
      </c>
      <c r="CFH14" t="s">
        <v>3567</v>
      </c>
      <c r="CFI14" t="s">
        <v>3539</v>
      </c>
      <c r="CFJ14" t="s">
        <v>3539</v>
      </c>
      <c r="CFK14" t="s">
        <v>3539</v>
      </c>
      <c r="CFL14" t="s">
        <v>3539</v>
      </c>
      <c r="CFM14" t="s">
        <v>3539</v>
      </c>
      <c r="CFN14" t="s">
        <v>3539</v>
      </c>
      <c r="CFO14" t="s">
        <v>3539</v>
      </c>
      <c r="CFP14" t="s">
        <v>3539</v>
      </c>
      <c r="CFQ14" t="s">
        <v>3539</v>
      </c>
      <c r="CFR14" t="s">
        <v>3567</v>
      </c>
      <c r="CFS14" t="s">
        <v>3539</v>
      </c>
      <c r="CPN14" t="s">
        <v>3536</v>
      </c>
      <c r="CPO14" t="s">
        <v>3536</v>
      </c>
      <c r="CPP14" t="s">
        <v>3536</v>
      </c>
      <c r="CPQ14" t="s">
        <v>3536</v>
      </c>
      <c r="CPR14" t="s">
        <v>3536</v>
      </c>
      <c r="CPS14" t="s">
        <v>3536</v>
      </c>
      <c r="CPT14" t="s">
        <v>3536</v>
      </c>
      <c r="CPU14" t="s">
        <v>3536</v>
      </c>
      <c r="CPV14" t="s">
        <v>3536</v>
      </c>
      <c r="CPW14" t="s">
        <v>3536</v>
      </c>
      <c r="CPX14" t="s">
        <v>3536</v>
      </c>
      <c r="CPY14" t="s">
        <v>3536</v>
      </c>
      <c r="CPZ14" t="s">
        <v>3536</v>
      </c>
      <c r="CQA14" t="s">
        <v>3536</v>
      </c>
      <c r="CQB14" t="s">
        <v>3536</v>
      </c>
      <c r="CQC14" t="s">
        <v>3536</v>
      </c>
      <c r="CQD14" t="s">
        <v>3536</v>
      </c>
      <c r="CQE14" t="s">
        <v>3536</v>
      </c>
      <c r="CQF14" t="s">
        <v>3536</v>
      </c>
      <c r="CQG14" t="s">
        <v>3536</v>
      </c>
      <c r="CQH14" t="s">
        <v>3536</v>
      </c>
      <c r="CQI14" t="s">
        <v>3536</v>
      </c>
      <c r="CQJ14" t="s">
        <v>3536</v>
      </c>
      <c r="CQK14" t="s">
        <v>3536</v>
      </c>
      <c r="CQL14" t="s">
        <v>3536</v>
      </c>
      <c r="CQM14" t="s">
        <v>3536</v>
      </c>
      <c r="CQN14" t="s">
        <v>3536</v>
      </c>
      <c r="CQO14" t="s">
        <v>3536</v>
      </c>
      <c r="CQP14" t="s">
        <v>3536</v>
      </c>
      <c r="CQQ14" t="s">
        <v>3536</v>
      </c>
      <c r="CQR14" t="s">
        <v>3536</v>
      </c>
      <c r="CQS14" t="s">
        <v>3536</v>
      </c>
      <c r="CQT14" t="s">
        <v>3536</v>
      </c>
      <c r="CQU14" t="s">
        <v>3536</v>
      </c>
      <c r="CQV14" t="s">
        <v>3536</v>
      </c>
      <c r="CQW14" t="s">
        <v>3536</v>
      </c>
      <c r="CQX14" t="s">
        <v>3536</v>
      </c>
      <c r="CQY14" t="s">
        <v>3536</v>
      </c>
      <c r="CQZ14" t="s">
        <v>3536</v>
      </c>
      <c r="CRA14" t="s">
        <v>3536</v>
      </c>
      <c r="CRB14" t="s">
        <v>3536</v>
      </c>
      <c r="CRC14" t="s">
        <v>3536</v>
      </c>
      <c r="CRD14" t="s">
        <v>3536</v>
      </c>
      <c r="CRE14" t="s">
        <v>3536</v>
      </c>
      <c r="CRF14" t="s">
        <v>3536</v>
      </c>
      <c r="CRG14" t="s">
        <v>3536</v>
      </c>
      <c r="DFI14" t="s">
        <v>3242</v>
      </c>
      <c r="DFK14" t="s">
        <v>3242</v>
      </c>
      <c r="DFL14" t="s">
        <v>3242</v>
      </c>
      <c r="DFM14" t="s">
        <v>3242</v>
      </c>
      <c r="DFQ14" t="s">
        <v>2531</v>
      </c>
      <c r="DFR14" t="s">
        <v>3242</v>
      </c>
      <c r="DFV14" t="s">
        <v>3242</v>
      </c>
      <c r="DFW14" t="s">
        <v>3242</v>
      </c>
      <c r="DFY14" t="s">
        <v>3242</v>
      </c>
      <c r="DFZ14" t="s">
        <v>3242</v>
      </c>
      <c r="DGB14" t="s">
        <v>3242</v>
      </c>
      <c r="DGC14" t="s">
        <v>2798</v>
      </c>
      <c r="DGD14" t="s">
        <v>2798</v>
      </c>
      <c r="DGF14" t="s">
        <v>3242</v>
      </c>
      <c r="DGG14" t="s">
        <v>3242</v>
      </c>
      <c r="DGH14" t="s">
        <v>3242</v>
      </c>
      <c r="DGI14" t="s">
        <v>3242</v>
      </c>
      <c r="DGJ14" t="s">
        <v>3242</v>
      </c>
      <c r="DGK14" t="s">
        <v>3242</v>
      </c>
      <c r="DGL14" t="s">
        <v>2798</v>
      </c>
      <c r="DGM14" t="s">
        <v>3242</v>
      </c>
      <c r="DKI14" t="s">
        <v>3548</v>
      </c>
      <c r="DKU14" t="s">
        <v>2932</v>
      </c>
      <c r="DLB14" t="s">
        <v>3548</v>
      </c>
      <c r="DLO14" t="s">
        <v>3548</v>
      </c>
      <c r="DLP14" t="s">
        <v>3548</v>
      </c>
      <c r="DMA14" t="s">
        <v>3548</v>
      </c>
      <c r="DOE14">
        <v>10</v>
      </c>
      <c r="DOF14">
        <v>10</v>
      </c>
      <c r="DOJ14">
        <v>10</v>
      </c>
      <c r="DOK14">
        <v>10</v>
      </c>
      <c r="DOL14">
        <v>10</v>
      </c>
      <c r="DOM14" t="s">
        <v>3565</v>
      </c>
      <c r="DON14">
        <v>10</v>
      </c>
      <c r="DOO14">
        <v>10</v>
      </c>
      <c r="DOP14">
        <v>10</v>
      </c>
      <c r="DOQ14">
        <v>10</v>
      </c>
      <c r="DOR14">
        <v>10</v>
      </c>
      <c r="DOS14" t="s">
        <v>3141</v>
      </c>
      <c r="DOT14">
        <v>10</v>
      </c>
      <c r="DOU14">
        <v>10</v>
      </c>
      <c r="DOV14">
        <v>10</v>
      </c>
      <c r="DOW14" t="s">
        <v>3565</v>
      </c>
      <c r="DOX14">
        <v>10</v>
      </c>
      <c r="DOY14">
        <v>10</v>
      </c>
      <c r="DOZ14">
        <v>10</v>
      </c>
      <c r="DPA14">
        <v>10</v>
      </c>
      <c r="DPB14">
        <v>10</v>
      </c>
      <c r="DPC14" t="s">
        <v>3558</v>
      </c>
      <c r="DPM14">
        <v>37</v>
      </c>
      <c r="DPW14">
        <v>38</v>
      </c>
      <c r="DPZ14">
        <v>10</v>
      </c>
      <c r="DQA14">
        <v>10</v>
      </c>
      <c r="DQD14">
        <v>35</v>
      </c>
      <c r="DQE14">
        <v>31</v>
      </c>
      <c r="DRV14" t="s">
        <v>3536</v>
      </c>
      <c r="DRW14" t="s">
        <v>3536</v>
      </c>
      <c r="DRX14" t="s">
        <v>3536</v>
      </c>
      <c r="DRY14" t="s">
        <v>3536</v>
      </c>
      <c r="DRZ14" t="s">
        <v>3536</v>
      </c>
      <c r="DSA14" t="s">
        <v>3536</v>
      </c>
      <c r="DSB14" t="s">
        <v>3536</v>
      </c>
      <c r="DSC14" t="s">
        <v>3536</v>
      </c>
      <c r="DSD14" t="s">
        <v>3536</v>
      </c>
      <c r="DSE14" t="s">
        <v>3536</v>
      </c>
      <c r="DSF14" t="s">
        <v>3536</v>
      </c>
      <c r="DSG14" t="s">
        <v>3536</v>
      </c>
      <c r="DSH14" t="s">
        <v>3536</v>
      </c>
      <c r="DSI14" t="s">
        <v>3536</v>
      </c>
      <c r="DSJ14" t="s">
        <v>3536</v>
      </c>
      <c r="DSK14" t="s">
        <v>3536</v>
      </c>
      <c r="DSL14" t="s">
        <v>3536</v>
      </c>
      <c r="DSM14" t="s">
        <v>3536</v>
      </c>
      <c r="DSN14" t="s">
        <v>3536</v>
      </c>
      <c r="DSO14" t="s">
        <v>3536</v>
      </c>
      <c r="DSP14" t="s">
        <v>3536</v>
      </c>
      <c r="DTM14" t="s">
        <v>3560</v>
      </c>
      <c r="DTX14" t="s">
        <v>3544</v>
      </c>
      <c r="DTY14" t="s">
        <v>3553</v>
      </c>
      <c r="DTZ14" t="s">
        <v>3544</v>
      </c>
      <c r="DUA14" t="s">
        <v>3553</v>
      </c>
      <c r="DUB14" t="s">
        <v>3553</v>
      </c>
      <c r="DUC14" t="s">
        <v>3553</v>
      </c>
      <c r="DUD14" t="s">
        <v>3553</v>
      </c>
      <c r="DUE14" t="s">
        <v>3544</v>
      </c>
      <c r="DUF14" t="s">
        <v>3553</v>
      </c>
      <c r="DUG14" t="s">
        <v>3544</v>
      </c>
      <c r="DUH14" t="s">
        <v>3553</v>
      </c>
      <c r="DUI14" t="s">
        <v>3544</v>
      </c>
      <c r="DUJ14" t="s">
        <v>3544</v>
      </c>
      <c r="DUK14" t="s">
        <v>3553</v>
      </c>
      <c r="DUL14" t="s">
        <v>3544</v>
      </c>
      <c r="DUM14" t="s">
        <v>3553</v>
      </c>
      <c r="DUN14" t="s">
        <v>3544</v>
      </c>
      <c r="DUO14" t="s">
        <v>3553</v>
      </c>
      <c r="DUP14" t="s">
        <v>3544</v>
      </c>
      <c r="DUQ14" t="s">
        <v>3544</v>
      </c>
      <c r="DUR14" t="s">
        <v>3544</v>
      </c>
      <c r="DUS14" t="s">
        <v>3553</v>
      </c>
      <c r="DUT14" t="s">
        <v>3553</v>
      </c>
      <c r="DUU14" t="s">
        <v>3553</v>
      </c>
      <c r="DUV14" t="s">
        <v>3553</v>
      </c>
      <c r="DUW14" t="s">
        <v>3553</v>
      </c>
      <c r="DUX14" t="s">
        <v>3553</v>
      </c>
      <c r="DUY14" t="s">
        <v>3553</v>
      </c>
      <c r="DUZ14" t="s">
        <v>3544</v>
      </c>
      <c r="DVA14" t="s">
        <v>3544</v>
      </c>
      <c r="DVB14" t="s">
        <v>3544</v>
      </c>
      <c r="DVC14" t="s">
        <v>3553</v>
      </c>
      <c r="DVD14" t="s">
        <v>3553</v>
      </c>
      <c r="DVE14" t="s">
        <v>3544</v>
      </c>
      <c r="DVF14" t="s">
        <v>3553</v>
      </c>
      <c r="DVG14" t="s">
        <v>3553</v>
      </c>
      <c r="DVH14" t="s">
        <v>3553</v>
      </c>
      <c r="DVI14" t="s">
        <v>3544</v>
      </c>
      <c r="DVJ14" t="s">
        <v>3544</v>
      </c>
      <c r="DVK14" t="s">
        <v>3553</v>
      </c>
      <c r="DVL14" t="s">
        <v>3544</v>
      </c>
      <c r="DVM14" t="s">
        <v>3591</v>
      </c>
      <c r="DVN14" t="s">
        <v>3544</v>
      </c>
      <c r="DVO14" t="s">
        <v>3553</v>
      </c>
      <c r="DWX14" t="s">
        <v>3583</v>
      </c>
      <c r="DWY14" t="s">
        <v>3584</v>
      </c>
      <c r="DXA14" t="s">
        <v>3584</v>
      </c>
      <c r="DXC14" t="s">
        <v>3584</v>
      </c>
      <c r="DXE14" t="s">
        <v>3584</v>
      </c>
      <c r="DXG14" t="s">
        <v>3584</v>
      </c>
      <c r="DXI14" t="s">
        <v>3584</v>
      </c>
      <c r="DXK14" t="s">
        <v>3584</v>
      </c>
      <c r="DXM14" t="s">
        <v>3584</v>
      </c>
      <c r="DXO14" t="s">
        <v>3584</v>
      </c>
      <c r="DXQ14" t="s">
        <v>3584</v>
      </c>
      <c r="DXS14" t="s">
        <v>3584</v>
      </c>
      <c r="DXU14" t="s">
        <v>3584</v>
      </c>
      <c r="DXW14" t="s">
        <v>3584</v>
      </c>
      <c r="DXY14" t="s">
        <v>3584</v>
      </c>
      <c r="DYA14" t="s">
        <v>3584</v>
      </c>
      <c r="DYC14" t="s">
        <v>3584</v>
      </c>
      <c r="DYE14" t="s">
        <v>3584</v>
      </c>
      <c r="DYG14" t="s">
        <v>3584</v>
      </c>
      <c r="DYI14" t="s">
        <v>3584</v>
      </c>
      <c r="DYK14" t="s">
        <v>3584</v>
      </c>
      <c r="DYM14" t="s">
        <v>3584</v>
      </c>
      <c r="DYO14" t="s">
        <v>3584</v>
      </c>
      <c r="DYQ14" t="s">
        <v>3584</v>
      </c>
      <c r="DYS14" t="s">
        <v>3584</v>
      </c>
      <c r="DYU14" t="s">
        <v>3584</v>
      </c>
      <c r="DYW14" t="s">
        <v>3584</v>
      </c>
      <c r="DYY14" t="s">
        <v>3584</v>
      </c>
      <c r="DZB14" t="s">
        <v>2533</v>
      </c>
      <c r="DZC14" t="s">
        <v>2605</v>
      </c>
      <c r="DZD14" t="s">
        <v>3561</v>
      </c>
      <c r="DZE14" t="s">
        <v>3550</v>
      </c>
      <c r="DZF14" t="s">
        <v>3550</v>
      </c>
      <c r="DZG14" t="s">
        <v>3550</v>
      </c>
      <c r="DZH14" t="s">
        <v>3561</v>
      </c>
      <c r="DZI14" t="s">
        <v>3561</v>
      </c>
      <c r="DZJ14" t="s">
        <v>3550</v>
      </c>
      <c r="DZK14" t="s">
        <v>3561</v>
      </c>
      <c r="DZL14" t="s">
        <v>3561</v>
      </c>
      <c r="DZM14" t="s">
        <v>3561</v>
      </c>
      <c r="DZN14" t="s">
        <v>3561</v>
      </c>
      <c r="DZO14" t="s">
        <v>3561</v>
      </c>
      <c r="DZP14" t="s">
        <v>3561</v>
      </c>
      <c r="DZQ14" t="s">
        <v>3550</v>
      </c>
      <c r="DZR14" t="s">
        <v>3561</v>
      </c>
      <c r="DZS14" t="s">
        <v>3550</v>
      </c>
      <c r="DZT14" t="s">
        <v>3550</v>
      </c>
      <c r="DZU14" t="s">
        <v>2590</v>
      </c>
      <c r="DZW14" t="s">
        <v>3561</v>
      </c>
      <c r="DZX14" t="s">
        <v>3561</v>
      </c>
      <c r="DZY14" t="s">
        <v>3561</v>
      </c>
      <c r="EAA14" t="s">
        <v>2533</v>
      </c>
      <c r="EAB14" t="s">
        <v>2605</v>
      </c>
      <c r="EAC14" t="s">
        <v>3561</v>
      </c>
      <c r="EAD14" t="s">
        <v>3550</v>
      </c>
      <c r="EAE14" t="s">
        <v>3550</v>
      </c>
      <c r="EAF14" t="s">
        <v>3550</v>
      </c>
      <c r="EAG14" t="s">
        <v>3561</v>
      </c>
      <c r="EAH14" t="s">
        <v>3561</v>
      </c>
      <c r="EAI14" t="s">
        <v>3550</v>
      </c>
      <c r="EAJ14" t="s">
        <v>3561</v>
      </c>
      <c r="EAK14" t="s">
        <v>3561</v>
      </c>
      <c r="EAL14" t="s">
        <v>3561</v>
      </c>
      <c r="EAM14" t="s">
        <v>3561</v>
      </c>
      <c r="EAN14" t="s">
        <v>3561</v>
      </c>
      <c r="EAO14" t="s">
        <v>3561</v>
      </c>
      <c r="EAP14" t="s">
        <v>3550</v>
      </c>
      <c r="EAQ14" t="s">
        <v>3561</v>
      </c>
      <c r="EAR14" t="s">
        <v>3550</v>
      </c>
      <c r="EAS14" t="s">
        <v>3550</v>
      </c>
      <c r="EAT14" t="s">
        <v>2590</v>
      </c>
      <c r="EAV14" t="s">
        <v>3561</v>
      </c>
      <c r="EAW14" t="s">
        <v>3561</v>
      </c>
      <c r="EAX14" t="s">
        <v>3561</v>
      </c>
      <c r="EAZ14" t="s">
        <v>2533</v>
      </c>
      <c r="EBA14" t="s">
        <v>2605</v>
      </c>
      <c r="EBB14" t="s">
        <v>3561</v>
      </c>
      <c r="EBC14" t="s">
        <v>3550</v>
      </c>
      <c r="EBD14" t="s">
        <v>3550</v>
      </c>
      <c r="EBE14" t="s">
        <v>3550</v>
      </c>
      <c r="EBF14" t="s">
        <v>3561</v>
      </c>
      <c r="EBG14" t="s">
        <v>3561</v>
      </c>
      <c r="EBH14" t="s">
        <v>3550</v>
      </c>
      <c r="EBI14" t="s">
        <v>3561</v>
      </c>
      <c r="EBJ14" t="s">
        <v>3561</v>
      </c>
      <c r="EBK14" t="s">
        <v>3561</v>
      </c>
      <c r="EBL14" t="s">
        <v>3561</v>
      </c>
      <c r="EBM14" t="s">
        <v>3561</v>
      </c>
      <c r="EBN14" t="s">
        <v>3561</v>
      </c>
      <c r="EBO14" t="s">
        <v>3550</v>
      </c>
      <c r="EBP14" t="s">
        <v>3561</v>
      </c>
      <c r="EBQ14" t="s">
        <v>3550</v>
      </c>
      <c r="EBR14" t="s">
        <v>3550</v>
      </c>
      <c r="EBS14" t="s">
        <v>2590</v>
      </c>
      <c r="EBU14" t="s">
        <v>3561</v>
      </c>
      <c r="EBV14" t="s">
        <v>3561</v>
      </c>
      <c r="EBW14" t="s">
        <v>3561</v>
      </c>
      <c r="ECX14" t="s">
        <v>2982</v>
      </c>
      <c r="ECY14" t="s">
        <v>3552</v>
      </c>
      <c r="ECZ14" t="s">
        <v>3552</v>
      </c>
      <c r="EDA14" t="s">
        <v>3552</v>
      </c>
      <c r="EDB14" t="s">
        <v>3540</v>
      </c>
      <c r="EDC14" t="s">
        <v>3552</v>
      </c>
      <c r="EDD14" t="s">
        <v>3552</v>
      </c>
      <c r="EDE14" t="s">
        <v>3552</v>
      </c>
      <c r="EDF14" t="s">
        <v>3552</v>
      </c>
      <c r="EDG14" t="s">
        <v>3552</v>
      </c>
      <c r="EDH14" t="s">
        <v>3552</v>
      </c>
      <c r="EDI14" t="s">
        <v>3552</v>
      </c>
      <c r="EDJ14" t="s">
        <v>3552</v>
      </c>
      <c r="EDK14" t="s">
        <v>3552</v>
      </c>
      <c r="EDL14" t="s">
        <v>3552</v>
      </c>
      <c r="EDM14" t="s">
        <v>3552</v>
      </c>
      <c r="EDN14" t="s">
        <v>3552</v>
      </c>
      <c r="EDO14" t="s">
        <v>3552</v>
      </c>
      <c r="EDP14" t="s">
        <v>3552</v>
      </c>
      <c r="EDQ14" t="s">
        <v>3552</v>
      </c>
      <c r="EDR14" t="s">
        <v>3552</v>
      </c>
      <c r="EDS14" t="s">
        <v>3552</v>
      </c>
      <c r="EDT14" t="s">
        <v>3577</v>
      </c>
      <c r="EDU14" t="s">
        <v>3552</v>
      </c>
      <c r="EDV14" t="s">
        <v>3552</v>
      </c>
      <c r="EDW14" t="s">
        <v>3552</v>
      </c>
      <c r="EDX14" t="s">
        <v>3552</v>
      </c>
      <c r="EGM14" t="s">
        <v>3539</v>
      </c>
      <c r="EGO14" t="s">
        <v>3539</v>
      </c>
      <c r="EGP14" t="s">
        <v>3539</v>
      </c>
      <c r="EGQ14" t="s">
        <v>3539</v>
      </c>
      <c r="EGR14" t="s">
        <v>3539</v>
      </c>
      <c r="EGS14" t="s">
        <v>3567</v>
      </c>
      <c r="EGT14" t="s">
        <v>3539</v>
      </c>
      <c r="EGU14" t="s">
        <v>3567</v>
      </c>
      <c r="EGV14" t="s">
        <v>3539</v>
      </c>
      <c r="EGW14" t="s">
        <v>3539</v>
      </c>
      <c r="EGX14" t="s">
        <v>3539</v>
      </c>
      <c r="EGY14" t="s">
        <v>3539</v>
      </c>
      <c r="EGZ14" t="s">
        <v>3539</v>
      </c>
      <c r="EHA14" t="s">
        <v>3539</v>
      </c>
      <c r="EHB14" t="s">
        <v>3539</v>
      </c>
      <c r="EHC14" t="s">
        <v>3539</v>
      </c>
      <c r="EHD14" t="s">
        <v>3539</v>
      </c>
      <c r="EHE14" t="s">
        <v>3539</v>
      </c>
      <c r="EHF14" t="s">
        <v>3539</v>
      </c>
      <c r="EHG14" t="s">
        <v>3539</v>
      </c>
      <c r="EHH14" t="s">
        <v>3539</v>
      </c>
      <c r="EHI14" t="s">
        <v>3539</v>
      </c>
      <c r="EHJ14" t="s">
        <v>3567</v>
      </c>
      <c r="EHM14" t="s">
        <v>3582</v>
      </c>
      <c r="EHX14" t="s">
        <v>3582</v>
      </c>
      <c r="EIF14" t="s">
        <v>3542</v>
      </c>
      <c r="EIG14" t="s">
        <v>3539</v>
      </c>
      <c r="EIH14" t="s">
        <v>3539</v>
      </c>
      <c r="EII14" t="s">
        <v>3539</v>
      </c>
      <c r="EIJ14" t="s">
        <v>3539</v>
      </c>
      <c r="EJS14" t="s">
        <v>3539</v>
      </c>
      <c r="EJT14" t="s">
        <v>3539</v>
      </c>
      <c r="EJU14" t="s">
        <v>3539</v>
      </c>
      <c r="EJV14" t="s">
        <v>3586</v>
      </c>
      <c r="EJW14" t="s">
        <v>3343</v>
      </c>
      <c r="EJX14" t="s">
        <v>3539</v>
      </c>
      <c r="EJY14" t="s">
        <v>3539</v>
      </c>
      <c r="EKC14" t="s">
        <v>3538</v>
      </c>
      <c r="EKD14" t="s">
        <v>3555</v>
      </c>
      <c r="EKE14" t="s">
        <v>3538</v>
      </c>
      <c r="EKF14" t="s">
        <v>3555</v>
      </c>
      <c r="EKG14" t="s">
        <v>3538</v>
      </c>
      <c r="EKH14" t="s">
        <v>3538</v>
      </c>
      <c r="EKI14" t="s">
        <v>3555</v>
      </c>
      <c r="EKJ14" t="s">
        <v>3566</v>
      </c>
      <c r="EKK14" t="s">
        <v>3538</v>
      </c>
      <c r="EKL14" t="s">
        <v>3566</v>
      </c>
      <c r="EKM14" t="s">
        <v>3555</v>
      </c>
      <c r="EKN14" t="s">
        <v>3555</v>
      </c>
      <c r="EKO14" t="s">
        <v>3538</v>
      </c>
      <c r="EKP14" t="s">
        <v>3555</v>
      </c>
      <c r="EKQ14" t="s">
        <v>3538</v>
      </c>
      <c r="EKR14" t="s">
        <v>3538</v>
      </c>
      <c r="EKS14" t="s">
        <v>3538</v>
      </c>
      <c r="EKT14" t="s">
        <v>3538</v>
      </c>
      <c r="EKU14" t="s">
        <v>3538</v>
      </c>
      <c r="EKV14" t="s">
        <v>3538</v>
      </c>
      <c r="EKW14" t="s">
        <v>3555</v>
      </c>
      <c r="EKX14" t="s">
        <v>3566</v>
      </c>
      <c r="EKY14" t="s">
        <v>3566</v>
      </c>
      <c r="EKZ14" t="s">
        <v>3538</v>
      </c>
      <c r="ELA14" t="s">
        <v>3538</v>
      </c>
      <c r="ELB14" t="s">
        <v>3555</v>
      </c>
      <c r="ELC14" t="s">
        <v>3538</v>
      </c>
      <c r="ELD14" t="s">
        <v>3538</v>
      </c>
      <c r="ELE14" t="s">
        <v>3555</v>
      </c>
      <c r="ELF14" t="s">
        <v>3555</v>
      </c>
      <c r="ELG14" t="s">
        <v>3538</v>
      </c>
      <c r="ELH14" t="s">
        <v>3538</v>
      </c>
      <c r="ELI14" t="s">
        <v>3538</v>
      </c>
      <c r="ELJ14" t="s">
        <v>3538</v>
      </c>
      <c r="ELK14" t="s">
        <v>3538</v>
      </c>
      <c r="ELL14" t="s">
        <v>3538</v>
      </c>
      <c r="ELM14" t="s">
        <v>3538</v>
      </c>
      <c r="ELN14" t="s">
        <v>3538</v>
      </c>
      <c r="ELO14" t="s">
        <v>3555</v>
      </c>
      <c r="ELP14" t="s">
        <v>3538</v>
      </c>
      <c r="ELQ14" t="s">
        <v>3538</v>
      </c>
      <c r="ELR14" t="s">
        <v>3538</v>
      </c>
      <c r="ELS14" t="s">
        <v>3538</v>
      </c>
      <c r="ELT14" t="s">
        <v>3538</v>
      </c>
      <c r="ELU14" t="s">
        <v>3538</v>
      </c>
      <c r="ELV14" t="s">
        <v>3538</v>
      </c>
      <c r="ELW14" t="s">
        <v>3538</v>
      </c>
      <c r="ELX14" t="s">
        <v>3566</v>
      </c>
      <c r="ELY14" t="s">
        <v>3538</v>
      </c>
      <c r="ELZ14" t="s">
        <v>2133</v>
      </c>
      <c r="EMA14" t="s">
        <v>3543</v>
      </c>
      <c r="EMB14" t="s">
        <v>3004</v>
      </c>
      <c r="EMC14" t="s">
        <v>3543</v>
      </c>
      <c r="EMD14" t="s">
        <v>3004</v>
      </c>
      <c r="EME14" t="s">
        <v>3004</v>
      </c>
      <c r="EMF14" t="s">
        <v>3543</v>
      </c>
      <c r="EMG14" t="s">
        <v>3004</v>
      </c>
      <c r="EMH14" t="s">
        <v>3543</v>
      </c>
      <c r="EMI14" t="s">
        <v>3119</v>
      </c>
      <c r="EMJ14" t="s">
        <v>3543</v>
      </c>
      <c r="EMK14" t="s">
        <v>3543</v>
      </c>
      <c r="EML14" t="s">
        <v>3004</v>
      </c>
      <c r="EMM14" t="s">
        <v>3004</v>
      </c>
      <c r="EMN14" t="s">
        <v>3004</v>
      </c>
      <c r="EMO14" t="s">
        <v>3004</v>
      </c>
      <c r="EMP14" t="s">
        <v>3004</v>
      </c>
      <c r="EMQ14" t="s">
        <v>3004</v>
      </c>
      <c r="EMR14" t="s">
        <v>3004</v>
      </c>
      <c r="EMS14" t="s">
        <v>3004</v>
      </c>
      <c r="EMT14" t="s">
        <v>3543</v>
      </c>
      <c r="EMU14" t="s">
        <v>2756</v>
      </c>
      <c r="EMV14" t="s">
        <v>2756</v>
      </c>
      <c r="EMW14" t="s">
        <v>2133</v>
      </c>
      <c r="EMX14" t="s">
        <v>3004</v>
      </c>
      <c r="EMY14" t="s">
        <v>3543</v>
      </c>
      <c r="EMZ14" t="s">
        <v>3004</v>
      </c>
      <c r="ENA14" t="s">
        <v>3004</v>
      </c>
      <c r="ENB14" t="s">
        <v>3543</v>
      </c>
      <c r="ENC14" t="s">
        <v>3543</v>
      </c>
      <c r="END14" t="s">
        <v>3004</v>
      </c>
      <c r="ENE14" t="s">
        <v>3004</v>
      </c>
      <c r="ENF14" t="s">
        <v>3004</v>
      </c>
      <c r="ENG14" t="s">
        <v>3004</v>
      </c>
      <c r="ENH14" t="s">
        <v>3004</v>
      </c>
      <c r="ENI14" t="s">
        <v>3004</v>
      </c>
      <c r="ENJ14" t="s">
        <v>3004</v>
      </c>
      <c r="ENK14" t="s">
        <v>3004</v>
      </c>
      <c r="ENL14" t="s">
        <v>3543</v>
      </c>
      <c r="ENM14" t="s">
        <v>3004</v>
      </c>
      <c r="ENN14" t="s">
        <v>3004</v>
      </c>
      <c r="ENO14" t="s">
        <v>3004</v>
      </c>
      <c r="ENP14" t="s">
        <v>3004</v>
      </c>
      <c r="ENQ14" t="s">
        <v>3004</v>
      </c>
      <c r="ENR14" t="s">
        <v>3004</v>
      </c>
      <c r="ENS14" t="s">
        <v>3004</v>
      </c>
      <c r="ENT14" t="s">
        <v>2133</v>
      </c>
      <c r="ENU14" t="s">
        <v>2756</v>
      </c>
      <c r="ENV14" t="s">
        <v>3004</v>
      </c>
      <c r="ENW14" t="s">
        <v>2133</v>
      </c>
      <c r="ENX14" t="s">
        <v>3543</v>
      </c>
      <c r="ENY14" t="s">
        <v>3004</v>
      </c>
      <c r="ENZ14" t="s">
        <v>3543</v>
      </c>
      <c r="EOA14" t="s">
        <v>3004</v>
      </c>
      <c r="EOB14" t="s">
        <v>3004</v>
      </c>
      <c r="EOC14" t="s">
        <v>3543</v>
      </c>
      <c r="EOD14" t="s">
        <v>3004</v>
      </c>
      <c r="EOE14" t="s">
        <v>3543</v>
      </c>
      <c r="EOF14" t="s">
        <v>3119</v>
      </c>
      <c r="EOG14" t="s">
        <v>3543</v>
      </c>
      <c r="EOH14" t="s">
        <v>3543</v>
      </c>
      <c r="EOI14" t="s">
        <v>3004</v>
      </c>
      <c r="EOJ14" t="s">
        <v>3004</v>
      </c>
      <c r="EOK14" t="s">
        <v>3004</v>
      </c>
      <c r="EOL14" t="s">
        <v>3004</v>
      </c>
      <c r="EOM14" t="s">
        <v>3004</v>
      </c>
      <c r="EON14" t="s">
        <v>3004</v>
      </c>
      <c r="EOO14" t="s">
        <v>3004</v>
      </c>
      <c r="EOP14" t="s">
        <v>3004</v>
      </c>
      <c r="EOQ14" t="s">
        <v>3543</v>
      </c>
      <c r="EOR14" t="s">
        <v>2756</v>
      </c>
      <c r="EOS14" t="s">
        <v>2756</v>
      </c>
      <c r="EOT14" t="s">
        <v>2133</v>
      </c>
      <c r="EOU14" t="s">
        <v>3004</v>
      </c>
      <c r="EOV14" t="s">
        <v>3543</v>
      </c>
      <c r="EOW14" t="s">
        <v>3004</v>
      </c>
      <c r="EOX14" t="s">
        <v>3004</v>
      </c>
      <c r="EOY14" t="s">
        <v>3543</v>
      </c>
      <c r="EOZ14" t="s">
        <v>3543</v>
      </c>
      <c r="EPA14" t="s">
        <v>3004</v>
      </c>
      <c r="EPB14" t="s">
        <v>3004</v>
      </c>
      <c r="EPC14" t="s">
        <v>3004</v>
      </c>
      <c r="EPD14" t="s">
        <v>3004</v>
      </c>
      <c r="EPE14" t="s">
        <v>3004</v>
      </c>
      <c r="EPF14" t="s">
        <v>3004</v>
      </c>
      <c r="EPG14" t="s">
        <v>3004</v>
      </c>
      <c r="EPH14" t="s">
        <v>3004</v>
      </c>
      <c r="EPI14" t="s">
        <v>3543</v>
      </c>
      <c r="EPJ14" t="s">
        <v>3004</v>
      </c>
      <c r="EPK14" t="s">
        <v>3004</v>
      </c>
      <c r="EPL14" t="s">
        <v>3004</v>
      </c>
      <c r="EPM14" t="s">
        <v>3004</v>
      </c>
      <c r="EPN14" t="s">
        <v>3004</v>
      </c>
      <c r="EPO14" t="s">
        <v>3004</v>
      </c>
      <c r="EPP14" t="s">
        <v>3004</v>
      </c>
      <c r="EPQ14" t="s">
        <v>2133</v>
      </c>
      <c r="EPR14" t="s">
        <v>2756</v>
      </c>
      <c r="EPS14" t="s">
        <v>3004</v>
      </c>
      <c r="EPT14" t="s">
        <v>2133</v>
      </c>
      <c r="EPU14" t="s">
        <v>3543</v>
      </c>
      <c r="EPV14" t="s">
        <v>3004</v>
      </c>
      <c r="EPW14" t="s">
        <v>3543</v>
      </c>
      <c r="EPX14" t="s">
        <v>3004</v>
      </c>
      <c r="EPY14" t="s">
        <v>3004</v>
      </c>
      <c r="EPZ14" t="s">
        <v>3543</v>
      </c>
      <c r="EQA14" t="s">
        <v>3004</v>
      </c>
      <c r="EQB14" t="s">
        <v>3543</v>
      </c>
      <c r="EQC14" t="s">
        <v>3119</v>
      </c>
      <c r="EQD14" t="s">
        <v>3543</v>
      </c>
      <c r="EQE14" t="s">
        <v>3543</v>
      </c>
      <c r="EQF14" t="s">
        <v>3004</v>
      </c>
      <c r="EQG14" t="s">
        <v>3004</v>
      </c>
      <c r="EQH14" t="s">
        <v>3004</v>
      </c>
      <c r="EQI14" t="s">
        <v>3004</v>
      </c>
      <c r="EQJ14" t="s">
        <v>3004</v>
      </c>
      <c r="EQK14" t="s">
        <v>3004</v>
      </c>
      <c r="EQL14" t="s">
        <v>3004</v>
      </c>
      <c r="EQM14" t="s">
        <v>3004</v>
      </c>
      <c r="EQN14" t="s">
        <v>3543</v>
      </c>
      <c r="EQO14" t="s">
        <v>2756</v>
      </c>
      <c r="EQP14" t="s">
        <v>2756</v>
      </c>
      <c r="EQQ14" t="s">
        <v>2133</v>
      </c>
      <c r="EQR14" t="s">
        <v>3004</v>
      </c>
      <c r="EQS14" t="s">
        <v>3543</v>
      </c>
      <c r="EQT14" t="s">
        <v>3004</v>
      </c>
      <c r="EQU14" t="s">
        <v>3004</v>
      </c>
      <c r="EQV14" t="s">
        <v>3543</v>
      </c>
      <c r="EQW14" t="s">
        <v>3543</v>
      </c>
      <c r="EQX14" t="s">
        <v>3004</v>
      </c>
      <c r="EQY14" t="s">
        <v>3004</v>
      </c>
      <c r="EQZ14" t="s">
        <v>3004</v>
      </c>
      <c r="ERA14" t="s">
        <v>3004</v>
      </c>
      <c r="ERB14" t="s">
        <v>3004</v>
      </c>
      <c r="ERC14" t="s">
        <v>3004</v>
      </c>
      <c r="ERD14" t="s">
        <v>3004</v>
      </c>
      <c r="ERE14" t="s">
        <v>3004</v>
      </c>
      <c r="ERF14" t="s">
        <v>3543</v>
      </c>
      <c r="ERG14" t="s">
        <v>3004</v>
      </c>
      <c r="ERH14" t="s">
        <v>3004</v>
      </c>
      <c r="ERI14" t="s">
        <v>3004</v>
      </c>
      <c r="ERJ14" t="s">
        <v>3004</v>
      </c>
      <c r="ERK14" t="s">
        <v>3004</v>
      </c>
      <c r="ERL14" t="s">
        <v>3004</v>
      </c>
      <c r="ERM14" t="s">
        <v>3004</v>
      </c>
      <c r="ERN14" t="s">
        <v>2133</v>
      </c>
      <c r="ERO14" t="s">
        <v>2756</v>
      </c>
      <c r="ERP14" t="s">
        <v>3004</v>
      </c>
      <c r="EVM14" t="s">
        <v>3545</v>
      </c>
      <c r="EVN14" t="s">
        <v>3545</v>
      </c>
      <c r="EVO14" t="s">
        <v>3545</v>
      </c>
      <c r="EVP14" t="s">
        <v>3545</v>
      </c>
      <c r="EVQ14" t="s">
        <v>3118</v>
      </c>
      <c r="EVR14" t="s">
        <v>3118</v>
      </c>
      <c r="EVS14" t="s">
        <v>3118</v>
      </c>
      <c r="EVT14" t="s">
        <v>3545</v>
      </c>
      <c r="EVU14" t="s">
        <v>3545</v>
      </c>
      <c r="EVV14" t="s">
        <v>3545</v>
      </c>
      <c r="EVW14" t="s">
        <v>3545</v>
      </c>
      <c r="EVX14" t="s">
        <v>3545</v>
      </c>
      <c r="EVY14" t="s">
        <v>3545</v>
      </c>
      <c r="EVZ14" t="s">
        <v>3545</v>
      </c>
      <c r="EWA14" t="s">
        <v>3118</v>
      </c>
      <c r="EWB14" t="s">
        <v>3545</v>
      </c>
      <c r="EWC14" t="s">
        <v>3545</v>
      </c>
      <c r="EWD14" t="s">
        <v>3545</v>
      </c>
      <c r="EWE14" t="s">
        <v>3545</v>
      </c>
      <c r="EWF14" t="s">
        <v>3545</v>
      </c>
      <c r="EWG14" t="s">
        <v>3545</v>
      </c>
      <c r="EWH14" t="s">
        <v>3545</v>
      </c>
      <c r="EWI14" t="s">
        <v>3118</v>
      </c>
      <c r="EWJ14" t="s">
        <v>3545</v>
      </c>
      <c r="EWK14" t="s">
        <v>3545</v>
      </c>
      <c r="EWL14" t="s">
        <v>3118</v>
      </c>
      <c r="EWM14" t="s">
        <v>3118</v>
      </c>
      <c r="EWN14" t="s">
        <v>3545</v>
      </c>
      <c r="EWO14" t="s">
        <v>3118</v>
      </c>
      <c r="EWP14" t="s">
        <v>3545</v>
      </c>
      <c r="EWQ14" t="s">
        <v>3545</v>
      </c>
      <c r="EWR14" t="s">
        <v>3545</v>
      </c>
      <c r="EWS14" t="s">
        <v>3545</v>
      </c>
      <c r="EWT14" t="s">
        <v>3118</v>
      </c>
      <c r="EWU14" t="s">
        <v>3545</v>
      </c>
      <c r="EWV14" t="s">
        <v>3118</v>
      </c>
      <c r="EWW14" t="s">
        <v>3545</v>
      </c>
      <c r="EWX14" t="s">
        <v>3343</v>
      </c>
      <c r="EWY14" t="s">
        <v>3118</v>
      </c>
      <c r="EWZ14" t="s">
        <v>3118</v>
      </c>
      <c r="EXA14" t="s">
        <v>3545</v>
      </c>
      <c r="EXB14" t="s">
        <v>3545</v>
      </c>
      <c r="EXC14" t="s">
        <v>3545</v>
      </c>
      <c r="EXD14" t="s">
        <v>3545</v>
      </c>
      <c r="EXE14" t="s">
        <v>3118</v>
      </c>
      <c r="EXF14" t="s">
        <v>3118</v>
      </c>
      <c r="EXG14" t="s">
        <v>3545</v>
      </c>
      <c r="EXH14" t="s">
        <v>3118</v>
      </c>
      <c r="FEW14" t="s">
        <v>3535</v>
      </c>
      <c r="FEX14" t="s">
        <v>3535</v>
      </c>
      <c r="FEY14" t="s">
        <v>3535</v>
      </c>
      <c r="FEZ14" t="s">
        <v>3535</v>
      </c>
      <c r="FFA14" t="s">
        <v>3535</v>
      </c>
    </row>
    <row r="15" spans="1:4213" ht="12.75">
      <c r="A15" t="s">
        <v>2277</v>
      </c>
      <c r="C15" t="s">
        <v>3431</v>
      </c>
      <c r="F15" t="s">
        <v>3431</v>
      </c>
      <c r="I15" t="s">
        <v>3431</v>
      </c>
      <c r="L15" t="s">
        <v>3431</v>
      </c>
      <c r="O15" t="s">
        <v>3431</v>
      </c>
      <c r="BN15" t="s">
        <v>3594</v>
      </c>
      <c r="BP15" t="s">
        <v>3594</v>
      </c>
      <c r="BQ15" t="s">
        <v>2488</v>
      </c>
      <c r="BR15" t="s">
        <v>2488</v>
      </c>
      <c r="BT15" t="s">
        <v>3594</v>
      </c>
      <c r="BU15" t="s">
        <v>3314</v>
      </c>
      <c r="BV15" t="s">
        <v>3594</v>
      </c>
      <c r="BW15" t="s">
        <v>2488</v>
      </c>
      <c r="BX15" t="s">
        <v>3594</v>
      </c>
      <c r="BY15" t="s">
        <v>3594</v>
      </c>
      <c r="BZ15" t="s">
        <v>3594</v>
      </c>
      <c r="CB15" t="s">
        <v>3594</v>
      </c>
      <c r="CC15" t="s">
        <v>3061</v>
      </c>
      <c r="CD15" t="s">
        <v>3594</v>
      </c>
      <c r="CF15" t="s">
        <v>2488</v>
      </c>
      <c r="CJ15" t="s">
        <v>2488</v>
      </c>
      <c r="CK15" t="s">
        <v>3594</v>
      </c>
      <c r="CL15" t="s">
        <v>3594</v>
      </c>
      <c r="CM15" t="s">
        <v>3594</v>
      </c>
      <c r="CN15" t="s">
        <v>3594</v>
      </c>
      <c r="CO15" t="s">
        <v>2488</v>
      </c>
      <c r="CQ15" t="s">
        <v>3594</v>
      </c>
      <c r="CR15" t="s">
        <v>2488</v>
      </c>
      <c r="CU15" t="s">
        <v>3594</v>
      </c>
      <c r="CV15" t="s">
        <v>3594</v>
      </c>
      <c r="CW15" t="s">
        <v>3594</v>
      </c>
      <c r="CX15" t="s">
        <v>2488</v>
      </c>
      <c r="CY15" t="s">
        <v>3594</v>
      </c>
      <c r="KK15" t="s">
        <v>3612</v>
      </c>
      <c r="KL15" t="s">
        <v>3612</v>
      </c>
      <c r="LJ15" t="s">
        <v>3470</v>
      </c>
      <c r="LP15" t="s">
        <v>3617</v>
      </c>
      <c r="LV15" t="s">
        <v>3454</v>
      </c>
      <c r="MB15" t="s">
        <v>3617</v>
      </c>
      <c r="ME15" t="s">
        <v>3601</v>
      </c>
      <c r="MF15" t="s">
        <v>3601</v>
      </c>
      <c r="MG15" t="s">
        <v>3630</v>
      </c>
      <c r="MH15" t="s">
        <v>3601</v>
      </c>
      <c r="MI15" t="s">
        <v>3601</v>
      </c>
      <c r="MJ15" t="s">
        <v>3601</v>
      </c>
      <c r="MK15" t="s">
        <v>3601</v>
      </c>
      <c r="ML15" t="s">
        <v>3626</v>
      </c>
      <c r="MM15" t="s">
        <v>3601</v>
      </c>
      <c r="MN15" t="s">
        <v>3601</v>
      </c>
      <c r="MO15" t="s">
        <v>3601</v>
      </c>
      <c r="MP15" t="s">
        <v>3601</v>
      </c>
      <c r="MQ15" t="s">
        <v>3601</v>
      </c>
      <c r="MR15" t="s">
        <v>3601</v>
      </c>
      <c r="MS15" t="s">
        <v>3609</v>
      </c>
      <c r="MT15" t="s">
        <v>3497</v>
      </c>
      <c r="MU15" t="s">
        <v>3358</v>
      </c>
      <c r="MV15" t="s">
        <v>3497</v>
      </c>
      <c r="MW15" t="s">
        <v>3358</v>
      </c>
      <c r="MX15" t="s">
        <v>3358</v>
      </c>
      <c r="MY15" t="s">
        <v>3497</v>
      </c>
      <c r="MZ15" t="s">
        <v>3358</v>
      </c>
      <c r="NA15" t="s">
        <v>3497</v>
      </c>
      <c r="NB15" t="s">
        <v>3370</v>
      </c>
      <c r="NC15" t="s">
        <v>3497</v>
      </c>
      <c r="ND15" t="s">
        <v>3497</v>
      </c>
      <c r="NE15" t="s">
        <v>3497</v>
      </c>
      <c r="NF15" t="s">
        <v>3497</v>
      </c>
      <c r="NH15" t="s">
        <v>3497</v>
      </c>
      <c r="NI15" t="s">
        <v>3358</v>
      </c>
      <c r="NJ15" t="s">
        <v>3358</v>
      </c>
      <c r="NK15" t="s">
        <v>3358</v>
      </c>
      <c r="NL15" t="s">
        <v>3358</v>
      </c>
      <c r="NM15" t="s">
        <v>3497</v>
      </c>
      <c r="NN15" t="s">
        <v>3497</v>
      </c>
      <c r="NO15" t="s">
        <v>3358</v>
      </c>
      <c r="NP15" t="s">
        <v>3497</v>
      </c>
      <c r="NQ15" t="s">
        <v>3358</v>
      </c>
      <c r="NR15" t="s">
        <v>3497</v>
      </c>
      <c r="NS15" t="s">
        <v>3358</v>
      </c>
      <c r="NT15" t="s">
        <v>3358</v>
      </c>
      <c r="NU15" t="s">
        <v>3497</v>
      </c>
      <c r="NV15" t="s">
        <v>3497</v>
      </c>
      <c r="NW15" t="s">
        <v>3358</v>
      </c>
      <c r="NX15" t="s">
        <v>3358</v>
      </c>
      <c r="NY15" t="s">
        <v>3358</v>
      </c>
      <c r="NZ15" t="s">
        <v>3358</v>
      </c>
      <c r="OA15" t="s">
        <v>3358</v>
      </c>
      <c r="OB15" t="s">
        <v>3358</v>
      </c>
      <c r="OC15" t="s">
        <v>3358</v>
      </c>
      <c r="OD15" t="s">
        <v>3358</v>
      </c>
      <c r="OE15" t="s">
        <v>3551</v>
      </c>
      <c r="OF15" t="s">
        <v>3358</v>
      </c>
      <c r="OG15" t="s">
        <v>3358</v>
      </c>
      <c r="OH15" t="s">
        <v>3358</v>
      </c>
      <c r="OI15" t="s">
        <v>3497</v>
      </c>
      <c r="OJ15" t="s">
        <v>3358</v>
      </c>
      <c r="OK15" t="s">
        <v>3358</v>
      </c>
      <c r="OL15" t="s">
        <v>3497</v>
      </c>
      <c r="OM15" t="s">
        <v>3497</v>
      </c>
      <c r="ON15" t="s">
        <v>3497</v>
      </c>
      <c r="OO15" t="s">
        <v>3358</v>
      </c>
      <c r="AHL15" t="s">
        <v>3208</v>
      </c>
      <c r="AHN15" t="s">
        <v>3467</v>
      </c>
      <c r="AHO15" t="s">
        <v>3208</v>
      </c>
      <c r="AHP15" t="s">
        <v>3208</v>
      </c>
      <c r="AHQ15" t="s">
        <v>3208</v>
      </c>
      <c r="AHR15" t="s">
        <v>3208</v>
      </c>
      <c r="AHS15" t="s">
        <v>3208</v>
      </c>
      <c r="AHT15" t="s">
        <v>3208</v>
      </c>
      <c r="AHU15" t="s">
        <v>3208</v>
      </c>
      <c r="AHV15" t="s">
        <v>3208</v>
      </c>
      <c r="AHW15" t="s">
        <v>2621</v>
      </c>
      <c r="AHX15" t="s">
        <v>3208</v>
      </c>
      <c r="AHZ15" t="s">
        <v>3208</v>
      </c>
      <c r="AIA15" t="s">
        <v>3340</v>
      </c>
      <c r="AIB15" t="s">
        <v>3208</v>
      </c>
      <c r="AIC15" t="s">
        <v>3208</v>
      </c>
      <c r="AID15" t="s">
        <v>3208</v>
      </c>
      <c r="AIE15" t="s">
        <v>3208</v>
      </c>
      <c r="AIF15" t="s">
        <v>3208</v>
      </c>
      <c r="AII15" t="s">
        <v>3622</v>
      </c>
      <c r="AMV15" t="s">
        <v>3619</v>
      </c>
      <c r="ANN15" t="s">
        <v>3627</v>
      </c>
      <c r="ANO15" t="s">
        <v>3602</v>
      </c>
      <c r="ANQ15" t="s">
        <v>3633</v>
      </c>
      <c r="ANR15" t="s">
        <v>3611</v>
      </c>
      <c r="ANS15" t="s">
        <v>3611</v>
      </c>
      <c r="ANU15" t="s">
        <v>3620</v>
      </c>
      <c r="ANW15" t="s">
        <v>3602</v>
      </c>
      <c r="AOW15" t="s">
        <v>3604</v>
      </c>
      <c r="AOY15" t="s">
        <v>3604</v>
      </c>
      <c r="AOZ15" t="s">
        <v>3604</v>
      </c>
      <c r="APA15" t="s">
        <v>3604</v>
      </c>
      <c r="APB15" t="s">
        <v>3604</v>
      </c>
      <c r="APD15" t="s">
        <v>3604</v>
      </c>
      <c r="APF15" t="s">
        <v>3604</v>
      </c>
      <c r="API15" t="s">
        <v>3604</v>
      </c>
      <c r="APK15" t="s">
        <v>3604</v>
      </c>
      <c r="APL15" t="s">
        <v>3134</v>
      </c>
      <c r="APM15" t="s">
        <v>3604</v>
      </c>
      <c r="APQ15" t="s">
        <v>3604</v>
      </c>
      <c r="APR15" t="s">
        <v>3604</v>
      </c>
      <c r="APS15" t="s">
        <v>3604</v>
      </c>
      <c r="APT15" t="s">
        <v>3604</v>
      </c>
      <c r="APU15" t="s">
        <v>3604</v>
      </c>
      <c r="APV15" t="s">
        <v>3604</v>
      </c>
      <c r="APW15" t="s">
        <v>3604</v>
      </c>
      <c r="AQB15" t="s">
        <v>3604</v>
      </c>
      <c r="AQC15" t="s">
        <v>3604</v>
      </c>
      <c r="AQE15" t="s">
        <v>3604</v>
      </c>
      <c r="AQF15" t="s">
        <v>3604</v>
      </c>
      <c r="AQG15" t="s">
        <v>3604</v>
      </c>
      <c r="AQJ15" t="s">
        <v>3604</v>
      </c>
      <c r="AQM15" t="s">
        <v>3604</v>
      </c>
      <c r="AQO15" t="s">
        <v>3604</v>
      </c>
      <c r="AQR15" t="s">
        <v>3604</v>
      </c>
      <c r="AQT15" t="s">
        <v>3604</v>
      </c>
      <c r="AQU15" t="s">
        <v>3604</v>
      </c>
      <c r="AQV15" t="s">
        <v>3604</v>
      </c>
      <c r="AQW15" t="s">
        <v>3604</v>
      </c>
      <c r="AQY15" t="s">
        <v>3604</v>
      </c>
      <c r="ARA15" t="s">
        <v>3604</v>
      </c>
      <c r="ARD15" t="s">
        <v>3604</v>
      </c>
      <c r="ARF15" t="s">
        <v>3604</v>
      </c>
      <c r="ARG15" t="s">
        <v>3134</v>
      </c>
      <c r="ARH15" t="s">
        <v>3604</v>
      </c>
      <c r="ARL15" t="s">
        <v>3604</v>
      </c>
      <c r="ARM15" t="s">
        <v>3604</v>
      </c>
      <c r="ARN15" t="s">
        <v>3604</v>
      </c>
      <c r="ARO15" t="s">
        <v>3604</v>
      </c>
      <c r="ARP15" t="s">
        <v>3604</v>
      </c>
      <c r="ARQ15" t="s">
        <v>3604</v>
      </c>
      <c r="ARR15" t="s">
        <v>3604</v>
      </c>
      <c r="ARW15" t="s">
        <v>3604</v>
      </c>
      <c r="ARX15" t="s">
        <v>3604</v>
      </c>
      <c r="ARZ15" t="s">
        <v>3604</v>
      </c>
      <c r="ASA15" t="s">
        <v>3604</v>
      </c>
      <c r="ASB15" t="s">
        <v>3604</v>
      </c>
      <c r="ASE15" t="s">
        <v>3604</v>
      </c>
      <c r="ASH15" t="s">
        <v>3604</v>
      </c>
      <c r="ASJ15" t="s">
        <v>3604</v>
      </c>
      <c r="ASM15" t="s">
        <v>3604</v>
      </c>
      <c r="ASO15" t="s">
        <v>3604</v>
      </c>
      <c r="ASP15" t="s">
        <v>3604</v>
      </c>
      <c r="ASQ15" t="s">
        <v>3604</v>
      </c>
      <c r="ASR15" t="s">
        <v>3604</v>
      </c>
      <c r="AST15" t="s">
        <v>3604</v>
      </c>
      <c r="ASV15" t="s">
        <v>3604</v>
      </c>
      <c r="ASY15" t="s">
        <v>3604</v>
      </c>
      <c r="ATA15" t="s">
        <v>3604</v>
      </c>
      <c r="ATB15" t="s">
        <v>3134</v>
      </c>
      <c r="ATC15" t="s">
        <v>3604</v>
      </c>
      <c r="ATG15" t="s">
        <v>3604</v>
      </c>
      <c r="ATH15" t="s">
        <v>3604</v>
      </c>
      <c r="ATI15" t="s">
        <v>3604</v>
      </c>
      <c r="ATJ15" t="s">
        <v>3604</v>
      </c>
      <c r="ATK15" t="s">
        <v>3604</v>
      </c>
      <c r="ATL15" t="s">
        <v>3604</v>
      </c>
      <c r="ATM15" t="s">
        <v>3604</v>
      </c>
      <c r="ATR15" t="s">
        <v>3604</v>
      </c>
      <c r="ATS15" t="s">
        <v>3604</v>
      </c>
      <c r="ATU15" t="s">
        <v>3604</v>
      </c>
      <c r="ATV15" t="s">
        <v>3604</v>
      </c>
      <c r="ATW15" t="s">
        <v>3604</v>
      </c>
      <c r="ATZ15" t="s">
        <v>3604</v>
      </c>
      <c r="AUC15" t="s">
        <v>3604</v>
      </c>
      <c r="AUE15" t="s">
        <v>3604</v>
      </c>
      <c r="AUH15" t="s">
        <v>3604</v>
      </c>
      <c r="AUJ15" t="s">
        <v>3604</v>
      </c>
      <c r="AUK15" t="s">
        <v>3604</v>
      </c>
      <c r="AUL15" t="s">
        <v>3604</v>
      </c>
      <c r="AUM15" t="s">
        <v>3604</v>
      </c>
      <c r="AUO15" t="s">
        <v>3604</v>
      </c>
      <c r="AUQ15" t="s">
        <v>3604</v>
      </c>
      <c r="AUT15" t="s">
        <v>3604</v>
      </c>
      <c r="AUV15" t="s">
        <v>3604</v>
      </c>
      <c r="AUW15" t="s">
        <v>3134</v>
      </c>
      <c r="AUX15" t="s">
        <v>3604</v>
      </c>
      <c r="AVB15" t="s">
        <v>3604</v>
      </c>
      <c r="AVC15" t="s">
        <v>3604</v>
      </c>
      <c r="AVD15" t="s">
        <v>3604</v>
      </c>
      <c r="AVE15" t="s">
        <v>3604</v>
      </c>
      <c r="AVF15" t="s">
        <v>3604</v>
      </c>
      <c r="AVG15" t="s">
        <v>3604</v>
      </c>
      <c r="AVH15" t="s">
        <v>3604</v>
      </c>
      <c r="AVM15" t="s">
        <v>3604</v>
      </c>
      <c r="AVN15" t="s">
        <v>3604</v>
      </c>
      <c r="AVP15" t="s">
        <v>3604</v>
      </c>
      <c r="AVQ15" t="s">
        <v>3604</v>
      </c>
      <c r="AVR15" t="s">
        <v>3604</v>
      </c>
      <c r="AVU15" t="s">
        <v>3604</v>
      </c>
      <c r="AVX15" t="s">
        <v>3604</v>
      </c>
      <c r="AVZ15" t="s">
        <v>3604</v>
      </c>
      <c r="AWC15" t="s">
        <v>3604</v>
      </c>
      <c r="AWE15" t="s">
        <v>3604</v>
      </c>
      <c r="AWF15" t="s">
        <v>3604</v>
      </c>
      <c r="AWG15" t="s">
        <v>3604</v>
      </c>
      <c r="AWH15" t="s">
        <v>3604</v>
      </c>
      <c r="AWJ15" t="s">
        <v>3604</v>
      </c>
      <c r="AWL15" t="s">
        <v>3604</v>
      </c>
      <c r="AWO15" t="s">
        <v>3604</v>
      </c>
      <c r="AWQ15" t="s">
        <v>3604</v>
      </c>
      <c r="AWR15" t="s">
        <v>3134</v>
      </c>
      <c r="AWS15" t="s">
        <v>3604</v>
      </c>
      <c r="AWW15" t="s">
        <v>3604</v>
      </c>
      <c r="AWX15" t="s">
        <v>3604</v>
      </c>
      <c r="AWY15" t="s">
        <v>3604</v>
      </c>
      <c r="AWZ15" t="s">
        <v>3604</v>
      </c>
      <c r="AXA15" t="s">
        <v>3604</v>
      </c>
      <c r="AXB15" t="s">
        <v>3604</v>
      </c>
      <c r="AXC15" t="s">
        <v>3604</v>
      </c>
      <c r="AXH15" t="s">
        <v>3604</v>
      </c>
      <c r="AXI15" t="s">
        <v>3604</v>
      </c>
      <c r="AXK15" t="s">
        <v>3604</v>
      </c>
      <c r="AXL15" t="s">
        <v>3604</v>
      </c>
      <c r="AXM15" t="s">
        <v>3604</v>
      </c>
      <c r="AXP15" t="s">
        <v>3604</v>
      </c>
      <c r="AXS15" t="s">
        <v>3604</v>
      </c>
      <c r="AXU15" t="s">
        <v>3604</v>
      </c>
      <c r="AXX15" t="s">
        <v>3604</v>
      </c>
      <c r="AXZ15" t="s">
        <v>3604</v>
      </c>
      <c r="AYA15" t="s">
        <v>3604</v>
      </c>
      <c r="AYB15" t="s">
        <v>3604</v>
      </c>
      <c r="AYC15" t="s">
        <v>3604</v>
      </c>
      <c r="AYE15" t="s">
        <v>3604</v>
      </c>
      <c r="AYG15" t="s">
        <v>3604</v>
      </c>
      <c r="AYJ15" t="s">
        <v>3604</v>
      </c>
      <c r="AYL15" t="s">
        <v>3604</v>
      </c>
      <c r="AYM15" t="s">
        <v>3134</v>
      </c>
      <c r="AYN15" t="s">
        <v>3604</v>
      </c>
      <c r="AYR15" t="s">
        <v>3604</v>
      </c>
      <c r="AYS15" t="s">
        <v>3604</v>
      </c>
      <c r="AYT15" t="s">
        <v>3604</v>
      </c>
      <c r="AYU15" t="s">
        <v>3604</v>
      </c>
      <c r="AYV15" t="s">
        <v>3604</v>
      </c>
      <c r="AYW15" t="s">
        <v>3604</v>
      </c>
      <c r="AYX15" t="s">
        <v>3604</v>
      </c>
      <c r="AZC15" t="s">
        <v>3604</v>
      </c>
      <c r="AZD15" t="s">
        <v>3604</v>
      </c>
      <c r="AZF15" t="s">
        <v>3604</v>
      </c>
      <c r="AZG15" t="s">
        <v>3604</v>
      </c>
      <c r="AZH15" t="s">
        <v>3604</v>
      </c>
      <c r="AZK15" t="s">
        <v>3604</v>
      </c>
      <c r="AZN15" t="s">
        <v>3604</v>
      </c>
      <c r="AZP15" t="s">
        <v>3604</v>
      </c>
      <c r="AZS15" t="s">
        <v>3604</v>
      </c>
      <c r="AZU15" t="s">
        <v>3604</v>
      </c>
      <c r="AZV15" t="s">
        <v>3604</v>
      </c>
      <c r="AZW15" t="s">
        <v>3604</v>
      </c>
      <c r="AZX15" t="s">
        <v>3604</v>
      </c>
      <c r="AZZ15" t="s">
        <v>3604</v>
      </c>
      <c r="BAB15" t="s">
        <v>3604</v>
      </c>
      <c r="BAE15" t="s">
        <v>3604</v>
      </c>
      <c r="BAG15" t="s">
        <v>3604</v>
      </c>
      <c r="BAH15" t="s">
        <v>3134</v>
      </c>
      <c r="BAI15" t="s">
        <v>3604</v>
      </c>
      <c r="BAM15" t="s">
        <v>3604</v>
      </c>
      <c r="BAN15" t="s">
        <v>3604</v>
      </c>
      <c r="BAO15" t="s">
        <v>3604</v>
      </c>
      <c r="BAP15" t="s">
        <v>3604</v>
      </c>
      <c r="BAQ15" t="s">
        <v>3604</v>
      </c>
      <c r="BAR15" t="s">
        <v>3604</v>
      </c>
      <c r="BAS15" t="s">
        <v>3604</v>
      </c>
      <c r="BAX15" t="s">
        <v>3604</v>
      </c>
      <c r="BAY15" t="s">
        <v>3604</v>
      </c>
      <c r="BBA15" t="s">
        <v>3604</v>
      </c>
      <c r="BBB15" t="s">
        <v>3604</v>
      </c>
      <c r="BBC15" t="s">
        <v>3604</v>
      </c>
      <c r="BBF15" t="s">
        <v>3604</v>
      </c>
      <c r="BBI15" t="s">
        <v>3604</v>
      </c>
      <c r="BBK15" t="s">
        <v>3604</v>
      </c>
      <c r="BBN15" t="s">
        <v>3604</v>
      </c>
      <c r="BBP15" t="s">
        <v>3604</v>
      </c>
      <c r="BBQ15" t="s">
        <v>3604</v>
      </c>
      <c r="BBR15" t="s">
        <v>3604</v>
      </c>
      <c r="BBS15" t="s">
        <v>3604</v>
      </c>
      <c r="BBU15" t="s">
        <v>3604</v>
      </c>
      <c r="BBW15" t="s">
        <v>3604</v>
      </c>
      <c r="BBZ15" t="s">
        <v>3604</v>
      </c>
      <c r="BCB15" t="s">
        <v>3604</v>
      </c>
      <c r="BCC15" t="s">
        <v>3134</v>
      </c>
      <c r="BCD15" t="s">
        <v>3604</v>
      </c>
      <c r="BCH15" t="s">
        <v>3604</v>
      </c>
      <c r="BCI15" t="s">
        <v>3604</v>
      </c>
      <c r="BCJ15" t="s">
        <v>3604</v>
      </c>
      <c r="BCK15" t="s">
        <v>3604</v>
      </c>
      <c r="BCL15" t="s">
        <v>3604</v>
      </c>
      <c r="BCM15" t="s">
        <v>3604</v>
      </c>
      <c r="BCN15" t="s">
        <v>3604</v>
      </c>
      <c r="BCS15" t="s">
        <v>3604</v>
      </c>
      <c r="BCT15" t="s">
        <v>3604</v>
      </c>
      <c r="BCV15" t="s">
        <v>3604</v>
      </c>
      <c r="BCW15" t="s">
        <v>3604</v>
      </c>
      <c r="BCX15" t="s">
        <v>3604</v>
      </c>
      <c r="BDA15" t="s">
        <v>3604</v>
      </c>
      <c r="BDD15" t="s">
        <v>3604</v>
      </c>
      <c r="BDF15" t="s">
        <v>3604</v>
      </c>
      <c r="BDI15" t="s">
        <v>3604</v>
      </c>
      <c r="BDK15" t="s">
        <v>3604</v>
      </c>
      <c r="BDL15" t="s">
        <v>3604</v>
      </c>
      <c r="BDM15" t="s">
        <v>3604</v>
      </c>
      <c r="BDN15" t="s">
        <v>3604</v>
      </c>
      <c r="BDP15" t="s">
        <v>3604</v>
      </c>
      <c r="BDR15" t="s">
        <v>3604</v>
      </c>
      <c r="BDU15" t="s">
        <v>3604</v>
      </c>
      <c r="BDW15" t="s">
        <v>3604</v>
      </c>
      <c r="BDX15" t="s">
        <v>3134</v>
      </c>
      <c r="BDY15" t="s">
        <v>3604</v>
      </c>
      <c r="BEC15" t="s">
        <v>3604</v>
      </c>
      <c r="BED15" t="s">
        <v>3604</v>
      </c>
      <c r="BEE15" t="s">
        <v>3604</v>
      </c>
      <c r="BEF15" t="s">
        <v>3604</v>
      </c>
      <c r="BEG15" t="s">
        <v>3604</v>
      </c>
      <c r="BEH15" t="s">
        <v>3604</v>
      </c>
      <c r="BEI15" t="s">
        <v>3604</v>
      </c>
      <c r="BEN15" t="s">
        <v>3604</v>
      </c>
      <c r="BEO15" t="s">
        <v>3604</v>
      </c>
      <c r="BEQ15" t="s">
        <v>3604</v>
      </c>
      <c r="BER15" t="s">
        <v>3604</v>
      </c>
      <c r="BES15" t="s">
        <v>3604</v>
      </c>
      <c r="BEV15" t="s">
        <v>3604</v>
      </c>
      <c r="BEY15" t="s">
        <v>3604</v>
      </c>
      <c r="BFA15" t="s">
        <v>3604</v>
      </c>
      <c r="BFD15" t="s">
        <v>3604</v>
      </c>
      <c r="BFF15" t="s">
        <v>3604</v>
      </c>
      <c r="BFG15" t="s">
        <v>3604</v>
      </c>
      <c r="BFH15" t="s">
        <v>3604</v>
      </c>
      <c r="BFI15" t="s">
        <v>3604</v>
      </c>
      <c r="BFK15" t="s">
        <v>3604</v>
      </c>
      <c r="BFM15" t="s">
        <v>3604</v>
      </c>
      <c r="BFP15" t="s">
        <v>3604</v>
      </c>
      <c r="BFR15" t="s">
        <v>3604</v>
      </c>
      <c r="BFS15" t="s">
        <v>3134</v>
      </c>
      <c r="BFT15" t="s">
        <v>3604</v>
      </c>
      <c r="BFX15" t="s">
        <v>3604</v>
      </c>
      <c r="BFY15" t="s">
        <v>3604</v>
      </c>
      <c r="BFZ15" t="s">
        <v>3604</v>
      </c>
      <c r="BGA15" t="s">
        <v>3604</v>
      </c>
      <c r="BGB15" t="s">
        <v>3604</v>
      </c>
      <c r="BGC15" t="s">
        <v>3604</v>
      </c>
      <c r="BGD15" t="s">
        <v>3604</v>
      </c>
      <c r="BGI15" t="s">
        <v>3604</v>
      </c>
      <c r="BGJ15" t="s">
        <v>3604</v>
      </c>
      <c r="BGL15" t="s">
        <v>3604</v>
      </c>
      <c r="BGM15" t="s">
        <v>3604</v>
      </c>
      <c r="BGN15" t="s">
        <v>3604</v>
      </c>
      <c r="BGQ15" t="s">
        <v>3604</v>
      </c>
      <c r="BGT15" t="s">
        <v>3604</v>
      </c>
      <c r="BGV15" t="s">
        <v>3604</v>
      </c>
      <c r="BGX15" t="s">
        <v>2760</v>
      </c>
      <c r="BGZ15" t="s">
        <v>3395</v>
      </c>
      <c r="BHB15" t="s">
        <v>3453</v>
      </c>
      <c r="BHC15" t="s">
        <v>3457</v>
      </c>
      <c r="BHE15" t="s">
        <v>3335</v>
      </c>
      <c r="BHF15" t="s">
        <v>3618</v>
      </c>
      <c r="BHG15" t="s">
        <v>3178</v>
      </c>
      <c r="BHH15" t="s">
        <v>2503</v>
      </c>
      <c r="BHI15" t="s">
        <v>2760</v>
      </c>
      <c r="BHK15" t="s">
        <v>3613</v>
      </c>
      <c r="BHL15" t="s">
        <v>3372</v>
      </c>
      <c r="BHM15" t="s">
        <v>3456</v>
      </c>
      <c r="BHN15" t="s">
        <v>3613</v>
      </c>
      <c r="BHO15" t="s">
        <v>3517</v>
      </c>
      <c r="BHP15" t="s">
        <v>3005</v>
      </c>
      <c r="BHQ15" t="s">
        <v>3005</v>
      </c>
      <c r="BHR15" t="s">
        <v>3621</v>
      </c>
      <c r="BHS15" t="s">
        <v>3624</v>
      </c>
      <c r="BHT15" t="s">
        <v>3005</v>
      </c>
      <c r="BHU15" t="s">
        <v>2760</v>
      </c>
      <c r="BHV15" t="s">
        <v>3005</v>
      </c>
      <c r="BHW15" t="s">
        <v>3335</v>
      </c>
      <c r="BHY15" t="s">
        <v>2760</v>
      </c>
      <c r="BIA15" t="s">
        <v>3395</v>
      </c>
      <c r="BIC15" t="s">
        <v>3453</v>
      </c>
      <c r="BID15" t="s">
        <v>3457</v>
      </c>
      <c r="BIF15" t="s">
        <v>3335</v>
      </c>
      <c r="BIG15" t="s">
        <v>3618</v>
      </c>
      <c r="BIH15" t="s">
        <v>3178</v>
      </c>
      <c r="BII15" t="s">
        <v>2503</v>
      </c>
      <c r="BIJ15" t="s">
        <v>2760</v>
      </c>
      <c r="BIL15" t="s">
        <v>3613</v>
      </c>
      <c r="BIM15" t="s">
        <v>3372</v>
      </c>
      <c r="BIN15" t="s">
        <v>3456</v>
      </c>
      <c r="BIO15" t="s">
        <v>3613</v>
      </c>
      <c r="BIP15" t="s">
        <v>3517</v>
      </c>
      <c r="BIQ15" t="s">
        <v>3005</v>
      </c>
      <c r="BIR15" t="s">
        <v>3005</v>
      </c>
      <c r="BIS15" t="s">
        <v>3621</v>
      </c>
      <c r="BIT15" t="s">
        <v>3624</v>
      </c>
      <c r="BIU15" t="s">
        <v>3005</v>
      </c>
      <c r="BIV15" t="s">
        <v>2760</v>
      </c>
      <c r="BIW15" t="s">
        <v>3005</v>
      </c>
      <c r="BIX15" t="s">
        <v>3335</v>
      </c>
      <c r="BIZ15" t="s">
        <v>2760</v>
      </c>
      <c r="BJB15" t="s">
        <v>3395</v>
      </c>
      <c r="BJD15" t="s">
        <v>3453</v>
      </c>
      <c r="BJE15" t="s">
        <v>3457</v>
      </c>
      <c r="BJG15" t="s">
        <v>3335</v>
      </c>
      <c r="BJH15" t="s">
        <v>3618</v>
      </c>
      <c r="BJI15" t="s">
        <v>3178</v>
      </c>
      <c r="BJJ15" t="s">
        <v>2503</v>
      </c>
      <c r="BJK15" t="s">
        <v>2760</v>
      </c>
      <c r="BJM15" t="s">
        <v>3613</v>
      </c>
      <c r="BJN15" t="s">
        <v>3372</v>
      </c>
      <c r="BJO15" t="s">
        <v>3456</v>
      </c>
      <c r="BJP15" t="s">
        <v>3613</v>
      </c>
      <c r="BJQ15" t="s">
        <v>3517</v>
      </c>
      <c r="BJR15" t="s">
        <v>3005</v>
      </c>
      <c r="BJS15" t="s">
        <v>3005</v>
      </c>
      <c r="BJT15" t="s">
        <v>3621</v>
      </c>
      <c r="BJU15" t="s">
        <v>3624</v>
      </c>
      <c r="BJV15" t="s">
        <v>3005</v>
      </c>
      <c r="BJW15" t="s">
        <v>2760</v>
      </c>
      <c r="BJX15" t="s">
        <v>3005</v>
      </c>
      <c r="BJY15" t="s">
        <v>3335</v>
      </c>
      <c r="BZN15" t="s">
        <v>3582</v>
      </c>
      <c r="BZO15" t="s">
        <v>3596</v>
      </c>
      <c r="BZP15" t="s">
        <v>3596</v>
      </c>
      <c r="BZQ15" t="s">
        <v>3596</v>
      </c>
      <c r="BZR15" t="s">
        <v>3596</v>
      </c>
      <c r="BZS15" t="s">
        <v>3596</v>
      </c>
      <c r="BZT15" t="s">
        <v>3596</v>
      </c>
      <c r="BZU15" t="s">
        <v>3596</v>
      </c>
      <c r="BZV15" t="s">
        <v>3596</v>
      </c>
      <c r="BZW15" t="s">
        <v>3596</v>
      </c>
      <c r="BZX15" t="s">
        <v>3596</v>
      </c>
      <c r="BZY15" t="s">
        <v>3596</v>
      </c>
      <c r="BZZ15" t="s">
        <v>3596</v>
      </c>
      <c r="CAA15" t="s">
        <v>3596</v>
      </c>
      <c r="CAB15" t="s">
        <v>3596</v>
      </c>
      <c r="CAC15" t="s">
        <v>3596</v>
      </c>
      <c r="CAD15" t="s">
        <v>3596</v>
      </c>
      <c r="CAE15" t="s">
        <v>3596</v>
      </c>
      <c r="CAF15" t="s">
        <v>3596</v>
      </c>
      <c r="CAG15" t="s">
        <v>3596</v>
      </c>
      <c r="CAH15" t="s">
        <v>3596</v>
      </c>
      <c r="CAI15" t="s">
        <v>3596</v>
      </c>
      <c r="CAJ15" t="s">
        <v>3596</v>
      </c>
      <c r="CAK15" t="s">
        <v>3596</v>
      </c>
      <c r="CAL15" t="s">
        <v>3596</v>
      </c>
      <c r="CAM15" t="s">
        <v>3596</v>
      </c>
      <c r="CAN15" t="s">
        <v>3596</v>
      </c>
      <c r="CAO15" t="s">
        <v>3596</v>
      </c>
      <c r="CAP15" t="s">
        <v>3596</v>
      </c>
      <c r="CAQ15" t="s">
        <v>3596</v>
      </c>
      <c r="CAR15" t="s">
        <v>3596</v>
      </c>
      <c r="CAS15" t="s">
        <v>3596</v>
      </c>
      <c r="CAT15" t="s">
        <v>3596</v>
      </c>
      <c r="CAU15" t="s">
        <v>3596</v>
      </c>
      <c r="CAV15" t="s">
        <v>3596</v>
      </c>
      <c r="CAW15" t="s">
        <v>3596</v>
      </c>
      <c r="CAX15" t="s">
        <v>3596</v>
      </c>
      <c r="CAY15" t="s">
        <v>3596</v>
      </c>
      <c r="CAZ15" t="s">
        <v>3582</v>
      </c>
      <c r="CBC15" t="s">
        <v>3625</v>
      </c>
      <c r="CBD15" t="s">
        <v>3582</v>
      </c>
      <c r="CBE15" t="s">
        <v>3629</v>
      </c>
      <c r="CBF15" t="s">
        <v>3582</v>
      </c>
      <c r="CBG15" t="s">
        <v>3582</v>
      </c>
      <c r="CBH15" t="s">
        <v>3582</v>
      </c>
      <c r="CBI15" t="s">
        <v>3582</v>
      </c>
      <c r="CBJ15" t="s">
        <v>3582</v>
      </c>
      <c r="CBK15" t="s">
        <v>3582</v>
      </c>
      <c r="CBL15" t="s">
        <v>3582</v>
      </c>
      <c r="CBM15" t="s">
        <v>3582</v>
      </c>
      <c r="CBN15" t="s">
        <v>3582</v>
      </c>
      <c r="CBO15" t="s">
        <v>3582</v>
      </c>
      <c r="CBP15" t="s">
        <v>3582</v>
      </c>
      <c r="CBQ15" t="s">
        <v>3582</v>
      </c>
      <c r="CBR15" t="s">
        <v>3582</v>
      </c>
      <c r="CBS15" t="s">
        <v>3582</v>
      </c>
      <c r="CBT15" t="s">
        <v>3582</v>
      </c>
      <c r="CBU15" t="s">
        <v>3582</v>
      </c>
      <c r="CBV15" t="s">
        <v>3582</v>
      </c>
      <c r="CBW15" t="s">
        <v>3582</v>
      </c>
      <c r="CBX15" t="s">
        <v>3582</v>
      </c>
      <c r="CBY15" t="s">
        <v>3582</v>
      </c>
      <c r="CBZ15" t="s">
        <v>3582</v>
      </c>
      <c r="CCA15" t="s">
        <v>3582</v>
      </c>
      <c r="CCB15" t="s">
        <v>3582</v>
      </c>
      <c r="CCC15" t="s">
        <v>3582</v>
      </c>
      <c r="CCD15" t="s">
        <v>3582</v>
      </c>
      <c r="CCE15" t="s">
        <v>3582</v>
      </c>
      <c r="CCF15" t="s">
        <v>3616</v>
      </c>
      <c r="CCG15" t="s">
        <v>3616</v>
      </c>
      <c r="CCH15" t="s">
        <v>3582</v>
      </c>
      <c r="CCI15" t="s">
        <v>3582</v>
      </c>
      <c r="CCJ15" t="s">
        <v>3582</v>
      </c>
      <c r="CCK15" t="s">
        <v>3582</v>
      </c>
      <c r="CCL15" t="s">
        <v>3582</v>
      </c>
      <c r="CCM15" t="s">
        <v>3582</v>
      </c>
      <c r="CCN15" t="s">
        <v>3582</v>
      </c>
      <c r="CCO15" t="s">
        <v>3582</v>
      </c>
      <c r="CCP15" t="s">
        <v>3582</v>
      </c>
      <c r="CCQ15" t="s">
        <v>3582</v>
      </c>
      <c r="CCR15" t="s">
        <v>3582</v>
      </c>
      <c r="CCS15" t="s">
        <v>3616</v>
      </c>
      <c r="CCT15" t="s">
        <v>3582</v>
      </c>
      <c r="CCV15" t="s">
        <v>3582</v>
      </c>
      <c r="CCW15" t="s">
        <v>3582</v>
      </c>
      <c r="CCX15" t="s">
        <v>3582</v>
      </c>
      <c r="CCY15" t="s">
        <v>3582</v>
      </c>
      <c r="CCZ15" t="s">
        <v>3582</v>
      </c>
      <c r="CDA15" t="s">
        <v>3582</v>
      </c>
      <c r="CDB15" t="s">
        <v>3582</v>
      </c>
      <c r="CDC15" t="s">
        <v>3582</v>
      </c>
      <c r="CDD15" t="s">
        <v>3582</v>
      </c>
      <c r="CDE15" t="s">
        <v>3582</v>
      </c>
      <c r="CDF15" t="s">
        <v>3582</v>
      </c>
      <c r="CDG15" t="s">
        <v>3582</v>
      </c>
      <c r="CDH15" t="s">
        <v>3582</v>
      </c>
      <c r="CDI15" t="s">
        <v>3582</v>
      </c>
      <c r="CDJ15" t="s">
        <v>3582</v>
      </c>
      <c r="CDK15" t="s">
        <v>3582</v>
      </c>
      <c r="CDL15" t="s">
        <v>3582</v>
      </c>
      <c r="CDM15" t="s">
        <v>3582</v>
      </c>
      <c r="CDN15" t="s">
        <v>3582</v>
      </c>
      <c r="CDO15" t="s">
        <v>3582</v>
      </c>
      <c r="CDP15" t="s">
        <v>3582</v>
      </c>
      <c r="CDQ15" t="s">
        <v>3582</v>
      </c>
      <c r="CDR15" t="s">
        <v>3582</v>
      </c>
      <c r="CDS15" t="s">
        <v>3582</v>
      </c>
      <c r="CDT15" t="s">
        <v>3582</v>
      </c>
      <c r="CDU15" t="s">
        <v>3616</v>
      </c>
      <c r="CDV15" t="s">
        <v>3616</v>
      </c>
      <c r="CDW15" t="s">
        <v>3582</v>
      </c>
      <c r="CDX15" t="s">
        <v>3582</v>
      </c>
      <c r="CDY15" t="s">
        <v>3582</v>
      </c>
      <c r="CDZ15" t="s">
        <v>3582</v>
      </c>
      <c r="CEA15" t="s">
        <v>3582</v>
      </c>
      <c r="CEB15" t="s">
        <v>3582</v>
      </c>
      <c r="CEC15" t="s">
        <v>3582</v>
      </c>
      <c r="CED15" t="s">
        <v>3582</v>
      </c>
      <c r="CEE15" t="s">
        <v>3582</v>
      </c>
      <c r="CEF15" t="s">
        <v>3616</v>
      </c>
      <c r="CEG15" t="s">
        <v>3582</v>
      </c>
      <c r="CEH15" t="s">
        <v>3582</v>
      </c>
      <c r="CEI15" t="s">
        <v>3582</v>
      </c>
      <c r="CEJ15" t="s">
        <v>3582</v>
      </c>
      <c r="CEK15" t="s">
        <v>3582</v>
      </c>
      <c r="CEL15" t="s">
        <v>3582</v>
      </c>
      <c r="CEM15" t="s">
        <v>3582</v>
      </c>
      <c r="CEN15" t="s">
        <v>3582</v>
      </c>
      <c r="CEO15" t="s">
        <v>3582</v>
      </c>
      <c r="CEP15" t="s">
        <v>3582</v>
      </c>
      <c r="CEQ15" t="s">
        <v>3582</v>
      </c>
      <c r="CER15" t="s">
        <v>3582</v>
      </c>
      <c r="CES15" t="s">
        <v>3582</v>
      </c>
      <c r="CET15" t="s">
        <v>3582</v>
      </c>
      <c r="CEU15" t="s">
        <v>3582</v>
      </c>
      <c r="CEV15" t="s">
        <v>3582</v>
      </c>
      <c r="CEW15" t="s">
        <v>3582</v>
      </c>
      <c r="CEX15" t="s">
        <v>3582</v>
      </c>
      <c r="CEY15" t="s">
        <v>3582</v>
      </c>
      <c r="CEZ15" t="s">
        <v>3582</v>
      </c>
      <c r="CFA15" t="s">
        <v>3582</v>
      </c>
      <c r="CFB15" t="s">
        <v>3582</v>
      </c>
      <c r="CFC15" t="s">
        <v>3582</v>
      </c>
      <c r="CFD15" t="s">
        <v>3582</v>
      </c>
      <c r="CFE15" t="s">
        <v>3582</v>
      </c>
      <c r="CFF15" t="s">
        <v>3582</v>
      </c>
      <c r="CFG15" t="s">
        <v>3616</v>
      </c>
      <c r="CFH15" t="s">
        <v>3616</v>
      </c>
      <c r="CFI15" t="s">
        <v>3582</v>
      </c>
      <c r="CFJ15" t="s">
        <v>3582</v>
      </c>
      <c r="CFK15" t="s">
        <v>3582</v>
      </c>
      <c r="CFL15" t="s">
        <v>3582</v>
      </c>
      <c r="CFM15" t="s">
        <v>3582</v>
      </c>
      <c r="CFN15" t="s">
        <v>3582</v>
      </c>
      <c r="CFO15" t="s">
        <v>3582</v>
      </c>
      <c r="CFP15" t="s">
        <v>3582</v>
      </c>
      <c r="CFQ15" t="s">
        <v>3582</v>
      </c>
      <c r="CFR15" t="s">
        <v>3616</v>
      </c>
      <c r="CFS15" t="s">
        <v>3582</v>
      </c>
      <c r="CPN15" t="s">
        <v>3593</v>
      </c>
      <c r="CPO15" t="s">
        <v>3593</v>
      </c>
      <c r="CPP15" t="s">
        <v>3593</v>
      </c>
      <c r="CPQ15" t="s">
        <v>3593</v>
      </c>
      <c r="CPR15" t="s">
        <v>3593</v>
      </c>
      <c r="CPS15" t="s">
        <v>3593</v>
      </c>
      <c r="CPT15" t="s">
        <v>3593</v>
      </c>
      <c r="CPU15" t="s">
        <v>3593</v>
      </c>
      <c r="CPV15" t="s">
        <v>3593</v>
      </c>
      <c r="CPW15" t="s">
        <v>3593</v>
      </c>
      <c r="CPX15" t="s">
        <v>3593</v>
      </c>
      <c r="CPY15" t="s">
        <v>3593</v>
      </c>
      <c r="CPZ15" t="s">
        <v>3593</v>
      </c>
      <c r="CQA15" t="s">
        <v>3593</v>
      </c>
      <c r="CQB15" t="s">
        <v>3593</v>
      </c>
      <c r="CQC15" t="s">
        <v>3593</v>
      </c>
      <c r="CQD15" t="s">
        <v>3593</v>
      </c>
      <c r="CQE15" t="s">
        <v>3593</v>
      </c>
      <c r="CQF15" t="s">
        <v>3593</v>
      </c>
      <c r="CQG15" t="s">
        <v>3593</v>
      </c>
      <c r="CQH15" t="s">
        <v>3593</v>
      </c>
      <c r="CQI15" t="s">
        <v>3593</v>
      </c>
      <c r="CQJ15" t="s">
        <v>3593</v>
      </c>
      <c r="CQK15" t="s">
        <v>3593</v>
      </c>
      <c r="CQL15" t="s">
        <v>3593</v>
      </c>
      <c r="CQM15" t="s">
        <v>3593</v>
      </c>
      <c r="CQN15" t="s">
        <v>3593</v>
      </c>
      <c r="CQO15" t="s">
        <v>3593</v>
      </c>
      <c r="CQP15" t="s">
        <v>3593</v>
      </c>
      <c r="CQQ15" t="s">
        <v>3593</v>
      </c>
      <c r="CQR15" t="s">
        <v>3593</v>
      </c>
      <c r="CQS15" t="s">
        <v>3593</v>
      </c>
      <c r="CQT15" t="s">
        <v>3593</v>
      </c>
      <c r="CQU15" t="s">
        <v>3593</v>
      </c>
      <c r="CQV15" t="s">
        <v>3593</v>
      </c>
      <c r="CQW15" t="s">
        <v>3593</v>
      </c>
      <c r="CQX15" t="s">
        <v>3593</v>
      </c>
      <c r="CQY15" t="s">
        <v>3593</v>
      </c>
      <c r="CQZ15" t="s">
        <v>3593</v>
      </c>
      <c r="CRA15" t="s">
        <v>3593</v>
      </c>
      <c r="CRB15" t="s">
        <v>3593</v>
      </c>
      <c r="CRC15" t="s">
        <v>3593</v>
      </c>
      <c r="CRD15" t="s">
        <v>3593</v>
      </c>
      <c r="CRE15" t="s">
        <v>3593</v>
      </c>
      <c r="CRF15" t="s">
        <v>3593</v>
      </c>
      <c r="CRG15" t="s">
        <v>3593</v>
      </c>
      <c r="DFQ15" t="s">
        <v>2853</v>
      </c>
      <c r="DGC15" t="s">
        <v>2853</v>
      </c>
      <c r="DGD15" t="s">
        <v>2853</v>
      </c>
      <c r="DGL15" t="s">
        <v>2853</v>
      </c>
      <c r="DKI15" t="s">
        <v>2932</v>
      </c>
      <c r="DKU15" t="s">
        <v>2597</v>
      </c>
      <c r="DLB15" t="s">
        <v>2932</v>
      </c>
      <c r="DLO15" t="s">
        <v>2932</v>
      </c>
      <c r="DLP15" t="s">
        <v>2932</v>
      </c>
      <c r="DMA15" t="s">
        <v>2932</v>
      </c>
      <c r="DOE15">
        <v>11</v>
      </c>
      <c r="DOF15">
        <v>11</v>
      </c>
      <c r="DOJ15">
        <v>11</v>
      </c>
      <c r="DOK15">
        <v>11</v>
      </c>
      <c r="DOL15">
        <v>11</v>
      </c>
      <c r="DOM15" t="s">
        <v>3614</v>
      </c>
      <c r="DON15">
        <v>11</v>
      </c>
      <c r="DOO15">
        <v>11</v>
      </c>
      <c r="DOP15">
        <v>11</v>
      </c>
      <c r="DOQ15">
        <v>11</v>
      </c>
      <c r="DOR15">
        <v>11</v>
      </c>
      <c r="DOS15">
        <v>18</v>
      </c>
      <c r="DOT15">
        <v>11</v>
      </c>
      <c r="DOU15">
        <v>11</v>
      </c>
      <c r="DOV15">
        <v>11</v>
      </c>
      <c r="DOW15" t="s">
        <v>3614</v>
      </c>
      <c r="DOX15">
        <v>11</v>
      </c>
      <c r="DOY15">
        <v>11</v>
      </c>
      <c r="DOZ15">
        <v>11</v>
      </c>
      <c r="DPA15">
        <v>11</v>
      </c>
      <c r="DPB15">
        <v>11</v>
      </c>
      <c r="DPM15">
        <v>38</v>
      </c>
      <c r="DPW15">
        <v>39</v>
      </c>
      <c r="DPZ15">
        <v>11</v>
      </c>
      <c r="DQA15">
        <v>11</v>
      </c>
      <c r="DQD15">
        <v>36</v>
      </c>
      <c r="DQE15">
        <v>32</v>
      </c>
      <c r="DRV15" t="s">
        <v>3593</v>
      </c>
      <c r="DRW15" t="s">
        <v>3593</v>
      </c>
      <c r="DRX15" t="s">
        <v>3593</v>
      </c>
      <c r="DRY15" t="s">
        <v>3593</v>
      </c>
      <c r="DRZ15" t="s">
        <v>3593</v>
      </c>
      <c r="DSA15" t="s">
        <v>3593</v>
      </c>
      <c r="DSB15" t="s">
        <v>3593</v>
      </c>
      <c r="DSC15" t="s">
        <v>3593</v>
      </c>
      <c r="DSD15" t="s">
        <v>3593</v>
      </c>
      <c r="DSE15" t="s">
        <v>3593</v>
      </c>
      <c r="DSF15" t="s">
        <v>3593</v>
      </c>
      <c r="DSG15" t="s">
        <v>3593</v>
      </c>
      <c r="DSH15" t="s">
        <v>3593</v>
      </c>
      <c r="DSI15" t="s">
        <v>3593</v>
      </c>
      <c r="DSJ15" t="s">
        <v>3593</v>
      </c>
      <c r="DSK15" t="s">
        <v>3593</v>
      </c>
      <c r="DSL15" t="s">
        <v>3593</v>
      </c>
      <c r="DSM15" t="s">
        <v>3593</v>
      </c>
      <c r="DSN15" t="s">
        <v>3593</v>
      </c>
      <c r="DSO15" t="s">
        <v>3593</v>
      </c>
      <c r="DSP15" t="s">
        <v>3593</v>
      </c>
      <c r="DTM15" t="s">
        <v>2701</v>
      </c>
      <c r="DTX15" t="s">
        <v>3599</v>
      </c>
      <c r="DTZ15" t="s">
        <v>3599</v>
      </c>
      <c r="DUE15" t="s">
        <v>3599</v>
      </c>
      <c r="DUG15" t="s">
        <v>3599</v>
      </c>
      <c r="DUI15" t="s">
        <v>3599</v>
      </c>
      <c r="DUJ15" t="s">
        <v>3599</v>
      </c>
      <c r="DUL15" t="s">
        <v>3599</v>
      </c>
      <c r="DUN15" t="s">
        <v>3599</v>
      </c>
      <c r="DUP15" t="s">
        <v>3599</v>
      </c>
      <c r="DUQ15" t="s">
        <v>3599</v>
      </c>
      <c r="DUR15" t="s">
        <v>3599</v>
      </c>
      <c r="DUZ15" t="s">
        <v>3599</v>
      </c>
      <c r="DVA15" t="s">
        <v>3599</v>
      </c>
      <c r="DVB15" t="s">
        <v>3599</v>
      </c>
      <c r="DVE15" t="s">
        <v>3599</v>
      </c>
      <c r="DVI15" t="s">
        <v>3599</v>
      </c>
      <c r="DVJ15" t="s">
        <v>3599</v>
      </c>
      <c r="DVL15" t="s">
        <v>3599</v>
      </c>
      <c r="DVM15" t="s">
        <v>3634</v>
      </c>
      <c r="DVN15" t="s">
        <v>3599</v>
      </c>
      <c r="DWX15" t="s">
        <v>3628</v>
      </c>
      <c r="DWY15" t="s">
        <v>3631</v>
      </c>
      <c r="DXA15" t="s">
        <v>3631</v>
      </c>
      <c r="DXC15" t="s">
        <v>3631</v>
      </c>
      <c r="DXE15" t="s">
        <v>3631</v>
      </c>
      <c r="DXG15" t="s">
        <v>3631</v>
      </c>
      <c r="DXI15" t="s">
        <v>3631</v>
      </c>
      <c r="DXK15" t="s">
        <v>3631</v>
      </c>
      <c r="DXM15" t="s">
        <v>3631</v>
      </c>
      <c r="DXO15" t="s">
        <v>3631</v>
      </c>
      <c r="DXQ15" t="s">
        <v>3631</v>
      </c>
      <c r="DXS15" t="s">
        <v>3631</v>
      </c>
      <c r="DXU15" t="s">
        <v>3631</v>
      </c>
      <c r="DXW15" t="s">
        <v>3631</v>
      </c>
      <c r="DXY15" t="s">
        <v>3631</v>
      </c>
      <c r="DYA15" t="s">
        <v>3631</v>
      </c>
      <c r="DYC15" t="s">
        <v>3631</v>
      </c>
      <c r="DYE15" t="s">
        <v>3631</v>
      </c>
      <c r="DYG15" t="s">
        <v>3631</v>
      </c>
      <c r="DYI15" t="s">
        <v>3631</v>
      </c>
      <c r="DYK15" t="s">
        <v>3631</v>
      </c>
      <c r="DYM15" t="s">
        <v>3631</v>
      </c>
      <c r="DYO15" t="s">
        <v>3631</v>
      </c>
      <c r="DYQ15" t="s">
        <v>3631</v>
      </c>
      <c r="DYS15" t="s">
        <v>3631</v>
      </c>
      <c r="DYU15" t="s">
        <v>3631</v>
      </c>
      <c r="DYW15" t="s">
        <v>3631</v>
      </c>
      <c r="DYY15" t="s">
        <v>3631</v>
      </c>
      <c r="DZB15" t="s">
        <v>2688</v>
      </c>
      <c r="DZC15" t="s">
        <v>2533</v>
      </c>
      <c r="DZD15" t="s">
        <v>3610</v>
      </c>
      <c r="DZE15" t="s">
        <v>3450</v>
      </c>
      <c r="DZF15" t="s">
        <v>3450</v>
      </c>
      <c r="DZG15" t="s">
        <v>3450</v>
      </c>
      <c r="DZH15" t="s">
        <v>3610</v>
      </c>
      <c r="DZI15" t="s">
        <v>3610</v>
      </c>
      <c r="DZJ15" t="s">
        <v>3450</v>
      </c>
      <c r="DZK15" t="s">
        <v>3610</v>
      </c>
      <c r="DZL15" t="s">
        <v>3610</v>
      </c>
      <c r="DZM15" t="s">
        <v>3610</v>
      </c>
      <c r="DZN15" t="s">
        <v>3610</v>
      </c>
      <c r="DZO15" t="s">
        <v>3610</v>
      </c>
      <c r="DZP15" t="s">
        <v>3610</v>
      </c>
      <c r="DZQ15" t="s">
        <v>3450</v>
      </c>
      <c r="DZR15" t="s">
        <v>3610</v>
      </c>
      <c r="DZS15" t="s">
        <v>3450</v>
      </c>
      <c r="DZT15" t="s">
        <v>3450</v>
      </c>
      <c r="DZU15" t="s">
        <v>3561</v>
      </c>
      <c r="DZW15" t="s">
        <v>3610</v>
      </c>
      <c r="DZX15" t="s">
        <v>3610</v>
      </c>
      <c r="DZY15" t="s">
        <v>3610</v>
      </c>
      <c r="EAA15" t="s">
        <v>2688</v>
      </c>
      <c r="EAB15" t="s">
        <v>2533</v>
      </c>
      <c r="EAC15" t="s">
        <v>3610</v>
      </c>
      <c r="EAD15" t="s">
        <v>3450</v>
      </c>
      <c r="EAE15" t="s">
        <v>3450</v>
      </c>
      <c r="EAF15" t="s">
        <v>3450</v>
      </c>
      <c r="EAG15" t="s">
        <v>3610</v>
      </c>
      <c r="EAH15" t="s">
        <v>3610</v>
      </c>
      <c r="EAI15" t="s">
        <v>3450</v>
      </c>
      <c r="EAJ15" t="s">
        <v>3610</v>
      </c>
      <c r="EAK15" t="s">
        <v>3610</v>
      </c>
      <c r="EAL15" t="s">
        <v>3610</v>
      </c>
      <c r="EAM15" t="s">
        <v>3610</v>
      </c>
      <c r="EAN15" t="s">
        <v>3610</v>
      </c>
      <c r="EAO15" t="s">
        <v>3610</v>
      </c>
      <c r="EAP15" t="s">
        <v>3450</v>
      </c>
      <c r="EAQ15" t="s">
        <v>3610</v>
      </c>
      <c r="EAR15" t="s">
        <v>3450</v>
      </c>
      <c r="EAS15" t="s">
        <v>3450</v>
      </c>
      <c r="EAT15" t="s">
        <v>3561</v>
      </c>
      <c r="EAV15" t="s">
        <v>3610</v>
      </c>
      <c r="EAW15" t="s">
        <v>3610</v>
      </c>
      <c r="EAX15" t="s">
        <v>3610</v>
      </c>
      <c r="EAZ15" t="s">
        <v>2688</v>
      </c>
      <c r="EBA15" t="s">
        <v>2533</v>
      </c>
      <c r="EBB15" t="s">
        <v>3610</v>
      </c>
      <c r="EBC15" t="s">
        <v>3450</v>
      </c>
      <c r="EBD15" t="s">
        <v>3450</v>
      </c>
      <c r="EBE15" t="s">
        <v>3450</v>
      </c>
      <c r="EBF15" t="s">
        <v>3610</v>
      </c>
      <c r="EBG15" t="s">
        <v>3610</v>
      </c>
      <c r="EBH15" t="s">
        <v>3450</v>
      </c>
      <c r="EBI15" t="s">
        <v>3610</v>
      </c>
      <c r="EBJ15" t="s">
        <v>3610</v>
      </c>
      <c r="EBK15" t="s">
        <v>3610</v>
      </c>
      <c r="EBL15" t="s">
        <v>3610</v>
      </c>
      <c r="EBM15" t="s">
        <v>3610</v>
      </c>
      <c r="EBN15" t="s">
        <v>3610</v>
      </c>
      <c r="EBO15" t="s">
        <v>3450</v>
      </c>
      <c r="EBP15" t="s">
        <v>3610</v>
      </c>
      <c r="EBQ15" t="s">
        <v>3450</v>
      </c>
      <c r="EBR15" t="s">
        <v>3450</v>
      </c>
      <c r="EBS15" t="s">
        <v>3561</v>
      </c>
      <c r="EBU15" t="s">
        <v>3610</v>
      </c>
      <c r="EBV15" t="s">
        <v>3610</v>
      </c>
      <c r="EBW15" t="s">
        <v>3610</v>
      </c>
      <c r="ECX15" t="s">
        <v>3408</v>
      </c>
      <c r="ECY15" t="s">
        <v>3603</v>
      </c>
      <c r="ECZ15" t="s">
        <v>3603</v>
      </c>
      <c r="EDA15" t="s">
        <v>3603</v>
      </c>
      <c r="EDB15" t="s">
        <v>3595</v>
      </c>
      <c r="EDC15" t="s">
        <v>3603</v>
      </c>
      <c r="EDD15" t="s">
        <v>3603</v>
      </c>
      <c r="EDE15" t="s">
        <v>3603</v>
      </c>
      <c r="EDF15" t="s">
        <v>3603</v>
      </c>
      <c r="EDG15" t="s">
        <v>3603</v>
      </c>
      <c r="EDH15" t="s">
        <v>3603</v>
      </c>
      <c r="EDI15" t="s">
        <v>3603</v>
      </c>
      <c r="EDJ15" t="s">
        <v>3603</v>
      </c>
      <c r="EDK15" t="s">
        <v>3603</v>
      </c>
      <c r="EDL15" t="s">
        <v>3603</v>
      </c>
      <c r="EDM15" t="s">
        <v>3603</v>
      </c>
      <c r="EDN15" t="s">
        <v>3603</v>
      </c>
      <c r="EDO15" t="s">
        <v>3603</v>
      </c>
      <c r="EDP15" t="s">
        <v>3603</v>
      </c>
      <c r="EDQ15" t="s">
        <v>3603</v>
      </c>
      <c r="EDR15" t="s">
        <v>3603</v>
      </c>
      <c r="EDS15" t="s">
        <v>3603</v>
      </c>
      <c r="EDT15" t="s">
        <v>3623</v>
      </c>
      <c r="EDU15" t="s">
        <v>3603</v>
      </c>
      <c r="EDV15" t="s">
        <v>3603</v>
      </c>
      <c r="EDW15" t="s">
        <v>3603</v>
      </c>
      <c r="EDX15" t="s">
        <v>3603</v>
      </c>
      <c r="EGM15" t="s">
        <v>3582</v>
      </c>
      <c r="EGO15" t="s">
        <v>3582</v>
      </c>
      <c r="EGP15" t="s">
        <v>3582</v>
      </c>
      <c r="EGQ15" t="s">
        <v>3582</v>
      </c>
      <c r="EGR15" t="s">
        <v>3582</v>
      </c>
      <c r="EGS15" t="s">
        <v>3616</v>
      </c>
      <c r="EGT15" t="s">
        <v>3582</v>
      </c>
      <c r="EGU15" t="s">
        <v>3616</v>
      </c>
      <c r="EGV15" t="s">
        <v>3582</v>
      </c>
      <c r="EGW15" t="s">
        <v>3582</v>
      </c>
      <c r="EGX15" t="s">
        <v>3582</v>
      </c>
      <c r="EGY15" t="s">
        <v>3582</v>
      </c>
      <c r="EGZ15" t="s">
        <v>3582</v>
      </c>
      <c r="EHA15" t="s">
        <v>3582</v>
      </c>
      <c r="EHB15" t="s">
        <v>3582</v>
      </c>
      <c r="EHC15" t="s">
        <v>3582</v>
      </c>
      <c r="EHD15" t="s">
        <v>3582</v>
      </c>
      <c r="EHE15" t="s">
        <v>3582</v>
      </c>
      <c r="EHF15" t="s">
        <v>3582</v>
      </c>
      <c r="EHG15" t="s">
        <v>3582</v>
      </c>
      <c r="EHH15" t="s">
        <v>3582</v>
      </c>
      <c r="EHI15" t="s">
        <v>3582</v>
      </c>
      <c r="EHJ15" t="s">
        <v>3616</v>
      </c>
      <c r="EHM15" t="s">
        <v>3539</v>
      </c>
      <c r="EHX15" t="s">
        <v>3539</v>
      </c>
      <c r="EIF15" t="s">
        <v>3597</v>
      </c>
      <c r="EIG15" t="s">
        <v>3582</v>
      </c>
      <c r="EIH15" t="s">
        <v>3582</v>
      </c>
      <c r="EII15" t="s">
        <v>3582</v>
      </c>
      <c r="EIJ15" t="s">
        <v>3582</v>
      </c>
      <c r="EJS15" t="s">
        <v>3582</v>
      </c>
      <c r="EJT15" t="s">
        <v>3582</v>
      </c>
      <c r="EJU15" t="s">
        <v>3582</v>
      </c>
      <c r="EJV15" t="s">
        <v>3632</v>
      </c>
      <c r="EJW15" t="s">
        <v>3407</v>
      </c>
      <c r="EJX15" t="s">
        <v>3582</v>
      </c>
      <c r="EJY15" t="s">
        <v>3582</v>
      </c>
      <c r="EKC15" t="s">
        <v>3322</v>
      </c>
      <c r="EKD15" t="s">
        <v>3605</v>
      </c>
      <c r="EKE15" t="s">
        <v>3322</v>
      </c>
      <c r="EKF15" t="s">
        <v>3605</v>
      </c>
      <c r="EKG15" t="s">
        <v>3322</v>
      </c>
      <c r="EKH15" t="s">
        <v>3322</v>
      </c>
      <c r="EKI15" t="s">
        <v>3605</v>
      </c>
      <c r="EKJ15" t="s">
        <v>3615</v>
      </c>
      <c r="EKK15" t="s">
        <v>3322</v>
      </c>
      <c r="EKL15" t="s">
        <v>3615</v>
      </c>
      <c r="EKM15" t="s">
        <v>3605</v>
      </c>
      <c r="EKN15" t="s">
        <v>3605</v>
      </c>
      <c r="EKO15" t="s">
        <v>3322</v>
      </c>
      <c r="EKP15" t="s">
        <v>3605</v>
      </c>
      <c r="EKQ15" t="s">
        <v>3322</v>
      </c>
      <c r="EKR15" t="s">
        <v>3322</v>
      </c>
      <c r="EKS15" t="s">
        <v>3322</v>
      </c>
      <c r="EKT15" t="s">
        <v>3322</v>
      </c>
      <c r="EKU15" t="s">
        <v>3322</v>
      </c>
      <c r="EKV15" t="s">
        <v>3322</v>
      </c>
      <c r="EKW15" t="s">
        <v>3605</v>
      </c>
      <c r="EKX15" t="s">
        <v>3615</v>
      </c>
      <c r="EKY15" t="s">
        <v>3615</v>
      </c>
      <c r="EKZ15" t="s">
        <v>3322</v>
      </c>
      <c r="ELA15" t="s">
        <v>3322</v>
      </c>
      <c r="ELB15" t="s">
        <v>3605</v>
      </c>
      <c r="ELC15" t="s">
        <v>3322</v>
      </c>
      <c r="ELD15" t="s">
        <v>3322</v>
      </c>
      <c r="ELE15" t="s">
        <v>3605</v>
      </c>
      <c r="ELF15" t="s">
        <v>3605</v>
      </c>
      <c r="ELG15" t="s">
        <v>3322</v>
      </c>
      <c r="ELH15" t="s">
        <v>3322</v>
      </c>
      <c r="ELI15" t="s">
        <v>3322</v>
      </c>
      <c r="ELJ15" t="s">
        <v>3322</v>
      </c>
      <c r="ELK15" t="s">
        <v>3322</v>
      </c>
      <c r="ELL15" t="s">
        <v>3322</v>
      </c>
      <c r="ELM15" t="s">
        <v>3322</v>
      </c>
      <c r="ELN15" t="s">
        <v>3322</v>
      </c>
      <c r="ELO15" t="s">
        <v>3605</v>
      </c>
      <c r="ELP15" t="s">
        <v>3322</v>
      </c>
      <c r="ELQ15" t="s">
        <v>3322</v>
      </c>
      <c r="ELR15" t="s">
        <v>3322</v>
      </c>
      <c r="ELS15" t="s">
        <v>3322</v>
      </c>
      <c r="ELT15" t="s">
        <v>3322</v>
      </c>
      <c r="ELU15" t="s">
        <v>3322</v>
      </c>
      <c r="ELV15" t="s">
        <v>3322</v>
      </c>
      <c r="ELW15" t="s">
        <v>3322</v>
      </c>
      <c r="ELX15" t="s">
        <v>3615</v>
      </c>
      <c r="ELY15" t="s">
        <v>3322</v>
      </c>
      <c r="ELZ15" t="s">
        <v>3104</v>
      </c>
      <c r="EMA15" t="s">
        <v>3598</v>
      </c>
      <c r="EMB15" t="s">
        <v>2756</v>
      </c>
      <c r="EMC15" t="s">
        <v>3598</v>
      </c>
      <c r="EMD15" t="s">
        <v>2756</v>
      </c>
      <c r="EME15" t="s">
        <v>2756</v>
      </c>
      <c r="EMF15" t="s">
        <v>3598</v>
      </c>
      <c r="EMG15" t="s">
        <v>2756</v>
      </c>
      <c r="EMH15" t="s">
        <v>3598</v>
      </c>
      <c r="EMI15" t="s">
        <v>3207</v>
      </c>
      <c r="EMJ15" t="s">
        <v>3598</v>
      </c>
      <c r="EMK15" t="s">
        <v>3598</v>
      </c>
      <c r="EML15" t="s">
        <v>2622</v>
      </c>
      <c r="EMM15" t="s">
        <v>2622</v>
      </c>
      <c r="EMN15" t="s">
        <v>2622</v>
      </c>
      <c r="EMO15" t="s">
        <v>2622</v>
      </c>
      <c r="EMP15" t="s">
        <v>2756</v>
      </c>
      <c r="EMQ15" t="s">
        <v>2756</v>
      </c>
      <c r="EMR15" t="s">
        <v>2756</v>
      </c>
      <c r="EMS15" t="s">
        <v>2756</v>
      </c>
      <c r="EMT15" t="s">
        <v>3598</v>
      </c>
      <c r="EMU15" t="s">
        <v>2889</v>
      </c>
      <c r="EMV15" t="s">
        <v>2889</v>
      </c>
      <c r="EMW15" t="s">
        <v>3104</v>
      </c>
      <c r="EMX15" t="s">
        <v>2756</v>
      </c>
      <c r="EMY15" t="s">
        <v>3598</v>
      </c>
      <c r="EMZ15" t="s">
        <v>2756</v>
      </c>
      <c r="ENA15" t="s">
        <v>2756</v>
      </c>
      <c r="ENB15" t="s">
        <v>3598</v>
      </c>
      <c r="ENC15" t="s">
        <v>3598</v>
      </c>
      <c r="END15" t="s">
        <v>2756</v>
      </c>
      <c r="ENE15" t="s">
        <v>2756</v>
      </c>
      <c r="ENF15" t="s">
        <v>2756</v>
      </c>
      <c r="ENG15" t="s">
        <v>2756</v>
      </c>
      <c r="ENH15" t="s">
        <v>2756</v>
      </c>
      <c r="ENI15" t="s">
        <v>2756</v>
      </c>
      <c r="ENJ15" t="s">
        <v>2756</v>
      </c>
      <c r="ENK15" t="s">
        <v>2756</v>
      </c>
      <c r="ENL15" t="s">
        <v>3598</v>
      </c>
      <c r="ENM15" t="s">
        <v>2756</v>
      </c>
      <c r="ENN15" t="s">
        <v>2756</v>
      </c>
      <c r="ENO15" t="s">
        <v>2756</v>
      </c>
      <c r="ENP15" t="s">
        <v>2622</v>
      </c>
      <c r="ENQ15" t="s">
        <v>2756</v>
      </c>
      <c r="ENR15" t="s">
        <v>2756</v>
      </c>
      <c r="ENS15" t="s">
        <v>2622</v>
      </c>
      <c r="ENT15" t="s">
        <v>3104</v>
      </c>
      <c r="ENU15" t="s">
        <v>2889</v>
      </c>
      <c r="ENV15" t="s">
        <v>2756</v>
      </c>
      <c r="ENW15" t="s">
        <v>3104</v>
      </c>
      <c r="ENX15" t="s">
        <v>3598</v>
      </c>
      <c r="ENY15" t="s">
        <v>2756</v>
      </c>
      <c r="ENZ15" t="s">
        <v>3598</v>
      </c>
      <c r="EOA15" t="s">
        <v>2756</v>
      </c>
      <c r="EOB15" t="s">
        <v>2756</v>
      </c>
      <c r="EOC15" t="s">
        <v>3598</v>
      </c>
      <c r="EOD15" t="s">
        <v>2756</v>
      </c>
      <c r="EOE15" t="s">
        <v>3598</v>
      </c>
      <c r="EOF15" t="s">
        <v>3207</v>
      </c>
      <c r="EOG15" t="s">
        <v>3598</v>
      </c>
      <c r="EOH15" t="s">
        <v>3598</v>
      </c>
      <c r="EOI15" t="s">
        <v>2622</v>
      </c>
      <c r="EOJ15" t="s">
        <v>2622</v>
      </c>
      <c r="EOK15" t="s">
        <v>2622</v>
      </c>
      <c r="EOL15" t="s">
        <v>2622</v>
      </c>
      <c r="EOM15" t="s">
        <v>2756</v>
      </c>
      <c r="EON15" t="s">
        <v>2756</v>
      </c>
      <c r="EOO15" t="s">
        <v>2756</v>
      </c>
      <c r="EOP15" t="s">
        <v>2756</v>
      </c>
      <c r="EOQ15" t="s">
        <v>3598</v>
      </c>
      <c r="EOR15" t="s">
        <v>2889</v>
      </c>
      <c r="EOS15" t="s">
        <v>2889</v>
      </c>
      <c r="EOT15" t="s">
        <v>3104</v>
      </c>
      <c r="EOU15" t="s">
        <v>2756</v>
      </c>
      <c r="EOV15" t="s">
        <v>3598</v>
      </c>
      <c r="EOW15" t="s">
        <v>2756</v>
      </c>
      <c r="EOX15" t="s">
        <v>2756</v>
      </c>
      <c r="EOY15" t="s">
        <v>3598</v>
      </c>
      <c r="EOZ15" t="s">
        <v>3598</v>
      </c>
      <c r="EPA15" t="s">
        <v>2756</v>
      </c>
      <c r="EPB15" t="s">
        <v>2756</v>
      </c>
      <c r="EPC15" t="s">
        <v>2756</v>
      </c>
      <c r="EPD15" t="s">
        <v>2756</v>
      </c>
      <c r="EPE15" t="s">
        <v>2756</v>
      </c>
      <c r="EPF15" t="s">
        <v>2756</v>
      </c>
      <c r="EPG15" t="s">
        <v>2756</v>
      </c>
      <c r="EPH15" t="s">
        <v>2756</v>
      </c>
      <c r="EPI15" t="s">
        <v>3598</v>
      </c>
      <c r="EPJ15" t="s">
        <v>2756</v>
      </c>
      <c r="EPK15" t="s">
        <v>2756</v>
      </c>
      <c r="EPL15" t="s">
        <v>2756</v>
      </c>
      <c r="EPM15" t="s">
        <v>2622</v>
      </c>
      <c r="EPN15" t="s">
        <v>2756</v>
      </c>
      <c r="EPO15" t="s">
        <v>2756</v>
      </c>
      <c r="EPP15" t="s">
        <v>2622</v>
      </c>
      <c r="EPQ15" t="s">
        <v>3104</v>
      </c>
      <c r="EPR15" t="s">
        <v>2889</v>
      </c>
      <c r="EPS15" t="s">
        <v>2756</v>
      </c>
      <c r="EPT15" t="s">
        <v>3104</v>
      </c>
      <c r="EPU15" t="s">
        <v>3598</v>
      </c>
      <c r="EPV15" t="s">
        <v>2756</v>
      </c>
      <c r="EPW15" t="s">
        <v>3598</v>
      </c>
      <c r="EPX15" t="s">
        <v>2756</v>
      </c>
      <c r="EPY15" t="s">
        <v>2756</v>
      </c>
      <c r="EPZ15" t="s">
        <v>3598</v>
      </c>
      <c r="EQA15" t="s">
        <v>2756</v>
      </c>
      <c r="EQB15" t="s">
        <v>3598</v>
      </c>
      <c r="EQC15" t="s">
        <v>3207</v>
      </c>
      <c r="EQD15" t="s">
        <v>3598</v>
      </c>
      <c r="EQE15" t="s">
        <v>3598</v>
      </c>
      <c r="EQF15" t="s">
        <v>2622</v>
      </c>
      <c r="EQG15" t="s">
        <v>2622</v>
      </c>
      <c r="EQH15" t="s">
        <v>2622</v>
      </c>
      <c r="EQI15" t="s">
        <v>2622</v>
      </c>
      <c r="EQJ15" t="s">
        <v>2756</v>
      </c>
      <c r="EQK15" t="s">
        <v>2756</v>
      </c>
      <c r="EQL15" t="s">
        <v>2756</v>
      </c>
      <c r="EQM15" t="s">
        <v>2756</v>
      </c>
      <c r="EQN15" t="s">
        <v>3598</v>
      </c>
      <c r="EQO15" t="s">
        <v>2889</v>
      </c>
      <c r="EQP15" t="s">
        <v>2889</v>
      </c>
      <c r="EQQ15" t="s">
        <v>3104</v>
      </c>
      <c r="EQR15" t="s">
        <v>2756</v>
      </c>
      <c r="EQS15" t="s">
        <v>3598</v>
      </c>
      <c r="EQT15" t="s">
        <v>2756</v>
      </c>
      <c r="EQU15" t="s">
        <v>2756</v>
      </c>
      <c r="EQV15" t="s">
        <v>3598</v>
      </c>
      <c r="EQW15" t="s">
        <v>3598</v>
      </c>
      <c r="EQX15" t="s">
        <v>2756</v>
      </c>
      <c r="EQY15" t="s">
        <v>2756</v>
      </c>
      <c r="EQZ15" t="s">
        <v>2756</v>
      </c>
      <c r="ERA15" t="s">
        <v>2756</v>
      </c>
      <c r="ERB15" t="s">
        <v>2756</v>
      </c>
      <c r="ERC15" t="s">
        <v>2756</v>
      </c>
      <c r="ERD15" t="s">
        <v>2756</v>
      </c>
      <c r="ERE15" t="s">
        <v>2756</v>
      </c>
      <c r="ERF15" t="s">
        <v>3598</v>
      </c>
      <c r="ERG15" t="s">
        <v>2756</v>
      </c>
      <c r="ERH15" t="s">
        <v>2756</v>
      </c>
      <c r="ERI15" t="s">
        <v>2756</v>
      </c>
      <c r="ERJ15" t="s">
        <v>2622</v>
      </c>
      <c r="ERK15" t="s">
        <v>2756</v>
      </c>
      <c r="ERL15" t="s">
        <v>2756</v>
      </c>
      <c r="ERM15" t="s">
        <v>2622</v>
      </c>
      <c r="ERN15" t="s">
        <v>3104</v>
      </c>
      <c r="ERO15" t="s">
        <v>2889</v>
      </c>
      <c r="ERP15" t="s">
        <v>2756</v>
      </c>
      <c r="EVM15" t="s">
        <v>3600</v>
      </c>
      <c r="EVN15" t="s">
        <v>3600</v>
      </c>
      <c r="EVO15" t="s">
        <v>3600</v>
      </c>
      <c r="EVP15" t="s">
        <v>3600</v>
      </c>
      <c r="EVQ15" t="s">
        <v>3407</v>
      </c>
      <c r="EVR15" t="s">
        <v>3407</v>
      </c>
      <c r="EVS15" t="s">
        <v>3407</v>
      </c>
      <c r="EVT15" t="s">
        <v>3600</v>
      </c>
      <c r="EVU15" t="s">
        <v>3600</v>
      </c>
      <c r="EVV15" t="s">
        <v>3600</v>
      </c>
      <c r="EVW15" t="s">
        <v>3600</v>
      </c>
      <c r="EVX15" t="s">
        <v>3600</v>
      </c>
      <c r="EVY15" t="s">
        <v>3600</v>
      </c>
      <c r="EVZ15" t="s">
        <v>3600</v>
      </c>
      <c r="EWA15" t="s">
        <v>3407</v>
      </c>
      <c r="EWB15" t="s">
        <v>3600</v>
      </c>
      <c r="EWC15" t="s">
        <v>3600</v>
      </c>
      <c r="EWD15" t="s">
        <v>3600</v>
      </c>
      <c r="EWE15" t="s">
        <v>3600</v>
      </c>
      <c r="EWF15" t="s">
        <v>3600</v>
      </c>
      <c r="EWG15" t="s">
        <v>3600</v>
      </c>
      <c r="EWH15" t="s">
        <v>3600</v>
      </c>
      <c r="EWI15" t="s">
        <v>3407</v>
      </c>
      <c r="EWJ15" t="s">
        <v>3600</v>
      </c>
      <c r="EWK15" t="s">
        <v>3600</v>
      </c>
      <c r="EWL15" t="s">
        <v>3407</v>
      </c>
      <c r="EWM15" t="s">
        <v>3407</v>
      </c>
      <c r="EWN15" t="s">
        <v>3600</v>
      </c>
      <c r="EWO15" t="s">
        <v>3407</v>
      </c>
      <c r="EWP15" t="s">
        <v>3600</v>
      </c>
      <c r="EWQ15" t="s">
        <v>3600</v>
      </c>
      <c r="EWR15" t="s">
        <v>3600</v>
      </c>
      <c r="EWS15" t="s">
        <v>3600</v>
      </c>
      <c r="EWT15" t="s">
        <v>3600</v>
      </c>
      <c r="EWU15" t="s">
        <v>3600</v>
      </c>
      <c r="EWV15" t="s">
        <v>3407</v>
      </c>
      <c r="EWW15" t="s">
        <v>3600</v>
      </c>
      <c r="EWX15" t="s">
        <v>3407</v>
      </c>
      <c r="EWY15" t="s">
        <v>3625</v>
      </c>
      <c r="EWZ15" t="s">
        <v>3407</v>
      </c>
      <c r="EXA15" t="s">
        <v>3600</v>
      </c>
      <c r="EXB15" t="s">
        <v>3600</v>
      </c>
      <c r="EXC15" t="s">
        <v>3600</v>
      </c>
      <c r="EXD15" t="s">
        <v>3600</v>
      </c>
      <c r="EXE15" t="s">
        <v>3600</v>
      </c>
      <c r="EXF15" t="s">
        <v>3407</v>
      </c>
      <c r="EXG15" t="s">
        <v>3600</v>
      </c>
      <c r="EXH15" t="s">
        <v>3407</v>
      </c>
      <c r="FEW15" t="s">
        <v>3592</v>
      </c>
      <c r="FEX15" t="s">
        <v>3592</v>
      </c>
      <c r="FEY15" t="s">
        <v>3592</v>
      </c>
      <c r="FEZ15" t="s">
        <v>3592</v>
      </c>
      <c r="FFA15" t="s">
        <v>3592</v>
      </c>
    </row>
    <row r="16" spans="1:4213" ht="12.75">
      <c r="A16" t="s">
        <v>2278</v>
      </c>
      <c r="BN16" t="s">
        <v>3637</v>
      </c>
      <c r="BP16" t="s">
        <v>3637</v>
      </c>
      <c r="BQ16" t="s">
        <v>2654</v>
      </c>
      <c r="BR16" t="s">
        <v>2654</v>
      </c>
      <c r="BT16" t="s">
        <v>3637</v>
      </c>
      <c r="BV16" t="s">
        <v>3637</v>
      </c>
      <c r="BW16" t="s">
        <v>2654</v>
      </c>
      <c r="BX16" t="s">
        <v>3637</v>
      </c>
      <c r="BY16" t="s">
        <v>3637</v>
      </c>
      <c r="BZ16" t="s">
        <v>3637</v>
      </c>
      <c r="CB16" t="s">
        <v>3637</v>
      </c>
      <c r="CC16" t="s">
        <v>3154</v>
      </c>
      <c r="CD16" t="s">
        <v>3637</v>
      </c>
      <c r="CF16" t="s">
        <v>2654</v>
      </c>
      <c r="CJ16" t="s">
        <v>2654</v>
      </c>
      <c r="CK16" t="s">
        <v>3637</v>
      </c>
      <c r="CL16" t="s">
        <v>3637</v>
      </c>
      <c r="CM16" t="s">
        <v>3637</v>
      </c>
      <c r="CN16" t="s">
        <v>3637</v>
      </c>
      <c r="CO16" t="s">
        <v>2654</v>
      </c>
      <c r="CQ16" t="s">
        <v>3637</v>
      </c>
      <c r="CR16" t="s">
        <v>2654</v>
      </c>
      <c r="CU16" t="s">
        <v>3637</v>
      </c>
      <c r="CV16" t="s">
        <v>3637</v>
      </c>
      <c r="CW16" t="s">
        <v>3637</v>
      </c>
      <c r="CX16" t="s">
        <v>2654</v>
      </c>
      <c r="CY16" t="s">
        <v>3637</v>
      </c>
      <c r="KK16" t="s">
        <v>1445</v>
      </c>
      <c r="KL16" t="s">
        <v>1445</v>
      </c>
      <c r="LJ16" t="s">
        <v>3655</v>
      </c>
      <c r="LP16" t="s">
        <v>2551</v>
      </c>
      <c r="LV16" t="s">
        <v>3668</v>
      </c>
      <c r="MB16" t="s">
        <v>2551</v>
      </c>
      <c r="ME16" t="s">
        <v>3643</v>
      </c>
      <c r="MF16" t="s">
        <v>3643</v>
      </c>
      <c r="MH16" t="s">
        <v>3643</v>
      </c>
      <c r="MI16" t="s">
        <v>3643</v>
      </c>
      <c r="MJ16" t="s">
        <v>3643</v>
      </c>
      <c r="MK16" t="s">
        <v>3643</v>
      </c>
      <c r="ML16" t="s">
        <v>3660</v>
      </c>
      <c r="MM16" t="s">
        <v>3643</v>
      </c>
      <c r="MN16" t="s">
        <v>3643</v>
      </c>
      <c r="MO16" t="s">
        <v>3643</v>
      </c>
      <c r="MP16" t="s">
        <v>3643</v>
      </c>
      <c r="MQ16" t="s">
        <v>3643</v>
      </c>
      <c r="MR16" t="s">
        <v>3643</v>
      </c>
      <c r="MS16" t="s">
        <v>3649</v>
      </c>
      <c r="MT16" t="s">
        <v>3589</v>
      </c>
      <c r="MU16" t="s">
        <v>2456</v>
      </c>
      <c r="MV16" t="s">
        <v>3589</v>
      </c>
      <c r="MW16" t="s">
        <v>2456</v>
      </c>
      <c r="MX16" t="s">
        <v>2456</v>
      </c>
      <c r="MY16" t="s">
        <v>3589</v>
      </c>
      <c r="MZ16" t="s">
        <v>2456</v>
      </c>
      <c r="NA16" t="s">
        <v>3589</v>
      </c>
      <c r="NB16" t="s">
        <v>3429</v>
      </c>
      <c r="NC16" t="s">
        <v>3589</v>
      </c>
      <c r="ND16" t="s">
        <v>3589</v>
      </c>
      <c r="NE16" t="s">
        <v>3589</v>
      </c>
      <c r="NF16" t="s">
        <v>3589</v>
      </c>
      <c r="NH16" t="s">
        <v>3589</v>
      </c>
      <c r="NI16" t="s">
        <v>2456</v>
      </c>
      <c r="NJ16" t="s">
        <v>2456</v>
      </c>
      <c r="NK16" t="s">
        <v>2456</v>
      </c>
      <c r="NL16" t="s">
        <v>2456</v>
      </c>
      <c r="NM16" t="s">
        <v>3589</v>
      </c>
      <c r="NN16" t="s">
        <v>3589</v>
      </c>
      <c r="NO16" t="s">
        <v>2456</v>
      </c>
      <c r="NP16" t="s">
        <v>3589</v>
      </c>
      <c r="NQ16" t="s">
        <v>2456</v>
      </c>
      <c r="NR16" t="s">
        <v>3589</v>
      </c>
      <c r="NS16" t="s">
        <v>2456</v>
      </c>
      <c r="NT16" t="s">
        <v>2456</v>
      </c>
      <c r="NU16" t="s">
        <v>3589</v>
      </c>
      <c r="NV16" t="s">
        <v>3589</v>
      </c>
      <c r="NW16" t="s">
        <v>2456</v>
      </c>
      <c r="NX16" t="s">
        <v>2456</v>
      </c>
      <c r="NY16" t="s">
        <v>2456</v>
      </c>
      <c r="NZ16" t="s">
        <v>2456</v>
      </c>
      <c r="OA16" t="s">
        <v>2456</v>
      </c>
      <c r="OB16" t="s">
        <v>2456</v>
      </c>
      <c r="OC16" t="s">
        <v>2456</v>
      </c>
      <c r="OD16" t="s">
        <v>2456</v>
      </c>
      <c r="OE16" t="s">
        <v>3358</v>
      </c>
      <c r="OF16" t="s">
        <v>2456</v>
      </c>
      <c r="OG16" t="s">
        <v>2456</v>
      </c>
      <c r="OH16" t="s">
        <v>2456</v>
      </c>
      <c r="OI16" t="s">
        <v>3589</v>
      </c>
      <c r="OJ16" t="s">
        <v>2456</v>
      </c>
      <c r="OK16" t="s">
        <v>2456</v>
      </c>
      <c r="OL16" t="s">
        <v>3589</v>
      </c>
      <c r="OM16" t="s">
        <v>3589</v>
      </c>
      <c r="ON16" t="s">
        <v>3589</v>
      </c>
      <c r="OO16" t="s">
        <v>2456</v>
      </c>
      <c r="AHL16" t="s">
        <v>3638</v>
      </c>
      <c r="AHO16" t="s">
        <v>3638</v>
      </c>
      <c r="AHP16" t="s">
        <v>3638</v>
      </c>
      <c r="AHQ16" t="s">
        <v>3638</v>
      </c>
      <c r="AHR16" t="s">
        <v>3638</v>
      </c>
      <c r="AHS16" t="s">
        <v>3638</v>
      </c>
      <c r="AHT16" t="s">
        <v>3638</v>
      </c>
      <c r="AHU16" t="s">
        <v>3638</v>
      </c>
      <c r="AHV16" t="s">
        <v>3638</v>
      </c>
      <c r="AHW16" t="s">
        <v>3411</v>
      </c>
      <c r="AHX16" t="s">
        <v>3638</v>
      </c>
      <c r="AHZ16" t="s">
        <v>3638</v>
      </c>
      <c r="AIA16" t="s">
        <v>3467</v>
      </c>
      <c r="AIB16" t="s">
        <v>3638</v>
      </c>
      <c r="AIC16" t="s">
        <v>3638</v>
      </c>
      <c r="AID16" t="s">
        <v>3638</v>
      </c>
      <c r="AIE16" t="s">
        <v>3638</v>
      </c>
      <c r="AIF16" t="s">
        <v>3638</v>
      </c>
      <c r="AII16" t="s">
        <v>3659</v>
      </c>
      <c r="AMV16" t="s">
        <v>3656</v>
      </c>
      <c r="ANN16" t="s">
        <v>3661</v>
      </c>
      <c r="ANO16" t="s">
        <v>3644</v>
      </c>
      <c r="ANQ16" t="s">
        <v>3669</v>
      </c>
      <c r="ANR16" t="s">
        <v>2901</v>
      </c>
      <c r="ANS16" t="s">
        <v>2901</v>
      </c>
      <c r="ANU16" t="s">
        <v>3657</v>
      </c>
      <c r="ANW16" t="s">
        <v>3644</v>
      </c>
      <c r="AOW16" t="s">
        <v>3646</v>
      </c>
      <c r="AOY16" t="s">
        <v>3646</v>
      </c>
      <c r="AOZ16" t="s">
        <v>3646</v>
      </c>
      <c r="APA16" t="s">
        <v>3646</v>
      </c>
      <c r="APB16" t="s">
        <v>3646</v>
      </c>
      <c r="APD16" t="s">
        <v>3646</v>
      </c>
      <c r="APF16" t="s">
        <v>3646</v>
      </c>
      <c r="API16" t="s">
        <v>3646</v>
      </c>
      <c r="APK16" t="s">
        <v>3646</v>
      </c>
      <c r="APL16" t="s">
        <v>2751</v>
      </c>
      <c r="APM16" t="s">
        <v>3646</v>
      </c>
      <c r="APQ16" t="s">
        <v>3646</v>
      </c>
      <c r="APR16" t="s">
        <v>3646</v>
      </c>
      <c r="APS16" t="s">
        <v>3646</v>
      </c>
      <c r="APT16" t="s">
        <v>3646</v>
      </c>
      <c r="APU16" t="s">
        <v>3646</v>
      </c>
      <c r="APV16" t="s">
        <v>3646</v>
      </c>
      <c r="APW16" t="s">
        <v>3646</v>
      </c>
      <c r="AQB16" t="s">
        <v>3646</v>
      </c>
      <c r="AQC16" t="s">
        <v>3646</v>
      </c>
      <c r="AQE16" t="s">
        <v>3646</v>
      </c>
      <c r="AQF16" t="s">
        <v>3646</v>
      </c>
      <c r="AQG16" t="s">
        <v>3646</v>
      </c>
      <c r="AQJ16" t="s">
        <v>3646</v>
      </c>
      <c r="AQM16" t="s">
        <v>3646</v>
      </c>
      <c r="AQO16" t="s">
        <v>3646</v>
      </c>
      <c r="AQR16" t="s">
        <v>3646</v>
      </c>
      <c r="AQT16" t="s">
        <v>3646</v>
      </c>
      <c r="AQU16" t="s">
        <v>3646</v>
      </c>
      <c r="AQV16" t="s">
        <v>3646</v>
      </c>
      <c r="AQW16" t="s">
        <v>3646</v>
      </c>
      <c r="AQY16" t="s">
        <v>3646</v>
      </c>
      <c r="ARA16" t="s">
        <v>3646</v>
      </c>
      <c r="ARD16" t="s">
        <v>3646</v>
      </c>
      <c r="ARF16" t="s">
        <v>3646</v>
      </c>
      <c r="ARG16" t="s">
        <v>2751</v>
      </c>
      <c r="ARH16" t="s">
        <v>3646</v>
      </c>
      <c r="ARL16" t="s">
        <v>3646</v>
      </c>
      <c r="ARM16" t="s">
        <v>3646</v>
      </c>
      <c r="ARN16" t="s">
        <v>3646</v>
      </c>
      <c r="ARO16" t="s">
        <v>3646</v>
      </c>
      <c r="ARP16" t="s">
        <v>3646</v>
      </c>
      <c r="ARQ16" t="s">
        <v>3646</v>
      </c>
      <c r="ARR16" t="s">
        <v>3646</v>
      </c>
      <c r="ARW16" t="s">
        <v>3646</v>
      </c>
      <c r="ARX16" t="s">
        <v>3646</v>
      </c>
      <c r="ARZ16" t="s">
        <v>3646</v>
      </c>
      <c r="ASA16" t="s">
        <v>3646</v>
      </c>
      <c r="ASB16" t="s">
        <v>3646</v>
      </c>
      <c r="ASE16" t="s">
        <v>3646</v>
      </c>
      <c r="ASH16" t="s">
        <v>3646</v>
      </c>
      <c r="ASJ16" t="s">
        <v>3646</v>
      </c>
      <c r="ASM16" t="s">
        <v>3646</v>
      </c>
      <c r="ASO16" t="s">
        <v>3646</v>
      </c>
      <c r="ASP16" t="s">
        <v>3646</v>
      </c>
      <c r="ASQ16" t="s">
        <v>3646</v>
      </c>
      <c r="ASR16" t="s">
        <v>3646</v>
      </c>
      <c r="AST16" t="s">
        <v>3646</v>
      </c>
      <c r="ASV16" t="s">
        <v>3646</v>
      </c>
      <c r="ASY16" t="s">
        <v>3646</v>
      </c>
      <c r="ATA16" t="s">
        <v>3646</v>
      </c>
      <c r="ATB16" t="s">
        <v>2751</v>
      </c>
      <c r="ATC16" t="s">
        <v>3646</v>
      </c>
      <c r="ATG16" t="s">
        <v>3646</v>
      </c>
      <c r="ATH16" t="s">
        <v>3646</v>
      </c>
      <c r="ATI16" t="s">
        <v>3646</v>
      </c>
      <c r="ATJ16" t="s">
        <v>3646</v>
      </c>
      <c r="ATK16" t="s">
        <v>3646</v>
      </c>
      <c r="ATL16" t="s">
        <v>3646</v>
      </c>
      <c r="ATM16" t="s">
        <v>3646</v>
      </c>
      <c r="ATR16" t="s">
        <v>3646</v>
      </c>
      <c r="ATS16" t="s">
        <v>3646</v>
      </c>
      <c r="ATU16" t="s">
        <v>3646</v>
      </c>
      <c r="ATV16" t="s">
        <v>3646</v>
      </c>
      <c r="ATW16" t="s">
        <v>3646</v>
      </c>
      <c r="ATZ16" t="s">
        <v>3646</v>
      </c>
      <c r="AUC16" t="s">
        <v>3646</v>
      </c>
      <c r="AUE16" t="s">
        <v>3646</v>
      </c>
      <c r="AUH16" t="s">
        <v>3646</v>
      </c>
      <c r="AUJ16" t="s">
        <v>3646</v>
      </c>
      <c r="AUK16" t="s">
        <v>3646</v>
      </c>
      <c r="AUL16" t="s">
        <v>3646</v>
      </c>
      <c r="AUM16" t="s">
        <v>3646</v>
      </c>
      <c r="AUO16" t="s">
        <v>3646</v>
      </c>
      <c r="AUQ16" t="s">
        <v>3646</v>
      </c>
      <c r="AUT16" t="s">
        <v>3646</v>
      </c>
      <c r="AUV16" t="s">
        <v>3646</v>
      </c>
      <c r="AUW16" t="s">
        <v>2751</v>
      </c>
      <c r="AUX16" t="s">
        <v>3646</v>
      </c>
      <c r="AVB16" t="s">
        <v>3646</v>
      </c>
      <c r="AVC16" t="s">
        <v>3646</v>
      </c>
      <c r="AVD16" t="s">
        <v>3646</v>
      </c>
      <c r="AVE16" t="s">
        <v>3646</v>
      </c>
      <c r="AVF16" t="s">
        <v>3646</v>
      </c>
      <c r="AVG16" t="s">
        <v>3646</v>
      </c>
      <c r="AVH16" t="s">
        <v>3646</v>
      </c>
      <c r="AVM16" t="s">
        <v>3646</v>
      </c>
      <c r="AVN16" t="s">
        <v>3646</v>
      </c>
      <c r="AVP16" t="s">
        <v>3646</v>
      </c>
      <c r="AVQ16" t="s">
        <v>3646</v>
      </c>
      <c r="AVR16" t="s">
        <v>3646</v>
      </c>
      <c r="AVU16" t="s">
        <v>3646</v>
      </c>
      <c r="AVX16" t="s">
        <v>3646</v>
      </c>
      <c r="AVZ16" t="s">
        <v>3646</v>
      </c>
      <c r="AWC16" t="s">
        <v>3646</v>
      </c>
      <c r="AWE16" t="s">
        <v>3646</v>
      </c>
      <c r="AWF16" t="s">
        <v>3646</v>
      </c>
      <c r="AWG16" t="s">
        <v>3646</v>
      </c>
      <c r="AWH16" t="s">
        <v>3646</v>
      </c>
      <c r="AWJ16" t="s">
        <v>3646</v>
      </c>
      <c r="AWL16" t="s">
        <v>3646</v>
      </c>
      <c r="AWO16" t="s">
        <v>3646</v>
      </c>
      <c r="AWQ16" t="s">
        <v>3646</v>
      </c>
      <c r="AWR16" t="s">
        <v>2751</v>
      </c>
      <c r="AWS16" t="s">
        <v>3646</v>
      </c>
      <c r="AWW16" t="s">
        <v>3646</v>
      </c>
      <c r="AWX16" t="s">
        <v>3646</v>
      </c>
      <c r="AWY16" t="s">
        <v>3646</v>
      </c>
      <c r="AWZ16" t="s">
        <v>3646</v>
      </c>
      <c r="AXA16" t="s">
        <v>3646</v>
      </c>
      <c r="AXB16" t="s">
        <v>3646</v>
      </c>
      <c r="AXC16" t="s">
        <v>3646</v>
      </c>
      <c r="AXH16" t="s">
        <v>3646</v>
      </c>
      <c r="AXI16" t="s">
        <v>3646</v>
      </c>
      <c r="AXK16" t="s">
        <v>3646</v>
      </c>
      <c r="AXL16" t="s">
        <v>3646</v>
      </c>
      <c r="AXM16" t="s">
        <v>3646</v>
      </c>
      <c r="AXP16" t="s">
        <v>3646</v>
      </c>
      <c r="AXS16" t="s">
        <v>3646</v>
      </c>
      <c r="AXU16" t="s">
        <v>3646</v>
      </c>
      <c r="AXX16" t="s">
        <v>3646</v>
      </c>
      <c r="AXZ16" t="s">
        <v>3646</v>
      </c>
      <c r="AYA16" t="s">
        <v>3646</v>
      </c>
      <c r="AYB16" t="s">
        <v>3646</v>
      </c>
      <c r="AYC16" t="s">
        <v>3646</v>
      </c>
      <c r="AYE16" t="s">
        <v>3646</v>
      </c>
      <c r="AYG16" t="s">
        <v>3646</v>
      </c>
      <c r="AYJ16" t="s">
        <v>3646</v>
      </c>
      <c r="AYL16" t="s">
        <v>3646</v>
      </c>
      <c r="AYM16" t="s">
        <v>2751</v>
      </c>
      <c r="AYN16" t="s">
        <v>3646</v>
      </c>
      <c r="AYR16" t="s">
        <v>3646</v>
      </c>
      <c r="AYS16" t="s">
        <v>3646</v>
      </c>
      <c r="AYT16" t="s">
        <v>3646</v>
      </c>
      <c r="AYU16" t="s">
        <v>3646</v>
      </c>
      <c r="AYV16" t="s">
        <v>3646</v>
      </c>
      <c r="AYW16" t="s">
        <v>3646</v>
      </c>
      <c r="AYX16" t="s">
        <v>3646</v>
      </c>
      <c r="AZC16" t="s">
        <v>3646</v>
      </c>
      <c r="AZD16" t="s">
        <v>3646</v>
      </c>
      <c r="AZF16" t="s">
        <v>3646</v>
      </c>
      <c r="AZG16" t="s">
        <v>3646</v>
      </c>
      <c r="AZH16" t="s">
        <v>3646</v>
      </c>
      <c r="AZK16" t="s">
        <v>3646</v>
      </c>
      <c r="AZN16" t="s">
        <v>3646</v>
      </c>
      <c r="AZP16" t="s">
        <v>3646</v>
      </c>
      <c r="AZS16" t="s">
        <v>3646</v>
      </c>
      <c r="AZU16" t="s">
        <v>3646</v>
      </c>
      <c r="AZV16" t="s">
        <v>3646</v>
      </c>
      <c r="AZW16" t="s">
        <v>3646</v>
      </c>
      <c r="AZX16" t="s">
        <v>3646</v>
      </c>
      <c r="AZZ16" t="s">
        <v>3646</v>
      </c>
      <c r="BAB16" t="s">
        <v>3646</v>
      </c>
      <c r="BAE16" t="s">
        <v>3646</v>
      </c>
      <c r="BAG16" t="s">
        <v>3646</v>
      </c>
      <c r="BAH16" t="s">
        <v>2751</v>
      </c>
      <c r="BAI16" t="s">
        <v>3646</v>
      </c>
      <c r="BAM16" t="s">
        <v>3646</v>
      </c>
      <c r="BAN16" t="s">
        <v>3646</v>
      </c>
      <c r="BAO16" t="s">
        <v>3646</v>
      </c>
      <c r="BAP16" t="s">
        <v>3646</v>
      </c>
      <c r="BAQ16" t="s">
        <v>3646</v>
      </c>
      <c r="BAR16" t="s">
        <v>3646</v>
      </c>
      <c r="BAS16" t="s">
        <v>3646</v>
      </c>
      <c r="BAX16" t="s">
        <v>3646</v>
      </c>
      <c r="BAY16" t="s">
        <v>3646</v>
      </c>
      <c r="BBA16" t="s">
        <v>3646</v>
      </c>
      <c r="BBB16" t="s">
        <v>3646</v>
      </c>
      <c r="BBC16" t="s">
        <v>3646</v>
      </c>
      <c r="BBF16" t="s">
        <v>3646</v>
      </c>
      <c r="BBI16" t="s">
        <v>3646</v>
      </c>
      <c r="BBK16" t="s">
        <v>3646</v>
      </c>
      <c r="BBN16" t="s">
        <v>3646</v>
      </c>
      <c r="BBP16" t="s">
        <v>3646</v>
      </c>
      <c r="BBQ16" t="s">
        <v>3646</v>
      </c>
      <c r="BBR16" t="s">
        <v>3646</v>
      </c>
      <c r="BBS16" t="s">
        <v>3646</v>
      </c>
      <c r="BBU16" t="s">
        <v>3646</v>
      </c>
      <c r="BBW16" t="s">
        <v>3646</v>
      </c>
      <c r="BBZ16" t="s">
        <v>3646</v>
      </c>
      <c r="BCB16" t="s">
        <v>3646</v>
      </c>
      <c r="BCC16" t="s">
        <v>2751</v>
      </c>
      <c r="BCD16" t="s">
        <v>3646</v>
      </c>
      <c r="BCH16" t="s">
        <v>3646</v>
      </c>
      <c r="BCI16" t="s">
        <v>3646</v>
      </c>
      <c r="BCJ16" t="s">
        <v>3646</v>
      </c>
      <c r="BCK16" t="s">
        <v>3646</v>
      </c>
      <c r="BCL16" t="s">
        <v>3646</v>
      </c>
      <c r="BCM16" t="s">
        <v>3646</v>
      </c>
      <c r="BCN16" t="s">
        <v>3646</v>
      </c>
      <c r="BCS16" t="s">
        <v>3646</v>
      </c>
      <c r="BCT16" t="s">
        <v>3646</v>
      </c>
      <c r="BCV16" t="s">
        <v>3646</v>
      </c>
      <c r="BCW16" t="s">
        <v>3646</v>
      </c>
      <c r="BCX16" t="s">
        <v>3646</v>
      </c>
      <c r="BDA16" t="s">
        <v>3646</v>
      </c>
      <c r="BDD16" t="s">
        <v>3646</v>
      </c>
      <c r="BDF16" t="s">
        <v>3646</v>
      </c>
      <c r="BDI16" t="s">
        <v>3646</v>
      </c>
      <c r="BDK16" t="s">
        <v>3646</v>
      </c>
      <c r="BDL16" t="s">
        <v>3646</v>
      </c>
      <c r="BDM16" t="s">
        <v>3646</v>
      </c>
      <c r="BDN16" t="s">
        <v>3646</v>
      </c>
      <c r="BDP16" t="s">
        <v>3646</v>
      </c>
      <c r="BDR16" t="s">
        <v>3646</v>
      </c>
      <c r="BDU16" t="s">
        <v>3646</v>
      </c>
      <c r="BDW16" t="s">
        <v>3646</v>
      </c>
      <c r="BDX16" t="s">
        <v>2751</v>
      </c>
      <c r="BDY16" t="s">
        <v>3646</v>
      </c>
      <c r="BEC16" t="s">
        <v>3646</v>
      </c>
      <c r="BED16" t="s">
        <v>3646</v>
      </c>
      <c r="BEE16" t="s">
        <v>3646</v>
      </c>
      <c r="BEF16" t="s">
        <v>3646</v>
      </c>
      <c r="BEG16" t="s">
        <v>3646</v>
      </c>
      <c r="BEH16" t="s">
        <v>3646</v>
      </c>
      <c r="BEI16" t="s">
        <v>3646</v>
      </c>
      <c r="BEN16" t="s">
        <v>3646</v>
      </c>
      <c r="BEO16" t="s">
        <v>3646</v>
      </c>
      <c r="BEQ16" t="s">
        <v>3646</v>
      </c>
      <c r="BER16" t="s">
        <v>3646</v>
      </c>
      <c r="BES16" t="s">
        <v>3646</v>
      </c>
      <c r="BEV16" t="s">
        <v>3646</v>
      </c>
      <c r="BEY16" t="s">
        <v>3646</v>
      </c>
      <c r="BFA16" t="s">
        <v>3646</v>
      </c>
      <c r="BFD16" t="s">
        <v>3646</v>
      </c>
      <c r="BFF16" t="s">
        <v>3646</v>
      </c>
      <c r="BFG16" t="s">
        <v>3646</v>
      </c>
      <c r="BFH16" t="s">
        <v>3646</v>
      </c>
      <c r="BFI16" t="s">
        <v>3646</v>
      </c>
      <c r="BFK16" t="s">
        <v>3646</v>
      </c>
      <c r="BFM16" t="s">
        <v>3646</v>
      </c>
      <c r="BFP16" t="s">
        <v>3646</v>
      </c>
      <c r="BFR16" t="s">
        <v>3646</v>
      </c>
      <c r="BFS16" t="s">
        <v>2751</v>
      </c>
      <c r="BFT16" t="s">
        <v>3646</v>
      </c>
      <c r="BFX16" t="s">
        <v>3646</v>
      </c>
      <c r="BFY16" t="s">
        <v>3646</v>
      </c>
      <c r="BFZ16" t="s">
        <v>3646</v>
      </c>
      <c r="BGA16" t="s">
        <v>3646</v>
      </c>
      <c r="BGB16" t="s">
        <v>3646</v>
      </c>
      <c r="BGC16" t="s">
        <v>3646</v>
      </c>
      <c r="BGD16" t="s">
        <v>3646</v>
      </c>
      <c r="BGI16" t="s">
        <v>3646</v>
      </c>
      <c r="BGJ16" t="s">
        <v>3646</v>
      </c>
      <c r="BGL16" t="s">
        <v>3646</v>
      </c>
      <c r="BGM16" t="s">
        <v>3646</v>
      </c>
      <c r="BGN16" t="s">
        <v>3646</v>
      </c>
      <c r="BGQ16" t="s">
        <v>3646</v>
      </c>
      <c r="BGT16" t="s">
        <v>3646</v>
      </c>
      <c r="BGV16" t="s">
        <v>3646</v>
      </c>
      <c r="BGX16" t="s">
        <v>3330</v>
      </c>
      <c r="BGZ16" t="s">
        <v>3517</v>
      </c>
      <c r="BHB16" t="s">
        <v>2561</v>
      </c>
      <c r="BHC16" t="s">
        <v>3624</v>
      </c>
      <c r="BHE16" t="s">
        <v>3372</v>
      </c>
      <c r="BHF16" t="s">
        <v>3005</v>
      </c>
      <c r="BHG16" t="s">
        <v>2760</v>
      </c>
      <c r="BHI16" t="s">
        <v>3330</v>
      </c>
      <c r="BHK16" t="s">
        <v>3652</v>
      </c>
      <c r="BHL16" t="s">
        <v>3499</v>
      </c>
      <c r="BHM16" t="s">
        <v>3335</v>
      </c>
      <c r="BHN16" t="s">
        <v>3652</v>
      </c>
      <c r="BHO16" t="s">
        <v>2982</v>
      </c>
      <c r="BHP16" t="s">
        <v>2503</v>
      </c>
      <c r="BHQ16" t="s">
        <v>2503</v>
      </c>
      <c r="BHR16" t="s">
        <v>3658</v>
      </c>
      <c r="BHS16" t="s">
        <v>3408</v>
      </c>
      <c r="BHU16" t="s">
        <v>2993</v>
      </c>
      <c r="BHV16" t="s">
        <v>2503</v>
      </c>
      <c r="BHW16" t="s">
        <v>3005</v>
      </c>
      <c r="BHY16" t="s">
        <v>3330</v>
      </c>
      <c r="BIA16" t="s">
        <v>3517</v>
      </c>
      <c r="BIC16" t="s">
        <v>2561</v>
      </c>
      <c r="BID16" t="s">
        <v>3624</v>
      </c>
      <c r="BIF16" t="s">
        <v>3372</v>
      </c>
      <c r="BIG16" t="s">
        <v>3005</v>
      </c>
      <c r="BIH16" t="s">
        <v>2760</v>
      </c>
      <c r="BIJ16" t="s">
        <v>3330</v>
      </c>
      <c r="BIL16" t="s">
        <v>3652</v>
      </c>
      <c r="BIM16" t="s">
        <v>3499</v>
      </c>
      <c r="BIN16" t="s">
        <v>3335</v>
      </c>
      <c r="BIO16" t="s">
        <v>3652</v>
      </c>
      <c r="BIP16" t="s">
        <v>2982</v>
      </c>
      <c r="BIQ16" t="s">
        <v>2503</v>
      </c>
      <c r="BIR16" t="s">
        <v>2503</v>
      </c>
      <c r="BIS16" t="s">
        <v>3658</v>
      </c>
      <c r="BIT16" t="s">
        <v>3408</v>
      </c>
      <c r="BIV16" t="s">
        <v>2993</v>
      </c>
      <c r="BIW16" t="s">
        <v>2503</v>
      </c>
      <c r="BIX16" t="s">
        <v>3005</v>
      </c>
      <c r="BIZ16" t="s">
        <v>3330</v>
      </c>
      <c r="BJB16" t="s">
        <v>3517</v>
      </c>
      <c r="BJD16" t="s">
        <v>2561</v>
      </c>
      <c r="BJE16" t="s">
        <v>3624</v>
      </c>
      <c r="BJG16" t="s">
        <v>3372</v>
      </c>
      <c r="BJH16" t="s">
        <v>3005</v>
      </c>
      <c r="BJI16" t="s">
        <v>2760</v>
      </c>
      <c r="BJK16" t="s">
        <v>3330</v>
      </c>
      <c r="BJM16" t="s">
        <v>3652</v>
      </c>
      <c r="BJN16" t="s">
        <v>3499</v>
      </c>
      <c r="BJO16" t="s">
        <v>3335</v>
      </c>
      <c r="BJP16" t="s">
        <v>3652</v>
      </c>
      <c r="BJQ16" t="s">
        <v>2982</v>
      </c>
      <c r="BJR16" t="s">
        <v>2503</v>
      </c>
      <c r="BJS16" t="s">
        <v>2503</v>
      </c>
      <c r="BJT16" t="s">
        <v>3658</v>
      </c>
      <c r="BJU16" t="s">
        <v>3408</v>
      </c>
      <c r="BJW16" t="s">
        <v>2993</v>
      </c>
      <c r="BJX16" t="s">
        <v>2503</v>
      </c>
      <c r="BJY16" t="s">
        <v>3005</v>
      </c>
      <c r="BZN16" t="s">
        <v>3641</v>
      </c>
      <c r="BZZ16" t="s">
        <v>2874</v>
      </c>
      <c r="CAZ16" t="s">
        <v>3641</v>
      </c>
      <c r="CBC16" t="s">
        <v>3407</v>
      </c>
      <c r="CBD16" t="s">
        <v>3641</v>
      </c>
      <c r="CBE16" t="s">
        <v>3664</v>
      </c>
      <c r="CBF16" t="s">
        <v>3641</v>
      </c>
      <c r="CBG16" t="s">
        <v>3641</v>
      </c>
      <c r="CBH16" t="s">
        <v>3641</v>
      </c>
      <c r="CBI16" t="s">
        <v>3641</v>
      </c>
      <c r="CBJ16" t="s">
        <v>3641</v>
      </c>
      <c r="CBK16" t="s">
        <v>3641</v>
      </c>
      <c r="CBL16" t="s">
        <v>3641</v>
      </c>
      <c r="CBM16" t="s">
        <v>3641</v>
      </c>
      <c r="CBN16" t="s">
        <v>3641</v>
      </c>
      <c r="CBO16" t="s">
        <v>3641</v>
      </c>
      <c r="CBP16" t="s">
        <v>3641</v>
      </c>
      <c r="CBQ16" t="s">
        <v>3641</v>
      </c>
      <c r="CBR16" t="s">
        <v>3641</v>
      </c>
      <c r="CBS16" t="s">
        <v>3641</v>
      </c>
      <c r="CBT16" t="s">
        <v>3641</v>
      </c>
      <c r="CBU16" t="s">
        <v>3641</v>
      </c>
      <c r="CBV16" t="s">
        <v>3641</v>
      </c>
      <c r="CBW16" t="s">
        <v>3641</v>
      </c>
      <c r="CBX16" t="s">
        <v>3641</v>
      </c>
      <c r="CBY16" t="s">
        <v>3641</v>
      </c>
      <c r="CBZ16" t="s">
        <v>3641</v>
      </c>
      <c r="CCA16" t="s">
        <v>3641</v>
      </c>
      <c r="CCB16" t="s">
        <v>3641</v>
      </c>
      <c r="CCC16" t="s">
        <v>3641</v>
      </c>
      <c r="CCD16" t="s">
        <v>3641</v>
      </c>
      <c r="CCE16" t="s">
        <v>3641</v>
      </c>
      <c r="CCF16" t="s">
        <v>3641</v>
      </c>
      <c r="CCG16" t="s">
        <v>3641</v>
      </c>
      <c r="CCH16" t="s">
        <v>3641</v>
      </c>
      <c r="CCI16" t="s">
        <v>3641</v>
      </c>
      <c r="CCJ16" t="s">
        <v>3641</v>
      </c>
      <c r="CCK16" t="s">
        <v>3641</v>
      </c>
      <c r="CCL16" t="s">
        <v>3641</v>
      </c>
      <c r="CCM16" t="s">
        <v>3641</v>
      </c>
      <c r="CCN16" t="s">
        <v>3641</v>
      </c>
      <c r="CCO16" t="s">
        <v>3641</v>
      </c>
      <c r="CCP16" t="s">
        <v>3641</v>
      </c>
      <c r="CCQ16" t="s">
        <v>3641</v>
      </c>
      <c r="CCR16" t="s">
        <v>3641</v>
      </c>
      <c r="CCS16" t="s">
        <v>3641</v>
      </c>
      <c r="CCT16" t="s">
        <v>3641</v>
      </c>
      <c r="CCV16" t="s">
        <v>3641</v>
      </c>
      <c r="CCW16" t="s">
        <v>3641</v>
      </c>
      <c r="CCX16" t="s">
        <v>3641</v>
      </c>
      <c r="CCY16" t="s">
        <v>3641</v>
      </c>
      <c r="CCZ16" t="s">
        <v>3641</v>
      </c>
      <c r="CDA16" t="s">
        <v>3641</v>
      </c>
      <c r="CDB16" t="s">
        <v>3641</v>
      </c>
      <c r="CDC16" t="s">
        <v>3641</v>
      </c>
      <c r="CDD16" t="s">
        <v>3641</v>
      </c>
      <c r="CDE16" t="s">
        <v>3641</v>
      </c>
      <c r="CDF16" t="s">
        <v>3641</v>
      </c>
      <c r="CDG16" t="s">
        <v>3641</v>
      </c>
      <c r="CDH16" t="s">
        <v>3641</v>
      </c>
      <c r="CDI16" t="s">
        <v>3641</v>
      </c>
      <c r="CDJ16" t="s">
        <v>3641</v>
      </c>
      <c r="CDK16" t="s">
        <v>3641</v>
      </c>
      <c r="CDL16" t="s">
        <v>3641</v>
      </c>
      <c r="CDM16" t="s">
        <v>3641</v>
      </c>
      <c r="CDN16" t="s">
        <v>3641</v>
      </c>
      <c r="CDO16" t="s">
        <v>3641</v>
      </c>
      <c r="CDP16" t="s">
        <v>3641</v>
      </c>
      <c r="CDQ16" t="s">
        <v>3641</v>
      </c>
      <c r="CDR16" t="s">
        <v>3641</v>
      </c>
      <c r="CDS16" t="s">
        <v>3641</v>
      </c>
      <c r="CDT16" t="s">
        <v>3641</v>
      </c>
      <c r="CDU16" t="s">
        <v>3641</v>
      </c>
      <c r="CDV16" t="s">
        <v>3641</v>
      </c>
      <c r="CDW16" t="s">
        <v>3641</v>
      </c>
      <c r="CDX16" t="s">
        <v>3641</v>
      </c>
      <c r="CDY16" t="s">
        <v>3641</v>
      </c>
      <c r="CDZ16" t="s">
        <v>3641</v>
      </c>
      <c r="CEA16" t="s">
        <v>3641</v>
      </c>
      <c r="CEB16" t="s">
        <v>3641</v>
      </c>
      <c r="CEC16" t="s">
        <v>3641</v>
      </c>
      <c r="CED16" t="s">
        <v>3641</v>
      </c>
      <c r="CEE16" t="s">
        <v>3641</v>
      </c>
      <c r="CEF16" t="s">
        <v>3641</v>
      </c>
      <c r="CEG16" t="s">
        <v>3641</v>
      </c>
      <c r="CEH16" t="s">
        <v>3641</v>
      </c>
      <c r="CEI16" t="s">
        <v>3641</v>
      </c>
      <c r="CEJ16" t="s">
        <v>3641</v>
      </c>
      <c r="CEK16" t="s">
        <v>3641</v>
      </c>
      <c r="CEL16" t="s">
        <v>3641</v>
      </c>
      <c r="CEM16" t="s">
        <v>3641</v>
      </c>
      <c r="CEN16" t="s">
        <v>3641</v>
      </c>
      <c r="CEO16" t="s">
        <v>3641</v>
      </c>
      <c r="CEP16" t="s">
        <v>3641</v>
      </c>
      <c r="CEQ16" t="s">
        <v>3641</v>
      </c>
      <c r="CER16" t="s">
        <v>3641</v>
      </c>
      <c r="CES16" t="s">
        <v>3641</v>
      </c>
      <c r="CET16" t="s">
        <v>3641</v>
      </c>
      <c r="CEU16" t="s">
        <v>3641</v>
      </c>
      <c r="CEV16" t="s">
        <v>3641</v>
      </c>
      <c r="CEW16" t="s">
        <v>3641</v>
      </c>
      <c r="CEX16" t="s">
        <v>3641</v>
      </c>
      <c r="CEY16" t="s">
        <v>3641</v>
      </c>
      <c r="CEZ16" t="s">
        <v>3641</v>
      </c>
      <c r="CFA16" t="s">
        <v>3641</v>
      </c>
      <c r="CFB16" t="s">
        <v>3641</v>
      </c>
      <c r="CFC16" t="s">
        <v>3641</v>
      </c>
      <c r="CFD16" t="s">
        <v>3641</v>
      </c>
      <c r="CFE16" t="s">
        <v>3641</v>
      </c>
      <c r="CFF16" t="s">
        <v>3641</v>
      </c>
      <c r="CFG16" t="s">
        <v>3641</v>
      </c>
      <c r="CFH16" t="s">
        <v>3641</v>
      </c>
      <c r="CFI16" t="s">
        <v>3641</v>
      </c>
      <c r="CFJ16" t="s">
        <v>3641</v>
      </c>
      <c r="CFK16" t="s">
        <v>3641</v>
      </c>
      <c r="CFL16" t="s">
        <v>3641</v>
      </c>
      <c r="CFM16" t="s">
        <v>3641</v>
      </c>
      <c r="CFN16" t="s">
        <v>3641</v>
      </c>
      <c r="CFO16" t="s">
        <v>3641</v>
      </c>
      <c r="CFP16" t="s">
        <v>3641</v>
      </c>
      <c r="CFQ16" t="s">
        <v>3641</v>
      </c>
      <c r="CFR16" t="s">
        <v>3641</v>
      </c>
      <c r="CFS16" t="s">
        <v>3641</v>
      </c>
      <c r="CPN16" t="s">
        <v>3636</v>
      </c>
      <c r="CPO16" t="s">
        <v>3636</v>
      </c>
      <c r="CPP16" t="s">
        <v>3636</v>
      </c>
      <c r="CPQ16" t="s">
        <v>3636</v>
      </c>
      <c r="CPR16" t="s">
        <v>3636</v>
      </c>
      <c r="CPS16" t="s">
        <v>3636</v>
      </c>
      <c r="CPT16" t="s">
        <v>3636</v>
      </c>
      <c r="CPU16" t="s">
        <v>3636</v>
      </c>
      <c r="CPV16" t="s">
        <v>3636</v>
      </c>
      <c r="CPW16" t="s">
        <v>3636</v>
      </c>
      <c r="CPX16" t="s">
        <v>3636</v>
      </c>
      <c r="CPY16" t="s">
        <v>3636</v>
      </c>
      <c r="CPZ16" t="s">
        <v>3636</v>
      </c>
      <c r="CQA16" t="s">
        <v>3636</v>
      </c>
      <c r="CQB16" t="s">
        <v>3636</v>
      </c>
      <c r="CQC16" t="s">
        <v>3636</v>
      </c>
      <c r="CQD16" t="s">
        <v>3636</v>
      </c>
      <c r="CQE16" t="s">
        <v>3636</v>
      </c>
      <c r="CQF16" t="s">
        <v>3636</v>
      </c>
      <c r="CQG16" t="s">
        <v>3636</v>
      </c>
      <c r="CQH16" t="s">
        <v>3636</v>
      </c>
      <c r="CQI16" t="s">
        <v>3636</v>
      </c>
      <c r="CQJ16" t="s">
        <v>3636</v>
      </c>
      <c r="CQK16" t="s">
        <v>3636</v>
      </c>
      <c r="CQL16" t="s">
        <v>3636</v>
      </c>
      <c r="CQM16" t="s">
        <v>3636</v>
      </c>
      <c r="CQN16" t="s">
        <v>3636</v>
      </c>
      <c r="CQO16" t="s">
        <v>3636</v>
      </c>
      <c r="CQP16" t="s">
        <v>3636</v>
      </c>
      <c r="CQQ16" t="s">
        <v>3636</v>
      </c>
      <c r="CQR16" t="s">
        <v>3636</v>
      </c>
      <c r="CQS16" t="s">
        <v>3636</v>
      </c>
      <c r="CQT16" t="s">
        <v>3636</v>
      </c>
      <c r="CQU16" t="s">
        <v>3636</v>
      </c>
      <c r="CQV16" t="s">
        <v>3636</v>
      </c>
      <c r="CQW16" t="s">
        <v>3636</v>
      </c>
      <c r="CQX16" t="s">
        <v>3636</v>
      </c>
      <c r="CQY16" t="s">
        <v>3636</v>
      </c>
      <c r="CQZ16" t="s">
        <v>3636</v>
      </c>
      <c r="CRA16" t="s">
        <v>3636</v>
      </c>
      <c r="CRB16" t="s">
        <v>3636</v>
      </c>
      <c r="CRC16" t="s">
        <v>3636</v>
      </c>
      <c r="CRD16" t="s">
        <v>3636</v>
      </c>
      <c r="CRE16" t="s">
        <v>3636</v>
      </c>
      <c r="CRF16" t="s">
        <v>3636</v>
      </c>
      <c r="CRG16" t="s">
        <v>3636</v>
      </c>
      <c r="DKI16" t="s">
        <v>2765</v>
      </c>
      <c r="DKU16" t="s">
        <v>2807</v>
      </c>
      <c r="DLB16" t="s">
        <v>2765</v>
      </c>
      <c r="DLO16" t="s">
        <v>2765</v>
      </c>
      <c r="DLP16" t="s">
        <v>2765</v>
      </c>
      <c r="DMA16" t="s">
        <v>2765</v>
      </c>
      <c r="DOE16">
        <v>12</v>
      </c>
      <c r="DOF16">
        <v>12</v>
      </c>
      <c r="DOJ16">
        <v>12</v>
      </c>
      <c r="DOK16">
        <v>12</v>
      </c>
      <c r="DOL16">
        <v>12</v>
      </c>
      <c r="DOM16" t="s">
        <v>3653</v>
      </c>
      <c r="DON16">
        <v>12</v>
      </c>
      <c r="DOO16">
        <v>12</v>
      </c>
      <c r="DOP16">
        <v>12</v>
      </c>
      <c r="DOQ16">
        <v>12</v>
      </c>
      <c r="DOR16">
        <v>12</v>
      </c>
      <c r="DOS16" t="s">
        <v>3230</v>
      </c>
      <c r="DOT16">
        <v>12</v>
      </c>
      <c r="DOU16">
        <v>12</v>
      </c>
      <c r="DOV16">
        <v>12</v>
      </c>
      <c r="DOW16" t="s">
        <v>3653</v>
      </c>
      <c r="DOX16">
        <v>12</v>
      </c>
      <c r="DOY16">
        <v>12</v>
      </c>
      <c r="DOZ16">
        <v>12</v>
      </c>
      <c r="DPA16">
        <v>12</v>
      </c>
      <c r="DPB16">
        <v>12</v>
      </c>
      <c r="DPM16">
        <v>39</v>
      </c>
      <c r="DPW16">
        <v>40</v>
      </c>
      <c r="DPZ16">
        <v>12</v>
      </c>
      <c r="DQA16">
        <v>12</v>
      </c>
      <c r="DQD16">
        <v>37</v>
      </c>
      <c r="DQE16">
        <v>33</v>
      </c>
      <c r="DRV16" t="s">
        <v>3636</v>
      </c>
      <c r="DRW16" t="s">
        <v>3636</v>
      </c>
      <c r="DRX16" t="s">
        <v>3636</v>
      </c>
      <c r="DRY16" t="s">
        <v>3636</v>
      </c>
      <c r="DRZ16" t="s">
        <v>3636</v>
      </c>
      <c r="DSA16" t="s">
        <v>3636</v>
      </c>
      <c r="DSB16" t="s">
        <v>3636</v>
      </c>
      <c r="DSC16" t="s">
        <v>3636</v>
      </c>
      <c r="DSD16" t="s">
        <v>3636</v>
      </c>
      <c r="DSE16" t="s">
        <v>3636</v>
      </c>
      <c r="DSF16" t="s">
        <v>3636</v>
      </c>
      <c r="DSG16" t="s">
        <v>3636</v>
      </c>
      <c r="DSH16" t="s">
        <v>3636</v>
      </c>
      <c r="DSI16" t="s">
        <v>3636</v>
      </c>
      <c r="DSJ16" t="s">
        <v>3636</v>
      </c>
      <c r="DSK16" t="s">
        <v>3636</v>
      </c>
      <c r="DSL16" t="s">
        <v>3636</v>
      </c>
      <c r="DSM16" t="s">
        <v>3636</v>
      </c>
      <c r="DSN16" t="s">
        <v>3636</v>
      </c>
      <c r="DSO16" t="s">
        <v>3636</v>
      </c>
      <c r="DSP16" t="s">
        <v>3636</v>
      </c>
      <c r="DTM16" t="s">
        <v>3650</v>
      </c>
      <c r="DTX16" t="s">
        <v>1857</v>
      </c>
      <c r="DTZ16" t="s">
        <v>1857</v>
      </c>
      <c r="DUE16" t="s">
        <v>1857</v>
      </c>
      <c r="DUG16" t="s">
        <v>1857</v>
      </c>
      <c r="DUI16" t="s">
        <v>1857</v>
      </c>
      <c r="DUJ16" t="s">
        <v>1857</v>
      </c>
      <c r="DUL16" t="s">
        <v>1857</v>
      </c>
      <c r="DUN16" t="s">
        <v>1857</v>
      </c>
      <c r="DUP16" t="s">
        <v>1857</v>
      </c>
      <c r="DUQ16" t="s">
        <v>1857</v>
      </c>
      <c r="DUR16" t="s">
        <v>1857</v>
      </c>
      <c r="DUZ16" t="s">
        <v>1857</v>
      </c>
      <c r="DVA16" t="s">
        <v>1857</v>
      </c>
      <c r="DVB16" t="s">
        <v>1857</v>
      </c>
      <c r="DVE16" t="s">
        <v>1857</v>
      </c>
      <c r="DVI16" t="s">
        <v>1857</v>
      </c>
      <c r="DVJ16" t="s">
        <v>1857</v>
      </c>
      <c r="DVL16" t="s">
        <v>1857</v>
      </c>
      <c r="DVM16" t="s">
        <v>3670</v>
      </c>
      <c r="DVN16" t="s">
        <v>1857</v>
      </c>
      <c r="DWX16" t="s">
        <v>3663</v>
      </c>
      <c r="DWY16" t="s">
        <v>3665</v>
      </c>
      <c r="DXA16" t="s">
        <v>3665</v>
      </c>
      <c r="DXC16" t="s">
        <v>3665</v>
      </c>
      <c r="DXE16" t="s">
        <v>3665</v>
      </c>
      <c r="DXG16" t="s">
        <v>3665</v>
      </c>
      <c r="DXI16" t="s">
        <v>3665</v>
      </c>
      <c r="DXK16" t="s">
        <v>3665</v>
      </c>
      <c r="DXM16" t="s">
        <v>3665</v>
      </c>
      <c r="DXO16" t="s">
        <v>3665</v>
      </c>
      <c r="DXQ16" t="s">
        <v>3665</v>
      </c>
      <c r="DXS16" t="s">
        <v>3665</v>
      </c>
      <c r="DXU16" t="s">
        <v>3665</v>
      </c>
      <c r="DXW16" t="s">
        <v>3665</v>
      </c>
      <c r="DXY16" t="s">
        <v>3665</v>
      </c>
      <c r="DYA16" t="s">
        <v>3665</v>
      </c>
      <c r="DYC16" t="s">
        <v>3665</v>
      </c>
      <c r="DYE16" t="s">
        <v>3665</v>
      </c>
      <c r="DYG16" t="s">
        <v>3665</v>
      </c>
      <c r="DYI16" t="s">
        <v>3665</v>
      </c>
      <c r="DYK16" t="s">
        <v>3665</v>
      </c>
      <c r="DYM16" t="s">
        <v>3665</v>
      </c>
      <c r="DYO16" t="s">
        <v>3665</v>
      </c>
      <c r="DYQ16" t="s">
        <v>3665</v>
      </c>
      <c r="DYS16" t="s">
        <v>3665</v>
      </c>
      <c r="DYU16" t="s">
        <v>3665</v>
      </c>
      <c r="DYW16" t="s">
        <v>3665</v>
      </c>
      <c r="DYY16" t="s">
        <v>3665</v>
      </c>
      <c r="DZB16" t="s">
        <v>2819</v>
      </c>
      <c r="DZC16" t="s">
        <v>2688</v>
      </c>
      <c r="DZD16" t="s">
        <v>3651</v>
      </c>
      <c r="DZE16" t="s">
        <v>1506</v>
      </c>
      <c r="DZF16" t="s">
        <v>1506</v>
      </c>
      <c r="DZG16" t="s">
        <v>1506</v>
      </c>
      <c r="DZH16" t="s">
        <v>3651</v>
      </c>
      <c r="DZI16" t="s">
        <v>3651</v>
      </c>
      <c r="DZJ16" t="s">
        <v>1506</v>
      </c>
      <c r="DZK16" t="s">
        <v>3651</v>
      </c>
      <c r="DZL16" t="s">
        <v>3651</v>
      </c>
      <c r="DZM16" t="s">
        <v>3651</v>
      </c>
      <c r="DZN16" t="s">
        <v>3651</v>
      </c>
      <c r="DZO16" t="s">
        <v>3651</v>
      </c>
      <c r="DZP16" t="s">
        <v>3651</v>
      </c>
      <c r="DZQ16" t="s">
        <v>1506</v>
      </c>
      <c r="DZR16" t="s">
        <v>3651</v>
      </c>
      <c r="DZS16" t="s">
        <v>1506</v>
      </c>
      <c r="DZT16" t="s">
        <v>1506</v>
      </c>
      <c r="DZU16" t="s">
        <v>3667</v>
      </c>
      <c r="DZW16" t="s">
        <v>3651</v>
      </c>
      <c r="DZX16" t="s">
        <v>3651</v>
      </c>
      <c r="DZY16" t="s">
        <v>3651</v>
      </c>
      <c r="EAA16" t="s">
        <v>2819</v>
      </c>
      <c r="EAB16" t="s">
        <v>2688</v>
      </c>
      <c r="EAC16" t="s">
        <v>3651</v>
      </c>
      <c r="EAD16" t="s">
        <v>1506</v>
      </c>
      <c r="EAE16" t="s">
        <v>1506</v>
      </c>
      <c r="EAF16" t="s">
        <v>1506</v>
      </c>
      <c r="EAG16" t="s">
        <v>3651</v>
      </c>
      <c r="EAH16" t="s">
        <v>3651</v>
      </c>
      <c r="EAI16" t="s">
        <v>1506</v>
      </c>
      <c r="EAJ16" t="s">
        <v>3651</v>
      </c>
      <c r="EAK16" t="s">
        <v>3651</v>
      </c>
      <c r="EAL16" t="s">
        <v>3651</v>
      </c>
      <c r="EAM16" t="s">
        <v>3651</v>
      </c>
      <c r="EAN16" t="s">
        <v>3651</v>
      </c>
      <c r="EAO16" t="s">
        <v>3651</v>
      </c>
      <c r="EAP16" t="s">
        <v>1506</v>
      </c>
      <c r="EAQ16" t="s">
        <v>3651</v>
      </c>
      <c r="EAR16" t="s">
        <v>1506</v>
      </c>
      <c r="EAS16" t="s">
        <v>1506</v>
      </c>
      <c r="EAT16" t="s">
        <v>3667</v>
      </c>
      <c r="EAV16" t="s">
        <v>3651</v>
      </c>
      <c r="EAW16" t="s">
        <v>3651</v>
      </c>
      <c r="EAX16" t="s">
        <v>3651</v>
      </c>
      <c r="EAZ16" t="s">
        <v>2819</v>
      </c>
      <c r="EBA16" t="s">
        <v>2688</v>
      </c>
      <c r="EBB16" t="s">
        <v>3651</v>
      </c>
      <c r="EBC16" t="s">
        <v>1506</v>
      </c>
      <c r="EBD16" t="s">
        <v>1506</v>
      </c>
      <c r="EBE16" t="s">
        <v>1506</v>
      </c>
      <c r="EBF16" t="s">
        <v>3651</v>
      </c>
      <c r="EBG16" t="s">
        <v>3651</v>
      </c>
      <c r="EBH16" t="s">
        <v>1506</v>
      </c>
      <c r="EBI16" t="s">
        <v>3651</v>
      </c>
      <c r="EBJ16" t="s">
        <v>3651</v>
      </c>
      <c r="EBK16" t="s">
        <v>3651</v>
      </c>
      <c r="EBL16" t="s">
        <v>3651</v>
      </c>
      <c r="EBM16" t="s">
        <v>3651</v>
      </c>
      <c r="EBN16" t="s">
        <v>3651</v>
      </c>
      <c r="EBO16" t="s">
        <v>1506</v>
      </c>
      <c r="EBP16" t="s">
        <v>3651</v>
      </c>
      <c r="EBQ16" t="s">
        <v>1506</v>
      </c>
      <c r="EBR16" t="s">
        <v>1506</v>
      </c>
      <c r="EBS16" t="s">
        <v>3667</v>
      </c>
      <c r="EBU16" t="s">
        <v>3651</v>
      </c>
      <c r="EBV16" t="s">
        <v>3651</v>
      </c>
      <c r="EBW16" t="s">
        <v>3651</v>
      </c>
      <c r="ECX16" t="s">
        <v>3499</v>
      </c>
      <c r="ECY16" t="s">
        <v>3645</v>
      </c>
      <c r="ECZ16" t="s">
        <v>3645</v>
      </c>
      <c r="EDA16" t="s">
        <v>3645</v>
      </c>
      <c r="EDB16" t="s">
        <v>3639</v>
      </c>
      <c r="EDC16" t="s">
        <v>3645</v>
      </c>
      <c r="EDD16" t="s">
        <v>3645</v>
      </c>
      <c r="EDE16" t="s">
        <v>3645</v>
      </c>
      <c r="EDF16" t="s">
        <v>3645</v>
      </c>
      <c r="EDG16" t="s">
        <v>3645</v>
      </c>
      <c r="EDH16" t="s">
        <v>3645</v>
      </c>
      <c r="EDI16" t="s">
        <v>3645</v>
      </c>
      <c r="EDJ16" t="s">
        <v>3645</v>
      </c>
      <c r="EDK16" t="s">
        <v>3645</v>
      </c>
      <c r="EDL16" t="s">
        <v>3645</v>
      </c>
      <c r="EDM16" t="s">
        <v>3645</v>
      </c>
      <c r="EDN16" t="s">
        <v>3645</v>
      </c>
      <c r="EDO16" t="s">
        <v>3645</v>
      </c>
      <c r="EDP16" t="s">
        <v>3645</v>
      </c>
      <c r="EDQ16" t="s">
        <v>3645</v>
      </c>
      <c r="EDR16" t="s">
        <v>3645</v>
      </c>
      <c r="EDS16" t="s">
        <v>3645</v>
      </c>
      <c r="EDU16" t="s">
        <v>3645</v>
      </c>
      <c r="EDV16" t="s">
        <v>3645</v>
      </c>
      <c r="EDW16" t="s">
        <v>3645</v>
      </c>
      <c r="EDX16" t="s">
        <v>3645</v>
      </c>
      <c r="EGM16" t="s">
        <v>3641</v>
      </c>
      <c r="EGO16" t="s">
        <v>3641</v>
      </c>
      <c r="EGP16" t="s">
        <v>3641</v>
      </c>
      <c r="EGQ16" t="s">
        <v>3641</v>
      </c>
      <c r="EGR16" t="s">
        <v>3641</v>
      </c>
      <c r="EGS16" t="s">
        <v>3641</v>
      </c>
      <c r="EGT16" t="s">
        <v>3641</v>
      </c>
      <c r="EGU16" t="s">
        <v>3641</v>
      </c>
      <c r="EGV16" t="s">
        <v>3641</v>
      </c>
      <c r="EGW16" t="s">
        <v>3641</v>
      </c>
      <c r="EGX16" t="s">
        <v>3641</v>
      </c>
      <c r="EGY16" t="s">
        <v>3641</v>
      </c>
      <c r="EGZ16" t="s">
        <v>3641</v>
      </c>
      <c r="EHA16" t="s">
        <v>3641</v>
      </c>
      <c r="EHB16" t="s">
        <v>3641</v>
      </c>
      <c r="EHC16" t="s">
        <v>3641</v>
      </c>
      <c r="EHD16" t="s">
        <v>3641</v>
      </c>
      <c r="EHE16" t="s">
        <v>3641</v>
      </c>
      <c r="EHF16" t="s">
        <v>3641</v>
      </c>
      <c r="EHG16" t="s">
        <v>3641</v>
      </c>
      <c r="EHH16" t="s">
        <v>3641</v>
      </c>
      <c r="EHI16" t="s">
        <v>3641</v>
      </c>
      <c r="EHJ16" t="s">
        <v>3641</v>
      </c>
      <c r="EHM16" t="s">
        <v>3662</v>
      </c>
      <c r="EHX16" t="s">
        <v>3662</v>
      </c>
      <c r="EIF16" t="s">
        <v>3640</v>
      </c>
      <c r="EIG16" t="s">
        <v>3173</v>
      </c>
      <c r="EIH16" t="s">
        <v>3641</v>
      </c>
      <c r="EII16" t="s">
        <v>3641</v>
      </c>
      <c r="EIJ16" t="s">
        <v>3173</v>
      </c>
      <c r="EJS16" t="s">
        <v>3641</v>
      </c>
      <c r="EJT16" t="s">
        <v>3641</v>
      </c>
      <c r="EJU16" t="s">
        <v>3641</v>
      </c>
      <c r="EJV16" t="s">
        <v>3666</v>
      </c>
      <c r="EJW16" t="s">
        <v>3625</v>
      </c>
      <c r="EJX16" t="s">
        <v>3641</v>
      </c>
      <c r="EJY16" t="s">
        <v>3641</v>
      </c>
      <c r="EKC16" t="s">
        <v>3272</v>
      </c>
      <c r="EKD16" t="s">
        <v>3647</v>
      </c>
      <c r="EKE16" t="s">
        <v>3272</v>
      </c>
      <c r="EKF16" t="s">
        <v>3647</v>
      </c>
      <c r="EKG16" t="s">
        <v>3272</v>
      </c>
      <c r="EKH16" t="s">
        <v>3272</v>
      </c>
      <c r="EKI16" t="s">
        <v>3647</v>
      </c>
      <c r="EKJ16" t="s">
        <v>3654</v>
      </c>
      <c r="EKK16" t="s">
        <v>3272</v>
      </c>
      <c r="EKL16" t="s">
        <v>3654</v>
      </c>
      <c r="EKM16" t="s">
        <v>3647</v>
      </c>
      <c r="EKN16" t="s">
        <v>3647</v>
      </c>
      <c r="EKO16" t="s">
        <v>3272</v>
      </c>
      <c r="EKP16" t="s">
        <v>3647</v>
      </c>
      <c r="EKQ16" t="s">
        <v>3272</v>
      </c>
      <c r="EKR16" t="s">
        <v>3272</v>
      </c>
      <c r="EKS16" t="s">
        <v>3272</v>
      </c>
      <c r="EKT16" t="s">
        <v>3272</v>
      </c>
      <c r="EKU16" t="s">
        <v>3272</v>
      </c>
      <c r="EKV16" t="s">
        <v>3272</v>
      </c>
      <c r="EKW16" t="s">
        <v>3647</v>
      </c>
      <c r="EKX16" t="s">
        <v>3654</v>
      </c>
      <c r="EKY16" t="s">
        <v>3654</v>
      </c>
      <c r="EKZ16" t="s">
        <v>3272</v>
      </c>
      <c r="ELA16" t="s">
        <v>3272</v>
      </c>
      <c r="ELB16" t="s">
        <v>3647</v>
      </c>
      <c r="ELC16" t="s">
        <v>3272</v>
      </c>
      <c r="ELD16" t="s">
        <v>3272</v>
      </c>
      <c r="ELE16" t="s">
        <v>3647</v>
      </c>
      <c r="ELF16" t="s">
        <v>3647</v>
      </c>
      <c r="ELG16" t="s">
        <v>3272</v>
      </c>
      <c r="ELH16" t="s">
        <v>3272</v>
      </c>
      <c r="ELI16" t="s">
        <v>3272</v>
      </c>
      <c r="ELJ16" t="s">
        <v>3272</v>
      </c>
      <c r="ELK16" t="s">
        <v>3272</v>
      </c>
      <c r="ELL16" t="s">
        <v>3272</v>
      </c>
      <c r="ELM16" t="s">
        <v>3272</v>
      </c>
      <c r="ELN16" t="s">
        <v>3272</v>
      </c>
      <c r="ELO16" t="s">
        <v>3647</v>
      </c>
      <c r="ELP16" t="s">
        <v>3272</v>
      </c>
      <c r="ELQ16" t="s">
        <v>3272</v>
      </c>
      <c r="ELR16" t="s">
        <v>3272</v>
      </c>
      <c r="ELS16" t="s">
        <v>3272</v>
      </c>
      <c r="ELT16" t="s">
        <v>3272</v>
      </c>
      <c r="ELU16" t="s">
        <v>3272</v>
      </c>
      <c r="ELV16" t="s">
        <v>3272</v>
      </c>
      <c r="ELW16" t="s">
        <v>3272</v>
      </c>
      <c r="ELX16" t="s">
        <v>3654</v>
      </c>
      <c r="ELY16" t="s">
        <v>3272</v>
      </c>
      <c r="ELZ16" t="s">
        <v>2756</v>
      </c>
      <c r="EMA16" t="s">
        <v>3104</v>
      </c>
      <c r="EMB16" t="s">
        <v>2889</v>
      </c>
      <c r="EMC16" t="s">
        <v>3104</v>
      </c>
      <c r="EMD16" t="s">
        <v>2889</v>
      </c>
      <c r="EME16" t="s">
        <v>2889</v>
      </c>
      <c r="EMF16" t="s">
        <v>3104</v>
      </c>
      <c r="EMG16" t="s">
        <v>2889</v>
      </c>
      <c r="EMH16" t="s">
        <v>3104</v>
      </c>
      <c r="EMI16" t="s">
        <v>3289</v>
      </c>
      <c r="EMJ16" t="s">
        <v>3104</v>
      </c>
      <c r="EMK16" t="s">
        <v>3104</v>
      </c>
      <c r="EML16" t="s">
        <v>3104</v>
      </c>
      <c r="EMM16" t="s">
        <v>3104</v>
      </c>
      <c r="EMN16" t="s">
        <v>3104</v>
      </c>
      <c r="EMO16" t="s">
        <v>3104</v>
      </c>
      <c r="EMP16" t="s">
        <v>2889</v>
      </c>
      <c r="EMQ16" t="s">
        <v>2889</v>
      </c>
      <c r="EMR16" t="s">
        <v>2889</v>
      </c>
      <c r="EMS16" t="s">
        <v>2889</v>
      </c>
      <c r="EMT16" t="s">
        <v>3104</v>
      </c>
      <c r="EMU16" t="s">
        <v>2622</v>
      </c>
      <c r="EMV16" t="s">
        <v>2622</v>
      </c>
      <c r="EMW16" t="s">
        <v>2756</v>
      </c>
      <c r="EMX16" t="s">
        <v>2889</v>
      </c>
      <c r="EMY16" t="s">
        <v>3104</v>
      </c>
      <c r="EMZ16" t="s">
        <v>2889</v>
      </c>
      <c r="ENA16" t="s">
        <v>2889</v>
      </c>
      <c r="ENB16" t="s">
        <v>3104</v>
      </c>
      <c r="ENC16" t="s">
        <v>3104</v>
      </c>
      <c r="END16" t="s">
        <v>2889</v>
      </c>
      <c r="ENE16" t="s">
        <v>2889</v>
      </c>
      <c r="ENF16" t="s">
        <v>2889</v>
      </c>
      <c r="ENG16" t="s">
        <v>2889</v>
      </c>
      <c r="ENH16" t="s">
        <v>2889</v>
      </c>
      <c r="ENI16" t="s">
        <v>2889</v>
      </c>
      <c r="ENJ16" t="s">
        <v>2889</v>
      </c>
      <c r="ENK16" t="s">
        <v>2889</v>
      </c>
      <c r="ENL16" t="s">
        <v>3104</v>
      </c>
      <c r="ENM16" t="s">
        <v>2889</v>
      </c>
      <c r="ENN16" t="s">
        <v>2889</v>
      </c>
      <c r="ENO16" t="s">
        <v>2889</v>
      </c>
      <c r="ENP16" t="s">
        <v>3104</v>
      </c>
      <c r="ENQ16" t="s">
        <v>2889</v>
      </c>
      <c r="ENR16" t="s">
        <v>2889</v>
      </c>
      <c r="ENS16" t="s">
        <v>3104</v>
      </c>
      <c r="ENT16" t="s">
        <v>2756</v>
      </c>
      <c r="ENU16" t="s">
        <v>2622</v>
      </c>
      <c r="ENV16" t="s">
        <v>2889</v>
      </c>
      <c r="ENW16" t="s">
        <v>2756</v>
      </c>
      <c r="ENX16" t="s">
        <v>3104</v>
      </c>
      <c r="ENY16" t="s">
        <v>2889</v>
      </c>
      <c r="ENZ16" t="s">
        <v>3104</v>
      </c>
      <c r="EOA16" t="s">
        <v>2889</v>
      </c>
      <c r="EOB16" t="s">
        <v>2889</v>
      </c>
      <c r="EOC16" t="s">
        <v>3104</v>
      </c>
      <c r="EOD16" t="s">
        <v>2889</v>
      </c>
      <c r="EOE16" t="s">
        <v>3104</v>
      </c>
      <c r="EOF16" t="s">
        <v>3289</v>
      </c>
      <c r="EOG16" t="s">
        <v>3104</v>
      </c>
      <c r="EOH16" t="s">
        <v>3104</v>
      </c>
      <c r="EOI16" t="s">
        <v>3104</v>
      </c>
      <c r="EOJ16" t="s">
        <v>3104</v>
      </c>
      <c r="EOK16" t="s">
        <v>3104</v>
      </c>
      <c r="EOL16" t="s">
        <v>3104</v>
      </c>
      <c r="EOM16" t="s">
        <v>2889</v>
      </c>
      <c r="EON16" t="s">
        <v>2889</v>
      </c>
      <c r="EOO16" t="s">
        <v>2889</v>
      </c>
      <c r="EOP16" t="s">
        <v>2889</v>
      </c>
      <c r="EOQ16" t="s">
        <v>3104</v>
      </c>
      <c r="EOR16" t="s">
        <v>2622</v>
      </c>
      <c r="EOS16" t="s">
        <v>2622</v>
      </c>
      <c r="EOT16" t="s">
        <v>2756</v>
      </c>
      <c r="EOU16" t="s">
        <v>2889</v>
      </c>
      <c r="EOV16" t="s">
        <v>3104</v>
      </c>
      <c r="EOW16" t="s">
        <v>2889</v>
      </c>
      <c r="EOX16" t="s">
        <v>2889</v>
      </c>
      <c r="EOY16" t="s">
        <v>3104</v>
      </c>
      <c r="EOZ16" t="s">
        <v>3104</v>
      </c>
      <c r="EPA16" t="s">
        <v>2889</v>
      </c>
      <c r="EPB16" t="s">
        <v>2889</v>
      </c>
      <c r="EPC16" t="s">
        <v>2889</v>
      </c>
      <c r="EPD16" t="s">
        <v>2889</v>
      </c>
      <c r="EPE16" t="s">
        <v>2889</v>
      </c>
      <c r="EPF16" t="s">
        <v>2889</v>
      </c>
      <c r="EPG16" t="s">
        <v>2889</v>
      </c>
      <c r="EPH16" t="s">
        <v>2889</v>
      </c>
      <c r="EPI16" t="s">
        <v>3104</v>
      </c>
      <c r="EPJ16" t="s">
        <v>2889</v>
      </c>
      <c r="EPK16" t="s">
        <v>2889</v>
      </c>
      <c r="EPL16" t="s">
        <v>2889</v>
      </c>
      <c r="EPM16" t="s">
        <v>3104</v>
      </c>
      <c r="EPN16" t="s">
        <v>2889</v>
      </c>
      <c r="EPO16" t="s">
        <v>2889</v>
      </c>
      <c r="EPP16" t="s">
        <v>3104</v>
      </c>
      <c r="EPQ16" t="s">
        <v>2756</v>
      </c>
      <c r="EPR16" t="s">
        <v>2622</v>
      </c>
      <c r="EPS16" t="s">
        <v>2889</v>
      </c>
      <c r="EPT16" t="s">
        <v>2756</v>
      </c>
      <c r="EPU16" t="s">
        <v>3104</v>
      </c>
      <c r="EPV16" t="s">
        <v>2889</v>
      </c>
      <c r="EPW16" t="s">
        <v>3104</v>
      </c>
      <c r="EPX16" t="s">
        <v>2889</v>
      </c>
      <c r="EPY16" t="s">
        <v>2889</v>
      </c>
      <c r="EPZ16" t="s">
        <v>3104</v>
      </c>
      <c r="EQA16" t="s">
        <v>2889</v>
      </c>
      <c r="EQB16" t="s">
        <v>3104</v>
      </c>
      <c r="EQC16" t="s">
        <v>3289</v>
      </c>
      <c r="EQD16" t="s">
        <v>3104</v>
      </c>
      <c r="EQE16" t="s">
        <v>3104</v>
      </c>
      <c r="EQF16" t="s">
        <v>3104</v>
      </c>
      <c r="EQG16" t="s">
        <v>3104</v>
      </c>
      <c r="EQH16" t="s">
        <v>3104</v>
      </c>
      <c r="EQI16" t="s">
        <v>3104</v>
      </c>
      <c r="EQJ16" t="s">
        <v>2889</v>
      </c>
      <c r="EQK16" t="s">
        <v>2889</v>
      </c>
      <c r="EQL16" t="s">
        <v>2889</v>
      </c>
      <c r="EQM16" t="s">
        <v>2889</v>
      </c>
      <c r="EQN16" t="s">
        <v>3104</v>
      </c>
      <c r="EQO16" t="s">
        <v>2622</v>
      </c>
      <c r="EQP16" t="s">
        <v>2622</v>
      </c>
      <c r="EQQ16" t="s">
        <v>2756</v>
      </c>
      <c r="EQR16" t="s">
        <v>2889</v>
      </c>
      <c r="EQS16" t="s">
        <v>3104</v>
      </c>
      <c r="EQT16" t="s">
        <v>2889</v>
      </c>
      <c r="EQU16" t="s">
        <v>2889</v>
      </c>
      <c r="EQV16" t="s">
        <v>3104</v>
      </c>
      <c r="EQW16" t="s">
        <v>3104</v>
      </c>
      <c r="EQX16" t="s">
        <v>2889</v>
      </c>
      <c r="EQY16" t="s">
        <v>2889</v>
      </c>
      <c r="EQZ16" t="s">
        <v>2889</v>
      </c>
      <c r="ERA16" t="s">
        <v>2889</v>
      </c>
      <c r="ERB16" t="s">
        <v>2889</v>
      </c>
      <c r="ERC16" t="s">
        <v>2889</v>
      </c>
      <c r="ERD16" t="s">
        <v>2889</v>
      </c>
      <c r="ERE16" t="s">
        <v>2889</v>
      </c>
      <c r="ERF16" t="s">
        <v>3104</v>
      </c>
      <c r="ERG16" t="s">
        <v>2889</v>
      </c>
      <c r="ERH16" t="s">
        <v>2889</v>
      </c>
      <c r="ERI16" t="s">
        <v>2889</v>
      </c>
      <c r="ERJ16" t="s">
        <v>3104</v>
      </c>
      <c r="ERK16" t="s">
        <v>2889</v>
      </c>
      <c r="ERL16" t="s">
        <v>2889</v>
      </c>
      <c r="ERM16" t="s">
        <v>3104</v>
      </c>
      <c r="ERN16" t="s">
        <v>2756</v>
      </c>
      <c r="ERO16" t="s">
        <v>2622</v>
      </c>
      <c r="ERP16" t="s">
        <v>2889</v>
      </c>
      <c r="EVM16" t="s">
        <v>3642</v>
      </c>
      <c r="EVN16" t="s">
        <v>3642</v>
      </c>
      <c r="EVO16" t="s">
        <v>3642</v>
      </c>
      <c r="EVP16" t="s">
        <v>3642</v>
      </c>
      <c r="EVQ16" t="s">
        <v>3625</v>
      </c>
      <c r="EVR16" t="s">
        <v>3625</v>
      </c>
      <c r="EVS16" t="s">
        <v>3625</v>
      </c>
      <c r="EVT16" t="s">
        <v>3642</v>
      </c>
      <c r="EVU16" t="s">
        <v>3642</v>
      </c>
      <c r="EVV16" t="s">
        <v>3642</v>
      </c>
      <c r="EVW16" t="s">
        <v>3642</v>
      </c>
      <c r="EVX16" t="s">
        <v>3642</v>
      </c>
      <c r="EVY16" t="s">
        <v>3642</v>
      </c>
      <c r="EVZ16" t="s">
        <v>3642</v>
      </c>
      <c r="EWA16" t="s">
        <v>3625</v>
      </c>
      <c r="EWB16" t="s">
        <v>3642</v>
      </c>
      <c r="EWC16" t="s">
        <v>3642</v>
      </c>
      <c r="EWD16" t="s">
        <v>3642</v>
      </c>
      <c r="EWE16" t="s">
        <v>3642</v>
      </c>
      <c r="EWF16" t="s">
        <v>3642</v>
      </c>
      <c r="EWG16" t="s">
        <v>3642</v>
      </c>
      <c r="EWH16" t="s">
        <v>3642</v>
      </c>
      <c r="EWI16" t="s">
        <v>3625</v>
      </c>
      <c r="EWJ16" t="s">
        <v>3642</v>
      </c>
      <c r="EWK16" t="s">
        <v>3642</v>
      </c>
      <c r="EWL16" t="s">
        <v>3625</v>
      </c>
      <c r="EWM16" t="s">
        <v>3625</v>
      </c>
      <c r="EWN16" t="s">
        <v>3642</v>
      </c>
      <c r="EWO16" t="s">
        <v>3625</v>
      </c>
      <c r="EWP16" t="s">
        <v>3642</v>
      </c>
      <c r="EWQ16" t="s">
        <v>3642</v>
      </c>
      <c r="EWR16" t="s">
        <v>3642</v>
      </c>
      <c r="EWS16" t="s">
        <v>3642</v>
      </c>
      <c r="EWT16" t="s">
        <v>3625</v>
      </c>
      <c r="EWU16" t="s">
        <v>3642</v>
      </c>
      <c r="EWV16" t="s">
        <v>3625</v>
      </c>
      <c r="EWW16" t="s">
        <v>3642</v>
      </c>
      <c r="EWX16" t="s">
        <v>3625</v>
      </c>
      <c r="EWY16" t="s">
        <v>3407</v>
      </c>
      <c r="EWZ16" t="s">
        <v>3625</v>
      </c>
      <c r="EXA16" t="s">
        <v>3642</v>
      </c>
      <c r="EXB16" t="s">
        <v>3642</v>
      </c>
      <c r="EXC16" t="s">
        <v>3642</v>
      </c>
      <c r="EXD16" t="s">
        <v>3642</v>
      </c>
      <c r="EXE16" t="s">
        <v>3625</v>
      </c>
      <c r="EXF16" t="s">
        <v>3625</v>
      </c>
      <c r="EXG16" t="s">
        <v>3642</v>
      </c>
      <c r="EXH16" t="s">
        <v>3625</v>
      </c>
      <c r="FEW16" t="s">
        <v>3635</v>
      </c>
      <c r="FEX16" t="s">
        <v>3635</v>
      </c>
      <c r="FEY16" t="s">
        <v>3635</v>
      </c>
      <c r="FEZ16" t="s">
        <v>3635</v>
      </c>
      <c r="FFA16" t="s">
        <v>3635</v>
      </c>
    </row>
    <row r="17" spans="1:4213" ht="12.75">
      <c r="A17" t="s">
        <v>2279</v>
      </c>
      <c r="BN17" t="s">
        <v>3673</v>
      </c>
      <c r="BP17" t="s">
        <v>3673</v>
      </c>
      <c r="BQ17" t="s">
        <v>2546</v>
      </c>
      <c r="BR17" t="s">
        <v>2546</v>
      </c>
      <c r="BT17" t="s">
        <v>3673</v>
      </c>
      <c r="BV17" t="s">
        <v>3673</v>
      </c>
      <c r="BW17" t="s">
        <v>2546</v>
      </c>
      <c r="BX17" t="s">
        <v>3673</v>
      </c>
      <c r="BY17" t="s">
        <v>3673</v>
      </c>
      <c r="BZ17" t="s">
        <v>3673</v>
      </c>
      <c r="CB17" t="s">
        <v>3673</v>
      </c>
      <c r="CC17" t="s">
        <v>2740</v>
      </c>
      <c r="CD17" t="s">
        <v>3673</v>
      </c>
      <c r="CF17" t="s">
        <v>2546</v>
      </c>
      <c r="CJ17" t="s">
        <v>2546</v>
      </c>
      <c r="CK17" t="s">
        <v>3673</v>
      </c>
      <c r="CL17" t="s">
        <v>3673</v>
      </c>
      <c r="CM17" t="s">
        <v>3673</v>
      </c>
      <c r="CN17" t="s">
        <v>3673</v>
      </c>
      <c r="CO17" t="s">
        <v>2546</v>
      </c>
      <c r="CQ17" t="s">
        <v>3673</v>
      </c>
      <c r="CR17" t="s">
        <v>2546</v>
      </c>
      <c r="CU17" t="s">
        <v>3673</v>
      </c>
      <c r="CV17" t="s">
        <v>3673</v>
      </c>
      <c r="CW17" t="s">
        <v>3673</v>
      </c>
      <c r="CX17" t="s">
        <v>2546</v>
      </c>
      <c r="CY17" t="s">
        <v>3673</v>
      </c>
      <c r="KK17" t="s">
        <v>3688</v>
      </c>
      <c r="KL17" t="s">
        <v>3688</v>
      </c>
      <c r="LP17" t="s">
        <v>3692</v>
      </c>
      <c r="LV17" t="s">
        <v>2551</v>
      </c>
      <c r="MB17" t="s">
        <v>3692</v>
      </c>
      <c r="ME17" t="s">
        <v>3678</v>
      </c>
      <c r="MF17" t="s">
        <v>3678</v>
      </c>
      <c r="MH17" t="s">
        <v>3678</v>
      </c>
      <c r="MI17" t="s">
        <v>3678</v>
      </c>
      <c r="MJ17" t="s">
        <v>3678</v>
      </c>
      <c r="MK17" t="s">
        <v>3678</v>
      </c>
      <c r="ML17" t="s">
        <v>3699</v>
      </c>
      <c r="MM17" t="s">
        <v>3678</v>
      </c>
      <c r="MN17" t="s">
        <v>3678</v>
      </c>
      <c r="MO17" t="s">
        <v>3678</v>
      </c>
      <c r="MP17" t="s">
        <v>3678</v>
      </c>
      <c r="MQ17" t="s">
        <v>3678</v>
      </c>
      <c r="MR17" t="s">
        <v>3678</v>
      </c>
      <c r="MS17" t="s">
        <v>3685</v>
      </c>
      <c r="MT17" t="s">
        <v>3370</v>
      </c>
      <c r="MU17" t="s">
        <v>3589</v>
      </c>
      <c r="MV17" t="s">
        <v>3370</v>
      </c>
      <c r="MW17" t="s">
        <v>3589</v>
      </c>
      <c r="MX17" t="s">
        <v>3589</v>
      </c>
      <c r="MY17" t="s">
        <v>3370</v>
      </c>
      <c r="MZ17" t="s">
        <v>3589</v>
      </c>
      <c r="NA17" t="s">
        <v>3370</v>
      </c>
      <c r="NB17" t="s">
        <v>3705</v>
      </c>
      <c r="NC17" t="s">
        <v>3370</v>
      </c>
      <c r="ND17" t="s">
        <v>3370</v>
      </c>
      <c r="NE17" t="s">
        <v>3370</v>
      </c>
      <c r="NF17" t="s">
        <v>3370</v>
      </c>
      <c r="NH17" t="s">
        <v>3370</v>
      </c>
      <c r="NI17" t="s">
        <v>3589</v>
      </c>
      <c r="NJ17" t="s">
        <v>3589</v>
      </c>
      <c r="NK17" t="s">
        <v>3589</v>
      </c>
      <c r="NL17" t="s">
        <v>3589</v>
      </c>
      <c r="NM17" t="s">
        <v>3370</v>
      </c>
      <c r="NN17" t="s">
        <v>3370</v>
      </c>
      <c r="NO17" t="s">
        <v>3589</v>
      </c>
      <c r="NP17" t="s">
        <v>3370</v>
      </c>
      <c r="NQ17" t="s">
        <v>3589</v>
      </c>
      <c r="NR17" t="s">
        <v>3370</v>
      </c>
      <c r="NS17" t="s">
        <v>3589</v>
      </c>
      <c r="NT17" t="s">
        <v>3589</v>
      </c>
      <c r="NU17" t="s">
        <v>3370</v>
      </c>
      <c r="NV17" t="s">
        <v>3370</v>
      </c>
      <c r="NW17" t="s">
        <v>3589</v>
      </c>
      <c r="NX17" t="s">
        <v>3589</v>
      </c>
      <c r="NY17" t="s">
        <v>3589</v>
      </c>
      <c r="NZ17" t="s">
        <v>3589</v>
      </c>
      <c r="OA17" t="s">
        <v>3589</v>
      </c>
      <c r="OB17" t="s">
        <v>3589</v>
      </c>
      <c r="OC17" t="s">
        <v>3589</v>
      </c>
      <c r="OD17" t="s">
        <v>3589</v>
      </c>
      <c r="OE17" t="s">
        <v>2456</v>
      </c>
      <c r="OF17" t="s">
        <v>3589</v>
      </c>
      <c r="OG17" t="s">
        <v>3589</v>
      </c>
      <c r="OH17" t="s">
        <v>3589</v>
      </c>
      <c r="OI17" t="s">
        <v>3370</v>
      </c>
      <c r="OJ17" t="s">
        <v>3589</v>
      </c>
      <c r="OK17" t="s">
        <v>3589</v>
      </c>
      <c r="OL17" t="s">
        <v>3370</v>
      </c>
      <c r="OM17" t="s">
        <v>3370</v>
      </c>
      <c r="ON17" t="s">
        <v>3370</v>
      </c>
      <c r="OO17" t="s">
        <v>3589</v>
      </c>
      <c r="AHL17" t="s">
        <v>3099</v>
      </c>
      <c r="AHO17" t="s">
        <v>3099</v>
      </c>
      <c r="AHP17" t="s">
        <v>3099</v>
      </c>
      <c r="AHQ17" t="s">
        <v>3099</v>
      </c>
      <c r="AHR17" t="s">
        <v>3099</v>
      </c>
      <c r="AHS17" t="s">
        <v>3099</v>
      </c>
      <c r="AHT17" t="s">
        <v>3099</v>
      </c>
      <c r="AHU17" t="s">
        <v>3099</v>
      </c>
      <c r="AHV17" t="s">
        <v>3099</v>
      </c>
      <c r="AHW17" t="s">
        <v>3467</v>
      </c>
      <c r="AHX17" t="s">
        <v>3099</v>
      </c>
      <c r="AHZ17" t="s">
        <v>3099</v>
      </c>
      <c r="AIA17" t="s">
        <v>3691</v>
      </c>
      <c r="AIB17" t="s">
        <v>3099</v>
      </c>
      <c r="AIC17" t="s">
        <v>3099</v>
      </c>
      <c r="AID17" t="s">
        <v>3099</v>
      </c>
      <c r="AIE17" t="s">
        <v>3099</v>
      </c>
      <c r="AIF17" t="s">
        <v>3099</v>
      </c>
      <c r="AII17" t="s">
        <v>3697</v>
      </c>
      <c r="AMV17" t="s">
        <v>3693</v>
      </c>
      <c r="ANN17" t="s">
        <v>3700</v>
      </c>
      <c r="ANO17" t="s">
        <v>3679</v>
      </c>
      <c r="ANQ17" t="s">
        <v>3703</v>
      </c>
      <c r="ANR17" t="s">
        <v>3687</v>
      </c>
      <c r="ANS17" t="s">
        <v>3687</v>
      </c>
      <c r="ANU17" t="s">
        <v>3694</v>
      </c>
      <c r="ANW17" t="s">
        <v>3679</v>
      </c>
      <c r="AOW17" t="s">
        <v>2511</v>
      </c>
      <c r="AOY17" t="s">
        <v>2511</v>
      </c>
      <c r="AOZ17" t="s">
        <v>2511</v>
      </c>
      <c r="APA17" t="s">
        <v>2511</v>
      </c>
      <c r="APB17" t="s">
        <v>2511</v>
      </c>
      <c r="APD17" t="s">
        <v>2511</v>
      </c>
      <c r="APF17" t="s">
        <v>2511</v>
      </c>
      <c r="API17" t="s">
        <v>2511</v>
      </c>
      <c r="APK17" t="s">
        <v>2511</v>
      </c>
      <c r="APL17" t="s">
        <v>3303</v>
      </c>
      <c r="APM17" t="s">
        <v>2511</v>
      </c>
      <c r="APQ17" t="s">
        <v>2511</v>
      </c>
      <c r="APR17" t="s">
        <v>2511</v>
      </c>
      <c r="APS17" t="s">
        <v>2511</v>
      </c>
      <c r="APT17" t="s">
        <v>2511</v>
      </c>
      <c r="APU17" t="s">
        <v>2511</v>
      </c>
      <c r="APV17" t="s">
        <v>2511</v>
      </c>
      <c r="APW17" t="s">
        <v>2511</v>
      </c>
      <c r="AQB17" t="s">
        <v>2511</v>
      </c>
      <c r="AQC17" t="s">
        <v>2511</v>
      </c>
      <c r="AQE17" t="s">
        <v>2511</v>
      </c>
      <c r="AQF17" t="s">
        <v>2511</v>
      </c>
      <c r="AQG17" t="s">
        <v>2511</v>
      </c>
      <c r="AQJ17" t="s">
        <v>2511</v>
      </c>
      <c r="AQM17" t="s">
        <v>2511</v>
      </c>
      <c r="AQO17" t="s">
        <v>2511</v>
      </c>
      <c r="AQR17" t="s">
        <v>2511</v>
      </c>
      <c r="AQT17" t="s">
        <v>2511</v>
      </c>
      <c r="AQU17" t="s">
        <v>2511</v>
      </c>
      <c r="AQV17" t="s">
        <v>2511</v>
      </c>
      <c r="AQW17" t="s">
        <v>2511</v>
      </c>
      <c r="AQY17" t="s">
        <v>2511</v>
      </c>
      <c r="ARA17" t="s">
        <v>2511</v>
      </c>
      <c r="ARD17" t="s">
        <v>2511</v>
      </c>
      <c r="ARF17" t="s">
        <v>2511</v>
      </c>
      <c r="ARG17" t="s">
        <v>3303</v>
      </c>
      <c r="ARH17" t="s">
        <v>2511</v>
      </c>
      <c r="ARL17" t="s">
        <v>2511</v>
      </c>
      <c r="ARM17" t="s">
        <v>2511</v>
      </c>
      <c r="ARN17" t="s">
        <v>2511</v>
      </c>
      <c r="ARO17" t="s">
        <v>2511</v>
      </c>
      <c r="ARP17" t="s">
        <v>2511</v>
      </c>
      <c r="ARQ17" t="s">
        <v>2511</v>
      </c>
      <c r="ARR17" t="s">
        <v>2511</v>
      </c>
      <c r="ARW17" t="s">
        <v>2511</v>
      </c>
      <c r="ARX17" t="s">
        <v>2511</v>
      </c>
      <c r="ARZ17" t="s">
        <v>2511</v>
      </c>
      <c r="ASA17" t="s">
        <v>2511</v>
      </c>
      <c r="ASB17" t="s">
        <v>2511</v>
      </c>
      <c r="ASE17" t="s">
        <v>2511</v>
      </c>
      <c r="ASH17" t="s">
        <v>2511</v>
      </c>
      <c r="ASJ17" t="s">
        <v>2511</v>
      </c>
      <c r="ASM17" t="s">
        <v>2511</v>
      </c>
      <c r="ASO17" t="s">
        <v>2511</v>
      </c>
      <c r="ASP17" t="s">
        <v>2511</v>
      </c>
      <c r="ASQ17" t="s">
        <v>2511</v>
      </c>
      <c r="ASR17" t="s">
        <v>2511</v>
      </c>
      <c r="AST17" t="s">
        <v>2511</v>
      </c>
      <c r="ASV17" t="s">
        <v>2511</v>
      </c>
      <c r="ASY17" t="s">
        <v>2511</v>
      </c>
      <c r="ATA17" t="s">
        <v>2511</v>
      </c>
      <c r="ATB17" t="s">
        <v>3303</v>
      </c>
      <c r="ATC17" t="s">
        <v>2511</v>
      </c>
      <c r="ATG17" t="s">
        <v>2511</v>
      </c>
      <c r="ATH17" t="s">
        <v>2511</v>
      </c>
      <c r="ATI17" t="s">
        <v>2511</v>
      </c>
      <c r="ATJ17" t="s">
        <v>2511</v>
      </c>
      <c r="ATK17" t="s">
        <v>2511</v>
      </c>
      <c r="ATL17" t="s">
        <v>2511</v>
      </c>
      <c r="ATM17" t="s">
        <v>2511</v>
      </c>
      <c r="ATR17" t="s">
        <v>2511</v>
      </c>
      <c r="ATS17" t="s">
        <v>2511</v>
      </c>
      <c r="ATU17" t="s">
        <v>2511</v>
      </c>
      <c r="ATV17" t="s">
        <v>2511</v>
      </c>
      <c r="ATW17" t="s">
        <v>2511</v>
      </c>
      <c r="ATZ17" t="s">
        <v>2511</v>
      </c>
      <c r="AUC17" t="s">
        <v>2511</v>
      </c>
      <c r="AUE17" t="s">
        <v>2511</v>
      </c>
      <c r="AUH17" t="s">
        <v>2511</v>
      </c>
      <c r="AUJ17" t="s">
        <v>2511</v>
      </c>
      <c r="AUK17" t="s">
        <v>2511</v>
      </c>
      <c r="AUL17" t="s">
        <v>2511</v>
      </c>
      <c r="AUM17" t="s">
        <v>2511</v>
      </c>
      <c r="AUO17" t="s">
        <v>2511</v>
      </c>
      <c r="AUQ17" t="s">
        <v>2511</v>
      </c>
      <c r="AUT17" t="s">
        <v>2511</v>
      </c>
      <c r="AUV17" t="s">
        <v>2511</v>
      </c>
      <c r="AUW17" t="s">
        <v>3303</v>
      </c>
      <c r="AUX17" t="s">
        <v>2511</v>
      </c>
      <c r="AVB17" t="s">
        <v>2511</v>
      </c>
      <c r="AVC17" t="s">
        <v>2511</v>
      </c>
      <c r="AVD17" t="s">
        <v>2511</v>
      </c>
      <c r="AVE17" t="s">
        <v>2511</v>
      </c>
      <c r="AVF17" t="s">
        <v>2511</v>
      </c>
      <c r="AVG17" t="s">
        <v>2511</v>
      </c>
      <c r="AVH17" t="s">
        <v>2511</v>
      </c>
      <c r="AVM17" t="s">
        <v>2511</v>
      </c>
      <c r="AVN17" t="s">
        <v>2511</v>
      </c>
      <c r="AVP17" t="s">
        <v>2511</v>
      </c>
      <c r="AVQ17" t="s">
        <v>2511</v>
      </c>
      <c r="AVR17" t="s">
        <v>2511</v>
      </c>
      <c r="AVU17" t="s">
        <v>2511</v>
      </c>
      <c r="AVX17" t="s">
        <v>2511</v>
      </c>
      <c r="AVZ17" t="s">
        <v>2511</v>
      </c>
      <c r="AWC17" t="s">
        <v>2511</v>
      </c>
      <c r="AWE17" t="s">
        <v>2511</v>
      </c>
      <c r="AWF17" t="s">
        <v>2511</v>
      </c>
      <c r="AWG17" t="s">
        <v>2511</v>
      </c>
      <c r="AWH17" t="s">
        <v>2511</v>
      </c>
      <c r="AWJ17" t="s">
        <v>2511</v>
      </c>
      <c r="AWL17" t="s">
        <v>2511</v>
      </c>
      <c r="AWO17" t="s">
        <v>2511</v>
      </c>
      <c r="AWQ17" t="s">
        <v>2511</v>
      </c>
      <c r="AWR17" t="s">
        <v>3303</v>
      </c>
      <c r="AWS17" t="s">
        <v>2511</v>
      </c>
      <c r="AWW17" t="s">
        <v>2511</v>
      </c>
      <c r="AWX17" t="s">
        <v>2511</v>
      </c>
      <c r="AWY17" t="s">
        <v>2511</v>
      </c>
      <c r="AWZ17" t="s">
        <v>2511</v>
      </c>
      <c r="AXA17" t="s">
        <v>2511</v>
      </c>
      <c r="AXB17" t="s">
        <v>2511</v>
      </c>
      <c r="AXC17" t="s">
        <v>2511</v>
      </c>
      <c r="AXH17" t="s">
        <v>2511</v>
      </c>
      <c r="AXI17" t="s">
        <v>2511</v>
      </c>
      <c r="AXK17" t="s">
        <v>2511</v>
      </c>
      <c r="AXL17" t="s">
        <v>2511</v>
      </c>
      <c r="AXM17" t="s">
        <v>2511</v>
      </c>
      <c r="AXP17" t="s">
        <v>2511</v>
      </c>
      <c r="AXS17" t="s">
        <v>2511</v>
      </c>
      <c r="AXU17" t="s">
        <v>2511</v>
      </c>
      <c r="AXX17" t="s">
        <v>2511</v>
      </c>
      <c r="AXZ17" t="s">
        <v>2511</v>
      </c>
      <c r="AYA17" t="s">
        <v>2511</v>
      </c>
      <c r="AYB17" t="s">
        <v>2511</v>
      </c>
      <c r="AYC17" t="s">
        <v>2511</v>
      </c>
      <c r="AYE17" t="s">
        <v>2511</v>
      </c>
      <c r="AYG17" t="s">
        <v>2511</v>
      </c>
      <c r="AYJ17" t="s">
        <v>2511</v>
      </c>
      <c r="AYL17" t="s">
        <v>2511</v>
      </c>
      <c r="AYM17" t="s">
        <v>3303</v>
      </c>
      <c r="AYN17" t="s">
        <v>2511</v>
      </c>
      <c r="AYR17" t="s">
        <v>2511</v>
      </c>
      <c r="AYS17" t="s">
        <v>2511</v>
      </c>
      <c r="AYT17" t="s">
        <v>2511</v>
      </c>
      <c r="AYU17" t="s">
        <v>2511</v>
      </c>
      <c r="AYV17" t="s">
        <v>2511</v>
      </c>
      <c r="AYW17" t="s">
        <v>2511</v>
      </c>
      <c r="AYX17" t="s">
        <v>2511</v>
      </c>
      <c r="AZC17" t="s">
        <v>2511</v>
      </c>
      <c r="AZD17" t="s">
        <v>2511</v>
      </c>
      <c r="AZF17" t="s">
        <v>2511</v>
      </c>
      <c r="AZG17" t="s">
        <v>2511</v>
      </c>
      <c r="AZH17" t="s">
        <v>2511</v>
      </c>
      <c r="AZK17" t="s">
        <v>2511</v>
      </c>
      <c r="AZN17" t="s">
        <v>2511</v>
      </c>
      <c r="AZP17" t="s">
        <v>2511</v>
      </c>
      <c r="AZS17" t="s">
        <v>2511</v>
      </c>
      <c r="AZU17" t="s">
        <v>2511</v>
      </c>
      <c r="AZV17" t="s">
        <v>2511</v>
      </c>
      <c r="AZW17" t="s">
        <v>2511</v>
      </c>
      <c r="AZX17" t="s">
        <v>2511</v>
      </c>
      <c r="AZZ17" t="s">
        <v>2511</v>
      </c>
      <c r="BAB17" t="s">
        <v>2511</v>
      </c>
      <c r="BAE17" t="s">
        <v>2511</v>
      </c>
      <c r="BAG17" t="s">
        <v>2511</v>
      </c>
      <c r="BAH17" t="s">
        <v>3303</v>
      </c>
      <c r="BAI17" t="s">
        <v>2511</v>
      </c>
      <c r="BAM17" t="s">
        <v>2511</v>
      </c>
      <c r="BAN17" t="s">
        <v>2511</v>
      </c>
      <c r="BAO17" t="s">
        <v>2511</v>
      </c>
      <c r="BAP17" t="s">
        <v>2511</v>
      </c>
      <c r="BAQ17" t="s">
        <v>2511</v>
      </c>
      <c r="BAR17" t="s">
        <v>2511</v>
      </c>
      <c r="BAS17" t="s">
        <v>2511</v>
      </c>
      <c r="BAX17" t="s">
        <v>2511</v>
      </c>
      <c r="BAY17" t="s">
        <v>2511</v>
      </c>
      <c r="BBA17" t="s">
        <v>2511</v>
      </c>
      <c r="BBB17" t="s">
        <v>2511</v>
      </c>
      <c r="BBC17" t="s">
        <v>2511</v>
      </c>
      <c r="BBF17" t="s">
        <v>2511</v>
      </c>
      <c r="BBI17" t="s">
        <v>2511</v>
      </c>
      <c r="BBK17" t="s">
        <v>2511</v>
      </c>
      <c r="BBN17" t="s">
        <v>2511</v>
      </c>
      <c r="BBP17" t="s">
        <v>2511</v>
      </c>
      <c r="BBQ17" t="s">
        <v>2511</v>
      </c>
      <c r="BBR17" t="s">
        <v>2511</v>
      </c>
      <c r="BBS17" t="s">
        <v>2511</v>
      </c>
      <c r="BBU17" t="s">
        <v>2511</v>
      </c>
      <c r="BBW17" t="s">
        <v>2511</v>
      </c>
      <c r="BBZ17" t="s">
        <v>2511</v>
      </c>
      <c r="BCB17" t="s">
        <v>2511</v>
      </c>
      <c r="BCC17" t="s">
        <v>3303</v>
      </c>
      <c r="BCD17" t="s">
        <v>2511</v>
      </c>
      <c r="BCH17" t="s">
        <v>2511</v>
      </c>
      <c r="BCI17" t="s">
        <v>2511</v>
      </c>
      <c r="BCJ17" t="s">
        <v>2511</v>
      </c>
      <c r="BCK17" t="s">
        <v>2511</v>
      </c>
      <c r="BCL17" t="s">
        <v>2511</v>
      </c>
      <c r="BCM17" t="s">
        <v>2511</v>
      </c>
      <c r="BCN17" t="s">
        <v>2511</v>
      </c>
      <c r="BCS17" t="s">
        <v>2511</v>
      </c>
      <c r="BCT17" t="s">
        <v>2511</v>
      </c>
      <c r="BCV17" t="s">
        <v>2511</v>
      </c>
      <c r="BCW17" t="s">
        <v>2511</v>
      </c>
      <c r="BCX17" t="s">
        <v>2511</v>
      </c>
      <c r="BDA17" t="s">
        <v>2511</v>
      </c>
      <c r="BDD17" t="s">
        <v>2511</v>
      </c>
      <c r="BDF17" t="s">
        <v>2511</v>
      </c>
      <c r="BDI17" t="s">
        <v>2511</v>
      </c>
      <c r="BDK17" t="s">
        <v>2511</v>
      </c>
      <c r="BDL17" t="s">
        <v>2511</v>
      </c>
      <c r="BDM17" t="s">
        <v>2511</v>
      </c>
      <c r="BDN17" t="s">
        <v>2511</v>
      </c>
      <c r="BDP17" t="s">
        <v>2511</v>
      </c>
      <c r="BDR17" t="s">
        <v>2511</v>
      </c>
      <c r="BDU17" t="s">
        <v>2511</v>
      </c>
      <c r="BDW17" t="s">
        <v>2511</v>
      </c>
      <c r="BDX17" t="s">
        <v>3303</v>
      </c>
      <c r="BDY17" t="s">
        <v>2511</v>
      </c>
      <c r="BEC17" t="s">
        <v>2511</v>
      </c>
      <c r="BED17" t="s">
        <v>2511</v>
      </c>
      <c r="BEE17" t="s">
        <v>2511</v>
      </c>
      <c r="BEF17" t="s">
        <v>2511</v>
      </c>
      <c r="BEG17" t="s">
        <v>2511</v>
      </c>
      <c r="BEH17" t="s">
        <v>2511</v>
      </c>
      <c r="BEI17" t="s">
        <v>2511</v>
      </c>
      <c r="BEN17" t="s">
        <v>2511</v>
      </c>
      <c r="BEO17" t="s">
        <v>2511</v>
      </c>
      <c r="BEQ17" t="s">
        <v>2511</v>
      </c>
      <c r="BER17" t="s">
        <v>2511</v>
      </c>
      <c r="BES17" t="s">
        <v>2511</v>
      </c>
      <c r="BEV17" t="s">
        <v>2511</v>
      </c>
      <c r="BEY17" t="s">
        <v>2511</v>
      </c>
      <c r="BFA17" t="s">
        <v>2511</v>
      </c>
      <c r="BFD17" t="s">
        <v>2511</v>
      </c>
      <c r="BFF17" t="s">
        <v>2511</v>
      </c>
      <c r="BFG17" t="s">
        <v>2511</v>
      </c>
      <c r="BFH17" t="s">
        <v>2511</v>
      </c>
      <c r="BFI17" t="s">
        <v>2511</v>
      </c>
      <c r="BFK17" t="s">
        <v>2511</v>
      </c>
      <c r="BFM17" t="s">
        <v>2511</v>
      </c>
      <c r="BFP17" t="s">
        <v>2511</v>
      </c>
      <c r="BFR17" t="s">
        <v>2511</v>
      </c>
      <c r="BFS17" t="s">
        <v>3303</v>
      </c>
      <c r="BFT17" t="s">
        <v>2511</v>
      </c>
      <c r="BFX17" t="s">
        <v>2511</v>
      </c>
      <c r="BFY17" t="s">
        <v>2511</v>
      </c>
      <c r="BFZ17" t="s">
        <v>2511</v>
      </c>
      <c r="BGA17" t="s">
        <v>2511</v>
      </c>
      <c r="BGB17" t="s">
        <v>2511</v>
      </c>
      <c r="BGC17" t="s">
        <v>2511</v>
      </c>
      <c r="BGD17" t="s">
        <v>2511</v>
      </c>
      <c r="BGI17" t="s">
        <v>2511</v>
      </c>
      <c r="BGJ17" t="s">
        <v>2511</v>
      </c>
      <c r="BGL17" t="s">
        <v>2511</v>
      </c>
      <c r="BGM17" t="s">
        <v>2511</v>
      </c>
      <c r="BGN17" t="s">
        <v>2511</v>
      </c>
      <c r="BGQ17" t="s">
        <v>2511</v>
      </c>
      <c r="BGT17" t="s">
        <v>2511</v>
      </c>
      <c r="BGV17" t="s">
        <v>2511</v>
      </c>
      <c r="BGX17" t="s">
        <v>3456</v>
      </c>
      <c r="BGZ17" t="s">
        <v>2982</v>
      </c>
      <c r="BHB17" t="s">
        <v>2496</v>
      </c>
      <c r="BHC17" t="s">
        <v>3408</v>
      </c>
      <c r="BHE17" t="s">
        <v>3005</v>
      </c>
      <c r="BHF17" t="s">
        <v>2503</v>
      </c>
      <c r="BHG17" t="s">
        <v>3695</v>
      </c>
      <c r="BHI17" t="s">
        <v>3005</v>
      </c>
      <c r="BHK17" t="s">
        <v>3689</v>
      </c>
      <c r="BHL17" t="s">
        <v>2503</v>
      </c>
      <c r="BHM17" t="s">
        <v>3372</v>
      </c>
      <c r="BHN17" t="s">
        <v>3689</v>
      </c>
      <c r="BHO17" t="s">
        <v>3472</v>
      </c>
      <c r="BHP17" t="s">
        <v>3574</v>
      </c>
      <c r="BHR17" t="s">
        <v>3696</v>
      </c>
      <c r="BHS17" t="s">
        <v>3698</v>
      </c>
      <c r="BHU17" t="s">
        <v>3335</v>
      </c>
      <c r="BHW17" t="s">
        <v>2503</v>
      </c>
      <c r="BHY17" t="s">
        <v>3456</v>
      </c>
      <c r="BIA17" t="s">
        <v>2982</v>
      </c>
      <c r="BIC17" t="s">
        <v>2496</v>
      </c>
      <c r="BID17" t="s">
        <v>3408</v>
      </c>
      <c r="BIF17" t="s">
        <v>3005</v>
      </c>
      <c r="BIG17" t="s">
        <v>2503</v>
      </c>
      <c r="BIH17" t="s">
        <v>3695</v>
      </c>
      <c r="BIJ17" t="s">
        <v>3005</v>
      </c>
      <c r="BIL17" t="s">
        <v>3689</v>
      </c>
      <c r="BIM17" t="s">
        <v>2503</v>
      </c>
      <c r="BIN17" t="s">
        <v>3372</v>
      </c>
      <c r="BIO17" t="s">
        <v>3689</v>
      </c>
      <c r="BIP17" t="s">
        <v>3472</v>
      </c>
      <c r="BIQ17" t="s">
        <v>3574</v>
      </c>
      <c r="BIS17" t="s">
        <v>3696</v>
      </c>
      <c r="BIT17" t="s">
        <v>3698</v>
      </c>
      <c r="BIV17" t="s">
        <v>3335</v>
      </c>
      <c r="BIX17" t="s">
        <v>2503</v>
      </c>
      <c r="BIZ17" t="s">
        <v>3456</v>
      </c>
      <c r="BJB17" t="s">
        <v>2982</v>
      </c>
      <c r="BJD17" t="s">
        <v>2496</v>
      </c>
      <c r="BJE17" t="s">
        <v>3408</v>
      </c>
      <c r="BJG17" t="s">
        <v>3005</v>
      </c>
      <c r="BJH17" t="s">
        <v>2503</v>
      </c>
      <c r="BJI17" t="s">
        <v>3695</v>
      </c>
      <c r="BJK17" t="s">
        <v>3005</v>
      </c>
      <c r="BJM17" t="s">
        <v>3689</v>
      </c>
      <c r="BJN17" t="s">
        <v>2503</v>
      </c>
      <c r="BJO17" t="s">
        <v>3372</v>
      </c>
      <c r="BJP17" t="s">
        <v>3689</v>
      </c>
      <c r="BJQ17" t="s">
        <v>3472</v>
      </c>
      <c r="BJR17" t="s">
        <v>3574</v>
      </c>
      <c r="BJT17" t="s">
        <v>3696</v>
      </c>
      <c r="BJU17" t="s">
        <v>3698</v>
      </c>
      <c r="BJW17" t="s">
        <v>3335</v>
      </c>
      <c r="BJY17" t="s">
        <v>2503</v>
      </c>
      <c r="BZN17" t="s">
        <v>3662</v>
      </c>
      <c r="CAZ17" t="s">
        <v>3662</v>
      </c>
      <c r="CBC17" t="s">
        <v>3379</v>
      </c>
      <c r="CBD17" t="s">
        <v>3662</v>
      </c>
      <c r="CBF17" t="s">
        <v>3662</v>
      </c>
      <c r="CBG17" t="s">
        <v>3662</v>
      </c>
      <c r="CBH17" t="s">
        <v>3662</v>
      </c>
      <c r="CBI17" t="s">
        <v>3662</v>
      </c>
      <c r="CBJ17" t="s">
        <v>3662</v>
      </c>
      <c r="CBK17" t="s">
        <v>3662</v>
      </c>
      <c r="CBL17" t="s">
        <v>3662</v>
      </c>
      <c r="CBM17" t="s">
        <v>3662</v>
      </c>
      <c r="CBN17" t="s">
        <v>3662</v>
      </c>
      <c r="CBO17" t="s">
        <v>3662</v>
      </c>
      <c r="CBP17" t="s">
        <v>3662</v>
      </c>
      <c r="CBQ17" t="s">
        <v>3662</v>
      </c>
      <c r="CBR17" t="s">
        <v>3662</v>
      </c>
      <c r="CBS17" t="s">
        <v>3662</v>
      </c>
      <c r="CBT17" t="s">
        <v>3662</v>
      </c>
      <c r="CBU17" t="s">
        <v>3662</v>
      </c>
      <c r="CBV17" t="s">
        <v>3662</v>
      </c>
      <c r="CBW17" t="s">
        <v>3662</v>
      </c>
      <c r="CBX17" t="s">
        <v>3662</v>
      </c>
      <c r="CBY17" t="s">
        <v>3662</v>
      </c>
      <c r="CBZ17" t="s">
        <v>3662</v>
      </c>
      <c r="CCA17" t="s">
        <v>3662</v>
      </c>
      <c r="CCB17" t="s">
        <v>3662</v>
      </c>
      <c r="CCC17" t="s">
        <v>3662</v>
      </c>
      <c r="CCD17" t="s">
        <v>3662</v>
      </c>
      <c r="CCE17" t="s">
        <v>3662</v>
      </c>
      <c r="CCF17" t="s">
        <v>3662</v>
      </c>
      <c r="CCG17" t="s">
        <v>3662</v>
      </c>
      <c r="CCH17" t="s">
        <v>3662</v>
      </c>
      <c r="CCI17" t="s">
        <v>3662</v>
      </c>
      <c r="CCJ17" t="s">
        <v>3662</v>
      </c>
      <c r="CCK17" t="s">
        <v>3662</v>
      </c>
      <c r="CCL17" t="s">
        <v>3662</v>
      </c>
      <c r="CCM17" t="s">
        <v>3662</v>
      </c>
      <c r="CCN17" t="s">
        <v>3662</v>
      </c>
      <c r="CCO17" t="s">
        <v>3662</v>
      </c>
      <c r="CCP17" t="s">
        <v>3662</v>
      </c>
      <c r="CCQ17" t="s">
        <v>3662</v>
      </c>
      <c r="CCR17" t="s">
        <v>3662</v>
      </c>
      <c r="CCS17" t="s">
        <v>3662</v>
      </c>
      <c r="CCT17" t="s">
        <v>3662</v>
      </c>
      <c r="CCV17" t="s">
        <v>3662</v>
      </c>
      <c r="CCW17" t="s">
        <v>3662</v>
      </c>
      <c r="CCX17" t="s">
        <v>3662</v>
      </c>
      <c r="CCY17" t="s">
        <v>3662</v>
      </c>
      <c r="CCZ17" t="s">
        <v>3662</v>
      </c>
      <c r="CDA17" t="s">
        <v>3662</v>
      </c>
      <c r="CDB17" t="s">
        <v>3662</v>
      </c>
      <c r="CDC17" t="s">
        <v>3662</v>
      </c>
      <c r="CDD17" t="s">
        <v>3662</v>
      </c>
      <c r="CDE17" t="s">
        <v>3662</v>
      </c>
      <c r="CDF17" t="s">
        <v>3662</v>
      </c>
      <c r="CDG17" t="s">
        <v>3662</v>
      </c>
      <c r="CDH17" t="s">
        <v>3662</v>
      </c>
      <c r="CDI17" t="s">
        <v>3662</v>
      </c>
      <c r="CDJ17" t="s">
        <v>3662</v>
      </c>
      <c r="CDK17" t="s">
        <v>3662</v>
      </c>
      <c r="CDL17" t="s">
        <v>3662</v>
      </c>
      <c r="CDM17" t="s">
        <v>3662</v>
      </c>
      <c r="CDN17" t="s">
        <v>3662</v>
      </c>
      <c r="CDO17" t="s">
        <v>3662</v>
      </c>
      <c r="CDP17" t="s">
        <v>3662</v>
      </c>
      <c r="CDQ17" t="s">
        <v>3662</v>
      </c>
      <c r="CDR17" t="s">
        <v>3662</v>
      </c>
      <c r="CDS17" t="s">
        <v>3662</v>
      </c>
      <c r="CDT17" t="s">
        <v>3662</v>
      </c>
      <c r="CDU17" t="s">
        <v>3662</v>
      </c>
      <c r="CDV17" t="s">
        <v>3662</v>
      </c>
      <c r="CDW17" t="s">
        <v>3662</v>
      </c>
      <c r="CDX17" t="s">
        <v>3662</v>
      </c>
      <c r="CDY17" t="s">
        <v>3662</v>
      </c>
      <c r="CDZ17" t="s">
        <v>3662</v>
      </c>
      <c r="CEA17" t="s">
        <v>3662</v>
      </c>
      <c r="CEB17" t="s">
        <v>3662</v>
      </c>
      <c r="CEC17" t="s">
        <v>3662</v>
      </c>
      <c r="CED17" t="s">
        <v>3662</v>
      </c>
      <c r="CEE17" t="s">
        <v>3662</v>
      </c>
      <c r="CEF17" t="s">
        <v>3662</v>
      </c>
      <c r="CEG17" t="s">
        <v>3662</v>
      </c>
      <c r="CEH17" t="s">
        <v>3662</v>
      </c>
      <c r="CEI17" t="s">
        <v>3662</v>
      </c>
      <c r="CEJ17" t="s">
        <v>3662</v>
      </c>
      <c r="CEK17" t="s">
        <v>3662</v>
      </c>
      <c r="CEL17" t="s">
        <v>3662</v>
      </c>
      <c r="CEM17" t="s">
        <v>3662</v>
      </c>
      <c r="CEN17" t="s">
        <v>3662</v>
      </c>
      <c r="CEO17" t="s">
        <v>3662</v>
      </c>
      <c r="CEP17" t="s">
        <v>3662</v>
      </c>
      <c r="CEQ17" t="s">
        <v>3662</v>
      </c>
      <c r="CER17" t="s">
        <v>3662</v>
      </c>
      <c r="CES17" t="s">
        <v>3662</v>
      </c>
      <c r="CET17" t="s">
        <v>3662</v>
      </c>
      <c r="CEU17" t="s">
        <v>3662</v>
      </c>
      <c r="CEV17" t="s">
        <v>3662</v>
      </c>
      <c r="CEW17" t="s">
        <v>3662</v>
      </c>
      <c r="CEX17" t="s">
        <v>3662</v>
      </c>
      <c r="CEY17" t="s">
        <v>3662</v>
      </c>
      <c r="CEZ17" t="s">
        <v>3662</v>
      </c>
      <c r="CFA17" t="s">
        <v>3662</v>
      </c>
      <c r="CFB17" t="s">
        <v>3662</v>
      </c>
      <c r="CFC17" t="s">
        <v>3662</v>
      </c>
      <c r="CFD17" t="s">
        <v>3662</v>
      </c>
      <c r="CFE17" t="s">
        <v>3662</v>
      </c>
      <c r="CFF17" t="s">
        <v>3662</v>
      </c>
      <c r="CFG17" t="s">
        <v>3662</v>
      </c>
      <c r="CFH17" t="s">
        <v>3662</v>
      </c>
      <c r="CFI17" t="s">
        <v>3662</v>
      </c>
      <c r="CFJ17" t="s">
        <v>3662</v>
      </c>
      <c r="CFK17" t="s">
        <v>3662</v>
      </c>
      <c r="CFL17" t="s">
        <v>3662</v>
      </c>
      <c r="CFM17" t="s">
        <v>3662</v>
      </c>
      <c r="CFN17" t="s">
        <v>3662</v>
      </c>
      <c r="CFO17" t="s">
        <v>3662</v>
      </c>
      <c r="CFP17" t="s">
        <v>3662</v>
      </c>
      <c r="CFQ17" t="s">
        <v>3662</v>
      </c>
      <c r="CFR17" t="s">
        <v>3662</v>
      </c>
      <c r="CFS17" t="s">
        <v>3662</v>
      </c>
      <c r="CPN17" t="s">
        <v>3672</v>
      </c>
      <c r="CPO17" t="s">
        <v>3672</v>
      </c>
      <c r="CPP17" t="s">
        <v>3672</v>
      </c>
      <c r="CPQ17" t="s">
        <v>3672</v>
      </c>
      <c r="CPR17" t="s">
        <v>3672</v>
      </c>
      <c r="CPS17" t="s">
        <v>3672</v>
      </c>
      <c r="CPT17" t="s">
        <v>3672</v>
      </c>
      <c r="CPU17" t="s">
        <v>3672</v>
      </c>
      <c r="CPV17" t="s">
        <v>3672</v>
      </c>
      <c r="CPW17" t="s">
        <v>3672</v>
      </c>
      <c r="CPX17" t="s">
        <v>3672</v>
      </c>
      <c r="CPY17" t="s">
        <v>3672</v>
      </c>
      <c r="CPZ17" t="s">
        <v>3672</v>
      </c>
      <c r="CQA17" t="s">
        <v>3672</v>
      </c>
      <c r="CQB17" t="s">
        <v>3672</v>
      </c>
      <c r="CQC17" t="s">
        <v>3672</v>
      </c>
      <c r="CQD17" t="s">
        <v>3672</v>
      </c>
      <c r="CQE17" t="s">
        <v>3672</v>
      </c>
      <c r="CQF17" t="s">
        <v>3672</v>
      </c>
      <c r="CQG17" t="s">
        <v>3672</v>
      </c>
      <c r="CQH17" t="s">
        <v>3672</v>
      </c>
      <c r="CQI17" t="s">
        <v>3672</v>
      </c>
      <c r="CQJ17" t="s">
        <v>3672</v>
      </c>
      <c r="CQK17" t="s">
        <v>3672</v>
      </c>
      <c r="CQL17" t="s">
        <v>3672</v>
      </c>
      <c r="CQM17" t="s">
        <v>3672</v>
      </c>
      <c r="CQN17" t="s">
        <v>3672</v>
      </c>
      <c r="CQO17" t="s">
        <v>3672</v>
      </c>
      <c r="CQP17" t="s">
        <v>3672</v>
      </c>
      <c r="CQQ17" t="s">
        <v>3672</v>
      </c>
      <c r="CQR17" t="s">
        <v>3672</v>
      </c>
      <c r="CQS17" t="s">
        <v>3672</v>
      </c>
      <c r="CQT17" t="s">
        <v>3672</v>
      </c>
      <c r="CQU17" t="s">
        <v>3672</v>
      </c>
      <c r="CQV17" t="s">
        <v>3672</v>
      </c>
      <c r="CQW17" t="s">
        <v>3672</v>
      </c>
      <c r="CQX17" t="s">
        <v>3672</v>
      </c>
      <c r="CQY17" t="s">
        <v>3672</v>
      </c>
      <c r="CQZ17" t="s">
        <v>3672</v>
      </c>
      <c r="CRA17" t="s">
        <v>3672</v>
      </c>
      <c r="CRB17" t="s">
        <v>3672</v>
      </c>
      <c r="CRC17" t="s">
        <v>3672</v>
      </c>
      <c r="CRD17" t="s">
        <v>3672</v>
      </c>
      <c r="CRE17" t="s">
        <v>3672</v>
      </c>
      <c r="CRF17" t="s">
        <v>3672</v>
      </c>
      <c r="CRG17" t="s">
        <v>3672</v>
      </c>
      <c r="DKI17" t="s">
        <v>2807</v>
      </c>
      <c r="DKU17" t="s">
        <v>3186</v>
      </c>
      <c r="DLB17" t="s">
        <v>2807</v>
      </c>
      <c r="DLO17" t="s">
        <v>2807</v>
      </c>
      <c r="DLP17" t="s">
        <v>2807</v>
      </c>
      <c r="DMA17" t="s">
        <v>2807</v>
      </c>
      <c r="DOE17">
        <v>13</v>
      </c>
      <c r="DOF17">
        <v>13</v>
      </c>
      <c r="DOJ17">
        <v>13</v>
      </c>
      <c r="DOK17">
        <v>13</v>
      </c>
      <c r="DOL17">
        <v>13</v>
      </c>
      <c r="DOM17" t="s">
        <v>3690</v>
      </c>
      <c r="DON17">
        <v>13</v>
      </c>
      <c r="DOO17">
        <v>13</v>
      </c>
      <c r="DOP17">
        <v>13</v>
      </c>
      <c r="DOQ17">
        <v>13</v>
      </c>
      <c r="DOR17">
        <v>13</v>
      </c>
      <c r="DOS17">
        <v>19</v>
      </c>
      <c r="DOT17">
        <v>13</v>
      </c>
      <c r="DOU17">
        <v>13</v>
      </c>
      <c r="DOV17">
        <v>13</v>
      </c>
      <c r="DOW17" t="s">
        <v>3690</v>
      </c>
      <c r="DOX17">
        <v>13</v>
      </c>
      <c r="DOY17">
        <v>13</v>
      </c>
      <c r="DOZ17">
        <v>13</v>
      </c>
      <c r="DPA17">
        <v>13</v>
      </c>
      <c r="DPB17">
        <v>13</v>
      </c>
      <c r="DPM17">
        <v>40</v>
      </c>
      <c r="DPW17">
        <v>41</v>
      </c>
      <c r="DPZ17">
        <v>13</v>
      </c>
      <c r="DQA17">
        <v>13</v>
      </c>
      <c r="DQD17">
        <v>38</v>
      </c>
      <c r="DQE17">
        <v>34</v>
      </c>
      <c r="DRV17" t="s">
        <v>3672</v>
      </c>
      <c r="DRW17" t="s">
        <v>3672</v>
      </c>
      <c r="DRX17" t="s">
        <v>3672</v>
      </c>
      <c r="DRY17" t="s">
        <v>3672</v>
      </c>
      <c r="DRZ17" t="s">
        <v>3672</v>
      </c>
      <c r="DSA17" t="s">
        <v>3672</v>
      </c>
      <c r="DSB17" t="s">
        <v>3672</v>
      </c>
      <c r="DSC17" t="s">
        <v>3672</v>
      </c>
      <c r="DSD17" t="s">
        <v>3672</v>
      </c>
      <c r="DSE17" t="s">
        <v>3672</v>
      </c>
      <c r="DSF17" t="s">
        <v>3672</v>
      </c>
      <c r="DSG17" t="s">
        <v>3672</v>
      </c>
      <c r="DSH17" t="s">
        <v>3672</v>
      </c>
      <c r="DSI17" t="s">
        <v>3672</v>
      </c>
      <c r="DSJ17" t="s">
        <v>3672</v>
      </c>
      <c r="DSK17" t="s">
        <v>3672</v>
      </c>
      <c r="DSL17" t="s">
        <v>3672</v>
      </c>
      <c r="DSM17" t="s">
        <v>3672</v>
      </c>
      <c r="DSN17" t="s">
        <v>3672</v>
      </c>
      <c r="DSO17" t="s">
        <v>3672</v>
      </c>
      <c r="DSP17" t="s">
        <v>3672</v>
      </c>
      <c r="DTM17" t="s">
        <v>3686</v>
      </c>
      <c r="DTX17" t="s">
        <v>3676</v>
      </c>
      <c r="DTZ17" t="s">
        <v>3676</v>
      </c>
      <c r="DUE17" t="s">
        <v>3676</v>
      </c>
      <c r="DUG17" t="s">
        <v>3676</v>
      </c>
      <c r="DUI17" t="s">
        <v>3676</v>
      </c>
      <c r="DUJ17" t="s">
        <v>3676</v>
      </c>
      <c r="DUL17" t="s">
        <v>3676</v>
      </c>
      <c r="DUN17" t="s">
        <v>3676</v>
      </c>
      <c r="DUP17" t="s">
        <v>3676</v>
      </c>
      <c r="DUQ17" t="s">
        <v>3676</v>
      </c>
      <c r="DUR17" t="s">
        <v>3676</v>
      </c>
      <c r="DUZ17" t="s">
        <v>3676</v>
      </c>
      <c r="DVA17" t="s">
        <v>3676</v>
      </c>
      <c r="DVB17" t="s">
        <v>3676</v>
      </c>
      <c r="DVE17" t="s">
        <v>3676</v>
      </c>
      <c r="DVI17" t="s">
        <v>3676</v>
      </c>
      <c r="DVJ17" t="s">
        <v>3676</v>
      </c>
      <c r="DVL17" t="s">
        <v>3676</v>
      </c>
      <c r="DVM17" t="s">
        <v>3553</v>
      </c>
      <c r="DVN17" t="s">
        <v>3676</v>
      </c>
      <c r="DWX17" t="s">
        <v>3701</v>
      </c>
      <c r="DWY17" t="s">
        <v>3702</v>
      </c>
      <c r="DXA17" t="s">
        <v>3702</v>
      </c>
      <c r="DXC17" t="s">
        <v>3702</v>
      </c>
      <c r="DXE17" t="s">
        <v>3702</v>
      </c>
      <c r="DXG17" t="s">
        <v>3702</v>
      </c>
      <c r="DXI17" t="s">
        <v>3702</v>
      </c>
      <c r="DXK17" t="s">
        <v>3702</v>
      </c>
      <c r="DXM17" t="s">
        <v>3702</v>
      </c>
      <c r="DXO17" t="s">
        <v>3702</v>
      </c>
      <c r="DXQ17" t="s">
        <v>3702</v>
      </c>
      <c r="DXS17" t="s">
        <v>3702</v>
      </c>
      <c r="DXU17" t="s">
        <v>3702</v>
      </c>
      <c r="DXW17" t="s">
        <v>3702</v>
      </c>
      <c r="DXY17" t="s">
        <v>3702</v>
      </c>
      <c r="DYA17" t="s">
        <v>3702</v>
      </c>
      <c r="DYC17" t="s">
        <v>3702</v>
      </c>
      <c r="DYE17" t="s">
        <v>3702</v>
      </c>
      <c r="DYG17" t="s">
        <v>3702</v>
      </c>
      <c r="DYI17" t="s">
        <v>3702</v>
      </c>
      <c r="DYK17" t="s">
        <v>3702</v>
      </c>
      <c r="DYM17" t="s">
        <v>3702</v>
      </c>
      <c r="DYO17" t="s">
        <v>3702</v>
      </c>
      <c r="DYQ17" t="s">
        <v>3702</v>
      </c>
      <c r="DYS17" t="s">
        <v>3702</v>
      </c>
      <c r="DYU17" t="s">
        <v>3702</v>
      </c>
      <c r="DYW17" t="s">
        <v>3702</v>
      </c>
      <c r="DYY17" t="s">
        <v>3702</v>
      </c>
      <c r="DZB17" t="s">
        <v>2944</v>
      </c>
      <c r="DZC17" t="s">
        <v>2819</v>
      </c>
      <c r="DZD17" t="s">
        <v>3550</v>
      </c>
      <c r="DZE17" t="s">
        <v>3534</v>
      </c>
      <c r="DZF17" t="s">
        <v>3534</v>
      </c>
      <c r="DZG17" t="s">
        <v>3534</v>
      </c>
      <c r="DZH17" t="s">
        <v>3550</v>
      </c>
      <c r="DZI17" t="s">
        <v>3550</v>
      </c>
      <c r="DZJ17" t="s">
        <v>3534</v>
      </c>
      <c r="DZK17" t="s">
        <v>3550</v>
      </c>
      <c r="DZL17" t="s">
        <v>3550</v>
      </c>
      <c r="DZM17" t="s">
        <v>3550</v>
      </c>
      <c r="DZN17" t="s">
        <v>3550</v>
      </c>
      <c r="DZO17" t="s">
        <v>3550</v>
      </c>
      <c r="DZP17" t="s">
        <v>3550</v>
      </c>
      <c r="DZQ17" t="s">
        <v>3534</v>
      </c>
      <c r="DZR17" t="s">
        <v>3550</v>
      </c>
      <c r="DZS17" t="s">
        <v>3534</v>
      </c>
      <c r="DZT17" t="s">
        <v>3534</v>
      </c>
      <c r="DZU17" t="s">
        <v>3610</v>
      </c>
      <c r="DZW17" t="s">
        <v>3550</v>
      </c>
      <c r="DZX17" t="s">
        <v>3550</v>
      </c>
      <c r="DZY17" t="s">
        <v>3550</v>
      </c>
      <c r="EAA17" t="s">
        <v>2944</v>
      </c>
      <c r="EAB17" t="s">
        <v>2819</v>
      </c>
      <c r="EAC17" t="s">
        <v>3550</v>
      </c>
      <c r="EAD17" t="s">
        <v>3534</v>
      </c>
      <c r="EAE17" t="s">
        <v>3534</v>
      </c>
      <c r="EAF17" t="s">
        <v>3534</v>
      </c>
      <c r="EAG17" t="s">
        <v>3550</v>
      </c>
      <c r="EAH17" t="s">
        <v>3550</v>
      </c>
      <c r="EAI17" t="s">
        <v>3534</v>
      </c>
      <c r="EAJ17" t="s">
        <v>3550</v>
      </c>
      <c r="EAK17" t="s">
        <v>3550</v>
      </c>
      <c r="EAL17" t="s">
        <v>3550</v>
      </c>
      <c r="EAM17" t="s">
        <v>3550</v>
      </c>
      <c r="EAN17" t="s">
        <v>3550</v>
      </c>
      <c r="EAO17" t="s">
        <v>3550</v>
      </c>
      <c r="EAP17" t="s">
        <v>3534</v>
      </c>
      <c r="EAQ17" t="s">
        <v>3550</v>
      </c>
      <c r="EAR17" t="s">
        <v>3534</v>
      </c>
      <c r="EAS17" t="s">
        <v>3534</v>
      </c>
      <c r="EAT17" t="s">
        <v>3610</v>
      </c>
      <c r="EAV17" t="s">
        <v>3550</v>
      </c>
      <c r="EAW17" t="s">
        <v>3550</v>
      </c>
      <c r="EAX17" t="s">
        <v>3550</v>
      </c>
      <c r="EAZ17" t="s">
        <v>2944</v>
      </c>
      <c r="EBA17" t="s">
        <v>2819</v>
      </c>
      <c r="EBB17" t="s">
        <v>3550</v>
      </c>
      <c r="EBC17" t="s">
        <v>3534</v>
      </c>
      <c r="EBD17" t="s">
        <v>3534</v>
      </c>
      <c r="EBE17" t="s">
        <v>3534</v>
      </c>
      <c r="EBF17" t="s">
        <v>3550</v>
      </c>
      <c r="EBG17" t="s">
        <v>3550</v>
      </c>
      <c r="EBH17" t="s">
        <v>3534</v>
      </c>
      <c r="EBI17" t="s">
        <v>3550</v>
      </c>
      <c r="EBJ17" t="s">
        <v>3550</v>
      </c>
      <c r="EBK17" t="s">
        <v>3550</v>
      </c>
      <c r="EBL17" t="s">
        <v>3550</v>
      </c>
      <c r="EBM17" t="s">
        <v>3550</v>
      </c>
      <c r="EBN17" t="s">
        <v>3550</v>
      </c>
      <c r="EBO17" t="s">
        <v>3534</v>
      </c>
      <c r="EBP17" t="s">
        <v>3550</v>
      </c>
      <c r="EBQ17" t="s">
        <v>3534</v>
      </c>
      <c r="EBR17" t="s">
        <v>3534</v>
      </c>
      <c r="EBS17" t="s">
        <v>3610</v>
      </c>
      <c r="EBU17" t="s">
        <v>3550</v>
      </c>
      <c r="EBV17" t="s">
        <v>3550</v>
      </c>
      <c r="EBW17" t="s">
        <v>3550</v>
      </c>
      <c r="ECX17" t="s">
        <v>3574</v>
      </c>
      <c r="ECY17" t="s">
        <v>3680</v>
      </c>
      <c r="ECZ17" t="s">
        <v>3680</v>
      </c>
      <c r="EDA17" t="s">
        <v>3680</v>
      </c>
      <c r="EDB17" t="s">
        <v>3603</v>
      </c>
      <c r="EDC17" t="s">
        <v>3680</v>
      </c>
      <c r="EDD17" t="s">
        <v>3680</v>
      </c>
      <c r="EDE17" t="s">
        <v>3680</v>
      </c>
      <c r="EDF17" t="s">
        <v>3680</v>
      </c>
      <c r="EDG17" t="s">
        <v>3680</v>
      </c>
      <c r="EDH17" t="s">
        <v>3680</v>
      </c>
      <c r="EDI17" t="s">
        <v>3680</v>
      </c>
      <c r="EDJ17" t="s">
        <v>3680</v>
      </c>
      <c r="EDK17" t="s">
        <v>3680</v>
      </c>
      <c r="EDL17" t="s">
        <v>3680</v>
      </c>
      <c r="EDM17" t="s">
        <v>3680</v>
      </c>
      <c r="EDN17" t="s">
        <v>3680</v>
      </c>
      <c r="EDO17" t="s">
        <v>3680</v>
      </c>
      <c r="EDP17" t="s">
        <v>3680</v>
      </c>
      <c r="EDQ17" t="s">
        <v>3680</v>
      </c>
      <c r="EDR17" t="s">
        <v>3680</v>
      </c>
      <c r="EDS17" t="s">
        <v>3680</v>
      </c>
      <c r="EDU17" t="s">
        <v>3680</v>
      </c>
      <c r="EDV17" t="s">
        <v>3680</v>
      </c>
      <c r="EDW17" t="s">
        <v>3680</v>
      </c>
      <c r="EDX17" t="s">
        <v>3680</v>
      </c>
      <c r="EGM17" t="s">
        <v>3662</v>
      </c>
      <c r="EGO17" t="s">
        <v>3662</v>
      </c>
      <c r="EGP17" t="s">
        <v>3662</v>
      </c>
      <c r="EGQ17" t="s">
        <v>3662</v>
      </c>
      <c r="EGR17" t="s">
        <v>3662</v>
      </c>
      <c r="EGS17" t="s">
        <v>3662</v>
      </c>
      <c r="EGT17" t="s">
        <v>3662</v>
      </c>
      <c r="EGU17" t="s">
        <v>3662</v>
      </c>
      <c r="EGV17" t="s">
        <v>3662</v>
      </c>
      <c r="EGW17" t="s">
        <v>3662</v>
      </c>
      <c r="EGX17" t="s">
        <v>3662</v>
      </c>
      <c r="EGY17" t="s">
        <v>3662</v>
      </c>
      <c r="EGZ17" t="s">
        <v>3662</v>
      </c>
      <c r="EHA17" t="s">
        <v>3662</v>
      </c>
      <c r="EHB17" t="s">
        <v>3662</v>
      </c>
      <c r="EHC17" t="s">
        <v>3662</v>
      </c>
      <c r="EHD17" t="s">
        <v>3662</v>
      </c>
      <c r="EHE17" t="s">
        <v>3662</v>
      </c>
      <c r="EHF17" t="s">
        <v>3662</v>
      </c>
      <c r="EHG17" t="s">
        <v>3662</v>
      </c>
      <c r="EHH17" t="s">
        <v>3662</v>
      </c>
      <c r="EHI17" t="s">
        <v>3662</v>
      </c>
      <c r="EHJ17" t="s">
        <v>3662</v>
      </c>
      <c r="EHM17" t="s">
        <v>2455</v>
      </c>
      <c r="EHX17" t="s">
        <v>2455</v>
      </c>
      <c r="EIF17" t="s">
        <v>3674</v>
      </c>
      <c r="EIG17" t="s">
        <v>3662</v>
      </c>
      <c r="EIH17" t="s">
        <v>3662</v>
      </c>
      <c r="EII17" t="s">
        <v>3662</v>
      </c>
      <c r="EIJ17" t="s">
        <v>3662</v>
      </c>
      <c r="EJS17" t="s">
        <v>3662</v>
      </c>
      <c r="EJT17" t="s">
        <v>3662</v>
      </c>
      <c r="EJU17" t="s">
        <v>3662</v>
      </c>
      <c r="EJV17" t="s">
        <v>2947</v>
      </c>
      <c r="EJW17" t="s">
        <v>3379</v>
      </c>
      <c r="EJX17" t="s">
        <v>3662</v>
      </c>
      <c r="EJY17" t="s">
        <v>3662</v>
      </c>
      <c r="EKC17" t="s">
        <v>2957</v>
      </c>
      <c r="EKD17" t="s">
        <v>3681</v>
      </c>
      <c r="EKE17" t="s">
        <v>2957</v>
      </c>
      <c r="EKF17" t="s">
        <v>3681</v>
      </c>
      <c r="EKG17" t="s">
        <v>2957</v>
      </c>
      <c r="EKH17" t="s">
        <v>2957</v>
      </c>
      <c r="EKI17" t="s">
        <v>3681</v>
      </c>
      <c r="EKJ17" t="s">
        <v>2902</v>
      </c>
      <c r="EKK17" t="s">
        <v>2957</v>
      </c>
      <c r="EKL17" t="s">
        <v>3704</v>
      </c>
      <c r="EKM17" t="s">
        <v>3681</v>
      </c>
      <c r="EKN17" t="s">
        <v>3681</v>
      </c>
      <c r="EKO17" t="s">
        <v>2957</v>
      </c>
      <c r="EKP17" t="s">
        <v>3681</v>
      </c>
      <c r="EKQ17" t="s">
        <v>2957</v>
      </c>
      <c r="EKR17" t="s">
        <v>2957</v>
      </c>
      <c r="EKS17" t="s">
        <v>2957</v>
      </c>
      <c r="EKT17" t="s">
        <v>2957</v>
      </c>
      <c r="EKU17" t="s">
        <v>2957</v>
      </c>
      <c r="EKV17" t="s">
        <v>2957</v>
      </c>
      <c r="EKW17" t="s">
        <v>3681</v>
      </c>
      <c r="EKX17" t="s">
        <v>2902</v>
      </c>
      <c r="EKY17" t="s">
        <v>2902</v>
      </c>
      <c r="EKZ17" t="s">
        <v>2957</v>
      </c>
      <c r="ELA17" t="s">
        <v>2957</v>
      </c>
      <c r="ELB17" t="s">
        <v>3681</v>
      </c>
      <c r="ELC17" t="s">
        <v>2957</v>
      </c>
      <c r="ELD17" t="s">
        <v>2957</v>
      </c>
      <c r="ELE17" t="s">
        <v>3681</v>
      </c>
      <c r="ELF17" t="s">
        <v>3681</v>
      </c>
      <c r="ELG17" t="s">
        <v>2957</v>
      </c>
      <c r="ELH17" t="s">
        <v>2957</v>
      </c>
      <c r="ELI17" t="s">
        <v>2957</v>
      </c>
      <c r="ELJ17" t="s">
        <v>2957</v>
      </c>
      <c r="ELK17" t="s">
        <v>2957</v>
      </c>
      <c r="ELL17" t="s">
        <v>2957</v>
      </c>
      <c r="ELM17" t="s">
        <v>2957</v>
      </c>
      <c r="ELN17" t="s">
        <v>2957</v>
      </c>
      <c r="ELO17" t="s">
        <v>3681</v>
      </c>
      <c r="ELP17" t="s">
        <v>2957</v>
      </c>
      <c r="ELQ17" t="s">
        <v>2957</v>
      </c>
      <c r="ELR17" t="s">
        <v>2957</v>
      </c>
      <c r="ELS17" t="s">
        <v>2957</v>
      </c>
      <c r="ELT17" t="s">
        <v>2957</v>
      </c>
      <c r="ELU17" t="s">
        <v>2957</v>
      </c>
      <c r="ELV17" t="s">
        <v>2957</v>
      </c>
      <c r="ELW17" t="s">
        <v>2957</v>
      </c>
      <c r="ELX17" t="s">
        <v>2902</v>
      </c>
      <c r="ELY17" t="s">
        <v>2957</v>
      </c>
      <c r="ELZ17" t="s">
        <v>2889</v>
      </c>
      <c r="EMA17" t="s">
        <v>3675</v>
      </c>
      <c r="EMB17" t="s">
        <v>2622</v>
      </c>
      <c r="EMC17" t="s">
        <v>3675</v>
      </c>
      <c r="EMD17" t="s">
        <v>2622</v>
      </c>
      <c r="EME17" t="s">
        <v>2622</v>
      </c>
      <c r="EMF17" t="s">
        <v>3675</v>
      </c>
      <c r="EMG17" t="s">
        <v>2622</v>
      </c>
      <c r="EMH17" t="s">
        <v>3675</v>
      </c>
      <c r="EMI17" t="s">
        <v>3139</v>
      </c>
      <c r="EMJ17" t="s">
        <v>3675</v>
      </c>
      <c r="EMK17" t="s">
        <v>3675</v>
      </c>
      <c r="EML17" t="s">
        <v>3683</v>
      </c>
      <c r="EMM17" t="s">
        <v>3683</v>
      </c>
      <c r="EMN17" t="s">
        <v>3683</v>
      </c>
      <c r="EMO17" t="s">
        <v>3683</v>
      </c>
      <c r="EMP17" t="s">
        <v>2622</v>
      </c>
      <c r="EMQ17" t="s">
        <v>2622</v>
      </c>
      <c r="EMR17" t="s">
        <v>2622</v>
      </c>
      <c r="EMS17" t="s">
        <v>2622</v>
      </c>
      <c r="EMT17" t="s">
        <v>3675</v>
      </c>
      <c r="EMU17" t="s">
        <v>3104</v>
      </c>
      <c r="EMV17" t="s">
        <v>3104</v>
      </c>
      <c r="EMW17" t="s">
        <v>2889</v>
      </c>
      <c r="EMX17" t="s">
        <v>2622</v>
      </c>
      <c r="EMY17" t="s">
        <v>3675</v>
      </c>
      <c r="EMZ17" t="s">
        <v>2622</v>
      </c>
      <c r="ENA17" t="s">
        <v>2622</v>
      </c>
      <c r="ENB17" t="s">
        <v>3675</v>
      </c>
      <c r="ENC17" t="s">
        <v>3675</v>
      </c>
      <c r="END17" t="s">
        <v>2622</v>
      </c>
      <c r="ENE17" t="s">
        <v>2622</v>
      </c>
      <c r="ENF17" t="s">
        <v>2622</v>
      </c>
      <c r="ENG17" t="s">
        <v>2622</v>
      </c>
      <c r="ENH17" t="s">
        <v>2622</v>
      </c>
      <c r="ENI17" t="s">
        <v>2622</v>
      </c>
      <c r="ENJ17" t="s">
        <v>2622</v>
      </c>
      <c r="ENK17" t="s">
        <v>2622</v>
      </c>
      <c r="ENL17" t="s">
        <v>3675</v>
      </c>
      <c r="ENM17" t="s">
        <v>2622</v>
      </c>
      <c r="ENN17" t="s">
        <v>2622</v>
      </c>
      <c r="ENO17" t="s">
        <v>2622</v>
      </c>
      <c r="ENP17" t="s">
        <v>3683</v>
      </c>
      <c r="ENQ17" t="s">
        <v>2622</v>
      </c>
      <c r="ENR17" t="s">
        <v>2622</v>
      </c>
      <c r="ENS17" t="s">
        <v>3683</v>
      </c>
      <c r="ENT17" t="s">
        <v>2889</v>
      </c>
      <c r="ENU17" t="s">
        <v>3104</v>
      </c>
      <c r="ENV17" t="s">
        <v>2622</v>
      </c>
      <c r="ENW17" t="s">
        <v>2889</v>
      </c>
      <c r="ENX17" t="s">
        <v>3675</v>
      </c>
      <c r="ENY17" t="s">
        <v>2622</v>
      </c>
      <c r="ENZ17" t="s">
        <v>3675</v>
      </c>
      <c r="EOA17" t="s">
        <v>2622</v>
      </c>
      <c r="EOB17" t="s">
        <v>2622</v>
      </c>
      <c r="EOC17" t="s">
        <v>3675</v>
      </c>
      <c r="EOD17" t="s">
        <v>2622</v>
      </c>
      <c r="EOE17" t="s">
        <v>3675</v>
      </c>
      <c r="EOF17" t="s">
        <v>3139</v>
      </c>
      <c r="EOG17" t="s">
        <v>3675</v>
      </c>
      <c r="EOH17" t="s">
        <v>3675</v>
      </c>
      <c r="EOI17" t="s">
        <v>3683</v>
      </c>
      <c r="EOJ17" t="s">
        <v>3683</v>
      </c>
      <c r="EOK17" t="s">
        <v>3683</v>
      </c>
      <c r="EOL17" t="s">
        <v>3683</v>
      </c>
      <c r="EOM17" t="s">
        <v>2622</v>
      </c>
      <c r="EON17" t="s">
        <v>2622</v>
      </c>
      <c r="EOO17" t="s">
        <v>2622</v>
      </c>
      <c r="EOP17" t="s">
        <v>2622</v>
      </c>
      <c r="EOQ17" t="s">
        <v>3675</v>
      </c>
      <c r="EOR17" t="s">
        <v>3104</v>
      </c>
      <c r="EOS17" t="s">
        <v>3104</v>
      </c>
      <c r="EOT17" t="s">
        <v>2889</v>
      </c>
      <c r="EOU17" t="s">
        <v>2622</v>
      </c>
      <c r="EOV17" t="s">
        <v>3675</v>
      </c>
      <c r="EOW17" t="s">
        <v>2622</v>
      </c>
      <c r="EOX17" t="s">
        <v>2622</v>
      </c>
      <c r="EOY17" t="s">
        <v>3675</v>
      </c>
      <c r="EOZ17" t="s">
        <v>3675</v>
      </c>
      <c r="EPA17" t="s">
        <v>2622</v>
      </c>
      <c r="EPB17" t="s">
        <v>2622</v>
      </c>
      <c r="EPC17" t="s">
        <v>2622</v>
      </c>
      <c r="EPD17" t="s">
        <v>2622</v>
      </c>
      <c r="EPE17" t="s">
        <v>2622</v>
      </c>
      <c r="EPF17" t="s">
        <v>2622</v>
      </c>
      <c r="EPG17" t="s">
        <v>2622</v>
      </c>
      <c r="EPH17" t="s">
        <v>2622</v>
      </c>
      <c r="EPI17" t="s">
        <v>3675</v>
      </c>
      <c r="EPJ17" t="s">
        <v>2622</v>
      </c>
      <c r="EPK17" t="s">
        <v>2622</v>
      </c>
      <c r="EPL17" t="s">
        <v>2622</v>
      </c>
      <c r="EPM17" t="s">
        <v>3683</v>
      </c>
      <c r="EPN17" t="s">
        <v>2622</v>
      </c>
      <c r="EPO17" t="s">
        <v>2622</v>
      </c>
      <c r="EPP17" t="s">
        <v>3683</v>
      </c>
      <c r="EPQ17" t="s">
        <v>2889</v>
      </c>
      <c r="EPR17" t="s">
        <v>3104</v>
      </c>
      <c r="EPS17" t="s">
        <v>2622</v>
      </c>
      <c r="EPT17" t="s">
        <v>2889</v>
      </c>
      <c r="EPU17" t="s">
        <v>3675</v>
      </c>
      <c r="EPV17" t="s">
        <v>2622</v>
      </c>
      <c r="EPW17" t="s">
        <v>3675</v>
      </c>
      <c r="EPX17" t="s">
        <v>2622</v>
      </c>
      <c r="EPY17" t="s">
        <v>2622</v>
      </c>
      <c r="EPZ17" t="s">
        <v>3675</v>
      </c>
      <c r="EQA17" t="s">
        <v>2622</v>
      </c>
      <c r="EQB17" t="s">
        <v>3675</v>
      </c>
      <c r="EQC17" t="s">
        <v>3139</v>
      </c>
      <c r="EQD17" t="s">
        <v>3675</v>
      </c>
      <c r="EQE17" t="s">
        <v>3675</v>
      </c>
      <c r="EQF17" t="s">
        <v>3683</v>
      </c>
      <c r="EQG17" t="s">
        <v>3683</v>
      </c>
      <c r="EQH17" t="s">
        <v>3683</v>
      </c>
      <c r="EQI17" t="s">
        <v>3683</v>
      </c>
      <c r="EQJ17" t="s">
        <v>2622</v>
      </c>
      <c r="EQK17" t="s">
        <v>2622</v>
      </c>
      <c r="EQL17" t="s">
        <v>2622</v>
      </c>
      <c r="EQM17" t="s">
        <v>2622</v>
      </c>
      <c r="EQN17" t="s">
        <v>3675</v>
      </c>
      <c r="EQO17" t="s">
        <v>3104</v>
      </c>
      <c r="EQP17" t="s">
        <v>3104</v>
      </c>
      <c r="EQQ17" t="s">
        <v>2889</v>
      </c>
      <c r="EQR17" t="s">
        <v>2622</v>
      </c>
      <c r="EQS17" t="s">
        <v>3675</v>
      </c>
      <c r="EQT17" t="s">
        <v>2622</v>
      </c>
      <c r="EQU17" t="s">
        <v>2622</v>
      </c>
      <c r="EQV17" t="s">
        <v>3675</v>
      </c>
      <c r="EQW17" t="s">
        <v>3675</v>
      </c>
      <c r="EQX17" t="s">
        <v>2622</v>
      </c>
      <c r="EQY17" t="s">
        <v>2622</v>
      </c>
      <c r="EQZ17" t="s">
        <v>2622</v>
      </c>
      <c r="ERA17" t="s">
        <v>2622</v>
      </c>
      <c r="ERB17" t="s">
        <v>2622</v>
      </c>
      <c r="ERC17" t="s">
        <v>2622</v>
      </c>
      <c r="ERD17" t="s">
        <v>2622</v>
      </c>
      <c r="ERE17" t="s">
        <v>2622</v>
      </c>
      <c r="ERF17" t="s">
        <v>3675</v>
      </c>
      <c r="ERG17" t="s">
        <v>2622</v>
      </c>
      <c r="ERH17" t="s">
        <v>2622</v>
      </c>
      <c r="ERI17" t="s">
        <v>2622</v>
      </c>
      <c r="ERJ17" t="s">
        <v>3683</v>
      </c>
      <c r="ERK17" t="s">
        <v>2622</v>
      </c>
      <c r="ERL17" t="s">
        <v>2622</v>
      </c>
      <c r="ERM17" t="s">
        <v>3683</v>
      </c>
      <c r="ERN17" t="s">
        <v>2889</v>
      </c>
      <c r="ERO17" t="s">
        <v>3104</v>
      </c>
      <c r="ERP17" t="s">
        <v>2622</v>
      </c>
      <c r="EVM17" t="s">
        <v>3677</v>
      </c>
      <c r="EVN17" t="s">
        <v>3677</v>
      </c>
      <c r="EVO17" t="s">
        <v>3677</v>
      </c>
      <c r="EVP17" t="s">
        <v>3677</v>
      </c>
      <c r="EVQ17" t="s">
        <v>3629</v>
      </c>
      <c r="EVR17" t="s">
        <v>3629</v>
      </c>
      <c r="EVS17" t="s">
        <v>3629</v>
      </c>
      <c r="EVT17" t="s">
        <v>3677</v>
      </c>
      <c r="EVU17" t="s">
        <v>3677</v>
      </c>
      <c r="EVV17" t="s">
        <v>3677</v>
      </c>
      <c r="EVW17" t="s">
        <v>3677</v>
      </c>
      <c r="EVX17" t="s">
        <v>3677</v>
      </c>
      <c r="EVY17" t="s">
        <v>3677</v>
      </c>
      <c r="EVZ17" t="s">
        <v>3677</v>
      </c>
      <c r="EWA17" t="s">
        <v>3629</v>
      </c>
      <c r="EWB17" t="s">
        <v>3677</v>
      </c>
      <c r="EWC17" t="s">
        <v>3677</v>
      </c>
      <c r="EWD17" t="s">
        <v>3677</v>
      </c>
      <c r="EWE17" t="s">
        <v>3677</v>
      </c>
      <c r="EWF17" t="s">
        <v>3677</v>
      </c>
      <c r="EWG17" t="s">
        <v>3677</v>
      </c>
      <c r="EWH17" t="s">
        <v>3677</v>
      </c>
      <c r="EWI17" t="s">
        <v>3629</v>
      </c>
      <c r="EWJ17" t="s">
        <v>3677</v>
      </c>
      <c r="EWK17" t="s">
        <v>3677</v>
      </c>
      <c r="EWL17" t="s">
        <v>3629</v>
      </c>
      <c r="EWM17" t="s">
        <v>3629</v>
      </c>
      <c r="EWN17" t="s">
        <v>3677</v>
      </c>
      <c r="EWO17" t="s">
        <v>3629</v>
      </c>
      <c r="EWP17" t="s">
        <v>3677</v>
      </c>
      <c r="EWQ17" t="s">
        <v>3677</v>
      </c>
      <c r="EWR17" t="s">
        <v>3677</v>
      </c>
      <c r="EWS17" t="s">
        <v>3677</v>
      </c>
      <c r="EWT17" t="s">
        <v>3677</v>
      </c>
      <c r="EWU17" t="s">
        <v>3677</v>
      </c>
      <c r="EWV17" t="s">
        <v>3629</v>
      </c>
      <c r="EWW17" t="s">
        <v>3677</v>
      </c>
      <c r="EWX17" t="s">
        <v>3379</v>
      </c>
      <c r="EWY17" t="s">
        <v>3379</v>
      </c>
      <c r="EWZ17" t="s">
        <v>3629</v>
      </c>
      <c r="EXA17" t="s">
        <v>3677</v>
      </c>
      <c r="EXB17" t="s">
        <v>3677</v>
      </c>
      <c r="EXC17" t="s">
        <v>3677</v>
      </c>
      <c r="EXD17" t="s">
        <v>3677</v>
      </c>
      <c r="EXE17" t="s">
        <v>3677</v>
      </c>
      <c r="EXF17" t="s">
        <v>3629</v>
      </c>
      <c r="EXG17" t="s">
        <v>3677</v>
      </c>
      <c r="EXH17" t="s">
        <v>3629</v>
      </c>
      <c r="FEW17" t="s">
        <v>3671</v>
      </c>
      <c r="FEX17" t="s">
        <v>3671</v>
      </c>
      <c r="FEY17" t="s">
        <v>3671</v>
      </c>
      <c r="FEZ17" t="s">
        <v>3671</v>
      </c>
      <c r="FFA17" t="s">
        <v>3671</v>
      </c>
    </row>
    <row r="18" spans="1:4213" ht="12.75">
      <c r="A18" t="s">
        <v>2280</v>
      </c>
      <c r="BN18" t="s">
        <v>3708</v>
      </c>
      <c r="BP18" t="s">
        <v>3708</v>
      </c>
      <c r="BQ18" t="s">
        <v>3344</v>
      </c>
      <c r="BR18" t="s">
        <v>3344</v>
      </c>
      <c r="BT18" t="s">
        <v>3708</v>
      </c>
      <c r="BV18" t="s">
        <v>3708</v>
      </c>
      <c r="BW18" t="s">
        <v>3344</v>
      </c>
      <c r="BX18" t="s">
        <v>3708</v>
      </c>
      <c r="BY18" t="s">
        <v>3708</v>
      </c>
      <c r="BZ18" t="s">
        <v>3708</v>
      </c>
      <c r="CB18" t="s">
        <v>3708</v>
      </c>
      <c r="CC18" t="s">
        <v>2871</v>
      </c>
      <c r="CD18" t="s">
        <v>3708</v>
      </c>
      <c r="CF18" t="s">
        <v>3344</v>
      </c>
      <c r="CJ18" t="s">
        <v>3344</v>
      </c>
      <c r="CK18" t="s">
        <v>3708</v>
      </c>
      <c r="CL18" t="s">
        <v>3708</v>
      </c>
      <c r="CM18" t="s">
        <v>3708</v>
      </c>
      <c r="CN18" t="s">
        <v>3708</v>
      </c>
      <c r="CO18" t="s">
        <v>3730</v>
      </c>
      <c r="CQ18" t="s">
        <v>3708</v>
      </c>
      <c r="CR18" t="s">
        <v>3344</v>
      </c>
      <c r="CU18" t="s">
        <v>3708</v>
      </c>
      <c r="CV18" t="s">
        <v>3708</v>
      </c>
      <c r="CW18" t="s">
        <v>3708</v>
      </c>
      <c r="CX18" t="s">
        <v>3344</v>
      </c>
      <c r="CY18" t="s">
        <v>3708</v>
      </c>
      <c r="KK18" t="s">
        <v>3724</v>
      </c>
      <c r="KL18" t="s">
        <v>3724</v>
      </c>
      <c r="LP18" t="s">
        <v>3728</v>
      </c>
      <c r="LV18" t="s">
        <v>3470</v>
      </c>
      <c r="MB18" t="s">
        <v>3728</v>
      </c>
      <c r="ME18" t="s">
        <v>3711</v>
      </c>
      <c r="MF18" t="s">
        <v>3711</v>
      </c>
      <c r="MH18" t="s">
        <v>3711</v>
      </c>
      <c r="MI18" t="s">
        <v>3711</v>
      </c>
      <c r="MJ18" t="s">
        <v>3711</v>
      </c>
      <c r="MK18" t="s">
        <v>3711</v>
      </c>
      <c r="ML18" t="s">
        <v>3630</v>
      </c>
      <c r="MM18" t="s">
        <v>3711</v>
      </c>
      <c r="MN18" t="s">
        <v>3711</v>
      </c>
      <c r="MO18" t="s">
        <v>3711</v>
      </c>
      <c r="MP18" t="s">
        <v>3711</v>
      </c>
      <c r="MQ18" t="s">
        <v>3711</v>
      </c>
      <c r="MR18" t="s">
        <v>3711</v>
      </c>
      <c r="MS18" t="s">
        <v>3720</v>
      </c>
      <c r="MT18" t="s">
        <v>3429</v>
      </c>
      <c r="MU18" t="s">
        <v>3715</v>
      </c>
      <c r="MV18" t="s">
        <v>3429</v>
      </c>
      <c r="MW18" t="s">
        <v>3715</v>
      </c>
      <c r="MX18" t="s">
        <v>3715</v>
      </c>
      <c r="MY18" t="s">
        <v>3429</v>
      </c>
      <c r="MZ18" t="s">
        <v>3715</v>
      </c>
      <c r="NA18" t="s">
        <v>3429</v>
      </c>
      <c r="NB18" t="s">
        <v>3551</v>
      </c>
      <c r="NC18" t="s">
        <v>3429</v>
      </c>
      <c r="ND18" t="s">
        <v>3429</v>
      </c>
      <c r="NE18" t="s">
        <v>3429</v>
      </c>
      <c r="NF18" t="s">
        <v>3429</v>
      </c>
      <c r="NH18" t="s">
        <v>3429</v>
      </c>
      <c r="NI18" t="s">
        <v>3715</v>
      </c>
      <c r="NJ18" t="s">
        <v>3715</v>
      </c>
      <c r="NK18" t="s">
        <v>3715</v>
      </c>
      <c r="NL18" t="s">
        <v>3715</v>
      </c>
      <c r="NM18" t="s">
        <v>3429</v>
      </c>
      <c r="NN18" t="s">
        <v>3429</v>
      </c>
      <c r="NO18" t="s">
        <v>3715</v>
      </c>
      <c r="NP18" t="s">
        <v>3429</v>
      </c>
      <c r="NQ18" t="s">
        <v>3715</v>
      </c>
      <c r="NR18" t="s">
        <v>3429</v>
      </c>
      <c r="NS18" t="s">
        <v>3715</v>
      </c>
      <c r="NT18" t="s">
        <v>3715</v>
      </c>
      <c r="NU18" t="s">
        <v>3429</v>
      </c>
      <c r="NV18" t="s">
        <v>3429</v>
      </c>
      <c r="NW18" t="s">
        <v>3715</v>
      </c>
      <c r="NX18" t="s">
        <v>3715</v>
      </c>
      <c r="NY18" t="s">
        <v>3715</v>
      </c>
      <c r="NZ18" t="s">
        <v>3715</v>
      </c>
      <c r="OA18" t="s">
        <v>3715</v>
      </c>
      <c r="OB18" t="s">
        <v>3715</v>
      </c>
      <c r="OC18" t="s">
        <v>3715</v>
      </c>
      <c r="OD18" t="s">
        <v>3715</v>
      </c>
      <c r="OE18" t="s">
        <v>3722</v>
      </c>
      <c r="OF18" t="s">
        <v>3715</v>
      </c>
      <c r="OG18" t="s">
        <v>3715</v>
      </c>
      <c r="OH18" t="s">
        <v>3715</v>
      </c>
      <c r="OI18" t="s">
        <v>3429</v>
      </c>
      <c r="OJ18" t="s">
        <v>3715</v>
      </c>
      <c r="OK18" t="s">
        <v>3715</v>
      </c>
      <c r="OL18" t="s">
        <v>3429</v>
      </c>
      <c r="OM18" t="s">
        <v>3429</v>
      </c>
      <c r="ON18" t="s">
        <v>3429</v>
      </c>
      <c r="OO18" t="s">
        <v>3715</v>
      </c>
      <c r="AHW18" t="s">
        <v>3691</v>
      </c>
      <c r="AII18" t="s">
        <v>3734</v>
      </c>
      <c r="AMV18" t="s">
        <v>3731</v>
      </c>
      <c r="ANN18" t="s">
        <v>3736</v>
      </c>
      <c r="ANO18" t="s">
        <v>3713</v>
      </c>
      <c r="ANQ18" t="s">
        <v>3742</v>
      </c>
      <c r="ANR18" t="s">
        <v>3723</v>
      </c>
      <c r="ANS18" t="s">
        <v>3723</v>
      </c>
      <c r="ANU18" t="s">
        <v>3732</v>
      </c>
      <c r="ANW18" t="s">
        <v>3713</v>
      </c>
      <c r="AOW18" t="s">
        <v>3717</v>
      </c>
      <c r="AOY18" t="s">
        <v>3717</v>
      </c>
      <c r="AOZ18" t="s">
        <v>3717</v>
      </c>
      <c r="APA18" t="s">
        <v>3717</v>
      </c>
      <c r="APB18" t="s">
        <v>3717</v>
      </c>
      <c r="APD18" t="s">
        <v>3717</v>
      </c>
      <c r="APF18" t="s">
        <v>3717</v>
      </c>
      <c r="API18" t="s">
        <v>3717</v>
      </c>
      <c r="APK18" t="s">
        <v>3717</v>
      </c>
      <c r="APL18" t="s">
        <v>2946</v>
      </c>
      <c r="APM18" t="s">
        <v>3717</v>
      </c>
      <c r="APQ18" t="s">
        <v>3717</v>
      </c>
      <c r="APR18" t="s">
        <v>3717</v>
      </c>
      <c r="APS18" t="s">
        <v>3717</v>
      </c>
      <c r="APT18" t="s">
        <v>3717</v>
      </c>
      <c r="APU18" t="s">
        <v>3717</v>
      </c>
      <c r="APV18" t="s">
        <v>3717</v>
      </c>
      <c r="APW18" t="s">
        <v>3717</v>
      </c>
      <c r="AQB18" t="s">
        <v>3717</v>
      </c>
      <c r="AQC18" t="s">
        <v>3717</v>
      </c>
      <c r="AQE18" t="s">
        <v>3717</v>
      </c>
      <c r="AQF18" t="s">
        <v>3717</v>
      </c>
      <c r="AQG18" t="s">
        <v>3717</v>
      </c>
      <c r="AQJ18" t="s">
        <v>3717</v>
      </c>
      <c r="AQM18" t="s">
        <v>3717</v>
      </c>
      <c r="AQO18" t="s">
        <v>3717</v>
      </c>
      <c r="AQR18" t="s">
        <v>3717</v>
      </c>
      <c r="AQT18" t="s">
        <v>3717</v>
      </c>
      <c r="AQU18" t="s">
        <v>3717</v>
      </c>
      <c r="AQV18" t="s">
        <v>3717</v>
      </c>
      <c r="AQW18" t="s">
        <v>3717</v>
      </c>
      <c r="AQY18" t="s">
        <v>3717</v>
      </c>
      <c r="ARA18" t="s">
        <v>3717</v>
      </c>
      <c r="ARD18" t="s">
        <v>3717</v>
      </c>
      <c r="ARF18" t="s">
        <v>3717</v>
      </c>
      <c r="ARG18" t="s">
        <v>2946</v>
      </c>
      <c r="ARH18" t="s">
        <v>3717</v>
      </c>
      <c r="ARL18" t="s">
        <v>3717</v>
      </c>
      <c r="ARM18" t="s">
        <v>3717</v>
      </c>
      <c r="ARN18" t="s">
        <v>3717</v>
      </c>
      <c r="ARO18" t="s">
        <v>3717</v>
      </c>
      <c r="ARP18" t="s">
        <v>3717</v>
      </c>
      <c r="ARQ18" t="s">
        <v>3717</v>
      </c>
      <c r="ARR18" t="s">
        <v>3717</v>
      </c>
      <c r="ARW18" t="s">
        <v>3717</v>
      </c>
      <c r="ARX18" t="s">
        <v>3717</v>
      </c>
      <c r="ARZ18" t="s">
        <v>3717</v>
      </c>
      <c r="ASA18" t="s">
        <v>3717</v>
      </c>
      <c r="ASB18" t="s">
        <v>3717</v>
      </c>
      <c r="ASE18" t="s">
        <v>3717</v>
      </c>
      <c r="ASH18" t="s">
        <v>3717</v>
      </c>
      <c r="ASJ18" t="s">
        <v>3717</v>
      </c>
      <c r="ASM18" t="s">
        <v>3717</v>
      </c>
      <c r="ASO18" t="s">
        <v>3717</v>
      </c>
      <c r="ASP18" t="s">
        <v>3717</v>
      </c>
      <c r="ASQ18" t="s">
        <v>3717</v>
      </c>
      <c r="ASR18" t="s">
        <v>3717</v>
      </c>
      <c r="AST18" t="s">
        <v>3717</v>
      </c>
      <c r="ASV18" t="s">
        <v>3717</v>
      </c>
      <c r="ASY18" t="s">
        <v>3717</v>
      </c>
      <c r="ATA18" t="s">
        <v>3717</v>
      </c>
      <c r="ATB18" t="s">
        <v>2946</v>
      </c>
      <c r="ATC18" t="s">
        <v>3717</v>
      </c>
      <c r="ATG18" t="s">
        <v>3717</v>
      </c>
      <c r="ATH18" t="s">
        <v>3717</v>
      </c>
      <c r="ATI18" t="s">
        <v>3717</v>
      </c>
      <c r="ATJ18" t="s">
        <v>3717</v>
      </c>
      <c r="ATK18" t="s">
        <v>3717</v>
      </c>
      <c r="ATL18" t="s">
        <v>3717</v>
      </c>
      <c r="ATM18" t="s">
        <v>3717</v>
      </c>
      <c r="ATR18" t="s">
        <v>3717</v>
      </c>
      <c r="ATS18" t="s">
        <v>3717</v>
      </c>
      <c r="ATU18" t="s">
        <v>3717</v>
      </c>
      <c r="ATV18" t="s">
        <v>3717</v>
      </c>
      <c r="ATW18" t="s">
        <v>3717</v>
      </c>
      <c r="ATZ18" t="s">
        <v>3717</v>
      </c>
      <c r="AUC18" t="s">
        <v>3717</v>
      </c>
      <c r="AUE18" t="s">
        <v>3717</v>
      </c>
      <c r="AUH18" t="s">
        <v>3717</v>
      </c>
      <c r="AUJ18" t="s">
        <v>3717</v>
      </c>
      <c r="AUK18" t="s">
        <v>3717</v>
      </c>
      <c r="AUL18" t="s">
        <v>3717</v>
      </c>
      <c r="AUM18" t="s">
        <v>3717</v>
      </c>
      <c r="AUO18" t="s">
        <v>3717</v>
      </c>
      <c r="AUQ18" t="s">
        <v>3717</v>
      </c>
      <c r="AUT18" t="s">
        <v>3717</v>
      </c>
      <c r="AUV18" t="s">
        <v>3717</v>
      </c>
      <c r="AUW18" t="s">
        <v>2946</v>
      </c>
      <c r="AUX18" t="s">
        <v>3717</v>
      </c>
      <c r="AVB18" t="s">
        <v>3717</v>
      </c>
      <c r="AVC18" t="s">
        <v>3717</v>
      </c>
      <c r="AVD18" t="s">
        <v>3717</v>
      </c>
      <c r="AVE18" t="s">
        <v>3717</v>
      </c>
      <c r="AVF18" t="s">
        <v>3717</v>
      </c>
      <c r="AVG18" t="s">
        <v>3717</v>
      </c>
      <c r="AVH18" t="s">
        <v>3717</v>
      </c>
      <c r="AVM18" t="s">
        <v>3717</v>
      </c>
      <c r="AVN18" t="s">
        <v>3717</v>
      </c>
      <c r="AVP18" t="s">
        <v>3717</v>
      </c>
      <c r="AVQ18" t="s">
        <v>3717</v>
      </c>
      <c r="AVR18" t="s">
        <v>3717</v>
      </c>
      <c r="AVU18" t="s">
        <v>3717</v>
      </c>
      <c r="AVX18" t="s">
        <v>3717</v>
      </c>
      <c r="AVZ18" t="s">
        <v>3717</v>
      </c>
      <c r="AWC18" t="s">
        <v>3717</v>
      </c>
      <c r="AWE18" t="s">
        <v>3717</v>
      </c>
      <c r="AWF18" t="s">
        <v>3717</v>
      </c>
      <c r="AWG18" t="s">
        <v>3717</v>
      </c>
      <c r="AWH18" t="s">
        <v>3717</v>
      </c>
      <c r="AWJ18" t="s">
        <v>3717</v>
      </c>
      <c r="AWL18" t="s">
        <v>3717</v>
      </c>
      <c r="AWO18" t="s">
        <v>3717</v>
      </c>
      <c r="AWQ18" t="s">
        <v>3717</v>
      </c>
      <c r="AWR18" t="s">
        <v>2946</v>
      </c>
      <c r="AWS18" t="s">
        <v>3717</v>
      </c>
      <c r="AWW18" t="s">
        <v>3717</v>
      </c>
      <c r="AWX18" t="s">
        <v>3717</v>
      </c>
      <c r="AWY18" t="s">
        <v>3717</v>
      </c>
      <c r="AWZ18" t="s">
        <v>3717</v>
      </c>
      <c r="AXA18" t="s">
        <v>3717</v>
      </c>
      <c r="AXB18" t="s">
        <v>3717</v>
      </c>
      <c r="AXC18" t="s">
        <v>3717</v>
      </c>
      <c r="AXH18" t="s">
        <v>3717</v>
      </c>
      <c r="AXI18" t="s">
        <v>3717</v>
      </c>
      <c r="AXK18" t="s">
        <v>3717</v>
      </c>
      <c r="AXL18" t="s">
        <v>3717</v>
      </c>
      <c r="AXM18" t="s">
        <v>3717</v>
      </c>
      <c r="AXP18" t="s">
        <v>3717</v>
      </c>
      <c r="AXS18" t="s">
        <v>3717</v>
      </c>
      <c r="AXU18" t="s">
        <v>3717</v>
      </c>
      <c r="AXX18" t="s">
        <v>3717</v>
      </c>
      <c r="AXZ18" t="s">
        <v>3717</v>
      </c>
      <c r="AYA18" t="s">
        <v>3717</v>
      </c>
      <c r="AYB18" t="s">
        <v>3717</v>
      </c>
      <c r="AYC18" t="s">
        <v>3717</v>
      </c>
      <c r="AYE18" t="s">
        <v>3717</v>
      </c>
      <c r="AYG18" t="s">
        <v>3717</v>
      </c>
      <c r="AYJ18" t="s">
        <v>3717</v>
      </c>
      <c r="AYL18" t="s">
        <v>3717</v>
      </c>
      <c r="AYM18" t="s">
        <v>2946</v>
      </c>
      <c r="AYN18" t="s">
        <v>3717</v>
      </c>
      <c r="AYR18" t="s">
        <v>3717</v>
      </c>
      <c r="AYS18" t="s">
        <v>3717</v>
      </c>
      <c r="AYT18" t="s">
        <v>3717</v>
      </c>
      <c r="AYU18" t="s">
        <v>3717</v>
      </c>
      <c r="AYV18" t="s">
        <v>3717</v>
      </c>
      <c r="AYW18" t="s">
        <v>3717</v>
      </c>
      <c r="AYX18" t="s">
        <v>3717</v>
      </c>
      <c r="AZC18" t="s">
        <v>3717</v>
      </c>
      <c r="AZD18" t="s">
        <v>3717</v>
      </c>
      <c r="AZF18" t="s">
        <v>3717</v>
      </c>
      <c r="AZG18" t="s">
        <v>3717</v>
      </c>
      <c r="AZH18" t="s">
        <v>3717</v>
      </c>
      <c r="AZK18" t="s">
        <v>3717</v>
      </c>
      <c r="AZN18" t="s">
        <v>3717</v>
      </c>
      <c r="AZP18" t="s">
        <v>3717</v>
      </c>
      <c r="AZS18" t="s">
        <v>3717</v>
      </c>
      <c r="AZU18" t="s">
        <v>3717</v>
      </c>
      <c r="AZV18" t="s">
        <v>3717</v>
      </c>
      <c r="AZW18" t="s">
        <v>3717</v>
      </c>
      <c r="AZX18" t="s">
        <v>3717</v>
      </c>
      <c r="AZZ18" t="s">
        <v>3717</v>
      </c>
      <c r="BAB18" t="s">
        <v>3717</v>
      </c>
      <c r="BAE18" t="s">
        <v>3717</v>
      </c>
      <c r="BAG18" t="s">
        <v>3717</v>
      </c>
      <c r="BAH18" t="s">
        <v>2946</v>
      </c>
      <c r="BAI18" t="s">
        <v>3717</v>
      </c>
      <c r="BAM18" t="s">
        <v>3717</v>
      </c>
      <c r="BAN18" t="s">
        <v>3717</v>
      </c>
      <c r="BAO18" t="s">
        <v>3717</v>
      </c>
      <c r="BAP18" t="s">
        <v>3717</v>
      </c>
      <c r="BAQ18" t="s">
        <v>3717</v>
      </c>
      <c r="BAR18" t="s">
        <v>3717</v>
      </c>
      <c r="BAS18" t="s">
        <v>3717</v>
      </c>
      <c r="BAX18" t="s">
        <v>3717</v>
      </c>
      <c r="BAY18" t="s">
        <v>3717</v>
      </c>
      <c r="BBA18" t="s">
        <v>3717</v>
      </c>
      <c r="BBB18" t="s">
        <v>3717</v>
      </c>
      <c r="BBC18" t="s">
        <v>3717</v>
      </c>
      <c r="BBF18" t="s">
        <v>3717</v>
      </c>
      <c r="BBI18" t="s">
        <v>3717</v>
      </c>
      <c r="BBK18" t="s">
        <v>3717</v>
      </c>
      <c r="BBN18" t="s">
        <v>3717</v>
      </c>
      <c r="BBP18" t="s">
        <v>3717</v>
      </c>
      <c r="BBQ18" t="s">
        <v>3717</v>
      </c>
      <c r="BBR18" t="s">
        <v>3717</v>
      </c>
      <c r="BBS18" t="s">
        <v>3717</v>
      </c>
      <c r="BBU18" t="s">
        <v>3717</v>
      </c>
      <c r="BBW18" t="s">
        <v>3717</v>
      </c>
      <c r="BBZ18" t="s">
        <v>3717</v>
      </c>
      <c r="BCB18" t="s">
        <v>3717</v>
      </c>
      <c r="BCC18" t="s">
        <v>2946</v>
      </c>
      <c r="BCD18" t="s">
        <v>3717</v>
      </c>
      <c r="BCH18" t="s">
        <v>3717</v>
      </c>
      <c r="BCI18" t="s">
        <v>3717</v>
      </c>
      <c r="BCJ18" t="s">
        <v>3717</v>
      </c>
      <c r="BCK18" t="s">
        <v>3717</v>
      </c>
      <c r="BCL18" t="s">
        <v>3717</v>
      </c>
      <c r="BCM18" t="s">
        <v>3717</v>
      </c>
      <c r="BCN18" t="s">
        <v>3717</v>
      </c>
      <c r="BCS18" t="s">
        <v>3717</v>
      </c>
      <c r="BCT18" t="s">
        <v>3717</v>
      </c>
      <c r="BCV18" t="s">
        <v>3717</v>
      </c>
      <c r="BCW18" t="s">
        <v>3717</v>
      </c>
      <c r="BCX18" t="s">
        <v>3717</v>
      </c>
      <c r="BDA18" t="s">
        <v>3717</v>
      </c>
      <c r="BDD18" t="s">
        <v>3717</v>
      </c>
      <c r="BDF18" t="s">
        <v>3717</v>
      </c>
      <c r="BDI18" t="s">
        <v>3717</v>
      </c>
      <c r="BDK18" t="s">
        <v>3717</v>
      </c>
      <c r="BDL18" t="s">
        <v>3717</v>
      </c>
      <c r="BDM18" t="s">
        <v>3717</v>
      </c>
      <c r="BDN18" t="s">
        <v>3717</v>
      </c>
      <c r="BDP18" t="s">
        <v>3717</v>
      </c>
      <c r="BDR18" t="s">
        <v>3717</v>
      </c>
      <c r="BDU18" t="s">
        <v>3717</v>
      </c>
      <c r="BDW18" t="s">
        <v>3717</v>
      </c>
      <c r="BDX18" t="s">
        <v>2946</v>
      </c>
      <c r="BDY18" t="s">
        <v>3717</v>
      </c>
      <c r="BEC18" t="s">
        <v>3717</v>
      </c>
      <c r="BED18" t="s">
        <v>3717</v>
      </c>
      <c r="BEE18" t="s">
        <v>3717</v>
      </c>
      <c r="BEF18" t="s">
        <v>3717</v>
      </c>
      <c r="BEG18" t="s">
        <v>3717</v>
      </c>
      <c r="BEH18" t="s">
        <v>3717</v>
      </c>
      <c r="BEI18" t="s">
        <v>3717</v>
      </c>
      <c r="BEN18" t="s">
        <v>3717</v>
      </c>
      <c r="BEO18" t="s">
        <v>3717</v>
      </c>
      <c r="BEQ18" t="s">
        <v>3717</v>
      </c>
      <c r="BER18" t="s">
        <v>3717</v>
      </c>
      <c r="BES18" t="s">
        <v>3717</v>
      </c>
      <c r="BEV18" t="s">
        <v>3717</v>
      </c>
      <c r="BEY18" t="s">
        <v>3717</v>
      </c>
      <c r="BFA18" t="s">
        <v>3717</v>
      </c>
      <c r="BFD18" t="s">
        <v>3717</v>
      </c>
      <c r="BFF18" t="s">
        <v>3717</v>
      </c>
      <c r="BFG18" t="s">
        <v>3717</v>
      </c>
      <c r="BFH18" t="s">
        <v>3717</v>
      </c>
      <c r="BFI18" t="s">
        <v>3717</v>
      </c>
      <c r="BFK18" t="s">
        <v>3717</v>
      </c>
      <c r="BFM18" t="s">
        <v>3717</v>
      </c>
      <c r="BFP18" t="s">
        <v>3717</v>
      </c>
      <c r="BFR18" t="s">
        <v>3717</v>
      </c>
      <c r="BFS18" t="s">
        <v>2946</v>
      </c>
      <c r="BFT18" t="s">
        <v>3717</v>
      </c>
      <c r="BFX18" t="s">
        <v>3717</v>
      </c>
      <c r="BFY18" t="s">
        <v>3717</v>
      </c>
      <c r="BFZ18" t="s">
        <v>3717</v>
      </c>
      <c r="BGA18" t="s">
        <v>3717</v>
      </c>
      <c r="BGB18" t="s">
        <v>3717</v>
      </c>
      <c r="BGC18" t="s">
        <v>3717</v>
      </c>
      <c r="BGD18" t="s">
        <v>3717</v>
      </c>
      <c r="BGI18" t="s">
        <v>3717</v>
      </c>
      <c r="BGJ18" t="s">
        <v>3717</v>
      </c>
      <c r="BGL18" t="s">
        <v>3717</v>
      </c>
      <c r="BGM18" t="s">
        <v>3717</v>
      </c>
      <c r="BGN18" t="s">
        <v>3717</v>
      </c>
      <c r="BGQ18" t="s">
        <v>3717</v>
      </c>
      <c r="BGT18" t="s">
        <v>3717</v>
      </c>
      <c r="BGV18" t="s">
        <v>3717</v>
      </c>
      <c r="BGX18" t="s">
        <v>3335</v>
      </c>
      <c r="BGZ18" t="s">
        <v>3472</v>
      </c>
      <c r="BHB18" t="s">
        <v>3738</v>
      </c>
      <c r="BHC18" t="s">
        <v>3735</v>
      </c>
      <c r="BHE18" t="s">
        <v>2503</v>
      </c>
      <c r="BHF18" t="s">
        <v>3574</v>
      </c>
      <c r="BHG18" t="s">
        <v>3571</v>
      </c>
      <c r="BHI18" t="s">
        <v>3499</v>
      </c>
      <c r="BHK18" t="s">
        <v>3725</v>
      </c>
      <c r="BHL18" t="s">
        <v>3574</v>
      </c>
      <c r="BHM18" t="s">
        <v>3005</v>
      </c>
      <c r="BHN18" t="s">
        <v>3725</v>
      </c>
      <c r="BHO18" t="s">
        <v>3571</v>
      </c>
      <c r="BHR18" t="s">
        <v>3733</v>
      </c>
      <c r="BHS18" t="s">
        <v>3735</v>
      </c>
      <c r="BHU18" t="s">
        <v>2893</v>
      </c>
      <c r="BHW18" t="s">
        <v>3574</v>
      </c>
      <c r="BHY18" t="s">
        <v>3335</v>
      </c>
      <c r="BIA18" t="s">
        <v>3472</v>
      </c>
      <c r="BIC18" t="s">
        <v>3738</v>
      </c>
      <c r="BID18" t="s">
        <v>3735</v>
      </c>
      <c r="BIF18" t="s">
        <v>2503</v>
      </c>
      <c r="BIG18" t="s">
        <v>3574</v>
      </c>
      <c r="BIH18" t="s">
        <v>3571</v>
      </c>
      <c r="BIJ18" t="s">
        <v>3499</v>
      </c>
      <c r="BIL18" t="s">
        <v>3725</v>
      </c>
      <c r="BIM18" t="s">
        <v>3574</v>
      </c>
      <c r="BIN18" t="s">
        <v>3005</v>
      </c>
      <c r="BIO18" t="s">
        <v>3725</v>
      </c>
      <c r="BIP18" t="s">
        <v>3571</v>
      </c>
      <c r="BIS18" t="s">
        <v>3733</v>
      </c>
      <c r="BIT18" t="s">
        <v>3735</v>
      </c>
      <c r="BIV18" t="s">
        <v>2893</v>
      </c>
      <c r="BIX18" t="s">
        <v>3574</v>
      </c>
      <c r="BIZ18" t="s">
        <v>3335</v>
      </c>
      <c r="BJB18" t="s">
        <v>3472</v>
      </c>
      <c r="BJD18" t="s">
        <v>3738</v>
      </c>
      <c r="BJE18" t="s">
        <v>3735</v>
      </c>
      <c r="BJG18" t="s">
        <v>2503</v>
      </c>
      <c r="BJH18" t="s">
        <v>3574</v>
      </c>
      <c r="BJI18" t="s">
        <v>3571</v>
      </c>
      <c r="BJK18" t="s">
        <v>3499</v>
      </c>
      <c r="BJM18" t="s">
        <v>3725</v>
      </c>
      <c r="BJN18" t="s">
        <v>3574</v>
      </c>
      <c r="BJO18" t="s">
        <v>3005</v>
      </c>
      <c r="BJP18" t="s">
        <v>3725</v>
      </c>
      <c r="BJQ18" t="s">
        <v>3571</v>
      </c>
      <c r="BJT18" t="s">
        <v>3733</v>
      </c>
      <c r="BJU18" t="s">
        <v>3735</v>
      </c>
      <c r="BJW18" t="s">
        <v>2893</v>
      </c>
      <c r="BJY18" t="s">
        <v>3574</v>
      </c>
      <c r="CBC18" t="s">
        <v>3028</v>
      </c>
      <c r="CPN18" t="s">
        <v>3707</v>
      </c>
      <c r="CPO18" t="s">
        <v>3707</v>
      </c>
      <c r="CPP18" t="s">
        <v>3707</v>
      </c>
      <c r="CPQ18" t="s">
        <v>3707</v>
      </c>
      <c r="CPR18" t="s">
        <v>3707</v>
      </c>
      <c r="CPS18" t="s">
        <v>3707</v>
      </c>
      <c r="CPT18" t="s">
        <v>3707</v>
      </c>
      <c r="CPU18" t="s">
        <v>3707</v>
      </c>
      <c r="CPV18" t="s">
        <v>3707</v>
      </c>
      <c r="CPW18" t="s">
        <v>3707</v>
      </c>
      <c r="CPX18" t="s">
        <v>3707</v>
      </c>
      <c r="CPY18" t="s">
        <v>3707</v>
      </c>
      <c r="CPZ18" t="s">
        <v>3707</v>
      </c>
      <c r="CQA18" t="s">
        <v>3707</v>
      </c>
      <c r="CQB18" t="s">
        <v>3707</v>
      </c>
      <c r="CQC18" t="s">
        <v>3707</v>
      </c>
      <c r="CQD18" t="s">
        <v>3707</v>
      </c>
      <c r="CQE18" t="s">
        <v>3707</v>
      </c>
      <c r="CQF18" t="s">
        <v>3707</v>
      </c>
      <c r="CQG18" t="s">
        <v>3707</v>
      </c>
      <c r="CQH18" t="s">
        <v>3707</v>
      </c>
      <c r="CQI18" t="s">
        <v>3707</v>
      </c>
      <c r="CQJ18" t="s">
        <v>3707</v>
      </c>
      <c r="CQK18" t="s">
        <v>3707</v>
      </c>
      <c r="CQL18" t="s">
        <v>3707</v>
      </c>
      <c r="CQM18" t="s">
        <v>3707</v>
      </c>
      <c r="CQN18" t="s">
        <v>3707</v>
      </c>
      <c r="CQO18" t="s">
        <v>3707</v>
      </c>
      <c r="CQP18" t="s">
        <v>3707</v>
      </c>
      <c r="CQQ18" t="s">
        <v>3707</v>
      </c>
      <c r="CQR18" t="s">
        <v>3707</v>
      </c>
      <c r="CQS18" t="s">
        <v>3707</v>
      </c>
      <c r="CQT18" t="s">
        <v>3707</v>
      </c>
      <c r="CQU18" t="s">
        <v>3707</v>
      </c>
      <c r="CQV18" t="s">
        <v>3707</v>
      </c>
      <c r="CQW18" t="s">
        <v>3707</v>
      </c>
      <c r="CQX18" t="s">
        <v>3707</v>
      </c>
      <c r="CQY18" t="s">
        <v>3707</v>
      </c>
      <c r="CQZ18" t="s">
        <v>3707</v>
      </c>
      <c r="CRA18" t="s">
        <v>3707</v>
      </c>
      <c r="CRB18" t="s">
        <v>3707</v>
      </c>
      <c r="CRC18" t="s">
        <v>3707</v>
      </c>
      <c r="CRD18" t="s">
        <v>3707</v>
      </c>
      <c r="CRE18" t="s">
        <v>3707</v>
      </c>
      <c r="CRF18" t="s">
        <v>3707</v>
      </c>
      <c r="CRG18" t="s">
        <v>3707</v>
      </c>
      <c r="DKI18" t="s">
        <v>3712</v>
      </c>
      <c r="DKU18" t="s">
        <v>3712</v>
      </c>
      <c r="DLB18" t="s">
        <v>3712</v>
      </c>
      <c r="DLO18" t="s">
        <v>3712</v>
      </c>
      <c r="DLP18" t="s">
        <v>3712</v>
      </c>
      <c r="DMA18" t="s">
        <v>3712</v>
      </c>
      <c r="DOE18">
        <v>14</v>
      </c>
      <c r="DOF18">
        <v>14</v>
      </c>
      <c r="DOJ18">
        <v>14</v>
      </c>
      <c r="DOK18">
        <v>14</v>
      </c>
      <c r="DOL18">
        <v>14</v>
      </c>
      <c r="DOM18" t="s">
        <v>3726</v>
      </c>
      <c r="DON18">
        <v>14</v>
      </c>
      <c r="DOO18">
        <v>14</v>
      </c>
      <c r="DOP18">
        <v>14</v>
      </c>
      <c r="DOQ18">
        <v>14</v>
      </c>
      <c r="DOR18">
        <v>14</v>
      </c>
      <c r="DOS18" t="s">
        <v>3310</v>
      </c>
      <c r="DOT18">
        <v>14</v>
      </c>
      <c r="DOU18">
        <v>14</v>
      </c>
      <c r="DOV18">
        <v>14</v>
      </c>
      <c r="DOW18" t="s">
        <v>3726</v>
      </c>
      <c r="DOX18">
        <v>14</v>
      </c>
      <c r="DOY18">
        <v>14</v>
      </c>
      <c r="DOZ18">
        <v>14</v>
      </c>
      <c r="DPA18">
        <v>14</v>
      </c>
      <c r="DPB18">
        <v>14</v>
      </c>
      <c r="DPM18">
        <v>41</v>
      </c>
      <c r="DPW18">
        <v>42</v>
      </c>
      <c r="DPZ18">
        <v>14</v>
      </c>
      <c r="DQA18">
        <v>14</v>
      </c>
      <c r="DQD18">
        <v>39</v>
      </c>
      <c r="DQE18">
        <v>35</v>
      </c>
      <c r="DRV18" t="s">
        <v>3707</v>
      </c>
      <c r="DRW18" t="s">
        <v>3707</v>
      </c>
      <c r="DRX18" t="s">
        <v>3707</v>
      </c>
      <c r="DRY18" t="s">
        <v>3707</v>
      </c>
      <c r="DRZ18" t="s">
        <v>3707</v>
      </c>
      <c r="DSA18" t="s">
        <v>3707</v>
      </c>
      <c r="DSB18" t="s">
        <v>3707</v>
      </c>
      <c r="DSC18" t="s">
        <v>3707</v>
      </c>
      <c r="DSD18" t="s">
        <v>3707</v>
      </c>
      <c r="DSE18" t="s">
        <v>3707</v>
      </c>
      <c r="DSF18" t="s">
        <v>3707</v>
      </c>
      <c r="DSG18" t="s">
        <v>3707</v>
      </c>
      <c r="DSH18" t="s">
        <v>3707</v>
      </c>
      <c r="DSI18" t="s">
        <v>3707</v>
      </c>
      <c r="DSJ18" t="s">
        <v>3707</v>
      </c>
      <c r="DSK18" t="s">
        <v>3707</v>
      </c>
      <c r="DSL18" t="s">
        <v>3707</v>
      </c>
      <c r="DSM18" t="s">
        <v>3707</v>
      </c>
      <c r="DSN18" t="s">
        <v>3707</v>
      </c>
      <c r="DSO18" t="s">
        <v>3707</v>
      </c>
      <c r="DSP18" t="s">
        <v>3707</v>
      </c>
      <c r="DTM18" t="s">
        <v>3721</v>
      </c>
      <c r="DTX18" t="s">
        <v>3670</v>
      </c>
      <c r="DTZ18" t="s">
        <v>3670</v>
      </c>
      <c r="DUE18" t="s">
        <v>3670</v>
      </c>
      <c r="DUG18" t="s">
        <v>3670</v>
      </c>
      <c r="DUI18" t="s">
        <v>3670</v>
      </c>
      <c r="DUJ18" t="s">
        <v>3670</v>
      </c>
      <c r="DUL18" t="s">
        <v>3670</v>
      </c>
      <c r="DUN18" t="s">
        <v>3670</v>
      </c>
      <c r="DUP18" t="s">
        <v>3670</v>
      </c>
      <c r="DUQ18" t="s">
        <v>3670</v>
      </c>
      <c r="DUR18" t="s">
        <v>3670</v>
      </c>
      <c r="DUZ18" t="s">
        <v>3670</v>
      </c>
      <c r="DVA18" t="s">
        <v>3670</v>
      </c>
      <c r="DVB18" t="s">
        <v>3670</v>
      </c>
      <c r="DVE18" t="s">
        <v>3670</v>
      </c>
      <c r="DVI18" t="s">
        <v>3670</v>
      </c>
      <c r="DVJ18" t="s">
        <v>3670</v>
      </c>
      <c r="DVL18" t="s">
        <v>3670</v>
      </c>
      <c r="DVN18" t="s">
        <v>3670</v>
      </c>
      <c r="DWX18" t="s">
        <v>3737</v>
      </c>
      <c r="DWY18" t="s">
        <v>3740</v>
      </c>
      <c r="DXA18" t="s">
        <v>3740</v>
      </c>
      <c r="DXC18" t="s">
        <v>3740</v>
      </c>
      <c r="DXE18" t="s">
        <v>3740</v>
      </c>
      <c r="DXG18" t="s">
        <v>3740</v>
      </c>
      <c r="DXI18" t="s">
        <v>3740</v>
      </c>
      <c r="DXK18" t="s">
        <v>3740</v>
      </c>
      <c r="DXM18" t="s">
        <v>3740</v>
      </c>
      <c r="DXO18" t="s">
        <v>3740</v>
      </c>
      <c r="DXQ18" t="s">
        <v>3740</v>
      </c>
      <c r="DXS18" t="s">
        <v>3740</v>
      </c>
      <c r="DXU18" t="s">
        <v>3740</v>
      </c>
      <c r="DXW18" t="s">
        <v>3740</v>
      </c>
      <c r="DXY18" t="s">
        <v>3740</v>
      </c>
      <c r="DYA18" t="s">
        <v>3740</v>
      </c>
      <c r="DYC18" t="s">
        <v>3740</v>
      </c>
      <c r="DYE18" t="s">
        <v>3740</v>
      </c>
      <c r="DYG18" t="s">
        <v>3740</v>
      </c>
      <c r="DYI18" t="s">
        <v>3740</v>
      </c>
      <c r="DYK18" t="s">
        <v>3740</v>
      </c>
      <c r="DYM18" t="s">
        <v>3740</v>
      </c>
      <c r="DYO18" t="s">
        <v>3740</v>
      </c>
      <c r="DYQ18" t="s">
        <v>3740</v>
      </c>
      <c r="DYS18" t="s">
        <v>3740</v>
      </c>
      <c r="DYU18" t="s">
        <v>3740</v>
      </c>
      <c r="DYW18" t="s">
        <v>3740</v>
      </c>
      <c r="DYY18" t="s">
        <v>3740</v>
      </c>
      <c r="DZB18" t="s">
        <v>3729</v>
      </c>
      <c r="DZC18" t="s">
        <v>3744</v>
      </c>
      <c r="DZD18" t="s">
        <v>3450</v>
      </c>
      <c r="DZE18" t="s">
        <v>3714</v>
      </c>
      <c r="DZF18" t="s">
        <v>3714</v>
      </c>
      <c r="DZG18" t="s">
        <v>3714</v>
      </c>
      <c r="DZH18" t="s">
        <v>3450</v>
      </c>
      <c r="DZI18" t="s">
        <v>3450</v>
      </c>
      <c r="DZJ18" t="s">
        <v>3714</v>
      </c>
      <c r="DZK18" t="s">
        <v>3450</v>
      </c>
      <c r="DZL18" t="s">
        <v>3450</v>
      </c>
      <c r="DZM18" t="s">
        <v>3450</v>
      </c>
      <c r="DZN18" t="s">
        <v>3450</v>
      </c>
      <c r="DZO18" t="s">
        <v>3450</v>
      </c>
      <c r="DZP18" t="s">
        <v>3450</v>
      </c>
      <c r="DZQ18" t="s">
        <v>3714</v>
      </c>
      <c r="DZR18" t="s">
        <v>3450</v>
      </c>
      <c r="DZS18" t="s">
        <v>3714</v>
      </c>
      <c r="DZT18" t="s">
        <v>3714</v>
      </c>
      <c r="DZU18" t="s">
        <v>3550</v>
      </c>
      <c r="DZW18" t="s">
        <v>3450</v>
      </c>
      <c r="DZX18" t="s">
        <v>3450</v>
      </c>
      <c r="DZY18" t="s">
        <v>3450</v>
      </c>
      <c r="EAA18" t="s">
        <v>3729</v>
      </c>
      <c r="EAB18" t="s">
        <v>3744</v>
      </c>
      <c r="EAC18" t="s">
        <v>3450</v>
      </c>
      <c r="EAD18" t="s">
        <v>3714</v>
      </c>
      <c r="EAE18" t="s">
        <v>3714</v>
      </c>
      <c r="EAF18" t="s">
        <v>3714</v>
      </c>
      <c r="EAG18" t="s">
        <v>3450</v>
      </c>
      <c r="EAH18" t="s">
        <v>3450</v>
      </c>
      <c r="EAI18" t="s">
        <v>3714</v>
      </c>
      <c r="EAJ18" t="s">
        <v>3450</v>
      </c>
      <c r="EAK18" t="s">
        <v>3450</v>
      </c>
      <c r="EAL18" t="s">
        <v>3450</v>
      </c>
      <c r="EAM18" t="s">
        <v>3450</v>
      </c>
      <c r="EAN18" t="s">
        <v>3450</v>
      </c>
      <c r="EAO18" t="s">
        <v>3450</v>
      </c>
      <c r="EAP18" t="s">
        <v>3714</v>
      </c>
      <c r="EAQ18" t="s">
        <v>3450</v>
      </c>
      <c r="EAR18" t="s">
        <v>3714</v>
      </c>
      <c r="EAS18" t="s">
        <v>3714</v>
      </c>
      <c r="EAT18" t="s">
        <v>3550</v>
      </c>
      <c r="EAV18" t="s">
        <v>3450</v>
      </c>
      <c r="EAW18" t="s">
        <v>3450</v>
      </c>
      <c r="EAX18" t="s">
        <v>3450</v>
      </c>
      <c r="EAZ18" t="s">
        <v>3729</v>
      </c>
      <c r="EBA18" t="s">
        <v>3744</v>
      </c>
      <c r="EBB18" t="s">
        <v>3450</v>
      </c>
      <c r="EBC18" t="s">
        <v>3714</v>
      </c>
      <c r="EBD18" t="s">
        <v>3714</v>
      </c>
      <c r="EBE18" t="s">
        <v>3714</v>
      </c>
      <c r="EBF18" t="s">
        <v>3450</v>
      </c>
      <c r="EBG18" t="s">
        <v>3450</v>
      </c>
      <c r="EBH18" t="s">
        <v>3714</v>
      </c>
      <c r="EBI18" t="s">
        <v>3450</v>
      </c>
      <c r="EBJ18" t="s">
        <v>3450</v>
      </c>
      <c r="EBK18" t="s">
        <v>3450</v>
      </c>
      <c r="EBL18" t="s">
        <v>3450</v>
      </c>
      <c r="EBM18" t="s">
        <v>3450</v>
      </c>
      <c r="EBN18" t="s">
        <v>3450</v>
      </c>
      <c r="EBO18" t="s">
        <v>3714</v>
      </c>
      <c r="EBP18" t="s">
        <v>3450</v>
      </c>
      <c r="EBQ18" t="s">
        <v>3714</v>
      </c>
      <c r="EBR18" t="s">
        <v>3714</v>
      </c>
      <c r="EBS18" t="s">
        <v>3550</v>
      </c>
      <c r="EBU18" t="s">
        <v>3450</v>
      </c>
      <c r="EBV18" t="s">
        <v>3450</v>
      </c>
      <c r="EBW18" t="s">
        <v>3450</v>
      </c>
      <c r="ECX18" t="s">
        <v>3739</v>
      </c>
      <c r="ECY18" t="s">
        <v>3716</v>
      </c>
      <c r="ECZ18" t="s">
        <v>3716</v>
      </c>
      <c r="EDA18" t="s">
        <v>3716</v>
      </c>
      <c r="EDB18" t="s">
        <v>3709</v>
      </c>
      <c r="EDC18" t="s">
        <v>3716</v>
      </c>
      <c r="EDD18" t="s">
        <v>3716</v>
      </c>
      <c r="EDE18" t="s">
        <v>3716</v>
      </c>
      <c r="EDF18" t="s">
        <v>3716</v>
      </c>
      <c r="EDG18" t="s">
        <v>3716</v>
      </c>
      <c r="EDH18" t="s">
        <v>3716</v>
      </c>
      <c r="EDI18" t="s">
        <v>3716</v>
      </c>
      <c r="EDJ18" t="s">
        <v>3716</v>
      </c>
      <c r="EDK18" t="s">
        <v>3716</v>
      </c>
      <c r="EDL18" t="s">
        <v>3716</v>
      </c>
      <c r="EDM18" t="s">
        <v>3716</v>
      </c>
      <c r="EDN18" t="s">
        <v>3716</v>
      </c>
      <c r="EDO18" t="s">
        <v>3716</v>
      </c>
      <c r="EDP18" t="s">
        <v>3716</v>
      </c>
      <c r="EDQ18" t="s">
        <v>3716</v>
      </c>
      <c r="EDR18" t="s">
        <v>3716</v>
      </c>
      <c r="EDS18" t="s">
        <v>3716</v>
      </c>
      <c r="EDU18" t="s">
        <v>3716</v>
      </c>
      <c r="EDV18" t="s">
        <v>3716</v>
      </c>
      <c r="EDW18" t="s">
        <v>3716</v>
      </c>
      <c r="EDX18" t="s">
        <v>3716</v>
      </c>
      <c r="EJV18" t="s">
        <v>3741</v>
      </c>
      <c r="EJW18" t="s">
        <v>3028</v>
      </c>
      <c r="EKC18" t="s">
        <v>3654</v>
      </c>
      <c r="EKD18" t="s">
        <v>3718</v>
      </c>
      <c r="EKE18" t="s">
        <v>3654</v>
      </c>
      <c r="EKF18" t="s">
        <v>3718</v>
      </c>
      <c r="EKG18" t="s">
        <v>3654</v>
      </c>
      <c r="EKH18" t="s">
        <v>3654</v>
      </c>
      <c r="EKI18" t="s">
        <v>3718</v>
      </c>
      <c r="EKJ18" t="s">
        <v>3704</v>
      </c>
      <c r="EKK18" t="s">
        <v>3654</v>
      </c>
      <c r="EKL18" t="s">
        <v>3743</v>
      </c>
      <c r="EKM18" t="s">
        <v>3718</v>
      </c>
      <c r="EKN18" t="s">
        <v>3718</v>
      </c>
      <c r="EKO18" t="s">
        <v>3654</v>
      </c>
      <c r="EKP18" t="s">
        <v>3718</v>
      </c>
      <c r="EKQ18" t="s">
        <v>3654</v>
      </c>
      <c r="EKR18" t="s">
        <v>3654</v>
      </c>
      <c r="EKS18" t="s">
        <v>3654</v>
      </c>
      <c r="EKT18" t="s">
        <v>3654</v>
      </c>
      <c r="EKU18" t="s">
        <v>3654</v>
      </c>
      <c r="EKV18" t="s">
        <v>3654</v>
      </c>
      <c r="EKW18" t="s">
        <v>3718</v>
      </c>
      <c r="EKX18" t="s">
        <v>3704</v>
      </c>
      <c r="EKY18" t="s">
        <v>3704</v>
      </c>
      <c r="EKZ18" t="s">
        <v>3654</v>
      </c>
      <c r="ELA18" t="s">
        <v>3654</v>
      </c>
      <c r="ELB18" t="s">
        <v>3718</v>
      </c>
      <c r="ELC18" t="s">
        <v>3654</v>
      </c>
      <c r="ELD18" t="s">
        <v>3654</v>
      </c>
      <c r="ELE18" t="s">
        <v>3718</v>
      </c>
      <c r="ELF18" t="s">
        <v>3718</v>
      </c>
      <c r="ELG18" t="s">
        <v>3654</v>
      </c>
      <c r="ELH18" t="s">
        <v>3654</v>
      </c>
      <c r="ELI18" t="s">
        <v>3654</v>
      </c>
      <c r="ELJ18" t="s">
        <v>3654</v>
      </c>
      <c r="ELK18" t="s">
        <v>3654</v>
      </c>
      <c r="ELL18" t="s">
        <v>3654</v>
      </c>
      <c r="ELM18" t="s">
        <v>3654</v>
      </c>
      <c r="ELN18" t="s">
        <v>3654</v>
      </c>
      <c r="ELO18" t="s">
        <v>3718</v>
      </c>
      <c r="ELP18" t="s">
        <v>3654</v>
      </c>
      <c r="ELQ18" t="s">
        <v>3654</v>
      </c>
      <c r="ELR18" t="s">
        <v>3654</v>
      </c>
      <c r="ELS18" t="s">
        <v>3654</v>
      </c>
      <c r="ELT18" t="s">
        <v>3654</v>
      </c>
      <c r="ELU18" t="s">
        <v>3654</v>
      </c>
      <c r="ELV18" t="s">
        <v>3654</v>
      </c>
      <c r="ELW18" t="s">
        <v>3654</v>
      </c>
      <c r="ELX18" t="s">
        <v>3704</v>
      </c>
      <c r="ELY18" t="s">
        <v>3654</v>
      </c>
      <c r="EMA18" t="s">
        <v>3190</v>
      </c>
      <c r="EMB18" t="s">
        <v>3104</v>
      </c>
      <c r="EMC18" t="s">
        <v>3190</v>
      </c>
      <c r="EMD18" t="s">
        <v>3104</v>
      </c>
      <c r="EME18" t="s">
        <v>3104</v>
      </c>
      <c r="EMF18" t="s">
        <v>3190</v>
      </c>
      <c r="EMG18" t="s">
        <v>3104</v>
      </c>
      <c r="EMH18" t="s">
        <v>3190</v>
      </c>
      <c r="EMI18" t="s">
        <v>2520</v>
      </c>
      <c r="EMJ18" t="s">
        <v>3190</v>
      </c>
      <c r="EMK18" t="s">
        <v>3190</v>
      </c>
      <c r="EML18" t="s">
        <v>3190</v>
      </c>
      <c r="EMM18" t="s">
        <v>3190</v>
      </c>
      <c r="EMN18" t="s">
        <v>3190</v>
      </c>
      <c r="EMO18" t="s">
        <v>3190</v>
      </c>
      <c r="EMP18" t="s">
        <v>3104</v>
      </c>
      <c r="EMQ18" t="s">
        <v>3104</v>
      </c>
      <c r="EMR18" t="s">
        <v>3104</v>
      </c>
      <c r="EMS18" t="s">
        <v>3104</v>
      </c>
      <c r="EMT18" t="s">
        <v>3190</v>
      </c>
      <c r="EMU18" t="s">
        <v>3727</v>
      </c>
      <c r="EMV18" t="s">
        <v>3727</v>
      </c>
      <c r="EMX18" t="s">
        <v>3104</v>
      </c>
      <c r="EMY18" t="s">
        <v>3190</v>
      </c>
      <c r="EMZ18" t="s">
        <v>3104</v>
      </c>
      <c r="ENA18" t="s">
        <v>3104</v>
      </c>
      <c r="ENB18" t="s">
        <v>3190</v>
      </c>
      <c r="ENC18" t="s">
        <v>3190</v>
      </c>
      <c r="END18" t="s">
        <v>3104</v>
      </c>
      <c r="ENE18" t="s">
        <v>3104</v>
      </c>
      <c r="ENF18" t="s">
        <v>3104</v>
      </c>
      <c r="ENG18" t="s">
        <v>3104</v>
      </c>
      <c r="ENH18" t="s">
        <v>3104</v>
      </c>
      <c r="ENI18" t="s">
        <v>3104</v>
      </c>
      <c r="ENJ18" t="s">
        <v>3104</v>
      </c>
      <c r="ENK18" t="s">
        <v>3104</v>
      </c>
      <c r="ENL18" t="s">
        <v>3190</v>
      </c>
      <c r="ENM18" t="s">
        <v>3104</v>
      </c>
      <c r="ENN18" t="s">
        <v>3104</v>
      </c>
      <c r="ENO18" t="s">
        <v>3104</v>
      </c>
      <c r="ENP18" t="s">
        <v>3190</v>
      </c>
      <c r="ENQ18" t="s">
        <v>3104</v>
      </c>
      <c r="ENR18" t="s">
        <v>3104</v>
      </c>
      <c r="ENS18" t="s">
        <v>3190</v>
      </c>
      <c r="ENU18" t="s">
        <v>3727</v>
      </c>
      <c r="ENV18" t="s">
        <v>3104</v>
      </c>
      <c r="ENX18" t="s">
        <v>3190</v>
      </c>
      <c r="ENY18" t="s">
        <v>3104</v>
      </c>
      <c r="ENZ18" t="s">
        <v>3190</v>
      </c>
      <c r="EOA18" t="s">
        <v>3104</v>
      </c>
      <c r="EOB18" t="s">
        <v>3104</v>
      </c>
      <c r="EOC18" t="s">
        <v>3190</v>
      </c>
      <c r="EOD18" t="s">
        <v>3104</v>
      </c>
      <c r="EOE18" t="s">
        <v>3190</v>
      </c>
      <c r="EOF18" t="s">
        <v>2520</v>
      </c>
      <c r="EOG18" t="s">
        <v>3190</v>
      </c>
      <c r="EOH18" t="s">
        <v>3190</v>
      </c>
      <c r="EOI18" t="s">
        <v>3190</v>
      </c>
      <c r="EOJ18" t="s">
        <v>3190</v>
      </c>
      <c r="EOK18" t="s">
        <v>3190</v>
      </c>
      <c r="EOL18" t="s">
        <v>3190</v>
      </c>
      <c r="EOM18" t="s">
        <v>3104</v>
      </c>
      <c r="EON18" t="s">
        <v>3104</v>
      </c>
      <c r="EOO18" t="s">
        <v>3104</v>
      </c>
      <c r="EOP18" t="s">
        <v>3104</v>
      </c>
      <c r="EOQ18" t="s">
        <v>3190</v>
      </c>
      <c r="EOR18" t="s">
        <v>3727</v>
      </c>
      <c r="EOS18" t="s">
        <v>3727</v>
      </c>
      <c r="EOU18" t="s">
        <v>3104</v>
      </c>
      <c r="EOV18" t="s">
        <v>3190</v>
      </c>
      <c r="EOW18" t="s">
        <v>3104</v>
      </c>
      <c r="EOX18" t="s">
        <v>3104</v>
      </c>
      <c r="EOY18" t="s">
        <v>3190</v>
      </c>
      <c r="EOZ18" t="s">
        <v>3190</v>
      </c>
      <c r="EPA18" t="s">
        <v>3104</v>
      </c>
      <c r="EPB18" t="s">
        <v>3104</v>
      </c>
      <c r="EPC18" t="s">
        <v>3104</v>
      </c>
      <c r="EPD18" t="s">
        <v>3104</v>
      </c>
      <c r="EPE18" t="s">
        <v>3104</v>
      </c>
      <c r="EPF18" t="s">
        <v>3104</v>
      </c>
      <c r="EPG18" t="s">
        <v>3104</v>
      </c>
      <c r="EPH18" t="s">
        <v>3104</v>
      </c>
      <c r="EPI18" t="s">
        <v>3190</v>
      </c>
      <c r="EPJ18" t="s">
        <v>3104</v>
      </c>
      <c r="EPK18" t="s">
        <v>3104</v>
      </c>
      <c r="EPL18" t="s">
        <v>3104</v>
      </c>
      <c r="EPM18" t="s">
        <v>3190</v>
      </c>
      <c r="EPN18" t="s">
        <v>3104</v>
      </c>
      <c r="EPO18" t="s">
        <v>3104</v>
      </c>
      <c r="EPP18" t="s">
        <v>3190</v>
      </c>
      <c r="EPR18" t="s">
        <v>3727</v>
      </c>
      <c r="EPS18" t="s">
        <v>3104</v>
      </c>
      <c r="EPU18" t="s">
        <v>3190</v>
      </c>
      <c r="EPV18" t="s">
        <v>3104</v>
      </c>
      <c r="EPW18" t="s">
        <v>3190</v>
      </c>
      <c r="EPX18" t="s">
        <v>3104</v>
      </c>
      <c r="EPY18" t="s">
        <v>3104</v>
      </c>
      <c r="EPZ18" t="s">
        <v>3190</v>
      </c>
      <c r="EQA18" t="s">
        <v>3104</v>
      </c>
      <c r="EQB18" t="s">
        <v>3190</v>
      </c>
      <c r="EQC18" t="s">
        <v>2520</v>
      </c>
      <c r="EQD18" t="s">
        <v>3190</v>
      </c>
      <c r="EQE18" t="s">
        <v>3190</v>
      </c>
      <c r="EQF18" t="s">
        <v>3190</v>
      </c>
      <c r="EQG18" t="s">
        <v>3190</v>
      </c>
      <c r="EQH18" t="s">
        <v>3190</v>
      </c>
      <c r="EQI18" t="s">
        <v>3190</v>
      </c>
      <c r="EQJ18" t="s">
        <v>3104</v>
      </c>
      <c r="EQK18" t="s">
        <v>3104</v>
      </c>
      <c r="EQL18" t="s">
        <v>3104</v>
      </c>
      <c r="EQM18" t="s">
        <v>3104</v>
      </c>
      <c r="EQN18" t="s">
        <v>3190</v>
      </c>
      <c r="EQO18" t="s">
        <v>3727</v>
      </c>
      <c r="EQP18" t="s">
        <v>3727</v>
      </c>
      <c r="EQR18" t="s">
        <v>3104</v>
      </c>
      <c r="EQS18" t="s">
        <v>3190</v>
      </c>
      <c r="EQT18" t="s">
        <v>3104</v>
      </c>
      <c r="EQU18" t="s">
        <v>3104</v>
      </c>
      <c r="EQV18" t="s">
        <v>3190</v>
      </c>
      <c r="EQW18" t="s">
        <v>3190</v>
      </c>
      <c r="EQX18" t="s">
        <v>3104</v>
      </c>
      <c r="EQY18" t="s">
        <v>3104</v>
      </c>
      <c r="EQZ18" t="s">
        <v>3104</v>
      </c>
      <c r="ERA18" t="s">
        <v>3104</v>
      </c>
      <c r="ERB18" t="s">
        <v>3104</v>
      </c>
      <c r="ERC18" t="s">
        <v>3104</v>
      </c>
      <c r="ERD18" t="s">
        <v>3104</v>
      </c>
      <c r="ERE18" t="s">
        <v>3104</v>
      </c>
      <c r="ERF18" t="s">
        <v>3190</v>
      </c>
      <c r="ERG18" t="s">
        <v>3104</v>
      </c>
      <c r="ERH18" t="s">
        <v>3104</v>
      </c>
      <c r="ERI18" t="s">
        <v>3104</v>
      </c>
      <c r="ERJ18" t="s">
        <v>3190</v>
      </c>
      <c r="ERK18" t="s">
        <v>3104</v>
      </c>
      <c r="ERL18" t="s">
        <v>3104</v>
      </c>
      <c r="ERM18" t="s">
        <v>3190</v>
      </c>
      <c r="ERO18" t="s">
        <v>3727</v>
      </c>
      <c r="ERP18" t="s">
        <v>3104</v>
      </c>
      <c r="EVM18" t="s">
        <v>3710</v>
      </c>
      <c r="EVN18" t="s">
        <v>3710</v>
      </c>
      <c r="EVO18" t="s">
        <v>3710</v>
      </c>
      <c r="EVP18" t="s">
        <v>3710</v>
      </c>
      <c r="EVQ18" t="s">
        <v>3081</v>
      </c>
      <c r="EVR18" t="s">
        <v>3081</v>
      </c>
      <c r="EVS18" t="s">
        <v>3081</v>
      </c>
      <c r="EVT18" t="s">
        <v>3710</v>
      </c>
      <c r="EVU18" t="s">
        <v>3710</v>
      </c>
      <c r="EVV18" t="s">
        <v>3081</v>
      </c>
      <c r="EVW18" t="s">
        <v>3710</v>
      </c>
      <c r="EVX18" t="s">
        <v>3710</v>
      </c>
      <c r="EVY18" t="s">
        <v>3710</v>
      </c>
      <c r="EVZ18" t="s">
        <v>3710</v>
      </c>
      <c r="EWA18" t="s">
        <v>3081</v>
      </c>
      <c r="EWB18" t="s">
        <v>3710</v>
      </c>
      <c r="EWC18" t="s">
        <v>3710</v>
      </c>
      <c r="EWD18" t="s">
        <v>3710</v>
      </c>
      <c r="EWE18" t="s">
        <v>3710</v>
      </c>
      <c r="EWF18" t="s">
        <v>3710</v>
      </c>
      <c r="EWG18" t="s">
        <v>3710</v>
      </c>
      <c r="EWH18" t="s">
        <v>3710</v>
      </c>
      <c r="EWI18" t="s">
        <v>3081</v>
      </c>
      <c r="EWJ18" t="s">
        <v>3710</v>
      </c>
      <c r="EWK18" t="s">
        <v>3710</v>
      </c>
      <c r="EWL18" t="s">
        <v>3081</v>
      </c>
      <c r="EWM18" t="s">
        <v>3081</v>
      </c>
      <c r="EWN18" t="s">
        <v>3710</v>
      </c>
      <c r="EWO18" t="s">
        <v>3081</v>
      </c>
      <c r="EWP18" t="s">
        <v>3710</v>
      </c>
      <c r="EWQ18" t="s">
        <v>3710</v>
      </c>
      <c r="EWR18" t="s">
        <v>3710</v>
      </c>
      <c r="EWS18" t="s">
        <v>3710</v>
      </c>
      <c r="EWT18" t="s">
        <v>3710</v>
      </c>
      <c r="EWU18" t="s">
        <v>3710</v>
      </c>
      <c r="EWV18" t="s">
        <v>3081</v>
      </c>
      <c r="EWW18" t="s">
        <v>3710</v>
      </c>
      <c r="EWX18" t="s">
        <v>3028</v>
      </c>
      <c r="EWY18" t="s">
        <v>3028</v>
      </c>
      <c r="EWZ18" t="s">
        <v>3081</v>
      </c>
      <c r="EXA18" t="s">
        <v>3710</v>
      </c>
      <c r="EXB18" t="s">
        <v>3710</v>
      </c>
      <c r="EXC18" t="s">
        <v>3710</v>
      </c>
      <c r="EXD18" t="s">
        <v>3710</v>
      </c>
      <c r="EXE18" t="s">
        <v>3710</v>
      </c>
      <c r="EXF18" t="s">
        <v>3081</v>
      </c>
      <c r="EXG18" t="s">
        <v>3710</v>
      </c>
      <c r="EXH18" t="s">
        <v>3081</v>
      </c>
      <c r="FEW18" t="s">
        <v>3706</v>
      </c>
      <c r="FEX18" t="s">
        <v>3706</v>
      </c>
      <c r="FEY18" t="s">
        <v>3706</v>
      </c>
      <c r="FEZ18" t="s">
        <v>3706</v>
      </c>
      <c r="FFA18" t="s">
        <v>3706</v>
      </c>
    </row>
    <row r="19" spans="1:4213" ht="12.75">
      <c r="A19" t="s">
        <v>2281</v>
      </c>
      <c r="BN19" t="s">
        <v>2871</v>
      </c>
      <c r="BP19" t="s">
        <v>2871</v>
      </c>
      <c r="BQ19" t="s">
        <v>2729</v>
      </c>
      <c r="BR19" t="s">
        <v>2729</v>
      </c>
      <c r="BT19" t="s">
        <v>2871</v>
      </c>
      <c r="BV19" t="s">
        <v>2871</v>
      </c>
      <c r="BW19" t="s">
        <v>2729</v>
      </c>
      <c r="BX19" t="s">
        <v>2871</v>
      </c>
      <c r="BY19" t="s">
        <v>2871</v>
      </c>
      <c r="BZ19" t="s">
        <v>2871</v>
      </c>
      <c r="CB19" t="s">
        <v>2871</v>
      </c>
      <c r="CC19" t="s">
        <v>2448</v>
      </c>
      <c r="CD19" t="s">
        <v>2871</v>
      </c>
      <c r="CF19" t="s">
        <v>2729</v>
      </c>
      <c r="CJ19" t="s">
        <v>2729</v>
      </c>
      <c r="CK19" t="s">
        <v>2871</v>
      </c>
      <c r="CL19" t="s">
        <v>2871</v>
      </c>
      <c r="CM19" t="s">
        <v>2871</v>
      </c>
      <c r="CN19" t="s">
        <v>2871</v>
      </c>
      <c r="CO19" t="s">
        <v>3344</v>
      </c>
      <c r="CQ19" t="s">
        <v>2871</v>
      </c>
      <c r="CR19" t="s">
        <v>2729</v>
      </c>
      <c r="CU19" t="s">
        <v>2871</v>
      </c>
      <c r="CV19" t="s">
        <v>2871</v>
      </c>
      <c r="CW19" t="s">
        <v>2871</v>
      </c>
      <c r="CX19" t="s">
        <v>2729</v>
      </c>
      <c r="CY19" t="s">
        <v>2871</v>
      </c>
      <c r="ME19" t="s">
        <v>3751</v>
      </c>
      <c r="MF19" t="s">
        <v>3751</v>
      </c>
      <c r="MH19" t="s">
        <v>3751</v>
      </c>
      <c r="MI19" t="s">
        <v>3751</v>
      </c>
      <c r="MJ19" t="s">
        <v>3751</v>
      </c>
      <c r="MK19" t="s">
        <v>3751</v>
      </c>
      <c r="ML19" t="s">
        <v>3770</v>
      </c>
      <c r="MM19" t="s">
        <v>3751</v>
      </c>
      <c r="MN19" t="s">
        <v>3751</v>
      </c>
      <c r="MO19" t="s">
        <v>3751</v>
      </c>
      <c r="MP19" t="s">
        <v>3751</v>
      </c>
      <c r="MQ19" t="s">
        <v>3751</v>
      </c>
      <c r="MR19" t="s">
        <v>3751</v>
      </c>
      <c r="MS19" t="s">
        <v>3758</v>
      </c>
      <c r="MT19" t="s">
        <v>3747</v>
      </c>
      <c r="MU19" t="s">
        <v>3705</v>
      </c>
      <c r="MV19" t="s">
        <v>3747</v>
      </c>
      <c r="MW19" t="s">
        <v>3705</v>
      </c>
      <c r="MX19" t="s">
        <v>3705</v>
      </c>
      <c r="MY19" t="s">
        <v>3747</v>
      </c>
      <c r="MZ19" t="s">
        <v>3705</v>
      </c>
      <c r="NA19" t="s">
        <v>3747</v>
      </c>
      <c r="NB19" t="s">
        <v>3715</v>
      </c>
      <c r="NC19" t="s">
        <v>3747</v>
      </c>
      <c r="ND19" t="s">
        <v>3747</v>
      </c>
      <c r="NE19" t="s">
        <v>3747</v>
      </c>
      <c r="NF19" t="s">
        <v>3747</v>
      </c>
      <c r="NH19" t="s">
        <v>3747</v>
      </c>
      <c r="NI19" t="s">
        <v>3705</v>
      </c>
      <c r="NJ19" t="s">
        <v>3705</v>
      </c>
      <c r="NK19" t="s">
        <v>3705</v>
      </c>
      <c r="NL19" t="s">
        <v>3705</v>
      </c>
      <c r="NM19" t="s">
        <v>3747</v>
      </c>
      <c r="NN19" t="s">
        <v>3747</v>
      </c>
      <c r="NO19" t="s">
        <v>3705</v>
      </c>
      <c r="NP19" t="s">
        <v>3747</v>
      </c>
      <c r="NQ19" t="s">
        <v>3705</v>
      </c>
      <c r="NR19" t="s">
        <v>3747</v>
      </c>
      <c r="NS19" t="s">
        <v>3705</v>
      </c>
      <c r="NT19" t="s">
        <v>3705</v>
      </c>
      <c r="NU19" t="s">
        <v>3747</v>
      </c>
      <c r="NV19" t="s">
        <v>3747</v>
      </c>
      <c r="NW19" t="s">
        <v>3705</v>
      </c>
      <c r="NX19" t="s">
        <v>3705</v>
      </c>
      <c r="NY19" t="s">
        <v>3705</v>
      </c>
      <c r="NZ19" t="s">
        <v>3705</v>
      </c>
      <c r="OA19" t="s">
        <v>3705</v>
      </c>
      <c r="OB19" t="s">
        <v>3705</v>
      </c>
      <c r="OC19" t="s">
        <v>3705</v>
      </c>
      <c r="OD19" t="s">
        <v>3705</v>
      </c>
      <c r="OE19" t="s">
        <v>3589</v>
      </c>
      <c r="OF19" t="s">
        <v>3705</v>
      </c>
      <c r="OG19" t="s">
        <v>3705</v>
      </c>
      <c r="OH19" t="s">
        <v>3705</v>
      </c>
      <c r="OI19" t="s">
        <v>3747</v>
      </c>
      <c r="OJ19" t="s">
        <v>3705</v>
      </c>
      <c r="OK19" t="s">
        <v>3705</v>
      </c>
      <c r="OL19" t="s">
        <v>3747</v>
      </c>
      <c r="OM19" t="s">
        <v>3747</v>
      </c>
      <c r="ON19" t="s">
        <v>3747</v>
      </c>
      <c r="OO19" t="s">
        <v>3705</v>
      </c>
      <c r="AHW19" t="s">
        <v>3763</v>
      </c>
      <c r="AII19" t="s">
        <v>3768</v>
      </c>
      <c r="AMV19" t="s">
        <v>3764</v>
      </c>
      <c r="ANN19" t="s">
        <v>3771</v>
      </c>
      <c r="ANO19" t="s">
        <v>3752</v>
      </c>
      <c r="ANQ19" t="s">
        <v>3775</v>
      </c>
      <c r="ANR19" t="s">
        <v>2680</v>
      </c>
      <c r="ANS19" t="s">
        <v>2680</v>
      </c>
      <c r="ANU19" t="s">
        <v>3766</v>
      </c>
      <c r="ANW19" t="s">
        <v>3752</v>
      </c>
      <c r="AOW19" t="s">
        <v>3755</v>
      </c>
      <c r="AOY19" t="s">
        <v>3755</v>
      </c>
      <c r="AOZ19" t="s">
        <v>3755</v>
      </c>
      <c r="APA19" t="s">
        <v>3755</v>
      </c>
      <c r="APB19" t="s">
        <v>3755</v>
      </c>
      <c r="APD19" t="s">
        <v>3755</v>
      </c>
      <c r="APF19" t="s">
        <v>3755</v>
      </c>
      <c r="API19" t="s">
        <v>3755</v>
      </c>
      <c r="APK19" t="s">
        <v>3755</v>
      </c>
      <c r="APL19" t="s">
        <v>3501</v>
      </c>
      <c r="APM19" t="s">
        <v>3755</v>
      </c>
      <c r="APQ19" t="s">
        <v>3755</v>
      </c>
      <c r="APR19" t="s">
        <v>3755</v>
      </c>
      <c r="APS19" t="s">
        <v>3755</v>
      </c>
      <c r="APT19" t="s">
        <v>3755</v>
      </c>
      <c r="APU19" t="s">
        <v>3755</v>
      </c>
      <c r="APV19" t="s">
        <v>3755</v>
      </c>
      <c r="APW19" t="s">
        <v>3755</v>
      </c>
      <c r="AQB19" t="s">
        <v>3755</v>
      </c>
      <c r="AQC19" t="s">
        <v>3755</v>
      </c>
      <c r="AQE19" t="s">
        <v>3755</v>
      </c>
      <c r="AQF19" t="s">
        <v>3755</v>
      </c>
      <c r="AQG19" t="s">
        <v>3755</v>
      </c>
      <c r="AQJ19" t="s">
        <v>3755</v>
      </c>
      <c r="AQM19" t="s">
        <v>3755</v>
      </c>
      <c r="AQO19" t="s">
        <v>3755</v>
      </c>
      <c r="AQR19" t="s">
        <v>3755</v>
      </c>
      <c r="AQT19" t="s">
        <v>3755</v>
      </c>
      <c r="AQU19" t="s">
        <v>3755</v>
      </c>
      <c r="AQV19" t="s">
        <v>3755</v>
      </c>
      <c r="AQW19" t="s">
        <v>3755</v>
      </c>
      <c r="AQY19" t="s">
        <v>3755</v>
      </c>
      <c r="ARA19" t="s">
        <v>3755</v>
      </c>
      <c r="ARD19" t="s">
        <v>3755</v>
      </c>
      <c r="ARF19" t="s">
        <v>3755</v>
      </c>
      <c r="ARG19" t="s">
        <v>3501</v>
      </c>
      <c r="ARH19" t="s">
        <v>3755</v>
      </c>
      <c r="ARL19" t="s">
        <v>3755</v>
      </c>
      <c r="ARM19" t="s">
        <v>3755</v>
      </c>
      <c r="ARN19" t="s">
        <v>3755</v>
      </c>
      <c r="ARO19" t="s">
        <v>3755</v>
      </c>
      <c r="ARP19" t="s">
        <v>3755</v>
      </c>
      <c r="ARQ19" t="s">
        <v>3755</v>
      </c>
      <c r="ARR19" t="s">
        <v>3755</v>
      </c>
      <c r="ARW19" t="s">
        <v>3755</v>
      </c>
      <c r="ARX19" t="s">
        <v>3755</v>
      </c>
      <c r="ARZ19" t="s">
        <v>3755</v>
      </c>
      <c r="ASA19" t="s">
        <v>3755</v>
      </c>
      <c r="ASB19" t="s">
        <v>3755</v>
      </c>
      <c r="ASE19" t="s">
        <v>3755</v>
      </c>
      <c r="ASH19" t="s">
        <v>3755</v>
      </c>
      <c r="ASJ19" t="s">
        <v>3755</v>
      </c>
      <c r="ASM19" t="s">
        <v>3755</v>
      </c>
      <c r="ASO19" t="s">
        <v>3755</v>
      </c>
      <c r="ASP19" t="s">
        <v>3755</v>
      </c>
      <c r="ASQ19" t="s">
        <v>3755</v>
      </c>
      <c r="ASR19" t="s">
        <v>3755</v>
      </c>
      <c r="AST19" t="s">
        <v>3755</v>
      </c>
      <c r="ASV19" t="s">
        <v>3755</v>
      </c>
      <c r="ASY19" t="s">
        <v>3755</v>
      </c>
      <c r="ATA19" t="s">
        <v>3755</v>
      </c>
      <c r="ATB19" t="s">
        <v>3501</v>
      </c>
      <c r="ATC19" t="s">
        <v>3755</v>
      </c>
      <c r="ATG19" t="s">
        <v>3755</v>
      </c>
      <c r="ATH19" t="s">
        <v>3755</v>
      </c>
      <c r="ATI19" t="s">
        <v>3755</v>
      </c>
      <c r="ATJ19" t="s">
        <v>3755</v>
      </c>
      <c r="ATK19" t="s">
        <v>3755</v>
      </c>
      <c r="ATL19" t="s">
        <v>3755</v>
      </c>
      <c r="ATM19" t="s">
        <v>3755</v>
      </c>
      <c r="ATR19" t="s">
        <v>3755</v>
      </c>
      <c r="ATS19" t="s">
        <v>3755</v>
      </c>
      <c r="ATU19" t="s">
        <v>3755</v>
      </c>
      <c r="ATV19" t="s">
        <v>3755</v>
      </c>
      <c r="ATW19" t="s">
        <v>3755</v>
      </c>
      <c r="ATZ19" t="s">
        <v>3755</v>
      </c>
      <c r="AUC19" t="s">
        <v>3755</v>
      </c>
      <c r="AUE19" t="s">
        <v>3755</v>
      </c>
      <c r="AUH19" t="s">
        <v>3755</v>
      </c>
      <c r="AUJ19" t="s">
        <v>3755</v>
      </c>
      <c r="AUK19" t="s">
        <v>3755</v>
      </c>
      <c r="AUL19" t="s">
        <v>3755</v>
      </c>
      <c r="AUM19" t="s">
        <v>3755</v>
      </c>
      <c r="AUO19" t="s">
        <v>3755</v>
      </c>
      <c r="AUQ19" t="s">
        <v>3755</v>
      </c>
      <c r="AUT19" t="s">
        <v>3755</v>
      </c>
      <c r="AUV19" t="s">
        <v>3755</v>
      </c>
      <c r="AUW19" t="s">
        <v>3501</v>
      </c>
      <c r="AUX19" t="s">
        <v>3755</v>
      </c>
      <c r="AVB19" t="s">
        <v>3755</v>
      </c>
      <c r="AVC19" t="s">
        <v>3755</v>
      </c>
      <c r="AVD19" t="s">
        <v>3755</v>
      </c>
      <c r="AVE19" t="s">
        <v>3755</v>
      </c>
      <c r="AVF19" t="s">
        <v>3755</v>
      </c>
      <c r="AVG19" t="s">
        <v>3755</v>
      </c>
      <c r="AVH19" t="s">
        <v>3755</v>
      </c>
      <c r="AVM19" t="s">
        <v>3755</v>
      </c>
      <c r="AVN19" t="s">
        <v>3755</v>
      </c>
      <c r="AVP19" t="s">
        <v>3755</v>
      </c>
      <c r="AVQ19" t="s">
        <v>3755</v>
      </c>
      <c r="AVR19" t="s">
        <v>3755</v>
      </c>
      <c r="AVU19" t="s">
        <v>3755</v>
      </c>
      <c r="AVX19" t="s">
        <v>3755</v>
      </c>
      <c r="AVZ19" t="s">
        <v>3755</v>
      </c>
      <c r="AWC19" t="s">
        <v>3755</v>
      </c>
      <c r="AWE19" t="s">
        <v>3755</v>
      </c>
      <c r="AWF19" t="s">
        <v>3755</v>
      </c>
      <c r="AWG19" t="s">
        <v>3755</v>
      </c>
      <c r="AWH19" t="s">
        <v>3755</v>
      </c>
      <c r="AWJ19" t="s">
        <v>3755</v>
      </c>
      <c r="AWL19" t="s">
        <v>3755</v>
      </c>
      <c r="AWO19" t="s">
        <v>3755</v>
      </c>
      <c r="AWQ19" t="s">
        <v>3755</v>
      </c>
      <c r="AWR19" t="s">
        <v>3501</v>
      </c>
      <c r="AWS19" t="s">
        <v>3755</v>
      </c>
      <c r="AWW19" t="s">
        <v>3755</v>
      </c>
      <c r="AWX19" t="s">
        <v>3755</v>
      </c>
      <c r="AWY19" t="s">
        <v>3755</v>
      </c>
      <c r="AWZ19" t="s">
        <v>3755</v>
      </c>
      <c r="AXA19" t="s">
        <v>3755</v>
      </c>
      <c r="AXB19" t="s">
        <v>3755</v>
      </c>
      <c r="AXC19" t="s">
        <v>3755</v>
      </c>
      <c r="AXH19" t="s">
        <v>3755</v>
      </c>
      <c r="AXI19" t="s">
        <v>3755</v>
      </c>
      <c r="AXK19" t="s">
        <v>3755</v>
      </c>
      <c r="AXL19" t="s">
        <v>3755</v>
      </c>
      <c r="AXM19" t="s">
        <v>3755</v>
      </c>
      <c r="AXP19" t="s">
        <v>3755</v>
      </c>
      <c r="AXS19" t="s">
        <v>3755</v>
      </c>
      <c r="AXU19" t="s">
        <v>3755</v>
      </c>
      <c r="AXX19" t="s">
        <v>3755</v>
      </c>
      <c r="AXZ19" t="s">
        <v>3755</v>
      </c>
      <c r="AYA19" t="s">
        <v>3755</v>
      </c>
      <c r="AYB19" t="s">
        <v>3755</v>
      </c>
      <c r="AYC19" t="s">
        <v>3755</v>
      </c>
      <c r="AYE19" t="s">
        <v>3755</v>
      </c>
      <c r="AYG19" t="s">
        <v>3755</v>
      </c>
      <c r="AYJ19" t="s">
        <v>3755</v>
      </c>
      <c r="AYL19" t="s">
        <v>3755</v>
      </c>
      <c r="AYM19" t="s">
        <v>3501</v>
      </c>
      <c r="AYN19" t="s">
        <v>3755</v>
      </c>
      <c r="AYR19" t="s">
        <v>3755</v>
      </c>
      <c r="AYS19" t="s">
        <v>3755</v>
      </c>
      <c r="AYT19" t="s">
        <v>3755</v>
      </c>
      <c r="AYU19" t="s">
        <v>3755</v>
      </c>
      <c r="AYV19" t="s">
        <v>3755</v>
      </c>
      <c r="AYW19" t="s">
        <v>3755</v>
      </c>
      <c r="AYX19" t="s">
        <v>3755</v>
      </c>
      <c r="AZC19" t="s">
        <v>3755</v>
      </c>
      <c r="AZD19" t="s">
        <v>3755</v>
      </c>
      <c r="AZF19" t="s">
        <v>3755</v>
      </c>
      <c r="AZG19" t="s">
        <v>3755</v>
      </c>
      <c r="AZH19" t="s">
        <v>3755</v>
      </c>
      <c r="AZK19" t="s">
        <v>3755</v>
      </c>
      <c r="AZN19" t="s">
        <v>3755</v>
      </c>
      <c r="AZP19" t="s">
        <v>3755</v>
      </c>
      <c r="AZS19" t="s">
        <v>3755</v>
      </c>
      <c r="AZU19" t="s">
        <v>3755</v>
      </c>
      <c r="AZV19" t="s">
        <v>3755</v>
      </c>
      <c r="AZW19" t="s">
        <v>3755</v>
      </c>
      <c r="AZX19" t="s">
        <v>3755</v>
      </c>
      <c r="AZZ19" t="s">
        <v>3755</v>
      </c>
      <c r="BAB19" t="s">
        <v>3755</v>
      </c>
      <c r="BAE19" t="s">
        <v>3755</v>
      </c>
      <c r="BAG19" t="s">
        <v>3755</v>
      </c>
      <c r="BAH19" t="s">
        <v>3501</v>
      </c>
      <c r="BAI19" t="s">
        <v>3755</v>
      </c>
      <c r="BAM19" t="s">
        <v>3755</v>
      </c>
      <c r="BAN19" t="s">
        <v>3755</v>
      </c>
      <c r="BAO19" t="s">
        <v>3755</v>
      </c>
      <c r="BAP19" t="s">
        <v>3755</v>
      </c>
      <c r="BAQ19" t="s">
        <v>3755</v>
      </c>
      <c r="BAR19" t="s">
        <v>3755</v>
      </c>
      <c r="BAS19" t="s">
        <v>3755</v>
      </c>
      <c r="BAX19" t="s">
        <v>3755</v>
      </c>
      <c r="BAY19" t="s">
        <v>3755</v>
      </c>
      <c r="BBA19" t="s">
        <v>3755</v>
      </c>
      <c r="BBB19" t="s">
        <v>3755</v>
      </c>
      <c r="BBC19" t="s">
        <v>3755</v>
      </c>
      <c r="BBF19" t="s">
        <v>3755</v>
      </c>
      <c r="BBI19" t="s">
        <v>3755</v>
      </c>
      <c r="BBK19" t="s">
        <v>3755</v>
      </c>
      <c r="BBN19" t="s">
        <v>3755</v>
      </c>
      <c r="BBP19" t="s">
        <v>3755</v>
      </c>
      <c r="BBQ19" t="s">
        <v>3755</v>
      </c>
      <c r="BBR19" t="s">
        <v>3755</v>
      </c>
      <c r="BBS19" t="s">
        <v>3755</v>
      </c>
      <c r="BBU19" t="s">
        <v>3755</v>
      </c>
      <c r="BBW19" t="s">
        <v>3755</v>
      </c>
      <c r="BBZ19" t="s">
        <v>3755</v>
      </c>
      <c r="BCB19" t="s">
        <v>3755</v>
      </c>
      <c r="BCC19" t="s">
        <v>3501</v>
      </c>
      <c r="BCD19" t="s">
        <v>3755</v>
      </c>
      <c r="BCH19" t="s">
        <v>3755</v>
      </c>
      <c r="BCI19" t="s">
        <v>3755</v>
      </c>
      <c r="BCJ19" t="s">
        <v>3755</v>
      </c>
      <c r="BCK19" t="s">
        <v>3755</v>
      </c>
      <c r="BCL19" t="s">
        <v>3755</v>
      </c>
      <c r="BCM19" t="s">
        <v>3755</v>
      </c>
      <c r="BCN19" t="s">
        <v>3755</v>
      </c>
      <c r="BCS19" t="s">
        <v>3755</v>
      </c>
      <c r="BCT19" t="s">
        <v>3755</v>
      </c>
      <c r="BCV19" t="s">
        <v>3755</v>
      </c>
      <c r="BCW19" t="s">
        <v>3755</v>
      </c>
      <c r="BCX19" t="s">
        <v>3755</v>
      </c>
      <c r="BDA19" t="s">
        <v>3755</v>
      </c>
      <c r="BDD19" t="s">
        <v>3755</v>
      </c>
      <c r="BDF19" t="s">
        <v>3755</v>
      </c>
      <c r="BDI19" t="s">
        <v>3755</v>
      </c>
      <c r="BDK19" t="s">
        <v>3755</v>
      </c>
      <c r="BDL19" t="s">
        <v>3755</v>
      </c>
      <c r="BDM19" t="s">
        <v>3755</v>
      </c>
      <c r="BDN19" t="s">
        <v>3755</v>
      </c>
      <c r="BDP19" t="s">
        <v>3755</v>
      </c>
      <c r="BDR19" t="s">
        <v>3755</v>
      </c>
      <c r="BDU19" t="s">
        <v>3755</v>
      </c>
      <c r="BDW19" t="s">
        <v>3755</v>
      </c>
      <c r="BDX19" t="s">
        <v>3501</v>
      </c>
      <c r="BDY19" t="s">
        <v>3755</v>
      </c>
      <c r="BEC19" t="s">
        <v>3755</v>
      </c>
      <c r="BED19" t="s">
        <v>3755</v>
      </c>
      <c r="BEE19" t="s">
        <v>3755</v>
      </c>
      <c r="BEF19" t="s">
        <v>3755</v>
      </c>
      <c r="BEG19" t="s">
        <v>3755</v>
      </c>
      <c r="BEH19" t="s">
        <v>3755</v>
      </c>
      <c r="BEI19" t="s">
        <v>3755</v>
      </c>
      <c r="BEN19" t="s">
        <v>3755</v>
      </c>
      <c r="BEO19" t="s">
        <v>3755</v>
      </c>
      <c r="BEQ19" t="s">
        <v>3755</v>
      </c>
      <c r="BER19" t="s">
        <v>3755</v>
      </c>
      <c r="BES19" t="s">
        <v>3755</v>
      </c>
      <c r="BEV19" t="s">
        <v>3755</v>
      </c>
      <c r="BEY19" t="s">
        <v>3755</v>
      </c>
      <c r="BFA19" t="s">
        <v>3755</v>
      </c>
      <c r="BFD19" t="s">
        <v>3755</v>
      </c>
      <c r="BFF19" t="s">
        <v>3755</v>
      </c>
      <c r="BFG19" t="s">
        <v>3755</v>
      </c>
      <c r="BFH19" t="s">
        <v>3755</v>
      </c>
      <c r="BFI19" t="s">
        <v>3755</v>
      </c>
      <c r="BFK19" t="s">
        <v>3755</v>
      </c>
      <c r="BFM19" t="s">
        <v>3755</v>
      </c>
      <c r="BFP19" t="s">
        <v>3755</v>
      </c>
      <c r="BFR19" t="s">
        <v>3755</v>
      </c>
      <c r="BFS19" t="s">
        <v>3501</v>
      </c>
      <c r="BFT19" t="s">
        <v>3755</v>
      </c>
      <c r="BFX19" t="s">
        <v>3755</v>
      </c>
      <c r="BFY19" t="s">
        <v>3755</v>
      </c>
      <c r="BFZ19" t="s">
        <v>3755</v>
      </c>
      <c r="BGA19" t="s">
        <v>3755</v>
      </c>
      <c r="BGB19" t="s">
        <v>3755</v>
      </c>
      <c r="BGC19" t="s">
        <v>3755</v>
      </c>
      <c r="BGD19" t="s">
        <v>3755</v>
      </c>
      <c r="BGI19" t="s">
        <v>3755</v>
      </c>
      <c r="BGJ19" t="s">
        <v>3755</v>
      </c>
      <c r="BGL19" t="s">
        <v>3755</v>
      </c>
      <c r="BGM19" t="s">
        <v>3755</v>
      </c>
      <c r="BGN19" t="s">
        <v>3755</v>
      </c>
      <c r="BGQ19" t="s">
        <v>3755</v>
      </c>
      <c r="BGT19" t="s">
        <v>3755</v>
      </c>
      <c r="BGV19" t="s">
        <v>3755</v>
      </c>
      <c r="BGX19" t="s">
        <v>3372</v>
      </c>
      <c r="BGZ19" t="s">
        <v>3335</v>
      </c>
      <c r="BHB19" t="s">
        <v>2544</v>
      </c>
      <c r="BHC19" t="s">
        <v>3372</v>
      </c>
      <c r="BHE19" t="s">
        <v>3574</v>
      </c>
      <c r="BHG19" t="s">
        <v>2893</v>
      </c>
      <c r="BHI19" t="s">
        <v>3275</v>
      </c>
      <c r="BHK19" t="s">
        <v>3760</v>
      </c>
      <c r="BHM19" t="s">
        <v>2503</v>
      </c>
      <c r="BHN19" t="s">
        <v>3760</v>
      </c>
      <c r="BHO19" t="s">
        <v>3372</v>
      </c>
      <c r="BHR19" t="s">
        <v>3767</v>
      </c>
      <c r="BHS19" t="s">
        <v>3769</v>
      </c>
      <c r="BHU19" t="s">
        <v>3005</v>
      </c>
      <c r="BHY19" t="s">
        <v>3372</v>
      </c>
      <c r="BIA19" t="s">
        <v>3335</v>
      </c>
      <c r="BIC19" t="s">
        <v>2544</v>
      </c>
      <c r="BID19" t="s">
        <v>3372</v>
      </c>
      <c r="BIF19" t="s">
        <v>3574</v>
      </c>
      <c r="BIH19" t="s">
        <v>2893</v>
      </c>
      <c r="BIJ19" t="s">
        <v>3275</v>
      </c>
      <c r="BIL19" t="s">
        <v>3760</v>
      </c>
      <c r="BIN19" t="s">
        <v>2503</v>
      </c>
      <c r="BIO19" t="s">
        <v>3760</v>
      </c>
      <c r="BIP19" t="s">
        <v>3372</v>
      </c>
      <c r="BIS19" t="s">
        <v>3767</v>
      </c>
      <c r="BIT19" t="s">
        <v>3769</v>
      </c>
      <c r="BIV19" t="s">
        <v>3005</v>
      </c>
      <c r="BIZ19" t="s">
        <v>3372</v>
      </c>
      <c r="BJB19" t="s">
        <v>3335</v>
      </c>
      <c r="BJD19" t="s">
        <v>2544</v>
      </c>
      <c r="BJE19" t="s">
        <v>3372</v>
      </c>
      <c r="BJG19" t="s">
        <v>3574</v>
      </c>
      <c r="BJI19" t="s">
        <v>2893</v>
      </c>
      <c r="BJK19" t="s">
        <v>3275</v>
      </c>
      <c r="BJM19" t="s">
        <v>3760</v>
      </c>
      <c r="BJO19" t="s">
        <v>2503</v>
      </c>
      <c r="BJP19" t="s">
        <v>3760</v>
      </c>
      <c r="BJQ19" t="s">
        <v>3372</v>
      </c>
      <c r="BJT19" t="s">
        <v>3767</v>
      </c>
      <c r="BJU19" t="s">
        <v>3769</v>
      </c>
      <c r="BJW19" t="s">
        <v>3005</v>
      </c>
      <c r="CBC19" t="s">
        <v>3629</v>
      </c>
      <c r="CPN19" t="s">
        <v>3746</v>
      </c>
      <c r="CPO19" t="s">
        <v>3746</v>
      </c>
      <c r="CPP19" t="s">
        <v>3746</v>
      </c>
      <c r="CPQ19" t="s">
        <v>3746</v>
      </c>
      <c r="CPR19" t="s">
        <v>3746</v>
      </c>
      <c r="CPS19" t="s">
        <v>3746</v>
      </c>
      <c r="CPT19" t="s">
        <v>3746</v>
      </c>
      <c r="CPU19" t="s">
        <v>3746</v>
      </c>
      <c r="CPV19" t="s">
        <v>3746</v>
      </c>
      <c r="CPW19" t="s">
        <v>3746</v>
      </c>
      <c r="CPX19" t="s">
        <v>3746</v>
      </c>
      <c r="CPY19" t="s">
        <v>3746</v>
      </c>
      <c r="CPZ19" t="s">
        <v>3746</v>
      </c>
      <c r="CQA19" t="s">
        <v>3746</v>
      </c>
      <c r="CQB19" t="s">
        <v>3746</v>
      </c>
      <c r="CQC19" t="s">
        <v>3746</v>
      </c>
      <c r="CQD19" t="s">
        <v>3746</v>
      </c>
      <c r="CQE19" t="s">
        <v>3746</v>
      </c>
      <c r="CQF19" t="s">
        <v>3746</v>
      </c>
      <c r="CQG19" t="s">
        <v>3746</v>
      </c>
      <c r="CQH19" t="s">
        <v>3746</v>
      </c>
      <c r="CQI19" t="s">
        <v>3746</v>
      </c>
      <c r="CQJ19" t="s">
        <v>3746</v>
      </c>
      <c r="CQK19" t="s">
        <v>3746</v>
      </c>
      <c r="CQL19" t="s">
        <v>3746</v>
      </c>
      <c r="CQM19" t="s">
        <v>3746</v>
      </c>
      <c r="CQN19" t="s">
        <v>3746</v>
      </c>
      <c r="CQO19" t="s">
        <v>3746</v>
      </c>
      <c r="CQP19" t="s">
        <v>3746</v>
      </c>
      <c r="CQQ19" t="s">
        <v>3746</v>
      </c>
      <c r="CQR19" t="s">
        <v>3746</v>
      </c>
      <c r="CQS19" t="s">
        <v>3746</v>
      </c>
      <c r="CQT19" t="s">
        <v>3746</v>
      </c>
      <c r="CQU19" t="s">
        <v>3746</v>
      </c>
      <c r="CQV19" t="s">
        <v>3746</v>
      </c>
      <c r="CQW19" t="s">
        <v>3746</v>
      </c>
      <c r="CQX19" t="s">
        <v>3746</v>
      </c>
      <c r="CQY19" t="s">
        <v>3746</v>
      </c>
      <c r="CQZ19" t="s">
        <v>3746</v>
      </c>
      <c r="CRA19" t="s">
        <v>3746</v>
      </c>
      <c r="CRB19" t="s">
        <v>3746</v>
      </c>
      <c r="CRC19" t="s">
        <v>3746</v>
      </c>
      <c r="CRD19" t="s">
        <v>3746</v>
      </c>
      <c r="CRE19" t="s">
        <v>3746</v>
      </c>
      <c r="CRF19" t="s">
        <v>3746</v>
      </c>
      <c r="CRG19" t="s">
        <v>3746</v>
      </c>
      <c r="DKI19" t="s">
        <v>2597</v>
      </c>
      <c r="DKU19" t="s">
        <v>3765</v>
      </c>
      <c r="DLB19" t="s">
        <v>2597</v>
      </c>
      <c r="DLO19" t="s">
        <v>2597</v>
      </c>
      <c r="DLP19" t="s">
        <v>2597</v>
      </c>
      <c r="DMA19" t="s">
        <v>2597</v>
      </c>
      <c r="DOE19">
        <v>15</v>
      </c>
      <c r="DOF19">
        <v>15</v>
      </c>
      <c r="DOJ19">
        <v>15</v>
      </c>
      <c r="DOK19">
        <v>15</v>
      </c>
      <c r="DOL19">
        <v>15</v>
      </c>
      <c r="DOM19" t="s">
        <v>3761</v>
      </c>
      <c r="DON19">
        <v>15</v>
      </c>
      <c r="DOO19">
        <v>15</v>
      </c>
      <c r="DOP19">
        <v>15</v>
      </c>
      <c r="DOQ19">
        <v>15</v>
      </c>
      <c r="DOR19">
        <v>15</v>
      </c>
      <c r="DOS19">
        <v>20</v>
      </c>
      <c r="DOT19">
        <v>15</v>
      </c>
      <c r="DOU19">
        <v>15</v>
      </c>
      <c r="DOV19">
        <v>15</v>
      </c>
      <c r="DOW19" t="s">
        <v>3761</v>
      </c>
      <c r="DOX19">
        <v>15</v>
      </c>
      <c r="DOY19">
        <v>15</v>
      </c>
      <c r="DOZ19">
        <v>15</v>
      </c>
      <c r="DPA19">
        <v>15</v>
      </c>
      <c r="DPB19">
        <v>15</v>
      </c>
      <c r="DPM19">
        <v>42</v>
      </c>
      <c r="DPZ19">
        <v>15</v>
      </c>
      <c r="DQA19">
        <v>15</v>
      </c>
      <c r="DQD19">
        <v>40</v>
      </c>
      <c r="DQE19">
        <v>36</v>
      </c>
      <c r="DRV19" t="s">
        <v>3746</v>
      </c>
      <c r="DRW19" t="s">
        <v>3746</v>
      </c>
      <c r="DRX19" t="s">
        <v>3746</v>
      </c>
      <c r="DRY19" t="s">
        <v>3746</v>
      </c>
      <c r="DRZ19" t="s">
        <v>3746</v>
      </c>
      <c r="DSA19" t="s">
        <v>3746</v>
      </c>
      <c r="DSB19" t="s">
        <v>3746</v>
      </c>
      <c r="DSC19" t="s">
        <v>3746</v>
      </c>
      <c r="DSD19" t="s">
        <v>3746</v>
      </c>
      <c r="DSE19" t="s">
        <v>3746</v>
      </c>
      <c r="DSF19" t="s">
        <v>3746</v>
      </c>
      <c r="DSG19" t="s">
        <v>3746</v>
      </c>
      <c r="DSH19" t="s">
        <v>3746</v>
      </c>
      <c r="DSI19" t="s">
        <v>3746</v>
      </c>
      <c r="DSJ19" t="s">
        <v>3746</v>
      </c>
      <c r="DSK19" t="s">
        <v>3746</v>
      </c>
      <c r="DSL19" t="s">
        <v>3746</v>
      </c>
      <c r="DSM19" t="s">
        <v>3746</v>
      </c>
      <c r="DSN19" t="s">
        <v>3746</v>
      </c>
      <c r="DSO19" t="s">
        <v>3746</v>
      </c>
      <c r="DSP19" t="s">
        <v>3746</v>
      </c>
      <c r="DTM19" t="s">
        <v>3759</v>
      </c>
      <c r="DTX19" t="s">
        <v>3750</v>
      </c>
      <c r="DTZ19" t="s">
        <v>3750</v>
      </c>
      <c r="DUE19" t="s">
        <v>3750</v>
      </c>
      <c r="DUG19" t="s">
        <v>3750</v>
      </c>
      <c r="DUI19" t="s">
        <v>3750</v>
      </c>
      <c r="DUJ19" t="s">
        <v>3750</v>
      </c>
      <c r="DUL19" t="s">
        <v>3750</v>
      </c>
      <c r="DUN19" t="s">
        <v>3750</v>
      </c>
      <c r="DUP19" t="s">
        <v>3750</v>
      </c>
      <c r="DUQ19" t="s">
        <v>3750</v>
      </c>
      <c r="DUR19" t="s">
        <v>3750</v>
      </c>
      <c r="DUZ19" t="s">
        <v>3750</v>
      </c>
      <c r="DVA19" t="s">
        <v>3750</v>
      </c>
      <c r="DVB19" t="s">
        <v>3750</v>
      </c>
      <c r="DVE19" t="s">
        <v>3750</v>
      </c>
      <c r="DVI19" t="s">
        <v>3750</v>
      </c>
      <c r="DVJ19" t="s">
        <v>3750</v>
      </c>
      <c r="DVL19" t="s">
        <v>3750</v>
      </c>
      <c r="DVN19" t="s">
        <v>3750</v>
      </c>
      <c r="DWX19" t="s">
        <v>3772</v>
      </c>
      <c r="DWY19" t="s">
        <v>3773</v>
      </c>
      <c r="DXA19" t="s">
        <v>3773</v>
      </c>
      <c r="DXC19" t="s">
        <v>3773</v>
      </c>
      <c r="DXE19" t="s">
        <v>3773</v>
      </c>
      <c r="DXG19" t="s">
        <v>3773</v>
      </c>
      <c r="DXI19" t="s">
        <v>3773</v>
      </c>
      <c r="DXK19" t="s">
        <v>3773</v>
      </c>
      <c r="DXM19" t="s">
        <v>3773</v>
      </c>
      <c r="DXO19" t="s">
        <v>3773</v>
      </c>
      <c r="DXQ19" t="s">
        <v>3773</v>
      </c>
      <c r="DXS19" t="s">
        <v>3773</v>
      </c>
      <c r="DXU19" t="s">
        <v>3773</v>
      </c>
      <c r="DXW19" t="s">
        <v>3773</v>
      </c>
      <c r="DXY19" t="s">
        <v>3773</v>
      </c>
      <c r="DYA19" t="s">
        <v>3773</v>
      </c>
      <c r="DYC19" t="s">
        <v>3773</v>
      </c>
      <c r="DYE19" t="s">
        <v>3773</v>
      </c>
      <c r="DYG19" t="s">
        <v>3773</v>
      </c>
      <c r="DYI19" t="s">
        <v>3773</v>
      </c>
      <c r="DYK19" t="s">
        <v>3773</v>
      </c>
      <c r="DYM19" t="s">
        <v>3773</v>
      </c>
      <c r="DYO19" t="s">
        <v>3773</v>
      </c>
      <c r="DYQ19" t="s">
        <v>3773</v>
      </c>
      <c r="DYS19" t="s">
        <v>3773</v>
      </c>
      <c r="DYU19" t="s">
        <v>3773</v>
      </c>
      <c r="DYW19" t="s">
        <v>3773</v>
      </c>
      <c r="DYY19" t="s">
        <v>3773</v>
      </c>
      <c r="DZB19" t="s">
        <v>3762</v>
      </c>
      <c r="DZC19" t="s">
        <v>2944</v>
      </c>
      <c r="DZD19" t="s">
        <v>1506</v>
      </c>
      <c r="DZE19" t="s">
        <v>3753</v>
      </c>
      <c r="DZF19" t="s">
        <v>3753</v>
      </c>
      <c r="DZG19" t="s">
        <v>3753</v>
      </c>
      <c r="DZH19" t="s">
        <v>1506</v>
      </c>
      <c r="DZI19" t="s">
        <v>1506</v>
      </c>
      <c r="DZJ19" t="s">
        <v>3753</v>
      </c>
      <c r="DZK19" t="s">
        <v>1506</v>
      </c>
      <c r="DZL19" t="s">
        <v>1506</v>
      </c>
      <c r="DZM19" t="s">
        <v>1506</v>
      </c>
      <c r="DZN19" t="s">
        <v>1506</v>
      </c>
      <c r="DZO19" t="s">
        <v>1506</v>
      </c>
      <c r="DZP19" t="s">
        <v>1506</v>
      </c>
      <c r="DZQ19" t="s">
        <v>3753</v>
      </c>
      <c r="DZR19" t="s">
        <v>1506</v>
      </c>
      <c r="DZS19" t="s">
        <v>3753</v>
      </c>
      <c r="DZT19" t="s">
        <v>3753</v>
      </c>
      <c r="DZU19" t="s">
        <v>3774</v>
      </c>
      <c r="DZW19" t="s">
        <v>1506</v>
      </c>
      <c r="DZX19" t="s">
        <v>1506</v>
      </c>
      <c r="DZY19" t="s">
        <v>1506</v>
      </c>
      <c r="EAA19" t="s">
        <v>3762</v>
      </c>
      <c r="EAB19" t="s">
        <v>2944</v>
      </c>
      <c r="EAC19" t="s">
        <v>1506</v>
      </c>
      <c r="EAD19" t="s">
        <v>3753</v>
      </c>
      <c r="EAE19" t="s">
        <v>3753</v>
      </c>
      <c r="EAF19" t="s">
        <v>3753</v>
      </c>
      <c r="EAG19" t="s">
        <v>1506</v>
      </c>
      <c r="EAH19" t="s">
        <v>1506</v>
      </c>
      <c r="EAI19" t="s">
        <v>3753</v>
      </c>
      <c r="EAJ19" t="s">
        <v>1506</v>
      </c>
      <c r="EAK19" t="s">
        <v>1506</v>
      </c>
      <c r="EAL19" t="s">
        <v>1506</v>
      </c>
      <c r="EAM19" t="s">
        <v>1506</v>
      </c>
      <c r="EAN19" t="s">
        <v>1506</v>
      </c>
      <c r="EAO19" t="s">
        <v>1506</v>
      </c>
      <c r="EAP19" t="s">
        <v>3753</v>
      </c>
      <c r="EAQ19" t="s">
        <v>1506</v>
      </c>
      <c r="EAR19" t="s">
        <v>3753</v>
      </c>
      <c r="EAS19" t="s">
        <v>3753</v>
      </c>
      <c r="EAT19" t="s">
        <v>3774</v>
      </c>
      <c r="EAV19" t="s">
        <v>1506</v>
      </c>
      <c r="EAW19" t="s">
        <v>1506</v>
      </c>
      <c r="EAX19" t="s">
        <v>1506</v>
      </c>
      <c r="EAZ19" t="s">
        <v>3762</v>
      </c>
      <c r="EBA19" t="s">
        <v>2944</v>
      </c>
      <c r="EBB19" t="s">
        <v>1506</v>
      </c>
      <c r="EBC19" t="s">
        <v>3753</v>
      </c>
      <c r="EBD19" t="s">
        <v>3753</v>
      </c>
      <c r="EBE19" t="s">
        <v>3753</v>
      </c>
      <c r="EBF19" t="s">
        <v>1506</v>
      </c>
      <c r="EBG19" t="s">
        <v>1506</v>
      </c>
      <c r="EBH19" t="s">
        <v>3753</v>
      </c>
      <c r="EBI19" t="s">
        <v>1506</v>
      </c>
      <c r="EBJ19" t="s">
        <v>1506</v>
      </c>
      <c r="EBK19" t="s">
        <v>1506</v>
      </c>
      <c r="EBL19" t="s">
        <v>1506</v>
      </c>
      <c r="EBM19" t="s">
        <v>1506</v>
      </c>
      <c r="EBN19" t="s">
        <v>1506</v>
      </c>
      <c r="EBO19" t="s">
        <v>3753</v>
      </c>
      <c r="EBP19" t="s">
        <v>1506</v>
      </c>
      <c r="EBQ19" t="s">
        <v>3753</v>
      </c>
      <c r="EBR19" t="s">
        <v>3753</v>
      </c>
      <c r="EBS19" t="s">
        <v>3774</v>
      </c>
      <c r="EBU19" t="s">
        <v>1506</v>
      </c>
      <c r="EBV19" t="s">
        <v>1506</v>
      </c>
      <c r="EBW19" t="s">
        <v>1506</v>
      </c>
      <c r="ECX19" t="s">
        <v>3275</v>
      </c>
      <c r="ECY19" t="s">
        <v>3754</v>
      </c>
      <c r="ECZ19" t="s">
        <v>3754</v>
      </c>
      <c r="EDA19" t="s">
        <v>3754</v>
      </c>
      <c r="EDB19" t="s">
        <v>3748</v>
      </c>
      <c r="EDC19" t="s">
        <v>3754</v>
      </c>
      <c r="EDD19" t="s">
        <v>3754</v>
      </c>
      <c r="EDE19" t="s">
        <v>3754</v>
      </c>
      <c r="EDF19" t="s">
        <v>3754</v>
      </c>
      <c r="EDG19" t="s">
        <v>3754</v>
      </c>
      <c r="EDH19" t="s">
        <v>3754</v>
      </c>
      <c r="EDI19" t="s">
        <v>3754</v>
      </c>
      <c r="EDJ19" t="s">
        <v>3754</v>
      </c>
      <c r="EDK19" t="s">
        <v>3754</v>
      </c>
      <c r="EDL19" t="s">
        <v>3754</v>
      </c>
      <c r="EDM19" t="s">
        <v>3754</v>
      </c>
      <c r="EDN19" t="s">
        <v>3754</v>
      </c>
      <c r="EDO19" t="s">
        <v>3754</v>
      </c>
      <c r="EDP19" t="s">
        <v>3754</v>
      </c>
      <c r="EDQ19" t="s">
        <v>3754</v>
      </c>
      <c r="EDR19" t="s">
        <v>3754</v>
      </c>
      <c r="EDS19" t="s">
        <v>3754</v>
      </c>
      <c r="EDU19" t="s">
        <v>3754</v>
      </c>
      <c r="EDV19" t="s">
        <v>3754</v>
      </c>
      <c r="EDW19" t="s">
        <v>3754</v>
      </c>
      <c r="EDX19" t="s">
        <v>3754</v>
      </c>
      <c r="EJW19" t="s">
        <v>3629</v>
      </c>
      <c r="EKC19" t="s">
        <v>3352</v>
      </c>
      <c r="EKD19" t="s">
        <v>3756</v>
      </c>
      <c r="EKE19" t="s">
        <v>3352</v>
      </c>
      <c r="EKF19" t="s">
        <v>3756</v>
      </c>
      <c r="EKG19" t="s">
        <v>3352</v>
      </c>
      <c r="EKH19" t="s">
        <v>3352</v>
      </c>
      <c r="EKI19" t="s">
        <v>3756</v>
      </c>
      <c r="EKJ19" t="s">
        <v>3013</v>
      </c>
      <c r="EKK19" t="s">
        <v>3352</v>
      </c>
      <c r="EKL19" t="s">
        <v>3776</v>
      </c>
      <c r="EKM19" t="s">
        <v>3756</v>
      </c>
      <c r="EKN19" t="s">
        <v>3756</v>
      </c>
      <c r="EKO19" t="s">
        <v>3352</v>
      </c>
      <c r="EKP19" t="s">
        <v>3756</v>
      </c>
      <c r="EKQ19" t="s">
        <v>3352</v>
      </c>
      <c r="EKR19" t="s">
        <v>3352</v>
      </c>
      <c r="EKS19" t="s">
        <v>3352</v>
      </c>
      <c r="EKT19" t="s">
        <v>3352</v>
      </c>
      <c r="EKU19" t="s">
        <v>3352</v>
      </c>
      <c r="EKV19" t="s">
        <v>3352</v>
      </c>
      <c r="EKW19" t="s">
        <v>3756</v>
      </c>
      <c r="EKX19" t="s">
        <v>3013</v>
      </c>
      <c r="EKY19" t="s">
        <v>3013</v>
      </c>
      <c r="EKZ19" t="s">
        <v>3352</v>
      </c>
      <c r="ELA19" t="s">
        <v>3352</v>
      </c>
      <c r="ELB19" t="s">
        <v>3756</v>
      </c>
      <c r="ELC19" t="s">
        <v>3352</v>
      </c>
      <c r="ELD19" t="s">
        <v>3352</v>
      </c>
      <c r="ELE19" t="s">
        <v>3756</v>
      </c>
      <c r="ELF19" t="s">
        <v>3756</v>
      </c>
      <c r="ELG19" t="s">
        <v>3352</v>
      </c>
      <c r="ELH19" t="s">
        <v>3352</v>
      </c>
      <c r="ELI19" t="s">
        <v>3352</v>
      </c>
      <c r="ELJ19" t="s">
        <v>3352</v>
      </c>
      <c r="ELK19" t="s">
        <v>3352</v>
      </c>
      <c r="ELL19" t="s">
        <v>3352</v>
      </c>
      <c r="ELM19" t="s">
        <v>3352</v>
      </c>
      <c r="ELN19" t="s">
        <v>3352</v>
      </c>
      <c r="ELO19" t="s">
        <v>3756</v>
      </c>
      <c r="ELP19" t="s">
        <v>3352</v>
      </c>
      <c r="ELQ19" t="s">
        <v>3352</v>
      </c>
      <c r="ELR19" t="s">
        <v>3352</v>
      </c>
      <c r="ELS19" t="s">
        <v>3352</v>
      </c>
      <c r="ELT19" t="s">
        <v>3352</v>
      </c>
      <c r="ELU19" t="s">
        <v>3352</v>
      </c>
      <c r="ELV19" t="s">
        <v>3352</v>
      </c>
      <c r="ELW19" t="s">
        <v>3352</v>
      </c>
      <c r="ELX19" t="s">
        <v>3013</v>
      </c>
      <c r="ELY19" t="s">
        <v>3352</v>
      </c>
      <c r="EMA19" t="s">
        <v>3749</v>
      </c>
      <c r="EMB19" t="s">
        <v>3727</v>
      </c>
      <c r="EMC19" t="s">
        <v>3749</v>
      </c>
      <c r="EMD19" t="s">
        <v>3727</v>
      </c>
      <c r="EME19" t="s">
        <v>3727</v>
      </c>
      <c r="EMF19" t="s">
        <v>3749</v>
      </c>
      <c r="EMG19" t="s">
        <v>3727</v>
      </c>
      <c r="EMH19" t="s">
        <v>3749</v>
      </c>
      <c r="EMI19" t="s">
        <v>3757</v>
      </c>
      <c r="EMJ19" t="s">
        <v>3749</v>
      </c>
      <c r="EMK19" t="s">
        <v>3749</v>
      </c>
      <c r="EML19" t="s">
        <v>3757</v>
      </c>
      <c r="EMM19" t="s">
        <v>3757</v>
      </c>
      <c r="EMN19" t="s">
        <v>3757</v>
      </c>
      <c r="EMO19" t="s">
        <v>3757</v>
      </c>
      <c r="EMP19" t="s">
        <v>3727</v>
      </c>
      <c r="EMQ19" t="s">
        <v>3727</v>
      </c>
      <c r="EMR19" t="s">
        <v>3727</v>
      </c>
      <c r="EMS19" t="s">
        <v>3727</v>
      </c>
      <c r="EMT19" t="s">
        <v>3749</v>
      </c>
      <c r="EMU19" t="s">
        <v>3683</v>
      </c>
      <c r="EMV19" t="s">
        <v>3683</v>
      </c>
      <c r="EMX19" t="s">
        <v>3727</v>
      </c>
      <c r="EMY19" t="s">
        <v>3749</v>
      </c>
      <c r="EMZ19" t="s">
        <v>3727</v>
      </c>
      <c r="ENA19" t="s">
        <v>3727</v>
      </c>
      <c r="ENB19" t="s">
        <v>3749</v>
      </c>
      <c r="ENC19" t="s">
        <v>3749</v>
      </c>
      <c r="END19" t="s">
        <v>3727</v>
      </c>
      <c r="ENE19" t="s">
        <v>3727</v>
      </c>
      <c r="ENF19" t="s">
        <v>3727</v>
      </c>
      <c r="ENG19" t="s">
        <v>3727</v>
      </c>
      <c r="ENH19" t="s">
        <v>3727</v>
      </c>
      <c r="ENI19" t="s">
        <v>3727</v>
      </c>
      <c r="ENJ19" t="s">
        <v>3727</v>
      </c>
      <c r="ENK19" t="s">
        <v>3727</v>
      </c>
      <c r="ENL19" t="s">
        <v>3749</v>
      </c>
      <c r="ENM19" t="s">
        <v>3727</v>
      </c>
      <c r="ENN19" t="s">
        <v>3727</v>
      </c>
      <c r="ENO19" t="s">
        <v>3727</v>
      </c>
      <c r="ENP19" t="s">
        <v>3757</v>
      </c>
      <c r="ENQ19" t="s">
        <v>3727</v>
      </c>
      <c r="ENR19" t="s">
        <v>3727</v>
      </c>
      <c r="ENS19" t="s">
        <v>3757</v>
      </c>
      <c r="ENU19" t="s">
        <v>3683</v>
      </c>
      <c r="ENV19" t="s">
        <v>3727</v>
      </c>
      <c r="ENX19" t="s">
        <v>3749</v>
      </c>
      <c r="ENY19" t="s">
        <v>3727</v>
      </c>
      <c r="ENZ19" t="s">
        <v>3749</v>
      </c>
      <c r="EOA19" t="s">
        <v>3727</v>
      </c>
      <c r="EOB19" t="s">
        <v>3727</v>
      </c>
      <c r="EOC19" t="s">
        <v>3749</v>
      </c>
      <c r="EOD19" t="s">
        <v>3727</v>
      </c>
      <c r="EOE19" t="s">
        <v>3749</v>
      </c>
      <c r="EOF19" t="s">
        <v>3757</v>
      </c>
      <c r="EOG19" t="s">
        <v>3749</v>
      </c>
      <c r="EOH19" t="s">
        <v>3749</v>
      </c>
      <c r="EOI19" t="s">
        <v>3757</v>
      </c>
      <c r="EOJ19" t="s">
        <v>3757</v>
      </c>
      <c r="EOK19" t="s">
        <v>3757</v>
      </c>
      <c r="EOL19" t="s">
        <v>3757</v>
      </c>
      <c r="EOM19" t="s">
        <v>3727</v>
      </c>
      <c r="EON19" t="s">
        <v>3727</v>
      </c>
      <c r="EOO19" t="s">
        <v>3727</v>
      </c>
      <c r="EOP19" t="s">
        <v>3727</v>
      </c>
      <c r="EOQ19" t="s">
        <v>3749</v>
      </c>
      <c r="EOR19" t="s">
        <v>3683</v>
      </c>
      <c r="EOS19" t="s">
        <v>3683</v>
      </c>
      <c r="EOU19" t="s">
        <v>3727</v>
      </c>
      <c r="EOV19" t="s">
        <v>3749</v>
      </c>
      <c r="EOW19" t="s">
        <v>3727</v>
      </c>
      <c r="EOX19" t="s">
        <v>3727</v>
      </c>
      <c r="EOY19" t="s">
        <v>3749</v>
      </c>
      <c r="EOZ19" t="s">
        <v>3749</v>
      </c>
      <c r="EPA19" t="s">
        <v>3727</v>
      </c>
      <c r="EPB19" t="s">
        <v>3727</v>
      </c>
      <c r="EPC19" t="s">
        <v>3727</v>
      </c>
      <c r="EPD19" t="s">
        <v>3727</v>
      </c>
      <c r="EPE19" t="s">
        <v>3727</v>
      </c>
      <c r="EPF19" t="s">
        <v>3727</v>
      </c>
      <c r="EPG19" t="s">
        <v>3727</v>
      </c>
      <c r="EPH19" t="s">
        <v>3727</v>
      </c>
      <c r="EPI19" t="s">
        <v>3749</v>
      </c>
      <c r="EPJ19" t="s">
        <v>3727</v>
      </c>
      <c r="EPK19" t="s">
        <v>3727</v>
      </c>
      <c r="EPL19" t="s">
        <v>3727</v>
      </c>
      <c r="EPM19" t="s">
        <v>3757</v>
      </c>
      <c r="EPN19" t="s">
        <v>3727</v>
      </c>
      <c r="EPO19" t="s">
        <v>3727</v>
      </c>
      <c r="EPP19" t="s">
        <v>3757</v>
      </c>
      <c r="EPR19" t="s">
        <v>3683</v>
      </c>
      <c r="EPS19" t="s">
        <v>3727</v>
      </c>
      <c r="EPU19" t="s">
        <v>3749</v>
      </c>
      <c r="EPV19" t="s">
        <v>3727</v>
      </c>
      <c r="EPW19" t="s">
        <v>3749</v>
      </c>
      <c r="EPX19" t="s">
        <v>3727</v>
      </c>
      <c r="EPY19" t="s">
        <v>3727</v>
      </c>
      <c r="EPZ19" t="s">
        <v>3749</v>
      </c>
      <c r="EQA19" t="s">
        <v>3727</v>
      </c>
      <c r="EQB19" t="s">
        <v>3749</v>
      </c>
      <c r="EQC19" t="s">
        <v>3757</v>
      </c>
      <c r="EQD19" t="s">
        <v>3749</v>
      </c>
      <c r="EQE19" t="s">
        <v>3749</v>
      </c>
      <c r="EQF19" t="s">
        <v>3757</v>
      </c>
      <c r="EQG19" t="s">
        <v>3757</v>
      </c>
      <c r="EQH19" t="s">
        <v>3757</v>
      </c>
      <c r="EQI19" t="s">
        <v>3757</v>
      </c>
      <c r="EQJ19" t="s">
        <v>3727</v>
      </c>
      <c r="EQK19" t="s">
        <v>3727</v>
      </c>
      <c r="EQL19" t="s">
        <v>3727</v>
      </c>
      <c r="EQM19" t="s">
        <v>3727</v>
      </c>
      <c r="EQN19" t="s">
        <v>3749</v>
      </c>
      <c r="EQO19" t="s">
        <v>3683</v>
      </c>
      <c r="EQP19" t="s">
        <v>3683</v>
      </c>
      <c r="EQR19" t="s">
        <v>3727</v>
      </c>
      <c r="EQS19" t="s">
        <v>3749</v>
      </c>
      <c r="EQT19" t="s">
        <v>3727</v>
      </c>
      <c r="EQU19" t="s">
        <v>3727</v>
      </c>
      <c r="EQV19" t="s">
        <v>3749</v>
      </c>
      <c r="EQW19" t="s">
        <v>3749</v>
      </c>
      <c r="EQX19" t="s">
        <v>3727</v>
      </c>
      <c r="EQY19" t="s">
        <v>3727</v>
      </c>
      <c r="EQZ19" t="s">
        <v>3727</v>
      </c>
      <c r="ERA19" t="s">
        <v>3727</v>
      </c>
      <c r="ERB19" t="s">
        <v>3727</v>
      </c>
      <c r="ERC19" t="s">
        <v>3727</v>
      </c>
      <c r="ERD19" t="s">
        <v>3727</v>
      </c>
      <c r="ERE19" t="s">
        <v>3727</v>
      </c>
      <c r="ERF19" t="s">
        <v>3749</v>
      </c>
      <c r="ERG19" t="s">
        <v>3727</v>
      </c>
      <c r="ERH19" t="s">
        <v>3727</v>
      </c>
      <c r="ERI19" t="s">
        <v>3727</v>
      </c>
      <c r="ERJ19" t="s">
        <v>3757</v>
      </c>
      <c r="ERK19" t="s">
        <v>3727</v>
      </c>
      <c r="ERL19" t="s">
        <v>3727</v>
      </c>
      <c r="ERM19" t="s">
        <v>3757</v>
      </c>
      <c r="ERO19" t="s">
        <v>3683</v>
      </c>
      <c r="ERP19" t="s">
        <v>3727</v>
      </c>
      <c r="EVM19" t="s">
        <v>3253</v>
      </c>
      <c r="EVN19" t="s">
        <v>3253</v>
      </c>
      <c r="EVO19" t="s">
        <v>3253</v>
      </c>
      <c r="EVP19" t="s">
        <v>3253</v>
      </c>
      <c r="EVQ19" t="s">
        <v>3253</v>
      </c>
      <c r="EVR19" t="s">
        <v>3253</v>
      </c>
      <c r="EVS19" t="s">
        <v>3253</v>
      </c>
      <c r="EVT19" t="s">
        <v>3253</v>
      </c>
      <c r="EVU19" t="s">
        <v>3253</v>
      </c>
      <c r="EVV19" t="s">
        <v>3253</v>
      </c>
      <c r="EVW19" t="s">
        <v>3253</v>
      </c>
      <c r="EVX19" t="s">
        <v>3253</v>
      </c>
      <c r="EVY19" t="s">
        <v>3253</v>
      </c>
      <c r="EVZ19" t="s">
        <v>3253</v>
      </c>
      <c r="EWA19" t="s">
        <v>3253</v>
      </c>
      <c r="EWB19" t="s">
        <v>3253</v>
      </c>
      <c r="EWC19" t="s">
        <v>3253</v>
      </c>
      <c r="EWD19" t="s">
        <v>3253</v>
      </c>
      <c r="EWE19" t="s">
        <v>3253</v>
      </c>
      <c r="EWF19" t="s">
        <v>3253</v>
      </c>
      <c r="EWG19" t="s">
        <v>3253</v>
      </c>
      <c r="EWH19" t="s">
        <v>3253</v>
      </c>
      <c r="EWI19" t="s">
        <v>3253</v>
      </c>
      <c r="EWJ19" t="s">
        <v>3253</v>
      </c>
      <c r="EWK19" t="s">
        <v>3253</v>
      </c>
      <c r="EWL19" t="s">
        <v>3253</v>
      </c>
      <c r="EWM19" t="s">
        <v>3253</v>
      </c>
      <c r="EWN19" t="s">
        <v>3253</v>
      </c>
      <c r="EWO19" t="s">
        <v>3253</v>
      </c>
      <c r="EWP19" t="s">
        <v>3253</v>
      </c>
      <c r="EWQ19" t="s">
        <v>3253</v>
      </c>
      <c r="EWR19" t="s">
        <v>3253</v>
      </c>
      <c r="EWS19" t="s">
        <v>3253</v>
      </c>
      <c r="EWT19" t="s">
        <v>3253</v>
      </c>
      <c r="EWU19" t="s">
        <v>3253</v>
      </c>
      <c r="EWV19" t="s">
        <v>3253</v>
      </c>
      <c r="EWW19" t="s">
        <v>3253</v>
      </c>
      <c r="EWX19" t="s">
        <v>3629</v>
      </c>
      <c r="EWY19" t="s">
        <v>3629</v>
      </c>
      <c r="EWZ19" t="s">
        <v>3253</v>
      </c>
      <c r="EXA19" t="s">
        <v>3253</v>
      </c>
      <c r="EXB19" t="s">
        <v>3253</v>
      </c>
      <c r="EXC19" t="s">
        <v>3253</v>
      </c>
      <c r="EXD19" t="s">
        <v>3253</v>
      </c>
      <c r="EXE19" t="s">
        <v>3253</v>
      </c>
      <c r="EXF19" t="s">
        <v>3253</v>
      </c>
      <c r="EXG19" t="s">
        <v>3253</v>
      </c>
      <c r="EXH19" t="s">
        <v>3253</v>
      </c>
      <c r="FEW19" t="s">
        <v>3745</v>
      </c>
      <c r="FEX19" t="s">
        <v>3745</v>
      </c>
      <c r="FEY19" t="s">
        <v>3745</v>
      </c>
      <c r="FEZ19" t="s">
        <v>3745</v>
      </c>
      <c r="FFA19" t="s">
        <v>3745</v>
      </c>
    </row>
    <row r="20" spans="1:4213" ht="12.75">
      <c r="A20" t="s">
        <v>2282</v>
      </c>
      <c r="BQ20" t="s">
        <v>3794</v>
      </c>
      <c r="BR20" t="s">
        <v>3794</v>
      </c>
      <c r="BW20" t="s">
        <v>3794</v>
      </c>
      <c r="CB20" t="s">
        <v>2488</v>
      </c>
      <c r="CC20" t="s">
        <v>3569</v>
      </c>
      <c r="CF20" t="s">
        <v>3794</v>
      </c>
      <c r="CJ20" t="s">
        <v>3794</v>
      </c>
      <c r="CO20" t="s">
        <v>2729</v>
      </c>
      <c r="CR20" t="s">
        <v>3794</v>
      </c>
      <c r="CX20" t="s">
        <v>3794</v>
      </c>
      <c r="ME20" t="s">
        <v>3783</v>
      </c>
      <c r="MF20" t="s">
        <v>3783</v>
      </c>
      <c r="MH20" t="s">
        <v>3783</v>
      </c>
      <c r="MI20" t="s">
        <v>3783</v>
      </c>
      <c r="MJ20" t="s">
        <v>3783</v>
      </c>
      <c r="MK20" t="s">
        <v>3783</v>
      </c>
      <c r="ML20" t="s">
        <v>3802</v>
      </c>
      <c r="MM20" t="s">
        <v>3783</v>
      </c>
      <c r="MN20" t="s">
        <v>3783</v>
      </c>
      <c r="MO20" t="s">
        <v>3783</v>
      </c>
      <c r="MP20" t="s">
        <v>3783</v>
      </c>
      <c r="MQ20" t="s">
        <v>3783</v>
      </c>
      <c r="MR20" t="s">
        <v>3783</v>
      </c>
      <c r="MT20" t="s">
        <v>3705</v>
      </c>
      <c r="MU20" t="s">
        <v>1469</v>
      </c>
      <c r="MV20" t="s">
        <v>3705</v>
      </c>
      <c r="MW20" t="s">
        <v>1469</v>
      </c>
      <c r="MX20" t="s">
        <v>1469</v>
      </c>
      <c r="MY20" t="s">
        <v>3705</v>
      </c>
      <c r="MZ20" t="s">
        <v>1469</v>
      </c>
      <c r="NA20" t="s">
        <v>3705</v>
      </c>
      <c r="NB20" t="s">
        <v>3032</v>
      </c>
      <c r="NC20" t="s">
        <v>3705</v>
      </c>
      <c r="ND20" t="s">
        <v>3705</v>
      </c>
      <c r="NE20" t="s">
        <v>3705</v>
      </c>
      <c r="NF20" t="s">
        <v>3705</v>
      </c>
      <c r="NH20" t="s">
        <v>3705</v>
      </c>
      <c r="NI20" t="s">
        <v>1469</v>
      </c>
      <c r="NJ20" t="s">
        <v>1469</v>
      </c>
      <c r="NK20" t="s">
        <v>1469</v>
      </c>
      <c r="NL20" t="s">
        <v>1469</v>
      </c>
      <c r="NM20" t="s">
        <v>3705</v>
      </c>
      <c r="NN20" t="s">
        <v>3705</v>
      </c>
      <c r="NO20" t="s">
        <v>1469</v>
      </c>
      <c r="NP20" t="s">
        <v>3705</v>
      </c>
      <c r="NQ20" t="s">
        <v>1469</v>
      </c>
      <c r="NR20" t="s">
        <v>3705</v>
      </c>
      <c r="NS20" t="s">
        <v>1469</v>
      </c>
      <c r="NT20" t="s">
        <v>1469</v>
      </c>
      <c r="NU20" t="s">
        <v>3705</v>
      </c>
      <c r="NV20" t="s">
        <v>3705</v>
      </c>
      <c r="NW20" t="s">
        <v>1469</v>
      </c>
      <c r="NX20" t="s">
        <v>1469</v>
      </c>
      <c r="NY20" t="s">
        <v>1469</v>
      </c>
      <c r="NZ20" t="s">
        <v>1469</v>
      </c>
      <c r="OA20" t="s">
        <v>1469</v>
      </c>
      <c r="OB20" t="s">
        <v>1469</v>
      </c>
      <c r="OC20" t="s">
        <v>1469</v>
      </c>
      <c r="OD20" t="s">
        <v>1469</v>
      </c>
      <c r="OE20" t="s">
        <v>3715</v>
      </c>
      <c r="OF20" t="s">
        <v>1469</v>
      </c>
      <c r="OG20" t="s">
        <v>1469</v>
      </c>
      <c r="OH20" t="s">
        <v>1469</v>
      </c>
      <c r="OI20" t="s">
        <v>3705</v>
      </c>
      <c r="OJ20" t="s">
        <v>1469</v>
      </c>
      <c r="OK20" t="s">
        <v>1469</v>
      </c>
      <c r="OL20" t="s">
        <v>3705</v>
      </c>
      <c r="OM20" t="s">
        <v>3705</v>
      </c>
      <c r="ON20" t="s">
        <v>3705</v>
      </c>
      <c r="OO20" t="s">
        <v>1469</v>
      </c>
      <c r="AHW20" t="s">
        <v>2700</v>
      </c>
      <c r="AII20" t="s">
        <v>3800</v>
      </c>
      <c r="AMV20" t="s">
        <v>3796</v>
      </c>
      <c r="ANN20" t="s">
        <v>3803</v>
      </c>
      <c r="ANO20" t="s">
        <v>3784</v>
      </c>
      <c r="ANQ20" t="s">
        <v>3806</v>
      </c>
      <c r="ANR20" t="s">
        <v>3791</v>
      </c>
      <c r="ANS20" t="s">
        <v>3791</v>
      </c>
      <c r="ANU20" t="s">
        <v>3798</v>
      </c>
      <c r="ANW20" t="s">
        <v>3784</v>
      </c>
      <c r="AOW20" t="s">
        <v>3787</v>
      </c>
      <c r="AOY20" t="s">
        <v>3787</v>
      </c>
      <c r="AOZ20" t="s">
        <v>3787</v>
      </c>
      <c r="APA20" t="s">
        <v>3787</v>
      </c>
      <c r="APB20" t="s">
        <v>3787</v>
      </c>
      <c r="APD20" t="s">
        <v>3787</v>
      </c>
      <c r="APF20" t="s">
        <v>3787</v>
      </c>
      <c r="API20" t="s">
        <v>3787</v>
      </c>
      <c r="APK20" t="s">
        <v>3787</v>
      </c>
      <c r="APL20" t="s">
        <v>3554</v>
      </c>
      <c r="APM20" t="s">
        <v>3787</v>
      </c>
      <c r="APQ20" t="s">
        <v>3787</v>
      </c>
      <c r="APR20" t="s">
        <v>3787</v>
      </c>
      <c r="APS20" t="s">
        <v>3787</v>
      </c>
      <c r="APT20" t="s">
        <v>3787</v>
      </c>
      <c r="APU20" t="s">
        <v>3787</v>
      </c>
      <c r="APV20" t="s">
        <v>3787</v>
      </c>
      <c r="APW20" t="s">
        <v>3787</v>
      </c>
      <c r="AQB20" t="s">
        <v>3787</v>
      </c>
      <c r="AQC20" t="s">
        <v>3787</v>
      </c>
      <c r="AQE20" t="s">
        <v>3787</v>
      </c>
      <c r="AQF20" t="s">
        <v>3787</v>
      </c>
      <c r="AQG20" t="s">
        <v>3787</v>
      </c>
      <c r="AQJ20" t="s">
        <v>3787</v>
      </c>
      <c r="AQM20" t="s">
        <v>3787</v>
      </c>
      <c r="AQO20" t="s">
        <v>3787</v>
      </c>
      <c r="AQR20" t="s">
        <v>3787</v>
      </c>
      <c r="AQT20" t="s">
        <v>3787</v>
      </c>
      <c r="AQU20" t="s">
        <v>3787</v>
      </c>
      <c r="AQV20" t="s">
        <v>3787</v>
      </c>
      <c r="AQW20" t="s">
        <v>3787</v>
      </c>
      <c r="AQY20" t="s">
        <v>3787</v>
      </c>
      <c r="ARA20" t="s">
        <v>3787</v>
      </c>
      <c r="ARD20" t="s">
        <v>3787</v>
      </c>
      <c r="ARF20" t="s">
        <v>3787</v>
      </c>
      <c r="ARG20" t="s">
        <v>3554</v>
      </c>
      <c r="ARH20" t="s">
        <v>3787</v>
      </c>
      <c r="ARL20" t="s">
        <v>3787</v>
      </c>
      <c r="ARM20" t="s">
        <v>3787</v>
      </c>
      <c r="ARN20" t="s">
        <v>3787</v>
      </c>
      <c r="ARO20" t="s">
        <v>3787</v>
      </c>
      <c r="ARP20" t="s">
        <v>3787</v>
      </c>
      <c r="ARQ20" t="s">
        <v>3787</v>
      </c>
      <c r="ARR20" t="s">
        <v>3787</v>
      </c>
      <c r="ARW20" t="s">
        <v>3787</v>
      </c>
      <c r="ARX20" t="s">
        <v>3787</v>
      </c>
      <c r="ARZ20" t="s">
        <v>3787</v>
      </c>
      <c r="ASA20" t="s">
        <v>3787</v>
      </c>
      <c r="ASB20" t="s">
        <v>3787</v>
      </c>
      <c r="ASE20" t="s">
        <v>3787</v>
      </c>
      <c r="ASH20" t="s">
        <v>3787</v>
      </c>
      <c r="ASJ20" t="s">
        <v>3787</v>
      </c>
      <c r="ASM20" t="s">
        <v>3787</v>
      </c>
      <c r="ASO20" t="s">
        <v>3787</v>
      </c>
      <c r="ASP20" t="s">
        <v>3787</v>
      </c>
      <c r="ASQ20" t="s">
        <v>3787</v>
      </c>
      <c r="ASR20" t="s">
        <v>3787</v>
      </c>
      <c r="AST20" t="s">
        <v>3787</v>
      </c>
      <c r="ASV20" t="s">
        <v>3787</v>
      </c>
      <c r="ASY20" t="s">
        <v>3787</v>
      </c>
      <c r="ATA20" t="s">
        <v>3787</v>
      </c>
      <c r="ATB20" t="s">
        <v>3554</v>
      </c>
      <c r="ATC20" t="s">
        <v>3787</v>
      </c>
      <c r="ATG20" t="s">
        <v>3787</v>
      </c>
      <c r="ATH20" t="s">
        <v>3787</v>
      </c>
      <c r="ATI20" t="s">
        <v>3787</v>
      </c>
      <c r="ATJ20" t="s">
        <v>3787</v>
      </c>
      <c r="ATK20" t="s">
        <v>3787</v>
      </c>
      <c r="ATL20" t="s">
        <v>3787</v>
      </c>
      <c r="ATM20" t="s">
        <v>3787</v>
      </c>
      <c r="ATR20" t="s">
        <v>3787</v>
      </c>
      <c r="ATS20" t="s">
        <v>3787</v>
      </c>
      <c r="ATU20" t="s">
        <v>3787</v>
      </c>
      <c r="ATV20" t="s">
        <v>3787</v>
      </c>
      <c r="ATW20" t="s">
        <v>3787</v>
      </c>
      <c r="ATZ20" t="s">
        <v>3787</v>
      </c>
      <c r="AUC20" t="s">
        <v>3787</v>
      </c>
      <c r="AUE20" t="s">
        <v>3787</v>
      </c>
      <c r="AUH20" t="s">
        <v>3787</v>
      </c>
      <c r="AUJ20" t="s">
        <v>3787</v>
      </c>
      <c r="AUK20" t="s">
        <v>3787</v>
      </c>
      <c r="AUL20" t="s">
        <v>3787</v>
      </c>
      <c r="AUM20" t="s">
        <v>3787</v>
      </c>
      <c r="AUO20" t="s">
        <v>3787</v>
      </c>
      <c r="AUQ20" t="s">
        <v>3787</v>
      </c>
      <c r="AUT20" t="s">
        <v>3787</v>
      </c>
      <c r="AUV20" t="s">
        <v>3787</v>
      </c>
      <c r="AUW20" t="s">
        <v>3554</v>
      </c>
      <c r="AUX20" t="s">
        <v>3787</v>
      </c>
      <c r="AVB20" t="s">
        <v>3787</v>
      </c>
      <c r="AVC20" t="s">
        <v>3787</v>
      </c>
      <c r="AVD20" t="s">
        <v>3787</v>
      </c>
      <c r="AVE20" t="s">
        <v>3787</v>
      </c>
      <c r="AVF20" t="s">
        <v>3787</v>
      </c>
      <c r="AVG20" t="s">
        <v>3787</v>
      </c>
      <c r="AVH20" t="s">
        <v>3787</v>
      </c>
      <c r="AVM20" t="s">
        <v>3787</v>
      </c>
      <c r="AVN20" t="s">
        <v>3787</v>
      </c>
      <c r="AVP20" t="s">
        <v>3787</v>
      </c>
      <c r="AVQ20" t="s">
        <v>3787</v>
      </c>
      <c r="AVR20" t="s">
        <v>3787</v>
      </c>
      <c r="AVU20" t="s">
        <v>3787</v>
      </c>
      <c r="AVX20" t="s">
        <v>3787</v>
      </c>
      <c r="AVZ20" t="s">
        <v>3787</v>
      </c>
      <c r="AWC20" t="s">
        <v>3787</v>
      </c>
      <c r="AWE20" t="s">
        <v>3787</v>
      </c>
      <c r="AWF20" t="s">
        <v>3787</v>
      </c>
      <c r="AWG20" t="s">
        <v>3787</v>
      </c>
      <c r="AWH20" t="s">
        <v>3787</v>
      </c>
      <c r="AWJ20" t="s">
        <v>3787</v>
      </c>
      <c r="AWL20" t="s">
        <v>3787</v>
      </c>
      <c r="AWO20" t="s">
        <v>3787</v>
      </c>
      <c r="AWQ20" t="s">
        <v>3787</v>
      </c>
      <c r="AWR20" t="s">
        <v>3554</v>
      </c>
      <c r="AWS20" t="s">
        <v>3787</v>
      </c>
      <c r="AWW20" t="s">
        <v>3787</v>
      </c>
      <c r="AWX20" t="s">
        <v>3787</v>
      </c>
      <c r="AWY20" t="s">
        <v>3787</v>
      </c>
      <c r="AWZ20" t="s">
        <v>3787</v>
      </c>
      <c r="AXA20" t="s">
        <v>3787</v>
      </c>
      <c r="AXB20" t="s">
        <v>3787</v>
      </c>
      <c r="AXC20" t="s">
        <v>3787</v>
      </c>
      <c r="AXH20" t="s">
        <v>3787</v>
      </c>
      <c r="AXI20" t="s">
        <v>3787</v>
      </c>
      <c r="AXK20" t="s">
        <v>3787</v>
      </c>
      <c r="AXL20" t="s">
        <v>3787</v>
      </c>
      <c r="AXM20" t="s">
        <v>3787</v>
      </c>
      <c r="AXP20" t="s">
        <v>3787</v>
      </c>
      <c r="AXS20" t="s">
        <v>3787</v>
      </c>
      <c r="AXU20" t="s">
        <v>3787</v>
      </c>
      <c r="AXX20" t="s">
        <v>3787</v>
      </c>
      <c r="AXZ20" t="s">
        <v>3787</v>
      </c>
      <c r="AYA20" t="s">
        <v>3787</v>
      </c>
      <c r="AYB20" t="s">
        <v>3787</v>
      </c>
      <c r="AYC20" t="s">
        <v>3787</v>
      </c>
      <c r="AYE20" t="s">
        <v>3787</v>
      </c>
      <c r="AYG20" t="s">
        <v>3787</v>
      </c>
      <c r="AYJ20" t="s">
        <v>3787</v>
      </c>
      <c r="AYL20" t="s">
        <v>3787</v>
      </c>
      <c r="AYM20" t="s">
        <v>3554</v>
      </c>
      <c r="AYN20" t="s">
        <v>3787</v>
      </c>
      <c r="AYR20" t="s">
        <v>3787</v>
      </c>
      <c r="AYS20" t="s">
        <v>3787</v>
      </c>
      <c r="AYT20" t="s">
        <v>3787</v>
      </c>
      <c r="AYU20" t="s">
        <v>3787</v>
      </c>
      <c r="AYV20" t="s">
        <v>3787</v>
      </c>
      <c r="AYW20" t="s">
        <v>3787</v>
      </c>
      <c r="AYX20" t="s">
        <v>3787</v>
      </c>
      <c r="AZC20" t="s">
        <v>3787</v>
      </c>
      <c r="AZD20" t="s">
        <v>3787</v>
      </c>
      <c r="AZF20" t="s">
        <v>3787</v>
      </c>
      <c r="AZG20" t="s">
        <v>3787</v>
      </c>
      <c r="AZH20" t="s">
        <v>3787</v>
      </c>
      <c r="AZK20" t="s">
        <v>3787</v>
      </c>
      <c r="AZN20" t="s">
        <v>3787</v>
      </c>
      <c r="AZP20" t="s">
        <v>3787</v>
      </c>
      <c r="AZS20" t="s">
        <v>3787</v>
      </c>
      <c r="AZU20" t="s">
        <v>3787</v>
      </c>
      <c r="AZV20" t="s">
        <v>3787</v>
      </c>
      <c r="AZW20" t="s">
        <v>3787</v>
      </c>
      <c r="AZX20" t="s">
        <v>3787</v>
      </c>
      <c r="AZZ20" t="s">
        <v>3787</v>
      </c>
      <c r="BAB20" t="s">
        <v>3787</v>
      </c>
      <c r="BAE20" t="s">
        <v>3787</v>
      </c>
      <c r="BAG20" t="s">
        <v>3787</v>
      </c>
      <c r="BAH20" t="s">
        <v>3554</v>
      </c>
      <c r="BAI20" t="s">
        <v>3787</v>
      </c>
      <c r="BAM20" t="s">
        <v>3787</v>
      </c>
      <c r="BAN20" t="s">
        <v>3787</v>
      </c>
      <c r="BAO20" t="s">
        <v>3787</v>
      </c>
      <c r="BAP20" t="s">
        <v>3787</v>
      </c>
      <c r="BAQ20" t="s">
        <v>3787</v>
      </c>
      <c r="BAR20" t="s">
        <v>3787</v>
      </c>
      <c r="BAS20" t="s">
        <v>3787</v>
      </c>
      <c r="BAX20" t="s">
        <v>3787</v>
      </c>
      <c r="BAY20" t="s">
        <v>3787</v>
      </c>
      <c r="BBA20" t="s">
        <v>3787</v>
      </c>
      <c r="BBB20" t="s">
        <v>3787</v>
      </c>
      <c r="BBC20" t="s">
        <v>3787</v>
      </c>
      <c r="BBF20" t="s">
        <v>3787</v>
      </c>
      <c r="BBI20" t="s">
        <v>3787</v>
      </c>
      <c r="BBK20" t="s">
        <v>3787</v>
      </c>
      <c r="BBN20" t="s">
        <v>3787</v>
      </c>
      <c r="BBP20" t="s">
        <v>3787</v>
      </c>
      <c r="BBQ20" t="s">
        <v>3787</v>
      </c>
      <c r="BBR20" t="s">
        <v>3787</v>
      </c>
      <c r="BBS20" t="s">
        <v>3787</v>
      </c>
      <c r="BBU20" t="s">
        <v>3787</v>
      </c>
      <c r="BBW20" t="s">
        <v>3787</v>
      </c>
      <c r="BBZ20" t="s">
        <v>3787</v>
      </c>
      <c r="BCB20" t="s">
        <v>3787</v>
      </c>
      <c r="BCC20" t="s">
        <v>3554</v>
      </c>
      <c r="BCD20" t="s">
        <v>3787</v>
      </c>
      <c r="BCH20" t="s">
        <v>3787</v>
      </c>
      <c r="BCI20" t="s">
        <v>3787</v>
      </c>
      <c r="BCJ20" t="s">
        <v>3787</v>
      </c>
      <c r="BCK20" t="s">
        <v>3787</v>
      </c>
      <c r="BCL20" t="s">
        <v>3787</v>
      </c>
      <c r="BCM20" t="s">
        <v>3787</v>
      </c>
      <c r="BCN20" t="s">
        <v>3787</v>
      </c>
      <c r="BCS20" t="s">
        <v>3787</v>
      </c>
      <c r="BCT20" t="s">
        <v>3787</v>
      </c>
      <c r="BCV20" t="s">
        <v>3787</v>
      </c>
      <c r="BCW20" t="s">
        <v>3787</v>
      </c>
      <c r="BCX20" t="s">
        <v>3787</v>
      </c>
      <c r="BDA20" t="s">
        <v>3787</v>
      </c>
      <c r="BDD20" t="s">
        <v>3787</v>
      </c>
      <c r="BDF20" t="s">
        <v>3787</v>
      </c>
      <c r="BDI20" t="s">
        <v>3787</v>
      </c>
      <c r="BDK20" t="s">
        <v>3787</v>
      </c>
      <c r="BDL20" t="s">
        <v>3787</v>
      </c>
      <c r="BDM20" t="s">
        <v>3787</v>
      </c>
      <c r="BDN20" t="s">
        <v>3787</v>
      </c>
      <c r="BDP20" t="s">
        <v>3787</v>
      </c>
      <c r="BDR20" t="s">
        <v>3787</v>
      </c>
      <c r="BDU20" t="s">
        <v>3787</v>
      </c>
      <c r="BDW20" t="s">
        <v>3787</v>
      </c>
      <c r="BDX20" t="s">
        <v>3554</v>
      </c>
      <c r="BDY20" t="s">
        <v>3787</v>
      </c>
      <c r="BEC20" t="s">
        <v>3787</v>
      </c>
      <c r="BED20" t="s">
        <v>3787</v>
      </c>
      <c r="BEE20" t="s">
        <v>3787</v>
      </c>
      <c r="BEF20" t="s">
        <v>3787</v>
      </c>
      <c r="BEG20" t="s">
        <v>3787</v>
      </c>
      <c r="BEH20" t="s">
        <v>3787</v>
      </c>
      <c r="BEI20" t="s">
        <v>3787</v>
      </c>
      <c r="BEN20" t="s">
        <v>3787</v>
      </c>
      <c r="BEO20" t="s">
        <v>3787</v>
      </c>
      <c r="BEQ20" t="s">
        <v>3787</v>
      </c>
      <c r="BER20" t="s">
        <v>3787</v>
      </c>
      <c r="BES20" t="s">
        <v>3787</v>
      </c>
      <c r="BEV20" t="s">
        <v>3787</v>
      </c>
      <c r="BEY20" t="s">
        <v>3787</v>
      </c>
      <c r="BFA20" t="s">
        <v>3787</v>
      </c>
      <c r="BFD20" t="s">
        <v>3787</v>
      </c>
      <c r="BFF20" t="s">
        <v>3787</v>
      </c>
      <c r="BFG20" t="s">
        <v>3787</v>
      </c>
      <c r="BFH20" t="s">
        <v>3787</v>
      </c>
      <c r="BFI20" t="s">
        <v>3787</v>
      </c>
      <c r="BFK20" t="s">
        <v>3787</v>
      </c>
      <c r="BFM20" t="s">
        <v>3787</v>
      </c>
      <c r="BFP20" t="s">
        <v>3787</v>
      </c>
      <c r="BFR20" t="s">
        <v>3787</v>
      </c>
      <c r="BFS20" t="s">
        <v>3554</v>
      </c>
      <c r="BFT20" t="s">
        <v>3787</v>
      </c>
      <c r="BFX20" t="s">
        <v>3787</v>
      </c>
      <c r="BFY20" t="s">
        <v>3787</v>
      </c>
      <c r="BFZ20" t="s">
        <v>3787</v>
      </c>
      <c r="BGA20" t="s">
        <v>3787</v>
      </c>
      <c r="BGB20" t="s">
        <v>3787</v>
      </c>
      <c r="BGC20" t="s">
        <v>3787</v>
      </c>
      <c r="BGD20" t="s">
        <v>3787</v>
      </c>
      <c r="BGI20" t="s">
        <v>3787</v>
      </c>
      <c r="BGJ20" t="s">
        <v>3787</v>
      </c>
      <c r="BGL20" t="s">
        <v>3787</v>
      </c>
      <c r="BGM20" t="s">
        <v>3787</v>
      </c>
      <c r="BGN20" t="s">
        <v>3787</v>
      </c>
      <c r="BGQ20" t="s">
        <v>3787</v>
      </c>
      <c r="BGT20" t="s">
        <v>3787</v>
      </c>
      <c r="BGV20" t="s">
        <v>3787</v>
      </c>
      <c r="BGX20" t="s">
        <v>3005</v>
      </c>
      <c r="BGZ20" t="s">
        <v>3005</v>
      </c>
      <c r="BHB20" t="s">
        <v>2755</v>
      </c>
      <c r="BHC20" t="s">
        <v>3801</v>
      </c>
      <c r="BHG20" t="s">
        <v>3005</v>
      </c>
      <c r="BHM20" t="s">
        <v>3574</v>
      </c>
      <c r="BHO20" t="s">
        <v>2503</v>
      </c>
      <c r="BHR20" t="s">
        <v>3799</v>
      </c>
      <c r="BHS20" t="s">
        <v>3801</v>
      </c>
      <c r="BHU20" t="s">
        <v>3793</v>
      </c>
      <c r="BHY20" t="s">
        <v>3005</v>
      </c>
      <c r="BIA20" t="s">
        <v>3005</v>
      </c>
      <c r="BIC20" t="s">
        <v>2755</v>
      </c>
      <c r="BID20" t="s">
        <v>3801</v>
      </c>
      <c r="BIH20" t="s">
        <v>3005</v>
      </c>
      <c r="BIN20" t="s">
        <v>3574</v>
      </c>
      <c r="BIP20" t="s">
        <v>2503</v>
      </c>
      <c r="BIS20" t="s">
        <v>3799</v>
      </c>
      <c r="BIT20" t="s">
        <v>3801</v>
      </c>
      <c r="BIV20" t="s">
        <v>3793</v>
      </c>
      <c r="BIZ20" t="s">
        <v>3005</v>
      </c>
      <c r="BJB20" t="s">
        <v>3005</v>
      </c>
      <c r="BJD20" t="s">
        <v>2755</v>
      </c>
      <c r="BJE20" t="s">
        <v>3801</v>
      </c>
      <c r="BJI20" t="s">
        <v>3005</v>
      </c>
      <c r="BJO20" t="s">
        <v>3574</v>
      </c>
      <c r="BJQ20" t="s">
        <v>2503</v>
      </c>
      <c r="BJT20" t="s">
        <v>3799</v>
      </c>
      <c r="BJU20" t="s">
        <v>3801</v>
      </c>
      <c r="BJW20" t="s">
        <v>3793</v>
      </c>
      <c r="CBC20" t="s">
        <v>3226</v>
      </c>
      <c r="CPN20" t="s">
        <v>3778</v>
      </c>
      <c r="CPO20" t="s">
        <v>3778</v>
      </c>
      <c r="CPP20" t="s">
        <v>3778</v>
      </c>
      <c r="CPQ20" t="s">
        <v>3778</v>
      </c>
      <c r="CPR20" t="s">
        <v>3778</v>
      </c>
      <c r="CPS20" t="s">
        <v>3778</v>
      </c>
      <c r="CPT20" t="s">
        <v>3778</v>
      </c>
      <c r="CPU20" t="s">
        <v>3778</v>
      </c>
      <c r="CPV20" t="s">
        <v>3778</v>
      </c>
      <c r="CPW20" t="s">
        <v>3778</v>
      </c>
      <c r="CPX20" t="s">
        <v>3778</v>
      </c>
      <c r="CPY20" t="s">
        <v>3778</v>
      </c>
      <c r="CPZ20" t="s">
        <v>3778</v>
      </c>
      <c r="CQA20" t="s">
        <v>3778</v>
      </c>
      <c r="CQB20" t="s">
        <v>3778</v>
      </c>
      <c r="CQC20" t="s">
        <v>3778</v>
      </c>
      <c r="CQD20" t="s">
        <v>3778</v>
      </c>
      <c r="CQE20" t="s">
        <v>3778</v>
      </c>
      <c r="CQF20" t="s">
        <v>3778</v>
      </c>
      <c r="CQG20" t="s">
        <v>3778</v>
      </c>
      <c r="CQH20" t="s">
        <v>3778</v>
      </c>
      <c r="CQI20" t="s">
        <v>3778</v>
      </c>
      <c r="CQJ20" t="s">
        <v>3778</v>
      </c>
      <c r="CQK20" t="s">
        <v>3778</v>
      </c>
      <c r="CQL20" t="s">
        <v>3778</v>
      </c>
      <c r="CQM20" t="s">
        <v>3778</v>
      </c>
      <c r="CQN20" t="s">
        <v>3778</v>
      </c>
      <c r="CQO20" t="s">
        <v>3778</v>
      </c>
      <c r="CQP20" t="s">
        <v>3778</v>
      </c>
      <c r="CQQ20" t="s">
        <v>3778</v>
      </c>
      <c r="CQR20" t="s">
        <v>3778</v>
      </c>
      <c r="CQS20" t="s">
        <v>3778</v>
      </c>
      <c r="CQT20" t="s">
        <v>3778</v>
      </c>
      <c r="CQU20" t="s">
        <v>3778</v>
      </c>
      <c r="CQV20" t="s">
        <v>3778</v>
      </c>
      <c r="CQW20" t="s">
        <v>3778</v>
      </c>
      <c r="CQX20" t="s">
        <v>3778</v>
      </c>
      <c r="CQY20" t="s">
        <v>3778</v>
      </c>
      <c r="CQZ20" t="s">
        <v>3778</v>
      </c>
      <c r="CRA20" t="s">
        <v>3778</v>
      </c>
      <c r="CRB20" t="s">
        <v>3778</v>
      </c>
      <c r="CRC20" t="s">
        <v>3778</v>
      </c>
      <c r="CRD20" t="s">
        <v>3778</v>
      </c>
      <c r="CRE20" t="s">
        <v>3778</v>
      </c>
      <c r="CRF20" t="s">
        <v>3778</v>
      </c>
      <c r="CRG20" t="s">
        <v>3778</v>
      </c>
      <c r="DKU20" t="s">
        <v>3797</v>
      </c>
      <c r="DOE20">
        <v>16</v>
      </c>
      <c r="DOF20">
        <v>16</v>
      </c>
      <c r="DOJ20">
        <v>16</v>
      </c>
      <c r="DOK20">
        <v>16</v>
      </c>
      <c r="DOL20">
        <v>16</v>
      </c>
      <c r="DOM20" t="s">
        <v>3792</v>
      </c>
      <c r="DON20">
        <v>16</v>
      </c>
      <c r="DOO20">
        <v>16</v>
      </c>
      <c r="DOP20">
        <v>16</v>
      </c>
      <c r="DOQ20">
        <v>16</v>
      </c>
      <c r="DOR20">
        <v>16</v>
      </c>
      <c r="DOS20" t="s">
        <v>3381</v>
      </c>
      <c r="DOT20">
        <v>16</v>
      </c>
      <c r="DOU20">
        <v>16</v>
      </c>
      <c r="DOV20">
        <v>16</v>
      </c>
      <c r="DOW20" t="s">
        <v>3792</v>
      </c>
      <c r="DOX20">
        <v>16</v>
      </c>
      <c r="DOY20">
        <v>16</v>
      </c>
      <c r="DOZ20">
        <v>16</v>
      </c>
      <c r="DPA20">
        <v>16</v>
      </c>
      <c r="DPB20">
        <v>16</v>
      </c>
      <c r="DPZ20">
        <v>16</v>
      </c>
      <c r="DQA20">
        <v>16</v>
      </c>
      <c r="DQD20">
        <v>41</v>
      </c>
      <c r="DQE20">
        <v>37</v>
      </c>
      <c r="DRV20" t="s">
        <v>3778</v>
      </c>
      <c r="DRW20" t="s">
        <v>3778</v>
      </c>
      <c r="DRX20" t="s">
        <v>3778</v>
      </c>
      <c r="DRY20" t="s">
        <v>3778</v>
      </c>
      <c r="DRZ20" t="s">
        <v>3778</v>
      </c>
      <c r="DSA20" t="s">
        <v>3778</v>
      </c>
      <c r="DSB20" t="s">
        <v>3778</v>
      </c>
      <c r="DSC20" t="s">
        <v>3778</v>
      </c>
      <c r="DSD20" t="s">
        <v>3778</v>
      </c>
      <c r="DSE20" t="s">
        <v>3778</v>
      </c>
      <c r="DSF20" t="s">
        <v>3778</v>
      </c>
      <c r="DSG20" t="s">
        <v>3778</v>
      </c>
      <c r="DSH20" t="s">
        <v>3778</v>
      </c>
      <c r="DSI20" t="s">
        <v>3778</v>
      </c>
      <c r="DSJ20" t="s">
        <v>3778</v>
      </c>
      <c r="DSK20" t="s">
        <v>3778</v>
      </c>
      <c r="DSL20" t="s">
        <v>3778</v>
      </c>
      <c r="DSM20" t="s">
        <v>3778</v>
      </c>
      <c r="DSN20" t="s">
        <v>3778</v>
      </c>
      <c r="DSO20" t="s">
        <v>3778</v>
      </c>
      <c r="DSP20" t="s">
        <v>3778</v>
      </c>
      <c r="DTM20" t="s">
        <v>3789</v>
      </c>
      <c r="DTX20" t="s">
        <v>3781</v>
      </c>
      <c r="DTZ20" t="s">
        <v>3781</v>
      </c>
      <c r="DUE20" t="s">
        <v>3781</v>
      </c>
      <c r="DUG20" t="s">
        <v>3781</v>
      </c>
      <c r="DUI20" t="s">
        <v>3781</v>
      </c>
      <c r="DUJ20" t="s">
        <v>3781</v>
      </c>
      <c r="DUL20" t="s">
        <v>3781</v>
      </c>
      <c r="DUN20" t="s">
        <v>3781</v>
      </c>
      <c r="DUP20" t="s">
        <v>3781</v>
      </c>
      <c r="DUQ20" t="s">
        <v>3781</v>
      </c>
      <c r="DUR20" t="s">
        <v>3781</v>
      </c>
      <c r="DUZ20" t="s">
        <v>3781</v>
      </c>
      <c r="DVA20" t="s">
        <v>3781</v>
      </c>
      <c r="DVB20" t="s">
        <v>3781</v>
      </c>
      <c r="DVE20" t="s">
        <v>3781</v>
      </c>
      <c r="DVI20" t="s">
        <v>3781</v>
      </c>
      <c r="DVJ20" t="s">
        <v>3781</v>
      </c>
      <c r="DVL20" t="s">
        <v>3781</v>
      </c>
      <c r="DVN20" t="s">
        <v>3781</v>
      </c>
      <c r="DWX20" t="s">
        <v>3804</v>
      </c>
      <c r="DWY20" t="s">
        <v>3805</v>
      </c>
      <c r="DXA20" t="s">
        <v>3805</v>
      </c>
      <c r="DXC20" t="s">
        <v>3805</v>
      </c>
      <c r="DXE20" t="s">
        <v>3805</v>
      </c>
      <c r="DXG20" t="s">
        <v>3805</v>
      </c>
      <c r="DXI20" t="s">
        <v>3805</v>
      </c>
      <c r="DXK20" t="s">
        <v>3805</v>
      </c>
      <c r="DXM20" t="s">
        <v>3805</v>
      </c>
      <c r="DXO20" t="s">
        <v>3805</v>
      </c>
      <c r="DXQ20" t="s">
        <v>3805</v>
      </c>
      <c r="DXS20" t="s">
        <v>3805</v>
      </c>
      <c r="DXU20" t="s">
        <v>3805</v>
      </c>
      <c r="DXW20" t="s">
        <v>3805</v>
      </c>
      <c r="DXY20" t="s">
        <v>3805</v>
      </c>
      <c r="DYA20" t="s">
        <v>3805</v>
      </c>
      <c r="DYC20" t="s">
        <v>3805</v>
      </c>
      <c r="DYE20" t="s">
        <v>3805</v>
      </c>
      <c r="DYG20" t="s">
        <v>3805</v>
      </c>
      <c r="DYI20" t="s">
        <v>3805</v>
      </c>
      <c r="DYK20" t="s">
        <v>3805</v>
      </c>
      <c r="DYM20" t="s">
        <v>3805</v>
      </c>
      <c r="DYO20" t="s">
        <v>3805</v>
      </c>
      <c r="DYQ20" t="s">
        <v>3805</v>
      </c>
      <c r="DYS20" t="s">
        <v>3805</v>
      </c>
      <c r="DYU20" t="s">
        <v>3805</v>
      </c>
      <c r="DYW20" t="s">
        <v>3805</v>
      </c>
      <c r="DYY20" t="s">
        <v>3805</v>
      </c>
      <c r="DZB20" t="s">
        <v>3795</v>
      </c>
      <c r="DZC20" t="s">
        <v>3729</v>
      </c>
      <c r="DZD20" t="s">
        <v>3790</v>
      </c>
      <c r="DZE20" t="s">
        <v>3785</v>
      </c>
      <c r="DZF20" t="s">
        <v>3785</v>
      </c>
      <c r="DZG20" t="s">
        <v>3785</v>
      </c>
      <c r="DZH20" t="s">
        <v>3790</v>
      </c>
      <c r="DZI20" t="s">
        <v>3790</v>
      </c>
      <c r="DZJ20" t="s">
        <v>3785</v>
      </c>
      <c r="DZK20" t="s">
        <v>3790</v>
      </c>
      <c r="DZL20" t="s">
        <v>3790</v>
      </c>
      <c r="DZM20" t="s">
        <v>3790</v>
      </c>
      <c r="DZN20" t="s">
        <v>3790</v>
      </c>
      <c r="DZO20" t="s">
        <v>3790</v>
      </c>
      <c r="DZP20" t="s">
        <v>3790</v>
      </c>
      <c r="DZQ20" t="s">
        <v>3785</v>
      </c>
      <c r="DZR20" t="s">
        <v>3790</v>
      </c>
      <c r="DZS20" t="s">
        <v>3785</v>
      </c>
      <c r="DZT20" t="s">
        <v>3785</v>
      </c>
      <c r="DZU20" t="s">
        <v>3450</v>
      </c>
      <c r="DZW20" t="s">
        <v>3790</v>
      </c>
      <c r="DZX20" t="s">
        <v>3790</v>
      </c>
      <c r="DZY20" t="s">
        <v>3790</v>
      </c>
      <c r="EAA20" t="s">
        <v>3795</v>
      </c>
      <c r="EAB20" t="s">
        <v>3729</v>
      </c>
      <c r="EAC20" t="s">
        <v>3790</v>
      </c>
      <c r="EAD20" t="s">
        <v>3785</v>
      </c>
      <c r="EAE20" t="s">
        <v>3785</v>
      </c>
      <c r="EAF20" t="s">
        <v>3785</v>
      </c>
      <c r="EAG20" t="s">
        <v>3790</v>
      </c>
      <c r="EAH20" t="s">
        <v>3790</v>
      </c>
      <c r="EAI20" t="s">
        <v>3785</v>
      </c>
      <c r="EAJ20" t="s">
        <v>3790</v>
      </c>
      <c r="EAK20" t="s">
        <v>3790</v>
      </c>
      <c r="EAL20" t="s">
        <v>3790</v>
      </c>
      <c r="EAM20" t="s">
        <v>3790</v>
      </c>
      <c r="EAN20" t="s">
        <v>3790</v>
      </c>
      <c r="EAO20" t="s">
        <v>3790</v>
      </c>
      <c r="EAP20" t="s">
        <v>3785</v>
      </c>
      <c r="EAQ20" t="s">
        <v>3790</v>
      </c>
      <c r="EAR20" t="s">
        <v>3785</v>
      </c>
      <c r="EAS20" t="s">
        <v>3785</v>
      </c>
      <c r="EAT20" t="s">
        <v>3450</v>
      </c>
      <c r="EAV20" t="s">
        <v>3790</v>
      </c>
      <c r="EAW20" t="s">
        <v>3790</v>
      </c>
      <c r="EAX20" t="s">
        <v>3790</v>
      </c>
      <c r="EAZ20" t="s">
        <v>3795</v>
      </c>
      <c r="EBA20" t="s">
        <v>3729</v>
      </c>
      <c r="EBB20" t="s">
        <v>3790</v>
      </c>
      <c r="EBC20" t="s">
        <v>3785</v>
      </c>
      <c r="EBD20" t="s">
        <v>3785</v>
      </c>
      <c r="EBE20" t="s">
        <v>3785</v>
      </c>
      <c r="EBF20" t="s">
        <v>3790</v>
      </c>
      <c r="EBG20" t="s">
        <v>3790</v>
      </c>
      <c r="EBH20" t="s">
        <v>3785</v>
      </c>
      <c r="EBI20" t="s">
        <v>3790</v>
      </c>
      <c r="EBJ20" t="s">
        <v>3790</v>
      </c>
      <c r="EBK20" t="s">
        <v>3790</v>
      </c>
      <c r="EBL20" t="s">
        <v>3790</v>
      </c>
      <c r="EBM20" t="s">
        <v>3790</v>
      </c>
      <c r="EBN20" t="s">
        <v>3790</v>
      </c>
      <c r="EBO20" t="s">
        <v>3785</v>
      </c>
      <c r="EBP20" t="s">
        <v>3790</v>
      </c>
      <c r="EBQ20" t="s">
        <v>3785</v>
      </c>
      <c r="EBR20" t="s">
        <v>3785</v>
      </c>
      <c r="EBS20" t="s">
        <v>3450</v>
      </c>
      <c r="EBU20" t="s">
        <v>3790</v>
      </c>
      <c r="EBV20" t="s">
        <v>3790</v>
      </c>
      <c r="EBW20" t="s">
        <v>3790</v>
      </c>
      <c r="ECY20" t="s">
        <v>3786</v>
      </c>
      <c r="ECZ20" t="s">
        <v>3786</v>
      </c>
      <c r="EDA20" t="s">
        <v>3786</v>
      </c>
      <c r="EDB20" t="s">
        <v>3780</v>
      </c>
      <c r="EDC20" t="s">
        <v>3786</v>
      </c>
      <c r="EDD20" t="s">
        <v>3786</v>
      </c>
      <c r="EDE20" t="s">
        <v>3786</v>
      </c>
      <c r="EDF20" t="s">
        <v>3786</v>
      </c>
      <c r="EDG20" t="s">
        <v>3786</v>
      </c>
      <c r="EDH20" t="s">
        <v>3786</v>
      </c>
      <c r="EDI20" t="s">
        <v>3786</v>
      </c>
      <c r="EDJ20" t="s">
        <v>3786</v>
      </c>
      <c r="EDK20" t="s">
        <v>3786</v>
      </c>
      <c r="EDL20" t="s">
        <v>3786</v>
      </c>
      <c r="EDM20" t="s">
        <v>3786</v>
      </c>
      <c r="EDN20" t="s">
        <v>3786</v>
      </c>
      <c r="EDO20" t="s">
        <v>3786</v>
      </c>
      <c r="EDP20" t="s">
        <v>3786</v>
      </c>
      <c r="EDQ20" t="s">
        <v>3786</v>
      </c>
      <c r="EDR20" t="s">
        <v>3786</v>
      </c>
      <c r="EDS20" t="s">
        <v>3786</v>
      </c>
      <c r="EDU20" t="s">
        <v>3786</v>
      </c>
      <c r="EDV20" t="s">
        <v>3786</v>
      </c>
      <c r="EDW20" t="s">
        <v>3786</v>
      </c>
      <c r="EDX20" t="s">
        <v>3786</v>
      </c>
      <c r="EJW20" t="s">
        <v>3226</v>
      </c>
      <c r="EKC20" t="s">
        <v>3779</v>
      </c>
      <c r="EKD20" t="s">
        <v>3788</v>
      </c>
      <c r="EKE20" t="s">
        <v>3779</v>
      </c>
      <c r="EKF20" t="s">
        <v>3788</v>
      </c>
      <c r="EKG20" t="s">
        <v>3779</v>
      </c>
      <c r="EKH20" t="s">
        <v>3779</v>
      </c>
      <c r="EKI20" t="s">
        <v>3788</v>
      </c>
      <c r="EKJ20" t="s">
        <v>3776</v>
      </c>
      <c r="EKK20" t="s">
        <v>3779</v>
      </c>
      <c r="EKL20" t="s">
        <v>3779</v>
      </c>
      <c r="EKM20" t="s">
        <v>3788</v>
      </c>
      <c r="EKN20" t="s">
        <v>3788</v>
      </c>
      <c r="EKO20" t="s">
        <v>3779</v>
      </c>
      <c r="EKP20" t="s">
        <v>3788</v>
      </c>
      <c r="EKQ20" t="s">
        <v>3779</v>
      </c>
      <c r="EKR20" t="s">
        <v>3779</v>
      </c>
      <c r="EKS20" t="s">
        <v>3779</v>
      </c>
      <c r="EKT20" t="s">
        <v>3779</v>
      </c>
      <c r="EKU20" t="s">
        <v>3779</v>
      </c>
      <c r="EKV20" t="s">
        <v>3779</v>
      </c>
      <c r="EKW20" t="s">
        <v>3788</v>
      </c>
      <c r="EKX20" t="s">
        <v>3776</v>
      </c>
      <c r="EKY20" t="s">
        <v>3776</v>
      </c>
      <c r="EKZ20" t="s">
        <v>3779</v>
      </c>
      <c r="ELA20" t="s">
        <v>3779</v>
      </c>
      <c r="ELB20" t="s">
        <v>3788</v>
      </c>
      <c r="ELC20" t="s">
        <v>3779</v>
      </c>
      <c r="ELD20" t="s">
        <v>3779</v>
      </c>
      <c r="ELE20" t="s">
        <v>3788</v>
      </c>
      <c r="ELF20" t="s">
        <v>3788</v>
      </c>
      <c r="ELG20" t="s">
        <v>3779</v>
      </c>
      <c r="ELH20" t="s">
        <v>3779</v>
      </c>
      <c r="ELI20" t="s">
        <v>3779</v>
      </c>
      <c r="ELJ20" t="s">
        <v>3779</v>
      </c>
      <c r="ELK20" t="s">
        <v>3779</v>
      </c>
      <c r="ELL20" t="s">
        <v>3779</v>
      </c>
      <c r="ELM20" t="s">
        <v>3779</v>
      </c>
      <c r="ELN20" t="s">
        <v>3779</v>
      </c>
      <c r="ELO20" t="s">
        <v>3788</v>
      </c>
      <c r="ELP20" t="s">
        <v>3779</v>
      </c>
      <c r="ELQ20" t="s">
        <v>3779</v>
      </c>
      <c r="ELR20" t="s">
        <v>3779</v>
      </c>
      <c r="ELS20" t="s">
        <v>3779</v>
      </c>
      <c r="ELT20" t="s">
        <v>3779</v>
      </c>
      <c r="ELU20" t="s">
        <v>3779</v>
      </c>
      <c r="ELV20" t="s">
        <v>3779</v>
      </c>
      <c r="ELW20" t="s">
        <v>3779</v>
      </c>
      <c r="ELX20" t="s">
        <v>3776</v>
      </c>
      <c r="ELY20" t="s">
        <v>3779</v>
      </c>
      <c r="EMA20" t="s">
        <v>2520</v>
      </c>
      <c r="EMB20" t="s">
        <v>3683</v>
      </c>
      <c r="EMC20" t="s">
        <v>2520</v>
      </c>
      <c r="EMD20" t="s">
        <v>3683</v>
      </c>
      <c r="EME20" t="s">
        <v>3683</v>
      </c>
      <c r="EMF20" t="s">
        <v>2520</v>
      </c>
      <c r="EMG20" t="s">
        <v>3683</v>
      </c>
      <c r="EMH20" t="s">
        <v>2520</v>
      </c>
      <c r="EMI20" t="s">
        <v>3683</v>
      </c>
      <c r="EMJ20" t="s">
        <v>2520</v>
      </c>
      <c r="EMK20" t="s">
        <v>2520</v>
      </c>
      <c r="EML20" t="s">
        <v>2520</v>
      </c>
      <c r="EMM20" t="s">
        <v>2520</v>
      </c>
      <c r="EMN20" t="s">
        <v>2520</v>
      </c>
      <c r="EMO20" t="s">
        <v>2520</v>
      </c>
      <c r="EMP20" t="s">
        <v>3683</v>
      </c>
      <c r="EMQ20" t="s">
        <v>3683</v>
      </c>
      <c r="EMR20" t="s">
        <v>3683</v>
      </c>
      <c r="EMS20" t="s">
        <v>3683</v>
      </c>
      <c r="EMT20" t="s">
        <v>2520</v>
      </c>
      <c r="EMU20" t="s">
        <v>3190</v>
      </c>
      <c r="EMV20" t="s">
        <v>3190</v>
      </c>
      <c r="EMX20" t="s">
        <v>3683</v>
      </c>
      <c r="EMY20" t="s">
        <v>2520</v>
      </c>
      <c r="EMZ20" t="s">
        <v>3683</v>
      </c>
      <c r="ENA20" t="s">
        <v>3683</v>
      </c>
      <c r="ENB20" t="s">
        <v>2520</v>
      </c>
      <c r="ENC20" t="s">
        <v>2520</v>
      </c>
      <c r="END20" t="s">
        <v>3683</v>
      </c>
      <c r="ENE20" t="s">
        <v>3683</v>
      </c>
      <c r="ENF20" t="s">
        <v>3683</v>
      </c>
      <c r="ENG20" t="s">
        <v>3683</v>
      </c>
      <c r="ENH20" t="s">
        <v>3683</v>
      </c>
      <c r="ENI20" t="s">
        <v>3683</v>
      </c>
      <c r="ENJ20" t="s">
        <v>3683</v>
      </c>
      <c r="ENK20" t="s">
        <v>3683</v>
      </c>
      <c r="ENL20" t="s">
        <v>2520</v>
      </c>
      <c r="ENM20" t="s">
        <v>3683</v>
      </c>
      <c r="ENN20" t="s">
        <v>3683</v>
      </c>
      <c r="ENO20" t="s">
        <v>3683</v>
      </c>
      <c r="ENP20" t="s">
        <v>2520</v>
      </c>
      <c r="ENQ20" t="s">
        <v>3683</v>
      </c>
      <c r="ENR20" t="s">
        <v>3683</v>
      </c>
      <c r="ENS20" t="s">
        <v>2520</v>
      </c>
      <c r="ENU20" t="s">
        <v>3190</v>
      </c>
      <c r="ENV20" t="s">
        <v>3683</v>
      </c>
      <c r="ENX20" t="s">
        <v>2520</v>
      </c>
      <c r="ENY20" t="s">
        <v>3683</v>
      </c>
      <c r="ENZ20" t="s">
        <v>2520</v>
      </c>
      <c r="EOA20" t="s">
        <v>3683</v>
      </c>
      <c r="EOB20" t="s">
        <v>3683</v>
      </c>
      <c r="EOC20" t="s">
        <v>2520</v>
      </c>
      <c r="EOD20" t="s">
        <v>3683</v>
      </c>
      <c r="EOE20" t="s">
        <v>2520</v>
      </c>
      <c r="EOF20" t="s">
        <v>3683</v>
      </c>
      <c r="EOG20" t="s">
        <v>2520</v>
      </c>
      <c r="EOH20" t="s">
        <v>2520</v>
      </c>
      <c r="EOI20" t="s">
        <v>2520</v>
      </c>
      <c r="EOJ20" t="s">
        <v>2520</v>
      </c>
      <c r="EOK20" t="s">
        <v>2520</v>
      </c>
      <c r="EOL20" t="s">
        <v>2520</v>
      </c>
      <c r="EOM20" t="s">
        <v>3683</v>
      </c>
      <c r="EON20" t="s">
        <v>3683</v>
      </c>
      <c r="EOO20" t="s">
        <v>3683</v>
      </c>
      <c r="EOP20" t="s">
        <v>3683</v>
      </c>
      <c r="EOQ20" t="s">
        <v>2520</v>
      </c>
      <c r="EOR20" t="s">
        <v>3190</v>
      </c>
      <c r="EOS20" t="s">
        <v>3190</v>
      </c>
      <c r="EOU20" t="s">
        <v>3683</v>
      </c>
      <c r="EOV20" t="s">
        <v>2520</v>
      </c>
      <c r="EOW20" t="s">
        <v>3683</v>
      </c>
      <c r="EOX20" t="s">
        <v>3683</v>
      </c>
      <c r="EOY20" t="s">
        <v>2520</v>
      </c>
      <c r="EOZ20" t="s">
        <v>2520</v>
      </c>
      <c r="EPA20" t="s">
        <v>3683</v>
      </c>
      <c r="EPB20" t="s">
        <v>3683</v>
      </c>
      <c r="EPC20" t="s">
        <v>3683</v>
      </c>
      <c r="EPD20" t="s">
        <v>3683</v>
      </c>
      <c r="EPE20" t="s">
        <v>3683</v>
      </c>
      <c r="EPF20" t="s">
        <v>3683</v>
      </c>
      <c r="EPG20" t="s">
        <v>3683</v>
      </c>
      <c r="EPH20" t="s">
        <v>3683</v>
      </c>
      <c r="EPI20" t="s">
        <v>2520</v>
      </c>
      <c r="EPJ20" t="s">
        <v>3683</v>
      </c>
      <c r="EPK20" t="s">
        <v>3683</v>
      </c>
      <c r="EPL20" t="s">
        <v>3683</v>
      </c>
      <c r="EPM20" t="s">
        <v>2520</v>
      </c>
      <c r="EPN20" t="s">
        <v>3683</v>
      </c>
      <c r="EPO20" t="s">
        <v>3683</v>
      </c>
      <c r="EPP20" t="s">
        <v>2520</v>
      </c>
      <c r="EPR20" t="s">
        <v>3190</v>
      </c>
      <c r="EPS20" t="s">
        <v>3683</v>
      </c>
      <c r="EPU20" t="s">
        <v>2520</v>
      </c>
      <c r="EPV20" t="s">
        <v>3683</v>
      </c>
      <c r="EPW20" t="s">
        <v>2520</v>
      </c>
      <c r="EPX20" t="s">
        <v>3683</v>
      </c>
      <c r="EPY20" t="s">
        <v>3683</v>
      </c>
      <c r="EPZ20" t="s">
        <v>2520</v>
      </c>
      <c r="EQA20" t="s">
        <v>3683</v>
      </c>
      <c r="EQB20" t="s">
        <v>2520</v>
      </c>
      <c r="EQC20" t="s">
        <v>3683</v>
      </c>
      <c r="EQD20" t="s">
        <v>2520</v>
      </c>
      <c r="EQE20" t="s">
        <v>2520</v>
      </c>
      <c r="EQF20" t="s">
        <v>2520</v>
      </c>
      <c r="EQG20" t="s">
        <v>2520</v>
      </c>
      <c r="EQH20" t="s">
        <v>2520</v>
      </c>
      <c r="EQI20" t="s">
        <v>2520</v>
      </c>
      <c r="EQJ20" t="s">
        <v>3683</v>
      </c>
      <c r="EQK20" t="s">
        <v>3683</v>
      </c>
      <c r="EQL20" t="s">
        <v>3683</v>
      </c>
      <c r="EQM20" t="s">
        <v>3683</v>
      </c>
      <c r="EQN20" t="s">
        <v>2520</v>
      </c>
      <c r="EQO20" t="s">
        <v>3190</v>
      </c>
      <c r="EQP20" t="s">
        <v>3190</v>
      </c>
      <c r="EQR20" t="s">
        <v>3683</v>
      </c>
      <c r="EQS20" t="s">
        <v>2520</v>
      </c>
      <c r="EQT20" t="s">
        <v>3683</v>
      </c>
      <c r="EQU20" t="s">
        <v>3683</v>
      </c>
      <c r="EQV20" t="s">
        <v>2520</v>
      </c>
      <c r="EQW20" t="s">
        <v>2520</v>
      </c>
      <c r="EQX20" t="s">
        <v>3683</v>
      </c>
      <c r="EQY20" t="s">
        <v>3683</v>
      </c>
      <c r="EQZ20" t="s">
        <v>3683</v>
      </c>
      <c r="ERA20" t="s">
        <v>3683</v>
      </c>
      <c r="ERB20" t="s">
        <v>3683</v>
      </c>
      <c r="ERC20" t="s">
        <v>3683</v>
      </c>
      <c r="ERD20" t="s">
        <v>3683</v>
      </c>
      <c r="ERE20" t="s">
        <v>3683</v>
      </c>
      <c r="ERF20" t="s">
        <v>2520</v>
      </c>
      <c r="ERG20" t="s">
        <v>3683</v>
      </c>
      <c r="ERH20" t="s">
        <v>3683</v>
      </c>
      <c r="ERI20" t="s">
        <v>3683</v>
      </c>
      <c r="ERJ20" t="s">
        <v>2520</v>
      </c>
      <c r="ERK20" t="s">
        <v>3683</v>
      </c>
      <c r="ERL20" t="s">
        <v>3683</v>
      </c>
      <c r="ERM20" t="s">
        <v>2520</v>
      </c>
      <c r="ERO20" t="s">
        <v>3190</v>
      </c>
      <c r="ERP20" t="s">
        <v>3683</v>
      </c>
      <c r="EVM20" t="s">
        <v>3782</v>
      </c>
      <c r="EVN20" t="s">
        <v>3782</v>
      </c>
      <c r="EVO20" t="s">
        <v>3782</v>
      </c>
      <c r="EVP20" t="s">
        <v>3782</v>
      </c>
      <c r="EVQ20" t="s">
        <v>3343</v>
      </c>
      <c r="EVR20" t="s">
        <v>3343</v>
      </c>
      <c r="EVS20" t="s">
        <v>3343</v>
      </c>
      <c r="EVT20" t="s">
        <v>3782</v>
      </c>
      <c r="EVU20" t="s">
        <v>3782</v>
      </c>
      <c r="EVV20" t="s">
        <v>3343</v>
      </c>
      <c r="EVW20" t="s">
        <v>3782</v>
      </c>
      <c r="EVX20" t="s">
        <v>3782</v>
      </c>
      <c r="EVY20" t="s">
        <v>3782</v>
      </c>
      <c r="EVZ20" t="s">
        <v>3782</v>
      </c>
      <c r="EWA20" t="s">
        <v>3343</v>
      </c>
      <c r="EWB20" t="s">
        <v>3782</v>
      </c>
      <c r="EWC20" t="s">
        <v>3782</v>
      </c>
      <c r="EWD20" t="s">
        <v>3782</v>
      </c>
      <c r="EWE20" t="s">
        <v>3782</v>
      </c>
      <c r="EWF20" t="s">
        <v>3782</v>
      </c>
      <c r="EWG20" t="s">
        <v>3782</v>
      </c>
      <c r="EWH20" t="s">
        <v>3782</v>
      </c>
      <c r="EWI20" t="s">
        <v>3343</v>
      </c>
      <c r="EWJ20" t="s">
        <v>3343</v>
      </c>
      <c r="EWK20" t="s">
        <v>3782</v>
      </c>
      <c r="EWL20" t="s">
        <v>3343</v>
      </c>
      <c r="EWM20" t="s">
        <v>3343</v>
      </c>
      <c r="EWN20" t="s">
        <v>3782</v>
      </c>
      <c r="EWO20" t="s">
        <v>3343</v>
      </c>
      <c r="EWP20" t="s">
        <v>3782</v>
      </c>
      <c r="EWQ20" t="s">
        <v>3782</v>
      </c>
      <c r="EWR20" t="s">
        <v>3782</v>
      </c>
      <c r="EWS20" t="s">
        <v>3782</v>
      </c>
      <c r="EWT20" t="s">
        <v>3782</v>
      </c>
      <c r="EWU20" t="s">
        <v>3782</v>
      </c>
      <c r="EWV20" t="s">
        <v>3343</v>
      </c>
      <c r="EWW20" t="s">
        <v>3782</v>
      </c>
      <c r="EWX20" t="s">
        <v>3226</v>
      </c>
      <c r="EWY20" t="s">
        <v>3226</v>
      </c>
      <c r="EWZ20" t="s">
        <v>3343</v>
      </c>
      <c r="EXA20" t="s">
        <v>3782</v>
      </c>
      <c r="EXB20" t="s">
        <v>3782</v>
      </c>
      <c r="EXC20" t="s">
        <v>3343</v>
      </c>
      <c r="EXD20" t="s">
        <v>3782</v>
      </c>
      <c r="EXE20" t="s">
        <v>3782</v>
      </c>
      <c r="EXF20" t="s">
        <v>3343</v>
      </c>
      <c r="EXG20" t="s">
        <v>3782</v>
      </c>
      <c r="EXH20" t="s">
        <v>3343</v>
      </c>
      <c r="FEW20" t="s">
        <v>3777</v>
      </c>
      <c r="FEX20" t="s">
        <v>3777</v>
      </c>
      <c r="FEY20" t="s">
        <v>3777</v>
      </c>
      <c r="FEZ20" t="s">
        <v>3777</v>
      </c>
      <c r="FFA20" t="s">
        <v>3777</v>
      </c>
    </row>
    <row r="21" spans="1:4213" ht="12.75">
      <c r="A21" t="s">
        <v>2283</v>
      </c>
      <c r="BQ21" t="s">
        <v>3078</v>
      </c>
      <c r="BR21" t="s">
        <v>3078</v>
      </c>
      <c r="BW21" t="s">
        <v>3078</v>
      </c>
      <c r="CB21" t="s">
        <v>2654</v>
      </c>
      <c r="CC21" t="s">
        <v>2654</v>
      </c>
      <c r="CF21" t="s">
        <v>3078</v>
      </c>
      <c r="CJ21" t="s">
        <v>3078</v>
      </c>
      <c r="CO21" t="s">
        <v>3794</v>
      </c>
      <c r="CR21" t="s">
        <v>3078</v>
      </c>
      <c r="CX21" t="s">
        <v>3078</v>
      </c>
      <c r="ME21" t="s">
        <v>3811</v>
      </c>
      <c r="MF21" t="s">
        <v>3811</v>
      </c>
      <c r="MH21" t="s">
        <v>3811</v>
      </c>
      <c r="MI21" t="s">
        <v>3811</v>
      </c>
      <c r="MJ21" t="s">
        <v>3811</v>
      </c>
      <c r="MK21" t="s">
        <v>3811</v>
      </c>
      <c r="MM21" t="s">
        <v>3811</v>
      </c>
      <c r="MN21" t="s">
        <v>3811</v>
      </c>
      <c r="MO21" t="s">
        <v>3811</v>
      </c>
      <c r="MP21" t="s">
        <v>3811</v>
      </c>
      <c r="MQ21" t="s">
        <v>3811</v>
      </c>
      <c r="MR21" t="s">
        <v>3811</v>
      </c>
      <c r="MT21" t="s">
        <v>3551</v>
      </c>
      <c r="MU21" t="s">
        <v>3283</v>
      </c>
      <c r="MV21" t="s">
        <v>3551</v>
      </c>
      <c r="MW21" t="s">
        <v>3283</v>
      </c>
      <c r="MX21" t="s">
        <v>3283</v>
      </c>
      <c r="MY21" t="s">
        <v>3551</v>
      </c>
      <c r="MZ21" t="s">
        <v>3283</v>
      </c>
      <c r="NA21" t="s">
        <v>3551</v>
      </c>
      <c r="NB21" t="s">
        <v>3827</v>
      </c>
      <c r="NC21" t="s">
        <v>3551</v>
      </c>
      <c r="ND21" t="s">
        <v>3551</v>
      </c>
      <c r="NE21" t="s">
        <v>3551</v>
      </c>
      <c r="NF21" t="s">
        <v>3551</v>
      </c>
      <c r="NH21" t="s">
        <v>3551</v>
      </c>
      <c r="NI21" t="s">
        <v>3283</v>
      </c>
      <c r="NJ21" t="s">
        <v>3283</v>
      </c>
      <c r="NK21" t="s">
        <v>3283</v>
      </c>
      <c r="NL21" t="s">
        <v>3283</v>
      </c>
      <c r="NM21" t="s">
        <v>3551</v>
      </c>
      <c r="NN21" t="s">
        <v>3551</v>
      </c>
      <c r="NO21" t="s">
        <v>3283</v>
      </c>
      <c r="NP21" t="s">
        <v>3551</v>
      </c>
      <c r="NQ21" t="s">
        <v>3283</v>
      </c>
      <c r="NR21" t="s">
        <v>3551</v>
      </c>
      <c r="NS21" t="s">
        <v>3283</v>
      </c>
      <c r="NT21" t="s">
        <v>3283</v>
      </c>
      <c r="NU21" t="s">
        <v>3551</v>
      </c>
      <c r="NV21" t="s">
        <v>3551</v>
      </c>
      <c r="NW21" t="s">
        <v>3283</v>
      </c>
      <c r="NX21" t="s">
        <v>3283</v>
      </c>
      <c r="NY21" t="s">
        <v>3283</v>
      </c>
      <c r="NZ21" t="s">
        <v>3283</v>
      </c>
      <c r="OA21" t="s">
        <v>3283</v>
      </c>
      <c r="OB21" t="s">
        <v>3283</v>
      </c>
      <c r="OC21" t="s">
        <v>3283</v>
      </c>
      <c r="OD21" t="s">
        <v>3283</v>
      </c>
      <c r="OE21" t="s">
        <v>3705</v>
      </c>
      <c r="OF21" t="s">
        <v>3283</v>
      </c>
      <c r="OG21" t="s">
        <v>3283</v>
      </c>
      <c r="OH21" t="s">
        <v>3283</v>
      </c>
      <c r="OI21" t="s">
        <v>3551</v>
      </c>
      <c r="OJ21" t="s">
        <v>3283</v>
      </c>
      <c r="OK21" t="s">
        <v>3283</v>
      </c>
      <c r="OL21" t="s">
        <v>3551</v>
      </c>
      <c r="OM21" t="s">
        <v>3551</v>
      </c>
      <c r="ON21" t="s">
        <v>3551</v>
      </c>
      <c r="OO21" t="s">
        <v>3283</v>
      </c>
      <c r="AHW21" t="s">
        <v>2449</v>
      </c>
      <c r="AII21" t="s">
        <v>2742</v>
      </c>
      <c r="AMV21" t="s">
        <v>3396</v>
      </c>
      <c r="ANN21" t="s">
        <v>3821</v>
      </c>
      <c r="ANO21" t="s">
        <v>3812</v>
      </c>
      <c r="ANQ21" t="s">
        <v>3825</v>
      </c>
      <c r="ANR21" t="s">
        <v>3816</v>
      </c>
      <c r="ANS21" t="s">
        <v>3816</v>
      </c>
      <c r="ANU21" t="s">
        <v>3820</v>
      </c>
      <c r="ANW21" t="s">
        <v>3812</v>
      </c>
      <c r="AOW21" t="s">
        <v>3814</v>
      </c>
      <c r="AOY21" t="s">
        <v>3814</v>
      </c>
      <c r="AOZ21" t="s">
        <v>3814</v>
      </c>
      <c r="APA21" t="s">
        <v>3814</v>
      </c>
      <c r="APB21" t="s">
        <v>3814</v>
      </c>
      <c r="APD21" t="s">
        <v>3814</v>
      </c>
      <c r="APF21" t="s">
        <v>3814</v>
      </c>
      <c r="API21" t="s">
        <v>3814</v>
      </c>
      <c r="APK21" t="s">
        <v>3814</v>
      </c>
      <c r="APL21" t="s">
        <v>3646</v>
      </c>
      <c r="APM21" t="s">
        <v>3814</v>
      </c>
      <c r="APQ21" t="s">
        <v>3814</v>
      </c>
      <c r="APR21" t="s">
        <v>3814</v>
      </c>
      <c r="APS21" t="s">
        <v>3814</v>
      </c>
      <c r="APT21" t="s">
        <v>3814</v>
      </c>
      <c r="APU21" t="s">
        <v>3814</v>
      </c>
      <c r="APV21" t="s">
        <v>3814</v>
      </c>
      <c r="APW21" t="s">
        <v>3814</v>
      </c>
      <c r="AQB21" t="s">
        <v>3814</v>
      </c>
      <c r="AQC21" t="s">
        <v>3814</v>
      </c>
      <c r="AQE21" t="s">
        <v>3814</v>
      </c>
      <c r="AQF21" t="s">
        <v>3814</v>
      </c>
      <c r="AQG21" t="s">
        <v>3814</v>
      </c>
      <c r="AQJ21" t="s">
        <v>3814</v>
      </c>
      <c r="AQM21" t="s">
        <v>3814</v>
      </c>
      <c r="AQO21" t="s">
        <v>3814</v>
      </c>
      <c r="AQR21" t="s">
        <v>3814</v>
      </c>
      <c r="AQT21" t="s">
        <v>3814</v>
      </c>
      <c r="AQU21" t="s">
        <v>3814</v>
      </c>
      <c r="AQV21" t="s">
        <v>3814</v>
      </c>
      <c r="AQW21" t="s">
        <v>3814</v>
      </c>
      <c r="AQY21" t="s">
        <v>3814</v>
      </c>
      <c r="ARA21" t="s">
        <v>3814</v>
      </c>
      <c r="ARD21" t="s">
        <v>3814</v>
      </c>
      <c r="ARF21" t="s">
        <v>3814</v>
      </c>
      <c r="ARG21" t="s">
        <v>3646</v>
      </c>
      <c r="ARH21" t="s">
        <v>3814</v>
      </c>
      <c r="ARL21" t="s">
        <v>3814</v>
      </c>
      <c r="ARM21" t="s">
        <v>3814</v>
      </c>
      <c r="ARN21" t="s">
        <v>3814</v>
      </c>
      <c r="ARO21" t="s">
        <v>3814</v>
      </c>
      <c r="ARP21" t="s">
        <v>3814</v>
      </c>
      <c r="ARQ21" t="s">
        <v>3814</v>
      </c>
      <c r="ARR21" t="s">
        <v>3814</v>
      </c>
      <c r="ARW21" t="s">
        <v>3814</v>
      </c>
      <c r="ARX21" t="s">
        <v>3814</v>
      </c>
      <c r="ARZ21" t="s">
        <v>3814</v>
      </c>
      <c r="ASA21" t="s">
        <v>3814</v>
      </c>
      <c r="ASB21" t="s">
        <v>3814</v>
      </c>
      <c r="ASE21" t="s">
        <v>3814</v>
      </c>
      <c r="ASH21" t="s">
        <v>3814</v>
      </c>
      <c r="ASJ21" t="s">
        <v>3814</v>
      </c>
      <c r="ASM21" t="s">
        <v>3814</v>
      </c>
      <c r="ASO21" t="s">
        <v>3814</v>
      </c>
      <c r="ASP21" t="s">
        <v>3814</v>
      </c>
      <c r="ASQ21" t="s">
        <v>3814</v>
      </c>
      <c r="ASR21" t="s">
        <v>3814</v>
      </c>
      <c r="AST21" t="s">
        <v>3814</v>
      </c>
      <c r="ASV21" t="s">
        <v>3814</v>
      </c>
      <c r="ASY21" t="s">
        <v>3814</v>
      </c>
      <c r="ATA21" t="s">
        <v>3814</v>
      </c>
      <c r="ATB21" t="s">
        <v>3646</v>
      </c>
      <c r="ATC21" t="s">
        <v>3814</v>
      </c>
      <c r="ATG21" t="s">
        <v>3814</v>
      </c>
      <c r="ATH21" t="s">
        <v>3814</v>
      </c>
      <c r="ATI21" t="s">
        <v>3814</v>
      </c>
      <c r="ATJ21" t="s">
        <v>3814</v>
      </c>
      <c r="ATK21" t="s">
        <v>3814</v>
      </c>
      <c r="ATL21" t="s">
        <v>3814</v>
      </c>
      <c r="ATM21" t="s">
        <v>3814</v>
      </c>
      <c r="ATR21" t="s">
        <v>3814</v>
      </c>
      <c r="ATS21" t="s">
        <v>3814</v>
      </c>
      <c r="ATU21" t="s">
        <v>3814</v>
      </c>
      <c r="ATV21" t="s">
        <v>3814</v>
      </c>
      <c r="ATW21" t="s">
        <v>3814</v>
      </c>
      <c r="ATZ21" t="s">
        <v>3814</v>
      </c>
      <c r="AUC21" t="s">
        <v>3814</v>
      </c>
      <c r="AUE21" t="s">
        <v>3814</v>
      </c>
      <c r="AUH21" t="s">
        <v>3814</v>
      </c>
      <c r="AUJ21" t="s">
        <v>3814</v>
      </c>
      <c r="AUK21" t="s">
        <v>3814</v>
      </c>
      <c r="AUL21" t="s">
        <v>3814</v>
      </c>
      <c r="AUM21" t="s">
        <v>3814</v>
      </c>
      <c r="AUO21" t="s">
        <v>3814</v>
      </c>
      <c r="AUQ21" t="s">
        <v>3814</v>
      </c>
      <c r="AUT21" t="s">
        <v>3814</v>
      </c>
      <c r="AUV21" t="s">
        <v>3814</v>
      </c>
      <c r="AUW21" t="s">
        <v>3646</v>
      </c>
      <c r="AUX21" t="s">
        <v>3814</v>
      </c>
      <c r="AVB21" t="s">
        <v>3814</v>
      </c>
      <c r="AVC21" t="s">
        <v>3814</v>
      </c>
      <c r="AVD21" t="s">
        <v>3814</v>
      </c>
      <c r="AVE21" t="s">
        <v>3814</v>
      </c>
      <c r="AVF21" t="s">
        <v>3814</v>
      </c>
      <c r="AVG21" t="s">
        <v>3814</v>
      </c>
      <c r="AVH21" t="s">
        <v>3814</v>
      </c>
      <c r="AVM21" t="s">
        <v>3814</v>
      </c>
      <c r="AVN21" t="s">
        <v>3814</v>
      </c>
      <c r="AVP21" t="s">
        <v>3814</v>
      </c>
      <c r="AVQ21" t="s">
        <v>3814</v>
      </c>
      <c r="AVR21" t="s">
        <v>3814</v>
      </c>
      <c r="AVU21" t="s">
        <v>3814</v>
      </c>
      <c r="AVX21" t="s">
        <v>3814</v>
      </c>
      <c r="AVZ21" t="s">
        <v>3814</v>
      </c>
      <c r="AWC21" t="s">
        <v>3814</v>
      </c>
      <c r="AWE21" t="s">
        <v>3814</v>
      </c>
      <c r="AWF21" t="s">
        <v>3814</v>
      </c>
      <c r="AWG21" t="s">
        <v>3814</v>
      </c>
      <c r="AWH21" t="s">
        <v>3814</v>
      </c>
      <c r="AWJ21" t="s">
        <v>3814</v>
      </c>
      <c r="AWL21" t="s">
        <v>3814</v>
      </c>
      <c r="AWO21" t="s">
        <v>3814</v>
      </c>
      <c r="AWQ21" t="s">
        <v>3814</v>
      </c>
      <c r="AWR21" t="s">
        <v>3646</v>
      </c>
      <c r="AWS21" t="s">
        <v>3814</v>
      </c>
      <c r="AWW21" t="s">
        <v>3814</v>
      </c>
      <c r="AWX21" t="s">
        <v>3814</v>
      </c>
      <c r="AWY21" t="s">
        <v>3814</v>
      </c>
      <c r="AWZ21" t="s">
        <v>3814</v>
      </c>
      <c r="AXA21" t="s">
        <v>3814</v>
      </c>
      <c r="AXB21" t="s">
        <v>3814</v>
      </c>
      <c r="AXC21" t="s">
        <v>3814</v>
      </c>
      <c r="AXH21" t="s">
        <v>3814</v>
      </c>
      <c r="AXI21" t="s">
        <v>3814</v>
      </c>
      <c r="AXK21" t="s">
        <v>3814</v>
      </c>
      <c r="AXL21" t="s">
        <v>3814</v>
      </c>
      <c r="AXM21" t="s">
        <v>3814</v>
      </c>
      <c r="AXP21" t="s">
        <v>3814</v>
      </c>
      <c r="AXS21" t="s">
        <v>3814</v>
      </c>
      <c r="AXU21" t="s">
        <v>3814</v>
      </c>
      <c r="AXX21" t="s">
        <v>3814</v>
      </c>
      <c r="AXZ21" t="s">
        <v>3814</v>
      </c>
      <c r="AYA21" t="s">
        <v>3814</v>
      </c>
      <c r="AYB21" t="s">
        <v>3814</v>
      </c>
      <c r="AYC21" t="s">
        <v>3814</v>
      </c>
      <c r="AYE21" t="s">
        <v>3814</v>
      </c>
      <c r="AYG21" t="s">
        <v>3814</v>
      </c>
      <c r="AYJ21" t="s">
        <v>3814</v>
      </c>
      <c r="AYL21" t="s">
        <v>3814</v>
      </c>
      <c r="AYM21" t="s">
        <v>3646</v>
      </c>
      <c r="AYN21" t="s">
        <v>3814</v>
      </c>
      <c r="AYR21" t="s">
        <v>3814</v>
      </c>
      <c r="AYS21" t="s">
        <v>3814</v>
      </c>
      <c r="AYT21" t="s">
        <v>3814</v>
      </c>
      <c r="AYU21" t="s">
        <v>3814</v>
      </c>
      <c r="AYV21" t="s">
        <v>3814</v>
      </c>
      <c r="AYW21" t="s">
        <v>3814</v>
      </c>
      <c r="AYX21" t="s">
        <v>3814</v>
      </c>
      <c r="AZC21" t="s">
        <v>3814</v>
      </c>
      <c r="AZD21" t="s">
        <v>3814</v>
      </c>
      <c r="AZF21" t="s">
        <v>3814</v>
      </c>
      <c r="AZG21" t="s">
        <v>3814</v>
      </c>
      <c r="AZH21" t="s">
        <v>3814</v>
      </c>
      <c r="AZK21" t="s">
        <v>3814</v>
      </c>
      <c r="AZN21" t="s">
        <v>3814</v>
      </c>
      <c r="AZP21" t="s">
        <v>3814</v>
      </c>
      <c r="AZS21" t="s">
        <v>3814</v>
      </c>
      <c r="AZU21" t="s">
        <v>3814</v>
      </c>
      <c r="AZV21" t="s">
        <v>3814</v>
      </c>
      <c r="AZW21" t="s">
        <v>3814</v>
      </c>
      <c r="AZX21" t="s">
        <v>3814</v>
      </c>
      <c r="AZZ21" t="s">
        <v>3814</v>
      </c>
      <c r="BAB21" t="s">
        <v>3814</v>
      </c>
      <c r="BAE21" t="s">
        <v>3814</v>
      </c>
      <c r="BAG21" t="s">
        <v>3814</v>
      </c>
      <c r="BAH21" t="s">
        <v>3646</v>
      </c>
      <c r="BAI21" t="s">
        <v>3814</v>
      </c>
      <c r="BAM21" t="s">
        <v>3814</v>
      </c>
      <c r="BAN21" t="s">
        <v>3814</v>
      </c>
      <c r="BAO21" t="s">
        <v>3814</v>
      </c>
      <c r="BAP21" t="s">
        <v>3814</v>
      </c>
      <c r="BAQ21" t="s">
        <v>3814</v>
      </c>
      <c r="BAR21" t="s">
        <v>3814</v>
      </c>
      <c r="BAS21" t="s">
        <v>3814</v>
      </c>
      <c r="BAX21" t="s">
        <v>3814</v>
      </c>
      <c r="BAY21" t="s">
        <v>3814</v>
      </c>
      <c r="BBA21" t="s">
        <v>3814</v>
      </c>
      <c r="BBB21" t="s">
        <v>3814</v>
      </c>
      <c r="BBC21" t="s">
        <v>3814</v>
      </c>
      <c r="BBF21" t="s">
        <v>3814</v>
      </c>
      <c r="BBI21" t="s">
        <v>3814</v>
      </c>
      <c r="BBK21" t="s">
        <v>3814</v>
      </c>
      <c r="BBN21" t="s">
        <v>3814</v>
      </c>
      <c r="BBP21" t="s">
        <v>3814</v>
      </c>
      <c r="BBQ21" t="s">
        <v>3814</v>
      </c>
      <c r="BBR21" t="s">
        <v>3814</v>
      </c>
      <c r="BBS21" t="s">
        <v>3814</v>
      </c>
      <c r="BBU21" t="s">
        <v>3814</v>
      </c>
      <c r="BBW21" t="s">
        <v>3814</v>
      </c>
      <c r="BBZ21" t="s">
        <v>3814</v>
      </c>
      <c r="BCB21" t="s">
        <v>3814</v>
      </c>
      <c r="BCC21" t="s">
        <v>3646</v>
      </c>
      <c r="BCD21" t="s">
        <v>3814</v>
      </c>
      <c r="BCH21" t="s">
        <v>3814</v>
      </c>
      <c r="BCI21" t="s">
        <v>3814</v>
      </c>
      <c r="BCJ21" t="s">
        <v>3814</v>
      </c>
      <c r="BCK21" t="s">
        <v>3814</v>
      </c>
      <c r="BCL21" t="s">
        <v>3814</v>
      </c>
      <c r="BCM21" t="s">
        <v>3814</v>
      </c>
      <c r="BCN21" t="s">
        <v>3814</v>
      </c>
      <c r="BCS21" t="s">
        <v>3814</v>
      </c>
      <c r="BCT21" t="s">
        <v>3814</v>
      </c>
      <c r="BCV21" t="s">
        <v>3814</v>
      </c>
      <c r="BCW21" t="s">
        <v>3814</v>
      </c>
      <c r="BCX21" t="s">
        <v>3814</v>
      </c>
      <c r="BDA21" t="s">
        <v>3814</v>
      </c>
      <c r="BDD21" t="s">
        <v>3814</v>
      </c>
      <c r="BDF21" t="s">
        <v>3814</v>
      </c>
      <c r="BDI21" t="s">
        <v>3814</v>
      </c>
      <c r="BDK21" t="s">
        <v>3814</v>
      </c>
      <c r="BDL21" t="s">
        <v>3814</v>
      </c>
      <c r="BDM21" t="s">
        <v>3814</v>
      </c>
      <c r="BDN21" t="s">
        <v>3814</v>
      </c>
      <c r="BDP21" t="s">
        <v>3814</v>
      </c>
      <c r="BDR21" t="s">
        <v>3814</v>
      </c>
      <c r="BDU21" t="s">
        <v>3814</v>
      </c>
      <c r="BDW21" t="s">
        <v>3814</v>
      </c>
      <c r="BDX21" t="s">
        <v>3646</v>
      </c>
      <c r="BDY21" t="s">
        <v>3814</v>
      </c>
      <c r="BEC21" t="s">
        <v>3814</v>
      </c>
      <c r="BED21" t="s">
        <v>3814</v>
      </c>
      <c r="BEE21" t="s">
        <v>3814</v>
      </c>
      <c r="BEF21" t="s">
        <v>3814</v>
      </c>
      <c r="BEG21" t="s">
        <v>3814</v>
      </c>
      <c r="BEH21" t="s">
        <v>3814</v>
      </c>
      <c r="BEI21" t="s">
        <v>3814</v>
      </c>
      <c r="BEN21" t="s">
        <v>3814</v>
      </c>
      <c r="BEO21" t="s">
        <v>3814</v>
      </c>
      <c r="BEQ21" t="s">
        <v>3814</v>
      </c>
      <c r="BER21" t="s">
        <v>3814</v>
      </c>
      <c r="BES21" t="s">
        <v>3814</v>
      </c>
      <c r="BEV21" t="s">
        <v>3814</v>
      </c>
      <c r="BEY21" t="s">
        <v>3814</v>
      </c>
      <c r="BFA21" t="s">
        <v>3814</v>
      </c>
      <c r="BFD21" t="s">
        <v>3814</v>
      </c>
      <c r="BFF21" t="s">
        <v>3814</v>
      </c>
      <c r="BFG21" t="s">
        <v>3814</v>
      </c>
      <c r="BFH21" t="s">
        <v>3814</v>
      </c>
      <c r="BFI21" t="s">
        <v>3814</v>
      </c>
      <c r="BFK21" t="s">
        <v>3814</v>
      </c>
      <c r="BFM21" t="s">
        <v>3814</v>
      </c>
      <c r="BFP21" t="s">
        <v>3814</v>
      </c>
      <c r="BFR21" t="s">
        <v>3814</v>
      </c>
      <c r="BFS21" t="s">
        <v>3646</v>
      </c>
      <c r="BFT21" t="s">
        <v>3814</v>
      </c>
      <c r="BFX21" t="s">
        <v>3814</v>
      </c>
      <c r="BFY21" t="s">
        <v>3814</v>
      </c>
      <c r="BFZ21" t="s">
        <v>3814</v>
      </c>
      <c r="BGA21" t="s">
        <v>3814</v>
      </c>
      <c r="BGB21" t="s">
        <v>3814</v>
      </c>
      <c r="BGC21" t="s">
        <v>3814</v>
      </c>
      <c r="BGD21" t="s">
        <v>3814</v>
      </c>
      <c r="BGI21" t="s">
        <v>3814</v>
      </c>
      <c r="BGJ21" t="s">
        <v>3814</v>
      </c>
      <c r="BGL21" t="s">
        <v>3814</v>
      </c>
      <c r="BGM21" t="s">
        <v>3814</v>
      </c>
      <c r="BGN21" t="s">
        <v>3814</v>
      </c>
      <c r="BGQ21" t="s">
        <v>3814</v>
      </c>
      <c r="BGT21" t="s">
        <v>3814</v>
      </c>
      <c r="BGV21" t="s">
        <v>3814</v>
      </c>
      <c r="BGX21" t="s">
        <v>2503</v>
      </c>
      <c r="BGZ21" t="s">
        <v>3431</v>
      </c>
      <c r="BHB21" t="s">
        <v>3220</v>
      </c>
      <c r="BHC21" t="s">
        <v>3499</v>
      </c>
      <c r="BHG21" t="s">
        <v>2503</v>
      </c>
      <c r="BHO21" t="s">
        <v>3574</v>
      </c>
      <c r="BHR21" t="s">
        <v>3624</v>
      </c>
      <c r="BHS21" t="s">
        <v>2791</v>
      </c>
      <c r="BHU21" t="s">
        <v>2503</v>
      </c>
      <c r="BHY21" t="s">
        <v>2503</v>
      </c>
      <c r="BIA21" t="s">
        <v>3431</v>
      </c>
      <c r="BIC21" t="s">
        <v>3220</v>
      </c>
      <c r="BID21" t="s">
        <v>3499</v>
      </c>
      <c r="BIH21" t="s">
        <v>2503</v>
      </c>
      <c r="BIP21" t="s">
        <v>3574</v>
      </c>
      <c r="BIS21" t="s">
        <v>3624</v>
      </c>
      <c r="BIT21" t="s">
        <v>2791</v>
      </c>
      <c r="BIV21" t="s">
        <v>2503</v>
      </c>
      <c r="BIZ21" t="s">
        <v>2503</v>
      </c>
      <c r="BJB21" t="s">
        <v>3431</v>
      </c>
      <c r="BJD21" t="s">
        <v>3220</v>
      </c>
      <c r="BJE21" t="s">
        <v>3499</v>
      </c>
      <c r="BJI21" t="s">
        <v>2503</v>
      </c>
      <c r="BJQ21" t="s">
        <v>3574</v>
      </c>
      <c r="BJT21" t="s">
        <v>3624</v>
      </c>
      <c r="BJU21" t="s">
        <v>2791</v>
      </c>
      <c r="BJW21" t="s">
        <v>2503</v>
      </c>
      <c r="CBC21" t="s">
        <v>2476</v>
      </c>
      <c r="CPN21" t="s">
        <v>3808</v>
      </c>
      <c r="CPO21" t="s">
        <v>3808</v>
      </c>
      <c r="CPP21" t="s">
        <v>3808</v>
      </c>
      <c r="CPQ21" t="s">
        <v>3808</v>
      </c>
      <c r="CPR21" t="s">
        <v>3808</v>
      </c>
      <c r="CPS21" t="s">
        <v>3808</v>
      </c>
      <c r="CPT21" t="s">
        <v>3808</v>
      </c>
      <c r="CPU21" t="s">
        <v>3808</v>
      </c>
      <c r="CPV21" t="s">
        <v>3808</v>
      </c>
      <c r="CPW21" t="s">
        <v>3808</v>
      </c>
      <c r="CPX21" t="s">
        <v>3808</v>
      </c>
      <c r="CPY21" t="s">
        <v>3808</v>
      </c>
      <c r="CPZ21" t="s">
        <v>3808</v>
      </c>
      <c r="CQA21" t="s">
        <v>3808</v>
      </c>
      <c r="CQB21" t="s">
        <v>3808</v>
      </c>
      <c r="CQC21" t="s">
        <v>3808</v>
      </c>
      <c r="CQD21" t="s">
        <v>3808</v>
      </c>
      <c r="CQE21" t="s">
        <v>3808</v>
      </c>
      <c r="CQF21" t="s">
        <v>3808</v>
      </c>
      <c r="CQG21" t="s">
        <v>3808</v>
      </c>
      <c r="CQH21" t="s">
        <v>3808</v>
      </c>
      <c r="CQI21" t="s">
        <v>3808</v>
      </c>
      <c r="CQJ21" t="s">
        <v>3808</v>
      </c>
      <c r="CQK21" t="s">
        <v>3808</v>
      </c>
      <c r="CQL21" t="s">
        <v>3808</v>
      </c>
      <c r="CQM21" t="s">
        <v>3808</v>
      </c>
      <c r="CQN21" t="s">
        <v>3808</v>
      </c>
      <c r="CQO21" t="s">
        <v>3808</v>
      </c>
      <c r="CQP21" t="s">
        <v>3808</v>
      </c>
      <c r="CQQ21" t="s">
        <v>3808</v>
      </c>
      <c r="CQR21" t="s">
        <v>3808</v>
      </c>
      <c r="CQS21" t="s">
        <v>3808</v>
      </c>
      <c r="CQT21" t="s">
        <v>3808</v>
      </c>
      <c r="CQU21" t="s">
        <v>3808</v>
      </c>
      <c r="CQV21" t="s">
        <v>3808</v>
      </c>
      <c r="CQW21" t="s">
        <v>3808</v>
      </c>
      <c r="CQX21" t="s">
        <v>3808</v>
      </c>
      <c r="CQY21" t="s">
        <v>3808</v>
      </c>
      <c r="CQZ21" t="s">
        <v>3808</v>
      </c>
      <c r="CRA21" t="s">
        <v>3808</v>
      </c>
      <c r="CRB21" t="s">
        <v>3808</v>
      </c>
      <c r="CRC21" t="s">
        <v>3808</v>
      </c>
      <c r="CRD21" t="s">
        <v>3808</v>
      </c>
      <c r="CRE21" t="s">
        <v>3808</v>
      </c>
      <c r="CRF21" t="s">
        <v>3808</v>
      </c>
      <c r="CRG21" t="s">
        <v>3808</v>
      </c>
      <c r="DKU21" t="s">
        <v>3819</v>
      </c>
      <c r="DOE21">
        <v>17</v>
      </c>
      <c r="DOF21">
        <v>17</v>
      </c>
      <c r="DOJ21">
        <v>17</v>
      </c>
      <c r="DOK21">
        <v>17</v>
      </c>
      <c r="DOL21">
        <v>17</v>
      </c>
      <c r="DOM21" t="s">
        <v>3817</v>
      </c>
      <c r="DON21">
        <v>17</v>
      </c>
      <c r="DOO21">
        <v>17</v>
      </c>
      <c r="DOP21">
        <v>17</v>
      </c>
      <c r="DOQ21">
        <v>17</v>
      </c>
      <c r="DOR21">
        <v>17</v>
      </c>
      <c r="DOS21">
        <v>21</v>
      </c>
      <c r="DOT21">
        <v>17</v>
      </c>
      <c r="DOU21">
        <v>17</v>
      </c>
      <c r="DOV21">
        <v>17</v>
      </c>
      <c r="DOW21" t="s">
        <v>3817</v>
      </c>
      <c r="DOX21">
        <v>17</v>
      </c>
      <c r="DOY21">
        <v>17</v>
      </c>
      <c r="DOZ21">
        <v>17</v>
      </c>
      <c r="DPA21">
        <v>17</v>
      </c>
      <c r="DPB21">
        <v>17</v>
      </c>
      <c r="DPZ21">
        <v>17</v>
      </c>
      <c r="DQA21">
        <v>17</v>
      </c>
      <c r="DQD21">
        <v>42</v>
      </c>
      <c r="DQE21">
        <v>38</v>
      </c>
      <c r="DRV21" t="s">
        <v>3808</v>
      </c>
      <c r="DRW21" t="s">
        <v>3808</v>
      </c>
      <c r="DRX21" t="s">
        <v>3808</v>
      </c>
      <c r="DRY21" t="s">
        <v>3808</v>
      </c>
      <c r="DRZ21" t="s">
        <v>3808</v>
      </c>
      <c r="DSA21" t="s">
        <v>3808</v>
      </c>
      <c r="DSB21" t="s">
        <v>3808</v>
      </c>
      <c r="DSC21" t="s">
        <v>3808</v>
      </c>
      <c r="DSD21" t="s">
        <v>3808</v>
      </c>
      <c r="DSE21" t="s">
        <v>3808</v>
      </c>
      <c r="DSF21" t="s">
        <v>3808</v>
      </c>
      <c r="DSG21" t="s">
        <v>3808</v>
      </c>
      <c r="DSH21" t="s">
        <v>3808</v>
      </c>
      <c r="DSI21" t="s">
        <v>3808</v>
      </c>
      <c r="DSJ21" t="s">
        <v>3808</v>
      </c>
      <c r="DSK21" t="s">
        <v>3808</v>
      </c>
      <c r="DSL21" t="s">
        <v>3808</v>
      </c>
      <c r="DSM21" t="s">
        <v>3808</v>
      </c>
      <c r="DSN21" t="s">
        <v>3808</v>
      </c>
      <c r="DSO21" t="s">
        <v>3808</v>
      </c>
      <c r="DSP21" t="s">
        <v>3808</v>
      </c>
      <c r="DTM21" t="s">
        <v>3815</v>
      </c>
      <c r="DTX21" t="s">
        <v>3374</v>
      </c>
      <c r="DTZ21" t="s">
        <v>3374</v>
      </c>
      <c r="DUE21" t="s">
        <v>3374</v>
      </c>
      <c r="DUG21" t="s">
        <v>3374</v>
      </c>
      <c r="DUI21" t="s">
        <v>3374</v>
      </c>
      <c r="DUJ21" t="s">
        <v>3374</v>
      </c>
      <c r="DUL21" t="s">
        <v>3374</v>
      </c>
      <c r="DUN21" t="s">
        <v>3374</v>
      </c>
      <c r="DUP21" t="s">
        <v>3374</v>
      </c>
      <c r="DUQ21" t="s">
        <v>3374</v>
      </c>
      <c r="DUR21" t="s">
        <v>3374</v>
      </c>
      <c r="DUZ21" t="s">
        <v>3374</v>
      </c>
      <c r="DVA21" t="s">
        <v>3374</v>
      </c>
      <c r="DVB21" t="s">
        <v>3374</v>
      </c>
      <c r="DVE21" t="s">
        <v>3374</v>
      </c>
      <c r="DVI21" t="s">
        <v>3374</v>
      </c>
      <c r="DVJ21" t="s">
        <v>3374</v>
      </c>
      <c r="DVL21" t="s">
        <v>3374</v>
      </c>
      <c r="DVN21" t="s">
        <v>3374</v>
      </c>
      <c r="DWX21" t="s">
        <v>3822</v>
      </c>
      <c r="DWY21" t="s">
        <v>3823</v>
      </c>
      <c r="DXA21" t="s">
        <v>3823</v>
      </c>
      <c r="DXC21" t="s">
        <v>3823</v>
      </c>
      <c r="DXE21" t="s">
        <v>3823</v>
      </c>
      <c r="DXG21" t="s">
        <v>3823</v>
      </c>
      <c r="DXI21" t="s">
        <v>3823</v>
      </c>
      <c r="DXK21" t="s">
        <v>3823</v>
      </c>
      <c r="DXM21" t="s">
        <v>3823</v>
      </c>
      <c r="DXO21" t="s">
        <v>3823</v>
      </c>
      <c r="DXQ21" t="s">
        <v>3823</v>
      </c>
      <c r="DXS21" t="s">
        <v>3823</v>
      </c>
      <c r="DXU21" t="s">
        <v>3823</v>
      </c>
      <c r="DXW21" t="s">
        <v>3823</v>
      </c>
      <c r="DXY21" t="s">
        <v>3823</v>
      </c>
      <c r="DYA21" t="s">
        <v>3823</v>
      </c>
      <c r="DYC21" t="s">
        <v>3823</v>
      </c>
      <c r="DYE21" t="s">
        <v>3823</v>
      </c>
      <c r="DYG21" t="s">
        <v>3823</v>
      </c>
      <c r="DYI21" t="s">
        <v>3823</v>
      </c>
      <c r="DYK21" t="s">
        <v>3823</v>
      </c>
      <c r="DYM21" t="s">
        <v>3823</v>
      </c>
      <c r="DYO21" t="s">
        <v>3823</v>
      </c>
      <c r="DYQ21" t="s">
        <v>3823</v>
      </c>
      <c r="DYS21" t="s">
        <v>3823</v>
      </c>
      <c r="DYU21" t="s">
        <v>3823</v>
      </c>
      <c r="DYW21" t="s">
        <v>3823</v>
      </c>
      <c r="DYY21" t="s">
        <v>3823</v>
      </c>
      <c r="DZB21" t="s">
        <v>3818</v>
      </c>
      <c r="DZC21" t="s">
        <v>3762</v>
      </c>
      <c r="DZD21" t="s">
        <v>3753</v>
      </c>
      <c r="DZE21" t="s">
        <v>2688</v>
      </c>
      <c r="DZF21" t="s">
        <v>2688</v>
      </c>
      <c r="DZG21" t="s">
        <v>2688</v>
      </c>
      <c r="DZH21" t="s">
        <v>3753</v>
      </c>
      <c r="DZI21" t="s">
        <v>3753</v>
      </c>
      <c r="DZJ21" t="s">
        <v>2688</v>
      </c>
      <c r="DZK21" t="s">
        <v>3753</v>
      </c>
      <c r="DZL21" t="s">
        <v>3753</v>
      </c>
      <c r="DZM21" t="s">
        <v>3753</v>
      </c>
      <c r="DZN21" t="s">
        <v>3753</v>
      </c>
      <c r="DZO21" t="s">
        <v>3753</v>
      </c>
      <c r="DZP21" t="s">
        <v>3753</v>
      </c>
      <c r="DZQ21" t="s">
        <v>2688</v>
      </c>
      <c r="DZR21" t="s">
        <v>3753</v>
      </c>
      <c r="DZS21" t="s">
        <v>2688</v>
      </c>
      <c r="DZT21" t="s">
        <v>2688</v>
      </c>
      <c r="DZU21" t="s">
        <v>3824</v>
      </c>
      <c r="DZW21" t="s">
        <v>3753</v>
      </c>
      <c r="DZX21" t="s">
        <v>3753</v>
      </c>
      <c r="DZY21" t="s">
        <v>3753</v>
      </c>
      <c r="EAA21" t="s">
        <v>3818</v>
      </c>
      <c r="EAB21" t="s">
        <v>3762</v>
      </c>
      <c r="EAC21" t="s">
        <v>3753</v>
      </c>
      <c r="EAD21" t="s">
        <v>2688</v>
      </c>
      <c r="EAE21" t="s">
        <v>2688</v>
      </c>
      <c r="EAF21" t="s">
        <v>2688</v>
      </c>
      <c r="EAG21" t="s">
        <v>3753</v>
      </c>
      <c r="EAH21" t="s">
        <v>3753</v>
      </c>
      <c r="EAI21" t="s">
        <v>2688</v>
      </c>
      <c r="EAJ21" t="s">
        <v>3753</v>
      </c>
      <c r="EAK21" t="s">
        <v>3753</v>
      </c>
      <c r="EAL21" t="s">
        <v>3753</v>
      </c>
      <c r="EAM21" t="s">
        <v>3753</v>
      </c>
      <c r="EAN21" t="s">
        <v>3753</v>
      </c>
      <c r="EAO21" t="s">
        <v>3753</v>
      </c>
      <c r="EAP21" t="s">
        <v>2688</v>
      </c>
      <c r="EAQ21" t="s">
        <v>3753</v>
      </c>
      <c r="EAR21" t="s">
        <v>2688</v>
      </c>
      <c r="EAS21" t="s">
        <v>2688</v>
      </c>
      <c r="EAT21" t="s">
        <v>3824</v>
      </c>
      <c r="EAV21" t="s">
        <v>3753</v>
      </c>
      <c r="EAW21" t="s">
        <v>3753</v>
      </c>
      <c r="EAX21" t="s">
        <v>3753</v>
      </c>
      <c r="EAZ21" t="s">
        <v>3818</v>
      </c>
      <c r="EBA21" t="s">
        <v>3762</v>
      </c>
      <c r="EBB21" t="s">
        <v>3753</v>
      </c>
      <c r="EBC21" t="s">
        <v>2688</v>
      </c>
      <c r="EBD21" t="s">
        <v>2688</v>
      </c>
      <c r="EBE21" t="s">
        <v>2688</v>
      </c>
      <c r="EBF21" t="s">
        <v>3753</v>
      </c>
      <c r="EBG21" t="s">
        <v>3753</v>
      </c>
      <c r="EBH21" t="s">
        <v>2688</v>
      </c>
      <c r="EBI21" t="s">
        <v>3753</v>
      </c>
      <c r="EBJ21" t="s">
        <v>3753</v>
      </c>
      <c r="EBK21" t="s">
        <v>3753</v>
      </c>
      <c r="EBL21" t="s">
        <v>3753</v>
      </c>
      <c r="EBM21" t="s">
        <v>3753</v>
      </c>
      <c r="EBN21" t="s">
        <v>3753</v>
      </c>
      <c r="EBO21" t="s">
        <v>2688</v>
      </c>
      <c r="EBP21" t="s">
        <v>3753</v>
      </c>
      <c r="EBQ21" t="s">
        <v>2688</v>
      </c>
      <c r="EBR21" t="s">
        <v>2688</v>
      </c>
      <c r="EBS21" t="s">
        <v>3824</v>
      </c>
      <c r="EBU21" t="s">
        <v>3753</v>
      </c>
      <c r="EBV21" t="s">
        <v>3753</v>
      </c>
      <c r="EBW21" t="s">
        <v>3753</v>
      </c>
      <c r="ECY21" t="s">
        <v>3813</v>
      </c>
      <c r="ECZ21" t="s">
        <v>3813</v>
      </c>
      <c r="EDA21" t="s">
        <v>3813</v>
      </c>
      <c r="EDB21" t="s">
        <v>3809</v>
      </c>
      <c r="EDC21" t="s">
        <v>3813</v>
      </c>
      <c r="EDD21" t="s">
        <v>3813</v>
      </c>
      <c r="EDE21" t="s">
        <v>3813</v>
      </c>
      <c r="EDF21" t="s">
        <v>3813</v>
      </c>
      <c r="EDG21" t="s">
        <v>3813</v>
      </c>
      <c r="EDH21" t="s">
        <v>3813</v>
      </c>
      <c r="EDI21" t="s">
        <v>3813</v>
      </c>
      <c r="EDJ21" t="s">
        <v>3813</v>
      </c>
      <c r="EDK21" t="s">
        <v>3813</v>
      </c>
      <c r="EDL21" t="s">
        <v>3813</v>
      </c>
      <c r="EDM21" t="s">
        <v>3813</v>
      </c>
      <c r="EDN21" t="s">
        <v>3813</v>
      </c>
      <c r="EDO21" t="s">
        <v>3813</v>
      </c>
      <c r="EDP21" t="s">
        <v>3813</v>
      </c>
      <c r="EDQ21" t="s">
        <v>3813</v>
      </c>
      <c r="EDR21" t="s">
        <v>3813</v>
      </c>
      <c r="EDS21" t="s">
        <v>3813</v>
      </c>
      <c r="EDU21" t="s">
        <v>3813</v>
      </c>
      <c r="EDV21" t="s">
        <v>3813</v>
      </c>
      <c r="EDW21" t="s">
        <v>3813</v>
      </c>
      <c r="EDX21" t="s">
        <v>3813</v>
      </c>
      <c r="EJW21" t="s">
        <v>2522</v>
      </c>
      <c r="EKC21" t="s">
        <v>3513</v>
      </c>
      <c r="EKD21" t="s">
        <v>3513</v>
      </c>
      <c r="EKE21" t="s">
        <v>3513</v>
      </c>
      <c r="EKF21" t="s">
        <v>3513</v>
      </c>
      <c r="EKG21" t="s">
        <v>3513</v>
      </c>
      <c r="EKH21" t="s">
        <v>3513</v>
      </c>
      <c r="EKI21" t="s">
        <v>3513</v>
      </c>
      <c r="EKJ21" t="s">
        <v>3779</v>
      </c>
      <c r="EKK21" t="s">
        <v>3513</v>
      </c>
      <c r="EKL21" t="s">
        <v>3826</v>
      </c>
      <c r="EKM21" t="s">
        <v>3513</v>
      </c>
      <c r="EKN21" t="s">
        <v>3513</v>
      </c>
      <c r="EKO21" t="s">
        <v>3513</v>
      </c>
      <c r="EKP21" t="s">
        <v>3513</v>
      </c>
      <c r="EKQ21" t="s">
        <v>3513</v>
      </c>
      <c r="EKR21" t="s">
        <v>3513</v>
      </c>
      <c r="EKS21" t="s">
        <v>3513</v>
      </c>
      <c r="EKT21" t="s">
        <v>3513</v>
      </c>
      <c r="EKU21" t="s">
        <v>3513</v>
      </c>
      <c r="EKV21" t="s">
        <v>3513</v>
      </c>
      <c r="EKW21" t="s">
        <v>3513</v>
      </c>
      <c r="EKX21" t="s">
        <v>3779</v>
      </c>
      <c r="EKY21" t="s">
        <v>3779</v>
      </c>
      <c r="EKZ21" t="s">
        <v>3513</v>
      </c>
      <c r="ELA21" t="s">
        <v>3513</v>
      </c>
      <c r="ELB21" t="s">
        <v>3513</v>
      </c>
      <c r="ELC21" t="s">
        <v>3513</v>
      </c>
      <c r="ELD21" t="s">
        <v>3513</v>
      </c>
      <c r="ELE21" t="s">
        <v>3513</v>
      </c>
      <c r="ELF21" t="s">
        <v>3513</v>
      </c>
      <c r="ELG21" t="s">
        <v>3513</v>
      </c>
      <c r="ELH21" t="s">
        <v>3513</v>
      </c>
      <c r="ELI21" t="s">
        <v>3513</v>
      </c>
      <c r="ELJ21" t="s">
        <v>3513</v>
      </c>
      <c r="ELK21" t="s">
        <v>3513</v>
      </c>
      <c r="ELL21" t="s">
        <v>3513</v>
      </c>
      <c r="ELM21" t="s">
        <v>3513</v>
      </c>
      <c r="ELN21" t="s">
        <v>3513</v>
      </c>
      <c r="ELO21" t="s">
        <v>3513</v>
      </c>
      <c r="ELP21" t="s">
        <v>3513</v>
      </c>
      <c r="ELQ21" t="s">
        <v>3513</v>
      </c>
      <c r="ELR21" t="s">
        <v>3513</v>
      </c>
      <c r="ELS21" t="s">
        <v>3513</v>
      </c>
      <c r="ELT21" t="s">
        <v>3513</v>
      </c>
      <c r="ELU21" t="s">
        <v>3513</v>
      </c>
      <c r="ELV21" t="s">
        <v>3513</v>
      </c>
      <c r="ELW21" t="s">
        <v>3513</v>
      </c>
      <c r="ELX21" t="s">
        <v>3779</v>
      </c>
      <c r="ELY21" t="s">
        <v>3513</v>
      </c>
      <c r="EMA21" t="s">
        <v>2677</v>
      </c>
      <c r="EMB21" t="s">
        <v>3190</v>
      </c>
      <c r="EMC21" t="s">
        <v>2677</v>
      </c>
      <c r="EMD21" t="s">
        <v>3190</v>
      </c>
      <c r="EME21" t="s">
        <v>3190</v>
      </c>
      <c r="EMF21" t="s">
        <v>2677</v>
      </c>
      <c r="EMG21" t="s">
        <v>3190</v>
      </c>
      <c r="EMH21" t="s">
        <v>2677</v>
      </c>
      <c r="EMI21" t="s">
        <v>2622</v>
      </c>
      <c r="EMJ21" t="s">
        <v>2677</v>
      </c>
      <c r="EMK21" t="s">
        <v>2677</v>
      </c>
      <c r="EML21" t="s">
        <v>2677</v>
      </c>
      <c r="EMM21" t="s">
        <v>2677</v>
      </c>
      <c r="EMN21" t="s">
        <v>2677</v>
      </c>
      <c r="EMO21" t="s">
        <v>2677</v>
      </c>
      <c r="EMP21" t="s">
        <v>3190</v>
      </c>
      <c r="EMQ21" t="s">
        <v>3190</v>
      </c>
      <c r="EMR21" t="s">
        <v>3190</v>
      </c>
      <c r="EMS21" t="s">
        <v>3190</v>
      </c>
      <c r="EMT21" t="s">
        <v>2677</v>
      </c>
      <c r="EMU21" t="s">
        <v>3757</v>
      </c>
      <c r="EMV21" t="s">
        <v>3757</v>
      </c>
      <c r="EMX21" t="s">
        <v>3190</v>
      </c>
      <c r="EMY21" t="s">
        <v>2677</v>
      </c>
      <c r="EMZ21" t="s">
        <v>3190</v>
      </c>
      <c r="ENA21" t="s">
        <v>3190</v>
      </c>
      <c r="ENB21" t="s">
        <v>2677</v>
      </c>
      <c r="ENC21" t="s">
        <v>2677</v>
      </c>
      <c r="END21" t="s">
        <v>3190</v>
      </c>
      <c r="ENE21" t="s">
        <v>3190</v>
      </c>
      <c r="ENF21" t="s">
        <v>3190</v>
      </c>
      <c r="ENG21" t="s">
        <v>3190</v>
      </c>
      <c r="ENH21" t="s">
        <v>3190</v>
      </c>
      <c r="ENI21" t="s">
        <v>3190</v>
      </c>
      <c r="ENJ21" t="s">
        <v>3190</v>
      </c>
      <c r="ENK21" t="s">
        <v>3190</v>
      </c>
      <c r="ENL21" t="s">
        <v>2677</v>
      </c>
      <c r="ENM21" t="s">
        <v>3190</v>
      </c>
      <c r="ENN21" t="s">
        <v>3190</v>
      </c>
      <c r="ENO21" t="s">
        <v>3190</v>
      </c>
      <c r="ENP21" t="s">
        <v>2677</v>
      </c>
      <c r="ENQ21" t="s">
        <v>3190</v>
      </c>
      <c r="ENR21" t="s">
        <v>3190</v>
      </c>
      <c r="ENS21" t="s">
        <v>2677</v>
      </c>
      <c r="ENU21" t="s">
        <v>3757</v>
      </c>
      <c r="ENV21" t="s">
        <v>3190</v>
      </c>
      <c r="ENX21" t="s">
        <v>2677</v>
      </c>
      <c r="ENY21" t="s">
        <v>3190</v>
      </c>
      <c r="ENZ21" t="s">
        <v>2677</v>
      </c>
      <c r="EOA21" t="s">
        <v>3190</v>
      </c>
      <c r="EOB21" t="s">
        <v>3190</v>
      </c>
      <c r="EOC21" t="s">
        <v>2677</v>
      </c>
      <c r="EOD21" t="s">
        <v>3190</v>
      </c>
      <c r="EOE21" t="s">
        <v>2677</v>
      </c>
      <c r="EOF21" t="s">
        <v>2622</v>
      </c>
      <c r="EOG21" t="s">
        <v>2677</v>
      </c>
      <c r="EOH21" t="s">
        <v>2677</v>
      </c>
      <c r="EOI21" t="s">
        <v>2677</v>
      </c>
      <c r="EOJ21" t="s">
        <v>2677</v>
      </c>
      <c r="EOK21" t="s">
        <v>2677</v>
      </c>
      <c r="EOL21" t="s">
        <v>2677</v>
      </c>
      <c r="EOM21" t="s">
        <v>3190</v>
      </c>
      <c r="EON21" t="s">
        <v>3190</v>
      </c>
      <c r="EOO21" t="s">
        <v>3190</v>
      </c>
      <c r="EOP21" t="s">
        <v>3190</v>
      </c>
      <c r="EOQ21" t="s">
        <v>2677</v>
      </c>
      <c r="EOR21" t="s">
        <v>3757</v>
      </c>
      <c r="EOS21" t="s">
        <v>3757</v>
      </c>
      <c r="EOU21" t="s">
        <v>3190</v>
      </c>
      <c r="EOV21" t="s">
        <v>2677</v>
      </c>
      <c r="EOW21" t="s">
        <v>3190</v>
      </c>
      <c r="EOX21" t="s">
        <v>3190</v>
      </c>
      <c r="EOY21" t="s">
        <v>2677</v>
      </c>
      <c r="EOZ21" t="s">
        <v>2677</v>
      </c>
      <c r="EPA21" t="s">
        <v>3190</v>
      </c>
      <c r="EPB21" t="s">
        <v>3190</v>
      </c>
      <c r="EPC21" t="s">
        <v>3190</v>
      </c>
      <c r="EPD21" t="s">
        <v>3190</v>
      </c>
      <c r="EPE21" t="s">
        <v>3190</v>
      </c>
      <c r="EPF21" t="s">
        <v>3190</v>
      </c>
      <c r="EPG21" t="s">
        <v>3190</v>
      </c>
      <c r="EPH21" t="s">
        <v>3190</v>
      </c>
      <c r="EPI21" t="s">
        <v>2677</v>
      </c>
      <c r="EPJ21" t="s">
        <v>3190</v>
      </c>
      <c r="EPK21" t="s">
        <v>3190</v>
      </c>
      <c r="EPL21" t="s">
        <v>3190</v>
      </c>
      <c r="EPM21" t="s">
        <v>2677</v>
      </c>
      <c r="EPN21" t="s">
        <v>3190</v>
      </c>
      <c r="EPO21" t="s">
        <v>3190</v>
      </c>
      <c r="EPP21" t="s">
        <v>2677</v>
      </c>
      <c r="EPR21" t="s">
        <v>3757</v>
      </c>
      <c r="EPS21" t="s">
        <v>3190</v>
      </c>
      <c r="EPU21" t="s">
        <v>2677</v>
      </c>
      <c r="EPV21" t="s">
        <v>3190</v>
      </c>
      <c r="EPW21" t="s">
        <v>2677</v>
      </c>
      <c r="EPX21" t="s">
        <v>3190</v>
      </c>
      <c r="EPY21" t="s">
        <v>3190</v>
      </c>
      <c r="EPZ21" t="s">
        <v>2677</v>
      </c>
      <c r="EQA21" t="s">
        <v>3190</v>
      </c>
      <c r="EQB21" t="s">
        <v>2677</v>
      </c>
      <c r="EQC21" t="s">
        <v>2622</v>
      </c>
      <c r="EQD21" t="s">
        <v>2677</v>
      </c>
      <c r="EQE21" t="s">
        <v>2677</v>
      </c>
      <c r="EQF21" t="s">
        <v>2677</v>
      </c>
      <c r="EQG21" t="s">
        <v>2677</v>
      </c>
      <c r="EQH21" t="s">
        <v>2677</v>
      </c>
      <c r="EQI21" t="s">
        <v>2677</v>
      </c>
      <c r="EQJ21" t="s">
        <v>3190</v>
      </c>
      <c r="EQK21" t="s">
        <v>3190</v>
      </c>
      <c r="EQL21" t="s">
        <v>3190</v>
      </c>
      <c r="EQM21" t="s">
        <v>3190</v>
      </c>
      <c r="EQN21" t="s">
        <v>2677</v>
      </c>
      <c r="EQO21" t="s">
        <v>3757</v>
      </c>
      <c r="EQP21" t="s">
        <v>3757</v>
      </c>
      <c r="EQR21" t="s">
        <v>3190</v>
      </c>
      <c r="EQS21" t="s">
        <v>2677</v>
      </c>
      <c r="EQT21" t="s">
        <v>3190</v>
      </c>
      <c r="EQU21" t="s">
        <v>3190</v>
      </c>
      <c r="EQV21" t="s">
        <v>2677</v>
      </c>
      <c r="EQW21" t="s">
        <v>2677</v>
      </c>
      <c r="EQX21" t="s">
        <v>3190</v>
      </c>
      <c r="EQY21" t="s">
        <v>3190</v>
      </c>
      <c r="EQZ21" t="s">
        <v>3190</v>
      </c>
      <c r="ERA21" t="s">
        <v>3190</v>
      </c>
      <c r="ERB21" t="s">
        <v>3190</v>
      </c>
      <c r="ERC21" t="s">
        <v>3190</v>
      </c>
      <c r="ERD21" t="s">
        <v>3190</v>
      </c>
      <c r="ERE21" t="s">
        <v>3190</v>
      </c>
      <c r="ERF21" t="s">
        <v>2677</v>
      </c>
      <c r="ERG21" t="s">
        <v>3190</v>
      </c>
      <c r="ERH21" t="s">
        <v>3190</v>
      </c>
      <c r="ERI21" t="s">
        <v>3190</v>
      </c>
      <c r="ERJ21" t="s">
        <v>2677</v>
      </c>
      <c r="ERK21" t="s">
        <v>3190</v>
      </c>
      <c r="ERL21" t="s">
        <v>3190</v>
      </c>
      <c r="ERM21" t="s">
        <v>2677</v>
      </c>
      <c r="ERO21" t="s">
        <v>3757</v>
      </c>
      <c r="ERP21" t="s">
        <v>3190</v>
      </c>
      <c r="EVM21" t="s">
        <v>3461</v>
      </c>
      <c r="EVN21" t="s">
        <v>3810</v>
      </c>
      <c r="EVO21" t="s">
        <v>3810</v>
      </c>
      <c r="EVP21" t="s">
        <v>3810</v>
      </c>
      <c r="EVQ21" t="s">
        <v>3461</v>
      </c>
      <c r="EVR21" t="s">
        <v>3461</v>
      </c>
      <c r="EVS21" t="s">
        <v>3461</v>
      </c>
      <c r="EVT21" t="s">
        <v>3810</v>
      </c>
      <c r="EVU21" t="s">
        <v>3810</v>
      </c>
      <c r="EVV21" t="s">
        <v>3810</v>
      </c>
      <c r="EVW21" t="s">
        <v>3810</v>
      </c>
      <c r="EVX21" t="s">
        <v>3810</v>
      </c>
      <c r="EVY21" t="s">
        <v>3810</v>
      </c>
      <c r="EVZ21" t="s">
        <v>3810</v>
      </c>
      <c r="EWA21" t="s">
        <v>3461</v>
      </c>
      <c r="EWB21" t="s">
        <v>3810</v>
      </c>
      <c r="EWC21" t="s">
        <v>3810</v>
      </c>
      <c r="EWD21" t="s">
        <v>3810</v>
      </c>
      <c r="EWE21" t="s">
        <v>3810</v>
      </c>
      <c r="EWF21" t="s">
        <v>3810</v>
      </c>
      <c r="EWG21" t="s">
        <v>3810</v>
      </c>
      <c r="EWH21" t="s">
        <v>3810</v>
      </c>
      <c r="EWI21" t="s">
        <v>3461</v>
      </c>
      <c r="EWJ21" t="s">
        <v>3810</v>
      </c>
      <c r="EWK21" t="s">
        <v>3810</v>
      </c>
      <c r="EWL21" t="s">
        <v>3461</v>
      </c>
      <c r="EWM21" t="s">
        <v>3461</v>
      </c>
      <c r="EWN21" t="s">
        <v>3810</v>
      </c>
      <c r="EWO21" t="s">
        <v>3461</v>
      </c>
      <c r="EWP21" t="s">
        <v>3810</v>
      </c>
      <c r="EWQ21" t="s">
        <v>3810</v>
      </c>
      <c r="EWR21" t="s">
        <v>3810</v>
      </c>
      <c r="EWS21" t="s">
        <v>3810</v>
      </c>
      <c r="EWT21" t="s">
        <v>3461</v>
      </c>
      <c r="EWU21" t="s">
        <v>3810</v>
      </c>
      <c r="EWV21" t="s">
        <v>3461</v>
      </c>
      <c r="EWW21" t="s">
        <v>3810</v>
      </c>
      <c r="EWX21" t="s">
        <v>2522</v>
      </c>
      <c r="EWY21" t="s">
        <v>2476</v>
      </c>
      <c r="EWZ21" t="s">
        <v>3461</v>
      </c>
      <c r="EXA21" t="s">
        <v>3810</v>
      </c>
      <c r="EXB21" t="s">
        <v>3810</v>
      </c>
      <c r="EXC21" t="s">
        <v>3810</v>
      </c>
      <c r="EXD21" t="s">
        <v>3810</v>
      </c>
      <c r="EXE21" t="s">
        <v>3461</v>
      </c>
      <c r="EXF21" t="s">
        <v>3461</v>
      </c>
      <c r="EXG21" t="s">
        <v>3810</v>
      </c>
      <c r="EXH21" t="s">
        <v>3461</v>
      </c>
      <c r="FEW21" t="s">
        <v>3807</v>
      </c>
      <c r="FEX21" t="s">
        <v>3807</v>
      </c>
      <c r="FEY21" t="s">
        <v>3807</v>
      </c>
      <c r="FEZ21" t="s">
        <v>3807</v>
      </c>
      <c r="FFA21" t="s">
        <v>3807</v>
      </c>
    </row>
    <row r="22" spans="1:4213" ht="12.75">
      <c r="A22" t="s">
        <v>2284</v>
      </c>
      <c r="BQ22" t="s">
        <v>3839</v>
      </c>
      <c r="BR22" t="s">
        <v>3839</v>
      </c>
      <c r="BW22" t="s">
        <v>3839</v>
      </c>
      <c r="CB22" t="s">
        <v>2710</v>
      </c>
      <c r="CC22" t="s">
        <v>3730</v>
      </c>
      <c r="CF22" t="s">
        <v>3839</v>
      </c>
      <c r="CJ22" t="s">
        <v>3839</v>
      </c>
      <c r="CO22" t="s">
        <v>3078</v>
      </c>
      <c r="CR22" t="s">
        <v>3839</v>
      </c>
      <c r="CX22" t="s">
        <v>3839</v>
      </c>
      <c r="ME22" t="s">
        <v>3832</v>
      </c>
      <c r="MF22" t="s">
        <v>3832</v>
      </c>
      <c r="MH22" t="s">
        <v>3832</v>
      </c>
      <c r="MI22" t="s">
        <v>3832</v>
      </c>
      <c r="MJ22" t="s">
        <v>3832</v>
      </c>
      <c r="MK22" t="s">
        <v>3832</v>
      </c>
      <c r="MM22" t="s">
        <v>3832</v>
      </c>
      <c r="MN22" t="s">
        <v>3832</v>
      </c>
      <c r="MO22" t="s">
        <v>3832</v>
      </c>
      <c r="MP22" t="s">
        <v>3832</v>
      </c>
      <c r="MQ22" t="s">
        <v>3832</v>
      </c>
      <c r="MR22" t="s">
        <v>3832</v>
      </c>
      <c r="MT22" t="s">
        <v>3715</v>
      </c>
      <c r="MU22" t="s">
        <v>3827</v>
      </c>
      <c r="MV22" t="s">
        <v>3715</v>
      </c>
      <c r="MW22" t="s">
        <v>3827</v>
      </c>
      <c r="MX22" t="s">
        <v>3827</v>
      </c>
      <c r="MY22" t="s">
        <v>3715</v>
      </c>
      <c r="MZ22" t="s">
        <v>3827</v>
      </c>
      <c r="NA22" t="s">
        <v>3715</v>
      </c>
      <c r="NC22" t="s">
        <v>3715</v>
      </c>
      <c r="ND22" t="s">
        <v>3715</v>
      </c>
      <c r="NE22" t="s">
        <v>3715</v>
      </c>
      <c r="NF22" t="s">
        <v>3715</v>
      </c>
      <c r="NH22" t="s">
        <v>3715</v>
      </c>
      <c r="NI22" t="s">
        <v>3827</v>
      </c>
      <c r="NJ22" t="s">
        <v>3827</v>
      </c>
      <c r="NK22" t="s">
        <v>3827</v>
      </c>
      <c r="NL22" t="s">
        <v>3827</v>
      </c>
      <c r="NM22" t="s">
        <v>3715</v>
      </c>
      <c r="NN22" t="s">
        <v>3715</v>
      </c>
      <c r="NO22" t="s">
        <v>3827</v>
      </c>
      <c r="NP22" t="s">
        <v>3715</v>
      </c>
      <c r="NQ22" t="s">
        <v>3827</v>
      </c>
      <c r="NR22" t="s">
        <v>3715</v>
      </c>
      <c r="NS22" t="s">
        <v>3827</v>
      </c>
      <c r="NT22" t="s">
        <v>3827</v>
      </c>
      <c r="NU22" t="s">
        <v>3715</v>
      </c>
      <c r="NV22" t="s">
        <v>3715</v>
      </c>
      <c r="NW22" t="s">
        <v>3827</v>
      </c>
      <c r="NX22" t="s">
        <v>3827</v>
      </c>
      <c r="NY22" t="s">
        <v>3827</v>
      </c>
      <c r="NZ22" t="s">
        <v>3827</v>
      </c>
      <c r="OA22" t="s">
        <v>3827</v>
      </c>
      <c r="OB22" t="s">
        <v>3827</v>
      </c>
      <c r="OC22" t="s">
        <v>3827</v>
      </c>
      <c r="OD22" t="s">
        <v>3827</v>
      </c>
      <c r="OE22" t="s">
        <v>3283</v>
      </c>
      <c r="OF22" t="s">
        <v>3827</v>
      </c>
      <c r="OG22" t="s">
        <v>3827</v>
      </c>
      <c r="OH22" t="s">
        <v>3827</v>
      </c>
      <c r="OI22" t="s">
        <v>3715</v>
      </c>
      <c r="OJ22" t="s">
        <v>3827</v>
      </c>
      <c r="OK22" t="s">
        <v>3827</v>
      </c>
      <c r="OL22" t="s">
        <v>3715</v>
      </c>
      <c r="OM22" t="s">
        <v>3715</v>
      </c>
      <c r="ON22" t="s">
        <v>3715</v>
      </c>
      <c r="OO22" t="s">
        <v>3827</v>
      </c>
      <c r="AHW22" t="s">
        <v>3840</v>
      </c>
      <c r="AII22" t="s">
        <v>3842</v>
      </c>
      <c r="AMV22" t="s">
        <v>3458</v>
      </c>
      <c r="ANN22" t="s">
        <v>3844</v>
      </c>
      <c r="ANO22" t="s">
        <v>3833</v>
      </c>
      <c r="ANQ22" t="s">
        <v>3847</v>
      </c>
      <c r="ANR22" t="s">
        <v>3837</v>
      </c>
      <c r="ANS22" t="s">
        <v>3837</v>
      </c>
      <c r="ANW22" t="s">
        <v>3833</v>
      </c>
      <c r="AOW22" t="s">
        <v>3835</v>
      </c>
      <c r="AOY22" t="s">
        <v>3835</v>
      </c>
      <c r="AOZ22" t="s">
        <v>3835</v>
      </c>
      <c r="APA22" t="s">
        <v>3835</v>
      </c>
      <c r="APB22" t="s">
        <v>3835</v>
      </c>
      <c r="APD22" t="s">
        <v>3835</v>
      </c>
      <c r="APF22" t="s">
        <v>3835</v>
      </c>
      <c r="API22" t="s">
        <v>3835</v>
      </c>
      <c r="APK22" t="s">
        <v>3835</v>
      </c>
      <c r="APL22" t="s">
        <v>3717</v>
      </c>
      <c r="APM22" t="s">
        <v>3835</v>
      </c>
      <c r="APQ22" t="s">
        <v>3835</v>
      </c>
      <c r="APR22" t="s">
        <v>3835</v>
      </c>
      <c r="APS22" t="s">
        <v>3835</v>
      </c>
      <c r="APT22" t="s">
        <v>3835</v>
      </c>
      <c r="APU22" t="s">
        <v>3835</v>
      </c>
      <c r="APV22" t="s">
        <v>3835</v>
      </c>
      <c r="APW22" t="s">
        <v>3835</v>
      </c>
      <c r="AQB22" t="s">
        <v>3835</v>
      </c>
      <c r="AQC22" t="s">
        <v>3835</v>
      </c>
      <c r="AQE22" t="s">
        <v>3835</v>
      </c>
      <c r="AQF22" t="s">
        <v>3835</v>
      </c>
      <c r="AQG22" t="s">
        <v>3835</v>
      </c>
      <c r="AQJ22" t="s">
        <v>3835</v>
      </c>
      <c r="AQM22" t="s">
        <v>3835</v>
      </c>
      <c r="AQO22" t="s">
        <v>3835</v>
      </c>
      <c r="AQR22" t="s">
        <v>3835</v>
      </c>
      <c r="AQT22" t="s">
        <v>3835</v>
      </c>
      <c r="AQU22" t="s">
        <v>3835</v>
      </c>
      <c r="AQV22" t="s">
        <v>3835</v>
      </c>
      <c r="AQW22" t="s">
        <v>3835</v>
      </c>
      <c r="AQY22" t="s">
        <v>3835</v>
      </c>
      <c r="ARA22" t="s">
        <v>3835</v>
      </c>
      <c r="ARD22" t="s">
        <v>3835</v>
      </c>
      <c r="ARF22" t="s">
        <v>3835</v>
      </c>
      <c r="ARG22" t="s">
        <v>3717</v>
      </c>
      <c r="ARH22" t="s">
        <v>3835</v>
      </c>
      <c r="ARL22" t="s">
        <v>3835</v>
      </c>
      <c r="ARM22" t="s">
        <v>3835</v>
      </c>
      <c r="ARN22" t="s">
        <v>3835</v>
      </c>
      <c r="ARO22" t="s">
        <v>3835</v>
      </c>
      <c r="ARP22" t="s">
        <v>3835</v>
      </c>
      <c r="ARQ22" t="s">
        <v>3835</v>
      </c>
      <c r="ARR22" t="s">
        <v>3835</v>
      </c>
      <c r="ARW22" t="s">
        <v>3835</v>
      </c>
      <c r="ARX22" t="s">
        <v>3835</v>
      </c>
      <c r="ARZ22" t="s">
        <v>3835</v>
      </c>
      <c r="ASA22" t="s">
        <v>3835</v>
      </c>
      <c r="ASB22" t="s">
        <v>3835</v>
      </c>
      <c r="ASE22" t="s">
        <v>3835</v>
      </c>
      <c r="ASH22" t="s">
        <v>3835</v>
      </c>
      <c r="ASJ22" t="s">
        <v>3835</v>
      </c>
      <c r="ASM22" t="s">
        <v>3835</v>
      </c>
      <c r="ASO22" t="s">
        <v>3835</v>
      </c>
      <c r="ASP22" t="s">
        <v>3835</v>
      </c>
      <c r="ASQ22" t="s">
        <v>3835</v>
      </c>
      <c r="ASR22" t="s">
        <v>3835</v>
      </c>
      <c r="AST22" t="s">
        <v>3835</v>
      </c>
      <c r="ASV22" t="s">
        <v>3835</v>
      </c>
      <c r="ASY22" t="s">
        <v>3835</v>
      </c>
      <c r="ATA22" t="s">
        <v>3835</v>
      </c>
      <c r="ATB22" t="s">
        <v>3717</v>
      </c>
      <c r="ATC22" t="s">
        <v>3835</v>
      </c>
      <c r="ATG22" t="s">
        <v>3835</v>
      </c>
      <c r="ATH22" t="s">
        <v>3835</v>
      </c>
      <c r="ATI22" t="s">
        <v>3835</v>
      </c>
      <c r="ATJ22" t="s">
        <v>3835</v>
      </c>
      <c r="ATK22" t="s">
        <v>3835</v>
      </c>
      <c r="ATL22" t="s">
        <v>3835</v>
      </c>
      <c r="ATM22" t="s">
        <v>3835</v>
      </c>
      <c r="ATR22" t="s">
        <v>3835</v>
      </c>
      <c r="ATS22" t="s">
        <v>3835</v>
      </c>
      <c r="ATU22" t="s">
        <v>3835</v>
      </c>
      <c r="ATV22" t="s">
        <v>3835</v>
      </c>
      <c r="ATW22" t="s">
        <v>3835</v>
      </c>
      <c r="ATZ22" t="s">
        <v>3835</v>
      </c>
      <c r="AUC22" t="s">
        <v>3835</v>
      </c>
      <c r="AUE22" t="s">
        <v>3835</v>
      </c>
      <c r="AUH22" t="s">
        <v>3835</v>
      </c>
      <c r="AUJ22" t="s">
        <v>3835</v>
      </c>
      <c r="AUK22" t="s">
        <v>3835</v>
      </c>
      <c r="AUL22" t="s">
        <v>3835</v>
      </c>
      <c r="AUM22" t="s">
        <v>3835</v>
      </c>
      <c r="AUO22" t="s">
        <v>3835</v>
      </c>
      <c r="AUQ22" t="s">
        <v>3835</v>
      </c>
      <c r="AUT22" t="s">
        <v>3835</v>
      </c>
      <c r="AUV22" t="s">
        <v>3835</v>
      </c>
      <c r="AUW22" t="s">
        <v>3717</v>
      </c>
      <c r="AUX22" t="s">
        <v>3835</v>
      </c>
      <c r="AVB22" t="s">
        <v>3835</v>
      </c>
      <c r="AVC22" t="s">
        <v>3835</v>
      </c>
      <c r="AVD22" t="s">
        <v>3835</v>
      </c>
      <c r="AVE22" t="s">
        <v>3835</v>
      </c>
      <c r="AVF22" t="s">
        <v>3835</v>
      </c>
      <c r="AVG22" t="s">
        <v>3835</v>
      </c>
      <c r="AVH22" t="s">
        <v>3835</v>
      </c>
      <c r="AVM22" t="s">
        <v>3835</v>
      </c>
      <c r="AVN22" t="s">
        <v>3835</v>
      </c>
      <c r="AVP22" t="s">
        <v>3835</v>
      </c>
      <c r="AVQ22" t="s">
        <v>3835</v>
      </c>
      <c r="AVR22" t="s">
        <v>3835</v>
      </c>
      <c r="AVU22" t="s">
        <v>3835</v>
      </c>
      <c r="AVX22" t="s">
        <v>3835</v>
      </c>
      <c r="AVZ22" t="s">
        <v>3835</v>
      </c>
      <c r="AWC22" t="s">
        <v>3835</v>
      </c>
      <c r="AWE22" t="s">
        <v>3835</v>
      </c>
      <c r="AWF22" t="s">
        <v>3835</v>
      </c>
      <c r="AWG22" t="s">
        <v>3835</v>
      </c>
      <c r="AWH22" t="s">
        <v>3835</v>
      </c>
      <c r="AWJ22" t="s">
        <v>3835</v>
      </c>
      <c r="AWL22" t="s">
        <v>3835</v>
      </c>
      <c r="AWO22" t="s">
        <v>3835</v>
      </c>
      <c r="AWQ22" t="s">
        <v>3835</v>
      </c>
      <c r="AWR22" t="s">
        <v>3717</v>
      </c>
      <c r="AWS22" t="s">
        <v>3835</v>
      </c>
      <c r="AWW22" t="s">
        <v>3835</v>
      </c>
      <c r="AWX22" t="s">
        <v>3835</v>
      </c>
      <c r="AWY22" t="s">
        <v>3835</v>
      </c>
      <c r="AWZ22" t="s">
        <v>3835</v>
      </c>
      <c r="AXA22" t="s">
        <v>3835</v>
      </c>
      <c r="AXB22" t="s">
        <v>3835</v>
      </c>
      <c r="AXC22" t="s">
        <v>3835</v>
      </c>
      <c r="AXH22" t="s">
        <v>3835</v>
      </c>
      <c r="AXI22" t="s">
        <v>3835</v>
      </c>
      <c r="AXK22" t="s">
        <v>3835</v>
      </c>
      <c r="AXL22" t="s">
        <v>3835</v>
      </c>
      <c r="AXM22" t="s">
        <v>3835</v>
      </c>
      <c r="AXP22" t="s">
        <v>3835</v>
      </c>
      <c r="AXS22" t="s">
        <v>3835</v>
      </c>
      <c r="AXU22" t="s">
        <v>3835</v>
      </c>
      <c r="AXX22" t="s">
        <v>3835</v>
      </c>
      <c r="AXZ22" t="s">
        <v>3835</v>
      </c>
      <c r="AYA22" t="s">
        <v>3835</v>
      </c>
      <c r="AYB22" t="s">
        <v>3835</v>
      </c>
      <c r="AYC22" t="s">
        <v>3835</v>
      </c>
      <c r="AYE22" t="s">
        <v>3835</v>
      </c>
      <c r="AYG22" t="s">
        <v>3835</v>
      </c>
      <c r="AYJ22" t="s">
        <v>3835</v>
      </c>
      <c r="AYL22" t="s">
        <v>3835</v>
      </c>
      <c r="AYM22" t="s">
        <v>3717</v>
      </c>
      <c r="AYN22" t="s">
        <v>3835</v>
      </c>
      <c r="AYR22" t="s">
        <v>3835</v>
      </c>
      <c r="AYS22" t="s">
        <v>3835</v>
      </c>
      <c r="AYT22" t="s">
        <v>3835</v>
      </c>
      <c r="AYU22" t="s">
        <v>3835</v>
      </c>
      <c r="AYV22" t="s">
        <v>3835</v>
      </c>
      <c r="AYW22" t="s">
        <v>3835</v>
      </c>
      <c r="AYX22" t="s">
        <v>3835</v>
      </c>
      <c r="AZC22" t="s">
        <v>3835</v>
      </c>
      <c r="AZD22" t="s">
        <v>3835</v>
      </c>
      <c r="AZF22" t="s">
        <v>3835</v>
      </c>
      <c r="AZG22" t="s">
        <v>3835</v>
      </c>
      <c r="AZH22" t="s">
        <v>3835</v>
      </c>
      <c r="AZK22" t="s">
        <v>3835</v>
      </c>
      <c r="AZN22" t="s">
        <v>3835</v>
      </c>
      <c r="AZP22" t="s">
        <v>3835</v>
      </c>
      <c r="AZS22" t="s">
        <v>3835</v>
      </c>
      <c r="AZU22" t="s">
        <v>3835</v>
      </c>
      <c r="AZV22" t="s">
        <v>3835</v>
      </c>
      <c r="AZW22" t="s">
        <v>3835</v>
      </c>
      <c r="AZX22" t="s">
        <v>3835</v>
      </c>
      <c r="AZZ22" t="s">
        <v>3835</v>
      </c>
      <c r="BAB22" t="s">
        <v>3835</v>
      </c>
      <c r="BAE22" t="s">
        <v>3835</v>
      </c>
      <c r="BAG22" t="s">
        <v>3835</v>
      </c>
      <c r="BAH22" t="s">
        <v>3717</v>
      </c>
      <c r="BAI22" t="s">
        <v>3835</v>
      </c>
      <c r="BAM22" t="s">
        <v>3835</v>
      </c>
      <c r="BAN22" t="s">
        <v>3835</v>
      </c>
      <c r="BAO22" t="s">
        <v>3835</v>
      </c>
      <c r="BAP22" t="s">
        <v>3835</v>
      </c>
      <c r="BAQ22" t="s">
        <v>3835</v>
      </c>
      <c r="BAR22" t="s">
        <v>3835</v>
      </c>
      <c r="BAS22" t="s">
        <v>3835</v>
      </c>
      <c r="BAX22" t="s">
        <v>3835</v>
      </c>
      <c r="BAY22" t="s">
        <v>3835</v>
      </c>
      <c r="BBA22" t="s">
        <v>3835</v>
      </c>
      <c r="BBB22" t="s">
        <v>3835</v>
      </c>
      <c r="BBC22" t="s">
        <v>3835</v>
      </c>
      <c r="BBF22" t="s">
        <v>3835</v>
      </c>
      <c r="BBI22" t="s">
        <v>3835</v>
      </c>
      <c r="BBK22" t="s">
        <v>3835</v>
      </c>
      <c r="BBN22" t="s">
        <v>3835</v>
      </c>
      <c r="BBP22" t="s">
        <v>3835</v>
      </c>
      <c r="BBQ22" t="s">
        <v>3835</v>
      </c>
      <c r="BBR22" t="s">
        <v>3835</v>
      </c>
      <c r="BBS22" t="s">
        <v>3835</v>
      </c>
      <c r="BBU22" t="s">
        <v>3835</v>
      </c>
      <c r="BBW22" t="s">
        <v>3835</v>
      </c>
      <c r="BBZ22" t="s">
        <v>3835</v>
      </c>
      <c r="BCB22" t="s">
        <v>3835</v>
      </c>
      <c r="BCC22" t="s">
        <v>3717</v>
      </c>
      <c r="BCD22" t="s">
        <v>3835</v>
      </c>
      <c r="BCH22" t="s">
        <v>3835</v>
      </c>
      <c r="BCI22" t="s">
        <v>3835</v>
      </c>
      <c r="BCJ22" t="s">
        <v>3835</v>
      </c>
      <c r="BCK22" t="s">
        <v>3835</v>
      </c>
      <c r="BCL22" t="s">
        <v>3835</v>
      </c>
      <c r="BCM22" t="s">
        <v>3835</v>
      </c>
      <c r="BCN22" t="s">
        <v>3835</v>
      </c>
      <c r="BCS22" t="s">
        <v>3835</v>
      </c>
      <c r="BCT22" t="s">
        <v>3835</v>
      </c>
      <c r="BCV22" t="s">
        <v>3835</v>
      </c>
      <c r="BCW22" t="s">
        <v>3835</v>
      </c>
      <c r="BCX22" t="s">
        <v>3835</v>
      </c>
      <c r="BDA22" t="s">
        <v>3835</v>
      </c>
      <c r="BDD22" t="s">
        <v>3835</v>
      </c>
      <c r="BDF22" t="s">
        <v>3835</v>
      </c>
      <c r="BDI22" t="s">
        <v>3835</v>
      </c>
      <c r="BDK22" t="s">
        <v>3835</v>
      </c>
      <c r="BDL22" t="s">
        <v>3835</v>
      </c>
      <c r="BDM22" t="s">
        <v>3835</v>
      </c>
      <c r="BDN22" t="s">
        <v>3835</v>
      </c>
      <c r="BDP22" t="s">
        <v>3835</v>
      </c>
      <c r="BDR22" t="s">
        <v>3835</v>
      </c>
      <c r="BDU22" t="s">
        <v>3835</v>
      </c>
      <c r="BDW22" t="s">
        <v>3835</v>
      </c>
      <c r="BDX22" t="s">
        <v>3717</v>
      </c>
      <c r="BDY22" t="s">
        <v>3835</v>
      </c>
      <c r="BEC22" t="s">
        <v>3835</v>
      </c>
      <c r="BED22" t="s">
        <v>3835</v>
      </c>
      <c r="BEE22" t="s">
        <v>3835</v>
      </c>
      <c r="BEF22" t="s">
        <v>3835</v>
      </c>
      <c r="BEG22" t="s">
        <v>3835</v>
      </c>
      <c r="BEH22" t="s">
        <v>3835</v>
      </c>
      <c r="BEI22" t="s">
        <v>3835</v>
      </c>
      <c r="BEN22" t="s">
        <v>3835</v>
      </c>
      <c r="BEO22" t="s">
        <v>3835</v>
      </c>
      <c r="BEQ22" t="s">
        <v>3835</v>
      </c>
      <c r="BER22" t="s">
        <v>3835</v>
      </c>
      <c r="BES22" t="s">
        <v>3835</v>
      </c>
      <c r="BEV22" t="s">
        <v>3835</v>
      </c>
      <c r="BEY22" t="s">
        <v>3835</v>
      </c>
      <c r="BFA22" t="s">
        <v>3835</v>
      </c>
      <c r="BFD22" t="s">
        <v>3835</v>
      </c>
      <c r="BFF22" t="s">
        <v>3835</v>
      </c>
      <c r="BFG22" t="s">
        <v>3835</v>
      </c>
      <c r="BFH22" t="s">
        <v>3835</v>
      </c>
      <c r="BFI22" t="s">
        <v>3835</v>
      </c>
      <c r="BFK22" t="s">
        <v>3835</v>
      </c>
      <c r="BFM22" t="s">
        <v>3835</v>
      </c>
      <c r="BFP22" t="s">
        <v>3835</v>
      </c>
      <c r="BFR22" t="s">
        <v>3835</v>
      </c>
      <c r="BFS22" t="s">
        <v>3717</v>
      </c>
      <c r="BFT22" t="s">
        <v>3835</v>
      </c>
      <c r="BFX22" t="s">
        <v>3835</v>
      </c>
      <c r="BFY22" t="s">
        <v>3835</v>
      </c>
      <c r="BFZ22" t="s">
        <v>3835</v>
      </c>
      <c r="BGA22" t="s">
        <v>3835</v>
      </c>
      <c r="BGB22" t="s">
        <v>3835</v>
      </c>
      <c r="BGC22" t="s">
        <v>3835</v>
      </c>
      <c r="BGD22" t="s">
        <v>3835</v>
      </c>
      <c r="BGI22" t="s">
        <v>3835</v>
      </c>
      <c r="BGJ22" t="s">
        <v>3835</v>
      </c>
      <c r="BGL22" t="s">
        <v>3835</v>
      </c>
      <c r="BGM22" t="s">
        <v>3835</v>
      </c>
      <c r="BGN22" t="s">
        <v>3835</v>
      </c>
      <c r="BGQ22" t="s">
        <v>3835</v>
      </c>
      <c r="BGT22" t="s">
        <v>3835</v>
      </c>
      <c r="BGV22" t="s">
        <v>3835</v>
      </c>
      <c r="BGX22" t="s">
        <v>3192</v>
      </c>
      <c r="BGZ22" t="s">
        <v>2503</v>
      </c>
      <c r="BHB22" t="s">
        <v>2982</v>
      </c>
      <c r="BHC22" t="s">
        <v>3273</v>
      </c>
      <c r="BHG22" t="s">
        <v>3574</v>
      </c>
      <c r="BHR22" t="s">
        <v>3408</v>
      </c>
      <c r="BHS22" t="s">
        <v>3843</v>
      </c>
      <c r="BHY22" t="s">
        <v>3192</v>
      </c>
      <c r="BIA22" t="s">
        <v>2503</v>
      </c>
      <c r="BIC22" t="s">
        <v>2982</v>
      </c>
      <c r="BID22" t="s">
        <v>3273</v>
      </c>
      <c r="BIH22" t="s">
        <v>3574</v>
      </c>
      <c r="BIS22" t="s">
        <v>3408</v>
      </c>
      <c r="BIT22" t="s">
        <v>3843</v>
      </c>
      <c r="BIZ22" t="s">
        <v>3192</v>
      </c>
      <c r="BJB22" t="s">
        <v>2503</v>
      </c>
      <c r="BJD22" t="s">
        <v>2982</v>
      </c>
      <c r="BJE22" t="s">
        <v>3273</v>
      </c>
      <c r="BJI22" t="s">
        <v>3574</v>
      </c>
      <c r="BJT22" t="s">
        <v>3408</v>
      </c>
      <c r="BJU22" t="s">
        <v>3843</v>
      </c>
      <c r="CPN22" t="s">
        <v>3829</v>
      </c>
      <c r="CPO22" t="s">
        <v>3829</v>
      </c>
      <c r="CPP22" t="s">
        <v>3829</v>
      </c>
      <c r="CPQ22" t="s">
        <v>3829</v>
      </c>
      <c r="CPR22" t="s">
        <v>3829</v>
      </c>
      <c r="CPS22" t="s">
        <v>3829</v>
      </c>
      <c r="CPT22" t="s">
        <v>3829</v>
      </c>
      <c r="CPU22" t="s">
        <v>3829</v>
      </c>
      <c r="CPV22" t="s">
        <v>3829</v>
      </c>
      <c r="CPW22" t="s">
        <v>3829</v>
      </c>
      <c r="CPX22" t="s">
        <v>3829</v>
      </c>
      <c r="CPY22" t="s">
        <v>3829</v>
      </c>
      <c r="CPZ22" t="s">
        <v>3829</v>
      </c>
      <c r="CQA22" t="s">
        <v>3829</v>
      </c>
      <c r="CQB22" t="s">
        <v>3829</v>
      </c>
      <c r="CQC22" t="s">
        <v>3829</v>
      </c>
      <c r="CQD22" t="s">
        <v>3829</v>
      </c>
      <c r="CQE22" t="s">
        <v>3829</v>
      </c>
      <c r="CQF22" t="s">
        <v>3829</v>
      </c>
      <c r="CQG22" t="s">
        <v>3829</v>
      </c>
      <c r="CQH22" t="s">
        <v>3829</v>
      </c>
      <c r="CQI22" t="s">
        <v>3829</v>
      </c>
      <c r="CQJ22" t="s">
        <v>3829</v>
      </c>
      <c r="CQK22" t="s">
        <v>3829</v>
      </c>
      <c r="CQL22" t="s">
        <v>3829</v>
      </c>
      <c r="CQM22" t="s">
        <v>3829</v>
      </c>
      <c r="CQN22" t="s">
        <v>3829</v>
      </c>
      <c r="CQO22" t="s">
        <v>3829</v>
      </c>
      <c r="CQP22" t="s">
        <v>3829</v>
      </c>
      <c r="CQQ22" t="s">
        <v>3829</v>
      </c>
      <c r="CQR22" t="s">
        <v>3829</v>
      </c>
      <c r="CQS22" t="s">
        <v>3829</v>
      </c>
      <c r="CQT22" t="s">
        <v>3829</v>
      </c>
      <c r="CQU22" t="s">
        <v>3829</v>
      </c>
      <c r="CQV22" t="s">
        <v>3829</v>
      </c>
      <c r="CQW22" t="s">
        <v>3829</v>
      </c>
      <c r="CQX22" t="s">
        <v>3829</v>
      </c>
      <c r="CQY22" t="s">
        <v>3829</v>
      </c>
      <c r="CQZ22" t="s">
        <v>3829</v>
      </c>
      <c r="CRA22" t="s">
        <v>3829</v>
      </c>
      <c r="CRB22" t="s">
        <v>3829</v>
      </c>
      <c r="CRC22" t="s">
        <v>3829</v>
      </c>
      <c r="CRD22" t="s">
        <v>3829</v>
      </c>
      <c r="CRE22" t="s">
        <v>3829</v>
      </c>
      <c r="CRF22" t="s">
        <v>3829</v>
      </c>
      <c r="CRG22" t="s">
        <v>3829</v>
      </c>
      <c r="DKU22" t="s">
        <v>3841</v>
      </c>
      <c r="DOE22">
        <v>18</v>
      </c>
      <c r="DOF22">
        <v>18</v>
      </c>
      <c r="DOJ22">
        <v>18</v>
      </c>
      <c r="DOK22">
        <v>18</v>
      </c>
      <c r="DOL22">
        <v>18</v>
      </c>
      <c r="DOM22" t="s">
        <v>3838</v>
      </c>
      <c r="DON22">
        <v>18</v>
      </c>
      <c r="DOO22">
        <v>18</v>
      </c>
      <c r="DOP22">
        <v>18</v>
      </c>
      <c r="DOQ22">
        <v>18</v>
      </c>
      <c r="DOR22">
        <v>18</v>
      </c>
      <c r="DOS22" t="s">
        <v>3439</v>
      </c>
      <c r="DOT22">
        <v>18</v>
      </c>
      <c r="DOU22">
        <v>18</v>
      </c>
      <c r="DOV22">
        <v>18</v>
      </c>
      <c r="DOW22" t="s">
        <v>3838</v>
      </c>
      <c r="DOX22">
        <v>18</v>
      </c>
      <c r="DOY22">
        <v>18</v>
      </c>
      <c r="DOZ22">
        <v>18</v>
      </c>
      <c r="DPA22">
        <v>18</v>
      </c>
      <c r="DPB22">
        <v>18</v>
      </c>
      <c r="DPZ22">
        <v>18</v>
      </c>
      <c r="DQA22">
        <v>18</v>
      </c>
      <c r="DQD22">
        <v>43</v>
      </c>
      <c r="DQE22">
        <v>39</v>
      </c>
      <c r="DRV22" t="s">
        <v>3829</v>
      </c>
      <c r="DRW22" t="s">
        <v>3829</v>
      </c>
      <c r="DRX22" t="s">
        <v>3829</v>
      </c>
      <c r="DRY22" t="s">
        <v>3829</v>
      </c>
      <c r="DRZ22" t="s">
        <v>3829</v>
      </c>
      <c r="DSA22" t="s">
        <v>3829</v>
      </c>
      <c r="DSB22" t="s">
        <v>3829</v>
      </c>
      <c r="DSC22" t="s">
        <v>3829</v>
      </c>
      <c r="DSD22" t="s">
        <v>3829</v>
      </c>
      <c r="DSE22" t="s">
        <v>3829</v>
      </c>
      <c r="DSF22" t="s">
        <v>3829</v>
      </c>
      <c r="DSG22" t="s">
        <v>3829</v>
      </c>
      <c r="DSH22" t="s">
        <v>3829</v>
      </c>
      <c r="DSI22" t="s">
        <v>3829</v>
      </c>
      <c r="DSJ22" t="s">
        <v>3829</v>
      </c>
      <c r="DSK22" t="s">
        <v>3829</v>
      </c>
      <c r="DSL22" t="s">
        <v>3829</v>
      </c>
      <c r="DSM22" t="s">
        <v>3829</v>
      </c>
      <c r="DSN22" t="s">
        <v>3829</v>
      </c>
      <c r="DSO22" t="s">
        <v>3829</v>
      </c>
      <c r="DSP22" t="s">
        <v>3829</v>
      </c>
      <c r="DTX22" t="s">
        <v>3831</v>
      </c>
      <c r="DTZ22" t="s">
        <v>3831</v>
      </c>
      <c r="DUE22" t="s">
        <v>3831</v>
      </c>
      <c r="DUG22" t="s">
        <v>3831</v>
      </c>
      <c r="DUI22" t="s">
        <v>3831</v>
      </c>
      <c r="DUJ22" t="s">
        <v>3831</v>
      </c>
      <c r="DUL22" t="s">
        <v>3831</v>
      </c>
      <c r="DUN22" t="s">
        <v>3831</v>
      </c>
      <c r="DUP22" t="s">
        <v>3831</v>
      </c>
      <c r="DUQ22" t="s">
        <v>3831</v>
      </c>
      <c r="DUR22" t="s">
        <v>3831</v>
      </c>
      <c r="DUZ22" t="s">
        <v>3831</v>
      </c>
      <c r="DVA22" t="s">
        <v>3831</v>
      </c>
      <c r="DVB22" t="s">
        <v>3831</v>
      </c>
      <c r="DVE22" t="s">
        <v>3831</v>
      </c>
      <c r="DVI22" t="s">
        <v>3831</v>
      </c>
      <c r="DVJ22" t="s">
        <v>3831</v>
      </c>
      <c r="DVL22" t="s">
        <v>3831</v>
      </c>
      <c r="DVN22" t="s">
        <v>3831</v>
      </c>
      <c r="DWX22" t="s">
        <v>3845</v>
      </c>
      <c r="DWY22" t="s">
        <v>3846</v>
      </c>
      <c r="DXA22" t="s">
        <v>3846</v>
      </c>
      <c r="DXC22" t="s">
        <v>3846</v>
      </c>
      <c r="DXE22" t="s">
        <v>3846</v>
      </c>
      <c r="DXG22" t="s">
        <v>3846</v>
      </c>
      <c r="DXI22" t="s">
        <v>3846</v>
      </c>
      <c r="DXK22" t="s">
        <v>3846</v>
      </c>
      <c r="DXM22" t="s">
        <v>3846</v>
      </c>
      <c r="DXO22" t="s">
        <v>3846</v>
      </c>
      <c r="DXQ22" t="s">
        <v>3846</v>
      </c>
      <c r="DXS22" t="s">
        <v>3846</v>
      </c>
      <c r="DXU22" t="s">
        <v>3846</v>
      </c>
      <c r="DXW22" t="s">
        <v>3846</v>
      </c>
      <c r="DXY22" t="s">
        <v>3846</v>
      </c>
      <c r="DYA22" t="s">
        <v>3846</v>
      </c>
      <c r="DYC22" t="s">
        <v>3846</v>
      </c>
      <c r="DYE22" t="s">
        <v>3846</v>
      </c>
      <c r="DYG22" t="s">
        <v>3846</v>
      </c>
      <c r="DYI22" t="s">
        <v>3846</v>
      </c>
      <c r="DYK22" t="s">
        <v>3846</v>
      </c>
      <c r="DYM22" t="s">
        <v>3846</v>
      </c>
      <c r="DYO22" t="s">
        <v>3846</v>
      </c>
      <c r="DYQ22" t="s">
        <v>3846</v>
      </c>
      <c r="DYS22" t="s">
        <v>3846</v>
      </c>
      <c r="DYU22" t="s">
        <v>3846</v>
      </c>
      <c r="DYW22" t="s">
        <v>3846</v>
      </c>
      <c r="DYY22" t="s">
        <v>3846</v>
      </c>
      <c r="DZB22" t="s">
        <v>3184</v>
      </c>
      <c r="DZC22" t="s">
        <v>3795</v>
      </c>
      <c r="DZE22" t="s">
        <v>2747</v>
      </c>
      <c r="DZF22" t="s">
        <v>2747</v>
      </c>
      <c r="DZG22" t="s">
        <v>2747</v>
      </c>
      <c r="DZJ22" t="s">
        <v>2747</v>
      </c>
      <c r="DZQ22" t="s">
        <v>2747</v>
      </c>
      <c r="DZS22" t="s">
        <v>2747</v>
      </c>
      <c r="DZT22" t="s">
        <v>2747</v>
      </c>
      <c r="DZU22" t="s">
        <v>3714</v>
      </c>
      <c r="EAA22" t="s">
        <v>3184</v>
      </c>
      <c r="EAB22" t="s">
        <v>3795</v>
      </c>
      <c r="EAD22" t="s">
        <v>2747</v>
      </c>
      <c r="EAE22" t="s">
        <v>2747</v>
      </c>
      <c r="EAF22" t="s">
        <v>2747</v>
      </c>
      <c r="EAI22" t="s">
        <v>2747</v>
      </c>
      <c r="EAP22" t="s">
        <v>2747</v>
      </c>
      <c r="EAR22" t="s">
        <v>2747</v>
      </c>
      <c r="EAS22" t="s">
        <v>2747</v>
      </c>
      <c r="EAT22" t="s">
        <v>3714</v>
      </c>
      <c r="EAZ22" t="s">
        <v>3184</v>
      </c>
      <c r="EBA22" t="s">
        <v>3795</v>
      </c>
      <c r="EBC22" t="s">
        <v>2747</v>
      </c>
      <c r="EBD22" t="s">
        <v>2747</v>
      </c>
      <c r="EBE22" t="s">
        <v>2747</v>
      </c>
      <c r="EBH22" t="s">
        <v>2747</v>
      </c>
      <c r="EBO22" t="s">
        <v>2747</v>
      </c>
      <c r="EBQ22" t="s">
        <v>2747</v>
      </c>
      <c r="EBR22" t="s">
        <v>2747</v>
      </c>
      <c r="EBS22" t="s">
        <v>3714</v>
      </c>
      <c r="ECY22" t="s">
        <v>3834</v>
      </c>
      <c r="ECZ22" t="s">
        <v>3834</v>
      </c>
      <c r="EDA22" t="s">
        <v>3834</v>
      </c>
      <c r="EDB22" t="s">
        <v>3830</v>
      </c>
      <c r="EDC22" t="s">
        <v>3834</v>
      </c>
      <c r="EDD22" t="s">
        <v>3834</v>
      </c>
      <c r="EDE22" t="s">
        <v>3834</v>
      </c>
      <c r="EDF22" t="s">
        <v>3834</v>
      </c>
      <c r="EDG22" t="s">
        <v>3834</v>
      </c>
      <c r="EDH22" t="s">
        <v>3834</v>
      </c>
      <c r="EDI22" t="s">
        <v>3834</v>
      </c>
      <c r="EDJ22" t="s">
        <v>3834</v>
      </c>
      <c r="EDK22" t="s">
        <v>3834</v>
      </c>
      <c r="EDL22" t="s">
        <v>3834</v>
      </c>
      <c r="EDM22" t="s">
        <v>3834</v>
      </c>
      <c r="EDN22" t="s">
        <v>3834</v>
      </c>
      <c r="EDO22" t="s">
        <v>3834</v>
      </c>
      <c r="EDP22" t="s">
        <v>3834</v>
      </c>
      <c r="EDQ22" t="s">
        <v>3834</v>
      </c>
      <c r="EDR22" t="s">
        <v>3834</v>
      </c>
      <c r="EDS22" t="s">
        <v>3834</v>
      </c>
      <c r="EDU22" t="s">
        <v>3834</v>
      </c>
      <c r="EDV22" t="s">
        <v>3834</v>
      </c>
      <c r="EDW22" t="s">
        <v>3834</v>
      </c>
      <c r="EDX22" t="s">
        <v>3834</v>
      </c>
      <c r="EKC22" t="s">
        <v>3743</v>
      </c>
      <c r="EKD22" t="s">
        <v>3743</v>
      </c>
      <c r="EKE22" t="s">
        <v>3743</v>
      </c>
      <c r="EKF22" t="s">
        <v>3743</v>
      </c>
      <c r="EKG22" t="s">
        <v>3743</v>
      </c>
      <c r="EKH22" t="s">
        <v>3743</v>
      </c>
      <c r="EKI22" t="s">
        <v>3743</v>
      </c>
      <c r="EKJ22" t="s">
        <v>3282</v>
      </c>
      <c r="EKK22" t="s">
        <v>3743</v>
      </c>
      <c r="EKL22" t="s">
        <v>3848</v>
      </c>
      <c r="EKM22" t="s">
        <v>3743</v>
      </c>
      <c r="EKN22" t="s">
        <v>3743</v>
      </c>
      <c r="EKO22" t="s">
        <v>3743</v>
      </c>
      <c r="EKP22" t="s">
        <v>3743</v>
      </c>
      <c r="EKQ22" t="s">
        <v>3743</v>
      </c>
      <c r="EKR22" t="s">
        <v>3743</v>
      </c>
      <c r="EKS22" t="s">
        <v>3743</v>
      </c>
      <c r="EKT22" t="s">
        <v>3743</v>
      </c>
      <c r="EKU22" t="s">
        <v>3743</v>
      </c>
      <c r="EKV22" t="s">
        <v>3743</v>
      </c>
      <c r="EKW22" t="s">
        <v>3743</v>
      </c>
      <c r="EKX22" t="s">
        <v>3282</v>
      </c>
      <c r="EKY22" t="s">
        <v>3282</v>
      </c>
      <c r="EKZ22" t="s">
        <v>3743</v>
      </c>
      <c r="ELA22" t="s">
        <v>3743</v>
      </c>
      <c r="ELB22" t="s">
        <v>3743</v>
      </c>
      <c r="ELC22" t="s">
        <v>3743</v>
      </c>
      <c r="ELD22" t="s">
        <v>3743</v>
      </c>
      <c r="ELE22" t="s">
        <v>3743</v>
      </c>
      <c r="ELF22" t="s">
        <v>3743</v>
      </c>
      <c r="ELG22" t="s">
        <v>3743</v>
      </c>
      <c r="ELH22" t="s">
        <v>3743</v>
      </c>
      <c r="ELI22" t="s">
        <v>3743</v>
      </c>
      <c r="ELJ22" t="s">
        <v>3743</v>
      </c>
      <c r="ELK22" t="s">
        <v>3743</v>
      </c>
      <c r="ELL22" t="s">
        <v>3743</v>
      </c>
      <c r="ELM22" t="s">
        <v>3743</v>
      </c>
      <c r="ELN22" t="s">
        <v>3743</v>
      </c>
      <c r="ELO22" t="s">
        <v>3743</v>
      </c>
      <c r="ELP22" t="s">
        <v>3743</v>
      </c>
      <c r="ELQ22" t="s">
        <v>3743</v>
      </c>
      <c r="ELR22" t="s">
        <v>3743</v>
      </c>
      <c r="ELS22" t="s">
        <v>3743</v>
      </c>
      <c r="ELT22" t="s">
        <v>3743</v>
      </c>
      <c r="ELU22" t="s">
        <v>3743</v>
      </c>
      <c r="ELV22" t="s">
        <v>3743</v>
      </c>
      <c r="ELW22" t="s">
        <v>3743</v>
      </c>
      <c r="ELX22" t="s">
        <v>3282</v>
      </c>
      <c r="ELY22" t="s">
        <v>3743</v>
      </c>
      <c r="EMB22" t="s">
        <v>3757</v>
      </c>
      <c r="EMD22" t="s">
        <v>3757</v>
      </c>
      <c r="EME22" t="s">
        <v>3757</v>
      </c>
      <c r="EMG22" t="s">
        <v>3757</v>
      </c>
      <c r="EMI22" t="s">
        <v>3035</v>
      </c>
      <c r="EMM22" t="s">
        <v>3035</v>
      </c>
      <c r="EMP22" t="s">
        <v>3757</v>
      </c>
      <c r="EMQ22" t="s">
        <v>3757</v>
      </c>
      <c r="EMR22" t="s">
        <v>3757</v>
      </c>
      <c r="EMS22" t="s">
        <v>3757</v>
      </c>
      <c r="EMU22" t="s">
        <v>2520</v>
      </c>
      <c r="EMV22" t="s">
        <v>2520</v>
      </c>
      <c r="EMX22" t="s">
        <v>3757</v>
      </c>
      <c r="EMZ22" t="s">
        <v>3757</v>
      </c>
      <c r="ENA22" t="s">
        <v>3757</v>
      </c>
      <c r="END22" t="s">
        <v>3757</v>
      </c>
      <c r="ENE22" t="s">
        <v>3757</v>
      </c>
      <c r="ENF22" t="s">
        <v>3757</v>
      </c>
      <c r="ENG22" t="s">
        <v>3757</v>
      </c>
      <c r="ENH22" t="s">
        <v>3757</v>
      </c>
      <c r="ENI22" t="s">
        <v>3757</v>
      </c>
      <c r="ENJ22" t="s">
        <v>3757</v>
      </c>
      <c r="ENK22" t="s">
        <v>3757</v>
      </c>
      <c r="ENM22" t="s">
        <v>3757</v>
      </c>
      <c r="ENN22" t="s">
        <v>3757</v>
      </c>
      <c r="ENO22" t="s">
        <v>3757</v>
      </c>
      <c r="ENQ22" t="s">
        <v>3757</v>
      </c>
      <c r="ENR22" t="s">
        <v>3757</v>
      </c>
      <c r="ENU22" t="s">
        <v>2520</v>
      </c>
      <c r="ENV22" t="s">
        <v>3757</v>
      </c>
      <c r="ENY22" t="s">
        <v>3757</v>
      </c>
      <c r="EOA22" t="s">
        <v>3757</v>
      </c>
      <c r="EOB22" t="s">
        <v>3757</v>
      </c>
      <c r="EOD22" t="s">
        <v>3757</v>
      </c>
      <c r="EOF22" t="s">
        <v>3035</v>
      </c>
      <c r="EOJ22" t="s">
        <v>3035</v>
      </c>
      <c r="EOM22" t="s">
        <v>3757</v>
      </c>
      <c r="EON22" t="s">
        <v>3757</v>
      </c>
      <c r="EOO22" t="s">
        <v>3757</v>
      </c>
      <c r="EOP22" t="s">
        <v>3757</v>
      </c>
      <c r="EOR22" t="s">
        <v>2520</v>
      </c>
      <c r="EOS22" t="s">
        <v>2520</v>
      </c>
      <c r="EOU22" t="s">
        <v>3757</v>
      </c>
      <c r="EOW22" t="s">
        <v>3757</v>
      </c>
      <c r="EOX22" t="s">
        <v>3757</v>
      </c>
      <c r="EPA22" t="s">
        <v>3757</v>
      </c>
      <c r="EPB22" t="s">
        <v>3757</v>
      </c>
      <c r="EPC22" t="s">
        <v>3757</v>
      </c>
      <c r="EPD22" t="s">
        <v>3757</v>
      </c>
      <c r="EPE22" t="s">
        <v>3757</v>
      </c>
      <c r="EPF22" t="s">
        <v>3757</v>
      </c>
      <c r="EPG22" t="s">
        <v>3757</v>
      </c>
      <c r="EPH22" t="s">
        <v>3757</v>
      </c>
      <c r="EPJ22" t="s">
        <v>3757</v>
      </c>
      <c r="EPK22" t="s">
        <v>3757</v>
      </c>
      <c r="EPL22" t="s">
        <v>3757</v>
      </c>
      <c r="EPN22" t="s">
        <v>3757</v>
      </c>
      <c r="EPO22" t="s">
        <v>3757</v>
      </c>
      <c r="EPR22" t="s">
        <v>2520</v>
      </c>
      <c r="EPS22" t="s">
        <v>3757</v>
      </c>
      <c r="EPV22" t="s">
        <v>3757</v>
      </c>
      <c r="EPX22" t="s">
        <v>3757</v>
      </c>
      <c r="EPY22" t="s">
        <v>3757</v>
      </c>
      <c r="EQA22" t="s">
        <v>3757</v>
      </c>
      <c r="EQC22" t="s">
        <v>3035</v>
      </c>
      <c r="EQG22" t="s">
        <v>3035</v>
      </c>
      <c r="EQJ22" t="s">
        <v>3757</v>
      </c>
      <c r="EQK22" t="s">
        <v>3757</v>
      </c>
      <c r="EQL22" t="s">
        <v>3757</v>
      </c>
      <c r="EQM22" t="s">
        <v>3757</v>
      </c>
      <c r="EQO22" t="s">
        <v>2520</v>
      </c>
      <c r="EQP22" t="s">
        <v>2520</v>
      </c>
      <c r="EQR22" t="s">
        <v>3757</v>
      </c>
      <c r="EQT22" t="s">
        <v>3757</v>
      </c>
      <c r="EQU22" t="s">
        <v>3757</v>
      </c>
      <c r="EQX22" t="s">
        <v>3757</v>
      </c>
      <c r="EQY22" t="s">
        <v>3757</v>
      </c>
      <c r="EQZ22" t="s">
        <v>3757</v>
      </c>
      <c r="ERA22" t="s">
        <v>3757</v>
      </c>
      <c r="ERB22" t="s">
        <v>3757</v>
      </c>
      <c r="ERC22" t="s">
        <v>3757</v>
      </c>
      <c r="ERD22" t="s">
        <v>3757</v>
      </c>
      <c r="ERE22" t="s">
        <v>3757</v>
      </c>
      <c r="ERG22" t="s">
        <v>3757</v>
      </c>
      <c r="ERH22" t="s">
        <v>3757</v>
      </c>
      <c r="ERI22" t="s">
        <v>3757</v>
      </c>
      <c r="ERK22" t="s">
        <v>3757</v>
      </c>
      <c r="ERL22" t="s">
        <v>3757</v>
      </c>
      <c r="ERO22" t="s">
        <v>2520</v>
      </c>
      <c r="ERP22" t="s">
        <v>3757</v>
      </c>
      <c r="FEW22" t="s">
        <v>3828</v>
      </c>
      <c r="FEX22" t="s">
        <v>3828</v>
      </c>
      <c r="FEY22" t="s">
        <v>3828</v>
      </c>
      <c r="FEZ22" t="s">
        <v>3828</v>
      </c>
      <c r="FFA22" t="s">
        <v>3828</v>
      </c>
    </row>
    <row r="23" spans="1:4213" ht="12.75">
      <c r="A23" t="s">
        <v>2285</v>
      </c>
      <c r="BQ23" t="s">
        <v>2447</v>
      </c>
      <c r="BR23" t="s">
        <v>2447</v>
      </c>
      <c r="BW23" t="s">
        <v>2447</v>
      </c>
      <c r="CB23" t="s">
        <v>2708</v>
      </c>
      <c r="CC23" t="s">
        <v>3344</v>
      </c>
      <c r="CF23" t="s">
        <v>2447</v>
      </c>
      <c r="CJ23" t="s">
        <v>2447</v>
      </c>
      <c r="CO23" t="s">
        <v>3839</v>
      </c>
      <c r="CR23" t="s">
        <v>2447</v>
      </c>
      <c r="CX23" t="s">
        <v>2447</v>
      </c>
      <c r="ME23" t="s">
        <v>3852</v>
      </c>
      <c r="MF23" t="s">
        <v>3852</v>
      </c>
      <c r="MH23" t="s">
        <v>3852</v>
      </c>
      <c r="MI23" t="s">
        <v>3852</v>
      </c>
      <c r="MJ23" t="s">
        <v>3852</v>
      </c>
      <c r="MK23" t="s">
        <v>3852</v>
      </c>
      <c r="MM23" t="s">
        <v>3852</v>
      </c>
      <c r="MN23" t="s">
        <v>3852</v>
      </c>
      <c r="MO23" t="s">
        <v>3852</v>
      </c>
      <c r="MP23" t="s">
        <v>3852</v>
      </c>
      <c r="MQ23" t="s">
        <v>3852</v>
      </c>
      <c r="MR23" t="s">
        <v>3852</v>
      </c>
      <c r="MT23" t="s">
        <v>3143</v>
      </c>
      <c r="MV23" t="s">
        <v>3143</v>
      </c>
      <c r="MY23" t="s">
        <v>3143</v>
      </c>
      <c r="NA23" t="s">
        <v>3143</v>
      </c>
      <c r="NC23" t="s">
        <v>3143</v>
      </c>
      <c r="ND23" t="s">
        <v>3143</v>
      </c>
      <c r="NE23" t="s">
        <v>3143</v>
      </c>
      <c r="NF23" t="s">
        <v>3143</v>
      </c>
      <c r="NH23" t="s">
        <v>3143</v>
      </c>
      <c r="NM23" t="s">
        <v>3143</v>
      </c>
      <c r="NN23" t="s">
        <v>3143</v>
      </c>
      <c r="NP23" t="s">
        <v>3143</v>
      </c>
      <c r="NR23" t="s">
        <v>3143</v>
      </c>
      <c r="NU23" t="s">
        <v>3143</v>
      </c>
      <c r="NV23" t="s">
        <v>3143</v>
      </c>
      <c r="OE23" t="s">
        <v>1469</v>
      </c>
      <c r="OI23" t="s">
        <v>3143</v>
      </c>
      <c r="OL23" t="s">
        <v>3143</v>
      </c>
      <c r="OM23" t="s">
        <v>3143</v>
      </c>
      <c r="ON23" t="s">
        <v>3143</v>
      </c>
      <c r="AHW23" t="s">
        <v>3861</v>
      </c>
      <c r="AII23" t="s">
        <v>3864</v>
      </c>
      <c r="AMV23" t="s">
        <v>3862</v>
      </c>
      <c r="ANN23" t="s">
        <v>3865</v>
      </c>
      <c r="ANO23" t="s">
        <v>3853</v>
      </c>
      <c r="ANQ23" t="s">
        <v>3869</v>
      </c>
      <c r="ANR23" t="s">
        <v>3859</v>
      </c>
      <c r="ANS23" t="s">
        <v>3859</v>
      </c>
      <c r="ANW23" t="s">
        <v>3853</v>
      </c>
      <c r="AOW23" t="s">
        <v>3856</v>
      </c>
      <c r="AOY23" t="s">
        <v>3856</v>
      </c>
      <c r="AOZ23" t="s">
        <v>3856</v>
      </c>
      <c r="APA23" t="s">
        <v>3856</v>
      </c>
      <c r="APB23" t="s">
        <v>3856</v>
      </c>
      <c r="APD23" t="s">
        <v>3856</v>
      </c>
      <c r="APF23" t="s">
        <v>3856</v>
      </c>
      <c r="API23" t="s">
        <v>3856</v>
      </c>
      <c r="APK23" t="s">
        <v>3856</v>
      </c>
      <c r="APL23" t="s">
        <v>3755</v>
      </c>
      <c r="APM23" t="s">
        <v>3856</v>
      </c>
      <c r="APQ23" t="s">
        <v>3856</v>
      </c>
      <c r="APR23" t="s">
        <v>3856</v>
      </c>
      <c r="APS23" t="s">
        <v>3856</v>
      </c>
      <c r="APT23" t="s">
        <v>3856</v>
      </c>
      <c r="APU23" t="s">
        <v>3856</v>
      </c>
      <c r="APV23" t="s">
        <v>3856</v>
      </c>
      <c r="APW23" t="s">
        <v>3856</v>
      </c>
      <c r="AQB23" t="s">
        <v>3856</v>
      </c>
      <c r="AQC23" t="s">
        <v>3856</v>
      </c>
      <c r="AQE23" t="s">
        <v>3856</v>
      </c>
      <c r="AQF23" t="s">
        <v>3856</v>
      </c>
      <c r="AQG23" t="s">
        <v>3856</v>
      </c>
      <c r="AQJ23" t="s">
        <v>3856</v>
      </c>
      <c r="AQM23" t="s">
        <v>3856</v>
      </c>
      <c r="AQO23" t="s">
        <v>3856</v>
      </c>
      <c r="AQR23" t="s">
        <v>3856</v>
      </c>
      <c r="AQT23" t="s">
        <v>3856</v>
      </c>
      <c r="AQU23" t="s">
        <v>3856</v>
      </c>
      <c r="AQV23" t="s">
        <v>3856</v>
      </c>
      <c r="AQW23" t="s">
        <v>3856</v>
      </c>
      <c r="AQY23" t="s">
        <v>3856</v>
      </c>
      <c r="ARA23" t="s">
        <v>3856</v>
      </c>
      <c r="ARD23" t="s">
        <v>3856</v>
      </c>
      <c r="ARF23" t="s">
        <v>3856</v>
      </c>
      <c r="ARG23" t="s">
        <v>3755</v>
      </c>
      <c r="ARH23" t="s">
        <v>3856</v>
      </c>
      <c r="ARL23" t="s">
        <v>3856</v>
      </c>
      <c r="ARM23" t="s">
        <v>3856</v>
      </c>
      <c r="ARN23" t="s">
        <v>3856</v>
      </c>
      <c r="ARO23" t="s">
        <v>3856</v>
      </c>
      <c r="ARP23" t="s">
        <v>3856</v>
      </c>
      <c r="ARQ23" t="s">
        <v>3856</v>
      </c>
      <c r="ARR23" t="s">
        <v>3856</v>
      </c>
      <c r="ARW23" t="s">
        <v>3856</v>
      </c>
      <c r="ARX23" t="s">
        <v>3856</v>
      </c>
      <c r="ARZ23" t="s">
        <v>3856</v>
      </c>
      <c r="ASA23" t="s">
        <v>3856</v>
      </c>
      <c r="ASB23" t="s">
        <v>3856</v>
      </c>
      <c r="ASE23" t="s">
        <v>3856</v>
      </c>
      <c r="ASH23" t="s">
        <v>3856</v>
      </c>
      <c r="ASJ23" t="s">
        <v>3856</v>
      </c>
      <c r="ASM23" t="s">
        <v>3856</v>
      </c>
      <c r="ASO23" t="s">
        <v>3856</v>
      </c>
      <c r="ASP23" t="s">
        <v>3856</v>
      </c>
      <c r="ASQ23" t="s">
        <v>3856</v>
      </c>
      <c r="ASR23" t="s">
        <v>3856</v>
      </c>
      <c r="AST23" t="s">
        <v>3856</v>
      </c>
      <c r="ASV23" t="s">
        <v>3856</v>
      </c>
      <c r="ASY23" t="s">
        <v>3856</v>
      </c>
      <c r="ATA23" t="s">
        <v>3856</v>
      </c>
      <c r="ATB23" t="s">
        <v>3755</v>
      </c>
      <c r="ATC23" t="s">
        <v>3856</v>
      </c>
      <c r="ATG23" t="s">
        <v>3856</v>
      </c>
      <c r="ATH23" t="s">
        <v>3856</v>
      </c>
      <c r="ATI23" t="s">
        <v>3856</v>
      </c>
      <c r="ATJ23" t="s">
        <v>3856</v>
      </c>
      <c r="ATK23" t="s">
        <v>3856</v>
      </c>
      <c r="ATL23" t="s">
        <v>3856</v>
      </c>
      <c r="ATM23" t="s">
        <v>3856</v>
      </c>
      <c r="ATR23" t="s">
        <v>3856</v>
      </c>
      <c r="ATS23" t="s">
        <v>3856</v>
      </c>
      <c r="ATU23" t="s">
        <v>3856</v>
      </c>
      <c r="ATV23" t="s">
        <v>3856</v>
      </c>
      <c r="ATW23" t="s">
        <v>3856</v>
      </c>
      <c r="ATZ23" t="s">
        <v>3856</v>
      </c>
      <c r="AUC23" t="s">
        <v>3856</v>
      </c>
      <c r="AUE23" t="s">
        <v>3856</v>
      </c>
      <c r="AUH23" t="s">
        <v>3856</v>
      </c>
      <c r="AUJ23" t="s">
        <v>3856</v>
      </c>
      <c r="AUK23" t="s">
        <v>3856</v>
      </c>
      <c r="AUL23" t="s">
        <v>3856</v>
      </c>
      <c r="AUM23" t="s">
        <v>3856</v>
      </c>
      <c r="AUO23" t="s">
        <v>3856</v>
      </c>
      <c r="AUQ23" t="s">
        <v>3856</v>
      </c>
      <c r="AUT23" t="s">
        <v>3856</v>
      </c>
      <c r="AUV23" t="s">
        <v>3856</v>
      </c>
      <c r="AUW23" t="s">
        <v>3755</v>
      </c>
      <c r="AUX23" t="s">
        <v>3856</v>
      </c>
      <c r="AVB23" t="s">
        <v>3856</v>
      </c>
      <c r="AVC23" t="s">
        <v>3856</v>
      </c>
      <c r="AVD23" t="s">
        <v>3856</v>
      </c>
      <c r="AVE23" t="s">
        <v>3856</v>
      </c>
      <c r="AVF23" t="s">
        <v>3856</v>
      </c>
      <c r="AVG23" t="s">
        <v>3856</v>
      </c>
      <c r="AVH23" t="s">
        <v>3856</v>
      </c>
      <c r="AVM23" t="s">
        <v>3856</v>
      </c>
      <c r="AVN23" t="s">
        <v>3856</v>
      </c>
      <c r="AVP23" t="s">
        <v>3856</v>
      </c>
      <c r="AVQ23" t="s">
        <v>3856</v>
      </c>
      <c r="AVR23" t="s">
        <v>3856</v>
      </c>
      <c r="AVU23" t="s">
        <v>3856</v>
      </c>
      <c r="AVX23" t="s">
        <v>3856</v>
      </c>
      <c r="AVZ23" t="s">
        <v>3856</v>
      </c>
      <c r="AWC23" t="s">
        <v>3856</v>
      </c>
      <c r="AWE23" t="s">
        <v>3856</v>
      </c>
      <c r="AWF23" t="s">
        <v>3856</v>
      </c>
      <c r="AWG23" t="s">
        <v>3856</v>
      </c>
      <c r="AWH23" t="s">
        <v>3856</v>
      </c>
      <c r="AWJ23" t="s">
        <v>3856</v>
      </c>
      <c r="AWL23" t="s">
        <v>3856</v>
      </c>
      <c r="AWO23" t="s">
        <v>3856</v>
      </c>
      <c r="AWQ23" t="s">
        <v>3856</v>
      </c>
      <c r="AWR23" t="s">
        <v>3755</v>
      </c>
      <c r="AWS23" t="s">
        <v>3856</v>
      </c>
      <c r="AWW23" t="s">
        <v>3856</v>
      </c>
      <c r="AWX23" t="s">
        <v>3856</v>
      </c>
      <c r="AWY23" t="s">
        <v>3856</v>
      </c>
      <c r="AWZ23" t="s">
        <v>3856</v>
      </c>
      <c r="AXA23" t="s">
        <v>3856</v>
      </c>
      <c r="AXB23" t="s">
        <v>3856</v>
      </c>
      <c r="AXC23" t="s">
        <v>3856</v>
      </c>
      <c r="AXH23" t="s">
        <v>3856</v>
      </c>
      <c r="AXI23" t="s">
        <v>3856</v>
      </c>
      <c r="AXK23" t="s">
        <v>3856</v>
      </c>
      <c r="AXL23" t="s">
        <v>3856</v>
      </c>
      <c r="AXM23" t="s">
        <v>3856</v>
      </c>
      <c r="AXP23" t="s">
        <v>3856</v>
      </c>
      <c r="AXS23" t="s">
        <v>3856</v>
      </c>
      <c r="AXU23" t="s">
        <v>3856</v>
      </c>
      <c r="AXX23" t="s">
        <v>3856</v>
      </c>
      <c r="AXZ23" t="s">
        <v>3856</v>
      </c>
      <c r="AYA23" t="s">
        <v>3856</v>
      </c>
      <c r="AYB23" t="s">
        <v>3856</v>
      </c>
      <c r="AYC23" t="s">
        <v>3856</v>
      </c>
      <c r="AYE23" t="s">
        <v>3856</v>
      </c>
      <c r="AYG23" t="s">
        <v>3856</v>
      </c>
      <c r="AYJ23" t="s">
        <v>3856</v>
      </c>
      <c r="AYL23" t="s">
        <v>3856</v>
      </c>
      <c r="AYM23" t="s">
        <v>3755</v>
      </c>
      <c r="AYN23" t="s">
        <v>3856</v>
      </c>
      <c r="AYR23" t="s">
        <v>3856</v>
      </c>
      <c r="AYS23" t="s">
        <v>3856</v>
      </c>
      <c r="AYT23" t="s">
        <v>3856</v>
      </c>
      <c r="AYU23" t="s">
        <v>3856</v>
      </c>
      <c r="AYV23" t="s">
        <v>3856</v>
      </c>
      <c r="AYW23" t="s">
        <v>3856</v>
      </c>
      <c r="AYX23" t="s">
        <v>3856</v>
      </c>
      <c r="AZC23" t="s">
        <v>3856</v>
      </c>
      <c r="AZD23" t="s">
        <v>3856</v>
      </c>
      <c r="AZF23" t="s">
        <v>3856</v>
      </c>
      <c r="AZG23" t="s">
        <v>3856</v>
      </c>
      <c r="AZH23" t="s">
        <v>3856</v>
      </c>
      <c r="AZK23" t="s">
        <v>3856</v>
      </c>
      <c r="AZN23" t="s">
        <v>3856</v>
      </c>
      <c r="AZP23" t="s">
        <v>3856</v>
      </c>
      <c r="AZS23" t="s">
        <v>3856</v>
      </c>
      <c r="AZU23" t="s">
        <v>3856</v>
      </c>
      <c r="AZV23" t="s">
        <v>3856</v>
      </c>
      <c r="AZW23" t="s">
        <v>3856</v>
      </c>
      <c r="AZX23" t="s">
        <v>3856</v>
      </c>
      <c r="AZZ23" t="s">
        <v>3856</v>
      </c>
      <c r="BAB23" t="s">
        <v>3856</v>
      </c>
      <c r="BAE23" t="s">
        <v>3856</v>
      </c>
      <c r="BAG23" t="s">
        <v>3856</v>
      </c>
      <c r="BAH23" t="s">
        <v>3755</v>
      </c>
      <c r="BAI23" t="s">
        <v>3856</v>
      </c>
      <c r="BAM23" t="s">
        <v>3856</v>
      </c>
      <c r="BAN23" t="s">
        <v>3856</v>
      </c>
      <c r="BAO23" t="s">
        <v>3856</v>
      </c>
      <c r="BAP23" t="s">
        <v>3856</v>
      </c>
      <c r="BAQ23" t="s">
        <v>3856</v>
      </c>
      <c r="BAR23" t="s">
        <v>3856</v>
      </c>
      <c r="BAS23" t="s">
        <v>3856</v>
      </c>
      <c r="BAX23" t="s">
        <v>3856</v>
      </c>
      <c r="BAY23" t="s">
        <v>3856</v>
      </c>
      <c r="BBA23" t="s">
        <v>3856</v>
      </c>
      <c r="BBB23" t="s">
        <v>3856</v>
      </c>
      <c r="BBC23" t="s">
        <v>3856</v>
      </c>
      <c r="BBF23" t="s">
        <v>3856</v>
      </c>
      <c r="BBI23" t="s">
        <v>3856</v>
      </c>
      <c r="BBK23" t="s">
        <v>3856</v>
      </c>
      <c r="BBN23" t="s">
        <v>3856</v>
      </c>
      <c r="BBP23" t="s">
        <v>3856</v>
      </c>
      <c r="BBQ23" t="s">
        <v>3856</v>
      </c>
      <c r="BBR23" t="s">
        <v>3856</v>
      </c>
      <c r="BBS23" t="s">
        <v>3856</v>
      </c>
      <c r="BBU23" t="s">
        <v>3856</v>
      </c>
      <c r="BBW23" t="s">
        <v>3856</v>
      </c>
      <c r="BBZ23" t="s">
        <v>3856</v>
      </c>
      <c r="BCB23" t="s">
        <v>3856</v>
      </c>
      <c r="BCC23" t="s">
        <v>3755</v>
      </c>
      <c r="BCD23" t="s">
        <v>3856</v>
      </c>
      <c r="BCH23" t="s">
        <v>3856</v>
      </c>
      <c r="BCI23" t="s">
        <v>3856</v>
      </c>
      <c r="BCJ23" t="s">
        <v>3856</v>
      </c>
      <c r="BCK23" t="s">
        <v>3856</v>
      </c>
      <c r="BCL23" t="s">
        <v>3856</v>
      </c>
      <c r="BCM23" t="s">
        <v>3856</v>
      </c>
      <c r="BCN23" t="s">
        <v>3856</v>
      </c>
      <c r="BCS23" t="s">
        <v>3856</v>
      </c>
      <c r="BCT23" t="s">
        <v>3856</v>
      </c>
      <c r="BCV23" t="s">
        <v>3856</v>
      </c>
      <c r="BCW23" t="s">
        <v>3856</v>
      </c>
      <c r="BCX23" t="s">
        <v>3856</v>
      </c>
      <c r="BDA23" t="s">
        <v>3856</v>
      </c>
      <c r="BDD23" t="s">
        <v>3856</v>
      </c>
      <c r="BDF23" t="s">
        <v>3856</v>
      </c>
      <c r="BDI23" t="s">
        <v>3856</v>
      </c>
      <c r="BDK23" t="s">
        <v>3856</v>
      </c>
      <c r="BDL23" t="s">
        <v>3856</v>
      </c>
      <c r="BDM23" t="s">
        <v>3856</v>
      </c>
      <c r="BDN23" t="s">
        <v>3856</v>
      </c>
      <c r="BDP23" t="s">
        <v>3856</v>
      </c>
      <c r="BDR23" t="s">
        <v>3856</v>
      </c>
      <c r="BDU23" t="s">
        <v>3856</v>
      </c>
      <c r="BDW23" t="s">
        <v>3856</v>
      </c>
      <c r="BDX23" t="s">
        <v>3755</v>
      </c>
      <c r="BDY23" t="s">
        <v>3856</v>
      </c>
      <c r="BEC23" t="s">
        <v>3856</v>
      </c>
      <c r="BED23" t="s">
        <v>3856</v>
      </c>
      <c r="BEE23" t="s">
        <v>3856</v>
      </c>
      <c r="BEF23" t="s">
        <v>3856</v>
      </c>
      <c r="BEG23" t="s">
        <v>3856</v>
      </c>
      <c r="BEH23" t="s">
        <v>3856</v>
      </c>
      <c r="BEI23" t="s">
        <v>3856</v>
      </c>
      <c r="BEN23" t="s">
        <v>3856</v>
      </c>
      <c r="BEO23" t="s">
        <v>3856</v>
      </c>
      <c r="BEQ23" t="s">
        <v>3856</v>
      </c>
      <c r="BER23" t="s">
        <v>3856</v>
      </c>
      <c r="BES23" t="s">
        <v>3856</v>
      </c>
      <c r="BEV23" t="s">
        <v>3856</v>
      </c>
      <c r="BEY23" t="s">
        <v>3856</v>
      </c>
      <c r="BFA23" t="s">
        <v>3856</v>
      </c>
      <c r="BFD23" t="s">
        <v>3856</v>
      </c>
      <c r="BFF23" t="s">
        <v>3856</v>
      </c>
      <c r="BFG23" t="s">
        <v>3856</v>
      </c>
      <c r="BFH23" t="s">
        <v>3856</v>
      </c>
      <c r="BFI23" t="s">
        <v>3856</v>
      </c>
      <c r="BFK23" t="s">
        <v>3856</v>
      </c>
      <c r="BFM23" t="s">
        <v>3856</v>
      </c>
      <c r="BFP23" t="s">
        <v>3856</v>
      </c>
      <c r="BFR23" t="s">
        <v>3856</v>
      </c>
      <c r="BFS23" t="s">
        <v>3755</v>
      </c>
      <c r="BFT23" t="s">
        <v>3856</v>
      </c>
      <c r="BFX23" t="s">
        <v>3856</v>
      </c>
      <c r="BFY23" t="s">
        <v>3856</v>
      </c>
      <c r="BFZ23" t="s">
        <v>3856</v>
      </c>
      <c r="BGA23" t="s">
        <v>3856</v>
      </c>
      <c r="BGB23" t="s">
        <v>3856</v>
      </c>
      <c r="BGC23" t="s">
        <v>3856</v>
      </c>
      <c r="BGD23" t="s">
        <v>3856</v>
      </c>
      <c r="BGI23" t="s">
        <v>3856</v>
      </c>
      <c r="BGJ23" t="s">
        <v>3856</v>
      </c>
      <c r="BGL23" t="s">
        <v>3856</v>
      </c>
      <c r="BGM23" t="s">
        <v>3856</v>
      </c>
      <c r="BGN23" t="s">
        <v>3856</v>
      </c>
      <c r="BGQ23" t="s">
        <v>3856</v>
      </c>
      <c r="BGT23" t="s">
        <v>3856</v>
      </c>
      <c r="BGV23" t="s">
        <v>3856</v>
      </c>
      <c r="BGX23" t="s">
        <v>3574</v>
      </c>
      <c r="BGZ23" t="s">
        <v>3574</v>
      </c>
      <c r="BHB23" t="s">
        <v>3005</v>
      </c>
      <c r="BHC23" t="s">
        <v>3739</v>
      </c>
      <c r="BHG23" t="s">
        <v>3275</v>
      </c>
      <c r="BHR23" t="s">
        <v>3863</v>
      </c>
      <c r="BHS23" t="s">
        <v>2755</v>
      </c>
      <c r="BHY23" t="s">
        <v>3574</v>
      </c>
      <c r="BIA23" t="s">
        <v>3574</v>
      </c>
      <c r="BIC23" t="s">
        <v>3005</v>
      </c>
      <c r="BID23" t="s">
        <v>3739</v>
      </c>
      <c r="BIH23" t="s">
        <v>3275</v>
      </c>
      <c r="BIS23" t="s">
        <v>3863</v>
      </c>
      <c r="BIT23" t="s">
        <v>2755</v>
      </c>
      <c r="BIZ23" t="s">
        <v>3574</v>
      </c>
      <c r="BJB23" t="s">
        <v>3574</v>
      </c>
      <c r="BJD23" t="s">
        <v>3005</v>
      </c>
      <c r="BJE23" t="s">
        <v>3739</v>
      </c>
      <c r="BJI23" t="s">
        <v>3275</v>
      </c>
      <c r="BJT23" t="s">
        <v>3863</v>
      </c>
      <c r="BJU23" t="s">
        <v>2755</v>
      </c>
      <c r="CPN23" t="s">
        <v>3850</v>
      </c>
      <c r="CPO23" t="s">
        <v>3850</v>
      </c>
      <c r="CPP23" t="s">
        <v>3850</v>
      </c>
      <c r="CPQ23" t="s">
        <v>3850</v>
      </c>
      <c r="CPR23" t="s">
        <v>3850</v>
      </c>
      <c r="CPS23" t="s">
        <v>3850</v>
      </c>
      <c r="CPT23" t="s">
        <v>3850</v>
      </c>
      <c r="CPU23" t="s">
        <v>3850</v>
      </c>
      <c r="CPV23" t="s">
        <v>3850</v>
      </c>
      <c r="CPW23" t="s">
        <v>3850</v>
      </c>
      <c r="CPX23" t="s">
        <v>3850</v>
      </c>
      <c r="CPY23" t="s">
        <v>3850</v>
      </c>
      <c r="CPZ23" t="s">
        <v>3850</v>
      </c>
      <c r="CQA23" t="s">
        <v>3850</v>
      </c>
      <c r="CQB23" t="s">
        <v>3850</v>
      </c>
      <c r="CQC23" t="s">
        <v>3850</v>
      </c>
      <c r="CQD23" t="s">
        <v>3850</v>
      </c>
      <c r="CQE23" t="s">
        <v>3850</v>
      </c>
      <c r="CQF23" t="s">
        <v>3850</v>
      </c>
      <c r="CQG23" t="s">
        <v>3850</v>
      </c>
      <c r="CQH23" t="s">
        <v>3850</v>
      </c>
      <c r="CQI23" t="s">
        <v>3850</v>
      </c>
      <c r="CQJ23" t="s">
        <v>3850</v>
      </c>
      <c r="CQK23" t="s">
        <v>3850</v>
      </c>
      <c r="CQL23" t="s">
        <v>3850</v>
      </c>
      <c r="CQM23" t="s">
        <v>3850</v>
      </c>
      <c r="CQN23" t="s">
        <v>3850</v>
      </c>
      <c r="CQO23" t="s">
        <v>3850</v>
      </c>
      <c r="CQP23" t="s">
        <v>3850</v>
      </c>
      <c r="CQQ23" t="s">
        <v>3850</v>
      </c>
      <c r="CQR23" t="s">
        <v>3850</v>
      </c>
      <c r="CQS23" t="s">
        <v>3850</v>
      </c>
      <c r="CQT23" t="s">
        <v>3850</v>
      </c>
      <c r="CQU23" t="s">
        <v>3850</v>
      </c>
      <c r="CQV23" t="s">
        <v>3850</v>
      </c>
      <c r="CQW23" t="s">
        <v>3850</v>
      </c>
      <c r="CQX23" t="s">
        <v>3850</v>
      </c>
      <c r="CQY23" t="s">
        <v>3850</v>
      </c>
      <c r="CQZ23" t="s">
        <v>3850</v>
      </c>
      <c r="CRA23" t="s">
        <v>3850</v>
      </c>
      <c r="CRB23" t="s">
        <v>3850</v>
      </c>
      <c r="CRC23" t="s">
        <v>3850</v>
      </c>
      <c r="CRD23" t="s">
        <v>3850</v>
      </c>
      <c r="CRE23" t="s">
        <v>3850</v>
      </c>
      <c r="CRF23" t="s">
        <v>3850</v>
      </c>
      <c r="CRG23" t="s">
        <v>3850</v>
      </c>
      <c r="DKU23" t="s">
        <v>3100</v>
      </c>
      <c r="DOE23">
        <v>19</v>
      </c>
      <c r="DOF23">
        <v>19</v>
      </c>
      <c r="DOJ23">
        <v>19</v>
      </c>
      <c r="DOK23">
        <v>19</v>
      </c>
      <c r="DOL23">
        <v>19</v>
      </c>
      <c r="DOM23" t="s">
        <v>3860</v>
      </c>
      <c r="DON23">
        <v>19</v>
      </c>
      <c r="DOO23">
        <v>19</v>
      </c>
      <c r="DOP23">
        <v>19</v>
      </c>
      <c r="DOQ23">
        <v>19</v>
      </c>
      <c r="DOR23">
        <v>19</v>
      </c>
      <c r="DOS23">
        <v>22</v>
      </c>
      <c r="DOT23">
        <v>19</v>
      </c>
      <c r="DOU23">
        <v>19</v>
      </c>
      <c r="DOV23">
        <v>19</v>
      </c>
      <c r="DOW23" t="s">
        <v>3860</v>
      </c>
      <c r="DOX23">
        <v>19</v>
      </c>
      <c r="DOY23">
        <v>19</v>
      </c>
      <c r="DOZ23">
        <v>19</v>
      </c>
      <c r="DPA23">
        <v>19</v>
      </c>
      <c r="DPB23">
        <v>19</v>
      </c>
      <c r="DPZ23">
        <v>19</v>
      </c>
      <c r="DQA23">
        <v>19</v>
      </c>
      <c r="DQD23">
        <v>44</v>
      </c>
      <c r="DQE23">
        <v>40</v>
      </c>
      <c r="DRV23" t="s">
        <v>3850</v>
      </c>
      <c r="DRW23" t="s">
        <v>3850</v>
      </c>
      <c r="DRX23" t="s">
        <v>3850</v>
      </c>
      <c r="DRY23" t="s">
        <v>3850</v>
      </c>
      <c r="DRZ23" t="s">
        <v>3850</v>
      </c>
      <c r="DSA23" t="s">
        <v>3850</v>
      </c>
      <c r="DSB23" t="s">
        <v>3850</v>
      </c>
      <c r="DSC23" t="s">
        <v>3850</v>
      </c>
      <c r="DSD23" t="s">
        <v>3850</v>
      </c>
      <c r="DSE23" t="s">
        <v>3850</v>
      </c>
      <c r="DSF23" t="s">
        <v>3850</v>
      </c>
      <c r="DSG23" t="s">
        <v>3850</v>
      </c>
      <c r="DSH23" t="s">
        <v>3850</v>
      </c>
      <c r="DSI23" t="s">
        <v>3850</v>
      </c>
      <c r="DSJ23" t="s">
        <v>3850</v>
      </c>
      <c r="DSK23" t="s">
        <v>3850</v>
      </c>
      <c r="DSL23" t="s">
        <v>3850</v>
      </c>
      <c r="DSM23" t="s">
        <v>3850</v>
      </c>
      <c r="DSN23" t="s">
        <v>3850</v>
      </c>
      <c r="DSO23" t="s">
        <v>3850</v>
      </c>
      <c r="DSP23" t="s">
        <v>3850</v>
      </c>
      <c r="DTX23" t="s">
        <v>3553</v>
      </c>
      <c r="DTZ23" t="s">
        <v>3553</v>
      </c>
      <c r="DUE23" t="s">
        <v>3553</v>
      </c>
      <c r="DUG23" t="s">
        <v>3553</v>
      </c>
      <c r="DUI23" t="s">
        <v>3553</v>
      </c>
      <c r="DUJ23" t="s">
        <v>3553</v>
      </c>
      <c r="DUL23" t="s">
        <v>3553</v>
      </c>
      <c r="DUN23" t="s">
        <v>3553</v>
      </c>
      <c r="DUP23" t="s">
        <v>3553</v>
      </c>
      <c r="DUQ23" t="s">
        <v>3553</v>
      </c>
      <c r="DUR23" t="s">
        <v>3553</v>
      </c>
      <c r="DUZ23" t="s">
        <v>3553</v>
      </c>
      <c r="DVA23" t="s">
        <v>3553</v>
      </c>
      <c r="DVB23" t="s">
        <v>3553</v>
      </c>
      <c r="DVE23" t="s">
        <v>3553</v>
      </c>
      <c r="DVI23" t="s">
        <v>3553</v>
      </c>
      <c r="DVJ23" t="s">
        <v>3553</v>
      </c>
      <c r="DVL23" t="s">
        <v>3553</v>
      </c>
      <c r="DVN23" t="s">
        <v>3553</v>
      </c>
      <c r="DWX23" t="s">
        <v>3866</v>
      </c>
      <c r="DWY23" t="s">
        <v>3867</v>
      </c>
      <c r="DXA23" t="s">
        <v>3867</v>
      </c>
      <c r="DXC23" t="s">
        <v>3867</v>
      </c>
      <c r="DXE23" t="s">
        <v>3867</v>
      </c>
      <c r="DXG23" t="s">
        <v>3867</v>
      </c>
      <c r="DXI23" t="s">
        <v>3867</v>
      </c>
      <c r="DXK23" t="s">
        <v>3867</v>
      </c>
      <c r="DXM23" t="s">
        <v>3867</v>
      </c>
      <c r="DXO23" t="s">
        <v>3867</v>
      </c>
      <c r="DXQ23" t="s">
        <v>3867</v>
      </c>
      <c r="DXS23" t="s">
        <v>3867</v>
      </c>
      <c r="DXU23" t="s">
        <v>3867</v>
      </c>
      <c r="DXW23" t="s">
        <v>3867</v>
      </c>
      <c r="DXY23" t="s">
        <v>3867</v>
      </c>
      <c r="DYA23" t="s">
        <v>3867</v>
      </c>
      <c r="DYC23" t="s">
        <v>3867</v>
      </c>
      <c r="DYE23" t="s">
        <v>3867</v>
      </c>
      <c r="DYG23" t="s">
        <v>3867</v>
      </c>
      <c r="DYI23" t="s">
        <v>3867</v>
      </c>
      <c r="DYK23" t="s">
        <v>3867</v>
      </c>
      <c r="DYM23" t="s">
        <v>3867</v>
      </c>
      <c r="DYO23" t="s">
        <v>3867</v>
      </c>
      <c r="DYQ23" t="s">
        <v>3867</v>
      </c>
      <c r="DYS23" t="s">
        <v>3867</v>
      </c>
      <c r="DYU23" t="s">
        <v>3867</v>
      </c>
      <c r="DYW23" t="s">
        <v>3867</v>
      </c>
      <c r="DYY23" t="s">
        <v>3867</v>
      </c>
      <c r="DZB23" t="s">
        <v>3267</v>
      </c>
      <c r="DZC23" t="s">
        <v>3818</v>
      </c>
      <c r="DZE23" t="s">
        <v>3854</v>
      </c>
      <c r="DZF23" t="s">
        <v>3854</v>
      </c>
      <c r="DZG23" t="s">
        <v>3854</v>
      </c>
      <c r="DZJ23" t="s">
        <v>3854</v>
      </c>
      <c r="DZQ23" t="s">
        <v>3854</v>
      </c>
      <c r="DZS23" t="s">
        <v>3854</v>
      </c>
      <c r="DZT23" t="s">
        <v>3854</v>
      </c>
      <c r="DZU23" t="s">
        <v>3868</v>
      </c>
      <c r="EAA23" t="s">
        <v>3267</v>
      </c>
      <c r="EAB23" t="s">
        <v>3818</v>
      </c>
      <c r="EAD23" t="s">
        <v>3854</v>
      </c>
      <c r="EAE23" t="s">
        <v>3854</v>
      </c>
      <c r="EAF23" t="s">
        <v>3854</v>
      </c>
      <c r="EAI23" t="s">
        <v>3854</v>
      </c>
      <c r="EAP23" t="s">
        <v>3854</v>
      </c>
      <c r="EAR23" t="s">
        <v>3854</v>
      </c>
      <c r="EAS23" t="s">
        <v>3854</v>
      </c>
      <c r="EAT23" t="s">
        <v>3868</v>
      </c>
      <c r="EAZ23" t="s">
        <v>3267</v>
      </c>
      <c r="EBA23" t="s">
        <v>3818</v>
      </c>
      <c r="EBC23" t="s">
        <v>3854</v>
      </c>
      <c r="EBD23" t="s">
        <v>3854</v>
      </c>
      <c r="EBE23" t="s">
        <v>3854</v>
      </c>
      <c r="EBH23" t="s">
        <v>3854</v>
      </c>
      <c r="EBO23" t="s">
        <v>3854</v>
      </c>
      <c r="EBQ23" t="s">
        <v>3854</v>
      </c>
      <c r="EBR23" t="s">
        <v>3854</v>
      </c>
      <c r="EBS23" t="s">
        <v>3868</v>
      </c>
      <c r="ECY23" t="s">
        <v>3855</v>
      </c>
      <c r="ECZ23" t="s">
        <v>3855</v>
      </c>
      <c r="EDA23" t="s">
        <v>3855</v>
      </c>
      <c r="EDB23" t="s">
        <v>3851</v>
      </c>
      <c r="EDC23" t="s">
        <v>3855</v>
      </c>
      <c r="EDD23" t="s">
        <v>3855</v>
      </c>
      <c r="EDE23" t="s">
        <v>3855</v>
      </c>
      <c r="EDF23" t="s">
        <v>3855</v>
      </c>
      <c r="EDG23" t="s">
        <v>3855</v>
      </c>
      <c r="EDH23" t="s">
        <v>3855</v>
      </c>
      <c r="EDI23" t="s">
        <v>3855</v>
      </c>
      <c r="EDJ23" t="s">
        <v>3855</v>
      </c>
      <c r="EDK23" t="s">
        <v>3855</v>
      </c>
      <c r="EDL23" t="s">
        <v>3855</v>
      </c>
      <c r="EDM23" t="s">
        <v>3855</v>
      </c>
      <c r="EDN23" t="s">
        <v>3855</v>
      </c>
      <c r="EDO23" t="s">
        <v>3855</v>
      </c>
      <c r="EDP23" t="s">
        <v>3855</v>
      </c>
      <c r="EDQ23" t="s">
        <v>3855</v>
      </c>
      <c r="EDR23" t="s">
        <v>3855</v>
      </c>
      <c r="EDS23" t="s">
        <v>3855</v>
      </c>
      <c r="EDU23" t="s">
        <v>3855</v>
      </c>
      <c r="EDV23" t="s">
        <v>3855</v>
      </c>
      <c r="EDW23" t="s">
        <v>3855</v>
      </c>
      <c r="EDX23" t="s">
        <v>3855</v>
      </c>
      <c r="EKC23" t="s">
        <v>3103</v>
      </c>
      <c r="EKD23" t="s">
        <v>3857</v>
      </c>
      <c r="EKE23" t="s">
        <v>3103</v>
      </c>
      <c r="EKF23" t="s">
        <v>3857</v>
      </c>
      <c r="EKG23" t="s">
        <v>3103</v>
      </c>
      <c r="EKH23" t="s">
        <v>3103</v>
      </c>
      <c r="EKI23" t="s">
        <v>3857</v>
      </c>
      <c r="EKJ23" t="s">
        <v>3826</v>
      </c>
      <c r="EKK23" t="s">
        <v>3103</v>
      </c>
      <c r="EKL23" t="s">
        <v>2454</v>
      </c>
      <c r="EKM23" t="s">
        <v>3857</v>
      </c>
      <c r="EKN23" t="s">
        <v>3857</v>
      </c>
      <c r="EKO23" t="s">
        <v>3103</v>
      </c>
      <c r="EKP23" t="s">
        <v>3857</v>
      </c>
      <c r="EKQ23" t="s">
        <v>3103</v>
      </c>
      <c r="EKR23" t="s">
        <v>3103</v>
      </c>
      <c r="EKS23" t="s">
        <v>3103</v>
      </c>
      <c r="EKT23" t="s">
        <v>3103</v>
      </c>
      <c r="EKU23" t="s">
        <v>3103</v>
      </c>
      <c r="EKV23" t="s">
        <v>3103</v>
      </c>
      <c r="EKW23" t="s">
        <v>3857</v>
      </c>
      <c r="EKX23" t="s">
        <v>3826</v>
      </c>
      <c r="EKY23" t="s">
        <v>3826</v>
      </c>
      <c r="EKZ23" t="s">
        <v>3103</v>
      </c>
      <c r="ELA23" t="s">
        <v>3103</v>
      </c>
      <c r="ELB23" t="s">
        <v>3857</v>
      </c>
      <c r="ELC23" t="s">
        <v>3103</v>
      </c>
      <c r="ELD23" t="s">
        <v>3103</v>
      </c>
      <c r="ELE23" t="s">
        <v>3857</v>
      </c>
      <c r="ELF23" t="s">
        <v>3857</v>
      </c>
      <c r="ELG23" t="s">
        <v>3103</v>
      </c>
      <c r="ELH23" t="s">
        <v>3103</v>
      </c>
      <c r="ELI23" t="s">
        <v>3103</v>
      </c>
      <c r="ELJ23" t="s">
        <v>3103</v>
      </c>
      <c r="ELK23" t="s">
        <v>3103</v>
      </c>
      <c r="ELL23" t="s">
        <v>3103</v>
      </c>
      <c r="ELM23" t="s">
        <v>3103</v>
      </c>
      <c r="ELN23" t="s">
        <v>3103</v>
      </c>
      <c r="ELO23" t="s">
        <v>3857</v>
      </c>
      <c r="ELP23" t="s">
        <v>3103</v>
      </c>
      <c r="ELQ23" t="s">
        <v>3103</v>
      </c>
      <c r="ELR23" t="s">
        <v>3103</v>
      </c>
      <c r="ELS23" t="s">
        <v>3103</v>
      </c>
      <c r="ELT23" t="s">
        <v>3103</v>
      </c>
      <c r="ELU23" t="s">
        <v>3103</v>
      </c>
      <c r="ELV23" t="s">
        <v>3103</v>
      </c>
      <c r="ELW23" t="s">
        <v>3103</v>
      </c>
      <c r="ELX23" t="s">
        <v>3826</v>
      </c>
      <c r="ELY23" t="s">
        <v>3103</v>
      </c>
      <c r="EMB23" t="s">
        <v>2520</v>
      </c>
      <c r="EMD23" t="s">
        <v>2520</v>
      </c>
      <c r="EME23" t="s">
        <v>2520</v>
      </c>
      <c r="EMG23" t="s">
        <v>2520</v>
      </c>
      <c r="EMI23" t="s">
        <v>3727</v>
      </c>
      <c r="EMM23" t="s">
        <v>3727</v>
      </c>
      <c r="EMP23" t="s">
        <v>2520</v>
      </c>
      <c r="EMQ23" t="s">
        <v>2520</v>
      </c>
      <c r="EMR23" t="s">
        <v>2520</v>
      </c>
      <c r="EMS23" t="s">
        <v>2520</v>
      </c>
      <c r="EMU23" t="s">
        <v>2677</v>
      </c>
      <c r="EMV23" t="s">
        <v>2677</v>
      </c>
      <c r="EMX23" t="s">
        <v>2520</v>
      </c>
      <c r="EMZ23" t="s">
        <v>2520</v>
      </c>
      <c r="ENA23" t="s">
        <v>2520</v>
      </c>
      <c r="END23" t="s">
        <v>2520</v>
      </c>
      <c r="ENE23" t="s">
        <v>2520</v>
      </c>
      <c r="ENF23" t="s">
        <v>2520</v>
      </c>
      <c r="ENG23" t="s">
        <v>2520</v>
      </c>
      <c r="ENH23" t="s">
        <v>2520</v>
      </c>
      <c r="ENI23" t="s">
        <v>2520</v>
      </c>
      <c r="ENJ23" t="s">
        <v>2520</v>
      </c>
      <c r="ENK23" t="s">
        <v>2520</v>
      </c>
      <c r="ENM23" t="s">
        <v>2520</v>
      </c>
      <c r="ENN23" t="s">
        <v>2520</v>
      </c>
      <c r="ENO23" t="s">
        <v>2520</v>
      </c>
      <c r="ENQ23" t="s">
        <v>2520</v>
      </c>
      <c r="ENR23" t="s">
        <v>2520</v>
      </c>
      <c r="ENU23" t="s">
        <v>2677</v>
      </c>
      <c r="ENV23" t="s">
        <v>2520</v>
      </c>
      <c r="ENY23" t="s">
        <v>2520</v>
      </c>
      <c r="EOA23" t="s">
        <v>2520</v>
      </c>
      <c r="EOB23" t="s">
        <v>2520</v>
      </c>
      <c r="EOD23" t="s">
        <v>2520</v>
      </c>
      <c r="EOF23" t="s">
        <v>3727</v>
      </c>
      <c r="EOJ23" t="s">
        <v>3727</v>
      </c>
      <c r="EOM23" t="s">
        <v>2520</v>
      </c>
      <c r="EON23" t="s">
        <v>2520</v>
      </c>
      <c r="EOO23" t="s">
        <v>2520</v>
      </c>
      <c r="EOP23" t="s">
        <v>2520</v>
      </c>
      <c r="EOR23" t="s">
        <v>2677</v>
      </c>
      <c r="EOS23" t="s">
        <v>2677</v>
      </c>
      <c r="EOU23" t="s">
        <v>2520</v>
      </c>
      <c r="EOW23" t="s">
        <v>2520</v>
      </c>
      <c r="EOX23" t="s">
        <v>2520</v>
      </c>
      <c r="EPA23" t="s">
        <v>2520</v>
      </c>
      <c r="EPB23" t="s">
        <v>2520</v>
      </c>
      <c r="EPC23" t="s">
        <v>2520</v>
      </c>
      <c r="EPD23" t="s">
        <v>2520</v>
      </c>
      <c r="EPE23" t="s">
        <v>2520</v>
      </c>
      <c r="EPF23" t="s">
        <v>2520</v>
      </c>
      <c r="EPG23" t="s">
        <v>2520</v>
      </c>
      <c r="EPH23" t="s">
        <v>2520</v>
      </c>
      <c r="EPJ23" t="s">
        <v>2520</v>
      </c>
      <c r="EPK23" t="s">
        <v>2520</v>
      </c>
      <c r="EPL23" t="s">
        <v>2520</v>
      </c>
      <c r="EPN23" t="s">
        <v>2520</v>
      </c>
      <c r="EPO23" t="s">
        <v>2520</v>
      </c>
      <c r="EPR23" t="s">
        <v>2677</v>
      </c>
      <c r="EPS23" t="s">
        <v>2520</v>
      </c>
      <c r="EPV23" t="s">
        <v>2520</v>
      </c>
      <c r="EPX23" t="s">
        <v>2520</v>
      </c>
      <c r="EPY23" t="s">
        <v>2520</v>
      </c>
      <c r="EQA23" t="s">
        <v>2520</v>
      </c>
      <c r="EQC23" t="s">
        <v>3727</v>
      </c>
      <c r="EQG23" t="s">
        <v>3727</v>
      </c>
      <c r="EQJ23" t="s">
        <v>2520</v>
      </c>
      <c r="EQK23" t="s">
        <v>2520</v>
      </c>
      <c r="EQL23" t="s">
        <v>2520</v>
      </c>
      <c r="EQM23" t="s">
        <v>2520</v>
      </c>
      <c r="EQO23" t="s">
        <v>2677</v>
      </c>
      <c r="EQP23" t="s">
        <v>2677</v>
      </c>
      <c r="EQR23" t="s">
        <v>2520</v>
      </c>
      <c r="EQT23" t="s">
        <v>2520</v>
      </c>
      <c r="EQU23" t="s">
        <v>2520</v>
      </c>
      <c r="EQX23" t="s">
        <v>2520</v>
      </c>
      <c r="EQY23" t="s">
        <v>2520</v>
      </c>
      <c r="EQZ23" t="s">
        <v>2520</v>
      </c>
      <c r="ERA23" t="s">
        <v>2520</v>
      </c>
      <c r="ERB23" t="s">
        <v>2520</v>
      </c>
      <c r="ERC23" t="s">
        <v>2520</v>
      </c>
      <c r="ERD23" t="s">
        <v>2520</v>
      </c>
      <c r="ERE23" t="s">
        <v>2520</v>
      </c>
      <c r="ERG23" t="s">
        <v>2520</v>
      </c>
      <c r="ERH23" t="s">
        <v>2520</v>
      </c>
      <c r="ERI23" t="s">
        <v>2520</v>
      </c>
      <c r="ERK23" t="s">
        <v>2520</v>
      </c>
      <c r="ERL23" t="s">
        <v>2520</v>
      </c>
      <c r="ERO23" t="s">
        <v>2677</v>
      </c>
      <c r="ERP23" t="s">
        <v>2520</v>
      </c>
      <c r="FEW23" t="s">
        <v>3849</v>
      </c>
      <c r="FEX23" t="s">
        <v>3849</v>
      </c>
      <c r="FEY23" t="s">
        <v>3849</v>
      </c>
      <c r="FEZ23" t="s">
        <v>3849</v>
      </c>
      <c r="FFA23" t="s">
        <v>3849</v>
      </c>
    </row>
    <row r="24" spans="1:4213" ht="12.75">
      <c r="A24" t="s">
        <v>2286</v>
      </c>
      <c r="BQ24" t="s">
        <v>3314</v>
      </c>
      <c r="BR24" t="s">
        <v>3314</v>
      </c>
      <c r="BW24" t="s">
        <v>3314</v>
      </c>
      <c r="CB24" t="s">
        <v>2729</v>
      </c>
      <c r="CC24" t="s">
        <v>3794</v>
      </c>
      <c r="CF24" t="s">
        <v>3314</v>
      </c>
      <c r="CJ24" t="s">
        <v>3314</v>
      </c>
      <c r="CO24" t="s">
        <v>2447</v>
      </c>
      <c r="CR24" t="s">
        <v>3314</v>
      </c>
      <c r="CX24" t="s">
        <v>3314</v>
      </c>
      <c r="ME24" t="s">
        <v>3873</v>
      </c>
      <c r="MF24" t="s">
        <v>3873</v>
      </c>
      <c r="MH24" t="s">
        <v>3873</v>
      </c>
      <c r="MI24" t="s">
        <v>3873</v>
      </c>
      <c r="MJ24" t="s">
        <v>3873</v>
      </c>
      <c r="MK24" t="s">
        <v>3873</v>
      </c>
      <c r="MM24" t="s">
        <v>3873</v>
      </c>
      <c r="MN24" t="s">
        <v>3873</v>
      </c>
      <c r="MO24" t="s">
        <v>3873</v>
      </c>
      <c r="MP24" t="s">
        <v>3873</v>
      </c>
      <c r="MQ24" t="s">
        <v>3873</v>
      </c>
      <c r="MR24" t="s">
        <v>3873</v>
      </c>
      <c r="MT24" t="s">
        <v>2557</v>
      </c>
      <c r="MV24" t="s">
        <v>2557</v>
      </c>
      <c r="MY24" t="s">
        <v>2557</v>
      </c>
      <c r="NA24" t="s">
        <v>2557</v>
      </c>
      <c r="NC24" t="s">
        <v>2557</v>
      </c>
      <c r="ND24" t="s">
        <v>2557</v>
      </c>
      <c r="NE24" t="s">
        <v>2557</v>
      </c>
      <c r="NF24" t="s">
        <v>2557</v>
      </c>
      <c r="NH24" t="s">
        <v>2557</v>
      </c>
      <c r="NM24" t="s">
        <v>2557</v>
      </c>
      <c r="NN24" t="s">
        <v>2557</v>
      </c>
      <c r="NP24" t="s">
        <v>2557</v>
      </c>
      <c r="NR24" t="s">
        <v>2557</v>
      </c>
      <c r="NU24" t="s">
        <v>2557</v>
      </c>
      <c r="NV24" t="s">
        <v>2557</v>
      </c>
      <c r="OI24" t="s">
        <v>2557</v>
      </c>
      <c r="OL24" t="s">
        <v>2557</v>
      </c>
      <c r="OM24" t="s">
        <v>2557</v>
      </c>
      <c r="ON24" t="s">
        <v>2557</v>
      </c>
      <c r="AHW24" t="s">
        <v>3878</v>
      </c>
      <c r="AII24" t="s">
        <v>3882</v>
      </c>
      <c r="AMV24" t="s">
        <v>3879</v>
      </c>
      <c r="ANN24" t="s">
        <v>3883</v>
      </c>
      <c r="ANO24" t="s">
        <v>3874</v>
      </c>
      <c r="ANQ24" t="s">
        <v>3887</v>
      </c>
      <c r="ANR24" t="s">
        <v>3308</v>
      </c>
      <c r="ANS24" t="s">
        <v>3308</v>
      </c>
      <c r="ANW24" t="s">
        <v>3874</v>
      </c>
      <c r="APL24" t="s">
        <v>3787</v>
      </c>
      <c r="ARG24" t="s">
        <v>3787</v>
      </c>
      <c r="ATB24" t="s">
        <v>3787</v>
      </c>
      <c r="AUW24" t="s">
        <v>3787</v>
      </c>
      <c r="AWR24" t="s">
        <v>3787</v>
      </c>
      <c r="AYM24" t="s">
        <v>3787</v>
      </c>
      <c r="BAH24" t="s">
        <v>3787</v>
      </c>
      <c r="BCC24" t="s">
        <v>3787</v>
      </c>
      <c r="BDX24" t="s">
        <v>3787</v>
      </c>
      <c r="BFS24" t="s">
        <v>3787</v>
      </c>
      <c r="BHB24" t="s">
        <v>3793</v>
      </c>
      <c r="BHC24" t="s">
        <v>2492</v>
      </c>
      <c r="BHR24" t="s">
        <v>3881</v>
      </c>
      <c r="BHS24" t="s">
        <v>3070</v>
      </c>
      <c r="BIC24" t="s">
        <v>3793</v>
      </c>
      <c r="BID24" t="s">
        <v>2492</v>
      </c>
      <c r="BIS24" t="s">
        <v>3881</v>
      </c>
      <c r="BIT24" t="s">
        <v>3070</v>
      </c>
      <c r="BJD24" t="s">
        <v>3793</v>
      </c>
      <c r="BJE24" t="s">
        <v>2492</v>
      </c>
      <c r="BJT24" t="s">
        <v>3881</v>
      </c>
      <c r="BJU24" t="s">
        <v>3070</v>
      </c>
      <c r="CPN24" t="s">
        <v>3871</v>
      </c>
      <c r="CPO24" t="s">
        <v>3871</v>
      </c>
      <c r="CPP24" t="s">
        <v>3871</v>
      </c>
      <c r="CPQ24" t="s">
        <v>3871</v>
      </c>
      <c r="CPR24" t="s">
        <v>3871</v>
      </c>
      <c r="CPS24" t="s">
        <v>3871</v>
      </c>
      <c r="CPT24" t="s">
        <v>3871</v>
      </c>
      <c r="CPU24" t="s">
        <v>3871</v>
      </c>
      <c r="CPV24" t="s">
        <v>3871</v>
      </c>
      <c r="CPW24" t="s">
        <v>3871</v>
      </c>
      <c r="CPX24" t="s">
        <v>3871</v>
      </c>
      <c r="CPY24" t="s">
        <v>3871</v>
      </c>
      <c r="CPZ24" t="s">
        <v>3871</v>
      </c>
      <c r="CQA24" t="s">
        <v>3871</v>
      </c>
      <c r="CQB24" t="s">
        <v>3871</v>
      </c>
      <c r="CQC24" t="s">
        <v>3871</v>
      </c>
      <c r="CQD24" t="s">
        <v>3871</v>
      </c>
      <c r="CQE24" t="s">
        <v>3871</v>
      </c>
      <c r="CQF24" t="s">
        <v>3871</v>
      </c>
      <c r="CQG24" t="s">
        <v>3871</v>
      </c>
      <c r="CQH24" t="s">
        <v>3871</v>
      </c>
      <c r="CQI24" t="s">
        <v>3871</v>
      </c>
      <c r="CQJ24" t="s">
        <v>3871</v>
      </c>
      <c r="CQK24" t="s">
        <v>3871</v>
      </c>
      <c r="CQL24" t="s">
        <v>3871</v>
      </c>
      <c r="CQM24" t="s">
        <v>3871</v>
      </c>
      <c r="CQN24" t="s">
        <v>3871</v>
      </c>
      <c r="CQO24" t="s">
        <v>3871</v>
      </c>
      <c r="CQP24" t="s">
        <v>3871</v>
      </c>
      <c r="CQQ24" t="s">
        <v>3871</v>
      </c>
      <c r="CQR24" t="s">
        <v>3871</v>
      </c>
      <c r="CQS24" t="s">
        <v>3871</v>
      </c>
      <c r="CQT24" t="s">
        <v>3871</v>
      </c>
      <c r="CQU24" t="s">
        <v>3871</v>
      </c>
      <c r="CQV24" t="s">
        <v>3871</v>
      </c>
      <c r="CQW24" t="s">
        <v>3871</v>
      </c>
      <c r="CQX24" t="s">
        <v>3871</v>
      </c>
      <c r="CQY24" t="s">
        <v>3871</v>
      </c>
      <c r="CQZ24" t="s">
        <v>3871</v>
      </c>
      <c r="CRA24" t="s">
        <v>3871</v>
      </c>
      <c r="CRB24" t="s">
        <v>3871</v>
      </c>
      <c r="CRC24" t="s">
        <v>3871</v>
      </c>
      <c r="CRD24" t="s">
        <v>3871</v>
      </c>
      <c r="CRE24" t="s">
        <v>3871</v>
      </c>
      <c r="CRF24" t="s">
        <v>3871</v>
      </c>
      <c r="CRG24" t="s">
        <v>3871</v>
      </c>
      <c r="DKU24" t="s">
        <v>3880</v>
      </c>
      <c r="DOE24">
        <v>20</v>
      </c>
      <c r="DOF24">
        <v>20</v>
      </c>
      <c r="DOJ24">
        <v>20</v>
      </c>
      <c r="DOK24">
        <v>20</v>
      </c>
      <c r="DOL24">
        <v>20</v>
      </c>
      <c r="DOM24" t="s">
        <v>3876</v>
      </c>
      <c r="DON24">
        <v>20</v>
      </c>
      <c r="DOO24">
        <v>20</v>
      </c>
      <c r="DOP24">
        <v>20</v>
      </c>
      <c r="DOQ24">
        <v>20</v>
      </c>
      <c r="DOR24">
        <v>20</v>
      </c>
      <c r="DOS24" t="s">
        <v>3505</v>
      </c>
      <c r="DOT24">
        <v>20</v>
      </c>
      <c r="DOU24">
        <v>20</v>
      </c>
      <c r="DOV24">
        <v>20</v>
      </c>
      <c r="DOW24" t="s">
        <v>3876</v>
      </c>
      <c r="DOX24">
        <v>20</v>
      </c>
      <c r="DOY24">
        <v>20</v>
      </c>
      <c r="DOZ24">
        <v>20</v>
      </c>
      <c r="DPA24">
        <v>20</v>
      </c>
      <c r="DPB24">
        <v>20</v>
      </c>
      <c r="DPZ24">
        <v>20</v>
      </c>
      <c r="DQA24">
        <v>20</v>
      </c>
      <c r="DQD24">
        <v>45</v>
      </c>
      <c r="DQE24">
        <v>41</v>
      </c>
      <c r="DRV24" t="s">
        <v>3871</v>
      </c>
      <c r="DRW24" t="s">
        <v>3871</v>
      </c>
      <c r="DRX24" t="s">
        <v>3871</v>
      </c>
      <c r="DRY24" t="s">
        <v>3871</v>
      </c>
      <c r="DRZ24" t="s">
        <v>3871</v>
      </c>
      <c r="DSA24" t="s">
        <v>3871</v>
      </c>
      <c r="DSB24" t="s">
        <v>3871</v>
      </c>
      <c r="DSC24" t="s">
        <v>3871</v>
      </c>
      <c r="DSD24" t="s">
        <v>3871</v>
      </c>
      <c r="DSE24" t="s">
        <v>3871</v>
      </c>
      <c r="DSF24" t="s">
        <v>3871</v>
      </c>
      <c r="DSG24" t="s">
        <v>3871</v>
      </c>
      <c r="DSH24" t="s">
        <v>3871</v>
      </c>
      <c r="DSI24" t="s">
        <v>3871</v>
      </c>
      <c r="DSJ24" t="s">
        <v>3871</v>
      </c>
      <c r="DSK24" t="s">
        <v>3871</v>
      </c>
      <c r="DSL24" t="s">
        <v>3871</v>
      </c>
      <c r="DSM24" t="s">
        <v>3871</v>
      </c>
      <c r="DSN24" t="s">
        <v>3871</v>
      </c>
      <c r="DSO24" t="s">
        <v>3871</v>
      </c>
      <c r="DSP24" t="s">
        <v>3871</v>
      </c>
      <c r="DUN24" t="s">
        <v>2500</v>
      </c>
      <c r="DWX24" t="s">
        <v>3884</v>
      </c>
      <c r="DWY24" t="s">
        <v>3885</v>
      </c>
      <c r="DXA24" t="s">
        <v>3885</v>
      </c>
      <c r="DXC24" t="s">
        <v>3885</v>
      </c>
      <c r="DXE24" t="s">
        <v>3885</v>
      </c>
      <c r="DXG24" t="s">
        <v>3885</v>
      </c>
      <c r="DXI24" t="s">
        <v>3885</v>
      </c>
      <c r="DXK24" t="s">
        <v>3885</v>
      </c>
      <c r="DXM24" t="s">
        <v>3885</v>
      </c>
      <c r="DXO24" t="s">
        <v>3885</v>
      </c>
      <c r="DXQ24" t="s">
        <v>3885</v>
      </c>
      <c r="DXS24" t="s">
        <v>3885</v>
      </c>
      <c r="DXU24" t="s">
        <v>3885</v>
      </c>
      <c r="DXW24" t="s">
        <v>3885</v>
      </c>
      <c r="DXY24" t="s">
        <v>3885</v>
      </c>
      <c r="DYA24" t="s">
        <v>3885</v>
      </c>
      <c r="DYC24" t="s">
        <v>3885</v>
      </c>
      <c r="DYE24" t="s">
        <v>3885</v>
      </c>
      <c r="DYG24" t="s">
        <v>3885</v>
      </c>
      <c r="DYI24" t="s">
        <v>3885</v>
      </c>
      <c r="DYK24" t="s">
        <v>3885</v>
      </c>
      <c r="DYM24" t="s">
        <v>3885</v>
      </c>
      <c r="DYO24" t="s">
        <v>3885</v>
      </c>
      <c r="DYQ24" t="s">
        <v>3885</v>
      </c>
      <c r="DYS24" t="s">
        <v>3885</v>
      </c>
      <c r="DYU24" t="s">
        <v>3885</v>
      </c>
      <c r="DYW24" t="s">
        <v>3885</v>
      </c>
      <c r="DYY24" t="s">
        <v>3885</v>
      </c>
      <c r="DZB24" t="s">
        <v>3877</v>
      </c>
      <c r="DZC24" t="s">
        <v>3184</v>
      </c>
      <c r="DZE24" t="s">
        <v>2881</v>
      </c>
      <c r="DZF24" t="s">
        <v>2881</v>
      </c>
      <c r="DZG24" t="s">
        <v>2881</v>
      </c>
      <c r="DZJ24" t="s">
        <v>2881</v>
      </c>
      <c r="DZQ24" t="s">
        <v>2881</v>
      </c>
      <c r="DZS24" t="s">
        <v>2881</v>
      </c>
      <c r="DZT24" t="s">
        <v>2881</v>
      </c>
      <c r="DZU24" t="s">
        <v>3886</v>
      </c>
      <c r="EAA24" t="s">
        <v>3877</v>
      </c>
      <c r="EAB24" t="s">
        <v>3184</v>
      </c>
      <c r="EAD24" t="s">
        <v>2881</v>
      </c>
      <c r="EAE24" t="s">
        <v>2881</v>
      </c>
      <c r="EAF24" t="s">
        <v>2881</v>
      </c>
      <c r="EAI24" t="s">
        <v>2881</v>
      </c>
      <c r="EAP24" t="s">
        <v>2881</v>
      </c>
      <c r="EAR24" t="s">
        <v>2881</v>
      </c>
      <c r="EAS24" t="s">
        <v>2881</v>
      </c>
      <c r="EAT24" t="s">
        <v>3886</v>
      </c>
      <c r="EAZ24" t="s">
        <v>3877</v>
      </c>
      <c r="EBA24" t="s">
        <v>3184</v>
      </c>
      <c r="EBC24" t="s">
        <v>2881</v>
      </c>
      <c r="EBD24" t="s">
        <v>2881</v>
      </c>
      <c r="EBE24" t="s">
        <v>2881</v>
      </c>
      <c r="EBH24" t="s">
        <v>2881</v>
      </c>
      <c r="EBO24" t="s">
        <v>2881</v>
      </c>
      <c r="EBQ24" t="s">
        <v>2881</v>
      </c>
      <c r="EBR24" t="s">
        <v>2881</v>
      </c>
      <c r="EBS24" t="s">
        <v>3886</v>
      </c>
      <c r="ECY24" t="s">
        <v>3780</v>
      </c>
      <c r="ECZ24" t="s">
        <v>3780</v>
      </c>
      <c r="EDA24" t="s">
        <v>3780</v>
      </c>
      <c r="EDB24" t="s">
        <v>3872</v>
      </c>
      <c r="EDC24" t="s">
        <v>3780</v>
      </c>
      <c r="EDD24" t="s">
        <v>3780</v>
      </c>
      <c r="EDE24" t="s">
        <v>3780</v>
      </c>
      <c r="EDF24" t="s">
        <v>3780</v>
      </c>
      <c r="EDG24" t="s">
        <v>3780</v>
      </c>
      <c r="EDH24" t="s">
        <v>3780</v>
      </c>
      <c r="EDI24" t="s">
        <v>3780</v>
      </c>
      <c r="EDJ24" t="s">
        <v>3780</v>
      </c>
      <c r="EDK24" t="s">
        <v>3780</v>
      </c>
      <c r="EDL24" t="s">
        <v>3780</v>
      </c>
      <c r="EDM24" t="s">
        <v>3780</v>
      </c>
      <c r="EDN24" t="s">
        <v>3780</v>
      </c>
      <c r="EDO24" t="s">
        <v>3780</v>
      </c>
      <c r="EDP24" t="s">
        <v>3780</v>
      </c>
      <c r="EDQ24" t="s">
        <v>3780</v>
      </c>
      <c r="EDR24" t="s">
        <v>3780</v>
      </c>
      <c r="EDS24" t="s">
        <v>3780</v>
      </c>
      <c r="EDU24" t="s">
        <v>3780</v>
      </c>
      <c r="EDV24" t="s">
        <v>3780</v>
      </c>
      <c r="EDW24" t="s">
        <v>3780</v>
      </c>
      <c r="EDX24" t="s">
        <v>3780</v>
      </c>
      <c r="EKC24" t="s">
        <v>3004</v>
      </c>
      <c r="EKD24" t="s">
        <v>3543</v>
      </c>
      <c r="EKE24" t="s">
        <v>3004</v>
      </c>
      <c r="EKF24" t="s">
        <v>3543</v>
      </c>
      <c r="EKG24" t="s">
        <v>3004</v>
      </c>
      <c r="EKH24" t="s">
        <v>3004</v>
      </c>
      <c r="EKI24" t="s">
        <v>3543</v>
      </c>
      <c r="EKJ24" t="s">
        <v>2754</v>
      </c>
      <c r="EKK24" t="s">
        <v>3004</v>
      </c>
      <c r="EKL24" t="s">
        <v>2624</v>
      </c>
      <c r="EKM24" t="s">
        <v>3543</v>
      </c>
      <c r="EKN24" t="s">
        <v>3543</v>
      </c>
      <c r="EKO24" t="s">
        <v>3004</v>
      </c>
      <c r="EKP24" t="s">
        <v>3543</v>
      </c>
      <c r="EKQ24" t="s">
        <v>3004</v>
      </c>
      <c r="EKR24" t="s">
        <v>3004</v>
      </c>
      <c r="EKS24" t="s">
        <v>3004</v>
      </c>
      <c r="EKT24" t="s">
        <v>3004</v>
      </c>
      <c r="EKU24" t="s">
        <v>3004</v>
      </c>
      <c r="EKV24" t="s">
        <v>3004</v>
      </c>
      <c r="EKW24" t="s">
        <v>3543</v>
      </c>
      <c r="EKX24" t="s">
        <v>2754</v>
      </c>
      <c r="EKY24" t="s">
        <v>2754</v>
      </c>
      <c r="EKZ24" t="s">
        <v>3004</v>
      </c>
      <c r="ELA24" t="s">
        <v>3004</v>
      </c>
      <c r="ELB24" t="s">
        <v>3543</v>
      </c>
      <c r="ELC24" t="s">
        <v>3004</v>
      </c>
      <c r="ELD24" t="s">
        <v>3004</v>
      </c>
      <c r="ELE24" t="s">
        <v>3543</v>
      </c>
      <c r="ELF24" t="s">
        <v>3543</v>
      </c>
      <c r="ELG24" t="s">
        <v>3004</v>
      </c>
      <c r="ELH24" t="s">
        <v>3004</v>
      </c>
      <c r="ELI24" t="s">
        <v>3004</v>
      </c>
      <c r="ELJ24" t="s">
        <v>3004</v>
      </c>
      <c r="ELK24" t="s">
        <v>3004</v>
      </c>
      <c r="ELL24" t="s">
        <v>3004</v>
      </c>
      <c r="ELM24" t="s">
        <v>3004</v>
      </c>
      <c r="ELN24" t="s">
        <v>3004</v>
      </c>
      <c r="ELO24" t="s">
        <v>3543</v>
      </c>
      <c r="ELP24" t="s">
        <v>3004</v>
      </c>
      <c r="ELQ24" t="s">
        <v>3004</v>
      </c>
      <c r="ELR24" t="s">
        <v>3004</v>
      </c>
      <c r="ELS24" t="s">
        <v>3004</v>
      </c>
      <c r="ELT24" t="s">
        <v>3004</v>
      </c>
      <c r="ELU24" t="s">
        <v>3004</v>
      </c>
      <c r="ELV24" t="s">
        <v>3004</v>
      </c>
      <c r="ELW24" t="s">
        <v>3004</v>
      </c>
      <c r="ELX24" t="s">
        <v>2754</v>
      </c>
      <c r="ELY24" t="s">
        <v>3004</v>
      </c>
      <c r="EMB24" t="s">
        <v>2677</v>
      </c>
      <c r="EMD24" t="s">
        <v>2677</v>
      </c>
      <c r="EME24" t="s">
        <v>2677</v>
      </c>
      <c r="EMG24" t="s">
        <v>2677</v>
      </c>
      <c r="EMM24" t="s">
        <v>3301</v>
      </c>
      <c r="EMP24" t="s">
        <v>2677</v>
      </c>
      <c r="EMQ24" t="s">
        <v>2677</v>
      </c>
      <c r="EMR24" t="s">
        <v>2677</v>
      </c>
      <c r="EMS24" t="s">
        <v>2677</v>
      </c>
      <c r="EMX24" t="s">
        <v>2677</v>
      </c>
      <c r="EMZ24" t="s">
        <v>2677</v>
      </c>
      <c r="ENA24" t="s">
        <v>2677</v>
      </c>
      <c r="END24" t="s">
        <v>2677</v>
      </c>
      <c r="ENE24" t="s">
        <v>2677</v>
      </c>
      <c r="ENF24" t="s">
        <v>2677</v>
      </c>
      <c r="ENG24" t="s">
        <v>2677</v>
      </c>
      <c r="ENH24" t="s">
        <v>2677</v>
      </c>
      <c r="ENI24" t="s">
        <v>2677</v>
      </c>
      <c r="ENJ24" t="s">
        <v>2677</v>
      </c>
      <c r="ENK24" t="s">
        <v>2677</v>
      </c>
      <c r="ENM24" t="s">
        <v>2677</v>
      </c>
      <c r="ENN24" t="s">
        <v>2677</v>
      </c>
      <c r="ENO24" t="s">
        <v>2677</v>
      </c>
      <c r="ENQ24" t="s">
        <v>2677</v>
      </c>
      <c r="ENR24" t="s">
        <v>2677</v>
      </c>
      <c r="ENV24" t="s">
        <v>2677</v>
      </c>
      <c r="ENY24" t="s">
        <v>2677</v>
      </c>
      <c r="EOA24" t="s">
        <v>2677</v>
      </c>
      <c r="EOB24" t="s">
        <v>2677</v>
      </c>
      <c r="EOD24" t="s">
        <v>2677</v>
      </c>
      <c r="EOJ24" t="s">
        <v>3301</v>
      </c>
      <c r="EOM24" t="s">
        <v>2677</v>
      </c>
      <c r="EON24" t="s">
        <v>2677</v>
      </c>
      <c r="EOO24" t="s">
        <v>2677</v>
      </c>
      <c r="EOP24" t="s">
        <v>2677</v>
      </c>
      <c r="EOU24" t="s">
        <v>2677</v>
      </c>
      <c r="EOW24" t="s">
        <v>2677</v>
      </c>
      <c r="EOX24" t="s">
        <v>2677</v>
      </c>
      <c r="EPA24" t="s">
        <v>2677</v>
      </c>
      <c r="EPB24" t="s">
        <v>2677</v>
      </c>
      <c r="EPC24" t="s">
        <v>2677</v>
      </c>
      <c r="EPD24" t="s">
        <v>2677</v>
      </c>
      <c r="EPE24" t="s">
        <v>2677</v>
      </c>
      <c r="EPF24" t="s">
        <v>2677</v>
      </c>
      <c r="EPG24" t="s">
        <v>2677</v>
      </c>
      <c r="EPH24" t="s">
        <v>2677</v>
      </c>
      <c r="EPJ24" t="s">
        <v>2677</v>
      </c>
      <c r="EPK24" t="s">
        <v>2677</v>
      </c>
      <c r="EPL24" t="s">
        <v>2677</v>
      </c>
      <c r="EPN24" t="s">
        <v>2677</v>
      </c>
      <c r="EPO24" t="s">
        <v>2677</v>
      </c>
      <c r="EPS24" t="s">
        <v>2677</v>
      </c>
      <c r="EPV24" t="s">
        <v>2677</v>
      </c>
      <c r="EPX24" t="s">
        <v>2677</v>
      </c>
      <c r="EPY24" t="s">
        <v>2677</v>
      </c>
      <c r="EQA24" t="s">
        <v>2677</v>
      </c>
      <c r="EQG24" t="s">
        <v>3301</v>
      </c>
      <c r="EQJ24" t="s">
        <v>2677</v>
      </c>
      <c r="EQK24" t="s">
        <v>2677</v>
      </c>
      <c r="EQL24" t="s">
        <v>2677</v>
      </c>
      <c r="EQM24" t="s">
        <v>2677</v>
      </c>
      <c r="EQR24" t="s">
        <v>2677</v>
      </c>
      <c r="EQT24" t="s">
        <v>2677</v>
      </c>
      <c r="EQU24" t="s">
        <v>2677</v>
      </c>
      <c r="EQX24" t="s">
        <v>2677</v>
      </c>
      <c r="EQY24" t="s">
        <v>2677</v>
      </c>
      <c r="EQZ24" t="s">
        <v>2677</v>
      </c>
      <c r="ERA24" t="s">
        <v>2677</v>
      </c>
      <c r="ERB24" t="s">
        <v>2677</v>
      </c>
      <c r="ERC24" t="s">
        <v>2677</v>
      </c>
      <c r="ERD24" t="s">
        <v>2677</v>
      </c>
      <c r="ERE24" t="s">
        <v>2677</v>
      </c>
      <c r="ERG24" t="s">
        <v>2677</v>
      </c>
      <c r="ERH24" t="s">
        <v>2677</v>
      </c>
      <c r="ERI24" t="s">
        <v>2677</v>
      </c>
      <c r="ERK24" t="s">
        <v>2677</v>
      </c>
      <c r="ERL24" t="s">
        <v>2677</v>
      </c>
      <c r="ERP24" t="s">
        <v>2677</v>
      </c>
      <c r="FEW24" t="s">
        <v>3870</v>
      </c>
      <c r="FEX24" t="s">
        <v>3870</v>
      </c>
      <c r="FEY24" t="s">
        <v>3870</v>
      </c>
      <c r="FEZ24" t="s">
        <v>3870</v>
      </c>
      <c r="FFA24" t="s">
        <v>3870</v>
      </c>
    </row>
    <row r="25" spans="1:4213" ht="12.75">
      <c r="A25" t="s">
        <v>2287</v>
      </c>
      <c r="CB25" t="s">
        <v>3078</v>
      </c>
      <c r="CC25" t="s">
        <v>3839</v>
      </c>
      <c r="CO25" t="s">
        <v>3009</v>
      </c>
      <c r="NF25" t="s">
        <v>3032</v>
      </c>
      <c r="AHW25" t="s">
        <v>2987</v>
      </c>
      <c r="AII25" t="s">
        <v>3900</v>
      </c>
      <c r="AMV25" t="s">
        <v>3898</v>
      </c>
      <c r="ANN25" t="s">
        <v>3902</v>
      </c>
      <c r="ANO25" t="s">
        <v>3891</v>
      </c>
      <c r="ANQ25" t="s">
        <v>3905</v>
      </c>
      <c r="ANR25" t="s">
        <v>3895</v>
      </c>
      <c r="ANS25" t="s">
        <v>3895</v>
      </c>
      <c r="ANW25" t="s">
        <v>3891</v>
      </c>
      <c r="APL25" t="s">
        <v>3814</v>
      </c>
      <c r="ARG25" t="s">
        <v>3814</v>
      </c>
      <c r="ATB25" t="s">
        <v>3814</v>
      </c>
      <c r="AUW25" t="s">
        <v>3814</v>
      </c>
      <c r="AWR25" t="s">
        <v>3814</v>
      </c>
      <c r="AYM25" t="s">
        <v>3814</v>
      </c>
      <c r="BAH25" t="s">
        <v>3814</v>
      </c>
      <c r="BCC25" t="s">
        <v>3814</v>
      </c>
      <c r="BDX25" t="s">
        <v>3814</v>
      </c>
      <c r="BFS25" t="s">
        <v>3814</v>
      </c>
      <c r="BHB25" t="s">
        <v>3431</v>
      </c>
      <c r="BHC25" t="s">
        <v>2561</v>
      </c>
      <c r="BHR25" t="s">
        <v>3472</v>
      </c>
      <c r="BHS25" t="s">
        <v>3901</v>
      </c>
      <c r="BIC25" t="s">
        <v>3431</v>
      </c>
      <c r="BID25" t="s">
        <v>2561</v>
      </c>
      <c r="BIS25" t="s">
        <v>3472</v>
      </c>
      <c r="BIT25" t="s">
        <v>3901</v>
      </c>
      <c r="BJD25" t="s">
        <v>3431</v>
      </c>
      <c r="BJE25" t="s">
        <v>2561</v>
      </c>
      <c r="BJT25" t="s">
        <v>3472</v>
      </c>
      <c r="BJU25" t="s">
        <v>3901</v>
      </c>
      <c r="CPN25" t="s">
        <v>3889</v>
      </c>
      <c r="CPO25" t="s">
        <v>3889</v>
      </c>
      <c r="CPP25" t="s">
        <v>3889</v>
      </c>
      <c r="CPQ25" t="s">
        <v>3889</v>
      </c>
      <c r="CPR25" t="s">
        <v>3889</v>
      </c>
      <c r="CPS25" t="s">
        <v>3889</v>
      </c>
      <c r="CPT25" t="s">
        <v>3889</v>
      </c>
      <c r="CPU25" t="s">
        <v>3889</v>
      </c>
      <c r="CPV25" t="s">
        <v>3889</v>
      </c>
      <c r="CPW25" t="s">
        <v>3889</v>
      </c>
      <c r="CPX25" t="s">
        <v>3889</v>
      </c>
      <c r="CPY25" t="s">
        <v>3889</v>
      </c>
      <c r="CPZ25" t="s">
        <v>3889</v>
      </c>
      <c r="CQA25" t="s">
        <v>3889</v>
      </c>
      <c r="CQB25" t="s">
        <v>3889</v>
      </c>
      <c r="CQC25" t="s">
        <v>3889</v>
      </c>
      <c r="CQD25" t="s">
        <v>3889</v>
      </c>
      <c r="CQE25" t="s">
        <v>3889</v>
      </c>
      <c r="CQF25" t="s">
        <v>3889</v>
      </c>
      <c r="CQG25" t="s">
        <v>3889</v>
      </c>
      <c r="CQH25" t="s">
        <v>3889</v>
      </c>
      <c r="CQI25" t="s">
        <v>3889</v>
      </c>
      <c r="CQJ25" t="s">
        <v>3889</v>
      </c>
      <c r="CQK25" t="s">
        <v>3889</v>
      </c>
      <c r="CQL25" t="s">
        <v>3889</v>
      </c>
      <c r="CQM25" t="s">
        <v>3889</v>
      </c>
      <c r="CQN25" t="s">
        <v>3889</v>
      </c>
      <c r="CQO25" t="s">
        <v>3889</v>
      </c>
      <c r="CQP25" t="s">
        <v>3889</v>
      </c>
      <c r="CQQ25" t="s">
        <v>3889</v>
      </c>
      <c r="CQR25" t="s">
        <v>3889</v>
      </c>
      <c r="CQS25" t="s">
        <v>3889</v>
      </c>
      <c r="CQT25" t="s">
        <v>3889</v>
      </c>
      <c r="CQU25" t="s">
        <v>3889</v>
      </c>
      <c r="CQV25" t="s">
        <v>3889</v>
      </c>
      <c r="CQW25" t="s">
        <v>3889</v>
      </c>
      <c r="CQX25" t="s">
        <v>3889</v>
      </c>
      <c r="CQY25" t="s">
        <v>3889</v>
      </c>
      <c r="CQZ25" t="s">
        <v>3889</v>
      </c>
      <c r="CRA25" t="s">
        <v>3889</v>
      </c>
      <c r="CRB25" t="s">
        <v>3889</v>
      </c>
      <c r="CRC25" t="s">
        <v>3889</v>
      </c>
      <c r="CRD25" t="s">
        <v>3889</v>
      </c>
      <c r="CRE25" t="s">
        <v>3889</v>
      </c>
      <c r="CRF25" t="s">
        <v>3889</v>
      </c>
      <c r="CRG25" t="s">
        <v>3889</v>
      </c>
      <c r="DKU25" t="s">
        <v>3899</v>
      </c>
      <c r="DOE25">
        <v>21</v>
      </c>
      <c r="DOF25">
        <v>21</v>
      </c>
      <c r="DOJ25">
        <v>21</v>
      </c>
      <c r="DOK25">
        <v>21</v>
      </c>
      <c r="DOL25">
        <v>21</v>
      </c>
      <c r="DOM25" t="s">
        <v>3896</v>
      </c>
      <c r="DON25">
        <v>21</v>
      </c>
      <c r="DOO25">
        <v>21</v>
      </c>
      <c r="DOP25">
        <v>21</v>
      </c>
      <c r="DOQ25">
        <v>21</v>
      </c>
      <c r="DOR25">
        <v>21</v>
      </c>
      <c r="DOS25">
        <v>23</v>
      </c>
      <c r="DOT25">
        <v>21</v>
      </c>
      <c r="DOU25">
        <v>21</v>
      </c>
      <c r="DOV25">
        <v>21</v>
      </c>
      <c r="DOW25" t="s">
        <v>3896</v>
      </c>
      <c r="DOX25">
        <v>21</v>
      </c>
      <c r="DOY25">
        <v>21</v>
      </c>
      <c r="DOZ25">
        <v>21</v>
      </c>
      <c r="DPA25">
        <v>21</v>
      </c>
      <c r="DPB25">
        <v>21</v>
      </c>
      <c r="DPZ25">
        <v>21</v>
      </c>
      <c r="DQA25">
        <v>21</v>
      </c>
      <c r="DQD25">
        <v>46</v>
      </c>
      <c r="DQE25">
        <v>42</v>
      </c>
      <c r="DRV25" t="s">
        <v>3889</v>
      </c>
      <c r="DRW25" t="s">
        <v>3889</v>
      </c>
      <c r="DRX25" t="s">
        <v>3889</v>
      </c>
      <c r="DRY25" t="s">
        <v>3889</v>
      </c>
      <c r="DRZ25" t="s">
        <v>3889</v>
      </c>
      <c r="DSA25" t="s">
        <v>3889</v>
      </c>
      <c r="DSB25" t="s">
        <v>3889</v>
      </c>
      <c r="DSC25" t="s">
        <v>3889</v>
      </c>
      <c r="DSD25" t="s">
        <v>3889</v>
      </c>
      <c r="DSE25" t="s">
        <v>3889</v>
      </c>
      <c r="DSF25" t="s">
        <v>3889</v>
      </c>
      <c r="DSG25" t="s">
        <v>3889</v>
      </c>
      <c r="DSH25" t="s">
        <v>3889</v>
      </c>
      <c r="DSI25" t="s">
        <v>3889</v>
      </c>
      <c r="DSJ25" t="s">
        <v>3889</v>
      </c>
      <c r="DSK25" t="s">
        <v>3889</v>
      </c>
      <c r="DSL25" t="s">
        <v>3889</v>
      </c>
      <c r="DSM25" t="s">
        <v>3889</v>
      </c>
      <c r="DSN25" t="s">
        <v>3889</v>
      </c>
      <c r="DSO25" t="s">
        <v>3889</v>
      </c>
      <c r="DSP25" t="s">
        <v>3889</v>
      </c>
      <c r="DUN25" t="s">
        <v>2691</v>
      </c>
      <c r="DWX25" t="s">
        <v>3903</v>
      </c>
      <c r="DWY25" t="s">
        <v>2892</v>
      </c>
      <c r="DXA25" t="s">
        <v>2892</v>
      </c>
      <c r="DXC25" t="s">
        <v>2892</v>
      </c>
      <c r="DXE25" t="s">
        <v>2892</v>
      </c>
      <c r="DXG25" t="s">
        <v>2892</v>
      </c>
      <c r="DXI25" t="s">
        <v>2892</v>
      </c>
      <c r="DXK25" t="s">
        <v>2892</v>
      </c>
      <c r="DXM25" t="s">
        <v>2892</v>
      </c>
      <c r="DXO25" t="s">
        <v>2892</v>
      </c>
      <c r="DXQ25" t="s">
        <v>2892</v>
      </c>
      <c r="DXS25" t="s">
        <v>2892</v>
      </c>
      <c r="DXU25" t="s">
        <v>2892</v>
      </c>
      <c r="DXW25" t="s">
        <v>2892</v>
      </c>
      <c r="DXY25" t="s">
        <v>2892</v>
      </c>
      <c r="DYA25" t="s">
        <v>2892</v>
      </c>
      <c r="DYC25" t="s">
        <v>2892</v>
      </c>
      <c r="DYE25" t="s">
        <v>2892</v>
      </c>
      <c r="DYG25" t="s">
        <v>2892</v>
      </c>
      <c r="DYI25" t="s">
        <v>2892</v>
      </c>
      <c r="DYK25" t="s">
        <v>2892</v>
      </c>
      <c r="DYM25" t="s">
        <v>2892</v>
      </c>
      <c r="DYO25" t="s">
        <v>2892</v>
      </c>
      <c r="DYQ25" t="s">
        <v>2892</v>
      </c>
      <c r="DYS25" t="s">
        <v>2892</v>
      </c>
      <c r="DYU25" t="s">
        <v>2892</v>
      </c>
      <c r="DYW25" t="s">
        <v>2892</v>
      </c>
      <c r="DYY25" t="s">
        <v>2892</v>
      </c>
      <c r="DZB25" t="s">
        <v>3897</v>
      </c>
      <c r="DZC25" t="s">
        <v>3267</v>
      </c>
      <c r="DZE25" t="s">
        <v>3892</v>
      </c>
      <c r="DZF25" t="s">
        <v>3892</v>
      </c>
      <c r="DZG25" t="s">
        <v>3892</v>
      </c>
      <c r="DZJ25" t="s">
        <v>3892</v>
      </c>
      <c r="DZQ25" t="s">
        <v>3892</v>
      </c>
      <c r="DZS25" t="s">
        <v>3892</v>
      </c>
      <c r="DZT25" t="s">
        <v>3892</v>
      </c>
      <c r="DZU25" t="s">
        <v>3904</v>
      </c>
      <c r="EAA25" t="s">
        <v>3897</v>
      </c>
      <c r="EAB25" t="s">
        <v>3267</v>
      </c>
      <c r="EAD25" t="s">
        <v>3892</v>
      </c>
      <c r="EAE25" t="s">
        <v>3892</v>
      </c>
      <c r="EAF25" t="s">
        <v>3892</v>
      </c>
      <c r="EAI25" t="s">
        <v>3892</v>
      </c>
      <c r="EAP25" t="s">
        <v>3892</v>
      </c>
      <c r="EAR25" t="s">
        <v>3892</v>
      </c>
      <c r="EAS25" t="s">
        <v>3892</v>
      </c>
      <c r="EAT25" t="s">
        <v>3904</v>
      </c>
      <c r="EAZ25" t="s">
        <v>3897</v>
      </c>
      <c r="EBA25" t="s">
        <v>3267</v>
      </c>
      <c r="EBC25" t="s">
        <v>3892</v>
      </c>
      <c r="EBD25" t="s">
        <v>3892</v>
      </c>
      <c r="EBE25" t="s">
        <v>3892</v>
      </c>
      <c r="EBH25" t="s">
        <v>3892</v>
      </c>
      <c r="EBO25" t="s">
        <v>3892</v>
      </c>
      <c r="EBQ25" t="s">
        <v>3892</v>
      </c>
      <c r="EBR25" t="s">
        <v>3892</v>
      </c>
      <c r="EBS25" t="s">
        <v>3904</v>
      </c>
      <c r="ECY25" t="s">
        <v>3893</v>
      </c>
      <c r="ECZ25" t="s">
        <v>3893</v>
      </c>
      <c r="EDA25" t="s">
        <v>3893</v>
      </c>
      <c r="EDB25" t="s">
        <v>3890</v>
      </c>
      <c r="EDC25" t="s">
        <v>3893</v>
      </c>
      <c r="EDD25" t="s">
        <v>3893</v>
      </c>
      <c r="EDE25" t="s">
        <v>3893</v>
      </c>
      <c r="EDF25" t="s">
        <v>3893</v>
      </c>
      <c r="EDG25" t="s">
        <v>3893</v>
      </c>
      <c r="EDH25" t="s">
        <v>3893</v>
      </c>
      <c r="EDI25" t="s">
        <v>3893</v>
      </c>
      <c r="EDJ25" t="s">
        <v>3893</v>
      </c>
      <c r="EDK25" t="s">
        <v>3893</v>
      </c>
      <c r="EDL25" t="s">
        <v>3893</v>
      </c>
      <c r="EDM25" t="s">
        <v>3893</v>
      </c>
      <c r="EDN25" t="s">
        <v>3893</v>
      </c>
      <c r="EDO25" t="s">
        <v>3893</v>
      </c>
      <c r="EDP25" t="s">
        <v>3893</v>
      </c>
      <c r="EDQ25" t="s">
        <v>3893</v>
      </c>
      <c r="EDR25" t="s">
        <v>3893</v>
      </c>
      <c r="EDS25" t="s">
        <v>3893</v>
      </c>
      <c r="EDU25" t="s">
        <v>3893</v>
      </c>
      <c r="EDV25" t="s">
        <v>3893</v>
      </c>
      <c r="EDW25" t="s">
        <v>3893</v>
      </c>
      <c r="EDX25" t="s">
        <v>3893</v>
      </c>
      <c r="EKC25" t="s">
        <v>3615</v>
      </c>
      <c r="EKD25" t="s">
        <v>3615</v>
      </c>
      <c r="EKE25" t="s">
        <v>3615</v>
      </c>
      <c r="EKF25" t="s">
        <v>3615</v>
      </c>
      <c r="EKG25" t="s">
        <v>3615</v>
      </c>
      <c r="EKH25" t="s">
        <v>3615</v>
      </c>
      <c r="EKI25" t="s">
        <v>3615</v>
      </c>
      <c r="EKJ25" t="s">
        <v>2624</v>
      </c>
      <c r="EKK25" t="s">
        <v>3615</v>
      </c>
      <c r="EKL25" t="s">
        <v>2771</v>
      </c>
      <c r="EKM25" t="s">
        <v>3615</v>
      </c>
      <c r="EKN25" t="s">
        <v>3615</v>
      </c>
      <c r="EKO25" t="s">
        <v>3615</v>
      </c>
      <c r="EKP25" t="s">
        <v>3615</v>
      </c>
      <c r="EKQ25" t="s">
        <v>3615</v>
      </c>
      <c r="EKR25" t="s">
        <v>3615</v>
      </c>
      <c r="EKS25" t="s">
        <v>3615</v>
      </c>
      <c r="EKT25" t="s">
        <v>3615</v>
      </c>
      <c r="EKU25" t="s">
        <v>3615</v>
      </c>
      <c r="EKV25" t="s">
        <v>3615</v>
      </c>
      <c r="EKW25" t="s">
        <v>3615</v>
      </c>
      <c r="EKX25" t="s">
        <v>2624</v>
      </c>
      <c r="EKY25" t="s">
        <v>2624</v>
      </c>
      <c r="EKZ25" t="s">
        <v>3615</v>
      </c>
      <c r="ELA25" t="s">
        <v>3615</v>
      </c>
      <c r="ELB25" t="s">
        <v>3615</v>
      </c>
      <c r="ELC25" t="s">
        <v>3615</v>
      </c>
      <c r="ELD25" t="s">
        <v>3615</v>
      </c>
      <c r="ELE25" t="s">
        <v>3615</v>
      </c>
      <c r="ELF25" t="s">
        <v>3615</v>
      </c>
      <c r="ELG25" t="s">
        <v>3615</v>
      </c>
      <c r="ELH25" t="s">
        <v>3615</v>
      </c>
      <c r="ELI25" t="s">
        <v>3615</v>
      </c>
      <c r="ELJ25" t="s">
        <v>3615</v>
      </c>
      <c r="ELK25" t="s">
        <v>3615</v>
      </c>
      <c r="ELL25" t="s">
        <v>3615</v>
      </c>
      <c r="ELM25" t="s">
        <v>3615</v>
      </c>
      <c r="ELN25" t="s">
        <v>3615</v>
      </c>
      <c r="ELO25" t="s">
        <v>3615</v>
      </c>
      <c r="ELP25" t="s">
        <v>3615</v>
      </c>
      <c r="ELQ25" t="s">
        <v>3615</v>
      </c>
      <c r="ELR25" t="s">
        <v>3615</v>
      </c>
      <c r="ELS25" t="s">
        <v>3615</v>
      </c>
      <c r="ELT25" t="s">
        <v>3615</v>
      </c>
      <c r="ELU25" t="s">
        <v>3615</v>
      </c>
      <c r="ELV25" t="s">
        <v>3615</v>
      </c>
      <c r="ELW25" t="s">
        <v>3615</v>
      </c>
      <c r="ELX25" t="s">
        <v>2624</v>
      </c>
      <c r="ELY25" t="s">
        <v>3615</v>
      </c>
      <c r="FEW25" t="s">
        <v>3888</v>
      </c>
      <c r="FEX25" t="s">
        <v>3888</v>
      </c>
      <c r="FEY25" t="s">
        <v>3888</v>
      </c>
      <c r="FEZ25" t="s">
        <v>3888</v>
      </c>
      <c r="FFA25" t="s">
        <v>3888</v>
      </c>
    </row>
    <row r="26" spans="1:4213" ht="12.75">
      <c r="A26" t="s">
        <v>2288</v>
      </c>
      <c r="CB26" t="s">
        <v>3061</v>
      </c>
      <c r="CC26" t="s">
        <v>3314</v>
      </c>
      <c r="CO26" t="s">
        <v>3314</v>
      </c>
      <c r="NF26" t="s">
        <v>3298</v>
      </c>
      <c r="AHW26" t="s">
        <v>3914</v>
      </c>
      <c r="AII26" t="s">
        <v>3917</v>
      </c>
      <c r="AMV26" t="s">
        <v>3915</v>
      </c>
      <c r="ANN26" t="s">
        <v>3918</v>
      </c>
      <c r="ANO26" t="s">
        <v>3909</v>
      </c>
      <c r="ANQ26" t="s">
        <v>3921</v>
      </c>
      <c r="ANR26" t="s">
        <v>2811</v>
      </c>
      <c r="ANS26" t="s">
        <v>2811</v>
      </c>
      <c r="ANW26" t="s">
        <v>3909</v>
      </c>
      <c r="APL26" t="s">
        <v>3856</v>
      </c>
      <c r="ARG26" t="s">
        <v>3856</v>
      </c>
      <c r="ATB26" t="s">
        <v>3856</v>
      </c>
      <c r="AUW26" t="s">
        <v>3856</v>
      </c>
      <c r="AWR26" t="s">
        <v>3856</v>
      </c>
      <c r="AYM26" t="s">
        <v>3856</v>
      </c>
      <c r="BAH26" t="s">
        <v>3856</v>
      </c>
      <c r="BCC26" t="s">
        <v>3856</v>
      </c>
      <c r="BDX26" t="s">
        <v>3856</v>
      </c>
      <c r="BFS26" t="s">
        <v>3856</v>
      </c>
      <c r="BHB26" t="s">
        <v>2503</v>
      </c>
      <c r="BHC26" t="s">
        <v>2496</v>
      </c>
      <c r="BHR26" t="s">
        <v>2544</v>
      </c>
      <c r="BHS26" t="s">
        <v>3220</v>
      </c>
      <c r="BIC26" t="s">
        <v>2503</v>
      </c>
      <c r="BID26" t="s">
        <v>2496</v>
      </c>
      <c r="BIS26" t="s">
        <v>2544</v>
      </c>
      <c r="BIT26" t="s">
        <v>3220</v>
      </c>
      <c r="BJD26" t="s">
        <v>2503</v>
      </c>
      <c r="BJE26" t="s">
        <v>2496</v>
      </c>
      <c r="BJT26" t="s">
        <v>2544</v>
      </c>
      <c r="BJU26" t="s">
        <v>3220</v>
      </c>
      <c r="CPN26" t="s">
        <v>3907</v>
      </c>
      <c r="CPO26" t="s">
        <v>3907</v>
      </c>
      <c r="CPP26" t="s">
        <v>3907</v>
      </c>
      <c r="CPQ26" t="s">
        <v>3907</v>
      </c>
      <c r="CPR26" t="s">
        <v>3907</v>
      </c>
      <c r="CPS26" t="s">
        <v>3907</v>
      </c>
      <c r="CPT26" t="s">
        <v>3907</v>
      </c>
      <c r="CPU26" t="s">
        <v>3907</v>
      </c>
      <c r="CPV26" t="s">
        <v>3907</v>
      </c>
      <c r="CPW26" t="s">
        <v>3907</v>
      </c>
      <c r="CPX26" t="s">
        <v>3907</v>
      </c>
      <c r="CPY26" t="s">
        <v>3907</v>
      </c>
      <c r="CPZ26" t="s">
        <v>3907</v>
      </c>
      <c r="CQA26" t="s">
        <v>3907</v>
      </c>
      <c r="CQB26" t="s">
        <v>3907</v>
      </c>
      <c r="CQC26" t="s">
        <v>3907</v>
      </c>
      <c r="CQD26" t="s">
        <v>3907</v>
      </c>
      <c r="CQE26" t="s">
        <v>3907</v>
      </c>
      <c r="CQF26" t="s">
        <v>3907</v>
      </c>
      <c r="CQG26" t="s">
        <v>3907</v>
      </c>
      <c r="CQH26" t="s">
        <v>3907</v>
      </c>
      <c r="CQI26" t="s">
        <v>3907</v>
      </c>
      <c r="CQJ26" t="s">
        <v>3907</v>
      </c>
      <c r="CQK26" t="s">
        <v>3907</v>
      </c>
      <c r="CQL26" t="s">
        <v>3907</v>
      </c>
      <c r="CQM26" t="s">
        <v>3907</v>
      </c>
      <c r="CQN26" t="s">
        <v>3907</v>
      </c>
      <c r="CQO26" t="s">
        <v>3907</v>
      </c>
      <c r="CQP26" t="s">
        <v>3907</v>
      </c>
      <c r="CQQ26" t="s">
        <v>3907</v>
      </c>
      <c r="CQR26" t="s">
        <v>3907</v>
      </c>
      <c r="CQS26" t="s">
        <v>3907</v>
      </c>
      <c r="CQT26" t="s">
        <v>3907</v>
      </c>
      <c r="CQU26" t="s">
        <v>3907</v>
      </c>
      <c r="CQV26" t="s">
        <v>3907</v>
      </c>
      <c r="CQW26" t="s">
        <v>3907</v>
      </c>
      <c r="CQX26" t="s">
        <v>3907</v>
      </c>
      <c r="CQY26" t="s">
        <v>3907</v>
      </c>
      <c r="CQZ26" t="s">
        <v>3907</v>
      </c>
      <c r="CRA26" t="s">
        <v>3907</v>
      </c>
      <c r="CRB26" t="s">
        <v>3907</v>
      </c>
      <c r="CRC26" t="s">
        <v>3907</v>
      </c>
      <c r="CRD26" t="s">
        <v>3907</v>
      </c>
      <c r="CRE26" t="s">
        <v>3907</v>
      </c>
      <c r="CRF26" t="s">
        <v>3907</v>
      </c>
      <c r="CRG26" t="s">
        <v>3907</v>
      </c>
      <c r="DKU26" t="s">
        <v>3916</v>
      </c>
      <c r="DOE26">
        <v>22</v>
      </c>
      <c r="DOF26">
        <v>22</v>
      </c>
      <c r="DOJ26">
        <v>22</v>
      </c>
      <c r="DOK26">
        <v>22</v>
      </c>
      <c r="DOL26">
        <v>22</v>
      </c>
      <c r="DOM26" t="s">
        <v>3913</v>
      </c>
      <c r="DON26">
        <v>22</v>
      </c>
      <c r="DOO26">
        <v>22</v>
      </c>
      <c r="DOP26">
        <v>22</v>
      </c>
      <c r="DOQ26">
        <v>22</v>
      </c>
      <c r="DOR26">
        <v>22</v>
      </c>
      <c r="DOS26" t="s">
        <v>3558</v>
      </c>
      <c r="DOT26">
        <v>22</v>
      </c>
      <c r="DOU26">
        <v>22</v>
      </c>
      <c r="DOV26">
        <v>22</v>
      </c>
      <c r="DOW26" t="s">
        <v>3913</v>
      </c>
      <c r="DOX26">
        <v>22</v>
      </c>
      <c r="DOY26">
        <v>22</v>
      </c>
      <c r="DOZ26">
        <v>22</v>
      </c>
      <c r="DPA26">
        <v>22</v>
      </c>
      <c r="DPB26">
        <v>22</v>
      </c>
      <c r="DPZ26">
        <v>22</v>
      </c>
      <c r="DQA26">
        <v>22</v>
      </c>
      <c r="DQD26">
        <v>47</v>
      </c>
      <c r="DQE26">
        <v>43</v>
      </c>
      <c r="DRV26" t="s">
        <v>3907</v>
      </c>
      <c r="DRW26" t="s">
        <v>3907</v>
      </c>
      <c r="DRX26" t="s">
        <v>3907</v>
      </c>
      <c r="DRY26" t="s">
        <v>3907</v>
      </c>
      <c r="DRZ26" t="s">
        <v>3907</v>
      </c>
      <c r="DSA26" t="s">
        <v>3907</v>
      </c>
      <c r="DSB26" t="s">
        <v>3907</v>
      </c>
      <c r="DSC26" t="s">
        <v>3907</v>
      </c>
      <c r="DSD26" t="s">
        <v>3907</v>
      </c>
      <c r="DSE26" t="s">
        <v>3907</v>
      </c>
      <c r="DSF26" t="s">
        <v>3907</v>
      </c>
      <c r="DSG26" t="s">
        <v>3907</v>
      </c>
      <c r="DSH26" t="s">
        <v>3907</v>
      </c>
      <c r="DSI26" t="s">
        <v>3907</v>
      </c>
      <c r="DSJ26" t="s">
        <v>3907</v>
      </c>
      <c r="DSK26" t="s">
        <v>3907</v>
      </c>
      <c r="DSL26" t="s">
        <v>3907</v>
      </c>
      <c r="DSM26" t="s">
        <v>3907</v>
      </c>
      <c r="DSN26" t="s">
        <v>3907</v>
      </c>
      <c r="DSO26" t="s">
        <v>3907</v>
      </c>
      <c r="DSP26" t="s">
        <v>3907</v>
      </c>
      <c r="DUN26" t="s">
        <v>2661</v>
      </c>
      <c r="DWX26" t="s">
        <v>3919</v>
      </c>
      <c r="DWY26" t="s">
        <v>3920</v>
      </c>
      <c r="DXA26" t="s">
        <v>3920</v>
      </c>
      <c r="DXC26" t="s">
        <v>3920</v>
      </c>
      <c r="DXE26" t="s">
        <v>3920</v>
      </c>
      <c r="DXG26" t="s">
        <v>3920</v>
      </c>
      <c r="DXI26" t="s">
        <v>3920</v>
      </c>
      <c r="DXK26" t="s">
        <v>3920</v>
      </c>
      <c r="DXM26" t="s">
        <v>3920</v>
      </c>
      <c r="DXO26" t="s">
        <v>3920</v>
      </c>
      <c r="DXQ26" t="s">
        <v>3920</v>
      </c>
      <c r="DXS26" t="s">
        <v>3920</v>
      </c>
      <c r="DXU26" t="s">
        <v>3920</v>
      </c>
      <c r="DXW26" t="s">
        <v>3920</v>
      </c>
      <c r="DXY26" t="s">
        <v>3920</v>
      </c>
      <c r="DYA26" t="s">
        <v>3920</v>
      </c>
      <c r="DYC26" t="s">
        <v>3920</v>
      </c>
      <c r="DYE26" t="s">
        <v>3920</v>
      </c>
      <c r="DYG26" t="s">
        <v>3920</v>
      </c>
      <c r="DYI26" t="s">
        <v>3920</v>
      </c>
      <c r="DYK26" t="s">
        <v>3920</v>
      </c>
      <c r="DYM26" t="s">
        <v>3920</v>
      </c>
      <c r="DYO26" t="s">
        <v>3920</v>
      </c>
      <c r="DYQ26" t="s">
        <v>3920</v>
      </c>
      <c r="DYS26" t="s">
        <v>3920</v>
      </c>
      <c r="DYU26" t="s">
        <v>3920</v>
      </c>
      <c r="DYW26" t="s">
        <v>3920</v>
      </c>
      <c r="DYY26" t="s">
        <v>3920</v>
      </c>
      <c r="DZB26" t="s">
        <v>2590</v>
      </c>
      <c r="DZC26" t="s">
        <v>3877</v>
      </c>
      <c r="DZE26" t="s">
        <v>3910</v>
      </c>
      <c r="DZF26" t="s">
        <v>3910</v>
      </c>
      <c r="DZG26" t="s">
        <v>3910</v>
      </c>
      <c r="DZJ26" t="s">
        <v>3910</v>
      </c>
      <c r="DZQ26" t="s">
        <v>3910</v>
      </c>
      <c r="DZS26" t="s">
        <v>3910</v>
      </c>
      <c r="DZT26" t="s">
        <v>3910</v>
      </c>
      <c r="EAA26" t="s">
        <v>2590</v>
      </c>
      <c r="EAB26" t="s">
        <v>3877</v>
      </c>
      <c r="EAD26" t="s">
        <v>3910</v>
      </c>
      <c r="EAE26" t="s">
        <v>3910</v>
      </c>
      <c r="EAF26" t="s">
        <v>3910</v>
      </c>
      <c r="EAI26" t="s">
        <v>3910</v>
      </c>
      <c r="EAP26" t="s">
        <v>3910</v>
      </c>
      <c r="EAR26" t="s">
        <v>3910</v>
      </c>
      <c r="EAS26" t="s">
        <v>3910</v>
      </c>
      <c r="EAZ26" t="s">
        <v>2590</v>
      </c>
      <c r="EBA26" t="s">
        <v>3877</v>
      </c>
      <c r="EBC26" t="s">
        <v>3910</v>
      </c>
      <c r="EBD26" t="s">
        <v>3910</v>
      </c>
      <c r="EBE26" t="s">
        <v>3910</v>
      </c>
      <c r="EBH26" t="s">
        <v>3910</v>
      </c>
      <c r="EBO26" t="s">
        <v>3910</v>
      </c>
      <c r="EBQ26" t="s">
        <v>3910</v>
      </c>
      <c r="EBR26" t="s">
        <v>3910</v>
      </c>
      <c r="ECY26" t="s">
        <v>3911</v>
      </c>
      <c r="ECZ26" t="s">
        <v>3911</v>
      </c>
      <c r="EDA26" t="s">
        <v>3911</v>
      </c>
      <c r="EDB26" t="s">
        <v>3908</v>
      </c>
      <c r="EDC26" t="s">
        <v>3911</v>
      </c>
      <c r="EDD26" t="s">
        <v>3911</v>
      </c>
      <c r="EDE26" t="s">
        <v>3911</v>
      </c>
      <c r="EDF26" t="s">
        <v>3911</v>
      </c>
      <c r="EDG26" t="s">
        <v>3911</v>
      </c>
      <c r="EDH26" t="s">
        <v>3911</v>
      </c>
      <c r="EDI26" t="s">
        <v>3911</v>
      </c>
      <c r="EDJ26" t="s">
        <v>3911</v>
      </c>
      <c r="EDK26" t="s">
        <v>3911</v>
      </c>
      <c r="EDL26" t="s">
        <v>3911</v>
      </c>
      <c r="EDM26" t="s">
        <v>3911</v>
      </c>
      <c r="EDN26" t="s">
        <v>3911</v>
      </c>
      <c r="EDO26" t="s">
        <v>3911</v>
      </c>
      <c r="EDP26" t="s">
        <v>3911</v>
      </c>
      <c r="EDQ26" t="s">
        <v>3911</v>
      </c>
      <c r="EDR26" t="s">
        <v>3911</v>
      </c>
      <c r="EDS26" t="s">
        <v>3911</v>
      </c>
      <c r="EDU26" t="s">
        <v>3911</v>
      </c>
      <c r="EDV26" t="s">
        <v>3911</v>
      </c>
      <c r="EDW26" t="s">
        <v>3911</v>
      </c>
      <c r="EDX26" t="s">
        <v>3911</v>
      </c>
      <c r="EKC26" t="s">
        <v>2702</v>
      </c>
      <c r="EKD26" t="s">
        <v>2702</v>
      </c>
      <c r="EKE26" t="s">
        <v>2702</v>
      </c>
      <c r="EKF26" t="s">
        <v>2702</v>
      </c>
      <c r="EKG26" t="s">
        <v>2702</v>
      </c>
      <c r="EKH26" t="s">
        <v>2702</v>
      </c>
      <c r="EKI26" t="s">
        <v>2702</v>
      </c>
      <c r="EKJ26" t="s">
        <v>3103</v>
      </c>
      <c r="EKK26" t="s">
        <v>2702</v>
      </c>
      <c r="EKL26" t="s">
        <v>2902</v>
      </c>
      <c r="EKM26" t="s">
        <v>2702</v>
      </c>
      <c r="EKN26" t="s">
        <v>2702</v>
      </c>
      <c r="EKO26" t="s">
        <v>2702</v>
      </c>
      <c r="EKP26" t="s">
        <v>2702</v>
      </c>
      <c r="EKQ26" t="s">
        <v>2702</v>
      </c>
      <c r="EKR26" t="s">
        <v>2702</v>
      </c>
      <c r="EKS26" t="s">
        <v>2702</v>
      </c>
      <c r="EKT26" t="s">
        <v>2702</v>
      </c>
      <c r="EKU26" t="s">
        <v>2702</v>
      </c>
      <c r="EKV26" t="s">
        <v>2702</v>
      </c>
      <c r="EKW26" t="s">
        <v>2702</v>
      </c>
      <c r="EKX26" t="s">
        <v>3103</v>
      </c>
      <c r="EKY26" t="s">
        <v>3103</v>
      </c>
      <c r="EKZ26" t="s">
        <v>2702</v>
      </c>
      <c r="ELA26" t="s">
        <v>2702</v>
      </c>
      <c r="ELB26" t="s">
        <v>2702</v>
      </c>
      <c r="ELC26" t="s">
        <v>2702</v>
      </c>
      <c r="ELD26" t="s">
        <v>2702</v>
      </c>
      <c r="ELE26" t="s">
        <v>2702</v>
      </c>
      <c r="ELF26" t="s">
        <v>2702</v>
      </c>
      <c r="ELG26" t="s">
        <v>2702</v>
      </c>
      <c r="ELH26" t="s">
        <v>2702</v>
      </c>
      <c r="ELI26" t="s">
        <v>2702</v>
      </c>
      <c r="ELJ26" t="s">
        <v>2702</v>
      </c>
      <c r="ELK26" t="s">
        <v>2702</v>
      </c>
      <c r="ELL26" t="s">
        <v>2702</v>
      </c>
      <c r="ELM26" t="s">
        <v>2702</v>
      </c>
      <c r="ELN26" t="s">
        <v>2702</v>
      </c>
      <c r="ELO26" t="s">
        <v>2702</v>
      </c>
      <c r="ELP26" t="s">
        <v>2702</v>
      </c>
      <c r="ELQ26" t="s">
        <v>2702</v>
      </c>
      <c r="ELR26" t="s">
        <v>2702</v>
      </c>
      <c r="ELS26" t="s">
        <v>2702</v>
      </c>
      <c r="ELT26" t="s">
        <v>2702</v>
      </c>
      <c r="ELU26" t="s">
        <v>2702</v>
      </c>
      <c r="ELV26" t="s">
        <v>2702</v>
      </c>
      <c r="ELW26" t="s">
        <v>2702</v>
      </c>
      <c r="ELX26" t="s">
        <v>3103</v>
      </c>
      <c r="ELY26" t="s">
        <v>2702</v>
      </c>
      <c r="FEW26" t="s">
        <v>3906</v>
      </c>
      <c r="FEX26" t="s">
        <v>3906</v>
      </c>
      <c r="FEY26" t="s">
        <v>3906</v>
      </c>
      <c r="FEZ26" t="s">
        <v>3906</v>
      </c>
      <c r="FFA26" t="s">
        <v>3906</v>
      </c>
    </row>
    <row r="27" spans="1:4213" ht="12.75">
      <c r="A27" t="s">
        <v>2289</v>
      </c>
      <c r="CB27" t="s">
        <v>2740</v>
      </c>
      <c r="AHW27" t="s">
        <v>3930</v>
      </c>
      <c r="AII27" t="s">
        <v>3933</v>
      </c>
      <c r="AMV27" t="s">
        <v>3931</v>
      </c>
      <c r="ANN27" t="s">
        <v>3935</v>
      </c>
      <c r="ANO27" t="s">
        <v>3925</v>
      </c>
      <c r="ANQ27" t="s">
        <v>3938</v>
      </c>
      <c r="ANR27" t="s">
        <v>3928</v>
      </c>
      <c r="ANS27" t="s">
        <v>3928</v>
      </c>
      <c r="ANW27" t="s">
        <v>3925</v>
      </c>
      <c r="BHB27" t="s">
        <v>2537</v>
      </c>
      <c r="BHC27" t="s">
        <v>2665</v>
      </c>
      <c r="BHR27" t="s">
        <v>3932</v>
      </c>
      <c r="BHS27" t="s">
        <v>3934</v>
      </c>
      <c r="BIC27" t="s">
        <v>2537</v>
      </c>
      <c r="BID27" t="s">
        <v>2665</v>
      </c>
      <c r="BIS27" t="s">
        <v>3932</v>
      </c>
      <c r="BIT27" t="s">
        <v>3934</v>
      </c>
      <c r="BJD27" t="s">
        <v>2537</v>
      </c>
      <c r="BJE27" t="s">
        <v>2665</v>
      </c>
      <c r="BJT27" t="s">
        <v>3932</v>
      </c>
      <c r="BJU27" t="s">
        <v>3934</v>
      </c>
      <c r="CPN27" t="s">
        <v>3923</v>
      </c>
      <c r="CPO27" t="s">
        <v>3923</v>
      </c>
      <c r="CPP27" t="s">
        <v>3923</v>
      </c>
      <c r="CPQ27" t="s">
        <v>3923</v>
      </c>
      <c r="CPR27" t="s">
        <v>3923</v>
      </c>
      <c r="CPS27" t="s">
        <v>3923</v>
      </c>
      <c r="CPT27" t="s">
        <v>3923</v>
      </c>
      <c r="CPU27" t="s">
        <v>3923</v>
      </c>
      <c r="CPV27" t="s">
        <v>3923</v>
      </c>
      <c r="CPW27" t="s">
        <v>3923</v>
      </c>
      <c r="CPX27" t="s">
        <v>3923</v>
      </c>
      <c r="CPY27" t="s">
        <v>3923</v>
      </c>
      <c r="CPZ27" t="s">
        <v>3923</v>
      </c>
      <c r="CQA27" t="s">
        <v>3923</v>
      </c>
      <c r="CQB27" t="s">
        <v>3923</v>
      </c>
      <c r="CQC27" t="s">
        <v>3923</v>
      </c>
      <c r="CQD27" t="s">
        <v>3923</v>
      </c>
      <c r="CQE27" t="s">
        <v>3923</v>
      </c>
      <c r="CQF27" t="s">
        <v>3923</v>
      </c>
      <c r="CQG27" t="s">
        <v>3923</v>
      </c>
      <c r="CQH27" t="s">
        <v>3923</v>
      </c>
      <c r="CQI27" t="s">
        <v>3923</v>
      </c>
      <c r="CQJ27" t="s">
        <v>3923</v>
      </c>
      <c r="CQK27" t="s">
        <v>3923</v>
      </c>
      <c r="CQL27" t="s">
        <v>3923</v>
      </c>
      <c r="CQM27" t="s">
        <v>3923</v>
      </c>
      <c r="CQN27" t="s">
        <v>3923</v>
      </c>
      <c r="CQO27" t="s">
        <v>3923</v>
      </c>
      <c r="CQP27" t="s">
        <v>3923</v>
      </c>
      <c r="CQQ27" t="s">
        <v>3923</v>
      </c>
      <c r="CQR27" t="s">
        <v>3923</v>
      </c>
      <c r="CQS27" t="s">
        <v>3923</v>
      </c>
      <c r="CQT27" t="s">
        <v>3923</v>
      </c>
      <c r="CQU27" t="s">
        <v>3923</v>
      </c>
      <c r="CQV27" t="s">
        <v>3923</v>
      </c>
      <c r="CQW27" t="s">
        <v>3923</v>
      </c>
      <c r="CQX27" t="s">
        <v>3923</v>
      </c>
      <c r="CQY27" t="s">
        <v>3923</v>
      </c>
      <c r="CQZ27" t="s">
        <v>3923</v>
      </c>
      <c r="CRA27" t="s">
        <v>3923</v>
      </c>
      <c r="CRB27" t="s">
        <v>3923</v>
      </c>
      <c r="CRC27" t="s">
        <v>3923</v>
      </c>
      <c r="CRD27" t="s">
        <v>3923</v>
      </c>
      <c r="CRE27" t="s">
        <v>3923</v>
      </c>
      <c r="CRF27" t="s">
        <v>3923</v>
      </c>
      <c r="CRG27" t="s">
        <v>3923</v>
      </c>
      <c r="DKU27" t="s">
        <v>2870</v>
      </c>
      <c r="DOE27">
        <v>23</v>
      </c>
      <c r="DOF27">
        <v>23</v>
      </c>
      <c r="DOJ27">
        <v>23</v>
      </c>
      <c r="DOK27">
        <v>23</v>
      </c>
      <c r="DOL27">
        <v>23</v>
      </c>
      <c r="DOM27" t="s">
        <v>3929</v>
      </c>
      <c r="DON27">
        <v>23</v>
      </c>
      <c r="DOO27">
        <v>23</v>
      </c>
      <c r="DOP27">
        <v>23</v>
      </c>
      <c r="DOQ27">
        <v>23</v>
      </c>
      <c r="DOR27">
        <v>23</v>
      </c>
      <c r="DOS27">
        <v>24</v>
      </c>
      <c r="DOT27">
        <v>23</v>
      </c>
      <c r="DOU27">
        <v>23</v>
      </c>
      <c r="DOV27">
        <v>23</v>
      </c>
      <c r="DOW27" t="s">
        <v>3929</v>
      </c>
      <c r="DOX27">
        <v>23</v>
      </c>
      <c r="DOY27">
        <v>23</v>
      </c>
      <c r="DOZ27">
        <v>23</v>
      </c>
      <c r="DPA27">
        <v>23</v>
      </c>
      <c r="DPB27">
        <v>23</v>
      </c>
      <c r="DPZ27">
        <v>23</v>
      </c>
      <c r="DQA27">
        <v>23</v>
      </c>
      <c r="DQD27">
        <v>48</v>
      </c>
      <c r="DQE27">
        <v>44</v>
      </c>
      <c r="DRV27" t="s">
        <v>3923</v>
      </c>
      <c r="DRW27" t="s">
        <v>3923</v>
      </c>
      <c r="DRX27" t="s">
        <v>3923</v>
      </c>
      <c r="DRY27" t="s">
        <v>3923</v>
      </c>
      <c r="DRZ27" t="s">
        <v>3923</v>
      </c>
      <c r="DSA27" t="s">
        <v>3923</v>
      </c>
      <c r="DSB27" t="s">
        <v>3923</v>
      </c>
      <c r="DSC27" t="s">
        <v>3923</v>
      </c>
      <c r="DSD27" t="s">
        <v>3923</v>
      </c>
      <c r="DSE27" t="s">
        <v>3923</v>
      </c>
      <c r="DSF27" t="s">
        <v>3923</v>
      </c>
      <c r="DSG27" t="s">
        <v>3923</v>
      </c>
      <c r="DSH27" t="s">
        <v>3923</v>
      </c>
      <c r="DSI27" t="s">
        <v>3923</v>
      </c>
      <c r="DSJ27" t="s">
        <v>3923</v>
      </c>
      <c r="DSK27" t="s">
        <v>3923</v>
      </c>
      <c r="DSL27" t="s">
        <v>3923</v>
      </c>
      <c r="DSM27" t="s">
        <v>3923</v>
      </c>
      <c r="DSN27" t="s">
        <v>3923</v>
      </c>
      <c r="DSO27" t="s">
        <v>3923</v>
      </c>
      <c r="DSP27" t="s">
        <v>3923</v>
      </c>
      <c r="DUN27" t="s">
        <v>2948</v>
      </c>
      <c r="DWX27" t="s">
        <v>3936</v>
      </c>
      <c r="DWY27" t="s">
        <v>3937</v>
      </c>
      <c r="DXA27" t="s">
        <v>3937</v>
      </c>
      <c r="DXC27" t="s">
        <v>3937</v>
      </c>
      <c r="DXE27" t="s">
        <v>3937</v>
      </c>
      <c r="DXG27" t="s">
        <v>3937</v>
      </c>
      <c r="DXI27" t="s">
        <v>3937</v>
      </c>
      <c r="DXK27" t="s">
        <v>3937</v>
      </c>
      <c r="DXM27" t="s">
        <v>3937</v>
      </c>
      <c r="DXO27" t="s">
        <v>3937</v>
      </c>
      <c r="DXQ27" t="s">
        <v>3937</v>
      </c>
      <c r="DXS27" t="s">
        <v>3937</v>
      </c>
      <c r="DXU27" t="s">
        <v>3937</v>
      </c>
      <c r="DXW27" t="s">
        <v>3937</v>
      </c>
      <c r="DXY27" t="s">
        <v>3937</v>
      </c>
      <c r="DYA27" t="s">
        <v>3937</v>
      </c>
      <c r="DYC27" t="s">
        <v>3937</v>
      </c>
      <c r="DYE27" t="s">
        <v>3937</v>
      </c>
      <c r="DYG27" t="s">
        <v>3937</v>
      </c>
      <c r="DYI27" t="s">
        <v>3937</v>
      </c>
      <c r="DYK27" t="s">
        <v>3937</v>
      </c>
      <c r="DYM27" t="s">
        <v>3937</v>
      </c>
      <c r="DYO27" t="s">
        <v>3937</v>
      </c>
      <c r="DYQ27" t="s">
        <v>3937</v>
      </c>
      <c r="DYS27" t="s">
        <v>3937</v>
      </c>
      <c r="DYU27" t="s">
        <v>3937</v>
      </c>
      <c r="DYW27" t="s">
        <v>3937</v>
      </c>
      <c r="DYY27" t="s">
        <v>3937</v>
      </c>
      <c r="DZB27" t="s">
        <v>2976</v>
      </c>
      <c r="DZC27" t="s">
        <v>3897</v>
      </c>
      <c r="DZE27" t="s">
        <v>3729</v>
      </c>
      <c r="DZF27" t="s">
        <v>3729</v>
      </c>
      <c r="DZG27" t="s">
        <v>3729</v>
      </c>
      <c r="DZJ27" t="s">
        <v>3729</v>
      </c>
      <c r="DZQ27" t="s">
        <v>3729</v>
      </c>
      <c r="DZS27" t="s">
        <v>3729</v>
      </c>
      <c r="DZT27" t="s">
        <v>3729</v>
      </c>
      <c r="EAA27" t="s">
        <v>2976</v>
      </c>
      <c r="EAB27" t="s">
        <v>3897</v>
      </c>
      <c r="EAD27" t="s">
        <v>3729</v>
      </c>
      <c r="EAE27" t="s">
        <v>3729</v>
      </c>
      <c r="EAF27" t="s">
        <v>3729</v>
      </c>
      <c r="EAI27" t="s">
        <v>3729</v>
      </c>
      <c r="EAP27" t="s">
        <v>3729</v>
      </c>
      <c r="EAR27" t="s">
        <v>3729</v>
      </c>
      <c r="EAS27" t="s">
        <v>3729</v>
      </c>
      <c r="EAZ27" t="s">
        <v>2976</v>
      </c>
      <c r="EBA27" t="s">
        <v>3897</v>
      </c>
      <c r="EBC27" t="s">
        <v>3729</v>
      </c>
      <c r="EBD27" t="s">
        <v>3729</v>
      </c>
      <c r="EBE27" t="s">
        <v>3729</v>
      </c>
      <c r="EBH27" t="s">
        <v>3729</v>
      </c>
      <c r="EBO27" t="s">
        <v>3729</v>
      </c>
      <c r="EBQ27" t="s">
        <v>3729</v>
      </c>
      <c r="EBR27" t="s">
        <v>3729</v>
      </c>
      <c r="ECY27" t="s">
        <v>3926</v>
      </c>
      <c r="ECZ27" t="s">
        <v>3926</v>
      </c>
      <c r="EDA27" t="s">
        <v>3926</v>
      </c>
      <c r="EDB27" t="s">
        <v>3924</v>
      </c>
      <c r="EDC27" t="s">
        <v>3926</v>
      </c>
      <c r="EDD27" t="s">
        <v>3926</v>
      </c>
      <c r="EDE27" t="s">
        <v>3926</v>
      </c>
      <c r="EDF27" t="s">
        <v>3926</v>
      </c>
      <c r="EDG27" t="s">
        <v>3926</v>
      </c>
      <c r="EDH27" t="s">
        <v>3926</v>
      </c>
      <c r="EDI27" t="s">
        <v>3926</v>
      </c>
      <c r="EDJ27" t="s">
        <v>3926</v>
      </c>
      <c r="EDK27" t="s">
        <v>3926</v>
      </c>
      <c r="EDL27" t="s">
        <v>3926</v>
      </c>
      <c r="EDM27" t="s">
        <v>3926</v>
      </c>
      <c r="EDN27" t="s">
        <v>3926</v>
      </c>
      <c r="EDO27" t="s">
        <v>3926</v>
      </c>
      <c r="EDP27" t="s">
        <v>3926</v>
      </c>
      <c r="EDQ27" t="s">
        <v>3926</v>
      </c>
      <c r="EDR27" t="s">
        <v>3926</v>
      </c>
      <c r="EDS27" t="s">
        <v>3926</v>
      </c>
      <c r="EDU27" t="s">
        <v>3926</v>
      </c>
      <c r="EDV27" t="s">
        <v>3926</v>
      </c>
      <c r="EDW27" t="s">
        <v>3926</v>
      </c>
      <c r="EDX27" t="s">
        <v>3926</v>
      </c>
      <c r="EKC27" t="s">
        <v>3189</v>
      </c>
      <c r="EKD27" t="s">
        <v>3189</v>
      </c>
      <c r="EKE27" t="s">
        <v>3189</v>
      </c>
      <c r="EKF27" t="s">
        <v>3189</v>
      </c>
      <c r="EKG27" t="s">
        <v>3189</v>
      </c>
      <c r="EKH27" t="s">
        <v>3189</v>
      </c>
      <c r="EKI27" t="s">
        <v>3189</v>
      </c>
      <c r="EKJ27" t="s">
        <v>3189</v>
      </c>
      <c r="EKK27" t="s">
        <v>3189</v>
      </c>
      <c r="EKL27" t="s">
        <v>3013</v>
      </c>
      <c r="EKM27" t="s">
        <v>3189</v>
      </c>
      <c r="EKN27" t="s">
        <v>3189</v>
      </c>
      <c r="EKO27" t="s">
        <v>3189</v>
      </c>
      <c r="EKP27" t="s">
        <v>3189</v>
      </c>
      <c r="EKQ27" t="s">
        <v>3189</v>
      </c>
      <c r="EKR27" t="s">
        <v>3189</v>
      </c>
      <c r="EKS27" t="s">
        <v>3189</v>
      </c>
      <c r="EKT27" t="s">
        <v>3189</v>
      </c>
      <c r="EKU27" t="s">
        <v>3189</v>
      </c>
      <c r="EKV27" t="s">
        <v>3189</v>
      </c>
      <c r="EKW27" t="s">
        <v>3189</v>
      </c>
      <c r="EKX27" t="s">
        <v>3189</v>
      </c>
      <c r="EKY27" t="s">
        <v>3189</v>
      </c>
      <c r="EKZ27" t="s">
        <v>3189</v>
      </c>
      <c r="ELA27" t="s">
        <v>3189</v>
      </c>
      <c r="ELB27" t="s">
        <v>3189</v>
      </c>
      <c r="ELC27" t="s">
        <v>3189</v>
      </c>
      <c r="ELD27" t="s">
        <v>3189</v>
      </c>
      <c r="ELE27" t="s">
        <v>3189</v>
      </c>
      <c r="ELF27" t="s">
        <v>3189</v>
      </c>
      <c r="ELG27" t="s">
        <v>3189</v>
      </c>
      <c r="ELH27" t="s">
        <v>3189</v>
      </c>
      <c r="ELI27" t="s">
        <v>3189</v>
      </c>
      <c r="ELJ27" t="s">
        <v>3189</v>
      </c>
      <c r="ELK27" t="s">
        <v>3189</v>
      </c>
      <c r="ELL27" t="s">
        <v>3189</v>
      </c>
      <c r="ELM27" t="s">
        <v>3189</v>
      </c>
      <c r="ELN27" t="s">
        <v>3189</v>
      </c>
      <c r="ELO27" t="s">
        <v>3189</v>
      </c>
      <c r="ELP27" t="s">
        <v>3189</v>
      </c>
      <c r="ELQ27" t="s">
        <v>3189</v>
      </c>
      <c r="ELR27" t="s">
        <v>3189</v>
      </c>
      <c r="ELS27" t="s">
        <v>3189</v>
      </c>
      <c r="ELT27" t="s">
        <v>3189</v>
      </c>
      <c r="ELU27" t="s">
        <v>3189</v>
      </c>
      <c r="ELV27" t="s">
        <v>3189</v>
      </c>
      <c r="ELW27" t="s">
        <v>3189</v>
      </c>
      <c r="ELX27" t="s">
        <v>3189</v>
      </c>
      <c r="ELY27" t="s">
        <v>3189</v>
      </c>
      <c r="FEW27" t="s">
        <v>3922</v>
      </c>
      <c r="FEX27" t="s">
        <v>3922</v>
      </c>
      <c r="FEY27" t="s">
        <v>3922</v>
      </c>
      <c r="FEZ27" t="s">
        <v>3922</v>
      </c>
      <c r="FFA27" t="s">
        <v>3922</v>
      </c>
    </row>
    <row r="28" spans="1:4213" ht="12.75">
      <c r="A28" t="s">
        <v>2290</v>
      </c>
      <c r="CB28" t="s">
        <v>2999</v>
      </c>
      <c r="AHW28" t="s">
        <v>3174</v>
      </c>
      <c r="AII28" t="s">
        <v>3950</v>
      </c>
      <c r="AMV28" t="s">
        <v>3948</v>
      </c>
      <c r="ANN28" t="s">
        <v>3952</v>
      </c>
      <c r="ANO28" t="s">
        <v>3942</v>
      </c>
      <c r="ANQ28" t="s">
        <v>3955</v>
      </c>
      <c r="ANR28" t="s">
        <v>3946</v>
      </c>
      <c r="ANS28" t="s">
        <v>3946</v>
      </c>
      <c r="ANW28" t="s">
        <v>3942</v>
      </c>
      <c r="BHB28" t="s">
        <v>3574</v>
      </c>
      <c r="BHC28" t="s">
        <v>2544</v>
      </c>
      <c r="BHR28" t="s">
        <v>3949</v>
      </c>
      <c r="BHS28" t="s">
        <v>3951</v>
      </c>
      <c r="BIC28" t="s">
        <v>3574</v>
      </c>
      <c r="BID28" t="s">
        <v>2544</v>
      </c>
      <c r="BIS28" t="s">
        <v>3949</v>
      </c>
      <c r="BIT28" t="s">
        <v>3951</v>
      </c>
      <c r="BJD28" t="s">
        <v>3574</v>
      </c>
      <c r="BJE28" t="s">
        <v>2544</v>
      </c>
      <c r="BJT28" t="s">
        <v>3949</v>
      </c>
      <c r="BJU28" t="s">
        <v>3951</v>
      </c>
      <c r="CPN28" t="s">
        <v>3940</v>
      </c>
      <c r="CPO28" t="s">
        <v>3940</v>
      </c>
      <c r="CPP28" t="s">
        <v>3940</v>
      </c>
      <c r="CPQ28" t="s">
        <v>3940</v>
      </c>
      <c r="CPR28" t="s">
        <v>3940</v>
      </c>
      <c r="CPS28" t="s">
        <v>3940</v>
      </c>
      <c r="CPT28" t="s">
        <v>3940</v>
      </c>
      <c r="CPU28" t="s">
        <v>3940</v>
      </c>
      <c r="CPV28" t="s">
        <v>3940</v>
      </c>
      <c r="CPW28" t="s">
        <v>3940</v>
      </c>
      <c r="CPX28" t="s">
        <v>3940</v>
      </c>
      <c r="CPY28" t="s">
        <v>3940</v>
      </c>
      <c r="CPZ28" t="s">
        <v>3940</v>
      </c>
      <c r="CQA28" t="s">
        <v>3940</v>
      </c>
      <c r="CQB28" t="s">
        <v>3940</v>
      </c>
      <c r="CQC28" t="s">
        <v>3940</v>
      </c>
      <c r="CQD28" t="s">
        <v>3940</v>
      </c>
      <c r="CQE28" t="s">
        <v>3940</v>
      </c>
      <c r="CQF28" t="s">
        <v>3940</v>
      </c>
      <c r="CQG28" t="s">
        <v>3940</v>
      </c>
      <c r="CQH28" t="s">
        <v>3940</v>
      </c>
      <c r="CQI28" t="s">
        <v>3940</v>
      </c>
      <c r="CQJ28" t="s">
        <v>3940</v>
      </c>
      <c r="CQK28" t="s">
        <v>3940</v>
      </c>
      <c r="CQL28" t="s">
        <v>3940</v>
      </c>
      <c r="CQM28" t="s">
        <v>3940</v>
      </c>
      <c r="CQN28" t="s">
        <v>3940</v>
      </c>
      <c r="CQO28" t="s">
        <v>3940</v>
      </c>
      <c r="CQP28" t="s">
        <v>3940</v>
      </c>
      <c r="CQQ28" t="s">
        <v>3940</v>
      </c>
      <c r="CQR28" t="s">
        <v>3940</v>
      </c>
      <c r="CQS28" t="s">
        <v>3940</v>
      </c>
      <c r="CQT28" t="s">
        <v>3940</v>
      </c>
      <c r="CQU28" t="s">
        <v>3940</v>
      </c>
      <c r="CQV28" t="s">
        <v>3940</v>
      </c>
      <c r="CQW28" t="s">
        <v>3940</v>
      </c>
      <c r="CQX28" t="s">
        <v>3940</v>
      </c>
      <c r="CQY28" t="s">
        <v>3940</v>
      </c>
      <c r="CQZ28" t="s">
        <v>3940</v>
      </c>
      <c r="CRA28" t="s">
        <v>3940</v>
      </c>
      <c r="CRB28" t="s">
        <v>3940</v>
      </c>
      <c r="CRC28" t="s">
        <v>3940</v>
      </c>
      <c r="CRD28" t="s">
        <v>3940</v>
      </c>
      <c r="CRE28" t="s">
        <v>3940</v>
      </c>
      <c r="CRF28" t="s">
        <v>3940</v>
      </c>
      <c r="CRG28" t="s">
        <v>3940</v>
      </c>
      <c r="DOE28">
        <v>24</v>
      </c>
      <c r="DOF28">
        <v>24</v>
      </c>
      <c r="DOJ28">
        <v>24</v>
      </c>
      <c r="DOK28">
        <v>24</v>
      </c>
      <c r="DOL28">
        <v>24</v>
      </c>
      <c r="DOM28" t="s">
        <v>3947</v>
      </c>
      <c r="DON28">
        <v>24</v>
      </c>
      <c r="DOO28">
        <v>24</v>
      </c>
      <c r="DOP28">
        <v>24</v>
      </c>
      <c r="DOQ28">
        <v>24</v>
      </c>
      <c r="DOR28">
        <v>24</v>
      </c>
      <c r="DOT28">
        <v>24</v>
      </c>
      <c r="DOU28">
        <v>24</v>
      </c>
      <c r="DOV28">
        <v>24</v>
      </c>
      <c r="DOW28" t="s">
        <v>3947</v>
      </c>
      <c r="DOX28">
        <v>24</v>
      </c>
      <c r="DOY28">
        <v>24</v>
      </c>
      <c r="DOZ28">
        <v>24</v>
      </c>
      <c r="DPA28">
        <v>24</v>
      </c>
      <c r="DPB28">
        <v>24</v>
      </c>
      <c r="DPZ28">
        <v>24</v>
      </c>
      <c r="DQA28">
        <v>24</v>
      </c>
      <c r="DQD28">
        <v>49</v>
      </c>
      <c r="DQE28">
        <v>45</v>
      </c>
      <c r="DRV28" t="s">
        <v>3940</v>
      </c>
      <c r="DRW28" t="s">
        <v>3940</v>
      </c>
      <c r="DRX28" t="s">
        <v>3940</v>
      </c>
      <c r="DRY28" t="s">
        <v>3940</v>
      </c>
      <c r="DRZ28" t="s">
        <v>3940</v>
      </c>
      <c r="DSA28" t="s">
        <v>3940</v>
      </c>
      <c r="DSB28" t="s">
        <v>3940</v>
      </c>
      <c r="DSC28" t="s">
        <v>3940</v>
      </c>
      <c r="DSD28" t="s">
        <v>3940</v>
      </c>
      <c r="DSE28" t="s">
        <v>3940</v>
      </c>
      <c r="DSF28" t="s">
        <v>3940</v>
      </c>
      <c r="DSG28" t="s">
        <v>3940</v>
      </c>
      <c r="DSH28" t="s">
        <v>3940</v>
      </c>
      <c r="DSI28" t="s">
        <v>3940</v>
      </c>
      <c r="DSJ28" t="s">
        <v>3940</v>
      </c>
      <c r="DSK28" t="s">
        <v>3940</v>
      </c>
      <c r="DSL28" t="s">
        <v>3940</v>
      </c>
      <c r="DSM28" t="s">
        <v>3940</v>
      </c>
      <c r="DSN28" t="s">
        <v>3940</v>
      </c>
      <c r="DSO28" t="s">
        <v>3940</v>
      </c>
      <c r="DSP28" t="s">
        <v>3940</v>
      </c>
      <c r="DUN28" t="s">
        <v>3050</v>
      </c>
      <c r="DWX28" t="s">
        <v>3953</v>
      </c>
      <c r="DWY28" t="s">
        <v>3954</v>
      </c>
      <c r="DXA28" t="s">
        <v>3954</v>
      </c>
      <c r="DXC28" t="s">
        <v>3954</v>
      </c>
      <c r="DXE28" t="s">
        <v>3954</v>
      </c>
      <c r="DXG28" t="s">
        <v>3954</v>
      </c>
      <c r="DXI28" t="s">
        <v>3954</v>
      </c>
      <c r="DXK28" t="s">
        <v>3954</v>
      </c>
      <c r="DXM28" t="s">
        <v>3954</v>
      </c>
      <c r="DXO28" t="s">
        <v>3954</v>
      </c>
      <c r="DXQ28" t="s">
        <v>3954</v>
      </c>
      <c r="DXS28" t="s">
        <v>3954</v>
      </c>
      <c r="DXU28" t="s">
        <v>3954</v>
      </c>
      <c r="DXW28" t="s">
        <v>3954</v>
      </c>
      <c r="DXY28" t="s">
        <v>3954</v>
      </c>
      <c r="DYA28" t="s">
        <v>3954</v>
      </c>
      <c r="DYC28" t="s">
        <v>3954</v>
      </c>
      <c r="DYE28" t="s">
        <v>3954</v>
      </c>
      <c r="DYG28" t="s">
        <v>3954</v>
      </c>
      <c r="DYI28" t="s">
        <v>3954</v>
      </c>
      <c r="DYK28" t="s">
        <v>3954</v>
      </c>
      <c r="DYM28" t="s">
        <v>3954</v>
      </c>
      <c r="DYO28" t="s">
        <v>3954</v>
      </c>
      <c r="DYQ28" t="s">
        <v>3954</v>
      </c>
      <c r="DYS28" t="s">
        <v>3954</v>
      </c>
      <c r="DYU28" t="s">
        <v>3954</v>
      </c>
      <c r="DYW28" t="s">
        <v>3954</v>
      </c>
      <c r="DYY28" t="s">
        <v>3954</v>
      </c>
      <c r="DZB28" t="s">
        <v>3610</v>
      </c>
      <c r="DZC28" t="s">
        <v>2590</v>
      </c>
      <c r="DZE28" t="s">
        <v>3818</v>
      </c>
      <c r="DZF28" t="s">
        <v>3818</v>
      </c>
      <c r="DZG28" t="s">
        <v>3818</v>
      </c>
      <c r="DZJ28" t="s">
        <v>3818</v>
      </c>
      <c r="DZQ28" t="s">
        <v>3818</v>
      </c>
      <c r="DZS28" t="s">
        <v>3818</v>
      </c>
      <c r="DZT28" t="s">
        <v>3818</v>
      </c>
      <c r="EAA28" t="s">
        <v>3610</v>
      </c>
      <c r="EAB28" t="s">
        <v>2590</v>
      </c>
      <c r="EAD28" t="s">
        <v>3818</v>
      </c>
      <c r="EAE28" t="s">
        <v>3818</v>
      </c>
      <c r="EAF28" t="s">
        <v>3818</v>
      </c>
      <c r="EAI28" t="s">
        <v>3818</v>
      </c>
      <c r="EAP28" t="s">
        <v>3818</v>
      </c>
      <c r="EAR28" t="s">
        <v>3818</v>
      </c>
      <c r="EAS28" t="s">
        <v>3818</v>
      </c>
      <c r="EAZ28" t="s">
        <v>3610</v>
      </c>
      <c r="EBA28" t="s">
        <v>2590</v>
      </c>
      <c r="EBC28" t="s">
        <v>3818</v>
      </c>
      <c r="EBD28" t="s">
        <v>3818</v>
      </c>
      <c r="EBE28" t="s">
        <v>3818</v>
      </c>
      <c r="EBH28" t="s">
        <v>3818</v>
      </c>
      <c r="EBO28" t="s">
        <v>3818</v>
      </c>
      <c r="EBQ28" t="s">
        <v>3818</v>
      </c>
      <c r="EBR28" t="s">
        <v>3818</v>
      </c>
      <c r="ECY28" t="s">
        <v>3943</v>
      </c>
      <c r="ECZ28" t="s">
        <v>3943</v>
      </c>
      <c r="EDA28" t="s">
        <v>3943</v>
      </c>
      <c r="EDB28" t="s">
        <v>3941</v>
      </c>
      <c r="EDC28" t="s">
        <v>3943</v>
      </c>
      <c r="EDD28" t="s">
        <v>3943</v>
      </c>
      <c r="EDE28" t="s">
        <v>3943</v>
      </c>
      <c r="EDF28" t="s">
        <v>3943</v>
      </c>
      <c r="EDG28" t="s">
        <v>3943</v>
      </c>
      <c r="EDH28" t="s">
        <v>3943</v>
      </c>
      <c r="EDI28" t="s">
        <v>3943</v>
      </c>
      <c r="EDJ28" t="s">
        <v>3943</v>
      </c>
      <c r="EDK28" t="s">
        <v>3943</v>
      </c>
      <c r="EDL28" t="s">
        <v>3943</v>
      </c>
      <c r="EDM28" t="s">
        <v>3943</v>
      </c>
      <c r="EDN28" t="s">
        <v>3943</v>
      </c>
      <c r="EDO28" t="s">
        <v>3943</v>
      </c>
      <c r="EDP28" t="s">
        <v>3943</v>
      </c>
      <c r="EDQ28" t="s">
        <v>3943</v>
      </c>
      <c r="EDR28" t="s">
        <v>3943</v>
      </c>
      <c r="EDS28" t="s">
        <v>3943</v>
      </c>
      <c r="EDU28" t="s">
        <v>3943</v>
      </c>
      <c r="EDV28" t="s">
        <v>3943</v>
      </c>
      <c r="EDW28" t="s">
        <v>3943</v>
      </c>
      <c r="EDX28" t="s">
        <v>3943</v>
      </c>
      <c r="EKC28" t="s">
        <v>3704</v>
      </c>
      <c r="EKD28" t="s">
        <v>3944</v>
      </c>
      <c r="EKE28" t="s">
        <v>3704</v>
      </c>
      <c r="EKF28" t="s">
        <v>3944</v>
      </c>
      <c r="EKG28" t="s">
        <v>3704</v>
      </c>
      <c r="EKH28" t="s">
        <v>3704</v>
      </c>
      <c r="EKI28" t="s">
        <v>3944</v>
      </c>
      <c r="EKJ28" t="s">
        <v>3272</v>
      </c>
      <c r="EKK28" t="s">
        <v>3704</v>
      </c>
      <c r="EKL28" t="s">
        <v>3110</v>
      </c>
      <c r="EKM28" t="s">
        <v>3944</v>
      </c>
      <c r="EKN28" t="s">
        <v>3944</v>
      </c>
      <c r="EKO28" t="s">
        <v>3704</v>
      </c>
      <c r="EKP28" t="s">
        <v>3944</v>
      </c>
      <c r="EKQ28" t="s">
        <v>3704</v>
      </c>
      <c r="EKR28" t="s">
        <v>3704</v>
      </c>
      <c r="EKS28" t="s">
        <v>3704</v>
      </c>
      <c r="EKT28" t="s">
        <v>3704</v>
      </c>
      <c r="EKU28" t="s">
        <v>3704</v>
      </c>
      <c r="EKV28" t="s">
        <v>3704</v>
      </c>
      <c r="EKW28" t="s">
        <v>3944</v>
      </c>
      <c r="EKX28" t="s">
        <v>3272</v>
      </c>
      <c r="EKY28" t="s">
        <v>3272</v>
      </c>
      <c r="EKZ28" t="s">
        <v>3704</v>
      </c>
      <c r="ELA28" t="s">
        <v>3704</v>
      </c>
      <c r="ELB28" t="s">
        <v>3944</v>
      </c>
      <c r="ELC28" t="s">
        <v>3704</v>
      </c>
      <c r="ELD28" t="s">
        <v>3704</v>
      </c>
      <c r="ELE28" t="s">
        <v>3944</v>
      </c>
      <c r="ELF28" t="s">
        <v>3944</v>
      </c>
      <c r="ELG28" t="s">
        <v>3704</v>
      </c>
      <c r="ELH28" t="s">
        <v>3704</v>
      </c>
      <c r="ELI28" t="s">
        <v>3704</v>
      </c>
      <c r="ELJ28" t="s">
        <v>3704</v>
      </c>
      <c r="ELK28" t="s">
        <v>3704</v>
      </c>
      <c r="ELL28" t="s">
        <v>3704</v>
      </c>
      <c r="ELM28" t="s">
        <v>3704</v>
      </c>
      <c r="ELN28" t="s">
        <v>3704</v>
      </c>
      <c r="ELO28" t="s">
        <v>3944</v>
      </c>
      <c r="ELP28" t="s">
        <v>3704</v>
      </c>
      <c r="ELQ28" t="s">
        <v>3704</v>
      </c>
      <c r="ELR28" t="s">
        <v>3704</v>
      </c>
      <c r="ELS28" t="s">
        <v>3704</v>
      </c>
      <c r="ELT28" t="s">
        <v>3704</v>
      </c>
      <c r="ELU28" t="s">
        <v>3704</v>
      </c>
      <c r="ELV28" t="s">
        <v>3704</v>
      </c>
      <c r="ELW28" t="s">
        <v>3704</v>
      </c>
      <c r="ELX28" t="s">
        <v>3272</v>
      </c>
      <c r="ELY28" t="s">
        <v>3704</v>
      </c>
      <c r="FEW28" t="s">
        <v>3939</v>
      </c>
      <c r="FEX28" t="s">
        <v>3939</v>
      </c>
      <c r="FEY28" t="s">
        <v>3939</v>
      </c>
      <c r="FEZ28" t="s">
        <v>3939</v>
      </c>
      <c r="FFA28" t="s">
        <v>3939</v>
      </c>
    </row>
    <row r="29" spans="1:4213" ht="12.75">
      <c r="A29" t="s">
        <v>2291</v>
      </c>
      <c r="CB29" t="s">
        <v>3314</v>
      </c>
      <c r="AHW29" t="s">
        <v>3963</v>
      </c>
      <c r="AII29" t="s">
        <v>3965</v>
      </c>
      <c r="AMV29" t="s">
        <v>2849</v>
      </c>
      <c r="ANN29" t="s">
        <v>3967</v>
      </c>
      <c r="ANO29" t="s">
        <v>3958</v>
      </c>
      <c r="ANQ29" t="s">
        <v>3969</v>
      </c>
      <c r="ANR29" t="s">
        <v>3961</v>
      </c>
      <c r="ANS29" t="s">
        <v>3961</v>
      </c>
      <c r="ANW29" t="s">
        <v>3958</v>
      </c>
      <c r="BHB29" t="s">
        <v>3275</v>
      </c>
      <c r="BHC29" t="s">
        <v>2861</v>
      </c>
      <c r="BHR29" t="s">
        <v>3964</v>
      </c>
      <c r="BHS29" t="s">
        <v>3966</v>
      </c>
      <c r="BIC29" t="s">
        <v>3275</v>
      </c>
      <c r="BID29" t="s">
        <v>2861</v>
      </c>
      <c r="BIS29" t="s">
        <v>3964</v>
      </c>
      <c r="BIT29" t="s">
        <v>3966</v>
      </c>
      <c r="BJD29" t="s">
        <v>3275</v>
      </c>
      <c r="BJE29" t="s">
        <v>2861</v>
      </c>
      <c r="BJT29" t="s">
        <v>3964</v>
      </c>
      <c r="BJU29" t="s">
        <v>3966</v>
      </c>
      <c r="CPN29" t="s">
        <v>3957</v>
      </c>
      <c r="CPO29" t="s">
        <v>3957</v>
      </c>
      <c r="CPP29" t="s">
        <v>3957</v>
      </c>
      <c r="CPQ29" t="s">
        <v>3957</v>
      </c>
      <c r="CPR29" t="s">
        <v>3957</v>
      </c>
      <c r="CPS29" t="s">
        <v>3957</v>
      </c>
      <c r="CPT29" t="s">
        <v>3957</v>
      </c>
      <c r="CPU29" t="s">
        <v>3957</v>
      </c>
      <c r="CPV29" t="s">
        <v>3957</v>
      </c>
      <c r="CPW29" t="s">
        <v>3957</v>
      </c>
      <c r="CPX29" t="s">
        <v>3957</v>
      </c>
      <c r="CPY29" t="s">
        <v>3957</v>
      </c>
      <c r="CPZ29" t="s">
        <v>3957</v>
      </c>
      <c r="CQA29" t="s">
        <v>3957</v>
      </c>
      <c r="CQB29" t="s">
        <v>3957</v>
      </c>
      <c r="CQC29" t="s">
        <v>3957</v>
      </c>
      <c r="CQD29" t="s">
        <v>3957</v>
      </c>
      <c r="CQE29" t="s">
        <v>3957</v>
      </c>
      <c r="CQF29" t="s">
        <v>3957</v>
      </c>
      <c r="CQG29" t="s">
        <v>3957</v>
      </c>
      <c r="CQH29" t="s">
        <v>3957</v>
      </c>
      <c r="CQI29" t="s">
        <v>3957</v>
      </c>
      <c r="CQJ29" t="s">
        <v>3957</v>
      </c>
      <c r="CQK29" t="s">
        <v>3957</v>
      </c>
      <c r="CQL29" t="s">
        <v>3957</v>
      </c>
      <c r="CQM29" t="s">
        <v>3957</v>
      </c>
      <c r="CQN29" t="s">
        <v>3957</v>
      </c>
      <c r="CQO29" t="s">
        <v>3957</v>
      </c>
      <c r="CQP29" t="s">
        <v>3957</v>
      </c>
      <c r="CQQ29" t="s">
        <v>3957</v>
      </c>
      <c r="CQR29" t="s">
        <v>3957</v>
      </c>
      <c r="CQS29" t="s">
        <v>3957</v>
      </c>
      <c r="CQT29" t="s">
        <v>3957</v>
      </c>
      <c r="CQU29" t="s">
        <v>3957</v>
      </c>
      <c r="CQV29" t="s">
        <v>3957</v>
      </c>
      <c r="CQW29" t="s">
        <v>3957</v>
      </c>
      <c r="CQX29" t="s">
        <v>3957</v>
      </c>
      <c r="CQY29" t="s">
        <v>3957</v>
      </c>
      <c r="CQZ29" t="s">
        <v>3957</v>
      </c>
      <c r="CRA29" t="s">
        <v>3957</v>
      </c>
      <c r="CRB29" t="s">
        <v>3957</v>
      </c>
      <c r="CRC29" t="s">
        <v>3957</v>
      </c>
      <c r="CRD29" t="s">
        <v>3957</v>
      </c>
      <c r="CRE29" t="s">
        <v>3957</v>
      </c>
      <c r="CRF29" t="s">
        <v>3957</v>
      </c>
      <c r="CRG29" t="s">
        <v>3957</v>
      </c>
      <c r="DOE29">
        <v>25</v>
      </c>
      <c r="DOF29">
        <v>25</v>
      </c>
      <c r="DOJ29">
        <v>25</v>
      </c>
      <c r="DOK29">
        <v>25</v>
      </c>
      <c r="DOL29">
        <v>25</v>
      </c>
      <c r="DOM29" t="s">
        <v>3962</v>
      </c>
      <c r="DON29">
        <v>25</v>
      </c>
      <c r="DOO29">
        <v>25</v>
      </c>
      <c r="DOP29">
        <v>25</v>
      </c>
      <c r="DOQ29">
        <v>25</v>
      </c>
      <c r="DOR29">
        <v>25</v>
      </c>
      <c r="DOT29">
        <v>25</v>
      </c>
      <c r="DOU29">
        <v>25</v>
      </c>
      <c r="DOV29">
        <v>25</v>
      </c>
      <c r="DOW29" t="s">
        <v>3962</v>
      </c>
      <c r="DOX29">
        <v>25</v>
      </c>
      <c r="DOY29">
        <v>25</v>
      </c>
      <c r="DOZ29">
        <v>25</v>
      </c>
      <c r="DPA29">
        <v>25</v>
      </c>
      <c r="DPB29">
        <v>25</v>
      </c>
      <c r="DPZ29">
        <v>25</v>
      </c>
      <c r="DQA29">
        <v>25</v>
      </c>
      <c r="DQD29">
        <v>50</v>
      </c>
      <c r="DRV29" t="s">
        <v>3957</v>
      </c>
      <c r="DRW29" t="s">
        <v>3957</v>
      </c>
      <c r="DRX29" t="s">
        <v>3957</v>
      </c>
      <c r="DRY29" t="s">
        <v>3957</v>
      </c>
      <c r="DRZ29" t="s">
        <v>3957</v>
      </c>
      <c r="DSA29" t="s">
        <v>3957</v>
      </c>
      <c r="DSB29" t="s">
        <v>3957</v>
      </c>
      <c r="DSC29" t="s">
        <v>3957</v>
      </c>
      <c r="DSD29" t="s">
        <v>3957</v>
      </c>
      <c r="DSE29" t="s">
        <v>3957</v>
      </c>
      <c r="DSF29" t="s">
        <v>3957</v>
      </c>
      <c r="DSG29" t="s">
        <v>3957</v>
      </c>
      <c r="DSH29" t="s">
        <v>3957</v>
      </c>
      <c r="DSI29" t="s">
        <v>3957</v>
      </c>
      <c r="DSJ29" t="s">
        <v>3957</v>
      </c>
      <c r="DSK29" t="s">
        <v>3957</v>
      </c>
      <c r="DSL29" t="s">
        <v>3957</v>
      </c>
      <c r="DSM29" t="s">
        <v>3957</v>
      </c>
      <c r="DSN29" t="s">
        <v>3957</v>
      </c>
      <c r="DSO29" t="s">
        <v>3957</v>
      </c>
      <c r="DSP29" t="s">
        <v>3957</v>
      </c>
      <c r="DUN29" t="s">
        <v>2797</v>
      </c>
      <c r="DWX29" t="s">
        <v>3968</v>
      </c>
      <c r="DZB29" t="s">
        <v>3651</v>
      </c>
      <c r="DZC29" t="s">
        <v>2976</v>
      </c>
      <c r="DZE29" t="s">
        <v>3097</v>
      </c>
      <c r="DZF29" t="s">
        <v>3097</v>
      </c>
      <c r="DZG29" t="s">
        <v>3097</v>
      </c>
      <c r="DZJ29" t="s">
        <v>3097</v>
      </c>
      <c r="DZQ29" t="s">
        <v>3097</v>
      </c>
      <c r="DZS29" t="s">
        <v>3097</v>
      </c>
      <c r="DZT29" t="s">
        <v>3097</v>
      </c>
      <c r="EAA29" t="s">
        <v>3651</v>
      </c>
      <c r="EAB29" t="s">
        <v>2976</v>
      </c>
      <c r="EAD29" t="s">
        <v>3097</v>
      </c>
      <c r="EAE29" t="s">
        <v>3097</v>
      </c>
      <c r="EAF29" t="s">
        <v>3097</v>
      </c>
      <c r="EAI29" t="s">
        <v>3097</v>
      </c>
      <c r="EAP29" t="s">
        <v>3097</v>
      </c>
      <c r="EAR29" t="s">
        <v>3097</v>
      </c>
      <c r="EAS29" t="s">
        <v>3097</v>
      </c>
      <c r="EAZ29" t="s">
        <v>3651</v>
      </c>
      <c r="EBA29" t="s">
        <v>2976</v>
      </c>
      <c r="EBC29" t="s">
        <v>3097</v>
      </c>
      <c r="EBD29" t="s">
        <v>3097</v>
      </c>
      <c r="EBE29" t="s">
        <v>3097</v>
      </c>
      <c r="EBH29" t="s">
        <v>3097</v>
      </c>
      <c r="EBO29" t="s">
        <v>3097</v>
      </c>
      <c r="EBQ29" t="s">
        <v>3097</v>
      </c>
      <c r="EBR29" t="s">
        <v>3097</v>
      </c>
      <c r="ECY29" t="s">
        <v>3959</v>
      </c>
      <c r="ECZ29" t="s">
        <v>3959</v>
      </c>
      <c r="EDA29" t="s">
        <v>3959</v>
      </c>
      <c r="EDB29" t="s">
        <v>3716</v>
      </c>
      <c r="EDC29" t="s">
        <v>3959</v>
      </c>
      <c r="EDD29" t="s">
        <v>3959</v>
      </c>
      <c r="EDE29" t="s">
        <v>3959</v>
      </c>
      <c r="EDF29" t="s">
        <v>3959</v>
      </c>
      <c r="EDG29" t="s">
        <v>3959</v>
      </c>
      <c r="EDH29" t="s">
        <v>3959</v>
      </c>
      <c r="EDI29" t="s">
        <v>3959</v>
      </c>
      <c r="EDJ29" t="s">
        <v>3959</v>
      </c>
      <c r="EDK29" t="s">
        <v>3959</v>
      </c>
      <c r="EDL29" t="s">
        <v>3959</v>
      </c>
      <c r="EDM29" t="s">
        <v>3959</v>
      </c>
      <c r="EDN29" t="s">
        <v>3959</v>
      </c>
      <c r="EDO29" t="s">
        <v>3959</v>
      </c>
      <c r="EDP29" t="s">
        <v>3959</v>
      </c>
      <c r="EDQ29" t="s">
        <v>3959</v>
      </c>
      <c r="EDR29" t="s">
        <v>3959</v>
      </c>
      <c r="EDS29" t="s">
        <v>3959</v>
      </c>
      <c r="EDU29" t="s">
        <v>3959</v>
      </c>
      <c r="EDV29" t="s">
        <v>3959</v>
      </c>
      <c r="EDW29" t="s">
        <v>3959</v>
      </c>
      <c r="EDX29" t="s">
        <v>3959</v>
      </c>
      <c r="EKC29" t="s">
        <v>3566</v>
      </c>
      <c r="EKD29" t="s">
        <v>3566</v>
      </c>
      <c r="EKE29" t="s">
        <v>3566</v>
      </c>
      <c r="EKF29" t="s">
        <v>3566</v>
      </c>
      <c r="EKG29" t="s">
        <v>3566</v>
      </c>
      <c r="EKH29" t="s">
        <v>3566</v>
      </c>
      <c r="EKI29" t="s">
        <v>3566</v>
      </c>
      <c r="EKJ29" t="s">
        <v>3352</v>
      </c>
      <c r="EKK29" t="s">
        <v>3566</v>
      </c>
      <c r="EKL29" t="s">
        <v>3322</v>
      </c>
      <c r="EKM29" t="s">
        <v>3566</v>
      </c>
      <c r="EKN29" t="s">
        <v>3566</v>
      </c>
      <c r="EKO29" t="s">
        <v>3566</v>
      </c>
      <c r="EKP29" t="s">
        <v>3566</v>
      </c>
      <c r="EKQ29" t="s">
        <v>3566</v>
      </c>
      <c r="EKR29" t="s">
        <v>3566</v>
      </c>
      <c r="EKS29" t="s">
        <v>3566</v>
      </c>
      <c r="EKT29" t="s">
        <v>3566</v>
      </c>
      <c r="EKU29" t="s">
        <v>3566</v>
      </c>
      <c r="EKV29" t="s">
        <v>3566</v>
      </c>
      <c r="EKW29" t="s">
        <v>3566</v>
      </c>
      <c r="EKX29" t="s">
        <v>3352</v>
      </c>
      <c r="EKY29" t="s">
        <v>3352</v>
      </c>
      <c r="EKZ29" t="s">
        <v>3566</v>
      </c>
      <c r="ELA29" t="s">
        <v>3566</v>
      </c>
      <c r="ELB29" t="s">
        <v>3566</v>
      </c>
      <c r="ELC29" t="s">
        <v>3566</v>
      </c>
      <c r="ELD29" t="s">
        <v>3566</v>
      </c>
      <c r="ELE29" t="s">
        <v>3566</v>
      </c>
      <c r="ELF29" t="s">
        <v>3566</v>
      </c>
      <c r="ELG29" t="s">
        <v>3566</v>
      </c>
      <c r="ELH29" t="s">
        <v>3566</v>
      </c>
      <c r="ELI29" t="s">
        <v>3566</v>
      </c>
      <c r="ELJ29" t="s">
        <v>3566</v>
      </c>
      <c r="ELK29" t="s">
        <v>3566</v>
      </c>
      <c r="ELL29" t="s">
        <v>3566</v>
      </c>
      <c r="ELM29" t="s">
        <v>3566</v>
      </c>
      <c r="ELN29" t="s">
        <v>3566</v>
      </c>
      <c r="ELO29" t="s">
        <v>3566</v>
      </c>
      <c r="ELP29" t="s">
        <v>3566</v>
      </c>
      <c r="ELQ29" t="s">
        <v>3566</v>
      </c>
      <c r="ELR29" t="s">
        <v>3566</v>
      </c>
      <c r="ELS29" t="s">
        <v>3566</v>
      </c>
      <c r="ELT29" t="s">
        <v>3566</v>
      </c>
      <c r="ELU29" t="s">
        <v>3566</v>
      </c>
      <c r="ELV29" t="s">
        <v>3566</v>
      </c>
      <c r="ELW29" t="s">
        <v>3566</v>
      </c>
      <c r="ELX29" t="s">
        <v>3352</v>
      </c>
      <c r="ELY29" t="s">
        <v>3566</v>
      </c>
      <c r="FEW29" t="s">
        <v>3956</v>
      </c>
      <c r="FEX29" t="s">
        <v>3956</v>
      </c>
      <c r="FEY29" t="s">
        <v>3956</v>
      </c>
      <c r="FEZ29" t="s">
        <v>3956</v>
      </c>
      <c r="FFA29" t="s">
        <v>3956</v>
      </c>
    </row>
    <row r="30" spans="1:4213" ht="12.75">
      <c r="A30" t="s">
        <v>2292</v>
      </c>
      <c r="AHW30" t="s">
        <v>3340</v>
      </c>
      <c r="AII30" t="s">
        <v>3981</v>
      </c>
      <c r="AMV30" t="s">
        <v>3979</v>
      </c>
      <c r="ANN30" t="s">
        <v>3982</v>
      </c>
      <c r="ANO30" t="s">
        <v>3973</v>
      </c>
      <c r="ANQ30" t="s">
        <v>3984</v>
      </c>
      <c r="ANR30" t="s">
        <v>3977</v>
      </c>
      <c r="ANS30" t="s">
        <v>3977</v>
      </c>
      <c r="ANW30" t="s">
        <v>3973</v>
      </c>
      <c r="BHC30" t="s">
        <v>3093</v>
      </c>
      <c r="BHR30" t="s">
        <v>3980</v>
      </c>
      <c r="BHS30" t="s">
        <v>2982</v>
      </c>
      <c r="BID30" t="s">
        <v>3093</v>
      </c>
      <c r="BIS30" t="s">
        <v>3980</v>
      </c>
      <c r="BIT30" t="s">
        <v>2982</v>
      </c>
      <c r="BJE30" t="s">
        <v>3093</v>
      </c>
      <c r="BJT30" t="s">
        <v>3980</v>
      </c>
      <c r="BJU30" t="s">
        <v>2982</v>
      </c>
      <c r="CPN30" t="s">
        <v>3971</v>
      </c>
      <c r="CPO30" t="s">
        <v>3971</v>
      </c>
      <c r="CPP30" t="s">
        <v>3971</v>
      </c>
      <c r="CPQ30" t="s">
        <v>3971</v>
      </c>
      <c r="CPR30" t="s">
        <v>3971</v>
      </c>
      <c r="CPS30" t="s">
        <v>3971</v>
      </c>
      <c r="CPT30" t="s">
        <v>3971</v>
      </c>
      <c r="CPU30" t="s">
        <v>3971</v>
      </c>
      <c r="CPV30" t="s">
        <v>3971</v>
      </c>
      <c r="CPW30" t="s">
        <v>3971</v>
      </c>
      <c r="CPX30" t="s">
        <v>3971</v>
      </c>
      <c r="CPY30" t="s">
        <v>3971</v>
      </c>
      <c r="CPZ30" t="s">
        <v>3971</v>
      </c>
      <c r="CQA30" t="s">
        <v>3971</v>
      </c>
      <c r="CQB30" t="s">
        <v>3971</v>
      </c>
      <c r="CQC30" t="s">
        <v>3971</v>
      </c>
      <c r="CQD30" t="s">
        <v>3971</v>
      </c>
      <c r="CQE30" t="s">
        <v>3971</v>
      </c>
      <c r="CQF30" t="s">
        <v>3971</v>
      </c>
      <c r="CQG30" t="s">
        <v>3971</v>
      </c>
      <c r="CQH30" t="s">
        <v>3971</v>
      </c>
      <c r="CQI30" t="s">
        <v>3971</v>
      </c>
      <c r="CQJ30" t="s">
        <v>3971</v>
      </c>
      <c r="CQK30" t="s">
        <v>3971</v>
      </c>
      <c r="CQL30" t="s">
        <v>3971</v>
      </c>
      <c r="CQM30" t="s">
        <v>3971</v>
      </c>
      <c r="CQN30" t="s">
        <v>3971</v>
      </c>
      <c r="CQO30" t="s">
        <v>3971</v>
      </c>
      <c r="CQP30" t="s">
        <v>3971</v>
      </c>
      <c r="CQQ30" t="s">
        <v>3971</v>
      </c>
      <c r="CQR30" t="s">
        <v>3971</v>
      </c>
      <c r="CQS30" t="s">
        <v>3971</v>
      </c>
      <c r="CQT30" t="s">
        <v>3971</v>
      </c>
      <c r="CQU30" t="s">
        <v>3971</v>
      </c>
      <c r="CQV30" t="s">
        <v>3971</v>
      </c>
      <c r="CQW30" t="s">
        <v>3971</v>
      </c>
      <c r="CQX30" t="s">
        <v>3971</v>
      </c>
      <c r="CQY30" t="s">
        <v>3971</v>
      </c>
      <c r="CQZ30" t="s">
        <v>3971</v>
      </c>
      <c r="CRA30" t="s">
        <v>3971</v>
      </c>
      <c r="CRB30" t="s">
        <v>3971</v>
      </c>
      <c r="CRC30" t="s">
        <v>3971</v>
      </c>
      <c r="CRD30" t="s">
        <v>3971</v>
      </c>
      <c r="CRE30" t="s">
        <v>3971</v>
      </c>
      <c r="CRF30" t="s">
        <v>3971</v>
      </c>
      <c r="CRG30" t="s">
        <v>3971</v>
      </c>
      <c r="DOE30">
        <v>26</v>
      </c>
      <c r="DOF30">
        <v>26</v>
      </c>
      <c r="DOJ30">
        <v>26</v>
      </c>
      <c r="DOK30">
        <v>26</v>
      </c>
      <c r="DOL30">
        <v>26</v>
      </c>
      <c r="DOM30" t="s">
        <v>3978</v>
      </c>
      <c r="DON30">
        <v>26</v>
      </c>
      <c r="DOO30">
        <v>26</v>
      </c>
      <c r="DOP30">
        <v>26</v>
      </c>
      <c r="DOQ30">
        <v>26</v>
      </c>
      <c r="DOR30">
        <v>26</v>
      </c>
      <c r="DOT30">
        <v>26</v>
      </c>
      <c r="DOU30">
        <v>26</v>
      </c>
      <c r="DOV30">
        <v>26</v>
      </c>
      <c r="DOW30" t="s">
        <v>3978</v>
      </c>
      <c r="DOX30">
        <v>26</v>
      </c>
      <c r="DOY30">
        <v>26</v>
      </c>
      <c r="DOZ30">
        <v>26</v>
      </c>
      <c r="DPA30">
        <v>26</v>
      </c>
      <c r="DPB30">
        <v>26</v>
      </c>
      <c r="DPZ30">
        <v>26</v>
      </c>
      <c r="DQA30">
        <v>26</v>
      </c>
      <c r="DQD30">
        <v>51</v>
      </c>
      <c r="DRV30" t="s">
        <v>3971</v>
      </c>
      <c r="DRW30" t="s">
        <v>3971</v>
      </c>
      <c r="DRX30" t="s">
        <v>3971</v>
      </c>
      <c r="DRY30" t="s">
        <v>3971</v>
      </c>
      <c r="DRZ30" t="s">
        <v>3971</v>
      </c>
      <c r="DSA30" t="s">
        <v>3971</v>
      </c>
      <c r="DSB30" t="s">
        <v>3971</v>
      </c>
      <c r="DSC30" t="s">
        <v>3971</v>
      </c>
      <c r="DSD30" t="s">
        <v>3971</v>
      </c>
      <c r="DSE30" t="s">
        <v>3971</v>
      </c>
      <c r="DSF30" t="s">
        <v>3971</v>
      </c>
      <c r="DSG30" t="s">
        <v>3971</v>
      </c>
      <c r="DSH30" t="s">
        <v>3971</v>
      </c>
      <c r="DSI30" t="s">
        <v>3971</v>
      </c>
      <c r="DSJ30" t="s">
        <v>3971</v>
      </c>
      <c r="DSK30" t="s">
        <v>3971</v>
      </c>
      <c r="DSL30" t="s">
        <v>3971</v>
      </c>
      <c r="DSM30" t="s">
        <v>3971</v>
      </c>
      <c r="DSN30" t="s">
        <v>3971</v>
      </c>
      <c r="DSO30" t="s">
        <v>3971</v>
      </c>
      <c r="DSP30" t="s">
        <v>3971</v>
      </c>
      <c r="DUN30" t="s">
        <v>3221</v>
      </c>
      <c r="DWX30" t="s">
        <v>3983</v>
      </c>
      <c r="DZC30" t="s">
        <v>3610</v>
      </c>
      <c r="DZE30" t="s">
        <v>3267</v>
      </c>
      <c r="DZF30" t="s">
        <v>3267</v>
      </c>
      <c r="DZG30" t="s">
        <v>3267</v>
      </c>
      <c r="DZJ30" t="s">
        <v>3267</v>
      </c>
      <c r="DZQ30" t="s">
        <v>3267</v>
      </c>
      <c r="DZS30" t="s">
        <v>3267</v>
      </c>
      <c r="DZT30" t="s">
        <v>3267</v>
      </c>
      <c r="EAB30" t="s">
        <v>3610</v>
      </c>
      <c r="EAD30" t="s">
        <v>3267</v>
      </c>
      <c r="EAE30" t="s">
        <v>3267</v>
      </c>
      <c r="EAF30" t="s">
        <v>3267</v>
      </c>
      <c r="EAI30" t="s">
        <v>3267</v>
      </c>
      <c r="EAP30" t="s">
        <v>3267</v>
      </c>
      <c r="EAR30" t="s">
        <v>3267</v>
      </c>
      <c r="EAS30" t="s">
        <v>3267</v>
      </c>
      <c r="EBA30" t="s">
        <v>3610</v>
      </c>
      <c r="EBC30" t="s">
        <v>3267</v>
      </c>
      <c r="EBD30" t="s">
        <v>3267</v>
      </c>
      <c r="EBE30" t="s">
        <v>3267</v>
      </c>
      <c r="EBH30" t="s">
        <v>3267</v>
      </c>
      <c r="EBO30" t="s">
        <v>3267</v>
      </c>
      <c r="EBQ30" t="s">
        <v>3267</v>
      </c>
      <c r="EBR30" t="s">
        <v>3267</v>
      </c>
      <c r="ECY30" t="s">
        <v>3974</v>
      </c>
      <c r="ECZ30" t="s">
        <v>3974</v>
      </c>
      <c r="EDA30" t="s">
        <v>3974</v>
      </c>
      <c r="EDB30" t="s">
        <v>3972</v>
      </c>
      <c r="EDC30" t="s">
        <v>3974</v>
      </c>
      <c r="EDD30" t="s">
        <v>3974</v>
      </c>
      <c r="EDE30" t="s">
        <v>3974</v>
      </c>
      <c r="EDF30" t="s">
        <v>3974</v>
      </c>
      <c r="EDG30" t="s">
        <v>3974</v>
      </c>
      <c r="EDH30" t="s">
        <v>3974</v>
      </c>
      <c r="EDI30" t="s">
        <v>3974</v>
      </c>
      <c r="EDJ30" t="s">
        <v>3974</v>
      </c>
      <c r="EDK30" t="s">
        <v>3974</v>
      </c>
      <c r="EDL30" t="s">
        <v>3974</v>
      </c>
      <c r="EDM30" t="s">
        <v>3974</v>
      </c>
      <c r="EDN30" t="s">
        <v>3974</v>
      </c>
      <c r="EDO30" t="s">
        <v>3974</v>
      </c>
      <c r="EDP30" t="s">
        <v>3974</v>
      </c>
      <c r="EDQ30" t="s">
        <v>3974</v>
      </c>
      <c r="EDR30" t="s">
        <v>3974</v>
      </c>
      <c r="EDS30" t="s">
        <v>3974</v>
      </c>
      <c r="EDU30" t="s">
        <v>3974</v>
      </c>
      <c r="EDV30" t="s">
        <v>3974</v>
      </c>
      <c r="EDW30" t="s">
        <v>3974</v>
      </c>
      <c r="EDX30" t="s">
        <v>3974</v>
      </c>
      <c r="EKC30" t="s">
        <v>2553</v>
      </c>
      <c r="EKD30" t="s">
        <v>3975</v>
      </c>
      <c r="EKE30" t="s">
        <v>2553</v>
      </c>
      <c r="EKF30" t="s">
        <v>3975</v>
      </c>
      <c r="EKG30" t="s">
        <v>2553</v>
      </c>
      <c r="EKH30" t="s">
        <v>2553</v>
      </c>
      <c r="EKI30" t="s">
        <v>3975</v>
      </c>
      <c r="EKJ30" t="s">
        <v>3743</v>
      </c>
      <c r="EKK30" t="s">
        <v>2553</v>
      </c>
      <c r="EKL30" t="s">
        <v>3198</v>
      </c>
      <c r="EKM30" t="s">
        <v>3975</v>
      </c>
      <c r="EKN30" t="s">
        <v>3975</v>
      </c>
      <c r="EKO30" t="s">
        <v>2553</v>
      </c>
      <c r="EKP30" t="s">
        <v>3975</v>
      </c>
      <c r="EKQ30" t="s">
        <v>2553</v>
      </c>
      <c r="EKR30" t="s">
        <v>2553</v>
      </c>
      <c r="EKS30" t="s">
        <v>2553</v>
      </c>
      <c r="EKT30" t="s">
        <v>2553</v>
      </c>
      <c r="EKU30" t="s">
        <v>2553</v>
      </c>
      <c r="EKV30" t="s">
        <v>2553</v>
      </c>
      <c r="EKW30" t="s">
        <v>3975</v>
      </c>
      <c r="EKX30" t="s">
        <v>3743</v>
      </c>
      <c r="EKY30" t="s">
        <v>3743</v>
      </c>
      <c r="EKZ30" t="s">
        <v>2553</v>
      </c>
      <c r="ELA30" t="s">
        <v>2553</v>
      </c>
      <c r="ELB30" t="s">
        <v>3975</v>
      </c>
      <c r="ELC30" t="s">
        <v>2553</v>
      </c>
      <c r="ELD30" t="s">
        <v>2553</v>
      </c>
      <c r="ELE30" t="s">
        <v>3975</v>
      </c>
      <c r="ELF30" t="s">
        <v>3975</v>
      </c>
      <c r="ELG30" t="s">
        <v>2553</v>
      </c>
      <c r="ELH30" t="s">
        <v>2553</v>
      </c>
      <c r="ELI30" t="s">
        <v>2553</v>
      </c>
      <c r="ELJ30" t="s">
        <v>2553</v>
      </c>
      <c r="ELK30" t="s">
        <v>2553</v>
      </c>
      <c r="ELL30" t="s">
        <v>2553</v>
      </c>
      <c r="ELM30" t="s">
        <v>2553</v>
      </c>
      <c r="ELN30" t="s">
        <v>2553</v>
      </c>
      <c r="ELO30" t="s">
        <v>3975</v>
      </c>
      <c r="ELP30" t="s">
        <v>2553</v>
      </c>
      <c r="ELQ30" t="s">
        <v>2553</v>
      </c>
      <c r="ELR30" t="s">
        <v>2553</v>
      </c>
      <c r="ELS30" t="s">
        <v>2553</v>
      </c>
      <c r="ELT30" t="s">
        <v>2553</v>
      </c>
      <c r="ELU30" t="s">
        <v>2553</v>
      </c>
      <c r="ELV30" t="s">
        <v>2553</v>
      </c>
      <c r="ELW30" t="s">
        <v>2553</v>
      </c>
      <c r="ELX30" t="s">
        <v>3743</v>
      </c>
      <c r="ELY30" t="s">
        <v>2553</v>
      </c>
      <c r="FEW30" t="s">
        <v>3970</v>
      </c>
      <c r="FEX30" t="s">
        <v>3970</v>
      </c>
      <c r="FEY30" t="s">
        <v>3970</v>
      </c>
      <c r="FEZ30" t="s">
        <v>3970</v>
      </c>
      <c r="FFA30" t="s">
        <v>3970</v>
      </c>
    </row>
    <row r="31" spans="1:4213" ht="12.75">
      <c r="A31" t="s">
        <v>2293</v>
      </c>
      <c r="AHW31" t="s">
        <v>3404</v>
      </c>
      <c r="AII31" t="s">
        <v>3994</v>
      </c>
      <c r="AMV31" t="s">
        <v>3992</v>
      </c>
      <c r="ANN31" t="s">
        <v>3996</v>
      </c>
      <c r="ANO31" t="s">
        <v>3988</v>
      </c>
      <c r="ANQ31" t="s">
        <v>3999</v>
      </c>
      <c r="ANR31" t="s">
        <v>3991</v>
      </c>
      <c r="ANS31" t="s">
        <v>3991</v>
      </c>
      <c r="ANW31" t="s">
        <v>3988</v>
      </c>
      <c r="BHC31" t="s">
        <v>3998</v>
      </c>
      <c r="BHR31" t="s">
        <v>3993</v>
      </c>
      <c r="BHS31" t="s">
        <v>3995</v>
      </c>
      <c r="BID31" t="s">
        <v>3998</v>
      </c>
      <c r="BIS31" t="s">
        <v>3993</v>
      </c>
      <c r="BIT31" t="s">
        <v>3995</v>
      </c>
      <c r="BJE31" t="s">
        <v>3998</v>
      </c>
      <c r="BJT31" t="s">
        <v>3993</v>
      </c>
      <c r="BJU31" t="s">
        <v>3995</v>
      </c>
      <c r="CPN31" t="s">
        <v>3986</v>
      </c>
      <c r="CPO31" t="s">
        <v>3986</v>
      </c>
      <c r="CPP31" t="s">
        <v>3986</v>
      </c>
      <c r="CPQ31" t="s">
        <v>3986</v>
      </c>
      <c r="CPR31" t="s">
        <v>3986</v>
      </c>
      <c r="CPS31" t="s">
        <v>3986</v>
      </c>
      <c r="CPT31" t="s">
        <v>3986</v>
      </c>
      <c r="CPU31" t="s">
        <v>3986</v>
      </c>
      <c r="CPV31" t="s">
        <v>3986</v>
      </c>
      <c r="CPW31" t="s">
        <v>3986</v>
      </c>
      <c r="CPX31" t="s">
        <v>3986</v>
      </c>
      <c r="CPY31" t="s">
        <v>3986</v>
      </c>
      <c r="CPZ31" t="s">
        <v>3986</v>
      </c>
      <c r="CQA31" t="s">
        <v>3986</v>
      </c>
      <c r="CQB31" t="s">
        <v>3986</v>
      </c>
      <c r="CQC31" t="s">
        <v>3986</v>
      </c>
      <c r="CQD31" t="s">
        <v>3986</v>
      </c>
      <c r="CQE31" t="s">
        <v>3986</v>
      </c>
      <c r="CQF31" t="s">
        <v>3986</v>
      </c>
      <c r="CQG31" t="s">
        <v>3986</v>
      </c>
      <c r="CQH31" t="s">
        <v>3986</v>
      </c>
      <c r="CQI31" t="s">
        <v>3986</v>
      </c>
      <c r="CQJ31" t="s">
        <v>3986</v>
      </c>
      <c r="CQK31" t="s">
        <v>3986</v>
      </c>
      <c r="CQL31" t="s">
        <v>3986</v>
      </c>
      <c r="CQM31" t="s">
        <v>3986</v>
      </c>
      <c r="CQN31" t="s">
        <v>3986</v>
      </c>
      <c r="CQO31" t="s">
        <v>3986</v>
      </c>
      <c r="CQP31" t="s">
        <v>3986</v>
      </c>
      <c r="CQQ31" t="s">
        <v>3986</v>
      </c>
      <c r="CQR31" t="s">
        <v>3986</v>
      </c>
      <c r="CQS31" t="s">
        <v>3986</v>
      </c>
      <c r="CQT31" t="s">
        <v>3986</v>
      </c>
      <c r="CQU31" t="s">
        <v>3986</v>
      </c>
      <c r="CQV31" t="s">
        <v>3986</v>
      </c>
      <c r="CQW31" t="s">
        <v>3986</v>
      </c>
      <c r="CQX31" t="s">
        <v>3986</v>
      </c>
      <c r="CQY31" t="s">
        <v>3986</v>
      </c>
      <c r="CQZ31" t="s">
        <v>3986</v>
      </c>
      <c r="CRA31" t="s">
        <v>3986</v>
      </c>
      <c r="CRB31" t="s">
        <v>3986</v>
      </c>
      <c r="CRC31" t="s">
        <v>3986</v>
      </c>
      <c r="CRD31" t="s">
        <v>3986</v>
      </c>
      <c r="CRE31" t="s">
        <v>3986</v>
      </c>
      <c r="CRF31" t="s">
        <v>3986</v>
      </c>
      <c r="CRG31" t="s">
        <v>3986</v>
      </c>
      <c r="DOE31">
        <v>27</v>
      </c>
      <c r="DOF31">
        <v>27</v>
      </c>
      <c r="DOJ31">
        <v>27</v>
      </c>
      <c r="DOK31">
        <v>27</v>
      </c>
      <c r="DOL31">
        <v>27</v>
      </c>
      <c r="DOM31" t="s">
        <v>2874</v>
      </c>
      <c r="DON31">
        <v>27</v>
      </c>
      <c r="DOO31">
        <v>27</v>
      </c>
      <c r="DOP31">
        <v>27</v>
      </c>
      <c r="DOQ31">
        <v>27</v>
      </c>
      <c r="DOR31">
        <v>27</v>
      </c>
      <c r="DOT31">
        <v>27</v>
      </c>
      <c r="DOU31">
        <v>27</v>
      </c>
      <c r="DOV31">
        <v>27</v>
      </c>
      <c r="DOW31" t="s">
        <v>2874</v>
      </c>
      <c r="DOX31">
        <v>27</v>
      </c>
      <c r="DOY31">
        <v>27</v>
      </c>
      <c r="DOZ31">
        <v>27</v>
      </c>
      <c r="DPA31">
        <v>27</v>
      </c>
      <c r="DPB31">
        <v>27</v>
      </c>
      <c r="DPZ31">
        <v>27</v>
      </c>
      <c r="DQA31">
        <v>27</v>
      </c>
      <c r="DQD31">
        <v>52</v>
      </c>
      <c r="DRV31" t="s">
        <v>3986</v>
      </c>
      <c r="DRW31" t="s">
        <v>3986</v>
      </c>
      <c r="DRX31" t="s">
        <v>3986</v>
      </c>
      <c r="DRY31" t="s">
        <v>3986</v>
      </c>
      <c r="DRZ31" t="s">
        <v>3986</v>
      </c>
      <c r="DSA31" t="s">
        <v>3986</v>
      </c>
      <c r="DSB31" t="s">
        <v>3986</v>
      </c>
      <c r="DSC31" t="s">
        <v>3986</v>
      </c>
      <c r="DSD31" t="s">
        <v>3986</v>
      </c>
      <c r="DSE31" t="s">
        <v>3986</v>
      </c>
      <c r="DSF31" t="s">
        <v>3986</v>
      </c>
      <c r="DSG31" t="s">
        <v>3986</v>
      </c>
      <c r="DSH31" t="s">
        <v>3986</v>
      </c>
      <c r="DSI31" t="s">
        <v>3986</v>
      </c>
      <c r="DSJ31" t="s">
        <v>3986</v>
      </c>
      <c r="DSK31" t="s">
        <v>3986</v>
      </c>
      <c r="DSL31" t="s">
        <v>3986</v>
      </c>
      <c r="DSM31" t="s">
        <v>3986</v>
      </c>
      <c r="DSN31" t="s">
        <v>3986</v>
      </c>
      <c r="DSO31" t="s">
        <v>3986</v>
      </c>
      <c r="DSP31" t="s">
        <v>3986</v>
      </c>
      <c r="DUN31" t="s">
        <v>3302</v>
      </c>
      <c r="DWX31" t="s">
        <v>3997</v>
      </c>
      <c r="DZC31" t="s">
        <v>3651</v>
      </c>
      <c r="DZE31" t="s">
        <v>3349</v>
      </c>
      <c r="DZF31" t="s">
        <v>3349</v>
      </c>
      <c r="DZG31" t="s">
        <v>3349</v>
      </c>
      <c r="DZJ31" t="s">
        <v>3349</v>
      </c>
      <c r="DZQ31" t="s">
        <v>3349</v>
      </c>
      <c r="DZS31" t="s">
        <v>3349</v>
      </c>
      <c r="DZT31" t="s">
        <v>3349</v>
      </c>
      <c r="EAB31" t="s">
        <v>3651</v>
      </c>
      <c r="EAD31" t="s">
        <v>3349</v>
      </c>
      <c r="EAE31" t="s">
        <v>3349</v>
      </c>
      <c r="EAF31" t="s">
        <v>3349</v>
      </c>
      <c r="EAI31" t="s">
        <v>3349</v>
      </c>
      <c r="EAP31" t="s">
        <v>3349</v>
      </c>
      <c r="EAR31" t="s">
        <v>3349</v>
      </c>
      <c r="EAS31" t="s">
        <v>3349</v>
      </c>
      <c r="EBA31" t="s">
        <v>3651</v>
      </c>
      <c r="EBC31" t="s">
        <v>3349</v>
      </c>
      <c r="EBD31" t="s">
        <v>3349</v>
      </c>
      <c r="EBE31" t="s">
        <v>3349</v>
      </c>
      <c r="EBH31" t="s">
        <v>3349</v>
      </c>
      <c r="EBO31" t="s">
        <v>3349</v>
      </c>
      <c r="EBQ31" t="s">
        <v>3349</v>
      </c>
      <c r="EBR31" t="s">
        <v>3349</v>
      </c>
      <c r="ECY31" t="s">
        <v>3989</v>
      </c>
      <c r="ECZ31" t="s">
        <v>3989</v>
      </c>
      <c r="EDA31" t="s">
        <v>3989</v>
      </c>
      <c r="EDB31" t="s">
        <v>3987</v>
      </c>
      <c r="EDC31" t="s">
        <v>3989</v>
      </c>
      <c r="EDD31" t="s">
        <v>3989</v>
      </c>
      <c r="EDE31" t="s">
        <v>3989</v>
      </c>
      <c r="EDF31" t="s">
        <v>3989</v>
      </c>
      <c r="EDG31" t="s">
        <v>3989</v>
      </c>
      <c r="EDH31" t="s">
        <v>3989</v>
      </c>
      <c r="EDI31" t="s">
        <v>3989</v>
      </c>
      <c r="EDJ31" t="s">
        <v>3989</v>
      </c>
      <c r="EDK31" t="s">
        <v>3989</v>
      </c>
      <c r="EDL31" t="s">
        <v>3989</v>
      </c>
      <c r="EDM31" t="s">
        <v>3989</v>
      </c>
      <c r="EDN31" t="s">
        <v>3989</v>
      </c>
      <c r="EDO31" t="s">
        <v>3989</v>
      </c>
      <c r="EDP31" t="s">
        <v>3989</v>
      </c>
      <c r="EDQ31" t="s">
        <v>3989</v>
      </c>
      <c r="EDR31" t="s">
        <v>3989</v>
      </c>
      <c r="EDS31" t="s">
        <v>3989</v>
      </c>
      <c r="EDU31" t="s">
        <v>3989</v>
      </c>
      <c r="EDV31" t="s">
        <v>3989</v>
      </c>
      <c r="EDW31" t="s">
        <v>3989</v>
      </c>
      <c r="EDX31" t="s">
        <v>3989</v>
      </c>
      <c r="EKC31" t="s">
        <v>3776</v>
      </c>
      <c r="EKD31" t="s">
        <v>3776</v>
      </c>
      <c r="EKE31" t="s">
        <v>3776</v>
      </c>
      <c r="EKF31" t="s">
        <v>3776</v>
      </c>
      <c r="EKG31" t="s">
        <v>3776</v>
      </c>
      <c r="EKH31" t="s">
        <v>3776</v>
      </c>
      <c r="EKI31" t="s">
        <v>3776</v>
      </c>
      <c r="EKJ31" t="s">
        <v>3357</v>
      </c>
      <c r="EKK31" t="s">
        <v>3776</v>
      </c>
      <c r="EKL31" t="s">
        <v>3282</v>
      </c>
      <c r="EKM31" t="s">
        <v>3776</v>
      </c>
      <c r="EKN31" t="s">
        <v>3776</v>
      </c>
      <c r="EKO31" t="s">
        <v>3776</v>
      </c>
      <c r="EKP31" t="s">
        <v>3776</v>
      </c>
      <c r="EKQ31" t="s">
        <v>3776</v>
      </c>
      <c r="EKR31" t="s">
        <v>3776</v>
      </c>
      <c r="EKS31" t="s">
        <v>3776</v>
      </c>
      <c r="EKT31" t="s">
        <v>3776</v>
      </c>
      <c r="EKU31" t="s">
        <v>3776</v>
      </c>
      <c r="EKV31" t="s">
        <v>3776</v>
      </c>
      <c r="EKW31" t="s">
        <v>3776</v>
      </c>
      <c r="EKX31" t="s">
        <v>3357</v>
      </c>
      <c r="EKY31" t="s">
        <v>3357</v>
      </c>
      <c r="EKZ31" t="s">
        <v>3776</v>
      </c>
      <c r="ELA31" t="s">
        <v>3776</v>
      </c>
      <c r="ELB31" t="s">
        <v>3776</v>
      </c>
      <c r="ELC31" t="s">
        <v>3776</v>
      </c>
      <c r="ELD31" t="s">
        <v>3776</v>
      </c>
      <c r="ELE31" t="s">
        <v>3776</v>
      </c>
      <c r="ELF31" t="s">
        <v>3776</v>
      </c>
      <c r="ELG31" t="s">
        <v>3776</v>
      </c>
      <c r="ELH31" t="s">
        <v>3776</v>
      </c>
      <c r="ELI31" t="s">
        <v>3776</v>
      </c>
      <c r="ELJ31" t="s">
        <v>3776</v>
      </c>
      <c r="ELK31" t="s">
        <v>3776</v>
      </c>
      <c r="ELL31" t="s">
        <v>3776</v>
      </c>
      <c r="ELM31" t="s">
        <v>3776</v>
      </c>
      <c r="ELN31" t="s">
        <v>3776</v>
      </c>
      <c r="ELO31" t="s">
        <v>3776</v>
      </c>
      <c r="ELP31" t="s">
        <v>3776</v>
      </c>
      <c r="ELQ31" t="s">
        <v>3776</v>
      </c>
      <c r="ELR31" t="s">
        <v>3776</v>
      </c>
      <c r="ELS31" t="s">
        <v>3776</v>
      </c>
      <c r="ELT31" t="s">
        <v>3776</v>
      </c>
      <c r="ELU31" t="s">
        <v>3776</v>
      </c>
      <c r="ELV31" t="s">
        <v>3776</v>
      </c>
      <c r="ELW31" t="s">
        <v>3776</v>
      </c>
      <c r="ELX31" t="s">
        <v>3357</v>
      </c>
      <c r="ELY31" t="s">
        <v>3776</v>
      </c>
      <c r="FEW31" t="s">
        <v>3985</v>
      </c>
      <c r="FEX31" t="s">
        <v>3985</v>
      </c>
      <c r="FEY31" t="s">
        <v>3985</v>
      </c>
      <c r="FEZ31" t="s">
        <v>3985</v>
      </c>
      <c r="FFA31" t="s">
        <v>3985</v>
      </c>
    </row>
    <row r="32" spans="1:4213" ht="12.75">
      <c r="A32" t="s">
        <v>2294</v>
      </c>
      <c r="AHW32" t="s">
        <v>4009</v>
      </c>
      <c r="AII32" t="s">
        <v>4011</v>
      </c>
      <c r="AMV32" t="s">
        <v>3161</v>
      </c>
      <c r="ANO32" t="s">
        <v>4003</v>
      </c>
      <c r="ANQ32" t="s">
        <v>4014</v>
      </c>
      <c r="ANR32" t="s">
        <v>4007</v>
      </c>
      <c r="ANS32" t="s">
        <v>4007</v>
      </c>
      <c r="ANW32" t="s">
        <v>4003</v>
      </c>
      <c r="BHC32" t="s">
        <v>3070</v>
      </c>
      <c r="BHR32" t="s">
        <v>4010</v>
      </c>
      <c r="BHS32" t="s">
        <v>4012</v>
      </c>
      <c r="BID32" t="s">
        <v>3070</v>
      </c>
      <c r="BIS32" t="s">
        <v>4010</v>
      </c>
      <c r="BIT32" t="s">
        <v>4012</v>
      </c>
      <c r="BJE32" t="s">
        <v>3070</v>
      </c>
      <c r="BJT32" t="s">
        <v>4010</v>
      </c>
      <c r="BJU32" t="s">
        <v>4012</v>
      </c>
      <c r="CPN32" t="s">
        <v>4001</v>
      </c>
      <c r="CPO32" t="s">
        <v>4001</v>
      </c>
      <c r="CPP32" t="s">
        <v>4001</v>
      </c>
      <c r="CPQ32" t="s">
        <v>4001</v>
      </c>
      <c r="CPR32" t="s">
        <v>4001</v>
      </c>
      <c r="CPS32" t="s">
        <v>4001</v>
      </c>
      <c r="CPT32" t="s">
        <v>4001</v>
      </c>
      <c r="CPU32" t="s">
        <v>4001</v>
      </c>
      <c r="CPV32" t="s">
        <v>4001</v>
      </c>
      <c r="CPW32" t="s">
        <v>4001</v>
      </c>
      <c r="CPX32" t="s">
        <v>4001</v>
      </c>
      <c r="CPY32" t="s">
        <v>4001</v>
      </c>
      <c r="CPZ32" t="s">
        <v>4001</v>
      </c>
      <c r="CQA32" t="s">
        <v>4001</v>
      </c>
      <c r="CQB32" t="s">
        <v>4001</v>
      </c>
      <c r="CQC32" t="s">
        <v>4001</v>
      </c>
      <c r="CQD32" t="s">
        <v>4001</v>
      </c>
      <c r="CQE32" t="s">
        <v>4001</v>
      </c>
      <c r="CQF32" t="s">
        <v>4001</v>
      </c>
      <c r="CQG32" t="s">
        <v>4001</v>
      </c>
      <c r="CQH32" t="s">
        <v>4001</v>
      </c>
      <c r="CQI32" t="s">
        <v>4001</v>
      </c>
      <c r="CQJ32" t="s">
        <v>4001</v>
      </c>
      <c r="CQK32" t="s">
        <v>4001</v>
      </c>
      <c r="CQL32" t="s">
        <v>4001</v>
      </c>
      <c r="CQM32" t="s">
        <v>4001</v>
      </c>
      <c r="CQN32" t="s">
        <v>4001</v>
      </c>
      <c r="CQO32" t="s">
        <v>4001</v>
      </c>
      <c r="CQP32" t="s">
        <v>4001</v>
      </c>
      <c r="CQQ32" t="s">
        <v>4001</v>
      </c>
      <c r="CQR32" t="s">
        <v>4001</v>
      </c>
      <c r="CQS32" t="s">
        <v>4001</v>
      </c>
      <c r="CQT32" t="s">
        <v>4001</v>
      </c>
      <c r="CQU32" t="s">
        <v>4001</v>
      </c>
      <c r="CQV32" t="s">
        <v>4001</v>
      </c>
      <c r="CQW32" t="s">
        <v>4001</v>
      </c>
      <c r="CQX32" t="s">
        <v>4001</v>
      </c>
      <c r="CQY32" t="s">
        <v>4001</v>
      </c>
      <c r="CQZ32" t="s">
        <v>4001</v>
      </c>
      <c r="CRA32" t="s">
        <v>4001</v>
      </c>
      <c r="CRB32" t="s">
        <v>4001</v>
      </c>
      <c r="CRC32" t="s">
        <v>4001</v>
      </c>
      <c r="CRD32" t="s">
        <v>4001</v>
      </c>
      <c r="CRE32" t="s">
        <v>4001</v>
      </c>
      <c r="CRF32" t="s">
        <v>4001</v>
      </c>
      <c r="CRG32" t="s">
        <v>4001</v>
      </c>
      <c r="DOE32">
        <v>28</v>
      </c>
      <c r="DOF32">
        <v>28</v>
      </c>
      <c r="DOJ32">
        <v>28</v>
      </c>
      <c r="DOK32">
        <v>28</v>
      </c>
      <c r="DOL32">
        <v>28</v>
      </c>
      <c r="DOM32" t="s">
        <v>4008</v>
      </c>
      <c r="DON32">
        <v>28</v>
      </c>
      <c r="DOO32">
        <v>28</v>
      </c>
      <c r="DOP32">
        <v>28</v>
      </c>
      <c r="DOQ32">
        <v>28</v>
      </c>
      <c r="DOR32">
        <v>28</v>
      </c>
      <c r="DOT32">
        <v>28</v>
      </c>
      <c r="DOU32">
        <v>28</v>
      </c>
      <c r="DOV32">
        <v>28</v>
      </c>
      <c r="DOW32" t="s">
        <v>4008</v>
      </c>
      <c r="DOX32">
        <v>28</v>
      </c>
      <c r="DOY32">
        <v>28</v>
      </c>
      <c r="DOZ32">
        <v>28</v>
      </c>
      <c r="DPA32">
        <v>28</v>
      </c>
      <c r="DPB32">
        <v>28</v>
      </c>
      <c r="DPZ32">
        <v>28</v>
      </c>
      <c r="DQA32">
        <v>28</v>
      </c>
      <c r="DQD32">
        <v>53</v>
      </c>
      <c r="DRV32" t="s">
        <v>4001</v>
      </c>
      <c r="DRW32" t="s">
        <v>4001</v>
      </c>
      <c r="DRX32" t="s">
        <v>4001</v>
      </c>
      <c r="DRY32" t="s">
        <v>4001</v>
      </c>
      <c r="DRZ32" t="s">
        <v>4001</v>
      </c>
      <c r="DSA32" t="s">
        <v>4001</v>
      </c>
      <c r="DSB32" t="s">
        <v>4001</v>
      </c>
      <c r="DSC32" t="s">
        <v>4001</v>
      </c>
      <c r="DSD32" t="s">
        <v>4001</v>
      </c>
      <c r="DSE32" t="s">
        <v>4001</v>
      </c>
      <c r="DSF32" t="s">
        <v>4001</v>
      </c>
      <c r="DSG32" t="s">
        <v>4001</v>
      </c>
      <c r="DSH32" t="s">
        <v>4001</v>
      </c>
      <c r="DSI32" t="s">
        <v>4001</v>
      </c>
      <c r="DSJ32" t="s">
        <v>4001</v>
      </c>
      <c r="DSK32" t="s">
        <v>4001</v>
      </c>
      <c r="DSL32" t="s">
        <v>4001</v>
      </c>
      <c r="DSM32" t="s">
        <v>4001</v>
      </c>
      <c r="DSN32" t="s">
        <v>4001</v>
      </c>
      <c r="DSO32" t="s">
        <v>4001</v>
      </c>
      <c r="DSP32" t="s">
        <v>4001</v>
      </c>
      <c r="DUN32" t="s">
        <v>3433</v>
      </c>
      <c r="DWX32" t="s">
        <v>4013</v>
      </c>
      <c r="DZC32" t="s">
        <v>3774</v>
      </c>
      <c r="DZE32" t="s">
        <v>4004</v>
      </c>
      <c r="DZF32" t="s">
        <v>4004</v>
      </c>
      <c r="DZG32" t="s">
        <v>4004</v>
      </c>
      <c r="DZJ32" t="s">
        <v>4004</v>
      </c>
      <c r="DZQ32" t="s">
        <v>4004</v>
      </c>
      <c r="DZS32" t="s">
        <v>4004</v>
      </c>
      <c r="DZT32" t="s">
        <v>4004</v>
      </c>
      <c r="EAB32" t="s">
        <v>3774</v>
      </c>
      <c r="EAD32" t="s">
        <v>4004</v>
      </c>
      <c r="EAE32" t="s">
        <v>4004</v>
      </c>
      <c r="EAF32" t="s">
        <v>4004</v>
      </c>
      <c r="EAI32" t="s">
        <v>4004</v>
      </c>
      <c r="EAP32" t="s">
        <v>4004</v>
      </c>
      <c r="EAR32" t="s">
        <v>4004</v>
      </c>
      <c r="EAS32" t="s">
        <v>4004</v>
      </c>
      <c r="EBA32" t="s">
        <v>3774</v>
      </c>
      <c r="EBC32" t="s">
        <v>4004</v>
      </c>
      <c r="EBD32" t="s">
        <v>4004</v>
      </c>
      <c r="EBE32" t="s">
        <v>4004</v>
      </c>
      <c r="EBH32" t="s">
        <v>4004</v>
      </c>
      <c r="EBO32" t="s">
        <v>4004</v>
      </c>
      <c r="EBQ32" t="s">
        <v>4004</v>
      </c>
      <c r="EBR32" t="s">
        <v>4004</v>
      </c>
      <c r="ECY32" t="s">
        <v>4005</v>
      </c>
      <c r="ECZ32" t="s">
        <v>4005</v>
      </c>
      <c r="EDA32" t="s">
        <v>4005</v>
      </c>
      <c r="EDB32" t="s">
        <v>4002</v>
      </c>
      <c r="EDC32" t="s">
        <v>4005</v>
      </c>
      <c r="EDD32" t="s">
        <v>4005</v>
      </c>
      <c r="EDE32" t="s">
        <v>4005</v>
      </c>
      <c r="EDF32" t="s">
        <v>4005</v>
      </c>
      <c r="EDG32" t="s">
        <v>4005</v>
      </c>
      <c r="EDH32" t="s">
        <v>4005</v>
      </c>
      <c r="EDI32" t="s">
        <v>4005</v>
      </c>
      <c r="EDJ32" t="s">
        <v>4005</v>
      </c>
      <c r="EDK32" t="s">
        <v>4005</v>
      </c>
      <c r="EDL32" t="s">
        <v>4005</v>
      </c>
      <c r="EDM32" t="s">
        <v>4005</v>
      </c>
      <c r="EDN32" t="s">
        <v>4005</v>
      </c>
      <c r="EDO32" t="s">
        <v>4005</v>
      </c>
      <c r="EDP32" t="s">
        <v>4005</v>
      </c>
      <c r="EDQ32" t="s">
        <v>4005</v>
      </c>
      <c r="EDR32" t="s">
        <v>4005</v>
      </c>
      <c r="EDS32" t="s">
        <v>4005</v>
      </c>
      <c r="EDU32" t="s">
        <v>4005</v>
      </c>
      <c r="EDV32" t="s">
        <v>4005</v>
      </c>
      <c r="EDW32" t="s">
        <v>4005</v>
      </c>
      <c r="EDX32" t="s">
        <v>4005</v>
      </c>
      <c r="EKC32" t="s">
        <v>3848</v>
      </c>
      <c r="EKD32" t="s">
        <v>3848</v>
      </c>
      <c r="EKE32" t="s">
        <v>3848</v>
      </c>
      <c r="EKF32" t="s">
        <v>3848</v>
      </c>
      <c r="EKG32" t="s">
        <v>3848</v>
      </c>
      <c r="EKH32" t="s">
        <v>3848</v>
      </c>
      <c r="EKI32" t="s">
        <v>3848</v>
      </c>
      <c r="EKJ32" t="s">
        <v>3198</v>
      </c>
      <c r="EKK32" t="s">
        <v>3848</v>
      </c>
      <c r="EKL32" t="s">
        <v>3357</v>
      </c>
      <c r="EKM32" t="s">
        <v>3848</v>
      </c>
      <c r="EKN32" t="s">
        <v>3848</v>
      </c>
      <c r="EKO32" t="s">
        <v>3848</v>
      </c>
      <c r="EKP32" t="s">
        <v>3848</v>
      </c>
      <c r="EKQ32" t="s">
        <v>3848</v>
      </c>
      <c r="EKR32" t="s">
        <v>3848</v>
      </c>
      <c r="EKS32" t="s">
        <v>3848</v>
      </c>
      <c r="EKT32" t="s">
        <v>3848</v>
      </c>
      <c r="EKU32" t="s">
        <v>3848</v>
      </c>
      <c r="EKV32" t="s">
        <v>3848</v>
      </c>
      <c r="EKW32" t="s">
        <v>3848</v>
      </c>
      <c r="EKX32" t="s">
        <v>3198</v>
      </c>
      <c r="EKY32" t="s">
        <v>3198</v>
      </c>
      <c r="EKZ32" t="s">
        <v>3848</v>
      </c>
      <c r="ELA32" t="s">
        <v>3848</v>
      </c>
      <c r="ELB32" t="s">
        <v>3848</v>
      </c>
      <c r="ELC32" t="s">
        <v>3848</v>
      </c>
      <c r="ELD32" t="s">
        <v>3848</v>
      </c>
      <c r="ELE32" t="s">
        <v>3848</v>
      </c>
      <c r="ELF32" t="s">
        <v>3848</v>
      </c>
      <c r="ELG32" t="s">
        <v>3848</v>
      </c>
      <c r="ELH32" t="s">
        <v>3848</v>
      </c>
      <c r="ELI32" t="s">
        <v>3848</v>
      </c>
      <c r="ELJ32" t="s">
        <v>3848</v>
      </c>
      <c r="ELK32" t="s">
        <v>3848</v>
      </c>
      <c r="ELL32" t="s">
        <v>3848</v>
      </c>
      <c r="ELM32" t="s">
        <v>3848</v>
      </c>
      <c r="ELN32" t="s">
        <v>3848</v>
      </c>
      <c r="ELO32" t="s">
        <v>3848</v>
      </c>
      <c r="ELP32" t="s">
        <v>3848</v>
      </c>
      <c r="ELQ32" t="s">
        <v>3848</v>
      </c>
      <c r="ELR32" t="s">
        <v>3848</v>
      </c>
      <c r="ELS32" t="s">
        <v>3848</v>
      </c>
      <c r="ELT32" t="s">
        <v>3848</v>
      </c>
      <c r="ELU32" t="s">
        <v>3848</v>
      </c>
      <c r="ELV32" t="s">
        <v>3848</v>
      </c>
      <c r="ELW32" t="s">
        <v>3848</v>
      </c>
      <c r="ELX32" t="s">
        <v>3198</v>
      </c>
      <c r="ELY32" t="s">
        <v>3848</v>
      </c>
      <c r="FEW32" t="s">
        <v>4000</v>
      </c>
      <c r="FEX32" t="s">
        <v>4000</v>
      </c>
      <c r="FEY32" t="s">
        <v>4000</v>
      </c>
      <c r="FEZ32" t="s">
        <v>4000</v>
      </c>
      <c r="FFA32" t="s">
        <v>4000</v>
      </c>
    </row>
    <row r="33" spans="1:4213" ht="12.75">
      <c r="A33" t="s">
        <v>2295</v>
      </c>
      <c r="AII33" t="s">
        <v>4026</v>
      </c>
      <c r="AMV33" t="s">
        <v>4024</v>
      </c>
      <c r="ANO33" t="s">
        <v>3730</v>
      </c>
      <c r="ANQ33" t="s">
        <v>4029</v>
      </c>
      <c r="ANR33" t="s">
        <v>4022</v>
      </c>
      <c r="ANS33" t="s">
        <v>4022</v>
      </c>
      <c r="ANW33" t="s">
        <v>3730</v>
      </c>
      <c r="BHC33" t="s">
        <v>3826</v>
      </c>
      <c r="BHR33" t="s">
        <v>4025</v>
      </c>
      <c r="BHS33" t="s">
        <v>4027</v>
      </c>
      <c r="BID33" t="s">
        <v>3826</v>
      </c>
      <c r="BIS33" t="s">
        <v>4025</v>
      </c>
      <c r="BIT33" t="s">
        <v>4027</v>
      </c>
      <c r="BJE33" t="s">
        <v>3826</v>
      </c>
      <c r="BJT33" t="s">
        <v>4025</v>
      </c>
      <c r="BJU33" t="s">
        <v>4027</v>
      </c>
      <c r="CPN33" t="s">
        <v>4016</v>
      </c>
      <c r="CPO33" t="s">
        <v>4016</v>
      </c>
      <c r="CPP33" t="s">
        <v>4016</v>
      </c>
      <c r="CPQ33" t="s">
        <v>4016</v>
      </c>
      <c r="CPR33" t="s">
        <v>4016</v>
      </c>
      <c r="CPS33" t="s">
        <v>4016</v>
      </c>
      <c r="CPT33" t="s">
        <v>4016</v>
      </c>
      <c r="CPU33" t="s">
        <v>4016</v>
      </c>
      <c r="CPV33" t="s">
        <v>4016</v>
      </c>
      <c r="CPW33" t="s">
        <v>4016</v>
      </c>
      <c r="CPX33" t="s">
        <v>4016</v>
      </c>
      <c r="CPY33" t="s">
        <v>4016</v>
      </c>
      <c r="CPZ33" t="s">
        <v>4016</v>
      </c>
      <c r="CQA33" t="s">
        <v>4016</v>
      </c>
      <c r="CQB33" t="s">
        <v>4016</v>
      </c>
      <c r="CQC33" t="s">
        <v>4016</v>
      </c>
      <c r="CQD33" t="s">
        <v>4016</v>
      </c>
      <c r="CQE33" t="s">
        <v>4016</v>
      </c>
      <c r="CQF33" t="s">
        <v>4016</v>
      </c>
      <c r="CQG33" t="s">
        <v>4016</v>
      </c>
      <c r="CQH33" t="s">
        <v>4016</v>
      </c>
      <c r="CQI33" t="s">
        <v>4016</v>
      </c>
      <c r="CQJ33" t="s">
        <v>4016</v>
      </c>
      <c r="CQK33" t="s">
        <v>4016</v>
      </c>
      <c r="CQL33" t="s">
        <v>4016</v>
      </c>
      <c r="CQM33" t="s">
        <v>4016</v>
      </c>
      <c r="CQN33" t="s">
        <v>4016</v>
      </c>
      <c r="CQO33" t="s">
        <v>4016</v>
      </c>
      <c r="CQP33" t="s">
        <v>4016</v>
      </c>
      <c r="CQQ33" t="s">
        <v>4016</v>
      </c>
      <c r="CQR33" t="s">
        <v>4016</v>
      </c>
      <c r="CQS33" t="s">
        <v>4016</v>
      </c>
      <c r="CQT33" t="s">
        <v>4016</v>
      </c>
      <c r="CQU33" t="s">
        <v>4016</v>
      </c>
      <c r="CQV33" t="s">
        <v>4016</v>
      </c>
      <c r="CQW33" t="s">
        <v>4016</v>
      </c>
      <c r="CQX33" t="s">
        <v>4016</v>
      </c>
      <c r="CQY33" t="s">
        <v>4016</v>
      </c>
      <c r="CQZ33" t="s">
        <v>4016</v>
      </c>
      <c r="CRA33" t="s">
        <v>4016</v>
      </c>
      <c r="CRB33" t="s">
        <v>4016</v>
      </c>
      <c r="CRC33" t="s">
        <v>4016</v>
      </c>
      <c r="CRD33" t="s">
        <v>4016</v>
      </c>
      <c r="CRE33" t="s">
        <v>4016</v>
      </c>
      <c r="CRF33" t="s">
        <v>4016</v>
      </c>
      <c r="CRG33" t="s">
        <v>4016</v>
      </c>
      <c r="DOE33">
        <v>29</v>
      </c>
      <c r="DOF33">
        <v>29</v>
      </c>
      <c r="DOJ33">
        <v>29</v>
      </c>
      <c r="DOK33">
        <v>29</v>
      </c>
      <c r="DOL33">
        <v>29</v>
      </c>
      <c r="DOM33" t="s">
        <v>4023</v>
      </c>
      <c r="DON33">
        <v>29</v>
      </c>
      <c r="DOO33">
        <v>29</v>
      </c>
      <c r="DOP33">
        <v>29</v>
      </c>
      <c r="DOQ33">
        <v>29</v>
      </c>
      <c r="DOR33">
        <v>29</v>
      </c>
      <c r="DOT33">
        <v>29</v>
      </c>
      <c r="DOU33">
        <v>29</v>
      </c>
      <c r="DOV33">
        <v>29</v>
      </c>
      <c r="DOW33" t="s">
        <v>4023</v>
      </c>
      <c r="DOX33">
        <v>29</v>
      </c>
      <c r="DOY33">
        <v>29</v>
      </c>
      <c r="DOZ33">
        <v>29</v>
      </c>
      <c r="DPA33">
        <v>29</v>
      </c>
      <c r="DPB33">
        <v>29</v>
      </c>
      <c r="DPZ33">
        <v>29</v>
      </c>
      <c r="DQA33">
        <v>29</v>
      </c>
      <c r="DQD33">
        <v>54</v>
      </c>
      <c r="DRV33" t="s">
        <v>4016</v>
      </c>
      <c r="DRW33" t="s">
        <v>4016</v>
      </c>
      <c r="DRX33" t="s">
        <v>4016</v>
      </c>
      <c r="DRY33" t="s">
        <v>4016</v>
      </c>
      <c r="DRZ33" t="s">
        <v>4016</v>
      </c>
      <c r="DSA33" t="s">
        <v>4016</v>
      </c>
      <c r="DSB33" t="s">
        <v>4016</v>
      </c>
      <c r="DSC33" t="s">
        <v>4016</v>
      </c>
      <c r="DSD33" t="s">
        <v>4016</v>
      </c>
      <c r="DSE33" t="s">
        <v>4016</v>
      </c>
      <c r="DSF33" t="s">
        <v>4016</v>
      </c>
      <c r="DSG33" t="s">
        <v>4016</v>
      </c>
      <c r="DSH33" t="s">
        <v>4016</v>
      </c>
      <c r="DSI33" t="s">
        <v>4016</v>
      </c>
      <c r="DSJ33" t="s">
        <v>4016</v>
      </c>
      <c r="DSK33" t="s">
        <v>4016</v>
      </c>
      <c r="DSL33" t="s">
        <v>4016</v>
      </c>
      <c r="DSM33" t="s">
        <v>4016</v>
      </c>
      <c r="DSN33" t="s">
        <v>4016</v>
      </c>
      <c r="DSO33" t="s">
        <v>4016</v>
      </c>
      <c r="DSP33" t="s">
        <v>4016</v>
      </c>
      <c r="DUN33" t="s">
        <v>3500</v>
      </c>
      <c r="DWX33" t="s">
        <v>4028</v>
      </c>
      <c r="DZE33" t="s">
        <v>4018</v>
      </c>
      <c r="DZF33" t="s">
        <v>4018</v>
      </c>
      <c r="DZG33" t="s">
        <v>4018</v>
      </c>
      <c r="DZJ33" t="s">
        <v>4018</v>
      </c>
      <c r="DZQ33" t="s">
        <v>4018</v>
      </c>
      <c r="DZS33" t="s">
        <v>4018</v>
      </c>
      <c r="DZT33" t="s">
        <v>4018</v>
      </c>
      <c r="EAD33" t="s">
        <v>4018</v>
      </c>
      <c r="EAE33" t="s">
        <v>4018</v>
      </c>
      <c r="EAF33" t="s">
        <v>4018</v>
      </c>
      <c r="EAI33" t="s">
        <v>4018</v>
      </c>
      <c r="EAP33" t="s">
        <v>4018</v>
      </c>
      <c r="EAR33" t="s">
        <v>4018</v>
      </c>
      <c r="EAS33" t="s">
        <v>4018</v>
      </c>
      <c r="EBC33" t="s">
        <v>4018</v>
      </c>
      <c r="EBD33" t="s">
        <v>4018</v>
      </c>
      <c r="EBE33" t="s">
        <v>4018</v>
      </c>
      <c r="EBH33" t="s">
        <v>4018</v>
      </c>
      <c r="EBO33" t="s">
        <v>4018</v>
      </c>
      <c r="EBQ33" t="s">
        <v>4018</v>
      </c>
      <c r="EBR33" t="s">
        <v>4018</v>
      </c>
      <c r="ECY33" t="s">
        <v>4019</v>
      </c>
      <c r="ECZ33" t="s">
        <v>4019</v>
      </c>
      <c r="EDA33" t="s">
        <v>4019</v>
      </c>
      <c r="EDB33" t="s">
        <v>4017</v>
      </c>
      <c r="EDC33" t="s">
        <v>4019</v>
      </c>
      <c r="EDD33" t="s">
        <v>4019</v>
      </c>
      <c r="EDE33" t="s">
        <v>4019</v>
      </c>
      <c r="EDF33" t="s">
        <v>4019</v>
      </c>
      <c r="EDG33" t="s">
        <v>4019</v>
      </c>
      <c r="EDH33" t="s">
        <v>4019</v>
      </c>
      <c r="EDI33" t="s">
        <v>4019</v>
      </c>
      <c r="EDJ33" t="s">
        <v>4019</v>
      </c>
      <c r="EDK33" t="s">
        <v>4019</v>
      </c>
      <c r="EDL33" t="s">
        <v>4019</v>
      </c>
      <c r="EDM33" t="s">
        <v>4019</v>
      </c>
      <c r="EDN33" t="s">
        <v>4019</v>
      </c>
      <c r="EDO33" t="s">
        <v>4019</v>
      </c>
      <c r="EDP33" t="s">
        <v>4019</v>
      </c>
      <c r="EDQ33" t="s">
        <v>4019</v>
      </c>
      <c r="EDR33" t="s">
        <v>4019</v>
      </c>
      <c r="EDS33" t="s">
        <v>4019</v>
      </c>
      <c r="EDU33" t="s">
        <v>4019</v>
      </c>
      <c r="EDV33" t="s">
        <v>4019</v>
      </c>
      <c r="EDW33" t="s">
        <v>4019</v>
      </c>
      <c r="EDX33" t="s">
        <v>4019</v>
      </c>
      <c r="EKC33" t="s">
        <v>3826</v>
      </c>
      <c r="EKD33" t="s">
        <v>4020</v>
      </c>
      <c r="EKE33" t="s">
        <v>3826</v>
      </c>
      <c r="EKF33" t="s">
        <v>4020</v>
      </c>
      <c r="EKG33" t="s">
        <v>3826</v>
      </c>
      <c r="EKH33" t="s">
        <v>3826</v>
      </c>
      <c r="EKI33" t="s">
        <v>4020</v>
      </c>
      <c r="EKJ33" t="s">
        <v>3418</v>
      </c>
      <c r="EKK33" t="s">
        <v>3826</v>
      </c>
      <c r="EKL33" t="s">
        <v>3418</v>
      </c>
      <c r="EKM33" t="s">
        <v>4020</v>
      </c>
      <c r="EKN33" t="s">
        <v>4020</v>
      </c>
      <c r="EKO33" t="s">
        <v>3826</v>
      </c>
      <c r="EKP33" t="s">
        <v>4020</v>
      </c>
      <c r="EKQ33" t="s">
        <v>3826</v>
      </c>
      <c r="EKR33" t="s">
        <v>3826</v>
      </c>
      <c r="EKS33" t="s">
        <v>3826</v>
      </c>
      <c r="EKT33" t="s">
        <v>3826</v>
      </c>
      <c r="EKU33" t="s">
        <v>3826</v>
      </c>
      <c r="EKV33" t="s">
        <v>3826</v>
      </c>
      <c r="EKW33" t="s">
        <v>4020</v>
      </c>
      <c r="EKX33" t="s">
        <v>3418</v>
      </c>
      <c r="EKY33" t="s">
        <v>3418</v>
      </c>
      <c r="EKZ33" t="s">
        <v>3826</v>
      </c>
      <c r="ELA33" t="s">
        <v>3826</v>
      </c>
      <c r="ELB33" t="s">
        <v>4020</v>
      </c>
      <c r="ELC33" t="s">
        <v>3826</v>
      </c>
      <c r="ELD33" t="s">
        <v>3826</v>
      </c>
      <c r="ELE33" t="s">
        <v>4020</v>
      </c>
      <c r="ELF33" t="s">
        <v>4020</v>
      </c>
      <c r="ELG33" t="s">
        <v>3826</v>
      </c>
      <c r="ELH33" t="s">
        <v>3826</v>
      </c>
      <c r="ELI33" t="s">
        <v>3826</v>
      </c>
      <c r="ELJ33" t="s">
        <v>3826</v>
      </c>
      <c r="ELK33" t="s">
        <v>3826</v>
      </c>
      <c r="ELL33" t="s">
        <v>3826</v>
      </c>
      <c r="ELM33" t="s">
        <v>3826</v>
      </c>
      <c r="ELN33" t="s">
        <v>3826</v>
      </c>
      <c r="ELO33" t="s">
        <v>4020</v>
      </c>
      <c r="ELP33" t="s">
        <v>3826</v>
      </c>
      <c r="ELQ33" t="s">
        <v>3826</v>
      </c>
      <c r="ELR33" t="s">
        <v>3826</v>
      </c>
      <c r="ELS33" t="s">
        <v>3826</v>
      </c>
      <c r="ELT33" t="s">
        <v>3826</v>
      </c>
      <c r="ELU33" t="s">
        <v>3826</v>
      </c>
      <c r="ELV33" t="s">
        <v>3826</v>
      </c>
      <c r="ELW33" t="s">
        <v>3826</v>
      </c>
      <c r="ELX33" t="s">
        <v>3418</v>
      </c>
      <c r="ELY33" t="s">
        <v>3826</v>
      </c>
      <c r="FEW33" t="s">
        <v>4015</v>
      </c>
      <c r="FEX33" t="s">
        <v>4015</v>
      </c>
      <c r="FEY33" t="s">
        <v>4015</v>
      </c>
      <c r="FEZ33" t="s">
        <v>4015</v>
      </c>
      <c r="FFA33" t="s">
        <v>4015</v>
      </c>
    </row>
    <row r="34" spans="1:4213" ht="12.75">
      <c r="A34" t="s">
        <v>2296</v>
      </c>
      <c r="AII34" t="s">
        <v>4041</v>
      </c>
      <c r="AMV34" t="s">
        <v>4039</v>
      </c>
      <c r="ANO34" t="s">
        <v>4033</v>
      </c>
      <c r="ANQ34" t="s">
        <v>4044</v>
      </c>
      <c r="ANR34" t="s">
        <v>4037</v>
      </c>
      <c r="ANS34" t="s">
        <v>4037</v>
      </c>
      <c r="ANW34" t="s">
        <v>4033</v>
      </c>
      <c r="BHC34" t="s">
        <v>3429</v>
      </c>
      <c r="BHR34" t="s">
        <v>4040</v>
      </c>
      <c r="BHS34" t="s">
        <v>4042</v>
      </c>
      <c r="BID34" t="s">
        <v>3429</v>
      </c>
      <c r="BIS34" t="s">
        <v>4040</v>
      </c>
      <c r="BIT34" t="s">
        <v>4042</v>
      </c>
      <c r="BJE34" t="s">
        <v>3429</v>
      </c>
      <c r="BJT34" t="s">
        <v>4040</v>
      </c>
      <c r="BJU34" t="s">
        <v>4042</v>
      </c>
      <c r="CPN34" t="s">
        <v>4031</v>
      </c>
      <c r="CPO34" t="s">
        <v>4031</v>
      </c>
      <c r="CPP34" t="s">
        <v>4031</v>
      </c>
      <c r="CPQ34" t="s">
        <v>4031</v>
      </c>
      <c r="CPR34" t="s">
        <v>4031</v>
      </c>
      <c r="CPS34" t="s">
        <v>4031</v>
      </c>
      <c r="CPT34" t="s">
        <v>4031</v>
      </c>
      <c r="CPU34" t="s">
        <v>4031</v>
      </c>
      <c r="CPV34" t="s">
        <v>4031</v>
      </c>
      <c r="CPW34" t="s">
        <v>4031</v>
      </c>
      <c r="CPX34" t="s">
        <v>4031</v>
      </c>
      <c r="CPY34" t="s">
        <v>4031</v>
      </c>
      <c r="CPZ34" t="s">
        <v>4031</v>
      </c>
      <c r="CQA34" t="s">
        <v>4031</v>
      </c>
      <c r="CQB34" t="s">
        <v>4031</v>
      </c>
      <c r="CQC34" t="s">
        <v>4031</v>
      </c>
      <c r="CQD34" t="s">
        <v>4031</v>
      </c>
      <c r="CQE34" t="s">
        <v>4031</v>
      </c>
      <c r="CQF34" t="s">
        <v>4031</v>
      </c>
      <c r="CQG34" t="s">
        <v>4031</v>
      </c>
      <c r="CQH34" t="s">
        <v>4031</v>
      </c>
      <c r="CQI34" t="s">
        <v>4031</v>
      </c>
      <c r="CQJ34" t="s">
        <v>4031</v>
      </c>
      <c r="CQK34" t="s">
        <v>4031</v>
      </c>
      <c r="CQL34" t="s">
        <v>4031</v>
      </c>
      <c r="CQM34" t="s">
        <v>4031</v>
      </c>
      <c r="CQN34" t="s">
        <v>4031</v>
      </c>
      <c r="CQO34" t="s">
        <v>4031</v>
      </c>
      <c r="CQP34" t="s">
        <v>4031</v>
      </c>
      <c r="CQQ34" t="s">
        <v>4031</v>
      </c>
      <c r="CQR34" t="s">
        <v>4031</v>
      </c>
      <c r="CQS34" t="s">
        <v>4031</v>
      </c>
      <c r="CQT34" t="s">
        <v>4031</v>
      </c>
      <c r="CQU34" t="s">
        <v>4031</v>
      </c>
      <c r="CQV34" t="s">
        <v>4031</v>
      </c>
      <c r="CQW34" t="s">
        <v>4031</v>
      </c>
      <c r="CQX34" t="s">
        <v>4031</v>
      </c>
      <c r="CQY34" t="s">
        <v>4031</v>
      </c>
      <c r="CQZ34" t="s">
        <v>4031</v>
      </c>
      <c r="CRA34" t="s">
        <v>4031</v>
      </c>
      <c r="CRB34" t="s">
        <v>4031</v>
      </c>
      <c r="CRC34" t="s">
        <v>4031</v>
      </c>
      <c r="CRD34" t="s">
        <v>4031</v>
      </c>
      <c r="CRE34" t="s">
        <v>4031</v>
      </c>
      <c r="CRF34" t="s">
        <v>4031</v>
      </c>
      <c r="CRG34" t="s">
        <v>4031</v>
      </c>
      <c r="DOE34">
        <v>30</v>
      </c>
      <c r="DOF34">
        <v>30</v>
      </c>
      <c r="DOJ34">
        <v>30</v>
      </c>
      <c r="DOK34">
        <v>30</v>
      </c>
      <c r="DOL34">
        <v>30</v>
      </c>
      <c r="DOM34" t="s">
        <v>4038</v>
      </c>
      <c r="DON34">
        <v>30</v>
      </c>
      <c r="DOO34">
        <v>30</v>
      </c>
      <c r="DOP34">
        <v>30</v>
      </c>
      <c r="DOQ34">
        <v>30</v>
      </c>
      <c r="DOR34">
        <v>30</v>
      </c>
      <c r="DOT34">
        <v>30</v>
      </c>
      <c r="DOU34">
        <v>30</v>
      </c>
      <c r="DOV34">
        <v>30</v>
      </c>
      <c r="DOW34" t="s">
        <v>4038</v>
      </c>
      <c r="DOX34">
        <v>30</v>
      </c>
      <c r="DOY34">
        <v>30</v>
      </c>
      <c r="DOZ34">
        <v>30</v>
      </c>
      <c r="DPA34">
        <v>30</v>
      </c>
      <c r="DPB34">
        <v>30</v>
      </c>
      <c r="DPZ34">
        <v>30</v>
      </c>
      <c r="DQA34">
        <v>30</v>
      </c>
      <c r="DQD34">
        <v>55</v>
      </c>
      <c r="DRV34" t="s">
        <v>4031</v>
      </c>
      <c r="DRW34" t="s">
        <v>4031</v>
      </c>
      <c r="DRX34" t="s">
        <v>4031</v>
      </c>
      <c r="DRY34" t="s">
        <v>4031</v>
      </c>
      <c r="DRZ34" t="s">
        <v>4031</v>
      </c>
      <c r="DSA34" t="s">
        <v>4031</v>
      </c>
      <c r="DSB34" t="s">
        <v>4031</v>
      </c>
      <c r="DSC34" t="s">
        <v>4031</v>
      </c>
      <c r="DSD34" t="s">
        <v>4031</v>
      </c>
      <c r="DSE34" t="s">
        <v>4031</v>
      </c>
      <c r="DSF34" t="s">
        <v>4031</v>
      </c>
      <c r="DSG34" t="s">
        <v>4031</v>
      </c>
      <c r="DSH34" t="s">
        <v>4031</v>
      </c>
      <c r="DSI34" t="s">
        <v>4031</v>
      </c>
      <c r="DSJ34" t="s">
        <v>4031</v>
      </c>
      <c r="DSK34" t="s">
        <v>4031</v>
      </c>
      <c r="DSL34" t="s">
        <v>4031</v>
      </c>
      <c r="DSM34" t="s">
        <v>4031</v>
      </c>
      <c r="DSN34" t="s">
        <v>4031</v>
      </c>
      <c r="DSO34" t="s">
        <v>4031</v>
      </c>
      <c r="DSP34" t="s">
        <v>4031</v>
      </c>
      <c r="DWX34" t="s">
        <v>4043</v>
      </c>
      <c r="DZE34" t="s">
        <v>4034</v>
      </c>
      <c r="DZF34" t="s">
        <v>4034</v>
      </c>
      <c r="DZG34" t="s">
        <v>4034</v>
      </c>
      <c r="DZJ34" t="s">
        <v>4034</v>
      </c>
      <c r="DZQ34" t="s">
        <v>4034</v>
      </c>
      <c r="DZS34" t="s">
        <v>4034</v>
      </c>
      <c r="DZT34" t="s">
        <v>4034</v>
      </c>
      <c r="EAD34" t="s">
        <v>4034</v>
      </c>
      <c r="EAE34" t="s">
        <v>4034</v>
      </c>
      <c r="EAF34" t="s">
        <v>4034</v>
      </c>
      <c r="EAI34" t="s">
        <v>4034</v>
      </c>
      <c r="EAP34" t="s">
        <v>4034</v>
      </c>
      <c r="EAR34" t="s">
        <v>4034</v>
      </c>
      <c r="EAS34" t="s">
        <v>4034</v>
      </c>
      <c r="EBC34" t="s">
        <v>4034</v>
      </c>
      <c r="EBD34" t="s">
        <v>4034</v>
      </c>
      <c r="EBE34" t="s">
        <v>4034</v>
      </c>
      <c r="EBH34" t="s">
        <v>4034</v>
      </c>
      <c r="EBO34" t="s">
        <v>4034</v>
      </c>
      <c r="EBQ34" t="s">
        <v>4034</v>
      </c>
      <c r="EBR34" t="s">
        <v>4034</v>
      </c>
      <c r="ECY34" t="s">
        <v>4035</v>
      </c>
      <c r="ECZ34" t="s">
        <v>4035</v>
      </c>
      <c r="EDA34" t="s">
        <v>4035</v>
      </c>
      <c r="EDB34" t="s">
        <v>4032</v>
      </c>
      <c r="EDC34" t="s">
        <v>4035</v>
      </c>
      <c r="EDD34" t="s">
        <v>4035</v>
      </c>
      <c r="EDE34" t="s">
        <v>4035</v>
      </c>
      <c r="EDF34" t="s">
        <v>4035</v>
      </c>
      <c r="EDG34" t="s">
        <v>4035</v>
      </c>
      <c r="EDH34" t="s">
        <v>4035</v>
      </c>
      <c r="EDI34" t="s">
        <v>4035</v>
      </c>
      <c r="EDJ34" t="s">
        <v>4035</v>
      </c>
      <c r="EDK34" t="s">
        <v>4035</v>
      </c>
      <c r="EDL34" t="s">
        <v>4035</v>
      </c>
      <c r="EDM34" t="s">
        <v>4035</v>
      </c>
      <c r="EDN34" t="s">
        <v>4035</v>
      </c>
      <c r="EDO34" t="s">
        <v>4035</v>
      </c>
      <c r="EDP34" t="s">
        <v>4035</v>
      </c>
      <c r="EDQ34" t="s">
        <v>4035</v>
      </c>
      <c r="EDR34" t="s">
        <v>4035</v>
      </c>
      <c r="EDS34" t="s">
        <v>4035</v>
      </c>
      <c r="EDU34" t="s">
        <v>4035</v>
      </c>
      <c r="EDV34" t="s">
        <v>4035</v>
      </c>
      <c r="EDW34" t="s">
        <v>4035</v>
      </c>
      <c r="EDX34" t="s">
        <v>4035</v>
      </c>
      <c r="EKC34" t="s">
        <v>3389</v>
      </c>
      <c r="EKD34" t="s">
        <v>3389</v>
      </c>
      <c r="EKE34" t="s">
        <v>3389</v>
      </c>
      <c r="EKF34" t="s">
        <v>3389</v>
      </c>
      <c r="EKG34" t="s">
        <v>3389</v>
      </c>
      <c r="EKH34" t="s">
        <v>3389</v>
      </c>
      <c r="EKI34" t="s">
        <v>3389</v>
      </c>
      <c r="EKJ34" t="s">
        <v>3538</v>
      </c>
      <c r="EKK34" t="s">
        <v>3389</v>
      </c>
      <c r="EKL34" t="s">
        <v>2834</v>
      </c>
      <c r="EKM34" t="s">
        <v>3389</v>
      </c>
      <c r="EKN34" t="s">
        <v>3389</v>
      </c>
      <c r="EKO34" t="s">
        <v>3389</v>
      </c>
      <c r="EKP34" t="s">
        <v>3389</v>
      </c>
      <c r="EKQ34" t="s">
        <v>3389</v>
      </c>
      <c r="EKR34" t="s">
        <v>3389</v>
      </c>
      <c r="EKS34" t="s">
        <v>3389</v>
      </c>
      <c r="EKT34" t="s">
        <v>3389</v>
      </c>
      <c r="EKU34" t="s">
        <v>3389</v>
      </c>
      <c r="EKV34" t="s">
        <v>3389</v>
      </c>
      <c r="EKW34" t="s">
        <v>3389</v>
      </c>
      <c r="EKX34" t="s">
        <v>3538</v>
      </c>
      <c r="EKY34" t="s">
        <v>3538</v>
      </c>
      <c r="EKZ34" t="s">
        <v>3389</v>
      </c>
      <c r="ELA34" t="s">
        <v>3389</v>
      </c>
      <c r="ELB34" t="s">
        <v>3389</v>
      </c>
      <c r="ELC34" t="s">
        <v>3389</v>
      </c>
      <c r="ELD34" t="s">
        <v>3389</v>
      </c>
      <c r="ELE34" t="s">
        <v>3389</v>
      </c>
      <c r="ELF34" t="s">
        <v>3389</v>
      </c>
      <c r="ELG34" t="s">
        <v>3389</v>
      </c>
      <c r="ELH34" t="s">
        <v>3389</v>
      </c>
      <c r="ELI34" t="s">
        <v>3389</v>
      </c>
      <c r="ELJ34" t="s">
        <v>3389</v>
      </c>
      <c r="ELK34" t="s">
        <v>3389</v>
      </c>
      <c r="ELL34" t="s">
        <v>3389</v>
      </c>
      <c r="ELM34" t="s">
        <v>3389</v>
      </c>
      <c r="ELN34" t="s">
        <v>3389</v>
      </c>
      <c r="ELO34" t="s">
        <v>3389</v>
      </c>
      <c r="ELP34" t="s">
        <v>3389</v>
      </c>
      <c r="ELQ34" t="s">
        <v>3389</v>
      </c>
      <c r="ELR34" t="s">
        <v>3389</v>
      </c>
      <c r="ELS34" t="s">
        <v>3389</v>
      </c>
      <c r="ELT34" t="s">
        <v>3389</v>
      </c>
      <c r="ELU34" t="s">
        <v>3389</v>
      </c>
      <c r="ELV34" t="s">
        <v>3389</v>
      </c>
      <c r="ELW34" t="s">
        <v>3389</v>
      </c>
      <c r="ELX34" t="s">
        <v>3538</v>
      </c>
      <c r="ELY34" t="s">
        <v>3389</v>
      </c>
      <c r="FEW34" t="s">
        <v>4030</v>
      </c>
      <c r="FEX34" t="s">
        <v>4030</v>
      </c>
      <c r="FEY34" t="s">
        <v>4030</v>
      </c>
      <c r="FEZ34" t="s">
        <v>4030</v>
      </c>
      <c r="FFA34" t="s">
        <v>4030</v>
      </c>
    </row>
    <row r="35" spans="1:4213" ht="12.75">
      <c r="A35" t="s">
        <v>2297</v>
      </c>
      <c r="AII35" t="s">
        <v>2082</v>
      </c>
      <c r="AMV35" t="s">
        <v>4048</v>
      </c>
      <c r="ANO35" t="s">
        <v>4047</v>
      </c>
      <c r="ANQ35" t="s">
        <v>4053</v>
      </c>
      <c r="ANR35" t="s">
        <v>3316</v>
      </c>
      <c r="ANS35" t="s">
        <v>3316</v>
      </c>
      <c r="ANW35" t="s">
        <v>4047</v>
      </c>
      <c r="BHC35" t="s">
        <v>3330</v>
      </c>
      <c r="BHR35" t="s">
        <v>4051</v>
      </c>
      <c r="BHS35" t="s">
        <v>2996</v>
      </c>
      <c r="BID35" t="s">
        <v>3330</v>
      </c>
      <c r="BIS35" t="s">
        <v>4051</v>
      </c>
      <c r="BIT35" t="s">
        <v>2996</v>
      </c>
      <c r="BJE35" t="s">
        <v>3330</v>
      </c>
      <c r="BJT35" t="s">
        <v>4051</v>
      </c>
      <c r="BJU35" t="s">
        <v>2996</v>
      </c>
      <c r="CPN35" t="s">
        <v>4046</v>
      </c>
      <c r="CPO35" t="s">
        <v>4046</v>
      </c>
      <c r="CPP35" t="s">
        <v>4046</v>
      </c>
      <c r="CPQ35" t="s">
        <v>4046</v>
      </c>
      <c r="CPR35" t="s">
        <v>4046</v>
      </c>
      <c r="CPS35" t="s">
        <v>4046</v>
      </c>
      <c r="CPT35" t="s">
        <v>4046</v>
      </c>
      <c r="CPU35" t="s">
        <v>4046</v>
      </c>
      <c r="CPV35" t="s">
        <v>4046</v>
      </c>
      <c r="CPW35" t="s">
        <v>4046</v>
      </c>
      <c r="CPX35" t="s">
        <v>4046</v>
      </c>
      <c r="CPY35" t="s">
        <v>4046</v>
      </c>
      <c r="CPZ35" t="s">
        <v>4046</v>
      </c>
      <c r="CQA35" t="s">
        <v>4046</v>
      </c>
      <c r="CQB35" t="s">
        <v>4046</v>
      </c>
      <c r="CQC35" t="s">
        <v>4046</v>
      </c>
      <c r="CQD35" t="s">
        <v>4046</v>
      </c>
      <c r="CQE35" t="s">
        <v>4046</v>
      </c>
      <c r="CQF35" t="s">
        <v>4046</v>
      </c>
      <c r="CQG35" t="s">
        <v>4046</v>
      </c>
      <c r="CQH35" t="s">
        <v>4046</v>
      </c>
      <c r="CQI35" t="s">
        <v>4046</v>
      </c>
      <c r="CQJ35" t="s">
        <v>4046</v>
      </c>
      <c r="CQK35" t="s">
        <v>4046</v>
      </c>
      <c r="CQL35" t="s">
        <v>4046</v>
      </c>
      <c r="CQM35" t="s">
        <v>4046</v>
      </c>
      <c r="CQN35" t="s">
        <v>4046</v>
      </c>
      <c r="CQO35" t="s">
        <v>4046</v>
      </c>
      <c r="CQP35" t="s">
        <v>4046</v>
      </c>
      <c r="CQQ35" t="s">
        <v>4046</v>
      </c>
      <c r="CQR35" t="s">
        <v>4046</v>
      </c>
      <c r="CQS35" t="s">
        <v>4046</v>
      </c>
      <c r="CQT35" t="s">
        <v>4046</v>
      </c>
      <c r="CQU35" t="s">
        <v>4046</v>
      </c>
      <c r="CQV35" t="s">
        <v>4046</v>
      </c>
      <c r="CQW35" t="s">
        <v>4046</v>
      </c>
      <c r="CQX35" t="s">
        <v>4046</v>
      </c>
      <c r="CQY35" t="s">
        <v>4046</v>
      </c>
      <c r="CQZ35" t="s">
        <v>4046</v>
      </c>
      <c r="CRA35" t="s">
        <v>4046</v>
      </c>
      <c r="CRB35" t="s">
        <v>4046</v>
      </c>
      <c r="CRC35" t="s">
        <v>4046</v>
      </c>
      <c r="CRD35" t="s">
        <v>4046</v>
      </c>
      <c r="CRE35" t="s">
        <v>4046</v>
      </c>
      <c r="CRF35" t="s">
        <v>4046</v>
      </c>
      <c r="CRG35" t="s">
        <v>4046</v>
      </c>
      <c r="DOE35">
        <v>31</v>
      </c>
      <c r="DOF35">
        <v>31</v>
      </c>
      <c r="DOJ35">
        <v>31</v>
      </c>
      <c r="DOK35">
        <v>31</v>
      </c>
      <c r="DOL35">
        <v>31</v>
      </c>
      <c r="DOM35" t="s">
        <v>4050</v>
      </c>
      <c r="DON35">
        <v>31</v>
      </c>
      <c r="DOO35">
        <v>31</v>
      </c>
      <c r="DOP35">
        <v>31</v>
      </c>
      <c r="DOQ35">
        <v>31</v>
      </c>
      <c r="DOR35">
        <v>31</v>
      </c>
      <c r="DOT35">
        <v>31</v>
      </c>
      <c r="DOU35">
        <v>31</v>
      </c>
      <c r="DOV35">
        <v>31</v>
      </c>
      <c r="DOW35" t="s">
        <v>4050</v>
      </c>
      <c r="DOX35">
        <v>31</v>
      </c>
      <c r="DOY35">
        <v>31</v>
      </c>
      <c r="DOZ35">
        <v>31</v>
      </c>
      <c r="DPA35">
        <v>31</v>
      </c>
      <c r="DPB35">
        <v>31</v>
      </c>
      <c r="DPZ35">
        <v>31</v>
      </c>
      <c r="DQA35">
        <v>31</v>
      </c>
      <c r="DQD35">
        <v>56</v>
      </c>
      <c r="DRV35" t="s">
        <v>4046</v>
      </c>
      <c r="DRW35" t="s">
        <v>4046</v>
      </c>
      <c r="DRX35" t="s">
        <v>4046</v>
      </c>
      <c r="DRY35" t="s">
        <v>4046</v>
      </c>
      <c r="DRZ35" t="s">
        <v>4046</v>
      </c>
      <c r="DSA35" t="s">
        <v>4046</v>
      </c>
      <c r="DSB35" t="s">
        <v>4046</v>
      </c>
      <c r="DSC35" t="s">
        <v>4046</v>
      </c>
      <c r="DSD35" t="s">
        <v>4046</v>
      </c>
      <c r="DSE35" t="s">
        <v>4046</v>
      </c>
      <c r="DSF35" t="s">
        <v>4046</v>
      </c>
      <c r="DSG35" t="s">
        <v>4046</v>
      </c>
      <c r="DSH35" t="s">
        <v>4046</v>
      </c>
      <c r="DSI35" t="s">
        <v>4046</v>
      </c>
      <c r="DSJ35" t="s">
        <v>4046</v>
      </c>
      <c r="DSK35" t="s">
        <v>4046</v>
      </c>
      <c r="DSL35" t="s">
        <v>4046</v>
      </c>
      <c r="DSM35" t="s">
        <v>4046</v>
      </c>
      <c r="DSN35" t="s">
        <v>4046</v>
      </c>
      <c r="DSO35" t="s">
        <v>4046</v>
      </c>
      <c r="DSP35" t="s">
        <v>4046</v>
      </c>
      <c r="DWX35" t="s">
        <v>4052</v>
      </c>
      <c r="DZE35" t="s">
        <v>4048</v>
      </c>
      <c r="DZF35" t="s">
        <v>4048</v>
      </c>
      <c r="DZG35" t="s">
        <v>4048</v>
      </c>
      <c r="DZJ35" t="s">
        <v>4048</v>
      </c>
      <c r="DZQ35" t="s">
        <v>4048</v>
      </c>
      <c r="DZS35" t="s">
        <v>4048</v>
      </c>
      <c r="DZT35" t="s">
        <v>4048</v>
      </c>
      <c r="EAD35" t="s">
        <v>4048</v>
      </c>
      <c r="EAE35" t="s">
        <v>4048</v>
      </c>
      <c r="EAF35" t="s">
        <v>4048</v>
      </c>
      <c r="EAI35" t="s">
        <v>4048</v>
      </c>
      <c r="EAP35" t="s">
        <v>4048</v>
      </c>
      <c r="EAR35" t="s">
        <v>4048</v>
      </c>
      <c r="EAS35" t="s">
        <v>4048</v>
      </c>
      <c r="EBC35" t="s">
        <v>4048</v>
      </c>
      <c r="EBD35" t="s">
        <v>4048</v>
      </c>
      <c r="EBE35" t="s">
        <v>4048</v>
      </c>
      <c r="EBH35" t="s">
        <v>4048</v>
      </c>
      <c r="EBO35" t="s">
        <v>4048</v>
      </c>
      <c r="EBQ35" t="s">
        <v>4048</v>
      </c>
      <c r="EBR35" t="s">
        <v>4048</v>
      </c>
      <c r="ECY35" t="s">
        <v>1953</v>
      </c>
      <c r="ECZ35" t="s">
        <v>1953</v>
      </c>
      <c r="EDA35" t="s">
        <v>1953</v>
      </c>
      <c r="EDB35" t="s">
        <v>3911</v>
      </c>
      <c r="EDC35" t="s">
        <v>1953</v>
      </c>
      <c r="EDD35" t="s">
        <v>1953</v>
      </c>
      <c r="EDE35" t="s">
        <v>1953</v>
      </c>
      <c r="EDF35" t="s">
        <v>1953</v>
      </c>
      <c r="EDG35" t="s">
        <v>1953</v>
      </c>
      <c r="EDH35" t="s">
        <v>1953</v>
      </c>
      <c r="EDI35" t="s">
        <v>1953</v>
      </c>
      <c r="EDJ35" t="s">
        <v>1953</v>
      </c>
      <c r="EDK35" t="s">
        <v>1953</v>
      </c>
      <c r="EDL35" t="s">
        <v>1953</v>
      </c>
      <c r="EDM35" t="s">
        <v>1953</v>
      </c>
      <c r="EDN35" t="s">
        <v>1953</v>
      </c>
      <c r="EDO35" t="s">
        <v>1953</v>
      </c>
      <c r="EDP35" t="s">
        <v>1953</v>
      </c>
      <c r="EDQ35" t="s">
        <v>1953</v>
      </c>
      <c r="EDR35" t="s">
        <v>1953</v>
      </c>
      <c r="EDS35" t="s">
        <v>1953</v>
      </c>
      <c r="EDU35" t="s">
        <v>1953</v>
      </c>
      <c r="EDV35" t="s">
        <v>1953</v>
      </c>
      <c r="EDW35" t="s">
        <v>1953</v>
      </c>
      <c r="EDX35" t="s">
        <v>1953</v>
      </c>
      <c r="EKC35" t="s">
        <v>2754</v>
      </c>
      <c r="EKD35" t="s">
        <v>2129</v>
      </c>
      <c r="EKE35" t="s">
        <v>2754</v>
      </c>
      <c r="EKF35" t="s">
        <v>2129</v>
      </c>
      <c r="EKG35" t="s">
        <v>2754</v>
      </c>
      <c r="EKH35" t="s">
        <v>2754</v>
      </c>
      <c r="EKI35" t="s">
        <v>2129</v>
      </c>
      <c r="EKJ35" t="s">
        <v>3848</v>
      </c>
      <c r="EKK35" t="s">
        <v>2754</v>
      </c>
      <c r="EKL35" t="s">
        <v>3538</v>
      </c>
      <c r="EKM35" t="s">
        <v>2129</v>
      </c>
      <c r="EKN35" t="s">
        <v>2129</v>
      </c>
      <c r="EKO35" t="s">
        <v>2754</v>
      </c>
      <c r="EKP35" t="s">
        <v>2129</v>
      </c>
      <c r="EKQ35" t="s">
        <v>2754</v>
      </c>
      <c r="EKR35" t="s">
        <v>2754</v>
      </c>
      <c r="EKS35" t="s">
        <v>2754</v>
      </c>
      <c r="EKT35" t="s">
        <v>2754</v>
      </c>
      <c r="EKU35" t="s">
        <v>2754</v>
      </c>
      <c r="EKV35" t="s">
        <v>2754</v>
      </c>
      <c r="EKW35" t="s">
        <v>2129</v>
      </c>
      <c r="EKX35" t="s">
        <v>3848</v>
      </c>
      <c r="EKY35" t="s">
        <v>3848</v>
      </c>
      <c r="EKZ35" t="s">
        <v>2754</v>
      </c>
      <c r="ELA35" t="s">
        <v>2754</v>
      </c>
      <c r="ELB35" t="s">
        <v>2129</v>
      </c>
      <c r="ELC35" t="s">
        <v>2754</v>
      </c>
      <c r="ELD35" t="s">
        <v>2754</v>
      </c>
      <c r="ELE35" t="s">
        <v>2129</v>
      </c>
      <c r="ELF35" t="s">
        <v>2129</v>
      </c>
      <c r="ELG35" t="s">
        <v>2754</v>
      </c>
      <c r="ELH35" t="s">
        <v>2754</v>
      </c>
      <c r="ELI35" t="s">
        <v>2754</v>
      </c>
      <c r="ELJ35" t="s">
        <v>2754</v>
      </c>
      <c r="ELK35" t="s">
        <v>2754</v>
      </c>
      <c r="ELL35" t="s">
        <v>2754</v>
      </c>
      <c r="ELM35" t="s">
        <v>2754</v>
      </c>
      <c r="ELN35" t="s">
        <v>2754</v>
      </c>
      <c r="ELO35" t="s">
        <v>2129</v>
      </c>
      <c r="ELP35" t="s">
        <v>2754</v>
      </c>
      <c r="ELQ35" t="s">
        <v>2754</v>
      </c>
      <c r="ELR35" t="s">
        <v>2754</v>
      </c>
      <c r="ELS35" t="s">
        <v>2754</v>
      </c>
      <c r="ELT35" t="s">
        <v>2754</v>
      </c>
      <c r="ELU35" t="s">
        <v>2754</v>
      </c>
      <c r="ELV35" t="s">
        <v>2754</v>
      </c>
      <c r="ELW35" t="s">
        <v>2754</v>
      </c>
      <c r="ELX35" t="s">
        <v>3848</v>
      </c>
      <c r="ELY35" t="s">
        <v>2754</v>
      </c>
      <c r="FEW35" t="s">
        <v>4045</v>
      </c>
      <c r="FEX35" t="s">
        <v>4045</v>
      </c>
      <c r="FEY35" t="s">
        <v>4045</v>
      </c>
      <c r="FEZ35" t="s">
        <v>4045</v>
      </c>
      <c r="FFA35" t="s">
        <v>4045</v>
      </c>
    </row>
    <row r="36" spans="1:4213" ht="12.75">
      <c r="A36" t="s">
        <v>2298</v>
      </c>
      <c r="AII36" t="s">
        <v>4065</v>
      </c>
      <c r="AMV36" t="s">
        <v>4063</v>
      </c>
      <c r="ANO36" t="s">
        <v>4057</v>
      </c>
      <c r="ANQ36" t="s">
        <v>4069</v>
      </c>
      <c r="ANR36" t="s">
        <v>4061</v>
      </c>
      <c r="ANS36" t="s">
        <v>4061</v>
      </c>
      <c r="ANW36" t="s">
        <v>4057</v>
      </c>
      <c r="BHC36" t="s">
        <v>4068</v>
      </c>
      <c r="BHR36" t="s">
        <v>4064</v>
      </c>
      <c r="BHS36" t="s">
        <v>4066</v>
      </c>
      <c r="BID36" t="s">
        <v>4068</v>
      </c>
      <c r="BIS36" t="s">
        <v>4064</v>
      </c>
      <c r="BIT36" t="s">
        <v>4066</v>
      </c>
      <c r="BJE36" t="s">
        <v>4068</v>
      </c>
      <c r="BJT36" t="s">
        <v>4064</v>
      </c>
      <c r="BJU36" t="s">
        <v>4066</v>
      </c>
      <c r="CPN36" t="s">
        <v>4055</v>
      </c>
      <c r="CPO36" t="s">
        <v>4055</v>
      </c>
      <c r="CPP36" t="s">
        <v>4055</v>
      </c>
      <c r="CPQ36" t="s">
        <v>4055</v>
      </c>
      <c r="CPR36" t="s">
        <v>4055</v>
      </c>
      <c r="CPS36" t="s">
        <v>4055</v>
      </c>
      <c r="CPT36" t="s">
        <v>4055</v>
      </c>
      <c r="CPU36" t="s">
        <v>4055</v>
      </c>
      <c r="CPV36" t="s">
        <v>4055</v>
      </c>
      <c r="CPW36" t="s">
        <v>4055</v>
      </c>
      <c r="CPX36" t="s">
        <v>4055</v>
      </c>
      <c r="CPY36" t="s">
        <v>4055</v>
      </c>
      <c r="CPZ36" t="s">
        <v>4055</v>
      </c>
      <c r="CQA36" t="s">
        <v>4055</v>
      </c>
      <c r="CQB36" t="s">
        <v>4055</v>
      </c>
      <c r="CQC36" t="s">
        <v>4055</v>
      </c>
      <c r="CQD36" t="s">
        <v>4055</v>
      </c>
      <c r="CQE36" t="s">
        <v>4055</v>
      </c>
      <c r="CQF36" t="s">
        <v>4055</v>
      </c>
      <c r="CQG36" t="s">
        <v>4055</v>
      </c>
      <c r="CQH36" t="s">
        <v>4055</v>
      </c>
      <c r="CQI36" t="s">
        <v>4055</v>
      </c>
      <c r="CQJ36" t="s">
        <v>4055</v>
      </c>
      <c r="CQK36" t="s">
        <v>4055</v>
      </c>
      <c r="CQL36" t="s">
        <v>4055</v>
      </c>
      <c r="CQM36" t="s">
        <v>4055</v>
      </c>
      <c r="CQN36" t="s">
        <v>4055</v>
      </c>
      <c r="CQO36" t="s">
        <v>4055</v>
      </c>
      <c r="CQP36" t="s">
        <v>4055</v>
      </c>
      <c r="CQQ36" t="s">
        <v>4055</v>
      </c>
      <c r="CQR36" t="s">
        <v>4055</v>
      </c>
      <c r="CQS36" t="s">
        <v>4055</v>
      </c>
      <c r="CQT36" t="s">
        <v>4055</v>
      </c>
      <c r="CQU36" t="s">
        <v>4055</v>
      </c>
      <c r="CQV36" t="s">
        <v>4055</v>
      </c>
      <c r="CQW36" t="s">
        <v>4055</v>
      </c>
      <c r="CQX36" t="s">
        <v>4055</v>
      </c>
      <c r="CQY36" t="s">
        <v>4055</v>
      </c>
      <c r="CQZ36" t="s">
        <v>4055</v>
      </c>
      <c r="CRA36" t="s">
        <v>4055</v>
      </c>
      <c r="CRB36" t="s">
        <v>4055</v>
      </c>
      <c r="CRC36" t="s">
        <v>4055</v>
      </c>
      <c r="CRD36" t="s">
        <v>4055</v>
      </c>
      <c r="CRE36" t="s">
        <v>4055</v>
      </c>
      <c r="CRF36" t="s">
        <v>4055</v>
      </c>
      <c r="CRG36" t="s">
        <v>4055</v>
      </c>
      <c r="DOE36">
        <v>32</v>
      </c>
      <c r="DOF36">
        <v>32</v>
      </c>
      <c r="DOJ36">
        <v>32</v>
      </c>
      <c r="DOK36">
        <v>32</v>
      </c>
      <c r="DOL36">
        <v>32</v>
      </c>
      <c r="DOM36" t="s">
        <v>4062</v>
      </c>
      <c r="DON36">
        <v>32</v>
      </c>
      <c r="DOO36">
        <v>32</v>
      </c>
      <c r="DOP36">
        <v>32</v>
      </c>
      <c r="DOQ36">
        <v>32</v>
      </c>
      <c r="DOR36">
        <v>32</v>
      </c>
      <c r="DOT36">
        <v>32</v>
      </c>
      <c r="DOU36">
        <v>32</v>
      </c>
      <c r="DOV36">
        <v>32</v>
      </c>
      <c r="DOW36" t="s">
        <v>4062</v>
      </c>
      <c r="DOX36">
        <v>32</v>
      </c>
      <c r="DOY36">
        <v>32</v>
      </c>
      <c r="DOZ36">
        <v>32</v>
      </c>
      <c r="DPA36">
        <v>32</v>
      </c>
      <c r="DPB36">
        <v>32</v>
      </c>
      <c r="DPZ36">
        <v>32</v>
      </c>
      <c r="DQA36">
        <v>32</v>
      </c>
      <c r="DQD36">
        <v>57</v>
      </c>
      <c r="DRV36" t="s">
        <v>4055</v>
      </c>
      <c r="DRW36" t="s">
        <v>4055</v>
      </c>
      <c r="DRX36" t="s">
        <v>4055</v>
      </c>
      <c r="DRY36" t="s">
        <v>4055</v>
      </c>
      <c r="DRZ36" t="s">
        <v>4055</v>
      </c>
      <c r="DSA36" t="s">
        <v>4055</v>
      </c>
      <c r="DSB36" t="s">
        <v>4055</v>
      </c>
      <c r="DSC36" t="s">
        <v>4055</v>
      </c>
      <c r="DSD36" t="s">
        <v>4055</v>
      </c>
      <c r="DSE36" t="s">
        <v>4055</v>
      </c>
      <c r="DSF36" t="s">
        <v>4055</v>
      </c>
      <c r="DSG36" t="s">
        <v>4055</v>
      </c>
      <c r="DSH36" t="s">
        <v>4055</v>
      </c>
      <c r="DSI36" t="s">
        <v>4055</v>
      </c>
      <c r="DSJ36" t="s">
        <v>4055</v>
      </c>
      <c r="DSK36" t="s">
        <v>4055</v>
      </c>
      <c r="DSL36" t="s">
        <v>4055</v>
      </c>
      <c r="DSM36" t="s">
        <v>4055</v>
      </c>
      <c r="DSN36" t="s">
        <v>4055</v>
      </c>
      <c r="DSO36" t="s">
        <v>4055</v>
      </c>
      <c r="DSP36" t="s">
        <v>4055</v>
      </c>
      <c r="DWX36" t="s">
        <v>4067</v>
      </c>
      <c r="DZE36" t="s">
        <v>4058</v>
      </c>
      <c r="DZF36" t="s">
        <v>4058</v>
      </c>
      <c r="DZG36" t="s">
        <v>4058</v>
      </c>
      <c r="DZJ36" t="s">
        <v>4058</v>
      </c>
      <c r="DZQ36" t="s">
        <v>4058</v>
      </c>
      <c r="DZS36" t="s">
        <v>4058</v>
      </c>
      <c r="DZT36" t="s">
        <v>4058</v>
      </c>
      <c r="EAD36" t="s">
        <v>4058</v>
      </c>
      <c r="EAE36" t="s">
        <v>4058</v>
      </c>
      <c r="EAF36" t="s">
        <v>4058</v>
      </c>
      <c r="EAI36" t="s">
        <v>4058</v>
      </c>
      <c r="EAP36" t="s">
        <v>4058</v>
      </c>
      <c r="EAR36" t="s">
        <v>4058</v>
      </c>
      <c r="EAS36" t="s">
        <v>4058</v>
      </c>
      <c r="EBC36" t="s">
        <v>4058</v>
      </c>
      <c r="EBD36" t="s">
        <v>4058</v>
      </c>
      <c r="EBE36" t="s">
        <v>4058</v>
      </c>
      <c r="EBH36" t="s">
        <v>4058</v>
      </c>
      <c r="EBO36" t="s">
        <v>4058</v>
      </c>
      <c r="EBQ36" t="s">
        <v>4058</v>
      </c>
      <c r="EBR36" t="s">
        <v>4058</v>
      </c>
      <c r="ECY36" t="s">
        <v>4059</v>
      </c>
      <c r="ECZ36" t="s">
        <v>4059</v>
      </c>
      <c r="EDA36" t="s">
        <v>4059</v>
      </c>
      <c r="EDB36" t="s">
        <v>4056</v>
      </c>
      <c r="EDC36" t="s">
        <v>4059</v>
      </c>
      <c r="EDD36" t="s">
        <v>4059</v>
      </c>
      <c r="EDE36" t="s">
        <v>4059</v>
      </c>
      <c r="EDF36" t="s">
        <v>4059</v>
      </c>
      <c r="EDG36" t="s">
        <v>4059</v>
      </c>
      <c r="EDH36" t="s">
        <v>4059</v>
      </c>
      <c r="EDI36" t="s">
        <v>4059</v>
      </c>
      <c r="EDJ36" t="s">
        <v>4059</v>
      </c>
      <c r="EDK36" t="s">
        <v>4059</v>
      </c>
      <c r="EDL36" t="s">
        <v>4059</v>
      </c>
      <c r="EDM36" t="s">
        <v>4059</v>
      </c>
      <c r="EDN36" t="s">
        <v>4059</v>
      </c>
      <c r="EDO36" t="s">
        <v>4059</v>
      </c>
      <c r="EDP36" t="s">
        <v>4059</v>
      </c>
      <c r="EDQ36" t="s">
        <v>4059</v>
      </c>
      <c r="EDR36" t="s">
        <v>4059</v>
      </c>
      <c r="EDS36" t="s">
        <v>4059</v>
      </c>
      <c r="EDU36" t="s">
        <v>4059</v>
      </c>
      <c r="EDV36" t="s">
        <v>4059</v>
      </c>
      <c r="EDW36" t="s">
        <v>4059</v>
      </c>
      <c r="EDX36" t="s">
        <v>4059</v>
      </c>
      <c r="FEW36" t="s">
        <v>4054</v>
      </c>
      <c r="FEX36" t="s">
        <v>4054</v>
      </c>
      <c r="FEY36" t="s">
        <v>4054</v>
      </c>
      <c r="FEZ36" t="s">
        <v>4054</v>
      </c>
      <c r="FFA36" t="s">
        <v>4054</v>
      </c>
    </row>
    <row r="37" spans="1:4213" ht="12.75">
      <c r="A37" t="s">
        <v>2299</v>
      </c>
      <c r="AII37" t="s">
        <v>4079</v>
      </c>
      <c r="AMV37" t="s">
        <v>4077</v>
      </c>
      <c r="ANO37" t="s">
        <v>4073</v>
      </c>
      <c r="ANQ37" t="s">
        <v>4082</v>
      </c>
      <c r="ANR37" t="s">
        <v>4075</v>
      </c>
      <c r="ANS37" t="s">
        <v>4075</v>
      </c>
      <c r="ANW37" t="s">
        <v>4073</v>
      </c>
      <c r="BHC37" t="s">
        <v>2982</v>
      </c>
      <c r="BHR37" t="s">
        <v>4078</v>
      </c>
      <c r="BHS37" t="s">
        <v>4080</v>
      </c>
      <c r="BID37" t="s">
        <v>2982</v>
      </c>
      <c r="BIS37" t="s">
        <v>4078</v>
      </c>
      <c r="BIT37" t="s">
        <v>4080</v>
      </c>
      <c r="BJE37" t="s">
        <v>2982</v>
      </c>
      <c r="BJT37" t="s">
        <v>4078</v>
      </c>
      <c r="BJU37" t="s">
        <v>4080</v>
      </c>
      <c r="CPN37" t="s">
        <v>4071</v>
      </c>
      <c r="CPO37" t="s">
        <v>4071</v>
      </c>
      <c r="CPP37" t="s">
        <v>4071</v>
      </c>
      <c r="CPQ37" t="s">
        <v>4071</v>
      </c>
      <c r="CPR37" t="s">
        <v>4071</v>
      </c>
      <c r="CPS37" t="s">
        <v>4071</v>
      </c>
      <c r="CPT37" t="s">
        <v>4071</v>
      </c>
      <c r="CPU37" t="s">
        <v>4071</v>
      </c>
      <c r="CPV37" t="s">
        <v>4071</v>
      </c>
      <c r="CPW37" t="s">
        <v>4071</v>
      </c>
      <c r="CPX37" t="s">
        <v>4071</v>
      </c>
      <c r="CPY37" t="s">
        <v>4071</v>
      </c>
      <c r="CPZ37" t="s">
        <v>4071</v>
      </c>
      <c r="CQA37" t="s">
        <v>4071</v>
      </c>
      <c r="CQB37" t="s">
        <v>4071</v>
      </c>
      <c r="CQC37" t="s">
        <v>4071</v>
      </c>
      <c r="CQD37" t="s">
        <v>4071</v>
      </c>
      <c r="CQE37" t="s">
        <v>4071</v>
      </c>
      <c r="CQF37" t="s">
        <v>4071</v>
      </c>
      <c r="CQG37" t="s">
        <v>4071</v>
      </c>
      <c r="CQH37" t="s">
        <v>4071</v>
      </c>
      <c r="CQI37" t="s">
        <v>4071</v>
      </c>
      <c r="CQJ37" t="s">
        <v>4071</v>
      </c>
      <c r="CQK37" t="s">
        <v>4071</v>
      </c>
      <c r="CQL37" t="s">
        <v>4071</v>
      </c>
      <c r="CQM37" t="s">
        <v>4071</v>
      </c>
      <c r="CQN37" t="s">
        <v>4071</v>
      </c>
      <c r="CQO37" t="s">
        <v>4071</v>
      </c>
      <c r="CQP37" t="s">
        <v>4071</v>
      </c>
      <c r="CQQ37" t="s">
        <v>4071</v>
      </c>
      <c r="CQR37" t="s">
        <v>4071</v>
      </c>
      <c r="CQS37" t="s">
        <v>4071</v>
      </c>
      <c r="CQT37" t="s">
        <v>4071</v>
      </c>
      <c r="CQU37" t="s">
        <v>4071</v>
      </c>
      <c r="CQV37" t="s">
        <v>4071</v>
      </c>
      <c r="CQW37" t="s">
        <v>4071</v>
      </c>
      <c r="CQX37" t="s">
        <v>4071</v>
      </c>
      <c r="CQY37" t="s">
        <v>4071</v>
      </c>
      <c r="CQZ37" t="s">
        <v>4071</v>
      </c>
      <c r="CRA37" t="s">
        <v>4071</v>
      </c>
      <c r="CRB37" t="s">
        <v>4071</v>
      </c>
      <c r="CRC37" t="s">
        <v>4071</v>
      </c>
      <c r="CRD37" t="s">
        <v>4071</v>
      </c>
      <c r="CRE37" t="s">
        <v>4071</v>
      </c>
      <c r="CRF37" t="s">
        <v>4071</v>
      </c>
      <c r="CRG37" t="s">
        <v>4071</v>
      </c>
      <c r="DOE37">
        <v>33</v>
      </c>
      <c r="DOF37">
        <v>33</v>
      </c>
      <c r="DOJ37">
        <v>33</v>
      </c>
      <c r="DOK37">
        <v>33</v>
      </c>
      <c r="DOL37">
        <v>33</v>
      </c>
      <c r="DOM37" t="s">
        <v>4076</v>
      </c>
      <c r="DON37">
        <v>33</v>
      </c>
      <c r="DOO37">
        <v>33</v>
      </c>
      <c r="DOP37">
        <v>33</v>
      </c>
      <c r="DOQ37">
        <v>33</v>
      </c>
      <c r="DOR37">
        <v>33</v>
      </c>
      <c r="DOT37">
        <v>33</v>
      </c>
      <c r="DOU37">
        <v>33</v>
      </c>
      <c r="DOV37">
        <v>33</v>
      </c>
      <c r="DOW37" t="s">
        <v>4076</v>
      </c>
      <c r="DOX37">
        <v>33</v>
      </c>
      <c r="DOY37">
        <v>33</v>
      </c>
      <c r="DOZ37">
        <v>33</v>
      </c>
      <c r="DPA37">
        <v>33</v>
      </c>
      <c r="DPB37">
        <v>33</v>
      </c>
      <c r="DPZ37">
        <v>33</v>
      </c>
      <c r="DQA37">
        <v>33</v>
      </c>
      <c r="DQD37">
        <v>58</v>
      </c>
      <c r="DRV37" t="s">
        <v>4071</v>
      </c>
      <c r="DRW37" t="s">
        <v>4071</v>
      </c>
      <c r="DRX37" t="s">
        <v>4071</v>
      </c>
      <c r="DRY37" t="s">
        <v>4071</v>
      </c>
      <c r="DRZ37" t="s">
        <v>4071</v>
      </c>
      <c r="DSA37" t="s">
        <v>4071</v>
      </c>
      <c r="DSB37" t="s">
        <v>4071</v>
      </c>
      <c r="DSC37" t="s">
        <v>4071</v>
      </c>
      <c r="DSD37" t="s">
        <v>4071</v>
      </c>
      <c r="DSE37" t="s">
        <v>4071</v>
      </c>
      <c r="DSF37" t="s">
        <v>4071</v>
      </c>
      <c r="DSG37" t="s">
        <v>4071</v>
      </c>
      <c r="DSH37" t="s">
        <v>4071</v>
      </c>
      <c r="DSI37" t="s">
        <v>4071</v>
      </c>
      <c r="DSJ37" t="s">
        <v>4071</v>
      </c>
      <c r="DSK37" t="s">
        <v>4071</v>
      </c>
      <c r="DSL37" t="s">
        <v>4071</v>
      </c>
      <c r="DSM37" t="s">
        <v>4071</v>
      </c>
      <c r="DSN37" t="s">
        <v>4071</v>
      </c>
      <c r="DSO37" t="s">
        <v>4071</v>
      </c>
      <c r="DSP37" t="s">
        <v>4071</v>
      </c>
      <c r="DWX37" t="s">
        <v>4081</v>
      </c>
      <c r="DZE37" t="s">
        <v>2976</v>
      </c>
      <c r="DZF37" t="s">
        <v>2976</v>
      </c>
      <c r="DZG37" t="s">
        <v>2976</v>
      </c>
      <c r="DZJ37" t="s">
        <v>2976</v>
      </c>
      <c r="DZQ37" t="s">
        <v>2976</v>
      </c>
      <c r="DZS37" t="s">
        <v>2976</v>
      </c>
      <c r="DZT37" t="s">
        <v>2976</v>
      </c>
      <c r="EAD37" t="s">
        <v>2976</v>
      </c>
      <c r="EAE37" t="s">
        <v>2976</v>
      </c>
      <c r="EAF37" t="s">
        <v>2976</v>
      </c>
      <c r="EAI37" t="s">
        <v>2976</v>
      </c>
      <c r="EAP37" t="s">
        <v>2976</v>
      </c>
      <c r="EAR37" t="s">
        <v>2976</v>
      </c>
      <c r="EAS37" t="s">
        <v>2976</v>
      </c>
      <c r="EBC37" t="s">
        <v>2976</v>
      </c>
      <c r="EBD37" t="s">
        <v>2976</v>
      </c>
      <c r="EBE37" t="s">
        <v>2976</v>
      </c>
      <c r="EBH37" t="s">
        <v>2976</v>
      </c>
      <c r="EBO37" t="s">
        <v>2976</v>
      </c>
      <c r="EBQ37" t="s">
        <v>2976</v>
      </c>
      <c r="EBR37" t="s">
        <v>2976</v>
      </c>
      <c r="ECY37" t="s">
        <v>3540</v>
      </c>
      <c r="ECZ37" t="s">
        <v>3540</v>
      </c>
      <c r="EDA37" t="s">
        <v>3540</v>
      </c>
      <c r="EDB37" t="s">
        <v>4072</v>
      </c>
      <c r="EDC37" t="s">
        <v>3540</v>
      </c>
      <c r="EDD37" t="s">
        <v>3540</v>
      </c>
      <c r="EDE37" t="s">
        <v>3540</v>
      </c>
      <c r="EDF37" t="s">
        <v>3540</v>
      </c>
      <c r="EDG37" t="s">
        <v>3540</v>
      </c>
      <c r="EDH37" t="s">
        <v>3540</v>
      </c>
      <c r="EDI37" t="s">
        <v>3540</v>
      </c>
      <c r="EDJ37" t="s">
        <v>3540</v>
      </c>
      <c r="EDK37" t="s">
        <v>3540</v>
      </c>
      <c r="EDL37" t="s">
        <v>3540</v>
      </c>
      <c r="EDM37" t="s">
        <v>3540</v>
      </c>
      <c r="EDN37" t="s">
        <v>3540</v>
      </c>
      <c r="EDO37" t="s">
        <v>3540</v>
      </c>
      <c r="EDP37" t="s">
        <v>3540</v>
      </c>
      <c r="EDQ37" t="s">
        <v>3540</v>
      </c>
      <c r="EDR37" t="s">
        <v>3540</v>
      </c>
      <c r="EDS37" t="s">
        <v>3540</v>
      </c>
      <c r="EDU37" t="s">
        <v>3540</v>
      </c>
      <c r="EDV37" t="s">
        <v>3540</v>
      </c>
      <c r="EDW37" t="s">
        <v>3540</v>
      </c>
      <c r="EDX37" t="s">
        <v>3540</v>
      </c>
      <c r="FEW37" t="s">
        <v>4070</v>
      </c>
      <c r="FEX37" t="s">
        <v>4070</v>
      </c>
      <c r="FEY37" t="s">
        <v>4070</v>
      </c>
      <c r="FEZ37" t="s">
        <v>4070</v>
      </c>
      <c r="FFA37" t="s">
        <v>4070</v>
      </c>
    </row>
    <row r="38" spans="1:4213" ht="12.75">
      <c r="A38" t="s">
        <v>2300</v>
      </c>
      <c r="AII38" t="s">
        <v>4092</v>
      </c>
      <c r="AMV38" t="s">
        <v>4090</v>
      </c>
      <c r="ANO38" t="s">
        <v>4085</v>
      </c>
      <c r="ANQ38" t="s">
        <v>4096</v>
      </c>
      <c r="ANR38" t="s">
        <v>4088</v>
      </c>
      <c r="ANS38" t="s">
        <v>4088</v>
      </c>
      <c r="ANW38" t="s">
        <v>4085</v>
      </c>
      <c r="BHC38" t="s">
        <v>4095</v>
      </c>
      <c r="BHR38" t="s">
        <v>4091</v>
      </c>
      <c r="BHS38" t="s">
        <v>4093</v>
      </c>
      <c r="BID38" t="s">
        <v>4095</v>
      </c>
      <c r="BIS38" t="s">
        <v>4091</v>
      </c>
      <c r="BIT38" t="s">
        <v>4093</v>
      </c>
      <c r="BJE38" t="s">
        <v>4095</v>
      </c>
      <c r="BJT38" t="s">
        <v>4091</v>
      </c>
      <c r="BJU38" t="s">
        <v>4093</v>
      </c>
      <c r="CPN38" t="s">
        <v>4084</v>
      </c>
      <c r="CPO38" t="s">
        <v>4084</v>
      </c>
      <c r="CPP38" t="s">
        <v>4084</v>
      </c>
      <c r="CPQ38" t="s">
        <v>4084</v>
      </c>
      <c r="CPR38" t="s">
        <v>4084</v>
      </c>
      <c r="CPS38" t="s">
        <v>4084</v>
      </c>
      <c r="CPT38" t="s">
        <v>4084</v>
      </c>
      <c r="CPU38" t="s">
        <v>4084</v>
      </c>
      <c r="CPV38" t="s">
        <v>4084</v>
      </c>
      <c r="CPW38" t="s">
        <v>4084</v>
      </c>
      <c r="CPX38" t="s">
        <v>4084</v>
      </c>
      <c r="CPY38" t="s">
        <v>4084</v>
      </c>
      <c r="CPZ38" t="s">
        <v>4084</v>
      </c>
      <c r="CQA38" t="s">
        <v>4084</v>
      </c>
      <c r="CQB38" t="s">
        <v>4084</v>
      </c>
      <c r="CQC38" t="s">
        <v>4084</v>
      </c>
      <c r="CQD38" t="s">
        <v>4084</v>
      </c>
      <c r="CQE38" t="s">
        <v>4084</v>
      </c>
      <c r="CQF38" t="s">
        <v>4084</v>
      </c>
      <c r="CQG38" t="s">
        <v>4084</v>
      </c>
      <c r="CQH38" t="s">
        <v>4084</v>
      </c>
      <c r="CQI38" t="s">
        <v>4084</v>
      </c>
      <c r="CQJ38" t="s">
        <v>4084</v>
      </c>
      <c r="CQK38" t="s">
        <v>4084</v>
      </c>
      <c r="CQL38" t="s">
        <v>4084</v>
      </c>
      <c r="CQM38" t="s">
        <v>4084</v>
      </c>
      <c r="CQN38" t="s">
        <v>4084</v>
      </c>
      <c r="CQO38" t="s">
        <v>4084</v>
      </c>
      <c r="CQP38" t="s">
        <v>4084</v>
      </c>
      <c r="CQQ38" t="s">
        <v>4084</v>
      </c>
      <c r="CQR38" t="s">
        <v>4084</v>
      </c>
      <c r="CQS38" t="s">
        <v>4084</v>
      </c>
      <c r="CQT38" t="s">
        <v>4084</v>
      </c>
      <c r="CQU38" t="s">
        <v>4084</v>
      </c>
      <c r="CQV38" t="s">
        <v>4084</v>
      </c>
      <c r="CQW38" t="s">
        <v>4084</v>
      </c>
      <c r="CQX38" t="s">
        <v>4084</v>
      </c>
      <c r="CQY38" t="s">
        <v>4084</v>
      </c>
      <c r="CQZ38" t="s">
        <v>4084</v>
      </c>
      <c r="CRA38" t="s">
        <v>4084</v>
      </c>
      <c r="CRB38" t="s">
        <v>4084</v>
      </c>
      <c r="CRC38" t="s">
        <v>4084</v>
      </c>
      <c r="CRD38" t="s">
        <v>4084</v>
      </c>
      <c r="CRE38" t="s">
        <v>4084</v>
      </c>
      <c r="CRF38" t="s">
        <v>4084</v>
      </c>
      <c r="CRG38" t="s">
        <v>4084</v>
      </c>
      <c r="DOE38">
        <v>34</v>
      </c>
      <c r="DOF38">
        <v>34</v>
      </c>
      <c r="DOJ38">
        <v>34</v>
      </c>
      <c r="DOK38">
        <v>34</v>
      </c>
      <c r="DOL38">
        <v>34</v>
      </c>
      <c r="DOM38" t="s">
        <v>4089</v>
      </c>
      <c r="DON38">
        <v>34</v>
      </c>
      <c r="DOO38">
        <v>34</v>
      </c>
      <c r="DOP38">
        <v>34</v>
      </c>
      <c r="DOQ38">
        <v>34</v>
      </c>
      <c r="DOR38">
        <v>34</v>
      </c>
      <c r="DOT38">
        <v>34</v>
      </c>
      <c r="DOU38">
        <v>34</v>
      </c>
      <c r="DOV38">
        <v>34</v>
      </c>
      <c r="DOW38" t="s">
        <v>4089</v>
      </c>
      <c r="DOX38">
        <v>34</v>
      </c>
      <c r="DOY38">
        <v>34</v>
      </c>
      <c r="DOZ38">
        <v>34</v>
      </c>
      <c r="DPA38">
        <v>34</v>
      </c>
      <c r="DPB38">
        <v>34</v>
      </c>
      <c r="DPZ38">
        <v>34</v>
      </c>
      <c r="DQA38">
        <v>34</v>
      </c>
      <c r="DQD38">
        <v>59</v>
      </c>
      <c r="DRV38" t="s">
        <v>4084</v>
      </c>
      <c r="DRW38" t="s">
        <v>4084</v>
      </c>
      <c r="DRX38" t="s">
        <v>4084</v>
      </c>
      <c r="DRY38" t="s">
        <v>4084</v>
      </c>
      <c r="DRZ38" t="s">
        <v>4084</v>
      </c>
      <c r="DSA38" t="s">
        <v>4084</v>
      </c>
      <c r="DSB38" t="s">
        <v>4084</v>
      </c>
      <c r="DSC38" t="s">
        <v>4084</v>
      </c>
      <c r="DSD38" t="s">
        <v>4084</v>
      </c>
      <c r="DSE38" t="s">
        <v>4084</v>
      </c>
      <c r="DSF38" t="s">
        <v>4084</v>
      </c>
      <c r="DSG38" t="s">
        <v>4084</v>
      </c>
      <c r="DSH38" t="s">
        <v>4084</v>
      </c>
      <c r="DSI38" t="s">
        <v>4084</v>
      </c>
      <c r="DSJ38" t="s">
        <v>4084</v>
      </c>
      <c r="DSK38" t="s">
        <v>4084</v>
      </c>
      <c r="DSL38" t="s">
        <v>4084</v>
      </c>
      <c r="DSM38" t="s">
        <v>4084</v>
      </c>
      <c r="DSN38" t="s">
        <v>4084</v>
      </c>
      <c r="DSO38" t="s">
        <v>4084</v>
      </c>
      <c r="DSP38" t="s">
        <v>4084</v>
      </c>
      <c r="DWX38" t="s">
        <v>4094</v>
      </c>
      <c r="DZE38" t="s">
        <v>3610</v>
      </c>
      <c r="DZF38" t="s">
        <v>3610</v>
      </c>
      <c r="DZG38" t="s">
        <v>3610</v>
      </c>
      <c r="DZJ38" t="s">
        <v>3610</v>
      </c>
      <c r="DZQ38" t="s">
        <v>3610</v>
      </c>
      <c r="DZS38" t="s">
        <v>3610</v>
      </c>
      <c r="DZT38" t="s">
        <v>3610</v>
      </c>
      <c r="EAD38" t="s">
        <v>3610</v>
      </c>
      <c r="EAE38" t="s">
        <v>3610</v>
      </c>
      <c r="EAF38" t="s">
        <v>3610</v>
      </c>
      <c r="EAI38" t="s">
        <v>3610</v>
      </c>
      <c r="EAP38" t="s">
        <v>3610</v>
      </c>
      <c r="EAR38" t="s">
        <v>3610</v>
      </c>
      <c r="EAS38" t="s">
        <v>3610</v>
      </c>
      <c r="EBC38" t="s">
        <v>3610</v>
      </c>
      <c r="EBD38" t="s">
        <v>3610</v>
      </c>
      <c r="EBE38" t="s">
        <v>3610</v>
      </c>
      <c r="EBH38" t="s">
        <v>3610</v>
      </c>
      <c r="EBO38" t="s">
        <v>3610</v>
      </c>
      <c r="EBQ38" t="s">
        <v>3610</v>
      </c>
      <c r="EBR38" t="s">
        <v>3610</v>
      </c>
      <c r="ECY38" t="s">
        <v>4086</v>
      </c>
      <c r="ECZ38" t="s">
        <v>4086</v>
      </c>
      <c r="EDA38" t="s">
        <v>4086</v>
      </c>
      <c r="EDB38" t="s">
        <v>3943</v>
      </c>
      <c r="EDC38" t="s">
        <v>4086</v>
      </c>
      <c r="EDD38" t="s">
        <v>4086</v>
      </c>
      <c r="EDE38" t="s">
        <v>4086</v>
      </c>
      <c r="EDF38" t="s">
        <v>4086</v>
      </c>
      <c r="EDG38" t="s">
        <v>4086</v>
      </c>
      <c r="EDH38" t="s">
        <v>4086</v>
      </c>
      <c r="EDI38" t="s">
        <v>4086</v>
      </c>
      <c r="EDJ38" t="s">
        <v>4086</v>
      </c>
      <c r="EDK38" t="s">
        <v>4086</v>
      </c>
      <c r="EDL38" t="s">
        <v>4086</v>
      </c>
      <c r="EDM38" t="s">
        <v>4086</v>
      </c>
      <c r="EDN38" t="s">
        <v>4086</v>
      </c>
      <c r="EDO38" t="s">
        <v>4086</v>
      </c>
      <c r="EDP38" t="s">
        <v>4086</v>
      </c>
      <c r="EDQ38" t="s">
        <v>4086</v>
      </c>
      <c r="EDR38" t="s">
        <v>4086</v>
      </c>
      <c r="EDS38" t="s">
        <v>4086</v>
      </c>
      <c r="EDU38" t="s">
        <v>4086</v>
      </c>
      <c r="EDV38" t="s">
        <v>4086</v>
      </c>
      <c r="EDW38" t="s">
        <v>4086</v>
      </c>
      <c r="EDX38" t="s">
        <v>4086</v>
      </c>
      <c r="FEW38" t="s">
        <v>4083</v>
      </c>
      <c r="FEX38" t="s">
        <v>4083</v>
      </c>
      <c r="FEY38" t="s">
        <v>4083</v>
      </c>
      <c r="FEZ38" t="s">
        <v>4083</v>
      </c>
      <c r="FFA38" t="s">
        <v>4083</v>
      </c>
    </row>
    <row r="39" spans="1:4213" ht="12.75">
      <c r="A39" t="s">
        <v>2301</v>
      </c>
      <c r="AMV39" t="s">
        <v>3820</v>
      </c>
      <c r="ANO39" t="s">
        <v>4100</v>
      </c>
      <c r="ANQ39" t="s">
        <v>4107</v>
      </c>
      <c r="ANR39" t="s">
        <v>4102</v>
      </c>
      <c r="ANS39" t="s">
        <v>4102</v>
      </c>
      <c r="ANW39" t="s">
        <v>4100</v>
      </c>
      <c r="BHC39" t="s">
        <v>4106</v>
      </c>
      <c r="BHR39" t="s">
        <v>4104</v>
      </c>
      <c r="BHS39" t="s">
        <v>3175</v>
      </c>
      <c r="BID39" t="s">
        <v>4106</v>
      </c>
      <c r="BIS39" t="s">
        <v>4104</v>
      </c>
      <c r="BIT39" t="s">
        <v>3175</v>
      </c>
      <c r="BJE39" t="s">
        <v>4106</v>
      </c>
      <c r="BJT39" t="s">
        <v>4104</v>
      </c>
      <c r="BJU39" t="s">
        <v>3175</v>
      </c>
      <c r="CPN39" t="s">
        <v>4098</v>
      </c>
      <c r="CPO39" t="s">
        <v>4098</v>
      </c>
      <c r="CPP39" t="s">
        <v>4098</v>
      </c>
      <c r="CPQ39" t="s">
        <v>4098</v>
      </c>
      <c r="CPR39" t="s">
        <v>4098</v>
      </c>
      <c r="CPS39" t="s">
        <v>4098</v>
      </c>
      <c r="CPT39" t="s">
        <v>4098</v>
      </c>
      <c r="CPU39" t="s">
        <v>4098</v>
      </c>
      <c r="CPV39" t="s">
        <v>4098</v>
      </c>
      <c r="CPW39" t="s">
        <v>4098</v>
      </c>
      <c r="CPX39" t="s">
        <v>4098</v>
      </c>
      <c r="CPY39" t="s">
        <v>4098</v>
      </c>
      <c r="CPZ39" t="s">
        <v>4098</v>
      </c>
      <c r="CQA39" t="s">
        <v>4098</v>
      </c>
      <c r="CQB39" t="s">
        <v>4098</v>
      </c>
      <c r="CQC39" t="s">
        <v>4098</v>
      </c>
      <c r="CQD39" t="s">
        <v>4098</v>
      </c>
      <c r="CQE39" t="s">
        <v>4098</v>
      </c>
      <c r="CQF39" t="s">
        <v>4098</v>
      </c>
      <c r="CQG39" t="s">
        <v>4098</v>
      </c>
      <c r="CQH39" t="s">
        <v>4098</v>
      </c>
      <c r="CQI39" t="s">
        <v>4098</v>
      </c>
      <c r="CQJ39" t="s">
        <v>4098</v>
      </c>
      <c r="CQK39" t="s">
        <v>4098</v>
      </c>
      <c r="CQL39" t="s">
        <v>4098</v>
      </c>
      <c r="CQM39" t="s">
        <v>4098</v>
      </c>
      <c r="CQN39" t="s">
        <v>4098</v>
      </c>
      <c r="CQO39" t="s">
        <v>4098</v>
      </c>
      <c r="CQP39" t="s">
        <v>4098</v>
      </c>
      <c r="CQQ39" t="s">
        <v>4098</v>
      </c>
      <c r="CQR39" t="s">
        <v>4098</v>
      </c>
      <c r="CQS39" t="s">
        <v>4098</v>
      </c>
      <c r="CQT39" t="s">
        <v>4098</v>
      </c>
      <c r="CQU39" t="s">
        <v>4098</v>
      </c>
      <c r="CQV39" t="s">
        <v>4098</v>
      </c>
      <c r="CQW39" t="s">
        <v>4098</v>
      </c>
      <c r="CQX39" t="s">
        <v>4098</v>
      </c>
      <c r="CQY39" t="s">
        <v>4098</v>
      </c>
      <c r="CQZ39" t="s">
        <v>4098</v>
      </c>
      <c r="CRA39" t="s">
        <v>4098</v>
      </c>
      <c r="CRB39" t="s">
        <v>4098</v>
      </c>
      <c r="CRC39" t="s">
        <v>4098</v>
      </c>
      <c r="CRD39" t="s">
        <v>4098</v>
      </c>
      <c r="CRE39" t="s">
        <v>4098</v>
      </c>
      <c r="CRF39" t="s">
        <v>4098</v>
      </c>
      <c r="CRG39" t="s">
        <v>4098</v>
      </c>
      <c r="DOE39">
        <v>35</v>
      </c>
      <c r="DOF39">
        <v>35</v>
      </c>
      <c r="DOJ39">
        <v>35</v>
      </c>
      <c r="DOK39">
        <v>35</v>
      </c>
      <c r="DOL39">
        <v>35</v>
      </c>
      <c r="DOM39" t="s">
        <v>4103</v>
      </c>
      <c r="DON39">
        <v>35</v>
      </c>
      <c r="DOO39">
        <v>35</v>
      </c>
      <c r="DOP39">
        <v>35</v>
      </c>
      <c r="DOQ39">
        <v>35</v>
      </c>
      <c r="DOR39">
        <v>35</v>
      </c>
      <c r="DOT39">
        <v>35</v>
      </c>
      <c r="DOU39">
        <v>35</v>
      </c>
      <c r="DOV39">
        <v>35</v>
      </c>
      <c r="DOW39" t="s">
        <v>4103</v>
      </c>
      <c r="DOX39">
        <v>35</v>
      </c>
      <c r="DOY39">
        <v>35</v>
      </c>
      <c r="DOZ39">
        <v>35</v>
      </c>
      <c r="DPA39">
        <v>35</v>
      </c>
      <c r="DPB39">
        <v>35</v>
      </c>
      <c r="DPZ39">
        <v>35</v>
      </c>
      <c r="DQA39">
        <v>35</v>
      </c>
      <c r="DQD39">
        <v>60</v>
      </c>
      <c r="DRV39" t="s">
        <v>4098</v>
      </c>
      <c r="DRW39" t="s">
        <v>4098</v>
      </c>
      <c r="DRX39" t="s">
        <v>4098</v>
      </c>
      <c r="DRY39" t="s">
        <v>4098</v>
      </c>
      <c r="DRZ39" t="s">
        <v>4098</v>
      </c>
      <c r="DSA39" t="s">
        <v>4098</v>
      </c>
      <c r="DSB39" t="s">
        <v>4098</v>
      </c>
      <c r="DSC39" t="s">
        <v>4098</v>
      </c>
      <c r="DSD39" t="s">
        <v>4098</v>
      </c>
      <c r="DSE39" t="s">
        <v>4098</v>
      </c>
      <c r="DSF39" t="s">
        <v>4098</v>
      </c>
      <c r="DSG39" t="s">
        <v>4098</v>
      </c>
      <c r="DSH39" t="s">
        <v>4098</v>
      </c>
      <c r="DSI39" t="s">
        <v>4098</v>
      </c>
      <c r="DSJ39" t="s">
        <v>4098</v>
      </c>
      <c r="DSK39" t="s">
        <v>4098</v>
      </c>
      <c r="DSL39" t="s">
        <v>4098</v>
      </c>
      <c r="DSM39" t="s">
        <v>4098</v>
      </c>
      <c r="DSN39" t="s">
        <v>4098</v>
      </c>
      <c r="DSO39" t="s">
        <v>4098</v>
      </c>
      <c r="DSP39" t="s">
        <v>4098</v>
      </c>
      <c r="DWX39" t="s">
        <v>4105</v>
      </c>
      <c r="DZE39" t="s">
        <v>3774</v>
      </c>
      <c r="DZF39" t="s">
        <v>3774</v>
      </c>
      <c r="DZG39" t="s">
        <v>3774</v>
      </c>
      <c r="DZJ39" t="s">
        <v>3774</v>
      </c>
      <c r="DZQ39" t="s">
        <v>3774</v>
      </c>
      <c r="DZS39" t="s">
        <v>3774</v>
      </c>
      <c r="DZT39" t="s">
        <v>3774</v>
      </c>
      <c r="EAD39" t="s">
        <v>3774</v>
      </c>
      <c r="EAE39" t="s">
        <v>3774</v>
      </c>
      <c r="EAF39" t="s">
        <v>3774</v>
      </c>
      <c r="EAI39" t="s">
        <v>3774</v>
      </c>
      <c r="EAP39" t="s">
        <v>3774</v>
      </c>
      <c r="EAR39" t="s">
        <v>3774</v>
      </c>
      <c r="EAS39" t="s">
        <v>3774</v>
      </c>
      <c r="EBC39" t="s">
        <v>3774</v>
      </c>
      <c r="EBD39" t="s">
        <v>3774</v>
      </c>
      <c r="EBE39" t="s">
        <v>3774</v>
      </c>
      <c r="EBH39" t="s">
        <v>3774</v>
      </c>
      <c r="EBO39" t="s">
        <v>3774</v>
      </c>
      <c r="EBQ39" t="s">
        <v>3774</v>
      </c>
      <c r="EBR39" t="s">
        <v>3774</v>
      </c>
      <c r="ECY39" t="s">
        <v>4101</v>
      </c>
      <c r="ECZ39" t="s">
        <v>4101</v>
      </c>
      <c r="EDA39" t="s">
        <v>4101</v>
      </c>
      <c r="EDB39" t="s">
        <v>4099</v>
      </c>
      <c r="EDC39" t="s">
        <v>4101</v>
      </c>
      <c r="EDD39" t="s">
        <v>4101</v>
      </c>
      <c r="EDE39" t="s">
        <v>4101</v>
      </c>
      <c r="EDF39" t="s">
        <v>4101</v>
      </c>
      <c r="EDG39" t="s">
        <v>4101</v>
      </c>
      <c r="EDH39" t="s">
        <v>4101</v>
      </c>
      <c r="EDI39" t="s">
        <v>4101</v>
      </c>
      <c r="EDJ39" t="s">
        <v>4101</v>
      </c>
      <c r="EDK39" t="s">
        <v>4101</v>
      </c>
      <c r="EDL39" t="s">
        <v>4101</v>
      </c>
      <c r="EDM39" t="s">
        <v>4101</v>
      </c>
      <c r="EDN39" t="s">
        <v>4101</v>
      </c>
      <c r="EDO39" t="s">
        <v>4101</v>
      </c>
      <c r="EDP39" t="s">
        <v>4101</v>
      </c>
      <c r="EDQ39" t="s">
        <v>4101</v>
      </c>
      <c r="EDR39" t="s">
        <v>4101</v>
      </c>
      <c r="EDS39" t="s">
        <v>4101</v>
      </c>
      <c r="EDU39" t="s">
        <v>4101</v>
      </c>
      <c r="EDV39" t="s">
        <v>4101</v>
      </c>
      <c r="EDW39" t="s">
        <v>4101</v>
      </c>
      <c r="EDX39" t="s">
        <v>4101</v>
      </c>
      <c r="FEW39" t="s">
        <v>4097</v>
      </c>
      <c r="FEX39" t="s">
        <v>4097</v>
      </c>
      <c r="FEY39" t="s">
        <v>4097</v>
      </c>
      <c r="FEZ39" t="s">
        <v>4097</v>
      </c>
      <c r="FFA39" t="s">
        <v>4097</v>
      </c>
    </row>
    <row r="40" spans="1:4213" ht="12.75">
      <c r="A40" t="s">
        <v>2302</v>
      </c>
      <c r="ANO40" t="s">
        <v>4111</v>
      </c>
      <c r="ANQ40" t="s">
        <v>4120</v>
      </c>
      <c r="ANR40" t="s">
        <v>4115</v>
      </c>
      <c r="ANS40" t="s">
        <v>4115</v>
      </c>
      <c r="ANW40" t="s">
        <v>4111</v>
      </c>
      <c r="BHC40" t="s">
        <v>3618</v>
      </c>
      <c r="BHR40" t="s">
        <v>4117</v>
      </c>
      <c r="BHS40" t="s">
        <v>4118</v>
      </c>
      <c r="BID40" t="s">
        <v>3618</v>
      </c>
      <c r="BIS40" t="s">
        <v>4117</v>
      </c>
      <c r="BIT40" t="s">
        <v>4118</v>
      </c>
      <c r="BJE40" t="s">
        <v>3618</v>
      </c>
      <c r="BJT40" t="s">
        <v>4117</v>
      </c>
      <c r="BJU40" t="s">
        <v>4118</v>
      </c>
      <c r="CPN40" t="s">
        <v>4109</v>
      </c>
      <c r="CPO40" t="s">
        <v>4109</v>
      </c>
      <c r="CPP40" t="s">
        <v>4109</v>
      </c>
      <c r="CPQ40" t="s">
        <v>4109</v>
      </c>
      <c r="CPR40" t="s">
        <v>4109</v>
      </c>
      <c r="CPS40" t="s">
        <v>4109</v>
      </c>
      <c r="CPT40" t="s">
        <v>4109</v>
      </c>
      <c r="CPU40" t="s">
        <v>4109</v>
      </c>
      <c r="CPV40" t="s">
        <v>4109</v>
      </c>
      <c r="CPW40" t="s">
        <v>4109</v>
      </c>
      <c r="CPX40" t="s">
        <v>4109</v>
      </c>
      <c r="CPY40" t="s">
        <v>4109</v>
      </c>
      <c r="CPZ40" t="s">
        <v>4109</v>
      </c>
      <c r="CQA40" t="s">
        <v>4109</v>
      </c>
      <c r="CQB40" t="s">
        <v>4109</v>
      </c>
      <c r="CQC40" t="s">
        <v>4109</v>
      </c>
      <c r="CQD40" t="s">
        <v>4109</v>
      </c>
      <c r="CQE40" t="s">
        <v>4109</v>
      </c>
      <c r="CQF40" t="s">
        <v>4109</v>
      </c>
      <c r="CQG40" t="s">
        <v>4109</v>
      </c>
      <c r="CQH40" t="s">
        <v>4109</v>
      </c>
      <c r="CQI40" t="s">
        <v>4109</v>
      </c>
      <c r="CQJ40" t="s">
        <v>4109</v>
      </c>
      <c r="CQK40" t="s">
        <v>4109</v>
      </c>
      <c r="CQL40" t="s">
        <v>4109</v>
      </c>
      <c r="CQM40" t="s">
        <v>4109</v>
      </c>
      <c r="CQN40" t="s">
        <v>4109</v>
      </c>
      <c r="CQO40" t="s">
        <v>4109</v>
      </c>
      <c r="CQP40" t="s">
        <v>4109</v>
      </c>
      <c r="CQQ40" t="s">
        <v>4109</v>
      </c>
      <c r="CQR40" t="s">
        <v>4109</v>
      </c>
      <c r="CQS40" t="s">
        <v>4109</v>
      </c>
      <c r="CQT40" t="s">
        <v>4109</v>
      </c>
      <c r="CQU40" t="s">
        <v>4109</v>
      </c>
      <c r="CQV40" t="s">
        <v>4109</v>
      </c>
      <c r="CQW40" t="s">
        <v>4109</v>
      </c>
      <c r="CQX40" t="s">
        <v>4109</v>
      </c>
      <c r="CQY40" t="s">
        <v>4109</v>
      </c>
      <c r="CQZ40" t="s">
        <v>4109</v>
      </c>
      <c r="CRA40" t="s">
        <v>4109</v>
      </c>
      <c r="CRB40" t="s">
        <v>4109</v>
      </c>
      <c r="CRC40" t="s">
        <v>4109</v>
      </c>
      <c r="CRD40" t="s">
        <v>4109</v>
      </c>
      <c r="CRE40" t="s">
        <v>4109</v>
      </c>
      <c r="CRF40" t="s">
        <v>4109</v>
      </c>
      <c r="CRG40" t="s">
        <v>4109</v>
      </c>
      <c r="DOE40">
        <v>36</v>
      </c>
      <c r="DOF40">
        <v>36</v>
      </c>
      <c r="DOJ40">
        <v>36</v>
      </c>
      <c r="DOK40">
        <v>36</v>
      </c>
      <c r="DOL40">
        <v>36</v>
      </c>
      <c r="DOM40" t="s">
        <v>4116</v>
      </c>
      <c r="DON40">
        <v>36</v>
      </c>
      <c r="DOO40">
        <v>36</v>
      </c>
      <c r="DOP40">
        <v>36</v>
      </c>
      <c r="DOQ40">
        <v>36</v>
      </c>
      <c r="DOR40">
        <v>36</v>
      </c>
      <c r="DOT40">
        <v>36</v>
      </c>
      <c r="DOU40">
        <v>36</v>
      </c>
      <c r="DOV40">
        <v>36</v>
      </c>
      <c r="DOW40" t="s">
        <v>4116</v>
      </c>
      <c r="DOX40">
        <v>36</v>
      </c>
      <c r="DOY40">
        <v>36</v>
      </c>
      <c r="DOZ40">
        <v>36</v>
      </c>
      <c r="DPA40">
        <v>36</v>
      </c>
      <c r="DPB40">
        <v>36</v>
      </c>
      <c r="DPZ40">
        <v>36</v>
      </c>
      <c r="DQA40">
        <v>36</v>
      </c>
      <c r="DQD40">
        <v>61</v>
      </c>
      <c r="DRV40" t="s">
        <v>4109</v>
      </c>
      <c r="DRW40" t="s">
        <v>4109</v>
      </c>
      <c r="DRX40" t="s">
        <v>4109</v>
      </c>
      <c r="DRY40" t="s">
        <v>4109</v>
      </c>
      <c r="DRZ40" t="s">
        <v>4109</v>
      </c>
      <c r="DSA40" t="s">
        <v>4109</v>
      </c>
      <c r="DSB40" t="s">
        <v>4109</v>
      </c>
      <c r="DSC40" t="s">
        <v>4109</v>
      </c>
      <c r="DSD40" t="s">
        <v>4109</v>
      </c>
      <c r="DSE40" t="s">
        <v>4109</v>
      </c>
      <c r="DSF40" t="s">
        <v>4109</v>
      </c>
      <c r="DSG40" t="s">
        <v>4109</v>
      </c>
      <c r="DSH40" t="s">
        <v>4109</v>
      </c>
      <c r="DSI40" t="s">
        <v>4109</v>
      </c>
      <c r="DSJ40" t="s">
        <v>4109</v>
      </c>
      <c r="DSK40" t="s">
        <v>4109</v>
      </c>
      <c r="DSL40" t="s">
        <v>4109</v>
      </c>
      <c r="DSM40" t="s">
        <v>4109</v>
      </c>
      <c r="DSN40" t="s">
        <v>4109</v>
      </c>
      <c r="DSO40" t="s">
        <v>4109</v>
      </c>
      <c r="DSP40" t="s">
        <v>4109</v>
      </c>
      <c r="DWX40" t="s">
        <v>4119</v>
      </c>
      <c r="DZE40" t="s">
        <v>4112</v>
      </c>
      <c r="DZF40" t="s">
        <v>4112</v>
      </c>
      <c r="DZG40" t="s">
        <v>4112</v>
      </c>
      <c r="DZJ40" t="s">
        <v>4112</v>
      </c>
      <c r="DZQ40" t="s">
        <v>4112</v>
      </c>
      <c r="DZS40" t="s">
        <v>4112</v>
      </c>
      <c r="DZT40" t="s">
        <v>4112</v>
      </c>
      <c r="EAD40" t="s">
        <v>4112</v>
      </c>
      <c r="EAE40" t="s">
        <v>4112</v>
      </c>
      <c r="EAF40" t="s">
        <v>4112</v>
      </c>
      <c r="EAI40" t="s">
        <v>4112</v>
      </c>
      <c r="EAP40" t="s">
        <v>4112</v>
      </c>
      <c r="EAR40" t="s">
        <v>4112</v>
      </c>
      <c r="EAS40" t="s">
        <v>4112</v>
      </c>
      <c r="EBC40" t="s">
        <v>4112</v>
      </c>
      <c r="EBD40" t="s">
        <v>4112</v>
      </c>
      <c r="EBE40" t="s">
        <v>4112</v>
      </c>
      <c r="EBH40" t="s">
        <v>4112</v>
      </c>
      <c r="EBO40" t="s">
        <v>4112</v>
      </c>
      <c r="EBQ40" t="s">
        <v>4112</v>
      </c>
      <c r="EBR40" t="s">
        <v>4112</v>
      </c>
      <c r="ECY40" t="s">
        <v>4113</v>
      </c>
      <c r="ECZ40" t="s">
        <v>4113</v>
      </c>
      <c r="EDA40" t="s">
        <v>4113</v>
      </c>
      <c r="EDB40" t="s">
        <v>4110</v>
      </c>
      <c r="EDC40" t="s">
        <v>4113</v>
      </c>
      <c r="EDD40" t="s">
        <v>4113</v>
      </c>
      <c r="EDE40" t="s">
        <v>4113</v>
      </c>
      <c r="EDF40" t="s">
        <v>4113</v>
      </c>
      <c r="EDG40" t="s">
        <v>4113</v>
      </c>
      <c r="EDH40" t="s">
        <v>4113</v>
      </c>
      <c r="EDI40" t="s">
        <v>4113</v>
      </c>
      <c r="EDJ40" t="s">
        <v>4113</v>
      </c>
      <c r="EDK40" t="s">
        <v>4113</v>
      </c>
      <c r="EDL40" t="s">
        <v>4113</v>
      </c>
      <c r="EDM40" t="s">
        <v>4113</v>
      </c>
      <c r="EDN40" t="s">
        <v>4113</v>
      </c>
      <c r="EDO40" t="s">
        <v>4113</v>
      </c>
      <c r="EDP40" t="s">
        <v>4113</v>
      </c>
      <c r="EDQ40" t="s">
        <v>4113</v>
      </c>
      <c r="EDR40" t="s">
        <v>4113</v>
      </c>
      <c r="EDS40" t="s">
        <v>4113</v>
      </c>
      <c r="EDU40" t="s">
        <v>4113</v>
      </c>
      <c r="EDV40" t="s">
        <v>4113</v>
      </c>
      <c r="EDW40" t="s">
        <v>4113</v>
      </c>
      <c r="EDX40" t="s">
        <v>4113</v>
      </c>
      <c r="FEW40" t="s">
        <v>4108</v>
      </c>
      <c r="FEX40" t="s">
        <v>4108</v>
      </c>
      <c r="FEY40" t="s">
        <v>4108</v>
      </c>
      <c r="FEZ40" t="s">
        <v>4108</v>
      </c>
      <c r="FFA40" t="s">
        <v>4108</v>
      </c>
    </row>
    <row r="41" spans="1:4213" ht="12.75">
      <c r="A41" t="s">
        <v>2303</v>
      </c>
      <c r="ANO41" t="s">
        <v>4124</v>
      </c>
      <c r="ANQ41" t="s">
        <v>4130</v>
      </c>
      <c r="ANR41" t="s">
        <v>3012</v>
      </c>
      <c r="ANS41" t="s">
        <v>3012</v>
      </c>
      <c r="ANW41" t="s">
        <v>4124</v>
      </c>
      <c r="BHC41" t="s">
        <v>3590</v>
      </c>
      <c r="BHR41" t="s">
        <v>2982</v>
      </c>
      <c r="BHS41" t="s">
        <v>4129</v>
      </c>
      <c r="BID41" t="s">
        <v>3590</v>
      </c>
      <c r="BIS41" t="s">
        <v>2982</v>
      </c>
      <c r="BIT41" t="s">
        <v>4129</v>
      </c>
      <c r="BJE41" t="s">
        <v>3590</v>
      </c>
      <c r="BJT41" t="s">
        <v>2982</v>
      </c>
      <c r="BJU41" t="s">
        <v>4129</v>
      </c>
      <c r="CPN41" t="s">
        <v>4122</v>
      </c>
      <c r="CPO41" t="s">
        <v>4122</v>
      </c>
      <c r="CPP41" t="s">
        <v>4122</v>
      </c>
      <c r="CPQ41" t="s">
        <v>4122</v>
      </c>
      <c r="CPR41" t="s">
        <v>4122</v>
      </c>
      <c r="CPS41" t="s">
        <v>4122</v>
      </c>
      <c r="CPT41" t="s">
        <v>4122</v>
      </c>
      <c r="CPU41" t="s">
        <v>4122</v>
      </c>
      <c r="CPV41" t="s">
        <v>4122</v>
      </c>
      <c r="CPW41" t="s">
        <v>4122</v>
      </c>
      <c r="CPX41" t="s">
        <v>4122</v>
      </c>
      <c r="CPY41" t="s">
        <v>4122</v>
      </c>
      <c r="CPZ41" t="s">
        <v>4122</v>
      </c>
      <c r="CQA41" t="s">
        <v>4122</v>
      </c>
      <c r="CQB41" t="s">
        <v>4122</v>
      </c>
      <c r="CQC41" t="s">
        <v>4122</v>
      </c>
      <c r="CQD41" t="s">
        <v>4122</v>
      </c>
      <c r="CQE41" t="s">
        <v>4122</v>
      </c>
      <c r="CQF41" t="s">
        <v>4122</v>
      </c>
      <c r="CQG41" t="s">
        <v>4122</v>
      </c>
      <c r="CQH41" t="s">
        <v>4122</v>
      </c>
      <c r="CQI41" t="s">
        <v>4122</v>
      </c>
      <c r="CQJ41" t="s">
        <v>4122</v>
      </c>
      <c r="CQK41" t="s">
        <v>4122</v>
      </c>
      <c r="CQL41" t="s">
        <v>4122</v>
      </c>
      <c r="CQM41" t="s">
        <v>4122</v>
      </c>
      <c r="CQN41" t="s">
        <v>4122</v>
      </c>
      <c r="CQO41" t="s">
        <v>4122</v>
      </c>
      <c r="CQP41" t="s">
        <v>4122</v>
      </c>
      <c r="CQQ41" t="s">
        <v>4122</v>
      </c>
      <c r="CQR41" t="s">
        <v>4122</v>
      </c>
      <c r="CQS41" t="s">
        <v>4122</v>
      </c>
      <c r="CQT41" t="s">
        <v>4122</v>
      </c>
      <c r="CQU41" t="s">
        <v>4122</v>
      </c>
      <c r="CQV41" t="s">
        <v>4122</v>
      </c>
      <c r="CQW41" t="s">
        <v>4122</v>
      </c>
      <c r="CQX41" t="s">
        <v>4122</v>
      </c>
      <c r="CQY41" t="s">
        <v>4122</v>
      </c>
      <c r="CQZ41" t="s">
        <v>4122</v>
      </c>
      <c r="CRA41" t="s">
        <v>4122</v>
      </c>
      <c r="CRB41" t="s">
        <v>4122</v>
      </c>
      <c r="CRC41" t="s">
        <v>4122</v>
      </c>
      <c r="CRD41" t="s">
        <v>4122</v>
      </c>
      <c r="CRE41" t="s">
        <v>4122</v>
      </c>
      <c r="CRF41" t="s">
        <v>4122</v>
      </c>
      <c r="CRG41" t="s">
        <v>4122</v>
      </c>
      <c r="DOE41">
        <v>37</v>
      </c>
      <c r="DOF41">
        <v>37</v>
      </c>
      <c r="DOJ41">
        <v>37</v>
      </c>
      <c r="DOK41">
        <v>37</v>
      </c>
      <c r="DOL41">
        <v>37</v>
      </c>
      <c r="DOM41" t="s">
        <v>4128</v>
      </c>
      <c r="DON41">
        <v>37</v>
      </c>
      <c r="DOO41">
        <v>37</v>
      </c>
      <c r="DOP41">
        <v>37</v>
      </c>
      <c r="DOQ41">
        <v>37</v>
      </c>
      <c r="DOR41">
        <v>37</v>
      </c>
      <c r="DOT41">
        <v>37</v>
      </c>
      <c r="DOU41">
        <v>37</v>
      </c>
      <c r="DOV41">
        <v>37</v>
      </c>
      <c r="DOW41" t="s">
        <v>4128</v>
      </c>
      <c r="DOX41">
        <v>37</v>
      </c>
      <c r="DOY41">
        <v>37</v>
      </c>
      <c r="DOZ41">
        <v>37</v>
      </c>
      <c r="DPA41">
        <v>37</v>
      </c>
      <c r="DPB41">
        <v>37</v>
      </c>
      <c r="DPZ41">
        <v>37</v>
      </c>
      <c r="DQA41">
        <v>37</v>
      </c>
      <c r="DQD41">
        <v>62</v>
      </c>
      <c r="DRV41" t="s">
        <v>4122</v>
      </c>
      <c r="DRW41" t="s">
        <v>4122</v>
      </c>
      <c r="DRX41" t="s">
        <v>4122</v>
      </c>
      <c r="DRY41" t="s">
        <v>4122</v>
      </c>
      <c r="DRZ41" t="s">
        <v>4122</v>
      </c>
      <c r="DSA41" t="s">
        <v>4122</v>
      </c>
      <c r="DSB41" t="s">
        <v>4122</v>
      </c>
      <c r="DSC41" t="s">
        <v>4122</v>
      </c>
      <c r="DSD41" t="s">
        <v>4122</v>
      </c>
      <c r="DSE41" t="s">
        <v>4122</v>
      </c>
      <c r="DSF41" t="s">
        <v>4122</v>
      </c>
      <c r="DSG41" t="s">
        <v>4122</v>
      </c>
      <c r="DSH41" t="s">
        <v>4122</v>
      </c>
      <c r="DSI41" t="s">
        <v>4122</v>
      </c>
      <c r="DSJ41" t="s">
        <v>4122</v>
      </c>
      <c r="DSK41" t="s">
        <v>4122</v>
      </c>
      <c r="DSL41" t="s">
        <v>4122</v>
      </c>
      <c r="DSM41" t="s">
        <v>4122</v>
      </c>
      <c r="DSN41" t="s">
        <v>4122</v>
      </c>
      <c r="DSO41" t="s">
        <v>4122</v>
      </c>
      <c r="DSP41" t="s">
        <v>4122</v>
      </c>
      <c r="DZE41" t="s">
        <v>4125</v>
      </c>
      <c r="DZF41" t="s">
        <v>4125</v>
      </c>
      <c r="DZG41" t="s">
        <v>4125</v>
      </c>
      <c r="DZJ41" t="s">
        <v>4125</v>
      </c>
      <c r="DZQ41" t="s">
        <v>4125</v>
      </c>
      <c r="DZS41" t="s">
        <v>4125</v>
      </c>
      <c r="DZT41" t="s">
        <v>4125</v>
      </c>
      <c r="EAD41" t="s">
        <v>4125</v>
      </c>
      <c r="EAE41" t="s">
        <v>4125</v>
      </c>
      <c r="EAF41" t="s">
        <v>4125</v>
      </c>
      <c r="EAI41" t="s">
        <v>4125</v>
      </c>
      <c r="EAP41" t="s">
        <v>4125</v>
      </c>
      <c r="EAR41" t="s">
        <v>4125</v>
      </c>
      <c r="EAS41" t="s">
        <v>4125</v>
      </c>
      <c r="EBC41" t="s">
        <v>4125</v>
      </c>
      <c r="EBD41" t="s">
        <v>4125</v>
      </c>
      <c r="EBE41" t="s">
        <v>4125</v>
      </c>
      <c r="EBH41" t="s">
        <v>4125</v>
      </c>
      <c r="EBO41" t="s">
        <v>4125</v>
      </c>
      <c r="EBQ41" t="s">
        <v>4125</v>
      </c>
      <c r="EBR41" t="s">
        <v>4125</v>
      </c>
      <c r="ECY41" t="s">
        <v>4126</v>
      </c>
      <c r="ECZ41" t="s">
        <v>4126</v>
      </c>
      <c r="EDA41" t="s">
        <v>4126</v>
      </c>
      <c r="EDB41" t="s">
        <v>4123</v>
      </c>
      <c r="EDC41" t="s">
        <v>4126</v>
      </c>
      <c r="EDD41" t="s">
        <v>4126</v>
      </c>
      <c r="EDE41" t="s">
        <v>4126</v>
      </c>
      <c r="EDF41" t="s">
        <v>4126</v>
      </c>
      <c r="EDG41" t="s">
        <v>4126</v>
      </c>
      <c r="EDH41" t="s">
        <v>4126</v>
      </c>
      <c r="EDI41" t="s">
        <v>4126</v>
      </c>
      <c r="EDJ41" t="s">
        <v>4126</v>
      </c>
      <c r="EDK41" t="s">
        <v>4126</v>
      </c>
      <c r="EDL41" t="s">
        <v>4126</v>
      </c>
      <c r="EDM41" t="s">
        <v>4126</v>
      </c>
      <c r="EDN41" t="s">
        <v>4126</v>
      </c>
      <c r="EDO41" t="s">
        <v>4126</v>
      </c>
      <c r="EDP41" t="s">
        <v>4126</v>
      </c>
      <c r="EDQ41" t="s">
        <v>4126</v>
      </c>
      <c r="EDR41" t="s">
        <v>4126</v>
      </c>
      <c r="EDS41" t="s">
        <v>4126</v>
      </c>
      <c r="EDU41" t="s">
        <v>4126</v>
      </c>
      <c r="EDV41" t="s">
        <v>4126</v>
      </c>
      <c r="EDW41" t="s">
        <v>4126</v>
      </c>
      <c r="EDX41" t="s">
        <v>4126</v>
      </c>
      <c r="FEW41" t="s">
        <v>4121</v>
      </c>
      <c r="FEX41" t="s">
        <v>4121</v>
      </c>
      <c r="FEY41" t="s">
        <v>4121</v>
      </c>
      <c r="FEZ41" t="s">
        <v>4121</v>
      </c>
      <c r="FFA41" t="s">
        <v>4121</v>
      </c>
    </row>
    <row r="42" spans="1:4213" ht="12.75">
      <c r="A42" t="s">
        <v>2304</v>
      </c>
      <c r="ANO42" t="s">
        <v>4134</v>
      </c>
      <c r="ANQ42" t="s">
        <v>4143</v>
      </c>
      <c r="ANR42" t="s">
        <v>4138</v>
      </c>
      <c r="ANS42" t="s">
        <v>4138</v>
      </c>
      <c r="ANW42" t="s">
        <v>4134</v>
      </c>
      <c r="BHC42" t="s">
        <v>4142</v>
      </c>
      <c r="BHR42" t="s">
        <v>4140</v>
      </c>
      <c r="BHS42" t="s">
        <v>4141</v>
      </c>
      <c r="BID42" t="s">
        <v>4142</v>
      </c>
      <c r="BIS42" t="s">
        <v>4140</v>
      </c>
      <c r="BIT42" t="s">
        <v>4141</v>
      </c>
      <c r="BJE42" t="s">
        <v>4142</v>
      </c>
      <c r="BJT42" t="s">
        <v>4140</v>
      </c>
      <c r="BJU42" t="s">
        <v>4141</v>
      </c>
      <c r="CPN42" t="s">
        <v>4132</v>
      </c>
      <c r="CPO42" t="s">
        <v>4132</v>
      </c>
      <c r="CPP42" t="s">
        <v>4132</v>
      </c>
      <c r="CPQ42" t="s">
        <v>4132</v>
      </c>
      <c r="CPR42" t="s">
        <v>4132</v>
      </c>
      <c r="CPS42" t="s">
        <v>4132</v>
      </c>
      <c r="CPT42" t="s">
        <v>4132</v>
      </c>
      <c r="CPU42" t="s">
        <v>4132</v>
      </c>
      <c r="CPV42" t="s">
        <v>4132</v>
      </c>
      <c r="CPW42" t="s">
        <v>4132</v>
      </c>
      <c r="CPX42" t="s">
        <v>4132</v>
      </c>
      <c r="CPY42" t="s">
        <v>4132</v>
      </c>
      <c r="CPZ42" t="s">
        <v>4132</v>
      </c>
      <c r="CQA42" t="s">
        <v>4132</v>
      </c>
      <c r="CQB42" t="s">
        <v>4132</v>
      </c>
      <c r="CQC42" t="s">
        <v>4132</v>
      </c>
      <c r="CQD42" t="s">
        <v>4132</v>
      </c>
      <c r="CQE42" t="s">
        <v>4132</v>
      </c>
      <c r="CQF42" t="s">
        <v>4132</v>
      </c>
      <c r="CQG42" t="s">
        <v>4132</v>
      </c>
      <c r="CQH42" t="s">
        <v>4132</v>
      </c>
      <c r="CQI42" t="s">
        <v>4132</v>
      </c>
      <c r="CQJ42" t="s">
        <v>4132</v>
      </c>
      <c r="CQK42" t="s">
        <v>4132</v>
      </c>
      <c r="CQL42" t="s">
        <v>4132</v>
      </c>
      <c r="CQM42" t="s">
        <v>4132</v>
      </c>
      <c r="CQN42" t="s">
        <v>4132</v>
      </c>
      <c r="CQO42" t="s">
        <v>4132</v>
      </c>
      <c r="CQP42" t="s">
        <v>4132</v>
      </c>
      <c r="CQQ42" t="s">
        <v>4132</v>
      </c>
      <c r="CQR42" t="s">
        <v>4132</v>
      </c>
      <c r="CQS42" t="s">
        <v>4132</v>
      </c>
      <c r="CQT42" t="s">
        <v>4132</v>
      </c>
      <c r="CQU42" t="s">
        <v>4132</v>
      </c>
      <c r="CQV42" t="s">
        <v>4132</v>
      </c>
      <c r="CQW42" t="s">
        <v>4132</v>
      </c>
      <c r="CQX42" t="s">
        <v>4132</v>
      </c>
      <c r="CQY42" t="s">
        <v>4132</v>
      </c>
      <c r="CQZ42" t="s">
        <v>4132</v>
      </c>
      <c r="CRA42" t="s">
        <v>4132</v>
      </c>
      <c r="CRB42" t="s">
        <v>4132</v>
      </c>
      <c r="CRC42" t="s">
        <v>4132</v>
      </c>
      <c r="CRD42" t="s">
        <v>4132</v>
      </c>
      <c r="CRE42" t="s">
        <v>4132</v>
      </c>
      <c r="CRF42" t="s">
        <v>4132</v>
      </c>
      <c r="CRG42" t="s">
        <v>4132</v>
      </c>
      <c r="DOE42">
        <v>38</v>
      </c>
      <c r="DOF42">
        <v>38</v>
      </c>
      <c r="DOJ42">
        <v>38</v>
      </c>
      <c r="DOK42">
        <v>38</v>
      </c>
      <c r="DOL42">
        <v>38</v>
      </c>
      <c r="DOM42" t="s">
        <v>4139</v>
      </c>
      <c r="DON42">
        <v>38</v>
      </c>
      <c r="DOO42">
        <v>38</v>
      </c>
      <c r="DOP42">
        <v>38</v>
      </c>
      <c r="DOQ42">
        <v>38</v>
      </c>
      <c r="DOR42">
        <v>38</v>
      </c>
      <c r="DOT42">
        <v>38</v>
      </c>
      <c r="DOU42">
        <v>38</v>
      </c>
      <c r="DOV42">
        <v>38</v>
      </c>
      <c r="DOW42" t="s">
        <v>4139</v>
      </c>
      <c r="DOX42">
        <v>38</v>
      </c>
      <c r="DOY42">
        <v>38</v>
      </c>
      <c r="DOZ42">
        <v>38</v>
      </c>
      <c r="DPA42">
        <v>38</v>
      </c>
      <c r="DPB42">
        <v>38</v>
      </c>
      <c r="DPZ42">
        <v>38</v>
      </c>
      <c r="DQA42">
        <v>38</v>
      </c>
      <c r="DQD42">
        <v>63</v>
      </c>
      <c r="DRV42" t="s">
        <v>4132</v>
      </c>
      <c r="DRW42" t="s">
        <v>4132</v>
      </c>
      <c r="DRX42" t="s">
        <v>4132</v>
      </c>
      <c r="DRY42" t="s">
        <v>4132</v>
      </c>
      <c r="DRZ42" t="s">
        <v>4132</v>
      </c>
      <c r="DSA42" t="s">
        <v>4132</v>
      </c>
      <c r="DSB42" t="s">
        <v>4132</v>
      </c>
      <c r="DSC42" t="s">
        <v>4132</v>
      </c>
      <c r="DSD42" t="s">
        <v>4132</v>
      </c>
      <c r="DSE42" t="s">
        <v>4132</v>
      </c>
      <c r="DSF42" t="s">
        <v>4132</v>
      </c>
      <c r="DSG42" t="s">
        <v>4132</v>
      </c>
      <c r="DSH42" t="s">
        <v>4132</v>
      </c>
      <c r="DSI42" t="s">
        <v>4132</v>
      </c>
      <c r="DSJ42" t="s">
        <v>4132</v>
      </c>
      <c r="DSK42" t="s">
        <v>4132</v>
      </c>
      <c r="DSL42" t="s">
        <v>4132</v>
      </c>
      <c r="DSM42" t="s">
        <v>4132</v>
      </c>
      <c r="DSN42" t="s">
        <v>4132</v>
      </c>
      <c r="DSO42" t="s">
        <v>4132</v>
      </c>
      <c r="DSP42" t="s">
        <v>4132</v>
      </c>
      <c r="DZE42" t="s">
        <v>4135</v>
      </c>
      <c r="DZF42" t="s">
        <v>4135</v>
      </c>
      <c r="DZG42" t="s">
        <v>4135</v>
      </c>
      <c r="DZJ42" t="s">
        <v>4135</v>
      </c>
      <c r="DZQ42" t="s">
        <v>4135</v>
      </c>
      <c r="DZS42" t="s">
        <v>4135</v>
      </c>
      <c r="DZT42" t="s">
        <v>4135</v>
      </c>
      <c r="EAD42" t="s">
        <v>4135</v>
      </c>
      <c r="EAE42" t="s">
        <v>4135</v>
      </c>
      <c r="EAF42" t="s">
        <v>4135</v>
      </c>
      <c r="EAI42" t="s">
        <v>4135</v>
      </c>
      <c r="EAP42" t="s">
        <v>4135</v>
      </c>
      <c r="EAR42" t="s">
        <v>4135</v>
      </c>
      <c r="EAS42" t="s">
        <v>4135</v>
      </c>
      <c r="EBC42" t="s">
        <v>4135</v>
      </c>
      <c r="EBD42" t="s">
        <v>4135</v>
      </c>
      <c r="EBE42" t="s">
        <v>4135</v>
      </c>
      <c r="EBH42" t="s">
        <v>4135</v>
      </c>
      <c r="EBO42" t="s">
        <v>4135</v>
      </c>
      <c r="EBQ42" t="s">
        <v>4135</v>
      </c>
      <c r="EBR42" t="s">
        <v>4135</v>
      </c>
      <c r="ECY42" t="s">
        <v>4136</v>
      </c>
      <c r="ECZ42" t="s">
        <v>4136</v>
      </c>
      <c r="EDA42" t="s">
        <v>4136</v>
      </c>
      <c r="EDB42" t="s">
        <v>4133</v>
      </c>
      <c r="EDC42" t="s">
        <v>4136</v>
      </c>
      <c r="EDD42" t="s">
        <v>4136</v>
      </c>
      <c r="EDE42" t="s">
        <v>4136</v>
      </c>
      <c r="EDF42" t="s">
        <v>4136</v>
      </c>
      <c r="EDG42" t="s">
        <v>4136</v>
      </c>
      <c r="EDH42" t="s">
        <v>4136</v>
      </c>
      <c r="EDI42" t="s">
        <v>4136</v>
      </c>
      <c r="EDJ42" t="s">
        <v>4136</v>
      </c>
      <c r="EDK42" t="s">
        <v>4136</v>
      </c>
      <c r="EDL42" t="s">
        <v>4136</v>
      </c>
      <c r="EDM42" t="s">
        <v>4136</v>
      </c>
      <c r="EDN42" t="s">
        <v>4136</v>
      </c>
      <c r="EDO42" t="s">
        <v>4136</v>
      </c>
      <c r="EDP42" t="s">
        <v>4136</v>
      </c>
      <c r="EDQ42" t="s">
        <v>4136</v>
      </c>
      <c r="EDR42" t="s">
        <v>4136</v>
      </c>
      <c r="EDS42" t="s">
        <v>4136</v>
      </c>
      <c r="EDU42" t="s">
        <v>4136</v>
      </c>
      <c r="EDV42" t="s">
        <v>4136</v>
      </c>
      <c r="EDW42" t="s">
        <v>4136</v>
      </c>
      <c r="EDX42" t="s">
        <v>4136</v>
      </c>
      <c r="FEW42" t="s">
        <v>4131</v>
      </c>
      <c r="FEX42" t="s">
        <v>4131</v>
      </c>
      <c r="FEY42" t="s">
        <v>4131</v>
      </c>
      <c r="FEZ42" t="s">
        <v>4131</v>
      </c>
      <c r="FFA42" t="s">
        <v>4131</v>
      </c>
    </row>
    <row r="43" spans="1:4213" ht="12.75">
      <c r="A43" t="s">
        <v>2305</v>
      </c>
      <c r="ANO43" t="s">
        <v>4147</v>
      </c>
      <c r="ANQ43" t="s">
        <v>4153</v>
      </c>
      <c r="ANR43" t="s">
        <v>4150</v>
      </c>
      <c r="ANS43" t="s">
        <v>4150</v>
      </c>
      <c r="ANW43" t="s">
        <v>4147</v>
      </c>
      <c r="BHC43" t="s">
        <v>3574</v>
      </c>
      <c r="BHR43" t="s">
        <v>4152</v>
      </c>
      <c r="BHS43" t="s">
        <v>2993</v>
      </c>
      <c r="BID43" t="s">
        <v>3574</v>
      </c>
      <c r="BIS43" t="s">
        <v>4152</v>
      </c>
      <c r="BIT43" t="s">
        <v>2993</v>
      </c>
      <c r="BJE43" t="s">
        <v>3574</v>
      </c>
      <c r="BJT43" t="s">
        <v>4152</v>
      </c>
      <c r="BJU43" t="s">
        <v>2993</v>
      </c>
      <c r="CPN43" t="s">
        <v>4145</v>
      </c>
      <c r="CPO43" t="s">
        <v>4145</v>
      </c>
      <c r="CPP43" t="s">
        <v>4145</v>
      </c>
      <c r="CPQ43" t="s">
        <v>4145</v>
      </c>
      <c r="CPR43" t="s">
        <v>4145</v>
      </c>
      <c r="CPS43" t="s">
        <v>4145</v>
      </c>
      <c r="CPT43" t="s">
        <v>4145</v>
      </c>
      <c r="CPU43" t="s">
        <v>4145</v>
      </c>
      <c r="CPV43" t="s">
        <v>4145</v>
      </c>
      <c r="CPW43" t="s">
        <v>4145</v>
      </c>
      <c r="CPX43" t="s">
        <v>4145</v>
      </c>
      <c r="CPY43" t="s">
        <v>4145</v>
      </c>
      <c r="CPZ43" t="s">
        <v>4145</v>
      </c>
      <c r="CQA43" t="s">
        <v>4145</v>
      </c>
      <c r="CQB43" t="s">
        <v>4145</v>
      </c>
      <c r="CQC43" t="s">
        <v>4145</v>
      </c>
      <c r="CQD43" t="s">
        <v>4145</v>
      </c>
      <c r="CQE43" t="s">
        <v>4145</v>
      </c>
      <c r="CQF43" t="s">
        <v>4145</v>
      </c>
      <c r="CQG43" t="s">
        <v>4145</v>
      </c>
      <c r="CQH43" t="s">
        <v>4145</v>
      </c>
      <c r="CQI43" t="s">
        <v>4145</v>
      </c>
      <c r="CQJ43" t="s">
        <v>4145</v>
      </c>
      <c r="CQK43" t="s">
        <v>4145</v>
      </c>
      <c r="CQL43" t="s">
        <v>4145</v>
      </c>
      <c r="CQM43" t="s">
        <v>4145</v>
      </c>
      <c r="CQN43" t="s">
        <v>4145</v>
      </c>
      <c r="CQO43" t="s">
        <v>4145</v>
      </c>
      <c r="CQP43" t="s">
        <v>4145</v>
      </c>
      <c r="CQQ43" t="s">
        <v>4145</v>
      </c>
      <c r="CQR43" t="s">
        <v>4145</v>
      </c>
      <c r="CQS43" t="s">
        <v>4145</v>
      </c>
      <c r="CQT43" t="s">
        <v>4145</v>
      </c>
      <c r="CQU43" t="s">
        <v>4145</v>
      </c>
      <c r="CQV43" t="s">
        <v>4145</v>
      </c>
      <c r="CQW43" t="s">
        <v>4145</v>
      </c>
      <c r="CQX43" t="s">
        <v>4145</v>
      </c>
      <c r="CQY43" t="s">
        <v>4145</v>
      </c>
      <c r="CQZ43" t="s">
        <v>4145</v>
      </c>
      <c r="CRA43" t="s">
        <v>4145</v>
      </c>
      <c r="CRB43" t="s">
        <v>4145</v>
      </c>
      <c r="CRC43" t="s">
        <v>4145</v>
      </c>
      <c r="CRD43" t="s">
        <v>4145</v>
      </c>
      <c r="CRE43" t="s">
        <v>4145</v>
      </c>
      <c r="CRF43" t="s">
        <v>4145</v>
      </c>
      <c r="CRG43" t="s">
        <v>4145</v>
      </c>
      <c r="DOE43">
        <v>39</v>
      </c>
      <c r="DOF43">
        <v>39</v>
      </c>
      <c r="DOJ43">
        <v>39</v>
      </c>
      <c r="DOK43">
        <v>39</v>
      </c>
      <c r="DOL43">
        <v>39</v>
      </c>
      <c r="DOM43" t="s">
        <v>4151</v>
      </c>
      <c r="DON43">
        <v>39</v>
      </c>
      <c r="DOO43">
        <v>39</v>
      </c>
      <c r="DOP43">
        <v>39</v>
      </c>
      <c r="DOQ43">
        <v>39</v>
      </c>
      <c r="DOR43">
        <v>39</v>
      </c>
      <c r="DOT43">
        <v>39</v>
      </c>
      <c r="DOU43">
        <v>39</v>
      </c>
      <c r="DOV43">
        <v>39</v>
      </c>
      <c r="DOW43" t="s">
        <v>4151</v>
      </c>
      <c r="DOX43">
        <v>39</v>
      </c>
      <c r="DOY43">
        <v>39</v>
      </c>
      <c r="DOZ43">
        <v>39</v>
      </c>
      <c r="DPA43">
        <v>39</v>
      </c>
      <c r="DPB43">
        <v>39</v>
      </c>
      <c r="DPZ43">
        <v>39</v>
      </c>
      <c r="DQA43">
        <v>39</v>
      </c>
      <c r="DQD43">
        <v>64</v>
      </c>
      <c r="DRV43" t="s">
        <v>4145</v>
      </c>
      <c r="DRW43" t="s">
        <v>4145</v>
      </c>
      <c r="DRX43" t="s">
        <v>4145</v>
      </c>
      <c r="DRY43" t="s">
        <v>4145</v>
      </c>
      <c r="DRZ43" t="s">
        <v>4145</v>
      </c>
      <c r="DSA43" t="s">
        <v>4145</v>
      </c>
      <c r="DSB43" t="s">
        <v>4145</v>
      </c>
      <c r="DSC43" t="s">
        <v>4145</v>
      </c>
      <c r="DSD43" t="s">
        <v>4145</v>
      </c>
      <c r="DSE43" t="s">
        <v>4145</v>
      </c>
      <c r="DSF43" t="s">
        <v>4145</v>
      </c>
      <c r="DSG43" t="s">
        <v>4145</v>
      </c>
      <c r="DSH43" t="s">
        <v>4145</v>
      </c>
      <c r="DSI43" t="s">
        <v>4145</v>
      </c>
      <c r="DSJ43" t="s">
        <v>4145</v>
      </c>
      <c r="DSK43" t="s">
        <v>4145</v>
      </c>
      <c r="DSL43" t="s">
        <v>4145</v>
      </c>
      <c r="DSM43" t="s">
        <v>4145</v>
      </c>
      <c r="DSN43" t="s">
        <v>4145</v>
      </c>
      <c r="DSO43" t="s">
        <v>4145</v>
      </c>
      <c r="DSP43" t="s">
        <v>4145</v>
      </c>
      <c r="DZE43" t="s">
        <v>3886</v>
      </c>
      <c r="DZF43" t="s">
        <v>3886</v>
      </c>
      <c r="DZG43" t="s">
        <v>3886</v>
      </c>
      <c r="DZJ43" t="s">
        <v>3886</v>
      </c>
      <c r="DZQ43" t="s">
        <v>3886</v>
      </c>
      <c r="DZS43" t="s">
        <v>3886</v>
      </c>
      <c r="DZT43" t="s">
        <v>3886</v>
      </c>
      <c r="EAD43" t="s">
        <v>3886</v>
      </c>
      <c r="EAE43" t="s">
        <v>3886</v>
      </c>
      <c r="EAF43" t="s">
        <v>3886</v>
      </c>
      <c r="EAI43" t="s">
        <v>3886</v>
      </c>
      <c r="EAP43" t="s">
        <v>3886</v>
      </c>
      <c r="EAR43" t="s">
        <v>3886</v>
      </c>
      <c r="EAS43" t="s">
        <v>3886</v>
      </c>
      <c r="EBC43" t="s">
        <v>3886</v>
      </c>
      <c r="EBD43" t="s">
        <v>3886</v>
      </c>
      <c r="EBE43" t="s">
        <v>3886</v>
      </c>
      <c r="EBH43" t="s">
        <v>3886</v>
      </c>
      <c r="EBO43" t="s">
        <v>3886</v>
      </c>
      <c r="EBQ43" t="s">
        <v>3886</v>
      </c>
      <c r="EBR43" t="s">
        <v>3886</v>
      </c>
      <c r="ECY43" t="s">
        <v>4148</v>
      </c>
      <c r="ECZ43" t="s">
        <v>4148</v>
      </c>
      <c r="EDA43" t="s">
        <v>4148</v>
      </c>
      <c r="EDB43" t="s">
        <v>4146</v>
      </c>
      <c r="EDC43" t="s">
        <v>4148</v>
      </c>
      <c r="EDD43" t="s">
        <v>4148</v>
      </c>
      <c r="EDE43" t="s">
        <v>4148</v>
      </c>
      <c r="EDF43" t="s">
        <v>4148</v>
      </c>
      <c r="EDG43" t="s">
        <v>4148</v>
      </c>
      <c r="EDH43" t="s">
        <v>4148</v>
      </c>
      <c r="EDI43" t="s">
        <v>4148</v>
      </c>
      <c r="EDJ43" t="s">
        <v>4148</v>
      </c>
      <c r="EDK43" t="s">
        <v>4148</v>
      </c>
      <c r="EDL43" t="s">
        <v>4148</v>
      </c>
      <c r="EDM43" t="s">
        <v>4148</v>
      </c>
      <c r="EDN43" t="s">
        <v>4148</v>
      </c>
      <c r="EDO43" t="s">
        <v>4148</v>
      </c>
      <c r="EDP43" t="s">
        <v>4148</v>
      </c>
      <c r="EDQ43" t="s">
        <v>4148</v>
      </c>
      <c r="EDR43" t="s">
        <v>4148</v>
      </c>
      <c r="EDS43" t="s">
        <v>4148</v>
      </c>
      <c r="EDU43" t="s">
        <v>4148</v>
      </c>
      <c r="EDV43" t="s">
        <v>4148</v>
      </c>
      <c r="EDW43" t="s">
        <v>4148</v>
      </c>
      <c r="EDX43" t="s">
        <v>4148</v>
      </c>
      <c r="FEW43" t="s">
        <v>4144</v>
      </c>
      <c r="FEX43" t="s">
        <v>4144</v>
      </c>
      <c r="FEY43" t="s">
        <v>4144</v>
      </c>
      <c r="FEZ43" t="s">
        <v>4144</v>
      </c>
      <c r="FFA43" t="s">
        <v>4144</v>
      </c>
    </row>
    <row r="44" spans="1:4213" ht="12.75">
      <c r="A44" t="s">
        <v>2306</v>
      </c>
      <c r="ANO44" t="s">
        <v>4156</v>
      </c>
      <c r="ANQ44" t="s">
        <v>4161</v>
      </c>
      <c r="ANR44" t="s">
        <v>2934</v>
      </c>
      <c r="ANS44" t="s">
        <v>2934</v>
      </c>
      <c r="ANW44" t="s">
        <v>4156</v>
      </c>
      <c r="BHR44" t="s">
        <v>4159</v>
      </c>
      <c r="BHS44" t="s">
        <v>4160</v>
      </c>
      <c r="BIS44" t="s">
        <v>4159</v>
      </c>
      <c r="BIT44" t="s">
        <v>4160</v>
      </c>
      <c r="BJT44" t="s">
        <v>4159</v>
      </c>
      <c r="BJU44" t="s">
        <v>4160</v>
      </c>
      <c r="CPN44" t="s">
        <v>4155</v>
      </c>
      <c r="CPO44" t="s">
        <v>4155</v>
      </c>
      <c r="CPP44" t="s">
        <v>4155</v>
      </c>
      <c r="CPQ44" t="s">
        <v>4155</v>
      </c>
      <c r="CPR44" t="s">
        <v>4155</v>
      </c>
      <c r="CPS44" t="s">
        <v>4155</v>
      </c>
      <c r="CPT44" t="s">
        <v>4155</v>
      </c>
      <c r="CPU44" t="s">
        <v>4155</v>
      </c>
      <c r="CPV44" t="s">
        <v>4155</v>
      </c>
      <c r="CPW44" t="s">
        <v>4155</v>
      </c>
      <c r="CPX44" t="s">
        <v>4155</v>
      </c>
      <c r="CPY44" t="s">
        <v>4155</v>
      </c>
      <c r="CPZ44" t="s">
        <v>4155</v>
      </c>
      <c r="CQA44" t="s">
        <v>4155</v>
      </c>
      <c r="CQB44" t="s">
        <v>4155</v>
      </c>
      <c r="CQC44" t="s">
        <v>4155</v>
      </c>
      <c r="CQD44" t="s">
        <v>4155</v>
      </c>
      <c r="CQE44" t="s">
        <v>4155</v>
      </c>
      <c r="CQF44" t="s">
        <v>4155</v>
      </c>
      <c r="CQG44" t="s">
        <v>4155</v>
      </c>
      <c r="CQH44" t="s">
        <v>4155</v>
      </c>
      <c r="CQI44" t="s">
        <v>4155</v>
      </c>
      <c r="CQJ44" t="s">
        <v>4155</v>
      </c>
      <c r="CQK44" t="s">
        <v>4155</v>
      </c>
      <c r="CQL44" t="s">
        <v>4155</v>
      </c>
      <c r="CQM44" t="s">
        <v>4155</v>
      </c>
      <c r="CQN44" t="s">
        <v>4155</v>
      </c>
      <c r="CQO44" t="s">
        <v>4155</v>
      </c>
      <c r="CQP44" t="s">
        <v>4155</v>
      </c>
      <c r="CQQ44" t="s">
        <v>4155</v>
      </c>
      <c r="CQR44" t="s">
        <v>4155</v>
      </c>
      <c r="CQS44" t="s">
        <v>4155</v>
      </c>
      <c r="CQT44" t="s">
        <v>4155</v>
      </c>
      <c r="CQU44" t="s">
        <v>4155</v>
      </c>
      <c r="CQV44" t="s">
        <v>4155</v>
      </c>
      <c r="CQW44" t="s">
        <v>4155</v>
      </c>
      <c r="CQX44" t="s">
        <v>4155</v>
      </c>
      <c r="CQY44" t="s">
        <v>4155</v>
      </c>
      <c r="CQZ44" t="s">
        <v>4155</v>
      </c>
      <c r="CRA44" t="s">
        <v>4155</v>
      </c>
      <c r="CRB44" t="s">
        <v>4155</v>
      </c>
      <c r="CRC44" t="s">
        <v>4155</v>
      </c>
      <c r="CRD44" t="s">
        <v>4155</v>
      </c>
      <c r="CRE44" t="s">
        <v>4155</v>
      </c>
      <c r="CRF44" t="s">
        <v>4155</v>
      </c>
      <c r="CRG44" t="s">
        <v>4155</v>
      </c>
      <c r="DOE44">
        <v>40</v>
      </c>
      <c r="DOF44">
        <v>40</v>
      </c>
      <c r="DOJ44">
        <v>40</v>
      </c>
      <c r="DOK44">
        <v>40</v>
      </c>
      <c r="DOL44">
        <v>40</v>
      </c>
      <c r="DOM44" t="s">
        <v>4158</v>
      </c>
      <c r="DON44">
        <v>40</v>
      </c>
      <c r="DOO44">
        <v>40</v>
      </c>
      <c r="DOP44">
        <v>40</v>
      </c>
      <c r="DOQ44">
        <v>40</v>
      </c>
      <c r="DOR44">
        <v>40</v>
      </c>
      <c r="DOT44">
        <v>40</v>
      </c>
      <c r="DOU44">
        <v>40</v>
      </c>
      <c r="DOV44">
        <v>40</v>
      </c>
      <c r="DOW44" t="s">
        <v>4158</v>
      </c>
      <c r="DOX44">
        <v>40</v>
      </c>
      <c r="DOY44">
        <v>40</v>
      </c>
      <c r="DOZ44">
        <v>40</v>
      </c>
      <c r="DPA44">
        <v>40</v>
      </c>
      <c r="DPB44">
        <v>40</v>
      </c>
      <c r="DPZ44">
        <v>40</v>
      </c>
      <c r="DQA44">
        <v>40</v>
      </c>
      <c r="DQD44">
        <v>65</v>
      </c>
      <c r="DRV44" t="s">
        <v>4155</v>
      </c>
      <c r="DRW44" t="s">
        <v>4155</v>
      </c>
      <c r="DRX44" t="s">
        <v>4155</v>
      </c>
      <c r="DRY44" t="s">
        <v>4155</v>
      </c>
      <c r="DRZ44" t="s">
        <v>4155</v>
      </c>
      <c r="DSA44" t="s">
        <v>4155</v>
      </c>
      <c r="DSB44" t="s">
        <v>4155</v>
      </c>
      <c r="DSC44" t="s">
        <v>4155</v>
      </c>
      <c r="DSD44" t="s">
        <v>4155</v>
      </c>
      <c r="DSE44" t="s">
        <v>4155</v>
      </c>
      <c r="DSF44" t="s">
        <v>4155</v>
      </c>
      <c r="DSG44" t="s">
        <v>4155</v>
      </c>
      <c r="DSH44" t="s">
        <v>4155</v>
      </c>
      <c r="DSI44" t="s">
        <v>4155</v>
      </c>
      <c r="DSJ44" t="s">
        <v>4155</v>
      </c>
      <c r="DSK44" t="s">
        <v>4155</v>
      </c>
      <c r="DSL44" t="s">
        <v>4155</v>
      </c>
      <c r="DSM44" t="s">
        <v>4155</v>
      </c>
      <c r="DSN44" t="s">
        <v>4155</v>
      </c>
      <c r="DSO44" t="s">
        <v>4155</v>
      </c>
      <c r="DSP44" t="s">
        <v>4155</v>
      </c>
      <c r="DZE44" t="s">
        <v>3904</v>
      </c>
      <c r="DZF44" t="s">
        <v>3904</v>
      </c>
      <c r="DZG44" t="s">
        <v>3904</v>
      </c>
      <c r="DZJ44" t="s">
        <v>3904</v>
      </c>
      <c r="DZQ44" t="s">
        <v>3904</v>
      </c>
      <c r="DZS44" t="s">
        <v>3904</v>
      </c>
      <c r="DZT44" t="s">
        <v>3904</v>
      </c>
      <c r="EAD44" t="s">
        <v>3904</v>
      </c>
      <c r="EAE44" t="s">
        <v>3904</v>
      </c>
      <c r="EAF44" t="s">
        <v>3904</v>
      </c>
      <c r="EAI44" t="s">
        <v>3904</v>
      </c>
      <c r="EAP44" t="s">
        <v>3904</v>
      </c>
      <c r="EAR44" t="s">
        <v>3904</v>
      </c>
      <c r="EAS44" t="s">
        <v>3904</v>
      </c>
      <c r="EBC44" t="s">
        <v>3904</v>
      </c>
      <c r="EBD44" t="s">
        <v>3904</v>
      </c>
      <c r="EBE44" t="s">
        <v>3904</v>
      </c>
      <c r="EBH44" t="s">
        <v>3904</v>
      </c>
      <c r="EBO44" t="s">
        <v>3904</v>
      </c>
      <c r="EBQ44" t="s">
        <v>3904</v>
      </c>
      <c r="EBR44" t="s">
        <v>3904</v>
      </c>
      <c r="ECY44" t="s">
        <v>4157</v>
      </c>
      <c r="ECZ44" t="s">
        <v>4157</v>
      </c>
      <c r="EDA44" t="s">
        <v>4157</v>
      </c>
      <c r="EDB44" t="s">
        <v>3219</v>
      </c>
      <c r="EDC44" t="s">
        <v>4157</v>
      </c>
      <c r="EDD44" t="s">
        <v>4157</v>
      </c>
      <c r="EDE44" t="s">
        <v>4157</v>
      </c>
      <c r="EDF44" t="s">
        <v>4157</v>
      </c>
      <c r="EDG44" t="s">
        <v>4157</v>
      </c>
      <c r="EDH44" t="s">
        <v>4157</v>
      </c>
      <c r="EDI44" t="s">
        <v>4157</v>
      </c>
      <c r="EDJ44" t="s">
        <v>4157</v>
      </c>
      <c r="EDK44" t="s">
        <v>4157</v>
      </c>
      <c r="EDL44" t="s">
        <v>4157</v>
      </c>
      <c r="EDM44" t="s">
        <v>4157</v>
      </c>
      <c r="EDN44" t="s">
        <v>4157</v>
      </c>
      <c r="EDO44" t="s">
        <v>4157</v>
      </c>
      <c r="EDP44" t="s">
        <v>4157</v>
      </c>
      <c r="EDQ44" t="s">
        <v>4157</v>
      </c>
      <c r="EDR44" t="s">
        <v>4157</v>
      </c>
      <c r="EDS44" t="s">
        <v>4157</v>
      </c>
      <c r="EDU44" t="s">
        <v>4157</v>
      </c>
      <c r="EDV44" t="s">
        <v>4157</v>
      </c>
      <c r="EDW44" t="s">
        <v>4157</v>
      </c>
      <c r="EDX44" t="s">
        <v>4157</v>
      </c>
      <c r="FEW44" t="s">
        <v>4154</v>
      </c>
      <c r="FEX44" t="s">
        <v>4154</v>
      </c>
      <c r="FEY44" t="s">
        <v>4154</v>
      </c>
      <c r="FEZ44" t="s">
        <v>4154</v>
      </c>
      <c r="FFA44" t="s">
        <v>4154</v>
      </c>
    </row>
    <row r="45" spans="1:4213" ht="12.75">
      <c r="A45" t="s">
        <v>2307</v>
      </c>
      <c r="ANO45" t="s">
        <v>4164</v>
      </c>
      <c r="ANQ45" t="s">
        <v>4171</v>
      </c>
      <c r="ANR45" t="s">
        <v>3227</v>
      </c>
      <c r="ANS45" t="s">
        <v>3227</v>
      </c>
      <c r="ANW45" t="s">
        <v>4164</v>
      </c>
      <c r="BHR45" t="s">
        <v>4169</v>
      </c>
      <c r="BHS45" t="s">
        <v>4170</v>
      </c>
      <c r="BIS45" t="s">
        <v>4169</v>
      </c>
      <c r="BIT45" t="s">
        <v>4170</v>
      </c>
      <c r="BJT45" t="s">
        <v>4169</v>
      </c>
      <c r="BJU45" t="s">
        <v>4170</v>
      </c>
      <c r="CPN45" t="s">
        <v>4163</v>
      </c>
      <c r="CPO45" t="s">
        <v>4163</v>
      </c>
      <c r="CPP45" t="s">
        <v>4163</v>
      </c>
      <c r="CPQ45" t="s">
        <v>4163</v>
      </c>
      <c r="CPR45" t="s">
        <v>4163</v>
      </c>
      <c r="CPS45" t="s">
        <v>4163</v>
      </c>
      <c r="CPT45" t="s">
        <v>4163</v>
      </c>
      <c r="CPU45" t="s">
        <v>4163</v>
      </c>
      <c r="CPV45" t="s">
        <v>4163</v>
      </c>
      <c r="CPW45" t="s">
        <v>4163</v>
      </c>
      <c r="CPX45" t="s">
        <v>4163</v>
      </c>
      <c r="CPY45" t="s">
        <v>4163</v>
      </c>
      <c r="CPZ45" t="s">
        <v>4163</v>
      </c>
      <c r="CQA45" t="s">
        <v>4163</v>
      </c>
      <c r="CQB45" t="s">
        <v>4163</v>
      </c>
      <c r="CQC45" t="s">
        <v>4163</v>
      </c>
      <c r="CQD45" t="s">
        <v>4163</v>
      </c>
      <c r="CQE45" t="s">
        <v>4163</v>
      </c>
      <c r="CQF45" t="s">
        <v>4163</v>
      </c>
      <c r="CQG45" t="s">
        <v>4163</v>
      </c>
      <c r="CQH45" t="s">
        <v>4163</v>
      </c>
      <c r="CQI45" t="s">
        <v>4163</v>
      </c>
      <c r="CQJ45" t="s">
        <v>4163</v>
      </c>
      <c r="CQK45" t="s">
        <v>4163</v>
      </c>
      <c r="CQL45" t="s">
        <v>4163</v>
      </c>
      <c r="CQM45" t="s">
        <v>4163</v>
      </c>
      <c r="CQN45" t="s">
        <v>4163</v>
      </c>
      <c r="CQO45" t="s">
        <v>4163</v>
      </c>
      <c r="CQP45" t="s">
        <v>4163</v>
      </c>
      <c r="CQQ45" t="s">
        <v>4163</v>
      </c>
      <c r="CQR45" t="s">
        <v>4163</v>
      </c>
      <c r="CQS45" t="s">
        <v>4163</v>
      </c>
      <c r="CQT45" t="s">
        <v>4163</v>
      </c>
      <c r="CQU45" t="s">
        <v>4163</v>
      </c>
      <c r="CQV45" t="s">
        <v>4163</v>
      </c>
      <c r="CQW45" t="s">
        <v>4163</v>
      </c>
      <c r="CQX45" t="s">
        <v>4163</v>
      </c>
      <c r="CQY45" t="s">
        <v>4163</v>
      </c>
      <c r="CQZ45" t="s">
        <v>4163</v>
      </c>
      <c r="CRA45" t="s">
        <v>4163</v>
      </c>
      <c r="CRB45" t="s">
        <v>4163</v>
      </c>
      <c r="CRC45" t="s">
        <v>4163</v>
      </c>
      <c r="CRD45" t="s">
        <v>4163</v>
      </c>
      <c r="CRE45" t="s">
        <v>4163</v>
      </c>
      <c r="CRF45" t="s">
        <v>4163</v>
      </c>
      <c r="CRG45" t="s">
        <v>4163</v>
      </c>
      <c r="DOE45">
        <v>41</v>
      </c>
      <c r="DOF45">
        <v>41</v>
      </c>
      <c r="DOJ45">
        <v>41</v>
      </c>
      <c r="DOK45">
        <v>41</v>
      </c>
      <c r="DOL45">
        <v>41</v>
      </c>
      <c r="DOM45" t="s">
        <v>4168</v>
      </c>
      <c r="DON45" t="s">
        <v>2874</v>
      </c>
      <c r="DOO45">
        <v>41</v>
      </c>
      <c r="DOP45">
        <v>41</v>
      </c>
      <c r="DOQ45">
        <v>41</v>
      </c>
      <c r="DOR45">
        <v>41</v>
      </c>
      <c r="DOT45">
        <v>41</v>
      </c>
      <c r="DOU45">
        <v>41</v>
      </c>
      <c r="DOV45">
        <v>41</v>
      </c>
      <c r="DOW45" t="s">
        <v>4168</v>
      </c>
      <c r="DOX45" t="s">
        <v>2874</v>
      </c>
      <c r="DOY45">
        <v>41</v>
      </c>
      <c r="DOZ45">
        <v>41</v>
      </c>
      <c r="DPA45">
        <v>41</v>
      </c>
      <c r="DPB45">
        <v>41</v>
      </c>
      <c r="DPZ45">
        <v>41</v>
      </c>
      <c r="DQA45">
        <v>41</v>
      </c>
      <c r="DQD45">
        <v>66</v>
      </c>
      <c r="DRV45" t="s">
        <v>4163</v>
      </c>
      <c r="DRW45" t="s">
        <v>4163</v>
      </c>
      <c r="DRX45" t="s">
        <v>4163</v>
      </c>
      <c r="DRY45" t="s">
        <v>4163</v>
      </c>
      <c r="DRZ45" t="s">
        <v>4163</v>
      </c>
      <c r="DSA45" t="s">
        <v>4163</v>
      </c>
      <c r="DSB45" t="s">
        <v>4163</v>
      </c>
      <c r="DSC45" t="s">
        <v>4163</v>
      </c>
      <c r="DSD45" t="s">
        <v>4163</v>
      </c>
      <c r="DSE45" t="s">
        <v>4163</v>
      </c>
      <c r="DSF45" t="s">
        <v>4163</v>
      </c>
      <c r="DSG45" t="s">
        <v>4163</v>
      </c>
      <c r="DSH45" t="s">
        <v>4163</v>
      </c>
      <c r="DSI45" t="s">
        <v>4163</v>
      </c>
      <c r="DSJ45" t="s">
        <v>4163</v>
      </c>
      <c r="DSK45" t="s">
        <v>4163</v>
      </c>
      <c r="DSL45" t="s">
        <v>4163</v>
      </c>
      <c r="DSM45" t="s">
        <v>4163</v>
      </c>
      <c r="DSN45" t="s">
        <v>4163</v>
      </c>
      <c r="DSO45" t="s">
        <v>4163</v>
      </c>
      <c r="DSP45" t="s">
        <v>4163</v>
      </c>
      <c r="DZE45" t="s">
        <v>4165</v>
      </c>
      <c r="DZF45" t="s">
        <v>4165</v>
      </c>
      <c r="DZG45" t="s">
        <v>4165</v>
      </c>
      <c r="DZJ45" t="s">
        <v>4165</v>
      </c>
      <c r="DZQ45" t="s">
        <v>4165</v>
      </c>
      <c r="DZS45" t="s">
        <v>4165</v>
      </c>
      <c r="DZT45" t="s">
        <v>4165</v>
      </c>
      <c r="EAD45" t="s">
        <v>4165</v>
      </c>
      <c r="EAE45" t="s">
        <v>4165</v>
      </c>
      <c r="EAF45" t="s">
        <v>4165</v>
      </c>
      <c r="EAI45" t="s">
        <v>4165</v>
      </c>
      <c r="EAP45" t="s">
        <v>4165</v>
      </c>
      <c r="EAR45" t="s">
        <v>4165</v>
      </c>
      <c r="EAS45" t="s">
        <v>4165</v>
      </c>
      <c r="EBC45" t="s">
        <v>4165</v>
      </c>
      <c r="EBD45" t="s">
        <v>4165</v>
      </c>
      <c r="EBE45" t="s">
        <v>4165</v>
      </c>
      <c r="EBH45" t="s">
        <v>4165</v>
      </c>
      <c r="EBO45" t="s">
        <v>4165</v>
      </c>
      <c r="EBQ45" t="s">
        <v>4165</v>
      </c>
      <c r="EBR45" t="s">
        <v>4165</v>
      </c>
      <c r="ECY45" t="s">
        <v>4166</v>
      </c>
      <c r="ECZ45" t="s">
        <v>4166</v>
      </c>
      <c r="EDA45" t="s">
        <v>4166</v>
      </c>
      <c r="EDB45" t="s">
        <v>2922</v>
      </c>
      <c r="EDC45" t="s">
        <v>4166</v>
      </c>
      <c r="EDD45" t="s">
        <v>4166</v>
      </c>
      <c r="EDE45" t="s">
        <v>4166</v>
      </c>
      <c r="EDF45" t="s">
        <v>4166</v>
      </c>
      <c r="EDG45" t="s">
        <v>4166</v>
      </c>
      <c r="EDH45" t="s">
        <v>4166</v>
      </c>
      <c r="EDI45" t="s">
        <v>4166</v>
      </c>
      <c r="EDJ45" t="s">
        <v>4166</v>
      </c>
      <c r="EDK45" t="s">
        <v>4166</v>
      </c>
      <c r="EDL45" t="s">
        <v>4166</v>
      </c>
      <c r="EDM45" t="s">
        <v>4166</v>
      </c>
      <c r="EDN45" t="s">
        <v>4166</v>
      </c>
      <c r="EDO45" t="s">
        <v>4166</v>
      </c>
      <c r="EDP45" t="s">
        <v>4166</v>
      </c>
      <c r="EDQ45" t="s">
        <v>4166</v>
      </c>
      <c r="EDR45" t="s">
        <v>4166</v>
      </c>
      <c r="EDS45" t="s">
        <v>4166</v>
      </c>
      <c r="EDU45" t="s">
        <v>4166</v>
      </c>
      <c r="EDV45" t="s">
        <v>4166</v>
      </c>
      <c r="EDW45" t="s">
        <v>4166</v>
      </c>
      <c r="EDX45" t="s">
        <v>4166</v>
      </c>
      <c r="FEW45" t="s">
        <v>4162</v>
      </c>
      <c r="FEX45" t="s">
        <v>4162</v>
      </c>
      <c r="FEY45" t="s">
        <v>4162</v>
      </c>
      <c r="FEZ45" t="s">
        <v>4162</v>
      </c>
      <c r="FFA45" t="s">
        <v>4162</v>
      </c>
    </row>
    <row r="46" spans="1:4213" ht="12.75">
      <c r="A46" t="s">
        <v>2308</v>
      </c>
      <c r="ANO46" t="s">
        <v>4175</v>
      </c>
      <c r="ANQ46" t="s">
        <v>4180</v>
      </c>
      <c r="ANR46" t="s">
        <v>4178</v>
      </c>
      <c r="ANS46" t="s">
        <v>4178</v>
      </c>
      <c r="ANW46" t="s">
        <v>4175</v>
      </c>
      <c r="BHR46" t="s">
        <v>1534</v>
      </c>
      <c r="BHS46" t="s">
        <v>4179</v>
      </c>
      <c r="BIS46" t="s">
        <v>1534</v>
      </c>
      <c r="BIT46" t="s">
        <v>4179</v>
      </c>
      <c r="BJT46" t="s">
        <v>1534</v>
      </c>
      <c r="BJU46" t="s">
        <v>4179</v>
      </c>
      <c r="CPN46" t="s">
        <v>4173</v>
      </c>
      <c r="CPO46" t="s">
        <v>4173</v>
      </c>
      <c r="CPP46" t="s">
        <v>4173</v>
      </c>
      <c r="CPQ46" t="s">
        <v>4173</v>
      </c>
      <c r="CPR46" t="s">
        <v>4173</v>
      </c>
      <c r="CPS46" t="s">
        <v>4173</v>
      </c>
      <c r="CPT46" t="s">
        <v>4173</v>
      </c>
      <c r="CPU46" t="s">
        <v>4173</v>
      </c>
      <c r="CPV46" t="s">
        <v>4173</v>
      </c>
      <c r="CPW46" t="s">
        <v>4173</v>
      </c>
      <c r="CPX46" t="s">
        <v>4173</v>
      </c>
      <c r="CPY46" t="s">
        <v>4173</v>
      </c>
      <c r="CPZ46" t="s">
        <v>4173</v>
      </c>
      <c r="CQA46" t="s">
        <v>4173</v>
      </c>
      <c r="CQB46" t="s">
        <v>4173</v>
      </c>
      <c r="CQC46" t="s">
        <v>4173</v>
      </c>
      <c r="CQD46" t="s">
        <v>4173</v>
      </c>
      <c r="CQE46" t="s">
        <v>4173</v>
      </c>
      <c r="CQF46" t="s">
        <v>4173</v>
      </c>
      <c r="CQG46" t="s">
        <v>4173</v>
      </c>
      <c r="CQH46" t="s">
        <v>4173</v>
      </c>
      <c r="CQI46" t="s">
        <v>4173</v>
      </c>
      <c r="CQJ46" t="s">
        <v>4173</v>
      </c>
      <c r="CQK46" t="s">
        <v>4173</v>
      </c>
      <c r="CQL46" t="s">
        <v>4173</v>
      </c>
      <c r="CQM46" t="s">
        <v>4173</v>
      </c>
      <c r="CQN46" t="s">
        <v>4173</v>
      </c>
      <c r="CQO46" t="s">
        <v>4173</v>
      </c>
      <c r="CQP46" t="s">
        <v>4173</v>
      </c>
      <c r="CQQ46" t="s">
        <v>4173</v>
      </c>
      <c r="CQR46" t="s">
        <v>4173</v>
      </c>
      <c r="CQS46" t="s">
        <v>4173</v>
      </c>
      <c r="CQT46" t="s">
        <v>4173</v>
      </c>
      <c r="CQU46" t="s">
        <v>4173</v>
      </c>
      <c r="CQV46" t="s">
        <v>4173</v>
      </c>
      <c r="CQW46" t="s">
        <v>4173</v>
      </c>
      <c r="CQX46" t="s">
        <v>4173</v>
      </c>
      <c r="CQY46" t="s">
        <v>4173</v>
      </c>
      <c r="CQZ46" t="s">
        <v>4173</v>
      </c>
      <c r="CRA46" t="s">
        <v>4173</v>
      </c>
      <c r="CRB46" t="s">
        <v>4173</v>
      </c>
      <c r="CRC46" t="s">
        <v>4173</v>
      </c>
      <c r="CRD46" t="s">
        <v>4173</v>
      </c>
      <c r="CRE46" t="s">
        <v>4173</v>
      </c>
      <c r="CRF46" t="s">
        <v>4173</v>
      </c>
      <c r="CRG46" t="s">
        <v>4173</v>
      </c>
      <c r="DOE46">
        <v>42</v>
      </c>
      <c r="DOF46">
        <v>42</v>
      </c>
      <c r="DOJ46">
        <v>42</v>
      </c>
      <c r="DOK46">
        <v>42</v>
      </c>
      <c r="DOL46">
        <v>42</v>
      </c>
      <c r="DOM46" t="s">
        <v>3201</v>
      </c>
      <c r="DON46" t="s">
        <v>4008</v>
      </c>
      <c r="DOO46">
        <v>42</v>
      </c>
      <c r="DOP46">
        <v>42</v>
      </c>
      <c r="DOQ46">
        <v>42</v>
      </c>
      <c r="DOR46">
        <v>42</v>
      </c>
      <c r="DOT46">
        <v>42</v>
      </c>
      <c r="DOU46">
        <v>42</v>
      </c>
      <c r="DOV46">
        <v>42</v>
      </c>
      <c r="DOW46" t="s">
        <v>3201</v>
      </c>
      <c r="DOX46" t="s">
        <v>4008</v>
      </c>
      <c r="DOY46">
        <v>42</v>
      </c>
      <c r="DOZ46">
        <v>42</v>
      </c>
      <c r="DPA46">
        <v>42</v>
      </c>
      <c r="DPB46">
        <v>42</v>
      </c>
      <c r="DPZ46">
        <v>42</v>
      </c>
      <c r="DQA46">
        <v>42</v>
      </c>
      <c r="DQD46" t="s">
        <v>4008</v>
      </c>
      <c r="DRV46" t="s">
        <v>4173</v>
      </c>
      <c r="DRW46" t="s">
        <v>4173</v>
      </c>
      <c r="DRX46" t="s">
        <v>4173</v>
      </c>
      <c r="DRY46" t="s">
        <v>4173</v>
      </c>
      <c r="DRZ46" t="s">
        <v>4173</v>
      </c>
      <c r="DSA46" t="s">
        <v>4173</v>
      </c>
      <c r="DSB46" t="s">
        <v>4173</v>
      </c>
      <c r="DSC46" t="s">
        <v>4173</v>
      </c>
      <c r="DSD46" t="s">
        <v>4173</v>
      </c>
      <c r="DSE46" t="s">
        <v>4173</v>
      </c>
      <c r="DSF46" t="s">
        <v>4173</v>
      </c>
      <c r="DSG46" t="s">
        <v>4173</v>
      </c>
      <c r="DSH46" t="s">
        <v>4173</v>
      </c>
      <c r="DSI46" t="s">
        <v>4173</v>
      </c>
      <c r="DSJ46" t="s">
        <v>4173</v>
      </c>
      <c r="DSK46" t="s">
        <v>4173</v>
      </c>
      <c r="DSL46" t="s">
        <v>4173</v>
      </c>
      <c r="DSM46" t="s">
        <v>4173</v>
      </c>
      <c r="DSN46" t="s">
        <v>4173</v>
      </c>
      <c r="DSO46" t="s">
        <v>4173</v>
      </c>
      <c r="DSP46" t="s">
        <v>4173</v>
      </c>
      <c r="DZE46" t="s">
        <v>4176</v>
      </c>
      <c r="DZF46" t="s">
        <v>4176</v>
      </c>
      <c r="DZG46" t="s">
        <v>4176</v>
      </c>
      <c r="DZJ46" t="s">
        <v>4176</v>
      </c>
      <c r="DZQ46" t="s">
        <v>4176</v>
      </c>
      <c r="DZS46" t="s">
        <v>4176</v>
      </c>
      <c r="DZT46" t="s">
        <v>4176</v>
      </c>
      <c r="EAD46" t="s">
        <v>4176</v>
      </c>
      <c r="EAE46" t="s">
        <v>4176</v>
      </c>
      <c r="EAF46" t="s">
        <v>4176</v>
      </c>
      <c r="EAI46" t="s">
        <v>4176</v>
      </c>
      <c r="EAP46" t="s">
        <v>4176</v>
      </c>
      <c r="EAR46" t="s">
        <v>4176</v>
      </c>
      <c r="EAS46" t="s">
        <v>4176</v>
      </c>
      <c r="EBC46" t="s">
        <v>4176</v>
      </c>
      <c r="EBD46" t="s">
        <v>4176</v>
      </c>
      <c r="EBE46" t="s">
        <v>4176</v>
      </c>
      <c r="EBH46" t="s">
        <v>4176</v>
      </c>
      <c r="EBO46" t="s">
        <v>4176</v>
      </c>
      <c r="EBQ46" t="s">
        <v>4176</v>
      </c>
      <c r="EBR46" t="s">
        <v>4176</v>
      </c>
      <c r="ECY46" t="s">
        <v>4177</v>
      </c>
      <c r="ECZ46" t="s">
        <v>4177</v>
      </c>
      <c r="EDA46" t="s">
        <v>4177</v>
      </c>
      <c r="EDB46" t="s">
        <v>4174</v>
      </c>
      <c r="EDC46" t="s">
        <v>4177</v>
      </c>
      <c r="EDD46" t="s">
        <v>4177</v>
      </c>
      <c r="EDE46" t="s">
        <v>4177</v>
      </c>
      <c r="EDF46" t="s">
        <v>4177</v>
      </c>
      <c r="EDG46" t="s">
        <v>4177</v>
      </c>
      <c r="EDH46" t="s">
        <v>4177</v>
      </c>
      <c r="EDI46" t="s">
        <v>4177</v>
      </c>
      <c r="EDJ46" t="s">
        <v>4177</v>
      </c>
      <c r="EDK46" t="s">
        <v>4177</v>
      </c>
      <c r="EDL46" t="s">
        <v>4177</v>
      </c>
      <c r="EDM46" t="s">
        <v>4177</v>
      </c>
      <c r="EDN46" t="s">
        <v>4177</v>
      </c>
      <c r="EDO46" t="s">
        <v>4177</v>
      </c>
      <c r="EDP46" t="s">
        <v>4177</v>
      </c>
      <c r="EDQ46" t="s">
        <v>4177</v>
      </c>
      <c r="EDR46" t="s">
        <v>4177</v>
      </c>
      <c r="EDS46" t="s">
        <v>4177</v>
      </c>
      <c r="EDU46" t="s">
        <v>4177</v>
      </c>
      <c r="EDV46" t="s">
        <v>4177</v>
      </c>
      <c r="EDW46" t="s">
        <v>4177</v>
      </c>
      <c r="EDX46" t="s">
        <v>4177</v>
      </c>
      <c r="FEW46" t="s">
        <v>4172</v>
      </c>
      <c r="FEX46" t="s">
        <v>4172</v>
      </c>
      <c r="FEY46" t="s">
        <v>4172</v>
      </c>
      <c r="FEZ46" t="s">
        <v>4172</v>
      </c>
      <c r="FFA46" t="s">
        <v>4172</v>
      </c>
    </row>
    <row r="47" spans="1:4213" ht="12.75">
      <c r="A47" t="s">
        <v>2309</v>
      </c>
      <c r="ANO47" t="s">
        <v>4184</v>
      </c>
      <c r="ANQ47" t="s">
        <v>4188</v>
      </c>
      <c r="ANR47" t="s">
        <v>2543</v>
      </c>
      <c r="ANS47" t="s">
        <v>2543</v>
      </c>
      <c r="ANW47" t="s">
        <v>4184</v>
      </c>
      <c r="BHR47" t="s">
        <v>4186</v>
      </c>
      <c r="BHS47" t="s">
        <v>4187</v>
      </c>
      <c r="BIS47" t="s">
        <v>4186</v>
      </c>
      <c r="BIT47" t="s">
        <v>4187</v>
      </c>
      <c r="BJT47" t="s">
        <v>4186</v>
      </c>
      <c r="BJU47" t="s">
        <v>4187</v>
      </c>
      <c r="CPN47" t="s">
        <v>4182</v>
      </c>
      <c r="CPO47" t="s">
        <v>4182</v>
      </c>
      <c r="CPP47" t="s">
        <v>4182</v>
      </c>
      <c r="CPQ47" t="s">
        <v>4182</v>
      </c>
      <c r="CPR47" t="s">
        <v>4182</v>
      </c>
      <c r="CPS47" t="s">
        <v>4182</v>
      </c>
      <c r="CPT47" t="s">
        <v>4182</v>
      </c>
      <c r="CPU47" t="s">
        <v>4182</v>
      </c>
      <c r="CPV47" t="s">
        <v>4182</v>
      </c>
      <c r="CPW47" t="s">
        <v>4182</v>
      </c>
      <c r="CPX47" t="s">
        <v>4182</v>
      </c>
      <c r="CPY47" t="s">
        <v>4182</v>
      </c>
      <c r="CPZ47" t="s">
        <v>4182</v>
      </c>
      <c r="CQA47" t="s">
        <v>4182</v>
      </c>
      <c r="CQB47" t="s">
        <v>4182</v>
      </c>
      <c r="CQC47" t="s">
        <v>4182</v>
      </c>
      <c r="CQD47" t="s">
        <v>4182</v>
      </c>
      <c r="CQE47" t="s">
        <v>4182</v>
      </c>
      <c r="CQF47" t="s">
        <v>4182</v>
      </c>
      <c r="CQG47" t="s">
        <v>4182</v>
      </c>
      <c r="CQH47" t="s">
        <v>4182</v>
      </c>
      <c r="CQI47" t="s">
        <v>4182</v>
      </c>
      <c r="CQJ47" t="s">
        <v>4182</v>
      </c>
      <c r="CQK47" t="s">
        <v>4182</v>
      </c>
      <c r="CQL47" t="s">
        <v>4182</v>
      </c>
      <c r="CQM47" t="s">
        <v>4182</v>
      </c>
      <c r="CQN47" t="s">
        <v>4182</v>
      </c>
      <c r="CQO47" t="s">
        <v>4182</v>
      </c>
      <c r="CQP47" t="s">
        <v>4182</v>
      </c>
      <c r="CQQ47" t="s">
        <v>4182</v>
      </c>
      <c r="CQR47" t="s">
        <v>4182</v>
      </c>
      <c r="CQS47" t="s">
        <v>4182</v>
      </c>
      <c r="CQT47" t="s">
        <v>4182</v>
      </c>
      <c r="CQU47" t="s">
        <v>4182</v>
      </c>
      <c r="CQV47" t="s">
        <v>4182</v>
      </c>
      <c r="CQW47" t="s">
        <v>4182</v>
      </c>
      <c r="CQX47" t="s">
        <v>4182</v>
      </c>
      <c r="CQY47" t="s">
        <v>4182</v>
      </c>
      <c r="CQZ47" t="s">
        <v>4182</v>
      </c>
      <c r="CRA47" t="s">
        <v>4182</v>
      </c>
      <c r="CRB47" t="s">
        <v>4182</v>
      </c>
      <c r="CRC47" t="s">
        <v>4182</v>
      </c>
      <c r="CRD47" t="s">
        <v>4182</v>
      </c>
      <c r="CRE47" t="s">
        <v>4182</v>
      </c>
      <c r="CRF47" t="s">
        <v>4182</v>
      </c>
      <c r="CRG47" t="s">
        <v>4182</v>
      </c>
      <c r="DOE47">
        <v>43</v>
      </c>
      <c r="DOF47">
        <v>43</v>
      </c>
      <c r="DOJ47">
        <v>43</v>
      </c>
      <c r="DOK47">
        <v>43</v>
      </c>
      <c r="DOL47">
        <v>43</v>
      </c>
      <c r="DOM47" t="s">
        <v>2600</v>
      </c>
      <c r="DON47" t="s">
        <v>4023</v>
      </c>
      <c r="DOO47">
        <v>43</v>
      </c>
      <c r="DOP47">
        <v>43</v>
      </c>
      <c r="DOQ47">
        <v>43</v>
      </c>
      <c r="DOR47">
        <v>43</v>
      </c>
      <c r="DOT47">
        <v>43</v>
      </c>
      <c r="DOU47">
        <v>43</v>
      </c>
      <c r="DOV47">
        <v>43</v>
      </c>
      <c r="DOW47" t="s">
        <v>2600</v>
      </c>
      <c r="DOX47" t="s">
        <v>4023</v>
      </c>
      <c r="DOY47">
        <v>43</v>
      </c>
      <c r="DOZ47">
        <v>43</v>
      </c>
      <c r="DPA47">
        <v>43</v>
      </c>
      <c r="DPB47">
        <v>43</v>
      </c>
      <c r="DPZ47">
        <v>43</v>
      </c>
      <c r="DQA47">
        <v>43</v>
      </c>
      <c r="DQD47" t="s">
        <v>4023</v>
      </c>
      <c r="DRV47" t="s">
        <v>4182</v>
      </c>
      <c r="DRW47" t="s">
        <v>4182</v>
      </c>
      <c r="DRX47" t="s">
        <v>4182</v>
      </c>
      <c r="DRY47" t="s">
        <v>4182</v>
      </c>
      <c r="DRZ47" t="s">
        <v>4182</v>
      </c>
      <c r="DSA47" t="s">
        <v>4182</v>
      </c>
      <c r="DSB47" t="s">
        <v>4182</v>
      </c>
      <c r="DSC47" t="s">
        <v>4182</v>
      </c>
      <c r="DSD47" t="s">
        <v>4182</v>
      </c>
      <c r="DSE47" t="s">
        <v>4182</v>
      </c>
      <c r="DSF47" t="s">
        <v>4182</v>
      </c>
      <c r="DSG47" t="s">
        <v>4182</v>
      </c>
      <c r="DSH47" t="s">
        <v>4182</v>
      </c>
      <c r="DSI47" t="s">
        <v>4182</v>
      </c>
      <c r="DSJ47" t="s">
        <v>4182</v>
      </c>
      <c r="DSK47" t="s">
        <v>4182</v>
      </c>
      <c r="DSL47" t="s">
        <v>4182</v>
      </c>
      <c r="DSM47" t="s">
        <v>4182</v>
      </c>
      <c r="DSN47" t="s">
        <v>4182</v>
      </c>
      <c r="DSO47" t="s">
        <v>4182</v>
      </c>
      <c r="DSP47" t="s">
        <v>4182</v>
      </c>
      <c r="DZE47" t="s">
        <v>2841</v>
      </c>
      <c r="DZF47" t="s">
        <v>2841</v>
      </c>
      <c r="DZG47" t="s">
        <v>2841</v>
      </c>
      <c r="DZJ47" t="s">
        <v>2841</v>
      </c>
      <c r="DZQ47" t="s">
        <v>2841</v>
      </c>
      <c r="DZS47" t="s">
        <v>2841</v>
      </c>
      <c r="DZT47" t="s">
        <v>2841</v>
      </c>
      <c r="EAD47" t="s">
        <v>2841</v>
      </c>
      <c r="EAE47" t="s">
        <v>2841</v>
      </c>
      <c r="EAF47" t="s">
        <v>2841</v>
      </c>
      <c r="EAI47" t="s">
        <v>2841</v>
      </c>
      <c r="EAP47" t="s">
        <v>2841</v>
      </c>
      <c r="EAR47" t="s">
        <v>2841</v>
      </c>
      <c r="EAS47" t="s">
        <v>2841</v>
      </c>
      <c r="EBC47" t="s">
        <v>2841</v>
      </c>
      <c r="EBD47" t="s">
        <v>2841</v>
      </c>
      <c r="EBE47" t="s">
        <v>2841</v>
      </c>
      <c r="EBH47" t="s">
        <v>2841</v>
      </c>
      <c r="EBO47" t="s">
        <v>2841</v>
      </c>
      <c r="EBQ47" t="s">
        <v>2841</v>
      </c>
      <c r="EBR47" t="s">
        <v>2841</v>
      </c>
      <c r="ECY47" t="s">
        <v>4185</v>
      </c>
      <c r="ECZ47" t="s">
        <v>4185</v>
      </c>
      <c r="EDA47" t="s">
        <v>4185</v>
      </c>
      <c r="EDB47" t="s">
        <v>4183</v>
      </c>
      <c r="EDC47" t="s">
        <v>4185</v>
      </c>
      <c r="EDD47" t="s">
        <v>4185</v>
      </c>
      <c r="EDE47" t="s">
        <v>4185</v>
      </c>
      <c r="EDF47" t="s">
        <v>4185</v>
      </c>
      <c r="EDG47" t="s">
        <v>4185</v>
      </c>
      <c r="EDH47" t="s">
        <v>4185</v>
      </c>
      <c r="EDI47" t="s">
        <v>4185</v>
      </c>
      <c r="EDJ47" t="s">
        <v>4185</v>
      </c>
      <c r="EDK47" t="s">
        <v>4185</v>
      </c>
      <c r="EDL47" t="s">
        <v>4185</v>
      </c>
      <c r="EDM47" t="s">
        <v>4185</v>
      </c>
      <c r="EDN47" t="s">
        <v>4185</v>
      </c>
      <c r="EDO47" t="s">
        <v>4185</v>
      </c>
      <c r="EDP47" t="s">
        <v>4185</v>
      </c>
      <c r="EDQ47" t="s">
        <v>4185</v>
      </c>
      <c r="EDR47" t="s">
        <v>4185</v>
      </c>
      <c r="EDS47" t="s">
        <v>4185</v>
      </c>
      <c r="EDU47" t="s">
        <v>4185</v>
      </c>
      <c r="EDV47" t="s">
        <v>4185</v>
      </c>
      <c r="EDW47" t="s">
        <v>4185</v>
      </c>
      <c r="EDX47" t="s">
        <v>4185</v>
      </c>
      <c r="FEW47" t="s">
        <v>4181</v>
      </c>
      <c r="FEX47" t="s">
        <v>4181</v>
      </c>
      <c r="FEY47" t="s">
        <v>4181</v>
      </c>
      <c r="FEZ47" t="s">
        <v>4181</v>
      </c>
      <c r="FFA47" t="s">
        <v>4181</v>
      </c>
    </row>
    <row r="48" spans="1:4213" ht="12.75">
      <c r="A48" t="s">
        <v>2310</v>
      </c>
      <c r="ANO48" t="s">
        <v>4192</v>
      </c>
      <c r="ANQ48" t="s">
        <v>4197</v>
      </c>
      <c r="ANR48" t="s">
        <v>4194</v>
      </c>
      <c r="ANS48" t="s">
        <v>4194</v>
      </c>
      <c r="ANW48" t="s">
        <v>4192</v>
      </c>
      <c r="BHR48" t="s">
        <v>4195</v>
      </c>
      <c r="BHS48" t="s">
        <v>4196</v>
      </c>
      <c r="BIS48" t="s">
        <v>4195</v>
      </c>
      <c r="BIT48" t="s">
        <v>4196</v>
      </c>
      <c r="BJT48" t="s">
        <v>4195</v>
      </c>
      <c r="BJU48" t="s">
        <v>4196</v>
      </c>
      <c r="CPN48" t="s">
        <v>4190</v>
      </c>
      <c r="CPO48" t="s">
        <v>4190</v>
      </c>
      <c r="CPP48" t="s">
        <v>4190</v>
      </c>
      <c r="CPQ48" t="s">
        <v>4190</v>
      </c>
      <c r="CPR48" t="s">
        <v>4190</v>
      </c>
      <c r="CPS48" t="s">
        <v>4190</v>
      </c>
      <c r="CPT48" t="s">
        <v>4190</v>
      </c>
      <c r="CPU48" t="s">
        <v>4190</v>
      </c>
      <c r="CPV48" t="s">
        <v>4190</v>
      </c>
      <c r="CPW48" t="s">
        <v>4190</v>
      </c>
      <c r="CPX48" t="s">
        <v>4190</v>
      </c>
      <c r="CPY48" t="s">
        <v>4190</v>
      </c>
      <c r="CPZ48" t="s">
        <v>4190</v>
      </c>
      <c r="CQA48" t="s">
        <v>4190</v>
      </c>
      <c r="CQB48" t="s">
        <v>4190</v>
      </c>
      <c r="CQC48" t="s">
        <v>4190</v>
      </c>
      <c r="CQD48" t="s">
        <v>4190</v>
      </c>
      <c r="CQE48" t="s">
        <v>4190</v>
      </c>
      <c r="CQF48" t="s">
        <v>4190</v>
      </c>
      <c r="CQG48" t="s">
        <v>4190</v>
      </c>
      <c r="CQH48" t="s">
        <v>4190</v>
      </c>
      <c r="CQI48" t="s">
        <v>4190</v>
      </c>
      <c r="CQJ48" t="s">
        <v>4190</v>
      </c>
      <c r="CQK48" t="s">
        <v>4190</v>
      </c>
      <c r="CQL48" t="s">
        <v>4190</v>
      </c>
      <c r="CQM48" t="s">
        <v>4190</v>
      </c>
      <c r="CQN48" t="s">
        <v>4190</v>
      </c>
      <c r="CQO48" t="s">
        <v>4190</v>
      </c>
      <c r="CQP48" t="s">
        <v>4190</v>
      </c>
      <c r="CQQ48" t="s">
        <v>4190</v>
      </c>
      <c r="CQR48" t="s">
        <v>4190</v>
      </c>
      <c r="CQS48" t="s">
        <v>4190</v>
      </c>
      <c r="CQT48" t="s">
        <v>4190</v>
      </c>
      <c r="CQU48" t="s">
        <v>4190</v>
      </c>
      <c r="CQV48" t="s">
        <v>4190</v>
      </c>
      <c r="CQW48" t="s">
        <v>4190</v>
      </c>
      <c r="CQX48" t="s">
        <v>4190</v>
      </c>
      <c r="CQY48" t="s">
        <v>4190</v>
      </c>
      <c r="CQZ48" t="s">
        <v>4190</v>
      </c>
      <c r="CRA48" t="s">
        <v>4190</v>
      </c>
      <c r="CRB48" t="s">
        <v>4190</v>
      </c>
      <c r="CRC48" t="s">
        <v>4190</v>
      </c>
      <c r="CRD48" t="s">
        <v>4190</v>
      </c>
      <c r="CRE48" t="s">
        <v>4190</v>
      </c>
      <c r="CRF48" t="s">
        <v>4190</v>
      </c>
      <c r="CRG48" t="s">
        <v>4190</v>
      </c>
      <c r="DOE48">
        <v>44</v>
      </c>
      <c r="DOF48">
        <v>44</v>
      </c>
      <c r="DOJ48">
        <v>44</v>
      </c>
      <c r="DOK48">
        <v>44</v>
      </c>
      <c r="DOL48">
        <v>44</v>
      </c>
      <c r="DOM48" t="s">
        <v>2742</v>
      </c>
      <c r="DON48" t="s">
        <v>4038</v>
      </c>
      <c r="DOO48">
        <v>44</v>
      </c>
      <c r="DOP48">
        <v>44</v>
      </c>
      <c r="DOQ48">
        <v>44</v>
      </c>
      <c r="DOR48">
        <v>44</v>
      </c>
      <c r="DOT48">
        <v>44</v>
      </c>
      <c r="DOU48">
        <v>44</v>
      </c>
      <c r="DOV48">
        <v>44</v>
      </c>
      <c r="DOW48" t="s">
        <v>2742</v>
      </c>
      <c r="DOX48" t="s">
        <v>4038</v>
      </c>
      <c r="DOY48">
        <v>44</v>
      </c>
      <c r="DOZ48">
        <v>44</v>
      </c>
      <c r="DPA48">
        <v>44</v>
      </c>
      <c r="DPB48">
        <v>44</v>
      </c>
      <c r="DPZ48">
        <v>44</v>
      </c>
      <c r="DQA48">
        <v>44</v>
      </c>
      <c r="DQD48" t="s">
        <v>4038</v>
      </c>
      <c r="DRV48" t="s">
        <v>4190</v>
      </c>
      <c r="DRW48" t="s">
        <v>4190</v>
      </c>
      <c r="DRX48" t="s">
        <v>4190</v>
      </c>
      <c r="DRY48" t="s">
        <v>4190</v>
      </c>
      <c r="DRZ48" t="s">
        <v>4190</v>
      </c>
      <c r="DSA48" t="s">
        <v>4190</v>
      </c>
      <c r="DSB48" t="s">
        <v>4190</v>
      </c>
      <c r="DSC48" t="s">
        <v>4190</v>
      </c>
      <c r="DSD48" t="s">
        <v>4190</v>
      </c>
      <c r="DSE48" t="s">
        <v>4190</v>
      </c>
      <c r="DSF48" t="s">
        <v>4190</v>
      </c>
      <c r="DSG48" t="s">
        <v>4190</v>
      </c>
      <c r="DSH48" t="s">
        <v>4190</v>
      </c>
      <c r="DSI48" t="s">
        <v>4190</v>
      </c>
      <c r="DSJ48" t="s">
        <v>4190</v>
      </c>
      <c r="DSK48" t="s">
        <v>4190</v>
      </c>
      <c r="DSL48" t="s">
        <v>4190</v>
      </c>
      <c r="DSM48" t="s">
        <v>4190</v>
      </c>
      <c r="DSN48" t="s">
        <v>4190</v>
      </c>
      <c r="DSO48" t="s">
        <v>4190</v>
      </c>
      <c r="DSP48" t="s">
        <v>4190</v>
      </c>
      <c r="DZE48" t="s">
        <v>2962</v>
      </c>
      <c r="DZF48" t="s">
        <v>2962</v>
      </c>
      <c r="DZG48" t="s">
        <v>2962</v>
      </c>
      <c r="DZJ48" t="s">
        <v>2962</v>
      </c>
      <c r="DZQ48" t="s">
        <v>2962</v>
      </c>
      <c r="DZS48" t="s">
        <v>2962</v>
      </c>
      <c r="DZT48" t="s">
        <v>2962</v>
      </c>
      <c r="EAD48" t="s">
        <v>2962</v>
      </c>
      <c r="EAE48" t="s">
        <v>2962</v>
      </c>
      <c r="EAF48" t="s">
        <v>2962</v>
      </c>
      <c r="EAI48" t="s">
        <v>2962</v>
      </c>
      <c r="EAP48" t="s">
        <v>2962</v>
      </c>
      <c r="EAR48" t="s">
        <v>2962</v>
      </c>
      <c r="EAS48" t="s">
        <v>2962</v>
      </c>
      <c r="EBC48" t="s">
        <v>2962</v>
      </c>
      <c r="EBD48" t="s">
        <v>2962</v>
      </c>
      <c r="EBE48" t="s">
        <v>2962</v>
      </c>
      <c r="EBH48" t="s">
        <v>2962</v>
      </c>
      <c r="EBO48" t="s">
        <v>2962</v>
      </c>
      <c r="EBQ48" t="s">
        <v>2962</v>
      </c>
      <c r="EBR48" t="s">
        <v>2962</v>
      </c>
      <c r="ECY48" t="s">
        <v>4193</v>
      </c>
      <c r="ECZ48" t="s">
        <v>4193</v>
      </c>
      <c r="EDA48" t="s">
        <v>4193</v>
      </c>
      <c r="EDB48" t="s">
        <v>4191</v>
      </c>
      <c r="EDC48" t="s">
        <v>4193</v>
      </c>
      <c r="EDD48" t="s">
        <v>4193</v>
      </c>
      <c r="EDE48" t="s">
        <v>4193</v>
      </c>
      <c r="EDF48" t="s">
        <v>4193</v>
      </c>
      <c r="EDG48" t="s">
        <v>4193</v>
      </c>
      <c r="EDH48" t="s">
        <v>4193</v>
      </c>
      <c r="EDI48" t="s">
        <v>4193</v>
      </c>
      <c r="EDJ48" t="s">
        <v>4193</v>
      </c>
      <c r="EDK48" t="s">
        <v>4193</v>
      </c>
      <c r="EDL48" t="s">
        <v>4193</v>
      </c>
      <c r="EDM48" t="s">
        <v>4193</v>
      </c>
      <c r="EDN48" t="s">
        <v>4193</v>
      </c>
      <c r="EDO48" t="s">
        <v>4193</v>
      </c>
      <c r="EDP48" t="s">
        <v>4193</v>
      </c>
      <c r="EDQ48" t="s">
        <v>4193</v>
      </c>
      <c r="EDR48" t="s">
        <v>4193</v>
      </c>
      <c r="EDS48" t="s">
        <v>4193</v>
      </c>
      <c r="EDU48" t="s">
        <v>4193</v>
      </c>
      <c r="EDV48" t="s">
        <v>4193</v>
      </c>
      <c r="EDW48" t="s">
        <v>4193</v>
      </c>
      <c r="EDX48" t="s">
        <v>4193</v>
      </c>
      <c r="FEW48" t="s">
        <v>4189</v>
      </c>
      <c r="FEX48" t="s">
        <v>4189</v>
      </c>
      <c r="FEY48" t="s">
        <v>4189</v>
      </c>
      <c r="FEZ48" t="s">
        <v>4189</v>
      </c>
      <c r="FFA48" t="s">
        <v>4189</v>
      </c>
    </row>
    <row r="49" spans="1:4213" ht="12.75">
      <c r="A49" t="s">
        <v>2311</v>
      </c>
      <c r="ANO49" t="s">
        <v>4201</v>
      </c>
      <c r="ANQ49" t="s">
        <v>4206</v>
      </c>
      <c r="ANR49" t="s">
        <v>4203</v>
      </c>
      <c r="ANS49" t="s">
        <v>4203</v>
      </c>
      <c r="ANW49" t="s">
        <v>4201</v>
      </c>
      <c r="BHR49" t="s">
        <v>4205</v>
      </c>
      <c r="BHS49" t="s">
        <v>3499</v>
      </c>
      <c r="BIS49" t="s">
        <v>4205</v>
      </c>
      <c r="BIT49" t="s">
        <v>3499</v>
      </c>
      <c r="BJT49" t="s">
        <v>4205</v>
      </c>
      <c r="BJU49" t="s">
        <v>3499</v>
      </c>
      <c r="CPN49" t="s">
        <v>4199</v>
      </c>
      <c r="CPO49" t="s">
        <v>4199</v>
      </c>
      <c r="CPP49" t="s">
        <v>4199</v>
      </c>
      <c r="CPQ49" t="s">
        <v>4199</v>
      </c>
      <c r="CPR49" t="s">
        <v>4199</v>
      </c>
      <c r="CPS49" t="s">
        <v>4199</v>
      </c>
      <c r="CPT49" t="s">
        <v>4199</v>
      </c>
      <c r="CPU49" t="s">
        <v>4199</v>
      </c>
      <c r="CPV49" t="s">
        <v>4199</v>
      </c>
      <c r="CPW49" t="s">
        <v>4199</v>
      </c>
      <c r="CPX49" t="s">
        <v>4199</v>
      </c>
      <c r="CPY49" t="s">
        <v>4199</v>
      </c>
      <c r="CPZ49" t="s">
        <v>4199</v>
      </c>
      <c r="CQA49" t="s">
        <v>4199</v>
      </c>
      <c r="CQB49" t="s">
        <v>4199</v>
      </c>
      <c r="CQC49" t="s">
        <v>4199</v>
      </c>
      <c r="CQD49" t="s">
        <v>4199</v>
      </c>
      <c r="CQE49" t="s">
        <v>4199</v>
      </c>
      <c r="CQF49" t="s">
        <v>4199</v>
      </c>
      <c r="CQG49" t="s">
        <v>4199</v>
      </c>
      <c r="CQH49" t="s">
        <v>4199</v>
      </c>
      <c r="CQI49" t="s">
        <v>4199</v>
      </c>
      <c r="CQJ49" t="s">
        <v>4199</v>
      </c>
      <c r="CQK49" t="s">
        <v>4199</v>
      </c>
      <c r="CQL49" t="s">
        <v>4199</v>
      </c>
      <c r="CQM49" t="s">
        <v>4199</v>
      </c>
      <c r="CQN49" t="s">
        <v>4199</v>
      </c>
      <c r="CQO49" t="s">
        <v>4199</v>
      </c>
      <c r="CQP49" t="s">
        <v>4199</v>
      </c>
      <c r="CQQ49" t="s">
        <v>4199</v>
      </c>
      <c r="CQR49" t="s">
        <v>4199</v>
      </c>
      <c r="CQS49" t="s">
        <v>4199</v>
      </c>
      <c r="CQT49" t="s">
        <v>4199</v>
      </c>
      <c r="CQU49" t="s">
        <v>4199</v>
      </c>
      <c r="CQV49" t="s">
        <v>4199</v>
      </c>
      <c r="CQW49" t="s">
        <v>4199</v>
      </c>
      <c r="CQX49" t="s">
        <v>4199</v>
      </c>
      <c r="CQY49" t="s">
        <v>4199</v>
      </c>
      <c r="CQZ49" t="s">
        <v>4199</v>
      </c>
      <c r="CRA49" t="s">
        <v>4199</v>
      </c>
      <c r="CRB49" t="s">
        <v>4199</v>
      </c>
      <c r="CRC49" t="s">
        <v>4199</v>
      </c>
      <c r="CRD49" t="s">
        <v>4199</v>
      </c>
      <c r="CRE49" t="s">
        <v>4199</v>
      </c>
      <c r="CRF49" t="s">
        <v>4199</v>
      </c>
      <c r="CRG49" t="s">
        <v>4199</v>
      </c>
      <c r="DOE49">
        <v>45</v>
      </c>
      <c r="DOF49">
        <v>45</v>
      </c>
      <c r="DOJ49">
        <v>45</v>
      </c>
      <c r="DOK49">
        <v>45</v>
      </c>
      <c r="DOL49">
        <v>45</v>
      </c>
      <c r="DOM49" t="s">
        <v>2082</v>
      </c>
      <c r="DON49" t="s">
        <v>4050</v>
      </c>
      <c r="DOO49">
        <v>45</v>
      </c>
      <c r="DOP49">
        <v>45</v>
      </c>
      <c r="DOQ49">
        <v>45</v>
      </c>
      <c r="DOR49">
        <v>45</v>
      </c>
      <c r="DOT49">
        <v>45</v>
      </c>
      <c r="DOU49">
        <v>45</v>
      </c>
      <c r="DOV49">
        <v>45</v>
      </c>
      <c r="DOW49" t="s">
        <v>2082</v>
      </c>
      <c r="DOX49" t="s">
        <v>4050</v>
      </c>
      <c r="DOY49">
        <v>45</v>
      </c>
      <c r="DOZ49">
        <v>45</v>
      </c>
      <c r="DPA49">
        <v>45</v>
      </c>
      <c r="DPB49">
        <v>45</v>
      </c>
      <c r="DPZ49">
        <v>45</v>
      </c>
      <c r="DQA49">
        <v>45</v>
      </c>
      <c r="DQD49" t="s">
        <v>4050</v>
      </c>
      <c r="DRV49" t="s">
        <v>4199</v>
      </c>
      <c r="DRW49" t="s">
        <v>4199</v>
      </c>
      <c r="DRX49" t="s">
        <v>4199</v>
      </c>
      <c r="DRY49" t="s">
        <v>4199</v>
      </c>
      <c r="DRZ49" t="s">
        <v>4199</v>
      </c>
      <c r="DSA49" t="s">
        <v>4199</v>
      </c>
      <c r="DSB49" t="s">
        <v>4199</v>
      </c>
      <c r="DSC49" t="s">
        <v>4199</v>
      </c>
      <c r="DSD49" t="s">
        <v>4199</v>
      </c>
      <c r="DSE49" t="s">
        <v>4199</v>
      </c>
      <c r="DSF49" t="s">
        <v>4199</v>
      </c>
      <c r="DSG49" t="s">
        <v>4199</v>
      </c>
      <c r="DSH49" t="s">
        <v>4199</v>
      </c>
      <c r="DSI49" t="s">
        <v>4199</v>
      </c>
      <c r="DSJ49" t="s">
        <v>4199</v>
      </c>
      <c r="DSK49" t="s">
        <v>4199</v>
      </c>
      <c r="DSL49" t="s">
        <v>4199</v>
      </c>
      <c r="DSM49" t="s">
        <v>4199</v>
      </c>
      <c r="DSN49" t="s">
        <v>4199</v>
      </c>
      <c r="DSO49" t="s">
        <v>4199</v>
      </c>
      <c r="DSP49" t="s">
        <v>4199</v>
      </c>
      <c r="DZE49" t="s">
        <v>3062</v>
      </c>
      <c r="DZF49" t="s">
        <v>3062</v>
      </c>
      <c r="DZG49" t="s">
        <v>3062</v>
      </c>
      <c r="DZJ49" t="s">
        <v>4204</v>
      </c>
      <c r="DZQ49" t="s">
        <v>3062</v>
      </c>
      <c r="DZS49" t="s">
        <v>3062</v>
      </c>
      <c r="DZT49" t="s">
        <v>3062</v>
      </c>
      <c r="EAD49" t="s">
        <v>3062</v>
      </c>
      <c r="EAE49" t="s">
        <v>3062</v>
      </c>
      <c r="EAF49" t="s">
        <v>3062</v>
      </c>
      <c r="EAI49" t="s">
        <v>4204</v>
      </c>
      <c r="EAP49" t="s">
        <v>3062</v>
      </c>
      <c r="EAR49" t="s">
        <v>3062</v>
      </c>
      <c r="EAS49" t="s">
        <v>3062</v>
      </c>
      <c r="EBC49" t="s">
        <v>3062</v>
      </c>
      <c r="EBD49" t="s">
        <v>3062</v>
      </c>
      <c r="EBE49" t="s">
        <v>3062</v>
      </c>
      <c r="EBH49" t="s">
        <v>4204</v>
      </c>
      <c r="EBO49" t="s">
        <v>3062</v>
      </c>
      <c r="EBQ49" t="s">
        <v>3062</v>
      </c>
      <c r="EBR49" t="s">
        <v>3062</v>
      </c>
      <c r="ECY49" t="s">
        <v>4202</v>
      </c>
      <c r="ECZ49" t="s">
        <v>4202</v>
      </c>
      <c r="EDA49" t="s">
        <v>4202</v>
      </c>
      <c r="EDB49" t="s">
        <v>4200</v>
      </c>
      <c r="EDC49" t="s">
        <v>4202</v>
      </c>
      <c r="EDD49" t="s">
        <v>4202</v>
      </c>
      <c r="EDE49" t="s">
        <v>4202</v>
      </c>
      <c r="EDF49" t="s">
        <v>4202</v>
      </c>
      <c r="EDG49" t="s">
        <v>4202</v>
      </c>
      <c r="EDH49" t="s">
        <v>4202</v>
      </c>
      <c r="EDI49" t="s">
        <v>4202</v>
      </c>
      <c r="EDJ49" t="s">
        <v>4202</v>
      </c>
      <c r="EDK49" t="s">
        <v>4202</v>
      </c>
      <c r="EDL49" t="s">
        <v>4202</v>
      </c>
      <c r="EDM49" t="s">
        <v>4202</v>
      </c>
      <c r="EDN49" t="s">
        <v>4202</v>
      </c>
      <c r="EDO49" t="s">
        <v>4202</v>
      </c>
      <c r="EDP49" t="s">
        <v>4202</v>
      </c>
      <c r="EDQ49" t="s">
        <v>4202</v>
      </c>
      <c r="EDR49" t="s">
        <v>4202</v>
      </c>
      <c r="EDS49" t="s">
        <v>4202</v>
      </c>
      <c r="EDU49" t="s">
        <v>4202</v>
      </c>
      <c r="EDV49" t="s">
        <v>4202</v>
      </c>
      <c r="EDW49" t="s">
        <v>4202</v>
      </c>
      <c r="EDX49" t="s">
        <v>4202</v>
      </c>
      <c r="FEW49" t="s">
        <v>4198</v>
      </c>
      <c r="FEX49" t="s">
        <v>4198</v>
      </c>
      <c r="FEY49" t="s">
        <v>4198</v>
      </c>
      <c r="FEZ49" t="s">
        <v>4198</v>
      </c>
      <c r="FFA49" t="s">
        <v>4198</v>
      </c>
    </row>
    <row r="50" spans="1:4213" ht="12.75">
      <c r="A50" t="s">
        <v>2312</v>
      </c>
      <c r="ANO50" t="s">
        <v>4210</v>
      </c>
      <c r="ANR50" t="s">
        <v>4213</v>
      </c>
      <c r="ANS50" t="s">
        <v>4213</v>
      </c>
      <c r="ANW50" t="s">
        <v>4210</v>
      </c>
      <c r="BHR50" t="s">
        <v>3182</v>
      </c>
      <c r="BHS50" t="s">
        <v>4214</v>
      </c>
      <c r="BIS50" t="s">
        <v>3182</v>
      </c>
      <c r="BIT50" t="s">
        <v>4214</v>
      </c>
      <c r="BJT50" t="s">
        <v>3182</v>
      </c>
      <c r="BJU50" t="s">
        <v>4214</v>
      </c>
      <c r="CPN50" t="s">
        <v>4208</v>
      </c>
      <c r="CPO50" t="s">
        <v>4208</v>
      </c>
      <c r="CPP50" t="s">
        <v>4208</v>
      </c>
      <c r="CPQ50" t="s">
        <v>4208</v>
      </c>
      <c r="CPR50" t="s">
        <v>4208</v>
      </c>
      <c r="CPS50" t="s">
        <v>4208</v>
      </c>
      <c r="CPT50" t="s">
        <v>4208</v>
      </c>
      <c r="CPU50" t="s">
        <v>4208</v>
      </c>
      <c r="CPV50" t="s">
        <v>4208</v>
      </c>
      <c r="CPW50" t="s">
        <v>4208</v>
      </c>
      <c r="CPX50" t="s">
        <v>4208</v>
      </c>
      <c r="CPY50" t="s">
        <v>4208</v>
      </c>
      <c r="CPZ50" t="s">
        <v>4208</v>
      </c>
      <c r="CQA50" t="s">
        <v>4208</v>
      </c>
      <c r="CQB50" t="s">
        <v>4208</v>
      </c>
      <c r="CQC50" t="s">
        <v>4208</v>
      </c>
      <c r="CQD50" t="s">
        <v>4208</v>
      </c>
      <c r="CQE50" t="s">
        <v>4208</v>
      </c>
      <c r="CQF50" t="s">
        <v>4208</v>
      </c>
      <c r="CQG50" t="s">
        <v>4208</v>
      </c>
      <c r="CQH50" t="s">
        <v>4208</v>
      </c>
      <c r="CQI50" t="s">
        <v>4208</v>
      </c>
      <c r="CQJ50" t="s">
        <v>4208</v>
      </c>
      <c r="CQK50" t="s">
        <v>4208</v>
      </c>
      <c r="CQL50" t="s">
        <v>4208</v>
      </c>
      <c r="CQM50" t="s">
        <v>4208</v>
      </c>
      <c r="CQN50" t="s">
        <v>4208</v>
      </c>
      <c r="CQO50" t="s">
        <v>4208</v>
      </c>
      <c r="CQP50" t="s">
        <v>4208</v>
      </c>
      <c r="CQQ50" t="s">
        <v>4208</v>
      </c>
      <c r="CQR50" t="s">
        <v>4208</v>
      </c>
      <c r="CQS50" t="s">
        <v>4208</v>
      </c>
      <c r="CQT50" t="s">
        <v>4208</v>
      </c>
      <c r="CQU50" t="s">
        <v>4208</v>
      </c>
      <c r="CQV50" t="s">
        <v>4208</v>
      </c>
      <c r="CQW50" t="s">
        <v>4208</v>
      </c>
      <c r="CQX50" t="s">
        <v>4208</v>
      </c>
      <c r="CQY50" t="s">
        <v>4208</v>
      </c>
      <c r="CQZ50" t="s">
        <v>4208</v>
      </c>
      <c r="CRA50" t="s">
        <v>4208</v>
      </c>
      <c r="CRB50" t="s">
        <v>4208</v>
      </c>
      <c r="CRC50" t="s">
        <v>4208</v>
      </c>
      <c r="CRD50" t="s">
        <v>4208</v>
      </c>
      <c r="CRE50" t="s">
        <v>4208</v>
      </c>
      <c r="CRF50" t="s">
        <v>4208</v>
      </c>
      <c r="CRG50" t="s">
        <v>4208</v>
      </c>
      <c r="DOE50">
        <v>46</v>
      </c>
      <c r="DOF50">
        <v>46</v>
      </c>
      <c r="DOJ50">
        <v>46</v>
      </c>
      <c r="DOK50">
        <v>46</v>
      </c>
      <c r="DOL50">
        <v>46</v>
      </c>
      <c r="DOM50" t="s">
        <v>1483</v>
      </c>
      <c r="DON50" t="s">
        <v>4062</v>
      </c>
      <c r="DOO50">
        <v>46</v>
      </c>
      <c r="DOP50">
        <v>46</v>
      </c>
      <c r="DOQ50">
        <v>46</v>
      </c>
      <c r="DOR50">
        <v>46</v>
      </c>
      <c r="DOT50">
        <v>46</v>
      </c>
      <c r="DOU50">
        <v>46</v>
      </c>
      <c r="DOV50">
        <v>46</v>
      </c>
      <c r="DOW50" t="s">
        <v>1483</v>
      </c>
      <c r="DOX50" t="s">
        <v>4062</v>
      </c>
      <c r="DOY50">
        <v>46</v>
      </c>
      <c r="DOZ50">
        <v>46</v>
      </c>
      <c r="DPA50">
        <v>46</v>
      </c>
      <c r="DPB50">
        <v>46</v>
      </c>
      <c r="DPZ50">
        <v>46</v>
      </c>
      <c r="DQA50">
        <v>46</v>
      </c>
      <c r="DQD50" t="s">
        <v>4062</v>
      </c>
      <c r="DRV50" t="s">
        <v>4208</v>
      </c>
      <c r="DRW50" t="s">
        <v>4208</v>
      </c>
      <c r="DRX50" t="s">
        <v>4208</v>
      </c>
      <c r="DRY50" t="s">
        <v>4208</v>
      </c>
      <c r="DRZ50" t="s">
        <v>4208</v>
      </c>
      <c r="DSA50" t="s">
        <v>4208</v>
      </c>
      <c r="DSB50" t="s">
        <v>4208</v>
      </c>
      <c r="DSC50" t="s">
        <v>4208</v>
      </c>
      <c r="DSD50" t="s">
        <v>4208</v>
      </c>
      <c r="DSE50" t="s">
        <v>4208</v>
      </c>
      <c r="DSF50" t="s">
        <v>4208</v>
      </c>
      <c r="DSG50" t="s">
        <v>4208</v>
      </c>
      <c r="DSH50" t="s">
        <v>4208</v>
      </c>
      <c r="DSI50" t="s">
        <v>4208</v>
      </c>
      <c r="DSJ50" t="s">
        <v>4208</v>
      </c>
      <c r="DSK50" t="s">
        <v>4208</v>
      </c>
      <c r="DSL50" t="s">
        <v>4208</v>
      </c>
      <c r="DSM50" t="s">
        <v>4208</v>
      </c>
      <c r="DSN50" t="s">
        <v>4208</v>
      </c>
      <c r="DSO50" t="s">
        <v>4208</v>
      </c>
      <c r="DSP50" t="s">
        <v>4208</v>
      </c>
      <c r="DZE50" t="s">
        <v>4211</v>
      </c>
      <c r="DZF50" t="s">
        <v>4211</v>
      </c>
      <c r="DZG50" t="s">
        <v>4211</v>
      </c>
      <c r="DZJ50" t="s">
        <v>3062</v>
      </c>
      <c r="DZQ50" t="s">
        <v>4211</v>
      </c>
      <c r="DZS50" t="s">
        <v>4211</v>
      </c>
      <c r="DZT50" t="s">
        <v>4211</v>
      </c>
      <c r="EAD50" t="s">
        <v>4211</v>
      </c>
      <c r="EAE50" t="s">
        <v>4211</v>
      </c>
      <c r="EAF50" t="s">
        <v>4211</v>
      </c>
      <c r="EAI50" t="s">
        <v>3062</v>
      </c>
      <c r="EAP50" t="s">
        <v>4211</v>
      </c>
      <c r="EAR50" t="s">
        <v>4211</v>
      </c>
      <c r="EAS50" t="s">
        <v>4211</v>
      </c>
      <c r="EBC50" t="s">
        <v>4211</v>
      </c>
      <c r="EBD50" t="s">
        <v>4211</v>
      </c>
      <c r="EBE50" t="s">
        <v>4211</v>
      </c>
      <c r="EBH50" t="s">
        <v>3062</v>
      </c>
      <c r="EBO50" t="s">
        <v>4211</v>
      </c>
      <c r="EBQ50" t="s">
        <v>4211</v>
      </c>
      <c r="EBR50" t="s">
        <v>4211</v>
      </c>
      <c r="ECY50" t="s">
        <v>4212</v>
      </c>
      <c r="ECZ50" t="s">
        <v>4212</v>
      </c>
      <c r="EDA50" t="s">
        <v>4212</v>
      </c>
      <c r="EDB50" t="s">
        <v>4209</v>
      </c>
      <c r="EDC50" t="s">
        <v>4212</v>
      </c>
      <c r="EDD50" t="s">
        <v>4212</v>
      </c>
      <c r="EDE50" t="s">
        <v>4212</v>
      </c>
      <c r="EDF50" t="s">
        <v>4212</v>
      </c>
      <c r="EDG50" t="s">
        <v>4212</v>
      </c>
      <c r="EDH50" t="s">
        <v>4212</v>
      </c>
      <c r="EDI50" t="s">
        <v>4212</v>
      </c>
      <c r="EDJ50" t="s">
        <v>4212</v>
      </c>
      <c r="EDK50" t="s">
        <v>4212</v>
      </c>
      <c r="EDL50" t="s">
        <v>4212</v>
      </c>
      <c r="EDM50" t="s">
        <v>4212</v>
      </c>
      <c r="EDN50" t="s">
        <v>4212</v>
      </c>
      <c r="EDO50" t="s">
        <v>4212</v>
      </c>
      <c r="EDP50" t="s">
        <v>4212</v>
      </c>
      <c r="EDQ50" t="s">
        <v>4212</v>
      </c>
      <c r="EDR50" t="s">
        <v>4212</v>
      </c>
      <c r="EDS50" t="s">
        <v>4212</v>
      </c>
      <c r="EDU50" t="s">
        <v>4212</v>
      </c>
      <c r="EDV50" t="s">
        <v>4212</v>
      </c>
      <c r="EDW50" t="s">
        <v>4212</v>
      </c>
      <c r="EDX50" t="s">
        <v>4212</v>
      </c>
      <c r="FEW50" t="s">
        <v>4207</v>
      </c>
      <c r="FEX50" t="s">
        <v>4207</v>
      </c>
      <c r="FEY50" t="s">
        <v>4207</v>
      </c>
      <c r="FEZ50" t="s">
        <v>4207</v>
      </c>
      <c r="FFA50" t="s">
        <v>4207</v>
      </c>
    </row>
    <row r="51" spans="1:4213" ht="12.75">
      <c r="A51" t="s">
        <v>2313</v>
      </c>
      <c r="ANO51" t="s">
        <v>4218</v>
      </c>
      <c r="ANR51" t="s">
        <v>2518</v>
      </c>
      <c r="ANS51" t="s">
        <v>2518</v>
      </c>
      <c r="ANW51" t="s">
        <v>4218</v>
      </c>
      <c r="BHR51" t="s">
        <v>4220</v>
      </c>
      <c r="BHS51" t="s">
        <v>4221</v>
      </c>
      <c r="BIS51" t="s">
        <v>4220</v>
      </c>
      <c r="BIT51" t="s">
        <v>4221</v>
      </c>
      <c r="BJT51" t="s">
        <v>4220</v>
      </c>
      <c r="BJU51" t="s">
        <v>4221</v>
      </c>
      <c r="CPN51" t="s">
        <v>4216</v>
      </c>
      <c r="CPO51" t="s">
        <v>4216</v>
      </c>
      <c r="CPP51" t="s">
        <v>4216</v>
      </c>
      <c r="CPQ51" t="s">
        <v>4216</v>
      </c>
      <c r="CPR51" t="s">
        <v>4216</v>
      </c>
      <c r="CPS51" t="s">
        <v>4216</v>
      </c>
      <c r="CPT51" t="s">
        <v>4216</v>
      </c>
      <c r="CPU51" t="s">
        <v>4216</v>
      </c>
      <c r="CPV51" t="s">
        <v>4216</v>
      </c>
      <c r="CPW51" t="s">
        <v>4216</v>
      </c>
      <c r="CPX51" t="s">
        <v>4216</v>
      </c>
      <c r="CPY51" t="s">
        <v>4216</v>
      </c>
      <c r="CPZ51" t="s">
        <v>4216</v>
      </c>
      <c r="CQA51" t="s">
        <v>4216</v>
      </c>
      <c r="CQB51" t="s">
        <v>4216</v>
      </c>
      <c r="CQC51" t="s">
        <v>4216</v>
      </c>
      <c r="CQD51" t="s">
        <v>4216</v>
      </c>
      <c r="CQE51" t="s">
        <v>4216</v>
      </c>
      <c r="CQF51" t="s">
        <v>4216</v>
      </c>
      <c r="CQG51" t="s">
        <v>4216</v>
      </c>
      <c r="CQH51" t="s">
        <v>4216</v>
      </c>
      <c r="CQI51" t="s">
        <v>4216</v>
      </c>
      <c r="CQJ51" t="s">
        <v>4216</v>
      </c>
      <c r="CQK51" t="s">
        <v>4216</v>
      </c>
      <c r="CQL51" t="s">
        <v>4216</v>
      </c>
      <c r="CQM51" t="s">
        <v>4216</v>
      </c>
      <c r="CQN51" t="s">
        <v>4216</v>
      </c>
      <c r="CQO51" t="s">
        <v>4216</v>
      </c>
      <c r="CQP51" t="s">
        <v>4216</v>
      </c>
      <c r="CQQ51" t="s">
        <v>4216</v>
      </c>
      <c r="CQR51" t="s">
        <v>4216</v>
      </c>
      <c r="CQS51" t="s">
        <v>4216</v>
      </c>
      <c r="CQT51" t="s">
        <v>4216</v>
      </c>
      <c r="CQU51" t="s">
        <v>4216</v>
      </c>
      <c r="CQV51" t="s">
        <v>4216</v>
      </c>
      <c r="CQW51" t="s">
        <v>4216</v>
      </c>
      <c r="CQX51" t="s">
        <v>4216</v>
      </c>
      <c r="CQY51" t="s">
        <v>4216</v>
      </c>
      <c r="CQZ51" t="s">
        <v>4216</v>
      </c>
      <c r="CRA51" t="s">
        <v>4216</v>
      </c>
      <c r="CRB51" t="s">
        <v>4216</v>
      </c>
      <c r="CRC51" t="s">
        <v>4216</v>
      </c>
      <c r="CRD51" t="s">
        <v>4216</v>
      </c>
      <c r="CRE51" t="s">
        <v>4216</v>
      </c>
      <c r="CRF51" t="s">
        <v>4216</v>
      </c>
      <c r="CRG51" t="s">
        <v>4216</v>
      </c>
      <c r="DOE51">
        <v>47</v>
      </c>
      <c r="DOF51">
        <v>47</v>
      </c>
      <c r="DOJ51">
        <v>47</v>
      </c>
      <c r="DOK51">
        <v>47</v>
      </c>
      <c r="DOL51">
        <v>47</v>
      </c>
      <c r="DOM51" t="s">
        <v>2906</v>
      </c>
      <c r="DON51" t="s">
        <v>4076</v>
      </c>
      <c r="DOO51">
        <v>47</v>
      </c>
      <c r="DOP51">
        <v>47</v>
      </c>
      <c r="DOQ51">
        <v>47</v>
      </c>
      <c r="DOR51">
        <v>47</v>
      </c>
      <c r="DOT51">
        <v>47</v>
      </c>
      <c r="DOU51">
        <v>47</v>
      </c>
      <c r="DOV51">
        <v>47</v>
      </c>
      <c r="DOW51" t="s">
        <v>2906</v>
      </c>
      <c r="DOX51" t="s">
        <v>4076</v>
      </c>
      <c r="DOY51">
        <v>47</v>
      </c>
      <c r="DOZ51">
        <v>47</v>
      </c>
      <c r="DPA51">
        <v>47</v>
      </c>
      <c r="DPB51">
        <v>47</v>
      </c>
      <c r="DPZ51">
        <v>47</v>
      </c>
      <c r="DQA51">
        <v>47</v>
      </c>
      <c r="DQD51" t="s">
        <v>4076</v>
      </c>
      <c r="DRV51" t="s">
        <v>4216</v>
      </c>
      <c r="DRW51" t="s">
        <v>4216</v>
      </c>
      <c r="DRX51" t="s">
        <v>4216</v>
      </c>
      <c r="DRY51" t="s">
        <v>4216</v>
      </c>
      <c r="DRZ51" t="s">
        <v>4216</v>
      </c>
      <c r="DSA51" t="s">
        <v>4216</v>
      </c>
      <c r="DSB51" t="s">
        <v>4216</v>
      </c>
      <c r="DSC51" t="s">
        <v>4216</v>
      </c>
      <c r="DSD51" t="s">
        <v>4216</v>
      </c>
      <c r="DSE51" t="s">
        <v>4216</v>
      </c>
      <c r="DSF51" t="s">
        <v>4216</v>
      </c>
      <c r="DSG51" t="s">
        <v>4216</v>
      </c>
      <c r="DSH51" t="s">
        <v>4216</v>
      </c>
      <c r="DSI51" t="s">
        <v>4216</v>
      </c>
      <c r="DSJ51" t="s">
        <v>4216</v>
      </c>
      <c r="DSK51" t="s">
        <v>4216</v>
      </c>
      <c r="DSL51" t="s">
        <v>4216</v>
      </c>
      <c r="DSM51" t="s">
        <v>4216</v>
      </c>
      <c r="DSN51" t="s">
        <v>4216</v>
      </c>
      <c r="DSO51" t="s">
        <v>4216</v>
      </c>
      <c r="DSP51" t="s">
        <v>4216</v>
      </c>
      <c r="DZE51" t="s">
        <v>3155</v>
      </c>
      <c r="DZF51" t="s">
        <v>3155</v>
      </c>
      <c r="DZG51" t="s">
        <v>3155</v>
      </c>
      <c r="DZJ51" t="s">
        <v>4211</v>
      </c>
      <c r="DZQ51" t="s">
        <v>3155</v>
      </c>
      <c r="DZS51" t="s">
        <v>3155</v>
      </c>
      <c r="DZT51" t="s">
        <v>3155</v>
      </c>
      <c r="EAD51" t="s">
        <v>3155</v>
      </c>
      <c r="EAE51" t="s">
        <v>3155</v>
      </c>
      <c r="EAF51" t="s">
        <v>3155</v>
      </c>
      <c r="EAI51" t="s">
        <v>4211</v>
      </c>
      <c r="EAP51" t="s">
        <v>3155</v>
      </c>
      <c r="EAR51" t="s">
        <v>3155</v>
      </c>
      <c r="EAS51" t="s">
        <v>3155</v>
      </c>
      <c r="EBC51" t="s">
        <v>3155</v>
      </c>
      <c r="EBD51" t="s">
        <v>3155</v>
      </c>
      <c r="EBE51" t="s">
        <v>3155</v>
      </c>
      <c r="EBH51" t="s">
        <v>4211</v>
      </c>
      <c r="EBO51" t="s">
        <v>3155</v>
      </c>
      <c r="EBQ51" t="s">
        <v>3155</v>
      </c>
      <c r="EBR51" t="s">
        <v>3155</v>
      </c>
      <c r="ECY51" t="s">
        <v>4219</v>
      </c>
      <c r="ECZ51" t="s">
        <v>4219</v>
      </c>
      <c r="EDA51" t="s">
        <v>4219</v>
      </c>
      <c r="EDB51" t="s">
        <v>4217</v>
      </c>
      <c r="EDC51" t="s">
        <v>4219</v>
      </c>
      <c r="EDD51" t="s">
        <v>4219</v>
      </c>
      <c r="EDE51" t="s">
        <v>4219</v>
      </c>
      <c r="EDF51" t="s">
        <v>4219</v>
      </c>
      <c r="EDG51" t="s">
        <v>4219</v>
      </c>
      <c r="EDH51" t="s">
        <v>4219</v>
      </c>
      <c r="EDI51" t="s">
        <v>4219</v>
      </c>
      <c r="EDJ51" t="s">
        <v>4219</v>
      </c>
      <c r="EDK51" t="s">
        <v>4219</v>
      </c>
      <c r="EDL51" t="s">
        <v>4219</v>
      </c>
      <c r="EDM51" t="s">
        <v>4219</v>
      </c>
      <c r="EDN51" t="s">
        <v>4219</v>
      </c>
      <c r="EDO51" t="s">
        <v>4219</v>
      </c>
      <c r="EDP51" t="s">
        <v>4219</v>
      </c>
      <c r="EDQ51" t="s">
        <v>4219</v>
      </c>
      <c r="EDR51" t="s">
        <v>4219</v>
      </c>
      <c r="EDS51" t="s">
        <v>4219</v>
      </c>
      <c r="EDU51" t="s">
        <v>4219</v>
      </c>
      <c r="EDV51" t="s">
        <v>4219</v>
      </c>
      <c r="EDW51" t="s">
        <v>4219</v>
      </c>
      <c r="EDX51" t="s">
        <v>4219</v>
      </c>
      <c r="FEW51" t="s">
        <v>4215</v>
      </c>
      <c r="FEX51" t="s">
        <v>4215</v>
      </c>
      <c r="FEY51" t="s">
        <v>4215</v>
      </c>
      <c r="FEZ51" t="s">
        <v>4215</v>
      </c>
      <c r="FFA51" t="s">
        <v>4215</v>
      </c>
    </row>
    <row r="52" spans="1055:4213" ht="12.75">
      <c r="ANO52" t="s">
        <v>4225</v>
      </c>
      <c r="ANR52" t="s">
        <v>4228</v>
      </c>
      <c r="ANS52" t="s">
        <v>4228</v>
      </c>
      <c r="ANW52" t="s">
        <v>4225</v>
      </c>
      <c r="BHR52" t="s">
        <v>2872</v>
      </c>
      <c r="BHS52" t="s">
        <v>4229</v>
      </c>
      <c r="BIS52" t="s">
        <v>2872</v>
      </c>
      <c r="BIT52" t="s">
        <v>4229</v>
      </c>
      <c r="BJT52" t="s">
        <v>2872</v>
      </c>
      <c r="BJU52" t="s">
        <v>4229</v>
      </c>
      <c r="CPN52" t="s">
        <v>4223</v>
      </c>
      <c r="CPO52" t="s">
        <v>4223</v>
      </c>
      <c r="CPP52" t="s">
        <v>4223</v>
      </c>
      <c r="CPQ52" t="s">
        <v>4223</v>
      </c>
      <c r="CPR52" t="s">
        <v>4223</v>
      </c>
      <c r="CPS52" t="s">
        <v>4223</v>
      </c>
      <c r="CPT52" t="s">
        <v>4223</v>
      </c>
      <c r="CPU52" t="s">
        <v>4223</v>
      </c>
      <c r="CPV52" t="s">
        <v>4223</v>
      </c>
      <c r="CPW52" t="s">
        <v>4223</v>
      </c>
      <c r="CPX52" t="s">
        <v>4223</v>
      </c>
      <c r="CPY52" t="s">
        <v>4223</v>
      </c>
      <c r="CPZ52" t="s">
        <v>4223</v>
      </c>
      <c r="CQA52" t="s">
        <v>4223</v>
      </c>
      <c r="CQB52" t="s">
        <v>4223</v>
      </c>
      <c r="CQC52" t="s">
        <v>4223</v>
      </c>
      <c r="CQD52" t="s">
        <v>4223</v>
      </c>
      <c r="CQE52" t="s">
        <v>4223</v>
      </c>
      <c r="CQF52" t="s">
        <v>4223</v>
      </c>
      <c r="CQG52" t="s">
        <v>4223</v>
      </c>
      <c r="CQH52" t="s">
        <v>4223</v>
      </c>
      <c r="CQI52" t="s">
        <v>4223</v>
      </c>
      <c r="CQJ52" t="s">
        <v>4223</v>
      </c>
      <c r="CQK52" t="s">
        <v>4223</v>
      </c>
      <c r="CQL52" t="s">
        <v>4223</v>
      </c>
      <c r="CQM52" t="s">
        <v>4223</v>
      </c>
      <c r="CQN52" t="s">
        <v>4223</v>
      </c>
      <c r="CQO52" t="s">
        <v>4223</v>
      </c>
      <c r="CQP52" t="s">
        <v>4223</v>
      </c>
      <c r="CQQ52" t="s">
        <v>4223</v>
      </c>
      <c r="CQR52" t="s">
        <v>4223</v>
      </c>
      <c r="CQS52" t="s">
        <v>4223</v>
      </c>
      <c r="CQT52" t="s">
        <v>4223</v>
      </c>
      <c r="CQU52" t="s">
        <v>4223</v>
      </c>
      <c r="CQV52" t="s">
        <v>4223</v>
      </c>
      <c r="CQW52" t="s">
        <v>4223</v>
      </c>
      <c r="CQX52" t="s">
        <v>4223</v>
      </c>
      <c r="CQY52" t="s">
        <v>4223</v>
      </c>
      <c r="CQZ52" t="s">
        <v>4223</v>
      </c>
      <c r="CRA52" t="s">
        <v>4223</v>
      </c>
      <c r="CRB52" t="s">
        <v>4223</v>
      </c>
      <c r="CRC52" t="s">
        <v>4223</v>
      </c>
      <c r="CRD52" t="s">
        <v>4223</v>
      </c>
      <c r="CRE52" t="s">
        <v>4223</v>
      </c>
      <c r="CRF52" t="s">
        <v>4223</v>
      </c>
      <c r="CRG52" t="s">
        <v>4223</v>
      </c>
      <c r="DOE52">
        <v>48</v>
      </c>
      <c r="DOF52">
        <v>48</v>
      </c>
      <c r="DOJ52">
        <v>48</v>
      </c>
      <c r="DOK52">
        <v>48</v>
      </c>
      <c r="DOL52">
        <v>48</v>
      </c>
      <c r="DOM52" t="s">
        <v>3113</v>
      </c>
      <c r="DON52" t="s">
        <v>4089</v>
      </c>
      <c r="DOO52">
        <v>48</v>
      </c>
      <c r="DOP52">
        <v>48</v>
      </c>
      <c r="DOQ52">
        <v>48</v>
      </c>
      <c r="DOR52">
        <v>48</v>
      </c>
      <c r="DOT52">
        <v>48</v>
      </c>
      <c r="DOU52">
        <v>48</v>
      </c>
      <c r="DOV52">
        <v>48</v>
      </c>
      <c r="DOW52" t="s">
        <v>3113</v>
      </c>
      <c r="DOX52" t="s">
        <v>4089</v>
      </c>
      <c r="DOY52">
        <v>48</v>
      </c>
      <c r="DOZ52">
        <v>48</v>
      </c>
      <c r="DPA52">
        <v>48</v>
      </c>
      <c r="DPB52">
        <v>48</v>
      </c>
      <c r="DPZ52">
        <v>48</v>
      </c>
      <c r="DQA52">
        <v>48</v>
      </c>
      <c r="DQD52" t="s">
        <v>4089</v>
      </c>
      <c r="DRV52" t="s">
        <v>4223</v>
      </c>
      <c r="DRW52" t="s">
        <v>4223</v>
      </c>
      <c r="DRX52" t="s">
        <v>4223</v>
      </c>
      <c r="DRY52" t="s">
        <v>4223</v>
      </c>
      <c r="DRZ52" t="s">
        <v>4223</v>
      </c>
      <c r="DSA52" t="s">
        <v>4223</v>
      </c>
      <c r="DSB52" t="s">
        <v>4223</v>
      </c>
      <c r="DSC52" t="s">
        <v>4223</v>
      </c>
      <c r="DSD52" t="s">
        <v>4223</v>
      </c>
      <c r="DSE52" t="s">
        <v>4223</v>
      </c>
      <c r="DSF52" t="s">
        <v>4223</v>
      </c>
      <c r="DSG52" t="s">
        <v>4223</v>
      </c>
      <c r="DSH52" t="s">
        <v>4223</v>
      </c>
      <c r="DSI52" t="s">
        <v>4223</v>
      </c>
      <c r="DSJ52" t="s">
        <v>4223</v>
      </c>
      <c r="DSK52" t="s">
        <v>4223</v>
      </c>
      <c r="DSL52" t="s">
        <v>4223</v>
      </c>
      <c r="DSM52" t="s">
        <v>4223</v>
      </c>
      <c r="DSN52" t="s">
        <v>4223</v>
      </c>
      <c r="DSO52" t="s">
        <v>4223</v>
      </c>
      <c r="DSP52" t="s">
        <v>4223</v>
      </c>
      <c r="DZE52" t="s">
        <v>4226</v>
      </c>
      <c r="DZF52" t="s">
        <v>4226</v>
      </c>
      <c r="DZG52" t="s">
        <v>4226</v>
      </c>
      <c r="DZJ52" t="s">
        <v>3155</v>
      </c>
      <c r="DZQ52" t="s">
        <v>4226</v>
      </c>
      <c r="DZS52" t="s">
        <v>4226</v>
      </c>
      <c r="DZT52" t="s">
        <v>4226</v>
      </c>
      <c r="EAD52" t="s">
        <v>4226</v>
      </c>
      <c r="EAE52" t="s">
        <v>4226</v>
      </c>
      <c r="EAF52" t="s">
        <v>4226</v>
      </c>
      <c r="EAI52" t="s">
        <v>3155</v>
      </c>
      <c r="EAP52" t="s">
        <v>4226</v>
      </c>
      <c r="EAR52" t="s">
        <v>4226</v>
      </c>
      <c r="EAS52" t="s">
        <v>4226</v>
      </c>
      <c r="EBC52" t="s">
        <v>4226</v>
      </c>
      <c r="EBD52" t="s">
        <v>4226</v>
      </c>
      <c r="EBE52" t="s">
        <v>4226</v>
      </c>
      <c r="EBH52" t="s">
        <v>3155</v>
      </c>
      <c r="EBO52" t="s">
        <v>4226</v>
      </c>
      <c r="EBQ52" t="s">
        <v>4226</v>
      </c>
      <c r="EBR52" t="s">
        <v>4226</v>
      </c>
      <c r="ECY52" t="s">
        <v>4227</v>
      </c>
      <c r="ECZ52" t="s">
        <v>4227</v>
      </c>
      <c r="EDA52" t="s">
        <v>4227</v>
      </c>
      <c r="EDB52" t="s">
        <v>4224</v>
      </c>
      <c r="EDC52" t="s">
        <v>4227</v>
      </c>
      <c r="EDD52" t="s">
        <v>4227</v>
      </c>
      <c r="EDE52" t="s">
        <v>4227</v>
      </c>
      <c r="EDF52" t="s">
        <v>4227</v>
      </c>
      <c r="EDG52" t="s">
        <v>4227</v>
      </c>
      <c r="EDH52" t="s">
        <v>4227</v>
      </c>
      <c r="EDI52" t="s">
        <v>4227</v>
      </c>
      <c r="EDJ52" t="s">
        <v>4227</v>
      </c>
      <c r="EDK52" t="s">
        <v>4227</v>
      </c>
      <c r="EDL52" t="s">
        <v>4227</v>
      </c>
      <c r="EDM52" t="s">
        <v>4227</v>
      </c>
      <c r="EDN52" t="s">
        <v>4227</v>
      </c>
      <c r="EDO52" t="s">
        <v>4227</v>
      </c>
      <c r="EDP52" t="s">
        <v>4227</v>
      </c>
      <c r="EDQ52" t="s">
        <v>4227</v>
      </c>
      <c r="EDR52" t="s">
        <v>4227</v>
      </c>
      <c r="EDS52" t="s">
        <v>4227</v>
      </c>
      <c r="EDU52" t="s">
        <v>4227</v>
      </c>
      <c r="EDV52" t="s">
        <v>4227</v>
      </c>
      <c r="EDW52" t="s">
        <v>4227</v>
      </c>
      <c r="EDX52" t="s">
        <v>4227</v>
      </c>
      <c r="FEW52" t="s">
        <v>4222</v>
      </c>
      <c r="FEX52" t="s">
        <v>4222</v>
      </c>
      <c r="FEY52" t="s">
        <v>4222</v>
      </c>
      <c r="FEZ52" t="s">
        <v>4222</v>
      </c>
      <c r="FFA52" t="s">
        <v>4222</v>
      </c>
    </row>
    <row r="53" spans="1055:4213" ht="12.75">
      <c r="ANO53" t="s">
        <v>4232</v>
      </c>
      <c r="ANR53" t="s">
        <v>4234</v>
      </c>
      <c r="ANS53" t="s">
        <v>4234</v>
      </c>
      <c r="ANW53" t="s">
        <v>4232</v>
      </c>
      <c r="BHR53" t="s">
        <v>4236</v>
      </c>
      <c r="BHS53" t="s">
        <v>3093</v>
      </c>
      <c r="BIS53" t="s">
        <v>4236</v>
      </c>
      <c r="BIT53" t="s">
        <v>3093</v>
      </c>
      <c r="BJT53" t="s">
        <v>4236</v>
      </c>
      <c r="BJU53" t="s">
        <v>3093</v>
      </c>
      <c r="CPN53" t="s">
        <v>4231</v>
      </c>
      <c r="CPO53" t="s">
        <v>4231</v>
      </c>
      <c r="CPP53" t="s">
        <v>4231</v>
      </c>
      <c r="CPQ53" t="s">
        <v>4231</v>
      </c>
      <c r="CPR53" t="s">
        <v>4231</v>
      </c>
      <c r="CPS53" t="s">
        <v>4231</v>
      </c>
      <c r="CPT53" t="s">
        <v>4231</v>
      </c>
      <c r="CPU53" t="s">
        <v>4231</v>
      </c>
      <c r="CPV53" t="s">
        <v>4231</v>
      </c>
      <c r="CPW53" t="s">
        <v>4231</v>
      </c>
      <c r="CPX53" t="s">
        <v>4231</v>
      </c>
      <c r="CPY53" t="s">
        <v>4231</v>
      </c>
      <c r="CPZ53" t="s">
        <v>4231</v>
      </c>
      <c r="CQA53" t="s">
        <v>4231</v>
      </c>
      <c r="CQB53" t="s">
        <v>4231</v>
      </c>
      <c r="CQC53" t="s">
        <v>4231</v>
      </c>
      <c r="CQD53" t="s">
        <v>4231</v>
      </c>
      <c r="CQE53" t="s">
        <v>4231</v>
      </c>
      <c r="CQF53" t="s">
        <v>4231</v>
      </c>
      <c r="CQG53" t="s">
        <v>4231</v>
      </c>
      <c r="CQH53" t="s">
        <v>4231</v>
      </c>
      <c r="CQI53" t="s">
        <v>4231</v>
      </c>
      <c r="CQJ53" t="s">
        <v>4231</v>
      </c>
      <c r="CQK53" t="s">
        <v>4231</v>
      </c>
      <c r="CQL53" t="s">
        <v>4231</v>
      </c>
      <c r="CQM53" t="s">
        <v>4231</v>
      </c>
      <c r="CQN53" t="s">
        <v>4231</v>
      </c>
      <c r="CQO53" t="s">
        <v>4231</v>
      </c>
      <c r="CQP53" t="s">
        <v>4231</v>
      </c>
      <c r="CQQ53" t="s">
        <v>4231</v>
      </c>
      <c r="CQR53" t="s">
        <v>4231</v>
      </c>
      <c r="CQS53" t="s">
        <v>4231</v>
      </c>
      <c r="CQT53" t="s">
        <v>4231</v>
      </c>
      <c r="CQU53" t="s">
        <v>4231</v>
      </c>
      <c r="CQV53" t="s">
        <v>4231</v>
      </c>
      <c r="CQW53" t="s">
        <v>4231</v>
      </c>
      <c r="CQX53" t="s">
        <v>4231</v>
      </c>
      <c r="CQY53" t="s">
        <v>4231</v>
      </c>
      <c r="CQZ53" t="s">
        <v>4231</v>
      </c>
      <c r="CRA53" t="s">
        <v>4231</v>
      </c>
      <c r="CRB53" t="s">
        <v>4231</v>
      </c>
      <c r="CRC53" t="s">
        <v>4231</v>
      </c>
      <c r="CRD53" t="s">
        <v>4231</v>
      </c>
      <c r="CRE53" t="s">
        <v>4231</v>
      </c>
      <c r="CRF53" t="s">
        <v>4231</v>
      </c>
      <c r="CRG53" t="s">
        <v>4231</v>
      </c>
      <c r="DOE53">
        <v>49</v>
      </c>
      <c r="DOF53">
        <v>49</v>
      </c>
      <c r="DOJ53">
        <v>49</v>
      </c>
      <c r="DOK53">
        <v>49</v>
      </c>
      <c r="DOL53">
        <v>49</v>
      </c>
      <c r="DOM53" t="s">
        <v>4235</v>
      </c>
      <c r="DON53" t="s">
        <v>4103</v>
      </c>
      <c r="DOO53">
        <v>49</v>
      </c>
      <c r="DOP53">
        <v>49</v>
      </c>
      <c r="DOQ53">
        <v>49</v>
      </c>
      <c r="DOR53">
        <v>49</v>
      </c>
      <c r="DOT53">
        <v>49</v>
      </c>
      <c r="DOU53">
        <v>49</v>
      </c>
      <c r="DOV53">
        <v>49</v>
      </c>
      <c r="DOW53" t="s">
        <v>4235</v>
      </c>
      <c r="DOX53" t="s">
        <v>4103</v>
      </c>
      <c r="DOY53">
        <v>49</v>
      </c>
      <c r="DOZ53">
        <v>49</v>
      </c>
      <c r="DPA53">
        <v>49</v>
      </c>
      <c r="DPB53">
        <v>49</v>
      </c>
      <c r="DPZ53">
        <v>49</v>
      </c>
      <c r="DQA53">
        <v>49</v>
      </c>
      <c r="DQD53" t="s">
        <v>4103</v>
      </c>
      <c r="DRV53" t="s">
        <v>4231</v>
      </c>
      <c r="DRW53" t="s">
        <v>4231</v>
      </c>
      <c r="DRX53" t="s">
        <v>4231</v>
      </c>
      <c r="DRY53" t="s">
        <v>4231</v>
      </c>
      <c r="DRZ53" t="s">
        <v>4231</v>
      </c>
      <c r="DSA53" t="s">
        <v>4231</v>
      </c>
      <c r="DSB53" t="s">
        <v>4231</v>
      </c>
      <c r="DSC53" t="s">
        <v>4231</v>
      </c>
      <c r="DSD53" t="s">
        <v>4231</v>
      </c>
      <c r="DSE53" t="s">
        <v>4231</v>
      </c>
      <c r="DSF53" t="s">
        <v>4231</v>
      </c>
      <c r="DSG53" t="s">
        <v>4231</v>
      </c>
      <c r="DSH53" t="s">
        <v>4231</v>
      </c>
      <c r="DSI53" t="s">
        <v>4231</v>
      </c>
      <c r="DSJ53" t="s">
        <v>4231</v>
      </c>
      <c r="DSK53" t="s">
        <v>4231</v>
      </c>
      <c r="DSL53" t="s">
        <v>4231</v>
      </c>
      <c r="DSM53" t="s">
        <v>4231</v>
      </c>
      <c r="DSN53" t="s">
        <v>4231</v>
      </c>
      <c r="DSO53" t="s">
        <v>4231</v>
      </c>
      <c r="DSP53" t="s">
        <v>4231</v>
      </c>
      <c r="DZE53" t="s">
        <v>3245</v>
      </c>
      <c r="DZF53" t="s">
        <v>3245</v>
      </c>
      <c r="DZG53" t="s">
        <v>3245</v>
      </c>
      <c r="DZJ53" t="s">
        <v>4226</v>
      </c>
      <c r="DZQ53" t="s">
        <v>3245</v>
      </c>
      <c r="DZS53" t="s">
        <v>3245</v>
      </c>
      <c r="DZT53" t="s">
        <v>3245</v>
      </c>
      <c r="EAD53" t="s">
        <v>3245</v>
      </c>
      <c r="EAE53" t="s">
        <v>3245</v>
      </c>
      <c r="EAF53" t="s">
        <v>3245</v>
      </c>
      <c r="EAI53" t="s">
        <v>4226</v>
      </c>
      <c r="EAP53" t="s">
        <v>3245</v>
      </c>
      <c r="EAR53" t="s">
        <v>3245</v>
      </c>
      <c r="EAS53" t="s">
        <v>3245</v>
      </c>
      <c r="EBC53" t="s">
        <v>3245</v>
      </c>
      <c r="EBD53" t="s">
        <v>3245</v>
      </c>
      <c r="EBE53" t="s">
        <v>3245</v>
      </c>
      <c r="EBH53" t="s">
        <v>4226</v>
      </c>
      <c r="EBO53" t="s">
        <v>3245</v>
      </c>
      <c r="EBQ53" t="s">
        <v>3245</v>
      </c>
      <c r="EBR53" t="s">
        <v>3245</v>
      </c>
      <c r="ECY53" t="s">
        <v>4233</v>
      </c>
      <c r="ECZ53" t="s">
        <v>4233</v>
      </c>
      <c r="EDA53" t="s">
        <v>4233</v>
      </c>
      <c r="EDB53" t="s">
        <v>4219</v>
      </c>
      <c r="EDC53" t="s">
        <v>4233</v>
      </c>
      <c r="EDD53" t="s">
        <v>4233</v>
      </c>
      <c r="EDE53" t="s">
        <v>4233</v>
      </c>
      <c r="EDF53" t="s">
        <v>4233</v>
      </c>
      <c r="EDG53" t="s">
        <v>4233</v>
      </c>
      <c r="EDH53" t="s">
        <v>4233</v>
      </c>
      <c r="EDI53" t="s">
        <v>4233</v>
      </c>
      <c r="EDJ53" t="s">
        <v>4233</v>
      </c>
      <c r="EDK53" t="s">
        <v>4233</v>
      </c>
      <c r="EDL53" t="s">
        <v>4233</v>
      </c>
      <c r="EDM53" t="s">
        <v>4233</v>
      </c>
      <c r="EDN53" t="s">
        <v>4233</v>
      </c>
      <c r="EDO53" t="s">
        <v>4233</v>
      </c>
      <c r="EDP53" t="s">
        <v>4233</v>
      </c>
      <c r="EDQ53" t="s">
        <v>4233</v>
      </c>
      <c r="EDR53" t="s">
        <v>4233</v>
      </c>
      <c r="EDS53" t="s">
        <v>4233</v>
      </c>
      <c r="EDU53" t="s">
        <v>4233</v>
      </c>
      <c r="EDV53" t="s">
        <v>4233</v>
      </c>
      <c r="EDW53" t="s">
        <v>4233</v>
      </c>
      <c r="EDX53" t="s">
        <v>4233</v>
      </c>
      <c r="FEW53" t="s">
        <v>4230</v>
      </c>
      <c r="FEX53" t="s">
        <v>4230</v>
      </c>
      <c r="FEY53" t="s">
        <v>4230</v>
      </c>
      <c r="FEZ53" t="s">
        <v>4230</v>
      </c>
      <c r="FFA53" t="s">
        <v>4230</v>
      </c>
    </row>
    <row r="54" spans="1055:4213" ht="12.75">
      <c r="ANO54" t="s">
        <v>4240</v>
      </c>
      <c r="ANR54" t="s">
        <v>4243</v>
      </c>
      <c r="ANS54" t="s">
        <v>4243</v>
      </c>
      <c r="ANW54" t="s">
        <v>4240</v>
      </c>
      <c r="BHR54" t="s">
        <v>3175</v>
      </c>
      <c r="BHS54" t="s">
        <v>4245</v>
      </c>
      <c r="BIS54" t="s">
        <v>3175</v>
      </c>
      <c r="BIT54" t="s">
        <v>4245</v>
      </c>
      <c r="BJT54" t="s">
        <v>3175</v>
      </c>
      <c r="BJU54" t="s">
        <v>4245</v>
      </c>
      <c r="CPN54" t="s">
        <v>4238</v>
      </c>
      <c r="CPO54" t="s">
        <v>4238</v>
      </c>
      <c r="CPP54" t="s">
        <v>4238</v>
      </c>
      <c r="CPQ54" t="s">
        <v>4238</v>
      </c>
      <c r="CPR54" t="s">
        <v>4238</v>
      </c>
      <c r="CPS54" t="s">
        <v>4238</v>
      </c>
      <c r="CPT54" t="s">
        <v>4238</v>
      </c>
      <c r="CPU54" t="s">
        <v>4238</v>
      </c>
      <c r="CPV54" t="s">
        <v>4238</v>
      </c>
      <c r="CPW54" t="s">
        <v>4238</v>
      </c>
      <c r="CPX54" t="s">
        <v>4238</v>
      </c>
      <c r="CPY54" t="s">
        <v>4238</v>
      </c>
      <c r="CPZ54" t="s">
        <v>4238</v>
      </c>
      <c r="CQA54" t="s">
        <v>4238</v>
      </c>
      <c r="CQB54" t="s">
        <v>4238</v>
      </c>
      <c r="CQC54" t="s">
        <v>4238</v>
      </c>
      <c r="CQD54" t="s">
        <v>4238</v>
      </c>
      <c r="CQE54" t="s">
        <v>4238</v>
      </c>
      <c r="CQF54" t="s">
        <v>4238</v>
      </c>
      <c r="CQG54" t="s">
        <v>4238</v>
      </c>
      <c r="CQH54" t="s">
        <v>4238</v>
      </c>
      <c r="CQI54" t="s">
        <v>4238</v>
      </c>
      <c r="CQJ54" t="s">
        <v>4238</v>
      </c>
      <c r="CQK54" t="s">
        <v>4238</v>
      </c>
      <c r="CQL54" t="s">
        <v>4238</v>
      </c>
      <c r="CQM54" t="s">
        <v>4238</v>
      </c>
      <c r="CQN54" t="s">
        <v>4238</v>
      </c>
      <c r="CQO54" t="s">
        <v>4238</v>
      </c>
      <c r="CQP54" t="s">
        <v>4238</v>
      </c>
      <c r="CQQ54" t="s">
        <v>4238</v>
      </c>
      <c r="CQR54" t="s">
        <v>4238</v>
      </c>
      <c r="CQS54" t="s">
        <v>4238</v>
      </c>
      <c r="CQT54" t="s">
        <v>4238</v>
      </c>
      <c r="CQU54" t="s">
        <v>4238</v>
      </c>
      <c r="CQV54" t="s">
        <v>4238</v>
      </c>
      <c r="CQW54" t="s">
        <v>4238</v>
      </c>
      <c r="CQX54" t="s">
        <v>4238</v>
      </c>
      <c r="CQY54" t="s">
        <v>4238</v>
      </c>
      <c r="CQZ54" t="s">
        <v>4238</v>
      </c>
      <c r="CRA54" t="s">
        <v>4238</v>
      </c>
      <c r="CRB54" t="s">
        <v>4238</v>
      </c>
      <c r="CRC54" t="s">
        <v>4238</v>
      </c>
      <c r="CRD54" t="s">
        <v>4238</v>
      </c>
      <c r="CRE54" t="s">
        <v>4238</v>
      </c>
      <c r="CRF54" t="s">
        <v>4238</v>
      </c>
      <c r="CRG54" t="s">
        <v>4238</v>
      </c>
      <c r="DOE54">
        <v>50</v>
      </c>
      <c r="DOF54">
        <v>50</v>
      </c>
      <c r="DOJ54">
        <v>50</v>
      </c>
      <c r="DOK54">
        <v>50</v>
      </c>
      <c r="DOL54">
        <v>50</v>
      </c>
      <c r="DOM54" t="s">
        <v>4244</v>
      </c>
      <c r="DON54" t="s">
        <v>4116</v>
      </c>
      <c r="DOO54">
        <v>50</v>
      </c>
      <c r="DOP54">
        <v>50</v>
      </c>
      <c r="DOQ54">
        <v>50</v>
      </c>
      <c r="DOR54">
        <v>50</v>
      </c>
      <c r="DOT54">
        <v>50</v>
      </c>
      <c r="DOU54">
        <v>50</v>
      </c>
      <c r="DOV54">
        <v>50</v>
      </c>
      <c r="DOW54" t="s">
        <v>4244</v>
      </c>
      <c r="DOX54" t="s">
        <v>4116</v>
      </c>
      <c r="DOY54">
        <v>50</v>
      </c>
      <c r="DOZ54">
        <v>50</v>
      </c>
      <c r="DPA54">
        <v>50</v>
      </c>
      <c r="DPB54">
        <v>50</v>
      </c>
      <c r="DPZ54">
        <v>50</v>
      </c>
      <c r="DQA54">
        <v>50</v>
      </c>
      <c r="DQD54" t="s">
        <v>4116</v>
      </c>
      <c r="DRV54" t="s">
        <v>4238</v>
      </c>
      <c r="DRW54" t="s">
        <v>4238</v>
      </c>
      <c r="DRX54" t="s">
        <v>4238</v>
      </c>
      <c r="DRY54" t="s">
        <v>4238</v>
      </c>
      <c r="DRZ54" t="s">
        <v>4238</v>
      </c>
      <c r="DSA54" t="s">
        <v>4238</v>
      </c>
      <c r="DSB54" t="s">
        <v>4238</v>
      </c>
      <c r="DSC54" t="s">
        <v>4238</v>
      </c>
      <c r="DSD54" t="s">
        <v>4238</v>
      </c>
      <c r="DSE54" t="s">
        <v>4238</v>
      </c>
      <c r="DSF54" t="s">
        <v>4238</v>
      </c>
      <c r="DSG54" t="s">
        <v>4238</v>
      </c>
      <c r="DSH54" t="s">
        <v>4238</v>
      </c>
      <c r="DSI54" t="s">
        <v>4238</v>
      </c>
      <c r="DSJ54" t="s">
        <v>4238</v>
      </c>
      <c r="DSK54" t="s">
        <v>4238</v>
      </c>
      <c r="DSL54" t="s">
        <v>4238</v>
      </c>
      <c r="DSM54" t="s">
        <v>4238</v>
      </c>
      <c r="DSN54" t="s">
        <v>4238</v>
      </c>
      <c r="DSO54" t="s">
        <v>4238</v>
      </c>
      <c r="DSP54" t="s">
        <v>4238</v>
      </c>
      <c r="DZE54" t="s">
        <v>4241</v>
      </c>
      <c r="DZF54" t="s">
        <v>4241</v>
      </c>
      <c r="DZG54" t="s">
        <v>4241</v>
      </c>
      <c r="DZJ54" t="s">
        <v>3245</v>
      </c>
      <c r="DZQ54" t="s">
        <v>4241</v>
      </c>
      <c r="DZS54" t="s">
        <v>4241</v>
      </c>
      <c r="DZT54" t="s">
        <v>4241</v>
      </c>
      <c r="EAD54" t="s">
        <v>4241</v>
      </c>
      <c r="EAE54" t="s">
        <v>4241</v>
      </c>
      <c r="EAF54" t="s">
        <v>4241</v>
      </c>
      <c r="EAI54" t="s">
        <v>3245</v>
      </c>
      <c r="EAP54" t="s">
        <v>4241</v>
      </c>
      <c r="EAR54" t="s">
        <v>4241</v>
      </c>
      <c r="EAS54" t="s">
        <v>4241</v>
      </c>
      <c r="EBC54" t="s">
        <v>4241</v>
      </c>
      <c r="EBD54" t="s">
        <v>4241</v>
      </c>
      <c r="EBE54" t="s">
        <v>4241</v>
      </c>
      <c r="EBH54" t="s">
        <v>3245</v>
      </c>
      <c r="EBO54" t="s">
        <v>4241</v>
      </c>
      <c r="EBQ54" t="s">
        <v>4241</v>
      </c>
      <c r="EBR54" t="s">
        <v>4241</v>
      </c>
      <c r="ECY54" t="s">
        <v>4242</v>
      </c>
      <c r="ECZ54" t="s">
        <v>4242</v>
      </c>
      <c r="EDA54" t="s">
        <v>4242</v>
      </c>
      <c r="EDB54" t="s">
        <v>4239</v>
      </c>
      <c r="EDC54" t="s">
        <v>4242</v>
      </c>
      <c r="EDD54" t="s">
        <v>4242</v>
      </c>
      <c r="EDE54" t="s">
        <v>4242</v>
      </c>
      <c r="EDF54" t="s">
        <v>4242</v>
      </c>
      <c r="EDG54" t="s">
        <v>4242</v>
      </c>
      <c r="EDH54" t="s">
        <v>4242</v>
      </c>
      <c r="EDI54" t="s">
        <v>4242</v>
      </c>
      <c r="EDJ54" t="s">
        <v>4242</v>
      </c>
      <c r="EDK54" t="s">
        <v>4242</v>
      </c>
      <c r="EDL54" t="s">
        <v>4242</v>
      </c>
      <c r="EDM54" t="s">
        <v>4242</v>
      </c>
      <c r="EDN54" t="s">
        <v>4242</v>
      </c>
      <c r="EDO54" t="s">
        <v>4242</v>
      </c>
      <c r="EDP54" t="s">
        <v>4242</v>
      </c>
      <c r="EDQ54" t="s">
        <v>4242</v>
      </c>
      <c r="EDR54" t="s">
        <v>4242</v>
      </c>
      <c r="EDS54" t="s">
        <v>4242</v>
      </c>
      <c r="EDU54" t="s">
        <v>4242</v>
      </c>
      <c r="EDV54" t="s">
        <v>4242</v>
      </c>
      <c r="EDW54" t="s">
        <v>4242</v>
      </c>
      <c r="EDX54" t="s">
        <v>4242</v>
      </c>
      <c r="FEW54" t="s">
        <v>4237</v>
      </c>
      <c r="FEX54" t="s">
        <v>4237</v>
      </c>
      <c r="FEY54" t="s">
        <v>4237</v>
      </c>
      <c r="FEZ54" t="s">
        <v>4237</v>
      </c>
      <c r="FFA54" t="s">
        <v>4237</v>
      </c>
    </row>
    <row r="55" spans="1055:4213" ht="12.75">
      <c r="ANO55" t="s">
        <v>4249</v>
      </c>
      <c r="ANR55" t="s">
        <v>1962</v>
      </c>
      <c r="ANS55" t="s">
        <v>1962</v>
      </c>
      <c r="ANW55" t="s">
        <v>4249</v>
      </c>
      <c r="BHR55" t="s">
        <v>4254</v>
      </c>
      <c r="BHS55" t="s">
        <v>4255</v>
      </c>
      <c r="BIS55" t="s">
        <v>4254</v>
      </c>
      <c r="BIT55" t="s">
        <v>4255</v>
      </c>
      <c r="BJT55" t="s">
        <v>4254</v>
      </c>
      <c r="BJU55" t="s">
        <v>4255</v>
      </c>
      <c r="CPN55" t="s">
        <v>4247</v>
      </c>
      <c r="CPO55" t="s">
        <v>4247</v>
      </c>
      <c r="CPP55" t="s">
        <v>4247</v>
      </c>
      <c r="CPQ55" t="s">
        <v>4247</v>
      </c>
      <c r="CPR55" t="s">
        <v>4247</v>
      </c>
      <c r="CPS55" t="s">
        <v>4247</v>
      </c>
      <c r="CPT55" t="s">
        <v>4247</v>
      </c>
      <c r="CPU55" t="s">
        <v>4247</v>
      </c>
      <c r="CPV55" t="s">
        <v>4247</v>
      </c>
      <c r="CPW55" t="s">
        <v>4247</v>
      </c>
      <c r="CPX55" t="s">
        <v>4247</v>
      </c>
      <c r="CPY55" t="s">
        <v>4247</v>
      </c>
      <c r="CPZ55" t="s">
        <v>4247</v>
      </c>
      <c r="CQA55" t="s">
        <v>4247</v>
      </c>
      <c r="CQB55" t="s">
        <v>4247</v>
      </c>
      <c r="CQC55" t="s">
        <v>4247</v>
      </c>
      <c r="CQD55" t="s">
        <v>4247</v>
      </c>
      <c r="CQE55" t="s">
        <v>4247</v>
      </c>
      <c r="CQF55" t="s">
        <v>4247</v>
      </c>
      <c r="CQG55" t="s">
        <v>4247</v>
      </c>
      <c r="CQH55" t="s">
        <v>4247</v>
      </c>
      <c r="CQI55" t="s">
        <v>4247</v>
      </c>
      <c r="CQJ55" t="s">
        <v>4247</v>
      </c>
      <c r="CQK55" t="s">
        <v>4247</v>
      </c>
      <c r="CQL55" t="s">
        <v>4247</v>
      </c>
      <c r="CQM55" t="s">
        <v>4247</v>
      </c>
      <c r="CQN55" t="s">
        <v>4247</v>
      </c>
      <c r="CQO55" t="s">
        <v>4247</v>
      </c>
      <c r="CQP55" t="s">
        <v>4247</v>
      </c>
      <c r="CQQ55" t="s">
        <v>4247</v>
      </c>
      <c r="CQR55" t="s">
        <v>4247</v>
      </c>
      <c r="CQS55" t="s">
        <v>4247</v>
      </c>
      <c r="CQT55" t="s">
        <v>4247</v>
      </c>
      <c r="CQU55" t="s">
        <v>4247</v>
      </c>
      <c r="CQV55" t="s">
        <v>4247</v>
      </c>
      <c r="CQW55" t="s">
        <v>4247</v>
      </c>
      <c r="CQX55" t="s">
        <v>4247</v>
      </c>
      <c r="CQY55" t="s">
        <v>4247</v>
      </c>
      <c r="CQZ55" t="s">
        <v>4247</v>
      </c>
      <c r="CRA55" t="s">
        <v>4247</v>
      </c>
      <c r="CRB55" t="s">
        <v>4247</v>
      </c>
      <c r="CRC55" t="s">
        <v>4247</v>
      </c>
      <c r="CRD55" t="s">
        <v>4247</v>
      </c>
      <c r="CRE55" t="s">
        <v>4247</v>
      </c>
      <c r="CRF55" t="s">
        <v>4247</v>
      </c>
      <c r="CRG55" t="s">
        <v>4247</v>
      </c>
      <c r="DOE55">
        <v>51</v>
      </c>
      <c r="DOF55">
        <v>51</v>
      </c>
      <c r="DOJ55">
        <v>51</v>
      </c>
      <c r="DOK55">
        <v>51</v>
      </c>
      <c r="DOL55">
        <v>51</v>
      </c>
      <c r="DOM55" t="s">
        <v>4252</v>
      </c>
      <c r="DON55" t="s">
        <v>4128</v>
      </c>
      <c r="DOO55">
        <v>51</v>
      </c>
      <c r="DOP55">
        <v>51</v>
      </c>
      <c r="DOQ55">
        <v>51</v>
      </c>
      <c r="DOR55">
        <v>51</v>
      </c>
      <c r="DOT55">
        <v>51</v>
      </c>
      <c r="DOU55">
        <v>51</v>
      </c>
      <c r="DOV55">
        <v>51</v>
      </c>
      <c r="DOW55" t="s">
        <v>4252</v>
      </c>
      <c r="DOX55" t="s">
        <v>4128</v>
      </c>
      <c r="DOY55">
        <v>51</v>
      </c>
      <c r="DOZ55">
        <v>51</v>
      </c>
      <c r="DPA55">
        <v>51</v>
      </c>
      <c r="DPB55">
        <v>51</v>
      </c>
      <c r="DPZ55">
        <v>51</v>
      </c>
      <c r="DQA55">
        <v>51</v>
      </c>
      <c r="DQD55" t="s">
        <v>4128</v>
      </c>
      <c r="DRV55" t="s">
        <v>4247</v>
      </c>
      <c r="DRW55" t="s">
        <v>4247</v>
      </c>
      <c r="DRX55" t="s">
        <v>4247</v>
      </c>
      <c r="DRY55" t="s">
        <v>4247</v>
      </c>
      <c r="DRZ55" t="s">
        <v>4247</v>
      </c>
      <c r="DSA55" t="s">
        <v>4247</v>
      </c>
      <c r="DSB55" t="s">
        <v>4247</v>
      </c>
      <c r="DSC55" t="s">
        <v>4247</v>
      </c>
      <c r="DSD55" t="s">
        <v>4247</v>
      </c>
      <c r="DSE55" t="s">
        <v>4247</v>
      </c>
      <c r="DSF55" t="s">
        <v>4247</v>
      </c>
      <c r="DSG55" t="s">
        <v>4247</v>
      </c>
      <c r="DSH55" t="s">
        <v>4247</v>
      </c>
      <c r="DSI55" t="s">
        <v>4247</v>
      </c>
      <c r="DSJ55" t="s">
        <v>4247</v>
      </c>
      <c r="DSK55" t="s">
        <v>4247</v>
      </c>
      <c r="DSL55" t="s">
        <v>4247</v>
      </c>
      <c r="DSM55" t="s">
        <v>4247</v>
      </c>
      <c r="DSN55" t="s">
        <v>4247</v>
      </c>
      <c r="DSO55" t="s">
        <v>4247</v>
      </c>
      <c r="DSP55" t="s">
        <v>4247</v>
      </c>
      <c r="DZE55" t="s">
        <v>4250</v>
      </c>
      <c r="DZF55" t="s">
        <v>4250</v>
      </c>
      <c r="DZG55" t="s">
        <v>4250</v>
      </c>
      <c r="DZJ55" t="s">
        <v>4253</v>
      </c>
      <c r="DZQ55" t="s">
        <v>4250</v>
      </c>
      <c r="DZS55" t="s">
        <v>4250</v>
      </c>
      <c r="DZT55" t="s">
        <v>4250</v>
      </c>
      <c r="EAD55" t="s">
        <v>4250</v>
      </c>
      <c r="EAE55" t="s">
        <v>4250</v>
      </c>
      <c r="EAF55" t="s">
        <v>4250</v>
      </c>
      <c r="EAI55" t="s">
        <v>4253</v>
      </c>
      <c r="EAP55" t="s">
        <v>4250</v>
      </c>
      <c r="EAR55" t="s">
        <v>4250</v>
      </c>
      <c r="EAS55" t="s">
        <v>4250</v>
      </c>
      <c r="EBC55" t="s">
        <v>4250</v>
      </c>
      <c r="EBD55" t="s">
        <v>4250</v>
      </c>
      <c r="EBE55" t="s">
        <v>4250</v>
      </c>
      <c r="EBH55" t="s">
        <v>4253</v>
      </c>
      <c r="EBO55" t="s">
        <v>4250</v>
      </c>
      <c r="EBQ55" t="s">
        <v>4250</v>
      </c>
      <c r="EBR55" t="s">
        <v>4250</v>
      </c>
      <c r="ECY55" t="s">
        <v>4251</v>
      </c>
      <c r="ECZ55" t="s">
        <v>4251</v>
      </c>
      <c r="EDA55" t="s">
        <v>4251</v>
      </c>
      <c r="EDB55" t="s">
        <v>4248</v>
      </c>
      <c r="EDC55" t="s">
        <v>4251</v>
      </c>
      <c r="EDD55" t="s">
        <v>4251</v>
      </c>
      <c r="EDE55" t="s">
        <v>4251</v>
      </c>
      <c r="EDF55" t="s">
        <v>4251</v>
      </c>
      <c r="EDG55" t="s">
        <v>4251</v>
      </c>
      <c r="EDH55" t="s">
        <v>4251</v>
      </c>
      <c r="EDI55" t="s">
        <v>4251</v>
      </c>
      <c r="EDJ55" t="s">
        <v>4251</v>
      </c>
      <c r="EDK55" t="s">
        <v>4251</v>
      </c>
      <c r="EDL55" t="s">
        <v>4251</v>
      </c>
      <c r="EDM55" t="s">
        <v>4251</v>
      </c>
      <c r="EDN55" t="s">
        <v>4251</v>
      </c>
      <c r="EDO55" t="s">
        <v>4251</v>
      </c>
      <c r="EDP55" t="s">
        <v>4251</v>
      </c>
      <c r="EDQ55" t="s">
        <v>4251</v>
      </c>
      <c r="EDR55" t="s">
        <v>4251</v>
      </c>
      <c r="EDS55" t="s">
        <v>4251</v>
      </c>
      <c r="EDU55" t="s">
        <v>4251</v>
      </c>
      <c r="EDV55" t="s">
        <v>4251</v>
      </c>
      <c r="EDW55" t="s">
        <v>4251</v>
      </c>
      <c r="EDX55" t="s">
        <v>4251</v>
      </c>
      <c r="FEW55" t="s">
        <v>4246</v>
      </c>
      <c r="FEX55" t="s">
        <v>4246</v>
      </c>
      <c r="FEY55" t="s">
        <v>4246</v>
      </c>
      <c r="FEZ55" t="s">
        <v>4246</v>
      </c>
      <c r="FFA55" t="s">
        <v>4246</v>
      </c>
    </row>
    <row r="56" spans="1055:4213" ht="12.75">
      <c r="ANO56" t="s">
        <v>4259</v>
      </c>
      <c r="ANW56" t="s">
        <v>4259</v>
      </c>
      <c r="BHR56" t="s">
        <v>4262</v>
      </c>
      <c r="BHS56" t="s">
        <v>4263</v>
      </c>
      <c r="BIS56" t="s">
        <v>4262</v>
      </c>
      <c r="BIT56" t="s">
        <v>4263</v>
      </c>
      <c r="BJT56" t="s">
        <v>4262</v>
      </c>
      <c r="BJU56" t="s">
        <v>4263</v>
      </c>
      <c r="CPN56" t="s">
        <v>4257</v>
      </c>
      <c r="CPO56" t="s">
        <v>4257</v>
      </c>
      <c r="CPP56" t="s">
        <v>4257</v>
      </c>
      <c r="CPQ56" t="s">
        <v>4257</v>
      </c>
      <c r="CPR56" t="s">
        <v>4257</v>
      </c>
      <c r="CPS56" t="s">
        <v>4257</v>
      </c>
      <c r="CPT56" t="s">
        <v>4257</v>
      </c>
      <c r="CPU56" t="s">
        <v>4257</v>
      </c>
      <c r="CPV56" t="s">
        <v>4257</v>
      </c>
      <c r="CPW56" t="s">
        <v>4257</v>
      </c>
      <c r="CPX56" t="s">
        <v>4257</v>
      </c>
      <c r="CPY56" t="s">
        <v>4257</v>
      </c>
      <c r="CPZ56" t="s">
        <v>4257</v>
      </c>
      <c r="CQA56" t="s">
        <v>4257</v>
      </c>
      <c r="CQB56" t="s">
        <v>4257</v>
      </c>
      <c r="CQC56" t="s">
        <v>4257</v>
      </c>
      <c r="CQD56" t="s">
        <v>4257</v>
      </c>
      <c r="CQE56" t="s">
        <v>4257</v>
      </c>
      <c r="CQF56" t="s">
        <v>4257</v>
      </c>
      <c r="CQG56" t="s">
        <v>4257</v>
      </c>
      <c r="CQH56" t="s">
        <v>4257</v>
      </c>
      <c r="CQI56" t="s">
        <v>4257</v>
      </c>
      <c r="CQJ56" t="s">
        <v>4257</v>
      </c>
      <c r="CQK56" t="s">
        <v>4257</v>
      </c>
      <c r="CQL56" t="s">
        <v>4257</v>
      </c>
      <c r="CQM56" t="s">
        <v>4257</v>
      </c>
      <c r="CQN56" t="s">
        <v>4257</v>
      </c>
      <c r="CQO56" t="s">
        <v>4257</v>
      </c>
      <c r="CQP56" t="s">
        <v>4257</v>
      </c>
      <c r="CQQ56" t="s">
        <v>4257</v>
      </c>
      <c r="CQR56" t="s">
        <v>4257</v>
      </c>
      <c r="CQS56" t="s">
        <v>4257</v>
      </c>
      <c r="CQT56" t="s">
        <v>4257</v>
      </c>
      <c r="CQU56" t="s">
        <v>4257</v>
      </c>
      <c r="CQV56" t="s">
        <v>4257</v>
      </c>
      <c r="CQW56" t="s">
        <v>4257</v>
      </c>
      <c r="CQX56" t="s">
        <v>4257</v>
      </c>
      <c r="CQY56" t="s">
        <v>4257</v>
      </c>
      <c r="CQZ56" t="s">
        <v>4257</v>
      </c>
      <c r="CRA56" t="s">
        <v>4257</v>
      </c>
      <c r="CRB56" t="s">
        <v>4257</v>
      </c>
      <c r="CRC56" t="s">
        <v>4257</v>
      </c>
      <c r="CRD56" t="s">
        <v>4257</v>
      </c>
      <c r="CRE56" t="s">
        <v>4257</v>
      </c>
      <c r="CRF56" t="s">
        <v>4257</v>
      </c>
      <c r="CRG56" t="s">
        <v>4257</v>
      </c>
      <c r="DOE56">
        <v>52</v>
      </c>
      <c r="DOF56">
        <v>52</v>
      </c>
      <c r="DOJ56">
        <v>52</v>
      </c>
      <c r="DOK56">
        <v>52</v>
      </c>
      <c r="DOL56">
        <v>52</v>
      </c>
      <c r="DOM56" t="s">
        <v>4261</v>
      </c>
      <c r="DON56" t="s">
        <v>4139</v>
      </c>
      <c r="DOO56">
        <v>52</v>
      </c>
      <c r="DOP56">
        <v>52</v>
      </c>
      <c r="DOQ56">
        <v>52</v>
      </c>
      <c r="DOR56">
        <v>52</v>
      </c>
      <c r="DOT56">
        <v>52</v>
      </c>
      <c r="DOU56">
        <v>52</v>
      </c>
      <c r="DOV56">
        <v>52</v>
      </c>
      <c r="DOW56" t="s">
        <v>4261</v>
      </c>
      <c r="DOX56" t="s">
        <v>4139</v>
      </c>
      <c r="DOY56">
        <v>52</v>
      </c>
      <c r="DOZ56">
        <v>52</v>
      </c>
      <c r="DPA56">
        <v>52</v>
      </c>
      <c r="DPB56">
        <v>52</v>
      </c>
      <c r="DPZ56">
        <v>52</v>
      </c>
      <c r="DQA56">
        <v>52</v>
      </c>
      <c r="DQD56" t="s">
        <v>4139</v>
      </c>
      <c r="DRV56" t="s">
        <v>4257</v>
      </c>
      <c r="DRW56" t="s">
        <v>4257</v>
      </c>
      <c r="DRX56" t="s">
        <v>4257</v>
      </c>
      <c r="DRY56" t="s">
        <v>4257</v>
      </c>
      <c r="DRZ56" t="s">
        <v>4257</v>
      </c>
      <c r="DSA56" t="s">
        <v>4257</v>
      </c>
      <c r="DSB56" t="s">
        <v>4257</v>
      </c>
      <c r="DSC56" t="s">
        <v>4257</v>
      </c>
      <c r="DSD56" t="s">
        <v>4257</v>
      </c>
      <c r="DSE56" t="s">
        <v>4257</v>
      </c>
      <c r="DSF56" t="s">
        <v>4257</v>
      </c>
      <c r="DSG56" t="s">
        <v>4257</v>
      </c>
      <c r="DSH56" t="s">
        <v>4257</v>
      </c>
      <c r="DSI56" t="s">
        <v>4257</v>
      </c>
      <c r="DSJ56" t="s">
        <v>4257</v>
      </c>
      <c r="DSK56" t="s">
        <v>4257</v>
      </c>
      <c r="DSL56" t="s">
        <v>4257</v>
      </c>
      <c r="DSM56" t="s">
        <v>4257</v>
      </c>
      <c r="DSN56" t="s">
        <v>4257</v>
      </c>
      <c r="DSO56" t="s">
        <v>4257</v>
      </c>
      <c r="DSP56" t="s">
        <v>4257</v>
      </c>
      <c r="DZE56" t="s">
        <v>3478</v>
      </c>
      <c r="DZF56" t="s">
        <v>3478</v>
      </c>
      <c r="DZG56" t="s">
        <v>3478</v>
      </c>
      <c r="DZJ56" t="s">
        <v>4241</v>
      </c>
      <c r="DZQ56" t="s">
        <v>3478</v>
      </c>
      <c r="DZS56" t="s">
        <v>3478</v>
      </c>
      <c r="DZT56" t="s">
        <v>3478</v>
      </c>
      <c r="EAD56" t="s">
        <v>3478</v>
      </c>
      <c r="EAE56" t="s">
        <v>3478</v>
      </c>
      <c r="EAF56" t="s">
        <v>3478</v>
      </c>
      <c r="EAI56" t="s">
        <v>4241</v>
      </c>
      <c r="EAP56" t="s">
        <v>3478</v>
      </c>
      <c r="EAR56" t="s">
        <v>3478</v>
      </c>
      <c r="EAS56" t="s">
        <v>3478</v>
      </c>
      <c r="EBC56" t="s">
        <v>3478</v>
      </c>
      <c r="EBD56" t="s">
        <v>3478</v>
      </c>
      <c r="EBE56" t="s">
        <v>3478</v>
      </c>
      <c r="EBH56" t="s">
        <v>4241</v>
      </c>
      <c r="EBO56" t="s">
        <v>3478</v>
      </c>
      <c r="EBQ56" t="s">
        <v>3478</v>
      </c>
      <c r="EBR56" t="s">
        <v>3478</v>
      </c>
      <c r="ECY56" t="s">
        <v>4260</v>
      </c>
      <c r="ECZ56" t="s">
        <v>4260</v>
      </c>
      <c r="EDA56" t="s">
        <v>4260</v>
      </c>
      <c r="EDB56" t="s">
        <v>4258</v>
      </c>
      <c r="EDC56" t="s">
        <v>4260</v>
      </c>
      <c r="EDD56" t="s">
        <v>4260</v>
      </c>
      <c r="EDE56" t="s">
        <v>4260</v>
      </c>
      <c r="EDF56" t="s">
        <v>4260</v>
      </c>
      <c r="EDG56" t="s">
        <v>4260</v>
      </c>
      <c r="EDH56" t="s">
        <v>4260</v>
      </c>
      <c r="EDI56" t="s">
        <v>4260</v>
      </c>
      <c r="EDJ56" t="s">
        <v>4260</v>
      </c>
      <c r="EDK56" t="s">
        <v>4260</v>
      </c>
      <c r="EDL56" t="s">
        <v>4260</v>
      </c>
      <c r="EDM56" t="s">
        <v>4260</v>
      </c>
      <c r="EDN56" t="s">
        <v>4260</v>
      </c>
      <c r="EDO56" t="s">
        <v>4260</v>
      </c>
      <c r="EDP56" t="s">
        <v>4260</v>
      </c>
      <c r="EDQ56" t="s">
        <v>4260</v>
      </c>
      <c r="EDR56" t="s">
        <v>4260</v>
      </c>
      <c r="EDS56" t="s">
        <v>4260</v>
      </c>
      <c r="EDU56" t="s">
        <v>4260</v>
      </c>
      <c r="EDV56" t="s">
        <v>4260</v>
      </c>
      <c r="EDW56" t="s">
        <v>4260</v>
      </c>
      <c r="EDX56" t="s">
        <v>4260</v>
      </c>
      <c r="FEW56" t="s">
        <v>4256</v>
      </c>
      <c r="FEX56" t="s">
        <v>4256</v>
      </c>
      <c r="FEY56" t="s">
        <v>4256</v>
      </c>
      <c r="FEZ56" t="s">
        <v>4256</v>
      </c>
      <c r="FFA56" t="s">
        <v>4256</v>
      </c>
    </row>
    <row r="57" spans="1055:4213" ht="12.75">
      <c r="ANO57" t="s">
        <v>4267</v>
      </c>
      <c r="ANW57" t="s">
        <v>4267</v>
      </c>
      <c r="BHR57" t="s">
        <v>4271</v>
      </c>
      <c r="BHS57" t="s">
        <v>4095</v>
      </c>
      <c r="BIS57" t="s">
        <v>4271</v>
      </c>
      <c r="BIT57" t="s">
        <v>4095</v>
      </c>
      <c r="BJT57" t="s">
        <v>4271</v>
      </c>
      <c r="BJU57" t="s">
        <v>4095</v>
      </c>
      <c r="CPN57" t="s">
        <v>4269</v>
      </c>
      <c r="CPO57" t="s">
        <v>4265</v>
      </c>
      <c r="CPP57" t="s">
        <v>4265</v>
      </c>
      <c r="CPQ57" t="s">
        <v>4265</v>
      </c>
      <c r="CPR57" t="s">
        <v>4265</v>
      </c>
      <c r="CPS57" t="s">
        <v>4265</v>
      </c>
      <c r="CPT57" t="s">
        <v>4265</v>
      </c>
      <c r="CPU57" t="s">
        <v>4265</v>
      </c>
      <c r="CPV57" t="s">
        <v>4265</v>
      </c>
      <c r="CPW57" t="s">
        <v>4265</v>
      </c>
      <c r="CPX57" t="s">
        <v>4265</v>
      </c>
      <c r="CPY57" t="s">
        <v>4265</v>
      </c>
      <c r="CPZ57" t="s">
        <v>4265</v>
      </c>
      <c r="CQA57" t="s">
        <v>4265</v>
      </c>
      <c r="CQB57" t="s">
        <v>4265</v>
      </c>
      <c r="CQC57" t="s">
        <v>4265</v>
      </c>
      <c r="CQD57" t="s">
        <v>4265</v>
      </c>
      <c r="CQE57" t="s">
        <v>4265</v>
      </c>
      <c r="CQF57" t="s">
        <v>4265</v>
      </c>
      <c r="CQG57" t="s">
        <v>4265</v>
      </c>
      <c r="CQH57" t="s">
        <v>4265</v>
      </c>
      <c r="CQI57" t="s">
        <v>4265</v>
      </c>
      <c r="CQJ57" t="s">
        <v>4265</v>
      </c>
      <c r="CQK57" t="s">
        <v>4265</v>
      </c>
      <c r="CQL57" t="s">
        <v>4265</v>
      </c>
      <c r="CQM57" t="s">
        <v>4265</v>
      </c>
      <c r="CQN57" t="s">
        <v>4265</v>
      </c>
      <c r="CQO57" t="s">
        <v>4265</v>
      </c>
      <c r="CQP57" t="s">
        <v>4265</v>
      </c>
      <c r="CQQ57" t="s">
        <v>4265</v>
      </c>
      <c r="CQR57" t="s">
        <v>4265</v>
      </c>
      <c r="CQS57" t="s">
        <v>4265</v>
      </c>
      <c r="CQT57" t="s">
        <v>4265</v>
      </c>
      <c r="CQU57" t="s">
        <v>4265</v>
      </c>
      <c r="CQV57" t="s">
        <v>4265</v>
      </c>
      <c r="CQW57" t="s">
        <v>4265</v>
      </c>
      <c r="CQX57" t="s">
        <v>4265</v>
      </c>
      <c r="CQY57" t="s">
        <v>4265</v>
      </c>
      <c r="CQZ57" t="s">
        <v>4265</v>
      </c>
      <c r="CRA57" t="s">
        <v>4265</v>
      </c>
      <c r="CRB57" t="s">
        <v>4265</v>
      </c>
      <c r="CRC57" t="s">
        <v>4265</v>
      </c>
      <c r="CRD57" t="s">
        <v>4265</v>
      </c>
      <c r="CRE57" t="s">
        <v>4265</v>
      </c>
      <c r="CRF57" t="s">
        <v>4265</v>
      </c>
      <c r="CRG57" t="s">
        <v>4265</v>
      </c>
      <c r="DOE57">
        <v>53</v>
      </c>
      <c r="DOF57">
        <v>53</v>
      </c>
      <c r="DOJ57">
        <v>53</v>
      </c>
      <c r="DOK57">
        <v>53</v>
      </c>
      <c r="DOL57">
        <v>53</v>
      </c>
      <c r="DOM57" t="s">
        <v>4270</v>
      </c>
      <c r="DON57" t="s">
        <v>4151</v>
      </c>
      <c r="DOO57">
        <v>53</v>
      </c>
      <c r="DOP57">
        <v>53</v>
      </c>
      <c r="DOQ57">
        <v>53</v>
      </c>
      <c r="DOR57">
        <v>53</v>
      </c>
      <c r="DOT57">
        <v>53</v>
      </c>
      <c r="DOU57">
        <v>53</v>
      </c>
      <c r="DOV57">
        <v>53</v>
      </c>
      <c r="DOW57" t="s">
        <v>4270</v>
      </c>
      <c r="DOX57" t="s">
        <v>4151</v>
      </c>
      <c r="DOY57">
        <v>53</v>
      </c>
      <c r="DOZ57">
        <v>53</v>
      </c>
      <c r="DPA57">
        <v>53</v>
      </c>
      <c r="DPB57">
        <v>53</v>
      </c>
      <c r="DPZ57">
        <v>53</v>
      </c>
      <c r="DQA57">
        <v>53</v>
      </c>
      <c r="DQD57" t="s">
        <v>4151</v>
      </c>
      <c r="DRV57" t="s">
        <v>4265</v>
      </c>
      <c r="DRW57" t="s">
        <v>4265</v>
      </c>
      <c r="DRX57" t="s">
        <v>4265</v>
      </c>
      <c r="DRY57" t="s">
        <v>4265</v>
      </c>
      <c r="DRZ57" t="s">
        <v>4265</v>
      </c>
      <c r="DSA57" t="s">
        <v>4265</v>
      </c>
      <c r="DSB57" t="s">
        <v>4265</v>
      </c>
      <c r="DSC57" t="s">
        <v>4269</v>
      </c>
      <c r="DSD57" t="s">
        <v>4265</v>
      </c>
      <c r="DSE57" t="s">
        <v>4265</v>
      </c>
      <c r="DSF57" t="s">
        <v>4265</v>
      </c>
      <c r="DSG57" t="s">
        <v>4265</v>
      </c>
      <c r="DSH57" t="s">
        <v>4265</v>
      </c>
      <c r="DSI57" t="s">
        <v>4265</v>
      </c>
      <c r="DSJ57" t="s">
        <v>4265</v>
      </c>
      <c r="DSK57" t="s">
        <v>4265</v>
      </c>
      <c r="DSL57" t="s">
        <v>4265</v>
      </c>
      <c r="DSM57" t="s">
        <v>4265</v>
      </c>
      <c r="DSN57" t="s">
        <v>4265</v>
      </c>
      <c r="DSO57" t="s">
        <v>4269</v>
      </c>
      <c r="DSP57" t="s">
        <v>4265</v>
      </c>
      <c r="DZE57" t="s">
        <v>3531</v>
      </c>
      <c r="DZF57" t="s">
        <v>3531</v>
      </c>
      <c r="DZG57" t="s">
        <v>3531</v>
      </c>
      <c r="DZJ57" t="s">
        <v>4250</v>
      </c>
      <c r="DZQ57" t="s">
        <v>3531</v>
      </c>
      <c r="DZS57" t="s">
        <v>3531</v>
      </c>
      <c r="DZT57" t="s">
        <v>3531</v>
      </c>
      <c r="EAD57" t="s">
        <v>3531</v>
      </c>
      <c r="EAE57" t="s">
        <v>3531</v>
      </c>
      <c r="EAF57" t="s">
        <v>3531</v>
      </c>
      <c r="EAI57" t="s">
        <v>4250</v>
      </c>
      <c r="EAP57" t="s">
        <v>3531</v>
      </c>
      <c r="EAR57" t="s">
        <v>3531</v>
      </c>
      <c r="EAS57" t="s">
        <v>3531</v>
      </c>
      <c r="EBC57" t="s">
        <v>3531</v>
      </c>
      <c r="EBD57" t="s">
        <v>3531</v>
      </c>
      <c r="EBE57" t="s">
        <v>3531</v>
      </c>
      <c r="EBH57" t="s">
        <v>4250</v>
      </c>
      <c r="EBO57" t="s">
        <v>3531</v>
      </c>
      <c r="EBQ57" t="s">
        <v>3531</v>
      </c>
      <c r="EBR57" t="s">
        <v>3531</v>
      </c>
      <c r="ECY57" t="s">
        <v>4268</v>
      </c>
      <c r="ECZ57" t="s">
        <v>4268</v>
      </c>
      <c r="EDA57" t="s">
        <v>4268</v>
      </c>
      <c r="EDB57" t="s">
        <v>4266</v>
      </c>
      <c r="EDC57" t="s">
        <v>4268</v>
      </c>
      <c r="EDD57" t="s">
        <v>4268</v>
      </c>
      <c r="EDE57" t="s">
        <v>4268</v>
      </c>
      <c r="EDF57" t="s">
        <v>4268</v>
      </c>
      <c r="EDG57" t="s">
        <v>4268</v>
      </c>
      <c r="EDH57" t="s">
        <v>4268</v>
      </c>
      <c r="EDI57" t="s">
        <v>4268</v>
      </c>
      <c r="EDJ57" t="s">
        <v>4268</v>
      </c>
      <c r="EDK57" t="s">
        <v>4268</v>
      </c>
      <c r="EDL57" t="s">
        <v>4268</v>
      </c>
      <c r="EDM57" t="s">
        <v>4268</v>
      </c>
      <c r="EDN57" t="s">
        <v>4268</v>
      </c>
      <c r="EDO57" t="s">
        <v>4268</v>
      </c>
      <c r="EDP57" t="s">
        <v>4268</v>
      </c>
      <c r="EDQ57" t="s">
        <v>4268</v>
      </c>
      <c r="EDR57" t="s">
        <v>4268</v>
      </c>
      <c r="EDS57" t="s">
        <v>4268</v>
      </c>
      <c r="EDU57" t="s">
        <v>4268</v>
      </c>
      <c r="EDV57" t="s">
        <v>4268</v>
      </c>
      <c r="EDW57" t="s">
        <v>4268</v>
      </c>
      <c r="EDX57" t="s">
        <v>4268</v>
      </c>
      <c r="FEW57" t="s">
        <v>4264</v>
      </c>
      <c r="FEX57" t="s">
        <v>4264</v>
      </c>
      <c r="FEY57" t="s">
        <v>4264</v>
      </c>
      <c r="FEZ57" t="s">
        <v>4264</v>
      </c>
      <c r="FFA57" t="s">
        <v>4264</v>
      </c>
    </row>
    <row r="58" spans="1055:4213" ht="12.75">
      <c r="ANO58" t="s">
        <v>4275</v>
      </c>
      <c r="ANW58" t="s">
        <v>4275</v>
      </c>
      <c r="BHR58" t="s">
        <v>4278</v>
      </c>
      <c r="BHS58" t="s">
        <v>4279</v>
      </c>
      <c r="BIS58" t="s">
        <v>4278</v>
      </c>
      <c r="BIT58" t="s">
        <v>4279</v>
      </c>
      <c r="BJT58" t="s">
        <v>4278</v>
      </c>
      <c r="BJU58" t="s">
        <v>4279</v>
      </c>
      <c r="CPN58" t="s">
        <v>4273</v>
      </c>
      <c r="CPO58" t="s">
        <v>4273</v>
      </c>
      <c r="CPP58" t="s">
        <v>4273</v>
      </c>
      <c r="CPQ58" t="s">
        <v>4273</v>
      </c>
      <c r="CPR58" t="s">
        <v>4273</v>
      </c>
      <c r="CPS58" t="s">
        <v>4273</v>
      </c>
      <c r="CPT58" t="s">
        <v>4273</v>
      </c>
      <c r="CPU58" t="s">
        <v>4273</v>
      </c>
      <c r="CPV58" t="s">
        <v>4273</v>
      </c>
      <c r="CPW58" t="s">
        <v>4273</v>
      </c>
      <c r="CPX58" t="s">
        <v>4273</v>
      </c>
      <c r="CPY58" t="s">
        <v>4273</v>
      </c>
      <c r="CPZ58" t="s">
        <v>4273</v>
      </c>
      <c r="CQA58" t="s">
        <v>4273</v>
      </c>
      <c r="CQB58" t="s">
        <v>4273</v>
      </c>
      <c r="CQC58" t="s">
        <v>4273</v>
      </c>
      <c r="CQD58" t="s">
        <v>4273</v>
      </c>
      <c r="CQE58" t="s">
        <v>4273</v>
      </c>
      <c r="CQF58" t="s">
        <v>4273</v>
      </c>
      <c r="CQG58" t="s">
        <v>4273</v>
      </c>
      <c r="CQH58" t="s">
        <v>4273</v>
      </c>
      <c r="CQI58" t="s">
        <v>4273</v>
      </c>
      <c r="CQJ58" t="s">
        <v>4273</v>
      </c>
      <c r="CQK58" t="s">
        <v>4273</v>
      </c>
      <c r="CQL58" t="s">
        <v>4273</v>
      </c>
      <c r="CQM58" t="s">
        <v>4273</v>
      </c>
      <c r="CQN58" t="s">
        <v>4273</v>
      </c>
      <c r="CQO58" t="s">
        <v>4273</v>
      </c>
      <c r="CQP58" t="s">
        <v>4273</v>
      </c>
      <c r="CQQ58" t="s">
        <v>4273</v>
      </c>
      <c r="CQR58" t="s">
        <v>4273</v>
      </c>
      <c r="CQS58" t="s">
        <v>4273</v>
      </c>
      <c r="CQT58" t="s">
        <v>4273</v>
      </c>
      <c r="CQU58" t="s">
        <v>4273</v>
      </c>
      <c r="CQV58" t="s">
        <v>4273</v>
      </c>
      <c r="CQW58" t="s">
        <v>4273</v>
      </c>
      <c r="CQX58" t="s">
        <v>4273</v>
      </c>
      <c r="CQY58" t="s">
        <v>4273</v>
      </c>
      <c r="CQZ58" t="s">
        <v>4273</v>
      </c>
      <c r="CRA58" t="s">
        <v>4273</v>
      </c>
      <c r="CRB58" t="s">
        <v>4273</v>
      </c>
      <c r="CRC58" t="s">
        <v>4273</v>
      </c>
      <c r="CRD58" t="s">
        <v>4273</v>
      </c>
      <c r="CRE58" t="s">
        <v>4273</v>
      </c>
      <c r="CRF58" t="s">
        <v>4273</v>
      </c>
      <c r="CRG58" t="s">
        <v>4273</v>
      </c>
      <c r="DOE58">
        <v>54</v>
      </c>
      <c r="DOF58">
        <v>54</v>
      </c>
      <c r="DOJ58">
        <v>54</v>
      </c>
      <c r="DOK58">
        <v>54</v>
      </c>
      <c r="DOL58">
        <v>54</v>
      </c>
      <c r="DOM58" t="s">
        <v>4277</v>
      </c>
      <c r="DON58" t="s">
        <v>4158</v>
      </c>
      <c r="DOO58">
        <v>54</v>
      </c>
      <c r="DOP58">
        <v>54</v>
      </c>
      <c r="DOQ58">
        <v>54</v>
      </c>
      <c r="DOR58">
        <v>54</v>
      </c>
      <c r="DOT58">
        <v>54</v>
      </c>
      <c r="DOU58">
        <v>54</v>
      </c>
      <c r="DOV58">
        <v>54</v>
      </c>
      <c r="DOW58" t="s">
        <v>4277</v>
      </c>
      <c r="DOX58" t="s">
        <v>4158</v>
      </c>
      <c r="DOY58">
        <v>54</v>
      </c>
      <c r="DOZ58">
        <v>54</v>
      </c>
      <c r="DPA58">
        <v>54</v>
      </c>
      <c r="DPB58">
        <v>54</v>
      </c>
      <c r="DPZ58">
        <v>54</v>
      </c>
      <c r="DQA58">
        <v>54</v>
      </c>
      <c r="DQD58" t="s">
        <v>4158</v>
      </c>
      <c r="DRV58" t="s">
        <v>4273</v>
      </c>
      <c r="DRW58" t="s">
        <v>4273</v>
      </c>
      <c r="DRX58" t="s">
        <v>4273</v>
      </c>
      <c r="DRY58" t="s">
        <v>4273</v>
      </c>
      <c r="DRZ58" t="s">
        <v>4273</v>
      </c>
      <c r="DSA58" t="s">
        <v>4273</v>
      </c>
      <c r="DSB58" t="s">
        <v>4273</v>
      </c>
      <c r="DSC58" t="s">
        <v>4273</v>
      </c>
      <c r="DSD58" t="s">
        <v>4273</v>
      </c>
      <c r="DSE58" t="s">
        <v>4273</v>
      </c>
      <c r="DSF58" t="s">
        <v>4273</v>
      </c>
      <c r="DSG58" t="s">
        <v>4273</v>
      </c>
      <c r="DSH58" t="s">
        <v>4273</v>
      </c>
      <c r="DSI58" t="s">
        <v>4273</v>
      </c>
      <c r="DSJ58" t="s">
        <v>4273</v>
      </c>
      <c r="DSK58" t="s">
        <v>4273</v>
      </c>
      <c r="DSL58" t="s">
        <v>4273</v>
      </c>
      <c r="DSM58" t="s">
        <v>4273</v>
      </c>
      <c r="DSN58" t="s">
        <v>4273</v>
      </c>
      <c r="DSO58" t="s">
        <v>4273</v>
      </c>
      <c r="DSP58" t="s">
        <v>4273</v>
      </c>
      <c r="DZE58" t="s">
        <v>3325</v>
      </c>
      <c r="DZF58" t="s">
        <v>3325</v>
      </c>
      <c r="DZG58" t="s">
        <v>3325</v>
      </c>
      <c r="DZJ58" t="s">
        <v>3478</v>
      </c>
      <c r="DZQ58" t="s">
        <v>3325</v>
      </c>
      <c r="DZS58" t="s">
        <v>3325</v>
      </c>
      <c r="DZT58" t="s">
        <v>3325</v>
      </c>
      <c r="EAD58" t="s">
        <v>3325</v>
      </c>
      <c r="EAE58" t="s">
        <v>3325</v>
      </c>
      <c r="EAF58" t="s">
        <v>3325</v>
      </c>
      <c r="EAI58" t="s">
        <v>3478</v>
      </c>
      <c r="EAP58" t="s">
        <v>3325</v>
      </c>
      <c r="EAR58" t="s">
        <v>3325</v>
      </c>
      <c r="EAS58" t="s">
        <v>3325</v>
      </c>
      <c r="EBC58" t="s">
        <v>3325</v>
      </c>
      <c r="EBD58" t="s">
        <v>3325</v>
      </c>
      <c r="EBE58" t="s">
        <v>3325</v>
      </c>
      <c r="EBH58" t="s">
        <v>3478</v>
      </c>
      <c r="EBO58" t="s">
        <v>3325</v>
      </c>
      <c r="EBQ58" t="s">
        <v>3325</v>
      </c>
      <c r="EBR58" t="s">
        <v>3325</v>
      </c>
      <c r="ECY58" t="s">
        <v>4276</v>
      </c>
      <c r="ECZ58" t="s">
        <v>4276</v>
      </c>
      <c r="EDA58" t="s">
        <v>4276</v>
      </c>
      <c r="EDB58" t="s">
        <v>4274</v>
      </c>
      <c r="EDC58" t="s">
        <v>4276</v>
      </c>
      <c r="EDD58" t="s">
        <v>4276</v>
      </c>
      <c r="EDE58" t="s">
        <v>4276</v>
      </c>
      <c r="EDF58" t="s">
        <v>4276</v>
      </c>
      <c r="EDG58" t="s">
        <v>4276</v>
      </c>
      <c r="EDH58" t="s">
        <v>4276</v>
      </c>
      <c r="EDI58" t="s">
        <v>4276</v>
      </c>
      <c r="EDJ58" t="s">
        <v>4276</v>
      </c>
      <c r="EDK58" t="s">
        <v>4276</v>
      </c>
      <c r="EDL58" t="s">
        <v>4276</v>
      </c>
      <c r="EDM58" t="s">
        <v>4276</v>
      </c>
      <c r="EDN58" t="s">
        <v>4276</v>
      </c>
      <c r="EDO58" t="s">
        <v>4276</v>
      </c>
      <c r="EDP58" t="s">
        <v>4276</v>
      </c>
      <c r="EDQ58" t="s">
        <v>4276</v>
      </c>
      <c r="EDR58" t="s">
        <v>4276</v>
      </c>
      <c r="EDS58" t="s">
        <v>4276</v>
      </c>
      <c r="EDU58" t="s">
        <v>4276</v>
      </c>
      <c r="EDV58" t="s">
        <v>4276</v>
      </c>
      <c r="EDW58" t="s">
        <v>4276</v>
      </c>
      <c r="EDX58" t="s">
        <v>4276</v>
      </c>
      <c r="FEW58" t="s">
        <v>4272</v>
      </c>
      <c r="FEX58" t="s">
        <v>4272</v>
      </c>
      <c r="FEY58" t="s">
        <v>4272</v>
      </c>
      <c r="FEZ58" t="s">
        <v>4272</v>
      </c>
      <c r="FFA58" t="s">
        <v>4272</v>
      </c>
    </row>
    <row r="59" spans="1055:4213" ht="12.75">
      <c r="ANO59" t="s">
        <v>4283</v>
      </c>
      <c r="ANW59" t="s">
        <v>4283</v>
      </c>
      <c r="BHR59" t="s">
        <v>4286</v>
      </c>
      <c r="BHS59" t="s">
        <v>4287</v>
      </c>
      <c r="BIS59" t="s">
        <v>4286</v>
      </c>
      <c r="BIT59" t="s">
        <v>4287</v>
      </c>
      <c r="BJT59" t="s">
        <v>4286</v>
      </c>
      <c r="BJU59" t="s">
        <v>4287</v>
      </c>
      <c r="CPN59" t="s">
        <v>4281</v>
      </c>
      <c r="CPO59" t="s">
        <v>4281</v>
      </c>
      <c r="CPP59" t="s">
        <v>4281</v>
      </c>
      <c r="CPQ59" t="s">
        <v>4281</v>
      </c>
      <c r="CPR59" t="s">
        <v>4281</v>
      </c>
      <c r="CPS59" t="s">
        <v>4281</v>
      </c>
      <c r="CPT59" t="s">
        <v>4281</v>
      </c>
      <c r="CPU59" t="s">
        <v>4281</v>
      </c>
      <c r="CPV59" t="s">
        <v>4281</v>
      </c>
      <c r="CPW59" t="s">
        <v>4281</v>
      </c>
      <c r="CPX59" t="s">
        <v>4281</v>
      </c>
      <c r="CPY59" t="s">
        <v>4281</v>
      </c>
      <c r="CPZ59" t="s">
        <v>4281</v>
      </c>
      <c r="CQA59" t="s">
        <v>4281</v>
      </c>
      <c r="CQB59" t="s">
        <v>4281</v>
      </c>
      <c r="CQC59" t="s">
        <v>4281</v>
      </c>
      <c r="CQD59" t="s">
        <v>4281</v>
      </c>
      <c r="CQE59" t="s">
        <v>4281</v>
      </c>
      <c r="CQF59" t="s">
        <v>4281</v>
      </c>
      <c r="CQG59" t="s">
        <v>4281</v>
      </c>
      <c r="CQH59" t="s">
        <v>4281</v>
      </c>
      <c r="CQI59" t="s">
        <v>4281</v>
      </c>
      <c r="CQJ59" t="s">
        <v>4281</v>
      </c>
      <c r="CQK59" t="s">
        <v>4281</v>
      </c>
      <c r="CQL59" t="s">
        <v>4281</v>
      </c>
      <c r="CQM59" t="s">
        <v>4281</v>
      </c>
      <c r="CQN59" t="s">
        <v>4281</v>
      </c>
      <c r="CQO59" t="s">
        <v>4281</v>
      </c>
      <c r="CQP59" t="s">
        <v>4281</v>
      </c>
      <c r="CQQ59" t="s">
        <v>4281</v>
      </c>
      <c r="CQR59" t="s">
        <v>4281</v>
      </c>
      <c r="CQS59" t="s">
        <v>4281</v>
      </c>
      <c r="CQT59" t="s">
        <v>4281</v>
      </c>
      <c r="CQU59" t="s">
        <v>4281</v>
      </c>
      <c r="CQV59" t="s">
        <v>4281</v>
      </c>
      <c r="CQW59" t="s">
        <v>4281</v>
      </c>
      <c r="CQX59" t="s">
        <v>4281</v>
      </c>
      <c r="CQY59" t="s">
        <v>4281</v>
      </c>
      <c r="CQZ59" t="s">
        <v>4281</v>
      </c>
      <c r="CRA59" t="s">
        <v>4281</v>
      </c>
      <c r="CRB59" t="s">
        <v>4281</v>
      </c>
      <c r="CRC59" t="s">
        <v>4281</v>
      </c>
      <c r="CRD59" t="s">
        <v>4281</v>
      </c>
      <c r="CRE59" t="s">
        <v>4281</v>
      </c>
      <c r="CRF59" t="s">
        <v>4281</v>
      </c>
      <c r="CRG59" t="s">
        <v>4281</v>
      </c>
      <c r="DOE59">
        <v>55</v>
      </c>
      <c r="DOF59">
        <v>55</v>
      </c>
      <c r="DOJ59">
        <v>55</v>
      </c>
      <c r="DOK59">
        <v>55</v>
      </c>
      <c r="DOL59">
        <v>55</v>
      </c>
      <c r="DOM59" t="s">
        <v>4285</v>
      </c>
      <c r="DON59" t="s">
        <v>4168</v>
      </c>
      <c r="DOO59">
        <v>55</v>
      </c>
      <c r="DOP59">
        <v>55</v>
      </c>
      <c r="DOQ59">
        <v>55</v>
      </c>
      <c r="DOR59">
        <v>55</v>
      </c>
      <c r="DOT59">
        <v>55</v>
      </c>
      <c r="DOU59">
        <v>55</v>
      </c>
      <c r="DOV59">
        <v>55</v>
      </c>
      <c r="DOW59" t="s">
        <v>4285</v>
      </c>
      <c r="DOX59" t="s">
        <v>4168</v>
      </c>
      <c r="DOY59">
        <v>55</v>
      </c>
      <c r="DOZ59">
        <v>55</v>
      </c>
      <c r="DPA59">
        <v>55</v>
      </c>
      <c r="DPB59">
        <v>55</v>
      </c>
      <c r="DPZ59">
        <v>55</v>
      </c>
      <c r="DQA59">
        <v>55</v>
      </c>
      <c r="DQD59" t="s">
        <v>4168</v>
      </c>
      <c r="DRV59" t="s">
        <v>4281</v>
      </c>
      <c r="DRW59" t="s">
        <v>4281</v>
      </c>
      <c r="DRX59" t="s">
        <v>4281</v>
      </c>
      <c r="DRY59" t="s">
        <v>4281</v>
      </c>
      <c r="DRZ59" t="s">
        <v>4281</v>
      </c>
      <c r="DSA59" t="s">
        <v>4281</v>
      </c>
      <c r="DSB59" t="s">
        <v>4281</v>
      </c>
      <c r="DSC59" t="s">
        <v>4281</v>
      </c>
      <c r="DSD59" t="s">
        <v>4281</v>
      </c>
      <c r="DSE59" t="s">
        <v>4281</v>
      </c>
      <c r="DSF59" t="s">
        <v>4281</v>
      </c>
      <c r="DSG59" t="s">
        <v>4281</v>
      </c>
      <c r="DSH59" t="s">
        <v>4281</v>
      </c>
      <c r="DSI59" t="s">
        <v>4281</v>
      </c>
      <c r="DSJ59" t="s">
        <v>4281</v>
      </c>
      <c r="DSK59" t="s">
        <v>4281</v>
      </c>
      <c r="DSL59" t="s">
        <v>4281</v>
      </c>
      <c r="DSM59" t="s">
        <v>4281</v>
      </c>
      <c r="DSN59" t="s">
        <v>4281</v>
      </c>
      <c r="DSO59" t="s">
        <v>4281</v>
      </c>
      <c r="DSP59" t="s">
        <v>4281</v>
      </c>
      <c r="DZE59" t="s">
        <v>3336</v>
      </c>
      <c r="DZF59" t="s">
        <v>3336</v>
      </c>
      <c r="DZG59" t="s">
        <v>3336</v>
      </c>
      <c r="DZJ59" t="s">
        <v>3531</v>
      </c>
      <c r="DZQ59" t="s">
        <v>3336</v>
      </c>
      <c r="DZS59" t="s">
        <v>3336</v>
      </c>
      <c r="DZT59" t="s">
        <v>3336</v>
      </c>
      <c r="EAD59" t="s">
        <v>3336</v>
      </c>
      <c r="EAE59" t="s">
        <v>3336</v>
      </c>
      <c r="EAF59" t="s">
        <v>3336</v>
      </c>
      <c r="EAI59" t="s">
        <v>3531</v>
      </c>
      <c r="EAP59" t="s">
        <v>3336</v>
      </c>
      <c r="EAR59" t="s">
        <v>3336</v>
      </c>
      <c r="EAS59" t="s">
        <v>3336</v>
      </c>
      <c r="EBC59" t="s">
        <v>3336</v>
      </c>
      <c r="EBD59" t="s">
        <v>3336</v>
      </c>
      <c r="EBE59" t="s">
        <v>3336</v>
      </c>
      <c r="EBH59" t="s">
        <v>3531</v>
      </c>
      <c r="EBO59" t="s">
        <v>3336</v>
      </c>
      <c r="EBQ59" t="s">
        <v>3336</v>
      </c>
      <c r="EBR59" t="s">
        <v>3336</v>
      </c>
      <c r="ECY59" t="s">
        <v>4284</v>
      </c>
      <c r="ECZ59" t="s">
        <v>4284</v>
      </c>
      <c r="EDA59" t="s">
        <v>4284</v>
      </c>
      <c r="EDB59" t="s">
        <v>4282</v>
      </c>
      <c r="EDC59" t="s">
        <v>4284</v>
      </c>
      <c r="EDD59" t="s">
        <v>4284</v>
      </c>
      <c r="EDE59" t="s">
        <v>4284</v>
      </c>
      <c r="EDF59" t="s">
        <v>4284</v>
      </c>
      <c r="EDG59" t="s">
        <v>4284</v>
      </c>
      <c r="EDH59" t="s">
        <v>4284</v>
      </c>
      <c r="EDI59" t="s">
        <v>4284</v>
      </c>
      <c r="EDJ59" t="s">
        <v>4284</v>
      </c>
      <c r="EDK59" t="s">
        <v>4284</v>
      </c>
      <c r="EDL59" t="s">
        <v>4284</v>
      </c>
      <c r="EDM59" t="s">
        <v>4284</v>
      </c>
      <c r="EDN59" t="s">
        <v>4284</v>
      </c>
      <c r="EDO59" t="s">
        <v>4284</v>
      </c>
      <c r="EDP59" t="s">
        <v>4284</v>
      </c>
      <c r="EDQ59" t="s">
        <v>4284</v>
      </c>
      <c r="EDR59" t="s">
        <v>4284</v>
      </c>
      <c r="EDS59" t="s">
        <v>4284</v>
      </c>
      <c r="EDU59" t="s">
        <v>4284</v>
      </c>
      <c r="EDV59" t="s">
        <v>4284</v>
      </c>
      <c r="EDW59" t="s">
        <v>4284</v>
      </c>
      <c r="EDX59" t="s">
        <v>4284</v>
      </c>
      <c r="FEW59" t="s">
        <v>4280</v>
      </c>
      <c r="FEX59" t="s">
        <v>4280</v>
      </c>
      <c r="FEY59" t="s">
        <v>4280</v>
      </c>
      <c r="FEZ59" t="s">
        <v>4280</v>
      </c>
      <c r="FFA59" t="s">
        <v>4280</v>
      </c>
    </row>
    <row r="60" spans="1055:4213" ht="12.75">
      <c r="ANO60" t="s">
        <v>4291</v>
      </c>
      <c r="ANW60" t="s">
        <v>4291</v>
      </c>
      <c r="BHR60" t="s">
        <v>4294</v>
      </c>
      <c r="BHS60" t="s">
        <v>4295</v>
      </c>
      <c r="BIS60" t="s">
        <v>4294</v>
      </c>
      <c r="BIT60" t="s">
        <v>4295</v>
      </c>
      <c r="BJT60" t="s">
        <v>4294</v>
      </c>
      <c r="BJU60" t="s">
        <v>4295</v>
      </c>
      <c r="CPN60" t="s">
        <v>4289</v>
      </c>
      <c r="CPO60" t="s">
        <v>4289</v>
      </c>
      <c r="CPP60" t="s">
        <v>4289</v>
      </c>
      <c r="CPQ60" t="s">
        <v>4289</v>
      </c>
      <c r="CPR60" t="s">
        <v>4289</v>
      </c>
      <c r="CPS60" t="s">
        <v>4289</v>
      </c>
      <c r="CPT60" t="s">
        <v>4289</v>
      </c>
      <c r="CPU60" t="s">
        <v>4289</v>
      </c>
      <c r="CPV60" t="s">
        <v>4289</v>
      </c>
      <c r="CPW60" t="s">
        <v>4289</v>
      </c>
      <c r="CPX60" t="s">
        <v>4289</v>
      </c>
      <c r="CPY60" t="s">
        <v>4289</v>
      </c>
      <c r="CPZ60" t="s">
        <v>4289</v>
      </c>
      <c r="CQA60" t="s">
        <v>4289</v>
      </c>
      <c r="CQB60" t="s">
        <v>4289</v>
      </c>
      <c r="CQC60" t="s">
        <v>4289</v>
      </c>
      <c r="CQD60" t="s">
        <v>4289</v>
      </c>
      <c r="CQE60" t="s">
        <v>4289</v>
      </c>
      <c r="CQF60" t="s">
        <v>4289</v>
      </c>
      <c r="CQG60" t="s">
        <v>4289</v>
      </c>
      <c r="CQH60" t="s">
        <v>4289</v>
      </c>
      <c r="CQI60" t="s">
        <v>4289</v>
      </c>
      <c r="CQJ60" t="s">
        <v>4289</v>
      </c>
      <c r="CQK60" t="s">
        <v>4289</v>
      </c>
      <c r="CQL60" t="s">
        <v>4289</v>
      </c>
      <c r="CQM60" t="s">
        <v>4289</v>
      </c>
      <c r="CQN60" t="s">
        <v>4289</v>
      </c>
      <c r="CQO60" t="s">
        <v>4289</v>
      </c>
      <c r="CQP60" t="s">
        <v>4289</v>
      </c>
      <c r="CQQ60" t="s">
        <v>4289</v>
      </c>
      <c r="CQR60" t="s">
        <v>4289</v>
      </c>
      <c r="CQS60" t="s">
        <v>4289</v>
      </c>
      <c r="CQT60" t="s">
        <v>4289</v>
      </c>
      <c r="CQU60" t="s">
        <v>4289</v>
      </c>
      <c r="CQV60" t="s">
        <v>4289</v>
      </c>
      <c r="CQW60" t="s">
        <v>4289</v>
      </c>
      <c r="CQX60" t="s">
        <v>4289</v>
      </c>
      <c r="CQY60" t="s">
        <v>4289</v>
      </c>
      <c r="CQZ60" t="s">
        <v>4289</v>
      </c>
      <c r="CRA60" t="s">
        <v>4289</v>
      </c>
      <c r="CRB60" t="s">
        <v>4289</v>
      </c>
      <c r="CRC60" t="s">
        <v>4289</v>
      </c>
      <c r="CRD60" t="s">
        <v>4289</v>
      </c>
      <c r="CRE60" t="s">
        <v>4289</v>
      </c>
      <c r="CRF60" t="s">
        <v>4289</v>
      </c>
      <c r="CRG60" t="s">
        <v>4289</v>
      </c>
      <c r="DOE60">
        <v>56</v>
      </c>
      <c r="DOF60">
        <v>56</v>
      </c>
      <c r="DOJ60">
        <v>56</v>
      </c>
      <c r="DOK60">
        <v>56</v>
      </c>
      <c r="DOL60">
        <v>56</v>
      </c>
      <c r="DOM60" t="s">
        <v>4293</v>
      </c>
      <c r="DON60" t="s">
        <v>3201</v>
      </c>
      <c r="DOO60">
        <v>56</v>
      </c>
      <c r="DOP60">
        <v>56</v>
      </c>
      <c r="DOQ60">
        <v>56</v>
      </c>
      <c r="DOR60">
        <v>56</v>
      </c>
      <c r="DOT60">
        <v>56</v>
      </c>
      <c r="DOU60">
        <v>56</v>
      </c>
      <c r="DOV60">
        <v>56</v>
      </c>
      <c r="DOW60" t="s">
        <v>4293</v>
      </c>
      <c r="DOX60" t="s">
        <v>3201</v>
      </c>
      <c r="DOY60">
        <v>56</v>
      </c>
      <c r="DOZ60">
        <v>56</v>
      </c>
      <c r="DPA60">
        <v>56</v>
      </c>
      <c r="DPB60">
        <v>56</v>
      </c>
      <c r="DPZ60">
        <v>56</v>
      </c>
      <c r="DQA60">
        <v>56</v>
      </c>
      <c r="DQD60" t="s">
        <v>3201</v>
      </c>
      <c r="DRV60" t="s">
        <v>4289</v>
      </c>
      <c r="DRW60" t="s">
        <v>4289</v>
      </c>
      <c r="DRX60" t="s">
        <v>4289</v>
      </c>
      <c r="DRY60" t="s">
        <v>4289</v>
      </c>
      <c r="DRZ60" t="s">
        <v>4289</v>
      </c>
      <c r="DSA60" t="s">
        <v>4289</v>
      </c>
      <c r="DSB60" t="s">
        <v>4289</v>
      </c>
      <c r="DSC60" t="s">
        <v>4289</v>
      </c>
      <c r="DSD60" t="s">
        <v>4289</v>
      </c>
      <c r="DSE60" t="s">
        <v>4289</v>
      </c>
      <c r="DSF60" t="s">
        <v>4289</v>
      </c>
      <c r="DSG60" t="s">
        <v>4289</v>
      </c>
      <c r="DSH60" t="s">
        <v>4289</v>
      </c>
      <c r="DSI60" t="s">
        <v>4289</v>
      </c>
      <c r="DSJ60" t="s">
        <v>4289</v>
      </c>
      <c r="DSK60" t="s">
        <v>4289</v>
      </c>
      <c r="DSL60" t="s">
        <v>4289</v>
      </c>
      <c r="DSM60" t="s">
        <v>4289</v>
      </c>
      <c r="DSN60" t="s">
        <v>4289</v>
      </c>
      <c r="DSO60" t="s">
        <v>4289</v>
      </c>
      <c r="DSP60" t="s">
        <v>4289</v>
      </c>
      <c r="DZE60" t="s">
        <v>3561</v>
      </c>
      <c r="DZF60" t="s">
        <v>3561</v>
      </c>
      <c r="DZG60" t="s">
        <v>3561</v>
      </c>
      <c r="DZJ60" t="s">
        <v>3325</v>
      </c>
      <c r="DZQ60" t="s">
        <v>3561</v>
      </c>
      <c r="DZS60" t="s">
        <v>3561</v>
      </c>
      <c r="DZT60" t="s">
        <v>3561</v>
      </c>
      <c r="EAD60" t="s">
        <v>3561</v>
      </c>
      <c r="EAE60" t="s">
        <v>3561</v>
      </c>
      <c r="EAF60" t="s">
        <v>3561</v>
      </c>
      <c r="EAI60" t="s">
        <v>3325</v>
      </c>
      <c r="EAP60" t="s">
        <v>3561</v>
      </c>
      <c r="EAR60" t="s">
        <v>3561</v>
      </c>
      <c r="EAS60" t="s">
        <v>3561</v>
      </c>
      <c r="EBC60" t="s">
        <v>3561</v>
      </c>
      <c r="EBD60" t="s">
        <v>3561</v>
      </c>
      <c r="EBE60" t="s">
        <v>3561</v>
      </c>
      <c r="EBH60" t="s">
        <v>3325</v>
      </c>
      <c r="EBO60" t="s">
        <v>3561</v>
      </c>
      <c r="EBQ60" t="s">
        <v>3561</v>
      </c>
      <c r="EBR60" t="s">
        <v>3561</v>
      </c>
      <c r="ECY60" t="s">
        <v>4292</v>
      </c>
      <c r="ECZ60" t="s">
        <v>4292</v>
      </c>
      <c r="EDA60" t="s">
        <v>4292</v>
      </c>
      <c r="EDB60" t="s">
        <v>4290</v>
      </c>
      <c r="EDC60" t="s">
        <v>4292</v>
      </c>
      <c r="EDD60" t="s">
        <v>4292</v>
      </c>
      <c r="EDE60" t="s">
        <v>4292</v>
      </c>
      <c r="EDF60" t="s">
        <v>4292</v>
      </c>
      <c r="EDG60" t="s">
        <v>4292</v>
      </c>
      <c r="EDH60" t="s">
        <v>4292</v>
      </c>
      <c r="EDI60" t="s">
        <v>4292</v>
      </c>
      <c r="EDJ60" t="s">
        <v>4292</v>
      </c>
      <c r="EDK60" t="s">
        <v>4292</v>
      </c>
      <c r="EDL60" t="s">
        <v>4292</v>
      </c>
      <c r="EDM60" t="s">
        <v>4292</v>
      </c>
      <c r="EDN60" t="s">
        <v>4292</v>
      </c>
      <c r="EDO60" t="s">
        <v>4292</v>
      </c>
      <c r="EDP60" t="s">
        <v>4292</v>
      </c>
      <c r="EDQ60" t="s">
        <v>4292</v>
      </c>
      <c r="EDR60" t="s">
        <v>4292</v>
      </c>
      <c r="EDS60" t="s">
        <v>4292</v>
      </c>
      <c r="EDU60" t="s">
        <v>4292</v>
      </c>
      <c r="EDV60" t="s">
        <v>4292</v>
      </c>
      <c r="EDW60" t="s">
        <v>4292</v>
      </c>
      <c r="EDX60" t="s">
        <v>4292</v>
      </c>
      <c r="FEW60" t="s">
        <v>4288</v>
      </c>
      <c r="FEX60" t="s">
        <v>4288</v>
      </c>
      <c r="FEY60" t="s">
        <v>4288</v>
      </c>
      <c r="FEZ60" t="s">
        <v>4288</v>
      </c>
      <c r="FFA60" t="s">
        <v>4288</v>
      </c>
    </row>
    <row r="61" spans="1055:4213" ht="12.75">
      <c r="ANO61" t="s">
        <v>4299</v>
      </c>
      <c r="ANW61" t="s">
        <v>4299</v>
      </c>
      <c r="BHR61" t="s">
        <v>4302</v>
      </c>
      <c r="BHS61" t="s">
        <v>4303</v>
      </c>
      <c r="BIS61" t="s">
        <v>4302</v>
      </c>
      <c r="BIT61" t="s">
        <v>4303</v>
      </c>
      <c r="BJT61" t="s">
        <v>4302</v>
      </c>
      <c r="BJU61" t="s">
        <v>4303</v>
      </c>
      <c r="CPN61" t="s">
        <v>4297</v>
      </c>
      <c r="CPO61" t="s">
        <v>4297</v>
      </c>
      <c r="CPP61" t="s">
        <v>4297</v>
      </c>
      <c r="CPQ61" t="s">
        <v>4297</v>
      </c>
      <c r="CPR61" t="s">
        <v>4297</v>
      </c>
      <c r="CPS61" t="s">
        <v>4297</v>
      </c>
      <c r="CPT61" t="s">
        <v>4297</v>
      </c>
      <c r="CPU61" t="s">
        <v>4297</v>
      </c>
      <c r="CPV61" t="s">
        <v>4297</v>
      </c>
      <c r="CPW61" t="s">
        <v>4297</v>
      </c>
      <c r="CPX61" t="s">
        <v>4297</v>
      </c>
      <c r="CPY61" t="s">
        <v>4297</v>
      </c>
      <c r="CPZ61" t="s">
        <v>4297</v>
      </c>
      <c r="CQA61" t="s">
        <v>4297</v>
      </c>
      <c r="CQB61" t="s">
        <v>4297</v>
      </c>
      <c r="CQC61" t="s">
        <v>4297</v>
      </c>
      <c r="CQD61" t="s">
        <v>4297</v>
      </c>
      <c r="CQE61" t="s">
        <v>4297</v>
      </c>
      <c r="CQF61" t="s">
        <v>4297</v>
      </c>
      <c r="CQG61" t="s">
        <v>4297</v>
      </c>
      <c r="CQH61" t="s">
        <v>4297</v>
      </c>
      <c r="CQI61" t="s">
        <v>4297</v>
      </c>
      <c r="CQJ61" t="s">
        <v>4297</v>
      </c>
      <c r="CQK61" t="s">
        <v>4297</v>
      </c>
      <c r="CQL61" t="s">
        <v>4297</v>
      </c>
      <c r="CQM61" t="s">
        <v>4297</v>
      </c>
      <c r="CQN61" t="s">
        <v>4297</v>
      </c>
      <c r="CQO61" t="s">
        <v>4297</v>
      </c>
      <c r="CQP61" t="s">
        <v>4297</v>
      </c>
      <c r="CQQ61" t="s">
        <v>4297</v>
      </c>
      <c r="CQR61" t="s">
        <v>4297</v>
      </c>
      <c r="CQS61" t="s">
        <v>4297</v>
      </c>
      <c r="CQT61" t="s">
        <v>4297</v>
      </c>
      <c r="CQU61" t="s">
        <v>4297</v>
      </c>
      <c r="CQV61" t="s">
        <v>4297</v>
      </c>
      <c r="CQW61" t="s">
        <v>4297</v>
      </c>
      <c r="CQX61" t="s">
        <v>4297</v>
      </c>
      <c r="CQY61" t="s">
        <v>4297</v>
      </c>
      <c r="CQZ61" t="s">
        <v>4297</v>
      </c>
      <c r="CRA61" t="s">
        <v>4297</v>
      </c>
      <c r="CRB61" t="s">
        <v>4297</v>
      </c>
      <c r="CRC61" t="s">
        <v>4297</v>
      </c>
      <c r="CRD61" t="s">
        <v>4297</v>
      </c>
      <c r="CRE61" t="s">
        <v>4297</v>
      </c>
      <c r="CRF61" t="s">
        <v>4297</v>
      </c>
      <c r="CRG61" t="s">
        <v>4297</v>
      </c>
      <c r="DOE61">
        <v>57</v>
      </c>
      <c r="DOF61">
        <v>57</v>
      </c>
      <c r="DOJ61">
        <v>57</v>
      </c>
      <c r="DOK61">
        <v>57</v>
      </c>
      <c r="DOL61">
        <v>57</v>
      </c>
      <c r="DOM61" t="s">
        <v>4301</v>
      </c>
      <c r="DON61" t="s">
        <v>2600</v>
      </c>
      <c r="DOO61">
        <v>57</v>
      </c>
      <c r="DOP61">
        <v>57</v>
      </c>
      <c r="DOQ61">
        <v>57</v>
      </c>
      <c r="DOR61">
        <v>57</v>
      </c>
      <c r="DOT61">
        <v>57</v>
      </c>
      <c r="DOU61">
        <v>57</v>
      </c>
      <c r="DOV61">
        <v>57</v>
      </c>
      <c r="DOW61" t="s">
        <v>4301</v>
      </c>
      <c r="DOX61" t="s">
        <v>2600</v>
      </c>
      <c r="DOY61">
        <v>57</v>
      </c>
      <c r="DOZ61">
        <v>57</v>
      </c>
      <c r="DPA61">
        <v>57</v>
      </c>
      <c r="DPB61">
        <v>57</v>
      </c>
      <c r="DPZ61">
        <v>57</v>
      </c>
      <c r="DQA61">
        <v>57</v>
      </c>
      <c r="DQD61" t="s">
        <v>2600</v>
      </c>
      <c r="DRV61" t="s">
        <v>4297</v>
      </c>
      <c r="DRW61" t="s">
        <v>4297</v>
      </c>
      <c r="DRX61" t="s">
        <v>4297</v>
      </c>
      <c r="DRY61" t="s">
        <v>4297</v>
      </c>
      <c r="DRZ61" t="s">
        <v>4297</v>
      </c>
      <c r="DSA61" t="s">
        <v>4297</v>
      </c>
      <c r="DSB61" t="s">
        <v>4297</v>
      </c>
      <c r="DSC61" t="s">
        <v>4297</v>
      </c>
      <c r="DSD61" t="s">
        <v>4297</v>
      </c>
      <c r="DSE61" t="s">
        <v>4297</v>
      </c>
      <c r="DSF61" t="s">
        <v>4297</v>
      </c>
      <c r="DSG61" t="s">
        <v>4297</v>
      </c>
      <c r="DSH61" t="s">
        <v>4297</v>
      </c>
      <c r="DSI61" t="s">
        <v>4297</v>
      </c>
      <c r="DSJ61" t="s">
        <v>4297</v>
      </c>
      <c r="DSK61" t="s">
        <v>4297</v>
      </c>
      <c r="DSL61" t="s">
        <v>4297</v>
      </c>
      <c r="DSM61" t="s">
        <v>4297</v>
      </c>
      <c r="DSN61" t="s">
        <v>4297</v>
      </c>
      <c r="DSO61" t="s">
        <v>4297</v>
      </c>
      <c r="DSP61" t="s">
        <v>4297</v>
      </c>
      <c r="DZE61" t="s">
        <v>3667</v>
      </c>
      <c r="DZF61" t="s">
        <v>3667</v>
      </c>
      <c r="DZG61" t="s">
        <v>3667</v>
      </c>
      <c r="DZJ61" t="s">
        <v>3336</v>
      </c>
      <c r="DZQ61" t="s">
        <v>3667</v>
      </c>
      <c r="DZS61" t="s">
        <v>3667</v>
      </c>
      <c r="DZT61" t="s">
        <v>3667</v>
      </c>
      <c r="EAD61" t="s">
        <v>3667</v>
      </c>
      <c r="EAE61" t="s">
        <v>3667</v>
      </c>
      <c r="EAF61" t="s">
        <v>3667</v>
      </c>
      <c r="EAI61" t="s">
        <v>3336</v>
      </c>
      <c r="EAP61" t="s">
        <v>3667</v>
      </c>
      <c r="EAR61" t="s">
        <v>3667</v>
      </c>
      <c r="EAS61" t="s">
        <v>3667</v>
      </c>
      <c r="EBC61" t="s">
        <v>3667</v>
      </c>
      <c r="EBD61" t="s">
        <v>3667</v>
      </c>
      <c r="EBE61" t="s">
        <v>3667</v>
      </c>
      <c r="EBH61" t="s">
        <v>3336</v>
      </c>
      <c r="EBO61" t="s">
        <v>3667</v>
      </c>
      <c r="EBQ61" t="s">
        <v>3667</v>
      </c>
      <c r="EBR61" t="s">
        <v>3667</v>
      </c>
      <c r="ECY61" t="s">
        <v>4300</v>
      </c>
      <c r="ECZ61" t="s">
        <v>4300</v>
      </c>
      <c r="EDA61" t="s">
        <v>4300</v>
      </c>
      <c r="EDB61" t="s">
        <v>4298</v>
      </c>
      <c r="EDC61" t="s">
        <v>4300</v>
      </c>
      <c r="EDD61" t="s">
        <v>4300</v>
      </c>
      <c r="EDE61" t="s">
        <v>4300</v>
      </c>
      <c r="EDF61" t="s">
        <v>4300</v>
      </c>
      <c r="EDG61" t="s">
        <v>4300</v>
      </c>
      <c r="EDH61" t="s">
        <v>4300</v>
      </c>
      <c r="EDI61" t="s">
        <v>4300</v>
      </c>
      <c r="EDJ61" t="s">
        <v>4300</v>
      </c>
      <c r="EDK61" t="s">
        <v>4300</v>
      </c>
      <c r="EDL61" t="s">
        <v>4300</v>
      </c>
      <c r="EDM61" t="s">
        <v>4300</v>
      </c>
      <c r="EDN61" t="s">
        <v>4300</v>
      </c>
      <c r="EDO61" t="s">
        <v>4300</v>
      </c>
      <c r="EDP61" t="s">
        <v>4300</v>
      </c>
      <c r="EDQ61" t="s">
        <v>4300</v>
      </c>
      <c r="EDR61" t="s">
        <v>4300</v>
      </c>
      <c r="EDS61" t="s">
        <v>4300</v>
      </c>
      <c r="EDU61" t="s">
        <v>4300</v>
      </c>
      <c r="EDV61" t="s">
        <v>4300</v>
      </c>
      <c r="EDW61" t="s">
        <v>4300</v>
      </c>
      <c r="EDX61" t="s">
        <v>4300</v>
      </c>
      <c r="FEW61" t="s">
        <v>4296</v>
      </c>
      <c r="FEX61" t="s">
        <v>4296</v>
      </c>
      <c r="FEY61" t="s">
        <v>4296</v>
      </c>
      <c r="FEZ61" t="s">
        <v>4296</v>
      </c>
      <c r="FFA61" t="s">
        <v>4296</v>
      </c>
    </row>
    <row r="62" spans="1055:4213" ht="12.75">
      <c r="ANO62" t="s">
        <v>4307</v>
      </c>
      <c r="ANW62" t="s">
        <v>4307</v>
      </c>
      <c r="BHR62" t="s">
        <v>2609</v>
      </c>
      <c r="BHS62" t="s">
        <v>4310</v>
      </c>
      <c r="BIS62" t="s">
        <v>2609</v>
      </c>
      <c r="BIT62" t="s">
        <v>4310</v>
      </c>
      <c r="BJT62" t="s">
        <v>2609</v>
      </c>
      <c r="BJU62" t="s">
        <v>4310</v>
      </c>
      <c r="CPN62" t="s">
        <v>4305</v>
      </c>
      <c r="CPO62" t="s">
        <v>4305</v>
      </c>
      <c r="CPP62" t="s">
        <v>4305</v>
      </c>
      <c r="CPQ62" t="s">
        <v>4305</v>
      </c>
      <c r="CPR62" t="s">
        <v>4305</v>
      </c>
      <c r="CPS62" t="s">
        <v>4305</v>
      </c>
      <c r="CPT62" t="s">
        <v>4305</v>
      </c>
      <c r="CPU62" t="s">
        <v>4305</v>
      </c>
      <c r="CPV62" t="s">
        <v>4305</v>
      </c>
      <c r="CPW62" t="s">
        <v>4305</v>
      </c>
      <c r="CPX62" t="s">
        <v>4305</v>
      </c>
      <c r="CPY62" t="s">
        <v>4305</v>
      </c>
      <c r="CPZ62" t="s">
        <v>4305</v>
      </c>
      <c r="CQA62" t="s">
        <v>4305</v>
      </c>
      <c r="CQB62" t="s">
        <v>4305</v>
      </c>
      <c r="CQC62" t="s">
        <v>4305</v>
      </c>
      <c r="CQD62" t="s">
        <v>4305</v>
      </c>
      <c r="CQE62" t="s">
        <v>4305</v>
      </c>
      <c r="CQF62" t="s">
        <v>4305</v>
      </c>
      <c r="CQG62" t="s">
        <v>4305</v>
      </c>
      <c r="CQH62" t="s">
        <v>4305</v>
      </c>
      <c r="CQI62" t="s">
        <v>4305</v>
      </c>
      <c r="CQJ62" t="s">
        <v>4305</v>
      </c>
      <c r="CQK62" t="s">
        <v>4305</v>
      </c>
      <c r="CQL62" t="s">
        <v>4305</v>
      </c>
      <c r="CQM62" t="s">
        <v>4305</v>
      </c>
      <c r="CQN62" t="s">
        <v>4305</v>
      </c>
      <c r="CQO62" t="s">
        <v>4305</v>
      </c>
      <c r="CQP62" t="s">
        <v>4305</v>
      </c>
      <c r="CQQ62" t="s">
        <v>4305</v>
      </c>
      <c r="CQR62" t="s">
        <v>4305</v>
      </c>
      <c r="CQS62" t="s">
        <v>4305</v>
      </c>
      <c r="CQT62" t="s">
        <v>4305</v>
      </c>
      <c r="CQU62" t="s">
        <v>4305</v>
      </c>
      <c r="CQV62" t="s">
        <v>4305</v>
      </c>
      <c r="CQW62" t="s">
        <v>4305</v>
      </c>
      <c r="CQX62" t="s">
        <v>4305</v>
      </c>
      <c r="CQY62" t="s">
        <v>4305</v>
      </c>
      <c r="CQZ62" t="s">
        <v>4305</v>
      </c>
      <c r="CRA62" t="s">
        <v>4305</v>
      </c>
      <c r="CRB62" t="s">
        <v>4305</v>
      </c>
      <c r="CRC62" t="s">
        <v>4305</v>
      </c>
      <c r="CRD62" t="s">
        <v>4305</v>
      </c>
      <c r="CRE62" t="s">
        <v>4305</v>
      </c>
      <c r="CRF62" t="s">
        <v>4305</v>
      </c>
      <c r="CRG62" t="s">
        <v>4305</v>
      </c>
      <c r="DOE62">
        <v>58</v>
      </c>
      <c r="DOF62">
        <v>58</v>
      </c>
      <c r="DOJ62">
        <v>58</v>
      </c>
      <c r="DOK62">
        <v>58</v>
      </c>
      <c r="DOL62">
        <v>58</v>
      </c>
      <c r="DOM62">
        <v>0</v>
      </c>
      <c r="DON62" t="s">
        <v>2742</v>
      </c>
      <c r="DOO62">
        <v>58</v>
      </c>
      <c r="DOP62">
        <v>58</v>
      </c>
      <c r="DOQ62">
        <v>58</v>
      </c>
      <c r="DOR62">
        <v>58</v>
      </c>
      <c r="DOT62">
        <v>58</v>
      </c>
      <c r="DOU62">
        <v>58</v>
      </c>
      <c r="DOV62">
        <v>58</v>
      </c>
      <c r="DOW62">
        <v>0</v>
      </c>
      <c r="DOX62" t="s">
        <v>2742</v>
      </c>
      <c r="DOY62">
        <v>58</v>
      </c>
      <c r="DOZ62">
        <v>58</v>
      </c>
      <c r="DPA62">
        <v>58</v>
      </c>
      <c r="DPB62">
        <v>58</v>
      </c>
      <c r="DPZ62">
        <v>58</v>
      </c>
      <c r="DQA62">
        <v>58</v>
      </c>
      <c r="DQD62" t="s">
        <v>2742</v>
      </c>
      <c r="DRV62" t="s">
        <v>4305</v>
      </c>
      <c r="DRW62" t="s">
        <v>4305</v>
      </c>
      <c r="DRX62" t="s">
        <v>4305</v>
      </c>
      <c r="DRY62" t="s">
        <v>4305</v>
      </c>
      <c r="DRZ62" t="s">
        <v>4305</v>
      </c>
      <c r="DSA62" t="s">
        <v>4305</v>
      </c>
      <c r="DSB62" t="s">
        <v>4305</v>
      </c>
      <c r="DSC62" t="s">
        <v>4305</v>
      </c>
      <c r="DSD62" t="s">
        <v>4305</v>
      </c>
      <c r="DSE62" t="s">
        <v>4305</v>
      </c>
      <c r="DSF62" t="s">
        <v>4305</v>
      </c>
      <c r="DSG62" t="s">
        <v>4305</v>
      </c>
      <c r="DSH62" t="s">
        <v>4305</v>
      </c>
      <c r="DSI62" t="s">
        <v>4305</v>
      </c>
      <c r="DSJ62" t="s">
        <v>4305</v>
      </c>
      <c r="DSK62" t="s">
        <v>4305</v>
      </c>
      <c r="DSL62" t="s">
        <v>4305</v>
      </c>
      <c r="DSM62" t="s">
        <v>4305</v>
      </c>
      <c r="DSN62" t="s">
        <v>4305</v>
      </c>
      <c r="DSO62" t="s">
        <v>4305</v>
      </c>
      <c r="DSP62" t="s">
        <v>4305</v>
      </c>
      <c r="DZE62" t="s">
        <v>4308</v>
      </c>
      <c r="DZF62" t="s">
        <v>4308</v>
      </c>
      <c r="DZG62" t="s">
        <v>4308</v>
      </c>
      <c r="DZJ62" t="s">
        <v>3561</v>
      </c>
      <c r="DZQ62" t="s">
        <v>4308</v>
      </c>
      <c r="DZS62" t="s">
        <v>4308</v>
      </c>
      <c r="DZT62" t="s">
        <v>4308</v>
      </c>
      <c r="EAD62" t="s">
        <v>4308</v>
      </c>
      <c r="EAE62" t="s">
        <v>4308</v>
      </c>
      <c r="EAF62" t="s">
        <v>4308</v>
      </c>
      <c r="EAI62" t="s">
        <v>3561</v>
      </c>
      <c r="EAP62" t="s">
        <v>4308</v>
      </c>
      <c r="EAR62" t="s">
        <v>4308</v>
      </c>
      <c r="EAS62" t="s">
        <v>4308</v>
      </c>
      <c r="EBC62" t="s">
        <v>4308</v>
      </c>
      <c r="EBD62" t="s">
        <v>4308</v>
      </c>
      <c r="EBE62" t="s">
        <v>4308</v>
      </c>
      <c r="EBH62" t="s">
        <v>3561</v>
      </c>
      <c r="EBO62" t="s">
        <v>4308</v>
      </c>
      <c r="EBQ62" t="s">
        <v>4308</v>
      </c>
      <c r="EBR62" t="s">
        <v>4308</v>
      </c>
      <c r="ECY62" t="s">
        <v>4309</v>
      </c>
      <c r="ECZ62" t="s">
        <v>4309</v>
      </c>
      <c r="EDA62" t="s">
        <v>4309</v>
      </c>
      <c r="EDB62" t="s">
        <v>4306</v>
      </c>
      <c r="EDC62" t="s">
        <v>4309</v>
      </c>
      <c r="EDD62" t="s">
        <v>4309</v>
      </c>
      <c r="EDE62" t="s">
        <v>4309</v>
      </c>
      <c r="EDF62" t="s">
        <v>4309</v>
      </c>
      <c r="EDG62" t="s">
        <v>4309</v>
      </c>
      <c r="EDH62" t="s">
        <v>4309</v>
      </c>
      <c r="EDI62" t="s">
        <v>4309</v>
      </c>
      <c r="EDJ62" t="s">
        <v>4309</v>
      </c>
      <c r="EDK62" t="s">
        <v>4309</v>
      </c>
      <c r="EDL62" t="s">
        <v>4309</v>
      </c>
      <c r="EDM62" t="s">
        <v>4309</v>
      </c>
      <c r="EDN62" t="s">
        <v>4309</v>
      </c>
      <c r="EDO62" t="s">
        <v>4309</v>
      </c>
      <c r="EDP62" t="s">
        <v>4309</v>
      </c>
      <c r="EDQ62" t="s">
        <v>4309</v>
      </c>
      <c r="EDR62" t="s">
        <v>4309</v>
      </c>
      <c r="EDS62" t="s">
        <v>4309</v>
      </c>
      <c r="EDU62" t="s">
        <v>4309</v>
      </c>
      <c r="EDV62" t="s">
        <v>4309</v>
      </c>
      <c r="EDW62" t="s">
        <v>4309</v>
      </c>
      <c r="EDX62" t="s">
        <v>4309</v>
      </c>
      <c r="FEW62" t="s">
        <v>4304</v>
      </c>
      <c r="FEX62" t="s">
        <v>4304</v>
      </c>
      <c r="FEY62" t="s">
        <v>4304</v>
      </c>
      <c r="FEZ62" t="s">
        <v>4304</v>
      </c>
      <c r="FFA62" t="s">
        <v>4304</v>
      </c>
    </row>
    <row r="63" spans="1055:4213" ht="12.75">
      <c r="ANO63" t="s">
        <v>4314</v>
      </c>
      <c r="ANW63" t="s">
        <v>4314</v>
      </c>
      <c r="BHR63" t="s">
        <v>4317</v>
      </c>
      <c r="BIS63" t="s">
        <v>4317</v>
      </c>
      <c r="BJT63" t="s">
        <v>4317</v>
      </c>
      <c r="CPN63" t="s">
        <v>4312</v>
      </c>
      <c r="CPO63" t="s">
        <v>4312</v>
      </c>
      <c r="CPP63" t="s">
        <v>4312</v>
      </c>
      <c r="CPQ63" t="s">
        <v>4312</v>
      </c>
      <c r="CPR63" t="s">
        <v>4312</v>
      </c>
      <c r="CPS63" t="s">
        <v>4312</v>
      </c>
      <c r="CPT63" t="s">
        <v>4312</v>
      </c>
      <c r="CPU63" t="s">
        <v>4312</v>
      </c>
      <c r="CPV63" t="s">
        <v>4312</v>
      </c>
      <c r="CPW63" t="s">
        <v>4312</v>
      </c>
      <c r="CPX63" t="s">
        <v>4312</v>
      </c>
      <c r="CPY63" t="s">
        <v>4312</v>
      </c>
      <c r="CPZ63" t="s">
        <v>4312</v>
      </c>
      <c r="CQA63" t="s">
        <v>4312</v>
      </c>
      <c r="CQB63" t="s">
        <v>4312</v>
      </c>
      <c r="CQC63" t="s">
        <v>4312</v>
      </c>
      <c r="CQD63" t="s">
        <v>4312</v>
      </c>
      <c r="CQE63" t="s">
        <v>4312</v>
      </c>
      <c r="CQF63" t="s">
        <v>4312</v>
      </c>
      <c r="CQG63" t="s">
        <v>4312</v>
      </c>
      <c r="CQH63" t="s">
        <v>4312</v>
      </c>
      <c r="CQI63" t="s">
        <v>4312</v>
      </c>
      <c r="CQJ63" t="s">
        <v>4312</v>
      </c>
      <c r="CQK63" t="s">
        <v>4312</v>
      </c>
      <c r="CQL63" t="s">
        <v>4312</v>
      </c>
      <c r="CQM63" t="s">
        <v>4312</v>
      </c>
      <c r="CQN63" t="s">
        <v>4312</v>
      </c>
      <c r="CQO63" t="s">
        <v>4312</v>
      </c>
      <c r="CQP63" t="s">
        <v>4312</v>
      </c>
      <c r="CQQ63" t="s">
        <v>4312</v>
      </c>
      <c r="CQR63" t="s">
        <v>4312</v>
      </c>
      <c r="CQS63" t="s">
        <v>4312</v>
      </c>
      <c r="CQT63" t="s">
        <v>4312</v>
      </c>
      <c r="CQU63" t="s">
        <v>4312</v>
      </c>
      <c r="CQV63" t="s">
        <v>4312</v>
      </c>
      <c r="CQW63" t="s">
        <v>4312</v>
      </c>
      <c r="CQX63" t="s">
        <v>4312</v>
      </c>
      <c r="CQY63" t="s">
        <v>4312</v>
      </c>
      <c r="CQZ63" t="s">
        <v>4312</v>
      </c>
      <c r="CRA63" t="s">
        <v>4312</v>
      </c>
      <c r="CRB63" t="s">
        <v>4312</v>
      </c>
      <c r="CRC63" t="s">
        <v>4312</v>
      </c>
      <c r="CRD63" t="s">
        <v>4312</v>
      </c>
      <c r="CRE63" t="s">
        <v>4312</v>
      </c>
      <c r="CRF63" t="s">
        <v>4312</v>
      </c>
      <c r="CRG63" t="s">
        <v>4312</v>
      </c>
      <c r="DOE63">
        <v>59</v>
      </c>
      <c r="DOF63">
        <v>59</v>
      </c>
      <c r="DOJ63">
        <v>59</v>
      </c>
      <c r="DOK63">
        <v>59</v>
      </c>
      <c r="DOL63">
        <v>59</v>
      </c>
      <c r="DOM63">
        <v>0</v>
      </c>
      <c r="DON63" t="s">
        <v>2082</v>
      </c>
      <c r="DOO63">
        <v>59</v>
      </c>
      <c r="DOP63">
        <v>59</v>
      </c>
      <c r="DOQ63">
        <v>59</v>
      </c>
      <c r="DOR63">
        <v>59</v>
      </c>
      <c r="DOT63">
        <v>59</v>
      </c>
      <c r="DOU63">
        <v>59</v>
      </c>
      <c r="DOV63">
        <v>59</v>
      </c>
      <c r="DOW63">
        <v>0</v>
      </c>
      <c r="DOX63" t="s">
        <v>2082</v>
      </c>
      <c r="DOY63">
        <v>59</v>
      </c>
      <c r="DOZ63">
        <v>59</v>
      </c>
      <c r="DPA63">
        <v>59</v>
      </c>
      <c r="DPB63">
        <v>59</v>
      </c>
      <c r="DPZ63">
        <v>59</v>
      </c>
      <c r="DQA63">
        <v>59</v>
      </c>
      <c r="DQD63" t="s">
        <v>2082</v>
      </c>
      <c r="DRV63" t="s">
        <v>4312</v>
      </c>
      <c r="DRW63" t="s">
        <v>4312</v>
      </c>
      <c r="DRX63" t="s">
        <v>4312</v>
      </c>
      <c r="DRY63" t="s">
        <v>4312</v>
      </c>
      <c r="DRZ63" t="s">
        <v>4312</v>
      </c>
      <c r="DSA63" t="s">
        <v>4312</v>
      </c>
      <c r="DSB63" t="s">
        <v>4312</v>
      </c>
      <c r="DSC63" t="s">
        <v>4312</v>
      </c>
      <c r="DSD63" t="s">
        <v>4312</v>
      </c>
      <c r="DSE63" t="s">
        <v>4312</v>
      </c>
      <c r="DSF63" t="s">
        <v>4312</v>
      </c>
      <c r="DSG63" t="s">
        <v>4312</v>
      </c>
      <c r="DSH63" t="s">
        <v>4312</v>
      </c>
      <c r="DSI63" t="s">
        <v>4312</v>
      </c>
      <c r="DSJ63" t="s">
        <v>4312</v>
      </c>
      <c r="DSK63" t="s">
        <v>4312</v>
      </c>
      <c r="DSL63" t="s">
        <v>4312</v>
      </c>
      <c r="DSM63" t="s">
        <v>4312</v>
      </c>
      <c r="DSN63" t="s">
        <v>4312</v>
      </c>
      <c r="DSO63" t="s">
        <v>4312</v>
      </c>
      <c r="DSP63" t="s">
        <v>4312</v>
      </c>
      <c r="DZE63" t="s">
        <v>4315</v>
      </c>
      <c r="DZF63" t="s">
        <v>4315</v>
      </c>
      <c r="DZG63" t="s">
        <v>4315</v>
      </c>
      <c r="DZJ63" t="s">
        <v>3667</v>
      </c>
      <c r="DZQ63" t="s">
        <v>4315</v>
      </c>
      <c r="DZS63" t="s">
        <v>4315</v>
      </c>
      <c r="DZT63" t="s">
        <v>4315</v>
      </c>
      <c r="EAD63" t="s">
        <v>4315</v>
      </c>
      <c r="EAE63" t="s">
        <v>4315</v>
      </c>
      <c r="EAF63" t="s">
        <v>4315</v>
      </c>
      <c r="EAI63" t="s">
        <v>3667</v>
      </c>
      <c r="EAP63" t="s">
        <v>4315</v>
      </c>
      <c r="EAR63" t="s">
        <v>4315</v>
      </c>
      <c r="EAS63" t="s">
        <v>4315</v>
      </c>
      <c r="EBC63" t="s">
        <v>4315</v>
      </c>
      <c r="EBD63" t="s">
        <v>4315</v>
      </c>
      <c r="EBE63" t="s">
        <v>4315</v>
      </c>
      <c r="EBH63" t="s">
        <v>3667</v>
      </c>
      <c r="EBO63" t="s">
        <v>4315</v>
      </c>
      <c r="EBQ63" t="s">
        <v>4315</v>
      </c>
      <c r="EBR63" t="s">
        <v>4315</v>
      </c>
      <c r="ECY63" t="s">
        <v>4316</v>
      </c>
      <c r="ECZ63" t="s">
        <v>4316</v>
      </c>
      <c r="EDA63" t="s">
        <v>4316</v>
      </c>
      <c r="EDB63" t="s">
        <v>4313</v>
      </c>
      <c r="EDC63" t="s">
        <v>4316</v>
      </c>
      <c r="EDD63" t="s">
        <v>4316</v>
      </c>
      <c r="EDE63" t="s">
        <v>4316</v>
      </c>
      <c r="EDF63" t="s">
        <v>4316</v>
      </c>
      <c r="EDG63" t="s">
        <v>4316</v>
      </c>
      <c r="EDH63" t="s">
        <v>4316</v>
      </c>
      <c r="EDI63" t="s">
        <v>4316</v>
      </c>
      <c r="EDJ63" t="s">
        <v>4316</v>
      </c>
      <c r="EDK63" t="s">
        <v>4316</v>
      </c>
      <c r="EDL63" t="s">
        <v>4316</v>
      </c>
      <c r="EDM63" t="s">
        <v>4316</v>
      </c>
      <c r="EDN63" t="s">
        <v>4316</v>
      </c>
      <c r="EDO63" t="s">
        <v>4316</v>
      </c>
      <c r="EDP63" t="s">
        <v>4316</v>
      </c>
      <c r="EDQ63" t="s">
        <v>4316</v>
      </c>
      <c r="EDR63" t="s">
        <v>4316</v>
      </c>
      <c r="EDS63" t="s">
        <v>4316</v>
      </c>
      <c r="EDU63" t="s">
        <v>4316</v>
      </c>
      <c r="EDV63" t="s">
        <v>4316</v>
      </c>
      <c r="EDW63" t="s">
        <v>4316</v>
      </c>
      <c r="EDX63" t="s">
        <v>4316</v>
      </c>
      <c r="FEW63" t="s">
        <v>4311</v>
      </c>
      <c r="FEX63" t="s">
        <v>4311</v>
      </c>
      <c r="FEY63" t="s">
        <v>4311</v>
      </c>
      <c r="FEZ63" t="s">
        <v>4311</v>
      </c>
      <c r="FFA63" t="s">
        <v>4311</v>
      </c>
    </row>
    <row r="64" spans="1055:4213" ht="12.75">
      <c r="ANO64" t="s">
        <v>4321</v>
      </c>
      <c r="ANW64" t="s">
        <v>4321</v>
      </c>
      <c r="BHR64" t="s">
        <v>4323</v>
      </c>
      <c r="BIS64" t="s">
        <v>4323</v>
      </c>
      <c r="BJT64" t="s">
        <v>4323</v>
      </c>
      <c r="CPN64" t="s">
        <v>4319</v>
      </c>
      <c r="CPO64" t="s">
        <v>4319</v>
      </c>
      <c r="CPP64" t="s">
        <v>4319</v>
      </c>
      <c r="CPQ64" t="s">
        <v>4319</v>
      </c>
      <c r="CPR64" t="s">
        <v>4319</v>
      </c>
      <c r="CPS64" t="s">
        <v>4319</v>
      </c>
      <c r="CPT64" t="s">
        <v>4319</v>
      </c>
      <c r="CPU64" t="s">
        <v>4319</v>
      </c>
      <c r="CPV64" t="s">
        <v>4319</v>
      </c>
      <c r="CPW64" t="s">
        <v>4319</v>
      </c>
      <c r="CPX64" t="s">
        <v>4319</v>
      </c>
      <c r="CPY64" t="s">
        <v>4319</v>
      </c>
      <c r="CPZ64" t="s">
        <v>4319</v>
      </c>
      <c r="CQA64" t="s">
        <v>4319</v>
      </c>
      <c r="CQB64" t="s">
        <v>4319</v>
      </c>
      <c r="CQC64" t="s">
        <v>4319</v>
      </c>
      <c r="CQD64" t="s">
        <v>4319</v>
      </c>
      <c r="CQE64" t="s">
        <v>4319</v>
      </c>
      <c r="CQF64" t="s">
        <v>4319</v>
      </c>
      <c r="CQG64" t="s">
        <v>4319</v>
      </c>
      <c r="CQH64" t="s">
        <v>4319</v>
      </c>
      <c r="CQI64" t="s">
        <v>4319</v>
      </c>
      <c r="CQJ64" t="s">
        <v>4319</v>
      </c>
      <c r="CQK64" t="s">
        <v>4319</v>
      </c>
      <c r="CQL64" t="s">
        <v>4319</v>
      </c>
      <c r="CQM64" t="s">
        <v>4319</v>
      </c>
      <c r="CQN64" t="s">
        <v>4319</v>
      </c>
      <c r="CQO64" t="s">
        <v>4319</v>
      </c>
      <c r="CQP64" t="s">
        <v>4319</v>
      </c>
      <c r="CQQ64" t="s">
        <v>4319</v>
      </c>
      <c r="CQR64" t="s">
        <v>4319</v>
      </c>
      <c r="CQS64" t="s">
        <v>4319</v>
      </c>
      <c r="CQT64" t="s">
        <v>4319</v>
      </c>
      <c r="CQU64" t="s">
        <v>4319</v>
      </c>
      <c r="CQV64" t="s">
        <v>4319</v>
      </c>
      <c r="CQW64" t="s">
        <v>4319</v>
      </c>
      <c r="CQX64" t="s">
        <v>4319</v>
      </c>
      <c r="CQY64" t="s">
        <v>4319</v>
      </c>
      <c r="CQZ64" t="s">
        <v>4319</v>
      </c>
      <c r="CRA64" t="s">
        <v>4319</v>
      </c>
      <c r="CRB64" t="s">
        <v>4319</v>
      </c>
      <c r="CRC64" t="s">
        <v>4319</v>
      </c>
      <c r="CRD64" t="s">
        <v>4319</v>
      </c>
      <c r="CRE64" t="s">
        <v>4319</v>
      </c>
      <c r="CRF64" t="s">
        <v>4319</v>
      </c>
      <c r="CRG64" t="s">
        <v>4319</v>
      </c>
      <c r="DOE64">
        <v>60</v>
      </c>
      <c r="DOF64">
        <v>60</v>
      </c>
      <c r="DOJ64">
        <v>60</v>
      </c>
      <c r="DOK64">
        <v>60</v>
      </c>
      <c r="DOL64">
        <v>60</v>
      </c>
      <c r="DOM64">
        <v>1</v>
      </c>
      <c r="DON64" t="s">
        <v>1483</v>
      </c>
      <c r="DOO64">
        <v>60</v>
      </c>
      <c r="DOP64">
        <v>60</v>
      </c>
      <c r="DOQ64">
        <v>60</v>
      </c>
      <c r="DOR64">
        <v>60</v>
      </c>
      <c r="DOT64">
        <v>60</v>
      </c>
      <c r="DOU64">
        <v>60</v>
      </c>
      <c r="DOV64">
        <v>60</v>
      </c>
      <c r="DOW64">
        <v>1</v>
      </c>
      <c r="DOX64" t="s">
        <v>1483</v>
      </c>
      <c r="DOY64">
        <v>60</v>
      </c>
      <c r="DOZ64">
        <v>60</v>
      </c>
      <c r="DPA64">
        <v>60</v>
      </c>
      <c r="DPB64">
        <v>60</v>
      </c>
      <c r="DPZ64">
        <v>60</v>
      </c>
      <c r="DQA64">
        <v>60</v>
      </c>
      <c r="DQD64" t="s">
        <v>1483</v>
      </c>
      <c r="DRV64" t="s">
        <v>4319</v>
      </c>
      <c r="DRW64" t="s">
        <v>4319</v>
      </c>
      <c r="DRX64" t="s">
        <v>4319</v>
      </c>
      <c r="DRY64" t="s">
        <v>4319</v>
      </c>
      <c r="DRZ64" t="s">
        <v>4319</v>
      </c>
      <c r="DSA64" t="s">
        <v>4319</v>
      </c>
      <c r="DSB64" t="s">
        <v>4319</v>
      </c>
      <c r="DSC64" t="s">
        <v>4319</v>
      </c>
      <c r="DSD64" t="s">
        <v>4319</v>
      </c>
      <c r="DSE64" t="s">
        <v>4319</v>
      </c>
      <c r="DSF64" t="s">
        <v>4319</v>
      </c>
      <c r="DSG64" t="s">
        <v>4319</v>
      </c>
      <c r="DSH64" t="s">
        <v>4319</v>
      </c>
      <c r="DSI64" t="s">
        <v>4319</v>
      </c>
      <c r="DSJ64" t="s">
        <v>4319</v>
      </c>
      <c r="DSK64" t="s">
        <v>4319</v>
      </c>
      <c r="DSL64" t="s">
        <v>4319</v>
      </c>
      <c r="DSM64" t="s">
        <v>4319</v>
      </c>
      <c r="DSN64" t="s">
        <v>4319</v>
      </c>
      <c r="DSO64" t="s">
        <v>4319</v>
      </c>
      <c r="DSP64" t="s">
        <v>4319</v>
      </c>
      <c r="DZE64" t="s">
        <v>3868</v>
      </c>
      <c r="DZF64" t="s">
        <v>3868</v>
      </c>
      <c r="DZG64" t="s">
        <v>3868</v>
      </c>
      <c r="DZJ64" t="s">
        <v>4308</v>
      </c>
      <c r="DZQ64" t="s">
        <v>3868</v>
      </c>
      <c r="DZS64" t="s">
        <v>3868</v>
      </c>
      <c r="DZT64" t="s">
        <v>3868</v>
      </c>
      <c r="EAD64" t="s">
        <v>3868</v>
      </c>
      <c r="EAE64" t="s">
        <v>3868</v>
      </c>
      <c r="EAF64" t="s">
        <v>3868</v>
      </c>
      <c r="EAI64" t="s">
        <v>4308</v>
      </c>
      <c r="EAP64" t="s">
        <v>3868</v>
      </c>
      <c r="EAR64" t="s">
        <v>3868</v>
      </c>
      <c r="EAS64" t="s">
        <v>3868</v>
      </c>
      <c r="EBC64" t="s">
        <v>3868</v>
      </c>
      <c r="EBD64" t="s">
        <v>3868</v>
      </c>
      <c r="EBE64" t="s">
        <v>3868</v>
      </c>
      <c r="EBH64" t="s">
        <v>4308</v>
      </c>
      <c r="EBO64" t="s">
        <v>3868</v>
      </c>
      <c r="EBQ64" t="s">
        <v>3868</v>
      </c>
      <c r="EBR64" t="s">
        <v>3868</v>
      </c>
      <c r="ECY64" t="s">
        <v>4322</v>
      </c>
      <c r="ECZ64" t="s">
        <v>4322</v>
      </c>
      <c r="EDA64" t="s">
        <v>4322</v>
      </c>
      <c r="EDB64" t="s">
        <v>4320</v>
      </c>
      <c r="EDC64" t="s">
        <v>4322</v>
      </c>
      <c r="EDD64" t="s">
        <v>4322</v>
      </c>
      <c r="EDE64" t="s">
        <v>4322</v>
      </c>
      <c r="EDF64" t="s">
        <v>4322</v>
      </c>
      <c r="EDG64" t="s">
        <v>4322</v>
      </c>
      <c r="EDH64" t="s">
        <v>4322</v>
      </c>
      <c r="EDI64" t="s">
        <v>4322</v>
      </c>
      <c r="EDJ64" t="s">
        <v>4322</v>
      </c>
      <c r="EDK64" t="s">
        <v>4322</v>
      </c>
      <c r="EDL64" t="s">
        <v>4322</v>
      </c>
      <c r="EDM64" t="s">
        <v>4322</v>
      </c>
      <c r="EDN64" t="s">
        <v>4322</v>
      </c>
      <c r="EDO64" t="s">
        <v>4322</v>
      </c>
      <c r="EDP64" t="s">
        <v>4322</v>
      </c>
      <c r="EDQ64" t="s">
        <v>4322</v>
      </c>
      <c r="EDR64" t="s">
        <v>4322</v>
      </c>
      <c r="EDS64" t="s">
        <v>4322</v>
      </c>
      <c r="EDU64" t="s">
        <v>4322</v>
      </c>
      <c r="EDV64" t="s">
        <v>4322</v>
      </c>
      <c r="EDW64" t="s">
        <v>4322</v>
      </c>
      <c r="EDX64" t="s">
        <v>4322</v>
      </c>
      <c r="FEW64" t="s">
        <v>4318</v>
      </c>
      <c r="FEX64" t="s">
        <v>4318</v>
      </c>
      <c r="FEY64" t="s">
        <v>4318</v>
      </c>
      <c r="FEZ64" t="s">
        <v>4318</v>
      </c>
      <c r="FFA64" t="s">
        <v>4318</v>
      </c>
    </row>
    <row r="65" spans="1055:4213" ht="12.75">
      <c r="ANO65" t="s">
        <v>4327</v>
      </c>
      <c r="ANW65" t="s">
        <v>4327</v>
      </c>
      <c r="BHR65" t="s">
        <v>4329</v>
      </c>
      <c r="BIS65" t="s">
        <v>4329</v>
      </c>
      <c r="BJT65" t="s">
        <v>4329</v>
      </c>
      <c r="CPN65" t="s">
        <v>4325</v>
      </c>
      <c r="CPO65" t="s">
        <v>4325</v>
      </c>
      <c r="CPP65" t="s">
        <v>4325</v>
      </c>
      <c r="CPQ65" t="s">
        <v>4325</v>
      </c>
      <c r="CPR65" t="s">
        <v>4325</v>
      </c>
      <c r="CPS65" t="s">
        <v>4325</v>
      </c>
      <c r="CPT65" t="s">
        <v>4325</v>
      </c>
      <c r="CPU65" t="s">
        <v>4325</v>
      </c>
      <c r="CPV65" t="s">
        <v>4325</v>
      </c>
      <c r="CPW65" t="s">
        <v>4325</v>
      </c>
      <c r="CPX65" t="s">
        <v>4325</v>
      </c>
      <c r="CPY65" t="s">
        <v>4325</v>
      </c>
      <c r="CPZ65" t="s">
        <v>4325</v>
      </c>
      <c r="CQA65" t="s">
        <v>4325</v>
      </c>
      <c r="CQB65" t="s">
        <v>4325</v>
      </c>
      <c r="CQC65" t="s">
        <v>4325</v>
      </c>
      <c r="CQD65" t="s">
        <v>4325</v>
      </c>
      <c r="CQE65" t="s">
        <v>4325</v>
      </c>
      <c r="CQF65" t="s">
        <v>4325</v>
      </c>
      <c r="CQG65" t="s">
        <v>4325</v>
      </c>
      <c r="CQH65" t="s">
        <v>4325</v>
      </c>
      <c r="CQI65" t="s">
        <v>4325</v>
      </c>
      <c r="CQJ65" t="s">
        <v>4325</v>
      </c>
      <c r="CQK65" t="s">
        <v>4325</v>
      </c>
      <c r="CQL65" t="s">
        <v>4325</v>
      </c>
      <c r="CQM65" t="s">
        <v>4325</v>
      </c>
      <c r="CQN65" t="s">
        <v>4325</v>
      </c>
      <c r="CQO65" t="s">
        <v>4325</v>
      </c>
      <c r="CQP65" t="s">
        <v>4325</v>
      </c>
      <c r="CQQ65" t="s">
        <v>4325</v>
      </c>
      <c r="CQR65" t="s">
        <v>4325</v>
      </c>
      <c r="CQS65" t="s">
        <v>4325</v>
      </c>
      <c r="CQT65" t="s">
        <v>4325</v>
      </c>
      <c r="CQU65" t="s">
        <v>4325</v>
      </c>
      <c r="CQV65" t="s">
        <v>4325</v>
      </c>
      <c r="CQW65" t="s">
        <v>4325</v>
      </c>
      <c r="CQX65" t="s">
        <v>4325</v>
      </c>
      <c r="CQY65" t="s">
        <v>4325</v>
      </c>
      <c r="CQZ65" t="s">
        <v>4325</v>
      </c>
      <c r="CRA65" t="s">
        <v>4325</v>
      </c>
      <c r="CRB65" t="s">
        <v>4325</v>
      </c>
      <c r="CRC65" t="s">
        <v>4325</v>
      </c>
      <c r="CRD65" t="s">
        <v>4325</v>
      </c>
      <c r="CRE65" t="s">
        <v>4325</v>
      </c>
      <c r="CRF65" t="s">
        <v>4325</v>
      </c>
      <c r="CRG65" t="s">
        <v>4325</v>
      </c>
      <c r="DOE65">
        <v>61</v>
      </c>
      <c r="DOF65">
        <v>61</v>
      </c>
      <c r="DOJ65">
        <v>61</v>
      </c>
      <c r="DOK65">
        <v>61</v>
      </c>
      <c r="DOL65">
        <v>61</v>
      </c>
      <c r="DOM65">
        <v>2</v>
      </c>
      <c r="DON65" t="s">
        <v>2906</v>
      </c>
      <c r="DOO65">
        <v>61</v>
      </c>
      <c r="DOP65">
        <v>61</v>
      </c>
      <c r="DOQ65">
        <v>61</v>
      </c>
      <c r="DOR65">
        <v>61</v>
      </c>
      <c r="DOT65">
        <v>61</v>
      </c>
      <c r="DOU65">
        <v>61</v>
      </c>
      <c r="DOV65">
        <v>61</v>
      </c>
      <c r="DOW65">
        <v>2</v>
      </c>
      <c r="DOX65" t="s">
        <v>2906</v>
      </c>
      <c r="DOY65">
        <v>61</v>
      </c>
      <c r="DOZ65">
        <v>61</v>
      </c>
      <c r="DPA65">
        <v>61</v>
      </c>
      <c r="DPB65">
        <v>61</v>
      </c>
      <c r="DPZ65">
        <v>61</v>
      </c>
      <c r="DQA65">
        <v>61</v>
      </c>
      <c r="DQD65" t="s">
        <v>2906</v>
      </c>
      <c r="DRV65" t="s">
        <v>4325</v>
      </c>
      <c r="DRW65" t="s">
        <v>4325</v>
      </c>
      <c r="DRX65" t="s">
        <v>4325</v>
      </c>
      <c r="DRY65" t="s">
        <v>4325</v>
      </c>
      <c r="DRZ65" t="s">
        <v>4325</v>
      </c>
      <c r="DSA65" t="s">
        <v>4325</v>
      </c>
      <c r="DSB65" t="s">
        <v>4325</v>
      </c>
      <c r="DSC65" t="s">
        <v>4325</v>
      </c>
      <c r="DSD65" t="s">
        <v>4325</v>
      </c>
      <c r="DSE65" t="s">
        <v>4325</v>
      </c>
      <c r="DSF65" t="s">
        <v>4325</v>
      </c>
      <c r="DSG65" t="s">
        <v>4325</v>
      </c>
      <c r="DSH65" t="s">
        <v>4325</v>
      </c>
      <c r="DSI65" t="s">
        <v>4325</v>
      </c>
      <c r="DSJ65" t="s">
        <v>4325</v>
      </c>
      <c r="DSK65" t="s">
        <v>4325</v>
      </c>
      <c r="DSL65" t="s">
        <v>4325</v>
      </c>
      <c r="DSM65" t="s">
        <v>4325</v>
      </c>
      <c r="DSN65" t="s">
        <v>4325</v>
      </c>
      <c r="DSO65" t="s">
        <v>4325</v>
      </c>
      <c r="DSP65" t="s">
        <v>4325</v>
      </c>
      <c r="DZE65" t="s">
        <v>2605</v>
      </c>
      <c r="DZF65" t="s">
        <v>2605</v>
      </c>
      <c r="DZG65" t="s">
        <v>2605</v>
      </c>
      <c r="DZJ65" t="s">
        <v>4315</v>
      </c>
      <c r="DZQ65" t="s">
        <v>2605</v>
      </c>
      <c r="DZS65" t="s">
        <v>2605</v>
      </c>
      <c r="DZT65" t="s">
        <v>2605</v>
      </c>
      <c r="EAD65" t="s">
        <v>2605</v>
      </c>
      <c r="EAE65" t="s">
        <v>2605</v>
      </c>
      <c r="EAF65" t="s">
        <v>2605</v>
      </c>
      <c r="EAI65" t="s">
        <v>4315</v>
      </c>
      <c r="EAP65" t="s">
        <v>2605</v>
      </c>
      <c r="EAR65" t="s">
        <v>2605</v>
      </c>
      <c r="EAS65" t="s">
        <v>2605</v>
      </c>
      <c r="EBC65" t="s">
        <v>2605</v>
      </c>
      <c r="EBD65" t="s">
        <v>2605</v>
      </c>
      <c r="EBE65" t="s">
        <v>2605</v>
      </c>
      <c r="EBH65" t="s">
        <v>4315</v>
      </c>
      <c r="EBO65" t="s">
        <v>2605</v>
      </c>
      <c r="EBQ65" t="s">
        <v>2605</v>
      </c>
      <c r="EBR65" t="s">
        <v>2605</v>
      </c>
      <c r="ECY65" t="s">
        <v>4328</v>
      </c>
      <c r="ECZ65" t="s">
        <v>4328</v>
      </c>
      <c r="EDA65" t="s">
        <v>4328</v>
      </c>
      <c r="EDB65" t="s">
        <v>4326</v>
      </c>
      <c r="EDC65" t="s">
        <v>4328</v>
      </c>
      <c r="EDD65" t="s">
        <v>4328</v>
      </c>
      <c r="EDE65" t="s">
        <v>4328</v>
      </c>
      <c r="EDF65" t="s">
        <v>4328</v>
      </c>
      <c r="EDG65" t="s">
        <v>4328</v>
      </c>
      <c r="EDH65" t="s">
        <v>4328</v>
      </c>
      <c r="EDI65" t="s">
        <v>4328</v>
      </c>
      <c r="EDJ65" t="s">
        <v>4328</v>
      </c>
      <c r="EDK65" t="s">
        <v>4328</v>
      </c>
      <c r="EDL65" t="s">
        <v>4328</v>
      </c>
      <c r="EDM65" t="s">
        <v>4328</v>
      </c>
      <c r="EDN65" t="s">
        <v>4328</v>
      </c>
      <c r="EDO65" t="s">
        <v>4328</v>
      </c>
      <c r="EDP65" t="s">
        <v>4328</v>
      </c>
      <c r="EDQ65" t="s">
        <v>4328</v>
      </c>
      <c r="EDR65" t="s">
        <v>4328</v>
      </c>
      <c r="EDS65" t="s">
        <v>4328</v>
      </c>
      <c r="EDU65" t="s">
        <v>4328</v>
      </c>
      <c r="EDV65" t="s">
        <v>4328</v>
      </c>
      <c r="EDW65" t="s">
        <v>4328</v>
      </c>
      <c r="EDX65" t="s">
        <v>4328</v>
      </c>
      <c r="FEW65" t="s">
        <v>4324</v>
      </c>
      <c r="FEX65" t="s">
        <v>4324</v>
      </c>
      <c r="FEY65" t="s">
        <v>4324</v>
      </c>
      <c r="FEZ65" t="s">
        <v>4324</v>
      </c>
      <c r="FFA65" t="s">
        <v>4324</v>
      </c>
    </row>
    <row r="66" spans="1055:4213" ht="12.75">
      <c r="ANO66" t="s">
        <v>4333</v>
      </c>
      <c r="ANW66" t="s">
        <v>4333</v>
      </c>
      <c r="BHR66" t="s">
        <v>4336</v>
      </c>
      <c r="BIS66" t="s">
        <v>4336</v>
      </c>
      <c r="BJT66" t="s">
        <v>4336</v>
      </c>
      <c r="CPN66" t="s">
        <v>4331</v>
      </c>
      <c r="CPO66" t="s">
        <v>4331</v>
      </c>
      <c r="CPP66" t="s">
        <v>4331</v>
      </c>
      <c r="CPQ66" t="s">
        <v>4331</v>
      </c>
      <c r="CPR66" t="s">
        <v>4331</v>
      </c>
      <c r="CPS66" t="s">
        <v>4331</v>
      </c>
      <c r="CPT66" t="s">
        <v>4331</v>
      </c>
      <c r="CPU66" t="s">
        <v>4331</v>
      </c>
      <c r="CPV66" t="s">
        <v>4331</v>
      </c>
      <c r="CPW66" t="s">
        <v>4331</v>
      </c>
      <c r="CPX66" t="s">
        <v>4331</v>
      </c>
      <c r="CPY66" t="s">
        <v>4331</v>
      </c>
      <c r="CPZ66" t="s">
        <v>4331</v>
      </c>
      <c r="CQA66" t="s">
        <v>4331</v>
      </c>
      <c r="CQB66" t="s">
        <v>4331</v>
      </c>
      <c r="CQC66" t="s">
        <v>4331</v>
      </c>
      <c r="CQD66" t="s">
        <v>4331</v>
      </c>
      <c r="CQE66" t="s">
        <v>4331</v>
      </c>
      <c r="CQF66" t="s">
        <v>4331</v>
      </c>
      <c r="CQG66" t="s">
        <v>4331</v>
      </c>
      <c r="CQH66" t="s">
        <v>4331</v>
      </c>
      <c r="CQI66" t="s">
        <v>4331</v>
      </c>
      <c r="CQJ66" t="s">
        <v>4331</v>
      </c>
      <c r="CQK66" t="s">
        <v>4331</v>
      </c>
      <c r="CQL66" t="s">
        <v>4331</v>
      </c>
      <c r="CQM66" t="s">
        <v>4331</v>
      </c>
      <c r="CQN66" t="s">
        <v>4331</v>
      </c>
      <c r="CQO66" t="s">
        <v>4331</v>
      </c>
      <c r="CQP66" t="s">
        <v>4331</v>
      </c>
      <c r="CQQ66" t="s">
        <v>4331</v>
      </c>
      <c r="CQR66" t="s">
        <v>4331</v>
      </c>
      <c r="CQS66" t="s">
        <v>4331</v>
      </c>
      <c r="CQT66" t="s">
        <v>4331</v>
      </c>
      <c r="CQU66" t="s">
        <v>4331</v>
      </c>
      <c r="CQV66" t="s">
        <v>4331</v>
      </c>
      <c r="CQW66" t="s">
        <v>4331</v>
      </c>
      <c r="CQX66" t="s">
        <v>4331</v>
      </c>
      <c r="CQY66" t="s">
        <v>4331</v>
      </c>
      <c r="CQZ66" t="s">
        <v>4331</v>
      </c>
      <c r="CRA66" t="s">
        <v>4331</v>
      </c>
      <c r="CRB66" t="s">
        <v>4331</v>
      </c>
      <c r="CRC66" t="s">
        <v>4331</v>
      </c>
      <c r="CRD66" t="s">
        <v>4331</v>
      </c>
      <c r="CRE66" t="s">
        <v>4331</v>
      </c>
      <c r="CRF66" t="s">
        <v>4331</v>
      </c>
      <c r="CRG66" t="s">
        <v>4331</v>
      </c>
      <c r="DOE66">
        <v>62</v>
      </c>
      <c r="DOF66">
        <v>62</v>
      </c>
      <c r="DOJ66">
        <v>62</v>
      </c>
      <c r="DOK66">
        <v>62</v>
      </c>
      <c r="DOL66">
        <v>62</v>
      </c>
      <c r="DOM66">
        <v>3</v>
      </c>
      <c r="DON66" t="s">
        <v>3113</v>
      </c>
      <c r="DOO66">
        <v>62</v>
      </c>
      <c r="DOP66">
        <v>62</v>
      </c>
      <c r="DOQ66">
        <v>62</v>
      </c>
      <c r="DOR66">
        <v>62</v>
      </c>
      <c r="DOT66">
        <v>62</v>
      </c>
      <c r="DOU66">
        <v>62</v>
      </c>
      <c r="DOV66">
        <v>62</v>
      </c>
      <c r="DOW66">
        <v>3</v>
      </c>
      <c r="DOX66" t="s">
        <v>3113</v>
      </c>
      <c r="DOY66">
        <v>62</v>
      </c>
      <c r="DOZ66">
        <v>62</v>
      </c>
      <c r="DPA66">
        <v>62</v>
      </c>
      <c r="DPB66">
        <v>62</v>
      </c>
      <c r="DPZ66">
        <v>62</v>
      </c>
      <c r="DQA66">
        <v>62</v>
      </c>
      <c r="DQD66" t="s">
        <v>3113</v>
      </c>
      <c r="DRV66" t="s">
        <v>4331</v>
      </c>
      <c r="DRW66" t="s">
        <v>4331</v>
      </c>
      <c r="DRX66" t="s">
        <v>4331</v>
      </c>
      <c r="DRY66" t="s">
        <v>4331</v>
      </c>
      <c r="DRZ66" t="s">
        <v>4331</v>
      </c>
      <c r="DSA66" t="s">
        <v>4331</v>
      </c>
      <c r="DSB66" t="s">
        <v>4331</v>
      </c>
      <c r="DSC66" t="s">
        <v>4331</v>
      </c>
      <c r="DSD66" t="s">
        <v>4331</v>
      </c>
      <c r="DSE66" t="s">
        <v>4331</v>
      </c>
      <c r="DSF66" t="s">
        <v>4331</v>
      </c>
      <c r="DSG66" t="s">
        <v>4331</v>
      </c>
      <c r="DSH66" t="s">
        <v>4331</v>
      </c>
      <c r="DSI66" t="s">
        <v>4331</v>
      </c>
      <c r="DSJ66" t="s">
        <v>4331</v>
      </c>
      <c r="DSK66" t="s">
        <v>4331</v>
      </c>
      <c r="DSL66" t="s">
        <v>4331</v>
      </c>
      <c r="DSM66" t="s">
        <v>4331</v>
      </c>
      <c r="DSN66" t="s">
        <v>4331</v>
      </c>
      <c r="DSO66" t="s">
        <v>4331</v>
      </c>
      <c r="DSP66" t="s">
        <v>4331</v>
      </c>
      <c r="DZE66" t="s">
        <v>4334</v>
      </c>
      <c r="DZF66" t="s">
        <v>4334</v>
      </c>
      <c r="DZG66" t="s">
        <v>4334</v>
      </c>
      <c r="DZJ66" t="s">
        <v>3868</v>
      </c>
      <c r="DZQ66" t="s">
        <v>4334</v>
      </c>
      <c r="DZS66" t="s">
        <v>4334</v>
      </c>
      <c r="DZT66" t="s">
        <v>4334</v>
      </c>
      <c r="EAD66" t="s">
        <v>4334</v>
      </c>
      <c r="EAE66" t="s">
        <v>4334</v>
      </c>
      <c r="EAF66" t="s">
        <v>4334</v>
      </c>
      <c r="EAI66" t="s">
        <v>3868</v>
      </c>
      <c r="EAP66" t="s">
        <v>4334</v>
      </c>
      <c r="EAR66" t="s">
        <v>4334</v>
      </c>
      <c r="EAS66" t="s">
        <v>4334</v>
      </c>
      <c r="EBC66" t="s">
        <v>4334</v>
      </c>
      <c r="EBD66" t="s">
        <v>4334</v>
      </c>
      <c r="EBE66" t="s">
        <v>4334</v>
      </c>
      <c r="EBH66" t="s">
        <v>3868</v>
      </c>
      <c r="EBO66" t="s">
        <v>4334</v>
      </c>
      <c r="EBQ66" t="s">
        <v>4334</v>
      </c>
      <c r="EBR66" t="s">
        <v>4334</v>
      </c>
      <c r="ECY66" t="s">
        <v>4335</v>
      </c>
      <c r="ECZ66" t="s">
        <v>4335</v>
      </c>
      <c r="EDA66" t="s">
        <v>4335</v>
      </c>
      <c r="EDB66" t="s">
        <v>4332</v>
      </c>
      <c r="EDC66" t="s">
        <v>4335</v>
      </c>
      <c r="EDD66" t="s">
        <v>4335</v>
      </c>
      <c r="EDE66" t="s">
        <v>4335</v>
      </c>
      <c r="EDF66" t="s">
        <v>4335</v>
      </c>
      <c r="EDG66" t="s">
        <v>4335</v>
      </c>
      <c r="EDH66" t="s">
        <v>4335</v>
      </c>
      <c r="EDI66" t="s">
        <v>4335</v>
      </c>
      <c r="EDJ66" t="s">
        <v>4335</v>
      </c>
      <c r="EDK66" t="s">
        <v>4335</v>
      </c>
      <c r="EDL66" t="s">
        <v>4335</v>
      </c>
      <c r="EDM66" t="s">
        <v>4335</v>
      </c>
      <c r="EDN66" t="s">
        <v>4335</v>
      </c>
      <c r="EDO66" t="s">
        <v>4335</v>
      </c>
      <c r="EDP66" t="s">
        <v>4335</v>
      </c>
      <c r="EDQ66" t="s">
        <v>4335</v>
      </c>
      <c r="EDR66" t="s">
        <v>4335</v>
      </c>
      <c r="EDS66" t="s">
        <v>4335</v>
      </c>
      <c r="EDU66" t="s">
        <v>4335</v>
      </c>
      <c r="EDV66" t="s">
        <v>4335</v>
      </c>
      <c r="EDW66" t="s">
        <v>4335</v>
      </c>
      <c r="EDX66" t="s">
        <v>4335</v>
      </c>
      <c r="FEW66" t="s">
        <v>4330</v>
      </c>
      <c r="FEX66" t="s">
        <v>4330</v>
      </c>
      <c r="FEY66" t="s">
        <v>4330</v>
      </c>
      <c r="FEZ66" t="s">
        <v>4330</v>
      </c>
      <c r="FFA66" t="s">
        <v>4330</v>
      </c>
    </row>
    <row r="67" spans="1055:4213" ht="12.75">
      <c r="ANO67" t="s">
        <v>4340</v>
      </c>
      <c r="ANW67" t="s">
        <v>4340</v>
      </c>
      <c r="BHR67" t="s">
        <v>4187</v>
      </c>
      <c r="BIS67" t="s">
        <v>4187</v>
      </c>
      <c r="BJT67" t="s">
        <v>4187</v>
      </c>
      <c r="CPN67" t="s">
        <v>4338</v>
      </c>
      <c r="CPO67" t="s">
        <v>4338</v>
      </c>
      <c r="CPP67" t="s">
        <v>4338</v>
      </c>
      <c r="CPQ67" t="s">
        <v>4338</v>
      </c>
      <c r="CPR67" t="s">
        <v>4338</v>
      </c>
      <c r="CPS67" t="s">
        <v>4338</v>
      </c>
      <c r="CPT67" t="s">
        <v>4338</v>
      </c>
      <c r="CPU67" t="s">
        <v>4338</v>
      </c>
      <c r="CPV67" t="s">
        <v>4338</v>
      </c>
      <c r="CPW67" t="s">
        <v>4338</v>
      </c>
      <c r="CPX67" t="s">
        <v>4338</v>
      </c>
      <c r="CPY67" t="s">
        <v>4338</v>
      </c>
      <c r="CPZ67" t="s">
        <v>4338</v>
      </c>
      <c r="CQA67" t="s">
        <v>4338</v>
      </c>
      <c r="CQB67" t="s">
        <v>4338</v>
      </c>
      <c r="CQC67" t="s">
        <v>4338</v>
      </c>
      <c r="CQD67" t="s">
        <v>4338</v>
      </c>
      <c r="CQE67" t="s">
        <v>4338</v>
      </c>
      <c r="CQF67" t="s">
        <v>4338</v>
      </c>
      <c r="CQG67" t="s">
        <v>4338</v>
      </c>
      <c r="CQH67" t="s">
        <v>4338</v>
      </c>
      <c r="CQI67" t="s">
        <v>4338</v>
      </c>
      <c r="CQJ67" t="s">
        <v>4338</v>
      </c>
      <c r="CQK67" t="s">
        <v>4338</v>
      </c>
      <c r="CQL67" t="s">
        <v>4338</v>
      </c>
      <c r="CQM67" t="s">
        <v>4338</v>
      </c>
      <c r="CQN67" t="s">
        <v>4338</v>
      </c>
      <c r="CQO67" t="s">
        <v>4338</v>
      </c>
      <c r="CQP67" t="s">
        <v>4338</v>
      </c>
      <c r="CQQ67" t="s">
        <v>4338</v>
      </c>
      <c r="CQR67" t="s">
        <v>4338</v>
      </c>
      <c r="CQS67" t="s">
        <v>4338</v>
      </c>
      <c r="CQT67" t="s">
        <v>4338</v>
      </c>
      <c r="CQU67" t="s">
        <v>4338</v>
      </c>
      <c r="CQV67" t="s">
        <v>4338</v>
      </c>
      <c r="CQW67" t="s">
        <v>4338</v>
      </c>
      <c r="CQX67" t="s">
        <v>4338</v>
      </c>
      <c r="CQY67" t="s">
        <v>4338</v>
      </c>
      <c r="CQZ67" t="s">
        <v>4338</v>
      </c>
      <c r="CRA67" t="s">
        <v>4338</v>
      </c>
      <c r="CRB67" t="s">
        <v>4338</v>
      </c>
      <c r="CRC67" t="s">
        <v>4338</v>
      </c>
      <c r="CRD67" t="s">
        <v>4338</v>
      </c>
      <c r="CRE67" t="s">
        <v>4338</v>
      </c>
      <c r="CRF67" t="s">
        <v>4338</v>
      </c>
      <c r="CRG67" t="s">
        <v>4338</v>
      </c>
      <c r="DOE67">
        <v>63</v>
      </c>
      <c r="DOF67">
        <v>63</v>
      </c>
      <c r="DOJ67">
        <v>63</v>
      </c>
      <c r="DOK67">
        <v>63</v>
      </c>
      <c r="DOL67">
        <v>63</v>
      </c>
      <c r="DOM67">
        <v>4</v>
      </c>
      <c r="DON67" t="s">
        <v>4235</v>
      </c>
      <c r="DOO67">
        <v>63</v>
      </c>
      <c r="DOP67">
        <v>63</v>
      </c>
      <c r="DOQ67">
        <v>63</v>
      </c>
      <c r="DOR67">
        <v>63</v>
      </c>
      <c r="DOT67">
        <v>63</v>
      </c>
      <c r="DOU67">
        <v>63</v>
      </c>
      <c r="DOV67">
        <v>63</v>
      </c>
      <c r="DOW67">
        <v>4</v>
      </c>
      <c r="DOX67" t="s">
        <v>4235</v>
      </c>
      <c r="DOY67">
        <v>63</v>
      </c>
      <c r="DOZ67">
        <v>63</v>
      </c>
      <c r="DPA67">
        <v>63</v>
      </c>
      <c r="DPB67">
        <v>63</v>
      </c>
      <c r="DPZ67">
        <v>63</v>
      </c>
      <c r="DQA67">
        <v>63</v>
      </c>
      <c r="DQD67" t="s">
        <v>4235</v>
      </c>
      <c r="DRV67" t="s">
        <v>4338</v>
      </c>
      <c r="DRW67" t="s">
        <v>4338</v>
      </c>
      <c r="DRX67" t="s">
        <v>4338</v>
      </c>
      <c r="DRY67" t="s">
        <v>4338</v>
      </c>
      <c r="DRZ67" t="s">
        <v>4338</v>
      </c>
      <c r="DSA67" t="s">
        <v>4338</v>
      </c>
      <c r="DSB67" t="s">
        <v>4338</v>
      </c>
      <c r="DSC67" t="s">
        <v>4338</v>
      </c>
      <c r="DSD67" t="s">
        <v>4338</v>
      </c>
      <c r="DSE67" t="s">
        <v>4338</v>
      </c>
      <c r="DSF67" t="s">
        <v>4338</v>
      </c>
      <c r="DSG67" t="s">
        <v>4338</v>
      </c>
      <c r="DSH67" t="s">
        <v>4338</v>
      </c>
      <c r="DSI67" t="s">
        <v>4338</v>
      </c>
      <c r="DSJ67" t="s">
        <v>4338</v>
      </c>
      <c r="DSK67" t="s">
        <v>4338</v>
      </c>
      <c r="DSL67" t="s">
        <v>4338</v>
      </c>
      <c r="DSM67" t="s">
        <v>4338</v>
      </c>
      <c r="DSN67" t="s">
        <v>4338</v>
      </c>
      <c r="DSO67" t="s">
        <v>4338</v>
      </c>
      <c r="DSP67" t="s">
        <v>4338</v>
      </c>
      <c r="DZE67" t="s">
        <v>2533</v>
      </c>
      <c r="DZF67" t="s">
        <v>2533</v>
      </c>
      <c r="DZG67" t="s">
        <v>2533</v>
      </c>
      <c r="DZJ67" t="s">
        <v>2605</v>
      </c>
      <c r="DZQ67" t="s">
        <v>2533</v>
      </c>
      <c r="DZS67" t="s">
        <v>2533</v>
      </c>
      <c r="DZT67" t="s">
        <v>2533</v>
      </c>
      <c r="EAD67" t="s">
        <v>2533</v>
      </c>
      <c r="EAE67" t="s">
        <v>2533</v>
      </c>
      <c r="EAF67" t="s">
        <v>2533</v>
      </c>
      <c r="EAI67" t="s">
        <v>2605</v>
      </c>
      <c r="EAP67" t="s">
        <v>2533</v>
      </c>
      <c r="EAR67" t="s">
        <v>2533</v>
      </c>
      <c r="EAS67" t="s">
        <v>2533</v>
      </c>
      <c r="EBC67" t="s">
        <v>2533</v>
      </c>
      <c r="EBD67" t="s">
        <v>2533</v>
      </c>
      <c r="EBE67" t="s">
        <v>2533</v>
      </c>
      <c r="EBH67" t="s">
        <v>2605</v>
      </c>
      <c r="EBO67" t="s">
        <v>2533</v>
      </c>
      <c r="EBQ67" t="s">
        <v>2533</v>
      </c>
      <c r="EBR67" t="s">
        <v>2533</v>
      </c>
      <c r="ECY67" t="s">
        <v>4341</v>
      </c>
      <c r="ECZ67" t="s">
        <v>4341</v>
      </c>
      <c r="EDA67" t="s">
        <v>4341</v>
      </c>
      <c r="EDB67" t="s">
        <v>4339</v>
      </c>
      <c r="EDC67" t="s">
        <v>4341</v>
      </c>
      <c r="EDD67" t="s">
        <v>4341</v>
      </c>
      <c r="EDE67" t="s">
        <v>4341</v>
      </c>
      <c r="EDF67" t="s">
        <v>4341</v>
      </c>
      <c r="EDG67" t="s">
        <v>4341</v>
      </c>
      <c r="EDH67" t="s">
        <v>4341</v>
      </c>
      <c r="EDI67" t="s">
        <v>4341</v>
      </c>
      <c r="EDJ67" t="s">
        <v>4341</v>
      </c>
      <c r="EDK67" t="s">
        <v>4341</v>
      </c>
      <c r="EDL67" t="s">
        <v>4341</v>
      </c>
      <c r="EDM67" t="s">
        <v>4341</v>
      </c>
      <c r="EDN67" t="s">
        <v>4341</v>
      </c>
      <c r="EDO67" t="s">
        <v>4341</v>
      </c>
      <c r="EDP67" t="s">
        <v>4341</v>
      </c>
      <c r="EDQ67" t="s">
        <v>4341</v>
      </c>
      <c r="EDR67" t="s">
        <v>4341</v>
      </c>
      <c r="EDS67" t="s">
        <v>4341</v>
      </c>
      <c r="EDU67" t="s">
        <v>4341</v>
      </c>
      <c r="EDV67" t="s">
        <v>4341</v>
      </c>
      <c r="EDW67" t="s">
        <v>4341</v>
      </c>
      <c r="EDX67" t="s">
        <v>4341</v>
      </c>
      <c r="FEW67" t="s">
        <v>4337</v>
      </c>
      <c r="FEX67" t="s">
        <v>4337</v>
      </c>
      <c r="FEY67" t="s">
        <v>4337</v>
      </c>
      <c r="FEZ67" t="s">
        <v>4337</v>
      </c>
      <c r="FFA67" t="s">
        <v>4337</v>
      </c>
    </row>
    <row r="68" spans="1055:4213" ht="12.75">
      <c r="ANO68" t="s">
        <v>4345</v>
      </c>
      <c r="ANW68" t="s">
        <v>4345</v>
      </c>
      <c r="BHR68" t="s">
        <v>3277</v>
      </c>
      <c r="BIS68" t="s">
        <v>3277</v>
      </c>
      <c r="BJT68" t="s">
        <v>3277</v>
      </c>
      <c r="CPN68" t="s">
        <v>4343</v>
      </c>
      <c r="CPO68" t="s">
        <v>4343</v>
      </c>
      <c r="CPP68" t="s">
        <v>4343</v>
      </c>
      <c r="CPQ68" t="s">
        <v>4343</v>
      </c>
      <c r="CPR68" t="s">
        <v>4343</v>
      </c>
      <c r="CPS68" t="s">
        <v>4343</v>
      </c>
      <c r="CPT68" t="s">
        <v>4343</v>
      </c>
      <c r="CPU68" t="s">
        <v>4343</v>
      </c>
      <c r="CPV68" t="s">
        <v>4343</v>
      </c>
      <c r="CPW68" t="s">
        <v>4343</v>
      </c>
      <c r="CPX68" t="s">
        <v>4343</v>
      </c>
      <c r="CPY68" t="s">
        <v>4343</v>
      </c>
      <c r="CPZ68" t="s">
        <v>4343</v>
      </c>
      <c r="CQA68" t="s">
        <v>4343</v>
      </c>
      <c r="CQB68" t="s">
        <v>4343</v>
      </c>
      <c r="CQC68" t="s">
        <v>4343</v>
      </c>
      <c r="CQD68" t="s">
        <v>4343</v>
      </c>
      <c r="CQE68" t="s">
        <v>4343</v>
      </c>
      <c r="CQF68" t="s">
        <v>4343</v>
      </c>
      <c r="CQG68" t="s">
        <v>4343</v>
      </c>
      <c r="CQH68" t="s">
        <v>4343</v>
      </c>
      <c r="CQI68" t="s">
        <v>4343</v>
      </c>
      <c r="CQJ68" t="s">
        <v>4343</v>
      </c>
      <c r="CQK68" t="s">
        <v>4343</v>
      </c>
      <c r="CQL68" t="s">
        <v>4343</v>
      </c>
      <c r="CQM68" t="s">
        <v>4343</v>
      </c>
      <c r="CQN68" t="s">
        <v>4343</v>
      </c>
      <c r="CQO68" t="s">
        <v>4343</v>
      </c>
      <c r="CQP68" t="s">
        <v>4343</v>
      </c>
      <c r="CQQ68" t="s">
        <v>4343</v>
      </c>
      <c r="CQR68" t="s">
        <v>4343</v>
      </c>
      <c r="CQS68" t="s">
        <v>4343</v>
      </c>
      <c r="CQT68" t="s">
        <v>4343</v>
      </c>
      <c r="CQU68" t="s">
        <v>4343</v>
      </c>
      <c r="CQV68" t="s">
        <v>4343</v>
      </c>
      <c r="CQW68" t="s">
        <v>4343</v>
      </c>
      <c r="CQX68" t="s">
        <v>4343</v>
      </c>
      <c r="CQY68" t="s">
        <v>4343</v>
      </c>
      <c r="CQZ68" t="s">
        <v>4343</v>
      </c>
      <c r="CRA68" t="s">
        <v>4343</v>
      </c>
      <c r="CRB68" t="s">
        <v>4343</v>
      </c>
      <c r="CRC68" t="s">
        <v>4343</v>
      </c>
      <c r="CRD68" t="s">
        <v>4343</v>
      </c>
      <c r="CRE68" t="s">
        <v>4343</v>
      </c>
      <c r="CRF68" t="s">
        <v>4343</v>
      </c>
      <c r="CRG68" t="s">
        <v>4343</v>
      </c>
      <c r="DOE68">
        <v>64</v>
      </c>
      <c r="DOF68">
        <v>64</v>
      </c>
      <c r="DOJ68">
        <v>64</v>
      </c>
      <c r="DOK68">
        <v>64</v>
      </c>
      <c r="DOL68">
        <v>64</v>
      </c>
      <c r="DOM68">
        <v>5</v>
      </c>
      <c r="DON68" t="s">
        <v>4244</v>
      </c>
      <c r="DOO68">
        <v>64</v>
      </c>
      <c r="DOP68">
        <v>64</v>
      </c>
      <c r="DOQ68">
        <v>64</v>
      </c>
      <c r="DOR68">
        <v>64</v>
      </c>
      <c r="DOT68">
        <v>64</v>
      </c>
      <c r="DOU68">
        <v>64</v>
      </c>
      <c r="DOV68">
        <v>64</v>
      </c>
      <c r="DOW68">
        <v>5</v>
      </c>
      <c r="DOX68" t="s">
        <v>4244</v>
      </c>
      <c r="DOY68">
        <v>64</v>
      </c>
      <c r="DOZ68">
        <v>64</v>
      </c>
      <c r="DPA68">
        <v>64</v>
      </c>
      <c r="DPB68">
        <v>64</v>
      </c>
      <c r="DPZ68">
        <v>64</v>
      </c>
      <c r="DQA68">
        <v>64</v>
      </c>
      <c r="DQD68" t="s">
        <v>4244</v>
      </c>
      <c r="DRV68" t="s">
        <v>4343</v>
      </c>
      <c r="DRW68" t="s">
        <v>4343</v>
      </c>
      <c r="DRX68" t="s">
        <v>4343</v>
      </c>
      <c r="DRY68" t="s">
        <v>4343</v>
      </c>
      <c r="DRZ68" t="s">
        <v>4343</v>
      </c>
      <c r="DSA68" t="s">
        <v>4343</v>
      </c>
      <c r="DSB68" t="s">
        <v>4343</v>
      </c>
      <c r="DSC68" t="s">
        <v>4343</v>
      </c>
      <c r="DSD68" t="s">
        <v>4343</v>
      </c>
      <c r="DSE68" t="s">
        <v>4343</v>
      </c>
      <c r="DSF68" t="s">
        <v>4343</v>
      </c>
      <c r="DSG68" t="s">
        <v>4343</v>
      </c>
      <c r="DSH68" t="s">
        <v>4343</v>
      </c>
      <c r="DSI68" t="s">
        <v>4343</v>
      </c>
      <c r="DSJ68" t="s">
        <v>4343</v>
      </c>
      <c r="DSK68" t="s">
        <v>4343</v>
      </c>
      <c r="DSL68" t="s">
        <v>4343</v>
      </c>
      <c r="DSM68" t="s">
        <v>4343</v>
      </c>
      <c r="DSN68" t="s">
        <v>4343</v>
      </c>
      <c r="DSO68" t="s">
        <v>4343</v>
      </c>
      <c r="DSP68" t="s">
        <v>4343</v>
      </c>
      <c r="DZE68" t="s">
        <v>2819</v>
      </c>
      <c r="DZF68" t="s">
        <v>2819</v>
      </c>
      <c r="DZG68" t="s">
        <v>2819</v>
      </c>
      <c r="DZJ68" t="s">
        <v>4334</v>
      </c>
      <c r="DZQ68" t="s">
        <v>2819</v>
      </c>
      <c r="DZS68" t="s">
        <v>2819</v>
      </c>
      <c r="DZT68" t="s">
        <v>2819</v>
      </c>
      <c r="EAD68" t="s">
        <v>2819</v>
      </c>
      <c r="EAE68" t="s">
        <v>2819</v>
      </c>
      <c r="EAF68" t="s">
        <v>2819</v>
      </c>
      <c r="EAI68" t="s">
        <v>4334</v>
      </c>
      <c r="EAP68" t="s">
        <v>2819</v>
      </c>
      <c r="EAR68" t="s">
        <v>2819</v>
      </c>
      <c r="EAS68" t="s">
        <v>2819</v>
      </c>
      <c r="EBC68" t="s">
        <v>2819</v>
      </c>
      <c r="EBD68" t="s">
        <v>2819</v>
      </c>
      <c r="EBE68" t="s">
        <v>2819</v>
      </c>
      <c r="EBH68" t="s">
        <v>4334</v>
      </c>
      <c r="EBO68" t="s">
        <v>2819</v>
      </c>
      <c r="EBQ68" t="s">
        <v>2819</v>
      </c>
      <c r="EBR68" t="s">
        <v>2819</v>
      </c>
      <c r="ECY68" t="s">
        <v>4346</v>
      </c>
      <c r="ECZ68" t="s">
        <v>4346</v>
      </c>
      <c r="EDA68" t="s">
        <v>4346</v>
      </c>
      <c r="EDB68" t="s">
        <v>4344</v>
      </c>
      <c r="EDC68" t="s">
        <v>4346</v>
      </c>
      <c r="EDD68" t="s">
        <v>4346</v>
      </c>
      <c r="EDE68" t="s">
        <v>4346</v>
      </c>
      <c r="EDF68" t="s">
        <v>4346</v>
      </c>
      <c r="EDG68" t="s">
        <v>4346</v>
      </c>
      <c r="EDH68" t="s">
        <v>4346</v>
      </c>
      <c r="EDI68" t="s">
        <v>4346</v>
      </c>
      <c r="EDJ68" t="s">
        <v>4346</v>
      </c>
      <c r="EDK68" t="s">
        <v>4346</v>
      </c>
      <c r="EDL68" t="s">
        <v>4346</v>
      </c>
      <c r="EDM68" t="s">
        <v>4346</v>
      </c>
      <c r="EDN68" t="s">
        <v>4346</v>
      </c>
      <c r="EDO68" t="s">
        <v>4346</v>
      </c>
      <c r="EDP68" t="s">
        <v>4346</v>
      </c>
      <c r="EDQ68" t="s">
        <v>4346</v>
      </c>
      <c r="EDR68" t="s">
        <v>4346</v>
      </c>
      <c r="EDS68" t="s">
        <v>4346</v>
      </c>
      <c r="EDU68" t="s">
        <v>4346</v>
      </c>
      <c r="EDV68" t="s">
        <v>4346</v>
      </c>
      <c r="EDW68" t="s">
        <v>4346</v>
      </c>
      <c r="EDX68" t="s">
        <v>4346</v>
      </c>
      <c r="FEW68" t="s">
        <v>4342</v>
      </c>
      <c r="FEX68" t="s">
        <v>4342</v>
      </c>
      <c r="FEY68" t="s">
        <v>4342</v>
      </c>
      <c r="FEZ68" t="s">
        <v>4342</v>
      </c>
      <c r="FFA68" t="s">
        <v>4342</v>
      </c>
    </row>
    <row r="69" spans="1055:4213" ht="12.75">
      <c r="ANO69" t="s">
        <v>4349</v>
      </c>
      <c r="ANW69" t="s">
        <v>4349</v>
      </c>
      <c r="BHR69" t="s">
        <v>4352</v>
      </c>
      <c r="BIS69" t="s">
        <v>4352</v>
      </c>
      <c r="BJT69" t="s">
        <v>4352</v>
      </c>
      <c r="CPN69" t="s">
        <v>4348</v>
      </c>
      <c r="CPO69" t="s">
        <v>4348</v>
      </c>
      <c r="CPP69" t="s">
        <v>4348</v>
      </c>
      <c r="CPQ69" t="s">
        <v>4348</v>
      </c>
      <c r="CPR69" t="s">
        <v>4348</v>
      </c>
      <c r="CPS69" t="s">
        <v>4348</v>
      </c>
      <c r="CPT69" t="s">
        <v>4348</v>
      </c>
      <c r="CPU69" t="s">
        <v>4348</v>
      </c>
      <c r="CPV69" t="s">
        <v>4348</v>
      </c>
      <c r="CPW69" t="s">
        <v>4348</v>
      </c>
      <c r="CPX69" t="s">
        <v>4348</v>
      </c>
      <c r="CPY69" t="s">
        <v>4348</v>
      </c>
      <c r="CPZ69" t="s">
        <v>4348</v>
      </c>
      <c r="CQA69" t="s">
        <v>4348</v>
      </c>
      <c r="CQB69" t="s">
        <v>4348</v>
      </c>
      <c r="CQC69" t="s">
        <v>4348</v>
      </c>
      <c r="CQD69" t="s">
        <v>4348</v>
      </c>
      <c r="CQE69" t="s">
        <v>4348</v>
      </c>
      <c r="CQF69" t="s">
        <v>4348</v>
      </c>
      <c r="CQG69" t="s">
        <v>4348</v>
      </c>
      <c r="CQH69" t="s">
        <v>4348</v>
      </c>
      <c r="CQI69" t="s">
        <v>4348</v>
      </c>
      <c r="CQJ69" t="s">
        <v>4348</v>
      </c>
      <c r="CQK69" t="s">
        <v>4348</v>
      </c>
      <c r="CQL69" t="s">
        <v>4348</v>
      </c>
      <c r="CQM69" t="s">
        <v>4348</v>
      </c>
      <c r="CQN69" t="s">
        <v>4348</v>
      </c>
      <c r="CQO69" t="s">
        <v>4348</v>
      </c>
      <c r="CQP69" t="s">
        <v>4348</v>
      </c>
      <c r="CQQ69" t="s">
        <v>4348</v>
      </c>
      <c r="CQR69" t="s">
        <v>4348</v>
      </c>
      <c r="CQS69" t="s">
        <v>4348</v>
      </c>
      <c r="CQT69" t="s">
        <v>4348</v>
      </c>
      <c r="CQU69" t="s">
        <v>4348</v>
      </c>
      <c r="CQV69" t="s">
        <v>4348</v>
      </c>
      <c r="CQW69" t="s">
        <v>4348</v>
      </c>
      <c r="CQX69" t="s">
        <v>4348</v>
      </c>
      <c r="CQY69" t="s">
        <v>4348</v>
      </c>
      <c r="CQZ69" t="s">
        <v>4348</v>
      </c>
      <c r="CRA69" t="s">
        <v>4348</v>
      </c>
      <c r="CRB69" t="s">
        <v>4348</v>
      </c>
      <c r="CRC69" t="s">
        <v>4348</v>
      </c>
      <c r="CRD69" t="s">
        <v>4348</v>
      </c>
      <c r="CRE69" t="s">
        <v>4348</v>
      </c>
      <c r="CRF69" t="s">
        <v>4348</v>
      </c>
      <c r="CRG69" t="s">
        <v>4348</v>
      </c>
      <c r="DOE69">
        <v>65</v>
      </c>
      <c r="DOF69">
        <v>65</v>
      </c>
      <c r="DOJ69">
        <v>65</v>
      </c>
      <c r="DOK69">
        <v>65</v>
      </c>
      <c r="DOL69">
        <v>65</v>
      </c>
      <c r="DOM69">
        <v>6</v>
      </c>
      <c r="DON69" t="s">
        <v>4252</v>
      </c>
      <c r="DOO69">
        <v>65</v>
      </c>
      <c r="DOP69">
        <v>65</v>
      </c>
      <c r="DOQ69">
        <v>65</v>
      </c>
      <c r="DOR69">
        <v>65</v>
      </c>
      <c r="DOT69">
        <v>65</v>
      </c>
      <c r="DOU69">
        <v>65</v>
      </c>
      <c r="DOV69">
        <v>65</v>
      </c>
      <c r="DOW69">
        <v>6</v>
      </c>
      <c r="DOX69" t="s">
        <v>4252</v>
      </c>
      <c r="DOY69">
        <v>65</v>
      </c>
      <c r="DOZ69">
        <v>65</v>
      </c>
      <c r="DPA69">
        <v>65</v>
      </c>
      <c r="DPB69">
        <v>65</v>
      </c>
      <c r="DPZ69">
        <v>65</v>
      </c>
      <c r="DQA69">
        <v>65</v>
      </c>
      <c r="DQD69" t="s">
        <v>4252</v>
      </c>
      <c r="DRV69" t="s">
        <v>4348</v>
      </c>
      <c r="DRW69" t="s">
        <v>4348</v>
      </c>
      <c r="DRX69" t="s">
        <v>4348</v>
      </c>
      <c r="DRY69" t="s">
        <v>4348</v>
      </c>
      <c r="DRZ69" t="s">
        <v>4348</v>
      </c>
      <c r="DSA69" t="s">
        <v>4348</v>
      </c>
      <c r="DSB69" t="s">
        <v>4348</v>
      </c>
      <c r="DSC69" t="s">
        <v>4348</v>
      </c>
      <c r="DSD69" t="s">
        <v>4348</v>
      </c>
      <c r="DSE69" t="s">
        <v>4348</v>
      </c>
      <c r="DSF69" t="s">
        <v>4348</v>
      </c>
      <c r="DSG69" t="s">
        <v>4348</v>
      </c>
      <c r="DSH69" t="s">
        <v>4348</v>
      </c>
      <c r="DSI69" t="s">
        <v>4348</v>
      </c>
      <c r="DSJ69" t="s">
        <v>4348</v>
      </c>
      <c r="DSK69" t="s">
        <v>4348</v>
      </c>
      <c r="DSL69" t="s">
        <v>4348</v>
      </c>
      <c r="DSM69" t="s">
        <v>4348</v>
      </c>
      <c r="DSN69" t="s">
        <v>4348</v>
      </c>
      <c r="DSO69" t="s">
        <v>4348</v>
      </c>
      <c r="DSP69" t="s">
        <v>4348</v>
      </c>
      <c r="DZE69" t="s">
        <v>4350</v>
      </c>
      <c r="DZF69" t="s">
        <v>4350</v>
      </c>
      <c r="DZG69" t="s">
        <v>4350</v>
      </c>
      <c r="DZJ69" t="s">
        <v>2533</v>
      </c>
      <c r="DZQ69" t="s">
        <v>4350</v>
      </c>
      <c r="DZS69" t="s">
        <v>4350</v>
      </c>
      <c r="DZT69" t="s">
        <v>4350</v>
      </c>
      <c r="EAD69" t="s">
        <v>4350</v>
      </c>
      <c r="EAE69" t="s">
        <v>4350</v>
      </c>
      <c r="EAF69" t="s">
        <v>4350</v>
      </c>
      <c r="EAI69" t="s">
        <v>2533</v>
      </c>
      <c r="EAP69" t="s">
        <v>4350</v>
      </c>
      <c r="EAR69" t="s">
        <v>4350</v>
      </c>
      <c r="EAS69" t="s">
        <v>4350</v>
      </c>
      <c r="EBC69" t="s">
        <v>4350</v>
      </c>
      <c r="EBD69" t="s">
        <v>4350</v>
      </c>
      <c r="EBE69" t="s">
        <v>4350</v>
      </c>
      <c r="EBH69" t="s">
        <v>2533</v>
      </c>
      <c r="EBO69" t="s">
        <v>4350</v>
      </c>
      <c r="EBQ69" t="s">
        <v>4350</v>
      </c>
      <c r="EBR69" t="s">
        <v>4350</v>
      </c>
      <c r="ECY69" t="s">
        <v>4351</v>
      </c>
      <c r="ECZ69" t="s">
        <v>4351</v>
      </c>
      <c r="EDA69" t="s">
        <v>4351</v>
      </c>
      <c r="EDB69" t="s">
        <v>4335</v>
      </c>
      <c r="EDC69" t="s">
        <v>4351</v>
      </c>
      <c r="EDD69" t="s">
        <v>4351</v>
      </c>
      <c r="EDE69" t="s">
        <v>4351</v>
      </c>
      <c r="EDF69" t="s">
        <v>4351</v>
      </c>
      <c r="EDG69" t="s">
        <v>4351</v>
      </c>
      <c r="EDH69" t="s">
        <v>4351</v>
      </c>
      <c r="EDI69" t="s">
        <v>4351</v>
      </c>
      <c r="EDJ69" t="s">
        <v>4351</v>
      </c>
      <c r="EDK69" t="s">
        <v>4351</v>
      </c>
      <c r="EDL69" t="s">
        <v>4351</v>
      </c>
      <c r="EDM69" t="s">
        <v>4351</v>
      </c>
      <c r="EDN69" t="s">
        <v>4351</v>
      </c>
      <c r="EDO69" t="s">
        <v>4351</v>
      </c>
      <c r="EDP69" t="s">
        <v>4351</v>
      </c>
      <c r="EDQ69" t="s">
        <v>4351</v>
      </c>
      <c r="EDR69" t="s">
        <v>4351</v>
      </c>
      <c r="EDS69" t="s">
        <v>4351</v>
      </c>
      <c r="EDU69" t="s">
        <v>4351</v>
      </c>
      <c r="EDV69" t="s">
        <v>4351</v>
      </c>
      <c r="EDW69" t="s">
        <v>4351</v>
      </c>
      <c r="EDX69" t="s">
        <v>4351</v>
      </c>
      <c r="FEW69" t="s">
        <v>4347</v>
      </c>
      <c r="FEX69" t="s">
        <v>4347</v>
      </c>
      <c r="FEY69" t="s">
        <v>4347</v>
      </c>
      <c r="FEZ69" t="s">
        <v>4347</v>
      </c>
      <c r="FFA69" t="s">
        <v>4347</v>
      </c>
    </row>
    <row r="70" spans="1055:4213" ht="12.75">
      <c r="ANO70" t="s">
        <v>4356</v>
      </c>
      <c r="ANW70" t="s">
        <v>4356</v>
      </c>
      <c r="BHR70" t="s">
        <v>4357</v>
      </c>
      <c r="BIS70" t="s">
        <v>4357</v>
      </c>
      <c r="BJT70" t="s">
        <v>4357</v>
      </c>
      <c r="CPN70" t="s">
        <v>4354</v>
      </c>
      <c r="CPO70" t="s">
        <v>4354</v>
      </c>
      <c r="CPP70" t="s">
        <v>4354</v>
      </c>
      <c r="CPQ70" t="s">
        <v>4354</v>
      </c>
      <c r="CPR70" t="s">
        <v>4354</v>
      </c>
      <c r="CPS70" t="s">
        <v>4354</v>
      </c>
      <c r="CPT70" t="s">
        <v>4354</v>
      </c>
      <c r="CPU70" t="s">
        <v>4354</v>
      </c>
      <c r="CPV70" t="s">
        <v>4354</v>
      </c>
      <c r="CPW70" t="s">
        <v>4354</v>
      </c>
      <c r="CPX70" t="s">
        <v>4354</v>
      </c>
      <c r="CPY70" t="s">
        <v>4354</v>
      </c>
      <c r="CPZ70" t="s">
        <v>4354</v>
      </c>
      <c r="CQA70" t="s">
        <v>4354</v>
      </c>
      <c r="CQB70" t="s">
        <v>4354</v>
      </c>
      <c r="CQC70" t="s">
        <v>4354</v>
      </c>
      <c r="CQD70" t="s">
        <v>4354</v>
      </c>
      <c r="CQE70" t="s">
        <v>4354</v>
      </c>
      <c r="CQF70" t="s">
        <v>4354</v>
      </c>
      <c r="CQG70" t="s">
        <v>4354</v>
      </c>
      <c r="CQH70" t="s">
        <v>4354</v>
      </c>
      <c r="CQI70" t="s">
        <v>4354</v>
      </c>
      <c r="CQJ70" t="s">
        <v>4354</v>
      </c>
      <c r="CQK70" t="s">
        <v>4354</v>
      </c>
      <c r="CQL70" t="s">
        <v>4354</v>
      </c>
      <c r="CQM70" t="s">
        <v>4354</v>
      </c>
      <c r="CQN70" t="s">
        <v>4354</v>
      </c>
      <c r="CQO70" t="s">
        <v>4354</v>
      </c>
      <c r="CQP70" t="s">
        <v>4354</v>
      </c>
      <c r="CQQ70" t="s">
        <v>4354</v>
      </c>
      <c r="CQR70" t="s">
        <v>4354</v>
      </c>
      <c r="CQS70" t="s">
        <v>4354</v>
      </c>
      <c r="CQT70" t="s">
        <v>4354</v>
      </c>
      <c r="CQU70" t="s">
        <v>4354</v>
      </c>
      <c r="CQV70" t="s">
        <v>4354</v>
      </c>
      <c r="CQW70" t="s">
        <v>4354</v>
      </c>
      <c r="CQX70" t="s">
        <v>4354</v>
      </c>
      <c r="CQY70" t="s">
        <v>4354</v>
      </c>
      <c r="CQZ70" t="s">
        <v>4354</v>
      </c>
      <c r="CRA70" t="s">
        <v>4354</v>
      </c>
      <c r="CRB70" t="s">
        <v>4354</v>
      </c>
      <c r="CRC70" t="s">
        <v>4354</v>
      </c>
      <c r="CRD70" t="s">
        <v>4354</v>
      </c>
      <c r="CRE70" t="s">
        <v>4354</v>
      </c>
      <c r="CRF70" t="s">
        <v>4354</v>
      </c>
      <c r="CRG70" t="s">
        <v>4354</v>
      </c>
      <c r="DOE70">
        <v>66</v>
      </c>
      <c r="DOF70">
        <v>66</v>
      </c>
      <c r="DOJ70">
        <v>66</v>
      </c>
      <c r="DOK70">
        <v>66</v>
      </c>
      <c r="DOL70">
        <v>66</v>
      </c>
      <c r="DOM70">
        <v>7</v>
      </c>
      <c r="DON70" t="s">
        <v>4261</v>
      </c>
      <c r="DOO70">
        <v>66</v>
      </c>
      <c r="DOP70">
        <v>66</v>
      </c>
      <c r="DOQ70">
        <v>66</v>
      </c>
      <c r="DOR70">
        <v>66</v>
      </c>
      <c r="DOT70">
        <v>66</v>
      </c>
      <c r="DOU70">
        <v>66</v>
      </c>
      <c r="DOV70">
        <v>66</v>
      </c>
      <c r="DOW70">
        <v>7</v>
      </c>
      <c r="DOX70" t="s">
        <v>4261</v>
      </c>
      <c r="DOY70">
        <v>66</v>
      </c>
      <c r="DOZ70">
        <v>66</v>
      </c>
      <c r="DPA70">
        <v>66</v>
      </c>
      <c r="DPB70">
        <v>66</v>
      </c>
      <c r="DPZ70">
        <v>66</v>
      </c>
      <c r="DQA70">
        <v>66</v>
      </c>
      <c r="DQD70" t="s">
        <v>4261</v>
      </c>
      <c r="DRV70" t="s">
        <v>4354</v>
      </c>
      <c r="DRW70" t="s">
        <v>4354</v>
      </c>
      <c r="DRX70" t="s">
        <v>4354</v>
      </c>
      <c r="DRY70" t="s">
        <v>4354</v>
      </c>
      <c r="DRZ70" t="s">
        <v>4354</v>
      </c>
      <c r="DSA70" t="s">
        <v>4354</v>
      </c>
      <c r="DSB70" t="s">
        <v>4354</v>
      </c>
      <c r="DSC70" t="s">
        <v>4354</v>
      </c>
      <c r="DSD70" t="s">
        <v>4354</v>
      </c>
      <c r="DSE70" t="s">
        <v>4354</v>
      </c>
      <c r="DSF70" t="s">
        <v>4354</v>
      </c>
      <c r="DSG70" t="s">
        <v>4354</v>
      </c>
      <c r="DSH70" t="s">
        <v>4354</v>
      </c>
      <c r="DSI70" t="s">
        <v>4354</v>
      </c>
      <c r="DSJ70" t="s">
        <v>4354</v>
      </c>
      <c r="DSK70" t="s">
        <v>4354</v>
      </c>
      <c r="DSL70" t="s">
        <v>4354</v>
      </c>
      <c r="DSM70" t="s">
        <v>4354</v>
      </c>
      <c r="DSN70" t="s">
        <v>4354</v>
      </c>
      <c r="DSO70" t="s">
        <v>4354</v>
      </c>
      <c r="DSP70" t="s">
        <v>4354</v>
      </c>
      <c r="DZE70" t="s">
        <v>3744</v>
      </c>
      <c r="DZF70" t="s">
        <v>3744</v>
      </c>
      <c r="DZG70" t="s">
        <v>3744</v>
      </c>
      <c r="DZJ70" t="s">
        <v>2819</v>
      </c>
      <c r="DZQ70" t="s">
        <v>3744</v>
      </c>
      <c r="DZS70" t="s">
        <v>3744</v>
      </c>
      <c r="DZT70" t="s">
        <v>3744</v>
      </c>
      <c r="EAD70" t="s">
        <v>3744</v>
      </c>
      <c r="EAE70" t="s">
        <v>3744</v>
      </c>
      <c r="EAF70" t="s">
        <v>3744</v>
      </c>
      <c r="EAI70" t="s">
        <v>2819</v>
      </c>
      <c r="EAP70" t="s">
        <v>3744</v>
      </c>
      <c r="EAR70" t="s">
        <v>3744</v>
      </c>
      <c r="EAS70" t="s">
        <v>3744</v>
      </c>
      <c r="EBC70" t="s">
        <v>3744</v>
      </c>
      <c r="EBD70" t="s">
        <v>3744</v>
      </c>
      <c r="EBE70" t="s">
        <v>3744</v>
      </c>
      <c r="EBH70" t="s">
        <v>2819</v>
      </c>
      <c r="EBO70" t="s">
        <v>3744</v>
      </c>
      <c r="EBQ70" t="s">
        <v>3744</v>
      </c>
      <c r="EBR70" t="s">
        <v>3744</v>
      </c>
      <c r="ECY70" t="s">
        <v>3890</v>
      </c>
      <c r="ECZ70" t="s">
        <v>3890</v>
      </c>
      <c r="EDA70" t="s">
        <v>3890</v>
      </c>
      <c r="EDB70" t="s">
        <v>4355</v>
      </c>
      <c r="EDC70" t="s">
        <v>3890</v>
      </c>
      <c r="EDD70" t="s">
        <v>3890</v>
      </c>
      <c r="EDE70" t="s">
        <v>3890</v>
      </c>
      <c r="EDF70" t="s">
        <v>3890</v>
      </c>
      <c r="EDG70" t="s">
        <v>3890</v>
      </c>
      <c r="EDH70" t="s">
        <v>3890</v>
      </c>
      <c r="EDI70" t="s">
        <v>3890</v>
      </c>
      <c r="EDJ70" t="s">
        <v>3890</v>
      </c>
      <c r="EDK70" t="s">
        <v>3890</v>
      </c>
      <c r="EDL70" t="s">
        <v>3890</v>
      </c>
      <c r="EDM70" t="s">
        <v>3890</v>
      </c>
      <c r="EDN70" t="s">
        <v>3890</v>
      </c>
      <c r="EDO70" t="s">
        <v>3890</v>
      </c>
      <c r="EDP70" t="s">
        <v>3890</v>
      </c>
      <c r="EDQ70" t="s">
        <v>3890</v>
      </c>
      <c r="EDR70" t="s">
        <v>3890</v>
      </c>
      <c r="EDS70" t="s">
        <v>3890</v>
      </c>
      <c r="EDU70" t="s">
        <v>3890</v>
      </c>
      <c r="EDV70" t="s">
        <v>3890</v>
      </c>
      <c r="EDW70" t="s">
        <v>3890</v>
      </c>
      <c r="EDX70" t="s">
        <v>3890</v>
      </c>
      <c r="FEW70" t="s">
        <v>4353</v>
      </c>
      <c r="FEX70" t="s">
        <v>4353</v>
      </c>
      <c r="FEY70" t="s">
        <v>4353</v>
      </c>
      <c r="FEZ70" t="s">
        <v>4353</v>
      </c>
      <c r="FFA70" t="s">
        <v>4353</v>
      </c>
    </row>
    <row r="71" spans="1055:4213" ht="12.75">
      <c r="ANO71" t="s">
        <v>4361</v>
      </c>
      <c r="ANW71" t="s">
        <v>4361</v>
      </c>
      <c r="BHR71" t="s">
        <v>4363</v>
      </c>
      <c r="BIS71" t="s">
        <v>4363</v>
      </c>
      <c r="BJT71" t="s">
        <v>4363</v>
      </c>
      <c r="CPN71" t="s">
        <v>4359</v>
      </c>
      <c r="CPO71" t="s">
        <v>4359</v>
      </c>
      <c r="CPP71" t="s">
        <v>4359</v>
      </c>
      <c r="CPQ71" t="s">
        <v>4359</v>
      </c>
      <c r="CPR71" t="s">
        <v>4359</v>
      </c>
      <c r="CPS71" t="s">
        <v>4359</v>
      </c>
      <c r="CPT71" t="s">
        <v>4359</v>
      </c>
      <c r="CPU71" t="s">
        <v>4359</v>
      </c>
      <c r="CPV71" t="s">
        <v>4359</v>
      </c>
      <c r="CPW71" t="s">
        <v>4359</v>
      </c>
      <c r="CPX71" t="s">
        <v>4359</v>
      </c>
      <c r="CPY71" t="s">
        <v>4359</v>
      </c>
      <c r="CPZ71" t="s">
        <v>4359</v>
      </c>
      <c r="CQA71" t="s">
        <v>4359</v>
      </c>
      <c r="CQB71" t="s">
        <v>4359</v>
      </c>
      <c r="CQC71" t="s">
        <v>4359</v>
      </c>
      <c r="CQD71" t="s">
        <v>4359</v>
      </c>
      <c r="CQE71" t="s">
        <v>4359</v>
      </c>
      <c r="CQF71" t="s">
        <v>4359</v>
      </c>
      <c r="CQG71" t="s">
        <v>4359</v>
      </c>
      <c r="CQH71" t="s">
        <v>4359</v>
      </c>
      <c r="CQI71" t="s">
        <v>4359</v>
      </c>
      <c r="CQJ71" t="s">
        <v>4359</v>
      </c>
      <c r="CQK71" t="s">
        <v>4359</v>
      </c>
      <c r="CQL71" t="s">
        <v>4359</v>
      </c>
      <c r="CQM71" t="s">
        <v>4359</v>
      </c>
      <c r="CQN71" t="s">
        <v>4359</v>
      </c>
      <c r="CQO71" t="s">
        <v>4359</v>
      </c>
      <c r="CQP71" t="s">
        <v>4359</v>
      </c>
      <c r="CQQ71" t="s">
        <v>4359</v>
      </c>
      <c r="CQR71" t="s">
        <v>4359</v>
      </c>
      <c r="CQS71" t="s">
        <v>4359</v>
      </c>
      <c r="CQT71" t="s">
        <v>4359</v>
      </c>
      <c r="CQU71" t="s">
        <v>4359</v>
      </c>
      <c r="CQV71" t="s">
        <v>4359</v>
      </c>
      <c r="CQW71" t="s">
        <v>4359</v>
      </c>
      <c r="CQX71" t="s">
        <v>4359</v>
      </c>
      <c r="CQY71" t="s">
        <v>4359</v>
      </c>
      <c r="CQZ71" t="s">
        <v>4359</v>
      </c>
      <c r="CRA71" t="s">
        <v>4359</v>
      </c>
      <c r="CRB71" t="s">
        <v>4359</v>
      </c>
      <c r="CRC71" t="s">
        <v>4359</v>
      </c>
      <c r="CRD71" t="s">
        <v>4359</v>
      </c>
      <c r="CRE71" t="s">
        <v>4359</v>
      </c>
      <c r="CRF71" t="s">
        <v>4359</v>
      </c>
      <c r="CRG71" t="s">
        <v>4359</v>
      </c>
      <c r="DOE71" t="s">
        <v>2874</v>
      </c>
      <c r="DOF71" t="s">
        <v>2874</v>
      </c>
      <c r="DOJ71" t="s">
        <v>2874</v>
      </c>
      <c r="DOK71" t="s">
        <v>2874</v>
      </c>
      <c r="DOL71" t="s">
        <v>2874</v>
      </c>
      <c r="DOM71">
        <v>8</v>
      </c>
      <c r="DON71" t="s">
        <v>4270</v>
      </c>
      <c r="DOO71" t="s">
        <v>2874</v>
      </c>
      <c r="DOP71" t="s">
        <v>2874</v>
      </c>
      <c r="DOQ71" t="s">
        <v>2874</v>
      </c>
      <c r="DOR71" t="s">
        <v>2874</v>
      </c>
      <c r="DOT71" t="s">
        <v>2874</v>
      </c>
      <c r="DOU71" t="s">
        <v>2874</v>
      </c>
      <c r="DOV71" t="s">
        <v>2874</v>
      </c>
      <c r="DOW71">
        <v>8</v>
      </c>
      <c r="DOX71" t="s">
        <v>4270</v>
      </c>
      <c r="DOY71" t="s">
        <v>2874</v>
      </c>
      <c r="DOZ71" t="s">
        <v>2874</v>
      </c>
      <c r="DPA71" t="s">
        <v>2874</v>
      </c>
      <c r="DPB71" t="s">
        <v>2874</v>
      </c>
      <c r="DPZ71" t="s">
        <v>2874</v>
      </c>
      <c r="DQA71" t="s">
        <v>2874</v>
      </c>
      <c r="DQD71" t="s">
        <v>4270</v>
      </c>
      <c r="DRV71" t="s">
        <v>4359</v>
      </c>
      <c r="DRW71" t="s">
        <v>4359</v>
      </c>
      <c r="DRX71" t="s">
        <v>4359</v>
      </c>
      <c r="DRY71" t="s">
        <v>4359</v>
      </c>
      <c r="DRZ71" t="s">
        <v>4359</v>
      </c>
      <c r="DSA71" t="s">
        <v>4359</v>
      </c>
      <c r="DSB71" t="s">
        <v>4359</v>
      </c>
      <c r="DSC71" t="s">
        <v>4359</v>
      </c>
      <c r="DSD71" t="s">
        <v>4359</v>
      </c>
      <c r="DSE71" t="s">
        <v>4359</v>
      </c>
      <c r="DSF71" t="s">
        <v>4359</v>
      </c>
      <c r="DSG71" t="s">
        <v>4359</v>
      </c>
      <c r="DSH71" t="s">
        <v>4359</v>
      </c>
      <c r="DSI71" t="s">
        <v>4359</v>
      </c>
      <c r="DSJ71" t="s">
        <v>4359</v>
      </c>
      <c r="DSK71" t="s">
        <v>4359</v>
      </c>
      <c r="DSL71" t="s">
        <v>4359</v>
      </c>
      <c r="DSM71" t="s">
        <v>4359</v>
      </c>
      <c r="DSN71" t="s">
        <v>4359</v>
      </c>
      <c r="DSO71" t="s">
        <v>4359</v>
      </c>
      <c r="DSP71" t="s">
        <v>4359</v>
      </c>
      <c r="DZE71" t="s">
        <v>2944</v>
      </c>
      <c r="DZF71" t="s">
        <v>2944</v>
      </c>
      <c r="DZG71" t="s">
        <v>2944</v>
      </c>
      <c r="DZJ71" t="s">
        <v>4350</v>
      </c>
      <c r="DZQ71" t="s">
        <v>2944</v>
      </c>
      <c r="DZS71" t="s">
        <v>2944</v>
      </c>
      <c r="DZT71" t="s">
        <v>2944</v>
      </c>
      <c r="EAD71" t="s">
        <v>2944</v>
      </c>
      <c r="EAE71" t="s">
        <v>2944</v>
      </c>
      <c r="EAF71" t="s">
        <v>2944</v>
      </c>
      <c r="EAI71" t="s">
        <v>4350</v>
      </c>
      <c r="EAP71" t="s">
        <v>2944</v>
      </c>
      <c r="EAR71" t="s">
        <v>2944</v>
      </c>
      <c r="EAS71" t="s">
        <v>2944</v>
      </c>
      <c r="EBC71" t="s">
        <v>2944</v>
      </c>
      <c r="EBD71" t="s">
        <v>2944</v>
      </c>
      <c r="EBE71" t="s">
        <v>2944</v>
      </c>
      <c r="EBH71" t="s">
        <v>4350</v>
      </c>
      <c r="EBO71" t="s">
        <v>2944</v>
      </c>
      <c r="EBQ71" t="s">
        <v>2944</v>
      </c>
      <c r="EBR71" t="s">
        <v>2944</v>
      </c>
      <c r="ECY71" t="s">
        <v>4362</v>
      </c>
      <c r="ECZ71" t="s">
        <v>4362</v>
      </c>
      <c r="EDA71" t="s">
        <v>4362</v>
      </c>
      <c r="EDB71" t="s">
        <v>4360</v>
      </c>
      <c r="EDC71" t="s">
        <v>4362</v>
      </c>
      <c r="EDD71" t="s">
        <v>4362</v>
      </c>
      <c r="EDE71" t="s">
        <v>4362</v>
      </c>
      <c r="EDF71" t="s">
        <v>4362</v>
      </c>
      <c r="EDG71" t="s">
        <v>4362</v>
      </c>
      <c r="EDH71" t="s">
        <v>4362</v>
      </c>
      <c r="EDI71" t="s">
        <v>4362</v>
      </c>
      <c r="EDJ71" t="s">
        <v>4362</v>
      </c>
      <c r="EDK71" t="s">
        <v>4362</v>
      </c>
      <c r="EDL71" t="s">
        <v>4362</v>
      </c>
      <c r="EDM71" t="s">
        <v>4362</v>
      </c>
      <c r="EDN71" t="s">
        <v>4362</v>
      </c>
      <c r="EDO71" t="s">
        <v>4362</v>
      </c>
      <c r="EDP71" t="s">
        <v>4362</v>
      </c>
      <c r="EDQ71" t="s">
        <v>4362</v>
      </c>
      <c r="EDR71" t="s">
        <v>4362</v>
      </c>
      <c r="EDS71" t="s">
        <v>4362</v>
      </c>
      <c r="EDU71" t="s">
        <v>4362</v>
      </c>
      <c r="EDV71" t="s">
        <v>4362</v>
      </c>
      <c r="EDW71" t="s">
        <v>4362</v>
      </c>
      <c r="EDX71" t="s">
        <v>4362</v>
      </c>
      <c r="FEW71" t="s">
        <v>4358</v>
      </c>
      <c r="FEX71" t="s">
        <v>4358</v>
      </c>
      <c r="FEY71" t="s">
        <v>4358</v>
      </c>
      <c r="FEZ71" t="s">
        <v>4358</v>
      </c>
      <c r="FFA71" t="s">
        <v>4358</v>
      </c>
    </row>
    <row r="72" spans="1055:4213" ht="12.75">
      <c r="ANO72" t="s">
        <v>4367</v>
      </c>
      <c r="ANW72" t="s">
        <v>4367</v>
      </c>
      <c r="BHR72" t="s">
        <v>4370</v>
      </c>
      <c r="BIS72" t="s">
        <v>4370</v>
      </c>
      <c r="BJT72" t="s">
        <v>4370</v>
      </c>
      <c r="CPN72" t="s">
        <v>4365</v>
      </c>
      <c r="CPO72" t="s">
        <v>4365</v>
      </c>
      <c r="CPP72" t="s">
        <v>4365</v>
      </c>
      <c r="CPQ72" t="s">
        <v>4365</v>
      </c>
      <c r="CPR72" t="s">
        <v>4365</v>
      </c>
      <c r="CPS72" t="s">
        <v>4365</v>
      </c>
      <c r="CPT72" t="s">
        <v>4365</v>
      </c>
      <c r="CPU72" t="s">
        <v>4365</v>
      </c>
      <c r="CPV72" t="s">
        <v>4365</v>
      </c>
      <c r="CPW72" t="s">
        <v>4365</v>
      </c>
      <c r="CPX72" t="s">
        <v>4365</v>
      </c>
      <c r="CPY72" t="s">
        <v>4365</v>
      </c>
      <c r="CPZ72" t="s">
        <v>4365</v>
      </c>
      <c r="CQA72" t="s">
        <v>4365</v>
      </c>
      <c r="CQB72" t="s">
        <v>4365</v>
      </c>
      <c r="CQC72" t="s">
        <v>4365</v>
      </c>
      <c r="CQD72" t="s">
        <v>4365</v>
      </c>
      <c r="CQE72" t="s">
        <v>4365</v>
      </c>
      <c r="CQF72" t="s">
        <v>4365</v>
      </c>
      <c r="CQG72" t="s">
        <v>4365</v>
      </c>
      <c r="CQH72" t="s">
        <v>4365</v>
      </c>
      <c r="CQI72" t="s">
        <v>4365</v>
      </c>
      <c r="CQJ72" t="s">
        <v>4365</v>
      </c>
      <c r="CQK72" t="s">
        <v>4365</v>
      </c>
      <c r="CQL72" t="s">
        <v>4365</v>
      </c>
      <c r="CQM72" t="s">
        <v>4365</v>
      </c>
      <c r="CQN72" t="s">
        <v>4365</v>
      </c>
      <c r="CQO72" t="s">
        <v>4365</v>
      </c>
      <c r="CQP72" t="s">
        <v>4365</v>
      </c>
      <c r="CQQ72" t="s">
        <v>4365</v>
      </c>
      <c r="CQR72" t="s">
        <v>4365</v>
      </c>
      <c r="CQS72" t="s">
        <v>4365</v>
      </c>
      <c r="CQT72" t="s">
        <v>4365</v>
      </c>
      <c r="CQU72" t="s">
        <v>4365</v>
      </c>
      <c r="CQV72" t="s">
        <v>4365</v>
      </c>
      <c r="CQW72" t="s">
        <v>4365</v>
      </c>
      <c r="CQX72" t="s">
        <v>4365</v>
      </c>
      <c r="CQY72" t="s">
        <v>4365</v>
      </c>
      <c r="CQZ72" t="s">
        <v>4365</v>
      </c>
      <c r="CRA72" t="s">
        <v>4365</v>
      </c>
      <c r="CRB72" t="s">
        <v>4365</v>
      </c>
      <c r="CRC72" t="s">
        <v>4365</v>
      </c>
      <c r="CRD72" t="s">
        <v>4365</v>
      </c>
      <c r="CRE72" t="s">
        <v>4365</v>
      </c>
      <c r="CRF72" t="s">
        <v>4365</v>
      </c>
      <c r="CRG72" t="s">
        <v>4365</v>
      </c>
      <c r="DOE72" t="s">
        <v>4008</v>
      </c>
      <c r="DOF72" t="s">
        <v>4008</v>
      </c>
      <c r="DOJ72" t="s">
        <v>4008</v>
      </c>
      <c r="DOK72" t="s">
        <v>4008</v>
      </c>
      <c r="DOL72" t="s">
        <v>4008</v>
      </c>
      <c r="DOM72">
        <v>9</v>
      </c>
      <c r="DON72" t="s">
        <v>4277</v>
      </c>
      <c r="DOO72" t="s">
        <v>4008</v>
      </c>
      <c r="DOP72" t="s">
        <v>4008</v>
      </c>
      <c r="DOQ72" t="s">
        <v>4008</v>
      </c>
      <c r="DOR72" t="s">
        <v>4008</v>
      </c>
      <c r="DOT72" t="s">
        <v>4008</v>
      </c>
      <c r="DOU72" t="s">
        <v>4008</v>
      </c>
      <c r="DOV72" t="s">
        <v>4008</v>
      </c>
      <c r="DOW72">
        <v>9</v>
      </c>
      <c r="DOX72" t="s">
        <v>4277</v>
      </c>
      <c r="DOY72" t="s">
        <v>4008</v>
      </c>
      <c r="DOZ72" t="s">
        <v>4008</v>
      </c>
      <c r="DPA72" t="s">
        <v>4008</v>
      </c>
      <c r="DPB72" t="s">
        <v>4008</v>
      </c>
      <c r="DPZ72" t="s">
        <v>4008</v>
      </c>
      <c r="DQA72" t="s">
        <v>4008</v>
      </c>
      <c r="DQD72" t="s">
        <v>4277</v>
      </c>
      <c r="DRV72" t="s">
        <v>4365</v>
      </c>
      <c r="DRW72" t="s">
        <v>4365</v>
      </c>
      <c r="DRX72" t="s">
        <v>4365</v>
      </c>
      <c r="DRY72" t="s">
        <v>4365</v>
      </c>
      <c r="DRZ72" t="s">
        <v>4365</v>
      </c>
      <c r="DSA72" t="s">
        <v>4365</v>
      </c>
      <c r="DSB72" t="s">
        <v>4365</v>
      </c>
      <c r="DSC72" t="s">
        <v>4365</v>
      </c>
      <c r="DSD72" t="s">
        <v>4365</v>
      </c>
      <c r="DSE72" t="s">
        <v>4365</v>
      </c>
      <c r="DSF72" t="s">
        <v>4365</v>
      </c>
      <c r="DSG72" t="s">
        <v>4365</v>
      </c>
      <c r="DSH72" t="s">
        <v>4365</v>
      </c>
      <c r="DSI72" t="s">
        <v>4365</v>
      </c>
      <c r="DSJ72" t="s">
        <v>4365</v>
      </c>
      <c r="DSK72" t="s">
        <v>4365</v>
      </c>
      <c r="DSL72" t="s">
        <v>4365</v>
      </c>
      <c r="DSM72" t="s">
        <v>4365</v>
      </c>
      <c r="DSN72" t="s">
        <v>4365</v>
      </c>
      <c r="DSO72" t="s">
        <v>4365</v>
      </c>
      <c r="DSP72" t="s">
        <v>4365</v>
      </c>
      <c r="DZE72" t="s">
        <v>4368</v>
      </c>
      <c r="DZF72" t="s">
        <v>4368</v>
      </c>
      <c r="DZG72" t="s">
        <v>4368</v>
      </c>
      <c r="DZJ72" t="s">
        <v>3744</v>
      </c>
      <c r="DZQ72" t="s">
        <v>4368</v>
      </c>
      <c r="DZS72" t="s">
        <v>4368</v>
      </c>
      <c r="DZT72" t="s">
        <v>4368</v>
      </c>
      <c r="EAD72" t="s">
        <v>4368</v>
      </c>
      <c r="EAE72" t="s">
        <v>4368</v>
      </c>
      <c r="EAF72" t="s">
        <v>4368</v>
      </c>
      <c r="EAI72" t="s">
        <v>3744</v>
      </c>
      <c r="EAP72" t="s">
        <v>4368</v>
      </c>
      <c r="EAR72" t="s">
        <v>4368</v>
      </c>
      <c r="EAS72" t="s">
        <v>4368</v>
      </c>
      <c r="EBC72" t="s">
        <v>4368</v>
      </c>
      <c r="EBD72" t="s">
        <v>4368</v>
      </c>
      <c r="EBE72" t="s">
        <v>4368</v>
      </c>
      <c r="EBH72" t="s">
        <v>3744</v>
      </c>
      <c r="EBO72" t="s">
        <v>4368</v>
      </c>
      <c r="EBQ72" t="s">
        <v>4368</v>
      </c>
      <c r="EBR72" t="s">
        <v>4368</v>
      </c>
      <c r="ECY72" t="s">
        <v>4369</v>
      </c>
      <c r="ECZ72" t="s">
        <v>4369</v>
      </c>
      <c r="EDA72" t="s">
        <v>4369</v>
      </c>
      <c r="EDB72" t="s">
        <v>4366</v>
      </c>
      <c r="EDC72" t="s">
        <v>4369</v>
      </c>
      <c r="EDD72" t="s">
        <v>4369</v>
      </c>
      <c r="EDE72" t="s">
        <v>4369</v>
      </c>
      <c r="EDF72" t="s">
        <v>4369</v>
      </c>
      <c r="EDG72" t="s">
        <v>4369</v>
      </c>
      <c r="EDH72" t="s">
        <v>4369</v>
      </c>
      <c r="EDI72" t="s">
        <v>4369</v>
      </c>
      <c r="EDJ72" t="s">
        <v>4369</v>
      </c>
      <c r="EDK72" t="s">
        <v>4369</v>
      </c>
      <c r="EDL72" t="s">
        <v>4369</v>
      </c>
      <c r="EDM72" t="s">
        <v>4369</v>
      </c>
      <c r="EDN72" t="s">
        <v>4369</v>
      </c>
      <c r="EDO72" t="s">
        <v>4369</v>
      </c>
      <c r="EDP72" t="s">
        <v>4369</v>
      </c>
      <c r="EDQ72" t="s">
        <v>4369</v>
      </c>
      <c r="EDR72" t="s">
        <v>4369</v>
      </c>
      <c r="EDS72" t="s">
        <v>4369</v>
      </c>
      <c r="EDU72" t="s">
        <v>4369</v>
      </c>
      <c r="EDV72" t="s">
        <v>4369</v>
      </c>
      <c r="EDW72" t="s">
        <v>4369</v>
      </c>
      <c r="EDX72" t="s">
        <v>4369</v>
      </c>
      <c r="FEW72" t="s">
        <v>4364</v>
      </c>
      <c r="FEX72" t="s">
        <v>4364</v>
      </c>
      <c r="FEY72" t="s">
        <v>4364</v>
      </c>
      <c r="FEZ72" t="s">
        <v>4364</v>
      </c>
      <c r="FFA72" t="s">
        <v>4364</v>
      </c>
    </row>
    <row r="73" spans="1578:4213" ht="12.75">
      <c r="BHR73" t="s">
        <v>4375</v>
      </c>
      <c r="BIS73" t="s">
        <v>4375</v>
      </c>
      <c r="BJT73" t="s">
        <v>4375</v>
      </c>
      <c r="CPN73" t="s">
        <v>4372</v>
      </c>
      <c r="CPO73" t="s">
        <v>4372</v>
      </c>
      <c r="CPP73" t="s">
        <v>4372</v>
      </c>
      <c r="CPQ73" t="s">
        <v>4372</v>
      </c>
      <c r="CPR73" t="s">
        <v>4372</v>
      </c>
      <c r="CPS73" t="s">
        <v>4372</v>
      </c>
      <c r="CPT73" t="s">
        <v>4372</v>
      </c>
      <c r="CPU73" t="s">
        <v>4372</v>
      </c>
      <c r="CPV73" t="s">
        <v>4372</v>
      </c>
      <c r="CPW73" t="s">
        <v>4372</v>
      </c>
      <c r="CPX73" t="s">
        <v>4372</v>
      </c>
      <c r="CPY73" t="s">
        <v>4372</v>
      </c>
      <c r="CPZ73" t="s">
        <v>4372</v>
      </c>
      <c r="CQA73" t="s">
        <v>4372</v>
      </c>
      <c r="CQB73" t="s">
        <v>4372</v>
      </c>
      <c r="CQC73" t="s">
        <v>4372</v>
      </c>
      <c r="CQD73" t="s">
        <v>4372</v>
      </c>
      <c r="CQE73" t="s">
        <v>4372</v>
      </c>
      <c r="CQF73" t="s">
        <v>4372</v>
      </c>
      <c r="CQG73" t="s">
        <v>4372</v>
      </c>
      <c r="CQH73" t="s">
        <v>4372</v>
      </c>
      <c r="CQI73" t="s">
        <v>4372</v>
      </c>
      <c r="CQJ73" t="s">
        <v>4372</v>
      </c>
      <c r="CQK73" t="s">
        <v>4372</v>
      </c>
      <c r="CQL73" t="s">
        <v>4372</v>
      </c>
      <c r="CQM73" t="s">
        <v>4372</v>
      </c>
      <c r="CQN73" t="s">
        <v>4372</v>
      </c>
      <c r="CQO73" t="s">
        <v>4372</v>
      </c>
      <c r="CQP73" t="s">
        <v>4372</v>
      </c>
      <c r="CQQ73" t="s">
        <v>4372</v>
      </c>
      <c r="CQR73" t="s">
        <v>4372</v>
      </c>
      <c r="CQS73" t="s">
        <v>4372</v>
      </c>
      <c r="CQT73" t="s">
        <v>4372</v>
      </c>
      <c r="CQU73" t="s">
        <v>4372</v>
      </c>
      <c r="CQV73" t="s">
        <v>4372</v>
      </c>
      <c r="CQW73" t="s">
        <v>4372</v>
      </c>
      <c r="CQX73" t="s">
        <v>4372</v>
      </c>
      <c r="CQY73" t="s">
        <v>4372</v>
      </c>
      <c r="CQZ73" t="s">
        <v>4372</v>
      </c>
      <c r="CRA73" t="s">
        <v>4372</v>
      </c>
      <c r="CRB73" t="s">
        <v>4372</v>
      </c>
      <c r="CRC73" t="s">
        <v>4372</v>
      </c>
      <c r="CRD73" t="s">
        <v>4372</v>
      </c>
      <c r="CRE73" t="s">
        <v>4372</v>
      </c>
      <c r="CRF73" t="s">
        <v>4372</v>
      </c>
      <c r="CRG73" t="s">
        <v>4372</v>
      </c>
      <c r="DOE73" t="s">
        <v>4023</v>
      </c>
      <c r="DOF73" t="s">
        <v>4023</v>
      </c>
      <c r="DOJ73" t="s">
        <v>4023</v>
      </c>
      <c r="DOK73" t="s">
        <v>4023</v>
      </c>
      <c r="DOL73" t="s">
        <v>4023</v>
      </c>
      <c r="DOM73">
        <v>10</v>
      </c>
      <c r="DON73" t="s">
        <v>4285</v>
      </c>
      <c r="DOO73" t="s">
        <v>4023</v>
      </c>
      <c r="DOP73" t="s">
        <v>4023</v>
      </c>
      <c r="DOQ73" t="s">
        <v>4023</v>
      </c>
      <c r="DOR73" t="s">
        <v>4023</v>
      </c>
      <c r="DOT73" t="s">
        <v>4023</v>
      </c>
      <c r="DOU73" t="s">
        <v>4023</v>
      </c>
      <c r="DOV73" t="s">
        <v>4023</v>
      </c>
      <c r="DOW73">
        <v>10</v>
      </c>
      <c r="DOX73" t="s">
        <v>4285</v>
      </c>
      <c r="DOY73" t="s">
        <v>4023</v>
      </c>
      <c r="DOZ73" t="s">
        <v>4023</v>
      </c>
      <c r="DPA73" t="s">
        <v>4023</v>
      </c>
      <c r="DPB73" t="s">
        <v>4023</v>
      </c>
      <c r="DPZ73" t="s">
        <v>4023</v>
      </c>
      <c r="DQA73" t="s">
        <v>4023</v>
      </c>
      <c r="DQD73" t="s">
        <v>4285</v>
      </c>
      <c r="DRV73" t="s">
        <v>4372</v>
      </c>
      <c r="DRW73" t="s">
        <v>4372</v>
      </c>
      <c r="DRX73" t="s">
        <v>4372</v>
      </c>
      <c r="DRY73" t="s">
        <v>4372</v>
      </c>
      <c r="DRZ73" t="s">
        <v>4372</v>
      </c>
      <c r="DSA73" t="s">
        <v>4372</v>
      </c>
      <c r="DSB73" t="s">
        <v>4372</v>
      </c>
      <c r="DSC73" t="s">
        <v>4372</v>
      </c>
      <c r="DSD73" t="s">
        <v>4372</v>
      </c>
      <c r="DSE73" t="s">
        <v>4372</v>
      </c>
      <c r="DSF73" t="s">
        <v>4372</v>
      </c>
      <c r="DSG73" t="s">
        <v>4372</v>
      </c>
      <c r="DSH73" t="s">
        <v>4372</v>
      </c>
      <c r="DSI73" t="s">
        <v>4372</v>
      </c>
      <c r="DSJ73" t="s">
        <v>4372</v>
      </c>
      <c r="DSK73" t="s">
        <v>4372</v>
      </c>
      <c r="DSL73" t="s">
        <v>4372</v>
      </c>
      <c r="DSM73" t="s">
        <v>4372</v>
      </c>
      <c r="DSN73" t="s">
        <v>4372</v>
      </c>
      <c r="DSO73" t="s">
        <v>4372</v>
      </c>
      <c r="DSP73" t="s">
        <v>4372</v>
      </c>
      <c r="DZE73" t="s">
        <v>2998</v>
      </c>
      <c r="DZF73" t="s">
        <v>2998</v>
      </c>
      <c r="DZG73" t="s">
        <v>2998</v>
      </c>
      <c r="DZJ73" t="s">
        <v>2944</v>
      </c>
      <c r="DZQ73" t="s">
        <v>2998</v>
      </c>
      <c r="DZS73" t="s">
        <v>2998</v>
      </c>
      <c r="DZT73" t="s">
        <v>2998</v>
      </c>
      <c r="EAD73" t="s">
        <v>2998</v>
      </c>
      <c r="EAE73" t="s">
        <v>2998</v>
      </c>
      <c r="EAF73" t="s">
        <v>2998</v>
      </c>
      <c r="EAI73" t="s">
        <v>2944</v>
      </c>
      <c r="EAP73" t="s">
        <v>2998</v>
      </c>
      <c r="EAR73" t="s">
        <v>2998</v>
      </c>
      <c r="EAS73" t="s">
        <v>2998</v>
      </c>
      <c r="EBC73" t="s">
        <v>2998</v>
      </c>
      <c r="EBD73" t="s">
        <v>2998</v>
      </c>
      <c r="EBE73" t="s">
        <v>2998</v>
      </c>
      <c r="EBH73" t="s">
        <v>2944</v>
      </c>
      <c r="EBO73" t="s">
        <v>2998</v>
      </c>
      <c r="EBQ73" t="s">
        <v>2998</v>
      </c>
      <c r="EBR73" t="s">
        <v>2998</v>
      </c>
      <c r="ECY73" t="s">
        <v>4374</v>
      </c>
      <c r="ECZ73" t="s">
        <v>4374</v>
      </c>
      <c r="EDA73" t="s">
        <v>4374</v>
      </c>
      <c r="EDB73" t="s">
        <v>4373</v>
      </c>
      <c r="EDC73" t="s">
        <v>4374</v>
      </c>
      <c r="EDD73" t="s">
        <v>4374</v>
      </c>
      <c r="EDE73" t="s">
        <v>4374</v>
      </c>
      <c r="EDF73" t="s">
        <v>4374</v>
      </c>
      <c r="EDG73" t="s">
        <v>4374</v>
      </c>
      <c r="EDH73" t="s">
        <v>4374</v>
      </c>
      <c r="EDI73" t="s">
        <v>4374</v>
      </c>
      <c r="EDJ73" t="s">
        <v>4374</v>
      </c>
      <c r="EDK73" t="s">
        <v>4374</v>
      </c>
      <c r="EDL73" t="s">
        <v>4374</v>
      </c>
      <c r="EDM73" t="s">
        <v>4374</v>
      </c>
      <c r="EDN73" t="s">
        <v>4374</v>
      </c>
      <c r="EDO73" t="s">
        <v>4374</v>
      </c>
      <c r="EDP73" t="s">
        <v>4374</v>
      </c>
      <c r="EDQ73" t="s">
        <v>4374</v>
      </c>
      <c r="EDR73" t="s">
        <v>4374</v>
      </c>
      <c r="EDS73" t="s">
        <v>4374</v>
      </c>
      <c r="EDU73" t="s">
        <v>4374</v>
      </c>
      <c r="EDV73" t="s">
        <v>4374</v>
      </c>
      <c r="EDW73" t="s">
        <v>4374</v>
      </c>
      <c r="EDX73" t="s">
        <v>4374</v>
      </c>
      <c r="FEW73" t="s">
        <v>4371</v>
      </c>
      <c r="FEX73" t="s">
        <v>4371</v>
      </c>
      <c r="FEY73" t="s">
        <v>4371</v>
      </c>
      <c r="FEZ73" t="s">
        <v>4371</v>
      </c>
      <c r="FFA73" t="s">
        <v>4371</v>
      </c>
    </row>
    <row r="74" spans="1578:4213" ht="12.75">
      <c r="BHR74" t="s">
        <v>3499</v>
      </c>
      <c r="BIS74" t="s">
        <v>3499</v>
      </c>
      <c r="BJT74" t="s">
        <v>3499</v>
      </c>
      <c r="CPN74" t="s">
        <v>4377</v>
      </c>
      <c r="CPO74" t="s">
        <v>4377</v>
      </c>
      <c r="CPP74" t="s">
        <v>4377</v>
      </c>
      <c r="CPQ74" t="s">
        <v>4377</v>
      </c>
      <c r="CPR74" t="s">
        <v>4377</v>
      </c>
      <c r="CPS74" t="s">
        <v>4377</v>
      </c>
      <c r="CPT74" t="s">
        <v>4377</v>
      </c>
      <c r="CPU74" t="s">
        <v>4377</v>
      </c>
      <c r="CPV74" t="s">
        <v>4377</v>
      </c>
      <c r="CPW74" t="s">
        <v>4377</v>
      </c>
      <c r="CPX74" t="s">
        <v>4377</v>
      </c>
      <c r="CPY74" t="s">
        <v>4377</v>
      </c>
      <c r="CPZ74" t="s">
        <v>4377</v>
      </c>
      <c r="CQA74" t="s">
        <v>4377</v>
      </c>
      <c r="CQB74" t="s">
        <v>4377</v>
      </c>
      <c r="CQC74" t="s">
        <v>4377</v>
      </c>
      <c r="CQD74" t="s">
        <v>4377</v>
      </c>
      <c r="CQE74" t="s">
        <v>4377</v>
      </c>
      <c r="CQF74" t="s">
        <v>4377</v>
      </c>
      <c r="CQG74" t="s">
        <v>4377</v>
      </c>
      <c r="CQH74" t="s">
        <v>4377</v>
      </c>
      <c r="CQI74" t="s">
        <v>4377</v>
      </c>
      <c r="CQJ74" t="s">
        <v>4377</v>
      </c>
      <c r="CQK74" t="s">
        <v>4377</v>
      </c>
      <c r="CQL74" t="s">
        <v>4377</v>
      </c>
      <c r="CQM74" t="s">
        <v>4377</v>
      </c>
      <c r="CQN74" t="s">
        <v>4377</v>
      </c>
      <c r="CQO74" t="s">
        <v>4377</v>
      </c>
      <c r="CQP74" t="s">
        <v>4377</v>
      </c>
      <c r="CQQ74" t="s">
        <v>4377</v>
      </c>
      <c r="CQR74" t="s">
        <v>4377</v>
      </c>
      <c r="CQS74" t="s">
        <v>4377</v>
      </c>
      <c r="CQT74" t="s">
        <v>4377</v>
      </c>
      <c r="CQU74" t="s">
        <v>4377</v>
      </c>
      <c r="CQV74" t="s">
        <v>4377</v>
      </c>
      <c r="CQW74" t="s">
        <v>4377</v>
      </c>
      <c r="CQX74" t="s">
        <v>4377</v>
      </c>
      <c r="CQY74" t="s">
        <v>4377</v>
      </c>
      <c r="CQZ74" t="s">
        <v>4377</v>
      </c>
      <c r="CRA74" t="s">
        <v>4377</v>
      </c>
      <c r="CRB74" t="s">
        <v>4377</v>
      </c>
      <c r="CRC74" t="s">
        <v>4377</v>
      </c>
      <c r="CRD74" t="s">
        <v>4377</v>
      </c>
      <c r="CRE74" t="s">
        <v>4377</v>
      </c>
      <c r="CRF74" t="s">
        <v>4377</v>
      </c>
      <c r="CRG74" t="s">
        <v>4377</v>
      </c>
      <c r="DOE74" t="s">
        <v>4038</v>
      </c>
      <c r="DOF74" t="s">
        <v>4038</v>
      </c>
      <c r="DOJ74" t="s">
        <v>4038</v>
      </c>
      <c r="DOK74" t="s">
        <v>4038</v>
      </c>
      <c r="DOL74" t="s">
        <v>4038</v>
      </c>
      <c r="DOM74">
        <v>11</v>
      </c>
      <c r="DON74" t="s">
        <v>4293</v>
      </c>
      <c r="DOO74" t="s">
        <v>4038</v>
      </c>
      <c r="DOP74" t="s">
        <v>4038</v>
      </c>
      <c r="DOQ74" t="s">
        <v>4038</v>
      </c>
      <c r="DOR74" t="s">
        <v>4038</v>
      </c>
      <c r="DOT74" t="s">
        <v>4038</v>
      </c>
      <c r="DOU74" t="s">
        <v>4038</v>
      </c>
      <c r="DOV74" t="s">
        <v>4038</v>
      </c>
      <c r="DOW74">
        <v>11</v>
      </c>
      <c r="DOX74" t="s">
        <v>4293</v>
      </c>
      <c r="DOY74" t="s">
        <v>4038</v>
      </c>
      <c r="DOZ74" t="s">
        <v>4038</v>
      </c>
      <c r="DPA74" t="s">
        <v>4038</v>
      </c>
      <c r="DPB74" t="s">
        <v>4038</v>
      </c>
      <c r="DPZ74" t="s">
        <v>4038</v>
      </c>
      <c r="DQA74" t="s">
        <v>4038</v>
      </c>
      <c r="DQD74" t="s">
        <v>4293</v>
      </c>
      <c r="DRV74" t="s">
        <v>4377</v>
      </c>
      <c r="DRW74" t="s">
        <v>4377</v>
      </c>
      <c r="DRX74" t="s">
        <v>4377</v>
      </c>
      <c r="DRY74" t="s">
        <v>4377</v>
      </c>
      <c r="DRZ74" t="s">
        <v>4377</v>
      </c>
      <c r="DSA74" t="s">
        <v>4377</v>
      </c>
      <c r="DSB74" t="s">
        <v>4377</v>
      </c>
      <c r="DSC74" t="s">
        <v>4377</v>
      </c>
      <c r="DSD74" t="s">
        <v>4377</v>
      </c>
      <c r="DSE74" t="s">
        <v>4377</v>
      </c>
      <c r="DSF74" t="s">
        <v>4377</v>
      </c>
      <c r="DSG74" t="s">
        <v>4377</v>
      </c>
      <c r="DSH74" t="s">
        <v>4377</v>
      </c>
      <c r="DSI74" t="s">
        <v>4377</v>
      </c>
      <c r="DSJ74" t="s">
        <v>4377</v>
      </c>
      <c r="DSK74" t="s">
        <v>4377</v>
      </c>
      <c r="DSL74" t="s">
        <v>4377</v>
      </c>
      <c r="DSM74" t="s">
        <v>4377</v>
      </c>
      <c r="DSN74" t="s">
        <v>4377</v>
      </c>
      <c r="DSO74" t="s">
        <v>4377</v>
      </c>
      <c r="DSP74" t="s">
        <v>4377</v>
      </c>
      <c r="DZE74" t="s">
        <v>4379</v>
      </c>
      <c r="DZF74" t="s">
        <v>4379</v>
      </c>
      <c r="DZG74" t="s">
        <v>4379</v>
      </c>
      <c r="DZJ74" t="s">
        <v>2998</v>
      </c>
      <c r="DZQ74" t="s">
        <v>4379</v>
      </c>
      <c r="DZS74" t="s">
        <v>4379</v>
      </c>
      <c r="DZT74" t="s">
        <v>4379</v>
      </c>
      <c r="EAD74" t="s">
        <v>4379</v>
      </c>
      <c r="EAE74" t="s">
        <v>4379</v>
      </c>
      <c r="EAF74" t="s">
        <v>4379</v>
      </c>
      <c r="EAI74" t="s">
        <v>2998</v>
      </c>
      <c r="EAP74" t="s">
        <v>4379</v>
      </c>
      <c r="EAR74" t="s">
        <v>4379</v>
      </c>
      <c r="EAS74" t="s">
        <v>4379</v>
      </c>
      <c r="EBC74" t="s">
        <v>4379</v>
      </c>
      <c r="EBD74" t="s">
        <v>4379</v>
      </c>
      <c r="EBE74" t="s">
        <v>4379</v>
      </c>
      <c r="EBH74" t="s">
        <v>2998</v>
      </c>
      <c r="EBO74" t="s">
        <v>4379</v>
      </c>
      <c r="EBQ74" t="s">
        <v>4379</v>
      </c>
      <c r="EBR74" t="s">
        <v>4379</v>
      </c>
      <c r="ECY74" t="s">
        <v>4380</v>
      </c>
      <c r="ECZ74" t="s">
        <v>4380</v>
      </c>
      <c r="EDA74" t="s">
        <v>4380</v>
      </c>
      <c r="EDB74" t="s">
        <v>4378</v>
      </c>
      <c r="EDC74" t="s">
        <v>4380</v>
      </c>
      <c r="EDD74" t="s">
        <v>4380</v>
      </c>
      <c r="EDE74" t="s">
        <v>4380</v>
      </c>
      <c r="EDF74" t="s">
        <v>4380</v>
      </c>
      <c r="EDG74" t="s">
        <v>4380</v>
      </c>
      <c r="EDH74" t="s">
        <v>4380</v>
      </c>
      <c r="EDI74" t="s">
        <v>4380</v>
      </c>
      <c r="EDJ74" t="s">
        <v>4380</v>
      </c>
      <c r="EDK74" t="s">
        <v>4380</v>
      </c>
      <c r="EDL74" t="s">
        <v>4380</v>
      </c>
      <c r="EDM74" t="s">
        <v>4380</v>
      </c>
      <c r="EDN74" t="s">
        <v>4380</v>
      </c>
      <c r="EDO74" t="s">
        <v>4380</v>
      </c>
      <c r="EDP74" t="s">
        <v>4380</v>
      </c>
      <c r="EDQ74" t="s">
        <v>4380</v>
      </c>
      <c r="EDR74" t="s">
        <v>4380</v>
      </c>
      <c r="EDS74" t="s">
        <v>4380</v>
      </c>
      <c r="EDU74" t="s">
        <v>4380</v>
      </c>
      <c r="EDV74" t="s">
        <v>4380</v>
      </c>
      <c r="EDW74" t="s">
        <v>4380</v>
      </c>
      <c r="EDX74" t="s">
        <v>4380</v>
      </c>
      <c r="FEW74" t="s">
        <v>4376</v>
      </c>
      <c r="FEX74" t="s">
        <v>4376</v>
      </c>
      <c r="FEY74" t="s">
        <v>4376</v>
      </c>
      <c r="FEZ74" t="s">
        <v>4376</v>
      </c>
      <c r="FFA74" t="s">
        <v>4376</v>
      </c>
    </row>
    <row r="75" spans="1578:4213" ht="12.75">
      <c r="BHR75" t="s">
        <v>4385</v>
      </c>
      <c r="BIS75" t="s">
        <v>4385</v>
      </c>
      <c r="BJT75" t="s">
        <v>4385</v>
      </c>
      <c r="CPN75" t="s">
        <v>4382</v>
      </c>
      <c r="CPO75" t="s">
        <v>4382</v>
      </c>
      <c r="CPP75" t="s">
        <v>4382</v>
      </c>
      <c r="CPQ75" t="s">
        <v>4382</v>
      </c>
      <c r="CPR75" t="s">
        <v>4382</v>
      </c>
      <c r="CPS75" t="s">
        <v>4382</v>
      </c>
      <c r="CPT75" t="s">
        <v>4382</v>
      </c>
      <c r="CPU75" t="s">
        <v>4382</v>
      </c>
      <c r="CPV75" t="s">
        <v>4382</v>
      </c>
      <c r="CPW75" t="s">
        <v>4382</v>
      </c>
      <c r="CPX75" t="s">
        <v>4382</v>
      </c>
      <c r="CPY75" t="s">
        <v>4382</v>
      </c>
      <c r="CPZ75" t="s">
        <v>4382</v>
      </c>
      <c r="CQA75" t="s">
        <v>4382</v>
      </c>
      <c r="CQB75" t="s">
        <v>4382</v>
      </c>
      <c r="CQC75" t="s">
        <v>4382</v>
      </c>
      <c r="CQD75" t="s">
        <v>4382</v>
      </c>
      <c r="CQE75" t="s">
        <v>4382</v>
      </c>
      <c r="CQF75" t="s">
        <v>4382</v>
      </c>
      <c r="CQG75" t="s">
        <v>4382</v>
      </c>
      <c r="CQH75" t="s">
        <v>4382</v>
      </c>
      <c r="CQI75" t="s">
        <v>4382</v>
      </c>
      <c r="CQJ75" t="s">
        <v>4382</v>
      </c>
      <c r="CQK75" t="s">
        <v>4382</v>
      </c>
      <c r="CQL75" t="s">
        <v>4382</v>
      </c>
      <c r="CQM75" t="s">
        <v>4382</v>
      </c>
      <c r="CQN75" t="s">
        <v>4382</v>
      </c>
      <c r="CQO75" t="s">
        <v>4382</v>
      </c>
      <c r="CQP75" t="s">
        <v>4382</v>
      </c>
      <c r="CQQ75" t="s">
        <v>4382</v>
      </c>
      <c r="CQR75" t="s">
        <v>4382</v>
      </c>
      <c r="CQS75" t="s">
        <v>4382</v>
      </c>
      <c r="CQT75" t="s">
        <v>4382</v>
      </c>
      <c r="CQU75" t="s">
        <v>4382</v>
      </c>
      <c r="CQV75" t="s">
        <v>4382</v>
      </c>
      <c r="CQW75" t="s">
        <v>4382</v>
      </c>
      <c r="CQX75" t="s">
        <v>4382</v>
      </c>
      <c r="CQY75" t="s">
        <v>4382</v>
      </c>
      <c r="CQZ75" t="s">
        <v>4382</v>
      </c>
      <c r="CRA75" t="s">
        <v>4382</v>
      </c>
      <c r="CRB75" t="s">
        <v>4382</v>
      </c>
      <c r="CRC75" t="s">
        <v>4382</v>
      </c>
      <c r="CRD75" t="s">
        <v>4382</v>
      </c>
      <c r="CRE75" t="s">
        <v>4382</v>
      </c>
      <c r="CRF75" t="s">
        <v>4382</v>
      </c>
      <c r="CRG75" t="s">
        <v>4382</v>
      </c>
      <c r="DOE75" t="s">
        <v>4050</v>
      </c>
      <c r="DOF75" t="s">
        <v>4050</v>
      </c>
      <c r="DOJ75" t="s">
        <v>4050</v>
      </c>
      <c r="DOK75" t="s">
        <v>4050</v>
      </c>
      <c r="DOL75" t="s">
        <v>4050</v>
      </c>
      <c r="DOM75">
        <v>12</v>
      </c>
      <c r="DON75" t="s">
        <v>2547</v>
      </c>
      <c r="DOO75" t="s">
        <v>4050</v>
      </c>
      <c r="DOP75" t="s">
        <v>4050</v>
      </c>
      <c r="DOQ75" t="s">
        <v>4050</v>
      </c>
      <c r="DOR75" t="s">
        <v>4050</v>
      </c>
      <c r="DOT75" t="s">
        <v>4050</v>
      </c>
      <c r="DOU75" t="s">
        <v>4050</v>
      </c>
      <c r="DOV75" t="s">
        <v>4050</v>
      </c>
      <c r="DOW75">
        <v>12</v>
      </c>
      <c r="DOX75" t="s">
        <v>2547</v>
      </c>
      <c r="DOY75" t="s">
        <v>4050</v>
      </c>
      <c r="DOZ75" t="s">
        <v>4050</v>
      </c>
      <c r="DPA75" t="s">
        <v>4050</v>
      </c>
      <c r="DPB75" t="s">
        <v>4050</v>
      </c>
      <c r="DPZ75" t="s">
        <v>4050</v>
      </c>
      <c r="DQA75" t="s">
        <v>4050</v>
      </c>
      <c r="DRV75" t="s">
        <v>4382</v>
      </c>
      <c r="DRW75" t="s">
        <v>4382</v>
      </c>
      <c r="DRX75" t="s">
        <v>4382</v>
      </c>
      <c r="DRY75" t="s">
        <v>4382</v>
      </c>
      <c r="DRZ75" t="s">
        <v>4382</v>
      </c>
      <c r="DSA75" t="s">
        <v>4382</v>
      </c>
      <c r="DSB75" t="s">
        <v>4382</v>
      </c>
      <c r="DSC75" t="s">
        <v>4382</v>
      </c>
      <c r="DSD75" t="s">
        <v>4382</v>
      </c>
      <c r="DSE75" t="s">
        <v>4382</v>
      </c>
      <c r="DSF75" t="s">
        <v>4382</v>
      </c>
      <c r="DSG75" t="s">
        <v>4382</v>
      </c>
      <c r="DSH75" t="s">
        <v>4382</v>
      </c>
      <c r="DSI75" t="s">
        <v>4382</v>
      </c>
      <c r="DSJ75" t="s">
        <v>4382</v>
      </c>
      <c r="DSK75" t="s">
        <v>4382</v>
      </c>
      <c r="DSL75" t="s">
        <v>4382</v>
      </c>
      <c r="DSM75" t="s">
        <v>4382</v>
      </c>
      <c r="DSN75" t="s">
        <v>4382</v>
      </c>
      <c r="DSO75" t="s">
        <v>4382</v>
      </c>
      <c r="DSP75" t="s">
        <v>4382</v>
      </c>
      <c r="DZE75" t="s">
        <v>3762</v>
      </c>
      <c r="DZF75" t="s">
        <v>3762</v>
      </c>
      <c r="DZG75" t="s">
        <v>3762</v>
      </c>
      <c r="DZJ75" t="s">
        <v>4379</v>
      </c>
      <c r="DZQ75" t="s">
        <v>3762</v>
      </c>
      <c r="DZS75" t="s">
        <v>3762</v>
      </c>
      <c r="DZT75" t="s">
        <v>3762</v>
      </c>
      <c r="EAD75" t="s">
        <v>3762</v>
      </c>
      <c r="EAE75" t="s">
        <v>3762</v>
      </c>
      <c r="EAF75" t="s">
        <v>3762</v>
      </c>
      <c r="EAI75" t="s">
        <v>4379</v>
      </c>
      <c r="EAP75" t="s">
        <v>3762</v>
      </c>
      <c r="EAR75" t="s">
        <v>3762</v>
      </c>
      <c r="EAS75" t="s">
        <v>3762</v>
      </c>
      <c r="EBC75" t="s">
        <v>3762</v>
      </c>
      <c r="EBD75" t="s">
        <v>3762</v>
      </c>
      <c r="EBE75" t="s">
        <v>3762</v>
      </c>
      <c r="EBH75" t="s">
        <v>4379</v>
      </c>
      <c r="EBO75" t="s">
        <v>3762</v>
      </c>
      <c r="EBQ75" t="s">
        <v>3762</v>
      </c>
      <c r="EBR75" t="s">
        <v>3762</v>
      </c>
      <c r="ECY75" t="s">
        <v>4384</v>
      </c>
      <c r="ECZ75" t="s">
        <v>4384</v>
      </c>
      <c r="EDA75" t="s">
        <v>4384</v>
      </c>
      <c r="EDB75" t="s">
        <v>4383</v>
      </c>
      <c r="EDC75" t="s">
        <v>4384</v>
      </c>
      <c r="EDD75" t="s">
        <v>4384</v>
      </c>
      <c r="EDE75" t="s">
        <v>4384</v>
      </c>
      <c r="EDF75" t="s">
        <v>4384</v>
      </c>
      <c r="EDG75" t="s">
        <v>4384</v>
      </c>
      <c r="EDH75" t="s">
        <v>4384</v>
      </c>
      <c r="EDI75" t="s">
        <v>4384</v>
      </c>
      <c r="EDJ75" t="s">
        <v>4384</v>
      </c>
      <c r="EDK75" t="s">
        <v>4384</v>
      </c>
      <c r="EDL75" t="s">
        <v>4384</v>
      </c>
      <c r="EDM75" t="s">
        <v>4384</v>
      </c>
      <c r="EDN75" t="s">
        <v>4384</v>
      </c>
      <c r="EDO75" t="s">
        <v>4384</v>
      </c>
      <c r="EDP75" t="s">
        <v>4384</v>
      </c>
      <c r="EDQ75" t="s">
        <v>4384</v>
      </c>
      <c r="EDR75" t="s">
        <v>4384</v>
      </c>
      <c r="EDS75" t="s">
        <v>4384</v>
      </c>
      <c r="EDU75" t="s">
        <v>4384</v>
      </c>
      <c r="EDV75" t="s">
        <v>4384</v>
      </c>
      <c r="EDW75" t="s">
        <v>4384</v>
      </c>
      <c r="EDX75" t="s">
        <v>4384</v>
      </c>
      <c r="FEW75" t="s">
        <v>4381</v>
      </c>
      <c r="FEX75" t="s">
        <v>4381</v>
      </c>
      <c r="FEY75" t="s">
        <v>4381</v>
      </c>
      <c r="FEZ75" t="s">
        <v>4381</v>
      </c>
      <c r="FFA75" t="s">
        <v>4381</v>
      </c>
    </row>
    <row r="76" spans="1578:4213" ht="12.75">
      <c r="BHR76" t="s">
        <v>4389</v>
      </c>
      <c r="BIS76" t="s">
        <v>4389</v>
      </c>
      <c r="BJT76" t="s">
        <v>4389</v>
      </c>
      <c r="CPN76" t="s">
        <v>4387</v>
      </c>
      <c r="CPO76" t="s">
        <v>4387</v>
      </c>
      <c r="CPP76" t="s">
        <v>4387</v>
      </c>
      <c r="CPQ76" t="s">
        <v>4387</v>
      </c>
      <c r="CPR76" t="s">
        <v>4387</v>
      </c>
      <c r="CPS76" t="s">
        <v>4387</v>
      </c>
      <c r="CPT76" t="s">
        <v>4387</v>
      </c>
      <c r="CPU76" t="s">
        <v>4387</v>
      </c>
      <c r="CPV76" t="s">
        <v>4387</v>
      </c>
      <c r="CPW76" t="s">
        <v>4387</v>
      </c>
      <c r="CPX76" t="s">
        <v>4387</v>
      </c>
      <c r="CPY76" t="s">
        <v>4387</v>
      </c>
      <c r="CPZ76" t="s">
        <v>4387</v>
      </c>
      <c r="CQA76" t="s">
        <v>4387</v>
      </c>
      <c r="CQB76" t="s">
        <v>4387</v>
      </c>
      <c r="CQC76" t="s">
        <v>4387</v>
      </c>
      <c r="CQD76" t="s">
        <v>4387</v>
      </c>
      <c r="CQE76" t="s">
        <v>4387</v>
      </c>
      <c r="CQF76" t="s">
        <v>4387</v>
      </c>
      <c r="CQG76" t="s">
        <v>4387</v>
      </c>
      <c r="CQH76" t="s">
        <v>4387</v>
      </c>
      <c r="CQI76" t="s">
        <v>4387</v>
      </c>
      <c r="CQJ76" t="s">
        <v>4387</v>
      </c>
      <c r="CQK76" t="s">
        <v>4387</v>
      </c>
      <c r="CQL76" t="s">
        <v>4387</v>
      </c>
      <c r="CQM76" t="s">
        <v>4387</v>
      </c>
      <c r="CQN76" t="s">
        <v>4387</v>
      </c>
      <c r="CQO76" t="s">
        <v>4387</v>
      </c>
      <c r="CQP76" t="s">
        <v>4387</v>
      </c>
      <c r="CQQ76" t="s">
        <v>4387</v>
      </c>
      <c r="CQR76" t="s">
        <v>4387</v>
      </c>
      <c r="CQS76" t="s">
        <v>4387</v>
      </c>
      <c r="CQT76" t="s">
        <v>4387</v>
      </c>
      <c r="CQU76" t="s">
        <v>4387</v>
      </c>
      <c r="CQV76" t="s">
        <v>4387</v>
      </c>
      <c r="CQW76" t="s">
        <v>4387</v>
      </c>
      <c r="CQX76" t="s">
        <v>4387</v>
      </c>
      <c r="CQY76" t="s">
        <v>4387</v>
      </c>
      <c r="CQZ76" t="s">
        <v>4387</v>
      </c>
      <c r="CRA76" t="s">
        <v>4387</v>
      </c>
      <c r="CRB76" t="s">
        <v>4387</v>
      </c>
      <c r="CRC76" t="s">
        <v>4387</v>
      </c>
      <c r="CRD76" t="s">
        <v>4387</v>
      </c>
      <c r="CRE76" t="s">
        <v>4387</v>
      </c>
      <c r="CRF76" t="s">
        <v>4387</v>
      </c>
      <c r="CRG76" t="s">
        <v>4387</v>
      </c>
      <c r="DOE76" t="s">
        <v>4062</v>
      </c>
      <c r="DOF76" t="s">
        <v>4062</v>
      </c>
      <c r="DOJ76" t="s">
        <v>4062</v>
      </c>
      <c r="DOK76" t="s">
        <v>4062</v>
      </c>
      <c r="DOL76" t="s">
        <v>4062</v>
      </c>
      <c r="DOM76">
        <v>13</v>
      </c>
      <c r="DON76" t="s">
        <v>2699</v>
      </c>
      <c r="DOO76" t="s">
        <v>4062</v>
      </c>
      <c r="DOP76" t="s">
        <v>4062</v>
      </c>
      <c r="DOQ76" t="s">
        <v>4062</v>
      </c>
      <c r="DOR76" t="s">
        <v>4062</v>
      </c>
      <c r="DOT76" t="s">
        <v>4062</v>
      </c>
      <c r="DOU76" t="s">
        <v>4062</v>
      </c>
      <c r="DOV76" t="s">
        <v>4062</v>
      </c>
      <c r="DOW76">
        <v>13</v>
      </c>
      <c r="DOX76" t="s">
        <v>2699</v>
      </c>
      <c r="DOY76" t="s">
        <v>4062</v>
      </c>
      <c r="DOZ76" t="s">
        <v>4062</v>
      </c>
      <c r="DPA76" t="s">
        <v>4062</v>
      </c>
      <c r="DPB76" t="s">
        <v>4062</v>
      </c>
      <c r="DPZ76" t="s">
        <v>4062</v>
      </c>
      <c r="DQA76" t="s">
        <v>4062</v>
      </c>
      <c r="DRV76" t="s">
        <v>4387</v>
      </c>
      <c r="DRW76" t="s">
        <v>4387</v>
      </c>
      <c r="DRX76" t="s">
        <v>4387</v>
      </c>
      <c r="DRY76" t="s">
        <v>4387</v>
      </c>
      <c r="DRZ76" t="s">
        <v>4387</v>
      </c>
      <c r="DSA76" t="s">
        <v>4387</v>
      </c>
      <c r="DSB76" t="s">
        <v>4387</v>
      </c>
      <c r="DSC76" t="s">
        <v>4387</v>
      </c>
      <c r="DSD76" t="s">
        <v>4387</v>
      </c>
      <c r="DSE76" t="s">
        <v>4387</v>
      </c>
      <c r="DSF76" t="s">
        <v>4387</v>
      </c>
      <c r="DSG76" t="s">
        <v>4387</v>
      </c>
      <c r="DSH76" t="s">
        <v>4387</v>
      </c>
      <c r="DSI76" t="s">
        <v>4387</v>
      </c>
      <c r="DSJ76" t="s">
        <v>4387</v>
      </c>
      <c r="DSK76" t="s">
        <v>4387</v>
      </c>
      <c r="DSL76" t="s">
        <v>4387</v>
      </c>
      <c r="DSM76" t="s">
        <v>4387</v>
      </c>
      <c r="DSN76" t="s">
        <v>4387</v>
      </c>
      <c r="DSO76" t="s">
        <v>4387</v>
      </c>
      <c r="DSP76" t="s">
        <v>4387</v>
      </c>
      <c r="DZE76" t="s">
        <v>3795</v>
      </c>
      <c r="DZF76" t="s">
        <v>3795</v>
      </c>
      <c r="DZG76" t="s">
        <v>3795</v>
      </c>
      <c r="DZJ76" t="s">
        <v>3762</v>
      </c>
      <c r="DZQ76" t="s">
        <v>3795</v>
      </c>
      <c r="DZS76" t="s">
        <v>3795</v>
      </c>
      <c r="DZT76" t="s">
        <v>3795</v>
      </c>
      <c r="EAD76" t="s">
        <v>3795</v>
      </c>
      <c r="EAE76" t="s">
        <v>3795</v>
      </c>
      <c r="EAF76" t="s">
        <v>3795</v>
      </c>
      <c r="EAI76" t="s">
        <v>3762</v>
      </c>
      <c r="EAP76" t="s">
        <v>3795</v>
      </c>
      <c r="EAR76" t="s">
        <v>3795</v>
      </c>
      <c r="EAS76" t="s">
        <v>3795</v>
      </c>
      <c r="EBC76" t="s">
        <v>3795</v>
      </c>
      <c r="EBD76" t="s">
        <v>3795</v>
      </c>
      <c r="EBE76" t="s">
        <v>3795</v>
      </c>
      <c r="EBH76" t="s">
        <v>3762</v>
      </c>
      <c r="EBO76" t="s">
        <v>3795</v>
      </c>
      <c r="EBQ76" t="s">
        <v>3795</v>
      </c>
      <c r="EBR76" t="s">
        <v>3795</v>
      </c>
      <c r="ECY76" t="s">
        <v>4388</v>
      </c>
      <c r="ECZ76" t="s">
        <v>4388</v>
      </c>
      <c r="EDA76" t="s">
        <v>4388</v>
      </c>
      <c r="EDB76" t="s">
        <v>3893</v>
      </c>
      <c r="EDC76" t="s">
        <v>4388</v>
      </c>
      <c r="EDD76" t="s">
        <v>4388</v>
      </c>
      <c r="EDE76" t="s">
        <v>4388</v>
      </c>
      <c r="EDF76" t="s">
        <v>4388</v>
      </c>
      <c r="EDG76" t="s">
        <v>4388</v>
      </c>
      <c r="EDH76" t="s">
        <v>4388</v>
      </c>
      <c r="EDI76" t="s">
        <v>4388</v>
      </c>
      <c r="EDJ76" t="s">
        <v>4388</v>
      </c>
      <c r="EDK76" t="s">
        <v>4388</v>
      </c>
      <c r="EDL76" t="s">
        <v>4388</v>
      </c>
      <c r="EDM76" t="s">
        <v>4388</v>
      </c>
      <c r="EDN76" t="s">
        <v>4388</v>
      </c>
      <c r="EDO76" t="s">
        <v>4388</v>
      </c>
      <c r="EDP76" t="s">
        <v>4388</v>
      </c>
      <c r="EDQ76" t="s">
        <v>4388</v>
      </c>
      <c r="EDR76" t="s">
        <v>4388</v>
      </c>
      <c r="EDS76" t="s">
        <v>4388</v>
      </c>
      <c r="EDU76" t="s">
        <v>4388</v>
      </c>
      <c r="EDV76" t="s">
        <v>4388</v>
      </c>
      <c r="EDW76" t="s">
        <v>4388</v>
      </c>
      <c r="EDX76" t="s">
        <v>4388</v>
      </c>
      <c r="FEW76" t="s">
        <v>4386</v>
      </c>
      <c r="FEX76" t="s">
        <v>4386</v>
      </c>
      <c r="FEY76" t="s">
        <v>4386</v>
      </c>
      <c r="FEZ76" t="s">
        <v>4386</v>
      </c>
      <c r="FFA76" t="s">
        <v>4386</v>
      </c>
    </row>
    <row r="77" spans="1578:4213" ht="12.75">
      <c r="BHR77" t="s">
        <v>4395</v>
      </c>
      <c r="BIS77" t="s">
        <v>4395</v>
      </c>
      <c r="BJT77" t="s">
        <v>4395</v>
      </c>
      <c r="CPN77" t="s">
        <v>4391</v>
      </c>
      <c r="CPO77" t="s">
        <v>4391</v>
      </c>
      <c r="CPP77" t="s">
        <v>4391</v>
      </c>
      <c r="CPQ77" t="s">
        <v>4391</v>
      </c>
      <c r="CPR77" t="s">
        <v>4391</v>
      </c>
      <c r="CPS77" t="s">
        <v>4391</v>
      </c>
      <c r="CPT77" t="s">
        <v>4391</v>
      </c>
      <c r="CPU77" t="s">
        <v>4391</v>
      </c>
      <c r="CPV77" t="s">
        <v>4391</v>
      </c>
      <c r="CPW77" t="s">
        <v>4391</v>
      </c>
      <c r="CPX77" t="s">
        <v>4391</v>
      </c>
      <c r="CPY77" t="s">
        <v>4391</v>
      </c>
      <c r="CPZ77" t="s">
        <v>4391</v>
      </c>
      <c r="CQA77" t="s">
        <v>4391</v>
      </c>
      <c r="CQB77" t="s">
        <v>4391</v>
      </c>
      <c r="CQC77" t="s">
        <v>4391</v>
      </c>
      <c r="CQD77" t="s">
        <v>4391</v>
      </c>
      <c r="CQE77" t="s">
        <v>4391</v>
      </c>
      <c r="CQF77" t="s">
        <v>4391</v>
      </c>
      <c r="CQG77" t="s">
        <v>4391</v>
      </c>
      <c r="CQH77" t="s">
        <v>4391</v>
      </c>
      <c r="CQI77" t="s">
        <v>4391</v>
      </c>
      <c r="CQJ77" t="s">
        <v>4391</v>
      </c>
      <c r="CQK77" t="s">
        <v>4391</v>
      </c>
      <c r="CQL77" t="s">
        <v>4391</v>
      </c>
      <c r="CQM77" t="s">
        <v>4391</v>
      </c>
      <c r="CQN77" t="s">
        <v>4391</v>
      </c>
      <c r="CQO77" t="s">
        <v>4391</v>
      </c>
      <c r="CQP77" t="s">
        <v>4391</v>
      </c>
      <c r="CQQ77" t="s">
        <v>4391</v>
      </c>
      <c r="CQR77" t="s">
        <v>4391</v>
      </c>
      <c r="CQS77" t="s">
        <v>4391</v>
      </c>
      <c r="CQT77" t="s">
        <v>4391</v>
      </c>
      <c r="CQU77" t="s">
        <v>4391</v>
      </c>
      <c r="CQV77" t="s">
        <v>4391</v>
      </c>
      <c r="CQW77" t="s">
        <v>4391</v>
      </c>
      <c r="CQX77" t="s">
        <v>4391</v>
      </c>
      <c r="CQY77" t="s">
        <v>4391</v>
      </c>
      <c r="CQZ77" t="s">
        <v>4391</v>
      </c>
      <c r="CRA77" t="s">
        <v>4391</v>
      </c>
      <c r="CRB77" t="s">
        <v>4391</v>
      </c>
      <c r="CRC77" t="s">
        <v>4391</v>
      </c>
      <c r="CRD77" t="s">
        <v>4391</v>
      </c>
      <c r="CRE77" t="s">
        <v>4391</v>
      </c>
      <c r="CRF77" t="s">
        <v>4391</v>
      </c>
      <c r="CRG77" t="s">
        <v>4391</v>
      </c>
      <c r="DOE77" t="s">
        <v>4076</v>
      </c>
      <c r="DOF77" t="s">
        <v>4076</v>
      </c>
      <c r="DOJ77" t="s">
        <v>4076</v>
      </c>
      <c r="DOK77" t="s">
        <v>4076</v>
      </c>
      <c r="DOL77" t="s">
        <v>4076</v>
      </c>
      <c r="DOM77">
        <v>14</v>
      </c>
      <c r="DON77" t="s">
        <v>2831</v>
      </c>
      <c r="DOO77" t="s">
        <v>4076</v>
      </c>
      <c r="DOP77" t="s">
        <v>4076</v>
      </c>
      <c r="DOQ77" t="s">
        <v>4076</v>
      </c>
      <c r="DOR77" t="s">
        <v>4076</v>
      </c>
      <c r="DOT77" t="s">
        <v>4076</v>
      </c>
      <c r="DOU77" t="s">
        <v>4076</v>
      </c>
      <c r="DOV77" t="s">
        <v>4076</v>
      </c>
      <c r="DOW77">
        <v>14</v>
      </c>
      <c r="DOX77" t="s">
        <v>2831</v>
      </c>
      <c r="DOY77" t="s">
        <v>4076</v>
      </c>
      <c r="DOZ77" t="s">
        <v>4076</v>
      </c>
      <c r="DPA77" t="s">
        <v>4076</v>
      </c>
      <c r="DPB77" t="s">
        <v>4076</v>
      </c>
      <c r="DPZ77" t="s">
        <v>4076</v>
      </c>
      <c r="DQA77" t="s">
        <v>4076</v>
      </c>
      <c r="DRV77" t="s">
        <v>4391</v>
      </c>
      <c r="DRW77" t="s">
        <v>4391</v>
      </c>
      <c r="DRX77" t="s">
        <v>4391</v>
      </c>
      <c r="DRY77" t="s">
        <v>4391</v>
      </c>
      <c r="DRZ77" t="s">
        <v>4391</v>
      </c>
      <c r="DSA77" t="s">
        <v>4391</v>
      </c>
      <c r="DSB77" t="s">
        <v>4391</v>
      </c>
      <c r="DSC77" t="s">
        <v>4391</v>
      </c>
      <c r="DSD77" t="s">
        <v>4391</v>
      </c>
      <c r="DSE77" t="s">
        <v>4391</v>
      </c>
      <c r="DSF77" t="s">
        <v>4391</v>
      </c>
      <c r="DSG77" t="s">
        <v>4391</v>
      </c>
      <c r="DSH77" t="s">
        <v>4391</v>
      </c>
      <c r="DSI77" t="s">
        <v>4391</v>
      </c>
      <c r="DSJ77" t="s">
        <v>4391</v>
      </c>
      <c r="DSK77" t="s">
        <v>4391</v>
      </c>
      <c r="DSL77" t="s">
        <v>4391</v>
      </c>
      <c r="DSM77" t="s">
        <v>4391</v>
      </c>
      <c r="DSN77" t="s">
        <v>4391</v>
      </c>
      <c r="DSO77" t="s">
        <v>4391</v>
      </c>
      <c r="DSP77" t="s">
        <v>4391</v>
      </c>
      <c r="DZE77" t="s">
        <v>4393</v>
      </c>
      <c r="DZF77" t="s">
        <v>4393</v>
      </c>
      <c r="DZG77" t="s">
        <v>4393</v>
      </c>
      <c r="DZJ77" t="s">
        <v>3795</v>
      </c>
      <c r="DZQ77" t="s">
        <v>4393</v>
      </c>
      <c r="DZS77" t="s">
        <v>4393</v>
      </c>
      <c r="DZT77" t="s">
        <v>4393</v>
      </c>
      <c r="EAD77" t="s">
        <v>4393</v>
      </c>
      <c r="EAE77" t="s">
        <v>4393</v>
      </c>
      <c r="EAF77" t="s">
        <v>4393</v>
      </c>
      <c r="EAI77" t="s">
        <v>3795</v>
      </c>
      <c r="EAP77" t="s">
        <v>4393</v>
      </c>
      <c r="EAR77" t="s">
        <v>4393</v>
      </c>
      <c r="EAS77" t="s">
        <v>4393</v>
      </c>
      <c r="EBC77" t="s">
        <v>4393</v>
      </c>
      <c r="EBD77" t="s">
        <v>4393</v>
      </c>
      <c r="EBE77" t="s">
        <v>4393</v>
      </c>
      <c r="EBH77" t="s">
        <v>3795</v>
      </c>
      <c r="EBO77" t="s">
        <v>4393</v>
      </c>
      <c r="EBQ77" t="s">
        <v>4393</v>
      </c>
      <c r="EBR77" t="s">
        <v>4393</v>
      </c>
      <c r="ECY77" t="s">
        <v>4394</v>
      </c>
      <c r="ECZ77" t="s">
        <v>4394</v>
      </c>
      <c r="EDA77" t="s">
        <v>4394</v>
      </c>
      <c r="EDB77" t="s">
        <v>4392</v>
      </c>
      <c r="EDC77" t="s">
        <v>4394</v>
      </c>
      <c r="EDD77" t="s">
        <v>4394</v>
      </c>
      <c r="EDE77" t="s">
        <v>4394</v>
      </c>
      <c r="EDF77" t="s">
        <v>4394</v>
      </c>
      <c r="EDG77" t="s">
        <v>4394</v>
      </c>
      <c r="EDH77" t="s">
        <v>4394</v>
      </c>
      <c r="EDI77" t="s">
        <v>4394</v>
      </c>
      <c r="EDJ77" t="s">
        <v>4394</v>
      </c>
      <c r="EDK77" t="s">
        <v>4394</v>
      </c>
      <c r="EDL77" t="s">
        <v>4394</v>
      </c>
      <c r="EDM77" t="s">
        <v>4394</v>
      </c>
      <c r="EDN77" t="s">
        <v>4394</v>
      </c>
      <c r="EDO77" t="s">
        <v>4394</v>
      </c>
      <c r="EDP77" t="s">
        <v>4394</v>
      </c>
      <c r="EDQ77" t="s">
        <v>4394</v>
      </c>
      <c r="EDR77" t="s">
        <v>4394</v>
      </c>
      <c r="EDS77" t="s">
        <v>4394</v>
      </c>
      <c r="EDU77" t="s">
        <v>4394</v>
      </c>
      <c r="EDV77" t="s">
        <v>4394</v>
      </c>
      <c r="EDW77" t="s">
        <v>4394</v>
      </c>
      <c r="EDX77" t="s">
        <v>4394</v>
      </c>
      <c r="FEW77" t="s">
        <v>4390</v>
      </c>
      <c r="FEX77" t="s">
        <v>4390</v>
      </c>
      <c r="FEY77" t="s">
        <v>4390</v>
      </c>
      <c r="FEZ77" t="s">
        <v>4390</v>
      </c>
      <c r="FFA77" t="s">
        <v>4390</v>
      </c>
    </row>
    <row r="78" spans="1578:4213" ht="12.75">
      <c r="BHR78" t="s">
        <v>4400</v>
      </c>
      <c r="BIS78" t="s">
        <v>4400</v>
      </c>
      <c r="BJT78" t="s">
        <v>4400</v>
      </c>
      <c r="CPN78" t="s">
        <v>4397</v>
      </c>
      <c r="CPO78" t="s">
        <v>4397</v>
      </c>
      <c r="CPP78" t="s">
        <v>4397</v>
      </c>
      <c r="CPQ78" t="s">
        <v>4397</v>
      </c>
      <c r="CPR78" t="s">
        <v>4397</v>
      </c>
      <c r="CPS78" t="s">
        <v>4397</v>
      </c>
      <c r="CPT78" t="s">
        <v>4397</v>
      </c>
      <c r="CPU78" t="s">
        <v>4397</v>
      </c>
      <c r="CPV78" t="s">
        <v>4397</v>
      </c>
      <c r="CPW78" t="s">
        <v>4397</v>
      </c>
      <c r="CPX78" t="s">
        <v>4397</v>
      </c>
      <c r="CPY78" t="s">
        <v>4397</v>
      </c>
      <c r="CPZ78" t="s">
        <v>4397</v>
      </c>
      <c r="CQA78" t="s">
        <v>4397</v>
      </c>
      <c r="CQB78" t="s">
        <v>4397</v>
      </c>
      <c r="CQC78" t="s">
        <v>4397</v>
      </c>
      <c r="CQD78" t="s">
        <v>4397</v>
      </c>
      <c r="CQE78" t="s">
        <v>4397</v>
      </c>
      <c r="CQF78" t="s">
        <v>4397</v>
      </c>
      <c r="CQG78" t="s">
        <v>4397</v>
      </c>
      <c r="CQH78" t="s">
        <v>4397</v>
      </c>
      <c r="CQI78" t="s">
        <v>4397</v>
      </c>
      <c r="CQJ78" t="s">
        <v>4397</v>
      </c>
      <c r="CQK78" t="s">
        <v>4397</v>
      </c>
      <c r="CQL78" t="s">
        <v>4397</v>
      </c>
      <c r="CQM78" t="s">
        <v>4397</v>
      </c>
      <c r="CQN78" t="s">
        <v>4397</v>
      </c>
      <c r="CQO78" t="s">
        <v>4397</v>
      </c>
      <c r="CQP78" t="s">
        <v>4397</v>
      </c>
      <c r="CQQ78" t="s">
        <v>4397</v>
      </c>
      <c r="CQR78" t="s">
        <v>4397</v>
      </c>
      <c r="CQS78" t="s">
        <v>4397</v>
      </c>
      <c r="CQT78" t="s">
        <v>4397</v>
      </c>
      <c r="CQU78" t="s">
        <v>4397</v>
      </c>
      <c r="CQV78" t="s">
        <v>4397</v>
      </c>
      <c r="CQW78" t="s">
        <v>4397</v>
      </c>
      <c r="CQX78" t="s">
        <v>4397</v>
      </c>
      <c r="CQY78" t="s">
        <v>4397</v>
      </c>
      <c r="CQZ78" t="s">
        <v>4397</v>
      </c>
      <c r="CRA78" t="s">
        <v>4397</v>
      </c>
      <c r="CRB78" t="s">
        <v>4397</v>
      </c>
      <c r="CRC78" t="s">
        <v>4397</v>
      </c>
      <c r="CRD78" t="s">
        <v>4397</v>
      </c>
      <c r="CRE78" t="s">
        <v>4397</v>
      </c>
      <c r="CRF78" t="s">
        <v>4397</v>
      </c>
      <c r="CRG78" t="s">
        <v>4397</v>
      </c>
      <c r="DOE78" t="s">
        <v>4089</v>
      </c>
      <c r="DOF78" t="s">
        <v>4089</v>
      </c>
      <c r="DOJ78" t="s">
        <v>4089</v>
      </c>
      <c r="DOK78" t="s">
        <v>4089</v>
      </c>
      <c r="DOL78" t="s">
        <v>4089</v>
      </c>
      <c r="DOM78">
        <v>15</v>
      </c>
      <c r="DON78" t="s">
        <v>2955</v>
      </c>
      <c r="DOO78" t="s">
        <v>4089</v>
      </c>
      <c r="DOP78" t="s">
        <v>4089</v>
      </c>
      <c r="DOQ78" t="s">
        <v>4089</v>
      </c>
      <c r="DOR78" t="s">
        <v>4089</v>
      </c>
      <c r="DOT78" t="s">
        <v>4089</v>
      </c>
      <c r="DOU78" t="s">
        <v>4089</v>
      </c>
      <c r="DOV78" t="s">
        <v>4089</v>
      </c>
      <c r="DOW78">
        <v>15</v>
      </c>
      <c r="DOX78" t="s">
        <v>2955</v>
      </c>
      <c r="DOY78" t="s">
        <v>4089</v>
      </c>
      <c r="DOZ78" t="s">
        <v>4089</v>
      </c>
      <c r="DPA78" t="s">
        <v>4089</v>
      </c>
      <c r="DPB78" t="s">
        <v>4089</v>
      </c>
      <c r="DPZ78" t="s">
        <v>4089</v>
      </c>
      <c r="DQA78" t="s">
        <v>4089</v>
      </c>
      <c r="DRV78" t="s">
        <v>4397</v>
      </c>
      <c r="DRW78" t="s">
        <v>4397</v>
      </c>
      <c r="DRX78" t="s">
        <v>4397</v>
      </c>
      <c r="DRY78" t="s">
        <v>4397</v>
      </c>
      <c r="DRZ78" t="s">
        <v>4397</v>
      </c>
      <c r="DSA78" t="s">
        <v>4397</v>
      </c>
      <c r="DSB78" t="s">
        <v>4397</v>
      </c>
      <c r="DSC78" t="s">
        <v>4397</v>
      </c>
      <c r="DSD78" t="s">
        <v>4397</v>
      </c>
      <c r="DSE78" t="s">
        <v>4397</v>
      </c>
      <c r="DSF78" t="s">
        <v>4397</v>
      </c>
      <c r="DSG78" t="s">
        <v>4397</v>
      </c>
      <c r="DSH78" t="s">
        <v>4397</v>
      </c>
      <c r="DSI78" t="s">
        <v>4397</v>
      </c>
      <c r="DSJ78" t="s">
        <v>4397</v>
      </c>
      <c r="DSK78" t="s">
        <v>4397</v>
      </c>
      <c r="DSL78" t="s">
        <v>4397</v>
      </c>
      <c r="DSM78" t="s">
        <v>4397</v>
      </c>
      <c r="DSN78" t="s">
        <v>4397</v>
      </c>
      <c r="DSO78" t="s">
        <v>4397</v>
      </c>
      <c r="DSP78" t="s">
        <v>4397</v>
      </c>
      <c r="DZE78" t="s">
        <v>3184</v>
      </c>
      <c r="DZF78" t="s">
        <v>3184</v>
      </c>
      <c r="DZG78" t="s">
        <v>3184</v>
      </c>
      <c r="DZJ78" t="s">
        <v>4393</v>
      </c>
      <c r="DZQ78" t="s">
        <v>3184</v>
      </c>
      <c r="DZS78" t="s">
        <v>3184</v>
      </c>
      <c r="DZT78" t="s">
        <v>3184</v>
      </c>
      <c r="EAD78" t="s">
        <v>3184</v>
      </c>
      <c r="EAE78" t="s">
        <v>3184</v>
      </c>
      <c r="EAF78" t="s">
        <v>3184</v>
      </c>
      <c r="EAI78" t="s">
        <v>4393</v>
      </c>
      <c r="EAP78" t="s">
        <v>3184</v>
      </c>
      <c r="EAR78" t="s">
        <v>3184</v>
      </c>
      <c r="EAS78" t="s">
        <v>3184</v>
      </c>
      <c r="EBC78" t="s">
        <v>3184</v>
      </c>
      <c r="EBD78" t="s">
        <v>3184</v>
      </c>
      <c r="EBE78" t="s">
        <v>3184</v>
      </c>
      <c r="EBH78" t="s">
        <v>4393</v>
      </c>
      <c r="EBO78" t="s">
        <v>3184</v>
      </c>
      <c r="EBQ78" t="s">
        <v>3184</v>
      </c>
      <c r="EBR78" t="s">
        <v>3184</v>
      </c>
      <c r="ECY78" t="s">
        <v>4399</v>
      </c>
      <c r="ECZ78" t="s">
        <v>4399</v>
      </c>
      <c r="EDA78" t="s">
        <v>4399</v>
      </c>
      <c r="EDB78" t="s">
        <v>4398</v>
      </c>
      <c r="EDC78" t="s">
        <v>4399</v>
      </c>
      <c r="EDD78" t="s">
        <v>4399</v>
      </c>
      <c r="EDE78" t="s">
        <v>4399</v>
      </c>
      <c r="EDF78" t="s">
        <v>4399</v>
      </c>
      <c r="EDG78" t="s">
        <v>4399</v>
      </c>
      <c r="EDH78" t="s">
        <v>4399</v>
      </c>
      <c r="EDI78" t="s">
        <v>4399</v>
      </c>
      <c r="EDJ78" t="s">
        <v>4399</v>
      </c>
      <c r="EDK78" t="s">
        <v>4399</v>
      </c>
      <c r="EDL78" t="s">
        <v>4399</v>
      </c>
      <c r="EDM78" t="s">
        <v>4399</v>
      </c>
      <c r="EDN78" t="s">
        <v>4399</v>
      </c>
      <c r="EDO78" t="s">
        <v>4399</v>
      </c>
      <c r="EDP78" t="s">
        <v>4399</v>
      </c>
      <c r="EDQ78" t="s">
        <v>4399</v>
      </c>
      <c r="EDR78" t="s">
        <v>4399</v>
      </c>
      <c r="EDS78" t="s">
        <v>4399</v>
      </c>
      <c r="EDU78" t="s">
        <v>4399</v>
      </c>
      <c r="EDV78" t="s">
        <v>4399</v>
      </c>
      <c r="EDW78" t="s">
        <v>4399</v>
      </c>
      <c r="EDX78" t="s">
        <v>4399</v>
      </c>
      <c r="FEW78" t="s">
        <v>4396</v>
      </c>
      <c r="FEX78" t="s">
        <v>4396</v>
      </c>
      <c r="FEY78" t="s">
        <v>4396</v>
      </c>
      <c r="FEZ78" t="s">
        <v>4396</v>
      </c>
      <c r="FFA78" t="s">
        <v>4396</v>
      </c>
    </row>
    <row r="79" spans="1578:4213" ht="12.75">
      <c r="BHR79" t="s">
        <v>4406</v>
      </c>
      <c r="BIS79" t="s">
        <v>4406</v>
      </c>
      <c r="BJT79" t="s">
        <v>4406</v>
      </c>
      <c r="CPN79" t="s">
        <v>4402</v>
      </c>
      <c r="CPO79" t="s">
        <v>4402</v>
      </c>
      <c r="CPP79" t="s">
        <v>4402</v>
      </c>
      <c r="CPQ79" t="s">
        <v>4402</v>
      </c>
      <c r="CPR79" t="s">
        <v>4402</v>
      </c>
      <c r="CPS79" t="s">
        <v>4402</v>
      </c>
      <c r="CPT79" t="s">
        <v>4402</v>
      </c>
      <c r="CPU79" t="s">
        <v>4402</v>
      </c>
      <c r="CPV79" t="s">
        <v>4402</v>
      </c>
      <c r="CPW79" t="s">
        <v>4402</v>
      </c>
      <c r="CPX79" t="s">
        <v>4402</v>
      </c>
      <c r="CPY79" t="s">
        <v>4402</v>
      </c>
      <c r="CPZ79" t="s">
        <v>4402</v>
      </c>
      <c r="CQA79" t="s">
        <v>4402</v>
      </c>
      <c r="CQB79" t="s">
        <v>4402</v>
      </c>
      <c r="CQC79" t="s">
        <v>4402</v>
      </c>
      <c r="CQD79" t="s">
        <v>4402</v>
      </c>
      <c r="CQE79" t="s">
        <v>4402</v>
      </c>
      <c r="CQF79" t="s">
        <v>4402</v>
      </c>
      <c r="CQG79" t="s">
        <v>4402</v>
      </c>
      <c r="CQH79" t="s">
        <v>4402</v>
      </c>
      <c r="CQI79" t="s">
        <v>4402</v>
      </c>
      <c r="CQJ79" t="s">
        <v>4402</v>
      </c>
      <c r="CQK79" t="s">
        <v>4402</v>
      </c>
      <c r="CQL79" t="s">
        <v>4402</v>
      </c>
      <c r="CQM79" t="s">
        <v>4402</v>
      </c>
      <c r="CQN79" t="s">
        <v>4402</v>
      </c>
      <c r="CQO79" t="s">
        <v>4402</v>
      </c>
      <c r="CQP79" t="s">
        <v>4402</v>
      </c>
      <c r="CQQ79" t="s">
        <v>4402</v>
      </c>
      <c r="CQR79" t="s">
        <v>4402</v>
      </c>
      <c r="CQS79" t="s">
        <v>4402</v>
      </c>
      <c r="CQT79" t="s">
        <v>4402</v>
      </c>
      <c r="CQU79" t="s">
        <v>4402</v>
      </c>
      <c r="CQV79" t="s">
        <v>4402</v>
      </c>
      <c r="CQW79" t="s">
        <v>4402</v>
      </c>
      <c r="CQX79" t="s">
        <v>4402</v>
      </c>
      <c r="CQY79" t="s">
        <v>4402</v>
      </c>
      <c r="CQZ79" t="s">
        <v>4402</v>
      </c>
      <c r="CRA79" t="s">
        <v>4402</v>
      </c>
      <c r="CRB79" t="s">
        <v>4402</v>
      </c>
      <c r="CRC79" t="s">
        <v>4402</v>
      </c>
      <c r="CRD79" t="s">
        <v>4402</v>
      </c>
      <c r="CRE79" t="s">
        <v>4402</v>
      </c>
      <c r="CRF79" t="s">
        <v>4402</v>
      </c>
      <c r="CRG79" t="s">
        <v>4402</v>
      </c>
      <c r="DOE79" t="s">
        <v>4103</v>
      </c>
      <c r="DOF79" t="s">
        <v>4103</v>
      </c>
      <c r="DOJ79" t="s">
        <v>4103</v>
      </c>
      <c r="DOK79" t="s">
        <v>4103</v>
      </c>
      <c r="DOL79" t="s">
        <v>4103</v>
      </c>
      <c r="DOM79">
        <v>16</v>
      </c>
      <c r="DON79" t="s">
        <v>3056</v>
      </c>
      <c r="DOO79" t="s">
        <v>4103</v>
      </c>
      <c r="DOP79" t="s">
        <v>4103</v>
      </c>
      <c r="DOQ79" t="s">
        <v>4103</v>
      </c>
      <c r="DOR79" t="s">
        <v>4103</v>
      </c>
      <c r="DOT79" t="s">
        <v>4103</v>
      </c>
      <c r="DOU79" t="s">
        <v>4103</v>
      </c>
      <c r="DOV79" t="s">
        <v>4103</v>
      </c>
      <c r="DOW79">
        <v>16</v>
      </c>
      <c r="DOX79" t="s">
        <v>3056</v>
      </c>
      <c r="DOY79" t="s">
        <v>4103</v>
      </c>
      <c r="DOZ79" t="s">
        <v>4103</v>
      </c>
      <c r="DPA79" t="s">
        <v>4103</v>
      </c>
      <c r="DPB79" t="s">
        <v>4103</v>
      </c>
      <c r="DPZ79" t="s">
        <v>4103</v>
      </c>
      <c r="DQA79" t="s">
        <v>4103</v>
      </c>
      <c r="DRV79" t="s">
        <v>4402</v>
      </c>
      <c r="DRW79" t="s">
        <v>4402</v>
      </c>
      <c r="DRX79" t="s">
        <v>4402</v>
      </c>
      <c r="DRY79" t="s">
        <v>4402</v>
      </c>
      <c r="DRZ79" t="s">
        <v>4402</v>
      </c>
      <c r="DSA79" t="s">
        <v>4402</v>
      </c>
      <c r="DSB79" t="s">
        <v>4402</v>
      </c>
      <c r="DSC79" t="s">
        <v>4402</v>
      </c>
      <c r="DSD79" t="s">
        <v>4402</v>
      </c>
      <c r="DSE79" t="s">
        <v>4402</v>
      </c>
      <c r="DSF79" t="s">
        <v>4402</v>
      </c>
      <c r="DSG79" t="s">
        <v>4402</v>
      </c>
      <c r="DSH79" t="s">
        <v>4402</v>
      </c>
      <c r="DSI79" t="s">
        <v>4402</v>
      </c>
      <c r="DSJ79" t="s">
        <v>4402</v>
      </c>
      <c r="DSK79" t="s">
        <v>4402</v>
      </c>
      <c r="DSL79" t="s">
        <v>4402</v>
      </c>
      <c r="DSM79" t="s">
        <v>4402</v>
      </c>
      <c r="DSN79" t="s">
        <v>4402</v>
      </c>
      <c r="DSO79" t="s">
        <v>4402</v>
      </c>
      <c r="DSP79" t="s">
        <v>4402</v>
      </c>
      <c r="DZE79" t="s">
        <v>4404</v>
      </c>
      <c r="DZF79" t="s">
        <v>4404</v>
      </c>
      <c r="DZG79" t="s">
        <v>4404</v>
      </c>
      <c r="DZJ79" t="s">
        <v>3184</v>
      </c>
      <c r="DZQ79" t="s">
        <v>4404</v>
      </c>
      <c r="DZS79" t="s">
        <v>4404</v>
      </c>
      <c r="DZT79" t="s">
        <v>4404</v>
      </c>
      <c r="EAD79" t="s">
        <v>4404</v>
      </c>
      <c r="EAE79" t="s">
        <v>4404</v>
      </c>
      <c r="EAF79" t="s">
        <v>4404</v>
      </c>
      <c r="EAI79" t="s">
        <v>3184</v>
      </c>
      <c r="EAP79" t="s">
        <v>4404</v>
      </c>
      <c r="EAR79" t="s">
        <v>4404</v>
      </c>
      <c r="EAS79" t="s">
        <v>4404</v>
      </c>
      <c r="EBC79" t="s">
        <v>4404</v>
      </c>
      <c r="EBD79" t="s">
        <v>4404</v>
      </c>
      <c r="EBE79" t="s">
        <v>4404</v>
      </c>
      <c r="EBH79" t="s">
        <v>3184</v>
      </c>
      <c r="EBO79" t="s">
        <v>4404</v>
      </c>
      <c r="EBQ79" t="s">
        <v>4404</v>
      </c>
      <c r="EBR79" t="s">
        <v>4404</v>
      </c>
      <c r="ECY79" t="s">
        <v>4405</v>
      </c>
      <c r="ECZ79" t="s">
        <v>4405</v>
      </c>
      <c r="EDA79" t="s">
        <v>4405</v>
      </c>
      <c r="EDB79" t="s">
        <v>4403</v>
      </c>
      <c r="EDC79" t="s">
        <v>4405</v>
      </c>
      <c r="EDD79" t="s">
        <v>4405</v>
      </c>
      <c r="EDE79" t="s">
        <v>4405</v>
      </c>
      <c r="EDF79" t="s">
        <v>4405</v>
      </c>
      <c r="EDG79" t="s">
        <v>4405</v>
      </c>
      <c r="EDH79" t="s">
        <v>4405</v>
      </c>
      <c r="EDI79" t="s">
        <v>4405</v>
      </c>
      <c r="EDJ79" t="s">
        <v>4405</v>
      </c>
      <c r="EDK79" t="s">
        <v>4405</v>
      </c>
      <c r="EDL79" t="s">
        <v>4405</v>
      </c>
      <c r="EDM79" t="s">
        <v>4405</v>
      </c>
      <c r="EDN79" t="s">
        <v>4405</v>
      </c>
      <c r="EDO79" t="s">
        <v>4405</v>
      </c>
      <c r="EDP79" t="s">
        <v>4405</v>
      </c>
      <c r="EDQ79" t="s">
        <v>4405</v>
      </c>
      <c r="EDR79" t="s">
        <v>4405</v>
      </c>
      <c r="EDS79" t="s">
        <v>4405</v>
      </c>
      <c r="EDU79" t="s">
        <v>4405</v>
      </c>
      <c r="EDV79" t="s">
        <v>4405</v>
      </c>
      <c r="EDW79" t="s">
        <v>4405</v>
      </c>
      <c r="EDX79" t="s">
        <v>4405</v>
      </c>
      <c r="FEW79" t="s">
        <v>4401</v>
      </c>
      <c r="FEX79" t="s">
        <v>4401</v>
      </c>
      <c r="FEY79" t="s">
        <v>4401</v>
      </c>
      <c r="FEZ79" t="s">
        <v>4401</v>
      </c>
      <c r="FFA79" t="s">
        <v>4401</v>
      </c>
    </row>
    <row r="80" spans="1578:4213" ht="12.75">
      <c r="BHR80" t="s">
        <v>4411</v>
      </c>
      <c r="BIS80" t="s">
        <v>4411</v>
      </c>
      <c r="BJT80" t="s">
        <v>4411</v>
      </c>
      <c r="CPN80" t="s">
        <v>4408</v>
      </c>
      <c r="CPO80" t="s">
        <v>4408</v>
      </c>
      <c r="CPP80" t="s">
        <v>4408</v>
      </c>
      <c r="CPQ80" t="s">
        <v>4408</v>
      </c>
      <c r="CPR80" t="s">
        <v>4408</v>
      </c>
      <c r="CPS80" t="s">
        <v>4408</v>
      </c>
      <c r="CPT80" t="s">
        <v>4408</v>
      </c>
      <c r="CPU80" t="s">
        <v>4408</v>
      </c>
      <c r="CPV80" t="s">
        <v>4408</v>
      </c>
      <c r="CPW80" t="s">
        <v>4408</v>
      </c>
      <c r="CPX80" t="s">
        <v>4408</v>
      </c>
      <c r="CPY80" t="s">
        <v>4408</v>
      </c>
      <c r="CPZ80" t="s">
        <v>4408</v>
      </c>
      <c r="CQA80" t="s">
        <v>4408</v>
      </c>
      <c r="CQB80" t="s">
        <v>4408</v>
      </c>
      <c r="CQC80" t="s">
        <v>4408</v>
      </c>
      <c r="CQD80" t="s">
        <v>4408</v>
      </c>
      <c r="CQE80" t="s">
        <v>4408</v>
      </c>
      <c r="CQF80" t="s">
        <v>4408</v>
      </c>
      <c r="CQG80" t="s">
        <v>4408</v>
      </c>
      <c r="CQH80" t="s">
        <v>4408</v>
      </c>
      <c r="CQI80" t="s">
        <v>4408</v>
      </c>
      <c r="CQJ80" t="s">
        <v>4408</v>
      </c>
      <c r="CQK80" t="s">
        <v>4408</v>
      </c>
      <c r="CQL80" t="s">
        <v>4408</v>
      </c>
      <c r="CQM80" t="s">
        <v>4408</v>
      </c>
      <c r="CQN80" t="s">
        <v>4408</v>
      </c>
      <c r="CQO80" t="s">
        <v>4408</v>
      </c>
      <c r="CQP80" t="s">
        <v>4408</v>
      </c>
      <c r="CQQ80" t="s">
        <v>4408</v>
      </c>
      <c r="CQR80" t="s">
        <v>4408</v>
      </c>
      <c r="CQS80" t="s">
        <v>4408</v>
      </c>
      <c r="CQT80" t="s">
        <v>4408</v>
      </c>
      <c r="CQU80" t="s">
        <v>4408</v>
      </c>
      <c r="CQV80" t="s">
        <v>4408</v>
      </c>
      <c r="CQW80" t="s">
        <v>4408</v>
      </c>
      <c r="CQX80" t="s">
        <v>4408</v>
      </c>
      <c r="CQY80" t="s">
        <v>4408</v>
      </c>
      <c r="CQZ80" t="s">
        <v>4408</v>
      </c>
      <c r="CRA80" t="s">
        <v>4408</v>
      </c>
      <c r="CRB80" t="s">
        <v>4408</v>
      </c>
      <c r="CRC80" t="s">
        <v>4408</v>
      </c>
      <c r="CRD80" t="s">
        <v>4408</v>
      </c>
      <c r="CRE80" t="s">
        <v>4408</v>
      </c>
      <c r="CRF80" t="s">
        <v>4408</v>
      </c>
      <c r="CRG80" t="s">
        <v>4408</v>
      </c>
      <c r="DOE80" t="s">
        <v>4116</v>
      </c>
      <c r="DOF80" t="s">
        <v>4116</v>
      </c>
      <c r="DOJ80" t="s">
        <v>4116</v>
      </c>
      <c r="DOK80" t="s">
        <v>4116</v>
      </c>
      <c r="DOL80" t="s">
        <v>4116</v>
      </c>
      <c r="DOM80">
        <v>17</v>
      </c>
      <c r="DON80" t="s">
        <v>3150</v>
      </c>
      <c r="DOO80" t="s">
        <v>4116</v>
      </c>
      <c r="DOP80" t="s">
        <v>4116</v>
      </c>
      <c r="DOQ80" t="s">
        <v>4116</v>
      </c>
      <c r="DOR80" t="s">
        <v>4116</v>
      </c>
      <c r="DOT80" t="s">
        <v>4116</v>
      </c>
      <c r="DOU80" t="s">
        <v>4116</v>
      </c>
      <c r="DOV80" t="s">
        <v>4116</v>
      </c>
      <c r="DOW80">
        <v>17</v>
      </c>
      <c r="DOX80" t="s">
        <v>3150</v>
      </c>
      <c r="DOY80" t="s">
        <v>4116</v>
      </c>
      <c r="DOZ80" t="s">
        <v>4116</v>
      </c>
      <c r="DPA80" t="s">
        <v>4116</v>
      </c>
      <c r="DPB80" t="s">
        <v>4116</v>
      </c>
      <c r="DPZ80" t="s">
        <v>4116</v>
      </c>
      <c r="DQA80" t="s">
        <v>4116</v>
      </c>
      <c r="DRV80" t="s">
        <v>4408</v>
      </c>
      <c r="DRW80" t="s">
        <v>4408</v>
      </c>
      <c r="DRX80" t="s">
        <v>4408</v>
      </c>
      <c r="DRY80" t="s">
        <v>4408</v>
      </c>
      <c r="DRZ80" t="s">
        <v>4408</v>
      </c>
      <c r="DSA80" t="s">
        <v>4408</v>
      </c>
      <c r="DSB80" t="s">
        <v>4408</v>
      </c>
      <c r="DSC80" t="s">
        <v>4408</v>
      </c>
      <c r="DSD80" t="s">
        <v>4408</v>
      </c>
      <c r="DSE80" t="s">
        <v>4408</v>
      </c>
      <c r="DSF80" t="s">
        <v>4408</v>
      </c>
      <c r="DSG80" t="s">
        <v>4408</v>
      </c>
      <c r="DSH80" t="s">
        <v>4408</v>
      </c>
      <c r="DSI80" t="s">
        <v>4408</v>
      </c>
      <c r="DSJ80" t="s">
        <v>4408</v>
      </c>
      <c r="DSK80" t="s">
        <v>4408</v>
      </c>
      <c r="DSL80" t="s">
        <v>4408</v>
      </c>
      <c r="DSM80" t="s">
        <v>4408</v>
      </c>
      <c r="DSN80" t="s">
        <v>4408</v>
      </c>
      <c r="DSO80" t="s">
        <v>4408</v>
      </c>
      <c r="DSP80" t="s">
        <v>4408</v>
      </c>
      <c r="DZE80" t="s">
        <v>3877</v>
      </c>
      <c r="DZF80" t="s">
        <v>3877</v>
      </c>
      <c r="DZG80" t="s">
        <v>3877</v>
      </c>
      <c r="DZJ80" t="s">
        <v>4404</v>
      </c>
      <c r="DZQ80" t="s">
        <v>3877</v>
      </c>
      <c r="DZS80" t="s">
        <v>3877</v>
      </c>
      <c r="DZT80" t="s">
        <v>3877</v>
      </c>
      <c r="EAD80" t="s">
        <v>3877</v>
      </c>
      <c r="EAE80" t="s">
        <v>3877</v>
      </c>
      <c r="EAF80" t="s">
        <v>3877</v>
      </c>
      <c r="EAI80" t="s">
        <v>4404</v>
      </c>
      <c r="EAP80" t="s">
        <v>3877</v>
      </c>
      <c r="EAR80" t="s">
        <v>3877</v>
      </c>
      <c r="EAS80" t="s">
        <v>3877</v>
      </c>
      <c r="EBC80" t="s">
        <v>3877</v>
      </c>
      <c r="EBD80" t="s">
        <v>3877</v>
      </c>
      <c r="EBE80" t="s">
        <v>3877</v>
      </c>
      <c r="EBH80" t="s">
        <v>4404</v>
      </c>
      <c r="EBO80" t="s">
        <v>3877</v>
      </c>
      <c r="EBQ80" t="s">
        <v>3877</v>
      </c>
      <c r="EBR80" t="s">
        <v>3877</v>
      </c>
      <c r="ECY80" t="s">
        <v>4410</v>
      </c>
      <c r="ECZ80" t="s">
        <v>4410</v>
      </c>
      <c r="EDA80" t="s">
        <v>4410</v>
      </c>
      <c r="EDB80" t="s">
        <v>4409</v>
      </c>
      <c r="EDC80" t="s">
        <v>4410</v>
      </c>
      <c r="EDD80" t="s">
        <v>4410</v>
      </c>
      <c r="EDE80" t="s">
        <v>4410</v>
      </c>
      <c r="EDF80" t="s">
        <v>4410</v>
      </c>
      <c r="EDG80" t="s">
        <v>4410</v>
      </c>
      <c r="EDH80" t="s">
        <v>4410</v>
      </c>
      <c r="EDI80" t="s">
        <v>4410</v>
      </c>
      <c r="EDJ80" t="s">
        <v>4410</v>
      </c>
      <c r="EDK80" t="s">
        <v>4410</v>
      </c>
      <c r="EDL80" t="s">
        <v>4410</v>
      </c>
      <c r="EDM80" t="s">
        <v>4410</v>
      </c>
      <c r="EDN80" t="s">
        <v>4410</v>
      </c>
      <c r="EDO80" t="s">
        <v>4410</v>
      </c>
      <c r="EDP80" t="s">
        <v>4410</v>
      </c>
      <c r="EDQ80" t="s">
        <v>4410</v>
      </c>
      <c r="EDR80" t="s">
        <v>4410</v>
      </c>
      <c r="EDS80" t="s">
        <v>4410</v>
      </c>
      <c r="EDU80" t="s">
        <v>4410</v>
      </c>
      <c r="EDV80" t="s">
        <v>4410</v>
      </c>
      <c r="EDW80" t="s">
        <v>4410</v>
      </c>
      <c r="EDX80" t="s">
        <v>4410</v>
      </c>
      <c r="FEW80" t="s">
        <v>4407</v>
      </c>
      <c r="FEX80" t="s">
        <v>4407</v>
      </c>
      <c r="FEY80" t="s">
        <v>4407</v>
      </c>
      <c r="FEZ80" t="s">
        <v>4407</v>
      </c>
      <c r="FFA80" t="s">
        <v>4407</v>
      </c>
    </row>
    <row r="81" spans="1578:4213" ht="12.75">
      <c r="BHR81" t="s">
        <v>4416</v>
      </c>
      <c r="BIS81" t="s">
        <v>4416</v>
      </c>
      <c r="BJT81" t="s">
        <v>4416</v>
      </c>
      <c r="CPN81" t="s">
        <v>4413</v>
      </c>
      <c r="CPO81" t="s">
        <v>4413</v>
      </c>
      <c r="CPP81" t="s">
        <v>4413</v>
      </c>
      <c r="CPQ81" t="s">
        <v>4413</v>
      </c>
      <c r="CPR81" t="s">
        <v>4413</v>
      </c>
      <c r="CPS81" t="s">
        <v>4413</v>
      </c>
      <c r="CPT81" t="s">
        <v>4413</v>
      </c>
      <c r="CPU81" t="s">
        <v>4413</v>
      </c>
      <c r="CPV81" t="s">
        <v>4413</v>
      </c>
      <c r="CPW81" t="s">
        <v>4413</v>
      </c>
      <c r="CPX81" t="s">
        <v>4413</v>
      </c>
      <c r="CPY81" t="s">
        <v>4413</v>
      </c>
      <c r="CPZ81" t="s">
        <v>4413</v>
      </c>
      <c r="CQA81" t="s">
        <v>4413</v>
      </c>
      <c r="CQB81" t="s">
        <v>4413</v>
      </c>
      <c r="CQC81" t="s">
        <v>4413</v>
      </c>
      <c r="CQD81" t="s">
        <v>4413</v>
      </c>
      <c r="CQE81" t="s">
        <v>4413</v>
      </c>
      <c r="CQF81" t="s">
        <v>4413</v>
      </c>
      <c r="CQG81" t="s">
        <v>4413</v>
      </c>
      <c r="CQH81" t="s">
        <v>4413</v>
      </c>
      <c r="CQI81" t="s">
        <v>4413</v>
      </c>
      <c r="CQJ81" t="s">
        <v>4413</v>
      </c>
      <c r="CQK81" t="s">
        <v>4413</v>
      </c>
      <c r="CQL81" t="s">
        <v>4413</v>
      </c>
      <c r="CQM81" t="s">
        <v>4413</v>
      </c>
      <c r="CQN81" t="s">
        <v>4413</v>
      </c>
      <c r="CQO81" t="s">
        <v>4413</v>
      </c>
      <c r="CQP81" t="s">
        <v>4413</v>
      </c>
      <c r="CQQ81" t="s">
        <v>4413</v>
      </c>
      <c r="CQR81" t="s">
        <v>4413</v>
      </c>
      <c r="CQS81" t="s">
        <v>4413</v>
      </c>
      <c r="CQT81" t="s">
        <v>4413</v>
      </c>
      <c r="CQU81" t="s">
        <v>4413</v>
      </c>
      <c r="CQV81" t="s">
        <v>4413</v>
      </c>
      <c r="CQW81" t="s">
        <v>4413</v>
      </c>
      <c r="CQX81" t="s">
        <v>4413</v>
      </c>
      <c r="CQY81" t="s">
        <v>4413</v>
      </c>
      <c r="CQZ81" t="s">
        <v>4413</v>
      </c>
      <c r="CRA81" t="s">
        <v>4413</v>
      </c>
      <c r="CRB81" t="s">
        <v>4413</v>
      </c>
      <c r="CRC81" t="s">
        <v>4413</v>
      </c>
      <c r="CRD81" t="s">
        <v>4413</v>
      </c>
      <c r="CRE81" t="s">
        <v>4413</v>
      </c>
      <c r="CRF81" t="s">
        <v>4413</v>
      </c>
      <c r="CRG81" t="s">
        <v>4413</v>
      </c>
      <c r="DOE81" t="s">
        <v>4128</v>
      </c>
      <c r="DOF81" t="s">
        <v>4128</v>
      </c>
      <c r="DOJ81" t="s">
        <v>4128</v>
      </c>
      <c r="DOK81" t="s">
        <v>4128</v>
      </c>
      <c r="DOL81" t="s">
        <v>4128</v>
      </c>
      <c r="DOM81">
        <v>18</v>
      </c>
      <c r="DON81" t="s">
        <v>3240</v>
      </c>
      <c r="DOO81" t="s">
        <v>4128</v>
      </c>
      <c r="DOP81" t="s">
        <v>4128</v>
      </c>
      <c r="DOQ81" t="s">
        <v>4128</v>
      </c>
      <c r="DOR81" t="s">
        <v>4128</v>
      </c>
      <c r="DOT81" t="s">
        <v>4128</v>
      </c>
      <c r="DOU81" t="s">
        <v>4128</v>
      </c>
      <c r="DOV81" t="s">
        <v>4128</v>
      </c>
      <c r="DOW81">
        <v>18</v>
      </c>
      <c r="DOX81" t="s">
        <v>3240</v>
      </c>
      <c r="DOY81" t="s">
        <v>4128</v>
      </c>
      <c r="DOZ81" t="s">
        <v>4128</v>
      </c>
      <c r="DPA81" t="s">
        <v>4128</v>
      </c>
      <c r="DPB81" t="s">
        <v>4128</v>
      </c>
      <c r="DPZ81" t="s">
        <v>4128</v>
      </c>
      <c r="DQA81" t="s">
        <v>4128</v>
      </c>
      <c r="DRV81" t="s">
        <v>4413</v>
      </c>
      <c r="DRW81" t="s">
        <v>4413</v>
      </c>
      <c r="DRX81" t="s">
        <v>4413</v>
      </c>
      <c r="DRY81" t="s">
        <v>4413</v>
      </c>
      <c r="DRZ81" t="s">
        <v>4413</v>
      </c>
      <c r="DSA81" t="s">
        <v>4413</v>
      </c>
      <c r="DSB81" t="s">
        <v>4413</v>
      </c>
      <c r="DSC81" t="s">
        <v>4413</v>
      </c>
      <c r="DSD81" t="s">
        <v>4413</v>
      </c>
      <c r="DSE81" t="s">
        <v>4413</v>
      </c>
      <c r="DSF81" t="s">
        <v>4413</v>
      </c>
      <c r="DSG81" t="s">
        <v>4413</v>
      </c>
      <c r="DSH81" t="s">
        <v>4413</v>
      </c>
      <c r="DSI81" t="s">
        <v>4413</v>
      </c>
      <c r="DSJ81" t="s">
        <v>4413</v>
      </c>
      <c r="DSK81" t="s">
        <v>4413</v>
      </c>
      <c r="DSL81" t="s">
        <v>4413</v>
      </c>
      <c r="DSM81" t="s">
        <v>4413</v>
      </c>
      <c r="DSN81" t="s">
        <v>4413</v>
      </c>
      <c r="DSO81" t="s">
        <v>4413</v>
      </c>
      <c r="DSP81" t="s">
        <v>4413</v>
      </c>
      <c r="DZE81" t="s">
        <v>3897</v>
      </c>
      <c r="DZF81" t="s">
        <v>3897</v>
      </c>
      <c r="DZG81" t="s">
        <v>3897</v>
      </c>
      <c r="DZJ81" t="s">
        <v>3877</v>
      </c>
      <c r="DZQ81" t="s">
        <v>3897</v>
      </c>
      <c r="DZS81" t="s">
        <v>3897</v>
      </c>
      <c r="DZT81" t="s">
        <v>3897</v>
      </c>
      <c r="EAD81" t="s">
        <v>3897</v>
      </c>
      <c r="EAE81" t="s">
        <v>3897</v>
      </c>
      <c r="EAF81" t="s">
        <v>3897</v>
      </c>
      <c r="EAI81" t="s">
        <v>3877</v>
      </c>
      <c r="EAP81" t="s">
        <v>3897</v>
      </c>
      <c r="EAR81" t="s">
        <v>3897</v>
      </c>
      <c r="EAS81" t="s">
        <v>3897</v>
      </c>
      <c r="EBC81" t="s">
        <v>3897</v>
      </c>
      <c r="EBD81" t="s">
        <v>3897</v>
      </c>
      <c r="EBE81" t="s">
        <v>3897</v>
      </c>
      <c r="EBH81" t="s">
        <v>3877</v>
      </c>
      <c r="EBO81" t="s">
        <v>3897</v>
      </c>
      <c r="EBQ81" t="s">
        <v>3897</v>
      </c>
      <c r="EBR81" t="s">
        <v>3897</v>
      </c>
      <c r="ECY81" t="s">
        <v>4415</v>
      </c>
      <c r="ECZ81" t="s">
        <v>4415</v>
      </c>
      <c r="EDA81" t="s">
        <v>4415</v>
      </c>
      <c r="EDB81" t="s">
        <v>4414</v>
      </c>
      <c r="EDC81" t="s">
        <v>4415</v>
      </c>
      <c r="EDD81" t="s">
        <v>4415</v>
      </c>
      <c r="EDE81" t="s">
        <v>4415</v>
      </c>
      <c r="EDF81" t="s">
        <v>4415</v>
      </c>
      <c r="EDG81" t="s">
        <v>4415</v>
      </c>
      <c r="EDH81" t="s">
        <v>4415</v>
      </c>
      <c r="EDI81" t="s">
        <v>4415</v>
      </c>
      <c r="EDJ81" t="s">
        <v>4415</v>
      </c>
      <c r="EDK81" t="s">
        <v>4415</v>
      </c>
      <c r="EDL81" t="s">
        <v>4415</v>
      </c>
      <c r="EDM81" t="s">
        <v>4415</v>
      </c>
      <c r="EDN81" t="s">
        <v>4415</v>
      </c>
      <c r="EDO81" t="s">
        <v>4415</v>
      </c>
      <c r="EDP81" t="s">
        <v>4415</v>
      </c>
      <c r="EDQ81" t="s">
        <v>4415</v>
      </c>
      <c r="EDR81" t="s">
        <v>4415</v>
      </c>
      <c r="EDS81" t="s">
        <v>4415</v>
      </c>
      <c r="EDU81" t="s">
        <v>4415</v>
      </c>
      <c r="EDV81" t="s">
        <v>4415</v>
      </c>
      <c r="EDW81" t="s">
        <v>4415</v>
      </c>
      <c r="EDX81" t="s">
        <v>4415</v>
      </c>
      <c r="FEW81" t="s">
        <v>4412</v>
      </c>
      <c r="FEX81" t="s">
        <v>4412</v>
      </c>
      <c r="FEY81" t="s">
        <v>4412</v>
      </c>
      <c r="FEZ81" t="s">
        <v>4412</v>
      </c>
      <c r="FFA81" t="s">
        <v>4412</v>
      </c>
    </row>
    <row r="82" spans="1578:4213" ht="12.75">
      <c r="BHR82" t="s">
        <v>4421</v>
      </c>
      <c r="BIS82" t="s">
        <v>4421</v>
      </c>
      <c r="BJT82" t="s">
        <v>4421</v>
      </c>
      <c r="CPN82" t="s">
        <v>4418</v>
      </c>
      <c r="CPO82" t="s">
        <v>4418</v>
      </c>
      <c r="CPP82" t="s">
        <v>4418</v>
      </c>
      <c r="CPQ82" t="s">
        <v>4418</v>
      </c>
      <c r="CPR82" t="s">
        <v>4418</v>
      </c>
      <c r="CPS82" t="s">
        <v>4418</v>
      </c>
      <c r="CPT82" t="s">
        <v>4418</v>
      </c>
      <c r="CPU82" t="s">
        <v>4418</v>
      </c>
      <c r="CPV82" t="s">
        <v>4418</v>
      </c>
      <c r="CPW82" t="s">
        <v>4418</v>
      </c>
      <c r="CPX82" t="s">
        <v>4418</v>
      </c>
      <c r="CPY82" t="s">
        <v>4418</v>
      </c>
      <c r="CPZ82" t="s">
        <v>4418</v>
      </c>
      <c r="CQA82" t="s">
        <v>4418</v>
      </c>
      <c r="CQB82" t="s">
        <v>4418</v>
      </c>
      <c r="CQC82" t="s">
        <v>4418</v>
      </c>
      <c r="CQD82" t="s">
        <v>4418</v>
      </c>
      <c r="CQE82" t="s">
        <v>4418</v>
      </c>
      <c r="CQF82" t="s">
        <v>4418</v>
      </c>
      <c r="CQG82" t="s">
        <v>4418</v>
      </c>
      <c r="CQH82" t="s">
        <v>4418</v>
      </c>
      <c r="CQI82" t="s">
        <v>4418</v>
      </c>
      <c r="CQJ82" t="s">
        <v>4418</v>
      </c>
      <c r="CQK82" t="s">
        <v>4418</v>
      </c>
      <c r="CQL82" t="s">
        <v>4418</v>
      </c>
      <c r="CQM82" t="s">
        <v>4418</v>
      </c>
      <c r="CQN82" t="s">
        <v>4418</v>
      </c>
      <c r="CQO82" t="s">
        <v>4418</v>
      </c>
      <c r="CQP82" t="s">
        <v>4418</v>
      </c>
      <c r="CQQ82" t="s">
        <v>4418</v>
      </c>
      <c r="CQR82" t="s">
        <v>4418</v>
      </c>
      <c r="CQS82" t="s">
        <v>4418</v>
      </c>
      <c r="CQT82" t="s">
        <v>4418</v>
      </c>
      <c r="CQU82" t="s">
        <v>4418</v>
      </c>
      <c r="CQV82" t="s">
        <v>4418</v>
      </c>
      <c r="CQW82" t="s">
        <v>4418</v>
      </c>
      <c r="CQX82" t="s">
        <v>4418</v>
      </c>
      <c r="CQY82" t="s">
        <v>4418</v>
      </c>
      <c r="CQZ82" t="s">
        <v>4418</v>
      </c>
      <c r="CRA82" t="s">
        <v>4418</v>
      </c>
      <c r="CRB82" t="s">
        <v>4418</v>
      </c>
      <c r="CRC82" t="s">
        <v>4418</v>
      </c>
      <c r="CRD82" t="s">
        <v>4418</v>
      </c>
      <c r="CRE82" t="s">
        <v>4418</v>
      </c>
      <c r="CRF82" t="s">
        <v>4418</v>
      </c>
      <c r="CRG82" t="s">
        <v>4418</v>
      </c>
      <c r="DOE82" t="s">
        <v>4139</v>
      </c>
      <c r="DOF82" t="s">
        <v>4139</v>
      </c>
      <c r="DOJ82" t="s">
        <v>4139</v>
      </c>
      <c r="DOK82" t="s">
        <v>4139</v>
      </c>
      <c r="DOL82" t="s">
        <v>4139</v>
      </c>
      <c r="DOM82">
        <v>19</v>
      </c>
      <c r="DON82" t="s">
        <v>3319</v>
      </c>
      <c r="DOO82" t="s">
        <v>4139</v>
      </c>
      <c r="DOP82" t="s">
        <v>4139</v>
      </c>
      <c r="DOQ82" t="s">
        <v>4139</v>
      </c>
      <c r="DOR82" t="s">
        <v>4139</v>
      </c>
      <c r="DOT82" t="s">
        <v>4139</v>
      </c>
      <c r="DOU82" t="s">
        <v>4139</v>
      </c>
      <c r="DOV82" t="s">
        <v>4139</v>
      </c>
      <c r="DOW82">
        <v>19</v>
      </c>
      <c r="DOX82" t="s">
        <v>3319</v>
      </c>
      <c r="DOY82" t="s">
        <v>4139</v>
      </c>
      <c r="DOZ82" t="s">
        <v>4139</v>
      </c>
      <c r="DPA82" t="s">
        <v>4139</v>
      </c>
      <c r="DPB82" t="s">
        <v>4139</v>
      </c>
      <c r="DPZ82" t="s">
        <v>4139</v>
      </c>
      <c r="DQA82" t="s">
        <v>4139</v>
      </c>
      <c r="DRV82" t="s">
        <v>4418</v>
      </c>
      <c r="DRW82" t="s">
        <v>4418</v>
      </c>
      <c r="DRX82" t="s">
        <v>4418</v>
      </c>
      <c r="DRY82" t="s">
        <v>4418</v>
      </c>
      <c r="DRZ82" t="s">
        <v>4418</v>
      </c>
      <c r="DSA82" t="s">
        <v>4418</v>
      </c>
      <c r="DSB82" t="s">
        <v>4418</v>
      </c>
      <c r="DSC82" t="s">
        <v>4418</v>
      </c>
      <c r="DSD82" t="s">
        <v>4418</v>
      </c>
      <c r="DSE82" t="s">
        <v>4418</v>
      </c>
      <c r="DSF82" t="s">
        <v>4418</v>
      </c>
      <c r="DSG82" t="s">
        <v>4418</v>
      </c>
      <c r="DSH82" t="s">
        <v>4418</v>
      </c>
      <c r="DSI82" t="s">
        <v>4418</v>
      </c>
      <c r="DSJ82" t="s">
        <v>4418</v>
      </c>
      <c r="DSK82" t="s">
        <v>4418</v>
      </c>
      <c r="DSL82" t="s">
        <v>4418</v>
      </c>
      <c r="DSM82" t="s">
        <v>4418</v>
      </c>
      <c r="DSN82" t="s">
        <v>4418</v>
      </c>
      <c r="DSO82" t="s">
        <v>4418</v>
      </c>
      <c r="DSP82" t="s">
        <v>4418</v>
      </c>
      <c r="DZE82" t="s">
        <v>2590</v>
      </c>
      <c r="DZF82" t="s">
        <v>2590</v>
      </c>
      <c r="DZG82" t="s">
        <v>2590</v>
      </c>
      <c r="DZJ82" t="s">
        <v>3897</v>
      </c>
      <c r="DZQ82" t="s">
        <v>2590</v>
      </c>
      <c r="DZS82" t="s">
        <v>2590</v>
      </c>
      <c r="DZT82" t="s">
        <v>2590</v>
      </c>
      <c r="EAD82" t="s">
        <v>2590</v>
      </c>
      <c r="EAE82" t="s">
        <v>2590</v>
      </c>
      <c r="EAF82" t="s">
        <v>2590</v>
      </c>
      <c r="EAI82" t="s">
        <v>3897</v>
      </c>
      <c r="EAP82" t="s">
        <v>2590</v>
      </c>
      <c r="EAR82" t="s">
        <v>2590</v>
      </c>
      <c r="EAS82" t="s">
        <v>2590</v>
      </c>
      <c r="EBC82" t="s">
        <v>2590</v>
      </c>
      <c r="EBD82" t="s">
        <v>2590</v>
      </c>
      <c r="EBE82" t="s">
        <v>2590</v>
      </c>
      <c r="EBH82" t="s">
        <v>3897</v>
      </c>
      <c r="EBO82" t="s">
        <v>2590</v>
      </c>
      <c r="EBQ82" t="s">
        <v>2590</v>
      </c>
      <c r="EBR82" t="s">
        <v>2590</v>
      </c>
      <c r="ECY82" t="s">
        <v>4420</v>
      </c>
      <c r="ECZ82" t="s">
        <v>4420</v>
      </c>
      <c r="EDA82" t="s">
        <v>4420</v>
      </c>
      <c r="EDB82" t="s">
        <v>4419</v>
      </c>
      <c r="EDC82" t="s">
        <v>4420</v>
      </c>
      <c r="EDD82" t="s">
        <v>4420</v>
      </c>
      <c r="EDE82" t="s">
        <v>4420</v>
      </c>
      <c r="EDF82" t="s">
        <v>4420</v>
      </c>
      <c r="EDG82" t="s">
        <v>4420</v>
      </c>
      <c r="EDH82" t="s">
        <v>4420</v>
      </c>
      <c r="EDI82" t="s">
        <v>4420</v>
      </c>
      <c r="EDJ82" t="s">
        <v>4420</v>
      </c>
      <c r="EDK82" t="s">
        <v>4420</v>
      </c>
      <c r="EDL82" t="s">
        <v>4420</v>
      </c>
      <c r="EDM82" t="s">
        <v>4420</v>
      </c>
      <c r="EDN82" t="s">
        <v>4420</v>
      </c>
      <c r="EDO82" t="s">
        <v>4420</v>
      </c>
      <c r="EDP82" t="s">
        <v>4420</v>
      </c>
      <c r="EDQ82" t="s">
        <v>4420</v>
      </c>
      <c r="EDR82" t="s">
        <v>4420</v>
      </c>
      <c r="EDS82" t="s">
        <v>4420</v>
      </c>
      <c r="EDU82" t="s">
        <v>4420</v>
      </c>
      <c r="EDV82" t="s">
        <v>4420</v>
      </c>
      <c r="EDW82" t="s">
        <v>4420</v>
      </c>
      <c r="EDX82" t="s">
        <v>4420</v>
      </c>
      <c r="FEW82" t="s">
        <v>4417</v>
      </c>
      <c r="FEX82" t="s">
        <v>4417</v>
      </c>
      <c r="FEY82" t="s">
        <v>4417</v>
      </c>
      <c r="FEZ82" t="s">
        <v>4417</v>
      </c>
      <c r="FFA82" t="s">
        <v>4417</v>
      </c>
    </row>
    <row r="83" spans="1578:4213" ht="12.75">
      <c r="BHR83" t="s">
        <v>4427</v>
      </c>
      <c r="BIS83" t="s">
        <v>4427</v>
      </c>
      <c r="BJT83" t="s">
        <v>4427</v>
      </c>
      <c r="CPN83" t="s">
        <v>4423</v>
      </c>
      <c r="CPO83" t="s">
        <v>4423</v>
      </c>
      <c r="CPP83" t="s">
        <v>4423</v>
      </c>
      <c r="CPQ83" t="s">
        <v>4423</v>
      </c>
      <c r="CPR83" t="s">
        <v>4423</v>
      </c>
      <c r="CPS83" t="s">
        <v>4423</v>
      </c>
      <c r="CPT83" t="s">
        <v>4423</v>
      </c>
      <c r="CPU83" t="s">
        <v>4423</v>
      </c>
      <c r="CPV83" t="s">
        <v>4423</v>
      </c>
      <c r="CPW83" t="s">
        <v>4423</v>
      </c>
      <c r="CPX83" t="s">
        <v>4423</v>
      </c>
      <c r="CPY83" t="s">
        <v>4423</v>
      </c>
      <c r="CPZ83" t="s">
        <v>4423</v>
      </c>
      <c r="CQA83" t="s">
        <v>4423</v>
      </c>
      <c r="CQB83" t="s">
        <v>4423</v>
      </c>
      <c r="CQC83" t="s">
        <v>4423</v>
      </c>
      <c r="CQD83" t="s">
        <v>4423</v>
      </c>
      <c r="CQE83" t="s">
        <v>4423</v>
      </c>
      <c r="CQF83" t="s">
        <v>4423</v>
      </c>
      <c r="CQG83" t="s">
        <v>4423</v>
      </c>
      <c r="CQH83" t="s">
        <v>4423</v>
      </c>
      <c r="CQI83" t="s">
        <v>4423</v>
      </c>
      <c r="CQJ83" t="s">
        <v>4423</v>
      </c>
      <c r="CQK83" t="s">
        <v>4423</v>
      </c>
      <c r="CQL83" t="s">
        <v>4423</v>
      </c>
      <c r="CQM83" t="s">
        <v>4423</v>
      </c>
      <c r="CQN83" t="s">
        <v>4423</v>
      </c>
      <c r="CQO83" t="s">
        <v>4423</v>
      </c>
      <c r="CQP83" t="s">
        <v>4423</v>
      </c>
      <c r="CQQ83" t="s">
        <v>4423</v>
      </c>
      <c r="CQR83" t="s">
        <v>4423</v>
      </c>
      <c r="CQS83" t="s">
        <v>4423</v>
      </c>
      <c r="CQT83" t="s">
        <v>4423</v>
      </c>
      <c r="CQU83" t="s">
        <v>4423</v>
      </c>
      <c r="CQV83" t="s">
        <v>4423</v>
      </c>
      <c r="CQW83" t="s">
        <v>4423</v>
      </c>
      <c r="CQX83" t="s">
        <v>4423</v>
      </c>
      <c r="CQY83" t="s">
        <v>4423</v>
      </c>
      <c r="CQZ83" t="s">
        <v>4423</v>
      </c>
      <c r="CRA83" t="s">
        <v>4423</v>
      </c>
      <c r="CRB83" t="s">
        <v>4423</v>
      </c>
      <c r="CRC83" t="s">
        <v>4423</v>
      </c>
      <c r="CRD83" t="s">
        <v>4423</v>
      </c>
      <c r="CRE83" t="s">
        <v>4423</v>
      </c>
      <c r="CRF83" t="s">
        <v>4423</v>
      </c>
      <c r="CRG83" t="s">
        <v>4423</v>
      </c>
      <c r="DOE83" t="s">
        <v>4151</v>
      </c>
      <c r="DOF83" t="s">
        <v>4151</v>
      </c>
      <c r="DOJ83" t="s">
        <v>4151</v>
      </c>
      <c r="DOK83" t="s">
        <v>4151</v>
      </c>
      <c r="DOL83" t="s">
        <v>4151</v>
      </c>
      <c r="DOM83">
        <v>20</v>
      </c>
      <c r="DON83" t="s">
        <v>3386</v>
      </c>
      <c r="DOO83" t="s">
        <v>4151</v>
      </c>
      <c r="DOP83" t="s">
        <v>4151</v>
      </c>
      <c r="DOQ83" t="s">
        <v>4151</v>
      </c>
      <c r="DOR83" t="s">
        <v>4151</v>
      </c>
      <c r="DOT83" t="s">
        <v>4151</v>
      </c>
      <c r="DOU83" t="s">
        <v>4151</v>
      </c>
      <c r="DOV83" t="s">
        <v>4151</v>
      </c>
      <c r="DOW83">
        <v>20</v>
      </c>
      <c r="DOX83" t="s">
        <v>3386</v>
      </c>
      <c r="DOY83" t="s">
        <v>4151</v>
      </c>
      <c r="DOZ83" t="s">
        <v>4151</v>
      </c>
      <c r="DPA83" t="s">
        <v>4151</v>
      </c>
      <c r="DPB83" t="s">
        <v>4151</v>
      </c>
      <c r="DPZ83" t="s">
        <v>4151</v>
      </c>
      <c r="DQA83" t="s">
        <v>4151</v>
      </c>
      <c r="DRV83" t="s">
        <v>4423</v>
      </c>
      <c r="DRW83" t="s">
        <v>4423</v>
      </c>
      <c r="DRX83" t="s">
        <v>4423</v>
      </c>
      <c r="DRY83" t="s">
        <v>4423</v>
      </c>
      <c r="DRZ83" t="s">
        <v>4423</v>
      </c>
      <c r="DSA83" t="s">
        <v>4423</v>
      </c>
      <c r="DSB83" t="s">
        <v>4423</v>
      </c>
      <c r="DSC83" t="s">
        <v>4423</v>
      </c>
      <c r="DSD83" t="s">
        <v>4423</v>
      </c>
      <c r="DSE83" t="s">
        <v>4423</v>
      </c>
      <c r="DSF83" t="s">
        <v>4423</v>
      </c>
      <c r="DSG83" t="s">
        <v>4423</v>
      </c>
      <c r="DSH83" t="s">
        <v>4423</v>
      </c>
      <c r="DSI83" t="s">
        <v>4423</v>
      </c>
      <c r="DSJ83" t="s">
        <v>4423</v>
      </c>
      <c r="DSK83" t="s">
        <v>4423</v>
      </c>
      <c r="DSL83" t="s">
        <v>4423</v>
      </c>
      <c r="DSM83" t="s">
        <v>4423</v>
      </c>
      <c r="DSN83" t="s">
        <v>4423</v>
      </c>
      <c r="DSO83" t="s">
        <v>4423</v>
      </c>
      <c r="DSP83" t="s">
        <v>4423</v>
      </c>
      <c r="DZE83" t="s">
        <v>4425</v>
      </c>
      <c r="DZF83" t="s">
        <v>4425</v>
      </c>
      <c r="DZG83" t="s">
        <v>4425</v>
      </c>
      <c r="DZJ83" t="s">
        <v>2590</v>
      </c>
      <c r="DZQ83" t="s">
        <v>4425</v>
      </c>
      <c r="DZS83" t="s">
        <v>4425</v>
      </c>
      <c r="DZT83" t="s">
        <v>4425</v>
      </c>
      <c r="EAD83" t="s">
        <v>4425</v>
      </c>
      <c r="EAE83" t="s">
        <v>4425</v>
      </c>
      <c r="EAF83" t="s">
        <v>4425</v>
      </c>
      <c r="EAI83" t="s">
        <v>2590</v>
      </c>
      <c r="EAP83" t="s">
        <v>4425</v>
      </c>
      <c r="EAR83" t="s">
        <v>4425</v>
      </c>
      <c r="EAS83" t="s">
        <v>4425</v>
      </c>
      <c r="EBC83" t="s">
        <v>4425</v>
      </c>
      <c r="EBD83" t="s">
        <v>4425</v>
      </c>
      <c r="EBE83" t="s">
        <v>4425</v>
      </c>
      <c r="EBH83" t="s">
        <v>2590</v>
      </c>
      <c r="EBO83" t="s">
        <v>4425</v>
      </c>
      <c r="EBQ83" t="s">
        <v>4425</v>
      </c>
      <c r="EBR83" t="s">
        <v>4425</v>
      </c>
      <c r="ECY83" t="s">
        <v>4426</v>
      </c>
      <c r="ECZ83" t="s">
        <v>4426</v>
      </c>
      <c r="EDA83" t="s">
        <v>4426</v>
      </c>
      <c r="EDB83" t="s">
        <v>4424</v>
      </c>
      <c r="EDC83" t="s">
        <v>4426</v>
      </c>
      <c r="EDD83" t="s">
        <v>4426</v>
      </c>
      <c r="EDE83" t="s">
        <v>4426</v>
      </c>
      <c r="EDF83" t="s">
        <v>4426</v>
      </c>
      <c r="EDG83" t="s">
        <v>4426</v>
      </c>
      <c r="EDH83" t="s">
        <v>4426</v>
      </c>
      <c r="EDI83" t="s">
        <v>4426</v>
      </c>
      <c r="EDJ83" t="s">
        <v>4426</v>
      </c>
      <c r="EDK83" t="s">
        <v>4426</v>
      </c>
      <c r="EDL83" t="s">
        <v>4426</v>
      </c>
      <c r="EDM83" t="s">
        <v>4426</v>
      </c>
      <c r="EDN83" t="s">
        <v>4426</v>
      </c>
      <c r="EDO83" t="s">
        <v>4426</v>
      </c>
      <c r="EDP83" t="s">
        <v>4426</v>
      </c>
      <c r="EDQ83" t="s">
        <v>4426</v>
      </c>
      <c r="EDR83" t="s">
        <v>4426</v>
      </c>
      <c r="EDS83" t="s">
        <v>4426</v>
      </c>
      <c r="EDU83" t="s">
        <v>4426</v>
      </c>
      <c r="EDV83" t="s">
        <v>4426</v>
      </c>
      <c r="EDW83" t="s">
        <v>4426</v>
      </c>
      <c r="EDX83" t="s">
        <v>4426</v>
      </c>
      <c r="FEW83" t="s">
        <v>4422</v>
      </c>
      <c r="FEX83" t="s">
        <v>4422</v>
      </c>
      <c r="FEY83" t="s">
        <v>4422</v>
      </c>
      <c r="FEZ83" t="s">
        <v>4422</v>
      </c>
      <c r="FFA83" t="s">
        <v>4422</v>
      </c>
    </row>
    <row r="84" spans="1578:4213" ht="12.75">
      <c r="BHR84" t="s">
        <v>4431</v>
      </c>
      <c r="BIS84" t="s">
        <v>4431</v>
      </c>
      <c r="BJT84" t="s">
        <v>4431</v>
      </c>
      <c r="CPN84" t="s">
        <v>2622</v>
      </c>
      <c r="CPO84" t="s">
        <v>2622</v>
      </c>
      <c r="CPP84" t="s">
        <v>2622</v>
      </c>
      <c r="CPQ84" t="s">
        <v>2622</v>
      </c>
      <c r="CPR84" t="s">
        <v>2622</v>
      </c>
      <c r="CPS84" t="s">
        <v>2622</v>
      </c>
      <c r="CPT84" t="s">
        <v>2622</v>
      </c>
      <c r="CPU84" t="s">
        <v>2622</v>
      </c>
      <c r="CPV84" t="s">
        <v>2622</v>
      </c>
      <c r="CPW84" t="s">
        <v>2622</v>
      </c>
      <c r="CPX84" t="s">
        <v>2622</v>
      </c>
      <c r="CPY84" t="s">
        <v>2622</v>
      </c>
      <c r="CPZ84" t="s">
        <v>2622</v>
      </c>
      <c r="CQA84" t="s">
        <v>2622</v>
      </c>
      <c r="CQB84" t="s">
        <v>2622</v>
      </c>
      <c r="CQC84" t="s">
        <v>2622</v>
      </c>
      <c r="CQD84" t="s">
        <v>2622</v>
      </c>
      <c r="CQE84" t="s">
        <v>2622</v>
      </c>
      <c r="CQF84" t="s">
        <v>2622</v>
      </c>
      <c r="CQG84" t="s">
        <v>2622</v>
      </c>
      <c r="CQH84" t="s">
        <v>2622</v>
      </c>
      <c r="CQI84" t="s">
        <v>2622</v>
      </c>
      <c r="CQJ84" t="s">
        <v>2622</v>
      </c>
      <c r="CQK84" t="s">
        <v>2622</v>
      </c>
      <c r="CQL84" t="s">
        <v>2622</v>
      </c>
      <c r="CQM84" t="s">
        <v>2622</v>
      </c>
      <c r="CQN84" t="s">
        <v>2622</v>
      </c>
      <c r="CQO84" t="s">
        <v>2622</v>
      </c>
      <c r="CQP84" t="s">
        <v>2622</v>
      </c>
      <c r="CQQ84" t="s">
        <v>2622</v>
      </c>
      <c r="CQR84" t="s">
        <v>2622</v>
      </c>
      <c r="CQS84" t="s">
        <v>2622</v>
      </c>
      <c r="CQT84" t="s">
        <v>2622</v>
      </c>
      <c r="CQU84" t="s">
        <v>2622</v>
      </c>
      <c r="CQV84" t="s">
        <v>2622</v>
      </c>
      <c r="CQW84" t="s">
        <v>2622</v>
      </c>
      <c r="CQX84" t="s">
        <v>2622</v>
      </c>
      <c r="CQY84" t="s">
        <v>2622</v>
      </c>
      <c r="CQZ84" t="s">
        <v>2622</v>
      </c>
      <c r="CRA84" t="s">
        <v>2622</v>
      </c>
      <c r="CRB84" t="s">
        <v>2622</v>
      </c>
      <c r="CRC84" t="s">
        <v>2622</v>
      </c>
      <c r="CRD84" t="s">
        <v>2622</v>
      </c>
      <c r="CRE84" t="s">
        <v>2622</v>
      </c>
      <c r="CRF84" t="s">
        <v>2622</v>
      </c>
      <c r="CRG84" t="s">
        <v>2622</v>
      </c>
      <c r="DOE84" t="s">
        <v>4158</v>
      </c>
      <c r="DOF84" t="s">
        <v>4158</v>
      </c>
      <c r="DOJ84" t="s">
        <v>4158</v>
      </c>
      <c r="DOK84" t="s">
        <v>4158</v>
      </c>
      <c r="DOL84" t="s">
        <v>4158</v>
      </c>
      <c r="DOM84">
        <v>21</v>
      </c>
      <c r="DON84" t="s">
        <v>3445</v>
      </c>
      <c r="DOO84" t="s">
        <v>4158</v>
      </c>
      <c r="DOP84" t="s">
        <v>4158</v>
      </c>
      <c r="DOQ84" t="s">
        <v>4158</v>
      </c>
      <c r="DOR84" t="s">
        <v>4158</v>
      </c>
      <c r="DOT84" t="s">
        <v>4158</v>
      </c>
      <c r="DOU84" t="s">
        <v>4158</v>
      </c>
      <c r="DOV84" t="s">
        <v>4158</v>
      </c>
      <c r="DOW84">
        <v>21</v>
      </c>
      <c r="DOX84" t="s">
        <v>3445</v>
      </c>
      <c r="DOY84" t="s">
        <v>4158</v>
      </c>
      <c r="DOZ84" t="s">
        <v>4158</v>
      </c>
      <c r="DPA84" t="s">
        <v>4158</v>
      </c>
      <c r="DPB84" t="s">
        <v>4158</v>
      </c>
      <c r="DPZ84" t="s">
        <v>4158</v>
      </c>
      <c r="DQA84" t="s">
        <v>4158</v>
      </c>
      <c r="DRV84" t="s">
        <v>2622</v>
      </c>
      <c r="DRW84" t="s">
        <v>2622</v>
      </c>
      <c r="DRX84" t="s">
        <v>2622</v>
      </c>
      <c r="DRY84" t="s">
        <v>2622</v>
      </c>
      <c r="DRZ84" t="s">
        <v>2622</v>
      </c>
      <c r="DSA84" t="s">
        <v>2622</v>
      </c>
      <c r="DSB84" t="s">
        <v>2622</v>
      </c>
      <c r="DSC84" t="s">
        <v>2622</v>
      </c>
      <c r="DSD84" t="s">
        <v>2622</v>
      </c>
      <c r="DSE84" t="s">
        <v>2622</v>
      </c>
      <c r="DSF84" t="s">
        <v>2622</v>
      </c>
      <c r="DSG84" t="s">
        <v>2622</v>
      </c>
      <c r="DSH84" t="s">
        <v>2622</v>
      </c>
      <c r="DSI84" t="s">
        <v>2622</v>
      </c>
      <c r="DSJ84" t="s">
        <v>2622</v>
      </c>
      <c r="DSK84" t="s">
        <v>2622</v>
      </c>
      <c r="DSL84" t="s">
        <v>2622</v>
      </c>
      <c r="DSM84" t="s">
        <v>2622</v>
      </c>
      <c r="DSN84" t="s">
        <v>2622</v>
      </c>
      <c r="DSO84" t="s">
        <v>2622</v>
      </c>
      <c r="DSP84" t="s">
        <v>2622</v>
      </c>
      <c r="DZE84" t="s">
        <v>3651</v>
      </c>
      <c r="DZF84" t="s">
        <v>3651</v>
      </c>
      <c r="DZG84" t="s">
        <v>3651</v>
      </c>
      <c r="DZJ84" t="s">
        <v>4425</v>
      </c>
      <c r="DZQ84" t="s">
        <v>3651</v>
      </c>
      <c r="DZS84" t="s">
        <v>3651</v>
      </c>
      <c r="DZT84" t="s">
        <v>3651</v>
      </c>
      <c r="EAD84" t="s">
        <v>3651</v>
      </c>
      <c r="EAE84" t="s">
        <v>3651</v>
      </c>
      <c r="EAF84" t="s">
        <v>3651</v>
      </c>
      <c r="EAI84" t="s">
        <v>4425</v>
      </c>
      <c r="EAP84" t="s">
        <v>3651</v>
      </c>
      <c r="EAR84" t="s">
        <v>3651</v>
      </c>
      <c r="EAS84" t="s">
        <v>3651</v>
      </c>
      <c r="EBC84" t="s">
        <v>3651</v>
      </c>
      <c r="EBD84" t="s">
        <v>3651</v>
      </c>
      <c r="EBE84" t="s">
        <v>3651</v>
      </c>
      <c r="EBH84" t="s">
        <v>4425</v>
      </c>
      <c r="EBO84" t="s">
        <v>3651</v>
      </c>
      <c r="EBQ84" t="s">
        <v>3651</v>
      </c>
      <c r="EBR84" t="s">
        <v>3651</v>
      </c>
      <c r="ECY84" t="s">
        <v>4430</v>
      </c>
      <c r="ECZ84" t="s">
        <v>4430</v>
      </c>
      <c r="EDA84" t="s">
        <v>4430</v>
      </c>
      <c r="EDB84" t="s">
        <v>4429</v>
      </c>
      <c r="EDC84" t="s">
        <v>4430</v>
      </c>
      <c r="EDD84" t="s">
        <v>4430</v>
      </c>
      <c r="EDE84" t="s">
        <v>4430</v>
      </c>
      <c r="EDF84" t="s">
        <v>4430</v>
      </c>
      <c r="EDG84" t="s">
        <v>4430</v>
      </c>
      <c r="EDH84" t="s">
        <v>4430</v>
      </c>
      <c r="EDI84" t="s">
        <v>4430</v>
      </c>
      <c r="EDJ84" t="s">
        <v>4430</v>
      </c>
      <c r="EDK84" t="s">
        <v>4430</v>
      </c>
      <c r="EDL84" t="s">
        <v>4430</v>
      </c>
      <c r="EDM84" t="s">
        <v>4430</v>
      </c>
      <c r="EDN84" t="s">
        <v>4430</v>
      </c>
      <c r="EDO84" t="s">
        <v>4430</v>
      </c>
      <c r="EDP84" t="s">
        <v>4430</v>
      </c>
      <c r="EDQ84" t="s">
        <v>4430</v>
      </c>
      <c r="EDR84" t="s">
        <v>4430</v>
      </c>
      <c r="EDS84" t="s">
        <v>4430</v>
      </c>
      <c r="EDU84" t="s">
        <v>4430</v>
      </c>
      <c r="EDV84" t="s">
        <v>4430</v>
      </c>
      <c r="EDW84" t="s">
        <v>4430</v>
      </c>
      <c r="EDX84" t="s">
        <v>4430</v>
      </c>
      <c r="FEW84" t="s">
        <v>4428</v>
      </c>
      <c r="FEX84" t="s">
        <v>4428</v>
      </c>
      <c r="FEY84" t="s">
        <v>4428</v>
      </c>
      <c r="FEZ84" t="s">
        <v>4428</v>
      </c>
      <c r="FFA84" t="s">
        <v>4428</v>
      </c>
    </row>
    <row r="85" spans="1578:4213" ht="12.75">
      <c r="BHR85" t="s">
        <v>4436</v>
      </c>
      <c r="BIS85" t="s">
        <v>4436</v>
      </c>
      <c r="BJT85" t="s">
        <v>4436</v>
      </c>
      <c r="CPN85" t="s">
        <v>4433</v>
      </c>
      <c r="CPO85" t="s">
        <v>4433</v>
      </c>
      <c r="CPP85" t="s">
        <v>4433</v>
      </c>
      <c r="CPQ85" t="s">
        <v>4433</v>
      </c>
      <c r="CPR85" t="s">
        <v>4433</v>
      </c>
      <c r="CPS85" t="s">
        <v>4433</v>
      </c>
      <c r="CPT85" t="s">
        <v>4433</v>
      </c>
      <c r="CPU85" t="s">
        <v>4433</v>
      </c>
      <c r="CPV85" t="s">
        <v>4433</v>
      </c>
      <c r="CPW85" t="s">
        <v>4433</v>
      </c>
      <c r="CPX85" t="s">
        <v>4433</v>
      </c>
      <c r="CPY85" t="s">
        <v>4433</v>
      </c>
      <c r="CPZ85" t="s">
        <v>4433</v>
      </c>
      <c r="CQA85" t="s">
        <v>4433</v>
      </c>
      <c r="CQB85" t="s">
        <v>4433</v>
      </c>
      <c r="CQC85" t="s">
        <v>4433</v>
      </c>
      <c r="CQD85" t="s">
        <v>4433</v>
      </c>
      <c r="CQE85" t="s">
        <v>4433</v>
      </c>
      <c r="CQF85" t="s">
        <v>4433</v>
      </c>
      <c r="CQG85" t="s">
        <v>4433</v>
      </c>
      <c r="CQH85" t="s">
        <v>4433</v>
      </c>
      <c r="CQI85" t="s">
        <v>4433</v>
      </c>
      <c r="CQJ85" t="s">
        <v>4433</v>
      </c>
      <c r="CQK85" t="s">
        <v>4433</v>
      </c>
      <c r="CQL85" t="s">
        <v>4433</v>
      </c>
      <c r="CQM85" t="s">
        <v>4433</v>
      </c>
      <c r="CQN85" t="s">
        <v>4433</v>
      </c>
      <c r="CQO85" t="s">
        <v>4433</v>
      </c>
      <c r="CQP85" t="s">
        <v>4433</v>
      </c>
      <c r="CQQ85" t="s">
        <v>4433</v>
      </c>
      <c r="CQR85" t="s">
        <v>4433</v>
      </c>
      <c r="CQS85" t="s">
        <v>4433</v>
      </c>
      <c r="CQT85" t="s">
        <v>4433</v>
      </c>
      <c r="CQU85" t="s">
        <v>4433</v>
      </c>
      <c r="CQV85" t="s">
        <v>4433</v>
      </c>
      <c r="CQW85" t="s">
        <v>4433</v>
      </c>
      <c r="CQX85" t="s">
        <v>4433</v>
      </c>
      <c r="CQY85" t="s">
        <v>4433</v>
      </c>
      <c r="CQZ85" t="s">
        <v>4433</v>
      </c>
      <c r="CRA85" t="s">
        <v>4433</v>
      </c>
      <c r="CRB85" t="s">
        <v>4433</v>
      </c>
      <c r="CRC85" t="s">
        <v>4433</v>
      </c>
      <c r="CRD85" t="s">
        <v>4433</v>
      </c>
      <c r="CRE85" t="s">
        <v>4433</v>
      </c>
      <c r="CRF85" t="s">
        <v>4433</v>
      </c>
      <c r="CRG85" t="s">
        <v>4433</v>
      </c>
      <c r="DOE85" t="s">
        <v>4168</v>
      </c>
      <c r="DOF85" t="s">
        <v>4168</v>
      </c>
      <c r="DOJ85" t="s">
        <v>4168</v>
      </c>
      <c r="DOK85" t="s">
        <v>4168</v>
      </c>
      <c r="DOL85" t="s">
        <v>4168</v>
      </c>
      <c r="DOM85">
        <v>22</v>
      </c>
      <c r="DON85" t="s">
        <v>3511</v>
      </c>
      <c r="DOO85" t="s">
        <v>4168</v>
      </c>
      <c r="DOP85" t="s">
        <v>4168</v>
      </c>
      <c r="DOQ85" t="s">
        <v>4168</v>
      </c>
      <c r="DOR85" t="s">
        <v>4168</v>
      </c>
      <c r="DOT85" t="s">
        <v>4168</v>
      </c>
      <c r="DOU85" t="s">
        <v>4168</v>
      </c>
      <c r="DOV85" t="s">
        <v>4168</v>
      </c>
      <c r="DOW85">
        <v>22</v>
      </c>
      <c r="DOX85" t="s">
        <v>3511</v>
      </c>
      <c r="DOY85" t="s">
        <v>4168</v>
      </c>
      <c r="DOZ85" t="s">
        <v>4168</v>
      </c>
      <c r="DPA85" t="s">
        <v>4168</v>
      </c>
      <c r="DPB85" t="s">
        <v>4168</v>
      </c>
      <c r="DPZ85" t="s">
        <v>4168</v>
      </c>
      <c r="DQA85" t="s">
        <v>4168</v>
      </c>
      <c r="DRV85" t="s">
        <v>4433</v>
      </c>
      <c r="DRW85" t="s">
        <v>4433</v>
      </c>
      <c r="DRX85" t="s">
        <v>4433</v>
      </c>
      <c r="DRY85" t="s">
        <v>4433</v>
      </c>
      <c r="DRZ85" t="s">
        <v>4433</v>
      </c>
      <c r="DSA85" t="s">
        <v>4433</v>
      </c>
      <c r="DSB85" t="s">
        <v>4433</v>
      </c>
      <c r="DSC85" t="s">
        <v>4433</v>
      </c>
      <c r="DSD85" t="s">
        <v>4433</v>
      </c>
      <c r="DSE85" t="s">
        <v>4433</v>
      </c>
      <c r="DSF85" t="s">
        <v>4433</v>
      </c>
      <c r="DSG85" t="s">
        <v>4433</v>
      </c>
      <c r="DSH85" t="s">
        <v>4433</v>
      </c>
      <c r="DSI85" t="s">
        <v>4433</v>
      </c>
      <c r="DSJ85" t="s">
        <v>4433</v>
      </c>
      <c r="DSK85" t="s">
        <v>4433</v>
      </c>
      <c r="DSL85" t="s">
        <v>4433</v>
      </c>
      <c r="DSM85" t="s">
        <v>4433</v>
      </c>
      <c r="DSN85" t="s">
        <v>4433</v>
      </c>
      <c r="DSO85" t="s">
        <v>4433</v>
      </c>
      <c r="DSP85" t="s">
        <v>4433</v>
      </c>
      <c r="DZE85" t="s">
        <v>3824</v>
      </c>
      <c r="DZF85" t="s">
        <v>3824</v>
      </c>
      <c r="DZG85" t="s">
        <v>3824</v>
      </c>
      <c r="DZJ85" t="s">
        <v>3651</v>
      </c>
      <c r="DZQ85" t="s">
        <v>3824</v>
      </c>
      <c r="DZS85" t="s">
        <v>3824</v>
      </c>
      <c r="DZT85" t="s">
        <v>3824</v>
      </c>
      <c r="EAD85" t="s">
        <v>3824</v>
      </c>
      <c r="EAE85" t="s">
        <v>3824</v>
      </c>
      <c r="EAF85" t="s">
        <v>3824</v>
      </c>
      <c r="EAI85" t="s">
        <v>3651</v>
      </c>
      <c r="EAP85" t="s">
        <v>3824</v>
      </c>
      <c r="EAR85" t="s">
        <v>3824</v>
      </c>
      <c r="EAS85" t="s">
        <v>3824</v>
      </c>
      <c r="EBC85" t="s">
        <v>3824</v>
      </c>
      <c r="EBD85" t="s">
        <v>3824</v>
      </c>
      <c r="EBE85" t="s">
        <v>3824</v>
      </c>
      <c r="EBH85" t="s">
        <v>3651</v>
      </c>
      <c r="EBO85" t="s">
        <v>3824</v>
      </c>
      <c r="EBQ85" t="s">
        <v>3824</v>
      </c>
      <c r="EBR85" t="s">
        <v>3824</v>
      </c>
      <c r="ECY85" t="s">
        <v>4435</v>
      </c>
      <c r="ECZ85" t="s">
        <v>4435</v>
      </c>
      <c r="EDA85" t="s">
        <v>4435</v>
      </c>
      <c r="EDB85" t="s">
        <v>4434</v>
      </c>
      <c r="EDC85" t="s">
        <v>4435</v>
      </c>
      <c r="EDD85" t="s">
        <v>4435</v>
      </c>
      <c r="EDE85" t="s">
        <v>4435</v>
      </c>
      <c r="EDF85" t="s">
        <v>4435</v>
      </c>
      <c r="EDG85" t="s">
        <v>4435</v>
      </c>
      <c r="EDH85" t="s">
        <v>4435</v>
      </c>
      <c r="EDI85" t="s">
        <v>4435</v>
      </c>
      <c r="EDJ85" t="s">
        <v>4435</v>
      </c>
      <c r="EDK85" t="s">
        <v>4435</v>
      </c>
      <c r="EDL85" t="s">
        <v>4435</v>
      </c>
      <c r="EDM85" t="s">
        <v>4435</v>
      </c>
      <c r="EDN85" t="s">
        <v>4435</v>
      </c>
      <c r="EDO85" t="s">
        <v>4435</v>
      </c>
      <c r="EDP85" t="s">
        <v>4435</v>
      </c>
      <c r="EDQ85" t="s">
        <v>4435</v>
      </c>
      <c r="EDR85" t="s">
        <v>4435</v>
      </c>
      <c r="EDS85" t="s">
        <v>4435</v>
      </c>
      <c r="EDU85" t="s">
        <v>4435</v>
      </c>
      <c r="EDV85" t="s">
        <v>4435</v>
      </c>
      <c r="EDW85" t="s">
        <v>4435</v>
      </c>
      <c r="EDX85" t="s">
        <v>4435</v>
      </c>
      <c r="FEW85" t="s">
        <v>4432</v>
      </c>
      <c r="FEX85" t="s">
        <v>4432</v>
      </c>
      <c r="FEY85" t="s">
        <v>4432</v>
      </c>
      <c r="FEZ85" t="s">
        <v>4432</v>
      </c>
      <c r="FFA85" t="s">
        <v>4432</v>
      </c>
    </row>
    <row r="86" spans="1578:4213" ht="12.75">
      <c r="BHR86" t="s">
        <v>3826</v>
      </c>
      <c r="BIS86" t="s">
        <v>3826</v>
      </c>
      <c r="BJT86" t="s">
        <v>3826</v>
      </c>
      <c r="CPN86" t="s">
        <v>4438</v>
      </c>
      <c r="CPO86" t="s">
        <v>4438</v>
      </c>
      <c r="CPP86" t="s">
        <v>4438</v>
      </c>
      <c r="CPQ86" t="s">
        <v>4438</v>
      </c>
      <c r="CPR86" t="s">
        <v>4438</v>
      </c>
      <c r="CPS86" t="s">
        <v>4438</v>
      </c>
      <c r="CPT86" t="s">
        <v>4438</v>
      </c>
      <c r="CPU86" t="s">
        <v>4438</v>
      </c>
      <c r="CPV86" t="s">
        <v>4438</v>
      </c>
      <c r="CPW86" t="s">
        <v>4438</v>
      </c>
      <c r="CPX86" t="s">
        <v>4438</v>
      </c>
      <c r="CPY86" t="s">
        <v>4438</v>
      </c>
      <c r="CPZ86" t="s">
        <v>4438</v>
      </c>
      <c r="CQA86" t="s">
        <v>4438</v>
      </c>
      <c r="CQB86" t="s">
        <v>4438</v>
      </c>
      <c r="CQC86" t="s">
        <v>4438</v>
      </c>
      <c r="CQD86" t="s">
        <v>4438</v>
      </c>
      <c r="CQE86" t="s">
        <v>4438</v>
      </c>
      <c r="CQF86" t="s">
        <v>4438</v>
      </c>
      <c r="CQG86" t="s">
        <v>4438</v>
      </c>
      <c r="CQH86" t="s">
        <v>4438</v>
      </c>
      <c r="CQI86" t="s">
        <v>4438</v>
      </c>
      <c r="CQJ86" t="s">
        <v>4438</v>
      </c>
      <c r="CQK86" t="s">
        <v>4438</v>
      </c>
      <c r="CQL86" t="s">
        <v>4438</v>
      </c>
      <c r="CQM86" t="s">
        <v>4438</v>
      </c>
      <c r="CQN86" t="s">
        <v>4438</v>
      </c>
      <c r="CQO86" t="s">
        <v>4438</v>
      </c>
      <c r="CQP86" t="s">
        <v>4438</v>
      </c>
      <c r="CQQ86" t="s">
        <v>4438</v>
      </c>
      <c r="CQR86" t="s">
        <v>4438</v>
      </c>
      <c r="CQS86" t="s">
        <v>4438</v>
      </c>
      <c r="CQT86" t="s">
        <v>4438</v>
      </c>
      <c r="CQU86" t="s">
        <v>4438</v>
      </c>
      <c r="CQV86" t="s">
        <v>4438</v>
      </c>
      <c r="CQW86" t="s">
        <v>4438</v>
      </c>
      <c r="CQX86" t="s">
        <v>4438</v>
      </c>
      <c r="CQY86" t="s">
        <v>4438</v>
      </c>
      <c r="CQZ86" t="s">
        <v>4438</v>
      </c>
      <c r="CRA86" t="s">
        <v>4438</v>
      </c>
      <c r="CRB86" t="s">
        <v>4438</v>
      </c>
      <c r="CRC86" t="s">
        <v>4438</v>
      </c>
      <c r="CRD86" t="s">
        <v>4438</v>
      </c>
      <c r="CRE86" t="s">
        <v>4438</v>
      </c>
      <c r="CRF86" t="s">
        <v>4438</v>
      </c>
      <c r="CRG86" t="s">
        <v>4438</v>
      </c>
      <c r="DOE86" t="s">
        <v>3201</v>
      </c>
      <c r="DOF86" t="s">
        <v>3201</v>
      </c>
      <c r="DOJ86" t="s">
        <v>3201</v>
      </c>
      <c r="DOK86" t="s">
        <v>3201</v>
      </c>
      <c r="DOL86" t="s">
        <v>3201</v>
      </c>
      <c r="DOM86">
        <v>23</v>
      </c>
      <c r="DON86" t="s">
        <v>3565</v>
      </c>
      <c r="DOO86" t="s">
        <v>3201</v>
      </c>
      <c r="DOP86" t="s">
        <v>3201</v>
      </c>
      <c r="DOQ86" t="s">
        <v>3201</v>
      </c>
      <c r="DOR86" t="s">
        <v>3201</v>
      </c>
      <c r="DOT86" t="s">
        <v>3201</v>
      </c>
      <c r="DOU86" t="s">
        <v>3201</v>
      </c>
      <c r="DOV86" t="s">
        <v>3201</v>
      </c>
      <c r="DOW86">
        <v>23</v>
      </c>
      <c r="DOX86" t="s">
        <v>3565</v>
      </c>
      <c r="DOY86" t="s">
        <v>3201</v>
      </c>
      <c r="DOZ86" t="s">
        <v>3201</v>
      </c>
      <c r="DPA86" t="s">
        <v>3201</v>
      </c>
      <c r="DPB86" t="s">
        <v>3201</v>
      </c>
      <c r="DPZ86" t="s">
        <v>3201</v>
      </c>
      <c r="DQA86" t="s">
        <v>3201</v>
      </c>
      <c r="DRV86" t="s">
        <v>4438</v>
      </c>
      <c r="DRW86" t="s">
        <v>4438</v>
      </c>
      <c r="DRX86" t="s">
        <v>4438</v>
      </c>
      <c r="DRY86" t="s">
        <v>4438</v>
      </c>
      <c r="DRZ86" t="s">
        <v>4438</v>
      </c>
      <c r="DSA86" t="s">
        <v>4438</v>
      </c>
      <c r="DSB86" t="s">
        <v>4438</v>
      </c>
      <c r="DSC86" t="s">
        <v>4438</v>
      </c>
      <c r="DSD86" t="s">
        <v>4438</v>
      </c>
      <c r="DSE86" t="s">
        <v>4438</v>
      </c>
      <c r="DSF86" t="s">
        <v>4438</v>
      </c>
      <c r="DSG86" t="s">
        <v>4438</v>
      </c>
      <c r="DSH86" t="s">
        <v>4438</v>
      </c>
      <c r="DSI86" t="s">
        <v>4438</v>
      </c>
      <c r="DSJ86" t="s">
        <v>4438</v>
      </c>
      <c r="DSK86" t="s">
        <v>4438</v>
      </c>
      <c r="DSL86" t="s">
        <v>4438</v>
      </c>
      <c r="DSM86" t="s">
        <v>4438</v>
      </c>
      <c r="DSN86" t="s">
        <v>4438</v>
      </c>
      <c r="DSO86" t="s">
        <v>4438</v>
      </c>
      <c r="DSP86" t="s">
        <v>4438</v>
      </c>
      <c r="DZE86" t="s">
        <v>4440</v>
      </c>
      <c r="DZF86" t="s">
        <v>4440</v>
      </c>
      <c r="DZG86" t="s">
        <v>4440</v>
      </c>
      <c r="DZJ86" t="s">
        <v>3824</v>
      </c>
      <c r="DZQ86" t="s">
        <v>4440</v>
      </c>
      <c r="DZS86" t="s">
        <v>4440</v>
      </c>
      <c r="DZT86" t="s">
        <v>4440</v>
      </c>
      <c r="EAD86" t="s">
        <v>4440</v>
      </c>
      <c r="EAE86" t="s">
        <v>4440</v>
      </c>
      <c r="EAF86" t="s">
        <v>4440</v>
      </c>
      <c r="EAI86" t="s">
        <v>3824</v>
      </c>
      <c r="EAP86" t="s">
        <v>4440</v>
      </c>
      <c r="EAR86" t="s">
        <v>4440</v>
      </c>
      <c r="EAS86" t="s">
        <v>4440</v>
      </c>
      <c r="EBC86" t="s">
        <v>4440</v>
      </c>
      <c r="EBD86" t="s">
        <v>4440</v>
      </c>
      <c r="EBE86" t="s">
        <v>4440</v>
      </c>
      <c r="EBH86" t="s">
        <v>3824</v>
      </c>
      <c r="EBO86" t="s">
        <v>4440</v>
      </c>
      <c r="EBQ86" t="s">
        <v>4440</v>
      </c>
      <c r="EBR86" t="s">
        <v>4440</v>
      </c>
      <c r="ECY86" t="s">
        <v>4332</v>
      </c>
      <c r="ECZ86" t="s">
        <v>4332</v>
      </c>
      <c r="EDA86" t="s">
        <v>4332</v>
      </c>
      <c r="EDB86" t="s">
        <v>4439</v>
      </c>
      <c r="EDC86" t="s">
        <v>4332</v>
      </c>
      <c r="EDD86" t="s">
        <v>4332</v>
      </c>
      <c r="EDE86" t="s">
        <v>4332</v>
      </c>
      <c r="EDF86" t="s">
        <v>4332</v>
      </c>
      <c r="EDG86" t="s">
        <v>4332</v>
      </c>
      <c r="EDH86" t="s">
        <v>4332</v>
      </c>
      <c r="EDI86" t="s">
        <v>4332</v>
      </c>
      <c r="EDJ86" t="s">
        <v>4332</v>
      </c>
      <c r="EDK86" t="s">
        <v>4332</v>
      </c>
      <c r="EDL86" t="s">
        <v>4332</v>
      </c>
      <c r="EDM86" t="s">
        <v>4332</v>
      </c>
      <c r="EDN86" t="s">
        <v>4332</v>
      </c>
      <c r="EDO86" t="s">
        <v>4332</v>
      </c>
      <c r="EDP86" t="s">
        <v>4332</v>
      </c>
      <c r="EDQ86" t="s">
        <v>4332</v>
      </c>
      <c r="EDR86" t="s">
        <v>4332</v>
      </c>
      <c r="EDS86" t="s">
        <v>4332</v>
      </c>
      <c r="EDU86" t="s">
        <v>4332</v>
      </c>
      <c r="EDV86" t="s">
        <v>4332</v>
      </c>
      <c r="EDW86" t="s">
        <v>4332</v>
      </c>
      <c r="EDX86" t="s">
        <v>4332</v>
      </c>
      <c r="FEW86" t="s">
        <v>4437</v>
      </c>
      <c r="FEX86" t="s">
        <v>4437</v>
      </c>
      <c r="FEY86" t="s">
        <v>4437</v>
      </c>
      <c r="FEZ86" t="s">
        <v>4437</v>
      </c>
      <c r="FFA86" t="s">
        <v>4437</v>
      </c>
    </row>
    <row r="87" spans="1578:4213" ht="12.75">
      <c r="BHR87" t="s">
        <v>4445</v>
      </c>
      <c r="BIS87" t="s">
        <v>4445</v>
      </c>
      <c r="BJT87" t="s">
        <v>4445</v>
      </c>
      <c r="CPN87" t="s">
        <v>4442</v>
      </c>
      <c r="CPO87" t="s">
        <v>4442</v>
      </c>
      <c r="CPP87" t="s">
        <v>4442</v>
      </c>
      <c r="CPQ87" t="s">
        <v>4442</v>
      </c>
      <c r="CPR87" t="s">
        <v>4442</v>
      </c>
      <c r="CPS87" t="s">
        <v>4442</v>
      </c>
      <c r="CPT87" t="s">
        <v>4442</v>
      </c>
      <c r="CPU87" t="s">
        <v>4442</v>
      </c>
      <c r="CPV87" t="s">
        <v>4442</v>
      </c>
      <c r="CPW87" t="s">
        <v>4442</v>
      </c>
      <c r="CPX87" t="s">
        <v>4442</v>
      </c>
      <c r="CPY87" t="s">
        <v>4442</v>
      </c>
      <c r="CPZ87" t="s">
        <v>4442</v>
      </c>
      <c r="CQA87" t="s">
        <v>4442</v>
      </c>
      <c r="CQB87" t="s">
        <v>4442</v>
      </c>
      <c r="CQC87" t="s">
        <v>4442</v>
      </c>
      <c r="CQD87" t="s">
        <v>4442</v>
      </c>
      <c r="CQE87" t="s">
        <v>4442</v>
      </c>
      <c r="CQF87" t="s">
        <v>4442</v>
      </c>
      <c r="CQG87" t="s">
        <v>4442</v>
      </c>
      <c r="CQH87" t="s">
        <v>4442</v>
      </c>
      <c r="CQI87" t="s">
        <v>4442</v>
      </c>
      <c r="CQJ87" t="s">
        <v>4442</v>
      </c>
      <c r="CQK87" t="s">
        <v>4442</v>
      </c>
      <c r="CQL87" t="s">
        <v>4442</v>
      </c>
      <c r="CQM87" t="s">
        <v>4442</v>
      </c>
      <c r="CQN87" t="s">
        <v>4442</v>
      </c>
      <c r="CQO87" t="s">
        <v>4442</v>
      </c>
      <c r="CQP87" t="s">
        <v>4442</v>
      </c>
      <c r="CQQ87" t="s">
        <v>4442</v>
      </c>
      <c r="CQR87" t="s">
        <v>4442</v>
      </c>
      <c r="CQS87" t="s">
        <v>4442</v>
      </c>
      <c r="CQT87" t="s">
        <v>4442</v>
      </c>
      <c r="CQU87" t="s">
        <v>4442</v>
      </c>
      <c r="CQV87" t="s">
        <v>4442</v>
      </c>
      <c r="CQW87" t="s">
        <v>4442</v>
      </c>
      <c r="CQX87" t="s">
        <v>4442</v>
      </c>
      <c r="CQY87" t="s">
        <v>4442</v>
      </c>
      <c r="CQZ87" t="s">
        <v>4442</v>
      </c>
      <c r="CRA87" t="s">
        <v>4442</v>
      </c>
      <c r="CRB87" t="s">
        <v>4442</v>
      </c>
      <c r="CRC87" t="s">
        <v>4442</v>
      </c>
      <c r="CRD87" t="s">
        <v>4442</v>
      </c>
      <c r="CRE87" t="s">
        <v>4442</v>
      </c>
      <c r="CRF87" t="s">
        <v>4442</v>
      </c>
      <c r="CRG87" t="s">
        <v>4442</v>
      </c>
      <c r="DOE87" t="s">
        <v>2600</v>
      </c>
      <c r="DOF87" t="s">
        <v>2600</v>
      </c>
      <c r="DOJ87" t="s">
        <v>2600</v>
      </c>
      <c r="DOK87" t="s">
        <v>2600</v>
      </c>
      <c r="DOL87" t="s">
        <v>2600</v>
      </c>
      <c r="DOM87">
        <v>24</v>
      </c>
      <c r="DON87" t="s">
        <v>3614</v>
      </c>
      <c r="DOO87" t="s">
        <v>2600</v>
      </c>
      <c r="DOP87" t="s">
        <v>2600</v>
      </c>
      <c r="DOQ87" t="s">
        <v>2600</v>
      </c>
      <c r="DOR87" t="s">
        <v>2600</v>
      </c>
      <c r="DOT87" t="s">
        <v>2600</v>
      </c>
      <c r="DOU87" t="s">
        <v>2600</v>
      </c>
      <c r="DOV87" t="s">
        <v>2600</v>
      </c>
      <c r="DOW87">
        <v>24</v>
      </c>
      <c r="DOX87" t="s">
        <v>3614</v>
      </c>
      <c r="DOY87" t="s">
        <v>2600</v>
      </c>
      <c r="DOZ87" t="s">
        <v>2600</v>
      </c>
      <c r="DPA87" t="s">
        <v>2600</v>
      </c>
      <c r="DPB87" t="s">
        <v>2600</v>
      </c>
      <c r="DPZ87" t="s">
        <v>2600</v>
      </c>
      <c r="DQA87" t="s">
        <v>2600</v>
      </c>
      <c r="DRV87" t="s">
        <v>4442</v>
      </c>
      <c r="DRW87" t="s">
        <v>4442</v>
      </c>
      <c r="DRX87" t="s">
        <v>4442</v>
      </c>
      <c r="DRY87" t="s">
        <v>4442</v>
      </c>
      <c r="DRZ87" t="s">
        <v>4442</v>
      </c>
      <c r="DSA87" t="s">
        <v>4442</v>
      </c>
      <c r="DSB87" t="s">
        <v>4442</v>
      </c>
      <c r="DSC87" t="s">
        <v>4442</v>
      </c>
      <c r="DSD87" t="s">
        <v>4442</v>
      </c>
      <c r="DSE87" t="s">
        <v>4442</v>
      </c>
      <c r="DSF87" t="s">
        <v>4442</v>
      </c>
      <c r="DSG87" t="s">
        <v>4442</v>
      </c>
      <c r="DSH87" t="s">
        <v>4442</v>
      </c>
      <c r="DSI87" t="s">
        <v>4442</v>
      </c>
      <c r="DSJ87" t="s">
        <v>4442</v>
      </c>
      <c r="DSK87" t="s">
        <v>4442</v>
      </c>
      <c r="DSL87" t="s">
        <v>4442</v>
      </c>
      <c r="DSM87" t="s">
        <v>4442</v>
      </c>
      <c r="DSN87" t="s">
        <v>4442</v>
      </c>
      <c r="DSO87" t="s">
        <v>4442</v>
      </c>
      <c r="DSP87" t="s">
        <v>4442</v>
      </c>
      <c r="DZJ87" t="s">
        <v>4440</v>
      </c>
      <c r="EAI87" t="s">
        <v>4440</v>
      </c>
      <c r="EBH87" t="s">
        <v>4440</v>
      </c>
      <c r="ECY87" t="s">
        <v>4444</v>
      </c>
      <c r="ECZ87" t="s">
        <v>4444</v>
      </c>
      <c r="EDA87" t="s">
        <v>4444</v>
      </c>
      <c r="EDB87" t="s">
        <v>4443</v>
      </c>
      <c r="EDC87" t="s">
        <v>4444</v>
      </c>
      <c r="EDD87" t="s">
        <v>4444</v>
      </c>
      <c r="EDE87" t="s">
        <v>4444</v>
      </c>
      <c r="EDF87" t="s">
        <v>4444</v>
      </c>
      <c r="EDG87" t="s">
        <v>4444</v>
      </c>
      <c r="EDH87" t="s">
        <v>4444</v>
      </c>
      <c r="EDI87" t="s">
        <v>4444</v>
      </c>
      <c r="EDJ87" t="s">
        <v>4444</v>
      </c>
      <c r="EDK87" t="s">
        <v>4444</v>
      </c>
      <c r="EDL87" t="s">
        <v>4444</v>
      </c>
      <c r="EDM87" t="s">
        <v>4444</v>
      </c>
      <c r="EDN87" t="s">
        <v>4444</v>
      </c>
      <c r="EDO87" t="s">
        <v>4444</v>
      </c>
      <c r="EDP87" t="s">
        <v>4444</v>
      </c>
      <c r="EDQ87" t="s">
        <v>4444</v>
      </c>
      <c r="EDR87" t="s">
        <v>4444</v>
      </c>
      <c r="EDS87" t="s">
        <v>4444</v>
      </c>
      <c r="EDU87" t="s">
        <v>4444</v>
      </c>
      <c r="EDV87" t="s">
        <v>4444</v>
      </c>
      <c r="EDW87" t="s">
        <v>4444</v>
      </c>
      <c r="EDX87" t="s">
        <v>4444</v>
      </c>
      <c r="FEW87" t="s">
        <v>4441</v>
      </c>
      <c r="FEX87" t="s">
        <v>4441</v>
      </c>
      <c r="FEY87" t="s">
        <v>4441</v>
      </c>
      <c r="FEZ87" t="s">
        <v>4441</v>
      </c>
      <c r="FFA87" t="s">
        <v>4441</v>
      </c>
    </row>
    <row r="88" spans="1578:4213" ht="12.75">
      <c r="BHR88" t="s">
        <v>4449</v>
      </c>
      <c r="BIS88" t="s">
        <v>4449</v>
      </c>
      <c r="BJT88" t="s">
        <v>4449</v>
      </c>
      <c r="CPN88" t="s">
        <v>4447</v>
      </c>
      <c r="CPO88" t="s">
        <v>4447</v>
      </c>
      <c r="CPP88" t="s">
        <v>4447</v>
      </c>
      <c r="CPQ88" t="s">
        <v>4447</v>
      </c>
      <c r="CPR88" t="s">
        <v>4447</v>
      </c>
      <c r="CPS88" t="s">
        <v>4447</v>
      </c>
      <c r="CPT88" t="s">
        <v>4447</v>
      </c>
      <c r="CPU88" t="s">
        <v>4447</v>
      </c>
      <c r="CPV88" t="s">
        <v>4447</v>
      </c>
      <c r="CPW88" t="s">
        <v>4447</v>
      </c>
      <c r="CPX88" t="s">
        <v>4447</v>
      </c>
      <c r="CPY88" t="s">
        <v>4447</v>
      </c>
      <c r="CPZ88" t="s">
        <v>4447</v>
      </c>
      <c r="CQA88" t="s">
        <v>4447</v>
      </c>
      <c r="CQB88" t="s">
        <v>4447</v>
      </c>
      <c r="CQC88" t="s">
        <v>4447</v>
      </c>
      <c r="CQD88" t="s">
        <v>4447</v>
      </c>
      <c r="CQE88" t="s">
        <v>4447</v>
      </c>
      <c r="CQF88" t="s">
        <v>4447</v>
      </c>
      <c r="CQG88" t="s">
        <v>4447</v>
      </c>
      <c r="CQH88" t="s">
        <v>4447</v>
      </c>
      <c r="CQI88" t="s">
        <v>4447</v>
      </c>
      <c r="CQJ88" t="s">
        <v>4447</v>
      </c>
      <c r="CQK88" t="s">
        <v>4447</v>
      </c>
      <c r="CQL88" t="s">
        <v>4447</v>
      </c>
      <c r="CQM88" t="s">
        <v>4447</v>
      </c>
      <c r="CQN88" t="s">
        <v>4447</v>
      </c>
      <c r="CQO88" t="s">
        <v>4447</v>
      </c>
      <c r="CQP88" t="s">
        <v>4447</v>
      </c>
      <c r="CQQ88" t="s">
        <v>4447</v>
      </c>
      <c r="CQR88" t="s">
        <v>4447</v>
      </c>
      <c r="CQS88" t="s">
        <v>4447</v>
      </c>
      <c r="CQT88" t="s">
        <v>4447</v>
      </c>
      <c r="CQU88" t="s">
        <v>4447</v>
      </c>
      <c r="CQV88" t="s">
        <v>4447</v>
      </c>
      <c r="CQW88" t="s">
        <v>4447</v>
      </c>
      <c r="CQX88" t="s">
        <v>4447</v>
      </c>
      <c r="CQY88" t="s">
        <v>4447</v>
      </c>
      <c r="CQZ88" t="s">
        <v>4447</v>
      </c>
      <c r="CRA88" t="s">
        <v>4447</v>
      </c>
      <c r="CRB88" t="s">
        <v>4447</v>
      </c>
      <c r="CRC88" t="s">
        <v>4447</v>
      </c>
      <c r="CRD88" t="s">
        <v>4447</v>
      </c>
      <c r="CRE88" t="s">
        <v>4447</v>
      </c>
      <c r="CRF88" t="s">
        <v>4447</v>
      </c>
      <c r="CRG88" t="s">
        <v>4447</v>
      </c>
      <c r="DOE88" t="s">
        <v>2742</v>
      </c>
      <c r="DOF88" t="s">
        <v>2742</v>
      </c>
      <c r="DOJ88" t="s">
        <v>2742</v>
      </c>
      <c r="DOK88" t="s">
        <v>2742</v>
      </c>
      <c r="DOL88" t="s">
        <v>2742</v>
      </c>
      <c r="DOM88">
        <v>25</v>
      </c>
      <c r="DON88" t="s">
        <v>3653</v>
      </c>
      <c r="DOO88" t="s">
        <v>2742</v>
      </c>
      <c r="DOP88" t="s">
        <v>2742</v>
      </c>
      <c r="DOQ88" t="s">
        <v>2742</v>
      </c>
      <c r="DOR88" t="s">
        <v>2742</v>
      </c>
      <c r="DOT88" t="s">
        <v>2742</v>
      </c>
      <c r="DOU88" t="s">
        <v>2742</v>
      </c>
      <c r="DOV88" t="s">
        <v>2742</v>
      </c>
      <c r="DOW88">
        <v>25</v>
      </c>
      <c r="DOX88" t="s">
        <v>3653</v>
      </c>
      <c r="DOY88" t="s">
        <v>2742</v>
      </c>
      <c r="DOZ88" t="s">
        <v>2742</v>
      </c>
      <c r="DPA88" t="s">
        <v>2742</v>
      </c>
      <c r="DPB88" t="s">
        <v>2742</v>
      </c>
      <c r="DPZ88" t="s">
        <v>2742</v>
      </c>
      <c r="DQA88" t="s">
        <v>2742</v>
      </c>
      <c r="DRV88" t="s">
        <v>4447</v>
      </c>
      <c r="DRW88" t="s">
        <v>4447</v>
      </c>
      <c r="DRX88" t="s">
        <v>4447</v>
      </c>
      <c r="DRY88" t="s">
        <v>4447</v>
      </c>
      <c r="DRZ88" t="s">
        <v>4447</v>
      </c>
      <c r="DSA88" t="s">
        <v>4447</v>
      </c>
      <c r="DSB88" t="s">
        <v>4447</v>
      </c>
      <c r="DSC88" t="s">
        <v>4447</v>
      </c>
      <c r="DSD88" t="s">
        <v>4447</v>
      </c>
      <c r="DSE88" t="s">
        <v>4447</v>
      </c>
      <c r="DSF88" t="s">
        <v>4447</v>
      </c>
      <c r="DSG88" t="s">
        <v>4447</v>
      </c>
      <c r="DSH88" t="s">
        <v>4447</v>
      </c>
      <c r="DSI88" t="s">
        <v>4447</v>
      </c>
      <c r="DSJ88" t="s">
        <v>4447</v>
      </c>
      <c r="DSK88" t="s">
        <v>4447</v>
      </c>
      <c r="DSL88" t="s">
        <v>4447</v>
      </c>
      <c r="DSM88" t="s">
        <v>4447</v>
      </c>
      <c r="DSN88" t="s">
        <v>4447</v>
      </c>
      <c r="DSO88" t="s">
        <v>4447</v>
      </c>
      <c r="DSP88" t="s">
        <v>4447</v>
      </c>
      <c r="ECY88" t="s">
        <v>4217</v>
      </c>
      <c r="ECZ88" t="s">
        <v>4217</v>
      </c>
      <c r="EDA88" t="s">
        <v>4217</v>
      </c>
      <c r="EDB88" t="s">
        <v>4448</v>
      </c>
      <c r="EDC88" t="s">
        <v>4217</v>
      </c>
      <c r="EDD88" t="s">
        <v>4217</v>
      </c>
      <c r="EDE88" t="s">
        <v>4217</v>
      </c>
      <c r="EDF88" t="s">
        <v>4217</v>
      </c>
      <c r="EDG88" t="s">
        <v>4217</v>
      </c>
      <c r="EDH88" t="s">
        <v>4217</v>
      </c>
      <c r="EDI88" t="s">
        <v>4217</v>
      </c>
      <c r="EDJ88" t="s">
        <v>4217</v>
      </c>
      <c r="EDK88" t="s">
        <v>4217</v>
      </c>
      <c r="EDL88" t="s">
        <v>4217</v>
      </c>
      <c r="EDM88" t="s">
        <v>4217</v>
      </c>
      <c r="EDN88" t="s">
        <v>4217</v>
      </c>
      <c r="EDO88" t="s">
        <v>4217</v>
      </c>
      <c r="EDP88" t="s">
        <v>4217</v>
      </c>
      <c r="EDQ88" t="s">
        <v>4217</v>
      </c>
      <c r="EDR88" t="s">
        <v>4217</v>
      </c>
      <c r="EDS88" t="s">
        <v>4217</v>
      </c>
      <c r="EDU88" t="s">
        <v>4217</v>
      </c>
      <c r="EDV88" t="s">
        <v>4217</v>
      </c>
      <c r="EDW88" t="s">
        <v>4217</v>
      </c>
      <c r="EDX88" t="s">
        <v>4217</v>
      </c>
      <c r="FEW88" t="s">
        <v>4446</v>
      </c>
      <c r="FEX88" t="s">
        <v>4446</v>
      </c>
      <c r="FEY88" t="s">
        <v>4446</v>
      </c>
      <c r="FEZ88" t="s">
        <v>4446</v>
      </c>
      <c r="FFA88" t="s">
        <v>4446</v>
      </c>
    </row>
    <row r="89" spans="1578:4213" ht="12.75">
      <c r="BHR89" t="s">
        <v>4453</v>
      </c>
      <c r="BIS89" t="s">
        <v>4453</v>
      </c>
      <c r="BJT89" t="s">
        <v>4453</v>
      </c>
      <c r="CPN89" t="s">
        <v>4451</v>
      </c>
      <c r="CPO89" t="s">
        <v>4451</v>
      </c>
      <c r="CPP89" t="s">
        <v>4451</v>
      </c>
      <c r="CPQ89" t="s">
        <v>4451</v>
      </c>
      <c r="CPR89" t="s">
        <v>4451</v>
      </c>
      <c r="CPS89" t="s">
        <v>4451</v>
      </c>
      <c r="CPT89" t="s">
        <v>4451</v>
      </c>
      <c r="CPU89" t="s">
        <v>4451</v>
      </c>
      <c r="CPV89" t="s">
        <v>4451</v>
      </c>
      <c r="CPW89" t="s">
        <v>4451</v>
      </c>
      <c r="CPX89" t="s">
        <v>4451</v>
      </c>
      <c r="CPY89" t="s">
        <v>4451</v>
      </c>
      <c r="CPZ89" t="s">
        <v>4451</v>
      </c>
      <c r="CQA89" t="s">
        <v>4451</v>
      </c>
      <c r="CQB89" t="s">
        <v>4451</v>
      </c>
      <c r="CQC89" t="s">
        <v>4451</v>
      </c>
      <c r="CQD89" t="s">
        <v>4451</v>
      </c>
      <c r="CQE89" t="s">
        <v>4451</v>
      </c>
      <c r="CQF89" t="s">
        <v>4451</v>
      </c>
      <c r="CQG89" t="s">
        <v>4451</v>
      </c>
      <c r="CQH89" t="s">
        <v>4451</v>
      </c>
      <c r="CQI89" t="s">
        <v>4451</v>
      </c>
      <c r="CQJ89" t="s">
        <v>4451</v>
      </c>
      <c r="CQK89" t="s">
        <v>4451</v>
      </c>
      <c r="CQL89" t="s">
        <v>4451</v>
      </c>
      <c r="CQM89" t="s">
        <v>4451</v>
      </c>
      <c r="CQN89" t="s">
        <v>4451</v>
      </c>
      <c r="CQO89" t="s">
        <v>4451</v>
      </c>
      <c r="CQP89" t="s">
        <v>4451</v>
      </c>
      <c r="CQQ89" t="s">
        <v>4451</v>
      </c>
      <c r="CQR89" t="s">
        <v>4451</v>
      </c>
      <c r="CQS89" t="s">
        <v>4451</v>
      </c>
      <c r="CQT89" t="s">
        <v>4451</v>
      </c>
      <c r="CQU89" t="s">
        <v>4451</v>
      </c>
      <c r="CQV89" t="s">
        <v>4451</v>
      </c>
      <c r="CQW89" t="s">
        <v>4451</v>
      </c>
      <c r="CQX89" t="s">
        <v>4451</v>
      </c>
      <c r="CQY89" t="s">
        <v>4451</v>
      </c>
      <c r="CQZ89" t="s">
        <v>4451</v>
      </c>
      <c r="CRA89" t="s">
        <v>4451</v>
      </c>
      <c r="CRB89" t="s">
        <v>4451</v>
      </c>
      <c r="CRC89" t="s">
        <v>4451</v>
      </c>
      <c r="CRD89" t="s">
        <v>4451</v>
      </c>
      <c r="CRE89" t="s">
        <v>4451</v>
      </c>
      <c r="CRF89" t="s">
        <v>4451</v>
      </c>
      <c r="CRG89" t="s">
        <v>4451</v>
      </c>
      <c r="DOE89" t="s">
        <v>2082</v>
      </c>
      <c r="DOF89" t="s">
        <v>2082</v>
      </c>
      <c r="DOJ89" t="s">
        <v>2082</v>
      </c>
      <c r="DOK89" t="s">
        <v>2082</v>
      </c>
      <c r="DOL89" t="s">
        <v>2082</v>
      </c>
      <c r="DOM89">
        <v>26</v>
      </c>
      <c r="DON89" t="s">
        <v>3690</v>
      </c>
      <c r="DOO89" t="s">
        <v>2082</v>
      </c>
      <c r="DOP89" t="s">
        <v>2082</v>
      </c>
      <c r="DOQ89" t="s">
        <v>2082</v>
      </c>
      <c r="DOR89" t="s">
        <v>2082</v>
      </c>
      <c r="DOT89" t="s">
        <v>2082</v>
      </c>
      <c r="DOU89" t="s">
        <v>2082</v>
      </c>
      <c r="DOV89" t="s">
        <v>2082</v>
      </c>
      <c r="DOW89">
        <v>26</v>
      </c>
      <c r="DOX89" t="s">
        <v>3690</v>
      </c>
      <c r="DOY89" t="s">
        <v>2082</v>
      </c>
      <c r="DOZ89" t="s">
        <v>2082</v>
      </c>
      <c r="DPA89" t="s">
        <v>2082</v>
      </c>
      <c r="DPB89" t="s">
        <v>2082</v>
      </c>
      <c r="DPZ89" t="s">
        <v>2082</v>
      </c>
      <c r="DQA89" t="s">
        <v>2082</v>
      </c>
      <c r="DRV89" t="s">
        <v>4451</v>
      </c>
      <c r="DRW89" t="s">
        <v>4451</v>
      </c>
      <c r="DRX89" t="s">
        <v>4451</v>
      </c>
      <c r="DRY89" t="s">
        <v>4451</v>
      </c>
      <c r="DRZ89" t="s">
        <v>4451</v>
      </c>
      <c r="DSA89" t="s">
        <v>4451</v>
      </c>
      <c r="DSB89" t="s">
        <v>4451</v>
      </c>
      <c r="DSC89" t="s">
        <v>4451</v>
      </c>
      <c r="DSD89" t="s">
        <v>4451</v>
      </c>
      <c r="DSE89" t="s">
        <v>4451</v>
      </c>
      <c r="DSF89" t="s">
        <v>4451</v>
      </c>
      <c r="DSG89" t="s">
        <v>4451</v>
      </c>
      <c r="DSH89" t="s">
        <v>4451</v>
      </c>
      <c r="DSI89" t="s">
        <v>4451</v>
      </c>
      <c r="DSJ89" t="s">
        <v>4451</v>
      </c>
      <c r="DSK89" t="s">
        <v>4451</v>
      </c>
      <c r="DSL89" t="s">
        <v>4451</v>
      </c>
      <c r="DSM89" t="s">
        <v>4451</v>
      </c>
      <c r="DSN89" t="s">
        <v>4451</v>
      </c>
      <c r="DSO89" t="s">
        <v>4451</v>
      </c>
      <c r="DSP89" t="s">
        <v>4451</v>
      </c>
      <c r="ECY89" t="s">
        <v>4452</v>
      </c>
      <c r="ECZ89" t="s">
        <v>4452</v>
      </c>
      <c r="EDA89" t="s">
        <v>4452</v>
      </c>
      <c r="EDB89" t="s">
        <v>4043</v>
      </c>
      <c r="EDC89" t="s">
        <v>4452</v>
      </c>
      <c r="EDD89" t="s">
        <v>4452</v>
      </c>
      <c r="EDE89" t="s">
        <v>4452</v>
      </c>
      <c r="EDF89" t="s">
        <v>4452</v>
      </c>
      <c r="EDG89" t="s">
        <v>4452</v>
      </c>
      <c r="EDH89" t="s">
        <v>4452</v>
      </c>
      <c r="EDI89" t="s">
        <v>4452</v>
      </c>
      <c r="EDJ89" t="s">
        <v>4452</v>
      </c>
      <c r="EDK89" t="s">
        <v>4452</v>
      </c>
      <c r="EDL89" t="s">
        <v>4452</v>
      </c>
      <c r="EDM89" t="s">
        <v>4452</v>
      </c>
      <c r="EDN89" t="s">
        <v>4452</v>
      </c>
      <c r="EDO89" t="s">
        <v>4452</v>
      </c>
      <c r="EDP89" t="s">
        <v>4452</v>
      </c>
      <c r="EDQ89" t="s">
        <v>4452</v>
      </c>
      <c r="EDR89" t="s">
        <v>4452</v>
      </c>
      <c r="EDS89" t="s">
        <v>4452</v>
      </c>
      <c r="EDU89" t="s">
        <v>4452</v>
      </c>
      <c r="EDV89" t="s">
        <v>4452</v>
      </c>
      <c r="EDW89" t="s">
        <v>4452</v>
      </c>
      <c r="EDX89" t="s">
        <v>4452</v>
      </c>
      <c r="FEW89" t="s">
        <v>4450</v>
      </c>
      <c r="FEX89" t="s">
        <v>4450</v>
      </c>
      <c r="FEY89" t="s">
        <v>4450</v>
      </c>
      <c r="FEZ89" t="s">
        <v>4450</v>
      </c>
      <c r="FFA89" t="s">
        <v>4450</v>
      </c>
    </row>
    <row r="90" spans="1578:4213" ht="12.75">
      <c r="BHR90" t="s">
        <v>4458</v>
      </c>
      <c r="BIS90" t="s">
        <v>4458</v>
      </c>
      <c r="BJT90" t="s">
        <v>4458</v>
      </c>
      <c r="CPN90" t="s">
        <v>4455</v>
      </c>
      <c r="CPO90" t="s">
        <v>4455</v>
      </c>
      <c r="CPP90" t="s">
        <v>4455</v>
      </c>
      <c r="CPQ90" t="s">
        <v>4455</v>
      </c>
      <c r="CPR90" t="s">
        <v>4455</v>
      </c>
      <c r="CPS90" t="s">
        <v>4455</v>
      </c>
      <c r="CPT90" t="s">
        <v>4455</v>
      </c>
      <c r="CPU90" t="s">
        <v>4455</v>
      </c>
      <c r="CPV90" t="s">
        <v>4455</v>
      </c>
      <c r="CPW90" t="s">
        <v>4455</v>
      </c>
      <c r="CPX90" t="s">
        <v>4455</v>
      </c>
      <c r="CPY90" t="s">
        <v>4455</v>
      </c>
      <c r="CPZ90" t="s">
        <v>4455</v>
      </c>
      <c r="CQA90" t="s">
        <v>4455</v>
      </c>
      <c r="CQB90" t="s">
        <v>4455</v>
      </c>
      <c r="CQC90" t="s">
        <v>4455</v>
      </c>
      <c r="CQD90" t="s">
        <v>4455</v>
      </c>
      <c r="CQE90" t="s">
        <v>4455</v>
      </c>
      <c r="CQF90" t="s">
        <v>4455</v>
      </c>
      <c r="CQG90" t="s">
        <v>4455</v>
      </c>
      <c r="CQH90" t="s">
        <v>4455</v>
      </c>
      <c r="CQI90" t="s">
        <v>4455</v>
      </c>
      <c r="CQJ90" t="s">
        <v>4455</v>
      </c>
      <c r="CQK90" t="s">
        <v>4455</v>
      </c>
      <c r="CQL90" t="s">
        <v>4455</v>
      </c>
      <c r="CQM90" t="s">
        <v>4455</v>
      </c>
      <c r="CQN90" t="s">
        <v>4455</v>
      </c>
      <c r="CQO90" t="s">
        <v>4455</v>
      </c>
      <c r="CQP90" t="s">
        <v>4455</v>
      </c>
      <c r="CQQ90" t="s">
        <v>4455</v>
      </c>
      <c r="CQR90" t="s">
        <v>4455</v>
      </c>
      <c r="CQS90" t="s">
        <v>4455</v>
      </c>
      <c r="CQT90" t="s">
        <v>4455</v>
      </c>
      <c r="CQU90" t="s">
        <v>4455</v>
      </c>
      <c r="CQV90" t="s">
        <v>4455</v>
      </c>
      <c r="CQW90" t="s">
        <v>4455</v>
      </c>
      <c r="CQX90" t="s">
        <v>4455</v>
      </c>
      <c r="CQY90" t="s">
        <v>4455</v>
      </c>
      <c r="CQZ90" t="s">
        <v>4455</v>
      </c>
      <c r="CRA90" t="s">
        <v>4455</v>
      </c>
      <c r="CRB90" t="s">
        <v>4455</v>
      </c>
      <c r="CRC90" t="s">
        <v>4455</v>
      </c>
      <c r="CRD90" t="s">
        <v>4455</v>
      </c>
      <c r="CRE90" t="s">
        <v>4455</v>
      </c>
      <c r="CRF90" t="s">
        <v>4455</v>
      </c>
      <c r="CRG90" t="s">
        <v>4455</v>
      </c>
      <c r="DOE90" t="s">
        <v>1483</v>
      </c>
      <c r="DOF90" t="s">
        <v>1483</v>
      </c>
      <c r="DOJ90" t="s">
        <v>1483</v>
      </c>
      <c r="DOK90" t="s">
        <v>1483</v>
      </c>
      <c r="DOL90" t="s">
        <v>1483</v>
      </c>
      <c r="DOM90">
        <v>27</v>
      </c>
      <c r="DON90" t="s">
        <v>3761</v>
      </c>
      <c r="DOO90" t="s">
        <v>1483</v>
      </c>
      <c r="DOP90" t="s">
        <v>1483</v>
      </c>
      <c r="DOQ90" t="s">
        <v>1483</v>
      </c>
      <c r="DOR90" t="s">
        <v>1483</v>
      </c>
      <c r="DOT90" t="s">
        <v>1483</v>
      </c>
      <c r="DOU90" t="s">
        <v>1483</v>
      </c>
      <c r="DOV90" t="s">
        <v>1483</v>
      </c>
      <c r="DOW90">
        <v>27</v>
      </c>
      <c r="DOX90" t="s">
        <v>3761</v>
      </c>
      <c r="DOY90" t="s">
        <v>1483</v>
      </c>
      <c r="DOZ90" t="s">
        <v>1483</v>
      </c>
      <c r="DPA90" t="s">
        <v>1483</v>
      </c>
      <c r="DPB90" t="s">
        <v>1483</v>
      </c>
      <c r="DPZ90" t="s">
        <v>1483</v>
      </c>
      <c r="DQA90" t="s">
        <v>1483</v>
      </c>
      <c r="DRV90" t="s">
        <v>4455</v>
      </c>
      <c r="DRW90" t="s">
        <v>4455</v>
      </c>
      <c r="DRX90" t="s">
        <v>4455</v>
      </c>
      <c r="DRY90" t="s">
        <v>4455</v>
      </c>
      <c r="DRZ90" t="s">
        <v>4455</v>
      </c>
      <c r="DSA90" t="s">
        <v>4455</v>
      </c>
      <c r="DSB90" t="s">
        <v>4455</v>
      </c>
      <c r="DSC90" t="s">
        <v>4455</v>
      </c>
      <c r="DSD90" t="s">
        <v>4455</v>
      </c>
      <c r="DSE90" t="s">
        <v>4455</v>
      </c>
      <c r="DSF90" t="s">
        <v>4455</v>
      </c>
      <c r="DSG90" t="s">
        <v>4455</v>
      </c>
      <c r="DSH90" t="s">
        <v>4455</v>
      </c>
      <c r="DSI90" t="s">
        <v>4455</v>
      </c>
      <c r="DSJ90" t="s">
        <v>4455</v>
      </c>
      <c r="DSK90" t="s">
        <v>4455</v>
      </c>
      <c r="DSL90" t="s">
        <v>4455</v>
      </c>
      <c r="DSM90" t="s">
        <v>4455</v>
      </c>
      <c r="DSN90" t="s">
        <v>4455</v>
      </c>
      <c r="DSO90" t="s">
        <v>4455</v>
      </c>
      <c r="DSP90" t="s">
        <v>4455</v>
      </c>
      <c r="ECY90" t="s">
        <v>4457</v>
      </c>
      <c r="ECZ90" t="s">
        <v>4457</v>
      </c>
      <c r="EDA90" t="s">
        <v>4457</v>
      </c>
      <c r="EDB90" t="s">
        <v>4456</v>
      </c>
      <c r="EDC90" t="s">
        <v>4457</v>
      </c>
      <c r="EDD90" t="s">
        <v>4457</v>
      </c>
      <c r="EDE90" t="s">
        <v>4457</v>
      </c>
      <c r="EDF90" t="s">
        <v>4457</v>
      </c>
      <c r="EDG90" t="s">
        <v>4457</v>
      </c>
      <c r="EDH90" t="s">
        <v>4457</v>
      </c>
      <c r="EDI90" t="s">
        <v>4457</v>
      </c>
      <c r="EDJ90" t="s">
        <v>4457</v>
      </c>
      <c r="EDK90" t="s">
        <v>4457</v>
      </c>
      <c r="EDL90" t="s">
        <v>4457</v>
      </c>
      <c r="EDM90" t="s">
        <v>4457</v>
      </c>
      <c r="EDN90" t="s">
        <v>4457</v>
      </c>
      <c r="EDO90" t="s">
        <v>4457</v>
      </c>
      <c r="EDP90" t="s">
        <v>4457</v>
      </c>
      <c r="EDQ90" t="s">
        <v>4457</v>
      </c>
      <c r="EDR90" t="s">
        <v>4457</v>
      </c>
      <c r="EDS90" t="s">
        <v>4457</v>
      </c>
      <c r="EDU90" t="s">
        <v>4457</v>
      </c>
      <c r="EDV90" t="s">
        <v>4457</v>
      </c>
      <c r="EDW90" t="s">
        <v>4457</v>
      </c>
      <c r="EDX90" t="s">
        <v>4457</v>
      </c>
      <c r="FEW90" t="s">
        <v>4454</v>
      </c>
      <c r="FEX90" t="s">
        <v>4454</v>
      </c>
      <c r="FEY90" t="s">
        <v>4454</v>
      </c>
      <c r="FEZ90" t="s">
        <v>4454</v>
      </c>
      <c r="FFA90" t="s">
        <v>4454</v>
      </c>
    </row>
    <row r="91" spans="1578:4213" ht="12.75">
      <c r="BHR91" t="s">
        <v>4463</v>
      </c>
      <c r="BIS91" t="s">
        <v>4463</v>
      </c>
      <c r="BJT91" t="s">
        <v>4463</v>
      </c>
      <c r="CPN91" t="s">
        <v>4460</v>
      </c>
      <c r="CPO91" t="s">
        <v>4460</v>
      </c>
      <c r="CPP91" t="s">
        <v>4460</v>
      </c>
      <c r="CPQ91" t="s">
        <v>4460</v>
      </c>
      <c r="CPR91" t="s">
        <v>4460</v>
      </c>
      <c r="CPS91" t="s">
        <v>4460</v>
      </c>
      <c r="CPT91" t="s">
        <v>4460</v>
      </c>
      <c r="CPU91" t="s">
        <v>4460</v>
      </c>
      <c r="CPV91" t="s">
        <v>4460</v>
      </c>
      <c r="CPW91" t="s">
        <v>4460</v>
      </c>
      <c r="CPX91" t="s">
        <v>4460</v>
      </c>
      <c r="CPY91" t="s">
        <v>4460</v>
      </c>
      <c r="CPZ91" t="s">
        <v>4460</v>
      </c>
      <c r="CQA91" t="s">
        <v>4460</v>
      </c>
      <c r="CQB91" t="s">
        <v>4460</v>
      </c>
      <c r="CQC91" t="s">
        <v>4460</v>
      </c>
      <c r="CQD91" t="s">
        <v>4460</v>
      </c>
      <c r="CQE91" t="s">
        <v>4460</v>
      </c>
      <c r="CQF91" t="s">
        <v>4460</v>
      </c>
      <c r="CQG91" t="s">
        <v>4460</v>
      </c>
      <c r="CQH91" t="s">
        <v>4460</v>
      </c>
      <c r="CQI91" t="s">
        <v>4460</v>
      </c>
      <c r="CQJ91" t="s">
        <v>4460</v>
      </c>
      <c r="CQK91" t="s">
        <v>4460</v>
      </c>
      <c r="CQL91" t="s">
        <v>4460</v>
      </c>
      <c r="CQM91" t="s">
        <v>4460</v>
      </c>
      <c r="CQN91" t="s">
        <v>4460</v>
      </c>
      <c r="CQO91" t="s">
        <v>4460</v>
      </c>
      <c r="CQP91" t="s">
        <v>4460</v>
      </c>
      <c r="CQQ91" t="s">
        <v>4460</v>
      </c>
      <c r="CQR91" t="s">
        <v>4460</v>
      </c>
      <c r="CQS91" t="s">
        <v>4460</v>
      </c>
      <c r="CQT91" t="s">
        <v>4460</v>
      </c>
      <c r="CQU91" t="s">
        <v>4460</v>
      </c>
      <c r="CQV91" t="s">
        <v>4460</v>
      </c>
      <c r="CQW91" t="s">
        <v>4460</v>
      </c>
      <c r="CQX91" t="s">
        <v>4460</v>
      </c>
      <c r="CQY91" t="s">
        <v>4460</v>
      </c>
      <c r="CQZ91" t="s">
        <v>4460</v>
      </c>
      <c r="CRA91" t="s">
        <v>4460</v>
      </c>
      <c r="CRB91" t="s">
        <v>4460</v>
      </c>
      <c r="CRC91" t="s">
        <v>4460</v>
      </c>
      <c r="CRD91" t="s">
        <v>4460</v>
      </c>
      <c r="CRE91" t="s">
        <v>4460</v>
      </c>
      <c r="CRF91" t="s">
        <v>4460</v>
      </c>
      <c r="CRG91" t="s">
        <v>4460</v>
      </c>
      <c r="DOE91" t="s">
        <v>2906</v>
      </c>
      <c r="DOF91" t="s">
        <v>2906</v>
      </c>
      <c r="DOJ91" t="s">
        <v>2906</v>
      </c>
      <c r="DOK91" t="s">
        <v>2906</v>
      </c>
      <c r="DOL91" t="s">
        <v>2906</v>
      </c>
      <c r="DOM91">
        <v>28</v>
      </c>
      <c r="DON91" t="s">
        <v>3792</v>
      </c>
      <c r="DOO91" t="s">
        <v>2906</v>
      </c>
      <c r="DOP91" t="s">
        <v>2906</v>
      </c>
      <c r="DOQ91" t="s">
        <v>2906</v>
      </c>
      <c r="DOR91" t="s">
        <v>2906</v>
      </c>
      <c r="DOT91" t="s">
        <v>2906</v>
      </c>
      <c r="DOU91" t="s">
        <v>2906</v>
      </c>
      <c r="DOV91" t="s">
        <v>2906</v>
      </c>
      <c r="DOW91">
        <v>28</v>
      </c>
      <c r="DOX91" t="s">
        <v>3792</v>
      </c>
      <c r="DOY91" t="s">
        <v>2906</v>
      </c>
      <c r="DOZ91" t="s">
        <v>2906</v>
      </c>
      <c r="DPA91" t="s">
        <v>2906</v>
      </c>
      <c r="DPB91" t="s">
        <v>2906</v>
      </c>
      <c r="DPZ91" t="s">
        <v>2906</v>
      </c>
      <c r="DQA91" t="s">
        <v>2906</v>
      </c>
      <c r="DRV91" t="s">
        <v>4460</v>
      </c>
      <c r="DRW91" t="s">
        <v>4460</v>
      </c>
      <c r="DRX91" t="s">
        <v>4460</v>
      </c>
      <c r="DRY91" t="s">
        <v>4460</v>
      </c>
      <c r="DRZ91" t="s">
        <v>4460</v>
      </c>
      <c r="DSA91" t="s">
        <v>4460</v>
      </c>
      <c r="DSB91" t="s">
        <v>4460</v>
      </c>
      <c r="DSC91" t="s">
        <v>4460</v>
      </c>
      <c r="DSD91" t="s">
        <v>4460</v>
      </c>
      <c r="DSE91" t="s">
        <v>4460</v>
      </c>
      <c r="DSF91" t="s">
        <v>4460</v>
      </c>
      <c r="DSG91" t="s">
        <v>4460</v>
      </c>
      <c r="DSH91" t="s">
        <v>4460</v>
      </c>
      <c r="DSI91" t="s">
        <v>4460</v>
      </c>
      <c r="DSJ91" t="s">
        <v>4460</v>
      </c>
      <c r="DSK91" t="s">
        <v>4460</v>
      </c>
      <c r="DSL91" t="s">
        <v>4460</v>
      </c>
      <c r="DSM91" t="s">
        <v>4460</v>
      </c>
      <c r="DSN91" t="s">
        <v>4460</v>
      </c>
      <c r="DSO91" t="s">
        <v>4460</v>
      </c>
      <c r="DSP91" t="s">
        <v>4460</v>
      </c>
      <c r="ECY91" t="s">
        <v>4462</v>
      </c>
      <c r="ECZ91" t="s">
        <v>4462</v>
      </c>
      <c r="EDA91" t="s">
        <v>4462</v>
      </c>
      <c r="EDB91" t="s">
        <v>4461</v>
      </c>
      <c r="EDC91" t="s">
        <v>4462</v>
      </c>
      <c r="EDD91" t="s">
        <v>4462</v>
      </c>
      <c r="EDE91" t="s">
        <v>4462</v>
      </c>
      <c r="EDF91" t="s">
        <v>4462</v>
      </c>
      <c r="EDG91" t="s">
        <v>4462</v>
      </c>
      <c r="EDH91" t="s">
        <v>4462</v>
      </c>
      <c r="EDI91" t="s">
        <v>4462</v>
      </c>
      <c r="EDJ91" t="s">
        <v>4462</v>
      </c>
      <c r="EDK91" t="s">
        <v>4462</v>
      </c>
      <c r="EDL91" t="s">
        <v>4462</v>
      </c>
      <c r="EDM91" t="s">
        <v>4462</v>
      </c>
      <c r="EDN91" t="s">
        <v>4462</v>
      </c>
      <c r="EDO91" t="s">
        <v>4462</v>
      </c>
      <c r="EDP91" t="s">
        <v>4462</v>
      </c>
      <c r="EDQ91" t="s">
        <v>4462</v>
      </c>
      <c r="EDR91" t="s">
        <v>4462</v>
      </c>
      <c r="EDS91" t="s">
        <v>4462</v>
      </c>
      <c r="EDU91" t="s">
        <v>4462</v>
      </c>
      <c r="EDV91" t="s">
        <v>4462</v>
      </c>
      <c r="EDW91" t="s">
        <v>4462</v>
      </c>
      <c r="EDX91" t="s">
        <v>4462</v>
      </c>
      <c r="FEW91" t="s">
        <v>4459</v>
      </c>
      <c r="FEX91" t="s">
        <v>4459</v>
      </c>
      <c r="FEY91" t="s">
        <v>4459</v>
      </c>
      <c r="FEZ91" t="s">
        <v>4459</v>
      </c>
      <c r="FFA91" t="s">
        <v>4459</v>
      </c>
    </row>
    <row r="92" spans="1578:4213" ht="12.75">
      <c r="BHR92" t="s">
        <v>4467</v>
      </c>
      <c r="BIS92" t="s">
        <v>4467</v>
      </c>
      <c r="BJT92" t="s">
        <v>4467</v>
      </c>
      <c r="CPN92" t="s">
        <v>4465</v>
      </c>
      <c r="CPO92" t="s">
        <v>4465</v>
      </c>
      <c r="CPP92" t="s">
        <v>4465</v>
      </c>
      <c r="CPQ92" t="s">
        <v>4465</v>
      </c>
      <c r="CPR92" t="s">
        <v>4465</v>
      </c>
      <c r="CPS92" t="s">
        <v>4465</v>
      </c>
      <c r="CPT92" t="s">
        <v>4465</v>
      </c>
      <c r="CPU92" t="s">
        <v>4465</v>
      </c>
      <c r="CPV92" t="s">
        <v>4465</v>
      </c>
      <c r="CPW92" t="s">
        <v>4465</v>
      </c>
      <c r="CPX92" t="s">
        <v>4465</v>
      </c>
      <c r="CPY92" t="s">
        <v>4465</v>
      </c>
      <c r="CPZ92" t="s">
        <v>4465</v>
      </c>
      <c r="CQA92" t="s">
        <v>4465</v>
      </c>
      <c r="CQB92" t="s">
        <v>4465</v>
      </c>
      <c r="CQC92" t="s">
        <v>4465</v>
      </c>
      <c r="CQD92" t="s">
        <v>4465</v>
      </c>
      <c r="CQE92" t="s">
        <v>4465</v>
      </c>
      <c r="CQF92" t="s">
        <v>4465</v>
      </c>
      <c r="CQG92" t="s">
        <v>4465</v>
      </c>
      <c r="CQH92" t="s">
        <v>4465</v>
      </c>
      <c r="CQI92" t="s">
        <v>4465</v>
      </c>
      <c r="CQJ92" t="s">
        <v>4465</v>
      </c>
      <c r="CQK92" t="s">
        <v>4465</v>
      </c>
      <c r="CQL92" t="s">
        <v>4465</v>
      </c>
      <c r="CQM92" t="s">
        <v>4465</v>
      </c>
      <c r="CQN92" t="s">
        <v>4465</v>
      </c>
      <c r="CQO92" t="s">
        <v>4465</v>
      </c>
      <c r="CQP92" t="s">
        <v>4465</v>
      </c>
      <c r="CQQ92" t="s">
        <v>4465</v>
      </c>
      <c r="CQR92" t="s">
        <v>4465</v>
      </c>
      <c r="CQS92" t="s">
        <v>4465</v>
      </c>
      <c r="CQT92" t="s">
        <v>4465</v>
      </c>
      <c r="CQU92" t="s">
        <v>4465</v>
      </c>
      <c r="CQV92" t="s">
        <v>4465</v>
      </c>
      <c r="CQW92" t="s">
        <v>4465</v>
      </c>
      <c r="CQX92" t="s">
        <v>4465</v>
      </c>
      <c r="CQY92" t="s">
        <v>4465</v>
      </c>
      <c r="CQZ92" t="s">
        <v>4465</v>
      </c>
      <c r="CRA92" t="s">
        <v>4465</v>
      </c>
      <c r="CRB92" t="s">
        <v>4465</v>
      </c>
      <c r="CRC92" t="s">
        <v>4465</v>
      </c>
      <c r="CRD92" t="s">
        <v>4465</v>
      </c>
      <c r="CRE92" t="s">
        <v>4465</v>
      </c>
      <c r="CRF92" t="s">
        <v>4465</v>
      </c>
      <c r="CRG92" t="s">
        <v>4465</v>
      </c>
      <c r="DOE92" t="s">
        <v>3113</v>
      </c>
      <c r="DOF92" t="s">
        <v>3113</v>
      </c>
      <c r="DOJ92" t="s">
        <v>3113</v>
      </c>
      <c r="DOK92" t="s">
        <v>3113</v>
      </c>
      <c r="DOL92" t="s">
        <v>3113</v>
      </c>
      <c r="DOM92">
        <v>29</v>
      </c>
      <c r="DON92" t="s">
        <v>3817</v>
      </c>
      <c r="DOO92" t="s">
        <v>3113</v>
      </c>
      <c r="DOP92" t="s">
        <v>3113</v>
      </c>
      <c r="DOQ92" t="s">
        <v>3113</v>
      </c>
      <c r="DOR92" t="s">
        <v>3113</v>
      </c>
      <c r="DOT92" t="s">
        <v>3113</v>
      </c>
      <c r="DOU92" t="s">
        <v>3113</v>
      </c>
      <c r="DOV92" t="s">
        <v>3113</v>
      </c>
      <c r="DOW92">
        <v>29</v>
      </c>
      <c r="DOX92" t="s">
        <v>3817</v>
      </c>
      <c r="DOY92" t="s">
        <v>3113</v>
      </c>
      <c r="DOZ92" t="s">
        <v>3113</v>
      </c>
      <c r="DPA92" t="s">
        <v>3113</v>
      </c>
      <c r="DPB92" t="s">
        <v>3113</v>
      </c>
      <c r="DPZ92" t="s">
        <v>3113</v>
      </c>
      <c r="DQA92" t="s">
        <v>3113</v>
      </c>
      <c r="DRV92" t="s">
        <v>4465</v>
      </c>
      <c r="DRW92" t="s">
        <v>4465</v>
      </c>
      <c r="DRX92" t="s">
        <v>4465</v>
      </c>
      <c r="DRY92" t="s">
        <v>4465</v>
      </c>
      <c r="DRZ92" t="s">
        <v>4465</v>
      </c>
      <c r="DSA92" t="s">
        <v>4465</v>
      </c>
      <c r="DSB92" t="s">
        <v>4465</v>
      </c>
      <c r="DSC92" t="s">
        <v>4465</v>
      </c>
      <c r="DSD92" t="s">
        <v>4465</v>
      </c>
      <c r="DSE92" t="s">
        <v>4465</v>
      </c>
      <c r="DSF92" t="s">
        <v>4465</v>
      </c>
      <c r="DSG92" t="s">
        <v>4465</v>
      </c>
      <c r="DSH92" t="s">
        <v>4465</v>
      </c>
      <c r="DSI92" t="s">
        <v>4465</v>
      </c>
      <c r="DSJ92" t="s">
        <v>4465</v>
      </c>
      <c r="DSK92" t="s">
        <v>4465</v>
      </c>
      <c r="DSL92" t="s">
        <v>4465</v>
      </c>
      <c r="DSM92" t="s">
        <v>4465</v>
      </c>
      <c r="DSN92" t="s">
        <v>4465</v>
      </c>
      <c r="DSO92" t="s">
        <v>4465</v>
      </c>
      <c r="DSP92" t="s">
        <v>4465</v>
      </c>
      <c r="ECY92" t="s">
        <v>4466</v>
      </c>
      <c r="ECZ92" t="s">
        <v>4466</v>
      </c>
      <c r="EDA92" t="s">
        <v>4466</v>
      </c>
      <c r="EDB92" t="s">
        <v>4420</v>
      </c>
      <c r="EDC92" t="s">
        <v>4466</v>
      </c>
      <c r="EDD92" t="s">
        <v>4466</v>
      </c>
      <c r="EDE92" t="s">
        <v>4466</v>
      </c>
      <c r="EDF92" t="s">
        <v>4466</v>
      </c>
      <c r="EDG92" t="s">
        <v>4466</v>
      </c>
      <c r="EDH92" t="s">
        <v>4466</v>
      </c>
      <c r="EDI92" t="s">
        <v>4466</v>
      </c>
      <c r="EDJ92" t="s">
        <v>4466</v>
      </c>
      <c r="EDK92" t="s">
        <v>4466</v>
      </c>
      <c r="EDL92" t="s">
        <v>4466</v>
      </c>
      <c r="EDM92" t="s">
        <v>4466</v>
      </c>
      <c r="EDN92" t="s">
        <v>4466</v>
      </c>
      <c r="EDO92" t="s">
        <v>4466</v>
      </c>
      <c r="EDP92" t="s">
        <v>4466</v>
      </c>
      <c r="EDQ92" t="s">
        <v>4466</v>
      </c>
      <c r="EDR92" t="s">
        <v>4466</v>
      </c>
      <c r="EDS92" t="s">
        <v>4466</v>
      </c>
      <c r="EDU92" t="s">
        <v>4466</v>
      </c>
      <c r="EDV92" t="s">
        <v>4466</v>
      </c>
      <c r="EDW92" t="s">
        <v>4466</v>
      </c>
      <c r="EDX92" t="s">
        <v>4466</v>
      </c>
      <c r="FEW92" t="s">
        <v>4464</v>
      </c>
      <c r="FEX92" t="s">
        <v>4464</v>
      </c>
      <c r="FEY92" t="s">
        <v>4464</v>
      </c>
      <c r="FEZ92" t="s">
        <v>4464</v>
      </c>
      <c r="FFA92" t="s">
        <v>4464</v>
      </c>
    </row>
    <row r="93" spans="1578:4213" ht="12.75">
      <c r="BHR93" t="s">
        <v>4472</v>
      </c>
      <c r="BIS93" t="s">
        <v>4472</v>
      </c>
      <c r="BJT93" t="s">
        <v>4472</v>
      </c>
      <c r="CPN93" t="s">
        <v>4469</v>
      </c>
      <c r="CPO93" t="s">
        <v>4469</v>
      </c>
      <c r="CPP93" t="s">
        <v>4469</v>
      </c>
      <c r="CPQ93" t="s">
        <v>4469</v>
      </c>
      <c r="CPR93" t="s">
        <v>4469</v>
      </c>
      <c r="CPS93" t="s">
        <v>4469</v>
      </c>
      <c r="CPT93" t="s">
        <v>4469</v>
      </c>
      <c r="CPU93" t="s">
        <v>4469</v>
      </c>
      <c r="CPV93" t="s">
        <v>4469</v>
      </c>
      <c r="CPW93" t="s">
        <v>4469</v>
      </c>
      <c r="CPX93" t="s">
        <v>4469</v>
      </c>
      <c r="CPY93" t="s">
        <v>4469</v>
      </c>
      <c r="CPZ93" t="s">
        <v>4469</v>
      </c>
      <c r="CQA93" t="s">
        <v>4469</v>
      </c>
      <c r="CQB93" t="s">
        <v>4469</v>
      </c>
      <c r="CQC93" t="s">
        <v>4469</v>
      </c>
      <c r="CQD93" t="s">
        <v>4469</v>
      </c>
      <c r="CQE93" t="s">
        <v>4469</v>
      </c>
      <c r="CQF93" t="s">
        <v>4469</v>
      </c>
      <c r="CQG93" t="s">
        <v>4469</v>
      </c>
      <c r="CQH93" t="s">
        <v>4469</v>
      </c>
      <c r="CQI93" t="s">
        <v>4469</v>
      </c>
      <c r="CQJ93" t="s">
        <v>4469</v>
      </c>
      <c r="CQK93" t="s">
        <v>4469</v>
      </c>
      <c r="CQL93" t="s">
        <v>4469</v>
      </c>
      <c r="CQM93" t="s">
        <v>4469</v>
      </c>
      <c r="CQN93" t="s">
        <v>4469</v>
      </c>
      <c r="CQO93" t="s">
        <v>4469</v>
      </c>
      <c r="CQP93" t="s">
        <v>4469</v>
      </c>
      <c r="CQQ93" t="s">
        <v>4469</v>
      </c>
      <c r="CQR93" t="s">
        <v>4469</v>
      </c>
      <c r="CQS93" t="s">
        <v>4469</v>
      </c>
      <c r="CQT93" t="s">
        <v>4469</v>
      </c>
      <c r="CQU93" t="s">
        <v>4469</v>
      </c>
      <c r="CQV93" t="s">
        <v>4469</v>
      </c>
      <c r="CQW93" t="s">
        <v>4469</v>
      </c>
      <c r="CQX93" t="s">
        <v>4469</v>
      </c>
      <c r="CQY93" t="s">
        <v>4469</v>
      </c>
      <c r="CQZ93" t="s">
        <v>4469</v>
      </c>
      <c r="CRA93" t="s">
        <v>4469</v>
      </c>
      <c r="CRB93" t="s">
        <v>4469</v>
      </c>
      <c r="CRC93" t="s">
        <v>4469</v>
      </c>
      <c r="CRD93" t="s">
        <v>4469</v>
      </c>
      <c r="CRE93" t="s">
        <v>4469</v>
      </c>
      <c r="CRF93" t="s">
        <v>4469</v>
      </c>
      <c r="CRG93" t="s">
        <v>4469</v>
      </c>
      <c r="DOE93" t="s">
        <v>4235</v>
      </c>
      <c r="DOF93" t="s">
        <v>4235</v>
      </c>
      <c r="DOJ93" t="s">
        <v>4235</v>
      </c>
      <c r="DOK93" t="s">
        <v>4235</v>
      </c>
      <c r="DOL93" t="s">
        <v>4235</v>
      </c>
      <c r="DOM93">
        <v>30</v>
      </c>
      <c r="DON93" t="s">
        <v>3838</v>
      </c>
      <c r="DOO93" t="s">
        <v>4235</v>
      </c>
      <c r="DOP93" t="s">
        <v>4235</v>
      </c>
      <c r="DOQ93" t="s">
        <v>4235</v>
      </c>
      <c r="DOR93" t="s">
        <v>4235</v>
      </c>
      <c r="DOT93" t="s">
        <v>4235</v>
      </c>
      <c r="DOU93" t="s">
        <v>4235</v>
      </c>
      <c r="DOV93" t="s">
        <v>4235</v>
      </c>
      <c r="DOW93">
        <v>30</v>
      </c>
      <c r="DOX93" t="s">
        <v>3838</v>
      </c>
      <c r="DOY93" t="s">
        <v>4235</v>
      </c>
      <c r="DOZ93" t="s">
        <v>4235</v>
      </c>
      <c r="DPA93" t="s">
        <v>4235</v>
      </c>
      <c r="DPB93" t="s">
        <v>4235</v>
      </c>
      <c r="DPZ93" t="s">
        <v>4235</v>
      </c>
      <c r="DQA93" t="s">
        <v>4235</v>
      </c>
      <c r="DRV93" t="s">
        <v>4469</v>
      </c>
      <c r="DRW93" t="s">
        <v>4469</v>
      </c>
      <c r="DRX93" t="s">
        <v>4469</v>
      </c>
      <c r="DRY93" t="s">
        <v>4469</v>
      </c>
      <c r="DRZ93" t="s">
        <v>4469</v>
      </c>
      <c r="DSA93" t="s">
        <v>4469</v>
      </c>
      <c r="DSB93" t="s">
        <v>4469</v>
      </c>
      <c r="DSC93" t="s">
        <v>4469</v>
      </c>
      <c r="DSD93" t="s">
        <v>4469</v>
      </c>
      <c r="DSE93" t="s">
        <v>4469</v>
      </c>
      <c r="DSF93" t="s">
        <v>4469</v>
      </c>
      <c r="DSG93" t="s">
        <v>4469</v>
      </c>
      <c r="DSH93" t="s">
        <v>4469</v>
      </c>
      <c r="DSI93" t="s">
        <v>4469</v>
      </c>
      <c r="DSJ93" t="s">
        <v>4469</v>
      </c>
      <c r="DSK93" t="s">
        <v>4469</v>
      </c>
      <c r="DSL93" t="s">
        <v>4469</v>
      </c>
      <c r="DSM93" t="s">
        <v>4469</v>
      </c>
      <c r="DSN93" t="s">
        <v>4469</v>
      </c>
      <c r="DSO93" t="s">
        <v>4469</v>
      </c>
      <c r="DSP93" t="s">
        <v>4469</v>
      </c>
      <c r="ECY93" t="s">
        <v>4471</v>
      </c>
      <c r="ECZ93" t="s">
        <v>4471</v>
      </c>
      <c r="EDA93" t="s">
        <v>4471</v>
      </c>
      <c r="EDB93" t="s">
        <v>4470</v>
      </c>
      <c r="EDC93" t="s">
        <v>4471</v>
      </c>
      <c r="EDD93" t="s">
        <v>4471</v>
      </c>
      <c r="EDE93" t="s">
        <v>4471</v>
      </c>
      <c r="EDF93" t="s">
        <v>4471</v>
      </c>
      <c r="EDG93" t="s">
        <v>4471</v>
      </c>
      <c r="EDH93" t="s">
        <v>4471</v>
      </c>
      <c r="EDI93" t="s">
        <v>4471</v>
      </c>
      <c r="EDJ93" t="s">
        <v>4471</v>
      </c>
      <c r="EDK93" t="s">
        <v>4471</v>
      </c>
      <c r="EDL93" t="s">
        <v>4471</v>
      </c>
      <c r="EDM93" t="s">
        <v>4471</v>
      </c>
      <c r="EDN93" t="s">
        <v>4471</v>
      </c>
      <c r="EDO93" t="s">
        <v>4471</v>
      </c>
      <c r="EDP93" t="s">
        <v>4471</v>
      </c>
      <c r="EDQ93" t="s">
        <v>4471</v>
      </c>
      <c r="EDR93" t="s">
        <v>4471</v>
      </c>
      <c r="EDS93" t="s">
        <v>4471</v>
      </c>
      <c r="EDU93" t="s">
        <v>4471</v>
      </c>
      <c r="EDV93" t="s">
        <v>4471</v>
      </c>
      <c r="EDW93" t="s">
        <v>4471</v>
      </c>
      <c r="EDX93" t="s">
        <v>4471</v>
      </c>
      <c r="FEW93" t="s">
        <v>4468</v>
      </c>
      <c r="FEX93" t="s">
        <v>4468</v>
      </c>
      <c r="FEY93" t="s">
        <v>4468</v>
      </c>
      <c r="FEZ93" t="s">
        <v>4468</v>
      </c>
      <c r="FFA93" t="s">
        <v>4468</v>
      </c>
    </row>
    <row r="94" spans="1578:4213" ht="12.75">
      <c r="BHR94" t="s">
        <v>4476</v>
      </c>
      <c r="BIS94" t="s">
        <v>4476</v>
      </c>
      <c r="BJT94" t="s">
        <v>4476</v>
      </c>
      <c r="CPN94" t="s">
        <v>4474</v>
      </c>
      <c r="CPO94" t="s">
        <v>4474</v>
      </c>
      <c r="CPP94" t="s">
        <v>4474</v>
      </c>
      <c r="CPQ94" t="s">
        <v>4474</v>
      </c>
      <c r="CPR94" t="s">
        <v>4474</v>
      </c>
      <c r="CPS94" t="s">
        <v>4474</v>
      </c>
      <c r="CPT94" t="s">
        <v>4474</v>
      </c>
      <c r="CPU94" t="s">
        <v>4474</v>
      </c>
      <c r="CPV94" t="s">
        <v>4474</v>
      </c>
      <c r="CPW94" t="s">
        <v>4474</v>
      </c>
      <c r="CPX94" t="s">
        <v>4474</v>
      </c>
      <c r="CPY94" t="s">
        <v>4474</v>
      </c>
      <c r="CPZ94" t="s">
        <v>4474</v>
      </c>
      <c r="CQA94" t="s">
        <v>4474</v>
      </c>
      <c r="CQB94" t="s">
        <v>4474</v>
      </c>
      <c r="CQC94" t="s">
        <v>4474</v>
      </c>
      <c r="CQD94" t="s">
        <v>4474</v>
      </c>
      <c r="CQE94" t="s">
        <v>4474</v>
      </c>
      <c r="CQF94" t="s">
        <v>4474</v>
      </c>
      <c r="CQG94" t="s">
        <v>4474</v>
      </c>
      <c r="CQH94" t="s">
        <v>4474</v>
      </c>
      <c r="CQI94" t="s">
        <v>4474</v>
      </c>
      <c r="CQJ94" t="s">
        <v>4474</v>
      </c>
      <c r="CQK94" t="s">
        <v>4474</v>
      </c>
      <c r="CQL94" t="s">
        <v>4474</v>
      </c>
      <c r="CQM94" t="s">
        <v>4474</v>
      </c>
      <c r="CQN94" t="s">
        <v>4474</v>
      </c>
      <c r="CQO94" t="s">
        <v>4474</v>
      </c>
      <c r="CQP94" t="s">
        <v>4474</v>
      </c>
      <c r="CQQ94" t="s">
        <v>4474</v>
      </c>
      <c r="CQR94" t="s">
        <v>4474</v>
      </c>
      <c r="CQS94" t="s">
        <v>4474</v>
      </c>
      <c r="CQT94" t="s">
        <v>4474</v>
      </c>
      <c r="CQU94" t="s">
        <v>4474</v>
      </c>
      <c r="CQV94" t="s">
        <v>4474</v>
      </c>
      <c r="CQW94" t="s">
        <v>4474</v>
      </c>
      <c r="CQX94" t="s">
        <v>4474</v>
      </c>
      <c r="CQY94" t="s">
        <v>4474</v>
      </c>
      <c r="CQZ94" t="s">
        <v>4474</v>
      </c>
      <c r="CRA94" t="s">
        <v>4474</v>
      </c>
      <c r="CRB94" t="s">
        <v>4474</v>
      </c>
      <c r="CRC94" t="s">
        <v>4474</v>
      </c>
      <c r="CRD94" t="s">
        <v>4474</v>
      </c>
      <c r="CRE94" t="s">
        <v>4474</v>
      </c>
      <c r="CRF94" t="s">
        <v>4474</v>
      </c>
      <c r="CRG94" t="s">
        <v>4474</v>
      </c>
      <c r="DOE94" t="s">
        <v>4244</v>
      </c>
      <c r="DOF94" t="s">
        <v>4244</v>
      </c>
      <c r="DOJ94" t="s">
        <v>4244</v>
      </c>
      <c r="DOK94" t="s">
        <v>4244</v>
      </c>
      <c r="DOL94" t="s">
        <v>4244</v>
      </c>
      <c r="DOM94">
        <v>31</v>
      </c>
      <c r="DON94" t="s">
        <v>3860</v>
      </c>
      <c r="DOO94" t="s">
        <v>4244</v>
      </c>
      <c r="DOP94" t="s">
        <v>4244</v>
      </c>
      <c r="DOQ94" t="s">
        <v>4244</v>
      </c>
      <c r="DOR94" t="s">
        <v>4244</v>
      </c>
      <c r="DOT94" t="s">
        <v>4244</v>
      </c>
      <c r="DOU94" t="s">
        <v>4244</v>
      </c>
      <c r="DOV94" t="s">
        <v>4244</v>
      </c>
      <c r="DOW94">
        <v>31</v>
      </c>
      <c r="DOX94" t="s">
        <v>3860</v>
      </c>
      <c r="DOY94" t="s">
        <v>4244</v>
      </c>
      <c r="DOZ94" t="s">
        <v>4244</v>
      </c>
      <c r="DPA94" t="s">
        <v>4244</v>
      </c>
      <c r="DPB94" t="s">
        <v>4244</v>
      </c>
      <c r="DPZ94" t="s">
        <v>4244</v>
      </c>
      <c r="DQA94" t="s">
        <v>4244</v>
      </c>
      <c r="DRV94" t="s">
        <v>4474</v>
      </c>
      <c r="DRW94" t="s">
        <v>4474</v>
      </c>
      <c r="DRX94" t="s">
        <v>4474</v>
      </c>
      <c r="DRY94" t="s">
        <v>4474</v>
      </c>
      <c r="DRZ94" t="s">
        <v>4474</v>
      </c>
      <c r="DSA94" t="s">
        <v>4474</v>
      </c>
      <c r="DSB94" t="s">
        <v>4474</v>
      </c>
      <c r="DSC94" t="s">
        <v>4474</v>
      </c>
      <c r="DSD94" t="s">
        <v>4474</v>
      </c>
      <c r="DSE94" t="s">
        <v>4474</v>
      </c>
      <c r="DSF94" t="s">
        <v>4474</v>
      </c>
      <c r="DSG94" t="s">
        <v>4474</v>
      </c>
      <c r="DSH94" t="s">
        <v>4474</v>
      </c>
      <c r="DSI94" t="s">
        <v>4474</v>
      </c>
      <c r="DSJ94" t="s">
        <v>4474</v>
      </c>
      <c r="DSK94" t="s">
        <v>4474</v>
      </c>
      <c r="DSL94" t="s">
        <v>4474</v>
      </c>
      <c r="DSM94" t="s">
        <v>4474</v>
      </c>
      <c r="DSN94" t="s">
        <v>4474</v>
      </c>
      <c r="DSO94" t="s">
        <v>4474</v>
      </c>
      <c r="DSP94" t="s">
        <v>4474</v>
      </c>
      <c r="ECY94" t="s">
        <v>4174</v>
      </c>
      <c r="ECZ94" t="s">
        <v>4174</v>
      </c>
      <c r="EDA94" t="s">
        <v>4174</v>
      </c>
      <c r="EDB94" t="s">
        <v>4475</v>
      </c>
      <c r="EDC94" t="s">
        <v>4174</v>
      </c>
      <c r="EDD94" t="s">
        <v>4174</v>
      </c>
      <c r="EDE94" t="s">
        <v>4174</v>
      </c>
      <c r="EDF94" t="s">
        <v>4174</v>
      </c>
      <c r="EDG94" t="s">
        <v>4174</v>
      </c>
      <c r="EDH94" t="s">
        <v>4174</v>
      </c>
      <c r="EDI94" t="s">
        <v>4174</v>
      </c>
      <c r="EDJ94" t="s">
        <v>4174</v>
      </c>
      <c r="EDK94" t="s">
        <v>4174</v>
      </c>
      <c r="EDL94" t="s">
        <v>4174</v>
      </c>
      <c r="EDM94" t="s">
        <v>4174</v>
      </c>
      <c r="EDN94" t="s">
        <v>4174</v>
      </c>
      <c r="EDO94" t="s">
        <v>4174</v>
      </c>
      <c r="EDP94" t="s">
        <v>4174</v>
      </c>
      <c r="EDQ94" t="s">
        <v>4174</v>
      </c>
      <c r="EDR94" t="s">
        <v>4174</v>
      </c>
      <c r="EDS94" t="s">
        <v>4174</v>
      </c>
      <c r="EDU94" t="s">
        <v>4174</v>
      </c>
      <c r="EDV94" t="s">
        <v>4174</v>
      </c>
      <c r="EDW94" t="s">
        <v>4174</v>
      </c>
      <c r="EDX94" t="s">
        <v>4174</v>
      </c>
      <c r="FEW94" t="s">
        <v>4473</v>
      </c>
      <c r="FEX94" t="s">
        <v>4473</v>
      </c>
      <c r="FEY94" t="s">
        <v>4473</v>
      </c>
      <c r="FEZ94" t="s">
        <v>4473</v>
      </c>
      <c r="FFA94" t="s">
        <v>4473</v>
      </c>
    </row>
    <row r="95" spans="1578:4213" ht="12.75">
      <c r="BHR95" t="s">
        <v>4481</v>
      </c>
      <c r="BIS95" t="s">
        <v>4481</v>
      </c>
      <c r="BJT95" t="s">
        <v>4481</v>
      </c>
      <c r="CPN95" t="s">
        <v>4478</v>
      </c>
      <c r="CPO95" t="s">
        <v>4478</v>
      </c>
      <c r="CPP95" t="s">
        <v>4478</v>
      </c>
      <c r="CPQ95" t="s">
        <v>4478</v>
      </c>
      <c r="CPR95" t="s">
        <v>4478</v>
      </c>
      <c r="CPS95" t="s">
        <v>4478</v>
      </c>
      <c r="CPT95" t="s">
        <v>4478</v>
      </c>
      <c r="CPU95" t="s">
        <v>4478</v>
      </c>
      <c r="CPV95" t="s">
        <v>4478</v>
      </c>
      <c r="CPW95" t="s">
        <v>4478</v>
      </c>
      <c r="CPX95" t="s">
        <v>4478</v>
      </c>
      <c r="CPY95" t="s">
        <v>4478</v>
      </c>
      <c r="CPZ95" t="s">
        <v>4478</v>
      </c>
      <c r="CQA95" t="s">
        <v>4478</v>
      </c>
      <c r="CQB95" t="s">
        <v>4478</v>
      </c>
      <c r="CQC95" t="s">
        <v>4478</v>
      </c>
      <c r="CQD95" t="s">
        <v>4478</v>
      </c>
      <c r="CQE95" t="s">
        <v>4478</v>
      </c>
      <c r="CQF95" t="s">
        <v>4478</v>
      </c>
      <c r="CQG95" t="s">
        <v>4478</v>
      </c>
      <c r="CQH95" t="s">
        <v>4478</v>
      </c>
      <c r="CQI95" t="s">
        <v>4478</v>
      </c>
      <c r="CQJ95" t="s">
        <v>4478</v>
      </c>
      <c r="CQK95" t="s">
        <v>4478</v>
      </c>
      <c r="CQL95" t="s">
        <v>4478</v>
      </c>
      <c r="CQM95" t="s">
        <v>4478</v>
      </c>
      <c r="CQN95" t="s">
        <v>4478</v>
      </c>
      <c r="CQO95" t="s">
        <v>4478</v>
      </c>
      <c r="CQP95" t="s">
        <v>4478</v>
      </c>
      <c r="CQQ95" t="s">
        <v>4478</v>
      </c>
      <c r="CQR95" t="s">
        <v>4478</v>
      </c>
      <c r="CQS95" t="s">
        <v>4478</v>
      </c>
      <c r="CQT95" t="s">
        <v>4478</v>
      </c>
      <c r="CQU95" t="s">
        <v>4478</v>
      </c>
      <c r="CQV95" t="s">
        <v>4478</v>
      </c>
      <c r="CQW95" t="s">
        <v>4478</v>
      </c>
      <c r="CQX95" t="s">
        <v>4478</v>
      </c>
      <c r="CQY95" t="s">
        <v>4478</v>
      </c>
      <c r="CQZ95" t="s">
        <v>4478</v>
      </c>
      <c r="CRA95" t="s">
        <v>4478</v>
      </c>
      <c r="CRB95" t="s">
        <v>4478</v>
      </c>
      <c r="CRC95" t="s">
        <v>4478</v>
      </c>
      <c r="CRD95" t="s">
        <v>4478</v>
      </c>
      <c r="CRE95" t="s">
        <v>4478</v>
      </c>
      <c r="CRF95" t="s">
        <v>4478</v>
      </c>
      <c r="CRG95" t="s">
        <v>4478</v>
      </c>
      <c r="DOE95" t="s">
        <v>4252</v>
      </c>
      <c r="DOF95" t="s">
        <v>4252</v>
      </c>
      <c r="DOJ95" t="s">
        <v>4252</v>
      </c>
      <c r="DOK95" t="s">
        <v>4252</v>
      </c>
      <c r="DOL95" t="s">
        <v>4252</v>
      </c>
      <c r="DOM95">
        <v>32</v>
      </c>
      <c r="DON95" t="s">
        <v>3876</v>
      </c>
      <c r="DOO95" t="s">
        <v>4252</v>
      </c>
      <c r="DOP95" t="s">
        <v>4252</v>
      </c>
      <c r="DOQ95" t="s">
        <v>4252</v>
      </c>
      <c r="DOR95" t="s">
        <v>4252</v>
      </c>
      <c r="DOT95" t="s">
        <v>4252</v>
      </c>
      <c r="DOU95" t="s">
        <v>4252</v>
      </c>
      <c r="DOV95" t="s">
        <v>4252</v>
      </c>
      <c r="DOW95">
        <v>32</v>
      </c>
      <c r="DOX95" t="s">
        <v>3876</v>
      </c>
      <c r="DOY95" t="s">
        <v>4252</v>
      </c>
      <c r="DOZ95" t="s">
        <v>4252</v>
      </c>
      <c r="DPA95" t="s">
        <v>4252</v>
      </c>
      <c r="DPB95" t="s">
        <v>4252</v>
      </c>
      <c r="DPZ95" t="s">
        <v>4252</v>
      </c>
      <c r="DQA95" t="s">
        <v>4252</v>
      </c>
      <c r="DRV95" t="s">
        <v>4478</v>
      </c>
      <c r="DRW95" t="s">
        <v>4478</v>
      </c>
      <c r="DRX95" t="s">
        <v>4478</v>
      </c>
      <c r="DRY95" t="s">
        <v>4478</v>
      </c>
      <c r="DRZ95" t="s">
        <v>4478</v>
      </c>
      <c r="DSA95" t="s">
        <v>4478</v>
      </c>
      <c r="DSB95" t="s">
        <v>4478</v>
      </c>
      <c r="DSC95" t="s">
        <v>4478</v>
      </c>
      <c r="DSD95" t="s">
        <v>4478</v>
      </c>
      <c r="DSE95" t="s">
        <v>4478</v>
      </c>
      <c r="DSF95" t="s">
        <v>4478</v>
      </c>
      <c r="DSG95" t="s">
        <v>4478</v>
      </c>
      <c r="DSH95" t="s">
        <v>4478</v>
      </c>
      <c r="DSI95" t="s">
        <v>4478</v>
      </c>
      <c r="DSJ95" t="s">
        <v>4478</v>
      </c>
      <c r="DSK95" t="s">
        <v>4478</v>
      </c>
      <c r="DSL95" t="s">
        <v>4478</v>
      </c>
      <c r="DSM95" t="s">
        <v>4478</v>
      </c>
      <c r="DSN95" t="s">
        <v>4478</v>
      </c>
      <c r="DSO95" t="s">
        <v>4478</v>
      </c>
      <c r="DSP95" t="s">
        <v>4478</v>
      </c>
      <c r="ECY95" t="s">
        <v>4480</v>
      </c>
      <c r="ECZ95" t="s">
        <v>4480</v>
      </c>
      <c r="EDA95" t="s">
        <v>4480</v>
      </c>
      <c r="EDB95" t="s">
        <v>4479</v>
      </c>
      <c r="EDC95" t="s">
        <v>4480</v>
      </c>
      <c r="EDD95" t="s">
        <v>4480</v>
      </c>
      <c r="EDE95" t="s">
        <v>4480</v>
      </c>
      <c r="EDF95" t="s">
        <v>4480</v>
      </c>
      <c r="EDG95" t="s">
        <v>4480</v>
      </c>
      <c r="EDH95" t="s">
        <v>4480</v>
      </c>
      <c r="EDI95" t="s">
        <v>4480</v>
      </c>
      <c r="EDJ95" t="s">
        <v>4480</v>
      </c>
      <c r="EDK95" t="s">
        <v>4480</v>
      </c>
      <c r="EDL95" t="s">
        <v>4480</v>
      </c>
      <c r="EDM95" t="s">
        <v>4480</v>
      </c>
      <c r="EDN95" t="s">
        <v>4480</v>
      </c>
      <c r="EDO95" t="s">
        <v>4480</v>
      </c>
      <c r="EDP95" t="s">
        <v>4480</v>
      </c>
      <c r="EDQ95" t="s">
        <v>4480</v>
      </c>
      <c r="EDR95" t="s">
        <v>4480</v>
      </c>
      <c r="EDS95" t="s">
        <v>4480</v>
      </c>
      <c r="EDU95" t="s">
        <v>4480</v>
      </c>
      <c r="EDV95" t="s">
        <v>4480</v>
      </c>
      <c r="EDW95" t="s">
        <v>4480</v>
      </c>
      <c r="EDX95" t="s">
        <v>4480</v>
      </c>
      <c r="FEW95" t="s">
        <v>4477</v>
      </c>
      <c r="FEX95" t="s">
        <v>4477</v>
      </c>
      <c r="FEY95" t="s">
        <v>4477</v>
      </c>
      <c r="FEZ95" t="s">
        <v>4477</v>
      </c>
      <c r="FFA95" t="s">
        <v>4477</v>
      </c>
    </row>
    <row r="96" spans="1578:4213" ht="12.75">
      <c r="BHR96" t="s">
        <v>4486</v>
      </c>
      <c r="BIS96" t="s">
        <v>4486</v>
      </c>
      <c r="BJT96" t="s">
        <v>4486</v>
      </c>
      <c r="CPN96" t="s">
        <v>4483</v>
      </c>
      <c r="CPO96" t="s">
        <v>4483</v>
      </c>
      <c r="CPP96" t="s">
        <v>4483</v>
      </c>
      <c r="CPQ96" t="s">
        <v>4483</v>
      </c>
      <c r="CPR96" t="s">
        <v>4483</v>
      </c>
      <c r="CPS96" t="s">
        <v>4483</v>
      </c>
      <c r="CPT96" t="s">
        <v>4483</v>
      </c>
      <c r="CPU96" t="s">
        <v>4483</v>
      </c>
      <c r="CPV96" t="s">
        <v>4483</v>
      </c>
      <c r="CPW96" t="s">
        <v>4483</v>
      </c>
      <c r="CPX96" t="s">
        <v>4483</v>
      </c>
      <c r="CPY96" t="s">
        <v>4483</v>
      </c>
      <c r="CPZ96" t="s">
        <v>4483</v>
      </c>
      <c r="CQA96" t="s">
        <v>4483</v>
      </c>
      <c r="CQB96" t="s">
        <v>4483</v>
      </c>
      <c r="CQC96" t="s">
        <v>4483</v>
      </c>
      <c r="CQD96" t="s">
        <v>4483</v>
      </c>
      <c r="CQE96" t="s">
        <v>4483</v>
      </c>
      <c r="CQF96" t="s">
        <v>4483</v>
      </c>
      <c r="CQG96" t="s">
        <v>4483</v>
      </c>
      <c r="CQH96" t="s">
        <v>4483</v>
      </c>
      <c r="CQI96" t="s">
        <v>4483</v>
      </c>
      <c r="CQJ96" t="s">
        <v>4483</v>
      </c>
      <c r="CQK96" t="s">
        <v>4483</v>
      </c>
      <c r="CQL96" t="s">
        <v>4483</v>
      </c>
      <c r="CQM96" t="s">
        <v>4483</v>
      </c>
      <c r="CQN96" t="s">
        <v>4483</v>
      </c>
      <c r="CQO96" t="s">
        <v>4483</v>
      </c>
      <c r="CQP96" t="s">
        <v>4483</v>
      </c>
      <c r="CQQ96" t="s">
        <v>4483</v>
      </c>
      <c r="CQR96" t="s">
        <v>4483</v>
      </c>
      <c r="CQS96" t="s">
        <v>4483</v>
      </c>
      <c r="CQT96" t="s">
        <v>4483</v>
      </c>
      <c r="CQU96" t="s">
        <v>4483</v>
      </c>
      <c r="CQV96" t="s">
        <v>4483</v>
      </c>
      <c r="CQW96" t="s">
        <v>4483</v>
      </c>
      <c r="CQX96" t="s">
        <v>4483</v>
      </c>
      <c r="CQY96" t="s">
        <v>4483</v>
      </c>
      <c r="CQZ96" t="s">
        <v>4483</v>
      </c>
      <c r="CRA96" t="s">
        <v>4483</v>
      </c>
      <c r="CRB96" t="s">
        <v>4483</v>
      </c>
      <c r="CRC96" t="s">
        <v>4483</v>
      </c>
      <c r="CRD96" t="s">
        <v>4483</v>
      </c>
      <c r="CRE96" t="s">
        <v>4483</v>
      </c>
      <c r="CRF96" t="s">
        <v>4483</v>
      </c>
      <c r="CRG96" t="s">
        <v>4483</v>
      </c>
      <c r="DOE96" t="s">
        <v>4261</v>
      </c>
      <c r="DOF96" t="s">
        <v>4261</v>
      </c>
      <c r="DOJ96" t="s">
        <v>4261</v>
      </c>
      <c r="DOK96" t="s">
        <v>4261</v>
      </c>
      <c r="DOL96" t="s">
        <v>4261</v>
      </c>
      <c r="DOM96">
        <v>33</v>
      </c>
      <c r="DON96" t="s">
        <v>3896</v>
      </c>
      <c r="DOO96" t="s">
        <v>4261</v>
      </c>
      <c r="DOP96" t="s">
        <v>4261</v>
      </c>
      <c r="DOQ96" t="s">
        <v>4261</v>
      </c>
      <c r="DOR96" t="s">
        <v>4261</v>
      </c>
      <c r="DOT96" t="s">
        <v>4261</v>
      </c>
      <c r="DOU96" t="s">
        <v>4261</v>
      </c>
      <c r="DOV96" t="s">
        <v>4261</v>
      </c>
      <c r="DOW96">
        <v>33</v>
      </c>
      <c r="DOX96" t="s">
        <v>3896</v>
      </c>
      <c r="DOY96" t="s">
        <v>4261</v>
      </c>
      <c r="DOZ96" t="s">
        <v>4261</v>
      </c>
      <c r="DPA96" t="s">
        <v>4261</v>
      </c>
      <c r="DPB96" t="s">
        <v>4261</v>
      </c>
      <c r="DPZ96" t="s">
        <v>4261</v>
      </c>
      <c r="DQA96" t="s">
        <v>4261</v>
      </c>
      <c r="DRV96" t="s">
        <v>4483</v>
      </c>
      <c r="DRW96" t="s">
        <v>4483</v>
      </c>
      <c r="DRX96" t="s">
        <v>4483</v>
      </c>
      <c r="DRY96" t="s">
        <v>4483</v>
      </c>
      <c r="DRZ96" t="s">
        <v>4483</v>
      </c>
      <c r="DSA96" t="s">
        <v>4483</v>
      </c>
      <c r="DSB96" t="s">
        <v>4483</v>
      </c>
      <c r="DSC96" t="s">
        <v>4483</v>
      </c>
      <c r="DSD96" t="s">
        <v>4483</v>
      </c>
      <c r="DSE96" t="s">
        <v>4483</v>
      </c>
      <c r="DSF96" t="s">
        <v>4483</v>
      </c>
      <c r="DSG96" t="s">
        <v>4483</v>
      </c>
      <c r="DSH96" t="s">
        <v>4483</v>
      </c>
      <c r="DSI96" t="s">
        <v>4483</v>
      </c>
      <c r="DSJ96" t="s">
        <v>4483</v>
      </c>
      <c r="DSK96" t="s">
        <v>4483</v>
      </c>
      <c r="DSL96" t="s">
        <v>4483</v>
      </c>
      <c r="DSM96" t="s">
        <v>4483</v>
      </c>
      <c r="DSN96" t="s">
        <v>4483</v>
      </c>
      <c r="DSO96" t="s">
        <v>4483</v>
      </c>
      <c r="DSP96" t="s">
        <v>4483</v>
      </c>
      <c r="ECY96" t="s">
        <v>4485</v>
      </c>
      <c r="ECZ96" t="s">
        <v>4485</v>
      </c>
      <c r="EDA96" t="s">
        <v>4485</v>
      </c>
      <c r="EDB96" t="s">
        <v>4484</v>
      </c>
      <c r="EDC96" t="s">
        <v>4485</v>
      </c>
      <c r="EDD96" t="s">
        <v>4485</v>
      </c>
      <c r="EDE96" t="s">
        <v>4485</v>
      </c>
      <c r="EDF96" t="s">
        <v>4485</v>
      </c>
      <c r="EDG96" t="s">
        <v>4485</v>
      </c>
      <c r="EDH96" t="s">
        <v>4485</v>
      </c>
      <c r="EDI96" t="s">
        <v>4485</v>
      </c>
      <c r="EDJ96" t="s">
        <v>4485</v>
      </c>
      <c r="EDK96" t="s">
        <v>4485</v>
      </c>
      <c r="EDL96" t="s">
        <v>4485</v>
      </c>
      <c r="EDM96" t="s">
        <v>4485</v>
      </c>
      <c r="EDN96" t="s">
        <v>4485</v>
      </c>
      <c r="EDO96" t="s">
        <v>4485</v>
      </c>
      <c r="EDP96" t="s">
        <v>4485</v>
      </c>
      <c r="EDQ96" t="s">
        <v>4485</v>
      </c>
      <c r="EDR96" t="s">
        <v>4485</v>
      </c>
      <c r="EDS96" t="s">
        <v>4485</v>
      </c>
      <c r="EDU96" t="s">
        <v>4485</v>
      </c>
      <c r="EDV96" t="s">
        <v>4485</v>
      </c>
      <c r="EDW96" t="s">
        <v>4485</v>
      </c>
      <c r="EDX96" t="s">
        <v>4485</v>
      </c>
      <c r="FEW96" t="s">
        <v>4482</v>
      </c>
      <c r="FEX96" t="s">
        <v>4482</v>
      </c>
      <c r="FEY96" t="s">
        <v>4482</v>
      </c>
      <c r="FEZ96" t="s">
        <v>4482</v>
      </c>
      <c r="FFA96" t="s">
        <v>4482</v>
      </c>
    </row>
    <row r="97" spans="1578:4213" ht="12.75">
      <c r="BHR97" t="s">
        <v>4095</v>
      </c>
      <c r="BIS97" t="s">
        <v>4095</v>
      </c>
      <c r="BJT97" t="s">
        <v>4095</v>
      </c>
      <c r="CPN97" t="s">
        <v>4488</v>
      </c>
      <c r="CPO97" t="s">
        <v>4488</v>
      </c>
      <c r="CPP97" t="s">
        <v>4488</v>
      </c>
      <c r="CPQ97" t="s">
        <v>4488</v>
      </c>
      <c r="CPR97" t="s">
        <v>4488</v>
      </c>
      <c r="CPS97" t="s">
        <v>4488</v>
      </c>
      <c r="CPT97" t="s">
        <v>4488</v>
      </c>
      <c r="CPU97" t="s">
        <v>4488</v>
      </c>
      <c r="CPV97" t="s">
        <v>4488</v>
      </c>
      <c r="CPW97" t="s">
        <v>4488</v>
      </c>
      <c r="CPX97" t="s">
        <v>4488</v>
      </c>
      <c r="CPY97" t="s">
        <v>4488</v>
      </c>
      <c r="CPZ97" t="s">
        <v>4488</v>
      </c>
      <c r="CQA97" t="s">
        <v>4488</v>
      </c>
      <c r="CQB97" t="s">
        <v>4488</v>
      </c>
      <c r="CQC97" t="s">
        <v>4488</v>
      </c>
      <c r="CQD97" t="s">
        <v>4488</v>
      </c>
      <c r="CQE97" t="s">
        <v>4488</v>
      </c>
      <c r="CQF97" t="s">
        <v>4488</v>
      </c>
      <c r="CQG97" t="s">
        <v>4488</v>
      </c>
      <c r="CQH97" t="s">
        <v>4488</v>
      </c>
      <c r="CQI97" t="s">
        <v>4488</v>
      </c>
      <c r="CQJ97" t="s">
        <v>4488</v>
      </c>
      <c r="CQK97" t="s">
        <v>4488</v>
      </c>
      <c r="CQL97" t="s">
        <v>4488</v>
      </c>
      <c r="CQM97" t="s">
        <v>4488</v>
      </c>
      <c r="CQN97" t="s">
        <v>4488</v>
      </c>
      <c r="CQO97" t="s">
        <v>4488</v>
      </c>
      <c r="CQP97" t="s">
        <v>4488</v>
      </c>
      <c r="CQQ97" t="s">
        <v>4488</v>
      </c>
      <c r="CQR97" t="s">
        <v>4488</v>
      </c>
      <c r="CQS97" t="s">
        <v>4488</v>
      </c>
      <c r="CQT97" t="s">
        <v>4488</v>
      </c>
      <c r="CQU97" t="s">
        <v>4488</v>
      </c>
      <c r="CQV97" t="s">
        <v>4488</v>
      </c>
      <c r="CQW97" t="s">
        <v>4488</v>
      </c>
      <c r="CQX97" t="s">
        <v>4488</v>
      </c>
      <c r="CQY97" t="s">
        <v>4488</v>
      </c>
      <c r="CQZ97" t="s">
        <v>4488</v>
      </c>
      <c r="CRA97" t="s">
        <v>4488</v>
      </c>
      <c r="CRB97" t="s">
        <v>4488</v>
      </c>
      <c r="CRC97" t="s">
        <v>4488</v>
      </c>
      <c r="CRD97" t="s">
        <v>4488</v>
      </c>
      <c r="CRE97" t="s">
        <v>4488</v>
      </c>
      <c r="CRF97" t="s">
        <v>4488</v>
      </c>
      <c r="CRG97" t="s">
        <v>4488</v>
      </c>
      <c r="DOE97" t="s">
        <v>4270</v>
      </c>
      <c r="DOF97" t="s">
        <v>4270</v>
      </c>
      <c r="DOJ97" t="s">
        <v>4270</v>
      </c>
      <c r="DOK97" t="s">
        <v>4270</v>
      </c>
      <c r="DOL97" t="s">
        <v>4270</v>
      </c>
      <c r="DOM97">
        <v>34</v>
      </c>
      <c r="DON97" t="s">
        <v>3913</v>
      </c>
      <c r="DOO97" t="s">
        <v>4270</v>
      </c>
      <c r="DOP97" t="s">
        <v>4270</v>
      </c>
      <c r="DOQ97" t="s">
        <v>4270</v>
      </c>
      <c r="DOR97" t="s">
        <v>4270</v>
      </c>
      <c r="DOT97" t="s">
        <v>4270</v>
      </c>
      <c r="DOU97" t="s">
        <v>4270</v>
      </c>
      <c r="DOV97" t="s">
        <v>4270</v>
      </c>
      <c r="DOW97">
        <v>34</v>
      </c>
      <c r="DOX97" t="s">
        <v>3913</v>
      </c>
      <c r="DOY97" t="s">
        <v>4270</v>
      </c>
      <c r="DOZ97" t="s">
        <v>4270</v>
      </c>
      <c r="DPA97" t="s">
        <v>4270</v>
      </c>
      <c r="DPB97" t="s">
        <v>4270</v>
      </c>
      <c r="DPZ97" t="s">
        <v>4270</v>
      </c>
      <c r="DQA97" t="s">
        <v>4270</v>
      </c>
      <c r="DRV97" t="s">
        <v>4488</v>
      </c>
      <c r="DRW97" t="s">
        <v>4488</v>
      </c>
      <c r="DRX97" t="s">
        <v>4488</v>
      </c>
      <c r="DRY97" t="s">
        <v>4488</v>
      </c>
      <c r="DRZ97" t="s">
        <v>4488</v>
      </c>
      <c r="DSA97" t="s">
        <v>4488</v>
      </c>
      <c r="DSB97" t="s">
        <v>4488</v>
      </c>
      <c r="DSC97" t="s">
        <v>4488</v>
      </c>
      <c r="DSD97" t="s">
        <v>4488</v>
      </c>
      <c r="DSE97" t="s">
        <v>4488</v>
      </c>
      <c r="DSF97" t="s">
        <v>4488</v>
      </c>
      <c r="DSG97" t="s">
        <v>4488</v>
      </c>
      <c r="DSH97" t="s">
        <v>4488</v>
      </c>
      <c r="DSI97" t="s">
        <v>4488</v>
      </c>
      <c r="DSJ97" t="s">
        <v>4488</v>
      </c>
      <c r="DSK97" t="s">
        <v>4488</v>
      </c>
      <c r="DSL97" t="s">
        <v>4488</v>
      </c>
      <c r="DSM97" t="s">
        <v>4488</v>
      </c>
      <c r="DSN97" t="s">
        <v>4488</v>
      </c>
      <c r="DSO97" t="s">
        <v>4488</v>
      </c>
      <c r="DSP97" t="s">
        <v>4488</v>
      </c>
      <c r="ECY97" t="s">
        <v>4490</v>
      </c>
      <c r="ECZ97" t="s">
        <v>4490</v>
      </c>
      <c r="EDA97" t="s">
        <v>4490</v>
      </c>
      <c r="EDB97" t="s">
        <v>4489</v>
      </c>
      <c r="EDC97" t="s">
        <v>4490</v>
      </c>
      <c r="EDD97" t="s">
        <v>4490</v>
      </c>
      <c r="EDE97" t="s">
        <v>4490</v>
      </c>
      <c r="EDF97" t="s">
        <v>4490</v>
      </c>
      <c r="EDG97" t="s">
        <v>4490</v>
      </c>
      <c r="EDH97" t="s">
        <v>4490</v>
      </c>
      <c r="EDI97" t="s">
        <v>4490</v>
      </c>
      <c r="EDJ97" t="s">
        <v>4490</v>
      </c>
      <c r="EDK97" t="s">
        <v>4490</v>
      </c>
      <c r="EDL97" t="s">
        <v>4490</v>
      </c>
      <c r="EDM97" t="s">
        <v>4490</v>
      </c>
      <c r="EDN97" t="s">
        <v>4490</v>
      </c>
      <c r="EDO97" t="s">
        <v>4490</v>
      </c>
      <c r="EDP97" t="s">
        <v>4490</v>
      </c>
      <c r="EDQ97" t="s">
        <v>4490</v>
      </c>
      <c r="EDR97" t="s">
        <v>4490</v>
      </c>
      <c r="EDS97" t="s">
        <v>4490</v>
      </c>
      <c r="EDU97" t="s">
        <v>4490</v>
      </c>
      <c r="EDV97" t="s">
        <v>4490</v>
      </c>
      <c r="EDW97" t="s">
        <v>4490</v>
      </c>
      <c r="EDX97" t="s">
        <v>4490</v>
      </c>
      <c r="FEW97" t="s">
        <v>4487</v>
      </c>
      <c r="FEX97" t="s">
        <v>4487</v>
      </c>
      <c r="FEY97" t="s">
        <v>4487</v>
      </c>
      <c r="FEZ97" t="s">
        <v>4487</v>
      </c>
      <c r="FFA97" t="s">
        <v>4487</v>
      </c>
    </row>
    <row r="98" spans="1578:4213" ht="12.75">
      <c r="BHR98" t="s">
        <v>4495</v>
      </c>
      <c r="BIS98" t="s">
        <v>4495</v>
      </c>
      <c r="BJT98" t="s">
        <v>4495</v>
      </c>
      <c r="CPN98" t="s">
        <v>4492</v>
      </c>
      <c r="CPO98" t="s">
        <v>4492</v>
      </c>
      <c r="CPP98" t="s">
        <v>4492</v>
      </c>
      <c r="CPQ98" t="s">
        <v>4492</v>
      </c>
      <c r="CPR98" t="s">
        <v>4492</v>
      </c>
      <c r="CPS98" t="s">
        <v>4492</v>
      </c>
      <c r="CPT98" t="s">
        <v>4492</v>
      </c>
      <c r="CPU98" t="s">
        <v>4492</v>
      </c>
      <c r="CPV98" t="s">
        <v>4492</v>
      </c>
      <c r="CPW98" t="s">
        <v>4492</v>
      </c>
      <c r="CPX98" t="s">
        <v>4492</v>
      </c>
      <c r="CPY98" t="s">
        <v>4492</v>
      </c>
      <c r="CPZ98" t="s">
        <v>4492</v>
      </c>
      <c r="CQA98" t="s">
        <v>4492</v>
      </c>
      <c r="CQB98" t="s">
        <v>4492</v>
      </c>
      <c r="CQC98" t="s">
        <v>4492</v>
      </c>
      <c r="CQD98" t="s">
        <v>4492</v>
      </c>
      <c r="CQE98" t="s">
        <v>4492</v>
      </c>
      <c r="CQF98" t="s">
        <v>4492</v>
      </c>
      <c r="CQG98" t="s">
        <v>4492</v>
      </c>
      <c r="CQH98" t="s">
        <v>4492</v>
      </c>
      <c r="CQI98" t="s">
        <v>4492</v>
      </c>
      <c r="CQJ98" t="s">
        <v>4492</v>
      </c>
      <c r="CQK98" t="s">
        <v>4492</v>
      </c>
      <c r="CQL98" t="s">
        <v>4492</v>
      </c>
      <c r="CQM98" t="s">
        <v>4492</v>
      </c>
      <c r="CQN98" t="s">
        <v>4492</v>
      </c>
      <c r="CQO98" t="s">
        <v>4492</v>
      </c>
      <c r="CQP98" t="s">
        <v>4492</v>
      </c>
      <c r="CQQ98" t="s">
        <v>4492</v>
      </c>
      <c r="CQR98" t="s">
        <v>4492</v>
      </c>
      <c r="CQS98" t="s">
        <v>4492</v>
      </c>
      <c r="CQT98" t="s">
        <v>4492</v>
      </c>
      <c r="CQU98" t="s">
        <v>4492</v>
      </c>
      <c r="CQV98" t="s">
        <v>4492</v>
      </c>
      <c r="CQW98" t="s">
        <v>4492</v>
      </c>
      <c r="CQX98" t="s">
        <v>4492</v>
      </c>
      <c r="CQY98" t="s">
        <v>4492</v>
      </c>
      <c r="CQZ98" t="s">
        <v>4492</v>
      </c>
      <c r="CRA98" t="s">
        <v>4492</v>
      </c>
      <c r="CRB98" t="s">
        <v>4492</v>
      </c>
      <c r="CRC98" t="s">
        <v>4492</v>
      </c>
      <c r="CRD98" t="s">
        <v>4492</v>
      </c>
      <c r="CRE98" t="s">
        <v>4492</v>
      </c>
      <c r="CRF98" t="s">
        <v>4492</v>
      </c>
      <c r="CRG98" t="s">
        <v>4492</v>
      </c>
      <c r="DOE98" t="s">
        <v>4277</v>
      </c>
      <c r="DOF98" t="s">
        <v>4277</v>
      </c>
      <c r="DOJ98" t="s">
        <v>4277</v>
      </c>
      <c r="DOK98" t="s">
        <v>4277</v>
      </c>
      <c r="DOL98" t="s">
        <v>4277</v>
      </c>
      <c r="DOM98">
        <v>35</v>
      </c>
      <c r="DON98" t="s">
        <v>3929</v>
      </c>
      <c r="DOO98" t="s">
        <v>4277</v>
      </c>
      <c r="DOP98" t="s">
        <v>4277</v>
      </c>
      <c r="DOQ98" t="s">
        <v>4277</v>
      </c>
      <c r="DOR98" t="s">
        <v>4277</v>
      </c>
      <c r="DOT98" t="s">
        <v>4277</v>
      </c>
      <c r="DOU98" t="s">
        <v>4277</v>
      </c>
      <c r="DOV98" t="s">
        <v>4277</v>
      </c>
      <c r="DOW98">
        <v>35</v>
      </c>
      <c r="DOX98" t="s">
        <v>3929</v>
      </c>
      <c r="DOY98" t="s">
        <v>4277</v>
      </c>
      <c r="DOZ98" t="s">
        <v>4277</v>
      </c>
      <c r="DPA98" t="s">
        <v>4277</v>
      </c>
      <c r="DPB98" t="s">
        <v>4277</v>
      </c>
      <c r="DPZ98" t="s">
        <v>4277</v>
      </c>
      <c r="DQA98" t="s">
        <v>4277</v>
      </c>
      <c r="DRV98" t="s">
        <v>4492</v>
      </c>
      <c r="DRW98" t="s">
        <v>4492</v>
      </c>
      <c r="DRX98" t="s">
        <v>4492</v>
      </c>
      <c r="DRY98" t="s">
        <v>4492</v>
      </c>
      <c r="DRZ98" t="s">
        <v>4492</v>
      </c>
      <c r="DSA98" t="s">
        <v>4492</v>
      </c>
      <c r="DSB98" t="s">
        <v>4492</v>
      </c>
      <c r="DSC98" t="s">
        <v>4492</v>
      </c>
      <c r="DSD98" t="s">
        <v>4492</v>
      </c>
      <c r="DSE98" t="s">
        <v>4492</v>
      </c>
      <c r="DSF98" t="s">
        <v>4492</v>
      </c>
      <c r="DSG98" t="s">
        <v>4492</v>
      </c>
      <c r="DSH98" t="s">
        <v>4492</v>
      </c>
      <c r="DSI98" t="s">
        <v>4492</v>
      </c>
      <c r="DSJ98" t="s">
        <v>4492</v>
      </c>
      <c r="DSK98" t="s">
        <v>4492</v>
      </c>
      <c r="DSL98" t="s">
        <v>4492</v>
      </c>
      <c r="DSM98" t="s">
        <v>4492</v>
      </c>
      <c r="DSN98" t="s">
        <v>4492</v>
      </c>
      <c r="DSO98" t="s">
        <v>4492</v>
      </c>
      <c r="DSP98" t="s">
        <v>4492</v>
      </c>
      <c r="ECY98" t="s">
        <v>4494</v>
      </c>
      <c r="ECZ98" t="s">
        <v>4494</v>
      </c>
      <c r="EDA98" t="s">
        <v>4494</v>
      </c>
      <c r="EDB98" t="s">
        <v>4493</v>
      </c>
      <c r="EDC98" t="s">
        <v>4494</v>
      </c>
      <c r="EDD98" t="s">
        <v>4494</v>
      </c>
      <c r="EDE98" t="s">
        <v>4494</v>
      </c>
      <c r="EDF98" t="s">
        <v>4494</v>
      </c>
      <c r="EDG98" t="s">
        <v>4494</v>
      </c>
      <c r="EDH98" t="s">
        <v>4494</v>
      </c>
      <c r="EDI98" t="s">
        <v>4494</v>
      </c>
      <c r="EDJ98" t="s">
        <v>4494</v>
      </c>
      <c r="EDK98" t="s">
        <v>4494</v>
      </c>
      <c r="EDL98" t="s">
        <v>4494</v>
      </c>
      <c r="EDM98" t="s">
        <v>4494</v>
      </c>
      <c r="EDN98" t="s">
        <v>4494</v>
      </c>
      <c r="EDO98" t="s">
        <v>4494</v>
      </c>
      <c r="EDP98" t="s">
        <v>4494</v>
      </c>
      <c r="EDQ98" t="s">
        <v>4494</v>
      </c>
      <c r="EDR98" t="s">
        <v>4494</v>
      </c>
      <c r="EDS98" t="s">
        <v>4494</v>
      </c>
      <c r="EDU98" t="s">
        <v>4494</v>
      </c>
      <c r="EDV98" t="s">
        <v>4494</v>
      </c>
      <c r="EDW98" t="s">
        <v>4494</v>
      </c>
      <c r="EDX98" t="s">
        <v>4494</v>
      </c>
      <c r="FEW98" t="s">
        <v>4491</v>
      </c>
      <c r="FEX98" t="s">
        <v>4491</v>
      </c>
      <c r="FEY98" t="s">
        <v>4491</v>
      </c>
      <c r="FEZ98" t="s">
        <v>4491</v>
      </c>
      <c r="FFA98" t="s">
        <v>4491</v>
      </c>
    </row>
    <row r="99" spans="1578:4213" ht="12.75">
      <c r="BHR99" t="s">
        <v>4500</v>
      </c>
      <c r="BIS99" t="s">
        <v>4500</v>
      </c>
      <c r="BJT99" t="s">
        <v>4500</v>
      </c>
      <c r="CPN99" t="s">
        <v>4497</v>
      </c>
      <c r="CPO99" t="s">
        <v>4497</v>
      </c>
      <c r="CPP99" t="s">
        <v>4497</v>
      </c>
      <c r="CPQ99" t="s">
        <v>4497</v>
      </c>
      <c r="CPR99" t="s">
        <v>4497</v>
      </c>
      <c r="CPS99" t="s">
        <v>4497</v>
      </c>
      <c r="CPT99" t="s">
        <v>4497</v>
      </c>
      <c r="CPU99" t="s">
        <v>4497</v>
      </c>
      <c r="CPV99" t="s">
        <v>4497</v>
      </c>
      <c r="CPW99" t="s">
        <v>4497</v>
      </c>
      <c r="CPX99" t="s">
        <v>4497</v>
      </c>
      <c r="CPY99" t="s">
        <v>4497</v>
      </c>
      <c r="CPZ99" t="s">
        <v>4497</v>
      </c>
      <c r="CQA99" t="s">
        <v>4497</v>
      </c>
      <c r="CQB99" t="s">
        <v>4497</v>
      </c>
      <c r="CQC99" t="s">
        <v>4497</v>
      </c>
      <c r="CQD99" t="s">
        <v>4497</v>
      </c>
      <c r="CQE99" t="s">
        <v>4497</v>
      </c>
      <c r="CQF99" t="s">
        <v>4497</v>
      </c>
      <c r="CQG99" t="s">
        <v>4497</v>
      </c>
      <c r="CQH99" t="s">
        <v>4497</v>
      </c>
      <c r="CQI99" t="s">
        <v>4497</v>
      </c>
      <c r="CQJ99" t="s">
        <v>4497</v>
      </c>
      <c r="CQK99" t="s">
        <v>4497</v>
      </c>
      <c r="CQL99" t="s">
        <v>4497</v>
      </c>
      <c r="CQM99" t="s">
        <v>4497</v>
      </c>
      <c r="CQN99" t="s">
        <v>4497</v>
      </c>
      <c r="CQO99" t="s">
        <v>4497</v>
      </c>
      <c r="CQP99" t="s">
        <v>4497</v>
      </c>
      <c r="CQQ99" t="s">
        <v>4497</v>
      </c>
      <c r="CQR99" t="s">
        <v>4497</v>
      </c>
      <c r="CQS99" t="s">
        <v>4497</v>
      </c>
      <c r="CQT99" t="s">
        <v>4497</v>
      </c>
      <c r="CQU99" t="s">
        <v>4497</v>
      </c>
      <c r="CQV99" t="s">
        <v>4497</v>
      </c>
      <c r="CQW99" t="s">
        <v>4497</v>
      </c>
      <c r="CQX99" t="s">
        <v>4497</v>
      </c>
      <c r="CQY99" t="s">
        <v>4497</v>
      </c>
      <c r="CQZ99" t="s">
        <v>4497</v>
      </c>
      <c r="CRA99" t="s">
        <v>4497</v>
      </c>
      <c r="CRB99" t="s">
        <v>4497</v>
      </c>
      <c r="CRC99" t="s">
        <v>4497</v>
      </c>
      <c r="CRD99" t="s">
        <v>4497</v>
      </c>
      <c r="CRE99" t="s">
        <v>4497</v>
      </c>
      <c r="CRF99" t="s">
        <v>4497</v>
      </c>
      <c r="CRG99" t="s">
        <v>4497</v>
      </c>
      <c r="DOE99" t="s">
        <v>4285</v>
      </c>
      <c r="DOF99" t="s">
        <v>4285</v>
      </c>
      <c r="DOJ99" t="s">
        <v>4285</v>
      </c>
      <c r="DOK99" t="s">
        <v>4285</v>
      </c>
      <c r="DOL99" t="s">
        <v>4285</v>
      </c>
      <c r="DOM99">
        <v>36</v>
      </c>
      <c r="DON99" t="s">
        <v>3947</v>
      </c>
      <c r="DOO99" t="s">
        <v>4285</v>
      </c>
      <c r="DOP99" t="s">
        <v>4285</v>
      </c>
      <c r="DOQ99" t="s">
        <v>4285</v>
      </c>
      <c r="DOR99" t="s">
        <v>4285</v>
      </c>
      <c r="DOT99" t="s">
        <v>4285</v>
      </c>
      <c r="DOU99" t="s">
        <v>4285</v>
      </c>
      <c r="DOV99" t="s">
        <v>4285</v>
      </c>
      <c r="DOW99">
        <v>36</v>
      </c>
      <c r="DOX99" t="s">
        <v>3947</v>
      </c>
      <c r="DOY99" t="s">
        <v>4285</v>
      </c>
      <c r="DOZ99" t="s">
        <v>4285</v>
      </c>
      <c r="DPA99" t="s">
        <v>4285</v>
      </c>
      <c r="DPB99" t="s">
        <v>4285</v>
      </c>
      <c r="DPZ99" t="s">
        <v>4285</v>
      </c>
      <c r="DQA99" t="s">
        <v>4285</v>
      </c>
      <c r="DRV99" t="s">
        <v>4497</v>
      </c>
      <c r="DRW99" t="s">
        <v>4497</v>
      </c>
      <c r="DRX99" t="s">
        <v>4497</v>
      </c>
      <c r="DRY99" t="s">
        <v>4497</v>
      </c>
      <c r="DRZ99" t="s">
        <v>4497</v>
      </c>
      <c r="DSA99" t="s">
        <v>4497</v>
      </c>
      <c r="DSB99" t="s">
        <v>4497</v>
      </c>
      <c r="DSC99" t="s">
        <v>4497</v>
      </c>
      <c r="DSD99" t="s">
        <v>4497</v>
      </c>
      <c r="DSE99" t="s">
        <v>4497</v>
      </c>
      <c r="DSF99" t="s">
        <v>4497</v>
      </c>
      <c r="DSG99" t="s">
        <v>4497</v>
      </c>
      <c r="DSH99" t="s">
        <v>4497</v>
      </c>
      <c r="DSI99" t="s">
        <v>4497</v>
      </c>
      <c r="DSJ99" t="s">
        <v>4497</v>
      </c>
      <c r="DSK99" t="s">
        <v>4497</v>
      </c>
      <c r="DSL99" t="s">
        <v>4497</v>
      </c>
      <c r="DSM99" t="s">
        <v>4497</v>
      </c>
      <c r="DSN99" t="s">
        <v>4497</v>
      </c>
      <c r="DSO99" t="s">
        <v>4497</v>
      </c>
      <c r="DSP99" t="s">
        <v>4497</v>
      </c>
      <c r="ECY99" t="s">
        <v>4499</v>
      </c>
      <c r="ECZ99" t="s">
        <v>4499</v>
      </c>
      <c r="EDA99" t="s">
        <v>4499</v>
      </c>
      <c r="EDB99" t="s">
        <v>4498</v>
      </c>
      <c r="EDC99" t="s">
        <v>4499</v>
      </c>
      <c r="EDD99" t="s">
        <v>4499</v>
      </c>
      <c r="EDE99" t="s">
        <v>4499</v>
      </c>
      <c r="EDF99" t="s">
        <v>4499</v>
      </c>
      <c r="EDG99" t="s">
        <v>4499</v>
      </c>
      <c r="EDH99" t="s">
        <v>4499</v>
      </c>
      <c r="EDI99" t="s">
        <v>4499</v>
      </c>
      <c r="EDJ99" t="s">
        <v>4499</v>
      </c>
      <c r="EDK99" t="s">
        <v>4499</v>
      </c>
      <c r="EDL99" t="s">
        <v>4499</v>
      </c>
      <c r="EDM99" t="s">
        <v>4499</v>
      </c>
      <c r="EDN99" t="s">
        <v>4499</v>
      </c>
      <c r="EDO99" t="s">
        <v>4499</v>
      </c>
      <c r="EDP99" t="s">
        <v>4499</v>
      </c>
      <c r="EDQ99" t="s">
        <v>4499</v>
      </c>
      <c r="EDR99" t="s">
        <v>4499</v>
      </c>
      <c r="EDS99" t="s">
        <v>4499</v>
      </c>
      <c r="EDU99" t="s">
        <v>4499</v>
      </c>
      <c r="EDV99" t="s">
        <v>4499</v>
      </c>
      <c r="EDW99" t="s">
        <v>4499</v>
      </c>
      <c r="EDX99" t="s">
        <v>4499</v>
      </c>
      <c r="FEW99" t="s">
        <v>4496</v>
      </c>
      <c r="FEX99" t="s">
        <v>4496</v>
      </c>
      <c r="FEY99" t="s">
        <v>4496</v>
      </c>
      <c r="FEZ99" t="s">
        <v>4496</v>
      </c>
      <c r="FFA99" t="s">
        <v>4496</v>
      </c>
    </row>
    <row r="100" spans="1578:4213" ht="12.75">
      <c r="BHR100" t="s">
        <v>4505</v>
      </c>
      <c r="BIS100" t="s">
        <v>4505</v>
      </c>
      <c r="BJT100" t="s">
        <v>4505</v>
      </c>
      <c r="CPN100" t="s">
        <v>4502</v>
      </c>
      <c r="CPO100" t="s">
        <v>4502</v>
      </c>
      <c r="CPP100" t="s">
        <v>4502</v>
      </c>
      <c r="CPQ100" t="s">
        <v>4502</v>
      </c>
      <c r="CPR100" t="s">
        <v>4502</v>
      </c>
      <c r="CPS100" t="s">
        <v>4502</v>
      </c>
      <c r="CPT100" t="s">
        <v>4502</v>
      </c>
      <c r="CPU100" t="s">
        <v>4502</v>
      </c>
      <c r="CPV100" t="s">
        <v>4502</v>
      </c>
      <c r="CPW100" t="s">
        <v>4502</v>
      </c>
      <c r="CPX100" t="s">
        <v>4502</v>
      </c>
      <c r="CPY100" t="s">
        <v>4502</v>
      </c>
      <c r="CPZ100" t="s">
        <v>4502</v>
      </c>
      <c r="CQA100" t="s">
        <v>4502</v>
      </c>
      <c r="CQB100" t="s">
        <v>4502</v>
      </c>
      <c r="CQC100" t="s">
        <v>4502</v>
      </c>
      <c r="CQD100" t="s">
        <v>4502</v>
      </c>
      <c r="CQE100" t="s">
        <v>4502</v>
      </c>
      <c r="CQF100" t="s">
        <v>4502</v>
      </c>
      <c r="CQG100" t="s">
        <v>4502</v>
      </c>
      <c r="CQH100" t="s">
        <v>4502</v>
      </c>
      <c r="CQI100" t="s">
        <v>4502</v>
      </c>
      <c r="CQJ100" t="s">
        <v>4502</v>
      </c>
      <c r="CQK100" t="s">
        <v>4502</v>
      </c>
      <c r="CQL100" t="s">
        <v>4502</v>
      </c>
      <c r="CQM100" t="s">
        <v>4502</v>
      </c>
      <c r="CQN100" t="s">
        <v>4502</v>
      </c>
      <c r="CQO100" t="s">
        <v>4502</v>
      </c>
      <c r="CQP100" t="s">
        <v>4502</v>
      </c>
      <c r="CQQ100" t="s">
        <v>4502</v>
      </c>
      <c r="CQR100" t="s">
        <v>4502</v>
      </c>
      <c r="CQS100" t="s">
        <v>4502</v>
      </c>
      <c r="CQT100" t="s">
        <v>4502</v>
      </c>
      <c r="CQU100" t="s">
        <v>4502</v>
      </c>
      <c r="CQV100" t="s">
        <v>4502</v>
      </c>
      <c r="CQW100" t="s">
        <v>4502</v>
      </c>
      <c r="CQX100" t="s">
        <v>4502</v>
      </c>
      <c r="CQY100" t="s">
        <v>4502</v>
      </c>
      <c r="CQZ100" t="s">
        <v>4502</v>
      </c>
      <c r="CRA100" t="s">
        <v>4502</v>
      </c>
      <c r="CRB100" t="s">
        <v>4502</v>
      </c>
      <c r="CRC100" t="s">
        <v>4502</v>
      </c>
      <c r="CRD100" t="s">
        <v>4502</v>
      </c>
      <c r="CRE100" t="s">
        <v>4502</v>
      </c>
      <c r="CRF100" t="s">
        <v>4502</v>
      </c>
      <c r="CRG100" t="s">
        <v>4502</v>
      </c>
      <c r="DOE100" t="s">
        <v>4293</v>
      </c>
      <c r="DOF100" t="s">
        <v>4293</v>
      </c>
      <c r="DOJ100" t="s">
        <v>4293</v>
      </c>
      <c r="DOK100" t="s">
        <v>4293</v>
      </c>
      <c r="DOL100" t="s">
        <v>4293</v>
      </c>
      <c r="DOM100">
        <v>37</v>
      </c>
      <c r="DON100" t="s">
        <v>3962</v>
      </c>
      <c r="DOO100" t="s">
        <v>4293</v>
      </c>
      <c r="DOP100" t="s">
        <v>4293</v>
      </c>
      <c r="DOQ100" t="s">
        <v>4293</v>
      </c>
      <c r="DOR100" t="s">
        <v>4293</v>
      </c>
      <c r="DOT100" t="s">
        <v>4293</v>
      </c>
      <c r="DOU100" t="s">
        <v>4293</v>
      </c>
      <c r="DOV100" t="s">
        <v>4293</v>
      </c>
      <c r="DOW100">
        <v>37</v>
      </c>
      <c r="DOX100" t="s">
        <v>3962</v>
      </c>
      <c r="DOY100" t="s">
        <v>4293</v>
      </c>
      <c r="DOZ100" t="s">
        <v>4293</v>
      </c>
      <c r="DPA100" t="s">
        <v>4293</v>
      </c>
      <c r="DPB100" t="s">
        <v>4293</v>
      </c>
      <c r="DPZ100" t="s">
        <v>4293</v>
      </c>
      <c r="DQA100" t="s">
        <v>4293</v>
      </c>
      <c r="DRV100" t="s">
        <v>4502</v>
      </c>
      <c r="DRW100" t="s">
        <v>4502</v>
      </c>
      <c r="DRX100" t="s">
        <v>4502</v>
      </c>
      <c r="DRY100" t="s">
        <v>4502</v>
      </c>
      <c r="DRZ100" t="s">
        <v>4502</v>
      </c>
      <c r="DSA100" t="s">
        <v>4502</v>
      </c>
      <c r="DSB100" t="s">
        <v>4502</v>
      </c>
      <c r="DSC100" t="s">
        <v>4502</v>
      </c>
      <c r="DSD100" t="s">
        <v>4502</v>
      </c>
      <c r="DSE100" t="s">
        <v>4502</v>
      </c>
      <c r="DSF100" t="s">
        <v>4502</v>
      </c>
      <c r="DSG100" t="s">
        <v>4502</v>
      </c>
      <c r="DSH100" t="s">
        <v>4502</v>
      </c>
      <c r="DSI100" t="s">
        <v>4502</v>
      </c>
      <c r="DSJ100" t="s">
        <v>4502</v>
      </c>
      <c r="DSK100" t="s">
        <v>4502</v>
      </c>
      <c r="DSL100" t="s">
        <v>4502</v>
      </c>
      <c r="DSM100" t="s">
        <v>4502</v>
      </c>
      <c r="DSN100" t="s">
        <v>4502</v>
      </c>
      <c r="DSO100" t="s">
        <v>4502</v>
      </c>
      <c r="DSP100" t="s">
        <v>4502</v>
      </c>
      <c r="ECY100" t="s">
        <v>4504</v>
      </c>
      <c r="ECZ100" t="s">
        <v>4504</v>
      </c>
      <c r="EDA100" t="s">
        <v>4504</v>
      </c>
      <c r="EDB100" t="s">
        <v>4503</v>
      </c>
      <c r="EDC100" t="s">
        <v>4504</v>
      </c>
      <c r="EDD100" t="s">
        <v>4504</v>
      </c>
      <c r="EDE100" t="s">
        <v>4504</v>
      </c>
      <c r="EDF100" t="s">
        <v>4504</v>
      </c>
      <c r="EDG100" t="s">
        <v>4504</v>
      </c>
      <c r="EDH100" t="s">
        <v>4504</v>
      </c>
      <c r="EDI100" t="s">
        <v>4504</v>
      </c>
      <c r="EDJ100" t="s">
        <v>4504</v>
      </c>
      <c r="EDK100" t="s">
        <v>4504</v>
      </c>
      <c r="EDL100" t="s">
        <v>4504</v>
      </c>
      <c r="EDM100" t="s">
        <v>4504</v>
      </c>
      <c r="EDN100" t="s">
        <v>4504</v>
      </c>
      <c r="EDO100" t="s">
        <v>4504</v>
      </c>
      <c r="EDP100" t="s">
        <v>4504</v>
      </c>
      <c r="EDQ100" t="s">
        <v>4504</v>
      </c>
      <c r="EDR100" t="s">
        <v>4504</v>
      </c>
      <c r="EDS100" t="s">
        <v>4504</v>
      </c>
      <c r="EDU100" t="s">
        <v>4504</v>
      </c>
      <c r="EDV100" t="s">
        <v>4504</v>
      </c>
      <c r="EDW100" t="s">
        <v>4504</v>
      </c>
      <c r="EDX100" t="s">
        <v>4504</v>
      </c>
      <c r="FEW100" t="s">
        <v>4501</v>
      </c>
      <c r="FEX100" t="s">
        <v>4501</v>
      </c>
      <c r="FEY100" t="s">
        <v>4501</v>
      </c>
      <c r="FEZ100" t="s">
        <v>4501</v>
      </c>
      <c r="FFA100" t="s">
        <v>4501</v>
      </c>
    </row>
    <row r="101" spans="1578:4213" ht="12.75">
      <c r="BHR101" t="s">
        <v>4510</v>
      </c>
      <c r="BIS101" t="s">
        <v>4510</v>
      </c>
      <c r="BJT101" t="s">
        <v>4510</v>
      </c>
      <c r="CPN101" t="s">
        <v>4507</v>
      </c>
      <c r="CPO101" t="s">
        <v>4507</v>
      </c>
      <c r="CPP101" t="s">
        <v>4507</v>
      </c>
      <c r="CPQ101" t="s">
        <v>4507</v>
      </c>
      <c r="CPR101" t="s">
        <v>4507</v>
      </c>
      <c r="CPS101" t="s">
        <v>4507</v>
      </c>
      <c r="CPT101" t="s">
        <v>4507</v>
      </c>
      <c r="CPU101" t="s">
        <v>4507</v>
      </c>
      <c r="CPV101" t="s">
        <v>4507</v>
      </c>
      <c r="CPW101" t="s">
        <v>4507</v>
      </c>
      <c r="CPX101" t="s">
        <v>4507</v>
      </c>
      <c r="CPY101" t="s">
        <v>4507</v>
      </c>
      <c r="CPZ101" t="s">
        <v>4507</v>
      </c>
      <c r="CQA101" t="s">
        <v>4507</v>
      </c>
      <c r="CQB101" t="s">
        <v>4507</v>
      </c>
      <c r="CQC101" t="s">
        <v>4507</v>
      </c>
      <c r="CQD101" t="s">
        <v>4507</v>
      </c>
      <c r="CQE101" t="s">
        <v>4507</v>
      </c>
      <c r="CQF101" t="s">
        <v>4507</v>
      </c>
      <c r="CQG101" t="s">
        <v>4507</v>
      </c>
      <c r="CQH101" t="s">
        <v>4507</v>
      </c>
      <c r="CQI101" t="s">
        <v>4507</v>
      </c>
      <c r="CQJ101" t="s">
        <v>4507</v>
      </c>
      <c r="CQK101" t="s">
        <v>4507</v>
      </c>
      <c r="CQL101" t="s">
        <v>4507</v>
      </c>
      <c r="CQM101" t="s">
        <v>4507</v>
      </c>
      <c r="CQN101" t="s">
        <v>4507</v>
      </c>
      <c r="CQO101" t="s">
        <v>4507</v>
      </c>
      <c r="CQP101" t="s">
        <v>4507</v>
      </c>
      <c r="CQQ101" t="s">
        <v>4507</v>
      </c>
      <c r="CQR101" t="s">
        <v>4507</v>
      </c>
      <c r="CQS101" t="s">
        <v>4507</v>
      </c>
      <c r="CQT101" t="s">
        <v>4507</v>
      </c>
      <c r="CQU101" t="s">
        <v>4507</v>
      </c>
      <c r="CQV101" t="s">
        <v>4507</v>
      </c>
      <c r="CQW101" t="s">
        <v>4507</v>
      </c>
      <c r="CQX101" t="s">
        <v>4507</v>
      </c>
      <c r="CQY101" t="s">
        <v>4507</v>
      </c>
      <c r="CQZ101" t="s">
        <v>4507</v>
      </c>
      <c r="CRA101" t="s">
        <v>4507</v>
      </c>
      <c r="CRB101" t="s">
        <v>4507</v>
      </c>
      <c r="CRC101" t="s">
        <v>4507</v>
      </c>
      <c r="CRD101" t="s">
        <v>4507</v>
      </c>
      <c r="CRE101" t="s">
        <v>4507</v>
      </c>
      <c r="CRF101" t="s">
        <v>4507</v>
      </c>
      <c r="CRG101" t="s">
        <v>4507</v>
      </c>
      <c r="DOE101" t="s">
        <v>2547</v>
      </c>
      <c r="DOF101" t="s">
        <v>2547</v>
      </c>
      <c r="DOJ101" t="s">
        <v>2547</v>
      </c>
      <c r="DOK101" t="s">
        <v>2547</v>
      </c>
      <c r="DOL101" t="s">
        <v>2547</v>
      </c>
      <c r="DOM101">
        <v>38</v>
      </c>
      <c r="DON101" t="s">
        <v>3978</v>
      </c>
      <c r="DOO101" t="s">
        <v>2547</v>
      </c>
      <c r="DOP101" t="s">
        <v>2547</v>
      </c>
      <c r="DOQ101" t="s">
        <v>2547</v>
      </c>
      <c r="DOR101" t="s">
        <v>2547</v>
      </c>
      <c r="DOT101" t="s">
        <v>2547</v>
      </c>
      <c r="DOU101" t="s">
        <v>2547</v>
      </c>
      <c r="DOV101" t="s">
        <v>2547</v>
      </c>
      <c r="DOW101">
        <v>38</v>
      </c>
      <c r="DOX101" t="s">
        <v>3978</v>
      </c>
      <c r="DOY101" t="s">
        <v>2547</v>
      </c>
      <c r="DOZ101" t="s">
        <v>2547</v>
      </c>
      <c r="DPA101" t="s">
        <v>2547</v>
      </c>
      <c r="DPB101" t="s">
        <v>2547</v>
      </c>
      <c r="DPZ101" t="s">
        <v>2547</v>
      </c>
      <c r="DQA101" t="s">
        <v>2547</v>
      </c>
      <c r="DRV101" t="s">
        <v>4507</v>
      </c>
      <c r="DRW101" t="s">
        <v>4507</v>
      </c>
      <c r="DRX101" t="s">
        <v>4507</v>
      </c>
      <c r="DRY101" t="s">
        <v>4507</v>
      </c>
      <c r="DRZ101" t="s">
        <v>4507</v>
      </c>
      <c r="DSA101" t="s">
        <v>4507</v>
      </c>
      <c r="DSB101" t="s">
        <v>4507</v>
      </c>
      <c r="DSC101" t="s">
        <v>4507</v>
      </c>
      <c r="DSD101" t="s">
        <v>4507</v>
      </c>
      <c r="DSE101" t="s">
        <v>4507</v>
      </c>
      <c r="DSF101" t="s">
        <v>4507</v>
      </c>
      <c r="DSG101" t="s">
        <v>4507</v>
      </c>
      <c r="DSH101" t="s">
        <v>4507</v>
      </c>
      <c r="DSI101" t="s">
        <v>4507</v>
      </c>
      <c r="DSJ101" t="s">
        <v>4507</v>
      </c>
      <c r="DSK101" t="s">
        <v>4507</v>
      </c>
      <c r="DSL101" t="s">
        <v>4507</v>
      </c>
      <c r="DSM101" t="s">
        <v>4507</v>
      </c>
      <c r="DSN101" t="s">
        <v>4507</v>
      </c>
      <c r="DSO101" t="s">
        <v>4507</v>
      </c>
      <c r="DSP101" t="s">
        <v>4507</v>
      </c>
      <c r="ECY101" t="s">
        <v>4509</v>
      </c>
      <c r="ECZ101" t="s">
        <v>4509</v>
      </c>
      <c r="EDA101" t="s">
        <v>4509</v>
      </c>
      <c r="EDB101" t="s">
        <v>4508</v>
      </c>
      <c r="EDC101" t="s">
        <v>4509</v>
      </c>
      <c r="EDD101" t="s">
        <v>4509</v>
      </c>
      <c r="EDE101" t="s">
        <v>4509</v>
      </c>
      <c r="EDF101" t="s">
        <v>4509</v>
      </c>
      <c r="EDG101" t="s">
        <v>4509</v>
      </c>
      <c r="EDH101" t="s">
        <v>4509</v>
      </c>
      <c r="EDI101" t="s">
        <v>4509</v>
      </c>
      <c r="EDJ101" t="s">
        <v>4509</v>
      </c>
      <c r="EDK101" t="s">
        <v>4509</v>
      </c>
      <c r="EDL101" t="s">
        <v>4509</v>
      </c>
      <c r="EDM101" t="s">
        <v>4509</v>
      </c>
      <c r="EDN101" t="s">
        <v>4509</v>
      </c>
      <c r="EDO101" t="s">
        <v>4509</v>
      </c>
      <c r="EDP101" t="s">
        <v>4509</v>
      </c>
      <c r="EDQ101" t="s">
        <v>4509</v>
      </c>
      <c r="EDR101" t="s">
        <v>4509</v>
      </c>
      <c r="EDS101" t="s">
        <v>4509</v>
      </c>
      <c r="EDU101" t="s">
        <v>4509</v>
      </c>
      <c r="EDV101" t="s">
        <v>4509</v>
      </c>
      <c r="EDW101" t="s">
        <v>4509</v>
      </c>
      <c r="EDX101" t="s">
        <v>4509</v>
      </c>
      <c r="FEW101" t="s">
        <v>4506</v>
      </c>
      <c r="FEX101" t="s">
        <v>4506</v>
      </c>
      <c r="FEY101" t="s">
        <v>4506</v>
      </c>
      <c r="FEZ101" t="s">
        <v>4506</v>
      </c>
      <c r="FFA101" t="s">
        <v>4506</v>
      </c>
    </row>
    <row r="102" spans="1578:4213" ht="12.75">
      <c r="BHR102" t="s">
        <v>4513</v>
      </c>
      <c r="BIS102" t="s">
        <v>4513</v>
      </c>
      <c r="BJT102" t="s">
        <v>4513</v>
      </c>
      <c r="CPN102" t="s">
        <v>4512</v>
      </c>
      <c r="CPO102" t="s">
        <v>4512</v>
      </c>
      <c r="CPP102" t="s">
        <v>4512</v>
      </c>
      <c r="CPQ102" t="s">
        <v>4512</v>
      </c>
      <c r="CPR102" t="s">
        <v>4512</v>
      </c>
      <c r="CPS102" t="s">
        <v>4512</v>
      </c>
      <c r="CPT102" t="s">
        <v>4512</v>
      </c>
      <c r="CPU102" t="s">
        <v>4512</v>
      </c>
      <c r="CPV102" t="s">
        <v>4512</v>
      </c>
      <c r="CPW102" t="s">
        <v>4512</v>
      </c>
      <c r="CPX102" t="s">
        <v>4512</v>
      </c>
      <c r="CPY102" t="s">
        <v>4512</v>
      </c>
      <c r="CPZ102" t="s">
        <v>4512</v>
      </c>
      <c r="CQA102" t="s">
        <v>4512</v>
      </c>
      <c r="CQB102" t="s">
        <v>4512</v>
      </c>
      <c r="CQC102" t="s">
        <v>4512</v>
      </c>
      <c r="CQD102" t="s">
        <v>4512</v>
      </c>
      <c r="CQE102" t="s">
        <v>4512</v>
      </c>
      <c r="CQF102" t="s">
        <v>4512</v>
      </c>
      <c r="CQG102" t="s">
        <v>4512</v>
      </c>
      <c r="CQH102" t="s">
        <v>4512</v>
      </c>
      <c r="CQI102" t="s">
        <v>4512</v>
      </c>
      <c r="CQJ102" t="s">
        <v>4512</v>
      </c>
      <c r="CQK102" t="s">
        <v>4512</v>
      </c>
      <c r="CQL102" t="s">
        <v>4512</v>
      </c>
      <c r="CQM102" t="s">
        <v>4512</v>
      </c>
      <c r="CQN102" t="s">
        <v>4512</v>
      </c>
      <c r="CQO102" t="s">
        <v>4512</v>
      </c>
      <c r="CQP102" t="s">
        <v>4512</v>
      </c>
      <c r="CQQ102" t="s">
        <v>4512</v>
      </c>
      <c r="CQR102" t="s">
        <v>4512</v>
      </c>
      <c r="CQS102" t="s">
        <v>4512</v>
      </c>
      <c r="CQT102" t="s">
        <v>4512</v>
      </c>
      <c r="CQU102" t="s">
        <v>4512</v>
      </c>
      <c r="CQV102" t="s">
        <v>4512</v>
      </c>
      <c r="CQW102" t="s">
        <v>4512</v>
      </c>
      <c r="CQX102" t="s">
        <v>4512</v>
      </c>
      <c r="CQY102" t="s">
        <v>4512</v>
      </c>
      <c r="CQZ102" t="s">
        <v>4512</v>
      </c>
      <c r="CRA102" t="s">
        <v>4512</v>
      </c>
      <c r="CRB102" t="s">
        <v>4512</v>
      </c>
      <c r="CRC102" t="s">
        <v>4512</v>
      </c>
      <c r="CRD102" t="s">
        <v>4512</v>
      </c>
      <c r="CRE102" t="s">
        <v>4512</v>
      </c>
      <c r="CRF102" t="s">
        <v>4512</v>
      </c>
      <c r="CRG102" t="s">
        <v>4512</v>
      </c>
      <c r="DOE102" t="s">
        <v>2699</v>
      </c>
      <c r="DOF102" t="s">
        <v>2699</v>
      </c>
      <c r="DOJ102" t="s">
        <v>2699</v>
      </c>
      <c r="DOK102" t="s">
        <v>2699</v>
      </c>
      <c r="DOL102" t="s">
        <v>2699</v>
      </c>
      <c r="DOM102">
        <v>39</v>
      </c>
      <c r="DON102" t="s">
        <v>2461</v>
      </c>
      <c r="DOO102" t="s">
        <v>2699</v>
      </c>
      <c r="DOP102" t="s">
        <v>2699</v>
      </c>
      <c r="DOQ102" t="s">
        <v>2699</v>
      </c>
      <c r="DOR102" t="s">
        <v>2699</v>
      </c>
      <c r="DOT102" t="s">
        <v>2699</v>
      </c>
      <c r="DOU102" t="s">
        <v>2699</v>
      </c>
      <c r="DOV102" t="s">
        <v>2699</v>
      </c>
      <c r="DOW102">
        <v>39</v>
      </c>
      <c r="DOX102" t="s">
        <v>2461</v>
      </c>
      <c r="DOY102" t="s">
        <v>2699</v>
      </c>
      <c r="DOZ102" t="s">
        <v>2699</v>
      </c>
      <c r="DPA102" t="s">
        <v>2699</v>
      </c>
      <c r="DPB102" t="s">
        <v>2699</v>
      </c>
      <c r="DPZ102" t="s">
        <v>2699</v>
      </c>
      <c r="DQA102" t="s">
        <v>2699</v>
      </c>
      <c r="DRV102" t="s">
        <v>4512</v>
      </c>
      <c r="DRW102" t="s">
        <v>4512</v>
      </c>
      <c r="DRX102" t="s">
        <v>4512</v>
      </c>
      <c r="DRY102" t="s">
        <v>4512</v>
      </c>
      <c r="DRZ102" t="s">
        <v>4512</v>
      </c>
      <c r="DSA102" t="s">
        <v>4512</v>
      </c>
      <c r="DSB102" t="s">
        <v>4512</v>
      </c>
      <c r="DSC102" t="s">
        <v>4512</v>
      </c>
      <c r="DSD102" t="s">
        <v>4512</v>
      </c>
      <c r="DSE102" t="s">
        <v>4512</v>
      </c>
      <c r="DSF102" t="s">
        <v>4512</v>
      </c>
      <c r="DSG102" t="s">
        <v>4512</v>
      </c>
      <c r="DSH102" t="s">
        <v>4512</v>
      </c>
      <c r="DSI102" t="s">
        <v>4512</v>
      </c>
      <c r="DSJ102" t="s">
        <v>4512</v>
      </c>
      <c r="DSK102" t="s">
        <v>4512</v>
      </c>
      <c r="DSL102" t="s">
        <v>4512</v>
      </c>
      <c r="DSM102" t="s">
        <v>4512</v>
      </c>
      <c r="DSN102" t="s">
        <v>4512</v>
      </c>
      <c r="DSO102" t="s">
        <v>4512</v>
      </c>
      <c r="DSP102" t="s">
        <v>4512</v>
      </c>
      <c r="ECY102" t="s">
        <v>4326</v>
      </c>
      <c r="ECZ102" t="s">
        <v>4326</v>
      </c>
      <c r="EDA102" t="s">
        <v>4326</v>
      </c>
      <c r="EDB102" t="s">
        <v>4504</v>
      </c>
      <c r="EDC102" t="s">
        <v>4326</v>
      </c>
      <c r="EDD102" t="s">
        <v>4326</v>
      </c>
      <c r="EDE102" t="s">
        <v>4326</v>
      </c>
      <c r="EDF102" t="s">
        <v>4326</v>
      </c>
      <c r="EDG102" t="s">
        <v>4326</v>
      </c>
      <c r="EDH102" t="s">
        <v>4326</v>
      </c>
      <c r="EDI102" t="s">
        <v>4326</v>
      </c>
      <c r="EDJ102" t="s">
        <v>4326</v>
      </c>
      <c r="EDK102" t="s">
        <v>4326</v>
      </c>
      <c r="EDL102" t="s">
        <v>4326</v>
      </c>
      <c r="EDM102" t="s">
        <v>4326</v>
      </c>
      <c r="EDN102" t="s">
        <v>4326</v>
      </c>
      <c r="EDO102" t="s">
        <v>4326</v>
      </c>
      <c r="EDP102" t="s">
        <v>4326</v>
      </c>
      <c r="EDQ102" t="s">
        <v>4326</v>
      </c>
      <c r="EDR102" t="s">
        <v>4326</v>
      </c>
      <c r="EDS102" t="s">
        <v>4326</v>
      </c>
      <c r="EDU102" t="s">
        <v>4326</v>
      </c>
      <c r="EDV102" t="s">
        <v>4326</v>
      </c>
      <c r="EDW102" t="s">
        <v>4326</v>
      </c>
      <c r="EDX102" t="s">
        <v>4326</v>
      </c>
      <c r="FEW102" t="s">
        <v>4511</v>
      </c>
      <c r="FEX102" t="s">
        <v>4511</v>
      </c>
      <c r="FEY102" t="s">
        <v>4511</v>
      </c>
      <c r="FEZ102" t="s">
        <v>4511</v>
      </c>
      <c r="FFA102" t="s">
        <v>4511</v>
      </c>
    </row>
    <row r="103" spans="1578:4213" ht="12.75">
      <c r="BHR103" t="s">
        <v>4518</v>
      </c>
      <c r="BIS103" t="s">
        <v>4518</v>
      </c>
      <c r="BJT103" t="s">
        <v>4518</v>
      </c>
      <c r="CPN103" t="s">
        <v>4515</v>
      </c>
      <c r="CPO103" t="s">
        <v>4515</v>
      </c>
      <c r="CPP103" t="s">
        <v>4515</v>
      </c>
      <c r="CPQ103" t="s">
        <v>4515</v>
      </c>
      <c r="CPR103" t="s">
        <v>4515</v>
      </c>
      <c r="CPS103" t="s">
        <v>4515</v>
      </c>
      <c r="CPT103" t="s">
        <v>4515</v>
      </c>
      <c r="CPU103" t="s">
        <v>4515</v>
      </c>
      <c r="CPV103" t="s">
        <v>4515</v>
      </c>
      <c r="CPW103" t="s">
        <v>4515</v>
      </c>
      <c r="CPX103" t="s">
        <v>4515</v>
      </c>
      <c r="CPY103" t="s">
        <v>4515</v>
      </c>
      <c r="CPZ103" t="s">
        <v>4515</v>
      </c>
      <c r="CQA103" t="s">
        <v>4515</v>
      </c>
      <c r="CQB103" t="s">
        <v>4515</v>
      </c>
      <c r="CQC103" t="s">
        <v>4515</v>
      </c>
      <c r="CQD103" t="s">
        <v>4515</v>
      </c>
      <c r="CQE103" t="s">
        <v>4515</v>
      </c>
      <c r="CQF103" t="s">
        <v>4515</v>
      </c>
      <c r="CQG103" t="s">
        <v>4515</v>
      </c>
      <c r="CQH103" t="s">
        <v>4515</v>
      </c>
      <c r="CQI103" t="s">
        <v>4515</v>
      </c>
      <c r="CQJ103" t="s">
        <v>4515</v>
      </c>
      <c r="CQK103" t="s">
        <v>4515</v>
      </c>
      <c r="CQL103" t="s">
        <v>4515</v>
      </c>
      <c r="CQM103" t="s">
        <v>4515</v>
      </c>
      <c r="CQN103" t="s">
        <v>4515</v>
      </c>
      <c r="CQO103" t="s">
        <v>4515</v>
      </c>
      <c r="CQP103" t="s">
        <v>4515</v>
      </c>
      <c r="CQQ103" t="s">
        <v>4515</v>
      </c>
      <c r="CQR103" t="s">
        <v>4515</v>
      </c>
      <c r="CQS103" t="s">
        <v>4515</v>
      </c>
      <c r="CQT103" t="s">
        <v>4515</v>
      </c>
      <c r="CQU103" t="s">
        <v>4515</v>
      </c>
      <c r="CQV103" t="s">
        <v>4515</v>
      </c>
      <c r="CQW103" t="s">
        <v>4515</v>
      </c>
      <c r="CQX103" t="s">
        <v>4515</v>
      </c>
      <c r="CQY103" t="s">
        <v>4515</v>
      </c>
      <c r="CQZ103" t="s">
        <v>4515</v>
      </c>
      <c r="CRA103" t="s">
        <v>4515</v>
      </c>
      <c r="CRB103" t="s">
        <v>4515</v>
      </c>
      <c r="CRC103" t="s">
        <v>4515</v>
      </c>
      <c r="CRD103" t="s">
        <v>4515</v>
      </c>
      <c r="CRE103" t="s">
        <v>4515</v>
      </c>
      <c r="CRF103" t="s">
        <v>4515</v>
      </c>
      <c r="CRG103" t="s">
        <v>4515</v>
      </c>
      <c r="DOE103" t="s">
        <v>2831</v>
      </c>
      <c r="DOF103" t="s">
        <v>2831</v>
      </c>
      <c r="DOJ103" t="s">
        <v>2831</v>
      </c>
      <c r="DOK103" t="s">
        <v>2831</v>
      </c>
      <c r="DOL103" t="s">
        <v>2831</v>
      </c>
      <c r="DOM103">
        <v>40</v>
      </c>
      <c r="DON103" t="s">
        <v>2777</v>
      </c>
      <c r="DOO103" t="s">
        <v>2831</v>
      </c>
      <c r="DOP103" t="s">
        <v>2831</v>
      </c>
      <c r="DOQ103" t="s">
        <v>2831</v>
      </c>
      <c r="DOR103" t="s">
        <v>2831</v>
      </c>
      <c r="DOT103" t="s">
        <v>2831</v>
      </c>
      <c r="DOU103" t="s">
        <v>2831</v>
      </c>
      <c r="DOV103" t="s">
        <v>2831</v>
      </c>
      <c r="DOW103">
        <v>40</v>
      </c>
      <c r="DOX103" t="s">
        <v>2777</v>
      </c>
      <c r="DOY103" t="s">
        <v>2831</v>
      </c>
      <c r="DOZ103" t="s">
        <v>2831</v>
      </c>
      <c r="DPA103" t="s">
        <v>2831</v>
      </c>
      <c r="DPB103" t="s">
        <v>2831</v>
      </c>
      <c r="DPZ103" t="s">
        <v>2831</v>
      </c>
      <c r="DQA103" t="s">
        <v>2831</v>
      </c>
      <c r="DRV103" t="s">
        <v>4515</v>
      </c>
      <c r="DRW103" t="s">
        <v>4515</v>
      </c>
      <c r="DRX103" t="s">
        <v>4515</v>
      </c>
      <c r="DRY103" t="s">
        <v>4515</v>
      </c>
      <c r="DRZ103" t="s">
        <v>4515</v>
      </c>
      <c r="DSA103" t="s">
        <v>4515</v>
      </c>
      <c r="DSB103" t="s">
        <v>4515</v>
      </c>
      <c r="DSC103" t="s">
        <v>4515</v>
      </c>
      <c r="DSD103" t="s">
        <v>4515</v>
      </c>
      <c r="DSE103" t="s">
        <v>4515</v>
      </c>
      <c r="DSF103" t="s">
        <v>4515</v>
      </c>
      <c r="DSG103" t="s">
        <v>4515</v>
      </c>
      <c r="DSH103" t="s">
        <v>4515</v>
      </c>
      <c r="DSI103" t="s">
        <v>4515</v>
      </c>
      <c r="DSJ103" t="s">
        <v>4515</v>
      </c>
      <c r="DSK103" t="s">
        <v>4515</v>
      </c>
      <c r="DSL103" t="s">
        <v>4515</v>
      </c>
      <c r="DSM103" t="s">
        <v>4515</v>
      </c>
      <c r="DSN103" t="s">
        <v>4515</v>
      </c>
      <c r="DSO103" t="s">
        <v>4515</v>
      </c>
      <c r="DSP103" t="s">
        <v>4515</v>
      </c>
      <c r="ECY103" t="s">
        <v>4517</v>
      </c>
      <c r="ECZ103" t="s">
        <v>4517</v>
      </c>
      <c r="EDA103" t="s">
        <v>4517</v>
      </c>
      <c r="EDB103" t="s">
        <v>4516</v>
      </c>
      <c r="EDC103" t="s">
        <v>4517</v>
      </c>
      <c r="EDD103" t="s">
        <v>4517</v>
      </c>
      <c r="EDE103" t="s">
        <v>4517</v>
      </c>
      <c r="EDF103" t="s">
        <v>4517</v>
      </c>
      <c r="EDG103" t="s">
        <v>4517</v>
      </c>
      <c r="EDH103" t="s">
        <v>4517</v>
      </c>
      <c r="EDI103" t="s">
        <v>4517</v>
      </c>
      <c r="EDJ103" t="s">
        <v>4517</v>
      </c>
      <c r="EDK103" t="s">
        <v>4517</v>
      </c>
      <c r="EDL103" t="s">
        <v>4517</v>
      </c>
      <c r="EDM103" t="s">
        <v>4517</v>
      </c>
      <c r="EDN103" t="s">
        <v>4517</v>
      </c>
      <c r="EDO103" t="s">
        <v>4517</v>
      </c>
      <c r="EDP103" t="s">
        <v>4517</v>
      </c>
      <c r="EDQ103" t="s">
        <v>4517</v>
      </c>
      <c r="EDR103" t="s">
        <v>4517</v>
      </c>
      <c r="EDS103" t="s">
        <v>4517</v>
      </c>
      <c r="EDU103" t="s">
        <v>4517</v>
      </c>
      <c r="EDV103" t="s">
        <v>4517</v>
      </c>
      <c r="EDW103" t="s">
        <v>4517</v>
      </c>
      <c r="EDX103" t="s">
        <v>4517</v>
      </c>
      <c r="FEW103" t="s">
        <v>4514</v>
      </c>
      <c r="FEX103" t="s">
        <v>4514</v>
      </c>
      <c r="FEY103" t="s">
        <v>4514</v>
      </c>
      <c r="FEZ103" t="s">
        <v>4514</v>
      </c>
      <c r="FFA103" t="s">
        <v>4514</v>
      </c>
    </row>
    <row r="104" spans="1578:4213" ht="12.75">
      <c r="BHR104" t="s">
        <v>4522</v>
      </c>
      <c r="BIS104" t="s">
        <v>4522</v>
      </c>
      <c r="BJT104" t="s">
        <v>4522</v>
      </c>
      <c r="CPN104" t="s">
        <v>4520</v>
      </c>
      <c r="CPO104" t="s">
        <v>4520</v>
      </c>
      <c r="CPP104" t="s">
        <v>4520</v>
      </c>
      <c r="CPQ104" t="s">
        <v>4520</v>
      </c>
      <c r="CPR104" t="s">
        <v>4520</v>
      </c>
      <c r="CPS104" t="s">
        <v>4520</v>
      </c>
      <c r="CPT104" t="s">
        <v>4520</v>
      </c>
      <c r="CPU104" t="s">
        <v>4520</v>
      </c>
      <c r="CPV104" t="s">
        <v>4520</v>
      </c>
      <c r="CPW104" t="s">
        <v>4520</v>
      </c>
      <c r="CPX104" t="s">
        <v>4520</v>
      </c>
      <c r="CPY104" t="s">
        <v>4520</v>
      </c>
      <c r="CPZ104" t="s">
        <v>4520</v>
      </c>
      <c r="CQA104" t="s">
        <v>4520</v>
      </c>
      <c r="CQB104" t="s">
        <v>4520</v>
      </c>
      <c r="CQC104" t="s">
        <v>4520</v>
      </c>
      <c r="CQD104" t="s">
        <v>4520</v>
      </c>
      <c r="CQE104" t="s">
        <v>4520</v>
      </c>
      <c r="CQF104" t="s">
        <v>4520</v>
      </c>
      <c r="CQG104" t="s">
        <v>4520</v>
      </c>
      <c r="CQH104" t="s">
        <v>4520</v>
      </c>
      <c r="CQI104" t="s">
        <v>4520</v>
      </c>
      <c r="CQJ104" t="s">
        <v>4520</v>
      </c>
      <c r="CQK104" t="s">
        <v>4520</v>
      </c>
      <c r="CQL104" t="s">
        <v>4520</v>
      </c>
      <c r="CQM104" t="s">
        <v>4520</v>
      </c>
      <c r="CQN104" t="s">
        <v>4520</v>
      </c>
      <c r="CQO104" t="s">
        <v>4520</v>
      </c>
      <c r="CQP104" t="s">
        <v>4520</v>
      </c>
      <c r="CQQ104" t="s">
        <v>4520</v>
      </c>
      <c r="CQR104" t="s">
        <v>4520</v>
      </c>
      <c r="CQS104" t="s">
        <v>4520</v>
      </c>
      <c r="CQT104" t="s">
        <v>4520</v>
      </c>
      <c r="CQU104" t="s">
        <v>4520</v>
      </c>
      <c r="CQV104" t="s">
        <v>4520</v>
      </c>
      <c r="CQW104" t="s">
        <v>4520</v>
      </c>
      <c r="CQX104" t="s">
        <v>4520</v>
      </c>
      <c r="CQY104" t="s">
        <v>4520</v>
      </c>
      <c r="CQZ104" t="s">
        <v>4520</v>
      </c>
      <c r="CRA104" t="s">
        <v>4520</v>
      </c>
      <c r="CRB104" t="s">
        <v>4520</v>
      </c>
      <c r="CRC104" t="s">
        <v>4520</v>
      </c>
      <c r="CRD104" t="s">
        <v>4520</v>
      </c>
      <c r="CRE104" t="s">
        <v>4520</v>
      </c>
      <c r="CRF104" t="s">
        <v>4520</v>
      </c>
      <c r="CRG104" t="s">
        <v>4520</v>
      </c>
      <c r="DOE104" t="s">
        <v>2955</v>
      </c>
      <c r="DOF104" t="s">
        <v>2955</v>
      </c>
      <c r="DOJ104" t="s">
        <v>2955</v>
      </c>
      <c r="DOK104" t="s">
        <v>2955</v>
      </c>
      <c r="DOL104" t="s">
        <v>2955</v>
      </c>
      <c r="DON104" t="s">
        <v>2027</v>
      </c>
      <c r="DOO104" t="s">
        <v>2955</v>
      </c>
      <c r="DOP104" t="s">
        <v>2955</v>
      </c>
      <c r="DOQ104" t="s">
        <v>2955</v>
      </c>
      <c r="DOR104" t="s">
        <v>2955</v>
      </c>
      <c r="DOT104" t="s">
        <v>2955</v>
      </c>
      <c r="DOU104" t="s">
        <v>2955</v>
      </c>
      <c r="DOV104" t="s">
        <v>2955</v>
      </c>
      <c r="DOX104" t="s">
        <v>2027</v>
      </c>
      <c r="DOY104" t="s">
        <v>2955</v>
      </c>
      <c r="DOZ104" t="s">
        <v>2955</v>
      </c>
      <c r="DPA104" t="s">
        <v>2955</v>
      </c>
      <c r="DPB104" t="s">
        <v>2955</v>
      </c>
      <c r="DPZ104" t="s">
        <v>2955</v>
      </c>
      <c r="DQA104" t="s">
        <v>2955</v>
      </c>
      <c r="DRV104" t="s">
        <v>4520</v>
      </c>
      <c r="DRW104" t="s">
        <v>4520</v>
      </c>
      <c r="DRX104" t="s">
        <v>4520</v>
      </c>
      <c r="DRY104" t="s">
        <v>4520</v>
      </c>
      <c r="DRZ104" t="s">
        <v>4520</v>
      </c>
      <c r="DSA104" t="s">
        <v>4520</v>
      </c>
      <c r="DSB104" t="s">
        <v>4520</v>
      </c>
      <c r="DSC104" t="s">
        <v>4520</v>
      </c>
      <c r="DSD104" t="s">
        <v>4520</v>
      </c>
      <c r="DSE104" t="s">
        <v>4520</v>
      </c>
      <c r="DSF104" t="s">
        <v>4520</v>
      </c>
      <c r="DSG104" t="s">
        <v>4520</v>
      </c>
      <c r="DSH104" t="s">
        <v>4520</v>
      </c>
      <c r="DSI104" t="s">
        <v>4520</v>
      </c>
      <c r="DSJ104" t="s">
        <v>4520</v>
      </c>
      <c r="DSK104" t="s">
        <v>4520</v>
      </c>
      <c r="DSL104" t="s">
        <v>4520</v>
      </c>
      <c r="DSM104" t="s">
        <v>4520</v>
      </c>
      <c r="DSN104" t="s">
        <v>4520</v>
      </c>
      <c r="DSO104" t="s">
        <v>4520</v>
      </c>
      <c r="DSP104" t="s">
        <v>4520</v>
      </c>
      <c r="ECY104" t="s">
        <v>4521</v>
      </c>
      <c r="ECZ104" t="s">
        <v>4521</v>
      </c>
      <c r="EDA104" t="s">
        <v>4521</v>
      </c>
      <c r="EDB104" t="s">
        <v>3813</v>
      </c>
      <c r="EDC104" t="s">
        <v>4521</v>
      </c>
      <c r="EDD104" t="s">
        <v>4521</v>
      </c>
      <c r="EDE104" t="s">
        <v>4521</v>
      </c>
      <c r="EDF104" t="s">
        <v>4521</v>
      </c>
      <c r="EDG104" t="s">
        <v>4521</v>
      </c>
      <c r="EDH104" t="s">
        <v>4521</v>
      </c>
      <c r="EDI104" t="s">
        <v>4521</v>
      </c>
      <c r="EDJ104" t="s">
        <v>4521</v>
      </c>
      <c r="EDK104" t="s">
        <v>4521</v>
      </c>
      <c r="EDL104" t="s">
        <v>4521</v>
      </c>
      <c r="EDM104" t="s">
        <v>4521</v>
      </c>
      <c r="EDN104" t="s">
        <v>4521</v>
      </c>
      <c r="EDO104" t="s">
        <v>4521</v>
      </c>
      <c r="EDP104" t="s">
        <v>4521</v>
      </c>
      <c r="EDQ104" t="s">
        <v>4521</v>
      </c>
      <c r="EDR104" t="s">
        <v>4521</v>
      </c>
      <c r="EDS104" t="s">
        <v>4521</v>
      </c>
      <c r="EDU104" t="s">
        <v>4521</v>
      </c>
      <c r="EDV104" t="s">
        <v>4521</v>
      </c>
      <c r="EDW104" t="s">
        <v>4521</v>
      </c>
      <c r="EDX104" t="s">
        <v>4521</v>
      </c>
      <c r="FEW104" t="s">
        <v>4519</v>
      </c>
      <c r="FEX104" t="s">
        <v>4519</v>
      </c>
      <c r="FEY104" t="s">
        <v>4519</v>
      </c>
      <c r="FEZ104" t="s">
        <v>4519</v>
      </c>
      <c r="FFA104" t="s">
        <v>4519</v>
      </c>
    </row>
    <row r="105" spans="1578:4213" ht="12.75">
      <c r="BHR105" t="s">
        <v>4527</v>
      </c>
      <c r="BIS105" t="s">
        <v>4527</v>
      </c>
      <c r="BJT105" t="s">
        <v>4527</v>
      </c>
      <c r="CPN105" t="s">
        <v>4524</v>
      </c>
      <c r="CPO105" t="s">
        <v>4524</v>
      </c>
      <c r="CPP105" t="s">
        <v>4524</v>
      </c>
      <c r="CPQ105" t="s">
        <v>4524</v>
      </c>
      <c r="CPR105" t="s">
        <v>4524</v>
      </c>
      <c r="CPS105" t="s">
        <v>4524</v>
      </c>
      <c r="CPT105" t="s">
        <v>4524</v>
      </c>
      <c r="CPU105" t="s">
        <v>4524</v>
      </c>
      <c r="CPV105" t="s">
        <v>4524</v>
      </c>
      <c r="CPW105" t="s">
        <v>4524</v>
      </c>
      <c r="CPX105" t="s">
        <v>4524</v>
      </c>
      <c r="CPY105" t="s">
        <v>4524</v>
      </c>
      <c r="CPZ105" t="s">
        <v>4524</v>
      </c>
      <c r="CQA105" t="s">
        <v>4524</v>
      </c>
      <c r="CQB105" t="s">
        <v>4524</v>
      </c>
      <c r="CQC105" t="s">
        <v>4524</v>
      </c>
      <c r="CQD105" t="s">
        <v>4524</v>
      </c>
      <c r="CQE105" t="s">
        <v>4524</v>
      </c>
      <c r="CQF105" t="s">
        <v>4524</v>
      </c>
      <c r="CQG105" t="s">
        <v>4524</v>
      </c>
      <c r="CQH105" t="s">
        <v>4524</v>
      </c>
      <c r="CQI105" t="s">
        <v>4524</v>
      </c>
      <c r="CQJ105" t="s">
        <v>4524</v>
      </c>
      <c r="CQK105" t="s">
        <v>4524</v>
      </c>
      <c r="CQL105" t="s">
        <v>4524</v>
      </c>
      <c r="CQM105" t="s">
        <v>4524</v>
      </c>
      <c r="CQN105" t="s">
        <v>4524</v>
      </c>
      <c r="CQO105" t="s">
        <v>4524</v>
      </c>
      <c r="CQP105" t="s">
        <v>4524</v>
      </c>
      <c r="CQQ105" t="s">
        <v>4524</v>
      </c>
      <c r="CQR105" t="s">
        <v>4524</v>
      </c>
      <c r="CQS105" t="s">
        <v>4524</v>
      </c>
      <c r="CQT105" t="s">
        <v>4524</v>
      </c>
      <c r="CQU105" t="s">
        <v>4524</v>
      </c>
      <c r="CQV105" t="s">
        <v>4524</v>
      </c>
      <c r="CQW105" t="s">
        <v>4524</v>
      </c>
      <c r="CQX105" t="s">
        <v>4524</v>
      </c>
      <c r="CQY105" t="s">
        <v>4524</v>
      </c>
      <c r="CQZ105" t="s">
        <v>4524</v>
      </c>
      <c r="CRA105" t="s">
        <v>4524</v>
      </c>
      <c r="CRB105" t="s">
        <v>4524</v>
      </c>
      <c r="CRC105" t="s">
        <v>4524</v>
      </c>
      <c r="CRD105" t="s">
        <v>4524</v>
      </c>
      <c r="CRE105" t="s">
        <v>4524</v>
      </c>
      <c r="CRF105" t="s">
        <v>4524</v>
      </c>
      <c r="CRG105" t="s">
        <v>4524</v>
      </c>
      <c r="DOE105" t="s">
        <v>3056</v>
      </c>
      <c r="DOF105" t="s">
        <v>3056</v>
      </c>
      <c r="DOJ105" t="s">
        <v>3056</v>
      </c>
      <c r="DOK105" t="s">
        <v>3056</v>
      </c>
      <c r="DOL105" t="s">
        <v>3056</v>
      </c>
      <c r="DON105" t="s">
        <v>3020</v>
      </c>
      <c r="DOO105" t="s">
        <v>3056</v>
      </c>
      <c r="DOP105" t="s">
        <v>3056</v>
      </c>
      <c r="DOQ105" t="s">
        <v>3056</v>
      </c>
      <c r="DOR105" t="s">
        <v>3056</v>
      </c>
      <c r="DOT105" t="s">
        <v>3056</v>
      </c>
      <c r="DOU105" t="s">
        <v>3056</v>
      </c>
      <c r="DOV105" t="s">
        <v>3056</v>
      </c>
      <c r="DOX105" t="s">
        <v>3020</v>
      </c>
      <c r="DOY105" t="s">
        <v>3056</v>
      </c>
      <c r="DOZ105" t="s">
        <v>3056</v>
      </c>
      <c r="DPA105" t="s">
        <v>3056</v>
      </c>
      <c r="DPB105" t="s">
        <v>3056</v>
      </c>
      <c r="DPZ105" t="s">
        <v>3056</v>
      </c>
      <c r="DQA105" t="s">
        <v>3056</v>
      </c>
      <c r="DRV105" t="s">
        <v>4524</v>
      </c>
      <c r="DRW105" t="s">
        <v>4524</v>
      </c>
      <c r="DRX105" t="s">
        <v>4524</v>
      </c>
      <c r="DRY105" t="s">
        <v>4524</v>
      </c>
      <c r="DRZ105" t="s">
        <v>4524</v>
      </c>
      <c r="DSA105" t="s">
        <v>4524</v>
      </c>
      <c r="DSB105" t="s">
        <v>4524</v>
      </c>
      <c r="DSC105" t="s">
        <v>4524</v>
      </c>
      <c r="DSD105" t="s">
        <v>4524</v>
      </c>
      <c r="DSE105" t="s">
        <v>4524</v>
      </c>
      <c r="DSF105" t="s">
        <v>4524</v>
      </c>
      <c r="DSG105" t="s">
        <v>4524</v>
      </c>
      <c r="DSH105" t="s">
        <v>4524</v>
      </c>
      <c r="DSI105" t="s">
        <v>4524</v>
      </c>
      <c r="DSJ105" t="s">
        <v>4524</v>
      </c>
      <c r="DSK105" t="s">
        <v>4524</v>
      </c>
      <c r="DSL105" t="s">
        <v>4524</v>
      </c>
      <c r="DSM105" t="s">
        <v>4524</v>
      </c>
      <c r="DSN105" t="s">
        <v>4524</v>
      </c>
      <c r="DSO105" t="s">
        <v>4524</v>
      </c>
      <c r="DSP105" t="s">
        <v>4524</v>
      </c>
      <c r="ECY105" t="s">
        <v>4526</v>
      </c>
      <c r="ECZ105" t="s">
        <v>4526</v>
      </c>
      <c r="EDA105" t="s">
        <v>4526</v>
      </c>
      <c r="EDB105" t="s">
        <v>4525</v>
      </c>
      <c r="EDC105" t="s">
        <v>4526</v>
      </c>
      <c r="EDD105" t="s">
        <v>4526</v>
      </c>
      <c r="EDE105" t="s">
        <v>4526</v>
      </c>
      <c r="EDF105" t="s">
        <v>4526</v>
      </c>
      <c r="EDG105" t="s">
        <v>4526</v>
      </c>
      <c r="EDH105" t="s">
        <v>4526</v>
      </c>
      <c r="EDI105" t="s">
        <v>4526</v>
      </c>
      <c r="EDJ105" t="s">
        <v>4526</v>
      </c>
      <c r="EDK105" t="s">
        <v>4526</v>
      </c>
      <c r="EDL105" t="s">
        <v>4526</v>
      </c>
      <c r="EDM105" t="s">
        <v>4526</v>
      </c>
      <c r="EDN105" t="s">
        <v>4526</v>
      </c>
      <c r="EDO105" t="s">
        <v>4526</v>
      </c>
      <c r="EDP105" t="s">
        <v>4526</v>
      </c>
      <c r="EDQ105" t="s">
        <v>4526</v>
      </c>
      <c r="EDR105" t="s">
        <v>4526</v>
      </c>
      <c r="EDS105" t="s">
        <v>4526</v>
      </c>
      <c r="EDU105" t="s">
        <v>4526</v>
      </c>
      <c r="EDV105" t="s">
        <v>4526</v>
      </c>
      <c r="EDW105" t="s">
        <v>4526</v>
      </c>
      <c r="EDX105" t="s">
        <v>4526</v>
      </c>
      <c r="FEW105" t="s">
        <v>4523</v>
      </c>
      <c r="FEX105" t="s">
        <v>4523</v>
      </c>
      <c r="FEY105" t="s">
        <v>4523</v>
      </c>
      <c r="FEZ105" t="s">
        <v>4523</v>
      </c>
      <c r="FFA105" t="s">
        <v>4523</v>
      </c>
    </row>
    <row r="106" spans="1578:4213" ht="12.75">
      <c r="BHR106" t="s">
        <v>4531</v>
      </c>
      <c r="BIS106" t="s">
        <v>4531</v>
      </c>
      <c r="BJT106" t="s">
        <v>4531</v>
      </c>
      <c r="CPN106" t="s">
        <v>4529</v>
      </c>
      <c r="CPO106" t="s">
        <v>4529</v>
      </c>
      <c r="CPP106" t="s">
        <v>4529</v>
      </c>
      <c r="CPQ106" t="s">
        <v>4529</v>
      </c>
      <c r="CPR106" t="s">
        <v>4529</v>
      </c>
      <c r="CPS106" t="s">
        <v>4529</v>
      </c>
      <c r="CPT106" t="s">
        <v>4529</v>
      </c>
      <c r="CPU106" t="s">
        <v>4529</v>
      </c>
      <c r="CPV106" t="s">
        <v>4529</v>
      </c>
      <c r="CPW106" t="s">
        <v>4529</v>
      </c>
      <c r="CPX106" t="s">
        <v>4529</v>
      </c>
      <c r="CPY106" t="s">
        <v>4529</v>
      </c>
      <c r="CPZ106" t="s">
        <v>4529</v>
      </c>
      <c r="CQA106" t="s">
        <v>4529</v>
      </c>
      <c r="CQB106" t="s">
        <v>4529</v>
      </c>
      <c r="CQC106" t="s">
        <v>4529</v>
      </c>
      <c r="CQD106" t="s">
        <v>4529</v>
      </c>
      <c r="CQE106" t="s">
        <v>4529</v>
      </c>
      <c r="CQF106" t="s">
        <v>4529</v>
      </c>
      <c r="CQG106" t="s">
        <v>4529</v>
      </c>
      <c r="CQH106" t="s">
        <v>4529</v>
      </c>
      <c r="CQI106" t="s">
        <v>4529</v>
      </c>
      <c r="CQJ106" t="s">
        <v>4529</v>
      </c>
      <c r="CQK106" t="s">
        <v>4529</v>
      </c>
      <c r="CQL106" t="s">
        <v>4529</v>
      </c>
      <c r="CQM106" t="s">
        <v>4529</v>
      </c>
      <c r="CQN106" t="s">
        <v>4529</v>
      </c>
      <c r="CQO106" t="s">
        <v>4529</v>
      </c>
      <c r="CQP106" t="s">
        <v>4529</v>
      </c>
      <c r="CQQ106" t="s">
        <v>4529</v>
      </c>
      <c r="CQR106" t="s">
        <v>4529</v>
      </c>
      <c r="CQS106" t="s">
        <v>4529</v>
      </c>
      <c r="CQT106" t="s">
        <v>4529</v>
      </c>
      <c r="CQU106" t="s">
        <v>4529</v>
      </c>
      <c r="CQV106" t="s">
        <v>4529</v>
      </c>
      <c r="CQW106" t="s">
        <v>4529</v>
      </c>
      <c r="CQX106" t="s">
        <v>4529</v>
      </c>
      <c r="CQY106" t="s">
        <v>4529</v>
      </c>
      <c r="CQZ106" t="s">
        <v>4529</v>
      </c>
      <c r="CRA106" t="s">
        <v>4529</v>
      </c>
      <c r="CRB106" t="s">
        <v>4529</v>
      </c>
      <c r="CRC106" t="s">
        <v>4529</v>
      </c>
      <c r="CRD106" t="s">
        <v>4529</v>
      </c>
      <c r="CRE106" t="s">
        <v>4529</v>
      </c>
      <c r="CRF106" t="s">
        <v>4529</v>
      </c>
      <c r="CRG106" t="s">
        <v>4529</v>
      </c>
      <c r="DOE106" t="s">
        <v>3150</v>
      </c>
      <c r="DOF106" t="s">
        <v>3150</v>
      </c>
      <c r="DOJ106" t="s">
        <v>3150</v>
      </c>
      <c r="DOK106" t="s">
        <v>3150</v>
      </c>
      <c r="DOL106" t="s">
        <v>3150</v>
      </c>
      <c r="DON106" t="s">
        <v>3361</v>
      </c>
      <c r="DOO106" t="s">
        <v>3150</v>
      </c>
      <c r="DOP106" t="s">
        <v>3150</v>
      </c>
      <c r="DOQ106" t="s">
        <v>3150</v>
      </c>
      <c r="DOR106" t="s">
        <v>3150</v>
      </c>
      <c r="DOT106" t="s">
        <v>3150</v>
      </c>
      <c r="DOU106" t="s">
        <v>3150</v>
      </c>
      <c r="DOV106" t="s">
        <v>3150</v>
      </c>
      <c r="DOX106" t="s">
        <v>3361</v>
      </c>
      <c r="DOY106" t="s">
        <v>3150</v>
      </c>
      <c r="DOZ106" t="s">
        <v>3150</v>
      </c>
      <c r="DPA106" t="s">
        <v>3150</v>
      </c>
      <c r="DPB106" t="s">
        <v>3150</v>
      </c>
      <c r="DPZ106" t="s">
        <v>3150</v>
      </c>
      <c r="DQA106" t="s">
        <v>3150</v>
      </c>
      <c r="DRV106" t="s">
        <v>4529</v>
      </c>
      <c r="DRW106" t="s">
        <v>4529</v>
      </c>
      <c r="DRX106" t="s">
        <v>4529</v>
      </c>
      <c r="DRY106" t="s">
        <v>4529</v>
      </c>
      <c r="DRZ106" t="s">
        <v>4529</v>
      </c>
      <c r="DSA106" t="s">
        <v>4529</v>
      </c>
      <c r="DSB106" t="s">
        <v>4529</v>
      </c>
      <c r="DSC106" t="s">
        <v>4529</v>
      </c>
      <c r="DSD106" t="s">
        <v>4529</v>
      </c>
      <c r="DSE106" t="s">
        <v>4529</v>
      </c>
      <c r="DSF106" t="s">
        <v>4529</v>
      </c>
      <c r="DSG106" t="s">
        <v>4529</v>
      </c>
      <c r="DSH106" t="s">
        <v>4529</v>
      </c>
      <c r="DSI106" t="s">
        <v>4529</v>
      </c>
      <c r="DSJ106" t="s">
        <v>4529</v>
      </c>
      <c r="DSK106" t="s">
        <v>4529</v>
      </c>
      <c r="DSL106" t="s">
        <v>4529</v>
      </c>
      <c r="DSM106" t="s">
        <v>4529</v>
      </c>
      <c r="DSN106" t="s">
        <v>4529</v>
      </c>
      <c r="DSO106" t="s">
        <v>4529</v>
      </c>
      <c r="DSP106" t="s">
        <v>4529</v>
      </c>
      <c r="ECY106" t="s">
        <v>4339</v>
      </c>
      <c r="ECZ106" t="s">
        <v>4339</v>
      </c>
      <c r="EDA106" t="s">
        <v>4339</v>
      </c>
      <c r="EDB106" t="s">
        <v>4530</v>
      </c>
      <c r="EDC106" t="s">
        <v>4339</v>
      </c>
      <c r="EDD106" t="s">
        <v>4339</v>
      </c>
      <c r="EDE106" t="s">
        <v>4339</v>
      </c>
      <c r="EDF106" t="s">
        <v>4339</v>
      </c>
      <c r="EDG106" t="s">
        <v>4339</v>
      </c>
      <c r="EDH106" t="s">
        <v>4339</v>
      </c>
      <c r="EDI106" t="s">
        <v>4339</v>
      </c>
      <c r="EDJ106" t="s">
        <v>4339</v>
      </c>
      <c r="EDK106" t="s">
        <v>4339</v>
      </c>
      <c r="EDL106" t="s">
        <v>4339</v>
      </c>
      <c r="EDM106" t="s">
        <v>4339</v>
      </c>
      <c r="EDN106" t="s">
        <v>4339</v>
      </c>
      <c r="EDO106" t="s">
        <v>4339</v>
      </c>
      <c r="EDP106" t="s">
        <v>4339</v>
      </c>
      <c r="EDQ106" t="s">
        <v>4339</v>
      </c>
      <c r="EDR106" t="s">
        <v>4339</v>
      </c>
      <c r="EDS106" t="s">
        <v>4339</v>
      </c>
      <c r="EDU106" t="s">
        <v>4339</v>
      </c>
      <c r="EDV106" t="s">
        <v>4339</v>
      </c>
      <c r="EDW106" t="s">
        <v>4339</v>
      </c>
      <c r="EDX106" t="s">
        <v>4339</v>
      </c>
      <c r="FEW106" t="s">
        <v>4528</v>
      </c>
      <c r="FEX106" t="s">
        <v>4528</v>
      </c>
      <c r="FEY106" t="s">
        <v>4528</v>
      </c>
      <c r="FEZ106" t="s">
        <v>4528</v>
      </c>
      <c r="FFA106" t="s">
        <v>4528</v>
      </c>
    </row>
    <row r="107" spans="1578:4213" ht="12.75">
      <c r="BHR107" t="s">
        <v>4536</v>
      </c>
      <c r="BIS107" t="s">
        <v>4536</v>
      </c>
      <c r="BJT107" t="s">
        <v>4536</v>
      </c>
      <c r="CPN107" t="s">
        <v>4533</v>
      </c>
      <c r="CPO107" t="s">
        <v>4533</v>
      </c>
      <c r="CPP107" t="s">
        <v>4533</v>
      </c>
      <c r="CPQ107" t="s">
        <v>4533</v>
      </c>
      <c r="CPR107" t="s">
        <v>4533</v>
      </c>
      <c r="CPS107" t="s">
        <v>4533</v>
      </c>
      <c r="CPT107" t="s">
        <v>4533</v>
      </c>
      <c r="CPU107" t="s">
        <v>4533</v>
      </c>
      <c r="CPV107" t="s">
        <v>4533</v>
      </c>
      <c r="CPW107" t="s">
        <v>4533</v>
      </c>
      <c r="CPX107" t="s">
        <v>4533</v>
      </c>
      <c r="CPY107" t="s">
        <v>4533</v>
      </c>
      <c r="CPZ107" t="s">
        <v>4533</v>
      </c>
      <c r="CQA107" t="s">
        <v>4533</v>
      </c>
      <c r="CQB107" t="s">
        <v>4533</v>
      </c>
      <c r="CQC107" t="s">
        <v>4533</v>
      </c>
      <c r="CQD107" t="s">
        <v>4533</v>
      </c>
      <c r="CQE107" t="s">
        <v>4533</v>
      </c>
      <c r="CQF107" t="s">
        <v>4533</v>
      </c>
      <c r="CQG107" t="s">
        <v>4533</v>
      </c>
      <c r="CQH107" t="s">
        <v>4533</v>
      </c>
      <c r="CQI107" t="s">
        <v>4533</v>
      </c>
      <c r="CQJ107" t="s">
        <v>4533</v>
      </c>
      <c r="CQK107" t="s">
        <v>4533</v>
      </c>
      <c r="CQL107" t="s">
        <v>4533</v>
      </c>
      <c r="CQM107" t="s">
        <v>4533</v>
      </c>
      <c r="CQN107" t="s">
        <v>4533</v>
      </c>
      <c r="CQO107" t="s">
        <v>4533</v>
      </c>
      <c r="CQP107" t="s">
        <v>4533</v>
      </c>
      <c r="CQQ107" t="s">
        <v>4533</v>
      </c>
      <c r="CQR107" t="s">
        <v>4533</v>
      </c>
      <c r="CQS107" t="s">
        <v>4533</v>
      </c>
      <c r="CQT107" t="s">
        <v>4533</v>
      </c>
      <c r="CQU107" t="s">
        <v>4533</v>
      </c>
      <c r="CQV107" t="s">
        <v>4533</v>
      </c>
      <c r="CQW107" t="s">
        <v>4533</v>
      </c>
      <c r="CQX107" t="s">
        <v>4533</v>
      </c>
      <c r="CQY107" t="s">
        <v>4533</v>
      </c>
      <c r="CQZ107" t="s">
        <v>4533</v>
      </c>
      <c r="CRA107" t="s">
        <v>4533</v>
      </c>
      <c r="CRB107" t="s">
        <v>4533</v>
      </c>
      <c r="CRC107" t="s">
        <v>4533</v>
      </c>
      <c r="CRD107" t="s">
        <v>4533</v>
      </c>
      <c r="CRE107" t="s">
        <v>4533</v>
      </c>
      <c r="CRF107" t="s">
        <v>4533</v>
      </c>
      <c r="CRG107" t="s">
        <v>4533</v>
      </c>
      <c r="DOE107" t="s">
        <v>3240</v>
      </c>
      <c r="DOF107" t="s">
        <v>3240</v>
      </c>
      <c r="DOJ107" t="s">
        <v>3240</v>
      </c>
      <c r="DOK107" t="s">
        <v>3240</v>
      </c>
      <c r="DOL107" t="s">
        <v>3240</v>
      </c>
      <c r="DON107" t="s">
        <v>3491</v>
      </c>
      <c r="DOO107" t="s">
        <v>3240</v>
      </c>
      <c r="DOP107" t="s">
        <v>3240</v>
      </c>
      <c r="DOQ107" t="s">
        <v>3240</v>
      </c>
      <c r="DOR107" t="s">
        <v>3240</v>
      </c>
      <c r="DOT107" t="s">
        <v>3240</v>
      </c>
      <c r="DOU107" t="s">
        <v>3240</v>
      </c>
      <c r="DOV107" t="s">
        <v>3240</v>
      </c>
      <c r="DOX107" t="s">
        <v>3491</v>
      </c>
      <c r="DOY107" t="s">
        <v>3240</v>
      </c>
      <c r="DOZ107" t="s">
        <v>3240</v>
      </c>
      <c r="DPA107" t="s">
        <v>3240</v>
      </c>
      <c r="DPB107" t="s">
        <v>3240</v>
      </c>
      <c r="DPZ107" t="s">
        <v>3240</v>
      </c>
      <c r="DQA107" t="s">
        <v>3240</v>
      </c>
      <c r="DRV107" t="s">
        <v>4533</v>
      </c>
      <c r="DRW107" t="s">
        <v>4533</v>
      </c>
      <c r="DRX107" t="s">
        <v>4533</v>
      </c>
      <c r="DRY107" t="s">
        <v>4533</v>
      </c>
      <c r="DRZ107" t="s">
        <v>4533</v>
      </c>
      <c r="DSA107" t="s">
        <v>4533</v>
      </c>
      <c r="DSB107" t="s">
        <v>4533</v>
      </c>
      <c r="DSC107" t="s">
        <v>4533</v>
      </c>
      <c r="DSD107" t="s">
        <v>4533</v>
      </c>
      <c r="DSE107" t="s">
        <v>4533</v>
      </c>
      <c r="DSF107" t="s">
        <v>4533</v>
      </c>
      <c r="DSG107" t="s">
        <v>4533</v>
      </c>
      <c r="DSH107" t="s">
        <v>4533</v>
      </c>
      <c r="DSI107" t="s">
        <v>4533</v>
      </c>
      <c r="DSJ107" t="s">
        <v>4533</v>
      </c>
      <c r="DSK107" t="s">
        <v>4533</v>
      </c>
      <c r="DSL107" t="s">
        <v>4533</v>
      </c>
      <c r="DSM107" t="s">
        <v>4533</v>
      </c>
      <c r="DSN107" t="s">
        <v>4533</v>
      </c>
      <c r="DSO107" t="s">
        <v>4533</v>
      </c>
      <c r="DSP107" t="s">
        <v>4533</v>
      </c>
      <c r="ECY107" t="s">
        <v>4535</v>
      </c>
      <c r="ECZ107" t="s">
        <v>4535</v>
      </c>
      <c r="EDA107" t="s">
        <v>4535</v>
      </c>
      <c r="EDB107" t="s">
        <v>4534</v>
      </c>
      <c r="EDC107" t="s">
        <v>4535</v>
      </c>
      <c r="EDD107" t="s">
        <v>4535</v>
      </c>
      <c r="EDE107" t="s">
        <v>4535</v>
      </c>
      <c r="EDF107" t="s">
        <v>4535</v>
      </c>
      <c r="EDG107" t="s">
        <v>4535</v>
      </c>
      <c r="EDH107" t="s">
        <v>4535</v>
      </c>
      <c r="EDI107" t="s">
        <v>4535</v>
      </c>
      <c r="EDJ107" t="s">
        <v>4535</v>
      </c>
      <c r="EDK107" t="s">
        <v>4535</v>
      </c>
      <c r="EDL107" t="s">
        <v>4535</v>
      </c>
      <c r="EDM107" t="s">
        <v>4535</v>
      </c>
      <c r="EDN107" t="s">
        <v>4535</v>
      </c>
      <c r="EDO107" t="s">
        <v>4535</v>
      </c>
      <c r="EDP107" t="s">
        <v>4535</v>
      </c>
      <c r="EDQ107" t="s">
        <v>4535</v>
      </c>
      <c r="EDR107" t="s">
        <v>4535</v>
      </c>
      <c r="EDS107" t="s">
        <v>4535</v>
      </c>
      <c r="EDU107" t="s">
        <v>4535</v>
      </c>
      <c r="EDV107" t="s">
        <v>4535</v>
      </c>
      <c r="EDW107" t="s">
        <v>4535</v>
      </c>
      <c r="EDX107" t="s">
        <v>4535</v>
      </c>
      <c r="FEW107" t="s">
        <v>4532</v>
      </c>
      <c r="FEX107" t="s">
        <v>4532</v>
      </c>
      <c r="FEY107" t="s">
        <v>4532</v>
      </c>
      <c r="FEZ107" t="s">
        <v>4532</v>
      </c>
      <c r="FFA107" t="s">
        <v>4532</v>
      </c>
    </row>
    <row r="108" spans="1578:4213" ht="12.75">
      <c r="BHR108" t="s">
        <v>4540</v>
      </c>
      <c r="BIS108" t="s">
        <v>4540</v>
      </c>
      <c r="BJT108" t="s">
        <v>4540</v>
      </c>
      <c r="CPN108" t="s">
        <v>4538</v>
      </c>
      <c r="CPO108" t="s">
        <v>4538</v>
      </c>
      <c r="CPP108" t="s">
        <v>4538</v>
      </c>
      <c r="CPQ108" t="s">
        <v>4538</v>
      </c>
      <c r="CPR108" t="s">
        <v>4538</v>
      </c>
      <c r="CPS108" t="s">
        <v>4538</v>
      </c>
      <c r="CPT108" t="s">
        <v>4538</v>
      </c>
      <c r="CPU108" t="s">
        <v>4538</v>
      </c>
      <c r="CPV108" t="s">
        <v>4538</v>
      </c>
      <c r="CPW108" t="s">
        <v>4538</v>
      </c>
      <c r="CPX108" t="s">
        <v>4538</v>
      </c>
      <c r="CPY108" t="s">
        <v>4538</v>
      </c>
      <c r="CPZ108" t="s">
        <v>4538</v>
      </c>
      <c r="CQA108" t="s">
        <v>4538</v>
      </c>
      <c r="CQB108" t="s">
        <v>4538</v>
      </c>
      <c r="CQC108" t="s">
        <v>4538</v>
      </c>
      <c r="CQD108" t="s">
        <v>4538</v>
      </c>
      <c r="CQE108" t="s">
        <v>4538</v>
      </c>
      <c r="CQF108" t="s">
        <v>4538</v>
      </c>
      <c r="CQG108" t="s">
        <v>4538</v>
      </c>
      <c r="CQH108" t="s">
        <v>4538</v>
      </c>
      <c r="CQI108" t="s">
        <v>4538</v>
      </c>
      <c r="CQJ108" t="s">
        <v>4538</v>
      </c>
      <c r="CQK108" t="s">
        <v>4538</v>
      </c>
      <c r="CQL108" t="s">
        <v>4538</v>
      </c>
      <c r="CQM108" t="s">
        <v>4538</v>
      </c>
      <c r="CQN108" t="s">
        <v>4538</v>
      </c>
      <c r="CQO108" t="s">
        <v>4538</v>
      </c>
      <c r="CQP108" t="s">
        <v>4538</v>
      </c>
      <c r="CQQ108" t="s">
        <v>4538</v>
      </c>
      <c r="CQR108" t="s">
        <v>4538</v>
      </c>
      <c r="CQS108" t="s">
        <v>4538</v>
      </c>
      <c r="CQT108" t="s">
        <v>4538</v>
      </c>
      <c r="CQU108" t="s">
        <v>4538</v>
      </c>
      <c r="CQV108" t="s">
        <v>4538</v>
      </c>
      <c r="CQW108" t="s">
        <v>4538</v>
      </c>
      <c r="CQX108" t="s">
        <v>4538</v>
      </c>
      <c r="CQY108" t="s">
        <v>4538</v>
      </c>
      <c r="CQZ108" t="s">
        <v>4538</v>
      </c>
      <c r="CRA108" t="s">
        <v>4538</v>
      </c>
      <c r="CRB108" t="s">
        <v>4538</v>
      </c>
      <c r="CRC108" t="s">
        <v>4538</v>
      </c>
      <c r="CRD108" t="s">
        <v>4538</v>
      </c>
      <c r="CRE108" t="s">
        <v>4538</v>
      </c>
      <c r="CRF108" t="s">
        <v>4538</v>
      </c>
      <c r="CRG108" t="s">
        <v>4538</v>
      </c>
      <c r="DOE108" t="s">
        <v>3319</v>
      </c>
      <c r="DOF108" t="s">
        <v>3319</v>
      </c>
      <c r="DOJ108" t="s">
        <v>3319</v>
      </c>
      <c r="DOK108" t="s">
        <v>3319</v>
      </c>
      <c r="DOL108" t="s">
        <v>3319</v>
      </c>
      <c r="DON108" t="s">
        <v>3597</v>
      </c>
      <c r="DOO108" t="s">
        <v>3319</v>
      </c>
      <c r="DOP108" t="s">
        <v>3319</v>
      </c>
      <c r="DOQ108" t="s">
        <v>3319</v>
      </c>
      <c r="DOR108" t="s">
        <v>3319</v>
      </c>
      <c r="DOT108" t="s">
        <v>3319</v>
      </c>
      <c r="DOU108" t="s">
        <v>3319</v>
      </c>
      <c r="DOV108" t="s">
        <v>3319</v>
      </c>
      <c r="DOX108" t="s">
        <v>3597</v>
      </c>
      <c r="DOY108" t="s">
        <v>3319</v>
      </c>
      <c r="DOZ108" t="s">
        <v>3319</v>
      </c>
      <c r="DPA108" t="s">
        <v>3319</v>
      </c>
      <c r="DPB108" t="s">
        <v>3319</v>
      </c>
      <c r="DPZ108" t="s">
        <v>3319</v>
      </c>
      <c r="DQA108" t="s">
        <v>3319</v>
      </c>
      <c r="DRV108" t="s">
        <v>4538</v>
      </c>
      <c r="DRW108" t="s">
        <v>4538</v>
      </c>
      <c r="DRX108" t="s">
        <v>4538</v>
      </c>
      <c r="DRY108" t="s">
        <v>4538</v>
      </c>
      <c r="DRZ108" t="s">
        <v>4538</v>
      </c>
      <c r="DSA108" t="s">
        <v>4538</v>
      </c>
      <c r="DSB108" t="s">
        <v>4538</v>
      </c>
      <c r="DSC108" t="s">
        <v>4538</v>
      </c>
      <c r="DSD108" t="s">
        <v>4538</v>
      </c>
      <c r="DSE108" t="s">
        <v>4538</v>
      </c>
      <c r="DSF108" t="s">
        <v>4538</v>
      </c>
      <c r="DSG108" t="s">
        <v>4538</v>
      </c>
      <c r="DSH108" t="s">
        <v>4538</v>
      </c>
      <c r="DSI108" t="s">
        <v>4538</v>
      </c>
      <c r="DSJ108" t="s">
        <v>4538</v>
      </c>
      <c r="DSK108" t="s">
        <v>4538</v>
      </c>
      <c r="DSL108" t="s">
        <v>4538</v>
      </c>
      <c r="DSM108" t="s">
        <v>4538</v>
      </c>
      <c r="DSN108" t="s">
        <v>4538</v>
      </c>
      <c r="DSO108" t="s">
        <v>4538</v>
      </c>
      <c r="DSP108" t="s">
        <v>4538</v>
      </c>
      <c r="ECY108" t="s">
        <v>3709</v>
      </c>
      <c r="ECZ108" t="s">
        <v>3709</v>
      </c>
      <c r="EDA108" t="s">
        <v>3709</v>
      </c>
      <c r="EDB108" t="s">
        <v>4539</v>
      </c>
      <c r="EDC108" t="s">
        <v>3709</v>
      </c>
      <c r="EDD108" t="s">
        <v>3709</v>
      </c>
      <c r="EDE108" t="s">
        <v>3709</v>
      </c>
      <c r="EDF108" t="s">
        <v>3709</v>
      </c>
      <c r="EDG108" t="s">
        <v>3709</v>
      </c>
      <c r="EDH108" t="s">
        <v>3709</v>
      </c>
      <c r="EDI108" t="s">
        <v>3709</v>
      </c>
      <c r="EDJ108" t="s">
        <v>3709</v>
      </c>
      <c r="EDK108" t="s">
        <v>3709</v>
      </c>
      <c r="EDL108" t="s">
        <v>3709</v>
      </c>
      <c r="EDM108" t="s">
        <v>3709</v>
      </c>
      <c r="EDN108" t="s">
        <v>3709</v>
      </c>
      <c r="EDO108" t="s">
        <v>3709</v>
      </c>
      <c r="EDP108" t="s">
        <v>3709</v>
      </c>
      <c r="EDQ108" t="s">
        <v>3709</v>
      </c>
      <c r="EDR108" t="s">
        <v>3709</v>
      </c>
      <c r="EDS108" t="s">
        <v>3709</v>
      </c>
      <c r="EDU108" t="s">
        <v>3709</v>
      </c>
      <c r="EDV108" t="s">
        <v>3709</v>
      </c>
      <c r="EDW108" t="s">
        <v>3709</v>
      </c>
      <c r="EDX108" t="s">
        <v>3709</v>
      </c>
      <c r="FEW108" t="s">
        <v>4537</v>
      </c>
      <c r="FEX108" t="s">
        <v>4537</v>
      </c>
      <c r="FEY108" t="s">
        <v>4537</v>
      </c>
      <c r="FEZ108" t="s">
        <v>4537</v>
      </c>
      <c r="FFA108" t="s">
        <v>4537</v>
      </c>
    </row>
    <row r="109" spans="1578:4213" ht="12.75">
      <c r="BHR109" t="s">
        <v>4545</v>
      </c>
      <c r="BIS109" t="s">
        <v>4545</v>
      </c>
      <c r="BJT109" t="s">
        <v>4545</v>
      </c>
      <c r="CPN109" t="s">
        <v>4542</v>
      </c>
      <c r="CPO109" t="s">
        <v>4542</v>
      </c>
      <c r="CPP109" t="s">
        <v>4542</v>
      </c>
      <c r="CPQ109" t="s">
        <v>4542</v>
      </c>
      <c r="CPR109" t="s">
        <v>4542</v>
      </c>
      <c r="CPS109" t="s">
        <v>4542</v>
      </c>
      <c r="CPT109" t="s">
        <v>4542</v>
      </c>
      <c r="CPU109" t="s">
        <v>4542</v>
      </c>
      <c r="CPV109" t="s">
        <v>4542</v>
      </c>
      <c r="CPW109" t="s">
        <v>4542</v>
      </c>
      <c r="CPX109" t="s">
        <v>4542</v>
      </c>
      <c r="CPY109" t="s">
        <v>4542</v>
      </c>
      <c r="CPZ109" t="s">
        <v>4542</v>
      </c>
      <c r="CQA109" t="s">
        <v>4542</v>
      </c>
      <c r="CQB109" t="s">
        <v>4542</v>
      </c>
      <c r="CQC109" t="s">
        <v>4542</v>
      </c>
      <c r="CQD109" t="s">
        <v>4542</v>
      </c>
      <c r="CQE109" t="s">
        <v>4542</v>
      </c>
      <c r="CQF109" t="s">
        <v>4542</v>
      </c>
      <c r="CQG109" t="s">
        <v>4542</v>
      </c>
      <c r="CQH109" t="s">
        <v>4542</v>
      </c>
      <c r="CQI109" t="s">
        <v>4542</v>
      </c>
      <c r="CQJ109" t="s">
        <v>4542</v>
      </c>
      <c r="CQK109" t="s">
        <v>4542</v>
      </c>
      <c r="CQL109" t="s">
        <v>4542</v>
      </c>
      <c r="CQM109" t="s">
        <v>4542</v>
      </c>
      <c r="CQN109" t="s">
        <v>4542</v>
      </c>
      <c r="CQO109" t="s">
        <v>4542</v>
      </c>
      <c r="CQP109" t="s">
        <v>4542</v>
      </c>
      <c r="CQQ109" t="s">
        <v>4542</v>
      </c>
      <c r="CQR109" t="s">
        <v>4542</v>
      </c>
      <c r="CQS109" t="s">
        <v>4542</v>
      </c>
      <c r="CQT109" t="s">
        <v>4542</v>
      </c>
      <c r="CQU109" t="s">
        <v>4542</v>
      </c>
      <c r="CQV109" t="s">
        <v>4542</v>
      </c>
      <c r="CQW109" t="s">
        <v>4542</v>
      </c>
      <c r="CQX109" t="s">
        <v>4542</v>
      </c>
      <c r="CQY109" t="s">
        <v>4542</v>
      </c>
      <c r="CQZ109" t="s">
        <v>4542</v>
      </c>
      <c r="CRA109" t="s">
        <v>4542</v>
      </c>
      <c r="CRB109" t="s">
        <v>4542</v>
      </c>
      <c r="CRC109" t="s">
        <v>4542</v>
      </c>
      <c r="CRD109" t="s">
        <v>4542</v>
      </c>
      <c r="CRE109" t="s">
        <v>4542</v>
      </c>
      <c r="CRF109" t="s">
        <v>4542</v>
      </c>
      <c r="CRG109" t="s">
        <v>4542</v>
      </c>
      <c r="DOE109" t="s">
        <v>3386</v>
      </c>
      <c r="DOF109" t="s">
        <v>3386</v>
      </c>
      <c r="DOJ109" t="s">
        <v>3386</v>
      </c>
      <c r="DOK109" t="s">
        <v>3386</v>
      </c>
      <c r="DOL109" t="s">
        <v>3386</v>
      </c>
      <c r="DON109" t="s">
        <v>3674</v>
      </c>
      <c r="DOO109" t="s">
        <v>3386</v>
      </c>
      <c r="DOP109" t="s">
        <v>3386</v>
      </c>
      <c r="DOQ109" t="s">
        <v>3386</v>
      </c>
      <c r="DOR109" t="s">
        <v>3386</v>
      </c>
      <c r="DOT109" t="s">
        <v>3386</v>
      </c>
      <c r="DOU109" t="s">
        <v>3386</v>
      </c>
      <c r="DOV109" t="s">
        <v>3386</v>
      </c>
      <c r="DOX109" t="s">
        <v>3674</v>
      </c>
      <c r="DOY109" t="s">
        <v>3386</v>
      </c>
      <c r="DOZ109" t="s">
        <v>3386</v>
      </c>
      <c r="DPA109" t="s">
        <v>3386</v>
      </c>
      <c r="DPB109" t="s">
        <v>3386</v>
      </c>
      <c r="DPZ109" t="s">
        <v>3386</v>
      </c>
      <c r="DQA109" t="s">
        <v>3386</v>
      </c>
      <c r="DRV109" t="s">
        <v>4542</v>
      </c>
      <c r="DRW109" t="s">
        <v>4542</v>
      </c>
      <c r="DRX109" t="s">
        <v>4542</v>
      </c>
      <c r="DRY109" t="s">
        <v>4542</v>
      </c>
      <c r="DRZ109" t="s">
        <v>4542</v>
      </c>
      <c r="DSA109" t="s">
        <v>4542</v>
      </c>
      <c r="DSB109" t="s">
        <v>4542</v>
      </c>
      <c r="DSC109" t="s">
        <v>4542</v>
      </c>
      <c r="DSD109" t="s">
        <v>4542</v>
      </c>
      <c r="DSE109" t="s">
        <v>4542</v>
      </c>
      <c r="DSF109" t="s">
        <v>4542</v>
      </c>
      <c r="DSG109" t="s">
        <v>4542</v>
      </c>
      <c r="DSH109" t="s">
        <v>4542</v>
      </c>
      <c r="DSI109" t="s">
        <v>4542</v>
      </c>
      <c r="DSJ109" t="s">
        <v>4542</v>
      </c>
      <c r="DSK109" t="s">
        <v>4542</v>
      </c>
      <c r="DSL109" t="s">
        <v>4542</v>
      </c>
      <c r="DSM109" t="s">
        <v>4542</v>
      </c>
      <c r="DSN109" t="s">
        <v>4542</v>
      </c>
      <c r="DSO109" t="s">
        <v>4542</v>
      </c>
      <c r="DSP109" t="s">
        <v>4542</v>
      </c>
      <c r="ECY109" t="s">
        <v>4544</v>
      </c>
      <c r="ECZ109" t="s">
        <v>4544</v>
      </c>
      <c r="EDA109" t="s">
        <v>4544</v>
      </c>
      <c r="EDB109" t="s">
        <v>4543</v>
      </c>
      <c r="EDC109" t="s">
        <v>4544</v>
      </c>
      <c r="EDD109" t="s">
        <v>4544</v>
      </c>
      <c r="EDE109" t="s">
        <v>4544</v>
      </c>
      <c r="EDF109" t="s">
        <v>4544</v>
      </c>
      <c r="EDG109" t="s">
        <v>4544</v>
      </c>
      <c r="EDH109" t="s">
        <v>4544</v>
      </c>
      <c r="EDI109" t="s">
        <v>4544</v>
      </c>
      <c r="EDJ109" t="s">
        <v>4544</v>
      </c>
      <c r="EDK109" t="s">
        <v>4544</v>
      </c>
      <c r="EDL109" t="s">
        <v>4544</v>
      </c>
      <c r="EDM109" t="s">
        <v>4544</v>
      </c>
      <c r="EDN109" t="s">
        <v>4544</v>
      </c>
      <c r="EDO109" t="s">
        <v>4544</v>
      </c>
      <c r="EDP109" t="s">
        <v>4544</v>
      </c>
      <c r="EDQ109" t="s">
        <v>4544</v>
      </c>
      <c r="EDR109" t="s">
        <v>4544</v>
      </c>
      <c r="EDS109" t="s">
        <v>4544</v>
      </c>
      <c r="EDU109" t="s">
        <v>4544</v>
      </c>
      <c r="EDV109" t="s">
        <v>4544</v>
      </c>
      <c r="EDW109" t="s">
        <v>4544</v>
      </c>
      <c r="EDX109" t="s">
        <v>4544</v>
      </c>
      <c r="FEW109" t="s">
        <v>4541</v>
      </c>
      <c r="FEX109" t="s">
        <v>4541</v>
      </c>
      <c r="FEY109" t="s">
        <v>4541</v>
      </c>
      <c r="FEZ109" t="s">
        <v>4541</v>
      </c>
      <c r="FFA109" t="s">
        <v>4541</v>
      </c>
    </row>
    <row r="110" spans="1578:4213" ht="12.75">
      <c r="BHR110" t="s">
        <v>4551</v>
      </c>
      <c r="BIS110" t="s">
        <v>4551</v>
      </c>
      <c r="BJT110" t="s">
        <v>4551</v>
      </c>
      <c r="CPN110" t="s">
        <v>4547</v>
      </c>
      <c r="CPO110" t="s">
        <v>4547</v>
      </c>
      <c r="CPP110" t="s">
        <v>4547</v>
      </c>
      <c r="CPQ110" t="s">
        <v>4547</v>
      </c>
      <c r="CPR110" t="s">
        <v>4547</v>
      </c>
      <c r="CPS110" t="s">
        <v>4547</v>
      </c>
      <c r="CPT110" t="s">
        <v>4547</v>
      </c>
      <c r="CPU110" t="s">
        <v>4547</v>
      </c>
      <c r="CPV110" t="s">
        <v>4547</v>
      </c>
      <c r="CPW110" t="s">
        <v>4547</v>
      </c>
      <c r="CPX110" t="s">
        <v>4547</v>
      </c>
      <c r="CPY110" t="s">
        <v>4547</v>
      </c>
      <c r="CPZ110" t="s">
        <v>4547</v>
      </c>
      <c r="CQA110" t="s">
        <v>4547</v>
      </c>
      <c r="CQB110" t="s">
        <v>4547</v>
      </c>
      <c r="CQC110" t="s">
        <v>4547</v>
      </c>
      <c r="CQD110" t="s">
        <v>4547</v>
      </c>
      <c r="CQE110" t="s">
        <v>4547</v>
      </c>
      <c r="CQF110" t="s">
        <v>4547</v>
      </c>
      <c r="CQG110" t="s">
        <v>4547</v>
      </c>
      <c r="CQH110" t="s">
        <v>4547</v>
      </c>
      <c r="CQI110" t="s">
        <v>4547</v>
      </c>
      <c r="CQJ110" t="s">
        <v>4547</v>
      </c>
      <c r="CQK110" t="s">
        <v>4547</v>
      </c>
      <c r="CQL110" t="s">
        <v>4547</v>
      </c>
      <c r="CQM110" t="s">
        <v>4547</v>
      </c>
      <c r="CQN110" t="s">
        <v>4547</v>
      </c>
      <c r="CQO110" t="s">
        <v>4547</v>
      </c>
      <c r="CQP110" t="s">
        <v>4547</v>
      </c>
      <c r="CQQ110" t="s">
        <v>4547</v>
      </c>
      <c r="CQR110" t="s">
        <v>4547</v>
      </c>
      <c r="CQS110" t="s">
        <v>4547</v>
      </c>
      <c r="CQT110" t="s">
        <v>4547</v>
      </c>
      <c r="CQU110" t="s">
        <v>4547</v>
      </c>
      <c r="CQV110" t="s">
        <v>4547</v>
      </c>
      <c r="CQW110" t="s">
        <v>4547</v>
      </c>
      <c r="CQX110" t="s">
        <v>4547</v>
      </c>
      <c r="CQY110" t="s">
        <v>4547</v>
      </c>
      <c r="CQZ110" t="s">
        <v>4547</v>
      </c>
      <c r="CRA110" t="s">
        <v>4547</v>
      </c>
      <c r="CRB110" t="s">
        <v>4547</v>
      </c>
      <c r="CRC110" t="s">
        <v>4547</v>
      </c>
      <c r="CRD110" t="s">
        <v>4547</v>
      </c>
      <c r="CRE110" t="s">
        <v>4547</v>
      </c>
      <c r="CRF110" t="s">
        <v>4547</v>
      </c>
      <c r="CRG110" t="s">
        <v>4547</v>
      </c>
      <c r="DOE110" t="s">
        <v>3445</v>
      </c>
      <c r="DOF110" t="s">
        <v>3445</v>
      </c>
      <c r="DOJ110" t="s">
        <v>3445</v>
      </c>
      <c r="DOK110" t="s">
        <v>3445</v>
      </c>
      <c r="DOL110" t="s">
        <v>3445</v>
      </c>
      <c r="DON110" t="s">
        <v>4550</v>
      </c>
      <c r="DOO110" t="s">
        <v>3445</v>
      </c>
      <c r="DOP110" t="s">
        <v>3445</v>
      </c>
      <c r="DOQ110" t="s">
        <v>3445</v>
      </c>
      <c r="DOR110" t="s">
        <v>3445</v>
      </c>
      <c r="DOT110" t="s">
        <v>3445</v>
      </c>
      <c r="DOU110" t="s">
        <v>3445</v>
      </c>
      <c r="DOV110" t="s">
        <v>3445</v>
      </c>
      <c r="DOX110" t="s">
        <v>4550</v>
      </c>
      <c r="DOY110" t="s">
        <v>3445</v>
      </c>
      <c r="DOZ110" t="s">
        <v>3445</v>
      </c>
      <c r="DPA110" t="s">
        <v>3445</v>
      </c>
      <c r="DPB110" t="s">
        <v>3445</v>
      </c>
      <c r="DPZ110" t="s">
        <v>3445</v>
      </c>
      <c r="DQA110" t="s">
        <v>3445</v>
      </c>
      <c r="DRV110" t="s">
        <v>4547</v>
      </c>
      <c r="DRW110" t="s">
        <v>4547</v>
      </c>
      <c r="DRX110" t="s">
        <v>4547</v>
      </c>
      <c r="DRY110" t="s">
        <v>4547</v>
      </c>
      <c r="DRZ110" t="s">
        <v>4547</v>
      </c>
      <c r="DSA110" t="s">
        <v>4547</v>
      </c>
      <c r="DSB110" t="s">
        <v>4547</v>
      </c>
      <c r="DSC110" t="s">
        <v>4547</v>
      </c>
      <c r="DSD110" t="s">
        <v>4547</v>
      </c>
      <c r="DSE110" t="s">
        <v>4547</v>
      </c>
      <c r="DSF110" t="s">
        <v>4547</v>
      </c>
      <c r="DSG110" t="s">
        <v>4547</v>
      </c>
      <c r="DSH110" t="s">
        <v>4547</v>
      </c>
      <c r="DSI110" t="s">
        <v>4547</v>
      </c>
      <c r="DSJ110" t="s">
        <v>4547</v>
      </c>
      <c r="DSK110" t="s">
        <v>4547</v>
      </c>
      <c r="DSL110" t="s">
        <v>4547</v>
      </c>
      <c r="DSM110" t="s">
        <v>4547</v>
      </c>
      <c r="DSN110" t="s">
        <v>4547</v>
      </c>
      <c r="DSO110" t="s">
        <v>4547</v>
      </c>
      <c r="DSP110" t="s">
        <v>4547</v>
      </c>
      <c r="ECY110" t="s">
        <v>4549</v>
      </c>
      <c r="ECZ110" t="s">
        <v>4549</v>
      </c>
      <c r="EDA110" t="s">
        <v>4549</v>
      </c>
      <c r="EDB110" t="s">
        <v>4548</v>
      </c>
      <c r="EDC110" t="s">
        <v>4549</v>
      </c>
      <c r="EDD110" t="s">
        <v>4549</v>
      </c>
      <c r="EDE110" t="s">
        <v>4549</v>
      </c>
      <c r="EDF110" t="s">
        <v>4549</v>
      </c>
      <c r="EDG110" t="s">
        <v>4549</v>
      </c>
      <c r="EDH110" t="s">
        <v>4549</v>
      </c>
      <c r="EDI110" t="s">
        <v>4549</v>
      </c>
      <c r="EDJ110" t="s">
        <v>4549</v>
      </c>
      <c r="EDK110" t="s">
        <v>4549</v>
      </c>
      <c r="EDL110" t="s">
        <v>4549</v>
      </c>
      <c r="EDM110" t="s">
        <v>4549</v>
      </c>
      <c r="EDN110" t="s">
        <v>4549</v>
      </c>
      <c r="EDO110" t="s">
        <v>4549</v>
      </c>
      <c r="EDP110" t="s">
        <v>4549</v>
      </c>
      <c r="EDQ110" t="s">
        <v>4549</v>
      </c>
      <c r="EDR110" t="s">
        <v>4549</v>
      </c>
      <c r="EDS110" t="s">
        <v>4549</v>
      </c>
      <c r="EDU110" t="s">
        <v>4549</v>
      </c>
      <c r="EDV110" t="s">
        <v>4549</v>
      </c>
      <c r="EDW110" t="s">
        <v>4549</v>
      </c>
      <c r="EDX110" t="s">
        <v>4549</v>
      </c>
      <c r="FEW110" t="s">
        <v>4546</v>
      </c>
      <c r="FEX110" t="s">
        <v>4546</v>
      </c>
      <c r="FEY110" t="s">
        <v>4546</v>
      </c>
      <c r="FEZ110" t="s">
        <v>4546</v>
      </c>
      <c r="FFA110" t="s">
        <v>4546</v>
      </c>
    </row>
    <row r="111" spans="1578:4213" ht="12.75">
      <c r="BHR111" t="s">
        <v>4556</v>
      </c>
      <c r="BIS111" t="s">
        <v>4556</v>
      </c>
      <c r="BJT111" t="s">
        <v>4556</v>
      </c>
      <c r="CPN111" t="s">
        <v>4553</v>
      </c>
      <c r="CPO111" t="s">
        <v>4553</v>
      </c>
      <c r="CPP111" t="s">
        <v>4553</v>
      </c>
      <c r="CPQ111" t="s">
        <v>4553</v>
      </c>
      <c r="CPR111" t="s">
        <v>4553</v>
      </c>
      <c r="CPS111" t="s">
        <v>4553</v>
      </c>
      <c r="CPT111" t="s">
        <v>4553</v>
      </c>
      <c r="CPU111" t="s">
        <v>4553</v>
      </c>
      <c r="CPV111" t="s">
        <v>4553</v>
      </c>
      <c r="CPW111" t="s">
        <v>4553</v>
      </c>
      <c r="CPX111" t="s">
        <v>4553</v>
      </c>
      <c r="CPY111" t="s">
        <v>4553</v>
      </c>
      <c r="CPZ111" t="s">
        <v>4553</v>
      </c>
      <c r="CQA111" t="s">
        <v>4553</v>
      </c>
      <c r="CQB111" t="s">
        <v>4553</v>
      </c>
      <c r="CQC111" t="s">
        <v>4553</v>
      </c>
      <c r="CQD111" t="s">
        <v>4553</v>
      </c>
      <c r="CQE111" t="s">
        <v>4553</v>
      </c>
      <c r="CQF111" t="s">
        <v>4553</v>
      </c>
      <c r="CQG111" t="s">
        <v>4553</v>
      </c>
      <c r="CQH111" t="s">
        <v>4553</v>
      </c>
      <c r="CQI111" t="s">
        <v>4553</v>
      </c>
      <c r="CQJ111" t="s">
        <v>4553</v>
      </c>
      <c r="CQK111" t="s">
        <v>4553</v>
      </c>
      <c r="CQL111" t="s">
        <v>4553</v>
      </c>
      <c r="CQM111" t="s">
        <v>4553</v>
      </c>
      <c r="CQN111" t="s">
        <v>4553</v>
      </c>
      <c r="CQO111" t="s">
        <v>4553</v>
      </c>
      <c r="CQP111" t="s">
        <v>4553</v>
      </c>
      <c r="CQQ111" t="s">
        <v>4553</v>
      </c>
      <c r="CQR111" t="s">
        <v>4553</v>
      </c>
      <c r="CQS111" t="s">
        <v>4553</v>
      </c>
      <c r="CQT111" t="s">
        <v>4553</v>
      </c>
      <c r="CQU111" t="s">
        <v>4553</v>
      </c>
      <c r="CQV111" t="s">
        <v>4553</v>
      </c>
      <c r="CQW111" t="s">
        <v>4553</v>
      </c>
      <c r="CQX111" t="s">
        <v>4553</v>
      </c>
      <c r="CQY111" t="s">
        <v>4553</v>
      </c>
      <c r="CQZ111" t="s">
        <v>4553</v>
      </c>
      <c r="CRA111" t="s">
        <v>4553</v>
      </c>
      <c r="CRB111" t="s">
        <v>4553</v>
      </c>
      <c r="CRC111" t="s">
        <v>4553</v>
      </c>
      <c r="CRD111" t="s">
        <v>4553</v>
      </c>
      <c r="CRE111" t="s">
        <v>4553</v>
      </c>
      <c r="CRF111" t="s">
        <v>4553</v>
      </c>
      <c r="CRG111" t="s">
        <v>4553</v>
      </c>
      <c r="DOE111" t="s">
        <v>3511</v>
      </c>
      <c r="DOF111" t="s">
        <v>3511</v>
      </c>
      <c r="DOJ111" t="s">
        <v>3511</v>
      </c>
      <c r="DOK111" t="s">
        <v>3511</v>
      </c>
      <c r="DOL111" t="s">
        <v>3511</v>
      </c>
      <c r="DON111" t="s">
        <v>4555</v>
      </c>
      <c r="DOO111" t="s">
        <v>3511</v>
      </c>
      <c r="DOP111" t="s">
        <v>3511</v>
      </c>
      <c r="DOQ111" t="s">
        <v>3511</v>
      </c>
      <c r="DOR111" t="s">
        <v>3511</v>
      </c>
      <c r="DOT111" t="s">
        <v>3511</v>
      </c>
      <c r="DOU111" t="s">
        <v>3511</v>
      </c>
      <c r="DOV111" t="s">
        <v>3511</v>
      </c>
      <c r="DOX111" t="s">
        <v>4555</v>
      </c>
      <c r="DOY111" t="s">
        <v>3511</v>
      </c>
      <c r="DOZ111" t="s">
        <v>3511</v>
      </c>
      <c r="DPA111" t="s">
        <v>3511</v>
      </c>
      <c r="DPB111" t="s">
        <v>3511</v>
      </c>
      <c r="DPZ111" t="s">
        <v>3511</v>
      </c>
      <c r="DQA111" t="s">
        <v>3511</v>
      </c>
      <c r="DRV111" t="s">
        <v>4553</v>
      </c>
      <c r="DRW111" t="s">
        <v>4553</v>
      </c>
      <c r="DRX111" t="s">
        <v>4553</v>
      </c>
      <c r="DRY111" t="s">
        <v>4553</v>
      </c>
      <c r="DRZ111" t="s">
        <v>4553</v>
      </c>
      <c r="DSA111" t="s">
        <v>4553</v>
      </c>
      <c r="DSB111" t="s">
        <v>4553</v>
      </c>
      <c r="DSC111" t="s">
        <v>4553</v>
      </c>
      <c r="DSD111" t="s">
        <v>4553</v>
      </c>
      <c r="DSE111" t="s">
        <v>4553</v>
      </c>
      <c r="DSF111" t="s">
        <v>4553</v>
      </c>
      <c r="DSG111" t="s">
        <v>4553</v>
      </c>
      <c r="DSH111" t="s">
        <v>4553</v>
      </c>
      <c r="DSI111" t="s">
        <v>4553</v>
      </c>
      <c r="DSJ111" t="s">
        <v>4553</v>
      </c>
      <c r="DSK111" t="s">
        <v>4553</v>
      </c>
      <c r="DSL111" t="s">
        <v>4553</v>
      </c>
      <c r="DSM111" t="s">
        <v>4553</v>
      </c>
      <c r="DSN111" t="s">
        <v>4553</v>
      </c>
      <c r="DSO111" t="s">
        <v>4553</v>
      </c>
      <c r="DSP111" t="s">
        <v>4553</v>
      </c>
      <c r="ECY111" t="s">
        <v>4498</v>
      </c>
      <c r="ECZ111" t="s">
        <v>4498</v>
      </c>
      <c r="EDA111" t="s">
        <v>4498</v>
      </c>
      <c r="EDB111" t="s">
        <v>4554</v>
      </c>
      <c r="EDC111" t="s">
        <v>4498</v>
      </c>
      <c r="EDD111" t="s">
        <v>4498</v>
      </c>
      <c r="EDE111" t="s">
        <v>4498</v>
      </c>
      <c r="EDF111" t="s">
        <v>4498</v>
      </c>
      <c r="EDG111" t="s">
        <v>4498</v>
      </c>
      <c r="EDH111" t="s">
        <v>4498</v>
      </c>
      <c r="EDI111" t="s">
        <v>4498</v>
      </c>
      <c r="EDJ111" t="s">
        <v>4498</v>
      </c>
      <c r="EDK111" t="s">
        <v>4498</v>
      </c>
      <c r="EDL111" t="s">
        <v>4498</v>
      </c>
      <c r="EDM111" t="s">
        <v>4498</v>
      </c>
      <c r="EDN111" t="s">
        <v>4498</v>
      </c>
      <c r="EDO111" t="s">
        <v>4498</v>
      </c>
      <c r="EDP111" t="s">
        <v>4498</v>
      </c>
      <c r="EDQ111" t="s">
        <v>4498</v>
      </c>
      <c r="EDR111" t="s">
        <v>4498</v>
      </c>
      <c r="EDS111" t="s">
        <v>4498</v>
      </c>
      <c r="EDU111" t="s">
        <v>4498</v>
      </c>
      <c r="EDV111" t="s">
        <v>4498</v>
      </c>
      <c r="EDW111" t="s">
        <v>4498</v>
      </c>
      <c r="EDX111" t="s">
        <v>4498</v>
      </c>
      <c r="FEW111" t="s">
        <v>4552</v>
      </c>
      <c r="FEX111" t="s">
        <v>4552</v>
      </c>
      <c r="FEY111" t="s">
        <v>4552</v>
      </c>
      <c r="FEZ111" t="s">
        <v>4552</v>
      </c>
      <c r="FFA111" t="s">
        <v>4552</v>
      </c>
    </row>
    <row r="112" spans="1578:4213" ht="12.75">
      <c r="BHR112" t="s">
        <v>3003</v>
      </c>
      <c r="BIS112" t="s">
        <v>3003</v>
      </c>
      <c r="BJT112" t="s">
        <v>3003</v>
      </c>
      <c r="CPN112" t="s">
        <v>4558</v>
      </c>
      <c r="CPO112" t="s">
        <v>4558</v>
      </c>
      <c r="CPP112" t="s">
        <v>4558</v>
      </c>
      <c r="CPQ112" t="s">
        <v>4558</v>
      </c>
      <c r="CPR112" t="s">
        <v>4558</v>
      </c>
      <c r="CPS112" t="s">
        <v>4558</v>
      </c>
      <c r="CPT112" t="s">
        <v>4558</v>
      </c>
      <c r="CPU112" t="s">
        <v>4558</v>
      </c>
      <c r="CPV112" t="s">
        <v>4558</v>
      </c>
      <c r="CPW112" t="s">
        <v>4558</v>
      </c>
      <c r="CPX112" t="s">
        <v>4558</v>
      </c>
      <c r="CPY112" t="s">
        <v>4558</v>
      </c>
      <c r="CPZ112" t="s">
        <v>4558</v>
      </c>
      <c r="CQA112" t="s">
        <v>4558</v>
      </c>
      <c r="CQB112" t="s">
        <v>4558</v>
      </c>
      <c r="CQC112" t="s">
        <v>4558</v>
      </c>
      <c r="CQD112" t="s">
        <v>4558</v>
      </c>
      <c r="CQE112" t="s">
        <v>4558</v>
      </c>
      <c r="CQF112" t="s">
        <v>4558</v>
      </c>
      <c r="CQG112" t="s">
        <v>4558</v>
      </c>
      <c r="CQH112" t="s">
        <v>4558</v>
      </c>
      <c r="CQI112" t="s">
        <v>4558</v>
      </c>
      <c r="CQJ112" t="s">
        <v>4558</v>
      </c>
      <c r="CQK112" t="s">
        <v>4558</v>
      </c>
      <c r="CQL112" t="s">
        <v>4558</v>
      </c>
      <c r="CQM112" t="s">
        <v>4558</v>
      </c>
      <c r="CQN112" t="s">
        <v>4558</v>
      </c>
      <c r="CQO112" t="s">
        <v>4558</v>
      </c>
      <c r="CQP112" t="s">
        <v>4558</v>
      </c>
      <c r="CQQ112" t="s">
        <v>4558</v>
      </c>
      <c r="CQR112" t="s">
        <v>4558</v>
      </c>
      <c r="CQS112" t="s">
        <v>4558</v>
      </c>
      <c r="CQT112" t="s">
        <v>4558</v>
      </c>
      <c r="CQU112" t="s">
        <v>4558</v>
      </c>
      <c r="CQV112" t="s">
        <v>4558</v>
      </c>
      <c r="CQW112" t="s">
        <v>4558</v>
      </c>
      <c r="CQX112" t="s">
        <v>4558</v>
      </c>
      <c r="CQY112" t="s">
        <v>4558</v>
      </c>
      <c r="CQZ112" t="s">
        <v>4558</v>
      </c>
      <c r="CRA112" t="s">
        <v>4558</v>
      </c>
      <c r="CRB112" t="s">
        <v>4558</v>
      </c>
      <c r="CRC112" t="s">
        <v>4558</v>
      </c>
      <c r="CRD112" t="s">
        <v>4558</v>
      </c>
      <c r="CRE112" t="s">
        <v>4558</v>
      </c>
      <c r="CRF112" t="s">
        <v>4558</v>
      </c>
      <c r="CRG112" t="s">
        <v>4558</v>
      </c>
      <c r="DOE112" t="s">
        <v>3565</v>
      </c>
      <c r="DOF112" t="s">
        <v>3565</v>
      </c>
      <c r="DOJ112" t="s">
        <v>3565</v>
      </c>
      <c r="DOK112" t="s">
        <v>3565</v>
      </c>
      <c r="DOL112" t="s">
        <v>3565</v>
      </c>
      <c r="DON112" t="s">
        <v>3286</v>
      </c>
      <c r="DOO112" t="s">
        <v>3565</v>
      </c>
      <c r="DOP112" t="s">
        <v>3565</v>
      </c>
      <c r="DOQ112" t="s">
        <v>3565</v>
      </c>
      <c r="DOR112" t="s">
        <v>3565</v>
      </c>
      <c r="DOT112" t="s">
        <v>3565</v>
      </c>
      <c r="DOU112" t="s">
        <v>3565</v>
      </c>
      <c r="DOV112" t="s">
        <v>3565</v>
      </c>
      <c r="DOX112" t="s">
        <v>3286</v>
      </c>
      <c r="DOY112" t="s">
        <v>3565</v>
      </c>
      <c r="DOZ112" t="s">
        <v>3565</v>
      </c>
      <c r="DPA112" t="s">
        <v>3565</v>
      </c>
      <c r="DPB112" t="s">
        <v>3565</v>
      </c>
      <c r="DPZ112" t="s">
        <v>3565</v>
      </c>
      <c r="DQA112" t="s">
        <v>3565</v>
      </c>
      <c r="DRV112" t="s">
        <v>4558</v>
      </c>
      <c r="DRW112" t="s">
        <v>4558</v>
      </c>
      <c r="DRX112" t="s">
        <v>4558</v>
      </c>
      <c r="DRY112" t="s">
        <v>4558</v>
      </c>
      <c r="DRZ112" t="s">
        <v>4558</v>
      </c>
      <c r="DSA112" t="s">
        <v>4558</v>
      </c>
      <c r="DSB112" t="s">
        <v>4558</v>
      </c>
      <c r="DSC112" t="s">
        <v>4558</v>
      </c>
      <c r="DSD112" t="s">
        <v>4558</v>
      </c>
      <c r="DSE112" t="s">
        <v>4558</v>
      </c>
      <c r="DSF112" t="s">
        <v>4558</v>
      </c>
      <c r="DSG112" t="s">
        <v>4558</v>
      </c>
      <c r="DSH112" t="s">
        <v>4558</v>
      </c>
      <c r="DSI112" t="s">
        <v>4558</v>
      </c>
      <c r="DSJ112" t="s">
        <v>4558</v>
      </c>
      <c r="DSK112" t="s">
        <v>4558</v>
      </c>
      <c r="DSL112" t="s">
        <v>4558</v>
      </c>
      <c r="DSM112" t="s">
        <v>4558</v>
      </c>
      <c r="DSN112" t="s">
        <v>4558</v>
      </c>
      <c r="DSO112" t="s">
        <v>4558</v>
      </c>
      <c r="DSP112" t="s">
        <v>4558</v>
      </c>
      <c r="ECY112" t="s">
        <v>4560</v>
      </c>
      <c r="ECZ112" t="s">
        <v>4560</v>
      </c>
      <c r="EDA112" t="s">
        <v>4560</v>
      </c>
      <c r="EDB112" t="s">
        <v>4559</v>
      </c>
      <c r="EDC112" t="s">
        <v>4560</v>
      </c>
      <c r="EDD112" t="s">
        <v>4560</v>
      </c>
      <c r="EDE112" t="s">
        <v>4560</v>
      </c>
      <c r="EDF112" t="s">
        <v>4560</v>
      </c>
      <c r="EDG112" t="s">
        <v>4560</v>
      </c>
      <c r="EDH112" t="s">
        <v>4560</v>
      </c>
      <c r="EDI112" t="s">
        <v>4560</v>
      </c>
      <c r="EDJ112" t="s">
        <v>4560</v>
      </c>
      <c r="EDK112" t="s">
        <v>4560</v>
      </c>
      <c r="EDL112" t="s">
        <v>4560</v>
      </c>
      <c r="EDM112" t="s">
        <v>4560</v>
      </c>
      <c r="EDN112" t="s">
        <v>4560</v>
      </c>
      <c r="EDO112" t="s">
        <v>4560</v>
      </c>
      <c r="EDP112" t="s">
        <v>4560</v>
      </c>
      <c r="EDQ112" t="s">
        <v>4560</v>
      </c>
      <c r="EDR112" t="s">
        <v>4560</v>
      </c>
      <c r="EDS112" t="s">
        <v>4560</v>
      </c>
      <c r="EDU112" t="s">
        <v>4560</v>
      </c>
      <c r="EDV112" t="s">
        <v>4560</v>
      </c>
      <c r="EDW112" t="s">
        <v>4560</v>
      </c>
      <c r="EDX112" t="s">
        <v>4560</v>
      </c>
      <c r="FEW112" t="s">
        <v>4557</v>
      </c>
      <c r="FEX112" t="s">
        <v>4557</v>
      </c>
      <c r="FEY112" t="s">
        <v>4557</v>
      </c>
      <c r="FEZ112" t="s">
        <v>4557</v>
      </c>
      <c r="FFA112" t="s">
        <v>4557</v>
      </c>
    </row>
    <row r="113" spans="1578:4213" ht="12.75">
      <c r="BHR113" t="s">
        <v>4563</v>
      </c>
      <c r="BIS113" t="s">
        <v>4563</v>
      </c>
      <c r="BJT113" t="s">
        <v>4563</v>
      </c>
      <c r="CPN113" t="s">
        <v>4562</v>
      </c>
      <c r="CPO113" t="s">
        <v>4562</v>
      </c>
      <c r="CPP113" t="s">
        <v>4562</v>
      </c>
      <c r="CPQ113" t="s">
        <v>4562</v>
      </c>
      <c r="CPR113" t="s">
        <v>4562</v>
      </c>
      <c r="CPS113" t="s">
        <v>4562</v>
      </c>
      <c r="CPT113" t="s">
        <v>4562</v>
      </c>
      <c r="CPU113" t="s">
        <v>4562</v>
      </c>
      <c r="CPV113" t="s">
        <v>4562</v>
      </c>
      <c r="CPW113" t="s">
        <v>4562</v>
      </c>
      <c r="CPX113" t="s">
        <v>4562</v>
      </c>
      <c r="CPY113" t="s">
        <v>4562</v>
      </c>
      <c r="CPZ113" t="s">
        <v>4562</v>
      </c>
      <c r="CQA113" t="s">
        <v>4562</v>
      </c>
      <c r="CQB113" t="s">
        <v>4562</v>
      </c>
      <c r="CQC113" t="s">
        <v>4562</v>
      </c>
      <c r="CQD113" t="s">
        <v>4562</v>
      </c>
      <c r="CQE113" t="s">
        <v>4562</v>
      </c>
      <c r="CQF113" t="s">
        <v>4562</v>
      </c>
      <c r="CQG113" t="s">
        <v>4562</v>
      </c>
      <c r="CQH113" t="s">
        <v>4562</v>
      </c>
      <c r="CQI113" t="s">
        <v>4562</v>
      </c>
      <c r="CQJ113" t="s">
        <v>4562</v>
      </c>
      <c r="CQK113" t="s">
        <v>4562</v>
      </c>
      <c r="CQL113" t="s">
        <v>4562</v>
      </c>
      <c r="CQM113" t="s">
        <v>4562</v>
      </c>
      <c r="CQN113" t="s">
        <v>4562</v>
      </c>
      <c r="CQO113" t="s">
        <v>4562</v>
      </c>
      <c r="CQP113" t="s">
        <v>4562</v>
      </c>
      <c r="CQQ113" t="s">
        <v>4562</v>
      </c>
      <c r="CQR113" t="s">
        <v>4562</v>
      </c>
      <c r="CQS113" t="s">
        <v>4562</v>
      </c>
      <c r="CQT113" t="s">
        <v>4562</v>
      </c>
      <c r="CQU113" t="s">
        <v>4562</v>
      </c>
      <c r="CQV113" t="s">
        <v>4562</v>
      </c>
      <c r="CQW113" t="s">
        <v>4562</v>
      </c>
      <c r="CQX113" t="s">
        <v>4562</v>
      </c>
      <c r="CQY113" t="s">
        <v>4562</v>
      </c>
      <c r="CQZ113" t="s">
        <v>4562</v>
      </c>
      <c r="CRA113" t="s">
        <v>4562</v>
      </c>
      <c r="CRB113" t="s">
        <v>4562</v>
      </c>
      <c r="CRC113" t="s">
        <v>4562</v>
      </c>
      <c r="CRD113" t="s">
        <v>4562</v>
      </c>
      <c r="CRE113" t="s">
        <v>4562</v>
      </c>
      <c r="CRF113" t="s">
        <v>4562</v>
      </c>
      <c r="CRG113" t="s">
        <v>4562</v>
      </c>
      <c r="DOE113" t="s">
        <v>3614</v>
      </c>
      <c r="DOF113" t="s">
        <v>3614</v>
      </c>
      <c r="DOJ113" t="s">
        <v>3614</v>
      </c>
      <c r="DOK113" t="s">
        <v>3614</v>
      </c>
      <c r="DOL113" t="s">
        <v>3614</v>
      </c>
      <c r="DOO113" t="s">
        <v>3614</v>
      </c>
      <c r="DOP113" t="s">
        <v>3614</v>
      </c>
      <c r="DOQ113" t="s">
        <v>3614</v>
      </c>
      <c r="DOR113" t="s">
        <v>3614</v>
      </c>
      <c r="DOT113" t="s">
        <v>3614</v>
      </c>
      <c r="DOU113" t="s">
        <v>3614</v>
      </c>
      <c r="DOV113" t="s">
        <v>3614</v>
      </c>
      <c r="DOY113" t="s">
        <v>3614</v>
      </c>
      <c r="DOZ113" t="s">
        <v>3614</v>
      </c>
      <c r="DPA113" t="s">
        <v>3614</v>
      </c>
      <c r="DPB113" t="s">
        <v>3614</v>
      </c>
      <c r="DPZ113" t="s">
        <v>3614</v>
      </c>
      <c r="DQA113" t="s">
        <v>3614</v>
      </c>
      <c r="DRV113" t="s">
        <v>4562</v>
      </c>
      <c r="DRW113" t="s">
        <v>4562</v>
      </c>
      <c r="DRX113" t="s">
        <v>4562</v>
      </c>
      <c r="DRY113" t="s">
        <v>4562</v>
      </c>
      <c r="DRZ113" t="s">
        <v>4562</v>
      </c>
      <c r="DSA113" t="s">
        <v>4562</v>
      </c>
      <c r="DSB113" t="s">
        <v>4562</v>
      </c>
      <c r="DSC113" t="s">
        <v>4562</v>
      </c>
      <c r="DSD113" t="s">
        <v>4562</v>
      </c>
      <c r="DSE113" t="s">
        <v>4562</v>
      </c>
      <c r="DSF113" t="s">
        <v>4562</v>
      </c>
      <c r="DSG113" t="s">
        <v>4562</v>
      </c>
      <c r="DSH113" t="s">
        <v>4562</v>
      </c>
      <c r="DSI113" t="s">
        <v>4562</v>
      </c>
      <c r="DSJ113" t="s">
        <v>4562</v>
      </c>
      <c r="DSK113" t="s">
        <v>4562</v>
      </c>
      <c r="DSL113" t="s">
        <v>4562</v>
      </c>
      <c r="DSM113" t="s">
        <v>4562</v>
      </c>
      <c r="DSN113" t="s">
        <v>4562</v>
      </c>
      <c r="DSO113" t="s">
        <v>4562</v>
      </c>
      <c r="DSP113" t="s">
        <v>4562</v>
      </c>
      <c r="ECY113" t="s">
        <v>4290</v>
      </c>
      <c r="ECZ113" t="s">
        <v>4290</v>
      </c>
      <c r="EDA113" t="s">
        <v>4290</v>
      </c>
      <c r="EDB113" t="s">
        <v>4444</v>
      </c>
      <c r="EDC113" t="s">
        <v>4290</v>
      </c>
      <c r="EDD113" t="s">
        <v>4290</v>
      </c>
      <c r="EDE113" t="s">
        <v>4290</v>
      </c>
      <c r="EDF113" t="s">
        <v>4290</v>
      </c>
      <c r="EDG113" t="s">
        <v>4290</v>
      </c>
      <c r="EDH113" t="s">
        <v>4290</v>
      </c>
      <c r="EDI113" t="s">
        <v>4290</v>
      </c>
      <c r="EDJ113" t="s">
        <v>4290</v>
      </c>
      <c r="EDK113" t="s">
        <v>4290</v>
      </c>
      <c r="EDL113" t="s">
        <v>4290</v>
      </c>
      <c r="EDM113" t="s">
        <v>4290</v>
      </c>
      <c r="EDN113" t="s">
        <v>4290</v>
      </c>
      <c r="EDO113" t="s">
        <v>4290</v>
      </c>
      <c r="EDP113" t="s">
        <v>4290</v>
      </c>
      <c r="EDQ113" t="s">
        <v>4290</v>
      </c>
      <c r="EDR113" t="s">
        <v>4290</v>
      </c>
      <c r="EDS113" t="s">
        <v>4290</v>
      </c>
      <c r="EDU113" t="s">
        <v>4290</v>
      </c>
      <c r="EDV113" t="s">
        <v>4290</v>
      </c>
      <c r="EDW113" t="s">
        <v>4290</v>
      </c>
      <c r="EDX113" t="s">
        <v>4290</v>
      </c>
      <c r="FEW113" t="s">
        <v>4561</v>
      </c>
      <c r="FEX113" t="s">
        <v>4561</v>
      </c>
      <c r="FEY113" t="s">
        <v>4561</v>
      </c>
      <c r="FEZ113" t="s">
        <v>4561</v>
      </c>
      <c r="FFA113" t="s">
        <v>4561</v>
      </c>
    </row>
    <row r="114" spans="1578:4213" ht="12.75">
      <c r="BHR114" t="s">
        <v>4568</v>
      </c>
      <c r="BIS114" t="s">
        <v>4568</v>
      </c>
      <c r="BJT114" t="s">
        <v>4568</v>
      </c>
      <c r="CPN114" t="s">
        <v>4565</v>
      </c>
      <c r="CPO114" t="s">
        <v>4565</v>
      </c>
      <c r="CPP114" t="s">
        <v>4565</v>
      </c>
      <c r="CPQ114" t="s">
        <v>4565</v>
      </c>
      <c r="CPR114" t="s">
        <v>4565</v>
      </c>
      <c r="CPS114" t="s">
        <v>4565</v>
      </c>
      <c r="CPT114" t="s">
        <v>4565</v>
      </c>
      <c r="CPU114" t="s">
        <v>4565</v>
      </c>
      <c r="CPV114" t="s">
        <v>4565</v>
      </c>
      <c r="CPW114" t="s">
        <v>4565</v>
      </c>
      <c r="CPX114" t="s">
        <v>4565</v>
      </c>
      <c r="CPY114" t="s">
        <v>4565</v>
      </c>
      <c r="CPZ114" t="s">
        <v>4565</v>
      </c>
      <c r="CQA114" t="s">
        <v>4565</v>
      </c>
      <c r="CQB114" t="s">
        <v>4565</v>
      </c>
      <c r="CQC114" t="s">
        <v>4565</v>
      </c>
      <c r="CQD114" t="s">
        <v>4565</v>
      </c>
      <c r="CQE114" t="s">
        <v>4565</v>
      </c>
      <c r="CQF114" t="s">
        <v>4565</v>
      </c>
      <c r="CQG114" t="s">
        <v>4565</v>
      </c>
      <c r="CQH114" t="s">
        <v>4565</v>
      </c>
      <c r="CQI114" t="s">
        <v>4565</v>
      </c>
      <c r="CQJ114" t="s">
        <v>4565</v>
      </c>
      <c r="CQK114" t="s">
        <v>4565</v>
      </c>
      <c r="CQL114" t="s">
        <v>4565</v>
      </c>
      <c r="CQM114" t="s">
        <v>4565</v>
      </c>
      <c r="CQN114" t="s">
        <v>4565</v>
      </c>
      <c r="CQO114" t="s">
        <v>4565</v>
      </c>
      <c r="CQP114" t="s">
        <v>4565</v>
      </c>
      <c r="CQQ114" t="s">
        <v>4565</v>
      </c>
      <c r="CQR114" t="s">
        <v>4565</v>
      </c>
      <c r="CQS114" t="s">
        <v>4565</v>
      </c>
      <c r="CQT114" t="s">
        <v>4565</v>
      </c>
      <c r="CQU114" t="s">
        <v>4565</v>
      </c>
      <c r="CQV114" t="s">
        <v>4565</v>
      </c>
      <c r="CQW114" t="s">
        <v>4565</v>
      </c>
      <c r="CQX114" t="s">
        <v>4565</v>
      </c>
      <c r="CQY114" t="s">
        <v>4565</v>
      </c>
      <c r="CQZ114" t="s">
        <v>4565</v>
      </c>
      <c r="CRA114" t="s">
        <v>4565</v>
      </c>
      <c r="CRB114" t="s">
        <v>4565</v>
      </c>
      <c r="CRC114" t="s">
        <v>4565</v>
      </c>
      <c r="CRD114" t="s">
        <v>4565</v>
      </c>
      <c r="CRE114" t="s">
        <v>4565</v>
      </c>
      <c r="CRF114" t="s">
        <v>4565</v>
      </c>
      <c r="CRG114" t="s">
        <v>4565</v>
      </c>
      <c r="DOE114" t="s">
        <v>3653</v>
      </c>
      <c r="DOF114" t="s">
        <v>3653</v>
      </c>
      <c r="DOJ114" t="s">
        <v>3653</v>
      </c>
      <c r="DOK114" t="s">
        <v>3653</v>
      </c>
      <c r="DOL114" t="s">
        <v>3653</v>
      </c>
      <c r="DOO114" t="s">
        <v>3653</v>
      </c>
      <c r="DOP114" t="s">
        <v>3653</v>
      </c>
      <c r="DOQ114" t="s">
        <v>3653</v>
      </c>
      <c r="DOR114" t="s">
        <v>3653</v>
      </c>
      <c r="DOT114" t="s">
        <v>3653</v>
      </c>
      <c r="DOU114" t="s">
        <v>3653</v>
      </c>
      <c r="DOV114" t="s">
        <v>3653</v>
      </c>
      <c r="DOY114" t="s">
        <v>3653</v>
      </c>
      <c r="DOZ114" t="s">
        <v>3653</v>
      </c>
      <c r="DPA114" t="s">
        <v>3653</v>
      </c>
      <c r="DPB114" t="s">
        <v>3653</v>
      </c>
      <c r="DPZ114" t="s">
        <v>3653</v>
      </c>
      <c r="DQA114" t="s">
        <v>3653</v>
      </c>
      <c r="DRV114" t="s">
        <v>4565</v>
      </c>
      <c r="DRW114" t="s">
        <v>4565</v>
      </c>
      <c r="DRX114" t="s">
        <v>4565</v>
      </c>
      <c r="DRY114" t="s">
        <v>4565</v>
      </c>
      <c r="DRZ114" t="s">
        <v>4565</v>
      </c>
      <c r="DSA114" t="s">
        <v>4565</v>
      </c>
      <c r="DSB114" t="s">
        <v>4565</v>
      </c>
      <c r="DSC114" t="s">
        <v>4565</v>
      </c>
      <c r="DSD114" t="s">
        <v>4565</v>
      </c>
      <c r="DSE114" t="s">
        <v>4565</v>
      </c>
      <c r="DSF114" t="s">
        <v>4565</v>
      </c>
      <c r="DSG114" t="s">
        <v>4565</v>
      </c>
      <c r="DSH114" t="s">
        <v>4565</v>
      </c>
      <c r="DSI114" t="s">
        <v>4565</v>
      </c>
      <c r="DSJ114" t="s">
        <v>4565</v>
      </c>
      <c r="DSK114" t="s">
        <v>4565</v>
      </c>
      <c r="DSL114" t="s">
        <v>4565</v>
      </c>
      <c r="DSM114" t="s">
        <v>4565</v>
      </c>
      <c r="DSN114" t="s">
        <v>4565</v>
      </c>
      <c r="DSO114" t="s">
        <v>4565</v>
      </c>
      <c r="DSP114" t="s">
        <v>4565</v>
      </c>
      <c r="ECY114" t="s">
        <v>4567</v>
      </c>
      <c r="ECZ114" t="s">
        <v>4567</v>
      </c>
      <c r="EDA114" t="s">
        <v>4567</v>
      </c>
      <c r="EDB114" t="s">
        <v>4566</v>
      </c>
      <c r="EDC114" t="s">
        <v>4567</v>
      </c>
      <c r="EDD114" t="s">
        <v>4567</v>
      </c>
      <c r="EDE114" t="s">
        <v>4567</v>
      </c>
      <c r="EDF114" t="s">
        <v>4567</v>
      </c>
      <c r="EDG114" t="s">
        <v>4567</v>
      </c>
      <c r="EDH114" t="s">
        <v>4567</v>
      </c>
      <c r="EDI114" t="s">
        <v>4567</v>
      </c>
      <c r="EDJ114" t="s">
        <v>4567</v>
      </c>
      <c r="EDK114" t="s">
        <v>4567</v>
      </c>
      <c r="EDL114" t="s">
        <v>4567</v>
      </c>
      <c r="EDM114" t="s">
        <v>4567</v>
      </c>
      <c r="EDN114" t="s">
        <v>4567</v>
      </c>
      <c r="EDO114" t="s">
        <v>4567</v>
      </c>
      <c r="EDP114" t="s">
        <v>4567</v>
      </c>
      <c r="EDQ114" t="s">
        <v>4567</v>
      </c>
      <c r="EDR114" t="s">
        <v>4567</v>
      </c>
      <c r="EDS114" t="s">
        <v>4567</v>
      </c>
      <c r="EDU114" t="s">
        <v>4567</v>
      </c>
      <c r="EDV114" t="s">
        <v>4567</v>
      </c>
      <c r="EDW114" t="s">
        <v>4567</v>
      </c>
      <c r="EDX114" t="s">
        <v>4567</v>
      </c>
      <c r="FEW114" t="s">
        <v>4564</v>
      </c>
      <c r="FEX114" t="s">
        <v>4564</v>
      </c>
      <c r="FEY114" t="s">
        <v>4564</v>
      </c>
      <c r="FEZ114" t="s">
        <v>4564</v>
      </c>
      <c r="FFA114" t="s">
        <v>4564</v>
      </c>
    </row>
    <row r="115" spans="1578:4213" ht="12.75">
      <c r="BHR115" t="s">
        <v>4572</v>
      </c>
      <c r="BIS115" t="s">
        <v>4572</v>
      </c>
      <c r="BJT115" t="s">
        <v>4572</v>
      </c>
      <c r="CPN115" t="s">
        <v>4570</v>
      </c>
      <c r="CPO115" t="s">
        <v>4570</v>
      </c>
      <c r="CPP115" t="s">
        <v>4570</v>
      </c>
      <c r="CPQ115" t="s">
        <v>4570</v>
      </c>
      <c r="CPR115" t="s">
        <v>4570</v>
      </c>
      <c r="CPS115" t="s">
        <v>4570</v>
      </c>
      <c r="CPT115" t="s">
        <v>4570</v>
      </c>
      <c r="CPU115" t="s">
        <v>4570</v>
      </c>
      <c r="CPV115" t="s">
        <v>4570</v>
      </c>
      <c r="CPW115" t="s">
        <v>4570</v>
      </c>
      <c r="CPX115" t="s">
        <v>4570</v>
      </c>
      <c r="CPY115" t="s">
        <v>4570</v>
      </c>
      <c r="CPZ115" t="s">
        <v>4570</v>
      </c>
      <c r="CQA115" t="s">
        <v>4570</v>
      </c>
      <c r="CQB115" t="s">
        <v>4570</v>
      </c>
      <c r="CQC115" t="s">
        <v>4570</v>
      </c>
      <c r="CQD115" t="s">
        <v>4570</v>
      </c>
      <c r="CQE115" t="s">
        <v>4570</v>
      </c>
      <c r="CQF115" t="s">
        <v>4570</v>
      </c>
      <c r="CQG115" t="s">
        <v>4570</v>
      </c>
      <c r="CQH115" t="s">
        <v>4570</v>
      </c>
      <c r="CQI115" t="s">
        <v>4570</v>
      </c>
      <c r="CQJ115" t="s">
        <v>4570</v>
      </c>
      <c r="CQK115" t="s">
        <v>4570</v>
      </c>
      <c r="CQL115" t="s">
        <v>4570</v>
      </c>
      <c r="CQM115" t="s">
        <v>4570</v>
      </c>
      <c r="CQN115" t="s">
        <v>4570</v>
      </c>
      <c r="CQO115" t="s">
        <v>4570</v>
      </c>
      <c r="CQP115" t="s">
        <v>4570</v>
      </c>
      <c r="CQQ115" t="s">
        <v>4570</v>
      </c>
      <c r="CQR115" t="s">
        <v>4570</v>
      </c>
      <c r="CQS115" t="s">
        <v>4570</v>
      </c>
      <c r="CQT115" t="s">
        <v>4570</v>
      </c>
      <c r="CQU115" t="s">
        <v>4570</v>
      </c>
      <c r="CQV115" t="s">
        <v>4570</v>
      </c>
      <c r="CQW115" t="s">
        <v>4570</v>
      </c>
      <c r="CQX115" t="s">
        <v>4570</v>
      </c>
      <c r="CQY115" t="s">
        <v>4570</v>
      </c>
      <c r="CQZ115" t="s">
        <v>4570</v>
      </c>
      <c r="CRA115" t="s">
        <v>4570</v>
      </c>
      <c r="CRB115" t="s">
        <v>4570</v>
      </c>
      <c r="CRC115" t="s">
        <v>4570</v>
      </c>
      <c r="CRD115" t="s">
        <v>4570</v>
      </c>
      <c r="CRE115" t="s">
        <v>4570</v>
      </c>
      <c r="CRF115" t="s">
        <v>4570</v>
      </c>
      <c r="CRG115" t="s">
        <v>4570</v>
      </c>
      <c r="DOE115" t="s">
        <v>3690</v>
      </c>
      <c r="DOF115" t="s">
        <v>3690</v>
      </c>
      <c r="DOJ115" t="s">
        <v>3690</v>
      </c>
      <c r="DOK115" t="s">
        <v>3690</v>
      </c>
      <c r="DOL115" t="s">
        <v>3690</v>
      </c>
      <c r="DOO115" t="s">
        <v>3690</v>
      </c>
      <c r="DOP115" t="s">
        <v>3690</v>
      </c>
      <c r="DOQ115" t="s">
        <v>3690</v>
      </c>
      <c r="DOR115" t="s">
        <v>3690</v>
      </c>
      <c r="DOT115" t="s">
        <v>3690</v>
      </c>
      <c r="DOU115" t="s">
        <v>3690</v>
      </c>
      <c r="DOV115" t="s">
        <v>3690</v>
      </c>
      <c r="DOY115" t="s">
        <v>3690</v>
      </c>
      <c r="DOZ115" t="s">
        <v>3690</v>
      </c>
      <c r="DPA115" t="s">
        <v>3690</v>
      </c>
      <c r="DPB115" t="s">
        <v>3690</v>
      </c>
      <c r="DPZ115" t="s">
        <v>3690</v>
      </c>
      <c r="DQA115" t="s">
        <v>3690</v>
      </c>
      <c r="DRV115" t="s">
        <v>4570</v>
      </c>
      <c r="DRW115" t="s">
        <v>4570</v>
      </c>
      <c r="DRX115" t="s">
        <v>4570</v>
      </c>
      <c r="DRY115" t="s">
        <v>4570</v>
      </c>
      <c r="DRZ115" t="s">
        <v>4570</v>
      </c>
      <c r="DSA115" t="s">
        <v>4570</v>
      </c>
      <c r="DSB115" t="s">
        <v>4570</v>
      </c>
      <c r="DSC115" t="s">
        <v>4570</v>
      </c>
      <c r="DSD115" t="s">
        <v>4570</v>
      </c>
      <c r="DSE115" t="s">
        <v>4570</v>
      </c>
      <c r="DSF115" t="s">
        <v>4570</v>
      </c>
      <c r="DSG115" t="s">
        <v>4570</v>
      </c>
      <c r="DSH115" t="s">
        <v>4570</v>
      </c>
      <c r="DSI115" t="s">
        <v>4570</v>
      </c>
      <c r="DSJ115" t="s">
        <v>4570</v>
      </c>
      <c r="DSK115" t="s">
        <v>4570</v>
      </c>
      <c r="DSL115" t="s">
        <v>4570</v>
      </c>
      <c r="DSM115" t="s">
        <v>4570</v>
      </c>
      <c r="DSN115" t="s">
        <v>4570</v>
      </c>
      <c r="DSO115" t="s">
        <v>4570</v>
      </c>
      <c r="DSP115" t="s">
        <v>4570</v>
      </c>
      <c r="ECY115" t="s">
        <v>2775</v>
      </c>
      <c r="ECZ115" t="s">
        <v>2775</v>
      </c>
      <c r="EDA115" t="s">
        <v>2775</v>
      </c>
      <c r="EDB115" t="s">
        <v>4571</v>
      </c>
      <c r="EDC115" t="s">
        <v>2775</v>
      </c>
      <c r="EDD115" t="s">
        <v>2775</v>
      </c>
      <c r="EDE115" t="s">
        <v>2775</v>
      </c>
      <c r="EDF115" t="s">
        <v>2775</v>
      </c>
      <c r="EDG115" t="s">
        <v>2775</v>
      </c>
      <c r="EDH115" t="s">
        <v>2775</v>
      </c>
      <c r="EDI115" t="s">
        <v>2775</v>
      </c>
      <c r="EDJ115" t="s">
        <v>2775</v>
      </c>
      <c r="EDK115" t="s">
        <v>2775</v>
      </c>
      <c r="EDL115" t="s">
        <v>2775</v>
      </c>
      <c r="EDM115" t="s">
        <v>2775</v>
      </c>
      <c r="EDN115" t="s">
        <v>2775</v>
      </c>
      <c r="EDO115" t="s">
        <v>2775</v>
      </c>
      <c r="EDP115" t="s">
        <v>2775</v>
      </c>
      <c r="EDQ115" t="s">
        <v>2775</v>
      </c>
      <c r="EDR115" t="s">
        <v>2775</v>
      </c>
      <c r="EDS115" t="s">
        <v>2775</v>
      </c>
      <c r="EDU115" t="s">
        <v>2775</v>
      </c>
      <c r="EDV115" t="s">
        <v>2775</v>
      </c>
      <c r="EDW115" t="s">
        <v>2775</v>
      </c>
      <c r="EDX115" t="s">
        <v>2775</v>
      </c>
      <c r="FEW115" t="s">
        <v>4569</v>
      </c>
      <c r="FEX115" t="s">
        <v>4569</v>
      </c>
      <c r="FEY115" t="s">
        <v>4569</v>
      </c>
      <c r="FEZ115" t="s">
        <v>4569</v>
      </c>
      <c r="FFA115" t="s">
        <v>4569</v>
      </c>
    </row>
    <row r="116" spans="1578:4213" ht="12.75">
      <c r="BHR116" t="s">
        <v>4576</v>
      </c>
      <c r="BIS116" t="s">
        <v>4576</v>
      </c>
      <c r="BJT116" t="s">
        <v>4576</v>
      </c>
      <c r="CPN116" t="s">
        <v>4574</v>
      </c>
      <c r="CPO116" t="s">
        <v>4574</v>
      </c>
      <c r="CPP116" t="s">
        <v>4574</v>
      </c>
      <c r="CPQ116" t="s">
        <v>4574</v>
      </c>
      <c r="CPR116" t="s">
        <v>4574</v>
      </c>
      <c r="CPS116" t="s">
        <v>4574</v>
      </c>
      <c r="CPT116" t="s">
        <v>4574</v>
      </c>
      <c r="CPU116" t="s">
        <v>4574</v>
      </c>
      <c r="CPV116" t="s">
        <v>4574</v>
      </c>
      <c r="CPW116" t="s">
        <v>4574</v>
      </c>
      <c r="CPX116" t="s">
        <v>4574</v>
      </c>
      <c r="CPY116" t="s">
        <v>4574</v>
      </c>
      <c r="CPZ116" t="s">
        <v>4574</v>
      </c>
      <c r="CQA116" t="s">
        <v>4574</v>
      </c>
      <c r="CQB116" t="s">
        <v>4574</v>
      </c>
      <c r="CQC116" t="s">
        <v>4574</v>
      </c>
      <c r="CQD116" t="s">
        <v>4574</v>
      </c>
      <c r="CQE116" t="s">
        <v>4574</v>
      </c>
      <c r="CQF116" t="s">
        <v>4574</v>
      </c>
      <c r="CQG116" t="s">
        <v>4574</v>
      </c>
      <c r="CQH116" t="s">
        <v>4574</v>
      </c>
      <c r="CQI116" t="s">
        <v>4574</v>
      </c>
      <c r="CQJ116" t="s">
        <v>4574</v>
      </c>
      <c r="CQK116" t="s">
        <v>4574</v>
      </c>
      <c r="CQL116" t="s">
        <v>4574</v>
      </c>
      <c r="CQM116" t="s">
        <v>4574</v>
      </c>
      <c r="CQN116" t="s">
        <v>4574</v>
      </c>
      <c r="CQO116" t="s">
        <v>4574</v>
      </c>
      <c r="CQP116" t="s">
        <v>4574</v>
      </c>
      <c r="CQQ116" t="s">
        <v>4574</v>
      </c>
      <c r="CQR116" t="s">
        <v>4574</v>
      </c>
      <c r="CQS116" t="s">
        <v>4574</v>
      </c>
      <c r="CQT116" t="s">
        <v>4574</v>
      </c>
      <c r="CQU116" t="s">
        <v>4574</v>
      </c>
      <c r="CQV116" t="s">
        <v>4574</v>
      </c>
      <c r="CQW116" t="s">
        <v>4574</v>
      </c>
      <c r="CQX116" t="s">
        <v>4574</v>
      </c>
      <c r="CQY116" t="s">
        <v>4574</v>
      </c>
      <c r="CQZ116" t="s">
        <v>4574</v>
      </c>
      <c r="CRA116" t="s">
        <v>4574</v>
      </c>
      <c r="CRB116" t="s">
        <v>4574</v>
      </c>
      <c r="CRC116" t="s">
        <v>4574</v>
      </c>
      <c r="CRD116" t="s">
        <v>4574</v>
      </c>
      <c r="CRE116" t="s">
        <v>4574</v>
      </c>
      <c r="CRF116" t="s">
        <v>4574</v>
      </c>
      <c r="CRG116" t="s">
        <v>4574</v>
      </c>
      <c r="DOE116" t="s">
        <v>3761</v>
      </c>
      <c r="DOF116" t="s">
        <v>3761</v>
      </c>
      <c r="DOJ116" t="s">
        <v>3761</v>
      </c>
      <c r="DOK116" t="s">
        <v>3761</v>
      </c>
      <c r="DOL116" t="s">
        <v>3761</v>
      </c>
      <c r="DOO116" t="s">
        <v>3761</v>
      </c>
      <c r="DOP116" t="s">
        <v>3761</v>
      </c>
      <c r="DOQ116" t="s">
        <v>3761</v>
      </c>
      <c r="DOR116" t="s">
        <v>3761</v>
      </c>
      <c r="DOT116" t="s">
        <v>3761</v>
      </c>
      <c r="DOU116" t="s">
        <v>3761</v>
      </c>
      <c r="DOV116" t="s">
        <v>3761</v>
      </c>
      <c r="DOY116" t="s">
        <v>3761</v>
      </c>
      <c r="DOZ116" t="s">
        <v>3761</v>
      </c>
      <c r="DPA116" t="s">
        <v>3761</v>
      </c>
      <c r="DPB116" t="s">
        <v>3761</v>
      </c>
      <c r="DPZ116" t="s">
        <v>3761</v>
      </c>
      <c r="DQA116" t="s">
        <v>3761</v>
      </c>
      <c r="DRV116" t="s">
        <v>4574</v>
      </c>
      <c r="DRW116" t="s">
        <v>4574</v>
      </c>
      <c r="DRX116" t="s">
        <v>4574</v>
      </c>
      <c r="DRY116" t="s">
        <v>4574</v>
      </c>
      <c r="DRZ116" t="s">
        <v>4574</v>
      </c>
      <c r="DSA116" t="s">
        <v>4574</v>
      </c>
      <c r="DSB116" t="s">
        <v>4574</v>
      </c>
      <c r="DSC116" t="s">
        <v>4574</v>
      </c>
      <c r="DSD116" t="s">
        <v>4574</v>
      </c>
      <c r="DSE116" t="s">
        <v>4574</v>
      </c>
      <c r="DSF116" t="s">
        <v>4574</v>
      </c>
      <c r="DSG116" t="s">
        <v>4574</v>
      </c>
      <c r="DSH116" t="s">
        <v>4574</v>
      </c>
      <c r="DSI116" t="s">
        <v>4574</v>
      </c>
      <c r="DSJ116" t="s">
        <v>4574</v>
      </c>
      <c r="DSK116" t="s">
        <v>4574</v>
      </c>
      <c r="DSL116" t="s">
        <v>4574</v>
      </c>
      <c r="DSM116" t="s">
        <v>4574</v>
      </c>
      <c r="DSN116" t="s">
        <v>4574</v>
      </c>
      <c r="DSO116" t="s">
        <v>4574</v>
      </c>
      <c r="DSP116" t="s">
        <v>4574</v>
      </c>
      <c r="ECY116" t="s">
        <v>4575</v>
      </c>
      <c r="ECZ116" t="s">
        <v>4575</v>
      </c>
      <c r="EDA116" t="s">
        <v>4575</v>
      </c>
      <c r="EDB116" t="s">
        <v>4251</v>
      </c>
      <c r="EDC116" t="s">
        <v>4575</v>
      </c>
      <c r="EDD116" t="s">
        <v>4575</v>
      </c>
      <c r="EDE116" t="s">
        <v>4575</v>
      </c>
      <c r="EDF116" t="s">
        <v>4575</v>
      </c>
      <c r="EDG116" t="s">
        <v>4575</v>
      </c>
      <c r="EDH116" t="s">
        <v>4575</v>
      </c>
      <c r="EDI116" t="s">
        <v>4575</v>
      </c>
      <c r="EDJ116" t="s">
        <v>4575</v>
      </c>
      <c r="EDK116" t="s">
        <v>4575</v>
      </c>
      <c r="EDL116" t="s">
        <v>4575</v>
      </c>
      <c r="EDM116" t="s">
        <v>4575</v>
      </c>
      <c r="EDN116" t="s">
        <v>4575</v>
      </c>
      <c r="EDO116" t="s">
        <v>4575</v>
      </c>
      <c r="EDP116" t="s">
        <v>4575</v>
      </c>
      <c r="EDQ116" t="s">
        <v>4575</v>
      </c>
      <c r="EDR116" t="s">
        <v>4575</v>
      </c>
      <c r="EDS116" t="s">
        <v>4575</v>
      </c>
      <c r="EDU116" t="s">
        <v>4575</v>
      </c>
      <c r="EDV116" t="s">
        <v>4575</v>
      </c>
      <c r="EDW116" t="s">
        <v>4575</v>
      </c>
      <c r="EDX116" t="s">
        <v>4575</v>
      </c>
      <c r="FEW116" t="s">
        <v>4573</v>
      </c>
      <c r="FEX116" t="s">
        <v>4573</v>
      </c>
      <c r="FEY116" t="s">
        <v>4573</v>
      </c>
      <c r="FEZ116" t="s">
        <v>4573</v>
      </c>
      <c r="FFA116" t="s">
        <v>4573</v>
      </c>
    </row>
    <row r="117" spans="1578:4213" ht="12.75">
      <c r="BHR117" t="s">
        <v>4580</v>
      </c>
      <c r="BIS117" t="s">
        <v>4580</v>
      </c>
      <c r="BJT117" t="s">
        <v>4580</v>
      </c>
      <c r="CPN117" t="s">
        <v>4578</v>
      </c>
      <c r="CPO117" t="s">
        <v>4578</v>
      </c>
      <c r="CPP117" t="s">
        <v>4578</v>
      </c>
      <c r="CPQ117" t="s">
        <v>4578</v>
      </c>
      <c r="CPR117" t="s">
        <v>4578</v>
      </c>
      <c r="CPS117" t="s">
        <v>4578</v>
      </c>
      <c r="CPT117" t="s">
        <v>4578</v>
      </c>
      <c r="CPU117" t="s">
        <v>4578</v>
      </c>
      <c r="CPV117" t="s">
        <v>4578</v>
      </c>
      <c r="CPW117" t="s">
        <v>4578</v>
      </c>
      <c r="CPX117" t="s">
        <v>4578</v>
      </c>
      <c r="CPY117" t="s">
        <v>4578</v>
      </c>
      <c r="CPZ117" t="s">
        <v>4578</v>
      </c>
      <c r="CQA117" t="s">
        <v>4578</v>
      </c>
      <c r="CQB117" t="s">
        <v>4578</v>
      </c>
      <c r="CQC117" t="s">
        <v>4578</v>
      </c>
      <c r="CQD117" t="s">
        <v>4578</v>
      </c>
      <c r="CQE117" t="s">
        <v>4578</v>
      </c>
      <c r="CQF117" t="s">
        <v>4578</v>
      </c>
      <c r="CQG117" t="s">
        <v>4578</v>
      </c>
      <c r="CQH117" t="s">
        <v>4578</v>
      </c>
      <c r="CQI117" t="s">
        <v>4578</v>
      </c>
      <c r="CQJ117" t="s">
        <v>4578</v>
      </c>
      <c r="CQK117" t="s">
        <v>4578</v>
      </c>
      <c r="CQL117" t="s">
        <v>4578</v>
      </c>
      <c r="CQM117" t="s">
        <v>4578</v>
      </c>
      <c r="CQN117" t="s">
        <v>4578</v>
      </c>
      <c r="CQO117" t="s">
        <v>4578</v>
      </c>
      <c r="CQP117" t="s">
        <v>4578</v>
      </c>
      <c r="CQQ117" t="s">
        <v>4578</v>
      </c>
      <c r="CQR117" t="s">
        <v>4578</v>
      </c>
      <c r="CQS117" t="s">
        <v>4578</v>
      </c>
      <c r="CQT117" t="s">
        <v>4578</v>
      </c>
      <c r="CQU117" t="s">
        <v>4578</v>
      </c>
      <c r="CQV117" t="s">
        <v>4578</v>
      </c>
      <c r="CQW117" t="s">
        <v>4578</v>
      </c>
      <c r="CQX117" t="s">
        <v>4578</v>
      </c>
      <c r="CQY117" t="s">
        <v>4578</v>
      </c>
      <c r="CQZ117" t="s">
        <v>4578</v>
      </c>
      <c r="CRA117" t="s">
        <v>4578</v>
      </c>
      <c r="CRB117" t="s">
        <v>4578</v>
      </c>
      <c r="CRC117" t="s">
        <v>4578</v>
      </c>
      <c r="CRD117" t="s">
        <v>4578</v>
      </c>
      <c r="CRE117" t="s">
        <v>4578</v>
      </c>
      <c r="CRF117" t="s">
        <v>4578</v>
      </c>
      <c r="CRG117" t="s">
        <v>4578</v>
      </c>
      <c r="DOE117" t="s">
        <v>3792</v>
      </c>
      <c r="DOF117" t="s">
        <v>3792</v>
      </c>
      <c r="DOJ117" t="s">
        <v>3792</v>
      </c>
      <c r="DOK117" t="s">
        <v>3792</v>
      </c>
      <c r="DOL117" t="s">
        <v>3792</v>
      </c>
      <c r="DOO117" t="s">
        <v>3792</v>
      </c>
      <c r="DOP117" t="s">
        <v>3792</v>
      </c>
      <c r="DOQ117" t="s">
        <v>3792</v>
      </c>
      <c r="DOR117" t="s">
        <v>3792</v>
      </c>
      <c r="DOT117" t="s">
        <v>3792</v>
      </c>
      <c r="DOU117" t="s">
        <v>3792</v>
      </c>
      <c r="DOV117" t="s">
        <v>3792</v>
      </c>
      <c r="DOY117" t="s">
        <v>3792</v>
      </c>
      <c r="DOZ117" t="s">
        <v>3792</v>
      </c>
      <c r="DPA117" t="s">
        <v>3792</v>
      </c>
      <c r="DPB117" t="s">
        <v>3792</v>
      </c>
      <c r="DPZ117" t="s">
        <v>3792</v>
      </c>
      <c r="DQA117" t="s">
        <v>3792</v>
      </c>
      <c r="DRV117" t="s">
        <v>4578</v>
      </c>
      <c r="DRW117" t="s">
        <v>4578</v>
      </c>
      <c r="DRX117" t="s">
        <v>4578</v>
      </c>
      <c r="DRY117" t="s">
        <v>4578</v>
      </c>
      <c r="DRZ117" t="s">
        <v>4578</v>
      </c>
      <c r="DSA117" t="s">
        <v>4578</v>
      </c>
      <c r="DSB117" t="s">
        <v>4578</v>
      </c>
      <c r="DSC117" t="s">
        <v>4578</v>
      </c>
      <c r="DSD117" t="s">
        <v>4578</v>
      </c>
      <c r="DSE117" t="s">
        <v>4578</v>
      </c>
      <c r="DSF117" t="s">
        <v>4578</v>
      </c>
      <c r="DSG117" t="s">
        <v>4578</v>
      </c>
      <c r="DSH117" t="s">
        <v>4578</v>
      </c>
      <c r="DSI117" t="s">
        <v>4578</v>
      </c>
      <c r="DSJ117" t="s">
        <v>4578</v>
      </c>
      <c r="DSK117" t="s">
        <v>4578</v>
      </c>
      <c r="DSL117" t="s">
        <v>4578</v>
      </c>
      <c r="DSM117" t="s">
        <v>4578</v>
      </c>
      <c r="DSN117" t="s">
        <v>4578</v>
      </c>
      <c r="DSO117" t="s">
        <v>4578</v>
      </c>
      <c r="DSP117" t="s">
        <v>4578</v>
      </c>
      <c r="ECY117" t="s">
        <v>4392</v>
      </c>
      <c r="ECZ117" t="s">
        <v>4392</v>
      </c>
      <c r="EDA117" t="s">
        <v>4392</v>
      </c>
      <c r="EDB117" t="s">
        <v>4579</v>
      </c>
      <c r="EDC117" t="s">
        <v>4392</v>
      </c>
      <c r="EDD117" t="s">
        <v>4392</v>
      </c>
      <c r="EDE117" t="s">
        <v>4392</v>
      </c>
      <c r="EDF117" t="s">
        <v>4392</v>
      </c>
      <c r="EDG117" t="s">
        <v>4392</v>
      </c>
      <c r="EDH117" t="s">
        <v>4392</v>
      </c>
      <c r="EDI117" t="s">
        <v>4392</v>
      </c>
      <c r="EDJ117" t="s">
        <v>4392</v>
      </c>
      <c r="EDK117" t="s">
        <v>4392</v>
      </c>
      <c r="EDL117" t="s">
        <v>4392</v>
      </c>
      <c r="EDM117" t="s">
        <v>4392</v>
      </c>
      <c r="EDN117" t="s">
        <v>4392</v>
      </c>
      <c r="EDO117" t="s">
        <v>4392</v>
      </c>
      <c r="EDP117" t="s">
        <v>4392</v>
      </c>
      <c r="EDQ117" t="s">
        <v>4392</v>
      </c>
      <c r="EDR117" t="s">
        <v>4392</v>
      </c>
      <c r="EDS117" t="s">
        <v>4392</v>
      </c>
      <c r="EDU117" t="s">
        <v>4392</v>
      </c>
      <c r="EDV117" t="s">
        <v>4392</v>
      </c>
      <c r="EDW117" t="s">
        <v>4392</v>
      </c>
      <c r="EDX117" t="s">
        <v>4392</v>
      </c>
      <c r="FEW117" t="s">
        <v>4577</v>
      </c>
      <c r="FEX117" t="s">
        <v>4577</v>
      </c>
      <c r="FEY117" t="s">
        <v>4577</v>
      </c>
      <c r="FEZ117" t="s">
        <v>4577</v>
      </c>
      <c r="FFA117" t="s">
        <v>4577</v>
      </c>
    </row>
    <row r="118" spans="1578:4213" ht="12.75">
      <c r="BHR118" t="s">
        <v>3585</v>
      </c>
      <c r="BIS118" t="s">
        <v>3585</v>
      </c>
      <c r="BJT118" t="s">
        <v>3585</v>
      </c>
      <c r="CPN118" t="s">
        <v>4582</v>
      </c>
      <c r="CPO118" t="s">
        <v>4582</v>
      </c>
      <c r="CPP118" t="s">
        <v>4582</v>
      </c>
      <c r="CPQ118" t="s">
        <v>4582</v>
      </c>
      <c r="CPR118" t="s">
        <v>4582</v>
      </c>
      <c r="CPS118" t="s">
        <v>4582</v>
      </c>
      <c r="CPT118" t="s">
        <v>4582</v>
      </c>
      <c r="CPU118" t="s">
        <v>4582</v>
      </c>
      <c r="CPV118" t="s">
        <v>4582</v>
      </c>
      <c r="CPW118" t="s">
        <v>4582</v>
      </c>
      <c r="CPX118" t="s">
        <v>4582</v>
      </c>
      <c r="CPY118" t="s">
        <v>4582</v>
      </c>
      <c r="CPZ118" t="s">
        <v>4582</v>
      </c>
      <c r="CQA118" t="s">
        <v>4582</v>
      </c>
      <c r="CQB118" t="s">
        <v>4582</v>
      </c>
      <c r="CQC118" t="s">
        <v>4582</v>
      </c>
      <c r="CQD118" t="s">
        <v>4582</v>
      </c>
      <c r="CQE118" t="s">
        <v>4582</v>
      </c>
      <c r="CQF118" t="s">
        <v>4582</v>
      </c>
      <c r="CQG118" t="s">
        <v>4582</v>
      </c>
      <c r="CQH118" t="s">
        <v>4582</v>
      </c>
      <c r="CQI118" t="s">
        <v>4582</v>
      </c>
      <c r="CQJ118" t="s">
        <v>4582</v>
      </c>
      <c r="CQK118" t="s">
        <v>4582</v>
      </c>
      <c r="CQL118" t="s">
        <v>4582</v>
      </c>
      <c r="CQM118" t="s">
        <v>4582</v>
      </c>
      <c r="CQN118" t="s">
        <v>4582</v>
      </c>
      <c r="CQO118" t="s">
        <v>4582</v>
      </c>
      <c r="CQP118" t="s">
        <v>4582</v>
      </c>
      <c r="CQQ118" t="s">
        <v>4582</v>
      </c>
      <c r="CQR118" t="s">
        <v>4582</v>
      </c>
      <c r="CQS118" t="s">
        <v>4582</v>
      </c>
      <c r="CQT118" t="s">
        <v>4582</v>
      </c>
      <c r="CQU118" t="s">
        <v>4582</v>
      </c>
      <c r="CQV118" t="s">
        <v>4582</v>
      </c>
      <c r="CQW118" t="s">
        <v>4582</v>
      </c>
      <c r="CQX118" t="s">
        <v>4582</v>
      </c>
      <c r="CQY118" t="s">
        <v>4582</v>
      </c>
      <c r="CQZ118" t="s">
        <v>4582</v>
      </c>
      <c r="CRA118" t="s">
        <v>4582</v>
      </c>
      <c r="CRB118" t="s">
        <v>4582</v>
      </c>
      <c r="CRC118" t="s">
        <v>4582</v>
      </c>
      <c r="CRD118" t="s">
        <v>4582</v>
      </c>
      <c r="CRE118" t="s">
        <v>4582</v>
      </c>
      <c r="CRF118" t="s">
        <v>4582</v>
      </c>
      <c r="CRG118" t="s">
        <v>4582</v>
      </c>
      <c r="DOE118" t="s">
        <v>3817</v>
      </c>
      <c r="DOF118" t="s">
        <v>3817</v>
      </c>
      <c r="DOJ118" t="s">
        <v>3817</v>
      </c>
      <c r="DOK118" t="s">
        <v>3817</v>
      </c>
      <c r="DOL118" t="s">
        <v>3817</v>
      </c>
      <c r="DOO118" t="s">
        <v>3817</v>
      </c>
      <c r="DOP118" t="s">
        <v>3817</v>
      </c>
      <c r="DOQ118" t="s">
        <v>3817</v>
      </c>
      <c r="DOR118" t="s">
        <v>3817</v>
      </c>
      <c r="DOT118" t="s">
        <v>3817</v>
      </c>
      <c r="DOU118" t="s">
        <v>3817</v>
      </c>
      <c r="DOV118" t="s">
        <v>3817</v>
      </c>
      <c r="DOY118" t="s">
        <v>3817</v>
      </c>
      <c r="DOZ118" t="s">
        <v>3817</v>
      </c>
      <c r="DPA118" t="s">
        <v>3817</v>
      </c>
      <c r="DPB118" t="s">
        <v>3817</v>
      </c>
      <c r="DPZ118" t="s">
        <v>3817</v>
      </c>
      <c r="DQA118" t="s">
        <v>3817</v>
      </c>
      <c r="DRV118" t="s">
        <v>4582</v>
      </c>
      <c r="DRW118" t="s">
        <v>4582</v>
      </c>
      <c r="DRX118" t="s">
        <v>4582</v>
      </c>
      <c r="DRY118" t="s">
        <v>4582</v>
      </c>
      <c r="DRZ118" t="s">
        <v>4582</v>
      </c>
      <c r="DSA118" t="s">
        <v>4582</v>
      </c>
      <c r="DSB118" t="s">
        <v>4582</v>
      </c>
      <c r="DSC118" t="s">
        <v>4582</v>
      </c>
      <c r="DSD118" t="s">
        <v>4582</v>
      </c>
      <c r="DSE118" t="s">
        <v>4582</v>
      </c>
      <c r="DSF118" t="s">
        <v>4582</v>
      </c>
      <c r="DSG118" t="s">
        <v>4582</v>
      </c>
      <c r="DSH118" t="s">
        <v>4582</v>
      </c>
      <c r="DSI118" t="s">
        <v>4582</v>
      </c>
      <c r="DSJ118" t="s">
        <v>4582</v>
      </c>
      <c r="DSK118" t="s">
        <v>4582</v>
      </c>
      <c r="DSL118" t="s">
        <v>4582</v>
      </c>
      <c r="DSM118" t="s">
        <v>4582</v>
      </c>
      <c r="DSN118" t="s">
        <v>4582</v>
      </c>
      <c r="DSO118" t="s">
        <v>4582</v>
      </c>
      <c r="DSP118" t="s">
        <v>4582</v>
      </c>
      <c r="ECY118" t="s">
        <v>4583</v>
      </c>
      <c r="ECZ118" t="s">
        <v>4583</v>
      </c>
      <c r="EDA118" t="s">
        <v>4583</v>
      </c>
      <c r="EDB118" t="s">
        <v>1884</v>
      </c>
      <c r="EDC118" t="s">
        <v>4583</v>
      </c>
      <c r="EDD118" t="s">
        <v>4583</v>
      </c>
      <c r="EDE118" t="s">
        <v>4583</v>
      </c>
      <c r="EDF118" t="s">
        <v>4583</v>
      </c>
      <c r="EDG118" t="s">
        <v>4583</v>
      </c>
      <c r="EDH118" t="s">
        <v>4583</v>
      </c>
      <c r="EDI118" t="s">
        <v>4583</v>
      </c>
      <c r="EDJ118" t="s">
        <v>4583</v>
      </c>
      <c r="EDK118" t="s">
        <v>4583</v>
      </c>
      <c r="EDL118" t="s">
        <v>4583</v>
      </c>
      <c r="EDM118" t="s">
        <v>4583</v>
      </c>
      <c r="EDN118" t="s">
        <v>4583</v>
      </c>
      <c r="EDO118" t="s">
        <v>4583</v>
      </c>
      <c r="EDP118" t="s">
        <v>4583</v>
      </c>
      <c r="EDQ118" t="s">
        <v>4583</v>
      </c>
      <c r="EDR118" t="s">
        <v>4583</v>
      </c>
      <c r="EDS118" t="s">
        <v>4583</v>
      </c>
      <c r="EDU118" t="s">
        <v>4583</v>
      </c>
      <c r="EDV118" t="s">
        <v>4583</v>
      </c>
      <c r="EDW118" t="s">
        <v>4583</v>
      </c>
      <c r="EDX118" t="s">
        <v>4583</v>
      </c>
      <c r="FEW118" t="s">
        <v>4581</v>
      </c>
      <c r="FEX118" t="s">
        <v>4581</v>
      </c>
      <c r="FEY118" t="s">
        <v>4581</v>
      </c>
      <c r="FEZ118" t="s">
        <v>4581</v>
      </c>
      <c r="FFA118" t="s">
        <v>4581</v>
      </c>
    </row>
    <row r="119" spans="1578:4213" ht="12.75">
      <c r="BHR119" t="s">
        <v>4588</v>
      </c>
      <c r="BIS119" t="s">
        <v>4588</v>
      </c>
      <c r="BJT119" t="s">
        <v>4588</v>
      </c>
      <c r="CPN119" t="s">
        <v>4585</v>
      </c>
      <c r="CPO119" t="s">
        <v>4585</v>
      </c>
      <c r="CPP119" t="s">
        <v>4585</v>
      </c>
      <c r="CPQ119" t="s">
        <v>4585</v>
      </c>
      <c r="CPR119" t="s">
        <v>4585</v>
      </c>
      <c r="CPS119" t="s">
        <v>4585</v>
      </c>
      <c r="CPT119" t="s">
        <v>4585</v>
      </c>
      <c r="CPU119" t="s">
        <v>4585</v>
      </c>
      <c r="CPV119" t="s">
        <v>4585</v>
      </c>
      <c r="CPW119" t="s">
        <v>4585</v>
      </c>
      <c r="CPX119" t="s">
        <v>4585</v>
      </c>
      <c r="CPY119" t="s">
        <v>4585</v>
      </c>
      <c r="CPZ119" t="s">
        <v>4585</v>
      </c>
      <c r="CQA119" t="s">
        <v>4585</v>
      </c>
      <c r="CQB119" t="s">
        <v>4585</v>
      </c>
      <c r="CQC119" t="s">
        <v>4585</v>
      </c>
      <c r="CQD119" t="s">
        <v>4585</v>
      </c>
      <c r="CQE119" t="s">
        <v>4585</v>
      </c>
      <c r="CQF119" t="s">
        <v>4585</v>
      </c>
      <c r="CQG119" t="s">
        <v>4585</v>
      </c>
      <c r="CQH119" t="s">
        <v>4585</v>
      </c>
      <c r="CQI119" t="s">
        <v>4585</v>
      </c>
      <c r="CQJ119" t="s">
        <v>4585</v>
      </c>
      <c r="CQK119" t="s">
        <v>4585</v>
      </c>
      <c r="CQL119" t="s">
        <v>4585</v>
      </c>
      <c r="CQM119" t="s">
        <v>4585</v>
      </c>
      <c r="CQN119" t="s">
        <v>4585</v>
      </c>
      <c r="CQO119" t="s">
        <v>4585</v>
      </c>
      <c r="CQP119" t="s">
        <v>4585</v>
      </c>
      <c r="CQQ119" t="s">
        <v>4585</v>
      </c>
      <c r="CQR119" t="s">
        <v>4585</v>
      </c>
      <c r="CQS119" t="s">
        <v>4585</v>
      </c>
      <c r="CQT119" t="s">
        <v>4585</v>
      </c>
      <c r="CQU119" t="s">
        <v>4585</v>
      </c>
      <c r="CQV119" t="s">
        <v>4585</v>
      </c>
      <c r="CQW119" t="s">
        <v>4585</v>
      </c>
      <c r="CQX119" t="s">
        <v>4585</v>
      </c>
      <c r="CQY119" t="s">
        <v>4585</v>
      </c>
      <c r="CQZ119" t="s">
        <v>4585</v>
      </c>
      <c r="CRA119" t="s">
        <v>4585</v>
      </c>
      <c r="CRB119" t="s">
        <v>4585</v>
      </c>
      <c r="CRC119" t="s">
        <v>4585</v>
      </c>
      <c r="CRD119" t="s">
        <v>4585</v>
      </c>
      <c r="CRE119" t="s">
        <v>4585</v>
      </c>
      <c r="CRF119" t="s">
        <v>4585</v>
      </c>
      <c r="CRG119" t="s">
        <v>4585</v>
      </c>
      <c r="DOE119" t="s">
        <v>3838</v>
      </c>
      <c r="DOF119" t="s">
        <v>3838</v>
      </c>
      <c r="DOJ119" t="s">
        <v>3838</v>
      </c>
      <c r="DOK119" t="s">
        <v>3838</v>
      </c>
      <c r="DOL119" t="s">
        <v>3838</v>
      </c>
      <c r="DOO119" t="s">
        <v>3838</v>
      </c>
      <c r="DOP119" t="s">
        <v>3838</v>
      </c>
      <c r="DOQ119" t="s">
        <v>3838</v>
      </c>
      <c r="DOR119" t="s">
        <v>3838</v>
      </c>
      <c r="DOT119" t="s">
        <v>3838</v>
      </c>
      <c r="DOU119" t="s">
        <v>3838</v>
      </c>
      <c r="DOV119" t="s">
        <v>3838</v>
      </c>
      <c r="DOY119" t="s">
        <v>3838</v>
      </c>
      <c r="DOZ119" t="s">
        <v>3838</v>
      </c>
      <c r="DPA119" t="s">
        <v>3838</v>
      </c>
      <c r="DPB119" t="s">
        <v>3838</v>
      </c>
      <c r="DPZ119" t="s">
        <v>3838</v>
      </c>
      <c r="DQA119" t="s">
        <v>3838</v>
      </c>
      <c r="DRV119" t="s">
        <v>4585</v>
      </c>
      <c r="DRW119" t="s">
        <v>4585</v>
      </c>
      <c r="DRX119" t="s">
        <v>4585</v>
      </c>
      <c r="DRY119" t="s">
        <v>4585</v>
      </c>
      <c r="DRZ119" t="s">
        <v>4585</v>
      </c>
      <c r="DSA119" t="s">
        <v>4585</v>
      </c>
      <c r="DSB119" t="s">
        <v>4585</v>
      </c>
      <c r="DSC119" t="s">
        <v>4585</v>
      </c>
      <c r="DSD119" t="s">
        <v>4585</v>
      </c>
      <c r="DSE119" t="s">
        <v>4585</v>
      </c>
      <c r="DSF119" t="s">
        <v>4585</v>
      </c>
      <c r="DSG119" t="s">
        <v>4585</v>
      </c>
      <c r="DSH119" t="s">
        <v>4585</v>
      </c>
      <c r="DSI119" t="s">
        <v>4585</v>
      </c>
      <c r="DSJ119" t="s">
        <v>4585</v>
      </c>
      <c r="DSK119" t="s">
        <v>4585</v>
      </c>
      <c r="DSL119" t="s">
        <v>4585</v>
      </c>
      <c r="DSM119" t="s">
        <v>4585</v>
      </c>
      <c r="DSN119" t="s">
        <v>4585</v>
      </c>
      <c r="DSO119" t="s">
        <v>4585</v>
      </c>
      <c r="DSP119" t="s">
        <v>4585</v>
      </c>
      <c r="ECY119" t="s">
        <v>4587</v>
      </c>
      <c r="ECZ119" t="s">
        <v>4587</v>
      </c>
      <c r="EDA119" t="s">
        <v>4587</v>
      </c>
      <c r="EDB119" t="s">
        <v>4586</v>
      </c>
      <c r="EDC119" t="s">
        <v>4587</v>
      </c>
      <c r="EDD119" t="s">
        <v>4587</v>
      </c>
      <c r="EDE119" t="s">
        <v>4587</v>
      </c>
      <c r="EDF119" t="s">
        <v>4587</v>
      </c>
      <c r="EDG119" t="s">
        <v>4587</v>
      </c>
      <c r="EDH119" t="s">
        <v>4587</v>
      </c>
      <c r="EDI119" t="s">
        <v>4587</v>
      </c>
      <c r="EDJ119" t="s">
        <v>4587</v>
      </c>
      <c r="EDK119" t="s">
        <v>4587</v>
      </c>
      <c r="EDL119" t="s">
        <v>4587</v>
      </c>
      <c r="EDM119" t="s">
        <v>4587</v>
      </c>
      <c r="EDN119" t="s">
        <v>4587</v>
      </c>
      <c r="EDO119" t="s">
        <v>4587</v>
      </c>
      <c r="EDP119" t="s">
        <v>4587</v>
      </c>
      <c r="EDQ119" t="s">
        <v>4587</v>
      </c>
      <c r="EDR119" t="s">
        <v>4587</v>
      </c>
      <c r="EDS119" t="s">
        <v>4587</v>
      </c>
      <c r="EDU119" t="s">
        <v>4587</v>
      </c>
      <c r="EDV119" t="s">
        <v>4587</v>
      </c>
      <c r="EDW119" t="s">
        <v>4587</v>
      </c>
      <c r="EDX119" t="s">
        <v>4587</v>
      </c>
      <c r="FEW119" t="s">
        <v>4584</v>
      </c>
      <c r="FEX119" t="s">
        <v>4584</v>
      </c>
      <c r="FEY119" t="s">
        <v>4584</v>
      </c>
      <c r="FEZ119" t="s">
        <v>4584</v>
      </c>
      <c r="FFA119" t="s">
        <v>4584</v>
      </c>
    </row>
    <row r="120" spans="1578:4213" ht="12.75">
      <c r="BHR120" t="s">
        <v>3735</v>
      </c>
      <c r="BIS120" t="s">
        <v>3735</v>
      </c>
      <c r="BJT120" t="s">
        <v>3735</v>
      </c>
      <c r="CPN120" t="s">
        <v>4590</v>
      </c>
      <c r="CPO120" t="s">
        <v>4590</v>
      </c>
      <c r="CPP120" t="s">
        <v>4590</v>
      </c>
      <c r="CPQ120" t="s">
        <v>4590</v>
      </c>
      <c r="CPR120" t="s">
        <v>4590</v>
      </c>
      <c r="CPS120" t="s">
        <v>4590</v>
      </c>
      <c r="CPT120" t="s">
        <v>4590</v>
      </c>
      <c r="CPU120" t="s">
        <v>4590</v>
      </c>
      <c r="CPV120" t="s">
        <v>4590</v>
      </c>
      <c r="CPW120" t="s">
        <v>4590</v>
      </c>
      <c r="CPX120" t="s">
        <v>4590</v>
      </c>
      <c r="CPY120" t="s">
        <v>4590</v>
      </c>
      <c r="CPZ120" t="s">
        <v>4590</v>
      </c>
      <c r="CQA120" t="s">
        <v>4590</v>
      </c>
      <c r="CQB120" t="s">
        <v>4590</v>
      </c>
      <c r="CQC120" t="s">
        <v>4590</v>
      </c>
      <c r="CQD120" t="s">
        <v>4590</v>
      </c>
      <c r="CQE120" t="s">
        <v>4590</v>
      </c>
      <c r="CQF120" t="s">
        <v>4590</v>
      </c>
      <c r="CQG120" t="s">
        <v>4590</v>
      </c>
      <c r="CQH120" t="s">
        <v>4590</v>
      </c>
      <c r="CQI120" t="s">
        <v>4590</v>
      </c>
      <c r="CQJ120" t="s">
        <v>4590</v>
      </c>
      <c r="CQK120" t="s">
        <v>4590</v>
      </c>
      <c r="CQL120" t="s">
        <v>4590</v>
      </c>
      <c r="CQM120" t="s">
        <v>4590</v>
      </c>
      <c r="CQN120" t="s">
        <v>4590</v>
      </c>
      <c r="CQO120" t="s">
        <v>4590</v>
      </c>
      <c r="CQP120" t="s">
        <v>4590</v>
      </c>
      <c r="CQQ120" t="s">
        <v>4590</v>
      </c>
      <c r="CQR120" t="s">
        <v>4590</v>
      </c>
      <c r="CQS120" t="s">
        <v>4590</v>
      </c>
      <c r="CQT120" t="s">
        <v>4590</v>
      </c>
      <c r="CQU120" t="s">
        <v>4590</v>
      </c>
      <c r="CQV120" t="s">
        <v>4590</v>
      </c>
      <c r="CQW120" t="s">
        <v>4590</v>
      </c>
      <c r="CQX120" t="s">
        <v>4590</v>
      </c>
      <c r="CQY120" t="s">
        <v>4590</v>
      </c>
      <c r="CQZ120" t="s">
        <v>4590</v>
      </c>
      <c r="CRA120" t="s">
        <v>4590</v>
      </c>
      <c r="CRB120" t="s">
        <v>4590</v>
      </c>
      <c r="CRC120" t="s">
        <v>4590</v>
      </c>
      <c r="CRD120" t="s">
        <v>4590</v>
      </c>
      <c r="CRE120" t="s">
        <v>4590</v>
      </c>
      <c r="CRF120" t="s">
        <v>4590</v>
      </c>
      <c r="CRG120" t="s">
        <v>4590</v>
      </c>
      <c r="DOE120" t="s">
        <v>3860</v>
      </c>
      <c r="DOF120" t="s">
        <v>3860</v>
      </c>
      <c r="DOJ120" t="s">
        <v>3860</v>
      </c>
      <c r="DOK120" t="s">
        <v>3860</v>
      </c>
      <c r="DOL120" t="s">
        <v>3860</v>
      </c>
      <c r="DOO120" t="s">
        <v>3860</v>
      </c>
      <c r="DOP120" t="s">
        <v>3860</v>
      </c>
      <c r="DOQ120" t="s">
        <v>3860</v>
      </c>
      <c r="DOR120" t="s">
        <v>3860</v>
      </c>
      <c r="DOT120" t="s">
        <v>3860</v>
      </c>
      <c r="DOU120" t="s">
        <v>3860</v>
      </c>
      <c r="DOV120" t="s">
        <v>3860</v>
      </c>
      <c r="DOY120" t="s">
        <v>3860</v>
      </c>
      <c r="DOZ120" t="s">
        <v>3860</v>
      </c>
      <c r="DPA120" t="s">
        <v>3860</v>
      </c>
      <c r="DPB120" t="s">
        <v>3860</v>
      </c>
      <c r="DPZ120" t="s">
        <v>3860</v>
      </c>
      <c r="DQA120" t="s">
        <v>3860</v>
      </c>
      <c r="DRV120" t="s">
        <v>4590</v>
      </c>
      <c r="DRW120" t="s">
        <v>4590</v>
      </c>
      <c r="DRX120" t="s">
        <v>4590</v>
      </c>
      <c r="DRY120" t="s">
        <v>4590</v>
      </c>
      <c r="DRZ120" t="s">
        <v>4590</v>
      </c>
      <c r="DSA120" t="s">
        <v>4590</v>
      </c>
      <c r="DSB120" t="s">
        <v>4590</v>
      </c>
      <c r="DSC120" t="s">
        <v>4590</v>
      </c>
      <c r="DSD120" t="s">
        <v>4590</v>
      </c>
      <c r="DSE120" t="s">
        <v>4590</v>
      </c>
      <c r="DSF120" t="s">
        <v>4590</v>
      </c>
      <c r="DSG120" t="s">
        <v>4590</v>
      </c>
      <c r="DSH120" t="s">
        <v>4590</v>
      </c>
      <c r="DSI120" t="s">
        <v>4590</v>
      </c>
      <c r="DSJ120" t="s">
        <v>4590</v>
      </c>
      <c r="DSK120" t="s">
        <v>4590</v>
      </c>
      <c r="DSL120" t="s">
        <v>4590</v>
      </c>
      <c r="DSM120" t="s">
        <v>4590</v>
      </c>
      <c r="DSN120" t="s">
        <v>4590</v>
      </c>
      <c r="DSO120" t="s">
        <v>4590</v>
      </c>
      <c r="DSP120" t="s">
        <v>4590</v>
      </c>
      <c r="ECY120" t="s">
        <v>4146</v>
      </c>
      <c r="ECZ120" t="s">
        <v>4146</v>
      </c>
      <c r="EDA120" t="s">
        <v>4146</v>
      </c>
      <c r="EDB120" t="s">
        <v>4591</v>
      </c>
      <c r="EDC120" t="s">
        <v>4146</v>
      </c>
      <c r="EDD120" t="s">
        <v>4146</v>
      </c>
      <c r="EDE120" t="s">
        <v>4146</v>
      </c>
      <c r="EDF120" t="s">
        <v>4146</v>
      </c>
      <c r="EDG120" t="s">
        <v>4146</v>
      </c>
      <c r="EDH120" t="s">
        <v>4146</v>
      </c>
      <c r="EDI120" t="s">
        <v>4146</v>
      </c>
      <c r="EDJ120" t="s">
        <v>4146</v>
      </c>
      <c r="EDK120" t="s">
        <v>4146</v>
      </c>
      <c r="EDL120" t="s">
        <v>4146</v>
      </c>
      <c r="EDM120" t="s">
        <v>4146</v>
      </c>
      <c r="EDN120" t="s">
        <v>4146</v>
      </c>
      <c r="EDO120" t="s">
        <v>4146</v>
      </c>
      <c r="EDP120" t="s">
        <v>4146</v>
      </c>
      <c r="EDQ120" t="s">
        <v>4146</v>
      </c>
      <c r="EDR120" t="s">
        <v>4146</v>
      </c>
      <c r="EDS120" t="s">
        <v>4146</v>
      </c>
      <c r="EDU120" t="s">
        <v>4146</v>
      </c>
      <c r="EDV120" t="s">
        <v>4146</v>
      </c>
      <c r="EDW120" t="s">
        <v>4146</v>
      </c>
      <c r="EDX120" t="s">
        <v>4146</v>
      </c>
      <c r="FEW120" t="s">
        <v>4589</v>
      </c>
      <c r="FEX120" t="s">
        <v>4589</v>
      </c>
      <c r="FEY120" t="s">
        <v>4589</v>
      </c>
      <c r="FEZ120" t="s">
        <v>4589</v>
      </c>
      <c r="FFA120" t="s">
        <v>4589</v>
      </c>
    </row>
    <row r="121" spans="1578:4213" ht="12.75">
      <c r="BHR121" t="s">
        <v>4596</v>
      </c>
      <c r="BIS121" t="s">
        <v>4596</v>
      </c>
      <c r="BJT121" t="s">
        <v>4596</v>
      </c>
      <c r="CPN121" t="s">
        <v>4593</v>
      </c>
      <c r="CPO121" t="s">
        <v>4593</v>
      </c>
      <c r="CPP121" t="s">
        <v>4593</v>
      </c>
      <c r="CPQ121" t="s">
        <v>4593</v>
      </c>
      <c r="CPR121" t="s">
        <v>4593</v>
      </c>
      <c r="CPS121" t="s">
        <v>4593</v>
      </c>
      <c r="CPT121" t="s">
        <v>4593</v>
      </c>
      <c r="CPU121" t="s">
        <v>4593</v>
      </c>
      <c r="CPV121" t="s">
        <v>4593</v>
      </c>
      <c r="CPW121" t="s">
        <v>4593</v>
      </c>
      <c r="CPX121" t="s">
        <v>4593</v>
      </c>
      <c r="CPY121" t="s">
        <v>4593</v>
      </c>
      <c r="CPZ121" t="s">
        <v>4593</v>
      </c>
      <c r="CQA121" t="s">
        <v>4593</v>
      </c>
      <c r="CQB121" t="s">
        <v>4593</v>
      </c>
      <c r="CQC121" t="s">
        <v>4593</v>
      </c>
      <c r="CQD121" t="s">
        <v>4593</v>
      </c>
      <c r="CQE121" t="s">
        <v>4593</v>
      </c>
      <c r="CQF121" t="s">
        <v>4593</v>
      </c>
      <c r="CQG121" t="s">
        <v>4593</v>
      </c>
      <c r="CQH121" t="s">
        <v>4593</v>
      </c>
      <c r="CQI121" t="s">
        <v>4593</v>
      </c>
      <c r="CQJ121" t="s">
        <v>4593</v>
      </c>
      <c r="CQK121" t="s">
        <v>4593</v>
      </c>
      <c r="CQL121" t="s">
        <v>4593</v>
      </c>
      <c r="CQM121" t="s">
        <v>4593</v>
      </c>
      <c r="CQN121" t="s">
        <v>4593</v>
      </c>
      <c r="CQO121" t="s">
        <v>4593</v>
      </c>
      <c r="CQP121" t="s">
        <v>4593</v>
      </c>
      <c r="CQQ121" t="s">
        <v>4593</v>
      </c>
      <c r="CQR121" t="s">
        <v>4593</v>
      </c>
      <c r="CQS121" t="s">
        <v>4593</v>
      </c>
      <c r="CQT121" t="s">
        <v>4593</v>
      </c>
      <c r="CQU121" t="s">
        <v>4593</v>
      </c>
      <c r="CQV121" t="s">
        <v>4593</v>
      </c>
      <c r="CQW121" t="s">
        <v>4593</v>
      </c>
      <c r="CQX121" t="s">
        <v>4593</v>
      </c>
      <c r="CQY121" t="s">
        <v>4593</v>
      </c>
      <c r="CQZ121" t="s">
        <v>4593</v>
      </c>
      <c r="CRA121" t="s">
        <v>4593</v>
      </c>
      <c r="CRB121" t="s">
        <v>4593</v>
      </c>
      <c r="CRC121" t="s">
        <v>4593</v>
      </c>
      <c r="CRD121" t="s">
        <v>4593</v>
      </c>
      <c r="CRE121" t="s">
        <v>4593</v>
      </c>
      <c r="CRF121" t="s">
        <v>4593</v>
      </c>
      <c r="CRG121" t="s">
        <v>4593</v>
      </c>
      <c r="DOE121" t="s">
        <v>3876</v>
      </c>
      <c r="DOF121" t="s">
        <v>3876</v>
      </c>
      <c r="DOJ121" t="s">
        <v>3876</v>
      </c>
      <c r="DOK121" t="s">
        <v>3876</v>
      </c>
      <c r="DOL121" t="s">
        <v>3876</v>
      </c>
      <c r="DOO121" t="s">
        <v>3876</v>
      </c>
      <c r="DOP121" t="s">
        <v>3876</v>
      </c>
      <c r="DOQ121" t="s">
        <v>3876</v>
      </c>
      <c r="DOR121" t="s">
        <v>3876</v>
      </c>
      <c r="DOT121" t="s">
        <v>3876</v>
      </c>
      <c r="DOU121" t="s">
        <v>3876</v>
      </c>
      <c r="DOV121" t="s">
        <v>3876</v>
      </c>
      <c r="DOY121" t="s">
        <v>3876</v>
      </c>
      <c r="DOZ121" t="s">
        <v>3876</v>
      </c>
      <c r="DPA121" t="s">
        <v>3876</v>
      </c>
      <c r="DPB121" t="s">
        <v>3876</v>
      </c>
      <c r="DPZ121" t="s">
        <v>3876</v>
      </c>
      <c r="DQA121" t="s">
        <v>3876</v>
      </c>
      <c r="DRV121" t="s">
        <v>4593</v>
      </c>
      <c r="DRW121" t="s">
        <v>4593</v>
      </c>
      <c r="DRX121" t="s">
        <v>4593</v>
      </c>
      <c r="DRY121" t="s">
        <v>4593</v>
      </c>
      <c r="DRZ121" t="s">
        <v>4593</v>
      </c>
      <c r="DSA121" t="s">
        <v>4593</v>
      </c>
      <c r="DSB121" t="s">
        <v>4593</v>
      </c>
      <c r="DSC121" t="s">
        <v>4593</v>
      </c>
      <c r="DSD121" t="s">
        <v>4593</v>
      </c>
      <c r="DSE121" t="s">
        <v>4593</v>
      </c>
      <c r="DSF121" t="s">
        <v>4593</v>
      </c>
      <c r="DSG121" t="s">
        <v>4593</v>
      </c>
      <c r="DSH121" t="s">
        <v>4593</v>
      </c>
      <c r="DSI121" t="s">
        <v>4593</v>
      </c>
      <c r="DSJ121" t="s">
        <v>4593</v>
      </c>
      <c r="DSK121" t="s">
        <v>4593</v>
      </c>
      <c r="DSL121" t="s">
        <v>4593</v>
      </c>
      <c r="DSM121" t="s">
        <v>4593</v>
      </c>
      <c r="DSN121" t="s">
        <v>4593</v>
      </c>
      <c r="DSO121" t="s">
        <v>4593</v>
      </c>
      <c r="DSP121" t="s">
        <v>4593</v>
      </c>
      <c r="ECY121" t="s">
        <v>4595</v>
      </c>
      <c r="ECZ121" t="s">
        <v>4595</v>
      </c>
      <c r="EDA121" t="s">
        <v>4595</v>
      </c>
      <c r="EDB121" t="s">
        <v>4594</v>
      </c>
      <c r="EDC121" t="s">
        <v>4595</v>
      </c>
      <c r="EDD121" t="s">
        <v>4595</v>
      </c>
      <c r="EDE121" t="s">
        <v>4595</v>
      </c>
      <c r="EDF121" t="s">
        <v>4595</v>
      </c>
      <c r="EDG121" t="s">
        <v>4595</v>
      </c>
      <c r="EDH121" t="s">
        <v>4595</v>
      </c>
      <c r="EDI121" t="s">
        <v>4595</v>
      </c>
      <c r="EDJ121" t="s">
        <v>4595</v>
      </c>
      <c r="EDK121" t="s">
        <v>4595</v>
      </c>
      <c r="EDL121" t="s">
        <v>4595</v>
      </c>
      <c r="EDM121" t="s">
        <v>4595</v>
      </c>
      <c r="EDN121" t="s">
        <v>4595</v>
      </c>
      <c r="EDO121" t="s">
        <v>4595</v>
      </c>
      <c r="EDP121" t="s">
        <v>4595</v>
      </c>
      <c r="EDQ121" t="s">
        <v>4595</v>
      </c>
      <c r="EDR121" t="s">
        <v>4595</v>
      </c>
      <c r="EDS121" t="s">
        <v>4595</v>
      </c>
      <c r="EDU121" t="s">
        <v>4595</v>
      </c>
      <c r="EDV121" t="s">
        <v>4595</v>
      </c>
      <c r="EDW121" t="s">
        <v>4595</v>
      </c>
      <c r="EDX121" t="s">
        <v>4595</v>
      </c>
      <c r="FEW121" t="s">
        <v>4592</v>
      </c>
      <c r="FEX121" t="s">
        <v>4592</v>
      </c>
      <c r="FEY121" t="s">
        <v>4592</v>
      </c>
      <c r="FEZ121" t="s">
        <v>4592</v>
      </c>
      <c r="FFA121" t="s">
        <v>4592</v>
      </c>
    </row>
    <row r="122" spans="1578:4213" ht="12.75">
      <c r="BHR122" t="s">
        <v>4601</v>
      </c>
      <c r="BIS122" t="s">
        <v>4601</v>
      </c>
      <c r="BJT122" t="s">
        <v>4601</v>
      </c>
      <c r="CPN122" t="s">
        <v>4598</v>
      </c>
      <c r="CPO122" t="s">
        <v>4598</v>
      </c>
      <c r="CPP122" t="s">
        <v>4598</v>
      </c>
      <c r="CPQ122" t="s">
        <v>4598</v>
      </c>
      <c r="CPR122" t="s">
        <v>4598</v>
      </c>
      <c r="CPS122" t="s">
        <v>4598</v>
      </c>
      <c r="CPT122" t="s">
        <v>4598</v>
      </c>
      <c r="CPU122" t="s">
        <v>4598</v>
      </c>
      <c r="CPV122" t="s">
        <v>4598</v>
      </c>
      <c r="CPW122" t="s">
        <v>4598</v>
      </c>
      <c r="CPX122" t="s">
        <v>4598</v>
      </c>
      <c r="CPY122" t="s">
        <v>4598</v>
      </c>
      <c r="CPZ122" t="s">
        <v>4598</v>
      </c>
      <c r="CQA122" t="s">
        <v>4598</v>
      </c>
      <c r="CQB122" t="s">
        <v>4598</v>
      </c>
      <c r="CQC122" t="s">
        <v>4598</v>
      </c>
      <c r="CQD122" t="s">
        <v>4598</v>
      </c>
      <c r="CQE122" t="s">
        <v>4598</v>
      </c>
      <c r="CQF122" t="s">
        <v>4598</v>
      </c>
      <c r="CQG122" t="s">
        <v>4598</v>
      </c>
      <c r="CQH122" t="s">
        <v>4598</v>
      </c>
      <c r="CQI122" t="s">
        <v>4598</v>
      </c>
      <c r="CQJ122" t="s">
        <v>4598</v>
      </c>
      <c r="CQK122" t="s">
        <v>4598</v>
      </c>
      <c r="CQL122" t="s">
        <v>4598</v>
      </c>
      <c r="CQM122" t="s">
        <v>4598</v>
      </c>
      <c r="CQN122" t="s">
        <v>4598</v>
      </c>
      <c r="CQO122" t="s">
        <v>4598</v>
      </c>
      <c r="CQP122" t="s">
        <v>4598</v>
      </c>
      <c r="CQQ122" t="s">
        <v>4598</v>
      </c>
      <c r="CQR122" t="s">
        <v>4598</v>
      </c>
      <c r="CQS122" t="s">
        <v>4598</v>
      </c>
      <c r="CQT122" t="s">
        <v>4598</v>
      </c>
      <c r="CQU122" t="s">
        <v>4598</v>
      </c>
      <c r="CQV122" t="s">
        <v>4598</v>
      </c>
      <c r="CQW122" t="s">
        <v>4598</v>
      </c>
      <c r="CQX122" t="s">
        <v>4598</v>
      </c>
      <c r="CQY122" t="s">
        <v>4598</v>
      </c>
      <c r="CQZ122" t="s">
        <v>4598</v>
      </c>
      <c r="CRA122" t="s">
        <v>4598</v>
      </c>
      <c r="CRB122" t="s">
        <v>4598</v>
      </c>
      <c r="CRC122" t="s">
        <v>4598</v>
      </c>
      <c r="CRD122" t="s">
        <v>4598</v>
      </c>
      <c r="CRE122" t="s">
        <v>4598</v>
      </c>
      <c r="CRF122" t="s">
        <v>4598</v>
      </c>
      <c r="CRG122" t="s">
        <v>4598</v>
      </c>
      <c r="DOE122" t="s">
        <v>3896</v>
      </c>
      <c r="DOF122" t="s">
        <v>3896</v>
      </c>
      <c r="DOJ122" t="s">
        <v>3896</v>
      </c>
      <c r="DOK122" t="s">
        <v>3896</v>
      </c>
      <c r="DOL122" t="s">
        <v>3896</v>
      </c>
      <c r="DOO122" t="s">
        <v>3896</v>
      </c>
      <c r="DOP122" t="s">
        <v>3896</v>
      </c>
      <c r="DOQ122" t="s">
        <v>3896</v>
      </c>
      <c r="DOR122" t="s">
        <v>3896</v>
      </c>
      <c r="DOT122" t="s">
        <v>3896</v>
      </c>
      <c r="DOU122" t="s">
        <v>3896</v>
      </c>
      <c r="DOV122" t="s">
        <v>3896</v>
      </c>
      <c r="DOY122" t="s">
        <v>3896</v>
      </c>
      <c r="DOZ122" t="s">
        <v>3896</v>
      </c>
      <c r="DPA122" t="s">
        <v>3896</v>
      </c>
      <c r="DPB122" t="s">
        <v>3896</v>
      </c>
      <c r="DPZ122" t="s">
        <v>3896</v>
      </c>
      <c r="DQA122" t="s">
        <v>3896</v>
      </c>
      <c r="DRV122" t="s">
        <v>4598</v>
      </c>
      <c r="DRW122" t="s">
        <v>4598</v>
      </c>
      <c r="DRX122" t="s">
        <v>4598</v>
      </c>
      <c r="DRY122" t="s">
        <v>4598</v>
      </c>
      <c r="DRZ122" t="s">
        <v>4598</v>
      </c>
      <c r="DSA122" t="s">
        <v>4598</v>
      </c>
      <c r="DSB122" t="s">
        <v>4598</v>
      </c>
      <c r="DSC122" t="s">
        <v>4598</v>
      </c>
      <c r="DSD122" t="s">
        <v>4598</v>
      </c>
      <c r="DSE122" t="s">
        <v>4598</v>
      </c>
      <c r="DSF122" t="s">
        <v>4598</v>
      </c>
      <c r="DSG122" t="s">
        <v>4598</v>
      </c>
      <c r="DSH122" t="s">
        <v>4598</v>
      </c>
      <c r="DSI122" t="s">
        <v>4598</v>
      </c>
      <c r="DSJ122" t="s">
        <v>4598</v>
      </c>
      <c r="DSK122" t="s">
        <v>4598</v>
      </c>
      <c r="DSL122" t="s">
        <v>4598</v>
      </c>
      <c r="DSM122" t="s">
        <v>4598</v>
      </c>
      <c r="DSN122" t="s">
        <v>4598</v>
      </c>
      <c r="DSO122" t="s">
        <v>4598</v>
      </c>
      <c r="DSP122" t="s">
        <v>4598</v>
      </c>
      <c r="ECY122" t="s">
        <v>4600</v>
      </c>
      <c r="ECZ122" t="s">
        <v>4600</v>
      </c>
      <c r="EDA122" t="s">
        <v>4600</v>
      </c>
      <c r="EDB122" t="s">
        <v>4599</v>
      </c>
      <c r="EDC122" t="s">
        <v>4600</v>
      </c>
      <c r="EDD122" t="s">
        <v>4600</v>
      </c>
      <c r="EDE122" t="s">
        <v>4600</v>
      </c>
      <c r="EDF122" t="s">
        <v>4600</v>
      </c>
      <c r="EDG122" t="s">
        <v>4600</v>
      </c>
      <c r="EDH122" t="s">
        <v>4600</v>
      </c>
      <c r="EDI122" t="s">
        <v>4600</v>
      </c>
      <c r="EDJ122" t="s">
        <v>4600</v>
      </c>
      <c r="EDK122" t="s">
        <v>4600</v>
      </c>
      <c r="EDL122" t="s">
        <v>4600</v>
      </c>
      <c r="EDM122" t="s">
        <v>4600</v>
      </c>
      <c r="EDN122" t="s">
        <v>4600</v>
      </c>
      <c r="EDO122" t="s">
        <v>4600</v>
      </c>
      <c r="EDP122" t="s">
        <v>4600</v>
      </c>
      <c r="EDQ122" t="s">
        <v>4600</v>
      </c>
      <c r="EDR122" t="s">
        <v>4600</v>
      </c>
      <c r="EDS122" t="s">
        <v>4600</v>
      </c>
      <c r="EDU122" t="s">
        <v>4600</v>
      </c>
      <c r="EDV122" t="s">
        <v>4600</v>
      </c>
      <c r="EDW122" t="s">
        <v>4600</v>
      </c>
      <c r="EDX122" t="s">
        <v>4600</v>
      </c>
      <c r="FEW122" t="s">
        <v>4597</v>
      </c>
      <c r="FEX122" t="s">
        <v>4597</v>
      </c>
      <c r="FEY122" t="s">
        <v>4597</v>
      </c>
      <c r="FEZ122" t="s">
        <v>4597</v>
      </c>
      <c r="FFA122" t="s">
        <v>4597</v>
      </c>
    </row>
    <row r="123" spans="1578:4213" ht="12.75">
      <c r="BHR123" t="s">
        <v>3801</v>
      </c>
      <c r="BIS123" t="s">
        <v>3801</v>
      </c>
      <c r="BJT123" t="s">
        <v>3801</v>
      </c>
      <c r="CPN123" t="s">
        <v>4603</v>
      </c>
      <c r="CPO123" t="s">
        <v>4603</v>
      </c>
      <c r="CPP123" t="s">
        <v>4603</v>
      </c>
      <c r="CPQ123" t="s">
        <v>4603</v>
      </c>
      <c r="CPR123" t="s">
        <v>4603</v>
      </c>
      <c r="CPS123" t="s">
        <v>4603</v>
      </c>
      <c r="CPT123" t="s">
        <v>4603</v>
      </c>
      <c r="CPU123" t="s">
        <v>4603</v>
      </c>
      <c r="CPV123" t="s">
        <v>4603</v>
      </c>
      <c r="CPW123" t="s">
        <v>4603</v>
      </c>
      <c r="CPX123" t="s">
        <v>4603</v>
      </c>
      <c r="CPY123" t="s">
        <v>4603</v>
      </c>
      <c r="CPZ123" t="s">
        <v>4603</v>
      </c>
      <c r="CQA123" t="s">
        <v>4603</v>
      </c>
      <c r="CQB123" t="s">
        <v>4603</v>
      </c>
      <c r="CQC123" t="s">
        <v>4603</v>
      </c>
      <c r="CQD123" t="s">
        <v>4603</v>
      </c>
      <c r="CQE123" t="s">
        <v>4603</v>
      </c>
      <c r="CQF123" t="s">
        <v>4603</v>
      </c>
      <c r="CQG123" t="s">
        <v>4603</v>
      </c>
      <c r="CQH123" t="s">
        <v>4603</v>
      </c>
      <c r="CQI123" t="s">
        <v>4603</v>
      </c>
      <c r="CQJ123" t="s">
        <v>4603</v>
      </c>
      <c r="CQK123" t="s">
        <v>4603</v>
      </c>
      <c r="CQL123" t="s">
        <v>4603</v>
      </c>
      <c r="CQM123" t="s">
        <v>4603</v>
      </c>
      <c r="CQN123" t="s">
        <v>4603</v>
      </c>
      <c r="CQO123" t="s">
        <v>4603</v>
      </c>
      <c r="CQP123" t="s">
        <v>4603</v>
      </c>
      <c r="CQQ123" t="s">
        <v>4603</v>
      </c>
      <c r="CQR123" t="s">
        <v>4603</v>
      </c>
      <c r="CQS123" t="s">
        <v>4603</v>
      </c>
      <c r="CQT123" t="s">
        <v>4603</v>
      </c>
      <c r="CQU123" t="s">
        <v>4603</v>
      </c>
      <c r="CQV123" t="s">
        <v>4603</v>
      </c>
      <c r="CQW123" t="s">
        <v>4603</v>
      </c>
      <c r="CQX123" t="s">
        <v>4603</v>
      </c>
      <c r="CQY123" t="s">
        <v>4603</v>
      </c>
      <c r="CQZ123" t="s">
        <v>4603</v>
      </c>
      <c r="CRA123" t="s">
        <v>4603</v>
      </c>
      <c r="CRB123" t="s">
        <v>4603</v>
      </c>
      <c r="CRC123" t="s">
        <v>4603</v>
      </c>
      <c r="CRD123" t="s">
        <v>4603</v>
      </c>
      <c r="CRE123" t="s">
        <v>4603</v>
      </c>
      <c r="CRF123" t="s">
        <v>4603</v>
      </c>
      <c r="CRG123" t="s">
        <v>4603</v>
      </c>
      <c r="DOE123" t="s">
        <v>3913</v>
      </c>
      <c r="DOF123" t="s">
        <v>3913</v>
      </c>
      <c r="DOJ123" t="s">
        <v>3913</v>
      </c>
      <c r="DOK123" t="s">
        <v>3913</v>
      </c>
      <c r="DOL123" t="s">
        <v>3913</v>
      </c>
      <c r="DOO123" t="s">
        <v>3913</v>
      </c>
      <c r="DOP123" t="s">
        <v>3913</v>
      </c>
      <c r="DOQ123" t="s">
        <v>3913</v>
      </c>
      <c r="DOR123" t="s">
        <v>3913</v>
      </c>
      <c r="DOT123" t="s">
        <v>3913</v>
      </c>
      <c r="DOU123" t="s">
        <v>3913</v>
      </c>
      <c r="DOV123" t="s">
        <v>3913</v>
      </c>
      <c r="DOY123" t="s">
        <v>3913</v>
      </c>
      <c r="DOZ123" t="s">
        <v>3913</v>
      </c>
      <c r="DPA123" t="s">
        <v>3913</v>
      </c>
      <c r="DPB123" t="s">
        <v>3913</v>
      </c>
      <c r="DPZ123" t="s">
        <v>3913</v>
      </c>
      <c r="DQA123" t="s">
        <v>3913</v>
      </c>
      <c r="DRV123" t="s">
        <v>4603</v>
      </c>
      <c r="DRW123" t="s">
        <v>4603</v>
      </c>
      <c r="DRX123" t="s">
        <v>4603</v>
      </c>
      <c r="DRY123" t="s">
        <v>4603</v>
      </c>
      <c r="DRZ123" t="s">
        <v>4603</v>
      </c>
      <c r="DSA123" t="s">
        <v>4603</v>
      </c>
      <c r="DSB123" t="s">
        <v>4603</v>
      </c>
      <c r="DSC123" t="s">
        <v>4603</v>
      </c>
      <c r="DSD123" t="s">
        <v>4603</v>
      </c>
      <c r="DSE123" t="s">
        <v>4603</v>
      </c>
      <c r="DSF123" t="s">
        <v>4603</v>
      </c>
      <c r="DSG123" t="s">
        <v>4603</v>
      </c>
      <c r="DSH123" t="s">
        <v>4603</v>
      </c>
      <c r="DSI123" t="s">
        <v>4603</v>
      </c>
      <c r="DSJ123" t="s">
        <v>4603</v>
      </c>
      <c r="DSK123" t="s">
        <v>4603</v>
      </c>
      <c r="DSL123" t="s">
        <v>4603</v>
      </c>
      <c r="DSM123" t="s">
        <v>4603</v>
      </c>
      <c r="DSN123" t="s">
        <v>4603</v>
      </c>
      <c r="DSO123" t="s">
        <v>4603</v>
      </c>
      <c r="DSP123" t="s">
        <v>4603</v>
      </c>
      <c r="ECY123" t="s">
        <v>4604</v>
      </c>
      <c r="ECZ123" t="s">
        <v>4604</v>
      </c>
      <c r="EDA123" t="s">
        <v>4604</v>
      </c>
      <c r="EDB123" t="s">
        <v>3754</v>
      </c>
      <c r="EDC123" t="s">
        <v>4604</v>
      </c>
      <c r="EDD123" t="s">
        <v>4604</v>
      </c>
      <c r="EDE123" t="s">
        <v>4604</v>
      </c>
      <c r="EDF123" t="s">
        <v>4604</v>
      </c>
      <c r="EDG123" t="s">
        <v>4604</v>
      </c>
      <c r="EDH123" t="s">
        <v>4604</v>
      </c>
      <c r="EDI123" t="s">
        <v>4604</v>
      </c>
      <c r="EDJ123" t="s">
        <v>4604</v>
      </c>
      <c r="EDK123" t="s">
        <v>4604</v>
      </c>
      <c r="EDL123" t="s">
        <v>4604</v>
      </c>
      <c r="EDM123" t="s">
        <v>4604</v>
      </c>
      <c r="EDN123" t="s">
        <v>4604</v>
      </c>
      <c r="EDO123" t="s">
        <v>4604</v>
      </c>
      <c r="EDP123" t="s">
        <v>4604</v>
      </c>
      <c r="EDQ123" t="s">
        <v>4604</v>
      </c>
      <c r="EDR123" t="s">
        <v>4604</v>
      </c>
      <c r="EDS123" t="s">
        <v>4604</v>
      </c>
      <c r="EDU123" t="s">
        <v>4604</v>
      </c>
      <c r="EDV123" t="s">
        <v>4604</v>
      </c>
      <c r="EDW123" t="s">
        <v>4604</v>
      </c>
      <c r="EDX123" t="s">
        <v>4604</v>
      </c>
      <c r="FEW123" t="s">
        <v>4602</v>
      </c>
      <c r="FEX123" t="s">
        <v>4602</v>
      </c>
      <c r="FEY123" t="s">
        <v>4602</v>
      </c>
      <c r="FEZ123" t="s">
        <v>4602</v>
      </c>
      <c r="FFA123" t="s">
        <v>4602</v>
      </c>
    </row>
    <row r="124" spans="1578:4213" ht="12.75">
      <c r="BHR124" t="s">
        <v>3273</v>
      </c>
      <c r="BIS124" t="s">
        <v>3273</v>
      </c>
      <c r="BJT124" t="s">
        <v>3273</v>
      </c>
      <c r="CPN124" t="s">
        <v>4606</v>
      </c>
      <c r="CPO124" t="s">
        <v>4606</v>
      </c>
      <c r="CPP124" t="s">
        <v>4606</v>
      </c>
      <c r="CPQ124" t="s">
        <v>4606</v>
      </c>
      <c r="CPR124" t="s">
        <v>4606</v>
      </c>
      <c r="CPS124" t="s">
        <v>4606</v>
      </c>
      <c r="CPT124" t="s">
        <v>4606</v>
      </c>
      <c r="CPU124" t="s">
        <v>4606</v>
      </c>
      <c r="CPV124" t="s">
        <v>4606</v>
      </c>
      <c r="CPW124" t="s">
        <v>4606</v>
      </c>
      <c r="CPX124" t="s">
        <v>4606</v>
      </c>
      <c r="CPY124" t="s">
        <v>4606</v>
      </c>
      <c r="CPZ124" t="s">
        <v>4606</v>
      </c>
      <c r="CQA124" t="s">
        <v>4606</v>
      </c>
      <c r="CQB124" t="s">
        <v>4606</v>
      </c>
      <c r="CQC124" t="s">
        <v>4606</v>
      </c>
      <c r="CQD124" t="s">
        <v>4606</v>
      </c>
      <c r="CQE124" t="s">
        <v>4606</v>
      </c>
      <c r="CQF124" t="s">
        <v>4606</v>
      </c>
      <c r="CQG124" t="s">
        <v>4606</v>
      </c>
      <c r="CQH124" t="s">
        <v>4606</v>
      </c>
      <c r="CQI124" t="s">
        <v>4606</v>
      </c>
      <c r="CQJ124" t="s">
        <v>4606</v>
      </c>
      <c r="CQK124" t="s">
        <v>4606</v>
      </c>
      <c r="CQL124" t="s">
        <v>4606</v>
      </c>
      <c r="CQM124" t="s">
        <v>4606</v>
      </c>
      <c r="CQN124" t="s">
        <v>4606</v>
      </c>
      <c r="CQO124" t="s">
        <v>4606</v>
      </c>
      <c r="CQP124" t="s">
        <v>4606</v>
      </c>
      <c r="CQQ124" t="s">
        <v>4606</v>
      </c>
      <c r="CQR124" t="s">
        <v>4606</v>
      </c>
      <c r="CQS124" t="s">
        <v>4606</v>
      </c>
      <c r="CQT124" t="s">
        <v>4606</v>
      </c>
      <c r="CQU124" t="s">
        <v>4606</v>
      </c>
      <c r="CQV124" t="s">
        <v>4606</v>
      </c>
      <c r="CQW124" t="s">
        <v>4606</v>
      </c>
      <c r="CQX124" t="s">
        <v>4606</v>
      </c>
      <c r="CQY124" t="s">
        <v>4606</v>
      </c>
      <c r="CQZ124" t="s">
        <v>4606</v>
      </c>
      <c r="CRA124" t="s">
        <v>4606</v>
      </c>
      <c r="CRB124" t="s">
        <v>4606</v>
      </c>
      <c r="CRC124" t="s">
        <v>4606</v>
      </c>
      <c r="CRD124" t="s">
        <v>4606</v>
      </c>
      <c r="CRE124" t="s">
        <v>4606</v>
      </c>
      <c r="CRF124" t="s">
        <v>4606</v>
      </c>
      <c r="CRG124" t="s">
        <v>4606</v>
      </c>
      <c r="DOE124" t="s">
        <v>3929</v>
      </c>
      <c r="DOF124" t="s">
        <v>3929</v>
      </c>
      <c r="DOJ124" t="s">
        <v>3929</v>
      </c>
      <c r="DOK124" t="s">
        <v>3929</v>
      </c>
      <c r="DOL124" t="s">
        <v>3929</v>
      </c>
      <c r="DOO124" t="s">
        <v>3929</v>
      </c>
      <c r="DOP124" t="s">
        <v>3929</v>
      </c>
      <c r="DOQ124" t="s">
        <v>3929</v>
      </c>
      <c r="DOR124" t="s">
        <v>3929</v>
      </c>
      <c r="DOT124" t="s">
        <v>3929</v>
      </c>
      <c r="DOU124" t="s">
        <v>3929</v>
      </c>
      <c r="DOV124" t="s">
        <v>3929</v>
      </c>
      <c r="DOY124" t="s">
        <v>3929</v>
      </c>
      <c r="DOZ124" t="s">
        <v>3929</v>
      </c>
      <c r="DPA124" t="s">
        <v>3929</v>
      </c>
      <c r="DPB124" t="s">
        <v>3929</v>
      </c>
      <c r="DPZ124" t="s">
        <v>3929</v>
      </c>
      <c r="DQA124" t="s">
        <v>3929</v>
      </c>
      <c r="DRV124" t="s">
        <v>4606</v>
      </c>
      <c r="DRW124" t="s">
        <v>4606</v>
      </c>
      <c r="DRX124" t="s">
        <v>4606</v>
      </c>
      <c r="DRY124" t="s">
        <v>4606</v>
      </c>
      <c r="DRZ124" t="s">
        <v>4606</v>
      </c>
      <c r="DSA124" t="s">
        <v>4606</v>
      </c>
      <c r="DSB124" t="s">
        <v>4606</v>
      </c>
      <c r="DSC124" t="s">
        <v>4606</v>
      </c>
      <c r="DSD124" t="s">
        <v>4606</v>
      </c>
      <c r="DSE124" t="s">
        <v>4606</v>
      </c>
      <c r="DSF124" t="s">
        <v>4606</v>
      </c>
      <c r="DSG124" t="s">
        <v>4606</v>
      </c>
      <c r="DSH124" t="s">
        <v>4606</v>
      </c>
      <c r="DSI124" t="s">
        <v>4606</v>
      </c>
      <c r="DSJ124" t="s">
        <v>4606</v>
      </c>
      <c r="DSK124" t="s">
        <v>4606</v>
      </c>
      <c r="DSL124" t="s">
        <v>4606</v>
      </c>
      <c r="DSM124" t="s">
        <v>4606</v>
      </c>
      <c r="DSN124" t="s">
        <v>4606</v>
      </c>
      <c r="DSO124" t="s">
        <v>4606</v>
      </c>
      <c r="DSP124" t="s">
        <v>4606</v>
      </c>
      <c r="ECY124" t="s">
        <v>4607</v>
      </c>
      <c r="ECZ124" t="s">
        <v>4607</v>
      </c>
      <c r="EDA124" t="s">
        <v>4607</v>
      </c>
      <c r="EDB124" t="s">
        <v>4405</v>
      </c>
      <c r="EDC124" t="s">
        <v>4607</v>
      </c>
      <c r="EDD124" t="s">
        <v>4607</v>
      </c>
      <c r="EDE124" t="s">
        <v>4607</v>
      </c>
      <c r="EDF124" t="s">
        <v>4607</v>
      </c>
      <c r="EDG124" t="s">
        <v>4607</v>
      </c>
      <c r="EDH124" t="s">
        <v>4607</v>
      </c>
      <c r="EDI124" t="s">
        <v>4607</v>
      </c>
      <c r="EDJ124" t="s">
        <v>4607</v>
      </c>
      <c r="EDK124" t="s">
        <v>4607</v>
      </c>
      <c r="EDL124" t="s">
        <v>4607</v>
      </c>
      <c r="EDM124" t="s">
        <v>4607</v>
      </c>
      <c r="EDN124" t="s">
        <v>4607</v>
      </c>
      <c r="EDO124" t="s">
        <v>4607</v>
      </c>
      <c r="EDP124" t="s">
        <v>4607</v>
      </c>
      <c r="EDQ124" t="s">
        <v>4607</v>
      </c>
      <c r="EDR124" t="s">
        <v>4607</v>
      </c>
      <c r="EDS124" t="s">
        <v>4607</v>
      </c>
      <c r="EDU124" t="s">
        <v>4607</v>
      </c>
      <c r="EDV124" t="s">
        <v>4607</v>
      </c>
      <c r="EDW124" t="s">
        <v>4607</v>
      </c>
      <c r="EDX124" t="s">
        <v>4607</v>
      </c>
      <c r="FEW124" t="s">
        <v>4605</v>
      </c>
      <c r="FEX124" t="s">
        <v>4605</v>
      </c>
      <c r="FEY124" t="s">
        <v>4605</v>
      </c>
      <c r="FEZ124" t="s">
        <v>4605</v>
      </c>
      <c r="FFA124" t="s">
        <v>4605</v>
      </c>
    </row>
    <row r="125" spans="1578:4213" ht="12.75">
      <c r="BHR125" t="s">
        <v>4612</v>
      </c>
      <c r="BIS125" t="s">
        <v>4612</v>
      </c>
      <c r="BJT125" t="s">
        <v>4612</v>
      </c>
      <c r="CPN125" t="s">
        <v>4609</v>
      </c>
      <c r="CPO125" t="s">
        <v>4609</v>
      </c>
      <c r="CPP125" t="s">
        <v>4609</v>
      </c>
      <c r="CPQ125" t="s">
        <v>4609</v>
      </c>
      <c r="CPR125" t="s">
        <v>4609</v>
      </c>
      <c r="CPS125" t="s">
        <v>4609</v>
      </c>
      <c r="CPT125" t="s">
        <v>4609</v>
      </c>
      <c r="CPU125" t="s">
        <v>4609</v>
      </c>
      <c r="CPV125" t="s">
        <v>4609</v>
      </c>
      <c r="CPW125" t="s">
        <v>4609</v>
      </c>
      <c r="CPX125" t="s">
        <v>4609</v>
      </c>
      <c r="CPY125" t="s">
        <v>4609</v>
      </c>
      <c r="CPZ125" t="s">
        <v>4609</v>
      </c>
      <c r="CQA125" t="s">
        <v>4609</v>
      </c>
      <c r="CQB125" t="s">
        <v>4609</v>
      </c>
      <c r="CQC125" t="s">
        <v>4609</v>
      </c>
      <c r="CQD125" t="s">
        <v>4609</v>
      </c>
      <c r="CQE125" t="s">
        <v>4609</v>
      </c>
      <c r="CQF125" t="s">
        <v>4609</v>
      </c>
      <c r="CQG125" t="s">
        <v>4609</v>
      </c>
      <c r="CQH125" t="s">
        <v>4609</v>
      </c>
      <c r="CQI125" t="s">
        <v>4609</v>
      </c>
      <c r="CQJ125" t="s">
        <v>4609</v>
      </c>
      <c r="CQK125" t="s">
        <v>4609</v>
      </c>
      <c r="CQL125" t="s">
        <v>4609</v>
      </c>
      <c r="CQM125" t="s">
        <v>4609</v>
      </c>
      <c r="CQN125" t="s">
        <v>4609</v>
      </c>
      <c r="CQO125" t="s">
        <v>4609</v>
      </c>
      <c r="CQP125" t="s">
        <v>4609</v>
      </c>
      <c r="CQQ125" t="s">
        <v>4609</v>
      </c>
      <c r="CQR125" t="s">
        <v>4609</v>
      </c>
      <c r="CQS125" t="s">
        <v>4609</v>
      </c>
      <c r="CQT125" t="s">
        <v>4609</v>
      </c>
      <c r="CQU125" t="s">
        <v>4609</v>
      </c>
      <c r="CQV125" t="s">
        <v>4609</v>
      </c>
      <c r="CQW125" t="s">
        <v>4609</v>
      </c>
      <c r="CQX125" t="s">
        <v>4609</v>
      </c>
      <c r="CQY125" t="s">
        <v>4609</v>
      </c>
      <c r="CQZ125" t="s">
        <v>4609</v>
      </c>
      <c r="CRA125" t="s">
        <v>4609</v>
      </c>
      <c r="CRB125" t="s">
        <v>4609</v>
      </c>
      <c r="CRC125" t="s">
        <v>4609</v>
      </c>
      <c r="CRD125" t="s">
        <v>4609</v>
      </c>
      <c r="CRE125" t="s">
        <v>4609</v>
      </c>
      <c r="CRF125" t="s">
        <v>4609</v>
      </c>
      <c r="CRG125" t="s">
        <v>4609</v>
      </c>
      <c r="DOE125" t="s">
        <v>3947</v>
      </c>
      <c r="DOF125" t="s">
        <v>3947</v>
      </c>
      <c r="DOJ125" t="s">
        <v>3947</v>
      </c>
      <c r="DOK125" t="s">
        <v>3947</v>
      </c>
      <c r="DOL125" t="s">
        <v>3947</v>
      </c>
      <c r="DOO125" t="s">
        <v>3947</v>
      </c>
      <c r="DOP125" t="s">
        <v>3947</v>
      </c>
      <c r="DOQ125" t="s">
        <v>3947</v>
      </c>
      <c r="DOR125" t="s">
        <v>3947</v>
      </c>
      <c r="DOT125" t="s">
        <v>3947</v>
      </c>
      <c r="DOU125" t="s">
        <v>3947</v>
      </c>
      <c r="DOV125" t="s">
        <v>3947</v>
      </c>
      <c r="DOY125" t="s">
        <v>3947</v>
      </c>
      <c r="DOZ125" t="s">
        <v>3947</v>
      </c>
      <c r="DPA125" t="s">
        <v>3947</v>
      </c>
      <c r="DPB125" t="s">
        <v>3947</v>
      </c>
      <c r="DPZ125" t="s">
        <v>3947</v>
      </c>
      <c r="DQA125" t="s">
        <v>3947</v>
      </c>
      <c r="DRV125" t="s">
        <v>4609</v>
      </c>
      <c r="DRW125" t="s">
        <v>4609</v>
      </c>
      <c r="DRX125" t="s">
        <v>4609</v>
      </c>
      <c r="DRY125" t="s">
        <v>4609</v>
      </c>
      <c r="DRZ125" t="s">
        <v>4609</v>
      </c>
      <c r="DSA125" t="s">
        <v>4609</v>
      </c>
      <c r="DSB125" t="s">
        <v>4609</v>
      </c>
      <c r="DSC125" t="s">
        <v>4609</v>
      </c>
      <c r="DSD125" t="s">
        <v>4609</v>
      </c>
      <c r="DSE125" t="s">
        <v>4609</v>
      </c>
      <c r="DSF125" t="s">
        <v>4609</v>
      </c>
      <c r="DSG125" t="s">
        <v>4609</v>
      </c>
      <c r="DSH125" t="s">
        <v>4609</v>
      </c>
      <c r="DSI125" t="s">
        <v>4609</v>
      </c>
      <c r="DSJ125" t="s">
        <v>4609</v>
      </c>
      <c r="DSK125" t="s">
        <v>4609</v>
      </c>
      <c r="DSL125" t="s">
        <v>4609</v>
      </c>
      <c r="DSM125" t="s">
        <v>4609</v>
      </c>
      <c r="DSN125" t="s">
        <v>4609</v>
      </c>
      <c r="DSO125" t="s">
        <v>4609</v>
      </c>
      <c r="DSP125" t="s">
        <v>4609</v>
      </c>
      <c r="ECY125" t="s">
        <v>4611</v>
      </c>
      <c r="ECZ125" t="s">
        <v>4611</v>
      </c>
      <c r="EDA125" t="s">
        <v>4611</v>
      </c>
      <c r="EDB125" t="s">
        <v>4610</v>
      </c>
      <c r="EDC125" t="s">
        <v>4611</v>
      </c>
      <c r="EDD125" t="s">
        <v>4611</v>
      </c>
      <c r="EDE125" t="s">
        <v>4611</v>
      </c>
      <c r="EDF125" t="s">
        <v>4611</v>
      </c>
      <c r="EDG125" t="s">
        <v>4611</v>
      </c>
      <c r="EDH125" t="s">
        <v>4611</v>
      </c>
      <c r="EDI125" t="s">
        <v>4611</v>
      </c>
      <c r="EDJ125" t="s">
        <v>4611</v>
      </c>
      <c r="EDK125" t="s">
        <v>4611</v>
      </c>
      <c r="EDL125" t="s">
        <v>4611</v>
      </c>
      <c r="EDM125" t="s">
        <v>4611</v>
      </c>
      <c r="EDN125" t="s">
        <v>4611</v>
      </c>
      <c r="EDO125" t="s">
        <v>4611</v>
      </c>
      <c r="EDP125" t="s">
        <v>4611</v>
      </c>
      <c r="EDQ125" t="s">
        <v>4611</v>
      </c>
      <c r="EDR125" t="s">
        <v>4611</v>
      </c>
      <c r="EDS125" t="s">
        <v>4611</v>
      </c>
      <c r="EDU125" t="s">
        <v>4611</v>
      </c>
      <c r="EDV125" t="s">
        <v>4611</v>
      </c>
      <c r="EDW125" t="s">
        <v>4611</v>
      </c>
      <c r="EDX125" t="s">
        <v>4611</v>
      </c>
      <c r="FEW125" t="s">
        <v>4608</v>
      </c>
      <c r="FEX125" t="s">
        <v>4608</v>
      </c>
      <c r="FEY125" t="s">
        <v>4608</v>
      </c>
      <c r="FEZ125" t="s">
        <v>4608</v>
      </c>
      <c r="FFA125" t="s">
        <v>4608</v>
      </c>
    </row>
    <row r="126" spans="1578:4213" ht="12.75">
      <c r="BHR126" t="s">
        <v>2492</v>
      </c>
      <c r="BIS126" t="s">
        <v>2492</v>
      </c>
      <c r="BJT126" t="s">
        <v>2492</v>
      </c>
      <c r="CPN126" t="s">
        <v>4614</v>
      </c>
      <c r="CPO126" t="s">
        <v>4614</v>
      </c>
      <c r="CPP126" t="s">
        <v>4614</v>
      </c>
      <c r="CPQ126" t="s">
        <v>4614</v>
      </c>
      <c r="CPR126" t="s">
        <v>4614</v>
      </c>
      <c r="CPS126" t="s">
        <v>4614</v>
      </c>
      <c r="CPT126" t="s">
        <v>4614</v>
      </c>
      <c r="CPU126" t="s">
        <v>4614</v>
      </c>
      <c r="CPV126" t="s">
        <v>4614</v>
      </c>
      <c r="CPW126" t="s">
        <v>4614</v>
      </c>
      <c r="CPX126" t="s">
        <v>4614</v>
      </c>
      <c r="CPY126" t="s">
        <v>4614</v>
      </c>
      <c r="CPZ126" t="s">
        <v>4614</v>
      </c>
      <c r="CQA126" t="s">
        <v>4614</v>
      </c>
      <c r="CQB126" t="s">
        <v>4614</v>
      </c>
      <c r="CQC126" t="s">
        <v>4614</v>
      </c>
      <c r="CQD126" t="s">
        <v>4614</v>
      </c>
      <c r="CQE126" t="s">
        <v>4614</v>
      </c>
      <c r="CQF126" t="s">
        <v>4614</v>
      </c>
      <c r="CQG126" t="s">
        <v>4614</v>
      </c>
      <c r="CQH126" t="s">
        <v>4614</v>
      </c>
      <c r="CQI126" t="s">
        <v>4614</v>
      </c>
      <c r="CQJ126" t="s">
        <v>4614</v>
      </c>
      <c r="CQK126" t="s">
        <v>4614</v>
      </c>
      <c r="CQL126" t="s">
        <v>4614</v>
      </c>
      <c r="CQM126" t="s">
        <v>4614</v>
      </c>
      <c r="CQN126" t="s">
        <v>4614</v>
      </c>
      <c r="CQO126" t="s">
        <v>4614</v>
      </c>
      <c r="CQP126" t="s">
        <v>4614</v>
      </c>
      <c r="CQQ126" t="s">
        <v>4614</v>
      </c>
      <c r="CQR126" t="s">
        <v>4614</v>
      </c>
      <c r="CQS126" t="s">
        <v>4614</v>
      </c>
      <c r="CQT126" t="s">
        <v>4614</v>
      </c>
      <c r="CQU126" t="s">
        <v>4614</v>
      </c>
      <c r="CQV126" t="s">
        <v>4614</v>
      </c>
      <c r="CQW126" t="s">
        <v>4614</v>
      </c>
      <c r="CQX126" t="s">
        <v>4614</v>
      </c>
      <c r="CQY126" t="s">
        <v>4614</v>
      </c>
      <c r="CQZ126" t="s">
        <v>4614</v>
      </c>
      <c r="CRA126" t="s">
        <v>4614</v>
      </c>
      <c r="CRB126" t="s">
        <v>4614</v>
      </c>
      <c r="CRC126" t="s">
        <v>4614</v>
      </c>
      <c r="CRD126" t="s">
        <v>4614</v>
      </c>
      <c r="CRE126" t="s">
        <v>4614</v>
      </c>
      <c r="CRF126" t="s">
        <v>4614</v>
      </c>
      <c r="CRG126" t="s">
        <v>4614</v>
      </c>
      <c r="DOE126" t="s">
        <v>3962</v>
      </c>
      <c r="DOF126" t="s">
        <v>3962</v>
      </c>
      <c r="DOJ126" t="s">
        <v>3962</v>
      </c>
      <c r="DOK126" t="s">
        <v>3962</v>
      </c>
      <c r="DOL126" t="s">
        <v>3962</v>
      </c>
      <c r="DOO126" t="s">
        <v>3962</v>
      </c>
      <c r="DOP126" t="s">
        <v>3962</v>
      </c>
      <c r="DOQ126" t="s">
        <v>3962</v>
      </c>
      <c r="DOR126" t="s">
        <v>3962</v>
      </c>
      <c r="DOT126" t="s">
        <v>3962</v>
      </c>
      <c r="DOU126" t="s">
        <v>3962</v>
      </c>
      <c r="DOV126" t="s">
        <v>3962</v>
      </c>
      <c r="DOY126" t="s">
        <v>3962</v>
      </c>
      <c r="DOZ126" t="s">
        <v>3962</v>
      </c>
      <c r="DPA126" t="s">
        <v>3962</v>
      </c>
      <c r="DPB126" t="s">
        <v>3962</v>
      </c>
      <c r="DPZ126" t="s">
        <v>3962</v>
      </c>
      <c r="DQA126" t="s">
        <v>3962</v>
      </c>
      <c r="DRV126" t="s">
        <v>4614</v>
      </c>
      <c r="DRW126" t="s">
        <v>4614</v>
      </c>
      <c r="DRX126" t="s">
        <v>4614</v>
      </c>
      <c r="DRY126" t="s">
        <v>4614</v>
      </c>
      <c r="DRZ126" t="s">
        <v>4614</v>
      </c>
      <c r="DSA126" t="s">
        <v>4614</v>
      </c>
      <c r="DSB126" t="s">
        <v>4614</v>
      </c>
      <c r="DSC126" t="s">
        <v>4614</v>
      </c>
      <c r="DSD126" t="s">
        <v>4614</v>
      </c>
      <c r="DSE126" t="s">
        <v>4614</v>
      </c>
      <c r="DSF126" t="s">
        <v>4614</v>
      </c>
      <c r="DSG126" t="s">
        <v>4614</v>
      </c>
      <c r="DSH126" t="s">
        <v>4614</v>
      </c>
      <c r="DSI126" t="s">
        <v>4614</v>
      </c>
      <c r="DSJ126" t="s">
        <v>4614</v>
      </c>
      <c r="DSK126" t="s">
        <v>4614</v>
      </c>
      <c r="DSL126" t="s">
        <v>4614</v>
      </c>
      <c r="DSM126" t="s">
        <v>4614</v>
      </c>
      <c r="DSN126" t="s">
        <v>4614</v>
      </c>
      <c r="DSO126" t="s">
        <v>4614</v>
      </c>
      <c r="DSP126" t="s">
        <v>4614</v>
      </c>
      <c r="ECY126" t="s">
        <v>4616</v>
      </c>
      <c r="ECZ126" t="s">
        <v>4616</v>
      </c>
      <c r="EDA126" t="s">
        <v>4616</v>
      </c>
      <c r="EDB126" t="s">
        <v>4615</v>
      </c>
      <c r="EDC126" t="s">
        <v>4616</v>
      </c>
      <c r="EDD126" t="s">
        <v>4616</v>
      </c>
      <c r="EDE126" t="s">
        <v>4616</v>
      </c>
      <c r="EDF126" t="s">
        <v>4616</v>
      </c>
      <c r="EDG126" t="s">
        <v>4616</v>
      </c>
      <c r="EDH126" t="s">
        <v>4616</v>
      </c>
      <c r="EDI126" t="s">
        <v>4616</v>
      </c>
      <c r="EDJ126" t="s">
        <v>4616</v>
      </c>
      <c r="EDK126" t="s">
        <v>4616</v>
      </c>
      <c r="EDL126" t="s">
        <v>4616</v>
      </c>
      <c r="EDM126" t="s">
        <v>4616</v>
      </c>
      <c r="EDN126" t="s">
        <v>4616</v>
      </c>
      <c r="EDO126" t="s">
        <v>4616</v>
      </c>
      <c r="EDP126" t="s">
        <v>4616</v>
      </c>
      <c r="EDQ126" t="s">
        <v>4616</v>
      </c>
      <c r="EDR126" t="s">
        <v>4616</v>
      </c>
      <c r="EDS126" t="s">
        <v>4616</v>
      </c>
      <c r="EDU126" t="s">
        <v>4616</v>
      </c>
      <c r="EDV126" t="s">
        <v>4616</v>
      </c>
      <c r="EDW126" t="s">
        <v>4616</v>
      </c>
      <c r="EDX126" t="s">
        <v>4616</v>
      </c>
      <c r="FEW126" t="s">
        <v>4613</v>
      </c>
      <c r="FEX126" t="s">
        <v>4613</v>
      </c>
      <c r="FEY126" t="s">
        <v>4613</v>
      </c>
      <c r="FEZ126" t="s">
        <v>4613</v>
      </c>
      <c r="FFA126" t="s">
        <v>4613</v>
      </c>
    </row>
    <row r="127" spans="1578:4213" ht="12.75">
      <c r="BHR127" t="s">
        <v>4620</v>
      </c>
      <c r="BIS127" t="s">
        <v>4620</v>
      </c>
      <c r="BJT127" t="s">
        <v>4620</v>
      </c>
      <c r="CPN127" t="s">
        <v>4618</v>
      </c>
      <c r="CPO127" t="s">
        <v>4618</v>
      </c>
      <c r="CPP127" t="s">
        <v>4618</v>
      </c>
      <c r="CPQ127" t="s">
        <v>4618</v>
      </c>
      <c r="CPR127" t="s">
        <v>4618</v>
      </c>
      <c r="CPS127" t="s">
        <v>4618</v>
      </c>
      <c r="CPT127" t="s">
        <v>4618</v>
      </c>
      <c r="CPU127" t="s">
        <v>4618</v>
      </c>
      <c r="CPV127" t="s">
        <v>4618</v>
      </c>
      <c r="CPW127" t="s">
        <v>4618</v>
      </c>
      <c r="CPX127" t="s">
        <v>4618</v>
      </c>
      <c r="CPY127" t="s">
        <v>4618</v>
      </c>
      <c r="CPZ127" t="s">
        <v>4618</v>
      </c>
      <c r="CQA127" t="s">
        <v>4618</v>
      </c>
      <c r="CQB127" t="s">
        <v>4618</v>
      </c>
      <c r="CQC127" t="s">
        <v>4618</v>
      </c>
      <c r="CQD127" t="s">
        <v>4618</v>
      </c>
      <c r="CQE127" t="s">
        <v>4618</v>
      </c>
      <c r="CQF127" t="s">
        <v>4618</v>
      </c>
      <c r="CQG127" t="s">
        <v>4618</v>
      </c>
      <c r="CQH127" t="s">
        <v>4618</v>
      </c>
      <c r="CQI127" t="s">
        <v>4618</v>
      </c>
      <c r="CQJ127" t="s">
        <v>4618</v>
      </c>
      <c r="CQK127" t="s">
        <v>4618</v>
      </c>
      <c r="CQL127" t="s">
        <v>4618</v>
      </c>
      <c r="CQM127" t="s">
        <v>4618</v>
      </c>
      <c r="CQN127" t="s">
        <v>4618</v>
      </c>
      <c r="CQO127" t="s">
        <v>4618</v>
      </c>
      <c r="CQP127" t="s">
        <v>4618</v>
      </c>
      <c r="CQQ127" t="s">
        <v>4618</v>
      </c>
      <c r="CQR127" t="s">
        <v>4618</v>
      </c>
      <c r="CQS127" t="s">
        <v>4618</v>
      </c>
      <c r="CQT127" t="s">
        <v>4618</v>
      </c>
      <c r="CQU127" t="s">
        <v>4618</v>
      </c>
      <c r="CQV127" t="s">
        <v>4618</v>
      </c>
      <c r="CQW127" t="s">
        <v>4618</v>
      </c>
      <c r="CQX127" t="s">
        <v>4618</v>
      </c>
      <c r="CQY127" t="s">
        <v>4618</v>
      </c>
      <c r="CQZ127" t="s">
        <v>4618</v>
      </c>
      <c r="CRA127" t="s">
        <v>4618</v>
      </c>
      <c r="CRB127" t="s">
        <v>4618</v>
      </c>
      <c r="CRC127" t="s">
        <v>4618</v>
      </c>
      <c r="CRD127" t="s">
        <v>4618</v>
      </c>
      <c r="CRE127" t="s">
        <v>4618</v>
      </c>
      <c r="CRF127" t="s">
        <v>4618</v>
      </c>
      <c r="CRG127" t="s">
        <v>4618</v>
      </c>
      <c r="DOE127" t="s">
        <v>3978</v>
      </c>
      <c r="DOF127" t="s">
        <v>3978</v>
      </c>
      <c r="DOJ127" t="s">
        <v>3978</v>
      </c>
      <c r="DOK127" t="s">
        <v>3978</v>
      </c>
      <c r="DOL127" t="s">
        <v>3978</v>
      </c>
      <c r="DOO127" t="s">
        <v>3978</v>
      </c>
      <c r="DOP127" t="s">
        <v>3978</v>
      </c>
      <c r="DOQ127" t="s">
        <v>3978</v>
      </c>
      <c r="DOR127" t="s">
        <v>3978</v>
      </c>
      <c r="DOT127" t="s">
        <v>3978</v>
      </c>
      <c r="DOU127" t="s">
        <v>3978</v>
      </c>
      <c r="DOV127" t="s">
        <v>3978</v>
      </c>
      <c r="DOY127" t="s">
        <v>3978</v>
      </c>
      <c r="DOZ127" t="s">
        <v>3978</v>
      </c>
      <c r="DPA127" t="s">
        <v>3978</v>
      </c>
      <c r="DPB127" t="s">
        <v>3978</v>
      </c>
      <c r="DPZ127" t="s">
        <v>3978</v>
      </c>
      <c r="DQA127" t="s">
        <v>3978</v>
      </c>
      <c r="DRV127" t="s">
        <v>4618</v>
      </c>
      <c r="DRW127" t="s">
        <v>4618</v>
      </c>
      <c r="DRX127" t="s">
        <v>4618</v>
      </c>
      <c r="DRY127" t="s">
        <v>4618</v>
      </c>
      <c r="DRZ127" t="s">
        <v>4618</v>
      </c>
      <c r="DSA127" t="s">
        <v>4618</v>
      </c>
      <c r="DSB127" t="s">
        <v>4618</v>
      </c>
      <c r="DSC127" t="s">
        <v>4618</v>
      </c>
      <c r="DSD127" t="s">
        <v>4618</v>
      </c>
      <c r="DSE127" t="s">
        <v>4618</v>
      </c>
      <c r="DSF127" t="s">
        <v>4618</v>
      </c>
      <c r="DSG127" t="s">
        <v>4618</v>
      </c>
      <c r="DSH127" t="s">
        <v>4618</v>
      </c>
      <c r="DSI127" t="s">
        <v>4618</v>
      </c>
      <c r="DSJ127" t="s">
        <v>4618</v>
      </c>
      <c r="DSK127" t="s">
        <v>4618</v>
      </c>
      <c r="DSL127" t="s">
        <v>4618</v>
      </c>
      <c r="DSM127" t="s">
        <v>4618</v>
      </c>
      <c r="DSN127" t="s">
        <v>4618</v>
      </c>
      <c r="DSO127" t="s">
        <v>4618</v>
      </c>
      <c r="DSP127" t="s">
        <v>4618</v>
      </c>
      <c r="ECY127" t="s">
        <v>4619</v>
      </c>
      <c r="ECZ127" t="s">
        <v>4619</v>
      </c>
      <c r="EDA127" t="s">
        <v>4619</v>
      </c>
      <c r="EDB127" t="s">
        <v>4101</v>
      </c>
      <c r="EDC127" t="s">
        <v>4619</v>
      </c>
      <c r="EDD127" t="s">
        <v>4619</v>
      </c>
      <c r="EDE127" t="s">
        <v>4619</v>
      </c>
      <c r="EDF127" t="s">
        <v>4619</v>
      </c>
      <c r="EDG127" t="s">
        <v>4619</v>
      </c>
      <c r="EDH127" t="s">
        <v>4619</v>
      </c>
      <c r="EDI127" t="s">
        <v>4619</v>
      </c>
      <c r="EDJ127" t="s">
        <v>4619</v>
      </c>
      <c r="EDK127" t="s">
        <v>4619</v>
      </c>
      <c r="EDL127" t="s">
        <v>4619</v>
      </c>
      <c r="EDM127" t="s">
        <v>4619</v>
      </c>
      <c r="EDN127" t="s">
        <v>4619</v>
      </c>
      <c r="EDO127" t="s">
        <v>4619</v>
      </c>
      <c r="EDP127" t="s">
        <v>4619</v>
      </c>
      <c r="EDQ127" t="s">
        <v>4619</v>
      </c>
      <c r="EDR127" t="s">
        <v>4619</v>
      </c>
      <c r="EDS127" t="s">
        <v>4619</v>
      </c>
      <c r="EDU127" t="s">
        <v>4619</v>
      </c>
      <c r="EDV127" t="s">
        <v>4619</v>
      </c>
      <c r="EDW127" t="s">
        <v>4619</v>
      </c>
      <c r="EDX127" t="s">
        <v>4619</v>
      </c>
      <c r="FEW127" t="s">
        <v>4617</v>
      </c>
      <c r="FEX127" t="s">
        <v>4617</v>
      </c>
      <c r="FEY127" t="s">
        <v>4617</v>
      </c>
      <c r="FEZ127" t="s">
        <v>4617</v>
      </c>
      <c r="FFA127" t="s">
        <v>4617</v>
      </c>
    </row>
    <row r="128" spans="1578:4213" ht="12.75">
      <c r="BHR128" t="s">
        <v>2791</v>
      </c>
      <c r="BIS128" t="s">
        <v>2791</v>
      </c>
      <c r="BJT128" t="s">
        <v>2791</v>
      </c>
      <c r="CPN128" t="s">
        <v>4622</v>
      </c>
      <c r="CPO128" t="s">
        <v>4622</v>
      </c>
      <c r="CPP128" t="s">
        <v>4622</v>
      </c>
      <c r="CPQ128" t="s">
        <v>4622</v>
      </c>
      <c r="CPR128" t="s">
        <v>4622</v>
      </c>
      <c r="CPS128" t="s">
        <v>4622</v>
      </c>
      <c r="CPT128" t="s">
        <v>4622</v>
      </c>
      <c r="CPU128" t="s">
        <v>4622</v>
      </c>
      <c r="CPV128" t="s">
        <v>4622</v>
      </c>
      <c r="CPW128" t="s">
        <v>4622</v>
      </c>
      <c r="CPX128" t="s">
        <v>4622</v>
      </c>
      <c r="CPY128" t="s">
        <v>4622</v>
      </c>
      <c r="CPZ128" t="s">
        <v>4622</v>
      </c>
      <c r="CQA128" t="s">
        <v>4622</v>
      </c>
      <c r="CQB128" t="s">
        <v>4622</v>
      </c>
      <c r="CQC128" t="s">
        <v>4622</v>
      </c>
      <c r="CQD128" t="s">
        <v>4622</v>
      </c>
      <c r="CQE128" t="s">
        <v>4622</v>
      </c>
      <c r="CQF128" t="s">
        <v>4622</v>
      </c>
      <c r="CQG128" t="s">
        <v>4622</v>
      </c>
      <c r="CQH128" t="s">
        <v>4622</v>
      </c>
      <c r="CQI128" t="s">
        <v>4622</v>
      </c>
      <c r="CQJ128" t="s">
        <v>4622</v>
      </c>
      <c r="CQK128" t="s">
        <v>4622</v>
      </c>
      <c r="CQL128" t="s">
        <v>4622</v>
      </c>
      <c r="CQM128" t="s">
        <v>4622</v>
      </c>
      <c r="CQN128" t="s">
        <v>4622</v>
      </c>
      <c r="CQO128" t="s">
        <v>4622</v>
      </c>
      <c r="CQP128" t="s">
        <v>4622</v>
      </c>
      <c r="CQQ128" t="s">
        <v>4622</v>
      </c>
      <c r="CQR128" t="s">
        <v>4622</v>
      </c>
      <c r="CQS128" t="s">
        <v>4622</v>
      </c>
      <c r="CQT128" t="s">
        <v>4622</v>
      </c>
      <c r="CQU128" t="s">
        <v>4622</v>
      </c>
      <c r="CQV128" t="s">
        <v>4622</v>
      </c>
      <c r="CQW128" t="s">
        <v>4622</v>
      </c>
      <c r="CQX128" t="s">
        <v>4622</v>
      </c>
      <c r="CQY128" t="s">
        <v>4622</v>
      </c>
      <c r="CQZ128" t="s">
        <v>4622</v>
      </c>
      <c r="CRA128" t="s">
        <v>4622</v>
      </c>
      <c r="CRB128" t="s">
        <v>4622</v>
      </c>
      <c r="CRC128" t="s">
        <v>4622</v>
      </c>
      <c r="CRD128" t="s">
        <v>4622</v>
      </c>
      <c r="CRE128" t="s">
        <v>4622</v>
      </c>
      <c r="CRF128" t="s">
        <v>4622</v>
      </c>
      <c r="CRG128" t="s">
        <v>4622</v>
      </c>
      <c r="DRV128" t="s">
        <v>4622</v>
      </c>
      <c r="DRW128" t="s">
        <v>4622</v>
      </c>
      <c r="DRX128" t="s">
        <v>4622</v>
      </c>
      <c r="DRY128" t="s">
        <v>4622</v>
      </c>
      <c r="DRZ128" t="s">
        <v>4622</v>
      </c>
      <c r="DSA128" t="s">
        <v>4622</v>
      </c>
      <c r="DSB128" t="s">
        <v>4622</v>
      </c>
      <c r="DSC128" t="s">
        <v>4622</v>
      </c>
      <c r="DSD128" t="s">
        <v>4622</v>
      </c>
      <c r="DSE128" t="s">
        <v>4622</v>
      </c>
      <c r="DSF128" t="s">
        <v>4622</v>
      </c>
      <c r="DSG128" t="s">
        <v>4622</v>
      </c>
      <c r="DSH128" t="s">
        <v>4622</v>
      </c>
      <c r="DSI128" t="s">
        <v>4622</v>
      </c>
      <c r="DSJ128" t="s">
        <v>4622</v>
      </c>
      <c r="DSK128" t="s">
        <v>4622</v>
      </c>
      <c r="DSL128" t="s">
        <v>4622</v>
      </c>
      <c r="DSM128" t="s">
        <v>4622</v>
      </c>
      <c r="DSN128" t="s">
        <v>4622</v>
      </c>
      <c r="DSO128" t="s">
        <v>4622</v>
      </c>
      <c r="DSP128" t="s">
        <v>4622</v>
      </c>
      <c r="ECY128" t="s">
        <v>4624</v>
      </c>
      <c r="ECZ128" t="s">
        <v>4624</v>
      </c>
      <c r="EDA128" t="s">
        <v>4624</v>
      </c>
      <c r="EDB128" t="s">
        <v>4623</v>
      </c>
      <c r="EDC128" t="s">
        <v>4624</v>
      </c>
      <c r="EDD128" t="s">
        <v>4624</v>
      </c>
      <c r="EDE128" t="s">
        <v>4624</v>
      </c>
      <c r="EDF128" t="s">
        <v>4624</v>
      </c>
      <c r="EDG128" t="s">
        <v>4624</v>
      </c>
      <c r="EDH128" t="s">
        <v>4624</v>
      </c>
      <c r="EDI128" t="s">
        <v>4624</v>
      </c>
      <c r="EDJ128" t="s">
        <v>4624</v>
      </c>
      <c r="EDK128" t="s">
        <v>4624</v>
      </c>
      <c r="EDL128" t="s">
        <v>4624</v>
      </c>
      <c r="EDM128" t="s">
        <v>4624</v>
      </c>
      <c r="EDN128" t="s">
        <v>4624</v>
      </c>
      <c r="EDO128" t="s">
        <v>4624</v>
      </c>
      <c r="EDP128" t="s">
        <v>4624</v>
      </c>
      <c r="EDQ128" t="s">
        <v>4624</v>
      </c>
      <c r="EDR128" t="s">
        <v>4624</v>
      </c>
      <c r="EDS128" t="s">
        <v>4624</v>
      </c>
      <c r="EDU128" t="s">
        <v>4624</v>
      </c>
      <c r="EDV128" t="s">
        <v>4624</v>
      </c>
      <c r="EDW128" t="s">
        <v>4624</v>
      </c>
      <c r="EDX128" t="s">
        <v>4624</v>
      </c>
      <c r="FEW128" t="s">
        <v>4621</v>
      </c>
      <c r="FEX128" t="s">
        <v>4621</v>
      </c>
      <c r="FEY128" t="s">
        <v>4621</v>
      </c>
      <c r="FEZ128" t="s">
        <v>4621</v>
      </c>
      <c r="FFA128" t="s">
        <v>4621</v>
      </c>
    </row>
    <row r="129" spans="1578:4213" ht="12.75">
      <c r="BHR129" t="s">
        <v>2875</v>
      </c>
      <c r="BIS129" t="s">
        <v>2875</v>
      </c>
      <c r="BJT129" t="s">
        <v>2875</v>
      </c>
      <c r="CPN129" t="s">
        <v>4626</v>
      </c>
      <c r="CPO129" t="s">
        <v>4626</v>
      </c>
      <c r="CPP129" t="s">
        <v>4626</v>
      </c>
      <c r="CPQ129" t="s">
        <v>4626</v>
      </c>
      <c r="CPR129" t="s">
        <v>4626</v>
      </c>
      <c r="CPS129" t="s">
        <v>4626</v>
      </c>
      <c r="CPT129" t="s">
        <v>4626</v>
      </c>
      <c r="CPU129" t="s">
        <v>4626</v>
      </c>
      <c r="CPV129" t="s">
        <v>4626</v>
      </c>
      <c r="CPW129" t="s">
        <v>4626</v>
      </c>
      <c r="CPX129" t="s">
        <v>4626</v>
      </c>
      <c r="CPY129" t="s">
        <v>4626</v>
      </c>
      <c r="CPZ129" t="s">
        <v>4626</v>
      </c>
      <c r="CQA129" t="s">
        <v>4626</v>
      </c>
      <c r="CQB129" t="s">
        <v>4626</v>
      </c>
      <c r="CQC129" t="s">
        <v>4626</v>
      </c>
      <c r="CQD129" t="s">
        <v>4626</v>
      </c>
      <c r="CQE129" t="s">
        <v>4626</v>
      </c>
      <c r="CQF129" t="s">
        <v>4626</v>
      </c>
      <c r="CQG129" t="s">
        <v>4626</v>
      </c>
      <c r="CQH129" t="s">
        <v>4626</v>
      </c>
      <c r="CQI129" t="s">
        <v>4626</v>
      </c>
      <c r="CQJ129" t="s">
        <v>4626</v>
      </c>
      <c r="CQK129" t="s">
        <v>4626</v>
      </c>
      <c r="CQL129" t="s">
        <v>4626</v>
      </c>
      <c r="CQM129" t="s">
        <v>4626</v>
      </c>
      <c r="CQN129" t="s">
        <v>4626</v>
      </c>
      <c r="CQO129" t="s">
        <v>4626</v>
      </c>
      <c r="CQP129" t="s">
        <v>4626</v>
      </c>
      <c r="CQQ129" t="s">
        <v>4626</v>
      </c>
      <c r="CQR129" t="s">
        <v>4626</v>
      </c>
      <c r="CQS129" t="s">
        <v>4626</v>
      </c>
      <c r="CQT129" t="s">
        <v>4626</v>
      </c>
      <c r="CQU129" t="s">
        <v>4626</v>
      </c>
      <c r="CQV129" t="s">
        <v>4626</v>
      </c>
      <c r="CQW129" t="s">
        <v>4626</v>
      </c>
      <c r="CQX129" t="s">
        <v>4626</v>
      </c>
      <c r="CQY129" t="s">
        <v>4626</v>
      </c>
      <c r="CQZ129" t="s">
        <v>4626</v>
      </c>
      <c r="CRA129" t="s">
        <v>4626</v>
      </c>
      <c r="CRB129" t="s">
        <v>4626</v>
      </c>
      <c r="CRC129" t="s">
        <v>4626</v>
      </c>
      <c r="CRD129" t="s">
        <v>4626</v>
      </c>
      <c r="CRE129" t="s">
        <v>4626</v>
      </c>
      <c r="CRF129" t="s">
        <v>4626</v>
      </c>
      <c r="CRG129" t="s">
        <v>4626</v>
      </c>
      <c r="DRV129" t="s">
        <v>4626</v>
      </c>
      <c r="DRW129" t="s">
        <v>4626</v>
      </c>
      <c r="DRX129" t="s">
        <v>4626</v>
      </c>
      <c r="DRY129" t="s">
        <v>4626</v>
      </c>
      <c r="DRZ129" t="s">
        <v>4626</v>
      </c>
      <c r="DSA129" t="s">
        <v>4626</v>
      </c>
      <c r="DSB129" t="s">
        <v>4626</v>
      </c>
      <c r="DSC129" t="s">
        <v>4626</v>
      </c>
      <c r="DSD129" t="s">
        <v>4626</v>
      </c>
      <c r="DSE129" t="s">
        <v>4626</v>
      </c>
      <c r="DSF129" t="s">
        <v>4626</v>
      </c>
      <c r="DSG129" t="s">
        <v>4626</v>
      </c>
      <c r="DSH129" t="s">
        <v>4626</v>
      </c>
      <c r="DSI129" t="s">
        <v>4626</v>
      </c>
      <c r="DSJ129" t="s">
        <v>4626</v>
      </c>
      <c r="DSK129" t="s">
        <v>4626</v>
      </c>
      <c r="DSL129" t="s">
        <v>4626</v>
      </c>
      <c r="DSM129" t="s">
        <v>4626</v>
      </c>
      <c r="DSN129" t="s">
        <v>4626</v>
      </c>
      <c r="DSO129" t="s">
        <v>4626</v>
      </c>
      <c r="DSP129" t="s">
        <v>4626</v>
      </c>
      <c r="ECY129" t="s">
        <v>4628</v>
      </c>
      <c r="ECZ129" t="s">
        <v>4628</v>
      </c>
      <c r="EDA129" t="s">
        <v>4628</v>
      </c>
      <c r="EDB129" t="s">
        <v>4627</v>
      </c>
      <c r="EDC129" t="s">
        <v>4628</v>
      </c>
      <c r="EDD129" t="s">
        <v>4628</v>
      </c>
      <c r="EDE129" t="s">
        <v>4628</v>
      </c>
      <c r="EDF129" t="s">
        <v>4628</v>
      </c>
      <c r="EDG129" t="s">
        <v>4628</v>
      </c>
      <c r="EDH129" t="s">
        <v>4628</v>
      </c>
      <c r="EDI129" t="s">
        <v>4628</v>
      </c>
      <c r="EDJ129" t="s">
        <v>4628</v>
      </c>
      <c r="EDK129" t="s">
        <v>4628</v>
      </c>
      <c r="EDL129" t="s">
        <v>4628</v>
      </c>
      <c r="EDM129" t="s">
        <v>4628</v>
      </c>
      <c r="EDN129" t="s">
        <v>4628</v>
      </c>
      <c r="EDO129" t="s">
        <v>4628</v>
      </c>
      <c r="EDP129" t="s">
        <v>4628</v>
      </c>
      <c r="EDQ129" t="s">
        <v>4628</v>
      </c>
      <c r="EDR129" t="s">
        <v>4628</v>
      </c>
      <c r="EDS129" t="s">
        <v>4628</v>
      </c>
      <c r="EDU129" t="s">
        <v>4628</v>
      </c>
      <c r="EDV129" t="s">
        <v>4628</v>
      </c>
      <c r="EDW129" t="s">
        <v>4628</v>
      </c>
      <c r="EDX129" t="s">
        <v>4628</v>
      </c>
      <c r="FEW129" t="s">
        <v>4625</v>
      </c>
      <c r="FEX129" t="s">
        <v>4625</v>
      </c>
      <c r="FEY129" t="s">
        <v>4625</v>
      </c>
      <c r="FEZ129" t="s">
        <v>4625</v>
      </c>
      <c r="FFA129" t="s">
        <v>4625</v>
      </c>
    </row>
    <row r="130" spans="1578:4213" ht="12.75">
      <c r="BHR130" t="s">
        <v>4632</v>
      </c>
      <c r="BIS130" t="s">
        <v>4632</v>
      </c>
      <c r="BJT130" t="s">
        <v>4632</v>
      </c>
      <c r="CPN130" t="s">
        <v>4630</v>
      </c>
      <c r="CPO130" t="s">
        <v>4630</v>
      </c>
      <c r="CPP130" t="s">
        <v>4630</v>
      </c>
      <c r="CPQ130" t="s">
        <v>4630</v>
      </c>
      <c r="CPR130" t="s">
        <v>4630</v>
      </c>
      <c r="CPS130" t="s">
        <v>4630</v>
      </c>
      <c r="CPT130" t="s">
        <v>4630</v>
      </c>
      <c r="CPU130" t="s">
        <v>4630</v>
      </c>
      <c r="CPV130" t="s">
        <v>4630</v>
      </c>
      <c r="CPW130" t="s">
        <v>4630</v>
      </c>
      <c r="CPX130" t="s">
        <v>4630</v>
      </c>
      <c r="CPY130" t="s">
        <v>4630</v>
      </c>
      <c r="CPZ130" t="s">
        <v>4630</v>
      </c>
      <c r="CQA130" t="s">
        <v>4630</v>
      </c>
      <c r="CQB130" t="s">
        <v>4630</v>
      </c>
      <c r="CQC130" t="s">
        <v>4630</v>
      </c>
      <c r="CQD130" t="s">
        <v>4630</v>
      </c>
      <c r="CQE130" t="s">
        <v>4630</v>
      </c>
      <c r="CQF130" t="s">
        <v>4630</v>
      </c>
      <c r="CQG130" t="s">
        <v>4630</v>
      </c>
      <c r="CQH130" t="s">
        <v>4630</v>
      </c>
      <c r="CQI130" t="s">
        <v>4630</v>
      </c>
      <c r="CQJ130" t="s">
        <v>4630</v>
      </c>
      <c r="CQK130" t="s">
        <v>4630</v>
      </c>
      <c r="CQL130" t="s">
        <v>4630</v>
      </c>
      <c r="CQM130" t="s">
        <v>4630</v>
      </c>
      <c r="CQN130" t="s">
        <v>4630</v>
      </c>
      <c r="CQO130" t="s">
        <v>4630</v>
      </c>
      <c r="CQP130" t="s">
        <v>4630</v>
      </c>
      <c r="CQQ130" t="s">
        <v>4630</v>
      </c>
      <c r="CQR130" t="s">
        <v>4630</v>
      </c>
      <c r="CQS130" t="s">
        <v>4630</v>
      </c>
      <c r="CQT130" t="s">
        <v>4630</v>
      </c>
      <c r="CQU130" t="s">
        <v>4630</v>
      </c>
      <c r="CQV130" t="s">
        <v>4630</v>
      </c>
      <c r="CQW130" t="s">
        <v>4630</v>
      </c>
      <c r="CQX130" t="s">
        <v>4630</v>
      </c>
      <c r="CQY130" t="s">
        <v>4630</v>
      </c>
      <c r="CQZ130" t="s">
        <v>4630</v>
      </c>
      <c r="CRA130" t="s">
        <v>4630</v>
      </c>
      <c r="CRB130" t="s">
        <v>4630</v>
      </c>
      <c r="CRC130" t="s">
        <v>4630</v>
      </c>
      <c r="CRD130" t="s">
        <v>4630</v>
      </c>
      <c r="CRE130" t="s">
        <v>4630</v>
      </c>
      <c r="CRF130" t="s">
        <v>4630</v>
      </c>
      <c r="CRG130" t="s">
        <v>4630</v>
      </c>
      <c r="DRV130" t="s">
        <v>4630</v>
      </c>
      <c r="DRW130" t="s">
        <v>4630</v>
      </c>
      <c r="DRX130" t="s">
        <v>4630</v>
      </c>
      <c r="DRY130" t="s">
        <v>4630</v>
      </c>
      <c r="DRZ130" t="s">
        <v>4630</v>
      </c>
      <c r="DSA130" t="s">
        <v>4630</v>
      </c>
      <c r="DSB130" t="s">
        <v>4630</v>
      </c>
      <c r="DSC130" t="s">
        <v>4630</v>
      </c>
      <c r="DSD130" t="s">
        <v>4630</v>
      </c>
      <c r="DSE130" t="s">
        <v>4630</v>
      </c>
      <c r="DSF130" t="s">
        <v>4630</v>
      </c>
      <c r="DSG130" t="s">
        <v>4630</v>
      </c>
      <c r="DSH130" t="s">
        <v>4630</v>
      </c>
      <c r="DSI130" t="s">
        <v>4630</v>
      </c>
      <c r="DSJ130" t="s">
        <v>4630</v>
      </c>
      <c r="DSK130" t="s">
        <v>4630</v>
      </c>
      <c r="DSL130" t="s">
        <v>4630</v>
      </c>
      <c r="DSM130" t="s">
        <v>4630</v>
      </c>
      <c r="DSN130" t="s">
        <v>4630</v>
      </c>
      <c r="DSO130" t="s">
        <v>4630</v>
      </c>
      <c r="DSP130" t="s">
        <v>4630</v>
      </c>
      <c r="ECY130" t="s">
        <v>4439</v>
      </c>
      <c r="ECZ130" t="s">
        <v>4439</v>
      </c>
      <c r="EDA130" t="s">
        <v>4439</v>
      </c>
      <c r="EDB130" t="s">
        <v>4631</v>
      </c>
      <c r="EDC130" t="s">
        <v>4439</v>
      </c>
      <c r="EDD130" t="s">
        <v>4439</v>
      </c>
      <c r="EDE130" t="s">
        <v>4439</v>
      </c>
      <c r="EDF130" t="s">
        <v>4439</v>
      </c>
      <c r="EDG130" t="s">
        <v>4439</v>
      </c>
      <c r="EDH130" t="s">
        <v>4439</v>
      </c>
      <c r="EDI130" t="s">
        <v>4439</v>
      </c>
      <c r="EDJ130" t="s">
        <v>4439</v>
      </c>
      <c r="EDK130" t="s">
        <v>4439</v>
      </c>
      <c r="EDL130" t="s">
        <v>4439</v>
      </c>
      <c r="EDM130" t="s">
        <v>4439</v>
      </c>
      <c r="EDN130" t="s">
        <v>4439</v>
      </c>
      <c r="EDO130" t="s">
        <v>4439</v>
      </c>
      <c r="EDP130" t="s">
        <v>4439</v>
      </c>
      <c r="EDQ130" t="s">
        <v>4439</v>
      </c>
      <c r="EDR130" t="s">
        <v>4439</v>
      </c>
      <c r="EDS130" t="s">
        <v>4439</v>
      </c>
      <c r="EDU130" t="s">
        <v>4439</v>
      </c>
      <c r="EDV130" t="s">
        <v>4439</v>
      </c>
      <c r="EDW130" t="s">
        <v>4439</v>
      </c>
      <c r="EDX130" t="s">
        <v>4439</v>
      </c>
      <c r="FEW130" t="s">
        <v>4629</v>
      </c>
      <c r="FEX130" t="s">
        <v>4629</v>
      </c>
      <c r="FEY130" t="s">
        <v>4629</v>
      </c>
      <c r="FEZ130" t="s">
        <v>4629</v>
      </c>
      <c r="FFA130" t="s">
        <v>4629</v>
      </c>
    </row>
    <row r="131" spans="1578:4213" ht="12.75">
      <c r="BHR131" t="s">
        <v>3998</v>
      </c>
      <c r="BIS131" t="s">
        <v>3998</v>
      </c>
      <c r="BJT131" t="s">
        <v>3998</v>
      </c>
      <c r="CPN131" t="s">
        <v>4634</v>
      </c>
      <c r="CPO131" t="s">
        <v>4634</v>
      </c>
      <c r="CPP131" t="s">
        <v>4634</v>
      </c>
      <c r="CPQ131" t="s">
        <v>4634</v>
      </c>
      <c r="CPR131" t="s">
        <v>4634</v>
      </c>
      <c r="CPS131" t="s">
        <v>4634</v>
      </c>
      <c r="CPT131" t="s">
        <v>4634</v>
      </c>
      <c r="CPU131" t="s">
        <v>4634</v>
      </c>
      <c r="CPV131" t="s">
        <v>4634</v>
      </c>
      <c r="CPW131" t="s">
        <v>4634</v>
      </c>
      <c r="CPX131" t="s">
        <v>4634</v>
      </c>
      <c r="CPY131" t="s">
        <v>4634</v>
      </c>
      <c r="CPZ131" t="s">
        <v>4634</v>
      </c>
      <c r="CQA131" t="s">
        <v>4634</v>
      </c>
      <c r="CQB131" t="s">
        <v>4634</v>
      </c>
      <c r="CQC131" t="s">
        <v>4634</v>
      </c>
      <c r="CQD131" t="s">
        <v>4634</v>
      </c>
      <c r="CQE131" t="s">
        <v>4634</v>
      </c>
      <c r="CQF131" t="s">
        <v>4634</v>
      </c>
      <c r="CQG131" t="s">
        <v>4634</v>
      </c>
      <c r="CQH131" t="s">
        <v>4634</v>
      </c>
      <c r="CQI131" t="s">
        <v>4634</v>
      </c>
      <c r="CQJ131" t="s">
        <v>4634</v>
      </c>
      <c r="CQK131" t="s">
        <v>4634</v>
      </c>
      <c r="CQL131" t="s">
        <v>4634</v>
      </c>
      <c r="CQM131" t="s">
        <v>4634</v>
      </c>
      <c r="CQN131" t="s">
        <v>4634</v>
      </c>
      <c r="CQO131" t="s">
        <v>4634</v>
      </c>
      <c r="CQP131" t="s">
        <v>4634</v>
      </c>
      <c r="CQQ131" t="s">
        <v>4634</v>
      </c>
      <c r="CQR131" t="s">
        <v>4634</v>
      </c>
      <c r="CQS131" t="s">
        <v>4634</v>
      </c>
      <c r="CQT131" t="s">
        <v>4634</v>
      </c>
      <c r="CQU131" t="s">
        <v>4634</v>
      </c>
      <c r="CQV131" t="s">
        <v>4634</v>
      </c>
      <c r="CQW131" t="s">
        <v>4634</v>
      </c>
      <c r="CQX131" t="s">
        <v>4634</v>
      </c>
      <c r="CQY131" t="s">
        <v>4634</v>
      </c>
      <c r="CQZ131" t="s">
        <v>4634</v>
      </c>
      <c r="CRA131" t="s">
        <v>4634</v>
      </c>
      <c r="CRB131" t="s">
        <v>4634</v>
      </c>
      <c r="CRC131" t="s">
        <v>4634</v>
      </c>
      <c r="CRD131" t="s">
        <v>4634</v>
      </c>
      <c r="CRE131" t="s">
        <v>4634</v>
      </c>
      <c r="CRF131" t="s">
        <v>4634</v>
      </c>
      <c r="CRG131" t="s">
        <v>4634</v>
      </c>
      <c r="DRV131" t="s">
        <v>4634</v>
      </c>
      <c r="DRW131" t="s">
        <v>4634</v>
      </c>
      <c r="DRX131" t="s">
        <v>4634</v>
      </c>
      <c r="DRY131" t="s">
        <v>4634</v>
      </c>
      <c r="DRZ131" t="s">
        <v>4634</v>
      </c>
      <c r="DSA131" t="s">
        <v>4634</v>
      </c>
      <c r="DSB131" t="s">
        <v>4634</v>
      </c>
      <c r="DSC131" t="s">
        <v>4634</v>
      </c>
      <c r="DSD131" t="s">
        <v>4634</v>
      </c>
      <c r="DSE131" t="s">
        <v>4634</v>
      </c>
      <c r="DSF131" t="s">
        <v>4634</v>
      </c>
      <c r="DSG131" t="s">
        <v>4634</v>
      </c>
      <c r="DSH131" t="s">
        <v>4634</v>
      </c>
      <c r="DSI131" t="s">
        <v>4634</v>
      </c>
      <c r="DSJ131" t="s">
        <v>4634</v>
      </c>
      <c r="DSK131" t="s">
        <v>4634</v>
      </c>
      <c r="DSL131" t="s">
        <v>4634</v>
      </c>
      <c r="DSM131" t="s">
        <v>4634</v>
      </c>
      <c r="DSN131" t="s">
        <v>4634</v>
      </c>
      <c r="DSO131" t="s">
        <v>4634</v>
      </c>
      <c r="DSP131" t="s">
        <v>4634</v>
      </c>
      <c r="ECY131" t="s">
        <v>4636</v>
      </c>
      <c r="ECZ131" t="s">
        <v>4636</v>
      </c>
      <c r="EDA131" t="s">
        <v>4636</v>
      </c>
      <c r="EDB131" t="s">
        <v>4635</v>
      </c>
      <c r="EDC131" t="s">
        <v>4636</v>
      </c>
      <c r="EDD131" t="s">
        <v>4636</v>
      </c>
      <c r="EDE131" t="s">
        <v>4636</v>
      </c>
      <c r="EDF131" t="s">
        <v>4636</v>
      </c>
      <c r="EDG131" t="s">
        <v>4636</v>
      </c>
      <c r="EDH131" t="s">
        <v>4636</v>
      </c>
      <c r="EDI131" t="s">
        <v>4636</v>
      </c>
      <c r="EDJ131" t="s">
        <v>4636</v>
      </c>
      <c r="EDK131" t="s">
        <v>4636</v>
      </c>
      <c r="EDL131" t="s">
        <v>4636</v>
      </c>
      <c r="EDM131" t="s">
        <v>4636</v>
      </c>
      <c r="EDN131" t="s">
        <v>4636</v>
      </c>
      <c r="EDO131" t="s">
        <v>4636</v>
      </c>
      <c r="EDP131" t="s">
        <v>4636</v>
      </c>
      <c r="EDQ131" t="s">
        <v>4636</v>
      </c>
      <c r="EDR131" t="s">
        <v>4636</v>
      </c>
      <c r="EDS131" t="s">
        <v>4636</v>
      </c>
      <c r="EDU131" t="s">
        <v>4636</v>
      </c>
      <c r="EDV131" t="s">
        <v>4636</v>
      </c>
      <c r="EDW131" t="s">
        <v>4636</v>
      </c>
      <c r="EDX131" t="s">
        <v>4636</v>
      </c>
      <c r="FEW131" t="s">
        <v>4633</v>
      </c>
      <c r="FEX131" t="s">
        <v>4633</v>
      </c>
      <c r="FEY131" t="s">
        <v>4633</v>
      </c>
      <c r="FEZ131" t="s">
        <v>4633</v>
      </c>
      <c r="FFA131" t="s">
        <v>4633</v>
      </c>
    </row>
    <row r="132" spans="1578:4213" ht="12.75">
      <c r="BHR132" t="s">
        <v>4641</v>
      </c>
      <c r="BIS132" t="s">
        <v>4641</v>
      </c>
      <c r="BJT132" t="s">
        <v>4641</v>
      </c>
      <c r="CPN132" t="s">
        <v>4638</v>
      </c>
      <c r="CPO132" t="s">
        <v>4638</v>
      </c>
      <c r="CPP132" t="s">
        <v>4638</v>
      </c>
      <c r="CPQ132" t="s">
        <v>4638</v>
      </c>
      <c r="CPR132" t="s">
        <v>4638</v>
      </c>
      <c r="CPS132" t="s">
        <v>4638</v>
      </c>
      <c r="CPT132" t="s">
        <v>4638</v>
      </c>
      <c r="CPU132" t="s">
        <v>4638</v>
      </c>
      <c r="CPV132" t="s">
        <v>4638</v>
      </c>
      <c r="CPW132" t="s">
        <v>4638</v>
      </c>
      <c r="CPX132" t="s">
        <v>4638</v>
      </c>
      <c r="CPY132" t="s">
        <v>4638</v>
      </c>
      <c r="CPZ132" t="s">
        <v>4638</v>
      </c>
      <c r="CQA132" t="s">
        <v>4638</v>
      </c>
      <c r="CQB132" t="s">
        <v>4638</v>
      </c>
      <c r="CQC132" t="s">
        <v>4638</v>
      </c>
      <c r="CQD132" t="s">
        <v>4638</v>
      </c>
      <c r="CQE132" t="s">
        <v>4638</v>
      </c>
      <c r="CQF132" t="s">
        <v>4638</v>
      </c>
      <c r="CQG132" t="s">
        <v>4638</v>
      </c>
      <c r="CQH132" t="s">
        <v>4638</v>
      </c>
      <c r="CQI132" t="s">
        <v>4638</v>
      </c>
      <c r="CQJ132" t="s">
        <v>4638</v>
      </c>
      <c r="CQK132" t="s">
        <v>4638</v>
      </c>
      <c r="CQL132" t="s">
        <v>4638</v>
      </c>
      <c r="CQM132" t="s">
        <v>4638</v>
      </c>
      <c r="CQN132" t="s">
        <v>4638</v>
      </c>
      <c r="CQO132" t="s">
        <v>4638</v>
      </c>
      <c r="CQP132" t="s">
        <v>4638</v>
      </c>
      <c r="CQQ132" t="s">
        <v>4638</v>
      </c>
      <c r="CQR132" t="s">
        <v>4638</v>
      </c>
      <c r="CQS132" t="s">
        <v>4638</v>
      </c>
      <c r="CQT132" t="s">
        <v>4638</v>
      </c>
      <c r="CQU132" t="s">
        <v>4638</v>
      </c>
      <c r="CQV132" t="s">
        <v>4638</v>
      </c>
      <c r="CQW132" t="s">
        <v>4638</v>
      </c>
      <c r="CQX132" t="s">
        <v>4638</v>
      </c>
      <c r="CQY132" t="s">
        <v>4638</v>
      </c>
      <c r="CQZ132" t="s">
        <v>4638</v>
      </c>
      <c r="CRA132" t="s">
        <v>4638</v>
      </c>
      <c r="CRB132" t="s">
        <v>4638</v>
      </c>
      <c r="CRC132" t="s">
        <v>4638</v>
      </c>
      <c r="CRD132" t="s">
        <v>4638</v>
      </c>
      <c r="CRE132" t="s">
        <v>4638</v>
      </c>
      <c r="CRF132" t="s">
        <v>4638</v>
      </c>
      <c r="CRG132" t="s">
        <v>4638</v>
      </c>
      <c r="DRV132" t="s">
        <v>4638</v>
      </c>
      <c r="DRW132" t="s">
        <v>4638</v>
      </c>
      <c r="DRX132" t="s">
        <v>4638</v>
      </c>
      <c r="DRY132" t="s">
        <v>4638</v>
      </c>
      <c r="DRZ132" t="s">
        <v>4638</v>
      </c>
      <c r="DSA132" t="s">
        <v>4638</v>
      </c>
      <c r="DSB132" t="s">
        <v>4638</v>
      </c>
      <c r="DSC132" t="s">
        <v>4638</v>
      </c>
      <c r="DSD132" t="s">
        <v>4638</v>
      </c>
      <c r="DSE132" t="s">
        <v>4638</v>
      </c>
      <c r="DSF132" t="s">
        <v>4638</v>
      </c>
      <c r="DSG132" t="s">
        <v>4638</v>
      </c>
      <c r="DSH132" t="s">
        <v>4638</v>
      </c>
      <c r="DSI132" t="s">
        <v>4638</v>
      </c>
      <c r="DSJ132" t="s">
        <v>4638</v>
      </c>
      <c r="DSK132" t="s">
        <v>4638</v>
      </c>
      <c r="DSL132" t="s">
        <v>4638</v>
      </c>
      <c r="DSM132" t="s">
        <v>4638</v>
      </c>
      <c r="DSN132" t="s">
        <v>4638</v>
      </c>
      <c r="DSO132" t="s">
        <v>4638</v>
      </c>
      <c r="DSP132" t="s">
        <v>4638</v>
      </c>
      <c r="ECY132" t="s">
        <v>4640</v>
      </c>
      <c r="ECZ132" t="s">
        <v>4640</v>
      </c>
      <c r="EDA132" t="s">
        <v>4640</v>
      </c>
      <c r="EDB132" t="s">
        <v>4639</v>
      </c>
      <c r="EDC132" t="s">
        <v>4640</v>
      </c>
      <c r="EDD132" t="s">
        <v>4640</v>
      </c>
      <c r="EDE132" t="s">
        <v>4640</v>
      </c>
      <c r="EDF132" t="s">
        <v>4640</v>
      </c>
      <c r="EDG132" t="s">
        <v>4640</v>
      </c>
      <c r="EDH132" t="s">
        <v>4640</v>
      </c>
      <c r="EDI132" t="s">
        <v>4640</v>
      </c>
      <c r="EDJ132" t="s">
        <v>4640</v>
      </c>
      <c r="EDK132" t="s">
        <v>4640</v>
      </c>
      <c r="EDL132" t="s">
        <v>4640</v>
      </c>
      <c r="EDM132" t="s">
        <v>4640</v>
      </c>
      <c r="EDN132" t="s">
        <v>4640</v>
      </c>
      <c r="EDO132" t="s">
        <v>4640</v>
      </c>
      <c r="EDP132" t="s">
        <v>4640</v>
      </c>
      <c r="EDQ132" t="s">
        <v>4640</v>
      </c>
      <c r="EDR132" t="s">
        <v>4640</v>
      </c>
      <c r="EDS132" t="s">
        <v>4640</v>
      </c>
      <c r="EDU132" t="s">
        <v>4640</v>
      </c>
      <c r="EDV132" t="s">
        <v>4640</v>
      </c>
      <c r="EDW132" t="s">
        <v>4640</v>
      </c>
      <c r="EDX132" t="s">
        <v>4640</v>
      </c>
      <c r="FEW132" t="s">
        <v>4637</v>
      </c>
      <c r="FEX132" t="s">
        <v>4637</v>
      </c>
      <c r="FEY132" t="s">
        <v>4637</v>
      </c>
      <c r="FEZ132" t="s">
        <v>4637</v>
      </c>
      <c r="FFA132" t="s">
        <v>4637</v>
      </c>
    </row>
    <row r="133" spans="1578:4213" ht="12.75">
      <c r="BHR133" t="s">
        <v>4645</v>
      </c>
      <c r="BIS133" t="s">
        <v>4645</v>
      </c>
      <c r="BJT133" t="s">
        <v>4645</v>
      </c>
      <c r="CPN133" t="s">
        <v>4643</v>
      </c>
      <c r="CPO133" t="s">
        <v>4643</v>
      </c>
      <c r="CPP133" t="s">
        <v>4643</v>
      </c>
      <c r="CPQ133" t="s">
        <v>4643</v>
      </c>
      <c r="CPR133" t="s">
        <v>4643</v>
      </c>
      <c r="CPS133" t="s">
        <v>4643</v>
      </c>
      <c r="CPT133" t="s">
        <v>4643</v>
      </c>
      <c r="CPU133" t="s">
        <v>4643</v>
      </c>
      <c r="CPV133" t="s">
        <v>4643</v>
      </c>
      <c r="CPW133" t="s">
        <v>4643</v>
      </c>
      <c r="CPX133" t="s">
        <v>4643</v>
      </c>
      <c r="CPY133" t="s">
        <v>4643</v>
      </c>
      <c r="CPZ133" t="s">
        <v>4643</v>
      </c>
      <c r="CQA133" t="s">
        <v>4643</v>
      </c>
      <c r="CQB133" t="s">
        <v>4643</v>
      </c>
      <c r="CQC133" t="s">
        <v>4643</v>
      </c>
      <c r="CQD133" t="s">
        <v>4643</v>
      </c>
      <c r="CQE133" t="s">
        <v>4643</v>
      </c>
      <c r="CQF133" t="s">
        <v>4643</v>
      </c>
      <c r="CQG133" t="s">
        <v>4643</v>
      </c>
      <c r="CQH133" t="s">
        <v>4643</v>
      </c>
      <c r="CQI133" t="s">
        <v>4643</v>
      </c>
      <c r="CQJ133" t="s">
        <v>4643</v>
      </c>
      <c r="CQK133" t="s">
        <v>4643</v>
      </c>
      <c r="CQL133" t="s">
        <v>4643</v>
      </c>
      <c r="CQM133" t="s">
        <v>4643</v>
      </c>
      <c r="CQN133" t="s">
        <v>4643</v>
      </c>
      <c r="CQO133" t="s">
        <v>4643</v>
      </c>
      <c r="CQP133" t="s">
        <v>4643</v>
      </c>
      <c r="CQQ133" t="s">
        <v>4643</v>
      </c>
      <c r="CQR133" t="s">
        <v>4643</v>
      </c>
      <c r="CQS133" t="s">
        <v>4643</v>
      </c>
      <c r="CQT133" t="s">
        <v>4643</v>
      </c>
      <c r="CQU133" t="s">
        <v>4643</v>
      </c>
      <c r="CQV133" t="s">
        <v>4643</v>
      </c>
      <c r="CQW133" t="s">
        <v>4643</v>
      </c>
      <c r="CQX133" t="s">
        <v>4643</v>
      </c>
      <c r="CQY133" t="s">
        <v>4643</v>
      </c>
      <c r="CQZ133" t="s">
        <v>4643</v>
      </c>
      <c r="CRA133" t="s">
        <v>4643</v>
      </c>
      <c r="CRB133" t="s">
        <v>4643</v>
      </c>
      <c r="CRC133" t="s">
        <v>4643</v>
      </c>
      <c r="CRD133" t="s">
        <v>4643</v>
      </c>
      <c r="CRE133" t="s">
        <v>4643</v>
      </c>
      <c r="CRF133" t="s">
        <v>4643</v>
      </c>
      <c r="CRG133" t="s">
        <v>4643</v>
      </c>
      <c r="DRV133" t="s">
        <v>4643</v>
      </c>
      <c r="DRW133" t="s">
        <v>4643</v>
      </c>
      <c r="DRX133" t="s">
        <v>4643</v>
      </c>
      <c r="DRY133" t="s">
        <v>4643</v>
      </c>
      <c r="DRZ133" t="s">
        <v>4643</v>
      </c>
      <c r="DSA133" t="s">
        <v>4643</v>
      </c>
      <c r="DSB133" t="s">
        <v>4643</v>
      </c>
      <c r="DSC133" t="s">
        <v>4643</v>
      </c>
      <c r="DSD133" t="s">
        <v>4643</v>
      </c>
      <c r="DSE133" t="s">
        <v>4643</v>
      </c>
      <c r="DSF133" t="s">
        <v>4643</v>
      </c>
      <c r="DSG133" t="s">
        <v>4643</v>
      </c>
      <c r="DSH133" t="s">
        <v>4643</v>
      </c>
      <c r="DSI133" t="s">
        <v>4643</v>
      </c>
      <c r="DSJ133" t="s">
        <v>4643</v>
      </c>
      <c r="DSK133" t="s">
        <v>4643</v>
      </c>
      <c r="DSL133" t="s">
        <v>4643</v>
      </c>
      <c r="DSM133" t="s">
        <v>4643</v>
      </c>
      <c r="DSN133" t="s">
        <v>4643</v>
      </c>
      <c r="DSO133" t="s">
        <v>4643</v>
      </c>
      <c r="DSP133" t="s">
        <v>4643</v>
      </c>
      <c r="ECY133" t="s">
        <v>4099</v>
      </c>
      <c r="ECZ133" t="s">
        <v>4099</v>
      </c>
      <c r="EDA133" t="s">
        <v>4099</v>
      </c>
      <c r="EDB133" t="s">
        <v>4644</v>
      </c>
      <c r="EDC133" t="s">
        <v>4099</v>
      </c>
      <c r="EDD133" t="s">
        <v>4099</v>
      </c>
      <c r="EDE133" t="s">
        <v>4099</v>
      </c>
      <c r="EDF133" t="s">
        <v>4099</v>
      </c>
      <c r="EDG133" t="s">
        <v>4099</v>
      </c>
      <c r="EDH133" t="s">
        <v>4099</v>
      </c>
      <c r="EDI133" t="s">
        <v>4099</v>
      </c>
      <c r="EDJ133" t="s">
        <v>4099</v>
      </c>
      <c r="EDK133" t="s">
        <v>4099</v>
      </c>
      <c r="EDL133" t="s">
        <v>4099</v>
      </c>
      <c r="EDM133" t="s">
        <v>4099</v>
      </c>
      <c r="EDN133" t="s">
        <v>4099</v>
      </c>
      <c r="EDO133" t="s">
        <v>4099</v>
      </c>
      <c r="EDP133" t="s">
        <v>4099</v>
      </c>
      <c r="EDQ133" t="s">
        <v>4099</v>
      </c>
      <c r="EDR133" t="s">
        <v>4099</v>
      </c>
      <c r="EDS133" t="s">
        <v>4099</v>
      </c>
      <c r="EDU133" t="s">
        <v>4099</v>
      </c>
      <c r="EDV133" t="s">
        <v>4099</v>
      </c>
      <c r="EDW133" t="s">
        <v>4099</v>
      </c>
      <c r="EDX133" t="s">
        <v>4099</v>
      </c>
      <c r="FEW133" t="s">
        <v>4642</v>
      </c>
      <c r="FEX133" t="s">
        <v>4642</v>
      </c>
      <c r="FEY133" t="s">
        <v>4642</v>
      </c>
      <c r="FEZ133" t="s">
        <v>4642</v>
      </c>
      <c r="FFA133" t="s">
        <v>4642</v>
      </c>
    </row>
    <row r="134" spans="1578:4213" ht="12.75">
      <c r="BHR134" t="s">
        <v>4650</v>
      </c>
      <c r="BIS134" t="s">
        <v>4650</v>
      </c>
      <c r="BJT134" t="s">
        <v>4650</v>
      </c>
      <c r="CPN134" t="s">
        <v>4647</v>
      </c>
      <c r="CPO134" t="s">
        <v>4647</v>
      </c>
      <c r="CPP134" t="s">
        <v>4647</v>
      </c>
      <c r="CPQ134" t="s">
        <v>4647</v>
      </c>
      <c r="CPR134" t="s">
        <v>4647</v>
      </c>
      <c r="CPS134" t="s">
        <v>4647</v>
      </c>
      <c r="CPT134" t="s">
        <v>4647</v>
      </c>
      <c r="CPU134" t="s">
        <v>4647</v>
      </c>
      <c r="CPV134" t="s">
        <v>4647</v>
      </c>
      <c r="CPW134" t="s">
        <v>4647</v>
      </c>
      <c r="CPX134" t="s">
        <v>4647</v>
      </c>
      <c r="CPY134" t="s">
        <v>4647</v>
      </c>
      <c r="CPZ134" t="s">
        <v>4647</v>
      </c>
      <c r="CQA134" t="s">
        <v>4647</v>
      </c>
      <c r="CQB134" t="s">
        <v>4647</v>
      </c>
      <c r="CQC134" t="s">
        <v>4647</v>
      </c>
      <c r="CQD134" t="s">
        <v>4647</v>
      </c>
      <c r="CQE134" t="s">
        <v>4647</v>
      </c>
      <c r="CQF134" t="s">
        <v>4647</v>
      </c>
      <c r="CQG134" t="s">
        <v>4647</v>
      </c>
      <c r="CQH134" t="s">
        <v>4647</v>
      </c>
      <c r="CQI134" t="s">
        <v>4647</v>
      </c>
      <c r="CQJ134" t="s">
        <v>4647</v>
      </c>
      <c r="CQK134" t="s">
        <v>4647</v>
      </c>
      <c r="CQL134" t="s">
        <v>4647</v>
      </c>
      <c r="CQM134" t="s">
        <v>4647</v>
      </c>
      <c r="CQN134" t="s">
        <v>4647</v>
      </c>
      <c r="CQO134" t="s">
        <v>4647</v>
      </c>
      <c r="CQP134" t="s">
        <v>4647</v>
      </c>
      <c r="CQQ134" t="s">
        <v>4647</v>
      </c>
      <c r="CQR134" t="s">
        <v>4647</v>
      </c>
      <c r="CQS134" t="s">
        <v>4647</v>
      </c>
      <c r="CQT134" t="s">
        <v>4647</v>
      </c>
      <c r="CQU134" t="s">
        <v>4647</v>
      </c>
      <c r="CQV134" t="s">
        <v>4647</v>
      </c>
      <c r="CQW134" t="s">
        <v>4647</v>
      </c>
      <c r="CQX134" t="s">
        <v>4647</v>
      </c>
      <c r="CQY134" t="s">
        <v>4647</v>
      </c>
      <c r="CQZ134" t="s">
        <v>4647</v>
      </c>
      <c r="CRA134" t="s">
        <v>4647</v>
      </c>
      <c r="CRB134" t="s">
        <v>4647</v>
      </c>
      <c r="CRC134" t="s">
        <v>4647</v>
      </c>
      <c r="CRD134" t="s">
        <v>4647</v>
      </c>
      <c r="CRE134" t="s">
        <v>4647</v>
      </c>
      <c r="CRF134" t="s">
        <v>4647</v>
      </c>
      <c r="CRG134" t="s">
        <v>4647</v>
      </c>
      <c r="DRV134" t="s">
        <v>4647</v>
      </c>
      <c r="DRW134" t="s">
        <v>4647</v>
      </c>
      <c r="DRX134" t="s">
        <v>4647</v>
      </c>
      <c r="DRY134" t="s">
        <v>4647</v>
      </c>
      <c r="DRZ134" t="s">
        <v>4647</v>
      </c>
      <c r="DSA134" t="s">
        <v>4647</v>
      </c>
      <c r="DSB134" t="s">
        <v>4647</v>
      </c>
      <c r="DSC134" t="s">
        <v>4647</v>
      </c>
      <c r="DSD134" t="s">
        <v>4647</v>
      </c>
      <c r="DSE134" t="s">
        <v>4647</v>
      </c>
      <c r="DSF134" t="s">
        <v>4647</v>
      </c>
      <c r="DSG134" t="s">
        <v>4647</v>
      </c>
      <c r="DSH134" t="s">
        <v>4647</v>
      </c>
      <c r="DSI134" t="s">
        <v>4647</v>
      </c>
      <c r="DSJ134" t="s">
        <v>4647</v>
      </c>
      <c r="DSK134" t="s">
        <v>4647</v>
      </c>
      <c r="DSL134" t="s">
        <v>4647</v>
      </c>
      <c r="DSM134" t="s">
        <v>4647</v>
      </c>
      <c r="DSN134" t="s">
        <v>4647</v>
      </c>
      <c r="DSO134" t="s">
        <v>4647</v>
      </c>
      <c r="DSP134" t="s">
        <v>4647</v>
      </c>
      <c r="ECY134" t="s">
        <v>4649</v>
      </c>
      <c r="ECZ134" t="s">
        <v>4649</v>
      </c>
      <c r="EDA134" t="s">
        <v>4649</v>
      </c>
      <c r="EDB134" t="s">
        <v>4648</v>
      </c>
      <c r="EDC134" t="s">
        <v>4649</v>
      </c>
      <c r="EDD134" t="s">
        <v>4649</v>
      </c>
      <c r="EDE134" t="s">
        <v>4649</v>
      </c>
      <c r="EDF134" t="s">
        <v>4649</v>
      </c>
      <c r="EDG134" t="s">
        <v>4649</v>
      </c>
      <c r="EDH134" t="s">
        <v>4649</v>
      </c>
      <c r="EDI134" t="s">
        <v>4649</v>
      </c>
      <c r="EDJ134" t="s">
        <v>4649</v>
      </c>
      <c r="EDK134" t="s">
        <v>4649</v>
      </c>
      <c r="EDL134" t="s">
        <v>4649</v>
      </c>
      <c r="EDM134" t="s">
        <v>4649</v>
      </c>
      <c r="EDN134" t="s">
        <v>4649</v>
      </c>
      <c r="EDO134" t="s">
        <v>4649</v>
      </c>
      <c r="EDP134" t="s">
        <v>4649</v>
      </c>
      <c r="EDQ134" t="s">
        <v>4649</v>
      </c>
      <c r="EDR134" t="s">
        <v>4649</v>
      </c>
      <c r="EDS134" t="s">
        <v>4649</v>
      </c>
      <c r="EDU134" t="s">
        <v>4649</v>
      </c>
      <c r="EDV134" t="s">
        <v>4649</v>
      </c>
      <c r="EDW134" t="s">
        <v>4649</v>
      </c>
      <c r="EDX134" t="s">
        <v>4649</v>
      </c>
      <c r="FEW134" t="s">
        <v>4646</v>
      </c>
      <c r="FEX134" t="s">
        <v>4646</v>
      </c>
      <c r="FEY134" t="s">
        <v>4646</v>
      </c>
      <c r="FEZ134" t="s">
        <v>4646</v>
      </c>
      <c r="FFA134" t="s">
        <v>4646</v>
      </c>
    </row>
    <row r="135" spans="1578:4213" ht="12.75">
      <c r="BHR135" t="s">
        <v>4655</v>
      </c>
      <c r="BIS135" t="s">
        <v>4655</v>
      </c>
      <c r="BJT135" t="s">
        <v>4655</v>
      </c>
      <c r="CPN135" t="s">
        <v>4652</v>
      </c>
      <c r="CPO135" t="s">
        <v>4652</v>
      </c>
      <c r="CPP135" t="s">
        <v>4652</v>
      </c>
      <c r="CPQ135" t="s">
        <v>4652</v>
      </c>
      <c r="CPR135" t="s">
        <v>4652</v>
      </c>
      <c r="CPS135" t="s">
        <v>4652</v>
      </c>
      <c r="CPT135" t="s">
        <v>4652</v>
      </c>
      <c r="CPU135" t="s">
        <v>4652</v>
      </c>
      <c r="CPV135" t="s">
        <v>4652</v>
      </c>
      <c r="CPW135" t="s">
        <v>4652</v>
      </c>
      <c r="CPX135" t="s">
        <v>4652</v>
      </c>
      <c r="CPY135" t="s">
        <v>4652</v>
      </c>
      <c r="CPZ135" t="s">
        <v>4652</v>
      </c>
      <c r="CQA135" t="s">
        <v>4652</v>
      </c>
      <c r="CQB135" t="s">
        <v>4652</v>
      </c>
      <c r="CQC135" t="s">
        <v>4652</v>
      </c>
      <c r="CQD135" t="s">
        <v>4652</v>
      </c>
      <c r="CQE135" t="s">
        <v>4652</v>
      </c>
      <c r="CQF135" t="s">
        <v>4652</v>
      </c>
      <c r="CQG135" t="s">
        <v>4652</v>
      </c>
      <c r="CQH135" t="s">
        <v>4652</v>
      </c>
      <c r="CQI135" t="s">
        <v>4652</v>
      </c>
      <c r="CQJ135" t="s">
        <v>4652</v>
      </c>
      <c r="CQK135" t="s">
        <v>4652</v>
      </c>
      <c r="CQL135" t="s">
        <v>4652</v>
      </c>
      <c r="CQM135" t="s">
        <v>4652</v>
      </c>
      <c r="CQN135" t="s">
        <v>4652</v>
      </c>
      <c r="CQO135" t="s">
        <v>4652</v>
      </c>
      <c r="CQP135" t="s">
        <v>4652</v>
      </c>
      <c r="CQQ135" t="s">
        <v>4652</v>
      </c>
      <c r="CQR135" t="s">
        <v>4652</v>
      </c>
      <c r="CQS135" t="s">
        <v>4652</v>
      </c>
      <c r="CQT135" t="s">
        <v>4652</v>
      </c>
      <c r="CQU135" t="s">
        <v>4652</v>
      </c>
      <c r="CQV135" t="s">
        <v>4652</v>
      </c>
      <c r="CQW135" t="s">
        <v>4652</v>
      </c>
      <c r="CQX135" t="s">
        <v>4652</v>
      </c>
      <c r="CQY135" t="s">
        <v>4652</v>
      </c>
      <c r="CQZ135" t="s">
        <v>4652</v>
      </c>
      <c r="CRA135" t="s">
        <v>4652</v>
      </c>
      <c r="CRB135" t="s">
        <v>4652</v>
      </c>
      <c r="CRC135" t="s">
        <v>4652</v>
      </c>
      <c r="CRD135" t="s">
        <v>4652</v>
      </c>
      <c r="CRE135" t="s">
        <v>4652</v>
      </c>
      <c r="CRF135" t="s">
        <v>4652</v>
      </c>
      <c r="CRG135" t="s">
        <v>4652</v>
      </c>
      <c r="DRV135" t="s">
        <v>4652</v>
      </c>
      <c r="DRW135" t="s">
        <v>4652</v>
      </c>
      <c r="DRX135" t="s">
        <v>4652</v>
      </c>
      <c r="DRY135" t="s">
        <v>4652</v>
      </c>
      <c r="DRZ135" t="s">
        <v>4652</v>
      </c>
      <c r="DSA135" t="s">
        <v>4652</v>
      </c>
      <c r="DSB135" t="s">
        <v>4652</v>
      </c>
      <c r="DSC135" t="s">
        <v>4652</v>
      </c>
      <c r="DSD135" t="s">
        <v>4652</v>
      </c>
      <c r="DSE135" t="s">
        <v>4652</v>
      </c>
      <c r="DSF135" t="s">
        <v>4652</v>
      </c>
      <c r="DSG135" t="s">
        <v>4652</v>
      </c>
      <c r="DSH135" t="s">
        <v>4652</v>
      </c>
      <c r="DSI135" t="s">
        <v>4652</v>
      </c>
      <c r="DSJ135" t="s">
        <v>4652</v>
      </c>
      <c r="DSK135" t="s">
        <v>4652</v>
      </c>
      <c r="DSL135" t="s">
        <v>4652</v>
      </c>
      <c r="DSM135" t="s">
        <v>4652</v>
      </c>
      <c r="DSN135" t="s">
        <v>4652</v>
      </c>
      <c r="DSO135" t="s">
        <v>4652</v>
      </c>
      <c r="DSP135" t="s">
        <v>4652</v>
      </c>
      <c r="ECY135" t="s">
        <v>4654</v>
      </c>
      <c r="ECZ135" t="s">
        <v>4654</v>
      </c>
      <c r="EDA135" t="s">
        <v>4654</v>
      </c>
      <c r="EDB135" t="s">
        <v>4653</v>
      </c>
      <c r="EDC135" t="s">
        <v>4654</v>
      </c>
      <c r="EDD135" t="s">
        <v>4654</v>
      </c>
      <c r="EDE135" t="s">
        <v>4654</v>
      </c>
      <c r="EDF135" t="s">
        <v>4654</v>
      </c>
      <c r="EDG135" t="s">
        <v>4654</v>
      </c>
      <c r="EDH135" t="s">
        <v>4654</v>
      </c>
      <c r="EDI135" t="s">
        <v>4654</v>
      </c>
      <c r="EDJ135" t="s">
        <v>4654</v>
      </c>
      <c r="EDK135" t="s">
        <v>4654</v>
      </c>
      <c r="EDL135" t="s">
        <v>4654</v>
      </c>
      <c r="EDM135" t="s">
        <v>4654</v>
      </c>
      <c r="EDN135" t="s">
        <v>4654</v>
      </c>
      <c r="EDO135" t="s">
        <v>4654</v>
      </c>
      <c r="EDP135" t="s">
        <v>4654</v>
      </c>
      <c r="EDQ135" t="s">
        <v>4654</v>
      </c>
      <c r="EDR135" t="s">
        <v>4654</v>
      </c>
      <c r="EDS135" t="s">
        <v>4654</v>
      </c>
      <c r="EDU135" t="s">
        <v>4654</v>
      </c>
      <c r="EDV135" t="s">
        <v>4654</v>
      </c>
      <c r="EDW135" t="s">
        <v>4654</v>
      </c>
      <c r="EDX135" t="s">
        <v>4654</v>
      </c>
      <c r="FEW135" t="s">
        <v>4651</v>
      </c>
      <c r="FEX135" t="s">
        <v>4651</v>
      </c>
      <c r="FEY135" t="s">
        <v>4651</v>
      </c>
      <c r="FEZ135" t="s">
        <v>4651</v>
      </c>
      <c r="FFA135" t="s">
        <v>4651</v>
      </c>
    </row>
    <row r="136" spans="1578:4213" ht="12.75">
      <c r="BHR136" t="s">
        <v>4658</v>
      </c>
      <c r="BIS136" t="s">
        <v>4658</v>
      </c>
      <c r="BJT136" t="s">
        <v>4658</v>
      </c>
      <c r="CPN136" t="s">
        <v>4657</v>
      </c>
      <c r="CPO136" t="s">
        <v>4657</v>
      </c>
      <c r="CPP136" t="s">
        <v>4657</v>
      </c>
      <c r="CPQ136" t="s">
        <v>4657</v>
      </c>
      <c r="CPR136" t="s">
        <v>4657</v>
      </c>
      <c r="CPS136" t="s">
        <v>4657</v>
      </c>
      <c r="CPT136" t="s">
        <v>4657</v>
      </c>
      <c r="CPU136" t="s">
        <v>4657</v>
      </c>
      <c r="CPV136" t="s">
        <v>4657</v>
      </c>
      <c r="CPW136" t="s">
        <v>4657</v>
      </c>
      <c r="CPX136" t="s">
        <v>4657</v>
      </c>
      <c r="CPY136" t="s">
        <v>4657</v>
      </c>
      <c r="CPZ136" t="s">
        <v>4657</v>
      </c>
      <c r="CQA136" t="s">
        <v>4657</v>
      </c>
      <c r="CQB136" t="s">
        <v>4657</v>
      </c>
      <c r="CQC136" t="s">
        <v>4657</v>
      </c>
      <c r="CQD136" t="s">
        <v>4657</v>
      </c>
      <c r="CQE136" t="s">
        <v>4657</v>
      </c>
      <c r="CQF136" t="s">
        <v>4657</v>
      </c>
      <c r="CQG136" t="s">
        <v>4657</v>
      </c>
      <c r="CQH136" t="s">
        <v>4657</v>
      </c>
      <c r="CQI136" t="s">
        <v>4657</v>
      </c>
      <c r="CQJ136" t="s">
        <v>4657</v>
      </c>
      <c r="CQK136" t="s">
        <v>4657</v>
      </c>
      <c r="CQL136" t="s">
        <v>4657</v>
      </c>
      <c r="CQM136" t="s">
        <v>4657</v>
      </c>
      <c r="CQN136" t="s">
        <v>4657</v>
      </c>
      <c r="CQO136" t="s">
        <v>4657</v>
      </c>
      <c r="CQP136" t="s">
        <v>4657</v>
      </c>
      <c r="CQQ136" t="s">
        <v>4657</v>
      </c>
      <c r="CQR136" t="s">
        <v>4657</v>
      </c>
      <c r="CQS136" t="s">
        <v>4657</v>
      </c>
      <c r="CQT136" t="s">
        <v>4657</v>
      </c>
      <c r="CQU136" t="s">
        <v>4657</v>
      </c>
      <c r="CQV136" t="s">
        <v>4657</v>
      </c>
      <c r="CQW136" t="s">
        <v>4657</v>
      </c>
      <c r="CQX136" t="s">
        <v>4657</v>
      </c>
      <c r="CQY136" t="s">
        <v>4657</v>
      </c>
      <c r="CQZ136" t="s">
        <v>4657</v>
      </c>
      <c r="CRA136" t="s">
        <v>4657</v>
      </c>
      <c r="CRB136" t="s">
        <v>4657</v>
      </c>
      <c r="CRC136" t="s">
        <v>4657</v>
      </c>
      <c r="CRD136" t="s">
        <v>4657</v>
      </c>
      <c r="CRE136" t="s">
        <v>4657</v>
      </c>
      <c r="CRF136" t="s">
        <v>4657</v>
      </c>
      <c r="CRG136" t="s">
        <v>4657</v>
      </c>
      <c r="DRV136" t="s">
        <v>4657</v>
      </c>
      <c r="DRW136" t="s">
        <v>4657</v>
      </c>
      <c r="DRX136" t="s">
        <v>4657</v>
      </c>
      <c r="DRY136" t="s">
        <v>4657</v>
      </c>
      <c r="DRZ136" t="s">
        <v>4657</v>
      </c>
      <c r="DSA136" t="s">
        <v>4657</v>
      </c>
      <c r="DSB136" t="s">
        <v>4657</v>
      </c>
      <c r="DSC136" t="s">
        <v>4657</v>
      </c>
      <c r="DSD136" t="s">
        <v>4657</v>
      </c>
      <c r="DSE136" t="s">
        <v>4657</v>
      </c>
      <c r="DSF136" t="s">
        <v>4657</v>
      </c>
      <c r="DSG136" t="s">
        <v>4657</v>
      </c>
      <c r="DSH136" t="s">
        <v>4657</v>
      </c>
      <c r="DSI136" t="s">
        <v>4657</v>
      </c>
      <c r="DSJ136" t="s">
        <v>4657</v>
      </c>
      <c r="DSK136" t="s">
        <v>4657</v>
      </c>
      <c r="DSL136" t="s">
        <v>4657</v>
      </c>
      <c r="DSM136" t="s">
        <v>4657</v>
      </c>
      <c r="DSN136" t="s">
        <v>4657</v>
      </c>
      <c r="DSO136" t="s">
        <v>4657</v>
      </c>
      <c r="DSP136" t="s">
        <v>4657</v>
      </c>
      <c r="ECY136" t="s">
        <v>4032</v>
      </c>
      <c r="ECZ136" t="s">
        <v>4032</v>
      </c>
      <c r="EDA136" t="s">
        <v>4032</v>
      </c>
      <c r="EDB136" t="s">
        <v>4575</v>
      </c>
      <c r="EDC136" t="s">
        <v>4032</v>
      </c>
      <c r="EDD136" t="s">
        <v>4032</v>
      </c>
      <c r="EDE136" t="s">
        <v>4032</v>
      </c>
      <c r="EDF136" t="s">
        <v>4032</v>
      </c>
      <c r="EDG136" t="s">
        <v>4032</v>
      </c>
      <c r="EDH136" t="s">
        <v>4032</v>
      </c>
      <c r="EDI136" t="s">
        <v>4032</v>
      </c>
      <c r="EDJ136" t="s">
        <v>4032</v>
      </c>
      <c r="EDK136" t="s">
        <v>4032</v>
      </c>
      <c r="EDL136" t="s">
        <v>4032</v>
      </c>
      <c r="EDM136" t="s">
        <v>4032</v>
      </c>
      <c r="EDN136" t="s">
        <v>4032</v>
      </c>
      <c r="EDO136" t="s">
        <v>4032</v>
      </c>
      <c r="EDP136" t="s">
        <v>4032</v>
      </c>
      <c r="EDQ136" t="s">
        <v>4032</v>
      </c>
      <c r="EDR136" t="s">
        <v>4032</v>
      </c>
      <c r="EDS136" t="s">
        <v>4032</v>
      </c>
      <c r="EDU136" t="s">
        <v>4032</v>
      </c>
      <c r="EDV136" t="s">
        <v>4032</v>
      </c>
      <c r="EDW136" t="s">
        <v>4032</v>
      </c>
      <c r="EDX136" t="s">
        <v>4032</v>
      </c>
      <c r="FEW136" t="s">
        <v>4656</v>
      </c>
      <c r="FEX136" t="s">
        <v>4656</v>
      </c>
      <c r="FEY136" t="s">
        <v>4656</v>
      </c>
      <c r="FEZ136" t="s">
        <v>4656</v>
      </c>
      <c r="FFA136" t="s">
        <v>4656</v>
      </c>
    </row>
    <row r="137" spans="1578:4213" ht="12.75">
      <c r="BHR137" t="s">
        <v>4661</v>
      </c>
      <c r="BIS137" t="s">
        <v>4661</v>
      </c>
      <c r="BJT137" t="s">
        <v>4661</v>
      </c>
      <c r="CPN137" t="s">
        <v>4660</v>
      </c>
      <c r="CPO137" t="s">
        <v>4660</v>
      </c>
      <c r="CPP137" t="s">
        <v>4660</v>
      </c>
      <c r="CPQ137" t="s">
        <v>4660</v>
      </c>
      <c r="CPR137" t="s">
        <v>4660</v>
      </c>
      <c r="CPS137" t="s">
        <v>4660</v>
      </c>
      <c r="CPT137" t="s">
        <v>4660</v>
      </c>
      <c r="CPU137" t="s">
        <v>4660</v>
      </c>
      <c r="CPV137" t="s">
        <v>4660</v>
      </c>
      <c r="CPW137" t="s">
        <v>4660</v>
      </c>
      <c r="CPX137" t="s">
        <v>4660</v>
      </c>
      <c r="CPY137" t="s">
        <v>4660</v>
      </c>
      <c r="CPZ137" t="s">
        <v>4660</v>
      </c>
      <c r="CQA137" t="s">
        <v>4660</v>
      </c>
      <c r="CQB137" t="s">
        <v>4660</v>
      </c>
      <c r="CQC137" t="s">
        <v>4660</v>
      </c>
      <c r="CQD137" t="s">
        <v>4660</v>
      </c>
      <c r="CQE137" t="s">
        <v>4660</v>
      </c>
      <c r="CQF137" t="s">
        <v>4660</v>
      </c>
      <c r="CQG137" t="s">
        <v>4660</v>
      </c>
      <c r="CQH137" t="s">
        <v>4660</v>
      </c>
      <c r="CQI137" t="s">
        <v>4660</v>
      </c>
      <c r="CQJ137" t="s">
        <v>4660</v>
      </c>
      <c r="CQK137" t="s">
        <v>4660</v>
      </c>
      <c r="CQL137" t="s">
        <v>4660</v>
      </c>
      <c r="CQM137" t="s">
        <v>4660</v>
      </c>
      <c r="CQN137" t="s">
        <v>4660</v>
      </c>
      <c r="CQO137" t="s">
        <v>4660</v>
      </c>
      <c r="CQP137" t="s">
        <v>4660</v>
      </c>
      <c r="CQQ137" t="s">
        <v>4660</v>
      </c>
      <c r="CQR137" t="s">
        <v>4660</v>
      </c>
      <c r="CQS137" t="s">
        <v>4660</v>
      </c>
      <c r="CQT137" t="s">
        <v>4660</v>
      </c>
      <c r="CQU137" t="s">
        <v>4660</v>
      </c>
      <c r="CQV137" t="s">
        <v>4660</v>
      </c>
      <c r="CQW137" t="s">
        <v>4660</v>
      </c>
      <c r="CQX137" t="s">
        <v>4660</v>
      </c>
      <c r="CQY137" t="s">
        <v>4660</v>
      </c>
      <c r="CQZ137" t="s">
        <v>4660</v>
      </c>
      <c r="CRA137" t="s">
        <v>4660</v>
      </c>
      <c r="CRB137" t="s">
        <v>4660</v>
      </c>
      <c r="CRC137" t="s">
        <v>4660</v>
      </c>
      <c r="CRD137" t="s">
        <v>4660</v>
      </c>
      <c r="CRE137" t="s">
        <v>4660</v>
      </c>
      <c r="CRF137" t="s">
        <v>4660</v>
      </c>
      <c r="CRG137" t="s">
        <v>4660</v>
      </c>
      <c r="DRV137" t="s">
        <v>4660</v>
      </c>
      <c r="DRW137" t="s">
        <v>4660</v>
      </c>
      <c r="DRX137" t="s">
        <v>4660</v>
      </c>
      <c r="DRY137" t="s">
        <v>4660</v>
      </c>
      <c r="DRZ137" t="s">
        <v>4660</v>
      </c>
      <c r="DSA137" t="s">
        <v>4660</v>
      </c>
      <c r="DSB137" t="s">
        <v>4660</v>
      </c>
      <c r="DSC137" t="s">
        <v>4660</v>
      </c>
      <c r="DSD137" t="s">
        <v>4660</v>
      </c>
      <c r="DSE137" t="s">
        <v>4660</v>
      </c>
      <c r="DSF137" t="s">
        <v>4660</v>
      </c>
      <c r="DSG137" t="s">
        <v>4660</v>
      </c>
      <c r="DSH137" t="s">
        <v>4660</v>
      </c>
      <c r="DSI137" t="s">
        <v>4660</v>
      </c>
      <c r="DSJ137" t="s">
        <v>4660</v>
      </c>
      <c r="DSK137" t="s">
        <v>4660</v>
      </c>
      <c r="DSL137" t="s">
        <v>4660</v>
      </c>
      <c r="DSM137" t="s">
        <v>4660</v>
      </c>
      <c r="DSN137" t="s">
        <v>4660</v>
      </c>
      <c r="DSO137" t="s">
        <v>4660</v>
      </c>
      <c r="DSP137" t="s">
        <v>4660</v>
      </c>
      <c r="ECY137" t="s">
        <v>2905</v>
      </c>
      <c r="ECZ137" t="s">
        <v>2905</v>
      </c>
      <c r="EDA137" t="s">
        <v>2905</v>
      </c>
      <c r="EDB137" t="s">
        <v>4509</v>
      </c>
      <c r="EDC137" t="s">
        <v>2905</v>
      </c>
      <c r="EDD137" t="s">
        <v>2905</v>
      </c>
      <c r="EDE137" t="s">
        <v>2905</v>
      </c>
      <c r="EDF137" t="s">
        <v>2905</v>
      </c>
      <c r="EDG137" t="s">
        <v>2905</v>
      </c>
      <c r="EDH137" t="s">
        <v>2905</v>
      </c>
      <c r="EDI137" t="s">
        <v>2905</v>
      </c>
      <c r="EDJ137" t="s">
        <v>2905</v>
      </c>
      <c r="EDK137" t="s">
        <v>2905</v>
      </c>
      <c r="EDL137" t="s">
        <v>2905</v>
      </c>
      <c r="EDM137" t="s">
        <v>2905</v>
      </c>
      <c r="EDN137" t="s">
        <v>2905</v>
      </c>
      <c r="EDO137" t="s">
        <v>2905</v>
      </c>
      <c r="EDP137" t="s">
        <v>2905</v>
      </c>
      <c r="EDQ137" t="s">
        <v>2905</v>
      </c>
      <c r="EDR137" t="s">
        <v>2905</v>
      </c>
      <c r="EDS137" t="s">
        <v>2905</v>
      </c>
      <c r="EDU137" t="s">
        <v>2905</v>
      </c>
      <c r="EDV137" t="s">
        <v>2905</v>
      </c>
      <c r="EDW137" t="s">
        <v>2905</v>
      </c>
      <c r="EDX137" t="s">
        <v>2905</v>
      </c>
      <c r="FEW137" t="s">
        <v>4659</v>
      </c>
      <c r="FEX137" t="s">
        <v>4659</v>
      </c>
      <c r="FEY137" t="s">
        <v>4659</v>
      </c>
      <c r="FEZ137" t="s">
        <v>4659</v>
      </c>
      <c r="FFA137" t="s">
        <v>4659</v>
      </c>
    </row>
    <row r="138" spans="1578:4213" ht="12.75">
      <c r="BHR138" t="s">
        <v>4666</v>
      </c>
      <c r="BIS138" t="s">
        <v>4666</v>
      </c>
      <c r="BJT138" t="s">
        <v>4666</v>
      </c>
      <c r="CPN138" t="s">
        <v>4663</v>
      </c>
      <c r="CPO138" t="s">
        <v>4663</v>
      </c>
      <c r="CPP138" t="s">
        <v>4663</v>
      </c>
      <c r="CPQ138" t="s">
        <v>4663</v>
      </c>
      <c r="CPR138" t="s">
        <v>4663</v>
      </c>
      <c r="CPS138" t="s">
        <v>4663</v>
      </c>
      <c r="CPT138" t="s">
        <v>4663</v>
      </c>
      <c r="CPU138" t="s">
        <v>4663</v>
      </c>
      <c r="CPV138" t="s">
        <v>4663</v>
      </c>
      <c r="CPW138" t="s">
        <v>4663</v>
      </c>
      <c r="CPX138" t="s">
        <v>4663</v>
      </c>
      <c r="CPY138" t="s">
        <v>4663</v>
      </c>
      <c r="CPZ138" t="s">
        <v>4663</v>
      </c>
      <c r="CQA138" t="s">
        <v>4663</v>
      </c>
      <c r="CQB138" t="s">
        <v>4663</v>
      </c>
      <c r="CQC138" t="s">
        <v>4663</v>
      </c>
      <c r="CQD138" t="s">
        <v>4663</v>
      </c>
      <c r="CQE138" t="s">
        <v>4663</v>
      </c>
      <c r="CQF138" t="s">
        <v>4663</v>
      </c>
      <c r="CQG138" t="s">
        <v>4663</v>
      </c>
      <c r="CQH138" t="s">
        <v>4663</v>
      </c>
      <c r="CQI138" t="s">
        <v>4663</v>
      </c>
      <c r="CQJ138" t="s">
        <v>4663</v>
      </c>
      <c r="CQK138" t="s">
        <v>4663</v>
      </c>
      <c r="CQL138" t="s">
        <v>4663</v>
      </c>
      <c r="CQM138" t="s">
        <v>4663</v>
      </c>
      <c r="CQN138" t="s">
        <v>4663</v>
      </c>
      <c r="CQO138" t="s">
        <v>4663</v>
      </c>
      <c r="CQP138" t="s">
        <v>4663</v>
      </c>
      <c r="CQQ138" t="s">
        <v>4663</v>
      </c>
      <c r="CQR138" t="s">
        <v>4663</v>
      </c>
      <c r="CQS138" t="s">
        <v>4663</v>
      </c>
      <c r="CQT138" t="s">
        <v>4663</v>
      </c>
      <c r="CQU138" t="s">
        <v>4663</v>
      </c>
      <c r="CQV138" t="s">
        <v>4663</v>
      </c>
      <c r="CQW138" t="s">
        <v>4663</v>
      </c>
      <c r="CQX138" t="s">
        <v>4663</v>
      </c>
      <c r="CQY138" t="s">
        <v>4663</v>
      </c>
      <c r="CQZ138" t="s">
        <v>4663</v>
      </c>
      <c r="CRA138" t="s">
        <v>4663</v>
      </c>
      <c r="CRB138" t="s">
        <v>4663</v>
      </c>
      <c r="CRC138" t="s">
        <v>4663</v>
      </c>
      <c r="CRD138" t="s">
        <v>4663</v>
      </c>
      <c r="CRE138" t="s">
        <v>4663</v>
      </c>
      <c r="CRF138" t="s">
        <v>4663</v>
      </c>
      <c r="CRG138" t="s">
        <v>4663</v>
      </c>
      <c r="DRV138" t="s">
        <v>4663</v>
      </c>
      <c r="DRW138" t="s">
        <v>4663</v>
      </c>
      <c r="DRX138" t="s">
        <v>4663</v>
      </c>
      <c r="DRY138" t="s">
        <v>4663</v>
      </c>
      <c r="DRZ138" t="s">
        <v>4663</v>
      </c>
      <c r="DSA138" t="s">
        <v>4663</v>
      </c>
      <c r="DSB138" t="s">
        <v>4663</v>
      </c>
      <c r="DSC138" t="s">
        <v>4663</v>
      </c>
      <c r="DSD138" t="s">
        <v>4663</v>
      </c>
      <c r="DSE138" t="s">
        <v>4663</v>
      </c>
      <c r="DSF138" t="s">
        <v>4663</v>
      </c>
      <c r="DSG138" t="s">
        <v>4663</v>
      </c>
      <c r="DSH138" t="s">
        <v>4663</v>
      </c>
      <c r="DSI138" t="s">
        <v>4663</v>
      </c>
      <c r="DSJ138" t="s">
        <v>4663</v>
      </c>
      <c r="DSK138" t="s">
        <v>4663</v>
      </c>
      <c r="DSL138" t="s">
        <v>4663</v>
      </c>
      <c r="DSM138" t="s">
        <v>4663</v>
      </c>
      <c r="DSN138" t="s">
        <v>4663</v>
      </c>
      <c r="DSO138" t="s">
        <v>4663</v>
      </c>
      <c r="DSP138" t="s">
        <v>4663</v>
      </c>
      <c r="ECY138" t="s">
        <v>4665</v>
      </c>
      <c r="ECZ138" t="s">
        <v>4665</v>
      </c>
      <c r="EDA138" t="s">
        <v>4665</v>
      </c>
      <c r="EDB138" t="s">
        <v>4664</v>
      </c>
      <c r="EDC138" t="s">
        <v>4665</v>
      </c>
      <c r="EDD138" t="s">
        <v>4665</v>
      </c>
      <c r="EDE138" t="s">
        <v>4665</v>
      </c>
      <c r="EDF138" t="s">
        <v>4665</v>
      </c>
      <c r="EDG138" t="s">
        <v>4665</v>
      </c>
      <c r="EDH138" t="s">
        <v>4665</v>
      </c>
      <c r="EDI138" t="s">
        <v>4665</v>
      </c>
      <c r="EDJ138" t="s">
        <v>4665</v>
      </c>
      <c r="EDK138" t="s">
        <v>4665</v>
      </c>
      <c r="EDL138" t="s">
        <v>4665</v>
      </c>
      <c r="EDM138" t="s">
        <v>4665</v>
      </c>
      <c r="EDN138" t="s">
        <v>4665</v>
      </c>
      <c r="EDO138" t="s">
        <v>4665</v>
      </c>
      <c r="EDP138" t="s">
        <v>4665</v>
      </c>
      <c r="EDQ138" t="s">
        <v>4665</v>
      </c>
      <c r="EDR138" t="s">
        <v>4665</v>
      </c>
      <c r="EDS138" t="s">
        <v>4665</v>
      </c>
      <c r="EDU138" t="s">
        <v>4665</v>
      </c>
      <c r="EDV138" t="s">
        <v>4665</v>
      </c>
      <c r="EDW138" t="s">
        <v>4665</v>
      </c>
      <c r="EDX138" t="s">
        <v>4665</v>
      </c>
      <c r="FEW138" t="s">
        <v>4662</v>
      </c>
      <c r="FEX138" t="s">
        <v>4662</v>
      </c>
      <c r="FEY138" t="s">
        <v>4662</v>
      </c>
      <c r="FEZ138" t="s">
        <v>4662</v>
      </c>
      <c r="FFA138" t="s">
        <v>4662</v>
      </c>
    </row>
    <row r="139" spans="1578:4213" ht="12.75">
      <c r="BHR139" t="s">
        <v>4670</v>
      </c>
      <c r="BIS139" t="s">
        <v>4670</v>
      </c>
      <c r="BJT139" t="s">
        <v>4670</v>
      </c>
      <c r="CPN139" t="s">
        <v>4668</v>
      </c>
      <c r="CPO139" t="s">
        <v>4668</v>
      </c>
      <c r="CPP139" t="s">
        <v>4668</v>
      </c>
      <c r="CPQ139" t="s">
        <v>4668</v>
      </c>
      <c r="CPR139" t="s">
        <v>4668</v>
      </c>
      <c r="CPS139" t="s">
        <v>4668</v>
      </c>
      <c r="CPT139" t="s">
        <v>4668</v>
      </c>
      <c r="CPU139" t="s">
        <v>4668</v>
      </c>
      <c r="CPV139" t="s">
        <v>4668</v>
      </c>
      <c r="CPW139" t="s">
        <v>4668</v>
      </c>
      <c r="CPX139" t="s">
        <v>4668</v>
      </c>
      <c r="CPY139" t="s">
        <v>4668</v>
      </c>
      <c r="CPZ139" t="s">
        <v>4668</v>
      </c>
      <c r="CQA139" t="s">
        <v>4668</v>
      </c>
      <c r="CQB139" t="s">
        <v>4668</v>
      </c>
      <c r="CQC139" t="s">
        <v>4668</v>
      </c>
      <c r="CQD139" t="s">
        <v>4668</v>
      </c>
      <c r="CQE139" t="s">
        <v>4668</v>
      </c>
      <c r="CQF139" t="s">
        <v>4668</v>
      </c>
      <c r="CQG139" t="s">
        <v>4668</v>
      </c>
      <c r="CQH139" t="s">
        <v>4668</v>
      </c>
      <c r="CQI139" t="s">
        <v>4668</v>
      </c>
      <c r="CQJ139" t="s">
        <v>4668</v>
      </c>
      <c r="CQK139" t="s">
        <v>4668</v>
      </c>
      <c r="CQL139" t="s">
        <v>4668</v>
      </c>
      <c r="CQM139" t="s">
        <v>4668</v>
      </c>
      <c r="CQN139" t="s">
        <v>4668</v>
      </c>
      <c r="CQO139" t="s">
        <v>4668</v>
      </c>
      <c r="CQP139" t="s">
        <v>4668</v>
      </c>
      <c r="CQQ139" t="s">
        <v>4668</v>
      </c>
      <c r="CQR139" t="s">
        <v>4668</v>
      </c>
      <c r="CQS139" t="s">
        <v>4668</v>
      </c>
      <c r="CQT139" t="s">
        <v>4668</v>
      </c>
      <c r="CQU139" t="s">
        <v>4668</v>
      </c>
      <c r="CQV139" t="s">
        <v>4668</v>
      </c>
      <c r="CQW139" t="s">
        <v>4668</v>
      </c>
      <c r="CQX139" t="s">
        <v>4668</v>
      </c>
      <c r="CQY139" t="s">
        <v>4668</v>
      </c>
      <c r="CQZ139" t="s">
        <v>4668</v>
      </c>
      <c r="CRA139" t="s">
        <v>4668</v>
      </c>
      <c r="CRB139" t="s">
        <v>4668</v>
      </c>
      <c r="CRC139" t="s">
        <v>4668</v>
      </c>
      <c r="CRD139" t="s">
        <v>4668</v>
      </c>
      <c r="CRE139" t="s">
        <v>4668</v>
      </c>
      <c r="CRF139" t="s">
        <v>4668</v>
      </c>
      <c r="CRG139" t="s">
        <v>4668</v>
      </c>
      <c r="DRV139" t="s">
        <v>4668</v>
      </c>
      <c r="DRW139" t="s">
        <v>4668</v>
      </c>
      <c r="DRX139" t="s">
        <v>4668</v>
      </c>
      <c r="DRY139" t="s">
        <v>4668</v>
      </c>
      <c r="DRZ139" t="s">
        <v>4668</v>
      </c>
      <c r="DSA139" t="s">
        <v>4668</v>
      </c>
      <c r="DSB139" t="s">
        <v>4668</v>
      </c>
      <c r="DSC139" t="s">
        <v>4668</v>
      </c>
      <c r="DSD139" t="s">
        <v>4668</v>
      </c>
      <c r="DSE139" t="s">
        <v>4668</v>
      </c>
      <c r="DSF139" t="s">
        <v>4668</v>
      </c>
      <c r="DSG139" t="s">
        <v>4668</v>
      </c>
      <c r="DSH139" t="s">
        <v>4668</v>
      </c>
      <c r="DSI139" t="s">
        <v>4668</v>
      </c>
      <c r="DSJ139" t="s">
        <v>4668</v>
      </c>
      <c r="DSK139" t="s">
        <v>4668</v>
      </c>
      <c r="DSL139" t="s">
        <v>4668</v>
      </c>
      <c r="DSM139" t="s">
        <v>4668</v>
      </c>
      <c r="DSN139" t="s">
        <v>4668</v>
      </c>
      <c r="DSO139" t="s">
        <v>4668</v>
      </c>
      <c r="DSP139" t="s">
        <v>4668</v>
      </c>
      <c r="ECY139" t="s">
        <v>4378</v>
      </c>
      <c r="ECZ139" t="s">
        <v>4378</v>
      </c>
      <c r="EDA139" t="s">
        <v>4378</v>
      </c>
      <c r="EDB139" t="s">
        <v>4669</v>
      </c>
      <c r="EDC139" t="s">
        <v>4378</v>
      </c>
      <c r="EDD139" t="s">
        <v>4378</v>
      </c>
      <c r="EDE139" t="s">
        <v>4378</v>
      </c>
      <c r="EDF139" t="s">
        <v>4378</v>
      </c>
      <c r="EDG139" t="s">
        <v>4378</v>
      </c>
      <c r="EDH139" t="s">
        <v>4378</v>
      </c>
      <c r="EDI139" t="s">
        <v>4378</v>
      </c>
      <c r="EDJ139" t="s">
        <v>4378</v>
      </c>
      <c r="EDK139" t="s">
        <v>4378</v>
      </c>
      <c r="EDL139" t="s">
        <v>4378</v>
      </c>
      <c r="EDM139" t="s">
        <v>4378</v>
      </c>
      <c r="EDN139" t="s">
        <v>4378</v>
      </c>
      <c r="EDO139" t="s">
        <v>4378</v>
      </c>
      <c r="EDP139" t="s">
        <v>4378</v>
      </c>
      <c r="EDQ139" t="s">
        <v>4378</v>
      </c>
      <c r="EDR139" t="s">
        <v>4378</v>
      </c>
      <c r="EDS139" t="s">
        <v>4378</v>
      </c>
      <c r="EDU139" t="s">
        <v>4378</v>
      </c>
      <c r="EDV139" t="s">
        <v>4378</v>
      </c>
      <c r="EDW139" t="s">
        <v>4378</v>
      </c>
      <c r="EDX139" t="s">
        <v>4378</v>
      </c>
      <c r="FEW139" t="s">
        <v>4667</v>
      </c>
      <c r="FEX139" t="s">
        <v>4667</v>
      </c>
      <c r="FEY139" t="s">
        <v>4667</v>
      </c>
      <c r="FEZ139" t="s">
        <v>4667</v>
      </c>
      <c r="FFA139" t="s">
        <v>4667</v>
      </c>
    </row>
    <row r="140" spans="1578:4213" ht="12.75">
      <c r="BHR140" t="s">
        <v>3429</v>
      </c>
      <c r="BIS140" t="s">
        <v>3429</v>
      </c>
      <c r="BJT140" t="s">
        <v>3429</v>
      </c>
      <c r="CPN140" t="s">
        <v>4672</v>
      </c>
      <c r="CPO140" t="s">
        <v>4672</v>
      </c>
      <c r="CPP140" t="s">
        <v>4672</v>
      </c>
      <c r="CPQ140" t="s">
        <v>4672</v>
      </c>
      <c r="CPR140" t="s">
        <v>4672</v>
      </c>
      <c r="CPS140" t="s">
        <v>4672</v>
      </c>
      <c r="CPT140" t="s">
        <v>4672</v>
      </c>
      <c r="CPU140" t="s">
        <v>4672</v>
      </c>
      <c r="CPV140" t="s">
        <v>4672</v>
      </c>
      <c r="CPW140" t="s">
        <v>4672</v>
      </c>
      <c r="CPX140" t="s">
        <v>4672</v>
      </c>
      <c r="CPY140" t="s">
        <v>4672</v>
      </c>
      <c r="CPZ140" t="s">
        <v>4672</v>
      </c>
      <c r="CQA140" t="s">
        <v>4672</v>
      </c>
      <c r="CQB140" t="s">
        <v>4672</v>
      </c>
      <c r="CQC140" t="s">
        <v>4672</v>
      </c>
      <c r="CQD140" t="s">
        <v>4672</v>
      </c>
      <c r="CQE140" t="s">
        <v>4672</v>
      </c>
      <c r="CQF140" t="s">
        <v>4672</v>
      </c>
      <c r="CQG140" t="s">
        <v>4672</v>
      </c>
      <c r="CQH140" t="s">
        <v>4672</v>
      </c>
      <c r="CQI140" t="s">
        <v>4672</v>
      </c>
      <c r="CQJ140" t="s">
        <v>4672</v>
      </c>
      <c r="CQK140" t="s">
        <v>4672</v>
      </c>
      <c r="CQL140" t="s">
        <v>4672</v>
      </c>
      <c r="CQM140" t="s">
        <v>4672</v>
      </c>
      <c r="CQN140" t="s">
        <v>4672</v>
      </c>
      <c r="CQO140" t="s">
        <v>4672</v>
      </c>
      <c r="CQP140" t="s">
        <v>4672</v>
      </c>
      <c r="CQQ140" t="s">
        <v>4672</v>
      </c>
      <c r="CQR140" t="s">
        <v>4672</v>
      </c>
      <c r="CQS140" t="s">
        <v>4672</v>
      </c>
      <c r="CQT140" t="s">
        <v>4672</v>
      </c>
      <c r="CQU140" t="s">
        <v>4672</v>
      </c>
      <c r="CQV140" t="s">
        <v>4672</v>
      </c>
      <c r="CQW140" t="s">
        <v>4672</v>
      </c>
      <c r="CQX140" t="s">
        <v>4672</v>
      </c>
      <c r="CQY140" t="s">
        <v>4672</v>
      </c>
      <c r="CQZ140" t="s">
        <v>4672</v>
      </c>
      <c r="CRA140" t="s">
        <v>4672</v>
      </c>
      <c r="CRB140" t="s">
        <v>4672</v>
      </c>
      <c r="CRC140" t="s">
        <v>4672</v>
      </c>
      <c r="CRD140" t="s">
        <v>4672</v>
      </c>
      <c r="CRE140" t="s">
        <v>4672</v>
      </c>
      <c r="CRF140" t="s">
        <v>4672</v>
      </c>
      <c r="CRG140" t="s">
        <v>4672</v>
      </c>
      <c r="DRV140" t="s">
        <v>4672</v>
      </c>
      <c r="DRW140" t="s">
        <v>4672</v>
      </c>
      <c r="DRX140" t="s">
        <v>4672</v>
      </c>
      <c r="DRY140" t="s">
        <v>4672</v>
      </c>
      <c r="DRZ140" t="s">
        <v>4672</v>
      </c>
      <c r="DSA140" t="s">
        <v>4672</v>
      </c>
      <c r="DSB140" t="s">
        <v>4672</v>
      </c>
      <c r="DSC140" t="s">
        <v>4672</v>
      </c>
      <c r="DSD140" t="s">
        <v>4672</v>
      </c>
      <c r="DSE140" t="s">
        <v>4672</v>
      </c>
      <c r="DSF140" t="s">
        <v>4672</v>
      </c>
      <c r="DSG140" t="s">
        <v>4672</v>
      </c>
      <c r="DSH140" t="s">
        <v>4672</v>
      </c>
      <c r="DSI140" t="s">
        <v>4672</v>
      </c>
      <c r="DSJ140" t="s">
        <v>4672</v>
      </c>
      <c r="DSK140" t="s">
        <v>4672</v>
      </c>
      <c r="DSL140" t="s">
        <v>4672</v>
      </c>
      <c r="DSM140" t="s">
        <v>4672</v>
      </c>
      <c r="DSN140" t="s">
        <v>4672</v>
      </c>
      <c r="DSO140" t="s">
        <v>4672</v>
      </c>
      <c r="DSP140" t="s">
        <v>4672</v>
      </c>
      <c r="ECY140" t="s">
        <v>4673</v>
      </c>
      <c r="ECZ140" t="s">
        <v>4673</v>
      </c>
      <c r="EDA140" t="s">
        <v>4673</v>
      </c>
      <c r="EDB140" t="s">
        <v>4665</v>
      </c>
      <c r="EDC140" t="s">
        <v>4673</v>
      </c>
      <c r="EDD140" t="s">
        <v>4673</v>
      </c>
      <c r="EDE140" t="s">
        <v>4673</v>
      </c>
      <c r="EDF140" t="s">
        <v>4673</v>
      </c>
      <c r="EDG140" t="s">
        <v>4673</v>
      </c>
      <c r="EDH140" t="s">
        <v>4673</v>
      </c>
      <c r="EDI140" t="s">
        <v>4673</v>
      </c>
      <c r="EDJ140" t="s">
        <v>4673</v>
      </c>
      <c r="EDK140" t="s">
        <v>4673</v>
      </c>
      <c r="EDL140" t="s">
        <v>4673</v>
      </c>
      <c r="EDM140" t="s">
        <v>4673</v>
      </c>
      <c r="EDN140" t="s">
        <v>4673</v>
      </c>
      <c r="EDO140" t="s">
        <v>4673</v>
      </c>
      <c r="EDP140" t="s">
        <v>4673</v>
      </c>
      <c r="EDQ140" t="s">
        <v>4673</v>
      </c>
      <c r="EDR140" t="s">
        <v>4673</v>
      </c>
      <c r="EDS140" t="s">
        <v>4673</v>
      </c>
      <c r="EDU140" t="s">
        <v>4673</v>
      </c>
      <c r="EDV140" t="s">
        <v>4673</v>
      </c>
      <c r="EDW140" t="s">
        <v>4673</v>
      </c>
      <c r="EDX140" t="s">
        <v>4673</v>
      </c>
      <c r="FEW140" t="s">
        <v>4671</v>
      </c>
      <c r="FEX140" t="s">
        <v>4671</v>
      </c>
      <c r="FEY140" t="s">
        <v>4671</v>
      </c>
      <c r="FEZ140" t="s">
        <v>4671</v>
      </c>
      <c r="FFA140" t="s">
        <v>4671</v>
      </c>
    </row>
    <row r="141" spans="1578:4213" ht="12.75">
      <c r="BHR141" t="s">
        <v>4678</v>
      </c>
      <c r="BIS141" t="s">
        <v>4678</v>
      </c>
      <c r="BJT141" t="s">
        <v>4678</v>
      </c>
      <c r="CPN141" t="s">
        <v>4675</v>
      </c>
      <c r="CPO141" t="s">
        <v>4675</v>
      </c>
      <c r="CPP141" t="s">
        <v>4675</v>
      </c>
      <c r="CPQ141" t="s">
        <v>4675</v>
      </c>
      <c r="CPR141" t="s">
        <v>4675</v>
      </c>
      <c r="CPS141" t="s">
        <v>4675</v>
      </c>
      <c r="CPT141" t="s">
        <v>4675</v>
      </c>
      <c r="CPU141" t="s">
        <v>4675</v>
      </c>
      <c r="CPV141" t="s">
        <v>4675</v>
      </c>
      <c r="CPW141" t="s">
        <v>4675</v>
      </c>
      <c r="CPX141" t="s">
        <v>4675</v>
      </c>
      <c r="CPY141" t="s">
        <v>4675</v>
      </c>
      <c r="CPZ141" t="s">
        <v>4675</v>
      </c>
      <c r="CQA141" t="s">
        <v>4675</v>
      </c>
      <c r="CQB141" t="s">
        <v>4675</v>
      </c>
      <c r="CQC141" t="s">
        <v>4675</v>
      </c>
      <c r="CQD141" t="s">
        <v>4675</v>
      </c>
      <c r="CQE141" t="s">
        <v>4675</v>
      </c>
      <c r="CQF141" t="s">
        <v>4675</v>
      </c>
      <c r="CQG141" t="s">
        <v>4675</v>
      </c>
      <c r="CQH141" t="s">
        <v>4675</v>
      </c>
      <c r="CQI141" t="s">
        <v>4675</v>
      </c>
      <c r="CQJ141" t="s">
        <v>4675</v>
      </c>
      <c r="CQK141" t="s">
        <v>4675</v>
      </c>
      <c r="CQL141" t="s">
        <v>4675</v>
      </c>
      <c r="CQM141" t="s">
        <v>4675</v>
      </c>
      <c r="CQN141" t="s">
        <v>4675</v>
      </c>
      <c r="CQO141" t="s">
        <v>4675</v>
      </c>
      <c r="CQP141" t="s">
        <v>4675</v>
      </c>
      <c r="CQQ141" t="s">
        <v>4675</v>
      </c>
      <c r="CQR141" t="s">
        <v>4675</v>
      </c>
      <c r="CQS141" t="s">
        <v>4675</v>
      </c>
      <c r="CQT141" t="s">
        <v>4675</v>
      </c>
      <c r="CQU141" t="s">
        <v>4675</v>
      </c>
      <c r="CQV141" t="s">
        <v>4675</v>
      </c>
      <c r="CQW141" t="s">
        <v>4675</v>
      </c>
      <c r="CQX141" t="s">
        <v>4675</v>
      </c>
      <c r="CQY141" t="s">
        <v>4675</v>
      </c>
      <c r="CQZ141" t="s">
        <v>4675</v>
      </c>
      <c r="CRA141" t="s">
        <v>4675</v>
      </c>
      <c r="CRB141" t="s">
        <v>4675</v>
      </c>
      <c r="CRC141" t="s">
        <v>4675</v>
      </c>
      <c r="CRD141" t="s">
        <v>4675</v>
      </c>
      <c r="CRE141" t="s">
        <v>4675</v>
      </c>
      <c r="CRF141" t="s">
        <v>4675</v>
      </c>
      <c r="CRG141" t="s">
        <v>4675</v>
      </c>
      <c r="DRV141" t="s">
        <v>4675</v>
      </c>
      <c r="DRW141" t="s">
        <v>4675</v>
      </c>
      <c r="DRX141" t="s">
        <v>4675</v>
      </c>
      <c r="DRY141" t="s">
        <v>4675</v>
      </c>
      <c r="DRZ141" t="s">
        <v>4675</v>
      </c>
      <c r="DSA141" t="s">
        <v>4675</v>
      </c>
      <c r="DSB141" t="s">
        <v>4675</v>
      </c>
      <c r="DSC141" t="s">
        <v>4675</v>
      </c>
      <c r="DSD141" t="s">
        <v>4675</v>
      </c>
      <c r="DSE141" t="s">
        <v>4675</v>
      </c>
      <c r="DSF141" t="s">
        <v>4675</v>
      </c>
      <c r="DSG141" t="s">
        <v>4675</v>
      </c>
      <c r="DSH141" t="s">
        <v>4675</v>
      </c>
      <c r="DSI141" t="s">
        <v>4675</v>
      </c>
      <c r="DSJ141" t="s">
        <v>4675</v>
      </c>
      <c r="DSK141" t="s">
        <v>4675</v>
      </c>
      <c r="DSL141" t="s">
        <v>4675</v>
      </c>
      <c r="DSM141" t="s">
        <v>4675</v>
      </c>
      <c r="DSN141" t="s">
        <v>4675</v>
      </c>
      <c r="DSO141" t="s">
        <v>4675</v>
      </c>
      <c r="DSP141" t="s">
        <v>4675</v>
      </c>
      <c r="ECY141" t="s">
        <v>4677</v>
      </c>
      <c r="ECZ141" t="s">
        <v>4677</v>
      </c>
      <c r="EDA141" t="s">
        <v>4677</v>
      </c>
      <c r="EDB141" t="s">
        <v>4676</v>
      </c>
      <c r="EDC141" t="s">
        <v>4677</v>
      </c>
      <c r="EDD141" t="s">
        <v>4677</v>
      </c>
      <c r="EDE141" t="s">
        <v>4677</v>
      </c>
      <c r="EDF141" t="s">
        <v>4677</v>
      </c>
      <c r="EDG141" t="s">
        <v>4677</v>
      </c>
      <c r="EDH141" t="s">
        <v>4677</v>
      </c>
      <c r="EDI141" t="s">
        <v>4677</v>
      </c>
      <c r="EDJ141" t="s">
        <v>4677</v>
      </c>
      <c r="EDK141" t="s">
        <v>4677</v>
      </c>
      <c r="EDL141" t="s">
        <v>4677</v>
      </c>
      <c r="EDM141" t="s">
        <v>4677</v>
      </c>
      <c r="EDN141" t="s">
        <v>4677</v>
      </c>
      <c r="EDO141" t="s">
        <v>4677</v>
      </c>
      <c r="EDP141" t="s">
        <v>4677</v>
      </c>
      <c r="EDQ141" t="s">
        <v>4677</v>
      </c>
      <c r="EDR141" t="s">
        <v>4677</v>
      </c>
      <c r="EDS141" t="s">
        <v>4677</v>
      </c>
      <c r="EDU141" t="s">
        <v>4677</v>
      </c>
      <c r="EDV141" t="s">
        <v>4677</v>
      </c>
      <c r="EDW141" t="s">
        <v>4677</v>
      </c>
      <c r="EDX141" t="s">
        <v>4677</v>
      </c>
      <c r="FEW141" t="s">
        <v>4674</v>
      </c>
      <c r="FEX141" t="s">
        <v>4674</v>
      </c>
      <c r="FEY141" t="s">
        <v>4674</v>
      </c>
      <c r="FEZ141" t="s">
        <v>4674</v>
      </c>
      <c r="FFA141" t="s">
        <v>4674</v>
      </c>
    </row>
    <row r="142" spans="1578:4213" ht="12.75">
      <c r="BHR142" t="s">
        <v>4682</v>
      </c>
      <c r="BIS142" t="s">
        <v>4682</v>
      </c>
      <c r="BJT142" t="s">
        <v>4682</v>
      </c>
      <c r="CPN142" t="s">
        <v>4680</v>
      </c>
      <c r="CPO142" t="s">
        <v>4680</v>
      </c>
      <c r="CPP142" t="s">
        <v>4680</v>
      </c>
      <c r="CPQ142" t="s">
        <v>4680</v>
      </c>
      <c r="CPR142" t="s">
        <v>4680</v>
      </c>
      <c r="CPS142" t="s">
        <v>4680</v>
      </c>
      <c r="CPT142" t="s">
        <v>4680</v>
      </c>
      <c r="CPU142" t="s">
        <v>4680</v>
      </c>
      <c r="CPV142" t="s">
        <v>4680</v>
      </c>
      <c r="CPW142" t="s">
        <v>4680</v>
      </c>
      <c r="CPX142" t="s">
        <v>4680</v>
      </c>
      <c r="CPY142" t="s">
        <v>4680</v>
      </c>
      <c r="CPZ142" t="s">
        <v>4680</v>
      </c>
      <c r="CQA142" t="s">
        <v>4680</v>
      </c>
      <c r="CQB142" t="s">
        <v>4680</v>
      </c>
      <c r="CQC142" t="s">
        <v>4680</v>
      </c>
      <c r="CQD142" t="s">
        <v>4680</v>
      </c>
      <c r="CQE142" t="s">
        <v>4680</v>
      </c>
      <c r="CQF142" t="s">
        <v>4680</v>
      </c>
      <c r="CQG142" t="s">
        <v>4680</v>
      </c>
      <c r="CQH142" t="s">
        <v>4680</v>
      </c>
      <c r="CQI142" t="s">
        <v>4680</v>
      </c>
      <c r="CQJ142" t="s">
        <v>4680</v>
      </c>
      <c r="CQK142" t="s">
        <v>4680</v>
      </c>
      <c r="CQL142" t="s">
        <v>4680</v>
      </c>
      <c r="CQM142" t="s">
        <v>4680</v>
      </c>
      <c r="CQN142" t="s">
        <v>4680</v>
      </c>
      <c r="CQO142" t="s">
        <v>4680</v>
      </c>
      <c r="CQP142" t="s">
        <v>4680</v>
      </c>
      <c r="CQQ142" t="s">
        <v>4680</v>
      </c>
      <c r="CQR142" t="s">
        <v>4680</v>
      </c>
      <c r="CQS142" t="s">
        <v>4680</v>
      </c>
      <c r="CQT142" t="s">
        <v>4680</v>
      </c>
      <c r="CQU142" t="s">
        <v>4680</v>
      </c>
      <c r="CQV142" t="s">
        <v>4680</v>
      </c>
      <c r="CQW142" t="s">
        <v>4680</v>
      </c>
      <c r="CQX142" t="s">
        <v>4680</v>
      </c>
      <c r="CQY142" t="s">
        <v>4680</v>
      </c>
      <c r="CQZ142" t="s">
        <v>4680</v>
      </c>
      <c r="CRA142" t="s">
        <v>4680</v>
      </c>
      <c r="CRB142" t="s">
        <v>4680</v>
      </c>
      <c r="CRC142" t="s">
        <v>4680</v>
      </c>
      <c r="CRD142" t="s">
        <v>4680</v>
      </c>
      <c r="CRE142" t="s">
        <v>4680</v>
      </c>
      <c r="CRF142" t="s">
        <v>4680</v>
      </c>
      <c r="CRG142" t="s">
        <v>4680</v>
      </c>
      <c r="DRV142" t="s">
        <v>4680</v>
      </c>
      <c r="DRW142" t="s">
        <v>4680</v>
      </c>
      <c r="DRX142" t="s">
        <v>4680</v>
      </c>
      <c r="DRY142" t="s">
        <v>4680</v>
      </c>
      <c r="DRZ142" t="s">
        <v>4680</v>
      </c>
      <c r="DSA142" t="s">
        <v>4680</v>
      </c>
      <c r="DSB142" t="s">
        <v>4680</v>
      </c>
      <c r="DSC142" t="s">
        <v>4680</v>
      </c>
      <c r="DSD142" t="s">
        <v>4680</v>
      </c>
      <c r="DSE142" t="s">
        <v>4680</v>
      </c>
      <c r="DSF142" t="s">
        <v>4680</v>
      </c>
      <c r="DSG142" t="s">
        <v>4680</v>
      </c>
      <c r="DSH142" t="s">
        <v>4680</v>
      </c>
      <c r="DSI142" t="s">
        <v>4680</v>
      </c>
      <c r="DSJ142" t="s">
        <v>4680</v>
      </c>
      <c r="DSK142" t="s">
        <v>4680</v>
      </c>
      <c r="DSL142" t="s">
        <v>4680</v>
      </c>
      <c r="DSM142" t="s">
        <v>4680</v>
      </c>
      <c r="DSN142" t="s">
        <v>4680</v>
      </c>
      <c r="DSO142" t="s">
        <v>4680</v>
      </c>
      <c r="DSP142" t="s">
        <v>4680</v>
      </c>
      <c r="ECY142" t="s">
        <v>4681</v>
      </c>
      <c r="ECZ142" t="s">
        <v>4681</v>
      </c>
      <c r="EDA142" t="s">
        <v>4681</v>
      </c>
      <c r="EDB142" t="s">
        <v>4328</v>
      </c>
      <c r="EDC142" t="s">
        <v>4681</v>
      </c>
      <c r="EDD142" t="s">
        <v>4681</v>
      </c>
      <c r="EDE142" t="s">
        <v>4681</v>
      </c>
      <c r="EDF142" t="s">
        <v>4681</v>
      </c>
      <c r="EDG142" t="s">
        <v>4681</v>
      </c>
      <c r="EDH142" t="s">
        <v>4681</v>
      </c>
      <c r="EDI142" t="s">
        <v>4681</v>
      </c>
      <c r="EDJ142" t="s">
        <v>4681</v>
      </c>
      <c r="EDK142" t="s">
        <v>4681</v>
      </c>
      <c r="EDL142" t="s">
        <v>4681</v>
      </c>
      <c r="EDM142" t="s">
        <v>4681</v>
      </c>
      <c r="EDN142" t="s">
        <v>4681</v>
      </c>
      <c r="EDO142" t="s">
        <v>4681</v>
      </c>
      <c r="EDP142" t="s">
        <v>4681</v>
      </c>
      <c r="EDQ142" t="s">
        <v>4681</v>
      </c>
      <c r="EDR142" t="s">
        <v>4681</v>
      </c>
      <c r="EDS142" t="s">
        <v>4681</v>
      </c>
      <c r="EDU142" t="s">
        <v>4681</v>
      </c>
      <c r="EDV142" t="s">
        <v>4681</v>
      </c>
      <c r="EDW142" t="s">
        <v>4681</v>
      </c>
      <c r="EDX142" t="s">
        <v>4681</v>
      </c>
      <c r="FEW142" t="s">
        <v>4679</v>
      </c>
      <c r="FEX142" t="s">
        <v>4679</v>
      </c>
      <c r="FEY142" t="s">
        <v>4679</v>
      </c>
      <c r="FEZ142" t="s">
        <v>4679</v>
      </c>
      <c r="FFA142" t="s">
        <v>4679</v>
      </c>
    </row>
    <row r="143" spans="1578:4213" ht="12.75">
      <c r="BHR143" t="s">
        <v>4685</v>
      </c>
      <c r="BIS143" t="s">
        <v>4685</v>
      </c>
      <c r="BJT143" t="s">
        <v>4685</v>
      </c>
      <c r="CPN143" t="s">
        <v>4684</v>
      </c>
      <c r="CPO143" t="s">
        <v>4684</v>
      </c>
      <c r="CPP143" t="s">
        <v>4684</v>
      </c>
      <c r="CPQ143" t="s">
        <v>4684</v>
      </c>
      <c r="CPR143" t="s">
        <v>4684</v>
      </c>
      <c r="CPS143" t="s">
        <v>4684</v>
      </c>
      <c r="CPT143" t="s">
        <v>4684</v>
      </c>
      <c r="CPU143" t="s">
        <v>4684</v>
      </c>
      <c r="CPV143" t="s">
        <v>4684</v>
      </c>
      <c r="CPW143" t="s">
        <v>4684</v>
      </c>
      <c r="CPX143" t="s">
        <v>4684</v>
      </c>
      <c r="CPY143" t="s">
        <v>4684</v>
      </c>
      <c r="CPZ143" t="s">
        <v>4684</v>
      </c>
      <c r="CQA143" t="s">
        <v>4684</v>
      </c>
      <c r="CQB143" t="s">
        <v>4684</v>
      </c>
      <c r="CQC143" t="s">
        <v>4684</v>
      </c>
      <c r="CQD143" t="s">
        <v>4684</v>
      </c>
      <c r="CQE143" t="s">
        <v>4684</v>
      </c>
      <c r="CQF143" t="s">
        <v>4684</v>
      </c>
      <c r="CQG143" t="s">
        <v>4684</v>
      </c>
      <c r="CQH143" t="s">
        <v>4684</v>
      </c>
      <c r="CQI143" t="s">
        <v>4684</v>
      </c>
      <c r="CQJ143" t="s">
        <v>4684</v>
      </c>
      <c r="CQK143" t="s">
        <v>4684</v>
      </c>
      <c r="CQL143" t="s">
        <v>4684</v>
      </c>
      <c r="CQM143" t="s">
        <v>4684</v>
      </c>
      <c r="CQN143" t="s">
        <v>4684</v>
      </c>
      <c r="CQO143" t="s">
        <v>4684</v>
      </c>
      <c r="CQP143" t="s">
        <v>4684</v>
      </c>
      <c r="CQQ143" t="s">
        <v>4684</v>
      </c>
      <c r="CQR143" t="s">
        <v>4684</v>
      </c>
      <c r="CQS143" t="s">
        <v>4684</v>
      </c>
      <c r="CQT143" t="s">
        <v>4684</v>
      </c>
      <c r="CQU143" t="s">
        <v>4684</v>
      </c>
      <c r="CQV143" t="s">
        <v>4684</v>
      </c>
      <c r="CQW143" t="s">
        <v>4684</v>
      </c>
      <c r="CQX143" t="s">
        <v>4684</v>
      </c>
      <c r="CQY143" t="s">
        <v>4684</v>
      </c>
      <c r="CQZ143" t="s">
        <v>4684</v>
      </c>
      <c r="CRA143" t="s">
        <v>4684</v>
      </c>
      <c r="CRB143" t="s">
        <v>4684</v>
      </c>
      <c r="CRC143" t="s">
        <v>4684</v>
      </c>
      <c r="CRD143" t="s">
        <v>4684</v>
      </c>
      <c r="CRE143" t="s">
        <v>4684</v>
      </c>
      <c r="CRF143" t="s">
        <v>4684</v>
      </c>
      <c r="CRG143" t="s">
        <v>4684</v>
      </c>
      <c r="DRV143" t="s">
        <v>4684</v>
      </c>
      <c r="DRW143" t="s">
        <v>4684</v>
      </c>
      <c r="DRX143" t="s">
        <v>4684</v>
      </c>
      <c r="DRY143" t="s">
        <v>4684</v>
      </c>
      <c r="DRZ143" t="s">
        <v>4684</v>
      </c>
      <c r="DSA143" t="s">
        <v>4684</v>
      </c>
      <c r="DSB143" t="s">
        <v>4684</v>
      </c>
      <c r="DSC143" t="s">
        <v>4684</v>
      </c>
      <c r="DSD143" t="s">
        <v>4684</v>
      </c>
      <c r="DSE143" t="s">
        <v>4684</v>
      </c>
      <c r="DSF143" t="s">
        <v>4684</v>
      </c>
      <c r="DSG143" t="s">
        <v>4684</v>
      </c>
      <c r="DSH143" t="s">
        <v>4684</v>
      </c>
      <c r="DSI143" t="s">
        <v>4684</v>
      </c>
      <c r="DSJ143" t="s">
        <v>4684</v>
      </c>
      <c r="DSK143" t="s">
        <v>4684</v>
      </c>
      <c r="DSL143" t="s">
        <v>4684</v>
      </c>
      <c r="DSM143" t="s">
        <v>4684</v>
      </c>
      <c r="DSN143" t="s">
        <v>4684</v>
      </c>
      <c r="DSO143" t="s">
        <v>4684</v>
      </c>
      <c r="DSP143" t="s">
        <v>4684</v>
      </c>
      <c r="ECY143" t="s">
        <v>3748</v>
      </c>
      <c r="ECZ143" t="s">
        <v>3748</v>
      </c>
      <c r="EDA143" t="s">
        <v>3748</v>
      </c>
      <c r="EDB143" t="s">
        <v>4362</v>
      </c>
      <c r="EDC143" t="s">
        <v>3748</v>
      </c>
      <c r="EDD143" t="s">
        <v>3748</v>
      </c>
      <c r="EDE143" t="s">
        <v>3748</v>
      </c>
      <c r="EDF143" t="s">
        <v>3748</v>
      </c>
      <c r="EDG143" t="s">
        <v>3748</v>
      </c>
      <c r="EDH143" t="s">
        <v>3748</v>
      </c>
      <c r="EDI143" t="s">
        <v>3748</v>
      </c>
      <c r="EDJ143" t="s">
        <v>3748</v>
      </c>
      <c r="EDK143" t="s">
        <v>3748</v>
      </c>
      <c r="EDL143" t="s">
        <v>3748</v>
      </c>
      <c r="EDM143" t="s">
        <v>3748</v>
      </c>
      <c r="EDN143" t="s">
        <v>3748</v>
      </c>
      <c r="EDO143" t="s">
        <v>3748</v>
      </c>
      <c r="EDP143" t="s">
        <v>3748</v>
      </c>
      <c r="EDQ143" t="s">
        <v>3748</v>
      </c>
      <c r="EDR143" t="s">
        <v>3748</v>
      </c>
      <c r="EDS143" t="s">
        <v>3748</v>
      </c>
      <c r="EDU143" t="s">
        <v>3748</v>
      </c>
      <c r="EDV143" t="s">
        <v>3748</v>
      </c>
      <c r="EDW143" t="s">
        <v>3748</v>
      </c>
      <c r="EDX143" t="s">
        <v>3748</v>
      </c>
      <c r="FEW143" t="s">
        <v>4683</v>
      </c>
      <c r="FEX143" t="s">
        <v>4683</v>
      </c>
      <c r="FEY143" t="s">
        <v>4683</v>
      </c>
      <c r="FEZ143" t="s">
        <v>4683</v>
      </c>
      <c r="FFA143" t="s">
        <v>4683</v>
      </c>
    </row>
    <row r="144" spans="1578:4213" ht="12.75">
      <c r="BHR144" t="s">
        <v>4690</v>
      </c>
      <c r="BIS144" t="s">
        <v>4690</v>
      </c>
      <c r="BJT144" t="s">
        <v>4690</v>
      </c>
      <c r="CPN144" t="s">
        <v>4687</v>
      </c>
      <c r="CPO144" t="s">
        <v>4687</v>
      </c>
      <c r="CPP144" t="s">
        <v>4687</v>
      </c>
      <c r="CPQ144" t="s">
        <v>4687</v>
      </c>
      <c r="CPR144" t="s">
        <v>4687</v>
      </c>
      <c r="CPS144" t="s">
        <v>4687</v>
      </c>
      <c r="CPT144" t="s">
        <v>4687</v>
      </c>
      <c r="CPU144" t="s">
        <v>4687</v>
      </c>
      <c r="CPV144" t="s">
        <v>4687</v>
      </c>
      <c r="CPW144" t="s">
        <v>4687</v>
      </c>
      <c r="CPX144" t="s">
        <v>4687</v>
      </c>
      <c r="CPY144" t="s">
        <v>4687</v>
      </c>
      <c r="CPZ144" t="s">
        <v>4687</v>
      </c>
      <c r="CQA144" t="s">
        <v>4687</v>
      </c>
      <c r="CQB144" t="s">
        <v>4687</v>
      </c>
      <c r="CQC144" t="s">
        <v>4687</v>
      </c>
      <c r="CQD144" t="s">
        <v>4687</v>
      </c>
      <c r="CQE144" t="s">
        <v>4687</v>
      </c>
      <c r="CQF144" t="s">
        <v>4687</v>
      </c>
      <c r="CQG144" t="s">
        <v>4687</v>
      </c>
      <c r="CQH144" t="s">
        <v>4687</v>
      </c>
      <c r="CQI144" t="s">
        <v>4687</v>
      </c>
      <c r="CQJ144" t="s">
        <v>4687</v>
      </c>
      <c r="CQK144" t="s">
        <v>4687</v>
      </c>
      <c r="CQL144" t="s">
        <v>4687</v>
      </c>
      <c r="CQM144" t="s">
        <v>4687</v>
      </c>
      <c r="CQN144" t="s">
        <v>4687</v>
      </c>
      <c r="CQO144" t="s">
        <v>4687</v>
      </c>
      <c r="CQP144" t="s">
        <v>4687</v>
      </c>
      <c r="CQQ144" t="s">
        <v>4687</v>
      </c>
      <c r="CQR144" t="s">
        <v>4687</v>
      </c>
      <c r="CQS144" t="s">
        <v>4687</v>
      </c>
      <c r="CQT144" t="s">
        <v>4687</v>
      </c>
      <c r="CQU144" t="s">
        <v>4687</v>
      </c>
      <c r="CQV144" t="s">
        <v>4687</v>
      </c>
      <c r="CQW144" t="s">
        <v>4687</v>
      </c>
      <c r="CQX144" t="s">
        <v>4687</v>
      </c>
      <c r="CQY144" t="s">
        <v>4687</v>
      </c>
      <c r="CQZ144" t="s">
        <v>4687</v>
      </c>
      <c r="CRA144" t="s">
        <v>4687</v>
      </c>
      <c r="CRB144" t="s">
        <v>4687</v>
      </c>
      <c r="CRC144" t="s">
        <v>4687</v>
      </c>
      <c r="CRD144" t="s">
        <v>4687</v>
      </c>
      <c r="CRE144" t="s">
        <v>4687</v>
      </c>
      <c r="CRF144" t="s">
        <v>4687</v>
      </c>
      <c r="CRG144" t="s">
        <v>4687</v>
      </c>
      <c r="DRV144" t="s">
        <v>4687</v>
      </c>
      <c r="DRW144" t="s">
        <v>4687</v>
      </c>
      <c r="DRX144" t="s">
        <v>4687</v>
      </c>
      <c r="DRY144" t="s">
        <v>4687</v>
      </c>
      <c r="DRZ144" t="s">
        <v>4687</v>
      </c>
      <c r="DSA144" t="s">
        <v>4687</v>
      </c>
      <c r="DSB144" t="s">
        <v>4687</v>
      </c>
      <c r="DSC144" t="s">
        <v>4687</v>
      </c>
      <c r="DSD144" t="s">
        <v>4687</v>
      </c>
      <c r="DSE144" t="s">
        <v>4687</v>
      </c>
      <c r="DSF144" t="s">
        <v>4687</v>
      </c>
      <c r="DSG144" t="s">
        <v>4687</v>
      </c>
      <c r="DSH144" t="s">
        <v>4687</v>
      </c>
      <c r="DSI144" t="s">
        <v>4687</v>
      </c>
      <c r="DSJ144" t="s">
        <v>4687</v>
      </c>
      <c r="DSK144" t="s">
        <v>4687</v>
      </c>
      <c r="DSL144" t="s">
        <v>4687</v>
      </c>
      <c r="DSM144" t="s">
        <v>4687</v>
      </c>
      <c r="DSN144" t="s">
        <v>4687</v>
      </c>
      <c r="DSO144" t="s">
        <v>4687</v>
      </c>
      <c r="DSP144" t="s">
        <v>4687</v>
      </c>
      <c r="ECY144" t="s">
        <v>4689</v>
      </c>
      <c r="ECZ144" t="s">
        <v>4689</v>
      </c>
      <c r="EDA144" t="s">
        <v>4689</v>
      </c>
      <c r="EDB144" t="s">
        <v>4688</v>
      </c>
      <c r="EDC144" t="s">
        <v>4689</v>
      </c>
      <c r="EDD144" t="s">
        <v>4689</v>
      </c>
      <c r="EDE144" t="s">
        <v>4689</v>
      </c>
      <c r="EDF144" t="s">
        <v>4689</v>
      </c>
      <c r="EDG144" t="s">
        <v>4689</v>
      </c>
      <c r="EDH144" t="s">
        <v>4689</v>
      </c>
      <c r="EDI144" t="s">
        <v>4689</v>
      </c>
      <c r="EDJ144" t="s">
        <v>4689</v>
      </c>
      <c r="EDK144" t="s">
        <v>4689</v>
      </c>
      <c r="EDL144" t="s">
        <v>4689</v>
      </c>
      <c r="EDM144" t="s">
        <v>4689</v>
      </c>
      <c r="EDN144" t="s">
        <v>4689</v>
      </c>
      <c r="EDO144" t="s">
        <v>4689</v>
      </c>
      <c r="EDP144" t="s">
        <v>4689</v>
      </c>
      <c r="EDQ144" t="s">
        <v>4689</v>
      </c>
      <c r="EDR144" t="s">
        <v>4689</v>
      </c>
      <c r="EDS144" t="s">
        <v>4689</v>
      </c>
      <c r="EDU144" t="s">
        <v>4689</v>
      </c>
      <c r="EDV144" t="s">
        <v>4689</v>
      </c>
      <c r="EDW144" t="s">
        <v>4689</v>
      </c>
      <c r="EDX144" t="s">
        <v>4689</v>
      </c>
      <c r="FEW144" t="s">
        <v>4686</v>
      </c>
      <c r="FEX144" t="s">
        <v>4686</v>
      </c>
      <c r="FEY144" t="s">
        <v>4686</v>
      </c>
      <c r="FEZ144" t="s">
        <v>4686</v>
      </c>
      <c r="FFA144" t="s">
        <v>4686</v>
      </c>
    </row>
    <row r="145" spans="1578:4213" ht="12.75">
      <c r="BHR145" t="s">
        <v>4694</v>
      </c>
      <c r="BIS145" t="s">
        <v>4694</v>
      </c>
      <c r="BJT145" t="s">
        <v>4694</v>
      </c>
      <c r="CPN145" t="s">
        <v>4692</v>
      </c>
      <c r="CPO145" t="s">
        <v>4692</v>
      </c>
      <c r="CPP145" t="s">
        <v>4692</v>
      </c>
      <c r="CPQ145" t="s">
        <v>4692</v>
      </c>
      <c r="CPR145" t="s">
        <v>4692</v>
      </c>
      <c r="CPS145" t="s">
        <v>4692</v>
      </c>
      <c r="CPT145" t="s">
        <v>4692</v>
      </c>
      <c r="CPU145" t="s">
        <v>4692</v>
      </c>
      <c r="CPV145" t="s">
        <v>4692</v>
      </c>
      <c r="CPW145" t="s">
        <v>4692</v>
      </c>
      <c r="CPX145" t="s">
        <v>4692</v>
      </c>
      <c r="CPY145" t="s">
        <v>4692</v>
      </c>
      <c r="CPZ145" t="s">
        <v>4692</v>
      </c>
      <c r="CQA145" t="s">
        <v>4692</v>
      </c>
      <c r="CQB145" t="s">
        <v>4692</v>
      </c>
      <c r="CQC145" t="s">
        <v>4692</v>
      </c>
      <c r="CQD145" t="s">
        <v>4692</v>
      </c>
      <c r="CQE145" t="s">
        <v>4692</v>
      </c>
      <c r="CQF145" t="s">
        <v>4692</v>
      </c>
      <c r="CQG145" t="s">
        <v>4692</v>
      </c>
      <c r="CQH145" t="s">
        <v>4692</v>
      </c>
      <c r="CQI145" t="s">
        <v>4692</v>
      </c>
      <c r="CQJ145" t="s">
        <v>4692</v>
      </c>
      <c r="CQK145" t="s">
        <v>4692</v>
      </c>
      <c r="CQL145" t="s">
        <v>4692</v>
      </c>
      <c r="CQM145" t="s">
        <v>4692</v>
      </c>
      <c r="CQN145" t="s">
        <v>4692</v>
      </c>
      <c r="CQO145" t="s">
        <v>4692</v>
      </c>
      <c r="CQP145" t="s">
        <v>4692</v>
      </c>
      <c r="CQQ145" t="s">
        <v>4692</v>
      </c>
      <c r="CQR145" t="s">
        <v>4692</v>
      </c>
      <c r="CQS145" t="s">
        <v>4692</v>
      </c>
      <c r="CQT145" t="s">
        <v>4692</v>
      </c>
      <c r="CQU145" t="s">
        <v>4692</v>
      </c>
      <c r="CQV145" t="s">
        <v>4692</v>
      </c>
      <c r="CQW145" t="s">
        <v>4692</v>
      </c>
      <c r="CQX145" t="s">
        <v>4692</v>
      </c>
      <c r="CQY145" t="s">
        <v>4692</v>
      </c>
      <c r="CQZ145" t="s">
        <v>4692</v>
      </c>
      <c r="CRA145" t="s">
        <v>4692</v>
      </c>
      <c r="CRB145" t="s">
        <v>4692</v>
      </c>
      <c r="CRC145" t="s">
        <v>4692</v>
      </c>
      <c r="CRD145" t="s">
        <v>4692</v>
      </c>
      <c r="CRE145" t="s">
        <v>4692</v>
      </c>
      <c r="CRF145" t="s">
        <v>4692</v>
      </c>
      <c r="CRG145" t="s">
        <v>4692</v>
      </c>
      <c r="DRV145" t="s">
        <v>4692</v>
      </c>
      <c r="DRW145" t="s">
        <v>4692</v>
      </c>
      <c r="DRX145" t="s">
        <v>4692</v>
      </c>
      <c r="DRY145" t="s">
        <v>4692</v>
      </c>
      <c r="DRZ145" t="s">
        <v>4692</v>
      </c>
      <c r="DSA145" t="s">
        <v>4692</v>
      </c>
      <c r="DSB145" t="s">
        <v>4692</v>
      </c>
      <c r="DSC145" t="s">
        <v>4692</v>
      </c>
      <c r="DSD145" t="s">
        <v>4692</v>
      </c>
      <c r="DSE145" t="s">
        <v>4692</v>
      </c>
      <c r="DSF145" t="s">
        <v>4692</v>
      </c>
      <c r="DSG145" t="s">
        <v>4692</v>
      </c>
      <c r="DSH145" t="s">
        <v>4692</v>
      </c>
      <c r="DSI145" t="s">
        <v>4692</v>
      </c>
      <c r="DSJ145" t="s">
        <v>4692</v>
      </c>
      <c r="DSK145" t="s">
        <v>4692</v>
      </c>
      <c r="DSL145" t="s">
        <v>4692</v>
      </c>
      <c r="DSM145" t="s">
        <v>4692</v>
      </c>
      <c r="DSN145" t="s">
        <v>4692</v>
      </c>
      <c r="DSO145" t="s">
        <v>4692</v>
      </c>
      <c r="DSP145" t="s">
        <v>4692</v>
      </c>
      <c r="ECY145" t="s">
        <v>4503</v>
      </c>
      <c r="ECZ145" t="s">
        <v>4503</v>
      </c>
      <c r="EDA145" t="s">
        <v>4503</v>
      </c>
      <c r="EDB145" t="s">
        <v>4693</v>
      </c>
      <c r="EDC145" t="s">
        <v>4503</v>
      </c>
      <c r="EDD145" t="s">
        <v>4503</v>
      </c>
      <c r="EDE145" t="s">
        <v>4503</v>
      </c>
      <c r="EDF145" t="s">
        <v>4503</v>
      </c>
      <c r="EDG145" t="s">
        <v>4503</v>
      </c>
      <c r="EDH145" t="s">
        <v>4503</v>
      </c>
      <c r="EDI145" t="s">
        <v>4503</v>
      </c>
      <c r="EDJ145" t="s">
        <v>4503</v>
      </c>
      <c r="EDK145" t="s">
        <v>4503</v>
      </c>
      <c r="EDL145" t="s">
        <v>4503</v>
      </c>
      <c r="EDM145" t="s">
        <v>4503</v>
      </c>
      <c r="EDN145" t="s">
        <v>4503</v>
      </c>
      <c r="EDO145" t="s">
        <v>4503</v>
      </c>
      <c r="EDP145" t="s">
        <v>4503</v>
      </c>
      <c r="EDQ145" t="s">
        <v>4503</v>
      </c>
      <c r="EDR145" t="s">
        <v>4503</v>
      </c>
      <c r="EDS145" t="s">
        <v>4503</v>
      </c>
      <c r="EDU145" t="s">
        <v>4503</v>
      </c>
      <c r="EDV145" t="s">
        <v>4503</v>
      </c>
      <c r="EDW145" t="s">
        <v>4503</v>
      </c>
      <c r="EDX145" t="s">
        <v>4503</v>
      </c>
      <c r="FEW145" t="s">
        <v>4691</v>
      </c>
      <c r="FEX145" t="s">
        <v>4691</v>
      </c>
      <c r="FEY145" t="s">
        <v>4691</v>
      </c>
      <c r="FEZ145" t="s">
        <v>4691</v>
      </c>
      <c r="FFA145" t="s">
        <v>4691</v>
      </c>
    </row>
    <row r="146" spans="1578:4213" ht="12.75">
      <c r="BHR146" t="s">
        <v>4699</v>
      </c>
      <c r="BIS146" t="s">
        <v>4699</v>
      </c>
      <c r="BJT146" t="s">
        <v>4699</v>
      </c>
      <c r="CPN146" t="s">
        <v>4696</v>
      </c>
      <c r="CPO146" t="s">
        <v>4696</v>
      </c>
      <c r="CPP146" t="s">
        <v>4696</v>
      </c>
      <c r="CPQ146" t="s">
        <v>4696</v>
      </c>
      <c r="CPR146" t="s">
        <v>4696</v>
      </c>
      <c r="CPS146" t="s">
        <v>4696</v>
      </c>
      <c r="CPT146" t="s">
        <v>4696</v>
      </c>
      <c r="CPU146" t="s">
        <v>4696</v>
      </c>
      <c r="CPV146" t="s">
        <v>4696</v>
      </c>
      <c r="CPW146" t="s">
        <v>4696</v>
      </c>
      <c r="CPX146" t="s">
        <v>4696</v>
      </c>
      <c r="CPY146" t="s">
        <v>4696</v>
      </c>
      <c r="CPZ146" t="s">
        <v>4696</v>
      </c>
      <c r="CQA146" t="s">
        <v>4696</v>
      </c>
      <c r="CQB146" t="s">
        <v>4696</v>
      </c>
      <c r="CQC146" t="s">
        <v>4696</v>
      </c>
      <c r="CQD146" t="s">
        <v>4696</v>
      </c>
      <c r="CQE146" t="s">
        <v>4696</v>
      </c>
      <c r="CQF146" t="s">
        <v>4696</v>
      </c>
      <c r="CQG146" t="s">
        <v>4696</v>
      </c>
      <c r="CQH146" t="s">
        <v>4696</v>
      </c>
      <c r="CQI146" t="s">
        <v>4696</v>
      </c>
      <c r="CQJ146" t="s">
        <v>4696</v>
      </c>
      <c r="CQK146" t="s">
        <v>4696</v>
      </c>
      <c r="CQL146" t="s">
        <v>4696</v>
      </c>
      <c r="CQM146" t="s">
        <v>4696</v>
      </c>
      <c r="CQN146" t="s">
        <v>4696</v>
      </c>
      <c r="CQO146" t="s">
        <v>4696</v>
      </c>
      <c r="CQP146" t="s">
        <v>4696</v>
      </c>
      <c r="CQQ146" t="s">
        <v>4696</v>
      </c>
      <c r="CQR146" t="s">
        <v>4696</v>
      </c>
      <c r="CQS146" t="s">
        <v>4696</v>
      </c>
      <c r="CQT146" t="s">
        <v>4696</v>
      </c>
      <c r="CQU146" t="s">
        <v>4696</v>
      </c>
      <c r="CQV146" t="s">
        <v>4696</v>
      </c>
      <c r="CQW146" t="s">
        <v>4696</v>
      </c>
      <c r="CQX146" t="s">
        <v>4696</v>
      </c>
      <c r="CQY146" t="s">
        <v>4696</v>
      </c>
      <c r="CQZ146" t="s">
        <v>4696</v>
      </c>
      <c r="CRA146" t="s">
        <v>4696</v>
      </c>
      <c r="CRB146" t="s">
        <v>4696</v>
      </c>
      <c r="CRC146" t="s">
        <v>4696</v>
      </c>
      <c r="CRD146" t="s">
        <v>4696</v>
      </c>
      <c r="CRE146" t="s">
        <v>4696</v>
      </c>
      <c r="CRF146" t="s">
        <v>4696</v>
      </c>
      <c r="CRG146" t="s">
        <v>4696</v>
      </c>
      <c r="DRV146" t="s">
        <v>4696</v>
      </c>
      <c r="DRW146" t="s">
        <v>4696</v>
      </c>
      <c r="DRX146" t="s">
        <v>4696</v>
      </c>
      <c r="DRY146" t="s">
        <v>4696</v>
      </c>
      <c r="DRZ146" t="s">
        <v>4696</v>
      </c>
      <c r="DSA146" t="s">
        <v>4696</v>
      </c>
      <c r="DSB146" t="s">
        <v>4696</v>
      </c>
      <c r="DSC146" t="s">
        <v>4696</v>
      </c>
      <c r="DSD146" t="s">
        <v>4696</v>
      </c>
      <c r="DSE146" t="s">
        <v>4696</v>
      </c>
      <c r="DSF146" t="s">
        <v>4696</v>
      </c>
      <c r="DSG146" t="s">
        <v>4696</v>
      </c>
      <c r="DSH146" t="s">
        <v>4696</v>
      </c>
      <c r="DSI146" t="s">
        <v>4696</v>
      </c>
      <c r="DSJ146" t="s">
        <v>4696</v>
      </c>
      <c r="DSK146" t="s">
        <v>4696</v>
      </c>
      <c r="DSL146" t="s">
        <v>4696</v>
      </c>
      <c r="DSM146" t="s">
        <v>4696</v>
      </c>
      <c r="DSN146" t="s">
        <v>4696</v>
      </c>
      <c r="DSO146" t="s">
        <v>4696</v>
      </c>
      <c r="DSP146" t="s">
        <v>4696</v>
      </c>
      <c r="ECY146" t="s">
        <v>4698</v>
      </c>
      <c r="ECZ146" t="s">
        <v>4698</v>
      </c>
      <c r="EDA146" t="s">
        <v>4698</v>
      </c>
      <c r="EDB146" t="s">
        <v>4697</v>
      </c>
      <c r="EDC146" t="s">
        <v>4698</v>
      </c>
      <c r="EDD146" t="s">
        <v>4698</v>
      </c>
      <c r="EDE146" t="s">
        <v>4698</v>
      </c>
      <c r="EDF146" t="s">
        <v>4698</v>
      </c>
      <c r="EDG146" t="s">
        <v>4698</v>
      </c>
      <c r="EDH146" t="s">
        <v>4698</v>
      </c>
      <c r="EDI146" t="s">
        <v>4698</v>
      </c>
      <c r="EDJ146" t="s">
        <v>4698</v>
      </c>
      <c r="EDK146" t="s">
        <v>4698</v>
      </c>
      <c r="EDL146" t="s">
        <v>4698</v>
      </c>
      <c r="EDM146" t="s">
        <v>4698</v>
      </c>
      <c r="EDN146" t="s">
        <v>4698</v>
      </c>
      <c r="EDO146" t="s">
        <v>4698</v>
      </c>
      <c r="EDP146" t="s">
        <v>4698</v>
      </c>
      <c r="EDQ146" t="s">
        <v>4698</v>
      </c>
      <c r="EDR146" t="s">
        <v>4698</v>
      </c>
      <c r="EDS146" t="s">
        <v>4698</v>
      </c>
      <c r="EDU146" t="s">
        <v>4698</v>
      </c>
      <c r="EDV146" t="s">
        <v>4698</v>
      </c>
      <c r="EDW146" t="s">
        <v>4698</v>
      </c>
      <c r="EDX146" t="s">
        <v>4698</v>
      </c>
      <c r="FEW146" t="s">
        <v>4695</v>
      </c>
      <c r="FEX146" t="s">
        <v>4695</v>
      </c>
      <c r="FEY146" t="s">
        <v>4695</v>
      </c>
      <c r="FEZ146" t="s">
        <v>4695</v>
      </c>
      <c r="FFA146" t="s">
        <v>4695</v>
      </c>
    </row>
    <row r="147" spans="1578:4213" ht="12.75">
      <c r="BHR147" t="s">
        <v>4703</v>
      </c>
      <c r="BIS147" t="s">
        <v>4703</v>
      </c>
      <c r="BJT147" t="s">
        <v>4703</v>
      </c>
      <c r="CPN147" t="s">
        <v>4701</v>
      </c>
      <c r="CPO147" t="s">
        <v>4701</v>
      </c>
      <c r="CPP147" t="s">
        <v>4701</v>
      </c>
      <c r="CPQ147" t="s">
        <v>4701</v>
      </c>
      <c r="CPR147" t="s">
        <v>4701</v>
      </c>
      <c r="CPS147" t="s">
        <v>4701</v>
      </c>
      <c r="CPT147" t="s">
        <v>4701</v>
      </c>
      <c r="CPU147" t="s">
        <v>4701</v>
      </c>
      <c r="CPV147" t="s">
        <v>4701</v>
      </c>
      <c r="CPW147" t="s">
        <v>4701</v>
      </c>
      <c r="CPX147" t="s">
        <v>4701</v>
      </c>
      <c r="CPY147" t="s">
        <v>4701</v>
      </c>
      <c r="CPZ147" t="s">
        <v>4701</v>
      </c>
      <c r="CQA147" t="s">
        <v>4701</v>
      </c>
      <c r="CQB147" t="s">
        <v>4701</v>
      </c>
      <c r="CQC147" t="s">
        <v>4701</v>
      </c>
      <c r="CQD147" t="s">
        <v>4701</v>
      </c>
      <c r="CQE147" t="s">
        <v>4701</v>
      </c>
      <c r="CQF147" t="s">
        <v>4701</v>
      </c>
      <c r="CQG147" t="s">
        <v>4701</v>
      </c>
      <c r="CQH147" t="s">
        <v>4701</v>
      </c>
      <c r="CQI147" t="s">
        <v>4701</v>
      </c>
      <c r="CQJ147" t="s">
        <v>4701</v>
      </c>
      <c r="CQK147" t="s">
        <v>4701</v>
      </c>
      <c r="CQL147" t="s">
        <v>4701</v>
      </c>
      <c r="CQM147" t="s">
        <v>4701</v>
      </c>
      <c r="CQN147" t="s">
        <v>4701</v>
      </c>
      <c r="CQO147" t="s">
        <v>4701</v>
      </c>
      <c r="CQP147" t="s">
        <v>4701</v>
      </c>
      <c r="CQQ147" t="s">
        <v>4701</v>
      </c>
      <c r="CQR147" t="s">
        <v>4701</v>
      </c>
      <c r="CQS147" t="s">
        <v>4701</v>
      </c>
      <c r="CQT147" t="s">
        <v>4701</v>
      </c>
      <c r="CQU147" t="s">
        <v>4701</v>
      </c>
      <c r="CQV147" t="s">
        <v>4701</v>
      </c>
      <c r="CQW147" t="s">
        <v>4701</v>
      </c>
      <c r="CQX147" t="s">
        <v>4701</v>
      </c>
      <c r="CQY147" t="s">
        <v>4701</v>
      </c>
      <c r="CQZ147" t="s">
        <v>4701</v>
      </c>
      <c r="CRA147" t="s">
        <v>4701</v>
      </c>
      <c r="CRB147" t="s">
        <v>4701</v>
      </c>
      <c r="CRC147" t="s">
        <v>4701</v>
      </c>
      <c r="CRD147" t="s">
        <v>4701</v>
      </c>
      <c r="CRE147" t="s">
        <v>4701</v>
      </c>
      <c r="CRF147" t="s">
        <v>4701</v>
      </c>
      <c r="CRG147" t="s">
        <v>4701</v>
      </c>
      <c r="DRV147" t="s">
        <v>4701</v>
      </c>
      <c r="DRW147" t="s">
        <v>4701</v>
      </c>
      <c r="DRX147" t="s">
        <v>4701</v>
      </c>
      <c r="DRY147" t="s">
        <v>4701</v>
      </c>
      <c r="DRZ147" t="s">
        <v>4701</v>
      </c>
      <c r="DSA147" t="s">
        <v>4701</v>
      </c>
      <c r="DSB147" t="s">
        <v>4701</v>
      </c>
      <c r="DSC147" t="s">
        <v>4701</v>
      </c>
      <c r="DSD147" t="s">
        <v>4701</v>
      </c>
      <c r="DSE147" t="s">
        <v>4701</v>
      </c>
      <c r="DSF147" t="s">
        <v>4701</v>
      </c>
      <c r="DSG147" t="s">
        <v>4701</v>
      </c>
      <c r="DSH147" t="s">
        <v>4701</v>
      </c>
      <c r="DSI147" t="s">
        <v>4701</v>
      </c>
      <c r="DSJ147" t="s">
        <v>4701</v>
      </c>
      <c r="DSK147" t="s">
        <v>4701</v>
      </c>
      <c r="DSL147" t="s">
        <v>4701</v>
      </c>
      <c r="DSM147" t="s">
        <v>4701</v>
      </c>
      <c r="DSN147" t="s">
        <v>4701</v>
      </c>
      <c r="DSO147" t="s">
        <v>4701</v>
      </c>
      <c r="DSP147" t="s">
        <v>4701</v>
      </c>
      <c r="ECY147" t="s">
        <v>4419</v>
      </c>
      <c r="ECZ147" t="s">
        <v>4419</v>
      </c>
      <c r="EDA147" t="s">
        <v>4419</v>
      </c>
      <c r="EDB147" t="s">
        <v>4702</v>
      </c>
      <c r="EDC147" t="s">
        <v>4419</v>
      </c>
      <c r="EDD147" t="s">
        <v>4419</v>
      </c>
      <c r="EDE147" t="s">
        <v>4419</v>
      </c>
      <c r="EDF147" t="s">
        <v>4419</v>
      </c>
      <c r="EDG147" t="s">
        <v>4419</v>
      </c>
      <c r="EDH147" t="s">
        <v>4419</v>
      </c>
      <c r="EDI147" t="s">
        <v>4419</v>
      </c>
      <c r="EDJ147" t="s">
        <v>4419</v>
      </c>
      <c r="EDK147" t="s">
        <v>4419</v>
      </c>
      <c r="EDL147" t="s">
        <v>4419</v>
      </c>
      <c r="EDM147" t="s">
        <v>4419</v>
      </c>
      <c r="EDN147" t="s">
        <v>4419</v>
      </c>
      <c r="EDO147" t="s">
        <v>4419</v>
      </c>
      <c r="EDP147" t="s">
        <v>4419</v>
      </c>
      <c r="EDQ147" t="s">
        <v>4419</v>
      </c>
      <c r="EDR147" t="s">
        <v>4419</v>
      </c>
      <c r="EDS147" t="s">
        <v>4419</v>
      </c>
      <c r="EDU147" t="s">
        <v>4419</v>
      </c>
      <c r="EDV147" t="s">
        <v>4419</v>
      </c>
      <c r="EDW147" t="s">
        <v>4419</v>
      </c>
      <c r="EDX147" t="s">
        <v>4419</v>
      </c>
      <c r="FEW147" t="s">
        <v>4700</v>
      </c>
      <c r="FEX147" t="s">
        <v>4700</v>
      </c>
      <c r="FEY147" t="s">
        <v>4700</v>
      </c>
      <c r="FEZ147" t="s">
        <v>4700</v>
      </c>
      <c r="FFA147" t="s">
        <v>4700</v>
      </c>
    </row>
    <row r="148" spans="1578:4213" ht="12.75">
      <c r="BHR148" t="s">
        <v>4707</v>
      </c>
      <c r="BIS148" t="s">
        <v>4707</v>
      </c>
      <c r="BJT148" t="s">
        <v>4707</v>
      </c>
      <c r="CPN148" t="s">
        <v>4705</v>
      </c>
      <c r="CPO148" t="s">
        <v>4705</v>
      </c>
      <c r="CPP148" t="s">
        <v>4705</v>
      </c>
      <c r="CPQ148" t="s">
        <v>4705</v>
      </c>
      <c r="CPR148" t="s">
        <v>4705</v>
      </c>
      <c r="CPS148" t="s">
        <v>4705</v>
      </c>
      <c r="CPT148" t="s">
        <v>4705</v>
      </c>
      <c r="CPU148" t="s">
        <v>4705</v>
      </c>
      <c r="CPV148" t="s">
        <v>4705</v>
      </c>
      <c r="CPW148" t="s">
        <v>4705</v>
      </c>
      <c r="CPX148" t="s">
        <v>4705</v>
      </c>
      <c r="CPY148" t="s">
        <v>4705</v>
      </c>
      <c r="CPZ148" t="s">
        <v>4705</v>
      </c>
      <c r="CQA148" t="s">
        <v>4705</v>
      </c>
      <c r="CQB148" t="s">
        <v>4705</v>
      </c>
      <c r="CQC148" t="s">
        <v>4705</v>
      </c>
      <c r="CQD148" t="s">
        <v>4705</v>
      </c>
      <c r="CQE148" t="s">
        <v>4705</v>
      </c>
      <c r="CQF148" t="s">
        <v>4705</v>
      </c>
      <c r="CQG148" t="s">
        <v>4705</v>
      </c>
      <c r="CQH148" t="s">
        <v>4705</v>
      </c>
      <c r="CQI148" t="s">
        <v>4705</v>
      </c>
      <c r="CQJ148" t="s">
        <v>4705</v>
      </c>
      <c r="CQK148" t="s">
        <v>4705</v>
      </c>
      <c r="CQL148" t="s">
        <v>4705</v>
      </c>
      <c r="CQM148" t="s">
        <v>4705</v>
      </c>
      <c r="CQN148" t="s">
        <v>4705</v>
      </c>
      <c r="CQO148" t="s">
        <v>4705</v>
      </c>
      <c r="CQP148" t="s">
        <v>4705</v>
      </c>
      <c r="CQQ148" t="s">
        <v>4705</v>
      </c>
      <c r="CQR148" t="s">
        <v>4705</v>
      </c>
      <c r="CQS148" t="s">
        <v>4705</v>
      </c>
      <c r="CQT148" t="s">
        <v>4705</v>
      </c>
      <c r="CQU148" t="s">
        <v>4705</v>
      </c>
      <c r="CQV148" t="s">
        <v>4705</v>
      </c>
      <c r="CQW148" t="s">
        <v>4705</v>
      </c>
      <c r="CQX148" t="s">
        <v>4705</v>
      </c>
      <c r="CQY148" t="s">
        <v>4705</v>
      </c>
      <c r="CQZ148" t="s">
        <v>4705</v>
      </c>
      <c r="CRA148" t="s">
        <v>4705</v>
      </c>
      <c r="CRB148" t="s">
        <v>4705</v>
      </c>
      <c r="CRC148" t="s">
        <v>4705</v>
      </c>
      <c r="CRD148" t="s">
        <v>4705</v>
      </c>
      <c r="CRE148" t="s">
        <v>4705</v>
      </c>
      <c r="CRF148" t="s">
        <v>4705</v>
      </c>
      <c r="CRG148" t="s">
        <v>4705</v>
      </c>
      <c r="DRV148" t="s">
        <v>4705</v>
      </c>
      <c r="DRW148" t="s">
        <v>4705</v>
      </c>
      <c r="DRX148" t="s">
        <v>4705</v>
      </c>
      <c r="DRY148" t="s">
        <v>4705</v>
      </c>
      <c r="DRZ148" t="s">
        <v>4705</v>
      </c>
      <c r="DSA148" t="s">
        <v>4705</v>
      </c>
      <c r="DSB148" t="s">
        <v>4705</v>
      </c>
      <c r="DSC148" t="s">
        <v>4705</v>
      </c>
      <c r="DSD148" t="s">
        <v>4705</v>
      </c>
      <c r="DSE148" t="s">
        <v>4705</v>
      </c>
      <c r="DSF148" t="s">
        <v>4705</v>
      </c>
      <c r="DSG148" t="s">
        <v>4705</v>
      </c>
      <c r="DSH148" t="s">
        <v>4705</v>
      </c>
      <c r="DSI148" t="s">
        <v>4705</v>
      </c>
      <c r="DSJ148" t="s">
        <v>4705</v>
      </c>
      <c r="DSK148" t="s">
        <v>4705</v>
      </c>
      <c r="DSL148" t="s">
        <v>4705</v>
      </c>
      <c r="DSM148" t="s">
        <v>4705</v>
      </c>
      <c r="DSN148" t="s">
        <v>4705</v>
      </c>
      <c r="DSO148" t="s">
        <v>4705</v>
      </c>
      <c r="DSP148" t="s">
        <v>4705</v>
      </c>
      <c r="ECY148" t="s">
        <v>4320</v>
      </c>
      <c r="ECZ148" t="s">
        <v>4320</v>
      </c>
      <c r="EDA148" t="s">
        <v>4320</v>
      </c>
      <c r="EDB148" t="s">
        <v>4706</v>
      </c>
      <c r="EDC148" t="s">
        <v>4320</v>
      </c>
      <c r="EDD148" t="s">
        <v>4320</v>
      </c>
      <c r="EDE148" t="s">
        <v>4320</v>
      </c>
      <c r="EDF148" t="s">
        <v>4320</v>
      </c>
      <c r="EDG148" t="s">
        <v>4320</v>
      </c>
      <c r="EDH148" t="s">
        <v>4320</v>
      </c>
      <c r="EDI148" t="s">
        <v>4320</v>
      </c>
      <c r="EDJ148" t="s">
        <v>4320</v>
      </c>
      <c r="EDK148" t="s">
        <v>4320</v>
      </c>
      <c r="EDL148" t="s">
        <v>4320</v>
      </c>
      <c r="EDM148" t="s">
        <v>4320</v>
      </c>
      <c r="EDN148" t="s">
        <v>4320</v>
      </c>
      <c r="EDO148" t="s">
        <v>4320</v>
      </c>
      <c r="EDP148" t="s">
        <v>4320</v>
      </c>
      <c r="EDQ148" t="s">
        <v>4320</v>
      </c>
      <c r="EDR148" t="s">
        <v>4320</v>
      </c>
      <c r="EDS148" t="s">
        <v>4320</v>
      </c>
      <c r="EDU148" t="s">
        <v>4320</v>
      </c>
      <c r="EDV148" t="s">
        <v>4320</v>
      </c>
      <c r="EDW148" t="s">
        <v>4320</v>
      </c>
      <c r="EDX148" t="s">
        <v>4320</v>
      </c>
      <c r="FEW148" t="s">
        <v>4704</v>
      </c>
      <c r="FEX148" t="s">
        <v>4704</v>
      </c>
      <c r="FEY148" t="s">
        <v>4704</v>
      </c>
      <c r="FEZ148" t="s">
        <v>4704</v>
      </c>
      <c r="FFA148" t="s">
        <v>4704</v>
      </c>
    </row>
    <row r="149" spans="1578:4213" ht="12.75">
      <c r="BHR149" t="s">
        <v>4712</v>
      </c>
      <c r="BIS149" t="s">
        <v>4712</v>
      </c>
      <c r="BJT149" t="s">
        <v>4712</v>
      </c>
      <c r="CPN149" t="s">
        <v>4709</v>
      </c>
      <c r="CPO149" t="s">
        <v>4709</v>
      </c>
      <c r="CPP149" t="s">
        <v>4709</v>
      </c>
      <c r="CPQ149" t="s">
        <v>4709</v>
      </c>
      <c r="CPR149" t="s">
        <v>4709</v>
      </c>
      <c r="CPS149" t="s">
        <v>4709</v>
      </c>
      <c r="CPT149" t="s">
        <v>4709</v>
      </c>
      <c r="CPU149" t="s">
        <v>4709</v>
      </c>
      <c r="CPV149" t="s">
        <v>4709</v>
      </c>
      <c r="CPW149" t="s">
        <v>4709</v>
      </c>
      <c r="CPX149" t="s">
        <v>4709</v>
      </c>
      <c r="CPY149" t="s">
        <v>4709</v>
      </c>
      <c r="CPZ149" t="s">
        <v>4709</v>
      </c>
      <c r="CQA149" t="s">
        <v>4709</v>
      </c>
      <c r="CQB149" t="s">
        <v>4709</v>
      </c>
      <c r="CQC149" t="s">
        <v>4709</v>
      </c>
      <c r="CQD149" t="s">
        <v>4709</v>
      </c>
      <c r="CQE149" t="s">
        <v>4709</v>
      </c>
      <c r="CQF149" t="s">
        <v>4709</v>
      </c>
      <c r="CQG149" t="s">
        <v>4709</v>
      </c>
      <c r="CQH149" t="s">
        <v>4709</v>
      </c>
      <c r="CQI149" t="s">
        <v>4709</v>
      </c>
      <c r="CQJ149" t="s">
        <v>4709</v>
      </c>
      <c r="CQK149" t="s">
        <v>4709</v>
      </c>
      <c r="CQL149" t="s">
        <v>4709</v>
      </c>
      <c r="CQM149" t="s">
        <v>4709</v>
      </c>
      <c r="CQN149" t="s">
        <v>4709</v>
      </c>
      <c r="CQO149" t="s">
        <v>4709</v>
      </c>
      <c r="CQP149" t="s">
        <v>4709</v>
      </c>
      <c r="CQQ149" t="s">
        <v>4709</v>
      </c>
      <c r="CQR149" t="s">
        <v>4709</v>
      </c>
      <c r="CQS149" t="s">
        <v>4709</v>
      </c>
      <c r="CQT149" t="s">
        <v>4709</v>
      </c>
      <c r="CQU149" t="s">
        <v>4709</v>
      </c>
      <c r="CQV149" t="s">
        <v>4709</v>
      </c>
      <c r="CQW149" t="s">
        <v>4709</v>
      </c>
      <c r="CQX149" t="s">
        <v>4709</v>
      </c>
      <c r="CQY149" t="s">
        <v>4709</v>
      </c>
      <c r="CQZ149" t="s">
        <v>4709</v>
      </c>
      <c r="CRA149" t="s">
        <v>4709</v>
      </c>
      <c r="CRB149" t="s">
        <v>4709</v>
      </c>
      <c r="CRC149" t="s">
        <v>4709</v>
      </c>
      <c r="CRD149" t="s">
        <v>4709</v>
      </c>
      <c r="CRE149" t="s">
        <v>4709</v>
      </c>
      <c r="CRF149" t="s">
        <v>4709</v>
      </c>
      <c r="CRG149" t="s">
        <v>4709</v>
      </c>
      <c r="DRV149" t="s">
        <v>4709</v>
      </c>
      <c r="DRW149" t="s">
        <v>4709</v>
      </c>
      <c r="DRX149" t="s">
        <v>4709</v>
      </c>
      <c r="DRY149" t="s">
        <v>4709</v>
      </c>
      <c r="DRZ149" t="s">
        <v>4709</v>
      </c>
      <c r="DSA149" t="s">
        <v>4709</v>
      </c>
      <c r="DSB149" t="s">
        <v>4709</v>
      </c>
      <c r="DSC149" t="s">
        <v>4709</v>
      </c>
      <c r="DSD149" t="s">
        <v>4709</v>
      </c>
      <c r="DSE149" t="s">
        <v>4709</v>
      </c>
      <c r="DSF149" t="s">
        <v>4709</v>
      </c>
      <c r="DSG149" t="s">
        <v>4709</v>
      </c>
      <c r="DSH149" t="s">
        <v>4709</v>
      </c>
      <c r="DSI149" t="s">
        <v>4709</v>
      </c>
      <c r="DSJ149" t="s">
        <v>4709</v>
      </c>
      <c r="DSK149" t="s">
        <v>4709</v>
      </c>
      <c r="DSL149" t="s">
        <v>4709</v>
      </c>
      <c r="DSM149" t="s">
        <v>4709</v>
      </c>
      <c r="DSN149" t="s">
        <v>4709</v>
      </c>
      <c r="DSO149" t="s">
        <v>4709</v>
      </c>
      <c r="DSP149" t="s">
        <v>4709</v>
      </c>
      <c r="ECY149" t="s">
        <v>4711</v>
      </c>
      <c r="ECZ149" t="s">
        <v>4711</v>
      </c>
      <c r="EDA149" t="s">
        <v>4711</v>
      </c>
      <c r="EDB149" t="s">
        <v>4710</v>
      </c>
      <c r="EDC149" t="s">
        <v>4711</v>
      </c>
      <c r="EDD149" t="s">
        <v>4711</v>
      </c>
      <c r="EDE149" t="s">
        <v>4711</v>
      </c>
      <c r="EDF149" t="s">
        <v>4711</v>
      </c>
      <c r="EDG149" t="s">
        <v>4711</v>
      </c>
      <c r="EDH149" t="s">
        <v>4711</v>
      </c>
      <c r="EDI149" t="s">
        <v>4711</v>
      </c>
      <c r="EDJ149" t="s">
        <v>4711</v>
      </c>
      <c r="EDK149" t="s">
        <v>4711</v>
      </c>
      <c r="EDL149" t="s">
        <v>4711</v>
      </c>
      <c r="EDM149" t="s">
        <v>4711</v>
      </c>
      <c r="EDN149" t="s">
        <v>4711</v>
      </c>
      <c r="EDO149" t="s">
        <v>4711</v>
      </c>
      <c r="EDP149" t="s">
        <v>4711</v>
      </c>
      <c r="EDQ149" t="s">
        <v>4711</v>
      </c>
      <c r="EDR149" t="s">
        <v>4711</v>
      </c>
      <c r="EDS149" t="s">
        <v>4711</v>
      </c>
      <c r="EDU149" t="s">
        <v>4711</v>
      </c>
      <c r="EDV149" t="s">
        <v>4711</v>
      </c>
      <c r="EDW149" t="s">
        <v>4711</v>
      </c>
      <c r="EDX149" t="s">
        <v>4711</v>
      </c>
      <c r="FEW149" t="s">
        <v>4708</v>
      </c>
      <c r="FEX149" t="s">
        <v>4708</v>
      </c>
      <c r="FEY149" t="s">
        <v>4708</v>
      </c>
      <c r="FEZ149" t="s">
        <v>4708</v>
      </c>
      <c r="FFA149" t="s">
        <v>4708</v>
      </c>
    </row>
    <row r="150" spans="1578:4213" ht="12.75">
      <c r="BHR150" t="s">
        <v>4717</v>
      </c>
      <c r="BIS150" t="s">
        <v>4717</v>
      </c>
      <c r="BJT150" t="s">
        <v>4717</v>
      </c>
      <c r="CPN150" t="s">
        <v>4714</v>
      </c>
      <c r="CPO150" t="s">
        <v>4714</v>
      </c>
      <c r="CPP150" t="s">
        <v>4714</v>
      </c>
      <c r="CPQ150" t="s">
        <v>4714</v>
      </c>
      <c r="CPR150" t="s">
        <v>4714</v>
      </c>
      <c r="CPS150" t="s">
        <v>4714</v>
      </c>
      <c r="CPT150" t="s">
        <v>4714</v>
      </c>
      <c r="CPU150" t="s">
        <v>4714</v>
      </c>
      <c r="CPV150" t="s">
        <v>4714</v>
      </c>
      <c r="CPW150" t="s">
        <v>4714</v>
      </c>
      <c r="CPX150" t="s">
        <v>4714</v>
      </c>
      <c r="CPY150" t="s">
        <v>4714</v>
      </c>
      <c r="CPZ150" t="s">
        <v>4714</v>
      </c>
      <c r="CQA150" t="s">
        <v>4714</v>
      </c>
      <c r="CQB150" t="s">
        <v>4714</v>
      </c>
      <c r="CQC150" t="s">
        <v>4714</v>
      </c>
      <c r="CQD150" t="s">
        <v>4714</v>
      </c>
      <c r="CQE150" t="s">
        <v>4714</v>
      </c>
      <c r="CQF150" t="s">
        <v>4714</v>
      </c>
      <c r="CQG150" t="s">
        <v>4714</v>
      </c>
      <c r="CQH150" t="s">
        <v>4714</v>
      </c>
      <c r="CQI150" t="s">
        <v>4714</v>
      </c>
      <c r="CQJ150" t="s">
        <v>4714</v>
      </c>
      <c r="CQK150" t="s">
        <v>4714</v>
      </c>
      <c r="CQL150" t="s">
        <v>4714</v>
      </c>
      <c r="CQM150" t="s">
        <v>4714</v>
      </c>
      <c r="CQN150" t="s">
        <v>4714</v>
      </c>
      <c r="CQO150" t="s">
        <v>4714</v>
      </c>
      <c r="CQP150" t="s">
        <v>4714</v>
      </c>
      <c r="CQQ150" t="s">
        <v>4714</v>
      </c>
      <c r="CQR150" t="s">
        <v>4714</v>
      </c>
      <c r="CQS150" t="s">
        <v>4714</v>
      </c>
      <c r="CQT150" t="s">
        <v>4714</v>
      </c>
      <c r="CQU150" t="s">
        <v>4714</v>
      </c>
      <c r="CQV150" t="s">
        <v>4714</v>
      </c>
      <c r="CQW150" t="s">
        <v>4714</v>
      </c>
      <c r="CQX150" t="s">
        <v>4714</v>
      </c>
      <c r="CQY150" t="s">
        <v>4714</v>
      </c>
      <c r="CQZ150" t="s">
        <v>4714</v>
      </c>
      <c r="CRA150" t="s">
        <v>4714</v>
      </c>
      <c r="CRB150" t="s">
        <v>4714</v>
      </c>
      <c r="CRC150" t="s">
        <v>4714</v>
      </c>
      <c r="CRD150" t="s">
        <v>4714</v>
      </c>
      <c r="CRE150" t="s">
        <v>4714</v>
      </c>
      <c r="CRF150" t="s">
        <v>4714</v>
      </c>
      <c r="CRG150" t="s">
        <v>4714</v>
      </c>
      <c r="DRV150" t="s">
        <v>4714</v>
      </c>
      <c r="DRW150" t="s">
        <v>4714</v>
      </c>
      <c r="DRX150" t="s">
        <v>4714</v>
      </c>
      <c r="DRY150" t="s">
        <v>4714</v>
      </c>
      <c r="DRZ150" t="s">
        <v>4714</v>
      </c>
      <c r="DSA150" t="s">
        <v>4714</v>
      </c>
      <c r="DSB150" t="s">
        <v>4714</v>
      </c>
      <c r="DSC150" t="s">
        <v>4714</v>
      </c>
      <c r="DSD150" t="s">
        <v>4714</v>
      </c>
      <c r="DSE150" t="s">
        <v>4714</v>
      </c>
      <c r="DSF150" t="s">
        <v>4714</v>
      </c>
      <c r="DSG150" t="s">
        <v>4714</v>
      </c>
      <c r="DSH150" t="s">
        <v>4714</v>
      </c>
      <c r="DSI150" t="s">
        <v>4714</v>
      </c>
      <c r="DSJ150" t="s">
        <v>4714</v>
      </c>
      <c r="DSK150" t="s">
        <v>4714</v>
      </c>
      <c r="DSL150" t="s">
        <v>4714</v>
      </c>
      <c r="DSM150" t="s">
        <v>4714</v>
      </c>
      <c r="DSN150" t="s">
        <v>4714</v>
      </c>
      <c r="DSO150" t="s">
        <v>4714</v>
      </c>
      <c r="DSP150" t="s">
        <v>4714</v>
      </c>
      <c r="ECY150" t="s">
        <v>4716</v>
      </c>
      <c r="ECZ150" t="s">
        <v>4716</v>
      </c>
      <c r="EDA150" t="s">
        <v>4716</v>
      </c>
      <c r="EDB150" t="s">
        <v>4715</v>
      </c>
      <c r="EDC150" t="s">
        <v>4716</v>
      </c>
      <c r="EDD150" t="s">
        <v>4716</v>
      </c>
      <c r="EDE150" t="s">
        <v>4716</v>
      </c>
      <c r="EDF150" t="s">
        <v>4716</v>
      </c>
      <c r="EDG150" t="s">
        <v>4716</v>
      </c>
      <c r="EDH150" t="s">
        <v>4716</v>
      </c>
      <c r="EDI150" t="s">
        <v>4716</v>
      </c>
      <c r="EDJ150" t="s">
        <v>4716</v>
      </c>
      <c r="EDK150" t="s">
        <v>4716</v>
      </c>
      <c r="EDL150" t="s">
        <v>4716</v>
      </c>
      <c r="EDM150" t="s">
        <v>4716</v>
      </c>
      <c r="EDN150" t="s">
        <v>4716</v>
      </c>
      <c r="EDO150" t="s">
        <v>4716</v>
      </c>
      <c r="EDP150" t="s">
        <v>4716</v>
      </c>
      <c r="EDQ150" t="s">
        <v>4716</v>
      </c>
      <c r="EDR150" t="s">
        <v>4716</v>
      </c>
      <c r="EDS150" t="s">
        <v>4716</v>
      </c>
      <c r="EDU150" t="s">
        <v>4716</v>
      </c>
      <c r="EDV150" t="s">
        <v>4716</v>
      </c>
      <c r="EDW150" t="s">
        <v>4716</v>
      </c>
      <c r="EDX150" t="s">
        <v>4716</v>
      </c>
      <c r="FEW150" t="s">
        <v>4713</v>
      </c>
      <c r="FEX150" t="s">
        <v>4713</v>
      </c>
      <c r="FEY150" t="s">
        <v>4713</v>
      </c>
      <c r="FEZ150" t="s">
        <v>4713</v>
      </c>
      <c r="FFA150" t="s">
        <v>4713</v>
      </c>
    </row>
    <row r="151" spans="1578:4213" ht="12.75">
      <c r="BHR151" t="s">
        <v>4721</v>
      </c>
      <c r="BIS151" t="s">
        <v>4721</v>
      </c>
      <c r="BJT151" t="s">
        <v>4721</v>
      </c>
      <c r="CPN151" t="s">
        <v>4719</v>
      </c>
      <c r="CPO151" t="s">
        <v>4719</v>
      </c>
      <c r="CPP151" t="s">
        <v>4719</v>
      </c>
      <c r="CPQ151" t="s">
        <v>4719</v>
      </c>
      <c r="CPR151" t="s">
        <v>4719</v>
      </c>
      <c r="CPS151" t="s">
        <v>4719</v>
      </c>
      <c r="CPT151" t="s">
        <v>4719</v>
      </c>
      <c r="CPU151" t="s">
        <v>4719</v>
      </c>
      <c r="CPV151" t="s">
        <v>4719</v>
      </c>
      <c r="CPW151" t="s">
        <v>4719</v>
      </c>
      <c r="CPX151" t="s">
        <v>4719</v>
      </c>
      <c r="CPY151" t="s">
        <v>4719</v>
      </c>
      <c r="CPZ151" t="s">
        <v>4719</v>
      </c>
      <c r="CQA151" t="s">
        <v>4719</v>
      </c>
      <c r="CQB151" t="s">
        <v>4719</v>
      </c>
      <c r="CQC151" t="s">
        <v>4719</v>
      </c>
      <c r="CQD151" t="s">
        <v>4719</v>
      </c>
      <c r="CQE151" t="s">
        <v>4719</v>
      </c>
      <c r="CQF151" t="s">
        <v>4719</v>
      </c>
      <c r="CQG151" t="s">
        <v>4719</v>
      </c>
      <c r="CQH151" t="s">
        <v>4719</v>
      </c>
      <c r="CQI151" t="s">
        <v>4719</v>
      </c>
      <c r="CQJ151" t="s">
        <v>4719</v>
      </c>
      <c r="CQK151" t="s">
        <v>4719</v>
      </c>
      <c r="CQL151" t="s">
        <v>4719</v>
      </c>
      <c r="CQM151" t="s">
        <v>4719</v>
      </c>
      <c r="CQN151" t="s">
        <v>4719</v>
      </c>
      <c r="CQO151" t="s">
        <v>4719</v>
      </c>
      <c r="CQP151" t="s">
        <v>4719</v>
      </c>
      <c r="CQQ151" t="s">
        <v>4719</v>
      </c>
      <c r="CQR151" t="s">
        <v>4719</v>
      </c>
      <c r="CQS151" t="s">
        <v>4719</v>
      </c>
      <c r="CQT151" t="s">
        <v>4719</v>
      </c>
      <c r="CQU151" t="s">
        <v>4719</v>
      </c>
      <c r="CQV151" t="s">
        <v>4719</v>
      </c>
      <c r="CQW151" t="s">
        <v>4719</v>
      </c>
      <c r="CQX151" t="s">
        <v>4719</v>
      </c>
      <c r="CQY151" t="s">
        <v>4719</v>
      </c>
      <c r="CQZ151" t="s">
        <v>4719</v>
      </c>
      <c r="CRA151" t="s">
        <v>4719</v>
      </c>
      <c r="CRB151" t="s">
        <v>4719</v>
      </c>
      <c r="CRC151" t="s">
        <v>4719</v>
      </c>
      <c r="CRD151" t="s">
        <v>4719</v>
      </c>
      <c r="CRE151" t="s">
        <v>4719</v>
      </c>
      <c r="CRF151" t="s">
        <v>4719</v>
      </c>
      <c r="CRG151" t="s">
        <v>4719</v>
      </c>
      <c r="DRV151" t="s">
        <v>4719</v>
      </c>
      <c r="DRW151" t="s">
        <v>4719</v>
      </c>
      <c r="DRX151" t="s">
        <v>4719</v>
      </c>
      <c r="DRY151" t="s">
        <v>4719</v>
      </c>
      <c r="DRZ151" t="s">
        <v>4719</v>
      </c>
      <c r="DSA151" t="s">
        <v>4719</v>
      </c>
      <c r="DSB151" t="s">
        <v>4719</v>
      </c>
      <c r="DSC151" t="s">
        <v>4719</v>
      </c>
      <c r="DSD151" t="s">
        <v>4719</v>
      </c>
      <c r="DSE151" t="s">
        <v>4719</v>
      </c>
      <c r="DSF151" t="s">
        <v>4719</v>
      </c>
      <c r="DSG151" t="s">
        <v>4719</v>
      </c>
      <c r="DSH151" t="s">
        <v>4719</v>
      </c>
      <c r="DSI151" t="s">
        <v>4719</v>
      </c>
      <c r="DSJ151" t="s">
        <v>4719</v>
      </c>
      <c r="DSK151" t="s">
        <v>4719</v>
      </c>
      <c r="DSL151" t="s">
        <v>4719</v>
      </c>
      <c r="DSM151" t="s">
        <v>4719</v>
      </c>
      <c r="DSN151" t="s">
        <v>4719</v>
      </c>
      <c r="DSO151" t="s">
        <v>4719</v>
      </c>
      <c r="DSP151" t="s">
        <v>4719</v>
      </c>
      <c r="ECY151" t="s">
        <v>4615</v>
      </c>
      <c r="ECZ151" t="s">
        <v>4615</v>
      </c>
      <c r="EDA151" t="s">
        <v>4615</v>
      </c>
      <c r="EDB151" t="s">
        <v>4720</v>
      </c>
      <c r="EDC151" t="s">
        <v>4615</v>
      </c>
      <c r="EDD151" t="s">
        <v>4615</v>
      </c>
      <c r="EDE151" t="s">
        <v>4615</v>
      </c>
      <c r="EDF151" t="s">
        <v>4615</v>
      </c>
      <c r="EDG151" t="s">
        <v>4615</v>
      </c>
      <c r="EDH151" t="s">
        <v>4615</v>
      </c>
      <c r="EDI151" t="s">
        <v>4615</v>
      </c>
      <c r="EDJ151" t="s">
        <v>4615</v>
      </c>
      <c r="EDK151" t="s">
        <v>4615</v>
      </c>
      <c r="EDL151" t="s">
        <v>4615</v>
      </c>
      <c r="EDM151" t="s">
        <v>4615</v>
      </c>
      <c r="EDN151" t="s">
        <v>4615</v>
      </c>
      <c r="EDO151" t="s">
        <v>4615</v>
      </c>
      <c r="EDP151" t="s">
        <v>4615</v>
      </c>
      <c r="EDQ151" t="s">
        <v>4615</v>
      </c>
      <c r="EDR151" t="s">
        <v>4615</v>
      </c>
      <c r="EDS151" t="s">
        <v>4615</v>
      </c>
      <c r="EDU151" t="s">
        <v>4615</v>
      </c>
      <c r="EDV151" t="s">
        <v>4615</v>
      </c>
      <c r="EDW151" t="s">
        <v>4615</v>
      </c>
      <c r="EDX151" t="s">
        <v>4615</v>
      </c>
      <c r="FEW151" t="s">
        <v>4718</v>
      </c>
      <c r="FEX151" t="s">
        <v>4718</v>
      </c>
      <c r="FEY151" t="s">
        <v>4718</v>
      </c>
      <c r="FEZ151" t="s">
        <v>4718</v>
      </c>
      <c r="FFA151" t="s">
        <v>4718</v>
      </c>
    </row>
    <row r="152" spans="1578:4213" ht="12.75">
      <c r="BHR152" t="s">
        <v>4725</v>
      </c>
      <c r="BIS152" t="s">
        <v>4725</v>
      </c>
      <c r="BJT152" t="s">
        <v>4725</v>
      </c>
      <c r="CPN152" t="s">
        <v>4723</v>
      </c>
      <c r="CPO152" t="s">
        <v>4723</v>
      </c>
      <c r="CPP152" t="s">
        <v>4723</v>
      </c>
      <c r="CPQ152" t="s">
        <v>4723</v>
      </c>
      <c r="CPR152" t="s">
        <v>4723</v>
      </c>
      <c r="CPS152" t="s">
        <v>4723</v>
      </c>
      <c r="CPT152" t="s">
        <v>4723</v>
      </c>
      <c r="CPU152" t="s">
        <v>4723</v>
      </c>
      <c r="CPV152" t="s">
        <v>4723</v>
      </c>
      <c r="CPW152" t="s">
        <v>4723</v>
      </c>
      <c r="CPX152" t="s">
        <v>4723</v>
      </c>
      <c r="CPY152" t="s">
        <v>4723</v>
      </c>
      <c r="CPZ152" t="s">
        <v>4723</v>
      </c>
      <c r="CQA152" t="s">
        <v>4723</v>
      </c>
      <c r="CQB152" t="s">
        <v>4723</v>
      </c>
      <c r="CQC152" t="s">
        <v>4723</v>
      </c>
      <c r="CQD152" t="s">
        <v>4723</v>
      </c>
      <c r="CQE152" t="s">
        <v>4723</v>
      </c>
      <c r="CQF152" t="s">
        <v>4723</v>
      </c>
      <c r="CQG152" t="s">
        <v>4723</v>
      </c>
      <c r="CQH152" t="s">
        <v>4723</v>
      </c>
      <c r="CQI152" t="s">
        <v>4723</v>
      </c>
      <c r="CQJ152" t="s">
        <v>4723</v>
      </c>
      <c r="CQK152" t="s">
        <v>4723</v>
      </c>
      <c r="CQL152" t="s">
        <v>4723</v>
      </c>
      <c r="CQM152" t="s">
        <v>4723</v>
      </c>
      <c r="CQN152" t="s">
        <v>4723</v>
      </c>
      <c r="CQO152" t="s">
        <v>4723</v>
      </c>
      <c r="CQP152" t="s">
        <v>4723</v>
      </c>
      <c r="CQQ152" t="s">
        <v>4723</v>
      </c>
      <c r="CQR152" t="s">
        <v>4723</v>
      </c>
      <c r="CQS152" t="s">
        <v>4723</v>
      </c>
      <c r="CQT152" t="s">
        <v>4723</v>
      </c>
      <c r="CQU152" t="s">
        <v>4723</v>
      </c>
      <c r="CQV152" t="s">
        <v>4723</v>
      </c>
      <c r="CQW152" t="s">
        <v>4723</v>
      </c>
      <c r="CQX152" t="s">
        <v>4723</v>
      </c>
      <c r="CQY152" t="s">
        <v>4723</v>
      </c>
      <c r="CQZ152" t="s">
        <v>4723</v>
      </c>
      <c r="CRA152" t="s">
        <v>4723</v>
      </c>
      <c r="CRB152" t="s">
        <v>4723</v>
      </c>
      <c r="CRC152" t="s">
        <v>4723</v>
      </c>
      <c r="CRD152" t="s">
        <v>4723</v>
      </c>
      <c r="CRE152" t="s">
        <v>4723</v>
      </c>
      <c r="CRF152" t="s">
        <v>4723</v>
      </c>
      <c r="CRG152" t="s">
        <v>4723</v>
      </c>
      <c r="DRV152" t="s">
        <v>4723</v>
      </c>
      <c r="DRW152" t="s">
        <v>4723</v>
      </c>
      <c r="DRX152" t="s">
        <v>4723</v>
      </c>
      <c r="DRY152" t="s">
        <v>4723</v>
      </c>
      <c r="DRZ152" t="s">
        <v>4723</v>
      </c>
      <c r="DSA152" t="s">
        <v>4723</v>
      </c>
      <c r="DSB152" t="s">
        <v>4723</v>
      </c>
      <c r="DSC152" t="s">
        <v>4723</v>
      </c>
      <c r="DSD152" t="s">
        <v>4723</v>
      </c>
      <c r="DSE152" t="s">
        <v>4723</v>
      </c>
      <c r="DSF152" t="s">
        <v>4723</v>
      </c>
      <c r="DSG152" t="s">
        <v>4723</v>
      </c>
      <c r="DSH152" t="s">
        <v>4723</v>
      </c>
      <c r="DSI152" t="s">
        <v>4723</v>
      </c>
      <c r="DSJ152" t="s">
        <v>4723</v>
      </c>
      <c r="DSK152" t="s">
        <v>4723</v>
      </c>
      <c r="DSL152" t="s">
        <v>4723</v>
      </c>
      <c r="DSM152" t="s">
        <v>4723</v>
      </c>
      <c r="DSN152" t="s">
        <v>4723</v>
      </c>
      <c r="DSO152" t="s">
        <v>4723</v>
      </c>
      <c r="DSP152" t="s">
        <v>4723</v>
      </c>
      <c r="ECY152" t="s">
        <v>4724</v>
      </c>
      <c r="ECZ152" t="s">
        <v>4724</v>
      </c>
      <c r="EDA152" t="s">
        <v>4724</v>
      </c>
      <c r="EDB152" t="s">
        <v>4604</v>
      </c>
      <c r="EDC152" t="s">
        <v>4724</v>
      </c>
      <c r="EDD152" t="s">
        <v>4724</v>
      </c>
      <c r="EDE152" t="s">
        <v>4724</v>
      </c>
      <c r="EDF152" t="s">
        <v>4724</v>
      </c>
      <c r="EDG152" t="s">
        <v>4724</v>
      </c>
      <c r="EDH152" t="s">
        <v>4724</v>
      </c>
      <c r="EDI152" t="s">
        <v>4724</v>
      </c>
      <c r="EDJ152" t="s">
        <v>4724</v>
      </c>
      <c r="EDK152" t="s">
        <v>4724</v>
      </c>
      <c r="EDL152" t="s">
        <v>4724</v>
      </c>
      <c r="EDM152" t="s">
        <v>4724</v>
      </c>
      <c r="EDN152" t="s">
        <v>4724</v>
      </c>
      <c r="EDO152" t="s">
        <v>4724</v>
      </c>
      <c r="EDP152" t="s">
        <v>4724</v>
      </c>
      <c r="EDQ152" t="s">
        <v>4724</v>
      </c>
      <c r="EDR152" t="s">
        <v>4724</v>
      </c>
      <c r="EDS152" t="s">
        <v>4724</v>
      </c>
      <c r="EDU152" t="s">
        <v>4724</v>
      </c>
      <c r="EDV152" t="s">
        <v>4724</v>
      </c>
      <c r="EDW152" t="s">
        <v>4724</v>
      </c>
      <c r="EDX152" t="s">
        <v>4724</v>
      </c>
      <c r="FEW152" t="s">
        <v>4722</v>
      </c>
      <c r="FEX152" t="s">
        <v>4722</v>
      </c>
      <c r="FEY152" t="s">
        <v>4722</v>
      </c>
      <c r="FEZ152" t="s">
        <v>4722</v>
      </c>
      <c r="FFA152" t="s">
        <v>4722</v>
      </c>
    </row>
    <row r="153" spans="1578:4213" ht="12.75">
      <c r="BHR153" t="s">
        <v>4730</v>
      </c>
      <c r="BIS153" t="s">
        <v>4730</v>
      </c>
      <c r="BJT153" t="s">
        <v>4730</v>
      </c>
      <c r="CPN153" t="s">
        <v>4727</v>
      </c>
      <c r="CPO153" t="s">
        <v>4727</v>
      </c>
      <c r="CPP153" t="s">
        <v>4727</v>
      </c>
      <c r="CPQ153" t="s">
        <v>4727</v>
      </c>
      <c r="CPR153" t="s">
        <v>4727</v>
      </c>
      <c r="CPS153" t="s">
        <v>4727</v>
      </c>
      <c r="CPT153" t="s">
        <v>4727</v>
      </c>
      <c r="CPU153" t="s">
        <v>4727</v>
      </c>
      <c r="CPV153" t="s">
        <v>4727</v>
      </c>
      <c r="CPW153" t="s">
        <v>4727</v>
      </c>
      <c r="CPX153" t="s">
        <v>4727</v>
      </c>
      <c r="CPY153" t="s">
        <v>4727</v>
      </c>
      <c r="CPZ153" t="s">
        <v>4727</v>
      </c>
      <c r="CQA153" t="s">
        <v>4727</v>
      </c>
      <c r="CQB153" t="s">
        <v>4727</v>
      </c>
      <c r="CQC153" t="s">
        <v>4727</v>
      </c>
      <c r="CQD153" t="s">
        <v>4727</v>
      </c>
      <c r="CQE153" t="s">
        <v>4727</v>
      </c>
      <c r="CQF153" t="s">
        <v>4727</v>
      </c>
      <c r="CQG153" t="s">
        <v>4727</v>
      </c>
      <c r="CQH153" t="s">
        <v>4727</v>
      </c>
      <c r="CQI153" t="s">
        <v>4727</v>
      </c>
      <c r="CQJ153" t="s">
        <v>4727</v>
      </c>
      <c r="CQK153" t="s">
        <v>4727</v>
      </c>
      <c r="CQL153" t="s">
        <v>4727</v>
      </c>
      <c r="CQM153" t="s">
        <v>4727</v>
      </c>
      <c r="CQN153" t="s">
        <v>4727</v>
      </c>
      <c r="CQO153" t="s">
        <v>4727</v>
      </c>
      <c r="CQP153" t="s">
        <v>4727</v>
      </c>
      <c r="CQQ153" t="s">
        <v>4727</v>
      </c>
      <c r="CQR153" t="s">
        <v>4727</v>
      </c>
      <c r="CQS153" t="s">
        <v>4727</v>
      </c>
      <c r="CQT153" t="s">
        <v>4727</v>
      </c>
      <c r="CQU153" t="s">
        <v>4727</v>
      </c>
      <c r="CQV153" t="s">
        <v>4727</v>
      </c>
      <c r="CQW153" t="s">
        <v>4727</v>
      </c>
      <c r="CQX153" t="s">
        <v>4727</v>
      </c>
      <c r="CQY153" t="s">
        <v>4727</v>
      </c>
      <c r="CQZ153" t="s">
        <v>4727</v>
      </c>
      <c r="CRA153" t="s">
        <v>4727</v>
      </c>
      <c r="CRB153" t="s">
        <v>4727</v>
      </c>
      <c r="CRC153" t="s">
        <v>4727</v>
      </c>
      <c r="CRD153" t="s">
        <v>4727</v>
      </c>
      <c r="CRE153" t="s">
        <v>4727</v>
      </c>
      <c r="CRF153" t="s">
        <v>4727</v>
      </c>
      <c r="CRG153" t="s">
        <v>4727</v>
      </c>
      <c r="DRV153" t="s">
        <v>4727</v>
      </c>
      <c r="DRW153" t="s">
        <v>4727</v>
      </c>
      <c r="DRX153" t="s">
        <v>4727</v>
      </c>
      <c r="DRY153" t="s">
        <v>4727</v>
      </c>
      <c r="DRZ153" t="s">
        <v>4727</v>
      </c>
      <c r="DSA153" t="s">
        <v>4727</v>
      </c>
      <c r="DSB153" t="s">
        <v>4727</v>
      </c>
      <c r="DSC153" t="s">
        <v>4727</v>
      </c>
      <c r="DSD153" t="s">
        <v>4727</v>
      </c>
      <c r="DSE153" t="s">
        <v>4727</v>
      </c>
      <c r="DSF153" t="s">
        <v>4727</v>
      </c>
      <c r="DSG153" t="s">
        <v>4727</v>
      </c>
      <c r="DSH153" t="s">
        <v>4727</v>
      </c>
      <c r="DSI153" t="s">
        <v>4727</v>
      </c>
      <c r="DSJ153" t="s">
        <v>4727</v>
      </c>
      <c r="DSK153" t="s">
        <v>4727</v>
      </c>
      <c r="DSL153" t="s">
        <v>4727</v>
      </c>
      <c r="DSM153" t="s">
        <v>4727</v>
      </c>
      <c r="DSN153" t="s">
        <v>4727</v>
      </c>
      <c r="DSO153" t="s">
        <v>4727</v>
      </c>
      <c r="DSP153" t="s">
        <v>4727</v>
      </c>
      <c r="ECY153" t="s">
        <v>4729</v>
      </c>
      <c r="ECZ153" t="s">
        <v>4729</v>
      </c>
      <c r="EDA153" t="s">
        <v>4729</v>
      </c>
      <c r="EDB153" t="s">
        <v>4728</v>
      </c>
      <c r="EDC153" t="s">
        <v>4729</v>
      </c>
      <c r="EDD153" t="s">
        <v>4729</v>
      </c>
      <c r="EDE153" t="s">
        <v>4729</v>
      </c>
      <c r="EDF153" t="s">
        <v>4729</v>
      </c>
      <c r="EDG153" t="s">
        <v>4729</v>
      </c>
      <c r="EDH153" t="s">
        <v>4729</v>
      </c>
      <c r="EDI153" t="s">
        <v>4729</v>
      </c>
      <c r="EDJ153" t="s">
        <v>4729</v>
      </c>
      <c r="EDK153" t="s">
        <v>4729</v>
      </c>
      <c r="EDL153" t="s">
        <v>4729</v>
      </c>
      <c r="EDM153" t="s">
        <v>4729</v>
      </c>
      <c r="EDN153" t="s">
        <v>4729</v>
      </c>
      <c r="EDO153" t="s">
        <v>4729</v>
      </c>
      <c r="EDP153" t="s">
        <v>4729</v>
      </c>
      <c r="EDQ153" t="s">
        <v>4729</v>
      </c>
      <c r="EDR153" t="s">
        <v>4729</v>
      </c>
      <c r="EDS153" t="s">
        <v>4729</v>
      </c>
      <c r="EDU153" t="s">
        <v>4729</v>
      </c>
      <c r="EDV153" t="s">
        <v>4729</v>
      </c>
      <c r="EDW153" t="s">
        <v>4729</v>
      </c>
      <c r="EDX153" t="s">
        <v>4729</v>
      </c>
      <c r="FEW153" t="s">
        <v>4726</v>
      </c>
      <c r="FEX153" t="s">
        <v>4726</v>
      </c>
      <c r="FEY153" t="s">
        <v>4726</v>
      </c>
      <c r="FEZ153" t="s">
        <v>4726</v>
      </c>
      <c r="FFA153" t="s">
        <v>4726</v>
      </c>
    </row>
    <row r="154" spans="1578:4213" ht="12.75">
      <c r="BHR154" t="s">
        <v>4735</v>
      </c>
      <c r="BIS154" t="s">
        <v>4735</v>
      </c>
      <c r="BJT154" t="s">
        <v>4735</v>
      </c>
      <c r="CPN154" t="s">
        <v>4732</v>
      </c>
      <c r="CPO154" t="s">
        <v>4732</v>
      </c>
      <c r="CPP154" t="s">
        <v>4732</v>
      </c>
      <c r="CPQ154" t="s">
        <v>4732</v>
      </c>
      <c r="CPR154" t="s">
        <v>4732</v>
      </c>
      <c r="CPS154" t="s">
        <v>4732</v>
      </c>
      <c r="CPT154" t="s">
        <v>4732</v>
      </c>
      <c r="CPU154" t="s">
        <v>4732</v>
      </c>
      <c r="CPV154" t="s">
        <v>4732</v>
      </c>
      <c r="CPW154" t="s">
        <v>4732</v>
      </c>
      <c r="CPX154" t="s">
        <v>4732</v>
      </c>
      <c r="CPY154" t="s">
        <v>4732</v>
      </c>
      <c r="CPZ154" t="s">
        <v>4732</v>
      </c>
      <c r="CQA154" t="s">
        <v>4732</v>
      </c>
      <c r="CQB154" t="s">
        <v>4732</v>
      </c>
      <c r="CQC154" t="s">
        <v>4732</v>
      </c>
      <c r="CQD154" t="s">
        <v>4732</v>
      </c>
      <c r="CQE154" t="s">
        <v>4732</v>
      </c>
      <c r="CQF154" t="s">
        <v>4732</v>
      </c>
      <c r="CQG154" t="s">
        <v>4732</v>
      </c>
      <c r="CQH154" t="s">
        <v>4732</v>
      </c>
      <c r="CQI154" t="s">
        <v>4732</v>
      </c>
      <c r="CQJ154" t="s">
        <v>4732</v>
      </c>
      <c r="CQK154" t="s">
        <v>4732</v>
      </c>
      <c r="CQL154" t="s">
        <v>4732</v>
      </c>
      <c r="CQM154" t="s">
        <v>4732</v>
      </c>
      <c r="CQN154" t="s">
        <v>4732</v>
      </c>
      <c r="CQO154" t="s">
        <v>4732</v>
      </c>
      <c r="CQP154" t="s">
        <v>4732</v>
      </c>
      <c r="CQQ154" t="s">
        <v>4732</v>
      </c>
      <c r="CQR154" t="s">
        <v>4732</v>
      </c>
      <c r="CQS154" t="s">
        <v>4732</v>
      </c>
      <c r="CQT154" t="s">
        <v>4732</v>
      </c>
      <c r="CQU154" t="s">
        <v>4732</v>
      </c>
      <c r="CQV154" t="s">
        <v>4732</v>
      </c>
      <c r="CQW154" t="s">
        <v>4732</v>
      </c>
      <c r="CQX154" t="s">
        <v>4732</v>
      </c>
      <c r="CQY154" t="s">
        <v>4732</v>
      </c>
      <c r="CQZ154" t="s">
        <v>4732</v>
      </c>
      <c r="CRA154" t="s">
        <v>4732</v>
      </c>
      <c r="CRB154" t="s">
        <v>4732</v>
      </c>
      <c r="CRC154" t="s">
        <v>4732</v>
      </c>
      <c r="CRD154" t="s">
        <v>4732</v>
      </c>
      <c r="CRE154" t="s">
        <v>4732</v>
      </c>
      <c r="CRF154" t="s">
        <v>4732</v>
      </c>
      <c r="CRG154" t="s">
        <v>4732</v>
      </c>
      <c r="DRV154" t="s">
        <v>4732</v>
      </c>
      <c r="DRW154" t="s">
        <v>4732</v>
      </c>
      <c r="DRX154" t="s">
        <v>4732</v>
      </c>
      <c r="DRY154" t="s">
        <v>4732</v>
      </c>
      <c r="DRZ154" t="s">
        <v>4732</v>
      </c>
      <c r="DSA154" t="s">
        <v>4732</v>
      </c>
      <c r="DSB154" t="s">
        <v>4732</v>
      </c>
      <c r="DSC154" t="s">
        <v>4732</v>
      </c>
      <c r="DSD154" t="s">
        <v>4732</v>
      </c>
      <c r="DSE154" t="s">
        <v>4732</v>
      </c>
      <c r="DSF154" t="s">
        <v>4732</v>
      </c>
      <c r="DSG154" t="s">
        <v>4732</v>
      </c>
      <c r="DSH154" t="s">
        <v>4732</v>
      </c>
      <c r="DSI154" t="s">
        <v>4732</v>
      </c>
      <c r="DSJ154" t="s">
        <v>4732</v>
      </c>
      <c r="DSK154" t="s">
        <v>4732</v>
      </c>
      <c r="DSL154" t="s">
        <v>4732</v>
      </c>
      <c r="DSM154" t="s">
        <v>4732</v>
      </c>
      <c r="DSN154" t="s">
        <v>4732</v>
      </c>
      <c r="DSO154" t="s">
        <v>4732</v>
      </c>
      <c r="DSP154" t="s">
        <v>4732</v>
      </c>
      <c r="ECY154" t="s">
        <v>4734</v>
      </c>
      <c r="ECZ154" t="s">
        <v>4734</v>
      </c>
      <c r="EDA154" t="s">
        <v>4734</v>
      </c>
      <c r="EDB154" t="s">
        <v>4733</v>
      </c>
      <c r="EDC154" t="s">
        <v>4734</v>
      </c>
      <c r="EDD154" t="s">
        <v>4734</v>
      </c>
      <c r="EDE154" t="s">
        <v>4734</v>
      </c>
      <c r="EDF154" t="s">
        <v>4734</v>
      </c>
      <c r="EDG154" t="s">
        <v>4734</v>
      </c>
      <c r="EDH154" t="s">
        <v>4734</v>
      </c>
      <c r="EDI154" t="s">
        <v>4734</v>
      </c>
      <c r="EDJ154" t="s">
        <v>4734</v>
      </c>
      <c r="EDK154" t="s">
        <v>4734</v>
      </c>
      <c r="EDL154" t="s">
        <v>4734</v>
      </c>
      <c r="EDM154" t="s">
        <v>4734</v>
      </c>
      <c r="EDN154" t="s">
        <v>4734</v>
      </c>
      <c r="EDO154" t="s">
        <v>4734</v>
      </c>
      <c r="EDP154" t="s">
        <v>4734</v>
      </c>
      <c r="EDQ154" t="s">
        <v>4734</v>
      </c>
      <c r="EDR154" t="s">
        <v>4734</v>
      </c>
      <c r="EDS154" t="s">
        <v>4734</v>
      </c>
      <c r="EDU154" t="s">
        <v>4734</v>
      </c>
      <c r="EDV154" t="s">
        <v>4734</v>
      </c>
      <c r="EDW154" t="s">
        <v>4734</v>
      </c>
      <c r="EDX154" t="s">
        <v>4734</v>
      </c>
      <c r="FEW154" t="s">
        <v>4731</v>
      </c>
      <c r="FEX154" t="s">
        <v>4731</v>
      </c>
      <c r="FEY154" t="s">
        <v>4731</v>
      </c>
      <c r="FEZ154" t="s">
        <v>4731</v>
      </c>
      <c r="FFA154" t="s">
        <v>4731</v>
      </c>
    </row>
    <row r="155" spans="1578:4213" ht="12.75">
      <c r="BHR155" t="s">
        <v>2996</v>
      </c>
      <c r="BIS155" t="s">
        <v>2996</v>
      </c>
      <c r="BJT155" t="s">
        <v>2996</v>
      </c>
      <c r="CPN155" t="s">
        <v>4737</v>
      </c>
      <c r="CPO155" t="s">
        <v>4737</v>
      </c>
      <c r="CPP155" t="s">
        <v>4737</v>
      </c>
      <c r="CPQ155" t="s">
        <v>4737</v>
      </c>
      <c r="CPR155" t="s">
        <v>4737</v>
      </c>
      <c r="CPS155" t="s">
        <v>4737</v>
      </c>
      <c r="CPT155" t="s">
        <v>4737</v>
      </c>
      <c r="CPU155" t="s">
        <v>4737</v>
      </c>
      <c r="CPV155" t="s">
        <v>4737</v>
      </c>
      <c r="CPW155" t="s">
        <v>4737</v>
      </c>
      <c r="CPX155" t="s">
        <v>4737</v>
      </c>
      <c r="CPY155" t="s">
        <v>4737</v>
      </c>
      <c r="CPZ155" t="s">
        <v>4737</v>
      </c>
      <c r="CQA155" t="s">
        <v>4737</v>
      </c>
      <c r="CQB155" t="s">
        <v>4737</v>
      </c>
      <c r="CQC155" t="s">
        <v>4737</v>
      </c>
      <c r="CQD155" t="s">
        <v>4737</v>
      </c>
      <c r="CQE155" t="s">
        <v>4737</v>
      </c>
      <c r="CQF155" t="s">
        <v>4737</v>
      </c>
      <c r="CQG155" t="s">
        <v>4737</v>
      </c>
      <c r="CQH155" t="s">
        <v>4737</v>
      </c>
      <c r="CQI155" t="s">
        <v>4737</v>
      </c>
      <c r="CQJ155" t="s">
        <v>4737</v>
      </c>
      <c r="CQK155" t="s">
        <v>4737</v>
      </c>
      <c r="CQL155" t="s">
        <v>4737</v>
      </c>
      <c r="CQM155" t="s">
        <v>4737</v>
      </c>
      <c r="CQN155" t="s">
        <v>4737</v>
      </c>
      <c r="CQO155" t="s">
        <v>4737</v>
      </c>
      <c r="CQP155" t="s">
        <v>4737</v>
      </c>
      <c r="CQQ155" t="s">
        <v>4737</v>
      </c>
      <c r="CQR155" t="s">
        <v>4737</v>
      </c>
      <c r="CQS155" t="s">
        <v>4737</v>
      </c>
      <c r="CQT155" t="s">
        <v>4737</v>
      </c>
      <c r="CQU155" t="s">
        <v>4737</v>
      </c>
      <c r="CQV155" t="s">
        <v>4737</v>
      </c>
      <c r="CQW155" t="s">
        <v>4737</v>
      </c>
      <c r="CQX155" t="s">
        <v>4737</v>
      </c>
      <c r="CQY155" t="s">
        <v>4737</v>
      </c>
      <c r="CQZ155" t="s">
        <v>4737</v>
      </c>
      <c r="CRA155" t="s">
        <v>4737</v>
      </c>
      <c r="CRB155" t="s">
        <v>4737</v>
      </c>
      <c r="CRC155" t="s">
        <v>4737</v>
      </c>
      <c r="CRD155" t="s">
        <v>4737</v>
      </c>
      <c r="CRE155" t="s">
        <v>4737</v>
      </c>
      <c r="CRF155" t="s">
        <v>4737</v>
      </c>
      <c r="CRG155" t="s">
        <v>4737</v>
      </c>
      <c r="DRV155" t="s">
        <v>4737</v>
      </c>
      <c r="DRW155" t="s">
        <v>4737</v>
      </c>
      <c r="DRX155" t="s">
        <v>4737</v>
      </c>
      <c r="DRY155" t="s">
        <v>4737</v>
      </c>
      <c r="DRZ155" t="s">
        <v>4737</v>
      </c>
      <c r="DSA155" t="s">
        <v>4737</v>
      </c>
      <c r="DSB155" t="s">
        <v>4737</v>
      </c>
      <c r="DSC155" t="s">
        <v>4737</v>
      </c>
      <c r="DSD155" t="s">
        <v>4737</v>
      </c>
      <c r="DSE155" t="s">
        <v>4737</v>
      </c>
      <c r="DSF155" t="s">
        <v>4737</v>
      </c>
      <c r="DSG155" t="s">
        <v>4737</v>
      </c>
      <c r="DSH155" t="s">
        <v>4737</v>
      </c>
      <c r="DSI155" t="s">
        <v>4737</v>
      </c>
      <c r="DSJ155" t="s">
        <v>4737</v>
      </c>
      <c r="DSK155" t="s">
        <v>4737</v>
      </c>
      <c r="DSL155" t="s">
        <v>4737</v>
      </c>
      <c r="DSM155" t="s">
        <v>4737</v>
      </c>
      <c r="DSN155" t="s">
        <v>4737</v>
      </c>
      <c r="DSO155" t="s">
        <v>4737</v>
      </c>
      <c r="DSP155" t="s">
        <v>4737</v>
      </c>
      <c r="ECY155" t="s">
        <v>4631</v>
      </c>
      <c r="ECZ155" t="s">
        <v>4631</v>
      </c>
      <c r="EDA155" t="s">
        <v>4631</v>
      </c>
      <c r="EDB155" t="s">
        <v>4738</v>
      </c>
      <c r="EDC155" t="s">
        <v>4631</v>
      </c>
      <c r="EDD155" t="s">
        <v>4631</v>
      </c>
      <c r="EDE155" t="s">
        <v>4631</v>
      </c>
      <c r="EDF155" t="s">
        <v>4631</v>
      </c>
      <c r="EDG155" t="s">
        <v>4631</v>
      </c>
      <c r="EDH155" t="s">
        <v>4631</v>
      </c>
      <c r="EDI155" t="s">
        <v>4631</v>
      </c>
      <c r="EDJ155" t="s">
        <v>4631</v>
      </c>
      <c r="EDK155" t="s">
        <v>4631</v>
      </c>
      <c r="EDL155" t="s">
        <v>4631</v>
      </c>
      <c r="EDM155" t="s">
        <v>4631</v>
      </c>
      <c r="EDN155" t="s">
        <v>4631</v>
      </c>
      <c r="EDO155" t="s">
        <v>4631</v>
      </c>
      <c r="EDP155" t="s">
        <v>4631</v>
      </c>
      <c r="EDQ155" t="s">
        <v>4631</v>
      </c>
      <c r="EDR155" t="s">
        <v>4631</v>
      </c>
      <c r="EDS155" t="s">
        <v>4631</v>
      </c>
      <c r="EDU155" t="s">
        <v>4631</v>
      </c>
      <c r="EDV155" t="s">
        <v>4631</v>
      </c>
      <c r="EDW155" t="s">
        <v>4631</v>
      </c>
      <c r="EDX155" t="s">
        <v>4631</v>
      </c>
      <c r="FEW155" t="s">
        <v>4736</v>
      </c>
      <c r="FEX155" t="s">
        <v>4736</v>
      </c>
      <c r="FEY155" t="s">
        <v>4736</v>
      </c>
      <c r="FEZ155" t="s">
        <v>4736</v>
      </c>
      <c r="FFA155" t="s">
        <v>4736</v>
      </c>
    </row>
    <row r="156" spans="1578:4213" ht="12.75">
      <c r="BHR156" t="s">
        <v>4742</v>
      </c>
      <c r="BIS156" t="s">
        <v>4742</v>
      </c>
      <c r="BJT156" t="s">
        <v>4742</v>
      </c>
      <c r="CPN156" t="s">
        <v>4740</v>
      </c>
      <c r="CPO156" t="s">
        <v>4740</v>
      </c>
      <c r="CPP156" t="s">
        <v>4740</v>
      </c>
      <c r="CPQ156" t="s">
        <v>4740</v>
      </c>
      <c r="CPR156" t="s">
        <v>4740</v>
      </c>
      <c r="CPS156" t="s">
        <v>4740</v>
      </c>
      <c r="CPT156" t="s">
        <v>4740</v>
      </c>
      <c r="CPU156" t="s">
        <v>4740</v>
      </c>
      <c r="CPV156" t="s">
        <v>4740</v>
      </c>
      <c r="CPW156" t="s">
        <v>4740</v>
      </c>
      <c r="CPX156" t="s">
        <v>4740</v>
      </c>
      <c r="CPY156" t="s">
        <v>4740</v>
      </c>
      <c r="CPZ156" t="s">
        <v>4740</v>
      </c>
      <c r="CQA156" t="s">
        <v>4740</v>
      </c>
      <c r="CQB156" t="s">
        <v>4740</v>
      </c>
      <c r="CQC156" t="s">
        <v>4740</v>
      </c>
      <c r="CQD156" t="s">
        <v>4740</v>
      </c>
      <c r="CQE156" t="s">
        <v>4740</v>
      </c>
      <c r="CQF156" t="s">
        <v>4740</v>
      </c>
      <c r="CQG156" t="s">
        <v>4740</v>
      </c>
      <c r="CQH156" t="s">
        <v>4740</v>
      </c>
      <c r="CQI156" t="s">
        <v>4740</v>
      </c>
      <c r="CQJ156" t="s">
        <v>4740</v>
      </c>
      <c r="CQK156" t="s">
        <v>4740</v>
      </c>
      <c r="CQL156" t="s">
        <v>4740</v>
      </c>
      <c r="CQM156" t="s">
        <v>4740</v>
      </c>
      <c r="CQN156" t="s">
        <v>4740</v>
      </c>
      <c r="CQO156" t="s">
        <v>4740</v>
      </c>
      <c r="CQP156" t="s">
        <v>4740</v>
      </c>
      <c r="CQQ156" t="s">
        <v>4740</v>
      </c>
      <c r="CQR156" t="s">
        <v>4740</v>
      </c>
      <c r="CQS156" t="s">
        <v>4740</v>
      </c>
      <c r="CQT156" t="s">
        <v>4740</v>
      </c>
      <c r="CQU156" t="s">
        <v>4740</v>
      </c>
      <c r="CQV156" t="s">
        <v>4740</v>
      </c>
      <c r="CQW156" t="s">
        <v>4740</v>
      </c>
      <c r="CQX156" t="s">
        <v>4740</v>
      </c>
      <c r="CQY156" t="s">
        <v>4740</v>
      </c>
      <c r="CQZ156" t="s">
        <v>4740</v>
      </c>
      <c r="CRA156" t="s">
        <v>4740</v>
      </c>
      <c r="CRB156" t="s">
        <v>4740</v>
      </c>
      <c r="CRC156" t="s">
        <v>4740</v>
      </c>
      <c r="CRD156" t="s">
        <v>4740</v>
      </c>
      <c r="CRE156" t="s">
        <v>4740</v>
      </c>
      <c r="CRF156" t="s">
        <v>4740</v>
      </c>
      <c r="CRG156" t="s">
        <v>4740</v>
      </c>
      <c r="DRV156" t="s">
        <v>4740</v>
      </c>
      <c r="DRW156" t="s">
        <v>4740</v>
      </c>
      <c r="DRX156" t="s">
        <v>4740</v>
      </c>
      <c r="DRY156" t="s">
        <v>4740</v>
      </c>
      <c r="DRZ156" t="s">
        <v>4740</v>
      </c>
      <c r="DSA156" t="s">
        <v>4740</v>
      </c>
      <c r="DSB156" t="s">
        <v>4740</v>
      </c>
      <c r="DSC156" t="s">
        <v>4740</v>
      </c>
      <c r="DSD156" t="s">
        <v>4740</v>
      </c>
      <c r="DSE156" t="s">
        <v>4740</v>
      </c>
      <c r="DSF156" t="s">
        <v>4740</v>
      </c>
      <c r="DSG156" t="s">
        <v>4740</v>
      </c>
      <c r="DSH156" t="s">
        <v>4740</v>
      </c>
      <c r="DSI156" t="s">
        <v>4740</v>
      </c>
      <c r="DSJ156" t="s">
        <v>4740</v>
      </c>
      <c r="DSK156" t="s">
        <v>4740</v>
      </c>
      <c r="DSL156" t="s">
        <v>4740</v>
      </c>
      <c r="DSM156" t="s">
        <v>4740</v>
      </c>
      <c r="DSN156" t="s">
        <v>4740</v>
      </c>
      <c r="DSO156" t="s">
        <v>4740</v>
      </c>
      <c r="DSP156" t="s">
        <v>4740</v>
      </c>
      <c r="ECY156" t="s">
        <v>4741</v>
      </c>
      <c r="ECZ156" t="s">
        <v>4741</v>
      </c>
      <c r="EDA156" t="s">
        <v>4741</v>
      </c>
      <c r="EDB156" t="s">
        <v>3131</v>
      </c>
      <c r="EDC156" t="s">
        <v>4741</v>
      </c>
      <c r="EDD156" t="s">
        <v>4741</v>
      </c>
      <c r="EDE156" t="s">
        <v>4741</v>
      </c>
      <c r="EDF156" t="s">
        <v>4741</v>
      </c>
      <c r="EDG156" t="s">
        <v>4741</v>
      </c>
      <c r="EDH156" t="s">
        <v>4741</v>
      </c>
      <c r="EDI156" t="s">
        <v>4741</v>
      </c>
      <c r="EDJ156" t="s">
        <v>4741</v>
      </c>
      <c r="EDK156" t="s">
        <v>4741</v>
      </c>
      <c r="EDL156" t="s">
        <v>4741</v>
      </c>
      <c r="EDM156" t="s">
        <v>4741</v>
      </c>
      <c r="EDN156" t="s">
        <v>4741</v>
      </c>
      <c r="EDO156" t="s">
        <v>4741</v>
      </c>
      <c r="EDP156" t="s">
        <v>4741</v>
      </c>
      <c r="EDQ156" t="s">
        <v>4741</v>
      </c>
      <c r="EDR156" t="s">
        <v>4741</v>
      </c>
      <c r="EDS156" t="s">
        <v>4741</v>
      </c>
      <c r="EDU156" t="s">
        <v>4741</v>
      </c>
      <c r="EDV156" t="s">
        <v>4741</v>
      </c>
      <c r="EDW156" t="s">
        <v>4741</v>
      </c>
      <c r="EDX156" t="s">
        <v>4741</v>
      </c>
      <c r="FEW156" t="s">
        <v>4739</v>
      </c>
      <c r="FEX156" t="s">
        <v>4739</v>
      </c>
      <c r="FEY156" t="s">
        <v>4739</v>
      </c>
      <c r="FEZ156" t="s">
        <v>4739</v>
      </c>
      <c r="FFA156" t="s">
        <v>4739</v>
      </c>
    </row>
    <row r="157" spans="1578:4213" ht="12.75">
      <c r="BHR157" t="s">
        <v>3347</v>
      </c>
      <c r="BIS157" t="s">
        <v>3347</v>
      </c>
      <c r="BJT157" t="s">
        <v>3347</v>
      </c>
      <c r="CPN157" t="s">
        <v>4744</v>
      </c>
      <c r="CPO157" t="s">
        <v>4744</v>
      </c>
      <c r="CPP157" t="s">
        <v>4744</v>
      </c>
      <c r="CPQ157" t="s">
        <v>4744</v>
      </c>
      <c r="CPR157" t="s">
        <v>4744</v>
      </c>
      <c r="CPS157" t="s">
        <v>4744</v>
      </c>
      <c r="CPT157" t="s">
        <v>4744</v>
      </c>
      <c r="CPU157" t="s">
        <v>4744</v>
      </c>
      <c r="CPV157" t="s">
        <v>4744</v>
      </c>
      <c r="CPW157" t="s">
        <v>4744</v>
      </c>
      <c r="CPX157" t="s">
        <v>4744</v>
      </c>
      <c r="CPY157" t="s">
        <v>4744</v>
      </c>
      <c r="CPZ157" t="s">
        <v>4744</v>
      </c>
      <c r="CQA157" t="s">
        <v>4744</v>
      </c>
      <c r="CQB157" t="s">
        <v>4744</v>
      </c>
      <c r="CQC157" t="s">
        <v>4744</v>
      </c>
      <c r="CQD157" t="s">
        <v>4744</v>
      </c>
      <c r="CQE157" t="s">
        <v>4744</v>
      </c>
      <c r="CQF157" t="s">
        <v>4744</v>
      </c>
      <c r="CQG157" t="s">
        <v>4744</v>
      </c>
      <c r="CQH157" t="s">
        <v>4744</v>
      </c>
      <c r="CQI157" t="s">
        <v>4744</v>
      </c>
      <c r="CQJ157" t="s">
        <v>4744</v>
      </c>
      <c r="CQK157" t="s">
        <v>4744</v>
      </c>
      <c r="CQL157" t="s">
        <v>4744</v>
      </c>
      <c r="CQM157" t="s">
        <v>4744</v>
      </c>
      <c r="CQN157" t="s">
        <v>4744</v>
      </c>
      <c r="CQO157" t="s">
        <v>4744</v>
      </c>
      <c r="CQP157" t="s">
        <v>4744</v>
      </c>
      <c r="CQQ157" t="s">
        <v>4744</v>
      </c>
      <c r="CQR157" t="s">
        <v>4744</v>
      </c>
      <c r="CQS157" t="s">
        <v>4744</v>
      </c>
      <c r="CQT157" t="s">
        <v>4744</v>
      </c>
      <c r="CQU157" t="s">
        <v>4744</v>
      </c>
      <c r="CQV157" t="s">
        <v>4744</v>
      </c>
      <c r="CQW157" t="s">
        <v>4744</v>
      </c>
      <c r="CQX157" t="s">
        <v>4744</v>
      </c>
      <c r="CQY157" t="s">
        <v>4744</v>
      </c>
      <c r="CQZ157" t="s">
        <v>4744</v>
      </c>
      <c r="CRA157" t="s">
        <v>4744</v>
      </c>
      <c r="CRB157" t="s">
        <v>4744</v>
      </c>
      <c r="CRC157" t="s">
        <v>4744</v>
      </c>
      <c r="CRD157" t="s">
        <v>4744</v>
      </c>
      <c r="CRE157" t="s">
        <v>4744</v>
      </c>
      <c r="CRF157" t="s">
        <v>4744</v>
      </c>
      <c r="CRG157" t="s">
        <v>4744</v>
      </c>
      <c r="DRV157" t="s">
        <v>4744</v>
      </c>
      <c r="DRW157" t="s">
        <v>4744</v>
      </c>
      <c r="DRX157" t="s">
        <v>4744</v>
      </c>
      <c r="DRY157" t="s">
        <v>4744</v>
      </c>
      <c r="DRZ157" t="s">
        <v>4744</v>
      </c>
      <c r="DSA157" t="s">
        <v>4744</v>
      </c>
      <c r="DSB157" t="s">
        <v>4744</v>
      </c>
      <c r="DSC157" t="s">
        <v>4744</v>
      </c>
      <c r="DSD157" t="s">
        <v>4744</v>
      </c>
      <c r="DSE157" t="s">
        <v>4744</v>
      </c>
      <c r="DSF157" t="s">
        <v>4744</v>
      </c>
      <c r="DSG157" t="s">
        <v>4744</v>
      </c>
      <c r="DSH157" t="s">
        <v>4744</v>
      </c>
      <c r="DSI157" t="s">
        <v>4744</v>
      </c>
      <c r="DSJ157" t="s">
        <v>4744</v>
      </c>
      <c r="DSK157" t="s">
        <v>4744</v>
      </c>
      <c r="DSL157" t="s">
        <v>4744</v>
      </c>
      <c r="DSM157" t="s">
        <v>4744</v>
      </c>
      <c r="DSN157" t="s">
        <v>4744</v>
      </c>
      <c r="DSO157" t="s">
        <v>4744</v>
      </c>
      <c r="DSP157" t="s">
        <v>4744</v>
      </c>
      <c r="ECY157" t="s">
        <v>4403</v>
      </c>
      <c r="ECZ157" t="s">
        <v>4403</v>
      </c>
      <c r="EDA157" t="s">
        <v>4403</v>
      </c>
      <c r="EDB157" t="s">
        <v>3866</v>
      </c>
      <c r="EDC157" t="s">
        <v>4403</v>
      </c>
      <c r="EDD157" t="s">
        <v>4403</v>
      </c>
      <c r="EDE157" t="s">
        <v>4403</v>
      </c>
      <c r="EDF157" t="s">
        <v>4403</v>
      </c>
      <c r="EDG157" t="s">
        <v>4403</v>
      </c>
      <c r="EDH157" t="s">
        <v>4403</v>
      </c>
      <c r="EDI157" t="s">
        <v>4403</v>
      </c>
      <c r="EDJ157" t="s">
        <v>4403</v>
      </c>
      <c r="EDK157" t="s">
        <v>4403</v>
      </c>
      <c r="EDL157" t="s">
        <v>4403</v>
      </c>
      <c r="EDM157" t="s">
        <v>4403</v>
      </c>
      <c r="EDN157" t="s">
        <v>4403</v>
      </c>
      <c r="EDO157" t="s">
        <v>4403</v>
      </c>
      <c r="EDP157" t="s">
        <v>4403</v>
      </c>
      <c r="EDQ157" t="s">
        <v>4403</v>
      </c>
      <c r="EDR157" t="s">
        <v>4403</v>
      </c>
      <c r="EDS157" t="s">
        <v>4403</v>
      </c>
      <c r="EDU157" t="s">
        <v>4403</v>
      </c>
      <c r="EDV157" t="s">
        <v>4403</v>
      </c>
      <c r="EDW157" t="s">
        <v>4403</v>
      </c>
      <c r="EDX157" t="s">
        <v>4403</v>
      </c>
      <c r="FEW157" t="s">
        <v>4743</v>
      </c>
      <c r="FEX157" t="s">
        <v>4743</v>
      </c>
      <c r="FEY157" t="s">
        <v>4743</v>
      </c>
      <c r="FEZ157" t="s">
        <v>4743</v>
      </c>
      <c r="FFA157" t="s">
        <v>4743</v>
      </c>
    </row>
    <row r="158" spans="1578:4213" ht="12.75">
      <c r="BHR158" t="s">
        <v>4748</v>
      </c>
      <c r="BIS158" t="s">
        <v>4748</v>
      </c>
      <c r="BJT158" t="s">
        <v>4748</v>
      </c>
      <c r="CPN158" t="s">
        <v>4746</v>
      </c>
      <c r="CPO158" t="s">
        <v>4746</v>
      </c>
      <c r="CPP158" t="s">
        <v>4746</v>
      </c>
      <c r="CPQ158" t="s">
        <v>4746</v>
      </c>
      <c r="CPR158" t="s">
        <v>4746</v>
      </c>
      <c r="CPS158" t="s">
        <v>4746</v>
      </c>
      <c r="CPT158" t="s">
        <v>4746</v>
      </c>
      <c r="CPU158" t="s">
        <v>4746</v>
      </c>
      <c r="CPV158" t="s">
        <v>4746</v>
      </c>
      <c r="CPW158" t="s">
        <v>4746</v>
      </c>
      <c r="CPX158" t="s">
        <v>4746</v>
      </c>
      <c r="CPY158" t="s">
        <v>4746</v>
      </c>
      <c r="CPZ158" t="s">
        <v>4746</v>
      </c>
      <c r="CQA158" t="s">
        <v>4746</v>
      </c>
      <c r="CQB158" t="s">
        <v>4746</v>
      </c>
      <c r="CQC158" t="s">
        <v>4746</v>
      </c>
      <c r="CQD158" t="s">
        <v>4746</v>
      </c>
      <c r="CQE158" t="s">
        <v>4746</v>
      </c>
      <c r="CQF158" t="s">
        <v>4746</v>
      </c>
      <c r="CQG158" t="s">
        <v>4746</v>
      </c>
      <c r="CQH158" t="s">
        <v>4746</v>
      </c>
      <c r="CQI158" t="s">
        <v>4746</v>
      </c>
      <c r="CQJ158" t="s">
        <v>4746</v>
      </c>
      <c r="CQK158" t="s">
        <v>4746</v>
      </c>
      <c r="CQL158" t="s">
        <v>4746</v>
      </c>
      <c r="CQM158" t="s">
        <v>4746</v>
      </c>
      <c r="CQN158" t="s">
        <v>4746</v>
      </c>
      <c r="CQO158" t="s">
        <v>4746</v>
      </c>
      <c r="CQP158" t="s">
        <v>4746</v>
      </c>
      <c r="CQQ158" t="s">
        <v>4746</v>
      </c>
      <c r="CQR158" t="s">
        <v>4746</v>
      </c>
      <c r="CQS158" t="s">
        <v>4746</v>
      </c>
      <c r="CQT158" t="s">
        <v>4746</v>
      </c>
      <c r="CQU158" t="s">
        <v>4746</v>
      </c>
      <c r="CQV158" t="s">
        <v>4746</v>
      </c>
      <c r="CQW158" t="s">
        <v>4746</v>
      </c>
      <c r="CQX158" t="s">
        <v>4746</v>
      </c>
      <c r="CQY158" t="s">
        <v>4746</v>
      </c>
      <c r="CQZ158" t="s">
        <v>4746</v>
      </c>
      <c r="CRA158" t="s">
        <v>4746</v>
      </c>
      <c r="CRB158" t="s">
        <v>4746</v>
      </c>
      <c r="CRC158" t="s">
        <v>4746</v>
      </c>
      <c r="CRD158" t="s">
        <v>4746</v>
      </c>
      <c r="CRE158" t="s">
        <v>4746</v>
      </c>
      <c r="CRF158" t="s">
        <v>4746</v>
      </c>
      <c r="CRG158" t="s">
        <v>4746</v>
      </c>
      <c r="DRV158" t="s">
        <v>4746</v>
      </c>
      <c r="DRW158" t="s">
        <v>4746</v>
      </c>
      <c r="DRX158" t="s">
        <v>4746</v>
      </c>
      <c r="DRY158" t="s">
        <v>4746</v>
      </c>
      <c r="DRZ158" t="s">
        <v>4746</v>
      </c>
      <c r="DSA158" t="s">
        <v>4746</v>
      </c>
      <c r="DSB158" t="s">
        <v>4746</v>
      </c>
      <c r="DSC158" t="s">
        <v>4746</v>
      </c>
      <c r="DSD158" t="s">
        <v>4746</v>
      </c>
      <c r="DSE158" t="s">
        <v>4746</v>
      </c>
      <c r="DSF158" t="s">
        <v>4746</v>
      </c>
      <c r="DSG158" t="s">
        <v>4746</v>
      </c>
      <c r="DSH158" t="s">
        <v>4746</v>
      </c>
      <c r="DSI158" t="s">
        <v>4746</v>
      </c>
      <c r="DSJ158" t="s">
        <v>4746</v>
      </c>
      <c r="DSK158" t="s">
        <v>4746</v>
      </c>
      <c r="DSL158" t="s">
        <v>4746</v>
      </c>
      <c r="DSM158" t="s">
        <v>4746</v>
      </c>
      <c r="DSN158" t="s">
        <v>4746</v>
      </c>
      <c r="DSO158" t="s">
        <v>4746</v>
      </c>
      <c r="DSP158" t="s">
        <v>4746</v>
      </c>
      <c r="ECY158" t="s">
        <v>4489</v>
      </c>
      <c r="ECZ158" t="s">
        <v>4489</v>
      </c>
      <c r="EDA158" t="s">
        <v>4489</v>
      </c>
      <c r="EDB158" t="s">
        <v>4747</v>
      </c>
      <c r="EDC158" t="s">
        <v>4489</v>
      </c>
      <c r="EDD158" t="s">
        <v>4489</v>
      </c>
      <c r="EDE158" t="s">
        <v>4489</v>
      </c>
      <c r="EDF158" t="s">
        <v>4489</v>
      </c>
      <c r="EDG158" t="s">
        <v>4489</v>
      </c>
      <c r="EDH158" t="s">
        <v>4489</v>
      </c>
      <c r="EDI158" t="s">
        <v>4489</v>
      </c>
      <c r="EDJ158" t="s">
        <v>4489</v>
      </c>
      <c r="EDK158" t="s">
        <v>4489</v>
      </c>
      <c r="EDL158" t="s">
        <v>4489</v>
      </c>
      <c r="EDM158" t="s">
        <v>4489</v>
      </c>
      <c r="EDN158" t="s">
        <v>4489</v>
      </c>
      <c r="EDO158" t="s">
        <v>4489</v>
      </c>
      <c r="EDP158" t="s">
        <v>4489</v>
      </c>
      <c r="EDQ158" t="s">
        <v>4489</v>
      </c>
      <c r="EDR158" t="s">
        <v>4489</v>
      </c>
      <c r="EDS158" t="s">
        <v>4489</v>
      </c>
      <c r="EDU158" t="s">
        <v>4489</v>
      </c>
      <c r="EDV158" t="s">
        <v>4489</v>
      </c>
      <c r="EDW158" t="s">
        <v>4489</v>
      </c>
      <c r="EDX158" t="s">
        <v>4489</v>
      </c>
      <c r="FEW158" t="s">
        <v>4745</v>
      </c>
      <c r="FEX158" t="s">
        <v>4745</v>
      </c>
      <c r="FEY158" t="s">
        <v>4745</v>
      </c>
      <c r="FEZ158" t="s">
        <v>4745</v>
      </c>
      <c r="FFA158" t="s">
        <v>4745</v>
      </c>
    </row>
    <row r="159" spans="1578:4213" ht="12.75">
      <c r="BHR159" t="s">
        <v>4752</v>
      </c>
      <c r="BIS159" t="s">
        <v>4752</v>
      </c>
      <c r="BJT159" t="s">
        <v>4752</v>
      </c>
      <c r="CPN159" t="s">
        <v>4750</v>
      </c>
      <c r="CPO159" t="s">
        <v>4750</v>
      </c>
      <c r="CPP159" t="s">
        <v>4750</v>
      </c>
      <c r="CPQ159" t="s">
        <v>4750</v>
      </c>
      <c r="CPR159" t="s">
        <v>4750</v>
      </c>
      <c r="CPS159" t="s">
        <v>4750</v>
      </c>
      <c r="CPT159" t="s">
        <v>4750</v>
      </c>
      <c r="CPU159" t="s">
        <v>4750</v>
      </c>
      <c r="CPV159" t="s">
        <v>4750</v>
      </c>
      <c r="CPW159" t="s">
        <v>4750</v>
      </c>
      <c r="CPX159" t="s">
        <v>4750</v>
      </c>
      <c r="CPY159" t="s">
        <v>4750</v>
      </c>
      <c r="CPZ159" t="s">
        <v>4750</v>
      </c>
      <c r="CQA159" t="s">
        <v>4750</v>
      </c>
      <c r="CQB159" t="s">
        <v>4750</v>
      </c>
      <c r="CQC159" t="s">
        <v>4750</v>
      </c>
      <c r="CQD159" t="s">
        <v>4750</v>
      </c>
      <c r="CQE159" t="s">
        <v>4750</v>
      </c>
      <c r="CQF159" t="s">
        <v>4750</v>
      </c>
      <c r="CQG159" t="s">
        <v>4750</v>
      </c>
      <c r="CQH159" t="s">
        <v>4750</v>
      </c>
      <c r="CQI159" t="s">
        <v>4750</v>
      </c>
      <c r="CQJ159" t="s">
        <v>4750</v>
      </c>
      <c r="CQK159" t="s">
        <v>4750</v>
      </c>
      <c r="CQL159" t="s">
        <v>4750</v>
      </c>
      <c r="CQM159" t="s">
        <v>4750</v>
      </c>
      <c r="CQN159" t="s">
        <v>4750</v>
      </c>
      <c r="CQO159" t="s">
        <v>4750</v>
      </c>
      <c r="CQP159" t="s">
        <v>4750</v>
      </c>
      <c r="CQQ159" t="s">
        <v>4750</v>
      </c>
      <c r="CQR159" t="s">
        <v>4750</v>
      </c>
      <c r="CQS159" t="s">
        <v>4750</v>
      </c>
      <c r="CQT159" t="s">
        <v>4750</v>
      </c>
      <c r="CQU159" t="s">
        <v>4750</v>
      </c>
      <c r="CQV159" t="s">
        <v>4750</v>
      </c>
      <c r="CQW159" t="s">
        <v>4750</v>
      </c>
      <c r="CQX159" t="s">
        <v>4750</v>
      </c>
      <c r="CQY159" t="s">
        <v>4750</v>
      </c>
      <c r="CQZ159" t="s">
        <v>4750</v>
      </c>
      <c r="CRA159" t="s">
        <v>4750</v>
      </c>
      <c r="CRB159" t="s">
        <v>4750</v>
      </c>
      <c r="CRC159" t="s">
        <v>4750</v>
      </c>
      <c r="CRD159" t="s">
        <v>4750</v>
      </c>
      <c r="CRE159" t="s">
        <v>4750</v>
      </c>
      <c r="CRF159" t="s">
        <v>4750</v>
      </c>
      <c r="CRG159" t="s">
        <v>4750</v>
      </c>
      <c r="DRV159" t="s">
        <v>4750</v>
      </c>
      <c r="DRW159" t="s">
        <v>4750</v>
      </c>
      <c r="DRX159" t="s">
        <v>4750</v>
      </c>
      <c r="DRY159" t="s">
        <v>4750</v>
      </c>
      <c r="DRZ159" t="s">
        <v>4750</v>
      </c>
      <c r="DSA159" t="s">
        <v>4750</v>
      </c>
      <c r="DSB159" t="s">
        <v>4750</v>
      </c>
      <c r="DSC159" t="s">
        <v>4750</v>
      </c>
      <c r="DSD159" t="s">
        <v>4750</v>
      </c>
      <c r="DSE159" t="s">
        <v>4750</v>
      </c>
      <c r="DSF159" t="s">
        <v>4750</v>
      </c>
      <c r="DSG159" t="s">
        <v>4750</v>
      </c>
      <c r="DSH159" t="s">
        <v>4750</v>
      </c>
      <c r="DSI159" t="s">
        <v>4750</v>
      </c>
      <c r="DSJ159" t="s">
        <v>4750</v>
      </c>
      <c r="DSK159" t="s">
        <v>4750</v>
      </c>
      <c r="DSL159" t="s">
        <v>4750</v>
      </c>
      <c r="DSM159" t="s">
        <v>4750</v>
      </c>
      <c r="DSN159" t="s">
        <v>4750</v>
      </c>
      <c r="DSO159" t="s">
        <v>4750</v>
      </c>
      <c r="DSP159" t="s">
        <v>4750</v>
      </c>
      <c r="ECY159" t="s">
        <v>4306</v>
      </c>
      <c r="ECZ159" t="s">
        <v>4306</v>
      </c>
      <c r="EDA159" t="s">
        <v>4306</v>
      </c>
      <c r="EDB159" t="s">
        <v>4751</v>
      </c>
      <c r="EDC159" t="s">
        <v>4306</v>
      </c>
      <c r="EDD159" t="s">
        <v>4306</v>
      </c>
      <c r="EDE159" t="s">
        <v>4306</v>
      </c>
      <c r="EDF159" t="s">
        <v>4306</v>
      </c>
      <c r="EDG159" t="s">
        <v>4306</v>
      </c>
      <c r="EDH159" t="s">
        <v>4306</v>
      </c>
      <c r="EDI159" t="s">
        <v>4306</v>
      </c>
      <c r="EDJ159" t="s">
        <v>4306</v>
      </c>
      <c r="EDK159" t="s">
        <v>4306</v>
      </c>
      <c r="EDL159" t="s">
        <v>4306</v>
      </c>
      <c r="EDM159" t="s">
        <v>4306</v>
      </c>
      <c r="EDN159" t="s">
        <v>4306</v>
      </c>
      <c r="EDO159" t="s">
        <v>4306</v>
      </c>
      <c r="EDP159" t="s">
        <v>4306</v>
      </c>
      <c r="EDQ159" t="s">
        <v>4306</v>
      </c>
      <c r="EDR159" t="s">
        <v>4306</v>
      </c>
      <c r="EDS159" t="s">
        <v>4306</v>
      </c>
      <c r="EDU159" t="s">
        <v>4306</v>
      </c>
      <c r="EDV159" t="s">
        <v>4306</v>
      </c>
      <c r="EDW159" t="s">
        <v>4306</v>
      </c>
      <c r="EDX159" t="s">
        <v>4306</v>
      </c>
      <c r="FEW159" t="s">
        <v>4749</v>
      </c>
      <c r="FEX159" t="s">
        <v>4749</v>
      </c>
      <c r="FEY159" t="s">
        <v>4749</v>
      </c>
      <c r="FEZ159" t="s">
        <v>4749</v>
      </c>
      <c r="FFA159" t="s">
        <v>4749</v>
      </c>
    </row>
    <row r="160" spans="1578:4213" ht="12.75">
      <c r="BHR160" t="s">
        <v>4755</v>
      </c>
      <c r="BIS160" t="s">
        <v>4755</v>
      </c>
      <c r="BJT160" t="s">
        <v>4755</v>
      </c>
      <c r="CPN160" t="s">
        <v>4754</v>
      </c>
      <c r="CPO160" t="s">
        <v>4754</v>
      </c>
      <c r="CPP160" t="s">
        <v>4754</v>
      </c>
      <c r="CPQ160" t="s">
        <v>4754</v>
      </c>
      <c r="CPR160" t="s">
        <v>4754</v>
      </c>
      <c r="CPS160" t="s">
        <v>4754</v>
      </c>
      <c r="CPT160" t="s">
        <v>4754</v>
      </c>
      <c r="CPU160" t="s">
        <v>4754</v>
      </c>
      <c r="CPV160" t="s">
        <v>4754</v>
      </c>
      <c r="CPW160" t="s">
        <v>4754</v>
      </c>
      <c r="CPX160" t="s">
        <v>4754</v>
      </c>
      <c r="CPY160" t="s">
        <v>4754</v>
      </c>
      <c r="CPZ160" t="s">
        <v>4754</v>
      </c>
      <c r="CQA160" t="s">
        <v>4754</v>
      </c>
      <c r="CQB160" t="s">
        <v>4754</v>
      </c>
      <c r="CQC160" t="s">
        <v>4754</v>
      </c>
      <c r="CQD160" t="s">
        <v>4754</v>
      </c>
      <c r="CQE160" t="s">
        <v>4754</v>
      </c>
      <c r="CQF160" t="s">
        <v>4754</v>
      </c>
      <c r="CQG160" t="s">
        <v>4754</v>
      </c>
      <c r="CQH160" t="s">
        <v>4754</v>
      </c>
      <c r="CQI160" t="s">
        <v>4754</v>
      </c>
      <c r="CQJ160" t="s">
        <v>4754</v>
      </c>
      <c r="CQK160" t="s">
        <v>4754</v>
      </c>
      <c r="CQL160" t="s">
        <v>4754</v>
      </c>
      <c r="CQM160" t="s">
        <v>4754</v>
      </c>
      <c r="CQN160" t="s">
        <v>4754</v>
      </c>
      <c r="CQO160" t="s">
        <v>4754</v>
      </c>
      <c r="CQP160" t="s">
        <v>4754</v>
      </c>
      <c r="CQQ160" t="s">
        <v>4754</v>
      </c>
      <c r="CQR160" t="s">
        <v>4754</v>
      </c>
      <c r="CQS160" t="s">
        <v>4754</v>
      </c>
      <c r="CQT160" t="s">
        <v>4754</v>
      </c>
      <c r="CQU160" t="s">
        <v>4754</v>
      </c>
      <c r="CQV160" t="s">
        <v>4754</v>
      </c>
      <c r="CQW160" t="s">
        <v>4754</v>
      </c>
      <c r="CQX160" t="s">
        <v>4754</v>
      </c>
      <c r="CQY160" t="s">
        <v>4754</v>
      </c>
      <c r="CQZ160" t="s">
        <v>4754</v>
      </c>
      <c r="CRA160" t="s">
        <v>4754</v>
      </c>
      <c r="CRB160" t="s">
        <v>4754</v>
      </c>
      <c r="CRC160" t="s">
        <v>4754</v>
      </c>
      <c r="CRD160" t="s">
        <v>4754</v>
      </c>
      <c r="CRE160" t="s">
        <v>4754</v>
      </c>
      <c r="CRF160" t="s">
        <v>4754</v>
      </c>
      <c r="CRG160" t="s">
        <v>4754</v>
      </c>
      <c r="DRV160" t="s">
        <v>4754</v>
      </c>
      <c r="DRW160" t="s">
        <v>4754</v>
      </c>
      <c r="DRX160" t="s">
        <v>4754</v>
      </c>
      <c r="DRY160" t="s">
        <v>4754</v>
      </c>
      <c r="DRZ160" t="s">
        <v>4754</v>
      </c>
      <c r="DSA160" t="s">
        <v>4754</v>
      </c>
      <c r="DSB160" t="s">
        <v>4754</v>
      </c>
      <c r="DSC160" t="s">
        <v>4754</v>
      </c>
      <c r="DSD160" t="s">
        <v>4754</v>
      </c>
      <c r="DSE160" t="s">
        <v>4754</v>
      </c>
      <c r="DSF160" t="s">
        <v>4754</v>
      </c>
      <c r="DSG160" t="s">
        <v>4754</v>
      </c>
      <c r="DSH160" t="s">
        <v>4754</v>
      </c>
      <c r="DSI160" t="s">
        <v>4754</v>
      </c>
      <c r="DSJ160" t="s">
        <v>4754</v>
      </c>
      <c r="DSK160" t="s">
        <v>4754</v>
      </c>
      <c r="DSL160" t="s">
        <v>4754</v>
      </c>
      <c r="DSM160" t="s">
        <v>4754</v>
      </c>
      <c r="DSN160" t="s">
        <v>4754</v>
      </c>
      <c r="DSO160" t="s">
        <v>4754</v>
      </c>
      <c r="DSP160" t="s">
        <v>4754</v>
      </c>
      <c r="ECY160" t="s">
        <v>4591</v>
      </c>
      <c r="ECZ160" t="s">
        <v>4591</v>
      </c>
      <c r="EDA160" t="s">
        <v>4591</v>
      </c>
      <c r="EDB160" t="s">
        <v>4430</v>
      </c>
      <c r="EDC160" t="s">
        <v>4591</v>
      </c>
      <c r="EDD160" t="s">
        <v>4591</v>
      </c>
      <c r="EDE160" t="s">
        <v>4591</v>
      </c>
      <c r="EDF160" t="s">
        <v>4591</v>
      </c>
      <c r="EDG160" t="s">
        <v>4591</v>
      </c>
      <c r="EDH160" t="s">
        <v>4591</v>
      </c>
      <c r="EDI160" t="s">
        <v>4591</v>
      </c>
      <c r="EDJ160" t="s">
        <v>4591</v>
      </c>
      <c r="EDK160" t="s">
        <v>4591</v>
      </c>
      <c r="EDL160" t="s">
        <v>4591</v>
      </c>
      <c r="EDM160" t="s">
        <v>4591</v>
      </c>
      <c r="EDN160" t="s">
        <v>4591</v>
      </c>
      <c r="EDO160" t="s">
        <v>4591</v>
      </c>
      <c r="EDP160" t="s">
        <v>4591</v>
      </c>
      <c r="EDQ160" t="s">
        <v>4591</v>
      </c>
      <c r="EDR160" t="s">
        <v>4591</v>
      </c>
      <c r="EDS160" t="s">
        <v>4591</v>
      </c>
      <c r="EDU160" t="s">
        <v>4591</v>
      </c>
      <c r="EDV160" t="s">
        <v>4591</v>
      </c>
      <c r="EDW160" t="s">
        <v>4591</v>
      </c>
      <c r="EDX160" t="s">
        <v>4591</v>
      </c>
      <c r="FEW160" t="s">
        <v>4753</v>
      </c>
      <c r="FEX160" t="s">
        <v>4753</v>
      </c>
      <c r="FEY160" t="s">
        <v>4753</v>
      </c>
      <c r="FEZ160" t="s">
        <v>4753</v>
      </c>
      <c r="FFA160" t="s">
        <v>4753</v>
      </c>
    </row>
    <row r="161" spans="1578:4213" ht="12.75">
      <c r="BHR161" t="s">
        <v>4760</v>
      </c>
      <c r="BIS161" t="s">
        <v>4760</v>
      </c>
      <c r="BJT161" t="s">
        <v>4760</v>
      </c>
      <c r="CPN161" t="s">
        <v>4757</v>
      </c>
      <c r="CPO161" t="s">
        <v>4757</v>
      </c>
      <c r="CPP161" t="s">
        <v>4757</v>
      </c>
      <c r="CPQ161" t="s">
        <v>4757</v>
      </c>
      <c r="CPR161" t="s">
        <v>4757</v>
      </c>
      <c r="CPS161" t="s">
        <v>4757</v>
      </c>
      <c r="CPT161" t="s">
        <v>4757</v>
      </c>
      <c r="CPU161" t="s">
        <v>4757</v>
      </c>
      <c r="CPV161" t="s">
        <v>4757</v>
      </c>
      <c r="CPW161" t="s">
        <v>4757</v>
      </c>
      <c r="CPX161" t="s">
        <v>4757</v>
      </c>
      <c r="CPY161" t="s">
        <v>4757</v>
      </c>
      <c r="CPZ161" t="s">
        <v>4757</v>
      </c>
      <c r="CQA161" t="s">
        <v>4757</v>
      </c>
      <c r="CQB161" t="s">
        <v>4757</v>
      </c>
      <c r="CQC161" t="s">
        <v>4757</v>
      </c>
      <c r="CQD161" t="s">
        <v>4757</v>
      </c>
      <c r="CQE161" t="s">
        <v>4757</v>
      </c>
      <c r="CQF161" t="s">
        <v>4757</v>
      </c>
      <c r="CQG161" t="s">
        <v>4757</v>
      </c>
      <c r="CQH161" t="s">
        <v>4757</v>
      </c>
      <c r="CQI161" t="s">
        <v>4757</v>
      </c>
      <c r="CQJ161" t="s">
        <v>4757</v>
      </c>
      <c r="CQK161" t="s">
        <v>4757</v>
      </c>
      <c r="CQL161" t="s">
        <v>4757</v>
      </c>
      <c r="CQM161" t="s">
        <v>4757</v>
      </c>
      <c r="CQN161" t="s">
        <v>4757</v>
      </c>
      <c r="CQO161" t="s">
        <v>4757</v>
      </c>
      <c r="CQP161" t="s">
        <v>4757</v>
      </c>
      <c r="CQQ161" t="s">
        <v>4757</v>
      </c>
      <c r="CQR161" t="s">
        <v>4757</v>
      </c>
      <c r="CQS161" t="s">
        <v>4757</v>
      </c>
      <c r="CQT161" t="s">
        <v>4757</v>
      </c>
      <c r="CQU161" t="s">
        <v>4757</v>
      </c>
      <c r="CQV161" t="s">
        <v>4757</v>
      </c>
      <c r="CQW161" t="s">
        <v>4757</v>
      </c>
      <c r="CQX161" t="s">
        <v>4757</v>
      </c>
      <c r="CQY161" t="s">
        <v>4757</v>
      </c>
      <c r="CQZ161" t="s">
        <v>4757</v>
      </c>
      <c r="CRA161" t="s">
        <v>4757</v>
      </c>
      <c r="CRB161" t="s">
        <v>4757</v>
      </c>
      <c r="CRC161" t="s">
        <v>4757</v>
      </c>
      <c r="CRD161" t="s">
        <v>4757</v>
      </c>
      <c r="CRE161" t="s">
        <v>4757</v>
      </c>
      <c r="CRF161" t="s">
        <v>4757</v>
      </c>
      <c r="CRG161" t="s">
        <v>4757</v>
      </c>
      <c r="DRV161" t="s">
        <v>4757</v>
      </c>
      <c r="DRW161" t="s">
        <v>4757</v>
      </c>
      <c r="DRX161" t="s">
        <v>4757</v>
      </c>
      <c r="DRY161" t="s">
        <v>4757</v>
      </c>
      <c r="DRZ161" t="s">
        <v>4757</v>
      </c>
      <c r="DSA161" t="s">
        <v>4757</v>
      </c>
      <c r="DSB161" t="s">
        <v>4757</v>
      </c>
      <c r="DSC161" t="s">
        <v>4757</v>
      </c>
      <c r="DSD161" t="s">
        <v>4757</v>
      </c>
      <c r="DSE161" t="s">
        <v>4757</v>
      </c>
      <c r="DSF161" t="s">
        <v>4757</v>
      </c>
      <c r="DSG161" t="s">
        <v>4757</v>
      </c>
      <c r="DSH161" t="s">
        <v>4757</v>
      </c>
      <c r="DSI161" t="s">
        <v>4757</v>
      </c>
      <c r="DSJ161" t="s">
        <v>4757</v>
      </c>
      <c r="DSK161" t="s">
        <v>4757</v>
      </c>
      <c r="DSL161" t="s">
        <v>4757</v>
      </c>
      <c r="DSM161" t="s">
        <v>4757</v>
      </c>
      <c r="DSN161" t="s">
        <v>4757</v>
      </c>
      <c r="DSO161" t="s">
        <v>4757</v>
      </c>
      <c r="DSP161" t="s">
        <v>4757</v>
      </c>
      <c r="ECY161" t="s">
        <v>4759</v>
      </c>
      <c r="ECZ161" t="s">
        <v>4759</v>
      </c>
      <c r="EDA161" t="s">
        <v>4759</v>
      </c>
      <c r="EDB161" t="s">
        <v>4758</v>
      </c>
      <c r="EDC161" t="s">
        <v>4759</v>
      </c>
      <c r="EDD161" t="s">
        <v>4759</v>
      </c>
      <c r="EDE161" t="s">
        <v>4759</v>
      </c>
      <c r="EDF161" t="s">
        <v>4759</v>
      </c>
      <c r="EDG161" t="s">
        <v>4759</v>
      </c>
      <c r="EDH161" t="s">
        <v>4759</v>
      </c>
      <c r="EDI161" t="s">
        <v>4759</v>
      </c>
      <c r="EDJ161" t="s">
        <v>4759</v>
      </c>
      <c r="EDK161" t="s">
        <v>4759</v>
      </c>
      <c r="EDL161" t="s">
        <v>4759</v>
      </c>
      <c r="EDM161" t="s">
        <v>4759</v>
      </c>
      <c r="EDN161" t="s">
        <v>4759</v>
      </c>
      <c r="EDO161" t="s">
        <v>4759</v>
      </c>
      <c r="EDP161" t="s">
        <v>4759</v>
      </c>
      <c r="EDQ161" t="s">
        <v>4759</v>
      </c>
      <c r="EDR161" t="s">
        <v>4759</v>
      </c>
      <c r="EDS161" t="s">
        <v>4759</v>
      </c>
      <c r="EDU161" t="s">
        <v>4759</v>
      </c>
      <c r="EDV161" t="s">
        <v>4759</v>
      </c>
      <c r="EDW161" t="s">
        <v>4759</v>
      </c>
      <c r="EDX161" t="s">
        <v>4759</v>
      </c>
      <c r="FEW161" t="s">
        <v>4756</v>
      </c>
      <c r="FEX161" t="s">
        <v>4756</v>
      </c>
      <c r="FEY161" t="s">
        <v>4756</v>
      </c>
      <c r="FEZ161" t="s">
        <v>4756</v>
      </c>
      <c r="FFA161" t="s">
        <v>4756</v>
      </c>
    </row>
    <row r="162" spans="1578:4213" ht="12.75">
      <c r="BHR162" t="s">
        <v>4765</v>
      </c>
      <c r="BIS162" t="s">
        <v>4765</v>
      </c>
      <c r="BJT162" t="s">
        <v>4765</v>
      </c>
      <c r="CPN162" t="s">
        <v>4762</v>
      </c>
      <c r="CPO162" t="s">
        <v>4762</v>
      </c>
      <c r="CPP162" t="s">
        <v>4762</v>
      </c>
      <c r="CPQ162" t="s">
        <v>4762</v>
      </c>
      <c r="CPR162" t="s">
        <v>4762</v>
      </c>
      <c r="CPS162" t="s">
        <v>4762</v>
      </c>
      <c r="CPT162" t="s">
        <v>4762</v>
      </c>
      <c r="CPU162" t="s">
        <v>4762</v>
      </c>
      <c r="CPV162" t="s">
        <v>4762</v>
      </c>
      <c r="CPW162" t="s">
        <v>4762</v>
      </c>
      <c r="CPX162" t="s">
        <v>4762</v>
      </c>
      <c r="CPY162" t="s">
        <v>4762</v>
      </c>
      <c r="CPZ162" t="s">
        <v>4762</v>
      </c>
      <c r="CQA162" t="s">
        <v>4762</v>
      </c>
      <c r="CQB162" t="s">
        <v>4762</v>
      </c>
      <c r="CQC162" t="s">
        <v>4762</v>
      </c>
      <c r="CQD162" t="s">
        <v>4762</v>
      </c>
      <c r="CQE162" t="s">
        <v>4762</v>
      </c>
      <c r="CQF162" t="s">
        <v>4762</v>
      </c>
      <c r="CQG162" t="s">
        <v>4762</v>
      </c>
      <c r="CQH162" t="s">
        <v>4762</v>
      </c>
      <c r="CQI162" t="s">
        <v>4762</v>
      </c>
      <c r="CQJ162" t="s">
        <v>4762</v>
      </c>
      <c r="CQK162" t="s">
        <v>4762</v>
      </c>
      <c r="CQL162" t="s">
        <v>4762</v>
      </c>
      <c r="CQM162" t="s">
        <v>4762</v>
      </c>
      <c r="CQN162" t="s">
        <v>4762</v>
      </c>
      <c r="CQO162" t="s">
        <v>4762</v>
      </c>
      <c r="CQP162" t="s">
        <v>4762</v>
      </c>
      <c r="CQQ162" t="s">
        <v>4762</v>
      </c>
      <c r="CQR162" t="s">
        <v>4762</v>
      </c>
      <c r="CQS162" t="s">
        <v>4762</v>
      </c>
      <c r="CQT162" t="s">
        <v>4762</v>
      </c>
      <c r="CQU162" t="s">
        <v>4762</v>
      </c>
      <c r="CQV162" t="s">
        <v>4762</v>
      </c>
      <c r="CQW162" t="s">
        <v>4762</v>
      </c>
      <c r="CQX162" t="s">
        <v>4762</v>
      </c>
      <c r="CQY162" t="s">
        <v>4762</v>
      </c>
      <c r="CQZ162" t="s">
        <v>4762</v>
      </c>
      <c r="CRA162" t="s">
        <v>4762</v>
      </c>
      <c r="CRB162" t="s">
        <v>4762</v>
      </c>
      <c r="CRC162" t="s">
        <v>4762</v>
      </c>
      <c r="CRD162" t="s">
        <v>4762</v>
      </c>
      <c r="CRE162" t="s">
        <v>4762</v>
      </c>
      <c r="CRF162" t="s">
        <v>4762</v>
      </c>
      <c r="CRG162" t="s">
        <v>4762</v>
      </c>
      <c r="DRV162" t="s">
        <v>4762</v>
      </c>
      <c r="DRW162" t="s">
        <v>4762</v>
      </c>
      <c r="DRX162" t="s">
        <v>4762</v>
      </c>
      <c r="DRY162" t="s">
        <v>4762</v>
      </c>
      <c r="DRZ162" t="s">
        <v>4762</v>
      </c>
      <c r="DSA162" t="s">
        <v>4762</v>
      </c>
      <c r="DSB162" t="s">
        <v>4762</v>
      </c>
      <c r="DSC162" t="s">
        <v>4762</v>
      </c>
      <c r="DSD162" t="s">
        <v>4762</v>
      </c>
      <c r="DSE162" t="s">
        <v>4762</v>
      </c>
      <c r="DSF162" t="s">
        <v>4762</v>
      </c>
      <c r="DSG162" t="s">
        <v>4762</v>
      </c>
      <c r="DSH162" t="s">
        <v>4762</v>
      </c>
      <c r="DSI162" t="s">
        <v>4762</v>
      </c>
      <c r="DSJ162" t="s">
        <v>4762</v>
      </c>
      <c r="DSK162" t="s">
        <v>4762</v>
      </c>
      <c r="DSL162" t="s">
        <v>4762</v>
      </c>
      <c r="DSM162" t="s">
        <v>4762</v>
      </c>
      <c r="DSN162" t="s">
        <v>4762</v>
      </c>
      <c r="DSO162" t="s">
        <v>4762</v>
      </c>
      <c r="DSP162" t="s">
        <v>4762</v>
      </c>
      <c r="ECY162" t="s">
        <v>4764</v>
      </c>
      <c r="ECZ162" t="s">
        <v>4764</v>
      </c>
      <c r="EDA162" t="s">
        <v>4764</v>
      </c>
      <c r="EDB162" t="s">
        <v>4763</v>
      </c>
      <c r="EDC162" t="s">
        <v>4764</v>
      </c>
      <c r="EDD162" t="s">
        <v>4764</v>
      </c>
      <c r="EDE162" t="s">
        <v>4764</v>
      </c>
      <c r="EDF162" t="s">
        <v>4764</v>
      </c>
      <c r="EDG162" t="s">
        <v>4764</v>
      </c>
      <c r="EDH162" t="s">
        <v>4764</v>
      </c>
      <c r="EDI162" t="s">
        <v>4764</v>
      </c>
      <c r="EDJ162" t="s">
        <v>4764</v>
      </c>
      <c r="EDK162" t="s">
        <v>4764</v>
      </c>
      <c r="EDL162" t="s">
        <v>4764</v>
      </c>
      <c r="EDM162" t="s">
        <v>4764</v>
      </c>
      <c r="EDN162" t="s">
        <v>4764</v>
      </c>
      <c r="EDO162" t="s">
        <v>4764</v>
      </c>
      <c r="EDP162" t="s">
        <v>4764</v>
      </c>
      <c r="EDQ162" t="s">
        <v>4764</v>
      </c>
      <c r="EDR162" t="s">
        <v>4764</v>
      </c>
      <c r="EDS162" t="s">
        <v>4764</v>
      </c>
      <c r="EDU162" t="s">
        <v>4764</v>
      </c>
      <c r="EDV162" t="s">
        <v>4764</v>
      </c>
      <c r="EDW162" t="s">
        <v>4764</v>
      </c>
      <c r="EDX162" t="s">
        <v>4764</v>
      </c>
      <c r="FEW162" t="s">
        <v>4761</v>
      </c>
      <c r="FEX162" t="s">
        <v>4761</v>
      </c>
      <c r="FEY162" t="s">
        <v>4761</v>
      </c>
      <c r="FEZ162" t="s">
        <v>4761</v>
      </c>
      <c r="FFA162" t="s">
        <v>4761</v>
      </c>
    </row>
    <row r="163" spans="1578:4213" ht="12.75">
      <c r="BHR163" t="s">
        <v>4769</v>
      </c>
      <c r="BIS163" t="s">
        <v>4769</v>
      </c>
      <c r="BJT163" t="s">
        <v>4769</v>
      </c>
      <c r="CPN163" t="s">
        <v>4767</v>
      </c>
      <c r="CPO163" t="s">
        <v>4767</v>
      </c>
      <c r="CPP163" t="s">
        <v>4767</v>
      </c>
      <c r="CPQ163" t="s">
        <v>4767</v>
      </c>
      <c r="CPR163" t="s">
        <v>4767</v>
      </c>
      <c r="CPS163" t="s">
        <v>4767</v>
      </c>
      <c r="CPT163" t="s">
        <v>4767</v>
      </c>
      <c r="CPU163" t="s">
        <v>4767</v>
      </c>
      <c r="CPV163" t="s">
        <v>4767</v>
      </c>
      <c r="CPW163" t="s">
        <v>4767</v>
      </c>
      <c r="CPX163" t="s">
        <v>4767</v>
      </c>
      <c r="CPY163" t="s">
        <v>4767</v>
      </c>
      <c r="CPZ163" t="s">
        <v>4767</v>
      </c>
      <c r="CQA163" t="s">
        <v>4767</v>
      </c>
      <c r="CQB163" t="s">
        <v>4767</v>
      </c>
      <c r="CQC163" t="s">
        <v>4767</v>
      </c>
      <c r="CQD163" t="s">
        <v>4767</v>
      </c>
      <c r="CQE163" t="s">
        <v>4767</v>
      </c>
      <c r="CQF163" t="s">
        <v>4767</v>
      </c>
      <c r="CQG163" t="s">
        <v>4767</v>
      </c>
      <c r="CQH163" t="s">
        <v>4767</v>
      </c>
      <c r="CQI163" t="s">
        <v>4767</v>
      </c>
      <c r="CQJ163" t="s">
        <v>4767</v>
      </c>
      <c r="CQK163" t="s">
        <v>4767</v>
      </c>
      <c r="CQL163" t="s">
        <v>4767</v>
      </c>
      <c r="CQM163" t="s">
        <v>4767</v>
      </c>
      <c r="CQN163" t="s">
        <v>4767</v>
      </c>
      <c r="CQO163" t="s">
        <v>4767</v>
      </c>
      <c r="CQP163" t="s">
        <v>4767</v>
      </c>
      <c r="CQQ163" t="s">
        <v>4767</v>
      </c>
      <c r="CQR163" t="s">
        <v>4767</v>
      </c>
      <c r="CQS163" t="s">
        <v>4767</v>
      </c>
      <c r="CQT163" t="s">
        <v>4767</v>
      </c>
      <c r="CQU163" t="s">
        <v>4767</v>
      </c>
      <c r="CQV163" t="s">
        <v>4767</v>
      </c>
      <c r="CQW163" t="s">
        <v>4767</v>
      </c>
      <c r="CQX163" t="s">
        <v>4767</v>
      </c>
      <c r="CQY163" t="s">
        <v>4767</v>
      </c>
      <c r="CQZ163" t="s">
        <v>4767</v>
      </c>
      <c r="CRA163" t="s">
        <v>4767</v>
      </c>
      <c r="CRB163" t="s">
        <v>4767</v>
      </c>
      <c r="CRC163" t="s">
        <v>4767</v>
      </c>
      <c r="CRD163" t="s">
        <v>4767</v>
      </c>
      <c r="CRE163" t="s">
        <v>4767</v>
      </c>
      <c r="CRF163" t="s">
        <v>4767</v>
      </c>
      <c r="CRG163" t="s">
        <v>4767</v>
      </c>
      <c r="DRV163" t="s">
        <v>4767</v>
      </c>
      <c r="DRW163" t="s">
        <v>4767</v>
      </c>
      <c r="DRX163" t="s">
        <v>4767</v>
      </c>
      <c r="DRY163" t="s">
        <v>4767</v>
      </c>
      <c r="DRZ163" t="s">
        <v>4767</v>
      </c>
      <c r="DSA163" t="s">
        <v>4767</v>
      </c>
      <c r="DSB163" t="s">
        <v>4767</v>
      </c>
      <c r="DSC163" t="s">
        <v>4767</v>
      </c>
      <c r="DSD163" t="s">
        <v>4767</v>
      </c>
      <c r="DSE163" t="s">
        <v>4767</v>
      </c>
      <c r="DSF163" t="s">
        <v>4767</v>
      </c>
      <c r="DSG163" t="s">
        <v>4767</v>
      </c>
      <c r="DSH163" t="s">
        <v>4767</v>
      </c>
      <c r="DSI163" t="s">
        <v>4767</v>
      </c>
      <c r="DSJ163" t="s">
        <v>4767</v>
      </c>
      <c r="DSK163" t="s">
        <v>4767</v>
      </c>
      <c r="DSL163" t="s">
        <v>4767</v>
      </c>
      <c r="DSM163" t="s">
        <v>4767</v>
      </c>
      <c r="DSN163" t="s">
        <v>4767</v>
      </c>
      <c r="DSO163" t="s">
        <v>4767</v>
      </c>
      <c r="DSP163" t="s">
        <v>4767</v>
      </c>
      <c r="ECY163" t="s">
        <v>4768</v>
      </c>
      <c r="ECZ163" t="s">
        <v>4768</v>
      </c>
      <c r="EDA163" t="s">
        <v>4768</v>
      </c>
      <c r="EDB163" t="s">
        <v>4499</v>
      </c>
      <c r="EDC163" t="s">
        <v>4768</v>
      </c>
      <c r="EDD163" t="s">
        <v>4768</v>
      </c>
      <c r="EDE163" t="s">
        <v>4768</v>
      </c>
      <c r="EDF163" t="s">
        <v>4768</v>
      </c>
      <c r="EDG163" t="s">
        <v>4768</v>
      </c>
      <c r="EDH163" t="s">
        <v>4768</v>
      </c>
      <c r="EDI163" t="s">
        <v>4768</v>
      </c>
      <c r="EDJ163" t="s">
        <v>4768</v>
      </c>
      <c r="EDK163" t="s">
        <v>4768</v>
      </c>
      <c r="EDL163" t="s">
        <v>4768</v>
      </c>
      <c r="EDM163" t="s">
        <v>4768</v>
      </c>
      <c r="EDN163" t="s">
        <v>4768</v>
      </c>
      <c r="EDO163" t="s">
        <v>4768</v>
      </c>
      <c r="EDP163" t="s">
        <v>4768</v>
      </c>
      <c r="EDQ163" t="s">
        <v>4768</v>
      </c>
      <c r="EDR163" t="s">
        <v>4768</v>
      </c>
      <c r="EDS163" t="s">
        <v>4768</v>
      </c>
      <c r="EDU163" t="s">
        <v>4768</v>
      </c>
      <c r="EDV163" t="s">
        <v>4768</v>
      </c>
      <c r="EDW163" t="s">
        <v>4768</v>
      </c>
      <c r="EDX163" t="s">
        <v>4768</v>
      </c>
      <c r="FEW163" t="s">
        <v>4766</v>
      </c>
      <c r="FEX163" t="s">
        <v>4766</v>
      </c>
      <c r="FEY163" t="s">
        <v>4766</v>
      </c>
      <c r="FEZ163" t="s">
        <v>4766</v>
      </c>
      <c r="FFA163" t="s">
        <v>4766</v>
      </c>
    </row>
    <row r="164" spans="1578:4213" ht="12.75">
      <c r="BHR164" t="s">
        <v>4772</v>
      </c>
      <c r="BIS164" t="s">
        <v>4772</v>
      </c>
      <c r="BJT164" t="s">
        <v>4772</v>
      </c>
      <c r="CPN164" t="s">
        <v>4771</v>
      </c>
      <c r="CPO164" t="s">
        <v>4771</v>
      </c>
      <c r="CPP164" t="s">
        <v>4771</v>
      </c>
      <c r="CPQ164" t="s">
        <v>4771</v>
      </c>
      <c r="CPR164" t="s">
        <v>4771</v>
      </c>
      <c r="CPS164" t="s">
        <v>4771</v>
      </c>
      <c r="CPT164" t="s">
        <v>4771</v>
      </c>
      <c r="CPU164" t="s">
        <v>4771</v>
      </c>
      <c r="CPV164" t="s">
        <v>4771</v>
      </c>
      <c r="CPW164" t="s">
        <v>4771</v>
      </c>
      <c r="CPX164" t="s">
        <v>4771</v>
      </c>
      <c r="CPY164" t="s">
        <v>4771</v>
      </c>
      <c r="CPZ164" t="s">
        <v>4771</v>
      </c>
      <c r="CQA164" t="s">
        <v>4771</v>
      </c>
      <c r="CQB164" t="s">
        <v>4771</v>
      </c>
      <c r="CQC164" t="s">
        <v>4771</v>
      </c>
      <c r="CQD164" t="s">
        <v>4771</v>
      </c>
      <c r="CQE164" t="s">
        <v>4771</v>
      </c>
      <c r="CQF164" t="s">
        <v>4771</v>
      </c>
      <c r="CQG164" t="s">
        <v>4771</v>
      </c>
      <c r="CQH164" t="s">
        <v>4771</v>
      </c>
      <c r="CQI164" t="s">
        <v>4771</v>
      </c>
      <c r="CQJ164" t="s">
        <v>4771</v>
      </c>
      <c r="CQK164" t="s">
        <v>4771</v>
      </c>
      <c r="CQL164" t="s">
        <v>4771</v>
      </c>
      <c r="CQM164" t="s">
        <v>4771</v>
      </c>
      <c r="CQN164" t="s">
        <v>4771</v>
      </c>
      <c r="CQO164" t="s">
        <v>4771</v>
      </c>
      <c r="CQP164" t="s">
        <v>4771</v>
      </c>
      <c r="CQQ164" t="s">
        <v>4771</v>
      </c>
      <c r="CQR164" t="s">
        <v>4771</v>
      </c>
      <c r="CQS164" t="s">
        <v>4771</v>
      </c>
      <c r="CQT164" t="s">
        <v>4771</v>
      </c>
      <c r="CQU164" t="s">
        <v>4771</v>
      </c>
      <c r="CQV164" t="s">
        <v>4771</v>
      </c>
      <c r="CQW164" t="s">
        <v>4771</v>
      </c>
      <c r="CQX164" t="s">
        <v>4771</v>
      </c>
      <c r="CQY164" t="s">
        <v>4771</v>
      </c>
      <c r="CQZ164" t="s">
        <v>4771</v>
      </c>
      <c r="CRA164" t="s">
        <v>4771</v>
      </c>
      <c r="CRB164" t="s">
        <v>4771</v>
      </c>
      <c r="CRC164" t="s">
        <v>4771</v>
      </c>
      <c r="CRD164" t="s">
        <v>4771</v>
      </c>
      <c r="CRE164" t="s">
        <v>4771</v>
      </c>
      <c r="CRF164" t="s">
        <v>4771</v>
      </c>
      <c r="CRG164" t="s">
        <v>4771</v>
      </c>
      <c r="DRV164" t="s">
        <v>4771</v>
      </c>
      <c r="DRW164" t="s">
        <v>4771</v>
      </c>
      <c r="DRX164" t="s">
        <v>4771</v>
      </c>
      <c r="DRY164" t="s">
        <v>4771</v>
      </c>
      <c r="DRZ164" t="s">
        <v>4771</v>
      </c>
      <c r="DSA164" t="s">
        <v>4771</v>
      </c>
      <c r="DSB164" t="s">
        <v>4771</v>
      </c>
      <c r="DSC164" t="s">
        <v>4771</v>
      </c>
      <c r="DSD164" t="s">
        <v>4771</v>
      </c>
      <c r="DSE164" t="s">
        <v>4771</v>
      </c>
      <c r="DSF164" t="s">
        <v>4771</v>
      </c>
      <c r="DSG164" t="s">
        <v>4771</v>
      </c>
      <c r="DSH164" t="s">
        <v>4771</v>
      </c>
      <c r="DSI164" t="s">
        <v>4771</v>
      </c>
      <c r="DSJ164" t="s">
        <v>4771</v>
      </c>
      <c r="DSK164" t="s">
        <v>4771</v>
      </c>
      <c r="DSL164" t="s">
        <v>4771</v>
      </c>
      <c r="DSM164" t="s">
        <v>4771</v>
      </c>
      <c r="DSN164" t="s">
        <v>4771</v>
      </c>
      <c r="DSO164" t="s">
        <v>4771</v>
      </c>
      <c r="DSP164" t="s">
        <v>4771</v>
      </c>
      <c r="ECY164" t="s">
        <v>4648</v>
      </c>
      <c r="ECZ164" t="s">
        <v>4648</v>
      </c>
      <c r="EDA164" t="s">
        <v>4648</v>
      </c>
      <c r="EDB164" t="s">
        <v>4242</v>
      </c>
      <c r="EDC164" t="s">
        <v>4648</v>
      </c>
      <c r="EDD164" t="s">
        <v>4648</v>
      </c>
      <c r="EDE164" t="s">
        <v>4648</v>
      </c>
      <c r="EDF164" t="s">
        <v>4648</v>
      </c>
      <c r="EDG164" t="s">
        <v>4648</v>
      </c>
      <c r="EDH164" t="s">
        <v>4648</v>
      </c>
      <c r="EDI164" t="s">
        <v>4648</v>
      </c>
      <c r="EDJ164" t="s">
        <v>4648</v>
      </c>
      <c r="EDK164" t="s">
        <v>4648</v>
      </c>
      <c r="EDL164" t="s">
        <v>4648</v>
      </c>
      <c r="EDM164" t="s">
        <v>4648</v>
      </c>
      <c r="EDN164" t="s">
        <v>4648</v>
      </c>
      <c r="EDO164" t="s">
        <v>4648</v>
      </c>
      <c r="EDP164" t="s">
        <v>4648</v>
      </c>
      <c r="EDQ164" t="s">
        <v>4648</v>
      </c>
      <c r="EDR164" t="s">
        <v>4648</v>
      </c>
      <c r="EDS164" t="s">
        <v>4648</v>
      </c>
      <c r="EDU164" t="s">
        <v>4648</v>
      </c>
      <c r="EDV164" t="s">
        <v>4648</v>
      </c>
      <c r="EDW164" t="s">
        <v>4648</v>
      </c>
      <c r="EDX164" t="s">
        <v>4648</v>
      </c>
      <c r="FEW164" t="s">
        <v>4770</v>
      </c>
      <c r="FEX164" t="s">
        <v>4770</v>
      </c>
      <c r="FEY164" t="s">
        <v>4770</v>
      </c>
      <c r="FEZ164" t="s">
        <v>4770</v>
      </c>
      <c r="FFA164" t="s">
        <v>4770</v>
      </c>
    </row>
    <row r="165" spans="1578:4213" ht="12.75">
      <c r="BHR165" t="s">
        <v>4170</v>
      </c>
      <c r="BIS165" t="s">
        <v>4170</v>
      </c>
      <c r="BJT165" t="s">
        <v>4170</v>
      </c>
      <c r="CPN165" t="s">
        <v>4774</v>
      </c>
      <c r="CPO165" t="s">
        <v>4774</v>
      </c>
      <c r="CPP165" t="s">
        <v>4774</v>
      </c>
      <c r="CPQ165" t="s">
        <v>4774</v>
      </c>
      <c r="CPR165" t="s">
        <v>4774</v>
      </c>
      <c r="CPS165" t="s">
        <v>4774</v>
      </c>
      <c r="CPT165" t="s">
        <v>4774</v>
      </c>
      <c r="CPU165" t="s">
        <v>4774</v>
      </c>
      <c r="CPV165" t="s">
        <v>4774</v>
      </c>
      <c r="CPW165" t="s">
        <v>4774</v>
      </c>
      <c r="CPX165" t="s">
        <v>4774</v>
      </c>
      <c r="CPY165" t="s">
        <v>4774</v>
      </c>
      <c r="CPZ165" t="s">
        <v>4774</v>
      </c>
      <c r="CQA165" t="s">
        <v>4774</v>
      </c>
      <c r="CQB165" t="s">
        <v>4774</v>
      </c>
      <c r="CQC165" t="s">
        <v>4774</v>
      </c>
      <c r="CQD165" t="s">
        <v>4774</v>
      </c>
      <c r="CQE165" t="s">
        <v>4774</v>
      </c>
      <c r="CQF165" t="s">
        <v>4774</v>
      </c>
      <c r="CQG165" t="s">
        <v>4774</v>
      </c>
      <c r="CQH165" t="s">
        <v>4774</v>
      </c>
      <c r="CQI165" t="s">
        <v>4774</v>
      </c>
      <c r="CQJ165" t="s">
        <v>4774</v>
      </c>
      <c r="CQK165" t="s">
        <v>4774</v>
      </c>
      <c r="CQL165" t="s">
        <v>4774</v>
      </c>
      <c r="CQM165" t="s">
        <v>4774</v>
      </c>
      <c r="CQN165" t="s">
        <v>4774</v>
      </c>
      <c r="CQO165" t="s">
        <v>4774</v>
      </c>
      <c r="CQP165" t="s">
        <v>4774</v>
      </c>
      <c r="CQQ165" t="s">
        <v>4774</v>
      </c>
      <c r="CQR165" t="s">
        <v>4774</v>
      </c>
      <c r="CQS165" t="s">
        <v>4774</v>
      </c>
      <c r="CQT165" t="s">
        <v>4774</v>
      </c>
      <c r="CQU165" t="s">
        <v>4774</v>
      </c>
      <c r="CQV165" t="s">
        <v>4774</v>
      </c>
      <c r="CQW165" t="s">
        <v>4774</v>
      </c>
      <c r="CQX165" t="s">
        <v>4774</v>
      </c>
      <c r="CQY165" t="s">
        <v>4774</v>
      </c>
      <c r="CQZ165" t="s">
        <v>4774</v>
      </c>
      <c r="CRA165" t="s">
        <v>4774</v>
      </c>
      <c r="CRB165" t="s">
        <v>4774</v>
      </c>
      <c r="CRC165" t="s">
        <v>4774</v>
      </c>
      <c r="CRD165" t="s">
        <v>4774</v>
      </c>
      <c r="CRE165" t="s">
        <v>4774</v>
      </c>
      <c r="CRF165" t="s">
        <v>4774</v>
      </c>
      <c r="CRG165" t="s">
        <v>4774</v>
      </c>
      <c r="DRV165" t="s">
        <v>4774</v>
      </c>
      <c r="DRW165" t="s">
        <v>4774</v>
      </c>
      <c r="DRX165" t="s">
        <v>4774</v>
      </c>
      <c r="DRY165" t="s">
        <v>4774</v>
      </c>
      <c r="DRZ165" t="s">
        <v>4774</v>
      </c>
      <c r="DSA165" t="s">
        <v>4774</v>
      </c>
      <c r="DSB165" t="s">
        <v>4774</v>
      </c>
      <c r="DSC165" t="s">
        <v>4774</v>
      </c>
      <c r="DSD165" t="s">
        <v>4774</v>
      </c>
      <c r="DSE165" t="s">
        <v>4774</v>
      </c>
      <c r="DSF165" t="s">
        <v>4774</v>
      </c>
      <c r="DSG165" t="s">
        <v>4774</v>
      </c>
      <c r="DSH165" t="s">
        <v>4774</v>
      </c>
      <c r="DSI165" t="s">
        <v>4774</v>
      </c>
      <c r="DSJ165" t="s">
        <v>4774</v>
      </c>
      <c r="DSK165" t="s">
        <v>4774</v>
      </c>
      <c r="DSL165" t="s">
        <v>4774</v>
      </c>
      <c r="DSM165" t="s">
        <v>4774</v>
      </c>
      <c r="DSN165" t="s">
        <v>4774</v>
      </c>
      <c r="DSO165" t="s">
        <v>4774</v>
      </c>
      <c r="DSP165" t="s">
        <v>4774</v>
      </c>
      <c r="ECY165" t="s">
        <v>4776</v>
      </c>
      <c r="ECZ165" t="s">
        <v>4776</v>
      </c>
      <c r="EDA165" t="s">
        <v>4776</v>
      </c>
      <c r="EDB165" t="s">
        <v>4775</v>
      </c>
      <c r="EDC165" t="s">
        <v>4776</v>
      </c>
      <c r="EDD165" t="s">
        <v>4776</v>
      </c>
      <c r="EDE165" t="s">
        <v>4776</v>
      </c>
      <c r="EDF165" t="s">
        <v>4776</v>
      </c>
      <c r="EDG165" t="s">
        <v>4776</v>
      </c>
      <c r="EDH165" t="s">
        <v>4776</v>
      </c>
      <c r="EDI165" t="s">
        <v>4776</v>
      </c>
      <c r="EDJ165" t="s">
        <v>4776</v>
      </c>
      <c r="EDK165" t="s">
        <v>4776</v>
      </c>
      <c r="EDL165" t="s">
        <v>4776</v>
      </c>
      <c r="EDM165" t="s">
        <v>4776</v>
      </c>
      <c r="EDN165" t="s">
        <v>4776</v>
      </c>
      <c r="EDO165" t="s">
        <v>4776</v>
      </c>
      <c r="EDP165" t="s">
        <v>4776</v>
      </c>
      <c r="EDQ165" t="s">
        <v>4776</v>
      </c>
      <c r="EDR165" t="s">
        <v>4776</v>
      </c>
      <c r="EDS165" t="s">
        <v>4776</v>
      </c>
      <c r="EDU165" t="s">
        <v>4776</v>
      </c>
      <c r="EDV165" t="s">
        <v>4776</v>
      </c>
      <c r="EDW165" t="s">
        <v>4776</v>
      </c>
      <c r="EDX165" t="s">
        <v>4776</v>
      </c>
      <c r="FEW165" t="s">
        <v>4773</v>
      </c>
      <c r="FEX165" t="s">
        <v>4773</v>
      </c>
      <c r="FEY165" t="s">
        <v>4773</v>
      </c>
      <c r="FEZ165" t="s">
        <v>4773</v>
      </c>
      <c r="FFA165" t="s">
        <v>4773</v>
      </c>
    </row>
    <row r="166" spans="1578:4213" ht="12.75">
      <c r="BHR166" t="s">
        <v>3457</v>
      </c>
      <c r="BIS166" t="s">
        <v>3457</v>
      </c>
      <c r="BJT166" t="s">
        <v>3457</v>
      </c>
      <c r="CPN166" t="s">
        <v>4778</v>
      </c>
      <c r="CPO166" t="s">
        <v>4778</v>
      </c>
      <c r="CPP166" t="s">
        <v>4778</v>
      </c>
      <c r="CPQ166" t="s">
        <v>4778</v>
      </c>
      <c r="CPR166" t="s">
        <v>4778</v>
      </c>
      <c r="CPS166" t="s">
        <v>4778</v>
      </c>
      <c r="CPT166" t="s">
        <v>4778</v>
      </c>
      <c r="CPU166" t="s">
        <v>4778</v>
      </c>
      <c r="CPV166" t="s">
        <v>4778</v>
      </c>
      <c r="CPW166" t="s">
        <v>4778</v>
      </c>
      <c r="CPX166" t="s">
        <v>4778</v>
      </c>
      <c r="CPY166" t="s">
        <v>4778</v>
      </c>
      <c r="CPZ166" t="s">
        <v>4778</v>
      </c>
      <c r="CQA166" t="s">
        <v>4778</v>
      </c>
      <c r="CQB166" t="s">
        <v>4778</v>
      </c>
      <c r="CQC166" t="s">
        <v>4778</v>
      </c>
      <c r="CQD166" t="s">
        <v>4778</v>
      </c>
      <c r="CQE166" t="s">
        <v>4778</v>
      </c>
      <c r="CQF166" t="s">
        <v>4778</v>
      </c>
      <c r="CQG166" t="s">
        <v>4778</v>
      </c>
      <c r="CQH166" t="s">
        <v>4778</v>
      </c>
      <c r="CQI166" t="s">
        <v>4778</v>
      </c>
      <c r="CQJ166" t="s">
        <v>4778</v>
      </c>
      <c r="CQK166" t="s">
        <v>4778</v>
      </c>
      <c r="CQL166" t="s">
        <v>4778</v>
      </c>
      <c r="CQM166" t="s">
        <v>4778</v>
      </c>
      <c r="CQN166" t="s">
        <v>4778</v>
      </c>
      <c r="CQO166" t="s">
        <v>4778</v>
      </c>
      <c r="CQP166" t="s">
        <v>4778</v>
      </c>
      <c r="CQQ166" t="s">
        <v>4778</v>
      </c>
      <c r="CQR166" t="s">
        <v>4778</v>
      </c>
      <c r="CQS166" t="s">
        <v>4778</v>
      </c>
      <c r="CQT166" t="s">
        <v>4778</v>
      </c>
      <c r="CQU166" t="s">
        <v>4778</v>
      </c>
      <c r="CQV166" t="s">
        <v>4778</v>
      </c>
      <c r="CQW166" t="s">
        <v>4778</v>
      </c>
      <c r="CQX166" t="s">
        <v>4778</v>
      </c>
      <c r="CQY166" t="s">
        <v>4778</v>
      </c>
      <c r="CQZ166" t="s">
        <v>4778</v>
      </c>
      <c r="CRA166" t="s">
        <v>4778</v>
      </c>
      <c r="CRB166" t="s">
        <v>4778</v>
      </c>
      <c r="CRC166" t="s">
        <v>4778</v>
      </c>
      <c r="CRD166" t="s">
        <v>4778</v>
      </c>
      <c r="CRE166" t="s">
        <v>4778</v>
      </c>
      <c r="CRF166" t="s">
        <v>4778</v>
      </c>
      <c r="CRG166" t="s">
        <v>4778</v>
      </c>
      <c r="DRV166" t="s">
        <v>4778</v>
      </c>
      <c r="DRW166" t="s">
        <v>4778</v>
      </c>
      <c r="DRX166" t="s">
        <v>4778</v>
      </c>
      <c r="DRY166" t="s">
        <v>4778</v>
      </c>
      <c r="DRZ166" t="s">
        <v>4778</v>
      </c>
      <c r="DSA166" t="s">
        <v>4778</v>
      </c>
      <c r="DSB166" t="s">
        <v>4778</v>
      </c>
      <c r="DSC166" t="s">
        <v>4778</v>
      </c>
      <c r="DSD166" t="s">
        <v>4778</v>
      </c>
      <c r="DSE166" t="s">
        <v>4778</v>
      </c>
      <c r="DSF166" t="s">
        <v>4778</v>
      </c>
      <c r="DSG166" t="s">
        <v>4778</v>
      </c>
      <c r="DSH166" t="s">
        <v>4778</v>
      </c>
      <c r="DSI166" t="s">
        <v>4778</v>
      </c>
      <c r="DSJ166" t="s">
        <v>4778</v>
      </c>
      <c r="DSK166" t="s">
        <v>4778</v>
      </c>
      <c r="DSL166" t="s">
        <v>4778</v>
      </c>
      <c r="DSM166" t="s">
        <v>4778</v>
      </c>
      <c r="DSN166" t="s">
        <v>4778</v>
      </c>
      <c r="DSO166" t="s">
        <v>4778</v>
      </c>
      <c r="DSP166" t="s">
        <v>4778</v>
      </c>
      <c r="ECY166" t="s">
        <v>4779</v>
      </c>
      <c r="ECZ166" t="s">
        <v>4779</v>
      </c>
      <c r="EDA166" t="s">
        <v>4779</v>
      </c>
      <c r="EDB166" t="s">
        <v>4380</v>
      </c>
      <c r="EDC166" t="s">
        <v>4779</v>
      </c>
      <c r="EDD166" t="s">
        <v>4779</v>
      </c>
      <c r="EDE166" t="s">
        <v>4779</v>
      </c>
      <c r="EDF166" t="s">
        <v>4779</v>
      </c>
      <c r="EDG166" t="s">
        <v>4779</v>
      </c>
      <c r="EDH166" t="s">
        <v>4779</v>
      </c>
      <c r="EDI166" t="s">
        <v>4779</v>
      </c>
      <c r="EDJ166" t="s">
        <v>4779</v>
      </c>
      <c r="EDK166" t="s">
        <v>4779</v>
      </c>
      <c r="EDL166" t="s">
        <v>4779</v>
      </c>
      <c r="EDM166" t="s">
        <v>4779</v>
      </c>
      <c r="EDN166" t="s">
        <v>4779</v>
      </c>
      <c r="EDO166" t="s">
        <v>4779</v>
      </c>
      <c r="EDP166" t="s">
        <v>4779</v>
      </c>
      <c r="EDQ166" t="s">
        <v>4779</v>
      </c>
      <c r="EDR166" t="s">
        <v>4779</v>
      </c>
      <c r="EDS166" t="s">
        <v>4779</v>
      </c>
      <c r="EDU166" t="s">
        <v>4779</v>
      </c>
      <c r="EDV166" t="s">
        <v>4779</v>
      </c>
      <c r="EDW166" t="s">
        <v>4779</v>
      </c>
      <c r="EDX166" t="s">
        <v>4779</v>
      </c>
      <c r="FEW166" t="s">
        <v>4777</v>
      </c>
      <c r="FEX166" t="s">
        <v>4777</v>
      </c>
      <c r="FEY166" t="s">
        <v>4777</v>
      </c>
      <c r="FEZ166" t="s">
        <v>4777</v>
      </c>
      <c r="FFA166" t="s">
        <v>4777</v>
      </c>
    </row>
    <row r="167" spans="1578:4213" ht="12.75">
      <c r="BHR167" t="s">
        <v>4783</v>
      </c>
      <c r="BIS167" t="s">
        <v>4783</v>
      </c>
      <c r="BJT167" t="s">
        <v>4783</v>
      </c>
      <c r="CPN167" t="s">
        <v>4781</v>
      </c>
      <c r="CPO167" t="s">
        <v>4781</v>
      </c>
      <c r="CPP167" t="s">
        <v>4781</v>
      </c>
      <c r="CPQ167" t="s">
        <v>4781</v>
      </c>
      <c r="CPR167" t="s">
        <v>4781</v>
      </c>
      <c r="CPS167" t="s">
        <v>4781</v>
      </c>
      <c r="CPT167" t="s">
        <v>4781</v>
      </c>
      <c r="CPU167" t="s">
        <v>4781</v>
      </c>
      <c r="CPV167" t="s">
        <v>4781</v>
      </c>
      <c r="CPW167" t="s">
        <v>4781</v>
      </c>
      <c r="CPX167" t="s">
        <v>4781</v>
      </c>
      <c r="CPY167" t="s">
        <v>4781</v>
      </c>
      <c r="CPZ167" t="s">
        <v>4781</v>
      </c>
      <c r="CQA167" t="s">
        <v>4781</v>
      </c>
      <c r="CQB167" t="s">
        <v>4781</v>
      </c>
      <c r="CQC167" t="s">
        <v>4781</v>
      </c>
      <c r="CQD167" t="s">
        <v>4781</v>
      </c>
      <c r="CQE167" t="s">
        <v>4781</v>
      </c>
      <c r="CQF167" t="s">
        <v>4781</v>
      </c>
      <c r="CQG167" t="s">
        <v>4781</v>
      </c>
      <c r="CQH167" t="s">
        <v>4781</v>
      </c>
      <c r="CQI167" t="s">
        <v>4781</v>
      </c>
      <c r="CQJ167" t="s">
        <v>4781</v>
      </c>
      <c r="CQK167" t="s">
        <v>4781</v>
      </c>
      <c r="CQL167" t="s">
        <v>4781</v>
      </c>
      <c r="CQM167" t="s">
        <v>4781</v>
      </c>
      <c r="CQN167" t="s">
        <v>4781</v>
      </c>
      <c r="CQO167" t="s">
        <v>4781</v>
      </c>
      <c r="CQP167" t="s">
        <v>4781</v>
      </c>
      <c r="CQQ167" t="s">
        <v>4781</v>
      </c>
      <c r="CQR167" t="s">
        <v>4781</v>
      </c>
      <c r="CQS167" t="s">
        <v>4781</v>
      </c>
      <c r="CQT167" t="s">
        <v>4781</v>
      </c>
      <c r="CQU167" t="s">
        <v>4781</v>
      </c>
      <c r="CQV167" t="s">
        <v>4781</v>
      </c>
      <c r="CQW167" t="s">
        <v>4781</v>
      </c>
      <c r="CQX167" t="s">
        <v>4781</v>
      </c>
      <c r="CQY167" t="s">
        <v>4781</v>
      </c>
      <c r="CQZ167" t="s">
        <v>4781</v>
      </c>
      <c r="CRA167" t="s">
        <v>4781</v>
      </c>
      <c r="CRB167" t="s">
        <v>4781</v>
      </c>
      <c r="CRC167" t="s">
        <v>4781</v>
      </c>
      <c r="CRD167" t="s">
        <v>4781</v>
      </c>
      <c r="CRE167" t="s">
        <v>4781</v>
      </c>
      <c r="CRF167" t="s">
        <v>4781</v>
      </c>
      <c r="CRG167" t="s">
        <v>4781</v>
      </c>
      <c r="DRV167" t="s">
        <v>4781</v>
      </c>
      <c r="DRW167" t="s">
        <v>4781</v>
      </c>
      <c r="DRX167" t="s">
        <v>4781</v>
      </c>
      <c r="DRY167" t="s">
        <v>4781</v>
      </c>
      <c r="DRZ167" t="s">
        <v>4781</v>
      </c>
      <c r="DSA167" t="s">
        <v>4781</v>
      </c>
      <c r="DSB167" t="s">
        <v>4781</v>
      </c>
      <c r="DSC167" t="s">
        <v>4781</v>
      </c>
      <c r="DSD167" t="s">
        <v>4781</v>
      </c>
      <c r="DSE167" t="s">
        <v>4781</v>
      </c>
      <c r="DSF167" t="s">
        <v>4781</v>
      </c>
      <c r="DSG167" t="s">
        <v>4781</v>
      </c>
      <c r="DSH167" t="s">
        <v>4781</v>
      </c>
      <c r="DSI167" t="s">
        <v>4781</v>
      </c>
      <c r="DSJ167" t="s">
        <v>4781</v>
      </c>
      <c r="DSK167" t="s">
        <v>4781</v>
      </c>
      <c r="DSL167" t="s">
        <v>4781</v>
      </c>
      <c r="DSM167" t="s">
        <v>4781</v>
      </c>
      <c r="DSN167" t="s">
        <v>4781</v>
      </c>
      <c r="DSO167" t="s">
        <v>4781</v>
      </c>
      <c r="DSP167" t="s">
        <v>4781</v>
      </c>
      <c r="ECY167" t="s">
        <v>4782</v>
      </c>
      <c r="ECZ167" t="s">
        <v>4782</v>
      </c>
      <c r="EDA167" t="s">
        <v>4782</v>
      </c>
      <c r="EDB167" t="s">
        <v>3498</v>
      </c>
      <c r="EDC167" t="s">
        <v>4782</v>
      </c>
      <c r="EDD167" t="s">
        <v>4782</v>
      </c>
      <c r="EDE167" t="s">
        <v>4782</v>
      </c>
      <c r="EDF167" t="s">
        <v>4782</v>
      </c>
      <c r="EDG167" t="s">
        <v>4782</v>
      </c>
      <c r="EDH167" t="s">
        <v>4782</v>
      </c>
      <c r="EDI167" t="s">
        <v>4782</v>
      </c>
      <c r="EDJ167" t="s">
        <v>4782</v>
      </c>
      <c r="EDK167" t="s">
        <v>4782</v>
      </c>
      <c r="EDL167" t="s">
        <v>4782</v>
      </c>
      <c r="EDM167" t="s">
        <v>4782</v>
      </c>
      <c r="EDN167" t="s">
        <v>4782</v>
      </c>
      <c r="EDO167" t="s">
        <v>4782</v>
      </c>
      <c r="EDP167" t="s">
        <v>4782</v>
      </c>
      <c r="EDQ167" t="s">
        <v>4782</v>
      </c>
      <c r="EDR167" t="s">
        <v>4782</v>
      </c>
      <c r="EDS167" t="s">
        <v>4782</v>
      </c>
      <c r="EDU167" t="s">
        <v>4782</v>
      </c>
      <c r="EDV167" t="s">
        <v>4782</v>
      </c>
      <c r="EDW167" t="s">
        <v>4782</v>
      </c>
      <c r="EDX167" t="s">
        <v>4782</v>
      </c>
      <c r="FEW167" t="s">
        <v>4780</v>
      </c>
      <c r="FEX167" t="s">
        <v>4780</v>
      </c>
      <c r="FEY167" t="s">
        <v>4780</v>
      </c>
      <c r="FEZ167" t="s">
        <v>4780</v>
      </c>
      <c r="FFA167" t="s">
        <v>4780</v>
      </c>
    </row>
    <row r="168" spans="1578:4213" ht="12.75">
      <c r="BHR168" t="s">
        <v>4787</v>
      </c>
      <c r="BIS168" t="s">
        <v>4787</v>
      </c>
      <c r="BJT168" t="s">
        <v>4787</v>
      </c>
      <c r="CPN168" t="s">
        <v>4785</v>
      </c>
      <c r="CPO168" t="s">
        <v>4785</v>
      </c>
      <c r="CPP168" t="s">
        <v>4785</v>
      </c>
      <c r="CPQ168" t="s">
        <v>4785</v>
      </c>
      <c r="CPR168" t="s">
        <v>4785</v>
      </c>
      <c r="CPS168" t="s">
        <v>4785</v>
      </c>
      <c r="CPT168" t="s">
        <v>4785</v>
      </c>
      <c r="CPU168" t="s">
        <v>4785</v>
      </c>
      <c r="CPV168" t="s">
        <v>4785</v>
      </c>
      <c r="CPW168" t="s">
        <v>4785</v>
      </c>
      <c r="CPX168" t="s">
        <v>4785</v>
      </c>
      <c r="CPY168" t="s">
        <v>4785</v>
      </c>
      <c r="CPZ168" t="s">
        <v>4785</v>
      </c>
      <c r="CQA168" t="s">
        <v>4785</v>
      </c>
      <c r="CQB168" t="s">
        <v>4785</v>
      </c>
      <c r="CQC168" t="s">
        <v>4785</v>
      </c>
      <c r="CQD168" t="s">
        <v>4785</v>
      </c>
      <c r="CQE168" t="s">
        <v>4785</v>
      </c>
      <c r="CQF168" t="s">
        <v>4785</v>
      </c>
      <c r="CQG168" t="s">
        <v>4785</v>
      </c>
      <c r="CQH168" t="s">
        <v>4785</v>
      </c>
      <c r="CQI168" t="s">
        <v>4785</v>
      </c>
      <c r="CQJ168" t="s">
        <v>4785</v>
      </c>
      <c r="CQK168" t="s">
        <v>4785</v>
      </c>
      <c r="CQL168" t="s">
        <v>4785</v>
      </c>
      <c r="CQM168" t="s">
        <v>4785</v>
      </c>
      <c r="CQN168" t="s">
        <v>4785</v>
      </c>
      <c r="CQO168" t="s">
        <v>4785</v>
      </c>
      <c r="CQP168" t="s">
        <v>4785</v>
      </c>
      <c r="CQQ168" t="s">
        <v>4785</v>
      </c>
      <c r="CQR168" t="s">
        <v>4785</v>
      </c>
      <c r="CQS168" t="s">
        <v>4785</v>
      </c>
      <c r="CQT168" t="s">
        <v>4785</v>
      </c>
      <c r="CQU168" t="s">
        <v>4785</v>
      </c>
      <c r="CQV168" t="s">
        <v>4785</v>
      </c>
      <c r="CQW168" t="s">
        <v>4785</v>
      </c>
      <c r="CQX168" t="s">
        <v>4785</v>
      </c>
      <c r="CQY168" t="s">
        <v>4785</v>
      </c>
      <c r="CQZ168" t="s">
        <v>4785</v>
      </c>
      <c r="CRA168" t="s">
        <v>4785</v>
      </c>
      <c r="CRB168" t="s">
        <v>4785</v>
      </c>
      <c r="CRC168" t="s">
        <v>4785</v>
      </c>
      <c r="CRD168" t="s">
        <v>4785</v>
      </c>
      <c r="CRE168" t="s">
        <v>4785</v>
      </c>
      <c r="CRF168" t="s">
        <v>4785</v>
      </c>
      <c r="CRG168" t="s">
        <v>4785</v>
      </c>
      <c r="DRV168" t="s">
        <v>4785</v>
      </c>
      <c r="DRW168" t="s">
        <v>4785</v>
      </c>
      <c r="DRX168" t="s">
        <v>4785</v>
      </c>
      <c r="DRY168" t="s">
        <v>4785</v>
      </c>
      <c r="DRZ168" t="s">
        <v>4785</v>
      </c>
      <c r="DSA168" t="s">
        <v>4785</v>
      </c>
      <c r="DSB168" t="s">
        <v>4785</v>
      </c>
      <c r="DSC168" t="s">
        <v>4785</v>
      </c>
      <c r="DSD168" t="s">
        <v>4785</v>
      </c>
      <c r="DSE168" t="s">
        <v>4785</v>
      </c>
      <c r="DSF168" t="s">
        <v>4785</v>
      </c>
      <c r="DSG168" t="s">
        <v>4785</v>
      </c>
      <c r="DSH168" t="s">
        <v>4785</v>
      </c>
      <c r="DSI168" t="s">
        <v>4785</v>
      </c>
      <c r="DSJ168" t="s">
        <v>4785</v>
      </c>
      <c r="DSK168" t="s">
        <v>4785</v>
      </c>
      <c r="DSL168" t="s">
        <v>4785</v>
      </c>
      <c r="DSM168" t="s">
        <v>4785</v>
      </c>
      <c r="DSN168" t="s">
        <v>4785</v>
      </c>
      <c r="DSO168" t="s">
        <v>4785</v>
      </c>
      <c r="DSP168" t="s">
        <v>4785</v>
      </c>
      <c r="ECY168" t="s">
        <v>4786</v>
      </c>
      <c r="ECZ168" t="s">
        <v>4786</v>
      </c>
      <c r="EDA168" t="s">
        <v>4786</v>
      </c>
      <c r="EDB168" t="s">
        <v>4689</v>
      </c>
      <c r="EDC168" t="s">
        <v>4786</v>
      </c>
      <c r="EDD168" t="s">
        <v>4786</v>
      </c>
      <c r="EDE168" t="s">
        <v>4786</v>
      </c>
      <c r="EDF168" t="s">
        <v>4786</v>
      </c>
      <c r="EDG168" t="s">
        <v>4786</v>
      </c>
      <c r="EDH168" t="s">
        <v>4786</v>
      </c>
      <c r="EDI168" t="s">
        <v>4786</v>
      </c>
      <c r="EDJ168" t="s">
        <v>4786</v>
      </c>
      <c r="EDK168" t="s">
        <v>4786</v>
      </c>
      <c r="EDL168" t="s">
        <v>4786</v>
      </c>
      <c r="EDM168" t="s">
        <v>4786</v>
      </c>
      <c r="EDN168" t="s">
        <v>4786</v>
      </c>
      <c r="EDO168" t="s">
        <v>4786</v>
      </c>
      <c r="EDP168" t="s">
        <v>4786</v>
      </c>
      <c r="EDQ168" t="s">
        <v>4786</v>
      </c>
      <c r="EDR168" t="s">
        <v>4786</v>
      </c>
      <c r="EDS168" t="s">
        <v>4786</v>
      </c>
      <c r="EDU168" t="s">
        <v>4786</v>
      </c>
      <c r="EDV168" t="s">
        <v>4786</v>
      </c>
      <c r="EDW168" t="s">
        <v>4786</v>
      </c>
      <c r="EDX168" t="s">
        <v>4786</v>
      </c>
      <c r="FEW168" t="s">
        <v>4784</v>
      </c>
      <c r="FEX168" t="s">
        <v>4784</v>
      </c>
      <c r="FEY168" t="s">
        <v>4784</v>
      </c>
      <c r="FEZ168" t="s">
        <v>4784</v>
      </c>
      <c r="FFA168" t="s">
        <v>4784</v>
      </c>
    </row>
    <row r="169" spans="1578:4213" ht="12.75">
      <c r="BHR169" t="s">
        <v>4792</v>
      </c>
      <c r="BIS169" t="s">
        <v>4792</v>
      </c>
      <c r="BJT169" t="s">
        <v>4792</v>
      </c>
      <c r="CPN169" t="s">
        <v>4789</v>
      </c>
      <c r="CPO169" t="s">
        <v>4789</v>
      </c>
      <c r="CPP169" t="s">
        <v>4789</v>
      </c>
      <c r="CPQ169" t="s">
        <v>4789</v>
      </c>
      <c r="CPR169" t="s">
        <v>4789</v>
      </c>
      <c r="CPS169" t="s">
        <v>4789</v>
      </c>
      <c r="CPT169" t="s">
        <v>4789</v>
      </c>
      <c r="CPU169" t="s">
        <v>4789</v>
      </c>
      <c r="CPV169" t="s">
        <v>4789</v>
      </c>
      <c r="CPW169" t="s">
        <v>4789</v>
      </c>
      <c r="CPX169" t="s">
        <v>4789</v>
      </c>
      <c r="CPY169" t="s">
        <v>4789</v>
      </c>
      <c r="CPZ169" t="s">
        <v>4789</v>
      </c>
      <c r="CQA169" t="s">
        <v>4789</v>
      </c>
      <c r="CQB169" t="s">
        <v>4789</v>
      </c>
      <c r="CQC169" t="s">
        <v>4789</v>
      </c>
      <c r="CQD169" t="s">
        <v>4789</v>
      </c>
      <c r="CQE169" t="s">
        <v>4789</v>
      </c>
      <c r="CQF169" t="s">
        <v>4789</v>
      </c>
      <c r="CQG169" t="s">
        <v>4789</v>
      </c>
      <c r="CQH169" t="s">
        <v>4789</v>
      </c>
      <c r="CQI169" t="s">
        <v>4789</v>
      </c>
      <c r="CQJ169" t="s">
        <v>4789</v>
      </c>
      <c r="CQK169" t="s">
        <v>4789</v>
      </c>
      <c r="CQL169" t="s">
        <v>4789</v>
      </c>
      <c r="CQM169" t="s">
        <v>4789</v>
      </c>
      <c r="CQN169" t="s">
        <v>4789</v>
      </c>
      <c r="CQO169" t="s">
        <v>4789</v>
      </c>
      <c r="CQP169" t="s">
        <v>4789</v>
      </c>
      <c r="CQQ169" t="s">
        <v>4789</v>
      </c>
      <c r="CQR169" t="s">
        <v>4789</v>
      </c>
      <c r="CQS169" t="s">
        <v>4789</v>
      </c>
      <c r="CQT169" t="s">
        <v>4789</v>
      </c>
      <c r="CQU169" t="s">
        <v>4789</v>
      </c>
      <c r="CQV169" t="s">
        <v>4789</v>
      </c>
      <c r="CQW169" t="s">
        <v>4789</v>
      </c>
      <c r="CQX169" t="s">
        <v>4789</v>
      </c>
      <c r="CQY169" t="s">
        <v>4789</v>
      </c>
      <c r="CQZ169" t="s">
        <v>4789</v>
      </c>
      <c r="CRA169" t="s">
        <v>4789</v>
      </c>
      <c r="CRB169" t="s">
        <v>4789</v>
      </c>
      <c r="CRC169" t="s">
        <v>4789</v>
      </c>
      <c r="CRD169" t="s">
        <v>4789</v>
      </c>
      <c r="CRE169" t="s">
        <v>4789</v>
      </c>
      <c r="CRF169" t="s">
        <v>4789</v>
      </c>
      <c r="CRG169" t="s">
        <v>4789</v>
      </c>
      <c r="DRV169" t="s">
        <v>4789</v>
      </c>
      <c r="DRW169" t="s">
        <v>4789</v>
      </c>
      <c r="DRX169" t="s">
        <v>4789</v>
      </c>
      <c r="DRY169" t="s">
        <v>4789</v>
      </c>
      <c r="DRZ169" t="s">
        <v>4789</v>
      </c>
      <c r="DSA169" t="s">
        <v>4789</v>
      </c>
      <c r="DSB169" t="s">
        <v>4789</v>
      </c>
      <c r="DSC169" t="s">
        <v>4789</v>
      </c>
      <c r="DSD169" t="s">
        <v>4789</v>
      </c>
      <c r="DSE169" t="s">
        <v>4789</v>
      </c>
      <c r="DSF169" t="s">
        <v>4789</v>
      </c>
      <c r="DSG169" t="s">
        <v>4789</v>
      </c>
      <c r="DSH169" t="s">
        <v>4789</v>
      </c>
      <c r="DSI169" t="s">
        <v>4789</v>
      </c>
      <c r="DSJ169" t="s">
        <v>4789</v>
      </c>
      <c r="DSK169" t="s">
        <v>4789</v>
      </c>
      <c r="DSL169" t="s">
        <v>4789</v>
      </c>
      <c r="DSM169" t="s">
        <v>4789</v>
      </c>
      <c r="DSN169" t="s">
        <v>4789</v>
      </c>
      <c r="DSO169" t="s">
        <v>4789</v>
      </c>
      <c r="DSP169" t="s">
        <v>4789</v>
      </c>
      <c r="ECY169" t="s">
        <v>4791</v>
      </c>
      <c r="ECZ169" t="s">
        <v>4791</v>
      </c>
      <c r="EDA169" t="s">
        <v>4791</v>
      </c>
      <c r="EDB169" t="s">
        <v>4790</v>
      </c>
      <c r="EDC169" t="s">
        <v>4791</v>
      </c>
      <c r="EDD169" t="s">
        <v>4791</v>
      </c>
      <c r="EDE169" t="s">
        <v>4791</v>
      </c>
      <c r="EDF169" t="s">
        <v>4791</v>
      </c>
      <c r="EDG169" t="s">
        <v>4791</v>
      </c>
      <c r="EDH169" t="s">
        <v>4791</v>
      </c>
      <c r="EDI169" t="s">
        <v>4791</v>
      </c>
      <c r="EDJ169" t="s">
        <v>4791</v>
      </c>
      <c r="EDK169" t="s">
        <v>4791</v>
      </c>
      <c r="EDL169" t="s">
        <v>4791</v>
      </c>
      <c r="EDM169" t="s">
        <v>4791</v>
      </c>
      <c r="EDN169" t="s">
        <v>4791</v>
      </c>
      <c r="EDO169" t="s">
        <v>4791</v>
      </c>
      <c r="EDP169" t="s">
        <v>4791</v>
      </c>
      <c r="EDQ169" t="s">
        <v>4791</v>
      </c>
      <c r="EDR169" t="s">
        <v>4791</v>
      </c>
      <c r="EDS169" t="s">
        <v>4791</v>
      </c>
      <c r="EDU169" t="s">
        <v>4791</v>
      </c>
      <c r="EDV169" t="s">
        <v>4791</v>
      </c>
      <c r="EDW169" t="s">
        <v>4791</v>
      </c>
      <c r="EDX169" t="s">
        <v>4791</v>
      </c>
      <c r="FEW169" t="s">
        <v>4788</v>
      </c>
      <c r="FEX169" t="s">
        <v>4788</v>
      </c>
      <c r="FEY169" t="s">
        <v>4788</v>
      </c>
      <c r="FEZ169" t="s">
        <v>4788</v>
      </c>
      <c r="FFA169" t="s">
        <v>4788</v>
      </c>
    </row>
    <row r="170" spans="1578:4213" ht="12.75">
      <c r="BHR170" t="s">
        <v>4796</v>
      </c>
      <c r="BIS170" t="s">
        <v>4796</v>
      </c>
      <c r="BJT170" t="s">
        <v>4796</v>
      </c>
      <c r="CPN170" t="s">
        <v>4794</v>
      </c>
      <c r="CPO170" t="s">
        <v>4794</v>
      </c>
      <c r="CPP170" t="s">
        <v>4794</v>
      </c>
      <c r="CPQ170" t="s">
        <v>4794</v>
      </c>
      <c r="CPR170" t="s">
        <v>4794</v>
      </c>
      <c r="CPS170" t="s">
        <v>4794</v>
      </c>
      <c r="CPT170" t="s">
        <v>4794</v>
      </c>
      <c r="CPU170" t="s">
        <v>4794</v>
      </c>
      <c r="CPV170" t="s">
        <v>4794</v>
      </c>
      <c r="CPW170" t="s">
        <v>4794</v>
      </c>
      <c r="CPX170" t="s">
        <v>4794</v>
      </c>
      <c r="CPY170" t="s">
        <v>4794</v>
      </c>
      <c r="CPZ170" t="s">
        <v>4794</v>
      </c>
      <c r="CQA170" t="s">
        <v>4794</v>
      </c>
      <c r="CQB170" t="s">
        <v>4794</v>
      </c>
      <c r="CQC170" t="s">
        <v>4794</v>
      </c>
      <c r="CQD170" t="s">
        <v>4794</v>
      </c>
      <c r="CQE170" t="s">
        <v>4794</v>
      </c>
      <c r="CQF170" t="s">
        <v>4794</v>
      </c>
      <c r="CQG170" t="s">
        <v>4794</v>
      </c>
      <c r="CQH170" t="s">
        <v>4794</v>
      </c>
      <c r="CQI170" t="s">
        <v>4794</v>
      </c>
      <c r="CQJ170" t="s">
        <v>4794</v>
      </c>
      <c r="CQK170" t="s">
        <v>4794</v>
      </c>
      <c r="CQL170" t="s">
        <v>4794</v>
      </c>
      <c r="CQM170" t="s">
        <v>4794</v>
      </c>
      <c r="CQN170" t="s">
        <v>4794</v>
      </c>
      <c r="CQO170" t="s">
        <v>4794</v>
      </c>
      <c r="CQP170" t="s">
        <v>4794</v>
      </c>
      <c r="CQQ170" t="s">
        <v>4794</v>
      </c>
      <c r="CQR170" t="s">
        <v>4794</v>
      </c>
      <c r="CQS170" t="s">
        <v>4794</v>
      </c>
      <c r="CQT170" t="s">
        <v>4794</v>
      </c>
      <c r="CQU170" t="s">
        <v>4794</v>
      </c>
      <c r="CQV170" t="s">
        <v>4794</v>
      </c>
      <c r="CQW170" t="s">
        <v>4794</v>
      </c>
      <c r="CQX170" t="s">
        <v>4794</v>
      </c>
      <c r="CQY170" t="s">
        <v>4794</v>
      </c>
      <c r="CQZ170" t="s">
        <v>4794</v>
      </c>
      <c r="CRA170" t="s">
        <v>4794</v>
      </c>
      <c r="CRB170" t="s">
        <v>4794</v>
      </c>
      <c r="CRC170" t="s">
        <v>4794</v>
      </c>
      <c r="CRD170" t="s">
        <v>4794</v>
      </c>
      <c r="CRE170" t="s">
        <v>4794</v>
      </c>
      <c r="CRF170" t="s">
        <v>4794</v>
      </c>
      <c r="CRG170" t="s">
        <v>4794</v>
      </c>
      <c r="DRV170" t="s">
        <v>4794</v>
      </c>
      <c r="DRW170" t="s">
        <v>4794</v>
      </c>
      <c r="DRX170" t="s">
        <v>4794</v>
      </c>
      <c r="DRY170" t="s">
        <v>4794</v>
      </c>
      <c r="DRZ170" t="s">
        <v>4794</v>
      </c>
      <c r="DSA170" t="s">
        <v>4794</v>
      </c>
      <c r="DSB170" t="s">
        <v>4794</v>
      </c>
      <c r="DSC170" t="s">
        <v>4794</v>
      </c>
      <c r="DSD170" t="s">
        <v>4794</v>
      </c>
      <c r="DSE170" t="s">
        <v>4794</v>
      </c>
      <c r="DSF170" t="s">
        <v>4794</v>
      </c>
      <c r="DSG170" t="s">
        <v>4794</v>
      </c>
      <c r="DSH170" t="s">
        <v>4794</v>
      </c>
      <c r="DSI170" t="s">
        <v>4794</v>
      </c>
      <c r="DSJ170" t="s">
        <v>4794</v>
      </c>
      <c r="DSK170" t="s">
        <v>4794</v>
      </c>
      <c r="DSL170" t="s">
        <v>4794</v>
      </c>
      <c r="DSM170" t="s">
        <v>4794</v>
      </c>
      <c r="DSN170" t="s">
        <v>4794</v>
      </c>
      <c r="DSO170" t="s">
        <v>4794</v>
      </c>
      <c r="DSP170" t="s">
        <v>4794</v>
      </c>
      <c r="ECY170" t="s">
        <v>4795</v>
      </c>
      <c r="ECZ170" t="s">
        <v>4795</v>
      </c>
      <c r="EDA170" t="s">
        <v>4795</v>
      </c>
      <c r="EDB170" t="s">
        <v>4394</v>
      </c>
      <c r="EDC170" t="s">
        <v>4795</v>
      </c>
      <c r="EDD170" t="s">
        <v>4795</v>
      </c>
      <c r="EDE170" t="s">
        <v>4795</v>
      </c>
      <c r="EDF170" t="s">
        <v>4795</v>
      </c>
      <c r="EDG170" t="s">
        <v>4795</v>
      </c>
      <c r="EDH170" t="s">
        <v>4795</v>
      </c>
      <c r="EDI170" t="s">
        <v>4795</v>
      </c>
      <c r="EDJ170" t="s">
        <v>4795</v>
      </c>
      <c r="EDK170" t="s">
        <v>4795</v>
      </c>
      <c r="EDL170" t="s">
        <v>4795</v>
      </c>
      <c r="EDM170" t="s">
        <v>4795</v>
      </c>
      <c r="EDN170" t="s">
        <v>4795</v>
      </c>
      <c r="EDO170" t="s">
        <v>4795</v>
      </c>
      <c r="EDP170" t="s">
        <v>4795</v>
      </c>
      <c r="EDQ170" t="s">
        <v>4795</v>
      </c>
      <c r="EDR170" t="s">
        <v>4795</v>
      </c>
      <c r="EDS170" t="s">
        <v>4795</v>
      </c>
      <c r="EDU170" t="s">
        <v>4795</v>
      </c>
      <c r="EDV170" t="s">
        <v>4795</v>
      </c>
      <c r="EDW170" t="s">
        <v>4795</v>
      </c>
      <c r="EDX170" t="s">
        <v>4795</v>
      </c>
      <c r="FEW170" t="s">
        <v>4793</v>
      </c>
      <c r="FEX170" t="s">
        <v>4793</v>
      </c>
      <c r="FEY170" t="s">
        <v>4793</v>
      </c>
      <c r="FEZ170" t="s">
        <v>4793</v>
      </c>
      <c r="FFA170" t="s">
        <v>4793</v>
      </c>
    </row>
    <row r="171" spans="1578:4213" ht="12.75">
      <c r="BHR171" t="s">
        <v>4800</v>
      </c>
      <c r="BIS171" t="s">
        <v>4800</v>
      </c>
      <c r="BJT171" t="s">
        <v>4800</v>
      </c>
      <c r="CPN171" t="s">
        <v>4798</v>
      </c>
      <c r="CPO171" t="s">
        <v>4798</v>
      </c>
      <c r="CPP171" t="s">
        <v>4798</v>
      </c>
      <c r="CPQ171" t="s">
        <v>4798</v>
      </c>
      <c r="CPR171" t="s">
        <v>4798</v>
      </c>
      <c r="CPS171" t="s">
        <v>4798</v>
      </c>
      <c r="CPT171" t="s">
        <v>4798</v>
      </c>
      <c r="CPU171" t="s">
        <v>4798</v>
      </c>
      <c r="CPV171" t="s">
        <v>4798</v>
      </c>
      <c r="CPW171" t="s">
        <v>4798</v>
      </c>
      <c r="CPX171" t="s">
        <v>4798</v>
      </c>
      <c r="CPY171" t="s">
        <v>4798</v>
      </c>
      <c r="CPZ171" t="s">
        <v>4798</v>
      </c>
      <c r="CQA171" t="s">
        <v>4798</v>
      </c>
      <c r="CQB171" t="s">
        <v>4798</v>
      </c>
      <c r="CQC171" t="s">
        <v>4798</v>
      </c>
      <c r="CQD171" t="s">
        <v>4798</v>
      </c>
      <c r="CQE171" t="s">
        <v>4798</v>
      </c>
      <c r="CQF171" t="s">
        <v>4798</v>
      </c>
      <c r="CQG171" t="s">
        <v>4798</v>
      </c>
      <c r="CQH171" t="s">
        <v>4798</v>
      </c>
      <c r="CQI171" t="s">
        <v>4798</v>
      </c>
      <c r="CQJ171" t="s">
        <v>4798</v>
      </c>
      <c r="CQK171" t="s">
        <v>4798</v>
      </c>
      <c r="CQL171" t="s">
        <v>4798</v>
      </c>
      <c r="CQM171" t="s">
        <v>4798</v>
      </c>
      <c r="CQN171" t="s">
        <v>4798</v>
      </c>
      <c r="CQO171" t="s">
        <v>4798</v>
      </c>
      <c r="CQP171" t="s">
        <v>4798</v>
      </c>
      <c r="CQQ171" t="s">
        <v>4798</v>
      </c>
      <c r="CQR171" t="s">
        <v>4798</v>
      </c>
      <c r="CQS171" t="s">
        <v>4798</v>
      </c>
      <c r="CQT171" t="s">
        <v>4798</v>
      </c>
      <c r="CQU171" t="s">
        <v>4798</v>
      </c>
      <c r="CQV171" t="s">
        <v>4798</v>
      </c>
      <c r="CQW171" t="s">
        <v>4798</v>
      </c>
      <c r="CQX171" t="s">
        <v>4798</v>
      </c>
      <c r="CQY171" t="s">
        <v>4798</v>
      </c>
      <c r="CQZ171" t="s">
        <v>4798</v>
      </c>
      <c r="CRA171" t="s">
        <v>4798</v>
      </c>
      <c r="CRB171" t="s">
        <v>4798</v>
      </c>
      <c r="CRC171" t="s">
        <v>4798</v>
      </c>
      <c r="CRD171" t="s">
        <v>4798</v>
      </c>
      <c r="CRE171" t="s">
        <v>4798</v>
      </c>
      <c r="CRF171" t="s">
        <v>4798</v>
      </c>
      <c r="CRG171" t="s">
        <v>4798</v>
      </c>
      <c r="DRV171" t="s">
        <v>4798</v>
      </c>
      <c r="DRW171" t="s">
        <v>4798</v>
      </c>
      <c r="DRX171" t="s">
        <v>4798</v>
      </c>
      <c r="DRY171" t="s">
        <v>4798</v>
      </c>
      <c r="DRZ171" t="s">
        <v>4798</v>
      </c>
      <c r="DSA171" t="s">
        <v>4798</v>
      </c>
      <c r="DSB171" t="s">
        <v>4798</v>
      </c>
      <c r="DSC171" t="s">
        <v>4798</v>
      </c>
      <c r="DSD171" t="s">
        <v>4798</v>
      </c>
      <c r="DSE171" t="s">
        <v>4798</v>
      </c>
      <c r="DSF171" t="s">
        <v>4798</v>
      </c>
      <c r="DSG171" t="s">
        <v>4798</v>
      </c>
      <c r="DSH171" t="s">
        <v>4798</v>
      </c>
      <c r="DSI171" t="s">
        <v>4798</v>
      </c>
      <c r="DSJ171" t="s">
        <v>4798</v>
      </c>
      <c r="DSK171" t="s">
        <v>4798</v>
      </c>
      <c r="DSL171" t="s">
        <v>4798</v>
      </c>
      <c r="DSM171" t="s">
        <v>4798</v>
      </c>
      <c r="DSN171" t="s">
        <v>4798</v>
      </c>
      <c r="DSO171" t="s">
        <v>4798</v>
      </c>
      <c r="DSP171" t="s">
        <v>4798</v>
      </c>
      <c r="ECY171" t="s">
        <v>4799</v>
      </c>
      <c r="ECZ171" t="s">
        <v>4799</v>
      </c>
      <c r="EDA171" t="s">
        <v>4799</v>
      </c>
      <c r="EDB171" t="s">
        <v>4734</v>
      </c>
      <c r="EDC171" t="s">
        <v>4799</v>
      </c>
      <c r="EDD171" t="s">
        <v>4799</v>
      </c>
      <c r="EDE171" t="s">
        <v>4799</v>
      </c>
      <c r="EDF171" t="s">
        <v>4799</v>
      </c>
      <c r="EDG171" t="s">
        <v>4799</v>
      </c>
      <c r="EDH171" t="s">
        <v>4799</v>
      </c>
      <c r="EDI171" t="s">
        <v>4799</v>
      </c>
      <c r="EDJ171" t="s">
        <v>4799</v>
      </c>
      <c r="EDK171" t="s">
        <v>4799</v>
      </c>
      <c r="EDL171" t="s">
        <v>4799</v>
      </c>
      <c r="EDM171" t="s">
        <v>4799</v>
      </c>
      <c r="EDN171" t="s">
        <v>4799</v>
      </c>
      <c r="EDO171" t="s">
        <v>4799</v>
      </c>
      <c r="EDP171" t="s">
        <v>4799</v>
      </c>
      <c r="EDQ171" t="s">
        <v>4799</v>
      </c>
      <c r="EDR171" t="s">
        <v>4799</v>
      </c>
      <c r="EDS171" t="s">
        <v>4799</v>
      </c>
      <c r="EDU171" t="s">
        <v>4799</v>
      </c>
      <c r="EDV171" t="s">
        <v>4799</v>
      </c>
      <c r="EDW171" t="s">
        <v>4799</v>
      </c>
      <c r="EDX171" t="s">
        <v>4799</v>
      </c>
      <c r="FEW171" t="s">
        <v>4797</v>
      </c>
      <c r="FEX171" t="s">
        <v>4797</v>
      </c>
      <c r="FEY171" t="s">
        <v>4797</v>
      </c>
      <c r="FEZ171" t="s">
        <v>4797</v>
      </c>
      <c r="FFA171" t="s">
        <v>4797</v>
      </c>
    </row>
    <row r="172" spans="1578:4213" ht="12.75">
      <c r="BHR172" t="s">
        <v>4804</v>
      </c>
      <c r="BIS172" t="s">
        <v>4804</v>
      </c>
      <c r="BJT172" t="s">
        <v>4804</v>
      </c>
      <c r="CPN172" t="s">
        <v>4802</v>
      </c>
      <c r="CPO172" t="s">
        <v>4802</v>
      </c>
      <c r="CPP172" t="s">
        <v>4802</v>
      </c>
      <c r="CPQ172" t="s">
        <v>4802</v>
      </c>
      <c r="CPR172" t="s">
        <v>4802</v>
      </c>
      <c r="CPS172" t="s">
        <v>4802</v>
      </c>
      <c r="CPT172" t="s">
        <v>4802</v>
      </c>
      <c r="CPU172" t="s">
        <v>4802</v>
      </c>
      <c r="CPV172" t="s">
        <v>4802</v>
      </c>
      <c r="CPW172" t="s">
        <v>4802</v>
      </c>
      <c r="CPX172" t="s">
        <v>4802</v>
      </c>
      <c r="CPY172" t="s">
        <v>4802</v>
      </c>
      <c r="CPZ172" t="s">
        <v>4802</v>
      </c>
      <c r="CQA172" t="s">
        <v>4802</v>
      </c>
      <c r="CQB172" t="s">
        <v>4802</v>
      </c>
      <c r="CQC172" t="s">
        <v>4802</v>
      </c>
      <c r="CQD172" t="s">
        <v>4802</v>
      </c>
      <c r="CQE172" t="s">
        <v>4802</v>
      </c>
      <c r="CQF172" t="s">
        <v>4802</v>
      </c>
      <c r="CQG172" t="s">
        <v>4802</v>
      </c>
      <c r="CQH172" t="s">
        <v>4802</v>
      </c>
      <c r="CQI172" t="s">
        <v>4802</v>
      </c>
      <c r="CQJ172" t="s">
        <v>4802</v>
      </c>
      <c r="CQK172" t="s">
        <v>4802</v>
      </c>
      <c r="CQL172" t="s">
        <v>4802</v>
      </c>
      <c r="CQM172" t="s">
        <v>4802</v>
      </c>
      <c r="CQN172" t="s">
        <v>4802</v>
      </c>
      <c r="CQO172" t="s">
        <v>4802</v>
      </c>
      <c r="CQP172" t="s">
        <v>4802</v>
      </c>
      <c r="CQQ172" t="s">
        <v>4802</v>
      </c>
      <c r="CQR172" t="s">
        <v>4802</v>
      </c>
      <c r="CQS172" t="s">
        <v>4802</v>
      </c>
      <c r="CQT172" t="s">
        <v>4802</v>
      </c>
      <c r="CQU172" t="s">
        <v>4802</v>
      </c>
      <c r="CQV172" t="s">
        <v>4802</v>
      </c>
      <c r="CQW172" t="s">
        <v>4802</v>
      </c>
      <c r="CQX172" t="s">
        <v>4802</v>
      </c>
      <c r="CQY172" t="s">
        <v>4802</v>
      </c>
      <c r="CQZ172" t="s">
        <v>4802</v>
      </c>
      <c r="CRA172" t="s">
        <v>4802</v>
      </c>
      <c r="CRB172" t="s">
        <v>4802</v>
      </c>
      <c r="CRC172" t="s">
        <v>4802</v>
      </c>
      <c r="CRD172" t="s">
        <v>4802</v>
      </c>
      <c r="CRE172" t="s">
        <v>4802</v>
      </c>
      <c r="CRF172" t="s">
        <v>4802</v>
      </c>
      <c r="CRG172" t="s">
        <v>4802</v>
      </c>
      <c r="DRV172" t="s">
        <v>4802</v>
      </c>
      <c r="DRW172" t="s">
        <v>4802</v>
      </c>
      <c r="DRX172" t="s">
        <v>4802</v>
      </c>
      <c r="DRY172" t="s">
        <v>4802</v>
      </c>
      <c r="DRZ172" t="s">
        <v>4802</v>
      </c>
      <c r="DSA172" t="s">
        <v>4802</v>
      </c>
      <c r="DSB172" t="s">
        <v>4802</v>
      </c>
      <c r="DSC172" t="s">
        <v>4802</v>
      </c>
      <c r="DSD172" t="s">
        <v>4802</v>
      </c>
      <c r="DSE172" t="s">
        <v>4802</v>
      </c>
      <c r="DSF172" t="s">
        <v>4802</v>
      </c>
      <c r="DSG172" t="s">
        <v>4802</v>
      </c>
      <c r="DSH172" t="s">
        <v>4802</v>
      </c>
      <c r="DSI172" t="s">
        <v>4802</v>
      </c>
      <c r="DSJ172" t="s">
        <v>4802</v>
      </c>
      <c r="DSK172" t="s">
        <v>4802</v>
      </c>
      <c r="DSL172" t="s">
        <v>4802</v>
      </c>
      <c r="DSM172" t="s">
        <v>4802</v>
      </c>
      <c r="DSN172" t="s">
        <v>4802</v>
      </c>
      <c r="DSO172" t="s">
        <v>4802</v>
      </c>
      <c r="DSP172" t="s">
        <v>4802</v>
      </c>
      <c r="ECY172" t="s">
        <v>4803</v>
      </c>
      <c r="ECZ172" t="s">
        <v>4803</v>
      </c>
      <c r="EDA172" t="s">
        <v>4803</v>
      </c>
      <c r="EDB172" t="s">
        <v>4698</v>
      </c>
      <c r="EDC172" t="s">
        <v>4803</v>
      </c>
      <c r="EDD172" t="s">
        <v>4803</v>
      </c>
      <c r="EDE172" t="s">
        <v>4803</v>
      </c>
      <c r="EDF172" t="s">
        <v>4803</v>
      </c>
      <c r="EDG172" t="s">
        <v>4803</v>
      </c>
      <c r="EDH172" t="s">
        <v>4803</v>
      </c>
      <c r="EDI172" t="s">
        <v>4803</v>
      </c>
      <c r="EDJ172" t="s">
        <v>4803</v>
      </c>
      <c r="EDK172" t="s">
        <v>4803</v>
      </c>
      <c r="EDL172" t="s">
        <v>4803</v>
      </c>
      <c r="EDM172" t="s">
        <v>4803</v>
      </c>
      <c r="EDN172" t="s">
        <v>4803</v>
      </c>
      <c r="EDO172" t="s">
        <v>4803</v>
      </c>
      <c r="EDP172" t="s">
        <v>4803</v>
      </c>
      <c r="EDQ172" t="s">
        <v>4803</v>
      </c>
      <c r="EDR172" t="s">
        <v>4803</v>
      </c>
      <c r="EDS172" t="s">
        <v>4803</v>
      </c>
      <c r="EDU172" t="s">
        <v>4803</v>
      </c>
      <c r="EDV172" t="s">
        <v>4803</v>
      </c>
      <c r="EDW172" t="s">
        <v>4803</v>
      </c>
      <c r="EDX172" t="s">
        <v>4803</v>
      </c>
      <c r="FEW172" t="s">
        <v>4801</v>
      </c>
      <c r="FEX172" t="s">
        <v>4801</v>
      </c>
      <c r="FEY172" t="s">
        <v>4801</v>
      </c>
      <c r="FEZ172" t="s">
        <v>4801</v>
      </c>
      <c r="FFA172" t="s">
        <v>4801</v>
      </c>
    </row>
    <row r="173" spans="1578:4213" ht="12.75">
      <c r="BHR173" t="s">
        <v>4808</v>
      </c>
      <c r="BIS173" t="s">
        <v>4808</v>
      </c>
      <c r="BJT173" t="s">
        <v>4808</v>
      </c>
      <c r="CPN173" t="s">
        <v>4806</v>
      </c>
      <c r="CPO173" t="s">
        <v>4806</v>
      </c>
      <c r="CPP173" t="s">
        <v>4806</v>
      </c>
      <c r="CPQ173" t="s">
        <v>4806</v>
      </c>
      <c r="CPR173" t="s">
        <v>4806</v>
      </c>
      <c r="CPS173" t="s">
        <v>4806</v>
      </c>
      <c r="CPT173" t="s">
        <v>4806</v>
      </c>
      <c r="CPU173" t="s">
        <v>4806</v>
      </c>
      <c r="CPV173" t="s">
        <v>4806</v>
      </c>
      <c r="CPW173" t="s">
        <v>4806</v>
      </c>
      <c r="CPX173" t="s">
        <v>4806</v>
      </c>
      <c r="CPY173" t="s">
        <v>4806</v>
      </c>
      <c r="CPZ173" t="s">
        <v>4806</v>
      </c>
      <c r="CQA173" t="s">
        <v>4806</v>
      </c>
      <c r="CQB173" t="s">
        <v>4806</v>
      </c>
      <c r="CQC173" t="s">
        <v>4806</v>
      </c>
      <c r="CQD173" t="s">
        <v>4806</v>
      </c>
      <c r="CQE173" t="s">
        <v>4806</v>
      </c>
      <c r="CQF173" t="s">
        <v>4806</v>
      </c>
      <c r="CQG173" t="s">
        <v>4806</v>
      </c>
      <c r="CQH173" t="s">
        <v>4806</v>
      </c>
      <c r="CQI173" t="s">
        <v>4806</v>
      </c>
      <c r="CQJ173" t="s">
        <v>4806</v>
      </c>
      <c r="CQK173" t="s">
        <v>4806</v>
      </c>
      <c r="CQL173" t="s">
        <v>4806</v>
      </c>
      <c r="CQM173" t="s">
        <v>4806</v>
      </c>
      <c r="CQN173" t="s">
        <v>4806</v>
      </c>
      <c r="CQO173" t="s">
        <v>4806</v>
      </c>
      <c r="CQP173" t="s">
        <v>4806</v>
      </c>
      <c r="CQQ173" t="s">
        <v>4806</v>
      </c>
      <c r="CQR173" t="s">
        <v>4806</v>
      </c>
      <c r="CQS173" t="s">
        <v>4806</v>
      </c>
      <c r="CQT173" t="s">
        <v>4806</v>
      </c>
      <c r="CQU173" t="s">
        <v>4806</v>
      </c>
      <c r="CQV173" t="s">
        <v>4806</v>
      </c>
      <c r="CQW173" t="s">
        <v>4806</v>
      </c>
      <c r="CQX173" t="s">
        <v>4806</v>
      </c>
      <c r="CQY173" t="s">
        <v>4806</v>
      </c>
      <c r="CQZ173" t="s">
        <v>4806</v>
      </c>
      <c r="CRA173" t="s">
        <v>4806</v>
      </c>
      <c r="CRB173" t="s">
        <v>4806</v>
      </c>
      <c r="CRC173" t="s">
        <v>4806</v>
      </c>
      <c r="CRD173" t="s">
        <v>4806</v>
      </c>
      <c r="CRE173" t="s">
        <v>4806</v>
      </c>
      <c r="CRF173" t="s">
        <v>4806</v>
      </c>
      <c r="CRG173" t="s">
        <v>4806</v>
      </c>
      <c r="DRV173" t="s">
        <v>4806</v>
      </c>
      <c r="DRW173" t="s">
        <v>4806</v>
      </c>
      <c r="DRX173" t="s">
        <v>4806</v>
      </c>
      <c r="DRY173" t="s">
        <v>4806</v>
      </c>
      <c r="DRZ173" t="s">
        <v>4806</v>
      </c>
      <c r="DSA173" t="s">
        <v>4806</v>
      </c>
      <c r="DSB173" t="s">
        <v>4806</v>
      </c>
      <c r="DSC173" t="s">
        <v>4806</v>
      </c>
      <c r="DSD173" t="s">
        <v>4806</v>
      </c>
      <c r="DSE173" t="s">
        <v>4806</v>
      </c>
      <c r="DSF173" t="s">
        <v>4806</v>
      </c>
      <c r="DSG173" t="s">
        <v>4806</v>
      </c>
      <c r="DSH173" t="s">
        <v>4806</v>
      </c>
      <c r="DSI173" t="s">
        <v>4806</v>
      </c>
      <c r="DSJ173" t="s">
        <v>4806</v>
      </c>
      <c r="DSK173" t="s">
        <v>4806</v>
      </c>
      <c r="DSL173" t="s">
        <v>4806</v>
      </c>
      <c r="DSM173" t="s">
        <v>4806</v>
      </c>
      <c r="DSN173" t="s">
        <v>4806</v>
      </c>
      <c r="DSO173" t="s">
        <v>4806</v>
      </c>
      <c r="DSP173" t="s">
        <v>4806</v>
      </c>
      <c r="ECY173" t="s">
        <v>4274</v>
      </c>
      <c r="ECZ173" t="s">
        <v>4274</v>
      </c>
      <c r="EDA173" t="s">
        <v>4274</v>
      </c>
      <c r="EDB173" t="s">
        <v>4807</v>
      </c>
      <c r="EDC173" t="s">
        <v>4274</v>
      </c>
      <c r="EDD173" t="s">
        <v>4274</v>
      </c>
      <c r="EDE173" t="s">
        <v>4274</v>
      </c>
      <c r="EDF173" t="s">
        <v>4274</v>
      </c>
      <c r="EDG173" t="s">
        <v>4274</v>
      </c>
      <c r="EDH173" t="s">
        <v>4274</v>
      </c>
      <c r="EDI173" t="s">
        <v>4274</v>
      </c>
      <c r="EDJ173" t="s">
        <v>4274</v>
      </c>
      <c r="EDK173" t="s">
        <v>4274</v>
      </c>
      <c r="EDL173" t="s">
        <v>4274</v>
      </c>
      <c r="EDM173" t="s">
        <v>4274</v>
      </c>
      <c r="EDN173" t="s">
        <v>4274</v>
      </c>
      <c r="EDO173" t="s">
        <v>4274</v>
      </c>
      <c r="EDP173" t="s">
        <v>4274</v>
      </c>
      <c r="EDQ173" t="s">
        <v>4274</v>
      </c>
      <c r="EDR173" t="s">
        <v>4274</v>
      </c>
      <c r="EDS173" t="s">
        <v>4274</v>
      </c>
      <c r="EDU173" t="s">
        <v>4274</v>
      </c>
      <c r="EDV173" t="s">
        <v>4274</v>
      </c>
      <c r="EDW173" t="s">
        <v>4274</v>
      </c>
      <c r="EDX173" t="s">
        <v>4274</v>
      </c>
      <c r="FEW173" t="s">
        <v>4805</v>
      </c>
      <c r="FEX173" t="s">
        <v>4805</v>
      </c>
      <c r="FEY173" t="s">
        <v>4805</v>
      </c>
      <c r="FEZ173" t="s">
        <v>4805</v>
      </c>
      <c r="FFA173" t="s">
        <v>4805</v>
      </c>
    </row>
    <row r="174" spans="1578:4213" ht="12.75">
      <c r="BHR174" t="s">
        <v>3093</v>
      </c>
      <c r="BIS174" t="s">
        <v>3093</v>
      </c>
      <c r="BJT174" t="s">
        <v>3093</v>
      </c>
      <c r="CPN174" t="s">
        <v>4810</v>
      </c>
      <c r="CPO174" t="s">
        <v>4810</v>
      </c>
      <c r="CPP174" t="s">
        <v>4810</v>
      </c>
      <c r="CPQ174" t="s">
        <v>4810</v>
      </c>
      <c r="CPR174" t="s">
        <v>4810</v>
      </c>
      <c r="CPS174" t="s">
        <v>4810</v>
      </c>
      <c r="CPT174" t="s">
        <v>4810</v>
      </c>
      <c r="CPU174" t="s">
        <v>4810</v>
      </c>
      <c r="CPV174" t="s">
        <v>4810</v>
      </c>
      <c r="CPW174" t="s">
        <v>4810</v>
      </c>
      <c r="CPX174" t="s">
        <v>4810</v>
      </c>
      <c r="CPY174" t="s">
        <v>4810</v>
      </c>
      <c r="CPZ174" t="s">
        <v>4810</v>
      </c>
      <c r="CQA174" t="s">
        <v>4810</v>
      </c>
      <c r="CQB174" t="s">
        <v>4810</v>
      </c>
      <c r="CQC174" t="s">
        <v>4810</v>
      </c>
      <c r="CQD174" t="s">
        <v>4810</v>
      </c>
      <c r="CQE174" t="s">
        <v>4810</v>
      </c>
      <c r="CQF174" t="s">
        <v>4810</v>
      </c>
      <c r="CQG174" t="s">
        <v>4810</v>
      </c>
      <c r="CQH174" t="s">
        <v>4810</v>
      </c>
      <c r="CQI174" t="s">
        <v>4810</v>
      </c>
      <c r="CQJ174" t="s">
        <v>4810</v>
      </c>
      <c r="CQK174" t="s">
        <v>4810</v>
      </c>
      <c r="CQL174" t="s">
        <v>4810</v>
      </c>
      <c r="CQM174" t="s">
        <v>4810</v>
      </c>
      <c r="CQN174" t="s">
        <v>4810</v>
      </c>
      <c r="CQO174" t="s">
        <v>4810</v>
      </c>
      <c r="CQP174" t="s">
        <v>4810</v>
      </c>
      <c r="CQQ174" t="s">
        <v>4810</v>
      </c>
      <c r="CQR174" t="s">
        <v>4810</v>
      </c>
      <c r="CQS174" t="s">
        <v>4810</v>
      </c>
      <c r="CQT174" t="s">
        <v>4810</v>
      </c>
      <c r="CQU174" t="s">
        <v>4810</v>
      </c>
      <c r="CQV174" t="s">
        <v>4810</v>
      </c>
      <c r="CQW174" t="s">
        <v>4810</v>
      </c>
      <c r="CQX174" t="s">
        <v>4810</v>
      </c>
      <c r="CQY174" t="s">
        <v>4810</v>
      </c>
      <c r="CQZ174" t="s">
        <v>4810</v>
      </c>
      <c r="CRA174" t="s">
        <v>4810</v>
      </c>
      <c r="CRB174" t="s">
        <v>4810</v>
      </c>
      <c r="CRC174" t="s">
        <v>4810</v>
      </c>
      <c r="CRD174" t="s">
        <v>4810</v>
      </c>
      <c r="CRE174" t="s">
        <v>4810</v>
      </c>
      <c r="CRF174" t="s">
        <v>4810</v>
      </c>
      <c r="CRG174" t="s">
        <v>4810</v>
      </c>
      <c r="DRV174" t="s">
        <v>4810</v>
      </c>
      <c r="DRW174" t="s">
        <v>4810</v>
      </c>
      <c r="DRX174" t="s">
        <v>4810</v>
      </c>
      <c r="DRY174" t="s">
        <v>4810</v>
      </c>
      <c r="DRZ174" t="s">
        <v>4810</v>
      </c>
      <c r="DSA174" t="s">
        <v>4810</v>
      </c>
      <c r="DSB174" t="s">
        <v>4810</v>
      </c>
      <c r="DSC174" t="s">
        <v>4810</v>
      </c>
      <c r="DSD174" t="s">
        <v>4810</v>
      </c>
      <c r="DSE174" t="s">
        <v>4810</v>
      </c>
      <c r="DSF174" t="s">
        <v>4810</v>
      </c>
      <c r="DSG174" t="s">
        <v>4810</v>
      </c>
      <c r="DSH174" t="s">
        <v>4810</v>
      </c>
      <c r="DSI174" t="s">
        <v>4810</v>
      </c>
      <c r="DSJ174" t="s">
        <v>4810</v>
      </c>
      <c r="DSK174" t="s">
        <v>4810</v>
      </c>
      <c r="DSL174" t="s">
        <v>4810</v>
      </c>
      <c r="DSM174" t="s">
        <v>4810</v>
      </c>
      <c r="DSN174" t="s">
        <v>4810</v>
      </c>
      <c r="DSO174" t="s">
        <v>4810</v>
      </c>
      <c r="DSP174" t="s">
        <v>4810</v>
      </c>
      <c r="ECY174" t="s">
        <v>4559</v>
      </c>
      <c r="ECZ174" t="s">
        <v>4559</v>
      </c>
      <c r="EDA174" t="s">
        <v>4559</v>
      </c>
      <c r="EDB174" t="s">
        <v>4811</v>
      </c>
      <c r="EDC174" t="s">
        <v>4559</v>
      </c>
      <c r="EDD174" t="s">
        <v>4559</v>
      </c>
      <c r="EDE174" t="s">
        <v>4559</v>
      </c>
      <c r="EDF174" t="s">
        <v>4559</v>
      </c>
      <c r="EDG174" t="s">
        <v>4559</v>
      </c>
      <c r="EDH174" t="s">
        <v>4559</v>
      </c>
      <c r="EDI174" t="s">
        <v>4559</v>
      </c>
      <c r="EDJ174" t="s">
        <v>4559</v>
      </c>
      <c r="EDK174" t="s">
        <v>4559</v>
      </c>
      <c r="EDL174" t="s">
        <v>4559</v>
      </c>
      <c r="EDM174" t="s">
        <v>4559</v>
      </c>
      <c r="EDN174" t="s">
        <v>4559</v>
      </c>
      <c r="EDO174" t="s">
        <v>4559</v>
      </c>
      <c r="EDP174" t="s">
        <v>4559</v>
      </c>
      <c r="EDQ174" t="s">
        <v>4559</v>
      </c>
      <c r="EDR174" t="s">
        <v>4559</v>
      </c>
      <c r="EDS174" t="s">
        <v>4559</v>
      </c>
      <c r="EDU174" t="s">
        <v>4559</v>
      </c>
      <c r="EDV174" t="s">
        <v>4559</v>
      </c>
      <c r="EDW174" t="s">
        <v>4559</v>
      </c>
      <c r="EDX174" t="s">
        <v>4559</v>
      </c>
      <c r="FEW174" t="s">
        <v>4809</v>
      </c>
      <c r="FEX174" t="s">
        <v>4809</v>
      </c>
      <c r="FEY174" t="s">
        <v>4809</v>
      </c>
      <c r="FEZ174" t="s">
        <v>4809</v>
      </c>
      <c r="FFA174" t="s">
        <v>4809</v>
      </c>
    </row>
    <row r="175" spans="1578:4213" ht="12.75">
      <c r="BHR175" t="s">
        <v>4815</v>
      </c>
      <c r="BIS175" t="s">
        <v>4815</v>
      </c>
      <c r="BJT175" t="s">
        <v>4815</v>
      </c>
      <c r="CPN175" t="s">
        <v>4813</v>
      </c>
      <c r="CPO175" t="s">
        <v>4813</v>
      </c>
      <c r="CPP175" t="s">
        <v>4813</v>
      </c>
      <c r="CPQ175" t="s">
        <v>4813</v>
      </c>
      <c r="CPR175" t="s">
        <v>4813</v>
      </c>
      <c r="CPS175" t="s">
        <v>4813</v>
      </c>
      <c r="CPT175" t="s">
        <v>4813</v>
      </c>
      <c r="CPU175" t="s">
        <v>4813</v>
      </c>
      <c r="CPV175" t="s">
        <v>4813</v>
      </c>
      <c r="CPW175" t="s">
        <v>4813</v>
      </c>
      <c r="CPX175" t="s">
        <v>4813</v>
      </c>
      <c r="CPY175" t="s">
        <v>4813</v>
      </c>
      <c r="CPZ175" t="s">
        <v>4813</v>
      </c>
      <c r="CQA175" t="s">
        <v>4813</v>
      </c>
      <c r="CQB175" t="s">
        <v>4813</v>
      </c>
      <c r="CQC175" t="s">
        <v>4813</v>
      </c>
      <c r="CQD175" t="s">
        <v>4813</v>
      </c>
      <c r="CQE175" t="s">
        <v>4813</v>
      </c>
      <c r="CQF175" t="s">
        <v>4813</v>
      </c>
      <c r="CQG175" t="s">
        <v>4813</v>
      </c>
      <c r="CQH175" t="s">
        <v>4813</v>
      </c>
      <c r="CQI175" t="s">
        <v>4813</v>
      </c>
      <c r="CQJ175" t="s">
        <v>4813</v>
      </c>
      <c r="CQK175" t="s">
        <v>4813</v>
      </c>
      <c r="CQL175" t="s">
        <v>4813</v>
      </c>
      <c r="CQM175" t="s">
        <v>4813</v>
      </c>
      <c r="CQN175" t="s">
        <v>4813</v>
      </c>
      <c r="CQO175" t="s">
        <v>4813</v>
      </c>
      <c r="CQP175" t="s">
        <v>4813</v>
      </c>
      <c r="CQQ175" t="s">
        <v>4813</v>
      </c>
      <c r="CQR175" t="s">
        <v>4813</v>
      </c>
      <c r="CQS175" t="s">
        <v>4813</v>
      </c>
      <c r="CQT175" t="s">
        <v>4813</v>
      </c>
      <c r="CQU175" t="s">
        <v>4813</v>
      </c>
      <c r="CQV175" t="s">
        <v>4813</v>
      </c>
      <c r="CQW175" t="s">
        <v>4813</v>
      </c>
      <c r="CQX175" t="s">
        <v>4813</v>
      </c>
      <c r="CQY175" t="s">
        <v>4813</v>
      </c>
      <c r="CQZ175" t="s">
        <v>4813</v>
      </c>
      <c r="CRA175" t="s">
        <v>4813</v>
      </c>
      <c r="CRB175" t="s">
        <v>4813</v>
      </c>
      <c r="CRC175" t="s">
        <v>4813</v>
      </c>
      <c r="CRD175" t="s">
        <v>4813</v>
      </c>
      <c r="CRE175" t="s">
        <v>4813</v>
      </c>
      <c r="CRF175" t="s">
        <v>4813</v>
      </c>
      <c r="CRG175" t="s">
        <v>4813</v>
      </c>
      <c r="DRV175" t="s">
        <v>4813</v>
      </c>
      <c r="DRW175" t="s">
        <v>4813</v>
      </c>
      <c r="DRX175" t="s">
        <v>4813</v>
      </c>
      <c r="DRY175" t="s">
        <v>4813</v>
      </c>
      <c r="DRZ175" t="s">
        <v>4813</v>
      </c>
      <c r="DSA175" t="s">
        <v>4813</v>
      </c>
      <c r="DSB175" t="s">
        <v>4813</v>
      </c>
      <c r="DSC175" t="s">
        <v>4813</v>
      </c>
      <c r="DSD175" t="s">
        <v>4813</v>
      </c>
      <c r="DSE175" t="s">
        <v>4813</v>
      </c>
      <c r="DSF175" t="s">
        <v>4813</v>
      </c>
      <c r="DSG175" t="s">
        <v>4813</v>
      </c>
      <c r="DSH175" t="s">
        <v>4813</v>
      </c>
      <c r="DSI175" t="s">
        <v>4813</v>
      </c>
      <c r="DSJ175" t="s">
        <v>4813</v>
      </c>
      <c r="DSK175" t="s">
        <v>4813</v>
      </c>
      <c r="DSL175" t="s">
        <v>4813</v>
      </c>
      <c r="DSM175" t="s">
        <v>4813</v>
      </c>
      <c r="DSN175" t="s">
        <v>4813</v>
      </c>
      <c r="DSO175" t="s">
        <v>4813</v>
      </c>
      <c r="DSP175" t="s">
        <v>4813</v>
      </c>
      <c r="ECY175" t="s">
        <v>4814</v>
      </c>
      <c r="ECZ175" t="s">
        <v>4814</v>
      </c>
      <c r="EDA175" t="s">
        <v>4814</v>
      </c>
      <c r="EDB175" t="s">
        <v>3628</v>
      </c>
      <c r="EDC175" t="s">
        <v>4814</v>
      </c>
      <c r="EDD175" t="s">
        <v>4814</v>
      </c>
      <c r="EDE175" t="s">
        <v>4814</v>
      </c>
      <c r="EDF175" t="s">
        <v>4814</v>
      </c>
      <c r="EDG175" t="s">
        <v>4814</v>
      </c>
      <c r="EDH175" t="s">
        <v>4814</v>
      </c>
      <c r="EDI175" t="s">
        <v>4814</v>
      </c>
      <c r="EDJ175" t="s">
        <v>4814</v>
      </c>
      <c r="EDK175" t="s">
        <v>4814</v>
      </c>
      <c r="EDL175" t="s">
        <v>4814</v>
      </c>
      <c r="EDM175" t="s">
        <v>4814</v>
      </c>
      <c r="EDN175" t="s">
        <v>4814</v>
      </c>
      <c r="EDO175" t="s">
        <v>4814</v>
      </c>
      <c r="EDP175" t="s">
        <v>4814</v>
      </c>
      <c r="EDQ175" t="s">
        <v>4814</v>
      </c>
      <c r="EDR175" t="s">
        <v>4814</v>
      </c>
      <c r="EDS175" t="s">
        <v>4814</v>
      </c>
      <c r="EDU175" t="s">
        <v>4814</v>
      </c>
      <c r="EDV175" t="s">
        <v>4814</v>
      </c>
      <c r="EDW175" t="s">
        <v>4814</v>
      </c>
      <c r="EDX175" t="s">
        <v>4814</v>
      </c>
      <c r="FEW175" t="s">
        <v>4812</v>
      </c>
      <c r="FEX175" t="s">
        <v>4812</v>
      </c>
      <c r="FEY175" t="s">
        <v>4812</v>
      </c>
      <c r="FEZ175" t="s">
        <v>4812</v>
      </c>
      <c r="FFA175" t="s">
        <v>4812</v>
      </c>
    </row>
    <row r="176" spans="1578:4213" ht="12.75">
      <c r="BHR176" t="s">
        <v>4820</v>
      </c>
      <c r="BIS176" t="s">
        <v>4820</v>
      </c>
      <c r="BJT176" t="s">
        <v>4820</v>
      </c>
      <c r="CPN176" t="s">
        <v>4817</v>
      </c>
      <c r="CPO176" t="s">
        <v>4817</v>
      </c>
      <c r="CPP176" t="s">
        <v>4817</v>
      </c>
      <c r="CPQ176" t="s">
        <v>4817</v>
      </c>
      <c r="CPR176" t="s">
        <v>4817</v>
      </c>
      <c r="CPS176" t="s">
        <v>4817</v>
      </c>
      <c r="CPT176" t="s">
        <v>4817</v>
      </c>
      <c r="CPU176" t="s">
        <v>4817</v>
      </c>
      <c r="CPV176" t="s">
        <v>4817</v>
      </c>
      <c r="CPW176" t="s">
        <v>4817</v>
      </c>
      <c r="CPX176" t="s">
        <v>4817</v>
      </c>
      <c r="CPY176" t="s">
        <v>4817</v>
      </c>
      <c r="CPZ176" t="s">
        <v>4817</v>
      </c>
      <c r="CQA176" t="s">
        <v>4817</v>
      </c>
      <c r="CQB176" t="s">
        <v>4817</v>
      </c>
      <c r="CQC176" t="s">
        <v>4817</v>
      </c>
      <c r="CQD176" t="s">
        <v>4817</v>
      </c>
      <c r="CQE176" t="s">
        <v>4817</v>
      </c>
      <c r="CQF176" t="s">
        <v>4817</v>
      </c>
      <c r="CQG176" t="s">
        <v>4817</v>
      </c>
      <c r="CQH176" t="s">
        <v>4817</v>
      </c>
      <c r="CQI176" t="s">
        <v>4817</v>
      </c>
      <c r="CQJ176" t="s">
        <v>4817</v>
      </c>
      <c r="CQK176" t="s">
        <v>4817</v>
      </c>
      <c r="CQL176" t="s">
        <v>4817</v>
      </c>
      <c r="CQM176" t="s">
        <v>4817</v>
      </c>
      <c r="CQN176" t="s">
        <v>4817</v>
      </c>
      <c r="CQO176" t="s">
        <v>4817</v>
      </c>
      <c r="CQP176" t="s">
        <v>4817</v>
      </c>
      <c r="CQQ176" t="s">
        <v>4817</v>
      </c>
      <c r="CQR176" t="s">
        <v>4817</v>
      </c>
      <c r="CQS176" t="s">
        <v>4817</v>
      </c>
      <c r="CQT176" t="s">
        <v>4817</v>
      </c>
      <c r="CQU176" t="s">
        <v>4817</v>
      </c>
      <c r="CQV176" t="s">
        <v>4817</v>
      </c>
      <c r="CQW176" t="s">
        <v>4817</v>
      </c>
      <c r="CQX176" t="s">
        <v>4817</v>
      </c>
      <c r="CQY176" t="s">
        <v>4817</v>
      </c>
      <c r="CQZ176" t="s">
        <v>4817</v>
      </c>
      <c r="CRA176" t="s">
        <v>4817</v>
      </c>
      <c r="CRB176" t="s">
        <v>4817</v>
      </c>
      <c r="CRC176" t="s">
        <v>4817</v>
      </c>
      <c r="CRD176" t="s">
        <v>4817</v>
      </c>
      <c r="CRE176" t="s">
        <v>4817</v>
      </c>
      <c r="CRF176" t="s">
        <v>4817</v>
      </c>
      <c r="CRG176" t="s">
        <v>4817</v>
      </c>
      <c r="DRV176" t="s">
        <v>4817</v>
      </c>
      <c r="DRW176" t="s">
        <v>4817</v>
      </c>
      <c r="DRX176" t="s">
        <v>4817</v>
      </c>
      <c r="DRY176" t="s">
        <v>4817</v>
      </c>
      <c r="DRZ176" t="s">
        <v>4817</v>
      </c>
      <c r="DSA176" t="s">
        <v>4817</v>
      </c>
      <c r="DSB176" t="s">
        <v>4817</v>
      </c>
      <c r="DSC176" t="s">
        <v>4817</v>
      </c>
      <c r="DSD176" t="s">
        <v>4817</v>
      </c>
      <c r="DSE176" t="s">
        <v>4817</v>
      </c>
      <c r="DSF176" t="s">
        <v>4817</v>
      </c>
      <c r="DSG176" t="s">
        <v>4817</v>
      </c>
      <c r="DSH176" t="s">
        <v>4817</v>
      </c>
      <c r="DSI176" t="s">
        <v>4817</v>
      </c>
      <c r="DSJ176" t="s">
        <v>4817</v>
      </c>
      <c r="DSK176" t="s">
        <v>4817</v>
      </c>
      <c r="DSL176" t="s">
        <v>4817</v>
      </c>
      <c r="DSM176" t="s">
        <v>4817</v>
      </c>
      <c r="DSN176" t="s">
        <v>4817</v>
      </c>
      <c r="DSO176" t="s">
        <v>4817</v>
      </c>
      <c r="DSP176" t="s">
        <v>4817</v>
      </c>
      <c r="ECY176" t="s">
        <v>4819</v>
      </c>
      <c r="ECZ176" t="s">
        <v>4819</v>
      </c>
      <c r="EDA176" t="s">
        <v>4819</v>
      </c>
      <c r="EDB176" t="s">
        <v>4818</v>
      </c>
      <c r="EDC176" t="s">
        <v>4819</v>
      </c>
      <c r="EDD176" t="s">
        <v>4819</v>
      </c>
      <c r="EDE176" t="s">
        <v>4819</v>
      </c>
      <c r="EDF176" t="s">
        <v>4819</v>
      </c>
      <c r="EDG176" t="s">
        <v>4819</v>
      </c>
      <c r="EDH176" t="s">
        <v>4819</v>
      </c>
      <c r="EDI176" t="s">
        <v>4819</v>
      </c>
      <c r="EDJ176" t="s">
        <v>4819</v>
      </c>
      <c r="EDK176" t="s">
        <v>4819</v>
      </c>
      <c r="EDL176" t="s">
        <v>4819</v>
      </c>
      <c r="EDM176" t="s">
        <v>4819</v>
      </c>
      <c r="EDN176" t="s">
        <v>4819</v>
      </c>
      <c r="EDO176" t="s">
        <v>4819</v>
      </c>
      <c r="EDP176" t="s">
        <v>4819</v>
      </c>
      <c r="EDQ176" t="s">
        <v>4819</v>
      </c>
      <c r="EDR176" t="s">
        <v>4819</v>
      </c>
      <c r="EDS176" t="s">
        <v>4819</v>
      </c>
      <c r="EDU176" t="s">
        <v>4819</v>
      </c>
      <c r="EDV176" t="s">
        <v>4819</v>
      </c>
      <c r="EDW176" t="s">
        <v>4819</v>
      </c>
      <c r="EDX176" t="s">
        <v>4819</v>
      </c>
      <c r="FEW176" t="s">
        <v>4816</v>
      </c>
      <c r="FEX176" t="s">
        <v>4816</v>
      </c>
      <c r="FEY176" t="s">
        <v>4816</v>
      </c>
      <c r="FEZ176" t="s">
        <v>4816</v>
      </c>
      <c r="FFA176" t="s">
        <v>4816</v>
      </c>
    </row>
    <row r="177" spans="1578:4213" ht="12.75">
      <c r="BHR177" t="s">
        <v>4825</v>
      </c>
      <c r="BIS177" t="s">
        <v>4825</v>
      </c>
      <c r="BJT177" t="s">
        <v>4825</v>
      </c>
      <c r="CPN177" t="s">
        <v>4822</v>
      </c>
      <c r="CPO177" t="s">
        <v>4822</v>
      </c>
      <c r="CPP177" t="s">
        <v>4822</v>
      </c>
      <c r="CPQ177" t="s">
        <v>4822</v>
      </c>
      <c r="CPR177" t="s">
        <v>4822</v>
      </c>
      <c r="CPS177" t="s">
        <v>4822</v>
      </c>
      <c r="CPT177" t="s">
        <v>4822</v>
      </c>
      <c r="CPU177" t="s">
        <v>4822</v>
      </c>
      <c r="CPV177" t="s">
        <v>4822</v>
      </c>
      <c r="CPW177" t="s">
        <v>4822</v>
      </c>
      <c r="CPX177" t="s">
        <v>4822</v>
      </c>
      <c r="CPY177" t="s">
        <v>4822</v>
      </c>
      <c r="CPZ177" t="s">
        <v>4822</v>
      </c>
      <c r="CQA177" t="s">
        <v>4822</v>
      </c>
      <c r="CQB177" t="s">
        <v>4822</v>
      </c>
      <c r="CQC177" t="s">
        <v>4822</v>
      </c>
      <c r="CQD177" t="s">
        <v>4822</v>
      </c>
      <c r="CQE177" t="s">
        <v>4822</v>
      </c>
      <c r="CQF177" t="s">
        <v>4822</v>
      </c>
      <c r="CQG177" t="s">
        <v>4822</v>
      </c>
      <c r="CQH177" t="s">
        <v>4822</v>
      </c>
      <c r="CQI177" t="s">
        <v>4822</v>
      </c>
      <c r="CQJ177" t="s">
        <v>4822</v>
      </c>
      <c r="CQK177" t="s">
        <v>4822</v>
      </c>
      <c r="CQL177" t="s">
        <v>4822</v>
      </c>
      <c r="CQM177" t="s">
        <v>4822</v>
      </c>
      <c r="CQN177" t="s">
        <v>4822</v>
      </c>
      <c r="CQO177" t="s">
        <v>4822</v>
      </c>
      <c r="CQP177" t="s">
        <v>4822</v>
      </c>
      <c r="CQQ177" t="s">
        <v>4822</v>
      </c>
      <c r="CQR177" t="s">
        <v>4822</v>
      </c>
      <c r="CQS177" t="s">
        <v>4822</v>
      </c>
      <c r="CQT177" t="s">
        <v>4822</v>
      </c>
      <c r="CQU177" t="s">
        <v>4822</v>
      </c>
      <c r="CQV177" t="s">
        <v>4822</v>
      </c>
      <c r="CQW177" t="s">
        <v>4822</v>
      </c>
      <c r="CQX177" t="s">
        <v>4822</v>
      </c>
      <c r="CQY177" t="s">
        <v>4822</v>
      </c>
      <c r="CQZ177" t="s">
        <v>4822</v>
      </c>
      <c r="CRA177" t="s">
        <v>4822</v>
      </c>
      <c r="CRB177" t="s">
        <v>4822</v>
      </c>
      <c r="CRC177" t="s">
        <v>4822</v>
      </c>
      <c r="CRD177" t="s">
        <v>4822</v>
      </c>
      <c r="CRE177" t="s">
        <v>4822</v>
      </c>
      <c r="CRF177" t="s">
        <v>4822</v>
      </c>
      <c r="CRG177" t="s">
        <v>4822</v>
      </c>
      <c r="DRV177" t="s">
        <v>4822</v>
      </c>
      <c r="DRW177" t="s">
        <v>4822</v>
      </c>
      <c r="DRX177" t="s">
        <v>4822</v>
      </c>
      <c r="DRY177" t="s">
        <v>4822</v>
      </c>
      <c r="DRZ177" t="s">
        <v>4822</v>
      </c>
      <c r="DSA177" t="s">
        <v>4822</v>
      </c>
      <c r="DSB177" t="s">
        <v>4822</v>
      </c>
      <c r="DSC177" t="s">
        <v>4822</v>
      </c>
      <c r="DSD177" t="s">
        <v>4822</v>
      </c>
      <c r="DSE177" t="s">
        <v>4822</v>
      </c>
      <c r="DSF177" t="s">
        <v>4822</v>
      </c>
      <c r="DSG177" t="s">
        <v>4822</v>
      </c>
      <c r="DSH177" t="s">
        <v>4822</v>
      </c>
      <c r="DSI177" t="s">
        <v>4822</v>
      </c>
      <c r="DSJ177" t="s">
        <v>4822</v>
      </c>
      <c r="DSK177" t="s">
        <v>4822</v>
      </c>
      <c r="DSL177" t="s">
        <v>4822</v>
      </c>
      <c r="DSM177" t="s">
        <v>4822</v>
      </c>
      <c r="DSN177" t="s">
        <v>4822</v>
      </c>
      <c r="DSO177" t="s">
        <v>4822</v>
      </c>
      <c r="DSP177" t="s">
        <v>4822</v>
      </c>
      <c r="ECY177" t="s">
        <v>4824</v>
      </c>
      <c r="ECZ177" t="s">
        <v>4824</v>
      </c>
      <c r="EDA177" t="s">
        <v>4824</v>
      </c>
      <c r="EDB177" t="s">
        <v>4823</v>
      </c>
      <c r="EDC177" t="s">
        <v>4824</v>
      </c>
      <c r="EDD177" t="s">
        <v>4824</v>
      </c>
      <c r="EDE177" t="s">
        <v>4824</v>
      </c>
      <c r="EDF177" t="s">
        <v>4824</v>
      </c>
      <c r="EDG177" t="s">
        <v>4824</v>
      </c>
      <c r="EDH177" t="s">
        <v>4824</v>
      </c>
      <c r="EDI177" t="s">
        <v>4824</v>
      </c>
      <c r="EDJ177" t="s">
        <v>4824</v>
      </c>
      <c r="EDK177" t="s">
        <v>4824</v>
      </c>
      <c r="EDL177" t="s">
        <v>4824</v>
      </c>
      <c r="EDM177" t="s">
        <v>4824</v>
      </c>
      <c r="EDN177" t="s">
        <v>4824</v>
      </c>
      <c r="EDO177" t="s">
        <v>4824</v>
      </c>
      <c r="EDP177" t="s">
        <v>4824</v>
      </c>
      <c r="EDQ177" t="s">
        <v>4824</v>
      </c>
      <c r="EDR177" t="s">
        <v>4824</v>
      </c>
      <c r="EDS177" t="s">
        <v>4824</v>
      </c>
      <c r="EDU177" t="s">
        <v>4824</v>
      </c>
      <c r="EDV177" t="s">
        <v>4824</v>
      </c>
      <c r="EDW177" t="s">
        <v>4824</v>
      </c>
      <c r="EDX177" t="s">
        <v>4824</v>
      </c>
      <c r="FEW177" t="s">
        <v>4821</v>
      </c>
      <c r="FEX177" t="s">
        <v>4821</v>
      </c>
      <c r="FEY177" t="s">
        <v>4821</v>
      </c>
      <c r="FEZ177" t="s">
        <v>4821</v>
      </c>
      <c r="FFA177" t="s">
        <v>4821</v>
      </c>
    </row>
    <row r="178" spans="1578:4213" ht="12.75">
      <c r="BHR178" t="s">
        <v>4830</v>
      </c>
      <c r="BIS178" t="s">
        <v>4830</v>
      </c>
      <c r="BJT178" t="s">
        <v>4830</v>
      </c>
      <c r="CPN178" t="s">
        <v>4827</v>
      </c>
      <c r="CPO178" t="s">
        <v>4827</v>
      </c>
      <c r="CPP178" t="s">
        <v>4827</v>
      </c>
      <c r="CPQ178" t="s">
        <v>4827</v>
      </c>
      <c r="CPR178" t="s">
        <v>4827</v>
      </c>
      <c r="CPS178" t="s">
        <v>4827</v>
      </c>
      <c r="CPT178" t="s">
        <v>4827</v>
      </c>
      <c r="CPU178" t="s">
        <v>4827</v>
      </c>
      <c r="CPV178" t="s">
        <v>4827</v>
      </c>
      <c r="CPW178" t="s">
        <v>4827</v>
      </c>
      <c r="CPX178" t="s">
        <v>4827</v>
      </c>
      <c r="CPY178" t="s">
        <v>4827</v>
      </c>
      <c r="CPZ178" t="s">
        <v>4827</v>
      </c>
      <c r="CQA178" t="s">
        <v>4827</v>
      </c>
      <c r="CQB178" t="s">
        <v>4827</v>
      </c>
      <c r="CQC178" t="s">
        <v>4827</v>
      </c>
      <c r="CQD178" t="s">
        <v>4827</v>
      </c>
      <c r="CQE178" t="s">
        <v>4827</v>
      </c>
      <c r="CQF178" t="s">
        <v>4827</v>
      </c>
      <c r="CQG178" t="s">
        <v>4827</v>
      </c>
      <c r="CQH178" t="s">
        <v>4827</v>
      </c>
      <c r="CQI178" t="s">
        <v>4827</v>
      </c>
      <c r="CQJ178" t="s">
        <v>4827</v>
      </c>
      <c r="CQK178" t="s">
        <v>4827</v>
      </c>
      <c r="CQL178" t="s">
        <v>4827</v>
      </c>
      <c r="CQM178" t="s">
        <v>4827</v>
      </c>
      <c r="CQN178" t="s">
        <v>4827</v>
      </c>
      <c r="CQO178" t="s">
        <v>4827</v>
      </c>
      <c r="CQP178" t="s">
        <v>4827</v>
      </c>
      <c r="CQQ178" t="s">
        <v>4827</v>
      </c>
      <c r="CQR178" t="s">
        <v>4827</v>
      </c>
      <c r="CQS178" t="s">
        <v>4827</v>
      </c>
      <c r="CQT178" t="s">
        <v>4827</v>
      </c>
      <c r="CQU178" t="s">
        <v>4827</v>
      </c>
      <c r="CQV178" t="s">
        <v>4827</v>
      </c>
      <c r="CQW178" t="s">
        <v>4827</v>
      </c>
      <c r="CQX178" t="s">
        <v>4827</v>
      </c>
      <c r="CQY178" t="s">
        <v>4827</v>
      </c>
      <c r="CQZ178" t="s">
        <v>4827</v>
      </c>
      <c r="CRA178" t="s">
        <v>4827</v>
      </c>
      <c r="CRB178" t="s">
        <v>4827</v>
      </c>
      <c r="CRC178" t="s">
        <v>4827</v>
      </c>
      <c r="CRD178" t="s">
        <v>4827</v>
      </c>
      <c r="CRE178" t="s">
        <v>4827</v>
      </c>
      <c r="CRF178" t="s">
        <v>4827</v>
      </c>
      <c r="CRG178" t="s">
        <v>4827</v>
      </c>
      <c r="DRV178" t="s">
        <v>4827</v>
      </c>
      <c r="DRW178" t="s">
        <v>4827</v>
      </c>
      <c r="DRX178" t="s">
        <v>4827</v>
      </c>
      <c r="DRY178" t="s">
        <v>4827</v>
      </c>
      <c r="DRZ178" t="s">
        <v>4827</v>
      </c>
      <c r="DSA178" t="s">
        <v>4827</v>
      </c>
      <c r="DSB178" t="s">
        <v>4827</v>
      </c>
      <c r="DSC178" t="s">
        <v>4827</v>
      </c>
      <c r="DSD178" t="s">
        <v>4827</v>
      </c>
      <c r="DSE178" t="s">
        <v>4827</v>
      </c>
      <c r="DSF178" t="s">
        <v>4827</v>
      </c>
      <c r="DSG178" t="s">
        <v>4827</v>
      </c>
      <c r="DSH178" t="s">
        <v>4827</v>
      </c>
      <c r="DSI178" t="s">
        <v>4827</v>
      </c>
      <c r="DSJ178" t="s">
        <v>4827</v>
      </c>
      <c r="DSK178" t="s">
        <v>4827</v>
      </c>
      <c r="DSL178" t="s">
        <v>4827</v>
      </c>
      <c r="DSM178" t="s">
        <v>4827</v>
      </c>
      <c r="DSN178" t="s">
        <v>4827</v>
      </c>
      <c r="DSO178" t="s">
        <v>4827</v>
      </c>
      <c r="DSP178" t="s">
        <v>4827</v>
      </c>
      <c r="ECY178" t="s">
        <v>4829</v>
      </c>
      <c r="ECZ178" t="s">
        <v>4829</v>
      </c>
      <c r="EDA178" t="s">
        <v>4829</v>
      </c>
      <c r="EDB178" t="s">
        <v>4828</v>
      </c>
      <c r="EDC178" t="s">
        <v>4829</v>
      </c>
      <c r="EDD178" t="s">
        <v>4829</v>
      </c>
      <c r="EDE178" t="s">
        <v>4829</v>
      </c>
      <c r="EDF178" t="s">
        <v>4829</v>
      </c>
      <c r="EDG178" t="s">
        <v>4829</v>
      </c>
      <c r="EDH178" t="s">
        <v>4829</v>
      </c>
      <c r="EDI178" t="s">
        <v>4829</v>
      </c>
      <c r="EDJ178" t="s">
        <v>4829</v>
      </c>
      <c r="EDK178" t="s">
        <v>4829</v>
      </c>
      <c r="EDL178" t="s">
        <v>4829</v>
      </c>
      <c r="EDM178" t="s">
        <v>4829</v>
      </c>
      <c r="EDN178" t="s">
        <v>4829</v>
      </c>
      <c r="EDO178" t="s">
        <v>4829</v>
      </c>
      <c r="EDP178" t="s">
        <v>4829</v>
      </c>
      <c r="EDQ178" t="s">
        <v>4829</v>
      </c>
      <c r="EDR178" t="s">
        <v>4829</v>
      </c>
      <c r="EDS178" t="s">
        <v>4829</v>
      </c>
      <c r="EDU178" t="s">
        <v>4829</v>
      </c>
      <c r="EDV178" t="s">
        <v>4829</v>
      </c>
      <c r="EDW178" t="s">
        <v>4829</v>
      </c>
      <c r="EDX178" t="s">
        <v>4829</v>
      </c>
      <c r="FEW178" t="s">
        <v>4826</v>
      </c>
      <c r="FEX178" t="s">
        <v>4826</v>
      </c>
      <c r="FEY178" t="s">
        <v>4826</v>
      </c>
      <c r="FEZ178" t="s">
        <v>4826</v>
      </c>
      <c r="FFA178" t="s">
        <v>4826</v>
      </c>
    </row>
    <row r="179" spans="1578:4213" ht="12.75">
      <c r="BHR179" t="s">
        <v>2553</v>
      </c>
      <c r="BIS179" t="s">
        <v>2553</v>
      </c>
      <c r="BJT179" t="s">
        <v>2553</v>
      </c>
      <c r="CPN179" t="s">
        <v>4832</v>
      </c>
      <c r="CPO179" t="s">
        <v>4832</v>
      </c>
      <c r="CPP179" t="s">
        <v>4832</v>
      </c>
      <c r="CPQ179" t="s">
        <v>4832</v>
      </c>
      <c r="CPR179" t="s">
        <v>4832</v>
      </c>
      <c r="CPS179" t="s">
        <v>4832</v>
      </c>
      <c r="CPT179" t="s">
        <v>4832</v>
      </c>
      <c r="CPU179" t="s">
        <v>4832</v>
      </c>
      <c r="CPV179" t="s">
        <v>4832</v>
      </c>
      <c r="CPW179" t="s">
        <v>4832</v>
      </c>
      <c r="CPX179" t="s">
        <v>4832</v>
      </c>
      <c r="CPY179" t="s">
        <v>4832</v>
      </c>
      <c r="CPZ179" t="s">
        <v>4832</v>
      </c>
      <c r="CQA179" t="s">
        <v>4832</v>
      </c>
      <c r="CQB179" t="s">
        <v>4832</v>
      </c>
      <c r="CQC179" t="s">
        <v>4832</v>
      </c>
      <c r="CQD179" t="s">
        <v>4832</v>
      </c>
      <c r="CQE179" t="s">
        <v>4832</v>
      </c>
      <c r="CQF179" t="s">
        <v>4832</v>
      </c>
      <c r="CQG179" t="s">
        <v>4832</v>
      </c>
      <c r="CQH179" t="s">
        <v>4832</v>
      </c>
      <c r="CQI179" t="s">
        <v>4832</v>
      </c>
      <c r="CQJ179" t="s">
        <v>4832</v>
      </c>
      <c r="CQK179" t="s">
        <v>4832</v>
      </c>
      <c r="CQL179" t="s">
        <v>4832</v>
      </c>
      <c r="CQM179" t="s">
        <v>4832</v>
      </c>
      <c r="CQN179" t="s">
        <v>4832</v>
      </c>
      <c r="CQO179" t="s">
        <v>4832</v>
      </c>
      <c r="CQP179" t="s">
        <v>4832</v>
      </c>
      <c r="CQQ179" t="s">
        <v>4832</v>
      </c>
      <c r="CQR179" t="s">
        <v>4832</v>
      </c>
      <c r="CQS179" t="s">
        <v>4832</v>
      </c>
      <c r="CQT179" t="s">
        <v>4832</v>
      </c>
      <c r="CQU179" t="s">
        <v>4832</v>
      </c>
      <c r="CQV179" t="s">
        <v>4832</v>
      </c>
      <c r="CQW179" t="s">
        <v>4832</v>
      </c>
      <c r="CQX179" t="s">
        <v>4832</v>
      </c>
      <c r="CQY179" t="s">
        <v>4832</v>
      </c>
      <c r="CQZ179" t="s">
        <v>4832</v>
      </c>
      <c r="CRA179" t="s">
        <v>4832</v>
      </c>
      <c r="CRB179" t="s">
        <v>4832</v>
      </c>
      <c r="CRC179" t="s">
        <v>4832</v>
      </c>
      <c r="CRD179" t="s">
        <v>4832</v>
      </c>
      <c r="CRE179" t="s">
        <v>4832</v>
      </c>
      <c r="CRF179" t="s">
        <v>4832</v>
      </c>
      <c r="CRG179" t="s">
        <v>4832</v>
      </c>
      <c r="DRV179" t="s">
        <v>4832</v>
      </c>
      <c r="DRW179" t="s">
        <v>4832</v>
      </c>
      <c r="DRX179" t="s">
        <v>4832</v>
      </c>
      <c r="DRY179" t="s">
        <v>4832</v>
      </c>
      <c r="DRZ179" t="s">
        <v>4832</v>
      </c>
      <c r="DSA179" t="s">
        <v>4832</v>
      </c>
      <c r="DSB179" t="s">
        <v>4832</v>
      </c>
      <c r="DSC179" t="s">
        <v>4832</v>
      </c>
      <c r="DSD179" t="s">
        <v>4832</v>
      </c>
      <c r="DSE179" t="s">
        <v>4832</v>
      </c>
      <c r="DSF179" t="s">
        <v>4832</v>
      </c>
      <c r="DSG179" t="s">
        <v>4832</v>
      </c>
      <c r="DSH179" t="s">
        <v>4832</v>
      </c>
      <c r="DSI179" t="s">
        <v>4832</v>
      </c>
      <c r="DSJ179" t="s">
        <v>4832</v>
      </c>
      <c r="DSK179" t="s">
        <v>4832</v>
      </c>
      <c r="DSL179" t="s">
        <v>4832</v>
      </c>
      <c r="DSM179" t="s">
        <v>4832</v>
      </c>
      <c r="DSN179" t="s">
        <v>4832</v>
      </c>
      <c r="DSO179" t="s">
        <v>4832</v>
      </c>
      <c r="DSP179" t="s">
        <v>4832</v>
      </c>
      <c r="ECY179" t="s">
        <v>4833</v>
      </c>
      <c r="ECZ179" t="s">
        <v>4833</v>
      </c>
      <c r="EDA179" t="s">
        <v>4833</v>
      </c>
      <c r="EDB179" t="s">
        <v>4399</v>
      </c>
      <c r="EDC179" t="s">
        <v>4833</v>
      </c>
      <c r="EDD179" t="s">
        <v>4833</v>
      </c>
      <c r="EDE179" t="s">
        <v>4833</v>
      </c>
      <c r="EDF179" t="s">
        <v>4833</v>
      </c>
      <c r="EDG179" t="s">
        <v>4833</v>
      </c>
      <c r="EDH179" t="s">
        <v>4833</v>
      </c>
      <c r="EDI179" t="s">
        <v>4833</v>
      </c>
      <c r="EDJ179" t="s">
        <v>4833</v>
      </c>
      <c r="EDK179" t="s">
        <v>4833</v>
      </c>
      <c r="EDL179" t="s">
        <v>4833</v>
      </c>
      <c r="EDM179" t="s">
        <v>4833</v>
      </c>
      <c r="EDN179" t="s">
        <v>4833</v>
      </c>
      <c r="EDO179" t="s">
        <v>4833</v>
      </c>
      <c r="EDP179" t="s">
        <v>4833</v>
      </c>
      <c r="EDQ179" t="s">
        <v>4833</v>
      </c>
      <c r="EDR179" t="s">
        <v>4833</v>
      </c>
      <c r="EDS179" t="s">
        <v>4833</v>
      </c>
      <c r="EDU179" t="s">
        <v>4833</v>
      </c>
      <c r="EDV179" t="s">
        <v>4833</v>
      </c>
      <c r="EDW179" t="s">
        <v>4833</v>
      </c>
      <c r="EDX179" t="s">
        <v>4833</v>
      </c>
      <c r="FEW179" t="s">
        <v>4831</v>
      </c>
      <c r="FEX179" t="s">
        <v>4831</v>
      </c>
      <c r="FEY179" t="s">
        <v>4831</v>
      </c>
      <c r="FEZ179" t="s">
        <v>4831</v>
      </c>
      <c r="FFA179" t="s">
        <v>4831</v>
      </c>
    </row>
    <row r="180" spans="1578:4213" ht="12.75">
      <c r="BHR180" t="s">
        <v>3266</v>
      </c>
      <c r="BIS180" t="s">
        <v>3266</v>
      </c>
      <c r="BJT180" t="s">
        <v>3266</v>
      </c>
      <c r="CPN180" t="s">
        <v>4835</v>
      </c>
      <c r="CPO180" t="s">
        <v>4835</v>
      </c>
      <c r="CPP180" t="s">
        <v>4835</v>
      </c>
      <c r="CPQ180" t="s">
        <v>4835</v>
      </c>
      <c r="CPR180" t="s">
        <v>4835</v>
      </c>
      <c r="CPS180" t="s">
        <v>4835</v>
      </c>
      <c r="CPT180" t="s">
        <v>4835</v>
      </c>
      <c r="CPU180" t="s">
        <v>4835</v>
      </c>
      <c r="CPV180" t="s">
        <v>4835</v>
      </c>
      <c r="CPW180" t="s">
        <v>4835</v>
      </c>
      <c r="CPX180" t="s">
        <v>4835</v>
      </c>
      <c r="CPY180" t="s">
        <v>4835</v>
      </c>
      <c r="CPZ180" t="s">
        <v>4835</v>
      </c>
      <c r="CQA180" t="s">
        <v>4835</v>
      </c>
      <c r="CQB180" t="s">
        <v>4835</v>
      </c>
      <c r="CQC180" t="s">
        <v>4835</v>
      </c>
      <c r="CQD180" t="s">
        <v>4835</v>
      </c>
      <c r="CQE180" t="s">
        <v>4835</v>
      </c>
      <c r="CQF180" t="s">
        <v>4835</v>
      </c>
      <c r="CQG180" t="s">
        <v>4835</v>
      </c>
      <c r="CQH180" t="s">
        <v>4835</v>
      </c>
      <c r="CQI180" t="s">
        <v>4835</v>
      </c>
      <c r="CQJ180" t="s">
        <v>4835</v>
      </c>
      <c r="CQK180" t="s">
        <v>4835</v>
      </c>
      <c r="CQL180" t="s">
        <v>4835</v>
      </c>
      <c r="CQM180" t="s">
        <v>4835</v>
      </c>
      <c r="CQN180" t="s">
        <v>4835</v>
      </c>
      <c r="CQO180" t="s">
        <v>4835</v>
      </c>
      <c r="CQP180" t="s">
        <v>4835</v>
      </c>
      <c r="CQQ180" t="s">
        <v>4835</v>
      </c>
      <c r="CQR180" t="s">
        <v>4835</v>
      </c>
      <c r="CQS180" t="s">
        <v>4835</v>
      </c>
      <c r="CQT180" t="s">
        <v>4835</v>
      </c>
      <c r="CQU180" t="s">
        <v>4835</v>
      </c>
      <c r="CQV180" t="s">
        <v>4835</v>
      </c>
      <c r="CQW180" t="s">
        <v>4835</v>
      </c>
      <c r="CQX180" t="s">
        <v>4835</v>
      </c>
      <c r="CQY180" t="s">
        <v>4835</v>
      </c>
      <c r="CQZ180" t="s">
        <v>4835</v>
      </c>
      <c r="CRA180" t="s">
        <v>4835</v>
      </c>
      <c r="CRB180" t="s">
        <v>4835</v>
      </c>
      <c r="CRC180" t="s">
        <v>4835</v>
      </c>
      <c r="CRD180" t="s">
        <v>4835</v>
      </c>
      <c r="CRE180" t="s">
        <v>4835</v>
      </c>
      <c r="CRF180" t="s">
        <v>4835</v>
      </c>
      <c r="CRG180" t="s">
        <v>4835</v>
      </c>
      <c r="DRV180" t="s">
        <v>4835</v>
      </c>
      <c r="DRW180" t="s">
        <v>4835</v>
      </c>
      <c r="DRX180" t="s">
        <v>4835</v>
      </c>
      <c r="DRY180" t="s">
        <v>4835</v>
      </c>
      <c r="DRZ180" t="s">
        <v>4835</v>
      </c>
      <c r="DSA180" t="s">
        <v>4835</v>
      </c>
      <c r="DSB180" t="s">
        <v>4835</v>
      </c>
      <c r="DSC180" t="s">
        <v>4835</v>
      </c>
      <c r="DSD180" t="s">
        <v>4835</v>
      </c>
      <c r="DSE180" t="s">
        <v>4835</v>
      </c>
      <c r="DSF180" t="s">
        <v>4835</v>
      </c>
      <c r="DSG180" t="s">
        <v>4835</v>
      </c>
      <c r="DSH180" t="s">
        <v>4835</v>
      </c>
      <c r="DSI180" t="s">
        <v>4835</v>
      </c>
      <c r="DSJ180" t="s">
        <v>4835</v>
      </c>
      <c r="DSK180" t="s">
        <v>4835</v>
      </c>
      <c r="DSL180" t="s">
        <v>4835</v>
      </c>
      <c r="DSM180" t="s">
        <v>4835</v>
      </c>
      <c r="DSN180" t="s">
        <v>4835</v>
      </c>
      <c r="DSO180" t="s">
        <v>4835</v>
      </c>
      <c r="DSP180" t="s">
        <v>4835</v>
      </c>
      <c r="ECY180" t="s">
        <v>4837</v>
      </c>
      <c r="ECZ180" t="s">
        <v>4837</v>
      </c>
      <c r="EDA180" t="s">
        <v>4837</v>
      </c>
      <c r="EDB180" t="s">
        <v>4836</v>
      </c>
      <c r="EDC180" t="s">
        <v>4837</v>
      </c>
      <c r="EDD180" t="s">
        <v>4837</v>
      </c>
      <c r="EDE180" t="s">
        <v>4837</v>
      </c>
      <c r="EDF180" t="s">
        <v>4837</v>
      </c>
      <c r="EDG180" t="s">
        <v>4837</v>
      </c>
      <c r="EDH180" t="s">
        <v>4837</v>
      </c>
      <c r="EDI180" t="s">
        <v>4837</v>
      </c>
      <c r="EDJ180" t="s">
        <v>4837</v>
      </c>
      <c r="EDK180" t="s">
        <v>4837</v>
      </c>
      <c r="EDL180" t="s">
        <v>4837</v>
      </c>
      <c r="EDM180" t="s">
        <v>4837</v>
      </c>
      <c r="EDN180" t="s">
        <v>4837</v>
      </c>
      <c r="EDO180" t="s">
        <v>4837</v>
      </c>
      <c r="EDP180" t="s">
        <v>4837</v>
      </c>
      <c r="EDQ180" t="s">
        <v>4837</v>
      </c>
      <c r="EDR180" t="s">
        <v>4837</v>
      </c>
      <c r="EDS180" t="s">
        <v>4837</v>
      </c>
      <c r="EDU180" t="s">
        <v>4837</v>
      </c>
      <c r="EDV180" t="s">
        <v>4837</v>
      </c>
      <c r="EDW180" t="s">
        <v>4837</v>
      </c>
      <c r="EDX180" t="s">
        <v>4837</v>
      </c>
      <c r="FEW180" t="s">
        <v>4834</v>
      </c>
      <c r="FEX180" t="s">
        <v>4834</v>
      </c>
      <c r="FEY180" t="s">
        <v>4834</v>
      </c>
      <c r="FEZ180" t="s">
        <v>4834</v>
      </c>
      <c r="FFA180" t="s">
        <v>4834</v>
      </c>
    </row>
    <row r="181" spans="1578:4213" ht="12.75">
      <c r="BHR181" t="s">
        <v>4842</v>
      </c>
      <c r="BIS181" t="s">
        <v>4842</v>
      </c>
      <c r="BJT181" t="s">
        <v>4842</v>
      </c>
      <c r="CPN181" t="s">
        <v>4839</v>
      </c>
      <c r="CPO181" t="s">
        <v>4839</v>
      </c>
      <c r="CPP181" t="s">
        <v>4839</v>
      </c>
      <c r="CPQ181" t="s">
        <v>4839</v>
      </c>
      <c r="CPR181" t="s">
        <v>4839</v>
      </c>
      <c r="CPS181" t="s">
        <v>4839</v>
      </c>
      <c r="CPT181" t="s">
        <v>4839</v>
      </c>
      <c r="CPU181" t="s">
        <v>4839</v>
      </c>
      <c r="CPV181" t="s">
        <v>4839</v>
      </c>
      <c r="CPW181" t="s">
        <v>4839</v>
      </c>
      <c r="CPX181" t="s">
        <v>4839</v>
      </c>
      <c r="CPY181" t="s">
        <v>4839</v>
      </c>
      <c r="CPZ181" t="s">
        <v>4839</v>
      </c>
      <c r="CQA181" t="s">
        <v>4839</v>
      </c>
      <c r="CQB181" t="s">
        <v>4839</v>
      </c>
      <c r="CQC181" t="s">
        <v>4839</v>
      </c>
      <c r="CQD181" t="s">
        <v>4839</v>
      </c>
      <c r="CQE181" t="s">
        <v>4839</v>
      </c>
      <c r="CQF181" t="s">
        <v>4839</v>
      </c>
      <c r="CQG181" t="s">
        <v>4839</v>
      </c>
      <c r="CQH181" t="s">
        <v>4839</v>
      </c>
      <c r="CQI181" t="s">
        <v>4839</v>
      </c>
      <c r="CQJ181" t="s">
        <v>4839</v>
      </c>
      <c r="CQK181" t="s">
        <v>4839</v>
      </c>
      <c r="CQL181" t="s">
        <v>4839</v>
      </c>
      <c r="CQM181" t="s">
        <v>4839</v>
      </c>
      <c r="CQN181" t="s">
        <v>4839</v>
      </c>
      <c r="CQO181" t="s">
        <v>4839</v>
      </c>
      <c r="CQP181" t="s">
        <v>4839</v>
      </c>
      <c r="CQQ181" t="s">
        <v>4839</v>
      </c>
      <c r="CQR181" t="s">
        <v>4839</v>
      </c>
      <c r="CQS181" t="s">
        <v>4839</v>
      </c>
      <c r="CQT181" t="s">
        <v>4839</v>
      </c>
      <c r="CQU181" t="s">
        <v>4839</v>
      </c>
      <c r="CQV181" t="s">
        <v>4839</v>
      </c>
      <c r="CQW181" t="s">
        <v>4839</v>
      </c>
      <c r="CQX181" t="s">
        <v>4839</v>
      </c>
      <c r="CQY181" t="s">
        <v>4839</v>
      </c>
      <c r="CQZ181" t="s">
        <v>4839</v>
      </c>
      <c r="CRA181" t="s">
        <v>4839</v>
      </c>
      <c r="CRB181" t="s">
        <v>4839</v>
      </c>
      <c r="CRC181" t="s">
        <v>4839</v>
      </c>
      <c r="CRD181" t="s">
        <v>4839</v>
      </c>
      <c r="CRE181" t="s">
        <v>4839</v>
      </c>
      <c r="CRF181" t="s">
        <v>4839</v>
      </c>
      <c r="CRG181" t="s">
        <v>4839</v>
      </c>
      <c r="DRV181" t="s">
        <v>4839</v>
      </c>
      <c r="DRW181" t="s">
        <v>4839</v>
      </c>
      <c r="DRX181" t="s">
        <v>4839</v>
      </c>
      <c r="DRY181" t="s">
        <v>4839</v>
      </c>
      <c r="DRZ181" t="s">
        <v>4839</v>
      </c>
      <c r="DSA181" t="s">
        <v>4839</v>
      </c>
      <c r="DSB181" t="s">
        <v>4839</v>
      </c>
      <c r="DSC181" t="s">
        <v>4839</v>
      </c>
      <c r="DSD181" t="s">
        <v>4839</v>
      </c>
      <c r="DSE181" t="s">
        <v>4839</v>
      </c>
      <c r="DSF181" t="s">
        <v>4839</v>
      </c>
      <c r="DSG181" t="s">
        <v>4839</v>
      </c>
      <c r="DSH181" t="s">
        <v>4839</v>
      </c>
      <c r="DSI181" t="s">
        <v>4839</v>
      </c>
      <c r="DSJ181" t="s">
        <v>4839</v>
      </c>
      <c r="DSK181" t="s">
        <v>4839</v>
      </c>
      <c r="DSL181" t="s">
        <v>4839</v>
      </c>
      <c r="DSM181" t="s">
        <v>4839</v>
      </c>
      <c r="DSN181" t="s">
        <v>4839</v>
      </c>
      <c r="DSO181" t="s">
        <v>4839</v>
      </c>
      <c r="DSP181" t="s">
        <v>4839</v>
      </c>
      <c r="ECY181" t="s">
        <v>4841</v>
      </c>
      <c r="ECZ181" t="s">
        <v>4841</v>
      </c>
      <c r="EDA181" t="s">
        <v>4841</v>
      </c>
      <c r="EDB181" t="s">
        <v>4840</v>
      </c>
      <c r="EDC181" t="s">
        <v>4841</v>
      </c>
      <c r="EDD181" t="s">
        <v>4841</v>
      </c>
      <c r="EDE181" t="s">
        <v>4841</v>
      </c>
      <c r="EDF181" t="s">
        <v>4841</v>
      </c>
      <c r="EDG181" t="s">
        <v>4841</v>
      </c>
      <c r="EDH181" t="s">
        <v>4841</v>
      </c>
      <c r="EDI181" t="s">
        <v>4841</v>
      </c>
      <c r="EDJ181" t="s">
        <v>4841</v>
      </c>
      <c r="EDK181" t="s">
        <v>4841</v>
      </c>
      <c r="EDL181" t="s">
        <v>4841</v>
      </c>
      <c r="EDM181" t="s">
        <v>4841</v>
      </c>
      <c r="EDN181" t="s">
        <v>4841</v>
      </c>
      <c r="EDO181" t="s">
        <v>4841</v>
      </c>
      <c r="EDP181" t="s">
        <v>4841</v>
      </c>
      <c r="EDQ181" t="s">
        <v>4841</v>
      </c>
      <c r="EDR181" t="s">
        <v>4841</v>
      </c>
      <c r="EDS181" t="s">
        <v>4841</v>
      </c>
      <c r="EDU181" t="s">
        <v>4841</v>
      </c>
      <c r="EDV181" t="s">
        <v>4841</v>
      </c>
      <c r="EDW181" t="s">
        <v>4841</v>
      </c>
      <c r="EDX181" t="s">
        <v>4841</v>
      </c>
      <c r="FEW181" t="s">
        <v>4838</v>
      </c>
      <c r="FEX181" t="s">
        <v>4838</v>
      </c>
      <c r="FEY181" t="s">
        <v>4838</v>
      </c>
      <c r="FEZ181" t="s">
        <v>4838</v>
      </c>
      <c r="FFA181" t="s">
        <v>4838</v>
      </c>
    </row>
    <row r="182" spans="1578:4213" ht="12.75">
      <c r="BHR182" t="s">
        <v>4846</v>
      </c>
      <c r="BIS182" t="s">
        <v>4846</v>
      </c>
      <c r="BJT182" t="s">
        <v>4846</v>
      </c>
      <c r="CPN182" t="s">
        <v>4844</v>
      </c>
      <c r="CPO182" t="s">
        <v>4844</v>
      </c>
      <c r="CPP182" t="s">
        <v>4844</v>
      </c>
      <c r="CPQ182" t="s">
        <v>4844</v>
      </c>
      <c r="CPR182" t="s">
        <v>4844</v>
      </c>
      <c r="CPS182" t="s">
        <v>4844</v>
      </c>
      <c r="CPT182" t="s">
        <v>4844</v>
      </c>
      <c r="CPU182" t="s">
        <v>4844</v>
      </c>
      <c r="CPV182" t="s">
        <v>4844</v>
      </c>
      <c r="CPW182" t="s">
        <v>4844</v>
      </c>
      <c r="CPX182" t="s">
        <v>4844</v>
      </c>
      <c r="CPY182" t="s">
        <v>4844</v>
      </c>
      <c r="CPZ182" t="s">
        <v>4844</v>
      </c>
      <c r="CQA182" t="s">
        <v>4844</v>
      </c>
      <c r="CQB182" t="s">
        <v>4844</v>
      </c>
      <c r="CQC182" t="s">
        <v>4844</v>
      </c>
      <c r="CQD182" t="s">
        <v>4844</v>
      </c>
      <c r="CQE182" t="s">
        <v>4844</v>
      </c>
      <c r="CQF182" t="s">
        <v>4844</v>
      </c>
      <c r="CQG182" t="s">
        <v>4844</v>
      </c>
      <c r="CQH182" t="s">
        <v>4844</v>
      </c>
      <c r="CQI182" t="s">
        <v>4844</v>
      </c>
      <c r="CQJ182" t="s">
        <v>4844</v>
      </c>
      <c r="CQK182" t="s">
        <v>4844</v>
      </c>
      <c r="CQL182" t="s">
        <v>4844</v>
      </c>
      <c r="CQM182" t="s">
        <v>4844</v>
      </c>
      <c r="CQN182" t="s">
        <v>4844</v>
      </c>
      <c r="CQO182" t="s">
        <v>4844</v>
      </c>
      <c r="CQP182" t="s">
        <v>4844</v>
      </c>
      <c r="CQQ182" t="s">
        <v>4844</v>
      </c>
      <c r="CQR182" t="s">
        <v>4844</v>
      </c>
      <c r="CQS182" t="s">
        <v>4844</v>
      </c>
      <c r="CQT182" t="s">
        <v>4844</v>
      </c>
      <c r="CQU182" t="s">
        <v>4844</v>
      </c>
      <c r="CQV182" t="s">
        <v>4844</v>
      </c>
      <c r="CQW182" t="s">
        <v>4844</v>
      </c>
      <c r="CQX182" t="s">
        <v>4844</v>
      </c>
      <c r="CQY182" t="s">
        <v>4844</v>
      </c>
      <c r="CQZ182" t="s">
        <v>4844</v>
      </c>
      <c r="CRA182" t="s">
        <v>4844</v>
      </c>
      <c r="CRB182" t="s">
        <v>4844</v>
      </c>
      <c r="CRC182" t="s">
        <v>4844</v>
      </c>
      <c r="CRD182" t="s">
        <v>4844</v>
      </c>
      <c r="CRE182" t="s">
        <v>4844</v>
      </c>
      <c r="CRF182" t="s">
        <v>4844</v>
      </c>
      <c r="CRG182" t="s">
        <v>4844</v>
      </c>
      <c r="DRV182" t="s">
        <v>4844</v>
      </c>
      <c r="DRW182" t="s">
        <v>4844</v>
      </c>
      <c r="DRX182" t="s">
        <v>4844</v>
      </c>
      <c r="DRY182" t="s">
        <v>4844</v>
      </c>
      <c r="DRZ182" t="s">
        <v>4844</v>
      </c>
      <c r="DSA182" t="s">
        <v>4844</v>
      </c>
      <c r="DSB182" t="s">
        <v>4844</v>
      </c>
      <c r="DSC182" t="s">
        <v>4844</v>
      </c>
      <c r="DSD182" t="s">
        <v>4844</v>
      </c>
      <c r="DSE182" t="s">
        <v>4844</v>
      </c>
      <c r="DSF182" t="s">
        <v>4844</v>
      </c>
      <c r="DSG182" t="s">
        <v>4844</v>
      </c>
      <c r="DSH182" t="s">
        <v>4844</v>
      </c>
      <c r="DSI182" t="s">
        <v>4844</v>
      </c>
      <c r="DSJ182" t="s">
        <v>4844</v>
      </c>
      <c r="DSK182" t="s">
        <v>4844</v>
      </c>
      <c r="DSL182" t="s">
        <v>4844</v>
      </c>
      <c r="DSM182" t="s">
        <v>4844</v>
      </c>
      <c r="DSN182" t="s">
        <v>4844</v>
      </c>
      <c r="DSO182" t="s">
        <v>4844</v>
      </c>
      <c r="DSP182" t="s">
        <v>4844</v>
      </c>
      <c r="ECY182" t="s">
        <v>4845</v>
      </c>
      <c r="ECZ182" t="s">
        <v>4845</v>
      </c>
      <c r="EDA182" t="s">
        <v>4845</v>
      </c>
      <c r="EDB182" t="s">
        <v>4384</v>
      </c>
      <c r="EDC182" t="s">
        <v>4845</v>
      </c>
      <c r="EDD182" t="s">
        <v>4845</v>
      </c>
      <c r="EDE182" t="s">
        <v>4845</v>
      </c>
      <c r="EDF182" t="s">
        <v>4845</v>
      </c>
      <c r="EDG182" t="s">
        <v>4845</v>
      </c>
      <c r="EDH182" t="s">
        <v>4845</v>
      </c>
      <c r="EDI182" t="s">
        <v>4845</v>
      </c>
      <c r="EDJ182" t="s">
        <v>4845</v>
      </c>
      <c r="EDK182" t="s">
        <v>4845</v>
      </c>
      <c r="EDL182" t="s">
        <v>4845</v>
      </c>
      <c r="EDM182" t="s">
        <v>4845</v>
      </c>
      <c r="EDN182" t="s">
        <v>4845</v>
      </c>
      <c r="EDO182" t="s">
        <v>4845</v>
      </c>
      <c r="EDP182" t="s">
        <v>4845</v>
      </c>
      <c r="EDQ182" t="s">
        <v>4845</v>
      </c>
      <c r="EDR182" t="s">
        <v>4845</v>
      </c>
      <c r="EDS182" t="s">
        <v>4845</v>
      </c>
      <c r="EDU182" t="s">
        <v>4845</v>
      </c>
      <c r="EDV182" t="s">
        <v>4845</v>
      </c>
      <c r="EDW182" t="s">
        <v>4845</v>
      </c>
      <c r="EDX182" t="s">
        <v>4845</v>
      </c>
      <c r="FEW182" t="s">
        <v>4843</v>
      </c>
      <c r="FEX182" t="s">
        <v>4843</v>
      </c>
      <c r="FEY182" t="s">
        <v>4843</v>
      </c>
      <c r="FEZ182" t="s">
        <v>4843</v>
      </c>
      <c r="FFA182" t="s">
        <v>4843</v>
      </c>
    </row>
    <row r="183" spans="1578:4213" ht="12.75">
      <c r="BHR183" t="s">
        <v>4849</v>
      </c>
      <c r="BIS183" t="s">
        <v>4849</v>
      </c>
      <c r="BJT183" t="s">
        <v>4849</v>
      </c>
      <c r="CPN183" t="s">
        <v>4848</v>
      </c>
      <c r="CPO183" t="s">
        <v>4848</v>
      </c>
      <c r="CPP183" t="s">
        <v>4848</v>
      </c>
      <c r="CPQ183" t="s">
        <v>4848</v>
      </c>
      <c r="CPR183" t="s">
        <v>4848</v>
      </c>
      <c r="CPS183" t="s">
        <v>4848</v>
      </c>
      <c r="CPT183" t="s">
        <v>4848</v>
      </c>
      <c r="CPU183" t="s">
        <v>4848</v>
      </c>
      <c r="CPV183" t="s">
        <v>4848</v>
      </c>
      <c r="CPW183" t="s">
        <v>4848</v>
      </c>
      <c r="CPX183" t="s">
        <v>4848</v>
      </c>
      <c r="CPY183" t="s">
        <v>4848</v>
      </c>
      <c r="CPZ183" t="s">
        <v>4848</v>
      </c>
      <c r="CQA183" t="s">
        <v>4848</v>
      </c>
      <c r="CQB183" t="s">
        <v>4848</v>
      </c>
      <c r="CQC183" t="s">
        <v>4848</v>
      </c>
      <c r="CQD183" t="s">
        <v>4848</v>
      </c>
      <c r="CQE183" t="s">
        <v>4848</v>
      </c>
      <c r="CQF183" t="s">
        <v>4848</v>
      </c>
      <c r="CQG183" t="s">
        <v>4848</v>
      </c>
      <c r="CQH183" t="s">
        <v>4848</v>
      </c>
      <c r="CQI183" t="s">
        <v>4848</v>
      </c>
      <c r="CQJ183" t="s">
        <v>4848</v>
      </c>
      <c r="CQK183" t="s">
        <v>4848</v>
      </c>
      <c r="CQL183" t="s">
        <v>4848</v>
      </c>
      <c r="CQM183" t="s">
        <v>4848</v>
      </c>
      <c r="CQN183" t="s">
        <v>4848</v>
      </c>
      <c r="CQO183" t="s">
        <v>4848</v>
      </c>
      <c r="CQP183" t="s">
        <v>4848</v>
      </c>
      <c r="CQQ183" t="s">
        <v>4848</v>
      </c>
      <c r="CQR183" t="s">
        <v>4848</v>
      </c>
      <c r="CQS183" t="s">
        <v>4848</v>
      </c>
      <c r="CQT183" t="s">
        <v>4848</v>
      </c>
      <c r="CQU183" t="s">
        <v>4848</v>
      </c>
      <c r="CQV183" t="s">
        <v>4848</v>
      </c>
      <c r="CQW183" t="s">
        <v>4848</v>
      </c>
      <c r="CQX183" t="s">
        <v>4848</v>
      </c>
      <c r="CQY183" t="s">
        <v>4848</v>
      </c>
      <c r="CQZ183" t="s">
        <v>4848</v>
      </c>
      <c r="CRA183" t="s">
        <v>4848</v>
      </c>
      <c r="CRB183" t="s">
        <v>4848</v>
      </c>
      <c r="CRC183" t="s">
        <v>4848</v>
      </c>
      <c r="CRD183" t="s">
        <v>4848</v>
      </c>
      <c r="CRE183" t="s">
        <v>4848</v>
      </c>
      <c r="CRF183" t="s">
        <v>4848</v>
      </c>
      <c r="CRG183" t="s">
        <v>4848</v>
      </c>
      <c r="DRV183" t="s">
        <v>4848</v>
      </c>
      <c r="DRW183" t="s">
        <v>4848</v>
      </c>
      <c r="DRX183" t="s">
        <v>4848</v>
      </c>
      <c r="DRY183" t="s">
        <v>4848</v>
      </c>
      <c r="DRZ183" t="s">
        <v>4848</v>
      </c>
      <c r="DSA183" t="s">
        <v>4848</v>
      </c>
      <c r="DSB183" t="s">
        <v>4848</v>
      </c>
      <c r="DSC183" t="s">
        <v>4848</v>
      </c>
      <c r="DSD183" t="s">
        <v>4848</v>
      </c>
      <c r="DSE183" t="s">
        <v>4848</v>
      </c>
      <c r="DSF183" t="s">
        <v>4848</v>
      </c>
      <c r="DSG183" t="s">
        <v>4848</v>
      </c>
      <c r="DSH183" t="s">
        <v>4848</v>
      </c>
      <c r="DSI183" t="s">
        <v>4848</v>
      </c>
      <c r="DSJ183" t="s">
        <v>4848</v>
      </c>
      <c r="DSK183" t="s">
        <v>4848</v>
      </c>
      <c r="DSL183" t="s">
        <v>4848</v>
      </c>
      <c r="DSM183" t="s">
        <v>4848</v>
      </c>
      <c r="DSN183" t="s">
        <v>4848</v>
      </c>
      <c r="DSO183" t="s">
        <v>4848</v>
      </c>
      <c r="DSP183" t="s">
        <v>4848</v>
      </c>
      <c r="ECY183" t="s">
        <v>4448</v>
      </c>
      <c r="ECZ183" t="s">
        <v>4448</v>
      </c>
      <c r="EDA183" t="s">
        <v>4448</v>
      </c>
      <c r="EDB183" t="s">
        <v>4600</v>
      </c>
      <c r="EDC183" t="s">
        <v>4448</v>
      </c>
      <c r="EDD183" t="s">
        <v>4448</v>
      </c>
      <c r="EDE183" t="s">
        <v>4448</v>
      </c>
      <c r="EDF183" t="s">
        <v>4448</v>
      </c>
      <c r="EDG183" t="s">
        <v>4448</v>
      </c>
      <c r="EDH183" t="s">
        <v>4448</v>
      </c>
      <c r="EDI183" t="s">
        <v>4448</v>
      </c>
      <c r="EDJ183" t="s">
        <v>4448</v>
      </c>
      <c r="EDK183" t="s">
        <v>4448</v>
      </c>
      <c r="EDL183" t="s">
        <v>4448</v>
      </c>
      <c r="EDM183" t="s">
        <v>4448</v>
      </c>
      <c r="EDN183" t="s">
        <v>4448</v>
      </c>
      <c r="EDO183" t="s">
        <v>4448</v>
      </c>
      <c r="EDP183" t="s">
        <v>4448</v>
      </c>
      <c r="EDQ183" t="s">
        <v>4448</v>
      </c>
      <c r="EDR183" t="s">
        <v>4448</v>
      </c>
      <c r="EDS183" t="s">
        <v>4448</v>
      </c>
      <c r="EDU183" t="s">
        <v>4448</v>
      </c>
      <c r="EDV183" t="s">
        <v>4448</v>
      </c>
      <c r="EDW183" t="s">
        <v>4448</v>
      </c>
      <c r="EDX183" t="s">
        <v>4448</v>
      </c>
      <c r="FEW183" t="s">
        <v>4847</v>
      </c>
      <c r="FEX183" t="s">
        <v>4847</v>
      </c>
      <c r="FEY183" t="s">
        <v>4847</v>
      </c>
      <c r="FEZ183" t="s">
        <v>4847</v>
      </c>
      <c r="FFA183" t="s">
        <v>4847</v>
      </c>
    </row>
    <row r="184" spans="1578:4213" ht="12.75">
      <c r="BHR184" t="s">
        <v>4853</v>
      </c>
      <c r="BIS184" t="s">
        <v>4853</v>
      </c>
      <c r="BJT184" t="s">
        <v>4853</v>
      </c>
      <c r="CPN184" t="s">
        <v>4851</v>
      </c>
      <c r="CPO184" t="s">
        <v>4851</v>
      </c>
      <c r="CPP184" t="s">
        <v>4851</v>
      </c>
      <c r="CPQ184" t="s">
        <v>4851</v>
      </c>
      <c r="CPR184" t="s">
        <v>4851</v>
      </c>
      <c r="CPS184" t="s">
        <v>4851</v>
      </c>
      <c r="CPT184" t="s">
        <v>4851</v>
      </c>
      <c r="CPU184" t="s">
        <v>4851</v>
      </c>
      <c r="CPV184" t="s">
        <v>4851</v>
      </c>
      <c r="CPW184" t="s">
        <v>4851</v>
      </c>
      <c r="CPX184" t="s">
        <v>4851</v>
      </c>
      <c r="CPY184" t="s">
        <v>4851</v>
      </c>
      <c r="CPZ184" t="s">
        <v>4851</v>
      </c>
      <c r="CQA184" t="s">
        <v>4851</v>
      </c>
      <c r="CQB184" t="s">
        <v>4851</v>
      </c>
      <c r="CQC184" t="s">
        <v>4851</v>
      </c>
      <c r="CQD184" t="s">
        <v>4851</v>
      </c>
      <c r="CQE184" t="s">
        <v>4851</v>
      </c>
      <c r="CQF184" t="s">
        <v>4851</v>
      </c>
      <c r="CQG184" t="s">
        <v>4851</v>
      </c>
      <c r="CQH184" t="s">
        <v>4851</v>
      </c>
      <c r="CQI184" t="s">
        <v>4851</v>
      </c>
      <c r="CQJ184" t="s">
        <v>4851</v>
      </c>
      <c r="CQK184" t="s">
        <v>4851</v>
      </c>
      <c r="CQL184" t="s">
        <v>4851</v>
      </c>
      <c r="CQM184" t="s">
        <v>4851</v>
      </c>
      <c r="CQN184" t="s">
        <v>4851</v>
      </c>
      <c r="CQO184" t="s">
        <v>4851</v>
      </c>
      <c r="CQP184" t="s">
        <v>4851</v>
      </c>
      <c r="CQQ184" t="s">
        <v>4851</v>
      </c>
      <c r="CQR184" t="s">
        <v>4851</v>
      </c>
      <c r="CQS184" t="s">
        <v>4851</v>
      </c>
      <c r="CQT184" t="s">
        <v>4851</v>
      </c>
      <c r="CQU184" t="s">
        <v>4851</v>
      </c>
      <c r="CQV184" t="s">
        <v>4851</v>
      </c>
      <c r="CQW184" t="s">
        <v>4851</v>
      </c>
      <c r="CQX184" t="s">
        <v>4851</v>
      </c>
      <c r="CQY184" t="s">
        <v>4851</v>
      </c>
      <c r="CQZ184" t="s">
        <v>4851</v>
      </c>
      <c r="CRA184" t="s">
        <v>4851</v>
      </c>
      <c r="CRB184" t="s">
        <v>4851</v>
      </c>
      <c r="CRC184" t="s">
        <v>4851</v>
      </c>
      <c r="CRD184" t="s">
        <v>4851</v>
      </c>
      <c r="CRE184" t="s">
        <v>4851</v>
      </c>
      <c r="CRF184" t="s">
        <v>4851</v>
      </c>
      <c r="CRG184" t="s">
        <v>4851</v>
      </c>
      <c r="DRV184" t="s">
        <v>4851</v>
      </c>
      <c r="DRW184" t="s">
        <v>4851</v>
      </c>
      <c r="DRX184" t="s">
        <v>4851</v>
      </c>
      <c r="DRY184" t="s">
        <v>4851</v>
      </c>
      <c r="DRZ184" t="s">
        <v>4851</v>
      </c>
      <c r="DSA184" t="s">
        <v>4851</v>
      </c>
      <c r="DSB184" t="s">
        <v>4851</v>
      </c>
      <c r="DSC184" t="s">
        <v>4851</v>
      </c>
      <c r="DSD184" t="s">
        <v>4851</v>
      </c>
      <c r="DSE184" t="s">
        <v>4851</v>
      </c>
      <c r="DSF184" t="s">
        <v>4851</v>
      </c>
      <c r="DSG184" t="s">
        <v>4851</v>
      </c>
      <c r="DSH184" t="s">
        <v>4851</v>
      </c>
      <c r="DSI184" t="s">
        <v>4851</v>
      </c>
      <c r="DSJ184" t="s">
        <v>4851</v>
      </c>
      <c r="DSK184" t="s">
        <v>4851</v>
      </c>
      <c r="DSL184" t="s">
        <v>4851</v>
      </c>
      <c r="DSM184" t="s">
        <v>4851</v>
      </c>
      <c r="DSN184" t="s">
        <v>4851</v>
      </c>
      <c r="DSO184" t="s">
        <v>4851</v>
      </c>
      <c r="DSP184" t="s">
        <v>4851</v>
      </c>
      <c r="ECY184" t="s">
        <v>4852</v>
      </c>
      <c r="ECZ184" t="s">
        <v>4852</v>
      </c>
      <c r="EDA184" t="s">
        <v>4852</v>
      </c>
      <c r="EDB184" t="s">
        <v>4803</v>
      </c>
      <c r="EDC184" t="s">
        <v>4852</v>
      </c>
      <c r="EDD184" t="s">
        <v>4852</v>
      </c>
      <c r="EDE184" t="s">
        <v>4852</v>
      </c>
      <c r="EDF184" t="s">
        <v>4852</v>
      </c>
      <c r="EDG184" t="s">
        <v>4852</v>
      </c>
      <c r="EDH184" t="s">
        <v>4852</v>
      </c>
      <c r="EDI184" t="s">
        <v>4852</v>
      </c>
      <c r="EDJ184" t="s">
        <v>4852</v>
      </c>
      <c r="EDK184" t="s">
        <v>4852</v>
      </c>
      <c r="EDL184" t="s">
        <v>4852</v>
      </c>
      <c r="EDM184" t="s">
        <v>4852</v>
      </c>
      <c r="EDN184" t="s">
        <v>4852</v>
      </c>
      <c r="EDO184" t="s">
        <v>4852</v>
      </c>
      <c r="EDP184" t="s">
        <v>4852</v>
      </c>
      <c r="EDQ184" t="s">
        <v>4852</v>
      </c>
      <c r="EDR184" t="s">
        <v>4852</v>
      </c>
      <c r="EDS184" t="s">
        <v>4852</v>
      </c>
      <c r="EDU184" t="s">
        <v>4852</v>
      </c>
      <c r="EDV184" t="s">
        <v>4852</v>
      </c>
      <c r="EDW184" t="s">
        <v>4852</v>
      </c>
      <c r="EDX184" t="s">
        <v>4852</v>
      </c>
      <c r="FEW184" t="s">
        <v>4850</v>
      </c>
      <c r="FEX184" t="s">
        <v>4850</v>
      </c>
      <c r="FEY184" t="s">
        <v>4850</v>
      </c>
      <c r="FEZ184" t="s">
        <v>4850</v>
      </c>
      <c r="FFA184" t="s">
        <v>4850</v>
      </c>
    </row>
    <row r="185" spans="1578:4213" ht="12.75">
      <c r="BHR185" t="s">
        <v>4858</v>
      </c>
      <c r="BIS185" t="s">
        <v>4858</v>
      </c>
      <c r="BJT185" t="s">
        <v>4858</v>
      </c>
      <c r="CPN185" t="s">
        <v>4855</v>
      </c>
      <c r="CPO185" t="s">
        <v>4855</v>
      </c>
      <c r="CPP185" t="s">
        <v>4855</v>
      </c>
      <c r="CPQ185" t="s">
        <v>4855</v>
      </c>
      <c r="CPR185" t="s">
        <v>4855</v>
      </c>
      <c r="CPS185" t="s">
        <v>4855</v>
      </c>
      <c r="CPT185" t="s">
        <v>4855</v>
      </c>
      <c r="CPU185" t="s">
        <v>4855</v>
      </c>
      <c r="CPV185" t="s">
        <v>4855</v>
      </c>
      <c r="CPW185" t="s">
        <v>4855</v>
      </c>
      <c r="CPX185" t="s">
        <v>4855</v>
      </c>
      <c r="CPY185" t="s">
        <v>4855</v>
      </c>
      <c r="CPZ185" t="s">
        <v>4855</v>
      </c>
      <c r="CQA185" t="s">
        <v>4855</v>
      </c>
      <c r="CQB185" t="s">
        <v>4855</v>
      </c>
      <c r="CQC185" t="s">
        <v>4855</v>
      </c>
      <c r="CQD185" t="s">
        <v>4855</v>
      </c>
      <c r="CQE185" t="s">
        <v>4855</v>
      </c>
      <c r="CQF185" t="s">
        <v>4855</v>
      </c>
      <c r="CQG185" t="s">
        <v>4855</v>
      </c>
      <c r="CQH185" t="s">
        <v>4855</v>
      </c>
      <c r="CQI185" t="s">
        <v>4855</v>
      </c>
      <c r="CQJ185" t="s">
        <v>4855</v>
      </c>
      <c r="CQK185" t="s">
        <v>4855</v>
      </c>
      <c r="CQL185" t="s">
        <v>4855</v>
      </c>
      <c r="CQM185" t="s">
        <v>4855</v>
      </c>
      <c r="CQN185" t="s">
        <v>4855</v>
      </c>
      <c r="CQO185" t="s">
        <v>4855</v>
      </c>
      <c r="CQP185" t="s">
        <v>4855</v>
      </c>
      <c r="CQQ185" t="s">
        <v>4855</v>
      </c>
      <c r="CQR185" t="s">
        <v>4855</v>
      </c>
      <c r="CQS185" t="s">
        <v>4855</v>
      </c>
      <c r="CQT185" t="s">
        <v>4855</v>
      </c>
      <c r="CQU185" t="s">
        <v>4855</v>
      </c>
      <c r="CQV185" t="s">
        <v>4855</v>
      </c>
      <c r="CQW185" t="s">
        <v>4855</v>
      </c>
      <c r="CQX185" t="s">
        <v>4855</v>
      </c>
      <c r="CQY185" t="s">
        <v>4855</v>
      </c>
      <c r="CQZ185" t="s">
        <v>4855</v>
      </c>
      <c r="CRA185" t="s">
        <v>4855</v>
      </c>
      <c r="CRB185" t="s">
        <v>4855</v>
      </c>
      <c r="CRC185" t="s">
        <v>4855</v>
      </c>
      <c r="CRD185" t="s">
        <v>4855</v>
      </c>
      <c r="CRE185" t="s">
        <v>4855</v>
      </c>
      <c r="CRF185" t="s">
        <v>4855</v>
      </c>
      <c r="CRG185" t="s">
        <v>4855</v>
      </c>
      <c r="DRV185" t="s">
        <v>4855</v>
      </c>
      <c r="DRW185" t="s">
        <v>4855</v>
      </c>
      <c r="DRX185" t="s">
        <v>4855</v>
      </c>
      <c r="DRY185" t="s">
        <v>4855</v>
      </c>
      <c r="DRZ185" t="s">
        <v>4855</v>
      </c>
      <c r="DSA185" t="s">
        <v>4855</v>
      </c>
      <c r="DSB185" t="s">
        <v>4855</v>
      </c>
      <c r="DSC185" t="s">
        <v>4855</v>
      </c>
      <c r="DSD185" t="s">
        <v>4855</v>
      </c>
      <c r="DSE185" t="s">
        <v>4855</v>
      </c>
      <c r="DSF185" t="s">
        <v>4855</v>
      </c>
      <c r="DSG185" t="s">
        <v>4855</v>
      </c>
      <c r="DSH185" t="s">
        <v>4855</v>
      </c>
      <c r="DSI185" t="s">
        <v>4855</v>
      </c>
      <c r="DSJ185" t="s">
        <v>4855</v>
      </c>
      <c r="DSK185" t="s">
        <v>4855</v>
      </c>
      <c r="DSL185" t="s">
        <v>4855</v>
      </c>
      <c r="DSM185" t="s">
        <v>4855</v>
      </c>
      <c r="DSN185" t="s">
        <v>4855</v>
      </c>
      <c r="DSO185" t="s">
        <v>4855</v>
      </c>
      <c r="DSP185" t="s">
        <v>4855</v>
      </c>
      <c r="ECY185" t="s">
        <v>4857</v>
      </c>
      <c r="ECZ185" t="s">
        <v>4857</v>
      </c>
      <c r="EDA185" t="s">
        <v>4857</v>
      </c>
      <c r="EDB185" t="s">
        <v>4856</v>
      </c>
      <c r="EDC185" t="s">
        <v>4857</v>
      </c>
      <c r="EDD185" t="s">
        <v>4857</v>
      </c>
      <c r="EDE185" t="s">
        <v>4857</v>
      </c>
      <c r="EDF185" t="s">
        <v>4857</v>
      </c>
      <c r="EDG185" t="s">
        <v>4857</v>
      </c>
      <c r="EDH185" t="s">
        <v>4857</v>
      </c>
      <c r="EDI185" t="s">
        <v>4857</v>
      </c>
      <c r="EDJ185" t="s">
        <v>4857</v>
      </c>
      <c r="EDK185" t="s">
        <v>4857</v>
      </c>
      <c r="EDL185" t="s">
        <v>4857</v>
      </c>
      <c r="EDM185" t="s">
        <v>4857</v>
      </c>
      <c r="EDN185" t="s">
        <v>4857</v>
      </c>
      <c r="EDO185" t="s">
        <v>4857</v>
      </c>
      <c r="EDP185" t="s">
        <v>4857</v>
      </c>
      <c r="EDQ185" t="s">
        <v>4857</v>
      </c>
      <c r="EDR185" t="s">
        <v>4857</v>
      </c>
      <c r="EDS185" t="s">
        <v>4857</v>
      </c>
      <c r="EDU185" t="s">
        <v>4857</v>
      </c>
      <c r="EDV185" t="s">
        <v>4857</v>
      </c>
      <c r="EDW185" t="s">
        <v>4857</v>
      </c>
      <c r="EDX185" t="s">
        <v>4857</v>
      </c>
      <c r="FEW185" t="s">
        <v>4854</v>
      </c>
      <c r="FEX185" t="s">
        <v>4854</v>
      </c>
      <c r="FEY185" t="s">
        <v>4854</v>
      </c>
      <c r="FEZ185" t="s">
        <v>4854</v>
      </c>
      <c r="FFA185" t="s">
        <v>4854</v>
      </c>
    </row>
    <row r="186" spans="1578:4213" ht="12.75">
      <c r="BHR186" t="s">
        <v>4862</v>
      </c>
      <c r="BIS186" t="s">
        <v>4862</v>
      </c>
      <c r="BJT186" t="s">
        <v>4862</v>
      </c>
      <c r="CPN186" t="s">
        <v>4860</v>
      </c>
      <c r="CPO186" t="s">
        <v>4860</v>
      </c>
      <c r="CPP186" t="s">
        <v>4860</v>
      </c>
      <c r="CPQ186" t="s">
        <v>4860</v>
      </c>
      <c r="CPR186" t="s">
        <v>4860</v>
      </c>
      <c r="CPS186" t="s">
        <v>4860</v>
      </c>
      <c r="CPT186" t="s">
        <v>4860</v>
      </c>
      <c r="CPU186" t="s">
        <v>4860</v>
      </c>
      <c r="CPV186" t="s">
        <v>4860</v>
      </c>
      <c r="CPW186" t="s">
        <v>4860</v>
      </c>
      <c r="CPX186" t="s">
        <v>4860</v>
      </c>
      <c r="CPY186" t="s">
        <v>4860</v>
      </c>
      <c r="CPZ186" t="s">
        <v>4860</v>
      </c>
      <c r="CQA186" t="s">
        <v>4860</v>
      </c>
      <c r="CQB186" t="s">
        <v>4860</v>
      </c>
      <c r="CQC186" t="s">
        <v>4860</v>
      </c>
      <c r="CQD186" t="s">
        <v>4860</v>
      </c>
      <c r="CQE186" t="s">
        <v>4860</v>
      </c>
      <c r="CQF186" t="s">
        <v>4860</v>
      </c>
      <c r="CQG186" t="s">
        <v>4860</v>
      </c>
      <c r="CQH186" t="s">
        <v>4860</v>
      </c>
      <c r="CQI186" t="s">
        <v>4860</v>
      </c>
      <c r="CQJ186" t="s">
        <v>4860</v>
      </c>
      <c r="CQK186" t="s">
        <v>4860</v>
      </c>
      <c r="CQL186" t="s">
        <v>4860</v>
      </c>
      <c r="CQM186" t="s">
        <v>4860</v>
      </c>
      <c r="CQN186" t="s">
        <v>4860</v>
      </c>
      <c r="CQO186" t="s">
        <v>4860</v>
      </c>
      <c r="CQP186" t="s">
        <v>4860</v>
      </c>
      <c r="CQQ186" t="s">
        <v>4860</v>
      </c>
      <c r="CQR186" t="s">
        <v>4860</v>
      </c>
      <c r="CQS186" t="s">
        <v>4860</v>
      </c>
      <c r="CQT186" t="s">
        <v>4860</v>
      </c>
      <c r="CQU186" t="s">
        <v>4860</v>
      </c>
      <c r="CQV186" t="s">
        <v>4860</v>
      </c>
      <c r="CQW186" t="s">
        <v>4860</v>
      </c>
      <c r="CQX186" t="s">
        <v>4860</v>
      </c>
      <c r="CQY186" t="s">
        <v>4860</v>
      </c>
      <c r="CQZ186" t="s">
        <v>4860</v>
      </c>
      <c r="CRA186" t="s">
        <v>4860</v>
      </c>
      <c r="CRB186" t="s">
        <v>4860</v>
      </c>
      <c r="CRC186" t="s">
        <v>4860</v>
      </c>
      <c r="CRD186" t="s">
        <v>4860</v>
      </c>
      <c r="CRE186" t="s">
        <v>4860</v>
      </c>
      <c r="CRF186" t="s">
        <v>4860</v>
      </c>
      <c r="CRG186" t="s">
        <v>4860</v>
      </c>
      <c r="DRV186" t="s">
        <v>4860</v>
      </c>
      <c r="DRW186" t="s">
        <v>4860</v>
      </c>
      <c r="DRX186" t="s">
        <v>4860</v>
      </c>
      <c r="DRY186" t="s">
        <v>4860</v>
      </c>
      <c r="DRZ186" t="s">
        <v>4860</v>
      </c>
      <c r="DSA186" t="s">
        <v>4860</v>
      </c>
      <c r="DSB186" t="s">
        <v>4860</v>
      </c>
      <c r="DSC186" t="s">
        <v>4860</v>
      </c>
      <c r="DSD186" t="s">
        <v>4860</v>
      </c>
      <c r="DSE186" t="s">
        <v>4860</v>
      </c>
      <c r="DSF186" t="s">
        <v>4860</v>
      </c>
      <c r="DSG186" t="s">
        <v>4860</v>
      </c>
      <c r="DSH186" t="s">
        <v>4860</v>
      </c>
      <c r="DSI186" t="s">
        <v>4860</v>
      </c>
      <c r="DSJ186" t="s">
        <v>4860</v>
      </c>
      <c r="DSK186" t="s">
        <v>4860</v>
      </c>
      <c r="DSL186" t="s">
        <v>4860</v>
      </c>
      <c r="DSM186" t="s">
        <v>4860</v>
      </c>
      <c r="DSN186" t="s">
        <v>4860</v>
      </c>
      <c r="DSO186" t="s">
        <v>4860</v>
      </c>
      <c r="DSP186" t="s">
        <v>4860</v>
      </c>
      <c r="ECY186" t="s">
        <v>4861</v>
      </c>
      <c r="ECZ186" t="s">
        <v>4861</v>
      </c>
      <c r="EDA186" t="s">
        <v>4861</v>
      </c>
      <c r="EDB186" t="s">
        <v>4374</v>
      </c>
      <c r="EDC186" t="s">
        <v>4861</v>
      </c>
      <c r="EDD186" t="s">
        <v>4861</v>
      </c>
      <c r="EDE186" t="s">
        <v>4861</v>
      </c>
      <c r="EDF186" t="s">
        <v>4861</v>
      </c>
      <c r="EDG186" t="s">
        <v>4861</v>
      </c>
      <c r="EDH186" t="s">
        <v>4861</v>
      </c>
      <c r="EDI186" t="s">
        <v>4861</v>
      </c>
      <c r="EDJ186" t="s">
        <v>4861</v>
      </c>
      <c r="EDK186" t="s">
        <v>4861</v>
      </c>
      <c r="EDL186" t="s">
        <v>4861</v>
      </c>
      <c r="EDM186" t="s">
        <v>4861</v>
      </c>
      <c r="EDN186" t="s">
        <v>4861</v>
      </c>
      <c r="EDO186" t="s">
        <v>4861</v>
      </c>
      <c r="EDP186" t="s">
        <v>4861</v>
      </c>
      <c r="EDQ186" t="s">
        <v>4861</v>
      </c>
      <c r="EDR186" t="s">
        <v>4861</v>
      </c>
      <c r="EDS186" t="s">
        <v>4861</v>
      </c>
      <c r="EDU186" t="s">
        <v>4861</v>
      </c>
      <c r="EDV186" t="s">
        <v>4861</v>
      </c>
      <c r="EDW186" t="s">
        <v>4861</v>
      </c>
      <c r="EDX186" t="s">
        <v>4861</v>
      </c>
      <c r="FEW186" t="s">
        <v>4859</v>
      </c>
      <c r="FEX186" t="s">
        <v>4859</v>
      </c>
      <c r="FEY186" t="s">
        <v>4859</v>
      </c>
      <c r="FEZ186" t="s">
        <v>4859</v>
      </c>
      <c r="FFA186" t="s">
        <v>4859</v>
      </c>
    </row>
    <row r="187" spans="1578:4213" ht="12.75">
      <c r="BHR187" t="s">
        <v>4867</v>
      </c>
      <c r="BIS187" t="s">
        <v>4867</v>
      </c>
      <c r="BJT187" t="s">
        <v>4867</v>
      </c>
      <c r="CPN187" t="s">
        <v>4864</v>
      </c>
      <c r="CPO187" t="s">
        <v>4864</v>
      </c>
      <c r="CPP187" t="s">
        <v>4864</v>
      </c>
      <c r="CPQ187" t="s">
        <v>4864</v>
      </c>
      <c r="CPR187" t="s">
        <v>4864</v>
      </c>
      <c r="CPS187" t="s">
        <v>4864</v>
      </c>
      <c r="CPT187" t="s">
        <v>4864</v>
      </c>
      <c r="CPU187" t="s">
        <v>4864</v>
      </c>
      <c r="CPV187" t="s">
        <v>4864</v>
      </c>
      <c r="CPW187" t="s">
        <v>4864</v>
      </c>
      <c r="CPX187" t="s">
        <v>4864</v>
      </c>
      <c r="CPY187" t="s">
        <v>4864</v>
      </c>
      <c r="CPZ187" t="s">
        <v>4864</v>
      </c>
      <c r="CQA187" t="s">
        <v>4864</v>
      </c>
      <c r="CQB187" t="s">
        <v>4864</v>
      </c>
      <c r="CQC187" t="s">
        <v>4864</v>
      </c>
      <c r="CQD187" t="s">
        <v>4864</v>
      </c>
      <c r="CQE187" t="s">
        <v>4864</v>
      </c>
      <c r="CQF187" t="s">
        <v>4864</v>
      </c>
      <c r="CQG187" t="s">
        <v>4864</v>
      </c>
      <c r="CQH187" t="s">
        <v>4864</v>
      </c>
      <c r="CQI187" t="s">
        <v>4864</v>
      </c>
      <c r="CQJ187" t="s">
        <v>4864</v>
      </c>
      <c r="CQK187" t="s">
        <v>4864</v>
      </c>
      <c r="CQL187" t="s">
        <v>4864</v>
      </c>
      <c r="CQM187" t="s">
        <v>4864</v>
      </c>
      <c r="CQN187" t="s">
        <v>4864</v>
      </c>
      <c r="CQO187" t="s">
        <v>4864</v>
      </c>
      <c r="CQP187" t="s">
        <v>4864</v>
      </c>
      <c r="CQQ187" t="s">
        <v>4864</v>
      </c>
      <c r="CQR187" t="s">
        <v>4864</v>
      </c>
      <c r="CQS187" t="s">
        <v>4864</v>
      </c>
      <c r="CQT187" t="s">
        <v>4864</v>
      </c>
      <c r="CQU187" t="s">
        <v>4864</v>
      </c>
      <c r="CQV187" t="s">
        <v>4864</v>
      </c>
      <c r="CQW187" t="s">
        <v>4864</v>
      </c>
      <c r="CQX187" t="s">
        <v>4864</v>
      </c>
      <c r="CQY187" t="s">
        <v>4864</v>
      </c>
      <c r="CQZ187" t="s">
        <v>4864</v>
      </c>
      <c r="CRA187" t="s">
        <v>4864</v>
      </c>
      <c r="CRB187" t="s">
        <v>4864</v>
      </c>
      <c r="CRC187" t="s">
        <v>4864</v>
      </c>
      <c r="CRD187" t="s">
        <v>4864</v>
      </c>
      <c r="CRE187" t="s">
        <v>4864</v>
      </c>
      <c r="CRF187" t="s">
        <v>4864</v>
      </c>
      <c r="CRG187" t="s">
        <v>4864</v>
      </c>
      <c r="DRV187" t="s">
        <v>4864</v>
      </c>
      <c r="DRW187" t="s">
        <v>4864</v>
      </c>
      <c r="DRX187" t="s">
        <v>4864</v>
      </c>
      <c r="DRY187" t="s">
        <v>4864</v>
      </c>
      <c r="DRZ187" t="s">
        <v>4864</v>
      </c>
      <c r="DSA187" t="s">
        <v>4864</v>
      </c>
      <c r="DSB187" t="s">
        <v>4864</v>
      </c>
      <c r="DSC187" t="s">
        <v>4864</v>
      </c>
      <c r="DSD187" t="s">
        <v>4864</v>
      </c>
      <c r="DSE187" t="s">
        <v>4864</v>
      </c>
      <c r="DSF187" t="s">
        <v>4864</v>
      </c>
      <c r="DSG187" t="s">
        <v>4864</v>
      </c>
      <c r="DSH187" t="s">
        <v>4864</v>
      </c>
      <c r="DSI187" t="s">
        <v>4864</v>
      </c>
      <c r="DSJ187" t="s">
        <v>4864</v>
      </c>
      <c r="DSK187" t="s">
        <v>4864</v>
      </c>
      <c r="DSL187" t="s">
        <v>4864</v>
      </c>
      <c r="DSM187" t="s">
        <v>4864</v>
      </c>
      <c r="DSN187" t="s">
        <v>4864</v>
      </c>
      <c r="DSO187" t="s">
        <v>4864</v>
      </c>
      <c r="DSP187" t="s">
        <v>4864</v>
      </c>
      <c r="ECY187" t="s">
        <v>4866</v>
      </c>
      <c r="ECZ187" t="s">
        <v>4866</v>
      </c>
      <c r="EDA187" t="s">
        <v>4866</v>
      </c>
      <c r="EDB187" t="s">
        <v>4865</v>
      </c>
      <c r="EDC187" t="s">
        <v>4866</v>
      </c>
      <c r="EDD187" t="s">
        <v>4866</v>
      </c>
      <c r="EDE187" t="s">
        <v>4866</v>
      </c>
      <c r="EDF187" t="s">
        <v>4866</v>
      </c>
      <c r="EDG187" t="s">
        <v>4866</v>
      </c>
      <c r="EDH187" t="s">
        <v>4866</v>
      </c>
      <c r="EDI187" t="s">
        <v>4866</v>
      </c>
      <c r="EDJ187" t="s">
        <v>4866</v>
      </c>
      <c r="EDK187" t="s">
        <v>4866</v>
      </c>
      <c r="EDL187" t="s">
        <v>4866</v>
      </c>
      <c r="EDM187" t="s">
        <v>4866</v>
      </c>
      <c r="EDN187" t="s">
        <v>4866</v>
      </c>
      <c r="EDO187" t="s">
        <v>4866</v>
      </c>
      <c r="EDP187" t="s">
        <v>4866</v>
      </c>
      <c r="EDQ187" t="s">
        <v>4866</v>
      </c>
      <c r="EDR187" t="s">
        <v>4866</v>
      </c>
      <c r="EDS187" t="s">
        <v>4866</v>
      </c>
      <c r="EDU187" t="s">
        <v>4866</v>
      </c>
      <c r="EDV187" t="s">
        <v>4866</v>
      </c>
      <c r="EDW187" t="s">
        <v>4866</v>
      </c>
      <c r="EDX187" t="s">
        <v>4866</v>
      </c>
      <c r="FEW187" t="s">
        <v>4863</v>
      </c>
      <c r="FEX187" t="s">
        <v>4863</v>
      </c>
      <c r="FEY187" t="s">
        <v>4863</v>
      </c>
      <c r="FEZ187" t="s">
        <v>4863</v>
      </c>
      <c r="FFA187" t="s">
        <v>4863</v>
      </c>
    </row>
    <row r="188" spans="1578:4213" ht="12.75">
      <c r="BHR188" t="s">
        <v>4870</v>
      </c>
      <c r="BIS188" t="s">
        <v>4870</v>
      </c>
      <c r="BJT188" t="s">
        <v>4870</v>
      </c>
      <c r="CPN188" t="s">
        <v>4869</v>
      </c>
      <c r="CPO188" t="s">
        <v>4869</v>
      </c>
      <c r="CPP188" t="s">
        <v>4869</v>
      </c>
      <c r="CPQ188" t="s">
        <v>4869</v>
      </c>
      <c r="CPR188" t="s">
        <v>4869</v>
      </c>
      <c r="CPS188" t="s">
        <v>4869</v>
      </c>
      <c r="CPT188" t="s">
        <v>4869</v>
      </c>
      <c r="CPU188" t="s">
        <v>4869</v>
      </c>
      <c r="CPV188" t="s">
        <v>4869</v>
      </c>
      <c r="CPW188" t="s">
        <v>4869</v>
      </c>
      <c r="CPX188" t="s">
        <v>4869</v>
      </c>
      <c r="CPY188" t="s">
        <v>4869</v>
      </c>
      <c r="CPZ188" t="s">
        <v>4869</v>
      </c>
      <c r="CQA188" t="s">
        <v>4869</v>
      </c>
      <c r="CQB188" t="s">
        <v>4869</v>
      </c>
      <c r="CQC188" t="s">
        <v>4869</v>
      </c>
      <c r="CQD188" t="s">
        <v>4869</v>
      </c>
      <c r="CQE188" t="s">
        <v>4869</v>
      </c>
      <c r="CQF188" t="s">
        <v>4869</v>
      </c>
      <c r="CQG188" t="s">
        <v>4869</v>
      </c>
      <c r="CQH188" t="s">
        <v>4869</v>
      </c>
      <c r="CQI188" t="s">
        <v>4869</v>
      </c>
      <c r="CQJ188" t="s">
        <v>4869</v>
      </c>
      <c r="CQK188" t="s">
        <v>4869</v>
      </c>
      <c r="CQL188" t="s">
        <v>4869</v>
      </c>
      <c r="CQM188" t="s">
        <v>4869</v>
      </c>
      <c r="CQN188" t="s">
        <v>4869</v>
      </c>
      <c r="CQO188" t="s">
        <v>4869</v>
      </c>
      <c r="CQP188" t="s">
        <v>4869</v>
      </c>
      <c r="CQQ188" t="s">
        <v>4869</v>
      </c>
      <c r="CQR188" t="s">
        <v>4869</v>
      </c>
      <c r="CQS188" t="s">
        <v>4869</v>
      </c>
      <c r="CQT188" t="s">
        <v>4869</v>
      </c>
      <c r="CQU188" t="s">
        <v>4869</v>
      </c>
      <c r="CQV188" t="s">
        <v>4869</v>
      </c>
      <c r="CQW188" t="s">
        <v>4869</v>
      </c>
      <c r="CQX188" t="s">
        <v>4869</v>
      </c>
      <c r="CQY188" t="s">
        <v>4869</v>
      </c>
      <c r="CQZ188" t="s">
        <v>4869</v>
      </c>
      <c r="CRA188" t="s">
        <v>4869</v>
      </c>
      <c r="CRB188" t="s">
        <v>4869</v>
      </c>
      <c r="CRC188" t="s">
        <v>4869</v>
      </c>
      <c r="CRD188" t="s">
        <v>4869</v>
      </c>
      <c r="CRE188" t="s">
        <v>4869</v>
      </c>
      <c r="CRF188" t="s">
        <v>4869</v>
      </c>
      <c r="CRG188" t="s">
        <v>4869</v>
      </c>
      <c r="DRV188" t="s">
        <v>4869</v>
      </c>
      <c r="DRW188" t="s">
        <v>4869</v>
      </c>
      <c r="DRX188" t="s">
        <v>4869</v>
      </c>
      <c r="DRY188" t="s">
        <v>4869</v>
      </c>
      <c r="DRZ188" t="s">
        <v>4869</v>
      </c>
      <c r="DSA188" t="s">
        <v>4869</v>
      </c>
      <c r="DSB188" t="s">
        <v>4869</v>
      </c>
      <c r="DSC188" t="s">
        <v>4869</v>
      </c>
      <c r="DSD188" t="s">
        <v>4869</v>
      </c>
      <c r="DSE188" t="s">
        <v>4869</v>
      </c>
      <c r="DSF188" t="s">
        <v>4869</v>
      </c>
      <c r="DSG188" t="s">
        <v>4869</v>
      </c>
      <c r="DSH188" t="s">
        <v>4869</v>
      </c>
      <c r="DSI188" t="s">
        <v>4869</v>
      </c>
      <c r="DSJ188" t="s">
        <v>4869</v>
      </c>
      <c r="DSK188" t="s">
        <v>4869</v>
      </c>
      <c r="DSL188" t="s">
        <v>4869</v>
      </c>
      <c r="DSM188" t="s">
        <v>4869</v>
      </c>
      <c r="DSN188" t="s">
        <v>4869</v>
      </c>
      <c r="DSO188" t="s">
        <v>4869</v>
      </c>
      <c r="DSP188" t="s">
        <v>4869</v>
      </c>
      <c r="ECY188" t="s">
        <v>3987</v>
      </c>
      <c r="ECZ188" t="s">
        <v>3987</v>
      </c>
      <c r="EDA188" t="s">
        <v>3987</v>
      </c>
      <c r="EDB188" t="s">
        <v>4779</v>
      </c>
      <c r="EDC188" t="s">
        <v>3987</v>
      </c>
      <c r="EDD188" t="s">
        <v>3987</v>
      </c>
      <c r="EDE188" t="s">
        <v>3987</v>
      </c>
      <c r="EDF188" t="s">
        <v>3987</v>
      </c>
      <c r="EDG188" t="s">
        <v>3987</v>
      </c>
      <c r="EDH188" t="s">
        <v>3987</v>
      </c>
      <c r="EDI188" t="s">
        <v>3987</v>
      </c>
      <c r="EDJ188" t="s">
        <v>3987</v>
      </c>
      <c r="EDK188" t="s">
        <v>3987</v>
      </c>
      <c r="EDL188" t="s">
        <v>3987</v>
      </c>
      <c r="EDM188" t="s">
        <v>3987</v>
      </c>
      <c r="EDN188" t="s">
        <v>3987</v>
      </c>
      <c r="EDO188" t="s">
        <v>3987</v>
      </c>
      <c r="EDP188" t="s">
        <v>3987</v>
      </c>
      <c r="EDQ188" t="s">
        <v>3987</v>
      </c>
      <c r="EDR188" t="s">
        <v>3987</v>
      </c>
      <c r="EDS188" t="s">
        <v>3987</v>
      </c>
      <c r="EDU188" t="s">
        <v>3987</v>
      </c>
      <c r="EDV188" t="s">
        <v>3987</v>
      </c>
      <c r="EDW188" t="s">
        <v>3987</v>
      </c>
      <c r="EDX188" t="s">
        <v>3987</v>
      </c>
      <c r="FEW188" t="s">
        <v>4868</v>
      </c>
      <c r="FEX188" t="s">
        <v>4868</v>
      </c>
      <c r="FEY188" t="s">
        <v>4868</v>
      </c>
      <c r="FEZ188" t="s">
        <v>4868</v>
      </c>
      <c r="FFA188" t="s">
        <v>4868</v>
      </c>
    </row>
    <row r="189" spans="1578:4213" ht="12.75">
      <c r="BHR189" t="s">
        <v>4874</v>
      </c>
      <c r="BIS189" t="s">
        <v>4874</v>
      </c>
      <c r="BJT189" t="s">
        <v>4874</v>
      </c>
      <c r="CPN189" t="s">
        <v>4872</v>
      </c>
      <c r="CPO189" t="s">
        <v>4872</v>
      </c>
      <c r="CPP189" t="s">
        <v>4872</v>
      </c>
      <c r="CPQ189" t="s">
        <v>4872</v>
      </c>
      <c r="CPR189" t="s">
        <v>4872</v>
      </c>
      <c r="CPS189" t="s">
        <v>4872</v>
      </c>
      <c r="CPT189" t="s">
        <v>4872</v>
      </c>
      <c r="CPU189" t="s">
        <v>4872</v>
      </c>
      <c r="CPV189" t="s">
        <v>4872</v>
      </c>
      <c r="CPW189" t="s">
        <v>4872</v>
      </c>
      <c r="CPX189" t="s">
        <v>4872</v>
      </c>
      <c r="CPY189" t="s">
        <v>4872</v>
      </c>
      <c r="CPZ189" t="s">
        <v>4872</v>
      </c>
      <c r="CQA189" t="s">
        <v>4872</v>
      </c>
      <c r="CQB189" t="s">
        <v>4872</v>
      </c>
      <c r="CQC189" t="s">
        <v>4872</v>
      </c>
      <c r="CQD189" t="s">
        <v>4872</v>
      </c>
      <c r="CQE189" t="s">
        <v>4872</v>
      </c>
      <c r="CQF189" t="s">
        <v>4872</v>
      </c>
      <c r="CQG189" t="s">
        <v>4872</v>
      </c>
      <c r="CQH189" t="s">
        <v>4872</v>
      </c>
      <c r="CQI189" t="s">
        <v>4872</v>
      </c>
      <c r="CQJ189" t="s">
        <v>4872</v>
      </c>
      <c r="CQK189" t="s">
        <v>4872</v>
      </c>
      <c r="CQL189" t="s">
        <v>4872</v>
      </c>
      <c r="CQM189" t="s">
        <v>4872</v>
      </c>
      <c r="CQN189" t="s">
        <v>4872</v>
      </c>
      <c r="CQO189" t="s">
        <v>4872</v>
      </c>
      <c r="CQP189" t="s">
        <v>4872</v>
      </c>
      <c r="CQQ189" t="s">
        <v>4872</v>
      </c>
      <c r="CQR189" t="s">
        <v>4872</v>
      </c>
      <c r="CQS189" t="s">
        <v>4872</v>
      </c>
      <c r="CQT189" t="s">
        <v>4872</v>
      </c>
      <c r="CQU189" t="s">
        <v>4872</v>
      </c>
      <c r="CQV189" t="s">
        <v>4872</v>
      </c>
      <c r="CQW189" t="s">
        <v>4872</v>
      </c>
      <c r="CQX189" t="s">
        <v>4872</v>
      </c>
      <c r="CQY189" t="s">
        <v>4872</v>
      </c>
      <c r="CQZ189" t="s">
        <v>4872</v>
      </c>
      <c r="CRA189" t="s">
        <v>4872</v>
      </c>
      <c r="CRB189" t="s">
        <v>4872</v>
      </c>
      <c r="CRC189" t="s">
        <v>4872</v>
      </c>
      <c r="CRD189" t="s">
        <v>4872</v>
      </c>
      <c r="CRE189" t="s">
        <v>4872</v>
      </c>
      <c r="CRF189" t="s">
        <v>4872</v>
      </c>
      <c r="CRG189" t="s">
        <v>4872</v>
      </c>
      <c r="DRV189" t="s">
        <v>4872</v>
      </c>
      <c r="DRW189" t="s">
        <v>4872</v>
      </c>
      <c r="DRX189" t="s">
        <v>4872</v>
      </c>
      <c r="DRY189" t="s">
        <v>4872</v>
      </c>
      <c r="DRZ189" t="s">
        <v>4872</v>
      </c>
      <c r="DSA189" t="s">
        <v>4872</v>
      </c>
      <c r="DSB189" t="s">
        <v>4872</v>
      </c>
      <c r="DSC189" t="s">
        <v>4872</v>
      </c>
      <c r="DSD189" t="s">
        <v>4872</v>
      </c>
      <c r="DSE189" t="s">
        <v>4872</v>
      </c>
      <c r="DSF189" t="s">
        <v>4872</v>
      </c>
      <c r="DSG189" t="s">
        <v>4872</v>
      </c>
      <c r="DSH189" t="s">
        <v>4872</v>
      </c>
      <c r="DSI189" t="s">
        <v>4872</v>
      </c>
      <c r="DSJ189" t="s">
        <v>4872</v>
      </c>
      <c r="DSK189" t="s">
        <v>4872</v>
      </c>
      <c r="DSL189" t="s">
        <v>4872</v>
      </c>
      <c r="DSM189" t="s">
        <v>4872</v>
      </c>
      <c r="DSN189" t="s">
        <v>4872</v>
      </c>
      <c r="DSO189" t="s">
        <v>4872</v>
      </c>
      <c r="DSP189" t="s">
        <v>4872</v>
      </c>
      <c r="ECY189" t="s">
        <v>4873</v>
      </c>
      <c r="ECZ189" t="s">
        <v>4873</v>
      </c>
      <c r="EDA189" t="s">
        <v>4873</v>
      </c>
      <c r="EDB189" t="s">
        <v>4521</v>
      </c>
      <c r="EDC189" t="s">
        <v>4873</v>
      </c>
      <c r="EDD189" t="s">
        <v>4873</v>
      </c>
      <c r="EDE189" t="s">
        <v>4873</v>
      </c>
      <c r="EDF189" t="s">
        <v>4873</v>
      </c>
      <c r="EDG189" t="s">
        <v>4873</v>
      </c>
      <c r="EDH189" t="s">
        <v>4873</v>
      </c>
      <c r="EDI189" t="s">
        <v>4873</v>
      </c>
      <c r="EDJ189" t="s">
        <v>4873</v>
      </c>
      <c r="EDK189" t="s">
        <v>4873</v>
      </c>
      <c r="EDL189" t="s">
        <v>4873</v>
      </c>
      <c r="EDM189" t="s">
        <v>4873</v>
      </c>
      <c r="EDN189" t="s">
        <v>4873</v>
      </c>
      <c r="EDO189" t="s">
        <v>4873</v>
      </c>
      <c r="EDP189" t="s">
        <v>4873</v>
      </c>
      <c r="EDQ189" t="s">
        <v>4873</v>
      </c>
      <c r="EDR189" t="s">
        <v>4873</v>
      </c>
      <c r="EDS189" t="s">
        <v>4873</v>
      </c>
      <c r="EDU189" t="s">
        <v>4873</v>
      </c>
      <c r="EDV189" t="s">
        <v>4873</v>
      </c>
      <c r="EDW189" t="s">
        <v>4873</v>
      </c>
      <c r="EDX189" t="s">
        <v>4873</v>
      </c>
      <c r="FEW189" t="s">
        <v>4871</v>
      </c>
      <c r="FEX189" t="s">
        <v>4871</v>
      </c>
      <c r="FEY189" t="s">
        <v>4871</v>
      </c>
      <c r="FEZ189" t="s">
        <v>4871</v>
      </c>
      <c r="FFA189" t="s">
        <v>4871</v>
      </c>
    </row>
    <row r="190" spans="1578:4213" ht="12.75">
      <c r="BHR190" t="s">
        <v>4878</v>
      </c>
      <c r="BIS190" t="s">
        <v>4878</v>
      </c>
      <c r="BJT190" t="s">
        <v>4878</v>
      </c>
      <c r="CPN190" t="s">
        <v>4876</v>
      </c>
      <c r="CPO190" t="s">
        <v>4876</v>
      </c>
      <c r="CPP190" t="s">
        <v>4876</v>
      </c>
      <c r="CPQ190" t="s">
        <v>4876</v>
      </c>
      <c r="CPR190" t="s">
        <v>4876</v>
      </c>
      <c r="CPS190" t="s">
        <v>4876</v>
      </c>
      <c r="CPT190" t="s">
        <v>4876</v>
      </c>
      <c r="CPU190" t="s">
        <v>4876</v>
      </c>
      <c r="CPV190" t="s">
        <v>4876</v>
      </c>
      <c r="CPW190" t="s">
        <v>4876</v>
      </c>
      <c r="CPX190" t="s">
        <v>4876</v>
      </c>
      <c r="CPY190" t="s">
        <v>4876</v>
      </c>
      <c r="CPZ190" t="s">
        <v>4876</v>
      </c>
      <c r="CQA190" t="s">
        <v>4876</v>
      </c>
      <c r="CQB190" t="s">
        <v>4876</v>
      </c>
      <c r="CQC190" t="s">
        <v>4876</v>
      </c>
      <c r="CQD190" t="s">
        <v>4876</v>
      </c>
      <c r="CQE190" t="s">
        <v>4876</v>
      </c>
      <c r="CQF190" t="s">
        <v>4876</v>
      </c>
      <c r="CQG190" t="s">
        <v>4876</v>
      </c>
      <c r="CQH190" t="s">
        <v>4876</v>
      </c>
      <c r="CQI190" t="s">
        <v>4876</v>
      </c>
      <c r="CQJ190" t="s">
        <v>4876</v>
      </c>
      <c r="CQK190" t="s">
        <v>4876</v>
      </c>
      <c r="CQL190" t="s">
        <v>4876</v>
      </c>
      <c r="CQM190" t="s">
        <v>4876</v>
      </c>
      <c r="CQN190" t="s">
        <v>4876</v>
      </c>
      <c r="CQO190" t="s">
        <v>4876</v>
      </c>
      <c r="CQP190" t="s">
        <v>4876</v>
      </c>
      <c r="CQQ190" t="s">
        <v>4876</v>
      </c>
      <c r="CQR190" t="s">
        <v>4876</v>
      </c>
      <c r="CQS190" t="s">
        <v>4876</v>
      </c>
      <c r="CQT190" t="s">
        <v>4876</v>
      </c>
      <c r="CQU190" t="s">
        <v>4876</v>
      </c>
      <c r="CQV190" t="s">
        <v>4876</v>
      </c>
      <c r="CQW190" t="s">
        <v>4876</v>
      </c>
      <c r="CQX190" t="s">
        <v>4876</v>
      </c>
      <c r="CQY190" t="s">
        <v>4876</v>
      </c>
      <c r="CQZ190" t="s">
        <v>4876</v>
      </c>
      <c r="CRA190" t="s">
        <v>4876</v>
      </c>
      <c r="CRB190" t="s">
        <v>4876</v>
      </c>
      <c r="CRC190" t="s">
        <v>4876</v>
      </c>
      <c r="CRD190" t="s">
        <v>4876</v>
      </c>
      <c r="CRE190" t="s">
        <v>4876</v>
      </c>
      <c r="CRF190" t="s">
        <v>4876</v>
      </c>
      <c r="CRG190" t="s">
        <v>4876</v>
      </c>
      <c r="DRV190" t="s">
        <v>4876</v>
      </c>
      <c r="DRW190" t="s">
        <v>4876</v>
      </c>
      <c r="DRX190" t="s">
        <v>4876</v>
      </c>
      <c r="DRY190" t="s">
        <v>4876</v>
      </c>
      <c r="DRZ190" t="s">
        <v>4876</v>
      </c>
      <c r="DSA190" t="s">
        <v>4876</v>
      </c>
      <c r="DSB190" t="s">
        <v>4876</v>
      </c>
      <c r="DSC190" t="s">
        <v>4876</v>
      </c>
      <c r="DSD190" t="s">
        <v>4876</v>
      </c>
      <c r="DSE190" t="s">
        <v>4876</v>
      </c>
      <c r="DSF190" t="s">
        <v>4876</v>
      </c>
      <c r="DSG190" t="s">
        <v>4876</v>
      </c>
      <c r="DSH190" t="s">
        <v>4876</v>
      </c>
      <c r="DSI190" t="s">
        <v>4876</v>
      </c>
      <c r="DSJ190" t="s">
        <v>4876</v>
      </c>
      <c r="DSK190" t="s">
        <v>4876</v>
      </c>
      <c r="DSL190" t="s">
        <v>4876</v>
      </c>
      <c r="DSM190" t="s">
        <v>4876</v>
      </c>
      <c r="DSN190" t="s">
        <v>4876</v>
      </c>
      <c r="DSO190" t="s">
        <v>4876</v>
      </c>
      <c r="DSP190" t="s">
        <v>4876</v>
      </c>
      <c r="ECY190" t="s">
        <v>4877</v>
      </c>
      <c r="ECZ190" t="s">
        <v>4877</v>
      </c>
      <c r="EDA190" t="s">
        <v>4877</v>
      </c>
      <c r="EDB190" t="s">
        <v>4795</v>
      </c>
      <c r="EDC190" t="s">
        <v>4877</v>
      </c>
      <c r="EDD190" t="s">
        <v>4877</v>
      </c>
      <c r="EDE190" t="s">
        <v>4877</v>
      </c>
      <c r="EDF190" t="s">
        <v>4877</v>
      </c>
      <c r="EDG190" t="s">
        <v>4877</v>
      </c>
      <c r="EDH190" t="s">
        <v>4877</v>
      </c>
      <c r="EDI190" t="s">
        <v>4877</v>
      </c>
      <c r="EDJ190" t="s">
        <v>4877</v>
      </c>
      <c r="EDK190" t="s">
        <v>4877</v>
      </c>
      <c r="EDL190" t="s">
        <v>4877</v>
      </c>
      <c r="EDM190" t="s">
        <v>4877</v>
      </c>
      <c r="EDN190" t="s">
        <v>4877</v>
      </c>
      <c r="EDO190" t="s">
        <v>4877</v>
      </c>
      <c r="EDP190" t="s">
        <v>4877</v>
      </c>
      <c r="EDQ190" t="s">
        <v>4877</v>
      </c>
      <c r="EDR190" t="s">
        <v>4877</v>
      </c>
      <c r="EDS190" t="s">
        <v>4877</v>
      </c>
      <c r="EDU190" t="s">
        <v>4877</v>
      </c>
      <c r="EDV190" t="s">
        <v>4877</v>
      </c>
      <c r="EDW190" t="s">
        <v>4877</v>
      </c>
      <c r="EDX190" t="s">
        <v>4877</v>
      </c>
      <c r="FEW190" t="s">
        <v>4875</v>
      </c>
      <c r="FEX190" t="s">
        <v>4875</v>
      </c>
      <c r="FEY190" t="s">
        <v>4875</v>
      </c>
      <c r="FEZ190" t="s">
        <v>4875</v>
      </c>
      <c r="FFA190" t="s">
        <v>4875</v>
      </c>
    </row>
    <row r="191" spans="1578:4213" ht="12.75">
      <c r="BHR191" t="s">
        <v>4106</v>
      </c>
      <c r="BIS191" t="s">
        <v>4106</v>
      </c>
      <c r="BJT191" t="s">
        <v>4106</v>
      </c>
      <c r="CPN191" t="s">
        <v>4880</v>
      </c>
      <c r="CPO191" t="s">
        <v>4880</v>
      </c>
      <c r="CPP191" t="s">
        <v>4880</v>
      </c>
      <c r="CPQ191" t="s">
        <v>4880</v>
      </c>
      <c r="CPR191" t="s">
        <v>4880</v>
      </c>
      <c r="CPS191" t="s">
        <v>4880</v>
      </c>
      <c r="CPT191" t="s">
        <v>4880</v>
      </c>
      <c r="CPU191" t="s">
        <v>4880</v>
      </c>
      <c r="CPV191" t="s">
        <v>4880</v>
      </c>
      <c r="CPW191" t="s">
        <v>4880</v>
      </c>
      <c r="CPX191" t="s">
        <v>4880</v>
      </c>
      <c r="CPY191" t="s">
        <v>4880</v>
      </c>
      <c r="CPZ191" t="s">
        <v>4880</v>
      </c>
      <c r="CQA191" t="s">
        <v>4880</v>
      </c>
      <c r="CQB191" t="s">
        <v>4880</v>
      </c>
      <c r="CQC191" t="s">
        <v>4880</v>
      </c>
      <c r="CQD191" t="s">
        <v>4880</v>
      </c>
      <c r="CQE191" t="s">
        <v>4880</v>
      </c>
      <c r="CQF191" t="s">
        <v>4880</v>
      </c>
      <c r="CQG191" t="s">
        <v>4880</v>
      </c>
      <c r="CQH191" t="s">
        <v>4880</v>
      </c>
      <c r="CQI191" t="s">
        <v>4880</v>
      </c>
      <c r="CQJ191" t="s">
        <v>4880</v>
      </c>
      <c r="CQK191" t="s">
        <v>4880</v>
      </c>
      <c r="CQL191" t="s">
        <v>4880</v>
      </c>
      <c r="CQM191" t="s">
        <v>4880</v>
      </c>
      <c r="CQN191" t="s">
        <v>4880</v>
      </c>
      <c r="CQO191" t="s">
        <v>4880</v>
      </c>
      <c r="CQP191" t="s">
        <v>4880</v>
      </c>
      <c r="CQQ191" t="s">
        <v>4880</v>
      </c>
      <c r="CQR191" t="s">
        <v>4880</v>
      </c>
      <c r="CQS191" t="s">
        <v>4880</v>
      </c>
      <c r="CQT191" t="s">
        <v>4880</v>
      </c>
      <c r="CQU191" t="s">
        <v>4880</v>
      </c>
      <c r="CQV191" t="s">
        <v>4880</v>
      </c>
      <c r="CQW191" t="s">
        <v>4880</v>
      </c>
      <c r="CQX191" t="s">
        <v>4880</v>
      </c>
      <c r="CQY191" t="s">
        <v>4880</v>
      </c>
      <c r="CQZ191" t="s">
        <v>4880</v>
      </c>
      <c r="CRA191" t="s">
        <v>4880</v>
      </c>
      <c r="CRB191" t="s">
        <v>4880</v>
      </c>
      <c r="CRC191" t="s">
        <v>4880</v>
      </c>
      <c r="CRD191" t="s">
        <v>4880</v>
      </c>
      <c r="CRE191" t="s">
        <v>4880</v>
      </c>
      <c r="CRF191" t="s">
        <v>4880</v>
      </c>
      <c r="CRG191" t="s">
        <v>4880</v>
      </c>
      <c r="DRV191" t="s">
        <v>4880</v>
      </c>
      <c r="DRW191" t="s">
        <v>4880</v>
      </c>
      <c r="DRX191" t="s">
        <v>4880</v>
      </c>
      <c r="DRY191" t="s">
        <v>4880</v>
      </c>
      <c r="DRZ191" t="s">
        <v>4880</v>
      </c>
      <c r="DSA191" t="s">
        <v>4880</v>
      </c>
      <c r="DSB191" t="s">
        <v>4880</v>
      </c>
      <c r="DSC191" t="s">
        <v>4880</v>
      </c>
      <c r="DSD191" t="s">
        <v>4880</v>
      </c>
      <c r="DSE191" t="s">
        <v>4880</v>
      </c>
      <c r="DSF191" t="s">
        <v>4880</v>
      </c>
      <c r="DSG191" t="s">
        <v>4880</v>
      </c>
      <c r="DSH191" t="s">
        <v>4880</v>
      </c>
      <c r="DSI191" t="s">
        <v>4880</v>
      </c>
      <c r="DSJ191" t="s">
        <v>4880</v>
      </c>
      <c r="DSK191" t="s">
        <v>4880</v>
      </c>
      <c r="DSL191" t="s">
        <v>4880</v>
      </c>
      <c r="DSM191" t="s">
        <v>4880</v>
      </c>
      <c r="DSN191" t="s">
        <v>4880</v>
      </c>
      <c r="DSO191" t="s">
        <v>4880</v>
      </c>
      <c r="DSP191" t="s">
        <v>4880</v>
      </c>
      <c r="ECY191" t="s">
        <v>4882</v>
      </c>
      <c r="ECZ191" t="s">
        <v>4882</v>
      </c>
      <c r="EDA191" t="s">
        <v>4882</v>
      </c>
      <c r="EDB191" t="s">
        <v>4881</v>
      </c>
      <c r="EDC191" t="s">
        <v>4882</v>
      </c>
      <c r="EDD191" t="s">
        <v>4882</v>
      </c>
      <c r="EDE191" t="s">
        <v>4882</v>
      </c>
      <c r="EDF191" t="s">
        <v>4882</v>
      </c>
      <c r="EDG191" t="s">
        <v>4882</v>
      </c>
      <c r="EDH191" t="s">
        <v>4882</v>
      </c>
      <c r="EDI191" t="s">
        <v>4882</v>
      </c>
      <c r="EDJ191" t="s">
        <v>4882</v>
      </c>
      <c r="EDK191" t="s">
        <v>4882</v>
      </c>
      <c r="EDL191" t="s">
        <v>4882</v>
      </c>
      <c r="EDM191" t="s">
        <v>4882</v>
      </c>
      <c r="EDN191" t="s">
        <v>4882</v>
      </c>
      <c r="EDO191" t="s">
        <v>4882</v>
      </c>
      <c r="EDP191" t="s">
        <v>4882</v>
      </c>
      <c r="EDQ191" t="s">
        <v>4882</v>
      </c>
      <c r="EDR191" t="s">
        <v>4882</v>
      </c>
      <c r="EDS191" t="s">
        <v>4882</v>
      </c>
      <c r="EDU191" t="s">
        <v>4882</v>
      </c>
      <c r="EDV191" t="s">
        <v>4882</v>
      </c>
      <c r="EDW191" t="s">
        <v>4882</v>
      </c>
      <c r="EDX191" t="s">
        <v>4882</v>
      </c>
      <c r="FEW191" t="s">
        <v>4879</v>
      </c>
      <c r="FEX191" t="s">
        <v>4879</v>
      </c>
      <c r="FEY191" t="s">
        <v>4879</v>
      </c>
      <c r="FEZ191" t="s">
        <v>4879</v>
      </c>
      <c r="FFA191" t="s">
        <v>4879</v>
      </c>
    </row>
    <row r="192" spans="1578:4213" ht="12.75">
      <c r="BHR192" t="s">
        <v>3431</v>
      </c>
      <c r="BIS192" t="s">
        <v>3431</v>
      </c>
      <c r="BJT192" t="s">
        <v>3431</v>
      </c>
      <c r="CPN192" t="s">
        <v>4884</v>
      </c>
      <c r="CPO192" t="s">
        <v>4884</v>
      </c>
      <c r="CPP192" t="s">
        <v>4884</v>
      </c>
      <c r="CPQ192" t="s">
        <v>4884</v>
      </c>
      <c r="CPR192" t="s">
        <v>4884</v>
      </c>
      <c r="CPS192" t="s">
        <v>4884</v>
      </c>
      <c r="CPT192" t="s">
        <v>4884</v>
      </c>
      <c r="CPU192" t="s">
        <v>4884</v>
      </c>
      <c r="CPV192" t="s">
        <v>4884</v>
      </c>
      <c r="CPW192" t="s">
        <v>4884</v>
      </c>
      <c r="CPX192" t="s">
        <v>4884</v>
      </c>
      <c r="CPY192" t="s">
        <v>4884</v>
      </c>
      <c r="CPZ192" t="s">
        <v>4884</v>
      </c>
      <c r="CQA192" t="s">
        <v>4884</v>
      </c>
      <c r="CQB192" t="s">
        <v>4884</v>
      </c>
      <c r="CQC192" t="s">
        <v>4884</v>
      </c>
      <c r="CQD192" t="s">
        <v>4884</v>
      </c>
      <c r="CQE192" t="s">
        <v>4884</v>
      </c>
      <c r="CQF192" t="s">
        <v>4884</v>
      </c>
      <c r="CQG192" t="s">
        <v>4884</v>
      </c>
      <c r="CQH192" t="s">
        <v>4884</v>
      </c>
      <c r="CQI192" t="s">
        <v>4884</v>
      </c>
      <c r="CQJ192" t="s">
        <v>4884</v>
      </c>
      <c r="CQK192" t="s">
        <v>4884</v>
      </c>
      <c r="CQL192" t="s">
        <v>4884</v>
      </c>
      <c r="CQM192" t="s">
        <v>4884</v>
      </c>
      <c r="CQN192" t="s">
        <v>4884</v>
      </c>
      <c r="CQO192" t="s">
        <v>4884</v>
      </c>
      <c r="CQP192" t="s">
        <v>4884</v>
      </c>
      <c r="CQQ192" t="s">
        <v>4884</v>
      </c>
      <c r="CQR192" t="s">
        <v>4884</v>
      </c>
      <c r="CQS192" t="s">
        <v>4884</v>
      </c>
      <c r="CQT192" t="s">
        <v>4884</v>
      </c>
      <c r="CQU192" t="s">
        <v>4884</v>
      </c>
      <c r="CQV192" t="s">
        <v>4884</v>
      </c>
      <c r="CQW192" t="s">
        <v>4884</v>
      </c>
      <c r="CQX192" t="s">
        <v>4884</v>
      </c>
      <c r="CQY192" t="s">
        <v>4884</v>
      </c>
      <c r="CQZ192" t="s">
        <v>4884</v>
      </c>
      <c r="CRA192" t="s">
        <v>4884</v>
      </c>
      <c r="CRB192" t="s">
        <v>4884</v>
      </c>
      <c r="CRC192" t="s">
        <v>4884</v>
      </c>
      <c r="CRD192" t="s">
        <v>4884</v>
      </c>
      <c r="CRE192" t="s">
        <v>4884</v>
      </c>
      <c r="CRF192" t="s">
        <v>4884</v>
      </c>
      <c r="CRG192" t="s">
        <v>4884</v>
      </c>
      <c r="DRV192" t="s">
        <v>4884</v>
      </c>
      <c r="DRW192" t="s">
        <v>4884</v>
      </c>
      <c r="DRX192" t="s">
        <v>4884</v>
      </c>
      <c r="DRY192" t="s">
        <v>4884</v>
      </c>
      <c r="DRZ192" t="s">
        <v>4884</v>
      </c>
      <c r="DSA192" t="s">
        <v>4884</v>
      </c>
      <c r="DSB192" t="s">
        <v>4884</v>
      </c>
      <c r="DSC192" t="s">
        <v>4884</v>
      </c>
      <c r="DSD192" t="s">
        <v>4884</v>
      </c>
      <c r="DSE192" t="s">
        <v>4884</v>
      </c>
      <c r="DSF192" t="s">
        <v>4884</v>
      </c>
      <c r="DSG192" t="s">
        <v>4884</v>
      </c>
      <c r="DSH192" t="s">
        <v>4884</v>
      </c>
      <c r="DSI192" t="s">
        <v>4884</v>
      </c>
      <c r="DSJ192" t="s">
        <v>4884</v>
      </c>
      <c r="DSK192" t="s">
        <v>4884</v>
      </c>
      <c r="DSL192" t="s">
        <v>4884</v>
      </c>
      <c r="DSM192" t="s">
        <v>4884</v>
      </c>
      <c r="DSN192" t="s">
        <v>4884</v>
      </c>
      <c r="DSO192" t="s">
        <v>4884</v>
      </c>
      <c r="DSP192" t="s">
        <v>4884</v>
      </c>
      <c r="ECY192" t="s">
        <v>4239</v>
      </c>
      <c r="ECZ192" t="s">
        <v>4239</v>
      </c>
      <c r="EDA192" t="s">
        <v>4239</v>
      </c>
      <c r="EDB192" t="s">
        <v>4885</v>
      </c>
      <c r="EDC192" t="s">
        <v>4239</v>
      </c>
      <c r="EDD192" t="s">
        <v>4239</v>
      </c>
      <c r="EDE192" t="s">
        <v>4239</v>
      </c>
      <c r="EDF192" t="s">
        <v>4239</v>
      </c>
      <c r="EDG192" t="s">
        <v>4239</v>
      </c>
      <c r="EDH192" t="s">
        <v>4239</v>
      </c>
      <c r="EDI192" t="s">
        <v>4239</v>
      </c>
      <c r="EDJ192" t="s">
        <v>4239</v>
      </c>
      <c r="EDK192" t="s">
        <v>4239</v>
      </c>
      <c r="EDL192" t="s">
        <v>4239</v>
      </c>
      <c r="EDM192" t="s">
        <v>4239</v>
      </c>
      <c r="EDN192" t="s">
        <v>4239</v>
      </c>
      <c r="EDO192" t="s">
        <v>4239</v>
      </c>
      <c r="EDP192" t="s">
        <v>4239</v>
      </c>
      <c r="EDQ192" t="s">
        <v>4239</v>
      </c>
      <c r="EDR192" t="s">
        <v>4239</v>
      </c>
      <c r="EDS192" t="s">
        <v>4239</v>
      </c>
      <c r="EDU192" t="s">
        <v>4239</v>
      </c>
      <c r="EDV192" t="s">
        <v>4239</v>
      </c>
      <c r="EDW192" t="s">
        <v>4239</v>
      </c>
      <c r="EDX192" t="s">
        <v>4239</v>
      </c>
      <c r="FEW192" t="s">
        <v>4883</v>
      </c>
      <c r="FEX192" t="s">
        <v>4883</v>
      </c>
      <c r="FEY192" t="s">
        <v>4883</v>
      </c>
      <c r="FEZ192" t="s">
        <v>4883</v>
      </c>
      <c r="FFA192" t="s">
        <v>4883</v>
      </c>
    </row>
    <row r="193" spans="1578:4213" ht="12.75">
      <c r="BHR193" t="s">
        <v>2503</v>
      </c>
      <c r="BIS193" t="s">
        <v>2503</v>
      </c>
      <c r="BJT193" t="s">
        <v>2503</v>
      </c>
      <c r="CPN193" t="s">
        <v>4887</v>
      </c>
      <c r="CPO193" t="s">
        <v>4887</v>
      </c>
      <c r="CPP193" t="s">
        <v>4887</v>
      </c>
      <c r="CPQ193" t="s">
        <v>4887</v>
      </c>
      <c r="CPR193" t="s">
        <v>4887</v>
      </c>
      <c r="CPS193" t="s">
        <v>4887</v>
      </c>
      <c r="CPT193" t="s">
        <v>4887</v>
      </c>
      <c r="CPU193" t="s">
        <v>4887</v>
      </c>
      <c r="CPV193" t="s">
        <v>4887</v>
      </c>
      <c r="CPW193" t="s">
        <v>4887</v>
      </c>
      <c r="CPX193" t="s">
        <v>4887</v>
      </c>
      <c r="CPY193" t="s">
        <v>4887</v>
      </c>
      <c r="CPZ193" t="s">
        <v>4887</v>
      </c>
      <c r="CQA193" t="s">
        <v>4887</v>
      </c>
      <c r="CQB193" t="s">
        <v>4887</v>
      </c>
      <c r="CQC193" t="s">
        <v>4887</v>
      </c>
      <c r="CQD193" t="s">
        <v>4887</v>
      </c>
      <c r="CQE193" t="s">
        <v>4887</v>
      </c>
      <c r="CQF193" t="s">
        <v>4887</v>
      </c>
      <c r="CQG193" t="s">
        <v>4887</v>
      </c>
      <c r="CQH193" t="s">
        <v>4887</v>
      </c>
      <c r="CQI193" t="s">
        <v>4887</v>
      </c>
      <c r="CQJ193" t="s">
        <v>4887</v>
      </c>
      <c r="CQK193" t="s">
        <v>4887</v>
      </c>
      <c r="CQL193" t="s">
        <v>4887</v>
      </c>
      <c r="CQM193" t="s">
        <v>4887</v>
      </c>
      <c r="CQN193" t="s">
        <v>4887</v>
      </c>
      <c r="CQO193" t="s">
        <v>4887</v>
      </c>
      <c r="CQP193" t="s">
        <v>4887</v>
      </c>
      <c r="CQQ193" t="s">
        <v>4887</v>
      </c>
      <c r="CQR193" t="s">
        <v>4887</v>
      </c>
      <c r="CQS193" t="s">
        <v>4887</v>
      </c>
      <c r="CQT193" t="s">
        <v>4887</v>
      </c>
      <c r="CQU193" t="s">
        <v>4887</v>
      </c>
      <c r="CQV193" t="s">
        <v>4887</v>
      </c>
      <c r="CQW193" t="s">
        <v>4887</v>
      </c>
      <c r="CQX193" t="s">
        <v>4887</v>
      </c>
      <c r="CQY193" t="s">
        <v>4887</v>
      </c>
      <c r="CQZ193" t="s">
        <v>4887</v>
      </c>
      <c r="CRA193" t="s">
        <v>4887</v>
      </c>
      <c r="CRB193" t="s">
        <v>4887</v>
      </c>
      <c r="CRC193" t="s">
        <v>4887</v>
      </c>
      <c r="CRD193" t="s">
        <v>4887</v>
      </c>
      <c r="CRE193" t="s">
        <v>4887</v>
      </c>
      <c r="CRF193" t="s">
        <v>4887</v>
      </c>
      <c r="CRG193" t="s">
        <v>4887</v>
      </c>
      <c r="DRV193" t="s">
        <v>4887</v>
      </c>
      <c r="DRW193" t="s">
        <v>4887</v>
      </c>
      <c r="DRX193" t="s">
        <v>4887</v>
      </c>
      <c r="DRY193" t="s">
        <v>4887</v>
      </c>
      <c r="DRZ193" t="s">
        <v>4887</v>
      </c>
      <c r="DSA193" t="s">
        <v>4887</v>
      </c>
      <c r="DSB193" t="s">
        <v>4887</v>
      </c>
      <c r="DSC193" t="s">
        <v>4887</v>
      </c>
      <c r="DSD193" t="s">
        <v>4887</v>
      </c>
      <c r="DSE193" t="s">
        <v>4887</v>
      </c>
      <c r="DSF193" t="s">
        <v>4887</v>
      </c>
      <c r="DSG193" t="s">
        <v>4887</v>
      </c>
      <c r="DSH193" t="s">
        <v>4887</v>
      </c>
      <c r="DSI193" t="s">
        <v>4887</v>
      </c>
      <c r="DSJ193" t="s">
        <v>4887</v>
      </c>
      <c r="DSK193" t="s">
        <v>4887</v>
      </c>
      <c r="DSL193" t="s">
        <v>4887</v>
      </c>
      <c r="DSM193" t="s">
        <v>4887</v>
      </c>
      <c r="DSN193" t="s">
        <v>4887</v>
      </c>
      <c r="DSO193" t="s">
        <v>4887</v>
      </c>
      <c r="DSP193" t="s">
        <v>4887</v>
      </c>
      <c r="ECY193" t="s">
        <v>4889</v>
      </c>
      <c r="ECZ193" t="s">
        <v>4889</v>
      </c>
      <c r="EDA193" t="s">
        <v>4889</v>
      </c>
      <c r="EDB193" t="s">
        <v>4888</v>
      </c>
      <c r="EDC193" t="s">
        <v>4889</v>
      </c>
      <c r="EDD193" t="s">
        <v>4889</v>
      </c>
      <c r="EDE193" t="s">
        <v>4889</v>
      </c>
      <c r="EDF193" t="s">
        <v>4889</v>
      </c>
      <c r="EDG193" t="s">
        <v>4889</v>
      </c>
      <c r="EDH193" t="s">
        <v>4889</v>
      </c>
      <c r="EDI193" t="s">
        <v>4889</v>
      </c>
      <c r="EDJ193" t="s">
        <v>4889</v>
      </c>
      <c r="EDK193" t="s">
        <v>4889</v>
      </c>
      <c r="EDL193" t="s">
        <v>4889</v>
      </c>
      <c r="EDM193" t="s">
        <v>4889</v>
      </c>
      <c r="EDN193" t="s">
        <v>4889</v>
      </c>
      <c r="EDO193" t="s">
        <v>4889</v>
      </c>
      <c r="EDP193" t="s">
        <v>4889</v>
      </c>
      <c r="EDQ193" t="s">
        <v>4889</v>
      </c>
      <c r="EDR193" t="s">
        <v>4889</v>
      </c>
      <c r="EDS193" t="s">
        <v>4889</v>
      </c>
      <c r="EDU193" t="s">
        <v>4889</v>
      </c>
      <c r="EDV193" t="s">
        <v>4889</v>
      </c>
      <c r="EDW193" t="s">
        <v>4889</v>
      </c>
      <c r="EDX193" t="s">
        <v>4889</v>
      </c>
      <c r="FEW193" t="s">
        <v>4886</v>
      </c>
      <c r="FEX193" t="s">
        <v>4886</v>
      </c>
      <c r="FEY193" t="s">
        <v>4886</v>
      </c>
      <c r="FEZ193" t="s">
        <v>4886</v>
      </c>
      <c r="FFA193" t="s">
        <v>4886</v>
      </c>
    </row>
    <row r="194" spans="2458:4213" ht="12.75">
      <c r="CPN194" t="s">
        <v>4891</v>
      </c>
      <c r="CPO194" t="s">
        <v>4891</v>
      </c>
      <c r="CPP194" t="s">
        <v>4891</v>
      </c>
      <c r="CPQ194" t="s">
        <v>4891</v>
      </c>
      <c r="CPR194" t="s">
        <v>4891</v>
      </c>
      <c r="CPS194" t="s">
        <v>4891</v>
      </c>
      <c r="CPT194" t="s">
        <v>4891</v>
      </c>
      <c r="CPU194" t="s">
        <v>4891</v>
      </c>
      <c r="CPV194" t="s">
        <v>4891</v>
      </c>
      <c r="CPW194" t="s">
        <v>4891</v>
      </c>
      <c r="CPX194" t="s">
        <v>4891</v>
      </c>
      <c r="CPY194" t="s">
        <v>4891</v>
      </c>
      <c r="CPZ194" t="s">
        <v>4891</v>
      </c>
      <c r="CQA194" t="s">
        <v>4891</v>
      </c>
      <c r="CQB194" t="s">
        <v>4891</v>
      </c>
      <c r="CQC194" t="s">
        <v>4891</v>
      </c>
      <c r="CQD194" t="s">
        <v>4891</v>
      </c>
      <c r="CQE194" t="s">
        <v>4891</v>
      </c>
      <c r="CQF194" t="s">
        <v>4891</v>
      </c>
      <c r="CQG194" t="s">
        <v>4891</v>
      </c>
      <c r="CQH194" t="s">
        <v>4891</v>
      </c>
      <c r="CQI194" t="s">
        <v>4891</v>
      </c>
      <c r="CQJ194" t="s">
        <v>4891</v>
      </c>
      <c r="CQK194" t="s">
        <v>4891</v>
      </c>
      <c r="CQL194" t="s">
        <v>4891</v>
      </c>
      <c r="CQM194" t="s">
        <v>4891</v>
      </c>
      <c r="CQN194" t="s">
        <v>4891</v>
      </c>
      <c r="CQO194" t="s">
        <v>4891</v>
      </c>
      <c r="CQP194" t="s">
        <v>4891</v>
      </c>
      <c r="CQQ194" t="s">
        <v>4891</v>
      </c>
      <c r="CQR194" t="s">
        <v>4891</v>
      </c>
      <c r="CQS194" t="s">
        <v>4891</v>
      </c>
      <c r="CQT194" t="s">
        <v>4891</v>
      </c>
      <c r="CQU194" t="s">
        <v>4891</v>
      </c>
      <c r="CQV194" t="s">
        <v>4891</v>
      </c>
      <c r="CQW194" t="s">
        <v>4891</v>
      </c>
      <c r="CQX194" t="s">
        <v>4891</v>
      </c>
      <c r="CQY194" t="s">
        <v>4891</v>
      </c>
      <c r="CQZ194" t="s">
        <v>4891</v>
      </c>
      <c r="CRA194" t="s">
        <v>4891</v>
      </c>
      <c r="CRB194" t="s">
        <v>4891</v>
      </c>
      <c r="CRC194" t="s">
        <v>4891</v>
      </c>
      <c r="CRD194" t="s">
        <v>4891</v>
      </c>
      <c r="CRE194" t="s">
        <v>4891</v>
      </c>
      <c r="CRF194" t="s">
        <v>4891</v>
      </c>
      <c r="CRG194" t="s">
        <v>4891</v>
      </c>
      <c r="DRV194" t="s">
        <v>4891</v>
      </c>
      <c r="DRW194" t="s">
        <v>4891</v>
      </c>
      <c r="DRX194" t="s">
        <v>4891</v>
      </c>
      <c r="DRY194" t="s">
        <v>4891</v>
      </c>
      <c r="DRZ194" t="s">
        <v>4891</v>
      </c>
      <c r="DSA194" t="s">
        <v>4891</v>
      </c>
      <c r="DSB194" t="s">
        <v>4891</v>
      </c>
      <c r="DSC194" t="s">
        <v>4891</v>
      </c>
      <c r="DSD194" t="s">
        <v>4891</v>
      </c>
      <c r="DSE194" t="s">
        <v>4891</v>
      </c>
      <c r="DSF194" t="s">
        <v>4891</v>
      </c>
      <c r="DSG194" t="s">
        <v>4891</v>
      </c>
      <c r="DSH194" t="s">
        <v>4891</v>
      </c>
      <c r="DSI194" t="s">
        <v>4891</v>
      </c>
      <c r="DSJ194" t="s">
        <v>4891</v>
      </c>
      <c r="DSK194" t="s">
        <v>4891</v>
      </c>
      <c r="DSL194" t="s">
        <v>4891</v>
      </c>
      <c r="DSM194" t="s">
        <v>4891</v>
      </c>
      <c r="DSN194" t="s">
        <v>4891</v>
      </c>
      <c r="DSO194" t="s">
        <v>4891</v>
      </c>
      <c r="DSP194" t="s">
        <v>4891</v>
      </c>
      <c r="ECY194" t="s">
        <v>4434</v>
      </c>
      <c r="ECZ194" t="s">
        <v>4434</v>
      </c>
      <c r="EDA194" t="s">
        <v>4434</v>
      </c>
      <c r="EDB194" t="s">
        <v>4841</v>
      </c>
      <c r="EDC194" t="s">
        <v>4434</v>
      </c>
      <c r="EDD194" t="s">
        <v>4434</v>
      </c>
      <c r="EDE194" t="s">
        <v>4434</v>
      </c>
      <c r="EDF194" t="s">
        <v>4434</v>
      </c>
      <c r="EDG194" t="s">
        <v>4434</v>
      </c>
      <c r="EDH194" t="s">
        <v>4434</v>
      </c>
      <c r="EDI194" t="s">
        <v>4434</v>
      </c>
      <c r="EDJ194" t="s">
        <v>4434</v>
      </c>
      <c r="EDK194" t="s">
        <v>4434</v>
      </c>
      <c r="EDL194" t="s">
        <v>4434</v>
      </c>
      <c r="EDM194" t="s">
        <v>4434</v>
      </c>
      <c r="EDN194" t="s">
        <v>4434</v>
      </c>
      <c r="EDO194" t="s">
        <v>4434</v>
      </c>
      <c r="EDP194" t="s">
        <v>4434</v>
      </c>
      <c r="EDQ194" t="s">
        <v>4434</v>
      </c>
      <c r="EDR194" t="s">
        <v>4434</v>
      </c>
      <c r="EDS194" t="s">
        <v>4434</v>
      </c>
      <c r="EDU194" t="s">
        <v>4434</v>
      </c>
      <c r="EDV194" t="s">
        <v>4434</v>
      </c>
      <c r="EDW194" t="s">
        <v>4434</v>
      </c>
      <c r="EDX194" t="s">
        <v>4434</v>
      </c>
      <c r="FEW194" t="s">
        <v>4890</v>
      </c>
      <c r="FEX194" t="s">
        <v>4890</v>
      </c>
      <c r="FEY194" t="s">
        <v>4890</v>
      </c>
      <c r="FEZ194" t="s">
        <v>4890</v>
      </c>
      <c r="FFA194" t="s">
        <v>4890</v>
      </c>
    </row>
    <row r="195" spans="2458:4213" ht="12.75">
      <c r="CPN195" t="s">
        <v>4893</v>
      </c>
      <c r="CPO195" t="s">
        <v>4893</v>
      </c>
      <c r="CPP195" t="s">
        <v>4893</v>
      </c>
      <c r="CPQ195" t="s">
        <v>4893</v>
      </c>
      <c r="CPR195" t="s">
        <v>4893</v>
      </c>
      <c r="CPS195" t="s">
        <v>4893</v>
      </c>
      <c r="CPT195" t="s">
        <v>4893</v>
      </c>
      <c r="CPU195" t="s">
        <v>4893</v>
      </c>
      <c r="CPV195" t="s">
        <v>4893</v>
      </c>
      <c r="CPW195" t="s">
        <v>4893</v>
      </c>
      <c r="CPX195" t="s">
        <v>4893</v>
      </c>
      <c r="CPY195" t="s">
        <v>4893</v>
      </c>
      <c r="CPZ195" t="s">
        <v>4893</v>
      </c>
      <c r="CQA195" t="s">
        <v>4893</v>
      </c>
      <c r="CQB195" t="s">
        <v>4893</v>
      </c>
      <c r="CQC195" t="s">
        <v>4893</v>
      </c>
      <c r="CQD195" t="s">
        <v>4893</v>
      </c>
      <c r="CQE195" t="s">
        <v>4893</v>
      </c>
      <c r="CQF195" t="s">
        <v>4893</v>
      </c>
      <c r="CQG195" t="s">
        <v>4893</v>
      </c>
      <c r="CQH195" t="s">
        <v>4893</v>
      </c>
      <c r="CQI195" t="s">
        <v>4893</v>
      </c>
      <c r="CQJ195" t="s">
        <v>4893</v>
      </c>
      <c r="CQK195" t="s">
        <v>4893</v>
      </c>
      <c r="CQL195" t="s">
        <v>4893</v>
      </c>
      <c r="CQM195" t="s">
        <v>4893</v>
      </c>
      <c r="CQN195" t="s">
        <v>4893</v>
      </c>
      <c r="CQO195" t="s">
        <v>4893</v>
      </c>
      <c r="CQP195" t="s">
        <v>4893</v>
      </c>
      <c r="CQQ195" t="s">
        <v>4893</v>
      </c>
      <c r="CQR195" t="s">
        <v>4893</v>
      </c>
      <c r="CQS195" t="s">
        <v>4893</v>
      </c>
      <c r="CQT195" t="s">
        <v>4893</v>
      </c>
      <c r="CQU195" t="s">
        <v>4893</v>
      </c>
      <c r="CQV195" t="s">
        <v>4893</v>
      </c>
      <c r="CQW195" t="s">
        <v>4893</v>
      </c>
      <c r="CQX195" t="s">
        <v>4893</v>
      </c>
      <c r="CQY195" t="s">
        <v>4893</v>
      </c>
      <c r="CQZ195" t="s">
        <v>4893</v>
      </c>
      <c r="CRA195" t="s">
        <v>4893</v>
      </c>
      <c r="CRB195" t="s">
        <v>4893</v>
      </c>
      <c r="CRC195" t="s">
        <v>4893</v>
      </c>
      <c r="CRD195" t="s">
        <v>4893</v>
      </c>
      <c r="CRE195" t="s">
        <v>4893</v>
      </c>
      <c r="CRF195" t="s">
        <v>4893</v>
      </c>
      <c r="CRG195" t="s">
        <v>4893</v>
      </c>
      <c r="DRV195" t="s">
        <v>4893</v>
      </c>
      <c r="DRW195" t="s">
        <v>4893</v>
      </c>
      <c r="DRX195" t="s">
        <v>4893</v>
      </c>
      <c r="DRY195" t="s">
        <v>4893</v>
      </c>
      <c r="DRZ195" t="s">
        <v>4893</v>
      </c>
      <c r="DSA195" t="s">
        <v>4893</v>
      </c>
      <c r="DSB195" t="s">
        <v>4893</v>
      </c>
      <c r="DSC195" t="s">
        <v>4893</v>
      </c>
      <c r="DSD195" t="s">
        <v>4893</v>
      </c>
      <c r="DSE195" t="s">
        <v>4893</v>
      </c>
      <c r="DSF195" t="s">
        <v>4893</v>
      </c>
      <c r="DSG195" t="s">
        <v>4893</v>
      </c>
      <c r="DSH195" t="s">
        <v>4893</v>
      </c>
      <c r="DSI195" t="s">
        <v>4893</v>
      </c>
      <c r="DSJ195" t="s">
        <v>4893</v>
      </c>
      <c r="DSK195" t="s">
        <v>4893</v>
      </c>
      <c r="DSL195" t="s">
        <v>4893</v>
      </c>
      <c r="DSM195" t="s">
        <v>4893</v>
      </c>
      <c r="DSN195" t="s">
        <v>4893</v>
      </c>
      <c r="DSO195" t="s">
        <v>4893</v>
      </c>
      <c r="DSP195" t="s">
        <v>4893</v>
      </c>
      <c r="ECY195" t="s">
        <v>4895</v>
      </c>
      <c r="ECZ195" t="s">
        <v>4895</v>
      </c>
      <c r="EDA195" t="s">
        <v>4895</v>
      </c>
      <c r="EDB195" t="s">
        <v>4894</v>
      </c>
      <c r="EDC195" t="s">
        <v>4895</v>
      </c>
      <c r="EDD195" t="s">
        <v>4895</v>
      </c>
      <c r="EDE195" t="s">
        <v>4895</v>
      </c>
      <c r="EDF195" t="s">
        <v>4895</v>
      </c>
      <c r="EDG195" t="s">
        <v>4895</v>
      </c>
      <c r="EDH195" t="s">
        <v>4895</v>
      </c>
      <c r="EDI195" t="s">
        <v>4895</v>
      </c>
      <c r="EDJ195" t="s">
        <v>4895</v>
      </c>
      <c r="EDK195" t="s">
        <v>4895</v>
      </c>
      <c r="EDL195" t="s">
        <v>4895</v>
      </c>
      <c r="EDM195" t="s">
        <v>4895</v>
      </c>
      <c r="EDN195" t="s">
        <v>4895</v>
      </c>
      <c r="EDO195" t="s">
        <v>4895</v>
      </c>
      <c r="EDP195" t="s">
        <v>4895</v>
      </c>
      <c r="EDQ195" t="s">
        <v>4895</v>
      </c>
      <c r="EDR195" t="s">
        <v>4895</v>
      </c>
      <c r="EDS195" t="s">
        <v>4895</v>
      </c>
      <c r="EDU195" t="s">
        <v>4895</v>
      </c>
      <c r="EDV195" t="s">
        <v>4895</v>
      </c>
      <c r="EDW195" t="s">
        <v>4895</v>
      </c>
      <c r="EDX195" t="s">
        <v>4895</v>
      </c>
      <c r="FEW195" t="s">
        <v>4892</v>
      </c>
      <c r="FEX195" t="s">
        <v>4892</v>
      </c>
      <c r="FEY195" t="s">
        <v>4892</v>
      </c>
      <c r="FEZ195" t="s">
        <v>4892</v>
      </c>
      <c r="FFA195" t="s">
        <v>4892</v>
      </c>
    </row>
    <row r="196" spans="2458:4213" ht="12.75">
      <c r="CPN196" t="s">
        <v>4897</v>
      </c>
      <c r="CPO196" t="s">
        <v>4897</v>
      </c>
      <c r="CPP196" t="s">
        <v>4897</v>
      </c>
      <c r="CPQ196" t="s">
        <v>4897</v>
      </c>
      <c r="CPR196" t="s">
        <v>4897</v>
      </c>
      <c r="CPS196" t="s">
        <v>4897</v>
      </c>
      <c r="CPT196" t="s">
        <v>4897</v>
      </c>
      <c r="CPU196" t="s">
        <v>4897</v>
      </c>
      <c r="CPV196" t="s">
        <v>4897</v>
      </c>
      <c r="CPW196" t="s">
        <v>4897</v>
      </c>
      <c r="CPX196" t="s">
        <v>4897</v>
      </c>
      <c r="CPY196" t="s">
        <v>4897</v>
      </c>
      <c r="CPZ196" t="s">
        <v>4897</v>
      </c>
      <c r="CQA196" t="s">
        <v>4897</v>
      </c>
      <c r="CQB196" t="s">
        <v>4897</v>
      </c>
      <c r="CQC196" t="s">
        <v>4897</v>
      </c>
      <c r="CQD196" t="s">
        <v>4897</v>
      </c>
      <c r="CQE196" t="s">
        <v>4897</v>
      </c>
      <c r="CQF196" t="s">
        <v>4897</v>
      </c>
      <c r="CQG196" t="s">
        <v>4897</v>
      </c>
      <c r="CQH196" t="s">
        <v>4897</v>
      </c>
      <c r="CQI196" t="s">
        <v>4897</v>
      </c>
      <c r="CQJ196" t="s">
        <v>4897</v>
      </c>
      <c r="CQK196" t="s">
        <v>4897</v>
      </c>
      <c r="CQL196" t="s">
        <v>4897</v>
      </c>
      <c r="CQM196" t="s">
        <v>4897</v>
      </c>
      <c r="CQN196" t="s">
        <v>4897</v>
      </c>
      <c r="CQO196" t="s">
        <v>4897</v>
      </c>
      <c r="CQP196" t="s">
        <v>4897</v>
      </c>
      <c r="CQQ196" t="s">
        <v>4897</v>
      </c>
      <c r="CQR196" t="s">
        <v>4897</v>
      </c>
      <c r="CQS196" t="s">
        <v>4897</v>
      </c>
      <c r="CQT196" t="s">
        <v>4897</v>
      </c>
      <c r="CQU196" t="s">
        <v>4897</v>
      </c>
      <c r="CQV196" t="s">
        <v>4897</v>
      </c>
      <c r="CQW196" t="s">
        <v>4897</v>
      </c>
      <c r="CQX196" t="s">
        <v>4897</v>
      </c>
      <c r="CQY196" t="s">
        <v>4897</v>
      </c>
      <c r="CQZ196" t="s">
        <v>4897</v>
      </c>
      <c r="CRA196" t="s">
        <v>4897</v>
      </c>
      <c r="CRB196" t="s">
        <v>4897</v>
      </c>
      <c r="CRC196" t="s">
        <v>4897</v>
      </c>
      <c r="CRD196" t="s">
        <v>4897</v>
      </c>
      <c r="CRE196" t="s">
        <v>4897</v>
      </c>
      <c r="CRF196" t="s">
        <v>4897</v>
      </c>
      <c r="CRG196" t="s">
        <v>4897</v>
      </c>
      <c r="DRV196" t="s">
        <v>4897</v>
      </c>
      <c r="DRW196" t="s">
        <v>4897</v>
      </c>
      <c r="DRX196" t="s">
        <v>4897</v>
      </c>
      <c r="DRY196" t="s">
        <v>4897</v>
      </c>
      <c r="DRZ196" t="s">
        <v>4897</v>
      </c>
      <c r="DSA196" t="s">
        <v>4897</v>
      </c>
      <c r="DSB196" t="s">
        <v>4897</v>
      </c>
      <c r="DSC196" t="s">
        <v>4897</v>
      </c>
      <c r="DSD196" t="s">
        <v>4897</v>
      </c>
      <c r="DSE196" t="s">
        <v>4897</v>
      </c>
      <c r="DSF196" t="s">
        <v>4897</v>
      </c>
      <c r="DSG196" t="s">
        <v>4897</v>
      </c>
      <c r="DSH196" t="s">
        <v>4897</v>
      </c>
      <c r="DSI196" t="s">
        <v>4897</v>
      </c>
      <c r="DSJ196" t="s">
        <v>4897</v>
      </c>
      <c r="DSK196" t="s">
        <v>4897</v>
      </c>
      <c r="DSL196" t="s">
        <v>4897</v>
      </c>
      <c r="DSM196" t="s">
        <v>4897</v>
      </c>
      <c r="DSN196" t="s">
        <v>4897</v>
      </c>
      <c r="DSO196" t="s">
        <v>4897</v>
      </c>
      <c r="DSP196" t="s">
        <v>4897</v>
      </c>
      <c r="ECY196" t="s">
        <v>4209</v>
      </c>
      <c r="ECZ196" t="s">
        <v>4209</v>
      </c>
      <c r="EDA196" t="s">
        <v>4209</v>
      </c>
      <c r="EDB196" t="s">
        <v>4898</v>
      </c>
      <c r="EDC196" t="s">
        <v>4209</v>
      </c>
      <c r="EDD196" t="s">
        <v>4209</v>
      </c>
      <c r="EDE196" t="s">
        <v>4209</v>
      </c>
      <c r="EDF196" t="s">
        <v>4209</v>
      </c>
      <c r="EDG196" t="s">
        <v>4209</v>
      </c>
      <c r="EDH196" t="s">
        <v>4209</v>
      </c>
      <c r="EDI196" t="s">
        <v>4209</v>
      </c>
      <c r="EDJ196" t="s">
        <v>4209</v>
      </c>
      <c r="EDK196" t="s">
        <v>4209</v>
      </c>
      <c r="EDL196" t="s">
        <v>4209</v>
      </c>
      <c r="EDM196" t="s">
        <v>4209</v>
      </c>
      <c r="EDN196" t="s">
        <v>4209</v>
      </c>
      <c r="EDO196" t="s">
        <v>4209</v>
      </c>
      <c r="EDP196" t="s">
        <v>4209</v>
      </c>
      <c r="EDQ196" t="s">
        <v>4209</v>
      </c>
      <c r="EDR196" t="s">
        <v>4209</v>
      </c>
      <c r="EDS196" t="s">
        <v>4209</v>
      </c>
      <c r="EDU196" t="s">
        <v>4209</v>
      </c>
      <c r="EDV196" t="s">
        <v>4209</v>
      </c>
      <c r="EDW196" t="s">
        <v>4209</v>
      </c>
      <c r="EDX196" t="s">
        <v>4209</v>
      </c>
      <c r="FEW196" t="s">
        <v>4896</v>
      </c>
      <c r="FEX196" t="s">
        <v>4896</v>
      </c>
      <c r="FEY196" t="s">
        <v>4896</v>
      </c>
      <c r="FEZ196" t="s">
        <v>4896</v>
      </c>
      <c r="FFA196" t="s">
        <v>4896</v>
      </c>
    </row>
    <row r="197" spans="2458:4213" ht="12.75">
      <c r="CPN197" t="s">
        <v>4903</v>
      </c>
      <c r="CPO197" t="s">
        <v>4900</v>
      </c>
      <c r="CPP197" t="s">
        <v>4900</v>
      </c>
      <c r="CPQ197" t="s">
        <v>4900</v>
      </c>
      <c r="CPR197" t="s">
        <v>4900</v>
      </c>
      <c r="CPS197" t="s">
        <v>4900</v>
      </c>
      <c r="CPT197" t="s">
        <v>4900</v>
      </c>
      <c r="CPU197" t="s">
        <v>4900</v>
      </c>
      <c r="CPV197" t="s">
        <v>4900</v>
      </c>
      <c r="CPW197" t="s">
        <v>4900</v>
      </c>
      <c r="CPX197" t="s">
        <v>4900</v>
      </c>
      <c r="CPY197" t="s">
        <v>4900</v>
      </c>
      <c r="CPZ197" t="s">
        <v>4900</v>
      </c>
      <c r="CQA197" t="s">
        <v>4900</v>
      </c>
      <c r="CQB197" t="s">
        <v>4900</v>
      </c>
      <c r="CQC197" t="s">
        <v>4900</v>
      </c>
      <c r="CQD197" t="s">
        <v>4900</v>
      </c>
      <c r="CQE197" t="s">
        <v>4900</v>
      </c>
      <c r="CQF197" t="s">
        <v>4900</v>
      </c>
      <c r="CQG197" t="s">
        <v>4900</v>
      </c>
      <c r="CQH197" t="s">
        <v>4900</v>
      </c>
      <c r="CQI197" t="s">
        <v>4900</v>
      </c>
      <c r="CQJ197" t="s">
        <v>4900</v>
      </c>
      <c r="CQK197" t="s">
        <v>4900</v>
      </c>
      <c r="CQL197" t="s">
        <v>4900</v>
      </c>
      <c r="CQM197" t="s">
        <v>4900</v>
      </c>
      <c r="CQN197" t="s">
        <v>4900</v>
      </c>
      <c r="CQO197" t="s">
        <v>4900</v>
      </c>
      <c r="CQP197" t="s">
        <v>4900</v>
      </c>
      <c r="CQQ197" t="s">
        <v>4900</v>
      </c>
      <c r="CQR197" t="s">
        <v>4900</v>
      </c>
      <c r="CQS197" t="s">
        <v>4900</v>
      </c>
      <c r="CQT197" t="s">
        <v>4900</v>
      </c>
      <c r="CQU197" t="s">
        <v>4900</v>
      </c>
      <c r="CQV197" t="s">
        <v>4900</v>
      </c>
      <c r="CQW197" t="s">
        <v>4900</v>
      </c>
      <c r="CQX197" t="s">
        <v>4900</v>
      </c>
      <c r="CQY197" t="s">
        <v>4900</v>
      </c>
      <c r="CQZ197" t="s">
        <v>4900</v>
      </c>
      <c r="CRA197" t="s">
        <v>4900</v>
      </c>
      <c r="CRB197" t="s">
        <v>4900</v>
      </c>
      <c r="CRC197" t="s">
        <v>4900</v>
      </c>
      <c r="CRD197" t="s">
        <v>4900</v>
      </c>
      <c r="CRE197" t="s">
        <v>4900</v>
      </c>
      <c r="CRF197" t="s">
        <v>4900</v>
      </c>
      <c r="CRG197" t="s">
        <v>4900</v>
      </c>
      <c r="DRV197" t="s">
        <v>4900</v>
      </c>
      <c r="DRW197" t="s">
        <v>4900</v>
      </c>
      <c r="DRX197" t="s">
        <v>4900</v>
      </c>
      <c r="DRY197" t="s">
        <v>4900</v>
      </c>
      <c r="DRZ197" t="s">
        <v>4900</v>
      </c>
      <c r="DSA197" t="s">
        <v>4900</v>
      </c>
      <c r="DSB197" t="s">
        <v>4900</v>
      </c>
      <c r="DSC197" t="s">
        <v>4903</v>
      </c>
      <c r="DSD197" t="s">
        <v>4900</v>
      </c>
      <c r="DSE197" t="s">
        <v>4900</v>
      </c>
      <c r="DSF197" t="s">
        <v>4900</v>
      </c>
      <c r="DSG197" t="s">
        <v>4900</v>
      </c>
      <c r="DSH197" t="s">
        <v>4900</v>
      </c>
      <c r="DSI197" t="s">
        <v>4900</v>
      </c>
      <c r="DSJ197" t="s">
        <v>4900</v>
      </c>
      <c r="DSK197" t="s">
        <v>4900</v>
      </c>
      <c r="DSL197" t="s">
        <v>4900</v>
      </c>
      <c r="DSM197" t="s">
        <v>4900</v>
      </c>
      <c r="DSN197" t="s">
        <v>4900</v>
      </c>
      <c r="DSO197" t="s">
        <v>4903</v>
      </c>
      <c r="DSP197" t="s">
        <v>4900</v>
      </c>
      <c r="ECY197" t="s">
        <v>4902</v>
      </c>
      <c r="ECZ197" t="s">
        <v>4902</v>
      </c>
      <c r="EDA197" t="s">
        <v>4902</v>
      </c>
      <c r="EDB197" t="s">
        <v>4901</v>
      </c>
      <c r="EDC197" t="s">
        <v>4902</v>
      </c>
      <c r="EDD197" t="s">
        <v>4902</v>
      </c>
      <c r="EDE197" t="s">
        <v>4902</v>
      </c>
      <c r="EDF197" t="s">
        <v>4902</v>
      </c>
      <c r="EDG197" t="s">
        <v>4902</v>
      </c>
      <c r="EDH197" t="s">
        <v>4902</v>
      </c>
      <c r="EDI197" t="s">
        <v>4902</v>
      </c>
      <c r="EDJ197" t="s">
        <v>4902</v>
      </c>
      <c r="EDK197" t="s">
        <v>4902</v>
      </c>
      <c r="EDL197" t="s">
        <v>4902</v>
      </c>
      <c r="EDM197" t="s">
        <v>4902</v>
      </c>
      <c r="EDN197" t="s">
        <v>4902</v>
      </c>
      <c r="EDO197" t="s">
        <v>4902</v>
      </c>
      <c r="EDP197" t="s">
        <v>4902</v>
      </c>
      <c r="EDQ197" t="s">
        <v>4902</v>
      </c>
      <c r="EDR197" t="s">
        <v>4902</v>
      </c>
      <c r="EDS197" t="s">
        <v>4902</v>
      </c>
      <c r="EDU197" t="s">
        <v>4902</v>
      </c>
      <c r="EDV197" t="s">
        <v>4902</v>
      </c>
      <c r="EDW197" t="s">
        <v>4902</v>
      </c>
      <c r="EDX197" t="s">
        <v>4902</v>
      </c>
      <c r="FEW197" t="s">
        <v>4899</v>
      </c>
      <c r="FEX197" t="s">
        <v>4899</v>
      </c>
      <c r="FEY197" t="s">
        <v>4899</v>
      </c>
      <c r="FEZ197" t="s">
        <v>4899</v>
      </c>
      <c r="FFA197" t="s">
        <v>4899</v>
      </c>
    </row>
    <row r="198" spans="2458:4213" ht="12.75">
      <c r="CPN198" t="s">
        <v>4905</v>
      </c>
      <c r="CPO198" t="s">
        <v>4905</v>
      </c>
      <c r="CPP198" t="s">
        <v>4905</v>
      </c>
      <c r="CPQ198" t="s">
        <v>4905</v>
      </c>
      <c r="CPR198" t="s">
        <v>4905</v>
      </c>
      <c r="CPS198" t="s">
        <v>4905</v>
      </c>
      <c r="CPT198" t="s">
        <v>4905</v>
      </c>
      <c r="CPU198" t="s">
        <v>4905</v>
      </c>
      <c r="CPV198" t="s">
        <v>4905</v>
      </c>
      <c r="CPW198" t="s">
        <v>4905</v>
      </c>
      <c r="CPX198" t="s">
        <v>4905</v>
      </c>
      <c r="CPY198" t="s">
        <v>4905</v>
      </c>
      <c r="CPZ198" t="s">
        <v>4905</v>
      </c>
      <c r="CQA198" t="s">
        <v>4905</v>
      </c>
      <c r="CQB198" t="s">
        <v>4905</v>
      </c>
      <c r="CQC198" t="s">
        <v>4905</v>
      </c>
      <c r="CQD198" t="s">
        <v>4905</v>
      </c>
      <c r="CQE198" t="s">
        <v>4905</v>
      </c>
      <c r="CQF198" t="s">
        <v>4905</v>
      </c>
      <c r="CQG198" t="s">
        <v>4905</v>
      </c>
      <c r="CQH198" t="s">
        <v>4905</v>
      </c>
      <c r="CQI198" t="s">
        <v>4905</v>
      </c>
      <c r="CQJ198" t="s">
        <v>4905</v>
      </c>
      <c r="CQK198" t="s">
        <v>4905</v>
      </c>
      <c r="CQL198" t="s">
        <v>4905</v>
      </c>
      <c r="CQM198" t="s">
        <v>4905</v>
      </c>
      <c r="CQN198" t="s">
        <v>4905</v>
      </c>
      <c r="CQO198" t="s">
        <v>4905</v>
      </c>
      <c r="CQP198" t="s">
        <v>4905</v>
      </c>
      <c r="CQQ198" t="s">
        <v>4905</v>
      </c>
      <c r="CQR198" t="s">
        <v>4905</v>
      </c>
      <c r="CQS198" t="s">
        <v>4905</v>
      </c>
      <c r="CQT198" t="s">
        <v>4905</v>
      </c>
      <c r="CQU198" t="s">
        <v>4905</v>
      </c>
      <c r="CQV198" t="s">
        <v>4905</v>
      </c>
      <c r="CQW198" t="s">
        <v>4905</v>
      </c>
      <c r="CQX198" t="s">
        <v>4905</v>
      </c>
      <c r="CQY198" t="s">
        <v>4905</v>
      </c>
      <c r="CQZ198" t="s">
        <v>4905</v>
      </c>
      <c r="CRA198" t="s">
        <v>4905</v>
      </c>
      <c r="CRB198" t="s">
        <v>4905</v>
      </c>
      <c r="CRC198" t="s">
        <v>4905</v>
      </c>
      <c r="CRD198" t="s">
        <v>4905</v>
      </c>
      <c r="CRE198" t="s">
        <v>4905</v>
      </c>
      <c r="CRF198" t="s">
        <v>4905</v>
      </c>
      <c r="CRG198" t="s">
        <v>4905</v>
      </c>
      <c r="DRV198" t="s">
        <v>4905</v>
      </c>
      <c r="DRW198" t="s">
        <v>4905</v>
      </c>
      <c r="DRX198" t="s">
        <v>4905</v>
      </c>
      <c r="DRY198" t="s">
        <v>4905</v>
      </c>
      <c r="DRZ198" t="s">
        <v>4905</v>
      </c>
      <c r="DSA198" t="s">
        <v>4905</v>
      </c>
      <c r="DSB198" t="s">
        <v>4905</v>
      </c>
      <c r="DSC198" t="s">
        <v>4905</v>
      </c>
      <c r="DSD198" t="s">
        <v>4905</v>
      </c>
      <c r="DSE198" t="s">
        <v>4905</v>
      </c>
      <c r="DSF198" t="s">
        <v>4905</v>
      </c>
      <c r="DSG198" t="s">
        <v>4905</v>
      </c>
      <c r="DSH198" t="s">
        <v>4905</v>
      </c>
      <c r="DSI198" t="s">
        <v>4905</v>
      </c>
      <c r="DSJ198" t="s">
        <v>4905</v>
      </c>
      <c r="DSK198" t="s">
        <v>4905</v>
      </c>
      <c r="DSL198" t="s">
        <v>4905</v>
      </c>
      <c r="DSM198" t="s">
        <v>4905</v>
      </c>
      <c r="DSN198" t="s">
        <v>4905</v>
      </c>
      <c r="DSO198" t="s">
        <v>4905</v>
      </c>
      <c r="DSP198" t="s">
        <v>4905</v>
      </c>
      <c r="ECY198" t="s">
        <v>4906</v>
      </c>
      <c r="ECZ198" t="s">
        <v>4906</v>
      </c>
      <c r="EDA198" t="s">
        <v>4906</v>
      </c>
      <c r="EDB198" t="s">
        <v>4415</v>
      </c>
      <c r="EDC198" t="s">
        <v>4906</v>
      </c>
      <c r="EDD198" t="s">
        <v>4906</v>
      </c>
      <c r="EDE198" t="s">
        <v>4906</v>
      </c>
      <c r="EDF198" t="s">
        <v>4906</v>
      </c>
      <c r="EDG198" t="s">
        <v>4906</v>
      </c>
      <c r="EDH198" t="s">
        <v>4906</v>
      </c>
      <c r="EDI198" t="s">
        <v>4906</v>
      </c>
      <c r="EDJ198" t="s">
        <v>4906</v>
      </c>
      <c r="EDK198" t="s">
        <v>4906</v>
      </c>
      <c r="EDL198" t="s">
        <v>4906</v>
      </c>
      <c r="EDM198" t="s">
        <v>4906</v>
      </c>
      <c r="EDN198" t="s">
        <v>4906</v>
      </c>
      <c r="EDO198" t="s">
        <v>4906</v>
      </c>
      <c r="EDP198" t="s">
        <v>4906</v>
      </c>
      <c r="EDQ198" t="s">
        <v>4906</v>
      </c>
      <c r="EDR198" t="s">
        <v>4906</v>
      </c>
      <c r="EDS198" t="s">
        <v>4906</v>
      </c>
      <c r="EDU198" t="s">
        <v>4906</v>
      </c>
      <c r="EDV198" t="s">
        <v>4906</v>
      </c>
      <c r="EDW198" t="s">
        <v>4906</v>
      </c>
      <c r="EDX198" t="s">
        <v>4906</v>
      </c>
      <c r="FEW198" t="s">
        <v>4904</v>
      </c>
      <c r="FEX198" t="s">
        <v>4904</v>
      </c>
      <c r="FEY198" t="s">
        <v>4904</v>
      </c>
      <c r="FEZ198" t="s">
        <v>4904</v>
      </c>
      <c r="FFA198" t="s">
        <v>4904</v>
      </c>
    </row>
    <row r="199" spans="2458:4213" ht="12.75">
      <c r="CPN199" t="s">
        <v>4908</v>
      </c>
      <c r="CPO199" t="s">
        <v>4908</v>
      </c>
      <c r="CPP199" t="s">
        <v>4908</v>
      </c>
      <c r="CPQ199" t="s">
        <v>4908</v>
      </c>
      <c r="CPR199" t="s">
        <v>4908</v>
      </c>
      <c r="CPS199" t="s">
        <v>4908</v>
      </c>
      <c r="CPT199" t="s">
        <v>4908</v>
      </c>
      <c r="CPU199" t="s">
        <v>4908</v>
      </c>
      <c r="CPV199" t="s">
        <v>4908</v>
      </c>
      <c r="CPW199" t="s">
        <v>4908</v>
      </c>
      <c r="CPX199" t="s">
        <v>4908</v>
      </c>
      <c r="CPY199" t="s">
        <v>4908</v>
      </c>
      <c r="CPZ199" t="s">
        <v>4908</v>
      </c>
      <c r="CQA199" t="s">
        <v>4908</v>
      </c>
      <c r="CQB199" t="s">
        <v>4908</v>
      </c>
      <c r="CQC199" t="s">
        <v>4908</v>
      </c>
      <c r="CQD199" t="s">
        <v>4908</v>
      </c>
      <c r="CQE199" t="s">
        <v>4908</v>
      </c>
      <c r="CQF199" t="s">
        <v>4908</v>
      </c>
      <c r="CQG199" t="s">
        <v>4908</v>
      </c>
      <c r="CQH199" t="s">
        <v>4908</v>
      </c>
      <c r="CQI199" t="s">
        <v>4908</v>
      </c>
      <c r="CQJ199" t="s">
        <v>4908</v>
      </c>
      <c r="CQK199" t="s">
        <v>4908</v>
      </c>
      <c r="CQL199" t="s">
        <v>4908</v>
      </c>
      <c r="CQM199" t="s">
        <v>4908</v>
      </c>
      <c r="CQN199" t="s">
        <v>4908</v>
      </c>
      <c r="CQO199" t="s">
        <v>4908</v>
      </c>
      <c r="CQP199" t="s">
        <v>4908</v>
      </c>
      <c r="CQQ199" t="s">
        <v>4908</v>
      </c>
      <c r="CQR199" t="s">
        <v>4908</v>
      </c>
      <c r="CQS199" t="s">
        <v>4908</v>
      </c>
      <c r="CQT199" t="s">
        <v>4908</v>
      </c>
      <c r="CQU199" t="s">
        <v>4908</v>
      </c>
      <c r="CQV199" t="s">
        <v>4908</v>
      </c>
      <c r="CQW199" t="s">
        <v>4908</v>
      </c>
      <c r="CQX199" t="s">
        <v>4908</v>
      </c>
      <c r="CQY199" t="s">
        <v>4908</v>
      </c>
      <c r="CQZ199" t="s">
        <v>4908</v>
      </c>
      <c r="CRA199" t="s">
        <v>4908</v>
      </c>
      <c r="CRB199" t="s">
        <v>4908</v>
      </c>
      <c r="CRC199" t="s">
        <v>4908</v>
      </c>
      <c r="CRD199" t="s">
        <v>4908</v>
      </c>
      <c r="CRE199" t="s">
        <v>4908</v>
      </c>
      <c r="CRF199" t="s">
        <v>4908</v>
      </c>
      <c r="CRG199" t="s">
        <v>4908</v>
      </c>
      <c r="DRV199" t="s">
        <v>4908</v>
      </c>
      <c r="DRW199" t="s">
        <v>4908</v>
      </c>
      <c r="DRX199" t="s">
        <v>4908</v>
      </c>
      <c r="DRY199" t="s">
        <v>4908</v>
      </c>
      <c r="DRZ199" t="s">
        <v>4908</v>
      </c>
      <c r="DSA199" t="s">
        <v>4908</v>
      </c>
      <c r="DSB199" t="s">
        <v>4908</v>
      </c>
      <c r="DSC199" t="s">
        <v>4908</v>
      </c>
      <c r="DSD199" t="s">
        <v>4908</v>
      </c>
      <c r="DSE199" t="s">
        <v>4908</v>
      </c>
      <c r="DSF199" t="s">
        <v>4908</v>
      </c>
      <c r="DSG199" t="s">
        <v>4908</v>
      </c>
      <c r="DSH199" t="s">
        <v>4908</v>
      </c>
      <c r="DSI199" t="s">
        <v>4908</v>
      </c>
      <c r="DSJ199" t="s">
        <v>4908</v>
      </c>
      <c r="DSK199" t="s">
        <v>4908</v>
      </c>
      <c r="DSL199" t="s">
        <v>4908</v>
      </c>
      <c r="DSM199" t="s">
        <v>4908</v>
      </c>
      <c r="DSN199" t="s">
        <v>4908</v>
      </c>
      <c r="DSO199" t="s">
        <v>4908</v>
      </c>
      <c r="DSP199" t="s">
        <v>4908</v>
      </c>
      <c r="ECY199" t="s">
        <v>4383</v>
      </c>
      <c r="ECZ199" t="s">
        <v>4383</v>
      </c>
      <c r="EDA199" t="s">
        <v>4383</v>
      </c>
      <c r="EDB199" t="s">
        <v>4649</v>
      </c>
      <c r="EDC199" t="s">
        <v>4383</v>
      </c>
      <c r="EDD199" t="s">
        <v>4383</v>
      </c>
      <c r="EDE199" t="s">
        <v>4383</v>
      </c>
      <c r="EDF199" t="s">
        <v>4383</v>
      </c>
      <c r="EDG199" t="s">
        <v>4383</v>
      </c>
      <c r="EDH199" t="s">
        <v>4383</v>
      </c>
      <c r="EDI199" t="s">
        <v>4383</v>
      </c>
      <c r="EDJ199" t="s">
        <v>4383</v>
      </c>
      <c r="EDK199" t="s">
        <v>4383</v>
      </c>
      <c r="EDL199" t="s">
        <v>4383</v>
      </c>
      <c r="EDM199" t="s">
        <v>4383</v>
      </c>
      <c r="EDN199" t="s">
        <v>4383</v>
      </c>
      <c r="EDO199" t="s">
        <v>4383</v>
      </c>
      <c r="EDP199" t="s">
        <v>4383</v>
      </c>
      <c r="EDQ199" t="s">
        <v>4383</v>
      </c>
      <c r="EDR199" t="s">
        <v>4383</v>
      </c>
      <c r="EDS199" t="s">
        <v>4383</v>
      </c>
      <c r="EDU199" t="s">
        <v>4383</v>
      </c>
      <c r="EDV199" t="s">
        <v>4383</v>
      </c>
      <c r="EDW199" t="s">
        <v>4383</v>
      </c>
      <c r="EDX199" t="s">
        <v>4383</v>
      </c>
      <c r="FEW199" t="s">
        <v>4907</v>
      </c>
      <c r="FEX199" t="s">
        <v>4907</v>
      </c>
      <c r="FEY199" t="s">
        <v>4907</v>
      </c>
      <c r="FEZ199" t="s">
        <v>4907</v>
      </c>
      <c r="FFA199" t="s">
        <v>4907</v>
      </c>
    </row>
    <row r="200" spans="2458:4213" ht="12.75">
      <c r="CPN200" t="s">
        <v>4910</v>
      </c>
      <c r="CPO200" t="s">
        <v>4910</v>
      </c>
      <c r="CPP200" t="s">
        <v>4910</v>
      </c>
      <c r="CPQ200" t="s">
        <v>4910</v>
      </c>
      <c r="CPR200" t="s">
        <v>4910</v>
      </c>
      <c r="CPS200" t="s">
        <v>4910</v>
      </c>
      <c r="CPT200" t="s">
        <v>4910</v>
      </c>
      <c r="CPU200" t="s">
        <v>4910</v>
      </c>
      <c r="CPV200" t="s">
        <v>4910</v>
      </c>
      <c r="CPW200" t="s">
        <v>4910</v>
      </c>
      <c r="CPX200" t="s">
        <v>4910</v>
      </c>
      <c r="CPY200" t="s">
        <v>4910</v>
      </c>
      <c r="CPZ200" t="s">
        <v>4910</v>
      </c>
      <c r="CQA200" t="s">
        <v>4910</v>
      </c>
      <c r="CQB200" t="s">
        <v>4910</v>
      </c>
      <c r="CQC200" t="s">
        <v>4910</v>
      </c>
      <c r="CQD200" t="s">
        <v>4910</v>
      </c>
      <c r="CQE200" t="s">
        <v>4910</v>
      </c>
      <c r="CQF200" t="s">
        <v>4910</v>
      </c>
      <c r="CQG200" t="s">
        <v>4910</v>
      </c>
      <c r="CQH200" t="s">
        <v>4910</v>
      </c>
      <c r="CQI200" t="s">
        <v>4910</v>
      </c>
      <c r="CQJ200" t="s">
        <v>4910</v>
      </c>
      <c r="CQK200" t="s">
        <v>4910</v>
      </c>
      <c r="CQL200" t="s">
        <v>4910</v>
      </c>
      <c r="CQM200" t="s">
        <v>4910</v>
      </c>
      <c r="CQN200" t="s">
        <v>4910</v>
      </c>
      <c r="CQO200" t="s">
        <v>4910</v>
      </c>
      <c r="CQP200" t="s">
        <v>4910</v>
      </c>
      <c r="CQQ200" t="s">
        <v>4910</v>
      </c>
      <c r="CQR200" t="s">
        <v>4910</v>
      </c>
      <c r="CQS200" t="s">
        <v>4910</v>
      </c>
      <c r="CQT200" t="s">
        <v>4910</v>
      </c>
      <c r="CQU200" t="s">
        <v>4910</v>
      </c>
      <c r="CQV200" t="s">
        <v>4910</v>
      </c>
      <c r="CQW200" t="s">
        <v>4910</v>
      </c>
      <c r="CQX200" t="s">
        <v>4910</v>
      </c>
      <c r="CQY200" t="s">
        <v>4910</v>
      </c>
      <c r="CQZ200" t="s">
        <v>4910</v>
      </c>
      <c r="CRA200" t="s">
        <v>4910</v>
      </c>
      <c r="CRB200" t="s">
        <v>4910</v>
      </c>
      <c r="CRC200" t="s">
        <v>4910</v>
      </c>
      <c r="CRD200" t="s">
        <v>4910</v>
      </c>
      <c r="CRE200" t="s">
        <v>4910</v>
      </c>
      <c r="CRF200" t="s">
        <v>4910</v>
      </c>
      <c r="CRG200" t="s">
        <v>4910</v>
      </c>
      <c r="DRV200" t="s">
        <v>4910</v>
      </c>
      <c r="DRW200" t="s">
        <v>4910</v>
      </c>
      <c r="DRX200" t="s">
        <v>4910</v>
      </c>
      <c r="DRY200" t="s">
        <v>4910</v>
      </c>
      <c r="DRZ200" t="s">
        <v>4910</v>
      </c>
      <c r="DSA200" t="s">
        <v>4910</v>
      </c>
      <c r="DSB200" t="s">
        <v>4910</v>
      </c>
      <c r="DSC200" t="s">
        <v>4910</v>
      </c>
      <c r="DSD200" t="s">
        <v>4910</v>
      </c>
      <c r="DSE200" t="s">
        <v>4910</v>
      </c>
      <c r="DSF200" t="s">
        <v>4910</v>
      </c>
      <c r="DSG200" t="s">
        <v>4910</v>
      </c>
      <c r="DSH200" t="s">
        <v>4910</v>
      </c>
      <c r="DSI200" t="s">
        <v>4910</v>
      </c>
      <c r="DSJ200" t="s">
        <v>4910</v>
      </c>
      <c r="DSK200" t="s">
        <v>4910</v>
      </c>
      <c r="DSL200" t="s">
        <v>4910</v>
      </c>
      <c r="DSM200" t="s">
        <v>4910</v>
      </c>
      <c r="DSN200" t="s">
        <v>4910</v>
      </c>
      <c r="DSO200" t="s">
        <v>4910</v>
      </c>
      <c r="DSP200" t="s">
        <v>4910</v>
      </c>
      <c r="ECY200" t="s">
        <v>4911</v>
      </c>
      <c r="ECZ200" t="s">
        <v>4911</v>
      </c>
      <c r="EDA200" t="s">
        <v>4911</v>
      </c>
      <c r="EDB200" t="s">
        <v>4457</v>
      </c>
      <c r="EDC200" t="s">
        <v>4911</v>
      </c>
      <c r="EDD200" t="s">
        <v>4911</v>
      </c>
      <c r="EDE200" t="s">
        <v>4911</v>
      </c>
      <c r="EDF200" t="s">
        <v>4911</v>
      </c>
      <c r="EDG200" t="s">
        <v>4911</v>
      </c>
      <c r="EDH200" t="s">
        <v>4911</v>
      </c>
      <c r="EDI200" t="s">
        <v>4911</v>
      </c>
      <c r="EDJ200" t="s">
        <v>4911</v>
      </c>
      <c r="EDK200" t="s">
        <v>4911</v>
      </c>
      <c r="EDL200" t="s">
        <v>4911</v>
      </c>
      <c r="EDM200" t="s">
        <v>4911</v>
      </c>
      <c r="EDN200" t="s">
        <v>4911</v>
      </c>
      <c r="EDO200" t="s">
        <v>4911</v>
      </c>
      <c r="EDP200" t="s">
        <v>4911</v>
      </c>
      <c r="EDQ200" t="s">
        <v>4911</v>
      </c>
      <c r="EDR200" t="s">
        <v>4911</v>
      </c>
      <c r="EDS200" t="s">
        <v>4911</v>
      </c>
      <c r="EDU200" t="s">
        <v>4911</v>
      </c>
      <c r="EDV200" t="s">
        <v>4911</v>
      </c>
      <c r="EDW200" t="s">
        <v>4911</v>
      </c>
      <c r="EDX200" t="s">
        <v>4911</v>
      </c>
      <c r="FEW200" t="s">
        <v>4909</v>
      </c>
      <c r="FEX200" t="s">
        <v>4909</v>
      </c>
      <c r="FEY200" t="s">
        <v>4909</v>
      </c>
      <c r="FEZ200" t="s">
        <v>4909</v>
      </c>
      <c r="FFA200" t="s">
        <v>4909</v>
      </c>
    </row>
    <row r="201" spans="2458:4213" ht="12.75">
      <c r="CPN201" t="s">
        <v>4913</v>
      </c>
      <c r="CPO201" t="s">
        <v>4913</v>
      </c>
      <c r="CPP201" t="s">
        <v>4913</v>
      </c>
      <c r="CPQ201" t="s">
        <v>4913</v>
      </c>
      <c r="CPR201" t="s">
        <v>4913</v>
      </c>
      <c r="CPS201" t="s">
        <v>4913</v>
      </c>
      <c r="CPT201" t="s">
        <v>4913</v>
      </c>
      <c r="CPU201" t="s">
        <v>4913</v>
      </c>
      <c r="CPV201" t="s">
        <v>4913</v>
      </c>
      <c r="CPW201" t="s">
        <v>4913</v>
      </c>
      <c r="CPX201" t="s">
        <v>4913</v>
      </c>
      <c r="CPY201" t="s">
        <v>4913</v>
      </c>
      <c r="CPZ201" t="s">
        <v>4913</v>
      </c>
      <c r="CQA201" t="s">
        <v>4913</v>
      </c>
      <c r="CQB201" t="s">
        <v>4913</v>
      </c>
      <c r="CQC201" t="s">
        <v>4913</v>
      </c>
      <c r="CQD201" t="s">
        <v>4913</v>
      </c>
      <c r="CQE201" t="s">
        <v>4913</v>
      </c>
      <c r="CQF201" t="s">
        <v>4913</v>
      </c>
      <c r="CQG201" t="s">
        <v>4913</v>
      </c>
      <c r="CQH201" t="s">
        <v>4913</v>
      </c>
      <c r="CQI201" t="s">
        <v>4913</v>
      </c>
      <c r="CQJ201" t="s">
        <v>4913</v>
      </c>
      <c r="CQK201" t="s">
        <v>4913</v>
      </c>
      <c r="CQL201" t="s">
        <v>4913</v>
      </c>
      <c r="CQM201" t="s">
        <v>4913</v>
      </c>
      <c r="CQN201" t="s">
        <v>4913</v>
      </c>
      <c r="CQO201" t="s">
        <v>4913</v>
      </c>
      <c r="CQP201" t="s">
        <v>4913</v>
      </c>
      <c r="CQQ201" t="s">
        <v>4913</v>
      </c>
      <c r="CQR201" t="s">
        <v>4913</v>
      </c>
      <c r="CQS201" t="s">
        <v>4913</v>
      </c>
      <c r="CQT201" t="s">
        <v>4913</v>
      </c>
      <c r="CQU201" t="s">
        <v>4913</v>
      </c>
      <c r="CQV201" t="s">
        <v>4913</v>
      </c>
      <c r="CQW201" t="s">
        <v>4913</v>
      </c>
      <c r="CQX201" t="s">
        <v>4913</v>
      </c>
      <c r="CQY201" t="s">
        <v>4913</v>
      </c>
      <c r="CQZ201" t="s">
        <v>4913</v>
      </c>
      <c r="CRA201" t="s">
        <v>4913</v>
      </c>
      <c r="CRB201" t="s">
        <v>4913</v>
      </c>
      <c r="CRC201" t="s">
        <v>4913</v>
      </c>
      <c r="CRD201" t="s">
        <v>4913</v>
      </c>
      <c r="CRE201" t="s">
        <v>4913</v>
      </c>
      <c r="CRF201" t="s">
        <v>4913</v>
      </c>
      <c r="CRG201" t="s">
        <v>4913</v>
      </c>
      <c r="DRV201" t="s">
        <v>4913</v>
      </c>
      <c r="DRW201" t="s">
        <v>4913</v>
      </c>
      <c r="DRX201" t="s">
        <v>4913</v>
      </c>
      <c r="DRY201" t="s">
        <v>4913</v>
      </c>
      <c r="DRZ201" t="s">
        <v>4913</v>
      </c>
      <c r="DSA201" t="s">
        <v>4913</v>
      </c>
      <c r="DSB201" t="s">
        <v>4913</v>
      </c>
      <c r="DSC201" t="s">
        <v>4913</v>
      </c>
      <c r="DSD201" t="s">
        <v>4913</v>
      </c>
      <c r="DSE201" t="s">
        <v>4913</v>
      </c>
      <c r="DSF201" t="s">
        <v>4913</v>
      </c>
      <c r="DSG201" t="s">
        <v>4913</v>
      </c>
      <c r="DSH201" t="s">
        <v>4913</v>
      </c>
      <c r="DSI201" t="s">
        <v>4913</v>
      </c>
      <c r="DSJ201" t="s">
        <v>4913</v>
      </c>
      <c r="DSK201" t="s">
        <v>4913</v>
      </c>
      <c r="DSL201" t="s">
        <v>4913</v>
      </c>
      <c r="DSM201" t="s">
        <v>4913</v>
      </c>
      <c r="DSN201" t="s">
        <v>4913</v>
      </c>
      <c r="DSO201" t="s">
        <v>4913</v>
      </c>
      <c r="DSP201" t="s">
        <v>4913</v>
      </c>
      <c r="ECY201" t="s">
        <v>4818</v>
      </c>
      <c r="ECZ201" t="s">
        <v>4818</v>
      </c>
      <c r="EDA201" t="s">
        <v>4818</v>
      </c>
      <c r="EDB201" t="s">
        <v>3406</v>
      </c>
      <c r="EDC201" t="s">
        <v>4818</v>
      </c>
      <c r="EDD201" t="s">
        <v>4818</v>
      </c>
      <c r="EDE201" t="s">
        <v>4818</v>
      </c>
      <c r="EDF201" t="s">
        <v>4818</v>
      </c>
      <c r="EDG201" t="s">
        <v>4818</v>
      </c>
      <c r="EDH201" t="s">
        <v>4818</v>
      </c>
      <c r="EDI201" t="s">
        <v>4818</v>
      </c>
      <c r="EDJ201" t="s">
        <v>4818</v>
      </c>
      <c r="EDK201" t="s">
        <v>4818</v>
      </c>
      <c r="EDL201" t="s">
        <v>4818</v>
      </c>
      <c r="EDM201" t="s">
        <v>4818</v>
      </c>
      <c r="EDN201" t="s">
        <v>4818</v>
      </c>
      <c r="EDO201" t="s">
        <v>4818</v>
      </c>
      <c r="EDP201" t="s">
        <v>4818</v>
      </c>
      <c r="EDQ201" t="s">
        <v>4818</v>
      </c>
      <c r="EDR201" t="s">
        <v>4818</v>
      </c>
      <c r="EDS201" t="s">
        <v>4818</v>
      </c>
      <c r="EDU201" t="s">
        <v>4818</v>
      </c>
      <c r="EDV201" t="s">
        <v>4818</v>
      </c>
      <c r="EDW201" t="s">
        <v>4818</v>
      </c>
      <c r="EDX201" t="s">
        <v>4818</v>
      </c>
      <c r="FEW201" t="s">
        <v>4912</v>
      </c>
      <c r="FEX201" t="s">
        <v>4912</v>
      </c>
      <c r="FEY201" t="s">
        <v>4912</v>
      </c>
      <c r="FEZ201" t="s">
        <v>4912</v>
      </c>
      <c r="FFA201" t="s">
        <v>4912</v>
      </c>
    </row>
    <row r="202" spans="2458:4213" ht="12.75">
      <c r="CPN202" t="s">
        <v>4915</v>
      </c>
      <c r="CPO202" t="s">
        <v>4915</v>
      </c>
      <c r="CPP202" t="s">
        <v>4915</v>
      </c>
      <c r="CPQ202" t="s">
        <v>4915</v>
      </c>
      <c r="CPR202" t="s">
        <v>4915</v>
      </c>
      <c r="CPS202" t="s">
        <v>4915</v>
      </c>
      <c r="CPT202" t="s">
        <v>4915</v>
      </c>
      <c r="CPU202" t="s">
        <v>4915</v>
      </c>
      <c r="CPV202" t="s">
        <v>4915</v>
      </c>
      <c r="CPW202" t="s">
        <v>4915</v>
      </c>
      <c r="CPX202" t="s">
        <v>4915</v>
      </c>
      <c r="CPY202" t="s">
        <v>4915</v>
      </c>
      <c r="CPZ202" t="s">
        <v>4915</v>
      </c>
      <c r="CQA202" t="s">
        <v>4915</v>
      </c>
      <c r="CQB202" t="s">
        <v>4915</v>
      </c>
      <c r="CQC202" t="s">
        <v>4915</v>
      </c>
      <c r="CQD202" t="s">
        <v>4915</v>
      </c>
      <c r="CQE202" t="s">
        <v>4915</v>
      </c>
      <c r="CQF202" t="s">
        <v>4915</v>
      </c>
      <c r="CQG202" t="s">
        <v>4915</v>
      </c>
      <c r="CQH202" t="s">
        <v>4915</v>
      </c>
      <c r="CQI202" t="s">
        <v>4915</v>
      </c>
      <c r="CQJ202" t="s">
        <v>4915</v>
      </c>
      <c r="CQK202" t="s">
        <v>4915</v>
      </c>
      <c r="CQL202" t="s">
        <v>4915</v>
      </c>
      <c r="CQM202" t="s">
        <v>4915</v>
      </c>
      <c r="CQN202" t="s">
        <v>4915</v>
      </c>
      <c r="CQO202" t="s">
        <v>4915</v>
      </c>
      <c r="CQP202" t="s">
        <v>4915</v>
      </c>
      <c r="CQQ202" t="s">
        <v>4915</v>
      </c>
      <c r="CQR202" t="s">
        <v>4915</v>
      </c>
      <c r="CQS202" t="s">
        <v>4915</v>
      </c>
      <c r="CQT202" t="s">
        <v>4915</v>
      </c>
      <c r="CQU202" t="s">
        <v>4915</v>
      </c>
      <c r="CQV202" t="s">
        <v>4915</v>
      </c>
      <c r="CQW202" t="s">
        <v>4915</v>
      </c>
      <c r="CQX202" t="s">
        <v>4915</v>
      </c>
      <c r="CQY202" t="s">
        <v>4915</v>
      </c>
      <c r="CQZ202" t="s">
        <v>4915</v>
      </c>
      <c r="CRA202" t="s">
        <v>4915</v>
      </c>
      <c r="CRB202" t="s">
        <v>4915</v>
      </c>
      <c r="CRC202" t="s">
        <v>4915</v>
      </c>
      <c r="CRD202" t="s">
        <v>4915</v>
      </c>
      <c r="CRE202" t="s">
        <v>4915</v>
      </c>
      <c r="CRF202" t="s">
        <v>4915</v>
      </c>
      <c r="CRG202" t="s">
        <v>4915</v>
      </c>
      <c r="DRV202" t="s">
        <v>4915</v>
      </c>
      <c r="DRW202" t="s">
        <v>4915</v>
      </c>
      <c r="DRX202" t="s">
        <v>4915</v>
      </c>
      <c r="DRY202" t="s">
        <v>4915</v>
      </c>
      <c r="DRZ202" t="s">
        <v>4915</v>
      </c>
      <c r="DSA202" t="s">
        <v>4915</v>
      </c>
      <c r="DSB202" t="s">
        <v>4915</v>
      </c>
      <c r="DSC202" t="s">
        <v>4915</v>
      </c>
      <c r="DSD202" t="s">
        <v>4915</v>
      </c>
      <c r="DSE202" t="s">
        <v>4915</v>
      </c>
      <c r="DSF202" t="s">
        <v>4915</v>
      </c>
      <c r="DSG202" t="s">
        <v>4915</v>
      </c>
      <c r="DSH202" t="s">
        <v>4915</v>
      </c>
      <c r="DSI202" t="s">
        <v>4915</v>
      </c>
      <c r="DSJ202" t="s">
        <v>4915</v>
      </c>
      <c r="DSK202" t="s">
        <v>4915</v>
      </c>
      <c r="DSL202" t="s">
        <v>4915</v>
      </c>
      <c r="DSM202" t="s">
        <v>4915</v>
      </c>
      <c r="DSN202" t="s">
        <v>4915</v>
      </c>
      <c r="DSO202" t="s">
        <v>4915</v>
      </c>
      <c r="DSP202" t="s">
        <v>4915</v>
      </c>
      <c r="ECY202" t="s">
        <v>4917</v>
      </c>
      <c r="ECZ202" t="s">
        <v>4917</v>
      </c>
      <c r="EDA202" t="s">
        <v>4917</v>
      </c>
      <c r="EDB202" t="s">
        <v>4916</v>
      </c>
      <c r="EDC202" t="s">
        <v>4917</v>
      </c>
      <c r="EDD202" t="s">
        <v>4917</v>
      </c>
      <c r="EDE202" t="s">
        <v>4917</v>
      </c>
      <c r="EDF202" t="s">
        <v>4917</v>
      </c>
      <c r="EDG202" t="s">
        <v>4917</v>
      </c>
      <c r="EDH202" t="s">
        <v>4917</v>
      </c>
      <c r="EDI202" t="s">
        <v>4917</v>
      </c>
      <c r="EDJ202" t="s">
        <v>4917</v>
      </c>
      <c r="EDK202" t="s">
        <v>4917</v>
      </c>
      <c r="EDL202" t="s">
        <v>4917</v>
      </c>
      <c r="EDM202" t="s">
        <v>4917</v>
      </c>
      <c r="EDN202" t="s">
        <v>4917</v>
      </c>
      <c r="EDO202" t="s">
        <v>4917</v>
      </c>
      <c r="EDP202" t="s">
        <v>4917</v>
      </c>
      <c r="EDQ202" t="s">
        <v>4917</v>
      </c>
      <c r="EDR202" t="s">
        <v>4917</v>
      </c>
      <c r="EDS202" t="s">
        <v>4917</v>
      </c>
      <c r="EDU202" t="s">
        <v>4917</v>
      </c>
      <c r="EDV202" t="s">
        <v>4917</v>
      </c>
      <c r="EDW202" t="s">
        <v>4917</v>
      </c>
      <c r="EDX202" t="s">
        <v>4917</v>
      </c>
      <c r="FEW202" t="s">
        <v>4914</v>
      </c>
      <c r="FEX202" t="s">
        <v>4914</v>
      </c>
      <c r="FEY202" t="s">
        <v>4914</v>
      </c>
      <c r="FEZ202" t="s">
        <v>4914</v>
      </c>
      <c r="FFA202" t="s">
        <v>4914</v>
      </c>
    </row>
    <row r="203" spans="2458:4213" ht="12.75">
      <c r="CPN203" t="s">
        <v>4919</v>
      </c>
      <c r="CPO203" t="s">
        <v>4919</v>
      </c>
      <c r="CPP203" t="s">
        <v>4919</v>
      </c>
      <c r="CPQ203" t="s">
        <v>4919</v>
      </c>
      <c r="CPR203" t="s">
        <v>4919</v>
      </c>
      <c r="CPS203" t="s">
        <v>4919</v>
      </c>
      <c r="CPT203" t="s">
        <v>4919</v>
      </c>
      <c r="CPU203" t="s">
        <v>4919</v>
      </c>
      <c r="CPV203" t="s">
        <v>4919</v>
      </c>
      <c r="CPW203" t="s">
        <v>4919</v>
      </c>
      <c r="CPX203" t="s">
        <v>4919</v>
      </c>
      <c r="CPY203" t="s">
        <v>4919</v>
      </c>
      <c r="CPZ203" t="s">
        <v>4919</v>
      </c>
      <c r="CQA203" t="s">
        <v>4919</v>
      </c>
      <c r="CQB203" t="s">
        <v>4919</v>
      </c>
      <c r="CQC203" t="s">
        <v>4919</v>
      </c>
      <c r="CQD203" t="s">
        <v>4919</v>
      </c>
      <c r="CQE203" t="s">
        <v>4919</v>
      </c>
      <c r="CQF203" t="s">
        <v>4919</v>
      </c>
      <c r="CQG203" t="s">
        <v>4919</v>
      </c>
      <c r="CQH203" t="s">
        <v>4919</v>
      </c>
      <c r="CQI203" t="s">
        <v>4919</v>
      </c>
      <c r="CQJ203" t="s">
        <v>4919</v>
      </c>
      <c r="CQK203" t="s">
        <v>4919</v>
      </c>
      <c r="CQL203" t="s">
        <v>4919</v>
      </c>
      <c r="CQM203" t="s">
        <v>4919</v>
      </c>
      <c r="CQN203" t="s">
        <v>4919</v>
      </c>
      <c r="CQO203" t="s">
        <v>4919</v>
      </c>
      <c r="CQP203" t="s">
        <v>4919</v>
      </c>
      <c r="CQQ203" t="s">
        <v>4919</v>
      </c>
      <c r="CQR203" t="s">
        <v>4919</v>
      </c>
      <c r="CQS203" t="s">
        <v>4919</v>
      </c>
      <c r="CQT203" t="s">
        <v>4919</v>
      </c>
      <c r="CQU203" t="s">
        <v>4919</v>
      </c>
      <c r="CQV203" t="s">
        <v>4919</v>
      </c>
      <c r="CQW203" t="s">
        <v>4919</v>
      </c>
      <c r="CQX203" t="s">
        <v>4919</v>
      </c>
      <c r="CQY203" t="s">
        <v>4919</v>
      </c>
      <c r="CQZ203" t="s">
        <v>4919</v>
      </c>
      <c r="CRA203" t="s">
        <v>4919</v>
      </c>
      <c r="CRB203" t="s">
        <v>4919</v>
      </c>
      <c r="CRC203" t="s">
        <v>4919</v>
      </c>
      <c r="CRD203" t="s">
        <v>4919</v>
      </c>
      <c r="CRE203" t="s">
        <v>4919</v>
      </c>
      <c r="CRF203" t="s">
        <v>4919</v>
      </c>
      <c r="CRG203" t="s">
        <v>4919</v>
      </c>
      <c r="DRV203" t="s">
        <v>4919</v>
      </c>
      <c r="DRW203" t="s">
        <v>4919</v>
      </c>
      <c r="DRX203" t="s">
        <v>4919</v>
      </c>
      <c r="DRY203" t="s">
        <v>4919</v>
      </c>
      <c r="DRZ203" t="s">
        <v>4919</v>
      </c>
      <c r="DSA203" t="s">
        <v>4919</v>
      </c>
      <c r="DSB203" t="s">
        <v>4919</v>
      </c>
      <c r="DSC203" t="s">
        <v>4919</v>
      </c>
      <c r="DSD203" t="s">
        <v>4919</v>
      </c>
      <c r="DSE203" t="s">
        <v>4919</v>
      </c>
      <c r="DSF203" t="s">
        <v>4919</v>
      </c>
      <c r="DSG203" t="s">
        <v>4919</v>
      </c>
      <c r="DSH203" t="s">
        <v>4919</v>
      </c>
      <c r="DSI203" t="s">
        <v>4919</v>
      </c>
      <c r="DSJ203" t="s">
        <v>4919</v>
      </c>
      <c r="DSK203" t="s">
        <v>4919</v>
      </c>
      <c r="DSL203" t="s">
        <v>4919</v>
      </c>
      <c r="DSM203" t="s">
        <v>4919</v>
      </c>
      <c r="DSN203" t="s">
        <v>4919</v>
      </c>
      <c r="DSO203" t="s">
        <v>4919</v>
      </c>
      <c r="DSP203" t="s">
        <v>4919</v>
      </c>
      <c r="ECY203" t="s">
        <v>4534</v>
      </c>
      <c r="ECZ203" t="s">
        <v>4534</v>
      </c>
      <c r="EDA203" t="s">
        <v>4534</v>
      </c>
      <c r="EDB203" t="s">
        <v>4619</v>
      </c>
      <c r="EDC203" t="s">
        <v>4534</v>
      </c>
      <c r="EDD203" t="s">
        <v>4534</v>
      </c>
      <c r="EDE203" t="s">
        <v>4534</v>
      </c>
      <c r="EDF203" t="s">
        <v>4534</v>
      </c>
      <c r="EDG203" t="s">
        <v>4534</v>
      </c>
      <c r="EDH203" t="s">
        <v>4534</v>
      </c>
      <c r="EDI203" t="s">
        <v>4534</v>
      </c>
      <c r="EDJ203" t="s">
        <v>4534</v>
      </c>
      <c r="EDK203" t="s">
        <v>4534</v>
      </c>
      <c r="EDL203" t="s">
        <v>4534</v>
      </c>
      <c r="EDM203" t="s">
        <v>4534</v>
      </c>
      <c r="EDN203" t="s">
        <v>4534</v>
      </c>
      <c r="EDO203" t="s">
        <v>4534</v>
      </c>
      <c r="EDP203" t="s">
        <v>4534</v>
      </c>
      <c r="EDQ203" t="s">
        <v>4534</v>
      </c>
      <c r="EDR203" t="s">
        <v>4534</v>
      </c>
      <c r="EDS203" t="s">
        <v>4534</v>
      </c>
      <c r="EDU203" t="s">
        <v>4534</v>
      </c>
      <c r="EDV203" t="s">
        <v>4534</v>
      </c>
      <c r="EDW203" t="s">
        <v>4534</v>
      </c>
      <c r="EDX203" t="s">
        <v>4534</v>
      </c>
      <c r="FEW203" t="s">
        <v>4918</v>
      </c>
      <c r="FEX203" t="s">
        <v>4918</v>
      </c>
      <c r="FEY203" t="s">
        <v>4918</v>
      </c>
      <c r="FEZ203" t="s">
        <v>4918</v>
      </c>
      <c r="FFA203" t="s">
        <v>4918</v>
      </c>
    </row>
    <row r="204" spans="2458:4213" ht="12.75">
      <c r="CPN204" t="s">
        <v>4921</v>
      </c>
      <c r="CPO204" t="s">
        <v>4921</v>
      </c>
      <c r="CPP204" t="s">
        <v>4921</v>
      </c>
      <c r="CPQ204" t="s">
        <v>4921</v>
      </c>
      <c r="CPR204" t="s">
        <v>4921</v>
      </c>
      <c r="CPS204" t="s">
        <v>4921</v>
      </c>
      <c r="CPT204" t="s">
        <v>4921</v>
      </c>
      <c r="CPU204" t="s">
        <v>4921</v>
      </c>
      <c r="CPV204" t="s">
        <v>4921</v>
      </c>
      <c r="CPW204" t="s">
        <v>4921</v>
      </c>
      <c r="CPX204" t="s">
        <v>4921</v>
      </c>
      <c r="CPY204" t="s">
        <v>4921</v>
      </c>
      <c r="CPZ204" t="s">
        <v>4921</v>
      </c>
      <c r="CQA204" t="s">
        <v>4921</v>
      </c>
      <c r="CQB204" t="s">
        <v>4921</v>
      </c>
      <c r="CQC204" t="s">
        <v>4921</v>
      </c>
      <c r="CQD204" t="s">
        <v>4921</v>
      </c>
      <c r="CQE204" t="s">
        <v>4921</v>
      </c>
      <c r="CQF204" t="s">
        <v>4921</v>
      </c>
      <c r="CQG204" t="s">
        <v>4921</v>
      </c>
      <c r="CQH204" t="s">
        <v>4921</v>
      </c>
      <c r="CQI204" t="s">
        <v>4921</v>
      </c>
      <c r="CQJ204" t="s">
        <v>4921</v>
      </c>
      <c r="CQK204" t="s">
        <v>4921</v>
      </c>
      <c r="CQL204" t="s">
        <v>4921</v>
      </c>
      <c r="CQM204" t="s">
        <v>4921</v>
      </c>
      <c r="CQN204" t="s">
        <v>4921</v>
      </c>
      <c r="CQO204" t="s">
        <v>4921</v>
      </c>
      <c r="CQP204" t="s">
        <v>4921</v>
      </c>
      <c r="CQQ204" t="s">
        <v>4921</v>
      </c>
      <c r="CQR204" t="s">
        <v>4921</v>
      </c>
      <c r="CQS204" t="s">
        <v>4921</v>
      </c>
      <c r="CQT204" t="s">
        <v>4921</v>
      </c>
      <c r="CQU204" t="s">
        <v>4921</v>
      </c>
      <c r="CQV204" t="s">
        <v>4921</v>
      </c>
      <c r="CQW204" t="s">
        <v>4921</v>
      </c>
      <c r="CQX204" t="s">
        <v>4921</v>
      </c>
      <c r="CQY204" t="s">
        <v>4921</v>
      </c>
      <c r="CQZ204" t="s">
        <v>4921</v>
      </c>
      <c r="CRA204" t="s">
        <v>4921</v>
      </c>
      <c r="CRB204" t="s">
        <v>4921</v>
      </c>
      <c r="CRC204" t="s">
        <v>4921</v>
      </c>
      <c r="CRD204" t="s">
        <v>4921</v>
      </c>
      <c r="CRE204" t="s">
        <v>4921</v>
      </c>
      <c r="CRF204" t="s">
        <v>4921</v>
      </c>
      <c r="CRG204" t="s">
        <v>4921</v>
      </c>
      <c r="DRV204" t="s">
        <v>4921</v>
      </c>
      <c r="DRW204" t="s">
        <v>4921</v>
      </c>
      <c r="DRX204" t="s">
        <v>4921</v>
      </c>
      <c r="DRY204" t="s">
        <v>4921</v>
      </c>
      <c r="DRZ204" t="s">
        <v>4921</v>
      </c>
      <c r="DSA204" t="s">
        <v>4921</v>
      </c>
      <c r="DSB204" t="s">
        <v>4921</v>
      </c>
      <c r="DSC204" t="s">
        <v>4921</v>
      </c>
      <c r="DSD204" t="s">
        <v>4921</v>
      </c>
      <c r="DSE204" t="s">
        <v>4921</v>
      </c>
      <c r="DSF204" t="s">
        <v>4921</v>
      </c>
      <c r="DSG204" t="s">
        <v>4921</v>
      </c>
      <c r="DSH204" t="s">
        <v>4921</v>
      </c>
      <c r="DSI204" t="s">
        <v>4921</v>
      </c>
      <c r="DSJ204" t="s">
        <v>4921</v>
      </c>
      <c r="DSK204" t="s">
        <v>4921</v>
      </c>
      <c r="DSL204" t="s">
        <v>4921</v>
      </c>
      <c r="DSM204" t="s">
        <v>4921</v>
      </c>
      <c r="DSN204" t="s">
        <v>4921</v>
      </c>
      <c r="DSO204" t="s">
        <v>4921</v>
      </c>
      <c r="DSP204" t="s">
        <v>4921</v>
      </c>
      <c r="ECY204" t="s">
        <v>4923</v>
      </c>
      <c r="ECZ204" t="s">
        <v>4923</v>
      </c>
      <c r="EDA204" t="s">
        <v>4923</v>
      </c>
      <c r="EDB204" t="s">
        <v>4922</v>
      </c>
      <c r="EDC204" t="s">
        <v>4923</v>
      </c>
      <c r="EDD204" t="s">
        <v>4923</v>
      </c>
      <c r="EDE204" t="s">
        <v>4923</v>
      </c>
      <c r="EDF204" t="s">
        <v>4923</v>
      </c>
      <c r="EDG204" t="s">
        <v>4923</v>
      </c>
      <c r="EDH204" t="s">
        <v>4923</v>
      </c>
      <c r="EDI204" t="s">
        <v>4923</v>
      </c>
      <c r="EDJ204" t="s">
        <v>4923</v>
      </c>
      <c r="EDK204" t="s">
        <v>4923</v>
      </c>
      <c r="EDL204" t="s">
        <v>4923</v>
      </c>
      <c r="EDM204" t="s">
        <v>4923</v>
      </c>
      <c r="EDN204" t="s">
        <v>4923</v>
      </c>
      <c r="EDO204" t="s">
        <v>4923</v>
      </c>
      <c r="EDP204" t="s">
        <v>4923</v>
      </c>
      <c r="EDQ204" t="s">
        <v>4923</v>
      </c>
      <c r="EDR204" t="s">
        <v>4923</v>
      </c>
      <c r="EDS204" t="s">
        <v>4923</v>
      </c>
      <c r="EDU204" t="s">
        <v>4923</v>
      </c>
      <c r="EDV204" t="s">
        <v>4923</v>
      </c>
      <c r="EDW204" t="s">
        <v>4923</v>
      </c>
      <c r="EDX204" t="s">
        <v>4923</v>
      </c>
      <c r="FEW204" t="s">
        <v>4920</v>
      </c>
      <c r="FEX204" t="s">
        <v>4920</v>
      </c>
      <c r="FEY204" t="s">
        <v>4920</v>
      </c>
      <c r="FEZ204" t="s">
        <v>4920</v>
      </c>
      <c r="FFA204" t="s">
        <v>4920</v>
      </c>
    </row>
    <row r="205" spans="2458:4213" ht="12.75">
      <c r="CPN205" t="s">
        <v>4925</v>
      </c>
      <c r="CPO205" t="s">
        <v>4925</v>
      </c>
      <c r="CPP205" t="s">
        <v>4925</v>
      </c>
      <c r="CPQ205" t="s">
        <v>4925</v>
      </c>
      <c r="CPR205" t="s">
        <v>4925</v>
      </c>
      <c r="CPS205" t="s">
        <v>4925</v>
      </c>
      <c r="CPT205" t="s">
        <v>4925</v>
      </c>
      <c r="CPU205" t="s">
        <v>4925</v>
      </c>
      <c r="CPV205" t="s">
        <v>4925</v>
      </c>
      <c r="CPW205" t="s">
        <v>4925</v>
      </c>
      <c r="CPX205" t="s">
        <v>4925</v>
      </c>
      <c r="CPY205" t="s">
        <v>4925</v>
      </c>
      <c r="CPZ205" t="s">
        <v>4925</v>
      </c>
      <c r="CQA205" t="s">
        <v>4925</v>
      </c>
      <c r="CQB205" t="s">
        <v>4925</v>
      </c>
      <c r="CQC205" t="s">
        <v>4925</v>
      </c>
      <c r="CQD205" t="s">
        <v>4925</v>
      </c>
      <c r="CQE205" t="s">
        <v>4925</v>
      </c>
      <c r="CQF205" t="s">
        <v>4925</v>
      </c>
      <c r="CQG205" t="s">
        <v>4925</v>
      </c>
      <c r="CQH205" t="s">
        <v>4925</v>
      </c>
      <c r="CQI205" t="s">
        <v>4925</v>
      </c>
      <c r="CQJ205" t="s">
        <v>4925</v>
      </c>
      <c r="CQK205" t="s">
        <v>4925</v>
      </c>
      <c r="CQL205" t="s">
        <v>4925</v>
      </c>
      <c r="CQM205" t="s">
        <v>4925</v>
      </c>
      <c r="CQN205" t="s">
        <v>4925</v>
      </c>
      <c r="CQO205" t="s">
        <v>4925</v>
      </c>
      <c r="CQP205" t="s">
        <v>4925</v>
      </c>
      <c r="CQQ205" t="s">
        <v>4925</v>
      </c>
      <c r="CQR205" t="s">
        <v>4925</v>
      </c>
      <c r="CQS205" t="s">
        <v>4925</v>
      </c>
      <c r="CQT205" t="s">
        <v>4925</v>
      </c>
      <c r="CQU205" t="s">
        <v>4925</v>
      </c>
      <c r="CQV205" t="s">
        <v>4925</v>
      </c>
      <c r="CQW205" t="s">
        <v>4925</v>
      </c>
      <c r="CQX205" t="s">
        <v>4925</v>
      </c>
      <c r="CQY205" t="s">
        <v>4925</v>
      </c>
      <c r="CQZ205" t="s">
        <v>4925</v>
      </c>
      <c r="CRA205" t="s">
        <v>4925</v>
      </c>
      <c r="CRB205" t="s">
        <v>4925</v>
      </c>
      <c r="CRC205" t="s">
        <v>4925</v>
      </c>
      <c r="CRD205" t="s">
        <v>4925</v>
      </c>
      <c r="CRE205" t="s">
        <v>4925</v>
      </c>
      <c r="CRF205" t="s">
        <v>4925</v>
      </c>
      <c r="CRG205" t="s">
        <v>4925</v>
      </c>
      <c r="DRV205" t="s">
        <v>4925</v>
      </c>
      <c r="DRW205" t="s">
        <v>4925</v>
      </c>
      <c r="DRX205" t="s">
        <v>4925</v>
      </c>
      <c r="DRY205" t="s">
        <v>4925</v>
      </c>
      <c r="DRZ205" t="s">
        <v>4925</v>
      </c>
      <c r="DSA205" t="s">
        <v>4925</v>
      </c>
      <c r="DSB205" t="s">
        <v>4925</v>
      </c>
      <c r="DSC205" t="s">
        <v>4925</v>
      </c>
      <c r="DSD205" t="s">
        <v>4925</v>
      </c>
      <c r="DSE205" t="s">
        <v>4925</v>
      </c>
      <c r="DSF205" t="s">
        <v>4925</v>
      </c>
      <c r="DSG205" t="s">
        <v>4925</v>
      </c>
      <c r="DSH205" t="s">
        <v>4925</v>
      </c>
      <c r="DSI205" t="s">
        <v>4925</v>
      </c>
      <c r="DSJ205" t="s">
        <v>4925</v>
      </c>
      <c r="DSK205" t="s">
        <v>4925</v>
      </c>
      <c r="DSL205" t="s">
        <v>4925</v>
      </c>
      <c r="DSM205" t="s">
        <v>4925</v>
      </c>
      <c r="DSN205" t="s">
        <v>4925</v>
      </c>
      <c r="DSO205" t="s">
        <v>4925</v>
      </c>
      <c r="DSP205" t="s">
        <v>4925</v>
      </c>
      <c r="ECY205" t="s">
        <v>4926</v>
      </c>
      <c r="ECZ205" t="s">
        <v>4926</v>
      </c>
      <c r="EDA205" t="s">
        <v>4926</v>
      </c>
      <c r="EDB205" t="s">
        <v>4791</v>
      </c>
      <c r="EDC205" t="s">
        <v>4926</v>
      </c>
      <c r="EDD205" t="s">
        <v>4926</v>
      </c>
      <c r="EDE205" t="s">
        <v>4926</v>
      </c>
      <c r="EDF205" t="s">
        <v>4926</v>
      </c>
      <c r="EDG205" t="s">
        <v>4926</v>
      </c>
      <c r="EDH205" t="s">
        <v>4926</v>
      </c>
      <c r="EDI205" t="s">
        <v>4926</v>
      </c>
      <c r="EDJ205" t="s">
        <v>4926</v>
      </c>
      <c r="EDK205" t="s">
        <v>4926</v>
      </c>
      <c r="EDL205" t="s">
        <v>4926</v>
      </c>
      <c r="EDM205" t="s">
        <v>4926</v>
      </c>
      <c r="EDN205" t="s">
        <v>4926</v>
      </c>
      <c r="EDO205" t="s">
        <v>4926</v>
      </c>
      <c r="EDP205" t="s">
        <v>4926</v>
      </c>
      <c r="EDQ205" t="s">
        <v>4926</v>
      </c>
      <c r="EDR205" t="s">
        <v>4926</v>
      </c>
      <c r="EDS205" t="s">
        <v>4926</v>
      </c>
      <c r="EDU205" t="s">
        <v>4926</v>
      </c>
      <c r="EDV205" t="s">
        <v>4926</v>
      </c>
      <c r="EDW205" t="s">
        <v>4926</v>
      </c>
      <c r="EDX205" t="s">
        <v>4926</v>
      </c>
      <c r="FEW205" t="s">
        <v>4924</v>
      </c>
      <c r="FEX205" t="s">
        <v>4924</v>
      </c>
      <c r="FEY205" t="s">
        <v>4924</v>
      </c>
      <c r="FEZ205" t="s">
        <v>4924</v>
      </c>
      <c r="FFA205" t="s">
        <v>4924</v>
      </c>
    </row>
    <row r="206" spans="2458:4213" ht="12.75">
      <c r="CPN206" t="s">
        <v>4928</v>
      </c>
      <c r="CPO206" t="s">
        <v>4928</v>
      </c>
      <c r="CPP206" t="s">
        <v>4928</v>
      </c>
      <c r="CPQ206" t="s">
        <v>4928</v>
      </c>
      <c r="CPR206" t="s">
        <v>4928</v>
      </c>
      <c r="CPS206" t="s">
        <v>4928</v>
      </c>
      <c r="CPT206" t="s">
        <v>4928</v>
      </c>
      <c r="CPU206" t="s">
        <v>4928</v>
      </c>
      <c r="CPV206" t="s">
        <v>4928</v>
      </c>
      <c r="CPW206" t="s">
        <v>4928</v>
      </c>
      <c r="CPX206" t="s">
        <v>4928</v>
      </c>
      <c r="CPY206" t="s">
        <v>4928</v>
      </c>
      <c r="CPZ206" t="s">
        <v>4928</v>
      </c>
      <c r="CQA206" t="s">
        <v>4928</v>
      </c>
      <c r="CQB206" t="s">
        <v>4928</v>
      </c>
      <c r="CQC206" t="s">
        <v>4928</v>
      </c>
      <c r="CQD206" t="s">
        <v>4928</v>
      </c>
      <c r="CQE206" t="s">
        <v>4928</v>
      </c>
      <c r="CQF206" t="s">
        <v>4928</v>
      </c>
      <c r="CQG206" t="s">
        <v>4928</v>
      </c>
      <c r="CQH206" t="s">
        <v>4928</v>
      </c>
      <c r="CQI206" t="s">
        <v>4928</v>
      </c>
      <c r="CQJ206" t="s">
        <v>4928</v>
      </c>
      <c r="CQK206" t="s">
        <v>4928</v>
      </c>
      <c r="CQL206" t="s">
        <v>4928</v>
      </c>
      <c r="CQM206" t="s">
        <v>4928</v>
      </c>
      <c r="CQN206" t="s">
        <v>4928</v>
      </c>
      <c r="CQO206" t="s">
        <v>4928</v>
      </c>
      <c r="CQP206" t="s">
        <v>4928</v>
      </c>
      <c r="CQQ206" t="s">
        <v>4928</v>
      </c>
      <c r="CQR206" t="s">
        <v>4928</v>
      </c>
      <c r="CQS206" t="s">
        <v>4928</v>
      </c>
      <c r="CQT206" t="s">
        <v>4928</v>
      </c>
      <c r="CQU206" t="s">
        <v>4928</v>
      </c>
      <c r="CQV206" t="s">
        <v>4928</v>
      </c>
      <c r="CQW206" t="s">
        <v>4928</v>
      </c>
      <c r="CQX206" t="s">
        <v>4928</v>
      </c>
      <c r="CQY206" t="s">
        <v>4928</v>
      </c>
      <c r="CQZ206" t="s">
        <v>4928</v>
      </c>
      <c r="CRA206" t="s">
        <v>4928</v>
      </c>
      <c r="CRB206" t="s">
        <v>4928</v>
      </c>
      <c r="CRC206" t="s">
        <v>4928</v>
      </c>
      <c r="CRD206" t="s">
        <v>4928</v>
      </c>
      <c r="CRE206" t="s">
        <v>4928</v>
      </c>
      <c r="CRF206" t="s">
        <v>4928</v>
      </c>
      <c r="CRG206" t="s">
        <v>4928</v>
      </c>
      <c r="DRV206" t="s">
        <v>4928</v>
      </c>
      <c r="DRW206" t="s">
        <v>4928</v>
      </c>
      <c r="DRX206" t="s">
        <v>4928</v>
      </c>
      <c r="DRY206" t="s">
        <v>4928</v>
      </c>
      <c r="DRZ206" t="s">
        <v>4928</v>
      </c>
      <c r="DSA206" t="s">
        <v>4928</v>
      </c>
      <c r="DSB206" t="s">
        <v>4928</v>
      </c>
      <c r="DSC206" t="s">
        <v>4928</v>
      </c>
      <c r="DSD206" t="s">
        <v>4928</v>
      </c>
      <c r="DSE206" t="s">
        <v>4928</v>
      </c>
      <c r="DSF206" t="s">
        <v>4928</v>
      </c>
      <c r="DSG206" t="s">
        <v>4928</v>
      </c>
      <c r="DSH206" t="s">
        <v>4928</v>
      </c>
      <c r="DSI206" t="s">
        <v>4928</v>
      </c>
      <c r="DSJ206" t="s">
        <v>4928</v>
      </c>
      <c r="DSK206" t="s">
        <v>4928</v>
      </c>
      <c r="DSL206" t="s">
        <v>4928</v>
      </c>
      <c r="DSM206" t="s">
        <v>4928</v>
      </c>
      <c r="DSN206" t="s">
        <v>4928</v>
      </c>
      <c r="DSO206" t="s">
        <v>4928</v>
      </c>
      <c r="DSP206" t="s">
        <v>4928</v>
      </c>
      <c r="ECY206" t="s">
        <v>3924</v>
      </c>
      <c r="ECZ206" t="s">
        <v>3924</v>
      </c>
      <c r="EDA206" t="s">
        <v>3924</v>
      </c>
      <c r="EDB206" t="s">
        <v>4284</v>
      </c>
      <c r="EDC206" t="s">
        <v>3924</v>
      </c>
      <c r="EDD206" t="s">
        <v>3924</v>
      </c>
      <c r="EDE206" t="s">
        <v>3924</v>
      </c>
      <c r="EDF206" t="s">
        <v>3924</v>
      </c>
      <c r="EDG206" t="s">
        <v>3924</v>
      </c>
      <c r="EDH206" t="s">
        <v>3924</v>
      </c>
      <c r="EDI206" t="s">
        <v>3924</v>
      </c>
      <c r="EDJ206" t="s">
        <v>3924</v>
      </c>
      <c r="EDK206" t="s">
        <v>3924</v>
      </c>
      <c r="EDL206" t="s">
        <v>3924</v>
      </c>
      <c r="EDM206" t="s">
        <v>3924</v>
      </c>
      <c r="EDN206" t="s">
        <v>3924</v>
      </c>
      <c r="EDO206" t="s">
        <v>3924</v>
      </c>
      <c r="EDP206" t="s">
        <v>3924</v>
      </c>
      <c r="EDQ206" t="s">
        <v>3924</v>
      </c>
      <c r="EDR206" t="s">
        <v>3924</v>
      </c>
      <c r="EDS206" t="s">
        <v>3924</v>
      </c>
      <c r="EDU206" t="s">
        <v>3924</v>
      </c>
      <c r="EDV206" t="s">
        <v>3924</v>
      </c>
      <c r="EDW206" t="s">
        <v>3924</v>
      </c>
      <c r="EDX206" t="s">
        <v>3924</v>
      </c>
      <c r="FEW206" t="s">
        <v>4927</v>
      </c>
      <c r="FEX206" t="s">
        <v>4927</v>
      </c>
      <c r="FEY206" t="s">
        <v>4927</v>
      </c>
      <c r="FEZ206" t="s">
        <v>4927</v>
      </c>
      <c r="FFA206" t="s">
        <v>4927</v>
      </c>
    </row>
    <row r="207" spans="2458:4213" ht="12.75">
      <c r="CPN207" t="s">
        <v>4930</v>
      </c>
      <c r="CPO207" t="s">
        <v>4930</v>
      </c>
      <c r="CPP207" t="s">
        <v>4930</v>
      </c>
      <c r="CPQ207" t="s">
        <v>4930</v>
      </c>
      <c r="CPR207" t="s">
        <v>4930</v>
      </c>
      <c r="CPS207" t="s">
        <v>4930</v>
      </c>
      <c r="CPT207" t="s">
        <v>4930</v>
      </c>
      <c r="CPU207" t="s">
        <v>4930</v>
      </c>
      <c r="CPV207" t="s">
        <v>4930</v>
      </c>
      <c r="CPW207" t="s">
        <v>4930</v>
      </c>
      <c r="CPX207" t="s">
        <v>4930</v>
      </c>
      <c r="CPY207" t="s">
        <v>4930</v>
      </c>
      <c r="CPZ207" t="s">
        <v>4930</v>
      </c>
      <c r="CQA207" t="s">
        <v>4930</v>
      </c>
      <c r="CQB207" t="s">
        <v>4930</v>
      </c>
      <c r="CQC207" t="s">
        <v>4930</v>
      </c>
      <c r="CQD207" t="s">
        <v>4930</v>
      </c>
      <c r="CQE207" t="s">
        <v>4930</v>
      </c>
      <c r="CQF207" t="s">
        <v>4930</v>
      </c>
      <c r="CQG207" t="s">
        <v>4930</v>
      </c>
      <c r="CQH207" t="s">
        <v>4930</v>
      </c>
      <c r="CQI207" t="s">
        <v>4930</v>
      </c>
      <c r="CQJ207" t="s">
        <v>4930</v>
      </c>
      <c r="CQK207" t="s">
        <v>4930</v>
      </c>
      <c r="CQL207" t="s">
        <v>4930</v>
      </c>
      <c r="CQM207" t="s">
        <v>4930</v>
      </c>
      <c r="CQN207" t="s">
        <v>4930</v>
      </c>
      <c r="CQO207" t="s">
        <v>4930</v>
      </c>
      <c r="CQP207" t="s">
        <v>4930</v>
      </c>
      <c r="CQQ207" t="s">
        <v>4930</v>
      </c>
      <c r="CQR207" t="s">
        <v>4930</v>
      </c>
      <c r="CQS207" t="s">
        <v>4930</v>
      </c>
      <c r="CQT207" t="s">
        <v>4930</v>
      </c>
      <c r="CQU207" t="s">
        <v>4930</v>
      </c>
      <c r="CQV207" t="s">
        <v>4930</v>
      </c>
      <c r="CQW207" t="s">
        <v>4930</v>
      </c>
      <c r="CQX207" t="s">
        <v>4930</v>
      </c>
      <c r="CQY207" t="s">
        <v>4930</v>
      </c>
      <c r="CQZ207" t="s">
        <v>4930</v>
      </c>
      <c r="CRA207" t="s">
        <v>4930</v>
      </c>
      <c r="CRB207" t="s">
        <v>4930</v>
      </c>
      <c r="CRC207" t="s">
        <v>4930</v>
      </c>
      <c r="CRD207" t="s">
        <v>4930</v>
      </c>
      <c r="CRE207" t="s">
        <v>4930</v>
      </c>
      <c r="CRF207" t="s">
        <v>4930</v>
      </c>
      <c r="CRG207" t="s">
        <v>4930</v>
      </c>
      <c r="DRV207" t="s">
        <v>4930</v>
      </c>
      <c r="DRW207" t="s">
        <v>4930</v>
      </c>
      <c r="DRX207" t="s">
        <v>4930</v>
      </c>
      <c r="DRY207" t="s">
        <v>4930</v>
      </c>
      <c r="DRZ207" t="s">
        <v>4930</v>
      </c>
      <c r="DSA207" t="s">
        <v>4930</v>
      </c>
      <c r="DSB207" t="s">
        <v>4930</v>
      </c>
      <c r="DSC207" t="s">
        <v>4930</v>
      </c>
      <c r="DSD207" t="s">
        <v>4930</v>
      </c>
      <c r="DSE207" t="s">
        <v>4930</v>
      </c>
      <c r="DSF207" t="s">
        <v>4930</v>
      </c>
      <c r="DSG207" t="s">
        <v>4930</v>
      </c>
      <c r="DSH207" t="s">
        <v>4930</v>
      </c>
      <c r="DSI207" t="s">
        <v>4930</v>
      </c>
      <c r="DSJ207" t="s">
        <v>4930</v>
      </c>
      <c r="DSK207" t="s">
        <v>4930</v>
      </c>
      <c r="DSL207" t="s">
        <v>4930</v>
      </c>
      <c r="DSM207" t="s">
        <v>4930</v>
      </c>
      <c r="DSN207" t="s">
        <v>4930</v>
      </c>
      <c r="DSO207" t="s">
        <v>4930</v>
      </c>
      <c r="DSP207" t="s">
        <v>4930</v>
      </c>
      <c r="ECY207" t="s">
        <v>4543</v>
      </c>
      <c r="ECZ207" t="s">
        <v>4543</v>
      </c>
      <c r="EDA207" t="s">
        <v>4543</v>
      </c>
      <c r="EDB207" t="s">
        <v>4786</v>
      </c>
      <c r="EDC207" t="s">
        <v>4543</v>
      </c>
      <c r="EDD207" t="s">
        <v>4543</v>
      </c>
      <c r="EDE207" t="s">
        <v>4543</v>
      </c>
      <c r="EDF207" t="s">
        <v>4543</v>
      </c>
      <c r="EDG207" t="s">
        <v>4543</v>
      </c>
      <c r="EDH207" t="s">
        <v>4543</v>
      </c>
      <c r="EDI207" t="s">
        <v>4543</v>
      </c>
      <c r="EDJ207" t="s">
        <v>4543</v>
      </c>
      <c r="EDK207" t="s">
        <v>4543</v>
      </c>
      <c r="EDL207" t="s">
        <v>4543</v>
      </c>
      <c r="EDM207" t="s">
        <v>4543</v>
      </c>
      <c r="EDN207" t="s">
        <v>4543</v>
      </c>
      <c r="EDO207" t="s">
        <v>4543</v>
      </c>
      <c r="EDP207" t="s">
        <v>4543</v>
      </c>
      <c r="EDQ207" t="s">
        <v>4543</v>
      </c>
      <c r="EDR207" t="s">
        <v>4543</v>
      </c>
      <c r="EDS207" t="s">
        <v>4543</v>
      </c>
      <c r="EDU207" t="s">
        <v>4543</v>
      </c>
      <c r="EDV207" t="s">
        <v>4543</v>
      </c>
      <c r="EDW207" t="s">
        <v>4543</v>
      </c>
      <c r="EDX207" t="s">
        <v>4543</v>
      </c>
      <c r="FEW207" t="s">
        <v>4929</v>
      </c>
      <c r="FEX207" t="s">
        <v>4929</v>
      </c>
      <c r="FEY207" t="s">
        <v>4929</v>
      </c>
      <c r="FEZ207" t="s">
        <v>4929</v>
      </c>
      <c r="FFA207" t="s">
        <v>4929</v>
      </c>
    </row>
    <row r="208" spans="2458:4213" ht="12.75">
      <c r="CPN208" t="s">
        <v>4932</v>
      </c>
      <c r="CPO208" t="s">
        <v>4932</v>
      </c>
      <c r="CPP208" t="s">
        <v>4932</v>
      </c>
      <c r="CPQ208" t="s">
        <v>4932</v>
      </c>
      <c r="CPR208" t="s">
        <v>4932</v>
      </c>
      <c r="CPS208" t="s">
        <v>4932</v>
      </c>
      <c r="CPT208" t="s">
        <v>4932</v>
      </c>
      <c r="CPU208" t="s">
        <v>4932</v>
      </c>
      <c r="CPV208" t="s">
        <v>4932</v>
      </c>
      <c r="CPW208" t="s">
        <v>4932</v>
      </c>
      <c r="CPX208" t="s">
        <v>4932</v>
      </c>
      <c r="CPY208" t="s">
        <v>4932</v>
      </c>
      <c r="CPZ208" t="s">
        <v>4932</v>
      </c>
      <c r="CQA208" t="s">
        <v>4932</v>
      </c>
      <c r="CQB208" t="s">
        <v>4932</v>
      </c>
      <c r="CQC208" t="s">
        <v>4932</v>
      </c>
      <c r="CQD208" t="s">
        <v>4932</v>
      </c>
      <c r="CQE208" t="s">
        <v>4932</v>
      </c>
      <c r="CQF208" t="s">
        <v>4932</v>
      </c>
      <c r="CQG208" t="s">
        <v>4932</v>
      </c>
      <c r="CQH208" t="s">
        <v>4932</v>
      </c>
      <c r="CQI208" t="s">
        <v>4932</v>
      </c>
      <c r="CQJ208" t="s">
        <v>4932</v>
      </c>
      <c r="CQK208" t="s">
        <v>4932</v>
      </c>
      <c r="CQL208" t="s">
        <v>4932</v>
      </c>
      <c r="CQM208" t="s">
        <v>4932</v>
      </c>
      <c r="CQN208" t="s">
        <v>4932</v>
      </c>
      <c r="CQO208" t="s">
        <v>4932</v>
      </c>
      <c r="CQP208" t="s">
        <v>4932</v>
      </c>
      <c r="CQQ208" t="s">
        <v>4932</v>
      </c>
      <c r="CQR208" t="s">
        <v>4932</v>
      </c>
      <c r="CQS208" t="s">
        <v>4932</v>
      </c>
      <c r="CQT208" t="s">
        <v>4932</v>
      </c>
      <c r="CQU208" t="s">
        <v>4932</v>
      </c>
      <c r="CQV208" t="s">
        <v>4932</v>
      </c>
      <c r="CQW208" t="s">
        <v>4932</v>
      </c>
      <c r="CQX208" t="s">
        <v>4932</v>
      </c>
      <c r="CQY208" t="s">
        <v>4932</v>
      </c>
      <c r="CQZ208" t="s">
        <v>4932</v>
      </c>
      <c r="CRA208" t="s">
        <v>4932</v>
      </c>
      <c r="CRB208" t="s">
        <v>4932</v>
      </c>
      <c r="CRC208" t="s">
        <v>4932</v>
      </c>
      <c r="CRD208" t="s">
        <v>4932</v>
      </c>
      <c r="CRE208" t="s">
        <v>4932</v>
      </c>
      <c r="CRF208" t="s">
        <v>4932</v>
      </c>
      <c r="CRG208" t="s">
        <v>4932</v>
      </c>
      <c r="DRV208" t="s">
        <v>4932</v>
      </c>
      <c r="DRW208" t="s">
        <v>4932</v>
      </c>
      <c r="DRX208" t="s">
        <v>4932</v>
      </c>
      <c r="DRY208" t="s">
        <v>4932</v>
      </c>
      <c r="DRZ208" t="s">
        <v>4932</v>
      </c>
      <c r="DSA208" t="s">
        <v>4932</v>
      </c>
      <c r="DSB208" t="s">
        <v>4932</v>
      </c>
      <c r="DSC208" t="s">
        <v>4932</v>
      </c>
      <c r="DSD208" t="s">
        <v>4932</v>
      </c>
      <c r="DSE208" t="s">
        <v>4932</v>
      </c>
      <c r="DSF208" t="s">
        <v>4932</v>
      </c>
      <c r="DSG208" t="s">
        <v>4932</v>
      </c>
      <c r="DSH208" t="s">
        <v>4932</v>
      </c>
      <c r="DSI208" t="s">
        <v>4932</v>
      </c>
      <c r="DSJ208" t="s">
        <v>4932</v>
      </c>
      <c r="DSK208" t="s">
        <v>4932</v>
      </c>
      <c r="DSL208" t="s">
        <v>4932</v>
      </c>
      <c r="DSM208" t="s">
        <v>4932</v>
      </c>
      <c r="DSN208" t="s">
        <v>4932</v>
      </c>
      <c r="DSO208" t="s">
        <v>4932</v>
      </c>
      <c r="DSP208" t="s">
        <v>4932</v>
      </c>
      <c r="ECY208" t="s">
        <v>2457</v>
      </c>
      <c r="ECZ208" t="s">
        <v>2457</v>
      </c>
      <c r="EDA208" t="s">
        <v>2457</v>
      </c>
      <c r="EDB208" t="s">
        <v>4681</v>
      </c>
      <c r="EDC208" t="s">
        <v>2457</v>
      </c>
      <c r="EDD208" t="s">
        <v>2457</v>
      </c>
      <c r="EDE208" t="s">
        <v>2457</v>
      </c>
      <c r="EDF208" t="s">
        <v>2457</v>
      </c>
      <c r="EDG208" t="s">
        <v>2457</v>
      </c>
      <c r="EDH208" t="s">
        <v>2457</v>
      </c>
      <c r="EDI208" t="s">
        <v>2457</v>
      </c>
      <c r="EDJ208" t="s">
        <v>2457</v>
      </c>
      <c r="EDK208" t="s">
        <v>2457</v>
      </c>
      <c r="EDL208" t="s">
        <v>2457</v>
      </c>
      <c r="EDM208" t="s">
        <v>2457</v>
      </c>
      <c r="EDN208" t="s">
        <v>2457</v>
      </c>
      <c r="EDO208" t="s">
        <v>2457</v>
      </c>
      <c r="EDP208" t="s">
        <v>2457</v>
      </c>
      <c r="EDQ208" t="s">
        <v>2457</v>
      </c>
      <c r="EDR208" t="s">
        <v>2457</v>
      </c>
      <c r="EDS208" t="s">
        <v>2457</v>
      </c>
      <c r="EDU208" t="s">
        <v>2457</v>
      </c>
      <c r="EDV208" t="s">
        <v>2457</v>
      </c>
      <c r="EDW208" t="s">
        <v>2457</v>
      </c>
      <c r="EDX208" t="s">
        <v>2457</v>
      </c>
      <c r="FEW208" t="s">
        <v>4931</v>
      </c>
      <c r="FEX208" t="s">
        <v>4931</v>
      </c>
      <c r="FEY208" t="s">
        <v>4931</v>
      </c>
      <c r="FEZ208" t="s">
        <v>4931</v>
      </c>
      <c r="FFA208" t="s">
        <v>4931</v>
      </c>
    </row>
    <row r="209" spans="2458:4213" ht="12.75">
      <c r="CPN209" t="s">
        <v>4934</v>
      </c>
      <c r="CPO209" t="s">
        <v>4934</v>
      </c>
      <c r="CPP209" t="s">
        <v>4934</v>
      </c>
      <c r="CPQ209" t="s">
        <v>4934</v>
      </c>
      <c r="CPR209" t="s">
        <v>4934</v>
      </c>
      <c r="CPS209" t="s">
        <v>4934</v>
      </c>
      <c r="CPT209" t="s">
        <v>4934</v>
      </c>
      <c r="CPU209" t="s">
        <v>4934</v>
      </c>
      <c r="CPV209" t="s">
        <v>4934</v>
      </c>
      <c r="CPW209" t="s">
        <v>4934</v>
      </c>
      <c r="CPX209" t="s">
        <v>4934</v>
      </c>
      <c r="CPY209" t="s">
        <v>4934</v>
      </c>
      <c r="CPZ209" t="s">
        <v>4934</v>
      </c>
      <c r="CQA209" t="s">
        <v>4934</v>
      </c>
      <c r="CQB209" t="s">
        <v>4934</v>
      </c>
      <c r="CQC209" t="s">
        <v>4934</v>
      </c>
      <c r="CQD209" t="s">
        <v>4934</v>
      </c>
      <c r="CQE209" t="s">
        <v>4934</v>
      </c>
      <c r="CQF209" t="s">
        <v>4934</v>
      </c>
      <c r="CQG209" t="s">
        <v>4934</v>
      </c>
      <c r="CQH209" t="s">
        <v>4934</v>
      </c>
      <c r="CQI209" t="s">
        <v>4934</v>
      </c>
      <c r="CQJ209" t="s">
        <v>4934</v>
      </c>
      <c r="CQK209" t="s">
        <v>4934</v>
      </c>
      <c r="CQL209" t="s">
        <v>4934</v>
      </c>
      <c r="CQM209" t="s">
        <v>4934</v>
      </c>
      <c r="CQN209" t="s">
        <v>4934</v>
      </c>
      <c r="CQO209" t="s">
        <v>4934</v>
      </c>
      <c r="CQP209" t="s">
        <v>4934</v>
      </c>
      <c r="CQQ209" t="s">
        <v>4934</v>
      </c>
      <c r="CQR209" t="s">
        <v>4934</v>
      </c>
      <c r="CQS209" t="s">
        <v>4934</v>
      </c>
      <c r="CQT209" t="s">
        <v>4934</v>
      </c>
      <c r="CQU209" t="s">
        <v>4934</v>
      </c>
      <c r="CQV209" t="s">
        <v>4934</v>
      </c>
      <c r="CQW209" t="s">
        <v>4934</v>
      </c>
      <c r="CQX209" t="s">
        <v>4934</v>
      </c>
      <c r="CQY209" t="s">
        <v>4934</v>
      </c>
      <c r="CQZ209" t="s">
        <v>4934</v>
      </c>
      <c r="CRA209" t="s">
        <v>4934</v>
      </c>
      <c r="CRB209" t="s">
        <v>4934</v>
      </c>
      <c r="CRC209" t="s">
        <v>4934</v>
      </c>
      <c r="CRD209" t="s">
        <v>4934</v>
      </c>
      <c r="CRE209" t="s">
        <v>4934</v>
      </c>
      <c r="CRF209" t="s">
        <v>4934</v>
      </c>
      <c r="CRG209" t="s">
        <v>4934</v>
      </c>
      <c r="DRV209" t="s">
        <v>4934</v>
      </c>
      <c r="DRW209" t="s">
        <v>4934</v>
      </c>
      <c r="DRX209" t="s">
        <v>4934</v>
      </c>
      <c r="DRY209" t="s">
        <v>4934</v>
      </c>
      <c r="DRZ209" t="s">
        <v>4934</v>
      </c>
      <c r="DSA209" t="s">
        <v>4934</v>
      </c>
      <c r="DSB209" t="s">
        <v>4934</v>
      </c>
      <c r="DSC209" t="s">
        <v>4934</v>
      </c>
      <c r="DSD209" t="s">
        <v>4934</v>
      </c>
      <c r="DSE209" t="s">
        <v>4934</v>
      </c>
      <c r="DSF209" t="s">
        <v>4934</v>
      </c>
      <c r="DSG209" t="s">
        <v>4934</v>
      </c>
      <c r="DSH209" t="s">
        <v>4934</v>
      </c>
      <c r="DSI209" t="s">
        <v>4934</v>
      </c>
      <c r="DSJ209" t="s">
        <v>4934</v>
      </c>
      <c r="DSK209" t="s">
        <v>4934</v>
      </c>
      <c r="DSL209" t="s">
        <v>4934</v>
      </c>
      <c r="DSM209" t="s">
        <v>4934</v>
      </c>
      <c r="DSN209" t="s">
        <v>4934</v>
      </c>
      <c r="DSO209" t="s">
        <v>4934</v>
      </c>
      <c r="DSP209" t="s">
        <v>4934</v>
      </c>
      <c r="ECY209" t="s">
        <v>3872</v>
      </c>
      <c r="ECZ209" t="s">
        <v>3872</v>
      </c>
      <c r="EDA209" t="s">
        <v>3872</v>
      </c>
      <c r="EDB209" t="s">
        <v>4935</v>
      </c>
      <c r="EDC209" t="s">
        <v>3872</v>
      </c>
      <c r="EDD209" t="s">
        <v>3872</v>
      </c>
      <c r="EDE209" t="s">
        <v>3872</v>
      </c>
      <c r="EDF209" t="s">
        <v>3872</v>
      </c>
      <c r="EDG209" t="s">
        <v>3872</v>
      </c>
      <c r="EDH209" t="s">
        <v>3872</v>
      </c>
      <c r="EDI209" t="s">
        <v>3872</v>
      </c>
      <c r="EDJ209" t="s">
        <v>3872</v>
      </c>
      <c r="EDK209" t="s">
        <v>3872</v>
      </c>
      <c r="EDL209" t="s">
        <v>3872</v>
      </c>
      <c r="EDM209" t="s">
        <v>3872</v>
      </c>
      <c r="EDN209" t="s">
        <v>3872</v>
      </c>
      <c r="EDO209" t="s">
        <v>3872</v>
      </c>
      <c r="EDP209" t="s">
        <v>3872</v>
      </c>
      <c r="EDQ209" t="s">
        <v>3872</v>
      </c>
      <c r="EDR209" t="s">
        <v>3872</v>
      </c>
      <c r="EDS209" t="s">
        <v>3872</v>
      </c>
      <c r="EDU209" t="s">
        <v>3872</v>
      </c>
      <c r="EDV209" t="s">
        <v>3872</v>
      </c>
      <c r="EDW209" t="s">
        <v>3872</v>
      </c>
      <c r="EDX209" t="s">
        <v>3872</v>
      </c>
      <c r="FEW209" t="s">
        <v>4933</v>
      </c>
      <c r="FEX209" t="s">
        <v>4933</v>
      </c>
      <c r="FEY209" t="s">
        <v>4933</v>
      </c>
      <c r="FEZ209" t="s">
        <v>4933</v>
      </c>
      <c r="FFA209" t="s">
        <v>4933</v>
      </c>
    </row>
    <row r="210" spans="2458:4213" ht="12.75">
      <c r="CPN210" t="s">
        <v>4937</v>
      </c>
      <c r="CPO210" t="s">
        <v>4937</v>
      </c>
      <c r="CPP210" t="s">
        <v>4937</v>
      </c>
      <c r="CPQ210" t="s">
        <v>4937</v>
      </c>
      <c r="CPR210" t="s">
        <v>4937</v>
      </c>
      <c r="CPS210" t="s">
        <v>4937</v>
      </c>
      <c r="CPT210" t="s">
        <v>4937</v>
      </c>
      <c r="CPU210" t="s">
        <v>4937</v>
      </c>
      <c r="CPV210" t="s">
        <v>4937</v>
      </c>
      <c r="CPW210" t="s">
        <v>4937</v>
      </c>
      <c r="CPX210" t="s">
        <v>4937</v>
      </c>
      <c r="CPY210" t="s">
        <v>4937</v>
      </c>
      <c r="CPZ210" t="s">
        <v>4937</v>
      </c>
      <c r="CQA210" t="s">
        <v>4937</v>
      </c>
      <c r="CQB210" t="s">
        <v>4937</v>
      </c>
      <c r="CQC210" t="s">
        <v>4937</v>
      </c>
      <c r="CQD210" t="s">
        <v>4937</v>
      </c>
      <c r="CQE210" t="s">
        <v>4937</v>
      </c>
      <c r="CQF210" t="s">
        <v>4937</v>
      </c>
      <c r="CQG210" t="s">
        <v>4937</v>
      </c>
      <c r="CQH210" t="s">
        <v>4937</v>
      </c>
      <c r="CQI210" t="s">
        <v>4937</v>
      </c>
      <c r="CQJ210" t="s">
        <v>4937</v>
      </c>
      <c r="CQK210" t="s">
        <v>4937</v>
      </c>
      <c r="CQL210" t="s">
        <v>4937</v>
      </c>
      <c r="CQM210" t="s">
        <v>4937</v>
      </c>
      <c r="CQN210" t="s">
        <v>4937</v>
      </c>
      <c r="CQO210" t="s">
        <v>4937</v>
      </c>
      <c r="CQP210" t="s">
        <v>4937</v>
      </c>
      <c r="CQQ210" t="s">
        <v>4937</v>
      </c>
      <c r="CQR210" t="s">
        <v>4937</v>
      </c>
      <c r="CQS210" t="s">
        <v>4937</v>
      </c>
      <c r="CQT210" t="s">
        <v>4937</v>
      </c>
      <c r="CQU210" t="s">
        <v>4937</v>
      </c>
      <c r="CQV210" t="s">
        <v>4937</v>
      </c>
      <c r="CQW210" t="s">
        <v>4937</v>
      </c>
      <c r="CQX210" t="s">
        <v>4937</v>
      </c>
      <c r="CQY210" t="s">
        <v>4937</v>
      </c>
      <c r="CQZ210" t="s">
        <v>4937</v>
      </c>
      <c r="CRA210" t="s">
        <v>4937</v>
      </c>
      <c r="CRB210" t="s">
        <v>4937</v>
      </c>
      <c r="CRC210" t="s">
        <v>4937</v>
      </c>
      <c r="CRD210" t="s">
        <v>4937</v>
      </c>
      <c r="CRE210" t="s">
        <v>4937</v>
      </c>
      <c r="CRF210" t="s">
        <v>4937</v>
      </c>
      <c r="CRG210" t="s">
        <v>4937</v>
      </c>
      <c r="DRV210" t="s">
        <v>4937</v>
      </c>
      <c r="DRW210" t="s">
        <v>4937</v>
      </c>
      <c r="DRX210" t="s">
        <v>4937</v>
      </c>
      <c r="DRY210" t="s">
        <v>4937</v>
      </c>
      <c r="DRZ210" t="s">
        <v>4937</v>
      </c>
      <c r="DSA210" t="s">
        <v>4937</v>
      </c>
      <c r="DSB210" t="s">
        <v>4937</v>
      </c>
      <c r="DSC210" t="s">
        <v>4937</v>
      </c>
      <c r="DSD210" t="s">
        <v>4937</v>
      </c>
      <c r="DSE210" t="s">
        <v>4937</v>
      </c>
      <c r="DSF210" t="s">
        <v>4937</v>
      </c>
      <c r="DSG210" t="s">
        <v>4937</v>
      </c>
      <c r="DSH210" t="s">
        <v>4937</v>
      </c>
      <c r="DSI210" t="s">
        <v>4937</v>
      </c>
      <c r="DSJ210" t="s">
        <v>4937</v>
      </c>
      <c r="DSK210" t="s">
        <v>4937</v>
      </c>
      <c r="DSL210" t="s">
        <v>4937</v>
      </c>
      <c r="DSM210" t="s">
        <v>4937</v>
      </c>
      <c r="DSN210" t="s">
        <v>4937</v>
      </c>
      <c r="DSO210" t="s">
        <v>4937</v>
      </c>
      <c r="DSP210" t="s">
        <v>4937</v>
      </c>
      <c r="ECY210" t="s">
        <v>4938</v>
      </c>
      <c r="ECZ210" t="s">
        <v>4938</v>
      </c>
      <c r="EDA210" t="s">
        <v>4938</v>
      </c>
      <c r="EDB210" t="s">
        <v>4866</v>
      </c>
      <c r="EDC210" t="s">
        <v>4938</v>
      </c>
      <c r="EDD210" t="s">
        <v>4938</v>
      </c>
      <c r="EDE210" t="s">
        <v>4938</v>
      </c>
      <c r="EDF210" t="s">
        <v>4938</v>
      </c>
      <c r="EDG210" t="s">
        <v>4938</v>
      </c>
      <c r="EDH210" t="s">
        <v>4938</v>
      </c>
      <c r="EDI210" t="s">
        <v>4938</v>
      </c>
      <c r="EDJ210" t="s">
        <v>4938</v>
      </c>
      <c r="EDK210" t="s">
        <v>4938</v>
      </c>
      <c r="EDL210" t="s">
        <v>4938</v>
      </c>
      <c r="EDM210" t="s">
        <v>4938</v>
      </c>
      <c r="EDN210" t="s">
        <v>4938</v>
      </c>
      <c r="EDO210" t="s">
        <v>4938</v>
      </c>
      <c r="EDP210" t="s">
        <v>4938</v>
      </c>
      <c r="EDQ210" t="s">
        <v>4938</v>
      </c>
      <c r="EDR210" t="s">
        <v>4938</v>
      </c>
      <c r="EDS210" t="s">
        <v>4938</v>
      </c>
      <c r="EDU210" t="s">
        <v>4938</v>
      </c>
      <c r="EDV210" t="s">
        <v>4938</v>
      </c>
      <c r="EDW210" t="s">
        <v>4938</v>
      </c>
      <c r="EDX210" t="s">
        <v>4938</v>
      </c>
      <c r="FEW210" t="s">
        <v>4936</v>
      </c>
      <c r="FEX210" t="s">
        <v>4936</v>
      </c>
      <c r="FEY210" t="s">
        <v>4936</v>
      </c>
      <c r="FEZ210" t="s">
        <v>4936</v>
      </c>
      <c r="FFA210" t="s">
        <v>4936</v>
      </c>
    </row>
    <row r="211" spans="2458:4213" ht="12.75">
      <c r="CPN211" t="s">
        <v>4940</v>
      </c>
      <c r="CPO211" t="s">
        <v>4940</v>
      </c>
      <c r="CPP211" t="s">
        <v>4940</v>
      </c>
      <c r="CPQ211" t="s">
        <v>4940</v>
      </c>
      <c r="CPR211" t="s">
        <v>4940</v>
      </c>
      <c r="CPS211" t="s">
        <v>4940</v>
      </c>
      <c r="CPT211" t="s">
        <v>4940</v>
      </c>
      <c r="CPU211" t="s">
        <v>4940</v>
      </c>
      <c r="CPV211" t="s">
        <v>4940</v>
      </c>
      <c r="CPW211" t="s">
        <v>4940</v>
      </c>
      <c r="CPX211" t="s">
        <v>4940</v>
      </c>
      <c r="CPY211" t="s">
        <v>4940</v>
      </c>
      <c r="CPZ211" t="s">
        <v>4940</v>
      </c>
      <c r="CQA211" t="s">
        <v>4940</v>
      </c>
      <c r="CQB211" t="s">
        <v>4940</v>
      </c>
      <c r="CQC211" t="s">
        <v>4940</v>
      </c>
      <c r="CQD211" t="s">
        <v>4940</v>
      </c>
      <c r="CQE211" t="s">
        <v>4940</v>
      </c>
      <c r="CQF211" t="s">
        <v>4940</v>
      </c>
      <c r="CQG211" t="s">
        <v>4940</v>
      </c>
      <c r="CQH211" t="s">
        <v>4940</v>
      </c>
      <c r="CQI211" t="s">
        <v>4940</v>
      </c>
      <c r="CQJ211" t="s">
        <v>4940</v>
      </c>
      <c r="CQK211" t="s">
        <v>4940</v>
      </c>
      <c r="CQL211" t="s">
        <v>4940</v>
      </c>
      <c r="CQM211" t="s">
        <v>4940</v>
      </c>
      <c r="CQN211" t="s">
        <v>4940</v>
      </c>
      <c r="CQO211" t="s">
        <v>4940</v>
      </c>
      <c r="CQP211" t="s">
        <v>4940</v>
      </c>
      <c r="CQQ211" t="s">
        <v>4940</v>
      </c>
      <c r="CQR211" t="s">
        <v>4940</v>
      </c>
      <c r="CQS211" t="s">
        <v>4940</v>
      </c>
      <c r="CQT211" t="s">
        <v>4940</v>
      </c>
      <c r="CQU211" t="s">
        <v>4940</v>
      </c>
      <c r="CQV211" t="s">
        <v>4940</v>
      </c>
      <c r="CQW211" t="s">
        <v>4940</v>
      </c>
      <c r="CQX211" t="s">
        <v>4940</v>
      </c>
      <c r="CQY211" t="s">
        <v>4940</v>
      </c>
      <c r="CQZ211" t="s">
        <v>4940</v>
      </c>
      <c r="CRA211" t="s">
        <v>4940</v>
      </c>
      <c r="CRB211" t="s">
        <v>4940</v>
      </c>
      <c r="CRC211" t="s">
        <v>4940</v>
      </c>
      <c r="CRD211" t="s">
        <v>4940</v>
      </c>
      <c r="CRE211" t="s">
        <v>4940</v>
      </c>
      <c r="CRF211" t="s">
        <v>4940</v>
      </c>
      <c r="CRG211" t="s">
        <v>4940</v>
      </c>
      <c r="DRV211" t="s">
        <v>4940</v>
      </c>
      <c r="DRW211" t="s">
        <v>4940</v>
      </c>
      <c r="DRX211" t="s">
        <v>4940</v>
      </c>
      <c r="DRY211" t="s">
        <v>4940</v>
      </c>
      <c r="DRZ211" t="s">
        <v>4940</v>
      </c>
      <c r="DSA211" t="s">
        <v>4940</v>
      </c>
      <c r="DSB211" t="s">
        <v>4940</v>
      </c>
      <c r="DSC211" t="s">
        <v>4940</v>
      </c>
      <c r="DSD211" t="s">
        <v>4940</v>
      </c>
      <c r="DSE211" t="s">
        <v>4940</v>
      </c>
      <c r="DSF211" t="s">
        <v>4940</v>
      </c>
      <c r="DSG211" t="s">
        <v>4940</v>
      </c>
      <c r="DSH211" t="s">
        <v>4940</v>
      </c>
      <c r="DSI211" t="s">
        <v>4940</v>
      </c>
      <c r="DSJ211" t="s">
        <v>4940</v>
      </c>
      <c r="DSK211" t="s">
        <v>4940</v>
      </c>
      <c r="DSL211" t="s">
        <v>4940</v>
      </c>
      <c r="DSM211" t="s">
        <v>4940</v>
      </c>
      <c r="DSN211" t="s">
        <v>4940</v>
      </c>
      <c r="DSO211" t="s">
        <v>4940</v>
      </c>
      <c r="DSP211" t="s">
        <v>4940</v>
      </c>
      <c r="ECY211" t="s">
        <v>4456</v>
      </c>
      <c r="ECZ211" t="s">
        <v>4456</v>
      </c>
      <c r="EDA211" t="s">
        <v>4456</v>
      </c>
      <c r="EDB211" t="s">
        <v>3430</v>
      </c>
      <c r="EDC211" t="s">
        <v>4456</v>
      </c>
      <c r="EDD211" t="s">
        <v>4456</v>
      </c>
      <c r="EDE211" t="s">
        <v>4456</v>
      </c>
      <c r="EDF211" t="s">
        <v>4456</v>
      </c>
      <c r="EDG211" t="s">
        <v>4456</v>
      </c>
      <c r="EDH211" t="s">
        <v>4456</v>
      </c>
      <c r="EDI211" t="s">
        <v>4456</v>
      </c>
      <c r="EDJ211" t="s">
        <v>4456</v>
      </c>
      <c r="EDK211" t="s">
        <v>4456</v>
      </c>
      <c r="EDL211" t="s">
        <v>4456</v>
      </c>
      <c r="EDM211" t="s">
        <v>4456</v>
      </c>
      <c r="EDN211" t="s">
        <v>4456</v>
      </c>
      <c r="EDO211" t="s">
        <v>4456</v>
      </c>
      <c r="EDP211" t="s">
        <v>4456</v>
      </c>
      <c r="EDQ211" t="s">
        <v>4456</v>
      </c>
      <c r="EDR211" t="s">
        <v>4456</v>
      </c>
      <c r="EDS211" t="s">
        <v>4456</v>
      </c>
      <c r="EDU211" t="s">
        <v>4456</v>
      </c>
      <c r="EDV211" t="s">
        <v>4456</v>
      </c>
      <c r="EDW211" t="s">
        <v>4456</v>
      </c>
      <c r="EDX211" t="s">
        <v>4456</v>
      </c>
      <c r="FEW211" t="s">
        <v>4939</v>
      </c>
      <c r="FEX211" t="s">
        <v>4939</v>
      </c>
      <c r="FEY211" t="s">
        <v>4939</v>
      </c>
      <c r="FEZ211" t="s">
        <v>4939</v>
      </c>
      <c r="FFA211" t="s">
        <v>4939</v>
      </c>
    </row>
    <row r="212" spans="2458:4213" ht="12.75">
      <c r="CPN212" t="s">
        <v>4942</v>
      </c>
      <c r="CPO212" t="s">
        <v>4942</v>
      </c>
      <c r="CPP212" t="s">
        <v>4942</v>
      </c>
      <c r="CPQ212" t="s">
        <v>4942</v>
      </c>
      <c r="CPR212" t="s">
        <v>4942</v>
      </c>
      <c r="CPS212" t="s">
        <v>4942</v>
      </c>
      <c r="CPT212" t="s">
        <v>4942</v>
      </c>
      <c r="CPU212" t="s">
        <v>4942</v>
      </c>
      <c r="CPV212" t="s">
        <v>4942</v>
      </c>
      <c r="CPW212" t="s">
        <v>4942</v>
      </c>
      <c r="CPX212" t="s">
        <v>4942</v>
      </c>
      <c r="CPY212" t="s">
        <v>4942</v>
      </c>
      <c r="CPZ212" t="s">
        <v>4942</v>
      </c>
      <c r="CQA212" t="s">
        <v>4942</v>
      </c>
      <c r="CQB212" t="s">
        <v>4942</v>
      </c>
      <c r="CQC212" t="s">
        <v>4942</v>
      </c>
      <c r="CQD212" t="s">
        <v>4942</v>
      </c>
      <c r="CQE212" t="s">
        <v>4942</v>
      </c>
      <c r="CQF212" t="s">
        <v>4942</v>
      </c>
      <c r="CQG212" t="s">
        <v>4942</v>
      </c>
      <c r="CQH212" t="s">
        <v>4942</v>
      </c>
      <c r="CQI212" t="s">
        <v>4942</v>
      </c>
      <c r="CQJ212" t="s">
        <v>4942</v>
      </c>
      <c r="CQK212" t="s">
        <v>4942</v>
      </c>
      <c r="CQL212" t="s">
        <v>4942</v>
      </c>
      <c r="CQM212" t="s">
        <v>4942</v>
      </c>
      <c r="CQN212" t="s">
        <v>4942</v>
      </c>
      <c r="CQO212" t="s">
        <v>4942</v>
      </c>
      <c r="CQP212" t="s">
        <v>4942</v>
      </c>
      <c r="CQQ212" t="s">
        <v>4942</v>
      </c>
      <c r="CQR212" t="s">
        <v>4942</v>
      </c>
      <c r="CQS212" t="s">
        <v>4942</v>
      </c>
      <c r="CQT212" t="s">
        <v>4942</v>
      </c>
      <c r="CQU212" t="s">
        <v>4942</v>
      </c>
      <c r="CQV212" t="s">
        <v>4942</v>
      </c>
      <c r="CQW212" t="s">
        <v>4942</v>
      </c>
      <c r="CQX212" t="s">
        <v>4942</v>
      </c>
      <c r="CQY212" t="s">
        <v>4942</v>
      </c>
      <c r="CQZ212" t="s">
        <v>4942</v>
      </c>
      <c r="CRA212" t="s">
        <v>4942</v>
      </c>
      <c r="CRB212" t="s">
        <v>4942</v>
      </c>
      <c r="CRC212" t="s">
        <v>4942</v>
      </c>
      <c r="CRD212" t="s">
        <v>4942</v>
      </c>
      <c r="CRE212" t="s">
        <v>4942</v>
      </c>
      <c r="CRF212" t="s">
        <v>4942</v>
      </c>
      <c r="CRG212" t="s">
        <v>4942</v>
      </c>
      <c r="DRV212" t="s">
        <v>4942</v>
      </c>
      <c r="DRW212" t="s">
        <v>4942</v>
      </c>
      <c r="DRX212" t="s">
        <v>4942</v>
      </c>
      <c r="DRY212" t="s">
        <v>4942</v>
      </c>
      <c r="DRZ212" t="s">
        <v>4942</v>
      </c>
      <c r="DSA212" t="s">
        <v>4942</v>
      </c>
      <c r="DSB212" t="s">
        <v>4942</v>
      </c>
      <c r="DSC212" t="s">
        <v>4942</v>
      </c>
      <c r="DSD212" t="s">
        <v>4942</v>
      </c>
      <c r="DSE212" t="s">
        <v>4942</v>
      </c>
      <c r="DSF212" t="s">
        <v>4942</v>
      </c>
      <c r="DSG212" t="s">
        <v>4942</v>
      </c>
      <c r="DSH212" t="s">
        <v>4942</v>
      </c>
      <c r="DSI212" t="s">
        <v>4942</v>
      </c>
      <c r="DSJ212" t="s">
        <v>4942</v>
      </c>
      <c r="DSK212" t="s">
        <v>4942</v>
      </c>
      <c r="DSL212" t="s">
        <v>4942</v>
      </c>
      <c r="DSM212" t="s">
        <v>4942</v>
      </c>
      <c r="DSN212" t="s">
        <v>4942</v>
      </c>
      <c r="DSO212" t="s">
        <v>4942</v>
      </c>
      <c r="DSP212" t="s">
        <v>4942</v>
      </c>
      <c r="ECY212" t="s">
        <v>4944</v>
      </c>
      <c r="ECZ212" t="s">
        <v>4944</v>
      </c>
      <c r="EDA212" t="s">
        <v>4944</v>
      </c>
      <c r="EDB212" t="s">
        <v>4943</v>
      </c>
      <c r="EDC212" t="s">
        <v>4944</v>
      </c>
      <c r="EDD212" t="s">
        <v>4944</v>
      </c>
      <c r="EDE212" t="s">
        <v>4944</v>
      </c>
      <c r="EDF212" t="s">
        <v>4944</v>
      </c>
      <c r="EDG212" t="s">
        <v>4944</v>
      </c>
      <c r="EDH212" t="s">
        <v>4944</v>
      </c>
      <c r="EDI212" t="s">
        <v>4944</v>
      </c>
      <c r="EDJ212" t="s">
        <v>4944</v>
      </c>
      <c r="EDK212" t="s">
        <v>4944</v>
      </c>
      <c r="EDL212" t="s">
        <v>4944</v>
      </c>
      <c r="EDM212" t="s">
        <v>4944</v>
      </c>
      <c r="EDN212" t="s">
        <v>4944</v>
      </c>
      <c r="EDO212" t="s">
        <v>4944</v>
      </c>
      <c r="EDP212" t="s">
        <v>4944</v>
      </c>
      <c r="EDQ212" t="s">
        <v>4944</v>
      </c>
      <c r="EDR212" t="s">
        <v>4944</v>
      </c>
      <c r="EDS212" t="s">
        <v>4944</v>
      </c>
      <c r="EDU212" t="s">
        <v>4944</v>
      </c>
      <c r="EDV212" t="s">
        <v>4944</v>
      </c>
      <c r="EDW212" t="s">
        <v>4944</v>
      </c>
      <c r="EDX212" t="s">
        <v>4944</v>
      </c>
      <c r="FEW212" t="s">
        <v>4941</v>
      </c>
      <c r="FEX212" t="s">
        <v>4941</v>
      </c>
      <c r="FEY212" t="s">
        <v>4941</v>
      </c>
      <c r="FEZ212" t="s">
        <v>4941</v>
      </c>
      <c r="FFA212" t="s">
        <v>4941</v>
      </c>
    </row>
    <row r="213" spans="2458:4213" ht="12.75">
      <c r="CPN213" t="s">
        <v>4946</v>
      </c>
      <c r="CPO213" t="s">
        <v>4946</v>
      </c>
      <c r="CPP213" t="s">
        <v>4946</v>
      </c>
      <c r="CPQ213" t="s">
        <v>4946</v>
      </c>
      <c r="CPR213" t="s">
        <v>4946</v>
      </c>
      <c r="CPS213" t="s">
        <v>4946</v>
      </c>
      <c r="CPT213" t="s">
        <v>4946</v>
      </c>
      <c r="CPU213" t="s">
        <v>4946</v>
      </c>
      <c r="CPV213" t="s">
        <v>4946</v>
      </c>
      <c r="CPW213" t="s">
        <v>4946</v>
      </c>
      <c r="CPX213" t="s">
        <v>4946</v>
      </c>
      <c r="CPY213" t="s">
        <v>4946</v>
      </c>
      <c r="CPZ213" t="s">
        <v>4946</v>
      </c>
      <c r="CQA213" t="s">
        <v>4946</v>
      </c>
      <c r="CQB213" t="s">
        <v>4946</v>
      </c>
      <c r="CQC213" t="s">
        <v>4946</v>
      </c>
      <c r="CQD213" t="s">
        <v>4946</v>
      </c>
      <c r="CQE213" t="s">
        <v>4946</v>
      </c>
      <c r="CQF213" t="s">
        <v>4946</v>
      </c>
      <c r="CQG213" t="s">
        <v>4946</v>
      </c>
      <c r="CQH213" t="s">
        <v>4946</v>
      </c>
      <c r="CQI213" t="s">
        <v>4946</v>
      </c>
      <c r="CQJ213" t="s">
        <v>4946</v>
      </c>
      <c r="CQK213" t="s">
        <v>4946</v>
      </c>
      <c r="CQL213" t="s">
        <v>4946</v>
      </c>
      <c r="CQM213" t="s">
        <v>4946</v>
      </c>
      <c r="CQN213" t="s">
        <v>4946</v>
      </c>
      <c r="CQO213" t="s">
        <v>4946</v>
      </c>
      <c r="CQP213" t="s">
        <v>4946</v>
      </c>
      <c r="CQQ213" t="s">
        <v>4946</v>
      </c>
      <c r="CQR213" t="s">
        <v>4946</v>
      </c>
      <c r="CQS213" t="s">
        <v>4946</v>
      </c>
      <c r="CQT213" t="s">
        <v>4946</v>
      </c>
      <c r="CQU213" t="s">
        <v>4946</v>
      </c>
      <c r="CQV213" t="s">
        <v>4946</v>
      </c>
      <c r="CQW213" t="s">
        <v>4946</v>
      </c>
      <c r="CQX213" t="s">
        <v>4946</v>
      </c>
      <c r="CQY213" t="s">
        <v>4946</v>
      </c>
      <c r="CQZ213" t="s">
        <v>4946</v>
      </c>
      <c r="CRA213" t="s">
        <v>4946</v>
      </c>
      <c r="CRB213" t="s">
        <v>4946</v>
      </c>
      <c r="CRC213" t="s">
        <v>4946</v>
      </c>
      <c r="CRD213" t="s">
        <v>4946</v>
      </c>
      <c r="CRE213" t="s">
        <v>4946</v>
      </c>
      <c r="CRF213" t="s">
        <v>4946</v>
      </c>
      <c r="CRG213" t="s">
        <v>4946</v>
      </c>
      <c r="DRV213" t="s">
        <v>4946</v>
      </c>
      <c r="DRW213" t="s">
        <v>4946</v>
      </c>
      <c r="DRX213" t="s">
        <v>4946</v>
      </c>
      <c r="DRY213" t="s">
        <v>4946</v>
      </c>
      <c r="DRZ213" t="s">
        <v>4946</v>
      </c>
      <c r="DSA213" t="s">
        <v>4946</v>
      </c>
      <c r="DSB213" t="s">
        <v>4946</v>
      </c>
      <c r="DSC213" t="s">
        <v>4946</v>
      </c>
      <c r="DSD213" t="s">
        <v>4946</v>
      </c>
      <c r="DSE213" t="s">
        <v>4946</v>
      </c>
      <c r="DSF213" t="s">
        <v>4946</v>
      </c>
      <c r="DSG213" t="s">
        <v>4946</v>
      </c>
      <c r="DSH213" t="s">
        <v>4946</v>
      </c>
      <c r="DSI213" t="s">
        <v>4946</v>
      </c>
      <c r="DSJ213" t="s">
        <v>4946</v>
      </c>
      <c r="DSK213" t="s">
        <v>4946</v>
      </c>
      <c r="DSL213" t="s">
        <v>4946</v>
      </c>
      <c r="DSM213" t="s">
        <v>4946</v>
      </c>
      <c r="DSN213" t="s">
        <v>4946</v>
      </c>
      <c r="DSO213" t="s">
        <v>4946</v>
      </c>
      <c r="DSP213" t="s">
        <v>4946</v>
      </c>
      <c r="ECY213" t="s">
        <v>4947</v>
      </c>
      <c r="ECZ213" t="s">
        <v>4947</v>
      </c>
      <c r="EDA213" t="s">
        <v>4947</v>
      </c>
      <c r="EDB213" t="s">
        <v>3299</v>
      </c>
      <c r="EDC213" t="s">
        <v>4947</v>
      </c>
      <c r="EDD213" t="s">
        <v>4947</v>
      </c>
      <c r="EDE213" t="s">
        <v>4947</v>
      </c>
      <c r="EDF213" t="s">
        <v>4947</v>
      </c>
      <c r="EDG213" t="s">
        <v>4947</v>
      </c>
      <c r="EDH213" t="s">
        <v>4947</v>
      </c>
      <c r="EDI213" t="s">
        <v>4947</v>
      </c>
      <c r="EDJ213" t="s">
        <v>4947</v>
      </c>
      <c r="EDK213" t="s">
        <v>4947</v>
      </c>
      <c r="EDL213" t="s">
        <v>4947</v>
      </c>
      <c r="EDM213" t="s">
        <v>4947</v>
      </c>
      <c r="EDN213" t="s">
        <v>4947</v>
      </c>
      <c r="EDO213" t="s">
        <v>4947</v>
      </c>
      <c r="EDP213" t="s">
        <v>4947</v>
      </c>
      <c r="EDQ213" t="s">
        <v>4947</v>
      </c>
      <c r="EDR213" t="s">
        <v>4947</v>
      </c>
      <c r="EDS213" t="s">
        <v>4947</v>
      </c>
      <c r="EDU213" t="s">
        <v>4947</v>
      </c>
      <c r="EDV213" t="s">
        <v>4947</v>
      </c>
      <c r="EDW213" t="s">
        <v>4947</v>
      </c>
      <c r="EDX213" t="s">
        <v>4947</v>
      </c>
      <c r="FEW213" t="s">
        <v>4945</v>
      </c>
      <c r="FEX213" t="s">
        <v>4945</v>
      </c>
      <c r="FEY213" t="s">
        <v>4945</v>
      </c>
      <c r="FEZ213" t="s">
        <v>4945</v>
      </c>
      <c r="FFA213" t="s">
        <v>4945</v>
      </c>
    </row>
    <row r="214" spans="2458:4213" ht="12.75">
      <c r="CPN214" t="s">
        <v>4949</v>
      </c>
      <c r="CPO214" t="s">
        <v>4949</v>
      </c>
      <c r="CPP214" t="s">
        <v>4949</v>
      </c>
      <c r="CPQ214" t="s">
        <v>4949</v>
      </c>
      <c r="CPR214" t="s">
        <v>4949</v>
      </c>
      <c r="CPS214" t="s">
        <v>4949</v>
      </c>
      <c r="CPT214" t="s">
        <v>4949</v>
      </c>
      <c r="CPU214" t="s">
        <v>4949</v>
      </c>
      <c r="CPV214" t="s">
        <v>4949</v>
      </c>
      <c r="CPW214" t="s">
        <v>4949</v>
      </c>
      <c r="CPX214" t="s">
        <v>4949</v>
      </c>
      <c r="CPY214" t="s">
        <v>4949</v>
      </c>
      <c r="CPZ214" t="s">
        <v>4949</v>
      </c>
      <c r="CQA214" t="s">
        <v>4949</v>
      </c>
      <c r="CQB214" t="s">
        <v>4949</v>
      </c>
      <c r="CQC214" t="s">
        <v>4949</v>
      </c>
      <c r="CQD214" t="s">
        <v>4949</v>
      </c>
      <c r="CQE214" t="s">
        <v>4949</v>
      </c>
      <c r="CQF214" t="s">
        <v>4949</v>
      </c>
      <c r="CQG214" t="s">
        <v>4949</v>
      </c>
      <c r="CQH214" t="s">
        <v>4949</v>
      </c>
      <c r="CQI214" t="s">
        <v>4949</v>
      </c>
      <c r="CQJ214" t="s">
        <v>4949</v>
      </c>
      <c r="CQK214" t="s">
        <v>4949</v>
      </c>
      <c r="CQL214" t="s">
        <v>4949</v>
      </c>
      <c r="CQM214" t="s">
        <v>4949</v>
      </c>
      <c r="CQN214" t="s">
        <v>4949</v>
      </c>
      <c r="CQO214" t="s">
        <v>4949</v>
      </c>
      <c r="CQP214" t="s">
        <v>4949</v>
      </c>
      <c r="CQQ214" t="s">
        <v>4949</v>
      </c>
      <c r="CQR214" t="s">
        <v>4949</v>
      </c>
      <c r="CQS214" t="s">
        <v>4949</v>
      </c>
      <c r="CQT214" t="s">
        <v>4949</v>
      </c>
      <c r="CQU214" t="s">
        <v>4949</v>
      </c>
      <c r="CQV214" t="s">
        <v>4949</v>
      </c>
      <c r="CQW214" t="s">
        <v>4949</v>
      </c>
      <c r="CQX214" t="s">
        <v>4949</v>
      </c>
      <c r="CQY214" t="s">
        <v>4949</v>
      </c>
      <c r="CQZ214" t="s">
        <v>4949</v>
      </c>
      <c r="CRA214" t="s">
        <v>4949</v>
      </c>
      <c r="CRB214" t="s">
        <v>4949</v>
      </c>
      <c r="CRC214" t="s">
        <v>4949</v>
      </c>
      <c r="CRD214" t="s">
        <v>4949</v>
      </c>
      <c r="CRE214" t="s">
        <v>4949</v>
      </c>
      <c r="CRF214" t="s">
        <v>4949</v>
      </c>
      <c r="CRG214" t="s">
        <v>4949</v>
      </c>
      <c r="DRV214" t="s">
        <v>4949</v>
      </c>
      <c r="DRW214" t="s">
        <v>4949</v>
      </c>
      <c r="DRX214" t="s">
        <v>4949</v>
      </c>
      <c r="DRY214" t="s">
        <v>4949</v>
      </c>
      <c r="DRZ214" t="s">
        <v>4949</v>
      </c>
      <c r="DSA214" t="s">
        <v>4949</v>
      </c>
      <c r="DSB214" t="s">
        <v>4949</v>
      </c>
      <c r="DSC214" t="s">
        <v>4949</v>
      </c>
      <c r="DSD214" t="s">
        <v>4949</v>
      </c>
      <c r="DSE214" t="s">
        <v>4949</v>
      </c>
      <c r="DSF214" t="s">
        <v>4949</v>
      </c>
      <c r="DSG214" t="s">
        <v>4949</v>
      </c>
      <c r="DSH214" t="s">
        <v>4949</v>
      </c>
      <c r="DSI214" t="s">
        <v>4949</v>
      </c>
      <c r="DSJ214" t="s">
        <v>4949</v>
      </c>
      <c r="DSK214" t="s">
        <v>4949</v>
      </c>
      <c r="DSL214" t="s">
        <v>4949</v>
      </c>
      <c r="DSM214" t="s">
        <v>4949</v>
      </c>
      <c r="DSN214" t="s">
        <v>4949</v>
      </c>
      <c r="DSO214" t="s">
        <v>4949</v>
      </c>
      <c r="DSP214" t="s">
        <v>4949</v>
      </c>
      <c r="ECY214" t="s">
        <v>4950</v>
      </c>
      <c r="ECZ214" t="s">
        <v>4950</v>
      </c>
      <c r="EDA214" t="s">
        <v>4950</v>
      </c>
      <c r="EDB214" t="s">
        <v>4369</v>
      </c>
      <c r="EDC214" t="s">
        <v>4950</v>
      </c>
      <c r="EDD214" t="s">
        <v>4950</v>
      </c>
      <c r="EDE214" t="s">
        <v>4950</v>
      </c>
      <c r="EDF214" t="s">
        <v>4950</v>
      </c>
      <c r="EDG214" t="s">
        <v>4950</v>
      </c>
      <c r="EDH214" t="s">
        <v>4950</v>
      </c>
      <c r="EDI214" t="s">
        <v>4950</v>
      </c>
      <c r="EDJ214" t="s">
        <v>4950</v>
      </c>
      <c r="EDK214" t="s">
        <v>4950</v>
      </c>
      <c r="EDL214" t="s">
        <v>4950</v>
      </c>
      <c r="EDM214" t="s">
        <v>4950</v>
      </c>
      <c r="EDN214" t="s">
        <v>4950</v>
      </c>
      <c r="EDO214" t="s">
        <v>4950</v>
      </c>
      <c r="EDP214" t="s">
        <v>4950</v>
      </c>
      <c r="EDQ214" t="s">
        <v>4950</v>
      </c>
      <c r="EDR214" t="s">
        <v>4950</v>
      </c>
      <c r="EDS214" t="s">
        <v>4950</v>
      </c>
      <c r="EDU214" t="s">
        <v>4950</v>
      </c>
      <c r="EDV214" t="s">
        <v>4950</v>
      </c>
      <c r="EDW214" t="s">
        <v>4950</v>
      </c>
      <c r="EDX214" t="s">
        <v>4950</v>
      </c>
      <c r="FEW214" t="s">
        <v>4948</v>
      </c>
      <c r="FEX214" t="s">
        <v>4948</v>
      </c>
      <c r="FEY214" t="s">
        <v>4948</v>
      </c>
      <c r="FEZ214" t="s">
        <v>4948</v>
      </c>
      <c r="FFA214" t="s">
        <v>4948</v>
      </c>
    </row>
    <row r="215" spans="2458:4213" ht="12.75">
      <c r="CPN215" t="s">
        <v>4952</v>
      </c>
      <c r="CPO215" t="s">
        <v>4952</v>
      </c>
      <c r="CPP215" t="s">
        <v>4952</v>
      </c>
      <c r="CPQ215" t="s">
        <v>4952</v>
      </c>
      <c r="CPR215" t="s">
        <v>4952</v>
      </c>
      <c r="CPS215" t="s">
        <v>4952</v>
      </c>
      <c r="CPT215" t="s">
        <v>4952</v>
      </c>
      <c r="CPU215" t="s">
        <v>4952</v>
      </c>
      <c r="CPV215" t="s">
        <v>4952</v>
      </c>
      <c r="CPW215" t="s">
        <v>4952</v>
      </c>
      <c r="CPX215" t="s">
        <v>4952</v>
      </c>
      <c r="CPY215" t="s">
        <v>4952</v>
      </c>
      <c r="CPZ215" t="s">
        <v>4952</v>
      </c>
      <c r="CQA215" t="s">
        <v>4952</v>
      </c>
      <c r="CQB215" t="s">
        <v>4952</v>
      </c>
      <c r="CQC215" t="s">
        <v>4952</v>
      </c>
      <c r="CQD215" t="s">
        <v>4952</v>
      </c>
      <c r="CQE215" t="s">
        <v>4952</v>
      </c>
      <c r="CQF215" t="s">
        <v>4952</v>
      </c>
      <c r="CQG215" t="s">
        <v>4952</v>
      </c>
      <c r="CQH215" t="s">
        <v>4952</v>
      </c>
      <c r="CQI215" t="s">
        <v>4952</v>
      </c>
      <c r="CQJ215" t="s">
        <v>4952</v>
      </c>
      <c r="CQK215" t="s">
        <v>4952</v>
      </c>
      <c r="CQL215" t="s">
        <v>4952</v>
      </c>
      <c r="CQM215" t="s">
        <v>4952</v>
      </c>
      <c r="CQN215" t="s">
        <v>4952</v>
      </c>
      <c r="CQO215" t="s">
        <v>4952</v>
      </c>
      <c r="CQP215" t="s">
        <v>4952</v>
      </c>
      <c r="CQQ215" t="s">
        <v>4952</v>
      </c>
      <c r="CQR215" t="s">
        <v>4952</v>
      </c>
      <c r="CQS215" t="s">
        <v>4952</v>
      </c>
      <c r="CQT215" t="s">
        <v>4952</v>
      </c>
      <c r="CQU215" t="s">
        <v>4952</v>
      </c>
      <c r="CQV215" t="s">
        <v>4952</v>
      </c>
      <c r="CQW215" t="s">
        <v>4952</v>
      </c>
      <c r="CQX215" t="s">
        <v>4952</v>
      </c>
      <c r="CQY215" t="s">
        <v>4952</v>
      </c>
      <c r="CQZ215" t="s">
        <v>4952</v>
      </c>
      <c r="CRA215" t="s">
        <v>4952</v>
      </c>
      <c r="CRB215" t="s">
        <v>4952</v>
      </c>
      <c r="CRC215" t="s">
        <v>4952</v>
      </c>
      <c r="CRD215" t="s">
        <v>4952</v>
      </c>
      <c r="CRE215" t="s">
        <v>4952</v>
      </c>
      <c r="CRF215" t="s">
        <v>4952</v>
      </c>
      <c r="CRG215" t="s">
        <v>4952</v>
      </c>
      <c r="DRV215" t="s">
        <v>4952</v>
      </c>
      <c r="DRW215" t="s">
        <v>4952</v>
      </c>
      <c r="DRX215" t="s">
        <v>4952</v>
      </c>
      <c r="DRY215" t="s">
        <v>4952</v>
      </c>
      <c r="DRZ215" t="s">
        <v>4952</v>
      </c>
      <c r="DSA215" t="s">
        <v>4952</v>
      </c>
      <c r="DSB215" t="s">
        <v>4952</v>
      </c>
      <c r="DSC215" t="s">
        <v>4952</v>
      </c>
      <c r="DSD215" t="s">
        <v>4952</v>
      </c>
      <c r="DSE215" t="s">
        <v>4952</v>
      </c>
      <c r="DSF215" t="s">
        <v>4952</v>
      </c>
      <c r="DSG215" t="s">
        <v>4952</v>
      </c>
      <c r="DSH215" t="s">
        <v>4952</v>
      </c>
      <c r="DSI215" t="s">
        <v>4952</v>
      </c>
      <c r="DSJ215" t="s">
        <v>4952</v>
      </c>
      <c r="DSK215" t="s">
        <v>4952</v>
      </c>
      <c r="DSL215" t="s">
        <v>4952</v>
      </c>
      <c r="DSM215" t="s">
        <v>4952</v>
      </c>
      <c r="DSN215" t="s">
        <v>4952</v>
      </c>
      <c r="DSO215" t="s">
        <v>4952</v>
      </c>
      <c r="DSP215" t="s">
        <v>4952</v>
      </c>
      <c r="ECY215" t="s">
        <v>4579</v>
      </c>
      <c r="ECZ215" t="s">
        <v>4579</v>
      </c>
      <c r="EDA215" t="s">
        <v>4579</v>
      </c>
      <c r="EDB215" t="s">
        <v>4953</v>
      </c>
      <c r="EDC215" t="s">
        <v>4579</v>
      </c>
      <c r="EDD215" t="s">
        <v>4579</v>
      </c>
      <c r="EDE215" t="s">
        <v>4579</v>
      </c>
      <c r="EDF215" t="s">
        <v>4579</v>
      </c>
      <c r="EDG215" t="s">
        <v>4579</v>
      </c>
      <c r="EDH215" t="s">
        <v>4579</v>
      </c>
      <c r="EDI215" t="s">
        <v>4579</v>
      </c>
      <c r="EDJ215" t="s">
        <v>4579</v>
      </c>
      <c r="EDK215" t="s">
        <v>4579</v>
      </c>
      <c r="EDL215" t="s">
        <v>4579</v>
      </c>
      <c r="EDM215" t="s">
        <v>4579</v>
      </c>
      <c r="EDN215" t="s">
        <v>4579</v>
      </c>
      <c r="EDO215" t="s">
        <v>4579</v>
      </c>
      <c r="EDP215" t="s">
        <v>4579</v>
      </c>
      <c r="EDQ215" t="s">
        <v>4579</v>
      </c>
      <c r="EDR215" t="s">
        <v>4579</v>
      </c>
      <c r="EDS215" t="s">
        <v>4579</v>
      </c>
      <c r="EDU215" t="s">
        <v>4579</v>
      </c>
      <c r="EDV215" t="s">
        <v>4579</v>
      </c>
      <c r="EDW215" t="s">
        <v>4579</v>
      </c>
      <c r="EDX215" t="s">
        <v>4579</v>
      </c>
      <c r="FEW215" t="s">
        <v>4951</v>
      </c>
      <c r="FEX215" t="s">
        <v>4951</v>
      </c>
      <c r="FEY215" t="s">
        <v>4951</v>
      </c>
      <c r="FEZ215" t="s">
        <v>4951</v>
      </c>
      <c r="FFA215" t="s">
        <v>4951</v>
      </c>
    </row>
    <row r="216" spans="2458:4213" ht="12.75">
      <c r="CPN216" t="s">
        <v>4955</v>
      </c>
      <c r="CPO216" t="s">
        <v>4955</v>
      </c>
      <c r="CPP216" t="s">
        <v>4955</v>
      </c>
      <c r="CPQ216" t="s">
        <v>4955</v>
      </c>
      <c r="CPR216" t="s">
        <v>4955</v>
      </c>
      <c r="CPS216" t="s">
        <v>4955</v>
      </c>
      <c r="CPT216" t="s">
        <v>4955</v>
      </c>
      <c r="CPU216" t="s">
        <v>4955</v>
      </c>
      <c r="CPV216" t="s">
        <v>4955</v>
      </c>
      <c r="CPW216" t="s">
        <v>4955</v>
      </c>
      <c r="CPX216" t="s">
        <v>4955</v>
      </c>
      <c r="CPY216" t="s">
        <v>4955</v>
      </c>
      <c r="CPZ216" t="s">
        <v>4955</v>
      </c>
      <c r="CQA216" t="s">
        <v>4955</v>
      </c>
      <c r="CQB216" t="s">
        <v>4955</v>
      </c>
      <c r="CQC216" t="s">
        <v>4955</v>
      </c>
      <c r="CQD216" t="s">
        <v>4955</v>
      </c>
      <c r="CQE216" t="s">
        <v>4955</v>
      </c>
      <c r="CQF216" t="s">
        <v>4955</v>
      </c>
      <c r="CQG216" t="s">
        <v>4955</v>
      </c>
      <c r="CQH216" t="s">
        <v>4955</v>
      </c>
      <c r="CQI216" t="s">
        <v>4955</v>
      </c>
      <c r="CQJ216" t="s">
        <v>4955</v>
      </c>
      <c r="CQK216" t="s">
        <v>4955</v>
      </c>
      <c r="CQL216" t="s">
        <v>4955</v>
      </c>
      <c r="CQM216" t="s">
        <v>4955</v>
      </c>
      <c r="CQN216" t="s">
        <v>4955</v>
      </c>
      <c r="CQO216" t="s">
        <v>4955</v>
      </c>
      <c r="CQP216" t="s">
        <v>4955</v>
      </c>
      <c r="CQQ216" t="s">
        <v>4955</v>
      </c>
      <c r="CQR216" t="s">
        <v>4955</v>
      </c>
      <c r="CQS216" t="s">
        <v>4955</v>
      </c>
      <c r="CQT216" t="s">
        <v>4955</v>
      </c>
      <c r="CQU216" t="s">
        <v>4955</v>
      </c>
      <c r="CQV216" t="s">
        <v>4955</v>
      </c>
      <c r="CQW216" t="s">
        <v>4955</v>
      </c>
      <c r="CQX216" t="s">
        <v>4955</v>
      </c>
      <c r="CQY216" t="s">
        <v>4955</v>
      </c>
      <c r="CQZ216" t="s">
        <v>4955</v>
      </c>
      <c r="CRA216" t="s">
        <v>4955</v>
      </c>
      <c r="CRB216" t="s">
        <v>4955</v>
      </c>
      <c r="CRC216" t="s">
        <v>4955</v>
      </c>
      <c r="CRD216" t="s">
        <v>4955</v>
      </c>
      <c r="CRE216" t="s">
        <v>4955</v>
      </c>
      <c r="CRF216" t="s">
        <v>4955</v>
      </c>
      <c r="CRG216" t="s">
        <v>4955</v>
      </c>
      <c r="DRV216" t="s">
        <v>4955</v>
      </c>
      <c r="DRW216" t="s">
        <v>4955</v>
      </c>
      <c r="DRX216" t="s">
        <v>4955</v>
      </c>
      <c r="DRY216" t="s">
        <v>4955</v>
      </c>
      <c r="DRZ216" t="s">
        <v>4955</v>
      </c>
      <c r="DSA216" t="s">
        <v>4955</v>
      </c>
      <c r="DSB216" t="s">
        <v>4955</v>
      </c>
      <c r="DSC216" t="s">
        <v>4955</v>
      </c>
      <c r="DSD216" t="s">
        <v>4955</v>
      </c>
      <c r="DSE216" t="s">
        <v>4955</v>
      </c>
      <c r="DSF216" t="s">
        <v>4955</v>
      </c>
      <c r="DSG216" t="s">
        <v>4955</v>
      </c>
      <c r="DSH216" t="s">
        <v>4955</v>
      </c>
      <c r="DSI216" t="s">
        <v>4955</v>
      </c>
      <c r="DSJ216" t="s">
        <v>4955</v>
      </c>
      <c r="DSK216" t="s">
        <v>4955</v>
      </c>
      <c r="DSL216" t="s">
        <v>4955</v>
      </c>
      <c r="DSM216" t="s">
        <v>4955</v>
      </c>
      <c r="DSN216" t="s">
        <v>4955</v>
      </c>
      <c r="DSO216" t="s">
        <v>4955</v>
      </c>
      <c r="DSP216" t="s">
        <v>4955</v>
      </c>
      <c r="ECY216" t="s">
        <v>4586</v>
      </c>
      <c r="ECZ216" t="s">
        <v>4586</v>
      </c>
      <c r="EDA216" t="s">
        <v>4586</v>
      </c>
      <c r="EDB216" t="s">
        <v>4956</v>
      </c>
      <c r="EDC216" t="s">
        <v>4586</v>
      </c>
      <c r="EDD216" t="s">
        <v>4586</v>
      </c>
      <c r="EDE216" t="s">
        <v>4586</v>
      </c>
      <c r="EDF216" t="s">
        <v>4586</v>
      </c>
      <c r="EDG216" t="s">
        <v>4586</v>
      </c>
      <c r="EDH216" t="s">
        <v>4586</v>
      </c>
      <c r="EDI216" t="s">
        <v>4586</v>
      </c>
      <c r="EDJ216" t="s">
        <v>4586</v>
      </c>
      <c r="EDK216" t="s">
        <v>4586</v>
      </c>
      <c r="EDL216" t="s">
        <v>4586</v>
      </c>
      <c r="EDM216" t="s">
        <v>4586</v>
      </c>
      <c r="EDN216" t="s">
        <v>4586</v>
      </c>
      <c r="EDO216" t="s">
        <v>4586</v>
      </c>
      <c r="EDP216" t="s">
        <v>4586</v>
      </c>
      <c r="EDQ216" t="s">
        <v>4586</v>
      </c>
      <c r="EDR216" t="s">
        <v>4586</v>
      </c>
      <c r="EDS216" t="s">
        <v>4586</v>
      </c>
      <c r="EDU216" t="s">
        <v>4586</v>
      </c>
      <c r="EDV216" t="s">
        <v>4586</v>
      </c>
      <c r="EDW216" t="s">
        <v>4586</v>
      </c>
      <c r="EDX216" t="s">
        <v>4586</v>
      </c>
      <c r="FEW216" t="s">
        <v>4954</v>
      </c>
      <c r="FEX216" t="s">
        <v>4954</v>
      </c>
      <c r="FEY216" t="s">
        <v>4954</v>
      </c>
      <c r="FEZ216" t="s">
        <v>4954</v>
      </c>
      <c r="FFA216" t="s">
        <v>4954</v>
      </c>
    </row>
    <row r="217" spans="2458:4213" ht="12.75">
      <c r="CPN217" t="s">
        <v>4958</v>
      </c>
      <c r="CPO217" t="s">
        <v>4958</v>
      </c>
      <c r="CPP217" t="s">
        <v>4958</v>
      </c>
      <c r="CPQ217" t="s">
        <v>4958</v>
      </c>
      <c r="CPR217" t="s">
        <v>4958</v>
      </c>
      <c r="CPS217" t="s">
        <v>4958</v>
      </c>
      <c r="CPT217" t="s">
        <v>4958</v>
      </c>
      <c r="CPU217" t="s">
        <v>4958</v>
      </c>
      <c r="CPV217" t="s">
        <v>4958</v>
      </c>
      <c r="CPW217" t="s">
        <v>4958</v>
      </c>
      <c r="CPX217" t="s">
        <v>4958</v>
      </c>
      <c r="CPY217" t="s">
        <v>4958</v>
      </c>
      <c r="CPZ217" t="s">
        <v>4958</v>
      </c>
      <c r="CQA217" t="s">
        <v>4958</v>
      </c>
      <c r="CQB217" t="s">
        <v>4958</v>
      </c>
      <c r="CQC217" t="s">
        <v>4958</v>
      </c>
      <c r="CQD217" t="s">
        <v>4958</v>
      </c>
      <c r="CQE217" t="s">
        <v>4958</v>
      </c>
      <c r="CQF217" t="s">
        <v>4958</v>
      </c>
      <c r="CQG217" t="s">
        <v>4958</v>
      </c>
      <c r="CQH217" t="s">
        <v>4958</v>
      </c>
      <c r="CQI217" t="s">
        <v>4958</v>
      </c>
      <c r="CQJ217" t="s">
        <v>4958</v>
      </c>
      <c r="CQK217" t="s">
        <v>4958</v>
      </c>
      <c r="CQL217" t="s">
        <v>4958</v>
      </c>
      <c r="CQM217" t="s">
        <v>4958</v>
      </c>
      <c r="CQN217" t="s">
        <v>4958</v>
      </c>
      <c r="CQO217" t="s">
        <v>4958</v>
      </c>
      <c r="CQP217" t="s">
        <v>4958</v>
      </c>
      <c r="CQQ217" t="s">
        <v>4958</v>
      </c>
      <c r="CQR217" t="s">
        <v>4958</v>
      </c>
      <c r="CQS217" t="s">
        <v>4958</v>
      </c>
      <c r="CQT217" t="s">
        <v>4958</v>
      </c>
      <c r="CQU217" t="s">
        <v>4958</v>
      </c>
      <c r="CQV217" t="s">
        <v>4958</v>
      </c>
      <c r="CQW217" t="s">
        <v>4958</v>
      </c>
      <c r="CQX217" t="s">
        <v>4958</v>
      </c>
      <c r="CQY217" t="s">
        <v>4958</v>
      </c>
      <c r="CQZ217" t="s">
        <v>4958</v>
      </c>
      <c r="CRA217" t="s">
        <v>4958</v>
      </c>
      <c r="CRB217" t="s">
        <v>4958</v>
      </c>
      <c r="CRC217" t="s">
        <v>4958</v>
      </c>
      <c r="CRD217" t="s">
        <v>4958</v>
      </c>
      <c r="CRE217" t="s">
        <v>4958</v>
      </c>
      <c r="CRF217" t="s">
        <v>4958</v>
      </c>
      <c r="CRG217" t="s">
        <v>4958</v>
      </c>
      <c r="DRV217" t="s">
        <v>4958</v>
      </c>
      <c r="DRW217" t="s">
        <v>4958</v>
      </c>
      <c r="DRX217" t="s">
        <v>4958</v>
      </c>
      <c r="DRY217" t="s">
        <v>4958</v>
      </c>
      <c r="DRZ217" t="s">
        <v>4958</v>
      </c>
      <c r="DSA217" t="s">
        <v>4958</v>
      </c>
      <c r="DSB217" t="s">
        <v>4958</v>
      </c>
      <c r="DSC217" t="s">
        <v>4958</v>
      </c>
      <c r="DSD217" t="s">
        <v>4958</v>
      </c>
      <c r="DSE217" t="s">
        <v>4958</v>
      </c>
      <c r="DSF217" t="s">
        <v>4958</v>
      </c>
      <c r="DSG217" t="s">
        <v>4958</v>
      </c>
      <c r="DSH217" t="s">
        <v>4958</v>
      </c>
      <c r="DSI217" t="s">
        <v>4958</v>
      </c>
      <c r="DSJ217" t="s">
        <v>4958</v>
      </c>
      <c r="DSK217" t="s">
        <v>4958</v>
      </c>
      <c r="DSL217" t="s">
        <v>4958</v>
      </c>
      <c r="DSM217" t="s">
        <v>4958</v>
      </c>
      <c r="DSN217" t="s">
        <v>4958</v>
      </c>
      <c r="DSO217" t="s">
        <v>4958</v>
      </c>
      <c r="DSP217" t="s">
        <v>4958</v>
      </c>
      <c r="ECY217" t="s">
        <v>4959</v>
      </c>
      <c r="ECZ217" t="s">
        <v>4959</v>
      </c>
      <c r="EDA217" t="s">
        <v>4959</v>
      </c>
      <c r="EDB217" t="s">
        <v>3680</v>
      </c>
      <c r="EDC217" t="s">
        <v>4959</v>
      </c>
      <c r="EDD217" t="s">
        <v>4959</v>
      </c>
      <c r="EDE217" t="s">
        <v>4959</v>
      </c>
      <c r="EDF217" t="s">
        <v>4959</v>
      </c>
      <c r="EDG217" t="s">
        <v>4959</v>
      </c>
      <c r="EDH217" t="s">
        <v>4959</v>
      </c>
      <c r="EDI217" t="s">
        <v>4959</v>
      </c>
      <c r="EDJ217" t="s">
        <v>4959</v>
      </c>
      <c r="EDK217" t="s">
        <v>4959</v>
      </c>
      <c r="EDL217" t="s">
        <v>4959</v>
      </c>
      <c r="EDM217" t="s">
        <v>4959</v>
      </c>
      <c r="EDN217" t="s">
        <v>4959</v>
      </c>
      <c r="EDO217" t="s">
        <v>4959</v>
      </c>
      <c r="EDP217" t="s">
        <v>4959</v>
      </c>
      <c r="EDQ217" t="s">
        <v>4959</v>
      </c>
      <c r="EDR217" t="s">
        <v>4959</v>
      </c>
      <c r="EDS217" t="s">
        <v>4959</v>
      </c>
      <c r="EDU217" t="s">
        <v>4959</v>
      </c>
      <c r="EDV217" t="s">
        <v>4959</v>
      </c>
      <c r="EDW217" t="s">
        <v>4959</v>
      </c>
      <c r="EDX217" t="s">
        <v>4959</v>
      </c>
      <c r="FEW217" t="s">
        <v>4957</v>
      </c>
      <c r="FEX217" t="s">
        <v>4957</v>
      </c>
      <c r="FEY217" t="s">
        <v>4957</v>
      </c>
      <c r="FEZ217" t="s">
        <v>4957</v>
      </c>
      <c r="FFA217" t="s">
        <v>4957</v>
      </c>
    </row>
    <row r="218" spans="2458:4213" ht="12.75">
      <c r="CPN218" t="s">
        <v>4961</v>
      </c>
      <c r="CPO218" t="s">
        <v>4961</v>
      </c>
      <c r="CPP218" t="s">
        <v>4961</v>
      </c>
      <c r="CPQ218" t="s">
        <v>4961</v>
      </c>
      <c r="CPR218" t="s">
        <v>4961</v>
      </c>
      <c r="CPS218" t="s">
        <v>4961</v>
      </c>
      <c r="CPT218" t="s">
        <v>4961</v>
      </c>
      <c r="CPU218" t="s">
        <v>4961</v>
      </c>
      <c r="CPV218" t="s">
        <v>4961</v>
      </c>
      <c r="CPW218" t="s">
        <v>4961</v>
      </c>
      <c r="CPX218" t="s">
        <v>4961</v>
      </c>
      <c r="CPY218" t="s">
        <v>4961</v>
      </c>
      <c r="CPZ218" t="s">
        <v>4961</v>
      </c>
      <c r="CQA218" t="s">
        <v>4961</v>
      </c>
      <c r="CQB218" t="s">
        <v>4961</v>
      </c>
      <c r="CQC218" t="s">
        <v>4961</v>
      </c>
      <c r="CQD218" t="s">
        <v>4961</v>
      </c>
      <c r="CQE218" t="s">
        <v>4961</v>
      </c>
      <c r="CQF218" t="s">
        <v>4961</v>
      </c>
      <c r="CQG218" t="s">
        <v>4961</v>
      </c>
      <c r="CQH218" t="s">
        <v>4961</v>
      </c>
      <c r="CQI218" t="s">
        <v>4961</v>
      </c>
      <c r="CQJ218" t="s">
        <v>4961</v>
      </c>
      <c r="CQK218" t="s">
        <v>4961</v>
      </c>
      <c r="CQL218" t="s">
        <v>4961</v>
      </c>
      <c r="CQM218" t="s">
        <v>4961</v>
      </c>
      <c r="CQN218" t="s">
        <v>4961</v>
      </c>
      <c r="CQO218" t="s">
        <v>4961</v>
      </c>
      <c r="CQP218" t="s">
        <v>4961</v>
      </c>
      <c r="CQQ218" t="s">
        <v>4961</v>
      </c>
      <c r="CQR218" t="s">
        <v>4961</v>
      </c>
      <c r="CQS218" t="s">
        <v>4961</v>
      </c>
      <c r="CQT218" t="s">
        <v>4961</v>
      </c>
      <c r="CQU218" t="s">
        <v>4961</v>
      </c>
      <c r="CQV218" t="s">
        <v>4961</v>
      </c>
      <c r="CQW218" t="s">
        <v>4961</v>
      </c>
      <c r="CQX218" t="s">
        <v>4961</v>
      </c>
      <c r="CQY218" t="s">
        <v>4961</v>
      </c>
      <c r="CQZ218" t="s">
        <v>4961</v>
      </c>
      <c r="CRA218" t="s">
        <v>4961</v>
      </c>
      <c r="CRB218" t="s">
        <v>4961</v>
      </c>
      <c r="CRC218" t="s">
        <v>4961</v>
      </c>
      <c r="CRD218" t="s">
        <v>4961</v>
      </c>
      <c r="CRE218" t="s">
        <v>4961</v>
      </c>
      <c r="CRF218" t="s">
        <v>4961</v>
      </c>
      <c r="CRG218" t="s">
        <v>4961</v>
      </c>
      <c r="DRV218" t="s">
        <v>4961</v>
      </c>
      <c r="DRW218" t="s">
        <v>4961</v>
      </c>
      <c r="DRX218" t="s">
        <v>4961</v>
      </c>
      <c r="DRY218" t="s">
        <v>4961</v>
      </c>
      <c r="DRZ218" t="s">
        <v>4961</v>
      </c>
      <c r="DSA218" t="s">
        <v>4961</v>
      </c>
      <c r="DSB218" t="s">
        <v>4961</v>
      </c>
      <c r="DSC218" t="s">
        <v>4961</v>
      </c>
      <c r="DSD218" t="s">
        <v>4961</v>
      </c>
      <c r="DSE218" t="s">
        <v>4961</v>
      </c>
      <c r="DSF218" t="s">
        <v>4961</v>
      </c>
      <c r="DSG218" t="s">
        <v>4961</v>
      </c>
      <c r="DSH218" t="s">
        <v>4961</v>
      </c>
      <c r="DSI218" t="s">
        <v>4961</v>
      </c>
      <c r="DSJ218" t="s">
        <v>4961</v>
      </c>
      <c r="DSK218" t="s">
        <v>4961</v>
      </c>
      <c r="DSL218" t="s">
        <v>4961</v>
      </c>
      <c r="DSM218" t="s">
        <v>4961</v>
      </c>
      <c r="DSN218" t="s">
        <v>4961</v>
      </c>
      <c r="DSO218" t="s">
        <v>4961</v>
      </c>
      <c r="DSP218" t="s">
        <v>4961</v>
      </c>
      <c r="ECY218" t="s">
        <v>4962</v>
      </c>
      <c r="ECZ218" t="s">
        <v>4962</v>
      </c>
      <c r="EDA218" t="s">
        <v>4962</v>
      </c>
      <c r="EDB218" t="s">
        <v>4351</v>
      </c>
      <c r="EDC218" t="s">
        <v>4962</v>
      </c>
      <c r="EDD218" t="s">
        <v>4962</v>
      </c>
      <c r="EDE218" t="s">
        <v>4962</v>
      </c>
      <c r="EDF218" t="s">
        <v>4962</v>
      </c>
      <c r="EDG218" t="s">
        <v>4962</v>
      </c>
      <c r="EDH218" t="s">
        <v>4962</v>
      </c>
      <c r="EDI218" t="s">
        <v>4962</v>
      </c>
      <c r="EDJ218" t="s">
        <v>4962</v>
      </c>
      <c r="EDK218" t="s">
        <v>4962</v>
      </c>
      <c r="EDL218" t="s">
        <v>4962</v>
      </c>
      <c r="EDM218" t="s">
        <v>4962</v>
      </c>
      <c r="EDN218" t="s">
        <v>4962</v>
      </c>
      <c r="EDO218" t="s">
        <v>4962</v>
      </c>
      <c r="EDP218" t="s">
        <v>4962</v>
      </c>
      <c r="EDQ218" t="s">
        <v>4962</v>
      </c>
      <c r="EDR218" t="s">
        <v>4962</v>
      </c>
      <c r="EDS218" t="s">
        <v>4962</v>
      </c>
      <c r="EDU218" t="s">
        <v>4962</v>
      </c>
      <c r="EDV218" t="s">
        <v>4962</v>
      </c>
      <c r="EDW218" t="s">
        <v>4962</v>
      </c>
      <c r="EDX218" t="s">
        <v>4962</v>
      </c>
      <c r="FEW218" t="s">
        <v>4960</v>
      </c>
      <c r="FEX218" t="s">
        <v>4960</v>
      </c>
      <c r="FEY218" t="s">
        <v>4960</v>
      </c>
      <c r="FEZ218" t="s">
        <v>4960</v>
      </c>
      <c r="FFA218" t="s">
        <v>4960</v>
      </c>
    </row>
    <row r="219" spans="2458:4213" ht="12.75">
      <c r="CPN219" t="s">
        <v>4964</v>
      </c>
      <c r="CPO219" t="s">
        <v>4964</v>
      </c>
      <c r="CPP219" t="s">
        <v>4964</v>
      </c>
      <c r="CPQ219" t="s">
        <v>4964</v>
      </c>
      <c r="CPR219" t="s">
        <v>4964</v>
      </c>
      <c r="CPS219" t="s">
        <v>4964</v>
      </c>
      <c r="CPT219" t="s">
        <v>4964</v>
      </c>
      <c r="CPU219" t="s">
        <v>4964</v>
      </c>
      <c r="CPV219" t="s">
        <v>4964</v>
      </c>
      <c r="CPW219" t="s">
        <v>4964</v>
      </c>
      <c r="CPX219" t="s">
        <v>4964</v>
      </c>
      <c r="CPY219" t="s">
        <v>4964</v>
      </c>
      <c r="CPZ219" t="s">
        <v>4964</v>
      </c>
      <c r="CQA219" t="s">
        <v>4964</v>
      </c>
      <c r="CQB219" t="s">
        <v>4964</v>
      </c>
      <c r="CQC219" t="s">
        <v>4964</v>
      </c>
      <c r="CQD219" t="s">
        <v>4964</v>
      </c>
      <c r="CQE219" t="s">
        <v>4964</v>
      </c>
      <c r="CQF219" t="s">
        <v>4964</v>
      </c>
      <c r="CQG219" t="s">
        <v>4964</v>
      </c>
      <c r="CQH219" t="s">
        <v>4964</v>
      </c>
      <c r="CQI219" t="s">
        <v>4964</v>
      </c>
      <c r="CQJ219" t="s">
        <v>4964</v>
      </c>
      <c r="CQK219" t="s">
        <v>4964</v>
      </c>
      <c r="CQL219" t="s">
        <v>4964</v>
      </c>
      <c r="CQM219" t="s">
        <v>4964</v>
      </c>
      <c r="CQN219" t="s">
        <v>4964</v>
      </c>
      <c r="CQO219" t="s">
        <v>4964</v>
      </c>
      <c r="CQP219" t="s">
        <v>4964</v>
      </c>
      <c r="CQQ219" t="s">
        <v>4964</v>
      </c>
      <c r="CQR219" t="s">
        <v>4964</v>
      </c>
      <c r="CQS219" t="s">
        <v>4964</v>
      </c>
      <c r="CQT219" t="s">
        <v>4964</v>
      </c>
      <c r="CQU219" t="s">
        <v>4964</v>
      </c>
      <c r="CQV219" t="s">
        <v>4964</v>
      </c>
      <c r="CQW219" t="s">
        <v>4964</v>
      </c>
      <c r="CQX219" t="s">
        <v>4964</v>
      </c>
      <c r="CQY219" t="s">
        <v>4964</v>
      </c>
      <c r="CQZ219" t="s">
        <v>4964</v>
      </c>
      <c r="CRA219" t="s">
        <v>4964</v>
      </c>
      <c r="CRB219" t="s">
        <v>4964</v>
      </c>
      <c r="CRC219" t="s">
        <v>4964</v>
      </c>
      <c r="CRD219" t="s">
        <v>4964</v>
      </c>
      <c r="CRE219" t="s">
        <v>4964</v>
      </c>
      <c r="CRF219" t="s">
        <v>4964</v>
      </c>
      <c r="CRG219" t="s">
        <v>4964</v>
      </c>
      <c r="DRV219" t="s">
        <v>4964</v>
      </c>
      <c r="DRW219" t="s">
        <v>4964</v>
      </c>
      <c r="DRX219" t="s">
        <v>4964</v>
      </c>
      <c r="DRY219" t="s">
        <v>4964</v>
      </c>
      <c r="DRZ219" t="s">
        <v>4964</v>
      </c>
      <c r="DSA219" t="s">
        <v>4964</v>
      </c>
      <c r="DSB219" t="s">
        <v>4964</v>
      </c>
      <c r="DSC219" t="s">
        <v>4964</v>
      </c>
      <c r="DSD219" t="s">
        <v>4964</v>
      </c>
      <c r="DSE219" t="s">
        <v>4964</v>
      </c>
      <c r="DSF219" t="s">
        <v>4964</v>
      </c>
      <c r="DSG219" t="s">
        <v>4964</v>
      </c>
      <c r="DSH219" t="s">
        <v>4964</v>
      </c>
      <c r="DSI219" t="s">
        <v>4964</v>
      </c>
      <c r="DSJ219" t="s">
        <v>4964</v>
      </c>
      <c r="DSK219" t="s">
        <v>4964</v>
      </c>
      <c r="DSL219" t="s">
        <v>4964</v>
      </c>
      <c r="DSM219" t="s">
        <v>4964</v>
      </c>
      <c r="DSN219" t="s">
        <v>4964</v>
      </c>
      <c r="DSO219" t="s">
        <v>4964</v>
      </c>
      <c r="DSP219" t="s">
        <v>4964</v>
      </c>
      <c r="ECY219" t="s">
        <v>4966</v>
      </c>
      <c r="ECZ219" t="s">
        <v>4966</v>
      </c>
      <c r="EDA219" t="s">
        <v>4966</v>
      </c>
      <c r="EDB219" t="s">
        <v>4965</v>
      </c>
      <c r="EDC219" t="s">
        <v>4966</v>
      </c>
      <c r="EDD219" t="s">
        <v>4966</v>
      </c>
      <c r="EDE219" t="s">
        <v>4966</v>
      </c>
      <c r="EDF219" t="s">
        <v>4966</v>
      </c>
      <c r="EDG219" t="s">
        <v>4966</v>
      </c>
      <c r="EDH219" t="s">
        <v>4966</v>
      </c>
      <c r="EDI219" t="s">
        <v>4966</v>
      </c>
      <c r="EDJ219" t="s">
        <v>4966</v>
      </c>
      <c r="EDK219" t="s">
        <v>4966</v>
      </c>
      <c r="EDL219" t="s">
        <v>4966</v>
      </c>
      <c r="EDM219" t="s">
        <v>4966</v>
      </c>
      <c r="EDN219" t="s">
        <v>4966</v>
      </c>
      <c r="EDO219" t="s">
        <v>4966</v>
      </c>
      <c r="EDP219" t="s">
        <v>4966</v>
      </c>
      <c r="EDQ219" t="s">
        <v>4966</v>
      </c>
      <c r="EDR219" t="s">
        <v>4966</v>
      </c>
      <c r="EDS219" t="s">
        <v>4966</v>
      </c>
      <c r="EDU219" t="s">
        <v>4966</v>
      </c>
      <c r="EDV219" t="s">
        <v>4966</v>
      </c>
      <c r="EDW219" t="s">
        <v>4966</v>
      </c>
      <c r="EDX219" t="s">
        <v>4966</v>
      </c>
      <c r="FEW219" t="s">
        <v>4963</v>
      </c>
      <c r="FEX219" t="s">
        <v>4963</v>
      </c>
      <c r="FEY219" t="s">
        <v>4963</v>
      </c>
      <c r="FEZ219" t="s">
        <v>4963</v>
      </c>
      <c r="FFA219" t="s">
        <v>4963</v>
      </c>
    </row>
    <row r="220" spans="2458:4213" ht="12.75">
      <c r="CPN220" t="s">
        <v>4968</v>
      </c>
      <c r="CPO220" t="s">
        <v>4968</v>
      </c>
      <c r="CPP220" t="s">
        <v>4968</v>
      </c>
      <c r="CPQ220" t="s">
        <v>4968</v>
      </c>
      <c r="CPR220" t="s">
        <v>4968</v>
      </c>
      <c r="CPS220" t="s">
        <v>4968</v>
      </c>
      <c r="CPT220" t="s">
        <v>4968</v>
      </c>
      <c r="CPU220" t="s">
        <v>4968</v>
      </c>
      <c r="CPV220" t="s">
        <v>4968</v>
      </c>
      <c r="CPW220" t="s">
        <v>4968</v>
      </c>
      <c r="CPX220" t="s">
        <v>4968</v>
      </c>
      <c r="CPY220" t="s">
        <v>4968</v>
      </c>
      <c r="CPZ220" t="s">
        <v>4968</v>
      </c>
      <c r="CQA220" t="s">
        <v>4968</v>
      </c>
      <c r="CQB220" t="s">
        <v>4968</v>
      </c>
      <c r="CQC220" t="s">
        <v>4968</v>
      </c>
      <c r="CQD220" t="s">
        <v>4968</v>
      </c>
      <c r="CQE220" t="s">
        <v>4968</v>
      </c>
      <c r="CQF220" t="s">
        <v>4968</v>
      </c>
      <c r="CQG220" t="s">
        <v>4968</v>
      </c>
      <c r="CQH220" t="s">
        <v>4968</v>
      </c>
      <c r="CQI220" t="s">
        <v>4968</v>
      </c>
      <c r="CQJ220" t="s">
        <v>4968</v>
      </c>
      <c r="CQK220" t="s">
        <v>4968</v>
      </c>
      <c r="CQL220" t="s">
        <v>4968</v>
      </c>
      <c r="CQM220" t="s">
        <v>4968</v>
      </c>
      <c r="CQN220" t="s">
        <v>4968</v>
      </c>
      <c r="CQO220" t="s">
        <v>4968</v>
      </c>
      <c r="CQP220" t="s">
        <v>4968</v>
      </c>
      <c r="CQQ220" t="s">
        <v>4968</v>
      </c>
      <c r="CQR220" t="s">
        <v>4968</v>
      </c>
      <c r="CQS220" t="s">
        <v>4968</v>
      </c>
      <c r="CQT220" t="s">
        <v>4968</v>
      </c>
      <c r="CQU220" t="s">
        <v>4968</v>
      </c>
      <c r="CQV220" t="s">
        <v>4968</v>
      </c>
      <c r="CQW220" t="s">
        <v>4968</v>
      </c>
      <c r="CQX220" t="s">
        <v>4968</v>
      </c>
      <c r="CQY220" t="s">
        <v>4968</v>
      </c>
      <c r="CQZ220" t="s">
        <v>4968</v>
      </c>
      <c r="CRA220" t="s">
        <v>4968</v>
      </c>
      <c r="CRB220" t="s">
        <v>4968</v>
      </c>
      <c r="CRC220" t="s">
        <v>4968</v>
      </c>
      <c r="CRD220" t="s">
        <v>4968</v>
      </c>
      <c r="CRE220" t="s">
        <v>4968</v>
      </c>
      <c r="CRF220" t="s">
        <v>4968</v>
      </c>
      <c r="CRG220" t="s">
        <v>4968</v>
      </c>
      <c r="DRV220" t="s">
        <v>4968</v>
      </c>
      <c r="DRW220" t="s">
        <v>4968</v>
      </c>
      <c r="DRX220" t="s">
        <v>4968</v>
      </c>
      <c r="DRY220" t="s">
        <v>4968</v>
      </c>
      <c r="DRZ220" t="s">
        <v>4968</v>
      </c>
      <c r="DSA220" t="s">
        <v>4968</v>
      </c>
      <c r="DSB220" t="s">
        <v>4968</v>
      </c>
      <c r="DSC220" t="s">
        <v>4968</v>
      </c>
      <c r="DSD220" t="s">
        <v>4968</v>
      </c>
      <c r="DSE220" t="s">
        <v>4968</v>
      </c>
      <c r="DSF220" t="s">
        <v>4968</v>
      </c>
      <c r="DSG220" t="s">
        <v>4968</v>
      </c>
      <c r="DSH220" t="s">
        <v>4968</v>
      </c>
      <c r="DSI220" t="s">
        <v>4968</v>
      </c>
      <c r="DSJ220" t="s">
        <v>4968</v>
      </c>
      <c r="DSK220" t="s">
        <v>4968</v>
      </c>
      <c r="DSL220" t="s">
        <v>4968</v>
      </c>
      <c r="DSM220" t="s">
        <v>4968</v>
      </c>
      <c r="DSN220" t="s">
        <v>4968</v>
      </c>
      <c r="DSO220" t="s">
        <v>4968</v>
      </c>
      <c r="DSP220" t="s">
        <v>4968</v>
      </c>
      <c r="ECY220" t="s">
        <v>4758</v>
      </c>
      <c r="ECZ220" t="s">
        <v>4758</v>
      </c>
      <c r="EDA220" t="s">
        <v>4758</v>
      </c>
      <c r="EDB220" t="s">
        <v>2792</v>
      </c>
      <c r="EDC220" t="s">
        <v>4758</v>
      </c>
      <c r="EDD220" t="s">
        <v>4758</v>
      </c>
      <c r="EDE220" t="s">
        <v>4758</v>
      </c>
      <c r="EDF220" t="s">
        <v>4758</v>
      </c>
      <c r="EDG220" t="s">
        <v>4758</v>
      </c>
      <c r="EDH220" t="s">
        <v>4758</v>
      </c>
      <c r="EDI220" t="s">
        <v>4758</v>
      </c>
      <c r="EDJ220" t="s">
        <v>4758</v>
      </c>
      <c r="EDK220" t="s">
        <v>4758</v>
      </c>
      <c r="EDL220" t="s">
        <v>4758</v>
      </c>
      <c r="EDM220" t="s">
        <v>4758</v>
      </c>
      <c r="EDN220" t="s">
        <v>4758</v>
      </c>
      <c r="EDO220" t="s">
        <v>4758</v>
      </c>
      <c r="EDP220" t="s">
        <v>4758</v>
      </c>
      <c r="EDQ220" t="s">
        <v>4758</v>
      </c>
      <c r="EDR220" t="s">
        <v>4758</v>
      </c>
      <c r="EDS220" t="s">
        <v>4758</v>
      </c>
      <c r="EDU220" t="s">
        <v>4758</v>
      </c>
      <c r="EDV220" t="s">
        <v>4758</v>
      </c>
      <c r="EDW220" t="s">
        <v>4758</v>
      </c>
      <c r="EDX220" t="s">
        <v>4758</v>
      </c>
      <c r="FEW220" t="s">
        <v>4967</v>
      </c>
      <c r="FEX220" t="s">
        <v>4967</v>
      </c>
      <c r="FEY220" t="s">
        <v>4967</v>
      </c>
      <c r="FEZ220" t="s">
        <v>4967</v>
      </c>
      <c r="FFA220" t="s">
        <v>4967</v>
      </c>
    </row>
    <row r="221" spans="2458:4213" ht="12.75">
      <c r="CPN221" t="s">
        <v>4970</v>
      </c>
      <c r="CPO221" t="s">
        <v>4970</v>
      </c>
      <c r="CPP221" t="s">
        <v>4970</v>
      </c>
      <c r="CPQ221" t="s">
        <v>4970</v>
      </c>
      <c r="CPR221" t="s">
        <v>4970</v>
      </c>
      <c r="CPS221" t="s">
        <v>4970</v>
      </c>
      <c r="CPT221" t="s">
        <v>4970</v>
      </c>
      <c r="CPU221" t="s">
        <v>4970</v>
      </c>
      <c r="CPV221" t="s">
        <v>4970</v>
      </c>
      <c r="CPW221" t="s">
        <v>4970</v>
      </c>
      <c r="CPX221" t="s">
        <v>4970</v>
      </c>
      <c r="CPY221" t="s">
        <v>4970</v>
      </c>
      <c r="CPZ221" t="s">
        <v>4970</v>
      </c>
      <c r="CQA221" t="s">
        <v>4970</v>
      </c>
      <c r="CQB221" t="s">
        <v>4970</v>
      </c>
      <c r="CQC221" t="s">
        <v>4970</v>
      </c>
      <c r="CQD221" t="s">
        <v>4970</v>
      </c>
      <c r="CQE221" t="s">
        <v>4970</v>
      </c>
      <c r="CQF221" t="s">
        <v>4970</v>
      </c>
      <c r="CQG221" t="s">
        <v>4970</v>
      </c>
      <c r="CQH221" t="s">
        <v>4970</v>
      </c>
      <c r="CQI221" t="s">
        <v>4970</v>
      </c>
      <c r="CQJ221" t="s">
        <v>4970</v>
      </c>
      <c r="CQK221" t="s">
        <v>4970</v>
      </c>
      <c r="CQL221" t="s">
        <v>4970</v>
      </c>
      <c r="CQM221" t="s">
        <v>4970</v>
      </c>
      <c r="CQN221" t="s">
        <v>4970</v>
      </c>
      <c r="CQO221" t="s">
        <v>4970</v>
      </c>
      <c r="CQP221" t="s">
        <v>4970</v>
      </c>
      <c r="CQQ221" t="s">
        <v>4970</v>
      </c>
      <c r="CQR221" t="s">
        <v>4970</v>
      </c>
      <c r="CQS221" t="s">
        <v>4970</v>
      </c>
      <c r="CQT221" t="s">
        <v>4970</v>
      </c>
      <c r="CQU221" t="s">
        <v>4970</v>
      </c>
      <c r="CQV221" t="s">
        <v>4970</v>
      </c>
      <c r="CQW221" t="s">
        <v>4970</v>
      </c>
      <c r="CQX221" t="s">
        <v>4970</v>
      </c>
      <c r="CQY221" t="s">
        <v>4970</v>
      </c>
      <c r="CQZ221" t="s">
        <v>4970</v>
      </c>
      <c r="CRA221" t="s">
        <v>4970</v>
      </c>
      <c r="CRB221" t="s">
        <v>4970</v>
      </c>
      <c r="CRC221" t="s">
        <v>4970</v>
      </c>
      <c r="CRD221" t="s">
        <v>4970</v>
      </c>
      <c r="CRE221" t="s">
        <v>4970</v>
      </c>
      <c r="CRF221" t="s">
        <v>4970</v>
      </c>
      <c r="CRG221" t="s">
        <v>4970</v>
      </c>
      <c r="DRV221" t="s">
        <v>4970</v>
      </c>
      <c r="DRW221" t="s">
        <v>4970</v>
      </c>
      <c r="DRX221" t="s">
        <v>4970</v>
      </c>
      <c r="DRY221" t="s">
        <v>4970</v>
      </c>
      <c r="DRZ221" t="s">
        <v>4970</v>
      </c>
      <c r="DSA221" t="s">
        <v>4970</v>
      </c>
      <c r="DSB221" t="s">
        <v>4970</v>
      </c>
      <c r="DSC221" t="s">
        <v>4970</v>
      </c>
      <c r="DSD221" t="s">
        <v>4970</v>
      </c>
      <c r="DSE221" t="s">
        <v>4970</v>
      </c>
      <c r="DSF221" t="s">
        <v>4970</v>
      </c>
      <c r="DSG221" t="s">
        <v>4970</v>
      </c>
      <c r="DSH221" t="s">
        <v>4970</v>
      </c>
      <c r="DSI221" t="s">
        <v>4970</v>
      </c>
      <c r="DSJ221" t="s">
        <v>4970</v>
      </c>
      <c r="DSK221" t="s">
        <v>4970</v>
      </c>
      <c r="DSL221" t="s">
        <v>4970</v>
      </c>
      <c r="DSM221" t="s">
        <v>4970</v>
      </c>
      <c r="DSN221" t="s">
        <v>4970</v>
      </c>
      <c r="DSO221" t="s">
        <v>4970</v>
      </c>
      <c r="DSP221" t="s">
        <v>4970</v>
      </c>
      <c r="ECY221" t="s">
        <v>4360</v>
      </c>
      <c r="ECZ221" t="s">
        <v>4360</v>
      </c>
      <c r="EDA221" t="s">
        <v>4360</v>
      </c>
      <c r="EDB221" t="s">
        <v>4971</v>
      </c>
      <c r="EDC221" t="s">
        <v>4360</v>
      </c>
      <c r="EDD221" t="s">
        <v>4360</v>
      </c>
      <c r="EDE221" t="s">
        <v>4360</v>
      </c>
      <c r="EDF221" t="s">
        <v>4360</v>
      </c>
      <c r="EDG221" t="s">
        <v>4360</v>
      </c>
      <c r="EDH221" t="s">
        <v>4360</v>
      </c>
      <c r="EDI221" t="s">
        <v>4360</v>
      </c>
      <c r="EDJ221" t="s">
        <v>4360</v>
      </c>
      <c r="EDK221" t="s">
        <v>4360</v>
      </c>
      <c r="EDL221" t="s">
        <v>4360</v>
      </c>
      <c r="EDM221" t="s">
        <v>4360</v>
      </c>
      <c r="EDN221" t="s">
        <v>4360</v>
      </c>
      <c r="EDO221" t="s">
        <v>4360</v>
      </c>
      <c r="EDP221" t="s">
        <v>4360</v>
      </c>
      <c r="EDQ221" t="s">
        <v>4360</v>
      </c>
      <c r="EDR221" t="s">
        <v>4360</v>
      </c>
      <c r="EDS221" t="s">
        <v>4360</v>
      </c>
      <c r="EDU221" t="s">
        <v>4360</v>
      </c>
      <c r="EDV221" t="s">
        <v>4360</v>
      </c>
      <c r="EDW221" t="s">
        <v>4360</v>
      </c>
      <c r="EDX221" t="s">
        <v>4360</v>
      </c>
      <c r="FEW221" t="s">
        <v>4969</v>
      </c>
      <c r="FEX221" t="s">
        <v>4969</v>
      </c>
      <c r="FEY221" t="s">
        <v>4969</v>
      </c>
      <c r="FEZ221" t="s">
        <v>4969</v>
      </c>
      <c r="FFA221" t="s">
        <v>4969</v>
      </c>
    </row>
    <row r="222" spans="2458:4213" ht="12.75">
      <c r="CPN222" t="s">
        <v>4973</v>
      </c>
      <c r="CPO222" t="s">
        <v>4973</v>
      </c>
      <c r="CPP222" t="s">
        <v>4973</v>
      </c>
      <c r="CPQ222" t="s">
        <v>4973</v>
      </c>
      <c r="CPR222" t="s">
        <v>4973</v>
      </c>
      <c r="CPS222" t="s">
        <v>4973</v>
      </c>
      <c r="CPT222" t="s">
        <v>4973</v>
      </c>
      <c r="CPU222" t="s">
        <v>4973</v>
      </c>
      <c r="CPV222" t="s">
        <v>4973</v>
      </c>
      <c r="CPW222" t="s">
        <v>4973</v>
      </c>
      <c r="CPX222" t="s">
        <v>4973</v>
      </c>
      <c r="CPY222" t="s">
        <v>4973</v>
      </c>
      <c r="CPZ222" t="s">
        <v>4973</v>
      </c>
      <c r="CQA222" t="s">
        <v>4973</v>
      </c>
      <c r="CQB222" t="s">
        <v>4973</v>
      </c>
      <c r="CQC222" t="s">
        <v>4973</v>
      </c>
      <c r="CQD222" t="s">
        <v>4973</v>
      </c>
      <c r="CQE222" t="s">
        <v>4973</v>
      </c>
      <c r="CQF222" t="s">
        <v>4973</v>
      </c>
      <c r="CQG222" t="s">
        <v>4973</v>
      </c>
      <c r="CQH222" t="s">
        <v>4973</v>
      </c>
      <c r="CQI222" t="s">
        <v>4973</v>
      </c>
      <c r="CQJ222" t="s">
        <v>4973</v>
      </c>
      <c r="CQK222" t="s">
        <v>4973</v>
      </c>
      <c r="CQL222" t="s">
        <v>4973</v>
      </c>
      <c r="CQM222" t="s">
        <v>4973</v>
      </c>
      <c r="CQN222" t="s">
        <v>4973</v>
      </c>
      <c r="CQO222" t="s">
        <v>4973</v>
      </c>
      <c r="CQP222" t="s">
        <v>4973</v>
      </c>
      <c r="CQQ222" t="s">
        <v>4973</v>
      </c>
      <c r="CQR222" t="s">
        <v>4973</v>
      </c>
      <c r="CQS222" t="s">
        <v>4973</v>
      </c>
      <c r="CQT222" t="s">
        <v>4973</v>
      </c>
      <c r="CQU222" t="s">
        <v>4973</v>
      </c>
      <c r="CQV222" t="s">
        <v>4973</v>
      </c>
      <c r="CQW222" t="s">
        <v>4973</v>
      </c>
      <c r="CQX222" t="s">
        <v>4973</v>
      </c>
      <c r="CQY222" t="s">
        <v>4973</v>
      </c>
      <c r="CQZ222" t="s">
        <v>4973</v>
      </c>
      <c r="CRA222" t="s">
        <v>4973</v>
      </c>
      <c r="CRB222" t="s">
        <v>4973</v>
      </c>
      <c r="CRC222" t="s">
        <v>4973</v>
      </c>
      <c r="CRD222" t="s">
        <v>4973</v>
      </c>
      <c r="CRE222" t="s">
        <v>4973</v>
      </c>
      <c r="CRF222" t="s">
        <v>4973</v>
      </c>
      <c r="CRG222" t="s">
        <v>4973</v>
      </c>
      <c r="DRV222" t="s">
        <v>4973</v>
      </c>
      <c r="DRW222" t="s">
        <v>4973</v>
      </c>
      <c r="DRX222" t="s">
        <v>4973</v>
      </c>
      <c r="DRY222" t="s">
        <v>4973</v>
      </c>
      <c r="DRZ222" t="s">
        <v>4973</v>
      </c>
      <c r="DSA222" t="s">
        <v>4973</v>
      </c>
      <c r="DSB222" t="s">
        <v>4973</v>
      </c>
      <c r="DSC222" t="s">
        <v>4973</v>
      </c>
      <c r="DSD222" t="s">
        <v>4973</v>
      </c>
      <c r="DSE222" t="s">
        <v>4973</v>
      </c>
      <c r="DSF222" t="s">
        <v>4973</v>
      </c>
      <c r="DSG222" t="s">
        <v>4973</v>
      </c>
      <c r="DSH222" t="s">
        <v>4973</v>
      </c>
      <c r="DSI222" t="s">
        <v>4973</v>
      </c>
      <c r="DSJ222" t="s">
        <v>4973</v>
      </c>
      <c r="DSK222" t="s">
        <v>4973</v>
      </c>
      <c r="DSL222" t="s">
        <v>4973</v>
      </c>
      <c r="DSM222" t="s">
        <v>4973</v>
      </c>
      <c r="DSN222" t="s">
        <v>4973</v>
      </c>
      <c r="DSO222" t="s">
        <v>4973</v>
      </c>
      <c r="DSP222" t="s">
        <v>4973</v>
      </c>
      <c r="ECY222" t="s">
        <v>4763</v>
      </c>
      <c r="ECZ222" t="s">
        <v>4763</v>
      </c>
      <c r="EDA222" t="s">
        <v>4763</v>
      </c>
      <c r="EDB222" t="s">
        <v>4974</v>
      </c>
      <c r="EDC222" t="s">
        <v>4763</v>
      </c>
      <c r="EDD222" t="s">
        <v>4763</v>
      </c>
      <c r="EDE222" t="s">
        <v>4763</v>
      </c>
      <c r="EDF222" t="s">
        <v>4763</v>
      </c>
      <c r="EDG222" t="s">
        <v>4763</v>
      </c>
      <c r="EDH222" t="s">
        <v>4763</v>
      </c>
      <c r="EDI222" t="s">
        <v>4763</v>
      </c>
      <c r="EDJ222" t="s">
        <v>4763</v>
      </c>
      <c r="EDK222" t="s">
        <v>4763</v>
      </c>
      <c r="EDL222" t="s">
        <v>4763</v>
      </c>
      <c r="EDM222" t="s">
        <v>4763</v>
      </c>
      <c r="EDN222" t="s">
        <v>4763</v>
      </c>
      <c r="EDO222" t="s">
        <v>4763</v>
      </c>
      <c r="EDP222" t="s">
        <v>4763</v>
      </c>
      <c r="EDQ222" t="s">
        <v>4763</v>
      </c>
      <c r="EDR222" t="s">
        <v>4763</v>
      </c>
      <c r="EDS222" t="s">
        <v>4763</v>
      </c>
      <c r="EDU222" t="s">
        <v>4763</v>
      </c>
      <c r="EDV222" t="s">
        <v>4763</v>
      </c>
      <c r="EDW222" t="s">
        <v>4763</v>
      </c>
      <c r="EDX222" t="s">
        <v>4763</v>
      </c>
      <c r="FEW222" t="s">
        <v>4972</v>
      </c>
      <c r="FEX222" t="s">
        <v>4972</v>
      </c>
      <c r="FEY222" t="s">
        <v>4972</v>
      </c>
      <c r="FEZ222" t="s">
        <v>4972</v>
      </c>
      <c r="FFA222" t="s">
        <v>4972</v>
      </c>
    </row>
    <row r="223" spans="2458:4213" ht="12.75">
      <c r="CPN223" t="s">
        <v>4976</v>
      </c>
      <c r="CPO223" t="s">
        <v>4976</v>
      </c>
      <c r="CPP223" t="s">
        <v>4976</v>
      </c>
      <c r="CPQ223" t="s">
        <v>4976</v>
      </c>
      <c r="CPR223" t="s">
        <v>4976</v>
      </c>
      <c r="CPS223" t="s">
        <v>4976</v>
      </c>
      <c r="CPT223" t="s">
        <v>4976</v>
      </c>
      <c r="CPU223" t="s">
        <v>4976</v>
      </c>
      <c r="CPV223" t="s">
        <v>4976</v>
      </c>
      <c r="CPW223" t="s">
        <v>4976</v>
      </c>
      <c r="CPX223" t="s">
        <v>4976</v>
      </c>
      <c r="CPY223" t="s">
        <v>4976</v>
      </c>
      <c r="CPZ223" t="s">
        <v>4976</v>
      </c>
      <c r="CQA223" t="s">
        <v>4976</v>
      </c>
      <c r="CQB223" t="s">
        <v>4976</v>
      </c>
      <c r="CQC223" t="s">
        <v>4976</v>
      </c>
      <c r="CQD223" t="s">
        <v>4976</v>
      </c>
      <c r="CQE223" t="s">
        <v>4976</v>
      </c>
      <c r="CQF223" t="s">
        <v>4976</v>
      </c>
      <c r="CQG223" t="s">
        <v>4976</v>
      </c>
      <c r="CQH223" t="s">
        <v>4976</v>
      </c>
      <c r="CQI223" t="s">
        <v>4976</v>
      </c>
      <c r="CQJ223" t="s">
        <v>4976</v>
      </c>
      <c r="CQK223" t="s">
        <v>4976</v>
      </c>
      <c r="CQL223" t="s">
        <v>4976</v>
      </c>
      <c r="CQM223" t="s">
        <v>4976</v>
      </c>
      <c r="CQN223" t="s">
        <v>4976</v>
      </c>
      <c r="CQO223" t="s">
        <v>4976</v>
      </c>
      <c r="CQP223" t="s">
        <v>4976</v>
      </c>
      <c r="CQQ223" t="s">
        <v>4976</v>
      </c>
      <c r="CQR223" t="s">
        <v>4976</v>
      </c>
      <c r="CQS223" t="s">
        <v>4976</v>
      </c>
      <c r="CQT223" t="s">
        <v>4976</v>
      </c>
      <c r="CQU223" t="s">
        <v>4976</v>
      </c>
      <c r="CQV223" t="s">
        <v>4976</v>
      </c>
      <c r="CQW223" t="s">
        <v>4976</v>
      </c>
      <c r="CQX223" t="s">
        <v>4976</v>
      </c>
      <c r="CQY223" t="s">
        <v>4976</v>
      </c>
      <c r="CQZ223" t="s">
        <v>4976</v>
      </c>
      <c r="CRA223" t="s">
        <v>4976</v>
      </c>
      <c r="CRB223" t="s">
        <v>4976</v>
      </c>
      <c r="CRC223" t="s">
        <v>4976</v>
      </c>
      <c r="CRD223" t="s">
        <v>4976</v>
      </c>
      <c r="CRE223" t="s">
        <v>4976</v>
      </c>
      <c r="CRF223" t="s">
        <v>4976</v>
      </c>
      <c r="CRG223" t="s">
        <v>4976</v>
      </c>
      <c r="DRV223" t="s">
        <v>4976</v>
      </c>
      <c r="DRW223" t="s">
        <v>4976</v>
      </c>
      <c r="DRX223" t="s">
        <v>4976</v>
      </c>
      <c r="DRY223" t="s">
        <v>4976</v>
      </c>
      <c r="DRZ223" t="s">
        <v>4976</v>
      </c>
      <c r="DSA223" t="s">
        <v>4976</v>
      </c>
      <c r="DSB223" t="s">
        <v>4976</v>
      </c>
      <c r="DSC223" t="s">
        <v>4976</v>
      </c>
      <c r="DSD223" t="s">
        <v>4976</v>
      </c>
      <c r="DSE223" t="s">
        <v>4976</v>
      </c>
      <c r="DSF223" t="s">
        <v>4976</v>
      </c>
      <c r="DSG223" t="s">
        <v>4976</v>
      </c>
      <c r="DSH223" t="s">
        <v>4976</v>
      </c>
      <c r="DSI223" t="s">
        <v>4976</v>
      </c>
      <c r="DSJ223" t="s">
        <v>4976</v>
      </c>
      <c r="DSK223" t="s">
        <v>4976</v>
      </c>
      <c r="DSL223" t="s">
        <v>4976</v>
      </c>
      <c r="DSM223" t="s">
        <v>4976</v>
      </c>
      <c r="DSN223" t="s">
        <v>4976</v>
      </c>
      <c r="DSO223" t="s">
        <v>4976</v>
      </c>
      <c r="DSP223" t="s">
        <v>4976</v>
      </c>
      <c r="ECY223" t="s">
        <v>2594</v>
      </c>
      <c r="ECZ223" t="s">
        <v>2594</v>
      </c>
      <c r="EDA223" t="s">
        <v>2594</v>
      </c>
      <c r="EDB223" t="s">
        <v>4005</v>
      </c>
      <c r="EDC223" t="s">
        <v>2594</v>
      </c>
      <c r="EDD223" t="s">
        <v>2594</v>
      </c>
      <c r="EDE223" t="s">
        <v>2594</v>
      </c>
      <c r="EDF223" t="s">
        <v>2594</v>
      </c>
      <c r="EDG223" t="s">
        <v>2594</v>
      </c>
      <c r="EDH223" t="s">
        <v>2594</v>
      </c>
      <c r="EDI223" t="s">
        <v>2594</v>
      </c>
      <c r="EDJ223" t="s">
        <v>2594</v>
      </c>
      <c r="EDK223" t="s">
        <v>2594</v>
      </c>
      <c r="EDL223" t="s">
        <v>2594</v>
      </c>
      <c r="EDM223" t="s">
        <v>2594</v>
      </c>
      <c r="EDN223" t="s">
        <v>2594</v>
      </c>
      <c r="EDO223" t="s">
        <v>2594</v>
      </c>
      <c r="EDP223" t="s">
        <v>2594</v>
      </c>
      <c r="EDQ223" t="s">
        <v>2594</v>
      </c>
      <c r="EDR223" t="s">
        <v>2594</v>
      </c>
      <c r="EDS223" t="s">
        <v>2594</v>
      </c>
      <c r="EDU223" t="s">
        <v>2594</v>
      </c>
      <c r="EDV223" t="s">
        <v>2594</v>
      </c>
      <c r="EDW223" t="s">
        <v>2594</v>
      </c>
      <c r="EDX223" t="s">
        <v>2594</v>
      </c>
      <c r="FEW223" t="s">
        <v>4975</v>
      </c>
      <c r="FEX223" t="s">
        <v>4975</v>
      </c>
      <c r="FEY223" t="s">
        <v>4975</v>
      </c>
      <c r="FEZ223" t="s">
        <v>4975</v>
      </c>
      <c r="FFA223" t="s">
        <v>4975</v>
      </c>
    </row>
    <row r="224" spans="2458:4213" ht="12.75">
      <c r="CPN224" t="s">
        <v>4978</v>
      </c>
      <c r="CPO224" t="s">
        <v>4978</v>
      </c>
      <c r="CPP224" t="s">
        <v>4978</v>
      </c>
      <c r="CPQ224" t="s">
        <v>4978</v>
      </c>
      <c r="CPR224" t="s">
        <v>4978</v>
      </c>
      <c r="CPS224" t="s">
        <v>4978</v>
      </c>
      <c r="CPT224" t="s">
        <v>4978</v>
      </c>
      <c r="CPU224" t="s">
        <v>4978</v>
      </c>
      <c r="CPV224" t="s">
        <v>4978</v>
      </c>
      <c r="CPW224" t="s">
        <v>4978</v>
      </c>
      <c r="CPX224" t="s">
        <v>4978</v>
      </c>
      <c r="CPY224" t="s">
        <v>4978</v>
      </c>
      <c r="CPZ224" t="s">
        <v>4978</v>
      </c>
      <c r="CQA224" t="s">
        <v>4978</v>
      </c>
      <c r="CQB224" t="s">
        <v>4978</v>
      </c>
      <c r="CQC224" t="s">
        <v>4978</v>
      </c>
      <c r="CQD224" t="s">
        <v>4978</v>
      </c>
      <c r="CQE224" t="s">
        <v>4978</v>
      </c>
      <c r="CQF224" t="s">
        <v>4978</v>
      </c>
      <c r="CQG224" t="s">
        <v>4978</v>
      </c>
      <c r="CQH224" t="s">
        <v>4978</v>
      </c>
      <c r="CQI224" t="s">
        <v>4978</v>
      </c>
      <c r="CQJ224" t="s">
        <v>4978</v>
      </c>
      <c r="CQK224" t="s">
        <v>4978</v>
      </c>
      <c r="CQL224" t="s">
        <v>4978</v>
      </c>
      <c r="CQM224" t="s">
        <v>4978</v>
      </c>
      <c r="CQN224" t="s">
        <v>4978</v>
      </c>
      <c r="CQO224" t="s">
        <v>4978</v>
      </c>
      <c r="CQP224" t="s">
        <v>4978</v>
      </c>
      <c r="CQQ224" t="s">
        <v>4978</v>
      </c>
      <c r="CQR224" t="s">
        <v>4978</v>
      </c>
      <c r="CQS224" t="s">
        <v>4978</v>
      </c>
      <c r="CQT224" t="s">
        <v>4978</v>
      </c>
      <c r="CQU224" t="s">
        <v>4978</v>
      </c>
      <c r="CQV224" t="s">
        <v>4978</v>
      </c>
      <c r="CQW224" t="s">
        <v>4978</v>
      </c>
      <c r="CQX224" t="s">
        <v>4978</v>
      </c>
      <c r="CQY224" t="s">
        <v>4978</v>
      </c>
      <c r="CQZ224" t="s">
        <v>4978</v>
      </c>
      <c r="CRA224" t="s">
        <v>4978</v>
      </c>
      <c r="CRB224" t="s">
        <v>4978</v>
      </c>
      <c r="CRC224" t="s">
        <v>4978</v>
      </c>
      <c r="CRD224" t="s">
        <v>4978</v>
      </c>
      <c r="CRE224" t="s">
        <v>4978</v>
      </c>
      <c r="CRF224" t="s">
        <v>4978</v>
      </c>
      <c r="CRG224" t="s">
        <v>4978</v>
      </c>
      <c r="DRV224" t="s">
        <v>4978</v>
      </c>
      <c r="DRW224" t="s">
        <v>4978</v>
      </c>
      <c r="DRX224" t="s">
        <v>4978</v>
      </c>
      <c r="DRY224" t="s">
        <v>4978</v>
      </c>
      <c r="DRZ224" t="s">
        <v>4978</v>
      </c>
      <c r="DSA224" t="s">
        <v>4978</v>
      </c>
      <c r="DSB224" t="s">
        <v>4978</v>
      </c>
      <c r="DSC224" t="s">
        <v>4978</v>
      </c>
      <c r="DSD224" t="s">
        <v>4978</v>
      </c>
      <c r="DSE224" t="s">
        <v>4978</v>
      </c>
      <c r="DSF224" t="s">
        <v>4978</v>
      </c>
      <c r="DSG224" t="s">
        <v>4978</v>
      </c>
      <c r="DSH224" t="s">
        <v>4978</v>
      </c>
      <c r="DSI224" t="s">
        <v>4978</v>
      </c>
      <c r="DSJ224" t="s">
        <v>4978</v>
      </c>
      <c r="DSK224" t="s">
        <v>4978</v>
      </c>
      <c r="DSL224" t="s">
        <v>4978</v>
      </c>
      <c r="DSM224" t="s">
        <v>4978</v>
      </c>
      <c r="DSN224" t="s">
        <v>4978</v>
      </c>
      <c r="DSO224" t="s">
        <v>4978</v>
      </c>
      <c r="DSP224" t="s">
        <v>4978</v>
      </c>
      <c r="ECY224" t="s">
        <v>3908</v>
      </c>
      <c r="ECZ224" t="s">
        <v>3908</v>
      </c>
      <c r="EDA224" t="s">
        <v>3908</v>
      </c>
      <c r="EDB224" t="s">
        <v>4341</v>
      </c>
      <c r="EDC224" t="s">
        <v>3908</v>
      </c>
      <c r="EDD224" t="s">
        <v>3908</v>
      </c>
      <c r="EDE224" t="s">
        <v>3908</v>
      </c>
      <c r="EDF224" t="s">
        <v>3908</v>
      </c>
      <c r="EDG224" t="s">
        <v>3908</v>
      </c>
      <c r="EDH224" t="s">
        <v>3908</v>
      </c>
      <c r="EDI224" t="s">
        <v>3908</v>
      </c>
      <c r="EDJ224" t="s">
        <v>3908</v>
      </c>
      <c r="EDK224" t="s">
        <v>3908</v>
      </c>
      <c r="EDL224" t="s">
        <v>3908</v>
      </c>
      <c r="EDM224" t="s">
        <v>3908</v>
      </c>
      <c r="EDN224" t="s">
        <v>3908</v>
      </c>
      <c r="EDO224" t="s">
        <v>3908</v>
      </c>
      <c r="EDP224" t="s">
        <v>3908</v>
      </c>
      <c r="EDQ224" t="s">
        <v>3908</v>
      </c>
      <c r="EDR224" t="s">
        <v>3908</v>
      </c>
      <c r="EDS224" t="s">
        <v>3908</v>
      </c>
      <c r="EDU224" t="s">
        <v>3908</v>
      </c>
      <c r="EDV224" t="s">
        <v>3908</v>
      </c>
      <c r="EDW224" t="s">
        <v>3908</v>
      </c>
      <c r="EDX224" t="s">
        <v>3908</v>
      </c>
      <c r="FEW224" t="s">
        <v>4977</v>
      </c>
      <c r="FEX224" t="s">
        <v>4977</v>
      </c>
      <c r="FEY224" t="s">
        <v>4977</v>
      </c>
      <c r="FEZ224" t="s">
        <v>4977</v>
      </c>
      <c r="FFA224" t="s">
        <v>4977</v>
      </c>
    </row>
    <row r="225" spans="2458:4213" ht="12.75">
      <c r="CPN225" t="s">
        <v>4980</v>
      </c>
      <c r="CPO225" t="s">
        <v>4980</v>
      </c>
      <c r="CPP225" t="s">
        <v>4980</v>
      </c>
      <c r="CPQ225" t="s">
        <v>4980</v>
      </c>
      <c r="CPR225" t="s">
        <v>4980</v>
      </c>
      <c r="CPS225" t="s">
        <v>4980</v>
      </c>
      <c r="CPT225" t="s">
        <v>4980</v>
      </c>
      <c r="CPU225" t="s">
        <v>4980</v>
      </c>
      <c r="CPV225" t="s">
        <v>4980</v>
      </c>
      <c r="CPW225" t="s">
        <v>4980</v>
      </c>
      <c r="CPX225" t="s">
        <v>4980</v>
      </c>
      <c r="CPY225" t="s">
        <v>4980</v>
      </c>
      <c r="CPZ225" t="s">
        <v>4980</v>
      </c>
      <c r="CQA225" t="s">
        <v>4980</v>
      </c>
      <c r="CQB225" t="s">
        <v>4980</v>
      </c>
      <c r="CQC225" t="s">
        <v>4980</v>
      </c>
      <c r="CQD225" t="s">
        <v>4980</v>
      </c>
      <c r="CQE225" t="s">
        <v>4980</v>
      </c>
      <c r="CQF225" t="s">
        <v>4980</v>
      </c>
      <c r="CQG225" t="s">
        <v>4980</v>
      </c>
      <c r="CQH225" t="s">
        <v>4980</v>
      </c>
      <c r="CQI225" t="s">
        <v>4980</v>
      </c>
      <c r="CQJ225" t="s">
        <v>4980</v>
      </c>
      <c r="CQK225" t="s">
        <v>4980</v>
      </c>
      <c r="CQL225" t="s">
        <v>4980</v>
      </c>
      <c r="CQM225" t="s">
        <v>4980</v>
      </c>
      <c r="CQN225" t="s">
        <v>4980</v>
      </c>
      <c r="CQO225" t="s">
        <v>4980</v>
      </c>
      <c r="CQP225" t="s">
        <v>4980</v>
      </c>
      <c r="CQQ225" t="s">
        <v>4980</v>
      </c>
      <c r="CQR225" t="s">
        <v>4980</v>
      </c>
      <c r="CQS225" t="s">
        <v>4980</v>
      </c>
      <c r="CQT225" t="s">
        <v>4980</v>
      </c>
      <c r="CQU225" t="s">
        <v>4980</v>
      </c>
      <c r="CQV225" t="s">
        <v>4980</v>
      </c>
      <c r="CQW225" t="s">
        <v>4980</v>
      </c>
      <c r="CQX225" t="s">
        <v>4980</v>
      </c>
      <c r="CQY225" t="s">
        <v>4980</v>
      </c>
      <c r="CQZ225" t="s">
        <v>4980</v>
      </c>
      <c r="CRA225" t="s">
        <v>4980</v>
      </c>
      <c r="CRB225" t="s">
        <v>4980</v>
      </c>
      <c r="CRC225" t="s">
        <v>4980</v>
      </c>
      <c r="CRD225" t="s">
        <v>4980</v>
      </c>
      <c r="CRE225" t="s">
        <v>4980</v>
      </c>
      <c r="CRF225" t="s">
        <v>4980</v>
      </c>
      <c r="CRG225" t="s">
        <v>4980</v>
      </c>
      <c r="DRV225" t="s">
        <v>4980</v>
      </c>
      <c r="DRW225" t="s">
        <v>4980</v>
      </c>
      <c r="DRX225" t="s">
        <v>4980</v>
      </c>
      <c r="DRY225" t="s">
        <v>4980</v>
      </c>
      <c r="DRZ225" t="s">
        <v>4980</v>
      </c>
      <c r="DSA225" t="s">
        <v>4980</v>
      </c>
      <c r="DSB225" t="s">
        <v>4980</v>
      </c>
      <c r="DSC225" t="s">
        <v>4980</v>
      </c>
      <c r="DSD225" t="s">
        <v>4980</v>
      </c>
      <c r="DSE225" t="s">
        <v>4980</v>
      </c>
      <c r="DSF225" t="s">
        <v>4980</v>
      </c>
      <c r="DSG225" t="s">
        <v>4980</v>
      </c>
      <c r="DSH225" t="s">
        <v>4980</v>
      </c>
      <c r="DSI225" t="s">
        <v>4980</v>
      </c>
      <c r="DSJ225" t="s">
        <v>4980</v>
      </c>
      <c r="DSK225" t="s">
        <v>4980</v>
      </c>
      <c r="DSL225" t="s">
        <v>4980</v>
      </c>
      <c r="DSM225" t="s">
        <v>4980</v>
      </c>
      <c r="DSN225" t="s">
        <v>4980</v>
      </c>
      <c r="DSO225" t="s">
        <v>4980</v>
      </c>
      <c r="DSP225" t="s">
        <v>4980</v>
      </c>
      <c r="ECY225" t="s">
        <v>4733</v>
      </c>
      <c r="ECZ225" t="s">
        <v>4733</v>
      </c>
      <c r="EDA225" t="s">
        <v>4733</v>
      </c>
      <c r="EDB225" t="s">
        <v>4981</v>
      </c>
      <c r="EDC225" t="s">
        <v>4733</v>
      </c>
      <c r="EDD225" t="s">
        <v>4733</v>
      </c>
      <c r="EDE225" t="s">
        <v>4733</v>
      </c>
      <c r="EDF225" t="s">
        <v>4733</v>
      </c>
      <c r="EDG225" t="s">
        <v>4733</v>
      </c>
      <c r="EDH225" t="s">
        <v>4733</v>
      </c>
      <c r="EDI225" t="s">
        <v>4733</v>
      </c>
      <c r="EDJ225" t="s">
        <v>4733</v>
      </c>
      <c r="EDK225" t="s">
        <v>4733</v>
      </c>
      <c r="EDL225" t="s">
        <v>4733</v>
      </c>
      <c r="EDM225" t="s">
        <v>4733</v>
      </c>
      <c r="EDN225" t="s">
        <v>4733</v>
      </c>
      <c r="EDO225" t="s">
        <v>4733</v>
      </c>
      <c r="EDP225" t="s">
        <v>4733</v>
      </c>
      <c r="EDQ225" t="s">
        <v>4733</v>
      </c>
      <c r="EDR225" t="s">
        <v>4733</v>
      </c>
      <c r="EDS225" t="s">
        <v>4733</v>
      </c>
      <c r="EDU225" t="s">
        <v>4733</v>
      </c>
      <c r="EDV225" t="s">
        <v>4733</v>
      </c>
      <c r="EDW225" t="s">
        <v>4733</v>
      </c>
      <c r="EDX225" t="s">
        <v>4733</v>
      </c>
      <c r="FEW225" t="s">
        <v>4979</v>
      </c>
      <c r="FEX225" t="s">
        <v>4979</v>
      </c>
      <c r="FEY225" t="s">
        <v>4979</v>
      </c>
      <c r="FEZ225" t="s">
        <v>4979</v>
      </c>
      <c r="FFA225" t="s">
        <v>4979</v>
      </c>
    </row>
    <row r="226" spans="2458:4213" ht="12.75">
      <c r="CPN226" t="s">
        <v>4983</v>
      </c>
      <c r="CPO226" t="s">
        <v>4983</v>
      </c>
      <c r="CPP226" t="s">
        <v>4983</v>
      </c>
      <c r="CPQ226" t="s">
        <v>4983</v>
      </c>
      <c r="CPR226" t="s">
        <v>4983</v>
      </c>
      <c r="CPS226" t="s">
        <v>4983</v>
      </c>
      <c r="CPT226" t="s">
        <v>4983</v>
      </c>
      <c r="CPU226" t="s">
        <v>4983</v>
      </c>
      <c r="CPV226" t="s">
        <v>4983</v>
      </c>
      <c r="CPW226" t="s">
        <v>4983</v>
      </c>
      <c r="CPX226" t="s">
        <v>4983</v>
      </c>
      <c r="CPY226" t="s">
        <v>4983</v>
      </c>
      <c r="CPZ226" t="s">
        <v>4983</v>
      </c>
      <c r="CQA226" t="s">
        <v>4983</v>
      </c>
      <c r="CQB226" t="s">
        <v>4983</v>
      </c>
      <c r="CQC226" t="s">
        <v>4983</v>
      </c>
      <c r="CQD226" t="s">
        <v>4983</v>
      </c>
      <c r="CQE226" t="s">
        <v>4983</v>
      </c>
      <c r="CQF226" t="s">
        <v>4983</v>
      </c>
      <c r="CQG226" t="s">
        <v>4983</v>
      </c>
      <c r="CQH226" t="s">
        <v>4983</v>
      </c>
      <c r="CQI226" t="s">
        <v>4983</v>
      </c>
      <c r="CQJ226" t="s">
        <v>4983</v>
      </c>
      <c r="CQK226" t="s">
        <v>4983</v>
      </c>
      <c r="CQL226" t="s">
        <v>4983</v>
      </c>
      <c r="CQM226" t="s">
        <v>4983</v>
      </c>
      <c r="CQN226" t="s">
        <v>4983</v>
      </c>
      <c r="CQO226" t="s">
        <v>4983</v>
      </c>
      <c r="CQP226" t="s">
        <v>4983</v>
      </c>
      <c r="CQQ226" t="s">
        <v>4983</v>
      </c>
      <c r="CQR226" t="s">
        <v>4983</v>
      </c>
      <c r="CQS226" t="s">
        <v>4983</v>
      </c>
      <c r="CQT226" t="s">
        <v>4983</v>
      </c>
      <c r="CQU226" t="s">
        <v>4983</v>
      </c>
      <c r="CQV226" t="s">
        <v>4983</v>
      </c>
      <c r="CQW226" t="s">
        <v>4983</v>
      </c>
      <c r="CQX226" t="s">
        <v>4983</v>
      </c>
      <c r="CQY226" t="s">
        <v>4983</v>
      </c>
      <c r="CQZ226" t="s">
        <v>4983</v>
      </c>
      <c r="CRA226" t="s">
        <v>4983</v>
      </c>
      <c r="CRB226" t="s">
        <v>4983</v>
      </c>
      <c r="CRC226" t="s">
        <v>4983</v>
      </c>
      <c r="CRD226" t="s">
        <v>4983</v>
      </c>
      <c r="CRE226" t="s">
        <v>4983</v>
      </c>
      <c r="CRF226" t="s">
        <v>4983</v>
      </c>
      <c r="CRG226" t="s">
        <v>4983</v>
      </c>
      <c r="DRV226" t="s">
        <v>4983</v>
      </c>
      <c r="DRW226" t="s">
        <v>4983</v>
      </c>
      <c r="DRX226" t="s">
        <v>4983</v>
      </c>
      <c r="DRY226" t="s">
        <v>4983</v>
      </c>
      <c r="DRZ226" t="s">
        <v>4983</v>
      </c>
      <c r="DSA226" t="s">
        <v>4983</v>
      </c>
      <c r="DSB226" t="s">
        <v>4983</v>
      </c>
      <c r="DSC226" t="s">
        <v>4983</v>
      </c>
      <c r="DSD226" t="s">
        <v>4983</v>
      </c>
      <c r="DSE226" t="s">
        <v>4983</v>
      </c>
      <c r="DSF226" t="s">
        <v>4983</v>
      </c>
      <c r="DSG226" t="s">
        <v>4983</v>
      </c>
      <c r="DSH226" t="s">
        <v>4983</v>
      </c>
      <c r="DSI226" t="s">
        <v>4983</v>
      </c>
      <c r="DSJ226" t="s">
        <v>4983</v>
      </c>
      <c r="DSK226" t="s">
        <v>4983</v>
      </c>
      <c r="DSL226" t="s">
        <v>4983</v>
      </c>
      <c r="DSM226" t="s">
        <v>4983</v>
      </c>
      <c r="DSN226" t="s">
        <v>4983</v>
      </c>
      <c r="DSO226" t="s">
        <v>4983</v>
      </c>
      <c r="DSP226" t="s">
        <v>4983</v>
      </c>
      <c r="ECY226" t="s">
        <v>4470</v>
      </c>
      <c r="ECZ226" t="s">
        <v>4470</v>
      </c>
      <c r="EDA226" t="s">
        <v>4470</v>
      </c>
      <c r="EDB226" t="s">
        <v>4824</v>
      </c>
      <c r="EDC226" t="s">
        <v>4470</v>
      </c>
      <c r="EDD226" t="s">
        <v>4470</v>
      </c>
      <c r="EDE226" t="s">
        <v>4470</v>
      </c>
      <c r="EDF226" t="s">
        <v>4470</v>
      </c>
      <c r="EDG226" t="s">
        <v>4470</v>
      </c>
      <c r="EDH226" t="s">
        <v>4470</v>
      </c>
      <c r="EDI226" t="s">
        <v>4470</v>
      </c>
      <c r="EDJ226" t="s">
        <v>4470</v>
      </c>
      <c r="EDK226" t="s">
        <v>4470</v>
      </c>
      <c r="EDL226" t="s">
        <v>4470</v>
      </c>
      <c r="EDM226" t="s">
        <v>4470</v>
      </c>
      <c r="EDN226" t="s">
        <v>4470</v>
      </c>
      <c r="EDO226" t="s">
        <v>4470</v>
      </c>
      <c r="EDP226" t="s">
        <v>4470</v>
      </c>
      <c r="EDQ226" t="s">
        <v>4470</v>
      </c>
      <c r="EDR226" t="s">
        <v>4470</v>
      </c>
      <c r="EDS226" t="s">
        <v>4470</v>
      </c>
      <c r="EDU226" t="s">
        <v>4470</v>
      </c>
      <c r="EDV226" t="s">
        <v>4470</v>
      </c>
      <c r="EDW226" t="s">
        <v>4470</v>
      </c>
      <c r="EDX226" t="s">
        <v>4470</v>
      </c>
      <c r="FEW226" t="s">
        <v>4982</v>
      </c>
      <c r="FEX226" t="s">
        <v>4982</v>
      </c>
      <c r="FEY226" t="s">
        <v>4982</v>
      </c>
      <c r="FEZ226" t="s">
        <v>4982</v>
      </c>
      <c r="FFA226" t="s">
        <v>4982</v>
      </c>
    </row>
    <row r="227" spans="2458:4213" ht="12.75">
      <c r="CPN227" t="s">
        <v>4984</v>
      </c>
      <c r="CPO227" t="s">
        <v>4984</v>
      </c>
      <c r="CPP227" t="s">
        <v>4984</v>
      </c>
      <c r="CPQ227" t="s">
        <v>4984</v>
      </c>
      <c r="CPR227" t="s">
        <v>4984</v>
      </c>
      <c r="CPS227" t="s">
        <v>4984</v>
      </c>
      <c r="CPT227" t="s">
        <v>4984</v>
      </c>
      <c r="CPU227" t="s">
        <v>4984</v>
      </c>
      <c r="CPV227" t="s">
        <v>4984</v>
      </c>
      <c r="CPW227" t="s">
        <v>4984</v>
      </c>
      <c r="CPX227" t="s">
        <v>4984</v>
      </c>
      <c r="CPY227" t="s">
        <v>4984</v>
      </c>
      <c r="CPZ227" t="s">
        <v>4984</v>
      </c>
      <c r="CQA227" t="s">
        <v>4984</v>
      </c>
      <c r="CQB227" t="s">
        <v>4984</v>
      </c>
      <c r="CQC227" t="s">
        <v>4984</v>
      </c>
      <c r="CQD227" t="s">
        <v>4984</v>
      </c>
      <c r="CQE227" t="s">
        <v>4984</v>
      </c>
      <c r="CQF227" t="s">
        <v>4984</v>
      </c>
      <c r="CQG227" t="s">
        <v>4984</v>
      </c>
      <c r="CQH227" t="s">
        <v>4984</v>
      </c>
      <c r="CQI227" t="s">
        <v>4984</v>
      </c>
      <c r="CQJ227" t="s">
        <v>4984</v>
      </c>
      <c r="CQK227" t="s">
        <v>4984</v>
      </c>
      <c r="CQL227" t="s">
        <v>4984</v>
      </c>
      <c r="CQM227" t="s">
        <v>4984</v>
      </c>
      <c r="CQN227" t="s">
        <v>4984</v>
      </c>
      <c r="CQO227" t="s">
        <v>4984</v>
      </c>
      <c r="CQP227" t="s">
        <v>4984</v>
      </c>
      <c r="CQQ227" t="s">
        <v>4984</v>
      </c>
      <c r="CQR227" t="s">
        <v>4984</v>
      </c>
      <c r="CQS227" t="s">
        <v>4984</v>
      </c>
      <c r="CQT227" t="s">
        <v>4984</v>
      </c>
      <c r="CQU227" t="s">
        <v>4984</v>
      </c>
      <c r="CQV227" t="s">
        <v>4984</v>
      </c>
      <c r="CQW227" t="s">
        <v>4984</v>
      </c>
      <c r="CQX227" t="s">
        <v>4984</v>
      </c>
      <c r="CQY227" t="s">
        <v>4984</v>
      </c>
      <c r="CQZ227" t="s">
        <v>4984</v>
      </c>
      <c r="CRA227" t="s">
        <v>4984</v>
      </c>
      <c r="CRB227" t="s">
        <v>4984</v>
      </c>
      <c r="CRC227" t="s">
        <v>4984</v>
      </c>
      <c r="CRD227" t="s">
        <v>4984</v>
      </c>
      <c r="CRE227" t="s">
        <v>4984</v>
      </c>
      <c r="CRF227" t="s">
        <v>4984</v>
      </c>
      <c r="CRG227" t="s">
        <v>4984</v>
      </c>
      <c r="DRV227" t="s">
        <v>4984</v>
      </c>
      <c r="DRW227" t="s">
        <v>4984</v>
      </c>
      <c r="DRX227" t="s">
        <v>4984</v>
      </c>
      <c r="DRY227" t="s">
        <v>4984</v>
      </c>
      <c r="DRZ227" t="s">
        <v>4984</v>
      </c>
      <c r="DSA227" t="s">
        <v>4984</v>
      </c>
      <c r="DSB227" t="s">
        <v>4984</v>
      </c>
      <c r="DSC227" t="s">
        <v>4984</v>
      </c>
      <c r="DSD227" t="s">
        <v>4984</v>
      </c>
      <c r="DSE227" t="s">
        <v>4984</v>
      </c>
      <c r="DSF227" t="s">
        <v>4984</v>
      </c>
      <c r="DSG227" t="s">
        <v>4984</v>
      </c>
      <c r="DSH227" t="s">
        <v>4984</v>
      </c>
      <c r="DSI227" t="s">
        <v>4984</v>
      </c>
      <c r="DSJ227" t="s">
        <v>4984</v>
      </c>
      <c r="DSK227" t="s">
        <v>4984</v>
      </c>
      <c r="DSL227" t="s">
        <v>4984</v>
      </c>
      <c r="DSM227" t="s">
        <v>4984</v>
      </c>
      <c r="DSN227" t="s">
        <v>4984</v>
      </c>
      <c r="DSO227" t="s">
        <v>4984</v>
      </c>
      <c r="DSP227" t="s">
        <v>4984</v>
      </c>
      <c r="ECY227" t="s">
        <v>4986</v>
      </c>
      <c r="ECZ227" t="s">
        <v>4986</v>
      </c>
      <c r="EDA227" t="s">
        <v>4986</v>
      </c>
      <c r="EDB227" t="s">
        <v>4985</v>
      </c>
      <c r="EDC227" t="s">
        <v>4986</v>
      </c>
      <c r="EDD227" t="s">
        <v>4986</v>
      </c>
      <c r="EDE227" t="s">
        <v>4986</v>
      </c>
      <c r="EDF227" t="s">
        <v>4986</v>
      </c>
      <c r="EDG227" t="s">
        <v>4986</v>
      </c>
      <c r="EDH227" t="s">
        <v>4986</v>
      </c>
      <c r="EDI227" t="s">
        <v>4986</v>
      </c>
      <c r="EDJ227" t="s">
        <v>4986</v>
      </c>
      <c r="EDK227" t="s">
        <v>4986</v>
      </c>
      <c r="EDL227" t="s">
        <v>4986</v>
      </c>
      <c r="EDM227" t="s">
        <v>4986</v>
      </c>
      <c r="EDN227" t="s">
        <v>4986</v>
      </c>
      <c r="EDO227" t="s">
        <v>4986</v>
      </c>
      <c r="EDP227" t="s">
        <v>4986</v>
      </c>
      <c r="EDQ227" t="s">
        <v>4986</v>
      </c>
      <c r="EDR227" t="s">
        <v>4986</v>
      </c>
      <c r="EDS227" t="s">
        <v>4986</v>
      </c>
      <c r="EDU227" t="s">
        <v>4986</v>
      </c>
      <c r="EDV227" t="s">
        <v>4986</v>
      </c>
      <c r="EDW227" t="s">
        <v>4986</v>
      </c>
      <c r="EDX227" t="s">
        <v>4986</v>
      </c>
      <c r="FEW227" t="s">
        <v>4620</v>
      </c>
      <c r="FEX227" t="s">
        <v>4620</v>
      </c>
      <c r="FEY227" t="s">
        <v>4620</v>
      </c>
      <c r="FEZ227" t="s">
        <v>4620</v>
      </c>
      <c r="FFA227" t="s">
        <v>4620</v>
      </c>
    </row>
    <row r="228" spans="2458:4213" ht="12.75">
      <c r="CPN228" t="s">
        <v>4988</v>
      </c>
      <c r="CPO228" t="s">
        <v>4988</v>
      </c>
      <c r="CPP228" t="s">
        <v>4988</v>
      </c>
      <c r="CPQ228" t="s">
        <v>4988</v>
      </c>
      <c r="CPR228" t="s">
        <v>4988</v>
      </c>
      <c r="CPS228" t="s">
        <v>4988</v>
      </c>
      <c r="CPT228" t="s">
        <v>4988</v>
      </c>
      <c r="CPU228" t="s">
        <v>4988</v>
      </c>
      <c r="CPV228" t="s">
        <v>4988</v>
      </c>
      <c r="CPW228" t="s">
        <v>4988</v>
      </c>
      <c r="CPX228" t="s">
        <v>4988</v>
      </c>
      <c r="CPY228" t="s">
        <v>4988</v>
      </c>
      <c r="CPZ228" t="s">
        <v>4988</v>
      </c>
      <c r="CQA228" t="s">
        <v>4988</v>
      </c>
      <c r="CQB228" t="s">
        <v>4988</v>
      </c>
      <c r="CQC228" t="s">
        <v>4988</v>
      </c>
      <c r="CQD228" t="s">
        <v>4988</v>
      </c>
      <c r="CQE228" t="s">
        <v>4988</v>
      </c>
      <c r="CQF228" t="s">
        <v>4988</v>
      </c>
      <c r="CQG228" t="s">
        <v>4988</v>
      </c>
      <c r="CQH228" t="s">
        <v>4988</v>
      </c>
      <c r="CQI228" t="s">
        <v>4988</v>
      </c>
      <c r="CQJ228" t="s">
        <v>4988</v>
      </c>
      <c r="CQK228" t="s">
        <v>4988</v>
      </c>
      <c r="CQL228" t="s">
        <v>4988</v>
      </c>
      <c r="CQM228" t="s">
        <v>4988</v>
      </c>
      <c r="CQN228" t="s">
        <v>4988</v>
      </c>
      <c r="CQO228" t="s">
        <v>4988</v>
      </c>
      <c r="CQP228" t="s">
        <v>4988</v>
      </c>
      <c r="CQQ228" t="s">
        <v>4988</v>
      </c>
      <c r="CQR228" t="s">
        <v>4988</v>
      </c>
      <c r="CQS228" t="s">
        <v>4988</v>
      </c>
      <c r="CQT228" t="s">
        <v>4988</v>
      </c>
      <c r="CQU228" t="s">
        <v>4988</v>
      </c>
      <c r="CQV228" t="s">
        <v>4988</v>
      </c>
      <c r="CQW228" t="s">
        <v>4988</v>
      </c>
      <c r="CQX228" t="s">
        <v>4988</v>
      </c>
      <c r="CQY228" t="s">
        <v>4988</v>
      </c>
      <c r="CQZ228" t="s">
        <v>4988</v>
      </c>
      <c r="CRA228" t="s">
        <v>4988</v>
      </c>
      <c r="CRB228" t="s">
        <v>4988</v>
      </c>
      <c r="CRC228" t="s">
        <v>4988</v>
      </c>
      <c r="CRD228" t="s">
        <v>4988</v>
      </c>
      <c r="CRE228" t="s">
        <v>4988</v>
      </c>
      <c r="CRF228" t="s">
        <v>4988</v>
      </c>
      <c r="CRG228" t="s">
        <v>4988</v>
      </c>
      <c r="DRV228" t="s">
        <v>4988</v>
      </c>
      <c r="DRW228" t="s">
        <v>4988</v>
      </c>
      <c r="DRX228" t="s">
        <v>4988</v>
      </c>
      <c r="DRY228" t="s">
        <v>4988</v>
      </c>
      <c r="DRZ228" t="s">
        <v>4988</v>
      </c>
      <c r="DSA228" t="s">
        <v>4988</v>
      </c>
      <c r="DSB228" t="s">
        <v>4988</v>
      </c>
      <c r="DSC228" t="s">
        <v>4988</v>
      </c>
      <c r="DSD228" t="s">
        <v>4988</v>
      </c>
      <c r="DSE228" t="s">
        <v>4988</v>
      </c>
      <c r="DSF228" t="s">
        <v>4988</v>
      </c>
      <c r="DSG228" t="s">
        <v>4988</v>
      </c>
      <c r="DSH228" t="s">
        <v>4988</v>
      </c>
      <c r="DSI228" t="s">
        <v>4988</v>
      </c>
      <c r="DSJ228" t="s">
        <v>4988</v>
      </c>
      <c r="DSK228" t="s">
        <v>4988</v>
      </c>
      <c r="DSL228" t="s">
        <v>4988</v>
      </c>
      <c r="DSM228" t="s">
        <v>4988</v>
      </c>
      <c r="DSN228" t="s">
        <v>4988</v>
      </c>
      <c r="DSO228" t="s">
        <v>4988</v>
      </c>
      <c r="DSP228" t="s">
        <v>4988</v>
      </c>
      <c r="ECY228" t="s">
        <v>4836</v>
      </c>
      <c r="ECZ228" t="s">
        <v>4836</v>
      </c>
      <c r="EDA228" t="s">
        <v>4836</v>
      </c>
      <c r="EDB228" t="s">
        <v>4989</v>
      </c>
      <c r="EDC228" t="s">
        <v>4836</v>
      </c>
      <c r="EDD228" t="s">
        <v>4836</v>
      </c>
      <c r="EDE228" t="s">
        <v>4836</v>
      </c>
      <c r="EDF228" t="s">
        <v>4836</v>
      </c>
      <c r="EDG228" t="s">
        <v>4836</v>
      </c>
      <c r="EDH228" t="s">
        <v>4836</v>
      </c>
      <c r="EDI228" t="s">
        <v>4836</v>
      </c>
      <c r="EDJ228" t="s">
        <v>4836</v>
      </c>
      <c r="EDK228" t="s">
        <v>4836</v>
      </c>
      <c r="EDL228" t="s">
        <v>4836</v>
      </c>
      <c r="EDM228" t="s">
        <v>4836</v>
      </c>
      <c r="EDN228" t="s">
        <v>4836</v>
      </c>
      <c r="EDO228" t="s">
        <v>4836</v>
      </c>
      <c r="EDP228" t="s">
        <v>4836</v>
      </c>
      <c r="EDQ228" t="s">
        <v>4836</v>
      </c>
      <c r="EDR228" t="s">
        <v>4836</v>
      </c>
      <c r="EDS228" t="s">
        <v>4836</v>
      </c>
      <c r="EDU228" t="s">
        <v>4836</v>
      </c>
      <c r="EDV228" t="s">
        <v>4836</v>
      </c>
      <c r="EDW228" t="s">
        <v>4836</v>
      </c>
      <c r="EDX228" t="s">
        <v>4836</v>
      </c>
      <c r="FEW228" t="s">
        <v>4987</v>
      </c>
      <c r="FEX228" t="s">
        <v>4987</v>
      </c>
      <c r="FEY228" t="s">
        <v>4987</v>
      </c>
      <c r="FEZ228" t="s">
        <v>4987</v>
      </c>
      <c r="FFA228" t="s">
        <v>4987</v>
      </c>
    </row>
    <row r="229" spans="2458:4213" ht="12.75">
      <c r="CPN229" t="s">
        <v>4991</v>
      </c>
      <c r="CPO229" t="s">
        <v>4991</v>
      </c>
      <c r="CPP229" t="s">
        <v>4991</v>
      </c>
      <c r="CPQ229" t="s">
        <v>4991</v>
      </c>
      <c r="CPR229" t="s">
        <v>4991</v>
      </c>
      <c r="CPS229" t="s">
        <v>4991</v>
      </c>
      <c r="CPT229" t="s">
        <v>4991</v>
      </c>
      <c r="CPU229" t="s">
        <v>4991</v>
      </c>
      <c r="CPV229" t="s">
        <v>4991</v>
      </c>
      <c r="CPW229" t="s">
        <v>4991</v>
      </c>
      <c r="CPX229" t="s">
        <v>4991</v>
      </c>
      <c r="CPY229" t="s">
        <v>4991</v>
      </c>
      <c r="CPZ229" t="s">
        <v>4991</v>
      </c>
      <c r="CQA229" t="s">
        <v>4991</v>
      </c>
      <c r="CQB229" t="s">
        <v>4991</v>
      </c>
      <c r="CQC229" t="s">
        <v>4991</v>
      </c>
      <c r="CQD229" t="s">
        <v>4991</v>
      </c>
      <c r="CQE229" t="s">
        <v>4991</v>
      </c>
      <c r="CQF229" t="s">
        <v>4991</v>
      </c>
      <c r="CQG229" t="s">
        <v>4991</v>
      </c>
      <c r="CQH229" t="s">
        <v>4991</v>
      </c>
      <c r="CQI229" t="s">
        <v>4991</v>
      </c>
      <c r="CQJ229" t="s">
        <v>4991</v>
      </c>
      <c r="CQK229" t="s">
        <v>4991</v>
      </c>
      <c r="CQL229" t="s">
        <v>4991</v>
      </c>
      <c r="CQM229" t="s">
        <v>4991</v>
      </c>
      <c r="CQN229" t="s">
        <v>4991</v>
      </c>
      <c r="CQO229" t="s">
        <v>4991</v>
      </c>
      <c r="CQP229" t="s">
        <v>4991</v>
      </c>
      <c r="CQQ229" t="s">
        <v>4991</v>
      </c>
      <c r="CQR229" t="s">
        <v>4991</v>
      </c>
      <c r="CQS229" t="s">
        <v>4991</v>
      </c>
      <c r="CQT229" t="s">
        <v>4991</v>
      </c>
      <c r="CQU229" t="s">
        <v>4991</v>
      </c>
      <c r="CQV229" t="s">
        <v>4991</v>
      </c>
      <c r="CQW229" t="s">
        <v>4991</v>
      </c>
      <c r="CQX229" t="s">
        <v>4991</v>
      </c>
      <c r="CQY229" t="s">
        <v>4991</v>
      </c>
      <c r="CQZ229" t="s">
        <v>4991</v>
      </c>
      <c r="CRA229" t="s">
        <v>4991</v>
      </c>
      <c r="CRB229" t="s">
        <v>4991</v>
      </c>
      <c r="CRC229" t="s">
        <v>4991</v>
      </c>
      <c r="CRD229" t="s">
        <v>4991</v>
      </c>
      <c r="CRE229" t="s">
        <v>4991</v>
      </c>
      <c r="CRF229" t="s">
        <v>4991</v>
      </c>
      <c r="CRG229" t="s">
        <v>4991</v>
      </c>
      <c r="DRV229" t="s">
        <v>4991</v>
      </c>
      <c r="DRW229" t="s">
        <v>4991</v>
      </c>
      <c r="DRX229" t="s">
        <v>4991</v>
      </c>
      <c r="DRY229" t="s">
        <v>4991</v>
      </c>
      <c r="DRZ229" t="s">
        <v>4991</v>
      </c>
      <c r="DSA229" t="s">
        <v>4991</v>
      </c>
      <c r="DSB229" t="s">
        <v>4991</v>
      </c>
      <c r="DSC229" t="s">
        <v>4991</v>
      </c>
      <c r="DSD229" t="s">
        <v>4991</v>
      </c>
      <c r="DSE229" t="s">
        <v>4991</v>
      </c>
      <c r="DSF229" t="s">
        <v>4991</v>
      </c>
      <c r="DSG229" t="s">
        <v>4991</v>
      </c>
      <c r="DSH229" t="s">
        <v>4991</v>
      </c>
      <c r="DSI229" t="s">
        <v>4991</v>
      </c>
      <c r="DSJ229" t="s">
        <v>4991</v>
      </c>
      <c r="DSK229" t="s">
        <v>4991</v>
      </c>
      <c r="DSL229" t="s">
        <v>4991</v>
      </c>
      <c r="DSM229" t="s">
        <v>4991</v>
      </c>
      <c r="DSN229" t="s">
        <v>4991</v>
      </c>
      <c r="DSO229" t="s">
        <v>4991</v>
      </c>
      <c r="DSP229" t="s">
        <v>4991</v>
      </c>
      <c r="ECY229" t="s">
        <v>4992</v>
      </c>
      <c r="ECZ229" t="s">
        <v>4992</v>
      </c>
      <c r="EDA229" t="s">
        <v>4992</v>
      </c>
      <c r="EDB229" t="s">
        <v>4268</v>
      </c>
      <c r="EDC229" t="s">
        <v>4992</v>
      </c>
      <c r="EDD229" t="s">
        <v>4992</v>
      </c>
      <c r="EDE229" t="s">
        <v>4992</v>
      </c>
      <c r="EDF229" t="s">
        <v>4992</v>
      </c>
      <c r="EDG229" t="s">
        <v>4992</v>
      </c>
      <c r="EDH229" t="s">
        <v>4992</v>
      </c>
      <c r="EDI229" t="s">
        <v>4992</v>
      </c>
      <c r="EDJ229" t="s">
        <v>4992</v>
      </c>
      <c r="EDK229" t="s">
        <v>4992</v>
      </c>
      <c r="EDL229" t="s">
        <v>4992</v>
      </c>
      <c r="EDM229" t="s">
        <v>4992</v>
      </c>
      <c r="EDN229" t="s">
        <v>4992</v>
      </c>
      <c r="EDO229" t="s">
        <v>4992</v>
      </c>
      <c r="EDP229" t="s">
        <v>4992</v>
      </c>
      <c r="EDQ229" t="s">
        <v>4992</v>
      </c>
      <c r="EDR229" t="s">
        <v>4992</v>
      </c>
      <c r="EDS229" t="s">
        <v>4992</v>
      </c>
      <c r="EDU229" t="s">
        <v>4992</v>
      </c>
      <c r="EDV229" t="s">
        <v>4992</v>
      </c>
      <c r="EDW229" t="s">
        <v>4992</v>
      </c>
      <c r="EDX229" t="s">
        <v>4992</v>
      </c>
      <c r="FEW229" t="s">
        <v>4990</v>
      </c>
      <c r="FEX229" t="s">
        <v>4990</v>
      </c>
      <c r="FEY229" t="s">
        <v>4990</v>
      </c>
      <c r="FEZ229" t="s">
        <v>4990</v>
      </c>
      <c r="FFA229" t="s">
        <v>4990</v>
      </c>
    </row>
    <row r="230" spans="2458:4213" ht="12.75">
      <c r="CPN230" t="s">
        <v>4994</v>
      </c>
      <c r="CPO230" t="s">
        <v>4994</v>
      </c>
      <c r="CPP230" t="s">
        <v>4994</v>
      </c>
      <c r="CPQ230" t="s">
        <v>4994</v>
      </c>
      <c r="CPR230" t="s">
        <v>4994</v>
      </c>
      <c r="CPS230" t="s">
        <v>4994</v>
      </c>
      <c r="CPT230" t="s">
        <v>4994</v>
      </c>
      <c r="CPU230" t="s">
        <v>4994</v>
      </c>
      <c r="CPV230" t="s">
        <v>4994</v>
      </c>
      <c r="CPW230" t="s">
        <v>4994</v>
      </c>
      <c r="CPX230" t="s">
        <v>4994</v>
      </c>
      <c r="CPY230" t="s">
        <v>4994</v>
      </c>
      <c r="CPZ230" t="s">
        <v>4994</v>
      </c>
      <c r="CQA230" t="s">
        <v>4994</v>
      </c>
      <c r="CQB230" t="s">
        <v>4994</v>
      </c>
      <c r="CQC230" t="s">
        <v>4994</v>
      </c>
      <c r="CQD230" t="s">
        <v>4994</v>
      </c>
      <c r="CQE230" t="s">
        <v>4994</v>
      </c>
      <c r="CQF230" t="s">
        <v>4994</v>
      </c>
      <c r="CQG230" t="s">
        <v>4994</v>
      </c>
      <c r="CQH230" t="s">
        <v>4994</v>
      </c>
      <c r="CQI230" t="s">
        <v>4994</v>
      </c>
      <c r="CQJ230" t="s">
        <v>4994</v>
      </c>
      <c r="CQK230" t="s">
        <v>4994</v>
      </c>
      <c r="CQL230" t="s">
        <v>4994</v>
      </c>
      <c r="CQM230" t="s">
        <v>4994</v>
      </c>
      <c r="CQN230" t="s">
        <v>4994</v>
      </c>
      <c r="CQO230" t="s">
        <v>4994</v>
      </c>
      <c r="CQP230" t="s">
        <v>4994</v>
      </c>
      <c r="CQQ230" t="s">
        <v>4994</v>
      </c>
      <c r="CQR230" t="s">
        <v>4994</v>
      </c>
      <c r="CQS230" t="s">
        <v>4994</v>
      </c>
      <c r="CQT230" t="s">
        <v>4994</v>
      </c>
      <c r="CQU230" t="s">
        <v>4994</v>
      </c>
      <c r="CQV230" t="s">
        <v>4994</v>
      </c>
      <c r="CQW230" t="s">
        <v>4994</v>
      </c>
      <c r="CQX230" t="s">
        <v>4994</v>
      </c>
      <c r="CQY230" t="s">
        <v>4994</v>
      </c>
      <c r="CQZ230" t="s">
        <v>4994</v>
      </c>
      <c r="CRA230" t="s">
        <v>4994</v>
      </c>
      <c r="CRB230" t="s">
        <v>4994</v>
      </c>
      <c r="CRC230" t="s">
        <v>4994</v>
      </c>
      <c r="CRD230" t="s">
        <v>4994</v>
      </c>
      <c r="CRE230" t="s">
        <v>4994</v>
      </c>
      <c r="CRF230" t="s">
        <v>4994</v>
      </c>
      <c r="CRG230" t="s">
        <v>4994</v>
      </c>
      <c r="DRV230" t="s">
        <v>4994</v>
      </c>
      <c r="DRW230" t="s">
        <v>4994</v>
      </c>
      <c r="DRX230" t="s">
        <v>4994</v>
      </c>
      <c r="DRY230" t="s">
        <v>4994</v>
      </c>
      <c r="DRZ230" t="s">
        <v>4994</v>
      </c>
      <c r="DSA230" t="s">
        <v>4994</v>
      </c>
      <c r="DSB230" t="s">
        <v>4994</v>
      </c>
      <c r="DSC230" t="s">
        <v>4994</v>
      </c>
      <c r="DSD230" t="s">
        <v>4994</v>
      </c>
      <c r="DSE230" t="s">
        <v>4994</v>
      </c>
      <c r="DSF230" t="s">
        <v>4994</v>
      </c>
      <c r="DSG230" t="s">
        <v>4994</v>
      </c>
      <c r="DSH230" t="s">
        <v>4994</v>
      </c>
      <c r="DSI230" t="s">
        <v>4994</v>
      </c>
      <c r="DSJ230" t="s">
        <v>4994</v>
      </c>
      <c r="DSK230" t="s">
        <v>4994</v>
      </c>
      <c r="DSL230" t="s">
        <v>4994</v>
      </c>
      <c r="DSM230" t="s">
        <v>4994</v>
      </c>
      <c r="DSN230" t="s">
        <v>4994</v>
      </c>
      <c r="DSO230" t="s">
        <v>4994</v>
      </c>
      <c r="DSP230" t="s">
        <v>4994</v>
      </c>
      <c r="ECY230" t="s">
        <v>4996</v>
      </c>
      <c r="ECZ230" t="s">
        <v>4996</v>
      </c>
      <c r="EDA230" t="s">
        <v>4996</v>
      </c>
      <c r="EDB230" t="s">
        <v>4995</v>
      </c>
      <c r="EDC230" t="s">
        <v>4996</v>
      </c>
      <c r="EDD230" t="s">
        <v>4996</v>
      </c>
      <c r="EDE230" t="s">
        <v>4996</v>
      </c>
      <c r="EDF230" t="s">
        <v>4996</v>
      </c>
      <c r="EDG230" t="s">
        <v>4996</v>
      </c>
      <c r="EDH230" t="s">
        <v>4996</v>
      </c>
      <c r="EDI230" t="s">
        <v>4996</v>
      </c>
      <c r="EDJ230" t="s">
        <v>4996</v>
      </c>
      <c r="EDK230" t="s">
        <v>4996</v>
      </c>
      <c r="EDL230" t="s">
        <v>4996</v>
      </c>
      <c r="EDM230" t="s">
        <v>4996</v>
      </c>
      <c r="EDN230" t="s">
        <v>4996</v>
      </c>
      <c r="EDO230" t="s">
        <v>4996</v>
      </c>
      <c r="EDP230" t="s">
        <v>4996</v>
      </c>
      <c r="EDQ230" t="s">
        <v>4996</v>
      </c>
      <c r="EDR230" t="s">
        <v>4996</v>
      </c>
      <c r="EDS230" t="s">
        <v>4996</v>
      </c>
      <c r="EDU230" t="s">
        <v>4996</v>
      </c>
      <c r="EDV230" t="s">
        <v>4996</v>
      </c>
      <c r="EDW230" t="s">
        <v>4996</v>
      </c>
      <c r="EDX230" t="s">
        <v>4996</v>
      </c>
      <c r="FEW230" t="s">
        <v>4993</v>
      </c>
      <c r="FEX230" t="s">
        <v>4993</v>
      </c>
      <c r="FEY230" t="s">
        <v>4993</v>
      </c>
      <c r="FEZ230" t="s">
        <v>4993</v>
      </c>
      <c r="FFA230" t="s">
        <v>4993</v>
      </c>
    </row>
    <row r="231" spans="2458:4213" ht="12.75">
      <c r="CPN231" t="s">
        <v>4998</v>
      </c>
      <c r="CPO231" t="s">
        <v>4998</v>
      </c>
      <c r="CPP231" t="s">
        <v>4998</v>
      </c>
      <c r="CPQ231" t="s">
        <v>4998</v>
      </c>
      <c r="CPR231" t="s">
        <v>4998</v>
      </c>
      <c r="CPS231" t="s">
        <v>4998</v>
      </c>
      <c r="CPT231" t="s">
        <v>4998</v>
      </c>
      <c r="CPU231" t="s">
        <v>4998</v>
      </c>
      <c r="CPV231" t="s">
        <v>4998</v>
      </c>
      <c r="CPW231" t="s">
        <v>4998</v>
      </c>
      <c r="CPX231" t="s">
        <v>4998</v>
      </c>
      <c r="CPY231" t="s">
        <v>4998</v>
      </c>
      <c r="CPZ231" t="s">
        <v>4998</v>
      </c>
      <c r="CQA231" t="s">
        <v>4998</v>
      </c>
      <c r="CQB231" t="s">
        <v>4998</v>
      </c>
      <c r="CQC231" t="s">
        <v>4998</v>
      </c>
      <c r="CQD231" t="s">
        <v>4998</v>
      </c>
      <c r="CQE231" t="s">
        <v>4998</v>
      </c>
      <c r="CQF231" t="s">
        <v>4998</v>
      </c>
      <c r="CQG231" t="s">
        <v>4998</v>
      </c>
      <c r="CQH231" t="s">
        <v>4998</v>
      </c>
      <c r="CQI231" t="s">
        <v>4998</v>
      </c>
      <c r="CQJ231" t="s">
        <v>4998</v>
      </c>
      <c r="CQK231" t="s">
        <v>4998</v>
      </c>
      <c r="CQL231" t="s">
        <v>4998</v>
      </c>
      <c r="CQM231" t="s">
        <v>4998</v>
      </c>
      <c r="CQN231" t="s">
        <v>4998</v>
      </c>
      <c r="CQO231" t="s">
        <v>4998</v>
      </c>
      <c r="CQP231" t="s">
        <v>4998</v>
      </c>
      <c r="CQQ231" t="s">
        <v>4998</v>
      </c>
      <c r="CQR231" t="s">
        <v>4998</v>
      </c>
      <c r="CQS231" t="s">
        <v>4998</v>
      </c>
      <c r="CQT231" t="s">
        <v>4998</v>
      </c>
      <c r="CQU231" t="s">
        <v>4998</v>
      </c>
      <c r="CQV231" t="s">
        <v>4998</v>
      </c>
      <c r="CQW231" t="s">
        <v>4998</v>
      </c>
      <c r="CQX231" t="s">
        <v>4998</v>
      </c>
      <c r="CQY231" t="s">
        <v>4998</v>
      </c>
      <c r="CQZ231" t="s">
        <v>4998</v>
      </c>
      <c r="CRA231" t="s">
        <v>4998</v>
      </c>
      <c r="CRB231" t="s">
        <v>4998</v>
      </c>
      <c r="CRC231" t="s">
        <v>4998</v>
      </c>
      <c r="CRD231" t="s">
        <v>4998</v>
      </c>
      <c r="CRE231" t="s">
        <v>4998</v>
      </c>
      <c r="CRF231" t="s">
        <v>4998</v>
      </c>
      <c r="CRG231" t="s">
        <v>4998</v>
      </c>
      <c r="DRV231" t="s">
        <v>4998</v>
      </c>
      <c r="DRW231" t="s">
        <v>4998</v>
      </c>
      <c r="DRX231" t="s">
        <v>4998</v>
      </c>
      <c r="DRY231" t="s">
        <v>4998</v>
      </c>
      <c r="DRZ231" t="s">
        <v>4998</v>
      </c>
      <c r="DSA231" t="s">
        <v>4998</v>
      </c>
      <c r="DSB231" t="s">
        <v>4998</v>
      </c>
      <c r="DSC231" t="s">
        <v>4998</v>
      </c>
      <c r="DSD231" t="s">
        <v>4998</v>
      </c>
      <c r="DSE231" t="s">
        <v>4998</v>
      </c>
      <c r="DSF231" t="s">
        <v>4998</v>
      </c>
      <c r="DSG231" t="s">
        <v>4998</v>
      </c>
      <c r="DSH231" t="s">
        <v>4998</v>
      </c>
      <c r="DSI231" t="s">
        <v>4998</v>
      </c>
      <c r="DSJ231" t="s">
        <v>4998</v>
      </c>
      <c r="DSK231" t="s">
        <v>4998</v>
      </c>
      <c r="DSL231" t="s">
        <v>4998</v>
      </c>
      <c r="DSM231" t="s">
        <v>4998</v>
      </c>
      <c r="DSN231" t="s">
        <v>4998</v>
      </c>
      <c r="DSO231" t="s">
        <v>4998</v>
      </c>
      <c r="DSP231" t="s">
        <v>4998</v>
      </c>
      <c r="ECY231" t="s">
        <v>4999</v>
      </c>
      <c r="ECZ231" t="s">
        <v>4999</v>
      </c>
      <c r="EDA231" t="s">
        <v>4999</v>
      </c>
      <c r="EDB231" t="s">
        <v>4544</v>
      </c>
      <c r="EDC231" t="s">
        <v>4999</v>
      </c>
      <c r="EDD231" t="s">
        <v>4999</v>
      </c>
      <c r="EDE231" t="s">
        <v>4999</v>
      </c>
      <c r="EDF231" t="s">
        <v>4999</v>
      </c>
      <c r="EDG231" t="s">
        <v>4999</v>
      </c>
      <c r="EDH231" t="s">
        <v>4999</v>
      </c>
      <c r="EDI231" t="s">
        <v>4999</v>
      </c>
      <c r="EDJ231" t="s">
        <v>4999</v>
      </c>
      <c r="EDK231" t="s">
        <v>4999</v>
      </c>
      <c r="EDL231" t="s">
        <v>4999</v>
      </c>
      <c r="EDM231" t="s">
        <v>4999</v>
      </c>
      <c r="EDN231" t="s">
        <v>4999</v>
      </c>
      <c r="EDO231" t="s">
        <v>4999</v>
      </c>
      <c r="EDP231" t="s">
        <v>4999</v>
      </c>
      <c r="EDQ231" t="s">
        <v>4999</v>
      </c>
      <c r="EDR231" t="s">
        <v>4999</v>
      </c>
      <c r="EDS231" t="s">
        <v>4999</v>
      </c>
      <c r="EDU231" t="s">
        <v>4999</v>
      </c>
      <c r="EDV231" t="s">
        <v>4999</v>
      </c>
      <c r="EDW231" t="s">
        <v>4999</v>
      </c>
      <c r="EDX231" t="s">
        <v>4999</v>
      </c>
      <c r="FEW231" t="s">
        <v>4997</v>
      </c>
      <c r="FEX231" t="s">
        <v>4997</v>
      </c>
      <c r="FEY231" t="s">
        <v>4997</v>
      </c>
      <c r="FEZ231" t="s">
        <v>4997</v>
      </c>
      <c r="FFA231" t="s">
        <v>4997</v>
      </c>
    </row>
    <row r="232" spans="2458:4213" ht="12.75">
      <c r="CPN232" t="s">
        <v>5001</v>
      </c>
      <c r="CPO232" t="s">
        <v>5001</v>
      </c>
      <c r="CPP232" t="s">
        <v>5001</v>
      </c>
      <c r="CPQ232" t="s">
        <v>5001</v>
      </c>
      <c r="CPR232" t="s">
        <v>5001</v>
      </c>
      <c r="CPS232" t="s">
        <v>5001</v>
      </c>
      <c r="CPT232" t="s">
        <v>5001</v>
      </c>
      <c r="CPU232" t="s">
        <v>5001</v>
      </c>
      <c r="CPV232" t="s">
        <v>5001</v>
      </c>
      <c r="CPW232" t="s">
        <v>5001</v>
      </c>
      <c r="CPX232" t="s">
        <v>5001</v>
      </c>
      <c r="CPY232" t="s">
        <v>5001</v>
      </c>
      <c r="CPZ232" t="s">
        <v>5001</v>
      </c>
      <c r="CQA232" t="s">
        <v>5001</v>
      </c>
      <c r="CQB232" t="s">
        <v>5001</v>
      </c>
      <c r="CQC232" t="s">
        <v>5001</v>
      </c>
      <c r="CQD232" t="s">
        <v>5001</v>
      </c>
      <c r="CQE232" t="s">
        <v>5001</v>
      </c>
      <c r="CQF232" t="s">
        <v>5001</v>
      </c>
      <c r="CQG232" t="s">
        <v>5001</v>
      </c>
      <c r="CQH232" t="s">
        <v>5001</v>
      </c>
      <c r="CQI232" t="s">
        <v>5001</v>
      </c>
      <c r="CQJ232" t="s">
        <v>5001</v>
      </c>
      <c r="CQK232" t="s">
        <v>5001</v>
      </c>
      <c r="CQL232" t="s">
        <v>5001</v>
      </c>
      <c r="CQM232" t="s">
        <v>5001</v>
      </c>
      <c r="CQN232" t="s">
        <v>5001</v>
      </c>
      <c r="CQO232" t="s">
        <v>5001</v>
      </c>
      <c r="CQP232" t="s">
        <v>5001</v>
      </c>
      <c r="CQQ232" t="s">
        <v>5001</v>
      </c>
      <c r="CQR232" t="s">
        <v>5001</v>
      </c>
      <c r="CQS232" t="s">
        <v>5001</v>
      </c>
      <c r="CQT232" t="s">
        <v>5001</v>
      </c>
      <c r="CQU232" t="s">
        <v>5001</v>
      </c>
      <c r="CQV232" t="s">
        <v>5001</v>
      </c>
      <c r="CQW232" t="s">
        <v>5001</v>
      </c>
      <c r="CQX232" t="s">
        <v>5001</v>
      </c>
      <c r="CQY232" t="s">
        <v>5001</v>
      </c>
      <c r="CQZ232" t="s">
        <v>5001</v>
      </c>
      <c r="CRA232" t="s">
        <v>5001</v>
      </c>
      <c r="CRB232" t="s">
        <v>5001</v>
      </c>
      <c r="CRC232" t="s">
        <v>5001</v>
      </c>
      <c r="CRD232" t="s">
        <v>5001</v>
      </c>
      <c r="CRE232" t="s">
        <v>5001</v>
      </c>
      <c r="CRF232" t="s">
        <v>5001</v>
      </c>
      <c r="CRG232" t="s">
        <v>5001</v>
      </c>
      <c r="DRV232" t="s">
        <v>5001</v>
      </c>
      <c r="DRW232" t="s">
        <v>5001</v>
      </c>
      <c r="DRX232" t="s">
        <v>5001</v>
      </c>
      <c r="DRY232" t="s">
        <v>5001</v>
      </c>
      <c r="DRZ232" t="s">
        <v>5001</v>
      </c>
      <c r="DSA232" t="s">
        <v>5001</v>
      </c>
      <c r="DSB232" t="s">
        <v>5001</v>
      </c>
      <c r="DSC232" t="s">
        <v>5001</v>
      </c>
      <c r="DSD232" t="s">
        <v>5001</v>
      </c>
      <c r="DSE232" t="s">
        <v>5001</v>
      </c>
      <c r="DSF232" t="s">
        <v>5001</v>
      </c>
      <c r="DSG232" t="s">
        <v>5001</v>
      </c>
      <c r="DSH232" t="s">
        <v>5001</v>
      </c>
      <c r="DSI232" t="s">
        <v>5001</v>
      </c>
      <c r="DSJ232" t="s">
        <v>5001</v>
      </c>
      <c r="DSK232" t="s">
        <v>5001</v>
      </c>
      <c r="DSL232" t="s">
        <v>5001</v>
      </c>
      <c r="DSM232" t="s">
        <v>5001</v>
      </c>
      <c r="DSN232" t="s">
        <v>5001</v>
      </c>
      <c r="DSO232" t="s">
        <v>5001</v>
      </c>
      <c r="DSP232" t="s">
        <v>5001</v>
      </c>
      <c r="ECY232" t="s">
        <v>5003</v>
      </c>
      <c r="ECZ232" t="s">
        <v>5003</v>
      </c>
      <c r="EDA232" t="s">
        <v>5003</v>
      </c>
      <c r="EDB232" t="s">
        <v>5002</v>
      </c>
      <c r="EDC232" t="s">
        <v>5003</v>
      </c>
      <c r="EDD232" t="s">
        <v>5003</v>
      </c>
      <c r="EDE232" t="s">
        <v>5003</v>
      </c>
      <c r="EDF232" t="s">
        <v>5003</v>
      </c>
      <c r="EDG232" t="s">
        <v>5003</v>
      </c>
      <c r="EDH232" t="s">
        <v>5003</v>
      </c>
      <c r="EDI232" t="s">
        <v>5003</v>
      </c>
      <c r="EDJ232" t="s">
        <v>5003</v>
      </c>
      <c r="EDK232" t="s">
        <v>5003</v>
      </c>
      <c r="EDL232" t="s">
        <v>5003</v>
      </c>
      <c r="EDM232" t="s">
        <v>5003</v>
      </c>
      <c r="EDN232" t="s">
        <v>5003</v>
      </c>
      <c r="EDO232" t="s">
        <v>5003</v>
      </c>
      <c r="EDP232" t="s">
        <v>5003</v>
      </c>
      <c r="EDQ232" t="s">
        <v>5003</v>
      </c>
      <c r="EDR232" t="s">
        <v>5003</v>
      </c>
      <c r="EDS232" t="s">
        <v>5003</v>
      </c>
      <c r="EDU232" t="s">
        <v>5003</v>
      </c>
      <c r="EDV232" t="s">
        <v>5003</v>
      </c>
      <c r="EDW232" t="s">
        <v>5003</v>
      </c>
      <c r="EDX232" t="s">
        <v>5003</v>
      </c>
      <c r="FEW232" t="s">
        <v>5000</v>
      </c>
      <c r="FEX232" t="s">
        <v>5000</v>
      </c>
      <c r="FEY232" t="s">
        <v>5000</v>
      </c>
      <c r="FEZ232" t="s">
        <v>5000</v>
      </c>
      <c r="FFA232" t="s">
        <v>5000</v>
      </c>
    </row>
    <row r="233" spans="2458:4213" ht="12.75">
      <c r="CPN233" t="s">
        <v>5005</v>
      </c>
      <c r="CPO233" t="s">
        <v>5005</v>
      </c>
      <c r="CPP233" t="s">
        <v>5005</v>
      </c>
      <c r="CPQ233" t="s">
        <v>5005</v>
      </c>
      <c r="CPR233" t="s">
        <v>5005</v>
      </c>
      <c r="CPS233" t="s">
        <v>5005</v>
      </c>
      <c r="CPT233" t="s">
        <v>5005</v>
      </c>
      <c r="CPU233" t="s">
        <v>5005</v>
      </c>
      <c r="CPV233" t="s">
        <v>5005</v>
      </c>
      <c r="CPW233" t="s">
        <v>5005</v>
      </c>
      <c r="CPX233" t="s">
        <v>5005</v>
      </c>
      <c r="CPY233" t="s">
        <v>5005</v>
      </c>
      <c r="CPZ233" t="s">
        <v>5005</v>
      </c>
      <c r="CQA233" t="s">
        <v>5005</v>
      </c>
      <c r="CQB233" t="s">
        <v>5005</v>
      </c>
      <c r="CQC233" t="s">
        <v>5005</v>
      </c>
      <c r="CQD233" t="s">
        <v>5005</v>
      </c>
      <c r="CQE233" t="s">
        <v>5005</v>
      </c>
      <c r="CQF233" t="s">
        <v>5005</v>
      </c>
      <c r="CQG233" t="s">
        <v>5005</v>
      </c>
      <c r="CQH233" t="s">
        <v>5005</v>
      </c>
      <c r="CQI233" t="s">
        <v>5005</v>
      </c>
      <c r="CQJ233" t="s">
        <v>5005</v>
      </c>
      <c r="CQK233" t="s">
        <v>5005</v>
      </c>
      <c r="CQL233" t="s">
        <v>5005</v>
      </c>
      <c r="CQM233" t="s">
        <v>5005</v>
      </c>
      <c r="CQN233" t="s">
        <v>5005</v>
      </c>
      <c r="CQO233" t="s">
        <v>5005</v>
      </c>
      <c r="CQP233" t="s">
        <v>5005</v>
      </c>
      <c r="CQQ233" t="s">
        <v>5005</v>
      </c>
      <c r="CQR233" t="s">
        <v>5005</v>
      </c>
      <c r="CQS233" t="s">
        <v>5005</v>
      </c>
      <c r="CQT233" t="s">
        <v>5005</v>
      </c>
      <c r="CQU233" t="s">
        <v>5005</v>
      </c>
      <c r="CQV233" t="s">
        <v>5005</v>
      </c>
      <c r="CQW233" t="s">
        <v>5005</v>
      </c>
      <c r="CQX233" t="s">
        <v>5005</v>
      </c>
      <c r="CQY233" t="s">
        <v>5005</v>
      </c>
      <c r="CQZ233" t="s">
        <v>5005</v>
      </c>
      <c r="CRA233" t="s">
        <v>5005</v>
      </c>
      <c r="CRB233" t="s">
        <v>5005</v>
      </c>
      <c r="CRC233" t="s">
        <v>5005</v>
      </c>
      <c r="CRD233" t="s">
        <v>5005</v>
      </c>
      <c r="CRE233" t="s">
        <v>5005</v>
      </c>
      <c r="CRF233" t="s">
        <v>5005</v>
      </c>
      <c r="CRG233" t="s">
        <v>5005</v>
      </c>
      <c r="DRV233" t="s">
        <v>5005</v>
      </c>
      <c r="DRW233" t="s">
        <v>5005</v>
      </c>
      <c r="DRX233" t="s">
        <v>5005</v>
      </c>
      <c r="DRY233" t="s">
        <v>5005</v>
      </c>
      <c r="DRZ233" t="s">
        <v>5005</v>
      </c>
      <c r="DSA233" t="s">
        <v>5005</v>
      </c>
      <c r="DSB233" t="s">
        <v>5005</v>
      </c>
      <c r="DSC233" t="s">
        <v>5005</v>
      </c>
      <c r="DSD233" t="s">
        <v>5005</v>
      </c>
      <c r="DSE233" t="s">
        <v>5005</v>
      </c>
      <c r="DSF233" t="s">
        <v>5005</v>
      </c>
      <c r="DSG233" t="s">
        <v>5005</v>
      </c>
      <c r="DSH233" t="s">
        <v>5005</v>
      </c>
      <c r="DSI233" t="s">
        <v>5005</v>
      </c>
      <c r="DSJ233" t="s">
        <v>5005</v>
      </c>
      <c r="DSK233" t="s">
        <v>5005</v>
      </c>
      <c r="DSL233" t="s">
        <v>5005</v>
      </c>
      <c r="DSM233" t="s">
        <v>5005</v>
      </c>
      <c r="DSN233" t="s">
        <v>5005</v>
      </c>
      <c r="DSO233" t="s">
        <v>5005</v>
      </c>
      <c r="DSP233" t="s">
        <v>5005</v>
      </c>
      <c r="ECY233" t="s">
        <v>5007</v>
      </c>
      <c r="ECZ233" t="s">
        <v>5007</v>
      </c>
      <c r="EDA233" t="s">
        <v>5007</v>
      </c>
      <c r="EDB233" t="s">
        <v>5006</v>
      </c>
      <c r="EDC233" t="s">
        <v>5007</v>
      </c>
      <c r="EDD233" t="s">
        <v>5007</v>
      </c>
      <c r="EDE233" t="s">
        <v>5007</v>
      </c>
      <c r="EDF233" t="s">
        <v>5007</v>
      </c>
      <c r="EDG233" t="s">
        <v>5007</v>
      </c>
      <c r="EDH233" t="s">
        <v>5007</v>
      </c>
      <c r="EDI233" t="s">
        <v>5007</v>
      </c>
      <c r="EDJ233" t="s">
        <v>5007</v>
      </c>
      <c r="EDK233" t="s">
        <v>5007</v>
      </c>
      <c r="EDL233" t="s">
        <v>5007</v>
      </c>
      <c r="EDM233" t="s">
        <v>5007</v>
      </c>
      <c r="EDN233" t="s">
        <v>5007</v>
      </c>
      <c r="EDO233" t="s">
        <v>5007</v>
      </c>
      <c r="EDP233" t="s">
        <v>5007</v>
      </c>
      <c r="EDQ233" t="s">
        <v>5007</v>
      </c>
      <c r="EDR233" t="s">
        <v>5007</v>
      </c>
      <c r="EDS233" t="s">
        <v>5007</v>
      </c>
      <c r="EDU233" t="s">
        <v>5007</v>
      </c>
      <c r="EDV233" t="s">
        <v>5007</v>
      </c>
      <c r="EDW233" t="s">
        <v>5007</v>
      </c>
      <c r="EDX233" t="s">
        <v>5007</v>
      </c>
      <c r="FEW233" t="s">
        <v>5004</v>
      </c>
      <c r="FEX233" t="s">
        <v>5004</v>
      </c>
      <c r="FEY233" t="s">
        <v>5004</v>
      </c>
      <c r="FEZ233" t="s">
        <v>5004</v>
      </c>
      <c r="FFA233" t="s">
        <v>5004</v>
      </c>
    </row>
    <row r="234" spans="2458:4213" ht="12.75">
      <c r="CPN234" t="s">
        <v>5009</v>
      </c>
      <c r="CPO234" t="s">
        <v>5009</v>
      </c>
      <c r="CPP234" t="s">
        <v>5009</v>
      </c>
      <c r="CPQ234" t="s">
        <v>5009</v>
      </c>
      <c r="CPR234" t="s">
        <v>5009</v>
      </c>
      <c r="CPS234" t="s">
        <v>5009</v>
      </c>
      <c r="CPT234" t="s">
        <v>5009</v>
      </c>
      <c r="CPU234" t="s">
        <v>5009</v>
      </c>
      <c r="CPV234" t="s">
        <v>5009</v>
      </c>
      <c r="CPW234" t="s">
        <v>5009</v>
      </c>
      <c r="CPX234" t="s">
        <v>5009</v>
      </c>
      <c r="CPY234" t="s">
        <v>5009</v>
      </c>
      <c r="CPZ234" t="s">
        <v>5009</v>
      </c>
      <c r="CQA234" t="s">
        <v>5009</v>
      </c>
      <c r="CQB234" t="s">
        <v>5009</v>
      </c>
      <c r="CQC234" t="s">
        <v>5009</v>
      </c>
      <c r="CQD234" t="s">
        <v>5009</v>
      </c>
      <c r="CQE234" t="s">
        <v>5009</v>
      </c>
      <c r="CQF234" t="s">
        <v>5009</v>
      </c>
      <c r="CQG234" t="s">
        <v>5009</v>
      </c>
      <c r="CQH234" t="s">
        <v>5009</v>
      </c>
      <c r="CQI234" t="s">
        <v>5009</v>
      </c>
      <c r="CQJ234" t="s">
        <v>5009</v>
      </c>
      <c r="CQK234" t="s">
        <v>5009</v>
      </c>
      <c r="CQL234" t="s">
        <v>5009</v>
      </c>
      <c r="CQM234" t="s">
        <v>5009</v>
      </c>
      <c r="CQN234" t="s">
        <v>5009</v>
      </c>
      <c r="CQO234" t="s">
        <v>5009</v>
      </c>
      <c r="CQP234" t="s">
        <v>5009</v>
      </c>
      <c r="CQQ234" t="s">
        <v>5009</v>
      </c>
      <c r="CQR234" t="s">
        <v>5009</v>
      </c>
      <c r="CQS234" t="s">
        <v>5009</v>
      </c>
      <c r="CQT234" t="s">
        <v>5009</v>
      </c>
      <c r="CQU234" t="s">
        <v>5009</v>
      </c>
      <c r="CQV234" t="s">
        <v>5009</v>
      </c>
      <c r="CQW234" t="s">
        <v>5009</v>
      </c>
      <c r="CQX234" t="s">
        <v>5009</v>
      </c>
      <c r="CQY234" t="s">
        <v>5009</v>
      </c>
      <c r="CQZ234" t="s">
        <v>5009</v>
      </c>
      <c r="CRA234" t="s">
        <v>5009</v>
      </c>
      <c r="CRB234" t="s">
        <v>5009</v>
      </c>
      <c r="CRC234" t="s">
        <v>5009</v>
      </c>
      <c r="CRD234" t="s">
        <v>5009</v>
      </c>
      <c r="CRE234" t="s">
        <v>5009</v>
      </c>
      <c r="CRF234" t="s">
        <v>5009</v>
      </c>
      <c r="CRG234" t="s">
        <v>5009</v>
      </c>
      <c r="DRV234" t="s">
        <v>5009</v>
      </c>
      <c r="DRW234" t="s">
        <v>5009</v>
      </c>
      <c r="DRX234" t="s">
        <v>5009</v>
      </c>
      <c r="DRY234" t="s">
        <v>5009</v>
      </c>
      <c r="DRZ234" t="s">
        <v>5009</v>
      </c>
      <c r="DSA234" t="s">
        <v>5009</v>
      </c>
      <c r="DSB234" t="s">
        <v>5009</v>
      </c>
      <c r="DSC234" t="s">
        <v>5009</v>
      </c>
      <c r="DSD234" t="s">
        <v>5009</v>
      </c>
      <c r="DSE234" t="s">
        <v>5009</v>
      </c>
      <c r="DSF234" t="s">
        <v>5009</v>
      </c>
      <c r="DSG234" t="s">
        <v>5009</v>
      </c>
      <c r="DSH234" t="s">
        <v>5009</v>
      </c>
      <c r="DSI234" t="s">
        <v>5009</v>
      </c>
      <c r="DSJ234" t="s">
        <v>5009</v>
      </c>
      <c r="DSK234" t="s">
        <v>5009</v>
      </c>
      <c r="DSL234" t="s">
        <v>5009</v>
      </c>
      <c r="DSM234" t="s">
        <v>5009</v>
      </c>
      <c r="DSN234" t="s">
        <v>5009</v>
      </c>
      <c r="DSO234" t="s">
        <v>5009</v>
      </c>
      <c r="DSP234" t="s">
        <v>5009</v>
      </c>
      <c r="ECY234" t="s">
        <v>4693</v>
      </c>
      <c r="ECZ234" t="s">
        <v>4693</v>
      </c>
      <c r="EDA234" t="s">
        <v>4693</v>
      </c>
      <c r="EDB234" t="s">
        <v>4480</v>
      </c>
      <c r="EDC234" t="s">
        <v>4693</v>
      </c>
      <c r="EDD234" t="s">
        <v>4693</v>
      </c>
      <c r="EDE234" t="s">
        <v>4693</v>
      </c>
      <c r="EDF234" t="s">
        <v>4693</v>
      </c>
      <c r="EDG234" t="s">
        <v>4693</v>
      </c>
      <c r="EDH234" t="s">
        <v>4693</v>
      </c>
      <c r="EDI234" t="s">
        <v>4693</v>
      </c>
      <c r="EDJ234" t="s">
        <v>4693</v>
      </c>
      <c r="EDK234" t="s">
        <v>4693</v>
      </c>
      <c r="EDL234" t="s">
        <v>4693</v>
      </c>
      <c r="EDM234" t="s">
        <v>4693</v>
      </c>
      <c r="EDN234" t="s">
        <v>4693</v>
      </c>
      <c r="EDO234" t="s">
        <v>4693</v>
      </c>
      <c r="EDP234" t="s">
        <v>4693</v>
      </c>
      <c r="EDQ234" t="s">
        <v>4693</v>
      </c>
      <c r="EDR234" t="s">
        <v>4693</v>
      </c>
      <c r="EDS234" t="s">
        <v>4693</v>
      </c>
      <c r="EDU234" t="s">
        <v>4693</v>
      </c>
      <c r="EDV234" t="s">
        <v>4693</v>
      </c>
      <c r="EDW234" t="s">
        <v>4693</v>
      </c>
      <c r="EDX234" t="s">
        <v>4693</v>
      </c>
      <c r="FEW234" t="s">
        <v>5008</v>
      </c>
      <c r="FEX234" t="s">
        <v>5008</v>
      </c>
      <c r="FEY234" t="s">
        <v>5008</v>
      </c>
      <c r="FEZ234" t="s">
        <v>5008</v>
      </c>
      <c r="FFA234" t="s">
        <v>5008</v>
      </c>
    </row>
    <row r="235" spans="2458:4213" ht="12.75">
      <c r="CPN235" t="s">
        <v>5011</v>
      </c>
      <c r="CPO235" t="s">
        <v>5011</v>
      </c>
      <c r="CPP235" t="s">
        <v>5011</v>
      </c>
      <c r="CPQ235" t="s">
        <v>5011</v>
      </c>
      <c r="CPR235" t="s">
        <v>5011</v>
      </c>
      <c r="CPS235" t="s">
        <v>5011</v>
      </c>
      <c r="CPT235" t="s">
        <v>5011</v>
      </c>
      <c r="CPU235" t="s">
        <v>5011</v>
      </c>
      <c r="CPV235" t="s">
        <v>5011</v>
      </c>
      <c r="CPW235" t="s">
        <v>5011</v>
      </c>
      <c r="CPX235" t="s">
        <v>5011</v>
      </c>
      <c r="CPY235" t="s">
        <v>5011</v>
      </c>
      <c r="CPZ235" t="s">
        <v>5011</v>
      </c>
      <c r="CQA235" t="s">
        <v>5011</v>
      </c>
      <c r="CQB235" t="s">
        <v>5011</v>
      </c>
      <c r="CQC235" t="s">
        <v>5011</v>
      </c>
      <c r="CQD235" t="s">
        <v>5011</v>
      </c>
      <c r="CQE235" t="s">
        <v>5011</v>
      </c>
      <c r="CQF235" t="s">
        <v>5011</v>
      </c>
      <c r="CQG235" t="s">
        <v>5011</v>
      </c>
      <c r="CQH235" t="s">
        <v>5011</v>
      </c>
      <c r="CQI235" t="s">
        <v>5011</v>
      </c>
      <c r="CQJ235" t="s">
        <v>5011</v>
      </c>
      <c r="CQK235" t="s">
        <v>5011</v>
      </c>
      <c r="CQL235" t="s">
        <v>5011</v>
      </c>
      <c r="CQM235" t="s">
        <v>5011</v>
      </c>
      <c r="CQN235" t="s">
        <v>5011</v>
      </c>
      <c r="CQO235" t="s">
        <v>5011</v>
      </c>
      <c r="CQP235" t="s">
        <v>5011</v>
      </c>
      <c r="CQQ235" t="s">
        <v>5011</v>
      </c>
      <c r="CQR235" t="s">
        <v>5011</v>
      </c>
      <c r="CQS235" t="s">
        <v>5011</v>
      </c>
      <c r="CQT235" t="s">
        <v>5011</v>
      </c>
      <c r="CQU235" t="s">
        <v>5011</v>
      </c>
      <c r="CQV235" t="s">
        <v>5011</v>
      </c>
      <c r="CQW235" t="s">
        <v>5011</v>
      </c>
      <c r="CQX235" t="s">
        <v>5011</v>
      </c>
      <c r="CQY235" t="s">
        <v>5011</v>
      </c>
      <c r="CQZ235" t="s">
        <v>5011</v>
      </c>
      <c r="CRA235" t="s">
        <v>5011</v>
      </c>
      <c r="CRB235" t="s">
        <v>5011</v>
      </c>
      <c r="CRC235" t="s">
        <v>5011</v>
      </c>
      <c r="CRD235" t="s">
        <v>5011</v>
      </c>
      <c r="CRE235" t="s">
        <v>5011</v>
      </c>
      <c r="CRF235" t="s">
        <v>5011</v>
      </c>
      <c r="CRG235" t="s">
        <v>5011</v>
      </c>
      <c r="DRV235" t="s">
        <v>5011</v>
      </c>
      <c r="DRW235" t="s">
        <v>5011</v>
      </c>
      <c r="DRX235" t="s">
        <v>5011</v>
      </c>
      <c r="DRY235" t="s">
        <v>5011</v>
      </c>
      <c r="DRZ235" t="s">
        <v>5011</v>
      </c>
      <c r="DSA235" t="s">
        <v>5011</v>
      </c>
      <c r="DSB235" t="s">
        <v>5011</v>
      </c>
      <c r="DSC235" t="s">
        <v>5011</v>
      </c>
      <c r="DSD235" t="s">
        <v>5011</v>
      </c>
      <c r="DSE235" t="s">
        <v>5011</v>
      </c>
      <c r="DSF235" t="s">
        <v>5011</v>
      </c>
      <c r="DSG235" t="s">
        <v>5011</v>
      </c>
      <c r="DSH235" t="s">
        <v>5011</v>
      </c>
      <c r="DSI235" t="s">
        <v>5011</v>
      </c>
      <c r="DSJ235" t="s">
        <v>5011</v>
      </c>
      <c r="DSK235" t="s">
        <v>5011</v>
      </c>
      <c r="DSL235" t="s">
        <v>5011</v>
      </c>
      <c r="DSM235" t="s">
        <v>5011</v>
      </c>
      <c r="DSN235" t="s">
        <v>5011</v>
      </c>
      <c r="DSO235" t="s">
        <v>5011</v>
      </c>
      <c r="DSP235" t="s">
        <v>5011</v>
      </c>
      <c r="ECY235" t="s">
        <v>1884</v>
      </c>
      <c r="ECZ235" t="s">
        <v>1884</v>
      </c>
      <c r="EDA235" t="s">
        <v>1884</v>
      </c>
      <c r="EDB235" t="s">
        <v>5012</v>
      </c>
      <c r="EDC235" t="s">
        <v>1884</v>
      </c>
      <c r="EDD235" t="s">
        <v>1884</v>
      </c>
      <c r="EDE235" t="s">
        <v>1884</v>
      </c>
      <c r="EDF235" t="s">
        <v>1884</v>
      </c>
      <c r="EDG235" t="s">
        <v>1884</v>
      </c>
      <c r="EDH235" t="s">
        <v>1884</v>
      </c>
      <c r="EDI235" t="s">
        <v>1884</v>
      </c>
      <c r="EDJ235" t="s">
        <v>1884</v>
      </c>
      <c r="EDK235" t="s">
        <v>1884</v>
      </c>
      <c r="EDL235" t="s">
        <v>1884</v>
      </c>
      <c r="EDM235" t="s">
        <v>1884</v>
      </c>
      <c r="EDN235" t="s">
        <v>1884</v>
      </c>
      <c r="EDO235" t="s">
        <v>1884</v>
      </c>
      <c r="EDP235" t="s">
        <v>1884</v>
      </c>
      <c r="EDQ235" t="s">
        <v>1884</v>
      </c>
      <c r="EDR235" t="s">
        <v>1884</v>
      </c>
      <c r="EDS235" t="s">
        <v>1884</v>
      </c>
      <c r="EDU235" t="s">
        <v>1884</v>
      </c>
      <c r="EDV235" t="s">
        <v>1884</v>
      </c>
      <c r="EDW235" t="s">
        <v>1884</v>
      </c>
      <c r="EDX235" t="s">
        <v>1884</v>
      </c>
      <c r="FEW235" t="s">
        <v>5010</v>
      </c>
      <c r="FEX235" t="s">
        <v>5010</v>
      </c>
      <c r="FEY235" t="s">
        <v>5010</v>
      </c>
      <c r="FEZ235" t="s">
        <v>5010</v>
      </c>
      <c r="FFA235" t="s">
        <v>5010</v>
      </c>
    </row>
    <row r="236" spans="2458:4213" ht="12.75">
      <c r="CPN236" t="s">
        <v>5014</v>
      </c>
      <c r="CPO236" t="s">
        <v>5014</v>
      </c>
      <c r="CPP236" t="s">
        <v>5014</v>
      </c>
      <c r="CPQ236" t="s">
        <v>5014</v>
      </c>
      <c r="CPR236" t="s">
        <v>5014</v>
      </c>
      <c r="CPS236" t="s">
        <v>5014</v>
      </c>
      <c r="CPT236" t="s">
        <v>5014</v>
      </c>
      <c r="CPU236" t="s">
        <v>5014</v>
      </c>
      <c r="CPV236" t="s">
        <v>5014</v>
      </c>
      <c r="CPW236" t="s">
        <v>5014</v>
      </c>
      <c r="CPX236" t="s">
        <v>5014</v>
      </c>
      <c r="CPY236" t="s">
        <v>5014</v>
      </c>
      <c r="CPZ236" t="s">
        <v>5014</v>
      </c>
      <c r="CQA236" t="s">
        <v>5014</v>
      </c>
      <c r="CQB236" t="s">
        <v>5014</v>
      </c>
      <c r="CQC236" t="s">
        <v>5014</v>
      </c>
      <c r="CQD236" t="s">
        <v>5014</v>
      </c>
      <c r="CQE236" t="s">
        <v>5014</v>
      </c>
      <c r="CQF236" t="s">
        <v>5014</v>
      </c>
      <c r="CQG236" t="s">
        <v>5014</v>
      </c>
      <c r="CQH236" t="s">
        <v>5014</v>
      </c>
      <c r="CQI236" t="s">
        <v>5014</v>
      </c>
      <c r="CQJ236" t="s">
        <v>5014</v>
      </c>
      <c r="CQK236" t="s">
        <v>5014</v>
      </c>
      <c r="CQL236" t="s">
        <v>5014</v>
      </c>
      <c r="CQM236" t="s">
        <v>5014</v>
      </c>
      <c r="CQN236" t="s">
        <v>5014</v>
      </c>
      <c r="CQO236" t="s">
        <v>5014</v>
      </c>
      <c r="CQP236" t="s">
        <v>5014</v>
      </c>
      <c r="CQQ236" t="s">
        <v>5014</v>
      </c>
      <c r="CQR236" t="s">
        <v>5014</v>
      </c>
      <c r="CQS236" t="s">
        <v>5014</v>
      </c>
      <c r="CQT236" t="s">
        <v>5014</v>
      </c>
      <c r="CQU236" t="s">
        <v>5014</v>
      </c>
      <c r="CQV236" t="s">
        <v>5014</v>
      </c>
      <c r="CQW236" t="s">
        <v>5014</v>
      </c>
      <c r="CQX236" t="s">
        <v>5014</v>
      </c>
      <c r="CQY236" t="s">
        <v>5014</v>
      </c>
      <c r="CQZ236" t="s">
        <v>5014</v>
      </c>
      <c r="CRA236" t="s">
        <v>5014</v>
      </c>
      <c r="CRB236" t="s">
        <v>5014</v>
      </c>
      <c r="CRC236" t="s">
        <v>5014</v>
      </c>
      <c r="CRD236" t="s">
        <v>5014</v>
      </c>
      <c r="CRE236" t="s">
        <v>5014</v>
      </c>
      <c r="CRF236" t="s">
        <v>5014</v>
      </c>
      <c r="CRG236" t="s">
        <v>5014</v>
      </c>
      <c r="DRV236" t="s">
        <v>5014</v>
      </c>
      <c r="DRW236" t="s">
        <v>5014</v>
      </c>
      <c r="DRX236" t="s">
        <v>5014</v>
      </c>
      <c r="DRY236" t="s">
        <v>5014</v>
      </c>
      <c r="DRZ236" t="s">
        <v>5014</v>
      </c>
      <c r="DSA236" t="s">
        <v>5014</v>
      </c>
      <c r="DSB236" t="s">
        <v>5014</v>
      </c>
      <c r="DSC236" t="s">
        <v>5014</v>
      </c>
      <c r="DSD236" t="s">
        <v>5014</v>
      </c>
      <c r="DSE236" t="s">
        <v>5014</v>
      </c>
      <c r="DSF236" t="s">
        <v>5014</v>
      </c>
      <c r="DSG236" t="s">
        <v>5014</v>
      </c>
      <c r="DSH236" t="s">
        <v>5014</v>
      </c>
      <c r="DSI236" t="s">
        <v>5014</v>
      </c>
      <c r="DSJ236" t="s">
        <v>5014</v>
      </c>
      <c r="DSK236" t="s">
        <v>5014</v>
      </c>
      <c r="DSL236" t="s">
        <v>5014</v>
      </c>
      <c r="DSM236" t="s">
        <v>5014</v>
      </c>
      <c r="DSN236" t="s">
        <v>5014</v>
      </c>
      <c r="DSO236" t="s">
        <v>5014</v>
      </c>
      <c r="DSP236" t="s">
        <v>5014</v>
      </c>
      <c r="ECY236" t="s">
        <v>4043</v>
      </c>
      <c r="ECZ236" t="s">
        <v>4043</v>
      </c>
      <c r="EDA236" t="s">
        <v>4043</v>
      </c>
      <c r="EDB236" t="s">
        <v>5015</v>
      </c>
      <c r="EDC236" t="s">
        <v>4043</v>
      </c>
      <c r="EDD236" t="s">
        <v>4043</v>
      </c>
      <c r="EDE236" t="s">
        <v>4043</v>
      </c>
      <c r="EDF236" t="s">
        <v>4043</v>
      </c>
      <c r="EDG236" t="s">
        <v>4043</v>
      </c>
      <c r="EDH236" t="s">
        <v>4043</v>
      </c>
      <c r="EDI236" t="s">
        <v>4043</v>
      </c>
      <c r="EDJ236" t="s">
        <v>4043</v>
      </c>
      <c r="EDK236" t="s">
        <v>4043</v>
      </c>
      <c r="EDL236" t="s">
        <v>4043</v>
      </c>
      <c r="EDM236" t="s">
        <v>4043</v>
      </c>
      <c r="EDN236" t="s">
        <v>4043</v>
      </c>
      <c r="EDO236" t="s">
        <v>4043</v>
      </c>
      <c r="EDP236" t="s">
        <v>4043</v>
      </c>
      <c r="EDQ236" t="s">
        <v>4043</v>
      </c>
      <c r="EDR236" t="s">
        <v>4043</v>
      </c>
      <c r="EDS236" t="s">
        <v>4043</v>
      </c>
      <c r="EDU236" t="s">
        <v>4043</v>
      </c>
      <c r="EDV236" t="s">
        <v>4043</v>
      </c>
      <c r="EDW236" t="s">
        <v>4043</v>
      </c>
      <c r="EDX236" t="s">
        <v>4043</v>
      </c>
      <c r="FEW236" t="s">
        <v>5013</v>
      </c>
      <c r="FEX236" t="s">
        <v>5013</v>
      </c>
      <c r="FEY236" t="s">
        <v>5013</v>
      </c>
      <c r="FEZ236" t="s">
        <v>5013</v>
      </c>
      <c r="FFA236" t="s">
        <v>5013</v>
      </c>
    </row>
    <row r="237" spans="2458:4213" ht="12.75">
      <c r="CPN237" t="s">
        <v>5017</v>
      </c>
      <c r="CPO237" t="s">
        <v>5017</v>
      </c>
      <c r="CPP237" t="s">
        <v>5017</v>
      </c>
      <c r="CPQ237" t="s">
        <v>5017</v>
      </c>
      <c r="CPR237" t="s">
        <v>5017</v>
      </c>
      <c r="CPS237" t="s">
        <v>5017</v>
      </c>
      <c r="CPT237" t="s">
        <v>5017</v>
      </c>
      <c r="CPU237" t="s">
        <v>5017</v>
      </c>
      <c r="CPV237" t="s">
        <v>5017</v>
      </c>
      <c r="CPW237" t="s">
        <v>5017</v>
      </c>
      <c r="CPX237" t="s">
        <v>5017</v>
      </c>
      <c r="CPY237" t="s">
        <v>5017</v>
      </c>
      <c r="CPZ237" t="s">
        <v>5017</v>
      </c>
      <c r="CQA237" t="s">
        <v>5017</v>
      </c>
      <c r="CQB237" t="s">
        <v>5017</v>
      </c>
      <c r="CQC237" t="s">
        <v>5017</v>
      </c>
      <c r="CQD237" t="s">
        <v>5017</v>
      </c>
      <c r="CQE237" t="s">
        <v>5017</v>
      </c>
      <c r="CQF237" t="s">
        <v>5017</v>
      </c>
      <c r="CQG237" t="s">
        <v>5017</v>
      </c>
      <c r="CQH237" t="s">
        <v>5017</v>
      </c>
      <c r="CQI237" t="s">
        <v>5017</v>
      </c>
      <c r="CQJ237" t="s">
        <v>5017</v>
      </c>
      <c r="CQK237" t="s">
        <v>5017</v>
      </c>
      <c r="CQL237" t="s">
        <v>5017</v>
      </c>
      <c r="CQM237" t="s">
        <v>5017</v>
      </c>
      <c r="CQN237" t="s">
        <v>5017</v>
      </c>
      <c r="CQO237" t="s">
        <v>5017</v>
      </c>
      <c r="CQP237" t="s">
        <v>5017</v>
      </c>
      <c r="CQQ237" t="s">
        <v>5017</v>
      </c>
      <c r="CQR237" t="s">
        <v>5017</v>
      </c>
      <c r="CQS237" t="s">
        <v>5017</v>
      </c>
      <c r="CQT237" t="s">
        <v>5017</v>
      </c>
      <c r="CQU237" t="s">
        <v>5017</v>
      </c>
      <c r="CQV237" t="s">
        <v>5017</v>
      </c>
      <c r="CQW237" t="s">
        <v>5017</v>
      </c>
      <c r="CQX237" t="s">
        <v>5017</v>
      </c>
      <c r="CQY237" t="s">
        <v>5017</v>
      </c>
      <c r="CQZ237" t="s">
        <v>5017</v>
      </c>
      <c r="CRA237" t="s">
        <v>5017</v>
      </c>
      <c r="CRB237" t="s">
        <v>5017</v>
      </c>
      <c r="CRC237" t="s">
        <v>5017</v>
      </c>
      <c r="CRD237" t="s">
        <v>5017</v>
      </c>
      <c r="CRE237" t="s">
        <v>5017</v>
      </c>
      <c r="CRF237" t="s">
        <v>5017</v>
      </c>
      <c r="CRG237" t="s">
        <v>5017</v>
      </c>
      <c r="DRV237" t="s">
        <v>5017</v>
      </c>
      <c r="DRW237" t="s">
        <v>5017</v>
      </c>
      <c r="DRX237" t="s">
        <v>5017</v>
      </c>
      <c r="DRY237" t="s">
        <v>5017</v>
      </c>
      <c r="DRZ237" t="s">
        <v>5017</v>
      </c>
      <c r="DSA237" t="s">
        <v>5017</v>
      </c>
      <c r="DSB237" t="s">
        <v>5017</v>
      </c>
      <c r="DSC237" t="s">
        <v>5017</v>
      </c>
      <c r="DSD237" t="s">
        <v>5017</v>
      </c>
      <c r="DSE237" t="s">
        <v>5017</v>
      </c>
      <c r="DSF237" t="s">
        <v>5017</v>
      </c>
      <c r="DSG237" t="s">
        <v>5017</v>
      </c>
      <c r="DSH237" t="s">
        <v>5017</v>
      </c>
      <c r="DSI237" t="s">
        <v>5017</v>
      </c>
      <c r="DSJ237" t="s">
        <v>5017</v>
      </c>
      <c r="DSK237" t="s">
        <v>5017</v>
      </c>
      <c r="DSL237" t="s">
        <v>5017</v>
      </c>
      <c r="DSM237" t="s">
        <v>5017</v>
      </c>
      <c r="DSN237" t="s">
        <v>5017</v>
      </c>
      <c r="DSO237" t="s">
        <v>5017</v>
      </c>
      <c r="DSP237" t="s">
        <v>5017</v>
      </c>
      <c r="ECY237" t="s">
        <v>5019</v>
      </c>
      <c r="ECZ237" t="s">
        <v>5019</v>
      </c>
      <c r="EDA237" t="s">
        <v>5019</v>
      </c>
      <c r="EDB237" t="s">
        <v>5018</v>
      </c>
      <c r="EDC237" t="s">
        <v>5019</v>
      </c>
      <c r="EDD237" t="s">
        <v>5019</v>
      </c>
      <c r="EDE237" t="s">
        <v>5019</v>
      </c>
      <c r="EDF237" t="s">
        <v>5019</v>
      </c>
      <c r="EDG237" t="s">
        <v>5019</v>
      </c>
      <c r="EDH237" t="s">
        <v>5019</v>
      </c>
      <c r="EDI237" t="s">
        <v>5019</v>
      </c>
      <c r="EDJ237" t="s">
        <v>5019</v>
      </c>
      <c r="EDK237" t="s">
        <v>5019</v>
      </c>
      <c r="EDL237" t="s">
        <v>5019</v>
      </c>
      <c r="EDM237" t="s">
        <v>5019</v>
      </c>
      <c r="EDN237" t="s">
        <v>5019</v>
      </c>
      <c r="EDO237" t="s">
        <v>5019</v>
      </c>
      <c r="EDP237" t="s">
        <v>5019</v>
      </c>
      <c r="EDQ237" t="s">
        <v>5019</v>
      </c>
      <c r="EDR237" t="s">
        <v>5019</v>
      </c>
      <c r="EDS237" t="s">
        <v>5019</v>
      </c>
      <c r="EDU237" t="s">
        <v>5019</v>
      </c>
      <c r="EDV237" t="s">
        <v>5019</v>
      </c>
      <c r="EDW237" t="s">
        <v>5019</v>
      </c>
      <c r="EDX237" t="s">
        <v>5019</v>
      </c>
      <c r="FEW237" t="s">
        <v>5016</v>
      </c>
      <c r="FEX237" t="s">
        <v>5016</v>
      </c>
      <c r="FEY237" t="s">
        <v>5016</v>
      </c>
      <c r="FEZ237" t="s">
        <v>5016</v>
      </c>
      <c r="FFA237" t="s">
        <v>5016</v>
      </c>
    </row>
    <row r="238" spans="2458:4213" ht="12.75">
      <c r="CPN238" t="s">
        <v>5021</v>
      </c>
      <c r="CPO238" t="s">
        <v>5021</v>
      </c>
      <c r="CPP238" t="s">
        <v>5021</v>
      </c>
      <c r="CPQ238" t="s">
        <v>5021</v>
      </c>
      <c r="CPR238" t="s">
        <v>5021</v>
      </c>
      <c r="CPS238" t="s">
        <v>5021</v>
      </c>
      <c r="CPT238" t="s">
        <v>5021</v>
      </c>
      <c r="CPU238" t="s">
        <v>5021</v>
      </c>
      <c r="CPV238" t="s">
        <v>5021</v>
      </c>
      <c r="CPW238" t="s">
        <v>5021</v>
      </c>
      <c r="CPX238" t="s">
        <v>5021</v>
      </c>
      <c r="CPY238" t="s">
        <v>5021</v>
      </c>
      <c r="CPZ238" t="s">
        <v>5021</v>
      </c>
      <c r="CQA238" t="s">
        <v>5021</v>
      </c>
      <c r="CQB238" t="s">
        <v>5021</v>
      </c>
      <c r="CQC238" t="s">
        <v>5021</v>
      </c>
      <c r="CQD238" t="s">
        <v>5021</v>
      </c>
      <c r="CQE238" t="s">
        <v>5021</v>
      </c>
      <c r="CQF238" t="s">
        <v>5021</v>
      </c>
      <c r="CQG238" t="s">
        <v>5021</v>
      </c>
      <c r="CQH238" t="s">
        <v>5021</v>
      </c>
      <c r="CQI238" t="s">
        <v>5021</v>
      </c>
      <c r="CQJ238" t="s">
        <v>5021</v>
      </c>
      <c r="CQK238" t="s">
        <v>5021</v>
      </c>
      <c r="CQL238" t="s">
        <v>5021</v>
      </c>
      <c r="CQM238" t="s">
        <v>5021</v>
      </c>
      <c r="CQN238" t="s">
        <v>5021</v>
      </c>
      <c r="CQO238" t="s">
        <v>5021</v>
      </c>
      <c r="CQP238" t="s">
        <v>5021</v>
      </c>
      <c r="CQQ238" t="s">
        <v>5021</v>
      </c>
      <c r="CQR238" t="s">
        <v>5021</v>
      </c>
      <c r="CQS238" t="s">
        <v>5021</v>
      </c>
      <c r="CQT238" t="s">
        <v>5021</v>
      </c>
      <c r="CQU238" t="s">
        <v>5021</v>
      </c>
      <c r="CQV238" t="s">
        <v>5021</v>
      </c>
      <c r="CQW238" t="s">
        <v>5021</v>
      </c>
      <c r="CQX238" t="s">
        <v>5021</v>
      </c>
      <c r="CQY238" t="s">
        <v>5021</v>
      </c>
      <c r="CQZ238" t="s">
        <v>5021</v>
      </c>
      <c r="CRA238" t="s">
        <v>5021</v>
      </c>
      <c r="CRB238" t="s">
        <v>5021</v>
      </c>
      <c r="CRC238" t="s">
        <v>5021</v>
      </c>
      <c r="CRD238" t="s">
        <v>5021</v>
      </c>
      <c r="CRE238" t="s">
        <v>5021</v>
      </c>
      <c r="CRF238" t="s">
        <v>5021</v>
      </c>
      <c r="CRG238" t="s">
        <v>5021</v>
      </c>
      <c r="DRV238" t="s">
        <v>5021</v>
      </c>
      <c r="DRW238" t="s">
        <v>5021</v>
      </c>
      <c r="DRX238" t="s">
        <v>5021</v>
      </c>
      <c r="DRY238" t="s">
        <v>5021</v>
      </c>
      <c r="DRZ238" t="s">
        <v>5021</v>
      </c>
      <c r="DSA238" t="s">
        <v>5021</v>
      </c>
      <c r="DSB238" t="s">
        <v>5021</v>
      </c>
      <c r="DSC238" t="s">
        <v>5021</v>
      </c>
      <c r="DSD238" t="s">
        <v>5021</v>
      </c>
      <c r="DSE238" t="s">
        <v>5021</v>
      </c>
      <c r="DSF238" t="s">
        <v>5021</v>
      </c>
      <c r="DSG238" t="s">
        <v>5021</v>
      </c>
      <c r="DSH238" t="s">
        <v>5021</v>
      </c>
      <c r="DSI238" t="s">
        <v>5021</v>
      </c>
      <c r="DSJ238" t="s">
        <v>5021</v>
      </c>
      <c r="DSK238" t="s">
        <v>5021</v>
      </c>
      <c r="DSL238" t="s">
        <v>5021</v>
      </c>
      <c r="DSM238" t="s">
        <v>5021</v>
      </c>
      <c r="DSN238" t="s">
        <v>5021</v>
      </c>
      <c r="DSO238" t="s">
        <v>5021</v>
      </c>
      <c r="DSP238" t="s">
        <v>5021</v>
      </c>
      <c r="ECY238" t="s">
        <v>3112</v>
      </c>
      <c r="ECZ238" t="s">
        <v>3112</v>
      </c>
      <c r="EDA238" t="s">
        <v>3112</v>
      </c>
      <c r="EDB238" t="s">
        <v>5022</v>
      </c>
      <c r="EDC238" t="s">
        <v>3112</v>
      </c>
      <c r="EDD238" t="s">
        <v>3112</v>
      </c>
      <c r="EDE238" t="s">
        <v>3112</v>
      </c>
      <c r="EDF238" t="s">
        <v>3112</v>
      </c>
      <c r="EDG238" t="s">
        <v>3112</v>
      </c>
      <c r="EDH238" t="s">
        <v>3112</v>
      </c>
      <c r="EDI238" t="s">
        <v>3112</v>
      </c>
      <c r="EDJ238" t="s">
        <v>3112</v>
      </c>
      <c r="EDK238" t="s">
        <v>3112</v>
      </c>
      <c r="EDL238" t="s">
        <v>3112</v>
      </c>
      <c r="EDM238" t="s">
        <v>3112</v>
      </c>
      <c r="EDN238" t="s">
        <v>3112</v>
      </c>
      <c r="EDO238" t="s">
        <v>3112</v>
      </c>
      <c r="EDP238" t="s">
        <v>3112</v>
      </c>
      <c r="EDQ238" t="s">
        <v>3112</v>
      </c>
      <c r="EDR238" t="s">
        <v>3112</v>
      </c>
      <c r="EDS238" t="s">
        <v>3112</v>
      </c>
      <c r="EDU238" t="s">
        <v>3112</v>
      </c>
      <c r="EDV238" t="s">
        <v>3112</v>
      </c>
      <c r="EDW238" t="s">
        <v>3112</v>
      </c>
      <c r="EDX238" t="s">
        <v>3112</v>
      </c>
      <c r="FEW238" t="s">
        <v>5020</v>
      </c>
      <c r="FEX238" t="s">
        <v>5020</v>
      </c>
      <c r="FEY238" t="s">
        <v>5020</v>
      </c>
      <c r="FEZ238" t="s">
        <v>5020</v>
      </c>
      <c r="FFA238" t="s">
        <v>5020</v>
      </c>
    </row>
    <row r="239" spans="2458:4213" ht="12.75">
      <c r="CPN239" t="s">
        <v>5024</v>
      </c>
      <c r="CPO239" t="s">
        <v>5024</v>
      </c>
      <c r="CPP239" t="s">
        <v>5024</v>
      </c>
      <c r="CPQ239" t="s">
        <v>5024</v>
      </c>
      <c r="CPR239" t="s">
        <v>5024</v>
      </c>
      <c r="CPS239" t="s">
        <v>5024</v>
      </c>
      <c r="CPT239" t="s">
        <v>5024</v>
      </c>
      <c r="CPU239" t="s">
        <v>5024</v>
      </c>
      <c r="CPV239" t="s">
        <v>5024</v>
      </c>
      <c r="CPW239" t="s">
        <v>5024</v>
      </c>
      <c r="CPX239" t="s">
        <v>5024</v>
      </c>
      <c r="CPY239" t="s">
        <v>5024</v>
      </c>
      <c r="CPZ239" t="s">
        <v>5024</v>
      </c>
      <c r="CQA239" t="s">
        <v>5024</v>
      </c>
      <c r="CQB239" t="s">
        <v>5024</v>
      </c>
      <c r="CQC239" t="s">
        <v>5024</v>
      </c>
      <c r="CQD239" t="s">
        <v>5024</v>
      </c>
      <c r="CQE239" t="s">
        <v>5024</v>
      </c>
      <c r="CQF239" t="s">
        <v>5024</v>
      </c>
      <c r="CQG239" t="s">
        <v>5024</v>
      </c>
      <c r="CQH239" t="s">
        <v>5024</v>
      </c>
      <c r="CQI239" t="s">
        <v>5024</v>
      </c>
      <c r="CQJ239" t="s">
        <v>5024</v>
      </c>
      <c r="CQK239" t="s">
        <v>5024</v>
      </c>
      <c r="CQL239" t="s">
        <v>5024</v>
      </c>
      <c r="CQM239" t="s">
        <v>5024</v>
      </c>
      <c r="CQN239" t="s">
        <v>5024</v>
      </c>
      <c r="CQO239" t="s">
        <v>5024</v>
      </c>
      <c r="CQP239" t="s">
        <v>5024</v>
      </c>
      <c r="CQQ239" t="s">
        <v>5024</v>
      </c>
      <c r="CQR239" t="s">
        <v>5024</v>
      </c>
      <c r="CQS239" t="s">
        <v>5024</v>
      </c>
      <c r="CQT239" t="s">
        <v>5024</v>
      </c>
      <c r="CQU239" t="s">
        <v>5024</v>
      </c>
      <c r="CQV239" t="s">
        <v>5024</v>
      </c>
      <c r="CQW239" t="s">
        <v>5024</v>
      </c>
      <c r="CQX239" t="s">
        <v>5024</v>
      </c>
      <c r="CQY239" t="s">
        <v>5024</v>
      </c>
      <c r="CQZ239" t="s">
        <v>5024</v>
      </c>
      <c r="CRA239" t="s">
        <v>5024</v>
      </c>
      <c r="CRB239" t="s">
        <v>5024</v>
      </c>
      <c r="CRC239" t="s">
        <v>5024</v>
      </c>
      <c r="CRD239" t="s">
        <v>5024</v>
      </c>
      <c r="CRE239" t="s">
        <v>5024</v>
      </c>
      <c r="CRF239" t="s">
        <v>5024</v>
      </c>
      <c r="CRG239" t="s">
        <v>5024</v>
      </c>
      <c r="DRV239" t="s">
        <v>5024</v>
      </c>
      <c r="DRW239" t="s">
        <v>5024</v>
      </c>
      <c r="DRX239" t="s">
        <v>5024</v>
      </c>
      <c r="DRY239" t="s">
        <v>5024</v>
      </c>
      <c r="DRZ239" t="s">
        <v>5024</v>
      </c>
      <c r="DSA239" t="s">
        <v>5024</v>
      </c>
      <c r="DSB239" t="s">
        <v>5024</v>
      </c>
      <c r="DSC239" t="s">
        <v>5024</v>
      </c>
      <c r="DSD239" t="s">
        <v>5024</v>
      </c>
      <c r="DSE239" t="s">
        <v>5024</v>
      </c>
      <c r="DSF239" t="s">
        <v>5024</v>
      </c>
      <c r="DSG239" t="s">
        <v>5024</v>
      </c>
      <c r="DSH239" t="s">
        <v>5024</v>
      </c>
      <c r="DSI239" t="s">
        <v>5024</v>
      </c>
      <c r="DSJ239" t="s">
        <v>5024</v>
      </c>
      <c r="DSK239" t="s">
        <v>5024</v>
      </c>
      <c r="DSL239" t="s">
        <v>5024</v>
      </c>
      <c r="DSM239" t="s">
        <v>5024</v>
      </c>
      <c r="DSN239" t="s">
        <v>5024</v>
      </c>
      <c r="DSO239" t="s">
        <v>5024</v>
      </c>
      <c r="DSP239" t="s">
        <v>5024</v>
      </c>
      <c r="ECY239" t="s">
        <v>3628</v>
      </c>
      <c r="ECZ239" t="s">
        <v>3628</v>
      </c>
      <c r="EDA239" t="s">
        <v>3628</v>
      </c>
      <c r="EDB239" t="s">
        <v>5025</v>
      </c>
      <c r="EDC239" t="s">
        <v>3628</v>
      </c>
      <c r="EDD239" t="s">
        <v>3628</v>
      </c>
      <c r="EDE239" t="s">
        <v>3628</v>
      </c>
      <c r="EDF239" t="s">
        <v>3628</v>
      </c>
      <c r="EDG239" t="s">
        <v>3628</v>
      </c>
      <c r="EDH239" t="s">
        <v>3628</v>
      </c>
      <c r="EDI239" t="s">
        <v>3628</v>
      </c>
      <c r="EDJ239" t="s">
        <v>3628</v>
      </c>
      <c r="EDK239" t="s">
        <v>3628</v>
      </c>
      <c r="EDL239" t="s">
        <v>3628</v>
      </c>
      <c r="EDM239" t="s">
        <v>3628</v>
      </c>
      <c r="EDN239" t="s">
        <v>3628</v>
      </c>
      <c r="EDO239" t="s">
        <v>3628</v>
      </c>
      <c r="EDP239" t="s">
        <v>3628</v>
      </c>
      <c r="EDQ239" t="s">
        <v>3628</v>
      </c>
      <c r="EDR239" t="s">
        <v>3628</v>
      </c>
      <c r="EDS239" t="s">
        <v>3628</v>
      </c>
      <c r="EDU239" t="s">
        <v>3628</v>
      </c>
      <c r="EDV239" t="s">
        <v>3628</v>
      </c>
      <c r="EDW239" t="s">
        <v>3628</v>
      </c>
      <c r="EDX239" t="s">
        <v>3628</v>
      </c>
      <c r="FEW239" t="s">
        <v>5023</v>
      </c>
      <c r="FEX239" t="s">
        <v>5023</v>
      </c>
      <c r="FEY239" t="s">
        <v>5023</v>
      </c>
      <c r="FEZ239" t="s">
        <v>5023</v>
      </c>
      <c r="FFA239" t="s">
        <v>5023</v>
      </c>
    </row>
    <row r="240" spans="2458:4213" ht="12.75">
      <c r="CPN240" t="s">
        <v>5027</v>
      </c>
      <c r="CPO240" t="s">
        <v>5027</v>
      </c>
      <c r="CPP240" t="s">
        <v>5027</v>
      </c>
      <c r="CPQ240" t="s">
        <v>5027</v>
      </c>
      <c r="CPR240" t="s">
        <v>5027</v>
      </c>
      <c r="CPS240" t="s">
        <v>5027</v>
      </c>
      <c r="CPT240" t="s">
        <v>5027</v>
      </c>
      <c r="CPU240" t="s">
        <v>5027</v>
      </c>
      <c r="CPV240" t="s">
        <v>5027</v>
      </c>
      <c r="CPW240" t="s">
        <v>5027</v>
      </c>
      <c r="CPX240" t="s">
        <v>5027</v>
      </c>
      <c r="CPY240" t="s">
        <v>5027</v>
      </c>
      <c r="CPZ240" t="s">
        <v>5027</v>
      </c>
      <c r="CQA240" t="s">
        <v>5027</v>
      </c>
      <c r="CQB240" t="s">
        <v>5027</v>
      </c>
      <c r="CQC240" t="s">
        <v>5027</v>
      </c>
      <c r="CQD240" t="s">
        <v>5027</v>
      </c>
      <c r="CQE240" t="s">
        <v>5027</v>
      </c>
      <c r="CQF240" t="s">
        <v>5027</v>
      </c>
      <c r="CQG240" t="s">
        <v>5027</v>
      </c>
      <c r="CQH240" t="s">
        <v>5027</v>
      </c>
      <c r="CQI240" t="s">
        <v>5027</v>
      </c>
      <c r="CQJ240" t="s">
        <v>5027</v>
      </c>
      <c r="CQK240" t="s">
        <v>5027</v>
      </c>
      <c r="CQL240" t="s">
        <v>5027</v>
      </c>
      <c r="CQM240" t="s">
        <v>5027</v>
      </c>
      <c r="CQN240" t="s">
        <v>5027</v>
      </c>
      <c r="CQO240" t="s">
        <v>5027</v>
      </c>
      <c r="CQP240" t="s">
        <v>5027</v>
      </c>
      <c r="CQQ240" t="s">
        <v>5027</v>
      </c>
      <c r="CQR240" t="s">
        <v>5027</v>
      </c>
      <c r="CQS240" t="s">
        <v>5027</v>
      </c>
      <c r="CQT240" t="s">
        <v>5027</v>
      </c>
      <c r="CQU240" t="s">
        <v>5027</v>
      </c>
      <c r="CQV240" t="s">
        <v>5027</v>
      </c>
      <c r="CQW240" t="s">
        <v>5027</v>
      </c>
      <c r="CQX240" t="s">
        <v>5027</v>
      </c>
      <c r="CQY240" t="s">
        <v>5027</v>
      </c>
      <c r="CQZ240" t="s">
        <v>5027</v>
      </c>
      <c r="CRA240" t="s">
        <v>5027</v>
      </c>
      <c r="CRB240" t="s">
        <v>5027</v>
      </c>
      <c r="CRC240" t="s">
        <v>5027</v>
      </c>
      <c r="CRD240" t="s">
        <v>5027</v>
      </c>
      <c r="CRE240" t="s">
        <v>5027</v>
      </c>
      <c r="CRF240" t="s">
        <v>5027</v>
      </c>
      <c r="CRG240" t="s">
        <v>5027</v>
      </c>
      <c r="DRV240" t="s">
        <v>5027</v>
      </c>
      <c r="DRW240" t="s">
        <v>5027</v>
      </c>
      <c r="DRX240" t="s">
        <v>5027</v>
      </c>
      <c r="DRY240" t="s">
        <v>5027</v>
      </c>
      <c r="DRZ240" t="s">
        <v>5027</v>
      </c>
      <c r="DSA240" t="s">
        <v>5027</v>
      </c>
      <c r="DSB240" t="s">
        <v>5027</v>
      </c>
      <c r="DSC240" t="s">
        <v>5027</v>
      </c>
      <c r="DSD240" t="s">
        <v>5027</v>
      </c>
      <c r="DSE240" t="s">
        <v>5027</v>
      </c>
      <c r="DSF240" t="s">
        <v>5027</v>
      </c>
      <c r="DSG240" t="s">
        <v>5027</v>
      </c>
      <c r="DSH240" t="s">
        <v>5027</v>
      </c>
      <c r="DSI240" t="s">
        <v>5027</v>
      </c>
      <c r="DSJ240" t="s">
        <v>5027</v>
      </c>
      <c r="DSK240" t="s">
        <v>5027</v>
      </c>
      <c r="DSL240" t="s">
        <v>5027</v>
      </c>
      <c r="DSM240" t="s">
        <v>5027</v>
      </c>
      <c r="DSN240" t="s">
        <v>5027</v>
      </c>
      <c r="DSO240" t="s">
        <v>5027</v>
      </c>
      <c r="DSP240" t="s">
        <v>5027</v>
      </c>
      <c r="ECY240" t="s">
        <v>3406</v>
      </c>
      <c r="ECZ240" t="s">
        <v>3406</v>
      </c>
      <c r="EDA240" t="s">
        <v>3406</v>
      </c>
      <c r="EDB240" t="s">
        <v>5028</v>
      </c>
      <c r="EDC240" t="s">
        <v>3406</v>
      </c>
      <c r="EDD240" t="s">
        <v>3406</v>
      </c>
      <c r="EDE240" t="s">
        <v>3406</v>
      </c>
      <c r="EDF240" t="s">
        <v>3406</v>
      </c>
      <c r="EDG240" t="s">
        <v>3406</v>
      </c>
      <c r="EDH240" t="s">
        <v>3406</v>
      </c>
      <c r="EDI240" t="s">
        <v>3406</v>
      </c>
      <c r="EDJ240" t="s">
        <v>3406</v>
      </c>
      <c r="EDK240" t="s">
        <v>3406</v>
      </c>
      <c r="EDL240" t="s">
        <v>3406</v>
      </c>
      <c r="EDM240" t="s">
        <v>3406</v>
      </c>
      <c r="EDN240" t="s">
        <v>3406</v>
      </c>
      <c r="EDO240" t="s">
        <v>3406</v>
      </c>
      <c r="EDP240" t="s">
        <v>3406</v>
      </c>
      <c r="EDQ240" t="s">
        <v>3406</v>
      </c>
      <c r="EDR240" t="s">
        <v>3406</v>
      </c>
      <c r="EDS240" t="s">
        <v>3406</v>
      </c>
      <c r="EDU240" t="s">
        <v>3406</v>
      </c>
      <c r="EDV240" t="s">
        <v>3406</v>
      </c>
      <c r="EDW240" t="s">
        <v>3406</v>
      </c>
      <c r="EDX240" t="s">
        <v>3406</v>
      </c>
      <c r="FEW240" t="s">
        <v>5026</v>
      </c>
      <c r="FEX240" t="s">
        <v>5026</v>
      </c>
      <c r="FEY240" t="s">
        <v>5026</v>
      </c>
      <c r="FEZ240" t="s">
        <v>5026</v>
      </c>
      <c r="FFA240" t="s">
        <v>5026</v>
      </c>
    </row>
    <row r="241" spans="2458:4213" ht="12.75">
      <c r="CPN241" t="s">
        <v>5030</v>
      </c>
      <c r="CPO241" t="s">
        <v>5030</v>
      </c>
      <c r="CPP241" t="s">
        <v>5030</v>
      </c>
      <c r="CPQ241" t="s">
        <v>5030</v>
      </c>
      <c r="CPR241" t="s">
        <v>5030</v>
      </c>
      <c r="CPS241" t="s">
        <v>5030</v>
      </c>
      <c r="CPT241" t="s">
        <v>5030</v>
      </c>
      <c r="CPU241" t="s">
        <v>5030</v>
      </c>
      <c r="CPV241" t="s">
        <v>5030</v>
      </c>
      <c r="CPW241" t="s">
        <v>5030</v>
      </c>
      <c r="CPX241" t="s">
        <v>5030</v>
      </c>
      <c r="CPY241" t="s">
        <v>5030</v>
      </c>
      <c r="CPZ241" t="s">
        <v>5030</v>
      </c>
      <c r="CQA241" t="s">
        <v>5030</v>
      </c>
      <c r="CQB241" t="s">
        <v>5030</v>
      </c>
      <c r="CQC241" t="s">
        <v>5030</v>
      </c>
      <c r="CQD241" t="s">
        <v>5030</v>
      </c>
      <c r="CQE241" t="s">
        <v>5030</v>
      </c>
      <c r="CQF241" t="s">
        <v>5030</v>
      </c>
      <c r="CQG241" t="s">
        <v>5030</v>
      </c>
      <c r="CQH241" t="s">
        <v>5030</v>
      </c>
      <c r="CQI241" t="s">
        <v>5030</v>
      </c>
      <c r="CQJ241" t="s">
        <v>5030</v>
      </c>
      <c r="CQK241" t="s">
        <v>5030</v>
      </c>
      <c r="CQL241" t="s">
        <v>5030</v>
      </c>
      <c r="CQM241" t="s">
        <v>5030</v>
      </c>
      <c r="CQN241" t="s">
        <v>5030</v>
      </c>
      <c r="CQO241" t="s">
        <v>5030</v>
      </c>
      <c r="CQP241" t="s">
        <v>5030</v>
      </c>
      <c r="CQQ241" t="s">
        <v>5030</v>
      </c>
      <c r="CQR241" t="s">
        <v>5030</v>
      </c>
      <c r="CQS241" t="s">
        <v>5030</v>
      </c>
      <c r="CQT241" t="s">
        <v>5030</v>
      </c>
      <c r="CQU241" t="s">
        <v>5030</v>
      </c>
      <c r="CQV241" t="s">
        <v>5030</v>
      </c>
      <c r="CQW241" t="s">
        <v>5030</v>
      </c>
      <c r="CQX241" t="s">
        <v>5030</v>
      </c>
      <c r="CQY241" t="s">
        <v>5030</v>
      </c>
      <c r="CQZ241" t="s">
        <v>5030</v>
      </c>
      <c r="CRA241" t="s">
        <v>5030</v>
      </c>
      <c r="CRB241" t="s">
        <v>5030</v>
      </c>
      <c r="CRC241" t="s">
        <v>5030</v>
      </c>
      <c r="CRD241" t="s">
        <v>5030</v>
      </c>
      <c r="CRE241" t="s">
        <v>5030</v>
      </c>
      <c r="CRF241" t="s">
        <v>5030</v>
      </c>
      <c r="CRG241" t="s">
        <v>5030</v>
      </c>
      <c r="DRV241" t="s">
        <v>5030</v>
      </c>
      <c r="DRW241" t="s">
        <v>5030</v>
      </c>
      <c r="DRX241" t="s">
        <v>5030</v>
      </c>
      <c r="DRY241" t="s">
        <v>5030</v>
      </c>
      <c r="DRZ241" t="s">
        <v>5030</v>
      </c>
      <c r="DSA241" t="s">
        <v>5030</v>
      </c>
      <c r="DSB241" t="s">
        <v>5030</v>
      </c>
      <c r="DSC241" t="s">
        <v>5030</v>
      </c>
      <c r="DSD241" t="s">
        <v>5030</v>
      </c>
      <c r="DSE241" t="s">
        <v>5030</v>
      </c>
      <c r="DSF241" t="s">
        <v>5030</v>
      </c>
      <c r="DSG241" t="s">
        <v>5030</v>
      </c>
      <c r="DSH241" t="s">
        <v>5030</v>
      </c>
      <c r="DSI241" t="s">
        <v>5030</v>
      </c>
      <c r="DSJ241" t="s">
        <v>5030</v>
      </c>
      <c r="DSK241" t="s">
        <v>5030</v>
      </c>
      <c r="DSL241" t="s">
        <v>5030</v>
      </c>
      <c r="DSM241" t="s">
        <v>5030</v>
      </c>
      <c r="DSN241" t="s">
        <v>5030</v>
      </c>
      <c r="DSO241" t="s">
        <v>5030</v>
      </c>
      <c r="DSP241" t="s">
        <v>5030</v>
      </c>
      <c r="ECY241" t="s">
        <v>5031</v>
      </c>
      <c r="ECZ241" t="s">
        <v>5031</v>
      </c>
      <c r="EDA241" t="s">
        <v>5031</v>
      </c>
      <c r="EDB241" t="s">
        <v>4768</v>
      </c>
      <c r="EDC241" t="s">
        <v>5031</v>
      </c>
      <c r="EDD241" t="s">
        <v>5031</v>
      </c>
      <c r="EDE241" t="s">
        <v>5031</v>
      </c>
      <c r="EDF241" t="s">
        <v>5031</v>
      </c>
      <c r="EDG241" t="s">
        <v>5031</v>
      </c>
      <c r="EDH241" t="s">
        <v>5031</v>
      </c>
      <c r="EDI241" t="s">
        <v>5031</v>
      </c>
      <c r="EDJ241" t="s">
        <v>5031</v>
      </c>
      <c r="EDK241" t="s">
        <v>5031</v>
      </c>
      <c r="EDL241" t="s">
        <v>5031</v>
      </c>
      <c r="EDM241" t="s">
        <v>5031</v>
      </c>
      <c r="EDN241" t="s">
        <v>5031</v>
      </c>
      <c r="EDO241" t="s">
        <v>5031</v>
      </c>
      <c r="EDP241" t="s">
        <v>5031</v>
      </c>
      <c r="EDQ241" t="s">
        <v>5031</v>
      </c>
      <c r="EDR241" t="s">
        <v>5031</v>
      </c>
      <c r="EDS241" t="s">
        <v>5031</v>
      </c>
      <c r="EDU241" t="s">
        <v>5031</v>
      </c>
      <c r="EDV241" t="s">
        <v>5031</v>
      </c>
      <c r="EDW241" t="s">
        <v>5031</v>
      </c>
      <c r="EDX241" t="s">
        <v>5031</v>
      </c>
      <c r="FEW241" t="s">
        <v>5029</v>
      </c>
      <c r="FEX241" t="s">
        <v>5029</v>
      </c>
      <c r="FEY241" t="s">
        <v>5029</v>
      </c>
      <c r="FEZ241" t="s">
        <v>5029</v>
      </c>
      <c r="FFA241" t="s">
        <v>5029</v>
      </c>
    </row>
    <row r="242" spans="2458:4213" ht="12.75">
      <c r="CPN242" t="s">
        <v>5033</v>
      </c>
      <c r="CPO242" t="s">
        <v>5033</v>
      </c>
      <c r="CPP242" t="s">
        <v>5033</v>
      </c>
      <c r="CPQ242" t="s">
        <v>5033</v>
      </c>
      <c r="CPR242" t="s">
        <v>5033</v>
      </c>
      <c r="CPS242" t="s">
        <v>5033</v>
      </c>
      <c r="CPT242" t="s">
        <v>5033</v>
      </c>
      <c r="CPU242" t="s">
        <v>5033</v>
      </c>
      <c r="CPV242" t="s">
        <v>5033</v>
      </c>
      <c r="CPW242" t="s">
        <v>5033</v>
      </c>
      <c r="CPX242" t="s">
        <v>5033</v>
      </c>
      <c r="CPY242" t="s">
        <v>5033</v>
      </c>
      <c r="CPZ242" t="s">
        <v>5033</v>
      </c>
      <c r="CQA242" t="s">
        <v>5033</v>
      </c>
      <c r="CQB242" t="s">
        <v>5033</v>
      </c>
      <c r="CQC242" t="s">
        <v>5033</v>
      </c>
      <c r="CQD242" t="s">
        <v>5033</v>
      </c>
      <c r="CQE242" t="s">
        <v>5033</v>
      </c>
      <c r="CQF242" t="s">
        <v>5033</v>
      </c>
      <c r="CQG242" t="s">
        <v>5033</v>
      </c>
      <c r="CQH242" t="s">
        <v>5033</v>
      </c>
      <c r="CQI242" t="s">
        <v>5033</v>
      </c>
      <c r="CQJ242" t="s">
        <v>5033</v>
      </c>
      <c r="CQK242" t="s">
        <v>5033</v>
      </c>
      <c r="CQL242" t="s">
        <v>5033</v>
      </c>
      <c r="CQM242" t="s">
        <v>5033</v>
      </c>
      <c r="CQN242" t="s">
        <v>5033</v>
      </c>
      <c r="CQO242" t="s">
        <v>5033</v>
      </c>
      <c r="CQP242" t="s">
        <v>5033</v>
      </c>
      <c r="CQQ242" t="s">
        <v>5033</v>
      </c>
      <c r="CQR242" t="s">
        <v>5033</v>
      </c>
      <c r="CQS242" t="s">
        <v>5033</v>
      </c>
      <c r="CQT242" t="s">
        <v>5033</v>
      </c>
      <c r="CQU242" t="s">
        <v>5033</v>
      </c>
      <c r="CQV242" t="s">
        <v>5033</v>
      </c>
      <c r="CQW242" t="s">
        <v>5033</v>
      </c>
      <c r="CQX242" t="s">
        <v>5033</v>
      </c>
      <c r="CQY242" t="s">
        <v>5033</v>
      </c>
      <c r="CQZ242" t="s">
        <v>5033</v>
      </c>
      <c r="CRA242" t="s">
        <v>5033</v>
      </c>
      <c r="CRB242" t="s">
        <v>5033</v>
      </c>
      <c r="CRC242" t="s">
        <v>5033</v>
      </c>
      <c r="CRD242" t="s">
        <v>5033</v>
      </c>
      <c r="CRE242" t="s">
        <v>5033</v>
      </c>
      <c r="CRF242" t="s">
        <v>5033</v>
      </c>
      <c r="CRG242" t="s">
        <v>5033</v>
      </c>
      <c r="DRV242" t="s">
        <v>5033</v>
      </c>
      <c r="DRW242" t="s">
        <v>5033</v>
      </c>
      <c r="DRX242" t="s">
        <v>5033</v>
      </c>
      <c r="DRY242" t="s">
        <v>5033</v>
      </c>
      <c r="DRZ242" t="s">
        <v>5033</v>
      </c>
      <c r="DSA242" t="s">
        <v>5033</v>
      </c>
      <c r="DSB242" t="s">
        <v>5033</v>
      </c>
      <c r="DSC242" t="s">
        <v>5033</v>
      </c>
      <c r="DSD242" t="s">
        <v>5033</v>
      </c>
      <c r="DSE242" t="s">
        <v>5033</v>
      </c>
      <c r="DSF242" t="s">
        <v>5033</v>
      </c>
      <c r="DSG242" t="s">
        <v>5033</v>
      </c>
      <c r="DSH242" t="s">
        <v>5033</v>
      </c>
      <c r="DSI242" t="s">
        <v>5033</v>
      </c>
      <c r="DSJ242" t="s">
        <v>5033</v>
      </c>
      <c r="DSK242" t="s">
        <v>5033</v>
      </c>
      <c r="DSL242" t="s">
        <v>5033</v>
      </c>
      <c r="DSM242" t="s">
        <v>5033</v>
      </c>
      <c r="DSN242" t="s">
        <v>5033</v>
      </c>
      <c r="DSO242" t="s">
        <v>5033</v>
      </c>
      <c r="DSP242" t="s">
        <v>5033</v>
      </c>
      <c r="ECY242" t="s">
        <v>4525</v>
      </c>
      <c r="ECZ242" t="s">
        <v>4525</v>
      </c>
      <c r="EDA242" t="s">
        <v>4525</v>
      </c>
      <c r="EDB242" t="s">
        <v>4636</v>
      </c>
      <c r="EDC242" t="s">
        <v>4525</v>
      </c>
      <c r="EDD242" t="s">
        <v>4525</v>
      </c>
      <c r="EDE242" t="s">
        <v>4525</v>
      </c>
      <c r="EDF242" t="s">
        <v>4525</v>
      </c>
      <c r="EDG242" t="s">
        <v>4525</v>
      </c>
      <c r="EDH242" t="s">
        <v>4525</v>
      </c>
      <c r="EDI242" t="s">
        <v>4525</v>
      </c>
      <c r="EDJ242" t="s">
        <v>4525</v>
      </c>
      <c r="EDK242" t="s">
        <v>4525</v>
      </c>
      <c r="EDL242" t="s">
        <v>4525</v>
      </c>
      <c r="EDM242" t="s">
        <v>4525</v>
      </c>
      <c r="EDN242" t="s">
        <v>4525</v>
      </c>
      <c r="EDO242" t="s">
        <v>4525</v>
      </c>
      <c r="EDP242" t="s">
        <v>4525</v>
      </c>
      <c r="EDQ242" t="s">
        <v>4525</v>
      </c>
      <c r="EDR242" t="s">
        <v>4525</v>
      </c>
      <c r="EDS242" t="s">
        <v>4525</v>
      </c>
      <c r="EDU242" t="s">
        <v>4525</v>
      </c>
      <c r="EDV242" t="s">
        <v>4525</v>
      </c>
      <c r="EDW242" t="s">
        <v>4525</v>
      </c>
      <c r="EDX242" t="s">
        <v>4525</v>
      </c>
      <c r="FEW242" t="s">
        <v>5032</v>
      </c>
      <c r="FEX242" t="s">
        <v>5032</v>
      </c>
      <c r="FEY242" t="s">
        <v>5032</v>
      </c>
      <c r="FEZ242" t="s">
        <v>5032</v>
      </c>
      <c r="FFA242" t="s">
        <v>5032</v>
      </c>
    </row>
    <row r="243" spans="2458:4213" ht="12.75">
      <c r="CPN243" t="s">
        <v>5035</v>
      </c>
      <c r="CPO243" t="s">
        <v>5035</v>
      </c>
      <c r="CPP243" t="s">
        <v>5035</v>
      </c>
      <c r="CPQ243" t="s">
        <v>5035</v>
      </c>
      <c r="CPR243" t="s">
        <v>5035</v>
      </c>
      <c r="CPS243" t="s">
        <v>5035</v>
      </c>
      <c r="CPT243" t="s">
        <v>5035</v>
      </c>
      <c r="CPU243" t="s">
        <v>5035</v>
      </c>
      <c r="CPV243" t="s">
        <v>5035</v>
      </c>
      <c r="CPW243" t="s">
        <v>5035</v>
      </c>
      <c r="CPX243" t="s">
        <v>5035</v>
      </c>
      <c r="CPY243" t="s">
        <v>5035</v>
      </c>
      <c r="CPZ243" t="s">
        <v>5035</v>
      </c>
      <c r="CQA243" t="s">
        <v>5035</v>
      </c>
      <c r="CQB243" t="s">
        <v>5035</v>
      </c>
      <c r="CQC243" t="s">
        <v>5035</v>
      </c>
      <c r="CQD243" t="s">
        <v>5035</v>
      </c>
      <c r="CQE243" t="s">
        <v>5035</v>
      </c>
      <c r="CQF243" t="s">
        <v>5035</v>
      </c>
      <c r="CQG243" t="s">
        <v>5035</v>
      </c>
      <c r="CQH243" t="s">
        <v>5035</v>
      </c>
      <c r="CQI243" t="s">
        <v>5035</v>
      </c>
      <c r="CQJ243" t="s">
        <v>5035</v>
      </c>
      <c r="CQK243" t="s">
        <v>5035</v>
      </c>
      <c r="CQL243" t="s">
        <v>5035</v>
      </c>
      <c r="CQM243" t="s">
        <v>5035</v>
      </c>
      <c r="CQN243" t="s">
        <v>5035</v>
      </c>
      <c r="CQO243" t="s">
        <v>5035</v>
      </c>
      <c r="CQP243" t="s">
        <v>5035</v>
      </c>
      <c r="CQQ243" t="s">
        <v>5035</v>
      </c>
      <c r="CQR243" t="s">
        <v>5035</v>
      </c>
      <c r="CQS243" t="s">
        <v>5035</v>
      </c>
      <c r="CQT243" t="s">
        <v>5035</v>
      </c>
      <c r="CQU243" t="s">
        <v>5035</v>
      </c>
      <c r="CQV243" t="s">
        <v>5035</v>
      </c>
      <c r="CQW243" t="s">
        <v>5035</v>
      </c>
      <c r="CQX243" t="s">
        <v>5035</v>
      </c>
      <c r="CQY243" t="s">
        <v>5035</v>
      </c>
      <c r="CQZ243" t="s">
        <v>5035</v>
      </c>
      <c r="CRA243" t="s">
        <v>5035</v>
      </c>
      <c r="CRB243" t="s">
        <v>5035</v>
      </c>
      <c r="CRC243" t="s">
        <v>5035</v>
      </c>
      <c r="CRD243" t="s">
        <v>5035</v>
      </c>
      <c r="CRE243" t="s">
        <v>5035</v>
      </c>
      <c r="CRF243" t="s">
        <v>5035</v>
      </c>
      <c r="CRG243" t="s">
        <v>5035</v>
      </c>
      <c r="DRV243" t="s">
        <v>5035</v>
      </c>
      <c r="DRW243" t="s">
        <v>5035</v>
      </c>
      <c r="DRX243" t="s">
        <v>5035</v>
      </c>
      <c r="DRY243" t="s">
        <v>5035</v>
      </c>
      <c r="DRZ243" t="s">
        <v>5035</v>
      </c>
      <c r="DSA243" t="s">
        <v>5035</v>
      </c>
      <c r="DSB243" t="s">
        <v>5035</v>
      </c>
      <c r="DSC243" t="s">
        <v>5035</v>
      </c>
      <c r="DSD243" t="s">
        <v>5035</v>
      </c>
      <c r="DSE243" t="s">
        <v>5035</v>
      </c>
      <c r="DSF243" t="s">
        <v>5035</v>
      </c>
      <c r="DSG243" t="s">
        <v>5035</v>
      </c>
      <c r="DSH243" t="s">
        <v>5035</v>
      </c>
      <c r="DSI243" t="s">
        <v>5035</v>
      </c>
      <c r="DSJ243" t="s">
        <v>5035</v>
      </c>
      <c r="DSK243" t="s">
        <v>5035</v>
      </c>
      <c r="DSL243" t="s">
        <v>5035</v>
      </c>
      <c r="DSM243" t="s">
        <v>5035</v>
      </c>
      <c r="DSN243" t="s">
        <v>5035</v>
      </c>
      <c r="DSO243" t="s">
        <v>5035</v>
      </c>
      <c r="DSP243" t="s">
        <v>5035</v>
      </c>
      <c r="ECY243" t="s">
        <v>5037</v>
      </c>
      <c r="ECZ243" t="s">
        <v>5037</v>
      </c>
      <c r="EDA243" t="s">
        <v>5037</v>
      </c>
      <c r="EDB243" t="s">
        <v>5036</v>
      </c>
      <c r="EDC243" t="s">
        <v>5037</v>
      </c>
      <c r="EDD243" t="s">
        <v>5037</v>
      </c>
      <c r="EDE243" t="s">
        <v>5037</v>
      </c>
      <c r="EDF243" t="s">
        <v>5037</v>
      </c>
      <c r="EDG243" t="s">
        <v>5037</v>
      </c>
      <c r="EDH243" t="s">
        <v>5037</v>
      </c>
      <c r="EDI243" t="s">
        <v>5037</v>
      </c>
      <c r="EDJ243" t="s">
        <v>5037</v>
      </c>
      <c r="EDK243" t="s">
        <v>5037</v>
      </c>
      <c r="EDL243" t="s">
        <v>5037</v>
      </c>
      <c r="EDM243" t="s">
        <v>5037</v>
      </c>
      <c r="EDN243" t="s">
        <v>5037</v>
      </c>
      <c r="EDO243" t="s">
        <v>5037</v>
      </c>
      <c r="EDP243" t="s">
        <v>5037</v>
      </c>
      <c r="EDQ243" t="s">
        <v>5037</v>
      </c>
      <c r="EDR243" t="s">
        <v>5037</v>
      </c>
      <c r="EDS243" t="s">
        <v>5037</v>
      </c>
      <c r="EDU243" t="s">
        <v>5037</v>
      </c>
      <c r="EDV243" t="s">
        <v>5037</v>
      </c>
      <c r="EDW243" t="s">
        <v>5037</v>
      </c>
      <c r="EDX243" t="s">
        <v>5037</v>
      </c>
      <c r="FEW243" t="s">
        <v>5034</v>
      </c>
      <c r="FEX243" t="s">
        <v>5034</v>
      </c>
      <c r="FEY243" t="s">
        <v>5034</v>
      </c>
      <c r="FEZ243" t="s">
        <v>5034</v>
      </c>
      <c r="FFA243" t="s">
        <v>5034</v>
      </c>
    </row>
    <row r="244" spans="2458:4213" ht="12.75">
      <c r="CPN244" t="s">
        <v>5039</v>
      </c>
      <c r="CPO244" t="s">
        <v>5039</v>
      </c>
      <c r="CPP244" t="s">
        <v>5039</v>
      </c>
      <c r="CPQ244" t="s">
        <v>5039</v>
      </c>
      <c r="CPR244" t="s">
        <v>5039</v>
      </c>
      <c r="CPS244" t="s">
        <v>5039</v>
      </c>
      <c r="CPT244" t="s">
        <v>5039</v>
      </c>
      <c r="CPU244" t="s">
        <v>5039</v>
      </c>
      <c r="CPV244" t="s">
        <v>5039</v>
      </c>
      <c r="CPW244" t="s">
        <v>5039</v>
      </c>
      <c r="CPX244" t="s">
        <v>5039</v>
      </c>
      <c r="CPY244" t="s">
        <v>5039</v>
      </c>
      <c r="CPZ244" t="s">
        <v>5039</v>
      </c>
      <c r="CQA244" t="s">
        <v>5039</v>
      </c>
      <c r="CQB244" t="s">
        <v>5039</v>
      </c>
      <c r="CQC244" t="s">
        <v>5039</v>
      </c>
      <c r="CQD244" t="s">
        <v>5039</v>
      </c>
      <c r="CQE244" t="s">
        <v>5039</v>
      </c>
      <c r="CQF244" t="s">
        <v>5039</v>
      </c>
      <c r="CQG244" t="s">
        <v>5039</v>
      </c>
      <c r="CQH244" t="s">
        <v>5039</v>
      </c>
      <c r="CQI244" t="s">
        <v>5039</v>
      </c>
      <c r="CQJ244" t="s">
        <v>5039</v>
      </c>
      <c r="CQK244" t="s">
        <v>5039</v>
      </c>
      <c r="CQL244" t="s">
        <v>5039</v>
      </c>
      <c r="CQM244" t="s">
        <v>5039</v>
      </c>
      <c r="CQN244" t="s">
        <v>5039</v>
      </c>
      <c r="CQO244" t="s">
        <v>5039</v>
      </c>
      <c r="CQP244" t="s">
        <v>5039</v>
      </c>
      <c r="CQQ244" t="s">
        <v>5039</v>
      </c>
      <c r="CQR244" t="s">
        <v>5039</v>
      </c>
      <c r="CQS244" t="s">
        <v>5039</v>
      </c>
      <c r="CQT244" t="s">
        <v>5039</v>
      </c>
      <c r="CQU244" t="s">
        <v>5039</v>
      </c>
      <c r="CQV244" t="s">
        <v>5039</v>
      </c>
      <c r="CQW244" t="s">
        <v>5039</v>
      </c>
      <c r="CQX244" t="s">
        <v>5039</v>
      </c>
      <c r="CQY244" t="s">
        <v>5039</v>
      </c>
      <c r="CQZ244" t="s">
        <v>5039</v>
      </c>
      <c r="CRA244" t="s">
        <v>5039</v>
      </c>
      <c r="CRB244" t="s">
        <v>5039</v>
      </c>
      <c r="CRC244" t="s">
        <v>5039</v>
      </c>
      <c r="CRD244" t="s">
        <v>5039</v>
      </c>
      <c r="CRE244" t="s">
        <v>5039</v>
      </c>
      <c r="CRF244" t="s">
        <v>5039</v>
      </c>
      <c r="CRG244" t="s">
        <v>5039</v>
      </c>
      <c r="DRV244" t="s">
        <v>5039</v>
      </c>
      <c r="DRW244" t="s">
        <v>5039</v>
      </c>
      <c r="DRX244" t="s">
        <v>5039</v>
      </c>
      <c r="DRY244" t="s">
        <v>5039</v>
      </c>
      <c r="DRZ244" t="s">
        <v>5039</v>
      </c>
      <c r="DSA244" t="s">
        <v>5039</v>
      </c>
      <c r="DSB244" t="s">
        <v>5039</v>
      </c>
      <c r="DSC244" t="s">
        <v>5039</v>
      </c>
      <c r="DSD244" t="s">
        <v>5039</v>
      </c>
      <c r="DSE244" t="s">
        <v>5039</v>
      </c>
      <c r="DSF244" t="s">
        <v>5039</v>
      </c>
      <c r="DSG244" t="s">
        <v>5039</v>
      </c>
      <c r="DSH244" t="s">
        <v>5039</v>
      </c>
      <c r="DSI244" t="s">
        <v>5039</v>
      </c>
      <c r="DSJ244" t="s">
        <v>5039</v>
      </c>
      <c r="DSK244" t="s">
        <v>5039</v>
      </c>
      <c r="DSL244" t="s">
        <v>5039</v>
      </c>
      <c r="DSM244" t="s">
        <v>5039</v>
      </c>
      <c r="DSN244" t="s">
        <v>5039</v>
      </c>
      <c r="DSO244" t="s">
        <v>5039</v>
      </c>
      <c r="DSP244" t="s">
        <v>5039</v>
      </c>
      <c r="ECY244" t="s">
        <v>4738</v>
      </c>
      <c r="ECZ244" t="s">
        <v>4738</v>
      </c>
      <c r="EDA244" t="s">
        <v>4738</v>
      </c>
      <c r="EDB244" t="s">
        <v>4906</v>
      </c>
      <c r="EDC244" t="s">
        <v>4738</v>
      </c>
      <c r="EDD244" t="s">
        <v>4738</v>
      </c>
      <c r="EDE244" t="s">
        <v>4738</v>
      </c>
      <c r="EDF244" t="s">
        <v>4738</v>
      </c>
      <c r="EDG244" t="s">
        <v>4738</v>
      </c>
      <c r="EDH244" t="s">
        <v>4738</v>
      </c>
      <c r="EDI244" t="s">
        <v>4738</v>
      </c>
      <c r="EDJ244" t="s">
        <v>4738</v>
      </c>
      <c r="EDK244" t="s">
        <v>4738</v>
      </c>
      <c r="EDL244" t="s">
        <v>4738</v>
      </c>
      <c r="EDM244" t="s">
        <v>4738</v>
      </c>
      <c r="EDN244" t="s">
        <v>4738</v>
      </c>
      <c r="EDO244" t="s">
        <v>4738</v>
      </c>
      <c r="EDP244" t="s">
        <v>4738</v>
      </c>
      <c r="EDQ244" t="s">
        <v>4738</v>
      </c>
      <c r="EDR244" t="s">
        <v>4738</v>
      </c>
      <c r="EDS244" t="s">
        <v>4738</v>
      </c>
      <c r="EDU244" t="s">
        <v>4738</v>
      </c>
      <c r="EDV244" t="s">
        <v>4738</v>
      </c>
      <c r="EDW244" t="s">
        <v>4738</v>
      </c>
      <c r="EDX244" t="s">
        <v>4738</v>
      </c>
      <c r="FEW244" t="s">
        <v>5038</v>
      </c>
      <c r="FEX244" t="s">
        <v>5038</v>
      </c>
      <c r="FEY244" t="s">
        <v>5038</v>
      </c>
      <c r="FEZ244" t="s">
        <v>5038</v>
      </c>
      <c r="FFA244" t="s">
        <v>5038</v>
      </c>
    </row>
    <row r="245" spans="2458:4213" ht="12.75">
      <c r="CPN245" t="s">
        <v>4926</v>
      </c>
      <c r="CPO245" t="s">
        <v>4926</v>
      </c>
      <c r="CPP245" t="s">
        <v>4926</v>
      </c>
      <c r="CPQ245" t="s">
        <v>4926</v>
      </c>
      <c r="CPR245" t="s">
        <v>4926</v>
      </c>
      <c r="CPS245" t="s">
        <v>4926</v>
      </c>
      <c r="CPT245" t="s">
        <v>4926</v>
      </c>
      <c r="CPU245" t="s">
        <v>4926</v>
      </c>
      <c r="CPV245" t="s">
        <v>4926</v>
      </c>
      <c r="CPW245" t="s">
        <v>4926</v>
      </c>
      <c r="CPX245" t="s">
        <v>4926</v>
      </c>
      <c r="CPY245" t="s">
        <v>4926</v>
      </c>
      <c r="CPZ245" t="s">
        <v>4926</v>
      </c>
      <c r="CQA245" t="s">
        <v>4926</v>
      </c>
      <c r="CQB245" t="s">
        <v>4926</v>
      </c>
      <c r="CQC245" t="s">
        <v>4926</v>
      </c>
      <c r="CQD245" t="s">
        <v>4926</v>
      </c>
      <c r="CQE245" t="s">
        <v>4926</v>
      </c>
      <c r="CQF245" t="s">
        <v>4926</v>
      </c>
      <c r="CQG245" t="s">
        <v>4926</v>
      </c>
      <c r="CQH245" t="s">
        <v>4926</v>
      </c>
      <c r="CQI245" t="s">
        <v>4926</v>
      </c>
      <c r="CQJ245" t="s">
        <v>4926</v>
      </c>
      <c r="CQK245" t="s">
        <v>4926</v>
      </c>
      <c r="CQL245" t="s">
        <v>4926</v>
      </c>
      <c r="CQM245" t="s">
        <v>4926</v>
      </c>
      <c r="CQN245" t="s">
        <v>4926</v>
      </c>
      <c r="CQO245" t="s">
        <v>4926</v>
      </c>
      <c r="CQP245" t="s">
        <v>4926</v>
      </c>
      <c r="CQQ245" t="s">
        <v>4926</v>
      </c>
      <c r="CQR245" t="s">
        <v>4926</v>
      </c>
      <c r="CQS245" t="s">
        <v>4926</v>
      </c>
      <c r="CQT245" t="s">
        <v>4926</v>
      </c>
      <c r="CQU245" t="s">
        <v>4926</v>
      </c>
      <c r="CQV245" t="s">
        <v>4926</v>
      </c>
      <c r="CQW245" t="s">
        <v>4926</v>
      </c>
      <c r="CQX245" t="s">
        <v>4926</v>
      </c>
      <c r="CQY245" t="s">
        <v>4926</v>
      </c>
      <c r="CQZ245" t="s">
        <v>4926</v>
      </c>
      <c r="CRA245" t="s">
        <v>4926</v>
      </c>
      <c r="CRB245" t="s">
        <v>4926</v>
      </c>
      <c r="CRC245" t="s">
        <v>4926</v>
      </c>
      <c r="CRD245" t="s">
        <v>4926</v>
      </c>
      <c r="CRE245" t="s">
        <v>4926</v>
      </c>
      <c r="CRF245" t="s">
        <v>4926</v>
      </c>
      <c r="CRG245" t="s">
        <v>4926</v>
      </c>
      <c r="DRV245" t="s">
        <v>4926</v>
      </c>
      <c r="DRW245" t="s">
        <v>4926</v>
      </c>
      <c r="DRX245" t="s">
        <v>4926</v>
      </c>
      <c r="DRY245" t="s">
        <v>4926</v>
      </c>
      <c r="DRZ245" t="s">
        <v>4926</v>
      </c>
      <c r="DSA245" t="s">
        <v>4926</v>
      </c>
      <c r="DSB245" t="s">
        <v>4926</v>
      </c>
      <c r="DSC245" t="s">
        <v>4926</v>
      </c>
      <c r="DSD245" t="s">
        <v>4926</v>
      </c>
      <c r="DSE245" t="s">
        <v>4926</v>
      </c>
      <c r="DSF245" t="s">
        <v>4926</v>
      </c>
      <c r="DSG245" t="s">
        <v>4926</v>
      </c>
      <c r="DSH245" t="s">
        <v>4926</v>
      </c>
      <c r="DSI245" t="s">
        <v>4926</v>
      </c>
      <c r="DSJ245" t="s">
        <v>4926</v>
      </c>
      <c r="DSK245" t="s">
        <v>4926</v>
      </c>
      <c r="DSL245" t="s">
        <v>4926</v>
      </c>
      <c r="DSM245" t="s">
        <v>4926</v>
      </c>
      <c r="DSN245" t="s">
        <v>4926</v>
      </c>
      <c r="DSO245" t="s">
        <v>4926</v>
      </c>
      <c r="DSP245" t="s">
        <v>4926</v>
      </c>
      <c r="ECY245" t="s">
        <v>5041</v>
      </c>
      <c r="ECZ245" t="s">
        <v>5041</v>
      </c>
      <c r="EDA245" t="s">
        <v>5041</v>
      </c>
      <c r="EDB245" t="s">
        <v>3959</v>
      </c>
      <c r="EDC245" t="s">
        <v>5041</v>
      </c>
      <c r="EDD245" t="s">
        <v>5041</v>
      </c>
      <c r="EDE245" t="s">
        <v>5041</v>
      </c>
      <c r="EDF245" t="s">
        <v>5041</v>
      </c>
      <c r="EDG245" t="s">
        <v>5041</v>
      </c>
      <c r="EDH245" t="s">
        <v>5041</v>
      </c>
      <c r="EDI245" t="s">
        <v>5041</v>
      </c>
      <c r="EDJ245" t="s">
        <v>5041</v>
      </c>
      <c r="EDK245" t="s">
        <v>5041</v>
      </c>
      <c r="EDL245" t="s">
        <v>5041</v>
      </c>
      <c r="EDM245" t="s">
        <v>5041</v>
      </c>
      <c r="EDN245" t="s">
        <v>5041</v>
      </c>
      <c r="EDO245" t="s">
        <v>5041</v>
      </c>
      <c r="EDP245" t="s">
        <v>5041</v>
      </c>
      <c r="EDQ245" t="s">
        <v>5041</v>
      </c>
      <c r="EDR245" t="s">
        <v>5041</v>
      </c>
      <c r="EDS245" t="s">
        <v>5041</v>
      </c>
      <c r="EDU245" t="s">
        <v>5041</v>
      </c>
      <c r="EDV245" t="s">
        <v>5041</v>
      </c>
      <c r="EDW245" t="s">
        <v>5041</v>
      </c>
      <c r="EDX245" t="s">
        <v>5041</v>
      </c>
      <c r="FEW245" t="s">
        <v>5040</v>
      </c>
      <c r="FEX245" t="s">
        <v>5040</v>
      </c>
      <c r="FEY245" t="s">
        <v>5040</v>
      </c>
      <c r="FEZ245" t="s">
        <v>5040</v>
      </c>
      <c r="FFA245" t="s">
        <v>5040</v>
      </c>
    </row>
    <row r="246" spans="2458:4213" ht="12.75">
      <c r="CPN246" t="s">
        <v>5043</v>
      </c>
      <c r="CPO246" t="s">
        <v>5043</v>
      </c>
      <c r="CPP246" t="s">
        <v>5043</v>
      </c>
      <c r="CPQ246" t="s">
        <v>5043</v>
      </c>
      <c r="CPR246" t="s">
        <v>5043</v>
      </c>
      <c r="CPS246" t="s">
        <v>5043</v>
      </c>
      <c r="CPT246" t="s">
        <v>5043</v>
      </c>
      <c r="CPU246" t="s">
        <v>5043</v>
      </c>
      <c r="CPV246" t="s">
        <v>5043</v>
      </c>
      <c r="CPW246" t="s">
        <v>5043</v>
      </c>
      <c r="CPX246" t="s">
        <v>5043</v>
      </c>
      <c r="CPY246" t="s">
        <v>5043</v>
      </c>
      <c r="CPZ246" t="s">
        <v>5043</v>
      </c>
      <c r="CQA246" t="s">
        <v>5043</v>
      </c>
      <c r="CQB246" t="s">
        <v>5043</v>
      </c>
      <c r="CQC246" t="s">
        <v>5043</v>
      </c>
      <c r="CQD246" t="s">
        <v>5043</v>
      </c>
      <c r="CQE246" t="s">
        <v>5043</v>
      </c>
      <c r="CQF246" t="s">
        <v>5043</v>
      </c>
      <c r="CQG246" t="s">
        <v>5043</v>
      </c>
      <c r="CQH246" t="s">
        <v>5043</v>
      </c>
      <c r="CQI246" t="s">
        <v>5043</v>
      </c>
      <c r="CQJ246" t="s">
        <v>5043</v>
      </c>
      <c r="CQK246" t="s">
        <v>5043</v>
      </c>
      <c r="CQL246" t="s">
        <v>5043</v>
      </c>
      <c r="CQM246" t="s">
        <v>5043</v>
      </c>
      <c r="CQN246" t="s">
        <v>5043</v>
      </c>
      <c r="CQO246" t="s">
        <v>5043</v>
      </c>
      <c r="CQP246" t="s">
        <v>5043</v>
      </c>
      <c r="CQQ246" t="s">
        <v>5043</v>
      </c>
      <c r="CQR246" t="s">
        <v>5043</v>
      </c>
      <c r="CQS246" t="s">
        <v>5043</v>
      </c>
      <c r="CQT246" t="s">
        <v>5043</v>
      </c>
      <c r="CQU246" t="s">
        <v>5043</v>
      </c>
      <c r="CQV246" t="s">
        <v>5043</v>
      </c>
      <c r="CQW246" t="s">
        <v>5043</v>
      </c>
      <c r="CQX246" t="s">
        <v>5043</v>
      </c>
      <c r="CQY246" t="s">
        <v>5043</v>
      </c>
      <c r="CQZ246" t="s">
        <v>5043</v>
      </c>
      <c r="CRA246" t="s">
        <v>5043</v>
      </c>
      <c r="CRB246" t="s">
        <v>5043</v>
      </c>
      <c r="CRC246" t="s">
        <v>5043</v>
      </c>
      <c r="CRD246" t="s">
        <v>5043</v>
      </c>
      <c r="CRE246" t="s">
        <v>5043</v>
      </c>
      <c r="CRF246" t="s">
        <v>5043</v>
      </c>
      <c r="CRG246" t="s">
        <v>5043</v>
      </c>
      <c r="DRV246" t="s">
        <v>5043</v>
      </c>
      <c r="DRW246" t="s">
        <v>5043</v>
      </c>
      <c r="DRX246" t="s">
        <v>5043</v>
      </c>
      <c r="DRY246" t="s">
        <v>5043</v>
      </c>
      <c r="DRZ246" t="s">
        <v>5043</v>
      </c>
      <c r="DSA246" t="s">
        <v>5043</v>
      </c>
      <c r="DSB246" t="s">
        <v>5043</v>
      </c>
      <c r="DSC246" t="s">
        <v>5043</v>
      </c>
      <c r="DSD246" t="s">
        <v>5043</v>
      </c>
      <c r="DSE246" t="s">
        <v>5043</v>
      </c>
      <c r="DSF246" t="s">
        <v>5043</v>
      </c>
      <c r="DSG246" t="s">
        <v>5043</v>
      </c>
      <c r="DSH246" t="s">
        <v>5043</v>
      </c>
      <c r="DSI246" t="s">
        <v>5043</v>
      </c>
      <c r="DSJ246" t="s">
        <v>5043</v>
      </c>
      <c r="DSK246" t="s">
        <v>5043</v>
      </c>
      <c r="DSL246" t="s">
        <v>5043</v>
      </c>
      <c r="DSM246" t="s">
        <v>5043</v>
      </c>
      <c r="DSN246" t="s">
        <v>5043</v>
      </c>
      <c r="DSO246" t="s">
        <v>5043</v>
      </c>
      <c r="DSP246" t="s">
        <v>5043</v>
      </c>
      <c r="ECY246" t="s">
        <v>3016</v>
      </c>
      <c r="ECZ246" t="s">
        <v>3016</v>
      </c>
      <c r="EDA246" t="s">
        <v>3016</v>
      </c>
      <c r="EDB246" t="s">
        <v>4309</v>
      </c>
      <c r="EDC246" t="s">
        <v>3016</v>
      </c>
      <c r="EDD246" t="s">
        <v>3016</v>
      </c>
      <c r="EDE246" t="s">
        <v>3016</v>
      </c>
      <c r="EDF246" t="s">
        <v>3016</v>
      </c>
      <c r="EDG246" t="s">
        <v>3016</v>
      </c>
      <c r="EDH246" t="s">
        <v>3016</v>
      </c>
      <c r="EDI246" t="s">
        <v>3016</v>
      </c>
      <c r="EDJ246" t="s">
        <v>3016</v>
      </c>
      <c r="EDK246" t="s">
        <v>3016</v>
      </c>
      <c r="EDL246" t="s">
        <v>3016</v>
      </c>
      <c r="EDM246" t="s">
        <v>3016</v>
      </c>
      <c r="EDN246" t="s">
        <v>3016</v>
      </c>
      <c r="EDO246" t="s">
        <v>3016</v>
      </c>
      <c r="EDP246" t="s">
        <v>3016</v>
      </c>
      <c r="EDQ246" t="s">
        <v>3016</v>
      </c>
      <c r="EDR246" t="s">
        <v>3016</v>
      </c>
      <c r="EDS246" t="s">
        <v>3016</v>
      </c>
      <c r="EDU246" t="s">
        <v>3016</v>
      </c>
      <c r="EDV246" t="s">
        <v>3016</v>
      </c>
      <c r="EDW246" t="s">
        <v>3016</v>
      </c>
      <c r="EDX246" t="s">
        <v>3016</v>
      </c>
      <c r="FEW246" t="s">
        <v>5042</v>
      </c>
      <c r="FEX246" t="s">
        <v>5042</v>
      </c>
      <c r="FEY246" t="s">
        <v>5042</v>
      </c>
      <c r="FEZ246" t="s">
        <v>5042</v>
      </c>
      <c r="FFA246" t="s">
        <v>5042</v>
      </c>
    </row>
    <row r="247" spans="2458:4213" ht="12.75">
      <c r="CPN247" t="s">
        <v>5045</v>
      </c>
      <c r="CPO247" t="s">
        <v>5045</v>
      </c>
      <c r="CPP247" t="s">
        <v>5045</v>
      </c>
      <c r="CPQ247" t="s">
        <v>5045</v>
      </c>
      <c r="CPR247" t="s">
        <v>5045</v>
      </c>
      <c r="CPS247" t="s">
        <v>5045</v>
      </c>
      <c r="CPT247" t="s">
        <v>5045</v>
      </c>
      <c r="CPU247" t="s">
        <v>5045</v>
      </c>
      <c r="CPV247" t="s">
        <v>5045</v>
      </c>
      <c r="CPW247" t="s">
        <v>5045</v>
      </c>
      <c r="CPX247" t="s">
        <v>5045</v>
      </c>
      <c r="CPY247" t="s">
        <v>5045</v>
      </c>
      <c r="CPZ247" t="s">
        <v>5045</v>
      </c>
      <c r="CQA247" t="s">
        <v>5045</v>
      </c>
      <c r="CQB247" t="s">
        <v>5045</v>
      </c>
      <c r="CQC247" t="s">
        <v>5045</v>
      </c>
      <c r="CQD247" t="s">
        <v>5045</v>
      </c>
      <c r="CQE247" t="s">
        <v>5045</v>
      </c>
      <c r="CQF247" t="s">
        <v>5045</v>
      </c>
      <c r="CQG247" t="s">
        <v>5045</v>
      </c>
      <c r="CQH247" t="s">
        <v>5045</v>
      </c>
      <c r="CQI247" t="s">
        <v>5045</v>
      </c>
      <c r="CQJ247" t="s">
        <v>5045</v>
      </c>
      <c r="CQK247" t="s">
        <v>5045</v>
      </c>
      <c r="CQL247" t="s">
        <v>5045</v>
      </c>
      <c r="CQM247" t="s">
        <v>5045</v>
      </c>
      <c r="CQN247" t="s">
        <v>5045</v>
      </c>
      <c r="CQO247" t="s">
        <v>5045</v>
      </c>
      <c r="CQP247" t="s">
        <v>5045</v>
      </c>
      <c r="CQQ247" t="s">
        <v>5045</v>
      </c>
      <c r="CQR247" t="s">
        <v>5045</v>
      </c>
      <c r="CQS247" t="s">
        <v>5045</v>
      </c>
      <c r="CQT247" t="s">
        <v>5045</v>
      </c>
      <c r="CQU247" t="s">
        <v>5045</v>
      </c>
      <c r="CQV247" t="s">
        <v>5045</v>
      </c>
      <c r="CQW247" t="s">
        <v>5045</v>
      </c>
      <c r="CQX247" t="s">
        <v>5045</v>
      </c>
      <c r="CQY247" t="s">
        <v>5045</v>
      </c>
      <c r="CQZ247" t="s">
        <v>5045</v>
      </c>
      <c r="CRA247" t="s">
        <v>5045</v>
      </c>
      <c r="CRB247" t="s">
        <v>5045</v>
      </c>
      <c r="CRC247" t="s">
        <v>5045</v>
      </c>
      <c r="CRD247" t="s">
        <v>5045</v>
      </c>
      <c r="CRE247" t="s">
        <v>5045</v>
      </c>
      <c r="CRF247" t="s">
        <v>5045</v>
      </c>
      <c r="CRG247" t="s">
        <v>5045</v>
      </c>
      <c r="DRV247" t="s">
        <v>5045</v>
      </c>
      <c r="DRW247" t="s">
        <v>5045</v>
      </c>
      <c r="DRX247" t="s">
        <v>5045</v>
      </c>
      <c r="DRY247" t="s">
        <v>5045</v>
      </c>
      <c r="DRZ247" t="s">
        <v>5045</v>
      </c>
      <c r="DSA247" t="s">
        <v>5045</v>
      </c>
      <c r="DSB247" t="s">
        <v>5045</v>
      </c>
      <c r="DSC247" t="s">
        <v>5045</v>
      </c>
      <c r="DSD247" t="s">
        <v>5045</v>
      </c>
      <c r="DSE247" t="s">
        <v>5045</v>
      </c>
      <c r="DSF247" t="s">
        <v>5045</v>
      </c>
      <c r="DSG247" t="s">
        <v>5045</v>
      </c>
      <c r="DSH247" t="s">
        <v>5045</v>
      </c>
      <c r="DSI247" t="s">
        <v>5045</v>
      </c>
      <c r="DSJ247" t="s">
        <v>5045</v>
      </c>
      <c r="DSK247" t="s">
        <v>5045</v>
      </c>
      <c r="DSL247" t="s">
        <v>5045</v>
      </c>
      <c r="DSM247" t="s">
        <v>5045</v>
      </c>
      <c r="DSN247" t="s">
        <v>5045</v>
      </c>
      <c r="DSO247" t="s">
        <v>5045</v>
      </c>
      <c r="DSP247" t="s">
        <v>5045</v>
      </c>
      <c r="ECY247" t="s">
        <v>4424</v>
      </c>
      <c r="ECZ247" t="s">
        <v>4424</v>
      </c>
      <c r="EDA247" t="s">
        <v>4424</v>
      </c>
      <c r="EDB247" t="s">
        <v>3989</v>
      </c>
      <c r="EDC247" t="s">
        <v>4424</v>
      </c>
      <c r="EDD247" t="s">
        <v>4424</v>
      </c>
      <c r="EDE247" t="s">
        <v>4424</v>
      </c>
      <c r="EDF247" t="s">
        <v>4424</v>
      </c>
      <c r="EDG247" t="s">
        <v>4424</v>
      </c>
      <c r="EDH247" t="s">
        <v>4424</v>
      </c>
      <c r="EDI247" t="s">
        <v>4424</v>
      </c>
      <c r="EDJ247" t="s">
        <v>4424</v>
      </c>
      <c r="EDK247" t="s">
        <v>4424</v>
      </c>
      <c r="EDL247" t="s">
        <v>4424</v>
      </c>
      <c r="EDM247" t="s">
        <v>4424</v>
      </c>
      <c r="EDN247" t="s">
        <v>4424</v>
      </c>
      <c r="EDO247" t="s">
        <v>4424</v>
      </c>
      <c r="EDP247" t="s">
        <v>4424</v>
      </c>
      <c r="EDQ247" t="s">
        <v>4424</v>
      </c>
      <c r="EDR247" t="s">
        <v>4424</v>
      </c>
      <c r="EDS247" t="s">
        <v>4424</v>
      </c>
      <c r="EDU247" t="s">
        <v>4424</v>
      </c>
      <c r="EDV247" t="s">
        <v>4424</v>
      </c>
      <c r="EDW247" t="s">
        <v>4424</v>
      </c>
      <c r="EDX247" t="s">
        <v>4424</v>
      </c>
      <c r="FEW247" t="s">
        <v>5044</v>
      </c>
      <c r="FEX247" t="s">
        <v>5044</v>
      </c>
      <c r="FEY247" t="s">
        <v>5044</v>
      </c>
      <c r="FEZ247" t="s">
        <v>5044</v>
      </c>
      <c r="FFA247" t="s">
        <v>5044</v>
      </c>
    </row>
    <row r="248" spans="2458:4213" ht="12.75">
      <c r="CPN248" t="s">
        <v>5047</v>
      </c>
      <c r="CPO248" t="s">
        <v>5047</v>
      </c>
      <c r="CPP248" t="s">
        <v>5047</v>
      </c>
      <c r="CPQ248" t="s">
        <v>5047</v>
      </c>
      <c r="CPR248" t="s">
        <v>5047</v>
      </c>
      <c r="CPS248" t="s">
        <v>5047</v>
      </c>
      <c r="CPT248" t="s">
        <v>5047</v>
      </c>
      <c r="CPU248" t="s">
        <v>5047</v>
      </c>
      <c r="CPV248" t="s">
        <v>5047</v>
      </c>
      <c r="CPW248" t="s">
        <v>5047</v>
      </c>
      <c r="CPX248" t="s">
        <v>5047</v>
      </c>
      <c r="CPY248" t="s">
        <v>5047</v>
      </c>
      <c r="CPZ248" t="s">
        <v>5047</v>
      </c>
      <c r="CQA248" t="s">
        <v>5047</v>
      </c>
      <c r="CQB248" t="s">
        <v>5047</v>
      </c>
      <c r="CQC248" t="s">
        <v>5047</v>
      </c>
      <c r="CQD248" t="s">
        <v>5047</v>
      </c>
      <c r="CQE248" t="s">
        <v>5047</v>
      </c>
      <c r="CQF248" t="s">
        <v>5047</v>
      </c>
      <c r="CQG248" t="s">
        <v>5047</v>
      </c>
      <c r="CQH248" t="s">
        <v>5047</v>
      </c>
      <c r="CQI248" t="s">
        <v>5047</v>
      </c>
      <c r="CQJ248" t="s">
        <v>5047</v>
      </c>
      <c r="CQK248" t="s">
        <v>5047</v>
      </c>
      <c r="CQL248" t="s">
        <v>5047</v>
      </c>
      <c r="CQM248" t="s">
        <v>5047</v>
      </c>
      <c r="CQN248" t="s">
        <v>5047</v>
      </c>
      <c r="CQO248" t="s">
        <v>5047</v>
      </c>
      <c r="CQP248" t="s">
        <v>5047</v>
      </c>
      <c r="CQQ248" t="s">
        <v>5047</v>
      </c>
      <c r="CQR248" t="s">
        <v>5047</v>
      </c>
      <c r="CQS248" t="s">
        <v>5047</v>
      </c>
      <c r="CQT248" t="s">
        <v>5047</v>
      </c>
      <c r="CQU248" t="s">
        <v>5047</v>
      </c>
      <c r="CQV248" t="s">
        <v>5047</v>
      </c>
      <c r="CQW248" t="s">
        <v>5047</v>
      </c>
      <c r="CQX248" t="s">
        <v>5047</v>
      </c>
      <c r="CQY248" t="s">
        <v>5047</v>
      </c>
      <c r="CQZ248" t="s">
        <v>5047</v>
      </c>
      <c r="CRA248" t="s">
        <v>5047</v>
      </c>
      <c r="CRB248" t="s">
        <v>5047</v>
      </c>
      <c r="CRC248" t="s">
        <v>5047</v>
      </c>
      <c r="CRD248" t="s">
        <v>5047</v>
      </c>
      <c r="CRE248" t="s">
        <v>5047</v>
      </c>
      <c r="CRF248" t="s">
        <v>5047</v>
      </c>
      <c r="CRG248" t="s">
        <v>5047</v>
      </c>
      <c r="DRV248" t="s">
        <v>5047</v>
      </c>
      <c r="DRW248" t="s">
        <v>5047</v>
      </c>
      <c r="DRX248" t="s">
        <v>5047</v>
      </c>
      <c r="DRY248" t="s">
        <v>5047</v>
      </c>
      <c r="DRZ248" t="s">
        <v>5047</v>
      </c>
      <c r="DSA248" t="s">
        <v>5047</v>
      </c>
      <c r="DSB248" t="s">
        <v>5047</v>
      </c>
      <c r="DSC248" t="s">
        <v>5047</v>
      </c>
      <c r="DSD248" t="s">
        <v>5047</v>
      </c>
      <c r="DSE248" t="s">
        <v>5047</v>
      </c>
      <c r="DSF248" t="s">
        <v>5047</v>
      </c>
      <c r="DSG248" t="s">
        <v>5047</v>
      </c>
      <c r="DSH248" t="s">
        <v>5047</v>
      </c>
      <c r="DSI248" t="s">
        <v>5047</v>
      </c>
      <c r="DSJ248" t="s">
        <v>5047</v>
      </c>
      <c r="DSK248" t="s">
        <v>5047</v>
      </c>
      <c r="DSL248" t="s">
        <v>5047</v>
      </c>
      <c r="DSM248" t="s">
        <v>5047</v>
      </c>
      <c r="DSN248" t="s">
        <v>5047</v>
      </c>
      <c r="DSO248" t="s">
        <v>5047</v>
      </c>
      <c r="DSP248" t="s">
        <v>5047</v>
      </c>
      <c r="ECY248" t="s">
        <v>5048</v>
      </c>
      <c r="ECZ248" t="s">
        <v>5048</v>
      </c>
      <c r="EDA248" t="s">
        <v>5048</v>
      </c>
      <c r="EDB248" t="s">
        <v>4926</v>
      </c>
      <c r="EDC248" t="s">
        <v>5048</v>
      </c>
      <c r="EDD248" t="s">
        <v>5048</v>
      </c>
      <c r="EDE248" t="s">
        <v>5048</v>
      </c>
      <c r="EDF248" t="s">
        <v>5048</v>
      </c>
      <c r="EDG248" t="s">
        <v>5048</v>
      </c>
      <c r="EDH248" t="s">
        <v>5048</v>
      </c>
      <c r="EDI248" t="s">
        <v>5048</v>
      </c>
      <c r="EDJ248" t="s">
        <v>5048</v>
      </c>
      <c r="EDK248" t="s">
        <v>5048</v>
      </c>
      <c r="EDL248" t="s">
        <v>5048</v>
      </c>
      <c r="EDM248" t="s">
        <v>5048</v>
      </c>
      <c r="EDN248" t="s">
        <v>5048</v>
      </c>
      <c r="EDO248" t="s">
        <v>5048</v>
      </c>
      <c r="EDP248" t="s">
        <v>5048</v>
      </c>
      <c r="EDQ248" t="s">
        <v>5048</v>
      </c>
      <c r="EDR248" t="s">
        <v>5048</v>
      </c>
      <c r="EDS248" t="s">
        <v>5048</v>
      </c>
      <c r="EDU248" t="s">
        <v>5048</v>
      </c>
      <c r="EDV248" t="s">
        <v>5048</v>
      </c>
      <c r="EDW248" t="s">
        <v>5048</v>
      </c>
      <c r="EDX248" t="s">
        <v>5048</v>
      </c>
      <c r="FEW248" t="s">
        <v>5046</v>
      </c>
      <c r="FEX248" t="s">
        <v>5046</v>
      </c>
      <c r="FEY248" t="s">
        <v>5046</v>
      </c>
      <c r="FEZ248" t="s">
        <v>5046</v>
      </c>
      <c r="FFA248" t="s">
        <v>5046</v>
      </c>
    </row>
    <row r="249" spans="2458:4213" ht="12.75">
      <c r="CPN249" t="s">
        <v>5050</v>
      </c>
      <c r="CPO249" t="s">
        <v>5050</v>
      </c>
      <c r="CPP249" t="s">
        <v>5050</v>
      </c>
      <c r="CPQ249" t="s">
        <v>5050</v>
      </c>
      <c r="CPR249" t="s">
        <v>5050</v>
      </c>
      <c r="CPS249" t="s">
        <v>5050</v>
      </c>
      <c r="CPT249" t="s">
        <v>5050</v>
      </c>
      <c r="CPU249" t="s">
        <v>5050</v>
      </c>
      <c r="CPV249" t="s">
        <v>5050</v>
      </c>
      <c r="CPW249" t="s">
        <v>5050</v>
      </c>
      <c r="CPX249" t="s">
        <v>5050</v>
      </c>
      <c r="CPY249" t="s">
        <v>5050</v>
      </c>
      <c r="CPZ249" t="s">
        <v>5050</v>
      </c>
      <c r="CQA249" t="s">
        <v>5050</v>
      </c>
      <c r="CQB249" t="s">
        <v>5050</v>
      </c>
      <c r="CQC249" t="s">
        <v>5050</v>
      </c>
      <c r="CQD249" t="s">
        <v>5050</v>
      </c>
      <c r="CQE249" t="s">
        <v>5050</v>
      </c>
      <c r="CQF249" t="s">
        <v>5050</v>
      </c>
      <c r="CQG249" t="s">
        <v>5050</v>
      </c>
      <c r="CQH249" t="s">
        <v>5050</v>
      </c>
      <c r="CQI249" t="s">
        <v>5050</v>
      </c>
      <c r="CQJ249" t="s">
        <v>5050</v>
      </c>
      <c r="CQK249" t="s">
        <v>5050</v>
      </c>
      <c r="CQL249" t="s">
        <v>5050</v>
      </c>
      <c r="CQM249" t="s">
        <v>5050</v>
      </c>
      <c r="CQN249" t="s">
        <v>5050</v>
      </c>
      <c r="CQO249" t="s">
        <v>5050</v>
      </c>
      <c r="CQP249" t="s">
        <v>5050</v>
      </c>
      <c r="CQQ249" t="s">
        <v>5050</v>
      </c>
      <c r="CQR249" t="s">
        <v>5050</v>
      </c>
      <c r="CQS249" t="s">
        <v>5050</v>
      </c>
      <c r="CQT249" t="s">
        <v>5050</v>
      </c>
      <c r="CQU249" t="s">
        <v>5050</v>
      </c>
      <c r="CQV249" t="s">
        <v>5050</v>
      </c>
      <c r="CQW249" t="s">
        <v>5050</v>
      </c>
      <c r="CQX249" t="s">
        <v>5050</v>
      </c>
      <c r="CQY249" t="s">
        <v>5050</v>
      </c>
      <c r="CQZ249" t="s">
        <v>5050</v>
      </c>
      <c r="CRA249" t="s">
        <v>5050</v>
      </c>
      <c r="CRB249" t="s">
        <v>5050</v>
      </c>
      <c r="CRC249" t="s">
        <v>5050</v>
      </c>
      <c r="CRD249" t="s">
        <v>5050</v>
      </c>
      <c r="CRE249" t="s">
        <v>5050</v>
      </c>
      <c r="CRF249" t="s">
        <v>5050</v>
      </c>
      <c r="CRG249" t="s">
        <v>5050</v>
      </c>
      <c r="DRV249" t="s">
        <v>5050</v>
      </c>
      <c r="DRW249" t="s">
        <v>5050</v>
      </c>
      <c r="DRX249" t="s">
        <v>5050</v>
      </c>
      <c r="DRY249" t="s">
        <v>5050</v>
      </c>
      <c r="DRZ249" t="s">
        <v>5050</v>
      </c>
      <c r="DSA249" t="s">
        <v>5050</v>
      </c>
      <c r="DSB249" t="s">
        <v>5050</v>
      </c>
      <c r="DSC249" t="s">
        <v>5050</v>
      </c>
      <c r="DSD249" t="s">
        <v>5050</v>
      </c>
      <c r="DSE249" t="s">
        <v>5050</v>
      </c>
      <c r="DSF249" t="s">
        <v>5050</v>
      </c>
      <c r="DSG249" t="s">
        <v>5050</v>
      </c>
      <c r="DSH249" t="s">
        <v>5050</v>
      </c>
      <c r="DSI249" t="s">
        <v>5050</v>
      </c>
      <c r="DSJ249" t="s">
        <v>5050</v>
      </c>
      <c r="DSK249" t="s">
        <v>5050</v>
      </c>
      <c r="DSL249" t="s">
        <v>5050</v>
      </c>
      <c r="DSM249" t="s">
        <v>5050</v>
      </c>
      <c r="DSN249" t="s">
        <v>5050</v>
      </c>
      <c r="DSO249" t="s">
        <v>5050</v>
      </c>
      <c r="DSP249" t="s">
        <v>5050</v>
      </c>
      <c r="ECY249" t="s">
        <v>5052</v>
      </c>
      <c r="ECZ249" t="s">
        <v>5052</v>
      </c>
      <c r="EDA249" t="s">
        <v>5052</v>
      </c>
      <c r="EDB249" t="s">
        <v>5051</v>
      </c>
      <c r="EDC249" t="s">
        <v>5052</v>
      </c>
      <c r="EDD249" t="s">
        <v>5052</v>
      </c>
      <c r="EDE249" t="s">
        <v>5052</v>
      </c>
      <c r="EDF249" t="s">
        <v>5052</v>
      </c>
      <c r="EDG249" t="s">
        <v>5052</v>
      </c>
      <c r="EDH249" t="s">
        <v>5052</v>
      </c>
      <c r="EDI249" t="s">
        <v>5052</v>
      </c>
      <c r="EDJ249" t="s">
        <v>5052</v>
      </c>
      <c r="EDK249" t="s">
        <v>5052</v>
      </c>
      <c r="EDL249" t="s">
        <v>5052</v>
      </c>
      <c r="EDM249" t="s">
        <v>5052</v>
      </c>
      <c r="EDN249" t="s">
        <v>5052</v>
      </c>
      <c r="EDO249" t="s">
        <v>5052</v>
      </c>
      <c r="EDP249" t="s">
        <v>5052</v>
      </c>
      <c r="EDQ249" t="s">
        <v>5052</v>
      </c>
      <c r="EDR249" t="s">
        <v>5052</v>
      </c>
      <c r="EDS249" t="s">
        <v>5052</v>
      </c>
      <c r="EDU249" t="s">
        <v>5052</v>
      </c>
      <c r="EDV249" t="s">
        <v>5052</v>
      </c>
      <c r="EDW249" t="s">
        <v>5052</v>
      </c>
      <c r="EDX249" t="s">
        <v>5052</v>
      </c>
      <c r="FEW249" t="s">
        <v>5049</v>
      </c>
      <c r="FEX249" t="s">
        <v>5049</v>
      </c>
      <c r="FEY249" t="s">
        <v>5049</v>
      </c>
      <c r="FEZ249" t="s">
        <v>5049</v>
      </c>
      <c r="FFA249" t="s">
        <v>5049</v>
      </c>
    </row>
    <row r="250" spans="2458:4213" ht="12.75">
      <c r="CPN250" t="s">
        <v>5054</v>
      </c>
      <c r="CPO250" t="s">
        <v>5054</v>
      </c>
      <c r="CPP250" t="s">
        <v>5054</v>
      </c>
      <c r="CPQ250" t="s">
        <v>5054</v>
      </c>
      <c r="CPR250" t="s">
        <v>5054</v>
      </c>
      <c r="CPS250" t="s">
        <v>5054</v>
      </c>
      <c r="CPT250" t="s">
        <v>5054</v>
      </c>
      <c r="CPU250" t="s">
        <v>5054</v>
      </c>
      <c r="CPV250" t="s">
        <v>5054</v>
      </c>
      <c r="CPW250" t="s">
        <v>5054</v>
      </c>
      <c r="CPX250" t="s">
        <v>5054</v>
      </c>
      <c r="CPY250" t="s">
        <v>5054</v>
      </c>
      <c r="CPZ250" t="s">
        <v>5054</v>
      </c>
      <c r="CQA250" t="s">
        <v>5054</v>
      </c>
      <c r="CQB250" t="s">
        <v>5054</v>
      </c>
      <c r="CQC250" t="s">
        <v>5054</v>
      </c>
      <c r="CQD250" t="s">
        <v>5054</v>
      </c>
      <c r="CQE250" t="s">
        <v>5054</v>
      </c>
      <c r="CQF250" t="s">
        <v>5054</v>
      </c>
      <c r="CQG250" t="s">
        <v>5054</v>
      </c>
      <c r="CQH250" t="s">
        <v>5054</v>
      </c>
      <c r="CQI250" t="s">
        <v>5054</v>
      </c>
      <c r="CQJ250" t="s">
        <v>5054</v>
      </c>
      <c r="CQK250" t="s">
        <v>5054</v>
      </c>
      <c r="CQL250" t="s">
        <v>5054</v>
      </c>
      <c r="CQM250" t="s">
        <v>5054</v>
      </c>
      <c r="CQN250" t="s">
        <v>5054</v>
      </c>
      <c r="CQO250" t="s">
        <v>5054</v>
      </c>
      <c r="CQP250" t="s">
        <v>5054</v>
      </c>
      <c r="CQQ250" t="s">
        <v>5054</v>
      </c>
      <c r="CQR250" t="s">
        <v>5054</v>
      </c>
      <c r="CQS250" t="s">
        <v>5054</v>
      </c>
      <c r="CQT250" t="s">
        <v>5054</v>
      </c>
      <c r="CQU250" t="s">
        <v>5054</v>
      </c>
      <c r="CQV250" t="s">
        <v>5054</v>
      </c>
      <c r="CQW250" t="s">
        <v>5054</v>
      </c>
      <c r="CQX250" t="s">
        <v>5054</v>
      </c>
      <c r="CQY250" t="s">
        <v>5054</v>
      </c>
      <c r="CQZ250" t="s">
        <v>5054</v>
      </c>
      <c r="CRA250" t="s">
        <v>5054</v>
      </c>
      <c r="CRB250" t="s">
        <v>5054</v>
      </c>
      <c r="CRC250" t="s">
        <v>5054</v>
      </c>
      <c r="CRD250" t="s">
        <v>5054</v>
      </c>
      <c r="CRE250" t="s">
        <v>5054</v>
      </c>
      <c r="CRF250" t="s">
        <v>5054</v>
      </c>
      <c r="CRG250" t="s">
        <v>5054</v>
      </c>
      <c r="DRV250" t="s">
        <v>5054</v>
      </c>
      <c r="DRW250" t="s">
        <v>5054</v>
      </c>
      <c r="DRX250" t="s">
        <v>5054</v>
      </c>
      <c r="DRY250" t="s">
        <v>5054</v>
      </c>
      <c r="DRZ250" t="s">
        <v>5054</v>
      </c>
      <c r="DSA250" t="s">
        <v>5054</v>
      </c>
      <c r="DSB250" t="s">
        <v>5054</v>
      </c>
      <c r="DSC250" t="s">
        <v>5054</v>
      </c>
      <c r="DSD250" t="s">
        <v>5054</v>
      </c>
      <c r="DSE250" t="s">
        <v>5054</v>
      </c>
      <c r="DSF250" t="s">
        <v>5054</v>
      </c>
      <c r="DSG250" t="s">
        <v>5054</v>
      </c>
      <c r="DSH250" t="s">
        <v>5054</v>
      </c>
      <c r="DSI250" t="s">
        <v>5054</v>
      </c>
      <c r="DSJ250" t="s">
        <v>5054</v>
      </c>
      <c r="DSK250" t="s">
        <v>5054</v>
      </c>
      <c r="DSL250" t="s">
        <v>5054</v>
      </c>
      <c r="DSM250" t="s">
        <v>5054</v>
      </c>
      <c r="DSN250" t="s">
        <v>5054</v>
      </c>
      <c r="DSO250" t="s">
        <v>5054</v>
      </c>
      <c r="DSP250" t="s">
        <v>5054</v>
      </c>
      <c r="ECY250" t="s">
        <v>4840</v>
      </c>
      <c r="ECZ250" t="s">
        <v>4840</v>
      </c>
      <c r="EDA250" t="s">
        <v>4840</v>
      </c>
      <c r="EDB250" t="s">
        <v>5055</v>
      </c>
      <c r="EDC250" t="s">
        <v>4840</v>
      </c>
      <c r="EDD250" t="s">
        <v>4840</v>
      </c>
      <c r="EDE250" t="s">
        <v>4840</v>
      </c>
      <c r="EDF250" t="s">
        <v>4840</v>
      </c>
      <c r="EDG250" t="s">
        <v>4840</v>
      </c>
      <c r="EDH250" t="s">
        <v>4840</v>
      </c>
      <c r="EDI250" t="s">
        <v>4840</v>
      </c>
      <c r="EDJ250" t="s">
        <v>4840</v>
      </c>
      <c r="EDK250" t="s">
        <v>4840</v>
      </c>
      <c r="EDL250" t="s">
        <v>4840</v>
      </c>
      <c r="EDM250" t="s">
        <v>4840</v>
      </c>
      <c r="EDN250" t="s">
        <v>4840</v>
      </c>
      <c r="EDO250" t="s">
        <v>4840</v>
      </c>
      <c r="EDP250" t="s">
        <v>4840</v>
      </c>
      <c r="EDQ250" t="s">
        <v>4840</v>
      </c>
      <c r="EDR250" t="s">
        <v>4840</v>
      </c>
      <c r="EDS250" t="s">
        <v>4840</v>
      </c>
      <c r="EDU250" t="s">
        <v>4840</v>
      </c>
      <c r="EDV250" t="s">
        <v>4840</v>
      </c>
      <c r="EDW250" t="s">
        <v>4840</v>
      </c>
      <c r="EDX250" t="s">
        <v>4840</v>
      </c>
      <c r="FEW250" t="s">
        <v>5053</v>
      </c>
      <c r="FEX250" t="s">
        <v>5053</v>
      </c>
      <c r="FEY250" t="s">
        <v>5053</v>
      </c>
      <c r="FEZ250" t="s">
        <v>5053</v>
      </c>
      <c r="FFA250" t="s">
        <v>5053</v>
      </c>
    </row>
    <row r="251" spans="2458:4213" ht="12.75">
      <c r="CPN251" t="s">
        <v>5057</v>
      </c>
      <c r="CPO251" t="s">
        <v>5057</v>
      </c>
      <c r="CPP251" t="s">
        <v>5057</v>
      </c>
      <c r="CPQ251" t="s">
        <v>5057</v>
      </c>
      <c r="CPR251" t="s">
        <v>5057</v>
      </c>
      <c r="CPS251" t="s">
        <v>5057</v>
      </c>
      <c r="CPT251" t="s">
        <v>5057</v>
      </c>
      <c r="CPU251" t="s">
        <v>5057</v>
      </c>
      <c r="CPV251" t="s">
        <v>5057</v>
      </c>
      <c r="CPW251" t="s">
        <v>5057</v>
      </c>
      <c r="CPX251" t="s">
        <v>5057</v>
      </c>
      <c r="CPY251" t="s">
        <v>5057</v>
      </c>
      <c r="CPZ251" t="s">
        <v>5057</v>
      </c>
      <c r="CQA251" t="s">
        <v>5057</v>
      </c>
      <c r="CQB251" t="s">
        <v>5057</v>
      </c>
      <c r="CQC251" t="s">
        <v>5057</v>
      </c>
      <c r="CQD251" t="s">
        <v>5057</v>
      </c>
      <c r="CQE251" t="s">
        <v>5057</v>
      </c>
      <c r="CQF251" t="s">
        <v>5057</v>
      </c>
      <c r="CQG251" t="s">
        <v>5057</v>
      </c>
      <c r="CQH251" t="s">
        <v>5057</v>
      </c>
      <c r="CQI251" t="s">
        <v>5057</v>
      </c>
      <c r="CQJ251" t="s">
        <v>5057</v>
      </c>
      <c r="CQK251" t="s">
        <v>5057</v>
      </c>
      <c r="CQL251" t="s">
        <v>5057</v>
      </c>
      <c r="CQM251" t="s">
        <v>5057</v>
      </c>
      <c r="CQN251" t="s">
        <v>5057</v>
      </c>
      <c r="CQO251" t="s">
        <v>5057</v>
      </c>
      <c r="CQP251" t="s">
        <v>5057</v>
      </c>
      <c r="CQQ251" t="s">
        <v>5057</v>
      </c>
      <c r="CQR251" t="s">
        <v>5057</v>
      </c>
      <c r="CQS251" t="s">
        <v>5057</v>
      </c>
      <c r="CQT251" t="s">
        <v>5057</v>
      </c>
      <c r="CQU251" t="s">
        <v>5057</v>
      </c>
      <c r="CQV251" t="s">
        <v>5057</v>
      </c>
      <c r="CQW251" t="s">
        <v>5057</v>
      </c>
      <c r="CQX251" t="s">
        <v>5057</v>
      </c>
      <c r="CQY251" t="s">
        <v>5057</v>
      </c>
      <c r="CQZ251" t="s">
        <v>5057</v>
      </c>
      <c r="CRA251" t="s">
        <v>5057</v>
      </c>
      <c r="CRB251" t="s">
        <v>5057</v>
      </c>
      <c r="CRC251" t="s">
        <v>5057</v>
      </c>
      <c r="CRD251" t="s">
        <v>5057</v>
      </c>
      <c r="CRE251" t="s">
        <v>5057</v>
      </c>
      <c r="CRF251" t="s">
        <v>5057</v>
      </c>
      <c r="CRG251" t="s">
        <v>5057</v>
      </c>
      <c r="DRV251" t="s">
        <v>5057</v>
      </c>
      <c r="DRW251" t="s">
        <v>5057</v>
      </c>
      <c r="DRX251" t="s">
        <v>5057</v>
      </c>
      <c r="DRY251" t="s">
        <v>5057</v>
      </c>
      <c r="DRZ251" t="s">
        <v>5057</v>
      </c>
      <c r="DSA251" t="s">
        <v>5057</v>
      </c>
      <c r="DSB251" t="s">
        <v>5057</v>
      </c>
      <c r="DSC251" t="s">
        <v>5057</v>
      </c>
      <c r="DSD251" t="s">
        <v>5057</v>
      </c>
      <c r="DSE251" t="s">
        <v>5057</v>
      </c>
      <c r="DSF251" t="s">
        <v>5057</v>
      </c>
      <c r="DSG251" t="s">
        <v>5057</v>
      </c>
      <c r="DSH251" t="s">
        <v>5057</v>
      </c>
      <c r="DSI251" t="s">
        <v>5057</v>
      </c>
      <c r="DSJ251" t="s">
        <v>5057</v>
      </c>
      <c r="DSK251" t="s">
        <v>5057</v>
      </c>
      <c r="DSL251" t="s">
        <v>5057</v>
      </c>
      <c r="DSM251" t="s">
        <v>5057</v>
      </c>
      <c r="DSN251" t="s">
        <v>5057</v>
      </c>
      <c r="DSO251" t="s">
        <v>5057</v>
      </c>
      <c r="DSP251" t="s">
        <v>5057</v>
      </c>
      <c r="ECY251" t="s">
        <v>4373</v>
      </c>
      <c r="ECZ251" t="s">
        <v>4373</v>
      </c>
      <c r="EDA251" t="s">
        <v>4373</v>
      </c>
      <c r="EDB251" t="s">
        <v>4260</v>
      </c>
      <c r="EDC251" t="s">
        <v>4373</v>
      </c>
      <c r="EDD251" t="s">
        <v>4373</v>
      </c>
      <c r="EDE251" t="s">
        <v>4373</v>
      </c>
      <c r="EDF251" t="s">
        <v>4373</v>
      </c>
      <c r="EDG251" t="s">
        <v>4373</v>
      </c>
      <c r="EDH251" t="s">
        <v>4373</v>
      </c>
      <c r="EDI251" t="s">
        <v>4373</v>
      </c>
      <c r="EDJ251" t="s">
        <v>4373</v>
      </c>
      <c r="EDK251" t="s">
        <v>4373</v>
      </c>
      <c r="EDL251" t="s">
        <v>4373</v>
      </c>
      <c r="EDM251" t="s">
        <v>4373</v>
      </c>
      <c r="EDN251" t="s">
        <v>4373</v>
      </c>
      <c r="EDO251" t="s">
        <v>4373</v>
      </c>
      <c r="EDP251" t="s">
        <v>4373</v>
      </c>
      <c r="EDQ251" t="s">
        <v>4373</v>
      </c>
      <c r="EDR251" t="s">
        <v>4373</v>
      </c>
      <c r="EDS251" t="s">
        <v>4373</v>
      </c>
      <c r="EDU251" t="s">
        <v>4373</v>
      </c>
      <c r="EDV251" t="s">
        <v>4373</v>
      </c>
      <c r="EDW251" t="s">
        <v>4373</v>
      </c>
      <c r="EDX251" t="s">
        <v>4373</v>
      </c>
      <c r="FEW251" t="s">
        <v>5056</v>
      </c>
      <c r="FEX251" t="s">
        <v>5056</v>
      </c>
      <c r="FEY251" t="s">
        <v>5056</v>
      </c>
      <c r="FEZ251" t="s">
        <v>5056</v>
      </c>
      <c r="FFA251" t="s">
        <v>5056</v>
      </c>
    </row>
    <row r="252" spans="2458:4213" ht="12.75">
      <c r="CPN252" t="s">
        <v>5059</v>
      </c>
      <c r="CPO252" t="s">
        <v>5059</v>
      </c>
      <c r="CPP252" t="s">
        <v>5059</v>
      </c>
      <c r="CPQ252" t="s">
        <v>5059</v>
      </c>
      <c r="CPR252" t="s">
        <v>5059</v>
      </c>
      <c r="CPS252" t="s">
        <v>5059</v>
      </c>
      <c r="CPT252" t="s">
        <v>5059</v>
      </c>
      <c r="CPU252" t="s">
        <v>5059</v>
      </c>
      <c r="CPV252" t="s">
        <v>5059</v>
      </c>
      <c r="CPW252" t="s">
        <v>5059</v>
      </c>
      <c r="CPX252" t="s">
        <v>5059</v>
      </c>
      <c r="CPY252" t="s">
        <v>5059</v>
      </c>
      <c r="CPZ252" t="s">
        <v>5059</v>
      </c>
      <c r="CQA252" t="s">
        <v>5059</v>
      </c>
      <c r="CQB252" t="s">
        <v>5059</v>
      </c>
      <c r="CQC252" t="s">
        <v>5059</v>
      </c>
      <c r="CQD252" t="s">
        <v>5059</v>
      </c>
      <c r="CQE252" t="s">
        <v>5059</v>
      </c>
      <c r="CQF252" t="s">
        <v>5059</v>
      </c>
      <c r="CQG252" t="s">
        <v>5059</v>
      </c>
      <c r="CQH252" t="s">
        <v>5059</v>
      </c>
      <c r="CQI252" t="s">
        <v>5059</v>
      </c>
      <c r="CQJ252" t="s">
        <v>5059</v>
      </c>
      <c r="CQK252" t="s">
        <v>5059</v>
      </c>
      <c r="CQL252" t="s">
        <v>5059</v>
      </c>
      <c r="CQM252" t="s">
        <v>5059</v>
      </c>
      <c r="CQN252" t="s">
        <v>5059</v>
      </c>
      <c r="CQO252" t="s">
        <v>5059</v>
      </c>
      <c r="CQP252" t="s">
        <v>5059</v>
      </c>
      <c r="CQQ252" t="s">
        <v>5059</v>
      </c>
      <c r="CQR252" t="s">
        <v>5059</v>
      </c>
      <c r="CQS252" t="s">
        <v>5059</v>
      </c>
      <c r="CQT252" t="s">
        <v>5059</v>
      </c>
      <c r="CQU252" t="s">
        <v>5059</v>
      </c>
      <c r="CQV252" t="s">
        <v>5059</v>
      </c>
      <c r="CQW252" t="s">
        <v>5059</v>
      </c>
      <c r="CQX252" t="s">
        <v>5059</v>
      </c>
      <c r="CQY252" t="s">
        <v>5059</v>
      </c>
      <c r="CQZ252" t="s">
        <v>5059</v>
      </c>
      <c r="CRA252" t="s">
        <v>5059</v>
      </c>
      <c r="CRB252" t="s">
        <v>5059</v>
      </c>
      <c r="CRC252" t="s">
        <v>5059</v>
      </c>
      <c r="CRD252" t="s">
        <v>5059</v>
      </c>
      <c r="CRE252" t="s">
        <v>5059</v>
      </c>
      <c r="CRF252" t="s">
        <v>5059</v>
      </c>
      <c r="CRG252" t="s">
        <v>5059</v>
      </c>
      <c r="DRV252" t="s">
        <v>5059</v>
      </c>
      <c r="DRW252" t="s">
        <v>5059</v>
      </c>
      <c r="DRX252" t="s">
        <v>5059</v>
      </c>
      <c r="DRY252" t="s">
        <v>5059</v>
      </c>
      <c r="DRZ252" t="s">
        <v>5059</v>
      </c>
      <c r="DSA252" t="s">
        <v>5059</v>
      </c>
      <c r="DSB252" t="s">
        <v>5059</v>
      </c>
      <c r="DSC252" t="s">
        <v>5059</v>
      </c>
      <c r="DSD252" t="s">
        <v>5059</v>
      </c>
      <c r="DSE252" t="s">
        <v>5059</v>
      </c>
      <c r="DSF252" t="s">
        <v>5059</v>
      </c>
      <c r="DSG252" t="s">
        <v>5059</v>
      </c>
      <c r="DSH252" t="s">
        <v>5059</v>
      </c>
      <c r="DSI252" t="s">
        <v>5059</v>
      </c>
      <c r="DSJ252" t="s">
        <v>5059</v>
      </c>
      <c r="DSK252" t="s">
        <v>5059</v>
      </c>
      <c r="DSL252" t="s">
        <v>5059</v>
      </c>
      <c r="DSM252" t="s">
        <v>5059</v>
      </c>
      <c r="DSN252" t="s">
        <v>5059</v>
      </c>
      <c r="DSO252" t="s">
        <v>5059</v>
      </c>
      <c r="DSP252" t="s">
        <v>5059</v>
      </c>
      <c r="ECY252" t="s">
        <v>5060</v>
      </c>
      <c r="ECZ252" t="s">
        <v>5060</v>
      </c>
      <c r="EDA252" t="s">
        <v>5060</v>
      </c>
      <c r="EDB252" t="s">
        <v>4833</v>
      </c>
      <c r="EDC252" t="s">
        <v>5060</v>
      </c>
      <c r="EDD252" t="s">
        <v>5060</v>
      </c>
      <c r="EDE252" t="s">
        <v>5060</v>
      </c>
      <c r="EDF252" t="s">
        <v>5060</v>
      </c>
      <c r="EDG252" t="s">
        <v>5060</v>
      </c>
      <c r="EDH252" t="s">
        <v>5060</v>
      </c>
      <c r="EDI252" t="s">
        <v>5060</v>
      </c>
      <c r="EDJ252" t="s">
        <v>5060</v>
      </c>
      <c r="EDK252" t="s">
        <v>5060</v>
      </c>
      <c r="EDL252" t="s">
        <v>5060</v>
      </c>
      <c r="EDM252" t="s">
        <v>5060</v>
      </c>
      <c r="EDN252" t="s">
        <v>5060</v>
      </c>
      <c r="EDO252" t="s">
        <v>5060</v>
      </c>
      <c r="EDP252" t="s">
        <v>5060</v>
      </c>
      <c r="EDQ252" t="s">
        <v>5060</v>
      </c>
      <c r="EDR252" t="s">
        <v>5060</v>
      </c>
      <c r="EDS252" t="s">
        <v>5060</v>
      </c>
      <c r="EDU252" t="s">
        <v>5060</v>
      </c>
      <c r="EDV252" t="s">
        <v>5060</v>
      </c>
      <c r="EDW252" t="s">
        <v>5060</v>
      </c>
      <c r="EDX252" t="s">
        <v>5060</v>
      </c>
      <c r="FEW252" t="s">
        <v>5058</v>
      </c>
      <c r="FEX252" t="s">
        <v>5058</v>
      </c>
      <c r="FEY252" t="s">
        <v>5058</v>
      </c>
      <c r="FEZ252" t="s">
        <v>5058</v>
      </c>
      <c r="FFA252" t="s">
        <v>5058</v>
      </c>
    </row>
    <row r="253" spans="2458:4213" ht="12.75">
      <c r="CPN253" t="s">
        <v>5062</v>
      </c>
      <c r="CPO253" t="s">
        <v>5062</v>
      </c>
      <c r="CPP253" t="s">
        <v>5062</v>
      </c>
      <c r="CPQ253" t="s">
        <v>5062</v>
      </c>
      <c r="CPR253" t="s">
        <v>5062</v>
      </c>
      <c r="CPS253" t="s">
        <v>5062</v>
      </c>
      <c r="CPT253" t="s">
        <v>5062</v>
      </c>
      <c r="CPU253" t="s">
        <v>5062</v>
      </c>
      <c r="CPV253" t="s">
        <v>5062</v>
      </c>
      <c r="CPW253" t="s">
        <v>5062</v>
      </c>
      <c r="CPX253" t="s">
        <v>5062</v>
      </c>
      <c r="CPY253" t="s">
        <v>5062</v>
      </c>
      <c r="CPZ253" t="s">
        <v>5062</v>
      </c>
      <c r="CQA253" t="s">
        <v>5062</v>
      </c>
      <c r="CQB253" t="s">
        <v>5062</v>
      </c>
      <c r="CQC253" t="s">
        <v>5062</v>
      </c>
      <c r="CQD253" t="s">
        <v>5062</v>
      </c>
      <c r="CQE253" t="s">
        <v>5062</v>
      </c>
      <c r="CQF253" t="s">
        <v>5062</v>
      </c>
      <c r="CQG253" t="s">
        <v>5062</v>
      </c>
      <c r="CQH253" t="s">
        <v>5062</v>
      </c>
      <c r="CQI253" t="s">
        <v>5062</v>
      </c>
      <c r="CQJ253" t="s">
        <v>5062</v>
      </c>
      <c r="CQK253" t="s">
        <v>5062</v>
      </c>
      <c r="CQL253" t="s">
        <v>5062</v>
      </c>
      <c r="CQM253" t="s">
        <v>5062</v>
      </c>
      <c r="CQN253" t="s">
        <v>5062</v>
      </c>
      <c r="CQO253" t="s">
        <v>5062</v>
      </c>
      <c r="CQP253" t="s">
        <v>5062</v>
      </c>
      <c r="CQQ253" t="s">
        <v>5062</v>
      </c>
      <c r="CQR253" t="s">
        <v>5062</v>
      </c>
      <c r="CQS253" t="s">
        <v>5062</v>
      </c>
      <c r="CQT253" t="s">
        <v>5062</v>
      </c>
      <c r="CQU253" t="s">
        <v>5062</v>
      </c>
      <c r="CQV253" t="s">
        <v>5062</v>
      </c>
      <c r="CQW253" t="s">
        <v>5062</v>
      </c>
      <c r="CQX253" t="s">
        <v>5062</v>
      </c>
      <c r="CQY253" t="s">
        <v>5062</v>
      </c>
      <c r="CQZ253" t="s">
        <v>5062</v>
      </c>
      <c r="CRA253" t="s">
        <v>5062</v>
      </c>
      <c r="CRB253" t="s">
        <v>5062</v>
      </c>
      <c r="CRC253" t="s">
        <v>5062</v>
      </c>
      <c r="CRD253" t="s">
        <v>5062</v>
      </c>
      <c r="CRE253" t="s">
        <v>5062</v>
      </c>
      <c r="CRF253" t="s">
        <v>5062</v>
      </c>
      <c r="CRG253" t="s">
        <v>5062</v>
      </c>
      <c r="DRV253" t="s">
        <v>5062</v>
      </c>
      <c r="DRW253" t="s">
        <v>5062</v>
      </c>
      <c r="DRX253" t="s">
        <v>5062</v>
      </c>
      <c r="DRY253" t="s">
        <v>5062</v>
      </c>
      <c r="DRZ253" t="s">
        <v>5062</v>
      </c>
      <c r="DSA253" t="s">
        <v>5062</v>
      </c>
      <c r="DSB253" t="s">
        <v>5062</v>
      </c>
      <c r="DSC253" t="s">
        <v>5062</v>
      </c>
      <c r="DSD253" t="s">
        <v>5062</v>
      </c>
      <c r="DSE253" t="s">
        <v>5062</v>
      </c>
      <c r="DSF253" t="s">
        <v>5062</v>
      </c>
      <c r="DSG253" t="s">
        <v>5062</v>
      </c>
      <c r="DSH253" t="s">
        <v>5062</v>
      </c>
      <c r="DSI253" t="s">
        <v>5062</v>
      </c>
      <c r="DSJ253" t="s">
        <v>5062</v>
      </c>
      <c r="DSK253" t="s">
        <v>5062</v>
      </c>
      <c r="DSL253" t="s">
        <v>5062</v>
      </c>
      <c r="DSM253" t="s">
        <v>5062</v>
      </c>
      <c r="DSN253" t="s">
        <v>5062</v>
      </c>
      <c r="DSO253" t="s">
        <v>5062</v>
      </c>
      <c r="DSP253" t="s">
        <v>5062</v>
      </c>
      <c r="ECY253" t="s">
        <v>5064</v>
      </c>
      <c r="ECZ253" t="s">
        <v>5064</v>
      </c>
      <c r="EDA253" t="s">
        <v>5064</v>
      </c>
      <c r="EDB253" t="s">
        <v>5063</v>
      </c>
      <c r="EDC253" t="s">
        <v>5064</v>
      </c>
      <c r="EDD253" t="s">
        <v>5064</v>
      </c>
      <c r="EDE253" t="s">
        <v>5064</v>
      </c>
      <c r="EDF253" t="s">
        <v>5064</v>
      </c>
      <c r="EDG253" t="s">
        <v>5064</v>
      </c>
      <c r="EDH253" t="s">
        <v>5064</v>
      </c>
      <c r="EDI253" t="s">
        <v>5064</v>
      </c>
      <c r="EDJ253" t="s">
        <v>5064</v>
      </c>
      <c r="EDK253" t="s">
        <v>5064</v>
      </c>
      <c r="EDL253" t="s">
        <v>5064</v>
      </c>
      <c r="EDM253" t="s">
        <v>5064</v>
      </c>
      <c r="EDN253" t="s">
        <v>5064</v>
      </c>
      <c r="EDO253" t="s">
        <v>5064</v>
      </c>
      <c r="EDP253" t="s">
        <v>5064</v>
      </c>
      <c r="EDQ253" t="s">
        <v>5064</v>
      </c>
      <c r="EDR253" t="s">
        <v>5064</v>
      </c>
      <c r="EDS253" t="s">
        <v>5064</v>
      </c>
      <c r="EDU253" t="s">
        <v>5064</v>
      </c>
      <c r="EDV253" t="s">
        <v>5064</v>
      </c>
      <c r="EDW253" t="s">
        <v>5064</v>
      </c>
      <c r="EDX253" t="s">
        <v>5064</v>
      </c>
      <c r="FEW253" t="s">
        <v>5061</v>
      </c>
      <c r="FEX253" t="s">
        <v>5061</v>
      </c>
      <c r="FEY253" t="s">
        <v>5061</v>
      </c>
      <c r="FEZ253" t="s">
        <v>5061</v>
      </c>
      <c r="FFA253" t="s">
        <v>5061</v>
      </c>
    </row>
    <row r="254" spans="2458:4213" ht="12.75">
      <c r="CPN254" t="s">
        <v>5067</v>
      </c>
      <c r="CPO254" t="s">
        <v>5066</v>
      </c>
      <c r="CPP254" t="s">
        <v>5066</v>
      </c>
      <c r="CPQ254" t="s">
        <v>5066</v>
      </c>
      <c r="CPR254" t="s">
        <v>5066</v>
      </c>
      <c r="CPS254" t="s">
        <v>5066</v>
      </c>
      <c r="CPT254" t="s">
        <v>5066</v>
      </c>
      <c r="CPU254" t="s">
        <v>5066</v>
      </c>
      <c r="CPV254" t="s">
        <v>5066</v>
      </c>
      <c r="CPW254" t="s">
        <v>5066</v>
      </c>
      <c r="CPX254" t="s">
        <v>5066</v>
      </c>
      <c r="CPY254" t="s">
        <v>5066</v>
      </c>
      <c r="CPZ254" t="s">
        <v>5066</v>
      </c>
      <c r="CQA254" t="s">
        <v>5066</v>
      </c>
      <c r="CQB254" t="s">
        <v>5066</v>
      </c>
      <c r="CQC254" t="s">
        <v>5066</v>
      </c>
      <c r="CQD254" t="s">
        <v>5066</v>
      </c>
      <c r="CQE254" t="s">
        <v>5066</v>
      </c>
      <c r="CQF254" t="s">
        <v>5066</v>
      </c>
      <c r="CQG254" t="s">
        <v>5066</v>
      </c>
      <c r="CQH254" t="s">
        <v>5066</v>
      </c>
      <c r="CQI254" t="s">
        <v>5066</v>
      </c>
      <c r="CQJ254" t="s">
        <v>5066</v>
      </c>
      <c r="CQK254" t="s">
        <v>5066</v>
      </c>
      <c r="CQL254" t="s">
        <v>5066</v>
      </c>
      <c r="CQM254" t="s">
        <v>5066</v>
      </c>
      <c r="CQN254" t="s">
        <v>5066</v>
      </c>
      <c r="CQO254" t="s">
        <v>5066</v>
      </c>
      <c r="CQP254" t="s">
        <v>5066</v>
      </c>
      <c r="CQQ254" t="s">
        <v>5066</v>
      </c>
      <c r="CQR254" t="s">
        <v>5066</v>
      </c>
      <c r="CQS254" t="s">
        <v>5066</v>
      </c>
      <c r="CQT254" t="s">
        <v>5066</v>
      </c>
      <c r="CQU254" t="s">
        <v>5066</v>
      </c>
      <c r="CQV254" t="s">
        <v>5066</v>
      </c>
      <c r="CQW254" t="s">
        <v>5066</v>
      </c>
      <c r="CQX254" t="s">
        <v>5066</v>
      </c>
      <c r="CQY254" t="s">
        <v>5066</v>
      </c>
      <c r="CQZ254" t="s">
        <v>5066</v>
      </c>
      <c r="CRA254" t="s">
        <v>5066</v>
      </c>
      <c r="CRB254" t="s">
        <v>5066</v>
      </c>
      <c r="CRC254" t="s">
        <v>5066</v>
      </c>
      <c r="CRD254" t="s">
        <v>5066</v>
      </c>
      <c r="CRE254" t="s">
        <v>5066</v>
      </c>
      <c r="CRF254" t="s">
        <v>5066</v>
      </c>
      <c r="CRG254" t="s">
        <v>5066</v>
      </c>
      <c r="DRV254" t="s">
        <v>5066</v>
      </c>
      <c r="DRW254" t="s">
        <v>5066</v>
      </c>
      <c r="DRX254" t="s">
        <v>5066</v>
      </c>
      <c r="DRY254" t="s">
        <v>5066</v>
      </c>
      <c r="DRZ254" t="s">
        <v>5066</v>
      </c>
      <c r="DSA254" t="s">
        <v>5066</v>
      </c>
      <c r="DSB254" t="s">
        <v>5066</v>
      </c>
      <c r="DSC254" t="s">
        <v>5067</v>
      </c>
      <c r="DSD254" t="s">
        <v>5066</v>
      </c>
      <c r="DSE254" t="s">
        <v>5066</v>
      </c>
      <c r="DSF254" t="s">
        <v>5066</v>
      </c>
      <c r="DSG254" t="s">
        <v>5066</v>
      </c>
      <c r="DSH254" t="s">
        <v>5066</v>
      </c>
      <c r="DSI254" t="s">
        <v>5066</v>
      </c>
      <c r="DSJ254" t="s">
        <v>5066</v>
      </c>
      <c r="DSK254" t="s">
        <v>5066</v>
      </c>
      <c r="DSL254" t="s">
        <v>5066</v>
      </c>
      <c r="DSM254" t="s">
        <v>5066</v>
      </c>
      <c r="DSN254" t="s">
        <v>5066</v>
      </c>
      <c r="DSO254" t="s">
        <v>5067</v>
      </c>
      <c r="DSP254" t="s">
        <v>5066</v>
      </c>
      <c r="ECY254" t="s">
        <v>4475</v>
      </c>
      <c r="ECZ254" t="s">
        <v>4475</v>
      </c>
      <c r="EDA254" t="s">
        <v>4475</v>
      </c>
      <c r="EDB254" t="s">
        <v>4316</v>
      </c>
      <c r="EDC254" t="s">
        <v>4475</v>
      </c>
      <c r="EDD254" t="s">
        <v>4475</v>
      </c>
      <c r="EDE254" t="s">
        <v>4475</v>
      </c>
      <c r="EDF254" t="s">
        <v>4475</v>
      </c>
      <c r="EDG254" t="s">
        <v>4475</v>
      </c>
      <c r="EDH254" t="s">
        <v>4475</v>
      </c>
      <c r="EDI254" t="s">
        <v>4475</v>
      </c>
      <c r="EDJ254" t="s">
        <v>4475</v>
      </c>
      <c r="EDK254" t="s">
        <v>4475</v>
      </c>
      <c r="EDL254" t="s">
        <v>4475</v>
      </c>
      <c r="EDM254" t="s">
        <v>4475</v>
      </c>
      <c r="EDN254" t="s">
        <v>4475</v>
      </c>
      <c r="EDO254" t="s">
        <v>4475</v>
      </c>
      <c r="EDP254" t="s">
        <v>4475</v>
      </c>
      <c r="EDQ254" t="s">
        <v>4475</v>
      </c>
      <c r="EDR254" t="s">
        <v>4475</v>
      </c>
      <c r="EDS254" t="s">
        <v>4475</v>
      </c>
      <c r="EDU254" t="s">
        <v>4475</v>
      </c>
      <c r="EDV254" t="s">
        <v>4475</v>
      </c>
      <c r="EDW254" t="s">
        <v>4475</v>
      </c>
      <c r="EDX254" t="s">
        <v>4475</v>
      </c>
      <c r="FEW254" t="s">
        <v>5065</v>
      </c>
      <c r="FEX254" t="s">
        <v>5065</v>
      </c>
      <c r="FEY254" t="s">
        <v>5065</v>
      </c>
      <c r="FEZ254" t="s">
        <v>5065</v>
      </c>
      <c r="FFA254" t="s">
        <v>5065</v>
      </c>
    </row>
    <row r="255" spans="2458:4213" ht="12.75">
      <c r="CPN255" t="s">
        <v>5069</v>
      </c>
      <c r="CPO255" t="s">
        <v>5069</v>
      </c>
      <c r="CPP255" t="s">
        <v>5069</v>
      </c>
      <c r="CPQ255" t="s">
        <v>5069</v>
      </c>
      <c r="CPR255" t="s">
        <v>5069</v>
      </c>
      <c r="CPS255" t="s">
        <v>5069</v>
      </c>
      <c r="CPT255" t="s">
        <v>5069</v>
      </c>
      <c r="CPU255" t="s">
        <v>5069</v>
      </c>
      <c r="CPV255" t="s">
        <v>5069</v>
      </c>
      <c r="CPW255" t="s">
        <v>5069</v>
      </c>
      <c r="CPX255" t="s">
        <v>5069</v>
      </c>
      <c r="CPY255" t="s">
        <v>5069</v>
      </c>
      <c r="CPZ255" t="s">
        <v>5069</v>
      </c>
      <c r="CQA255" t="s">
        <v>5069</v>
      </c>
      <c r="CQB255" t="s">
        <v>5069</v>
      </c>
      <c r="CQC255" t="s">
        <v>5069</v>
      </c>
      <c r="CQD255" t="s">
        <v>5069</v>
      </c>
      <c r="CQE255" t="s">
        <v>5069</v>
      </c>
      <c r="CQF255" t="s">
        <v>5069</v>
      </c>
      <c r="CQG255" t="s">
        <v>5069</v>
      </c>
      <c r="CQH255" t="s">
        <v>5069</v>
      </c>
      <c r="CQI255" t="s">
        <v>5069</v>
      </c>
      <c r="CQJ255" t="s">
        <v>5069</v>
      </c>
      <c r="CQK255" t="s">
        <v>5069</v>
      </c>
      <c r="CQL255" t="s">
        <v>5069</v>
      </c>
      <c r="CQM255" t="s">
        <v>5069</v>
      </c>
      <c r="CQN255" t="s">
        <v>5069</v>
      </c>
      <c r="CQO255" t="s">
        <v>5069</v>
      </c>
      <c r="CQP255" t="s">
        <v>5069</v>
      </c>
      <c r="CQQ255" t="s">
        <v>5069</v>
      </c>
      <c r="CQR255" t="s">
        <v>5069</v>
      </c>
      <c r="CQS255" t="s">
        <v>5069</v>
      </c>
      <c r="CQT255" t="s">
        <v>5069</v>
      </c>
      <c r="CQU255" t="s">
        <v>5069</v>
      </c>
      <c r="CQV255" t="s">
        <v>5069</v>
      </c>
      <c r="CQW255" t="s">
        <v>5069</v>
      </c>
      <c r="CQX255" t="s">
        <v>5069</v>
      </c>
      <c r="CQY255" t="s">
        <v>5069</v>
      </c>
      <c r="CQZ255" t="s">
        <v>5069</v>
      </c>
      <c r="CRA255" t="s">
        <v>5069</v>
      </c>
      <c r="CRB255" t="s">
        <v>5069</v>
      </c>
      <c r="CRC255" t="s">
        <v>5069</v>
      </c>
      <c r="CRD255" t="s">
        <v>5069</v>
      </c>
      <c r="CRE255" t="s">
        <v>5069</v>
      </c>
      <c r="CRF255" t="s">
        <v>5069</v>
      </c>
      <c r="CRG255" t="s">
        <v>5069</v>
      </c>
      <c r="DRV255" t="s">
        <v>5069</v>
      </c>
      <c r="DRW255" t="s">
        <v>5069</v>
      </c>
      <c r="DRX255" t="s">
        <v>5069</v>
      </c>
      <c r="DRY255" t="s">
        <v>5069</v>
      </c>
      <c r="DRZ255" t="s">
        <v>5069</v>
      </c>
      <c r="DSA255" t="s">
        <v>5069</v>
      </c>
      <c r="DSB255" t="s">
        <v>5069</v>
      </c>
      <c r="DSC255" t="s">
        <v>5069</v>
      </c>
      <c r="DSD255" t="s">
        <v>5069</v>
      </c>
      <c r="DSE255" t="s">
        <v>5069</v>
      </c>
      <c r="DSF255" t="s">
        <v>5069</v>
      </c>
      <c r="DSG255" t="s">
        <v>5069</v>
      </c>
      <c r="DSH255" t="s">
        <v>5069</v>
      </c>
      <c r="DSI255" t="s">
        <v>5069</v>
      </c>
      <c r="DSJ255" t="s">
        <v>5069</v>
      </c>
      <c r="DSK255" t="s">
        <v>5069</v>
      </c>
      <c r="DSL255" t="s">
        <v>5069</v>
      </c>
      <c r="DSM255" t="s">
        <v>5069</v>
      </c>
      <c r="DSN255" t="s">
        <v>5069</v>
      </c>
      <c r="DSO255" t="s">
        <v>5069</v>
      </c>
      <c r="DSP255" t="s">
        <v>5069</v>
      </c>
      <c r="ECY255" t="s">
        <v>5070</v>
      </c>
      <c r="ECZ255" t="s">
        <v>5070</v>
      </c>
      <c r="EDA255" t="s">
        <v>5070</v>
      </c>
      <c r="EDB255" t="s">
        <v>4837</v>
      </c>
      <c r="EDC255" t="s">
        <v>5070</v>
      </c>
      <c r="EDD255" t="s">
        <v>5070</v>
      </c>
      <c r="EDE255" t="s">
        <v>5070</v>
      </c>
      <c r="EDF255" t="s">
        <v>5070</v>
      </c>
      <c r="EDG255" t="s">
        <v>5070</v>
      </c>
      <c r="EDH255" t="s">
        <v>5070</v>
      </c>
      <c r="EDI255" t="s">
        <v>5070</v>
      </c>
      <c r="EDJ255" t="s">
        <v>5070</v>
      </c>
      <c r="EDK255" t="s">
        <v>5070</v>
      </c>
      <c r="EDL255" t="s">
        <v>5070</v>
      </c>
      <c r="EDM255" t="s">
        <v>5070</v>
      </c>
      <c r="EDN255" t="s">
        <v>5070</v>
      </c>
      <c r="EDO255" t="s">
        <v>5070</v>
      </c>
      <c r="EDP255" t="s">
        <v>5070</v>
      </c>
      <c r="EDQ255" t="s">
        <v>5070</v>
      </c>
      <c r="EDR255" t="s">
        <v>5070</v>
      </c>
      <c r="EDS255" t="s">
        <v>5070</v>
      </c>
      <c r="EDU255" t="s">
        <v>5070</v>
      </c>
      <c r="EDV255" t="s">
        <v>5070</v>
      </c>
      <c r="EDW255" t="s">
        <v>5070</v>
      </c>
      <c r="EDX255" t="s">
        <v>5070</v>
      </c>
      <c r="FEW255" t="s">
        <v>5068</v>
      </c>
      <c r="FEX255" t="s">
        <v>5068</v>
      </c>
      <c r="FEY255" t="s">
        <v>5068</v>
      </c>
      <c r="FEZ255" t="s">
        <v>5068</v>
      </c>
      <c r="FFA255" t="s">
        <v>5068</v>
      </c>
    </row>
    <row r="256" spans="2458:4213" ht="12.75">
      <c r="CPN256" t="s">
        <v>5072</v>
      </c>
      <c r="CPO256" t="s">
        <v>5072</v>
      </c>
      <c r="CPP256" t="s">
        <v>5072</v>
      </c>
      <c r="CPQ256" t="s">
        <v>5072</v>
      </c>
      <c r="CPR256" t="s">
        <v>5072</v>
      </c>
      <c r="CPS256" t="s">
        <v>5072</v>
      </c>
      <c r="CPT256" t="s">
        <v>5072</v>
      </c>
      <c r="CPU256" t="s">
        <v>5072</v>
      </c>
      <c r="CPV256" t="s">
        <v>5072</v>
      </c>
      <c r="CPW256" t="s">
        <v>5072</v>
      </c>
      <c r="CPX256" t="s">
        <v>5072</v>
      </c>
      <c r="CPY256" t="s">
        <v>5072</v>
      </c>
      <c r="CPZ256" t="s">
        <v>5072</v>
      </c>
      <c r="CQA256" t="s">
        <v>5072</v>
      </c>
      <c r="CQB256" t="s">
        <v>5072</v>
      </c>
      <c r="CQC256" t="s">
        <v>5072</v>
      </c>
      <c r="CQD256" t="s">
        <v>5072</v>
      </c>
      <c r="CQE256" t="s">
        <v>5072</v>
      </c>
      <c r="CQF256" t="s">
        <v>5072</v>
      </c>
      <c r="CQG256" t="s">
        <v>5072</v>
      </c>
      <c r="CQH256" t="s">
        <v>5072</v>
      </c>
      <c r="CQI256" t="s">
        <v>5072</v>
      </c>
      <c r="CQJ256" t="s">
        <v>5072</v>
      </c>
      <c r="CQK256" t="s">
        <v>5072</v>
      </c>
      <c r="CQL256" t="s">
        <v>5072</v>
      </c>
      <c r="CQM256" t="s">
        <v>5072</v>
      </c>
      <c r="CQN256" t="s">
        <v>5072</v>
      </c>
      <c r="CQO256" t="s">
        <v>5072</v>
      </c>
      <c r="CQP256" t="s">
        <v>5072</v>
      </c>
      <c r="CQQ256" t="s">
        <v>5072</v>
      </c>
      <c r="CQR256" t="s">
        <v>5072</v>
      </c>
      <c r="CQS256" t="s">
        <v>5072</v>
      </c>
      <c r="CQT256" t="s">
        <v>5072</v>
      </c>
      <c r="CQU256" t="s">
        <v>5072</v>
      </c>
      <c r="CQV256" t="s">
        <v>5072</v>
      </c>
      <c r="CQW256" t="s">
        <v>5072</v>
      </c>
      <c r="CQX256" t="s">
        <v>5072</v>
      </c>
      <c r="CQY256" t="s">
        <v>5072</v>
      </c>
      <c r="CQZ256" t="s">
        <v>5072</v>
      </c>
      <c r="CRA256" t="s">
        <v>5072</v>
      </c>
      <c r="CRB256" t="s">
        <v>5072</v>
      </c>
      <c r="CRC256" t="s">
        <v>5072</v>
      </c>
      <c r="CRD256" t="s">
        <v>5072</v>
      </c>
      <c r="CRE256" t="s">
        <v>5072</v>
      </c>
      <c r="CRF256" t="s">
        <v>5072</v>
      </c>
      <c r="CRG256" t="s">
        <v>5072</v>
      </c>
      <c r="DRV256" t="s">
        <v>5072</v>
      </c>
      <c r="DRW256" t="s">
        <v>5072</v>
      </c>
      <c r="DRX256" t="s">
        <v>5072</v>
      </c>
      <c r="DRY256" t="s">
        <v>5072</v>
      </c>
      <c r="DRZ256" t="s">
        <v>5072</v>
      </c>
      <c r="DSA256" t="s">
        <v>5072</v>
      </c>
      <c r="DSB256" t="s">
        <v>5072</v>
      </c>
      <c r="DSC256" t="s">
        <v>5072</v>
      </c>
      <c r="DSD256" t="s">
        <v>5072</v>
      </c>
      <c r="DSE256" t="s">
        <v>5072</v>
      </c>
      <c r="DSF256" t="s">
        <v>5072</v>
      </c>
      <c r="DSG256" t="s">
        <v>5072</v>
      </c>
      <c r="DSH256" t="s">
        <v>5072</v>
      </c>
      <c r="DSI256" t="s">
        <v>5072</v>
      </c>
      <c r="DSJ256" t="s">
        <v>5072</v>
      </c>
      <c r="DSK256" t="s">
        <v>5072</v>
      </c>
      <c r="DSL256" t="s">
        <v>5072</v>
      </c>
      <c r="DSM256" t="s">
        <v>5072</v>
      </c>
      <c r="DSN256" t="s">
        <v>5072</v>
      </c>
      <c r="DSO256" t="s">
        <v>5072</v>
      </c>
      <c r="DSP256" t="s">
        <v>5072</v>
      </c>
      <c r="ECY256" t="s">
        <v>4747</v>
      </c>
      <c r="ECZ256" t="s">
        <v>4747</v>
      </c>
      <c r="EDA256" t="s">
        <v>4747</v>
      </c>
      <c r="EDB256" t="s">
        <v>5073</v>
      </c>
      <c r="EDC256" t="s">
        <v>4747</v>
      </c>
      <c r="EDD256" t="s">
        <v>4747</v>
      </c>
      <c r="EDE256" t="s">
        <v>4747</v>
      </c>
      <c r="EDF256" t="s">
        <v>4747</v>
      </c>
      <c r="EDG256" t="s">
        <v>4747</v>
      </c>
      <c r="EDH256" t="s">
        <v>4747</v>
      </c>
      <c r="EDI256" t="s">
        <v>4747</v>
      </c>
      <c r="EDJ256" t="s">
        <v>4747</v>
      </c>
      <c r="EDK256" t="s">
        <v>4747</v>
      </c>
      <c r="EDL256" t="s">
        <v>4747</v>
      </c>
      <c r="EDM256" t="s">
        <v>4747</v>
      </c>
      <c r="EDN256" t="s">
        <v>4747</v>
      </c>
      <c r="EDO256" t="s">
        <v>4747</v>
      </c>
      <c r="EDP256" t="s">
        <v>4747</v>
      </c>
      <c r="EDQ256" t="s">
        <v>4747</v>
      </c>
      <c r="EDR256" t="s">
        <v>4747</v>
      </c>
      <c r="EDS256" t="s">
        <v>4747</v>
      </c>
      <c r="EDU256" t="s">
        <v>4747</v>
      </c>
      <c r="EDV256" t="s">
        <v>4747</v>
      </c>
      <c r="EDW256" t="s">
        <v>4747</v>
      </c>
      <c r="EDX256" t="s">
        <v>4747</v>
      </c>
      <c r="FEW256" t="s">
        <v>5071</v>
      </c>
      <c r="FEX256" t="s">
        <v>5071</v>
      </c>
      <c r="FEY256" t="s">
        <v>5071</v>
      </c>
      <c r="FEZ256" t="s">
        <v>5071</v>
      </c>
      <c r="FFA256" t="s">
        <v>5071</v>
      </c>
    </row>
    <row r="257" spans="2458:4213" ht="12.75">
      <c r="CPN257" t="s">
        <v>5075</v>
      </c>
      <c r="CPO257" t="s">
        <v>5075</v>
      </c>
      <c r="CPP257" t="s">
        <v>5075</v>
      </c>
      <c r="CPQ257" t="s">
        <v>5075</v>
      </c>
      <c r="CPR257" t="s">
        <v>5075</v>
      </c>
      <c r="CPS257" t="s">
        <v>5075</v>
      </c>
      <c r="CPT257" t="s">
        <v>5075</v>
      </c>
      <c r="CPU257" t="s">
        <v>5075</v>
      </c>
      <c r="CPV257" t="s">
        <v>5075</v>
      </c>
      <c r="CPW257" t="s">
        <v>5075</v>
      </c>
      <c r="CPX257" t="s">
        <v>5075</v>
      </c>
      <c r="CPY257" t="s">
        <v>5075</v>
      </c>
      <c r="CPZ257" t="s">
        <v>5075</v>
      </c>
      <c r="CQA257" t="s">
        <v>5075</v>
      </c>
      <c r="CQB257" t="s">
        <v>5075</v>
      </c>
      <c r="CQC257" t="s">
        <v>5075</v>
      </c>
      <c r="CQD257" t="s">
        <v>5075</v>
      </c>
      <c r="CQE257" t="s">
        <v>5075</v>
      </c>
      <c r="CQF257" t="s">
        <v>5075</v>
      </c>
      <c r="CQG257" t="s">
        <v>5075</v>
      </c>
      <c r="CQH257" t="s">
        <v>5075</v>
      </c>
      <c r="CQI257" t="s">
        <v>5075</v>
      </c>
      <c r="CQJ257" t="s">
        <v>5075</v>
      </c>
      <c r="CQK257" t="s">
        <v>5075</v>
      </c>
      <c r="CQL257" t="s">
        <v>5075</v>
      </c>
      <c r="CQM257" t="s">
        <v>5075</v>
      </c>
      <c r="CQN257" t="s">
        <v>5075</v>
      </c>
      <c r="CQO257" t="s">
        <v>5075</v>
      </c>
      <c r="CQP257" t="s">
        <v>5075</v>
      </c>
      <c r="CQQ257" t="s">
        <v>5075</v>
      </c>
      <c r="CQR257" t="s">
        <v>5075</v>
      </c>
      <c r="CQS257" t="s">
        <v>5075</v>
      </c>
      <c r="CQT257" t="s">
        <v>5075</v>
      </c>
      <c r="CQU257" t="s">
        <v>5075</v>
      </c>
      <c r="CQV257" t="s">
        <v>5075</v>
      </c>
      <c r="CQW257" t="s">
        <v>5075</v>
      </c>
      <c r="CQX257" t="s">
        <v>5075</v>
      </c>
      <c r="CQY257" t="s">
        <v>5075</v>
      </c>
      <c r="CQZ257" t="s">
        <v>5075</v>
      </c>
      <c r="CRA257" t="s">
        <v>5075</v>
      </c>
      <c r="CRB257" t="s">
        <v>5075</v>
      </c>
      <c r="CRC257" t="s">
        <v>5075</v>
      </c>
      <c r="CRD257" t="s">
        <v>5075</v>
      </c>
      <c r="CRE257" t="s">
        <v>5075</v>
      </c>
      <c r="CRF257" t="s">
        <v>5075</v>
      </c>
      <c r="CRG257" t="s">
        <v>5075</v>
      </c>
      <c r="DRV257" t="s">
        <v>5075</v>
      </c>
      <c r="DRW257" t="s">
        <v>5075</v>
      </c>
      <c r="DRX257" t="s">
        <v>5075</v>
      </c>
      <c r="DRY257" t="s">
        <v>5075</v>
      </c>
      <c r="DRZ257" t="s">
        <v>5075</v>
      </c>
      <c r="DSA257" t="s">
        <v>5075</v>
      </c>
      <c r="DSB257" t="s">
        <v>5075</v>
      </c>
      <c r="DSC257" t="s">
        <v>5075</v>
      </c>
      <c r="DSD257" t="s">
        <v>5075</v>
      </c>
      <c r="DSE257" t="s">
        <v>5075</v>
      </c>
      <c r="DSF257" t="s">
        <v>5075</v>
      </c>
      <c r="DSG257" t="s">
        <v>5075</v>
      </c>
      <c r="DSH257" t="s">
        <v>5075</v>
      </c>
      <c r="DSI257" t="s">
        <v>5075</v>
      </c>
      <c r="DSJ257" t="s">
        <v>5075</v>
      </c>
      <c r="DSK257" t="s">
        <v>5075</v>
      </c>
      <c r="DSL257" t="s">
        <v>5075</v>
      </c>
      <c r="DSM257" t="s">
        <v>5075</v>
      </c>
      <c r="DSN257" t="s">
        <v>5075</v>
      </c>
      <c r="DSO257" t="s">
        <v>5075</v>
      </c>
      <c r="DSP257" t="s">
        <v>5075</v>
      </c>
      <c r="ECY257" t="s">
        <v>4258</v>
      </c>
      <c r="ECZ257" t="s">
        <v>4258</v>
      </c>
      <c r="EDA257" t="s">
        <v>4258</v>
      </c>
      <c r="EDB257" t="s">
        <v>4857</v>
      </c>
      <c r="EDC257" t="s">
        <v>4258</v>
      </c>
      <c r="EDD257" t="s">
        <v>4258</v>
      </c>
      <c r="EDE257" t="s">
        <v>4258</v>
      </c>
      <c r="EDF257" t="s">
        <v>4258</v>
      </c>
      <c r="EDG257" t="s">
        <v>4258</v>
      </c>
      <c r="EDH257" t="s">
        <v>4258</v>
      </c>
      <c r="EDI257" t="s">
        <v>4258</v>
      </c>
      <c r="EDJ257" t="s">
        <v>4258</v>
      </c>
      <c r="EDK257" t="s">
        <v>4258</v>
      </c>
      <c r="EDL257" t="s">
        <v>4258</v>
      </c>
      <c r="EDM257" t="s">
        <v>4258</v>
      </c>
      <c r="EDN257" t="s">
        <v>4258</v>
      </c>
      <c r="EDO257" t="s">
        <v>4258</v>
      </c>
      <c r="EDP257" t="s">
        <v>4258</v>
      </c>
      <c r="EDQ257" t="s">
        <v>4258</v>
      </c>
      <c r="EDR257" t="s">
        <v>4258</v>
      </c>
      <c r="EDS257" t="s">
        <v>4258</v>
      </c>
      <c r="EDU257" t="s">
        <v>4258</v>
      </c>
      <c r="EDV257" t="s">
        <v>4258</v>
      </c>
      <c r="EDW257" t="s">
        <v>4258</v>
      </c>
      <c r="EDX257" t="s">
        <v>4258</v>
      </c>
      <c r="FEW257" t="s">
        <v>5074</v>
      </c>
      <c r="FEX257" t="s">
        <v>5074</v>
      </c>
      <c r="FEY257" t="s">
        <v>5074</v>
      </c>
      <c r="FEZ257" t="s">
        <v>5074</v>
      </c>
      <c r="FFA257" t="s">
        <v>5074</v>
      </c>
    </row>
    <row r="258" spans="2458:4213" ht="12.75">
      <c r="CPN258" t="s">
        <v>5077</v>
      </c>
      <c r="CPO258" t="s">
        <v>5077</v>
      </c>
      <c r="CPP258" t="s">
        <v>5077</v>
      </c>
      <c r="CPQ258" t="s">
        <v>5077</v>
      </c>
      <c r="CPR258" t="s">
        <v>5077</v>
      </c>
      <c r="CPS258" t="s">
        <v>5077</v>
      </c>
      <c r="CPT258" t="s">
        <v>5077</v>
      </c>
      <c r="CPU258" t="s">
        <v>5077</v>
      </c>
      <c r="CPV258" t="s">
        <v>5077</v>
      </c>
      <c r="CPW258" t="s">
        <v>5077</v>
      </c>
      <c r="CPX258" t="s">
        <v>5077</v>
      </c>
      <c r="CPY258" t="s">
        <v>5077</v>
      </c>
      <c r="CPZ258" t="s">
        <v>5077</v>
      </c>
      <c r="CQA258" t="s">
        <v>5077</v>
      </c>
      <c r="CQB258" t="s">
        <v>5077</v>
      </c>
      <c r="CQC258" t="s">
        <v>5077</v>
      </c>
      <c r="CQD258" t="s">
        <v>5077</v>
      </c>
      <c r="CQE258" t="s">
        <v>5077</v>
      </c>
      <c r="CQF258" t="s">
        <v>5077</v>
      </c>
      <c r="CQG258" t="s">
        <v>5077</v>
      </c>
      <c r="CQH258" t="s">
        <v>5077</v>
      </c>
      <c r="CQI258" t="s">
        <v>5077</v>
      </c>
      <c r="CQJ258" t="s">
        <v>5077</v>
      </c>
      <c r="CQK258" t="s">
        <v>5077</v>
      </c>
      <c r="CQL258" t="s">
        <v>5077</v>
      </c>
      <c r="CQM258" t="s">
        <v>5077</v>
      </c>
      <c r="CQN258" t="s">
        <v>5077</v>
      </c>
      <c r="CQO258" t="s">
        <v>5077</v>
      </c>
      <c r="CQP258" t="s">
        <v>5077</v>
      </c>
      <c r="CQQ258" t="s">
        <v>5077</v>
      </c>
      <c r="CQR258" t="s">
        <v>5077</v>
      </c>
      <c r="CQS258" t="s">
        <v>5077</v>
      </c>
      <c r="CQT258" t="s">
        <v>5077</v>
      </c>
      <c r="CQU258" t="s">
        <v>5077</v>
      </c>
      <c r="CQV258" t="s">
        <v>5077</v>
      </c>
      <c r="CQW258" t="s">
        <v>5077</v>
      </c>
      <c r="CQX258" t="s">
        <v>5077</v>
      </c>
      <c r="CQY258" t="s">
        <v>5077</v>
      </c>
      <c r="CQZ258" t="s">
        <v>5077</v>
      </c>
      <c r="CRA258" t="s">
        <v>5077</v>
      </c>
      <c r="CRB258" t="s">
        <v>5077</v>
      </c>
      <c r="CRC258" t="s">
        <v>5077</v>
      </c>
      <c r="CRD258" t="s">
        <v>5077</v>
      </c>
      <c r="CRE258" t="s">
        <v>5077</v>
      </c>
      <c r="CRF258" t="s">
        <v>5077</v>
      </c>
      <c r="CRG258" t="s">
        <v>5077</v>
      </c>
      <c r="DRV258" t="s">
        <v>5077</v>
      </c>
      <c r="DRW258" t="s">
        <v>5077</v>
      </c>
      <c r="DRX258" t="s">
        <v>5077</v>
      </c>
      <c r="DRY258" t="s">
        <v>5077</v>
      </c>
      <c r="DRZ258" t="s">
        <v>5077</v>
      </c>
      <c r="DSA258" t="s">
        <v>5077</v>
      </c>
      <c r="DSB258" t="s">
        <v>5077</v>
      </c>
      <c r="DSC258" t="s">
        <v>5077</v>
      </c>
      <c r="DSD258" t="s">
        <v>5077</v>
      </c>
      <c r="DSE258" t="s">
        <v>5077</v>
      </c>
      <c r="DSF258" t="s">
        <v>5077</v>
      </c>
      <c r="DSG258" t="s">
        <v>5077</v>
      </c>
      <c r="DSH258" t="s">
        <v>5077</v>
      </c>
      <c r="DSI258" t="s">
        <v>5077</v>
      </c>
      <c r="DSJ258" t="s">
        <v>5077</v>
      </c>
      <c r="DSK258" t="s">
        <v>5077</v>
      </c>
      <c r="DSL258" t="s">
        <v>5077</v>
      </c>
      <c r="DSM258" t="s">
        <v>5077</v>
      </c>
      <c r="DSN258" t="s">
        <v>5077</v>
      </c>
      <c r="DSO258" t="s">
        <v>5077</v>
      </c>
      <c r="DSP258" t="s">
        <v>5077</v>
      </c>
      <c r="ECY258" t="s">
        <v>5078</v>
      </c>
      <c r="ECZ258" t="s">
        <v>5078</v>
      </c>
      <c r="EDA258" t="s">
        <v>5078</v>
      </c>
      <c r="EDB258" t="s">
        <v>4877</v>
      </c>
      <c r="EDC258" t="s">
        <v>5078</v>
      </c>
      <c r="EDD258" t="s">
        <v>5078</v>
      </c>
      <c r="EDE258" t="s">
        <v>5078</v>
      </c>
      <c r="EDF258" t="s">
        <v>5078</v>
      </c>
      <c r="EDG258" t="s">
        <v>5078</v>
      </c>
      <c r="EDH258" t="s">
        <v>5078</v>
      </c>
      <c r="EDI258" t="s">
        <v>5078</v>
      </c>
      <c r="EDJ258" t="s">
        <v>5078</v>
      </c>
      <c r="EDK258" t="s">
        <v>5078</v>
      </c>
      <c r="EDL258" t="s">
        <v>5078</v>
      </c>
      <c r="EDM258" t="s">
        <v>5078</v>
      </c>
      <c r="EDN258" t="s">
        <v>5078</v>
      </c>
      <c r="EDO258" t="s">
        <v>5078</v>
      </c>
      <c r="EDP258" t="s">
        <v>5078</v>
      </c>
      <c r="EDQ258" t="s">
        <v>5078</v>
      </c>
      <c r="EDR258" t="s">
        <v>5078</v>
      </c>
      <c r="EDS258" t="s">
        <v>5078</v>
      </c>
      <c r="EDU258" t="s">
        <v>5078</v>
      </c>
      <c r="EDV258" t="s">
        <v>5078</v>
      </c>
      <c r="EDW258" t="s">
        <v>5078</v>
      </c>
      <c r="EDX258" t="s">
        <v>5078</v>
      </c>
      <c r="FEW258" t="s">
        <v>5076</v>
      </c>
      <c r="FEX258" t="s">
        <v>5076</v>
      </c>
      <c r="FEY258" t="s">
        <v>5076</v>
      </c>
      <c r="FEZ258" t="s">
        <v>5076</v>
      </c>
      <c r="FFA258" t="s">
        <v>5076</v>
      </c>
    </row>
    <row r="259" spans="2458:4213" ht="12.75">
      <c r="CPN259" t="s">
        <v>5080</v>
      </c>
      <c r="CPO259" t="s">
        <v>5080</v>
      </c>
      <c r="CPP259" t="s">
        <v>5080</v>
      </c>
      <c r="CPQ259" t="s">
        <v>5080</v>
      </c>
      <c r="CPR259" t="s">
        <v>5080</v>
      </c>
      <c r="CPS259" t="s">
        <v>5080</v>
      </c>
      <c r="CPT259" t="s">
        <v>5080</v>
      </c>
      <c r="CPU259" t="s">
        <v>5080</v>
      </c>
      <c r="CPV259" t="s">
        <v>5080</v>
      </c>
      <c r="CPW259" t="s">
        <v>5080</v>
      </c>
      <c r="CPX259" t="s">
        <v>5080</v>
      </c>
      <c r="CPY259" t="s">
        <v>5080</v>
      </c>
      <c r="CPZ259" t="s">
        <v>5080</v>
      </c>
      <c r="CQA259" t="s">
        <v>5080</v>
      </c>
      <c r="CQB259" t="s">
        <v>5080</v>
      </c>
      <c r="CQC259" t="s">
        <v>5080</v>
      </c>
      <c r="CQD259" t="s">
        <v>5080</v>
      </c>
      <c r="CQE259" t="s">
        <v>5080</v>
      </c>
      <c r="CQF259" t="s">
        <v>5080</v>
      </c>
      <c r="CQG259" t="s">
        <v>5080</v>
      </c>
      <c r="CQH259" t="s">
        <v>5080</v>
      </c>
      <c r="CQI259" t="s">
        <v>5080</v>
      </c>
      <c r="CQJ259" t="s">
        <v>5080</v>
      </c>
      <c r="CQK259" t="s">
        <v>5080</v>
      </c>
      <c r="CQL259" t="s">
        <v>5080</v>
      </c>
      <c r="CQM259" t="s">
        <v>5080</v>
      </c>
      <c r="CQN259" t="s">
        <v>5080</v>
      </c>
      <c r="CQO259" t="s">
        <v>5080</v>
      </c>
      <c r="CQP259" t="s">
        <v>5080</v>
      </c>
      <c r="CQQ259" t="s">
        <v>5080</v>
      </c>
      <c r="CQR259" t="s">
        <v>5080</v>
      </c>
      <c r="CQS259" t="s">
        <v>5080</v>
      </c>
      <c r="CQT259" t="s">
        <v>5080</v>
      </c>
      <c r="CQU259" t="s">
        <v>5080</v>
      </c>
      <c r="CQV259" t="s">
        <v>5080</v>
      </c>
      <c r="CQW259" t="s">
        <v>5080</v>
      </c>
      <c r="CQX259" t="s">
        <v>5080</v>
      </c>
      <c r="CQY259" t="s">
        <v>5080</v>
      </c>
      <c r="CQZ259" t="s">
        <v>5080</v>
      </c>
      <c r="CRA259" t="s">
        <v>5080</v>
      </c>
      <c r="CRB259" t="s">
        <v>5080</v>
      </c>
      <c r="CRC259" t="s">
        <v>5080</v>
      </c>
      <c r="CRD259" t="s">
        <v>5080</v>
      </c>
      <c r="CRE259" t="s">
        <v>5080</v>
      </c>
      <c r="CRF259" t="s">
        <v>5080</v>
      </c>
      <c r="CRG259" t="s">
        <v>5080</v>
      </c>
      <c r="DRV259" t="s">
        <v>5080</v>
      </c>
      <c r="DRW259" t="s">
        <v>5080</v>
      </c>
      <c r="DRX259" t="s">
        <v>5080</v>
      </c>
      <c r="DRY259" t="s">
        <v>5080</v>
      </c>
      <c r="DRZ259" t="s">
        <v>5080</v>
      </c>
      <c r="DSA259" t="s">
        <v>5080</v>
      </c>
      <c r="DSB259" t="s">
        <v>5080</v>
      </c>
      <c r="DSC259" t="s">
        <v>5080</v>
      </c>
      <c r="DSD259" t="s">
        <v>5080</v>
      </c>
      <c r="DSE259" t="s">
        <v>5080</v>
      </c>
      <c r="DSF259" t="s">
        <v>5080</v>
      </c>
      <c r="DSG259" t="s">
        <v>5080</v>
      </c>
      <c r="DSH259" t="s">
        <v>5080</v>
      </c>
      <c r="DSI259" t="s">
        <v>5080</v>
      </c>
      <c r="DSJ259" t="s">
        <v>5080</v>
      </c>
      <c r="DSK259" t="s">
        <v>5080</v>
      </c>
      <c r="DSL259" t="s">
        <v>5080</v>
      </c>
      <c r="DSM259" t="s">
        <v>5080</v>
      </c>
      <c r="DSN259" t="s">
        <v>5080</v>
      </c>
      <c r="DSO259" t="s">
        <v>5080</v>
      </c>
      <c r="DSP259" t="s">
        <v>5080</v>
      </c>
      <c r="ECY259" t="s">
        <v>4123</v>
      </c>
      <c r="ECZ259" t="s">
        <v>4123</v>
      </c>
      <c r="EDA259" t="s">
        <v>4123</v>
      </c>
      <c r="EDB259" t="s">
        <v>5081</v>
      </c>
      <c r="EDC259" t="s">
        <v>4123</v>
      </c>
      <c r="EDD259" t="s">
        <v>4123</v>
      </c>
      <c r="EDE259" t="s">
        <v>4123</v>
      </c>
      <c r="EDF259" t="s">
        <v>4123</v>
      </c>
      <c r="EDG259" t="s">
        <v>4123</v>
      </c>
      <c r="EDH259" t="s">
        <v>4123</v>
      </c>
      <c r="EDI259" t="s">
        <v>4123</v>
      </c>
      <c r="EDJ259" t="s">
        <v>4123</v>
      </c>
      <c r="EDK259" t="s">
        <v>4123</v>
      </c>
      <c r="EDL259" t="s">
        <v>4123</v>
      </c>
      <c r="EDM259" t="s">
        <v>4123</v>
      </c>
      <c r="EDN259" t="s">
        <v>4123</v>
      </c>
      <c r="EDO259" t="s">
        <v>4123</v>
      </c>
      <c r="EDP259" t="s">
        <v>4123</v>
      </c>
      <c r="EDQ259" t="s">
        <v>4123</v>
      </c>
      <c r="EDR259" t="s">
        <v>4123</v>
      </c>
      <c r="EDS259" t="s">
        <v>4123</v>
      </c>
      <c r="EDU259" t="s">
        <v>4123</v>
      </c>
      <c r="EDV259" t="s">
        <v>4123</v>
      </c>
      <c r="EDW259" t="s">
        <v>4123</v>
      </c>
      <c r="EDX259" t="s">
        <v>4123</v>
      </c>
      <c r="FEW259" t="s">
        <v>5079</v>
      </c>
      <c r="FEX259" t="s">
        <v>5079</v>
      </c>
      <c r="FEY259" t="s">
        <v>5079</v>
      </c>
      <c r="FEZ259" t="s">
        <v>5079</v>
      </c>
      <c r="FFA259" t="s">
        <v>5079</v>
      </c>
    </row>
    <row r="260" spans="2458:4213" ht="12.75">
      <c r="CPN260" t="s">
        <v>5082</v>
      </c>
      <c r="CPO260" t="s">
        <v>5082</v>
      </c>
      <c r="CPP260" t="s">
        <v>5082</v>
      </c>
      <c r="CPQ260" t="s">
        <v>5082</v>
      </c>
      <c r="CPR260" t="s">
        <v>5082</v>
      </c>
      <c r="CPS260" t="s">
        <v>5082</v>
      </c>
      <c r="CPT260" t="s">
        <v>5082</v>
      </c>
      <c r="CPU260" t="s">
        <v>5082</v>
      </c>
      <c r="CPV260" t="s">
        <v>5082</v>
      </c>
      <c r="CPW260" t="s">
        <v>5082</v>
      </c>
      <c r="CPX260" t="s">
        <v>5082</v>
      </c>
      <c r="CPY260" t="s">
        <v>5082</v>
      </c>
      <c r="CPZ260" t="s">
        <v>5082</v>
      </c>
      <c r="CQA260" t="s">
        <v>5082</v>
      </c>
      <c r="CQB260" t="s">
        <v>5082</v>
      </c>
      <c r="CQC260" t="s">
        <v>5082</v>
      </c>
      <c r="CQD260" t="s">
        <v>5082</v>
      </c>
      <c r="CQE260" t="s">
        <v>5082</v>
      </c>
      <c r="CQF260" t="s">
        <v>5082</v>
      </c>
      <c r="CQG260" t="s">
        <v>5082</v>
      </c>
      <c r="CQH260" t="s">
        <v>5082</v>
      </c>
      <c r="CQI260" t="s">
        <v>5082</v>
      </c>
      <c r="CQJ260" t="s">
        <v>5082</v>
      </c>
      <c r="CQK260" t="s">
        <v>5082</v>
      </c>
      <c r="CQL260" t="s">
        <v>5082</v>
      </c>
      <c r="CQM260" t="s">
        <v>5082</v>
      </c>
      <c r="CQN260" t="s">
        <v>5082</v>
      </c>
      <c r="CQO260" t="s">
        <v>5082</v>
      </c>
      <c r="CQP260" t="s">
        <v>5082</v>
      </c>
      <c r="CQQ260" t="s">
        <v>5082</v>
      </c>
      <c r="CQR260" t="s">
        <v>5082</v>
      </c>
      <c r="CQS260" t="s">
        <v>5082</v>
      </c>
      <c r="CQT260" t="s">
        <v>5082</v>
      </c>
      <c r="CQU260" t="s">
        <v>5082</v>
      </c>
      <c r="CQV260" t="s">
        <v>5082</v>
      </c>
      <c r="CQW260" t="s">
        <v>5082</v>
      </c>
      <c r="CQX260" t="s">
        <v>5082</v>
      </c>
      <c r="CQY260" t="s">
        <v>5082</v>
      </c>
      <c r="CQZ260" t="s">
        <v>5082</v>
      </c>
      <c r="CRA260" t="s">
        <v>5082</v>
      </c>
      <c r="CRB260" t="s">
        <v>5082</v>
      </c>
      <c r="CRC260" t="s">
        <v>5082</v>
      </c>
      <c r="CRD260" t="s">
        <v>5082</v>
      </c>
      <c r="CRE260" t="s">
        <v>5082</v>
      </c>
      <c r="CRF260" t="s">
        <v>5082</v>
      </c>
      <c r="CRG260" t="s">
        <v>5082</v>
      </c>
      <c r="DRV260" t="s">
        <v>5082</v>
      </c>
      <c r="DRW260" t="s">
        <v>5082</v>
      </c>
      <c r="DRX260" t="s">
        <v>5082</v>
      </c>
      <c r="DRY260" t="s">
        <v>5082</v>
      </c>
      <c r="DRZ260" t="s">
        <v>5082</v>
      </c>
      <c r="DSA260" t="s">
        <v>5082</v>
      </c>
      <c r="DSB260" t="s">
        <v>5082</v>
      </c>
      <c r="DSC260" t="s">
        <v>5082</v>
      </c>
      <c r="DSD260" t="s">
        <v>5082</v>
      </c>
      <c r="DSE260" t="s">
        <v>5082</v>
      </c>
      <c r="DSF260" t="s">
        <v>5082</v>
      </c>
      <c r="DSG260" t="s">
        <v>5082</v>
      </c>
      <c r="DSH260" t="s">
        <v>5082</v>
      </c>
      <c r="DSI260" t="s">
        <v>5082</v>
      </c>
      <c r="DSJ260" t="s">
        <v>5082</v>
      </c>
      <c r="DSK260" t="s">
        <v>5082</v>
      </c>
      <c r="DSL260" t="s">
        <v>5082</v>
      </c>
      <c r="DSM260" t="s">
        <v>5082</v>
      </c>
      <c r="DSN260" t="s">
        <v>5082</v>
      </c>
      <c r="DSO260" t="s">
        <v>5082</v>
      </c>
      <c r="DSP260" t="s">
        <v>5082</v>
      </c>
      <c r="ECY260" t="s">
        <v>5084</v>
      </c>
      <c r="ECZ260" t="s">
        <v>5084</v>
      </c>
      <c r="EDA260" t="s">
        <v>5084</v>
      </c>
      <c r="EDB260" t="s">
        <v>5083</v>
      </c>
      <c r="EDC260" t="s">
        <v>5084</v>
      </c>
      <c r="EDD260" t="s">
        <v>5084</v>
      </c>
      <c r="EDE260" t="s">
        <v>5084</v>
      </c>
      <c r="EDF260" t="s">
        <v>5084</v>
      </c>
      <c r="EDG260" t="s">
        <v>5084</v>
      </c>
      <c r="EDH260" t="s">
        <v>5084</v>
      </c>
      <c r="EDI260" t="s">
        <v>5084</v>
      </c>
      <c r="EDJ260" t="s">
        <v>5084</v>
      </c>
      <c r="EDK260" t="s">
        <v>5084</v>
      </c>
      <c r="EDL260" t="s">
        <v>5084</v>
      </c>
      <c r="EDM260" t="s">
        <v>5084</v>
      </c>
      <c r="EDN260" t="s">
        <v>5084</v>
      </c>
      <c r="EDO260" t="s">
        <v>5084</v>
      </c>
      <c r="EDP260" t="s">
        <v>5084</v>
      </c>
      <c r="EDQ260" t="s">
        <v>5084</v>
      </c>
      <c r="EDR260" t="s">
        <v>5084</v>
      </c>
      <c r="EDS260" t="s">
        <v>5084</v>
      </c>
      <c r="EDU260" t="s">
        <v>5084</v>
      </c>
      <c r="EDV260" t="s">
        <v>5084</v>
      </c>
      <c r="EDW260" t="s">
        <v>5084</v>
      </c>
      <c r="EDX260" t="s">
        <v>5084</v>
      </c>
      <c r="FEW260" t="s">
        <v>4091</v>
      </c>
      <c r="FEX260" t="s">
        <v>4091</v>
      </c>
      <c r="FEY260" t="s">
        <v>4091</v>
      </c>
      <c r="FEZ260" t="s">
        <v>4091</v>
      </c>
      <c r="FFA260" t="s">
        <v>4091</v>
      </c>
    </row>
    <row r="261" spans="2458:4213" ht="12.75">
      <c r="CPN261" t="s">
        <v>5086</v>
      </c>
      <c r="CPO261" t="s">
        <v>5086</v>
      </c>
      <c r="CPP261" t="s">
        <v>5086</v>
      </c>
      <c r="CPQ261" t="s">
        <v>5086</v>
      </c>
      <c r="CPR261" t="s">
        <v>5086</v>
      </c>
      <c r="CPS261" t="s">
        <v>5086</v>
      </c>
      <c r="CPT261" t="s">
        <v>5086</v>
      </c>
      <c r="CPU261" t="s">
        <v>5086</v>
      </c>
      <c r="CPV261" t="s">
        <v>5086</v>
      </c>
      <c r="CPW261" t="s">
        <v>5086</v>
      </c>
      <c r="CPX261" t="s">
        <v>5086</v>
      </c>
      <c r="CPY261" t="s">
        <v>5086</v>
      </c>
      <c r="CPZ261" t="s">
        <v>5086</v>
      </c>
      <c r="CQA261" t="s">
        <v>5086</v>
      </c>
      <c r="CQB261" t="s">
        <v>5086</v>
      </c>
      <c r="CQC261" t="s">
        <v>5086</v>
      </c>
      <c r="CQD261" t="s">
        <v>5086</v>
      </c>
      <c r="CQE261" t="s">
        <v>5086</v>
      </c>
      <c r="CQF261" t="s">
        <v>5086</v>
      </c>
      <c r="CQG261" t="s">
        <v>5086</v>
      </c>
      <c r="CQH261" t="s">
        <v>5086</v>
      </c>
      <c r="CQI261" t="s">
        <v>5086</v>
      </c>
      <c r="CQJ261" t="s">
        <v>5086</v>
      </c>
      <c r="CQK261" t="s">
        <v>5086</v>
      </c>
      <c r="CQL261" t="s">
        <v>5086</v>
      </c>
      <c r="CQM261" t="s">
        <v>5086</v>
      </c>
      <c r="CQN261" t="s">
        <v>5086</v>
      </c>
      <c r="CQO261" t="s">
        <v>5086</v>
      </c>
      <c r="CQP261" t="s">
        <v>5086</v>
      </c>
      <c r="CQQ261" t="s">
        <v>5086</v>
      </c>
      <c r="CQR261" t="s">
        <v>5086</v>
      </c>
      <c r="CQS261" t="s">
        <v>5086</v>
      </c>
      <c r="CQT261" t="s">
        <v>5086</v>
      </c>
      <c r="CQU261" t="s">
        <v>5086</v>
      </c>
      <c r="CQV261" t="s">
        <v>5086</v>
      </c>
      <c r="CQW261" t="s">
        <v>5086</v>
      </c>
      <c r="CQX261" t="s">
        <v>5086</v>
      </c>
      <c r="CQY261" t="s">
        <v>5086</v>
      </c>
      <c r="CQZ261" t="s">
        <v>5086</v>
      </c>
      <c r="CRA261" t="s">
        <v>5086</v>
      </c>
      <c r="CRB261" t="s">
        <v>5086</v>
      </c>
      <c r="CRC261" t="s">
        <v>5086</v>
      </c>
      <c r="CRD261" t="s">
        <v>5086</v>
      </c>
      <c r="CRE261" t="s">
        <v>5086</v>
      </c>
      <c r="CRF261" t="s">
        <v>5086</v>
      </c>
      <c r="CRG261" t="s">
        <v>5086</v>
      </c>
      <c r="DRV261" t="s">
        <v>5086</v>
      </c>
      <c r="DRW261" t="s">
        <v>5086</v>
      </c>
      <c r="DRX261" t="s">
        <v>5086</v>
      </c>
      <c r="DRY261" t="s">
        <v>5086</v>
      </c>
      <c r="DRZ261" t="s">
        <v>5086</v>
      </c>
      <c r="DSA261" t="s">
        <v>5086</v>
      </c>
      <c r="DSB261" t="s">
        <v>5086</v>
      </c>
      <c r="DSC261" t="s">
        <v>5086</v>
      </c>
      <c r="DSD261" t="s">
        <v>5086</v>
      </c>
      <c r="DSE261" t="s">
        <v>5086</v>
      </c>
      <c r="DSF261" t="s">
        <v>5086</v>
      </c>
      <c r="DSG261" t="s">
        <v>5086</v>
      </c>
      <c r="DSH261" t="s">
        <v>5086</v>
      </c>
      <c r="DSI261" t="s">
        <v>5086</v>
      </c>
      <c r="DSJ261" t="s">
        <v>5086</v>
      </c>
      <c r="DSK261" t="s">
        <v>5086</v>
      </c>
      <c r="DSL261" t="s">
        <v>5086</v>
      </c>
      <c r="DSM261" t="s">
        <v>5086</v>
      </c>
      <c r="DSN261" t="s">
        <v>5086</v>
      </c>
      <c r="DSO261" t="s">
        <v>5086</v>
      </c>
      <c r="DSP261" t="s">
        <v>5086</v>
      </c>
      <c r="ECY261" t="s">
        <v>5087</v>
      </c>
      <c r="ECZ261" t="s">
        <v>5087</v>
      </c>
      <c r="EDA261" t="s">
        <v>5087</v>
      </c>
      <c r="EDB261" t="s">
        <v>5060</v>
      </c>
      <c r="EDC261" t="s">
        <v>5087</v>
      </c>
      <c r="EDD261" t="s">
        <v>5087</v>
      </c>
      <c r="EDE261" t="s">
        <v>5087</v>
      </c>
      <c r="EDF261" t="s">
        <v>5087</v>
      </c>
      <c r="EDG261" t="s">
        <v>5087</v>
      </c>
      <c r="EDH261" t="s">
        <v>5087</v>
      </c>
      <c r="EDI261" t="s">
        <v>5087</v>
      </c>
      <c r="EDJ261" t="s">
        <v>5087</v>
      </c>
      <c r="EDK261" t="s">
        <v>5087</v>
      </c>
      <c r="EDL261" t="s">
        <v>5087</v>
      </c>
      <c r="EDM261" t="s">
        <v>5087</v>
      </c>
      <c r="EDN261" t="s">
        <v>5087</v>
      </c>
      <c r="EDO261" t="s">
        <v>5087</v>
      </c>
      <c r="EDP261" t="s">
        <v>5087</v>
      </c>
      <c r="EDQ261" t="s">
        <v>5087</v>
      </c>
      <c r="EDR261" t="s">
        <v>5087</v>
      </c>
      <c r="EDS261" t="s">
        <v>5087</v>
      </c>
      <c r="EDU261" t="s">
        <v>5087</v>
      </c>
      <c r="EDV261" t="s">
        <v>5087</v>
      </c>
      <c r="EDW261" t="s">
        <v>5087</v>
      </c>
      <c r="EDX261" t="s">
        <v>5087</v>
      </c>
      <c r="FEW261" t="s">
        <v>5085</v>
      </c>
      <c r="FEX261" t="s">
        <v>5085</v>
      </c>
      <c r="FEY261" t="s">
        <v>5085</v>
      </c>
      <c r="FEZ261" t="s">
        <v>5085</v>
      </c>
      <c r="FFA261" t="s">
        <v>5085</v>
      </c>
    </row>
    <row r="262" spans="2458:4213" ht="12.75">
      <c r="CPN262" t="s">
        <v>5089</v>
      </c>
      <c r="CPO262" t="s">
        <v>5089</v>
      </c>
      <c r="CPP262" t="s">
        <v>5089</v>
      </c>
      <c r="CPQ262" t="s">
        <v>5089</v>
      </c>
      <c r="CPR262" t="s">
        <v>5089</v>
      </c>
      <c r="CPS262" t="s">
        <v>5089</v>
      </c>
      <c r="CPT262" t="s">
        <v>5089</v>
      </c>
      <c r="CPU262" t="s">
        <v>5089</v>
      </c>
      <c r="CPV262" t="s">
        <v>5089</v>
      </c>
      <c r="CPW262" t="s">
        <v>5089</v>
      </c>
      <c r="CPX262" t="s">
        <v>5089</v>
      </c>
      <c r="CPY262" t="s">
        <v>5089</v>
      </c>
      <c r="CPZ262" t="s">
        <v>5089</v>
      </c>
      <c r="CQA262" t="s">
        <v>5089</v>
      </c>
      <c r="CQB262" t="s">
        <v>5089</v>
      </c>
      <c r="CQC262" t="s">
        <v>5089</v>
      </c>
      <c r="CQD262" t="s">
        <v>5089</v>
      </c>
      <c r="CQE262" t="s">
        <v>5089</v>
      </c>
      <c r="CQF262" t="s">
        <v>5089</v>
      </c>
      <c r="CQG262" t="s">
        <v>5089</v>
      </c>
      <c r="CQH262" t="s">
        <v>5089</v>
      </c>
      <c r="CQI262" t="s">
        <v>5089</v>
      </c>
      <c r="CQJ262" t="s">
        <v>5089</v>
      </c>
      <c r="CQK262" t="s">
        <v>5089</v>
      </c>
      <c r="CQL262" t="s">
        <v>5089</v>
      </c>
      <c r="CQM262" t="s">
        <v>5089</v>
      </c>
      <c r="CQN262" t="s">
        <v>5089</v>
      </c>
      <c r="CQO262" t="s">
        <v>5089</v>
      </c>
      <c r="CQP262" t="s">
        <v>5089</v>
      </c>
      <c r="CQQ262" t="s">
        <v>5089</v>
      </c>
      <c r="CQR262" t="s">
        <v>5089</v>
      </c>
      <c r="CQS262" t="s">
        <v>5089</v>
      </c>
      <c r="CQT262" t="s">
        <v>5089</v>
      </c>
      <c r="CQU262" t="s">
        <v>5089</v>
      </c>
      <c r="CQV262" t="s">
        <v>5089</v>
      </c>
      <c r="CQW262" t="s">
        <v>5089</v>
      </c>
      <c r="CQX262" t="s">
        <v>5089</v>
      </c>
      <c r="CQY262" t="s">
        <v>5089</v>
      </c>
      <c r="CQZ262" t="s">
        <v>5089</v>
      </c>
      <c r="CRA262" t="s">
        <v>5089</v>
      </c>
      <c r="CRB262" t="s">
        <v>5089</v>
      </c>
      <c r="CRC262" t="s">
        <v>5089</v>
      </c>
      <c r="CRD262" t="s">
        <v>5089</v>
      </c>
      <c r="CRE262" t="s">
        <v>5089</v>
      </c>
      <c r="CRF262" t="s">
        <v>5089</v>
      </c>
      <c r="CRG262" t="s">
        <v>5089</v>
      </c>
      <c r="DRV262" t="s">
        <v>5089</v>
      </c>
      <c r="DRW262" t="s">
        <v>5089</v>
      </c>
      <c r="DRX262" t="s">
        <v>5089</v>
      </c>
      <c r="DRY262" t="s">
        <v>5089</v>
      </c>
      <c r="DRZ262" t="s">
        <v>5089</v>
      </c>
      <c r="DSA262" t="s">
        <v>5089</v>
      </c>
      <c r="DSB262" t="s">
        <v>5089</v>
      </c>
      <c r="DSC262" t="s">
        <v>5089</v>
      </c>
      <c r="DSD262" t="s">
        <v>5089</v>
      </c>
      <c r="DSE262" t="s">
        <v>5089</v>
      </c>
      <c r="DSF262" t="s">
        <v>5089</v>
      </c>
      <c r="DSG262" t="s">
        <v>5089</v>
      </c>
      <c r="DSH262" t="s">
        <v>5089</v>
      </c>
      <c r="DSI262" t="s">
        <v>5089</v>
      </c>
      <c r="DSJ262" t="s">
        <v>5089</v>
      </c>
      <c r="DSK262" t="s">
        <v>5089</v>
      </c>
      <c r="DSL262" t="s">
        <v>5089</v>
      </c>
      <c r="DSM262" t="s">
        <v>5089</v>
      </c>
      <c r="DSN262" t="s">
        <v>5089</v>
      </c>
      <c r="DSO262" t="s">
        <v>5089</v>
      </c>
      <c r="DSP262" t="s">
        <v>5089</v>
      </c>
      <c r="ECY262" t="s">
        <v>5090</v>
      </c>
      <c r="ECZ262" t="s">
        <v>5090</v>
      </c>
      <c r="EDA262" t="s">
        <v>5090</v>
      </c>
      <c r="EDB262" t="s">
        <v>4917</v>
      </c>
      <c r="EDC262" t="s">
        <v>5090</v>
      </c>
      <c r="EDD262" t="s">
        <v>5090</v>
      </c>
      <c r="EDE262" t="s">
        <v>5090</v>
      </c>
      <c r="EDF262" t="s">
        <v>5090</v>
      </c>
      <c r="EDG262" t="s">
        <v>5090</v>
      </c>
      <c r="EDH262" t="s">
        <v>5090</v>
      </c>
      <c r="EDI262" t="s">
        <v>5090</v>
      </c>
      <c r="EDJ262" t="s">
        <v>5090</v>
      </c>
      <c r="EDK262" t="s">
        <v>5090</v>
      </c>
      <c r="EDL262" t="s">
        <v>5090</v>
      </c>
      <c r="EDM262" t="s">
        <v>5090</v>
      </c>
      <c r="EDN262" t="s">
        <v>5090</v>
      </c>
      <c r="EDO262" t="s">
        <v>5090</v>
      </c>
      <c r="EDP262" t="s">
        <v>5090</v>
      </c>
      <c r="EDQ262" t="s">
        <v>5090</v>
      </c>
      <c r="EDR262" t="s">
        <v>5090</v>
      </c>
      <c r="EDS262" t="s">
        <v>5090</v>
      </c>
      <c r="EDU262" t="s">
        <v>5090</v>
      </c>
      <c r="EDV262" t="s">
        <v>5090</v>
      </c>
      <c r="EDW262" t="s">
        <v>5090</v>
      </c>
      <c r="EDX262" t="s">
        <v>5090</v>
      </c>
      <c r="FEW262" t="s">
        <v>5088</v>
      </c>
      <c r="FEX262" t="s">
        <v>5088</v>
      </c>
      <c r="FEY262" t="s">
        <v>5088</v>
      </c>
      <c r="FEZ262" t="s">
        <v>5088</v>
      </c>
      <c r="FFA262" t="s">
        <v>5088</v>
      </c>
    </row>
    <row r="263" spans="2458:4213" ht="12.75">
      <c r="CPN263" t="s">
        <v>5092</v>
      </c>
      <c r="CPO263" t="s">
        <v>5092</v>
      </c>
      <c r="CPP263" t="s">
        <v>5092</v>
      </c>
      <c r="CPQ263" t="s">
        <v>5092</v>
      </c>
      <c r="CPR263" t="s">
        <v>5092</v>
      </c>
      <c r="CPS263" t="s">
        <v>5092</v>
      </c>
      <c r="CPT263" t="s">
        <v>5092</v>
      </c>
      <c r="CPU263" t="s">
        <v>5092</v>
      </c>
      <c r="CPV263" t="s">
        <v>5092</v>
      </c>
      <c r="CPW263" t="s">
        <v>5092</v>
      </c>
      <c r="CPX263" t="s">
        <v>5092</v>
      </c>
      <c r="CPY263" t="s">
        <v>5092</v>
      </c>
      <c r="CPZ263" t="s">
        <v>5092</v>
      </c>
      <c r="CQA263" t="s">
        <v>5092</v>
      </c>
      <c r="CQB263" t="s">
        <v>5092</v>
      </c>
      <c r="CQC263" t="s">
        <v>5092</v>
      </c>
      <c r="CQD263" t="s">
        <v>5092</v>
      </c>
      <c r="CQE263" t="s">
        <v>5092</v>
      </c>
      <c r="CQF263" t="s">
        <v>5092</v>
      </c>
      <c r="CQG263" t="s">
        <v>5092</v>
      </c>
      <c r="CQH263" t="s">
        <v>5092</v>
      </c>
      <c r="CQI263" t="s">
        <v>5092</v>
      </c>
      <c r="CQJ263" t="s">
        <v>5092</v>
      </c>
      <c r="CQK263" t="s">
        <v>5092</v>
      </c>
      <c r="CQL263" t="s">
        <v>5092</v>
      </c>
      <c r="CQM263" t="s">
        <v>5092</v>
      </c>
      <c r="CQN263" t="s">
        <v>5092</v>
      </c>
      <c r="CQO263" t="s">
        <v>5092</v>
      </c>
      <c r="CQP263" t="s">
        <v>5092</v>
      </c>
      <c r="CQQ263" t="s">
        <v>5092</v>
      </c>
      <c r="CQR263" t="s">
        <v>5092</v>
      </c>
      <c r="CQS263" t="s">
        <v>5092</v>
      </c>
      <c r="CQT263" t="s">
        <v>5092</v>
      </c>
      <c r="CQU263" t="s">
        <v>5092</v>
      </c>
      <c r="CQV263" t="s">
        <v>5092</v>
      </c>
      <c r="CQW263" t="s">
        <v>5092</v>
      </c>
      <c r="CQX263" t="s">
        <v>5092</v>
      </c>
      <c r="CQY263" t="s">
        <v>5092</v>
      </c>
      <c r="CQZ263" t="s">
        <v>5092</v>
      </c>
      <c r="CRA263" t="s">
        <v>5092</v>
      </c>
      <c r="CRB263" t="s">
        <v>5092</v>
      </c>
      <c r="CRC263" t="s">
        <v>5092</v>
      </c>
      <c r="CRD263" t="s">
        <v>5092</v>
      </c>
      <c r="CRE263" t="s">
        <v>5092</v>
      </c>
      <c r="CRF263" t="s">
        <v>5092</v>
      </c>
      <c r="CRG263" t="s">
        <v>5092</v>
      </c>
      <c r="DRV263" t="s">
        <v>5092</v>
      </c>
      <c r="DRW263" t="s">
        <v>5092</v>
      </c>
      <c r="DRX263" t="s">
        <v>5092</v>
      </c>
      <c r="DRY263" t="s">
        <v>5092</v>
      </c>
      <c r="DRZ263" t="s">
        <v>5092</v>
      </c>
      <c r="DSA263" t="s">
        <v>5092</v>
      </c>
      <c r="DSB263" t="s">
        <v>5092</v>
      </c>
      <c r="DSC263" t="s">
        <v>5092</v>
      </c>
      <c r="DSD263" t="s">
        <v>5092</v>
      </c>
      <c r="DSE263" t="s">
        <v>5092</v>
      </c>
      <c r="DSF263" t="s">
        <v>5092</v>
      </c>
      <c r="DSG263" t="s">
        <v>5092</v>
      </c>
      <c r="DSH263" t="s">
        <v>5092</v>
      </c>
      <c r="DSI263" t="s">
        <v>5092</v>
      </c>
      <c r="DSJ263" t="s">
        <v>5092</v>
      </c>
      <c r="DSK263" t="s">
        <v>5092</v>
      </c>
      <c r="DSL263" t="s">
        <v>5092</v>
      </c>
      <c r="DSM263" t="s">
        <v>5092</v>
      </c>
      <c r="DSN263" t="s">
        <v>5092</v>
      </c>
      <c r="DSO263" t="s">
        <v>5092</v>
      </c>
      <c r="DSP263" t="s">
        <v>5092</v>
      </c>
      <c r="ECY263" t="s">
        <v>5094</v>
      </c>
      <c r="ECZ263" t="s">
        <v>5094</v>
      </c>
      <c r="EDA263" t="s">
        <v>5094</v>
      </c>
      <c r="EDB263" t="s">
        <v>5093</v>
      </c>
      <c r="EDC263" t="s">
        <v>5094</v>
      </c>
      <c r="EDD263" t="s">
        <v>5094</v>
      </c>
      <c r="EDE263" t="s">
        <v>5094</v>
      </c>
      <c r="EDF263" t="s">
        <v>5094</v>
      </c>
      <c r="EDG263" t="s">
        <v>5094</v>
      </c>
      <c r="EDH263" t="s">
        <v>5094</v>
      </c>
      <c r="EDI263" t="s">
        <v>5094</v>
      </c>
      <c r="EDJ263" t="s">
        <v>5094</v>
      </c>
      <c r="EDK263" t="s">
        <v>5094</v>
      </c>
      <c r="EDL263" t="s">
        <v>5094</v>
      </c>
      <c r="EDM263" t="s">
        <v>5094</v>
      </c>
      <c r="EDN263" t="s">
        <v>5094</v>
      </c>
      <c r="EDO263" t="s">
        <v>5094</v>
      </c>
      <c r="EDP263" t="s">
        <v>5094</v>
      </c>
      <c r="EDQ263" t="s">
        <v>5094</v>
      </c>
      <c r="EDR263" t="s">
        <v>5094</v>
      </c>
      <c r="EDS263" t="s">
        <v>5094</v>
      </c>
      <c r="EDU263" t="s">
        <v>5094</v>
      </c>
      <c r="EDV263" t="s">
        <v>5094</v>
      </c>
      <c r="EDW263" t="s">
        <v>5094</v>
      </c>
      <c r="EDX263" t="s">
        <v>5094</v>
      </c>
      <c r="FEW263" t="s">
        <v>5091</v>
      </c>
      <c r="FEX263" t="s">
        <v>5091</v>
      </c>
      <c r="FEY263" t="s">
        <v>5091</v>
      </c>
      <c r="FEZ263" t="s">
        <v>5091</v>
      </c>
      <c r="FFA263" t="s">
        <v>5091</v>
      </c>
    </row>
    <row r="264" spans="2458:4213" ht="12.75">
      <c r="CPN264" t="s">
        <v>5096</v>
      </c>
      <c r="CPO264" t="s">
        <v>5096</v>
      </c>
      <c r="CPP264" t="s">
        <v>5096</v>
      </c>
      <c r="CPQ264" t="s">
        <v>5096</v>
      </c>
      <c r="CPR264" t="s">
        <v>5096</v>
      </c>
      <c r="CPS264" t="s">
        <v>5096</v>
      </c>
      <c r="CPT264" t="s">
        <v>5096</v>
      </c>
      <c r="CPU264" t="s">
        <v>5096</v>
      </c>
      <c r="CPV264" t="s">
        <v>5096</v>
      </c>
      <c r="CPW264" t="s">
        <v>5096</v>
      </c>
      <c r="CPX264" t="s">
        <v>5096</v>
      </c>
      <c r="CPY264" t="s">
        <v>5096</v>
      </c>
      <c r="CPZ264" t="s">
        <v>5096</v>
      </c>
      <c r="CQA264" t="s">
        <v>5096</v>
      </c>
      <c r="CQB264" t="s">
        <v>5096</v>
      </c>
      <c r="CQC264" t="s">
        <v>5096</v>
      </c>
      <c r="CQD264" t="s">
        <v>5096</v>
      </c>
      <c r="CQE264" t="s">
        <v>5096</v>
      </c>
      <c r="CQF264" t="s">
        <v>5096</v>
      </c>
      <c r="CQG264" t="s">
        <v>5096</v>
      </c>
      <c r="CQH264" t="s">
        <v>5096</v>
      </c>
      <c r="CQI264" t="s">
        <v>5096</v>
      </c>
      <c r="CQJ264" t="s">
        <v>5096</v>
      </c>
      <c r="CQK264" t="s">
        <v>5096</v>
      </c>
      <c r="CQL264" t="s">
        <v>5096</v>
      </c>
      <c r="CQM264" t="s">
        <v>5096</v>
      </c>
      <c r="CQN264" t="s">
        <v>5096</v>
      </c>
      <c r="CQO264" t="s">
        <v>5096</v>
      </c>
      <c r="CQP264" t="s">
        <v>5096</v>
      </c>
      <c r="CQQ264" t="s">
        <v>5096</v>
      </c>
      <c r="CQR264" t="s">
        <v>5096</v>
      </c>
      <c r="CQS264" t="s">
        <v>5096</v>
      </c>
      <c r="CQT264" t="s">
        <v>5096</v>
      </c>
      <c r="CQU264" t="s">
        <v>5096</v>
      </c>
      <c r="CQV264" t="s">
        <v>5096</v>
      </c>
      <c r="CQW264" t="s">
        <v>5096</v>
      </c>
      <c r="CQX264" t="s">
        <v>5096</v>
      </c>
      <c r="CQY264" t="s">
        <v>5096</v>
      </c>
      <c r="CQZ264" t="s">
        <v>5096</v>
      </c>
      <c r="CRA264" t="s">
        <v>5096</v>
      </c>
      <c r="CRB264" t="s">
        <v>5096</v>
      </c>
      <c r="CRC264" t="s">
        <v>5096</v>
      </c>
      <c r="CRD264" t="s">
        <v>5096</v>
      </c>
      <c r="CRE264" t="s">
        <v>5096</v>
      </c>
      <c r="CRF264" t="s">
        <v>5096</v>
      </c>
      <c r="CRG264" t="s">
        <v>5096</v>
      </c>
      <c r="DRV264" t="s">
        <v>5096</v>
      </c>
      <c r="DRW264" t="s">
        <v>5096</v>
      </c>
      <c r="DRX264" t="s">
        <v>5096</v>
      </c>
      <c r="DRY264" t="s">
        <v>5096</v>
      </c>
      <c r="DRZ264" t="s">
        <v>5096</v>
      </c>
      <c r="DSA264" t="s">
        <v>5096</v>
      </c>
      <c r="DSB264" t="s">
        <v>5096</v>
      </c>
      <c r="DSC264" t="s">
        <v>5096</v>
      </c>
      <c r="DSD264" t="s">
        <v>5096</v>
      </c>
      <c r="DSE264" t="s">
        <v>5096</v>
      </c>
      <c r="DSF264" t="s">
        <v>5096</v>
      </c>
      <c r="DSG264" t="s">
        <v>5096</v>
      </c>
      <c r="DSH264" t="s">
        <v>5096</v>
      </c>
      <c r="DSI264" t="s">
        <v>5096</v>
      </c>
      <c r="DSJ264" t="s">
        <v>5096</v>
      </c>
      <c r="DSK264" t="s">
        <v>5096</v>
      </c>
      <c r="DSL264" t="s">
        <v>5096</v>
      </c>
      <c r="DSM264" t="s">
        <v>5096</v>
      </c>
      <c r="DSN264" t="s">
        <v>5096</v>
      </c>
      <c r="DSO264" t="s">
        <v>5096</v>
      </c>
      <c r="DSP264" t="s">
        <v>5096</v>
      </c>
      <c r="ECY264" t="s">
        <v>5098</v>
      </c>
      <c r="ECZ264" t="s">
        <v>5098</v>
      </c>
      <c r="EDA264" t="s">
        <v>5098</v>
      </c>
      <c r="EDB264" t="s">
        <v>5097</v>
      </c>
      <c r="EDC264" t="s">
        <v>5098</v>
      </c>
      <c r="EDD264" t="s">
        <v>5098</v>
      </c>
      <c r="EDE264" t="s">
        <v>5098</v>
      </c>
      <c r="EDF264" t="s">
        <v>5098</v>
      </c>
      <c r="EDG264" t="s">
        <v>5098</v>
      </c>
      <c r="EDH264" t="s">
        <v>5098</v>
      </c>
      <c r="EDI264" t="s">
        <v>5098</v>
      </c>
      <c r="EDJ264" t="s">
        <v>5098</v>
      </c>
      <c r="EDK264" t="s">
        <v>5098</v>
      </c>
      <c r="EDL264" t="s">
        <v>5098</v>
      </c>
      <c r="EDM264" t="s">
        <v>5098</v>
      </c>
      <c r="EDN264" t="s">
        <v>5098</v>
      </c>
      <c r="EDO264" t="s">
        <v>5098</v>
      </c>
      <c r="EDP264" t="s">
        <v>5098</v>
      </c>
      <c r="EDQ264" t="s">
        <v>5098</v>
      </c>
      <c r="EDR264" t="s">
        <v>5098</v>
      </c>
      <c r="EDS264" t="s">
        <v>5098</v>
      </c>
      <c r="EDU264" t="s">
        <v>5098</v>
      </c>
      <c r="EDV264" t="s">
        <v>5098</v>
      </c>
      <c r="EDW264" t="s">
        <v>5098</v>
      </c>
      <c r="EDX264" t="s">
        <v>5098</v>
      </c>
      <c r="FEW264" t="s">
        <v>5095</v>
      </c>
      <c r="FEX264" t="s">
        <v>5095</v>
      </c>
      <c r="FEY264" t="s">
        <v>5095</v>
      </c>
      <c r="FEZ264" t="s">
        <v>5095</v>
      </c>
      <c r="FFA264" t="s">
        <v>5095</v>
      </c>
    </row>
    <row r="265" spans="2458:4213" ht="12.75">
      <c r="CPN265" t="s">
        <v>3879</v>
      </c>
      <c r="CPO265" t="s">
        <v>3879</v>
      </c>
      <c r="CPP265" t="s">
        <v>3879</v>
      </c>
      <c r="CPQ265" t="s">
        <v>3879</v>
      </c>
      <c r="CPR265" t="s">
        <v>3879</v>
      </c>
      <c r="CPS265" t="s">
        <v>3879</v>
      </c>
      <c r="CPT265" t="s">
        <v>3879</v>
      </c>
      <c r="CPU265" t="s">
        <v>3879</v>
      </c>
      <c r="CPV265" t="s">
        <v>3879</v>
      </c>
      <c r="CPW265" t="s">
        <v>3879</v>
      </c>
      <c r="CPX265" t="s">
        <v>3879</v>
      </c>
      <c r="CPY265" t="s">
        <v>3879</v>
      </c>
      <c r="CPZ265" t="s">
        <v>3879</v>
      </c>
      <c r="CQA265" t="s">
        <v>3879</v>
      </c>
      <c r="CQB265" t="s">
        <v>3879</v>
      </c>
      <c r="CQC265" t="s">
        <v>3879</v>
      </c>
      <c r="CQD265" t="s">
        <v>3879</v>
      </c>
      <c r="CQE265" t="s">
        <v>3879</v>
      </c>
      <c r="CQF265" t="s">
        <v>3879</v>
      </c>
      <c r="CQG265" t="s">
        <v>3879</v>
      </c>
      <c r="CQH265" t="s">
        <v>3879</v>
      </c>
      <c r="CQI265" t="s">
        <v>3879</v>
      </c>
      <c r="CQJ265" t="s">
        <v>3879</v>
      </c>
      <c r="CQK265" t="s">
        <v>3879</v>
      </c>
      <c r="CQL265" t="s">
        <v>3879</v>
      </c>
      <c r="CQM265" t="s">
        <v>3879</v>
      </c>
      <c r="CQN265" t="s">
        <v>3879</v>
      </c>
      <c r="CQO265" t="s">
        <v>3879</v>
      </c>
      <c r="CQP265" t="s">
        <v>3879</v>
      </c>
      <c r="CQQ265" t="s">
        <v>3879</v>
      </c>
      <c r="CQR265" t="s">
        <v>3879</v>
      </c>
      <c r="CQS265" t="s">
        <v>3879</v>
      </c>
      <c r="CQT265" t="s">
        <v>3879</v>
      </c>
      <c r="CQU265" t="s">
        <v>3879</v>
      </c>
      <c r="CQV265" t="s">
        <v>3879</v>
      </c>
      <c r="CQW265" t="s">
        <v>3879</v>
      </c>
      <c r="CQX265" t="s">
        <v>3879</v>
      </c>
      <c r="CQY265" t="s">
        <v>3879</v>
      </c>
      <c r="CQZ265" t="s">
        <v>3879</v>
      </c>
      <c r="CRA265" t="s">
        <v>3879</v>
      </c>
      <c r="CRB265" t="s">
        <v>3879</v>
      </c>
      <c r="CRC265" t="s">
        <v>3879</v>
      </c>
      <c r="CRD265" t="s">
        <v>3879</v>
      </c>
      <c r="CRE265" t="s">
        <v>3879</v>
      </c>
      <c r="CRF265" t="s">
        <v>3879</v>
      </c>
      <c r="CRG265" t="s">
        <v>3879</v>
      </c>
      <c r="DRV265" t="s">
        <v>3879</v>
      </c>
      <c r="DRW265" t="s">
        <v>3879</v>
      </c>
      <c r="DRX265" t="s">
        <v>3879</v>
      </c>
      <c r="DRY265" t="s">
        <v>3879</v>
      </c>
      <c r="DRZ265" t="s">
        <v>3879</v>
      </c>
      <c r="DSA265" t="s">
        <v>3879</v>
      </c>
      <c r="DSB265" t="s">
        <v>3879</v>
      </c>
      <c r="DSC265" t="s">
        <v>3879</v>
      </c>
      <c r="DSD265" t="s">
        <v>3879</v>
      </c>
      <c r="DSE265" t="s">
        <v>3879</v>
      </c>
      <c r="DSF265" t="s">
        <v>3879</v>
      </c>
      <c r="DSG265" t="s">
        <v>3879</v>
      </c>
      <c r="DSH265" t="s">
        <v>3879</v>
      </c>
      <c r="DSI265" t="s">
        <v>3879</v>
      </c>
      <c r="DSJ265" t="s">
        <v>3879</v>
      </c>
      <c r="DSK265" t="s">
        <v>3879</v>
      </c>
      <c r="DSL265" t="s">
        <v>3879</v>
      </c>
      <c r="DSM265" t="s">
        <v>3879</v>
      </c>
      <c r="DSN265" t="s">
        <v>3879</v>
      </c>
      <c r="DSO265" t="s">
        <v>3879</v>
      </c>
      <c r="DSP265" t="s">
        <v>3879</v>
      </c>
      <c r="ECY265" t="s">
        <v>3284</v>
      </c>
      <c r="ECZ265" t="s">
        <v>3284</v>
      </c>
      <c r="EDA265" t="s">
        <v>3284</v>
      </c>
      <c r="EDB265" t="s">
        <v>5078</v>
      </c>
      <c r="EDC265" t="s">
        <v>3284</v>
      </c>
      <c r="EDD265" t="s">
        <v>3284</v>
      </c>
      <c r="EDE265" t="s">
        <v>3284</v>
      </c>
      <c r="EDF265" t="s">
        <v>3284</v>
      </c>
      <c r="EDG265" t="s">
        <v>3284</v>
      </c>
      <c r="EDH265" t="s">
        <v>3284</v>
      </c>
      <c r="EDI265" t="s">
        <v>3284</v>
      </c>
      <c r="EDJ265" t="s">
        <v>3284</v>
      </c>
      <c r="EDK265" t="s">
        <v>3284</v>
      </c>
      <c r="EDL265" t="s">
        <v>3284</v>
      </c>
      <c r="EDM265" t="s">
        <v>3284</v>
      </c>
      <c r="EDN265" t="s">
        <v>3284</v>
      </c>
      <c r="EDO265" t="s">
        <v>3284</v>
      </c>
      <c r="EDP265" t="s">
        <v>3284</v>
      </c>
      <c r="EDQ265" t="s">
        <v>3284</v>
      </c>
      <c r="EDR265" t="s">
        <v>3284</v>
      </c>
      <c r="EDS265" t="s">
        <v>3284</v>
      </c>
      <c r="EDU265" t="s">
        <v>3284</v>
      </c>
      <c r="EDV265" t="s">
        <v>3284</v>
      </c>
      <c r="EDW265" t="s">
        <v>3284</v>
      </c>
      <c r="EDX265" t="s">
        <v>3284</v>
      </c>
      <c r="FEW265" t="s">
        <v>5099</v>
      </c>
      <c r="FEX265" t="s">
        <v>5099</v>
      </c>
      <c r="FEY265" t="s">
        <v>5099</v>
      </c>
      <c r="FEZ265" t="s">
        <v>5099</v>
      </c>
      <c r="FFA265" t="s">
        <v>5099</v>
      </c>
    </row>
    <row r="266" spans="2458:4213" ht="12.75">
      <c r="CPN266" t="s">
        <v>5101</v>
      </c>
      <c r="CPO266" t="s">
        <v>5101</v>
      </c>
      <c r="CPP266" t="s">
        <v>5101</v>
      </c>
      <c r="CPQ266" t="s">
        <v>5101</v>
      </c>
      <c r="CPR266" t="s">
        <v>5101</v>
      </c>
      <c r="CPS266" t="s">
        <v>5101</v>
      </c>
      <c r="CPT266" t="s">
        <v>5101</v>
      </c>
      <c r="CPU266" t="s">
        <v>5101</v>
      </c>
      <c r="CPV266" t="s">
        <v>5101</v>
      </c>
      <c r="CPW266" t="s">
        <v>5101</v>
      </c>
      <c r="CPX266" t="s">
        <v>5101</v>
      </c>
      <c r="CPY266" t="s">
        <v>5101</v>
      </c>
      <c r="CPZ266" t="s">
        <v>5101</v>
      </c>
      <c r="CQA266" t="s">
        <v>5101</v>
      </c>
      <c r="CQB266" t="s">
        <v>5101</v>
      </c>
      <c r="CQC266" t="s">
        <v>5101</v>
      </c>
      <c r="CQD266" t="s">
        <v>5101</v>
      </c>
      <c r="CQE266" t="s">
        <v>5101</v>
      </c>
      <c r="CQF266" t="s">
        <v>5101</v>
      </c>
      <c r="CQG266" t="s">
        <v>5101</v>
      </c>
      <c r="CQH266" t="s">
        <v>5101</v>
      </c>
      <c r="CQI266" t="s">
        <v>5101</v>
      </c>
      <c r="CQJ266" t="s">
        <v>5101</v>
      </c>
      <c r="CQK266" t="s">
        <v>5101</v>
      </c>
      <c r="CQL266" t="s">
        <v>5101</v>
      </c>
      <c r="CQM266" t="s">
        <v>5101</v>
      </c>
      <c r="CQN266" t="s">
        <v>5101</v>
      </c>
      <c r="CQO266" t="s">
        <v>5101</v>
      </c>
      <c r="CQP266" t="s">
        <v>5101</v>
      </c>
      <c r="CQQ266" t="s">
        <v>5101</v>
      </c>
      <c r="CQR266" t="s">
        <v>5101</v>
      </c>
      <c r="CQS266" t="s">
        <v>5101</v>
      </c>
      <c r="CQT266" t="s">
        <v>5101</v>
      </c>
      <c r="CQU266" t="s">
        <v>5101</v>
      </c>
      <c r="CQV266" t="s">
        <v>5101</v>
      </c>
      <c r="CQW266" t="s">
        <v>5101</v>
      </c>
      <c r="CQX266" t="s">
        <v>5101</v>
      </c>
      <c r="CQY266" t="s">
        <v>5101</v>
      </c>
      <c r="CQZ266" t="s">
        <v>5101</v>
      </c>
      <c r="CRA266" t="s">
        <v>5101</v>
      </c>
      <c r="CRB266" t="s">
        <v>5101</v>
      </c>
      <c r="CRC266" t="s">
        <v>5101</v>
      </c>
      <c r="CRD266" t="s">
        <v>5101</v>
      </c>
      <c r="CRE266" t="s">
        <v>5101</v>
      </c>
      <c r="CRF266" t="s">
        <v>5101</v>
      </c>
      <c r="CRG266" t="s">
        <v>5101</v>
      </c>
      <c r="DRV266" t="s">
        <v>5101</v>
      </c>
      <c r="DRW266" t="s">
        <v>5101</v>
      </c>
      <c r="DRX266" t="s">
        <v>5101</v>
      </c>
      <c r="DRY266" t="s">
        <v>5101</v>
      </c>
      <c r="DRZ266" t="s">
        <v>5101</v>
      </c>
      <c r="DSA266" t="s">
        <v>5101</v>
      </c>
      <c r="DSB266" t="s">
        <v>5101</v>
      </c>
      <c r="DSC266" t="s">
        <v>5101</v>
      </c>
      <c r="DSD266" t="s">
        <v>5101</v>
      </c>
      <c r="DSE266" t="s">
        <v>5101</v>
      </c>
      <c r="DSF266" t="s">
        <v>5101</v>
      </c>
      <c r="DSG266" t="s">
        <v>5101</v>
      </c>
      <c r="DSH266" t="s">
        <v>5101</v>
      </c>
      <c r="DSI266" t="s">
        <v>5101</v>
      </c>
      <c r="DSJ266" t="s">
        <v>5101</v>
      </c>
      <c r="DSK266" t="s">
        <v>5101</v>
      </c>
      <c r="DSL266" t="s">
        <v>5101</v>
      </c>
      <c r="DSM266" t="s">
        <v>5101</v>
      </c>
      <c r="DSN266" t="s">
        <v>5101</v>
      </c>
      <c r="DSO266" t="s">
        <v>5101</v>
      </c>
      <c r="DSP266" t="s">
        <v>5101</v>
      </c>
      <c r="ECY266" t="s">
        <v>5102</v>
      </c>
      <c r="ECZ266" t="s">
        <v>5102</v>
      </c>
      <c r="EDA266" t="s">
        <v>5102</v>
      </c>
      <c r="EDB266" t="s">
        <v>4992</v>
      </c>
      <c r="EDC266" t="s">
        <v>5102</v>
      </c>
      <c r="EDD266" t="s">
        <v>5102</v>
      </c>
      <c r="EDE266" t="s">
        <v>5102</v>
      </c>
      <c r="EDF266" t="s">
        <v>5102</v>
      </c>
      <c r="EDG266" t="s">
        <v>5102</v>
      </c>
      <c r="EDH266" t="s">
        <v>5102</v>
      </c>
      <c r="EDI266" t="s">
        <v>5102</v>
      </c>
      <c r="EDJ266" t="s">
        <v>5102</v>
      </c>
      <c r="EDK266" t="s">
        <v>5102</v>
      </c>
      <c r="EDL266" t="s">
        <v>5102</v>
      </c>
      <c r="EDM266" t="s">
        <v>5102</v>
      </c>
      <c r="EDN266" t="s">
        <v>5102</v>
      </c>
      <c r="EDO266" t="s">
        <v>5102</v>
      </c>
      <c r="EDP266" t="s">
        <v>5102</v>
      </c>
      <c r="EDQ266" t="s">
        <v>5102</v>
      </c>
      <c r="EDR266" t="s">
        <v>5102</v>
      </c>
      <c r="EDS266" t="s">
        <v>5102</v>
      </c>
      <c r="EDU266" t="s">
        <v>5102</v>
      </c>
      <c r="EDV266" t="s">
        <v>5102</v>
      </c>
      <c r="EDW266" t="s">
        <v>5102</v>
      </c>
      <c r="EDX266" t="s">
        <v>5102</v>
      </c>
      <c r="FEW266" t="s">
        <v>5100</v>
      </c>
      <c r="FEX266" t="s">
        <v>5100</v>
      </c>
      <c r="FEY266" t="s">
        <v>5100</v>
      </c>
      <c r="FEZ266" t="s">
        <v>5100</v>
      </c>
      <c r="FFA266" t="s">
        <v>5100</v>
      </c>
    </row>
    <row r="267" spans="2458:4213" ht="12.75">
      <c r="CPN267" t="s">
        <v>5104</v>
      </c>
      <c r="CPO267" t="s">
        <v>5104</v>
      </c>
      <c r="CPP267" t="s">
        <v>5104</v>
      </c>
      <c r="CPQ267" t="s">
        <v>5104</v>
      </c>
      <c r="CPR267" t="s">
        <v>5104</v>
      </c>
      <c r="CPS267" t="s">
        <v>5104</v>
      </c>
      <c r="CPT267" t="s">
        <v>5104</v>
      </c>
      <c r="CPU267" t="s">
        <v>5104</v>
      </c>
      <c r="CPV267" t="s">
        <v>5104</v>
      </c>
      <c r="CPW267" t="s">
        <v>5104</v>
      </c>
      <c r="CPX267" t="s">
        <v>5104</v>
      </c>
      <c r="CPY267" t="s">
        <v>5104</v>
      </c>
      <c r="CPZ267" t="s">
        <v>5104</v>
      </c>
      <c r="CQA267" t="s">
        <v>5104</v>
      </c>
      <c r="CQB267" t="s">
        <v>5104</v>
      </c>
      <c r="CQC267" t="s">
        <v>5104</v>
      </c>
      <c r="CQD267" t="s">
        <v>5104</v>
      </c>
      <c r="CQE267" t="s">
        <v>5104</v>
      </c>
      <c r="CQF267" t="s">
        <v>5104</v>
      </c>
      <c r="CQG267" t="s">
        <v>5104</v>
      </c>
      <c r="CQH267" t="s">
        <v>5104</v>
      </c>
      <c r="CQI267" t="s">
        <v>5104</v>
      </c>
      <c r="CQJ267" t="s">
        <v>5104</v>
      </c>
      <c r="CQK267" t="s">
        <v>5104</v>
      </c>
      <c r="CQL267" t="s">
        <v>5104</v>
      </c>
      <c r="CQM267" t="s">
        <v>5104</v>
      </c>
      <c r="CQN267" t="s">
        <v>5104</v>
      </c>
      <c r="CQO267" t="s">
        <v>5104</v>
      </c>
      <c r="CQP267" t="s">
        <v>5104</v>
      </c>
      <c r="CQQ267" t="s">
        <v>5104</v>
      </c>
      <c r="CQR267" t="s">
        <v>5104</v>
      </c>
      <c r="CQS267" t="s">
        <v>5104</v>
      </c>
      <c r="CQT267" t="s">
        <v>5104</v>
      </c>
      <c r="CQU267" t="s">
        <v>5104</v>
      </c>
      <c r="CQV267" t="s">
        <v>5104</v>
      </c>
      <c r="CQW267" t="s">
        <v>5104</v>
      </c>
      <c r="CQX267" t="s">
        <v>5104</v>
      </c>
      <c r="CQY267" t="s">
        <v>5104</v>
      </c>
      <c r="CQZ267" t="s">
        <v>5104</v>
      </c>
      <c r="CRA267" t="s">
        <v>5104</v>
      </c>
      <c r="CRB267" t="s">
        <v>5104</v>
      </c>
      <c r="CRC267" t="s">
        <v>5104</v>
      </c>
      <c r="CRD267" t="s">
        <v>5104</v>
      </c>
      <c r="CRE267" t="s">
        <v>5104</v>
      </c>
      <c r="CRF267" t="s">
        <v>5104</v>
      </c>
      <c r="CRG267" t="s">
        <v>5104</v>
      </c>
      <c r="DRV267" t="s">
        <v>5104</v>
      </c>
      <c r="DRW267" t="s">
        <v>5104</v>
      </c>
      <c r="DRX267" t="s">
        <v>5104</v>
      </c>
      <c r="DRY267" t="s">
        <v>5104</v>
      </c>
      <c r="DRZ267" t="s">
        <v>5104</v>
      </c>
      <c r="DSA267" t="s">
        <v>5104</v>
      </c>
      <c r="DSB267" t="s">
        <v>5104</v>
      </c>
      <c r="DSC267" t="s">
        <v>5104</v>
      </c>
      <c r="DSD267" t="s">
        <v>5104</v>
      </c>
      <c r="DSE267" t="s">
        <v>5104</v>
      </c>
      <c r="DSF267" t="s">
        <v>5104</v>
      </c>
      <c r="DSG267" t="s">
        <v>5104</v>
      </c>
      <c r="DSH267" t="s">
        <v>5104</v>
      </c>
      <c r="DSI267" t="s">
        <v>5104</v>
      </c>
      <c r="DSJ267" t="s">
        <v>5104</v>
      </c>
      <c r="DSK267" t="s">
        <v>5104</v>
      </c>
      <c r="DSL267" t="s">
        <v>5104</v>
      </c>
      <c r="DSM267" t="s">
        <v>5104</v>
      </c>
      <c r="DSN267" t="s">
        <v>5104</v>
      </c>
      <c r="DSO267" t="s">
        <v>5104</v>
      </c>
      <c r="DSP267" t="s">
        <v>5104</v>
      </c>
      <c r="ECY267" t="s">
        <v>5105</v>
      </c>
      <c r="ECZ267" t="s">
        <v>5105</v>
      </c>
      <c r="EDA267" t="s">
        <v>5105</v>
      </c>
      <c r="EDB267" t="s">
        <v>5003</v>
      </c>
      <c r="EDC267" t="s">
        <v>5105</v>
      </c>
      <c r="EDD267" t="s">
        <v>5105</v>
      </c>
      <c r="EDE267" t="s">
        <v>5105</v>
      </c>
      <c r="EDF267" t="s">
        <v>5105</v>
      </c>
      <c r="EDG267" t="s">
        <v>5105</v>
      </c>
      <c r="EDH267" t="s">
        <v>5105</v>
      </c>
      <c r="EDI267" t="s">
        <v>5105</v>
      </c>
      <c r="EDJ267" t="s">
        <v>5105</v>
      </c>
      <c r="EDK267" t="s">
        <v>5105</v>
      </c>
      <c r="EDL267" t="s">
        <v>5105</v>
      </c>
      <c r="EDM267" t="s">
        <v>5105</v>
      </c>
      <c r="EDN267" t="s">
        <v>5105</v>
      </c>
      <c r="EDO267" t="s">
        <v>5105</v>
      </c>
      <c r="EDP267" t="s">
        <v>5105</v>
      </c>
      <c r="EDQ267" t="s">
        <v>5105</v>
      </c>
      <c r="EDR267" t="s">
        <v>5105</v>
      </c>
      <c r="EDS267" t="s">
        <v>5105</v>
      </c>
      <c r="EDU267" t="s">
        <v>5105</v>
      </c>
      <c r="EDV267" t="s">
        <v>5105</v>
      </c>
      <c r="EDW267" t="s">
        <v>5105</v>
      </c>
      <c r="EDX267" t="s">
        <v>5105</v>
      </c>
      <c r="FEW267" t="s">
        <v>5103</v>
      </c>
      <c r="FEX267" t="s">
        <v>5103</v>
      </c>
      <c r="FEY267" t="s">
        <v>5103</v>
      </c>
      <c r="FEZ267" t="s">
        <v>5103</v>
      </c>
      <c r="FFA267" t="s">
        <v>5103</v>
      </c>
    </row>
    <row r="268" spans="2458:4213" ht="12.75">
      <c r="CPN268" t="s">
        <v>5107</v>
      </c>
      <c r="CPO268" t="s">
        <v>5107</v>
      </c>
      <c r="CPP268" t="s">
        <v>5107</v>
      </c>
      <c r="CPQ268" t="s">
        <v>5107</v>
      </c>
      <c r="CPR268" t="s">
        <v>5107</v>
      </c>
      <c r="CPS268" t="s">
        <v>5107</v>
      </c>
      <c r="CPT268" t="s">
        <v>5107</v>
      </c>
      <c r="CPU268" t="s">
        <v>5107</v>
      </c>
      <c r="CPV268" t="s">
        <v>5107</v>
      </c>
      <c r="CPW268" t="s">
        <v>5107</v>
      </c>
      <c r="CPX268" t="s">
        <v>5107</v>
      </c>
      <c r="CPY268" t="s">
        <v>5107</v>
      </c>
      <c r="CPZ268" t="s">
        <v>5107</v>
      </c>
      <c r="CQA268" t="s">
        <v>5107</v>
      </c>
      <c r="CQB268" t="s">
        <v>5107</v>
      </c>
      <c r="CQC268" t="s">
        <v>5107</v>
      </c>
      <c r="CQD268" t="s">
        <v>5107</v>
      </c>
      <c r="CQE268" t="s">
        <v>5107</v>
      </c>
      <c r="CQF268" t="s">
        <v>5107</v>
      </c>
      <c r="CQG268" t="s">
        <v>5107</v>
      </c>
      <c r="CQH268" t="s">
        <v>5107</v>
      </c>
      <c r="CQI268" t="s">
        <v>5107</v>
      </c>
      <c r="CQJ268" t="s">
        <v>5107</v>
      </c>
      <c r="CQK268" t="s">
        <v>5107</v>
      </c>
      <c r="CQL268" t="s">
        <v>5107</v>
      </c>
      <c r="CQM268" t="s">
        <v>5107</v>
      </c>
      <c r="CQN268" t="s">
        <v>5107</v>
      </c>
      <c r="CQO268" t="s">
        <v>5107</v>
      </c>
      <c r="CQP268" t="s">
        <v>5107</v>
      </c>
      <c r="CQQ268" t="s">
        <v>5107</v>
      </c>
      <c r="CQR268" t="s">
        <v>5107</v>
      </c>
      <c r="CQS268" t="s">
        <v>5107</v>
      </c>
      <c r="CQT268" t="s">
        <v>5107</v>
      </c>
      <c r="CQU268" t="s">
        <v>5107</v>
      </c>
      <c r="CQV268" t="s">
        <v>5107</v>
      </c>
      <c r="CQW268" t="s">
        <v>5107</v>
      </c>
      <c r="CQX268" t="s">
        <v>5107</v>
      </c>
      <c r="CQY268" t="s">
        <v>5107</v>
      </c>
      <c r="CQZ268" t="s">
        <v>5107</v>
      </c>
      <c r="CRA268" t="s">
        <v>5107</v>
      </c>
      <c r="CRB268" t="s">
        <v>5107</v>
      </c>
      <c r="CRC268" t="s">
        <v>5107</v>
      </c>
      <c r="CRD268" t="s">
        <v>5107</v>
      </c>
      <c r="CRE268" t="s">
        <v>5107</v>
      </c>
      <c r="CRF268" t="s">
        <v>5107</v>
      </c>
      <c r="CRG268" t="s">
        <v>5107</v>
      </c>
      <c r="DRV268" t="s">
        <v>5107</v>
      </c>
      <c r="DRW268" t="s">
        <v>5107</v>
      </c>
      <c r="DRX268" t="s">
        <v>5107</v>
      </c>
      <c r="DRY268" t="s">
        <v>5107</v>
      </c>
      <c r="DRZ268" t="s">
        <v>5107</v>
      </c>
      <c r="DSA268" t="s">
        <v>5107</v>
      </c>
      <c r="DSB268" t="s">
        <v>5107</v>
      </c>
      <c r="DSC268" t="s">
        <v>5107</v>
      </c>
      <c r="DSD268" t="s">
        <v>5107</v>
      </c>
      <c r="DSE268" t="s">
        <v>5107</v>
      </c>
      <c r="DSF268" t="s">
        <v>5107</v>
      </c>
      <c r="DSG268" t="s">
        <v>5107</v>
      </c>
      <c r="DSH268" t="s">
        <v>5107</v>
      </c>
      <c r="DSI268" t="s">
        <v>5107</v>
      </c>
      <c r="DSJ268" t="s">
        <v>5107</v>
      </c>
      <c r="DSK268" t="s">
        <v>5107</v>
      </c>
      <c r="DSL268" t="s">
        <v>5107</v>
      </c>
      <c r="DSM268" t="s">
        <v>5107</v>
      </c>
      <c r="DSN268" t="s">
        <v>5107</v>
      </c>
      <c r="DSO268" t="s">
        <v>5107</v>
      </c>
      <c r="DSP268" t="s">
        <v>5107</v>
      </c>
      <c r="ECY268" t="s">
        <v>4697</v>
      </c>
      <c r="ECZ268" t="s">
        <v>4697</v>
      </c>
      <c r="EDA268" t="s">
        <v>4697</v>
      </c>
      <c r="EDB268" t="s">
        <v>5052</v>
      </c>
      <c r="EDC268" t="s">
        <v>4697</v>
      </c>
      <c r="EDD268" t="s">
        <v>4697</v>
      </c>
      <c r="EDE268" t="s">
        <v>4697</v>
      </c>
      <c r="EDF268" t="s">
        <v>4697</v>
      </c>
      <c r="EDG268" t="s">
        <v>4697</v>
      </c>
      <c r="EDH268" t="s">
        <v>4697</v>
      </c>
      <c r="EDI268" t="s">
        <v>4697</v>
      </c>
      <c r="EDJ268" t="s">
        <v>4697</v>
      </c>
      <c r="EDK268" t="s">
        <v>4697</v>
      </c>
      <c r="EDL268" t="s">
        <v>4697</v>
      </c>
      <c r="EDM268" t="s">
        <v>4697</v>
      </c>
      <c r="EDN268" t="s">
        <v>4697</v>
      </c>
      <c r="EDO268" t="s">
        <v>4697</v>
      </c>
      <c r="EDP268" t="s">
        <v>4697</v>
      </c>
      <c r="EDQ268" t="s">
        <v>4697</v>
      </c>
      <c r="EDR268" t="s">
        <v>4697</v>
      </c>
      <c r="EDS268" t="s">
        <v>4697</v>
      </c>
      <c r="EDU268" t="s">
        <v>4697</v>
      </c>
      <c r="EDV268" t="s">
        <v>4697</v>
      </c>
      <c r="EDW268" t="s">
        <v>4697</v>
      </c>
      <c r="EDX268" t="s">
        <v>4697</v>
      </c>
      <c r="FEW268" t="s">
        <v>5106</v>
      </c>
      <c r="FEX268" t="s">
        <v>5106</v>
      </c>
      <c r="FEY268" t="s">
        <v>5106</v>
      </c>
      <c r="FEZ268" t="s">
        <v>5106</v>
      </c>
      <c r="FFA268" t="s">
        <v>5106</v>
      </c>
    </row>
    <row r="269" spans="2458:4213" ht="12.75">
      <c r="CPN269" t="s">
        <v>5109</v>
      </c>
      <c r="CPO269" t="s">
        <v>5109</v>
      </c>
      <c r="CPP269" t="s">
        <v>5109</v>
      </c>
      <c r="CPQ269" t="s">
        <v>5109</v>
      </c>
      <c r="CPR269" t="s">
        <v>5109</v>
      </c>
      <c r="CPS269" t="s">
        <v>5109</v>
      </c>
      <c r="CPT269" t="s">
        <v>5109</v>
      </c>
      <c r="CPU269" t="s">
        <v>5109</v>
      </c>
      <c r="CPV269" t="s">
        <v>5109</v>
      </c>
      <c r="CPW269" t="s">
        <v>5109</v>
      </c>
      <c r="CPX269" t="s">
        <v>5109</v>
      </c>
      <c r="CPY269" t="s">
        <v>5109</v>
      </c>
      <c r="CPZ269" t="s">
        <v>5109</v>
      </c>
      <c r="CQA269" t="s">
        <v>5109</v>
      </c>
      <c r="CQB269" t="s">
        <v>5109</v>
      </c>
      <c r="CQC269" t="s">
        <v>5109</v>
      </c>
      <c r="CQD269" t="s">
        <v>5109</v>
      </c>
      <c r="CQE269" t="s">
        <v>5109</v>
      </c>
      <c r="CQF269" t="s">
        <v>5109</v>
      </c>
      <c r="CQG269" t="s">
        <v>5109</v>
      </c>
      <c r="CQH269" t="s">
        <v>5109</v>
      </c>
      <c r="CQI269" t="s">
        <v>5109</v>
      </c>
      <c r="CQJ269" t="s">
        <v>5109</v>
      </c>
      <c r="CQK269" t="s">
        <v>5109</v>
      </c>
      <c r="CQL269" t="s">
        <v>5109</v>
      </c>
      <c r="CQM269" t="s">
        <v>5109</v>
      </c>
      <c r="CQN269" t="s">
        <v>5109</v>
      </c>
      <c r="CQO269" t="s">
        <v>5109</v>
      </c>
      <c r="CQP269" t="s">
        <v>5109</v>
      </c>
      <c r="CQQ269" t="s">
        <v>5109</v>
      </c>
      <c r="CQR269" t="s">
        <v>5109</v>
      </c>
      <c r="CQS269" t="s">
        <v>5109</v>
      </c>
      <c r="CQT269" t="s">
        <v>5109</v>
      </c>
      <c r="CQU269" t="s">
        <v>5109</v>
      </c>
      <c r="CQV269" t="s">
        <v>5109</v>
      </c>
      <c r="CQW269" t="s">
        <v>5109</v>
      </c>
      <c r="CQX269" t="s">
        <v>5109</v>
      </c>
      <c r="CQY269" t="s">
        <v>5109</v>
      </c>
      <c r="CQZ269" t="s">
        <v>5109</v>
      </c>
      <c r="CRA269" t="s">
        <v>5109</v>
      </c>
      <c r="CRB269" t="s">
        <v>5109</v>
      </c>
      <c r="CRC269" t="s">
        <v>5109</v>
      </c>
      <c r="CRD269" t="s">
        <v>5109</v>
      </c>
      <c r="CRE269" t="s">
        <v>5109</v>
      </c>
      <c r="CRF269" t="s">
        <v>5109</v>
      </c>
      <c r="CRG269" t="s">
        <v>5109</v>
      </c>
      <c r="DRV269" t="s">
        <v>5109</v>
      </c>
      <c r="DRW269" t="s">
        <v>5109</v>
      </c>
      <c r="DRX269" t="s">
        <v>5109</v>
      </c>
      <c r="DRY269" t="s">
        <v>5109</v>
      </c>
      <c r="DRZ269" t="s">
        <v>5109</v>
      </c>
      <c r="DSA269" t="s">
        <v>5109</v>
      </c>
      <c r="DSB269" t="s">
        <v>5109</v>
      </c>
      <c r="DSC269" t="s">
        <v>5109</v>
      </c>
      <c r="DSD269" t="s">
        <v>5109</v>
      </c>
      <c r="DSE269" t="s">
        <v>5109</v>
      </c>
      <c r="DSF269" t="s">
        <v>5109</v>
      </c>
      <c r="DSG269" t="s">
        <v>5109</v>
      </c>
      <c r="DSH269" t="s">
        <v>5109</v>
      </c>
      <c r="DSI269" t="s">
        <v>5109</v>
      </c>
      <c r="DSJ269" t="s">
        <v>5109</v>
      </c>
      <c r="DSK269" t="s">
        <v>5109</v>
      </c>
      <c r="DSL269" t="s">
        <v>5109</v>
      </c>
      <c r="DSM269" t="s">
        <v>5109</v>
      </c>
      <c r="DSN269" t="s">
        <v>5109</v>
      </c>
      <c r="DSO269" t="s">
        <v>5109</v>
      </c>
      <c r="DSP269" t="s">
        <v>5109</v>
      </c>
      <c r="ECY269" t="s">
        <v>4676</v>
      </c>
      <c r="ECZ269" t="s">
        <v>4676</v>
      </c>
      <c r="EDA269" t="s">
        <v>4676</v>
      </c>
      <c r="EDB269" t="s">
        <v>5110</v>
      </c>
      <c r="EDC269" t="s">
        <v>4676</v>
      </c>
      <c r="EDD269" t="s">
        <v>4676</v>
      </c>
      <c r="EDE269" t="s">
        <v>4676</v>
      </c>
      <c r="EDF269" t="s">
        <v>4676</v>
      </c>
      <c r="EDG269" t="s">
        <v>4676</v>
      </c>
      <c r="EDH269" t="s">
        <v>4676</v>
      </c>
      <c r="EDI269" t="s">
        <v>4676</v>
      </c>
      <c r="EDJ269" t="s">
        <v>4676</v>
      </c>
      <c r="EDK269" t="s">
        <v>4676</v>
      </c>
      <c r="EDL269" t="s">
        <v>4676</v>
      </c>
      <c r="EDM269" t="s">
        <v>4676</v>
      </c>
      <c r="EDN269" t="s">
        <v>4676</v>
      </c>
      <c r="EDO269" t="s">
        <v>4676</v>
      </c>
      <c r="EDP269" t="s">
        <v>4676</v>
      </c>
      <c r="EDQ269" t="s">
        <v>4676</v>
      </c>
      <c r="EDR269" t="s">
        <v>4676</v>
      </c>
      <c r="EDS269" t="s">
        <v>4676</v>
      </c>
      <c r="EDU269" t="s">
        <v>4676</v>
      </c>
      <c r="EDV269" t="s">
        <v>4676</v>
      </c>
      <c r="EDW269" t="s">
        <v>4676</v>
      </c>
      <c r="EDX269" t="s">
        <v>4676</v>
      </c>
      <c r="FEW269" t="s">
        <v>5108</v>
      </c>
      <c r="FEX269" t="s">
        <v>5108</v>
      </c>
      <c r="FEY269" t="s">
        <v>5108</v>
      </c>
      <c r="FEZ269" t="s">
        <v>5108</v>
      </c>
      <c r="FFA269" t="s">
        <v>5108</v>
      </c>
    </row>
    <row r="270" spans="2458:4213" ht="12.75">
      <c r="CPN270" t="s">
        <v>5112</v>
      </c>
      <c r="CPO270" t="s">
        <v>5112</v>
      </c>
      <c r="CPP270" t="s">
        <v>5112</v>
      </c>
      <c r="CPQ270" t="s">
        <v>5112</v>
      </c>
      <c r="CPR270" t="s">
        <v>5112</v>
      </c>
      <c r="CPS270" t="s">
        <v>5112</v>
      </c>
      <c r="CPT270" t="s">
        <v>5112</v>
      </c>
      <c r="CPU270" t="s">
        <v>5112</v>
      </c>
      <c r="CPV270" t="s">
        <v>5112</v>
      </c>
      <c r="CPW270" t="s">
        <v>5112</v>
      </c>
      <c r="CPX270" t="s">
        <v>5112</v>
      </c>
      <c r="CPY270" t="s">
        <v>5112</v>
      </c>
      <c r="CPZ270" t="s">
        <v>5112</v>
      </c>
      <c r="CQA270" t="s">
        <v>5112</v>
      </c>
      <c r="CQB270" t="s">
        <v>5112</v>
      </c>
      <c r="CQC270" t="s">
        <v>5112</v>
      </c>
      <c r="CQD270" t="s">
        <v>5112</v>
      </c>
      <c r="CQE270" t="s">
        <v>5112</v>
      </c>
      <c r="CQF270" t="s">
        <v>5112</v>
      </c>
      <c r="CQG270" t="s">
        <v>5112</v>
      </c>
      <c r="CQH270" t="s">
        <v>5112</v>
      </c>
      <c r="CQI270" t="s">
        <v>5112</v>
      </c>
      <c r="CQJ270" t="s">
        <v>5112</v>
      </c>
      <c r="CQK270" t="s">
        <v>5112</v>
      </c>
      <c r="CQL270" t="s">
        <v>5112</v>
      </c>
      <c r="CQM270" t="s">
        <v>5112</v>
      </c>
      <c r="CQN270" t="s">
        <v>5112</v>
      </c>
      <c r="CQO270" t="s">
        <v>5112</v>
      </c>
      <c r="CQP270" t="s">
        <v>5112</v>
      </c>
      <c r="CQQ270" t="s">
        <v>5112</v>
      </c>
      <c r="CQR270" t="s">
        <v>5112</v>
      </c>
      <c r="CQS270" t="s">
        <v>5112</v>
      </c>
      <c r="CQT270" t="s">
        <v>5112</v>
      </c>
      <c r="CQU270" t="s">
        <v>5112</v>
      </c>
      <c r="CQV270" t="s">
        <v>5112</v>
      </c>
      <c r="CQW270" t="s">
        <v>5112</v>
      </c>
      <c r="CQX270" t="s">
        <v>5112</v>
      </c>
      <c r="CQY270" t="s">
        <v>5112</v>
      </c>
      <c r="CQZ270" t="s">
        <v>5112</v>
      </c>
      <c r="CRA270" t="s">
        <v>5112</v>
      </c>
      <c r="CRB270" t="s">
        <v>5112</v>
      </c>
      <c r="CRC270" t="s">
        <v>5112</v>
      </c>
      <c r="CRD270" t="s">
        <v>5112</v>
      </c>
      <c r="CRE270" t="s">
        <v>5112</v>
      </c>
      <c r="CRF270" t="s">
        <v>5112</v>
      </c>
      <c r="CRG270" t="s">
        <v>5112</v>
      </c>
      <c r="DRV270" t="s">
        <v>5112</v>
      </c>
      <c r="DRW270" t="s">
        <v>5112</v>
      </c>
      <c r="DRX270" t="s">
        <v>5112</v>
      </c>
      <c r="DRY270" t="s">
        <v>5112</v>
      </c>
      <c r="DRZ270" t="s">
        <v>5112</v>
      </c>
      <c r="DSA270" t="s">
        <v>5112</v>
      </c>
      <c r="DSB270" t="s">
        <v>5112</v>
      </c>
      <c r="DSC270" t="s">
        <v>5112</v>
      </c>
      <c r="DSD270" t="s">
        <v>5112</v>
      </c>
      <c r="DSE270" t="s">
        <v>5112</v>
      </c>
      <c r="DSF270" t="s">
        <v>5112</v>
      </c>
      <c r="DSG270" t="s">
        <v>5112</v>
      </c>
      <c r="DSH270" t="s">
        <v>5112</v>
      </c>
      <c r="DSI270" t="s">
        <v>5112</v>
      </c>
      <c r="DSJ270" t="s">
        <v>5112</v>
      </c>
      <c r="DSK270" t="s">
        <v>5112</v>
      </c>
      <c r="DSL270" t="s">
        <v>5112</v>
      </c>
      <c r="DSM270" t="s">
        <v>5112</v>
      </c>
      <c r="DSN270" t="s">
        <v>5112</v>
      </c>
      <c r="DSO270" t="s">
        <v>5112</v>
      </c>
      <c r="DSP270" t="s">
        <v>5112</v>
      </c>
      <c r="ECY270" t="s">
        <v>5113</v>
      </c>
      <c r="ECZ270" t="s">
        <v>5113</v>
      </c>
      <c r="EDA270" t="s">
        <v>5113</v>
      </c>
      <c r="EDB270" t="s">
        <v>4799</v>
      </c>
      <c r="EDC270" t="s">
        <v>5113</v>
      </c>
      <c r="EDD270" t="s">
        <v>5113</v>
      </c>
      <c r="EDE270" t="s">
        <v>5113</v>
      </c>
      <c r="EDF270" t="s">
        <v>5113</v>
      </c>
      <c r="EDG270" t="s">
        <v>5113</v>
      </c>
      <c r="EDH270" t="s">
        <v>5113</v>
      </c>
      <c r="EDI270" t="s">
        <v>5113</v>
      </c>
      <c r="EDJ270" t="s">
        <v>5113</v>
      </c>
      <c r="EDK270" t="s">
        <v>5113</v>
      </c>
      <c r="EDL270" t="s">
        <v>5113</v>
      </c>
      <c r="EDM270" t="s">
        <v>5113</v>
      </c>
      <c r="EDN270" t="s">
        <v>5113</v>
      </c>
      <c r="EDO270" t="s">
        <v>5113</v>
      </c>
      <c r="EDP270" t="s">
        <v>5113</v>
      </c>
      <c r="EDQ270" t="s">
        <v>5113</v>
      </c>
      <c r="EDR270" t="s">
        <v>5113</v>
      </c>
      <c r="EDS270" t="s">
        <v>5113</v>
      </c>
      <c r="EDU270" t="s">
        <v>5113</v>
      </c>
      <c r="EDV270" t="s">
        <v>5113</v>
      </c>
      <c r="EDW270" t="s">
        <v>5113</v>
      </c>
      <c r="EDX270" t="s">
        <v>5113</v>
      </c>
      <c r="FEW270" t="s">
        <v>5111</v>
      </c>
      <c r="FEX270" t="s">
        <v>5111</v>
      </c>
      <c r="FEY270" t="s">
        <v>5111</v>
      </c>
      <c r="FEZ270" t="s">
        <v>5111</v>
      </c>
      <c r="FFA270" t="s">
        <v>5111</v>
      </c>
    </row>
    <row r="271" spans="3483:4213" ht="12.75">
      <c r="ECY271" t="s">
        <v>4479</v>
      </c>
      <c r="ECZ271" t="s">
        <v>4479</v>
      </c>
      <c r="EDA271" t="s">
        <v>4479</v>
      </c>
      <c r="EDB271" t="s">
        <v>4595</v>
      </c>
      <c r="EDC271" t="s">
        <v>4479</v>
      </c>
      <c r="EDD271" t="s">
        <v>4479</v>
      </c>
      <c r="EDE271" t="s">
        <v>4479</v>
      </c>
      <c r="EDF271" t="s">
        <v>4479</v>
      </c>
      <c r="EDG271" t="s">
        <v>4479</v>
      </c>
      <c r="EDH271" t="s">
        <v>4479</v>
      </c>
      <c r="EDI271" t="s">
        <v>4479</v>
      </c>
      <c r="EDJ271" t="s">
        <v>4479</v>
      </c>
      <c r="EDK271" t="s">
        <v>4479</v>
      </c>
      <c r="EDL271" t="s">
        <v>4479</v>
      </c>
      <c r="EDM271" t="s">
        <v>4479</v>
      </c>
      <c r="EDN271" t="s">
        <v>4479</v>
      </c>
      <c r="EDO271" t="s">
        <v>4479</v>
      </c>
      <c r="EDP271" t="s">
        <v>4479</v>
      </c>
      <c r="EDQ271" t="s">
        <v>4479</v>
      </c>
      <c r="EDR271" t="s">
        <v>4479</v>
      </c>
      <c r="EDS271" t="s">
        <v>4479</v>
      </c>
      <c r="EDU271" t="s">
        <v>4479</v>
      </c>
      <c r="EDV271" t="s">
        <v>4479</v>
      </c>
      <c r="EDW271" t="s">
        <v>4479</v>
      </c>
      <c r="EDX271" t="s">
        <v>4479</v>
      </c>
      <c r="FEW271" t="s">
        <v>5114</v>
      </c>
      <c r="FEX271" t="s">
        <v>5114</v>
      </c>
      <c r="FEY271" t="s">
        <v>5114</v>
      </c>
      <c r="FEZ271" t="s">
        <v>5114</v>
      </c>
      <c r="FFA271" t="s">
        <v>5114</v>
      </c>
    </row>
    <row r="272" spans="3483:4213" ht="12.75">
      <c r="ECY272" t="s">
        <v>4282</v>
      </c>
      <c r="ECZ272" t="s">
        <v>4282</v>
      </c>
      <c r="EDA272" t="s">
        <v>4282</v>
      </c>
      <c r="EDB272" t="s">
        <v>4944</v>
      </c>
      <c r="EDC272" t="s">
        <v>4282</v>
      </c>
      <c r="EDD272" t="s">
        <v>4282</v>
      </c>
      <c r="EDE272" t="s">
        <v>4282</v>
      </c>
      <c r="EDF272" t="s">
        <v>4282</v>
      </c>
      <c r="EDG272" t="s">
        <v>4282</v>
      </c>
      <c r="EDH272" t="s">
        <v>4282</v>
      </c>
      <c r="EDI272" t="s">
        <v>4282</v>
      </c>
      <c r="EDJ272" t="s">
        <v>4282</v>
      </c>
      <c r="EDK272" t="s">
        <v>4282</v>
      </c>
      <c r="EDL272" t="s">
        <v>4282</v>
      </c>
      <c r="EDM272" t="s">
        <v>4282</v>
      </c>
      <c r="EDN272" t="s">
        <v>4282</v>
      </c>
      <c r="EDO272" t="s">
        <v>4282</v>
      </c>
      <c r="EDP272" t="s">
        <v>4282</v>
      </c>
      <c r="EDQ272" t="s">
        <v>4282</v>
      </c>
      <c r="EDR272" t="s">
        <v>4282</v>
      </c>
      <c r="EDS272" t="s">
        <v>4282</v>
      </c>
      <c r="EDU272" t="s">
        <v>4282</v>
      </c>
      <c r="EDV272" t="s">
        <v>4282</v>
      </c>
      <c r="EDW272" t="s">
        <v>4282</v>
      </c>
      <c r="EDX272" t="s">
        <v>4282</v>
      </c>
      <c r="FEW272" t="s">
        <v>5115</v>
      </c>
      <c r="FEX272" t="s">
        <v>5115</v>
      </c>
      <c r="FEY272" t="s">
        <v>5115</v>
      </c>
      <c r="FEZ272" t="s">
        <v>5115</v>
      </c>
      <c r="FFA272" t="s">
        <v>5115</v>
      </c>
    </row>
    <row r="273" spans="3483:4213" ht="12.75">
      <c r="ECY273" t="s">
        <v>4790</v>
      </c>
      <c r="ECZ273" t="s">
        <v>4790</v>
      </c>
      <c r="EDA273" t="s">
        <v>4790</v>
      </c>
      <c r="EDB273" t="s">
        <v>4616</v>
      </c>
      <c r="EDC273" t="s">
        <v>4790</v>
      </c>
      <c r="EDD273" t="s">
        <v>4790</v>
      </c>
      <c r="EDE273" t="s">
        <v>4790</v>
      </c>
      <c r="EDF273" t="s">
        <v>4790</v>
      </c>
      <c r="EDG273" t="s">
        <v>4790</v>
      </c>
      <c r="EDH273" t="s">
        <v>4790</v>
      </c>
      <c r="EDI273" t="s">
        <v>4790</v>
      </c>
      <c r="EDJ273" t="s">
        <v>4790</v>
      </c>
      <c r="EDK273" t="s">
        <v>4790</v>
      </c>
      <c r="EDL273" t="s">
        <v>4790</v>
      </c>
      <c r="EDM273" t="s">
        <v>4790</v>
      </c>
      <c r="EDN273" t="s">
        <v>4790</v>
      </c>
      <c r="EDO273" t="s">
        <v>4790</v>
      </c>
      <c r="EDP273" t="s">
        <v>4790</v>
      </c>
      <c r="EDQ273" t="s">
        <v>4790</v>
      </c>
      <c r="EDR273" t="s">
        <v>4790</v>
      </c>
      <c r="EDS273" t="s">
        <v>4790</v>
      </c>
      <c r="EDU273" t="s">
        <v>4790</v>
      </c>
      <c r="EDV273" t="s">
        <v>4790</v>
      </c>
      <c r="EDW273" t="s">
        <v>4790</v>
      </c>
      <c r="EDX273" t="s">
        <v>4790</v>
      </c>
      <c r="FEW273" t="s">
        <v>5116</v>
      </c>
      <c r="FEX273" t="s">
        <v>5116</v>
      </c>
      <c r="FEY273" t="s">
        <v>5116</v>
      </c>
      <c r="FEZ273" t="s">
        <v>5116</v>
      </c>
      <c r="FFA273" t="s">
        <v>5116</v>
      </c>
    </row>
    <row r="274" spans="3483:4213" ht="12.75">
      <c r="ECY274" t="s">
        <v>5118</v>
      </c>
      <c r="ECZ274" t="s">
        <v>5118</v>
      </c>
      <c r="EDA274" t="s">
        <v>5118</v>
      </c>
      <c r="EDB274" t="s">
        <v>4628</v>
      </c>
      <c r="EDC274" t="s">
        <v>5118</v>
      </c>
      <c r="EDD274" t="s">
        <v>5118</v>
      </c>
      <c r="EDE274" t="s">
        <v>5118</v>
      </c>
      <c r="EDF274" t="s">
        <v>5118</v>
      </c>
      <c r="EDG274" t="s">
        <v>5118</v>
      </c>
      <c r="EDH274" t="s">
        <v>5118</v>
      </c>
      <c r="EDI274" t="s">
        <v>5118</v>
      </c>
      <c r="EDJ274" t="s">
        <v>5118</v>
      </c>
      <c r="EDK274" t="s">
        <v>5118</v>
      </c>
      <c r="EDL274" t="s">
        <v>5118</v>
      </c>
      <c r="EDM274" t="s">
        <v>5118</v>
      </c>
      <c r="EDN274" t="s">
        <v>5118</v>
      </c>
      <c r="EDO274" t="s">
        <v>5118</v>
      </c>
      <c r="EDP274" t="s">
        <v>5118</v>
      </c>
      <c r="EDQ274" t="s">
        <v>5118</v>
      </c>
      <c r="EDR274" t="s">
        <v>5118</v>
      </c>
      <c r="EDS274" t="s">
        <v>5118</v>
      </c>
      <c r="EDU274" t="s">
        <v>5118</v>
      </c>
      <c r="EDV274" t="s">
        <v>5118</v>
      </c>
      <c r="EDW274" t="s">
        <v>5118</v>
      </c>
      <c r="EDX274" t="s">
        <v>5118</v>
      </c>
      <c r="FEW274" t="s">
        <v>5117</v>
      </c>
      <c r="FEX274" t="s">
        <v>5117</v>
      </c>
      <c r="FEY274" t="s">
        <v>5117</v>
      </c>
      <c r="FEZ274" t="s">
        <v>5117</v>
      </c>
      <c r="FFA274" t="s">
        <v>5117</v>
      </c>
    </row>
    <row r="275" spans="3483:4213" ht="12.75">
      <c r="ECY275" t="s">
        <v>4965</v>
      </c>
      <c r="ECZ275" t="s">
        <v>4965</v>
      </c>
      <c r="EDA275" t="s">
        <v>4965</v>
      </c>
      <c r="EDB275" t="s">
        <v>5064</v>
      </c>
      <c r="EDC275" t="s">
        <v>4965</v>
      </c>
      <c r="EDD275" t="s">
        <v>4965</v>
      </c>
      <c r="EDE275" t="s">
        <v>4965</v>
      </c>
      <c r="EDF275" t="s">
        <v>4965</v>
      </c>
      <c r="EDG275" t="s">
        <v>4965</v>
      </c>
      <c r="EDH275" t="s">
        <v>4965</v>
      </c>
      <c r="EDI275" t="s">
        <v>4965</v>
      </c>
      <c r="EDJ275" t="s">
        <v>4965</v>
      </c>
      <c r="EDK275" t="s">
        <v>4965</v>
      </c>
      <c r="EDL275" t="s">
        <v>4965</v>
      </c>
      <c r="EDM275" t="s">
        <v>4965</v>
      </c>
      <c r="EDN275" t="s">
        <v>4965</v>
      </c>
      <c r="EDO275" t="s">
        <v>4965</v>
      </c>
      <c r="EDP275" t="s">
        <v>4965</v>
      </c>
      <c r="EDQ275" t="s">
        <v>4965</v>
      </c>
      <c r="EDR275" t="s">
        <v>4965</v>
      </c>
      <c r="EDS275" t="s">
        <v>4965</v>
      </c>
      <c r="EDU275" t="s">
        <v>4965</v>
      </c>
      <c r="EDV275" t="s">
        <v>4965</v>
      </c>
      <c r="EDW275" t="s">
        <v>4965</v>
      </c>
      <c r="EDX275" t="s">
        <v>4965</v>
      </c>
      <c r="FEW275" t="s">
        <v>5119</v>
      </c>
      <c r="FEX275" t="s">
        <v>5119</v>
      </c>
      <c r="FEY275" t="s">
        <v>5119</v>
      </c>
      <c r="FEZ275" t="s">
        <v>5119</v>
      </c>
      <c r="FFA275" t="s">
        <v>5119</v>
      </c>
    </row>
    <row r="276" spans="3483:4213" ht="12.75">
      <c r="ECY276" t="s">
        <v>5122</v>
      </c>
      <c r="ECZ276" t="s">
        <v>5122</v>
      </c>
      <c r="EDA276" t="s">
        <v>5122</v>
      </c>
      <c r="EDB276" t="s">
        <v>5121</v>
      </c>
      <c r="EDC276" t="s">
        <v>5122</v>
      </c>
      <c r="EDD276" t="s">
        <v>5122</v>
      </c>
      <c r="EDE276" t="s">
        <v>5122</v>
      </c>
      <c r="EDF276" t="s">
        <v>5122</v>
      </c>
      <c r="EDG276" t="s">
        <v>5122</v>
      </c>
      <c r="EDH276" t="s">
        <v>5122</v>
      </c>
      <c r="EDI276" t="s">
        <v>5122</v>
      </c>
      <c r="EDJ276" t="s">
        <v>5122</v>
      </c>
      <c r="EDK276" t="s">
        <v>5122</v>
      </c>
      <c r="EDL276" t="s">
        <v>5122</v>
      </c>
      <c r="EDM276" t="s">
        <v>5122</v>
      </c>
      <c r="EDN276" t="s">
        <v>5122</v>
      </c>
      <c r="EDO276" t="s">
        <v>5122</v>
      </c>
      <c r="EDP276" t="s">
        <v>5122</v>
      </c>
      <c r="EDQ276" t="s">
        <v>5122</v>
      </c>
      <c r="EDR276" t="s">
        <v>5122</v>
      </c>
      <c r="EDS276" t="s">
        <v>5122</v>
      </c>
      <c r="EDU276" t="s">
        <v>5122</v>
      </c>
      <c r="EDV276" t="s">
        <v>5122</v>
      </c>
      <c r="EDW276" t="s">
        <v>5122</v>
      </c>
      <c r="EDX276" t="s">
        <v>5122</v>
      </c>
      <c r="FEW276" t="s">
        <v>5120</v>
      </c>
      <c r="FEX276" t="s">
        <v>5120</v>
      </c>
      <c r="FEY276" t="s">
        <v>5120</v>
      </c>
      <c r="FEZ276" t="s">
        <v>5120</v>
      </c>
      <c r="FFA276" t="s">
        <v>5120</v>
      </c>
    </row>
    <row r="277" spans="3483:4213" ht="12.75">
      <c r="ECY277" t="s">
        <v>5125</v>
      </c>
      <c r="ECZ277" t="s">
        <v>5125</v>
      </c>
      <c r="EDA277" t="s">
        <v>5125</v>
      </c>
      <c r="EDB277" t="s">
        <v>5124</v>
      </c>
      <c r="EDC277" t="s">
        <v>5125</v>
      </c>
      <c r="EDD277" t="s">
        <v>5125</v>
      </c>
      <c r="EDE277" t="s">
        <v>5125</v>
      </c>
      <c r="EDF277" t="s">
        <v>5125</v>
      </c>
      <c r="EDG277" t="s">
        <v>5125</v>
      </c>
      <c r="EDH277" t="s">
        <v>5125</v>
      </c>
      <c r="EDI277" t="s">
        <v>5125</v>
      </c>
      <c r="EDJ277" t="s">
        <v>5125</v>
      </c>
      <c r="EDK277" t="s">
        <v>5125</v>
      </c>
      <c r="EDL277" t="s">
        <v>5125</v>
      </c>
      <c r="EDM277" t="s">
        <v>5125</v>
      </c>
      <c r="EDN277" t="s">
        <v>5125</v>
      </c>
      <c r="EDO277" t="s">
        <v>5125</v>
      </c>
      <c r="EDP277" t="s">
        <v>5125</v>
      </c>
      <c r="EDQ277" t="s">
        <v>5125</v>
      </c>
      <c r="EDR277" t="s">
        <v>5125</v>
      </c>
      <c r="EDS277" t="s">
        <v>5125</v>
      </c>
      <c r="EDU277" t="s">
        <v>5125</v>
      </c>
      <c r="EDV277" t="s">
        <v>5125</v>
      </c>
      <c r="EDW277" t="s">
        <v>5125</v>
      </c>
      <c r="EDX277" t="s">
        <v>5125</v>
      </c>
      <c r="FEW277" t="s">
        <v>5123</v>
      </c>
      <c r="FEX277" t="s">
        <v>5123</v>
      </c>
      <c r="FEY277" t="s">
        <v>5123</v>
      </c>
      <c r="FEZ277" t="s">
        <v>5123</v>
      </c>
      <c r="FFA277" t="s">
        <v>5123</v>
      </c>
    </row>
    <row r="278" spans="3483:4213" ht="12.75">
      <c r="ECY278" t="s">
        <v>4313</v>
      </c>
      <c r="ECZ278" t="s">
        <v>4313</v>
      </c>
      <c r="EDA278" t="s">
        <v>4313</v>
      </c>
      <c r="EDB278" t="s">
        <v>2594</v>
      </c>
      <c r="EDC278" t="s">
        <v>4313</v>
      </c>
      <c r="EDD278" t="s">
        <v>4313</v>
      </c>
      <c r="EDE278" t="s">
        <v>4313</v>
      </c>
      <c r="EDF278" t="s">
        <v>4313</v>
      </c>
      <c r="EDG278" t="s">
        <v>4313</v>
      </c>
      <c r="EDH278" t="s">
        <v>4313</v>
      </c>
      <c r="EDI278" t="s">
        <v>4313</v>
      </c>
      <c r="EDJ278" t="s">
        <v>4313</v>
      </c>
      <c r="EDK278" t="s">
        <v>4313</v>
      </c>
      <c r="EDL278" t="s">
        <v>4313</v>
      </c>
      <c r="EDM278" t="s">
        <v>4313</v>
      </c>
      <c r="EDN278" t="s">
        <v>4313</v>
      </c>
      <c r="EDO278" t="s">
        <v>4313</v>
      </c>
      <c r="EDP278" t="s">
        <v>4313</v>
      </c>
      <c r="EDQ278" t="s">
        <v>4313</v>
      </c>
      <c r="EDR278" t="s">
        <v>4313</v>
      </c>
      <c r="EDS278" t="s">
        <v>4313</v>
      </c>
      <c r="EDU278" t="s">
        <v>4313</v>
      </c>
      <c r="EDV278" t="s">
        <v>4313</v>
      </c>
      <c r="EDW278" t="s">
        <v>4313</v>
      </c>
      <c r="EDX278" t="s">
        <v>4313</v>
      </c>
      <c r="FEW278" t="s">
        <v>5126</v>
      </c>
      <c r="FEX278" t="s">
        <v>5126</v>
      </c>
      <c r="FEY278" t="s">
        <v>5126</v>
      </c>
      <c r="FEZ278" t="s">
        <v>5126</v>
      </c>
      <c r="FFA278" t="s">
        <v>5126</v>
      </c>
    </row>
    <row r="279" spans="3483:4213" ht="12.75">
      <c r="ECY279" t="s">
        <v>4823</v>
      </c>
      <c r="ECZ279" t="s">
        <v>4823</v>
      </c>
      <c r="EDA279" t="s">
        <v>4823</v>
      </c>
      <c r="EDB279" t="s">
        <v>3834</v>
      </c>
      <c r="EDC279" t="s">
        <v>4823</v>
      </c>
      <c r="EDD279" t="s">
        <v>4823</v>
      </c>
      <c r="EDE279" t="s">
        <v>4823</v>
      </c>
      <c r="EDF279" t="s">
        <v>4823</v>
      </c>
      <c r="EDG279" t="s">
        <v>4823</v>
      </c>
      <c r="EDH279" t="s">
        <v>4823</v>
      </c>
      <c r="EDI279" t="s">
        <v>4823</v>
      </c>
      <c r="EDJ279" t="s">
        <v>4823</v>
      </c>
      <c r="EDK279" t="s">
        <v>4823</v>
      </c>
      <c r="EDL279" t="s">
        <v>4823</v>
      </c>
      <c r="EDM279" t="s">
        <v>4823</v>
      </c>
      <c r="EDN279" t="s">
        <v>4823</v>
      </c>
      <c r="EDO279" t="s">
        <v>4823</v>
      </c>
      <c r="EDP279" t="s">
        <v>4823</v>
      </c>
      <c r="EDQ279" t="s">
        <v>4823</v>
      </c>
      <c r="EDR279" t="s">
        <v>4823</v>
      </c>
      <c r="EDS279" t="s">
        <v>4823</v>
      </c>
      <c r="EDU279" t="s">
        <v>4823</v>
      </c>
      <c r="EDV279" t="s">
        <v>4823</v>
      </c>
      <c r="EDW279" t="s">
        <v>4823</v>
      </c>
      <c r="EDX279" t="s">
        <v>4823</v>
      </c>
      <c r="FEW279" t="s">
        <v>5127</v>
      </c>
      <c r="FEX279" t="s">
        <v>5127</v>
      </c>
      <c r="FEY279" t="s">
        <v>5127</v>
      </c>
      <c r="FEZ279" t="s">
        <v>5127</v>
      </c>
      <c r="FFA279" t="s">
        <v>5127</v>
      </c>
    </row>
    <row r="280" spans="3483:4213" ht="12.75">
      <c r="ECY280" t="s">
        <v>4635</v>
      </c>
      <c r="ECZ280" t="s">
        <v>4635</v>
      </c>
      <c r="EDA280" t="s">
        <v>4635</v>
      </c>
      <c r="EDB280" t="s">
        <v>5129</v>
      </c>
      <c r="EDC280" t="s">
        <v>4635</v>
      </c>
      <c r="EDD280" t="s">
        <v>4635</v>
      </c>
      <c r="EDE280" t="s">
        <v>4635</v>
      </c>
      <c r="EDF280" t="s">
        <v>4635</v>
      </c>
      <c r="EDG280" t="s">
        <v>4635</v>
      </c>
      <c r="EDH280" t="s">
        <v>4635</v>
      </c>
      <c r="EDI280" t="s">
        <v>4635</v>
      </c>
      <c r="EDJ280" t="s">
        <v>4635</v>
      </c>
      <c r="EDK280" t="s">
        <v>4635</v>
      </c>
      <c r="EDL280" t="s">
        <v>4635</v>
      </c>
      <c r="EDM280" t="s">
        <v>4635</v>
      </c>
      <c r="EDN280" t="s">
        <v>4635</v>
      </c>
      <c r="EDO280" t="s">
        <v>4635</v>
      </c>
      <c r="EDP280" t="s">
        <v>4635</v>
      </c>
      <c r="EDQ280" t="s">
        <v>4635</v>
      </c>
      <c r="EDR280" t="s">
        <v>4635</v>
      </c>
      <c r="EDS280" t="s">
        <v>4635</v>
      </c>
      <c r="EDU280" t="s">
        <v>4635</v>
      </c>
      <c r="EDV280" t="s">
        <v>4635</v>
      </c>
      <c r="EDW280" t="s">
        <v>4635</v>
      </c>
      <c r="EDX280" t="s">
        <v>4635</v>
      </c>
      <c r="FEW280" t="s">
        <v>5128</v>
      </c>
      <c r="FEX280" t="s">
        <v>5128</v>
      </c>
      <c r="FEY280" t="s">
        <v>5128</v>
      </c>
      <c r="FEZ280" t="s">
        <v>5128</v>
      </c>
      <c r="FFA280" t="s">
        <v>5128</v>
      </c>
    </row>
    <row r="281" spans="3483:4213" ht="12.75">
      <c r="ECY281" t="s">
        <v>4995</v>
      </c>
      <c r="ECZ281" t="s">
        <v>4995</v>
      </c>
      <c r="EDA281" t="s">
        <v>4995</v>
      </c>
      <c r="EDB281" t="s">
        <v>4587</v>
      </c>
      <c r="EDC281" t="s">
        <v>4995</v>
      </c>
      <c r="EDD281" t="s">
        <v>4995</v>
      </c>
      <c r="EDE281" t="s">
        <v>4995</v>
      </c>
      <c r="EDF281" t="s">
        <v>4995</v>
      </c>
      <c r="EDG281" t="s">
        <v>4995</v>
      </c>
      <c r="EDH281" t="s">
        <v>4995</v>
      </c>
      <c r="EDI281" t="s">
        <v>4995</v>
      </c>
      <c r="EDJ281" t="s">
        <v>4995</v>
      </c>
      <c r="EDK281" t="s">
        <v>4995</v>
      </c>
      <c r="EDL281" t="s">
        <v>4995</v>
      </c>
      <c r="EDM281" t="s">
        <v>4995</v>
      </c>
      <c r="EDN281" t="s">
        <v>4995</v>
      </c>
      <c r="EDO281" t="s">
        <v>4995</v>
      </c>
      <c r="EDP281" t="s">
        <v>4995</v>
      </c>
      <c r="EDQ281" t="s">
        <v>4995</v>
      </c>
      <c r="EDR281" t="s">
        <v>4995</v>
      </c>
      <c r="EDS281" t="s">
        <v>4995</v>
      </c>
      <c r="EDU281" t="s">
        <v>4995</v>
      </c>
      <c r="EDV281" t="s">
        <v>4995</v>
      </c>
      <c r="EDW281" t="s">
        <v>4995</v>
      </c>
      <c r="EDX281" t="s">
        <v>4995</v>
      </c>
      <c r="FEW281" t="s">
        <v>5130</v>
      </c>
      <c r="FEX281" t="s">
        <v>5130</v>
      </c>
      <c r="FEY281" t="s">
        <v>5130</v>
      </c>
      <c r="FEZ281" t="s">
        <v>5130</v>
      </c>
      <c r="FFA281" t="s">
        <v>5130</v>
      </c>
    </row>
    <row r="282" spans="3483:4213" ht="12.75">
      <c r="ECY282" t="s">
        <v>4566</v>
      </c>
      <c r="ECZ282" t="s">
        <v>4566</v>
      </c>
      <c r="EDA282" t="s">
        <v>4566</v>
      </c>
      <c r="EDB282" t="s">
        <v>4938</v>
      </c>
      <c r="EDC282" t="s">
        <v>4566</v>
      </c>
      <c r="EDD282" t="s">
        <v>4566</v>
      </c>
      <c r="EDE282" t="s">
        <v>4566</v>
      </c>
      <c r="EDF282" t="s">
        <v>4566</v>
      </c>
      <c r="EDG282" t="s">
        <v>4566</v>
      </c>
      <c r="EDH282" t="s">
        <v>4566</v>
      </c>
      <c r="EDI282" t="s">
        <v>4566</v>
      </c>
      <c r="EDJ282" t="s">
        <v>4566</v>
      </c>
      <c r="EDK282" t="s">
        <v>4566</v>
      </c>
      <c r="EDL282" t="s">
        <v>4566</v>
      </c>
      <c r="EDM282" t="s">
        <v>4566</v>
      </c>
      <c r="EDN282" t="s">
        <v>4566</v>
      </c>
      <c r="EDO282" t="s">
        <v>4566</v>
      </c>
      <c r="EDP282" t="s">
        <v>4566</v>
      </c>
      <c r="EDQ282" t="s">
        <v>4566</v>
      </c>
      <c r="EDR282" t="s">
        <v>4566</v>
      </c>
      <c r="EDS282" t="s">
        <v>4566</v>
      </c>
      <c r="EDU282" t="s">
        <v>4566</v>
      </c>
      <c r="EDV282" t="s">
        <v>4566</v>
      </c>
      <c r="EDW282" t="s">
        <v>4566</v>
      </c>
      <c r="EDX282" t="s">
        <v>4566</v>
      </c>
      <c r="FEW282" t="s">
        <v>5131</v>
      </c>
      <c r="FEX282" t="s">
        <v>5131</v>
      </c>
      <c r="FEY282" t="s">
        <v>5131</v>
      </c>
      <c r="FEZ282" t="s">
        <v>5131</v>
      </c>
      <c r="FFA282" t="s">
        <v>5131</v>
      </c>
    </row>
    <row r="283" spans="3483:4213" ht="12.75">
      <c r="ECY283" t="s">
        <v>4935</v>
      </c>
      <c r="ECZ283" t="s">
        <v>4935</v>
      </c>
      <c r="EDA283" t="s">
        <v>4935</v>
      </c>
      <c r="EDB283" t="s">
        <v>5105</v>
      </c>
      <c r="EDC283" t="s">
        <v>4935</v>
      </c>
      <c r="EDD283" t="s">
        <v>4935</v>
      </c>
      <c r="EDE283" t="s">
        <v>4935</v>
      </c>
      <c r="EDF283" t="s">
        <v>4935</v>
      </c>
      <c r="EDG283" t="s">
        <v>4935</v>
      </c>
      <c r="EDH283" t="s">
        <v>4935</v>
      </c>
      <c r="EDI283" t="s">
        <v>4935</v>
      </c>
      <c r="EDJ283" t="s">
        <v>4935</v>
      </c>
      <c r="EDK283" t="s">
        <v>4935</v>
      </c>
      <c r="EDL283" t="s">
        <v>4935</v>
      </c>
      <c r="EDM283" t="s">
        <v>4935</v>
      </c>
      <c r="EDN283" t="s">
        <v>4935</v>
      </c>
      <c r="EDO283" t="s">
        <v>4935</v>
      </c>
      <c r="EDP283" t="s">
        <v>4935</v>
      </c>
      <c r="EDQ283" t="s">
        <v>4935</v>
      </c>
      <c r="EDR283" t="s">
        <v>4935</v>
      </c>
      <c r="EDS283" t="s">
        <v>4935</v>
      </c>
      <c r="EDU283" t="s">
        <v>4935</v>
      </c>
      <c r="EDV283" t="s">
        <v>4935</v>
      </c>
      <c r="EDW283" t="s">
        <v>4935</v>
      </c>
      <c r="EDX283" t="s">
        <v>4935</v>
      </c>
      <c r="FEW283" t="s">
        <v>5132</v>
      </c>
      <c r="FEX283" t="s">
        <v>5132</v>
      </c>
      <c r="FEY283" t="s">
        <v>5132</v>
      </c>
      <c r="FEZ283" t="s">
        <v>5132</v>
      </c>
      <c r="FFA283" t="s">
        <v>5132</v>
      </c>
    </row>
    <row r="284" spans="3483:4213" ht="12.75">
      <c r="ECY284" t="s">
        <v>5134</v>
      </c>
      <c r="ECZ284" t="s">
        <v>5134</v>
      </c>
      <c r="EDA284" t="s">
        <v>5134</v>
      </c>
      <c r="EDB284" t="s">
        <v>4923</v>
      </c>
      <c r="EDC284" t="s">
        <v>5134</v>
      </c>
      <c r="EDD284" t="s">
        <v>5134</v>
      </c>
      <c r="EDE284" t="s">
        <v>5134</v>
      </c>
      <c r="EDF284" t="s">
        <v>5134</v>
      </c>
      <c r="EDG284" t="s">
        <v>5134</v>
      </c>
      <c r="EDH284" t="s">
        <v>5134</v>
      </c>
      <c r="EDI284" t="s">
        <v>5134</v>
      </c>
      <c r="EDJ284" t="s">
        <v>5134</v>
      </c>
      <c r="EDK284" t="s">
        <v>5134</v>
      </c>
      <c r="EDL284" t="s">
        <v>5134</v>
      </c>
      <c r="EDM284" t="s">
        <v>5134</v>
      </c>
      <c r="EDN284" t="s">
        <v>5134</v>
      </c>
      <c r="EDO284" t="s">
        <v>5134</v>
      </c>
      <c r="EDP284" t="s">
        <v>5134</v>
      </c>
      <c r="EDQ284" t="s">
        <v>5134</v>
      </c>
      <c r="EDR284" t="s">
        <v>5134</v>
      </c>
      <c r="EDS284" t="s">
        <v>5134</v>
      </c>
      <c r="EDU284" t="s">
        <v>5134</v>
      </c>
      <c r="EDV284" t="s">
        <v>5134</v>
      </c>
      <c r="EDW284" t="s">
        <v>5134</v>
      </c>
      <c r="EDX284" t="s">
        <v>5134</v>
      </c>
      <c r="FEW284" t="s">
        <v>5133</v>
      </c>
      <c r="FEX284" t="s">
        <v>5133</v>
      </c>
      <c r="FEY284" t="s">
        <v>5133</v>
      </c>
      <c r="FEZ284" t="s">
        <v>5133</v>
      </c>
      <c r="FFA284" t="s">
        <v>5133</v>
      </c>
    </row>
    <row r="285" spans="3483:4213" ht="12.75">
      <c r="ECY285" t="s">
        <v>5136</v>
      </c>
      <c r="ECZ285" t="s">
        <v>5136</v>
      </c>
      <c r="EDA285" t="s">
        <v>5136</v>
      </c>
      <c r="EDB285" t="s">
        <v>3552</v>
      </c>
      <c r="EDC285" t="s">
        <v>5136</v>
      </c>
      <c r="EDD285" t="s">
        <v>5136</v>
      </c>
      <c r="EDE285" t="s">
        <v>5136</v>
      </c>
      <c r="EDF285" t="s">
        <v>5136</v>
      </c>
      <c r="EDG285" t="s">
        <v>5136</v>
      </c>
      <c r="EDH285" t="s">
        <v>5136</v>
      </c>
      <c r="EDI285" t="s">
        <v>5136</v>
      </c>
      <c r="EDJ285" t="s">
        <v>5136</v>
      </c>
      <c r="EDK285" t="s">
        <v>5136</v>
      </c>
      <c r="EDL285" t="s">
        <v>5136</v>
      </c>
      <c r="EDM285" t="s">
        <v>5136</v>
      </c>
      <c r="EDN285" t="s">
        <v>5136</v>
      </c>
      <c r="EDO285" t="s">
        <v>5136</v>
      </c>
      <c r="EDP285" t="s">
        <v>5136</v>
      </c>
      <c r="EDQ285" t="s">
        <v>5136</v>
      </c>
      <c r="EDR285" t="s">
        <v>5136</v>
      </c>
      <c r="EDS285" t="s">
        <v>5136</v>
      </c>
      <c r="EDU285" t="s">
        <v>5136</v>
      </c>
      <c r="EDV285" t="s">
        <v>5136</v>
      </c>
      <c r="EDW285" t="s">
        <v>5136</v>
      </c>
      <c r="EDX285" t="s">
        <v>5136</v>
      </c>
      <c r="FEW285" t="s">
        <v>5135</v>
      </c>
      <c r="FEX285" t="s">
        <v>5135</v>
      </c>
      <c r="FEY285" t="s">
        <v>5135</v>
      </c>
      <c r="FEZ285" t="s">
        <v>5135</v>
      </c>
      <c r="FFA285" t="s">
        <v>5135</v>
      </c>
    </row>
    <row r="286" spans="3483:4213" ht="12.75">
      <c r="ECY286" t="s">
        <v>4554</v>
      </c>
      <c r="ECZ286" t="s">
        <v>4554</v>
      </c>
      <c r="EDA286" t="s">
        <v>4554</v>
      </c>
      <c r="EDB286" t="s">
        <v>4490</v>
      </c>
      <c r="EDC286" t="s">
        <v>4554</v>
      </c>
      <c r="EDD286" t="s">
        <v>4554</v>
      </c>
      <c r="EDE286" t="s">
        <v>4554</v>
      </c>
      <c r="EDF286" t="s">
        <v>4554</v>
      </c>
      <c r="EDG286" t="s">
        <v>4554</v>
      </c>
      <c r="EDH286" t="s">
        <v>4554</v>
      </c>
      <c r="EDI286" t="s">
        <v>4554</v>
      </c>
      <c r="EDJ286" t="s">
        <v>4554</v>
      </c>
      <c r="EDK286" t="s">
        <v>4554</v>
      </c>
      <c r="EDL286" t="s">
        <v>4554</v>
      </c>
      <c r="EDM286" t="s">
        <v>4554</v>
      </c>
      <c r="EDN286" t="s">
        <v>4554</v>
      </c>
      <c r="EDO286" t="s">
        <v>4554</v>
      </c>
      <c r="EDP286" t="s">
        <v>4554</v>
      </c>
      <c r="EDQ286" t="s">
        <v>4554</v>
      </c>
      <c r="EDR286" t="s">
        <v>4554</v>
      </c>
      <c r="EDS286" t="s">
        <v>4554</v>
      </c>
      <c r="EDU286" t="s">
        <v>4554</v>
      </c>
      <c r="EDV286" t="s">
        <v>4554</v>
      </c>
      <c r="EDW286" t="s">
        <v>4554</v>
      </c>
      <c r="EDX286" t="s">
        <v>4554</v>
      </c>
      <c r="FEW286" t="s">
        <v>5137</v>
      </c>
      <c r="FEX286" t="s">
        <v>5137</v>
      </c>
      <c r="FEY286" t="s">
        <v>5137</v>
      </c>
      <c r="FEZ286" t="s">
        <v>5137</v>
      </c>
      <c r="FFA286" t="s">
        <v>5137</v>
      </c>
    </row>
    <row r="287" spans="3483:4213" ht="12.75">
      <c r="ECY287" t="s">
        <v>5093</v>
      </c>
      <c r="ECZ287" t="s">
        <v>5093</v>
      </c>
      <c r="EDA287" t="s">
        <v>5093</v>
      </c>
      <c r="EDB287" t="s">
        <v>4086</v>
      </c>
      <c r="EDC287" t="s">
        <v>5093</v>
      </c>
      <c r="EDD287" t="s">
        <v>5093</v>
      </c>
      <c r="EDE287" t="s">
        <v>5093</v>
      </c>
      <c r="EDF287" t="s">
        <v>5093</v>
      </c>
      <c r="EDG287" t="s">
        <v>5093</v>
      </c>
      <c r="EDH287" t="s">
        <v>5093</v>
      </c>
      <c r="EDI287" t="s">
        <v>5093</v>
      </c>
      <c r="EDJ287" t="s">
        <v>5093</v>
      </c>
      <c r="EDK287" t="s">
        <v>5093</v>
      </c>
      <c r="EDL287" t="s">
        <v>5093</v>
      </c>
      <c r="EDM287" t="s">
        <v>5093</v>
      </c>
      <c r="EDN287" t="s">
        <v>5093</v>
      </c>
      <c r="EDO287" t="s">
        <v>5093</v>
      </c>
      <c r="EDP287" t="s">
        <v>5093</v>
      </c>
      <c r="EDQ287" t="s">
        <v>5093</v>
      </c>
      <c r="EDR287" t="s">
        <v>5093</v>
      </c>
      <c r="EDS287" t="s">
        <v>5093</v>
      </c>
      <c r="EDU287" t="s">
        <v>5093</v>
      </c>
      <c r="EDV287" t="s">
        <v>5093</v>
      </c>
      <c r="EDW287" t="s">
        <v>5093</v>
      </c>
      <c r="EDX287" t="s">
        <v>5093</v>
      </c>
      <c r="FEW287" t="s">
        <v>5138</v>
      </c>
      <c r="FEX287" t="s">
        <v>5138</v>
      </c>
      <c r="FEY287" t="s">
        <v>5138</v>
      </c>
      <c r="FEZ287" t="s">
        <v>5138</v>
      </c>
      <c r="FFA287" t="s">
        <v>5138</v>
      </c>
    </row>
    <row r="288" spans="3483:4213" ht="12.75">
      <c r="ECY288" t="s">
        <v>4639</v>
      </c>
      <c r="ECZ288" t="s">
        <v>4639</v>
      </c>
      <c r="EDA288" t="s">
        <v>4639</v>
      </c>
      <c r="EDB288" t="s">
        <v>4177</v>
      </c>
      <c r="EDC288" t="s">
        <v>4639</v>
      </c>
      <c r="EDD288" t="s">
        <v>4639</v>
      </c>
      <c r="EDE288" t="s">
        <v>4639</v>
      </c>
      <c r="EDF288" t="s">
        <v>4639</v>
      </c>
      <c r="EDG288" t="s">
        <v>4639</v>
      </c>
      <c r="EDH288" t="s">
        <v>4639</v>
      </c>
      <c r="EDI288" t="s">
        <v>4639</v>
      </c>
      <c r="EDJ288" t="s">
        <v>4639</v>
      </c>
      <c r="EDK288" t="s">
        <v>4639</v>
      </c>
      <c r="EDL288" t="s">
        <v>4639</v>
      </c>
      <c r="EDM288" t="s">
        <v>4639</v>
      </c>
      <c r="EDN288" t="s">
        <v>4639</v>
      </c>
      <c r="EDO288" t="s">
        <v>4639</v>
      </c>
      <c r="EDP288" t="s">
        <v>4639</v>
      </c>
      <c r="EDQ288" t="s">
        <v>4639</v>
      </c>
      <c r="EDR288" t="s">
        <v>4639</v>
      </c>
      <c r="EDS288" t="s">
        <v>4639</v>
      </c>
      <c r="EDU288" t="s">
        <v>4639</v>
      </c>
      <c r="EDV288" t="s">
        <v>4639</v>
      </c>
      <c r="EDW288" t="s">
        <v>4639</v>
      </c>
      <c r="EDX288" t="s">
        <v>4639</v>
      </c>
      <c r="FEW288" t="s">
        <v>5139</v>
      </c>
      <c r="FEX288" t="s">
        <v>5139</v>
      </c>
      <c r="FEY288" t="s">
        <v>5139</v>
      </c>
      <c r="FEZ288" t="s">
        <v>5139</v>
      </c>
      <c r="FFA288" t="s">
        <v>5139</v>
      </c>
    </row>
    <row r="289" spans="3483:4213" ht="12.75">
      <c r="ECY289" t="s">
        <v>4688</v>
      </c>
      <c r="ECZ289" t="s">
        <v>4688</v>
      </c>
      <c r="EDA289" t="s">
        <v>4688</v>
      </c>
      <c r="EDB289" t="s">
        <v>4845</v>
      </c>
      <c r="EDC289" t="s">
        <v>4688</v>
      </c>
      <c r="EDD289" t="s">
        <v>4688</v>
      </c>
      <c r="EDE289" t="s">
        <v>4688</v>
      </c>
      <c r="EDF289" t="s">
        <v>4688</v>
      </c>
      <c r="EDG289" t="s">
        <v>4688</v>
      </c>
      <c r="EDH289" t="s">
        <v>4688</v>
      </c>
      <c r="EDI289" t="s">
        <v>4688</v>
      </c>
      <c r="EDJ289" t="s">
        <v>4688</v>
      </c>
      <c r="EDK289" t="s">
        <v>4688</v>
      </c>
      <c r="EDL289" t="s">
        <v>4688</v>
      </c>
      <c r="EDM289" t="s">
        <v>4688</v>
      </c>
      <c r="EDN289" t="s">
        <v>4688</v>
      </c>
      <c r="EDO289" t="s">
        <v>4688</v>
      </c>
      <c r="EDP289" t="s">
        <v>4688</v>
      </c>
      <c r="EDQ289" t="s">
        <v>4688</v>
      </c>
      <c r="EDR289" t="s">
        <v>4688</v>
      </c>
      <c r="EDS289" t="s">
        <v>4688</v>
      </c>
      <c r="EDU289" t="s">
        <v>4688</v>
      </c>
      <c r="EDV289" t="s">
        <v>4688</v>
      </c>
      <c r="EDW289" t="s">
        <v>4688</v>
      </c>
      <c r="EDX289" t="s">
        <v>4688</v>
      </c>
      <c r="FEW289" t="s">
        <v>5140</v>
      </c>
      <c r="FEX289" t="s">
        <v>5140</v>
      </c>
      <c r="FEY289" t="s">
        <v>5140</v>
      </c>
      <c r="FEZ289" t="s">
        <v>5140</v>
      </c>
      <c r="FFA289" t="s">
        <v>5140</v>
      </c>
    </row>
    <row r="290" spans="3483:4213" ht="12.75">
      <c r="ECY290" t="s">
        <v>5142</v>
      </c>
      <c r="ECZ290" t="s">
        <v>5142</v>
      </c>
      <c r="EDA290" t="s">
        <v>5142</v>
      </c>
      <c r="EDB290" t="s">
        <v>5019</v>
      </c>
      <c r="EDC290" t="s">
        <v>5142</v>
      </c>
      <c r="EDD290" t="s">
        <v>5142</v>
      </c>
      <c r="EDE290" t="s">
        <v>5142</v>
      </c>
      <c r="EDF290" t="s">
        <v>5142</v>
      </c>
      <c r="EDG290" t="s">
        <v>5142</v>
      </c>
      <c r="EDH290" t="s">
        <v>5142</v>
      </c>
      <c r="EDI290" t="s">
        <v>5142</v>
      </c>
      <c r="EDJ290" t="s">
        <v>5142</v>
      </c>
      <c r="EDK290" t="s">
        <v>5142</v>
      </c>
      <c r="EDL290" t="s">
        <v>5142</v>
      </c>
      <c r="EDM290" t="s">
        <v>5142</v>
      </c>
      <c r="EDN290" t="s">
        <v>5142</v>
      </c>
      <c r="EDO290" t="s">
        <v>5142</v>
      </c>
      <c r="EDP290" t="s">
        <v>5142</v>
      </c>
      <c r="EDQ290" t="s">
        <v>5142</v>
      </c>
      <c r="EDR290" t="s">
        <v>5142</v>
      </c>
      <c r="EDS290" t="s">
        <v>5142</v>
      </c>
      <c r="EDU290" t="s">
        <v>5142</v>
      </c>
      <c r="EDV290" t="s">
        <v>5142</v>
      </c>
      <c r="EDW290" t="s">
        <v>5142</v>
      </c>
      <c r="EDX290" t="s">
        <v>5142</v>
      </c>
      <c r="FEW290" t="s">
        <v>5141</v>
      </c>
      <c r="FEX290" t="s">
        <v>5141</v>
      </c>
      <c r="FEY290" t="s">
        <v>5141</v>
      </c>
      <c r="FEZ290" t="s">
        <v>5141</v>
      </c>
      <c r="FFA290" t="s">
        <v>5141</v>
      </c>
    </row>
    <row r="291" spans="3483:4213" ht="12.75">
      <c r="ECY291" t="s">
        <v>4610</v>
      </c>
      <c r="ECZ291" t="s">
        <v>4610</v>
      </c>
      <c r="EDA291" t="s">
        <v>4610</v>
      </c>
      <c r="EDB291" t="s">
        <v>5144</v>
      </c>
      <c r="EDC291" t="s">
        <v>4610</v>
      </c>
      <c r="EDD291" t="s">
        <v>4610</v>
      </c>
      <c r="EDE291" t="s">
        <v>4610</v>
      </c>
      <c r="EDF291" t="s">
        <v>4610</v>
      </c>
      <c r="EDG291" t="s">
        <v>4610</v>
      </c>
      <c r="EDH291" t="s">
        <v>4610</v>
      </c>
      <c r="EDI291" t="s">
        <v>4610</v>
      </c>
      <c r="EDJ291" t="s">
        <v>4610</v>
      </c>
      <c r="EDK291" t="s">
        <v>4610</v>
      </c>
      <c r="EDL291" t="s">
        <v>4610</v>
      </c>
      <c r="EDM291" t="s">
        <v>4610</v>
      </c>
      <c r="EDN291" t="s">
        <v>4610</v>
      </c>
      <c r="EDO291" t="s">
        <v>4610</v>
      </c>
      <c r="EDP291" t="s">
        <v>4610</v>
      </c>
      <c r="EDQ291" t="s">
        <v>4610</v>
      </c>
      <c r="EDR291" t="s">
        <v>4610</v>
      </c>
      <c r="EDS291" t="s">
        <v>4610</v>
      </c>
      <c r="EDU291" t="s">
        <v>4610</v>
      </c>
      <c r="EDV291" t="s">
        <v>4610</v>
      </c>
      <c r="EDW291" t="s">
        <v>4610</v>
      </c>
      <c r="EDX291" t="s">
        <v>4610</v>
      </c>
      <c r="FEW291" t="s">
        <v>5143</v>
      </c>
      <c r="FEX291" t="s">
        <v>5143</v>
      </c>
      <c r="FEY291" t="s">
        <v>5143</v>
      </c>
      <c r="FEZ291" t="s">
        <v>5143</v>
      </c>
      <c r="FFA291" t="s">
        <v>5143</v>
      </c>
    </row>
    <row r="292" spans="3483:4213" ht="12.75">
      <c r="ECY292" t="s">
        <v>4856</v>
      </c>
      <c r="ECZ292" t="s">
        <v>4856</v>
      </c>
      <c r="EDA292" t="s">
        <v>4856</v>
      </c>
      <c r="EDB292" t="s">
        <v>4466</v>
      </c>
      <c r="EDC292" t="s">
        <v>4856</v>
      </c>
      <c r="EDD292" t="s">
        <v>4856</v>
      </c>
      <c r="EDE292" t="s">
        <v>4856</v>
      </c>
      <c r="EDF292" t="s">
        <v>4856</v>
      </c>
      <c r="EDG292" t="s">
        <v>4856</v>
      </c>
      <c r="EDH292" t="s">
        <v>4856</v>
      </c>
      <c r="EDI292" t="s">
        <v>4856</v>
      </c>
      <c r="EDJ292" t="s">
        <v>4856</v>
      </c>
      <c r="EDK292" t="s">
        <v>4856</v>
      </c>
      <c r="EDL292" t="s">
        <v>4856</v>
      </c>
      <c r="EDM292" t="s">
        <v>4856</v>
      </c>
      <c r="EDN292" t="s">
        <v>4856</v>
      </c>
      <c r="EDO292" t="s">
        <v>4856</v>
      </c>
      <c r="EDP292" t="s">
        <v>4856</v>
      </c>
      <c r="EDQ292" t="s">
        <v>4856</v>
      </c>
      <c r="EDR292" t="s">
        <v>4856</v>
      </c>
      <c r="EDS292" t="s">
        <v>4856</v>
      </c>
      <c r="EDU292" t="s">
        <v>4856</v>
      </c>
      <c r="EDV292" t="s">
        <v>4856</v>
      </c>
      <c r="EDW292" t="s">
        <v>4856</v>
      </c>
      <c r="EDX292" t="s">
        <v>4856</v>
      </c>
      <c r="FEW292" t="s">
        <v>5145</v>
      </c>
      <c r="FEX292" t="s">
        <v>5145</v>
      </c>
      <c r="FEY292" t="s">
        <v>5145</v>
      </c>
      <c r="FEZ292" t="s">
        <v>5145</v>
      </c>
      <c r="FFA292" t="s">
        <v>5145</v>
      </c>
    </row>
    <row r="293" spans="3483:4213" ht="12.75">
      <c r="ECY293" t="s">
        <v>5148</v>
      </c>
      <c r="ECZ293" t="s">
        <v>5148</v>
      </c>
      <c r="EDA293" t="s">
        <v>5148</v>
      </c>
      <c r="EDB293" t="s">
        <v>5147</v>
      </c>
      <c r="EDC293" t="s">
        <v>5148</v>
      </c>
      <c r="EDD293" t="s">
        <v>5148</v>
      </c>
      <c r="EDE293" t="s">
        <v>5148</v>
      </c>
      <c r="EDF293" t="s">
        <v>5148</v>
      </c>
      <c r="EDG293" t="s">
        <v>5148</v>
      </c>
      <c r="EDH293" t="s">
        <v>5148</v>
      </c>
      <c r="EDI293" t="s">
        <v>5148</v>
      </c>
      <c r="EDJ293" t="s">
        <v>5148</v>
      </c>
      <c r="EDK293" t="s">
        <v>5148</v>
      </c>
      <c r="EDL293" t="s">
        <v>5148</v>
      </c>
      <c r="EDM293" t="s">
        <v>5148</v>
      </c>
      <c r="EDN293" t="s">
        <v>5148</v>
      </c>
      <c r="EDO293" t="s">
        <v>5148</v>
      </c>
      <c r="EDP293" t="s">
        <v>5148</v>
      </c>
      <c r="EDQ293" t="s">
        <v>5148</v>
      </c>
      <c r="EDR293" t="s">
        <v>5148</v>
      </c>
      <c r="EDS293" t="s">
        <v>5148</v>
      </c>
      <c r="EDU293" t="s">
        <v>5148</v>
      </c>
      <c r="EDV293" t="s">
        <v>5148</v>
      </c>
      <c r="EDW293" t="s">
        <v>5148</v>
      </c>
      <c r="EDX293" t="s">
        <v>5148</v>
      </c>
      <c r="FEW293" t="s">
        <v>5146</v>
      </c>
      <c r="FEX293" t="s">
        <v>5146</v>
      </c>
      <c r="FEY293" t="s">
        <v>5146</v>
      </c>
      <c r="FEZ293" t="s">
        <v>5146</v>
      </c>
      <c r="FFA293" t="s">
        <v>5146</v>
      </c>
    </row>
    <row r="294" spans="3483:4213" ht="12.75">
      <c r="ECY294" t="s">
        <v>4409</v>
      </c>
      <c r="ECZ294" t="s">
        <v>4409</v>
      </c>
      <c r="EDA294" t="s">
        <v>4409</v>
      </c>
      <c r="EDB294" t="s">
        <v>4852</v>
      </c>
      <c r="EDC294" t="s">
        <v>4409</v>
      </c>
      <c r="EDD294" t="s">
        <v>4409</v>
      </c>
      <c r="EDE294" t="s">
        <v>4409</v>
      </c>
      <c r="EDF294" t="s">
        <v>4409</v>
      </c>
      <c r="EDG294" t="s">
        <v>4409</v>
      </c>
      <c r="EDH294" t="s">
        <v>4409</v>
      </c>
      <c r="EDI294" t="s">
        <v>4409</v>
      </c>
      <c r="EDJ294" t="s">
        <v>4409</v>
      </c>
      <c r="EDK294" t="s">
        <v>4409</v>
      </c>
      <c r="EDL294" t="s">
        <v>4409</v>
      </c>
      <c r="EDM294" t="s">
        <v>4409</v>
      </c>
      <c r="EDN294" t="s">
        <v>4409</v>
      </c>
      <c r="EDO294" t="s">
        <v>4409</v>
      </c>
      <c r="EDP294" t="s">
        <v>4409</v>
      </c>
      <c r="EDQ294" t="s">
        <v>4409</v>
      </c>
      <c r="EDR294" t="s">
        <v>4409</v>
      </c>
      <c r="EDS294" t="s">
        <v>4409</v>
      </c>
      <c r="EDU294" t="s">
        <v>4409</v>
      </c>
      <c r="EDV294" t="s">
        <v>4409</v>
      </c>
      <c r="EDW294" t="s">
        <v>4409</v>
      </c>
      <c r="EDX294" t="s">
        <v>4409</v>
      </c>
      <c r="FEW294" t="s">
        <v>5149</v>
      </c>
      <c r="FEX294" t="s">
        <v>5149</v>
      </c>
      <c r="FEY294" t="s">
        <v>5149</v>
      </c>
      <c r="FEZ294" t="s">
        <v>5149</v>
      </c>
      <c r="FFA294" t="s">
        <v>5149</v>
      </c>
    </row>
    <row r="295" spans="3483:4213" ht="12.75">
      <c r="ECY295" t="s">
        <v>4623</v>
      </c>
      <c r="ECZ295" t="s">
        <v>4623</v>
      </c>
      <c r="EDA295" t="s">
        <v>4623</v>
      </c>
      <c r="EDB295" t="s">
        <v>4136</v>
      </c>
      <c r="EDC295" t="s">
        <v>4623</v>
      </c>
      <c r="EDD295" t="s">
        <v>4623</v>
      </c>
      <c r="EDE295" t="s">
        <v>4623</v>
      </c>
      <c r="EDF295" t="s">
        <v>4623</v>
      </c>
      <c r="EDG295" t="s">
        <v>4623</v>
      </c>
      <c r="EDH295" t="s">
        <v>4623</v>
      </c>
      <c r="EDI295" t="s">
        <v>4623</v>
      </c>
      <c r="EDJ295" t="s">
        <v>4623</v>
      </c>
      <c r="EDK295" t="s">
        <v>4623</v>
      </c>
      <c r="EDL295" t="s">
        <v>4623</v>
      </c>
      <c r="EDM295" t="s">
        <v>4623</v>
      </c>
      <c r="EDN295" t="s">
        <v>4623</v>
      </c>
      <c r="EDO295" t="s">
        <v>4623</v>
      </c>
      <c r="EDP295" t="s">
        <v>4623</v>
      </c>
      <c r="EDQ295" t="s">
        <v>4623</v>
      </c>
      <c r="EDR295" t="s">
        <v>4623</v>
      </c>
      <c r="EDS295" t="s">
        <v>4623</v>
      </c>
      <c r="EDU295" t="s">
        <v>4623</v>
      </c>
      <c r="EDV295" t="s">
        <v>4623</v>
      </c>
      <c r="EDW295" t="s">
        <v>4623</v>
      </c>
      <c r="EDX295" t="s">
        <v>4623</v>
      </c>
      <c r="FEW295" t="s">
        <v>5150</v>
      </c>
      <c r="FEX295" t="s">
        <v>5150</v>
      </c>
      <c r="FEY295" t="s">
        <v>5150</v>
      </c>
      <c r="FEZ295" t="s">
        <v>5150</v>
      </c>
      <c r="FFA295" t="s">
        <v>5150</v>
      </c>
    </row>
    <row r="296" spans="3483:4213" ht="12.75">
      <c r="ECY296" t="s">
        <v>4985</v>
      </c>
      <c r="ECZ296" t="s">
        <v>4985</v>
      </c>
      <c r="EDA296" t="s">
        <v>4985</v>
      </c>
      <c r="EDB296" t="s">
        <v>5152</v>
      </c>
      <c r="EDC296" t="s">
        <v>4985</v>
      </c>
      <c r="EDD296" t="s">
        <v>4985</v>
      </c>
      <c r="EDE296" t="s">
        <v>4985</v>
      </c>
      <c r="EDF296" t="s">
        <v>4985</v>
      </c>
      <c r="EDG296" t="s">
        <v>4985</v>
      </c>
      <c r="EDH296" t="s">
        <v>4985</v>
      </c>
      <c r="EDI296" t="s">
        <v>4985</v>
      </c>
      <c r="EDJ296" t="s">
        <v>4985</v>
      </c>
      <c r="EDK296" t="s">
        <v>4985</v>
      </c>
      <c r="EDL296" t="s">
        <v>4985</v>
      </c>
      <c r="EDM296" t="s">
        <v>4985</v>
      </c>
      <c r="EDN296" t="s">
        <v>4985</v>
      </c>
      <c r="EDO296" t="s">
        <v>4985</v>
      </c>
      <c r="EDP296" t="s">
        <v>4985</v>
      </c>
      <c r="EDQ296" t="s">
        <v>4985</v>
      </c>
      <c r="EDR296" t="s">
        <v>4985</v>
      </c>
      <c r="EDS296" t="s">
        <v>4985</v>
      </c>
      <c r="EDU296" t="s">
        <v>4985</v>
      </c>
      <c r="EDV296" t="s">
        <v>4985</v>
      </c>
      <c r="EDW296" t="s">
        <v>4985</v>
      </c>
      <c r="EDX296" t="s">
        <v>4985</v>
      </c>
      <c r="FEW296" t="s">
        <v>5151</v>
      </c>
      <c r="FEX296" t="s">
        <v>5151</v>
      </c>
      <c r="FEY296" t="s">
        <v>5151</v>
      </c>
      <c r="FEZ296" t="s">
        <v>5151</v>
      </c>
      <c r="FFA296" t="s">
        <v>5151</v>
      </c>
    </row>
    <row r="297" spans="3483:4213" ht="12.75">
      <c r="ECY297" t="s">
        <v>4594</v>
      </c>
      <c r="ECZ297" t="s">
        <v>4594</v>
      </c>
      <c r="EDA297" t="s">
        <v>4594</v>
      </c>
      <c r="EDB297" t="s">
        <v>4829</v>
      </c>
      <c r="EDC297" t="s">
        <v>4594</v>
      </c>
      <c r="EDD297" t="s">
        <v>4594</v>
      </c>
      <c r="EDE297" t="s">
        <v>4594</v>
      </c>
      <c r="EDF297" t="s">
        <v>4594</v>
      </c>
      <c r="EDG297" t="s">
        <v>4594</v>
      </c>
      <c r="EDH297" t="s">
        <v>4594</v>
      </c>
      <c r="EDI297" t="s">
        <v>4594</v>
      </c>
      <c r="EDJ297" t="s">
        <v>4594</v>
      </c>
      <c r="EDK297" t="s">
        <v>4594</v>
      </c>
      <c r="EDL297" t="s">
        <v>4594</v>
      </c>
      <c r="EDM297" t="s">
        <v>4594</v>
      </c>
      <c r="EDN297" t="s">
        <v>4594</v>
      </c>
      <c r="EDO297" t="s">
        <v>4594</v>
      </c>
      <c r="EDP297" t="s">
        <v>4594</v>
      </c>
      <c r="EDQ297" t="s">
        <v>4594</v>
      </c>
      <c r="EDR297" t="s">
        <v>4594</v>
      </c>
      <c r="EDS297" t="s">
        <v>4594</v>
      </c>
      <c r="EDU297" t="s">
        <v>4594</v>
      </c>
      <c r="EDV297" t="s">
        <v>4594</v>
      </c>
      <c r="EDW297" t="s">
        <v>4594</v>
      </c>
      <c r="EDX297" t="s">
        <v>4594</v>
      </c>
      <c r="FEW297" t="s">
        <v>5153</v>
      </c>
      <c r="FEX297" t="s">
        <v>5153</v>
      </c>
      <c r="FEY297" t="s">
        <v>5153</v>
      </c>
      <c r="FEZ297" t="s">
        <v>5153</v>
      </c>
      <c r="FFA297" t="s">
        <v>5153</v>
      </c>
    </row>
    <row r="298" spans="3483:4213" ht="12.75">
      <c r="ECY298" t="s">
        <v>4110</v>
      </c>
      <c r="ECZ298" t="s">
        <v>4110</v>
      </c>
      <c r="EDA298" t="s">
        <v>4110</v>
      </c>
      <c r="EDB298" t="s">
        <v>4673</v>
      </c>
      <c r="EDC298" t="s">
        <v>4110</v>
      </c>
      <c r="EDD298" t="s">
        <v>4110</v>
      </c>
      <c r="EDE298" t="s">
        <v>4110</v>
      </c>
      <c r="EDF298" t="s">
        <v>4110</v>
      </c>
      <c r="EDG298" t="s">
        <v>4110</v>
      </c>
      <c r="EDH298" t="s">
        <v>4110</v>
      </c>
      <c r="EDI298" t="s">
        <v>4110</v>
      </c>
      <c r="EDJ298" t="s">
        <v>4110</v>
      </c>
      <c r="EDK298" t="s">
        <v>4110</v>
      </c>
      <c r="EDL298" t="s">
        <v>4110</v>
      </c>
      <c r="EDM298" t="s">
        <v>4110</v>
      </c>
      <c r="EDN298" t="s">
        <v>4110</v>
      </c>
      <c r="EDO298" t="s">
        <v>4110</v>
      </c>
      <c r="EDP298" t="s">
        <v>4110</v>
      </c>
      <c r="EDQ298" t="s">
        <v>4110</v>
      </c>
      <c r="EDR298" t="s">
        <v>4110</v>
      </c>
      <c r="EDS298" t="s">
        <v>4110</v>
      </c>
      <c r="EDU298" t="s">
        <v>4110</v>
      </c>
      <c r="EDV298" t="s">
        <v>4110</v>
      </c>
      <c r="EDW298" t="s">
        <v>4110</v>
      </c>
      <c r="EDX298" t="s">
        <v>4110</v>
      </c>
      <c r="FEW298" t="s">
        <v>5154</v>
      </c>
      <c r="FEX298" t="s">
        <v>5154</v>
      </c>
      <c r="FEY298" t="s">
        <v>5154</v>
      </c>
      <c r="FEZ298" t="s">
        <v>5154</v>
      </c>
      <c r="FFA298" t="s">
        <v>5154</v>
      </c>
    </row>
    <row r="299" spans="3483:4213" ht="12.75">
      <c r="ECY299" t="s">
        <v>4183</v>
      </c>
      <c r="ECZ299" t="s">
        <v>4183</v>
      </c>
      <c r="EDA299" t="s">
        <v>4183</v>
      </c>
      <c r="EDB299" t="s">
        <v>4986</v>
      </c>
      <c r="EDC299" t="s">
        <v>4183</v>
      </c>
      <c r="EDD299" t="s">
        <v>4183</v>
      </c>
      <c r="EDE299" t="s">
        <v>4183</v>
      </c>
      <c r="EDF299" t="s">
        <v>4183</v>
      </c>
      <c r="EDG299" t="s">
        <v>4183</v>
      </c>
      <c r="EDH299" t="s">
        <v>4183</v>
      </c>
      <c r="EDI299" t="s">
        <v>4183</v>
      </c>
      <c r="EDJ299" t="s">
        <v>4183</v>
      </c>
      <c r="EDK299" t="s">
        <v>4183</v>
      </c>
      <c r="EDL299" t="s">
        <v>4183</v>
      </c>
      <c r="EDM299" t="s">
        <v>4183</v>
      </c>
      <c r="EDN299" t="s">
        <v>4183</v>
      </c>
      <c r="EDO299" t="s">
        <v>4183</v>
      </c>
      <c r="EDP299" t="s">
        <v>4183</v>
      </c>
      <c r="EDQ299" t="s">
        <v>4183</v>
      </c>
      <c r="EDR299" t="s">
        <v>4183</v>
      </c>
      <c r="EDS299" t="s">
        <v>4183</v>
      </c>
      <c r="EDU299" t="s">
        <v>4183</v>
      </c>
      <c r="EDV299" t="s">
        <v>4183</v>
      </c>
      <c r="EDW299" t="s">
        <v>4183</v>
      </c>
      <c r="EDX299" t="s">
        <v>4183</v>
      </c>
      <c r="FEW299" t="s">
        <v>5155</v>
      </c>
      <c r="FEX299" t="s">
        <v>5155</v>
      </c>
      <c r="FEY299" t="s">
        <v>5155</v>
      </c>
      <c r="FEZ299" t="s">
        <v>5155</v>
      </c>
      <c r="FFA299" t="s">
        <v>5155</v>
      </c>
    </row>
    <row r="300" spans="3483:4213" ht="12.75">
      <c r="ECY300" t="s">
        <v>5129</v>
      </c>
      <c r="ECZ300" t="s">
        <v>5129</v>
      </c>
      <c r="EDA300" t="s">
        <v>5129</v>
      </c>
      <c r="EDB300" t="s">
        <v>4999</v>
      </c>
      <c r="EDC300" t="s">
        <v>5129</v>
      </c>
      <c r="EDD300" t="s">
        <v>5129</v>
      </c>
      <c r="EDE300" t="s">
        <v>5129</v>
      </c>
      <c r="EDF300" t="s">
        <v>5129</v>
      </c>
      <c r="EDG300" t="s">
        <v>5129</v>
      </c>
      <c r="EDH300" t="s">
        <v>5129</v>
      </c>
      <c r="EDI300" t="s">
        <v>5129</v>
      </c>
      <c r="EDJ300" t="s">
        <v>5129</v>
      </c>
      <c r="EDK300" t="s">
        <v>5129</v>
      </c>
      <c r="EDL300" t="s">
        <v>5129</v>
      </c>
      <c r="EDM300" t="s">
        <v>5129</v>
      </c>
      <c r="EDN300" t="s">
        <v>5129</v>
      </c>
      <c r="EDO300" t="s">
        <v>5129</v>
      </c>
      <c r="EDP300" t="s">
        <v>5129</v>
      </c>
      <c r="EDQ300" t="s">
        <v>5129</v>
      </c>
      <c r="EDR300" t="s">
        <v>5129</v>
      </c>
      <c r="EDS300" t="s">
        <v>5129</v>
      </c>
      <c r="EDU300" t="s">
        <v>5129</v>
      </c>
      <c r="EDV300" t="s">
        <v>5129</v>
      </c>
      <c r="EDW300" t="s">
        <v>5129</v>
      </c>
      <c r="EDX300" t="s">
        <v>5129</v>
      </c>
      <c r="FEW300" t="s">
        <v>5156</v>
      </c>
      <c r="FEX300" t="s">
        <v>5156</v>
      </c>
      <c r="FEY300" t="s">
        <v>5156</v>
      </c>
      <c r="FEZ300" t="s">
        <v>5156</v>
      </c>
      <c r="FFA300" t="s">
        <v>5156</v>
      </c>
    </row>
    <row r="301" spans="3483:4213" ht="12.75">
      <c r="ECY301" t="s">
        <v>5158</v>
      </c>
      <c r="ECZ301" t="s">
        <v>5158</v>
      </c>
      <c r="EDA301" t="s">
        <v>5158</v>
      </c>
      <c r="EDB301" t="s">
        <v>5118</v>
      </c>
      <c r="EDC301" t="s">
        <v>5158</v>
      </c>
      <c r="EDD301" t="s">
        <v>5158</v>
      </c>
      <c r="EDE301" t="s">
        <v>5158</v>
      </c>
      <c r="EDF301" t="s">
        <v>5158</v>
      </c>
      <c r="EDG301" t="s">
        <v>5158</v>
      </c>
      <c r="EDH301" t="s">
        <v>5158</v>
      </c>
      <c r="EDI301" t="s">
        <v>5158</v>
      </c>
      <c r="EDJ301" t="s">
        <v>5158</v>
      </c>
      <c r="EDK301" t="s">
        <v>5158</v>
      </c>
      <c r="EDL301" t="s">
        <v>5158</v>
      </c>
      <c r="EDM301" t="s">
        <v>5158</v>
      </c>
      <c r="EDN301" t="s">
        <v>5158</v>
      </c>
      <c r="EDO301" t="s">
        <v>5158</v>
      </c>
      <c r="EDP301" t="s">
        <v>5158</v>
      </c>
      <c r="EDQ301" t="s">
        <v>5158</v>
      </c>
      <c r="EDR301" t="s">
        <v>5158</v>
      </c>
      <c r="EDS301" t="s">
        <v>5158</v>
      </c>
      <c r="EDU301" t="s">
        <v>5158</v>
      </c>
      <c r="EDV301" t="s">
        <v>5158</v>
      </c>
      <c r="EDW301" t="s">
        <v>5158</v>
      </c>
      <c r="EDX301" t="s">
        <v>5158</v>
      </c>
      <c r="FEW301" t="s">
        <v>5157</v>
      </c>
      <c r="FEX301" t="s">
        <v>5157</v>
      </c>
      <c r="FEY301" t="s">
        <v>5157</v>
      </c>
      <c r="FEZ301" t="s">
        <v>5157</v>
      </c>
      <c r="FFA301" t="s">
        <v>5157</v>
      </c>
    </row>
    <row r="302" spans="3483:4213" ht="12.75">
      <c r="ECY302" t="s">
        <v>4888</v>
      </c>
      <c r="ECZ302" t="s">
        <v>4888</v>
      </c>
      <c r="EDA302" t="s">
        <v>4888</v>
      </c>
      <c r="EDB302" t="s">
        <v>4059</v>
      </c>
      <c r="EDC302" t="s">
        <v>4888</v>
      </c>
      <c r="EDD302" t="s">
        <v>4888</v>
      </c>
      <c r="EDE302" t="s">
        <v>4888</v>
      </c>
      <c r="EDF302" t="s">
        <v>4888</v>
      </c>
      <c r="EDG302" t="s">
        <v>4888</v>
      </c>
      <c r="EDH302" t="s">
        <v>4888</v>
      </c>
      <c r="EDI302" t="s">
        <v>4888</v>
      </c>
      <c r="EDJ302" t="s">
        <v>4888</v>
      </c>
      <c r="EDK302" t="s">
        <v>4888</v>
      </c>
      <c r="EDL302" t="s">
        <v>4888</v>
      </c>
      <c r="EDM302" t="s">
        <v>4888</v>
      </c>
      <c r="EDN302" t="s">
        <v>4888</v>
      </c>
      <c r="EDO302" t="s">
        <v>4888</v>
      </c>
      <c r="EDP302" t="s">
        <v>4888</v>
      </c>
      <c r="EDQ302" t="s">
        <v>4888</v>
      </c>
      <c r="EDR302" t="s">
        <v>4888</v>
      </c>
      <c r="EDS302" t="s">
        <v>4888</v>
      </c>
      <c r="EDU302" t="s">
        <v>4888</v>
      </c>
      <c r="EDV302" t="s">
        <v>4888</v>
      </c>
      <c r="EDW302" t="s">
        <v>4888</v>
      </c>
      <c r="EDX302" t="s">
        <v>4888</v>
      </c>
      <c r="FEW302" t="s">
        <v>5159</v>
      </c>
      <c r="FEX302" t="s">
        <v>5159</v>
      </c>
      <c r="FEY302" t="s">
        <v>5159</v>
      </c>
      <c r="FEZ302" t="s">
        <v>5159</v>
      </c>
      <c r="FFA302" t="s">
        <v>5159</v>
      </c>
    </row>
    <row r="303" spans="3483:4213" ht="12.75">
      <c r="ECY303" t="s">
        <v>5161</v>
      </c>
      <c r="ECZ303" t="s">
        <v>5161</v>
      </c>
      <c r="EDA303" t="s">
        <v>5161</v>
      </c>
      <c r="EDB303" t="s">
        <v>4583</v>
      </c>
      <c r="EDC303" t="s">
        <v>5161</v>
      </c>
      <c r="EDD303" t="s">
        <v>5161</v>
      </c>
      <c r="EDE303" t="s">
        <v>5161</v>
      </c>
      <c r="EDF303" t="s">
        <v>5161</v>
      </c>
      <c r="EDG303" t="s">
        <v>5161</v>
      </c>
      <c r="EDH303" t="s">
        <v>5161</v>
      </c>
      <c r="EDI303" t="s">
        <v>5161</v>
      </c>
      <c r="EDJ303" t="s">
        <v>5161</v>
      </c>
      <c r="EDK303" t="s">
        <v>5161</v>
      </c>
      <c r="EDL303" t="s">
        <v>5161</v>
      </c>
      <c r="EDM303" t="s">
        <v>5161</v>
      </c>
      <c r="EDN303" t="s">
        <v>5161</v>
      </c>
      <c r="EDO303" t="s">
        <v>5161</v>
      </c>
      <c r="EDP303" t="s">
        <v>5161</v>
      </c>
      <c r="EDQ303" t="s">
        <v>5161</v>
      </c>
      <c r="EDR303" t="s">
        <v>5161</v>
      </c>
      <c r="EDS303" t="s">
        <v>5161</v>
      </c>
      <c r="EDU303" t="s">
        <v>5161</v>
      </c>
      <c r="EDV303" t="s">
        <v>5161</v>
      </c>
      <c r="EDW303" t="s">
        <v>5161</v>
      </c>
      <c r="EDX303" t="s">
        <v>5161</v>
      </c>
      <c r="FEW303" t="s">
        <v>5160</v>
      </c>
      <c r="FEX303" t="s">
        <v>5160</v>
      </c>
      <c r="FEY303" t="s">
        <v>5160</v>
      </c>
      <c r="FEZ303" t="s">
        <v>5160</v>
      </c>
      <c r="FFA303" t="s">
        <v>5160</v>
      </c>
    </row>
    <row r="304" spans="3483:4213" ht="12.75">
      <c r="ECY304" t="s">
        <v>5163</v>
      </c>
      <c r="ECZ304" t="s">
        <v>5163</v>
      </c>
      <c r="EDA304" t="s">
        <v>5163</v>
      </c>
      <c r="EDB304" t="s">
        <v>4607</v>
      </c>
      <c r="EDC304" t="s">
        <v>5163</v>
      </c>
      <c r="EDD304" t="s">
        <v>5163</v>
      </c>
      <c r="EDE304" t="s">
        <v>5163</v>
      </c>
      <c r="EDF304" t="s">
        <v>5163</v>
      </c>
      <c r="EDG304" t="s">
        <v>5163</v>
      </c>
      <c r="EDH304" t="s">
        <v>5163</v>
      </c>
      <c r="EDI304" t="s">
        <v>5163</v>
      </c>
      <c r="EDJ304" t="s">
        <v>5163</v>
      </c>
      <c r="EDK304" t="s">
        <v>5163</v>
      </c>
      <c r="EDL304" t="s">
        <v>5163</v>
      </c>
      <c r="EDM304" t="s">
        <v>5163</v>
      </c>
      <c r="EDN304" t="s">
        <v>5163</v>
      </c>
      <c r="EDO304" t="s">
        <v>5163</v>
      </c>
      <c r="EDP304" t="s">
        <v>5163</v>
      </c>
      <c r="EDQ304" t="s">
        <v>5163</v>
      </c>
      <c r="EDR304" t="s">
        <v>5163</v>
      </c>
      <c r="EDS304" t="s">
        <v>5163</v>
      </c>
      <c r="EDU304" t="s">
        <v>5163</v>
      </c>
      <c r="EDV304" t="s">
        <v>5163</v>
      </c>
      <c r="EDW304" t="s">
        <v>5163</v>
      </c>
      <c r="EDX304" t="s">
        <v>5163</v>
      </c>
      <c r="FEW304" t="s">
        <v>5162</v>
      </c>
      <c r="FEX304" t="s">
        <v>5162</v>
      </c>
      <c r="FEY304" t="s">
        <v>5162</v>
      </c>
      <c r="FEZ304" t="s">
        <v>5162</v>
      </c>
      <c r="FFA304" t="s">
        <v>5162</v>
      </c>
    </row>
    <row r="305" spans="3483:4213" ht="12.75">
      <c r="ECY305" t="s">
        <v>5166</v>
      </c>
      <c r="ECZ305" t="s">
        <v>5166</v>
      </c>
      <c r="EDA305" t="s">
        <v>5166</v>
      </c>
      <c r="EDB305" t="s">
        <v>5165</v>
      </c>
      <c r="EDC305" t="s">
        <v>5166</v>
      </c>
      <c r="EDD305" t="s">
        <v>5166</v>
      </c>
      <c r="EDE305" t="s">
        <v>5166</v>
      </c>
      <c r="EDF305" t="s">
        <v>5166</v>
      </c>
      <c r="EDG305" t="s">
        <v>5166</v>
      </c>
      <c r="EDH305" t="s">
        <v>5166</v>
      </c>
      <c r="EDI305" t="s">
        <v>5166</v>
      </c>
      <c r="EDJ305" t="s">
        <v>5166</v>
      </c>
      <c r="EDK305" t="s">
        <v>5166</v>
      </c>
      <c r="EDL305" t="s">
        <v>5166</v>
      </c>
      <c r="EDM305" t="s">
        <v>5166</v>
      </c>
      <c r="EDN305" t="s">
        <v>5166</v>
      </c>
      <c r="EDO305" t="s">
        <v>5166</v>
      </c>
      <c r="EDP305" t="s">
        <v>5166</v>
      </c>
      <c r="EDQ305" t="s">
        <v>5166</v>
      </c>
      <c r="EDR305" t="s">
        <v>5166</v>
      </c>
      <c r="EDS305" t="s">
        <v>5166</v>
      </c>
      <c r="EDU305" t="s">
        <v>5166</v>
      </c>
      <c r="EDV305" t="s">
        <v>5166</v>
      </c>
      <c r="EDW305" t="s">
        <v>5166</v>
      </c>
      <c r="EDX305" t="s">
        <v>5166</v>
      </c>
      <c r="FEW305" t="s">
        <v>5164</v>
      </c>
      <c r="FEX305" t="s">
        <v>5164</v>
      </c>
      <c r="FEY305" t="s">
        <v>5164</v>
      </c>
      <c r="FEZ305" t="s">
        <v>5164</v>
      </c>
      <c r="FFA305" t="s">
        <v>5164</v>
      </c>
    </row>
    <row r="306" spans="3483:4213" ht="12.75">
      <c r="ECY306" t="s">
        <v>4298</v>
      </c>
      <c r="ECZ306" t="s">
        <v>4298</v>
      </c>
      <c r="EDA306" t="s">
        <v>4298</v>
      </c>
      <c r="EDB306" t="s">
        <v>4410</v>
      </c>
      <c r="EDC306" t="s">
        <v>4298</v>
      </c>
      <c r="EDD306" t="s">
        <v>4298</v>
      </c>
      <c r="EDE306" t="s">
        <v>4298</v>
      </c>
      <c r="EDF306" t="s">
        <v>4298</v>
      </c>
      <c r="EDG306" t="s">
        <v>4298</v>
      </c>
      <c r="EDH306" t="s">
        <v>4298</v>
      </c>
      <c r="EDI306" t="s">
        <v>4298</v>
      </c>
      <c r="EDJ306" t="s">
        <v>4298</v>
      </c>
      <c r="EDK306" t="s">
        <v>4298</v>
      </c>
      <c r="EDL306" t="s">
        <v>4298</v>
      </c>
      <c r="EDM306" t="s">
        <v>4298</v>
      </c>
      <c r="EDN306" t="s">
        <v>4298</v>
      </c>
      <c r="EDO306" t="s">
        <v>4298</v>
      </c>
      <c r="EDP306" t="s">
        <v>4298</v>
      </c>
      <c r="EDQ306" t="s">
        <v>4298</v>
      </c>
      <c r="EDR306" t="s">
        <v>4298</v>
      </c>
      <c r="EDS306" t="s">
        <v>4298</v>
      </c>
      <c r="EDU306" t="s">
        <v>4298</v>
      </c>
      <c r="EDV306" t="s">
        <v>4298</v>
      </c>
      <c r="EDW306" t="s">
        <v>4298</v>
      </c>
      <c r="EDX306" t="s">
        <v>4298</v>
      </c>
      <c r="FEW306" t="s">
        <v>5167</v>
      </c>
      <c r="FEX306" t="s">
        <v>5167</v>
      </c>
      <c r="FEY306" t="s">
        <v>5167</v>
      </c>
      <c r="FEZ306" t="s">
        <v>5167</v>
      </c>
      <c r="FFA306" t="s">
        <v>5167</v>
      </c>
    </row>
    <row r="307" spans="3483:4213" ht="12.75">
      <c r="ECY307" t="s">
        <v>4056</v>
      </c>
      <c r="ECZ307" t="s">
        <v>4056</v>
      </c>
      <c r="EDA307" t="s">
        <v>4056</v>
      </c>
      <c r="EDB307" t="s">
        <v>4902</v>
      </c>
      <c r="EDC307" t="s">
        <v>4056</v>
      </c>
      <c r="EDD307" t="s">
        <v>4056</v>
      </c>
      <c r="EDE307" t="s">
        <v>4056</v>
      </c>
      <c r="EDF307" t="s">
        <v>4056</v>
      </c>
      <c r="EDG307" t="s">
        <v>4056</v>
      </c>
      <c r="EDH307" t="s">
        <v>4056</v>
      </c>
      <c r="EDI307" t="s">
        <v>4056</v>
      </c>
      <c r="EDJ307" t="s">
        <v>4056</v>
      </c>
      <c r="EDK307" t="s">
        <v>4056</v>
      </c>
      <c r="EDL307" t="s">
        <v>4056</v>
      </c>
      <c r="EDM307" t="s">
        <v>4056</v>
      </c>
      <c r="EDN307" t="s">
        <v>4056</v>
      </c>
      <c r="EDO307" t="s">
        <v>4056</v>
      </c>
      <c r="EDP307" t="s">
        <v>4056</v>
      </c>
      <c r="EDQ307" t="s">
        <v>4056</v>
      </c>
      <c r="EDR307" t="s">
        <v>4056</v>
      </c>
      <c r="EDS307" t="s">
        <v>4056</v>
      </c>
      <c r="EDU307" t="s">
        <v>4056</v>
      </c>
      <c r="EDV307" t="s">
        <v>4056</v>
      </c>
      <c r="EDW307" t="s">
        <v>4056</v>
      </c>
      <c r="EDX307" t="s">
        <v>4056</v>
      </c>
      <c r="FEW307" t="s">
        <v>5168</v>
      </c>
      <c r="FEX307" t="s">
        <v>5168</v>
      </c>
      <c r="FEY307" t="s">
        <v>5168</v>
      </c>
      <c r="FEZ307" t="s">
        <v>5168</v>
      </c>
      <c r="FFA307" t="s">
        <v>5168</v>
      </c>
    </row>
    <row r="308" spans="3483:4213" ht="12.75">
      <c r="ECY308" t="s">
        <v>5171</v>
      </c>
      <c r="ECZ308" t="s">
        <v>5171</v>
      </c>
      <c r="EDA308" t="s">
        <v>5171</v>
      </c>
      <c r="EDB308" t="s">
        <v>5170</v>
      </c>
      <c r="EDC308" t="s">
        <v>5171</v>
      </c>
      <c r="EDD308" t="s">
        <v>5171</v>
      </c>
      <c r="EDE308" t="s">
        <v>5171</v>
      </c>
      <c r="EDF308" t="s">
        <v>5171</v>
      </c>
      <c r="EDG308" t="s">
        <v>5171</v>
      </c>
      <c r="EDH308" t="s">
        <v>5171</v>
      </c>
      <c r="EDI308" t="s">
        <v>5171</v>
      </c>
      <c r="EDJ308" t="s">
        <v>5171</v>
      </c>
      <c r="EDK308" t="s">
        <v>5171</v>
      </c>
      <c r="EDL308" t="s">
        <v>5171</v>
      </c>
      <c r="EDM308" t="s">
        <v>5171</v>
      </c>
      <c r="EDN308" t="s">
        <v>5171</v>
      </c>
      <c r="EDO308" t="s">
        <v>5171</v>
      </c>
      <c r="EDP308" t="s">
        <v>5171</v>
      </c>
      <c r="EDQ308" t="s">
        <v>5171</v>
      </c>
      <c r="EDR308" t="s">
        <v>5171</v>
      </c>
      <c r="EDS308" t="s">
        <v>5171</v>
      </c>
      <c r="EDU308" t="s">
        <v>5171</v>
      </c>
      <c r="EDV308" t="s">
        <v>5171</v>
      </c>
      <c r="EDW308" t="s">
        <v>5171</v>
      </c>
      <c r="EDX308" t="s">
        <v>5171</v>
      </c>
      <c r="FEW308" t="s">
        <v>5169</v>
      </c>
      <c r="FEX308" t="s">
        <v>5169</v>
      </c>
      <c r="FEY308" t="s">
        <v>5169</v>
      </c>
      <c r="FEZ308" t="s">
        <v>5169</v>
      </c>
      <c r="FFA308" t="s">
        <v>5169</v>
      </c>
    </row>
    <row r="309" spans="3483:4213" ht="12.75">
      <c r="ECY309" t="s">
        <v>4974</v>
      </c>
      <c r="ECZ309" t="s">
        <v>4974</v>
      </c>
      <c r="EDA309" t="s">
        <v>4974</v>
      </c>
      <c r="EDB309" t="s">
        <v>4764</v>
      </c>
      <c r="EDC309" t="s">
        <v>4974</v>
      </c>
      <c r="EDD309" t="s">
        <v>4974</v>
      </c>
      <c r="EDE309" t="s">
        <v>4974</v>
      </c>
      <c r="EDF309" t="s">
        <v>4974</v>
      </c>
      <c r="EDG309" t="s">
        <v>4974</v>
      </c>
      <c r="EDH309" t="s">
        <v>4974</v>
      </c>
      <c r="EDI309" t="s">
        <v>4974</v>
      </c>
      <c r="EDJ309" t="s">
        <v>4974</v>
      </c>
      <c r="EDK309" t="s">
        <v>4974</v>
      </c>
      <c r="EDL309" t="s">
        <v>4974</v>
      </c>
      <c r="EDM309" t="s">
        <v>4974</v>
      </c>
      <c r="EDN309" t="s">
        <v>4974</v>
      </c>
      <c r="EDO309" t="s">
        <v>4974</v>
      </c>
      <c r="EDP309" t="s">
        <v>4974</v>
      </c>
      <c r="EDQ309" t="s">
        <v>4974</v>
      </c>
      <c r="EDR309" t="s">
        <v>4974</v>
      </c>
      <c r="EDS309" t="s">
        <v>4974</v>
      </c>
      <c r="EDU309" t="s">
        <v>4974</v>
      </c>
      <c r="EDV309" t="s">
        <v>4974</v>
      </c>
      <c r="EDW309" t="s">
        <v>4974</v>
      </c>
      <c r="EDX309" t="s">
        <v>4974</v>
      </c>
      <c r="FEW309" t="s">
        <v>5172</v>
      </c>
      <c r="FEX309" t="s">
        <v>5172</v>
      </c>
      <c r="FEY309" t="s">
        <v>5172</v>
      </c>
      <c r="FEZ309" t="s">
        <v>5172</v>
      </c>
      <c r="FFA309" t="s">
        <v>5172</v>
      </c>
    </row>
    <row r="310" spans="3483:4213" ht="12.75">
      <c r="ECY310" t="s">
        <v>4894</v>
      </c>
      <c r="ECZ310" t="s">
        <v>4894</v>
      </c>
      <c r="EDA310" t="s">
        <v>4894</v>
      </c>
      <c r="EDB310" t="s">
        <v>5174</v>
      </c>
      <c r="EDC310" t="s">
        <v>4894</v>
      </c>
      <c r="EDD310" t="s">
        <v>4894</v>
      </c>
      <c r="EDE310" t="s">
        <v>4894</v>
      </c>
      <c r="EDF310" t="s">
        <v>4894</v>
      </c>
      <c r="EDG310" t="s">
        <v>4894</v>
      </c>
      <c r="EDH310" t="s">
        <v>4894</v>
      </c>
      <c r="EDI310" t="s">
        <v>4894</v>
      </c>
      <c r="EDJ310" t="s">
        <v>4894</v>
      </c>
      <c r="EDK310" t="s">
        <v>4894</v>
      </c>
      <c r="EDL310" t="s">
        <v>4894</v>
      </c>
      <c r="EDM310" t="s">
        <v>4894</v>
      </c>
      <c r="EDN310" t="s">
        <v>4894</v>
      </c>
      <c r="EDO310" t="s">
        <v>4894</v>
      </c>
      <c r="EDP310" t="s">
        <v>4894</v>
      </c>
      <c r="EDQ310" t="s">
        <v>4894</v>
      </c>
      <c r="EDR310" t="s">
        <v>4894</v>
      </c>
      <c r="EDS310" t="s">
        <v>4894</v>
      </c>
      <c r="EDU310" t="s">
        <v>4894</v>
      </c>
      <c r="EDV310" t="s">
        <v>4894</v>
      </c>
      <c r="EDW310" t="s">
        <v>4894</v>
      </c>
      <c r="EDX310" t="s">
        <v>4894</v>
      </c>
      <c r="FEW310" t="s">
        <v>5173</v>
      </c>
      <c r="FEX310" t="s">
        <v>5173</v>
      </c>
      <c r="FEY310" t="s">
        <v>5173</v>
      </c>
      <c r="FEZ310" t="s">
        <v>5173</v>
      </c>
      <c r="FFA310" t="s">
        <v>5173</v>
      </c>
    </row>
    <row r="311" spans="3483:4213" ht="12.75">
      <c r="ECY311" t="s">
        <v>4775</v>
      </c>
      <c r="ECZ311" t="s">
        <v>4775</v>
      </c>
      <c r="EDA311" t="s">
        <v>4775</v>
      </c>
      <c r="EDB311" t="s">
        <v>5176</v>
      </c>
      <c r="EDC311" t="s">
        <v>4775</v>
      </c>
      <c r="EDD311" t="s">
        <v>4775</v>
      </c>
      <c r="EDE311" t="s">
        <v>4775</v>
      </c>
      <c r="EDF311" t="s">
        <v>4775</v>
      </c>
      <c r="EDG311" t="s">
        <v>4775</v>
      </c>
      <c r="EDH311" t="s">
        <v>4775</v>
      </c>
      <c r="EDI311" t="s">
        <v>4775</v>
      </c>
      <c r="EDJ311" t="s">
        <v>4775</v>
      </c>
      <c r="EDK311" t="s">
        <v>4775</v>
      </c>
      <c r="EDL311" t="s">
        <v>4775</v>
      </c>
      <c r="EDM311" t="s">
        <v>4775</v>
      </c>
      <c r="EDN311" t="s">
        <v>4775</v>
      </c>
      <c r="EDO311" t="s">
        <v>4775</v>
      </c>
      <c r="EDP311" t="s">
        <v>4775</v>
      </c>
      <c r="EDQ311" t="s">
        <v>4775</v>
      </c>
      <c r="EDR311" t="s">
        <v>4775</v>
      </c>
      <c r="EDS311" t="s">
        <v>4775</v>
      </c>
      <c r="EDU311" t="s">
        <v>4775</v>
      </c>
      <c r="EDV311" t="s">
        <v>4775</v>
      </c>
      <c r="EDW311" t="s">
        <v>4775</v>
      </c>
      <c r="EDX311" t="s">
        <v>4775</v>
      </c>
      <c r="FEW311" t="s">
        <v>5175</v>
      </c>
      <c r="FEX311" t="s">
        <v>5175</v>
      </c>
      <c r="FEY311" t="s">
        <v>5175</v>
      </c>
      <c r="FEZ311" t="s">
        <v>5175</v>
      </c>
      <c r="FFA311" t="s">
        <v>5175</v>
      </c>
    </row>
    <row r="312" spans="3483:4213" ht="12.75">
      <c r="ECY312" t="s">
        <v>3359</v>
      </c>
      <c r="ECZ312" t="s">
        <v>3359</v>
      </c>
      <c r="EDA312" t="s">
        <v>3359</v>
      </c>
      <c r="EDB312" t="s">
        <v>3786</v>
      </c>
      <c r="EDC312" t="s">
        <v>3359</v>
      </c>
      <c r="EDD312" t="s">
        <v>3359</v>
      </c>
      <c r="EDE312" t="s">
        <v>3359</v>
      </c>
      <c r="EDF312" t="s">
        <v>3359</v>
      </c>
      <c r="EDG312" t="s">
        <v>3359</v>
      </c>
      <c r="EDH312" t="s">
        <v>3359</v>
      </c>
      <c r="EDI312" t="s">
        <v>3359</v>
      </c>
      <c r="EDJ312" t="s">
        <v>3359</v>
      </c>
      <c r="EDK312" t="s">
        <v>3359</v>
      </c>
      <c r="EDL312" t="s">
        <v>3359</v>
      </c>
      <c r="EDM312" t="s">
        <v>3359</v>
      </c>
      <c r="EDN312" t="s">
        <v>3359</v>
      </c>
      <c r="EDO312" t="s">
        <v>3359</v>
      </c>
      <c r="EDP312" t="s">
        <v>3359</v>
      </c>
      <c r="EDQ312" t="s">
        <v>3359</v>
      </c>
      <c r="EDR312" t="s">
        <v>3359</v>
      </c>
      <c r="EDS312" t="s">
        <v>3359</v>
      </c>
      <c r="EDU312" t="s">
        <v>3359</v>
      </c>
      <c r="EDV312" t="s">
        <v>3359</v>
      </c>
      <c r="EDW312" t="s">
        <v>3359</v>
      </c>
      <c r="EDX312" t="s">
        <v>3359</v>
      </c>
      <c r="FEW312" t="s">
        <v>5177</v>
      </c>
      <c r="FEX312" t="s">
        <v>5177</v>
      </c>
      <c r="FEY312" t="s">
        <v>5177</v>
      </c>
      <c r="FEZ312" t="s">
        <v>5177</v>
      </c>
      <c r="FFA312" t="s">
        <v>5177</v>
      </c>
    </row>
    <row r="313" spans="3483:4213" ht="12.75">
      <c r="ECY313" t="s">
        <v>4702</v>
      </c>
      <c r="ECZ313" t="s">
        <v>4702</v>
      </c>
      <c r="EDA313" t="s">
        <v>4702</v>
      </c>
      <c r="EDB313" t="s">
        <v>4560</v>
      </c>
      <c r="EDC313" t="s">
        <v>4702</v>
      </c>
      <c r="EDD313" t="s">
        <v>4702</v>
      </c>
      <c r="EDE313" t="s">
        <v>4702</v>
      </c>
      <c r="EDF313" t="s">
        <v>4702</v>
      </c>
      <c r="EDG313" t="s">
        <v>4702</v>
      </c>
      <c r="EDH313" t="s">
        <v>4702</v>
      </c>
      <c r="EDI313" t="s">
        <v>4702</v>
      </c>
      <c r="EDJ313" t="s">
        <v>4702</v>
      </c>
      <c r="EDK313" t="s">
        <v>4702</v>
      </c>
      <c r="EDL313" t="s">
        <v>4702</v>
      </c>
      <c r="EDM313" t="s">
        <v>4702</v>
      </c>
      <c r="EDN313" t="s">
        <v>4702</v>
      </c>
      <c r="EDO313" t="s">
        <v>4702</v>
      </c>
      <c r="EDP313" t="s">
        <v>4702</v>
      </c>
      <c r="EDQ313" t="s">
        <v>4702</v>
      </c>
      <c r="EDR313" t="s">
        <v>4702</v>
      </c>
      <c r="EDS313" t="s">
        <v>4702</v>
      </c>
      <c r="EDU313" t="s">
        <v>4702</v>
      </c>
      <c r="EDV313" t="s">
        <v>4702</v>
      </c>
      <c r="EDW313" t="s">
        <v>4702</v>
      </c>
      <c r="EDX313" t="s">
        <v>4702</v>
      </c>
      <c r="FEW313" t="s">
        <v>5178</v>
      </c>
      <c r="FEX313" t="s">
        <v>5178</v>
      </c>
      <c r="FEY313" t="s">
        <v>5178</v>
      </c>
      <c r="FEZ313" t="s">
        <v>5178</v>
      </c>
      <c r="FFA313" t="s">
        <v>5178</v>
      </c>
    </row>
    <row r="314" spans="3483:4213" ht="12.75">
      <c r="ECY314" t="s">
        <v>4916</v>
      </c>
      <c r="ECZ314" t="s">
        <v>4916</v>
      </c>
      <c r="EDA314" t="s">
        <v>4916</v>
      </c>
      <c r="EDB314" t="s">
        <v>5134</v>
      </c>
      <c r="EDC314" t="s">
        <v>4916</v>
      </c>
      <c r="EDD314" t="s">
        <v>4916</v>
      </c>
      <c r="EDE314" t="s">
        <v>4916</v>
      </c>
      <c r="EDF314" t="s">
        <v>4916</v>
      </c>
      <c r="EDG314" t="s">
        <v>4916</v>
      </c>
      <c r="EDH314" t="s">
        <v>4916</v>
      </c>
      <c r="EDI314" t="s">
        <v>4916</v>
      </c>
      <c r="EDJ314" t="s">
        <v>4916</v>
      </c>
      <c r="EDK314" t="s">
        <v>4916</v>
      </c>
      <c r="EDL314" t="s">
        <v>4916</v>
      </c>
      <c r="EDM314" t="s">
        <v>4916</v>
      </c>
      <c r="EDN314" t="s">
        <v>4916</v>
      </c>
      <c r="EDO314" t="s">
        <v>4916</v>
      </c>
      <c r="EDP314" t="s">
        <v>4916</v>
      </c>
      <c r="EDQ314" t="s">
        <v>4916</v>
      </c>
      <c r="EDR314" t="s">
        <v>4916</v>
      </c>
      <c r="EDS314" t="s">
        <v>4916</v>
      </c>
      <c r="EDU314" t="s">
        <v>4916</v>
      </c>
      <c r="EDV314" t="s">
        <v>4916</v>
      </c>
      <c r="EDW314" t="s">
        <v>4916</v>
      </c>
      <c r="EDX314" t="s">
        <v>4916</v>
      </c>
      <c r="FEW314" t="s">
        <v>5179</v>
      </c>
      <c r="FEX314" t="s">
        <v>5179</v>
      </c>
      <c r="FEY314" t="s">
        <v>5179</v>
      </c>
      <c r="FEZ314" t="s">
        <v>5179</v>
      </c>
      <c r="FFA314" t="s">
        <v>5179</v>
      </c>
    </row>
    <row r="315" spans="3483:4213" ht="12.75">
      <c r="ECY315" t="s">
        <v>5174</v>
      </c>
      <c r="ECZ315" t="s">
        <v>5174</v>
      </c>
      <c r="EDA315" t="s">
        <v>5174</v>
      </c>
      <c r="EDB315" t="s">
        <v>5181</v>
      </c>
      <c r="EDC315" t="s">
        <v>5174</v>
      </c>
      <c r="EDD315" t="s">
        <v>5174</v>
      </c>
      <c r="EDE315" t="s">
        <v>5174</v>
      </c>
      <c r="EDF315" t="s">
        <v>5174</v>
      </c>
      <c r="EDG315" t="s">
        <v>5174</v>
      </c>
      <c r="EDH315" t="s">
        <v>5174</v>
      </c>
      <c r="EDI315" t="s">
        <v>5174</v>
      </c>
      <c r="EDJ315" t="s">
        <v>5174</v>
      </c>
      <c r="EDK315" t="s">
        <v>5174</v>
      </c>
      <c r="EDL315" t="s">
        <v>5174</v>
      </c>
      <c r="EDM315" t="s">
        <v>5174</v>
      </c>
      <c r="EDN315" t="s">
        <v>5174</v>
      </c>
      <c r="EDO315" t="s">
        <v>5174</v>
      </c>
      <c r="EDP315" t="s">
        <v>5174</v>
      </c>
      <c r="EDQ315" t="s">
        <v>5174</v>
      </c>
      <c r="EDR315" t="s">
        <v>5174</v>
      </c>
      <c r="EDS315" t="s">
        <v>5174</v>
      </c>
      <c r="EDU315" t="s">
        <v>5174</v>
      </c>
      <c r="EDV315" t="s">
        <v>5174</v>
      </c>
      <c r="EDW315" t="s">
        <v>5174</v>
      </c>
      <c r="EDX315" t="s">
        <v>5174</v>
      </c>
      <c r="FEW315" t="s">
        <v>5180</v>
      </c>
      <c r="FEX315" t="s">
        <v>5180</v>
      </c>
      <c r="FEY315" t="s">
        <v>5180</v>
      </c>
      <c r="FEZ315" t="s">
        <v>5180</v>
      </c>
      <c r="FFA315" t="s">
        <v>5180</v>
      </c>
    </row>
    <row r="316" spans="3483:4213" ht="12.75">
      <c r="ECY316" t="s">
        <v>5170</v>
      </c>
      <c r="ECZ316" t="s">
        <v>5170</v>
      </c>
      <c r="EDA316" t="s">
        <v>5170</v>
      </c>
      <c r="EDB316" t="s">
        <v>4166</v>
      </c>
      <c r="EDC316" t="s">
        <v>5170</v>
      </c>
      <c r="EDD316" t="s">
        <v>5170</v>
      </c>
      <c r="EDE316" t="s">
        <v>5170</v>
      </c>
      <c r="EDF316" t="s">
        <v>5170</v>
      </c>
      <c r="EDG316" t="s">
        <v>5170</v>
      </c>
      <c r="EDH316" t="s">
        <v>5170</v>
      </c>
      <c r="EDI316" t="s">
        <v>5170</v>
      </c>
      <c r="EDJ316" t="s">
        <v>5170</v>
      </c>
      <c r="EDK316" t="s">
        <v>5170</v>
      </c>
      <c r="EDL316" t="s">
        <v>5170</v>
      </c>
      <c r="EDM316" t="s">
        <v>5170</v>
      </c>
      <c r="EDN316" t="s">
        <v>5170</v>
      </c>
      <c r="EDO316" t="s">
        <v>5170</v>
      </c>
      <c r="EDP316" t="s">
        <v>5170</v>
      </c>
      <c r="EDQ316" t="s">
        <v>5170</v>
      </c>
      <c r="EDR316" t="s">
        <v>5170</v>
      </c>
      <c r="EDS316" t="s">
        <v>5170</v>
      </c>
      <c r="EDU316" t="s">
        <v>5170</v>
      </c>
      <c r="EDV316" t="s">
        <v>5170</v>
      </c>
      <c r="EDW316" t="s">
        <v>5170</v>
      </c>
      <c r="EDX316" t="s">
        <v>5170</v>
      </c>
      <c r="FEW316" t="s">
        <v>5182</v>
      </c>
      <c r="FEX316" t="s">
        <v>5182</v>
      </c>
      <c r="FEY316" t="s">
        <v>5182</v>
      </c>
      <c r="FEZ316" t="s">
        <v>5182</v>
      </c>
      <c r="FFA316" t="s">
        <v>5182</v>
      </c>
    </row>
    <row r="317" spans="3483:4213" ht="12.75">
      <c r="ECY317" t="s">
        <v>4898</v>
      </c>
      <c r="ECZ317" t="s">
        <v>4898</v>
      </c>
      <c r="EDA317" t="s">
        <v>4898</v>
      </c>
      <c r="EDB317" t="s">
        <v>5148</v>
      </c>
      <c r="EDC317" t="s">
        <v>4898</v>
      </c>
      <c r="EDD317" t="s">
        <v>4898</v>
      </c>
      <c r="EDE317" t="s">
        <v>4898</v>
      </c>
      <c r="EDF317" t="s">
        <v>4898</v>
      </c>
      <c r="EDG317" t="s">
        <v>4898</v>
      </c>
      <c r="EDH317" t="s">
        <v>4898</v>
      </c>
      <c r="EDI317" t="s">
        <v>4898</v>
      </c>
      <c r="EDJ317" t="s">
        <v>4898</v>
      </c>
      <c r="EDK317" t="s">
        <v>4898</v>
      </c>
      <c r="EDL317" t="s">
        <v>4898</v>
      </c>
      <c r="EDM317" t="s">
        <v>4898</v>
      </c>
      <c r="EDN317" t="s">
        <v>4898</v>
      </c>
      <c r="EDO317" t="s">
        <v>4898</v>
      </c>
      <c r="EDP317" t="s">
        <v>4898</v>
      </c>
      <c r="EDQ317" t="s">
        <v>4898</v>
      </c>
      <c r="EDR317" t="s">
        <v>4898</v>
      </c>
      <c r="EDS317" t="s">
        <v>4898</v>
      </c>
      <c r="EDU317" t="s">
        <v>4898</v>
      </c>
      <c r="EDV317" t="s">
        <v>4898</v>
      </c>
      <c r="EDW317" t="s">
        <v>4898</v>
      </c>
      <c r="EDX317" t="s">
        <v>4898</v>
      </c>
      <c r="FEW317" t="s">
        <v>5183</v>
      </c>
      <c r="FEX317" t="s">
        <v>5183</v>
      </c>
      <c r="FEY317" t="s">
        <v>5183</v>
      </c>
      <c r="FEZ317" t="s">
        <v>5183</v>
      </c>
      <c r="FFA317" t="s">
        <v>5183</v>
      </c>
    </row>
    <row r="318" spans="3483:4213" ht="12.75">
      <c r="ECY318" t="s">
        <v>5185</v>
      </c>
      <c r="ECZ318" t="s">
        <v>5185</v>
      </c>
      <c r="EDA318" t="s">
        <v>5185</v>
      </c>
      <c r="EDB318" t="s">
        <v>4126</v>
      </c>
      <c r="EDC318" t="s">
        <v>5185</v>
      </c>
      <c r="EDD318" t="s">
        <v>5185</v>
      </c>
      <c r="EDE318" t="s">
        <v>5185</v>
      </c>
      <c r="EDF318" t="s">
        <v>5185</v>
      </c>
      <c r="EDG318" t="s">
        <v>5185</v>
      </c>
      <c r="EDH318" t="s">
        <v>5185</v>
      </c>
      <c r="EDI318" t="s">
        <v>5185</v>
      </c>
      <c r="EDJ318" t="s">
        <v>5185</v>
      </c>
      <c r="EDK318" t="s">
        <v>5185</v>
      </c>
      <c r="EDL318" t="s">
        <v>5185</v>
      </c>
      <c r="EDM318" t="s">
        <v>5185</v>
      </c>
      <c r="EDN318" t="s">
        <v>5185</v>
      </c>
      <c r="EDO318" t="s">
        <v>5185</v>
      </c>
      <c r="EDP318" t="s">
        <v>5185</v>
      </c>
      <c r="EDQ318" t="s">
        <v>5185</v>
      </c>
      <c r="EDR318" t="s">
        <v>5185</v>
      </c>
      <c r="EDS318" t="s">
        <v>5185</v>
      </c>
      <c r="EDU318" t="s">
        <v>5185</v>
      </c>
      <c r="EDV318" t="s">
        <v>5185</v>
      </c>
      <c r="EDW318" t="s">
        <v>5185</v>
      </c>
      <c r="EDX318" t="s">
        <v>5185</v>
      </c>
      <c r="FEW318" t="s">
        <v>5184</v>
      </c>
      <c r="FEX318" t="s">
        <v>5184</v>
      </c>
      <c r="FEY318" t="s">
        <v>5184</v>
      </c>
      <c r="FEZ318" t="s">
        <v>5184</v>
      </c>
      <c r="FFA318" t="s">
        <v>5184</v>
      </c>
    </row>
    <row r="319" spans="3483:4213" ht="12.75">
      <c r="ECY319" t="s">
        <v>4191</v>
      </c>
      <c r="ECZ319" t="s">
        <v>4191</v>
      </c>
      <c r="EDA319" t="s">
        <v>4191</v>
      </c>
      <c r="EDB319" t="s">
        <v>5187</v>
      </c>
      <c r="EDC319" t="s">
        <v>4191</v>
      </c>
      <c r="EDD319" t="s">
        <v>4191</v>
      </c>
      <c r="EDE319" t="s">
        <v>4191</v>
      </c>
      <c r="EDF319" t="s">
        <v>4191</v>
      </c>
      <c r="EDG319" t="s">
        <v>4191</v>
      </c>
      <c r="EDH319" t="s">
        <v>4191</v>
      </c>
      <c r="EDI319" t="s">
        <v>4191</v>
      </c>
      <c r="EDJ319" t="s">
        <v>4191</v>
      </c>
      <c r="EDK319" t="s">
        <v>4191</v>
      </c>
      <c r="EDL319" t="s">
        <v>4191</v>
      </c>
      <c r="EDM319" t="s">
        <v>4191</v>
      </c>
      <c r="EDN319" t="s">
        <v>4191</v>
      </c>
      <c r="EDO319" t="s">
        <v>4191</v>
      </c>
      <c r="EDP319" t="s">
        <v>4191</v>
      </c>
      <c r="EDQ319" t="s">
        <v>4191</v>
      </c>
      <c r="EDR319" t="s">
        <v>4191</v>
      </c>
      <c r="EDS319" t="s">
        <v>4191</v>
      </c>
      <c r="EDU319" t="s">
        <v>4191</v>
      </c>
      <c r="EDV319" t="s">
        <v>4191</v>
      </c>
      <c r="EDW319" t="s">
        <v>4191</v>
      </c>
      <c r="EDX319" t="s">
        <v>4191</v>
      </c>
      <c r="FEW319" t="s">
        <v>5186</v>
      </c>
      <c r="FEX319" t="s">
        <v>5186</v>
      </c>
      <c r="FEY319" t="s">
        <v>5186</v>
      </c>
      <c r="FEZ319" t="s">
        <v>5186</v>
      </c>
      <c r="FFA319" t="s">
        <v>5186</v>
      </c>
    </row>
    <row r="320" spans="3483:4213" ht="12.75">
      <c r="ECY320" t="s">
        <v>5121</v>
      </c>
      <c r="ECZ320" t="s">
        <v>5121</v>
      </c>
      <c r="EDA320" t="s">
        <v>5121</v>
      </c>
      <c r="EDB320" t="s">
        <v>4624</v>
      </c>
      <c r="EDC320" t="s">
        <v>5121</v>
      </c>
      <c r="EDD320" t="s">
        <v>5121</v>
      </c>
      <c r="EDE320" t="s">
        <v>5121</v>
      </c>
      <c r="EDF320" t="s">
        <v>5121</v>
      </c>
      <c r="EDG320" t="s">
        <v>5121</v>
      </c>
      <c r="EDH320" t="s">
        <v>5121</v>
      </c>
      <c r="EDI320" t="s">
        <v>5121</v>
      </c>
      <c r="EDJ320" t="s">
        <v>5121</v>
      </c>
      <c r="EDK320" t="s">
        <v>5121</v>
      </c>
      <c r="EDL320" t="s">
        <v>5121</v>
      </c>
      <c r="EDM320" t="s">
        <v>5121</v>
      </c>
      <c r="EDN320" t="s">
        <v>5121</v>
      </c>
      <c r="EDO320" t="s">
        <v>5121</v>
      </c>
      <c r="EDP320" t="s">
        <v>5121</v>
      </c>
      <c r="EDQ320" t="s">
        <v>5121</v>
      </c>
      <c r="EDR320" t="s">
        <v>5121</v>
      </c>
      <c r="EDS320" t="s">
        <v>5121</v>
      </c>
      <c r="EDU320" t="s">
        <v>5121</v>
      </c>
      <c r="EDV320" t="s">
        <v>5121</v>
      </c>
      <c r="EDW320" t="s">
        <v>5121</v>
      </c>
      <c r="EDX320" t="s">
        <v>5121</v>
      </c>
      <c r="FEW320" t="s">
        <v>5188</v>
      </c>
      <c r="FEX320" t="s">
        <v>5188</v>
      </c>
      <c r="FEY320" t="s">
        <v>5188</v>
      </c>
      <c r="FEZ320" t="s">
        <v>5188</v>
      </c>
      <c r="FFA320" t="s">
        <v>5188</v>
      </c>
    </row>
    <row r="321" spans="3483:4213" ht="12.75">
      <c r="ECY321" t="s">
        <v>5191</v>
      </c>
      <c r="ECZ321" t="s">
        <v>5191</v>
      </c>
      <c r="EDA321" t="s">
        <v>5191</v>
      </c>
      <c r="EDB321" t="s">
        <v>5190</v>
      </c>
      <c r="EDC321" t="s">
        <v>5191</v>
      </c>
      <c r="EDD321" t="s">
        <v>5191</v>
      </c>
      <c r="EDE321" t="s">
        <v>5191</v>
      </c>
      <c r="EDF321" t="s">
        <v>5191</v>
      </c>
      <c r="EDG321" t="s">
        <v>5191</v>
      </c>
      <c r="EDH321" t="s">
        <v>5191</v>
      </c>
      <c r="EDI321" t="s">
        <v>5191</v>
      </c>
      <c r="EDJ321" t="s">
        <v>5191</v>
      </c>
      <c r="EDK321" t="s">
        <v>5191</v>
      </c>
      <c r="EDL321" t="s">
        <v>5191</v>
      </c>
      <c r="EDM321" t="s">
        <v>5191</v>
      </c>
      <c r="EDN321" t="s">
        <v>5191</v>
      </c>
      <c r="EDO321" t="s">
        <v>5191</v>
      </c>
      <c r="EDP321" t="s">
        <v>5191</v>
      </c>
      <c r="EDQ321" t="s">
        <v>5191</v>
      </c>
      <c r="EDR321" t="s">
        <v>5191</v>
      </c>
      <c r="EDS321" t="s">
        <v>5191</v>
      </c>
      <c r="EDU321" t="s">
        <v>5191</v>
      </c>
      <c r="EDV321" t="s">
        <v>5191</v>
      </c>
      <c r="EDW321" t="s">
        <v>5191</v>
      </c>
      <c r="EDX321" t="s">
        <v>5191</v>
      </c>
      <c r="FEW321" t="s">
        <v>5189</v>
      </c>
      <c r="FEX321" t="s">
        <v>5189</v>
      </c>
      <c r="FEY321" t="s">
        <v>5189</v>
      </c>
      <c r="FEZ321" t="s">
        <v>5189</v>
      </c>
      <c r="FFA321" t="s">
        <v>5189</v>
      </c>
    </row>
    <row r="322" spans="3483:4213" ht="12.75">
      <c r="ECY322" t="s">
        <v>4669</v>
      </c>
      <c r="ECZ322" t="s">
        <v>4669</v>
      </c>
      <c r="EDA322" t="s">
        <v>4669</v>
      </c>
      <c r="EDB322" t="s">
        <v>3033</v>
      </c>
      <c r="EDC322" t="s">
        <v>4669</v>
      </c>
      <c r="EDD322" t="s">
        <v>4669</v>
      </c>
      <c r="EDE322" t="s">
        <v>4669</v>
      </c>
      <c r="EDF322" t="s">
        <v>4669</v>
      </c>
      <c r="EDG322" t="s">
        <v>4669</v>
      </c>
      <c r="EDH322" t="s">
        <v>4669</v>
      </c>
      <c r="EDI322" t="s">
        <v>4669</v>
      </c>
      <c r="EDJ322" t="s">
        <v>4669</v>
      </c>
      <c r="EDK322" t="s">
        <v>4669</v>
      </c>
      <c r="EDL322" t="s">
        <v>4669</v>
      </c>
      <c r="EDM322" t="s">
        <v>4669</v>
      </c>
      <c r="EDN322" t="s">
        <v>4669</v>
      </c>
      <c r="EDO322" t="s">
        <v>4669</v>
      </c>
      <c r="EDP322" t="s">
        <v>4669</v>
      </c>
      <c r="EDQ322" t="s">
        <v>4669</v>
      </c>
      <c r="EDR322" t="s">
        <v>4669</v>
      </c>
      <c r="EDS322" t="s">
        <v>4669</v>
      </c>
      <c r="EDU322" t="s">
        <v>4669</v>
      </c>
      <c r="EDV322" t="s">
        <v>4669</v>
      </c>
      <c r="EDW322" t="s">
        <v>4669</v>
      </c>
      <c r="EDX322" t="s">
        <v>4669</v>
      </c>
      <c r="FEW322" t="s">
        <v>5192</v>
      </c>
      <c r="FEX322" t="s">
        <v>5192</v>
      </c>
      <c r="FEY322" t="s">
        <v>5192</v>
      </c>
      <c r="FEZ322" t="s">
        <v>5192</v>
      </c>
      <c r="FFA322" t="s">
        <v>5192</v>
      </c>
    </row>
    <row r="323" spans="3483:4213" ht="12.75">
      <c r="ECY323" t="s">
        <v>5165</v>
      </c>
      <c r="ECZ323" t="s">
        <v>5165</v>
      </c>
      <c r="EDA323" t="s">
        <v>5165</v>
      </c>
      <c r="EDB323" t="s">
        <v>4452</v>
      </c>
      <c r="EDC323" t="s">
        <v>5165</v>
      </c>
      <c r="EDD323" t="s">
        <v>5165</v>
      </c>
      <c r="EDE323" t="s">
        <v>5165</v>
      </c>
      <c r="EDF323" t="s">
        <v>5165</v>
      </c>
      <c r="EDG323" t="s">
        <v>5165</v>
      </c>
      <c r="EDH323" t="s">
        <v>5165</v>
      </c>
      <c r="EDI323" t="s">
        <v>5165</v>
      </c>
      <c r="EDJ323" t="s">
        <v>5165</v>
      </c>
      <c r="EDK323" t="s">
        <v>5165</v>
      </c>
      <c r="EDL323" t="s">
        <v>5165</v>
      </c>
      <c r="EDM323" t="s">
        <v>5165</v>
      </c>
      <c r="EDN323" t="s">
        <v>5165</v>
      </c>
      <c r="EDO323" t="s">
        <v>5165</v>
      </c>
      <c r="EDP323" t="s">
        <v>5165</v>
      </c>
      <c r="EDQ323" t="s">
        <v>5165</v>
      </c>
      <c r="EDR323" t="s">
        <v>5165</v>
      </c>
      <c r="EDS323" t="s">
        <v>5165</v>
      </c>
      <c r="EDU323" t="s">
        <v>5165</v>
      </c>
      <c r="EDV323" t="s">
        <v>5165</v>
      </c>
      <c r="EDW323" t="s">
        <v>5165</v>
      </c>
      <c r="EDX323" t="s">
        <v>5165</v>
      </c>
      <c r="FEW323" t="s">
        <v>5193</v>
      </c>
      <c r="FEX323" t="s">
        <v>5193</v>
      </c>
      <c r="FEY323" t="s">
        <v>5193</v>
      </c>
      <c r="FEZ323" t="s">
        <v>5193</v>
      </c>
      <c r="FFA323" t="s">
        <v>5193</v>
      </c>
    </row>
    <row r="324" spans="3483:4213" ht="12.75">
      <c r="ECY324" t="s">
        <v>5195</v>
      </c>
      <c r="ECZ324" t="s">
        <v>5195</v>
      </c>
      <c r="EDA324" t="s">
        <v>5195</v>
      </c>
      <c r="EDB324" t="s">
        <v>4388</v>
      </c>
      <c r="EDC324" t="s">
        <v>5195</v>
      </c>
      <c r="EDD324" t="s">
        <v>5195</v>
      </c>
      <c r="EDE324" t="s">
        <v>5195</v>
      </c>
      <c r="EDF324" t="s">
        <v>5195</v>
      </c>
      <c r="EDG324" t="s">
        <v>5195</v>
      </c>
      <c r="EDH324" t="s">
        <v>5195</v>
      </c>
      <c r="EDI324" t="s">
        <v>5195</v>
      </c>
      <c r="EDJ324" t="s">
        <v>5195</v>
      </c>
      <c r="EDK324" t="s">
        <v>5195</v>
      </c>
      <c r="EDL324" t="s">
        <v>5195</v>
      </c>
      <c r="EDM324" t="s">
        <v>5195</v>
      </c>
      <c r="EDN324" t="s">
        <v>5195</v>
      </c>
      <c r="EDO324" t="s">
        <v>5195</v>
      </c>
      <c r="EDP324" t="s">
        <v>5195</v>
      </c>
      <c r="EDQ324" t="s">
        <v>5195</v>
      </c>
      <c r="EDR324" t="s">
        <v>5195</v>
      </c>
      <c r="EDS324" t="s">
        <v>5195</v>
      </c>
      <c r="EDU324" t="s">
        <v>5195</v>
      </c>
      <c r="EDV324" t="s">
        <v>5195</v>
      </c>
      <c r="EDW324" t="s">
        <v>5195</v>
      </c>
      <c r="EDX324" t="s">
        <v>5195</v>
      </c>
      <c r="FEW324" t="s">
        <v>5194</v>
      </c>
      <c r="FEX324" t="s">
        <v>5194</v>
      </c>
      <c r="FEY324" t="s">
        <v>5194</v>
      </c>
      <c r="FEZ324" t="s">
        <v>5194</v>
      </c>
      <c r="FFA324" t="s">
        <v>5194</v>
      </c>
    </row>
    <row r="325" spans="3483:4213" ht="12.75">
      <c r="ECY325" t="s">
        <v>5197</v>
      </c>
      <c r="ECZ325" t="s">
        <v>5197</v>
      </c>
      <c r="EDA325" t="s">
        <v>5197</v>
      </c>
      <c r="EDB325" t="s">
        <v>4861</v>
      </c>
      <c r="EDC325" t="s">
        <v>5197</v>
      </c>
      <c r="EDD325" t="s">
        <v>5197</v>
      </c>
      <c r="EDE325" t="s">
        <v>5197</v>
      </c>
      <c r="EDF325" t="s">
        <v>5197</v>
      </c>
      <c r="EDG325" t="s">
        <v>5197</v>
      </c>
      <c r="EDH325" t="s">
        <v>5197</v>
      </c>
      <c r="EDI325" t="s">
        <v>5197</v>
      </c>
      <c r="EDJ325" t="s">
        <v>5197</v>
      </c>
      <c r="EDK325" t="s">
        <v>5197</v>
      </c>
      <c r="EDL325" t="s">
        <v>5197</v>
      </c>
      <c r="EDM325" t="s">
        <v>5197</v>
      </c>
      <c r="EDN325" t="s">
        <v>5197</v>
      </c>
      <c r="EDO325" t="s">
        <v>5197</v>
      </c>
      <c r="EDP325" t="s">
        <v>5197</v>
      </c>
      <c r="EDQ325" t="s">
        <v>5197</v>
      </c>
      <c r="EDR325" t="s">
        <v>5197</v>
      </c>
      <c r="EDS325" t="s">
        <v>5197</v>
      </c>
      <c r="EDU325" t="s">
        <v>5197</v>
      </c>
      <c r="EDV325" t="s">
        <v>5197</v>
      </c>
      <c r="EDW325" t="s">
        <v>5197</v>
      </c>
      <c r="EDX325" t="s">
        <v>5197</v>
      </c>
      <c r="FEW325" t="s">
        <v>5196</v>
      </c>
      <c r="FEX325" t="s">
        <v>5196</v>
      </c>
      <c r="FEY325" t="s">
        <v>5196</v>
      </c>
      <c r="FEZ325" t="s">
        <v>5196</v>
      </c>
      <c r="FFA325" t="s">
        <v>5196</v>
      </c>
    </row>
    <row r="326" spans="3483:4213" ht="12.75">
      <c r="ECY326" t="s">
        <v>4953</v>
      </c>
      <c r="ECZ326" t="s">
        <v>4953</v>
      </c>
      <c r="EDA326" t="s">
        <v>4953</v>
      </c>
      <c r="EDB326" t="s">
        <v>5199</v>
      </c>
      <c r="EDC326" t="s">
        <v>4953</v>
      </c>
      <c r="EDD326" t="s">
        <v>4953</v>
      </c>
      <c r="EDE326" t="s">
        <v>4953</v>
      </c>
      <c r="EDF326" t="s">
        <v>4953</v>
      </c>
      <c r="EDG326" t="s">
        <v>4953</v>
      </c>
      <c r="EDH326" t="s">
        <v>4953</v>
      </c>
      <c r="EDI326" t="s">
        <v>4953</v>
      </c>
      <c r="EDJ326" t="s">
        <v>4953</v>
      </c>
      <c r="EDK326" t="s">
        <v>4953</v>
      </c>
      <c r="EDL326" t="s">
        <v>4953</v>
      </c>
      <c r="EDM326" t="s">
        <v>4953</v>
      </c>
      <c r="EDN326" t="s">
        <v>4953</v>
      </c>
      <c r="EDO326" t="s">
        <v>4953</v>
      </c>
      <c r="EDP326" t="s">
        <v>4953</v>
      </c>
      <c r="EDQ326" t="s">
        <v>4953</v>
      </c>
      <c r="EDR326" t="s">
        <v>4953</v>
      </c>
      <c r="EDS326" t="s">
        <v>4953</v>
      </c>
      <c r="EDU326" t="s">
        <v>4953</v>
      </c>
      <c r="EDV326" t="s">
        <v>4953</v>
      </c>
      <c r="EDW326" t="s">
        <v>4953</v>
      </c>
      <c r="EDX326" t="s">
        <v>4953</v>
      </c>
      <c r="FEW326" t="s">
        <v>5198</v>
      </c>
      <c r="FEX326" t="s">
        <v>5198</v>
      </c>
      <c r="FEY326" t="s">
        <v>5198</v>
      </c>
      <c r="FEZ326" t="s">
        <v>5198</v>
      </c>
      <c r="FFA326" t="s">
        <v>5198</v>
      </c>
    </row>
    <row r="327" spans="3483:4213" ht="12.75">
      <c r="ECY327" t="s">
        <v>4072</v>
      </c>
      <c r="ECZ327" t="s">
        <v>4072</v>
      </c>
      <c r="EDA327" t="s">
        <v>4072</v>
      </c>
      <c r="EDB327" t="s">
        <v>4019</v>
      </c>
      <c r="EDC327" t="s">
        <v>4072</v>
      </c>
      <c r="EDD327" t="s">
        <v>4072</v>
      </c>
      <c r="EDE327" t="s">
        <v>4072</v>
      </c>
      <c r="EDF327" t="s">
        <v>4072</v>
      </c>
      <c r="EDG327" t="s">
        <v>4072</v>
      </c>
      <c r="EDH327" t="s">
        <v>4072</v>
      </c>
      <c r="EDI327" t="s">
        <v>4072</v>
      </c>
      <c r="EDJ327" t="s">
        <v>4072</v>
      </c>
      <c r="EDK327" t="s">
        <v>4072</v>
      </c>
      <c r="EDL327" t="s">
        <v>4072</v>
      </c>
      <c r="EDM327" t="s">
        <v>4072</v>
      </c>
      <c r="EDN327" t="s">
        <v>4072</v>
      </c>
      <c r="EDO327" t="s">
        <v>4072</v>
      </c>
      <c r="EDP327" t="s">
        <v>4072</v>
      </c>
      <c r="EDQ327" t="s">
        <v>4072</v>
      </c>
      <c r="EDR327" t="s">
        <v>4072</v>
      </c>
      <c r="EDS327" t="s">
        <v>4072</v>
      </c>
      <c r="EDU327" t="s">
        <v>4072</v>
      </c>
      <c r="EDV327" t="s">
        <v>4072</v>
      </c>
      <c r="EDW327" t="s">
        <v>4072</v>
      </c>
      <c r="EDX327" t="s">
        <v>4072</v>
      </c>
      <c r="FEW327" t="s">
        <v>5200</v>
      </c>
      <c r="FEX327" t="s">
        <v>5200</v>
      </c>
      <c r="FEY327" t="s">
        <v>5200</v>
      </c>
      <c r="FEZ327" t="s">
        <v>5200</v>
      </c>
      <c r="FFA327" t="s">
        <v>5200</v>
      </c>
    </row>
    <row r="328" spans="3483:4213" ht="12.75">
      <c r="ECY328" t="s">
        <v>4943</v>
      </c>
      <c r="ECZ328" t="s">
        <v>4943</v>
      </c>
      <c r="EDA328" t="s">
        <v>4943</v>
      </c>
      <c r="EDB328" t="s">
        <v>5202</v>
      </c>
      <c r="EDC328" t="s">
        <v>4943</v>
      </c>
      <c r="EDD328" t="s">
        <v>4943</v>
      </c>
      <c r="EDE328" t="s">
        <v>4943</v>
      </c>
      <c r="EDF328" t="s">
        <v>4943</v>
      </c>
      <c r="EDG328" t="s">
        <v>4943</v>
      </c>
      <c r="EDH328" t="s">
        <v>4943</v>
      </c>
      <c r="EDI328" t="s">
        <v>4943</v>
      </c>
      <c r="EDJ328" t="s">
        <v>4943</v>
      </c>
      <c r="EDK328" t="s">
        <v>4943</v>
      </c>
      <c r="EDL328" t="s">
        <v>4943</v>
      </c>
      <c r="EDM328" t="s">
        <v>4943</v>
      </c>
      <c r="EDN328" t="s">
        <v>4943</v>
      </c>
      <c r="EDO328" t="s">
        <v>4943</v>
      </c>
      <c r="EDP328" t="s">
        <v>4943</v>
      </c>
      <c r="EDQ328" t="s">
        <v>4943</v>
      </c>
      <c r="EDR328" t="s">
        <v>4943</v>
      </c>
      <c r="EDS328" t="s">
        <v>4943</v>
      </c>
      <c r="EDU328" t="s">
        <v>4943</v>
      </c>
      <c r="EDV328" t="s">
        <v>4943</v>
      </c>
      <c r="EDW328" t="s">
        <v>4943</v>
      </c>
      <c r="EDX328" t="s">
        <v>4943</v>
      </c>
      <c r="FEW328" t="s">
        <v>5201</v>
      </c>
      <c r="FEX328" t="s">
        <v>5201</v>
      </c>
      <c r="FEY328" t="s">
        <v>5201</v>
      </c>
      <c r="FEZ328" t="s">
        <v>5201</v>
      </c>
      <c r="FFA328" t="s">
        <v>5201</v>
      </c>
    </row>
    <row r="329" spans="3483:4213" ht="12.75">
      <c r="ECY329" t="s">
        <v>5204</v>
      </c>
      <c r="ECZ329" t="s">
        <v>5204</v>
      </c>
      <c r="EDA329" t="s">
        <v>5204</v>
      </c>
      <c r="EDB329" t="s">
        <v>4882</v>
      </c>
      <c r="EDC329" t="s">
        <v>5204</v>
      </c>
      <c r="EDD329" t="s">
        <v>5204</v>
      </c>
      <c r="EDE329" t="s">
        <v>5204</v>
      </c>
      <c r="EDF329" t="s">
        <v>5204</v>
      </c>
      <c r="EDG329" t="s">
        <v>5204</v>
      </c>
      <c r="EDH329" t="s">
        <v>5204</v>
      </c>
      <c r="EDI329" t="s">
        <v>5204</v>
      </c>
      <c r="EDJ329" t="s">
        <v>5204</v>
      </c>
      <c r="EDK329" t="s">
        <v>5204</v>
      </c>
      <c r="EDL329" t="s">
        <v>5204</v>
      </c>
      <c r="EDM329" t="s">
        <v>5204</v>
      </c>
      <c r="EDN329" t="s">
        <v>5204</v>
      </c>
      <c r="EDO329" t="s">
        <v>5204</v>
      </c>
      <c r="EDP329" t="s">
        <v>5204</v>
      </c>
      <c r="EDQ329" t="s">
        <v>5204</v>
      </c>
      <c r="EDR329" t="s">
        <v>5204</v>
      </c>
      <c r="EDS329" t="s">
        <v>5204</v>
      </c>
      <c r="EDU329" t="s">
        <v>5204</v>
      </c>
      <c r="EDV329" t="s">
        <v>5204</v>
      </c>
      <c r="EDW329" t="s">
        <v>5204</v>
      </c>
      <c r="EDX329" t="s">
        <v>5204</v>
      </c>
      <c r="FEW329" t="s">
        <v>5203</v>
      </c>
      <c r="FEX329" t="s">
        <v>5203</v>
      </c>
      <c r="FEY329" t="s">
        <v>5203</v>
      </c>
      <c r="FEZ329" t="s">
        <v>5203</v>
      </c>
      <c r="FFA329" t="s">
        <v>5203</v>
      </c>
    </row>
    <row r="330" spans="3483:4213" ht="12.75">
      <c r="ECY330" t="s">
        <v>3830</v>
      </c>
      <c r="ECZ330" t="s">
        <v>3830</v>
      </c>
      <c r="EDA330" t="s">
        <v>3830</v>
      </c>
      <c r="EDB330" t="s">
        <v>5206</v>
      </c>
      <c r="EDC330" t="s">
        <v>3830</v>
      </c>
      <c r="EDD330" t="s">
        <v>3830</v>
      </c>
      <c r="EDE330" t="s">
        <v>3830</v>
      </c>
      <c r="EDF330" t="s">
        <v>3830</v>
      </c>
      <c r="EDG330" t="s">
        <v>3830</v>
      </c>
      <c r="EDH330" t="s">
        <v>3830</v>
      </c>
      <c r="EDI330" t="s">
        <v>3830</v>
      </c>
      <c r="EDJ330" t="s">
        <v>3830</v>
      </c>
      <c r="EDK330" t="s">
        <v>3830</v>
      </c>
      <c r="EDL330" t="s">
        <v>3830</v>
      </c>
      <c r="EDM330" t="s">
        <v>3830</v>
      </c>
      <c r="EDN330" t="s">
        <v>3830</v>
      </c>
      <c r="EDO330" t="s">
        <v>3830</v>
      </c>
      <c r="EDP330" t="s">
        <v>3830</v>
      </c>
      <c r="EDQ330" t="s">
        <v>3830</v>
      </c>
      <c r="EDR330" t="s">
        <v>3830</v>
      </c>
      <c r="EDS330" t="s">
        <v>3830</v>
      </c>
      <c r="EDU330" t="s">
        <v>3830</v>
      </c>
      <c r="EDV330" t="s">
        <v>3830</v>
      </c>
      <c r="EDW330" t="s">
        <v>3830</v>
      </c>
      <c r="EDX330" t="s">
        <v>3830</v>
      </c>
      <c r="FEW330" t="s">
        <v>5205</v>
      </c>
      <c r="FEX330" t="s">
        <v>5205</v>
      </c>
      <c r="FEY330" t="s">
        <v>5205</v>
      </c>
      <c r="FEZ330" t="s">
        <v>5205</v>
      </c>
      <c r="FFA330" t="s">
        <v>5205</v>
      </c>
    </row>
    <row r="331" spans="3483:4213" ht="12.75">
      <c r="ECY331" t="s">
        <v>4807</v>
      </c>
      <c r="ECZ331" t="s">
        <v>4807</v>
      </c>
      <c r="EDA331" t="s">
        <v>4807</v>
      </c>
      <c r="EDB331" t="s">
        <v>4996</v>
      </c>
      <c r="EDC331" t="s">
        <v>4807</v>
      </c>
      <c r="EDD331" t="s">
        <v>4807</v>
      </c>
      <c r="EDE331" t="s">
        <v>4807</v>
      </c>
      <c r="EDF331" t="s">
        <v>4807</v>
      </c>
      <c r="EDG331" t="s">
        <v>4807</v>
      </c>
      <c r="EDH331" t="s">
        <v>4807</v>
      </c>
      <c r="EDI331" t="s">
        <v>4807</v>
      </c>
      <c r="EDJ331" t="s">
        <v>4807</v>
      </c>
      <c r="EDK331" t="s">
        <v>4807</v>
      </c>
      <c r="EDL331" t="s">
        <v>4807</v>
      </c>
      <c r="EDM331" t="s">
        <v>4807</v>
      </c>
      <c r="EDN331" t="s">
        <v>4807</v>
      </c>
      <c r="EDO331" t="s">
        <v>4807</v>
      </c>
      <c r="EDP331" t="s">
        <v>4807</v>
      </c>
      <c r="EDQ331" t="s">
        <v>4807</v>
      </c>
      <c r="EDR331" t="s">
        <v>4807</v>
      </c>
      <c r="EDS331" t="s">
        <v>4807</v>
      </c>
      <c r="EDU331" t="s">
        <v>4807</v>
      </c>
      <c r="EDV331" t="s">
        <v>4807</v>
      </c>
      <c r="EDW331" t="s">
        <v>4807</v>
      </c>
      <c r="EDX331" t="s">
        <v>4807</v>
      </c>
      <c r="FEW331" t="s">
        <v>5207</v>
      </c>
      <c r="FEX331" t="s">
        <v>5207</v>
      </c>
      <c r="FEY331" t="s">
        <v>5207</v>
      </c>
      <c r="FEZ331" t="s">
        <v>5207</v>
      </c>
      <c r="FFA331" t="s">
        <v>5207</v>
      </c>
    </row>
    <row r="332" spans="3483:4213" ht="12.75">
      <c r="ECY332" t="s">
        <v>5209</v>
      </c>
      <c r="ECZ332" t="s">
        <v>5209</v>
      </c>
      <c r="EDA332" t="s">
        <v>5209</v>
      </c>
      <c r="EDB332" t="s">
        <v>2493</v>
      </c>
      <c r="EDC332" t="s">
        <v>5209</v>
      </c>
      <c r="EDD332" t="s">
        <v>5209</v>
      </c>
      <c r="EDE332" t="s">
        <v>5209</v>
      </c>
      <c r="EDF332" t="s">
        <v>5209</v>
      </c>
      <c r="EDG332" t="s">
        <v>5209</v>
      </c>
      <c r="EDH332" t="s">
        <v>5209</v>
      </c>
      <c r="EDI332" t="s">
        <v>5209</v>
      </c>
      <c r="EDJ332" t="s">
        <v>5209</v>
      </c>
      <c r="EDK332" t="s">
        <v>5209</v>
      </c>
      <c r="EDL332" t="s">
        <v>5209</v>
      </c>
      <c r="EDM332" t="s">
        <v>5209</v>
      </c>
      <c r="EDN332" t="s">
        <v>5209</v>
      </c>
      <c r="EDO332" t="s">
        <v>5209</v>
      </c>
      <c r="EDP332" t="s">
        <v>5209</v>
      </c>
      <c r="EDQ332" t="s">
        <v>5209</v>
      </c>
      <c r="EDR332" t="s">
        <v>5209</v>
      </c>
      <c r="EDS332" t="s">
        <v>5209</v>
      </c>
      <c r="EDU332" t="s">
        <v>5209</v>
      </c>
      <c r="EDV332" t="s">
        <v>5209</v>
      </c>
      <c r="EDW332" t="s">
        <v>5209</v>
      </c>
      <c r="EDX332" t="s">
        <v>5209</v>
      </c>
      <c r="FEW332" t="s">
        <v>5208</v>
      </c>
      <c r="FEX332" t="s">
        <v>5208</v>
      </c>
      <c r="FEY332" t="s">
        <v>5208</v>
      </c>
      <c r="FEZ332" t="s">
        <v>5208</v>
      </c>
      <c r="FFA332" t="s">
        <v>5208</v>
      </c>
    </row>
    <row r="333" spans="3483:4213" ht="12.75">
      <c r="ECY333" t="s">
        <v>4248</v>
      </c>
      <c r="ECZ333" t="s">
        <v>4248</v>
      </c>
      <c r="EDA333" t="s">
        <v>4248</v>
      </c>
      <c r="EDB333" t="s">
        <v>5211</v>
      </c>
      <c r="EDC333" t="s">
        <v>4248</v>
      </c>
      <c r="EDD333" t="s">
        <v>4248</v>
      </c>
      <c r="EDE333" t="s">
        <v>4248</v>
      </c>
      <c r="EDF333" t="s">
        <v>4248</v>
      </c>
      <c r="EDG333" t="s">
        <v>4248</v>
      </c>
      <c r="EDH333" t="s">
        <v>4248</v>
      </c>
      <c r="EDI333" t="s">
        <v>4248</v>
      </c>
      <c r="EDJ333" t="s">
        <v>4248</v>
      </c>
      <c r="EDK333" t="s">
        <v>4248</v>
      </c>
      <c r="EDL333" t="s">
        <v>4248</v>
      </c>
      <c r="EDM333" t="s">
        <v>4248</v>
      </c>
      <c r="EDN333" t="s">
        <v>4248</v>
      </c>
      <c r="EDO333" t="s">
        <v>4248</v>
      </c>
      <c r="EDP333" t="s">
        <v>4248</v>
      </c>
      <c r="EDQ333" t="s">
        <v>4248</v>
      </c>
      <c r="EDR333" t="s">
        <v>4248</v>
      </c>
      <c r="EDS333" t="s">
        <v>4248</v>
      </c>
      <c r="EDU333" t="s">
        <v>4248</v>
      </c>
      <c r="EDV333" t="s">
        <v>4248</v>
      </c>
      <c r="EDW333" t="s">
        <v>4248</v>
      </c>
      <c r="EDX333" t="s">
        <v>4248</v>
      </c>
      <c r="FEW333" t="s">
        <v>5210</v>
      </c>
      <c r="FEX333" t="s">
        <v>5210</v>
      </c>
      <c r="FEY333" t="s">
        <v>5210</v>
      </c>
      <c r="FEZ333" t="s">
        <v>5210</v>
      </c>
      <c r="FFA333" t="s">
        <v>5210</v>
      </c>
    </row>
    <row r="334" spans="3483:4213" ht="12.75">
      <c r="ECY334" t="s">
        <v>4710</v>
      </c>
      <c r="ECZ334" t="s">
        <v>4710</v>
      </c>
      <c r="EDA334" t="s">
        <v>4710</v>
      </c>
      <c r="EDB334" t="s">
        <v>5213</v>
      </c>
      <c r="EDC334" t="s">
        <v>4710</v>
      </c>
      <c r="EDD334" t="s">
        <v>4710</v>
      </c>
      <c r="EDE334" t="s">
        <v>4710</v>
      </c>
      <c r="EDF334" t="s">
        <v>4710</v>
      </c>
      <c r="EDG334" t="s">
        <v>4710</v>
      </c>
      <c r="EDH334" t="s">
        <v>4710</v>
      </c>
      <c r="EDI334" t="s">
        <v>4710</v>
      </c>
      <c r="EDJ334" t="s">
        <v>4710</v>
      </c>
      <c r="EDK334" t="s">
        <v>4710</v>
      </c>
      <c r="EDL334" t="s">
        <v>4710</v>
      </c>
      <c r="EDM334" t="s">
        <v>4710</v>
      </c>
      <c r="EDN334" t="s">
        <v>4710</v>
      </c>
      <c r="EDO334" t="s">
        <v>4710</v>
      </c>
      <c r="EDP334" t="s">
        <v>4710</v>
      </c>
      <c r="EDQ334" t="s">
        <v>4710</v>
      </c>
      <c r="EDR334" t="s">
        <v>4710</v>
      </c>
      <c r="EDS334" t="s">
        <v>4710</v>
      </c>
      <c r="EDU334" t="s">
        <v>4710</v>
      </c>
      <c r="EDV334" t="s">
        <v>4710</v>
      </c>
      <c r="EDW334" t="s">
        <v>4710</v>
      </c>
      <c r="EDX334" t="s">
        <v>4710</v>
      </c>
      <c r="FEW334" t="s">
        <v>5212</v>
      </c>
      <c r="FEX334" t="s">
        <v>5212</v>
      </c>
      <c r="FEY334" t="s">
        <v>5212</v>
      </c>
      <c r="FEZ334" t="s">
        <v>5212</v>
      </c>
      <c r="FFA334" t="s">
        <v>5212</v>
      </c>
    </row>
    <row r="335" spans="3483:4213" ht="12.75">
      <c r="ECY335" t="s">
        <v>4224</v>
      </c>
      <c r="ECZ335" t="s">
        <v>4224</v>
      </c>
      <c r="EDA335" t="s">
        <v>4224</v>
      </c>
      <c r="EDB335" t="s">
        <v>5215</v>
      </c>
      <c r="EDC335" t="s">
        <v>4224</v>
      </c>
      <c r="EDD335" t="s">
        <v>4224</v>
      </c>
      <c r="EDE335" t="s">
        <v>4224</v>
      </c>
      <c r="EDF335" t="s">
        <v>4224</v>
      </c>
      <c r="EDG335" t="s">
        <v>4224</v>
      </c>
      <c r="EDH335" t="s">
        <v>4224</v>
      </c>
      <c r="EDI335" t="s">
        <v>4224</v>
      </c>
      <c r="EDJ335" t="s">
        <v>4224</v>
      </c>
      <c r="EDK335" t="s">
        <v>4224</v>
      </c>
      <c r="EDL335" t="s">
        <v>4224</v>
      </c>
      <c r="EDM335" t="s">
        <v>4224</v>
      </c>
      <c r="EDN335" t="s">
        <v>4224</v>
      </c>
      <c r="EDO335" t="s">
        <v>4224</v>
      </c>
      <c r="EDP335" t="s">
        <v>4224</v>
      </c>
      <c r="EDQ335" t="s">
        <v>4224</v>
      </c>
      <c r="EDR335" t="s">
        <v>4224</v>
      </c>
      <c r="EDS335" t="s">
        <v>4224</v>
      </c>
      <c r="EDU335" t="s">
        <v>4224</v>
      </c>
      <c r="EDV335" t="s">
        <v>4224</v>
      </c>
      <c r="EDW335" t="s">
        <v>4224</v>
      </c>
      <c r="EDX335" t="s">
        <v>4224</v>
      </c>
      <c r="FEW335" t="s">
        <v>5214</v>
      </c>
      <c r="FEX335" t="s">
        <v>5214</v>
      </c>
      <c r="FEY335" t="s">
        <v>5214</v>
      </c>
      <c r="FEZ335" t="s">
        <v>5214</v>
      </c>
      <c r="FFA335" t="s">
        <v>5214</v>
      </c>
    </row>
    <row r="336" spans="3483:4213" ht="12.75">
      <c r="ECY336" t="s">
        <v>5018</v>
      </c>
      <c r="ECZ336" t="s">
        <v>5018</v>
      </c>
      <c r="EDA336" t="s">
        <v>5018</v>
      </c>
      <c r="EDB336" t="s">
        <v>4873</v>
      </c>
      <c r="EDC336" t="s">
        <v>5018</v>
      </c>
      <c r="EDD336" t="s">
        <v>5018</v>
      </c>
      <c r="EDE336" t="s">
        <v>5018</v>
      </c>
      <c r="EDF336" t="s">
        <v>5018</v>
      </c>
      <c r="EDG336" t="s">
        <v>5018</v>
      </c>
      <c r="EDH336" t="s">
        <v>5018</v>
      </c>
      <c r="EDI336" t="s">
        <v>5018</v>
      </c>
      <c r="EDJ336" t="s">
        <v>5018</v>
      </c>
      <c r="EDK336" t="s">
        <v>5018</v>
      </c>
      <c r="EDL336" t="s">
        <v>5018</v>
      </c>
      <c r="EDM336" t="s">
        <v>5018</v>
      </c>
      <c r="EDN336" t="s">
        <v>5018</v>
      </c>
      <c r="EDO336" t="s">
        <v>5018</v>
      </c>
      <c r="EDP336" t="s">
        <v>5018</v>
      </c>
      <c r="EDQ336" t="s">
        <v>5018</v>
      </c>
      <c r="EDR336" t="s">
        <v>5018</v>
      </c>
      <c r="EDS336" t="s">
        <v>5018</v>
      </c>
      <c r="EDU336" t="s">
        <v>5018</v>
      </c>
      <c r="EDV336" t="s">
        <v>5018</v>
      </c>
      <c r="EDW336" t="s">
        <v>5018</v>
      </c>
      <c r="EDX336" t="s">
        <v>5018</v>
      </c>
      <c r="FEW336" t="s">
        <v>5216</v>
      </c>
      <c r="FEX336" t="s">
        <v>5216</v>
      </c>
      <c r="FEY336" t="s">
        <v>5216</v>
      </c>
      <c r="FEZ336" t="s">
        <v>5216</v>
      </c>
      <c r="FFA336" t="s">
        <v>5216</v>
      </c>
    </row>
    <row r="337" spans="3483:4213" ht="12.75">
      <c r="ECY337" t="s">
        <v>5218</v>
      </c>
      <c r="ECZ337" t="s">
        <v>5218</v>
      </c>
      <c r="EDA337" t="s">
        <v>5218</v>
      </c>
      <c r="EDB337" t="s">
        <v>5102</v>
      </c>
      <c r="EDC337" t="s">
        <v>5218</v>
      </c>
      <c r="EDD337" t="s">
        <v>5218</v>
      </c>
      <c r="EDE337" t="s">
        <v>5218</v>
      </c>
      <c r="EDF337" t="s">
        <v>5218</v>
      </c>
      <c r="EDG337" t="s">
        <v>5218</v>
      </c>
      <c r="EDH337" t="s">
        <v>5218</v>
      </c>
      <c r="EDI337" t="s">
        <v>5218</v>
      </c>
      <c r="EDJ337" t="s">
        <v>5218</v>
      </c>
      <c r="EDK337" t="s">
        <v>5218</v>
      </c>
      <c r="EDL337" t="s">
        <v>5218</v>
      </c>
      <c r="EDM337" t="s">
        <v>5218</v>
      </c>
      <c r="EDN337" t="s">
        <v>5218</v>
      </c>
      <c r="EDO337" t="s">
        <v>5218</v>
      </c>
      <c r="EDP337" t="s">
        <v>5218</v>
      </c>
      <c r="EDQ337" t="s">
        <v>5218</v>
      </c>
      <c r="EDR337" t="s">
        <v>5218</v>
      </c>
      <c r="EDS337" t="s">
        <v>5218</v>
      </c>
      <c r="EDU337" t="s">
        <v>5218</v>
      </c>
      <c r="EDV337" t="s">
        <v>5218</v>
      </c>
      <c r="EDW337" t="s">
        <v>5218</v>
      </c>
      <c r="EDX337" t="s">
        <v>5218</v>
      </c>
      <c r="FEW337" t="s">
        <v>5217</v>
      </c>
      <c r="FEX337" t="s">
        <v>5217</v>
      </c>
      <c r="FEY337" t="s">
        <v>5217</v>
      </c>
      <c r="FEZ337" t="s">
        <v>5217</v>
      </c>
      <c r="FFA337" t="s">
        <v>5217</v>
      </c>
    </row>
    <row r="338" spans="3483:4213" ht="12.75">
      <c r="ECY338" t="s">
        <v>3595</v>
      </c>
      <c r="ECZ338" t="s">
        <v>3595</v>
      </c>
      <c r="EDA338" t="s">
        <v>3595</v>
      </c>
      <c r="EDB338" t="s">
        <v>4148</v>
      </c>
      <c r="EDC338" t="s">
        <v>3595</v>
      </c>
      <c r="EDD338" t="s">
        <v>3595</v>
      </c>
      <c r="EDE338" t="s">
        <v>3595</v>
      </c>
      <c r="EDF338" t="s">
        <v>3595</v>
      </c>
      <c r="EDG338" t="s">
        <v>3595</v>
      </c>
      <c r="EDH338" t="s">
        <v>3595</v>
      </c>
      <c r="EDI338" t="s">
        <v>3595</v>
      </c>
      <c r="EDJ338" t="s">
        <v>3595</v>
      </c>
      <c r="EDK338" t="s">
        <v>3595</v>
      </c>
      <c r="EDL338" t="s">
        <v>3595</v>
      </c>
      <c r="EDM338" t="s">
        <v>3595</v>
      </c>
      <c r="EDN338" t="s">
        <v>3595</v>
      </c>
      <c r="EDO338" t="s">
        <v>3595</v>
      </c>
      <c r="EDP338" t="s">
        <v>3595</v>
      </c>
      <c r="EDQ338" t="s">
        <v>3595</v>
      </c>
      <c r="EDR338" t="s">
        <v>3595</v>
      </c>
      <c r="EDS338" t="s">
        <v>3595</v>
      </c>
      <c r="EDU338" t="s">
        <v>3595</v>
      </c>
      <c r="EDV338" t="s">
        <v>3595</v>
      </c>
      <c r="EDW338" t="s">
        <v>3595</v>
      </c>
      <c r="EDX338" t="s">
        <v>3595</v>
      </c>
      <c r="FEW338" t="s">
        <v>5219</v>
      </c>
      <c r="FEX338" t="s">
        <v>5219</v>
      </c>
      <c r="FEY338" t="s">
        <v>5219</v>
      </c>
      <c r="FEZ338" t="s">
        <v>5219</v>
      </c>
      <c r="FFA338" t="s">
        <v>5219</v>
      </c>
    </row>
    <row r="339" spans="3483:4213" ht="12.75">
      <c r="ECY339" t="s">
        <v>5187</v>
      </c>
      <c r="ECZ339" t="s">
        <v>5187</v>
      </c>
      <c r="EDA339" t="s">
        <v>5187</v>
      </c>
      <c r="EDB339" t="s">
        <v>4300</v>
      </c>
      <c r="EDC339" t="s">
        <v>5187</v>
      </c>
      <c r="EDD339" t="s">
        <v>5187</v>
      </c>
      <c r="EDE339" t="s">
        <v>5187</v>
      </c>
      <c r="EDF339" t="s">
        <v>5187</v>
      </c>
      <c r="EDG339" t="s">
        <v>5187</v>
      </c>
      <c r="EDH339" t="s">
        <v>5187</v>
      </c>
      <c r="EDI339" t="s">
        <v>5187</v>
      </c>
      <c r="EDJ339" t="s">
        <v>5187</v>
      </c>
      <c r="EDK339" t="s">
        <v>5187</v>
      </c>
      <c r="EDL339" t="s">
        <v>5187</v>
      </c>
      <c r="EDM339" t="s">
        <v>5187</v>
      </c>
      <c r="EDN339" t="s">
        <v>5187</v>
      </c>
      <c r="EDO339" t="s">
        <v>5187</v>
      </c>
      <c r="EDP339" t="s">
        <v>5187</v>
      </c>
      <c r="EDQ339" t="s">
        <v>5187</v>
      </c>
      <c r="EDR339" t="s">
        <v>5187</v>
      </c>
      <c r="EDS339" t="s">
        <v>5187</v>
      </c>
      <c r="EDU339" t="s">
        <v>5187</v>
      </c>
      <c r="EDV339" t="s">
        <v>5187</v>
      </c>
      <c r="EDW339" t="s">
        <v>5187</v>
      </c>
      <c r="EDX339" t="s">
        <v>5187</v>
      </c>
      <c r="FEW339" t="s">
        <v>5220</v>
      </c>
      <c r="FEX339" t="s">
        <v>5220</v>
      </c>
      <c r="FEY339" t="s">
        <v>5220</v>
      </c>
      <c r="FEZ339" t="s">
        <v>5220</v>
      </c>
      <c r="FFA339" t="s">
        <v>5220</v>
      </c>
    </row>
    <row r="340" spans="3483:4213" ht="12.75">
      <c r="ECY340" t="s">
        <v>5222</v>
      </c>
      <c r="ECZ340" t="s">
        <v>5222</v>
      </c>
      <c r="EDA340" t="s">
        <v>5222</v>
      </c>
      <c r="EDB340" t="s">
        <v>3645</v>
      </c>
      <c r="EDC340" t="s">
        <v>5222</v>
      </c>
      <c r="EDD340" t="s">
        <v>5222</v>
      </c>
      <c r="EDE340" t="s">
        <v>5222</v>
      </c>
      <c r="EDF340" t="s">
        <v>5222</v>
      </c>
      <c r="EDG340" t="s">
        <v>5222</v>
      </c>
      <c r="EDH340" t="s">
        <v>5222</v>
      </c>
      <c r="EDI340" t="s">
        <v>5222</v>
      </c>
      <c r="EDJ340" t="s">
        <v>5222</v>
      </c>
      <c r="EDK340" t="s">
        <v>5222</v>
      </c>
      <c r="EDL340" t="s">
        <v>5222</v>
      </c>
      <c r="EDM340" t="s">
        <v>5222</v>
      </c>
      <c r="EDN340" t="s">
        <v>5222</v>
      </c>
      <c r="EDO340" t="s">
        <v>5222</v>
      </c>
      <c r="EDP340" t="s">
        <v>5222</v>
      </c>
      <c r="EDQ340" t="s">
        <v>5222</v>
      </c>
      <c r="EDR340" t="s">
        <v>5222</v>
      </c>
      <c r="EDS340" t="s">
        <v>5222</v>
      </c>
      <c r="EDU340" t="s">
        <v>5222</v>
      </c>
      <c r="EDV340" t="s">
        <v>5222</v>
      </c>
      <c r="EDW340" t="s">
        <v>5222</v>
      </c>
      <c r="EDX340" t="s">
        <v>5222</v>
      </c>
      <c r="FEW340" t="s">
        <v>5221</v>
      </c>
      <c r="FEX340" t="s">
        <v>5221</v>
      </c>
      <c r="FEY340" t="s">
        <v>5221</v>
      </c>
      <c r="FEZ340" t="s">
        <v>5221</v>
      </c>
      <c r="FFA340" t="s">
        <v>5221</v>
      </c>
    </row>
    <row r="341" spans="3483:4213" ht="12.75">
      <c r="ECY341" t="s">
        <v>5110</v>
      </c>
      <c r="ECZ341" t="s">
        <v>5110</v>
      </c>
      <c r="EDA341" t="s">
        <v>5110</v>
      </c>
      <c r="EDB341" t="s">
        <v>5224</v>
      </c>
      <c r="EDC341" t="s">
        <v>5110</v>
      </c>
      <c r="EDD341" t="s">
        <v>5110</v>
      </c>
      <c r="EDE341" t="s">
        <v>5110</v>
      </c>
      <c r="EDF341" t="s">
        <v>5110</v>
      </c>
      <c r="EDG341" t="s">
        <v>5110</v>
      </c>
      <c r="EDH341" t="s">
        <v>5110</v>
      </c>
      <c r="EDI341" t="s">
        <v>5110</v>
      </c>
      <c r="EDJ341" t="s">
        <v>5110</v>
      </c>
      <c r="EDK341" t="s">
        <v>5110</v>
      </c>
      <c r="EDL341" t="s">
        <v>5110</v>
      </c>
      <c r="EDM341" t="s">
        <v>5110</v>
      </c>
      <c r="EDN341" t="s">
        <v>5110</v>
      </c>
      <c r="EDO341" t="s">
        <v>5110</v>
      </c>
      <c r="EDP341" t="s">
        <v>5110</v>
      </c>
      <c r="EDQ341" t="s">
        <v>5110</v>
      </c>
      <c r="EDR341" t="s">
        <v>5110</v>
      </c>
      <c r="EDS341" t="s">
        <v>5110</v>
      </c>
      <c r="EDU341" t="s">
        <v>5110</v>
      </c>
      <c r="EDV341" t="s">
        <v>5110</v>
      </c>
      <c r="EDW341" t="s">
        <v>5110</v>
      </c>
      <c r="EDX341" t="s">
        <v>5110</v>
      </c>
      <c r="FEW341" t="s">
        <v>5223</v>
      </c>
      <c r="FEX341" t="s">
        <v>5223</v>
      </c>
      <c r="FEY341" t="s">
        <v>5223</v>
      </c>
      <c r="FEZ341" t="s">
        <v>5223</v>
      </c>
      <c r="FFA341" t="s">
        <v>5223</v>
      </c>
    </row>
    <row r="342" spans="3483:4213" ht="12.75">
      <c r="ECY342" t="s">
        <v>2628</v>
      </c>
      <c r="ECZ342" t="s">
        <v>2628</v>
      </c>
      <c r="EDA342" t="s">
        <v>2628</v>
      </c>
      <c r="EDB342" t="s">
        <v>5222</v>
      </c>
      <c r="EDC342" t="s">
        <v>2628</v>
      </c>
      <c r="EDD342" t="s">
        <v>2628</v>
      </c>
      <c r="EDE342" t="s">
        <v>2628</v>
      </c>
      <c r="EDF342" t="s">
        <v>2628</v>
      </c>
      <c r="EDG342" t="s">
        <v>2628</v>
      </c>
      <c r="EDH342" t="s">
        <v>2628</v>
      </c>
      <c r="EDI342" t="s">
        <v>2628</v>
      </c>
      <c r="EDJ342" t="s">
        <v>2628</v>
      </c>
      <c r="EDK342" t="s">
        <v>2628</v>
      </c>
      <c r="EDL342" t="s">
        <v>2628</v>
      </c>
      <c r="EDM342" t="s">
        <v>2628</v>
      </c>
      <c r="EDN342" t="s">
        <v>2628</v>
      </c>
      <c r="EDO342" t="s">
        <v>2628</v>
      </c>
      <c r="EDP342" t="s">
        <v>2628</v>
      </c>
      <c r="EDQ342" t="s">
        <v>2628</v>
      </c>
      <c r="EDR342" t="s">
        <v>2628</v>
      </c>
      <c r="EDS342" t="s">
        <v>2628</v>
      </c>
      <c r="EDU342" t="s">
        <v>2628</v>
      </c>
      <c r="EDV342" t="s">
        <v>2628</v>
      </c>
      <c r="EDW342" t="s">
        <v>2628</v>
      </c>
      <c r="EDX342" t="s">
        <v>2628</v>
      </c>
      <c r="FEW342" t="s">
        <v>5225</v>
      </c>
      <c r="FEX342" t="s">
        <v>5225</v>
      </c>
      <c r="FEY342" t="s">
        <v>5225</v>
      </c>
      <c r="FEZ342" t="s">
        <v>5225</v>
      </c>
      <c r="FFA342" t="s">
        <v>5225</v>
      </c>
    </row>
    <row r="343" spans="3483:4213" ht="12.75">
      <c r="ECY343" t="s">
        <v>5227</v>
      </c>
      <c r="ECZ343" t="s">
        <v>5227</v>
      </c>
      <c r="EDA343" t="s">
        <v>5227</v>
      </c>
      <c r="EDB343" t="s">
        <v>5191</v>
      </c>
      <c r="EDC343" t="s">
        <v>5227</v>
      </c>
      <c r="EDD343" t="s">
        <v>5227</v>
      </c>
      <c r="EDE343" t="s">
        <v>5227</v>
      </c>
      <c r="EDF343" t="s">
        <v>5227</v>
      </c>
      <c r="EDG343" t="s">
        <v>5227</v>
      </c>
      <c r="EDH343" t="s">
        <v>5227</v>
      </c>
      <c r="EDI343" t="s">
        <v>5227</v>
      </c>
      <c r="EDJ343" t="s">
        <v>5227</v>
      </c>
      <c r="EDK343" t="s">
        <v>5227</v>
      </c>
      <c r="EDL343" t="s">
        <v>5227</v>
      </c>
      <c r="EDM343" t="s">
        <v>5227</v>
      </c>
      <c r="EDN343" t="s">
        <v>5227</v>
      </c>
      <c r="EDO343" t="s">
        <v>5227</v>
      </c>
      <c r="EDP343" t="s">
        <v>5227</v>
      </c>
      <c r="EDQ343" t="s">
        <v>5227</v>
      </c>
      <c r="EDR343" t="s">
        <v>5227</v>
      </c>
      <c r="EDS343" t="s">
        <v>5227</v>
      </c>
      <c r="EDU343" t="s">
        <v>5227</v>
      </c>
      <c r="EDV343" t="s">
        <v>5227</v>
      </c>
      <c r="EDW343" t="s">
        <v>5227</v>
      </c>
      <c r="EDX343" t="s">
        <v>5227</v>
      </c>
      <c r="FEW343" t="s">
        <v>5226</v>
      </c>
      <c r="FEX343" t="s">
        <v>5226</v>
      </c>
      <c r="FEY343" t="s">
        <v>5226</v>
      </c>
      <c r="FEZ343" t="s">
        <v>5226</v>
      </c>
      <c r="FFA343" t="s">
        <v>5226</v>
      </c>
    </row>
    <row r="344" spans="3483:4213" ht="12.75">
      <c r="ECY344" t="s">
        <v>4200</v>
      </c>
      <c r="ECZ344" t="s">
        <v>4200</v>
      </c>
      <c r="EDA344" t="s">
        <v>4200</v>
      </c>
      <c r="EDB344" t="s">
        <v>4782</v>
      </c>
      <c r="EDC344" t="s">
        <v>4200</v>
      </c>
      <c r="EDD344" t="s">
        <v>4200</v>
      </c>
      <c r="EDE344" t="s">
        <v>4200</v>
      </c>
      <c r="EDF344" t="s">
        <v>4200</v>
      </c>
      <c r="EDG344" t="s">
        <v>4200</v>
      </c>
      <c r="EDH344" t="s">
        <v>4200</v>
      </c>
      <c r="EDI344" t="s">
        <v>4200</v>
      </c>
      <c r="EDJ344" t="s">
        <v>4200</v>
      </c>
      <c r="EDK344" t="s">
        <v>4200</v>
      </c>
      <c r="EDL344" t="s">
        <v>4200</v>
      </c>
      <c r="EDM344" t="s">
        <v>4200</v>
      </c>
      <c r="EDN344" t="s">
        <v>4200</v>
      </c>
      <c r="EDO344" t="s">
        <v>4200</v>
      </c>
      <c r="EDP344" t="s">
        <v>4200</v>
      </c>
      <c r="EDQ344" t="s">
        <v>4200</v>
      </c>
      <c r="EDR344" t="s">
        <v>4200</v>
      </c>
      <c r="EDS344" t="s">
        <v>4200</v>
      </c>
      <c r="EDU344" t="s">
        <v>4200</v>
      </c>
      <c r="EDV344" t="s">
        <v>4200</v>
      </c>
      <c r="EDW344" t="s">
        <v>4200</v>
      </c>
      <c r="EDX344" t="s">
        <v>4200</v>
      </c>
      <c r="FEW344" t="s">
        <v>5228</v>
      </c>
      <c r="FEX344" t="s">
        <v>5228</v>
      </c>
      <c r="FEY344" t="s">
        <v>5228</v>
      </c>
      <c r="FEZ344" t="s">
        <v>5228</v>
      </c>
      <c r="FFA344" t="s">
        <v>5228</v>
      </c>
    </row>
    <row r="345" spans="3483:4213" ht="12.75">
      <c r="ECY345" t="s">
        <v>5230</v>
      </c>
      <c r="ECZ345" t="s">
        <v>5230</v>
      </c>
      <c r="EDA345" t="s">
        <v>5230</v>
      </c>
      <c r="EDB345" t="s">
        <v>4233</v>
      </c>
      <c r="EDC345" t="s">
        <v>5230</v>
      </c>
      <c r="EDD345" t="s">
        <v>5230</v>
      </c>
      <c r="EDE345" t="s">
        <v>5230</v>
      </c>
      <c r="EDF345" t="s">
        <v>5230</v>
      </c>
      <c r="EDG345" t="s">
        <v>5230</v>
      </c>
      <c r="EDH345" t="s">
        <v>5230</v>
      </c>
      <c r="EDI345" t="s">
        <v>5230</v>
      </c>
      <c r="EDJ345" t="s">
        <v>5230</v>
      </c>
      <c r="EDK345" t="s">
        <v>5230</v>
      </c>
      <c r="EDL345" t="s">
        <v>5230</v>
      </c>
      <c r="EDM345" t="s">
        <v>5230</v>
      </c>
      <c r="EDN345" t="s">
        <v>5230</v>
      </c>
      <c r="EDO345" t="s">
        <v>5230</v>
      </c>
      <c r="EDP345" t="s">
        <v>5230</v>
      </c>
      <c r="EDQ345" t="s">
        <v>5230</v>
      </c>
      <c r="EDR345" t="s">
        <v>5230</v>
      </c>
      <c r="EDS345" t="s">
        <v>5230</v>
      </c>
      <c r="EDU345" t="s">
        <v>5230</v>
      </c>
      <c r="EDV345" t="s">
        <v>5230</v>
      </c>
      <c r="EDW345" t="s">
        <v>5230</v>
      </c>
      <c r="EDX345" t="s">
        <v>5230</v>
      </c>
      <c r="FEW345" t="s">
        <v>5229</v>
      </c>
      <c r="FEX345" t="s">
        <v>5229</v>
      </c>
      <c r="FEY345" t="s">
        <v>5229</v>
      </c>
      <c r="FEZ345" t="s">
        <v>5229</v>
      </c>
      <c r="FFA345" t="s">
        <v>5229</v>
      </c>
    </row>
    <row r="346" spans="3483:4213" ht="12.75">
      <c r="ECY346" t="s">
        <v>5232</v>
      </c>
      <c r="ECZ346" t="s">
        <v>5232</v>
      </c>
      <c r="EDA346" t="s">
        <v>5232</v>
      </c>
      <c r="EDB346" t="s">
        <v>4276</v>
      </c>
      <c r="EDC346" t="s">
        <v>5232</v>
      </c>
      <c r="EDD346" t="s">
        <v>5232</v>
      </c>
      <c r="EDE346" t="s">
        <v>5232</v>
      </c>
      <c r="EDF346" t="s">
        <v>5232</v>
      </c>
      <c r="EDG346" t="s">
        <v>5232</v>
      </c>
      <c r="EDH346" t="s">
        <v>5232</v>
      </c>
      <c r="EDI346" t="s">
        <v>5232</v>
      </c>
      <c r="EDJ346" t="s">
        <v>5232</v>
      </c>
      <c r="EDK346" t="s">
        <v>5232</v>
      </c>
      <c r="EDL346" t="s">
        <v>5232</v>
      </c>
      <c r="EDM346" t="s">
        <v>5232</v>
      </c>
      <c r="EDN346" t="s">
        <v>5232</v>
      </c>
      <c r="EDO346" t="s">
        <v>5232</v>
      </c>
      <c r="EDP346" t="s">
        <v>5232</v>
      </c>
      <c r="EDQ346" t="s">
        <v>5232</v>
      </c>
      <c r="EDR346" t="s">
        <v>5232</v>
      </c>
      <c r="EDS346" t="s">
        <v>5232</v>
      </c>
      <c r="EDU346" t="s">
        <v>5232</v>
      </c>
      <c r="EDV346" t="s">
        <v>5232</v>
      </c>
      <c r="EDW346" t="s">
        <v>5232</v>
      </c>
      <c r="EDX346" t="s">
        <v>5232</v>
      </c>
      <c r="FEW346" t="s">
        <v>5231</v>
      </c>
      <c r="FEX346" t="s">
        <v>5231</v>
      </c>
      <c r="FEY346" t="s">
        <v>5231</v>
      </c>
      <c r="FEZ346" t="s">
        <v>5231</v>
      </c>
      <c r="FFA346" t="s">
        <v>5231</v>
      </c>
    </row>
    <row r="347" spans="3483:4213" ht="12.75">
      <c r="ECY347" t="s">
        <v>4493</v>
      </c>
      <c r="ECZ347" t="s">
        <v>4493</v>
      </c>
      <c r="EDA347" t="s">
        <v>4493</v>
      </c>
      <c r="EDB347" t="s">
        <v>4535</v>
      </c>
      <c r="EDC347" t="s">
        <v>4493</v>
      </c>
      <c r="EDD347" t="s">
        <v>4493</v>
      </c>
      <c r="EDE347" t="s">
        <v>4493</v>
      </c>
      <c r="EDF347" t="s">
        <v>4493</v>
      </c>
      <c r="EDG347" t="s">
        <v>4493</v>
      </c>
      <c r="EDH347" t="s">
        <v>4493</v>
      </c>
      <c r="EDI347" t="s">
        <v>4493</v>
      </c>
      <c r="EDJ347" t="s">
        <v>4493</v>
      </c>
      <c r="EDK347" t="s">
        <v>4493</v>
      </c>
      <c r="EDL347" t="s">
        <v>4493</v>
      </c>
      <c r="EDM347" t="s">
        <v>4493</v>
      </c>
      <c r="EDN347" t="s">
        <v>4493</v>
      </c>
      <c r="EDO347" t="s">
        <v>4493</v>
      </c>
      <c r="EDP347" t="s">
        <v>4493</v>
      </c>
      <c r="EDQ347" t="s">
        <v>4493</v>
      </c>
      <c r="EDR347" t="s">
        <v>4493</v>
      </c>
      <c r="EDS347" t="s">
        <v>4493</v>
      </c>
      <c r="EDU347" t="s">
        <v>4493</v>
      </c>
      <c r="EDV347" t="s">
        <v>4493</v>
      </c>
      <c r="EDW347" t="s">
        <v>4493</v>
      </c>
      <c r="EDX347" t="s">
        <v>4493</v>
      </c>
      <c r="FEW347" t="s">
        <v>5233</v>
      </c>
      <c r="FEX347" t="s">
        <v>5233</v>
      </c>
      <c r="FEY347" t="s">
        <v>5233</v>
      </c>
      <c r="FEZ347" t="s">
        <v>5233</v>
      </c>
      <c r="FFA347" t="s">
        <v>5233</v>
      </c>
    </row>
    <row r="348" spans="3483:4213" ht="12.75">
      <c r="ECY348" t="s">
        <v>5236</v>
      </c>
      <c r="ECZ348" t="s">
        <v>5236</v>
      </c>
      <c r="EDA348" t="s">
        <v>5236</v>
      </c>
      <c r="EDB348" t="s">
        <v>5235</v>
      </c>
      <c r="EDC348" t="s">
        <v>5236</v>
      </c>
      <c r="EDD348" t="s">
        <v>5236</v>
      </c>
      <c r="EDE348" t="s">
        <v>5236</v>
      </c>
      <c r="EDF348" t="s">
        <v>5236</v>
      </c>
      <c r="EDG348" t="s">
        <v>5236</v>
      </c>
      <c r="EDH348" t="s">
        <v>5236</v>
      </c>
      <c r="EDI348" t="s">
        <v>5236</v>
      </c>
      <c r="EDJ348" t="s">
        <v>5236</v>
      </c>
      <c r="EDK348" t="s">
        <v>5236</v>
      </c>
      <c r="EDL348" t="s">
        <v>5236</v>
      </c>
      <c r="EDM348" t="s">
        <v>5236</v>
      </c>
      <c r="EDN348" t="s">
        <v>5236</v>
      </c>
      <c r="EDO348" t="s">
        <v>5236</v>
      </c>
      <c r="EDP348" t="s">
        <v>5236</v>
      </c>
      <c r="EDQ348" t="s">
        <v>5236</v>
      </c>
      <c r="EDR348" t="s">
        <v>5236</v>
      </c>
      <c r="EDS348" t="s">
        <v>5236</v>
      </c>
      <c r="EDU348" t="s">
        <v>5236</v>
      </c>
      <c r="EDV348" t="s">
        <v>5236</v>
      </c>
      <c r="EDW348" t="s">
        <v>5236</v>
      </c>
      <c r="EDX348" t="s">
        <v>5236</v>
      </c>
      <c r="FEW348" t="s">
        <v>5234</v>
      </c>
      <c r="FEX348" t="s">
        <v>5234</v>
      </c>
      <c r="FEY348" t="s">
        <v>5234</v>
      </c>
      <c r="FEZ348" t="s">
        <v>5234</v>
      </c>
      <c r="FFA348" t="s">
        <v>5234</v>
      </c>
    </row>
    <row r="349" spans="3483:4213" ht="12.75">
      <c r="ECY349" t="s">
        <v>5239</v>
      </c>
      <c r="ECZ349" t="s">
        <v>5239</v>
      </c>
      <c r="EDA349" t="s">
        <v>5239</v>
      </c>
      <c r="EDB349" t="s">
        <v>5238</v>
      </c>
      <c r="EDC349" t="s">
        <v>5239</v>
      </c>
      <c r="EDD349" t="s">
        <v>5239</v>
      </c>
      <c r="EDE349" t="s">
        <v>5239</v>
      </c>
      <c r="EDF349" t="s">
        <v>5239</v>
      </c>
      <c r="EDG349" t="s">
        <v>5239</v>
      </c>
      <c r="EDH349" t="s">
        <v>5239</v>
      </c>
      <c r="EDI349" t="s">
        <v>5239</v>
      </c>
      <c r="EDJ349" t="s">
        <v>5239</v>
      </c>
      <c r="EDK349" t="s">
        <v>5239</v>
      </c>
      <c r="EDL349" t="s">
        <v>5239</v>
      </c>
      <c r="EDM349" t="s">
        <v>5239</v>
      </c>
      <c r="EDN349" t="s">
        <v>5239</v>
      </c>
      <c r="EDO349" t="s">
        <v>5239</v>
      </c>
      <c r="EDP349" t="s">
        <v>5239</v>
      </c>
      <c r="EDQ349" t="s">
        <v>5239</v>
      </c>
      <c r="EDR349" t="s">
        <v>5239</v>
      </c>
      <c r="EDS349" t="s">
        <v>5239</v>
      </c>
      <c r="EDU349" t="s">
        <v>5239</v>
      </c>
      <c r="EDV349" t="s">
        <v>5239</v>
      </c>
      <c r="EDW349" t="s">
        <v>5239</v>
      </c>
      <c r="EDX349" t="s">
        <v>5239</v>
      </c>
      <c r="FEW349" t="s">
        <v>5237</v>
      </c>
      <c r="FEX349" t="s">
        <v>5237</v>
      </c>
      <c r="FEY349" t="s">
        <v>5237</v>
      </c>
      <c r="FEZ349" t="s">
        <v>5237</v>
      </c>
      <c r="FFA349" t="s">
        <v>5237</v>
      </c>
    </row>
    <row r="350" spans="3483:4213" ht="12.75">
      <c r="ECY350" t="s">
        <v>4429</v>
      </c>
      <c r="ECZ350" t="s">
        <v>4429</v>
      </c>
      <c r="EDA350" t="s">
        <v>4429</v>
      </c>
      <c r="EDB350" t="s">
        <v>5236</v>
      </c>
      <c r="EDC350" t="s">
        <v>4429</v>
      </c>
      <c r="EDD350" t="s">
        <v>4429</v>
      </c>
      <c r="EDE350" t="s">
        <v>4429</v>
      </c>
      <c r="EDF350" t="s">
        <v>4429</v>
      </c>
      <c r="EDG350" t="s">
        <v>4429</v>
      </c>
      <c r="EDH350" t="s">
        <v>4429</v>
      </c>
      <c r="EDI350" t="s">
        <v>4429</v>
      </c>
      <c r="EDJ350" t="s">
        <v>4429</v>
      </c>
      <c r="EDK350" t="s">
        <v>4429</v>
      </c>
      <c r="EDL350" t="s">
        <v>4429</v>
      </c>
      <c r="EDM350" t="s">
        <v>4429</v>
      </c>
      <c r="EDN350" t="s">
        <v>4429</v>
      </c>
      <c r="EDO350" t="s">
        <v>4429</v>
      </c>
      <c r="EDP350" t="s">
        <v>4429</v>
      </c>
      <c r="EDQ350" t="s">
        <v>4429</v>
      </c>
      <c r="EDR350" t="s">
        <v>4429</v>
      </c>
      <c r="EDS350" t="s">
        <v>4429</v>
      </c>
      <c r="EDU350" t="s">
        <v>4429</v>
      </c>
      <c r="EDV350" t="s">
        <v>4429</v>
      </c>
      <c r="EDW350" t="s">
        <v>4429</v>
      </c>
      <c r="EDX350" t="s">
        <v>4429</v>
      </c>
      <c r="FEW350" t="s">
        <v>5240</v>
      </c>
      <c r="FEX350" t="s">
        <v>5240</v>
      </c>
      <c r="FEY350" t="s">
        <v>5240</v>
      </c>
      <c r="FEZ350" t="s">
        <v>5240</v>
      </c>
      <c r="FFA350" t="s">
        <v>5240</v>
      </c>
    </row>
    <row r="351" spans="3483:4213" ht="12.75">
      <c r="ECY351" t="s">
        <v>5243</v>
      </c>
      <c r="ECZ351" t="s">
        <v>5243</v>
      </c>
      <c r="EDA351" t="s">
        <v>5243</v>
      </c>
      <c r="EDB351" t="s">
        <v>5242</v>
      </c>
      <c r="EDC351" t="s">
        <v>5243</v>
      </c>
      <c r="EDD351" t="s">
        <v>5243</v>
      </c>
      <c r="EDE351" t="s">
        <v>5243</v>
      </c>
      <c r="EDF351" t="s">
        <v>5243</v>
      </c>
      <c r="EDG351" t="s">
        <v>5243</v>
      </c>
      <c r="EDH351" t="s">
        <v>5243</v>
      </c>
      <c r="EDI351" t="s">
        <v>5243</v>
      </c>
      <c r="EDJ351" t="s">
        <v>5243</v>
      </c>
      <c r="EDK351" t="s">
        <v>5243</v>
      </c>
      <c r="EDL351" t="s">
        <v>5243</v>
      </c>
      <c r="EDM351" t="s">
        <v>5243</v>
      </c>
      <c r="EDN351" t="s">
        <v>5243</v>
      </c>
      <c r="EDO351" t="s">
        <v>5243</v>
      </c>
      <c r="EDP351" t="s">
        <v>5243</v>
      </c>
      <c r="EDQ351" t="s">
        <v>5243</v>
      </c>
      <c r="EDR351" t="s">
        <v>5243</v>
      </c>
      <c r="EDS351" t="s">
        <v>5243</v>
      </c>
      <c r="EDU351" t="s">
        <v>5243</v>
      </c>
      <c r="EDV351" t="s">
        <v>5243</v>
      </c>
      <c r="EDW351" t="s">
        <v>5243</v>
      </c>
      <c r="EDX351" t="s">
        <v>5243</v>
      </c>
      <c r="FEW351" t="s">
        <v>5241</v>
      </c>
      <c r="FEX351" t="s">
        <v>5241</v>
      </c>
      <c r="FEY351" t="s">
        <v>5241</v>
      </c>
      <c r="FEZ351" t="s">
        <v>5241</v>
      </c>
      <c r="FFA351" t="s">
        <v>5241</v>
      </c>
    </row>
    <row r="352" spans="3483:4213" ht="12.75">
      <c r="ECY352" t="s">
        <v>5081</v>
      </c>
      <c r="ECZ352" t="s">
        <v>5081</v>
      </c>
      <c r="EDA352" t="s">
        <v>5081</v>
      </c>
      <c r="EDB352" t="s">
        <v>4950</v>
      </c>
      <c r="EDC352" t="s">
        <v>5081</v>
      </c>
      <c r="EDD352" t="s">
        <v>5081</v>
      </c>
      <c r="EDE352" t="s">
        <v>5081</v>
      </c>
      <c r="EDF352" t="s">
        <v>5081</v>
      </c>
      <c r="EDG352" t="s">
        <v>5081</v>
      </c>
      <c r="EDH352" t="s">
        <v>5081</v>
      </c>
      <c r="EDI352" t="s">
        <v>5081</v>
      </c>
      <c r="EDJ352" t="s">
        <v>5081</v>
      </c>
      <c r="EDK352" t="s">
        <v>5081</v>
      </c>
      <c r="EDL352" t="s">
        <v>5081</v>
      </c>
      <c r="EDM352" t="s">
        <v>5081</v>
      </c>
      <c r="EDN352" t="s">
        <v>5081</v>
      </c>
      <c r="EDO352" t="s">
        <v>5081</v>
      </c>
      <c r="EDP352" t="s">
        <v>5081</v>
      </c>
      <c r="EDQ352" t="s">
        <v>5081</v>
      </c>
      <c r="EDR352" t="s">
        <v>5081</v>
      </c>
      <c r="EDS352" t="s">
        <v>5081</v>
      </c>
      <c r="EDU352" t="s">
        <v>5081</v>
      </c>
      <c r="EDV352" t="s">
        <v>5081</v>
      </c>
      <c r="EDW352" t="s">
        <v>5081</v>
      </c>
      <c r="EDX352" t="s">
        <v>5081</v>
      </c>
      <c r="FEW352" t="s">
        <v>5244</v>
      </c>
      <c r="FEX352" t="s">
        <v>5244</v>
      </c>
      <c r="FEY352" t="s">
        <v>5244</v>
      </c>
      <c r="FEZ352" t="s">
        <v>5244</v>
      </c>
      <c r="FFA352" t="s">
        <v>5244</v>
      </c>
    </row>
    <row r="353" spans="3483:4213" ht="12.75">
      <c r="ECY353" t="s">
        <v>5147</v>
      </c>
      <c r="ECZ353" t="s">
        <v>5147</v>
      </c>
      <c r="EDA353" t="s">
        <v>5147</v>
      </c>
      <c r="EDB353" t="s">
        <v>4517</v>
      </c>
      <c r="EDC353" t="s">
        <v>5147</v>
      </c>
      <c r="EDD353" t="s">
        <v>5147</v>
      </c>
      <c r="EDE353" t="s">
        <v>5147</v>
      </c>
      <c r="EDF353" t="s">
        <v>5147</v>
      </c>
      <c r="EDG353" t="s">
        <v>5147</v>
      </c>
      <c r="EDH353" t="s">
        <v>5147</v>
      </c>
      <c r="EDI353" t="s">
        <v>5147</v>
      </c>
      <c r="EDJ353" t="s">
        <v>5147</v>
      </c>
      <c r="EDK353" t="s">
        <v>5147</v>
      </c>
      <c r="EDL353" t="s">
        <v>5147</v>
      </c>
      <c r="EDM353" t="s">
        <v>5147</v>
      </c>
      <c r="EDN353" t="s">
        <v>5147</v>
      </c>
      <c r="EDO353" t="s">
        <v>5147</v>
      </c>
      <c r="EDP353" t="s">
        <v>5147</v>
      </c>
      <c r="EDQ353" t="s">
        <v>5147</v>
      </c>
      <c r="EDR353" t="s">
        <v>5147</v>
      </c>
      <c r="EDS353" t="s">
        <v>5147</v>
      </c>
      <c r="EDU353" t="s">
        <v>5147</v>
      </c>
      <c r="EDV353" t="s">
        <v>5147</v>
      </c>
      <c r="EDW353" t="s">
        <v>5147</v>
      </c>
      <c r="EDX353" t="s">
        <v>5147</v>
      </c>
      <c r="FEW353" t="s">
        <v>5245</v>
      </c>
      <c r="FEX353" t="s">
        <v>5245</v>
      </c>
      <c r="FEY353" t="s">
        <v>5245</v>
      </c>
      <c r="FEZ353" t="s">
        <v>5245</v>
      </c>
      <c r="FFA353" t="s">
        <v>5245</v>
      </c>
    </row>
    <row r="354" spans="3483:4213" ht="12.75">
      <c r="ECY354" t="s">
        <v>5190</v>
      </c>
      <c r="ECZ354" t="s">
        <v>5190</v>
      </c>
      <c r="EDA354" t="s">
        <v>5190</v>
      </c>
      <c r="EDB354" t="s">
        <v>5094</v>
      </c>
      <c r="EDC354" t="s">
        <v>5190</v>
      </c>
      <c r="EDD354" t="s">
        <v>5190</v>
      </c>
      <c r="EDE354" t="s">
        <v>5190</v>
      </c>
      <c r="EDF354" t="s">
        <v>5190</v>
      </c>
      <c r="EDG354" t="s">
        <v>5190</v>
      </c>
      <c r="EDH354" t="s">
        <v>5190</v>
      </c>
      <c r="EDI354" t="s">
        <v>5190</v>
      </c>
      <c r="EDJ354" t="s">
        <v>5190</v>
      </c>
      <c r="EDK354" t="s">
        <v>5190</v>
      </c>
      <c r="EDL354" t="s">
        <v>5190</v>
      </c>
      <c r="EDM354" t="s">
        <v>5190</v>
      </c>
      <c r="EDN354" t="s">
        <v>5190</v>
      </c>
      <c r="EDO354" t="s">
        <v>5190</v>
      </c>
      <c r="EDP354" t="s">
        <v>5190</v>
      </c>
      <c r="EDQ354" t="s">
        <v>5190</v>
      </c>
      <c r="EDR354" t="s">
        <v>5190</v>
      </c>
      <c r="EDS354" t="s">
        <v>5190</v>
      </c>
      <c r="EDU354" t="s">
        <v>5190</v>
      </c>
      <c r="EDV354" t="s">
        <v>5190</v>
      </c>
      <c r="EDW354" t="s">
        <v>5190</v>
      </c>
      <c r="EDX354" t="s">
        <v>5190</v>
      </c>
      <c r="FEW354" t="s">
        <v>5246</v>
      </c>
      <c r="FEX354" t="s">
        <v>5246</v>
      </c>
      <c r="FEY354" t="s">
        <v>5246</v>
      </c>
      <c r="FEZ354" t="s">
        <v>5246</v>
      </c>
      <c r="FFA354" t="s">
        <v>5246</v>
      </c>
    </row>
    <row r="355" spans="3483:4213" ht="12.75">
      <c r="ECY355" t="s">
        <v>5235</v>
      </c>
      <c r="ECZ355" t="s">
        <v>5235</v>
      </c>
      <c r="EDA355" t="s">
        <v>5235</v>
      </c>
      <c r="EDB355" t="s">
        <v>5248</v>
      </c>
      <c r="EDC355" t="s">
        <v>5235</v>
      </c>
      <c r="EDD355" t="s">
        <v>5235</v>
      </c>
      <c r="EDE355" t="s">
        <v>5235</v>
      </c>
      <c r="EDF355" t="s">
        <v>5235</v>
      </c>
      <c r="EDG355" t="s">
        <v>5235</v>
      </c>
      <c r="EDH355" t="s">
        <v>5235</v>
      </c>
      <c r="EDI355" t="s">
        <v>5235</v>
      </c>
      <c r="EDJ355" t="s">
        <v>5235</v>
      </c>
      <c r="EDK355" t="s">
        <v>5235</v>
      </c>
      <c r="EDL355" t="s">
        <v>5235</v>
      </c>
      <c r="EDM355" t="s">
        <v>5235</v>
      </c>
      <c r="EDN355" t="s">
        <v>5235</v>
      </c>
      <c r="EDO355" t="s">
        <v>5235</v>
      </c>
      <c r="EDP355" t="s">
        <v>5235</v>
      </c>
      <c r="EDQ355" t="s">
        <v>5235</v>
      </c>
      <c r="EDR355" t="s">
        <v>5235</v>
      </c>
      <c r="EDS355" t="s">
        <v>5235</v>
      </c>
      <c r="EDU355" t="s">
        <v>5235</v>
      </c>
      <c r="EDV355" t="s">
        <v>5235</v>
      </c>
      <c r="EDW355" t="s">
        <v>5235</v>
      </c>
      <c r="EDX355" t="s">
        <v>5235</v>
      </c>
      <c r="FEW355" t="s">
        <v>5247</v>
      </c>
      <c r="FEX355" t="s">
        <v>5247</v>
      </c>
      <c r="FEY355" t="s">
        <v>5247</v>
      </c>
      <c r="FEZ355" t="s">
        <v>5247</v>
      </c>
      <c r="FFA355" t="s">
        <v>5247</v>
      </c>
    </row>
    <row r="356" spans="3483:4213" ht="12.75">
      <c r="ECY356" t="s">
        <v>4715</v>
      </c>
      <c r="ECZ356" t="s">
        <v>4715</v>
      </c>
      <c r="EDA356" t="s">
        <v>4715</v>
      </c>
      <c r="EDB356" t="s">
        <v>4292</v>
      </c>
      <c r="EDC356" t="s">
        <v>4715</v>
      </c>
      <c r="EDD356" t="s">
        <v>4715</v>
      </c>
      <c r="EDE356" t="s">
        <v>4715</v>
      </c>
      <c r="EDF356" t="s">
        <v>4715</v>
      </c>
      <c r="EDG356" t="s">
        <v>4715</v>
      </c>
      <c r="EDH356" t="s">
        <v>4715</v>
      </c>
      <c r="EDI356" t="s">
        <v>4715</v>
      </c>
      <c r="EDJ356" t="s">
        <v>4715</v>
      </c>
      <c r="EDK356" t="s">
        <v>4715</v>
      </c>
      <c r="EDL356" t="s">
        <v>4715</v>
      </c>
      <c r="EDM356" t="s">
        <v>4715</v>
      </c>
      <c r="EDN356" t="s">
        <v>4715</v>
      </c>
      <c r="EDO356" t="s">
        <v>4715</v>
      </c>
      <c r="EDP356" t="s">
        <v>4715</v>
      </c>
      <c r="EDQ356" t="s">
        <v>4715</v>
      </c>
      <c r="EDR356" t="s">
        <v>4715</v>
      </c>
      <c r="EDS356" t="s">
        <v>4715</v>
      </c>
      <c r="EDU356" t="s">
        <v>4715</v>
      </c>
      <c r="EDV356" t="s">
        <v>4715</v>
      </c>
      <c r="EDW356" t="s">
        <v>4715</v>
      </c>
      <c r="EDX356" t="s">
        <v>4715</v>
      </c>
      <c r="FEW356" t="s">
        <v>5249</v>
      </c>
      <c r="FEX356" t="s">
        <v>5249</v>
      </c>
      <c r="FEY356" t="s">
        <v>5249</v>
      </c>
      <c r="FEZ356" t="s">
        <v>5249</v>
      </c>
      <c r="FFA356" t="s">
        <v>5249</v>
      </c>
    </row>
    <row r="357" spans="3483:4213" ht="12.75">
      <c r="ECY357" t="s">
        <v>5242</v>
      </c>
      <c r="ECZ357" t="s">
        <v>5242</v>
      </c>
      <c r="EDA357" t="s">
        <v>5242</v>
      </c>
      <c r="EDB357" t="s">
        <v>5195</v>
      </c>
      <c r="EDC357" t="s">
        <v>5242</v>
      </c>
      <c r="EDD357" t="s">
        <v>5242</v>
      </c>
      <c r="EDE357" t="s">
        <v>5242</v>
      </c>
      <c r="EDF357" t="s">
        <v>5242</v>
      </c>
      <c r="EDG357" t="s">
        <v>5242</v>
      </c>
      <c r="EDH357" t="s">
        <v>5242</v>
      </c>
      <c r="EDI357" t="s">
        <v>5242</v>
      </c>
      <c r="EDJ357" t="s">
        <v>5242</v>
      </c>
      <c r="EDK357" t="s">
        <v>5242</v>
      </c>
      <c r="EDL357" t="s">
        <v>5242</v>
      </c>
      <c r="EDM357" t="s">
        <v>5242</v>
      </c>
      <c r="EDN357" t="s">
        <v>5242</v>
      </c>
      <c r="EDO357" t="s">
        <v>5242</v>
      </c>
      <c r="EDP357" t="s">
        <v>5242</v>
      </c>
      <c r="EDQ357" t="s">
        <v>5242</v>
      </c>
      <c r="EDR357" t="s">
        <v>5242</v>
      </c>
      <c r="EDS357" t="s">
        <v>5242</v>
      </c>
      <c r="EDU357" t="s">
        <v>5242</v>
      </c>
      <c r="EDV357" t="s">
        <v>5242</v>
      </c>
      <c r="EDW357" t="s">
        <v>5242</v>
      </c>
      <c r="EDX357" t="s">
        <v>5242</v>
      </c>
      <c r="FEW357" t="s">
        <v>5250</v>
      </c>
      <c r="FEX357" t="s">
        <v>5250</v>
      </c>
      <c r="FEY357" t="s">
        <v>5250</v>
      </c>
      <c r="FEZ357" t="s">
        <v>5250</v>
      </c>
      <c r="FFA357" t="s">
        <v>5250</v>
      </c>
    </row>
    <row r="358" spans="3483:4213" ht="12.75">
      <c r="ECY358" t="s">
        <v>5213</v>
      </c>
      <c r="ECZ358" t="s">
        <v>5213</v>
      </c>
      <c r="EDA358" t="s">
        <v>5213</v>
      </c>
      <c r="EDB358" t="s">
        <v>4640</v>
      </c>
      <c r="EDC358" t="s">
        <v>5213</v>
      </c>
      <c r="EDD358" t="s">
        <v>5213</v>
      </c>
      <c r="EDE358" t="s">
        <v>5213</v>
      </c>
      <c r="EDF358" t="s">
        <v>5213</v>
      </c>
      <c r="EDG358" t="s">
        <v>5213</v>
      </c>
      <c r="EDH358" t="s">
        <v>5213</v>
      </c>
      <c r="EDI358" t="s">
        <v>5213</v>
      </c>
      <c r="EDJ358" t="s">
        <v>5213</v>
      </c>
      <c r="EDK358" t="s">
        <v>5213</v>
      </c>
      <c r="EDL358" t="s">
        <v>5213</v>
      </c>
      <c r="EDM358" t="s">
        <v>5213</v>
      </c>
      <c r="EDN358" t="s">
        <v>5213</v>
      </c>
      <c r="EDO358" t="s">
        <v>5213</v>
      </c>
      <c r="EDP358" t="s">
        <v>5213</v>
      </c>
      <c r="EDQ358" t="s">
        <v>5213</v>
      </c>
      <c r="EDR358" t="s">
        <v>5213</v>
      </c>
      <c r="EDS358" t="s">
        <v>5213</v>
      </c>
      <c r="EDU358" t="s">
        <v>5213</v>
      </c>
      <c r="EDV358" t="s">
        <v>5213</v>
      </c>
      <c r="EDW358" t="s">
        <v>5213</v>
      </c>
      <c r="EDX358" t="s">
        <v>5213</v>
      </c>
      <c r="FEW358" t="s">
        <v>5251</v>
      </c>
      <c r="FEX358" t="s">
        <v>5251</v>
      </c>
      <c r="FEY358" t="s">
        <v>5251</v>
      </c>
      <c r="FEZ358" t="s">
        <v>5251</v>
      </c>
      <c r="FFA358" t="s">
        <v>5251</v>
      </c>
    </row>
    <row r="359" spans="3483:4213" ht="12.75">
      <c r="ECY359" t="s">
        <v>5176</v>
      </c>
      <c r="ECZ359" t="s">
        <v>5176</v>
      </c>
      <c r="EDA359" t="s">
        <v>5176</v>
      </c>
      <c r="EDB359" t="s">
        <v>5253</v>
      </c>
      <c r="EDC359" t="s">
        <v>5176</v>
      </c>
      <c r="EDD359" t="s">
        <v>5176</v>
      </c>
      <c r="EDE359" t="s">
        <v>5176</v>
      </c>
      <c r="EDF359" t="s">
        <v>5176</v>
      </c>
      <c r="EDG359" t="s">
        <v>5176</v>
      </c>
      <c r="EDH359" t="s">
        <v>5176</v>
      </c>
      <c r="EDI359" t="s">
        <v>5176</v>
      </c>
      <c r="EDJ359" t="s">
        <v>5176</v>
      </c>
      <c r="EDK359" t="s">
        <v>5176</v>
      </c>
      <c r="EDL359" t="s">
        <v>5176</v>
      </c>
      <c r="EDM359" t="s">
        <v>5176</v>
      </c>
      <c r="EDN359" t="s">
        <v>5176</v>
      </c>
      <c r="EDO359" t="s">
        <v>5176</v>
      </c>
      <c r="EDP359" t="s">
        <v>5176</v>
      </c>
      <c r="EDQ359" t="s">
        <v>5176</v>
      </c>
      <c r="EDR359" t="s">
        <v>5176</v>
      </c>
      <c r="EDS359" t="s">
        <v>5176</v>
      </c>
      <c r="EDU359" t="s">
        <v>5176</v>
      </c>
      <c r="EDV359" t="s">
        <v>5176</v>
      </c>
      <c r="EDW359" t="s">
        <v>5176</v>
      </c>
      <c r="EDX359" t="s">
        <v>5176</v>
      </c>
      <c r="FEW359" t="s">
        <v>5252</v>
      </c>
      <c r="FEX359" t="s">
        <v>5252</v>
      </c>
      <c r="FEY359" t="s">
        <v>5252</v>
      </c>
      <c r="FEZ359" t="s">
        <v>5252</v>
      </c>
      <c r="FFA359" t="s">
        <v>5252</v>
      </c>
    </row>
    <row r="360" spans="3483:4213" ht="12.75">
      <c r="ECY360" t="s">
        <v>5022</v>
      </c>
      <c r="ECZ360" t="s">
        <v>5022</v>
      </c>
      <c r="EDA360" t="s">
        <v>5022</v>
      </c>
      <c r="EDB360" t="s">
        <v>4346</v>
      </c>
      <c r="EDC360" t="s">
        <v>5022</v>
      </c>
      <c r="EDD360" t="s">
        <v>5022</v>
      </c>
      <c r="EDE360" t="s">
        <v>5022</v>
      </c>
      <c r="EDF360" t="s">
        <v>5022</v>
      </c>
      <c r="EDG360" t="s">
        <v>5022</v>
      </c>
      <c r="EDH360" t="s">
        <v>5022</v>
      </c>
      <c r="EDI360" t="s">
        <v>5022</v>
      </c>
      <c r="EDJ360" t="s">
        <v>5022</v>
      </c>
      <c r="EDK360" t="s">
        <v>5022</v>
      </c>
      <c r="EDL360" t="s">
        <v>5022</v>
      </c>
      <c r="EDM360" t="s">
        <v>5022</v>
      </c>
      <c r="EDN360" t="s">
        <v>5022</v>
      </c>
      <c r="EDO360" t="s">
        <v>5022</v>
      </c>
      <c r="EDP360" t="s">
        <v>5022</v>
      </c>
      <c r="EDQ360" t="s">
        <v>5022</v>
      </c>
      <c r="EDR360" t="s">
        <v>5022</v>
      </c>
      <c r="EDS360" t="s">
        <v>5022</v>
      </c>
      <c r="EDU360" t="s">
        <v>5022</v>
      </c>
      <c r="EDV360" t="s">
        <v>5022</v>
      </c>
      <c r="EDW360" t="s">
        <v>5022</v>
      </c>
      <c r="EDX360" t="s">
        <v>5022</v>
      </c>
      <c r="FEW360" t="s">
        <v>5254</v>
      </c>
      <c r="FEX360" t="s">
        <v>5254</v>
      </c>
      <c r="FEY360" t="s">
        <v>5254</v>
      </c>
      <c r="FEZ360" t="s">
        <v>5254</v>
      </c>
      <c r="FFA360" t="s">
        <v>5254</v>
      </c>
    </row>
    <row r="361" spans="3483:4213" ht="12.75">
      <c r="ECY361" t="s">
        <v>5256</v>
      </c>
      <c r="ECZ361" t="s">
        <v>5256</v>
      </c>
      <c r="EDA361" t="s">
        <v>5256</v>
      </c>
      <c r="EDB361" t="s">
        <v>4611</v>
      </c>
      <c r="EDC361" t="s">
        <v>5256</v>
      </c>
      <c r="EDD361" t="s">
        <v>5256</v>
      </c>
      <c r="EDE361" t="s">
        <v>5256</v>
      </c>
      <c r="EDF361" t="s">
        <v>5256</v>
      </c>
      <c r="EDG361" t="s">
        <v>5256</v>
      </c>
      <c r="EDH361" t="s">
        <v>5256</v>
      </c>
      <c r="EDI361" t="s">
        <v>5256</v>
      </c>
      <c r="EDJ361" t="s">
        <v>5256</v>
      </c>
      <c r="EDK361" t="s">
        <v>5256</v>
      </c>
      <c r="EDL361" t="s">
        <v>5256</v>
      </c>
      <c r="EDM361" t="s">
        <v>5256</v>
      </c>
      <c r="EDN361" t="s">
        <v>5256</v>
      </c>
      <c r="EDO361" t="s">
        <v>5256</v>
      </c>
      <c r="EDP361" t="s">
        <v>5256</v>
      </c>
      <c r="EDQ361" t="s">
        <v>5256</v>
      </c>
      <c r="EDR361" t="s">
        <v>5256</v>
      </c>
      <c r="EDS361" t="s">
        <v>5256</v>
      </c>
      <c r="EDU361" t="s">
        <v>5256</v>
      </c>
      <c r="EDV361" t="s">
        <v>5256</v>
      </c>
      <c r="EDW361" t="s">
        <v>5256</v>
      </c>
      <c r="EDX361" t="s">
        <v>5256</v>
      </c>
      <c r="FEW361" t="s">
        <v>5255</v>
      </c>
      <c r="FEX361" t="s">
        <v>5255</v>
      </c>
      <c r="FEY361" t="s">
        <v>5255</v>
      </c>
      <c r="FEZ361" t="s">
        <v>5255</v>
      </c>
      <c r="FFA361" t="s">
        <v>5255</v>
      </c>
    </row>
    <row r="362" spans="3483:4213" ht="12.75">
      <c r="ECY362" t="s">
        <v>5097</v>
      </c>
      <c r="ECZ362" t="s">
        <v>5097</v>
      </c>
      <c r="EDA362" t="s">
        <v>5097</v>
      </c>
      <c r="EDB362" t="s">
        <v>5258</v>
      </c>
      <c r="EDC362" t="s">
        <v>5097</v>
      </c>
      <c r="EDD362" t="s">
        <v>5097</v>
      </c>
      <c r="EDE362" t="s">
        <v>5097</v>
      </c>
      <c r="EDF362" t="s">
        <v>5097</v>
      </c>
      <c r="EDG362" t="s">
        <v>5097</v>
      </c>
      <c r="EDH362" t="s">
        <v>5097</v>
      </c>
      <c r="EDI362" t="s">
        <v>5097</v>
      </c>
      <c r="EDJ362" t="s">
        <v>5097</v>
      </c>
      <c r="EDK362" t="s">
        <v>5097</v>
      </c>
      <c r="EDL362" t="s">
        <v>5097</v>
      </c>
      <c r="EDM362" t="s">
        <v>5097</v>
      </c>
      <c r="EDN362" t="s">
        <v>5097</v>
      </c>
      <c r="EDO362" t="s">
        <v>5097</v>
      </c>
      <c r="EDP362" t="s">
        <v>5097</v>
      </c>
      <c r="EDQ362" t="s">
        <v>5097</v>
      </c>
      <c r="EDR362" t="s">
        <v>5097</v>
      </c>
      <c r="EDS362" t="s">
        <v>5097</v>
      </c>
      <c r="EDU362" t="s">
        <v>5097</v>
      </c>
      <c r="EDV362" t="s">
        <v>5097</v>
      </c>
      <c r="EDW362" t="s">
        <v>5097</v>
      </c>
      <c r="EDX362" t="s">
        <v>5097</v>
      </c>
      <c r="FEW362" t="s">
        <v>5257</v>
      </c>
      <c r="FEX362" t="s">
        <v>5257</v>
      </c>
      <c r="FEY362" t="s">
        <v>5257</v>
      </c>
      <c r="FEZ362" t="s">
        <v>5257</v>
      </c>
      <c r="FFA362" t="s">
        <v>5257</v>
      </c>
    </row>
    <row r="363" spans="3483:4213" ht="12.75">
      <c r="ECY363" t="s">
        <v>3809</v>
      </c>
      <c r="ECZ363" t="s">
        <v>3809</v>
      </c>
      <c r="EDA363" t="s">
        <v>3809</v>
      </c>
      <c r="EDB363" t="s">
        <v>4526</v>
      </c>
      <c r="EDC363" t="s">
        <v>3809</v>
      </c>
      <c r="EDD363" t="s">
        <v>3809</v>
      </c>
      <c r="EDE363" t="s">
        <v>3809</v>
      </c>
      <c r="EDF363" t="s">
        <v>3809</v>
      </c>
      <c r="EDG363" t="s">
        <v>3809</v>
      </c>
      <c r="EDH363" t="s">
        <v>3809</v>
      </c>
      <c r="EDI363" t="s">
        <v>3809</v>
      </c>
      <c r="EDJ363" t="s">
        <v>3809</v>
      </c>
      <c r="EDK363" t="s">
        <v>3809</v>
      </c>
      <c r="EDL363" t="s">
        <v>3809</v>
      </c>
      <c r="EDM363" t="s">
        <v>3809</v>
      </c>
      <c r="EDN363" t="s">
        <v>3809</v>
      </c>
      <c r="EDO363" t="s">
        <v>3809</v>
      </c>
      <c r="EDP363" t="s">
        <v>3809</v>
      </c>
      <c r="EDQ363" t="s">
        <v>3809</v>
      </c>
      <c r="EDR363" t="s">
        <v>3809</v>
      </c>
      <c r="EDS363" t="s">
        <v>3809</v>
      </c>
      <c r="EDU363" t="s">
        <v>3809</v>
      </c>
      <c r="EDV363" t="s">
        <v>3809</v>
      </c>
      <c r="EDW363" t="s">
        <v>3809</v>
      </c>
      <c r="EDX363" t="s">
        <v>3809</v>
      </c>
      <c r="FEW363" t="s">
        <v>5259</v>
      </c>
      <c r="FEX363" t="s">
        <v>5259</v>
      </c>
      <c r="FEY363" t="s">
        <v>5259</v>
      </c>
      <c r="FEZ363" t="s">
        <v>5259</v>
      </c>
      <c r="FFA363" t="s">
        <v>5259</v>
      </c>
    </row>
    <row r="364" spans="3483:4213" ht="12.75">
      <c r="ECY364" t="s">
        <v>4366</v>
      </c>
      <c r="ECZ364" t="s">
        <v>4366</v>
      </c>
      <c r="EDA364" t="s">
        <v>4366</v>
      </c>
      <c r="EDB364" t="s">
        <v>4959</v>
      </c>
      <c r="EDC364" t="s">
        <v>4366</v>
      </c>
      <c r="EDD364" t="s">
        <v>4366</v>
      </c>
      <c r="EDE364" t="s">
        <v>4366</v>
      </c>
      <c r="EDF364" t="s">
        <v>4366</v>
      </c>
      <c r="EDG364" t="s">
        <v>4366</v>
      </c>
      <c r="EDH364" t="s">
        <v>4366</v>
      </c>
      <c r="EDI364" t="s">
        <v>4366</v>
      </c>
      <c r="EDJ364" t="s">
        <v>4366</v>
      </c>
      <c r="EDK364" t="s">
        <v>4366</v>
      </c>
      <c r="EDL364" t="s">
        <v>4366</v>
      </c>
      <c r="EDM364" t="s">
        <v>4366</v>
      </c>
      <c r="EDN364" t="s">
        <v>4366</v>
      </c>
      <c r="EDO364" t="s">
        <v>4366</v>
      </c>
      <c r="EDP364" t="s">
        <v>4366</v>
      </c>
      <c r="EDQ364" t="s">
        <v>4366</v>
      </c>
      <c r="EDR364" t="s">
        <v>4366</v>
      </c>
      <c r="EDS364" t="s">
        <v>4366</v>
      </c>
      <c r="EDU364" t="s">
        <v>4366</v>
      </c>
      <c r="EDV364" t="s">
        <v>4366</v>
      </c>
      <c r="EDW364" t="s">
        <v>4366</v>
      </c>
      <c r="EDX364" t="s">
        <v>4366</v>
      </c>
      <c r="FEW364" t="s">
        <v>5260</v>
      </c>
      <c r="FEX364" t="s">
        <v>5260</v>
      </c>
      <c r="FEY364" t="s">
        <v>5260</v>
      </c>
      <c r="FEZ364" t="s">
        <v>5260</v>
      </c>
      <c r="FFA364" t="s">
        <v>5260</v>
      </c>
    </row>
    <row r="365" spans="3483:4213" ht="12.75">
      <c r="ECY365" t="s">
        <v>4865</v>
      </c>
      <c r="ECZ365" t="s">
        <v>4865</v>
      </c>
      <c r="EDA365" t="s">
        <v>4865</v>
      </c>
      <c r="EDB365" t="s">
        <v>4814</v>
      </c>
      <c r="EDC365" t="s">
        <v>4865</v>
      </c>
      <c r="EDD365" t="s">
        <v>4865</v>
      </c>
      <c r="EDE365" t="s">
        <v>4865</v>
      </c>
      <c r="EDF365" t="s">
        <v>4865</v>
      </c>
      <c r="EDG365" t="s">
        <v>4865</v>
      </c>
      <c r="EDH365" t="s">
        <v>4865</v>
      </c>
      <c r="EDI365" t="s">
        <v>4865</v>
      </c>
      <c r="EDJ365" t="s">
        <v>4865</v>
      </c>
      <c r="EDK365" t="s">
        <v>4865</v>
      </c>
      <c r="EDL365" t="s">
        <v>4865</v>
      </c>
      <c r="EDM365" t="s">
        <v>4865</v>
      </c>
      <c r="EDN365" t="s">
        <v>4865</v>
      </c>
      <c r="EDO365" t="s">
        <v>4865</v>
      </c>
      <c r="EDP365" t="s">
        <v>4865</v>
      </c>
      <c r="EDQ365" t="s">
        <v>4865</v>
      </c>
      <c r="EDR365" t="s">
        <v>4865</v>
      </c>
      <c r="EDS365" t="s">
        <v>4865</v>
      </c>
      <c r="EDU365" t="s">
        <v>4865</v>
      </c>
      <c r="EDV365" t="s">
        <v>4865</v>
      </c>
      <c r="EDW365" t="s">
        <v>4865</v>
      </c>
      <c r="EDX365" t="s">
        <v>4865</v>
      </c>
      <c r="FEW365" t="s">
        <v>5261</v>
      </c>
      <c r="FEX365" t="s">
        <v>5261</v>
      </c>
      <c r="FEY365" t="s">
        <v>5261</v>
      </c>
      <c r="FEZ365" t="s">
        <v>5261</v>
      </c>
      <c r="FFA365" t="s">
        <v>5261</v>
      </c>
    </row>
    <row r="366" spans="3483:4213" ht="12.75">
      <c r="ECY366" t="s">
        <v>4981</v>
      </c>
      <c r="ECZ366" t="s">
        <v>4981</v>
      </c>
      <c r="EDA366" t="s">
        <v>4981</v>
      </c>
      <c r="EDB366" t="s">
        <v>5171</v>
      </c>
      <c r="EDC366" t="s">
        <v>4981</v>
      </c>
      <c r="EDD366" t="s">
        <v>4981</v>
      </c>
      <c r="EDE366" t="s">
        <v>4981</v>
      </c>
      <c r="EDF366" t="s">
        <v>4981</v>
      </c>
      <c r="EDG366" t="s">
        <v>4981</v>
      </c>
      <c r="EDH366" t="s">
        <v>4981</v>
      </c>
      <c r="EDI366" t="s">
        <v>4981</v>
      </c>
      <c r="EDJ366" t="s">
        <v>4981</v>
      </c>
      <c r="EDK366" t="s">
        <v>4981</v>
      </c>
      <c r="EDL366" t="s">
        <v>4981</v>
      </c>
      <c r="EDM366" t="s">
        <v>4981</v>
      </c>
      <c r="EDN366" t="s">
        <v>4981</v>
      </c>
      <c r="EDO366" t="s">
        <v>4981</v>
      </c>
      <c r="EDP366" t="s">
        <v>4981</v>
      </c>
      <c r="EDQ366" t="s">
        <v>4981</v>
      </c>
      <c r="EDR366" t="s">
        <v>4981</v>
      </c>
      <c r="EDS366" t="s">
        <v>4981</v>
      </c>
      <c r="EDU366" t="s">
        <v>4981</v>
      </c>
      <c r="EDV366" t="s">
        <v>4981</v>
      </c>
      <c r="EDW366" t="s">
        <v>4981</v>
      </c>
      <c r="EDX366" t="s">
        <v>4981</v>
      </c>
      <c r="FEW366" t="s">
        <v>5262</v>
      </c>
      <c r="FEX366" t="s">
        <v>5262</v>
      </c>
      <c r="FEY366" t="s">
        <v>5262</v>
      </c>
      <c r="FEZ366" t="s">
        <v>5262</v>
      </c>
      <c r="FFA366" t="s">
        <v>5262</v>
      </c>
    </row>
    <row r="367" spans="3483:4213" ht="12.75">
      <c r="ECY367" t="s">
        <v>5264</v>
      </c>
      <c r="ECZ367" t="s">
        <v>5264</v>
      </c>
      <c r="EDA367" t="s">
        <v>5264</v>
      </c>
      <c r="EDB367" t="s">
        <v>5243</v>
      </c>
      <c r="EDC367" t="s">
        <v>5264</v>
      </c>
      <c r="EDD367" t="s">
        <v>5264</v>
      </c>
      <c r="EDE367" t="s">
        <v>5264</v>
      </c>
      <c r="EDF367" t="s">
        <v>5264</v>
      </c>
      <c r="EDG367" t="s">
        <v>5264</v>
      </c>
      <c r="EDH367" t="s">
        <v>5264</v>
      </c>
      <c r="EDI367" t="s">
        <v>5264</v>
      </c>
      <c r="EDJ367" t="s">
        <v>5264</v>
      </c>
      <c r="EDK367" t="s">
        <v>5264</v>
      </c>
      <c r="EDL367" t="s">
        <v>5264</v>
      </c>
      <c r="EDM367" t="s">
        <v>5264</v>
      </c>
      <c r="EDN367" t="s">
        <v>5264</v>
      </c>
      <c r="EDO367" t="s">
        <v>5264</v>
      </c>
      <c r="EDP367" t="s">
        <v>5264</v>
      </c>
      <c r="EDQ367" t="s">
        <v>5264</v>
      </c>
      <c r="EDR367" t="s">
        <v>5264</v>
      </c>
      <c r="EDS367" t="s">
        <v>5264</v>
      </c>
      <c r="EDU367" t="s">
        <v>5264</v>
      </c>
      <c r="EDV367" t="s">
        <v>5264</v>
      </c>
      <c r="EDW367" t="s">
        <v>5264</v>
      </c>
      <c r="EDX367" t="s">
        <v>5264</v>
      </c>
      <c r="FEW367" t="s">
        <v>5263</v>
      </c>
      <c r="FEX367" t="s">
        <v>5263</v>
      </c>
      <c r="FEY367" t="s">
        <v>5263</v>
      </c>
      <c r="FEZ367" t="s">
        <v>5263</v>
      </c>
      <c r="FFA367" t="s">
        <v>5263</v>
      </c>
    </row>
    <row r="368" spans="3483:4213" ht="12.75">
      <c r="ECY368" t="s">
        <v>4266</v>
      </c>
      <c r="ECZ368" t="s">
        <v>4266</v>
      </c>
      <c r="EDA368" t="s">
        <v>4266</v>
      </c>
      <c r="EDB368" t="s">
        <v>5090</v>
      </c>
      <c r="EDC368" t="s">
        <v>4266</v>
      </c>
      <c r="EDD368" t="s">
        <v>4266</v>
      </c>
      <c r="EDE368" t="s">
        <v>4266</v>
      </c>
      <c r="EDF368" t="s">
        <v>4266</v>
      </c>
      <c r="EDG368" t="s">
        <v>4266</v>
      </c>
      <c r="EDH368" t="s">
        <v>4266</v>
      </c>
      <c r="EDI368" t="s">
        <v>4266</v>
      </c>
      <c r="EDJ368" t="s">
        <v>4266</v>
      </c>
      <c r="EDK368" t="s">
        <v>4266</v>
      </c>
      <c r="EDL368" t="s">
        <v>4266</v>
      </c>
      <c r="EDM368" t="s">
        <v>4266</v>
      </c>
      <c r="EDN368" t="s">
        <v>4266</v>
      </c>
      <c r="EDO368" t="s">
        <v>4266</v>
      </c>
      <c r="EDP368" t="s">
        <v>4266</v>
      </c>
      <c r="EDQ368" t="s">
        <v>4266</v>
      </c>
      <c r="EDR368" t="s">
        <v>4266</v>
      </c>
      <c r="EDS368" t="s">
        <v>4266</v>
      </c>
      <c r="EDU368" t="s">
        <v>4266</v>
      </c>
      <c r="EDV368" t="s">
        <v>4266</v>
      </c>
      <c r="EDW368" t="s">
        <v>4266</v>
      </c>
      <c r="EDX368" t="s">
        <v>4266</v>
      </c>
      <c r="FEW368" t="s">
        <v>5265</v>
      </c>
      <c r="FEX368" t="s">
        <v>5265</v>
      </c>
      <c r="FEY368" t="s">
        <v>5265</v>
      </c>
      <c r="FEZ368" t="s">
        <v>5265</v>
      </c>
      <c r="FFA368" t="s">
        <v>5265</v>
      </c>
    </row>
    <row r="369" spans="3483:4213" ht="12.75">
      <c r="ECY369" t="s">
        <v>5012</v>
      </c>
      <c r="ECZ369" t="s">
        <v>5012</v>
      </c>
      <c r="EDA369" t="s">
        <v>5012</v>
      </c>
      <c r="EDB369" t="s">
        <v>4462</v>
      </c>
      <c r="EDC369" t="s">
        <v>5012</v>
      </c>
      <c r="EDD369" t="s">
        <v>5012</v>
      </c>
      <c r="EDE369" t="s">
        <v>5012</v>
      </c>
      <c r="EDF369" t="s">
        <v>5012</v>
      </c>
      <c r="EDG369" t="s">
        <v>5012</v>
      </c>
      <c r="EDH369" t="s">
        <v>5012</v>
      </c>
      <c r="EDI369" t="s">
        <v>5012</v>
      </c>
      <c r="EDJ369" t="s">
        <v>5012</v>
      </c>
      <c r="EDK369" t="s">
        <v>5012</v>
      </c>
      <c r="EDL369" t="s">
        <v>5012</v>
      </c>
      <c r="EDM369" t="s">
        <v>5012</v>
      </c>
      <c r="EDN369" t="s">
        <v>5012</v>
      </c>
      <c r="EDO369" t="s">
        <v>5012</v>
      </c>
      <c r="EDP369" t="s">
        <v>5012</v>
      </c>
      <c r="EDQ369" t="s">
        <v>5012</v>
      </c>
      <c r="EDR369" t="s">
        <v>5012</v>
      </c>
      <c r="EDS369" t="s">
        <v>5012</v>
      </c>
      <c r="EDU369" t="s">
        <v>5012</v>
      </c>
      <c r="EDV369" t="s">
        <v>5012</v>
      </c>
      <c r="EDW369" t="s">
        <v>5012</v>
      </c>
      <c r="EDX369" t="s">
        <v>5012</v>
      </c>
      <c r="FEW369" t="s">
        <v>5266</v>
      </c>
      <c r="FEX369" t="s">
        <v>5266</v>
      </c>
      <c r="FEY369" t="s">
        <v>5266</v>
      </c>
      <c r="FEZ369" t="s">
        <v>5266</v>
      </c>
      <c r="FFA369" t="s">
        <v>5266</v>
      </c>
    </row>
    <row r="370" spans="3483:4213" ht="12.75">
      <c r="ECY370" t="s">
        <v>5268</v>
      </c>
      <c r="ECZ370" t="s">
        <v>5268</v>
      </c>
      <c r="EDA370" t="s">
        <v>5268</v>
      </c>
      <c r="EDB370" t="s">
        <v>3371</v>
      </c>
      <c r="EDC370" t="s">
        <v>5268</v>
      </c>
      <c r="EDD370" t="s">
        <v>5268</v>
      </c>
      <c r="EDE370" t="s">
        <v>5268</v>
      </c>
      <c r="EDF370" t="s">
        <v>5268</v>
      </c>
      <c r="EDG370" t="s">
        <v>5268</v>
      </c>
      <c r="EDH370" t="s">
        <v>5268</v>
      </c>
      <c r="EDI370" t="s">
        <v>5268</v>
      </c>
      <c r="EDJ370" t="s">
        <v>5268</v>
      </c>
      <c r="EDK370" t="s">
        <v>5268</v>
      </c>
      <c r="EDL370" t="s">
        <v>5268</v>
      </c>
      <c r="EDM370" t="s">
        <v>5268</v>
      </c>
      <c r="EDN370" t="s">
        <v>5268</v>
      </c>
      <c r="EDO370" t="s">
        <v>5268</v>
      </c>
      <c r="EDP370" t="s">
        <v>5268</v>
      </c>
      <c r="EDQ370" t="s">
        <v>5268</v>
      </c>
      <c r="EDR370" t="s">
        <v>5268</v>
      </c>
      <c r="EDS370" t="s">
        <v>5268</v>
      </c>
      <c r="EDU370" t="s">
        <v>5268</v>
      </c>
      <c r="EDV370" t="s">
        <v>5268</v>
      </c>
      <c r="EDW370" t="s">
        <v>5268</v>
      </c>
      <c r="EDX370" t="s">
        <v>5268</v>
      </c>
      <c r="FEW370" t="s">
        <v>5267</v>
      </c>
      <c r="FEX370" t="s">
        <v>5267</v>
      </c>
      <c r="FEY370" t="s">
        <v>5267</v>
      </c>
      <c r="FEZ370" t="s">
        <v>5267</v>
      </c>
      <c r="FFA370" t="s">
        <v>5267</v>
      </c>
    </row>
    <row r="371" spans="3483:4213" ht="12.75">
      <c r="ECY371" t="s">
        <v>4599</v>
      </c>
      <c r="ECZ371" t="s">
        <v>4599</v>
      </c>
      <c r="EDA371" t="s">
        <v>4599</v>
      </c>
      <c r="EDB371" t="s">
        <v>4724</v>
      </c>
      <c r="EDC371" t="s">
        <v>4599</v>
      </c>
      <c r="EDD371" t="s">
        <v>4599</v>
      </c>
      <c r="EDE371" t="s">
        <v>4599</v>
      </c>
      <c r="EDF371" t="s">
        <v>4599</v>
      </c>
      <c r="EDG371" t="s">
        <v>4599</v>
      </c>
      <c r="EDH371" t="s">
        <v>4599</v>
      </c>
      <c r="EDI371" t="s">
        <v>4599</v>
      </c>
      <c r="EDJ371" t="s">
        <v>4599</v>
      </c>
      <c r="EDK371" t="s">
        <v>4599</v>
      </c>
      <c r="EDL371" t="s">
        <v>4599</v>
      </c>
      <c r="EDM371" t="s">
        <v>4599</v>
      </c>
      <c r="EDN371" t="s">
        <v>4599</v>
      </c>
      <c r="EDO371" t="s">
        <v>4599</v>
      </c>
      <c r="EDP371" t="s">
        <v>4599</v>
      </c>
      <c r="EDQ371" t="s">
        <v>4599</v>
      </c>
      <c r="EDR371" t="s">
        <v>4599</v>
      </c>
      <c r="EDS371" t="s">
        <v>4599</v>
      </c>
      <c r="EDU371" t="s">
        <v>4599</v>
      </c>
      <c r="EDV371" t="s">
        <v>4599</v>
      </c>
      <c r="EDW371" t="s">
        <v>4599</v>
      </c>
      <c r="EDX371" t="s">
        <v>4599</v>
      </c>
      <c r="FEW371" t="s">
        <v>5269</v>
      </c>
      <c r="FEX371" t="s">
        <v>5269</v>
      </c>
      <c r="FEY371" t="s">
        <v>5269</v>
      </c>
      <c r="FEZ371" t="s">
        <v>5269</v>
      </c>
      <c r="FFA371" t="s">
        <v>5269</v>
      </c>
    </row>
    <row r="372" spans="3483:4213" ht="12.75">
      <c r="ECY372" t="s">
        <v>4956</v>
      </c>
      <c r="ECZ372" t="s">
        <v>4956</v>
      </c>
      <c r="EDA372" t="s">
        <v>4956</v>
      </c>
      <c r="EDB372" t="s">
        <v>5271</v>
      </c>
      <c r="EDC372" t="s">
        <v>4956</v>
      </c>
      <c r="EDD372" t="s">
        <v>4956</v>
      </c>
      <c r="EDE372" t="s">
        <v>4956</v>
      </c>
      <c r="EDF372" t="s">
        <v>4956</v>
      </c>
      <c r="EDG372" t="s">
        <v>4956</v>
      </c>
      <c r="EDH372" t="s">
        <v>4956</v>
      </c>
      <c r="EDI372" t="s">
        <v>4956</v>
      </c>
      <c r="EDJ372" t="s">
        <v>4956</v>
      </c>
      <c r="EDK372" t="s">
        <v>4956</v>
      </c>
      <c r="EDL372" t="s">
        <v>4956</v>
      </c>
      <c r="EDM372" t="s">
        <v>4956</v>
      </c>
      <c r="EDN372" t="s">
        <v>4956</v>
      </c>
      <c r="EDO372" t="s">
        <v>4956</v>
      </c>
      <c r="EDP372" t="s">
        <v>4956</v>
      </c>
      <c r="EDQ372" t="s">
        <v>4956</v>
      </c>
      <c r="EDR372" t="s">
        <v>4956</v>
      </c>
      <c r="EDS372" t="s">
        <v>4956</v>
      </c>
      <c r="EDU372" t="s">
        <v>4956</v>
      </c>
      <c r="EDV372" t="s">
        <v>4956</v>
      </c>
      <c r="EDW372" t="s">
        <v>4956</v>
      </c>
      <c r="EDX372" t="s">
        <v>4956</v>
      </c>
      <c r="FEW372" t="s">
        <v>5270</v>
      </c>
      <c r="FEX372" t="s">
        <v>5270</v>
      </c>
      <c r="FEY372" t="s">
        <v>5270</v>
      </c>
      <c r="FEZ372" t="s">
        <v>5270</v>
      </c>
      <c r="FFA372" t="s">
        <v>5270</v>
      </c>
    </row>
    <row r="373" spans="3483:4213" ht="12.75">
      <c r="ECY373" t="s">
        <v>5273</v>
      </c>
      <c r="ECZ373" t="s">
        <v>5273</v>
      </c>
      <c r="EDA373" t="s">
        <v>5273</v>
      </c>
      <c r="EDB373" t="s">
        <v>4193</v>
      </c>
      <c r="EDC373" t="s">
        <v>5273</v>
      </c>
      <c r="EDD373" t="s">
        <v>5273</v>
      </c>
      <c r="EDE373" t="s">
        <v>5273</v>
      </c>
      <c r="EDF373" t="s">
        <v>5273</v>
      </c>
      <c r="EDG373" t="s">
        <v>5273</v>
      </c>
      <c r="EDH373" t="s">
        <v>5273</v>
      </c>
      <c r="EDI373" t="s">
        <v>5273</v>
      </c>
      <c r="EDJ373" t="s">
        <v>5273</v>
      </c>
      <c r="EDK373" t="s">
        <v>5273</v>
      </c>
      <c r="EDL373" t="s">
        <v>5273</v>
      </c>
      <c r="EDM373" t="s">
        <v>5273</v>
      </c>
      <c r="EDN373" t="s">
        <v>5273</v>
      </c>
      <c r="EDO373" t="s">
        <v>5273</v>
      </c>
      <c r="EDP373" t="s">
        <v>5273</v>
      </c>
      <c r="EDQ373" t="s">
        <v>5273</v>
      </c>
      <c r="EDR373" t="s">
        <v>5273</v>
      </c>
      <c r="EDS373" t="s">
        <v>5273</v>
      </c>
      <c r="EDU373" t="s">
        <v>5273</v>
      </c>
      <c r="EDV373" t="s">
        <v>5273</v>
      </c>
      <c r="EDW373" t="s">
        <v>5273</v>
      </c>
      <c r="EDX373" t="s">
        <v>5273</v>
      </c>
      <c r="FEW373" t="s">
        <v>5272</v>
      </c>
      <c r="FEX373" t="s">
        <v>5272</v>
      </c>
      <c r="FEY373" t="s">
        <v>5272</v>
      </c>
      <c r="FEZ373" t="s">
        <v>5272</v>
      </c>
      <c r="FFA373" t="s">
        <v>5272</v>
      </c>
    </row>
    <row r="374" spans="3483:4213" ht="12.75">
      <c r="ECY374" t="s">
        <v>4901</v>
      </c>
      <c r="ECZ374" t="s">
        <v>4901</v>
      </c>
      <c r="EDA374" t="s">
        <v>4901</v>
      </c>
      <c r="EDB374" t="s">
        <v>5275</v>
      </c>
      <c r="EDC374" t="s">
        <v>4901</v>
      </c>
      <c r="EDD374" t="s">
        <v>4901</v>
      </c>
      <c r="EDE374" t="s">
        <v>4901</v>
      </c>
      <c r="EDF374" t="s">
        <v>4901</v>
      </c>
      <c r="EDG374" t="s">
        <v>4901</v>
      </c>
      <c r="EDH374" t="s">
        <v>4901</v>
      </c>
      <c r="EDI374" t="s">
        <v>4901</v>
      </c>
      <c r="EDJ374" t="s">
        <v>4901</v>
      </c>
      <c r="EDK374" t="s">
        <v>4901</v>
      </c>
      <c r="EDL374" t="s">
        <v>4901</v>
      </c>
      <c r="EDM374" t="s">
        <v>4901</v>
      </c>
      <c r="EDN374" t="s">
        <v>4901</v>
      </c>
      <c r="EDO374" t="s">
        <v>4901</v>
      </c>
      <c r="EDP374" t="s">
        <v>4901</v>
      </c>
      <c r="EDQ374" t="s">
        <v>4901</v>
      </c>
      <c r="EDR374" t="s">
        <v>4901</v>
      </c>
      <c r="EDS374" t="s">
        <v>4901</v>
      </c>
      <c r="EDU374" t="s">
        <v>4901</v>
      </c>
      <c r="EDV374" t="s">
        <v>4901</v>
      </c>
      <c r="EDW374" t="s">
        <v>4901</v>
      </c>
      <c r="EDX374" t="s">
        <v>4901</v>
      </c>
      <c r="FEW374" t="s">
        <v>5274</v>
      </c>
      <c r="FEX374" t="s">
        <v>5274</v>
      </c>
      <c r="FEY374" t="s">
        <v>5274</v>
      </c>
      <c r="FEZ374" t="s">
        <v>5274</v>
      </c>
      <c r="FFA374" t="s">
        <v>5274</v>
      </c>
    </row>
    <row r="375" spans="3483:4213" ht="12.75">
      <c r="ECY375" t="s">
        <v>4720</v>
      </c>
      <c r="ECZ375" t="s">
        <v>4720</v>
      </c>
      <c r="EDA375" t="s">
        <v>4720</v>
      </c>
      <c r="EDB375" t="s">
        <v>4426</v>
      </c>
      <c r="EDC375" t="s">
        <v>4720</v>
      </c>
      <c r="EDD375" t="s">
        <v>4720</v>
      </c>
      <c r="EDE375" t="s">
        <v>4720</v>
      </c>
      <c r="EDF375" t="s">
        <v>4720</v>
      </c>
      <c r="EDG375" t="s">
        <v>4720</v>
      </c>
      <c r="EDH375" t="s">
        <v>4720</v>
      </c>
      <c r="EDI375" t="s">
        <v>4720</v>
      </c>
      <c r="EDJ375" t="s">
        <v>4720</v>
      </c>
      <c r="EDK375" t="s">
        <v>4720</v>
      </c>
      <c r="EDL375" t="s">
        <v>4720</v>
      </c>
      <c r="EDM375" t="s">
        <v>4720</v>
      </c>
      <c r="EDN375" t="s">
        <v>4720</v>
      </c>
      <c r="EDO375" t="s">
        <v>4720</v>
      </c>
      <c r="EDP375" t="s">
        <v>4720</v>
      </c>
      <c r="EDQ375" t="s">
        <v>4720</v>
      </c>
      <c r="EDR375" t="s">
        <v>4720</v>
      </c>
      <c r="EDS375" t="s">
        <v>4720</v>
      </c>
      <c r="EDU375" t="s">
        <v>4720</v>
      </c>
      <c r="EDV375" t="s">
        <v>4720</v>
      </c>
      <c r="EDW375" t="s">
        <v>4720</v>
      </c>
      <c r="EDX375" t="s">
        <v>4720</v>
      </c>
      <c r="FEW375" t="s">
        <v>5276</v>
      </c>
      <c r="FEX375" t="s">
        <v>5276</v>
      </c>
      <c r="FEY375" t="s">
        <v>5276</v>
      </c>
      <c r="FEZ375" t="s">
        <v>5276</v>
      </c>
      <c r="FFA375" t="s">
        <v>5276</v>
      </c>
    </row>
    <row r="376" spans="3483:4213" ht="12.75">
      <c r="ECY376" t="s">
        <v>4571</v>
      </c>
      <c r="ECZ376" t="s">
        <v>4571</v>
      </c>
      <c r="EDA376" t="s">
        <v>4571</v>
      </c>
      <c r="EDB376" t="s">
        <v>4895</v>
      </c>
      <c r="EDC376" t="s">
        <v>4571</v>
      </c>
      <c r="EDD376" t="s">
        <v>4571</v>
      </c>
      <c r="EDE376" t="s">
        <v>4571</v>
      </c>
      <c r="EDF376" t="s">
        <v>4571</v>
      </c>
      <c r="EDG376" t="s">
        <v>4571</v>
      </c>
      <c r="EDH376" t="s">
        <v>4571</v>
      </c>
      <c r="EDI376" t="s">
        <v>4571</v>
      </c>
      <c r="EDJ376" t="s">
        <v>4571</v>
      </c>
      <c r="EDK376" t="s">
        <v>4571</v>
      </c>
      <c r="EDL376" t="s">
        <v>4571</v>
      </c>
      <c r="EDM376" t="s">
        <v>4571</v>
      </c>
      <c r="EDN376" t="s">
        <v>4571</v>
      </c>
      <c r="EDO376" t="s">
        <v>4571</v>
      </c>
      <c r="EDP376" t="s">
        <v>4571</v>
      </c>
      <c r="EDQ376" t="s">
        <v>4571</v>
      </c>
      <c r="EDR376" t="s">
        <v>4571</v>
      </c>
      <c r="EDS376" t="s">
        <v>4571</v>
      </c>
      <c r="EDU376" t="s">
        <v>4571</v>
      </c>
      <c r="EDV376" t="s">
        <v>4571</v>
      </c>
      <c r="EDW376" t="s">
        <v>4571</v>
      </c>
      <c r="EDX376" t="s">
        <v>4571</v>
      </c>
      <c r="FEW376" t="s">
        <v>5277</v>
      </c>
      <c r="FEX376" t="s">
        <v>5277</v>
      </c>
      <c r="FEY376" t="s">
        <v>5277</v>
      </c>
      <c r="FEZ376" t="s">
        <v>5277</v>
      </c>
      <c r="FFA376" t="s">
        <v>5277</v>
      </c>
    </row>
    <row r="377" spans="3483:4213" ht="12.75">
      <c r="ECY377" t="s">
        <v>5279</v>
      </c>
      <c r="ECZ377" t="s">
        <v>5279</v>
      </c>
      <c r="EDA377" t="s">
        <v>5279</v>
      </c>
      <c r="EDB377" t="s">
        <v>5209</v>
      </c>
      <c r="EDC377" t="s">
        <v>5279</v>
      </c>
      <c r="EDD377" t="s">
        <v>5279</v>
      </c>
      <c r="EDE377" t="s">
        <v>5279</v>
      </c>
      <c r="EDF377" t="s">
        <v>5279</v>
      </c>
      <c r="EDG377" t="s">
        <v>5279</v>
      </c>
      <c r="EDH377" t="s">
        <v>5279</v>
      </c>
      <c r="EDI377" t="s">
        <v>5279</v>
      </c>
      <c r="EDJ377" t="s">
        <v>5279</v>
      </c>
      <c r="EDK377" t="s">
        <v>5279</v>
      </c>
      <c r="EDL377" t="s">
        <v>5279</v>
      </c>
      <c r="EDM377" t="s">
        <v>5279</v>
      </c>
      <c r="EDN377" t="s">
        <v>5279</v>
      </c>
      <c r="EDO377" t="s">
        <v>5279</v>
      </c>
      <c r="EDP377" t="s">
        <v>5279</v>
      </c>
      <c r="EDQ377" t="s">
        <v>5279</v>
      </c>
      <c r="EDR377" t="s">
        <v>5279</v>
      </c>
      <c r="EDS377" t="s">
        <v>5279</v>
      </c>
      <c r="EDU377" t="s">
        <v>5279</v>
      </c>
      <c r="EDV377" t="s">
        <v>5279</v>
      </c>
      <c r="EDW377" t="s">
        <v>5279</v>
      </c>
      <c r="EDX377" t="s">
        <v>5279</v>
      </c>
      <c r="FEW377" t="s">
        <v>5278</v>
      </c>
      <c r="FEX377" t="s">
        <v>5278</v>
      </c>
      <c r="FEY377" t="s">
        <v>5278</v>
      </c>
      <c r="FEZ377" t="s">
        <v>5278</v>
      </c>
      <c r="FFA377" t="s">
        <v>5278</v>
      </c>
    </row>
    <row r="378" spans="3483:4213" ht="12.75">
      <c r="ECY378" t="s">
        <v>5025</v>
      </c>
      <c r="ECZ378" t="s">
        <v>5025</v>
      </c>
      <c r="EDA378" t="s">
        <v>5025</v>
      </c>
      <c r="EDB378" t="s">
        <v>5232</v>
      </c>
      <c r="EDC378" t="s">
        <v>5025</v>
      </c>
      <c r="EDD378" t="s">
        <v>5025</v>
      </c>
      <c r="EDE378" t="s">
        <v>5025</v>
      </c>
      <c r="EDF378" t="s">
        <v>5025</v>
      </c>
      <c r="EDG378" t="s">
        <v>5025</v>
      </c>
      <c r="EDH378" t="s">
        <v>5025</v>
      </c>
      <c r="EDI378" t="s">
        <v>5025</v>
      </c>
      <c r="EDJ378" t="s">
        <v>5025</v>
      </c>
      <c r="EDK378" t="s">
        <v>5025</v>
      </c>
      <c r="EDL378" t="s">
        <v>5025</v>
      </c>
      <c r="EDM378" t="s">
        <v>5025</v>
      </c>
      <c r="EDN378" t="s">
        <v>5025</v>
      </c>
      <c r="EDO378" t="s">
        <v>5025</v>
      </c>
      <c r="EDP378" t="s">
        <v>5025</v>
      </c>
      <c r="EDQ378" t="s">
        <v>5025</v>
      </c>
      <c r="EDR378" t="s">
        <v>5025</v>
      </c>
      <c r="EDS378" t="s">
        <v>5025</v>
      </c>
      <c r="EDU378" t="s">
        <v>5025</v>
      </c>
      <c r="EDV378" t="s">
        <v>5025</v>
      </c>
      <c r="EDW378" t="s">
        <v>5025</v>
      </c>
      <c r="EDX378" t="s">
        <v>5025</v>
      </c>
      <c r="FEW378" t="s">
        <v>5280</v>
      </c>
      <c r="FEX378" t="s">
        <v>5280</v>
      </c>
      <c r="FEY378" t="s">
        <v>5280</v>
      </c>
      <c r="FEZ378" t="s">
        <v>5280</v>
      </c>
      <c r="FFA378" t="s">
        <v>5280</v>
      </c>
    </row>
    <row r="379" spans="3483:4213" ht="12.75">
      <c r="ECY379" t="s">
        <v>5238</v>
      </c>
      <c r="ECZ379" t="s">
        <v>5238</v>
      </c>
      <c r="EDA379" t="s">
        <v>5238</v>
      </c>
      <c r="EDB379" t="s">
        <v>5136</v>
      </c>
      <c r="EDC379" t="s">
        <v>5238</v>
      </c>
      <c r="EDD379" t="s">
        <v>5238</v>
      </c>
      <c r="EDE379" t="s">
        <v>5238</v>
      </c>
      <c r="EDF379" t="s">
        <v>5238</v>
      </c>
      <c r="EDG379" t="s">
        <v>5238</v>
      </c>
      <c r="EDH379" t="s">
        <v>5238</v>
      </c>
      <c r="EDI379" t="s">
        <v>5238</v>
      </c>
      <c r="EDJ379" t="s">
        <v>5238</v>
      </c>
      <c r="EDK379" t="s">
        <v>5238</v>
      </c>
      <c r="EDL379" t="s">
        <v>5238</v>
      </c>
      <c r="EDM379" t="s">
        <v>5238</v>
      </c>
      <c r="EDN379" t="s">
        <v>5238</v>
      </c>
      <c r="EDO379" t="s">
        <v>5238</v>
      </c>
      <c r="EDP379" t="s">
        <v>5238</v>
      </c>
      <c r="EDQ379" t="s">
        <v>5238</v>
      </c>
      <c r="EDR379" t="s">
        <v>5238</v>
      </c>
      <c r="EDS379" t="s">
        <v>5238</v>
      </c>
      <c r="EDU379" t="s">
        <v>5238</v>
      </c>
      <c r="EDV379" t="s">
        <v>5238</v>
      </c>
      <c r="EDW379" t="s">
        <v>5238</v>
      </c>
      <c r="EDX379" t="s">
        <v>5238</v>
      </c>
      <c r="FEW379" t="s">
        <v>5281</v>
      </c>
      <c r="FEX379" t="s">
        <v>5281</v>
      </c>
      <c r="FEY379" t="s">
        <v>5281</v>
      </c>
      <c r="FEZ379" t="s">
        <v>5281</v>
      </c>
      <c r="FFA379" t="s">
        <v>5281</v>
      </c>
    </row>
    <row r="380" spans="3483:4213" ht="12.75">
      <c r="ECY380" t="s">
        <v>4133</v>
      </c>
      <c r="ECZ380" t="s">
        <v>4133</v>
      </c>
      <c r="EDA380" t="s">
        <v>4133</v>
      </c>
      <c r="EDB380" t="s">
        <v>5125</v>
      </c>
      <c r="EDC380" t="s">
        <v>4133</v>
      </c>
      <c r="EDD380" t="s">
        <v>4133</v>
      </c>
      <c r="EDE380" t="s">
        <v>4133</v>
      </c>
      <c r="EDF380" t="s">
        <v>4133</v>
      </c>
      <c r="EDG380" t="s">
        <v>4133</v>
      </c>
      <c r="EDH380" t="s">
        <v>4133</v>
      </c>
      <c r="EDI380" t="s">
        <v>4133</v>
      </c>
      <c r="EDJ380" t="s">
        <v>4133</v>
      </c>
      <c r="EDK380" t="s">
        <v>4133</v>
      </c>
      <c r="EDL380" t="s">
        <v>4133</v>
      </c>
      <c r="EDM380" t="s">
        <v>4133</v>
      </c>
      <c r="EDN380" t="s">
        <v>4133</v>
      </c>
      <c r="EDO380" t="s">
        <v>4133</v>
      </c>
      <c r="EDP380" t="s">
        <v>4133</v>
      </c>
      <c r="EDQ380" t="s">
        <v>4133</v>
      </c>
      <c r="EDR380" t="s">
        <v>4133</v>
      </c>
      <c r="EDS380" t="s">
        <v>4133</v>
      </c>
      <c r="EDU380" t="s">
        <v>4133</v>
      </c>
      <c r="EDV380" t="s">
        <v>4133</v>
      </c>
      <c r="EDW380" t="s">
        <v>4133</v>
      </c>
      <c r="EDX380" t="s">
        <v>4133</v>
      </c>
      <c r="FEW380" t="s">
        <v>5282</v>
      </c>
      <c r="FEX380" t="s">
        <v>5282</v>
      </c>
      <c r="FEY380" t="s">
        <v>5282</v>
      </c>
      <c r="FEZ380" t="s">
        <v>5282</v>
      </c>
      <c r="FFA380" t="s">
        <v>5282</v>
      </c>
    </row>
    <row r="381" spans="3483:4213" ht="12.75">
      <c r="ECY381" t="s">
        <v>4443</v>
      </c>
      <c r="ECZ381" t="s">
        <v>4443</v>
      </c>
      <c r="EDA381" t="s">
        <v>4443</v>
      </c>
      <c r="EDB381" t="s">
        <v>5087</v>
      </c>
      <c r="EDC381" t="s">
        <v>4443</v>
      </c>
      <c r="EDD381" t="s">
        <v>4443</v>
      </c>
      <c r="EDE381" t="s">
        <v>4443</v>
      </c>
      <c r="EDF381" t="s">
        <v>4443</v>
      </c>
      <c r="EDG381" t="s">
        <v>4443</v>
      </c>
      <c r="EDH381" t="s">
        <v>4443</v>
      </c>
      <c r="EDI381" t="s">
        <v>4443</v>
      </c>
      <c r="EDJ381" t="s">
        <v>4443</v>
      </c>
      <c r="EDK381" t="s">
        <v>4443</v>
      </c>
      <c r="EDL381" t="s">
        <v>4443</v>
      </c>
      <c r="EDM381" t="s">
        <v>4443</v>
      </c>
      <c r="EDN381" t="s">
        <v>4443</v>
      </c>
      <c r="EDO381" t="s">
        <v>4443</v>
      </c>
      <c r="EDP381" t="s">
        <v>4443</v>
      </c>
      <c r="EDQ381" t="s">
        <v>4443</v>
      </c>
      <c r="EDR381" t="s">
        <v>4443</v>
      </c>
      <c r="EDS381" t="s">
        <v>4443</v>
      </c>
      <c r="EDU381" t="s">
        <v>4443</v>
      </c>
      <c r="EDV381" t="s">
        <v>4443</v>
      </c>
      <c r="EDW381" t="s">
        <v>4443</v>
      </c>
      <c r="EDX381" t="s">
        <v>4443</v>
      </c>
      <c r="FEW381" t="s">
        <v>5283</v>
      </c>
      <c r="FEX381" t="s">
        <v>5283</v>
      </c>
      <c r="FEY381" t="s">
        <v>5283</v>
      </c>
      <c r="FEZ381" t="s">
        <v>5283</v>
      </c>
      <c r="FFA381" t="s">
        <v>5283</v>
      </c>
    </row>
    <row r="382" spans="3483:4213" ht="12.75">
      <c r="ECY382" t="s">
        <v>3972</v>
      </c>
      <c r="ECZ382" t="s">
        <v>3972</v>
      </c>
      <c r="EDA382" t="s">
        <v>3972</v>
      </c>
      <c r="EDB382" t="s">
        <v>4549</v>
      </c>
      <c r="EDC382" t="s">
        <v>3972</v>
      </c>
      <c r="EDD382" t="s">
        <v>3972</v>
      </c>
      <c r="EDE382" t="s">
        <v>3972</v>
      </c>
      <c r="EDF382" t="s">
        <v>3972</v>
      </c>
      <c r="EDG382" t="s">
        <v>3972</v>
      </c>
      <c r="EDH382" t="s">
        <v>3972</v>
      </c>
      <c r="EDI382" t="s">
        <v>3972</v>
      </c>
      <c r="EDJ382" t="s">
        <v>3972</v>
      </c>
      <c r="EDK382" t="s">
        <v>3972</v>
      </c>
      <c r="EDL382" t="s">
        <v>3972</v>
      </c>
      <c r="EDM382" t="s">
        <v>3972</v>
      </c>
      <c r="EDN382" t="s">
        <v>3972</v>
      </c>
      <c r="EDO382" t="s">
        <v>3972</v>
      </c>
      <c r="EDP382" t="s">
        <v>3972</v>
      </c>
      <c r="EDQ382" t="s">
        <v>3972</v>
      </c>
      <c r="EDR382" t="s">
        <v>3972</v>
      </c>
      <c r="EDS382" t="s">
        <v>3972</v>
      </c>
      <c r="EDU382" t="s">
        <v>3972</v>
      </c>
      <c r="EDV382" t="s">
        <v>3972</v>
      </c>
      <c r="EDW382" t="s">
        <v>3972</v>
      </c>
      <c r="EDX382" t="s">
        <v>3972</v>
      </c>
      <c r="FEW382" t="s">
        <v>5284</v>
      </c>
      <c r="FEX382" t="s">
        <v>5284</v>
      </c>
      <c r="FEY382" t="s">
        <v>5284</v>
      </c>
      <c r="FEZ382" t="s">
        <v>5284</v>
      </c>
      <c r="FFA382" t="s">
        <v>5284</v>
      </c>
    </row>
    <row r="383" spans="3483:4213" ht="12.75">
      <c r="ECY383" t="s">
        <v>5202</v>
      </c>
      <c r="ECZ383" t="s">
        <v>5202</v>
      </c>
      <c r="EDA383" t="s">
        <v>5202</v>
      </c>
      <c r="EDB383" t="s">
        <v>4035</v>
      </c>
      <c r="EDC383" t="s">
        <v>5202</v>
      </c>
      <c r="EDD383" t="s">
        <v>5202</v>
      </c>
      <c r="EDE383" t="s">
        <v>5202</v>
      </c>
      <c r="EDF383" t="s">
        <v>5202</v>
      </c>
      <c r="EDG383" t="s">
        <v>5202</v>
      </c>
      <c r="EDH383" t="s">
        <v>5202</v>
      </c>
      <c r="EDI383" t="s">
        <v>5202</v>
      </c>
      <c r="EDJ383" t="s">
        <v>5202</v>
      </c>
      <c r="EDK383" t="s">
        <v>5202</v>
      </c>
      <c r="EDL383" t="s">
        <v>5202</v>
      </c>
      <c r="EDM383" t="s">
        <v>5202</v>
      </c>
      <c r="EDN383" t="s">
        <v>5202</v>
      </c>
      <c r="EDO383" t="s">
        <v>5202</v>
      </c>
      <c r="EDP383" t="s">
        <v>5202</v>
      </c>
      <c r="EDQ383" t="s">
        <v>5202</v>
      </c>
      <c r="EDR383" t="s">
        <v>5202</v>
      </c>
      <c r="EDS383" t="s">
        <v>5202</v>
      </c>
      <c r="EDU383" t="s">
        <v>5202</v>
      </c>
      <c r="EDV383" t="s">
        <v>5202</v>
      </c>
      <c r="EDW383" t="s">
        <v>5202</v>
      </c>
      <c r="EDX383" t="s">
        <v>5202</v>
      </c>
      <c r="FEW383" t="s">
        <v>5285</v>
      </c>
      <c r="FEX383" t="s">
        <v>5285</v>
      </c>
      <c r="FEY383" t="s">
        <v>5285</v>
      </c>
      <c r="FEZ383" t="s">
        <v>5285</v>
      </c>
      <c r="FFA383" t="s">
        <v>5285</v>
      </c>
    </row>
    <row r="384" spans="3483:4213" ht="12.75">
      <c r="ECY384" t="s">
        <v>5287</v>
      </c>
      <c r="ECZ384" t="s">
        <v>5287</v>
      </c>
      <c r="EDA384" t="s">
        <v>5287</v>
      </c>
      <c r="EDB384" t="s">
        <v>4911</v>
      </c>
      <c r="EDC384" t="s">
        <v>5287</v>
      </c>
      <c r="EDD384" t="s">
        <v>5287</v>
      </c>
      <c r="EDE384" t="s">
        <v>5287</v>
      </c>
      <c r="EDF384" t="s">
        <v>5287</v>
      </c>
      <c r="EDG384" t="s">
        <v>5287</v>
      </c>
      <c r="EDH384" t="s">
        <v>5287</v>
      </c>
      <c r="EDI384" t="s">
        <v>5287</v>
      </c>
      <c r="EDJ384" t="s">
        <v>5287</v>
      </c>
      <c r="EDK384" t="s">
        <v>5287</v>
      </c>
      <c r="EDL384" t="s">
        <v>5287</v>
      </c>
      <c r="EDM384" t="s">
        <v>5287</v>
      </c>
      <c r="EDN384" t="s">
        <v>5287</v>
      </c>
      <c r="EDO384" t="s">
        <v>5287</v>
      </c>
      <c r="EDP384" t="s">
        <v>5287</v>
      </c>
      <c r="EDQ384" t="s">
        <v>5287</v>
      </c>
      <c r="EDR384" t="s">
        <v>5287</v>
      </c>
      <c r="EDS384" t="s">
        <v>5287</v>
      </c>
      <c r="EDU384" t="s">
        <v>5287</v>
      </c>
      <c r="EDV384" t="s">
        <v>5287</v>
      </c>
      <c r="EDW384" t="s">
        <v>5287</v>
      </c>
      <c r="EDX384" t="s">
        <v>5287</v>
      </c>
      <c r="FEW384" t="s">
        <v>5286</v>
      </c>
      <c r="FEX384" t="s">
        <v>5286</v>
      </c>
      <c r="FEY384" t="s">
        <v>5286</v>
      </c>
      <c r="FEZ384" t="s">
        <v>5286</v>
      </c>
      <c r="FFA384" t="s">
        <v>5286</v>
      </c>
    </row>
    <row r="385" spans="3483:4213" ht="12.75">
      <c r="ECY385" t="s">
        <v>3639</v>
      </c>
      <c r="ECZ385" t="s">
        <v>3639</v>
      </c>
      <c r="EDA385" t="s">
        <v>3639</v>
      </c>
      <c r="EDB385" t="s">
        <v>4677</v>
      </c>
      <c r="EDC385" t="s">
        <v>3639</v>
      </c>
      <c r="EDD385" t="s">
        <v>3639</v>
      </c>
      <c r="EDE385" t="s">
        <v>3639</v>
      </c>
      <c r="EDF385" t="s">
        <v>3639</v>
      </c>
      <c r="EDG385" t="s">
        <v>3639</v>
      </c>
      <c r="EDH385" t="s">
        <v>3639</v>
      </c>
      <c r="EDI385" t="s">
        <v>3639</v>
      </c>
      <c r="EDJ385" t="s">
        <v>3639</v>
      </c>
      <c r="EDK385" t="s">
        <v>3639</v>
      </c>
      <c r="EDL385" t="s">
        <v>3639</v>
      </c>
      <c r="EDM385" t="s">
        <v>3639</v>
      </c>
      <c r="EDN385" t="s">
        <v>3639</v>
      </c>
      <c r="EDO385" t="s">
        <v>3639</v>
      </c>
      <c r="EDP385" t="s">
        <v>3639</v>
      </c>
      <c r="EDQ385" t="s">
        <v>3639</v>
      </c>
      <c r="EDR385" t="s">
        <v>3639</v>
      </c>
      <c r="EDS385" t="s">
        <v>3639</v>
      </c>
      <c r="EDU385" t="s">
        <v>3639</v>
      </c>
      <c r="EDV385" t="s">
        <v>3639</v>
      </c>
      <c r="EDW385" t="s">
        <v>3639</v>
      </c>
      <c r="EDX385" t="s">
        <v>3639</v>
      </c>
      <c r="FEW385" t="s">
        <v>5288</v>
      </c>
      <c r="FEX385" t="s">
        <v>5288</v>
      </c>
      <c r="FEY385" t="s">
        <v>5288</v>
      </c>
      <c r="FEZ385" t="s">
        <v>5288</v>
      </c>
      <c r="FFA385" t="s">
        <v>5288</v>
      </c>
    </row>
    <row r="386" spans="3483:4213" ht="12.75">
      <c r="ECY386" t="s">
        <v>4706</v>
      </c>
      <c r="ECZ386" t="s">
        <v>4706</v>
      </c>
      <c r="EDA386" t="s">
        <v>4706</v>
      </c>
      <c r="EDB386" t="s">
        <v>1953</v>
      </c>
      <c r="EDC386" t="s">
        <v>4706</v>
      </c>
      <c r="EDD386" t="s">
        <v>4706</v>
      </c>
      <c r="EDE386" t="s">
        <v>4706</v>
      </c>
      <c r="EDF386" t="s">
        <v>4706</v>
      </c>
      <c r="EDG386" t="s">
        <v>4706</v>
      </c>
      <c r="EDH386" t="s">
        <v>4706</v>
      </c>
      <c r="EDI386" t="s">
        <v>4706</v>
      </c>
      <c r="EDJ386" t="s">
        <v>4706</v>
      </c>
      <c r="EDK386" t="s">
        <v>4706</v>
      </c>
      <c r="EDL386" t="s">
        <v>4706</v>
      </c>
      <c r="EDM386" t="s">
        <v>4706</v>
      </c>
      <c r="EDN386" t="s">
        <v>4706</v>
      </c>
      <c r="EDO386" t="s">
        <v>4706</v>
      </c>
      <c r="EDP386" t="s">
        <v>4706</v>
      </c>
      <c r="EDQ386" t="s">
        <v>4706</v>
      </c>
      <c r="EDR386" t="s">
        <v>4706</v>
      </c>
      <c r="EDS386" t="s">
        <v>4706</v>
      </c>
      <c r="EDU386" t="s">
        <v>4706</v>
      </c>
      <c r="EDV386" t="s">
        <v>4706</v>
      </c>
      <c r="EDW386" t="s">
        <v>4706</v>
      </c>
      <c r="EDX386" t="s">
        <v>4706</v>
      </c>
      <c r="FEW386" t="s">
        <v>5289</v>
      </c>
      <c r="FEX386" t="s">
        <v>5289</v>
      </c>
      <c r="FEY386" t="s">
        <v>5289</v>
      </c>
      <c r="FEZ386" t="s">
        <v>5289</v>
      </c>
      <c r="FFA386" t="s">
        <v>5289</v>
      </c>
    </row>
    <row r="387" spans="3483:4213" ht="12.75">
      <c r="ECY387" t="s">
        <v>5144</v>
      </c>
      <c r="ECZ387" t="s">
        <v>5144</v>
      </c>
      <c r="EDA387" t="s">
        <v>5144</v>
      </c>
      <c r="EDB387" t="s">
        <v>4435</v>
      </c>
      <c r="EDC387" t="s">
        <v>5144</v>
      </c>
      <c r="EDD387" t="s">
        <v>5144</v>
      </c>
      <c r="EDE387" t="s">
        <v>5144</v>
      </c>
      <c r="EDF387" t="s">
        <v>5144</v>
      </c>
      <c r="EDG387" t="s">
        <v>5144</v>
      </c>
      <c r="EDH387" t="s">
        <v>5144</v>
      </c>
      <c r="EDI387" t="s">
        <v>5144</v>
      </c>
      <c r="EDJ387" t="s">
        <v>5144</v>
      </c>
      <c r="EDK387" t="s">
        <v>5144</v>
      </c>
      <c r="EDL387" t="s">
        <v>5144</v>
      </c>
      <c r="EDM387" t="s">
        <v>5144</v>
      </c>
      <c r="EDN387" t="s">
        <v>5144</v>
      </c>
      <c r="EDO387" t="s">
        <v>5144</v>
      </c>
      <c r="EDP387" t="s">
        <v>5144</v>
      </c>
      <c r="EDQ387" t="s">
        <v>5144</v>
      </c>
      <c r="EDR387" t="s">
        <v>5144</v>
      </c>
      <c r="EDS387" t="s">
        <v>5144</v>
      </c>
      <c r="EDU387" t="s">
        <v>5144</v>
      </c>
      <c r="EDV387" t="s">
        <v>5144</v>
      </c>
      <c r="EDW387" t="s">
        <v>5144</v>
      </c>
      <c r="EDX387" t="s">
        <v>5144</v>
      </c>
      <c r="FEW387" t="s">
        <v>5290</v>
      </c>
      <c r="FEX387" t="s">
        <v>5290</v>
      </c>
      <c r="FEY387" t="s">
        <v>5290</v>
      </c>
      <c r="FEZ387" t="s">
        <v>5290</v>
      </c>
      <c r="FFA387" t="s">
        <v>5290</v>
      </c>
    </row>
    <row r="388" spans="3483:4213" ht="12.75">
      <c r="ECY388" t="s">
        <v>4461</v>
      </c>
      <c r="ECZ388" t="s">
        <v>4461</v>
      </c>
      <c r="EDA388" t="s">
        <v>4461</v>
      </c>
      <c r="EDB388" t="s">
        <v>5230</v>
      </c>
      <c r="EDC388" t="s">
        <v>4461</v>
      </c>
      <c r="EDD388" t="s">
        <v>4461</v>
      </c>
      <c r="EDE388" t="s">
        <v>4461</v>
      </c>
      <c r="EDF388" t="s">
        <v>4461</v>
      </c>
      <c r="EDG388" t="s">
        <v>4461</v>
      </c>
      <c r="EDH388" t="s">
        <v>4461</v>
      </c>
      <c r="EDI388" t="s">
        <v>4461</v>
      </c>
      <c r="EDJ388" t="s">
        <v>4461</v>
      </c>
      <c r="EDK388" t="s">
        <v>4461</v>
      </c>
      <c r="EDL388" t="s">
        <v>4461</v>
      </c>
      <c r="EDM388" t="s">
        <v>4461</v>
      </c>
      <c r="EDN388" t="s">
        <v>4461</v>
      </c>
      <c r="EDO388" t="s">
        <v>4461</v>
      </c>
      <c r="EDP388" t="s">
        <v>4461</v>
      </c>
      <c r="EDQ388" t="s">
        <v>4461</v>
      </c>
      <c r="EDR388" t="s">
        <v>4461</v>
      </c>
      <c r="EDS388" t="s">
        <v>4461</v>
      </c>
      <c r="EDU388" t="s">
        <v>4461</v>
      </c>
      <c r="EDV388" t="s">
        <v>4461</v>
      </c>
      <c r="EDW388" t="s">
        <v>4461</v>
      </c>
      <c r="EDX388" t="s">
        <v>4461</v>
      </c>
      <c r="FEW388" t="s">
        <v>5291</v>
      </c>
      <c r="FEX388" t="s">
        <v>5291</v>
      </c>
      <c r="FEY388" t="s">
        <v>5291</v>
      </c>
      <c r="FEZ388" t="s">
        <v>5291</v>
      </c>
      <c r="FFA388" t="s">
        <v>5291</v>
      </c>
    </row>
    <row r="389" spans="3483:4213" ht="12.75">
      <c r="ECY389" t="s">
        <v>5211</v>
      </c>
      <c r="ECZ389" t="s">
        <v>5211</v>
      </c>
      <c r="EDA389" t="s">
        <v>5211</v>
      </c>
      <c r="EDB389" t="s">
        <v>4494</v>
      </c>
      <c r="EDC389" t="s">
        <v>5211</v>
      </c>
      <c r="EDD389" t="s">
        <v>5211</v>
      </c>
      <c r="EDE389" t="s">
        <v>5211</v>
      </c>
      <c r="EDF389" t="s">
        <v>5211</v>
      </c>
      <c r="EDG389" t="s">
        <v>5211</v>
      </c>
      <c r="EDH389" t="s">
        <v>5211</v>
      </c>
      <c r="EDI389" t="s">
        <v>5211</v>
      </c>
      <c r="EDJ389" t="s">
        <v>5211</v>
      </c>
      <c r="EDK389" t="s">
        <v>5211</v>
      </c>
      <c r="EDL389" t="s">
        <v>5211</v>
      </c>
      <c r="EDM389" t="s">
        <v>5211</v>
      </c>
      <c r="EDN389" t="s">
        <v>5211</v>
      </c>
      <c r="EDO389" t="s">
        <v>5211</v>
      </c>
      <c r="EDP389" t="s">
        <v>5211</v>
      </c>
      <c r="EDQ389" t="s">
        <v>5211</v>
      </c>
      <c r="EDR389" t="s">
        <v>5211</v>
      </c>
      <c r="EDS389" t="s">
        <v>5211</v>
      </c>
      <c r="EDU389" t="s">
        <v>5211</v>
      </c>
      <c r="EDV389" t="s">
        <v>5211</v>
      </c>
      <c r="EDW389" t="s">
        <v>5211</v>
      </c>
      <c r="EDX389" t="s">
        <v>5211</v>
      </c>
      <c r="FEW389" t="s">
        <v>5292</v>
      </c>
      <c r="FEX389" t="s">
        <v>5292</v>
      </c>
      <c r="FEY389" t="s">
        <v>5292</v>
      </c>
      <c r="FEZ389" t="s">
        <v>5292</v>
      </c>
      <c r="FFA389" t="s">
        <v>5292</v>
      </c>
    </row>
    <row r="390" spans="3483:4213" ht="12.75">
      <c r="ECY390" t="s">
        <v>5294</v>
      </c>
      <c r="ECZ390" t="s">
        <v>5294</v>
      </c>
      <c r="EDA390" t="s">
        <v>5294</v>
      </c>
      <c r="EDB390" t="s">
        <v>4716</v>
      </c>
      <c r="EDC390" t="s">
        <v>5294</v>
      </c>
      <c r="EDD390" t="s">
        <v>5294</v>
      </c>
      <c r="EDE390" t="s">
        <v>5294</v>
      </c>
      <c r="EDF390" t="s">
        <v>5294</v>
      </c>
      <c r="EDG390" t="s">
        <v>5294</v>
      </c>
      <c r="EDH390" t="s">
        <v>5294</v>
      </c>
      <c r="EDI390" t="s">
        <v>5294</v>
      </c>
      <c r="EDJ390" t="s">
        <v>5294</v>
      </c>
      <c r="EDK390" t="s">
        <v>5294</v>
      </c>
      <c r="EDL390" t="s">
        <v>5294</v>
      </c>
      <c r="EDM390" t="s">
        <v>5294</v>
      </c>
      <c r="EDN390" t="s">
        <v>5294</v>
      </c>
      <c r="EDO390" t="s">
        <v>5294</v>
      </c>
      <c r="EDP390" t="s">
        <v>5294</v>
      </c>
      <c r="EDQ390" t="s">
        <v>5294</v>
      </c>
      <c r="EDR390" t="s">
        <v>5294</v>
      </c>
      <c r="EDS390" t="s">
        <v>5294</v>
      </c>
      <c r="EDU390" t="s">
        <v>5294</v>
      </c>
      <c r="EDV390" t="s">
        <v>5294</v>
      </c>
      <c r="EDW390" t="s">
        <v>5294</v>
      </c>
      <c r="EDX390" t="s">
        <v>5294</v>
      </c>
      <c r="FEW390" t="s">
        <v>5293</v>
      </c>
      <c r="FEX390" t="s">
        <v>5293</v>
      </c>
      <c r="FEY390" t="s">
        <v>5293</v>
      </c>
      <c r="FEZ390" t="s">
        <v>5293</v>
      </c>
      <c r="FFA390" t="s">
        <v>5293</v>
      </c>
    </row>
    <row r="391" spans="3483:4213" ht="12.75">
      <c r="ECY391" t="s">
        <v>4828</v>
      </c>
      <c r="ECZ391" t="s">
        <v>4828</v>
      </c>
      <c r="EDA391" t="s">
        <v>4828</v>
      </c>
      <c r="EDB391" t="s">
        <v>4759</v>
      </c>
      <c r="EDC391" t="s">
        <v>4828</v>
      </c>
      <c r="EDD391" t="s">
        <v>4828</v>
      </c>
      <c r="EDE391" t="s">
        <v>4828</v>
      </c>
      <c r="EDF391" t="s">
        <v>4828</v>
      </c>
      <c r="EDG391" t="s">
        <v>4828</v>
      </c>
      <c r="EDH391" t="s">
        <v>4828</v>
      </c>
      <c r="EDI391" t="s">
        <v>4828</v>
      </c>
      <c r="EDJ391" t="s">
        <v>4828</v>
      </c>
      <c r="EDK391" t="s">
        <v>4828</v>
      </c>
      <c r="EDL391" t="s">
        <v>4828</v>
      </c>
      <c r="EDM391" t="s">
        <v>4828</v>
      </c>
      <c r="EDN391" t="s">
        <v>4828</v>
      </c>
      <c r="EDO391" t="s">
        <v>4828</v>
      </c>
      <c r="EDP391" t="s">
        <v>4828</v>
      </c>
      <c r="EDQ391" t="s">
        <v>4828</v>
      </c>
      <c r="EDR391" t="s">
        <v>4828</v>
      </c>
      <c r="EDS391" t="s">
        <v>4828</v>
      </c>
      <c r="EDU391" t="s">
        <v>4828</v>
      </c>
      <c r="EDV391" t="s">
        <v>4828</v>
      </c>
      <c r="EDW391" t="s">
        <v>4828</v>
      </c>
      <c r="EDX391" t="s">
        <v>4828</v>
      </c>
      <c r="FEW391" t="s">
        <v>5295</v>
      </c>
      <c r="FEX391" t="s">
        <v>5295</v>
      </c>
      <c r="FEY391" t="s">
        <v>5295</v>
      </c>
      <c r="FEZ391" t="s">
        <v>5295</v>
      </c>
      <c r="FFA391" t="s">
        <v>5295</v>
      </c>
    </row>
    <row r="392" spans="3483:4213" ht="12.75">
      <c r="ECY392" t="s">
        <v>4355</v>
      </c>
      <c r="ECZ392" t="s">
        <v>4355</v>
      </c>
      <c r="EDA392" t="s">
        <v>4355</v>
      </c>
      <c r="EDB392" t="s">
        <v>5166</v>
      </c>
      <c r="EDC392" t="s">
        <v>4355</v>
      </c>
      <c r="EDD392" t="s">
        <v>4355</v>
      </c>
      <c r="EDE392" t="s">
        <v>4355</v>
      </c>
      <c r="EDF392" t="s">
        <v>4355</v>
      </c>
      <c r="EDG392" t="s">
        <v>4355</v>
      </c>
      <c r="EDH392" t="s">
        <v>4355</v>
      </c>
      <c r="EDI392" t="s">
        <v>4355</v>
      </c>
      <c r="EDJ392" t="s">
        <v>4355</v>
      </c>
      <c r="EDK392" t="s">
        <v>4355</v>
      </c>
      <c r="EDL392" t="s">
        <v>4355</v>
      </c>
      <c r="EDM392" t="s">
        <v>4355</v>
      </c>
      <c r="EDN392" t="s">
        <v>4355</v>
      </c>
      <c r="EDO392" t="s">
        <v>4355</v>
      </c>
      <c r="EDP392" t="s">
        <v>4355</v>
      </c>
      <c r="EDQ392" t="s">
        <v>4355</v>
      </c>
      <c r="EDR392" t="s">
        <v>4355</v>
      </c>
      <c r="EDS392" t="s">
        <v>4355</v>
      </c>
      <c r="EDU392" t="s">
        <v>4355</v>
      </c>
      <c r="EDV392" t="s">
        <v>4355</v>
      </c>
      <c r="EDW392" t="s">
        <v>4355</v>
      </c>
      <c r="EDX392" t="s">
        <v>4355</v>
      </c>
      <c r="FEW392" t="s">
        <v>5296</v>
      </c>
      <c r="FEX392" t="s">
        <v>5296</v>
      </c>
      <c r="FEY392" t="s">
        <v>5296</v>
      </c>
      <c r="FEZ392" t="s">
        <v>5296</v>
      </c>
      <c r="FFA392" t="s">
        <v>5296</v>
      </c>
    </row>
    <row r="393" spans="3483:4213" ht="12.75">
      <c r="ECY393" t="s">
        <v>5015</v>
      </c>
      <c r="ECZ393" t="s">
        <v>5015</v>
      </c>
      <c r="EDA393" t="s">
        <v>5015</v>
      </c>
      <c r="EDB393" t="s">
        <v>3974</v>
      </c>
      <c r="EDC393" t="s">
        <v>5015</v>
      </c>
      <c r="EDD393" t="s">
        <v>5015</v>
      </c>
      <c r="EDE393" t="s">
        <v>5015</v>
      </c>
      <c r="EDF393" t="s">
        <v>5015</v>
      </c>
      <c r="EDG393" t="s">
        <v>5015</v>
      </c>
      <c r="EDH393" t="s">
        <v>5015</v>
      </c>
      <c r="EDI393" t="s">
        <v>5015</v>
      </c>
      <c r="EDJ393" t="s">
        <v>5015</v>
      </c>
      <c r="EDK393" t="s">
        <v>5015</v>
      </c>
      <c r="EDL393" t="s">
        <v>5015</v>
      </c>
      <c r="EDM393" t="s">
        <v>5015</v>
      </c>
      <c r="EDN393" t="s">
        <v>5015</v>
      </c>
      <c r="EDO393" t="s">
        <v>5015</v>
      </c>
      <c r="EDP393" t="s">
        <v>5015</v>
      </c>
      <c r="EDQ393" t="s">
        <v>5015</v>
      </c>
      <c r="EDR393" t="s">
        <v>5015</v>
      </c>
      <c r="EDS393" t="s">
        <v>5015</v>
      </c>
      <c r="EDU393" t="s">
        <v>5015</v>
      </c>
      <c r="EDV393" t="s">
        <v>5015</v>
      </c>
      <c r="EDW393" t="s">
        <v>5015</v>
      </c>
      <c r="EDX393" t="s">
        <v>5015</v>
      </c>
      <c r="FEW393" t="s">
        <v>5297</v>
      </c>
      <c r="FEX393" t="s">
        <v>5297</v>
      </c>
      <c r="FEY393" t="s">
        <v>5297</v>
      </c>
      <c r="FEZ393" t="s">
        <v>5297</v>
      </c>
      <c r="FFA393" t="s">
        <v>5297</v>
      </c>
    </row>
    <row r="394" spans="3483:4213" ht="12.75">
      <c r="ECY394" t="s">
        <v>5271</v>
      </c>
      <c r="ECZ394" t="s">
        <v>5271</v>
      </c>
      <c r="EDA394" t="s">
        <v>5271</v>
      </c>
      <c r="EDB394" t="s">
        <v>5142</v>
      </c>
      <c r="EDC394" t="s">
        <v>5271</v>
      </c>
      <c r="EDD394" t="s">
        <v>5271</v>
      </c>
      <c r="EDE394" t="s">
        <v>5271</v>
      </c>
      <c r="EDF394" t="s">
        <v>5271</v>
      </c>
      <c r="EDG394" t="s">
        <v>5271</v>
      </c>
      <c r="EDH394" t="s">
        <v>5271</v>
      </c>
      <c r="EDI394" t="s">
        <v>5271</v>
      </c>
      <c r="EDJ394" t="s">
        <v>5271</v>
      </c>
      <c r="EDK394" t="s">
        <v>5271</v>
      </c>
      <c r="EDL394" t="s">
        <v>5271</v>
      </c>
      <c r="EDM394" t="s">
        <v>5271</v>
      </c>
      <c r="EDN394" t="s">
        <v>5271</v>
      </c>
      <c r="EDO394" t="s">
        <v>5271</v>
      </c>
      <c r="EDP394" t="s">
        <v>5271</v>
      </c>
      <c r="EDQ394" t="s">
        <v>5271</v>
      </c>
      <c r="EDR394" t="s">
        <v>5271</v>
      </c>
      <c r="EDS394" t="s">
        <v>5271</v>
      </c>
      <c r="EDU394" t="s">
        <v>5271</v>
      </c>
      <c r="EDV394" t="s">
        <v>5271</v>
      </c>
      <c r="EDW394" t="s">
        <v>5271</v>
      </c>
      <c r="EDX394" t="s">
        <v>5271</v>
      </c>
      <c r="FEW394" t="s">
        <v>5298</v>
      </c>
      <c r="FEX394" t="s">
        <v>5298</v>
      </c>
      <c r="FEY394" t="s">
        <v>5298</v>
      </c>
      <c r="FEZ394" t="s">
        <v>5298</v>
      </c>
      <c r="FFA394" t="s">
        <v>5298</v>
      </c>
    </row>
    <row r="395" spans="3483:4213" ht="12.75">
      <c r="ECY395" t="s">
        <v>5002</v>
      </c>
      <c r="ECZ395" t="s">
        <v>5002</v>
      </c>
      <c r="EDA395" t="s">
        <v>5002</v>
      </c>
      <c r="EDB395" t="s">
        <v>5256</v>
      </c>
      <c r="EDC395" t="s">
        <v>5002</v>
      </c>
      <c r="EDD395" t="s">
        <v>5002</v>
      </c>
      <c r="EDE395" t="s">
        <v>5002</v>
      </c>
      <c r="EDF395" t="s">
        <v>5002</v>
      </c>
      <c r="EDG395" t="s">
        <v>5002</v>
      </c>
      <c r="EDH395" t="s">
        <v>5002</v>
      </c>
      <c r="EDI395" t="s">
        <v>5002</v>
      </c>
      <c r="EDJ395" t="s">
        <v>5002</v>
      </c>
      <c r="EDK395" t="s">
        <v>5002</v>
      </c>
      <c r="EDL395" t="s">
        <v>5002</v>
      </c>
      <c r="EDM395" t="s">
        <v>5002</v>
      </c>
      <c r="EDN395" t="s">
        <v>5002</v>
      </c>
      <c r="EDO395" t="s">
        <v>5002</v>
      </c>
      <c r="EDP395" t="s">
        <v>5002</v>
      </c>
      <c r="EDQ395" t="s">
        <v>5002</v>
      </c>
      <c r="EDR395" t="s">
        <v>5002</v>
      </c>
      <c r="EDS395" t="s">
        <v>5002</v>
      </c>
      <c r="EDU395" t="s">
        <v>5002</v>
      </c>
      <c r="EDV395" t="s">
        <v>5002</v>
      </c>
      <c r="EDW395" t="s">
        <v>5002</v>
      </c>
      <c r="EDX395" t="s">
        <v>5002</v>
      </c>
      <c r="FEW395" t="s">
        <v>5299</v>
      </c>
      <c r="FEX395" t="s">
        <v>5299</v>
      </c>
      <c r="FEY395" t="s">
        <v>5299</v>
      </c>
      <c r="FEZ395" t="s">
        <v>5299</v>
      </c>
      <c r="FFA395" t="s">
        <v>5299</v>
      </c>
    </row>
    <row r="396" spans="3483:4213" ht="12.75">
      <c r="ECY396" t="s">
        <v>4530</v>
      </c>
      <c r="ECZ396" t="s">
        <v>4530</v>
      </c>
      <c r="EDA396" t="s">
        <v>4530</v>
      </c>
      <c r="EDB396" t="s">
        <v>4966</v>
      </c>
      <c r="EDC396" t="s">
        <v>4530</v>
      </c>
      <c r="EDD396" t="s">
        <v>4530</v>
      </c>
      <c r="EDE396" t="s">
        <v>4530</v>
      </c>
      <c r="EDF396" t="s">
        <v>4530</v>
      </c>
      <c r="EDG396" t="s">
        <v>4530</v>
      </c>
      <c r="EDH396" t="s">
        <v>4530</v>
      </c>
      <c r="EDI396" t="s">
        <v>4530</v>
      </c>
      <c r="EDJ396" t="s">
        <v>4530</v>
      </c>
      <c r="EDK396" t="s">
        <v>4530</v>
      </c>
      <c r="EDL396" t="s">
        <v>4530</v>
      </c>
      <c r="EDM396" t="s">
        <v>4530</v>
      </c>
      <c r="EDN396" t="s">
        <v>4530</v>
      </c>
      <c r="EDO396" t="s">
        <v>4530</v>
      </c>
      <c r="EDP396" t="s">
        <v>4530</v>
      </c>
      <c r="EDQ396" t="s">
        <v>4530</v>
      </c>
      <c r="EDR396" t="s">
        <v>4530</v>
      </c>
      <c r="EDS396" t="s">
        <v>4530</v>
      </c>
      <c r="EDU396" t="s">
        <v>4530</v>
      </c>
      <c r="EDV396" t="s">
        <v>4530</v>
      </c>
      <c r="EDW396" t="s">
        <v>4530</v>
      </c>
      <c r="EDX396" t="s">
        <v>4530</v>
      </c>
      <c r="FEW396" t="s">
        <v>5300</v>
      </c>
      <c r="FEX396" t="s">
        <v>5300</v>
      </c>
      <c r="FEY396" t="s">
        <v>5300</v>
      </c>
      <c r="FEZ396" t="s">
        <v>5300</v>
      </c>
      <c r="FFA396" t="s">
        <v>5300</v>
      </c>
    </row>
    <row r="397" spans="3483:4213" ht="12.75">
      <c r="ECY397" t="s">
        <v>4664</v>
      </c>
      <c r="ECZ397" t="s">
        <v>4664</v>
      </c>
      <c r="EDA397" t="s">
        <v>4664</v>
      </c>
      <c r="EDB397" t="s">
        <v>4654</v>
      </c>
      <c r="EDC397" t="s">
        <v>4664</v>
      </c>
      <c r="EDD397" t="s">
        <v>4664</v>
      </c>
      <c r="EDE397" t="s">
        <v>4664</v>
      </c>
      <c r="EDF397" t="s">
        <v>4664</v>
      </c>
      <c r="EDG397" t="s">
        <v>4664</v>
      </c>
      <c r="EDH397" t="s">
        <v>4664</v>
      </c>
      <c r="EDI397" t="s">
        <v>4664</v>
      </c>
      <c r="EDJ397" t="s">
        <v>4664</v>
      </c>
      <c r="EDK397" t="s">
        <v>4664</v>
      </c>
      <c r="EDL397" t="s">
        <v>4664</v>
      </c>
      <c r="EDM397" t="s">
        <v>4664</v>
      </c>
      <c r="EDN397" t="s">
        <v>4664</v>
      </c>
      <c r="EDO397" t="s">
        <v>4664</v>
      </c>
      <c r="EDP397" t="s">
        <v>4664</v>
      </c>
      <c r="EDQ397" t="s">
        <v>4664</v>
      </c>
      <c r="EDR397" t="s">
        <v>4664</v>
      </c>
      <c r="EDS397" t="s">
        <v>4664</v>
      </c>
      <c r="EDU397" t="s">
        <v>4664</v>
      </c>
      <c r="EDV397" t="s">
        <v>4664</v>
      </c>
      <c r="EDW397" t="s">
        <v>4664</v>
      </c>
      <c r="EDX397" t="s">
        <v>4664</v>
      </c>
      <c r="FEW397" t="s">
        <v>5301</v>
      </c>
      <c r="FEX397" t="s">
        <v>5301</v>
      </c>
      <c r="FEY397" t="s">
        <v>5301</v>
      </c>
      <c r="FEZ397" t="s">
        <v>5301</v>
      </c>
      <c r="FFA397" t="s">
        <v>5301</v>
      </c>
    </row>
    <row r="398" spans="3483:4213" ht="12.75">
      <c r="ECY398" t="s">
        <v>5055</v>
      </c>
      <c r="ECZ398" t="s">
        <v>5055</v>
      </c>
      <c r="EDA398" t="s">
        <v>5055</v>
      </c>
      <c r="EDB398" t="s">
        <v>5218</v>
      </c>
      <c r="EDC398" t="s">
        <v>5055</v>
      </c>
      <c r="EDD398" t="s">
        <v>5055</v>
      </c>
      <c r="EDE398" t="s">
        <v>5055</v>
      </c>
      <c r="EDF398" t="s">
        <v>5055</v>
      </c>
      <c r="EDG398" t="s">
        <v>5055</v>
      </c>
      <c r="EDH398" t="s">
        <v>5055</v>
      </c>
      <c r="EDI398" t="s">
        <v>5055</v>
      </c>
      <c r="EDJ398" t="s">
        <v>5055</v>
      </c>
      <c r="EDK398" t="s">
        <v>5055</v>
      </c>
      <c r="EDL398" t="s">
        <v>5055</v>
      </c>
      <c r="EDM398" t="s">
        <v>5055</v>
      </c>
      <c r="EDN398" t="s">
        <v>5055</v>
      </c>
      <c r="EDO398" t="s">
        <v>5055</v>
      </c>
      <c r="EDP398" t="s">
        <v>5055</v>
      </c>
      <c r="EDQ398" t="s">
        <v>5055</v>
      </c>
      <c r="EDR398" t="s">
        <v>5055</v>
      </c>
      <c r="EDS398" t="s">
        <v>5055</v>
      </c>
      <c r="EDU398" t="s">
        <v>5055</v>
      </c>
      <c r="EDV398" t="s">
        <v>5055</v>
      </c>
      <c r="EDW398" t="s">
        <v>5055</v>
      </c>
      <c r="EDX398" t="s">
        <v>5055</v>
      </c>
      <c r="FEW398" t="s">
        <v>5302</v>
      </c>
      <c r="FEX398" t="s">
        <v>5302</v>
      </c>
      <c r="FEY398" t="s">
        <v>5302</v>
      </c>
      <c r="FEZ398" t="s">
        <v>5302</v>
      </c>
      <c r="FFA398" t="s">
        <v>5302</v>
      </c>
    </row>
    <row r="399" spans="3483:4213" ht="12.75">
      <c r="ECY399" t="s">
        <v>4922</v>
      </c>
      <c r="ECZ399" t="s">
        <v>4922</v>
      </c>
      <c r="EDA399" t="s">
        <v>4922</v>
      </c>
      <c r="EDB399" t="s">
        <v>2657</v>
      </c>
      <c r="EDC399" t="s">
        <v>4922</v>
      </c>
      <c r="EDD399" t="s">
        <v>4922</v>
      </c>
      <c r="EDE399" t="s">
        <v>4922</v>
      </c>
      <c r="EDF399" t="s">
        <v>4922</v>
      </c>
      <c r="EDG399" t="s">
        <v>4922</v>
      </c>
      <c r="EDH399" t="s">
        <v>4922</v>
      </c>
      <c r="EDI399" t="s">
        <v>4922</v>
      </c>
      <c r="EDJ399" t="s">
        <v>4922</v>
      </c>
      <c r="EDK399" t="s">
        <v>4922</v>
      </c>
      <c r="EDL399" t="s">
        <v>4922</v>
      </c>
      <c r="EDM399" t="s">
        <v>4922</v>
      </c>
      <c r="EDN399" t="s">
        <v>4922</v>
      </c>
      <c r="EDO399" t="s">
        <v>4922</v>
      </c>
      <c r="EDP399" t="s">
        <v>4922</v>
      </c>
      <c r="EDQ399" t="s">
        <v>4922</v>
      </c>
      <c r="EDR399" t="s">
        <v>4922</v>
      </c>
      <c r="EDS399" t="s">
        <v>4922</v>
      </c>
      <c r="EDU399" t="s">
        <v>4922</v>
      </c>
      <c r="EDV399" t="s">
        <v>4922</v>
      </c>
      <c r="EDW399" t="s">
        <v>4922</v>
      </c>
      <c r="EDX399" t="s">
        <v>4922</v>
      </c>
      <c r="FEW399" t="s">
        <v>5303</v>
      </c>
      <c r="FEX399" t="s">
        <v>5303</v>
      </c>
      <c r="FEY399" t="s">
        <v>5303</v>
      </c>
      <c r="FEZ399" t="s">
        <v>5303</v>
      </c>
      <c r="FFA399" t="s">
        <v>5303</v>
      </c>
    </row>
    <row r="400" spans="3483:4213" ht="12.75">
      <c r="ECY400" t="s">
        <v>4414</v>
      </c>
      <c r="ECZ400" t="s">
        <v>4414</v>
      </c>
      <c r="EDA400" t="s">
        <v>4414</v>
      </c>
      <c r="EDB400" t="s">
        <v>5305</v>
      </c>
      <c r="EDC400" t="s">
        <v>4414</v>
      </c>
      <c r="EDD400" t="s">
        <v>4414</v>
      </c>
      <c r="EDE400" t="s">
        <v>4414</v>
      </c>
      <c r="EDF400" t="s">
        <v>4414</v>
      </c>
      <c r="EDG400" t="s">
        <v>4414</v>
      </c>
      <c r="EDH400" t="s">
        <v>4414</v>
      </c>
      <c r="EDI400" t="s">
        <v>4414</v>
      </c>
      <c r="EDJ400" t="s">
        <v>4414</v>
      </c>
      <c r="EDK400" t="s">
        <v>4414</v>
      </c>
      <c r="EDL400" t="s">
        <v>4414</v>
      </c>
      <c r="EDM400" t="s">
        <v>4414</v>
      </c>
      <c r="EDN400" t="s">
        <v>4414</v>
      </c>
      <c r="EDO400" t="s">
        <v>4414</v>
      </c>
      <c r="EDP400" t="s">
        <v>4414</v>
      </c>
      <c r="EDQ400" t="s">
        <v>4414</v>
      </c>
      <c r="EDR400" t="s">
        <v>4414</v>
      </c>
      <c r="EDS400" t="s">
        <v>4414</v>
      </c>
      <c r="EDU400" t="s">
        <v>4414</v>
      </c>
      <c r="EDV400" t="s">
        <v>4414</v>
      </c>
      <c r="EDW400" t="s">
        <v>4414</v>
      </c>
      <c r="EDX400" t="s">
        <v>4414</v>
      </c>
      <c r="FEW400" t="s">
        <v>5304</v>
      </c>
      <c r="FEX400" t="s">
        <v>5304</v>
      </c>
      <c r="FEY400" t="s">
        <v>5304</v>
      </c>
      <c r="FEZ400" t="s">
        <v>5304</v>
      </c>
      <c r="FFA400" t="s">
        <v>5304</v>
      </c>
    </row>
    <row r="401" spans="3483:4213" ht="12.75">
      <c r="ECY401" t="s">
        <v>4539</v>
      </c>
      <c r="ECZ401" t="s">
        <v>4539</v>
      </c>
      <c r="EDA401" t="s">
        <v>4539</v>
      </c>
      <c r="EDB401" t="s">
        <v>4227</v>
      </c>
      <c r="EDC401" t="s">
        <v>4539</v>
      </c>
      <c r="EDD401" t="s">
        <v>4539</v>
      </c>
      <c r="EDE401" t="s">
        <v>4539</v>
      </c>
      <c r="EDF401" t="s">
        <v>4539</v>
      </c>
      <c r="EDG401" t="s">
        <v>4539</v>
      </c>
      <c r="EDH401" t="s">
        <v>4539</v>
      </c>
      <c r="EDI401" t="s">
        <v>4539</v>
      </c>
      <c r="EDJ401" t="s">
        <v>4539</v>
      </c>
      <c r="EDK401" t="s">
        <v>4539</v>
      </c>
      <c r="EDL401" t="s">
        <v>4539</v>
      </c>
      <c r="EDM401" t="s">
        <v>4539</v>
      </c>
      <c r="EDN401" t="s">
        <v>4539</v>
      </c>
      <c r="EDO401" t="s">
        <v>4539</v>
      </c>
      <c r="EDP401" t="s">
        <v>4539</v>
      </c>
      <c r="EDQ401" t="s">
        <v>4539</v>
      </c>
      <c r="EDR401" t="s">
        <v>4539</v>
      </c>
      <c r="EDS401" t="s">
        <v>4539</v>
      </c>
      <c r="EDU401" t="s">
        <v>4539</v>
      </c>
      <c r="EDV401" t="s">
        <v>4539</v>
      </c>
      <c r="EDW401" t="s">
        <v>4539</v>
      </c>
      <c r="EDX401" t="s">
        <v>4539</v>
      </c>
      <c r="FEW401" t="s">
        <v>5306</v>
      </c>
      <c r="FEX401" t="s">
        <v>5306</v>
      </c>
      <c r="FEY401" t="s">
        <v>5306</v>
      </c>
      <c r="FEZ401" t="s">
        <v>5306</v>
      </c>
      <c r="FFA401" t="s">
        <v>5306</v>
      </c>
    </row>
    <row r="402" spans="3483:4213" ht="12.75">
      <c r="ECY402" t="s">
        <v>5028</v>
      </c>
      <c r="ECZ402" t="s">
        <v>5028</v>
      </c>
      <c r="EDA402" t="s">
        <v>5028</v>
      </c>
      <c r="EDB402" t="s">
        <v>4485</v>
      </c>
      <c r="EDC402" t="s">
        <v>5028</v>
      </c>
      <c r="EDD402" t="s">
        <v>5028</v>
      </c>
      <c r="EDE402" t="s">
        <v>5028</v>
      </c>
      <c r="EDF402" t="s">
        <v>5028</v>
      </c>
      <c r="EDG402" t="s">
        <v>5028</v>
      </c>
      <c r="EDH402" t="s">
        <v>5028</v>
      </c>
      <c r="EDI402" t="s">
        <v>5028</v>
      </c>
      <c r="EDJ402" t="s">
        <v>5028</v>
      </c>
      <c r="EDK402" t="s">
        <v>5028</v>
      </c>
      <c r="EDL402" t="s">
        <v>5028</v>
      </c>
      <c r="EDM402" t="s">
        <v>5028</v>
      </c>
      <c r="EDN402" t="s">
        <v>5028</v>
      </c>
      <c r="EDO402" t="s">
        <v>5028</v>
      </c>
      <c r="EDP402" t="s">
        <v>5028</v>
      </c>
      <c r="EDQ402" t="s">
        <v>5028</v>
      </c>
      <c r="EDR402" t="s">
        <v>5028</v>
      </c>
      <c r="EDS402" t="s">
        <v>5028</v>
      </c>
      <c r="EDU402" t="s">
        <v>5028</v>
      </c>
      <c r="EDV402" t="s">
        <v>5028</v>
      </c>
      <c r="EDW402" t="s">
        <v>5028</v>
      </c>
      <c r="EDX402" t="s">
        <v>5028</v>
      </c>
      <c r="FEW402" t="s">
        <v>5307</v>
      </c>
      <c r="FEX402" t="s">
        <v>5307</v>
      </c>
      <c r="FEY402" t="s">
        <v>5307</v>
      </c>
      <c r="FEZ402" t="s">
        <v>5307</v>
      </c>
      <c r="FFA402" t="s">
        <v>5307</v>
      </c>
    </row>
    <row r="403" spans="3483:4213" ht="12.75">
      <c r="ECY403" t="s">
        <v>4885</v>
      </c>
      <c r="ECZ403" t="s">
        <v>4885</v>
      </c>
      <c r="EDA403" t="s">
        <v>4885</v>
      </c>
      <c r="EDB403" t="s">
        <v>5037</v>
      </c>
      <c r="EDC403" t="s">
        <v>4885</v>
      </c>
      <c r="EDD403" t="s">
        <v>4885</v>
      </c>
      <c r="EDE403" t="s">
        <v>4885</v>
      </c>
      <c r="EDF403" t="s">
        <v>4885</v>
      </c>
      <c r="EDG403" t="s">
        <v>4885</v>
      </c>
      <c r="EDH403" t="s">
        <v>4885</v>
      </c>
      <c r="EDI403" t="s">
        <v>4885</v>
      </c>
      <c r="EDJ403" t="s">
        <v>4885</v>
      </c>
      <c r="EDK403" t="s">
        <v>4885</v>
      </c>
      <c r="EDL403" t="s">
        <v>4885</v>
      </c>
      <c r="EDM403" t="s">
        <v>4885</v>
      </c>
      <c r="EDN403" t="s">
        <v>4885</v>
      </c>
      <c r="EDO403" t="s">
        <v>4885</v>
      </c>
      <c r="EDP403" t="s">
        <v>4885</v>
      </c>
      <c r="EDQ403" t="s">
        <v>4885</v>
      </c>
      <c r="EDR403" t="s">
        <v>4885</v>
      </c>
      <c r="EDS403" t="s">
        <v>4885</v>
      </c>
      <c r="EDU403" t="s">
        <v>4885</v>
      </c>
      <c r="EDV403" t="s">
        <v>4885</v>
      </c>
      <c r="EDW403" t="s">
        <v>4885</v>
      </c>
      <c r="EDX403" t="s">
        <v>4885</v>
      </c>
      <c r="FEW403" t="s">
        <v>5308</v>
      </c>
      <c r="FEX403" t="s">
        <v>5308</v>
      </c>
      <c r="FEY403" t="s">
        <v>5308</v>
      </c>
      <c r="FEZ403" t="s">
        <v>5308</v>
      </c>
      <c r="FFA403" t="s">
        <v>5308</v>
      </c>
    </row>
    <row r="404" spans="3483:4213" ht="12.75">
      <c r="ECY404" t="s">
        <v>4508</v>
      </c>
      <c r="ECZ404" t="s">
        <v>4508</v>
      </c>
      <c r="EDA404" t="s">
        <v>4508</v>
      </c>
      <c r="EDB404" t="s">
        <v>4471</v>
      </c>
      <c r="EDC404" t="s">
        <v>4508</v>
      </c>
      <c r="EDD404" t="s">
        <v>4508</v>
      </c>
      <c r="EDE404" t="s">
        <v>4508</v>
      </c>
      <c r="EDF404" t="s">
        <v>4508</v>
      </c>
      <c r="EDG404" t="s">
        <v>4508</v>
      </c>
      <c r="EDH404" t="s">
        <v>4508</v>
      </c>
      <c r="EDI404" t="s">
        <v>4508</v>
      </c>
      <c r="EDJ404" t="s">
        <v>4508</v>
      </c>
      <c r="EDK404" t="s">
        <v>4508</v>
      </c>
      <c r="EDL404" t="s">
        <v>4508</v>
      </c>
      <c r="EDM404" t="s">
        <v>4508</v>
      </c>
      <c r="EDN404" t="s">
        <v>4508</v>
      </c>
      <c r="EDO404" t="s">
        <v>4508</v>
      </c>
      <c r="EDP404" t="s">
        <v>4508</v>
      </c>
      <c r="EDQ404" t="s">
        <v>4508</v>
      </c>
      <c r="EDR404" t="s">
        <v>4508</v>
      </c>
      <c r="EDS404" t="s">
        <v>4508</v>
      </c>
      <c r="EDU404" t="s">
        <v>4508</v>
      </c>
      <c r="EDV404" t="s">
        <v>4508</v>
      </c>
      <c r="EDW404" t="s">
        <v>4508</v>
      </c>
      <c r="EDX404" t="s">
        <v>4508</v>
      </c>
      <c r="FEW404" t="s">
        <v>5309</v>
      </c>
      <c r="FEX404" t="s">
        <v>5309</v>
      </c>
      <c r="FEY404" t="s">
        <v>5309</v>
      </c>
      <c r="FEZ404" t="s">
        <v>5309</v>
      </c>
      <c r="FFA404" t="s">
        <v>5309</v>
      </c>
    </row>
    <row r="405" spans="3483:4213" ht="12.75">
      <c r="ECY405" t="s">
        <v>4653</v>
      </c>
      <c r="ECZ405" t="s">
        <v>4653</v>
      </c>
      <c r="EDA405" t="s">
        <v>4653</v>
      </c>
      <c r="EDB405" t="s">
        <v>4113</v>
      </c>
      <c r="EDC405" t="s">
        <v>4653</v>
      </c>
      <c r="EDD405" t="s">
        <v>4653</v>
      </c>
      <c r="EDE405" t="s">
        <v>4653</v>
      </c>
      <c r="EDF405" t="s">
        <v>4653</v>
      </c>
      <c r="EDG405" t="s">
        <v>4653</v>
      </c>
      <c r="EDH405" t="s">
        <v>4653</v>
      </c>
      <c r="EDI405" t="s">
        <v>4653</v>
      </c>
      <c r="EDJ405" t="s">
        <v>4653</v>
      </c>
      <c r="EDK405" t="s">
        <v>4653</v>
      </c>
      <c r="EDL405" t="s">
        <v>4653</v>
      </c>
      <c r="EDM405" t="s">
        <v>4653</v>
      </c>
      <c r="EDN405" t="s">
        <v>4653</v>
      </c>
      <c r="EDO405" t="s">
        <v>4653</v>
      </c>
      <c r="EDP405" t="s">
        <v>4653</v>
      </c>
      <c r="EDQ405" t="s">
        <v>4653</v>
      </c>
      <c r="EDR405" t="s">
        <v>4653</v>
      </c>
      <c r="EDS405" t="s">
        <v>4653</v>
      </c>
      <c r="EDU405" t="s">
        <v>4653</v>
      </c>
      <c r="EDV405" t="s">
        <v>4653</v>
      </c>
      <c r="EDW405" t="s">
        <v>4653</v>
      </c>
      <c r="EDX405" t="s">
        <v>4653</v>
      </c>
      <c r="FEW405" t="s">
        <v>5310</v>
      </c>
      <c r="FEX405" t="s">
        <v>5310</v>
      </c>
      <c r="FEY405" t="s">
        <v>5310</v>
      </c>
      <c r="FEZ405" t="s">
        <v>5310</v>
      </c>
      <c r="FFA405" t="s">
        <v>5310</v>
      </c>
    </row>
    <row r="406" spans="3483:4213" ht="12.75">
      <c r="ECY406" t="s">
        <v>5063</v>
      </c>
      <c r="ECZ406" t="s">
        <v>5063</v>
      </c>
      <c r="EDA406" t="s">
        <v>5063</v>
      </c>
      <c r="EDB406" t="s">
        <v>4776</v>
      </c>
      <c r="EDC406" t="s">
        <v>5063</v>
      </c>
      <c r="EDD406" t="s">
        <v>5063</v>
      </c>
      <c r="EDE406" t="s">
        <v>5063</v>
      </c>
      <c r="EDF406" t="s">
        <v>5063</v>
      </c>
      <c r="EDG406" t="s">
        <v>5063</v>
      </c>
      <c r="EDH406" t="s">
        <v>5063</v>
      </c>
      <c r="EDI406" t="s">
        <v>5063</v>
      </c>
      <c r="EDJ406" t="s">
        <v>5063</v>
      </c>
      <c r="EDK406" t="s">
        <v>5063</v>
      </c>
      <c r="EDL406" t="s">
        <v>5063</v>
      </c>
      <c r="EDM406" t="s">
        <v>5063</v>
      </c>
      <c r="EDN406" t="s">
        <v>5063</v>
      </c>
      <c r="EDO406" t="s">
        <v>5063</v>
      </c>
      <c r="EDP406" t="s">
        <v>5063</v>
      </c>
      <c r="EDQ406" t="s">
        <v>5063</v>
      </c>
      <c r="EDR406" t="s">
        <v>5063</v>
      </c>
      <c r="EDS406" t="s">
        <v>5063</v>
      </c>
      <c r="EDU406" t="s">
        <v>5063</v>
      </c>
      <c r="EDV406" t="s">
        <v>5063</v>
      </c>
      <c r="EDW406" t="s">
        <v>5063</v>
      </c>
      <c r="EDX406" t="s">
        <v>5063</v>
      </c>
      <c r="FEW406" t="s">
        <v>5311</v>
      </c>
      <c r="FEX406" t="s">
        <v>5311</v>
      </c>
      <c r="FEY406" t="s">
        <v>5311</v>
      </c>
      <c r="FEZ406" t="s">
        <v>5311</v>
      </c>
      <c r="FFA406" t="s">
        <v>5311</v>
      </c>
    </row>
    <row r="407" spans="3483:4213" ht="12.75">
      <c r="ECY407" t="s">
        <v>4644</v>
      </c>
      <c r="ECZ407" t="s">
        <v>4644</v>
      </c>
      <c r="EDA407" t="s">
        <v>4644</v>
      </c>
      <c r="EDB407" t="s">
        <v>5084</v>
      </c>
      <c r="EDC407" t="s">
        <v>4644</v>
      </c>
      <c r="EDD407" t="s">
        <v>4644</v>
      </c>
      <c r="EDE407" t="s">
        <v>4644</v>
      </c>
      <c r="EDF407" t="s">
        <v>4644</v>
      </c>
      <c r="EDG407" t="s">
        <v>4644</v>
      </c>
      <c r="EDH407" t="s">
        <v>4644</v>
      </c>
      <c r="EDI407" t="s">
        <v>4644</v>
      </c>
      <c r="EDJ407" t="s">
        <v>4644</v>
      </c>
      <c r="EDK407" t="s">
        <v>4644</v>
      </c>
      <c r="EDL407" t="s">
        <v>4644</v>
      </c>
      <c r="EDM407" t="s">
        <v>4644</v>
      </c>
      <c r="EDN407" t="s">
        <v>4644</v>
      </c>
      <c r="EDO407" t="s">
        <v>4644</v>
      </c>
      <c r="EDP407" t="s">
        <v>4644</v>
      </c>
      <c r="EDQ407" t="s">
        <v>4644</v>
      </c>
      <c r="EDR407" t="s">
        <v>4644</v>
      </c>
      <c r="EDS407" t="s">
        <v>4644</v>
      </c>
      <c r="EDU407" t="s">
        <v>4644</v>
      </c>
      <c r="EDV407" t="s">
        <v>4644</v>
      </c>
      <c r="EDW407" t="s">
        <v>4644</v>
      </c>
      <c r="EDX407" t="s">
        <v>4644</v>
      </c>
      <c r="FEW407" t="s">
        <v>5312</v>
      </c>
      <c r="FEX407" t="s">
        <v>5312</v>
      </c>
      <c r="FEY407" t="s">
        <v>5312</v>
      </c>
      <c r="FEZ407" t="s">
        <v>5312</v>
      </c>
      <c r="FFA407" t="s">
        <v>5312</v>
      </c>
    </row>
    <row r="408" spans="3483:4213" ht="12.75">
      <c r="ECY408" t="s">
        <v>5083</v>
      </c>
      <c r="ECZ408" t="s">
        <v>5083</v>
      </c>
      <c r="EDA408" t="s">
        <v>5083</v>
      </c>
      <c r="EDB408" t="s">
        <v>5314</v>
      </c>
      <c r="EDC408" t="s">
        <v>5083</v>
      </c>
      <c r="EDD408" t="s">
        <v>5083</v>
      </c>
      <c r="EDE408" t="s">
        <v>5083</v>
      </c>
      <c r="EDF408" t="s">
        <v>5083</v>
      </c>
      <c r="EDG408" t="s">
        <v>5083</v>
      </c>
      <c r="EDH408" t="s">
        <v>5083</v>
      </c>
      <c r="EDI408" t="s">
        <v>5083</v>
      </c>
      <c r="EDJ408" t="s">
        <v>5083</v>
      </c>
      <c r="EDK408" t="s">
        <v>5083</v>
      </c>
      <c r="EDL408" t="s">
        <v>5083</v>
      </c>
      <c r="EDM408" t="s">
        <v>5083</v>
      </c>
      <c r="EDN408" t="s">
        <v>5083</v>
      </c>
      <c r="EDO408" t="s">
        <v>5083</v>
      </c>
      <c r="EDP408" t="s">
        <v>5083</v>
      </c>
      <c r="EDQ408" t="s">
        <v>5083</v>
      </c>
      <c r="EDR408" t="s">
        <v>5083</v>
      </c>
      <c r="EDS408" t="s">
        <v>5083</v>
      </c>
      <c r="EDU408" t="s">
        <v>5083</v>
      </c>
      <c r="EDV408" t="s">
        <v>5083</v>
      </c>
      <c r="EDW408" t="s">
        <v>5083</v>
      </c>
      <c r="EDX408" t="s">
        <v>5083</v>
      </c>
      <c r="FEW408" t="s">
        <v>5313</v>
      </c>
      <c r="FEX408" t="s">
        <v>5313</v>
      </c>
      <c r="FEY408" t="s">
        <v>5313</v>
      </c>
      <c r="FEZ408" t="s">
        <v>5313</v>
      </c>
      <c r="FFA408" t="s">
        <v>5313</v>
      </c>
    </row>
    <row r="409" spans="3483:4213" ht="12.75">
      <c r="ECY409" t="s">
        <v>4344</v>
      </c>
      <c r="ECZ409" t="s">
        <v>4344</v>
      </c>
      <c r="EDA409" t="s">
        <v>4344</v>
      </c>
      <c r="EDB409" t="s">
        <v>4322</v>
      </c>
      <c r="EDC409" t="s">
        <v>4344</v>
      </c>
      <c r="EDD409" t="s">
        <v>4344</v>
      </c>
      <c r="EDE409" t="s">
        <v>4344</v>
      </c>
      <c r="EDF409" t="s">
        <v>4344</v>
      </c>
      <c r="EDG409" t="s">
        <v>4344</v>
      </c>
      <c r="EDH409" t="s">
        <v>4344</v>
      </c>
      <c r="EDI409" t="s">
        <v>4344</v>
      </c>
      <c r="EDJ409" t="s">
        <v>4344</v>
      </c>
      <c r="EDK409" t="s">
        <v>4344</v>
      </c>
      <c r="EDL409" t="s">
        <v>4344</v>
      </c>
      <c r="EDM409" t="s">
        <v>4344</v>
      </c>
      <c r="EDN409" t="s">
        <v>4344</v>
      </c>
      <c r="EDO409" t="s">
        <v>4344</v>
      </c>
      <c r="EDP409" t="s">
        <v>4344</v>
      </c>
      <c r="EDQ409" t="s">
        <v>4344</v>
      </c>
      <c r="EDR409" t="s">
        <v>4344</v>
      </c>
      <c r="EDS409" t="s">
        <v>4344</v>
      </c>
      <c r="EDU409" t="s">
        <v>4344</v>
      </c>
      <c r="EDV409" t="s">
        <v>4344</v>
      </c>
      <c r="EDW409" t="s">
        <v>4344</v>
      </c>
      <c r="EDX409" t="s">
        <v>4344</v>
      </c>
      <c r="FEW409" t="s">
        <v>5315</v>
      </c>
      <c r="FEX409" t="s">
        <v>5315</v>
      </c>
      <c r="FEY409" t="s">
        <v>5315</v>
      </c>
      <c r="FEZ409" t="s">
        <v>5315</v>
      </c>
      <c r="FFA409" t="s">
        <v>5315</v>
      </c>
    </row>
    <row r="410" spans="3483:4213" ht="12.75">
      <c r="ECY410" t="s">
        <v>5275</v>
      </c>
      <c r="ECZ410" t="s">
        <v>5275</v>
      </c>
      <c r="EDA410" t="s">
        <v>5275</v>
      </c>
      <c r="EDB410" t="s">
        <v>5317</v>
      </c>
      <c r="EDC410" t="s">
        <v>5275</v>
      </c>
      <c r="EDD410" t="s">
        <v>5275</v>
      </c>
      <c r="EDE410" t="s">
        <v>5275</v>
      </c>
      <c r="EDF410" t="s">
        <v>5275</v>
      </c>
      <c r="EDG410" t="s">
        <v>5275</v>
      </c>
      <c r="EDH410" t="s">
        <v>5275</v>
      </c>
      <c r="EDI410" t="s">
        <v>5275</v>
      </c>
      <c r="EDJ410" t="s">
        <v>5275</v>
      </c>
      <c r="EDK410" t="s">
        <v>5275</v>
      </c>
      <c r="EDL410" t="s">
        <v>5275</v>
      </c>
      <c r="EDM410" t="s">
        <v>5275</v>
      </c>
      <c r="EDN410" t="s">
        <v>5275</v>
      </c>
      <c r="EDO410" t="s">
        <v>5275</v>
      </c>
      <c r="EDP410" t="s">
        <v>5275</v>
      </c>
      <c r="EDQ410" t="s">
        <v>5275</v>
      </c>
      <c r="EDR410" t="s">
        <v>5275</v>
      </c>
      <c r="EDS410" t="s">
        <v>5275</v>
      </c>
      <c r="EDU410" t="s">
        <v>5275</v>
      </c>
      <c r="EDV410" t="s">
        <v>5275</v>
      </c>
      <c r="EDW410" t="s">
        <v>5275</v>
      </c>
      <c r="EDX410" t="s">
        <v>5275</v>
      </c>
      <c r="FEW410" t="s">
        <v>5316</v>
      </c>
      <c r="FEX410" t="s">
        <v>5316</v>
      </c>
      <c r="FEY410" t="s">
        <v>5316</v>
      </c>
      <c r="FEZ410" t="s">
        <v>5316</v>
      </c>
      <c r="FFA410" t="s">
        <v>5316</v>
      </c>
    </row>
    <row r="411" spans="3483:4213" ht="12.75">
      <c r="ECY411" t="s">
        <v>5319</v>
      </c>
      <c r="ECZ411" t="s">
        <v>5319</v>
      </c>
      <c r="EDA411" t="s">
        <v>5319</v>
      </c>
      <c r="EDB411" t="s">
        <v>5273</v>
      </c>
      <c r="EDC411" t="s">
        <v>5319</v>
      </c>
      <c r="EDD411" t="s">
        <v>5319</v>
      </c>
      <c r="EDE411" t="s">
        <v>5319</v>
      </c>
      <c r="EDF411" t="s">
        <v>5319</v>
      </c>
      <c r="EDG411" t="s">
        <v>5319</v>
      </c>
      <c r="EDH411" t="s">
        <v>5319</v>
      </c>
      <c r="EDI411" t="s">
        <v>5319</v>
      </c>
      <c r="EDJ411" t="s">
        <v>5319</v>
      </c>
      <c r="EDK411" t="s">
        <v>5319</v>
      </c>
      <c r="EDL411" t="s">
        <v>5319</v>
      </c>
      <c r="EDM411" t="s">
        <v>5319</v>
      </c>
      <c r="EDN411" t="s">
        <v>5319</v>
      </c>
      <c r="EDO411" t="s">
        <v>5319</v>
      </c>
      <c r="EDP411" t="s">
        <v>5319</v>
      </c>
      <c r="EDQ411" t="s">
        <v>5319</v>
      </c>
      <c r="EDR411" t="s">
        <v>5319</v>
      </c>
      <c r="EDS411" t="s">
        <v>5319</v>
      </c>
      <c r="EDU411" t="s">
        <v>5319</v>
      </c>
      <c r="EDV411" t="s">
        <v>5319</v>
      </c>
      <c r="EDW411" t="s">
        <v>5319</v>
      </c>
      <c r="EDX411" t="s">
        <v>5319</v>
      </c>
      <c r="FEW411" t="s">
        <v>5318</v>
      </c>
      <c r="FEX411" t="s">
        <v>5318</v>
      </c>
      <c r="FEY411" t="s">
        <v>5318</v>
      </c>
      <c r="FEZ411" t="s">
        <v>5318</v>
      </c>
      <c r="FFA411" t="s">
        <v>5318</v>
      </c>
    </row>
    <row r="412" spans="3483:4213" ht="12.75">
      <c r="ECY412" t="s">
        <v>3469</v>
      </c>
      <c r="ECZ412" t="s">
        <v>3469</v>
      </c>
      <c r="EDA412" t="s">
        <v>3469</v>
      </c>
      <c r="EDB412" t="s">
        <v>5287</v>
      </c>
      <c r="EDC412" t="s">
        <v>3469</v>
      </c>
      <c r="EDD412" t="s">
        <v>3469</v>
      </c>
      <c r="EDE412" t="s">
        <v>3469</v>
      </c>
      <c r="EDF412" t="s">
        <v>3469</v>
      </c>
      <c r="EDG412" t="s">
        <v>3469</v>
      </c>
      <c r="EDH412" t="s">
        <v>3469</v>
      </c>
      <c r="EDI412" t="s">
        <v>3469</v>
      </c>
      <c r="EDJ412" t="s">
        <v>3469</v>
      </c>
      <c r="EDK412" t="s">
        <v>3469</v>
      </c>
      <c r="EDL412" t="s">
        <v>3469</v>
      </c>
      <c r="EDM412" t="s">
        <v>3469</v>
      </c>
      <c r="EDN412" t="s">
        <v>3469</v>
      </c>
      <c r="EDO412" t="s">
        <v>3469</v>
      </c>
      <c r="EDP412" t="s">
        <v>3469</v>
      </c>
      <c r="EDQ412" t="s">
        <v>3469</v>
      </c>
      <c r="EDR412" t="s">
        <v>3469</v>
      </c>
      <c r="EDS412" t="s">
        <v>3469</v>
      </c>
      <c r="EDU412" t="s">
        <v>3469</v>
      </c>
      <c r="EDV412" t="s">
        <v>3469</v>
      </c>
      <c r="EDW412" t="s">
        <v>3469</v>
      </c>
      <c r="EDX412" t="s">
        <v>3469</v>
      </c>
      <c r="FEW412" t="s">
        <v>5320</v>
      </c>
      <c r="FEX412" t="s">
        <v>5320</v>
      </c>
      <c r="FEY412" t="s">
        <v>5320</v>
      </c>
      <c r="FEZ412" t="s">
        <v>5320</v>
      </c>
      <c r="FFA412" t="s">
        <v>5320</v>
      </c>
    </row>
    <row r="413" spans="3483:4213" ht="12.75">
      <c r="ECY413" t="s">
        <v>4971</v>
      </c>
      <c r="ECZ413" t="s">
        <v>4971</v>
      </c>
      <c r="EDA413" t="s">
        <v>4971</v>
      </c>
      <c r="EDB413" t="s">
        <v>5031</v>
      </c>
      <c r="EDC413" t="s">
        <v>4971</v>
      </c>
      <c r="EDD413" t="s">
        <v>4971</v>
      </c>
      <c r="EDE413" t="s">
        <v>4971</v>
      </c>
      <c r="EDF413" t="s">
        <v>4971</v>
      </c>
      <c r="EDG413" t="s">
        <v>4971</v>
      </c>
      <c r="EDH413" t="s">
        <v>4971</v>
      </c>
      <c r="EDI413" t="s">
        <v>4971</v>
      </c>
      <c r="EDJ413" t="s">
        <v>4971</v>
      </c>
      <c r="EDK413" t="s">
        <v>4971</v>
      </c>
      <c r="EDL413" t="s">
        <v>4971</v>
      </c>
      <c r="EDM413" t="s">
        <v>4971</v>
      </c>
      <c r="EDN413" t="s">
        <v>4971</v>
      </c>
      <c r="EDO413" t="s">
        <v>4971</v>
      </c>
      <c r="EDP413" t="s">
        <v>4971</v>
      </c>
      <c r="EDQ413" t="s">
        <v>4971</v>
      </c>
      <c r="EDR413" t="s">
        <v>4971</v>
      </c>
      <c r="EDS413" t="s">
        <v>4971</v>
      </c>
      <c r="EDU413" t="s">
        <v>4971</v>
      </c>
      <c r="EDV413" t="s">
        <v>4971</v>
      </c>
      <c r="EDW413" t="s">
        <v>4971</v>
      </c>
      <c r="EDX413" t="s">
        <v>4971</v>
      </c>
      <c r="FEW413" t="s">
        <v>5321</v>
      </c>
      <c r="FEX413" t="s">
        <v>5321</v>
      </c>
      <c r="FEY413" t="s">
        <v>5321</v>
      </c>
      <c r="FEZ413" t="s">
        <v>5321</v>
      </c>
      <c r="FFA413" t="s">
        <v>5321</v>
      </c>
    </row>
    <row r="414" spans="3483:4213" ht="12.75">
      <c r="ECY414" t="s">
        <v>5036</v>
      </c>
      <c r="ECZ414" t="s">
        <v>5036</v>
      </c>
      <c r="EDA414" t="s">
        <v>5036</v>
      </c>
      <c r="EDB414" t="s">
        <v>3855</v>
      </c>
      <c r="EDC414" t="s">
        <v>5036</v>
      </c>
      <c r="EDD414" t="s">
        <v>5036</v>
      </c>
      <c r="EDE414" t="s">
        <v>5036</v>
      </c>
      <c r="EDF414" t="s">
        <v>5036</v>
      </c>
      <c r="EDG414" t="s">
        <v>5036</v>
      </c>
      <c r="EDH414" t="s">
        <v>5036</v>
      </c>
      <c r="EDI414" t="s">
        <v>5036</v>
      </c>
      <c r="EDJ414" t="s">
        <v>5036</v>
      </c>
      <c r="EDK414" t="s">
        <v>5036</v>
      </c>
      <c r="EDL414" t="s">
        <v>5036</v>
      </c>
      <c r="EDM414" t="s">
        <v>5036</v>
      </c>
      <c r="EDN414" t="s">
        <v>5036</v>
      </c>
      <c r="EDO414" t="s">
        <v>5036</v>
      </c>
      <c r="EDP414" t="s">
        <v>5036</v>
      </c>
      <c r="EDQ414" t="s">
        <v>5036</v>
      </c>
      <c r="EDR414" t="s">
        <v>5036</v>
      </c>
      <c r="EDS414" t="s">
        <v>5036</v>
      </c>
      <c r="EDU414" t="s">
        <v>5036</v>
      </c>
      <c r="EDV414" t="s">
        <v>5036</v>
      </c>
      <c r="EDW414" t="s">
        <v>5036</v>
      </c>
      <c r="EDX414" t="s">
        <v>5036</v>
      </c>
      <c r="FEW414" t="s">
        <v>5322</v>
      </c>
      <c r="FEX414" t="s">
        <v>5322</v>
      </c>
      <c r="FEY414" t="s">
        <v>5322</v>
      </c>
      <c r="FEZ414" t="s">
        <v>5322</v>
      </c>
      <c r="FFA414" t="s">
        <v>5322</v>
      </c>
    </row>
    <row r="415" spans="3483:4213" ht="12.75">
      <c r="ECY415" t="s">
        <v>4728</v>
      </c>
      <c r="ECZ415" t="s">
        <v>4728</v>
      </c>
      <c r="EDA415" t="s">
        <v>4728</v>
      </c>
      <c r="EDB415" t="s">
        <v>4185</v>
      </c>
      <c r="EDC415" t="s">
        <v>4728</v>
      </c>
      <c r="EDD415" t="s">
        <v>4728</v>
      </c>
      <c r="EDE415" t="s">
        <v>4728</v>
      </c>
      <c r="EDF415" t="s">
        <v>4728</v>
      </c>
      <c r="EDG415" t="s">
        <v>4728</v>
      </c>
      <c r="EDH415" t="s">
        <v>4728</v>
      </c>
      <c r="EDI415" t="s">
        <v>4728</v>
      </c>
      <c r="EDJ415" t="s">
        <v>4728</v>
      </c>
      <c r="EDK415" t="s">
        <v>4728</v>
      </c>
      <c r="EDL415" t="s">
        <v>4728</v>
      </c>
      <c r="EDM415" t="s">
        <v>4728</v>
      </c>
      <c r="EDN415" t="s">
        <v>4728</v>
      </c>
      <c r="EDO415" t="s">
        <v>4728</v>
      </c>
      <c r="EDP415" t="s">
        <v>4728</v>
      </c>
      <c r="EDQ415" t="s">
        <v>4728</v>
      </c>
      <c r="EDR415" t="s">
        <v>4728</v>
      </c>
      <c r="EDS415" t="s">
        <v>4728</v>
      </c>
      <c r="EDU415" t="s">
        <v>4728</v>
      </c>
      <c r="EDV415" t="s">
        <v>4728</v>
      </c>
      <c r="EDW415" t="s">
        <v>4728</v>
      </c>
      <c r="EDX415" t="s">
        <v>4728</v>
      </c>
      <c r="FEW415" t="s">
        <v>5323</v>
      </c>
      <c r="FEX415" t="s">
        <v>5323</v>
      </c>
      <c r="FEY415" t="s">
        <v>5323</v>
      </c>
      <c r="FEZ415" t="s">
        <v>5323</v>
      </c>
      <c r="FFA415" t="s">
        <v>5323</v>
      </c>
    </row>
    <row r="416" spans="3483:4213" ht="12.75">
      <c r="ECY416" t="s">
        <v>5325</v>
      </c>
      <c r="ECZ416" t="s">
        <v>5325</v>
      </c>
      <c r="EDA416" t="s">
        <v>5325</v>
      </c>
      <c r="EDB416" t="s">
        <v>5204</v>
      </c>
      <c r="EDC416" t="s">
        <v>5325</v>
      </c>
      <c r="EDD416" t="s">
        <v>5325</v>
      </c>
      <c r="EDE416" t="s">
        <v>5325</v>
      </c>
      <c r="EDF416" t="s">
        <v>5325</v>
      </c>
      <c r="EDG416" t="s">
        <v>5325</v>
      </c>
      <c r="EDH416" t="s">
        <v>5325</v>
      </c>
      <c r="EDI416" t="s">
        <v>5325</v>
      </c>
      <c r="EDJ416" t="s">
        <v>5325</v>
      </c>
      <c r="EDK416" t="s">
        <v>5325</v>
      </c>
      <c r="EDL416" t="s">
        <v>5325</v>
      </c>
      <c r="EDM416" t="s">
        <v>5325</v>
      </c>
      <c r="EDN416" t="s">
        <v>5325</v>
      </c>
      <c r="EDO416" t="s">
        <v>5325</v>
      </c>
      <c r="EDP416" t="s">
        <v>5325</v>
      </c>
      <c r="EDQ416" t="s">
        <v>5325</v>
      </c>
      <c r="EDR416" t="s">
        <v>5325</v>
      </c>
      <c r="EDS416" t="s">
        <v>5325</v>
      </c>
      <c r="EDU416" t="s">
        <v>5325</v>
      </c>
      <c r="EDV416" t="s">
        <v>5325</v>
      </c>
      <c r="EDW416" t="s">
        <v>5325</v>
      </c>
      <c r="EDX416" t="s">
        <v>5325</v>
      </c>
      <c r="FEW416" t="s">
        <v>5324</v>
      </c>
      <c r="FEX416" t="s">
        <v>5324</v>
      </c>
      <c r="FEY416" t="s">
        <v>5324</v>
      </c>
      <c r="FEZ416" t="s">
        <v>5324</v>
      </c>
      <c r="FFA416" t="s">
        <v>5324</v>
      </c>
    </row>
    <row r="417" spans="3483:4213" ht="12.75">
      <c r="ECY417" t="s">
        <v>5258</v>
      </c>
      <c r="ECZ417" t="s">
        <v>5258</v>
      </c>
      <c r="EDA417" t="s">
        <v>5258</v>
      </c>
      <c r="EDB417" t="s">
        <v>4729</v>
      </c>
      <c r="EDC417" t="s">
        <v>5258</v>
      </c>
      <c r="EDD417" t="s">
        <v>5258</v>
      </c>
      <c r="EDE417" t="s">
        <v>5258</v>
      </c>
      <c r="EDF417" t="s">
        <v>5258</v>
      </c>
      <c r="EDG417" t="s">
        <v>5258</v>
      </c>
      <c r="EDH417" t="s">
        <v>5258</v>
      </c>
      <c r="EDI417" t="s">
        <v>5258</v>
      </c>
      <c r="EDJ417" t="s">
        <v>5258</v>
      </c>
      <c r="EDK417" t="s">
        <v>5258</v>
      </c>
      <c r="EDL417" t="s">
        <v>5258</v>
      </c>
      <c r="EDM417" t="s">
        <v>5258</v>
      </c>
      <c r="EDN417" t="s">
        <v>5258</v>
      </c>
      <c r="EDO417" t="s">
        <v>5258</v>
      </c>
      <c r="EDP417" t="s">
        <v>5258</v>
      </c>
      <c r="EDQ417" t="s">
        <v>5258</v>
      </c>
      <c r="EDR417" t="s">
        <v>5258</v>
      </c>
      <c r="EDS417" t="s">
        <v>5258</v>
      </c>
      <c r="EDU417" t="s">
        <v>5258</v>
      </c>
      <c r="EDV417" t="s">
        <v>5258</v>
      </c>
      <c r="EDW417" t="s">
        <v>5258</v>
      </c>
      <c r="EDX417" t="s">
        <v>5258</v>
      </c>
      <c r="FEW417" t="s">
        <v>5326</v>
      </c>
      <c r="FEX417" t="s">
        <v>5326</v>
      </c>
      <c r="FEY417" t="s">
        <v>5326</v>
      </c>
      <c r="FEZ417" t="s">
        <v>5326</v>
      </c>
      <c r="FFA417" t="s">
        <v>5326</v>
      </c>
    </row>
    <row r="418" spans="3483:4213" ht="12.75">
      <c r="ECY418" t="s">
        <v>5073</v>
      </c>
      <c r="ECZ418" t="s">
        <v>5073</v>
      </c>
      <c r="EDA418" t="s">
        <v>5073</v>
      </c>
      <c r="EDB418" t="s">
        <v>5264</v>
      </c>
      <c r="EDC418" t="s">
        <v>5073</v>
      </c>
      <c r="EDD418" t="s">
        <v>5073</v>
      </c>
      <c r="EDE418" t="s">
        <v>5073</v>
      </c>
      <c r="EDF418" t="s">
        <v>5073</v>
      </c>
      <c r="EDG418" t="s">
        <v>5073</v>
      </c>
      <c r="EDH418" t="s">
        <v>5073</v>
      </c>
      <c r="EDI418" t="s">
        <v>5073</v>
      </c>
      <c r="EDJ418" t="s">
        <v>5073</v>
      </c>
      <c r="EDK418" t="s">
        <v>5073</v>
      </c>
      <c r="EDL418" t="s">
        <v>5073</v>
      </c>
      <c r="EDM418" t="s">
        <v>5073</v>
      </c>
      <c r="EDN418" t="s">
        <v>5073</v>
      </c>
      <c r="EDO418" t="s">
        <v>5073</v>
      </c>
      <c r="EDP418" t="s">
        <v>5073</v>
      </c>
      <c r="EDQ418" t="s">
        <v>5073</v>
      </c>
      <c r="EDR418" t="s">
        <v>5073</v>
      </c>
      <c r="EDS418" t="s">
        <v>5073</v>
      </c>
      <c r="EDU418" t="s">
        <v>5073</v>
      </c>
      <c r="EDV418" t="s">
        <v>5073</v>
      </c>
      <c r="EDW418" t="s">
        <v>5073</v>
      </c>
      <c r="EDX418" t="s">
        <v>5073</v>
      </c>
      <c r="FEW418" t="s">
        <v>5327</v>
      </c>
      <c r="FEX418" t="s">
        <v>5327</v>
      </c>
      <c r="FEY418" t="s">
        <v>5327</v>
      </c>
      <c r="FEZ418" t="s">
        <v>5327</v>
      </c>
      <c r="FFA418" t="s">
        <v>5327</v>
      </c>
    </row>
    <row r="419" spans="3483:4213" ht="12.75">
      <c r="ECY419" t="s">
        <v>4751</v>
      </c>
      <c r="ECZ419" t="s">
        <v>4751</v>
      </c>
      <c r="EDA419" t="s">
        <v>4751</v>
      </c>
      <c r="EDB419" t="s">
        <v>4212</v>
      </c>
      <c r="EDC419" t="s">
        <v>4751</v>
      </c>
      <c r="EDD419" t="s">
        <v>4751</v>
      </c>
      <c r="EDE419" t="s">
        <v>4751</v>
      </c>
      <c r="EDF419" t="s">
        <v>4751</v>
      </c>
      <c r="EDG419" t="s">
        <v>4751</v>
      </c>
      <c r="EDH419" t="s">
        <v>4751</v>
      </c>
      <c r="EDI419" t="s">
        <v>4751</v>
      </c>
      <c r="EDJ419" t="s">
        <v>4751</v>
      </c>
      <c r="EDK419" t="s">
        <v>4751</v>
      </c>
      <c r="EDL419" t="s">
        <v>4751</v>
      </c>
      <c r="EDM419" t="s">
        <v>4751</v>
      </c>
      <c r="EDN419" t="s">
        <v>4751</v>
      </c>
      <c r="EDO419" t="s">
        <v>4751</v>
      </c>
      <c r="EDP419" t="s">
        <v>4751</v>
      </c>
      <c r="EDQ419" t="s">
        <v>4751</v>
      </c>
      <c r="EDR419" t="s">
        <v>4751</v>
      </c>
      <c r="EDS419" t="s">
        <v>4751</v>
      </c>
      <c r="EDU419" t="s">
        <v>4751</v>
      </c>
      <c r="EDV419" t="s">
        <v>4751</v>
      </c>
      <c r="EDW419" t="s">
        <v>4751</v>
      </c>
      <c r="EDX419" t="s">
        <v>4751</v>
      </c>
      <c r="FEW419" t="s">
        <v>5328</v>
      </c>
      <c r="FEX419" t="s">
        <v>5328</v>
      </c>
      <c r="FEY419" t="s">
        <v>5328</v>
      </c>
      <c r="FEZ419" t="s">
        <v>5328</v>
      </c>
      <c r="FFA419" t="s">
        <v>5328</v>
      </c>
    </row>
    <row r="420" spans="3483:4213" ht="12.75">
      <c r="ECY420" t="s">
        <v>5314</v>
      </c>
      <c r="ECZ420" t="s">
        <v>5314</v>
      </c>
      <c r="EDA420" t="s">
        <v>5314</v>
      </c>
      <c r="EDB420" t="s">
        <v>4157</v>
      </c>
      <c r="EDC420" t="s">
        <v>5314</v>
      </c>
      <c r="EDD420" t="s">
        <v>5314</v>
      </c>
      <c r="EDE420" t="s">
        <v>5314</v>
      </c>
      <c r="EDF420" t="s">
        <v>5314</v>
      </c>
      <c r="EDG420" t="s">
        <v>5314</v>
      </c>
      <c r="EDH420" t="s">
        <v>5314</v>
      </c>
      <c r="EDI420" t="s">
        <v>5314</v>
      </c>
      <c r="EDJ420" t="s">
        <v>5314</v>
      </c>
      <c r="EDK420" t="s">
        <v>5314</v>
      </c>
      <c r="EDL420" t="s">
        <v>5314</v>
      </c>
      <c r="EDM420" t="s">
        <v>5314</v>
      </c>
      <c r="EDN420" t="s">
        <v>5314</v>
      </c>
      <c r="EDO420" t="s">
        <v>5314</v>
      </c>
      <c r="EDP420" t="s">
        <v>5314</v>
      </c>
      <c r="EDQ420" t="s">
        <v>5314</v>
      </c>
      <c r="EDR420" t="s">
        <v>5314</v>
      </c>
      <c r="EDS420" t="s">
        <v>5314</v>
      </c>
      <c r="EDU420" t="s">
        <v>5314</v>
      </c>
      <c r="EDV420" t="s">
        <v>5314</v>
      </c>
      <c r="EDW420" t="s">
        <v>5314</v>
      </c>
      <c r="EDX420" t="s">
        <v>5314</v>
      </c>
      <c r="FEW420" t="s">
        <v>5329</v>
      </c>
      <c r="FEX420" t="s">
        <v>5329</v>
      </c>
      <c r="FEY420" t="s">
        <v>5329</v>
      </c>
      <c r="FEZ420" t="s">
        <v>5329</v>
      </c>
      <c r="FFA420" t="s">
        <v>5329</v>
      </c>
    </row>
    <row r="421" spans="3483:4213" ht="12.75">
      <c r="ECY421" t="s">
        <v>4516</v>
      </c>
      <c r="ECZ421" t="s">
        <v>4516</v>
      </c>
      <c r="EDA421" t="s">
        <v>4516</v>
      </c>
      <c r="EDB421" t="s">
        <v>5163</v>
      </c>
      <c r="EDC421" t="s">
        <v>4516</v>
      </c>
      <c r="EDD421" t="s">
        <v>4516</v>
      </c>
      <c r="EDE421" t="s">
        <v>4516</v>
      </c>
      <c r="EDF421" t="s">
        <v>4516</v>
      </c>
      <c r="EDG421" t="s">
        <v>4516</v>
      </c>
      <c r="EDH421" t="s">
        <v>4516</v>
      </c>
      <c r="EDI421" t="s">
        <v>4516</v>
      </c>
      <c r="EDJ421" t="s">
        <v>4516</v>
      </c>
      <c r="EDK421" t="s">
        <v>4516</v>
      </c>
      <c r="EDL421" t="s">
        <v>4516</v>
      </c>
      <c r="EDM421" t="s">
        <v>4516</v>
      </c>
      <c r="EDN421" t="s">
        <v>4516</v>
      </c>
      <c r="EDO421" t="s">
        <v>4516</v>
      </c>
      <c r="EDP421" t="s">
        <v>4516</v>
      </c>
      <c r="EDQ421" t="s">
        <v>4516</v>
      </c>
      <c r="EDR421" t="s">
        <v>4516</v>
      </c>
      <c r="EDS421" t="s">
        <v>4516</v>
      </c>
      <c r="EDU421" t="s">
        <v>4516</v>
      </c>
      <c r="EDV421" t="s">
        <v>4516</v>
      </c>
      <c r="EDW421" t="s">
        <v>4516</v>
      </c>
      <c r="EDX421" t="s">
        <v>4516</v>
      </c>
      <c r="FEW421" t="s">
        <v>5330</v>
      </c>
      <c r="FEX421" t="s">
        <v>5330</v>
      </c>
      <c r="FEY421" t="s">
        <v>5330</v>
      </c>
      <c r="FEZ421" t="s">
        <v>5330</v>
      </c>
      <c r="FFA421" t="s">
        <v>5330</v>
      </c>
    </row>
    <row r="422" spans="3483:4213" ht="12.75">
      <c r="ECY422" t="s">
        <v>5215</v>
      </c>
      <c r="ECZ422" t="s">
        <v>5215</v>
      </c>
      <c r="EDA422" t="s">
        <v>5215</v>
      </c>
      <c r="EDB422" t="s">
        <v>5158</v>
      </c>
      <c r="EDC422" t="s">
        <v>5215</v>
      </c>
      <c r="EDD422" t="s">
        <v>5215</v>
      </c>
      <c r="EDE422" t="s">
        <v>5215</v>
      </c>
      <c r="EDF422" t="s">
        <v>5215</v>
      </c>
      <c r="EDG422" t="s">
        <v>5215</v>
      </c>
      <c r="EDH422" t="s">
        <v>5215</v>
      </c>
      <c r="EDI422" t="s">
        <v>5215</v>
      </c>
      <c r="EDJ422" t="s">
        <v>5215</v>
      </c>
      <c r="EDK422" t="s">
        <v>5215</v>
      </c>
      <c r="EDL422" t="s">
        <v>5215</v>
      </c>
      <c r="EDM422" t="s">
        <v>5215</v>
      </c>
      <c r="EDN422" t="s">
        <v>5215</v>
      </c>
      <c r="EDO422" t="s">
        <v>5215</v>
      </c>
      <c r="EDP422" t="s">
        <v>5215</v>
      </c>
      <c r="EDQ422" t="s">
        <v>5215</v>
      </c>
      <c r="EDR422" t="s">
        <v>5215</v>
      </c>
      <c r="EDS422" t="s">
        <v>5215</v>
      </c>
      <c r="EDU422" t="s">
        <v>5215</v>
      </c>
      <c r="EDV422" t="s">
        <v>5215</v>
      </c>
      <c r="EDW422" t="s">
        <v>5215</v>
      </c>
      <c r="EDX422" t="s">
        <v>5215</v>
      </c>
      <c r="FEW422" t="s">
        <v>5331</v>
      </c>
      <c r="FEX422" t="s">
        <v>5331</v>
      </c>
      <c r="FEY422" t="s">
        <v>5331</v>
      </c>
      <c r="FEZ422" t="s">
        <v>5331</v>
      </c>
      <c r="FFA422" t="s">
        <v>5331</v>
      </c>
    </row>
    <row r="423" spans="3483:4213" ht="12.75">
      <c r="ECY423" t="s">
        <v>5152</v>
      </c>
      <c r="ECZ423" t="s">
        <v>5152</v>
      </c>
      <c r="EDA423" t="s">
        <v>5152</v>
      </c>
      <c r="EDB423" t="s">
        <v>4947</v>
      </c>
      <c r="EDC423" t="s">
        <v>5152</v>
      </c>
      <c r="EDD423" t="s">
        <v>5152</v>
      </c>
      <c r="EDE423" t="s">
        <v>5152</v>
      </c>
      <c r="EDF423" t="s">
        <v>5152</v>
      </c>
      <c r="EDG423" t="s">
        <v>5152</v>
      </c>
      <c r="EDH423" t="s">
        <v>5152</v>
      </c>
      <c r="EDI423" t="s">
        <v>5152</v>
      </c>
      <c r="EDJ423" t="s">
        <v>5152</v>
      </c>
      <c r="EDK423" t="s">
        <v>5152</v>
      </c>
      <c r="EDL423" t="s">
        <v>5152</v>
      </c>
      <c r="EDM423" t="s">
        <v>5152</v>
      </c>
      <c r="EDN423" t="s">
        <v>5152</v>
      </c>
      <c r="EDO423" t="s">
        <v>5152</v>
      </c>
      <c r="EDP423" t="s">
        <v>5152</v>
      </c>
      <c r="EDQ423" t="s">
        <v>5152</v>
      </c>
      <c r="EDR423" t="s">
        <v>5152</v>
      </c>
      <c r="EDS423" t="s">
        <v>5152</v>
      </c>
      <c r="EDU423" t="s">
        <v>5152</v>
      </c>
      <c r="EDV423" t="s">
        <v>5152</v>
      </c>
      <c r="EDW423" t="s">
        <v>5152</v>
      </c>
      <c r="EDX423" t="s">
        <v>5152</v>
      </c>
      <c r="FEW423" t="s">
        <v>5332</v>
      </c>
      <c r="FEX423" t="s">
        <v>5332</v>
      </c>
      <c r="FEY423" t="s">
        <v>5332</v>
      </c>
      <c r="FEZ423" t="s">
        <v>5332</v>
      </c>
      <c r="FFA423" t="s">
        <v>5332</v>
      </c>
    </row>
    <row r="424" spans="3483:4213" ht="12.75">
      <c r="ECY424" t="s">
        <v>5334</v>
      </c>
      <c r="ECZ424" t="s">
        <v>5334</v>
      </c>
      <c r="EDA424" t="s">
        <v>5334</v>
      </c>
      <c r="EDB424" t="s">
        <v>5227</v>
      </c>
      <c r="EDC424" t="s">
        <v>5334</v>
      </c>
      <c r="EDD424" t="s">
        <v>5334</v>
      </c>
      <c r="EDE424" t="s">
        <v>5334</v>
      </c>
      <c r="EDF424" t="s">
        <v>5334</v>
      </c>
      <c r="EDG424" t="s">
        <v>5334</v>
      </c>
      <c r="EDH424" t="s">
        <v>5334</v>
      </c>
      <c r="EDI424" t="s">
        <v>5334</v>
      </c>
      <c r="EDJ424" t="s">
        <v>5334</v>
      </c>
      <c r="EDK424" t="s">
        <v>5334</v>
      </c>
      <c r="EDL424" t="s">
        <v>5334</v>
      </c>
      <c r="EDM424" t="s">
        <v>5334</v>
      </c>
      <c r="EDN424" t="s">
        <v>5334</v>
      </c>
      <c r="EDO424" t="s">
        <v>5334</v>
      </c>
      <c r="EDP424" t="s">
        <v>5334</v>
      </c>
      <c r="EDQ424" t="s">
        <v>5334</v>
      </c>
      <c r="EDR424" t="s">
        <v>5334</v>
      </c>
      <c r="EDS424" t="s">
        <v>5334</v>
      </c>
      <c r="EDU424" t="s">
        <v>5334</v>
      </c>
      <c r="EDV424" t="s">
        <v>5334</v>
      </c>
      <c r="EDW424" t="s">
        <v>5334</v>
      </c>
      <c r="EDX424" t="s">
        <v>5334</v>
      </c>
      <c r="FEW424" t="s">
        <v>5333</v>
      </c>
      <c r="FEX424" t="s">
        <v>5333</v>
      </c>
      <c r="FEY424" t="s">
        <v>5333</v>
      </c>
      <c r="FEZ424" t="s">
        <v>5333</v>
      </c>
      <c r="FFA424" t="s">
        <v>5333</v>
      </c>
    </row>
    <row r="425" spans="3483:4213" ht="12.75">
      <c r="ECY425" t="s">
        <v>5206</v>
      </c>
      <c r="ECZ425" t="s">
        <v>5206</v>
      </c>
      <c r="EDA425" t="s">
        <v>5206</v>
      </c>
      <c r="EDB425" t="s">
        <v>5336</v>
      </c>
      <c r="EDC425" t="s">
        <v>5206</v>
      </c>
      <c r="EDD425" t="s">
        <v>5206</v>
      </c>
      <c r="EDE425" t="s">
        <v>5206</v>
      </c>
      <c r="EDF425" t="s">
        <v>5206</v>
      </c>
      <c r="EDG425" t="s">
        <v>5206</v>
      </c>
      <c r="EDH425" t="s">
        <v>5206</v>
      </c>
      <c r="EDI425" t="s">
        <v>5206</v>
      </c>
      <c r="EDJ425" t="s">
        <v>5206</v>
      </c>
      <c r="EDK425" t="s">
        <v>5206</v>
      </c>
      <c r="EDL425" t="s">
        <v>5206</v>
      </c>
      <c r="EDM425" t="s">
        <v>5206</v>
      </c>
      <c r="EDN425" t="s">
        <v>5206</v>
      </c>
      <c r="EDO425" t="s">
        <v>5206</v>
      </c>
      <c r="EDP425" t="s">
        <v>5206</v>
      </c>
      <c r="EDQ425" t="s">
        <v>5206</v>
      </c>
      <c r="EDR425" t="s">
        <v>5206</v>
      </c>
      <c r="EDS425" t="s">
        <v>5206</v>
      </c>
      <c r="EDU425" t="s">
        <v>5206</v>
      </c>
      <c r="EDV425" t="s">
        <v>5206</v>
      </c>
      <c r="EDW425" t="s">
        <v>5206</v>
      </c>
      <c r="EDX425" t="s">
        <v>5206</v>
      </c>
      <c r="FEW425" t="s">
        <v>5335</v>
      </c>
      <c r="FEX425" t="s">
        <v>5335</v>
      </c>
      <c r="FEY425" t="s">
        <v>5335</v>
      </c>
      <c r="FEZ425" t="s">
        <v>5335</v>
      </c>
      <c r="FFA425" t="s">
        <v>5335</v>
      </c>
    </row>
    <row r="426" spans="3483:4213" ht="12.75">
      <c r="ECY426" t="s">
        <v>3941</v>
      </c>
      <c r="ECZ426" t="s">
        <v>3941</v>
      </c>
      <c r="EDA426" t="s">
        <v>3941</v>
      </c>
      <c r="EDB426" t="s">
        <v>5319</v>
      </c>
      <c r="EDC426" t="s">
        <v>3941</v>
      </c>
      <c r="EDD426" t="s">
        <v>3941</v>
      </c>
      <c r="EDE426" t="s">
        <v>3941</v>
      </c>
      <c r="EDF426" t="s">
        <v>3941</v>
      </c>
      <c r="EDG426" t="s">
        <v>3941</v>
      </c>
      <c r="EDH426" t="s">
        <v>3941</v>
      </c>
      <c r="EDI426" t="s">
        <v>3941</v>
      </c>
      <c r="EDJ426" t="s">
        <v>3941</v>
      </c>
      <c r="EDK426" t="s">
        <v>3941</v>
      </c>
      <c r="EDL426" t="s">
        <v>3941</v>
      </c>
      <c r="EDM426" t="s">
        <v>3941</v>
      </c>
      <c r="EDN426" t="s">
        <v>3941</v>
      </c>
      <c r="EDO426" t="s">
        <v>3941</v>
      </c>
      <c r="EDP426" t="s">
        <v>3941</v>
      </c>
      <c r="EDQ426" t="s">
        <v>3941</v>
      </c>
      <c r="EDR426" t="s">
        <v>3941</v>
      </c>
      <c r="EDS426" t="s">
        <v>3941</v>
      </c>
      <c r="EDU426" t="s">
        <v>3941</v>
      </c>
      <c r="EDV426" t="s">
        <v>3941</v>
      </c>
      <c r="EDW426" t="s">
        <v>3941</v>
      </c>
      <c r="EDX426" t="s">
        <v>3941</v>
      </c>
      <c r="FEW426" t="s">
        <v>5337</v>
      </c>
      <c r="FEX426" t="s">
        <v>5337</v>
      </c>
      <c r="FEY426" t="s">
        <v>5337</v>
      </c>
      <c r="FEZ426" t="s">
        <v>5337</v>
      </c>
      <c r="FFA426" t="s">
        <v>5337</v>
      </c>
    </row>
    <row r="427" spans="3483:4213" ht="12.75">
      <c r="ECY427" t="s">
        <v>5181</v>
      </c>
      <c r="ECZ427" t="s">
        <v>5181</v>
      </c>
      <c r="EDA427" t="s">
        <v>5181</v>
      </c>
      <c r="EDB427" t="s">
        <v>5161</v>
      </c>
      <c r="EDC427" t="s">
        <v>5181</v>
      </c>
      <c r="EDD427" t="s">
        <v>5181</v>
      </c>
      <c r="EDE427" t="s">
        <v>5181</v>
      </c>
      <c r="EDF427" t="s">
        <v>5181</v>
      </c>
      <c r="EDG427" t="s">
        <v>5181</v>
      </c>
      <c r="EDH427" t="s">
        <v>5181</v>
      </c>
      <c r="EDI427" t="s">
        <v>5181</v>
      </c>
      <c r="EDJ427" t="s">
        <v>5181</v>
      </c>
      <c r="EDK427" t="s">
        <v>5181</v>
      </c>
      <c r="EDL427" t="s">
        <v>5181</v>
      </c>
      <c r="EDM427" t="s">
        <v>5181</v>
      </c>
      <c r="EDN427" t="s">
        <v>5181</v>
      </c>
      <c r="EDO427" t="s">
        <v>5181</v>
      </c>
      <c r="EDP427" t="s">
        <v>5181</v>
      </c>
      <c r="EDQ427" t="s">
        <v>5181</v>
      </c>
      <c r="EDR427" t="s">
        <v>5181</v>
      </c>
      <c r="EDS427" t="s">
        <v>5181</v>
      </c>
      <c r="EDU427" t="s">
        <v>5181</v>
      </c>
      <c r="EDV427" t="s">
        <v>5181</v>
      </c>
      <c r="EDW427" t="s">
        <v>5181</v>
      </c>
      <c r="EDX427" t="s">
        <v>5181</v>
      </c>
      <c r="FEW427" t="s">
        <v>5338</v>
      </c>
      <c r="FEX427" t="s">
        <v>5338</v>
      </c>
      <c r="FEY427" t="s">
        <v>5338</v>
      </c>
      <c r="FEZ427" t="s">
        <v>5338</v>
      </c>
      <c r="FFA427" t="s">
        <v>5338</v>
      </c>
    </row>
    <row r="428" spans="3483:4213" ht="12.75">
      <c r="ECY428" t="s">
        <v>4811</v>
      </c>
      <c r="ECZ428" t="s">
        <v>4811</v>
      </c>
      <c r="EDA428" t="s">
        <v>4811</v>
      </c>
      <c r="EDB428" t="s">
        <v>5048</v>
      </c>
      <c r="EDC428" t="s">
        <v>4811</v>
      </c>
      <c r="EDD428" t="s">
        <v>4811</v>
      </c>
      <c r="EDE428" t="s">
        <v>4811</v>
      </c>
      <c r="EDF428" t="s">
        <v>4811</v>
      </c>
      <c r="EDG428" t="s">
        <v>4811</v>
      </c>
      <c r="EDH428" t="s">
        <v>4811</v>
      </c>
      <c r="EDI428" t="s">
        <v>4811</v>
      </c>
      <c r="EDJ428" t="s">
        <v>4811</v>
      </c>
      <c r="EDK428" t="s">
        <v>4811</v>
      </c>
      <c r="EDL428" t="s">
        <v>4811</v>
      </c>
      <c r="EDM428" t="s">
        <v>4811</v>
      </c>
      <c r="EDN428" t="s">
        <v>4811</v>
      </c>
      <c r="EDO428" t="s">
        <v>4811</v>
      </c>
      <c r="EDP428" t="s">
        <v>4811</v>
      </c>
      <c r="EDQ428" t="s">
        <v>4811</v>
      </c>
      <c r="EDR428" t="s">
        <v>4811</v>
      </c>
      <c r="EDS428" t="s">
        <v>4811</v>
      </c>
      <c r="EDU428" t="s">
        <v>4811</v>
      </c>
      <c r="EDV428" t="s">
        <v>4811</v>
      </c>
      <c r="EDW428" t="s">
        <v>4811</v>
      </c>
      <c r="EDX428" t="s">
        <v>4811</v>
      </c>
      <c r="FEW428" t="s">
        <v>5339</v>
      </c>
      <c r="FEX428" t="s">
        <v>5339</v>
      </c>
      <c r="FEY428" t="s">
        <v>5339</v>
      </c>
      <c r="FEZ428" t="s">
        <v>5339</v>
      </c>
      <c r="FFA428" t="s">
        <v>5339</v>
      </c>
    </row>
    <row r="429" spans="3483:4213" ht="12.75">
      <c r="ECY429" t="s">
        <v>4484</v>
      </c>
      <c r="ECZ429" t="s">
        <v>4484</v>
      </c>
      <c r="EDA429" t="s">
        <v>4484</v>
      </c>
      <c r="EDB429" t="s">
        <v>5185</v>
      </c>
      <c r="EDC429" t="s">
        <v>4484</v>
      </c>
      <c r="EDD429" t="s">
        <v>4484</v>
      </c>
      <c r="EDE429" t="s">
        <v>4484</v>
      </c>
      <c r="EDF429" t="s">
        <v>4484</v>
      </c>
      <c r="EDG429" t="s">
        <v>4484</v>
      </c>
      <c r="EDH429" t="s">
        <v>4484</v>
      </c>
      <c r="EDI429" t="s">
        <v>4484</v>
      </c>
      <c r="EDJ429" t="s">
        <v>4484</v>
      </c>
      <c r="EDK429" t="s">
        <v>4484</v>
      </c>
      <c r="EDL429" t="s">
        <v>4484</v>
      </c>
      <c r="EDM429" t="s">
        <v>4484</v>
      </c>
      <c r="EDN429" t="s">
        <v>4484</v>
      </c>
      <c r="EDO429" t="s">
        <v>4484</v>
      </c>
      <c r="EDP429" t="s">
        <v>4484</v>
      </c>
      <c r="EDQ429" t="s">
        <v>4484</v>
      </c>
      <c r="EDR429" t="s">
        <v>4484</v>
      </c>
      <c r="EDS429" t="s">
        <v>4484</v>
      </c>
      <c r="EDU429" t="s">
        <v>4484</v>
      </c>
      <c r="EDV429" t="s">
        <v>4484</v>
      </c>
      <c r="EDW429" t="s">
        <v>4484</v>
      </c>
      <c r="EDX429" t="s">
        <v>4484</v>
      </c>
      <c r="FEW429" t="s">
        <v>5340</v>
      </c>
      <c r="FEX429" t="s">
        <v>5340</v>
      </c>
      <c r="FEY429" t="s">
        <v>5340</v>
      </c>
      <c r="FEZ429" t="s">
        <v>5340</v>
      </c>
      <c r="FFA429" t="s">
        <v>5340</v>
      </c>
    </row>
    <row r="430" spans="3483:4213" ht="12.75">
      <c r="ECY430" t="s">
        <v>3489</v>
      </c>
      <c r="ECZ430" t="s">
        <v>3489</v>
      </c>
      <c r="EDA430" t="s">
        <v>3489</v>
      </c>
      <c r="EDB430" t="s">
        <v>5268</v>
      </c>
      <c r="EDC430" t="s">
        <v>3489</v>
      </c>
      <c r="EDD430" t="s">
        <v>3489</v>
      </c>
      <c r="EDE430" t="s">
        <v>3489</v>
      </c>
      <c r="EDF430" t="s">
        <v>3489</v>
      </c>
      <c r="EDG430" t="s">
        <v>3489</v>
      </c>
      <c r="EDH430" t="s">
        <v>3489</v>
      </c>
      <c r="EDI430" t="s">
        <v>3489</v>
      </c>
      <c r="EDJ430" t="s">
        <v>3489</v>
      </c>
      <c r="EDK430" t="s">
        <v>3489</v>
      </c>
      <c r="EDL430" t="s">
        <v>3489</v>
      </c>
      <c r="EDM430" t="s">
        <v>3489</v>
      </c>
      <c r="EDN430" t="s">
        <v>3489</v>
      </c>
      <c r="EDO430" t="s">
        <v>3489</v>
      </c>
      <c r="EDP430" t="s">
        <v>3489</v>
      </c>
      <c r="EDQ430" t="s">
        <v>3489</v>
      </c>
      <c r="EDR430" t="s">
        <v>3489</v>
      </c>
      <c r="EDS430" t="s">
        <v>3489</v>
      </c>
      <c r="EDU430" t="s">
        <v>3489</v>
      </c>
      <c r="EDV430" t="s">
        <v>3489</v>
      </c>
      <c r="EDW430" t="s">
        <v>3489</v>
      </c>
      <c r="EDX430" t="s">
        <v>3489</v>
      </c>
      <c r="FEW430" t="s">
        <v>5341</v>
      </c>
      <c r="FEX430" t="s">
        <v>5341</v>
      </c>
      <c r="FEY430" t="s">
        <v>5341</v>
      </c>
      <c r="FEZ430" t="s">
        <v>5341</v>
      </c>
      <c r="FFA430" t="s">
        <v>5341</v>
      </c>
    </row>
    <row r="431" spans="3483:4213" ht="12.75">
      <c r="ECY431" t="s">
        <v>5253</v>
      </c>
      <c r="ECZ431" t="s">
        <v>5253</v>
      </c>
      <c r="EDA431" t="s">
        <v>5253</v>
      </c>
      <c r="EDB431" t="s">
        <v>5325</v>
      </c>
      <c r="EDC431" t="s">
        <v>5253</v>
      </c>
      <c r="EDD431" t="s">
        <v>5253</v>
      </c>
      <c r="EDE431" t="s">
        <v>5253</v>
      </c>
      <c r="EDF431" t="s">
        <v>5253</v>
      </c>
      <c r="EDG431" t="s">
        <v>5253</v>
      </c>
      <c r="EDH431" t="s">
        <v>5253</v>
      </c>
      <c r="EDI431" t="s">
        <v>5253</v>
      </c>
      <c r="EDJ431" t="s">
        <v>5253</v>
      </c>
      <c r="EDK431" t="s">
        <v>5253</v>
      </c>
      <c r="EDL431" t="s">
        <v>5253</v>
      </c>
      <c r="EDM431" t="s">
        <v>5253</v>
      </c>
      <c r="EDN431" t="s">
        <v>5253</v>
      </c>
      <c r="EDO431" t="s">
        <v>5253</v>
      </c>
      <c r="EDP431" t="s">
        <v>5253</v>
      </c>
      <c r="EDQ431" t="s">
        <v>5253</v>
      </c>
      <c r="EDR431" t="s">
        <v>5253</v>
      </c>
      <c r="EDS431" t="s">
        <v>5253</v>
      </c>
      <c r="EDU431" t="s">
        <v>5253</v>
      </c>
      <c r="EDV431" t="s">
        <v>5253</v>
      </c>
      <c r="EDW431" t="s">
        <v>5253</v>
      </c>
      <c r="EDX431" t="s">
        <v>5253</v>
      </c>
      <c r="FEW431" t="s">
        <v>5342</v>
      </c>
      <c r="FEX431" t="s">
        <v>5342</v>
      </c>
      <c r="FEY431" t="s">
        <v>5342</v>
      </c>
      <c r="FEZ431" t="s">
        <v>5342</v>
      </c>
      <c r="FFA431" t="s">
        <v>5342</v>
      </c>
    </row>
    <row r="432" spans="3483:4213" ht="12.75">
      <c r="ECY432" t="s">
        <v>4881</v>
      </c>
      <c r="ECZ432" t="s">
        <v>4881</v>
      </c>
      <c r="EDA432" t="s">
        <v>4881</v>
      </c>
      <c r="EDB432" t="s">
        <v>4962</v>
      </c>
      <c r="EDC432" t="s">
        <v>4881</v>
      </c>
      <c r="EDD432" t="s">
        <v>4881</v>
      </c>
      <c r="EDE432" t="s">
        <v>4881</v>
      </c>
      <c r="EDF432" t="s">
        <v>4881</v>
      </c>
      <c r="EDG432" t="s">
        <v>4881</v>
      </c>
      <c r="EDH432" t="s">
        <v>4881</v>
      </c>
      <c r="EDI432" t="s">
        <v>4881</v>
      </c>
      <c r="EDJ432" t="s">
        <v>4881</v>
      </c>
      <c r="EDK432" t="s">
        <v>4881</v>
      </c>
      <c r="EDL432" t="s">
        <v>4881</v>
      </c>
      <c r="EDM432" t="s">
        <v>4881</v>
      </c>
      <c r="EDN432" t="s">
        <v>4881</v>
      </c>
      <c r="EDO432" t="s">
        <v>4881</v>
      </c>
      <c r="EDP432" t="s">
        <v>4881</v>
      </c>
      <c r="EDQ432" t="s">
        <v>4881</v>
      </c>
      <c r="EDR432" t="s">
        <v>4881</v>
      </c>
      <c r="EDS432" t="s">
        <v>4881</v>
      </c>
      <c r="EDU432" t="s">
        <v>4881</v>
      </c>
      <c r="EDV432" t="s">
        <v>4881</v>
      </c>
      <c r="EDW432" t="s">
        <v>4881</v>
      </c>
      <c r="EDX432" t="s">
        <v>4881</v>
      </c>
      <c r="FEW432" t="s">
        <v>5343</v>
      </c>
      <c r="FEX432" t="s">
        <v>5343</v>
      </c>
      <c r="FEY432" t="s">
        <v>5343</v>
      </c>
      <c r="FEZ432" t="s">
        <v>5343</v>
      </c>
      <c r="FFA432" t="s">
        <v>5343</v>
      </c>
    </row>
    <row r="433" spans="3483:4213" ht="12.75">
      <c r="ECY433" t="s">
        <v>4548</v>
      </c>
      <c r="ECZ433" t="s">
        <v>4548</v>
      </c>
      <c r="EDA433" t="s">
        <v>4548</v>
      </c>
      <c r="EDB433" t="s">
        <v>3469</v>
      </c>
      <c r="EDC433" t="s">
        <v>4548</v>
      </c>
      <c r="EDD433" t="s">
        <v>4548</v>
      </c>
      <c r="EDE433" t="s">
        <v>4548</v>
      </c>
      <c r="EDF433" t="s">
        <v>4548</v>
      </c>
      <c r="EDG433" t="s">
        <v>4548</v>
      </c>
      <c r="EDH433" t="s">
        <v>4548</v>
      </c>
      <c r="EDI433" t="s">
        <v>4548</v>
      </c>
      <c r="EDJ433" t="s">
        <v>4548</v>
      </c>
      <c r="EDK433" t="s">
        <v>4548</v>
      </c>
      <c r="EDL433" t="s">
        <v>4548</v>
      </c>
      <c r="EDM433" t="s">
        <v>4548</v>
      </c>
      <c r="EDN433" t="s">
        <v>4548</v>
      </c>
      <c r="EDO433" t="s">
        <v>4548</v>
      </c>
      <c r="EDP433" t="s">
        <v>4548</v>
      </c>
      <c r="EDQ433" t="s">
        <v>4548</v>
      </c>
      <c r="EDR433" t="s">
        <v>4548</v>
      </c>
      <c r="EDS433" t="s">
        <v>4548</v>
      </c>
      <c r="EDU433" t="s">
        <v>4548</v>
      </c>
      <c r="EDV433" t="s">
        <v>4548</v>
      </c>
      <c r="EDW433" t="s">
        <v>4548</v>
      </c>
      <c r="EDX433" t="s">
        <v>4548</v>
      </c>
      <c r="FEW433" t="s">
        <v>5344</v>
      </c>
      <c r="FEX433" t="s">
        <v>5344</v>
      </c>
      <c r="FEY433" t="s">
        <v>5344</v>
      </c>
      <c r="FEZ433" t="s">
        <v>5344</v>
      </c>
      <c r="FFA433" t="s">
        <v>5344</v>
      </c>
    </row>
    <row r="434" spans="3483:4213" ht="12.75">
      <c r="ECY434" t="s">
        <v>5051</v>
      </c>
      <c r="ECZ434" t="s">
        <v>5051</v>
      </c>
      <c r="EDA434" t="s">
        <v>5051</v>
      </c>
      <c r="EDB434" t="s">
        <v>5122</v>
      </c>
      <c r="EDC434" t="s">
        <v>5051</v>
      </c>
      <c r="EDD434" t="s">
        <v>5051</v>
      </c>
      <c r="EDE434" t="s">
        <v>5051</v>
      </c>
      <c r="EDF434" t="s">
        <v>5051</v>
      </c>
      <c r="EDG434" t="s">
        <v>5051</v>
      </c>
      <c r="EDH434" t="s">
        <v>5051</v>
      </c>
      <c r="EDI434" t="s">
        <v>5051</v>
      </c>
      <c r="EDJ434" t="s">
        <v>5051</v>
      </c>
      <c r="EDK434" t="s">
        <v>5051</v>
      </c>
      <c r="EDL434" t="s">
        <v>5051</v>
      </c>
      <c r="EDM434" t="s">
        <v>5051</v>
      </c>
      <c r="EDN434" t="s">
        <v>5051</v>
      </c>
      <c r="EDO434" t="s">
        <v>5051</v>
      </c>
      <c r="EDP434" t="s">
        <v>5051</v>
      </c>
      <c r="EDQ434" t="s">
        <v>5051</v>
      </c>
      <c r="EDR434" t="s">
        <v>5051</v>
      </c>
      <c r="EDS434" t="s">
        <v>5051</v>
      </c>
      <c r="EDU434" t="s">
        <v>5051</v>
      </c>
      <c r="EDV434" t="s">
        <v>5051</v>
      </c>
      <c r="EDW434" t="s">
        <v>5051</v>
      </c>
      <c r="EDX434" t="s">
        <v>5051</v>
      </c>
      <c r="FEW434" t="s">
        <v>5345</v>
      </c>
      <c r="FEX434" t="s">
        <v>5345</v>
      </c>
      <c r="FEY434" t="s">
        <v>5345</v>
      </c>
      <c r="FEZ434" t="s">
        <v>5345</v>
      </c>
      <c r="FFA434" t="s">
        <v>5345</v>
      </c>
    </row>
    <row r="435" spans="3483:4213" ht="12.75">
      <c r="ECY435" t="s">
        <v>4989</v>
      </c>
      <c r="ECZ435" t="s">
        <v>4989</v>
      </c>
      <c r="EDA435" t="s">
        <v>4989</v>
      </c>
      <c r="EDB435" t="s">
        <v>5334</v>
      </c>
      <c r="EDC435" t="s">
        <v>4989</v>
      </c>
      <c r="EDD435" t="s">
        <v>4989</v>
      </c>
      <c r="EDE435" t="s">
        <v>4989</v>
      </c>
      <c r="EDF435" t="s">
        <v>4989</v>
      </c>
      <c r="EDG435" t="s">
        <v>4989</v>
      </c>
      <c r="EDH435" t="s">
        <v>4989</v>
      </c>
      <c r="EDI435" t="s">
        <v>4989</v>
      </c>
      <c r="EDJ435" t="s">
        <v>4989</v>
      </c>
      <c r="EDK435" t="s">
        <v>4989</v>
      </c>
      <c r="EDL435" t="s">
        <v>4989</v>
      </c>
      <c r="EDM435" t="s">
        <v>4989</v>
      </c>
      <c r="EDN435" t="s">
        <v>4989</v>
      </c>
      <c r="EDO435" t="s">
        <v>4989</v>
      </c>
      <c r="EDP435" t="s">
        <v>4989</v>
      </c>
      <c r="EDQ435" t="s">
        <v>4989</v>
      </c>
      <c r="EDR435" t="s">
        <v>4989</v>
      </c>
      <c r="EDS435" t="s">
        <v>4989</v>
      </c>
      <c r="EDU435" t="s">
        <v>4989</v>
      </c>
      <c r="EDV435" t="s">
        <v>4989</v>
      </c>
      <c r="EDW435" t="s">
        <v>4989</v>
      </c>
      <c r="EDX435" t="s">
        <v>4989</v>
      </c>
      <c r="FEW435" t="s">
        <v>5346</v>
      </c>
      <c r="FEX435" t="s">
        <v>5346</v>
      </c>
      <c r="FEY435" t="s">
        <v>5346</v>
      </c>
      <c r="FEZ435" t="s">
        <v>5346</v>
      </c>
      <c r="FFA435" t="s">
        <v>5346</v>
      </c>
    </row>
    <row r="436" spans="3483:4213" ht="12.75">
      <c r="ECY436" t="s">
        <v>5199</v>
      </c>
      <c r="ECZ436" t="s">
        <v>5199</v>
      </c>
      <c r="EDA436" t="s">
        <v>5199</v>
      </c>
      <c r="EDB436" t="s">
        <v>5113</v>
      </c>
      <c r="EDC436" t="s">
        <v>5199</v>
      </c>
      <c r="EDD436" t="s">
        <v>5199</v>
      </c>
      <c r="EDE436" t="s">
        <v>5199</v>
      </c>
      <c r="EDF436" t="s">
        <v>5199</v>
      </c>
      <c r="EDG436" t="s">
        <v>5199</v>
      </c>
      <c r="EDH436" t="s">
        <v>5199</v>
      </c>
      <c r="EDI436" t="s">
        <v>5199</v>
      </c>
      <c r="EDJ436" t="s">
        <v>5199</v>
      </c>
      <c r="EDK436" t="s">
        <v>5199</v>
      </c>
      <c r="EDL436" t="s">
        <v>5199</v>
      </c>
      <c r="EDM436" t="s">
        <v>5199</v>
      </c>
      <c r="EDN436" t="s">
        <v>5199</v>
      </c>
      <c r="EDO436" t="s">
        <v>5199</v>
      </c>
      <c r="EDP436" t="s">
        <v>5199</v>
      </c>
      <c r="EDQ436" t="s">
        <v>5199</v>
      </c>
      <c r="EDR436" t="s">
        <v>5199</v>
      </c>
      <c r="EDS436" t="s">
        <v>5199</v>
      </c>
      <c r="EDU436" t="s">
        <v>5199</v>
      </c>
      <c r="EDV436" t="s">
        <v>5199</v>
      </c>
      <c r="EDW436" t="s">
        <v>5199</v>
      </c>
      <c r="EDX436" t="s">
        <v>5199</v>
      </c>
      <c r="FEW436" t="s">
        <v>5347</v>
      </c>
      <c r="FEX436" t="s">
        <v>5347</v>
      </c>
      <c r="FEY436" t="s">
        <v>5347</v>
      </c>
      <c r="FEZ436" t="s">
        <v>5347</v>
      </c>
      <c r="FFA436" t="s">
        <v>5347</v>
      </c>
    </row>
    <row r="437" spans="3483:4213" ht="12.75">
      <c r="ECY437" t="s">
        <v>4002</v>
      </c>
      <c r="ECZ437" t="s">
        <v>4002</v>
      </c>
      <c r="EDA437" t="s">
        <v>4002</v>
      </c>
      <c r="EDB437" t="s">
        <v>4202</v>
      </c>
      <c r="EDC437" t="s">
        <v>4002</v>
      </c>
      <c r="EDD437" t="s">
        <v>4002</v>
      </c>
      <c r="EDE437" t="s">
        <v>4002</v>
      </c>
      <c r="EDF437" t="s">
        <v>4002</v>
      </c>
      <c r="EDG437" t="s">
        <v>4002</v>
      </c>
      <c r="EDH437" t="s">
        <v>4002</v>
      </c>
      <c r="EDI437" t="s">
        <v>4002</v>
      </c>
      <c r="EDJ437" t="s">
        <v>4002</v>
      </c>
      <c r="EDK437" t="s">
        <v>4002</v>
      </c>
      <c r="EDL437" t="s">
        <v>4002</v>
      </c>
      <c r="EDM437" t="s">
        <v>4002</v>
      </c>
      <c r="EDN437" t="s">
        <v>4002</v>
      </c>
      <c r="EDO437" t="s">
        <v>4002</v>
      </c>
      <c r="EDP437" t="s">
        <v>4002</v>
      </c>
      <c r="EDQ437" t="s">
        <v>4002</v>
      </c>
      <c r="EDR437" t="s">
        <v>4002</v>
      </c>
      <c r="EDS437" t="s">
        <v>4002</v>
      </c>
      <c r="EDU437" t="s">
        <v>4002</v>
      </c>
      <c r="EDV437" t="s">
        <v>4002</v>
      </c>
      <c r="EDW437" t="s">
        <v>4002</v>
      </c>
      <c r="EDX437" t="s">
        <v>4002</v>
      </c>
      <c r="FEW437" t="s">
        <v>5348</v>
      </c>
      <c r="FEX437" t="s">
        <v>5348</v>
      </c>
      <c r="FEY437" t="s">
        <v>5348</v>
      </c>
      <c r="FEZ437" t="s">
        <v>5348</v>
      </c>
      <c r="FFA437" t="s">
        <v>5348</v>
      </c>
    </row>
    <row r="438" spans="3483:4213" ht="12.75">
      <c r="ECY438" t="s">
        <v>5305</v>
      </c>
      <c r="ECZ438" t="s">
        <v>5305</v>
      </c>
      <c r="EDA438" t="s">
        <v>5305</v>
      </c>
      <c r="EDB438" t="s">
        <v>5279</v>
      </c>
      <c r="EDC438" t="s">
        <v>5305</v>
      </c>
      <c r="EDD438" t="s">
        <v>5305</v>
      </c>
      <c r="EDE438" t="s">
        <v>5305</v>
      </c>
      <c r="EDF438" t="s">
        <v>5305</v>
      </c>
      <c r="EDG438" t="s">
        <v>5305</v>
      </c>
      <c r="EDH438" t="s">
        <v>5305</v>
      </c>
      <c r="EDI438" t="s">
        <v>5305</v>
      </c>
      <c r="EDJ438" t="s">
        <v>5305</v>
      </c>
      <c r="EDK438" t="s">
        <v>5305</v>
      </c>
      <c r="EDL438" t="s">
        <v>5305</v>
      </c>
      <c r="EDM438" t="s">
        <v>5305</v>
      </c>
      <c r="EDN438" t="s">
        <v>5305</v>
      </c>
      <c r="EDO438" t="s">
        <v>5305</v>
      </c>
      <c r="EDP438" t="s">
        <v>5305</v>
      </c>
      <c r="EDQ438" t="s">
        <v>5305</v>
      </c>
      <c r="EDR438" t="s">
        <v>5305</v>
      </c>
      <c r="EDS438" t="s">
        <v>5305</v>
      </c>
      <c r="EDU438" t="s">
        <v>5305</v>
      </c>
      <c r="EDV438" t="s">
        <v>5305</v>
      </c>
      <c r="EDW438" t="s">
        <v>5305</v>
      </c>
      <c r="EDX438" t="s">
        <v>5305</v>
      </c>
      <c r="FEW438" t="s">
        <v>5349</v>
      </c>
      <c r="FEX438" t="s">
        <v>5349</v>
      </c>
      <c r="FEY438" t="s">
        <v>5349</v>
      </c>
      <c r="FEZ438" t="s">
        <v>5349</v>
      </c>
      <c r="FFA438" t="s">
        <v>5349</v>
      </c>
    </row>
    <row r="439" spans="3483:4213" ht="12.75">
      <c r="ECY439" t="s">
        <v>3866</v>
      </c>
      <c r="ECZ439" t="s">
        <v>3866</v>
      </c>
      <c r="EDA439" t="s">
        <v>3866</v>
      </c>
      <c r="EDB439" t="s">
        <v>4819</v>
      </c>
      <c r="EDC439" t="s">
        <v>3866</v>
      </c>
      <c r="EDD439" t="s">
        <v>3866</v>
      </c>
      <c r="EDE439" t="s">
        <v>3866</v>
      </c>
      <c r="EDF439" t="s">
        <v>3866</v>
      </c>
      <c r="EDG439" t="s">
        <v>3866</v>
      </c>
      <c r="EDH439" t="s">
        <v>3866</v>
      </c>
      <c r="EDI439" t="s">
        <v>3866</v>
      </c>
      <c r="EDJ439" t="s">
        <v>3866</v>
      </c>
      <c r="EDK439" t="s">
        <v>3866</v>
      </c>
      <c r="EDL439" t="s">
        <v>3866</v>
      </c>
      <c r="EDM439" t="s">
        <v>3866</v>
      </c>
      <c r="EDN439" t="s">
        <v>3866</v>
      </c>
      <c r="EDO439" t="s">
        <v>3866</v>
      </c>
      <c r="EDP439" t="s">
        <v>3866</v>
      </c>
      <c r="EDQ439" t="s">
        <v>3866</v>
      </c>
      <c r="EDR439" t="s">
        <v>3866</v>
      </c>
      <c r="EDS439" t="s">
        <v>3866</v>
      </c>
      <c r="EDU439" t="s">
        <v>3866</v>
      </c>
      <c r="EDV439" t="s">
        <v>3866</v>
      </c>
      <c r="EDW439" t="s">
        <v>3866</v>
      </c>
      <c r="EDX439" t="s">
        <v>3866</v>
      </c>
      <c r="FEW439" t="s">
        <v>5350</v>
      </c>
      <c r="FEX439" t="s">
        <v>5350</v>
      </c>
      <c r="FEY439" t="s">
        <v>5350</v>
      </c>
      <c r="FEZ439" t="s">
        <v>5350</v>
      </c>
      <c r="FFA439" t="s">
        <v>5350</v>
      </c>
    </row>
    <row r="440" spans="3483:4213" ht="12.75">
      <c r="ECY440" t="s">
        <v>5006</v>
      </c>
      <c r="ECZ440" t="s">
        <v>5006</v>
      </c>
      <c r="EDA440" t="s">
        <v>5006</v>
      </c>
      <c r="EDB440" t="s">
        <v>5098</v>
      </c>
      <c r="EDC440" t="s">
        <v>5006</v>
      </c>
      <c r="EDD440" t="s">
        <v>5006</v>
      </c>
      <c r="EDE440" t="s">
        <v>5006</v>
      </c>
      <c r="EDF440" t="s">
        <v>5006</v>
      </c>
      <c r="EDG440" t="s">
        <v>5006</v>
      </c>
      <c r="EDH440" t="s">
        <v>5006</v>
      </c>
      <c r="EDI440" t="s">
        <v>5006</v>
      </c>
      <c r="EDJ440" t="s">
        <v>5006</v>
      </c>
      <c r="EDK440" t="s">
        <v>5006</v>
      </c>
      <c r="EDL440" t="s">
        <v>5006</v>
      </c>
      <c r="EDM440" t="s">
        <v>5006</v>
      </c>
      <c r="EDN440" t="s">
        <v>5006</v>
      </c>
      <c r="EDO440" t="s">
        <v>5006</v>
      </c>
      <c r="EDP440" t="s">
        <v>5006</v>
      </c>
      <c r="EDQ440" t="s">
        <v>5006</v>
      </c>
      <c r="EDR440" t="s">
        <v>5006</v>
      </c>
      <c r="EDS440" t="s">
        <v>5006</v>
      </c>
      <c r="EDU440" t="s">
        <v>5006</v>
      </c>
      <c r="EDV440" t="s">
        <v>5006</v>
      </c>
      <c r="EDW440" t="s">
        <v>5006</v>
      </c>
      <c r="EDX440" t="s">
        <v>5006</v>
      </c>
      <c r="FEW440" t="s">
        <v>5351</v>
      </c>
      <c r="FEX440" t="s">
        <v>5351</v>
      </c>
      <c r="FEY440" t="s">
        <v>5351</v>
      </c>
      <c r="FEZ440" t="s">
        <v>5351</v>
      </c>
      <c r="FFA440" t="s">
        <v>5351</v>
      </c>
    </row>
    <row r="441" spans="3483:4213" ht="12.75">
      <c r="ECY441" t="s">
        <v>3851</v>
      </c>
      <c r="ECZ441" t="s">
        <v>3851</v>
      </c>
      <c r="EDA441" t="s">
        <v>3851</v>
      </c>
      <c r="EDB441" t="s">
        <v>5239</v>
      </c>
      <c r="EDC441" t="s">
        <v>3851</v>
      </c>
      <c r="EDD441" t="s">
        <v>3851</v>
      </c>
      <c r="EDE441" t="s">
        <v>3851</v>
      </c>
      <c r="EDF441" t="s">
        <v>3851</v>
      </c>
      <c r="EDG441" t="s">
        <v>3851</v>
      </c>
      <c r="EDH441" t="s">
        <v>3851</v>
      </c>
      <c r="EDI441" t="s">
        <v>3851</v>
      </c>
      <c r="EDJ441" t="s">
        <v>3851</v>
      </c>
      <c r="EDK441" t="s">
        <v>3851</v>
      </c>
      <c r="EDL441" t="s">
        <v>3851</v>
      </c>
      <c r="EDM441" t="s">
        <v>3851</v>
      </c>
      <c r="EDN441" t="s">
        <v>3851</v>
      </c>
      <c r="EDO441" t="s">
        <v>3851</v>
      </c>
      <c r="EDP441" t="s">
        <v>3851</v>
      </c>
      <c r="EDQ441" t="s">
        <v>3851</v>
      </c>
      <c r="EDR441" t="s">
        <v>3851</v>
      </c>
      <c r="EDS441" t="s">
        <v>3851</v>
      </c>
      <c r="EDU441" t="s">
        <v>3851</v>
      </c>
      <c r="EDV441" t="s">
        <v>3851</v>
      </c>
      <c r="EDW441" t="s">
        <v>3851</v>
      </c>
      <c r="EDX441" t="s">
        <v>3851</v>
      </c>
      <c r="FEW441" t="s">
        <v>5352</v>
      </c>
      <c r="FEX441" t="s">
        <v>5352</v>
      </c>
      <c r="FEY441" t="s">
        <v>5352</v>
      </c>
      <c r="FEZ441" t="s">
        <v>5352</v>
      </c>
      <c r="FFA441" t="s">
        <v>5352</v>
      </c>
    </row>
    <row r="442" spans="3483:4213" ht="12.75">
      <c r="ECY442" t="s">
        <v>4017</v>
      </c>
      <c r="ECZ442" t="s">
        <v>4017</v>
      </c>
      <c r="EDA442" t="s">
        <v>4017</v>
      </c>
      <c r="EDB442" t="s">
        <v>4567</v>
      </c>
      <c r="EDC442" t="s">
        <v>4017</v>
      </c>
      <c r="EDD442" t="s">
        <v>4017</v>
      </c>
      <c r="EDE442" t="s">
        <v>4017</v>
      </c>
      <c r="EDF442" t="s">
        <v>4017</v>
      </c>
      <c r="EDG442" t="s">
        <v>4017</v>
      </c>
      <c r="EDH442" t="s">
        <v>4017</v>
      </c>
      <c r="EDI442" t="s">
        <v>4017</v>
      </c>
      <c r="EDJ442" t="s">
        <v>4017</v>
      </c>
      <c r="EDK442" t="s">
        <v>4017</v>
      </c>
      <c r="EDL442" t="s">
        <v>4017</v>
      </c>
      <c r="EDM442" t="s">
        <v>4017</v>
      </c>
      <c r="EDN442" t="s">
        <v>4017</v>
      </c>
      <c r="EDO442" t="s">
        <v>4017</v>
      </c>
      <c r="EDP442" t="s">
        <v>4017</v>
      </c>
      <c r="EDQ442" t="s">
        <v>4017</v>
      </c>
      <c r="EDR442" t="s">
        <v>4017</v>
      </c>
      <c r="EDS442" t="s">
        <v>4017</v>
      </c>
      <c r="EDU442" t="s">
        <v>4017</v>
      </c>
      <c r="EDV442" t="s">
        <v>4017</v>
      </c>
      <c r="EDW442" t="s">
        <v>4017</v>
      </c>
      <c r="EDX442" t="s">
        <v>4017</v>
      </c>
      <c r="FEW442" t="s">
        <v>5353</v>
      </c>
      <c r="FEX442" t="s">
        <v>5353</v>
      </c>
      <c r="FEY442" t="s">
        <v>5353</v>
      </c>
      <c r="FEZ442" t="s">
        <v>5353</v>
      </c>
      <c r="FFA442" t="s">
        <v>5353</v>
      </c>
    </row>
    <row r="443" spans="3483:4213" ht="12.75">
      <c r="ECY443" t="s">
        <v>5224</v>
      </c>
      <c r="ECZ443" t="s">
        <v>5224</v>
      </c>
      <c r="EDA443" t="s">
        <v>5224</v>
      </c>
      <c r="EDB443" t="s">
        <v>4741</v>
      </c>
      <c r="EDC443" t="s">
        <v>5224</v>
      </c>
      <c r="EDD443" t="s">
        <v>5224</v>
      </c>
      <c r="EDE443" t="s">
        <v>5224</v>
      </c>
      <c r="EDF443" t="s">
        <v>5224</v>
      </c>
      <c r="EDG443" t="s">
        <v>5224</v>
      </c>
      <c r="EDH443" t="s">
        <v>5224</v>
      </c>
      <c r="EDI443" t="s">
        <v>5224</v>
      </c>
      <c r="EDJ443" t="s">
        <v>5224</v>
      </c>
      <c r="EDK443" t="s">
        <v>5224</v>
      </c>
      <c r="EDL443" t="s">
        <v>5224</v>
      </c>
      <c r="EDM443" t="s">
        <v>5224</v>
      </c>
      <c r="EDN443" t="s">
        <v>5224</v>
      </c>
      <c r="EDO443" t="s">
        <v>5224</v>
      </c>
      <c r="EDP443" t="s">
        <v>5224</v>
      </c>
      <c r="EDQ443" t="s">
        <v>5224</v>
      </c>
      <c r="EDR443" t="s">
        <v>5224</v>
      </c>
      <c r="EDS443" t="s">
        <v>5224</v>
      </c>
      <c r="EDU443" t="s">
        <v>5224</v>
      </c>
      <c r="EDV443" t="s">
        <v>5224</v>
      </c>
      <c r="EDW443" t="s">
        <v>5224</v>
      </c>
      <c r="EDX443" t="s">
        <v>5224</v>
      </c>
      <c r="FEW443" t="s">
        <v>5354</v>
      </c>
      <c r="FEX443" t="s">
        <v>5354</v>
      </c>
      <c r="FEY443" t="s">
        <v>5354</v>
      </c>
      <c r="FEZ443" t="s">
        <v>5354</v>
      </c>
      <c r="FFA443" t="s">
        <v>5354</v>
      </c>
    </row>
    <row r="444" spans="3483:4213" ht="12.75">
      <c r="ECY444" t="s">
        <v>5124</v>
      </c>
      <c r="ECZ444" t="s">
        <v>5124</v>
      </c>
      <c r="EDA444" t="s">
        <v>5124</v>
      </c>
      <c r="EDB444" t="s">
        <v>4711</v>
      </c>
      <c r="EDC444" t="s">
        <v>5124</v>
      </c>
      <c r="EDD444" t="s">
        <v>5124</v>
      </c>
      <c r="EDE444" t="s">
        <v>5124</v>
      </c>
      <c r="EDF444" t="s">
        <v>5124</v>
      </c>
      <c r="EDG444" t="s">
        <v>5124</v>
      </c>
      <c r="EDH444" t="s">
        <v>5124</v>
      </c>
      <c r="EDI444" t="s">
        <v>5124</v>
      </c>
      <c r="EDJ444" t="s">
        <v>5124</v>
      </c>
      <c r="EDK444" t="s">
        <v>5124</v>
      </c>
      <c r="EDL444" t="s">
        <v>5124</v>
      </c>
      <c r="EDM444" t="s">
        <v>5124</v>
      </c>
      <c r="EDN444" t="s">
        <v>5124</v>
      </c>
      <c r="EDO444" t="s">
        <v>5124</v>
      </c>
      <c r="EDP444" t="s">
        <v>5124</v>
      </c>
      <c r="EDQ444" t="s">
        <v>5124</v>
      </c>
      <c r="EDR444" t="s">
        <v>5124</v>
      </c>
      <c r="EDS444" t="s">
        <v>5124</v>
      </c>
      <c r="EDU444" t="s">
        <v>5124</v>
      </c>
      <c r="EDV444" t="s">
        <v>5124</v>
      </c>
      <c r="EDW444" t="s">
        <v>5124</v>
      </c>
      <c r="EDX444" t="s">
        <v>5124</v>
      </c>
      <c r="FEW444" t="s">
        <v>5355</v>
      </c>
      <c r="FEX444" t="s">
        <v>5355</v>
      </c>
      <c r="FEY444" t="s">
        <v>5355</v>
      </c>
      <c r="FEZ444" t="s">
        <v>5355</v>
      </c>
      <c r="FFA444" t="s">
        <v>5355</v>
      </c>
    </row>
    <row r="445" spans="3483:4213" ht="12.75">
      <c r="ECY445" t="s">
        <v>5248</v>
      </c>
      <c r="ECZ445" t="s">
        <v>5248</v>
      </c>
      <c r="EDA445" t="s">
        <v>5248</v>
      </c>
      <c r="EDB445" t="s">
        <v>4889</v>
      </c>
      <c r="EDC445" t="s">
        <v>5248</v>
      </c>
      <c r="EDD445" t="s">
        <v>5248</v>
      </c>
      <c r="EDE445" t="s">
        <v>5248</v>
      </c>
      <c r="EDF445" t="s">
        <v>5248</v>
      </c>
      <c r="EDG445" t="s">
        <v>5248</v>
      </c>
      <c r="EDH445" t="s">
        <v>5248</v>
      </c>
      <c r="EDI445" t="s">
        <v>5248</v>
      </c>
      <c r="EDJ445" t="s">
        <v>5248</v>
      </c>
      <c r="EDK445" t="s">
        <v>5248</v>
      </c>
      <c r="EDL445" t="s">
        <v>5248</v>
      </c>
      <c r="EDM445" t="s">
        <v>5248</v>
      </c>
      <c r="EDN445" t="s">
        <v>5248</v>
      </c>
      <c r="EDO445" t="s">
        <v>5248</v>
      </c>
      <c r="EDP445" t="s">
        <v>5248</v>
      </c>
      <c r="EDQ445" t="s">
        <v>5248</v>
      </c>
      <c r="EDR445" t="s">
        <v>5248</v>
      </c>
      <c r="EDS445" t="s">
        <v>5248</v>
      </c>
      <c r="EDU445" t="s">
        <v>5248</v>
      </c>
      <c r="EDV445" t="s">
        <v>5248</v>
      </c>
      <c r="EDW445" t="s">
        <v>5248</v>
      </c>
      <c r="EDX445" t="s">
        <v>5248</v>
      </c>
      <c r="FEW445" t="s">
        <v>5356</v>
      </c>
      <c r="FEX445" t="s">
        <v>5356</v>
      </c>
      <c r="FEY445" t="s">
        <v>5356</v>
      </c>
      <c r="FEZ445" t="s">
        <v>5356</v>
      </c>
      <c r="FFA445" t="s">
        <v>5356</v>
      </c>
    </row>
    <row r="446" spans="3483:4213" ht="12.75">
      <c r="ECY446" t="s">
        <v>4398</v>
      </c>
      <c r="ECZ446" t="s">
        <v>4398</v>
      </c>
      <c r="EDA446" t="s">
        <v>4398</v>
      </c>
      <c r="EDB446" t="s">
        <v>5294</v>
      </c>
      <c r="EDC446" t="s">
        <v>4398</v>
      </c>
      <c r="EDD446" t="s">
        <v>4398</v>
      </c>
      <c r="EDE446" t="s">
        <v>4398</v>
      </c>
      <c r="EDF446" t="s">
        <v>4398</v>
      </c>
      <c r="EDG446" t="s">
        <v>4398</v>
      </c>
      <c r="EDH446" t="s">
        <v>4398</v>
      </c>
      <c r="EDI446" t="s">
        <v>4398</v>
      </c>
      <c r="EDJ446" t="s">
        <v>4398</v>
      </c>
      <c r="EDK446" t="s">
        <v>4398</v>
      </c>
      <c r="EDL446" t="s">
        <v>4398</v>
      </c>
      <c r="EDM446" t="s">
        <v>4398</v>
      </c>
      <c r="EDN446" t="s">
        <v>4398</v>
      </c>
      <c r="EDO446" t="s">
        <v>4398</v>
      </c>
      <c r="EDP446" t="s">
        <v>4398</v>
      </c>
      <c r="EDQ446" t="s">
        <v>4398</v>
      </c>
      <c r="EDR446" t="s">
        <v>4398</v>
      </c>
      <c r="EDS446" t="s">
        <v>4398</v>
      </c>
      <c r="EDU446" t="s">
        <v>4398</v>
      </c>
      <c r="EDV446" t="s">
        <v>4398</v>
      </c>
      <c r="EDW446" t="s">
        <v>4398</v>
      </c>
      <c r="EDX446" t="s">
        <v>4398</v>
      </c>
      <c r="FEW446" t="s">
        <v>5357</v>
      </c>
      <c r="FEX446" t="s">
        <v>5357</v>
      </c>
      <c r="FEY446" t="s">
        <v>5357</v>
      </c>
      <c r="FEZ446" t="s">
        <v>5357</v>
      </c>
      <c r="FFA446" t="s">
        <v>5357</v>
      </c>
    </row>
    <row r="447" spans="3483:4213" ht="12.75">
      <c r="ECY447" t="s">
        <v>5317</v>
      </c>
      <c r="ECZ447" t="s">
        <v>5317</v>
      </c>
      <c r="EDA447" t="s">
        <v>5317</v>
      </c>
      <c r="EDB447" t="s">
        <v>3926</v>
      </c>
      <c r="EDC447" t="s">
        <v>5317</v>
      </c>
      <c r="EDD447" t="s">
        <v>5317</v>
      </c>
      <c r="EDE447" t="s">
        <v>5317</v>
      </c>
      <c r="EDF447" t="s">
        <v>5317</v>
      </c>
      <c r="EDG447" t="s">
        <v>5317</v>
      </c>
      <c r="EDH447" t="s">
        <v>5317</v>
      </c>
      <c r="EDI447" t="s">
        <v>5317</v>
      </c>
      <c r="EDJ447" t="s">
        <v>5317</v>
      </c>
      <c r="EDK447" t="s">
        <v>5317</v>
      </c>
      <c r="EDL447" t="s">
        <v>5317</v>
      </c>
      <c r="EDM447" t="s">
        <v>5317</v>
      </c>
      <c r="EDN447" t="s">
        <v>5317</v>
      </c>
      <c r="EDO447" t="s">
        <v>5317</v>
      </c>
      <c r="EDP447" t="s">
        <v>5317</v>
      </c>
      <c r="EDQ447" t="s">
        <v>5317</v>
      </c>
      <c r="EDR447" t="s">
        <v>5317</v>
      </c>
      <c r="EDS447" t="s">
        <v>5317</v>
      </c>
      <c r="EDU447" t="s">
        <v>5317</v>
      </c>
      <c r="EDV447" t="s">
        <v>5317</v>
      </c>
      <c r="EDW447" t="s">
        <v>5317</v>
      </c>
      <c r="EDX447" t="s">
        <v>5317</v>
      </c>
      <c r="FEW447" t="s">
        <v>5358</v>
      </c>
      <c r="FEX447" t="s">
        <v>5358</v>
      </c>
      <c r="FEY447" t="s">
        <v>5358</v>
      </c>
      <c r="FEZ447" t="s">
        <v>5358</v>
      </c>
      <c r="FFA447" t="s">
        <v>5358</v>
      </c>
    </row>
    <row r="448" spans="3483:4213" ht="12.75">
      <c r="ECY448" t="s">
        <v>3420</v>
      </c>
      <c r="ECZ448" t="s">
        <v>3420</v>
      </c>
      <c r="EDA448" t="s">
        <v>3420</v>
      </c>
      <c r="EDC448" t="s">
        <v>3420</v>
      </c>
      <c r="EDD448" t="s">
        <v>3420</v>
      </c>
      <c r="EDE448" t="s">
        <v>3420</v>
      </c>
      <c r="EDF448" t="s">
        <v>3420</v>
      </c>
      <c r="EDG448" t="s">
        <v>3420</v>
      </c>
      <c r="EDH448" t="s">
        <v>3420</v>
      </c>
      <c r="EDI448" t="s">
        <v>3420</v>
      </c>
      <c r="EDJ448" t="s">
        <v>3420</v>
      </c>
      <c r="EDK448" t="s">
        <v>3420</v>
      </c>
      <c r="EDL448" t="s">
        <v>3420</v>
      </c>
      <c r="EDM448" t="s">
        <v>3420</v>
      </c>
      <c r="EDN448" t="s">
        <v>3420</v>
      </c>
      <c r="EDO448" t="s">
        <v>3420</v>
      </c>
      <c r="EDP448" t="s">
        <v>3420</v>
      </c>
      <c r="EDQ448" t="s">
        <v>3420</v>
      </c>
      <c r="EDR448" t="s">
        <v>3420</v>
      </c>
      <c r="EDS448" t="s">
        <v>3420</v>
      </c>
      <c r="EDU448" t="s">
        <v>3420</v>
      </c>
      <c r="EDV448" t="s">
        <v>3420</v>
      </c>
      <c r="EDW448" t="s">
        <v>3420</v>
      </c>
      <c r="EDX448" t="s">
        <v>3420</v>
      </c>
      <c r="FEW448" t="s">
        <v>5359</v>
      </c>
      <c r="FEX448" t="s">
        <v>5359</v>
      </c>
      <c r="FEY448" t="s">
        <v>5359</v>
      </c>
      <c r="FEZ448" t="s">
        <v>5359</v>
      </c>
      <c r="FFA448" t="s">
        <v>5359</v>
      </c>
    </row>
    <row r="449" spans="4209:4213" ht="12.75">
      <c r="FEW449" t="s">
        <v>5360</v>
      </c>
      <c r="FEX449" t="s">
        <v>5360</v>
      </c>
      <c r="FEY449" t="s">
        <v>5360</v>
      </c>
      <c r="FEZ449" t="s">
        <v>5360</v>
      </c>
      <c r="FFA449" t="s">
        <v>5360</v>
      </c>
    </row>
    <row r="450" spans="4209:4213" ht="12.75">
      <c r="FEW450" t="s">
        <v>5361</v>
      </c>
      <c r="FEX450" t="s">
        <v>5361</v>
      </c>
      <c r="FEY450" t="s">
        <v>5361</v>
      </c>
      <c r="FEZ450" t="s">
        <v>5361</v>
      </c>
      <c r="FFA450" t="s">
        <v>5361</v>
      </c>
    </row>
    <row r="451" spans="4209:4213" ht="12.75">
      <c r="FEW451" t="s">
        <v>5362</v>
      </c>
      <c r="FEX451" t="s">
        <v>5362</v>
      </c>
      <c r="FEY451" t="s">
        <v>5362</v>
      </c>
      <c r="FEZ451" t="s">
        <v>5362</v>
      </c>
      <c r="FFA451" t="s">
        <v>5362</v>
      </c>
    </row>
    <row r="452" spans="4209:4213" ht="12.75">
      <c r="FEW452" t="s">
        <v>5363</v>
      </c>
      <c r="FEX452" t="s">
        <v>5363</v>
      </c>
      <c r="FEY452" t="s">
        <v>5363</v>
      </c>
      <c r="FEZ452" t="s">
        <v>5363</v>
      </c>
      <c r="FFA452" t="s">
        <v>5363</v>
      </c>
    </row>
    <row r="453" spans="4209:4213" ht="12.75">
      <c r="FEW453" t="s">
        <v>5364</v>
      </c>
      <c r="FEX453" t="s">
        <v>5364</v>
      </c>
      <c r="FEY453" t="s">
        <v>5364</v>
      </c>
      <c r="FEZ453" t="s">
        <v>5364</v>
      </c>
      <c r="FFA453" t="s">
        <v>5364</v>
      </c>
    </row>
    <row r="454" spans="4209:4213" ht="12.75">
      <c r="FEW454" t="s">
        <v>5365</v>
      </c>
      <c r="FEX454" t="s">
        <v>5365</v>
      </c>
      <c r="FEY454" t="s">
        <v>5365</v>
      </c>
      <c r="FEZ454" t="s">
        <v>5365</v>
      </c>
      <c r="FFA454" t="s">
        <v>5365</v>
      </c>
    </row>
    <row r="455" spans="4209:4213" ht="12.75">
      <c r="FEW455" t="s">
        <v>5366</v>
      </c>
      <c r="FEX455" t="s">
        <v>5366</v>
      </c>
      <c r="FEY455" t="s">
        <v>5366</v>
      </c>
      <c r="FEZ455" t="s">
        <v>5366</v>
      </c>
      <c r="FFA455" t="s">
        <v>5366</v>
      </c>
    </row>
    <row r="456" spans="4209:4213" ht="12.75">
      <c r="FEW456" t="s">
        <v>5367</v>
      </c>
      <c r="FEX456" t="s">
        <v>5367</v>
      </c>
      <c r="FEY456" t="s">
        <v>5367</v>
      </c>
      <c r="FEZ456" t="s">
        <v>5367</v>
      </c>
      <c r="FFA456" t="s">
        <v>5367</v>
      </c>
    </row>
    <row r="457" spans="4209:4213" ht="12.75">
      <c r="FEW457" t="s">
        <v>5368</v>
      </c>
      <c r="FEX457" t="s">
        <v>5368</v>
      </c>
      <c r="FEY457" t="s">
        <v>5368</v>
      </c>
      <c r="FEZ457" t="s">
        <v>5368</v>
      </c>
      <c r="FFA457" t="s">
        <v>5368</v>
      </c>
    </row>
    <row r="458" spans="4209:4213" ht="12.75">
      <c r="FEW458" t="s">
        <v>5369</v>
      </c>
      <c r="FEX458" t="s">
        <v>5369</v>
      </c>
      <c r="FEY458" t="s">
        <v>5369</v>
      </c>
      <c r="FEZ458" t="s">
        <v>5369</v>
      </c>
      <c r="FFA458" t="s">
        <v>5369</v>
      </c>
    </row>
    <row r="459" spans="4209:4213" ht="12.75">
      <c r="FEW459" t="s">
        <v>5370</v>
      </c>
      <c r="FEX459" t="s">
        <v>5370</v>
      </c>
      <c r="FEY459" t="s">
        <v>5370</v>
      </c>
      <c r="FEZ459" t="s">
        <v>5370</v>
      </c>
      <c r="FFA459" t="s">
        <v>5370</v>
      </c>
    </row>
    <row r="460" spans="4209:4213" ht="12.75">
      <c r="FEW460" t="s">
        <v>5371</v>
      </c>
      <c r="FEX460" t="s">
        <v>5371</v>
      </c>
      <c r="FEY460" t="s">
        <v>5371</v>
      </c>
      <c r="FEZ460" t="s">
        <v>5371</v>
      </c>
      <c r="FFA460" t="s">
        <v>5371</v>
      </c>
    </row>
    <row r="461" spans="4209:4213" ht="12.75">
      <c r="FEW461" t="s">
        <v>5372</v>
      </c>
      <c r="FEX461" t="s">
        <v>5372</v>
      </c>
      <c r="FEY461" t="s">
        <v>5372</v>
      </c>
      <c r="FEZ461" t="s">
        <v>5372</v>
      </c>
      <c r="FFA461" t="s">
        <v>5372</v>
      </c>
    </row>
    <row r="462" spans="4209:4213" ht="12.75">
      <c r="FEW462" t="s">
        <v>5373</v>
      </c>
      <c r="FEX462" t="s">
        <v>5373</v>
      </c>
      <c r="FEY462" t="s">
        <v>5373</v>
      </c>
      <c r="FEZ462" t="s">
        <v>5373</v>
      </c>
      <c r="FFA462" t="s">
        <v>5373</v>
      </c>
    </row>
    <row r="463" spans="4209:4213" ht="12.75">
      <c r="FEW463" t="s">
        <v>5374</v>
      </c>
      <c r="FEX463" t="s">
        <v>5374</v>
      </c>
      <c r="FEY463" t="s">
        <v>5374</v>
      </c>
      <c r="FEZ463" t="s">
        <v>5374</v>
      </c>
      <c r="FFA463" t="s">
        <v>5374</v>
      </c>
    </row>
    <row r="464" spans="4209:4213" ht="12.75">
      <c r="FEW464" t="s">
        <v>5375</v>
      </c>
      <c r="FEX464" t="s">
        <v>5375</v>
      </c>
      <c r="FEY464" t="s">
        <v>5375</v>
      </c>
      <c r="FEZ464" t="s">
        <v>5375</v>
      </c>
      <c r="FFA464" t="s">
        <v>5375</v>
      </c>
    </row>
    <row r="465" spans="4209:4213" ht="12.75">
      <c r="FEW465" t="s">
        <v>5376</v>
      </c>
      <c r="FEX465" t="s">
        <v>5376</v>
      </c>
      <c r="FEY465" t="s">
        <v>5376</v>
      </c>
      <c r="FEZ465" t="s">
        <v>5376</v>
      </c>
      <c r="FFA465" t="s">
        <v>5376</v>
      </c>
    </row>
    <row r="466" spans="4209:4213" ht="12.75">
      <c r="FEW466" t="s">
        <v>5377</v>
      </c>
      <c r="FEX466" t="s">
        <v>5377</v>
      </c>
      <c r="FEY466" t="s">
        <v>5377</v>
      </c>
      <c r="FEZ466" t="s">
        <v>5377</v>
      </c>
      <c r="FFA466" t="s">
        <v>5377</v>
      </c>
    </row>
    <row r="467" spans="4209:4213" ht="12.75">
      <c r="FEW467" t="s">
        <v>5378</v>
      </c>
      <c r="FEX467" t="s">
        <v>5378</v>
      </c>
      <c r="FEY467" t="s">
        <v>5378</v>
      </c>
      <c r="FEZ467" t="s">
        <v>5378</v>
      </c>
      <c r="FFA467" t="s">
        <v>5378</v>
      </c>
    </row>
    <row r="468" spans="4209:4213" ht="12.75">
      <c r="FEW468" t="s">
        <v>5379</v>
      </c>
      <c r="FEX468" t="s">
        <v>5379</v>
      </c>
      <c r="FEY468" t="s">
        <v>5379</v>
      </c>
      <c r="FEZ468" t="s">
        <v>5379</v>
      </c>
      <c r="FFA468" t="s">
        <v>5379</v>
      </c>
    </row>
    <row r="469" spans="4209:4213" ht="12.75">
      <c r="FEW469" t="s">
        <v>5380</v>
      </c>
      <c r="FEX469" t="s">
        <v>5380</v>
      </c>
      <c r="FEY469" t="s">
        <v>5380</v>
      </c>
      <c r="FEZ469" t="s">
        <v>5380</v>
      </c>
      <c r="FFA469" t="s">
        <v>5380</v>
      </c>
    </row>
    <row r="470" spans="4209:4213" ht="12.75">
      <c r="FEW470" t="s">
        <v>5381</v>
      </c>
      <c r="FEX470" t="s">
        <v>5381</v>
      </c>
      <c r="FEY470" t="s">
        <v>5381</v>
      </c>
      <c r="FEZ470" t="s">
        <v>5381</v>
      </c>
      <c r="FFA470" t="s">
        <v>5381</v>
      </c>
    </row>
    <row r="471" spans="4209:4213" ht="12.75">
      <c r="FEW471" t="s">
        <v>5382</v>
      </c>
      <c r="FEX471" t="s">
        <v>5382</v>
      </c>
      <c r="FEY471" t="s">
        <v>5382</v>
      </c>
      <c r="FEZ471" t="s">
        <v>5382</v>
      </c>
      <c r="FFA471" t="s">
        <v>5382</v>
      </c>
    </row>
    <row r="472" spans="4209:4213" ht="12.75">
      <c r="FEW472" t="s">
        <v>5383</v>
      </c>
      <c r="FEX472" t="s">
        <v>5383</v>
      </c>
      <c r="FEY472" t="s">
        <v>5383</v>
      </c>
      <c r="FEZ472" t="s">
        <v>5383</v>
      </c>
      <c r="FFA472" t="s">
        <v>5383</v>
      </c>
    </row>
    <row r="473" spans="4209:4213" ht="12.75">
      <c r="FEW473" t="s">
        <v>5384</v>
      </c>
      <c r="FEX473" t="s">
        <v>5384</v>
      </c>
      <c r="FEY473" t="s">
        <v>5384</v>
      </c>
      <c r="FEZ473" t="s">
        <v>5384</v>
      </c>
      <c r="FFA473" t="s">
        <v>5384</v>
      </c>
    </row>
    <row r="474" spans="4209:4213" ht="12.75">
      <c r="FEW474" t="s">
        <v>5385</v>
      </c>
      <c r="FEX474" t="s">
        <v>5385</v>
      </c>
      <c r="FEY474" t="s">
        <v>5385</v>
      </c>
      <c r="FEZ474" t="s">
        <v>5385</v>
      </c>
      <c r="FFA474" t="s">
        <v>5385</v>
      </c>
    </row>
    <row r="475" spans="4209:4213" ht="12.75">
      <c r="FEW475" t="s">
        <v>5386</v>
      </c>
      <c r="FEX475" t="s">
        <v>5386</v>
      </c>
      <c r="FEY475" t="s">
        <v>5386</v>
      </c>
      <c r="FEZ475" t="s">
        <v>5386</v>
      </c>
      <c r="FFA475" t="s">
        <v>5386</v>
      </c>
    </row>
    <row r="476" spans="4209:4213" ht="12.75">
      <c r="FEW476" t="s">
        <v>5387</v>
      </c>
      <c r="FEX476" t="s">
        <v>5387</v>
      </c>
      <c r="FEY476" t="s">
        <v>5387</v>
      </c>
      <c r="FEZ476" t="s">
        <v>5387</v>
      </c>
      <c r="FFA476" t="s">
        <v>5387</v>
      </c>
    </row>
    <row r="477" spans="4209:4213" ht="12.75">
      <c r="FEW477" t="s">
        <v>5388</v>
      </c>
      <c r="FEX477" t="s">
        <v>5388</v>
      </c>
      <c r="FEY477" t="s">
        <v>5388</v>
      </c>
      <c r="FEZ477" t="s">
        <v>5388</v>
      </c>
      <c r="FFA477" t="s">
        <v>5388</v>
      </c>
    </row>
    <row r="478" spans="4209:4213" ht="12.75">
      <c r="FEW478" t="s">
        <v>5389</v>
      </c>
      <c r="FEX478" t="s">
        <v>5389</v>
      </c>
      <c r="FEY478" t="s">
        <v>5389</v>
      </c>
      <c r="FEZ478" t="s">
        <v>5389</v>
      </c>
      <c r="FFA478" t="s">
        <v>5389</v>
      </c>
    </row>
    <row r="479" spans="4209:4213" ht="12.75">
      <c r="FEW479" t="s">
        <v>5390</v>
      </c>
      <c r="FEX479" t="s">
        <v>5390</v>
      </c>
      <c r="FEY479" t="s">
        <v>5390</v>
      </c>
      <c r="FEZ479" t="s">
        <v>5390</v>
      </c>
      <c r="FFA479" t="s">
        <v>5390</v>
      </c>
    </row>
    <row r="480" spans="4209:4213" ht="12.75">
      <c r="FEW480" t="s">
        <v>5391</v>
      </c>
      <c r="FEX480" t="s">
        <v>5391</v>
      </c>
      <c r="FEY480" t="s">
        <v>5391</v>
      </c>
      <c r="FEZ480" t="s">
        <v>5391</v>
      </c>
      <c r="FFA480" t="s">
        <v>5391</v>
      </c>
    </row>
    <row r="481" spans="4209:4213" ht="12.75">
      <c r="FEW481" t="s">
        <v>5392</v>
      </c>
      <c r="FEX481" t="s">
        <v>5392</v>
      </c>
      <c r="FEY481" t="s">
        <v>5392</v>
      </c>
      <c r="FEZ481" t="s">
        <v>5392</v>
      </c>
      <c r="FFA481" t="s">
        <v>5392</v>
      </c>
    </row>
    <row r="482" spans="4209:4213" ht="12.75">
      <c r="FEW482" t="s">
        <v>5393</v>
      </c>
      <c r="FEX482" t="s">
        <v>5393</v>
      </c>
      <c r="FEY482" t="s">
        <v>5393</v>
      </c>
      <c r="FEZ482" t="s">
        <v>5393</v>
      </c>
      <c r="FFA482" t="s">
        <v>5393</v>
      </c>
    </row>
    <row r="483" spans="4209:4213" ht="12.75">
      <c r="FEW483" t="s">
        <v>5394</v>
      </c>
      <c r="FEX483" t="s">
        <v>5394</v>
      </c>
      <c r="FEY483" t="s">
        <v>5394</v>
      </c>
      <c r="FEZ483" t="s">
        <v>5394</v>
      </c>
      <c r="FFA483" t="s">
        <v>5394</v>
      </c>
    </row>
    <row r="484" spans="4209:4213" ht="12.75">
      <c r="FEW484" t="s">
        <v>5395</v>
      </c>
      <c r="FEX484" t="s">
        <v>5395</v>
      </c>
      <c r="FEY484" t="s">
        <v>5395</v>
      </c>
      <c r="FEZ484" t="s">
        <v>5395</v>
      </c>
      <c r="FFA484" t="s">
        <v>5395</v>
      </c>
    </row>
    <row r="485" spans="4209:4213" ht="12.75">
      <c r="FEW485" t="s">
        <v>5396</v>
      </c>
      <c r="FEX485" t="s">
        <v>5396</v>
      </c>
      <c r="FEY485" t="s">
        <v>5396</v>
      </c>
      <c r="FEZ485" t="s">
        <v>5396</v>
      </c>
      <c r="FFA485" t="s">
        <v>5396</v>
      </c>
    </row>
    <row r="486" spans="4209:4213" ht="12.75">
      <c r="FEW486" t="s">
        <v>5397</v>
      </c>
      <c r="FEX486" t="s">
        <v>5397</v>
      </c>
      <c r="FEY486" t="s">
        <v>5397</v>
      </c>
      <c r="FEZ486" t="s">
        <v>5397</v>
      </c>
      <c r="FFA486" t="s">
        <v>5397</v>
      </c>
    </row>
    <row r="487" spans="4209:4213" ht="12.75">
      <c r="FEW487" t="s">
        <v>5398</v>
      </c>
      <c r="FEX487" t="s">
        <v>5398</v>
      </c>
      <c r="FEY487" t="s">
        <v>5398</v>
      </c>
      <c r="FEZ487" t="s">
        <v>5398</v>
      </c>
      <c r="FFA487" t="s">
        <v>5398</v>
      </c>
    </row>
    <row r="488" spans="4209:4213" ht="12.75">
      <c r="FEW488" t="s">
        <v>5399</v>
      </c>
      <c r="FEX488" t="s">
        <v>5399</v>
      </c>
      <c r="FEY488" t="s">
        <v>5399</v>
      </c>
      <c r="FEZ488" t="s">
        <v>5399</v>
      </c>
      <c r="FFA488" t="s">
        <v>5399</v>
      </c>
    </row>
    <row r="489" spans="4209:4213" ht="12.75">
      <c r="FEW489" t="s">
        <v>5400</v>
      </c>
      <c r="FEX489" t="s">
        <v>5400</v>
      </c>
      <c r="FEY489" t="s">
        <v>5400</v>
      </c>
      <c r="FEZ489" t="s">
        <v>5400</v>
      </c>
      <c r="FFA489" t="s">
        <v>5400</v>
      </c>
    </row>
    <row r="490" spans="4209:4213" ht="12.75">
      <c r="FEW490" t="s">
        <v>5401</v>
      </c>
      <c r="FEX490" t="s">
        <v>5401</v>
      </c>
      <c r="FEY490" t="s">
        <v>5401</v>
      </c>
      <c r="FEZ490" t="s">
        <v>5401</v>
      </c>
      <c r="FFA490" t="s">
        <v>5401</v>
      </c>
    </row>
    <row r="491" spans="4209:4213" ht="12.75">
      <c r="FEW491" t="s">
        <v>5402</v>
      </c>
      <c r="FEX491" t="s">
        <v>5402</v>
      </c>
      <c r="FEY491" t="s">
        <v>5402</v>
      </c>
      <c r="FEZ491" t="s">
        <v>5402</v>
      </c>
      <c r="FFA491" t="s">
        <v>5402</v>
      </c>
    </row>
    <row r="492" spans="4209:4213" ht="12.75">
      <c r="FEW492" t="s">
        <v>5403</v>
      </c>
      <c r="FEX492" t="s">
        <v>5403</v>
      </c>
      <c r="FEY492" t="s">
        <v>5403</v>
      </c>
      <c r="FEZ492" t="s">
        <v>5403</v>
      </c>
      <c r="FFA492" t="s">
        <v>5403</v>
      </c>
    </row>
    <row r="493" spans="4209:4213" ht="12.75">
      <c r="FEW493" t="s">
        <v>5404</v>
      </c>
      <c r="FEX493" t="s">
        <v>5404</v>
      </c>
      <c r="FEY493" t="s">
        <v>5404</v>
      </c>
      <c r="FEZ493" t="s">
        <v>5404</v>
      </c>
      <c r="FFA493" t="s">
        <v>5404</v>
      </c>
    </row>
    <row r="494" spans="4209:4213" ht="12.75">
      <c r="FEW494" t="s">
        <v>5405</v>
      </c>
      <c r="FEX494" t="s">
        <v>5405</v>
      </c>
      <c r="FEY494" t="s">
        <v>5405</v>
      </c>
      <c r="FEZ494" t="s">
        <v>5405</v>
      </c>
      <c r="FFA494" t="s">
        <v>5405</v>
      </c>
    </row>
    <row r="495" spans="4209:4213" ht="12.75">
      <c r="FEW495" t="s">
        <v>5406</v>
      </c>
      <c r="FEX495" t="s">
        <v>5406</v>
      </c>
      <c r="FEY495" t="s">
        <v>5406</v>
      </c>
      <c r="FEZ495" t="s">
        <v>5406</v>
      </c>
      <c r="FFA495" t="s">
        <v>5406</v>
      </c>
    </row>
    <row r="496" spans="4209:4213" ht="12.75">
      <c r="FEW496" t="s">
        <v>5407</v>
      </c>
      <c r="FEX496" t="s">
        <v>5407</v>
      </c>
      <c r="FEY496" t="s">
        <v>5407</v>
      </c>
      <c r="FEZ496" t="s">
        <v>5407</v>
      </c>
      <c r="FFA496" t="s">
        <v>5407</v>
      </c>
    </row>
    <row r="497" spans="4209:4213" ht="12.75">
      <c r="FEW497" t="s">
        <v>5408</v>
      </c>
      <c r="FEX497" t="s">
        <v>5408</v>
      </c>
      <c r="FEY497" t="s">
        <v>5408</v>
      </c>
      <c r="FEZ497" t="s">
        <v>5408</v>
      </c>
      <c r="FFA497" t="s">
        <v>5408</v>
      </c>
    </row>
    <row r="498" spans="4209:4213" ht="12.75">
      <c r="FEW498" t="s">
        <v>5409</v>
      </c>
      <c r="FEX498" t="s">
        <v>5409</v>
      </c>
      <c r="FEY498" t="s">
        <v>5409</v>
      </c>
      <c r="FEZ498" t="s">
        <v>5409</v>
      </c>
      <c r="FFA498" t="s">
        <v>5409</v>
      </c>
    </row>
    <row r="499" spans="4209:4213" ht="12.75">
      <c r="FEW499" t="s">
        <v>5410</v>
      </c>
      <c r="FEX499" t="s">
        <v>5410</v>
      </c>
      <c r="FEY499" t="s">
        <v>5410</v>
      </c>
      <c r="FEZ499" t="s">
        <v>5410</v>
      </c>
      <c r="FFA499" t="s">
        <v>5410</v>
      </c>
    </row>
    <row r="500" spans="4209:4213" ht="12.75">
      <c r="FEW500" t="s">
        <v>5411</v>
      </c>
      <c r="FEX500" t="s">
        <v>5411</v>
      </c>
      <c r="FEY500" t="s">
        <v>5411</v>
      </c>
      <c r="FEZ500" t="s">
        <v>5411</v>
      </c>
      <c r="FFA500" t="s">
        <v>5411</v>
      </c>
    </row>
    <row r="501" spans="4209:4213" ht="12.75">
      <c r="FEW501" t="s">
        <v>5412</v>
      </c>
      <c r="FEX501" t="s">
        <v>5412</v>
      </c>
      <c r="FEY501" t="s">
        <v>5412</v>
      </c>
      <c r="FEZ501" t="s">
        <v>5412</v>
      </c>
      <c r="FFA501" t="s">
        <v>5412</v>
      </c>
    </row>
    <row r="502" spans="4209:4213" ht="12.75">
      <c r="FEW502" t="s">
        <v>5413</v>
      </c>
      <c r="FEX502" t="s">
        <v>5413</v>
      </c>
      <c r="FEY502" t="s">
        <v>5413</v>
      </c>
      <c r="FEZ502" t="s">
        <v>5413</v>
      </c>
      <c r="FFA502" t="s">
        <v>5413</v>
      </c>
    </row>
    <row r="503" spans="4209:4213" ht="12.75">
      <c r="FEW503" t="s">
        <v>5414</v>
      </c>
      <c r="FEX503" t="s">
        <v>5414</v>
      </c>
      <c r="FEY503" t="s">
        <v>5414</v>
      </c>
      <c r="FEZ503" t="s">
        <v>5414</v>
      </c>
      <c r="FFA503" t="s">
        <v>5414</v>
      </c>
    </row>
    <row r="504" spans="4209:4213" ht="12.75">
      <c r="FEW504" t="s">
        <v>5415</v>
      </c>
      <c r="FEX504" t="s">
        <v>5415</v>
      </c>
      <c r="FEY504" t="s">
        <v>5415</v>
      </c>
      <c r="FEZ504" t="s">
        <v>5415</v>
      </c>
      <c r="FFA504" t="s">
        <v>5415</v>
      </c>
    </row>
    <row r="505" spans="4209:4213" ht="12.75">
      <c r="FEW505" t="s">
        <v>5416</v>
      </c>
      <c r="FEX505" t="s">
        <v>5416</v>
      </c>
      <c r="FEY505" t="s">
        <v>5416</v>
      </c>
      <c r="FEZ505" t="s">
        <v>5416</v>
      </c>
      <c r="FFA505" t="s">
        <v>5416</v>
      </c>
    </row>
    <row r="506" spans="4209:4213" ht="12.75">
      <c r="FEW506" t="s">
        <v>5417</v>
      </c>
      <c r="FEX506" t="s">
        <v>5417</v>
      </c>
      <c r="FEY506" t="s">
        <v>5417</v>
      </c>
      <c r="FEZ506" t="s">
        <v>5417</v>
      </c>
      <c r="FFA506" t="s">
        <v>5417</v>
      </c>
    </row>
    <row r="507" spans="4209:4213" ht="12.75">
      <c r="FEW507" t="s">
        <v>5418</v>
      </c>
      <c r="FEX507" t="s">
        <v>5418</v>
      </c>
      <c r="FEY507" t="s">
        <v>5418</v>
      </c>
      <c r="FEZ507" t="s">
        <v>5418</v>
      </c>
      <c r="FFA507" t="s">
        <v>5418</v>
      </c>
    </row>
    <row r="508" spans="4209:4213" ht="12.75">
      <c r="FEW508" t="s">
        <v>5419</v>
      </c>
      <c r="FEX508" t="s">
        <v>5419</v>
      </c>
      <c r="FEY508" t="s">
        <v>5419</v>
      </c>
      <c r="FEZ508" t="s">
        <v>5419</v>
      </c>
      <c r="FFA508" t="s">
        <v>5419</v>
      </c>
    </row>
    <row r="509" spans="4209:4213" ht="12.75">
      <c r="FEW509" t="s">
        <v>5420</v>
      </c>
      <c r="FEX509" t="s">
        <v>5420</v>
      </c>
      <c r="FEY509" t="s">
        <v>5420</v>
      </c>
      <c r="FEZ509" t="s">
        <v>5420</v>
      </c>
      <c r="FFA509" t="s">
        <v>5420</v>
      </c>
    </row>
    <row r="510" spans="4209:4213" ht="12.75">
      <c r="FEW510" t="s">
        <v>5421</v>
      </c>
      <c r="FEX510" t="s">
        <v>5421</v>
      </c>
      <c r="FEY510" t="s">
        <v>5421</v>
      </c>
      <c r="FEZ510" t="s">
        <v>5421</v>
      </c>
      <c r="FFA510" t="s">
        <v>5421</v>
      </c>
    </row>
    <row r="511" spans="4209:4213" ht="12.75">
      <c r="FEW511" t="s">
        <v>5422</v>
      </c>
      <c r="FEX511" t="s">
        <v>5422</v>
      </c>
      <c r="FEY511" t="s">
        <v>5422</v>
      </c>
      <c r="FEZ511" t="s">
        <v>5422</v>
      </c>
      <c r="FFA511" t="s">
        <v>5422</v>
      </c>
    </row>
    <row r="512" spans="4209:4213" ht="12.75">
      <c r="FEW512" t="s">
        <v>5423</v>
      </c>
      <c r="FEX512" t="s">
        <v>5423</v>
      </c>
      <c r="FEY512" t="s">
        <v>5423</v>
      </c>
      <c r="FEZ512" t="s">
        <v>5423</v>
      </c>
      <c r="FFA512" t="s">
        <v>5423</v>
      </c>
    </row>
    <row r="513" spans="4209:4213" ht="12.75">
      <c r="FEW513" t="s">
        <v>5424</v>
      </c>
      <c r="FEX513" t="s">
        <v>5424</v>
      </c>
      <c r="FEY513" t="s">
        <v>5424</v>
      </c>
      <c r="FEZ513" t="s">
        <v>5424</v>
      </c>
      <c r="FFA513" t="s">
        <v>5424</v>
      </c>
    </row>
    <row r="514" spans="4209:4213" ht="12.75">
      <c r="FEW514" t="s">
        <v>5425</v>
      </c>
      <c r="FEX514" t="s">
        <v>5425</v>
      </c>
      <c r="FEY514" t="s">
        <v>5425</v>
      </c>
      <c r="FEZ514" t="s">
        <v>5425</v>
      </c>
      <c r="FFA514" t="s">
        <v>5425</v>
      </c>
    </row>
    <row r="515" spans="4209:4213" ht="12.75">
      <c r="FEW515" t="s">
        <v>5426</v>
      </c>
      <c r="FEX515" t="s">
        <v>5426</v>
      </c>
      <c r="FEY515" t="s">
        <v>5426</v>
      </c>
      <c r="FEZ515" t="s">
        <v>5426</v>
      </c>
      <c r="FFA515" t="s">
        <v>5426</v>
      </c>
    </row>
    <row r="516" spans="4209:4213" ht="12.75">
      <c r="FEW516" t="s">
        <v>5427</v>
      </c>
      <c r="FEX516" t="s">
        <v>5427</v>
      </c>
      <c r="FEY516" t="s">
        <v>5427</v>
      </c>
      <c r="FEZ516" t="s">
        <v>5427</v>
      </c>
      <c r="FFA516" t="s">
        <v>5427</v>
      </c>
    </row>
    <row r="517" spans="4209:4213" ht="12.75">
      <c r="FEW517" t="s">
        <v>5428</v>
      </c>
      <c r="FEX517" t="s">
        <v>5428</v>
      </c>
      <c r="FEY517" t="s">
        <v>5428</v>
      </c>
      <c r="FEZ517" t="s">
        <v>5428</v>
      </c>
      <c r="FFA517" t="s">
        <v>5428</v>
      </c>
    </row>
    <row r="518" spans="4209:4213" ht="12.75">
      <c r="FEW518" t="s">
        <v>5429</v>
      </c>
      <c r="FEX518" t="s">
        <v>5429</v>
      </c>
      <c r="FEY518" t="s">
        <v>5429</v>
      </c>
      <c r="FEZ518" t="s">
        <v>5429</v>
      </c>
      <c r="FFA518" t="s">
        <v>5429</v>
      </c>
    </row>
    <row r="519" spans="4209:4213" ht="12.75">
      <c r="FEW519" t="s">
        <v>5430</v>
      </c>
      <c r="FEX519" t="s">
        <v>5430</v>
      </c>
      <c r="FEY519" t="s">
        <v>5430</v>
      </c>
      <c r="FEZ519" t="s">
        <v>5430</v>
      </c>
      <c r="FFA519" t="s">
        <v>5430</v>
      </c>
    </row>
    <row r="520" spans="4209:4213" ht="12.75">
      <c r="FEW520" t="s">
        <v>5431</v>
      </c>
      <c r="FEX520" t="s">
        <v>5431</v>
      </c>
      <c r="FEY520" t="s">
        <v>5431</v>
      </c>
      <c r="FEZ520" t="s">
        <v>5431</v>
      </c>
      <c r="FFA520" t="s">
        <v>5431</v>
      </c>
    </row>
    <row r="521" spans="4209:4213" ht="12.75">
      <c r="FEW521" t="s">
        <v>5432</v>
      </c>
      <c r="FEX521" t="s">
        <v>5432</v>
      </c>
      <c r="FEY521" t="s">
        <v>5432</v>
      </c>
      <c r="FEZ521" t="s">
        <v>5432</v>
      </c>
      <c r="FFA521" t="s">
        <v>5432</v>
      </c>
    </row>
    <row r="522" spans="4209:4213" ht="12.75">
      <c r="FEW522" t="s">
        <v>5433</v>
      </c>
      <c r="FEX522" t="s">
        <v>5433</v>
      </c>
      <c r="FEY522" t="s">
        <v>5433</v>
      </c>
      <c r="FEZ522" t="s">
        <v>5433</v>
      </c>
      <c r="FFA522" t="s">
        <v>5433</v>
      </c>
    </row>
    <row r="523" spans="4209:4213" ht="12.75">
      <c r="FEW523" t="s">
        <v>5434</v>
      </c>
      <c r="FEX523" t="s">
        <v>5434</v>
      </c>
      <c r="FEY523" t="s">
        <v>5434</v>
      </c>
      <c r="FEZ523" t="s">
        <v>5434</v>
      </c>
      <c r="FFA523" t="s">
        <v>5434</v>
      </c>
    </row>
    <row r="524" spans="4209:4213" ht="12.75">
      <c r="FEW524" t="s">
        <v>5435</v>
      </c>
      <c r="FEX524" t="s">
        <v>5435</v>
      </c>
      <c r="FEY524" t="s">
        <v>5435</v>
      </c>
      <c r="FEZ524" t="s">
        <v>5435</v>
      </c>
      <c r="FFA524" t="s">
        <v>5435</v>
      </c>
    </row>
    <row r="525" spans="4209:4213" ht="12.75">
      <c r="FEW525" t="s">
        <v>5436</v>
      </c>
      <c r="FEX525" t="s">
        <v>5436</v>
      </c>
      <c r="FEY525" t="s">
        <v>5436</v>
      </c>
      <c r="FEZ525" t="s">
        <v>5436</v>
      </c>
      <c r="FFA525" t="s">
        <v>5436</v>
      </c>
    </row>
    <row r="526" spans="4209:4213" ht="12.75">
      <c r="FEW526" t="s">
        <v>5437</v>
      </c>
      <c r="FEX526" t="s">
        <v>5437</v>
      </c>
      <c r="FEY526" t="s">
        <v>5437</v>
      </c>
      <c r="FEZ526" t="s">
        <v>5437</v>
      </c>
      <c r="FFA526" t="s">
        <v>5437</v>
      </c>
    </row>
    <row r="527" spans="4209:4213" ht="12.75">
      <c r="FEW527" t="s">
        <v>5438</v>
      </c>
      <c r="FEX527" t="s">
        <v>5438</v>
      </c>
      <c r="FEY527" t="s">
        <v>5438</v>
      </c>
      <c r="FEZ527" t="s">
        <v>5438</v>
      </c>
      <c r="FFA527" t="s">
        <v>5438</v>
      </c>
    </row>
    <row r="528" spans="4209:4213" ht="12.75">
      <c r="FEW528" t="s">
        <v>5439</v>
      </c>
      <c r="FEX528" t="s">
        <v>5439</v>
      </c>
      <c r="FEY528" t="s">
        <v>5439</v>
      </c>
      <c r="FEZ528" t="s">
        <v>5439</v>
      </c>
      <c r="FFA528" t="s">
        <v>5439</v>
      </c>
    </row>
    <row r="529" spans="4209:4213" ht="12.75">
      <c r="FEW529" t="s">
        <v>5440</v>
      </c>
      <c r="FEX529" t="s">
        <v>5440</v>
      </c>
      <c r="FEY529" t="s">
        <v>5440</v>
      </c>
      <c r="FEZ529" t="s">
        <v>5440</v>
      </c>
      <c r="FFA529" t="s">
        <v>5440</v>
      </c>
    </row>
    <row r="530" spans="4209:4213" ht="12.75">
      <c r="FEW530" t="s">
        <v>5441</v>
      </c>
      <c r="FEX530" t="s">
        <v>5441</v>
      </c>
      <c r="FEY530" t="s">
        <v>5441</v>
      </c>
      <c r="FEZ530" t="s">
        <v>5441</v>
      </c>
      <c r="FFA530" t="s">
        <v>5441</v>
      </c>
    </row>
    <row r="531" spans="4209:4213" ht="12.75">
      <c r="FEW531" t="s">
        <v>5442</v>
      </c>
      <c r="FEX531" t="s">
        <v>5442</v>
      </c>
      <c r="FEY531" t="s">
        <v>5442</v>
      </c>
      <c r="FEZ531" t="s">
        <v>5442</v>
      </c>
      <c r="FFA531" t="s">
        <v>5442</v>
      </c>
    </row>
    <row r="532" spans="4209:4213" ht="12.75">
      <c r="FEW532" t="s">
        <v>5443</v>
      </c>
      <c r="FEX532" t="s">
        <v>5443</v>
      </c>
      <c r="FEY532" t="s">
        <v>5443</v>
      </c>
      <c r="FEZ532" t="s">
        <v>5443</v>
      </c>
      <c r="FFA532" t="s">
        <v>5443</v>
      </c>
    </row>
    <row r="533" spans="4209:4213" ht="12.75">
      <c r="FEW533" t="s">
        <v>5444</v>
      </c>
      <c r="FEX533" t="s">
        <v>5444</v>
      </c>
      <c r="FEY533" t="s">
        <v>5444</v>
      </c>
      <c r="FEZ533" t="s">
        <v>5444</v>
      </c>
      <c r="FFA533" t="s">
        <v>5444</v>
      </c>
    </row>
    <row r="534" spans="4209:4213" ht="12.75">
      <c r="FEW534" t="s">
        <v>5445</v>
      </c>
      <c r="FEX534" t="s">
        <v>5445</v>
      </c>
      <c r="FEY534" t="s">
        <v>5445</v>
      </c>
      <c r="FEZ534" t="s">
        <v>5445</v>
      </c>
      <c r="FFA534" t="s">
        <v>5445</v>
      </c>
    </row>
    <row r="535" spans="4209:4213" ht="12.75">
      <c r="FEW535" t="s">
        <v>5446</v>
      </c>
      <c r="FEX535" t="s">
        <v>5446</v>
      </c>
      <c r="FEY535" t="s">
        <v>5446</v>
      </c>
      <c r="FEZ535" t="s">
        <v>5446</v>
      </c>
      <c r="FFA535" t="s">
        <v>5446</v>
      </c>
    </row>
    <row r="536" spans="4209:4213" ht="12.75">
      <c r="FEW536" t="s">
        <v>5447</v>
      </c>
      <c r="FEX536" t="s">
        <v>5447</v>
      </c>
      <c r="FEY536" t="s">
        <v>5447</v>
      </c>
      <c r="FEZ536" t="s">
        <v>5447</v>
      </c>
      <c r="FFA536" t="s">
        <v>5447</v>
      </c>
    </row>
    <row r="537" spans="4209:4213" ht="12.75">
      <c r="FEW537" t="s">
        <v>5448</v>
      </c>
      <c r="FEX537" t="s">
        <v>5448</v>
      </c>
      <c r="FEY537" t="s">
        <v>5448</v>
      </c>
      <c r="FEZ537" t="s">
        <v>5448</v>
      </c>
      <c r="FFA537" t="s">
        <v>5448</v>
      </c>
    </row>
    <row r="538" spans="4209:4213" ht="12.75">
      <c r="FEW538" t="s">
        <v>5449</v>
      </c>
      <c r="FEX538" t="s">
        <v>5449</v>
      </c>
      <c r="FEY538" t="s">
        <v>5449</v>
      </c>
      <c r="FEZ538" t="s">
        <v>5449</v>
      </c>
      <c r="FFA538" t="s">
        <v>5449</v>
      </c>
    </row>
    <row r="539" spans="4209:4213" ht="12.75">
      <c r="FEW539" t="s">
        <v>5450</v>
      </c>
      <c r="FEX539" t="s">
        <v>5450</v>
      </c>
      <c r="FEY539" t="s">
        <v>5450</v>
      </c>
      <c r="FEZ539" t="s">
        <v>5450</v>
      </c>
      <c r="FFA539" t="s">
        <v>5450</v>
      </c>
    </row>
    <row r="540" spans="4209:4213" ht="12.75">
      <c r="FEW540" t="s">
        <v>5451</v>
      </c>
      <c r="FEX540" t="s">
        <v>5451</v>
      </c>
      <c r="FEY540" t="s">
        <v>5451</v>
      </c>
      <c r="FEZ540" t="s">
        <v>5451</v>
      </c>
      <c r="FFA540" t="s">
        <v>5451</v>
      </c>
    </row>
    <row r="541" spans="4209:4213" ht="12.75">
      <c r="FEW541" t="s">
        <v>5452</v>
      </c>
      <c r="FEX541" t="s">
        <v>5452</v>
      </c>
      <c r="FEY541" t="s">
        <v>5452</v>
      </c>
      <c r="FEZ541" t="s">
        <v>5452</v>
      </c>
      <c r="FFA541" t="s">
        <v>5452</v>
      </c>
    </row>
    <row r="542" spans="4209:4213" ht="12.75">
      <c r="FEW542" t="s">
        <v>5453</v>
      </c>
      <c r="FEX542" t="s">
        <v>5453</v>
      </c>
      <c r="FEY542" t="s">
        <v>5453</v>
      </c>
      <c r="FEZ542" t="s">
        <v>5453</v>
      </c>
      <c r="FFA542" t="s">
        <v>5453</v>
      </c>
    </row>
    <row r="543" spans="4209:4213" ht="12.75">
      <c r="FEW543" t="s">
        <v>5454</v>
      </c>
      <c r="FEX543" t="s">
        <v>5454</v>
      </c>
      <c r="FEY543" t="s">
        <v>5454</v>
      </c>
      <c r="FEZ543" t="s">
        <v>5454</v>
      </c>
      <c r="FFA543" t="s">
        <v>5454</v>
      </c>
    </row>
    <row r="544" spans="4209:4213" ht="12.75">
      <c r="FEW544" t="s">
        <v>5455</v>
      </c>
      <c r="FEX544" t="s">
        <v>5455</v>
      </c>
      <c r="FEY544" t="s">
        <v>5455</v>
      </c>
      <c r="FEZ544" t="s">
        <v>5455</v>
      </c>
      <c r="FFA544" t="s">
        <v>5455</v>
      </c>
    </row>
    <row r="545" spans="4209:4213" ht="12.75">
      <c r="FEW545" t="s">
        <v>5456</v>
      </c>
      <c r="FEX545" t="s">
        <v>5456</v>
      </c>
      <c r="FEY545" t="s">
        <v>5456</v>
      </c>
      <c r="FEZ545" t="s">
        <v>5456</v>
      </c>
      <c r="FFA545" t="s">
        <v>5456</v>
      </c>
    </row>
    <row r="546" spans="4209:4213" ht="12.75">
      <c r="FEW546" t="s">
        <v>5457</v>
      </c>
      <c r="FEX546" t="s">
        <v>5457</v>
      </c>
      <c r="FEY546" t="s">
        <v>5457</v>
      </c>
      <c r="FEZ546" t="s">
        <v>5457</v>
      </c>
      <c r="FFA546" t="s">
        <v>5457</v>
      </c>
    </row>
    <row r="547" spans="4209:4213" ht="12.75">
      <c r="FEW547" t="s">
        <v>5458</v>
      </c>
      <c r="FEX547" t="s">
        <v>5458</v>
      </c>
      <c r="FEY547" t="s">
        <v>5458</v>
      </c>
      <c r="FEZ547" t="s">
        <v>5458</v>
      </c>
      <c r="FFA547" t="s">
        <v>5458</v>
      </c>
    </row>
    <row r="548" spans="4209:4213" ht="12.75">
      <c r="FEW548" t="s">
        <v>5459</v>
      </c>
      <c r="FEX548" t="s">
        <v>5459</v>
      </c>
      <c r="FEY548" t="s">
        <v>5459</v>
      </c>
      <c r="FEZ548" t="s">
        <v>5459</v>
      </c>
      <c r="FFA548" t="s">
        <v>5459</v>
      </c>
    </row>
    <row r="549" spans="4209:4213" ht="12.75">
      <c r="FEW549" t="s">
        <v>5460</v>
      </c>
      <c r="FEX549" t="s">
        <v>5460</v>
      </c>
      <c r="FEY549" t="s">
        <v>5460</v>
      </c>
      <c r="FEZ549" t="s">
        <v>5460</v>
      </c>
      <c r="FFA549" t="s">
        <v>5460</v>
      </c>
    </row>
    <row r="550" spans="4209:4213" ht="12.75">
      <c r="FEW550" t="s">
        <v>5461</v>
      </c>
      <c r="FEX550" t="s">
        <v>5461</v>
      </c>
      <c r="FEY550" t="s">
        <v>5461</v>
      </c>
      <c r="FEZ550" t="s">
        <v>5461</v>
      </c>
      <c r="FFA550" t="s">
        <v>5461</v>
      </c>
    </row>
    <row r="551" spans="4209:4213" ht="12.75">
      <c r="FEW551" t="s">
        <v>5462</v>
      </c>
      <c r="FEX551" t="s">
        <v>5462</v>
      </c>
      <c r="FEY551" t="s">
        <v>5462</v>
      </c>
      <c r="FEZ551" t="s">
        <v>5462</v>
      </c>
      <c r="FFA551" t="s">
        <v>5462</v>
      </c>
    </row>
    <row r="552" spans="4209:4213" ht="12.75">
      <c r="FEW552" t="s">
        <v>5463</v>
      </c>
      <c r="FEX552" t="s">
        <v>5463</v>
      </c>
      <c r="FEY552" t="s">
        <v>5463</v>
      </c>
      <c r="FEZ552" t="s">
        <v>5463</v>
      </c>
      <c r="FFA552" t="s">
        <v>5463</v>
      </c>
    </row>
    <row r="553" spans="4209:4213" ht="12.75">
      <c r="FEW553" t="s">
        <v>5464</v>
      </c>
      <c r="FEX553" t="s">
        <v>5464</v>
      </c>
      <c r="FEY553" t="s">
        <v>5464</v>
      </c>
      <c r="FEZ553" t="s">
        <v>5464</v>
      </c>
      <c r="FFA553" t="s">
        <v>5464</v>
      </c>
    </row>
    <row r="554" spans="4209:4213" ht="12.75">
      <c r="FEW554" t="s">
        <v>5465</v>
      </c>
      <c r="FEX554" t="s">
        <v>5465</v>
      </c>
      <c r="FEY554" t="s">
        <v>5465</v>
      </c>
      <c r="FEZ554" t="s">
        <v>5465</v>
      </c>
      <c r="FFA554" t="s">
        <v>5465</v>
      </c>
    </row>
    <row r="555" spans="4209:4213" ht="12.75">
      <c r="FEW555" t="s">
        <v>5466</v>
      </c>
      <c r="FEX555" t="s">
        <v>5466</v>
      </c>
      <c r="FEY555" t="s">
        <v>5466</v>
      </c>
      <c r="FEZ555" t="s">
        <v>5466</v>
      </c>
      <c r="FFA555" t="s">
        <v>5466</v>
      </c>
    </row>
    <row r="556" spans="4209:4213" ht="12.75">
      <c r="FEW556" t="s">
        <v>5467</v>
      </c>
      <c r="FEX556" t="s">
        <v>5467</v>
      </c>
      <c r="FEY556" t="s">
        <v>5467</v>
      </c>
      <c r="FEZ556" t="s">
        <v>5467</v>
      </c>
      <c r="FFA556" t="s">
        <v>5467</v>
      </c>
    </row>
    <row r="557" spans="4209:4213" ht="12.75">
      <c r="FEW557" t="s">
        <v>5468</v>
      </c>
      <c r="FEX557" t="s">
        <v>5468</v>
      </c>
      <c r="FEY557" t="s">
        <v>5468</v>
      </c>
      <c r="FEZ557" t="s">
        <v>5468</v>
      </c>
      <c r="FFA557" t="s">
        <v>5468</v>
      </c>
    </row>
    <row r="558" spans="4209:4213" ht="12.75">
      <c r="FEW558" t="s">
        <v>5469</v>
      </c>
      <c r="FEX558" t="s">
        <v>5469</v>
      </c>
      <c r="FEY558" t="s">
        <v>5469</v>
      </c>
      <c r="FEZ558" t="s">
        <v>5469</v>
      </c>
      <c r="FFA558" t="s">
        <v>5469</v>
      </c>
    </row>
    <row r="559" spans="4209:4213" ht="12.75">
      <c r="FEW559" t="s">
        <v>5470</v>
      </c>
      <c r="FEX559" t="s">
        <v>5470</v>
      </c>
      <c r="FEY559" t="s">
        <v>5470</v>
      </c>
      <c r="FEZ559" t="s">
        <v>5470</v>
      </c>
      <c r="FFA559" t="s">
        <v>5470</v>
      </c>
    </row>
    <row r="560" spans="4209:4213" ht="12.75">
      <c r="FEW560" t="s">
        <v>5471</v>
      </c>
      <c r="FEX560" t="s">
        <v>5471</v>
      </c>
      <c r="FEY560" t="s">
        <v>5471</v>
      </c>
      <c r="FEZ560" t="s">
        <v>5471</v>
      </c>
      <c r="FFA560" t="s">
        <v>5471</v>
      </c>
    </row>
    <row r="561" spans="4209:4213" ht="12.75">
      <c r="FEW561" t="s">
        <v>5472</v>
      </c>
      <c r="FEX561" t="s">
        <v>5472</v>
      </c>
      <c r="FEY561" t="s">
        <v>5472</v>
      </c>
      <c r="FEZ561" t="s">
        <v>5472</v>
      </c>
      <c r="FFA561" t="s">
        <v>5472</v>
      </c>
    </row>
    <row r="562" spans="4209:4213" ht="12.75">
      <c r="FEW562" t="s">
        <v>5473</v>
      </c>
      <c r="FEX562" t="s">
        <v>5473</v>
      </c>
      <c r="FEY562" t="s">
        <v>5473</v>
      </c>
      <c r="FEZ562" t="s">
        <v>5473</v>
      </c>
      <c r="FFA562" t="s">
        <v>5473</v>
      </c>
    </row>
    <row r="563" spans="4209:4213" ht="12.75">
      <c r="FEW563" t="s">
        <v>5474</v>
      </c>
      <c r="FEX563" t="s">
        <v>5474</v>
      </c>
      <c r="FEY563" t="s">
        <v>5474</v>
      </c>
      <c r="FEZ563" t="s">
        <v>5474</v>
      </c>
      <c r="FFA563" t="s">
        <v>5474</v>
      </c>
    </row>
    <row r="564" spans="4209:4213" ht="12.75">
      <c r="FEW564" t="s">
        <v>5475</v>
      </c>
      <c r="FEX564" t="s">
        <v>5475</v>
      </c>
      <c r="FEY564" t="s">
        <v>5475</v>
      </c>
      <c r="FEZ564" t="s">
        <v>5475</v>
      </c>
      <c r="FFA564" t="s">
        <v>5475</v>
      </c>
    </row>
    <row r="565" spans="4209:4213" ht="12.75">
      <c r="FEW565" t="s">
        <v>5476</v>
      </c>
      <c r="FEX565" t="s">
        <v>5476</v>
      </c>
      <c r="FEY565" t="s">
        <v>5476</v>
      </c>
      <c r="FEZ565" t="s">
        <v>5476</v>
      </c>
      <c r="FFA565" t="s">
        <v>5476</v>
      </c>
    </row>
    <row r="566" spans="4209:4213" ht="12.75">
      <c r="FEW566" t="s">
        <v>5477</v>
      </c>
      <c r="FEX566" t="s">
        <v>5477</v>
      </c>
      <c r="FEY566" t="s">
        <v>5477</v>
      </c>
      <c r="FEZ566" t="s">
        <v>5477</v>
      </c>
      <c r="FFA566" t="s">
        <v>5477</v>
      </c>
    </row>
    <row r="567" spans="4209:4213" ht="12.75">
      <c r="FEW567" t="s">
        <v>5478</v>
      </c>
      <c r="FEX567" t="s">
        <v>5478</v>
      </c>
      <c r="FEY567" t="s">
        <v>5478</v>
      </c>
      <c r="FEZ567" t="s">
        <v>5478</v>
      </c>
      <c r="FFA567" t="s">
        <v>5478</v>
      </c>
    </row>
    <row r="568" spans="4209:4213" ht="12.75">
      <c r="FEW568" t="s">
        <v>5479</v>
      </c>
      <c r="FEX568" t="s">
        <v>5479</v>
      </c>
      <c r="FEY568" t="s">
        <v>5479</v>
      </c>
      <c r="FEZ568" t="s">
        <v>5479</v>
      </c>
      <c r="FFA568" t="s">
        <v>5479</v>
      </c>
    </row>
    <row r="569" spans="4209:4213" ht="12.75">
      <c r="FEW569" t="s">
        <v>5480</v>
      </c>
      <c r="FEX569" t="s">
        <v>5480</v>
      </c>
      <c r="FEY569" t="s">
        <v>5480</v>
      </c>
      <c r="FEZ569" t="s">
        <v>5480</v>
      </c>
      <c r="FFA569" t="s">
        <v>5480</v>
      </c>
    </row>
    <row r="570" spans="4209:4213" ht="12.75">
      <c r="FEW570" t="s">
        <v>5481</v>
      </c>
      <c r="FEX570" t="s">
        <v>5481</v>
      </c>
      <c r="FEY570" t="s">
        <v>5481</v>
      </c>
      <c r="FEZ570" t="s">
        <v>5481</v>
      </c>
      <c r="FFA570" t="s">
        <v>5481</v>
      </c>
    </row>
    <row r="571" spans="4209:4213" ht="12.75">
      <c r="FEW571" t="s">
        <v>5482</v>
      </c>
      <c r="FEX571" t="s">
        <v>5482</v>
      </c>
      <c r="FEY571" t="s">
        <v>5482</v>
      </c>
      <c r="FEZ571" t="s">
        <v>5482</v>
      </c>
      <c r="FFA571" t="s">
        <v>5482</v>
      </c>
    </row>
    <row r="572" spans="4209:4213" ht="12.75">
      <c r="FEW572" t="s">
        <v>5483</v>
      </c>
      <c r="FEX572" t="s">
        <v>5483</v>
      </c>
      <c r="FEY572" t="s">
        <v>5483</v>
      </c>
      <c r="FEZ572" t="s">
        <v>5483</v>
      </c>
      <c r="FFA572" t="s">
        <v>5483</v>
      </c>
    </row>
    <row r="573" spans="4209:4213" ht="12.75">
      <c r="FEW573" t="s">
        <v>5484</v>
      </c>
      <c r="FEX573" t="s">
        <v>5484</v>
      </c>
      <c r="FEY573" t="s">
        <v>5484</v>
      </c>
      <c r="FEZ573" t="s">
        <v>5484</v>
      </c>
      <c r="FFA573" t="s">
        <v>5484</v>
      </c>
    </row>
    <row r="574" spans="4209:4213" ht="12.75">
      <c r="FEW574" t="s">
        <v>5485</v>
      </c>
      <c r="FEX574" t="s">
        <v>5485</v>
      </c>
      <c r="FEY574" t="s">
        <v>5485</v>
      </c>
      <c r="FEZ574" t="s">
        <v>5485</v>
      </c>
      <c r="FFA574" t="s">
        <v>5485</v>
      </c>
    </row>
    <row r="575" spans="4209:4213" ht="12.75">
      <c r="FEW575" t="s">
        <v>5486</v>
      </c>
      <c r="FEX575" t="s">
        <v>5486</v>
      </c>
      <c r="FEY575" t="s">
        <v>5486</v>
      </c>
      <c r="FEZ575" t="s">
        <v>5486</v>
      </c>
      <c r="FFA575" t="s">
        <v>5486</v>
      </c>
    </row>
    <row r="576" spans="4209:4213" ht="12.75">
      <c r="FEW576" t="s">
        <v>5487</v>
      </c>
      <c r="FEX576" t="s">
        <v>5487</v>
      </c>
      <c r="FEY576" t="s">
        <v>5487</v>
      </c>
      <c r="FEZ576" t="s">
        <v>5487</v>
      </c>
      <c r="FFA576" t="s">
        <v>5487</v>
      </c>
    </row>
    <row r="577" spans="4209:4213" ht="12.75">
      <c r="FEW577" t="s">
        <v>5488</v>
      </c>
      <c r="FEX577" t="s">
        <v>5488</v>
      </c>
      <c r="FEY577" t="s">
        <v>5488</v>
      </c>
      <c r="FEZ577" t="s">
        <v>5488</v>
      </c>
      <c r="FFA577" t="s">
        <v>5488</v>
      </c>
    </row>
    <row r="578" spans="4209:4213" ht="12.75">
      <c r="FEW578" t="s">
        <v>5489</v>
      </c>
      <c r="FEX578" t="s">
        <v>5489</v>
      </c>
      <c r="FEY578" t="s">
        <v>5489</v>
      </c>
      <c r="FEZ578" t="s">
        <v>5489</v>
      </c>
      <c r="FFA578" t="s">
        <v>5489</v>
      </c>
    </row>
    <row r="579" spans="4209:4213" ht="12.75">
      <c r="FEW579" t="s">
        <v>5490</v>
      </c>
      <c r="FEX579" t="s">
        <v>5490</v>
      </c>
      <c r="FEY579" t="s">
        <v>5490</v>
      </c>
      <c r="FEZ579" t="s">
        <v>5490</v>
      </c>
      <c r="FFA579" t="s">
        <v>5490</v>
      </c>
    </row>
    <row r="580" spans="4209:4213" ht="12.75">
      <c r="FEW580" t="s">
        <v>5491</v>
      </c>
      <c r="FEX580" t="s">
        <v>5491</v>
      </c>
      <c r="FEY580" t="s">
        <v>5491</v>
      </c>
      <c r="FEZ580" t="s">
        <v>5491</v>
      </c>
      <c r="FFA580" t="s">
        <v>5491</v>
      </c>
    </row>
    <row r="581" spans="4209:4213" ht="12.75">
      <c r="FEW581" t="s">
        <v>5492</v>
      </c>
      <c r="FEX581" t="s">
        <v>5492</v>
      </c>
      <c r="FEY581" t="s">
        <v>5492</v>
      </c>
      <c r="FEZ581" t="s">
        <v>5492</v>
      </c>
      <c r="FFA581" t="s">
        <v>5492</v>
      </c>
    </row>
    <row r="582" spans="4209:4213" ht="12.75">
      <c r="FEW582" t="s">
        <v>5493</v>
      </c>
      <c r="FEX582" t="s">
        <v>5493</v>
      </c>
      <c r="FEY582" t="s">
        <v>5493</v>
      </c>
      <c r="FEZ582" t="s">
        <v>5493</v>
      </c>
      <c r="FFA582" t="s">
        <v>5493</v>
      </c>
    </row>
    <row r="583" spans="4209:4213" ht="12.75">
      <c r="FEW583" t="s">
        <v>5494</v>
      </c>
      <c r="FEX583" t="s">
        <v>5494</v>
      </c>
      <c r="FEY583" t="s">
        <v>5494</v>
      </c>
      <c r="FEZ583" t="s">
        <v>5494</v>
      </c>
      <c r="FFA583" t="s">
        <v>5494</v>
      </c>
    </row>
    <row r="584" spans="4209:4213" ht="12.75">
      <c r="FEW584" t="s">
        <v>5495</v>
      </c>
      <c r="FEX584" t="s">
        <v>5495</v>
      </c>
      <c r="FEY584" t="s">
        <v>5495</v>
      </c>
      <c r="FEZ584" t="s">
        <v>5495</v>
      </c>
      <c r="FFA584" t="s">
        <v>5495</v>
      </c>
    </row>
    <row r="585" spans="4209:4213" ht="12.75">
      <c r="FEW585" t="s">
        <v>5496</v>
      </c>
      <c r="FEX585" t="s">
        <v>5496</v>
      </c>
      <c r="FEY585" t="s">
        <v>5496</v>
      </c>
      <c r="FEZ585" t="s">
        <v>5496</v>
      </c>
      <c r="FFA585" t="s">
        <v>5496</v>
      </c>
    </row>
    <row r="586" spans="4209:4213" ht="12.75">
      <c r="FEW586" t="s">
        <v>5497</v>
      </c>
      <c r="FEX586" t="s">
        <v>5497</v>
      </c>
      <c r="FEY586" t="s">
        <v>5497</v>
      </c>
      <c r="FEZ586" t="s">
        <v>5497</v>
      </c>
      <c r="FFA586" t="s">
        <v>5497</v>
      </c>
    </row>
    <row r="587" spans="4209:4213" ht="12.75">
      <c r="FEW587" t="s">
        <v>5498</v>
      </c>
      <c r="FEX587" t="s">
        <v>5498</v>
      </c>
      <c r="FEY587" t="s">
        <v>5498</v>
      </c>
      <c r="FEZ587" t="s">
        <v>5498</v>
      </c>
      <c r="FFA587" t="s">
        <v>5498</v>
      </c>
    </row>
    <row r="588" spans="4209:4213" ht="12.75">
      <c r="FEW588" t="s">
        <v>5499</v>
      </c>
      <c r="FEX588" t="s">
        <v>5499</v>
      </c>
      <c r="FEY588" t="s">
        <v>5499</v>
      </c>
      <c r="FEZ588" t="s">
        <v>5499</v>
      </c>
      <c r="FFA588" t="s">
        <v>5499</v>
      </c>
    </row>
    <row r="589" spans="4209:4213" ht="12.75">
      <c r="FEW589" t="s">
        <v>5500</v>
      </c>
      <c r="FEX589" t="s">
        <v>5500</v>
      </c>
      <c r="FEY589" t="s">
        <v>5500</v>
      </c>
      <c r="FEZ589" t="s">
        <v>5500</v>
      </c>
      <c r="FFA589" t="s">
        <v>5500</v>
      </c>
    </row>
    <row r="590" spans="4209:4213" ht="12.75">
      <c r="FEW590" t="s">
        <v>5501</v>
      </c>
      <c r="FEX590" t="s">
        <v>5501</v>
      </c>
      <c r="FEY590" t="s">
        <v>5501</v>
      </c>
      <c r="FEZ590" t="s">
        <v>5501</v>
      </c>
      <c r="FFA590" t="s">
        <v>5501</v>
      </c>
    </row>
    <row r="591" spans="4209:4213" ht="12.75">
      <c r="FEW591" t="s">
        <v>5502</v>
      </c>
      <c r="FEX591" t="s">
        <v>5502</v>
      </c>
      <c r="FEY591" t="s">
        <v>5502</v>
      </c>
      <c r="FEZ591" t="s">
        <v>5502</v>
      </c>
      <c r="FFA591" t="s">
        <v>5502</v>
      </c>
    </row>
    <row r="592" spans="4209:4213" ht="12.75">
      <c r="FEW592" t="s">
        <v>5503</v>
      </c>
      <c r="FEX592" t="s">
        <v>5503</v>
      </c>
      <c r="FEY592" t="s">
        <v>5503</v>
      </c>
      <c r="FEZ592" t="s">
        <v>5503</v>
      </c>
      <c r="FFA592" t="s">
        <v>5503</v>
      </c>
    </row>
    <row r="593" spans="4209:4213" ht="12.75">
      <c r="FEW593" t="s">
        <v>5504</v>
      </c>
      <c r="FEX593" t="s">
        <v>5504</v>
      </c>
      <c r="FEY593" t="s">
        <v>5504</v>
      </c>
      <c r="FEZ593" t="s">
        <v>5504</v>
      </c>
      <c r="FFA593" t="s">
        <v>5504</v>
      </c>
    </row>
    <row r="594" spans="4209:4213" ht="12.75">
      <c r="FEW594" t="s">
        <v>5505</v>
      </c>
      <c r="FEX594" t="s">
        <v>5505</v>
      </c>
      <c r="FEY594" t="s">
        <v>5505</v>
      </c>
      <c r="FEZ594" t="s">
        <v>5505</v>
      </c>
      <c r="FFA594" t="s">
        <v>5505</v>
      </c>
    </row>
    <row r="595" spans="4209:4213" ht="12.75">
      <c r="FEW595" t="s">
        <v>5506</v>
      </c>
      <c r="FEX595" t="s">
        <v>5506</v>
      </c>
      <c r="FEY595" t="s">
        <v>5506</v>
      </c>
      <c r="FEZ595" t="s">
        <v>5506</v>
      </c>
      <c r="FFA595" t="s">
        <v>5506</v>
      </c>
    </row>
    <row r="596" spans="4209:4213" ht="12.75">
      <c r="FEW596" t="s">
        <v>5507</v>
      </c>
      <c r="FEX596" t="s">
        <v>5507</v>
      </c>
      <c r="FEY596" t="s">
        <v>5507</v>
      </c>
      <c r="FEZ596" t="s">
        <v>5507</v>
      </c>
      <c r="FFA596" t="s">
        <v>5507</v>
      </c>
    </row>
    <row r="597" spans="4209:4213" ht="12.75">
      <c r="FEW597" t="s">
        <v>5508</v>
      </c>
      <c r="FEX597" t="s">
        <v>5508</v>
      </c>
      <c r="FEY597" t="s">
        <v>5508</v>
      </c>
      <c r="FEZ597" t="s">
        <v>5508</v>
      </c>
      <c r="FFA597" t="s">
        <v>5508</v>
      </c>
    </row>
    <row r="598" spans="4209:4213" ht="12.75">
      <c r="FEW598" t="s">
        <v>5509</v>
      </c>
      <c r="FEX598" t="s">
        <v>5509</v>
      </c>
      <c r="FEY598" t="s">
        <v>5509</v>
      </c>
      <c r="FEZ598" t="s">
        <v>5509</v>
      </c>
      <c r="FFA598" t="s">
        <v>5509</v>
      </c>
    </row>
    <row r="599" spans="4209:4213" ht="12.75">
      <c r="FEW599" t="s">
        <v>5510</v>
      </c>
      <c r="FEX599" t="s">
        <v>5510</v>
      </c>
      <c r="FEY599" t="s">
        <v>5510</v>
      </c>
      <c r="FEZ599" t="s">
        <v>5510</v>
      </c>
      <c r="FFA599" t="s">
        <v>5510</v>
      </c>
    </row>
    <row r="600" spans="4209:4213" ht="12.75">
      <c r="FEW600" t="s">
        <v>5511</v>
      </c>
      <c r="FEX600" t="s">
        <v>5511</v>
      </c>
      <c r="FEY600" t="s">
        <v>5511</v>
      </c>
      <c r="FEZ600" t="s">
        <v>5511</v>
      </c>
      <c r="FFA600" t="s">
        <v>5511</v>
      </c>
    </row>
    <row r="601" spans="4209:4213" ht="12.75">
      <c r="FEW601" t="s">
        <v>5512</v>
      </c>
      <c r="FEX601" t="s">
        <v>5512</v>
      </c>
      <c r="FEY601" t="s">
        <v>5512</v>
      </c>
      <c r="FEZ601" t="s">
        <v>5512</v>
      </c>
      <c r="FFA601" t="s">
        <v>5512</v>
      </c>
    </row>
    <row r="602" spans="4209:4213" ht="12.75">
      <c r="FEW602" t="s">
        <v>5513</v>
      </c>
      <c r="FEX602" t="s">
        <v>5513</v>
      </c>
      <c r="FEY602" t="s">
        <v>5513</v>
      </c>
      <c r="FEZ602" t="s">
        <v>5513</v>
      </c>
      <c r="FFA602" t="s">
        <v>5513</v>
      </c>
    </row>
    <row r="603" spans="4209:4213" ht="12.75">
      <c r="FEW603" t="s">
        <v>5514</v>
      </c>
      <c r="FEX603" t="s">
        <v>5514</v>
      </c>
      <c r="FEY603" t="s">
        <v>5514</v>
      </c>
      <c r="FEZ603" t="s">
        <v>5514</v>
      </c>
      <c r="FFA603" t="s">
        <v>5514</v>
      </c>
    </row>
    <row r="604" spans="4209:4213" ht="12.75">
      <c r="FEW604" t="s">
        <v>5515</v>
      </c>
      <c r="FEX604" t="s">
        <v>5515</v>
      </c>
      <c r="FEY604" t="s">
        <v>5515</v>
      </c>
      <c r="FEZ604" t="s">
        <v>5515</v>
      </c>
      <c r="FFA604" t="s">
        <v>5515</v>
      </c>
    </row>
    <row r="605" spans="4209:4213" ht="12.75">
      <c r="FEW605" t="s">
        <v>5516</v>
      </c>
      <c r="FEX605" t="s">
        <v>5516</v>
      </c>
      <c r="FEY605" t="s">
        <v>5516</v>
      </c>
      <c r="FEZ605" t="s">
        <v>5516</v>
      </c>
      <c r="FFA605" t="s">
        <v>5516</v>
      </c>
    </row>
    <row r="606" spans="4209:4213" ht="12.75">
      <c r="FEW606" t="s">
        <v>5517</v>
      </c>
      <c r="FEX606" t="s">
        <v>5517</v>
      </c>
      <c r="FEY606" t="s">
        <v>5517</v>
      </c>
      <c r="FEZ606" t="s">
        <v>5517</v>
      </c>
      <c r="FFA606" t="s">
        <v>5517</v>
      </c>
    </row>
    <row r="607" spans="4209:4213" ht="12.75">
      <c r="FEW607" t="s">
        <v>5518</v>
      </c>
      <c r="FEX607" t="s">
        <v>5518</v>
      </c>
      <c r="FEY607" t="s">
        <v>5518</v>
      </c>
      <c r="FEZ607" t="s">
        <v>5518</v>
      </c>
      <c r="FFA607" t="s">
        <v>5518</v>
      </c>
    </row>
    <row r="608" spans="4209:4213" ht="12.75">
      <c r="FEW608" t="s">
        <v>5519</v>
      </c>
      <c r="FEX608" t="s">
        <v>5519</v>
      </c>
      <c r="FEY608" t="s">
        <v>5519</v>
      </c>
      <c r="FEZ608" t="s">
        <v>5519</v>
      </c>
      <c r="FFA608" t="s">
        <v>5519</v>
      </c>
    </row>
    <row r="609" spans="4209:4213" ht="12.75">
      <c r="FEW609" t="s">
        <v>5520</v>
      </c>
      <c r="FEX609" t="s">
        <v>5520</v>
      </c>
      <c r="FEY609" t="s">
        <v>5520</v>
      </c>
      <c r="FEZ609" t="s">
        <v>5520</v>
      </c>
      <c r="FFA609" t="s">
        <v>5520</v>
      </c>
    </row>
    <row r="610" spans="4209:4213" ht="12.75">
      <c r="FEW610" t="s">
        <v>5521</v>
      </c>
      <c r="FEX610" t="s">
        <v>5521</v>
      </c>
      <c r="FEY610" t="s">
        <v>5521</v>
      </c>
      <c r="FEZ610" t="s">
        <v>5521</v>
      </c>
      <c r="FFA610" t="s">
        <v>5521</v>
      </c>
    </row>
    <row r="611" spans="4209:4213" ht="12.75">
      <c r="FEW611" t="s">
        <v>5522</v>
      </c>
      <c r="FEX611" t="s">
        <v>5522</v>
      </c>
      <c r="FEY611" t="s">
        <v>5522</v>
      </c>
      <c r="FEZ611" t="s">
        <v>5522</v>
      </c>
      <c r="FFA611" t="s">
        <v>5522</v>
      </c>
    </row>
    <row r="612" spans="4209:4213" ht="12.75">
      <c r="FEW612" t="s">
        <v>5523</v>
      </c>
      <c r="FEX612" t="s">
        <v>5523</v>
      </c>
      <c r="FEY612" t="s">
        <v>5523</v>
      </c>
      <c r="FEZ612" t="s">
        <v>5523</v>
      </c>
      <c r="FFA612" t="s">
        <v>5523</v>
      </c>
    </row>
    <row r="613" spans="4209:4213" ht="12.75">
      <c r="FEW613" t="s">
        <v>5524</v>
      </c>
      <c r="FEX613" t="s">
        <v>5524</v>
      </c>
      <c r="FEY613" t="s">
        <v>5524</v>
      </c>
      <c r="FEZ613" t="s">
        <v>5524</v>
      </c>
      <c r="FFA613" t="s">
        <v>5524</v>
      </c>
    </row>
    <row r="614" spans="4209:4213" ht="12.75">
      <c r="FEW614" t="s">
        <v>5525</v>
      </c>
      <c r="FEX614" t="s">
        <v>5525</v>
      </c>
      <c r="FEY614" t="s">
        <v>5525</v>
      </c>
      <c r="FEZ614" t="s">
        <v>5525</v>
      </c>
      <c r="FFA614" t="s">
        <v>5525</v>
      </c>
    </row>
    <row r="615" spans="4209:4213" ht="12.75">
      <c r="FEW615" t="s">
        <v>5526</v>
      </c>
      <c r="FEX615" t="s">
        <v>5526</v>
      </c>
      <c r="FEY615" t="s">
        <v>5526</v>
      </c>
      <c r="FEZ615" t="s">
        <v>5526</v>
      </c>
      <c r="FFA615" t="s">
        <v>5526</v>
      </c>
    </row>
    <row r="616" spans="4209:4213" ht="12.75">
      <c r="FEW616" t="s">
        <v>5527</v>
      </c>
      <c r="FEX616" t="s">
        <v>5527</v>
      </c>
      <c r="FEY616" t="s">
        <v>5527</v>
      </c>
      <c r="FEZ616" t="s">
        <v>5527</v>
      </c>
      <c r="FFA616" t="s">
        <v>5527</v>
      </c>
    </row>
    <row r="617" spans="4209:4213" ht="12.75">
      <c r="FEW617" t="s">
        <v>5528</v>
      </c>
      <c r="FEX617" t="s">
        <v>5528</v>
      </c>
      <c r="FEY617" t="s">
        <v>5528</v>
      </c>
      <c r="FEZ617" t="s">
        <v>5528</v>
      </c>
      <c r="FFA617" t="s">
        <v>5528</v>
      </c>
    </row>
    <row r="618" spans="4209:4213" ht="12.75">
      <c r="FEW618" t="s">
        <v>5529</v>
      </c>
      <c r="FEX618" t="s">
        <v>5529</v>
      </c>
      <c r="FEY618" t="s">
        <v>5529</v>
      </c>
      <c r="FEZ618" t="s">
        <v>5529</v>
      </c>
      <c r="FFA618" t="s">
        <v>5529</v>
      </c>
    </row>
    <row r="619" spans="4209:4213" ht="12.75">
      <c r="FEW619" t="s">
        <v>5530</v>
      </c>
      <c r="FEX619" t="s">
        <v>5530</v>
      </c>
      <c r="FEY619" t="s">
        <v>5530</v>
      </c>
      <c r="FEZ619" t="s">
        <v>5530</v>
      </c>
      <c r="FFA619" t="s">
        <v>5530</v>
      </c>
    </row>
    <row r="620" spans="4209:4213" ht="12.75">
      <c r="FEW620" t="s">
        <v>5531</v>
      </c>
      <c r="FEX620" t="s">
        <v>5531</v>
      </c>
      <c r="FEY620" t="s">
        <v>5531</v>
      </c>
      <c r="FEZ620" t="s">
        <v>5531</v>
      </c>
      <c r="FFA620" t="s">
        <v>5531</v>
      </c>
    </row>
    <row r="621" spans="4209:4213" ht="12.75">
      <c r="FEW621" t="s">
        <v>5532</v>
      </c>
      <c r="FEX621" t="s">
        <v>5532</v>
      </c>
      <c r="FEY621" t="s">
        <v>5532</v>
      </c>
      <c r="FEZ621" t="s">
        <v>5532</v>
      </c>
      <c r="FFA621" t="s">
        <v>5532</v>
      </c>
    </row>
    <row r="622" spans="4209:4213" ht="12.75">
      <c r="FEW622" t="s">
        <v>5533</v>
      </c>
      <c r="FEX622" t="s">
        <v>5533</v>
      </c>
      <c r="FEY622" t="s">
        <v>5533</v>
      </c>
      <c r="FEZ622" t="s">
        <v>5533</v>
      </c>
      <c r="FFA622" t="s">
        <v>5533</v>
      </c>
    </row>
    <row r="623" spans="4209:4213" ht="12.75">
      <c r="FEW623" t="s">
        <v>5534</v>
      </c>
      <c r="FEX623" t="s">
        <v>5534</v>
      </c>
      <c r="FEY623" t="s">
        <v>5534</v>
      </c>
      <c r="FEZ623" t="s">
        <v>5534</v>
      </c>
      <c r="FFA623" t="s">
        <v>5534</v>
      </c>
    </row>
    <row r="624" spans="4209:4213" ht="12.75">
      <c r="FEW624" t="s">
        <v>5535</v>
      </c>
      <c r="FEX624" t="s">
        <v>5535</v>
      </c>
      <c r="FEY624" t="s">
        <v>5535</v>
      </c>
      <c r="FEZ624" t="s">
        <v>5535</v>
      </c>
      <c r="FFA624" t="s">
        <v>5535</v>
      </c>
    </row>
    <row r="625" spans="4209:4213" ht="12.75">
      <c r="FEW625" t="s">
        <v>5536</v>
      </c>
      <c r="FEX625" t="s">
        <v>5536</v>
      </c>
      <c r="FEY625" t="s">
        <v>5536</v>
      </c>
      <c r="FEZ625" t="s">
        <v>5536</v>
      </c>
      <c r="FFA625" t="s">
        <v>5536</v>
      </c>
    </row>
    <row r="626" spans="4209:4213" ht="12.75">
      <c r="FEW626" t="s">
        <v>5537</v>
      </c>
      <c r="FEX626" t="s">
        <v>5537</v>
      </c>
      <c r="FEY626" t="s">
        <v>5537</v>
      </c>
      <c r="FEZ626" t="s">
        <v>5537</v>
      </c>
      <c r="FFA626" t="s">
        <v>5537</v>
      </c>
    </row>
    <row r="627" spans="4209:4213" ht="12.75">
      <c r="FEW627" t="s">
        <v>5538</v>
      </c>
      <c r="FEX627" t="s">
        <v>5538</v>
      </c>
      <c r="FEY627" t="s">
        <v>5538</v>
      </c>
      <c r="FEZ627" t="s">
        <v>5538</v>
      </c>
      <c r="FFA627" t="s">
        <v>5538</v>
      </c>
    </row>
    <row r="628" spans="4209:4213" ht="12.75">
      <c r="FEW628" t="s">
        <v>5539</v>
      </c>
      <c r="FEX628" t="s">
        <v>5539</v>
      </c>
      <c r="FEY628" t="s">
        <v>5539</v>
      </c>
      <c r="FEZ628" t="s">
        <v>5539</v>
      </c>
      <c r="FFA628" t="s">
        <v>5539</v>
      </c>
    </row>
    <row r="629" spans="4209:4213" ht="12.75">
      <c r="FEW629" t="s">
        <v>5540</v>
      </c>
      <c r="FEX629" t="s">
        <v>5540</v>
      </c>
      <c r="FEY629" t="s">
        <v>5540</v>
      </c>
      <c r="FEZ629" t="s">
        <v>5540</v>
      </c>
      <c r="FFA629" t="s">
        <v>5540</v>
      </c>
    </row>
    <row r="630" spans="4209:4213" ht="12.75">
      <c r="FEW630" t="s">
        <v>5541</v>
      </c>
      <c r="FEX630" t="s">
        <v>5541</v>
      </c>
      <c r="FEY630" t="s">
        <v>5541</v>
      </c>
      <c r="FEZ630" t="s">
        <v>5541</v>
      </c>
      <c r="FFA630" t="s">
        <v>5541</v>
      </c>
    </row>
    <row r="631" spans="4209:4213" ht="12.75">
      <c r="FEW631" t="s">
        <v>5542</v>
      </c>
      <c r="FEX631" t="s">
        <v>5542</v>
      </c>
      <c r="FEY631" t="s">
        <v>5542</v>
      </c>
      <c r="FEZ631" t="s">
        <v>5542</v>
      </c>
      <c r="FFA631" t="s">
        <v>5542</v>
      </c>
    </row>
    <row r="632" spans="4209:4213" ht="12.75">
      <c r="FEW632" t="s">
        <v>5543</v>
      </c>
      <c r="FEX632" t="s">
        <v>5543</v>
      </c>
      <c r="FEY632" t="s">
        <v>5543</v>
      </c>
      <c r="FEZ632" t="s">
        <v>5543</v>
      </c>
      <c r="FFA632" t="s">
        <v>5543</v>
      </c>
    </row>
    <row r="633" spans="4209:4213" ht="12.75">
      <c r="FEW633" t="s">
        <v>5544</v>
      </c>
      <c r="FEX633" t="s">
        <v>5544</v>
      </c>
      <c r="FEY633" t="s">
        <v>5544</v>
      </c>
      <c r="FEZ633" t="s">
        <v>5544</v>
      </c>
      <c r="FFA633" t="s">
        <v>5544</v>
      </c>
    </row>
    <row r="634" spans="4209:4213" ht="12.75">
      <c r="FEW634" t="s">
        <v>5545</v>
      </c>
      <c r="FEX634" t="s">
        <v>5545</v>
      </c>
      <c r="FEY634" t="s">
        <v>5545</v>
      </c>
      <c r="FEZ634" t="s">
        <v>5545</v>
      </c>
      <c r="FFA634" t="s">
        <v>5545</v>
      </c>
    </row>
    <row r="635" spans="4209:4213" ht="12.75">
      <c r="FEW635" t="s">
        <v>5546</v>
      </c>
      <c r="FEX635" t="s">
        <v>5546</v>
      </c>
      <c r="FEY635" t="s">
        <v>5546</v>
      </c>
      <c r="FEZ635" t="s">
        <v>5546</v>
      </c>
      <c r="FFA635" t="s">
        <v>5546</v>
      </c>
    </row>
    <row r="636" spans="4209:4213" ht="12.75">
      <c r="FEW636" t="s">
        <v>5547</v>
      </c>
      <c r="FEX636" t="s">
        <v>5547</v>
      </c>
      <c r="FEY636" t="s">
        <v>5547</v>
      </c>
      <c r="FEZ636" t="s">
        <v>5547</v>
      </c>
      <c r="FFA636" t="s">
        <v>5547</v>
      </c>
    </row>
    <row r="637" spans="4209:4213" ht="12.75">
      <c r="FEW637" t="s">
        <v>5548</v>
      </c>
      <c r="FEX637" t="s">
        <v>5548</v>
      </c>
      <c r="FEY637" t="s">
        <v>5548</v>
      </c>
      <c r="FEZ637" t="s">
        <v>5548</v>
      </c>
      <c r="FFA637" t="s">
        <v>5548</v>
      </c>
    </row>
    <row r="638" spans="4209:4213" ht="12.75">
      <c r="FEW638" t="s">
        <v>5549</v>
      </c>
      <c r="FEX638" t="s">
        <v>5549</v>
      </c>
      <c r="FEY638" t="s">
        <v>5549</v>
      </c>
      <c r="FEZ638" t="s">
        <v>5549</v>
      </c>
      <c r="FFA638" t="s">
        <v>5549</v>
      </c>
    </row>
    <row r="639" spans="4209:4213" ht="12.75">
      <c r="FEW639" t="s">
        <v>5550</v>
      </c>
      <c r="FEX639" t="s">
        <v>5550</v>
      </c>
      <c r="FEY639" t="s">
        <v>5550</v>
      </c>
      <c r="FEZ639" t="s">
        <v>5550</v>
      </c>
      <c r="FFA639" t="s">
        <v>5550</v>
      </c>
    </row>
    <row r="640" spans="4209:4213" ht="12.75">
      <c r="FEW640" t="s">
        <v>5551</v>
      </c>
      <c r="FEX640" t="s">
        <v>5551</v>
      </c>
      <c r="FEY640" t="s">
        <v>5551</v>
      </c>
      <c r="FEZ640" t="s">
        <v>5551</v>
      </c>
      <c r="FFA640" t="s">
        <v>5551</v>
      </c>
    </row>
    <row r="641" spans="4209:4213" ht="12.75">
      <c r="FEW641" t="s">
        <v>5552</v>
      </c>
      <c r="FEX641" t="s">
        <v>5552</v>
      </c>
      <c r="FEY641" t="s">
        <v>5552</v>
      </c>
      <c r="FEZ641" t="s">
        <v>5552</v>
      </c>
      <c r="FFA641" t="s">
        <v>5552</v>
      </c>
    </row>
    <row r="642" spans="4209:4213" ht="12.75">
      <c r="FEW642" t="s">
        <v>5553</v>
      </c>
      <c r="FEX642" t="s">
        <v>5553</v>
      </c>
      <c r="FEY642" t="s">
        <v>5553</v>
      </c>
      <c r="FEZ642" t="s">
        <v>5553</v>
      </c>
      <c r="FFA642" t="s">
        <v>5553</v>
      </c>
    </row>
    <row r="643" spans="4209:4213" ht="12.75">
      <c r="FEW643" t="s">
        <v>5554</v>
      </c>
      <c r="FEX643" t="s">
        <v>5554</v>
      </c>
      <c r="FEY643" t="s">
        <v>5554</v>
      </c>
      <c r="FEZ643" t="s">
        <v>5554</v>
      </c>
      <c r="FFA643" t="s">
        <v>5554</v>
      </c>
    </row>
    <row r="644" spans="4209:4213" ht="12.75">
      <c r="FEW644" t="s">
        <v>5555</v>
      </c>
      <c r="FEX644" t="s">
        <v>5555</v>
      </c>
      <c r="FEY644" t="s">
        <v>5555</v>
      </c>
      <c r="FEZ644" t="s">
        <v>5555</v>
      </c>
      <c r="FFA644" t="s">
        <v>5555</v>
      </c>
    </row>
    <row r="645" spans="4209:4213" ht="12.75">
      <c r="FEW645" t="s">
        <v>5556</v>
      </c>
      <c r="FEX645" t="s">
        <v>5556</v>
      </c>
      <c r="FEY645" t="s">
        <v>5556</v>
      </c>
      <c r="FEZ645" t="s">
        <v>5556</v>
      </c>
      <c r="FFA645" t="s">
        <v>5556</v>
      </c>
    </row>
    <row r="646" spans="4209:4213" ht="12.75">
      <c r="FEW646" t="s">
        <v>5557</v>
      </c>
      <c r="FEX646" t="s">
        <v>5557</v>
      </c>
      <c r="FEY646" t="s">
        <v>5557</v>
      </c>
      <c r="FEZ646" t="s">
        <v>5557</v>
      </c>
      <c r="FFA646" t="s">
        <v>5557</v>
      </c>
    </row>
    <row r="647" spans="4209:4213" ht="12.75">
      <c r="FEW647" t="s">
        <v>5558</v>
      </c>
      <c r="FEX647" t="s">
        <v>5558</v>
      </c>
      <c r="FEY647" t="s">
        <v>5558</v>
      </c>
      <c r="FEZ647" t="s">
        <v>5558</v>
      </c>
      <c r="FFA647" t="s">
        <v>5558</v>
      </c>
    </row>
    <row r="648" spans="4209:4213" ht="12.75">
      <c r="FEW648" t="s">
        <v>5559</v>
      </c>
      <c r="FEX648" t="s">
        <v>5559</v>
      </c>
      <c r="FEY648" t="s">
        <v>5559</v>
      </c>
      <c r="FEZ648" t="s">
        <v>5559</v>
      </c>
      <c r="FFA648" t="s">
        <v>5559</v>
      </c>
    </row>
    <row r="649" spans="4209:4213" ht="12.75">
      <c r="FEW649" t="s">
        <v>5560</v>
      </c>
      <c r="FEX649" t="s">
        <v>5560</v>
      </c>
      <c r="FEY649" t="s">
        <v>5560</v>
      </c>
      <c r="FEZ649" t="s">
        <v>5560</v>
      </c>
      <c r="FFA649" t="s">
        <v>5560</v>
      </c>
    </row>
    <row r="650" spans="4209:4213" ht="12.75">
      <c r="FEW650" t="s">
        <v>5561</v>
      </c>
      <c r="FEX650" t="s">
        <v>5561</v>
      </c>
      <c r="FEY650" t="s">
        <v>5561</v>
      </c>
      <c r="FEZ650" t="s">
        <v>5561</v>
      </c>
      <c r="FFA650" t="s">
        <v>5561</v>
      </c>
    </row>
    <row r="651" spans="4209:4213" ht="12.75">
      <c r="FEW651" t="s">
        <v>5562</v>
      </c>
      <c r="FEX651" t="s">
        <v>5562</v>
      </c>
      <c r="FEY651" t="s">
        <v>5562</v>
      </c>
      <c r="FEZ651" t="s">
        <v>5562</v>
      </c>
      <c r="FFA651" t="s">
        <v>5562</v>
      </c>
    </row>
    <row r="652" spans="4209:4213" ht="12.75">
      <c r="FEW652" t="s">
        <v>5563</v>
      </c>
      <c r="FEX652" t="s">
        <v>5563</v>
      </c>
      <c r="FEY652" t="s">
        <v>5563</v>
      </c>
      <c r="FEZ652" t="s">
        <v>5563</v>
      </c>
      <c r="FFA652" t="s">
        <v>5563</v>
      </c>
    </row>
    <row r="653" spans="4209:4213" ht="12.75">
      <c r="FEW653" t="s">
        <v>5564</v>
      </c>
      <c r="FEX653" t="s">
        <v>5564</v>
      </c>
      <c r="FEY653" t="s">
        <v>5564</v>
      </c>
      <c r="FEZ653" t="s">
        <v>5564</v>
      </c>
      <c r="FFA653" t="s">
        <v>5564</v>
      </c>
    </row>
    <row r="654" spans="4209:4213" ht="12.75">
      <c r="FEW654" t="s">
        <v>5565</v>
      </c>
      <c r="FEX654" t="s">
        <v>5565</v>
      </c>
      <c r="FEY654" t="s">
        <v>5565</v>
      </c>
      <c r="FEZ654" t="s">
        <v>5565</v>
      </c>
      <c r="FFA654" t="s">
        <v>5565</v>
      </c>
    </row>
    <row r="655" spans="4209:4213" ht="12.75">
      <c r="FEW655" t="s">
        <v>5566</v>
      </c>
      <c r="FEX655" t="s">
        <v>5566</v>
      </c>
      <c r="FEY655" t="s">
        <v>5566</v>
      </c>
      <c r="FEZ655" t="s">
        <v>5566</v>
      </c>
      <c r="FFA655" t="s">
        <v>5566</v>
      </c>
    </row>
    <row r="656" spans="4209:4213" ht="12.75">
      <c r="FEW656" t="s">
        <v>5567</v>
      </c>
      <c r="FEX656" t="s">
        <v>5567</v>
      </c>
      <c r="FEY656" t="s">
        <v>5567</v>
      </c>
      <c r="FEZ656" t="s">
        <v>5567</v>
      </c>
      <c r="FFA656" t="s">
        <v>5567</v>
      </c>
    </row>
    <row r="657" spans="4209:4213" ht="12.75">
      <c r="FEW657" t="s">
        <v>5568</v>
      </c>
      <c r="FEX657" t="s">
        <v>5568</v>
      </c>
      <c r="FEY657" t="s">
        <v>5568</v>
      </c>
      <c r="FEZ657" t="s">
        <v>5568</v>
      </c>
      <c r="FFA657" t="s">
        <v>5568</v>
      </c>
    </row>
    <row r="658" spans="4209:4213" ht="12.75">
      <c r="FEW658" t="s">
        <v>5569</v>
      </c>
      <c r="FEX658" t="s">
        <v>5569</v>
      </c>
      <c r="FEY658" t="s">
        <v>5569</v>
      </c>
      <c r="FEZ658" t="s">
        <v>5569</v>
      </c>
      <c r="FFA658" t="s">
        <v>5569</v>
      </c>
    </row>
    <row r="659" spans="4209:4213" ht="12.75">
      <c r="FEW659" t="s">
        <v>5570</v>
      </c>
      <c r="FEX659" t="s">
        <v>5570</v>
      </c>
      <c r="FEY659" t="s">
        <v>5570</v>
      </c>
      <c r="FEZ659" t="s">
        <v>5570</v>
      </c>
      <c r="FFA659" t="s">
        <v>5570</v>
      </c>
    </row>
    <row r="660" spans="4209:4213" ht="12.75">
      <c r="FEW660" t="s">
        <v>5571</v>
      </c>
      <c r="FEX660" t="s">
        <v>5571</v>
      </c>
      <c r="FEY660" t="s">
        <v>5571</v>
      </c>
      <c r="FEZ660" t="s">
        <v>5571</v>
      </c>
      <c r="FFA660" t="s">
        <v>5571</v>
      </c>
    </row>
    <row r="661" spans="4209:4213" ht="12.75">
      <c r="FEW661" t="s">
        <v>5572</v>
      </c>
      <c r="FEX661" t="s">
        <v>5572</v>
      </c>
      <c r="FEY661" t="s">
        <v>5572</v>
      </c>
      <c r="FEZ661" t="s">
        <v>5572</v>
      </c>
      <c r="FFA661" t="s">
        <v>5572</v>
      </c>
    </row>
    <row r="662" spans="4209:4213" ht="12.75">
      <c r="FEW662" t="s">
        <v>5573</v>
      </c>
      <c r="FEX662" t="s">
        <v>5573</v>
      </c>
      <c r="FEY662" t="s">
        <v>5573</v>
      </c>
      <c r="FEZ662" t="s">
        <v>5573</v>
      </c>
      <c r="FFA662" t="s">
        <v>5573</v>
      </c>
    </row>
    <row r="663" spans="4209:4213" ht="12.75">
      <c r="FEW663" t="s">
        <v>5574</v>
      </c>
      <c r="FEX663" t="s">
        <v>5574</v>
      </c>
      <c r="FEY663" t="s">
        <v>5574</v>
      </c>
      <c r="FEZ663" t="s">
        <v>5574</v>
      </c>
      <c r="FFA663" t="s">
        <v>5574</v>
      </c>
    </row>
    <row r="664" spans="4209:4213" ht="12.75">
      <c r="FEW664" t="s">
        <v>5575</v>
      </c>
      <c r="FEX664" t="s">
        <v>5575</v>
      </c>
      <c r="FEY664" t="s">
        <v>5575</v>
      </c>
      <c r="FEZ664" t="s">
        <v>5575</v>
      </c>
      <c r="FFA664" t="s">
        <v>5575</v>
      </c>
    </row>
    <row r="665" spans="4209:4213" ht="12.75">
      <c r="FEW665" t="s">
        <v>5576</v>
      </c>
      <c r="FEX665" t="s">
        <v>5576</v>
      </c>
      <c r="FEY665" t="s">
        <v>5576</v>
      </c>
      <c r="FEZ665" t="s">
        <v>5576</v>
      </c>
      <c r="FFA665" t="s">
        <v>5576</v>
      </c>
    </row>
    <row r="666" spans="4209:4213" ht="12.75">
      <c r="FEW666" t="s">
        <v>5577</v>
      </c>
      <c r="FEX666" t="s">
        <v>5577</v>
      </c>
      <c r="FEY666" t="s">
        <v>5577</v>
      </c>
      <c r="FEZ666" t="s">
        <v>5577</v>
      </c>
      <c r="FFA666" t="s">
        <v>5577</v>
      </c>
    </row>
    <row r="667" spans="4209:4213" ht="12.75">
      <c r="FEW667" t="s">
        <v>5578</v>
      </c>
      <c r="FEX667" t="s">
        <v>5578</v>
      </c>
      <c r="FEY667" t="s">
        <v>5578</v>
      </c>
      <c r="FEZ667" t="s">
        <v>5578</v>
      </c>
      <c r="FFA667" t="s">
        <v>5578</v>
      </c>
    </row>
    <row r="668" spans="4209:4213" ht="12.75">
      <c r="FEW668" t="s">
        <v>5579</v>
      </c>
      <c r="FEX668" t="s">
        <v>5579</v>
      </c>
      <c r="FEY668" t="s">
        <v>5579</v>
      </c>
      <c r="FEZ668" t="s">
        <v>5579</v>
      </c>
      <c r="FFA668" t="s">
        <v>5579</v>
      </c>
    </row>
    <row r="669" spans="4209:4213" ht="12.75">
      <c r="FEW669" t="s">
        <v>5580</v>
      </c>
      <c r="FEX669" t="s">
        <v>5580</v>
      </c>
      <c r="FEY669" t="s">
        <v>5580</v>
      </c>
      <c r="FEZ669" t="s">
        <v>5580</v>
      </c>
      <c r="FFA669" t="s">
        <v>5580</v>
      </c>
    </row>
    <row r="670" spans="4209:4213" ht="12.75">
      <c r="FEW670" t="s">
        <v>5581</v>
      </c>
      <c r="FEX670" t="s">
        <v>5581</v>
      </c>
      <c r="FEY670" t="s">
        <v>5581</v>
      </c>
      <c r="FEZ670" t="s">
        <v>5581</v>
      </c>
      <c r="FFA670" t="s">
        <v>5581</v>
      </c>
    </row>
    <row r="671" spans="4209:4213" ht="12.75">
      <c r="FEW671" t="s">
        <v>5582</v>
      </c>
      <c r="FEX671" t="s">
        <v>5582</v>
      </c>
      <c r="FEY671" t="s">
        <v>5582</v>
      </c>
      <c r="FEZ671" t="s">
        <v>5582</v>
      </c>
      <c r="FFA671" t="s">
        <v>5582</v>
      </c>
    </row>
    <row r="672" spans="4209:4213" ht="12.75">
      <c r="FEW672" t="s">
        <v>5583</v>
      </c>
      <c r="FEX672" t="s">
        <v>5583</v>
      </c>
      <c r="FEY672" t="s">
        <v>5583</v>
      </c>
      <c r="FEZ672" t="s">
        <v>5583</v>
      </c>
      <c r="FFA672" t="s">
        <v>5583</v>
      </c>
    </row>
    <row r="673" spans="4209:4213" ht="12.75">
      <c r="FEW673" t="s">
        <v>5584</v>
      </c>
      <c r="FEX673" t="s">
        <v>5584</v>
      </c>
      <c r="FEY673" t="s">
        <v>5584</v>
      </c>
      <c r="FEZ673" t="s">
        <v>5584</v>
      </c>
      <c r="FFA673" t="s">
        <v>5584</v>
      </c>
    </row>
    <row r="674" spans="4209:4213" ht="12.75">
      <c r="FEW674" t="s">
        <v>5585</v>
      </c>
      <c r="FEX674" t="s">
        <v>5585</v>
      </c>
      <c r="FEY674" t="s">
        <v>5585</v>
      </c>
      <c r="FEZ674" t="s">
        <v>5585</v>
      </c>
      <c r="FFA674" t="s">
        <v>5585</v>
      </c>
    </row>
    <row r="675" spans="4209:4213" ht="12.75">
      <c r="FEW675" t="s">
        <v>5586</v>
      </c>
      <c r="FEX675" t="s">
        <v>5586</v>
      </c>
      <c r="FEY675" t="s">
        <v>5586</v>
      </c>
      <c r="FEZ675" t="s">
        <v>5586</v>
      </c>
      <c r="FFA675" t="s">
        <v>5586</v>
      </c>
    </row>
    <row r="676" spans="4209:4213" ht="12.75">
      <c r="FEW676" t="s">
        <v>5587</v>
      </c>
      <c r="FEX676" t="s">
        <v>5587</v>
      </c>
      <c r="FEY676" t="s">
        <v>5587</v>
      </c>
      <c r="FEZ676" t="s">
        <v>5587</v>
      </c>
      <c r="FFA676" t="s">
        <v>5587</v>
      </c>
    </row>
    <row r="677" spans="4209:4213" ht="12.75">
      <c r="FEW677" t="s">
        <v>5588</v>
      </c>
      <c r="FEX677" t="s">
        <v>5588</v>
      </c>
      <c r="FEY677" t="s">
        <v>5588</v>
      </c>
      <c r="FEZ677" t="s">
        <v>5588</v>
      </c>
      <c r="FFA677" t="s">
        <v>5588</v>
      </c>
    </row>
    <row r="678" spans="4209:4213" ht="12.75">
      <c r="FEW678" t="s">
        <v>5589</v>
      </c>
      <c r="FEX678" t="s">
        <v>5589</v>
      </c>
      <c r="FEY678" t="s">
        <v>5589</v>
      </c>
      <c r="FEZ678" t="s">
        <v>5589</v>
      </c>
      <c r="FFA678" t="s">
        <v>5589</v>
      </c>
    </row>
    <row r="679" spans="4209:4213" ht="12.75">
      <c r="FEW679" t="s">
        <v>5590</v>
      </c>
      <c r="FEX679" t="s">
        <v>5590</v>
      </c>
      <c r="FEY679" t="s">
        <v>5590</v>
      </c>
      <c r="FEZ679" t="s">
        <v>5590</v>
      </c>
      <c r="FFA679" t="s">
        <v>5590</v>
      </c>
    </row>
    <row r="680" spans="4209:4213" ht="12.75">
      <c r="FEW680" t="s">
        <v>5591</v>
      </c>
      <c r="FEX680" t="s">
        <v>5591</v>
      </c>
      <c r="FEY680" t="s">
        <v>5591</v>
      </c>
      <c r="FEZ680" t="s">
        <v>5591</v>
      </c>
      <c r="FFA680" t="s">
        <v>5591</v>
      </c>
    </row>
    <row r="681" spans="4209:4213" ht="12.75">
      <c r="FEW681" t="s">
        <v>5592</v>
      </c>
      <c r="FEX681" t="s">
        <v>5592</v>
      </c>
      <c r="FEY681" t="s">
        <v>5592</v>
      </c>
      <c r="FEZ681" t="s">
        <v>5592</v>
      </c>
      <c r="FFA681" t="s">
        <v>5592</v>
      </c>
    </row>
    <row r="682" spans="4209:4213" ht="12.75">
      <c r="FEW682" t="s">
        <v>5593</v>
      </c>
      <c r="FEX682" t="s">
        <v>5593</v>
      </c>
      <c r="FEY682" t="s">
        <v>5593</v>
      </c>
      <c r="FEZ682" t="s">
        <v>5593</v>
      </c>
      <c r="FFA682" t="s">
        <v>5593</v>
      </c>
    </row>
    <row r="683" spans="4209:4213" ht="12.75">
      <c r="FEW683" t="s">
        <v>5594</v>
      </c>
      <c r="FEX683" t="s">
        <v>5594</v>
      </c>
      <c r="FEY683" t="s">
        <v>5594</v>
      </c>
      <c r="FEZ683" t="s">
        <v>5594</v>
      </c>
      <c r="FFA683" t="s">
        <v>5594</v>
      </c>
    </row>
    <row r="684" spans="4209:4213" ht="12.75">
      <c r="FEW684" t="s">
        <v>5595</v>
      </c>
      <c r="FEX684" t="s">
        <v>5595</v>
      </c>
      <c r="FEY684" t="s">
        <v>5595</v>
      </c>
      <c r="FEZ684" t="s">
        <v>5595</v>
      </c>
      <c r="FFA684" t="s">
        <v>5595</v>
      </c>
    </row>
    <row r="685" spans="4209:4213" ht="12.75">
      <c r="FEW685" t="s">
        <v>5596</v>
      </c>
      <c r="FEX685" t="s">
        <v>5596</v>
      </c>
      <c r="FEY685" t="s">
        <v>5596</v>
      </c>
      <c r="FEZ685" t="s">
        <v>5596</v>
      </c>
      <c r="FFA685" t="s">
        <v>5596</v>
      </c>
    </row>
    <row r="686" spans="4209:4213" ht="12.75">
      <c r="FEW686" t="s">
        <v>5597</v>
      </c>
      <c r="FEX686" t="s">
        <v>5597</v>
      </c>
      <c r="FEY686" t="s">
        <v>5597</v>
      </c>
      <c r="FEZ686" t="s">
        <v>5597</v>
      </c>
      <c r="FFA686" t="s">
        <v>5597</v>
      </c>
    </row>
    <row r="687" spans="4209:4213" ht="12.75">
      <c r="FEW687" t="s">
        <v>5598</v>
      </c>
      <c r="FEX687" t="s">
        <v>5598</v>
      </c>
      <c r="FEY687" t="s">
        <v>5598</v>
      </c>
      <c r="FEZ687" t="s">
        <v>5598</v>
      </c>
      <c r="FFA687" t="s">
        <v>5598</v>
      </c>
    </row>
    <row r="688" spans="4209:4213" ht="12.75">
      <c r="FEW688" t="s">
        <v>5599</v>
      </c>
      <c r="FEX688" t="s">
        <v>5599</v>
      </c>
      <c r="FEY688" t="s">
        <v>5599</v>
      </c>
      <c r="FEZ688" t="s">
        <v>5599</v>
      </c>
      <c r="FFA688" t="s">
        <v>5599</v>
      </c>
    </row>
    <row r="689" spans="4209:4213" ht="12.75">
      <c r="FEW689" t="s">
        <v>5600</v>
      </c>
      <c r="FEX689" t="s">
        <v>5600</v>
      </c>
      <c r="FEY689" t="s">
        <v>5600</v>
      </c>
      <c r="FEZ689" t="s">
        <v>5600</v>
      </c>
      <c r="FFA689" t="s">
        <v>5600</v>
      </c>
    </row>
    <row r="690" spans="4209:4213" ht="12.75">
      <c r="FEW690" t="s">
        <v>5601</v>
      </c>
      <c r="FEX690" t="s">
        <v>5601</v>
      </c>
      <c r="FEY690" t="s">
        <v>5601</v>
      </c>
      <c r="FEZ690" t="s">
        <v>5601</v>
      </c>
      <c r="FFA690" t="s">
        <v>5601</v>
      </c>
    </row>
    <row r="691" spans="4209:4213" ht="12.75">
      <c r="FEW691" t="s">
        <v>5602</v>
      </c>
      <c r="FEX691" t="s">
        <v>5602</v>
      </c>
      <c r="FEY691" t="s">
        <v>5602</v>
      </c>
      <c r="FEZ691" t="s">
        <v>5602</v>
      </c>
      <c r="FFA691" t="s">
        <v>5602</v>
      </c>
    </row>
    <row r="692" spans="4209:4213" ht="12.75">
      <c r="FEW692" t="s">
        <v>5603</v>
      </c>
      <c r="FEX692" t="s">
        <v>5603</v>
      </c>
      <c r="FEY692" t="s">
        <v>5603</v>
      </c>
      <c r="FEZ692" t="s">
        <v>5603</v>
      </c>
      <c r="FFA692" t="s">
        <v>5603</v>
      </c>
    </row>
    <row r="693" spans="4209:4213" ht="12.75">
      <c r="FEW693" t="s">
        <v>5604</v>
      </c>
      <c r="FEX693" t="s">
        <v>5604</v>
      </c>
      <c r="FEY693" t="s">
        <v>5604</v>
      </c>
      <c r="FEZ693" t="s">
        <v>5604</v>
      </c>
      <c r="FFA693" t="s">
        <v>5604</v>
      </c>
    </row>
    <row r="694" spans="4209:4213" ht="12.75">
      <c r="FEW694" t="s">
        <v>5605</v>
      </c>
      <c r="FEX694" t="s">
        <v>5605</v>
      </c>
      <c r="FEY694" t="s">
        <v>5605</v>
      </c>
      <c r="FEZ694" t="s">
        <v>5605</v>
      </c>
      <c r="FFA694" t="s">
        <v>5605</v>
      </c>
    </row>
    <row r="695" spans="4209:4213" ht="12.75">
      <c r="FEW695" t="s">
        <v>5606</v>
      </c>
      <c r="FEX695" t="s">
        <v>5606</v>
      </c>
      <c r="FEY695" t="s">
        <v>5606</v>
      </c>
      <c r="FEZ695" t="s">
        <v>5606</v>
      </c>
      <c r="FFA695" t="s">
        <v>5606</v>
      </c>
    </row>
    <row r="696" spans="4209:4213" ht="12.75">
      <c r="FEW696" t="s">
        <v>5607</v>
      </c>
      <c r="FEX696" t="s">
        <v>5607</v>
      </c>
      <c r="FEY696" t="s">
        <v>5607</v>
      </c>
      <c r="FEZ696" t="s">
        <v>5607</v>
      </c>
      <c r="FFA696" t="s">
        <v>5607</v>
      </c>
    </row>
    <row r="697" spans="4209:4213" ht="12.75">
      <c r="FEW697" t="s">
        <v>5608</v>
      </c>
      <c r="FEX697" t="s">
        <v>5608</v>
      </c>
      <c r="FEY697" t="s">
        <v>5608</v>
      </c>
      <c r="FEZ697" t="s">
        <v>5608</v>
      </c>
      <c r="FFA697" t="s">
        <v>5608</v>
      </c>
    </row>
    <row r="698" spans="4209:4213" ht="12.75">
      <c r="FEW698" t="s">
        <v>5609</v>
      </c>
      <c r="FEX698" t="s">
        <v>5609</v>
      </c>
      <c r="FEY698" t="s">
        <v>5609</v>
      </c>
      <c r="FEZ698" t="s">
        <v>5609</v>
      </c>
      <c r="FFA698" t="s">
        <v>5609</v>
      </c>
    </row>
    <row r="699" spans="4209:4213" ht="12.75">
      <c r="FEW699" t="s">
        <v>5610</v>
      </c>
      <c r="FEX699" t="s">
        <v>5610</v>
      </c>
      <c r="FEY699" t="s">
        <v>5610</v>
      </c>
      <c r="FEZ699" t="s">
        <v>5610</v>
      </c>
      <c r="FFA699" t="s">
        <v>5610</v>
      </c>
    </row>
    <row r="700" spans="4209:4213" ht="12.75">
      <c r="FEW700" t="s">
        <v>5611</v>
      </c>
      <c r="FEX700" t="s">
        <v>5611</v>
      </c>
      <c r="FEY700" t="s">
        <v>5611</v>
      </c>
      <c r="FEZ700" t="s">
        <v>5611</v>
      </c>
      <c r="FFA700" t="s">
        <v>5611</v>
      </c>
    </row>
    <row r="701" spans="4209:4213" ht="12.75">
      <c r="FEW701" t="s">
        <v>5612</v>
      </c>
      <c r="FEX701" t="s">
        <v>5612</v>
      </c>
      <c r="FEY701" t="s">
        <v>5612</v>
      </c>
      <c r="FEZ701" t="s">
        <v>5612</v>
      </c>
      <c r="FFA701" t="s">
        <v>5612</v>
      </c>
    </row>
    <row r="702" spans="4209:4213" ht="12.75">
      <c r="FEW702" t="s">
        <v>5613</v>
      </c>
      <c r="FEX702" t="s">
        <v>5613</v>
      </c>
      <c r="FEY702" t="s">
        <v>5613</v>
      </c>
      <c r="FEZ702" t="s">
        <v>5613</v>
      </c>
      <c r="FFA702" t="s">
        <v>5613</v>
      </c>
    </row>
    <row r="703" spans="4209:4213" ht="12.75">
      <c r="FEW703" t="s">
        <v>5614</v>
      </c>
      <c r="FEX703" t="s">
        <v>5614</v>
      </c>
      <c r="FEY703" t="s">
        <v>5614</v>
      </c>
      <c r="FEZ703" t="s">
        <v>5614</v>
      </c>
      <c r="FFA703" t="s">
        <v>5614</v>
      </c>
    </row>
    <row r="704" spans="4209:4213" ht="12.75">
      <c r="FEW704" t="s">
        <v>5615</v>
      </c>
      <c r="FEX704" t="s">
        <v>5615</v>
      </c>
      <c r="FEY704" t="s">
        <v>5615</v>
      </c>
      <c r="FEZ704" t="s">
        <v>5615</v>
      </c>
      <c r="FFA704" t="s">
        <v>5615</v>
      </c>
    </row>
    <row r="705" spans="4209:4213" ht="12.75">
      <c r="FEW705" t="s">
        <v>5616</v>
      </c>
      <c r="FEX705" t="s">
        <v>5616</v>
      </c>
      <c r="FEY705" t="s">
        <v>5616</v>
      </c>
      <c r="FEZ705" t="s">
        <v>5616</v>
      </c>
      <c r="FFA705" t="s">
        <v>5616</v>
      </c>
    </row>
    <row r="706" spans="4209:4213" ht="12.75">
      <c r="FEW706" t="s">
        <v>5617</v>
      </c>
      <c r="FEX706" t="s">
        <v>5617</v>
      </c>
      <c r="FEY706" t="s">
        <v>5617</v>
      </c>
      <c r="FEZ706" t="s">
        <v>5617</v>
      </c>
      <c r="FFA706" t="s">
        <v>5617</v>
      </c>
    </row>
    <row r="707" spans="4209:4213" ht="12.75">
      <c r="FEW707" t="s">
        <v>5618</v>
      </c>
      <c r="FEX707" t="s">
        <v>5618</v>
      </c>
      <c r="FEY707" t="s">
        <v>5618</v>
      </c>
      <c r="FEZ707" t="s">
        <v>5618</v>
      </c>
      <c r="FFA707" t="s">
        <v>5618</v>
      </c>
    </row>
    <row r="708" spans="4209:4213" ht="12.75">
      <c r="FEW708" t="s">
        <v>5619</v>
      </c>
      <c r="FEX708" t="s">
        <v>5619</v>
      </c>
      <c r="FEY708" t="s">
        <v>5619</v>
      </c>
      <c r="FEZ708" t="s">
        <v>5619</v>
      </c>
      <c r="FFA708" t="s">
        <v>5619</v>
      </c>
    </row>
    <row r="709" spans="4209:4213" ht="12.75">
      <c r="FEW709" t="s">
        <v>5620</v>
      </c>
      <c r="FEX709" t="s">
        <v>5620</v>
      </c>
      <c r="FEY709" t="s">
        <v>5620</v>
      </c>
      <c r="FEZ709" t="s">
        <v>5620</v>
      </c>
      <c r="FFA709" t="s">
        <v>5620</v>
      </c>
    </row>
    <row r="710" spans="4209:4213" ht="12.75">
      <c r="FEW710" t="s">
        <v>5621</v>
      </c>
      <c r="FEX710" t="s">
        <v>5621</v>
      </c>
      <c r="FEY710" t="s">
        <v>5621</v>
      </c>
      <c r="FEZ710" t="s">
        <v>5621</v>
      </c>
      <c r="FFA710" t="s">
        <v>5621</v>
      </c>
    </row>
    <row r="711" spans="4209:4213" ht="12.75">
      <c r="FEW711" t="s">
        <v>5622</v>
      </c>
      <c r="FEX711" t="s">
        <v>5622</v>
      </c>
      <c r="FEY711" t="s">
        <v>5622</v>
      </c>
      <c r="FEZ711" t="s">
        <v>5622</v>
      </c>
      <c r="FFA711" t="s">
        <v>5622</v>
      </c>
    </row>
    <row r="712" spans="4209:4213" ht="12.75">
      <c r="FEW712" t="s">
        <v>5623</v>
      </c>
      <c r="FEX712" t="s">
        <v>5623</v>
      </c>
      <c r="FEY712" t="s">
        <v>5623</v>
      </c>
      <c r="FEZ712" t="s">
        <v>5623</v>
      </c>
      <c r="FFA712" t="s">
        <v>5623</v>
      </c>
    </row>
    <row r="713" spans="4209:4213" ht="12.75">
      <c r="FEW713" t="s">
        <v>5624</v>
      </c>
      <c r="FEX713" t="s">
        <v>5624</v>
      </c>
      <c r="FEY713" t="s">
        <v>5624</v>
      </c>
      <c r="FEZ713" t="s">
        <v>5624</v>
      </c>
      <c r="FFA713" t="s">
        <v>5624</v>
      </c>
    </row>
    <row r="714" spans="4209:4213" ht="12.75">
      <c r="FEW714" t="s">
        <v>5625</v>
      </c>
      <c r="FEX714" t="s">
        <v>5625</v>
      </c>
      <c r="FEY714" t="s">
        <v>5625</v>
      </c>
      <c r="FEZ714" t="s">
        <v>5625</v>
      </c>
      <c r="FFA714" t="s">
        <v>5625</v>
      </c>
    </row>
    <row r="715" spans="4209:4213" ht="12.75">
      <c r="FEW715" t="s">
        <v>5626</v>
      </c>
      <c r="FEX715" t="s">
        <v>5626</v>
      </c>
      <c r="FEY715" t="s">
        <v>5626</v>
      </c>
      <c r="FEZ715" t="s">
        <v>5626</v>
      </c>
      <c r="FFA715" t="s">
        <v>5626</v>
      </c>
    </row>
    <row r="716" spans="4209:4213" ht="12.75">
      <c r="FEW716" t="s">
        <v>5627</v>
      </c>
      <c r="FEX716" t="s">
        <v>5627</v>
      </c>
      <c r="FEY716" t="s">
        <v>5627</v>
      </c>
      <c r="FEZ716" t="s">
        <v>5627</v>
      </c>
      <c r="FFA716" t="s">
        <v>5627</v>
      </c>
    </row>
    <row r="717" spans="4209:4213" ht="12.75">
      <c r="FEW717" t="s">
        <v>5628</v>
      </c>
      <c r="FEX717" t="s">
        <v>5628</v>
      </c>
      <c r="FEY717" t="s">
        <v>5628</v>
      </c>
      <c r="FEZ717" t="s">
        <v>5628</v>
      </c>
      <c r="FFA717" t="s">
        <v>5628</v>
      </c>
    </row>
    <row r="718" spans="4209:4213" ht="12.75">
      <c r="FEW718" t="s">
        <v>5629</v>
      </c>
      <c r="FEX718" t="s">
        <v>5629</v>
      </c>
      <c r="FEY718" t="s">
        <v>5629</v>
      </c>
      <c r="FEZ718" t="s">
        <v>5629</v>
      </c>
      <c r="FFA718" t="s">
        <v>5629</v>
      </c>
    </row>
    <row r="719" spans="4209:4213" ht="12.75">
      <c r="FEW719" t="s">
        <v>5630</v>
      </c>
      <c r="FEX719" t="s">
        <v>5630</v>
      </c>
      <c r="FEY719" t="s">
        <v>5630</v>
      </c>
      <c r="FEZ719" t="s">
        <v>5630</v>
      </c>
      <c r="FFA719" t="s">
        <v>5630</v>
      </c>
    </row>
    <row r="720" spans="4209:4213" ht="12.75">
      <c r="FEW720" t="s">
        <v>5631</v>
      </c>
      <c r="FEX720" t="s">
        <v>5631</v>
      </c>
      <c r="FEY720" t="s">
        <v>5631</v>
      </c>
      <c r="FEZ720" t="s">
        <v>5631</v>
      </c>
      <c r="FFA720" t="s">
        <v>5631</v>
      </c>
    </row>
    <row r="721" spans="4209:4213" ht="12.75">
      <c r="FEW721" t="s">
        <v>5632</v>
      </c>
      <c r="FEX721" t="s">
        <v>5632</v>
      </c>
      <c r="FEY721" t="s">
        <v>5632</v>
      </c>
      <c r="FEZ721" t="s">
        <v>5632</v>
      </c>
      <c r="FFA721" t="s">
        <v>5632</v>
      </c>
    </row>
    <row r="722" spans="4209:4213" ht="12.75">
      <c r="FEW722" t="s">
        <v>5633</v>
      </c>
      <c r="FEX722" t="s">
        <v>5633</v>
      </c>
      <c r="FEY722" t="s">
        <v>5633</v>
      </c>
      <c r="FEZ722" t="s">
        <v>5633</v>
      </c>
      <c r="FFA722" t="s">
        <v>5633</v>
      </c>
    </row>
    <row r="723" spans="4209:4213" ht="12.75">
      <c r="FEW723" t="s">
        <v>5634</v>
      </c>
      <c r="FEX723" t="s">
        <v>5634</v>
      </c>
      <c r="FEY723" t="s">
        <v>5634</v>
      </c>
      <c r="FEZ723" t="s">
        <v>5634</v>
      </c>
      <c r="FFA723" t="s">
        <v>5634</v>
      </c>
    </row>
    <row r="724" spans="4209:4213" ht="12.75">
      <c r="FEW724" t="s">
        <v>5635</v>
      </c>
      <c r="FEX724" t="s">
        <v>5635</v>
      </c>
      <c r="FEY724" t="s">
        <v>5635</v>
      </c>
      <c r="FEZ724" t="s">
        <v>5635</v>
      </c>
      <c r="FFA724" t="s">
        <v>5635</v>
      </c>
    </row>
    <row r="725" spans="4209:4213" ht="12.75">
      <c r="FEW725" t="s">
        <v>5636</v>
      </c>
      <c r="FEX725" t="s">
        <v>5636</v>
      </c>
      <c r="FEY725" t="s">
        <v>5636</v>
      </c>
      <c r="FEZ725" t="s">
        <v>5636</v>
      </c>
      <c r="FFA725" t="s">
        <v>5636</v>
      </c>
    </row>
    <row r="726" spans="4209:4213" ht="12.75">
      <c r="FEW726" t="s">
        <v>5637</v>
      </c>
      <c r="FEX726" t="s">
        <v>5637</v>
      </c>
      <c r="FEY726" t="s">
        <v>5637</v>
      </c>
      <c r="FEZ726" t="s">
        <v>5637</v>
      </c>
      <c r="FFA726" t="s">
        <v>5637</v>
      </c>
    </row>
    <row r="727" spans="4209:4213" ht="12.75">
      <c r="FEW727" t="s">
        <v>5638</v>
      </c>
      <c r="FEX727" t="s">
        <v>5638</v>
      </c>
      <c r="FEY727" t="s">
        <v>5638</v>
      </c>
      <c r="FEZ727" t="s">
        <v>5638</v>
      </c>
      <c r="FFA727" t="s">
        <v>5638</v>
      </c>
    </row>
    <row r="728" spans="4209:4213" ht="12.75">
      <c r="FEW728" t="s">
        <v>5639</v>
      </c>
      <c r="FEX728" t="s">
        <v>5639</v>
      </c>
      <c r="FEY728" t="s">
        <v>5639</v>
      </c>
      <c r="FEZ728" t="s">
        <v>5639</v>
      </c>
      <c r="FFA728" t="s">
        <v>5639</v>
      </c>
    </row>
    <row r="729" spans="4209:4213" ht="12.75">
      <c r="FEW729" t="s">
        <v>5640</v>
      </c>
      <c r="FEX729" t="s">
        <v>5640</v>
      </c>
      <c r="FEY729" t="s">
        <v>5640</v>
      </c>
      <c r="FEZ729" t="s">
        <v>5640</v>
      </c>
      <c r="FFA729" t="s">
        <v>5640</v>
      </c>
    </row>
    <row r="730" spans="4209:4213" ht="12.75">
      <c r="FEW730" t="s">
        <v>5641</v>
      </c>
      <c r="FEX730" t="s">
        <v>5641</v>
      </c>
      <c r="FEY730" t="s">
        <v>5641</v>
      </c>
      <c r="FEZ730" t="s">
        <v>5641</v>
      </c>
      <c r="FFA730" t="s">
        <v>5641</v>
      </c>
    </row>
    <row r="731" spans="4209:4213" ht="12.75">
      <c r="FEW731" t="s">
        <v>5642</v>
      </c>
      <c r="FEX731" t="s">
        <v>5642</v>
      </c>
      <c r="FEY731" t="s">
        <v>5642</v>
      </c>
      <c r="FEZ731" t="s">
        <v>5642</v>
      </c>
      <c r="FFA731" t="s">
        <v>5642</v>
      </c>
    </row>
    <row r="732" spans="4209:4213" ht="12.75">
      <c r="FEW732" t="s">
        <v>5643</v>
      </c>
      <c r="FEX732" t="s">
        <v>5643</v>
      </c>
      <c r="FEY732" t="s">
        <v>5643</v>
      </c>
      <c r="FEZ732" t="s">
        <v>5643</v>
      </c>
      <c r="FFA732" t="s">
        <v>5643</v>
      </c>
    </row>
    <row r="733" spans="4209:4213" ht="12.75">
      <c r="FEW733" t="s">
        <v>5644</v>
      </c>
      <c r="FEX733" t="s">
        <v>5644</v>
      </c>
      <c r="FEY733" t="s">
        <v>5644</v>
      </c>
      <c r="FEZ733" t="s">
        <v>5644</v>
      </c>
      <c r="FFA733" t="s">
        <v>5644</v>
      </c>
    </row>
    <row r="734" spans="4209:4213" ht="12.75">
      <c r="FEW734" t="s">
        <v>5645</v>
      </c>
      <c r="FEX734" t="s">
        <v>5645</v>
      </c>
      <c r="FEY734" t="s">
        <v>5645</v>
      </c>
      <c r="FEZ734" t="s">
        <v>5645</v>
      </c>
      <c r="FFA734" t="s">
        <v>5645</v>
      </c>
    </row>
    <row r="735" spans="4209:4213" ht="12.75">
      <c r="FEW735" t="s">
        <v>5646</v>
      </c>
      <c r="FEX735" t="s">
        <v>5646</v>
      </c>
      <c r="FEY735" t="s">
        <v>5646</v>
      </c>
      <c r="FEZ735" t="s">
        <v>5646</v>
      </c>
      <c r="FFA735" t="s">
        <v>5646</v>
      </c>
    </row>
    <row r="736" spans="4209:4213" ht="12.75">
      <c r="FEW736" t="s">
        <v>5647</v>
      </c>
      <c r="FEX736" t="s">
        <v>5647</v>
      </c>
      <c r="FEY736" t="s">
        <v>5647</v>
      </c>
      <c r="FEZ736" t="s">
        <v>5647</v>
      </c>
      <c r="FFA736" t="s">
        <v>5647</v>
      </c>
    </row>
    <row r="737" spans="4209:4213" ht="12.75">
      <c r="FEW737" t="s">
        <v>5648</v>
      </c>
      <c r="FEX737" t="s">
        <v>5648</v>
      </c>
      <c r="FEY737" t="s">
        <v>5648</v>
      </c>
      <c r="FEZ737" t="s">
        <v>5648</v>
      </c>
      <c r="FFA737" t="s">
        <v>5648</v>
      </c>
    </row>
    <row r="738" spans="4209:4213" ht="12.75">
      <c r="FEW738" t="s">
        <v>5649</v>
      </c>
      <c r="FEX738" t="s">
        <v>5649</v>
      </c>
      <c r="FEY738" t="s">
        <v>5649</v>
      </c>
      <c r="FEZ738" t="s">
        <v>5649</v>
      </c>
      <c r="FFA738" t="s">
        <v>5649</v>
      </c>
    </row>
    <row r="739" spans="4209:4213" ht="12.75">
      <c r="FEW739" t="s">
        <v>5650</v>
      </c>
      <c r="FEX739" t="s">
        <v>5650</v>
      </c>
      <c r="FEY739" t="s">
        <v>5650</v>
      </c>
      <c r="FEZ739" t="s">
        <v>5650</v>
      </c>
      <c r="FFA739" t="s">
        <v>5650</v>
      </c>
    </row>
    <row r="740" spans="4209:4213" ht="12.75">
      <c r="FEW740" t="s">
        <v>5651</v>
      </c>
      <c r="FEX740" t="s">
        <v>5651</v>
      </c>
      <c r="FEY740" t="s">
        <v>5651</v>
      </c>
      <c r="FEZ740" t="s">
        <v>5651</v>
      </c>
      <c r="FFA740" t="s">
        <v>5651</v>
      </c>
    </row>
    <row r="741" spans="4209:4213" ht="12.75">
      <c r="FEW741" t="s">
        <v>5652</v>
      </c>
      <c r="FEX741" t="s">
        <v>5652</v>
      </c>
      <c r="FEY741" t="s">
        <v>5652</v>
      </c>
      <c r="FEZ741" t="s">
        <v>5652</v>
      </c>
      <c r="FFA741" t="s">
        <v>5652</v>
      </c>
    </row>
    <row r="742" spans="4209:4213" ht="12.75">
      <c r="FEW742" t="s">
        <v>5653</v>
      </c>
      <c r="FEX742" t="s">
        <v>5653</v>
      </c>
      <c r="FEY742" t="s">
        <v>5653</v>
      </c>
      <c r="FEZ742" t="s">
        <v>5653</v>
      </c>
      <c r="FFA742" t="s">
        <v>5653</v>
      </c>
    </row>
    <row r="743" spans="4209:4213" ht="12.75">
      <c r="FEW743" t="s">
        <v>5654</v>
      </c>
      <c r="FEX743" t="s">
        <v>5654</v>
      </c>
      <c r="FEY743" t="s">
        <v>5654</v>
      </c>
      <c r="FEZ743" t="s">
        <v>5654</v>
      </c>
      <c r="FFA743" t="s">
        <v>5654</v>
      </c>
    </row>
    <row r="744" spans="4209:4213" ht="12.75">
      <c r="FEW744" t="s">
        <v>5655</v>
      </c>
      <c r="FEX744" t="s">
        <v>5655</v>
      </c>
      <c r="FEY744" t="s">
        <v>5655</v>
      </c>
      <c r="FEZ744" t="s">
        <v>5655</v>
      </c>
      <c r="FFA744" t="s">
        <v>5655</v>
      </c>
    </row>
    <row r="745" spans="4209:4213" ht="12.75">
      <c r="FEW745" t="s">
        <v>5656</v>
      </c>
      <c r="FEX745" t="s">
        <v>5656</v>
      </c>
      <c r="FEY745" t="s">
        <v>5656</v>
      </c>
      <c r="FEZ745" t="s">
        <v>5656</v>
      </c>
      <c r="FFA745" t="s">
        <v>5656</v>
      </c>
    </row>
    <row r="746" spans="4209:4213" ht="12.75">
      <c r="FEW746" t="s">
        <v>5657</v>
      </c>
      <c r="FEX746" t="s">
        <v>5657</v>
      </c>
      <c r="FEY746" t="s">
        <v>5657</v>
      </c>
      <c r="FEZ746" t="s">
        <v>5657</v>
      </c>
      <c r="FFA746" t="s">
        <v>5657</v>
      </c>
    </row>
    <row r="747" spans="4209:4213" ht="12.75">
      <c r="FEW747" t="s">
        <v>5658</v>
      </c>
      <c r="FEX747" t="s">
        <v>5658</v>
      </c>
      <c r="FEY747" t="s">
        <v>5658</v>
      </c>
      <c r="FEZ747" t="s">
        <v>5658</v>
      </c>
      <c r="FFA747" t="s">
        <v>5658</v>
      </c>
    </row>
    <row r="748" spans="4209:4213" ht="12.75">
      <c r="FEW748" t="s">
        <v>5659</v>
      </c>
      <c r="FEX748" t="s">
        <v>5659</v>
      </c>
      <c r="FEY748" t="s">
        <v>5659</v>
      </c>
      <c r="FEZ748" t="s">
        <v>5659</v>
      </c>
      <c r="FFA748" t="s">
        <v>5659</v>
      </c>
    </row>
    <row r="749" spans="4209:4213" ht="12.75">
      <c r="FEW749" t="s">
        <v>5660</v>
      </c>
      <c r="FEX749" t="s">
        <v>5660</v>
      </c>
      <c r="FEY749" t="s">
        <v>5660</v>
      </c>
      <c r="FEZ749" t="s">
        <v>5660</v>
      </c>
      <c r="FFA749" t="s">
        <v>5660</v>
      </c>
    </row>
    <row r="750" spans="4209:4213" ht="12.75">
      <c r="FEW750" t="s">
        <v>5661</v>
      </c>
      <c r="FEX750" t="s">
        <v>5661</v>
      </c>
      <c r="FEY750" t="s">
        <v>5661</v>
      </c>
      <c r="FEZ750" t="s">
        <v>5661</v>
      </c>
      <c r="FFA750" t="s">
        <v>5661</v>
      </c>
    </row>
    <row r="751" spans="4209:4213" ht="12.75">
      <c r="FEW751" t="s">
        <v>5662</v>
      </c>
      <c r="FEX751" t="s">
        <v>5662</v>
      </c>
      <c r="FEY751" t="s">
        <v>5662</v>
      </c>
      <c r="FEZ751" t="s">
        <v>5662</v>
      </c>
      <c r="FFA751" t="s">
        <v>5662</v>
      </c>
    </row>
    <row r="752" spans="4209:4213" ht="12.75">
      <c r="FEW752" t="s">
        <v>5663</v>
      </c>
      <c r="FEX752" t="s">
        <v>5663</v>
      </c>
      <c r="FEY752" t="s">
        <v>5663</v>
      </c>
      <c r="FEZ752" t="s">
        <v>5663</v>
      </c>
      <c r="FFA752" t="s">
        <v>5663</v>
      </c>
    </row>
    <row r="753" spans="4209:4213" ht="12.75">
      <c r="FEW753" t="s">
        <v>5664</v>
      </c>
      <c r="FEX753" t="s">
        <v>5664</v>
      </c>
      <c r="FEY753" t="s">
        <v>5664</v>
      </c>
      <c r="FEZ753" t="s">
        <v>5664</v>
      </c>
      <c r="FFA753" t="s">
        <v>5664</v>
      </c>
    </row>
    <row r="754" spans="4209:4213" ht="12.75">
      <c r="FEW754" t="s">
        <v>5665</v>
      </c>
      <c r="FEX754" t="s">
        <v>5665</v>
      </c>
      <c r="FEY754" t="s">
        <v>5665</v>
      </c>
      <c r="FEZ754" t="s">
        <v>5665</v>
      </c>
      <c r="FFA754" t="s">
        <v>5665</v>
      </c>
    </row>
    <row r="755" spans="4209:4213" ht="12.75">
      <c r="FEW755" t="s">
        <v>5666</v>
      </c>
      <c r="FEX755" t="s">
        <v>5666</v>
      </c>
      <c r="FEY755" t="s">
        <v>5666</v>
      </c>
      <c r="FEZ755" t="s">
        <v>5666</v>
      </c>
      <c r="FFA755" t="s">
        <v>5666</v>
      </c>
    </row>
    <row r="756" spans="4209:4213" ht="12.75">
      <c r="FEW756" t="s">
        <v>5667</v>
      </c>
      <c r="FEX756" t="s">
        <v>5667</v>
      </c>
      <c r="FEY756" t="s">
        <v>5667</v>
      </c>
      <c r="FEZ756" t="s">
        <v>5667</v>
      </c>
      <c r="FFA756" t="s">
        <v>5667</v>
      </c>
    </row>
    <row r="757" spans="4209:4213" ht="12.75">
      <c r="FEW757" t="s">
        <v>5668</v>
      </c>
      <c r="FEX757" t="s">
        <v>5668</v>
      </c>
      <c r="FEY757" t="s">
        <v>5668</v>
      </c>
      <c r="FEZ757" t="s">
        <v>5668</v>
      </c>
      <c r="FFA757" t="s">
        <v>5668</v>
      </c>
    </row>
    <row r="758" spans="4209:4213" ht="12.75">
      <c r="FEW758" t="s">
        <v>5669</v>
      </c>
      <c r="FEX758" t="s">
        <v>5669</v>
      </c>
      <c r="FEY758" t="s">
        <v>5669</v>
      </c>
      <c r="FEZ758" t="s">
        <v>5669</v>
      </c>
      <c r="FFA758" t="s">
        <v>5669</v>
      </c>
    </row>
    <row r="759" spans="4209:4213" ht="12.75">
      <c r="FEW759" t="s">
        <v>5670</v>
      </c>
      <c r="FEX759" t="s">
        <v>5670</v>
      </c>
      <c r="FEY759" t="s">
        <v>5670</v>
      </c>
      <c r="FEZ759" t="s">
        <v>5670</v>
      </c>
      <c r="FFA759" t="s">
        <v>5670</v>
      </c>
    </row>
    <row r="760" spans="4209:4213" ht="12.75">
      <c r="FEW760" t="s">
        <v>5671</v>
      </c>
      <c r="FEX760" t="s">
        <v>5671</v>
      </c>
      <c r="FEY760" t="s">
        <v>5671</v>
      </c>
      <c r="FEZ760" t="s">
        <v>5671</v>
      </c>
      <c r="FFA760" t="s">
        <v>5671</v>
      </c>
    </row>
    <row r="761" spans="4209:4213" ht="12.75">
      <c r="FEW761" t="s">
        <v>5672</v>
      </c>
      <c r="FEX761" t="s">
        <v>5672</v>
      </c>
      <c r="FEY761" t="s">
        <v>5672</v>
      </c>
      <c r="FEZ761" t="s">
        <v>5672</v>
      </c>
      <c r="FFA761" t="s">
        <v>5672</v>
      </c>
    </row>
    <row r="762" spans="4209:4213" ht="12.75">
      <c r="FEW762" t="s">
        <v>5673</v>
      </c>
      <c r="FEX762" t="s">
        <v>5673</v>
      </c>
      <c r="FEY762" t="s">
        <v>5673</v>
      </c>
      <c r="FEZ762" t="s">
        <v>5673</v>
      </c>
      <c r="FFA762" t="s">
        <v>5673</v>
      </c>
    </row>
    <row r="763" spans="4209:4213" ht="12.75">
      <c r="FEW763" t="s">
        <v>5674</v>
      </c>
      <c r="FEX763" t="s">
        <v>5674</v>
      </c>
      <c r="FEY763" t="s">
        <v>5674</v>
      </c>
      <c r="FEZ763" t="s">
        <v>5674</v>
      </c>
      <c r="FFA763" t="s">
        <v>5674</v>
      </c>
    </row>
    <row r="764" spans="4209:4213" ht="12.75">
      <c r="FEW764" t="s">
        <v>5675</v>
      </c>
      <c r="FEX764" t="s">
        <v>5675</v>
      </c>
      <c r="FEY764" t="s">
        <v>5675</v>
      </c>
      <c r="FEZ764" t="s">
        <v>5675</v>
      </c>
      <c r="FFA764" t="s">
        <v>5675</v>
      </c>
    </row>
    <row r="765" spans="4209:4213" ht="12.75">
      <c r="FEW765" t="s">
        <v>5676</v>
      </c>
      <c r="FEX765" t="s">
        <v>5676</v>
      </c>
      <c r="FEY765" t="s">
        <v>5676</v>
      </c>
      <c r="FEZ765" t="s">
        <v>5676</v>
      </c>
      <c r="FFA765" t="s">
        <v>5676</v>
      </c>
    </row>
    <row r="766" spans="4209:4213" ht="12.75">
      <c r="FEW766" t="s">
        <v>5677</v>
      </c>
      <c r="FEX766" t="s">
        <v>5677</v>
      </c>
      <c r="FEY766" t="s">
        <v>5677</v>
      </c>
      <c r="FEZ766" t="s">
        <v>5677</v>
      </c>
      <c r="FFA766" t="s">
        <v>5677</v>
      </c>
    </row>
    <row r="767" spans="4209:4213" ht="12.75">
      <c r="FEW767" t="s">
        <v>5678</v>
      </c>
      <c r="FEX767" t="s">
        <v>5678</v>
      </c>
      <c r="FEY767" t="s">
        <v>5678</v>
      </c>
      <c r="FEZ767" t="s">
        <v>5678</v>
      </c>
      <c r="FFA767" t="s">
        <v>5678</v>
      </c>
    </row>
    <row r="768" spans="4209:4213" ht="12.75">
      <c r="FEW768" t="s">
        <v>5679</v>
      </c>
      <c r="FEX768" t="s">
        <v>5679</v>
      </c>
      <c r="FEY768" t="s">
        <v>5679</v>
      </c>
      <c r="FEZ768" t="s">
        <v>5679</v>
      </c>
      <c r="FFA768" t="s">
        <v>5679</v>
      </c>
    </row>
    <row r="769" spans="4209:4213" ht="12.75">
      <c r="FEW769" t="s">
        <v>5680</v>
      </c>
      <c r="FEX769" t="s">
        <v>5680</v>
      </c>
      <c r="FEY769" t="s">
        <v>5680</v>
      </c>
      <c r="FEZ769" t="s">
        <v>5680</v>
      </c>
      <c r="FFA769" t="s">
        <v>5680</v>
      </c>
    </row>
    <row r="770" spans="4209:4213" ht="12.75">
      <c r="FEW770" t="s">
        <v>5681</v>
      </c>
      <c r="FEX770" t="s">
        <v>5681</v>
      </c>
      <c r="FEY770" t="s">
        <v>5681</v>
      </c>
      <c r="FEZ770" t="s">
        <v>5681</v>
      </c>
      <c r="FFA770" t="s">
        <v>5681</v>
      </c>
    </row>
    <row r="771" spans="4209:4213" ht="12.75">
      <c r="FEW771" t="s">
        <v>5682</v>
      </c>
      <c r="FEX771" t="s">
        <v>5682</v>
      </c>
      <c r="FEY771" t="s">
        <v>5682</v>
      </c>
      <c r="FEZ771" t="s">
        <v>5682</v>
      </c>
      <c r="FFA771" t="s">
        <v>5682</v>
      </c>
    </row>
    <row r="772" spans="4209:4213" ht="12.75">
      <c r="FEW772" t="s">
        <v>5683</v>
      </c>
      <c r="FEX772" t="s">
        <v>5683</v>
      </c>
      <c r="FEY772" t="s">
        <v>5683</v>
      </c>
      <c r="FEZ772" t="s">
        <v>5683</v>
      </c>
      <c r="FFA772" t="s">
        <v>5683</v>
      </c>
    </row>
    <row r="773" spans="4209:4213" ht="12.75">
      <c r="FEW773" t="s">
        <v>5684</v>
      </c>
      <c r="FEX773" t="s">
        <v>5684</v>
      </c>
      <c r="FEY773" t="s">
        <v>5684</v>
      </c>
      <c r="FEZ773" t="s">
        <v>5684</v>
      </c>
      <c r="FFA773" t="s">
        <v>5684</v>
      </c>
    </row>
    <row r="774" spans="4209:4213" ht="12.75">
      <c r="FEW774" t="s">
        <v>5685</v>
      </c>
      <c r="FEX774" t="s">
        <v>5685</v>
      </c>
      <c r="FEY774" t="s">
        <v>5685</v>
      </c>
      <c r="FEZ774" t="s">
        <v>5685</v>
      </c>
      <c r="FFA774" t="s">
        <v>5685</v>
      </c>
    </row>
    <row r="775" spans="4209:4213" ht="12.75">
      <c r="FEW775" t="s">
        <v>5686</v>
      </c>
      <c r="FEX775" t="s">
        <v>5686</v>
      </c>
      <c r="FEY775" t="s">
        <v>5686</v>
      </c>
      <c r="FEZ775" t="s">
        <v>5686</v>
      </c>
      <c r="FFA775" t="s">
        <v>5686</v>
      </c>
    </row>
    <row r="776" spans="4209:4213" ht="12.75">
      <c r="FEW776" t="s">
        <v>5687</v>
      </c>
      <c r="FEX776" t="s">
        <v>5687</v>
      </c>
      <c r="FEY776" t="s">
        <v>5687</v>
      </c>
      <c r="FEZ776" t="s">
        <v>5687</v>
      </c>
      <c r="FFA776" t="s">
        <v>5687</v>
      </c>
    </row>
    <row r="777" spans="4209:4213" ht="12.75">
      <c r="FEW777" t="s">
        <v>5688</v>
      </c>
      <c r="FEX777" t="s">
        <v>5688</v>
      </c>
      <c r="FEY777" t="s">
        <v>5688</v>
      </c>
      <c r="FEZ777" t="s">
        <v>5688</v>
      </c>
      <c r="FFA777" t="s">
        <v>5688</v>
      </c>
    </row>
    <row r="778" spans="4209:4213" ht="12.75">
      <c r="FEW778" t="s">
        <v>5689</v>
      </c>
      <c r="FEX778" t="s">
        <v>5689</v>
      </c>
      <c r="FEY778" t="s">
        <v>5689</v>
      </c>
      <c r="FEZ778" t="s">
        <v>5689</v>
      </c>
      <c r="FFA778" t="s">
        <v>5689</v>
      </c>
    </row>
    <row r="779" spans="4209:4213" ht="12.75">
      <c r="FEW779" t="s">
        <v>5690</v>
      </c>
      <c r="FEX779" t="s">
        <v>5690</v>
      </c>
      <c r="FEY779" t="s">
        <v>5690</v>
      </c>
      <c r="FEZ779" t="s">
        <v>5690</v>
      </c>
      <c r="FFA779" t="s">
        <v>5690</v>
      </c>
    </row>
    <row r="780" spans="4209:4213" ht="12.75">
      <c r="FEW780" t="s">
        <v>5691</v>
      </c>
      <c r="FEX780" t="s">
        <v>5691</v>
      </c>
      <c r="FEY780" t="s">
        <v>5691</v>
      </c>
      <c r="FEZ780" t="s">
        <v>5691</v>
      </c>
      <c r="FFA780" t="s">
        <v>5691</v>
      </c>
    </row>
    <row r="781" spans="4209:4213" ht="12.75">
      <c r="FEW781" t="s">
        <v>5692</v>
      </c>
      <c r="FEX781" t="s">
        <v>5692</v>
      </c>
      <c r="FEY781" t="s">
        <v>5692</v>
      </c>
      <c r="FEZ781" t="s">
        <v>5692</v>
      </c>
      <c r="FFA781" t="s">
        <v>5692</v>
      </c>
    </row>
    <row r="782" spans="4209:4213" ht="12.75">
      <c r="FEW782" t="s">
        <v>5693</v>
      </c>
      <c r="FEX782" t="s">
        <v>5693</v>
      </c>
      <c r="FEY782" t="s">
        <v>5693</v>
      </c>
      <c r="FEZ782" t="s">
        <v>5693</v>
      </c>
      <c r="FFA782" t="s">
        <v>5693</v>
      </c>
    </row>
    <row r="783" spans="4209:4213" ht="12.75">
      <c r="FEW783" t="s">
        <v>5694</v>
      </c>
      <c r="FEX783" t="s">
        <v>5694</v>
      </c>
      <c r="FEY783" t="s">
        <v>5694</v>
      </c>
      <c r="FEZ783" t="s">
        <v>5694</v>
      </c>
      <c r="FFA783" t="s">
        <v>5694</v>
      </c>
    </row>
    <row r="784" spans="4209:4213" ht="12.75">
      <c r="FEW784" t="s">
        <v>5695</v>
      </c>
      <c r="FEX784" t="s">
        <v>5695</v>
      </c>
      <c r="FEY784" t="s">
        <v>5695</v>
      </c>
      <c r="FEZ784" t="s">
        <v>5695</v>
      </c>
      <c r="FFA784" t="s">
        <v>5695</v>
      </c>
    </row>
    <row r="785" spans="4209:4213" ht="12.75">
      <c r="FEW785" t="s">
        <v>5696</v>
      </c>
      <c r="FEX785" t="s">
        <v>5696</v>
      </c>
      <c r="FEY785" t="s">
        <v>5696</v>
      </c>
      <c r="FEZ785" t="s">
        <v>5696</v>
      </c>
      <c r="FFA785" t="s">
        <v>5696</v>
      </c>
    </row>
    <row r="786" spans="4209:4213" ht="12.75">
      <c r="FEW786" t="s">
        <v>5697</v>
      </c>
      <c r="FEX786" t="s">
        <v>5697</v>
      </c>
      <c r="FEY786" t="s">
        <v>5697</v>
      </c>
      <c r="FEZ786" t="s">
        <v>5697</v>
      </c>
      <c r="FFA786" t="s">
        <v>5697</v>
      </c>
    </row>
    <row r="787" spans="4209:4213" ht="12.75">
      <c r="FEW787" t="s">
        <v>5698</v>
      </c>
      <c r="FEX787" t="s">
        <v>5698</v>
      </c>
      <c r="FEY787" t="s">
        <v>5698</v>
      </c>
      <c r="FEZ787" t="s">
        <v>5698</v>
      </c>
      <c r="FFA787" t="s">
        <v>5698</v>
      </c>
    </row>
    <row r="788" spans="4209:4213" ht="12.75">
      <c r="FEW788" t="s">
        <v>5699</v>
      </c>
      <c r="FEX788" t="s">
        <v>5699</v>
      </c>
      <c r="FEY788" t="s">
        <v>5699</v>
      </c>
      <c r="FEZ788" t="s">
        <v>5699</v>
      </c>
      <c r="FFA788" t="s">
        <v>5699</v>
      </c>
    </row>
    <row r="789" spans="4209:4213" ht="12.75">
      <c r="FEW789" t="s">
        <v>5700</v>
      </c>
      <c r="FEX789" t="s">
        <v>5700</v>
      </c>
      <c r="FEY789" t="s">
        <v>5700</v>
      </c>
      <c r="FEZ789" t="s">
        <v>5700</v>
      </c>
      <c r="FFA789" t="s">
        <v>5700</v>
      </c>
    </row>
    <row r="790" spans="4209:4213" ht="12.75">
      <c r="FEW790" t="s">
        <v>5701</v>
      </c>
      <c r="FEX790" t="s">
        <v>5701</v>
      </c>
      <c r="FEY790" t="s">
        <v>5701</v>
      </c>
      <c r="FEZ790" t="s">
        <v>5701</v>
      </c>
      <c r="FFA790" t="s">
        <v>5701</v>
      </c>
    </row>
    <row r="791" spans="4209:4213" ht="12.75">
      <c r="FEW791" t="s">
        <v>5702</v>
      </c>
      <c r="FEX791" t="s">
        <v>5702</v>
      </c>
      <c r="FEY791" t="s">
        <v>5702</v>
      </c>
      <c r="FEZ791" t="s">
        <v>5702</v>
      </c>
      <c r="FFA791" t="s">
        <v>5702</v>
      </c>
    </row>
    <row r="792" spans="4209:4213" ht="12.75">
      <c r="FEW792" t="s">
        <v>5703</v>
      </c>
      <c r="FEX792" t="s">
        <v>5703</v>
      </c>
      <c r="FEY792" t="s">
        <v>5703</v>
      </c>
      <c r="FEZ792" t="s">
        <v>5703</v>
      </c>
      <c r="FFA792" t="s">
        <v>5703</v>
      </c>
    </row>
    <row r="793" spans="4209:4213" ht="12.75">
      <c r="FEW793" t="s">
        <v>5704</v>
      </c>
      <c r="FEX793" t="s">
        <v>5704</v>
      </c>
      <c r="FEY793" t="s">
        <v>5704</v>
      </c>
      <c r="FEZ793" t="s">
        <v>5704</v>
      </c>
      <c r="FFA793" t="s">
        <v>5704</v>
      </c>
    </row>
    <row r="794" spans="4209:4213" ht="12.75">
      <c r="FEW794" t="s">
        <v>5705</v>
      </c>
      <c r="FEX794" t="s">
        <v>5705</v>
      </c>
      <c r="FEY794" t="s">
        <v>5705</v>
      </c>
      <c r="FEZ794" t="s">
        <v>5705</v>
      </c>
      <c r="FFA794" t="s">
        <v>5705</v>
      </c>
    </row>
    <row r="795" spans="4209:4213" ht="12.75">
      <c r="FEW795" t="s">
        <v>5706</v>
      </c>
      <c r="FEX795" t="s">
        <v>5706</v>
      </c>
      <c r="FEY795" t="s">
        <v>5706</v>
      </c>
      <c r="FEZ795" t="s">
        <v>5706</v>
      </c>
      <c r="FFA795" t="s">
        <v>5706</v>
      </c>
    </row>
    <row r="796" spans="4209:4213" ht="12.75">
      <c r="FEW796" t="s">
        <v>5707</v>
      </c>
      <c r="FEX796" t="s">
        <v>5707</v>
      </c>
      <c r="FEY796" t="s">
        <v>5707</v>
      </c>
      <c r="FEZ796" t="s">
        <v>5707</v>
      </c>
      <c r="FFA796" t="s">
        <v>5707</v>
      </c>
    </row>
    <row r="797" spans="4209:4213" ht="12.75">
      <c r="FEW797" t="s">
        <v>5708</v>
      </c>
      <c r="FEX797" t="s">
        <v>5708</v>
      </c>
      <c r="FEY797" t="s">
        <v>5708</v>
      </c>
      <c r="FEZ797" t="s">
        <v>5708</v>
      </c>
      <c r="FFA797" t="s">
        <v>5708</v>
      </c>
    </row>
    <row r="798" spans="4209:4213" ht="12.75">
      <c r="FEW798" t="s">
        <v>5709</v>
      </c>
      <c r="FEX798" t="s">
        <v>5709</v>
      </c>
      <c r="FEY798" t="s">
        <v>5709</v>
      </c>
      <c r="FEZ798" t="s">
        <v>5709</v>
      </c>
      <c r="FFA798" t="s">
        <v>5709</v>
      </c>
    </row>
    <row r="799" spans="4209:4213" ht="12.75">
      <c r="FEW799" t="s">
        <v>5710</v>
      </c>
      <c r="FEX799" t="s">
        <v>5710</v>
      </c>
      <c r="FEY799" t="s">
        <v>5710</v>
      </c>
      <c r="FEZ799" t="s">
        <v>5710</v>
      </c>
      <c r="FFA799" t="s">
        <v>5710</v>
      </c>
    </row>
    <row r="800" spans="4209:4213" ht="12.75">
      <c r="FEW800" t="s">
        <v>5711</v>
      </c>
      <c r="FEX800" t="s">
        <v>5711</v>
      </c>
      <c r="FEY800" t="s">
        <v>5711</v>
      </c>
      <c r="FEZ800" t="s">
        <v>5711</v>
      </c>
      <c r="FFA800" t="s">
        <v>5711</v>
      </c>
    </row>
    <row r="801" spans="4209:4213" ht="12.75">
      <c r="FEW801" t="s">
        <v>5712</v>
      </c>
      <c r="FEX801" t="s">
        <v>5712</v>
      </c>
      <c r="FEY801" t="s">
        <v>5712</v>
      </c>
      <c r="FEZ801" t="s">
        <v>5712</v>
      </c>
      <c r="FFA801" t="s">
        <v>5712</v>
      </c>
    </row>
    <row r="802" spans="4209:4213" ht="12.75">
      <c r="FEW802" t="s">
        <v>5713</v>
      </c>
      <c r="FEX802" t="s">
        <v>5713</v>
      </c>
      <c r="FEY802" t="s">
        <v>5713</v>
      </c>
      <c r="FEZ802" t="s">
        <v>5713</v>
      </c>
      <c r="FFA802" t="s">
        <v>5713</v>
      </c>
    </row>
    <row r="803" spans="4209:4213" ht="12.75">
      <c r="FEW803" t="s">
        <v>5714</v>
      </c>
      <c r="FEX803" t="s">
        <v>5714</v>
      </c>
      <c r="FEY803" t="s">
        <v>5714</v>
      </c>
      <c r="FEZ803" t="s">
        <v>5714</v>
      </c>
      <c r="FFA803" t="s">
        <v>5714</v>
      </c>
    </row>
    <row r="804" spans="4209:4213" ht="12.75">
      <c r="FEW804" t="s">
        <v>5715</v>
      </c>
      <c r="FEX804" t="s">
        <v>5715</v>
      </c>
      <c r="FEY804" t="s">
        <v>5715</v>
      </c>
      <c r="FEZ804" t="s">
        <v>5715</v>
      </c>
      <c r="FFA804" t="s">
        <v>5715</v>
      </c>
    </row>
    <row r="805" spans="4209:4213" ht="12.75">
      <c r="FEW805" t="s">
        <v>5716</v>
      </c>
      <c r="FEX805" t="s">
        <v>5716</v>
      </c>
      <c r="FEY805" t="s">
        <v>5716</v>
      </c>
      <c r="FEZ805" t="s">
        <v>5716</v>
      </c>
      <c r="FFA805" t="s">
        <v>5716</v>
      </c>
    </row>
    <row r="806" spans="4209:4213" ht="12.75">
      <c r="FEW806" t="s">
        <v>5717</v>
      </c>
      <c r="FEX806" t="s">
        <v>5717</v>
      </c>
      <c r="FEY806" t="s">
        <v>5717</v>
      </c>
      <c r="FEZ806" t="s">
        <v>5717</v>
      </c>
      <c r="FFA806" t="s">
        <v>5717</v>
      </c>
    </row>
    <row r="807" spans="4209:4213" ht="12.75">
      <c r="FEW807" t="s">
        <v>5718</v>
      </c>
      <c r="FEX807" t="s">
        <v>5718</v>
      </c>
      <c r="FEY807" t="s">
        <v>5718</v>
      </c>
      <c r="FEZ807" t="s">
        <v>5718</v>
      </c>
      <c r="FFA807" t="s">
        <v>5718</v>
      </c>
    </row>
    <row r="808" spans="4209:4213" ht="12.75">
      <c r="FEW808" t="s">
        <v>5719</v>
      </c>
      <c r="FEX808" t="s">
        <v>5719</v>
      </c>
      <c r="FEY808" t="s">
        <v>5719</v>
      </c>
      <c r="FEZ808" t="s">
        <v>5719</v>
      </c>
      <c r="FFA808" t="s">
        <v>5719</v>
      </c>
    </row>
    <row r="809" spans="4209:4213" ht="12.75">
      <c r="FEW809" t="s">
        <v>5720</v>
      </c>
      <c r="FEX809" t="s">
        <v>5720</v>
      </c>
      <c r="FEY809" t="s">
        <v>5720</v>
      </c>
      <c r="FEZ809" t="s">
        <v>5720</v>
      </c>
      <c r="FFA809" t="s">
        <v>5720</v>
      </c>
    </row>
    <row r="810" spans="4209:4213" ht="12.75">
      <c r="FEW810" t="s">
        <v>5721</v>
      </c>
      <c r="FEX810" t="s">
        <v>5721</v>
      </c>
      <c r="FEY810" t="s">
        <v>5721</v>
      </c>
      <c r="FEZ810" t="s">
        <v>5721</v>
      </c>
      <c r="FFA810" t="s">
        <v>5721</v>
      </c>
    </row>
    <row r="811" spans="4209:4213" ht="12.75">
      <c r="FEW811" t="s">
        <v>5722</v>
      </c>
      <c r="FEX811" t="s">
        <v>5722</v>
      </c>
      <c r="FEY811" t="s">
        <v>5722</v>
      </c>
      <c r="FEZ811" t="s">
        <v>5722</v>
      </c>
      <c r="FFA811" t="s">
        <v>5722</v>
      </c>
    </row>
    <row r="812" spans="4209:4213" ht="12.75">
      <c r="FEW812" t="s">
        <v>5723</v>
      </c>
      <c r="FEX812" t="s">
        <v>5723</v>
      </c>
      <c r="FEY812" t="s">
        <v>5723</v>
      </c>
      <c r="FEZ812" t="s">
        <v>5723</v>
      </c>
      <c r="FFA812" t="s">
        <v>5723</v>
      </c>
    </row>
    <row r="813" spans="4209:4213" ht="12.75">
      <c r="FEW813" t="s">
        <v>5724</v>
      </c>
      <c r="FEX813" t="s">
        <v>5724</v>
      </c>
      <c r="FEY813" t="s">
        <v>5724</v>
      </c>
      <c r="FEZ813" t="s">
        <v>5724</v>
      </c>
      <c r="FFA813" t="s">
        <v>5724</v>
      </c>
    </row>
    <row r="814" spans="4209:4213" ht="12.75">
      <c r="FEW814" t="s">
        <v>5725</v>
      </c>
      <c r="FEX814" t="s">
        <v>5725</v>
      </c>
      <c r="FEY814" t="s">
        <v>5725</v>
      </c>
      <c r="FEZ814" t="s">
        <v>5725</v>
      </c>
      <c r="FFA814" t="s">
        <v>5725</v>
      </c>
    </row>
    <row r="815" spans="4209:4213" ht="12.75">
      <c r="FEW815" t="s">
        <v>5726</v>
      </c>
      <c r="FEX815" t="s">
        <v>5726</v>
      </c>
      <c r="FEY815" t="s">
        <v>5726</v>
      </c>
      <c r="FEZ815" t="s">
        <v>5726</v>
      </c>
      <c r="FFA815" t="s">
        <v>5726</v>
      </c>
    </row>
    <row r="816" spans="4209:4213" ht="12.75">
      <c r="FEW816" t="s">
        <v>5727</v>
      </c>
      <c r="FEX816" t="s">
        <v>5727</v>
      </c>
      <c r="FEY816" t="s">
        <v>5727</v>
      </c>
      <c r="FEZ816" t="s">
        <v>5727</v>
      </c>
      <c r="FFA816" t="s">
        <v>5727</v>
      </c>
    </row>
    <row r="817" spans="4209:4213" ht="12.75">
      <c r="FEW817" t="s">
        <v>5728</v>
      </c>
      <c r="FEX817" t="s">
        <v>5728</v>
      </c>
      <c r="FEY817" t="s">
        <v>5728</v>
      </c>
      <c r="FEZ817" t="s">
        <v>5728</v>
      </c>
      <c r="FFA817" t="s">
        <v>5728</v>
      </c>
    </row>
    <row r="818" spans="4209:4213" ht="12.75">
      <c r="FEW818" t="s">
        <v>5729</v>
      </c>
      <c r="FEX818" t="s">
        <v>5729</v>
      </c>
      <c r="FEY818" t="s">
        <v>5729</v>
      </c>
      <c r="FEZ818" t="s">
        <v>5729</v>
      </c>
      <c r="FFA818" t="s">
        <v>5729</v>
      </c>
    </row>
    <row r="819" spans="4209:4213" ht="12.75">
      <c r="FEW819" t="s">
        <v>5730</v>
      </c>
      <c r="FEX819" t="s">
        <v>5730</v>
      </c>
      <c r="FEY819" t="s">
        <v>5730</v>
      </c>
      <c r="FEZ819" t="s">
        <v>5730</v>
      </c>
      <c r="FFA819" t="s">
        <v>5730</v>
      </c>
    </row>
    <row r="820" spans="4209:4213" ht="12.75">
      <c r="FEW820" t="s">
        <v>5731</v>
      </c>
      <c r="FEX820" t="s">
        <v>5731</v>
      </c>
      <c r="FEY820" t="s">
        <v>5731</v>
      </c>
      <c r="FEZ820" t="s">
        <v>5731</v>
      </c>
      <c r="FFA820" t="s">
        <v>5731</v>
      </c>
    </row>
    <row r="821" spans="4209:4213" ht="12.75">
      <c r="FEW821" t="s">
        <v>5732</v>
      </c>
      <c r="FEX821" t="s">
        <v>5732</v>
      </c>
      <c r="FEY821" t="s">
        <v>5732</v>
      </c>
      <c r="FEZ821" t="s">
        <v>5732</v>
      </c>
      <c r="FFA821" t="s">
        <v>5732</v>
      </c>
    </row>
    <row r="822" spans="4209:4213" ht="12.75">
      <c r="FEW822" t="s">
        <v>5733</v>
      </c>
      <c r="FEX822" t="s">
        <v>5733</v>
      </c>
      <c r="FEY822" t="s">
        <v>5733</v>
      </c>
      <c r="FEZ822" t="s">
        <v>5733</v>
      </c>
      <c r="FFA822" t="s">
        <v>5733</v>
      </c>
    </row>
    <row r="823" spans="4209:4213" ht="12.75">
      <c r="FEW823" t="s">
        <v>5734</v>
      </c>
      <c r="FEX823" t="s">
        <v>5734</v>
      </c>
      <c r="FEY823" t="s">
        <v>5734</v>
      </c>
      <c r="FEZ823" t="s">
        <v>5734</v>
      </c>
      <c r="FFA823" t="s">
        <v>5734</v>
      </c>
    </row>
    <row r="824" spans="4209:4213" ht="12.75">
      <c r="FEW824" t="s">
        <v>5735</v>
      </c>
      <c r="FEX824" t="s">
        <v>5735</v>
      </c>
      <c r="FEY824" t="s">
        <v>5735</v>
      </c>
      <c r="FEZ824" t="s">
        <v>5735</v>
      </c>
      <c r="FFA824" t="s">
        <v>5735</v>
      </c>
    </row>
    <row r="825" spans="4209:4213" ht="12.75">
      <c r="FEW825" t="s">
        <v>5736</v>
      </c>
      <c r="FEX825" t="s">
        <v>5736</v>
      </c>
      <c r="FEY825" t="s">
        <v>5736</v>
      </c>
      <c r="FEZ825" t="s">
        <v>5736</v>
      </c>
      <c r="FFA825" t="s">
        <v>5736</v>
      </c>
    </row>
    <row r="826" spans="4209:4213" ht="12.75">
      <c r="FEW826" t="s">
        <v>5737</v>
      </c>
      <c r="FEX826" t="s">
        <v>5737</v>
      </c>
      <c r="FEY826" t="s">
        <v>5737</v>
      </c>
      <c r="FEZ826" t="s">
        <v>5737</v>
      </c>
      <c r="FFA826" t="s">
        <v>5737</v>
      </c>
    </row>
    <row r="827" spans="4209:4213" ht="12.75">
      <c r="FEW827" t="s">
        <v>5738</v>
      </c>
      <c r="FEX827" t="s">
        <v>5738</v>
      </c>
      <c r="FEY827" t="s">
        <v>5738</v>
      </c>
      <c r="FEZ827" t="s">
        <v>5738</v>
      </c>
      <c r="FFA827" t="s">
        <v>5738</v>
      </c>
    </row>
    <row r="828" spans="4209:4213" ht="12.75">
      <c r="FEW828" t="s">
        <v>5739</v>
      </c>
      <c r="FEX828" t="s">
        <v>5739</v>
      </c>
      <c r="FEY828" t="s">
        <v>5739</v>
      </c>
      <c r="FEZ828" t="s">
        <v>5739</v>
      </c>
      <c r="FFA828" t="s">
        <v>5739</v>
      </c>
    </row>
    <row r="829" spans="4209:4213" ht="12.75">
      <c r="FEW829" t="s">
        <v>5740</v>
      </c>
      <c r="FEX829" t="s">
        <v>5740</v>
      </c>
      <c r="FEY829" t="s">
        <v>5740</v>
      </c>
      <c r="FEZ829" t="s">
        <v>5740</v>
      </c>
      <c r="FFA829" t="s">
        <v>5740</v>
      </c>
    </row>
    <row r="830" spans="4209:4213" ht="12.75">
      <c r="FEW830" t="s">
        <v>5741</v>
      </c>
      <c r="FEX830" t="s">
        <v>5741</v>
      </c>
      <c r="FEY830" t="s">
        <v>5741</v>
      </c>
      <c r="FEZ830" t="s">
        <v>5741</v>
      </c>
      <c r="FFA830" t="s">
        <v>5741</v>
      </c>
    </row>
    <row r="831" spans="4209:4213" ht="12.75">
      <c r="FEW831" t="s">
        <v>5742</v>
      </c>
      <c r="FEX831" t="s">
        <v>5742</v>
      </c>
      <c r="FEY831" t="s">
        <v>5742</v>
      </c>
      <c r="FEZ831" t="s">
        <v>5742</v>
      </c>
      <c r="FFA831" t="s">
        <v>5742</v>
      </c>
    </row>
    <row r="832" spans="4209:4213" ht="12.75">
      <c r="FEW832" t="s">
        <v>5743</v>
      </c>
      <c r="FEX832" t="s">
        <v>5743</v>
      </c>
      <c r="FEY832" t="s">
        <v>5743</v>
      </c>
      <c r="FEZ832" t="s">
        <v>5743</v>
      </c>
      <c r="FFA832" t="s">
        <v>5743</v>
      </c>
    </row>
    <row r="833" spans="4209:4213" ht="12.75">
      <c r="FEW833" t="s">
        <v>5744</v>
      </c>
      <c r="FEX833" t="s">
        <v>5744</v>
      </c>
      <c r="FEY833" t="s">
        <v>5744</v>
      </c>
      <c r="FEZ833" t="s">
        <v>5744</v>
      </c>
      <c r="FFA833" t="s">
        <v>5744</v>
      </c>
    </row>
    <row r="834" spans="4209:4213" ht="12.75">
      <c r="FEW834" t="s">
        <v>5745</v>
      </c>
      <c r="FEX834" t="s">
        <v>5745</v>
      </c>
      <c r="FEY834" t="s">
        <v>5745</v>
      </c>
      <c r="FEZ834" t="s">
        <v>5745</v>
      </c>
      <c r="FFA834" t="s">
        <v>5745</v>
      </c>
    </row>
    <row r="835" spans="4209:4213" ht="12.75">
      <c r="FEW835" t="s">
        <v>5746</v>
      </c>
      <c r="FEX835" t="s">
        <v>5746</v>
      </c>
      <c r="FEY835" t="s">
        <v>5746</v>
      </c>
      <c r="FEZ835" t="s">
        <v>5746</v>
      </c>
      <c r="FFA835" t="s">
        <v>5746</v>
      </c>
    </row>
    <row r="836" spans="4209:4213" ht="12.75">
      <c r="FEW836" t="s">
        <v>5747</v>
      </c>
      <c r="FEX836" t="s">
        <v>5747</v>
      </c>
      <c r="FEY836" t="s">
        <v>5747</v>
      </c>
      <c r="FEZ836" t="s">
        <v>5747</v>
      </c>
      <c r="FFA836" t="s">
        <v>5747</v>
      </c>
    </row>
    <row r="837" spans="4209:4213" ht="12.75">
      <c r="FEW837" t="s">
        <v>5748</v>
      </c>
      <c r="FEX837" t="s">
        <v>5748</v>
      </c>
      <c r="FEY837" t="s">
        <v>5748</v>
      </c>
      <c r="FEZ837" t="s">
        <v>5748</v>
      </c>
      <c r="FFA837" t="s">
        <v>5748</v>
      </c>
    </row>
    <row r="838" spans="4209:4213" ht="12.75">
      <c r="FEW838" t="s">
        <v>5749</v>
      </c>
      <c r="FEX838" t="s">
        <v>5749</v>
      </c>
      <c r="FEY838" t="s">
        <v>5749</v>
      </c>
      <c r="FEZ838" t="s">
        <v>5749</v>
      </c>
      <c r="FFA838" t="s">
        <v>5749</v>
      </c>
    </row>
    <row r="839" spans="4209:4213" ht="12.75">
      <c r="FEW839" t="s">
        <v>5750</v>
      </c>
      <c r="FEX839" t="s">
        <v>5750</v>
      </c>
      <c r="FEY839" t="s">
        <v>5750</v>
      </c>
      <c r="FEZ839" t="s">
        <v>5750</v>
      </c>
      <c r="FFA839" t="s">
        <v>5750</v>
      </c>
    </row>
    <row r="840" spans="4209:4213" ht="12.75">
      <c r="FEW840" t="s">
        <v>5751</v>
      </c>
      <c r="FEX840" t="s">
        <v>5751</v>
      </c>
      <c r="FEY840" t="s">
        <v>5751</v>
      </c>
      <c r="FEZ840" t="s">
        <v>5751</v>
      </c>
      <c r="FFA840" t="s">
        <v>5751</v>
      </c>
    </row>
    <row r="841" spans="4209:4213" ht="12.75">
      <c r="FEW841" t="s">
        <v>5752</v>
      </c>
      <c r="FEX841" t="s">
        <v>5752</v>
      </c>
      <c r="FEY841" t="s">
        <v>5752</v>
      </c>
      <c r="FEZ841" t="s">
        <v>5752</v>
      </c>
      <c r="FFA841" t="s">
        <v>5752</v>
      </c>
    </row>
    <row r="842" spans="4209:4213" ht="12.75">
      <c r="FEW842" t="s">
        <v>5753</v>
      </c>
      <c r="FEX842" t="s">
        <v>5753</v>
      </c>
      <c r="FEY842" t="s">
        <v>5753</v>
      </c>
      <c r="FEZ842" t="s">
        <v>5753</v>
      </c>
      <c r="FFA842" t="s">
        <v>5753</v>
      </c>
    </row>
    <row r="843" spans="4209:4213" ht="12.75">
      <c r="FEW843" t="s">
        <v>5754</v>
      </c>
      <c r="FEX843" t="s">
        <v>5754</v>
      </c>
      <c r="FEY843" t="s">
        <v>5754</v>
      </c>
      <c r="FEZ843" t="s">
        <v>5754</v>
      </c>
      <c r="FFA843" t="s">
        <v>5754</v>
      </c>
    </row>
    <row r="844" spans="4209:4213" ht="12.75">
      <c r="FEW844" t="s">
        <v>5755</v>
      </c>
      <c r="FEX844" t="s">
        <v>5755</v>
      </c>
      <c r="FEY844" t="s">
        <v>5755</v>
      </c>
      <c r="FEZ844" t="s">
        <v>5755</v>
      </c>
      <c r="FFA844" t="s">
        <v>5755</v>
      </c>
    </row>
    <row r="845" spans="4209:4213" ht="12.75">
      <c r="FEW845" t="s">
        <v>5756</v>
      </c>
      <c r="FEX845" t="s">
        <v>5756</v>
      </c>
      <c r="FEY845" t="s">
        <v>5756</v>
      </c>
      <c r="FEZ845" t="s">
        <v>5756</v>
      </c>
      <c r="FFA845" t="s">
        <v>5756</v>
      </c>
    </row>
    <row r="846" spans="4209:4213" ht="12.75">
      <c r="FEW846" t="s">
        <v>5757</v>
      </c>
      <c r="FEX846" t="s">
        <v>5757</v>
      </c>
      <c r="FEY846" t="s">
        <v>5757</v>
      </c>
      <c r="FEZ846" t="s">
        <v>5757</v>
      </c>
      <c r="FFA846" t="s">
        <v>5757</v>
      </c>
    </row>
    <row r="847" spans="4209:4213" ht="12.75">
      <c r="FEW847" t="s">
        <v>5758</v>
      </c>
      <c r="FEX847" t="s">
        <v>5758</v>
      </c>
      <c r="FEY847" t="s">
        <v>5758</v>
      </c>
      <c r="FEZ847" t="s">
        <v>5758</v>
      </c>
      <c r="FFA847" t="s">
        <v>5758</v>
      </c>
    </row>
    <row r="848" spans="4209:4213" ht="12.75">
      <c r="FEW848" t="s">
        <v>5759</v>
      </c>
      <c r="FEX848" t="s">
        <v>5759</v>
      </c>
      <c r="FEY848" t="s">
        <v>5759</v>
      </c>
      <c r="FEZ848" t="s">
        <v>5759</v>
      </c>
      <c r="FFA848" t="s">
        <v>5759</v>
      </c>
    </row>
    <row r="849" spans="4209:4213" ht="12.75">
      <c r="FEW849" t="s">
        <v>5760</v>
      </c>
      <c r="FEX849" t="s">
        <v>5760</v>
      </c>
      <c r="FEY849" t="s">
        <v>5760</v>
      </c>
      <c r="FEZ849" t="s">
        <v>5760</v>
      </c>
      <c r="FFA849" t="s">
        <v>5760</v>
      </c>
    </row>
    <row r="850" spans="4209:4213" ht="12.75">
      <c r="FEW850" t="s">
        <v>5761</v>
      </c>
      <c r="FEX850" t="s">
        <v>5761</v>
      </c>
      <c r="FEY850" t="s">
        <v>5761</v>
      </c>
      <c r="FEZ850" t="s">
        <v>5761</v>
      </c>
      <c r="FFA850" t="s">
        <v>5761</v>
      </c>
    </row>
    <row r="851" spans="4209:4213" ht="12.75">
      <c r="FEW851" t="s">
        <v>5762</v>
      </c>
      <c r="FEX851" t="s">
        <v>5762</v>
      </c>
      <c r="FEY851" t="s">
        <v>5762</v>
      </c>
      <c r="FEZ851" t="s">
        <v>5762</v>
      </c>
      <c r="FFA851" t="s">
        <v>5762</v>
      </c>
    </row>
    <row r="852" spans="4209:4213" ht="12.75">
      <c r="FEW852" t="s">
        <v>5763</v>
      </c>
      <c r="FEX852" t="s">
        <v>5763</v>
      </c>
      <c r="FEY852" t="s">
        <v>5763</v>
      </c>
      <c r="FEZ852" t="s">
        <v>5763</v>
      </c>
      <c r="FFA852" t="s">
        <v>5763</v>
      </c>
    </row>
    <row r="853" spans="4209:4213" ht="12.75">
      <c r="FEW853" t="s">
        <v>5764</v>
      </c>
      <c r="FEX853" t="s">
        <v>5764</v>
      </c>
      <c r="FEY853" t="s">
        <v>5764</v>
      </c>
      <c r="FEZ853" t="s">
        <v>5764</v>
      </c>
      <c r="FFA853" t="s">
        <v>5764</v>
      </c>
    </row>
    <row r="854" spans="4209:4213" ht="12.75">
      <c r="FEW854" t="s">
        <v>5765</v>
      </c>
      <c r="FEX854" t="s">
        <v>5765</v>
      </c>
      <c r="FEY854" t="s">
        <v>5765</v>
      </c>
      <c r="FEZ854" t="s">
        <v>5765</v>
      </c>
      <c r="FFA854" t="s">
        <v>5765</v>
      </c>
    </row>
    <row r="855" spans="4209:4213" ht="12.75">
      <c r="FEW855" t="s">
        <v>5766</v>
      </c>
      <c r="FEX855" t="s">
        <v>5766</v>
      </c>
      <c r="FEY855" t="s">
        <v>5766</v>
      </c>
      <c r="FEZ855" t="s">
        <v>5766</v>
      </c>
      <c r="FFA855" t="s">
        <v>5766</v>
      </c>
    </row>
    <row r="856" spans="4209:4213" ht="12.75">
      <c r="FEW856" t="s">
        <v>5767</v>
      </c>
      <c r="FEX856" t="s">
        <v>5767</v>
      </c>
      <c r="FEY856" t="s">
        <v>5767</v>
      </c>
      <c r="FEZ856" t="s">
        <v>5767</v>
      </c>
      <c r="FFA856" t="s">
        <v>5767</v>
      </c>
    </row>
    <row r="857" spans="4209:4213" ht="12.75">
      <c r="FEW857" t="s">
        <v>5768</v>
      </c>
      <c r="FEX857" t="s">
        <v>5768</v>
      </c>
      <c r="FEY857" t="s">
        <v>5768</v>
      </c>
      <c r="FEZ857" t="s">
        <v>5768</v>
      </c>
      <c r="FFA857" t="s">
        <v>5768</v>
      </c>
    </row>
    <row r="858" spans="4209:4213" ht="12.75">
      <c r="FEW858" t="s">
        <v>5769</v>
      </c>
      <c r="FEX858" t="s">
        <v>5769</v>
      </c>
      <c r="FEY858" t="s">
        <v>5769</v>
      </c>
      <c r="FEZ858" t="s">
        <v>5769</v>
      </c>
      <c r="FFA858" t="s">
        <v>5769</v>
      </c>
    </row>
    <row r="859" spans="4209:4213" ht="12.75">
      <c r="FEW859" t="s">
        <v>5770</v>
      </c>
      <c r="FEX859" t="s">
        <v>5770</v>
      </c>
      <c r="FEY859" t="s">
        <v>5770</v>
      </c>
      <c r="FEZ859" t="s">
        <v>5770</v>
      </c>
      <c r="FFA859" t="s">
        <v>5770</v>
      </c>
    </row>
    <row r="860" spans="4209:4213" ht="12.75">
      <c r="FEW860" t="s">
        <v>5771</v>
      </c>
      <c r="FEX860" t="s">
        <v>5771</v>
      </c>
      <c r="FEY860" t="s">
        <v>5771</v>
      </c>
      <c r="FEZ860" t="s">
        <v>5771</v>
      </c>
      <c r="FFA860" t="s">
        <v>5771</v>
      </c>
    </row>
    <row r="861" spans="4209:4213" ht="12.75">
      <c r="FEW861" t="s">
        <v>5772</v>
      </c>
      <c r="FEX861" t="s">
        <v>5772</v>
      </c>
      <c r="FEY861" t="s">
        <v>5772</v>
      </c>
      <c r="FEZ861" t="s">
        <v>5772</v>
      </c>
      <c r="FFA861" t="s">
        <v>5772</v>
      </c>
    </row>
    <row r="862" spans="4209:4213" ht="12.75">
      <c r="FEW862" t="s">
        <v>5773</v>
      </c>
      <c r="FEX862" t="s">
        <v>5773</v>
      </c>
      <c r="FEY862" t="s">
        <v>5773</v>
      </c>
      <c r="FEZ862" t="s">
        <v>5773</v>
      </c>
      <c r="FFA862" t="s">
        <v>5773</v>
      </c>
    </row>
    <row r="863" spans="4209:4213" ht="12.75">
      <c r="FEW863" t="s">
        <v>5774</v>
      </c>
      <c r="FEX863" t="s">
        <v>5774</v>
      </c>
      <c r="FEY863" t="s">
        <v>5774</v>
      </c>
      <c r="FEZ863" t="s">
        <v>5774</v>
      </c>
      <c r="FFA863" t="s">
        <v>5774</v>
      </c>
    </row>
    <row r="864" spans="4209:4213" ht="12.75">
      <c r="FEW864" t="s">
        <v>5775</v>
      </c>
      <c r="FEX864" t="s">
        <v>5775</v>
      </c>
      <c r="FEY864" t="s">
        <v>5775</v>
      </c>
      <c r="FEZ864" t="s">
        <v>5775</v>
      </c>
      <c r="FFA864" t="s">
        <v>5775</v>
      </c>
    </row>
    <row r="865" spans="4209:4213" ht="12.75">
      <c r="FEW865" t="s">
        <v>5776</v>
      </c>
      <c r="FEX865" t="s">
        <v>5776</v>
      </c>
      <c r="FEY865" t="s">
        <v>5776</v>
      </c>
      <c r="FEZ865" t="s">
        <v>5776</v>
      </c>
      <c r="FFA865" t="s">
        <v>5776</v>
      </c>
    </row>
    <row r="866" spans="4209:4213" ht="12.75">
      <c r="FEW866" t="s">
        <v>5777</v>
      </c>
      <c r="FEX866" t="s">
        <v>5777</v>
      </c>
      <c r="FEY866" t="s">
        <v>5777</v>
      </c>
      <c r="FEZ866" t="s">
        <v>5777</v>
      </c>
      <c r="FFA866" t="s">
        <v>5777</v>
      </c>
    </row>
    <row r="867" spans="4209:4213" ht="12.75">
      <c r="FEW867" t="s">
        <v>5778</v>
      </c>
      <c r="FEX867" t="s">
        <v>5778</v>
      </c>
      <c r="FEY867" t="s">
        <v>5778</v>
      </c>
      <c r="FEZ867" t="s">
        <v>5778</v>
      </c>
      <c r="FFA867" t="s">
        <v>5778</v>
      </c>
    </row>
    <row r="868" spans="4209:4213" ht="12.75">
      <c r="FEW868" t="s">
        <v>5779</v>
      </c>
      <c r="FEX868" t="s">
        <v>5779</v>
      </c>
      <c r="FEY868" t="s">
        <v>5779</v>
      </c>
      <c r="FEZ868" t="s">
        <v>5779</v>
      </c>
      <c r="FFA868" t="s">
        <v>5779</v>
      </c>
    </row>
    <row r="869" spans="4209:4213" ht="12.75">
      <c r="FEW869" t="s">
        <v>5780</v>
      </c>
      <c r="FEX869" t="s">
        <v>5780</v>
      </c>
      <c r="FEY869" t="s">
        <v>5780</v>
      </c>
      <c r="FEZ869" t="s">
        <v>5780</v>
      </c>
      <c r="FFA869" t="s">
        <v>5780</v>
      </c>
    </row>
    <row r="870" spans="4209:4213" ht="12.75">
      <c r="FEW870" t="s">
        <v>5781</v>
      </c>
      <c r="FEX870" t="s">
        <v>5781</v>
      </c>
      <c r="FEY870" t="s">
        <v>5781</v>
      </c>
      <c r="FEZ870" t="s">
        <v>5781</v>
      </c>
      <c r="FFA870" t="s">
        <v>5781</v>
      </c>
    </row>
    <row r="871" spans="4209:4213" ht="12.75">
      <c r="FEW871" t="s">
        <v>5782</v>
      </c>
      <c r="FEX871" t="s">
        <v>5782</v>
      </c>
      <c r="FEY871" t="s">
        <v>5782</v>
      </c>
      <c r="FEZ871" t="s">
        <v>5782</v>
      </c>
      <c r="FFA871" t="s">
        <v>5782</v>
      </c>
    </row>
  </sheetData>
  <pageMargins left="0.75" right="0.75" top="1" bottom="1" header="0.5" footer="0.5"/>
  <pageSetup orientation="portrait" paperSize="9"/>
</worksheet>
</file>

<file path=xl/worksheets/sheet14.xml><?xml version="1.0" encoding="utf-8"?>
<worksheet xmlns="http://schemas.openxmlformats.org/spreadsheetml/2006/main" xmlns:r="http://schemas.openxmlformats.org/officeDocument/2006/relationships">
  <dimension ref="A1:HQQ872"/>
  <sheetViews>
    <sheetView workbookViewId="0" topLeftCell="A1"/>
  </sheetViews>
  <sheetFormatPr defaultColWidth="9" defaultRowHeight="12.75"/>
  <sheetData>
    <row r="1" spans="1:5867" ht="12.75">
      <c r="A1" t="s">
        <v>1561</v>
      </c>
      <c r="B1" t="s">
        <v>1561</v>
      </c>
      <c r="C1" t="s">
        <v>1561</v>
      </c>
      <c r="D1" t="s">
        <v>1561</v>
      </c>
      <c r="E1" t="s">
        <v>1561</v>
      </c>
      <c r="F1" t="s">
        <v>1561</v>
      </c>
      <c r="G1" t="s">
        <v>1561</v>
      </c>
      <c r="H1" t="s">
        <v>1561</v>
      </c>
      <c r="I1" t="s">
        <v>1561</v>
      </c>
      <c r="J1" t="s">
        <v>1561</v>
      </c>
      <c r="K1" t="s">
        <v>1561</v>
      </c>
      <c r="L1" t="s">
        <v>1561</v>
      </c>
      <c r="M1" t="s">
        <v>1561</v>
      </c>
      <c r="N1" t="s">
        <v>1561</v>
      </c>
      <c r="O1" t="s">
        <v>1561</v>
      </c>
      <c r="P1" t="s">
        <v>1561</v>
      </c>
      <c r="Q1" t="s">
        <v>1561</v>
      </c>
      <c r="R1" t="s">
        <v>1561</v>
      </c>
      <c r="S1" t="s">
        <v>1561</v>
      </c>
      <c r="T1" t="s">
        <v>1561</v>
      </c>
      <c r="U1" t="s">
        <v>1561</v>
      </c>
      <c r="V1" t="s">
        <v>1561</v>
      </c>
      <c r="W1" t="s">
        <v>1561</v>
      </c>
      <c r="X1" t="s">
        <v>1561</v>
      </c>
      <c r="Y1" t="s">
        <v>1561</v>
      </c>
      <c r="Z1" t="s">
        <v>1561</v>
      </c>
      <c r="AA1" t="s">
        <v>1561</v>
      </c>
      <c r="AB1" t="s">
        <v>1561</v>
      </c>
      <c r="AC1" t="s">
        <v>1561</v>
      </c>
      <c r="AD1" t="s">
        <v>1561</v>
      </c>
      <c r="AE1" t="s">
        <v>1561</v>
      </c>
      <c r="AF1" t="s">
        <v>1561</v>
      </c>
      <c r="AG1" t="s">
        <v>1561</v>
      </c>
      <c r="AH1" t="s">
        <v>1561</v>
      </c>
      <c r="AI1" t="s">
        <v>1561</v>
      </c>
      <c r="AJ1" t="s">
        <v>1561</v>
      </c>
      <c r="AK1" t="s">
        <v>1561</v>
      </c>
      <c r="AL1" t="s">
        <v>1561</v>
      </c>
      <c r="AM1" t="s">
        <v>1561</v>
      </c>
      <c r="AN1" t="s">
        <v>1561</v>
      </c>
      <c r="AO1" t="s">
        <v>1561</v>
      </c>
      <c r="AP1" t="s">
        <v>1561</v>
      </c>
      <c r="AQ1" t="s">
        <v>1561</v>
      </c>
      <c r="AR1" t="s">
        <v>1561</v>
      </c>
      <c r="AS1" t="s">
        <v>1561</v>
      </c>
      <c r="AT1" t="s">
        <v>1561</v>
      </c>
      <c r="AU1" t="s">
        <v>1561</v>
      </c>
      <c r="AV1" t="s">
        <v>1561</v>
      </c>
      <c r="AW1" t="s">
        <v>1561</v>
      </c>
      <c r="AX1" t="s">
        <v>1561</v>
      </c>
      <c r="AY1" t="s">
        <v>1561</v>
      </c>
      <c r="AZ1" t="s">
        <v>1561</v>
      </c>
      <c r="BA1" t="s">
        <v>1561</v>
      </c>
      <c r="BB1" t="s">
        <v>1561</v>
      </c>
      <c r="BC1" t="s">
        <v>1561</v>
      </c>
      <c r="BD1" t="s">
        <v>1561</v>
      </c>
      <c r="BE1" t="s">
        <v>1561</v>
      </c>
      <c r="BF1" t="s">
        <v>1561</v>
      </c>
      <c r="BG1" t="s">
        <v>1561</v>
      </c>
      <c r="BH1" t="s">
        <v>1561</v>
      </c>
      <c r="BI1" t="s">
        <v>1561</v>
      </c>
      <c r="BJ1" t="s">
        <v>1561</v>
      </c>
      <c r="BK1" t="s">
        <v>1561</v>
      </c>
      <c r="BL1" t="s">
        <v>1561</v>
      </c>
      <c r="BM1" t="s">
        <v>1561</v>
      </c>
      <c r="BN1" t="s">
        <v>1561</v>
      </c>
      <c r="BO1" t="s">
        <v>1561</v>
      </c>
      <c r="BP1" t="s">
        <v>1561</v>
      </c>
      <c r="BQ1" t="s">
        <v>1561</v>
      </c>
      <c r="BR1" t="s">
        <v>1561</v>
      </c>
      <c r="BS1" t="s">
        <v>1561</v>
      </c>
      <c r="BT1" t="s">
        <v>1561</v>
      </c>
      <c r="BU1" t="s">
        <v>1561</v>
      </c>
      <c r="BV1" t="s">
        <v>1561</v>
      </c>
      <c r="BW1" t="s">
        <v>1561</v>
      </c>
      <c r="BX1" t="s">
        <v>1561</v>
      </c>
      <c r="BY1" t="s">
        <v>1561</v>
      </c>
      <c r="BZ1" t="s">
        <v>1561</v>
      </c>
      <c r="CA1" t="s">
        <v>1561</v>
      </c>
      <c r="CB1" t="s">
        <v>1561</v>
      </c>
      <c r="CC1" t="s">
        <v>1561</v>
      </c>
      <c r="CD1" t="s">
        <v>1561</v>
      </c>
      <c r="CE1" t="s">
        <v>1561</v>
      </c>
      <c r="CF1" t="s">
        <v>1561</v>
      </c>
      <c r="CG1" t="s">
        <v>1561</v>
      </c>
      <c r="CH1" t="s">
        <v>1561</v>
      </c>
      <c r="CI1" t="s">
        <v>1561</v>
      </c>
      <c r="CJ1" t="s">
        <v>1561</v>
      </c>
      <c r="CK1" t="s">
        <v>1561</v>
      </c>
      <c r="CL1" t="s">
        <v>1561</v>
      </c>
      <c r="CM1" t="s">
        <v>1561</v>
      </c>
      <c r="CN1" t="s">
        <v>1561</v>
      </c>
      <c r="CO1" t="s">
        <v>1561</v>
      </c>
      <c r="CP1" t="s">
        <v>1561</v>
      </c>
      <c r="CQ1" t="s">
        <v>1561</v>
      </c>
      <c r="CR1" t="s">
        <v>1561</v>
      </c>
      <c r="CS1" t="s">
        <v>1561</v>
      </c>
      <c r="CT1" t="s">
        <v>1561</v>
      </c>
      <c r="CU1" t="s">
        <v>1561</v>
      </c>
      <c r="CV1" t="s">
        <v>1561</v>
      </c>
      <c r="CW1" t="s">
        <v>1561</v>
      </c>
      <c r="CX1" t="s">
        <v>1561</v>
      </c>
      <c r="CY1" t="s">
        <v>1561</v>
      </c>
      <c r="CZ1" t="s">
        <v>1561</v>
      </c>
      <c r="DA1" t="s">
        <v>1561</v>
      </c>
      <c r="DB1" t="s">
        <v>1561</v>
      </c>
      <c r="DC1" t="s">
        <v>1561</v>
      </c>
      <c r="DD1" t="s">
        <v>1561</v>
      </c>
      <c r="DE1" t="s">
        <v>1561</v>
      </c>
      <c r="DF1" t="s">
        <v>1561</v>
      </c>
      <c r="DG1" t="s">
        <v>1561</v>
      </c>
      <c r="DH1" t="s">
        <v>1561</v>
      </c>
      <c r="DI1" t="s">
        <v>1561</v>
      </c>
      <c r="DJ1" t="s">
        <v>1561</v>
      </c>
      <c r="DK1" t="s">
        <v>1561</v>
      </c>
      <c r="DL1" t="s">
        <v>1561</v>
      </c>
      <c r="DM1" t="s">
        <v>1561</v>
      </c>
      <c r="DN1" t="s">
        <v>1561</v>
      </c>
      <c r="DO1" t="s">
        <v>1561</v>
      </c>
      <c r="DP1" t="s">
        <v>1561</v>
      </c>
      <c r="DQ1" t="s">
        <v>1561</v>
      </c>
      <c r="DR1" t="s">
        <v>1561</v>
      </c>
      <c r="DS1" t="s">
        <v>1561</v>
      </c>
      <c r="DT1" t="s">
        <v>1561</v>
      </c>
      <c r="DU1" t="s">
        <v>1561</v>
      </c>
      <c r="DV1" t="s">
        <v>1561</v>
      </c>
      <c r="DW1" t="s">
        <v>1561</v>
      </c>
      <c r="DX1" t="s">
        <v>1561</v>
      </c>
      <c r="DY1" t="s">
        <v>1561</v>
      </c>
      <c r="DZ1" t="s">
        <v>1561</v>
      </c>
      <c r="EA1" t="s">
        <v>1561</v>
      </c>
      <c r="EB1" t="s">
        <v>1561</v>
      </c>
      <c r="EC1" t="s">
        <v>1561</v>
      </c>
      <c r="ED1" t="s">
        <v>1561</v>
      </c>
      <c r="EE1" t="s">
        <v>1561</v>
      </c>
      <c r="EF1" t="s">
        <v>1561</v>
      </c>
      <c r="EG1" t="s">
        <v>1561</v>
      </c>
      <c r="EH1" t="s">
        <v>1561</v>
      </c>
      <c r="EI1" t="s">
        <v>1561</v>
      </c>
      <c r="EJ1" t="s">
        <v>1561</v>
      </c>
      <c r="EK1" t="s">
        <v>1561</v>
      </c>
      <c r="EL1" t="s">
        <v>1561</v>
      </c>
      <c r="EM1" t="s">
        <v>1561</v>
      </c>
      <c r="EN1" t="s">
        <v>1561</v>
      </c>
      <c r="EO1" t="s">
        <v>1561</v>
      </c>
      <c r="EP1" t="s">
        <v>1561</v>
      </c>
      <c r="EQ1" t="s">
        <v>1561</v>
      </c>
      <c r="ER1" t="s">
        <v>1561</v>
      </c>
      <c r="ES1" t="s">
        <v>1561</v>
      </c>
      <c r="ET1" t="s">
        <v>1561</v>
      </c>
      <c r="EU1" t="s">
        <v>1561</v>
      </c>
      <c r="EV1" t="s">
        <v>1561</v>
      </c>
      <c r="EW1" t="s">
        <v>1561</v>
      </c>
      <c r="EX1" t="s">
        <v>1561</v>
      </c>
      <c r="EY1" t="s">
        <v>1561</v>
      </c>
      <c r="EZ1" t="s">
        <v>1561</v>
      </c>
      <c r="FA1" t="s">
        <v>1561</v>
      </c>
      <c r="FB1" t="s">
        <v>1561</v>
      </c>
      <c r="FC1" t="s">
        <v>1561</v>
      </c>
      <c r="FD1" t="s">
        <v>1561</v>
      </c>
      <c r="FE1" t="s">
        <v>1561</v>
      </c>
      <c r="FF1" t="s">
        <v>1561</v>
      </c>
      <c r="FG1" t="s">
        <v>1561</v>
      </c>
      <c r="FH1" t="s">
        <v>1561</v>
      </c>
      <c r="FI1" t="s">
        <v>1561</v>
      </c>
      <c r="FJ1" t="s">
        <v>1561</v>
      </c>
      <c r="FK1" t="s">
        <v>1561</v>
      </c>
      <c r="FL1" t="s">
        <v>1561</v>
      </c>
      <c r="FM1" t="s">
        <v>1561</v>
      </c>
      <c r="FN1" t="s">
        <v>1561</v>
      </c>
      <c r="FO1" t="s">
        <v>1561</v>
      </c>
      <c r="FP1" t="s">
        <v>1561</v>
      </c>
      <c r="FQ1" t="s">
        <v>1561</v>
      </c>
      <c r="FR1" t="s">
        <v>1561</v>
      </c>
      <c r="FS1" t="s">
        <v>1561</v>
      </c>
      <c r="FT1" t="s">
        <v>1561</v>
      </c>
      <c r="FU1" t="s">
        <v>1561</v>
      </c>
      <c r="FV1" t="s">
        <v>1561</v>
      </c>
      <c r="FW1" t="s">
        <v>1561</v>
      </c>
      <c r="FX1" t="s">
        <v>1561</v>
      </c>
      <c r="FY1" t="s">
        <v>1561</v>
      </c>
      <c r="FZ1" t="s">
        <v>1561</v>
      </c>
      <c r="GA1" t="s">
        <v>1561</v>
      </c>
      <c r="GB1" t="s">
        <v>1561</v>
      </c>
      <c r="GC1" t="s">
        <v>1561</v>
      </c>
      <c r="GD1" t="s">
        <v>1561</v>
      </c>
      <c r="GE1" t="s">
        <v>1561</v>
      </c>
      <c r="GF1" t="s">
        <v>1561</v>
      </c>
      <c r="GG1" t="s">
        <v>1561</v>
      </c>
      <c r="GH1" t="s">
        <v>1561</v>
      </c>
      <c r="GI1" t="s">
        <v>1561</v>
      </c>
      <c r="GJ1" t="s">
        <v>1561</v>
      </c>
      <c r="GK1" t="s">
        <v>1561</v>
      </c>
      <c r="GL1" t="s">
        <v>1561</v>
      </c>
      <c r="GM1" t="s">
        <v>1561</v>
      </c>
      <c r="GN1" t="s">
        <v>1561</v>
      </c>
      <c r="GO1" t="s">
        <v>1561</v>
      </c>
      <c r="GP1" t="s">
        <v>1561</v>
      </c>
      <c r="GQ1" t="s">
        <v>1561</v>
      </c>
      <c r="GR1" t="s">
        <v>1561</v>
      </c>
      <c r="GS1" t="s">
        <v>1561</v>
      </c>
      <c r="GT1" t="s">
        <v>1561</v>
      </c>
      <c r="GU1" t="s">
        <v>1561</v>
      </c>
      <c r="GV1" t="s">
        <v>1561</v>
      </c>
      <c r="GW1" t="s">
        <v>1561</v>
      </c>
      <c r="GX1" t="s">
        <v>1561</v>
      </c>
      <c r="GY1" t="s">
        <v>1561</v>
      </c>
      <c r="GZ1" t="s">
        <v>1561</v>
      </c>
      <c r="HA1" t="s">
        <v>1561</v>
      </c>
      <c r="HB1" t="s">
        <v>1561</v>
      </c>
      <c r="HC1" t="s">
        <v>1561</v>
      </c>
      <c r="HD1" t="s">
        <v>1561</v>
      </c>
      <c r="HE1" t="s">
        <v>1561</v>
      </c>
      <c r="HF1" t="s">
        <v>1561</v>
      </c>
      <c r="HG1" t="s">
        <v>1561</v>
      </c>
      <c r="HH1" t="s">
        <v>1561</v>
      </c>
      <c r="HI1" t="s">
        <v>1561</v>
      </c>
      <c r="HJ1" t="s">
        <v>1561</v>
      </c>
      <c r="HK1" t="s">
        <v>1561</v>
      </c>
      <c r="HL1" t="s">
        <v>1561</v>
      </c>
      <c r="HM1" t="s">
        <v>1561</v>
      </c>
      <c r="HN1" t="s">
        <v>1561</v>
      </c>
      <c r="HO1" t="s">
        <v>1561</v>
      </c>
      <c r="HP1" t="s">
        <v>1561</v>
      </c>
      <c r="HQ1" t="s">
        <v>1561</v>
      </c>
      <c r="HR1" t="s">
        <v>1561</v>
      </c>
      <c r="HS1" t="s">
        <v>1561</v>
      </c>
      <c r="HT1" t="s">
        <v>1561</v>
      </c>
      <c r="HU1" t="s">
        <v>1561</v>
      </c>
      <c r="HV1" t="s">
        <v>1561</v>
      </c>
      <c r="HW1" t="s">
        <v>1561</v>
      </c>
      <c r="HX1" t="s">
        <v>1561</v>
      </c>
      <c r="HY1" t="s">
        <v>1561</v>
      </c>
      <c r="HZ1" t="s">
        <v>1561</v>
      </c>
      <c r="IA1" t="s">
        <v>1561</v>
      </c>
      <c r="IB1" t="s">
        <v>1561</v>
      </c>
      <c r="IC1" t="s">
        <v>1561</v>
      </c>
      <c r="ID1" t="s">
        <v>1561</v>
      </c>
      <c r="IE1" t="s">
        <v>1561</v>
      </c>
      <c r="IF1" t="s">
        <v>1561</v>
      </c>
      <c r="IG1" t="s">
        <v>1561</v>
      </c>
      <c r="IH1" t="s">
        <v>1561</v>
      </c>
      <c r="II1" t="s">
        <v>1561</v>
      </c>
      <c r="IJ1" t="s">
        <v>1561</v>
      </c>
      <c r="IK1" t="s">
        <v>1561</v>
      </c>
      <c r="IL1" t="s">
        <v>1561</v>
      </c>
      <c r="IM1" t="s">
        <v>1561</v>
      </c>
      <c r="IN1" t="s">
        <v>1561</v>
      </c>
      <c r="IO1" t="s">
        <v>1561</v>
      </c>
      <c r="IP1" t="s">
        <v>1561</v>
      </c>
      <c r="IQ1" t="s">
        <v>1561</v>
      </c>
      <c r="IR1" t="s">
        <v>1561</v>
      </c>
      <c r="IS1" t="s">
        <v>1561</v>
      </c>
      <c r="IT1" t="s">
        <v>1561</v>
      </c>
      <c r="IU1" t="s">
        <v>1561</v>
      </c>
      <c r="IV1" t="s">
        <v>1561</v>
      </c>
      <c r="IW1" t="s">
        <v>1561</v>
      </c>
      <c r="IX1" t="s">
        <v>1561</v>
      </c>
      <c r="IY1" t="s">
        <v>1561</v>
      </c>
      <c r="IZ1" t="s">
        <v>1561</v>
      </c>
      <c r="JA1" t="s">
        <v>1561</v>
      </c>
      <c r="JB1" t="s">
        <v>1561</v>
      </c>
      <c r="JC1" t="s">
        <v>1561</v>
      </c>
      <c r="JD1" t="s">
        <v>1561</v>
      </c>
      <c r="JE1" t="s">
        <v>1561</v>
      </c>
      <c r="JF1" t="s">
        <v>1561</v>
      </c>
      <c r="JG1" t="s">
        <v>1561</v>
      </c>
      <c r="JH1" t="s">
        <v>1561</v>
      </c>
      <c r="JI1" t="s">
        <v>1561</v>
      </c>
      <c r="JJ1" t="s">
        <v>1561</v>
      </c>
      <c r="JK1" t="s">
        <v>1561</v>
      </c>
      <c r="JL1" t="s">
        <v>1561</v>
      </c>
      <c r="JM1" t="s">
        <v>1561</v>
      </c>
      <c r="JN1" t="s">
        <v>1561</v>
      </c>
      <c r="JO1" t="s">
        <v>1561</v>
      </c>
      <c r="JP1" t="s">
        <v>1561</v>
      </c>
      <c r="JQ1" t="s">
        <v>1561</v>
      </c>
      <c r="JR1" t="s">
        <v>1561</v>
      </c>
      <c r="JS1" t="s">
        <v>1561</v>
      </c>
      <c r="JT1" t="s">
        <v>1561</v>
      </c>
      <c r="JU1" t="s">
        <v>1561</v>
      </c>
      <c r="JV1" t="s">
        <v>1561</v>
      </c>
      <c r="JW1" t="s">
        <v>1561</v>
      </c>
      <c r="JX1" t="s">
        <v>1561</v>
      </c>
      <c r="JY1" t="s">
        <v>1561</v>
      </c>
      <c r="JZ1" t="s">
        <v>1561</v>
      </c>
      <c r="KA1" t="s">
        <v>1561</v>
      </c>
      <c r="KB1" t="s">
        <v>1561</v>
      </c>
      <c r="KC1" t="s">
        <v>1561</v>
      </c>
      <c r="KD1" t="s">
        <v>1561</v>
      </c>
      <c r="KE1" t="s">
        <v>1561</v>
      </c>
      <c r="KF1" t="s">
        <v>1561</v>
      </c>
      <c r="KG1" t="s">
        <v>1561</v>
      </c>
      <c r="KH1" t="s">
        <v>1561</v>
      </c>
      <c r="KI1" t="s">
        <v>1561</v>
      </c>
      <c r="KJ1" t="s">
        <v>1561</v>
      </c>
      <c r="KK1" t="s">
        <v>1561</v>
      </c>
      <c r="KL1" t="s">
        <v>1561</v>
      </c>
      <c r="KM1" t="s">
        <v>1561</v>
      </c>
      <c r="KN1" t="s">
        <v>1561</v>
      </c>
      <c r="KO1" t="s">
        <v>1561</v>
      </c>
      <c r="KP1" t="s">
        <v>1561</v>
      </c>
      <c r="KQ1" t="s">
        <v>1561</v>
      </c>
      <c r="KR1" t="s">
        <v>1561</v>
      </c>
      <c r="KS1" t="s">
        <v>1561</v>
      </c>
      <c r="KT1" t="s">
        <v>1561</v>
      </c>
      <c r="KU1" t="s">
        <v>1561</v>
      </c>
      <c r="KV1" t="s">
        <v>1561</v>
      </c>
      <c r="KW1" t="s">
        <v>1561</v>
      </c>
      <c r="KX1" t="s">
        <v>1561</v>
      </c>
      <c r="KY1" t="s">
        <v>1561</v>
      </c>
      <c r="KZ1" t="s">
        <v>1561</v>
      </c>
      <c r="LA1" t="s">
        <v>1561</v>
      </c>
      <c r="LB1" t="s">
        <v>1561</v>
      </c>
      <c r="LC1" t="s">
        <v>1561</v>
      </c>
      <c r="LD1" t="s">
        <v>1561</v>
      </c>
      <c r="LE1" t="s">
        <v>1561</v>
      </c>
      <c r="LF1" t="s">
        <v>1561</v>
      </c>
      <c r="LG1" t="s">
        <v>1561</v>
      </c>
      <c r="LH1" t="s">
        <v>1561</v>
      </c>
      <c r="LI1" t="s">
        <v>1561</v>
      </c>
      <c r="LJ1" t="s">
        <v>1561</v>
      </c>
      <c r="LK1" t="s">
        <v>1561</v>
      </c>
      <c r="LL1" t="s">
        <v>1561</v>
      </c>
      <c r="LM1" t="s">
        <v>1561</v>
      </c>
      <c r="LN1" t="s">
        <v>1561</v>
      </c>
      <c r="LO1" t="s">
        <v>1561</v>
      </c>
      <c r="LP1" t="s">
        <v>1561</v>
      </c>
      <c r="LQ1" t="s">
        <v>1561</v>
      </c>
      <c r="LR1" t="s">
        <v>1561</v>
      </c>
      <c r="LS1" t="s">
        <v>1561</v>
      </c>
      <c r="LT1" t="s">
        <v>1561</v>
      </c>
      <c r="LU1" t="s">
        <v>1561</v>
      </c>
      <c r="LV1" t="s">
        <v>1561</v>
      </c>
      <c r="LW1" t="s">
        <v>1561</v>
      </c>
      <c r="LX1" t="s">
        <v>1561</v>
      </c>
      <c r="LY1" t="s">
        <v>1561</v>
      </c>
      <c r="LZ1" t="s">
        <v>1561</v>
      </c>
      <c r="MA1" t="s">
        <v>1561</v>
      </c>
      <c r="MB1" t="s">
        <v>1561</v>
      </c>
      <c r="MC1" t="s">
        <v>1561</v>
      </c>
      <c r="MD1" t="s">
        <v>1561</v>
      </c>
      <c r="ME1" t="s">
        <v>1561</v>
      </c>
      <c r="MF1" t="s">
        <v>1561</v>
      </c>
      <c r="MG1" t="s">
        <v>1561</v>
      </c>
      <c r="MH1" t="s">
        <v>1561</v>
      </c>
      <c r="MI1" t="s">
        <v>1561</v>
      </c>
      <c r="MJ1" t="s">
        <v>1561</v>
      </c>
      <c r="MK1" t="s">
        <v>1561</v>
      </c>
      <c r="ML1" t="s">
        <v>1561</v>
      </c>
      <c r="MM1" t="s">
        <v>1561</v>
      </c>
      <c r="MN1" t="s">
        <v>1561</v>
      </c>
      <c r="MO1" t="s">
        <v>1561</v>
      </c>
      <c r="MP1" t="s">
        <v>1561</v>
      </c>
      <c r="MQ1" t="s">
        <v>1561</v>
      </c>
      <c r="MR1" t="s">
        <v>1561</v>
      </c>
      <c r="MS1" t="s">
        <v>1561</v>
      </c>
      <c r="MT1" t="s">
        <v>1561</v>
      </c>
      <c r="MU1" t="s">
        <v>1561</v>
      </c>
      <c r="MV1" t="s">
        <v>1561</v>
      </c>
      <c r="MW1" t="s">
        <v>1561</v>
      </c>
      <c r="MX1" t="s">
        <v>1561</v>
      </c>
      <c r="MY1" t="s">
        <v>1561</v>
      </c>
      <c r="MZ1" t="s">
        <v>1561</v>
      </c>
      <c r="NA1" t="s">
        <v>1561</v>
      </c>
      <c r="NB1" t="s">
        <v>1561</v>
      </c>
      <c r="NC1" t="s">
        <v>1561</v>
      </c>
      <c r="ND1" t="s">
        <v>1561</v>
      </c>
      <c r="NE1" t="s">
        <v>1561</v>
      </c>
      <c r="NF1" t="s">
        <v>1561</v>
      </c>
      <c r="NG1" t="s">
        <v>1561</v>
      </c>
      <c r="NH1" t="s">
        <v>1561</v>
      </c>
      <c r="NI1" t="s">
        <v>1561</v>
      </c>
      <c r="NJ1" t="s">
        <v>1561</v>
      </c>
      <c r="NK1" t="s">
        <v>1561</v>
      </c>
      <c r="NL1" t="s">
        <v>1561</v>
      </c>
      <c r="NM1" t="s">
        <v>1561</v>
      </c>
      <c r="NN1" t="s">
        <v>1561</v>
      </c>
      <c r="NO1" t="s">
        <v>1561</v>
      </c>
      <c r="NP1" t="s">
        <v>1561</v>
      </c>
      <c r="NQ1" t="s">
        <v>1561</v>
      </c>
      <c r="NR1" t="s">
        <v>1561</v>
      </c>
      <c r="NS1" t="s">
        <v>1561</v>
      </c>
      <c r="NT1" t="s">
        <v>1561</v>
      </c>
      <c r="NU1" t="s">
        <v>1561</v>
      </c>
      <c r="NV1" t="s">
        <v>1561</v>
      </c>
      <c r="NW1" t="s">
        <v>1561</v>
      </c>
      <c r="NX1" t="s">
        <v>1561</v>
      </c>
      <c r="NY1" t="s">
        <v>1561</v>
      </c>
      <c r="NZ1" t="s">
        <v>1561</v>
      </c>
      <c r="OA1" t="s">
        <v>1561</v>
      </c>
      <c r="OB1" t="s">
        <v>1561</v>
      </c>
      <c r="OC1" t="s">
        <v>1561</v>
      </c>
      <c r="OD1" t="s">
        <v>1561</v>
      </c>
      <c r="OE1" t="s">
        <v>1561</v>
      </c>
      <c r="OF1" t="s">
        <v>1561</v>
      </c>
      <c r="OG1" t="s">
        <v>1561</v>
      </c>
      <c r="OH1" t="s">
        <v>1561</v>
      </c>
      <c r="OI1" t="s">
        <v>1561</v>
      </c>
      <c r="OJ1" t="s">
        <v>1561</v>
      </c>
      <c r="OK1" t="s">
        <v>1561</v>
      </c>
      <c r="OL1" t="s">
        <v>1561</v>
      </c>
      <c r="OM1" t="s">
        <v>1561</v>
      </c>
      <c r="ON1" t="s">
        <v>1561</v>
      </c>
      <c r="OO1" t="s">
        <v>1561</v>
      </c>
      <c r="OP1" t="s">
        <v>1561</v>
      </c>
      <c r="OQ1" t="s">
        <v>1561</v>
      </c>
      <c r="OR1" t="s">
        <v>1561</v>
      </c>
      <c r="OS1" t="s">
        <v>1561</v>
      </c>
      <c r="OT1" t="s">
        <v>1561</v>
      </c>
      <c r="OU1" t="s">
        <v>1561</v>
      </c>
      <c r="OV1" t="s">
        <v>1561</v>
      </c>
      <c r="OW1" t="s">
        <v>1561</v>
      </c>
      <c r="OX1" t="s">
        <v>1561</v>
      </c>
      <c r="OY1" t="s">
        <v>1561</v>
      </c>
      <c r="OZ1" t="s">
        <v>1561</v>
      </c>
      <c r="PA1" t="s">
        <v>1561</v>
      </c>
      <c r="PB1" t="s">
        <v>1561</v>
      </c>
      <c r="PC1" t="s">
        <v>1561</v>
      </c>
      <c r="PD1" t="s">
        <v>1561</v>
      </c>
      <c r="PE1" t="s">
        <v>1561</v>
      </c>
      <c r="PF1" t="s">
        <v>1561</v>
      </c>
      <c r="PG1" t="s">
        <v>1561</v>
      </c>
      <c r="PH1" t="s">
        <v>1561</v>
      </c>
      <c r="PI1" t="s">
        <v>1561</v>
      </c>
      <c r="PJ1" t="s">
        <v>1561</v>
      </c>
      <c r="PK1" t="s">
        <v>1561</v>
      </c>
      <c r="PL1" t="s">
        <v>1561</v>
      </c>
      <c r="PM1" t="s">
        <v>1561</v>
      </c>
      <c r="PN1" t="s">
        <v>1561</v>
      </c>
      <c r="PO1" t="s">
        <v>1561</v>
      </c>
      <c r="PP1" t="s">
        <v>1561</v>
      </c>
      <c r="PQ1" t="s">
        <v>1561</v>
      </c>
      <c r="PR1" t="s">
        <v>1561</v>
      </c>
      <c r="PS1" t="s">
        <v>1561</v>
      </c>
      <c r="PT1" t="s">
        <v>1561</v>
      </c>
      <c r="PU1" t="s">
        <v>1561</v>
      </c>
      <c r="PV1" t="s">
        <v>1561</v>
      </c>
      <c r="PW1" t="s">
        <v>1561</v>
      </c>
      <c r="PX1" t="s">
        <v>1561</v>
      </c>
      <c r="PY1" t="s">
        <v>1561</v>
      </c>
      <c r="PZ1" t="s">
        <v>1561</v>
      </c>
      <c r="QA1" t="s">
        <v>1561</v>
      </c>
      <c r="QB1" t="s">
        <v>1561</v>
      </c>
      <c r="QC1" t="s">
        <v>1561</v>
      </c>
      <c r="QD1" t="s">
        <v>1561</v>
      </c>
      <c r="QE1" t="s">
        <v>1561</v>
      </c>
      <c r="QF1" t="s">
        <v>1561</v>
      </c>
      <c r="QG1" t="s">
        <v>1561</v>
      </c>
      <c r="QH1" t="s">
        <v>1561</v>
      </c>
      <c r="QI1" t="s">
        <v>1561</v>
      </c>
      <c r="QJ1" t="s">
        <v>1561</v>
      </c>
      <c r="QK1" t="s">
        <v>1561</v>
      </c>
      <c r="QL1" t="s">
        <v>1561</v>
      </c>
      <c r="QM1" t="s">
        <v>1561</v>
      </c>
      <c r="QN1" t="s">
        <v>1561</v>
      </c>
      <c r="QO1" t="s">
        <v>1561</v>
      </c>
      <c r="QP1" t="s">
        <v>1561</v>
      </c>
      <c r="QQ1" t="s">
        <v>1561</v>
      </c>
      <c r="QR1" t="s">
        <v>1561</v>
      </c>
      <c r="QS1" t="s">
        <v>1561</v>
      </c>
      <c r="QT1" t="s">
        <v>1561</v>
      </c>
      <c r="QU1" t="s">
        <v>1561</v>
      </c>
      <c r="QV1" t="s">
        <v>1561</v>
      </c>
      <c r="QW1" t="s">
        <v>1561</v>
      </c>
      <c r="QX1" t="s">
        <v>1561</v>
      </c>
      <c r="QY1" t="s">
        <v>1561</v>
      </c>
      <c r="QZ1" t="s">
        <v>1561</v>
      </c>
      <c r="RA1" t="s">
        <v>1561</v>
      </c>
      <c r="RB1" t="s">
        <v>1561</v>
      </c>
      <c r="RC1" t="s">
        <v>1561</v>
      </c>
      <c r="RD1" t="s">
        <v>1561</v>
      </c>
      <c r="RE1" t="s">
        <v>1561</v>
      </c>
      <c r="RF1" t="s">
        <v>1561</v>
      </c>
      <c r="RG1" t="s">
        <v>1561</v>
      </c>
      <c r="RH1" t="s">
        <v>1561</v>
      </c>
      <c r="RI1" t="s">
        <v>1561</v>
      </c>
      <c r="RJ1" t="s">
        <v>1561</v>
      </c>
      <c r="RK1" t="s">
        <v>1561</v>
      </c>
      <c r="RL1" t="s">
        <v>1561</v>
      </c>
      <c r="RM1" t="s">
        <v>1561</v>
      </c>
      <c r="RN1" t="s">
        <v>1561</v>
      </c>
      <c r="RO1" t="s">
        <v>1561</v>
      </c>
      <c r="RP1" t="s">
        <v>1561</v>
      </c>
      <c r="RQ1" t="s">
        <v>1561</v>
      </c>
      <c r="RR1" t="s">
        <v>1561</v>
      </c>
      <c r="RS1" t="s">
        <v>1561</v>
      </c>
      <c r="RT1" t="s">
        <v>1561</v>
      </c>
      <c r="RU1" t="s">
        <v>1561</v>
      </c>
      <c r="RV1" t="s">
        <v>1561</v>
      </c>
      <c r="RW1" t="s">
        <v>1561</v>
      </c>
      <c r="RX1" t="s">
        <v>1561</v>
      </c>
      <c r="RY1" t="s">
        <v>1561</v>
      </c>
      <c r="RZ1" t="s">
        <v>1561</v>
      </c>
      <c r="SA1" t="s">
        <v>1561</v>
      </c>
      <c r="SB1" t="s">
        <v>1561</v>
      </c>
      <c r="SC1" t="s">
        <v>1561</v>
      </c>
      <c r="SD1" t="s">
        <v>1561</v>
      </c>
      <c r="SE1" t="s">
        <v>1561</v>
      </c>
      <c r="SF1" t="s">
        <v>1561</v>
      </c>
      <c r="SG1" t="s">
        <v>1561</v>
      </c>
      <c r="SH1" t="s">
        <v>1561</v>
      </c>
      <c r="SI1" t="s">
        <v>1561</v>
      </c>
      <c r="SJ1" t="s">
        <v>1561</v>
      </c>
      <c r="SK1" t="s">
        <v>1561</v>
      </c>
      <c r="SL1" t="s">
        <v>1561</v>
      </c>
      <c r="SM1" t="s">
        <v>1561</v>
      </c>
      <c r="SN1" t="s">
        <v>1561</v>
      </c>
      <c r="SO1" t="s">
        <v>1561</v>
      </c>
      <c r="SP1" t="s">
        <v>1561</v>
      </c>
      <c r="SQ1" t="s">
        <v>1561</v>
      </c>
      <c r="SR1" t="s">
        <v>1561</v>
      </c>
      <c r="SS1" t="s">
        <v>1561</v>
      </c>
      <c r="ST1" t="s">
        <v>1561</v>
      </c>
      <c r="SU1" t="s">
        <v>1561</v>
      </c>
      <c r="SV1" t="s">
        <v>1561</v>
      </c>
      <c r="SW1" t="s">
        <v>1561</v>
      </c>
      <c r="SX1" t="s">
        <v>1561</v>
      </c>
      <c r="SY1" t="s">
        <v>1561</v>
      </c>
      <c r="SZ1" t="s">
        <v>1561</v>
      </c>
      <c r="TA1" t="s">
        <v>1561</v>
      </c>
      <c r="TB1" t="s">
        <v>1561</v>
      </c>
      <c r="TC1" t="s">
        <v>1561</v>
      </c>
      <c r="TD1" t="s">
        <v>1561</v>
      </c>
      <c r="TE1" t="s">
        <v>1561</v>
      </c>
      <c r="TF1" t="s">
        <v>1561</v>
      </c>
      <c r="TG1" t="s">
        <v>1561</v>
      </c>
      <c r="TH1" t="s">
        <v>1561</v>
      </c>
      <c r="TI1" t="s">
        <v>1561</v>
      </c>
      <c r="TJ1" t="s">
        <v>1561</v>
      </c>
      <c r="TK1" t="s">
        <v>1561</v>
      </c>
      <c r="TL1" t="s">
        <v>1561</v>
      </c>
      <c r="TM1" t="s">
        <v>1561</v>
      </c>
      <c r="TN1" t="s">
        <v>1561</v>
      </c>
      <c r="TO1" t="s">
        <v>1561</v>
      </c>
      <c r="TP1" t="s">
        <v>1561</v>
      </c>
      <c r="TQ1" t="s">
        <v>1561</v>
      </c>
      <c r="TR1" t="s">
        <v>1561</v>
      </c>
      <c r="TS1" t="s">
        <v>1561</v>
      </c>
      <c r="TT1" t="s">
        <v>1561</v>
      </c>
      <c r="TU1" t="s">
        <v>1561</v>
      </c>
      <c r="TV1" t="s">
        <v>1561</v>
      </c>
      <c r="TW1" t="s">
        <v>1561</v>
      </c>
      <c r="TX1" t="s">
        <v>1561</v>
      </c>
      <c r="TY1" t="s">
        <v>1561</v>
      </c>
      <c r="TZ1" t="s">
        <v>1561</v>
      </c>
      <c r="UA1" t="s">
        <v>1561</v>
      </c>
      <c r="UB1" t="s">
        <v>1561</v>
      </c>
      <c r="UC1" t="s">
        <v>1561</v>
      </c>
      <c r="UD1" t="s">
        <v>1561</v>
      </c>
      <c r="UE1" t="s">
        <v>1561</v>
      </c>
      <c r="UF1" t="s">
        <v>1561</v>
      </c>
      <c r="UG1" t="s">
        <v>1561</v>
      </c>
      <c r="UH1" t="s">
        <v>1561</v>
      </c>
      <c r="UI1" t="s">
        <v>1561</v>
      </c>
      <c r="UJ1" t="s">
        <v>1561</v>
      </c>
      <c r="UK1" t="s">
        <v>1561</v>
      </c>
      <c r="UL1" t="s">
        <v>1561</v>
      </c>
      <c r="UM1" t="s">
        <v>1561</v>
      </c>
      <c r="UN1" t="s">
        <v>1561</v>
      </c>
      <c r="UO1" t="s">
        <v>1561</v>
      </c>
      <c r="UP1" t="s">
        <v>1561</v>
      </c>
      <c r="UQ1" t="s">
        <v>1561</v>
      </c>
      <c r="UR1" t="s">
        <v>1561</v>
      </c>
      <c r="US1" t="s">
        <v>1561</v>
      </c>
      <c r="UT1" t="s">
        <v>1561</v>
      </c>
      <c r="UU1" t="s">
        <v>1561</v>
      </c>
      <c r="UV1" t="s">
        <v>1561</v>
      </c>
      <c r="UW1" t="s">
        <v>1561</v>
      </c>
      <c r="UX1" t="s">
        <v>1561</v>
      </c>
      <c r="UY1" t="s">
        <v>1561</v>
      </c>
      <c r="UZ1" t="s">
        <v>1561</v>
      </c>
      <c r="VA1" t="s">
        <v>1561</v>
      </c>
      <c r="VB1" t="s">
        <v>1561</v>
      </c>
      <c r="VC1" t="s">
        <v>1561</v>
      </c>
      <c r="VD1" t="s">
        <v>1561</v>
      </c>
      <c r="VE1" t="s">
        <v>1561</v>
      </c>
      <c r="VF1" t="s">
        <v>1561</v>
      </c>
      <c r="VG1" t="s">
        <v>1561</v>
      </c>
      <c r="VH1" t="s">
        <v>1561</v>
      </c>
      <c r="VI1" t="s">
        <v>1561</v>
      </c>
      <c r="VJ1" t="s">
        <v>1561</v>
      </c>
      <c r="VK1" t="s">
        <v>1561</v>
      </c>
      <c r="VL1" t="s">
        <v>1561</v>
      </c>
      <c r="VM1" t="s">
        <v>1561</v>
      </c>
      <c r="VN1" t="s">
        <v>1561</v>
      </c>
      <c r="VO1" t="s">
        <v>1561</v>
      </c>
      <c r="VP1" t="s">
        <v>1561</v>
      </c>
      <c r="VQ1" t="s">
        <v>1561</v>
      </c>
      <c r="VR1" t="s">
        <v>1561</v>
      </c>
      <c r="VS1" t="s">
        <v>1561</v>
      </c>
      <c r="VT1" t="s">
        <v>1561</v>
      </c>
      <c r="VU1" t="s">
        <v>1561</v>
      </c>
      <c r="VV1" t="s">
        <v>1561</v>
      </c>
      <c r="VW1" t="s">
        <v>1561</v>
      </c>
      <c r="VX1" t="s">
        <v>1561</v>
      </c>
      <c r="VY1" t="s">
        <v>1561</v>
      </c>
      <c r="VZ1" t="s">
        <v>1561</v>
      </c>
      <c r="WA1" t="s">
        <v>1561</v>
      </c>
      <c r="WB1" t="s">
        <v>1561</v>
      </c>
      <c r="WC1" t="s">
        <v>1561</v>
      </c>
      <c r="WD1" t="s">
        <v>1561</v>
      </c>
      <c r="WE1" t="s">
        <v>1561</v>
      </c>
      <c r="WF1" t="s">
        <v>1561</v>
      </c>
      <c r="WG1" t="s">
        <v>1561</v>
      </c>
      <c r="WH1" t="s">
        <v>1561</v>
      </c>
      <c r="WI1" t="s">
        <v>1561</v>
      </c>
      <c r="WJ1" t="s">
        <v>1561</v>
      </c>
      <c r="WK1" t="s">
        <v>1561</v>
      </c>
      <c r="WL1" t="s">
        <v>1561</v>
      </c>
      <c r="WM1" t="s">
        <v>1561</v>
      </c>
      <c r="WN1" t="s">
        <v>1561</v>
      </c>
      <c r="WO1" t="s">
        <v>1561</v>
      </c>
      <c r="WP1" t="s">
        <v>1561</v>
      </c>
      <c r="WQ1" t="s">
        <v>1561</v>
      </c>
      <c r="WR1" t="s">
        <v>1561</v>
      </c>
      <c r="WS1" t="s">
        <v>1561</v>
      </c>
      <c r="WT1" t="s">
        <v>1561</v>
      </c>
      <c r="WU1" t="s">
        <v>1561</v>
      </c>
      <c r="WV1" t="s">
        <v>1561</v>
      </c>
      <c r="WW1" t="s">
        <v>1561</v>
      </c>
      <c r="WX1" t="s">
        <v>1561</v>
      </c>
      <c r="WY1" t="s">
        <v>1561</v>
      </c>
      <c r="WZ1" t="s">
        <v>1561</v>
      </c>
      <c r="XA1" t="s">
        <v>1561</v>
      </c>
      <c r="XB1" t="s">
        <v>1561</v>
      </c>
      <c r="XC1" t="s">
        <v>1561</v>
      </c>
      <c r="XD1" t="s">
        <v>1561</v>
      </c>
      <c r="XE1" t="s">
        <v>1561</v>
      </c>
      <c r="XF1" t="s">
        <v>1561</v>
      </c>
      <c r="XG1" t="s">
        <v>1561</v>
      </c>
      <c r="XH1" t="s">
        <v>1561</v>
      </c>
      <c r="XI1" t="s">
        <v>1561</v>
      </c>
      <c r="XJ1" t="s">
        <v>1561</v>
      </c>
      <c r="XK1" t="s">
        <v>1561</v>
      </c>
      <c r="XL1" t="s">
        <v>1561</v>
      </c>
      <c r="XM1" t="s">
        <v>1561</v>
      </c>
      <c r="XN1" t="s">
        <v>1561</v>
      </c>
      <c r="XO1" t="s">
        <v>1561</v>
      </c>
      <c r="XP1" t="s">
        <v>1561</v>
      </c>
      <c r="XQ1" t="s">
        <v>1561</v>
      </c>
      <c r="XR1" t="s">
        <v>1561</v>
      </c>
      <c r="XS1" t="s">
        <v>1561</v>
      </c>
      <c r="XT1" t="s">
        <v>1561</v>
      </c>
      <c r="XU1" t="s">
        <v>1561</v>
      </c>
      <c r="XV1" t="s">
        <v>1561</v>
      </c>
      <c r="XW1" t="s">
        <v>1561</v>
      </c>
      <c r="XX1" t="s">
        <v>1561</v>
      </c>
      <c r="XY1" t="s">
        <v>1561</v>
      </c>
      <c r="XZ1" t="s">
        <v>1561</v>
      </c>
      <c r="YA1" t="s">
        <v>1561</v>
      </c>
      <c r="YB1" t="s">
        <v>1561</v>
      </c>
      <c r="YC1" t="s">
        <v>1561</v>
      </c>
      <c r="YD1" t="s">
        <v>1561</v>
      </c>
      <c r="YE1" t="s">
        <v>1561</v>
      </c>
      <c r="YF1" t="s">
        <v>1561</v>
      </c>
      <c r="YG1" t="s">
        <v>1561</v>
      </c>
      <c r="YH1" t="s">
        <v>1561</v>
      </c>
      <c r="YI1" t="s">
        <v>1561</v>
      </c>
      <c r="YJ1" t="s">
        <v>1561</v>
      </c>
      <c r="YK1" t="s">
        <v>1561</v>
      </c>
      <c r="YL1" t="s">
        <v>1561</v>
      </c>
      <c r="YM1" t="s">
        <v>1561</v>
      </c>
      <c r="YN1" t="s">
        <v>1561</v>
      </c>
      <c r="YO1" t="s">
        <v>1561</v>
      </c>
      <c r="YP1" t="s">
        <v>1561</v>
      </c>
      <c r="YQ1" t="s">
        <v>1561</v>
      </c>
      <c r="YR1" t="s">
        <v>1561</v>
      </c>
      <c r="YS1" t="s">
        <v>1561</v>
      </c>
      <c r="YT1" t="s">
        <v>1561</v>
      </c>
      <c r="YU1" t="s">
        <v>1561</v>
      </c>
      <c r="YV1" t="s">
        <v>1561</v>
      </c>
      <c r="YW1" t="s">
        <v>1561</v>
      </c>
      <c r="YX1" t="s">
        <v>1561</v>
      </c>
      <c r="YY1" t="s">
        <v>1561</v>
      </c>
      <c r="YZ1" t="s">
        <v>1561</v>
      </c>
      <c r="ZA1" t="s">
        <v>1561</v>
      </c>
      <c r="ZB1" t="s">
        <v>1561</v>
      </c>
      <c r="ZC1" t="s">
        <v>1561</v>
      </c>
      <c r="ZD1" t="s">
        <v>1561</v>
      </c>
      <c r="ZE1" t="s">
        <v>1561</v>
      </c>
      <c r="ZF1" t="s">
        <v>1561</v>
      </c>
      <c r="ZG1" t="s">
        <v>1561</v>
      </c>
      <c r="ZH1" t="s">
        <v>1561</v>
      </c>
      <c r="ZI1" t="s">
        <v>1561</v>
      </c>
      <c r="ZJ1" t="s">
        <v>1561</v>
      </c>
      <c r="ZK1" t="s">
        <v>1561</v>
      </c>
      <c r="ZL1" t="s">
        <v>1561</v>
      </c>
      <c r="ZM1" t="s">
        <v>1561</v>
      </c>
      <c r="ZN1" t="s">
        <v>1561</v>
      </c>
      <c r="ZO1" t="s">
        <v>1561</v>
      </c>
      <c r="ZP1" t="s">
        <v>1561</v>
      </c>
      <c r="ZQ1" t="s">
        <v>1561</v>
      </c>
      <c r="ZR1" t="s">
        <v>1561</v>
      </c>
      <c r="ZS1" t="s">
        <v>1561</v>
      </c>
      <c r="ZT1" t="s">
        <v>1561</v>
      </c>
      <c r="ZU1" t="s">
        <v>1561</v>
      </c>
      <c r="ZV1" t="s">
        <v>1561</v>
      </c>
      <c r="ZW1" t="s">
        <v>1561</v>
      </c>
      <c r="ZX1" t="s">
        <v>1561</v>
      </c>
      <c r="ZY1" t="s">
        <v>1561</v>
      </c>
      <c r="ZZ1" t="s">
        <v>1561</v>
      </c>
      <c r="AAA1" t="s">
        <v>1561</v>
      </c>
      <c r="AAB1" t="s">
        <v>1561</v>
      </c>
      <c r="AAC1" t="s">
        <v>1561</v>
      </c>
      <c r="AAD1" t="s">
        <v>1561</v>
      </c>
      <c r="AAE1" t="s">
        <v>1561</v>
      </c>
      <c r="AAF1" t="s">
        <v>1561</v>
      </c>
      <c r="AAG1" t="s">
        <v>1561</v>
      </c>
      <c r="AAH1" t="s">
        <v>1561</v>
      </c>
      <c r="AAI1" t="s">
        <v>1561</v>
      </c>
      <c r="AAJ1" t="s">
        <v>1561</v>
      </c>
      <c r="AAK1" t="s">
        <v>1561</v>
      </c>
      <c r="AAL1" t="s">
        <v>1561</v>
      </c>
      <c r="AAM1" t="s">
        <v>1561</v>
      </c>
      <c r="AAN1" t="s">
        <v>1561</v>
      </c>
      <c r="AAO1" t="s">
        <v>1561</v>
      </c>
      <c r="AAP1" t="s">
        <v>1561</v>
      </c>
      <c r="AAQ1" t="s">
        <v>1561</v>
      </c>
      <c r="AAR1" t="s">
        <v>1561</v>
      </c>
      <c r="AAS1" t="s">
        <v>1561</v>
      </c>
      <c r="AAT1" t="s">
        <v>1561</v>
      </c>
      <c r="AAU1" t="s">
        <v>1561</v>
      </c>
      <c r="AAV1" t="s">
        <v>1561</v>
      </c>
      <c r="AAW1" t="s">
        <v>1561</v>
      </c>
      <c r="AAX1" t="s">
        <v>1561</v>
      </c>
      <c r="AAY1" t="s">
        <v>1561</v>
      </c>
      <c r="AAZ1" t="s">
        <v>1561</v>
      </c>
      <c r="ABA1" t="s">
        <v>1561</v>
      </c>
      <c r="ABB1" t="s">
        <v>1561</v>
      </c>
      <c r="ABC1" t="s">
        <v>1561</v>
      </c>
      <c r="ABD1" t="s">
        <v>1561</v>
      </c>
      <c r="ABE1" t="s">
        <v>1561</v>
      </c>
      <c r="ABF1" t="s">
        <v>1561</v>
      </c>
      <c r="ABG1" t="s">
        <v>1561</v>
      </c>
      <c r="ABH1" t="s">
        <v>1561</v>
      </c>
      <c r="ABI1" t="s">
        <v>1561</v>
      </c>
      <c r="ABJ1" t="s">
        <v>1561</v>
      </c>
      <c r="ABK1" t="s">
        <v>1561</v>
      </c>
      <c r="ABL1" t="s">
        <v>1561</v>
      </c>
      <c r="ABM1" t="s">
        <v>1561</v>
      </c>
      <c r="ABN1" t="s">
        <v>1561</v>
      </c>
      <c r="ABO1" t="s">
        <v>1561</v>
      </c>
      <c r="ABP1" t="s">
        <v>1561</v>
      </c>
      <c r="ABQ1" t="s">
        <v>1561</v>
      </c>
      <c r="ABR1" t="s">
        <v>1561</v>
      </c>
      <c r="ABS1" t="s">
        <v>1561</v>
      </c>
      <c r="ABT1" t="s">
        <v>1561</v>
      </c>
      <c r="ABU1" t="s">
        <v>1561</v>
      </c>
      <c r="ABV1" t="s">
        <v>1561</v>
      </c>
      <c r="ABW1" t="s">
        <v>1561</v>
      </c>
      <c r="ABX1" t="s">
        <v>1561</v>
      </c>
      <c r="ABY1" t="s">
        <v>1561</v>
      </c>
      <c r="ABZ1" t="s">
        <v>1561</v>
      </c>
      <c r="ACA1" t="s">
        <v>1561</v>
      </c>
      <c r="ACB1" t="s">
        <v>1561</v>
      </c>
      <c r="ACC1" t="s">
        <v>1561</v>
      </c>
      <c r="ACD1" t="s">
        <v>1561</v>
      </c>
      <c r="ACE1" t="s">
        <v>1561</v>
      </c>
      <c r="ACF1" t="s">
        <v>1561</v>
      </c>
      <c r="ACG1" t="s">
        <v>1561</v>
      </c>
      <c r="ACH1" t="s">
        <v>1561</v>
      </c>
      <c r="ACI1" t="s">
        <v>1561</v>
      </c>
      <c r="ACJ1" t="s">
        <v>1561</v>
      </c>
      <c r="ACK1" t="s">
        <v>1561</v>
      </c>
      <c r="ACL1" t="s">
        <v>1561</v>
      </c>
      <c r="ACM1" t="s">
        <v>1561</v>
      </c>
      <c r="ACN1" t="s">
        <v>1561</v>
      </c>
      <c r="ACO1" t="s">
        <v>1561</v>
      </c>
      <c r="ACP1" t="s">
        <v>1561</v>
      </c>
      <c r="ACQ1" t="s">
        <v>1561</v>
      </c>
      <c r="ACR1" t="s">
        <v>1561</v>
      </c>
      <c r="ACS1" t="s">
        <v>1561</v>
      </c>
      <c r="ACT1" t="s">
        <v>1561</v>
      </c>
      <c r="ACU1" t="s">
        <v>1561</v>
      </c>
      <c r="ACV1" t="s">
        <v>1561</v>
      </c>
      <c r="ACW1" t="s">
        <v>1561</v>
      </c>
      <c r="ACX1" t="s">
        <v>1561</v>
      </c>
      <c r="ACY1" t="s">
        <v>1561</v>
      </c>
      <c r="ACZ1" t="s">
        <v>1561</v>
      </c>
      <c r="ADA1" t="s">
        <v>1561</v>
      </c>
      <c r="ADB1" t="s">
        <v>1561</v>
      </c>
      <c r="ADC1" t="s">
        <v>1561</v>
      </c>
      <c r="ADD1" t="s">
        <v>1561</v>
      </c>
      <c r="ADE1" t="s">
        <v>1561</v>
      </c>
      <c r="ADF1" t="s">
        <v>1561</v>
      </c>
      <c r="ADG1" t="s">
        <v>1561</v>
      </c>
      <c r="ADH1" t="s">
        <v>1561</v>
      </c>
      <c r="ADI1" t="s">
        <v>1561</v>
      </c>
      <c r="ADJ1" t="s">
        <v>1561</v>
      </c>
      <c r="ADK1" t="s">
        <v>1561</v>
      </c>
      <c r="ADL1" t="s">
        <v>1561</v>
      </c>
      <c r="ADM1" t="s">
        <v>1561</v>
      </c>
      <c r="ADN1" t="s">
        <v>1561</v>
      </c>
      <c r="ADO1" t="s">
        <v>1561</v>
      </c>
      <c r="ADP1" t="s">
        <v>1561</v>
      </c>
      <c r="ADQ1" t="s">
        <v>1561</v>
      </c>
      <c r="ADR1" t="s">
        <v>1561</v>
      </c>
      <c r="ADS1" t="s">
        <v>1561</v>
      </c>
      <c r="ADT1" t="s">
        <v>1561</v>
      </c>
      <c r="ADU1" t="s">
        <v>1561</v>
      </c>
      <c r="ADV1" t="s">
        <v>1561</v>
      </c>
      <c r="ADW1" t="s">
        <v>1561</v>
      </c>
      <c r="ADX1" t="s">
        <v>1561</v>
      </c>
      <c r="ADY1" t="s">
        <v>1561</v>
      </c>
      <c r="ADZ1" t="s">
        <v>1561</v>
      </c>
      <c r="AEA1" t="s">
        <v>1561</v>
      </c>
      <c r="AEB1" t="s">
        <v>1561</v>
      </c>
      <c r="AEC1" t="s">
        <v>1561</v>
      </c>
      <c r="AED1" t="s">
        <v>1561</v>
      </c>
      <c r="AEE1" t="s">
        <v>1561</v>
      </c>
      <c r="AEF1" t="s">
        <v>1561</v>
      </c>
      <c r="AEG1" t="s">
        <v>1561</v>
      </c>
      <c r="AEH1" t="s">
        <v>1561</v>
      </c>
      <c r="AEI1" t="s">
        <v>1561</v>
      </c>
      <c r="AEJ1" t="s">
        <v>1561</v>
      </c>
      <c r="AEK1" t="s">
        <v>1561</v>
      </c>
      <c r="AEL1" t="s">
        <v>1561</v>
      </c>
      <c r="AEM1" t="s">
        <v>1561</v>
      </c>
      <c r="AEN1" t="s">
        <v>1561</v>
      </c>
      <c r="AEO1" t="s">
        <v>1561</v>
      </c>
      <c r="AEP1" t="s">
        <v>1561</v>
      </c>
      <c r="AEQ1" t="s">
        <v>1561</v>
      </c>
      <c r="AER1" t="s">
        <v>1561</v>
      </c>
      <c r="AES1" t="s">
        <v>1561</v>
      </c>
      <c r="AET1" t="s">
        <v>1561</v>
      </c>
      <c r="AEU1" t="s">
        <v>1561</v>
      </c>
      <c r="AEV1" t="s">
        <v>1561</v>
      </c>
      <c r="AEW1" t="s">
        <v>1561</v>
      </c>
      <c r="AEX1" t="s">
        <v>1561</v>
      </c>
      <c r="AEY1" t="s">
        <v>1561</v>
      </c>
      <c r="AEZ1" t="s">
        <v>1561</v>
      </c>
      <c r="AFA1" t="s">
        <v>1561</v>
      </c>
      <c r="AFB1" t="s">
        <v>1561</v>
      </c>
      <c r="AFC1" t="s">
        <v>1561</v>
      </c>
      <c r="AFD1" t="s">
        <v>1561</v>
      </c>
      <c r="AFE1" t="s">
        <v>1561</v>
      </c>
      <c r="AFF1" t="s">
        <v>1561</v>
      </c>
      <c r="AFG1" t="s">
        <v>1561</v>
      </c>
      <c r="AFH1" t="s">
        <v>1561</v>
      </c>
      <c r="AFI1" t="s">
        <v>1561</v>
      </c>
      <c r="AFJ1" t="s">
        <v>1561</v>
      </c>
      <c r="AFK1" t="s">
        <v>1561</v>
      </c>
      <c r="AFL1" t="s">
        <v>1561</v>
      </c>
      <c r="AFM1" t="s">
        <v>1561</v>
      </c>
      <c r="AFN1" t="s">
        <v>1561</v>
      </c>
      <c r="AFO1" t="s">
        <v>1561</v>
      </c>
      <c r="AFP1" t="s">
        <v>1561</v>
      </c>
      <c r="AFQ1" t="s">
        <v>1561</v>
      </c>
      <c r="AFR1" t="s">
        <v>1561</v>
      </c>
      <c r="AFS1" t="s">
        <v>1561</v>
      </c>
      <c r="AFT1" t="s">
        <v>1561</v>
      </c>
      <c r="AFU1" t="s">
        <v>1561</v>
      </c>
      <c r="AFV1" t="s">
        <v>1561</v>
      </c>
      <c r="AFW1" t="s">
        <v>1561</v>
      </c>
      <c r="AFX1" t="s">
        <v>1561</v>
      </c>
      <c r="AFY1" t="s">
        <v>1561</v>
      </c>
      <c r="AFZ1" t="s">
        <v>1561</v>
      </c>
      <c r="AGA1" t="s">
        <v>1561</v>
      </c>
      <c r="AGB1" t="s">
        <v>1561</v>
      </c>
      <c r="AGC1" t="s">
        <v>1561</v>
      </c>
      <c r="AGD1" t="s">
        <v>1561</v>
      </c>
      <c r="AGE1" t="s">
        <v>1561</v>
      </c>
      <c r="AGF1" t="s">
        <v>1561</v>
      </c>
      <c r="AGG1" t="s">
        <v>1561</v>
      </c>
      <c r="AGH1" t="s">
        <v>1561</v>
      </c>
      <c r="AGI1" t="s">
        <v>1561</v>
      </c>
      <c r="AGJ1" t="s">
        <v>1561</v>
      </c>
      <c r="AGK1" t="s">
        <v>1561</v>
      </c>
      <c r="AGL1" t="s">
        <v>1561</v>
      </c>
      <c r="AGM1" t="s">
        <v>1561</v>
      </c>
      <c r="AGN1" t="s">
        <v>1561</v>
      </c>
      <c r="AGO1" t="s">
        <v>1561</v>
      </c>
      <c r="AGP1" t="s">
        <v>1561</v>
      </c>
      <c r="AGQ1" t="s">
        <v>1561</v>
      </c>
      <c r="AGR1" t="s">
        <v>1561</v>
      </c>
      <c r="AGS1" t="s">
        <v>1561</v>
      </c>
      <c r="AGT1" t="s">
        <v>1561</v>
      </c>
      <c r="AGU1" t="s">
        <v>1561</v>
      </c>
      <c r="AGV1" t="s">
        <v>1561</v>
      </c>
      <c r="AGW1" t="s">
        <v>1561</v>
      </c>
      <c r="AGX1" t="s">
        <v>1561</v>
      </c>
      <c r="AGY1" t="s">
        <v>1561</v>
      </c>
      <c r="AGZ1" t="s">
        <v>1561</v>
      </c>
      <c r="AHA1" t="s">
        <v>1561</v>
      </c>
      <c r="AHB1" t="s">
        <v>1561</v>
      </c>
      <c r="AHC1" t="s">
        <v>1561</v>
      </c>
      <c r="AHD1" t="s">
        <v>1561</v>
      </c>
      <c r="AHE1" t="s">
        <v>1561</v>
      </c>
      <c r="AHF1" t="s">
        <v>1561</v>
      </c>
      <c r="AHG1" t="s">
        <v>1561</v>
      </c>
      <c r="AHH1" t="s">
        <v>1561</v>
      </c>
      <c r="AHI1" t="s">
        <v>1561</v>
      </c>
      <c r="AHJ1" t="s">
        <v>1561</v>
      </c>
      <c r="AHK1" t="s">
        <v>1561</v>
      </c>
      <c r="AHL1" t="s">
        <v>1561</v>
      </c>
      <c r="AHM1" t="s">
        <v>1561</v>
      </c>
      <c r="AHN1" t="s">
        <v>1561</v>
      </c>
      <c r="AHO1" t="s">
        <v>1561</v>
      </c>
      <c r="AHP1" t="s">
        <v>1561</v>
      </c>
      <c r="AHQ1" t="s">
        <v>1561</v>
      </c>
      <c r="AHR1" t="s">
        <v>1561</v>
      </c>
      <c r="AHS1" t="s">
        <v>1561</v>
      </c>
      <c r="AHT1" t="s">
        <v>1561</v>
      </c>
      <c r="AHU1" t="s">
        <v>1561</v>
      </c>
      <c r="AHV1" t="s">
        <v>1561</v>
      </c>
      <c r="AHW1" t="s">
        <v>1561</v>
      </c>
      <c r="AHX1" t="s">
        <v>1561</v>
      </c>
      <c r="AHY1" t="s">
        <v>1561</v>
      </c>
      <c r="AHZ1" t="s">
        <v>1561</v>
      </c>
      <c r="AIA1" t="s">
        <v>1561</v>
      </c>
      <c r="AIB1" t="s">
        <v>1561</v>
      </c>
      <c r="AIC1" t="s">
        <v>1561</v>
      </c>
      <c r="AID1" t="s">
        <v>1561</v>
      </c>
      <c r="AIE1" t="s">
        <v>1561</v>
      </c>
      <c r="AIF1" t="s">
        <v>1561</v>
      </c>
      <c r="AIG1" t="s">
        <v>1561</v>
      </c>
      <c r="AIH1" t="s">
        <v>1561</v>
      </c>
      <c r="AII1" t="s">
        <v>1561</v>
      </c>
      <c r="AIJ1" t="s">
        <v>1561</v>
      </c>
      <c r="AIK1" t="s">
        <v>1561</v>
      </c>
      <c r="AIL1" t="s">
        <v>1561</v>
      </c>
      <c r="AIM1" t="s">
        <v>1561</v>
      </c>
      <c r="AIN1" t="s">
        <v>1561</v>
      </c>
      <c r="AIO1" t="s">
        <v>1561</v>
      </c>
      <c r="AIP1" t="s">
        <v>1561</v>
      </c>
      <c r="AIQ1" t="s">
        <v>1561</v>
      </c>
      <c r="AIR1" t="s">
        <v>1561</v>
      </c>
      <c r="AIS1" t="s">
        <v>1561</v>
      </c>
      <c r="AIT1" t="s">
        <v>1561</v>
      </c>
      <c r="AIU1" t="s">
        <v>1561</v>
      </c>
      <c r="AIV1" t="s">
        <v>1561</v>
      </c>
      <c r="AIW1" t="s">
        <v>1561</v>
      </c>
      <c r="AIX1" t="s">
        <v>1561</v>
      </c>
      <c r="AIY1" t="s">
        <v>1561</v>
      </c>
      <c r="AIZ1" t="s">
        <v>1561</v>
      </c>
      <c r="AJA1" t="s">
        <v>1561</v>
      </c>
      <c r="AJB1" t="s">
        <v>1561</v>
      </c>
      <c r="AJC1" t="s">
        <v>1561</v>
      </c>
      <c r="AJD1" t="s">
        <v>1561</v>
      </c>
      <c r="AJE1" t="s">
        <v>1561</v>
      </c>
      <c r="AJF1" t="s">
        <v>1561</v>
      </c>
      <c r="AJG1" t="s">
        <v>1561</v>
      </c>
      <c r="AJH1" t="s">
        <v>1561</v>
      </c>
      <c r="AJI1" t="s">
        <v>1561</v>
      </c>
      <c r="AJJ1" t="s">
        <v>1561</v>
      </c>
      <c r="AJK1" t="s">
        <v>1561</v>
      </c>
      <c r="AJL1" t="s">
        <v>1561</v>
      </c>
      <c r="AJM1" t="s">
        <v>1561</v>
      </c>
      <c r="AJN1" t="s">
        <v>1561</v>
      </c>
      <c r="AJO1" t="s">
        <v>1561</v>
      </c>
      <c r="AJP1" t="s">
        <v>1561</v>
      </c>
      <c r="AJQ1" t="s">
        <v>1561</v>
      </c>
      <c r="AJR1" t="s">
        <v>1561</v>
      </c>
      <c r="AJS1" t="s">
        <v>1561</v>
      </c>
      <c r="AJT1" t="s">
        <v>1561</v>
      </c>
      <c r="AJU1" t="s">
        <v>1561</v>
      </c>
      <c r="AJV1" t="s">
        <v>1561</v>
      </c>
      <c r="AJW1" t="s">
        <v>1561</v>
      </c>
      <c r="AJX1" t="s">
        <v>1561</v>
      </c>
      <c r="AJY1" t="s">
        <v>1561</v>
      </c>
      <c r="AJZ1" t="s">
        <v>1561</v>
      </c>
      <c r="AKA1" t="s">
        <v>1561</v>
      </c>
      <c r="AKB1" t="s">
        <v>1561</v>
      </c>
      <c r="AKC1" t="s">
        <v>1561</v>
      </c>
      <c r="AKD1" t="s">
        <v>1561</v>
      </c>
      <c r="AKE1" t="s">
        <v>1561</v>
      </c>
      <c r="AKF1" t="s">
        <v>1561</v>
      </c>
      <c r="AKG1" t="s">
        <v>1561</v>
      </c>
      <c r="AKH1" t="s">
        <v>1561</v>
      </c>
      <c r="AKI1" t="s">
        <v>1561</v>
      </c>
      <c r="AKJ1" t="s">
        <v>1561</v>
      </c>
      <c r="AKK1" t="s">
        <v>1561</v>
      </c>
      <c r="AKL1" t="s">
        <v>1561</v>
      </c>
      <c r="AKM1" t="s">
        <v>1561</v>
      </c>
      <c r="AKN1" t="s">
        <v>1561</v>
      </c>
      <c r="AKO1" t="s">
        <v>1561</v>
      </c>
      <c r="AKP1" t="s">
        <v>1561</v>
      </c>
      <c r="AKQ1" t="s">
        <v>1561</v>
      </c>
      <c r="AKR1" t="s">
        <v>1561</v>
      </c>
      <c r="AKS1" t="s">
        <v>1561</v>
      </c>
      <c r="AKT1" t="s">
        <v>1561</v>
      </c>
      <c r="AKU1" t="s">
        <v>1561</v>
      </c>
      <c r="AKV1" t="s">
        <v>1561</v>
      </c>
      <c r="AKW1" t="s">
        <v>1561</v>
      </c>
      <c r="AKX1" t="s">
        <v>1561</v>
      </c>
      <c r="AKY1" t="s">
        <v>1561</v>
      </c>
      <c r="AKZ1" t="s">
        <v>1561</v>
      </c>
      <c r="ALA1" t="s">
        <v>1561</v>
      </c>
      <c r="ALB1" t="s">
        <v>1561</v>
      </c>
      <c r="ALC1" t="s">
        <v>1561</v>
      </c>
      <c r="ALD1" t="s">
        <v>1561</v>
      </c>
      <c r="ALE1" t="s">
        <v>1561</v>
      </c>
      <c r="ALF1" t="s">
        <v>1561</v>
      </c>
      <c r="ALG1" t="s">
        <v>1561</v>
      </c>
      <c r="ALH1" t="s">
        <v>1561</v>
      </c>
      <c r="ALI1" t="s">
        <v>1561</v>
      </c>
      <c r="ALJ1" t="s">
        <v>1561</v>
      </c>
      <c r="ALK1" t="s">
        <v>1561</v>
      </c>
      <c r="ALL1" t="s">
        <v>1561</v>
      </c>
      <c r="ALM1" t="s">
        <v>1561</v>
      </c>
      <c r="ALN1" t="s">
        <v>1561</v>
      </c>
      <c r="ALO1" t="s">
        <v>1561</v>
      </c>
      <c r="ALP1" t="s">
        <v>1561</v>
      </c>
      <c r="ALQ1" t="s">
        <v>1561</v>
      </c>
      <c r="ALR1" t="s">
        <v>1561</v>
      </c>
      <c r="ALS1" t="s">
        <v>1561</v>
      </c>
      <c r="ALT1" t="s">
        <v>1561</v>
      </c>
      <c r="ALU1" t="s">
        <v>1561</v>
      </c>
      <c r="ALV1" t="s">
        <v>1561</v>
      </c>
      <c r="ALW1" t="s">
        <v>1561</v>
      </c>
      <c r="ALX1" t="s">
        <v>1561</v>
      </c>
      <c r="ALY1" t="s">
        <v>1561</v>
      </c>
      <c r="ALZ1" t="s">
        <v>1561</v>
      </c>
      <c r="AMA1" t="s">
        <v>1561</v>
      </c>
      <c r="AMB1" t="s">
        <v>1561</v>
      </c>
      <c r="AMC1" t="s">
        <v>1561</v>
      </c>
      <c r="AMD1" t="s">
        <v>1561</v>
      </c>
      <c r="AME1" t="s">
        <v>1561</v>
      </c>
      <c r="AMF1" t="s">
        <v>1561</v>
      </c>
      <c r="AMG1" t="s">
        <v>1561</v>
      </c>
      <c r="AMH1" t="s">
        <v>1561</v>
      </c>
      <c r="AMI1" t="s">
        <v>1561</v>
      </c>
      <c r="AMJ1" t="s">
        <v>1561</v>
      </c>
      <c r="AMK1" t="s">
        <v>1561</v>
      </c>
      <c r="AML1" t="s">
        <v>1561</v>
      </c>
      <c r="AMM1" t="s">
        <v>1561</v>
      </c>
      <c r="AMN1" t="s">
        <v>1561</v>
      </c>
      <c r="AMO1" t="s">
        <v>1561</v>
      </c>
      <c r="AMP1" t="s">
        <v>1561</v>
      </c>
      <c r="AMQ1" t="s">
        <v>1561</v>
      </c>
      <c r="AMR1" t="s">
        <v>1561</v>
      </c>
      <c r="AMS1" t="s">
        <v>1561</v>
      </c>
      <c r="AMT1" t="s">
        <v>1561</v>
      </c>
      <c r="AMU1" t="s">
        <v>1561</v>
      </c>
      <c r="AMV1" t="s">
        <v>1561</v>
      </c>
      <c r="AMW1" t="s">
        <v>1561</v>
      </c>
      <c r="AMX1" t="s">
        <v>1561</v>
      </c>
      <c r="AMY1" t="s">
        <v>1561</v>
      </c>
      <c r="AMZ1" t="s">
        <v>1561</v>
      </c>
      <c r="ANA1" t="s">
        <v>1561</v>
      </c>
      <c r="ANB1" t="s">
        <v>1561</v>
      </c>
      <c r="ANC1" t="s">
        <v>1561</v>
      </c>
      <c r="AND1" t="s">
        <v>1561</v>
      </c>
      <c r="ANE1" t="s">
        <v>1561</v>
      </c>
      <c r="ANF1" t="s">
        <v>1561</v>
      </c>
      <c r="ANG1" t="s">
        <v>1561</v>
      </c>
      <c r="ANH1" t="s">
        <v>1561</v>
      </c>
      <c r="ANI1" t="s">
        <v>1561</v>
      </c>
      <c r="ANJ1" t="s">
        <v>1561</v>
      </c>
      <c r="ANK1" t="s">
        <v>1561</v>
      </c>
      <c r="ANL1" t="s">
        <v>1561</v>
      </c>
      <c r="ANM1" t="s">
        <v>1561</v>
      </c>
      <c r="ANN1" t="s">
        <v>1561</v>
      </c>
      <c r="ANO1" t="s">
        <v>1561</v>
      </c>
      <c r="ANP1" t="s">
        <v>1561</v>
      </c>
      <c r="ANQ1" t="s">
        <v>1561</v>
      </c>
      <c r="ANR1" t="s">
        <v>1561</v>
      </c>
      <c r="ANS1" t="s">
        <v>1561</v>
      </c>
      <c r="ANT1" t="s">
        <v>1561</v>
      </c>
      <c r="ANU1" t="s">
        <v>1561</v>
      </c>
      <c r="ANV1" t="s">
        <v>1561</v>
      </c>
      <c r="ANW1" t="s">
        <v>1561</v>
      </c>
      <c r="ANX1" t="s">
        <v>1561</v>
      </c>
      <c r="ANY1" t="s">
        <v>1561</v>
      </c>
      <c r="ANZ1" t="s">
        <v>1561</v>
      </c>
      <c r="AOA1" t="s">
        <v>1561</v>
      </c>
      <c r="AOB1" t="s">
        <v>1561</v>
      </c>
      <c r="AOC1" t="s">
        <v>1561</v>
      </c>
      <c r="AOD1" t="s">
        <v>1561</v>
      </c>
      <c r="AOE1" t="s">
        <v>1561</v>
      </c>
      <c r="AOF1" t="s">
        <v>1561</v>
      </c>
      <c r="AOG1" t="s">
        <v>1561</v>
      </c>
      <c r="AOH1" t="s">
        <v>1561</v>
      </c>
      <c r="AOI1" t="s">
        <v>1561</v>
      </c>
      <c r="AOJ1" t="s">
        <v>1561</v>
      </c>
      <c r="AOK1" t="s">
        <v>1561</v>
      </c>
      <c r="AOL1" t="s">
        <v>1561</v>
      </c>
      <c r="AOM1" t="s">
        <v>1561</v>
      </c>
      <c r="AON1" t="s">
        <v>1561</v>
      </c>
      <c r="AOO1" t="s">
        <v>1561</v>
      </c>
      <c r="AOP1" t="s">
        <v>1561</v>
      </c>
      <c r="AOQ1" t="s">
        <v>1561</v>
      </c>
      <c r="AOR1" t="s">
        <v>1561</v>
      </c>
      <c r="AOS1" t="s">
        <v>1561</v>
      </c>
      <c r="AOT1" t="s">
        <v>1561</v>
      </c>
      <c r="AOU1" t="s">
        <v>1561</v>
      </c>
      <c r="AOV1" t="s">
        <v>1561</v>
      </c>
      <c r="AOW1" t="s">
        <v>1561</v>
      </c>
      <c r="AOX1" t="s">
        <v>1561</v>
      </c>
      <c r="AOY1" t="s">
        <v>1561</v>
      </c>
      <c r="AOZ1" t="s">
        <v>1561</v>
      </c>
      <c r="APA1" t="s">
        <v>1561</v>
      </c>
      <c r="APB1" t="s">
        <v>1561</v>
      </c>
      <c r="APC1" t="s">
        <v>1561</v>
      </c>
      <c r="APD1" t="s">
        <v>1561</v>
      </c>
      <c r="APE1" t="s">
        <v>1561</v>
      </c>
      <c r="APF1" t="s">
        <v>1561</v>
      </c>
      <c r="APG1" t="s">
        <v>1561</v>
      </c>
      <c r="APH1" t="s">
        <v>1561</v>
      </c>
      <c r="API1" t="s">
        <v>1561</v>
      </c>
      <c r="APJ1" t="s">
        <v>1561</v>
      </c>
      <c r="APK1" t="s">
        <v>1561</v>
      </c>
      <c r="APL1" t="s">
        <v>1561</v>
      </c>
      <c r="APM1" t="s">
        <v>1561</v>
      </c>
      <c r="APN1" t="s">
        <v>1561</v>
      </c>
      <c r="APO1" t="s">
        <v>1561</v>
      </c>
      <c r="APP1" t="s">
        <v>1561</v>
      </c>
      <c r="APQ1" t="s">
        <v>1561</v>
      </c>
      <c r="APR1" t="s">
        <v>1561</v>
      </c>
      <c r="APS1" t="s">
        <v>1561</v>
      </c>
      <c r="APT1" t="s">
        <v>1561</v>
      </c>
      <c r="APU1" t="s">
        <v>1561</v>
      </c>
      <c r="APV1" t="s">
        <v>1561</v>
      </c>
      <c r="APW1" t="s">
        <v>1561</v>
      </c>
      <c r="APX1" t="s">
        <v>1561</v>
      </c>
      <c r="APY1" t="s">
        <v>1561</v>
      </c>
      <c r="APZ1" t="s">
        <v>1561</v>
      </c>
      <c r="AQA1" t="s">
        <v>1561</v>
      </c>
      <c r="AQB1" t="s">
        <v>1561</v>
      </c>
      <c r="AQC1" t="s">
        <v>1561</v>
      </c>
      <c r="AQD1" t="s">
        <v>1561</v>
      </c>
      <c r="AQE1" t="s">
        <v>1561</v>
      </c>
      <c r="AQF1" t="s">
        <v>1561</v>
      </c>
      <c r="AQG1" t="s">
        <v>1561</v>
      </c>
      <c r="AQH1" t="s">
        <v>1561</v>
      </c>
      <c r="AQI1" t="s">
        <v>1561</v>
      </c>
      <c r="AQJ1" t="s">
        <v>1561</v>
      </c>
      <c r="AQK1" t="s">
        <v>1561</v>
      </c>
      <c r="AQL1" t="s">
        <v>1561</v>
      </c>
      <c r="AQM1" t="s">
        <v>1561</v>
      </c>
      <c r="AQN1" t="s">
        <v>1561</v>
      </c>
      <c r="AQO1" t="s">
        <v>1561</v>
      </c>
      <c r="AQP1" t="s">
        <v>1561</v>
      </c>
      <c r="AQQ1" t="s">
        <v>1561</v>
      </c>
      <c r="AQR1" t="s">
        <v>1561</v>
      </c>
      <c r="AQS1" t="s">
        <v>1561</v>
      </c>
      <c r="AQT1" t="s">
        <v>1561</v>
      </c>
      <c r="AQU1" t="s">
        <v>1561</v>
      </c>
      <c r="AQV1" t="s">
        <v>1561</v>
      </c>
      <c r="AQW1" t="s">
        <v>1561</v>
      </c>
      <c r="AQX1" t="s">
        <v>1561</v>
      </c>
      <c r="AQY1" t="s">
        <v>1561</v>
      </c>
      <c r="AQZ1" t="s">
        <v>1561</v>
      </c>
      <c r="ARA1" t="s">
        <v>1561</v>
      </c>
      <c r="ARB1" t="s">
        <v>1561</v>
      </c>
      <c r="ARC1" t="s">
        <v>1561</v>
      </c>
      <c r="ARD1" t="s">
        <v>1561</v>
      </c>
      <c r="ARE1" t="s">
        <v>1561</v>
      </c>
      <c r="ARF1" t="s">
        <v>1561</v>
      </c>
      <c r="ARG1" t="s">
        <v>1561</v>
      </c>
      <c r="ARH1" t="s">
        <v>1561</v>
      </c>
      <c r="ARI1" t="s">
        <v>1561</v>
      </c>
      <c r="ARJ1" t="s">
        <v>1561</v>
      </c>
      <c r="ARK1" t="s">
        <v>1561</v>
      </c>
      <c r="ARL1" t="s">
        <v>1561</v>
      </c>
      <c r="ARM1" t="s">
        <v>1561</v>
      </c>
      <c r="ARN1" t="s">
        <v>1561</v>
      </c>
      <c r="ARO1" t="s">
        <v>1561</v>
      </c>
      <c r="ARP1" t="s">
        <v>1561</v>
      </c>
      <c r="ARQ1" t="s">
        <v>1561</v>
      </c>
      <c r="ARR1" t="s">
        <v>1561</v>
      </c>
      <c r="ARS1" t="s">
        <v>1561</v>
      </c>
      <c r="ART1" t="s">
        <v>1561</v>
      </c>
      <c r="ARU1" t="s">
        <v>1561</v>
      </c>
      <c r="ARV1" t="s">
        <v>1561</v>
      </c>
      <c r="ARW1" t="s">
        <v>1561</v>
      </c>
      <c r="ARX1" t="s">
        <v>1561</v>
      </c>
      <c r="ARY1" t="s">
        <v>1561</v>
      </c>
      <c r="ARZ1" t="s">
        <v>1561</v>
      </c>
      <c r="ASA1" t="s">
        <v>1561</v>
      </c>
      <c r="ASB1" t="s">
        <v>1561</v>
      </c>
      <c r="ASC1" t="s">
        <v>1561</v>
      </c>
      <c r="ASD1" t="s">
        <v>1561</v>
      </c>
      <c r="ASE1" t="s">
        <v>1561</v>
      </c>
      <c r="ASF1" t="s">
        <v>1561</v>
      </c>
      <c r="ASG1" t="s">
        <v>1561</v>
      </c>
      <c r="ASH1" t="s">
        <v>1561</v>
      </c>
      <c r="ASI1" t="s">
        <v>1561</v>
      </c>
      <c r="ASJ1" t="s">
        <v>1561</v>
      </c>
      <c r="ASK1" t="s">
        <v>1561</v>
      </c>
      <c r="ASL1" t="s">
        <v>1561</v>
      </c>
      <c r="ASM1" t="s">
        <v>1561</v>
      </c>
      <c r="ASN1" t="s">
        <v>1561</v>
      </c>
      <c r="ASO1" t="s">
        <v>1561</v>
      </c>
      <c r="ASP1" t="s">
        <v>1561</v>
      </c>
      <c r="ASQ1" t="s">
        <v>1561</v>
      </c>
      <c r="ASR1" t="s">
        <v>1561</v>
      </c>
      <c r="ASS1" t="s">
        <v>1561</v>
      </c>
      <c r="AST1" t="s">
        <v>1561</v>
      </c>
      <c r="ASU1" t="s">
        <v>1561</v>
      </c>
      <c r="ASV1" t="s">
        <v>1561</v>
      </c>
      <c r="ASW1" t="s">
        <v>1561</v>
      </c>
      <c r="ASX1" t="s">
        <v>1561</v>
      </c>
      <c r="ASY1" t="s">
        <v>1561</v>
      </c>
      <c r="ASZ1" t="s">
        <v>1561</v>
      </c>
      <c r="ATA1" t="s">
        <v>1561</v>
      </c>
      <c r="ATB1" t="s">
        <v>1561</v>
      </c>
      <c r="ATC1" t="s">
        <v>1561</v>
      </c>
      <c r="ATD1" t="s">
        <v>1561</v>
      </c>
      <c r="ATE1" t="s">
        <v>1561</v>
      </c>
      <c r="ATF1" t="s">
        <v>1561</v>
      </c>
      <c r="ATG1" t="s">
        <v>1561</v>
      </c>
      <c r="ATH1" t="s">
        <v>1561</v>
      </c>
      <c r="ATI1" t="s">
        <v>1561</v>
      </c>
      <c r="ATJ1" t="s">
        <v>1561</v>
      </c>
      <c r="ATK1" t="s">
        <v>1561</v>
      </c>
      <c r="ATL1" t="s">
        <v>1561</v>
      </c>
      <c r="ATM1" t="s">
        <v>1561</v>
      </c>
      <c r="ATN1" t="s">
        <v>1561</v>
      </c>
      <c r="ATO1" t="s">
        <v>1561</v>
      </c>
      <c r="ATP1" t="s">
        <v>1561</v>
      </c>
      <c r="ATQ1" t="s">
        <v>1561</v>
      </c>
      <c r="ATR1" t="s">
        <v>1561</v>
      </c>
      <c r="ATS1" t="s">
        <v>1561</v>
      </c>
      <c r="ATT1" t="s">
        <v>1561</v>
      </c>
      <c r="ATU1" t="s">
        <v>1561</v>
      </c>
      <c r="ATV1" t="s">
        <v>1561</v>
      </c>
      <c r="ATW1" t="s">
        <v>1561</v>
      </c>
      <c r="ATX1" t="s">
        <v>1561</v>
      </c>
      <c r="ATY1" t="s">
        <v>1561</v>
      </c>
      <c r="ATZ1" t="s">
        <v>1561</v>
      </c>
      <c r="AUA1" t="s">
        <v>1561</v>
      </c>
      <c r="AUB1" t="s">
        <v>1561</v>
      </c>
      <c r="AUC1" t="s">
        <v>1561</v>
      </c>
      <c r="AUD1" t="s">
        <v>1561</v>
      </c>
      <c r="AUE1" t="s">
        <v>1561</v>
      </c>
      <c r="AUF1" t="s">
        <v>1561</v>
      </c>
      <c r="AUG1" t="s">
        <v>1561</v>
      </c>
      <c r="AUH1" t="s">
        <v>1561</v>
      </c>
      <c r="AUI1" t="s">
        <v>1561</v>
      </c>
      <c r="AUJ1" t="s">
        <v>1561</v>
      </c>
      <c r="AUK1" t="s">
        <v>1561</v>
      </c>
      <c r="AUL1" t="s">
        <v>1561</v>
      </c>
      <c r="AUM1" t="s">
        <v>1561</v>
      </c>
      <c r="AUN1" t="s">
        <v>1561</v>
      </c>
      <c r="AUO1" t="s">
        <v>1561</v>
      </c>
      <c r="AUP1" t="s">
        <v>1561</v>
      </c>
      <c r="AUQ1" t="s">
        <v>1561</v>
      </c>
      <c r="AUR1" t="s">
        <v>1561</v>
      </c>
      <c r="AUS1" t="s">
        <v>1561</v>
      </c>
      <c r="AUT1" t="s">
        <v>1561</v>
      </c>
      <c r="AUU1" t="s">
        <v>1561</v>
      </c>
      <c r="AUV1" t="s">
        <v>1561</v>
      </c>
      <c r="AUW1" t="s">
        <v>1561</v>
      </c>
      <c r="AUX1" t="s">
        <v>1561</v>
      </c>
      <c r="AUY1" t="s">
        <v>1561</v>
      </c>
      <c r="AUZ1" t="s">
        <v>1561</v>
      </c>
      <c r="AVA1" t="s">
        <v>1561</v>
      </c>
      <c r="AVB1" t="s">
        <v>1561</v>
      </c>
      <c r="AVC1" t="s">
        <v>1561</v>
      </c>
      <c r="AVD1" t="s">
        <v>1561</v>
      </c>
      <c r="AVE1" t="s">
        <v>1561</v>
      </c>
      <c r="AVF1" t="s">
        <v>1561</v>
      </c>
      <c r="AVG1" t="s">
        <v>1561</v>
      </c>
      <c r="AVH1" t="s">
        <v>1561</v>
      </c>
      <c r="AVI1" t="s">
        <v>1561</v>
      </c>
      <c r="AVJ1" t="s">
        <v>1561</v>
      </c>
      <c r="AVK1" t="s">
        <v>1561</v>
      </c>
      <c r="AVL1" t="s">
        <v>1561</v>
      </c>
      <c r="AVM1" t="s">
        <v>1561</v>
      </c>
      <c r="AVN1" t="s">
        <v>1561</v>
      </c>
      <c r="AVO1" t="s">
        <v>1561</v>
      </c>
      <c r="AVP1" t="s">
        <v>1561</v>
      </c>
      <c r="AVQ1" t="s">
        <v>1561</v>
      </c>
      <c r="AVR1" t="s">
        <v>1561</v>
      </c>
      <c r="AVS1" t="s">
        <v>1561</v>
      </c>
      <c r="AVT1" t="s">
        <v>1561</v>
      </c>
      <c r="AVU1" t="s">
        <v>1561</v>
      </c>
      <c r="AVV1" t="s">
        <v>1561</v>
      </c>
      <c r="AVW1" t="s">
        <v>1561</v>
      </c>
      <c r="AVX1" t="s">
        <v>1561</v>
      </c>
      <c r="AVY1" t="s">
        <v>1561</v>
      </c>
      <c r="AVZ1" t="s">
        <v>1561</v>
      </c>
      <c r="AWA1" t="s">
        <v>1561</v>
      </c>
      <c r="AWB1" t="s">
        <v>1561</v>
      </c>
      <c r="AWC1" t="s">
        <v>1561</v>
      </c>
      <c r="AWD1" t="s">
        <v>1561</v>
      </c>
      <c r="AWE1" t="s">
        <v>1561</v>
      </c>
      <c r="AWF1" t="s">
        <v>1561</v>
      </c>
      <c r="AWG1" t="s">
        <v>1561</v>
      </c>
      <c r="AWH1" t="s">
        <v>1561</v>
      </c>
      <c r="AWI1" t="s">
        <v>1561</v>
      </c>
      <c r="AWJ1" t="s">
        <v>1561</v>
      </c>
      <c r="AWK1" t="s">
        <v>1561</v>
      </c>
      <c r="AWL1" t="s">
        <v>1561</v>
      </c>
      <c r="AWM1" t="s">
        <v>1561</v>
      </c>
      <c r="AWN1" t="s">
        <v>1561</v>
      </c>
      <c r="AWO1" t="s">
        <v>1561</v>
      </c>
      <c r="AWP1" t="s">
        <v>1561</v>
      </c>
      <c r="AWQ1" t="s">
        <v>1561</v>
      </c>
      <c r="AWR1" t="s">
        <v>1561</v>
      </c>
      <c r="AWS1" t="s">
        <v>1561</v>
      </c>
      <c r="AWT1" t="s">
        <v>1561</v>
      </c>
      <c r="AWU1" t="s">
        <v>1561</v>
      </c>
      <c r="AWV1" t="s">
        <v>1561</v>
      </c>
      <c r="AWW1" t="s">
        <v>1561</v>
      </c>
      <c r="AWX1" t="s">
        <v>1561</v>
      </c>
      <c r="AWY1" t="s">
        <v>1561</v>
      </c>
      <c r="AWZ1" t="s">
        <v>1561</v>
      </c>
      <c r="AXA1" t="s">
        <v>1561</v>
      </c>
      <c r="AXB1" t="s">
        <v>1561</v>
      </c>
      <c r="AXC1" t="s">
        <v>1561</v>
      </c>
      <c r="AXD1" t="s">
        <v>1561</v>
      </c>
      <c r="AXE1" t="s">
        <v>1561</v>
      </c>
      <c r="AXF1" t="s">
        <v>1561</v>
      </c>
      <c r="AXG1" t="s">
        <v>1561</v>
      </c>
      <c r="AXH1" t="s">
        <v>1561</v>
      </c>
      <c r="AXI1" t="s">
        <v>1561</v>
      </c>
      <c r="AXJ1" t="s">
        <v>1561</v>
      </c>
      <c r="AXK1" t="s">
        <v>1561</v>
      </c>
      <c r="AXL1" t="s">
        <v>1561</v>
      </c>
      <c r="AXM1" t="s">
        <v>1561</v>
      </c>
      <c r="AXN1" t="s">
        <v>1561</v>
      </c>
      <c r="AXO1" t="s">
        <v>1561</v>
      </c>
      <c r="AXP1" t="s">
        <v>1561</v>
      </c>
      <c r="AXQ1" t="s">
        <v>1561</v>
      </c>
      <c r="AXR1" t="s">
        <v>1561</v>
      </c>
      <c r="AXS1" t="s">
        <v>1561</v>
      </c>
      <c r="AXT1" t="s">
        <v>1561</v>
      </c>
      <c r="AXU1" t="s">
        <v>1561</v>
      </c>
      <c r="AXV1" t="s">
        <v>1561</v>
      </c>
      <c r="AXW1" t="s">
        <v>1561</v>
      </c>
      <c r="AXX1" t="s">
        <v>1561</v>
      </c>
      <c r="AXY1" t="s">
        <v>1561</v>
      </c>
      <c r="AXZ1" t="s">
        <v>1561</v>
      </c>
      <c r="AYA1" t="s">
        <v>1561</v>
      </c>
      <c r="AYB1" t="s">
        <v>1561</v>
      </c>
      <c r="AYC1" t="s">
        <v>1561</v>
      </c>
      <c r="AYD1" t="s">
        <v>1561</v>
      </c>
      <c r="AYE1" t="s">
        <v>1561</v>
      </c>
      <c r="AYF1" t="s">
        <v>1561</v>
      </c>
      <c r="AYG1" t="s">
        <v>1561</v>
      </c>
      <c r="AYH1" t="s">
        <v>1561</v>
      </c>
      <c r="AYI1" t="s">
        <v>1561</v>
      </c>
      <c r="AYJ1" t="s">
        <v>1561</v>
      </c>
      <c r="AYK1" t="s">
        <v>1561</v>
      </c>
      <c r="AYL1" t="s">
        <v>1561</v>
      </c>
      <c r="AYM1" t="s">
        <v>1561</v>
      </c>
      <c r="AYN1" t="s">
        <v>1561</v>
      </c>
      <c r="AYO1" t="s">
        <v>1561</v>
      </c>
      <c r="AYP1" t="s">
        <v>1561</v>
      </c>
      <c r="AYQ1" t="s">
        <v>1561</v>
      </c>
      <c r="AYR1" t="s">
        <v>1561</v>
      </c>
      <c r="AYS1" t="s">
        <v>1561</v>
      </c>
      <c r="AYT1" t="s">
        <v>1561</v>
      </c>
      <c r="AYU1" t="s">
        <v>1561</v>
      </c>
      <c r="AYV1" t="s">
        <v>1561</v>
      </c>
      <c r="AYW1" t="s">
        <v>1561</v>
      </c>
      <c r="AYX1" t="s">
        <v>1561</v>
      </c>
      <c r="AYY1" t="s">
        <v>1561</v>
      </c>
      <c r="AYZ1" t="s">
        <v>1561</v>
      </c>
      <c r="AZA1" t="s">
        <v>1561</v>
      </c>
      <c r="AZB1" t="s">
        <v>1561</v>
      </c>
      <c r="AZC1" t="s">
        <v>1561</v>
      </c>
      <c r="AZD1" t="s">
        <v>1561</v>
      </c>
      <c r="AZE1" t="s">
        <v>1561</v>
      </c>
      <c r="AZF1" t="s">
        <v>1561</v>
      </c>
      <c r="AZG1" t="s">
        <v>1561</v>
      </c>
      <c r="AZH1" t="s">
        <v>1561</v>
      </c>
      <c r="AZI1" t="s">
        <v>1561</v>
      </c>
      <c r="AZJ1" t="s">
        <v>1561</v>
      </c>
      <c r="AZK1" t="s">
        <v>1561</v>
      </c>
      <c r="AZL1" t="s">
        <v>1561</v>
      </c>
      <c r="AZM1" t="s">
        <v>1561</v>
      </c>
      <c r="AZN1" t="s">
        <v>1561</v>
      </c>
      <c r="AZO1" t="s">
        <v>1561</v>
      </c>
      <c r="AZP1" t="s">
        <v>1561</v>
      </c>
      <c r="AZQ1" t="s">
        <v>1561</v>
      </c>
      <c r="AZR1" t="s">
        <v>1561</v>
      </c>
      <c r="AZS1" t="s">
        <v>1561</v>
      </c>
      <c r="AZT1" t="s">
        <v>1561</v>
      </c>
      <c r="AZU1" t="s">
        <v>1561</v>
      </c>
      <c r="AZV1" t="s">
        <v>1561</v>
      </c>
      <c r="AZW1" t="s">
        <v>1561</v>
      </c>
      <c r="AZX1" t="s">
        <v>1561</v>
      </c>
      <c r="AZY1" t="s">
        <v>1561</v>
      </c>
      <c r="AZZ1" t="s">
        <v>1561</v>
      </c>
      <c r="BAA1" t="s">
        <v>1561</v>
      </c>
      <c r="BAB1" t="s">
        <v>1561</v>
      </c>
      <c r="BAC1" t="s">
        <v>1561</v>
      </c>
      <c r="BAD1" t="s">
        <v>1561</v>
      </c>
      <c r="BAE1" t="s">
        <v>1561</v>
      </c>
      <c r="BAF1" t="s">
        <v>1561</v>
      </c>
      <c r="BAG1" t="s">
        <v>1561</v>
      </c>
      <c r="BAH1" t="s">
        <v>1561</v>
      </c>
      <c r="BAI1" t="s">
        <v>1561</v>
      </c>
      <c r="BAJ1" t="s">
        <v>1561</v>
      </c>
      <c r="BAK1" t="s">
        <v>1561</v>
      </c>
      <c r="BAL1" t="s">
        <v>1561</v>
      </c>
      <c r="BAM1" t="s">
        <v>1561</v>
      </c>
      <c r="BAN1" t="s">
        <v>1561</v>
      </c>
      <c r="BAO1" t="s">
        <v>1561</v>
      </c>
      <c r="BAP1" t="s">
        <v>1561</v>
      </c>
      <c r="BAQ1" t="s">
        <v>1561</v>
      </c>
      <c r="BAR1" t="s">
        <v>1561</v>
      </c>
      <c r="BAS1" t="s">
        <v>1561</v>
      </c>
      <c r="BAT1" t="s">
        <v>1561</v>
      </c>
      <c r="BAU1" t="s">
        <v>1561</v>
      </c>
      <c r="BAV1" t="s">
        <v>1561</v>
      </c>
      <c r="BAW1" t="s">
        <v>1561</v>
      </c>
      <c r="BAX1" t="s">
        <v>1561</v>
      </c>
      <c r="BAY1" t="s">
        <v>1561</v>
      </c>
      <c r="BAZ1" t="s">
        <v>1561</v>
      </c>
      <c r="BBA1" t="s">
        <v>1561</v>
      </c>
      <c r="BBB1" t="s">
        <v>1561</v>
      </c>
      <c r="BBC1" t="s">
        <v>1561</v>
      </c>
      <c r="BBD1" t="s">
        <v>1561</v>
      </c>
      <c r="BBE1" t="s">
        <v>1561</v>
      </c>
      <c r="BBF1" t="s">
        <v>1561</v>
      </c>
      <c r="BBG1" t="s">
        <v>1561</v>
      </c>
      <c r="BBH1" t="s">
        <v>1561</v>
      </c>
      <c r="BBI1" t="s">
        <v>1561</v>
      </c>
      <c r="BBJ1" t="s">
        <v>1561</v>
      </c>
      <c r="BBK1" t="s">
        <v>1561</v>
      </c>
      <c r="BBL1" t="s">
        <v>1561</v>
      </c>
      <c r="BBM1" t="s">
        <v>1561</v>
      </c>
      <c r="BBN1" t="s">
        <v>1561</v>
      </c>
      <c r="BBO1" t="s">
        <v>1561</v>
      </c>
      <c r="BBP1" t="s">
        <v>1561</v>
      </c>
      <c r="BBQ1" t="s">
        <v>1561</v>
      </c>
      <c r="BBR1" t="s">
        <v>1561</v>
      </c>
      <c r="BBS1" t="s">
        <v>1561</v>
      </c>
      <c r="BBT1" t="s">
        <v>1561</v>
      </c>
      <c r="BBU1" t="s">
        <v>1561</v>
      </c>
      <c r="BBV1" t="s">
        <v>1561</v>
      </c>
      <c r="BBW1" t="s">
        <v>1561</v>
      </c>
      <c r="BBX1" t="s">
        <v>1561</v>
      </c>
      <c r="BBY1" t="s">
        <v>1561</v>
      </c>
      <c r="BBZ1" t="s">
        <v>1561</v>
      </c>
      <c r="BCA1" t="s">
        <v>1561</v>
      </c>
      <c r="BCB1" t="s">
        <v>1561</v>
      </c>
      <c r="BCC1" t="s">
        <v>1561</v>
      </c>
      <c r="BCD1" t="s">
        <v>1561</v>
      </c>
      <c r="BCE1" t="s">
        <v>1561</v>
      </c>
      <c r="BCF1" t="s">
        <v>1561</v>
      </c>
      <c r="BCG1" t="s">
        <v>1561</v>
      </c>
      <c r="BCH1" t="s">
        <v>1561</v>
      </c>
      <c r="BCI1" t="s">
        <v>1561</v>
      </c>
      <c r="BCJ1" t="s">
        <v>1561</v>
      </c>
      <c r="BCK1" t="s">
        <v>1561</v>
      </c>
      <c r="BCL1" t="s">
        <v>1561</v>
      </c>
      <c r="BCM1" t="s">
        <v>1561</v>
      </c>
      <c r="BCN1" t="s">
        <v>1561</v>
      </c>
      <c r="BCO1" t="s">
        <v>1561</v>
      </c>
      <c r="BCP1" t="s">
        <v>1561</v>
      </c>
      <c r="BCQ1" t="s">
        <v>1561</v>
      </c>
      <c r="BCR1" t="s">
        <v>1561</v>
      </c>
      <c r="BCS1" t="s">
        <v>1561</v>
      </c>
      <c r="BCT1" t="s">
        <v>1561</v>
      </c>
      <c r="BCU1" t="s">
        <v>1561</v>
      </c>
      <c r="BCV1" t="s">
        <v>1561</v>
      </c>
      <c r="BCW1" t="s">
        <v>1561</v>
      </c>
      <c r="BCX1" t="s">
        <v>1561</v>
      </c>
      <c r="BCY1" t="s">
        <v>1561</v>
      </c>
      <c r="BCZ1" t="s">
        <v>1561</v>
      </c>
      <c r="BDA1" t="s">
        <v>1561</v>
      </c>
      <c r="BDB1" t="s">
        <v>1561</v>
      </c>
      <c r="BDC1" t="s">
        <v>1561</v>
      </c>
      <c r="BDD1" t="s">
        <v>1561</v>
      </c>
      <c r="BDE1" t="s">
        <v>1561</v>
      </c>
      <c r="BDF1" t="s">
        <v>1561</v>
      </c>
      <c r="BDG1" t="s">
        <v>1561</v>
      </c>
      <c r="BDH1" t="s">
        <v>1561</v>
      </c>
      <c r="BDI1" t="s">
        <v>1561</v>
      </c>
      <c r="BDJ1" t="s">
        <v>1561</v>
      </c>
      <c r="BDK1" t="s">
        <v>1561</v>
      </c>
      <c r="BDL1" t="s">
        <v>1561</v>
      </c>
      <c r="BDM1" t="s">
        <v>1561</v>
      </c>
      <c r="BDN1" t="s">
        <v>1561</v>
      </c>
      <c r="BDO1" t="s">
        <v>1561</v>
      </c>
      <c r="BDP1" t="s">
        <v>1561</v>
      </c>
      <c r="BDQ1" t="s">
        <v>1561</v>
      </c>
      <c r="BDR1" t="s">
        <v>1561</v>
      </c>
      <c r="BDS1" t="s">
        <v>1561</v>
      </c>
      <c r="BDT1" t="s">
        <v>1561</v>
      </c>
      <c r="BDU1" t="s">
        <v>1561</v>
      </c>
      <c r="BDV1" t="s">
        <v>1561</v>
      </c>
      <c r="BDW1" t="s">
        <v>1561</v>
      </c>
      <c r="BDX1" t="s">
        <v>1561</v>
      </c>
      <c r="BDY1" t="s">
        <v>1561</v>
      </c>
      <c r="BDZ1" t="s">
        <v>1561</v>
      </c>
      <c r="BEA1" t="s">
        <v>1561</v>
      </c>
      <c r="BEB1" t="s">
        <v>1561</v>
      </c>
      <c r="BEC1" t="s">
        <v>1561</v>
      </c>
      <c r="BED1" t="s">
        <v>1561</v>
      </c>
      <c r="BEE1" t="s">
        <v>1561</v>
      </c>
      <c r="BEF1" t="s">
        <v>1561</v>
      </c>
      <c r="BEG1" t="s">
        <v>1561</v>
      </c>
      <c r="BEH1" t="s">
        <v>1561</v>
      </c>
      <c r="BEI1" t="s">
        <v>1561</v>
      </c>
      <c r="BEJ1" t="s">
        <v>1561</v>
      </c>
      <c r="BEK1" t="s">
        <v>1561</v>
      </c>
      <c r="BEL1" t="s">
        <v>1561</v>
      </c>
      <c r="BEM1" t="s">
        <v>1561</v>
      </c>
      <c r="BEN1" t="s">
        <v>1561</v>
      </c>
      <c r="BEO1" t="s">
        <v>1561</v>
      </c>
      <c r="BEP1" t="s">
        <v>1561</v>
      </c>
      <c r="BEQ1" t="s">
        <v>1561</v>
      </c>
      <c r="BER1" t="s">
        <v>1561</v>
      </c>
      <c r="BES1" t="s">
        <v>1561</v>
      </c>
      <c r="BET1" t="s">
        <v>1561</v>
      </c>
      <c r="BEU1" t="s">
        <v>1561</v>
      </c>
      <c r="BEV1" t="s">
        <v>1561</v>
      </c>
      <c r="BEW1" t="s">
        <v>1561</v>
      </c>
      <c r="BEX1" t="s">
        <v>1561</v>
      </c>
      <c r="BEY1" t="s">
        <v>1561</v>
      </c>
      <c r="BEZ1" t="s">
        <v>1561</v>
      </c>
      <c r="BFA1" t="s">
        <v>1561</v>
      </c>
      <c r="BFB1" t="s">
        <v>1561</v>
      </c>
      <c r="BFC1" t="s">
        <v>1561</v>
      </c>
      <c r="BFD1" t="s">
        <v>1561</v>
      </c>
      <c r="BFE1" t="s">
        <v>1561</v>
      </c>
      <c r="BFF1" t="s">
        <v>1561</v>
      </c>
      <c r="BFG1" t="s">
        <v>1561</v>
      </c>
      <c r="BFH1" t="s">
        <v>1561</v>
      </c>
      <c r="BFI1" t="s">
        <v>1561</v>
      </c>
      <c r="BFJ1" t="s">
        <v>1561</v>
      </c>
      <c r="BFK1" t="s">
        <v>1561</v>
      </c>
      <c r="BFL1" t="s">
        <v>1561</v>
      </c>
      <c r="BFM1" t="s">
        <v>1561</v>
      </c>
      <c r="BFN1" t="s">
        <v>1561</v>
      </c>
      <c r="BFO1" t="s">
        <v>1561</v>
      </c>
      <c r="BFP1" t="s">
        <v>1561</v>
      </c>
      <c r="BFQ1" t="s">
        <v>1561</v>
      </c>
      <c r="BFR1" t="s">
        <v>1561</v>
      </c>
      <c r="BFS1" t="s">
        <v>1561</v>
      </c>
      <c r="BFT1" t="s">
        <v>1561</v>
      </c>
      <c r="BFU1" t="s">
        <v>1561</v>
      </c>
      <c r="BFV1" t="s">
        <v>1561</v>
      </c>
      <c r="BFW1" t="s">
        <v>1561</v>
      </c>
      <c r="BFX1" t="s">
        <v>1561</v>
      </c>
      <c r="BFY1" t="s">
        <v>1561</v>
      </c>
      <c r="BFZ1" t="s">
        <v>1561</v>
      </c>
      <c r="BGA1" t="s">
        <v>1561</v>
      </c>
      <c r="BGB1" t="s">
        <v>1561</v>
      </c>
      <c r="BGC1" t="s">
        <v>1561</v>
      </c>
      <c r="BGD1" t="s">
        <v>1561</v>
      </c>
      <c r="BGE1" t="s">
        <v>1561</v>
      </c>
      <c r="BGF1" t="s">
        <v>1561</v>
      </c>
      <c r="BGG1" t="s">
        <v>1561</v>
      </c>
      <c r="BGH1" t="s">
        <v>1561</v>
      </c>
      <c r="BGI1" t="s">
        <v>1561</v>
      </c>
      <c r="BGJ1" t="s">
        <v>1561</v>
      </c>
      <c r="BGK1" t="s">
        <v>1561</v>
      </c>
      <c r="BGL1" t="s">
        <v>1561</v>
      </c>
      <c r="BGM1" t="s">
        <v>1561</v>
      </c>
      <c r="BGN1" t="s">
        <v>1561</v>
      </c>
      <c r="BGO1" t="s">
        <v>1561</v>
      </c>
      <c r="BGP1" t="s">
        <v>1561</v>
      </c>
      <c r="BGQ1" t="s">
        <v>1561</v>
      </c>
      <c r="BGR1" t="s">
        <v>1561</v>
      </c>
      <c r="BGS1" t="s">
        <v>1561</v>
      </c>
      <c r="BGT1" t="s">
        <v>1561</v>
      </c>
      <c r="BGU1" t="s">
        <v>1561</v>
      </c>
      <c r="BGV1" t="s">
        <v>1561</v>
      </c>
      <c r="BGW1" t="s">
        <v>1561</v>
      </c>
      <c r="BGX1" t="s">
        <v>1561</v>
      </c>
      <c r="BGY1" t="s">
        <v>1561</v>
      </c>
      <c r="BGZ1" t="s">
        <v>1561</v>
      </c>
      <c r="BHA1" t="s">
        <v>1561</v>
      </c>
      <c r="BHB1" t="s">
        <v>1561</v>
      </c>
      <c r="BHC1" t="s">
        <v>1561</v>
      </c>
      <c r="BHD1" t="s">
        <v>1561</v>
      </c>
      <c r="BHE1" t="s">
        <v>1561</v>
      </c>
      <c r="BHF1" t="s">
        <v>1561</v>
      </c>
      <c r="BHG1" t="s">
        <v>1561</v>
      </c>
      <c r="BHH1" t="s">
        <v>1561</v>
      </c>
      <c r="BHI1" t="s">
        <v>1561</v>
      </c>
      <c r="BHJ1" t="s">
        <v>1561</v>
      </c>
      <c r="BHK1" t="s">
        <v>1561</v>
      </c>
      <c r="BHL1" t="s">
        <v>1561</v>
      </c>
      <c r="BHM1" t="s">
        <v>1561</v>
      </c>
      <c r="BHN1" t="s">
        <v>1561</v>
      </c>
      <c r="BHO1" t="s">
        <v>1561</v>
      </c>
      <c r="BHP1" t="s">
        <v>1561</v>
      </c>
      <c r="BHQ1" t="s">
        <v>1561</v>
      </c>
      <c r="BHR1" t="s">
        <v>1561</v>
      </c>
      <c r="BHS1" t="s">
        <v>1561</v>
      </c>
      <c r="BHT1" t="s">
        <v>1561</v>
      </c>
      <c r="BHU1" t="s">
        <v>1561</v>
      </c>
      <c r="BHV1" t="s">
        <v>1561</v>
      </c>
      <c r="BHW1" t="s">
        <v>1561</v>
      </c>
      <c r="BHX1" t="s">
        <v>1561</v>
      </c>
      <c r="BHY1" t="s">
        <v>1561</v>
      </c>
      <c r="BHZ1" t="s">
        <v>1561</v>
      </c>
      <c r="BIA1" t="s">
        <v>1561</v>
      </c>
      <c r="BIB1" t="s">
        <v>1561</v>
      </c>
      <c r="BIC1" t="s">
        <v>1561</v>
      </c>
      <c r="BID1" t="s">
        <v>1561</v>
      </c>
      <c r="BIE1" t="s">
        <v>1561</v>
      </c>
      <c r="BIF1" t="s">
        <v>1561</v>
      </c>
      <c r="BIG1" t="s">
        <v>1561</v>
      </c>
      <c r="BIH1" t="s">
        <v>1561</v>
      </c>
      <c r="BII1" t="s">
        <v>1561</v>
      </c>
      <c r="BIJ1" t="s">
        <v>1561</v>
      </c>
      <c r="BIK1" t="s">
        <v>1561</v>
      </c>
      <c r="BIL1" t="s">
        <v>1561</v>
      </c>
      <c r="BIM1" t="s">
        <v>1561</v>
      </c>
      <c r="BIN1" t="s">
        <v>1561</v>
      </c>
      <c r="BIO1" t="s">
        <v>1561</v>
      </c>
      <c r="BIP1" t="s">
        <v>1561</v>
      </c>
      <c r="BIQ1" t="s">
        <v>1561</v>
      </c>
      <c r="BIR1" t="s">
        <v>1561</v>
      </c>
      <c r="BIS1" t="s">
        <v>1561</v>
      </c>
      <c r="BIT1" t="s">
        <v>1561</v>
      </c>
      <c r="BIU1" t="s">
        <v>1561</v>
      </c>
      <c r="BIV1" t="s">
        <v>1561</v>
      </c>
      <c r="BIW1" t="s">
        <v>1561</v>
      </c>
      <c r="BIX1" t="s">
        <v>1561</v>
      </c>
      <c r="BIY1" t="s">
        <v>1561</v>
      </c>
      <c r="BIZ1" t="s">
        <v>1561</v>
      </c>
      <c r="BJA1" t="s">
        <v>1561</v>
      </c>
      <c r="BJB1" t="s">
        <v>1561</v>
      </c>
      <c r="BJC1" t="s">
        <v>1561</v>
      </c>
      <c r="BJD1" t="s">
        <v>1561</v>
      </c>
      <c r="BJE1" t="s">
        <v>1561</v>
      </c>
      <c r="BJF1" t="s">
        <v>1561</v>
      </c>
      <c r="BJG1" t="s">
        <v>1561</v>
      </c>
      <c r="BJH1" t="s">
        <v>1561</v>
      </c>
      <c r="BJI1" t="s">
        <v>1561</v>
      </c>
      <c r="BJJ1" t="s">
        <v>1561</v>
      </c>
      <c r="BJK1" t="s">
        <v>1561</v>
      </c>
      <c r="BJL1" t="s">
        <v>1561</v>
      </c>
      <c r="BJM1" t="s">
        <v>1561</v>
      </c>
      <c r="BJN1" t="s">
        <v>1561</v>
      </c>
      <c r="BJO1" t="s">
        <v>1561</v>
      </c>
      <c r="BJP1" t="s">
        <v>1561</v>
      </c>
      <c r="BJQ1" t="s">
        <v>1561</v>
      </c>
      <c r="BJR1" t="s">
        <v>1561</v>
      </c>
      <c r="BJS1" t="s">
        <v>1561</v>
      </c>
      <c r="BJT1" t="s">
        <v>1561</v>
      </c>
      <c r="BJU1" t="s">
        <v>1561</v>
      </c>
      <c r="BJV1" t="s">
        <v>1561</v>
      </c>
      <c r="BJW1" t="s">
        <v>1561</v>
      </c>
      <c r="BJX1" t="s">
        <v>1561</v>
      </c>
      <c r="BJY1" t="s">
        <v>1561</v>
      </c>
      <c r="BJZ1" t="s">
        <v>1561</v>
      </c>
      <c r="BKA1" t="s">
        <v>1561</v>
      </c>
      <c r="BKB1" t="s">
        <v>1561</v>
      </c>
      <c r="BKC1" t="s">
        <v>1561</v>
      </c>
      <c r="BKD1" t="s">
        <v>1561</v>
      </c>
      <c r="BKE1" t="s">
        <v>1561</v>
      </c>
      <c r="BKF1" t="s">
        <v>1561</v>
      </c>
      <c r="BKG1" t="s">
        <v>1561</v>
      </c>
      <c r="BKH1" t="s">
        <v>1561</v>
      </c>
      <c r="BKI1" t="s">
        <v>1561</v>
      </c>
      <c r="BKJ1" t="s">
        <v>1561</v>
      </c>
      <c r="BKK1" t="s">
        <v>1561</v>
      </c>
      <c r="BKL1" t="s">
        <v>1561</v>
      </c>
      <c r="BKM1" t="s">
        <v>1561</v>
      </c>
      <c r="BKN1" t="s">
        <v>1561</v>
      </c>
      <c r="BKO1" t="s">
        <v>1561</v>
      </c>
      <c r="BKP1" t="s">
        <v>1561</v>
      </c>
      <c r="BKQ1" t="s">
        <v>1561</v>
      </c>
      <c r="BKR1" t="s">
        <v>1561</v>
      </c>
      <c r="BKS1" t="s">
        <v>1561</v>
      </c>
      <c r="BKT1" t="s">
        <v>1561</v>
      </c>
      <c r="BKU1" t="s">
        <v>1561</v>
      </c>
      <c r="BKV1" t="s">
        <v>1561</v>
      </c>
      <c r="BKW1" t="s">
        <v>1561</v>
      </c>
      <c r="BKX1" t="s">
        <v>1561</v>
      </c>
      <c r="BKY1" t="s">
        <v>1561</v>
      </c>
      <c r="BKZ1" t="s">
        <v>1561</v>
      </c>
      <c r="BLA1" t="s">
        <v>1561</v>
      </c>
      <c r="BLB1" t="s">
        <v>1561</v>
      </c>
      <c r="BLC1" t="s">
        <v>1561</v>
      </c>
      <c r="BLD1" t="s">
        <v>1561</v>
      </c>
      <c r="BLE1" t="s">
        <v>1561</v>
      </c>
      <c r="BLF1" t="s">
        <v>1561</v>
      </c>
      <c r="BLG1" t="s">
        <v>1561</v>
      </c>
      <c r="BLH1" t="s">
        <v>1561</v>
      </c>
      <c r="BLI1" t="s">
        <v>1561</v>
      </c>
      <c r="BLJ1" t="s">
        <v>1561</v>
      </c>
      <c r="BLK1" t="s">
        <v>1561</v>
      </c>
      <c r="BLL1" t="s">
        <v>1561</v>
      </c>
      <c r="BLM1" t="s">
        <v>1561</v>
      </c>
      <c r="BLN1" t="s">
        <v>1561</v>
      </c>
      <c r="BLO1" t="s">
        <v>1561</v>
      </c>
      <c r="BLP1" t="s">
        <v>1561</v>
      </c>
      <c r="BLQ1" t="s">
        <v>1561</v>
      </c>
      <c r="BLR1" t="s">
        <v>1561</v>
      </c>
      <c r="BLS1" t="s">
        <v>1561</v>
      </c>
      <c r="BLT1" t="s">
        <v>1561</v>
      </c>
      <c r="BLU1" t="s">
        <v>1561</v>
      </c>
      <c r="BLV1" t="s">
        <v>1561</v>
      </c>
      <c r="BLW1" t="s">
        <v>1561</v>
      </c>
      <c r="BLX1" t="s">
        <v>1561</v>
      </c>
      <c r="BLY1" t="s">
        <v>1561</v>
      </c>
      <c r="BLZ1" t="s">
        <v>1561</v>
      </c>
      <c r="BMA1" t="s">
        <v>1561</v>
      </c>
      <c r="BMB1" t="s">
        <v>1561</v>
      </c>
      <c r="BMC1" t="s">
        <v>1561</v>
      </c>
      <c r="BMD1" t="s">
        <v>1561</v>
      </c>
      <c r="BME1" t="s">
        <v>1561</v>
      </c>
      <c r="BMF1" t="s">
        <v>1561</v>
      </c>
      <c r="BMG1" t="s">
        <v>1561</v>
      </c>
      <c r="BMH1" t="s">
        <v>1561</v>
      </c>
      <c r="BMI1" t="s">
        <v>1561</v>
      </c>
      <c r="BMJ1" t="s">
        <v>1561</v>
      </c>
      <c r="BMK1" t="s">
        <v>1561</v>
      </c>
      <c r="BML1" t="s">
        <v>1561</v>
      </c>
      <c r="BMM1" t="s">
        <v>1561</v>
      </c>
      <c r="BMN1" t="s">
        <v>1561</v>
      </c>
      <c r="BMO1" t="s">
        <v>1561</v>
      </c>
      <c r="BMP1" t="s">
        <v>1561</v>
      </c>
      <c r="BMQ1" t="s">
        <v>1561</v>
      </c>
      <c r="BMR1" t="s">
        <v>1561</v>
      </c>
      <c r="BMS1" t="s">
        <v>1561</v>
      </c>
      <c r="BMT1" t="s">
        <v>1561</v>
      </c>
      <c r="BMU1" t="s">
        <v>1561</v>
      </c>
      <c r="BMV1" t="s">
        <v>1561</v>
      </c>
      <c r="BMW1" t="s">
        <v>1561</v>
      </c>
      <c r="BMX1" t="s">
        <v>1561</v>
      </c>
      <c r="BMY1" t="s">
        <v>1561</v>
      </c>
      <c r="BMZ1" t="s">
        <v>1561</v>
      </c>
      <c r="BNA1" t="s">
        <v>1561</v>
      </c>
      <c r="BNB1" t="s">
        <v>1561</v>
      </c>
      <c r="BNC1" t="s">
        <v>1561</v>
      </c>
      <c r="BND1" t="s">
        <v>1561</v>
      </c>
      <c r="BNE1" t="s">
        <v>1561</v>
      </c>
      <c r="BNF1" t="s">
        <v>1561</v>
      </c>
      <c r="BNG1" t="s">
        <v>1561</v>
      </c>
      <c r="BNH1" t="s">
        <v>1561</v>
      </c>
      <c r="BNI1" t="s">
        <v>1561</v>
      </c>
      <c r="BNJ1" t="s">
        <v>1561</v>
      </c>
      <c r="BNK1" t="s">
        <v>1561</v>
      </c>
      <c r="BNL1" t="s">
        <v>1561</v>
      </c>
      <c r="BNM1" t="s">
        <v>1561</v>
      </c>
      <c r="BNN1" t="s">
        <v>1561</v>
      </c>
      <c r="BNO1" t="s">
        <v>1561</v>
      </c>
      <c r="BNP1" t="s">
        <v>1561</v>
      </c>
      <c r="BNQ1" t="s">
        <v>1561</v>
      </c>
      <c r="BNR1" t="s">
        <v>1561</v>
      </c>
      <c r="BNS1" t="s">
        <v>1561</v>
      </c>
      <c r="BNT1" t="s">
        <v>1561</v>
      </c>
      <c r="BNU1" t="s">
        <v>1561</v>
      </c>
      <c r="BNV1" t="s">
        <v>1561</v>
      </c>
      <c r="BNW1" t="s">
        <v>1561</v>
      </c>
      <c r="BNX1" t="s">
        <v>1561</v>
      </c>
      <c r="BNY1" t="s">
        <v>1561</v>
      </c>
      <c r="BNZ1" t="s">
        <v>1561</v>
      </c>
      <c r="BOA1" t="s">
        <v>1561</v>
      </c>
      <c r="BOB1" t="s">
        <v>1561</v>
      </c>
      <c r="BOC1" t="s">
        <v>1561</v>
      </c>
      <c r="BOD1" t="s">
        <v>1561</v>
      </c>
      <c r="BOE1" t="s">
        <v>1561</v>
      </c>
      <c r="BOF1" t="s">
        <v>1561</v>
      </c>
      <c r="BOG1" t="s">
        <v>1561</v>
      </c>
      <c r="BOH1" t="s">
        <v>1561</v>
      </c>
      <c r="BOI1" t="s">
        <v>1561</v>
      </c>
      <c r="BOJ1" t="s">
        <v>1561</v>
      </c>
      <c r="BOK1" t="s">
        <v>1561</v>
      </c>
      <c r="BOL1" t="s">
        <v>1561</v>
      </c>
      <c r="BOM1" t="s">
        <v>1561</v>
      </c>
      <c r="BON1" t="s">
        <v>1561</v>
      </c>
      <c r="BOO1" t="s">
        <v>1561</v>
      </c>
      <c r="BOP1" t="s">
        <v>1561</v>
      </c>
      <c r="BOQ1" t="s">
        <v>1561</v>
      </c>
      <c r="BOR1" t="s">
        <v>1561</v>
      </c>
      <c r="BOS1" t="s">
        <v>1561</v>
      </c>
      <c r="BOT1" t="s">
        <v>1561</v>
      </c>
      <c r="BOU1" t="s">
        <v>1561</v>
      </c>
      <c r="BOV1" t="s">
        <v>1561</v>
      </c>
      <c r="BOW1" t="s">
        <v>1561</v>
      </c>
      <c r="BOX1" t="s">
        <v>1561</v>
      </c>
      <c r="BOY1" t="s">
        <v>1561</v>
      </c>
      <c r="BOZ1" t="s">
        <v>1561</v>
      </c>
      <c r="BPA1" t="s">
        <v>1561</v>
      </c>
      <c r="BPB1" t="s">
        <v>1561</v>
      </c>
      <c r="BPC1" t="s">
        <v>1561</v>
      </c>
      <c r="BPD1" t="s">
        <v>1561</v>
      </c>
      <c r="BPE1" t="s">
        <v>1561</v>
      </c>
      <c r="BPF1" t="s">
        <v>1561</v>
      </c>
      <c r="BPG1" t="s">
        <v>1561</v>
      </c>
      <c r="BPH1" t="s">
        <v>1561</v>
      </c>
      <c r="BPI1" t="s">
        <v>1561</v>
      </c>
      <c r="BPJ1" t="s">
        <v>1561</v>
      </c>
      <c r="BPK1" t="s">
        <v>1561</v>
      </c>
      <c r="BPL1" t="s">
        <v>1561</v>
      </c>
      <c r="BPM1" t="s">
        <v>1561</v>
      </c>
      <c r="BPN1" t="s">
        <v>1561</v>
      </c>
      <c r="BPO1" t="s">
        <v>1561</v>
      </c>
      <c r="BPP1" t="s">
        <v>1561</v>
      </c>
      <c r="BPQ1" t="s">
        <v>1561</v>
      </c>
      <c r="BPR1" t="s">
        <v>1561</v>
      </c>
      <c r="BPS1" t="s">
        <v>1561</v>
      </c>
      <c r="BPT1" t="s">
        <v>1561</v>
      </c>
      <c r="BPU1" t="s">
        <v>1561</v>
      </c>
      <c r="BPV1" t="s">
        <v>1561</v>
      </c>
      <c r="BPW1" t="s">
        <v>1561</v>
      </c>
      <c r="BPX1" t="s">
        <v>1561</v>
      </c>
      <c r="BPY1" t="s">
        <v>1561</v>
      </c>
      <c r="BPZ1" t="s">
        <v>1561</v>
      </c>
      <c r="BQA1" t="s">
        <v>1561</v>
      </c>
      <c r="BQB1" t="s">
        <v>1561</v>
      </c>
      <c r="BQC1" t="s">
        <v>1561</v>
      </c>
      <c r="BQD1" t="s">
        <v>1561</v>
      </c>
      <c r="BQE1" t="s">
        <v>1561</v>
      </c>
      <c r="BQF1" t="s">
        <v>1561</v>
      </c>
      <c r="BQG1" t="s">
        <v>1561</v>
      </c>
      <c r="BQH1" t="s">
        <v>1561</v>
      </c>
      <c r="BQI1" t="s">
        <v>1561</v>
      </c>
      <c r="BQJ1" t="s">
        <v>1561</v>
      </c>
      <c r="BQK1" t="s">
        <v>1561</v>
      </c>
      <c r="BQL1" t="s">
        <v>1561</v>
      </c>
      <c r="BQM1" t="s">
        <v>1561</v>
      </c>
      <c r="BQN1" t="s">
        <v>1561</v>
      </c>
      <c r="BQO1" t="s">
        <v>1561</v>
      </c>
      <c r="BQP1" t="s">
        <v>1561</v>
      </c>
      <c r="BQQ1" t="s">
        <v>1561</v>
      </c>
      <c r="BQR1" t="s">
        <v>1561</v>
      </c>
      <c r="BQS1" t="s">
        <v>1561</v>
      </c>
      <c r="BQT1" t="s">
        <v>1561</v>
      </c>
      <c r="BQU1" t="s">
        <v>1561</v>
      </c>
      <c r="BQV1" t="s">
        <v>1561</v>
      </c>
      <c r="BQW1" t="s">
        <v>1561</v>
      </c>
      <c r="BQX1" t="s">
        <v>1561</v>
      </c>
      <c r="BQY1" t="s">
        <v>1561</v>
      </c>
      <c r="BQZ1" t="s">
        <v>1561</v>
      </c>
      <c r="BRA1" t="s">
        <v>1561</v>
      </c>
      <c r="BRB1" t="s">
        <v>1561</v>
      </c>
      <c r="BRC1" t="s">
        <v>1561</v>
      </c>
      <c r="BRD1" t="s">
        <v>1561</v>
      </c>
      <c r="BRE1" t="s">
        <v>1561</v>
      </c>
      <c r="BRF1" t="s">
        <v>1561</v>
      </c>
      <c r="BRG1" t="s">
        <v>1561</v>
      </c>
      <c r="BRH1" t="s">
        <v>1561</v>
      </c>
      <c r="BRI1" t="s">
        <v>1561</v>
      </c>
      <c r="BRJ1" t="s">
        <v>1561</v>
      </c>
      <c r="BRK1" t="s">
        <v>1561</v>
      </c>
      <c r="BRL1" t="s">
        <v>1561</v>
      </c>
      <c r="BRM1" t="s">
        <v>1561</v>
      </c>
      <c r="BRN1" t="s">
        <v>1561</v>
      </c>
      <c r="BRO1" t="s">
        <v>1561</v>
      </c>
      <c r="BRP1" t="s">
        <v>1561</v>
      </c>
      <c r="BRQ1" t="s">
        <v>1561</v>
      </c>
      <c r="BRR1" t="s">
        <v>1561</v>
      </c>
      <c r="BRS1" t="s">
        <v>1561</v>
      </c>
      <c r="BRT1" t="s">
        <v>1561</v>
      </c>
      <c r="BRU1" t="s">
        <v>1561</v>
      </c>
      <c r="BRV1" t="s">
        <v>1561</v>
      </c>
      <c r="BRW1" t="s">
        <v>1561</v>
      </c>
      <c r="BRX1" t="s">
        <v>1561</v>
      </c>
      <c r="BRY1" t="s">
        <v>1561</v>
      </c>
      <c r="BRZ1" t="s">
        <v>1561</v>
      </c>
      <c r="BSA1" t="s">
        <v>1561</v>
      </c>
      <c r="BSB1" t="s">
        <v>1561</v>
      </c>
      <c r="BSC1" t="s">
        <v>1561</v>
      </c>
      <c r="BSD1" t="s">
        <v>1561</v>
      </c>
      <c r="BSE1" t="s">
        <v>1561</v>
      </c>
      <c r="BSF1" t="s">
        <v>1561</v>
      </c>
      <c r="BSG1" t="s">
        <v>1561</v>
      </c>
      <c r="BSH1" t="s">
        <v>1561</v>
      </c>
      <c r="BSI1" t="s">
        <v>1561</v>
      </c>
      <c r="BSJ1" t="s">
        <v>1561</v>
      </c>
      <c r="BSK1" t="s">
        <v>1561</v>
      </c>
      <c r="BSL1" t="s">
        <v>1561</v>
      </c>
      <c r="BSM1" t="s">
        <v>1561</v>
      </c>
      <c r="BSN1" t="s">
        <v>1561</v>
      </c>
      <c r="BSO1" t="s">
        <v>1561</v>
      </c>
      <c r="BSP1" t="s">
        <v>1561</v>
      </c>
      <c r="BSQ1" t="s">
        <v>1561</v>
      </c>
      <c r="BSR1" t="s">
        <v>1561</v>
      </c>
      <c r="BSS1" t="s">
        <v>1561</v>
      </c>
      <c r="BST1" t="s">
        <v>1561</v>
      </c>
      <c r="BSU1" t="s">
        <v>1561</v>
      </c>
      <c r="BSV1" t="s">
        <v>1561</v>
      </c>
      <c r="BSW1" t="s">
        <v>1561</v>
      </c>
      <c r="BSX1" t="s">
        <v>1561</v>
      </c>
      <c r="BSY1" t="s">
        <v>1561</v>
      </c>
      <c r="BSZ1" t="s">
        <v>1561</v>
      </c>
      <c r="BTA1" t="s">
        <v>1561</v>
      </c>
      <c r="BTB1" t="s">
        <v>1561</v>
      </c>
      <c r="BTC1" t="s">
        <v>1561</v>
      </c>
      <c r="BTD1" t="s">
        <v>1561</v>
      </c>
      <c r="BTE1" t="s">
        <v>1561</v>
      </c>
      <c r="BTF1" t="s">
        <v>1561</v>
      </c>
      <c r="BTG1" t="s">
        <v>1561</v>
      </c>
      <c r="BTH1" t="s">
        <v>1561</v>
      </c>
      <c r="BTI1" t="s">
        <v>1561</v>
      </c>
      <c r="BTJ1" t="s">
        <v>1561</v>
      </c>
      <c r="BTK1" t="s">
        <v>1561</v>
      </c>
      <c r="BTL1" t="s">
        <v>1561</v>
      </c>
      <c r="BTM1" t="s">
        <v>1561</v>
      </c>
      <c r="BTN1" t="s">
        <v>1561</v>
      </c>
      <c r="BTO1" t="s">
        <v>1561</v>
      </c>
      <c r="BTP1" t="s">
        <v>1561</v>
      </c>
      <c r="BTQ1" t="s">
        <v>1561</v>
      </c>
      <c r="BTR1" t="s">
        <v>1561</v>
      </c>
      <c r="BTS1" t="s">
        <v>1561</v>
      </c>
      <c r="BTT1" t="s">
        <v>1561</v>
      </c>
      <c r="BTU1" t="s">
        <v>1561</v>
      </c>
      <c r="BTV1" t="s">
        <v>1561</v>
      </c>
      <c r="BTW1" t="s">
        <v>1561</v>
      </c>
      <c r="BTX1" t="s">
        <v>1561</v>
      </c>
      <c r="BTY1" t="s">
        <v>1561</v>
      </c>
      <c r="BTZ1" t="s">
        <v>1561</v>
      </c>
      <c r="BUA1" t="s">
        <v>1561</v>
      </c>
      <c r="BUB1" t="s">
        <v>1561</v>
      </c>
      <c r="BUC1" t="s">
        <v>1561</v>
      </c>
      <c r="BUD1" t="s">
        <v>1561</v>
      </c>
      <c r="BUE1" t="s">
        <v>1561</v>
      </c>
      <c r="BUF1" t="s">
        <v>1561</v>
      </c>
      <c r="BUG1" t="s">
        <v>1561</v>
      </c>
      <c r="BUH1" t="s">
        <v>1561</v>
      </c>
      <c r="BUI1" t="s">
        <v>1561</v>
      </c>
      <c r="BUJ1" t="s">
        <v>1561</v>
      </c>
      <c r="BUK1" t="s">
        <v>1561</v>
      </c>
      <c r="BUL1" t="s">
        <v>1561</v>
      </c>
      <c r="BUM1" t="s">
        <v>1561</v>
      </c>
      <c r="BUN1" t="s">
        <v>1561</v>
      </c>
      <c r="BUO1" t="s">
        <v>1561</v>
      </c>
      <c r="BUP1" t="s">
        <v>1561</v>
      </c>
      <c r="BUQ1" t="s">
        <v>1561</v>
      </c>
      <c r="BUR1" t="s">
        <v>1561</v>
      </c>
      <c r="BUS1" t="s">
        <v>1561</v>
      </c>
      <c r="BUT1" t="s">
        <v>1561</v>
      </c>
      <c r="BUU1" t="s">
        <v>1561</v>
      </c>
      <c r="BUV1" t="s">
        <v>1561</v>
      </c>
      <c r="BUW1" t="s">
        <v>1561</v>
      </c>
      <c r="BUX1" t="s">
        <v>1561</v>
      </c>
      <c r="BUY1" t="s">
        <v>1561</v>
      </c>
      <c r="BUZ1" t="s">
        <v>1561</v>
      </c>
      <c r="BVA1" t="s">
        <v>1561</v>
      </c>
      <c r="BVB1" t="s">
        <v>1561</v>
      </c>
      <c r="BVC1" t="s">
        <v>1561</v>
      </c>
      <c r="BVD1" t="s">
        <v>1561</v>
      </c>
      <c r="BVE1" t="s">
        <v>1561</v>
      </c>
      <c r="BVF1" t="s">
        <v>1561</v>
      </c>
      <c r="BVG1" t="s">
        <v>1561</v>
      </c>
      <c r="BVH1" t="s">
        <v>1561</v>
      </c>
      <c r="BVI1" t="s">
        <v>1561</v>
      </c>
      <c r="BVJ1" t="s">
        <v>1561</v>
      </c>
      <c r="BVK1" t="s">
        <v>1561</v>
      </c>
      <c r="BVL1" t="s">
        <v>1561</v>
      </c>
      <c r="BVM1" t="s">
        <v>1561</v>
      </c>
      <c r="BVN1" t="s">
        <v>1561</v>
      </c>
      <c r="BVO1" t="s">
        <v>1561</v>
      </c>
      <c r="BVP1" t="s">
        <v>1561</v>
      </c>
      <c r="BVQ1" t="s">
        <v>1561</v>
      </c>
      <c r="BVR1" t="s">
        <v>1561</v>
      </c>
      <c r="BVS1" t="s">
        <v>1561</v>
      </c>
      <c r="BVT1" t="s">
        <v>1561</v>
      </c>
      <c r="BVU1" t="s">
        <v>1561</v>
      </c>
      <c r="BVV1" t="s">
        <v>1561</v>
      </c>
      <c r="BVW1" t="s">
        <v>1561</v>
      </c>
      <c r="BVX1" t="s">
        <v>1561</v>
      </c>
      <c r="BVY1" t="s">
        <v>1561</v>
      </c>
      <c r="BVZ1" t="s">
        <v>1561</v>
      </c>
      <c r="BWA1" t="s">
        <v>1561</v>
      </c>
      <c r="BWB1" t="s">
        <v>1561</v>
      </c>
      <c r="BWC1" t="s">
        <v>1561</v>
      </c>
      <c r="BWD1" t="s">
        <v>1561</v>
      </c>
      <c r="BWE1" t="s">
        <v>1561</v>
      </c>
      <c r="BWF1" t="s">
        <v>1561</v>
      </c>
      <c r="BWG1" t="s">
        <v>1561</v>
      </c>
      <c r="BWH1" t="s">
        <v>1561</v>
      </c>
      <c r="BWI1" t="s">
        <v>1561</v>
      </c>
      <c r="BWJ1" t="s">
        <v>1561</v>
      </c>
      <c r="BWK1" t="s">
        <v>1561</v>
      </c>
      <c r="BWL1" t="s">
        <v>1561</v>
      </c>
      <c r="BWM1" t="s">
        <v>1561</v>
      </c>
      <c r="BWN1" t="s">
        <v>1561</v>
      </c>
      <c r="BWO1" t="s">
        <v>1561</v>
      </c>
      <c r="BWP1" t="s">
        <v>1561</v>
      </c>
      <c r="BWQ1" t="s">
        <v>1561</v>
      </c>
      <c r="BWR1" t="s">
        <v>1561</v>
      </c>
      <c r="BWS1" t="s">
        <v>1561</v>
      </c>
      <c r="BWT1" t="s">
        <v>1561</v>
      </c>
      <c r="BWU1" t="s">
        <v>1561</v>
      </c>
      <c r="BWV1" t="s">
        <v>1561</v>
      </c>
      <c r="BWW1" t="s">
        <v>1561</v>
      </c>
      <c r="BWX1" t="s">
        <v>1561</v>
      </c>
      <c r="BWY1" t="s">
        <v>1561</v>
      </c>
      <c r="BWZ1" t="s">
        <v>1561</v>
      </c>
      <c r="BXA1" t="s">
        <v>1561</v>
      </c>
      <c r="BXB1" t="s">
        <v>1561</v>
      </c>
      <c r="BXC1" t="s">
        <v>1561</v>
      </c>
      <c r="BXD1" t="s">
        <v>1561</v>
      </c>
      <c r="BXE1" t="s">
        <v>1561</v>
      </c>
      <c r="BXF1" t="s">
        <v>1561</v>
      </c>
      <c r="BXG1" t="s">
        <v>1561</v>
      </c>
      <c r="BXH1" t="s">
        <v>1561</v>
      </c>
      <c r="BXI1" t="s">
        <v>1561</v>
      </c>
      <c r="BXJ1" t="s">
        <v>1561</v>
      </c>
      <c r="BXK1" t="s">
        <v>1561</v>
      </c>
      <c r="BXL1" t="s">
        <v>1561</v>
      </c>
      <c r="BXM1" t="s">
        <v>1561</v>
      </c>
      <c r="BXN1" t="s">
        <v>1561</v>
      </c>
      <c r="BXO1" t="s">
        <v>1561</v>
      </c>
      <c r="BXP1" t="s">
        <v>1561</v>
      </c>
      <c r="BXQ1" t="s">
        <v>1561</v>
      </c>
      <c r="BXR1" t="s">
        <v>1561</v>
      </c>
      <c r="BXS1" t="s">
        <v>1561</v>
      </c>
      <c r="BXT1" t="s">
        <v>1561</v>
      </c>
      <c r="BXU1" t="s">
        <v>1561</v>
      </c>
      <c r="BXV1" t="s">
        <v>1561</v>
      </c>
      <c r="BXW1" t="s">
        <v>1561</v>
      </c>
      <c r="BXX1" t="s">
        <v>1561</v>
      </c>
      <c r="BXY1" t="s">
        <v>1561</v>
      </c>
      <c r="BXZ1" t="s">
        <v>1561</v>
      </c>
      <c r="BYA1" t="s">
        <v>1561</v>
      </c>
      <c r="BYB1" t="s">
        <v>1561</v>
      </c>
      <c r="BYC1" t="s">
        <v>1561</v>
      </c>
      <c r="BYD1" t="s">
        <v>1561</v>
      </c>
      <c r="BYE1" t="s">
        <v>1561</v>
      </c>
      <c r="BYF1" t="s">
        <v>1561</v>
      </c>
      <c r="BYG1" t="s">
        <v>1561</v>
      </c>
      <c r="BYH1" t="s">
        <v>1561</v>
      </c>
      <c r="BYI1" t="s">
        <v>1561</v>
      </c>
      <c r="BYJ1" t="s">
        <v>1561</v>
      </c>
      <c r="BYK1" t="s">
        <v>1561</v>
      </c>
      <c r="BYL1" t="s">
        <v>1561</v>
      </c>
      <c r="BYM1" t="s">
        <v>1561</v>
      </c>
      <c r="BYN1" t="s">
        <v>1561</v>
      </c>
      <c r="BYO1" t="s">
        <v>1561</v>
      </c>
      <c r="BYP1" t="s">
        <v>1561</v>
      </c>
      <c r="BYQ1" t="s">
        <v>1561</v>
      </c>
      <c r="BYR1" t="s">
        <v>1561</v>
      </c>
      <c r="BYS1" t="s">
        <v>1561</v>
      </c>
      <c r="BYT1" t="s">
        <v>1561</v>
      </c>
      <c r="BYU1" t="s">
        <v>1561</v>
      </c>
      <c r="BYV1" t="s">
        <v>1561</v>
      </c>
      <c r="BYW1" t="s">
        <v>1561</v>
      </c>
      <c r="BYX1" t="s">
        <v>1561</v>
      </c>
      <c r="BYY1" t="s">
        <v>1561</v>
      </c>
      <c r="BYZ1" t="s">
        <v>1561</v>
      </c>
      <c r="BZA1" t="s">
        <v>1561</v>
      </c>
      <c r="BZB1" t="s">
        <v>1561</v>
      </c>
      <c r="BZC1" t="s">
        <v>1561</v>
      </c>
      <c r="BZD1" t="s">
        <v>1561</v>
      </c>
      <c r="BZE1" t="s">
        <v>1561</v>
      </c>
      <c r="BZF1" t="s">
        <v>1561</v>
      </c>
      <c r="BZG1" t="s">
        <v>1561</v>
      </c>
      <c r="BZH1" t="s">
        <v>1561</v>
      </c>
      <c r="BZI1" t="s">
        <v>1561</v>
      </c>
      <c r="BZJ1" t="s">
        <v>1561</v>
      </c>
      <c r="BZK1" t="s">
        <v>1561</v>
      </c>
      <c r="BZL1" t="s">
        <v>1561</v>
      </c>
      <c r="BZM1" t="s">
        <v>1561</v>
      </c>
      <c r="BZN1" t="s">
        <v>1561</v>
      </c>
      <c r="BZO1" t="s">
        <v>1561</v>
      </c>
      <c r="BZP1" t="s">
        <v>1561</v>
      </c>
      <c r="BZQ1" t="s">
        <v>1561</v>
      </c>
      <c r="BZR1" t="s">
        <v>1561</v>
      </c>
      <c r="BZS1" t="s">
        <v>1561</v>
      </c>
      <c r="BZT1" t="s">
        <v>1561</v>
      </c>
      <c r="BZU1" t="s">
        <v>1561</v>
      </c>
      <c r="BZV1" t="s">
        <v>1561</v>
      </c>
      <c r="BZW1" t="s">
        <v>1561</v>
      </c>
      <c r="BZX1" t="s">
        <v>1561</v>
      </c>
      <c r="BZY1" t="s">
        <v>1561</v>
      </c>
      <c r="BZZ1" t="s">
        <v>1561</v>
      </c>
      <c r="CAA1" t="s">
        <v>1561</v>
      </c>
      <c r="CAB1" t="s">
        <v>1561</v>
      </c>
      <c r="CAC1" t="s">
        <v>1561</v>
      </c>
      <c r="CAD1" t="s">
        <v>1561</v>
      </c>
      <c r="CAE1" t="s">
        <v>1561</v>
      </c>
      <c r="CAF1" t="s">
        <v>1561</v>
      </c>
      <c r="CAG1" t="s">
        <v>1561</v>
      </c>
      <c r="CAH1" t="s">
        <v>1561</v>
      </c>
      <c r="CAI1" t="s">
        <v>1561</v>
      </c>
      <c r="CAJ1" t="s">
        <v>1561</v>
      </c>
      <c r="CAK1" t="s">
        <v>1561</v>
      </c>
      <c r="CAL1" t="s">
        <v>1561</v>
      </c>
      <c r="CAM1" t="s">
        <v>1561</v>
      </c>
      <c r="CAN1" t="s">
        <v>1561</v>
      </c>
      <c r="CAO1" t="s">
        <v>1561</v>
      </c>
      <c r="CAP1" t="s">
        <v>1561</v>
      </c>
      <c r="CAQ1" t="s">
        <v>1561</v>
      </c>
      <c r="CAR1" t="s">
        <v>1561</v>
      </c>
      <c r="CAS1" t="s">
        <v>1561</v>
      </c>
      <c r="CAT1" t="s">
        <v>1561</v>
      </c>
      <c r="CAU1" t="s">
        <v>1561</v>
      </c>
      <c r="CAV1" t="s">
        <v>1561</v>
      </c>
      <c r="CAW1" t="s">
        <v>1561</v>
      </c>
      <c r="CAX1" t="s">
        <v>1561</v>
      </c>
      <c r="CAY1" t="s">
        <v>1561</v>
      </c>
      <c r="CAZ1" t="s">
        <v>1561</v>
      </c>
      <c r="CBA1" t="s">
        <v>1561</v>
      </c>
      <c r="CBB1" t="s">
        <v>1561</v>
      </c>
      <c r="CBC1" t="s">
        <v>1561</v>
      </c>
      <c r="CBD1" t="s">
        <v>1561</v>
      </c>
      <c r="CBE1" t="s">
        <v>1561</v>
      </c>
      <c r="CBF1" t="s">
        <v>1561</v>
      </c>
      <c r="CBG1" t="s">
        <v>1561</v>
      </c>
      <c r="CBH1" t="s">
        <v>1561</v>
      </c>
      <c r="CBI1" t="s">
        <v>1561</v>
      </c>
      <c r="CBJ1" t="s">
        <v>1561</v>
      </c>
      <c r="CBK1" t="s">
        <v>1561</v>
      </c>
      <c r="CBL1" t="s">
        <v>1561</v>
      </c>
      <c r="CBM1" t="s">
        <v>1561</v>
      </c>
      <c r="CBN1" t="s">
        <v>1561</v>
      </c>
      <c r="CBO1" t="s">
        <v>1561</v>
      </c>
      <c r="CBP1" t="s">
        <v>1561</v>
      </c>
      <c r="CBQ1" t="s">
        <v>1561</v>
      </c>
      <c r="CBR1" t="s">
        <v>1561</v>
      </c>
      <c r="CBS1" t="s">
        <v>1561</v>
      </c>
      <c r="CBT1" t="s">
        <v>1561</v>
      </c>
      <c r="CBU1" t="s">
        <v>1561</v>
      </c>
      <c r="CBV1" t="s">
        <v>1561</v>
      </c>
      <c r="CBW1" t="s">
        <v>1561</v>
      </c>
      <c r="CBX1" t="s">
        <v>1561</v>
      </c>
      <c r="CBY1" t="s">
        <v>1561</v>
      </c>
      <c r="CBZ1" t="s">
        <v>1561</v>
      </c>
      <c r="CCA1" t="s">
        <v>1561</v>
      </c>
      <c r="CCB1" t="s">
        <v>1561</v>
      </c>
      <c r="CCC1" t="s">
        <v>1561</v>
      </c>
      <c r="CCD1" t="s">
        <v>1561</v>
      </c>
      <c r="CCE1" t="s">
        <v>1561</v>
      </c>
      <c r="CCF1" t="s">
        <v>1561</v>
      </c>
      <c r="CCG1" t="s">
        <v>1561</v>
      </c>
      <c r="CCH1" t="s">
        <v>1561</v>
      </c>
      <c r="CCI1" t="s">
        <v>1561</v>
      </c>
      <c r="CCJ1" t="s">
        <v>1561</v>
      </c>
      <c r="CCK1" t="s">
        <v>1561</v>
      </c>
      <c r="CCL1" t="s">
        <v>1561</v>
      </c>
      <c r="CCM1" t="s">
        <v>1561</v>
      </c>
      <c r="CCN1" t="s">
        <v>1561</v>
      </c>
      <c r="CCO1" t="s">
        <v>1561</v>
      </c>
      <c r="CCP1" t="s">
        <v>1561</v>
      </c>
      <c r="CCQ1" t="s">
        <v>1561</v>
      </c>
      <c r="CCR1" t="s">
        <v>1561</v>
      </c>
      <c r="CCS1" t="s">
        <v>1561</v>
      </c>
      <c r="CCT1" t="s">
        <v>1561</v>
      </c>
      <c r="CCU1" t="s">
        <v>1561</v>
      </c>
      <c r="CCV1" t="s">
        <v>1561</v>
      </c>
      <c r="CCW1" t="s">
        <v>1561</v>
      </c>
      <c r="CCX1" t="s">
        <v>1561</v>
      </c>
      <c r="CCY1" t="s">
        <v>1561</v>
      </c>
      <c r="CCZ1" t="s">
        <v>1561</v>
      </c>
      <c r="CDA1" t="s">
        <v>1561</v>
      </c>
      <c r="CDB1" t="s">
        <v>1561</v>
      </c>
      <c r="CDC1" t="s">
        <v>1561</v>
      </c>
      <c r="CDD1" t="s">
        <v>1561</v>
      </c>
      <c r="CDE1" t="s">
        <v>1561</v>
      </c>
      <c r="CDF1" t="s">
        <v>1561</v>
      </c>
      <c r="CDG1" t="s">
        <v>1561</v>
      </c>
      <c r="CDH1" t="s">
        <v>1561</v>
      </c>
      <c r="CDI1" t="s">
        <v>1561</v>
      </c>
      <c r="CDJ1" t="s">
        <v>1561</v>
      </c>
      <c r="CDK1" t="s">
        <v>1561</v>
      </c>
      <c r="CDL1" t="s">
        <v>1561</v>
      </c>
      <c r="CDM1" t="s">
        <v>1561</v>
      </c>
      <c r="CDN1" t="s">
        <v>1561</v>
      </c>
      <c r="CDO1" t="s">
        <v>1561</v>
      </c>
      <c r="CDP1" t="s">
        <v>1561</v>
      </c>
      <c r="CDQ1" t="s">
        <v>1561</v>
      </c>
      <c r="CDR1" t="s">
        <v>1561</v>
      </c>
      <c r="CDS1" t="s">
        <v>1561</v>
      </c>
      <c r="CDT1" t="s">
        <v>1561</v>
      </c>
      <c r="CDU1" t="s">
        <v>1561</v>
      </c>
      <c r="CDV1" t="s">
        <v>1561</v>
      </c>
      <c r="CDW1" t="s">
        <v>1561</v>
      </c>
      <c r="CDX1" t="s">
        <v>1561</v>
      </c>
      <c r="CDY1" t="s">
        <v>1561</v>
      </c>
      <c r="CDZ1" t="s">
        <v>1561</v>
      </c>
      <c r="CEA1" t="s">
        <v>1561</v>
      </c>
      <c r="CEB1" t="s">
        <v>1561</v>
      </c>
      <c r="CEC1" t="s">
        <v>1561</v>
      </c>
      <c r="CED1" t="s">
        <v>1561</v>
      </c>
      <c r="CEE1" t="s">
        <v>1561</v>
      </c>
      <c r="CEF1" t="s">
        <v>1561</v>
      </c>
      <c r="CEG1" t="s">
        <v>1561</v>
      </c>
      <c r="CEH1" t="s">
        <v>1561</v>
      </c>
      <c r="CEI1" t="s">
        <v>1561</v>
      </c>
      <c r="CEJ1" t="s">
        <v>1561</v>
      </c>
      <c r="CEK1" t="s">
        <v>1561</v>
      </c>
      <c r="CEL1" t="s">
        <v>1561</v>
      </c>
      <c r="CEM1" t="s">
        <v>1561</v>
      </c>
      <c r="CEN1" t="s">
        <v>1561</v>
      </c>
      <c r="CEO1" t="s">
        <v>1561</v>
      </c>
      <c r="CEP1" t="s">
        <v>1561</v>
      </c>
      <c r="CEQ1" t="s">
        <v>1561</v>
      </c>
      <c r="CER1" t="s">
        <v>1561</v>
      </c>
      <c r="CES1" t="s">
        <v>1561</v>
      </c>
      <c r="CET1" t="s">
        <v>1561</v>
      </c>
      <c r="CEU1" t="s">
        <v>1561</v>
      </c>
      <c r="CEV1" t="s">
        <v>1561</v>
      </c>
      <c r="CEW1" t="s">
        <v>1561</v>
      </c>
      <c r="CEX1" t="s">
        <v>1561</v>
      </c>
      <c r="CEY1" t="s">
        <v>1561</v>
      </c>
      <c r="CEZ1" t="s">
        <v>1561</v>
      </c>
      <c r="CFA1" t="s">
        <v>1561</v>
      </c>
      <c r="CFB1" t="s">
        <v>1561</v>
      </c>
      <c r="CFC1" t="s">
        <v>1561</v>
      </c>
      <c r="CFD1" t="s">
        <v>1561</v>
      </c>
      <c r="CFE1" t="s">
        <v>1561</v>
      </c>
      <c r="CFF1" t="s">
        <v>1561</v>
      </c>
      <c r="CFG1" t="s">
        <v>1561</v>
      </c>
      <c r="CFH1" t="s">
        <v>1561</v>
      </c>
      <c r="CFI1" t="s">
        <v>1561</v>
      </c>
      <c r="CFJ1" t="s">
        <v>1561</v>
      </c>
      <c r="CFK1" t="s">
        <v>1561</v>
      </c>
      <c r="CFL1" t="s">
        <v>1561</v>
      </c>
      <c r="CFM1" t="s">
        <v>1561</v>
      </c>
      <c r="CFN1" t="s">
        <v>1561</v>
      </c>
      <c r="CFO1" t="s">
        <v>1561</v>
      </c>
      <c r="CFP1" t="s">
        <v>1561</v>
      </c>
      <c r="CFQ1" t="s">
        <v>1561</v>
      </c>
      <c r="CFR1" t="s">
        <v>1561</v>
      </c>
      <c r="CFS1" t="s">
        <v>1561</v>
      </c>
      <c r="CFT1" t="s">
        <v>1561</v>
      </c>
      <c r="CFU1" t="s">
        <v>1561</v>
      </c>
      <c r="CFV1" t="s">
        <v>1561</v>
      </c>
      <c r="CFW1" t="s">
        <v>1561</v>
      </c>
      <c r="CFX1" t="s">
        <v>1561</v>
      </c>
      <c r="CFY1" t="s">
        <v>1561</v>
      </c>
      <c r="CFZ1" t="s">
        <v>1561</v>
      </c>
      <c r="CGA1" t="s">
        <v>1561</v>
      </c>
      <c r="CGB1" t="s">
        <v>1561</v>
      </c>
      <c r="CGC1" t="s">
        <v>1561</v>
      </c>
      <c r="CGD1" t="s">
        <v>1561</v>
      </c>
      <c r="CGE1" t="s">
        <v>1561</v>
      </c>
      <c r="CGF1" t="s">
        <v>1561</v>
      </c>
      <c r="CGG1" t="s">
        <v>1561</v>
      </c>
      <c r="CGH1" t="s">
        <v>1561</v>
      </c>
      <c r="CGI1" t="s">
        <v>1561</v>
      </c>
      <c r="CGJ1" t="s">
        <v>1561</v>
      </c>
      <c r="CGK1" t="s">
        <v>1561</v>
      </c>
      <c r="CGL1" t="s">
        <v>1561</v>
      </c>
      <c r="CGM1" t="s">
        <v>1561</v>
      </c>
      <c r="CGN1" t="s">
        <v>1561</v>
      </c>
      <c r="CGO1" t="s">
        <v>1561</v>
      </c>
      <c r="CGP1" t="s">
        <v>1561</v>
      </c>
      <c r="CGQ1" t="s">
        <v>1561</v>
      </c>
      <c r="CGR1" t="s">
        <v>1561</v>
      </c>
      <c r="CGS1" t="s">
        <v>1561</v>
      </c>
      <c r="CGT1" t="s">
        <v>1561</v>
      </c>
      <c r="CGU1" t="s">
        <v>1561</v>
      </c>
      <c r="CGV1" t="s">
        <v>1561</v>
      </c>
      <c r="CGW1" t="s">
        <v>1561</v>
      </c>
      <c r="CGX1" t="s">
        <v>1561</v>
      </c>
      <c r="CGY1" t="s">
        <v>1561</v>
      </c>
      <c r="CGZ1" t="s">
        <v>1561</v>
      </c>
      <c r="CHA1" t="s">
        <v>1561</v>
      </c>
      <c r="CHB1" t="s">
        <v>1561</v>
      </c>
      <c r="CHC1" t="s">
        <v>1561</v>
      </c>
      <c r="CHD1" t="s">
        <v>1561</v>
      </c>
      <c r="CHE1" t="s">
        <v>1561</v>
      </c>
      <c r="CHF1" t="s">
        <v>1561</v>
      </c>
      <c r="CHG1" t="s">
        <v>1561</v>
      </c>
      <c r="CHH1" t="s">
        <v>1561</v>
      </c>
      <c r="CHI1" t="s">
        <v>1561</v>
      </c>
      <c r="CHJ1" t="s">
        <v>1561</v>
      </c>
      <c r="CHK1" t="s">
        <v>1561</v>
      </c>
      <c r="CHL1" t="s">
        <v>1561</v>
      </c>
      <c r="CHM1" t="s">
        <v>1561</v>
      </c>
      <c r="CHN1" t="s">
        <v>1561</v>
      </c>
      <c r="CHO1" t="s">
        <v>1561</v>
      </c>
      <c r="CHP1" t="s">
        <v>1561</v>
      </c>
      <c r="CHQ1" t="s">
        <v>1561</v>
      </c>
      <c r="CHR1" t="s">
        <v>1561</v>
      </c>
      <c r="CHS1" t="s">
        <v>1561</v>
      </c>
      <c r="CHT1" t="s">
        <v>1561</v>
      </c>
      <c r="CHU1" t="s">
        <v>1561</v>
      </c>
      <c r="CHV1" t="s">
        <v>1561</v>
      </c>
      <c r="CHW1" t="s">
        <v>1561</v>
      </c>
      <c r="CHX1" t="s">
        <v>1561</v>
      </c>
      <c r="CHY1" t="s">
        <v>1561</v>
      </c>
      <c r="CHZ1" t="s">
        <v>1561</v>
      </c>
      <c r="CIA1" t="s">
        <v>1561</v>
      </c>
      <c r="CIB1" t="s">
        <v>1561</v>
      </c>
      <c r="CIC1" t="s">
        <v>1561</v>
      </c>
      <c r="CID1" t="s">
        <v>1561</v>
      </c>
      <c r="CIE1" t="s">
        <v>1561</v>
      </c>
      <c r="CIF1" t="s">
        <v>1561</v>
      </c>
      <c r="CIG1" t="s">
        <v>1561</v>
      </c>
      <c r="CIH1" t="s">
        <v>1561</v>
      </c>
      <c r="CII1" t="s">
        <v>1561</v>
      </c>
      <c r="CIJ1" t="s">
        <v>1561</v>
      </c>
      <c r="CIK1" t="s">
        <v>1561</v>
      </c>
      <c r="CIL1" t="s">
        <v>1561</v>
      </c>
      <c r="CIM1" t="s">
        <v>1561</v>
      </c>
      <c r="CIN1" t="s">
        <v>1561</v>
      </c>
      <c r="CIO1" t="s">
        <v>1561</v>
      </c>
      <c r="CIP1" t="s">
        <v>1561</v>
      </c>
      <c r="CIQ1" t="s">
        <v>1561</v>
      </c>
      <c r="CIR1" t="s">
        <v>1561</v>
      </c>
      <c r="CIS1" t="s">
        <v>1561</v>
      </c>
      <c r="CIT1" t="s">
        <v>1561</v>
      </c>
      <c r="CIU1" t="s">
        <v>1561</v>
      </c>
      <c r="CIV1" t="s">
        <v>1561</v>
      </c>
      <c r="CIW1" t="s">
        <v>1561</v>
      </c>
      <c r="CIX1" t="s">
        <v>1561</v>
      </c>
      <c r="CIY1" t="s">
        <v>1561</v>
      </c>
      <c r="CIZ1" t="s">
        <v>1561</v>
      </c>
      <c r="CJA1" t="s">
        <v>1561</v>
      </c>
      <c r="CJB1" t="s">
        <v>1561</v>
      </c>
      <c r="CJC1" t="s">
        <v>1561</v>
      </c>
      <c r="CJD1" t="s">
        <v>1561</v>
      </c>
      <c r="CJE1" t="s">
        <v>1561</v>
      </c>
      <c r="CJF1" t="s">
        <v>1561</v>
      </c>
      <c r="CJG1" t="s">
        <v>1561</v>
      </c>
      <c r="CJH1" t="s">
        <v>1561</v>
      </c>
      <c r="CJI1" t="s">
        <v>1561</v>
      </c>
      <c r="CJJ1" t="s">
        <v>1561</v>
      </c>
      <c r="CJK1" t="s">
        <v>1561</v>
      </c>
      <c r="CJL1" t="s">
        <v>1561</v>
      </c>
      <c r="CJM1" t="s">
        <v>1561</v>
      </c>
      <c r="CJN1" t="s">
        <v>1561</v>
      </c>
      <c r="CJO1" t="s">
        <v>1561</v>
      </c>
      <c r="CJP1" t="s">
        <v>1561</v>
      </c>
      <c r="CJQ1" t="s">
        <v>1561</v>
      </c>
      <c r="CJR1" t="s">
        <v>1561</v>
      </c>
      <c r="CJS1" t="s">
        <v>1561</v>
      </c>
      <c r="CJT1" t="s">
        <v>1561</v>
      </c>
      <c r="CJU1" t="s">
        <v>1561</v>
      </c>
      <c r="CJV1" t="s">
        <v>1561</v>
      </c>
      <c r="CJW1" t="s">
        <v>1561</v>
      </c>
      <c r="CJX1" t="s">
        <v>1561</v>
      </c>
      <c r="CJY1" t="s">
        <v>1561</v>
      </c>
      <c r="CJZ1" t="s">
        <v>1561</v>
      </c>
      <c r="CKA1" t="s">
        <v>1561</v>
      </c>
      <c r="CKB1" t="s">
        <v>1561</v>
      </c>
      <c r="CKC1" t="s">
        <v>1561</v>
      </c>
      <c r="CKD1" t="s">
        <v>1561</v>
      </c>
      <c r="CKE1" t="s">
        <v>1561</v>
      </c>
      <c r="CKF1" t="s">
        <v>1561</v>
      </c>
      <c r="CKG1" t="s">
        <v>1561</v>
      </c>
      <c r="CKH1" t="s">
        <v>1561</v>
      </c>
      <c r="CKI1" t="s">
        <v>1561</v>
      </c>
      <c r="CKJ1" t="s">
        <v>1561</v>
      </c>
      <c r="CKK1" t="s">
        <v>1561</v>
      </c>
      <c r="CKL1" t="s">
        <v>1561</v>
      </c>
      <c r="CKM1" t="s">
        <v>1561</v>
      </c>
      <c r="CKN1" t="s">
        <v>1561</v>
      </c>
      <c r="CKO1" t="s">
        <v>1561</v>
      </c>
      <c r="CKP1" t="s">
        <v>1561</v>
      </c>
      <c r="CKQ1" t="s">
        <v>1561</v>
      </c>
      <c r="CKR1" t="s">
        <v>1561</v>
      </c>
      <c r="CKS1" t="s">
        <v>1561</v>
      </c>
      <c r="CKT1" t="s">
        <v>1561</v>
      </c>
      <c r="CKU1" t="s">
        <v>1561</v>
      </c>
      <c r="CKV1" t="s">
        <v>1561</v>
      </c>
      <c r="CKW1" t="s">
        <v>1561</v>
      </c>
      <c r="CKX1" t="s">
        <v>1561</v>
      </c>
      <c r="CKY1" t="s">
        <v>1561</v>
      </c>
      <c r="CKZ1" t="s">
        <v>1561</v>
      </c>
      <c r="CLA1" t="s">
        <v>1561</v>
      </c>
      <c r="CLB1" t="s">
        <v>1561</v>
      </c>
      <c r="CLC1" t="s">
        <v>1561</v>
      </c>
      <c r="CLD1" t="s">
        <v>1561</v>
      </c>
      <c r="CLE1" t="s">
        <v>1561</v>
      </c>
      <c r="CLF1" t="s">
        <v>1561</v>
      </c>
      <c r="CLG1" t="s">
        <v>1561</v>
      </c>
      <c r="CLH1" t="s">
        <v>1561</v>
      </c>
      <c r="CLI1" t="s">
        <v>1561</v>
      </c>
      <c r="CLJ1" t="s">
        <v>1561</v>
      </c>
      <c r="CLK1" t="s">
        <v>1561</v>
      </c>
      <c r="CLL1" t="s">
        <v>1561</v>
      </c>
      <c r="CLM1" t="s">
        <v>1561</v>
      </c>
      <c r="CLN1" t="s">
        <v>1561</v>
      </c>
      <c r="CLO1" t="s">
        <v>1561</v>
      </c>
      <c r="CLP1" t="s">
        <v>1561</v>
      </c>
      <c r="CLQ1" t="s">
        <v>1561</v>
      </c>
      <c r="CLR1" t="s">
        <v>1561</v>
      </c>
      <c r="CLS1" t="s">
        <v>1561</v>
      </c>
      <c r="CLT1" t="s">
        <v>1561</v>
      </c>
      <c r="CLU1" t="s">
        <v>1561</v>
      </c>
      <c r="CLV1" t="s">
        <v>1561</v>
      </c>
      <c r="CLW1" t="s">
        <v>1561</v>
      </c>
      <c r="CLX1" t="s">
        <v>1561</v>
      </c>
      <c r="CLY1" t="s">
        <v>1561</v>
      </c>
      <c r="CLZ1" t="s">
        <v>1561</v>
      </c>
      <c r="CMA1" t="s">
        <v>1561</v>
      </c>
      <c r="CMB1" t="s">
        <v>1561</v>
      </c>
      <c r="CMC1" t="s">
        <v>1561</v>
      </c>
      <c r="CMD1" t="s">
        <v>1561</v>
      </c>
      <c r="CME1" t="s">
        <v>1561</v>
      </c>
      <c r="CMF1" t="s">
        <v>1561</v>
      </c>
      <c r="CMG1" t="s">
        <v>1561</v>
      </c>
      <c r="CMH1" t="s">
        <v>1561</v>
      </c>
      <c r="CMI1" t="s">
        <v>1561</v>
      </c>
      <c r="CMJ1" t="s">
        <v>1561</v>
      </c>
      <c r="CMK1" t="s">
        <v>1561</v>
      </c>
      <c r="CML1" t="s">
        <v>1561</v>
      </c>
      <c r="CMM1" t="s">
        <v>1561</v>
      </c>
      <c r="CMN1" t="s">
        <v>1561</v>
      </c>
      <c r="CMO1" t="s">
        <v>1561</v>
      </c>
      <c r="CMP1" t="s">
        <v>1561</v>
      </c>
      <c r="CMQ1" t="s">
        <v>1561</v>
      </c>
      <c r="CMR1" t="s">
        <v>1561</v>
      </c>
      <c r="CMS1" t="s">
        <v>1561</v>
      </c>
      <c r="CMT1" t="s">
        <v>1561</v>
      </c>
      <c r="CMU1" t="s">
        <v>1561</v>
      </c>
      <c r="CMV1" t="s">
        <v>1561</v>
      </c>
      <c r="CMW1" t="s">
        <v>1561</v>
      </c>
      <c r="CMX1" t="s">
        <v>1561</v>
      </c>
      <c r="CMY1" t="s">
        <v>1561</v>
      </c>
      <c r="CMZ1" t="s">
        <v>1561</v>
      </c>
      <c r="CNA1" t="s">
        <v>1561</v>
      </c>
      <c r="CNB1" t="s">
        <v>1561</v>
      </c>
      <c r="CNC1" t="s">
        <v>1561</v>
      </c>
      <c r="CND1" t="s">
        <v>1561</v>
      </c>
      <c r="CNE1" t="s">
        <v>1561</v>
      </c>
      <c r="CNF1" t="s">
        <v>1561</v>
      </c>
      <c r="CNG1" t="s">
        <v>1561</v>
      </c>
      <c r="CNH1" t="s">
        <v>1561</v>
      </c>
      <c r="CNI1" t="s">
        <v>1561</v>
      </c>
      <c r="CNJ1" t="s">
        <v>1561</v>
      </c>
      <c r="CNK1" t="s">
        <v>1561</v>
      </c>
      <c r="CNL1" t="s">
        <v>1561</v>
      </c>
      <c r="CNM1" t="s">
        <v>1561</v>
      </c>
      <c r="CNN1" t="s">
        <v>1561</v>
      </c>
      <c r="CNO1" t="s">
        <v>1561</v>
      </c>
      <c r="CNP1" t="s">
        <v>1561</v>
      </c>
      <c r="CNQ1" t="s">
        <v>1561</v>
      </c>
      <c r="CNR1" t="s">
        <v>1561</v>
      </c>
      <c r="CNS1" t="s">
        <v>1561</v>
      </c>
      <c r="CNT1" t="s">
        <v>1561</v>
      </c>
      <c r="CNU1" t="s">
        <v>1561</v>
      </c>
      <c r="CNV1" t="s">
        <v>1561</v>
      </c>
      <c r="CNW1" t="s">
        <v>1561</v>
      </c>
      <c r="CNX1" t="s">
        <v>1561</v>
      </c>
      <c r="CNY1" t="s">
        <v>1561</v>
      </c>
      <c r="CNZ1" t="s">
        <v>1561</v>
      </c>
      <c r="COA1" t="s">
        <v>1561</v>
      </c>
      <c r="COB1" t="s">
        <v>1561</v>
      </c>
      <c r="COC1" t="s">
        <v>1561</v>
      </c>
      <c r="COD1" t="s">
        <v>1561</v>
      </c>
      <c r="COE1" t="s">
        <v>1561</v>
      </c>
      <c r="COF1" t="s">
        <v>1561</v>
      </c>
      <c r="COG1" t="s">
        <v>1561</v>
      </c>
      <c r="COH1" t="s">
        <v>1561</v>
      </c>
      <c r="COI1" t="s">
        <v>1561</v>
      </c>
      <c r="COJ1" t="s">
        <v>1561</v>
      </c>
      <c r="COK1" t="s">
        <v>1561</v>
      </c>
      <c r="COL1" t="s">
        <v>1561</v>
      </c>
      <c r="COM1" t="s">
        <v>1561</v>
      </c>
      <c r="CON1" t="s">
        <v>1561</v>
      </c>
      <c r="COO1" t="s">
        <v>1561</v>
      </c>
      <c r="COP1" t="s">
        <v>1561</v>
      </c>
      <c r="COQ1" t="s">
        <v>1561</v>
      </c>
      <c r="COR1" t="s">
        <v>1561</v>
      </c>
      <c r="COS1" t="s">
        <v>1561</v>
      </c>
      <c r="COT1" t="s">
        <v>1561</v>
      </c>
      <c r="COU1" t="s">
        <v>1561</v>
      </c>
      <c r="COV1" t="s">
        <v>1561</v>
      </c>
      <c r="COW1" t="s">
        <v>1561</v>
      </c>
      <c r="COX1" t="s">
        <v>1561</v>
      </c>
      <c r="COY1" t="s">
        <v>1561</v>
      </c>
      <c r="COZ1" t="s">
        <v>1561</v>
      </c>
      <c r="CPA1" t="s">
        <v>1561</v>
      </c>
      <c r="CPB1" t="s">
        <v>1561</v>
      </c>
      <c r="CPC1" t="s">
        <v>1561</v>
      </c>
      <c r="CPD1" t="s">
        <v>1561</v>
      </c>
      <c r="CPE1" t="s">
        <v>1561</v>
      </c>
      <c r="CPF1" t="s">
        <v>1561</v>
      </c>
      <c r="CPG1" t="s">
        <v>1561</v>
      </c>
      <c r="CPH1" t="s">
        <v>1561</v>
      </c>
      <c r="CPI1" t="s">
        <v>1561</v>
      </c>
      <c r="CPJ1" t="s">
        <v>1561</v>
      </c>
      <c r="CPK1" t="s">
        <v>1561</v>
      </c>
      <c r="CPL1" t="s">
        <v>1561</v>
      </c>
      <c r="CPM1" t="s">
        <v>1561</v>
      </c>
      <c r="CPN1" t="s">
        <v>1561</v>
      </c>
      <c r="CPO1" t="s">
        <v>1561</v>
      </c>
      <c r="CPP1" t="s">
        <v>1561</v>
      </c>
      <c r="CPQ1" t="s">
        <v>1561</v>
      </c>
      <c r="CPR1" t="s">
        <v>1561</v>
      </c>
      <c r="CPS1" t="s">
        <v>1561</v>
      </c>
      <c r="CPT1" t="s">
        <v>1561</v>
      </c>
      <c r="CPU1" t="s">
        <v>1561</v>
      </c>
      <c r="CPV1" t="s">
        <v>1561</v>
      </c>
      <c r="CPW1" t="s">
        <v>1561</v>
      </c>
      <c r="CPX1" t="s">
        <v>1561</v>
      </c>
      <c r="CPY1" t="s">
        <v>1561</v>
      </c>
      <c r="CPZ1" t="s">
        <v>1561</v>
      </c>
      <c r="CQA1" t="s">
        <v>1561</v>
      </c>
      <c r="CQB1" t="s">
        <v>1561</v>
      </c>
      <c r="CQC1" t="s">
        <v>1561</v>
      </c>
      <c r="CQD1" t="s">
        <v>1561</v>
      </c>
      <c r="CQE1" t="s">
        <v>1561</v>
      </c>
      <c r="CQF1" t="s">
        <v>1561</v>
      </c>
      <c r="CQG1" t="s">
        <v>1561</v>
      </c>
      <c r="CQH1" t="s">
        <v>1561</v>
      </c>
      <c r="CQI1" t="s">
        <v>1561</v>
      </c>
      <c r="CQJ1" t="s">
        <v>1561</v>
      </c>
      <c r="CQK1" t="s">
        <v>1561</v>
      </c>
      <c r="CQL1" t="s">
        <v>1561</v>
      </c>
      <c r="CQM1" t="s">
        <v>1561</v>
      </c>
      <c r="CQN1" t="s">
        <v>1561</v>
      </c>
      <c r="CQO1" t="s">
        <v>1561</v>
      </c>
      <c r="CQP1" t="s">
        <v>1561</v>
      </c>
      <c r="CQQ1" t="s">
        <v>1561</v>
      </c>
      <c r="CQR1" t="s">
        <v>1561</v>
      </c>
      <c r="CQS1" t="s">
        <v>1561</v>
      </c>
      <c r="CQT1" t="s">
        <v>1561</v>
      </c>
      <c r="CQU1" t="s">
        <v>1561</v>
      </c>
      <c r="CQV1" t="s">
        <v>1561</v>
      </c>
      <c r="CQW1" t="s">
        <v>1561</v>
      </c>
      <c r="CQX1" t="s">
        <v>1561</v>
      </c>
      <c r="CQY1" t="s">
        <v>1561</v>
      </c>
      <c r="CQZ1" t="s">
        <v>1561</v>
      </c>
      <c r="CRA1" t="s">
        <v>1561</v>
      </c>
      <c r="CRB1" t="s">
        <v>1561</v>
      </c>
      <c r="CRC1" t="s">
        <v>1561</v>
      </c>
      <c r="CRD1" t="s">
        <v>1561</v>
      </c>
      <c r="CRE1" t="s">
        <v>1561</v>
      </c>
      <c r="CRF1" t="s">
        <v>1561</v>
      </c>
      <c r="CRG1" t="s">
        <v>1561</v>
      </c>
      <c r="CRH1" t="s">
        <v>1561</v>
      </c>
      <c r="CRI1" t="s">
        <v>1561</v>
      </c>
      <c r="CRJ1" t="s">
        <v>1561</v>
      </c>
      <c r="CRK1" t="s">
        <v>1561</v>
      </c>
      <c r="CRL1" t="s">
        <v>1561</v>
      </c>
      <c r="CRM1" t="s">
        <v>1561</v>
      </c>
      <c r="CRN1" t="s">
        <v>1561</v>
      </c>
      <c r="CRO1" t="s">
        <v>1561</v>
      </c>
      <c r="CRP1" t="s">
        <v>1561</v>
      </c>
      <c r="CRQ1" t="s">
        <v>1561</v>
      </c>
      <c r="CRR1" t="s">
        <v>1561</v>
      </c>
      <c r="CRS1" t="s">
        <v>1561</v>
      </c>
      <c r="CRT1" t="s">
        <v>1561</v>
      </c>
      <c r="CRU1" t="s">
        <v>1561</v>
      </c>
      <c r="CRV1" t="s">
        <v>1561</v>
      </c>
      <c r="CRW1" t="s">
        <v>1561</v>
      </c>
      <c r="CRX1" t="s">
        <v>1561</v>
      </c>
      <c r="CRY1" t="s">
        <v>1561</v>
      </c>
      <c r="CRZ1" t="s">
        <v>1561</v>
      </c>
      <c r="CSA1" t="s">
        <v>1561</v>
      </c>
      <c r="CSB1" t="s">
        <v>1561</v>
      </c>
      <c r="CSC1" t="s">
        <v>1561</v>
      </c>
      <c r="CSD1" t="s">
        <v>1561</v>
      </c>
      <c r="CSE1" t="s">
        <v>1561</v>
      </c>
      <c r="CSF1" t="s">
        <v>1561</v>
      </c>
      <c r="CSG1" t="s">
        <v>1561</v>
      </c>
      <c r="CSH1" t="s">
        <v>1561</v>
      </c>
      <c r="CSI1" t="s">
        <v>1561</v>
      </c>
      <c r="CSJ1" t="s">
        <v>1561</v>
      </c>
      <c r="CSK1" t="s">
        <v>1561</v>
      </c>
      <c r="CSL1" t="s">
        <v>1561</v>
      </c>
      <c r="CSM1" t="s">
        <v>1561</v>
      </c>
      <c r="CSN1" t="s">
        <v>1561</v>
      </c>
      <c r="CSO1" t="s">
        <v>1561</v>
      </c>
      <c r="CSP1" t="s">
        <v>1561</v>
      </c>
      <c r="CSQ1" t="s">
        <v>1561</v>
      </c>
      <c r="CSR1" t="s">
        <v>1561</v>
      </c>
      <c r="CSS1" t="s">
        <v>1561</v>
      </c>
      <c r="CST1" t="s">
        <v>1561</v>
      </c>
      <c r="CSU1" t="s">
        <v>1561</v>
      </c>
      <c r="CSV1" t="s">
        <v>1561</v>
      </c>
      <c r="CSW1" t="s">
        <v>1561</v>
      </c>
      <c r="CSX1" t="s">
        <v>1561</v>
      </c>
      <c r="CSY1" t="s">
        <v>1561</v>
      </c>
      <c r="CSZ1" t="s">
        <v>1561</v>
      </c>
      <c r="CTA1" t="s">
        <v>1561</v>
      </c>
      <c r="CTB1" t="s">
        <v>1561</v>
      </c>
      <c r="CTC1" t="s">
        <v>1561</v>
      </c>
      <c r="CTD1" t="s">
        <v>1561</v>
      </c>
      <c r="CTE1" t="s">
        <v>1561</v>
      </c>
      <c r="CTF1" t="s">
        <v>1561</v>
      </c>
      <c r="CTG1" t="s">
        <v>1561</v>
      </c>
      <c r="CTH1" t="s">
        <v>1561</v>
      </c>
      <c r="CTI1" t="s">
        <v>1561</v>
      </c>
      <c r="CTJ1" t="s">
        <v>1561</v>
      </c>
      <c r="CTK1" t="s">
        <v>1561</v>
      </c>
      <c r="CTL1" t="s">
        <v>1561</v>
      </c>
      <c r="CTM1" t="s">
        <v>1561</v>
      </c>
      <c r="CTN1" t="s">
        <v>1561</v>
      </c>
      <c r="CTO1" t="s">
        <v>1561</v>
      </c>
      <c r="CTP1" t="s">
        <v>1561</v>
      </c>
      <c r="CTQ1" t="s">
        <v>1561</v>
      </c>
      <c r="CTR1" t="s">
        <v>1561</v>
      </c>
      <c r="CTS1" t="s">
        <v>1561</v>
      </c>
      <c r="CTT1" t="s">
        <v>1561</v>
      </c>
      <c r="CTU1" t="s">
        <v>1561</v>
      </c>
      <c r="CTV1" t="s">
        <v>1561</v>
      </c>
      <c r="CTW1" t="s">
        <v>1561</v>
      </c>
      <c r="CTX1" t="s">
        <v>1561</v>
      </c>
      <c r="CTY1" t="s">
        <v>1561</v>
      </c>
      <c r="CTZ1" t="s">
        <v>1561</v>
      </c>
      <c r="CUA1" t="s">
        <v>1561</v>
      </c>
      <c r="CUB1" t="s">
        <v>1561</v>
      </c>
      <c r="CUC1" t="s">
        <v>1561</v>
      </c>
      <c r="CUD1" t="s">
        <v>1561</v>
      </c>
      <c r="CUE1" t="s">
        <v>1561</v>
      </c>
      <c r="CUF1" t="s">
        <v>1561</v>
      </c>
      <c r="CUG1" t="s">
        <v>1561</v>
      </c>
      <c r="CUH1" t="s">
        <v>1561</v>
      </c>
      <c r="CUI1" t="s">
        <v>1561</v>
      </c>
      <c r="CUJ1" t="s">
        <v>1561</v>
      </c>
      <c r="CUK1" t="s">
        <v>1561</v>
      </c>
      <c r="CUL1" t="s">
        <v>1561</v>
      </c>
      <c r="CUM1" t="s">
        <v>1561</v>
      </c>
      <c r="CUN1" t="s">
        <v>1561</v>
      </c>
      <c r="CUO1" t="s">
        <v>1561</v>
      </c>
      <c r="CUP1" t="s">
        <v>1561</v>
      </c>
      <c r="CUQ1" t="s">
        <v>1561</v>
      </c>
      <c r="CUR1" t="s">
        <v>1561</v>
      </c>
      <c r="CUS1" t="s">
        <v>1561</v>
      </c>
      <c r="CUT1" t="s">
        <v>1561</v>
      </c>
      <c r="CUU1" t="s">
        <v>1561</v>
      </c>
      <c r="CUV1" t="s">
        <v>1561</v>
      </c>
      <c r="CUW1" t="s">
        <v>1561</v>
      </c>
      <c r="CUX1" t="s">
        <v>1561</v>
      </c>
      <c r="CUY1" t="s">
        <v>1561</v>
      </c>
      <c r="CUZ1" t="s">
        <v>1561</v>
      </c>
      <c r="CVA1" t="s">
        <v>1561</v>
      </c>
      <c r="CVB1" t="s">
        <v>1561</v>
      </c>
      <c r="CVC1" t="s">
        <v>1561</v>
      </c>
      <c r="CVD1" t="s">
        <v>1561</v>
      </c>
      <c r="CVE1" t="s">
        <v>1561</v>
      </c>
      <c r="CVF1" t="s">
        <v>1561</v>
      </c>
      <c r="CVG1" t="s">
        <v>1561</v>
      </c>
      <c r="CVH1" t="s">
        <v>1561</v>
      </c>
      <c r="CVI1" t="s">
        <v>1561</v>
      </c>
      <c r="CVJ1" t="s">
        <v>1561</v>
      </c>
      <c r="CVK1" t="s">
        <v>1561</v>
      </c>
      <c r="CVL1" t="s">
        <v>1561</v>
      </c>
      <c r="CVM1" t="s">
        <v>1561</v>
      </c>
      <c r="CVN1" t="s">
        <v>1561</v>
      </c>
      <c r="CVO1" t="s">
        <v>1561</v>
      </c>
      <c r="CVP1" t="s">
        <v>1561</v>
      </c>
      <c r="CVQ1" t="s">
        <v>1561</v>
      </c>
      <c r="CVR1" t="s">
        <v>1561</v>
      </c>
      <c r="CVS1" t="s">
        <v>1561</v>
      </c>
      <c r="CVT1" t="s">
        <v>1561</v>
      </c>
      <c r="CVU1" t="s">
        <v>1561</v>
      </c>
      <c r="CVV1" t="s">
        <v>1561</v>
      </c>
      <c r="CVW1" t="s">
        <v>1561</v>
      </c>
      <c r="CVX1" t="s">
        <v>1561</v>
      </c>
      <c r="CVY1" t="s">
        <v>1561</v>
      </c>
      <c r="CVZ1" t="s">
        <v>1561</v>
      </c>
      <c r="CWA1" t="s">
        <v>1561</v>
      </c>
      <c r="CWB1" t="s">
        <v>1561</v>
      </c>
      <c r="CWC1" t="s">
        <v>1561</v>
      </c>
      <c r="CWD1" t="s">
        <v>1561</v>
      </c>
      <c r="CWE1" t="s">
        <v>1561</v>
      </c>
      <c r="CWF1" t="s">
        <v>1561</v>
      </c>
      <c r="CWG1" t="s">
        <v>1561</v>
      </c>
      <c r="CWH1" t="s">
        <v>1561</v>
      </c>
      <c r="CWI1" t="s">
        <v>1561</v>
      </c>
      <c r="CWJ1" t="s">
        <v>1561</v>
      </c>
      <c r="CWK1" t="s">
        <v>1561</v>
      </c>
      <c r="CWL1" t="s">
        <v>1561</v>
      </c>
      <c r="CWM1" t="s">
        <v>1561</v>
      </c>
      <c r="CWN1" t="s">
        <v>1561</v>
      </c>
      <c r="CWO1" t="s">
        <v>1561</v>
      </c>
      <c r="CWP1" t="s">
        <v>1561</v>
      </c>
      <c r="CWQ1" t="s">
        <v>1561</v>
      </c>
      <c r="CWR1" t="s">
        <v>1561</v>
      </c>
      <c r="CWS1" t="s">
        <v>1561</v>
      </c>
      <c r="CWT1" t="s">
        <v>1561</v>
      </c>
      <c r="CWU1" t="s">
        <v>1561</v>
      </c>
      <c r="CWV1" t="s">
        <v>1561</v>
      </c>
      <c r="CWW1" t="s">
        <v>1561</v>
      </c>
      <c r="CWX1" t="s">
        <v>1561</v>
      </c>
      <c r="CWY1" t="s">
        <v>1561</v>
      </c>
      <c r="CWZ1" t="s">
        <v>1561</v>
      </c>
      <c r="CXA1" t="s">
        <v>1561</v>
      </c>
      <c r="CXB1" t="s">
        <v>1561</v>
      </c>
      <c r="CXC1" t="s">
        <v>1561</v>
      </c>
      <c r="CXD1" t="s">
        <v>1561</v>
      </c>
      <c r="CXE1" t="s">
        <v>1561</v>
      </c>
      <c r="CXF1" t="s">
        <v>1561</v>
      </c>
      <c r="CXG1" t="s">
        <v>1561</v>
      </c>
      <c r="CXH1" t="s">
        <v>1561</v>
      </c>
      <c r="CXI1" t="s">
        <v>1561</v>
      </c>
      <c r="CXJ1" t="s">
        <v>1561</v>
      </c>
      <c r="CXK1" t="s">
        <v>1561</v>
      </c>
      <c r="CXL1" t="s">
        <v>1561</v>
      </c>
      <c r="CXM1" t="s">
        <v>1561</v>
      </c>
      <c r="CXN1" t="s">
        <v>1561</v>
      </c>
      <c r="CXO1" t="s">
        <v>1561</v>
      </c>
      <c r="CXP1" t="s">
        <v>1561</v>
      </c>
      <c r="CXQ1" t="s">
        <v>1561</v>
      </c>
      <c r="CXR1" t="s">
        <v>1561</v>
      </c>
      <c r="CXS1" t="s">
        <v>1561</v>
      </c>
      <c r="CXT1" t="s">
        <v>1561</v>
      </c>
      <c r="CXU1" t="s">
        <v>1561</v>
      </c>
      <c r="CXV1" t="s">
        <v>1561</v>
      </c>
      <c r="CXW1" t="s">
        <v>1561</v>
      </c>
      <c r="CXX1" t="s">
        <v>1561</v>
      </c>
      <c r="CXY1" t="s">
        <v>1561</v>
      </c>
      <c r="CXZ1" t="s">
        <v>1561</v>
      </c>
      <c r="CYA1" t="s">
        <v>1561</v>
      </c>
      <c r="CYB1" t="s">
        <v>1561</v>
      </c>
      <c r="CYC1" t="s">
        <v>1561</v>
      </c>
      <c r="CYD1" t="s">
        <v>1561</v>
      </c>
      <c r="CYE1" t="s">
        <v>1561</v>
      </c>
      <c r="CYF1" t="s">
        <v>1561</v>
      </c>
      <c r="CYG1" t="s">
        <v>1561</v>
      </c>
      <c r="CYH1" t="s">
        <v>1561</v>
      </c>
      <c r="CYI1" t="s">
        <v>1561</v>
      </c>
      <c r="CYJ1" t="s">
        <v>1561</v>
      </c>
      <c r="CYK1" t="s">
        <v>1561</v>
      </c>
      <c r="CYL1" t="s">
        <v>1561</v>
      </c>
      <c r="CYM1" t="s">
        <v>1561</v>
      </c>
      <c r="CYN1" t="s">
        <v>1561</v>
      </c>
      <c r="CYO1" t="s">
        <v>1561</v>
      </c>
      <c r="CYP1" t="s">
        <v>1561</v>
      </c>
      <c r="CYQ1" t="s">
        <v>1561</v>
      </c>
      <c r="CYR1" t="s">
        <v>1561</v>
      </c>
      <c r="CYS1" t="s">
        <v>1561</v>
      </c>
      <c r="CYT1" t="s">
        <v>1561</v>
      </c>
      <c r="CYU1" t="s">
        <v>1561</v>
      </c>
      <c r="CYV1" t="s">
        <v>1561</v>
      </c>
      <c r="CYW1" t="s">
        <v>1561</v>
      </c>
      <c r="CYX1" t="s">
        <v>1561</v>
      </c>
      <c r="CYY1" t="s">
        <v>1561</v>
      </c>
      <c r="CYZ1" t="s">
        <v>1561</v>
      </c>
      <c r="CZA1" t="s">
        <v>1561</v>
      </c>
      <c r="CZB1" t="s">
        <v>1561</v>
      </c>
      <c r="CZC1" t="s">
        <v>1561</v>
      </c>
      <c r="CZD1" t="s">
        <v>1561</v>
      </c>
      <c r="CZE1" t="s">
        <v>1561</v>
      </c>
      <c r="CZF1" t="s">
        <v>1561</v>
      </c>
      <c r="CZG1" t="s">
        <v>1561</v>
      </c>
      <c r="CZH1" t="s">
        <v>1561</v>
      </c>
      <c r="CZI1" t="s">
        <v>1561</v>
      </c>
      <c r="CZJ1" t="s">
        <v>1561</v>
      </c>
      <c r="CZK1" t="s">
        <v>1561</v>
      </c>
      <c r="CZL1" t="s">
        <v>1561</v>
      </c>
      <c r="CZM1" t="s">
        <v>1561</v>
      </c>
      <c r="CZN1" t="s">
        <v>1561</v>
      </c>
      <c r="CZO1" t="s">
        <v>1561</v>
      </c>
      <c r="CZP1" t="s">
        <v>1561</v>
      </c>
      <c r="CZQ1" t="s">
        <v>1561</v>
      </c>
      <c r="CZR1" t="s">
        <v>1561</v>
      </c>
      <c r="CZS1" t="s">
        <v>1561</v>
      </c>
      <c r="CZT1" t="s">
        <v>1561</v>
      </c>
      <c r="CZU1" t="s">
        <v>1561</v>
      </c>
      <c r="CZV1" t="s">
        <v>1561</v>
      </c>
      <c r="CZW1" t="s">
        <v>1561</v>
      </c>
      <c r="CZX1" t="s">
        <v>1561</v>
      </c>
      <c r="CZY1" t="s">
        <v>1561</v>
      </c>
      <c r="CZZ1" t="s">
        <v>1561</v>
      </c>
      <c r="DAA1" t="s">
        <v>1561</v>
      </c>
      <c r="DAB1" t="s">
        <v>1561</v>
      </c>
      <c r="DAC1" t="s">
        <v>1561</v>
      </c>
      <c r="DAD1" t="s">
        <v>1561</v>
      </c>
      <c r="DAE1" t="s">
        <v>1561</v>
      </c>
      <c r="DAF1" t="s">
        <v>1561</v>
      </c>
      <c r="DAG1" t="s">
        <v>1561</v>
      </c>
      <c r="DAH1" t="s">
        <v>1561</v>
      </c>
      <c r="DAI1" t="s">
        <v>1561</v>
      </c>
      <c r="DAJ1" t="s">
        <v>1561</v>
      </c>
      <c r="DAK1" t="s">
        <v>1561</v>
      </c>
      <c r="DAL1" t="s">
        <v>1561</v>
      </c>
      <c r="DAM1" t="s">
        <v>1561</v>
      </c>
      <c r="DAN1" t="s">
        <v>1561</v>
      </c>
      <c r="DAO1" t="s">
        <v>1561</v>
      </c>
      <c r="DAP1" t="s">
        <v>1561</v>
      </c>
      <c r="DAQ1" t="s">
        <v>1561</v>
      </c>
      <c r="DAR1" t="s">
        <v>1561</v>
      </c>
      <c r="DAS1" t="s">
        <v>1561</v>
      </c>
      <c r="DAT1" t="s">
        <v>1561</v>
      </c>
      <c r="DAU1" t="s">
        <v>1561</v>
      </c>
      <c r="DAV1" t="s">
        <v>1561</v>
      </c>
      <c r="DAW1" t="s">
        <v>1561</v>
      </c>
      <c r="DAX1" t="s">
        <v>1561</v>
      </c>
      <c r="DAY1" t="s">
        <v>1561</v>
      </c>
      <c r="DAZ1" t="s">
        <v>1561</v>
      </c>
      <c r="DBA1" t="s">
        <v>1561</v>
      </c>
      <c r="DBB1" t="s">
        <v>1561</v>
      </c>
      <c r="DBC1" t="s">
        <v>1561</v>
      </c>
      <c r="DBD1" t="s">
        <v>1561</v>
      </c>
      <c r="DBE1" t="s">
        <v>1561</v>
      </c>
      <c r="DBF1" t="s">
        <v>1561</v>
      </c>
      <c r="DBG1" t="s">
        <v>1561</v>
      </c>
      <c r="DBH1" t="s">
        <v>1561</v>
      </c>
      <c r="DBI1" t="s">
        <v>1561</v>
      </c>
      <c r="DBJ1" t="s">
        <v>1561</v>
      </c>
      <c r="DBK1" t="s">
        <v>1561</v>
      </c>
      <c r="DBL1" t="s">
        <v>1561</v>
      </c>
      <c r="DBM1" t="s">
        <v>1561</v>
      </c>
      <c r="DBN1" t="s">
        <v>1561</v>
      </c>
      <c r="DBO1" t="s">
        <v>1561</v>
      </c>
      <c r="DBP1" t="s">
        <v>1561</v>
      </c>
      <c r="DBQ1" t="s">
        <v>1561</v>
      </c>
      <c r="DBR1" t="s">
        <v>1561</v>
      </c>
      <c r="DBS1" t="s">
        <v>1561</v>
      </c>
      <c r="DBT1" t="s">
        <v>1561</v>
      </c>
      <c r="DBU1" t="s">
        <v>1561</v>
      </c>
      <c r="DBV1" t="s">
        <v>1561</v>
      </c>
      <c r="DBW1" t="s">
        <v>1561</v>
      </c>
      <c r="DBX1" t="s">
        <v>1561</v>
      </c>
      <c r="DBY1" t="s">
        <v>1561</v>
      </c>
      <c r="DBZ1" t="s">
        <v>1561</v>
      </c>
      <c r="DCA1" t="s">
        <v>1561</v>
      </c>
      <c r="DCB1" t="s">
        <v>1561</v>
      </c>
      <c r="DCC1" t="s">
        <v>1561</v>
      </c>
      <c r="DCD1" t="s">
        <v>1561</v>
      </c>
      <c r="DCE1" t="s">
        <v>1561</v>
      </c>
      <c r="DCF1" t="s">
        <v>1561</v>
      </c>
      <c r="DCG1" t="s">
        <v>1561</v>
      </c>
      <c r="DCH1" t="s">
        <v>1561</v>
      </c>
      <c r="DCI1" t="s">
        <v>1561</v>
      </c>
      <c r="DCJ1" t="s">
        <v>1561</v>
      </c>
      <c r="DCK1" t="s">
        <v>1561</v>
      </c>
      <c r="DCL1" t="s">
        <v>1561</v>
      </c>
      <c r="DCM1" t="s">
        <v>1561</v>
      </c>
      <c r="DCN1" t="s">
        <v>1561</v>
      </c>
      <c r="DCO1" t="s">
        <v>1561</v>
      </c>
      <c r="DCP1" t="s">
        <v>1561</v>
      </c>
      <c r="DCQ1" t="s">
        <v>1561</v>
      </c>
      <c r="DCR1" t="s">
        <v>1561</v>
      </c>
      <c r="DCS1" t="s">
        <v>1561</v>
      </c>
      <c r="DCT1" t="s">
        <v>1561</v>
      </c>
      <c r="DCU1" t="s">
        <v>1561</v>
      </c>
      <c r="DCV1" t="s">
        <v>1561</v>
      </c>
      <c r="DCW1" t="s">
        <v>1561</v>
      </c>
      <c r="DCX1" t="s">
        <v>1561</v>
      </c>
      <c r="DCY1" t="s">
        <v>1561</v>
      </c>
      <c r="DCZ1" t="s">
        <v>1561</v>
      </c>
      <c r="DDA1" t="s">
        <v>1561</v>
      </c>
      <c r="DDB1" t="s">
        <v>1561</v>
      </c>
      <c r="DDC1" t="s">
        <v>1561</v>
      </c>
      <c r="DDD1" t="s">
        <v>1561</v>
      </c>
      <c r="DDE1" t="s">
        <v>1561</v>
      </c>
      <c r="DDF1" t="s">
        <v>1561</v>
      </c>
      <c r="DDG1" t="s">
        <v>1561</v>
      </c>
      <c r="DDH1" t="s">
        <v>1561</v>
      </c>
      <c r="DDI1" t="s">
        <v>1561</v>
      </c>
      <c r="DDJ1" t="s">
        <v>1561</v>
      </c>
      <c r="DDK1" t="s">
        <v>1561</v>
      </c>
      <c r="DDL1" t="s">
        <v>1561</v>
      </c>
      <c r="DDM1" t="s">
        <v>1561</v>
      </c>
      <c r="DDN1" t="s">
        <v>1561</v>
      </c>
      <c r="DDO1" t="s">
        <v>1561</v>
      </c>
      <c r="DDP1" t="s">
        <v>1561</v>
      </c>
      <c r="DDQ1" t="s">
        <v>1561</v>
      </c>
      <c r="DDR1" t="s">
        <v>1561</v>
      </c>
      <c r="DDS1" t="s">
        <v>1561</v>
      </c>
      <c r="DDT1" t="s">
        <v>1561</v>
      </c>
      <c r="DDU1" t="s">
        <v>1561</v>
      </c>
      <c r="DDV1" t="s">
        <v>1561</v>
      </c>
      <c r="DDW1" t="s">
        <v>1561</v>
      </c>
      <c r="DDX1" t="s">
        <v>1561</v>
      </c>
      <c r="DDY1" t="s">
        <v>1561</v>
      </c>
      <c r="DDZ1" t="s">
        <v>1561</v>
      </c>
      <c r="DEA1" t="s">
        <v>1561</v>
      </c>
      <c r="DEB1" t="s">
        <v>1561</v>
      </c>
      <c r="DEC1" t="s">
        <v>1561</v>
      </c>
      <c r="DED1" t="s">
        <v>1561</v>
      </c>
      <c r="DEE1" t="s">
        <v>1561</v>
      </c>
      <c r="DEF1" t="s">
        <v>1561</v>
      </c>
      <c r="DEG1" t="s">
        <v>1561</v>
      </c>
      <c r="DEH1" t="s">
        <v>1561</v>
      </c>
      <c r="DEI1" t="s">
        <v>1561</v>
      </c>
      <c r="DEJ1" t="s">
        <v>1561</v>
      </c>
      <c r="DEK1" t="s">
        <v>1561</v>
      </c>
      <c r="DEL1" t="s">
        <v>1561</v>
      </c>
      <c r="DEM1" t="s">
        <v>1561</v>
      </c>
      <c r="DEN1" t="s">
        <v>1561</v>
      </c>
      <c r="DEO1" t="s">
        <v>1561</v>
      </c>
      <c r="DEP1" t="s">
        <v>1561</v>
      </c>
      <c r="DEQ1" t="s">
        <v>1561</v>
      </c>
      <c r="DER1" t="s">
        <v>1561</v>
      </c>
      <c r="DES1" t="s">
        <v>1561</v>
      </c>
      <c r="DET1" t="s">
        <v>1561</v>
      </c>
      <c r="DEU1" t="s">
        <v>1561</v>
      </c>
      <c r="DEV1" t="s">
        <v>1561</v>
      </c>
      <c r="DEW1" t="s">
        <v>1561</v>
      </c>
      <c r="DEX1" t="s">
        <v>1561</v>
      </c>
      <c r="DEY1" t="s">
        <v>1561</v>
      </c>
      <c r="DEZ1" t="s">
        <v>1561</v>
      </c>
      <c r="DFA1" t="s">
        <v>1561</v>
      </c>
      <c r="DFB1" t="s">
        <v>1561</v>
      </c>
      <c r="DFC1" t="s">
        <v>1561</v>
      </c>
      <c r="DFD1" t="s">
        <v>1561</v>
      </c>
      <c r="DFE1" t="s">
        <v>1561</v>
      </c>
      <c r="DFF1" t="s">
        <v>1561</v>
      </c>
      <c r="DFG1" t="s">
        <v>1561</v>
      </c>
      <c r="DFH1" t="s">
        <v>1561</v>
      </c>
      <c r="DFI1" t="s">
        <v>1561</v>
      </c>
      <c r="DFJ1" t="s">
        <v>1561</v>
      </c>
      <c r="DFK1" t="s">
        <v>1561</v>
      </c>
      <c r="DFL1" t="s">
        <v>1561</v>
      </c>
      <c r="DFM1" t="s">
        <v>1561</v>
      </c>
      <c r="DFN1" t="s">
        <v>1561</v>
      </c>
      <c r="DFO1" t="s">
        <v>1561</v>
      </c>
      <c r="DFP1" t="s">
        <v>1561</v>
      </c>
      <c r="DFQ1" t="s">
        <v>1561</v>
      </c>
      <c r="DFR1" t="s">
        <v>1561</v>
      </c>
      <c r="DFS1" t="s">
        <v>1561</v>
      </c>
      <c r="DFT1" t="s">
        <v>1561</v>
      </c>
      <c r="DFU1" t="s">
        <v>1561</v>
      </c>
      <c r="DFV1" t="s">
        <v>1561</v>
      </c>
      <c r="DFW1" t="s">
        <v>1561</v>
      </c>
      <c r="DFX1" t="s">
        <v>1561</v>
      </c>
      <c r="DFY1" t="s">
        <v>1561</v>
      </c>
      <c r="DFZ1" t="s">
        <v>1561</v>
      </c>
      <c r="DGA1" t="s">
        <v>1561</v>
      </c>
      <c r="DGB1" t="s">
        <v>1561</v>
      </c>
      <c r="DGC1" t="s">
        <v>1561</v>
      </c>
      <c r="DGD1" t="s">
        <v>1561</v>
      </c>
      <c r="DGE1" t="s">
        <v>1561</v>
      </c>
      <c r="DGF1" t="s">
        <v>1561</v>
      </c>
      <c r="DGG1" t="s">
        <v>1561</v>
      </c>
      <c r="DGH1" t="s">
        <v>1561</v>
      </c>
      <c r="DGI1" t="s">
        <v>1561</v>
      </c>
      <c r="DGJ1" t="s">
        <v>1561</v>
      </c>
      <c r="DGK1" t="s">
        <v>1561</v>
      </c>
      <c r="DGL1" t="s">
        <v>1561</v>
      </c>
      <c r="DGM1" t="s">
        <v>1561</v>
      </c>
      <c r="DGN1" t="s">
        <v>1561</v>
      </c>
      <c r="DGO1" t="s">
        <v>1561</v>
      </c>
      <c r="DGP1" t="s">
        <v>1561</v>
      </c>
      <c r="DGQ1" t="s">
        <v>1561</v>
      </c>
      <c r="DGR1" t="s">
        <v>1561</v>
      </c>
      <c r="DGS1" t="s">
        <v>1561</v>
      </c>
      <c r="DGT1" t="s">
        <v>1561</v>
      </c>
      <c r="DGU1" t="s">
        <v>1561</v>
      </c>
      <c r="DGV1" t="s">
        <v>1561</v>
      </c>
      <c r="DGW1" t="s">
        <v>1561</v>
      </c>
      <c r="DGX1" t="s">
        <v>1561</v>
      </c>
      <c r="DGY1" t="s">
        <v>1561</v>
      </c>
      <c r="DGZ1" t="s">
        <v>1561</v>
      </c>
      <c r="DHA1" t="s">
        <v>1561</v>
      </c>
      <c r="DHB1" t="s">
        <v>1561</v>
      </c>
      <c r="DHC1" t="s">
        <v>1561</v>
      </c>
      <c r="DHD1" t="s">
        <v>1561</v>
      </c>
      <c r="DHE1" t="s">
        <v>1561</v>
      </c>
      <c r="DHF1" t="s">
        <v>1561</v>
      </c>
      <c r="DHG1" t="s">
        <v>1561</v>
      </c>
      <c r="DHH1" t="s">
        <v>1561</v>
      </c>
      <c r="DHI1" t="s">
        <v>1561</v>
      </c>
      <c r="DHJ1" t="s">
        <v>1561</v>
      </c>
      <c r="DHK1" t="s">
        <v>1561</v>
      </c>
      <c r="DHL1" t="s">
        <v>1561</v>
      </c>
      <c r="DHM1" t="s">
        <v>1561</v>
      </c>
      <c r="DHN1" t="s">
        <v>1561</v>
      </c>
      <c r="DHO1" t="s">
        <v>1561</v>
      </c>
      <c r="DHP1" t="s">
        <v>1561</v>
      </c>
      <c r="DHQ1" t="s">
        <v>1561</v>
      </c>
      <c r="DHR1" t="s">
        <v>1561</v>
      </c>
      <c r="DHS1" t="s">
        <v>1561</v>
      </c>
      <c r="DHT1" t="s">
        <v>1561</v>
      </c>
      <c r="DHU1" t="s">
        <v>1561</v>
      </c>
      <c r="DHV1" t="s">
        <v>1561</v>
      </c>
      <c r="DHW1" t="s">
        <v>1561</v>
      </c>
      <c r="DHX1" t="s">
        <v>1561</v>
      </c>
      <c r="DHY1" t="s">
        <v>1561</v>
      </c>
      <c r="DHZ1" t="s">
        <v>1561</v>
      </c>
      <c r="DIA1" t="s">
        <v>1561</v>
      </c>
      <c r="DIB1" t="s">
        <v>1561</v>
      </c>
      <c r="DIC1" t="s">
        <v>1561</v>
      </c>
      <c r="DID1" t="s">
        <v>1561</v>
      </c>
      <c r="DIE1" t="s">
        <v>1561</v>
      </c>
      <c r="DIF1" t="s">
        <v>1561</v>
      </c>
      <c r="DIG1" t="s">
        <v>1561</v>
      </c>
      <c r="DIH1" t="s">
        <v>1561</v>
      </c>
      <c r="DII1" t="s">
        <v>1561</v>
      </c>
      <c r="DIJ1" t="s">
        <v>1561</v>
      </c>
      <c r="DIK1" t="s">
        <v>1561</v>
      </c>
      <c r="DIL1" t="s">
        <v>1561</v>
      </c>
      <c r="DIM1" t="s">
        <v>1561</v>
      </c>
      <c r="DIN1" t="s">
        <v>1561</v>
      </c>
      <c r="DIO1" t="s">
        <v>1561</v>
      </c>
      <c r="DIP1" t="s">
        <v>1561</v>
      </c>
      <c r="DIQ1" t="s">
        <v>1561</v>
      </c>
      <c r="DIR1" t="s">
        <v>1561</v>
      </c>
      <c r="DIS1" t="s">
        <v>1561</v>
      </c>
      <c r="DIT1" t="s">
        <v>1561</v>
      </c>
      <c r="DIU1" t="s">
        <v>1561</v>
      </c>
      <c r="DIV1" t="s">
        <v>1561</v>
      </c>
      <c r="DIW1" t="s">
        <v>1561</v>
      </c>
      <c r="DIX1" t="s">
        <v>1561</v>
      </c>
      <c r="DIY1" t="s">
        <v>1561</v>
      </c>
      <c r="DIZ1" t="s">
        <v>1561</v>
      </c>
      <c r="DJA1" t="s">
        <v>1561</v>
      </c>
      <c r="DJB1" t="s">
        <v>1561</v>
      </c>
      <c r="DJC1" t="s">
        <v>1561</v>
      </c>
      <c r="DJD1" t="s">
        <v>1561</v>
      </c>
      <c r="DJE1" t="s">
        <v>1561</v>
      </c>
      <c r="DJF1" t="s">
        <v>1561</v>
      </c>
      <c r="DJG1" t="s">
        <v>1561</v>
      </c>
      <c r="DJH1" t="s">
        <v>1561</v>
      </c>
      <c r="DJI1" t="s">
        <v>1561</v>
      </c>
      <c r="DJJ1" t="s">
        <v>1561</v>
      </c>
      <c r="DJK1" t="s">
        <v>1561</v>
      </c>
      <c r="DJL1" t="s">
        <v>1561</v>
      </c>
      <c r="DJM1" t="s">
        <v>1561</v>
      </c>
      <c r="DJN1" t="s">
        <v>1561</v>
      </c>
      <c r="DJO1" t="s">
        <v>1561</v>
      </c>
      <c r="DJP1" t="s">
        <v>1561</v>
      </c>
      <c r="DJQ1" t="s">
        <v>1561</v>
      </c>
      <c r="DJR1" t="s">
        <v>1561</v>
      </c>
      <c r="DJS1" t="s">
        <v>1561</v>
      </c>
      <c r="DJT1" t="s">
        <v>1561</v>
      </c>
      <c r="DJU1" t="s">
        <v>1561</v>
      </c>
      <c r="DJV1" t="s">
        <v>1561</v>
      </c>
      <c r="DJW1" t="s">
        <v>1561</v>
      </c>
      <c r="DJX1" t="s">
        <v>1561</v>
      </c>
      <c r="DJY1" t="s">
        <v>1561</v>
      </c>
      <c r="DJZ1" t="s">
        <v>1561</v>
      </c>
      <c r="DKA1" t="s">
        <v>1561</v>
      </c>
      <c r="DKB1" t="s">
        <v>1561</v>
      </c>
      <c r="DKC1" t="s">
        <v>1561</v>
      </c>
      <c r="DKD1" t="s">
        <v>1561</v>
      </c>
      <c r="DKE1" t="s">
        <v>1561</v>
      </c>
      <c r="DKF1" t="s">
        <v>1561</v>
      </c>
      <c r="DKG1" t="s">
        <v>1561</v>
      </c>
      <c r="DKH1" t="s">
        <v>1561</v>
      </c>
      <c r="DKI1" t="s">
        <v>1561</v>
      </c>
      <c r="DKJ1" t="s">
        <v>1561</v>
      </c>
      <c r="DKK1" t="s">
        <v>1561</v>
      </c>
      <c r="DKL1" t="s">
        <v>1561</v>
      </c>
      <c r="DKM1" t="s">
        <v>1561</v>
      </c>
      <c r="DKN1" t="s">
        <v>1561</v>
      </c>
      <c r="DKO1" t="s">
        <v>1561</v>
      </c>
      <c r="DKP1" t="s">
        <v>1561</v>
      </c>
      <c r="DKQ1" t="s">
        <v>1561</v>
      </c>
      <c r="DKR1" t="s">
        <v>1561</v>
      </c>
      <c r="DKS1" t="s">
        <v>1561</v>
      </c>
      <c r="DKT1" t="s">
        <v>1561</v>
      </c>
      <c r="DKU1" t="s">
        <v>1561</v>
      </c>
      <c r="DKV1" t="s">
        <v>1561</v>
      </c>
      <c r="DKW1" t="s">
        <v>1561</v>
      </c>
      <c r="DKX1" t="s">
        <v>1561</v>
      </c>
      <c r="DKY1" t="s">
        <v>1561</v>
      </c>
      <c r="DKZ1" t="s">
        <v>1561</v>
      </c>
      <c r="DLA1" t="s">
        <v>1561</v>
      </c>
      <c r="DLB1" t="s">
        <v>1561</v>
      </c>
      <c r="DLC1" t="s">
        <v>1561</v>
      </c>
      <c r="DLD1" t="s">
        <v>1561</v>
      </c>
      <c r="DLE1" t="s">
        <v>1561</v>
      </c>
      <c r="DLF1" t="s">
        <v>1561</v>
      </c>
      <c r="DLG1" t="s">
        <v>1561</v>
      </c>
      <c r="DLH1" t="s">
        <v>1561</v>
      </c>
      <c r="DLI1" t="s">
        <v>1561</v>
      </c>
      <c r="DLJ1" t="s">
        <v>1561</v>
      </c>
      <c r="DLK1" t="s">
        <v>1561</v>
      </c>
      <c r="DLL1" t="s">
        <v>1561</v>
      </c>
      <c r="DLM1" t="s">
        <v>1561</v>
      </c>
      <c r="DLN1" t="s">
        <v>1561</v>
      </c>
      <c r="DLO1" t="s">
        <v>1561</v>
      </c>
      <c r="DLP1" t="s">
        <v>1561</v>
      </c>
      <c r="DLQ1" t="s">
        <v>1561</v>
      </c>
      <c r="DLR1" t="s">
        <v>1561</v>
      </c>
      <c r="DLS1" t="s">
        <v>1561</v>
      </c>
      <c r="DLT1" t="s">
        <v>1561</v>
      </c>
      <c r="DLU1" t="s">
        <v>1561</v>
      </c>
      <c r="DLV1" t="s">
        <v>1561</v>
      </c>
      <c r="DLW1" t="s">
        <v>1561</v>
      </c>
      <c r="DLX1" t="s">
        <v>1561</v>
      </c>
      <c r="DLY1" t="s">
        <v>1561</v>
      </c>
      <c r="DLZ1" t="s">
        <v>1561</v>
      </c>
      <c r="DMA1" t="s">
        <v>1561</v>
      </c>
      <c r="DMB1" t="s">
        <v>1561</v>
      </c>
      <c r="DMC1" t="s">
        <v>1561</v>
      </c>
      <c r="DMD1" t="s">
        <v>1561</v>
      </c>
      <c r="DME1" t="s">
        <v>1561</v>
      </c>
      <c r="DMF1" t="s">
        <v>1561</v>
      </c>
      <c r="DMG1" t="s">
        <v>1561</v>
      </c>
      <c r="DMH1" t="s">
        <v>1561</v>
      </c>
      <c r="DMI1" t="s">
        <v>1561</v>
      </c>
      <c r="DMJ1" t="s">
        <v>1561</v>
      </c>
      <c r="DMK1" t="s">
        <v>1561</v>
      </c>
      <c r="DML1" t="s">
        <v>1561</v>
      </c>
      <c r="DMM1" t="s">
        <v>1561</v>
      </c>
      <c r="DMN1" t="s">
        <v>1561</v>
      </c>
      <c r="DMO1" t="s">
        <v>1561</v>
      </c>
      <c r="DMP1" t="s">
        <v>1561</v>
      </c>
      <c r="DMQ1" t="s">
        <v>1561</v>
      </c>
      <c r="DMR1" t="s">
        <v>1561</v>
      </c>
      <c r="DMS1" t="s">
        <v>1561</v>
      </c>
      <c r="DMT1" t="s">
        <v>1561</v>
      </c>
      <c r="DMU1" t="s">
        <v>1561</v>
      </c>
      <c r="DMV1" t="s">
        <v>1561</v>
      </c>
      <c r="DMW1" t="s">
        <v>1561</v>
      </c>
      <c r="DMX1" t="s">
        <v>1561</v>
      </c>
      <c r="DMY1" t="s">
        <v>1561</v>
      </c>
      <c r="DMZ1" t="s">
        <v>1561</v>
      </c>
      <c r="DNA1" t="s">
        <v>1561</v>
      </c>
      <c r="DNB1" t="s">
        <v>1561</v>
      </c>
      <c r="DNC1" t="s">
        <v>1561</v>
      </c>
      <c r="DND1" t="s">
        <v>1561</v>
      </c>
      <c r="DNE1" t="s">
        <v>1561</v>
      </c>
      <c r="DNF1" t="s">
        <v>1561</v>
      </c>
      <c r="DNG1" t="s">
        <v>1561</v>
      </c>
      <c r="DNH1" t="s">
        <v>1561</v>
      </c>
      <c r="DNI1" t="s">
        <v>1561</v>
      </c>
      <c r="DNJ1" t="s">
        <v>1561</v>
      </c>
      <c r="DNK1" t="s">
        <v>1561</v>
      </c>
      <c r="DNL1" t="s">
        <v>1561</v>
      </c>
      <c r="DNM1" t="s">
        <v>1561</v>
      </c>
      <c r="DNN1" t="s">
        <v>1561</v>
      </c>
      <c r="DNO1" t="s">
        <v>1561</v>
      </c>
      <c r="DNP1" t="s">
        <v>1561</v>
      </c>
      <c r="DNQ1" t="s">
        <v>1561</v>
      </c>
      <c r="DNR1" t="s">
        <v>1561</v>
      </c>
      <c r="DNS1" t="s">
        <v>1561</v>
      </c>
      <c r="DNT1" t="s">
        <v>1561</v>
      </c>
      <c r="DNU1" t="s">
        <v>1561</v>
      </c>
      <c r="DNV1" t="s">
        <v>1561</v>
      </c>
      <c r="DNW1" t="s">
        <v>1561</v>
      </c>
      <c r="DNX1" t="s">
        <v>1561</v>
      </c>
      <c r="DNY1" t="s">
        <v>1561</v>
      </c>
      <c r="DNZ1" t="s">
        <v>1561</v>
      </c>
      <c r="DOA1" t="s">
        <v>1561</v>
      </c>
      <c r="DOB1" t="s">
        <v>1561</v>
      </c>
      <c r="DOC1" t="s">
        <v>1561</v>
      </c>
      <c r="DOD1" t="s">
        <v>1561</v>
      </c>
      <c r="DOE1" t="s">
        <v>1561</v>
      </c>
      <c r="DOF1" t="s">
        <v>1561</v>
      </c>
      <c r="DOG1" t="s">
        <v>1561</v>
      </c>
      <c r="DOH1" t="s">
        <v>1561</v>
      </c>
      <c r="DOI1" t="s">
        <v>1561</v>
      </c>
      <c r="DOJ1" t="s">
        <v>1561</v>
      </c>
      <c r="DOK1" t="s">
        <v>1561</v>
      </c>
      <c r="DOL1" t="s">
        <v>1561</v>
      </c>
      <c r="DOM1" t="s">
        <v>1561</v>
      </c>
      <c r="DON1" t="s">
        <v>1561</v>
      </c>
      <c r="DOO1" t="s">
        <v>1561</v>
      </c>
      <c r="DOP1" t="s">
        <v>1561</v>
      </c>
      <c r="DOQ1" t="s">
        <v>1561</v>
      </c>
      <c r="DOR1" t="s">
        <v>1561</v>
      </c>
      <c r="DOS1" t="s">
        <v>1561</v>
      </c>
      <c r="DOT1" t="s">
        <v>1561</v>
      </c>
      <c r="DOU1" t="s">
        <v>1561</v>
      </c>
      <c r="DOV1" t="s">
        <v>1561</v>
      </c>
      <c r="DOW1" t="s">
        <v>1561</v>
      </c>
      <c r="DOX1" t="s">
        <v>1561</v>
      </c>
      <c r="DOY1" t="s">
        <v>1561</v>
      </c>
      <c r="DOZ1" t="s">
        <v>1561</v>
      </c>
      <c r="DPA1" t="s">
        <v>1561</v>
      </c>
      <c r="DPB1" t="s">
        <v>1561</v>
      </c>
      <c r="DPC1" t="s">
        <v>1561</v>
      </c>
      <c r="DPD1" t="s">
        <v>1561</v>
      </c>
      <c r="DPE1" t="s">
        <v>1561</v>
      </c>
      <c r="DPF1" t="s">
        <v>1561</v>
      </c>
      <c r="DPG1" t="s">
        <v>1561</v>
      </c>
      <c r="DPH1" t="s">
        <v>1561</v>
      </c>
      <c r="DPI1" t="s">
        <v>1561</v>
      </c>
      <c r="DPJ1" t="s">
        <v>1561</v>
      </c>
      <c r="DPK1" t="s">
        <v>1561</v>
      </c>
      <c r="DPL1" t="s">
        <v>1561</v>
      </c>
      <c r="DPM1" t="s">
        <v>1561</v>
      </c>
      <c r="DPN1" t="s">
        <v>1561</v>
      </c>
      <c r="DPO1" t="s">
        <v>1561</v>
      </c>
      <c r="DPP1" t="s">
        <v>1561</v>
      </c>
      <c r="DPQ1" t="s">
        <v>1561</v>
      </c>
      <c r="DPR1" t="s">
        <v>1561</v>
      </c>
      <c r="DPS1" t="s">
        <v>1561</v>
      </c>
      <c r="DPT1" t="s">
        <v>1561</v>
      </c>
      <c r="DPU1" t="s">
        <v>1561</v>
      </c>
      <c r="DPV1" t="s">
        <v>1561</v>
      </c>
      <c r="DPW1" t="s">
        <v>1561</v>
      </c>
      <c r="DPX1" t="s">
        <v>1561</v>
      </c>
      <c r="DPY1" t="s">
        <v>1561</v>
      </c>
      <c r="DPZ1" t="s">
        <v>1561</v>
      </c>
      <c r="DQA1" t="s">
        <v>1561</v>
      </c>
      <c r="DQB1" t="s">
        <v>1561</v>
      </c>
      <c r="DQC1" t="s">
        <v>1561</v>
      </c>
      <c r="DQD1" t="s">
        <v>1561</v>
      </c>
      <c r="DQE1" t="s">
        <v>1561</v>
      </c>
      <c r="DQF1" t="s">
        <v>1561</v>
      </c>
      <c r="DQG1" t="s">
        <v>1561</v>
      </c>
      <c r="DQH1" t="s">
        <v>1561</v>
      </c>
      <c r="DQI1" t="s">
        <v>1561</v>
      </c>
      <c r="DQJ1" t="s">
        <v>1561</v>
      </c>
      <c r="DQK1" t="s">
        <v>1561</v>
      </c>
      <c r="DQL1" t="s">
        <v>1561</v>
      </c>
      <c r="DQM1" t="s">
        <v>1561</v>
      </c>
      <c r="DQN1" t="s">
        <v>1561</v>
      </c>
      <c r="DQO1" t="s">
        <v>1561</v>
      </c>
      <c r="DQP1" t="s">
        <v>1561</v>
      </c>
      <c r="DQQ1" t="s">
        <v>1561</v>
      </c>
      <c r="DQR1" t="s">
        <v>1561</v>
      </c>
      <c r="DQS1" t="s">
        <v>1561</v>
      </c>
      <c r="DQT1" t="s">
        <v>1561</v>
      </c>
      <c r="DQU1" t="s">
        <v>1561</v>
      </c>
      <c r="DQV1" t="s">
        <v>1561</v>
      </c>
      <c r="DQW1" t="s">
        <v>1561</v>
      </c>
      <c r="DQX1" t="s">
        <v>1561</v>
      </c>
      <c r="DQY1" t="s">
        <v>1561</v>
      </c>
      <c r="DQZ1" t="s">
        <v>1561</v>
      </c>
      <c r="DRA1" t="s">
        <v>1561</v>
      </c>
      <c r="DRB1" t="s">
        <v>1561</v>
      </c>
      <c r="DRC1" t="s">
        <v>1561</v>
      </c>
      <c r="DRD1" t="s">
        <v>1561</v>
      </c>
      <c r="DRE1" t="s">
        <v>1561</v>
      </c>
      <c r="DRF1" t="s">
        <v>1561</v>
      </c>
      <c r="DRG1" t="s">
        <v>1561</v>
      </c>
      <c r="DRH1" t="s">
        <v>1561</v>
      </c>
      <c r="DRI1" t="s">
        <v>1561</v>
      </c>
      <c r="DRJ1" t="s">
        <v>1561</v>
      </c>
      <c r="DRK1" t="s">
        <v>1561</v>
      </c>
      <c r="DRL1" t="s">
        <v>1561</v>
      </c>
      <c r="DRM1" t="s">
        <v>1561</v>
      </c>
      <c r="DRN1" t="s">
        <v>1561</v>
      </c>
      <c r="DRO1" t="s">
        <v>1561</v>
      </c>
      <c r="DRP1" t="s">
        <v>1561</v>
      </c>
      <c r="DRQ1" t="s">
        <v>1561</v>
      </c>
      <c r="DRR1" t="s">
        <v>1561</v>
      </c>
      <c r="DRS1" t="s">
        <v>1561</v>
      </c>
      <c r="DRT1" t="s">
        <v>1561</v>
      </c>
      <c r="DRU1" t="s">
        <v>1561</v>
      </c>
      <c r="DRV1" t="s">
        <v>1561</v>
      </c>
      <c r="DRW1" t="s">
        <v>1561</v>
      </c>
      <c r="DRX1" t="s">
        <v>1561</v>
      </c>
      <c r="DRY1" t="s">
        <v>1561</v>
      </c>
      <c r="DRZ1" t="s">
        <v>1561</v>
      </c>
      <c r="DSA1" t="s">
        <v>1561</v>
      </c>
      <c r="DSB1" t="s">
        <v>1561</v>
      </c>
      <c r="DSC1" t="s">
        <v>1561</v>
      </c>
      <c r="DSD1" t="s">
        <v>1561</v>
      </c>
      <c r="DSE1" t="s">
        <v>1561</v>
      </c>
      <c r="DSF1" t="s">
        <v>1561</v>
      </c>
      <c r="DSG1" t="s">
        <v>1561</v>
      </c>
      <c r="DSH1" t="s">
        <v>1561</v>
      </c>
      <c r="DSI1" t="s">
        <v>1561</v>
      </c>
      <c r="DSJ1" t="s">
        <v>1561</v>
      </c>
      <c r="DSK1" t="s">
        <v>1561</v>
      </c>
      <c r="DSL1" t="s">
        <v>1561</v>
      </c>
      <c r="DSM1" t="s">
        <v>1561</v>
      </c>
      <c r="DSN1" t="s">
        <v>1561</v>
      </c>
      <c r="DSO1" t="s">
        <v>1561</v>
      </c>
      <c r="DSP1" t="s">
        <v>1561</v>
      </c>
      <c r="DSQ1" t="s">
        <v>1561</v>
      </c>
      <c r="DSR1" t="s">
        <v>1561</v>
      </c>
      <c r="DSS1" t="s">
        <v>1561</v>
      </c>
      <c r="DST1" t="s">
        <v>1561</v>
      </c>
      <c r="DSU1" t="s">
        <v>1561</v>
      </c>
      <c r="DSV1" t="s">
        <v>1561</v>
      </c>
      <c r="DSW1" t="s">
        <v>1561</v>
      </c>
      <c r="DSX1" t="s">
        <v>1561</v>
      </c>
      <c r="DSY1" t="s">
        <v>1561</v>
      </c>
      <c r="DSZ1" t="s">
        <v>1561</v>
      </c>
      <c r="DTA1" t="s">
        <v>1561</v>
      </c>
      <c r="DTB1" t="s">
        <v>1561</v>
      </c>
      <c r="DTC1" t="s">
        <v>1561</v>
      </c>
      <c r="DTD1" t="s">
        <v>1561</v>
      </c>
      <c r="DTE1" t="s">
        <v>1561</v>
      </c>
      <c r="DTF1" t="s">
        <v>1561</v>
      </c>
      <c r="DTG1" t="s">
        <v>1561</v>
      </c>
      <c r="DTH1" t="s">
        <v>1561</v>
      </c>
      <c r="DTI1" t="s">
        <v>1561</v>
      </c>
      <c r="DTJ1" t="s">
        <v>1561</v>
      </c>
      <c r="DTK1" t="s">
        <v>1561</v>
      </c>
      <c r="DTL1" t="s">
        <v>1561</v>
      </c>
      <c r="DTM1" t="s">
        <v>1561</v>
      </c>
      <c r="DTN1" t="s">
        <v>1561</v>
      </c>
      <c r="DTO1" t="s">
        <v>1561</v>
      </c>
      <c r="DTP1" t="s">
        <v>1561</v>
      </c>
      <c r="DTQ1" t="s">
        <v>1561</v>
      </c>
      <c r="DTR1" t="s">
        <v>1561</v>
      </c>
      <c r="DTS1" t="s">
        <v>1561</v>
      </c>
      <c r="DTT1" t="s">
        <v>1561</v>
      </c>
      <c r="DTU1" t="s">
        <v>1561</v>
      </c>
      <c r="DTV1" t="s">
        <v>1561</v>
      </c>
      <c r="DTW1" t="s">
        <v>1561</v>
      </c>
      <c r="DTX1" t="s">
        <v>1561</v>
      </c>
      <c r="DTY1" t="s">
        <v>1561</v>
      </c>
      <c r="DTZ1" t="s">
        <v>1561</v>
      </c>
      <c r="DUA1" t="s">
        <v>1561</v>
      </c>
      <c r="DUB1" t="s">
        <v>1561</v>
      </c>
      <c r="DUC1" t="s">
        <v>1561</v>
      </c>
      <c r="DUD1" t="s">
        <v>1561</v>
      </c>
      <c r="DUE1" t="s">
        <v>1561</v>
      </c>
      <c r="DUF1" t="s">
        <v>1561</v>
      </c>
      <c r="DUG1" t="s">
        <v>1561</v>
      </c>
      <c r="DUH1" t="s">
        <v>1561</v>
      </c>
      <c r="DUI1" t="s">
        <v>1561</v>
      </c>
      <c r="DUJ1" t="s">
        <v>1561</v>
      </c>
      <c r="DUK1" t="s">
        <v>1561</v>
      </c>
      <c r="DUL1" t="s">
        <v>1561</v>
      </c>
      <c r="DUM1" t="s">
        <v>1561</v>
      </c>
      <c r="DUN1" t="s">
        <v>1561</v>
      </c>
      <c r="DUO1" t="s">
        <v>1561</v>
      </c>
      <c r="DUP1" t="s">
        <v>1561</v>
      </c>
      <c r="DUQ1" t="s">
        <v>1561</v>
      </c>
      <c r="DUR1" t="s">
        <v>1561</v>
      </c>
      <c r="DUS1" t="s">
        <v>1561</v>
      </c>
      <c r="DUT1" t="s">
        <v>1561</v>
      </c>
      <c r="DUU1" t="s">
        <v>1561</v>
      </c>
      <c r="DUV1" t="s">
        <v>1561</v>
      </c>
      <c r="DUW1" t="s">
        <v>1561</v>
      </c>
      <c r="DUX1" t="s">
        <v>1561</v>
      </c>
      <c r="DUY1" t="s">
        <v>1561</v>
      </c>
      <c r="DUZ1" t="s">
        <v>1561</v>
      </c>
      <c r="DVA1" t="s">
        <v>1561</v>
      </c>
      <c r="DVB1" t="s">
        <v>1561</v>
      </c>
      <c r="DVC1" t="s">
        <v>1561</v>
      </c>
      <c r="DVD1" t="s">
        <v>1561</v>
      </c>
      <c r="DVE1" t="s">
        <v>1561</v>
      </c>
      <c r="DVF1" t="s">
        <v>1561</v>
      </c>
      <c r="DVG1" t="s">
        <v>1561</v>
      </c>
      <c r="DVH1" t="s">
        <v>1561</v>
      </c>
      <c r="DVI1" t="s">
        <v>1561</v>
      </c>
      <c r="DVJ1" t="s">
        <v>1561</v>
      </c>
      <c r="DVK1" t="s">
        <v>1561</v>
      </c>
      <c r="DVL1" t="s">
        <v>1561</v>
      </c>
      <c r="DVM1" t="s">
        <v>1561</v>
      </c>
      <c r="DVN1" t="s">
        <v>1561</v>
      </c>
      <c r="DVO1" t="s">
        <v>1561</v>
      </c>
      <c r="DVP1" t="s">
        <v>1561</v>
      </c>
      <c r="DVQ1" t="s">
        <v>1561</v>
      </c>
      <c r="DVR1" t="s">
        <v>1561</v>
      </c>
      <c r="DVS1" t="s">
        <v>1561</v>
      </c>
      <c r="DVT1" t="s">
        <v>1561</v>
      </c>
      <c r="DVU1" t="s">
        <v>1561</v>
      </c>
      <c r="DVV1" t="s">
        <v>1561</v>
      </c>
      <c r="DVW1" t="s">
        <v>1561</v>
      </c>
      <c r="DVX1" t="s">
        <v>1561</v>
      </c>
      <c r="DVY1" t="s">
        <v>1561</v>
      </c>
      <c r="DVZ1" t="s">
        <v>1561</v>
      </c>
      <c r="DWA1" t="s">
        <v>1561</v>
      </c>
      <c r="DWB1" t="s">
        <v>1561</v>
      </c>
      <c r="DWC1" t="s">
        <v>1561</v>
      </c>
      <c r="DWD1" t="s">
        <v>1561</v>
      </c>
      <c r="DWE1" t="s">
        <v>1561</v>
      </c>
      <c r="DWF1" t="s">
        <v>1561</v>
      </c>
      <c r="DWG1" t="s">
        <v>1561</v>
      </c>
      <c r="DWH1" t="s">
        <v>1561</v>
      </c>
      <c r="DWI1" t="s">
        <v>1561</v>
      </c>
      <c r="DWJ1" t="s">
        <v>1561</v>
      </c>
      <c r="DWK1" t="s">
        <v>1561</v>
      </c>
      <c r="DWL1" t="s">
        <v>1561</v>
      </c>
      <c r="DWM1" t="s">
        <v>1561</v>
      </c>
      <c r="DWN1" t="s">
        <v>1561</v>
      </c>
      <c r="DWO1" t="s">
        <v>1561</v>
      </c>
      <c r="DWP1" t="s">
        <v>1561</v>
      </c>
      <c r="DWQ1" t="s">
        <v>1561</v>
      </c>
      <c r="DWR1" t="s">
        <v>1561</v>
      </c>
      <c r="DWS1" t="s">
        <v>1561</v>
      </c>
      <c r="DWT1" t="s">
        <v>1561</v>
      </c>
      <c r="DWU1" t="s">
        <v>1561</v>
      </c>
      <c r="DWV1" t="s">
        <v>1561</v>
      </c>
      <c r="DWW1" t="s">
        <v>1561</v>
      </c>
      <c r="DWX1" t="s">
        <v>1561</v>
      </c>
      <c r="DWY1" t="s">
        <v>1561</v>
      </c>
      <c r="DWZ1" t="s">
        <v>1561</v>
      </c>
      <c r="DXA1" t="s">
        <v>1561</v>
      </c>
      <c r="DXB1" t="s">
        <v>1561</v>
      </c>
      <c r="DXC1" t="s">
        <v>1561</v>
      </c>
      <c r="DXD1" t="s">
        <v>1561</v>
      </c>
      <c r="DXE1" t="s">
        <v>1561</v>
      </c>
      <c r="DXF1" t="s">
        <v>1561</v>
      </c>
      <c r="DXG1" t="s">
        <v>1561</v>
      </c>
      <c r="DXH1" t="s">
        <v>1561</v>
      </c>
      <c r="DXI1" t="s">
        <v>1561</v>
      </c>
      <c r="DXJ1" t="s">
        <v>1561</v>
      </c>
      <c r="DXK1" t="s">
        <v>1561</v>
      </c>
      <c r="DXL1" t="s">
        <v>1561</v>
      </c>
      <c r="DXM1" t="s">
        <v>1561</v>
      </c>
      <c r="DXN1" t="s">
        <v>1561</v>
      </c>
      <c r="DXO1" t="s">
        <v>1561</v>
      </c>
      <c r="DXP1" t="s">
        <v>1561</v>
      </c>
      <c r="DXQ1" t="s">
        <v>1561</v>
      </c>
      <c r="DXR1" t="s">
        <v>1561</v>
      </c>
      <c r="DXS1" t="s">
        <v>1561</v>
      </c>
      <c r="DXT1" t="s">
        <v>1561</v>
      </c>
      <c r="DXU1" t="s">
        <v>1561</v>
      </c>
      <c r="DXV1" t="s">
        <v>1561</v>
      </c>
      <c r="DXW1" t="s">
        <v>1561</v>
      </c>
      <c r="DXX1" t="s">
        <v>1561</v>
      </c>
      <c r="DXY1" t="s">
        <v>1561</v>
      </c>
      <c r="DXZ1" t="s">
        <v>1561</v>
      </c>
      <c r="DYA1" t="s">
        <v>1561</v>
      </c>
      <c r="DYB1" t="s">
        <v>1561</v>
      </c>
      <c r="DYC1" t="s">
        <v>1561</v>
      </c>
      <c r="DYD1" t="s">
        <v>1561</v>
      </c>
      <c r="DYE1" t="s">
        <v>1561</v>
      </c>
      <c r="DYF1" t="s">
        <v>1561</v>
      </c>
      <c r="DYG1" t="s">
        <v>1561</v>
      </c>
      <c r="DYH1" t="s">
        <v>1561</v>
      </c>
      <c r="DYI1" t="s">
        <v>1561</v>
      </c>
      <c r="DYJ1" t="s">
        <v>1561</v>
      </c>
      <c r="DYK1" t="s">
        <v>1561</v>
      </c>
      <c r="DYL1" t="s">
        <v>1561</v>
      </c>
      <c r="DYM1" t="s">
        <v>1561</v>
      </c>
      <c r="DYN1" t="s">
        <v>1561</v>
      </c>
      <c r="DYO1" t="s">
        <v>1561</v>
      </c>
      <c r="DYP1" t="s">
        <v>1561</v>
      </c>
      <c r="DYQ1" t="s">
        <v>1561</v>
      </c>
      <c r="DYR1" t="s">
        <v>1561</v>
      </c>
      <c r="DYS1" t="s">
        <v>1561</v>
      </c>
      <c r="DYT1" t="s">
        <v>1561</v>
      </c>
      <c r="DYU1" t="s">
        <v>1561</v>
      </c>
      <c r="DYV1" t="s">
        <v>1561</v>
      </c>
      <c r="DYW1" t="s">
        <v>1561</v>
      </c>
      <c r="DYX1" t="s">
        <v>1561</v>
      </c>
      <c r="DYY1" t="s">
        <v>1561</v>
      </c>
      <c r="DYZ1" t="s">
        <v>1561</v>
      </c>
      <c r="DZA1" t="s">
        <v>1561</v>
      </c>
      <c r="DZB1" t="s">
        <v>1561</v>
      </c>
      <c r="DZC1" t="s">
        <v>1561</v>
      </c>
      <c r="DZD1" t="s">
        <v>1561</v>
      </c>
      <c r="DZE1" t="s">
        <v>1561</v>
      </c>
      <c r="DZF1" t="s">
        <v>1561</v>
      </c>
      <c r="DZG1" t="s">
        <v>1561</v>
      </c>
      <c r="DZH1" t="s">
        <v>1561</v>
      </c>
      <c r="DZI1" t="s">
        <v>1561</v>
      </c>
      <c r="DZJ1" t="s">
        <v>1561</v>
      </c>
      <c r="DZK1" t="s">
        <v>1561</v>
      </c>
      <c r="DZL1" t="s">
        <v>1561</v>
      </c>
      <c r="DZM1" t="s">
        <v>1561</v>
      </c>
      <c r="DZN1" t="s">
        <v>1561</v>
      </c>
      <c r="DZO1" t="s">
        <v>1561</v>
      </c>
      <c r="DZP1" t="s">
        <v>1561</v>
      </c>
      <c r="DZQ1" t="s">
        <v>1561</v>
      </c>
      <c r="DZR1" t="s">
        <v>1561</v>
      </c>
      <c r="DZS1" t="s">
        <v>1561</v>
      </c>
      <c r="DZT1" t="s">
        <v>1561</v>
      </c>
      <c r="DZU1" t="s">
        <v>1561</v>
      </c>
      <c r="DZV1" t="s">
        <v>1561</v>
      </c>
      <c r="DZW1" t="s">
        <v>1561</v>
      </c>
      <c r="DZX1" t="s">
        <v>1561</v>
      </c>
      <c r="DZY1" t="s">
        <v>1561</v>
      </c>
      <c r="DZZ1" t="s">
        <v>1561</v>
      </c>
      <c r="EAA1" t="s">
        <v>1561</v>
      </c>
      <c r="EAB1" t="s">
        <v>1561</v>
      </c>
      <c r="EAC1" t="s">
        <v>1561</v>
      </c>
      <c r="EAD1" t="s">
        <v>1561</v>
      </c>
      <c r="EAE1" t="s">
        <v>1561</v>
      </c>
      <c r="EAF1" t="s">
        <v>1561</v>
      </c>
      <c r="EAG1" t="s">
        <v>1561</v>
      </c>
      <c r="EAH1" t="s">
        <v>1561</v>
      </c>
      <c r="EAI1" t="s">
        <v>1561</v>
      </c>
      <c r="EAJ1" t="s">
        <v>1561</v>
      </c>
      <c r="EAK1" t="s">
        <v>1561</v>
      </c>
      <c r="EAL1" t="s">
        <v>1561</v>
      </c>
      <c r="EAM1" t="s">
        <v>1561</v>
      </c>
      <c r="EAN1" t="s">
        <v>1561</v>
      </c>
      <c r="EAO1" t="s">
        <v>1561</v>
      </c>
      <c r="EAP1" t="s">
        <v>1561</v>
      </c>
      <c r="EAQ1" t="s">
        <v>1561</v>
      </c>
      <c r="EAR1" t="s">
        <v>1561</v>
      </c>
      <c r="EAS1" t="s">
        <v>1561</v>
      </c>
      <c r="EAT1" t="s">
        <v>1561</v>
      </c>
      <c r="EAU1" t="s">
        <v>1561</v>
      </c>
      <c r="EAV1" t="s">
        <v>1561</v>
      </c>
      <c r="EAW1" t="s">
        <v>1561</v>
      </c>
      <c r="EAX1" t="s">
        <v>1561</v>
      </c>
      <c r="EAY1" t="s">
        <v>1561</v>
      </c>
      <c r="EAZ1" t="s">
        <v>1561</v>
      </c>
      <c r="EBA1" t="s">
        <v>1561</v>
      </c>
      <c r="EBB1" t="s">
        <v>1561</v>
      </c>
      <c r="EBC1" t="s">
        <v>1561</v>
      </c>
      <c r="EBD1" t="s">
        <v>1561</v>
      </c>
      <c r="EBE1" t="s">
        <v>1561</v>
      </c>
      <c r="EBF1" t="s">
        <v>1561</v>
      </c>
      <c r="EBG1" t="s">
        <v>1561</v>
      </c>
      <c r="EBH1" t="s">
        <v>1561</v>
      </c>
      <c r="EBI1" t="s">
        <v>1561</v>
      </c>
      <c r="EBJ1" t="s">
        <v>1561</v>
      </c>
      <c r="EBK1" t="s">
        <v>1561</v>
      </c>
      <c r="EBL1" t="s">
        <v>1561</v>
      </c>
      <c r="EBM1" t="s">
        <v>1561</v>
      </c>
      <c r="EBN1" t="s">
        <v>1561</v>
      </c>
      <c r="EBO1" t="s">
        <v>1561</v>
      </c>
      <c r="EBP1" t="s">
        <v>1561</v>
      </c>
      <c r="EBQ1" t="s">
        <v>1561</v>
      </c>
      <c r="EBR1" t="s">
        <v>1561</v>
      </c>
      <c r="EBS1" t="s">
        <v>1561</v>
      </c>
      <c r="EBT1" t="s">
        <v>1561</v>
      </c>
      <c r="EBU1" t="s">
        <v>1561</v>
      </c>
      <c r="EBV1" t="s">
        <v>1561</v>
      </c>
      <c r="EBW1" t="s">
        <v>1561</v>
      </c>
      <c r="EBX1" t="s">
        <v>1561</v>
      </c>
      <c r="EBY1" t="s">
        <v>1561</v>
      </c>
      <c r="EBZ1" t="s">
        <v>1561</v>
      </c>
      <c r="ECA1" t="s">
        <v>1561</v>
      </c>
      <c r="ECB1" t="s">
        <v>1561</v>
      </c>
      <c r="ECC1" t="s">
        <v>1561</v>
      </c>
      <c r="ECD1" t="s">
        <v>1561</v>
      </c>
      <c r="ECE1" t="s">
        <v>1561</v>
      </c>
      <c r="ECF1" t="s">
        <v>1561</v>
      </c>
      <c r="ECG1" t="s">
        <v>1561</v>
      </c>
      <c r="ECH1" t="s">
        <v>1561</v>
      </c>
      <c r="ECI1" t="s">
        <v>1561</v>
      </c>
      <c r="ECJ1" t="s">
        <v>1561</v>
      </c>
      <c r="ECK1" t="s">
        <v>1561</v>
      </c>
      <c r="ECL1" t="s">
        <v>1561</v>
      </c>
      <c r="ECM1" t="s">
        <v>1561</v>
      </c>
      <c r="ECN1" t="s">
        <v>1561</v>
      </c>
      <c r="ECO1" t="s">
        <v>1561</v>
      </c>
      <c r="ECP1" t="s">
        <v>1561</v>
      </c>
      <c r="ECQ1" t="s">
        <v>1561</v>
      </c>
      <c r="ECR1" t="s">
        <v>1561</v>
      </c>
      <c r="ECS1" t="s">
        <v>1561</v>
      </c>
      <c r="ECT1" t="s">
        <v>1561</v>
      </c>
      <c r="ECU1" t="s">
        <v>1561</v>
      </c>
      <c r="ECV1" t="s">
        <v>1561</v>
      </c>
      <c r="ECW1" t="s">
        <v>1561</v>
      </c>
      <c r="ECX1" t="s">
        <v>1561</v>
      </c>
      <c r="ECY1" t="s">
        <v>1561</v>
      </c>
      <c r="ECZ1" t="s">
        <v>1561</v>
      </c>
      <c r="EDA1" t="s">
        <v>1561</v>
      </c>
      <c r="EDB1" t="s">
        <v>1561</v>
      </c>
      <c r="EDC1" t="s">
        <v>1561</v>
      </c>
      <c r="EDD1" t="s">
        <v>1561</v>
      </c>
      <c r="EDE1" t="s">
        <v>1561</v>
      </c>
      <c r="EDF1" t="s">
        <v>1561</v>
      </c>
      <c r="EDG1" t="s">
        <v>1561</v>
      </c>
      <c r="EDH1" t="s">
        <v>1561</v>
      </c>
      <c r="EDI1" t="s">
        <v>1561</v>
      </c>
      <c r="EDJ1" t="s">
        <v>1561</v>
      </c>
      <c r="EDK1" t="s">
        <v>1561</v>
      </c>
      <c r="EDL1" t="s">
        <v>1561</v>
      </c>
      <c r="EDM1" t="s">
        <v>1561</v>
      </c>
      <c r="EDN1" t="s">
        <v>1561</v>
      </c>
      <c r="EDO1" t="s">
        <v>1561</v>
      </c>
      <c r="EDP1" t="s">
        <v>1561</v>
      </c>
      <c r="EDQ1" t="s">
        <v>1561</v>
      </c>
      <c r="EDR1" t="s">
        <v>1561</v>
      </c>
      <c r="EDS1" t="s">
        <v>1561</v>
      </c>
      <c r="EDT1" t="s">
        <v>1561</v>
      </c>
      <c r="EDU1" t="s">
        <v>1561</v>
      </c>
      <c r="EDV1" t="s">
        <v>1561</v>
      </c>
      <c r="EDW1" t="s">
        <v>1561</v>
      </c>
      <c r="EDX1" t="s">
        <v>1561</v>
      </c>
      <c r="EDY1" t="s">
        <v>1561</v>
      </c>
      <c r="EDZ1" t="s">
        <v>1561</v>
      </c>
      <c r="EEA1" t="s">
        <v>1561</v>
      </c>
      <c r="EEB1" t="s">
        <v>1561</v>
      </c>
      <c r="EEC1" t="s">
        <v>1561</v>
      </c>
      <c r="EED1" t="s">
        <v>1561</v>
      </c>
      <c r="EEE1" t="s">
        <v>1561</v>
      </c>
      <c r="EEF1" t="s">
        <v>1561</v>
      </c>
      <c r="EEG1" t="s">
        <v>1561</v>
      </c>
      <c r="EEH1" t="s">
        <v>1561</v>
      </c>
      <c r="EEI1" t="s">
        <v>1561</v>
      </c>
      <c r="EEJ1" t="s">
        <v>1561</v>
      </c>
      <c r="EEK1" t="s">
        <v>1561</v>
      </c>
      <c r="EEL1" t="s">
        <v>1561</v>
      </c>
      <c r="EEM1" t="s">
        <v>1561</v>
      </c>
      <c r="EEN1" t="s">
        <v>1561</v>
      </c>
      <c r="EEO1" t="s">
        <v>1561</v>
      </c>
      <c r="EEP1" t="s">
        <v>1561</v>
      </c>
      <c r="EEQ1" t="s">
        <v>1561</v>
      </c>
      <c r="EER1" t="s">
        <v>1561</v>
      </c>
      <c r="EES1" t="s">
        <v>1561</v>
      </c>
      <c r="EET1" t="s">
        <v>1561</v>
      </c>
      <c r="EEU1" t="s">
        <v>1561</v>
      </c>
      <c r="EEV1" t="s">
        <v>1561</v>
      </c>
      <c r="EEW1" t="s">
        <v>1561</v>
      </c>
      <c r="EEX1" t="s">
        <v>1561</v>
      </c>
      <c r="EEY1" t="s">
        <v>1561</v>
      </c>
      <c r="EEZ1" t="s">
        <v>1561</v>
      </c>
      <c r="EFA1" t="s">
        <v>1561</v>
      </c>
      <c r="EFB1" t="s">
        <v>1561</v>
      </c>
      <c r="EFC1" t="s">
        <v>1561</v>
      </c>
      <c r="EFD1" t="s">
        <v>1561</v>
      </c>
      <c r="EFE1" t="s">
        <v>1561</v>
      </c>
      <c r="EFF1" t="s">
        <v>1561</v>
      </c>
      <c r="EFG1" t="s">
        <v>1561</v>
      </c>
      <c r="EFH1" t="s">
        <v>1561</v>
      </c>
      <c r="EFI1" t="s">
        <v>1561</v>
      </c>
      <c r="EFJ1" t="s">
        <v>1561</v>
      </c>
      <c r="EFK1" t="s">
        <v>1561</v>
      </c>
      <c r="EFL1" t="s">
        <v>1561</v>
      </c>
      <c r="EFM1" t="s">
        <v>1561</v>
      </c>
      <c r="EFN1" t="s">
        <v>1561</v>
      </c>
      <c r="EFO1" t="s">
        <v>1561</v>
      </c>
      <c r="EFP1" t="s">
        <v>1561</v>
      </c>
      <c r="EFQ1" t="s">
        <v>1561</v>
      </c>
      <c r="EFR1" t="s">
        <v>1561</v>
      </c>
      <c r="EFS1" t="s">
        <v>1561</v>
      </c>
      <c r="EFT1" t="s">
        <v>1561</v>
      </c>
      <c r="EFU1" t="s">
        <v>1561</v>
      </c>
      <c r="EFV1" t="s">
        <v>1561</v>
      </c>
      <c r="EFW1" t="s">
        <v>1561</v>
      </c>
      <c r="EFX1" t="s">
        <v>1561</v>
      </c>
      <c r="EFY1" t="s">
        <v>1561</v>
      </c>
      <c r="EFZ1" t="s">
        <v>1561</v>
      </c>
      <c r="EGA1" t="s">
        <v>1561</v>
      </c>
      <c r="EGB1" t="s">
        <v>1561</v>
      </c>
      <c r="EGC1" t="s">
        <v>1561</v>
      </c>
      <c r="EGD1" t="s">
        <v>1561</v>
      </c>
      <c r="EGE1" t="s">
        <v>1561</v>
      </c>
      <c r="EGF1" t="s">
        <v>1561</v>
      </c>
      <c r="EGG1" t="s">
        <v>1561</v>
      </c>
      <c r="EGH1" t="s">
        <v>1561</v>
      </c>
      <c r="EGI1" t="s">
        <v>1561</v>
      </c>
      <c r="EGJ1" t="s">
        <v>1561</v>
      </c>
      <c r="EGK1" t="s">
        <v>1561</v>
      </c>
      <c r="EGL1" t="s">
        <v>1561</v>
      </c>
      <c r="EGM1" t="s">
        <v>1561</v>
      </c>
      <c r="EGN1" t="s">
        <v>1561</v>
      </c>
      <c r="EGO1" t="s">
        <v>1561</v>
      </c>
      <c r="EGP1" t="s">
        <v>1561</v>
      </c>
      <c r="EGQ1" t="s">
        <v>1561</v>
      </c>
      <c r="EGR1" t="s">
        <v>1561</v>
      </c>
      <c r="EGS1" t="s">
        <v>1561</v>
      </c>
      <c r="EGT1" t="s">
        <v>1561</v>
      </c>
      <c r="EGU1" t="s">
        <v>1561</v>
      </c>
      <c r="EGV1" t="s">
        <v>1561</v>
      </c>
      <c r="EGW1" t="s">
        <v>1561</v>
      </c>
      <c r="EGX1" t="s">
        <v>1561</v>
      </c>
      <c r="EGY1" t="s">
        <v>1561</v>
      </c>
      <c r="EGZ1" t="s">
        <v>1561</v>
      </c>
      <c r="EHA1" t="s">
        <v>1561</v>
      </c>
      <c r="EHB1" t="s">
        <v>1561</v>
      </c>
      <c r="EHC1" t="s">
        <v>1561</v>
      </c>
      <c r="EHD1" t="s">
        <v>1561</v>
      </c>
      <c r="EHE1" t="s">
        <v>1561</v>
      </c>
      <c r="EHF1" t="s">
        <v>1561</v>
      </c>
      <c r="EHG1" t="s">
        <v>1561</v>
      </c>
      <c r="EHH1" t="s">
        <v>1561</v>
      </c>
      <c r="EHI1" t="s">
        <v>1561</v>
      </c>
      <c r="EHJ1" t="s">
        <v>1561</v>
      </c>
      <c r="EHK1" t="s">
        <v>1561</v>
      </c>
      <c r="EHL1" t="s">
        <v>1561</v>
      </c>
      <c r="EHM1" t="s">
        <v>1561</v>
      </c>
      <c r="EHN1" t="s">
        <v>1561</v>
      </c>
      <c r="EHO1" t="s">
        <v>1561</v>
      </c>
      <c r="EHP1" t="s">
        <v>1561</v>
      </c>
      <c r="EHQ1" t="s">
        <v>1561</v>
      </c>
      <c r="EHR1" t="s">
        <v>1561</v>
      </c>
      <c r="EHS1" t="s">
        <v>1561</v>
      </c>
      <c r="EHT1" t="s">
        <v>1561</v>
      </c>
      <c r="EHU1" t="s">
        <v>1561</v>
      </c>
      <c r="EHV1" t="s">
        <v>1561</v>
      </c>
      <c r="EHW1" t="s">
        <v>1561</v>
      </c>
      <c r="EHX1" t="s">
        <v>1561</v>
      </c>
      <c r="EHY1" t="s">
        <v>1561</v>
      </c>
      <c r="EHZ1" t="s">
        <v>1561</v>
      </c>
      <c r="EIA1" t="s">
        <v>1561</v>
      </c>
      <c r="EIB1" t="s">
        <v>1561</v>
      </c>
      <c r="EIC1" t="s">
        <v>1561</v>
      </c>
      <c r="EID1" t="s">
        <v>1561</v>
      </c>
      <c r="EIE1" t="s">
        <v>1561</v>
      </c>
      <c r="EIF1" t="s">
        <v>1561</v>
      </c>
      <c r="EIG1" t="s">
        <v>1561</v>
      </c>
      <c r="EIH1" t="s">
        <v>1561</v>
      </c>
      <c r="EII1" t="s">
        <v>1561</v>
      </c>
      <c r="EIJ1" t="s">
        <v>1561</v>
      </c>
      <c r="EIK1" t="s">
        <v>1561</v>
      </c>
      <c r="EIL1" t="s">
        <v>1561</v>
      </c>
      <c r="EIM1" t="s">
        <v>1561</v>
      </c>
      <c r="EIN1" t="s">
        <v>1561</v>
      </c>
      <c r="EIO1" t="s">
        <v>1561</v>
      </c>
      <c r="EIP1" t="s">
        <v>1561</v>
      </c>
      <c r="EIQ1" t="s">
        <v>1561</v>
      </c>
      <c r="EIR1" t="s">
        <v>1561</v>
      </c>
      <c r="EIS1" t="s">
        <v>1561</v>
      </c>
      <c r="EIT1" t="s">
        <v>1561</v>
      </c>
      <c r="EIU1" t="s">
        <v>1561</v>
      </c>
      <c r="EIV1" t="s">
        <v>1561</v>
      </c>
      <c r="EIW1" t="s">
        <v>1561</v>
      </c>
      <c r="EIX1" t="s">
        <v>1561</v>
      </c>
      <c r="EIY1" t="s">
        <v>1561</v>
      </c>
      <c r="EIZ1" t="s">
        <v>1561</v>
      </c>
      <c r="EJA1" t="s">
        <v>1561</v>
      </c>
      <c r="EJB1" t="s">
        <v>1561</v>
      </c>
      <c r="EJC1" t="s">
        <v>1561</v>
      </c>
      <c r="EJD1" t="s">
        <v>1561</v>
      </c>
      <c r="EJE1" t="s">
        <v>1561</v>
      </c>
      <c r="EJF1" t="s">
        <v>1561</v>
      </c>
      <c r="EJG1" t="s">
        <v>1561</v>
      </c>
      <c r="EJH1" t="s">
        <v>1561</v>
      </c>
      <c r="EJI1" t="s">
        <v>1561</v>
      </c>
      <c r="EJJ1" t="s">
        <v>1561</v>
      </c>
      <c r="EJK1" t="s">
        <v>1561</v>
      </c>
      <c r="EJL1" t="s">
        <v>1561</v>
      </c>
      <c r="EJM1" t="s">
        <v>1561</v>
      </c>
      <c r="EJN1" t="s">
        <v>1561</v>
      </c>
      <c r="EJO1" t="s">
        <v>1561</v>
      </c>
      <c r="EJP1" t="s">
        <v>1561</v>
      </c>
      <c r="EJQ1" t="s">
        <v>1561</v>
      </c>
      <c r="EJR1" t="s">
        <v>1561</v>
      </c>
      <c r="EJS1" t="s">
        <v>1561</v>
      </c>
      <c r="EJT1" t="s">
        <v>1561</v>
      </c>
      <c r="EJU1" t="s">
        <v>1561</v>
      </c>
      <c r="EJV1" t="s">
        <v>1561</v>
      </c>
      <c r="EJW1" t="s">
        <v>1561</v>
      </c>
      <c r="EJX1" t="s">
        <v>1561</v>
      </c>
      <c r="EJY1" t="s">
        <v>1561</v>
      </c>
      <c r="EJZ1" t="s">
        <v>1561</v>
      </c>
      <c r="EKA1" t="s">
        <v>1561</v>
      </c>
      <c r="EKB1" t="s">
        <v>1561</v>
      </c>
      <c r="EKC1" t="s">
        <v>1561</v>
      </c>
      <c r="EKD1" t="s">
        <v>1561</v>
      </c>
      <c r="EKE1" t="s">
        <v>1561</v>
      </c>
      <c r="EKF1" t="s">
        <v>1561</v>
      </c>
      <c r="EKG1" t="s">
        <v>1561</v>
      </c>
      <c r="EKH1" t="s">
        <v>1561</v>
      </c>
      <c r="EKI1" t="s">
        <v>1561</v>
      </c>
      <c r="EKJ1" t="s">
        <v>1561</v>
      </c>
      <c r="EKK1" t="s">
        <v>1561</v>
      </c>
      <c r="EKL1" t="s">
        <v>1561</v>
      </c>
      <c r="EKM1" t="s">
        <v>1561</v>
      </c>
      <c r="EKN1" t="s">
        <v>1561</v>
      </c>
      <c r="EKO1" t="s">
        <v>1561</v>
      </c>
      <c r="EKP1" t="s">
        <v>1561</v>
      </c>
      <c r="EKQ1" t="s">
        <v>1561</v>
      </c>
      <c r="EKR1" t="s">
        <v>1561</v>
      </c>
      <c r="EKS1" t="s">
        <v>1561</v>
      </c>
      <c r="EKT1" t="s">
        <v>1561</v>
      </c>
      <c r="EKU1" t="s">
        <v>1561</v>
      </c>
      <c r="EKV1" t="s">
        <v>1561</v>
      </c>
      <c r="EKW1" t="s">
        <v>1561</v>
      </c>
      <c r="EKX1" t="s">
        <v>1561</v>
      </c>
      <c r="EKY1" t="s">
        <v>1561</v>
      </c>
      <c r="EKZ1" t="s">
        <v>1561</v>
      </c>
      <c r="ELA1" t="s">
        <v>1561</v>
      </c>
      <c r="ELB1" t="s">
        <v>1561</v>
      </c>
      <c r="ELC1" t="s">
        <v>1561</v>
      </c>
      <c r="ELD1" t="s">
        <v>1561</v>
      </c>
      <c r="ELE1" t="s">
        <v>1561</v>
      </c>
      <c r="ELF1" t="s">
        <v>1561</v>
      </c>
      <c r="ELG1" t="s">
        <v>1561</v>
      </c>
      <c r="ELH1" t="s">
        <v>1561</v>
      </c>
      <c r="ELI1" t="s">
        <v>1561</v>
      </c>
      <c r="ELJ1" t="s">
        <v>1561</v>
      </c>
      <c r="ELK1" t="s">
        <v>1561</v>
      </c>
      <c r="ELL1" t="s">
        <v>1561</v>
      </c>
      <c r="ELM1" t="s">
        <v>1561</v>
      </c>
      <c r="ELN1" t="s">
        <v>1561</v>
      </c>
      <c r="ELO1" t="s">
        <v>1561</v>
      </c>
      <c r="ELP1" t="s">
        <v>1561</v>
      </c>
      <c r="ELQ1" t="s">
        <v>1561</v>
      </c>
      <c r="ELR1" t="s">
        <v>1561</v>
      </c>
      <c r="ELS1" t="s">
        <v>1561</v>
      </c>
      <c r="ELT1" t="s">
        <v>1561</v>
      </c>
      <c r="ELU1" t="s">
        <v>1561</v>
      </c>
      <c r="ELV1" t="s">
        <v>1561</v>
      </c>
      <c r="ELW1" t="s">
        <v>1561</v>
      </c>
      <c r="ELX1" t="s">
        <v>1561</v>
      </c>
      <c r="ELY1" t="s">
        <v>1561</v>
      </c>
      <c r="ELZ1" t="s">
        <v>1561</v>
      </c>
      <c r="EMA1" t="s">
        <v>1561</v>
      </c>
      <c r="EMB1" t="s">
        <v>1561</v>
      </c>
      <c r="EMC1" t="s">
        <v>1561</v>
      </c>
      <c r="EMD1" t="s">
        <v>1561</v>
      </c>
      <c r="EME1" t="s">
        <v>1561</v>
      </c>
      <c r="EMF1" t="s">
        <v>1561</v>
      </c>
      <c r="EMG1" t="s">
        <v>1561</v>
      </c>
      <c r="EMH1" t="s">
        <v>1561</v>
      </c>
      <c r="EMI1" t="s">
        <v>1561</v>
      </c>
      <c r="EMJ1" t="s">
        <v>1561</v>
      </c>
      <c r="EMK1" t="s">
        <v>1561</v>
      </c>
      <c r="EML1" t="s">
        <v>1561</v>
      </c>
      <c r="EMM1" t="s">
        <v>1561</v>
      </c>
      <c r="EMN1" t="s">
        <v>1561</v>
      </c>
      <c r="EMO1" t="s">
        <v>1561</v>
      </c>
      <c r="EMP1" t="s">
        <v>1561</v>
      </c>
      <c r="EMQ1" t="s">
        <v>1561</v>
      </c>
      <c r="EMR1" t="s">
        <v>1561</v>
      </c>
      <c r="EMS1" t="s">
        <v>1561</v>
      </c>
      <c r="EMT1" t="s">
        <v>1561</v>
      </c>
      <c r="EMU1" t="s">
        <v>1561</v>
      </c>
      <c r="EMV1" t="s">
        <v>1561</v>
      </c>
      <c r="EMW1" t="s">
        <v>1561</v>
      </c>
      <c r="EMX1" t="s">
        <v>1561</v>
      </c>
      <c r="EMY1" t="s">
        <v>1561</v>
      </c>
      <c r="EMZ1" t="s">
        <v>1561</v>
      </c>
      <c r="ENA1" t="s">
        <v>1561</v>
      </c>
      <c r="ENB1" t="s">
        <v>1561</v>
      </c>
      <c r="ENC1" t="s">
        <v>1561</v>
      </c>
      <c r="END1" t="s">
        <v>1561</v>
      </c>
      <c r="ENE1" t="s">
        <v>1561</v>
      </c>
      <c r="ENF1" t="s">
        <v>1561</v>
      </c>
      <c r="ENG1" t="s">
        <v>1561</v>
      </c>
      <c r="ENH1" t="s">
        <v>1561</v>
      </c>
      <c r="ENI1" t="s">
        <v>1561</v>
      </c>
      <c r="ENJ1" t="s">
        <v>1561</v>
      </c>
      <c r="ENK1" t="s">
        <v>1561</v>
      </c>
      <c r="ENL1" t="s">
        <v>1561</v>
      </c>
      <c r="ENM1" t="s">
        <v>1561</v>
      </c>
      <c r="ENN1" t="s">
        <v>1561</v>
      </c>
      <c r="ENO1" t="s">
        <v>1561</v>
      </c>
      <c r="ENP1" t="s">
        <v>1561</v>
      </c>
      <c r="ENQ1" t="s">
        <v>1561</v>
      </c>
      <c r="ENR1" t="s">
        <v>1561</v>
      </c>
      <c r="ENS1" t="s">
        <v>1561</v>
      </c>
      <c r="ENT1" t="s">
        <v>1561</v>
      </c>
      <c r="ENU1" t="s">
        <v>1561</v>
      </c>
      <c r="ENV1" t="s">
        <v>1561</v>
      </c>
      <c r="ENW1" t="s">
        <v>1561</v>
      </c>
      <c r="ENX1" t="s">
        <v>1561</v>
      </c>
      <c r="ENY1" t="s">
        <v>1561</v>
      </c>
      <c r="ENZ1" t="s">
        <v>1561</v>
      </c>
      <c r="EOA1" t="s">
        <v>1561</v>
      </c>
      <c r="EOB1" t="s">
        <v>1561</v>
      </c>
      <c r="EOC1" t="s">
        <v>1561</v>
      </c>
      <c r="EOD1" t="s">
        <v>1561</v>
      </c>
      <c r="EOE1" t="s">
        <v>1561</v>
      </c>
      <c r="EOF1" t="s">
        <v>1561</v>
      </c>
      <c r="EOG1" t="s">
        <v>1561</v>
      </c>
      <c r="EOH1" t="s">
        <v>1561</v>
      </c>
      <c r="EOI1" t="s">
        <v>1561</v>
      </c>
      <c r="EOJ1" t="s">
        <v>1561</v>
      </c>
      <c r="EOK1" t="s">
        <v>1561</v>
      </c>
      <c r="EOL1" t="s">
        <v>1561</v>
      </c>
      <c r="EOM1" t="s">
        <v>1561</v>
      </c>
      <c r="EON1" t="s">
        <v>1561</v>
      </c>
      <c r="EOO1" t="s">
        <v>1561</v>
      </c>
      <c r="EOP1" t="s">
        <v>1561</v>
      </c>
      <c r="EOQ1" t="s">
        <v>1561</v>
      </c>
      <c r="EOR1" t="s">
        <v>1561</v>
      </c>
      <c r="EOS1" t="s">
        <v>1561</v>
      </c>
      <c r="EOT1" t="s">
        <v>1561</v>
      </c>
      <c r="EOU1" t="s">
        <v>1561</v>
      </c>
      <c r="EOV1" t="s">
        <v>1561</v>
      </c>
      <c r="EOW1" t="s">
        <v>1561</v>
      </c>
      <c r="EOX1" t="s">
        <v>1561</v>
      </c>
      <c r="EOY1" t="s">
        <v>1561</v>
      </c>
      <c r="EOZ1" t="s">
        <v>1561</v>
      </c>
      <c r="EPA1" t="s">
        <v>1561</v>
      </c>
      <c r="EPB1" t="s">
        <v>1561</v>
      </c>
      <c r="EPC1" t="s">
        <v>1561</v>
      </c>
      <c r="EPD1" t="s">
        <v>1561</v>
      </c>
      <c r="EPE1" t="s">
        <v>1561</v>
      </c>
      <c r="EPF1" t="s">
        <v>1561</v>
      </c>
      <c r="EPG1" t="s">
        <v>1561</v>
      </c>
      <c r="EPH1" t="s">
        <v>1561</v>
      </c>
      <c r="EPI1" t="s">
        <v>1561</v>
      </c>
      <c r="EPJ1" t="s">
        <v>1561</v>
      </c>
      <c r="EPK1" t="s">
        <v>1561</v>
      </c>
      <c r="EPL1" t="s">
        <v>1561</v>
      </c>
      <c r="EPM1" t="s">
        <v>1561</v>
      </c>
      <c r="EPN1" t="s">
        <v>1561</v>
      </c>
      <c r="EPO1" t="s">
        <v>1561</v>
      </c>
      <c r="EPP1" t="s">
        <v>1561</v>
      </c>
      <c r="EPQ1" t="s">
        <v>1561</v>
      </c>
      <c r="EPR1" t="s">
        <v>1561</v>
      </c>
      <c r="EPS1" t="s">
        <v>1561</v>
      </c>
      <c r="EPT1" t="s">
        <v>1561</v>
      </c>
      <c r="EPU1" t="s">
        <v>1561</v>
      </c>
      <c r="EPV1" t="s">
        <v>1561</v>
      </c>
      <c r="EPW1" t="s">
        <v>1561</v>
      </c>
      <c r="EPX1" t="s">
        <v>1561</v>
      </c>
      <c r="EPY1" t="s">
        <v>1561</v>
      </c>
      <c r="EPZ1" t="s">
        <v>1561</v>
      </c>
      <c r="EQA1" t="s">
        <v>1561</v>
      </c>
      <c r="EQB1" t="s">
        <v>1561</v>
      </c>
      <c r="EQC1" t="s">
        <v>1561</v>
      </c>
      <c r="EQD1" t="s">
        <v>1561</v>
      </c>
      <c r="EQE1" t="s">
        <v>1561</v>
      </c>
      <c r="EQF1" t="s">
        <v>1561</v>
      </c>
      <c r="EQG1" t="s">
        <v>1561</v>
      </c>
      <c r="EQH1" t="s">
        <v>1561</v>
      </c>
      <c r="EQI1" t="s">
        <v>1561</v>
      </c>
      <c r="EQJ1" t="s">
        <v>1561</v>
      </c>
      <c r="EQK1" t="s">
        <v>1561</v>
      </c>
      <c r="EQL1" t="s">
        <v>1561</v>
      </c>
      <c r="EQM1" t="s">
        <v>1561</v>
      </c>
      <c r="EQN1" t="s">
        <v>1561</v>
      </c>
      <c r="EQO1" t="s">
        <v>1561</v>
      </c>
      <c r="EQP1" t="s">
        <v>1561</v>
      </c>
      <c r="EQQ1" t="s">
        <v>1561</v>
      </c>
      <c r="EQR1" t="s">
        <v>1561</v>
      </c>
      <c r="EQS1" t="s">
        <v>1561</v>
      </c>
      <c r="EQT1" t="s">
        <v>1561</v>
      </c>
      <c r="EQU1" t="s">
        <v>1561</v>
      </c>
      <c r="EQV1" t="s">
        <v>1561</v>
      </c>
      <c r="EQW1" t="s">
        <v>1561</v>
      </c>
      <c r="EQX1" t="s">
        <v>1561</v>
      </c>
      <c r="EQY1" t="s">
        <v>1561</v>
      </c>
      <c r="EQZ1" t="s">
        <v>1561</v>
      </c>
      <c r="ERA1" t="s">
        <v>1561</v>
      </c>
      <c r="ERB1" t="s">
        <v>1561</v>
      </c>
      <c r="ERC1" t="s">
        <v>1561</v>
      </c>
      <c r="ERD1" t="s">
        <v>1561</v>
      </c>
      <c r="ERE1" t="s">
        <v>1561</v>
      </c>
      <c r="ERF1" t="s">
        <v>1561</v>
      </c>
      <c r="ERG1" t="s">
        <v>1561</v>
      </c>
      <c r="ERH1" t="s">
        <v>1561</v>
      </c>
      <c r="ERI1" t="s">
        <v>1561</v>
      </c>
      <c r="ERJ1" t="s">
        <v>1561</v>
      </c>
      <c r="ERK1" t="s">
        <v>1561</v>
      </c>
      <c r="ERL1" t="s">
        <v>1561</v>
      </c>
      <c r="ERM1" t="s">
        <v>1561</v>
      </c>
      <c r="ERN1" t="s">
        <v>1561</v>
      </c>
      <c r="ERO1" t="s">
        <v>1561</v>
      </c>
      <c r="ERP1" t="s">
        <v>1561</v>
      </c>
      <c r="ERQ1" t="s">
        <v>1561</v>
      </c>
      <c r="ERR1" t="s">
        <v>1561</v>
      </c>
      <c r="ERS1" t="s">
        <v>1561</v>
      </c>
      <c r="ERT1" t="s">
        <v>1561</v>
      </c>
      <c r="ERU1" t="s">
        <v>1561</v>
      </c>
      <c r="ERV1" t="s">
        <v>1561</v>
      </c>
      <c r="ERW1" t="s">
        <v>1561</v>
      </c>
      <c r="ERX1" t="s">
        <v>1561</v>
      </c>
      <c r="ERY1" t="s">
        <v>1561</v>
      </c>
      <c r="ERZ1" t="s">
        <v>1561</v>
      </c>
      <c r="ESA1" t="s">
        <v>1561</v>
      </c>
      <c r="ESB1" t="s">
        <v>1561</v>
      </c>
      <c r="ESC1" t="s">
        <v>1561</v>
      </c>
      <c r="ESD1" t="s">
        <v>1561</v>
      </c>
      <c r="ESE1" t="s">
        <v>1561</v>
      </c>
      <c r="ESF1" t="s">
        <v>1561</v>
      </c>
      <c r="ESG1" t="s">
        <v>1561</v>
      </c>
      <c r="ESH1" t="s">
        <v>1561</v>
      </c>
      <c r="ESI1" t="s">
        <v>1561</v>
      </c>
      <c r="ESJ1" t="s">
        <v>1561</v>
      </c>
      <c r="ESK1" t="s">
        <v>1561</v>
      </c>
      <c r="ESL1" t="s">
        <v>1561</v>
      </c>
      <c r="ESM1" t="s">
        <v>1561</v>
      </c>
      <c r="ESN1" t="s">
        <v>1561</v>
      </c>
      <c r="ESO1" t="s">
        <v>1561</v>
      </c>
      <c r="ESP1" t="s">
        <v>1561</v>
      </c>
      <c r="ESQ1" t="s">
        <v>1561</v>
      </c>
      <c r="ESR1" t="s">
        <v>1561</v>
      </c>
      <c r="ESS1" t="s">
        <v>1561</v>
      </c>
      <c r="EST1" t="s">
        <v>1561</v>
      </c>
      <c r="ESU1" t="s">
        <v>1561</v>
      </c>
      <c r="ESV1" t="s">
        <v>1561</v>
      </c>
      <c r="ESW1" t="s">
        <v>1561</v>
      </c>
      <c r="ESX1" t="s">
        <v>1561</v>
      </c>
      <c r="ESY1" t="s">
        <v>1561</v>
      </c>
      <c r="ESZ1" t="s">
        <v>1561</v>
      </c>
      <c r="ETA1" t="s">
        <v>1561</v>
      </c>
      <c r="ETB1" t="s">
        <v>1561</v>
      </c>
      <c r="ETC1" t="s">
        <v>1561</v>
      </c>
      <c r="ETD1" t="s">
        <v>1561</v>
      </c>
      <c r="ETE1" t="s">
        <v>1561</v>
      </c>
      <c r="ETF1" t="s">
        <v>1561</v>
      </c>
      <c r="ETG1" t="s">
        <v>1561</v>
      </c>
      <c r="ETH1" t="s">
        <v>1561</v>
      </c>
      <c r="ETI1" t="s">
        <v>1561</v>
      </c>
      <c r="ETJ1" t="s">
        <v>1561</v>
      </c>
      <c r="ETK1" t="s">
        <v>1561</v>
      </c>
      <c r="ETL1" t="s">
        <v>1561</v>
      </c>
      <c r="ETM1" t="s">
        <v>1561</v>
      </c>
      <c r="ETN1" t="s">
        <v>1561</v>
      </c>
      <c r="ETO1" t="s">
        <v>1561</v>
      </c>
      <c r="ETP1" t="s">
        <v>1561</v>
      </c>
      <c r="ETQ1" t="s">
        <v>1561</v>
      </c>
      <c r="ETR1" t="s">
        <v>1561</v>
      </c>
      <c r="ETS1" t="s">
        <v>1561</v>
      </c>
      <c r="ETT1" t="s">
        <v>1561</v>
      </c>
      <c r="ETU1" t="s">
        <v>1561</v>
      </c>
      <c r="ETV1" t="s">
        <v>1561</v>
      </c>
      <c r="ETW1" t="s">
        <v>1561</v>
      </c>
      <c r="ETX1" t="s">
        <v>1561</v>
      </c>
      <c r="ETY1" t="s">
        <v>1561</v>
      </c>
      <c r="ETZ1" t="s">
        <v>1561</v>
      </c>
      <c r="EUA1" t="s">
        <v>1561</v>
      </c>
      <c r="EUB1" t="s">
        <v>1561</v>
      </c>
      <c r="EUC1" t="s">
        <v>1561</v>
      </c>
      <c r="EUD1" t="s">
        <v>1561</v>
      </c>
      <c r="EUE1" t="s">
        <v>1561</v>
      </c>
      <c r="EUF1" t="s">
        <v>1561</v>
      </c>
      <c r="EUG1" t="s">
        <v>1561</v>
      </c>
      <c r="EUH1" t="s">
        <v>1561</v>
      </c>
      <c r="EUI1" t="s">
        <v>1561</v>
      </c>
      <c r="EUJ1" t="s">
        <v>1561</v>
      </c>
      <c r="EUK1" t="s">
        <v>1561</v>
      </c>
      <c r="EUL1" t="s">
        <v>1561</v>
      </c>
      <c r="EUM1" t="s">
        <v>1561</v>
      </c>
      <c r="EUN1" t="s">
        <v>1561</v>
      </c>
      <c r="EUO1" t="s">
        <v>1561</v>
      </c>
      <c r="EUP1" t="s">
        <v>1561</v>
      </c>
      <c r="EUQ1" t="s">
        <v>1561</v>
      </c>
      <c r="EUR1" t="s">
        <v>1561</v>
      </c>
      <c r="EUS1" t="s">
        <v>1561</v>
      </c>
      <c r="EUT1" t="s">
        <v>1561</v>
      </c>
      <c r="EUU1" t="s">
        <v>1561</v>
      </c>
      <c r="EUV1" t="s">
        <v>1561</v>
      </c>
      <c r="EUW1" t="s">
        <v>1561</v>
      </c>
      <c r="EUX1" t="s">
        <v>1561</v>
      </c>
      <c r="EUY1" t="s">
        <v>1561</v>
      </c>
      <c r="EUZ1" t="s">
        <v>1561</v>
      </c>
      <c r="EVA1" t="s">
        <v>1561</v>
      </c>
      <c r="EVB1" t="s">
        <v>1561</v>
      </c>
      <c r="EVC1" t="s">
        <v>1561</v>
      </c>
      <c r="EVD1" t="s">
        <v>1561</v>
      </c>
      <c r="EVE1" t="s">
        <v>1561</v>
      </c>
      <c r="EVF1" t="s">
        <v>1561</v>
      </c>
      <c r="EVG1" t="s">
        <v>1561</v>
      </c>
      <c r="EVH1" t="s">
        <v>1561</v>
      </c>
      <c r="EVI1" t="s">
        <v>1561</v>
      </c>
      <c r="EVJ1" t="s">
        <v>1561</v>
      </c>
      <c r="EVK1" t="s">
        <v>1561</v>
      </c>
      <c r="EVL1" t="s">
        <v>1561</v>
      </c>
      <c r="EVM1" t="s">
        <v>1561</v>
      </c>
      <c r="EVN1" t="s">
        <v>1561</v>
      </c>
      <c r="EVO1" t="s">
        <v>1561</v>
      </c>
      <c r="EVP1" t="s">
        <v>1561</v>
      </c>
      <c r="EVQ1" t="s">
        <v>1561</v>
      </c>
      <c r="EVR1" t="s">
        <v>1561</v>
      </c>
      <c r="EVS1" t="s">
        <v>1561</v>
      </c>
      <c r="EVT1" t="s">
        <v>1561</v>
      </c>
      <c r="EVU1" t="s">
        <v>1561</v>
      </c>
      <c r="EVV1" t="s">
        <v>1561</v>
      </c>
      <c r="EVW1" t="s">
        <v>1561</v>
      </c>
      <c r="EVX1" t="s">
        <v>1561</v>
      </c>
      <c r="EVY1" t="s">
        <v>1561</v>
      </c>
      <c r="EVZ1" t="s">
        <v>1561</v>
      </c>
      <c r="EWA1" t="s">
        <v>1561</v>
      </c>
      <c r="EWB1" t="s">
        <v>1561</v>
      </c>
      <c r="EWC1" t="s">
        <v>1561</v>
      </c>
      <c r="EWD1" t="s">
        <v>1561</v>
      </c>
      <c r="EWE1" t="s">
        <v>1561</v>
      </c>
      <c r="EWF1" t="s">
        <v>1561</v>
      </c>
      <c r="EWG1" t="s">
        <v>1561</v>
      </c>
      <c r="EWH1" t="s">
        <v>1561</v>
      </c>
      <c r="EWI1" t="s">
        <v>1561</v>
      </c>
      <c r="EWJ1" t="s">
        <v>1561</v>
      </c>
      <c r="EWK1" t="s">
        <v>1561</v>
      </c>
      <c r="EWL1" t="s">
        <v>1561</v>
      </c>
      <c r="EWM1" t="s">
        <v>1561</v>
      </c>
      <c r="EWN1" t="s">
        <v>1561</v>
      </c>
      <c r="EWO1" t="s">
        <v>1561</v>
      </c>
      <c r="EWP1" t="s">
        <v>1561</v>
      </c>
      <c r="EWQ1" t="s">
        <v>1561</v>
      </c>
      <c r="EWR1" t="s">
        <v>1561</v>
      </c>
      <c r="EWS1" t="s">
        <v>1561</v>
      </c>
      <c r="EWT1" t="s">
        <v>1561</v>
      </c>
      <c r="EWU1" t="s">
        <v>1561</v>
      </c>
      <c r="EWV1" t="s">
        <v>1561</v>
      </c>
      <c r="EWW1" t="s">
        <v>1561</v>
      </c>
      <c r="EWX1" t="s">
        <v>1561</v>
      </c>
      <c r="EWY1" t="s">
        <v>1561</v>
      </c>
      <c r="EWZ1" t="s">
        <v>1561</v>
      </c>
      <c r="EXA1" t="s">
        <v>1561</v>
      </c>
      <c r="EXB1" t="s">
        <v>1561</v>
      </c>
      <c r="EXC1" t="s">
        <v>1561</v>
      </c>
      <c r="EXD1" t="s">
        <v>1561</v>
      </c>
      <c r="EXE1" t="s">
        <v>1561</v>
      </c>
      <c r="EXF1" t="s">
        <v>1561</v>
      </c>
      <c r="EXG1" t="s">
        <v>1561</v>
      </c>
      <c r="EXH1" t="s">
        <v>1561</v>
      </c>
      <c r="EXI1" t="s">
        <v>1561</v>
      </c>
      <c r="EXJ1" t="s">
        <v>1561</v>
      </c>
      <c r="EXK1" t="s">
        <v>1561</v>
      </c>
      <c r="EXL1" t="s">
        <v>1561</v>
      </c>
      <c r="EXM1" t="s">
        <v>1561</v>
      </c>
      <c r="EXN1" t="s">
        <v>1561</v>
      </c>
      <c r="EXO1" t="s">
        <v>1561</v>
      </c>
      <c r="EXP1" t="s">
        <v>1561</v>
      </c>
      <c r="EXQ1" t="s">
        <v>1561</v>
      </c>
      <c r="EXR1" t="s">
        <v>1561</v>
      </c>
      <c r="EXS1" t="s">
        <v>1561</v>
      </c>
      <c r="EXT1" t="s">
        <v>1561</v>
      </c>
      <c r="EXU1" t="s">
        <v>1561</v>
      </c>
      <c r="EXV1" t="s">
        <v>1561</v>
      </c>
      <c r="EXW1" t="s">
        <v>1561</v>
      </c>
      <c r="EXX1" t="s">
        <v>1561</v>
      </c>
      <c r="EXY1" t="s">
        <v>1561</v>
      </c>
      <c r="EXZ1" t="s">
        <v>1561</v>
      </c>
      <c r="EYA1" t="s">
        <v>1561</v>
      </c>
      <c r="EYB1" t="s">
        <v>1561</v>
      </c>
      <c r="EYC1" t="s">
        <v>1561</v>
      </c>
      <c r="EYD1" t="s">
        <v>1561</v>
      </c>
      <c r="EYE1" t="s">
        <v>1561</v>
      </c>
      <c r="EYF1" t="s">
        <v>1561</v>
      </c>
      <c r="EYG1" t="s">
        <v>1561</v>
      </c>
      <c r="EYH1" t="s">
        <v>1561</v>
      </c>
      <c r="EYI1" t="s">
        <v>1561</v>
      </c>
      <c r="EYJ1" t="s">
        <v>1561</v>
      </c>
      <c r="EYK1" t="s">
        <v>1561</v>
      </c>
      <c r="EYL1" t="s">
        <v>1561</v>
      </c>
      <c r="EYM1" t="s">
        <v>1561</v>
      </c>
      <c r="EYN1" t="s">
        <v>1561</v>
      </c>
      <c r="EYO1" t="s">
        <v>1561</v>
      </c>
      <c r="EYP1" t="s">
        <v>1561</v>
      </c>
      <c r="EYQ1" t="s">
        <v>1561</v>
      </c>
      <c r="EYR1" t="s">
        <v>1561</v>
      </c>
      <c r="EYS1" t="s">
        <v>1561</v>
      </c>
      <c r="EYT1" t="s">
        <v>1561</v>
      </c>
      <c r="EYU1" t="s">
        <v>1561</v>
      </c>
      <c r="EYV1" t="s">
        <v>1561</v>
      </c>
      <c r="EYW1" t="s">
        <v>1561</v>
      </c>
      <c r="EYX1" t="s">
        <v>1561</v>
      </c>
      <c r="EYY1" t="s">
        <v>1561</v>
      </c>
      <c r="EYZ1" t="s">
        <v>1561</v>
      </c>
      <c r="EZA1" t="s">
        <v>1561</v>
      </c>
      <c r="EZB1" t="s">
        <v>1561</v>
      </c>
      <c r="EZC1" t="s">
        <v>1561</v>
      </c>
      <c r="EZD1" t="s">
        <v>1561</v>
      </c>
      <c r="EZE1" t="s">
        <v>1561</v>
      </c>
      <c r="EZF1" t="s">
        <v>1561</v>
      </c>
      <c r="EZG1" t="s">
        <v>1561</v>
      </c>
      <c r="EZH1" t="s">
        <v>1561</v>
      </c>
      <c r="EZI1" t="s">
        <v>1561</v>
      </c>
      <c r="EZJ1" t="s">
        <v>1561</v>
      </c>
      <c r="EZK1" t="s">
        <v>1561</v>
      </c>
      <c r="EZL1" t="s">
        <v>1561</v>
      </c>
      <c r="EZM1" t="s">
        <v>1561</v>
      </c>
      <c r="EZN1" t="s">
        <v>1561</v>
      </c>
      <c r="EZO1" t="s">
        <v>1561</v>
      </c>
      <c r="EZP1" t="s">
        <v>1561</v>
      </c>
      <c r="EZQ1" t="s">
        <v>1561</v>
      </c>
      <c r="EZR1" t="s">
        <v>1561</v>
      </c>
      <c r="EZS1" t="s">
        <v>1561</v>
      </c>
      <c r="EZT1" t="s">
        <v>1561</v>
      </c>
      <c r="EZU1" t="s">
        <v>1561</v>
      </c>
      <c r="EZV1" t="s">
        <v>1561</v>
      </c>
      <c r="EZW1" t="s">
        <v>1561</v>
      </c>
      <c r="EZX1" t="s">
        <v>1561</v>
      </c>
      <c r="EZY1" t="s">
        <v>1561</v>
      </c>
      <c r="EZZ1" t="s">
        <v>1561</v>
      </c>
      <c r="FAA1" t="s">
        <v>1561</v>
      </c>
      <c r="FAB1" t="s">
        <v>1561</v>
      </c>
      <c r="FAC1" t="s">
        <v>1561</v>
      </c>
      <c r="FAD1" t="s">
        <v>1561</v>
      </c>
      <c r="FAE1" t="s">
        <v>1561</v>
      </c>
      <c r="FAF1" t="s">
        <v>1561</v>
      </c>
      <c r="FAG1" t="s">
        <v>1561</v>
      </c>
      <c r="FAH1" t="s">
        <v>1561</v>
      </c>
      <c r="FAI1" t="s">
        <v>1561</v>
      </c>
      <c r="FAJ1" t="s">
        <v>1561</v>
      </c>
      <c r="FAK1" t="s">
        <v>1561</v>
      </c>
      <c r="FAL1" t="s">
        <v>1561</v>
      </c>
      <c r="FAM1" t="s">
        <v>1561</v>
      </c>
      <c r="FAN1" t="s">
        <v>1561</v>
      </c>
      <c r="FAO1" t="s">
        <v>1561</v>
      </c>
      <c r="FAP1" t="s">
        <v>1561</v>
      </c>
      <c r="FAQ1" t="s">
        <v>1561</v>
      </c>
      <c r="FAR1" t="s">
        <v>1561</v>
      </c>
      <c r="FAS1" t="s">
        <v>1561</v>
      </c>
      <c r="FAT1" t="s">
        <v>1561</v>
      </c>
      <c r="FAU1" t="s">
        <v>1561</v>
      </c>
      <c r="FAV1" t="s">
        <v>1561</v>
      </c>
      <c r="FAW1" t="s">
        <v>1561</v>
      </c>
      <c r="FAX1" t="s">
        <v>1561</v>
      </c>
      <c r="FAY1" t="s">
        <v>1561</v>
      </c>
      <c r="FAZ1" t="s">
        <v>1561</v>
      </c>
      <c r="FBA1" t="s">
        <v>1561</v>
      </c>
      <c r="FBB1" t="s">
        <v>1561</v>
      </c>
      <c r="FBC1" t="s">
        <v>1561</v>
      </c>
      <c r="FBD1" t="s">
        <v>1561</v>
      </c>
      <c r="FBE1" t="s">
        <v>1561</v>
      </c>
      <c r="FBF1" t="s">
        <v>1561</v>
      </c>
      <c r="FBG1" t="s">
        <v>1561</v>
      </c>
      <c r="FBH1" t="s">
        <v>1561</v>
      </c>
      <c r="FBI1" t="s">
        <v>1561</v>
      </c>
      <c r="FBJ1" t="s">
        <v>1561</v>
      </c>
      <c r="FBK1" t="s">
        <v>1561</v>
      </c>
      <c r="FBL1" t="s">
        <v>1561</v>
      </c>
      <c r="FBM1" t="s">
        <v>1561</v>
      </c>
      <c r="FBN1" t="s">
        <v>1561</v>
      </c>
      <c r="FBO1" t="s">
        <v>1561</v>
      </c>
      <c r="FBP1" t="s">
        <v>1561</v>
      </c>
      <c r="FBQ1" t="s">
        <v>1561</v>
      </c>
      <c r="FBR1" t="s">
        <v>1561</v>
      </c>
      <c r="FBS1" t="s">
        <v>1561</v>
      </c>
      <c r="FBT1" t="s">
        <v>1561</v>
      </c>
      <c r="FBU1" t="s">
        <v>1561</v>
      </c>
      <c r="FBV1" t="s">
        <v>1561</v>
      </c>
      <c r="FBW1" t="s">
        <v>1561</v>
      </c>
      <c r="FBX1" t="s">
        <v>1561</v>
      </c>
      <c r="FBY1" t="s">
        <v>1561</v>
      </c>
      <c r="FBZ1" t="s">
        <v>1561</v>
      </c>
      <c r="FCA1" t="s">
        <v>1561</v>
      </c>
      <c r="FCB1" t="s">
        <v>1561</v>
      </c>
      <c r="FCC1" t="s">
        <v>1561</v>
      </c>
      <c r="FCD1" t="s">
        <v>1561</v>
      </c>
      <c r="FCE1" t="s">
        <v>1561</v>
      </c>
      <c r="FCF1" t="s">
        <v>1561</v>
      </c>
      <c r="FCG1" t="s">
        <v>1561</v>
      </c>
      <c r="FCH1" t="s">
        <v>1561</v>
      </c>
      <c r="FCI1" t="s">
        <v>1561</v>
      </c>
      <c r="FCJ1" t="s">
        <v>1561</v>
      </c>
      <c r="FCK1" t="s">
        <v>1561</v>
      </c>
      <c r="FCL1" t="s">
        <v>1561</v>
      </c>
      <c r="FCM1" t="s">
        <v>1561</v>
      </c>
      <c r="FCN1" t="s">
        <v>1561</v>
      </c>
      <c r="FCO1" t="s">
        <v>1561</v>
      </c>
      <c r="FCP1" t="s">
        <v>1561</v>
      </c>
      <c r="FCQ1" t="s">
        <v>1561</v>
      </c>
      <c r="FCR1" t="s">
        <v>1561</v>
      </c>
      <c r="FCS1" t="s">
        <v>1561</v>
      </c>
      <c r="FCT1" t="s">
        <v>1561</v>
      </c>
      <c r="FCU1" t="s">
        <v>1561</v>
      </c>
      <c r="FCV1" t="s">
        <v>1561</v>
      </c>
      <c r="FCW1" t="s">
        <v>1561</v>
      </c>
      <c r="FCX1" t="s">
        <v>1561</v>
      </c>
      <c r="FCY1" t="s">
        <v>1561</v>
      </c>
      <c r="FCZ1" t="s">
        <v>1561</v>
      </c>
      <c r="FDA1" t="s">
        <v>1561</v>
      </c>
      <c r="FDB1" t="s">
        <v>1561</v>
      </c>
      <c r="FDC1" t="s">
        <v>1561</v>
      </c>
      <c r="FDD1" t="s">
        <v>1561</v>
      </c>
      <c r="FDE1" t="s">
        <v>1561</v>
      </c>
      <c r="FDF1" t="s">
        <v>1561</v>
      </c>
      <c r="FDG1" t="s">
        <v>1561</v>
      </c>
      <c r="FDH1" t="s">
        <v>1561</v>
      </c>
      <c r="FDI1" t="s">
        <v>1561</v>
      </c>
      <c r="FDJ1" t="s">
        <v>1561</v>
      </c>
      <c r="FDK1" t="s">
        <v>1561</v>
      </c>
      <c r="FDL1" t="s">
        <v>1561</v>
      </c>
      <c r="FDM1" t="s">
        <v>1561</v>
      </c>
      <c r="FDN1" t="s">
        <v>1561</v>
      </c>
      <c r="FDO1" t="s">
        <v>1561</v>
      </c>
      <c r="FDP1" t="s">
        <v>1561</v>
      </c>
      <c r="FDQ1" t="s">
        <v>1561</v>
      </c>
      <c r="FDR1" t="s">
        <v>1561</v>
      </c>
      <c r="FDS1" t="s">
        <v>1561</v>
      </c>
      <c r="FDT1" t="s">
        <v>1561</v>
      </c>
      <c r="FDU1" t="s">
        <v>1561</v>
      </c>
      <c r="FDV1" t="s">
        <v>1561</v>
      </c>
      <c r="FDW1" t="s">
        <v>1561</v>
      </c>
      <c r="FDX1" t="s">
        <v>1561</v>
      </c>
      <c r="FDY1" t="s">
        <v>1561</v>
      </c>
      <c r="FDZ1" t="s">
        <v>1561</v>
      </c>
      <c r="FEA1" t="s">
        <v>1561</v>
      </c>
      <c r="FEB1" t="s">
        <v>1561</v>
      </c>
      <c r="FEC1" t="s">
        <v>1561</v>
      </c>
      <c r="FED1" t="s">
        <v>1561</v>
      </c>
      <c r="FEE1" t="s">
        <v>1561</v>
      </c>
      <c r="FEF1" t="s">
        <v>1561</v>
      </c>
      <c r="FEG1" t="s">
        <v>1561</v>
      </c>
      <c r="FEH1" t="s">
        <v>1561</v>
      </c>
      <c r="FEI1" t="s">
        <v>1561</v>
      </c>
      <c r="FEJ1" t="s">
        <v>1561</v>
      </c>
      <c r="FEK1" t="s">
        <v>1561</v>
      </c>
      <c r="FEL1" t="s">
        <v>1561</v>
      </c>
      <c r="FEM1" t="s">
        <v>1561</v>
      </c>
      <c r="FEN1" t="s">
        <v>1561</v>
      </c>
      <c r="FEO1" t="s">
        <v>1561</v>
      </c>
      <c r="FEP1" t="s">
        <v>1561</v>
      </c>
      <c r="FEQ1" t="s">
        <v>1561</v>
      </c>
      <c r="FER1" t="s">
        <v>1561</v>
      </c>
      <c r="FES1" t="s">
        <v>1561</v>
      </c>
      <c r="FET1" t="s">
        <v>1561</v>
      </c>
      <c r="FEU1" t="s">
        <v>1561</v>
      </c>
      <c r="FEV1" t="s">
        <v>1561</v>
      </c>
      <c r="FEW1" t="s">
        <v>1561</v>
      </c>
      <c r="FEX1" t="s">
        <v>1561</v>
      </c>
      <c r="FEY1" t="s">
        <v>1561</v>
      </c>
      <c r="FEZ1" t="s">
        <v>1561</v>
      </c>
      <c r="FFA1" t="s">
        <v>1561</v>
      </c>
      <c r="FFB1" t="s">
        <v>1561</v>
      </c>
      <c r="FFC1" t="s">
        <v>1561</v>
      </c>
      <c r="FFD1" t="s">
        <v>1561</v>
      </c>
      <c r="FFE1" t="s">
        <v>1561</v>
      </c>
      <c r="FFF1" t="s">
        <v>1561</v>
      </c>
      <c r="FFG1" t="s">
        <v>1561</v>
      </c>
      <c r="FFH1" t="s">
        <v>1561</v>
      </c>
      <c r="FFI1" t="s">
        <v>1561</v>
      </c>
      <c r="FFJ1" t="s">
        <v>1561</v>
      </c>
      <c r="FFK1" t="s">
        <v>1561</v>
      </c>
      <c r="FFL1" t="s">
        <v>1561</v>
      </c>
      <c r="FFM1" t="s">
        <v>1561</v>
      </c>
      <c r="FFN1" t="s">
        <v>1561</v>
      </c>
      <c r="FFO1" t="s">
        <v>1561</v>
      </c>
      <c r="FFP1" t="s">
        <v>1561</v>
      </c>
      <c r="FFQ1" t="s">
        <v>1561</v>
      </c>
      <c r="FFR1" t="s">
        <v>1561</v>
      </c>
      <c r="FFS1" t="s">
        <v>1561</v>
      </c>
      <c r="FFT1" t="s">
        <v>1561</v>
      </c>
      <c r="FFU1" t="s">
        <v>1561</v>
      </c>
      <c r="FFV1" t="s">
        <v>1561</v>
      </c>
      <c r="FFW1" t="s">
        <v>1561</v>
      </c>
      <c r="FFX1" t="s">
        <v>1561</v>
      </c>
      <c r="FFY1" t="s">
        <v>1561</v>
      </c>
      <c r="FFZ1" t="s">
        <v>1561</v>
      </c>
      <c r="FGA1" t="s">
        <v>1561</v>
      </c>
      <c r="FGB1" t="s">
        <v>1561</v>
      </c>
      <c r="FGC1" t="s">
        <v>1561</v>
      </c>
      <c r="FGD1" t="s">
        <v>1561</v>
      </c>
      <c r="FGE1" t="s">
        <v>1561</v>
      </c>
      <c r="FGF1" t="s">
        <v>1561</v>
      </c>
      <c r="FGG1" t="s">
        <v>1561</v>
      </c>
      <c r="FGH1" t="s">
        <v>1561</v>
      </c>
      <c r="FGI1" t="s">
        <v>1561</v>
      </c>
      <c r="FGJ1" t="s">
        <v>1561</v>
      </c>
      <c r="FGK1" t="s">
        <v>1561</v>
      </c>
      <c r="FGL1" t="s">
        <v>1561</v>
      </c>
      <c r="FGM1" t="s">
        <v>1561</v>
      </c>
      <c r="FGN1" t="s">
        <v>1561</v>
      </c>
      <c r="FGO1" t="s">
        <v>1561</v>
      </c>
      <c r="FGP1" t="s">
        <v>1561</v>
      </c>
      <c r="FGQ1" t="s">
        <v>1561</v>
      </c>
      <c r="FGR1" t="s">
        <v>1561</v>
      </c>
      <c r="FGS1" t="s">
        <v>1561</v>
      </c>
      <c r="FGT1" t="s">
        <v>1561</v>
      </c>
      <c r="FGU1" t="s">
        <v>1561</v>
      </c>
      <c r="FGV1" t="s">
        <v>1561</v>
      </c>
      <c r="FGW1" t="s">
        <v>1561</v>
      </c>
      <c r="FGX1" t="s">
        <v>1561</v>
      </c>
      <c r="FGY1" t="s">
        <v>1561</v>
      </c>
      <c r="FGZ1" t="s">
        <v>1561</v>
      </c>
      <c r="FHA1" t="s">
        <v>1561</v>
      </c>
      <c r="FHB1" t="s">
        <v>1561</v>
      </c>
      <c r="FHC1" t="s">
        <v>1561</v>
      </c>
      <c r="FHD1" t="s">
        <v>1561</v>
      </c>
      <c r="FHE1" t="s">
        <v>1561</v>
      </c>
      <c r="FHF1" t="s">
        <v>1561</v>
      </c>
      <c r="FHG1" t="s">
        <v>1561</v>
      </c>
      <c r="FHH1" t="s">
        <v>1561</v>
      </c>
      <c r="FHI1" t="s">
        <v>1561</v>
      </c>
      <c r="FHJ1" t="s">
        <v>1561</v>
      </c>
      <c r="FHK1" t="s">
        <v>1561</v>
      </c>
      <c r="FHL1" t="s">
        <v>1561</v>
      </c>
      <c r="FHM1" t="s">
        <v>1561</v>
      </c>
      <c r="FHN1" t="s">
        <v>1561</v>
      </c>
      <c r="FHO1" t="s">
        <v>1561</v>
      </c>
      <c r="FHP1" t="s">
        <v>1561</v>
      </c>
      <c r="FHQ1" t="s">
        <v>1561</v>
      </c>
      <c r="FHR1" t="s">
        <v>1561</v>
      </c>
      <c r="FHS1" t="s">
        <v>1561</v>
      </c>
      <c r="FHT1" t="s">
        <v>1561</v>
      </c>
      <c r="FHU1" t="s">
        <v>1561</v>
      </c>
      <c r="FHV1" t="s">
        <v>1561</v>
      </c>
      <c r="FHW1" t="s">
        <v>1561</v>
      </c>
      <c r="FHX1" t="s">
        <v>1561</v>
      </c>
      <c r="FHY1" t="s">
        <v>1561</v>
      </c>
      <c r="FHZ1" t="s">
        <v>1561</v>
      </c>
      <c r="FIA1" t="s">
        <v>1561</v>
      </c>
      <c r="FIB1" t="s">
        <v>1561</v>
      </c>
      <c r="FIC1" t="s">
        <v>1561</v>
      </c>
      <c r="FID1" t="s">
        <v>1561</v>
      </c>
      <c r="FIE1" t="s">
        <v>1561</v>
      </c>
      <c r="FIF1" t="s">
        <v>1561</v>
      </c>
      <c r="FIG1" t="s">
        <v>1561</v>
      </c>
      <c r="FIH1" t="s">
        <v>1561</v>
      </c>
      <c r="FII1" t="s">
        <v>1561</v>
      </c>
      <c r="FIJ1" t="s">
        <v>1561</v>
      </c>
      <c r="FIK1" t="s">
        <v>1561</v>
      </c>
      <c r="FIL1" t="s">
        <v>1561</v>
      </c>
      <c r="FIM1" t="s">
        <v>1561</v>
      </c>
      <c r="FIN1" t="s">
        <v>1561</v>
      </c>
      <c r="FIO1" t="s">
        <v>1561</v>
      </c>
      <c r="FIP1" t="s">
        <v>1561</v>
      </c>
      <c r="FIQ1" t="s">
        <v>1561</v>
      </c>
      <c r="FIR1" t="s">
        <v>1561</v>
      </c>
      <c r="FIS1" t="s">
        <v>1561</v>
      </c>
      <c r="FIT1" t="s">
        <v>1561</v>
      </c>
      <c r="FIU1" t="s">
        <v>1561</v>
      </c>
      <c r="FIV1" t="s">
        <v>1561</v>
      </c>
      <c r="FIW1" t="s">
        <v>1561</v>
      </c>
      <c r="FIX1" t="s">
        <v>1561</v>
      </c>
      <c r="FIY1" t="s">
        <v>1561</v>
      </c>
      <c r="FIZ1" t="s">
        <v>1561</v>
      </c>
      <c r="FJA1" t="s">
        <v>1561</v>
      </c>
      <c r="FJB1" t="s">
        <v>1561</v>
      </c>
      <c r="FJC1" t="s">
        <v>1561</v>
      </c>
      <c r="FJD1" t="s">
        <v>1561</v>
      </c>
      <c r="FJE1" t="s">
        <v>1561</v>
      </c>
      <c r="FJF1" t="s">
        <v>1561</v>
      </c>
      <c r="FJG1" t="s">
        <v>1561</v>
      </c>
      <c r="FJH1" t="s">
        <v>1561</v>
      </c>
      <c r="FJI1" t="s">
        <v>1561</v>
      </c>
      <c r="FJJ1" t="s">
        <v>1561</v>
      </c>
      <c r="FJK1" t="s">
        <v>1561</v>
      </c>
      <c r="FJL1" t="s">
        <v>1561</v>
      </c>
      <c r="FJM1" t="s">
        <v>1561</v>
      </c>
      <c r="FJN1" t="s">
        <v>1561</v>
      </c>
      <c r="FJO1" t="s">
        <v>1561</v>
      </c>
      <c r="FJP1" t="s">
        <v>1561</v>
      </c>
      <c r="FJQ1" t="s">
        <v>1561</v>
      </c>
      <c r="FJR1" t="s">
        <v>1561</v>
      </c>
      <c r="FJS1" t="s">
        <v>1561</v>
      </c>
      <c r="FJT1" t="s">
        <v>1561</v>
      </c>
      <c r="FJU1" t="s">
        <v>1561</v>
      </c>
      <c r="FJV1" t="s">
        <v>1561</v>
      </c>
      <c r="FJW1" t="s">
        <v>1561</v>
      </c>
      <c r="FJX1" t="s">
        <v>1561</v>
      </c>
      <c r="FJY1" t="s">
        <v>1561</v>
      </c>
      <c r="FJZ1" t="s">
        <v>1561</v>
      </c>
      <c r="FKA1" t="s">
        <v>1561</v>
      </c>
      <c r="FKB1" t="s">
        <v>1561</v>
      </c>
      <c r="FKC1" t="s">
        <v>1561</v>
      </c>
      <c r="FKD1" t="s">
        <v>1561</v>
      </c>
      <c r="FKE1" t="s">
        <v>1561</v>
      </c>
      <c r="FKF1" t="s">
        <v>1561</v>
      </c>
      <c r="FKG1" t="s">
        <v>1561</v>
      </c>
      <c r="FKH1" t="s">
        <v>1561</v>
      </c>
      <c r="FKI1" t="s">
        <v>1561</v>
      </c>
      <c r="FKJ1" t="s">
        <v>1561</v>
      </c>
      <c r="FKK1" t="s">
        <v>1561</v>
      </c>
      <c r="FKL1" t="s">
        <v>1561</v>
      </c>
      <c r="FKM1" t="s">
        <v>1561</v>
      </c>
      <c r="FKN1" t="s">
        <v>1561</v>
      </c>
      <c r="FKO1" t="s">
        <v>1561</v>
      </c>
      <c r="FKP1" t="s">
        <v>1561</v>
      </c>
      <c r="FKQ1" t="s">
        <v>1561</v>
      </c>
      <c r="FKR1" t="s">
        <v>1561</v>
      </c>
      <c r="FKS1" t="s">
        <v>1561</v>
      </c>
      <c r="FKT1" t="s">
        <v>1561</v>
      </c>
      <c r="FKU1" t="s">
        <v>1561</v>
      </c>
      <c r="FKV1" t="s">
        <v>1561</v>
      </c>
      <c r="FKW1" t="s">
        <v>1561</v>
      </c>
      <c r="FKX1" t="s">
        <v>1561</v>
      </c>
      <c r="FKY1" t="s">
        <v>1561</v>
      </c>
      <c r="FKZ1" t="s">
        <v>1561</v>
      </c>
      <c r="FLA1" t="s">
        <v>1561</v>
      </c>
      <c r="FLB1" t="s">
        <v>1561</v>
      </c>
      <c r="FLC1" t="s">
        <v>1561</v>
      </c>
      <c r="FLD1" t="s">
        <v>1561</v>
      </c>
      <c r="FLE1" t="s">
        <v>1561</v>
      </c>
      <c r="FLF1" t="s">
        <v>1561</v>
      </c>
      <c r="FLG1" t="s">
        <v>1561</v>
      </c>
      <c r="FLH1" t="s">
        <v>1561</v>
      </c>
      <c r="FLI1" t="s">
        <v>1561</v>
      </c>
      <c r="FLJ1" t="s">
        <v>1561</v>
      </c>
      <c r="FLK1" t="s">
        <v>1561</v>
      </c>
      <c r="FLL1" t="s">
        <v>1561</v>
      </c>
      <c r="FLM1" t="s">
        <v>1561</v>
      </c>
      <c r="FLN1" t="s">
        <v>1561</v>
      </c>
      <c r="FLO1" t="s">
        <v>1561</v>
      </c>
      <c r="FLP1" t="s">
        <v>1561</v>
      </c>
      <c r="FLQ1" t="s">
        <v>1561</v>
      </c>
      <c r="FLR1" t="s">
        <v>1561</v>
      </c>
      <c r="FLS1" t="s">
        <v>1561</v>
      </c>
      <c r="FLT1" t="s">
        <v>1561</v>
      </c>
      <c r="FLU1" t="s">
        <v>1561</v>
      </c>
      <c r="FLV1" t="s">
        <v>1561</v>
      </c>
      <c r="FLW1" t="s">
        <v>1561</v>
      </c>
      <c r="FLX1" t="s">
        <v>1561</v>
      </c>
      <c r="FLY1" t="s">
        <v>1561</v>
      </c>
      <c r="FLZ1" t="s">
        <v>1561</v>
      </c>
      <c r="FMA1" t="s">
        <v>1561</v>
      </c>
      <c r="FMB1" t="s">
        <v>1561</v>
      </c>
      <c r="FMC1" t="s">
        <v>1561</v>
      </c>
      <c r="FMD1" t="s">
        <v>1561</v>
      </c>
      <c r="FME1" t="s">
        <v>1561</v>
      </c>
      <c r="FMF1" t="s">
        <v>1561</v>
      </c>
      <c r="FMG1" t="s">
        <v>1561</v>
      </c>
      <c r="FMH1" t="s">
        <v>1561</v>
      </c>
      <c r="FMI1" t="s">
        <v>1561</v>
      </c>
      <c r="FMJ1" t="s">
        <v>1561</v>
      </c>
      <c r="FMK1" t="s">
        <v>1561</v>
      </c>
      <c r="FML1" t="s">
        <v>1561</v>
      </c>
      <c r="FMM1" t="s">
        <v>1561</v>
      </c>
      <c r="FMN1" t="s">
        <v>1561</v>
      </c>
      <c r="FMO1" t="s">
        <v>1561</v>
      </c>
      <c r="FMP1" t="s">
        <v>1561</v>
      </c>
      <c r="FMQ1" t="s">
        <v>1561</v>
      </c>
      <c r="FMR1" t="s">
        <v>1561</v>
      </c>
      <c r="FMS1" t="s">
        <v>1561</v>
      </c>
      <c r="FMT1" t="s">
        <v>1561</v>
      </c>
      <c r="FMU1" t="s">
        <v>1561</v>
      </c>
      <c r="FMV1" t="s">
        <v>1561</v>
      </c>
      <c r="FMW1" t="s">
        <v>1561</v>
      </c>
      <c r="FMX1" t="s">
        <v>1561</v>
      </c>
      <c r="FMY1" t="s">
        <v>1561</v>
      </c>
      <c r="FMZ1" t="s">
        <v>1561</v>
      </c>
      <c r="FNA1" t="s">
        <v>1561</v>
      </c>
      <c r="FNB1" t="s">
        <v>1561</v>
      </c>
      <c r="FNC1" t="s">
        <v>1561</v>
      </c>
      <c r="FND1" t="s">
        <v>1561</v>
      </c>
      <c r="FNE1" t="s">
        <v>1561</v>
      </c>
      <c r="FNF1" t="s">
        <v>1561</v>
      </c>
      <c r="FNG1" t="s">
        <v>1561</v>
      </c>
      <c r="FNH1" t="s">
        <v>1561</v>
      </c>
      <c r="FNI1" t="s">
        <v>1561</v>
      </c>
      <c r="FNJ1" t="s">
        <v>1561</v>
      </c>
      <c r="FNK1" t="s">
        <v>1561</v>
      </c>
      <c r="FNL1" t="s">
        <v>1561</v>
      </c>
      <c r="FNM1" t="s">
        <v>1561</v>
      </c>
      <c r="FNN1" t="s">
        <v>1561</v>
      </c>
      <c r="FNO1" t="s">
        <v>1561</v>
      </c>
      <c r="FNP1" t="s">
        <v>1561</v>
      </c>
      <c r="FNQ1" t="s">
        <v>1561</v>
      </c>
      <c r="FNR1" t="s">
        <v>1561</v>
      </c>
      <c r="FNS1" t="s">
        <v>1561</v>
      </c>
      <c r="FNT1" t="s">
        <v>1561</v>
      </c>
      <c r="FNU1" t="s">
        <v>1561</v>
      </c>
      <c r="FNV1" t="s">
        <v>1561</v>
      </c>
      <c r="FNW1" t="s">
        <v>1561</v>
      </c>
      <c r="FNX1" t="s">
        <v>1561</v>
      </c>
      <c r="FNY1" t="s">
        <v>1561</v>
      </c>
      <c r="FNZ1" t="s">
        <v>1561</v>
      </c>
      <c r="FOA1" t="s">
        <v>1561</v>
      </c>
      <c r="FOB1" t="s">
        <v>1561</v>
      </c>
      <c r="FOC1" t="s">
        <v>1561</v>
      </c>
      <c r="FOD1" t="s">
        <v>1561</v>
      </c>
      <c r="FOE1" t="s">
        <v>1561</v>
      </c>
      <c r="FOF1" t="s">
        <v>1561</v>
      </c>
      <c r="FOG1" t="s">
        <v>1561</v>
      </c>
      <c r="FOH1" t="s">
        <v>1561</v>
      </c>
      <c r="FOI1" t="s">
        <v>1561</v>
      </c>
      <c r="FOJ1" t="s">
        <v>1561</v>
      </c>
      <c r="FOK1" t="s">
        <v>1561</v>
      </c>
      <c r="FOL1" t="s">
        <v>1561</v>
      </c>
      <c r="FOM1" t="s">
        <v>1561</v>
      </c>
      <c r="FON1" t="s">
        <v>1561</v>
      </c>
      <c r="FOO1" t="s">
        <v>1561</v>
      </c>
      <c r="FOP1" t="s">
        <v>1561</v>
      </c>
      <c r="FOQ1" t="s">
        <v>1561</v>
      </c>
      <c r="FOR1" t="s">
        <v>1561</v>
      </c>
      <c r="FOS1" t="s">
        <v>1561</v>
      </c>
      <c r="FOT1" t="s">
        <v>1561</v>
      </c>
      <c r="FOU1" t="s">
        <v>1561</v>
      </c>
      <c r="FOV1" t="s">
        <v>1561</v>
      </c>
      <c r="FOW1" t="s">
        <v>1561</v>
      </c>
      <c r="FOX1" t="s">
        <v>1561</v>
      </c>
      <c r="FOY1" t="s">
        <v>1561</v>
      </c>
      <c r="FOZ1" t="s">
        <v>1561</v>
      </c>
      <c r="FPA1" t="s">
        <v>1561</v>
      </c>
      <c r="FPB1" t="s">
        <v>1561</v>
      </c>
      <c r="FPC1" t="s">
        <v>1561</v>
      </c>
      <c r="FPD1" t="s">
        <v>1561</v>
      </c>
      <c r="FPE1" t="s">
        <v>1561</v>
      </c>
      <c r="FPF1" t="s">
        <v>1561</v>
      </c>
      <c r="FPG1" t="s">
        <v>1561</v>
      </c>
      <c r="FPH1" t="s">
        <v>1561</v>
      </c>
      <c r="FPI1" t="s">
        <v>1561</v>
      </c>
      <c r="FPJ1" t="s">
        <v>1561</v>
      </c>
      <c r="FPK1" t="s">
        <v>1561</v>
      </c>
      <c r="FPL1" t="s">
        <v>1561</v>
      </c>
      <c r="FPM1" t="s">
        <v>1561</v>
      </c>
      <c r="FPN1" t="s">
        <v>1561</v>
      </c>
      <c r="FPO1" t="s">
        <v>1561</v>
      </c>
      <c r="FPP1" t="s">
        <v>1561</v>
      </c>
      <c r="FPQ1" t="s">
        <v>1561</v>
      </c>
      <c r="FPR1" t="s">
        <v>1561</v>
      </c>
      <c r="FPS1" t="s">
        <v>1561</v>
      </c>
      <c r="FPT1" t="s">
        <v>1561</v>
      </c>
      <c r="FPU1" t="s">
        <v>1561</v>
      </c>
      <c r="FPV1" t="s">
        <v>1561</v>
      </c>
      <c r="FPW1" t="s">
        <v>1561</v>
      </c>
      <c r="FPX1" t="s">
        <v>1561</v>
      </c>
      <c r="FPY1" t="s">
        <v>1561</v>
      </c>
      <c r="FPZ1" t="s">
        <v>1561</v>
      </c>
      <c r="FQA1" t="s">
        <v>1561</v>
      </c>
      <c r="FQB1" t="s">
        <v>1561</v>
      </c>
      <c r="FQC1" t="s">
        <v>1561</v>
      </c>
      <c r="FQD1" t="s">
        <v>1561</v>
      </c>
      <c r="FQE1" t="s">
        <v>1561</v>
      </c>
      <c r="FQF1" t="s">
        <v>1561</v>
      </c>
      <c r="FQG1" t="s">
        <v>1561</v>
      </c>
      <c r="FQH1" t="s">
        <v>1561</v>
      </c>
      <c r="FQI1" t="s">
        <v>1561</v>
      </c>
      <c r="FQJ1" t="s">
        <v>1561</v>
      </c>
      <c r="FQK1" t="s">
        <v>1561</v>
      </c>
      <c r="FQL1" t="s">
        <v>1561</v>
      </c>
      <c r="FQM1" t="s">
        <v>1561</v>
      </c>
      <c r="FQN1" t="s">
        <v>1561</v>
      </c>
      <c r="FQO1" t="s">
        <v>1561</v>
      </c>
      <c r="FQP1" t="s">
        <v>1561</v>
      </c>
      <c r="FQQ1" t="s">
        <v>1561</v>
      </c>
      <c r="FQR1" t="s">
        <v>1561</v>
      </c>
      <c r="FQS1" t="s">
        <v>1561</v>
      </c>
      <c r="FQT1" t="s">
        <v>1561</v>
      </c>
      <c r="FQU1" t="s">
        <v>1561</v>
      </c>
      <c r="FQV1" t="s">
        <v>1561</v>
      </c>
      <c r="FQW1" t="s">
        <v>1561</v>
      </c>
      <c r="FQX1" t="s">
        <v>1561</v>
      </c>
      <c r="FQY1" t="s">
        <v>1561</v>
      </c>
      <c r="FQZ1" t="s">
        <v>1561</v>
      </c>
      <c r="FRA1" t="s">
        <v>1561</v>
      </c>
      <c r="FRB1" t="s">
        <v>1561</v>
      </c>
      <c r="FRC1" t="s">
        <v>1561</v>
      </c>
      <c r="FRD1" t="s">
        <v>1561</v>
      </c>
      <c r="FRE1" t="s">
        <v>1561</v>
      </c>
      <c r="FRF1" t="s">
        <v>1561</v>
      </c>
      <c r="FRG1" t="s">
        <v>1561</v>
      </c>
      <c r="FRH1" t="s">
        <v>1561</v>
      </c>
      <c r="FRI1" t="s">
        <v>1561</v>
      </c>
      <c r="FRJ1" t="s">
        <v>1561</v>
      </c>
      <c r="FRK1" t="s">
        <v>1561</v>
      </c>
      <c r="FRL1" t="s">
        <v>1561</v>
      </c>
      <c r="FRM1" t="s">
        <v>1561</v>
      </c>
      <c r="FRN1" t="s">
        <v>1561</v>
      </c>
      <c r="FRO1" t="s">
        <v>1561</v>
      </c>
      <c r="FRP1" t="s">
        <v>1561</v>
      </c>
      <c r="FRQ1" t="s">
        <v>1561</v>
      </c>
      <c r="FRR1" t="s">
        <v>1561</v>
      </c>
      <c r="FRS1" t="s">
        <v>1561</v>
      </c>
      <c r="FRT1" t="s">
        <v>1561</v>
      </c>
      <c r="FRU1" t="s">
        <v>1561</v>
      </c>
      <c r="FRV1" t="s">
        <v>1561</v>
      </c>
      <c r="FRW1" t="s">
        <v>1561</v>
      </c>
      <c r="FRX1" t="s">
        <v>1561</v>
      </c>
      <c r="FRY1" t="s">
        <v>1561</v>
      </c>
      <c r="FRZ1" t="s">
        <v>1561</v>
      </c>
      <c r="FSA1" t="s">
        <v>1561</v>
      </c>
      <c r="FSB1" t="s">
        <v>1561</v>
      </c>
      <c r="FSC1" t="s">
        <v>1561</v>
      </c>
      <c r="FSD1" t="s">
        <v>1561</v>
      </c>
      <c r="FSE1" t="s">
        <v>1561</v>
      </c>
      <c r="FSF1" t="s">
        <v>1561</v>
      </c>
      <c r="FSG1" t="s">
        <v>1561</v>
      </c>
      <c r="FSH1" t="s">
        <v>1561</v>
      </c>
      <c r="FSI1" t="s">
        <v>1561</v>
      </c>
      <c r="FSJ1" t="s">
        <v>1561</v>
      </c>
      <c r="FSK1" t="s">
        <v>1561</v>
      </c>
      <c r="FSL1" t="s">
        <v>1561</v>
      </c>
      <c r="FSM1" t="s">
        <v>1561</v>
      </c>
      <c r="FSN1" t="s">
        <v>1561</v>
      </c>
      <c r="FSO1" t="s">
        <v>1561</v>
      </c>
      <c r="FSP1" t="s">
        <v>1561</v>
      </c>
      <c r="FSQ1" t="s">
        <v>1561</v>
      </c>
      <c r="FSR1" t="s">
        <v>1561</v>
      </c>
      <c r="FSS1" t="s">
        <v>1561</v>
      </c>
      <c r="FST1" t="s">
        <v>1561</v>
      </c>
      <c r="FSU1" t="s">
        <v>1561</v>
      </c>
      <c r="FSV1" t="s">
        <v>1561</v>
      </c>
      <c r="FSW1" t="s">
        <v>1561</v>
      </c>
      <c r="FSX1" t="s">
        <v>1561</v>
      </c>
      <c r="FSY1" t="s">
        <v>1561</v>
      </c>
      <c r="FSZ1" t="s">
        <v>1561</v>
      </c>
      <c r="FTA1" t="s">
        <v>1561</v>
      </c>
      <c r="FTB1" t="s">
        <v>1561</v>
      </c>
      <c r="FTC1" t="s">
        <v>1561</v>
      </c>
      <c r="FTD1" t="s">
        <v>1561</v>
      </c>
      <c r="FTE1" t="s">
        <v>1561</v>
      </c>
      <c r="FTF1" t="s">
        <v>1561</v>
      </c>
      <c r="FTG1" t="s">
        <v>1561</v>
      </c>
      <c r="FTH1" t="s">
        <v>1561</v>
      </c>
      <c r="FTI1" t="s">
        <v>1561</v>
      </c>
      <c r="FTJ1" t="s">
        <v>1561</v>
      </c>
      <c r="FTK1" t="s">
        <v>1561</v>
      </c>
      <c r="FTL1" t="s">
        <v>1561</v>
      </c>
      <c r="FTM1" t="s">
        <v>1561</v>
      </c>
      <c r="FTN1" t="s">
        <v>1561</v>
      </c>
      <c r="FTO1" t="s">
        <v>1561</v>
      </c>
      <c r="FTP1" t="s">
        <v>1561</v>
      </c>
      <c r="FTQ1" t="s">
        <v>1561</v>
      </c>
      <c r="FTR1" t="s">
        <v>1561</v>
      </c>
      <c r="FTS1" t="s">
        <v>1561</v>
      </c>
      <c r="FTT1" t="s">
        <v>1561</v>
      </c>
      <c r="FTU1" t="s">
        <v>1561</v>
      </c>
      <c r="FTV1" t="s">
        <v>1561</v>
      </c>
      <c r="FTW1" t="s">
        <v>1561</v>
      </c>
      <c r="FTX1" t="s">
        <v>1561</v>
      </c>
      <c r="FTY1" t="s">
        <v>1561</v>
      </c>
      <c r="FTZ1" t="s">
        <v>1561</v>
      </c>
      <c r="FUA1" t="s">
        <v>1561</v>
      </c>
      <c r="FUB1" t="s">
        <v>1561</v>
      </c>
      <c r="FUC1" t="s">
        <v>1561</v>
      </c>
      <c r="FUD1" t="s">
        <v>1561</v>
      </c>
      <c r="FUE1" t="s">
        <v>1561</v>
      </c>
      <c r="FUF1" t="s">
        <v>1561</v>
      </c>
      <c r="FUG1" t="s">
        <v>1561</v>
      </c>
      <c r="FUH1" t="s">
        <v>1561</v>
      </c>
      <c r="FUI1" t="s">
        <v>1561</v>
      </c>
      <c r="FUJ1" t="s">
        <v>1561</v>
      </c>
      <c r="FUK1" t="s">
        <v>1561</v>
      </c>
      <c r="FUL1" t="s">
        <v>1561</v>
      </c>
      <c r="FUM1" t="s">
        <v>1561</v>
      </c>
      <c r="FUN1" t="s">
        <v>1561</v>
      </c>
      <c r="FUO1" t="s">
        <v>1561</v>
      </c>
      <c r="FUP1" t="s">
        <v>1561</v>
      </c>
      <c r="FUQ1" t="s">
        <v>1561</v>
      </c>
      <c r="FUR1" t="s">
        <v>1561</v>
      </c>
      <c r="FUS1" t="s">
        <v>1561</v>
      </c>
      <c r="FUT1" t="s">
        <v>1561</v>
      </c>
      <c r="FUU1" t="s">
        <v>1561</v>
      </c>
      <c r="FUV1" t="s">
        <v>1561</v>
      </c>
      <c r="FUW1" t="s">
        <v>1561</v>
      </c>
      <c r="FUX1" t="s">
        <v>1561</v>
      </c>
      <c r="FUY1" t="s">
        <v>1561</v>
      </c>
      <c r="FUZ1" t="s">
        <v>1561</v>
      </c>
      <c r="FVA1" t="s">
        <v>1561</v>
      </c>
      <c r="FVB1" t="s">
        <v>1561</v>
      </c>
      <c r="FVC1" t="s">
        <v>1561</v>
      </c>
      <c r="FVD1" t="s">
        <v>1561</v>
      </c>
      <c r="FVE1" t="s">
        <v>1561</v>
      </c>
      <c r="FVF1" t="s">
        <v>1561</v>
      </c>
      <c r="FVG1" t="s">
        <v>1561</v>
      </c>
      <c r="FVH1" t="s">
        <v>1561</v>
      </c>
      <c r="FVI1" t="s">
        <v>1561</v>
      </c>
      <c r="FVJ1" t="s">
        <v>1561</v>
      </c>
      <c r="FVK1" t="s">
        <v>1561</v>
      </c>
      <c r="FVL1" t="s">
        <v>1561</v>
      </c>
      <c r="FVM1" t="s">
        <v>1561</v>
      </c>
      <c r="FVN1" t="s">
        <v>1561</v>
      </c>
      <c r="FVO1" t="s">
        <v>1561</v>
      </c>
      <c r="FVP1" t="s">
        <v>1561</v>
      </c>
      <c r="FVQ1" t="s">
        <v>1561</v>
      </c>
      <c r="FVR1" t="s">
        <v>1561</v>
      </c>
      <c r="FVS1" t="s">
        <v>1561</v>
      </c>
      <c r="FVT1" t="s">
        <v>1561</v>
      </c>
      <c r="FVU1" t="s">
        <v>1561</v>
      </c>
      <c r="FVV1" t="s">
        <v>1561</v>
      </c>
      <c r="FVW1" t="s">
        <v>1561</v>
      </c>
      <c r="FVX1" t="s">
        <v>1561</v>
      </c>
      <c r="FVY1" t="s">
        <v>1561</v>
      </c>
      <c r="FVZ1" t="s">
        <v>1561</v>
      </c>
      <c r="FWA1" t="s">
        <v>1561</v>
      </c>
      <c r="FWB1" t="s">
        <v>1561</v>
      </c>
      <c r="FWC1" t="s">
        <v>1561</v>
      </c>
      <c r="FWD1" t="s">
        <v>1561</v>
      </c>
      <c r="FWE1" t="s">
        <v>1561</v>
      </c>
      <c r="FWF1" t="s">
        <v>1561</v>
      </c>
      <c r="FWG1" t="s">
        <v>1561</v>
      </c>
      <c r="FWH1" t="s">
        <v>1561</v>
      </c>
      <c r="FWI1" t="s">
        <v>1561</v>
      </c>
      <c r="FWJ1" t="s">
        <v>1561</v>
      </c>
      <c r="FWK1" t="s">
        <v>1561</v>
      </c>
      <c r="FWL1" t="s">
        <v>1561</v>
      </c>
      <c r="FWM1" t="s">
        <v>1561</v>
      </c>
      <c r="FWN1" t="s">
        <v>1561</v>
      </c>
      <c r="FWO1" t="s">
        <v>1561</v>
      </c>
      <c r="FWP1" t="s">
        <v>1561</v>
      </c>
      <c r="FWQ1" t="s">
        <v>1561</v>
      </c>
      <c r="FWR1" t="s">
        <v>1561</v>
      </c>
      <c r="FWS1" t="s">
        <v>1561</v>
      </c>
      <c r="FWT1" t="s">
        <v>1561</v>
      </c>
      <c r="FWU1" t="s">
        <v>1561</v>
      </c>
      <c r="FWV1" t="s">
        <v>1561</v>
      </c>
      <c r="FWW1" t="s">
        <v>1561</v>
      </c>
      <c r="FWX1" t="s">
        <v>1561</v>
      </c>
      <c r="FWY1" t="s">
        <v>1561</v>
      </c>
      <c r="FWZ1" t="s">
        <v>1561</v>
      </c>
      <c r="FXA1" t="s">
        <v>1561</v>
      </c>
      <c r="FXB1" t="s">
        <v>1561</v>
      </c>
      <c r="FXC1" t="s">
        <v>1561</v>
      </c>
      <c r="FXD1" t="s">
        <v>1561</v>
      </c>
      <c r="FXE1" t="s">
        <v>1561</v>
      </c>
      <c r="FXF1" t="s">
        <v>1561</v>
      </c>
      <c r="FXG1" t="s">
        <v>1561</v>
      </c>
      <c r="FXH1" t="s">
        <v>1561</v>
      </c>
      <c r="FXI1" t="s">
        <v>1561</v>
      </c>
      <c r="FXJ1" t="s">
        <v>1561</v>
      </c>
      <c r="FXK1" t="s">
        <v>1561</v>
      </c>
      <c r="FXL1" t="s">
        <v>1561</v>
      </c>
      <c r="FXM1" t="s">
        <v>1561</v>
      </c>
      <c r="FXN1" t="s">
        <v>1561</v>
      </c>
      <c r="FXO1" t="s">
        <v>1561</v>
      </c>
      <c r="FXP1" t="s">
        <v>1561</v>
      </c>
      <c r="FXQ1" t="s">
        <v>1561</v>
      </c>
      <c r="FXR1" t="s">
        <v>1561</v>
      </c>
      <c r="FXS1" t="s">
        <v>1561</v>
      </c>
      <c r="FXT1" t="s">
        <v>1561</v>
      </c>
      <c r="FXU1" t="s">
        <v>1561</v>
      </c>
      <c r="FXV1" t="s">
        <v>1561</v>
      </c>
      <c r="FXW1" t="s">
        <v>1561</v>
      </c>
      <c r="FXX1" t="s">
        <v>1561</v>
      </c>
      <c r="FXY1" t="s">
        <v>1561</v>
      </c>
      <c r="FXZ1" t="s">
        <v>1561</v>
      </c>
      <c r="FYA1" t="s">
        <v>1561</v>
      </c>
      <c r="FYB1" t="s">
        <v>1561</v>
      </c>
      <c r="FYC1" t="s">
        <v>1561</v>
      </c>
      <c r="FYD1" t="s">
        <v>1561</v>
      </c>
      <c r="FYE1" t="s">
        <v>1561</v>
      </c>
      <c r="FYF1" t="s">
        <v>1561</v>
      </c>
      <c r="FYG1" t="s">
        <v>1561</v>
      </c>
      <c r="FYH1" t="s">
        <v>1561</v>
      </c>
      <c r="FYI1" t="s">
        <v>1561</v>
      </c>
      <c r="FYJ1" t="s">
        <v>1561</v>
      </c>
      <c r="FYK1" t="s">
        <v>1561</v>
      </c>
      <c r="FYL1" t="s">
        <v>1561</v>
      </c>
      <c r="FYM1" t="s">
        <v>1561</v>
      </c>
      <c r="FYN1" t="s">
        <v>1561</v>
      </c>
      <c r="FYO1" t="s">
        <v>1561</v>
      </c>
      <c r="FYP1" t="s">
        <v>1561</v>
      </c>
      <c r="FYQ1" t="s">
        <v>1561</v>
      </c>
      <c r="FYR1" t="s">
        <v>1561</v>
      </c>
      <c r="FYS1" t="s">
        <v>1561</v>
      </c>
      <c r="FYT1" t="s">
        <v>1561</v>
      </c>
      <c r="FYU1" t="s">
        <v>1561</v>
      </c>
      <c r="FYV1" t="s">
        <v>1561</v>
      </c>
      <c r="FYW1" t="s">
        <v>1561</v>
      </c>
      <c r="FYX1" t="s">
        <v>1561</v>
      </c>
      <c r="FYY1" t="s">
        <v>1561</v>
      </c>
      <c r="FYZ1" t="s">
        <v>1561</v>
      </c>
      <c r="FZA1" t="s">
        <v>1561</v>
      </c>
      <c r="FZB1" t="s">
        <v>1561</v>
      </c>
      <c r="FZC1" t="s">
        <v>1561</v>
      </c>
      <c r="FZD1" t="s">
        <v>1561</v>
      </c>
      <c r="FZE1" t="s">
        <v>1561</v>
      </c>
      <c r="FZF1" t="s">
        <v>1561</v>
      </c>
      <c r="FZG1" t="s">
        <v>1561</v>
      </c>
      <c r="FZH1" t="s">
        <v>1561</v>
      </c>
      <c r="FZI1" t="s">
        <v>1561</v>
      </c>
      <c r="FZJ1" t="s">
        <v>1561</v>
      </c>
      <c r="FZK1" t="s">
        <v>1561</v>
      </c>
      <c r="FZL1" t="s">
        <v>1561</v>
      </c>
      <c r="FZM1" t="s">
        <v>1561</v>
      </c>
      <c r="FZN1" t="s">
        <v>1561</v>
      </c>
      <c r="FZO1" t="s">
        <v>1561</v>
      </c>
      <c r="FZP1" t="s">
        <v>1561</v>
      </c>
      <c r="FZQ1" t="s">
        <v>1561</v>
      </c>
      <c r="FZR1" t="s">
        <v>1561</v>
      </c>
      <c r="FZS1" t="s">
        <v>1561</v>
      </c>
      <c r="FZT1" t="s">
        <v>1561</v>
      </c>
      <c r="FZU1" t="s">
        <v>1561</v>
      </c>
      <c r="FZV1" t="s">
        <v>1561</v>
      </c>
      <c r="FZW1" t="s">
        <v>1561</v>
      </c>
      <c r="FZX1" t="s">
        <v>1561</v>
      </c>
      <c r="FZY1" t="s">
        <v>1561</v>
      </c>
      <c r="FZZ1" t="s">
        <v>1561</v>
      </c>
      <c r="GAA1" t="s">
        <v>1561</v>
      </c>
      <c r="GAB1" t="s">
        <v>1561</v>
      </c>
      <c r="GAC1" t="s">
        <v>1561</v>
      </c>
      <c r="GAD1" t="s">
        <v>1561</v>
      </c>
      <c r="GAE1" t="s">
        <v>1561</v>
      </c>
      <c r="GAF1" t="s">
        <v>1561</v>
      </c>
      <c r="GAG1" t="s">
        <v>1561</v>
      </c>
      <c r="GAH1" t="s">
        <v>1561</v>
      </c>
      <c r="GAI1" t="s">
        <v>1561</v>
      </c>
      <c r="GAJ1" t="s">
        <v>1561</v>
      </c>
      <c r="GAK1" t="s">
        <v>1561</v>
      </c>
      <c r="GAL1" t="s">
        <v>1561</v>
      </c>
      <c r="GAM1" t="s">
        <v>1561</v>
      </c>
      <c r="GAN1" t="s">
        <v>1561</v>
      </c>
      <c r="GAO1" t="s">
        <v>1561</v>
      </c>
      <c r="GAP1" t="s">
        <v>1561</v>
      </c>
      <c r="GAQ1" t="s">
        <v>1561</v>
      </c>
      <c r="GAR1" t="s">
        <v>1561</v>
      </c>
      <c r="GAS1" t="s">
        <v>1561</v>
      </c>
      <c r="GAT1" t="s">
        <v>1561</v>
      </c>
      <c r="GAU1" t="s">
        <v>1561</v>
      </c>
      <c r="GAV1" t="s">
        <v>1561</v>
      </c>
      <c r="GAW1" t="s">
        <v>1561</v>
      </c>
      <c r="GAX1" t="s">
        <v>1561</v>
      </c>
      <c r="GAY1" t="s">
        <v>1561</v>
      </c>
      <c r="GAZ1" t="s">
        <v>1561</v>
      </c>
      <c r="GBA1" t="s">
        <v>1561</v>
      </c>
      <c r="GBB1" t="s">
        <v>1561</v>
      </c>
      <c r="GBC1" t="s">
        <v>1561</v>
      </c>
      <c r="GBD1" t="s">
        <v>1561</v>
      </c>
      <c r="GBE1" t="s">
        <v>1561</v>
      </c>
      <c r="GBF1" t="s">
        <v>1561</v>
      </c>
      <c r="GBG1" t="s">
        <v>1561</v>
      </c>
      <c r="GBH1" t="s">
        <v>1561</v>
      </c>
      <c r="GBI1" t="s">
        <v>1561</v>
      </c>
      <c r="GBJ1" t="s">
        <v>1561</v>
      </c>
      <c r="GBK1" t="s">
        <v>1561</v>
      </c>
      <c r="GBL1" t="s">
        <v>1561</v>
      </c>
      <c r="GBM1" t="s">
        <v>1561</v>
      </c>
      <c r="GBN1" t="s">
        <v>1561</v>
      </c>
      <c r="GBO1" t="s">
        <v>1561</v>
      </c>
      <c r="GBP1" t="s">
        <v>1561</v>
      </c>
      <c r="GBQ1" t="s">
        <v>1561</v>
      </c>
      <c r="GBR1" t="s">
        <v>1561</v>
      </c>
      <c r="GBS1" t="s">
        <v>1561</v>
      </c>
      <c r="GBT1" t="s">
        <v>1561</v>
      </c>
      <c r="GBU1" t="s">
        <v>1561</v>
      </c>
      <c r="GBV1" t="s">
        <v>1561</v>
      </c>
      <c r="GBW1" t="s">
        <v>1561</v>
      </c>
      <c r="GBX1" t="s">
        <v>1561</v>
      </c>
      <c r="GBY1" t="s">
        <v>1561</v>
      </c>
      <c r="GBZ1" t="s">
        <v>1561</v>
      </c>
      <c r="GCA1" t="s">
        <v>1561</v>
      </c>
      <c r="GCB1" t="s">
        <v>1561</v>
      </c>
      <c r="GCC1" t="s">
        <v>1561</v>
      </c>
      <c r="GCD1" t="s">
        <v>1561</v>
      </c>
      <c r="GCE1" t="s">
        <v>1561</v>
      </c>
      <c r="GCF1" t="s">
        <v>1561</v>
      </c>
      <c r="GCG1" t="s">
        <v>1561</v>
      </c>
      <c r="GCH1" t="s">
        <v>1561</v>
      </c>
      <c r="GCI1" t="s">
        <v>1561</v>
      </c>
      <c r="GCJ1" t="s">
        <v>1561</v>
      </c>
      <c r="GCK1" t="s">
        <v>1561</v>
      </c>
      <c r="GCL1" t="s">
        <v>1561</v>
      </c>
      <c r="GCM1" t="s">
        <v>1561</v>
      </c>
      <c r="GCN1" t="s">
        <v>1561</v>
      </c>
      <c r="GCO1" t="s">
        <v>1561</v>
      </c>
      <c r="GCP1" t="s">
        <v>1561</v>
      </c>
      <c r="GCQ1" t="s">
        <v>1561</v>
      </c>
      <c r="GCR1" t="s">
        <v>1561</v>
      </c>
      <c r="GCS1" t="s">
        <v>1561</v>
      </c>
      <c r="GCT1" t="s">
        <v>1561</v>
      </c>
      <c r="GCU1" t="s">
        <v>1561</v>
      </c>
      <c r="GCV1" t="s">
        <v>1561</v>
      </c>
      <c r="GCW1" t="s">
        <v>1561</v>
      </c>
      <c r="GCX1" t="s">
        <v>1561</v>
      </c>
      <c r="GCY1" t="s">
        <v>1561</v>
      </c>
      <c r="GCZ1" t="s">
        <v>1561</v>
      </c>
      <c r="GDA1" t="s">
        <v>1561</v>
      </c>
      <c r="GDB1" t="s">
        <v>1561</v>
      </c>
      <c r="GDC1" t="s">
        <v>1561</v>
      </c>
      <c r="GDD1" t="s">
        <v>1561</v>
      </c>
      <c r="GDE1" t="s">
        <v>1561</v>
      </c>
      <c r="GDF1" t="s">
        <v>1561</v>
      </c>
      <c r="GDG1" t="s">
        <v>1561</v>
      </c>
      <c r="GDH1" t="s">
        <v>1561</v>
      </c>
      <c r="GDI1" t="s">
        <v>1561</v>
      </c>
      <c r="GDJ1" t="s">
        <v>1561</v>
      </c>
      <c r="GDK1" t="s">
        <v>1561</v>
      </c>
      <c r="GDL1" t="s">
        <v>1561</v>
      </c>
      <c r="GDM1" t="s">
        <v>1561</v>
      </c>
      <c r="GDN1" t="s">
        <v>1561</v>
      </c>
      <c r="GDO1" t="s">
        <v>1561</v>
      </c>
      <c r="GDP1" t="s">
        <v>1561</v>
      </c>
      <c r="GDQ1" t="s">
        <v>1561</v>
      </c>
      <c r="GDR1" t="s">
        <v>1561</v>
      </c>
      <c r="GDS1" t="s">
        <v>1561</v>
      </c>
      <c r="GDT1" t="s">
        <v>1561</v>
      </c>
      <c r="GDU1" t="s">
        <v>1561</v>
      </c>
      <c r="GDV1" t="s">
        <v>1561</v>
      </c>
      <c r="GDW1" t="s">
        <v>1561</v>
      </c>
      <c r="GDX1" t="s">
        <v>1561</v>
      </c>
      <c r="GDY1" t="s">
        <v>1561</v>
      </c>
      <c r="GDZ1" t="s">
        <v>1561</v>
      </c>
      <c r="GEA1" t="s">
        <v>1561</v>
      </c>
      <c r="GEB1" t="s">
        <v>1561</v>
      </c>
      <c r="GEC1" t="s">
        <v>1561</v>
      </c>
      <c r="GED1" t="s">
        <v>1561</v>
      </c>
      <c r="GEE1" t="s">
        <v>1561</v>
      </c>
      <c r="GEF1" t="s">
        <v>1561</v>
      </c>
      <c r="GEG1" t="s">
        <v>1561</v>
      </c>
      <c r="GEH1" t="s">
        <v>1561</v>
      </c>
      <c r="GEI1" t="s">
        <v>1561</v>
      </c>
      <c r="GEJ1" t="s">
        <v>1561</v>
      </c>
      <c r="GEK1" t="s">
        <v>1561</v>
      </c>
      <c r="GEL1" t="s">
        <v>1561</v>
      </c>
      <c r="GEM1" t="s">
        <v>1561</v>
      </c>
      <c r="GEN1" t="s">
        <v>1561</v>
      </c>
      <c r="GEO1" t="s">
        <v>1561</v>
      </c>
      <c r="GEP1" t="s">
        <v>1561</v>
      </c>
      <c r="GEQ1" t="s">
        <v>1561</v>
      </c>
      <c r="GER1" t="s">
        <v>1561</v>
      </c>
      <c r="GES1" t="s">
        <v>1561</v>
      </c>
      <c r="GET1" t="s">
        <v>1561</v>
      </c>
      <c r="GEU1" t="s">
        <v>1561</v>
      </c>
      <c r="GEV1" t="s">
        <v>1561</v>
      </c>
      <c r="GEW1" t="s">
        <v>1561</v>
      </c>
      <c r="GEX1" t="s">
        <v>1561</v>
      </c>
      <c r="GEY1" t="s">
        <v>1561</v>
      </c>
      <c r="GEZ1" t="s">
        <v>1561</v>
      </c>
      <c r="GFA1" t="s">
        <v>1561</v>
      </c>
      <c r="GFB1" t="s">
        <v>1561</v>
      </c>
      <c r="GFC1" t="s">
        <v>1561</v>
      </c>
      <c r="GFD1" t="s">
        <v>1561</v>
      </c>
      <c r="GFE1" t="s">
        <v>1561</v>
      </c>
      <c r="GFF1" t="s">
        <v>1561</v>
      </c>
      <c r="GFG1" t="s">
        <v>1561</v>
      </c>
      <c r="GFH1" t="s">
        <v>1561</v>
      </c>
      <c r="GFI1" t="s">
        <v>1561</v>
      </c>
      <c r="GFJ1" t="s">
        <v>1561</v>
      </c>
      <c r="GFK1" t="s">
        <v>1561</v>
      </c>
      <c r="GFL1" t="s">
        <v>1561</v>
      </c>
      <c r="GFM1" t="s">
        <v>1561</v>
      </c>
      <c r="GFN1" t="s">
        <v>1561</v>
      </c>
      <c r="GFO1" t="s">
        <v>1561</v>
      </c>
      <c r="GFP1" t="s">
        <v>1561</v>
      </c>
      <c r="GFQ1" t="s">
        <v>1561</v>
      </c>
      <c r="GFR1" t="s">
        <v>1561</v>
      </c>
      <c r="GFS1" t="s">
        <v>1561</v>
      </c>
      <c r="GFT1" t="s">
        <v>1561</v>
      </c>
      <c r="GFU1" t="s">
        <v>1561</v>
      </c>
      <c r="GFV1" t="s">
        <v>1561</v>
      </c>
      <c r="GFW1" t="s">
        <v>1561</v>
      </c>
      <c r="GFX1" t="s">
        <v>1561</v>
      </c>
      <c r="GFY1" t="s">
        <v>1561</v>
      </c>
      <c r="GFZ1" t="s">
        <v>1561</v>
      </c>
      <c r="GGA1" t="s">
        <v>1561</v>
      </c>
      <c r="GGB1" t="s">
        <v>1561</v>
      </c>
      <c r="GGC1" t="s">
        <v>1561</v>
      </c>
      <c r="GGD1" t="s">
        <v>1561</v>
      </c>
      <c r="GGE1" t="s">
        <v>1561</v>
      </c>
      <c r="GGF1" t="s">
        <v>1561</v>
      </c>
      <c r="GGG1" t="s">
        <v>1561</v>
      </c>
      <c r="GGH1" t="s">
        <v>1561</v>
      </c>
      <c r="GGI1" t="s">
        <v>1561</v>
      </c>
      <c r="GGJ1" t="s">
        <v>1561</v>
      </c>
      <c r="GGK1" t="s">
        <v>1561</v>
      </c>
      <c r="GGL1" t="s">
        <v>1561</v>
      </c>
      <c r="GGM1" t="s">
        <v>1561</v>
      </c>
      <c r="GGN1" t="s">
        <v>1561</v>
      </c>
      <c r="GGO1" t="s">
        <v>1561</v>
      </c>
      <c r="GGP1" t="s">
        <v>1561</v>
      </c>
      <c r="GGQ1" t="s">
        <v>1561</v>
      </c>
      <c r="GGR1" t="s">
        <v>1561</v>
      </c>
      <c r="GGS1" t="s">
        <v>1561</v>
      </c>
      <c r="GGT1" t="s">
        <v>1561</v>
      </c>
      <c r="GGU1" t="s">
        <v>1561</v>
      </c>
      <c r="GGV1" t="s">
        <v>1561</v>
      </c>
      <c r="GGW1" t="s">
        <v>1561</v>
      </c>
      <c r="GGX1" t="s">
        <v>1561</v>
      </c>
      <c r="GGY1" t="s">
        <v>1561</v>
      </c>
      <c r="GGZ1" t="s">
        <v>1561</v>
      </c>
      <c r="GHA1" t="s">
        <v>1561</v>
      </c>
      <c r="GHB1" t="s">
        <v>1561</v>
      </c>
      <c r="GHC1" t="s">
        <v>1561</v>
      </c>
      <c r="GHD1" t="s">
        <v>1561</v>
      </c>
      <c r="GHE1" t="s">
        <v>1561</v>
      </c>
      <c r="GHF1" t="s">
        <v>1561</v>
      </c>
      <c r="GHG1" t="s">
        <v>1561</v>
      </c>
      <c r="GHH1" t="s">
        <v>1561</v>
      </c>
      <c r="GHI1" t="s">
        <v>1561</v>
      </c>
      <c r="GHJ1" t="s">
        <v>1561</v>
      </c>
      <c r="GHK1" t="s">
        <v>1561</v>
      </c>
      <c r="GHL1" t="s">
        <v>1561</v>
      </c>
      <c r="GHM1" t="s">
        <v>1561</v>
      </c>
      <c r="GHN1" t="s">
        <v>1561</v>
      </c>
      <c r="GHO1" t="s">
        <v>1561</v>
      </c>
      <c r="GHP1" t="s">
        <v>1561</v>
      </c>
      <c r="GHQ1" t="s">
        <v>1561</v>
      </c>
      <c r="GHR1" t="s">
        <v>1561</v>
      </c>
      <c r="GHS1" t="s">
        <v>1561</v>
      </c>
      <c r="GHT1" t="s">
        <v>1561</v>
      </c>
      <c r="GHU1" t="s">
        <v>1561</v>
      </c>
      <c r="GHV1" t="s">
        <v>1561</v>
      </c>
      <c r="GHW1" t="s">
        <v>1561</v>
      </c>
      <c r="GHX1" t="s">
        <v>1561</v>
      </c>
      <c r="GHY1" t="s">
        <v>1561</v>
      </c>
      <c r="GHZ1" t="s">
        <v>1561</v>
      </c>
      <c r="GIA1" t="s">
        <v>1561</v>
      </c>
      <c r="GIB1" t="s">
        <v>1561</v>
      </c>
      <c r="GIC1" t="s">
        <v>1561</v>
      </c>
      <c r="GID1" t="s">
        <v>1561</v>
      </c>
      <c r="GIE1" t="s">
        <v>1561</v>
      </c>
      <c r="GIF1" t="s">
        <v>1561</v>
      </c>
      <c r="GIG1" t="s">
        <v>1561</v>
      </c>
      <c r="GIH1" t="s">
        <v>1561</v>
      </c>
      <c r="GII1" t="s">
        <v>1561</v>
      </c>
      <c r="GIJ1" t="s">
        <v>1561</v>
      </c>
      <c r="GIK1" t="s">
        <v>1561</v>
      </c>
      <c r="GIL1" t="s">
        <v>1561</v>
      </c>
      <c r="GIM1" t="s">
        <v>1561</v>
      </c>
      <c r="GIN1" t="s">
        <v>1561</v>
      </c>
      <c r="GIO1" t="s">
        <v>1561</v>
      </c>
      <c r="GIP1" t="s">
        <v>1561</v>
      </c>
      <c r="GIQ1" t="s">
        <v>1561</v>
      </c>
      <c r="GIR1" t="s">
        <v>1561</v>
      </c>
      <c r="GIS1" t="s">
        <v>1561</v>
      </c>
      <c r="GIT1" t="s">
        <v>1561</v>
      </c>
      <c r="GIU1" t="s">
        <v>1561</v>
      </c>
      <c r="GIV1" t="s">
        <v>1561</v>
      </c>
      <c r="GIW1" t="s">
        <v>1561</v>
      </c>
      <c r="GIX1" t="s">
        <v>1561</v>
      </c>
      <c r="GIY1" t="s">
        <v>1561</v>
      </c>
      <c r="GIZ1" t="s">
        <v>1561</v>
      </c>
      <c r="GJA1" t="s">
        <v>1561</v>
      </c>
      <c r="GJB1" t="s">
        <v>1561</v>
      </c>
      <c r="GJC1" t="s">
        <v>1561</v>
      </c>
      <c r="GJD1" t="s">
        <v>1561</v>
      </c>
      <c r="GJE1" t="s">
        <v>1561</v>
      </c>
      <c r="GJF1" t="s">
        <v>1561</v>
      </c>
      <c r="GJG1" t="s">
        <v>1561</v>
      </c>
      <c r="GJH1" t="s">
        <v>1561</v>
      </c>
      <c r="GJI1" t="s">
        <v>1561</v>
      </c>
      <c r="GJJ1" t="s">
        <v>1561</v>
      </c>
      <c r="GJK1" t="s">
        <v>1561</v>
      </c>
      <c r="GJL1" t="s">
        <v>1561</v>
      </c>
      <c r="GJM1" t="s">
        <v>1561</v>
      </c>
      <c r="GJN1" t="s">
        <v>1561</v>
      </c>
      <c r="GJO1" t="s">
        <v>1561</v>
      </c>
      <c r="GJP1" t="s">
        <v>1561</v>
      </c>
      <c r="GJQ1" t="s">
        <v>1561</v>
      </c>
      <c r="GJR1" t="s">
        <v>1561</v>
      </c>
      <c r="GJS1" t="s">
        <v>1561</v>
      </c>
      <c r="GJT1" t="s">
        <v>1561</v>
      </c>
      <c r="GJU1" t="s">
        <v>1561</v>
      </c>
      <c r="GJV1" t="s">
        <v>1561</v>
      </c>
      <c r="GJW1" t="s">
        <v>1561</v>
      </c>
      <c r="GJX1" t="s">
        <v>1561</v>
      </c>
      <c r="GJY1" t="s">
        <v>1561</v>
      </c>
      <c r="GJZ1" t="s">
        <v>1561</v>
      </c>
      <c r="GKA1" t="s">
        <v>1561</v>
      </c>
      <c r="GKB1" t="s">
        <v>1561</v>
      </c>
      <c r="GKC1" t="s">
        <v>1561</v>
      </c>
      <c r="GKD1" t="s">
        <v>1561</v>
      </c>
      <c r="GKE1" t="s">
        <v>1561</v>
      </c>
      <c r="GKF1" t="s">
        <v>1561</v>
      </c>
      <c r="GKG1" t="s">
        <v>1561</v>
      </c>
      <c r="GKH1" t="s">
        <v>1561</v>
      </c>
      <c r="GKI1" t="s">
        <v>1561</v>
      </c>
      <c r="GKJ1" t="s">
        <v>1561</v>
      </c>
      <c r="GKK1" t="s">
        <v>1561</v>
      </c>
      <c r="GKL1" t="s">
        <v>1561</v>
      </c>
      <c r="GKM1" t="s">
        <v>1561</v>
      </c>
      <c r="GKN1" t="s">
        <v>1561</v>
      </c>
      <c r="GKO1" t="s">
        <v>1561</v>
      </c>
      <c r="GKP1" t="s">
        <v>1561</v>
      </c>
      <c r="GKQ1" t="s">
        <v>1561</v>
      </c>
      <c r="GKR1" t="s">
        <v>1561</v>
      </c>
      <c r="GKS1" t="s">
        <v>1561</v>
      </c>
      <c r="GKT1" t="s">
        <v>1561</v>
      </c>
      <c r="GKU1" t="s">
        <v>1561</v>
      </c>
      <c r="GKV1" t="s">
        <v>1561</v>
      </c>
      <c r="GKW1" t="s">
        <v>1561</v>
      </c>
      <c r="GKX1" t="s">
        <v>1561</v>
      </c>
      <c r="GKY1" t="s">
        <v>1561</v>
      </c>
      <c r="GKZ1" t="s">
        <v>1561</v>
      </c>
      <c r="GLA1" t="s">
        <v>1561</v>
      </c>
      <c r="GLB1" t="s">
        <v>1561</v>
      </c>
      <c r="GLC1" t="s">
        <v>1561</v>
      </c>
      <c r="GLD1" t="s">
        <v>1561</v>
      </c>
      <c r="GLE1" t="s">
        <v>1561</v>
      </c>
      <c r="GLF1" t="s">
        <v>1561</v>
      </c>
      <c r="GLG1" t="s">
        <v>1561</v>
      </c>
      <c r="GLH1" t="s">
        <v>1561</v>
      </c>
      <c r="GLI1" t="s">
        <v>1561</v>
      </c>
      <c r="GLJ1" t="s">
        <v>1561</v>
      </c>
      <c r="GLK1" t="s">
        <v>1561</v>
      </c>
      <c r="GLL1" t="s">
        <v>1561</v>
      </c>
      <c r="GLM1" t="s">
        <v>1561</v>
      </c>
      <c r="GLN1" t="s">
        <v>1561</v>
      </c>
      <c r="GLO1" t="s">
        <v>1561</v>
      </c>
      <c r="GLP1" t="s">
        <v>1561</v>
      </c>
      <c r="GLQ1" t="s">
        <v>1561</v>
      </c>
      <c r="GLR1" t="s">
        <v>1561</v>
      </c>
      <c r="GLS1" t="s">
        <v>1561</v>
      </c>
      <c r="GLT1" t="s">
        <v>1561</v>
      </c>
      <c r="GLU1" t="s">
        <v>1561</v>
      </c>
      <c r="GLV1" t="s">
        <v>1561</v>
      </c>
      <c r="GLW1" t="s">
        <v>1561</v>
      </c>
      <c r="GLX1" t="s">
        <v>1561</v>
      </c>
      <c r="GLY1" t="s">
        <v>1561</v>
      </c>
      <c r="GLZ1" t="s">
        <v>1561</v>
      </c>
      <c r="GMA1" t="s">
        <v>1561</v>
      </c>
      <c r="GMB1" t="s">
        <v>1561</v>
      </c>
      <c r="GMC1" t="s">
        <v>1561</v>
      </c>
      <c r="GMD1" t="s">
        <v>1561</v>
      </c>
      <c r="GME1" t="s">
        <v>1561</v>
      </c>
      <c r="GMF1" t="s">
        <v>1561</v>
      </c>
      <c r="GMG1" t="s">
        <v>1561</v>
      </c>
      <c r="GMH1" t="s">
        <v>1561</v>
      </c>
      <c r="GMI1" t="s">
        <v>1561</v>
      </c>
      <c r="GMJ1" t="s">
        <v>1561</v>
      </c>
      <c r="GMK1" t="s">
        <v>1561</v>
      </c>
      <c r="GML1" t="s">
        <v>1561</v>
      </c>
      <c r="GMM1" t="s">
        <v>1561</v>
      </c>
      <c r="GMN1" t="s">
        <v>1561</v>
      </c>
      <c r="GMO1" t="s">
        <v>1561</v>
      </c>
      <c r="GMP1" t="s">
        <v>1561</v>
      </c>
      <c r="GMQ1" t="s">
        <v>1561</v>
      </c>
      <c r="GMR1" t="s">
        <v>1561</v>
      </c>
      <c r="GMS1" t="s">
        <v>1561</v>
      </c>
      <c r="GMT1" t="s">
        <v>1561</v>
      </c>
      <c r="GMU1" t="s">
        <v>1561</v>
      </c>
      <c r="GMV1" t="s">
        <v>1561</v>
      </c>
      <c r="GMW1" t="s">
        <v>1561</v>
      </c>
      <c r="GMX1" t="s">
        <v>1561</v>
      </c>
      <c r="GMY1" t="s">
        <v>1561</v>
      </c>
      <c r="GMZ1" t="s">
        <v>1561</v>
      </c>
      <c r="GNA1" t="s">
        <v>1561</v>
      </c>
      <c r="GNB1" t="s">
        <v>1561</v>
      </c>
      <c r="GNC1" t="s">
        <v>1561</v>
      </c>
      <c r="GND1" t="s">
        <v>1561</v>
      </c>
      <c r="GNE1" t="s">
        <v>1561</v>
      </c>
      <c r="GNF1" t="s">
        <v>1561</v>
      </c>
      <c r="GNG1" t="s">
        <v>1561</v>
      </c>
      <c r="GNH1" t="s">
        <v>1561</v>
      </c>
      <c r="GNI1" t="s">
        <v>1561</v>
      </c>
      <c r="GNJ1" t="s">
        <v>1561</v>
      </c>
      <c r="GNK1" t="s">
        <v>1561</v>
      </c>
      <c r="GNL1" t="s">
        <v>1561</v>
      </c>
      <c r="GNM1" t="s">
        <v>1561</v>
      </c>
      <c r="GNN1" t="s">
        <v>1561</v>
      </c>
      <c r="GNO1" t="s">
        <v>1561</v>
      </c>
      <c r="GNP1" t="s">
        <v>1561</v>
      </c>
      <c r="GNQ1" t="s">
        <v>1561</v>
      </c>
      <c r="GNR1" t="s">
        <v>1561</v>
      </c>
      <c r="GNS1" t="s">
        <v>1561</v>
      </c>
      <c r="GNT1" t="s">
        <v>1561</v>
      </c>
      <c r="GNU1" t="s">
        <v>1561</v>
      </c>
      <c r="GNV1" t="s">
        <v>1561</v>
      </c>
      <c r="GNW1" t="s">
        <v>1561</v>
      </c>
      <c r="GNX1" t="s">
        <v>1561</v>
      </c>
      <c r="GNY1" t="s">
        <v>1561</v>
      </c>
      <c r="GNZ1" t="s">
        <v>1561</v>
      </c>
      <c r="GOA1" t="s">
        <v>1561</v>
      </c>
      <c r="GOB1" t="s">
        <v>1561</v>
      </c>
      <c r="GOC1" t="s">
        <v>1561</v>
      </c>
      <c r="GOD1" t="s">
        <v>1561</v>
      </c>
      <c r="GOE1" t="s">
        <v>1561</v>
      </c>
      <c r="GOF1" t="s">
        <v>1561</v>
      </c>
      <c r="GOG1" t="s">
        <v>1561</v>
      </c>
      <c r="GOH1" t="s">
        <v>1561</v>
      </c>
      <c r="GOI1" t="s">
        <v>1561</v>
      </c>
      <c r="GOJ1" t="s">
        <v>1561</v>
      </c>
      <c r="GOK1" t="s">
        <v>1561</v>
      </c>
      <c r="GOL1" t="s">
        <v>1561</v>
      </c>
      <c r="GOM1" t="s">
        <v>1561</v>
      </c>
      <c r="GON1" t="s">
        <v>1561</v>
      </c>
      <c r="GOO1" t="s">
        <v>1561</v>
      </c>
      <c r="GOP1" t="s">
        <v>1561</v>
      </c>
      <c r="GOQ1" t="s">
        <v>1561</v>
      </c>
      <c r="GOR1" t="s">
        <v>1561</v>
      </c>
      <c r="GOS1" t="s">
        <v>1561</v>
      </c>
      <c r="GOT1" t="s">
        <v>1561</v>
      </c>
      <c r="GOU1" t="s">
        <v>1561</v>
      </c>
      <c r="GOV1" t="s">
        <v>1561</v>
      </c>
      <c r="GOW1" t="s">
        <v>1561</v>
      </c>
      <c r="GOX1" t="s">
        <v>1561</v>
      </c>
      <c r="GOY1" t="s">
        <v>1561</v>
      </c>
      <c r="GOZ1" t="s">
        <v>1561</v>
      </c>
      <c r="GPA1" t="s">
        <v>1561</v>
      </c>
      <c r="GPB1" t="s">
        <v>1561</v>
      </c>
      <c r="GPC1" t="s">
        <v>1561</v>
      </c>
      <c r="GPD1" t="s">
        <v>1561</v>
      </c>
      <c r="GPE1" t="s">
        <v>1561</v>
      </c>
      <c r="GPF1" t="s">
        <v>1561</v>
      </c>
      <c r="GPG1" t="s">
        <v>1561</v>
      </c>
      <c r="GPH1" t="s">
        <v>1561</v>
      </c>
      <c r="GPI1" t="s">
        <v>1561</v>
      </c>
      <c r="GPJ1" t="s">
        <v>1561</v>
      </c>
      <c r="GPK1" t="s">
        <v>1561</v>
      </c>
      <c r="GPL1" t="s">
        <v>1561</v>
      </c>
      <c r="GPM1" t="s">
        <v>1561</v>
      </c>
      <c r="GPN1" t="s">
        <v>1561</v>
      </c>
      <c r="GPO1" t="s">
        <v>1561</v>
      </c>
      <c r="GPP1" t="s">
        <v>1561</v>
      </c>
      <c r="GPQ1" t="s">
        <v>1561</v>
      </c>
      <c r="GPR1" t="s">
        <v>1561</v>
      </c>
      <c r="GPS1" t="s">
        <v>1561</v>
      </c>
      <c r="GPT1" t="s">
        <v>1561</v>
      </c>
      <c r="GPU1" t="s">
        <v>1561</v>
      </c>
      <c r="GPV1" t="s">
        <v>1561</v>
      </c>
      <c r="GPW1" t="s">
        <v>1561</v>
      </c>
      <c r="GPX1" t="s">
        <v>1561</v>
      </c>
      <c r="GPY1" t="s">
        <v>1561</v>
      </c>
      <c r="GPZ1" t="s">
        <v>1561</v>
      </c>
      <c r="GQA1" t="s">
        <v>1561</v>
      </c>
      <c r="GQB1" t="s">
        <v>1561</v>
      </c>
      <c r="GQC1" t="s">
        <v>1561</v>
      </c>
      <c r="GQD1" t="s">
        <v>1561</v>
      </c>
      <c r="GQE1" t="s">
        <v>1561</v>
      </c>
      <c r="GQF1" t="s">
        <v>1561</v>
      </c>
      <c r="GQG1" t="s">
        <v>1561</v>
      </c>
      <c r="GQH1" t="s">
        <v>1561</v>
      </c>
      <c r="GQI1" t="s">
        <v>1561</v>
      </c>
      <c r="GQJ1" t="s">
        <v>1561</v>
      </c>
      <c r="GQK1" t="s">
        <v>1561</v>
      </c>
      <c r="GQL1" t="s">
        <v>1561</v>
      </c>
      <c r="GQM1" t="s">
        <v>1561</v>
      </c>
      <c r="GQN1" t="s">
        <v>1561</v>
      </c>
      <c r="GQO1" t="s">
        <v>1561</v>
      </c>
      <c r="GQP1" t="s">
        <v>1561</v>
      </c>
      <c r="GQQ1" t="s">
        <v>1561</v>
      </c>
      <c r="GQR1" t="s">
        <v>1561</v>
      </c>
      <c r="GQS1" t="s">
        <v>1561</v>
      </c>
      <c r="GQT1" t="s">
        <v>1561</v>
      </c>
      <c r="GQU1" t="s">
        <v>1561</v>
      </c>
      <c r="GQV1" t="s">
        <v>1561</v>
      </c>
      <c r="GQW1" t="s">
        <v>1561</v>
      </c>
      <c r="GQX1" t="s">
        <v>1561</v>
      </c>
      <c r="GQY1" t="s">
        <v>1561</v>
      </c>
      <c r="GQZ1" t="s">
        <v>1561</v>
      </c>
      <c r="GRA1" t="s">
        <v>1561</v>
      </c>
      <c r="GRB1" t="s">
        <v>1561</v>
      </c>
      <c r="GRC1" t="s">
        <v>1561</v>
      </c>
      <c r="GRD1" t="s">
        <v>1561</v>
      </c>
      <c r="GRE1" t="s">
        <v>1561</v>
      </c>
      <c r="GRF1" t="s">
        <v>1561</v>
      </c>
      <c r="GRG1" t="s">
        <v>1561</v>
      </c>
      <c r="GRH1" t="s">
        <v>1561</v>
      </c>
      <c r="GRI1" t="s">
        <v>1561</v>
      </c>
      <c r="GRJ1" t="s">
        <v>1561</v>
      </c>
      <c r="GRK1" t="s">
        <v>1561</v>
      </c>
      <c r="GRL1" t="s">
        <v>1561</v>
      </c>
      <c r="GRM1" t="s">
        <v>1561</v>
      </c>
      <c r="GRN1" t="s">
        <v>1561</v>
      </c>
      <c r="GRO1" t="s">
        <v>1561</v>
      </c>
      <c r="GRP1" t="s">
        <v>1561</v>
      </c>
      <c r="GRQ1" t="s">
        <v>1561</v>
      </c>
      <c r="GRR1" t="s">
        <v>1561</v>
      </c>
      <c r="GRS1" t="s">
        <v>1561</v>
      </c>
      <c r="GRT1" t="s">
        <v>1561</v>
      </c>
      <c r="GRU1" t="s">
        <v>1561</v>
      </c>
      <c r="GRV1" t="s">
        <v>1561</v>
      </c>
      <c r="GRW1" t="s">
        <v>1561</v>
      </c>
      <c r="GRX1" t="s">
        <v>1561</v>
      </c>
      <c r="GRY1" t="s">
        <v>1561</v>
      </c>
      <c r="GRZ1" t="s">
        <v>1561</v>
      </c>
      <c r="GSA1" t="s">
        <v>1561</v>
      </c>
      <c r="GSB1" t="s">
        <v>1561</v>
      </c>
      <c r="GSC1" t="s">
        <v>1561</v>
      </c>
      <c r="GSD1" t="s">
        <v>1561</v>
      </c>
      <c r="GSE1" t="s">
        <v>1561</v>
      </c>
      <c r="GSF1" t="s">
        <v>1561</v>
      </c>
      <c r="GSG1" t="s">
        <v>1561</v>
      </c>
      <c r="GSH1" t="s">
        <v>1561</v>
      </c>
      <c r="GSI1" t="s">
        <v>1561</v>
      </c>
      <c r="GSJ1" t="s">
        <v>1561</v>
      </c>
      <c r="GSK1" t="s">
        <v>1561</v>
      </c>
      <c r="GSL1" t="s">
        <v>1561</v>
      </c>
      <c r="GSM1" t="s">
        <v>1561</v>
      </c>
      <c r="GSN1" t="s">
        <v>1561</v>
      </c>
      <c r="GSO1" t="s">
        <v>1561</v>
      </c>
      <c r="GSP1" t="s">
        <v>1561</v>
      </c>
      <c r="GSQ1" t="s">
        <v>1561</v>
      </c>
      <c r="GSR1" t="s">
        <v>1561</v>
      </c>
      <c r="GSS1" t="s">
        <v>1561</v>
      </c>
      <c r="GST1" t="s">
        <v>1561</v>
      </c>
      <c r="GSU1" t="s">
        <v>1561</v>
      </c>
      <c r="GSV1" t="s">
        <v>1561</v>
      </c>
      <c r="GSW1" t="s">
        <v>1561</v>
      </c>
      <c r="GSX1" t="s">
        <v>1561</v>
      </c>
      <c r="GSY1" t="s">
        <v>1561</v>
      </c>
      <c r="GSZ1" t="s">
        <v>1561</v>
      </c>
      <c r="GTA1" t="s">
        <v>1561</v>
      </c>
      <c r="GTB1" t="s">
        <v>1561</v>
      </c>
      <c r="GTC1" t="s">
        <v>1561</v>
      </c>
      <c r="GTD1" t="s">
        <v>1561</v>
      </c>
      <c r="GTE1" t="s">
        <v>1561</v>
      </c>
      <c r="GTF1" t="s">
        <v>1561</v>
      </c>
      <c r="GTG1" t="s">
        <v>1561</v>
      </c>
      <c r="GTH1" t="s">
        <v>1561</v>
      </c>
      <c r="GTI1" t="s">
        <v>1561</v>
      </c>
      <c r="GTJ1" t="s">
        <v>1561</v>
      </c>
      <c r="GTK1" t="s">
        <v>1561</v>
      </c>
      <c r="GTL1" t="s">
        <v>1561</v>
      </c>
      <c r="GTM1" t="s">
        <v>1561</v>
      </c>
      <c r="GTN1" t="s">
        <v>1561</v>
      </c>
      <c r="GTO1" t="s">
        <v>1561</v>
      </c>
      <c r="GTP1" t="s">
        <v>1561</v>
      </c>
      <c r="GTQ1" t="s">
        <v>1561</v>
      </c>
      <c r="GTR1" t="s">
        <v>1561</v>
      </c>
      <c r="GTS1" t="s">
        <v>1561</v>
      </c>
      <c r="GTT1" t="s">
        <v>1561</v>
      </c>
      <c r="GTU1" t="s">
        <v>1561</v>
      </c>
      <c r="GTV1" t="s">
        <v>1561</v>
      </c>
      <c r="GTW1" t="s">
        <v>1561</v>
      </c>
      <c r="GTX1" t="s">
        <v>1561</v>
      </c>
      <c r="GTY1" t="s">
        <v>1561</v>
      </c>
      <c r="GTZ1" t="s">
        <v>1561</v>
      </c>
      <c r="GUA1" t="s">
        <v>1561</v>
      </c>
      <c r="GUB1" t="s">
        <v>1561</v>
      </c>
      <c r="GUC1" t="s">
        <v>1561</v>
      </c>
      <c r="GUD1" t="s">
        <v>1561</v>
      </c>
      <c r="GUE1" t="s">
        <v>1561</v>
      </c>
      <c r="GUF1" t="s">
        <v>1561</v>
      </c>
      <c r="GUG1" t="s">
        <v>1561</v>
      </c>
      <c r="GUH1" t="s">
        <v>1561</v>
      </c>
      <c r="GUI1" t="s">
        <v>1561</v>
      </c>
      <c r="GUJ1" t="s">
        <v>1561</v>
      </c>
      <c r="GUK1" t="s">
        <v>1561</v>
      </c>
      <c r="GUL1" t="s">
        <v>1561</v>
      </c>
      <c r="GUM1" t="s">
        <v>1561</v>
      </c>
      <c r="GUN1" t="s">
        <v>1561</v>
      </c>
      <c r="GUO1" t="s">
        <v>1561</v>
      </c>
      <c r="GUP1" t="s">
        <v>1561</v>
      </c>
      <c r="GUQ1" t="s">
        <v>1561</v>
      </c>
      <c r="GUR1" t="s">
        <v>1561</v>
      </c>
      <c r="GUS1" t="s">
        <v>1561</v>
      </c>
      <c r="GUT1" t="s">
        <v>1561</v>
      </c>
      <c r="GUU1" t="s">
        <v>1561</v>
      </c>
      <c r="GUV1" t="s">
        <v>1561</v>
      </c>
      <c r="GUW1" t="s">
        <v>1561</v>
      </c>
      <c r="GUX1" t="s">
        <v>1561</v>
      </c>
      <c r="GUY1" t="s">
        <v>1561</v>
      </c>
      <c r="GUZ1" t="s">
        <v>1561</v>
      </c>
      <c r="GVA1" t="s">
        <v>1561</v>
      </c>
      <c r="GVB1" t="s">
        <v>1561</v>
      </c>
      <c r="GVC1" t="s">
        <v>1561</v>
      </c>
      <c r="GVD1" t="s">
        <v>1561</v>
      </c>
      <c r="GVE1" t="s">
        <v>1561</v>
      </c>
      <c r="GVF1" t="s">
        <v>1561</v>
      </c>
      <c r="GVG1" t="s">
        <v>1561</v>
      </c>
      <c r="GVH1" t="s">
        <v>1561</v>
      </c>
      <c r="GVI1" t="s">
        <v>1561</v>
      </c>
      <c r="GVJ1" t="s">
        <v>1561</v>
      </c>
      <c r="GVK1" t="s">
        <v>1561</v>
      </c>
      <c r="GVL1" t="s">
        <v>1561</v>
      </c>
      <c r="GVM1" t="s">
        <v>1561</v>
      </c>
      <c r="GVN1" t="s">
        <v>1561</v>
      </c>
      <c r="GVO1" t="s">
        <v>1561</v>
      </c>
      <c r="GVP1" t="s">
        <v>1561</v>
      </c>
      <c r="GVQ1" t="s">
        <v>1561</v>
      </c>
      <c r="GVR1" t="s">
        <v>1561</v>
      </c>
      <c r="GVS1" t="s">
        <v>1561</v>
      </c>
      <c r="GVT1" t="s">
        <v>1561</v>
      </c>
      <c r="GVU1" t="s">
        <v>1561</v>
      </c>
      <c r="GVV1" t="s">
        <v>1561</v>
      </c>
      <c r="GVW1" t="s">
        <v>1561</v>
      </c>
      <c r="GVX1" t="s">
        <v>1561</v>
      </c>
      <c r="GVY1" t="s">
        <v>1561</v>
      </c>
      <c r="GVZ1" t="s">
        <v>1561</v>
      </c>
      <c r="GWA1" t="s">
        <v>1561</v>
      </c>
      <c r="GWB1" t="s">
        <v>1561</v>
      </c>
      <c r="GWC1" t="s">
        <v>1561</v>
      </c>
      <c r="GWD1" t="s">
        <v>1561</v>
      </c>
      <c r="GWE1" t="s">
        <v>1561</v>
      </c>
      <c r="GWF1" t="s">
        <v>1561</v>
      </c>
      <c r="GWG1" t="s">
        <v>1561</v>
      </c>
      <c r="GWH1" t="s">
        <v>1561</v>
      </c>
      <c r="GWI1" t="s">
        <v>1561</v>
      </c>
      <c r="GWJ1" t="s">
        <v>1561</v>
      </c>
      <c r="GWK1" t="s">
        <v>1561</v>
      </c>
      <c r="GWL1" t="s">
        <v>1561</v>
      </c>
      <c r="GWM1" t="s">
        <v>1561</v>
      </c>
      <c r="GWN1" t="s">
        <v>1561</v>
      </c>
      <c r="GWO1" t="s">
        <v>1561</v>
      </c>
      <c r="GWP1" t="s">
        <v>1561</v>
      </c>
      <c r="GWQ1" t="s">
        <v>1561</v>
      </c>
      <c r="GWR1" t="s">
        <v>1561</v>
      </c>
      <c r="GWS1" t="s">
        <v>1561</v>
      </c>
      <c r="GWT1" t="s">
        <v>1561</v>
      </c>
      <c r="GWU1" t="s">
        <v>1561</v>
      </c>
      <c r="GWV1" t="s">
        <v>1561</v>
      </c>
      <c r="GWW1" t="s">
        <v>1561</v>
      </c>
      <c r="GWX1" t="s">
        <v>1561</v>
      </c>
      <c r="GWY1" t="s">
        <v>1561</v>
      </c>
      <c r="GWZ1" t="s">
        <v>1561</v>
      </c>
      <c r="GXA1" t="s">
        <v>1561</v>
      </c>
      <c r="GXB1" t="s">
        <v>1561</v>
      </c>
      <c r="GXC1" t="s">
        <v>1561</v>
      </c>
      <c r="GXD1" t="s">
        <v>1561</v>
      </c>
      <c r="GXE1" t="s">
        <v>1561</v>
      </c>
      <c r="GXF1" t="s">
        <v>1561</v>
      </c>
      <c r="GXG1" t="s">
        <v>1561</v>
      </c>
      <c r="GXH1" t="s">
        <v>1561</v>
      </c>
      <c r="GXI1" t="s">
        <v>1561</v>
      </c>
      <c r="GXJ1" t="s">
        <v>1561</v>
      </c>
      <c r="GXK1" t="s">
        <v>1561</v>
      </c>
      <c r="GXL1" t="s">
        <v>1561</v>
      </c>
      <c r="GXM1" t="s">
        <v>1561</v>
      </c>
      <c r="GXN1" t="s">
        <v>1561</v>
      </c>
      <c r="GXO1" t="s">
        <v>1561</v>
      </c>
      <c r="GXP1" t="s">
        <v>1561</v>
      </c>
      <c r="GXQ1" t="s">
        <v>1561</v>
      </c>
      <c r="GXR1" t="s">
        <v>1561</v>
      </c>
      <c r="GXS1" t="s">
        <v>1561</v>
      </c>
      <c r="GXT1" t="s">
        <v>1561</v>
      </c>
      <c r="GXU1" t="s">
        <v>1561</v>
      </c>
      <c r="GXV1" t="s">
        <v>1561</v>
      </c>
      <c r="GXW1" t="s">
        <v>1561</v>
      </c>
      <c r="GXX1" t="s">
        <v>1561</v>
      </c>
      <c r="GXY1" t="s">
        <v>1561</v>
      </c>
      <c r="GXZ1" t="s">
        <v>1561</v>
      </c>
      <c r="GYA1" t="s">
        <v>1561</v>
      </c>
      <c r="GYB1" t="s">
        <v>1561</v>
      </c>
      <c r="GYC1" t="s">
        <v>1561</v>
      </c>
      <c r="GYD1" t="s">
        <v>1561</v>
      </c>
      <c r="GYE1" t="s">
        <v>1561</v>
      </c>
      <c r="GYF1" t="s">
        <v>1561</v>
      </c>
      <c r="GYG1" t="s">
        <v>1561</v>
      </c>
      <c r="GYH1" t="s">
        <v>1561</v>
      </c>
      <c r="GYI1" t="s">
        <v>1561</v>
      </c>
      <c r="GYJ1" t="s">
        <v>1561</v>
      </c>
      <c r="GYK1" t="s">
        <v>1561</v>
      </c>
      <c r="GYL1" t="s">
        <v>1561</v>
      </c>
      <c r="GYM1" t="s">
        <v>1561</v>
      </c>
      <c r="GYN1" t="s">
        <v>1561</v>
      </c>
      <c r="GYO1" t="s">
        <v>1561</v>
      </c>
      <c r="GYP1" t="s">
        <v>1561</v>
      </c>
      <c r="GYQ1" t="s">
        <v>1561</v>
      </c>
      <c r="GYR1" t="s">
        <v>1561</v>
      </c>
      <c r="GYS1" t="s">
        <v>1561</v>
      </c>
      <c r="GYT1" t="s">
        <v>1561</v>
      </c>
      <c r="GYU1" t="s">
        <v>1561</v>
      </c>
      <c r="GYV1" t="s">
        <v>1561</v>
      </c>
      <c r="GYW1" t="s">
        <v>1561</v>
      </c>
      <c r="GYX1" t="s">
        <v>1561</v>
      </c>
      <c r="GYY1" t="s">
        <v>1561</v>
      </c>
      <c r="GYZ1" t="s">
        <v>1561</v>
      </c>
      <c r="GZA1" t="s">
        <v>1561</v>
      </c>
      <c r="GZB1" t="s">
        <v>1561</v>
      </c>
      <c r="GZC1" t="s">
        <v>1561</v>
      </c>
      <c r="GZD1" t="s">
        <v>1561</v>
      </c>
      <c r="GZE1" t="s">
        <v>1561</v>
      </c>
      <c r="GZF1" t="s">
        <v>1561</v>
      </c>
      <c r="GZG1" t="s">
        <v>1561</v>
      </c>
      <c r="GZH1" t="s">
        <v>1561</v>
      </c>
      <c r="GZI1" t="s">
        <v>1561</v>
      </c>
      <c r="GZJ1" t="s">
        <v>1561</v>
      </c>
      <c r="GZK1" t="s">
        <v>1561</v>
      </c>
      <c r="GZL1" t="s">
        <v>1561</v>
      </c>
      <c r="GZM1" t="s">
        <v>1561</v>
      </c>
      <c r="GZN1" t="s">
        <v>1561</v>
      </c>
      <c r="GZO1" t="s">
        <v>1561</v>
      </c>
      <c r="GZP1" t="s">
        <v>1561</v>
      </c>
      <c r="GZQ1" t="s">
        <v>1561</v>
      </c>
      <c r="GZR1" t="s">
        <v>1561</v>
      </c>
      <c r="GZS1" t="s">
        <v>1561</v>
      </c>
      <c r="GZT1" t="s">
        <v>1561</v>
      </c>
      <c r="GZU1" t="s">
        <v>1561</v>
      </c>
      <c r="GZV1" t="s">
        <v>1561</v>
      </c>
      <c r="GZW1" t="s">
        <v>1561</v>
      </c>
      <c r="GZX1" t="s">
        <v>1561</v>
      </c>
      <c r="GZY1" t="s">
        <v>1561</v>
      </c>
      <c r="GZZ1" t="s">
        <v>1561</v>
      </c>
      <c r="HAA1" t="s">
        <v>1561</v>
      </c>
      <c r="HAB1" t="s">
        <v>1561</v>
      </c>
      <c r="HAC1" t="s">
        <v>1561</v>
      </c>
      <c r="HAD1" t="s">
        <v>1561</v>
      </c>
      <c r="HAE1" t="s">
        <v>1561</v>
      </c>
      <c r="HAF1" t="s">
        <v>1561</v>
      </c>
      <c r="HAG1" t="s">
        <v>1561</v>
      </c>
      <c r="HAH1" t="s">
        <v>1561</v>
      </c>
      <c r="HAI1" t="s">
        <v>1561</v>
      </c>
      <c r="HAJ1" t="s">
        <v>1561</v>
      </c>
      <c r="HAK1" t="s">
        <v>1561</v>
      </c>
      <c r="HAL1" t="s">
        <v>1561</v>
      </c>
      <c r="HAM1" t="s">
        <v>1561</v>
      </c>
      <c r="HAN1" t="s">
        <v>1561</v>
      </c>
      <c r="HAO1" t="s">
        <v>1561</v>
      </c>
      <c r="HAP1" t="s">
        <v>1561</v>
      </c>
      <c r="HAQ1" t="s">
        <v>1561</v>
      </c>
      <c r="HAR1" t="s">
        <v>1561</v>
      </c>
      <c r="HAS1" t="s">
        <v>1561</v>
      </c>
      <c r="HAT1" t="s">
        <v>1561</v>
      </c>
      <c r="HAU1" t="s">
        <v>1561</v>
      </c>
      <c r="HAV1" t="s">
        <v>1561</v>
      </c>
      <c r="HAW1" t="s">
        <v>1561</v>
      </c>
      <c r="HAX1" t="s">
        <v>1561</v>
      </c>
      <c r="HAY1" t="s">
        <v>1561</v>
      </c>
      <c r="HAZ1" t="s">
        <v>1561</v>
      </c>
      <c r="HBA1" t="s">
        <v>1561</v>
      </c>
      <c r="HBB1" t="s">
        <v>1561</v>
      </c>
      <c r="HBC1" t="s">
        <v>1561</v>
      </c>
      <c r="HBD1" t="s">
        <v>1561</v>
      </c>
      <c r="HBE1" t="s">
        <v>1561</v>
      </c>
      <c r="HBF1" t="s">
        <v>1561</v>
      </c>
      <c r="HBG1" t="s">
        <v>1561</v>
      </c>
      <c r="HBH1" t="s">
        <v>1561</v>
      </c>
      <c r="HBI1" t="s">
        <v>1561</v>
      </c>
      <c r="HBJ1" t="s">
        <v>1561</v>
      </c>
      <c r="HBK1" t="s">
        <v>1561</v>
      </c>
      <c r="HBL1" t="s">
        <v>1561</v>
      </c>
      <c r="HBM1" t="s">
        <v>1561</v>
      </c>
      <c r="HBN1" t="s">
        <v>1561</v>
      </c>
      <c r="HBO1" t="s">
        <v>1561</v>
      </c>
      <c r="HBP1" t="s">
        <v>1561</v>
      </c>
      <c r="HBQ1" t="s">
        <v>1561</v>
      </c>
      <c r="HBR1" t="s">
        <v>1561</v>
      </c>
      <c r="HBS1" t="s">
        <v>1561</v>
      </c>
      <c r="HBT1" t="s">
        <v>1561</v>
      </c>
      <c r="HBU1" t="s">
        <v>1561</v>
      </c>
      <c r="HBV1" t="s">
        <v>1561</v>
      </c>
      <c r="HBW1" t="s">
        <v>1561</v>
      </c>
      <c r="HBX1" t="s">
        <v>1561</v>
      </c>
      <c r="HBY1" t="s">
        <v>1561</v>
      </c>
      <c r="HBZ1" t="s">
        <v>1561</v>
      </c>
      <c r="HCA1" t="s">
        <v>1561</v>
      </c>
      <c r="HCB1" t="s">
        <v>1561</v>
      </c>
      <c r="HCC1" t="s">
        <v>1561</v>
      </c>
      <c r="HCD1" t="s">
        <v>1561</v>
      </c>
      <c r="HCE1" t="s">
        <v>1561</v>
      </c>
      <c r="HCF1" t="s">
        <v>1561</v>
      </c>
      <c r="HCG1" t="s">
        <v>1561</v>
      </c>
      <c r="HCH1" t="s">
        <v>1561</v>
      </c>
      <c r="HCI1" t="s">
        <v>1561</v>
      </c>
      <c r="HCJ1" t="s">
        <v>1561</v>
      </c>
      <c r="HCK1" t="s">
        <v>1561</v>
      </c>
      <c r="HCL1" t="s">
        <v>1561</v>
      </c>
      <c r="HCM1" t="s">
        <v>1561</v>
      </c>
      <c r="HCN1" t="s">
        <v>1561</v>
      </c>
      <c r="HCO1" t="s">
        <v>1561</v>
      </c>
      <c r="HCP1" t="s">
        <v>1561</v>
      </c>
      <c r="HCQ1" t="s">
        <v>1561</v>
      </c>
      <c r="HCR1" t="s">
        <v>1561</v>
      </c>
      <c r="HCS1" t="s">
        <v>1561</v>
      </c>
      <c r="HCT1" t="s">
        <v>1561</v>
      </c>
      <c r="HCU1" t="s">
        <v>1561</v>
      </c>
      <c r="HCV1" t="s">
        <v>1561</v>
      </c>
      <c r="HCW1" t="s">
        <v>1561</v>
      </c>
      <c r="HCX1" t="s">
        <v>1561</v>
      </c>
      <c r="HCY1" t="s">
        <v>1561</v>
      </c>
      <c r="HCZ1" t="s">
        <v>1561</v>
      </c>
      <c r="HDA1" t="s">
        <v>1561</v>
      </c>
      <c r="HDB1" t="s">
        <v>1561</v>
      </c>
      <c r="HDC1" t="s">
        <v>1561</v>
      </c>
      <c r="HDD1" t="s">
        <v>1561</v>
      </c>
      <c r="HDE1" t="s">
        <v>1561</v>
      </c>
      <c r="HDF1" t="s">
        <v>1561</v>
      </c>
      <c r="HDG1" t="s">
        <v>1561</v>
      </c>
      <c r="HDH1" t="s">
        <v>1561</v>
      </c>
      <c r="HDI1" t="s">
        <v>1561</v>
      </c>
      <c r="HDJ1" t="s">
        <v>1561</v>
      </c>
      <c r="HDK1" t="s">
        <v>1561</v>
      </c>
      <c r="HDL1" t="s">
        <v>1561</v>
      </c>
      <c r="HDM1" t="s">
        <v>1561</v>
      </c>
      <c r="HDN1" t="s">
        <v>1561</v>
      </c>
      <c r="HDO1" t="s">
        <v>1561</v>
      </c>
      <c r="HDP1" t="s">
        <v>1561</v>
      </c>
      <c r="HDQ1" t="s">
        <v>1561</v>
      </c>
      <c r="HDR1" t="s">
        <v>1561</v>
      </c>
      <c r="HDS1" t="s">
        <v>1561</v>
      </c>
      <c r="HDT1" t="s">
        <v>1561</v>
      </c>
      <c r="HDU1" t="s">
        <v>1561</v>
      </c>
      <c r="HDV1" t="s">
        <v>1561</v>
      </c>
      <c r="HDW1" t="s">
        <v>1561</v>
      </c>
      <c r="HDX1" t="s">
        <v>1561</v>
      </c>
      <c r="HDY1" t="s">
        <v>1561</v>
      </c>
      <c r="HDZ1" t="s">
        <v>1561</v>
      </c>
      <c r="HEA1" t="s">
        <v>1561</v>
      </c>
      <c r="HEB1" t="s">
        <v>1561</v>
      </c>
      <c r="HEC1" t="s">
        <v>1561</v>
      </c>
      <c r="HED1" t="s">
        <v>1561</v>
      </c>
      <c r="HEE1" t="s">
        <v>1561</v>
      </c>
      <c r="HEF1" t="s">
        <v>1561</v>
      </c>
      <c r="HEG1" t="s">
        <v>1561</v>
      </c>
      <c r="HEH1" t="s">
        <v>1561</v>
      </c>
      <c r="HEI1" t="s">
        <v>1561</v>
      </c>
      <c r="HEJ1" t="s">
        <v>1561</v>
      </c>
      <c r="HEK1" t="s">
        <v>1561</v>
      </c>
      <c r="HEL1" t="s">
        <v>1561</v>
      </c>
      <c r="HEM1" t="s">
        <v>1561</v>
      </c>
      <c r="HEN1" t="s">
        <v>1561</v>
      </c>
      <c r="HEO1" t="s">
        <v>1561</v>
      </c>
      <c r="HEP1" t="s">
        <v>1561</v>
      </c>
      <c r="HEQ1" t="s">
        <v>1561</v>
      </c>
      <c r="HER1" t="s">
        <v>1561</v>
      </c>
      <c r="HES1" t="s">
        <v>1561</v>
      </c>
      <c r="HET1" t="s">
        <v>1561</v>
      </c>
      <c r="HEU1" t="s">
        <v>1561</v>
      </c>
      <c r="HEV1" t="s">
        <v>1561</v>
      </c>
      <c r="HEW1" t="s">
        <v>1561</v>
      </c>
      <c r="HEX1" t="s">
        <v>1561</v>
      </c>
      <c r="HEY1" t="s">
        <v>1561</v>
      </c>
      <c r="HEZ1" t="s">
        <v>1561</v>
      </c>
      <c r="HFA1" t="s">
        <v>1561</v>
      </c>
      <c r="HFB1" t="s">
        <v>1561</v>
      </c>
      <c r="HFC1" t="s">
        <v>1561</v>
      </c>
      <c r="HFD1" t="s">
        <v>1561</v>
      </c>
      <c r="HFE1" t="s">
        <v>1561</v>
      </c>
      <c r="HFF1" t="s">
        <v>1561</v>
      </c>
      <c r="HFG1" t="s">
        <v>1561</v>
      </c>
      <c r="HFH1" t="s">
        <v>1561</v>
      </c>
      <c r="HFI1" t="s">
        <v>1561</v>
      </c>
      <c r="HFJ1" t="s">
        <v>1561</v>
      </c>
      <c r="HFK1" t="s">
        <v>1561</v>
      </c>
      <c r="HFL1" t="s">
        <v>1561</v>
      </c>
      <c r="HFM1" t="s">
        <v>1561</v>
      </c>
      <c r="HFN1" t="s">
        <v>1561</v>
      </c>
      <c r="HFO1" t="s">
        <v>1561</v>
      </c>
      <c r="HFP1" t="s">
        <v>1561</v>
      </c>
      <c r="HFQ1" t="s">
        <v>1561</v>
      </c>
      <c r="HFR1" t="s">
        <v>1561</v>
      </c>
      <c r="HFS1" t="s">
        <v>1561</v>
      </c>
      <c r="HFT1" t="s">
        <v>1561</v>
      </c>
      <c r="HFU1" t="s">
        <v>1561</v>
      </c>
      <c r="HFV1" t="s">
        <v>1561</v>
      </c>
      <c r="HFW1" t="s">
        <v>1561</v>
      </c>
      <c r="HFX1" t="s">
        <v>1561</v>
      </c>
      <c r="HFY1" t="s">
        <v>1561</v>
      </c>
      <c r="HFZ1" t="s">
        <v>1561</v>
      </c>
      <c r="HGA1" t="s">
        <v>1561</v>
      </c>
      <c r="HGB1" t="s">
        <v>1561</v>
      </c>
      <c r="HGC1" t="s">
        <v>1561</v>
      </c>
      <c r="HGD1" t="s">
        <v>1561</v>
      </c>
      <c r="HGE1" t="s">
        <v>1561</v>
      </c>
      <c r="HGF1" t="s">
        <v>1561</v>
      </c>
      <c r="HGG1" t="s">
        <v>1561</v>
      </c>
      <c r="HGH1" t="s">
        <v>1561</v>
      </c>
      <c r="HGI1" t="s">
        <v>1561</v>
      </c>
      <c r="HGJ1" t="s">
        <v>1561</v>
      </c>
      <c r="HGK1" t="s">
        <v>1561</v>
      </c>
      <c r="HGL1" t="s">
        <v>1561</v>
      </c>
      <c r="HGM1" t="s">
        <v>1561</v>
      </c>
      <c r="HGN1" t="s">
        <v>1561</v>
      </c>
      <c r="HGO1" t="s">
        <v>1561</v>
      </c>
      <c r="HGP1" t="s">
        <v>1561</v>
      </c>
      <c r="HGQ1" t="s">
        <v>1561</v>
      </c>
      <c r="HGR1" t="s">
        <v>1561</v>
      </c>
      <c r="HGS1" t="s">
        <v>1561</v>
      </c>
      <c r="HGT1" t="s">
        <v>1561</v>
      </c>
      <c r="HGU1" t="s">
        <v>1561</v>
      </c>
      <c r="HGV1" t="s">
        <v>1561</v>
      </c>
      <c r="HGW1" t="s">
        <v>1561</v>
      </c>
      <c r="HGX1" t="s">
        <v>1561</v>
      </c>
      <c r="HGY1" t="s">
        <v>1561</v>
      </c>
      <c r="HGZ1" t="s">
        <v>1561</v>
      </c>
      <c r="HHA1" t="s">
        <v>1561</v>
      </c>
      <c r="HHB1" t="s">
        <v>1561</v>
      </c>
      <c r="HHC1" t="s">
        <v>1561</v>
      </c>
      <c r="HHD1" t="s">
        <v>1561</v>
      </c>
      <c r="HHE1" t="s">
        <v>1561</v>
      </c>
      <c r="HHF1" t="s">
        <v>1561</v>
      </c>
      <c r="HHG1" t="s">
        <v>1561</v>
      </c>
      <c r="HHH1" t="s">
        <v>1561</v>
      </c>
      <c r="HHI1" t="s">
        <v>1561</v>
      </c>
      <c r="HHJ1" t="s">
        <v>1561</v>
      </c>
      <c r="HHK1" t="s">
        <v>1561</v>
      </c>
      <c r="HHL1" t="s">
        <v>1561</v>
      </c>
      <c r="HHM1" t="s">
        <v>1561</v>
      </c>
      <c r="HHN1" t="s">
        <v>1561</v>
      </c>
      <c r="HHO1" t="s">
        <v>1561</v>
      </c>
      <c r="HHP1" t="s">
        <v>1561</v>
      </c>
      <c r="HHQ1" t="s">
        <v>1561</v>
      </c>
      <c r="HHR1" t="s">
        <v>1561</v>
      </c>
      <c r="HHS1" t="s">
        <v>1561</v>
      </c>
      <c r="HHT1" t="s">
        <v>1561</v>
      </c>
      <c r="HHU1" t="s">
        <v>1561</v>
      </c>
      <c r="HHV1" t="s">
        <v>1561</v>
      </c>
      <c r="HHW1" t="s">
        <v>1561</v>
      </c>
      <c r="HHX1" t="s">
        <v>1561</v>
      </c>
      <c r="HHY1" t="s">
        <v>1561</v>
      </c>
      <c r="HHZ1" t="s">
        <v>1561</v>
      </c>
      <c r="HIA1" t="s">
        <v>1561</v>
      </c>
      <c r="HIB1" t="s">
        <v>1561</v>
      </c>
      <c r="HIC1" t="s">
        <v>1561</v>
      </c>
      <c r="HID1" t="s">
        <v>1561</v>
      </c>
      <c r="HIE1" t="s">
        <v>1561</v>
      </c>
      <c r="HIF1" t="s">
        <v>1561</v>
      </c>
      <c r="HIG1" t="s">
        <v>1561</v>
      </c>
      <c r="HIH1" t="s">
        <v>1561</v>
      </c>
      <c r="HII1" t="s">
        <v>1561</v>
      </c>
      <c r="HIJ1" t="s">
        <v>1561</v>
      </c>
      <c r="HIK1" t="s">
        <v>1561</v>
      </c>
      <c r="HIL1" t="s">
        <v>1561</v>
      </c>
      <c r="HIM1" t="s">
        <v>1561</v>
      </c>
      <c r="HIN1" t="s">
        <v>1561</v>
      </c>
      <c r="HIO1" t="s">
        <v>1561</v>
      </c>
      <c r="HIP1" t="s">
        <v>1561</v>
      </c>
      <c r="HIQ1" t="s">
        <v>1561</v>
      </c>
      <c r="HIR1" t="s">
        <v>1561</v>
      </c>
      <c r="HIS1" t="s">
        <v>1561</v>
      </c>
      <c r="HIT1" t="s">
        <v>1561</v>
      </c>
      <c r="HIU1" t="s">
        <v>1561</v>
      </c>
      <c r="HIV1" t="s">
        <v>1561</v>
      </c>
      <c r="HIW1" t="s">
        <v>1561</v>
      </c>
      <c r="HIX1" t="s">
        <v>1561</v>
      </c>
      <c r="HIY1" t="s">
        <v>1561</v>
      </c>
      <c r="HIZ1" t="s">
        <v>1561</v>
      </c>
      <c r="HJA1" t="s">
        <v>1561</v>
      </c>
      <c r="HJB1" t="s">
        <v>1561</v>
      </c>
      <c r="HJC1" t="s">
        <v>1561</v>
      </c>
      <c r="HJD1" t="s">
        <v>1561</v>
      </c>
      <c r="HJE1" t="s">
        <v>1561</v>
      </c>
      <c r="HJF1" t="s">
        <v>1561</v>
      </c>
      <c r="HJG1" t="s">
        <v>1561</v>
      </c>
      <c r="HJH1" t="s">
        <v>1561</v>
      </c>
      <c r="HJI1" t="s">
        <v>1561</v>
      </c>
      <c r="HJJ1" t="s">
        <v>1561</v>
      </c>
      <c r="HJK1" t="s">
        <v>1561</v>
      </c>
      <c r="HJL1" t="s">
        <v>1561</v>
      </c>
      <c r="HJM1" t="s">
        <v>1561</v>
      </c>
      <c r="HJN1" t="s">
        <v>1561</v>
      </c>
      <c r="HJO1" t="s">
        <v>1561</v>
      </c>
      <c r="HJP1" t="s">
        <v>1561</v>
      </c>
      <c r="HJQ1" t="s">
        <v>1561</v>
      </c>
      <c r="HJR1" t="s">
        <v>1561</v>
      </c>
      <c r="HJS1" t="s">
        <v>1561</v>
      </c>
      <c r="HJT1" t="s">
        <v>1561</v>
      </c>
      <c r="HJU1" t="s">
        <v>1561</v>
      </c>
      <c r="HJV1" t="s">
        <v>1561</v>
      </c>
      <c r="HJW1" t="s">
        <v>1561</v>
      </c>
      <c r="HJX1" t="s">
        <v>1561</v>
      </c>
      <c r="HJY1" t="s">
        <v>1561</v>
      </c>
      <c r="HJZ1" t="s">
        <v>1561</v>
      </c>
      <c r="HKA1" t="s">
        <v>1561</v>
      </c>
      <c r="HKB1" t="s">
        <v>1561</v>
      </c>
      <c r="HKC1" t="s">
        <v>1561</v>
      </c>
      <c r="HKD1" t="s">
        <v>1561</v>
      </c>
      <c r="HKE1" t="s">
        <v>1561</v>
      </c>
      <c r="HKF1" t="s">
        <v>1561</v>
      </c>
      <c r="HKG1" t="s">
        <v>1561</v>
      </c>
      <c r="HKH1" t="s">
        <v>1561</v>
      </c>
      <c r="HKI1" t="s">
        <v>1561</v>
      </c>
      <c r="HKJ1" t="s">
        <v>1561</v>
      </c>
      <c r="HKK1" t="s">
        <v>1561</v>
      </c>
      <c r="HKL1" t="s">
        <v>1561</v>
      </c>
      <c r="HKM1" t="s">
        <v>1561</v>
      </c>
      <c r="HKN1" t="s">
        <v>1561</v>
      </c>
      <c r="HKO1" t="s">
        <v>1561</v>
      </c>
      <c r="HKP1" t="s">
        <v>1561</v>
      </c>
      <c r="HKQ1" t="s">
        <v>1561</v>
      </c>
      <c r="HKR1" t="s">
        <v>1561</v>
      </c>
      <c r="HKS1" t="s">
        <v>1561</v>
      </c>
      <c r="HKT1" t="s">
        <v>1561</v>
      </c>
      <c r="HKU1" t="s">
        <v>1561</v>
      </c>
      <c r="HKV1" t="s">
        <v>1561</v>
      </c>
      <c r="HKW1" t="s">
        <v>1561</v>
      </c>
      <c r="HKX1" t="s">
        <v>1561</v>
      </c>
      <c r="HKY1" t="s">
        <v>1561</v>
      </c>
      <c r="HKZ1" t="s">
        <v>1561</v>
      </c>
      <c r="HLA1" t="s">
        <v>1561</v>
      </c>
      <c r="HLB1" t="s">
        <v>1561</v>
      </c>
      <c r="HLC1" t="s">
        <v>1561</v>
      </c>
      <c r="HLD1" t="s">
        <v>1561</v>
      </c>
      <c r="HLE1" t="s">
        <v>1561</v>
      </c>
      <c r="HLF1" t="s">
        <v>1561</v>
      </c>
      <c r="HLG1" t="s">
        <v>1561</v>
      </c>
      <c r="HLH1" t="s">
        <v>1561</v>
      </c>
      <c r="HLI1" t="s">
        <v>1561</v>
      </c>
      <c r="HLJ1" t="s">
        <v>1561</v>
      </c>
      <c r="HLK1" t="s">
        <v>1561</v>
      </c>
      <c r="HLL1" t="s">
        <v>1561</v>
      </c>
      <c r="HLM1" t="s">
        <v>1561</v>
      </c>
      <c r="HLN1" t="s">
        <v>1561</v>
      </c>
      <c r="HLO1" t="s">
        <v>1561</v>
      </c>
      <c r="HLP1" t="s">
        <v>1561</v>
      </c>
      <c r="HLQ1" t="s">
        <v>1561</v>
      </c>
      <c r="HLR1" t="s">
        <v>1561</v>
      </c>
      <c r="HLS1" t="s">
        <v>1561</v>
      </c>
      <c r="HLT1" t="s">
        <v>1561</v>
      </c>
      <c r="HLU1" t="s">
        <v>1561</v>
      </c>
      <c r="HLV1" t="s">
        <v>1561</v>
      </c>
      <c r="HLW1" t="s">
        <v>1561</v>
      </c>
      <c r="HLX1" t="s">
        <v>1561</v>
      </c>
      <c r="HLY1" t="s">
        <v>1561</v>
      </c>
      <c r="HLZ1" t="s">
        <v>1561</v>
      </c>
      <c r="HMA1" t="s">
        <v>1561</v>
      </c>
      <c r="HMB1" t="s">
        <v>1561</v>
      </c>
      <c r="HMC1" t="s">
        <v>1561</v>
      </c>
      <c r="HMD1" t="s">
        <v>1561</v>
      </c>
      <c r="HME1" t="s">
        <v>1561</v>
      </c>
      <c r="HMF1" t="s">
        <v>1561</v>
      </c>
      <c r="HMG1" t="s">
        <v>1561</v>
      </c>
      <c r="HMH1" t="s">
        <v>1561</v>
      </c>
      <c r="HMI1" t="s">
        <v>1561</v>
      </c>
      <c r="HMJ1" t="s">
        <v>1561</v>
      </c>
      <c r="HMK1" t="s">
        <v>1561</v>
      </c>
      <c r="HML1" t="s">
        <v>1561</v>
      </c>
      <c r="HMM1" t="s">
        <v>1561</v>
      </c>
      <c r="HMN1" t="s">
        <v>1561</v>
      </c>
      <c r="HMO1" t="s">
        <v>1561</v>
      </c>
      <c r="HMP1" t="s">
        <v>1561</v>
      </c>
      <c r="HMQ1" t="s">
        <v>1561</v>
      </c>
      <c r="HMR1" t="s">
        <v>1561</v>
      </c>
      <c r="HMS1" t="s">
        <v>1561</v>
      </c>
      <c r="HMT1" t="s">
        <v>1561</v>
      </c>
      <c r="HMU1" t="s">
        <v>1561</v>
      </c>
      <c r="HMV1" t="s">
        <v>1561</v>
      </c>
      <c r="HMW1" t="s">
        <v>1561</v>
      </c>
      <c r="HMX1" t="s">
        <v>1561</v>
      </c>
      <c r="HMY1" t="s">
        <v>1561</v>
      </c>
      <c r="HMZ1" t="s">
        <v>1561</v>
      </c>
      <c r="HNA1" t="s">
        <v>1561</v>
      </c>
      <c r="HNB1" t="s">
        <v>1561</v>
      </c>
      <c r="HNC1" t="s">
        <v>1561</v>
      </c>
      <c r="HND1" t="s">
        <v>1561</v>
      </c>
      <c r="HNE1" t="s">
        <v>1561</v>
      </c>
      <c r="HNF1" t="s">
        <v>1561</v>
      </c>
      <c r="HNG1" t="s">
        <v>1561</v>
      </c>
      <c r="HNH1" t="s">
        <v>1561</v>
      </c>
      <c r="HNI1" t="s">
        <v>1561</v>
      </c>
      <c r="HNJ1" t="s">
        <v>1561</v>
      </c>
      <c r="HNK1" t="s">
        <v>1561</v>
      </c>
      <c r="HNL1" t="s">
        <v>1561</v>
      </c>
      <c r="HNM1" t="s">
        <v>1561</v>
      </c>
      <c r="HNN1" t="s">
        <v>1561</v>
      </c>
      <c r="HNO1" t="s">
        <v>1561</v>
      </c>
      <c r="HNP1" t="s">
        <v>1561</v>
      </c>
      <c r="HNQ1" t="s">
        <v>1561</v>
      </c>
      <c r="HNR1" t="s">
        <v>1561</v>
      </c>
      <c r="HNS1" t="s">
        <v>1561</v>
      </c>
      <c r="HNT1" t="s">
        <v>1561</v>
      </c>
      <c r="HNU1" t="s">
        <v>1561</v>
      </c>
      <c r="HNV1" t="s">
        <v>1561</v>
      </c>
      <c r="HNW1" t="s">
        <v>1561</v>
      </c>
      <c r="HNX1" t="s">
        <v>1561</v>
      </c>
      <c r="HNY1" t="s">
        <v>1561</v>
      </c>
      <c r="HNZ1" t="s">
        <v>1561</v>
      </c>
      <c r="HOA1" t="s">
        <v>1561</v>
      </c>
      <c r="HOB1" t="s">
        <v>1561</v>
      </c>
      <c r="HOC1" t="s">
        <v>1561</v>
      </c>
      <c r="HOD1" t="s">
        <v>1561</v>
      </c>
      <c r="HOE1" t="s">
        <v>1561</v>
      </c>
      <c r="HOF1" t="s">
        <v>1561</v>
      </c>
      <c r="HOG1" t="s">
        <v>1561</v>
      </c>
      <c r="HOH1" t="s">
        <v>1561</v>
      </c>
      <c r="HOI1" t="s">
        <v>1561</v>
      </c>
      <c r="HOJ1" t="s">
        <v>1561</v>
      </c>
      <c r="HOK1" t="s">
        <v>1561</v>
      </c>
      <c r="HOL1" t="s">
        <v>1561</v>
      </c>
      <c r="HOM1" t="s">
        <v>1561</v>
      </c>
      <c r="HON1" t="s">
        <v>1561</v>
      </c>
      <c r="HOO1" t="s">
        <v>1561</v>
      </c>
      <c r="HOP1" t="s">
        <v>1561</v>
      </c>
      <c r="HOQ1" t="s">
        <v>1561</v>
      </c>
      <c r="HOR1" t="s">
        <v>1561</v>
      </c>
      <c r="HOS1" t="s">
        <v>1561</v>
      </c>
      <c r="HOT1" t="s">
        <v>1561</v>
      </c>
      <c r="HOU1" t="s">
        <v>1561</v>
      </c>
      <c r="HOV1" t="s">
        <v>1561</v>
      </c>
      <c r="HOW1" t="s">
        <v>1561</v>
      </c>
      <c r="HOX1" t="s">
        <v>1561</v>
      </c>
      <c r="HOY1" t="s">
        <v>1561</v>
      </c>
      <c r="HOZ1" t="s">
        <v>1561</v>
      </c>
      <c r="HPA1" t="s">
        <v>1561</v>
      </c>
      <c r="HPB1" t="s">
        <v>1561</v>
      </c>
      <c r="HPC1" t="s">
        <v>1561</v>
      </c>
      <c r="HPD1" t="s">
        <v>1561</v>
      </c>
      <c r="HPE1" t="s">
        <v>1561</v>
      </c>
      <c r="HPF1" t="s">
        <v>1561</v>
      </c>
      <c r="HPG1" t="s">
        <v>1561</v>
      </c>
      <c r="HPH1" t="s">
        <v>1561</v>
      </c>
      <c r="HPI1" t="s">
        <v>1561</v>
      </c>
      <c r="HPJ1" t="s">
        <v>1561</v>
      </c>
      <c r="HPK1" t="s">
        <v>1561</v>
      </c>
      <c r="HPL1" t="s">
        <v>1561</v>
      </c>
      <c r="HPM1" t="s">
        <v>1561</v>
      </c>
      <c r="HPN1" t="s">
        <v>1561</v>
      </c>
      <c r="HPO1" t="s">
        <v>1561</v>
      </c>
      <c r="HPP1" t="s">
        <v>1561</v>
      </c>
      <c r="HPQ1" t="s">
        <v>1561</v>
      </c>
      <c r="HPR1" t="s">
        <v>1561</v>
      </c>
      <c r="HPS1" t="s">
        <v>1561</v>
      </c>
      <c r="HPT1" t="s">
        <v>1561</v>
      </c>
      <c r="HPU1" t="s">
        <v>1561</v>
      </c>
      <c r="HPV1" t="s">
        <v>1561</v>
      </c>
      <c r="HPW1" t="s">
        <v>1561</v>
      </c>
      <c r="HPX1" t="s">
        <v>1561</v>
      </c>
      <c r="HPY1" t="s">
        <v>1561</v>
      </c>
      <c r="HPZ1" t="s">
        <v>1561</v>
      </c>
      <c r="HQA1" t="s">
        <v>1561</v>
      </c>
      <c r="HQB1" t="s">
        <v>1561</v>
      </c>
      <c r="HQC1" t="s">
        <v>1561</v>
      </c>
      <c r="HQD1" t="s">
        <v>1561</v>
      </c>
      <c r="HQE1" t="s">
        <v>1561</v>
      </c>
      <c r="HQF1" t="s">
        <v>1561</v>
      </c>
      <c r="HQG1" t="s">
        <v>1561</v>
      </c>
      <c r="HQH1" t="s">
        <v>1561</v>
      </c>
      <c r="HQI1" t="s">
        <v>1561</v>
      </c>
      <c r="HQJ1" t="s">
        <v>1561</v>
      </c>
      <c r="HQK1" t="s">
        <v>1561</v>
      </c>
      <c r="HQL1" t="s">
        <v>1561</v>
      </c>
      <c r="HQM1" t="s">
        <v>1561</v>
      </c>
      <c r="HQN1" t="s">
        <v>1561</v>
      </c>
      <c r="HQO1" t="s">
        <v>1561</v>
      </c>
      <c r="HQP1" t="s">
        <v>1561</v>
      </c>
      <c r="HQQ1" t="s">
        <v>1561</v>
      </c>
    </row>
    <row r="2" spans="1:5867" ht="12.75">
      <c r="B2" t="s">
        <v>2265</v>
      </c>
      <c r="C2" t="s">
        <v>2265</v>
      </c>
      <c r="D2" t="s">
        <v>2265</v>
      </c>
      <c r="E2" t="s">
        <v>2265</v>
      </c>
      <c r="F2" t="s">
        <v>2265</v>
      </c>
      <c r="G2" t="s">
        <v>2265</v>
      </c>
      <c r="H2" t="s">
        <v>2265</v>
      </c>
      <c r="I2" t="s">
        <v>2265</v>
      </c>
      <c r="J2" t="s">
        <v>2265</v>
      </c>
      <c r="K2" t="s">
        <v>2265</v>
      </c>
      <c r="L2" t="s">
        <v>2265</v>
      </c>
      <c r="M2" t="s">
        <v>2265</v>
      </c>
      <c r="N2" t="s">
        <v>2265</v>
      </c>
      <c r="O2" t="s">
        <v>2265</v>
      </c>
      <c r="P2" t="s">
        <v>2265</v>
      </c>
      <c r="Q2" t="s">
        <v>2265</v>
      </c>
      <c r="R2" t="s">
        <v>2265</v>
      </c>
      <c r="S2" t="s">
        <v>2265</v>
      </c>
      <c r="T2" t="s">
        <v>2265</v>
      </c>
      <c r="U2" t="s">
        <v>2265</v>
      </c>
      <c r="V2" t="s">
        <v>2265</v>
      </c>
      <c r="W2" t="s">
        <v>2265</v>
      </c>
      <c r="X2" t="s">
        <v>2265</v>
      </c>
      <c r="Y2" t="s">
        <v>2265</v>
      </c>
      <c r="Z2" t="s">
        <v>2265</v>
      </c>
      <c r="AA2" t="s">
        <v>2265</v>
      </c>
      <c r="AB2" t="s">
        <v>2265</v>
      </c>
      <c r="AC2" t="s">
        <v>2265</v>
      </c>
      <c r="AD2" t="s">
        <v>2265</v>
      </c>
      <c r="AE2" t="s">
        <v>2265</v>
      </c>
      <c r="AF2" t="s">
        <v>2265</v>
      </c>
      <c r="AG2" t="s">
        <v>2265</v>
      </c>
      <c r="AH2" t="s">
        <v>2265</v>
      </c>
      <c r="AI2" t="s">
        <v>2265</v>
      </c>
      <c r="AJ2" t="s">
        <v>2265</v>
      </c>
      <c r="AK2" t="s">
        <v>2265</v>
      </c>
      <c r="AL2" t="s">
        <v>2265</v>
      </c>
      <c r="AM2" t="s">
        <v>2265</v>
      </c>
      <c r="AN2" t="s">
        <v>2265</v>
      </c>
      <c r="AO2" t="s">
        <v>2265</v>
      </c>
      <c r="AP2" t="s">
        <v>2265</v>
      </c>
      <c r="AQ2" t="s">
        <v>2265</v>
      </c>
      <c r="AR2" t="s">
        <v>2265</v>
      </c>
      <c r="AS2" t="s">
        <v>2265</v>
      </c>
      <c r="AT2" t="s">
        <v>2265</v>
      </c>
      <c r="AU2" t="s">
        <v>2265</v>
      </c>
      <c r="AV2" t="s">
        <v>2265</v>
      </c>
      <c r="AW2" t="s">
        <v>2265</v>
      </c>
      <c r="AX2" t="s">
        <v>2265</v>
      </c>
      <c r="AY2" t="s">
        <v>2265</v>
      </c>
      <c r="AZ2" t="s">
        <v>2265</v>
      </c>
      <c r="BA2" t="s">
        <v>2265</v>
      </c>
      <c r="BB2" t="s">
        <v>2265</v>
      </c>
      <c r="BC2" t="s">
        <v>2265</v>
      </c>
      <c r="BD2" t="s">
        <v>2265</v>
      </c>
      <c r="BE2" t="s">
        <v>2265</v>
      </c>
      <c r="BF2" t="s">
        <v>2265</v>
      </c>
      <c r="BG2" t="s">
        <v>2265</v>
      </c>
      <c r="BH2" t="s">
        <v>2265</v>
      </c>
      <c r="BI2" t="s">
        <v>2265</v>
      </c>
      <c r="BJ2" t="s">
        <v>2265</v>
      </c>
      <c r="BK2" t="s">
        <v>2265</v>
      </c>
      <c r="BL2" t="s">
        <v>2265</v>
      </c>
      <c r="BM2" t="s">
        <v>2265</v>
      </c>
      <c r="BN2" t="s">
        <v>2265</v>
      </c>
      <c r="BO2" t="s">
        <v>2265</v>
      </c>
      <c r="BP2" t="s">
        <v>2265</v>
      </c>
      <c r="BQ2" t="s">
        <v>2265</v>
      </c>
      <c r="BR2" t="s">
        <v>2265</v>
      </c>
      <c r="BS2" t="s">
        <v>2265</v>
      </c>
      <c r="BT2" t="s">
        <v>2265</v>
      </c>
      <c r="BU2" t="s">
        <v>2265</v>
      </c>
      <c r="BV2" t="s">
        <v>2265</v>
      </c>
      <c r="BW2" t="s">
        <v>2265</v>
      </c>
      <c r="BX2" t="s">
        <v>2265</v>
      </c>
      <c r="BY2" t="s">
        <v>2265</v>
      </c>
      <c r="BZ2" t="s">
        <v>2265</v>
      </c>
      <c r="CA2" t="s">
        <v>2265</v>
      </c>
      <c r="CB2" t="s">
        <v>2265</v>
      </c>
      <c r="CC2" t="s">
        <v>2265</v>
      </c>
      <c r="CD2" t="s">
        <v>2265</v>
      </c>
      <c r="CE2" t="s">
        <v>2265</v>
      </c>
      <c r="CF2" t="s">
        <v>2265</v>
      </c>
      <c r="CG2" t="s">
        <v>2265</v>
      </c>
      <c r="CH2" t="s">
        <v>2265</v>
      </c>
      <c r="CI2" t="s">
        <v>2265</v>
      </c>
      <c r="CJ2" t="s">
        <v>2265</v>
      </c>
      <c r="CK2" t="s">
        <v>2265</v>
      </c>
      <c r="CL2" t="s">
        <v>2265</v>
      </c>
      <c r="CM2" t="s">
        <v>2265</v>
      </c>
      <c r="CN2" t="s">
        <v>2265</v>
      </c>
      <c r="CO2" t="s">
        <v>2265</v>
      </c>
      <c r="CP2" t="s">
        <v>2265</v>
      </c>
      <c r="CQ2" t="s">
        <v>2265</v>
      </c>
      <c r="CR2" t="s">
        <v>2265</v>
      </c>
      <c r="CS2" t="s">
        <v>2265</v>
      </c>
      <c r="CT2" t="s">
        <v>2265</v>
      </c>
      <c r="CU2" t="s">
        <v>2265</v>
      </c>
      <c r="CV2" t="s">
        <v>2265</v>
      </c>
      <c r="CW2" t="s">
        <v>2265</v>
      </c>
      <c r="CX2" t="s">
        <v>2265</v>
      </c>
      <c r="CY2" t="s">
        <v>2265</v>
      </c>
      <c r="CZ2" t="s">
        <v>2265</v>
      </c>
      <c r="DA2" t="s">
        <v>2265</v>
      </c>
      <c r="DB2" t="s">
        <v>2265</v>
      </c>
      <c r="DC2" t="s">
        <v>2265</v>
      </c>
      <c r="DD2" t="s">
        <v>2265</v>
      </c>
      <c r="DE2" t="s">
        <v>2265</v>
      </c>
      <c r="DF2" t="s">
        <v>2265</v>
      </c>
      <c r="DG2" t="s">
        <v>2265</v>
      </c>
      <c r="DH2" t="s">
        <v>2265</v>
      </c>
      <c r="DI2" t="s">
        <v>2265</v>
      </c>
      <c r="DJ2" t="s">
        <v>2265</v>
      </c>
      <c r="DK2" t="s">
        <v>2265</v>
      </c>
      <c r="DL2" t="s">
        <v>2266</v>
      </c>
      <c r="DM2" t="s">
        <v>2266</v>
      </c>
      <c r="DN2" t="s">
        <v>2266</v>
      </c>
      <c r="DO2" t="s">
        <v>2266</v>
      </c>
      <c r="DP2" t="s">
        <v>2266</v>
      </c>
      <c r="DQ2" t="s">
        <v>2266</v>
      </c>
      <c r="DR2" t="s">
        <v>2266</v>
      </c>
      <c r="DS2" t="s">
        <v>2266</v>
      </c>
      <c r="DT2" t="s">
        <v>2266</v>
      </c>
      <c r="DU2" t="s">
        <v>2266</v>
      </c>
      <c r="DV2" t="s">
        <v>2266</v>
      </c>
      <c r="DW2" t="s">
        <v>2266</v>
      </c>
      <c r="DX2" t="s">
        <v>2266</v>
      </c>
      <c r="DY2" t="s">
        <v>2266</v>
      </c>
      <c r="DZ2" t="s">
        <v>2266</v>
      </c>
      <c r="EA2" t="s">
        <v>2266</v>
      </c>
      <c r="EB2" t="s">
        <v>2266</v>
      </c>
      <c r="EC2" t="s">
        <v>2266</v>
      </c>
      <c r="ED2" t="s">
        <v>2266</v>
      </c>
      <c r="EE2" t="s">
        <v>2266</v>
      </c>
      <c r="EF2" t="s">
        <v>2266</v>
      </c>
      <c r="EG2" t="s">
        <v>2266</v>
      </c>
      <c r="EH2" t="s">
        <v>2266</v>
      </c>
      <c r="EI2" t="s">
        <v>2266</v>
      </c>
      <c r="EJ2" t="s">
        <v>2266</v>
      </c>
      <c r="EK2" t="s">
        <v>2266</v>
      </c>
      <c r="EL2" t="s">
        <v>2266</v>
      </c>
      <c r="EM2" t="s">
        <v>2266</v>
      </c>
      <c r="EN2" t="s">
        <v>2266</v>
      </c>
      <c r="EO2" t="s">
        <v>2266</v>
      </c>
      <c r="EP2" t="s">
        <v>2266</v>
      </c>
      <c r="EQ2" t="s">
        <v>2266</v>
      </c>
      <c r="ER2" t="s">
        <v>2266</v>
      </c>
      <c r="ES2" t="s">
        <v>2266</v>
      </c>
      <c r="ET2" t="s">
        <v>2266</v>
      </c>
      <c r="EU2" t="s">
        <v>2266</v>
      </c>
      <c r="EV2" t="s">
        <v>2266</v>
      </c>
      <c r="EW2" t="s">
        <v>2266</v>
      </c>
      <c r="EX2" t="s">
        <v>2266</v>
      </c>
      <c r="EY2" t="s">
        <v>2266</v>
      </c>
      <c r="EZ2" t="s">
        <v>2266</v>
      </c>
      <c r="FA2" t="s">
        <v>2266</v>
      </c>
      <c r="FB2" t="s">
        <v>2266</v>
      </c>
      <c r="FC2" t="s">
        <v>2266</v>
      </c>
      <c r="FD2" t="s">
        <v>2266</v>
      </c>
      <c r="FE2" t="s">
        <v>2266</v>
      </c>
      <c r="FF2" t="s">
        <v>2266</v>
      </c>
      <c r="FG2" t="s">
        <v>2266</v>
      </c>
      <c r="FH2" t="s">
        <v>2266</v>
      </c>
      <c r="FI2" t="s">
        <v>2266</v>
      </c>
      <c r="FJ2" t="s">
        <v>2266</v>
      </c>
      <c r="FK2" t="s">
        <v>2266</v>
      </c>
      <c r="FL2" t="s">
        <v>2266</v>
      </c>
      <c r="FM2" t="s">
        <v>2266</v>
      </c>
      <c r="FN2" t="s">
        <v>2266</v>
      </c>
      <c r="FO2" t="s">
        <v>2266</v>
      </c>
      <c r="FP2" t="s">
        <v>2266</v>
      </c>
      <c r="FQ2" t="s">
        <v>2266</v>
      </c>
      <c r="FR2" t="s">
        <v>2266</v>
      </c>
      <c r="FS2" t="s">
        <v>2266</v>
      </c>
      <c r="FT2" t="s">
        <v>2266</v>
      </c>
      <c r="FU2" t="s">
        <v>2266</v>
      </c>
      <c r="FV2" t="s">
        <v>2266</v>
      </c>
      <c r="FW2" t="s">
        <v>2266</v>
      </c>
      <c r="FX2" t="s">
        <v>2266</v>
      </c>
      <c r="FY2" t="s">
        <v>2266</v>
      </c>
      <c r="FZ2" t="s">
        <v>2266</v>
      </c>
      <c r="GA2" t="s">
        <v>2266</v>
      </c>
      <c r="GB2" t="s">
        <v>2266</v>
      </c>
      <c r="GC2" t="s">
        <v>2266</v>
      </c>
      <c r="GD2" t="s">
        <v>2266</v>
      </c>
      <c r="GE2" t="s">
        <v>2266</v>
      </c>
      <c r="GF2" t="s">
        <v>2266</v>
      </c>
      <c r="GG2" t="s">
        <v>2266</v>
      </c>
      <c r="GH2" t="s">
        <v>2266</v>
      </c>
      <c r="GI2" t="s">
        <v>2266</v>
      </c>
      <c r="GJ2" t="s">
        <v>2266</v>
      </c>
      <c r="GK2" t="s">
        <v>2266</v>
      </c>
      <c r="GL2" t="s">
        <v>2266</v>
      </c>
      <c r="GM2" t="s">
        <v>2266</v>
      </c>
      <c r="GN2" t="s">
        <v>2266</v>
      </c>
      <c r="GO2" t="s">
        <v>2266</v>
      </c>
      <c r="GP2" t="s">
        <v>2266</v>
      </c>
      <c r="GQ2" t="s">
        <v>2266</v>
      </c>
      <c r="GR2" t="s">
        <v>2266</v>
      </c>
      <c r="GS2" t="s">
        <v>2266</v>
      </c>
      <c r="GT2" t="s">
        <v>2266</v>
      </c>
      <c r="GU2" t="s">
        <v>2266</v>
      </c>
      <c r="GV2" t="s">
        <v>2266</v>
      </c>
      <c r="GW2" t="s">
        <v>2266</v>
      </c>
      <c r="GX2" t="s">
        <v>2266</v>
      </c>
      <c r="GY2" t="s">
        <v>2266</v>
      </c>
      <c r="GZ2" t="s">
        <v>2266</v>
      </c>
      <c r="HA2" t="s">
        <v>2266</v>
      </c>
      <c r="HB2" t="s">
        <v>2266</v>
      </c>
      <c r="HC2" t="s">
        <v>2266</v>
      </c>
      <c r="HD2" t="s">
        <v>2266</v>
      </c>
      <c r="HE2" t="s">
        <v>2266</v>
      </c>
      <c r="HF2" t="s">
        <v>2266</v>
      </c>
      <c r="HG2" t="s">
        <v>2266</v>
      </c>
      <c r="HH2" t="s">
        <v>2266</v>
      </c>
      <c r="HI2" t="s">
        <v>2266</v>
      </c>
      <c r="HJ2" t="s">
        <v>2266</v>
      </c>
      <c r="HK2" t="s">
        <v>2266</v>
      </c>
      <c r="HL2" t="s">
        <v>2266</v>
      </c>
      <c r="HM2" t="s">
        <v>2266</v>
      </c>
      <c r="HN2" t="s">
        <v>2266</v>
      </c>
      <c r="HO2" t="s">
        <v>2266</v>
      </c>
      <c r="HP2" t="s">
        <v>2266</v>
      </c>
      <c r="HQ2" t="s">
        <v>2266</v>
      </c>
      <c r="HR2" t="s">
        <v>2266</v>
      </c>
      <c r="HS2" t="s">
        <v>2266</v>
      </c>
      <c r="HT2" t="s">
        <v>2266</v>
      </c>
      <c r="HU2" t="s">
        <v>2266</v>
      </c>
      <c r="HV2" t="s">
        <v>2266</v>
      </c>
      <c r="HW2" t="s">
        <v>2266</v>
      </c>
      <c r="HX2" t="s">
        <v>2266</v>
      </c>
      <c r="HY2" t="s">
        <v>2266</v>
      </c>
      <c r="HZ2" t="s">
        <v>2266</v>
      </c>
      <c r="IA2" t="s">
        <v>2266</v>
      </c>
      <c r="IB2" t="s">
        <v>2266</v>
      </c>
      <c r="IC2" t="s">
        <v>2266</v>
      </c>
      <c r="ID2" t="s">
        <v>2266</v>
      </c>
      <c r="IE2" t="s">
        <v>2266</v>
      </c>
      <c r="IF2" t="s">
        <v>2266</v>
      </c>
      <c r="IG2" t="s">
        <v>2266</v>
      </c>
      <c r="IH2" t="s">
        <v>2266</v>
      </c>
      <c r="II2" t="s">
        <v>2266</v>
      </c>
      <c r="IJ2" t="s">
        <v>2266</v>
      </c>
      <c r="IK2" t="s">
        <v>2266</v>
      </c>
      <c r="IL2" t="s">
        <v>2266</v>
      </c>
      <c r="IM2" t="s">
        <v>2267</v>
      </c>
      <c r="IN2" t="s">
        <v>2267</v>
      </c>
      <c r="IO2" t="s">
        <v>2267</v>
      </c>
      <c r="IP2" t="s">
        <v>2267</v>
      </c>
      <c r="IQ2" t="s">
        <v>2267</v>
      </c>
      <c r="IR2" t="s">
        <v>2267</v>
      </c>
      <c r="IS2" t="s">
        <v>2267</v>
      </c>
      <c r="IT2" t="s">
        <v>2267</v>
      </c>
      <c r="IU2" t="s">
        <v>2267</v>
      </c>
      <c r="IV2" t="s">
        <v>2267</v>
      </c>
      <c r="IW2" t="s">
        <v>2267</v>
      </c>
      <c r="IX2" t="s">
        <v>2267</v>
      </c>
      <c r="IY2" t="s">
        <v>2267</v>
      </c>
      <c r="IZ2" t="s">
        <v>2267</v>
      </c>
      <c r="JA2" t="s">
        <v>2267</v>
      </c>
      <c r="JB2" t="s">
        <v>2267</v>
      </c>
      <c r="JC2" t="s">
        <v>2267</v>
      </c>
      <c r="JD2" t="s">
        <v>2267</v>
      </c>
      <c r="JE2" t="s">
        <v>2267</v>
      </c>
      <c r="JF2" t="s">
        <v>2267</v>
      </c>
      <c r="JG2" t="s">
        <v>2267</v>
      </c>
      <c r="JH2" t="s">
        <v>2267</v>
      </c>
      <c r="JI2" t="s">
        <v>2267</v>
      </c>
      <c r="JJ2" t="s">
        <v>2267</v>
      </c>
      <c r="JK2" t="s">
        <v>2267</v>
      </c>
      <c r="JL2" t="s">
        <v>2267</v>
      </c>
      <c r="JM2" t="s">
        <v>2267</v>
      </c>
      <c r="JN2" t="s">
        <v>2267</v>
      </c>
      <c r="JO2" t="s">
        <v>2267</v>
      </c>
      <c r="JP2" t="s">
        <v>2267</v>
      </c>
      <c r="JQ2" t="s">
        <v>2267</v>
      </c>
      <c r="JR2" t="s">
        <v>2267</v>
      </c>
      <c r="JS2" t="s">
        <v>2267</v>
      </c>
      <c r="JT2" t="s">
        <v>2267</v>
      </c>
      <c r="JU2" t="s">
        <v>2267</v>
      </c>
      <c r="JV2" t="s">
        <v>2267</v>
      </c>
      <c r="JW2" t="s">
        <v>2267</v>
      </c>
      <c r="JX2" t="s">
        <v>2267</v>
      </c>
      <c r="JY2" t="s">
        <v>2267</v>
      </c>
      <c r="JZ2" t="s">
        <v>2267</v>
      </c>
      <c r="KA2" t="s">
        <v>2267</v>
      </c>
      <c r="KB2" t="s">
        <v>2267</v>
      </c>
      <c r="KC2" t="s">
        <v>2267</v>
      </c>
      <c r="KD2" t="s">
        <v>2267</v>
      </c>
      <c r="KE2" t="s">
        <v>2267</v>
      </c>
      <c r="KF2" t="s">
        <v>2267</v>
      </c>
      <c r="KG2" t="s">
        <v>2267</v>
      </c>
      <c r="KH2" t="s">
        <v>2267</v>
      </c>
      <c r="KI2" t="s">
        <v>2267</v>
      </c>
      <c r="KJ2" t="s">
        <v>2267</v>
      </c>
      <c r="KK2" t="s">
        <v>2267</v>
      </c>
      <c r="KL2" t="s">
        <v>2267</v>
      </c>
      <c r="KM2" t="s">
        <v>2267</v>
      </c>
      <c r="KN2" t="s">
        <v>2267</v>
      </c>
      <c r="KO2" t="s">
        <v>2267</v>
      </c>
      <c r="KP2" t="s">
        <v>2267</v>
      </c>
      <c r="KQ2" t="s">
        <v>2267</v>
      </c>
      <c r="KR2" t="s">
        <v>2267</v>
      </c>
      <c r="KS2" t="s">
        <v>2267</v>
      </c>
      <c r="KT2" t="s">
        <v>2267</v>
      </c>
      <c r="KU2" t="s">
        <v>2267</v>
      </c>
      <c r="KV2" t="s">
        <v>2267</v>
      </c>
      <c r="KW2" t="s">
        <v>2267</v>
      </c>
      <c r="KX2" t="s">
        <v>2267</v>
      </c>
      <c r="KY2" t="s">
        <v>2267</v>
      </c>
      <c r="KZ2" t="s">
        <v>2267</v>
      </c>
      <c r="LA2" t="s">
        <v>2267</v>
      </c>
      <c r="LB2" t="s">
        <v>2267</v>
      </c>
      <c r="LC2" t="s">
        <v>2267</v>
      </c>
      <c r="LD2" t="s">
        <v>2267</v>
      </c>
      <c r="LE2" t="s">
        <v>2267</v>
      </c>
      <c r="LF2" t="s">
        <v>2267</v>
      </c>
      <c r="LG2" t="s">
        <v>2267</v>
      </c>
      <c r="LH2" t="s">
        <v>2267</v>
      </c>
      <c r="LI2" t="s">
        <v>2267</v>
      </c>
      <c r="LJ2" t="s">
        <v>2267</v>
      </c>
      <c r="LK2" t="s">
        <v>2267</v>
      </c>
      <c r="LL2" t="s">
        <v>2267</v>
      </c>
      <c r="LM2" t="s">
        <v>2267</v>
      </c>
      <c r="LN2" t="s">
        <v>2267</v>
      </c>
      <c r="LO2" t="s">
        <v>2267</v>
      </c>
      <c r="LP2" t="s">
        <v>2267</v>
      </c>
      <c r="LQ2" t="s">
        <v>2267</v>
      </c>
      <c r="LR2" t="s">
        <v>2267</v>
      </c>
      <c r="LS2" t="s">
        <v>2267</v>
      </c>
      <c r="LT2" t="s">
        <v>2267</v>
      </c>
      <c r="LU2" t="s">
        <v>2267</v>
      </c>
      <c r="LV2" t="s">
        <v>2267</v>
      </c>
      <c r="LW2" t="s">
        <v>2267</v>
      </c>
      <c r="LX2" t="s">
        <v>2267</v>
      </c>
      <c r="LY2" t="s">
        <v>2267</v>
      </c>
      <c r="LZ2" t="s">
        <v>2267</v>
      </c>
      <c r="MA2" t="s">
        <v>2267</v>
      </c>
      <c r="MB2" t="s">
        <v>2267</v>
      </c>
      <c r="MC2" t="s">
        <v>2267</v>
      </c>
      <c r="MD2" t="s">
        <v>2267</v>
      </c>
      <c r="ME2" t="s">
        <v>2267</v>
      </c>
      <c r="MF2" t="s">
        <v>2267</v>
      </c>
      <c r="MG2" t="s">
        <v>2267</v>
      </c>
      <c r="MH2" t="s">
        <v>2267</v>
      </c>
      <c r="MI2" t="s">
        <v>2267</v>
      </c>
      <c r="MJ2" t="s">
        <v>2267</v>
      </c>
      <c r="MK2" t="s">
        <v>2267</v>
      </c>
      <c r="ML2" t="s">
        <v>2267</v>
      </c>
      <c r="MM2" t="s">
        <v>2267</v>
      </c>
      <c r="MN2" t="s">
        <v>2267</v>
      </c>
      <c r="MO2" t="s">
        <v>2267</v>
      </c>
      <c r="MP2" t="s">
        <v>2267</v>
      </c>
      <c r="MQ2" t="s">
        <v>2267</v>
      </c>
      <c r="MR2" t="s">
        <v>2267</v>
      </c>
      <c r="MS2" t="s">
        <v>2267</v>
      </c>
      <c r="MT2" t="s">
        <v>2267</v>
      </c>
      <c r="MU2" t="s">
        <v>2267</v>
      </c>
      <c r="MV2" t="s">
        <v>2267</v>
      </c>
      <c r="MW2" t="s">
        <v>2267</v>
      </c>
      <c r="MX2" t="s">
        <v>2267</v>
      </c>
      <c r="MY2" t="s">
        <v>2267</v>
      </c>
      <c r="MZ2" t="s">
        <v>2267</v>
      </c>
      <c r="NA2" t="s">
        <v>2267</v>
      </c>
      <c r="NB2" t="s">
        <v>2267</v>
      </c>
      <c r="NC2" t="s">
        <v>2267</v>
      </c>
      <c r="ND2" t="s">
        <v>2267</v>
      </c>
      <c r="NE2" t="s">
        <v>2267</v>
      </c>
      <c r="NF2" t="s">
        <v>2268</v>
      </c>
      <c r="NG2" t="s">
        <v>2268</v>
      </c>
      <c r="NH2" t="s">
        <v>2268</v>
      </c>
      <c r="NI2" t="s">
        <v>2268</v>
      </c>
      <c r="NJ2" t="s">
        <v>2268</v>
      </c>
      <c r="NK2" t="s">
        <v>2268</v>
      </c>
      <c r="NL2" t="s">
        <v>2268</v>
      </c>
      <c r="NM2" t="s">
        <v>2268</v>
      </c>
      <c r="NN2" t="s">
        <v>2268</v>
      </c>
      <c r="NO2" t="s">
        <v>2268</v>
      </c>
      <c r="NP2" t="s">
        <v>2268</v>
      </c>
      <c r="NQ2" t="s">
        <v>2268</v>
      </c>
      <c r="NR2" t="s">
        <v>2268</v>
      </c>
      <c r="NS2" t="s">
        <v>2268</v>
      </c>
      <c r="NT2" t="s">
        <v>2268</v>
      </c>
      <c r="NU2" t="s">
        <v>2268</v>
      </c>
      <c r="NV2" t="s">
        <v>2268</v>
      </c>
      <c r="NW2" t="s">
        <v>2268</v>
      </c>
      <c r="NX2" t="s">
        <v>2268</v>
      </c>
      <c r="NY2" t="s">
        <v>2268</v>
      </c>
      <c r="NZ2" t="s">
        <v>2268</v>
      </c>
      <c r="OA2" t="s">
        <v>2268</v>
      </c>
      <c r="OB2" t="s">
        <v>2268</v>
      </c>
      <c r="OC2" t="s">
        <v>2268</v>
      </c>
      <c r="OD2" t="s">
        <v>2268</v>
      </c>
      <c r="OE2" t="s">
        <v>2268</v>
      </c>
      <c r="OF2" t="s">
        <v>2268</v>
      </c>
      <c r="OG2" t="s">
        <v>2268</v>
      </c>
      <c r="OH2" t="s">
        <v>2268</v>
      </c>
      <c r="OI2" t="s">
        <v>2268</v>
      </c>
      <c r="OJ2" t="s">
        <v>2268</v>
      </c>
      <c r="OK2" t="s">
        <v>2268</v>
      </c>
      <c r="OL2" t="s">
        <v>2268</v>
      </c>
      <c r="OM2" t="s">
        <v>2268</v>
      </c>
      <c r="ON2" t="s">
        <v>2268</v>
      </c>
      <c r="OO2" t="s">
        <v>2268</v>
      </c>
      <c r="OP2" t="s">
        <v>2268</v>
      </c>
      <c r="OQ2" t="s">
        <v>2268</v>
      </c>
      <c r="OR2" t="s">
        <v>2268</v>
      </c>
      <c r="OS2" t="s">
        <v>2268</v>
      </c>
      <c r="OT2" t="s">
        <v>2268</v>
      </c>
      <c r="OU2" t="s">
        <v>2268</v>
      </c>
      <c r="OV2" t="s">
        <v>2268</v>
      </c>
      <c r="OW2" t="s">
        <v>2268</v>
      </c>
      <c r="OX2" t="s">
        <v>2268</v>
      </c>
      <c r="OY2" t="s">
        <v>2268</v>
      </c>
      <c r="OZ2" t="s">
        <v>2268</v>
      </c>
      <c r="PA2" t="s">
        <v>2268</v>
      </c>
      <c r="PB2" t="s">
        <v>2268</v>
      </c>
      <c r="PC2" t="s">
        <v>2268</v>
      </c>
      <c r="PD2" t="s">
        <v>2268</v>
      </c>
      <c r="PE2" t="s">
        <v>2268</v>
      </c>
      <c r="PF2" t="s">
        <v>2268</v>
      </c>
      <c r="PG2" t="s">
        <v>2268</v>
      </c>
      <c r="PH2" t="s">
        <v>2268</v>
      </c>
      <c r="PI2" t="s">
        <v>2268</v>
      </c>
      <c r="PJ2" t="s">
        <v>2268</v>
      </c>
      <c r="PK2" t="s">
        <v>2268</v>
      </c>
      <c r="PL2" t="s">
        <v>2268</v>
      </c>
      <c r="PM2" t="s">
        <v>2268</v>
      </c>
      <c r="PN2" t="s">
        <v>2268</v>
      </c>
      <c r="PO2" t="s">
        <v>2268</v>
      </c>
      <c r="PP2" t="s">
        <v>2268</v>
      </c>
      <c r="PQ2" t="s">
        <v>2268</v>
      </c>
      <c r="PR2" t="s">
        <v>2268</v>
      </c>
      <c r="PS2" t="s">
        <v>2268</v>
      </c>
      <c r="PT2" t="s">
        <v>2268</v>
      </c>
      <c r="PU2" t="s">
        <v>2268</v>
      </c>
      <c r="PV2" t="s">
        <v>2268</v>
      </c>
      <c r="PW2" t="s">
        <v>2268</v>
      </c>
      <c r="PX2" t="s">
        <v>2268</v>
      </c>
      <c r="PY2" t="s">
        <v>2268</v>
      </c>
      <c r="PZ2" t="s">
        <v>2268</v>
      </c>
      <c r="QA2" t="s">
        <v>2268</v>
      </c>
      <c r="QB2" t="s">
        <v>2268</v>
      </c>
      <c r="QC2" t="s">
        <v>2268</v>
      </c>
      <c r="QD2" t="s">
        <v>2268</v>
      </c>
      <c r="QE2" t="s">
        <v>2268</v>
      </c>
      <c r="QF2" t="s">
        <v>2268</v>
      </c>
      <c r="QG2" t="s">
        <v>2268</v>
      </c>
      <c r="QH2" t="s">
        <v>2268</v>
      </c>
      <c r="QI2" t="s">
        <v>2268</v>
      </c>
      <c r="QJ2" t="s">
        <v>2268</v>
      </c>
      <c r="QK2" t="s">
        <v>2268</v>
      </c>
      <c r="QL2" t="s">
        <v>2268</v>
      </c>
      <c r="QM2" t="s">
        <v>2268</v>
      </c>
      <c r="QN2" t="s">
        <v>2268</v>
      </c>
      <c r="QO2" t="s">
        <v>2268</v>
      </c>
      <c r="QP2" t="s">
        <v>2268</v>
      </c>
      <c r="QQ2" t="s">
        <v>2268</v>
      </c>
      <c r="QR2" t="s">
        <v>2268</v>
      </c>
      <c r="QS2" t="s">
        <v>2268</v>
      </c>
      <c r="QT2" t="s">
        <v>2268</v>
      </c>
      <c r="QU2" t="s">
        <v>2268</v>
      </c>
      <c r="QV2" t="s">
        <v>2268</v>
      </c>
      <c r="QW2" t="s">
        <v>2268</v>
      </c>
      <c r="QX2" t="s">
        <v>2268</v>
      </c>
      <c r="QY2" t="s">
        <v>2268</v>
      </c>
      <c r="QZ2" t="s">
        <v>2268</v>
      </c>
      <c r="RA2" t="s">
        <v>2268</v>
      </c>
      <c r="RB2" t="s">
        <v>2268</v>
      </c>
      <c r="RC2" t="s">
        <v>2268</v>
      </c>
      <c r="RD2" t="s">
        <v>2268</v>
      </c>
      <c r="RE2" t="s">
        <v>2268</v>
      </c>
      <c r="RF2" t="s">
        <v>2268</v>
      </c>
      <c r="RG2" t="s">
        <v>2268</v>
      </c>
      <c r="RH2" t="s">
        <v>2268</v>
      </c>
      <c r="RI2" t="s">
        <v>2268</v>
      </c>
      <c r="RJ2" t="s">
        <v>2268</v>
      </c>
      <c r="RK2" t="s">
        <v>2268</v>
      </c>
      <c r="RL2" t="s">
        <v>2268</v>
      </c>
      <c r="RM2" t="s">
        <v>2268</v>
      </c>
      <c r="RN2" t="s">
        <v>2268</v>
      </c>
      <c r="RO2" t="s">
        <v>2268</v>
      </c>
      <c r="RP2" t="s">
        <v>2268</v>
      </c>
      <c r="RQ2" t="s">
        <v>2268</v>
      </c>
      <c r="RR2" t="s">
        <v>2268</v>
      </c>
      <c r="RS2" t="s">
        <v>2268</v>
      </c>
      <c r="RT2" t="s">
        <v>2268</v>
      </c>
      <c r="RU2" t="s">
        <v>2268</v>
      </c>
      <c r="RV2" t="s">
        <v>2268</v>
      </c>
      <c r="RW2" t="s">
        <v>2268</v>
      </c>
      <c r="RX2" t="s">
        <v>2268</v>
      </c>
      <c r="RY2" t="s">
        <v>2268</v>
      </c>
      <c r="RZ2" t="s">
        <v>2268</v>
      </c>
      <c r="SA2" t="s">
        <v>2268</v>
      </c>
      <c r="SB2" t="s">
        <v>2268</v>
      </c>
      <c r="SC2" t="s">
        <v>2268</v>
      </c>
      <c r="SD2" t="s">
        <v>2268</v>
      </c>
      <c r="SE2" t="s">
        <v>2268</v>
      </c>
      <c r="SF2" t="s">
        <v>2268</v>
      </c>
      <c r="SG2" t="s">
        <v>2269</v>
      </c>
      <c r="SH2" t="s">
        <v>2269</v>
      </c>
      <c r="SI2" t="s">
        <v>2269</v>
      </c>
      <c r="SJ2" t="s">
        <v>2269</v>
      </c>
      <c r="SK2" t="s">
        <v>2269</v>
      </c>
      <c r="SL2" t="s">
        <v>2269</v>
      </c>
      <c r="SM2" t="s">
        <v>2269</v>
      </c>
      <c r="SN2" t="s">
        <v>2269</v>
      </c>
      <c r="SO2" t="s">
        <v>2269</v>
      </c>
      <c r="SP2" t="s">
        <v>2269</v>
      </c>
      <c r="SQ2" t="s">
        <v>2269</v>
      </c>
      <c r="SR2" t="s">
        <v>2269</v>
      </c>
      <c r="SS2" t="s">
        <v>2269</v>
      </c>
      <c r="ST2" t="s">
        <v>2269</v>
      </c>
      <c r="SU2" t="s">
        <v>2269</v>
      </c>
      <c r="SV2" t="s">
        <v>2269</v>
      </c>
      <c r="SW2" t="s">
        <v>2269</v>
      </c>
      <c r="SX2" t="s">
        <v>2269</v>
      </c>
      <c r="SY2" t="s">
        <v>2269</v>
      </c>
      <c r="SZ2" t="s">
        <v>2269</v>
      </c>
      <c r="TA2" t="s">
        <v>2269</v>
      </c>
      <c r="TB2" t="s">
        <v>2269</v>
      </c>
      <c r="TC2" t="s">
        <v>2269</v>
      </c>
      <c r="TD2" t="s">
        <v>2269</v>
      </c>
      <c r="TE2" t="s">
        <v>2269</v>
      </c>
      <c r="TF2" t="s">
        <v>2269</v>
      </c>
      <c r="TG2" t="s">
        <v>2269</v>
      </c>
      <c r="TH2" t="s">
        <v>2269</v>
      </c>
      <c r="TI2" t="s">
        <v>2269</v>
      </c>
      <c r="TJ2" t="s">
        <v>2269</v>
      </c>
      <c r="TK2" t="s">
        <v>2269</v>
      </c>
      <c r="TL2" t="s">
        <v>2269</v>
      </c>
      <c r="TM2" t="s">
        <v>2269</v>
      </c>
      <c r="TN2" t="s">
        <v>2269</v>
      </c>
      <c r="TO2" t="s">
        <v>2269</v>
      </c>
      <c r="TP2" t="s">
        <v>2269</v>
      </c>
      <c r="TQ2" t="s">
        <v>2269</v>
      </c>
      <c r="TR2" t="s">
        <v>2269</v>
      </c>
      <c r="TS2" t="s">
        <v>2269</v>
      </c>
      <c r="TT2" t="s">
        <v>2269</v>
      </c>
      <c r="TU2" t="s">
        <v>2269</v>
      </c>
      <c r="TV2" t="s">
        <v>2269</v>
      </c>
      <c r="TW2" t="s">
        <v>2269</v>
      </c>
      <c r="TX2" t="s">
        <v>2269</v>
      </c>
      <c r="TY2" t="s">
        <v>2269</v>
      </c>
      <c r="TZ2" t="s">
        <v>2269</v>
      </c>
      <c r="UA2" t="s">
        <v>2269</v>
      </c>
      <c r="UB2" t="s">
        <v>2269</v>
      </c>
      <c r="UC2" t="s">
        <v>2269</v>
      </c>
      <c r="UD2" t="s">
        <v>2269</v>
      </c>
      <c r="UE2" t="s">
        <v>2269</v>
      </c>
      <c r="UF2" t="s">
        <v>2269</v>
      </c>
      <c r="UG2" t="s">
        <v>2269</v>
      </c>
      <c r="UH2" t="s">
        <v>2269</v>
      </c>
      <c r="UI2" t="s">
        <v>2269</v>
      </c>
      <c r="UJ2" t="s">
        <v>2269</v>
      </c>
      <c r="UK2" t="s">
        <v>2269</v>
      </c>
      <c r="UL2" t="s">
        <v>2269</v>
      </c>
      <c r="UM2" t="s">
        <v>2269</v>
      </c>
      <c r="UN2" t="s">
        <v>2269</v>
      </c>
      <c r="UO2" t="s">
        <v>2269</v>
      </c>
      <c r="UP2" t="s">
        <v>2269</v>
      </c>
      <c r="UQ2" t="s">
        <v>2269</v>
      </c>
      <c r="UR2" t="s">
        <v>2269</v>
      </c>
      <c r="US2" t="s">
        <v>2269</v>
      </c>
      <c r="UT2" t="s">
        <v>2269</v>
      </c>
      <c r="UU2" t="s">
        <v>2269</v>
      </c>
      <c r="UV2" t="s">
        <v>2269</v>
      </c>
      <c r="UW2" t="s">
        <v>2269</v>
      </c>
      <c r="UX2" t="s">
        <v>2269</v>
      </c>
      <c r="UY2" t="s">
        <v>2269</v>
      </c>
      <c r="UZ2" t="s">
        <v>2269</v>
      </c>
      <c r="VA2" t="s">
        <v>2269</v>
      </c>
      <c r="VB2" t="s">
        <v>2269</v>
      </c>
      <c r="VC2" t="s">
        <v>2269</v>
      </c>
      <c r="VD2" t="s">
        <v>2269</v>
      </c>
      <c r="VE2" t="s">
        <v>2269</v>
      </c>
      <c r="VF2" t="s">
        <v>2269</v>
      </c>
      <c r="VG2" t="s">
        <v>2269</v>
      </c>
      <c r="VH2" t="s">
        <v>2269</v>
      </c>
      <c r="VI2" t="s">
        <v>2269</v>
      </c>
      <c r="VJ2" t="s">
        <v>2269</v>
      </c>
      <c r="VK2" t="s">
        <v>2269</v>
      </c>
      <c r="VL2" t="s">
        <v>2269</v>
      </c>
      <c r="VM2" t="s">
        <v>2269</v>
      </c>
      <c r="VN2" t="s">
        <v>2269</v>
      </c>
      <c r="VO2" t="s">
        <v>2269</v>
      </c>
      <c r="VP2" t="s">
        <v>2269</v>
      </c>
      <c r="VQ2" t="s">
        <v>2269</v>
      </c>
      <c r="VR2" t="s">
        <v>2269</v>
      </c>
      <c r="VS2" t="s">
        <v>2269</v>
      </c>
      <c r="VT2" t="s">
        <v>2269</v>
      </c>
      <c r="VU2" t="s">
        <v>2269</v>
      </c>
      <c r="VV2" t="s">
        <v>2269</v>
      </c>
      <c r="VW2" t="s">
        <v>2269</v>
      </c>
      <c r="VX2" t="s">
        <v>2269</v>
      </c>
      <c r="VY2" t="s">
        <v>2269</v>
      </c>
      <c r="VZ2" t="s">
        <v>2269</v>
      </c>
      <c r="WA2" t="s">
        <v>2269</v>
      </c>
      <c r="WB2" t="s">
        <v>2269</v>
      </c>
      <c r="WC2" t="s">
        <v>2269</v>
      </c>
      <c r="WD2" t="s">
        <v>2269</v>
      </c>
      <c r="WE2" t="s">
        <v>2269</v>
      </c>
      <c r="WF2" t="s">
        <v>2269</v>
      </c>
      <c r="WG2" t="s">
        <v>2269</v>
      </c>
      <c r="WH2" t="s">
        <v>2269</v>
      </c>
      <c r="WI2" t="s">
        <v>2269</v>
      </c>
      <c r="WJ2" t="s">
        <v>2269</v>
      </c>
      <c r="WK2" t="s">
        <v>2269</v>
      </c>
      <c r="WL2" t="s">
        <v>2269</v>
      </c>
      <c r="WM2" t="s">
        <v>2269</v>
      </c>
      <c r="WN2" t="s">
        <v>2269</v>
      </c>
      <c r="WO2" t="s">
        <v>2269</v>
      </c>
      <c r="WP2" t="s">
        <v>2269</v>
      </c>
      <c r="WQ2" t="s">
        <v>2269</v>
      </c>
      <c r="WR2" t="s">
        <v>2269</v>
      </c>
      <c r="WS2" t="s">
        <v>2269</v>
      </c>
      <c r="WT2" t="s">
        <v>2269</v>
      </c>
      <c r="WU2" t="s">
        <v>2269</v>
      </c>
      <c r="WV2" t="s">
        <v>2269</v>
      </c>
      <c r="WW2" t="s">
        <v>2269</v>
      </c>
      <c r="WX2" t="s">
        <v>2269</v>
      </c>
      <c r="WY2" t="s">
        <v>2269</v>
      </c>
      <c r="WZ2" t="s">
        <v>2269</v>
      </c>
      <c r="XA2" t="s">
        <v>2269</v>
      </c>
      <c r="XB2" t="s">
        <v>2269</v>
      </c>
      <c r="XC2" t="s">
        <v>2269</v>
      </c>
      <c r="XD2" t="s">
        <v>2269</v>
      </c>
      <c r="XE2" t="s">
        <v>2269</v>
      </c>
      <c r="XF2" t="s">
        <v>2269</v>
      </c>
      <c r="XG2" t="s">
        <v>2270</v>
      </c>
      <c r="XH2" t="s">
        <v>2270</v>
      </c>
      <c r="XI2" t="s">
        <v>2270</v>
      </c>
      <c r="XJ2" t="s">
        <v>2270</v>
      </c>
      <c r="XK2" t="s">
        <v>2270</v>
      </c>
      <c r="XL2" t="s">
        <v>2270</v>
      </c>
      <c r="XM2" t="s">
        <v>2270</v>
      </c>
      <c r="XN2" t="s">
        <v>2270</v>
      </c>
      <c r="XO2" t="s">
        <v>2270</v>
      </c>
      <c r="XP2" t="s">
        <v>2270</v>
      </c>
      <c r="XQ2" t="s">
        <v>2270</v>
      </c>
      <c r="XR2" t="s">
        <v>2270</v>
      </c>
      <c r="XS2" t="s">
        <v>2270</v>
      </c>
      <c r="XT2" t="s">
        <v>2270</v>
      </c>
      <c r="XU2" t="s">
        <v>2270</v>
      </c>
      <c r="XV2" t="s">
        <v>2270</v>
      </c>
      <c r="XW2" t="s">
        <v>2270</v>
      </c>
      <c r="XX2" t="s">
        <v>2270</v>
      </c>
      <c r="XY2" t="s">
        <v>2270</v>
      </c>
      <c r="XZ2" t="s">
        <v>2270</v>
      </c>
      <c r="YA2" t="s">
        <v>2270</v>
      </c>
      <c r="YB2" t="s">
        <v>2270</v>
      </c>
      <c r="YC2" t="s">
        <v>2270</v>
      </c>
      <c r="YD2" t="s">
        <v>2270</v>
      </c>
      <c r="YE2" t="s">
        <v>2270</v>
      </c>
      <c r="YF2" t="s">
        <v>2270</v>
      </c>
      <c r="YG2" t="s">
        <v>2270</v>
      </c>
      <c r="YH2" t="s">
        <v>2270</v>
      </c>
      <c r="YI2" t="s">
        <v>2270</v>
      </c>
      <c r="YJ2" t="s">
        <v>2270</v>
      </c>
      <c r="YK2" t="s">
        <v>2270</v>
      </c>
      <c r="YL2" t="s">
        <v>2270</v>
      </c>
      <c r="YM2" t="s">
        <v>2270</v>
      </c>
      <c r="YN2" t="s">
        <v>2270</v>
      </c>
      <c r="YO2" t="s">
        <v>2270</v>
      </c>
      <c r="YP2" t="s">
        <v>2270</v>
      </c>
      <c r="YQ2" t="s">
        <v>2270</v>
      </c>
      <c r="YR2" t="s">
        <v>2270</v>
      </c>
      <c r="YS2" t="s">
        <v>2270</v>
      </c>
      <c r="YT2" t="s">
        <v>2270</v>
      </c>
      <c r="YU2" t="s">
        <v>2270</v>
      </c>
      <c r="YV2" t="s">
        <v>2270</v>
      </c>
      <c r="YW2" t="s">
        <v>2270</v>
      </c>
      <c r="YX2" t="s">
        <v>2270</v>
      </c>
      <c r="YY2" t="s">
        <v>2270</v>
      </c>
      <c r="YZ2" t="s">
        <v>2270</v>
      </c>
      <c r="ZA2" t="s">
        <v>2270</v>
      </c>
      <c r="ZB2" t="s">
        <v>2270</v>
      </c>
      <c r="ZC2" t="s">
        <v>2270</v>
      </c>
      <c r="ZD2" t="s">
        <v>2270</v>
      </c>
      <c r="ZE2" t="s">
        <v>2270</v>
      </c>
      <c r="ZF2" t="s">
        <v>2270</v>
      </c>
      <c r="ZG2" t="s">
        <v>2270</v>
      </c>
      <c r="ZH2" t="s">
        <v>2270</v>
      </c>
      <c r="ZI2" t="s">
        <v>2270</v>
      </c>
      <c r="ZJ2" t="s">
        <v>2270</v>
      </c>
      <c r="ZK2" t="s">
        <v>2270</v>
      </c>
      <c r="ZL2" t="s">
        <v>2270</v>
      </c>
      <c r="ZM2" t="s">
        <v>2270</v>
      </c>
      <c r="ZN2" t="s">
        <v>2270</v>
      </c>
      <c r="ZO2" t="s">
        <v>2270</v>
      </c>
      <c r="ZP2" t="s">
        <v>2270</v>
      </c>
      <c r="ZQ2" t="s">
        <v>2270</v>
      </c>
      <c r="ZR2" t="s">
        <v>2270</v>
      </c>
      <c r="ZS2" t="s">
        <v>2270</v>
      </c>
      <c r="ZT2" t="s">
        <v>2270</v>
      </c>
      <c r="ZU2" t="s">
        <v>2270</v>
      </c>
      <c r="ZV2" t="s">
        <v>2270</v>
      </c>
      <c r="ZW2" t="s">
        <v>2270</v>
      </c>
      <c r="ZX2" t="s">
        <v>2270</v>
      </c>
      <c r="ZY2" t="s">
        <v>2270</v>
      </c>
      <c r="ZZ2" t="s">
        <v>2270</v>
      </c>
      <c r="AAA2" t="s">
        <v>2270</v>
      </c>
      <c r="AAB2" t="s">
        <v>2270</v>
      </c>
      <c r="AAC2" t="s">
        <v>2270</v>
      </c>
      <c r="AAD2" t="s">
        <v>2270</v>
      </c>
      <c r="AAE2" t="s">
        <v>2270</v>
      </c>
      <c r="AAF2" t="s">
        <v>2270</v>
      </c>
      <c r="AAG2" t="s">
        <v>2270</v>
      </c>
      <c r="AAH2" t="s">
        <v>2270</v>
      </c>
      <c r="AAI2" t="s">
        <v>2270</v>
      </c>
      <c r="AAJ2" t="s">
        <v>2270</v>
      </c>
      <c r="AAK2" t="s">
        <v>2270</v>
      </c>
      <c r="AAL2" t="s">
        <v>2270</v>
      </c>
      <c r="AAM2" t="s">
        <v>2270</v>
      </c>
      <c r="AAN2" t="s">
        <v>2270</v>
      </c>
      <c r="AAO2" t="s">
        <v>2270</v>
      </c>
      <c r="AAP2" t="s">
        <v>2270</v>
      </c>
      <c r="AAQ2" t="s">
        <v>2270</v>
      </c>
      <c r="AAR2" t="s">
        <v>2270</v>
      </c>
      <c r="AAS2" t="s">
        <v>2270</v>
      </c>
      <c r="AAT2" t="s">
        <v>2270</v>
      </c>
      <c r="AAU2" t="s">
        <v>2270</v>
      </c>
      <c r="AAV2" t="s">
        <v>2270</v>
      </c>
      <c r="AAW2" t="s">
        <v>2270</v>
      </c>
      <c r="AAX2" t="s">
        <v>2270</v>
      </c>
      <c r="AAY2" t="s">
        <v>2270</v>
      </c>
      <c r="AAZ2" t="s">
        <v>2270</v>
      </c>
      <c r="ABA2" t="s">
        <v>2270</v>
      </c>
      <c r="ABB2" t="s">
        <v>2270</v>
      </c>
      <c r="ABC2" t="s">
        <v>2270</v>
      </c>
      <c r="ABD2" t="s">
        <v>2270</v>
      </c>
      <c r="ABE2" t="s">
        <v>2270</v>
      </c>
      <c r="ABF2" t="s">
        <v>2270</v>
      </c>
      <c r="ABG2" t="s">
        <v>2270</v>
      </c>
      <c r="ABH2" t="s">
        <v>2270</v>
      </c>
      <c r="ABI2" t="s">
        <v>2270</v>
      </c>
      <c r="ABJ2" t="s">
        <v>2270</v>
      </c>
      <c r="ABK2" t="s">
        <v>2270</v>
      </c>
      <c r="ABL2" t="s">
        <v>2270</v>
      </c>
      <c r="ABM2" t="s">
        <v>2270</v>
      </c>
      <c r="ABN2" t="s">
        <v>2271</v>
      </c>
      <c r="ABO2" t="s">
        <v>2271</v>
      </c>
      <c r="ABP2" t="s">
        <v>2271</v>
      </c>
      <c r="ABQ2" t="s">
        <v>2271</v>
      </c>
      <c r="ABR2" t="s">
        <v>2271</v>
      </c>
      <c r="ABS2" t="s">
        <v>2271</v>
      </c>
      <c r="ABT2" t="s">
        <v>2271</v>
      </c>
      <c r="ABU2" t="s">
        <v>2271</v>
      </c>
      <c r="ABV2" t="s">
        <v>2271</v>
      </c>
      <c r="ABW2" t="s">
        <v>2271</v>
      </c>
      <c r="ABX2" t="s">
        <v>2271</v>
      </c>
      <c r="ABY2" t="s">
        <v>2271</v>
      </c>
      <c r="ABZ2" t="s">
        <v>2271</v>
      </c>
      <c r="ACA2" t="s">
        <v>2271</v>
      </c>
      <c r="ACB2" t="s">
        <v>2271</v>
      </c>
      <c r="ACC2" t="s">
        <v>2271</v>
      </c>
      <c r="ACD2" t="s">
        <v>2271</v>
      </c>
      <c r="ACE2" t="s">
        <v>2271</v>
      </c>
      <c r="ACF2" t="s">
        <v>2271</v>
      </c>
      <c r="ACG2" t="s">
        <v>2271</v>
      </c>
      <c r="ACH2" t="s">
        <v>2271</v>
      </c>
      <c r="ACI2" t="s">
        <v>2271</v>
      </c>
      <c r="ACJ2" t="s">
        <v>2271</v>
      </c>
      <c r="ACK2" t="s">
        <v>2271</v>
      </c>
      <c r="ACL2" t="s">
        <v>2271</v>
      </c>
      <c r="ACM2" t="s">
        <v>2271</v>
      </c>
      <c r="ACN2" t="s">
        <v>2271</v>
      </c>
      <c r="ACO2" t="s">
        <v>2271</v>
      </c>
      <c r="ACP2" t="s">
        <v>2271</v>
      </c>
      <c r="ACQ2" t="s">
        <v>2271</v>
      </c>
      <c r="ACR2" t="s">
        <v>2271</v>
      </c>
      <c r="ACS2" t="s">
        <v>2271</v>
      </c>
      <c r="ACT2" t="s">
        <v>2271</v>
      </c>
      <c r="ACU2" t="s">
        <v>2271</v>
      </c>
      <c r="ACV2" t="s">
        <v>2271</v>
      </c>
      <c r="ACW2" t="s">
        <v>2271</v>
      </c>
      <c r="ACX2" t="s">
        <v>2271</v>
      </c>
      <c r="ACY2" t="s">
        <v>2271</v>
      </c>
      <c r="ACZ2" t="s">
        <v>2271</v>
      </c>
      <c r="ADA2" t="s">
        <v>2271</v>
      </c>
      <c r="ADB2" t="s">
        <v>2271</v>
      </c>
      <c r="ADC2" t="s">
        <v>2271</v>
      </c>
      <c r="ADD2" t="s">
        <v>2271</v>
      </c>
      <c r="ADE2" t="s">
        <v>2271</v>
      </c>
      <c r="ADF2" t="s">
        <v>2271</v>
      </c>
      <c r="ADG2" t="s">
        <v>2271</v>
      </c>
      <c r="ADH2" t="s">
        <v>2271</v>
      </c>
      <c r="ADI2" t="s">
        <v>2271</v>
      </c>
      <c r="ADJ2" t="s">
        <v>2271</v>
      </c>
      <c r="ADK2" t="s">
        <v>2271</v>
      </c>
      <c r="ADL2" t="s">
        <v>2271</v>
      </c>
      <c r="ADM2" t="s">
        <v>2271</v>
      </c>
      <c r="ADN2" t="s">
        <v>2271</v>
      </c>
      <c r="ADO2" t="s">
        <v>2271</v>
      </c>
      <c r="ADP2" t="s">
        <v>2271</v>
      </c>
      <c r="ADQ2" t="s">
        <v>2271</v>
      </c>
      <c r="ADR2" t="s">
        <v>2271</v>
      </c>
      <c r="ADS2" t="s">
        <v>2271</v>
      </c>
      <c r="ADT2" t="s">
        <v>2271</v>
      </c>
      <c r="ADU2" t="s">
        <v>2271</v>
      </c>
      <c r="ADV2" t="s">
        <v>2271</v>
      </c>
      <c r="ADW2" t="s">
        <v>2271</v>
      </c>
      <c r="ADX2" t="s">
        <v>2271</v>
      </c>
      <c r="ADY2" t="s">
        <v>2271</v>
      </c>
      <c r="ADZ2" t="s">
        <v>2271</v>
      </c>
      <c r="AEA2" t="s">
        <v>2271</v>
      </c>
      <c r="AEB2" t="s">
        <v>2271</v>
      </c>
      <c r="AEC2" t="s">
        <v>2271</v>
      </c>
      <c r="AED2" t="s">
        <v>2271</v>
      </c>
      <c r="AEE2" t="s">
        <v>2271</v>
      </c>
      <c r="AEF2" t="s">
        <v>2271</v>
      </c>
      <c r="AEG2" t="s">
        <v>2271</v>
      </c>
      <c r="AEH2" t="s">
        <v>2271</v>
      </c>
      <c r="AEI2" t="s">
        <v>2271</v>
      </c>
      <c r="AEJ2" t="s">
        <v>2271</v>
      </c>
      <c r="AEK2" t="s">
        <v>2271</v>
      </c>
      <c r="AEL2" t="s">
        <v>2271</v>
      </c>
      <c r="AEM2" t="s">
        <v>2271</v>
      </c>
      <c r="AEN2" t="s">
        <v>2271</v>
      </c>
      <c r="AEO2" t="s">
        <v>2271</v>
      </c>
      <c r="AEP2" t="s">
        <v>2271</v>
      </c>
      <c r="AEQ2" t="s">
        <v>2271</v>
      </c>
      <c r="AER2" t="s">
        <v>2271</v>
      </c>
      <c r="AES2" t="s">
        <v>2271</v>
      </c>
      <c r="AET2" t="s">
        <v>2271</v>
      </c>
      <c r="AEU2" t="s">
        <v>2271</v>
      </c>
      <c r="AEV2" t="s">
        <v>2271</v>
      </c>
      <c r="AEW2" t="s">
        <v>2271</v>
      </c>
      <c r="AEX2" t="s">
        <v>2271</v>
      </c>
      <c r="AEY2" t="s">
        <v>2271</v>
      </c>
      <c r="AEZ2" t="s">
        <v>2271</v>
      </c>
      <c r="AFA2" t="s">
        <v>2272</v>
      </c>
      <c r="AFB2" t="s">
        <v>2272</v>
      </c>
      <c r="AFC2" t="s">
        <v>2272</v>
      </c>
      <c r="AFD2" t="s">
        <v>2272</v>
      </c>
      <c r="AFE2" t="s">
        <v>2272</v>
      </c>
      <c r="AFF2" t="s">
        <v>2272</v>
      </c>
      <c r="AFG2" t="s">
        <v>2272</v>
      </c>
      <c r="AFH2" t="s">
        <v>2272</v>
      </c>
      <c r="AFI2" t="s">
        <v>2272</v>
      </c>
      <c r="AFJ2" t="s">
        <v>2272</v>
      </c>
      <c r="AFK2" t="s">
        <v>2272</v>
      </c>
      <c r="AFL2" t="s">
        <v>2272</v>
      </c>
      <c r="AFM2" t="s">
        <v>2272</v>
      </c>
      <c r="AFN2" t="s">
        <v>2272</v>
      </c>
      <c r="AFO2" t="s">
        <v>2272</v>
      </c>
      <c r="AFP2" t="s">
        <v>2272</v>
      </c>
      <c r="AFQ2" t="s">
        <v>2272</v>
      </c>
      <c r="AFR2" t="s">
        <v>2272</v>
      </c>
      <c r="AFS2" t="s">
        <v>2272</v>
      </c>
      <c r="AFT2" t="s">
        <v>2272</v>
      </c>
      <c r="AFU2" t="s">
        <v>2272</v>
      </c>
      <c r="AFV2" t="s">
        <v>2272</v>
      </c>
      <c r="AFW2" t="s">
        <v>2272</v>
      </c>
      <c r="AFX2" t="s">
        <v>2272</v>
      </c>
      <c r="AFY2" t="s">
        <v>2272</v>
      </c>
      <c r="AFZ2" t="s">
        <v>2272</v>
      </c>
      <c r="AGA2" t="s">
        <v>2272</v>
      </c>
      <c r="AGB2" t="s">
        <v>2272</v>
      </c>
      <c r="AGC2" t="s">
        <v>2272</v>
      </c>
      <c r="AGD2" t="s">
        <v>2272</v>
      </c>
      <c r="AGE2" t="s">
        <v>2272</v>
      </c>
      <c r="AGF2" t="s">
        <v>2272</v>
      </c>
      <c r="AGG2" t="s">
        <v>2272</v>
      </c>
      <c r="AGH2" t="s">
        <v>2272</v>
      </c>
      <c r="AGI2" t="s">
        <v>2272</v>
      </c>
      <c r="AGJ2" t="s">
        <v>2272</v>
      </c>
      <c r="AGK2" t="s">
        <v>2272</v>
      </c>
      <c r="AGL2" t="s">
        <v>2272</v>
      </c>
      <c r="AGM2" t="s">
        <v>2272</v>
      </c>
      <c r="AGN2" t="s">
        <v>2272</v>
      </c>
      <c r="AGO2" t="s">
        <v>2272</v>
      </c>
      <c r="AGP2" t="s">
        <v>2272</v>
      </c>
      <c r="AGQ2" t="s">
        <v>2272</v>
      </c>
      <c r="AGR2" t="s">
        <v>2272</v>
      </c>
      <c r="AGS2" t="s">
        <v>2272</v>
      </c>
      <c r="AGT2" t="s">
        <v>2272</v>
      </c>
      <c r="AGU2" t="s">
        <v>2272</v>
      </c>
      <c r="AGV2" t="s">
        <v>2272</v>
      </c>
      <c r="AGW2" t="s">
        <v>2272</v>
      </c>
      <c r="AGX2" t="s">
        <v>2272</v>
      </c>
      <c r="AGY2" t="s">
        <v>2272</v>
      </c>
      <c r="AGZ2" t="s">
        <v>2272</v>
      </c>
      <c r="AHA2" t="s">
        <v>2272</v>
      </c>
      <c r="AHB2" t="s">
        <v>2272</v>
      </c>
      <c r="AHC2" t="s">
        <v>2272</v>
      </c>
      <c r="AHD2" t="s">
        <v>2272</v>
      </c>
      <c r="AHE2" t="s">
        <v>2272</v>
      </c>
      <c r="AHF2" t="s">
        <v>2272</v>
      </c>
      <c r="AHG2" t="s">
        <v>2272</v>
      </c>
      <c r="AHH2" t="s">
        <v>2272</v>
      </c>
      <c r="AHI2" t="s">
        <v>2272</v>
      </c>
      <c r="AHJ2" t="s">
        <v>2272</v>
      </c>
      <c r="AHK2" t="s">
        <v>2272</v>
      </c>
      <c r="AHL2" t="s">
        <v>2272</v>
      </c>
      <c r="AHM2" t="s">
        <v>2272</v>
      </c>
      <c r="AHN2" t="s">
        <v>2272</v>
      </c>
      <c r="AHO2" t="s">
        <v>2272</v>
      </c>
      <c r="AHP2" t="s">
        <v>2272</v>
      </c>
      <c r="AHQ2" t="s">
        <v>2272</v>
      </c>
      <c r="AHR2" t="s">
        <v>2272</v>
      </c>
      <c r="AHS2" t="s">
        <v>2272</v>
      </c>
      <c r="AHT2" t="s">
        <v>2272</v>
      </c>
      <c r="AHU2" t="s">
        <v>2272</v>
      </c>
      <c r="AHV2" t="s">
        <v>2272</v>
      </c>
      <c r="AHW2" t="s">
        <v>2272</v>
      </c>
      <c r="AHX2" t="s">
        <v>2272</v>
      </c>
      <c r="AHY2" t="s">
        <v>2272</v>
      </c>
      <c r="AHZ2" t="s">
        <v>2272</v>
      </c>
      <c r="AIA2" t="s">
        <v>2272</v>
      </c>
      <c r="AIB2" t="s">
        <v>2272</v>
      </c>
      <c r="AIC2" t="s">
        <v>2272</v>
      </c>
      <c r="AID2" t="s">
        <v>2272</v>
      </c>
      <c r="AIE2" t="s">
        <v>2272</v>
      </c>
      <c r="AIF2" t="s">
        <v>2272</v>
      </c>
      <c r="AIG2" t="s">
        <v>2272</v>
      </c>
      <c r="AIH2" t="s">
        <v>2272</v>
      </c>
      <c r="AII2" t="s">
        <v>2272</v>
      </c>
      <c r="AIJ2" t="s">
        <v>2272</v>
      </c>
      <c r="AIK2" t="s">
        <v>2272</v>
      </c>
      <c r="AIL2" t="s">
        <v>2272</v>
      </c>
      <c r="AIM2" t="s">
        <v>2272</v>
      </c>
      <c r="AIN2" t="s">
        <v>2272</v>
      </c>
      <c r="AIO2" t="s">
        <v>2272</v>
      </c>
      <c r="AIP2" t="s">
        <v>2272</v>
      </c>
      <c r="AIQ2" t="s">
        <v>2272</v>
      </c>
      <c r="AIR2" t="s">
        <v>2272</v>
      </c>
      <c r="AIS2" t="s">
        <v>2272</v>
      </c>
      <c r="AIT2" t="s">
        <v>2272</v>
      </c>
      <c r="AIU2" t="s">
        <v>2272</v>
      </c>
      <c r="AIV2" t="s">
        <v>2272</v>
      </c>
      <c r="AIW2" t="s">
        <v>2272</v>
      </c>
      <c r="AIX2" t="s">
        <v>2272</v>
      </c>
      <c r="AIY2" t="s">
        <v>2272</v>
      </c>
      <c r="AIZ2" t="s">
        <v>2272</v>
      </c>
      <c r="AJA2" t="s">
        <v>2272</v>
      </c>
      <c r="AJB2" t="s">
        <v>2272</v>
      </c>
      <c r="AJC2" t="s">
        <v>2272</v>
      </c>
      <c r="AJD2" t="s">
        <v>2272</v>
      </c>
      <c r="AJE2" t="s">
        <v>2272</v>
      </c>
      <c r="AJF2" t="s">
        <v>2272</v>
      </c>
      <c r="AJG2" t="s">
        <v>2272</v>
      </c>
      <c r="AJH2" t="s">
        <v>2272</v>
      </c>
      <c r="AJI2" t="s">
        <v>2272</v>
      </c>
      <c r="AJJ2" t="s">
        <v>2272</v>
      </c>
      <c r="AJK2" t="s">
        <v>2272</v>
      </c>
      <c r="AJL2" t="s">
        <v>2272</v>
      </c>
      <c r="AJM2" t="s">
        <v>2272</v>
      </c>
      <c r="AJN2" t="s">
        <v>2272</v>
      </c>
      <c r="AJO2" t="s">
        <v>2272</v>
      </c>
      <c r="AJP2" t="s">
        <v>2272</v>
      </c>
      <c r="AJQ2" t="s">
        <v>2272</v>
      </c>
      <c r="AJR2" t="s">
        <v>2272</v>
      </c>
      <c r="AJS2" t="s">
        <v>2272</v>
      </c>
      <c r="AJT2" t="s">
        <v>2272</v>
      </c>
      <c r="AJU2" t="s">
        <v>2272</v>
      </c>
      <c r="AJV2" t="s">
        <v>2272</v>
      </c>
      <c r="AJW2" t="s">
        <v>2272</v>
      </c>
      <c r="AJX2" t="s">
        <v>2272</v>
      </c>
      <c r="AJY2" t="s">
        <v>2273</v>
      </c>
      <c r="AJZ2" t="s">
        <v>2273</v>
      </c>
      <c r="AKA2" t="s">
        <v>2273</v>
      </c>
      <c r="AKB2" t="s">
        <v>2273</v>
      </c>
      <c r="AKC2" t="s">
        <v>2273</v>
      </c>
      <c r="AKD2" t="s">
        <v>2273</v>
      </c>
      <c r="AKE2" t="s">
        <v>2273</v>
      </c>
      <c r="AKF2" t="s">
        <v>2273</v>
      </c>
      <c r="AKG2" t="s">
        <v>2273</v>
      </c>
      <c r="AKH2" t="s">
        <v>2273</v>
      </c>
      <c r="AKI2" t="s">
        <v>2273</v>
      </c>
      <c r="AKJ2" t="s">
        <v>2273</v>
      </c>
      <c r="AKK2" t="s">
        <v>2273</v>
      </c>
      <c r="AKL2" t="s">
        <v>2273</v>
      </c>
      <c r="AKM2" t="s">
        <v>2273</v>
      </c>
      <c r="AKN2" t="s">
        <v>2273</v>
      </c>
      <c r="AKO2" t="s">
        <v>2273</v>
      </c>
      <c r="AKP2" t="s">
        <v>2273</v>
      </c>
      <c r="AKQ2" t="s">
        <v>2273</v>
      </c>
      <c r="AKR2" t="s">
        <v>2273</v>
      </c>
      <c r="AKS2" t="s">
        <v>2273</v>
      </c>
      <c r="AKT2" t="s">
        <v>2273</v>
      </c>
      <c r="AKU2" t="s">
        <v>2273</v>
      </c>
      <c r="AKV2" t="s">
        <v>2273</v>
      </c>
      <c r="AKW2" t="s">
        <v>2273</v>
      </c>
      <c r="AKX2" t="s">
        <v>2273</v>
      </c>
      <c r="AKY2" t="s">
        <v>2273</v>
      </c>
      <c r="AKZ2" t="s">
        <v>2273</v>
      </c>
      <c r="ALA2" t="s">
        <v>2273</v>
      </c>
      <c r="ALB2" t="s">
        <v>2273</v>
      </c>
      <c r="ALC2" t="s">
        <v>2273</v>
      </c>
      <c r="ALD2" t="s">
        <v>2273</v>
      </c>
      <c r="ALE2" t="s">
        <v>2273</v>
      </c>
      <c r="ALF2" t="s">
        <v>2273</v>
      </c>
      <c r="ALG2" t="s">
        <v>2273</v>
      </c>
      <c r="ALH2" t="s">
        <v>2273</v>
      </c>
      <c r="ALI2" t="s">
        <v>2273</v>
      </c>
      <c r="ALJ2" t="s">
        <v>2273</v>
      </c>
      <c r="ALK2" t="s">
        <v>2273</v>
      </c>
      <c r="ALL2" t="s">
        <v>2273</v>
      </c>
      <c r="ALM2" t="s">
        <v>2273</v>
      </c>
      <c r="ALN2" t="s">
        <v>2273</v>
      </c>
      <c r="ALO2" t="s">
        <v>2273</v>
      </c>
      <c r="ALP2" t="s">
        <v>2273</v>
      </c>
      <c r="ALQ2" t="s">
        <v>2273</v>
      </c>
      <c r="ALR2" t="s">
        <v>2273</v>
      </c>
      <c r="ALS2" t="s">
        <v>2273</v>
      </c>
      <c r="ALT2" t="s">
        <v>2273</v>
      </c>
      <c r="ALU2" t="s">
        <v>2273</v>
      </c>
      <c r="ALV2" t="s">
        <v>2273</v>
      </c>
      <c r="ALW2" t="s">
        <v>2273</v>
      </c>
      <c r="ALX2" t="s">
        <v>2273</v>
      </c>
      <c r="ALY2" t="s">
        <v>2273</v>
      </c>
      <c r="ALZ2" t="s">
        <v>2273</v>
      </c>
      <c r="AMA2" t="s">
        <v>2273</v>
      </c>
      <c r="AMB2" t="s">
        <v>2273</v>
      </c>
      <c r="AMC2" t="s">
        <v>2273</v>
      </c>
      <c r="AMD2" t="s">
        <v>2273</v>
      </c>
      <c r="AME2" t="s">
        <v>2273</v>
      </c>
      <c r="AMF2" t="s">
        <v>2273</v>
      </c>
      <c r="AMG2" t="s">
        <v>2273</v>
      </c>
      <c r="AMH2" t="s">
        <v>2273</v>
      </c>
      <c r="AMI2" t="s">
        <v>2273</v>
      </c>
      <c r="AMJ2" t="s">
        <v>2273</v>
      </c>
      <c r="AMK2" t="s">
        <v>2273</v>
      </c>
      <c r="AML2" t="s">
        <v>2273</v>
      </c>
      <c r="AMM2" t="s">
        <v>2273</v>
      </c>
      <c r="AMN2" t="s">
        <v>2273</v>
      </c>
      <c r="AMO2" t="s">
        <v>2273</v>
      </c>
      <c r="AMP2" t="s">
        <v>2273</v>
      </c>
      <c r="AMQ2" t="s">
        <v>2273</v>
      </c>
      <c r="AMR2" t="s">
        <v>2273</v>
      </c>
      <c r="AMS2" t="s">
        <v>2273</v>
      </c>
      <c r="AMT2" t="s">
        <v>2273</v>
      </c>
      <c r="AMU2" t="s">
        <v>2273</v>
      </c>
      <c r="AMV2" t="s">
        <v>2273</v>
      </c>
      <c r="AMW2" t="s">
        <v>2273</v>
      </c>
      <c r="AMX2" t="s">
        <v>2273</v>
      </c>
      <c r="AMY2" t="s">
        <v>2273</v>
      </c>
      <c r="AMZ2" t="s">
        <v>2273</v>
      </c>
      <c r="ANA2" t="s">
        <v>2273</v>
      </c>
      <c r="ANB2" t="s">
        <v>2273</v>
      </c>
      <c r="ANC2" t="s">
        <v>2273</v>
      </c>
      <c r="AND2" t="s">
        <v>2273</v>
      </c>
      <c r="ANE2" t="s">
        <v>2273</v>
      </c>
      <c r="ANF2" t="s">
        <v>2273</v>
      </c>
      <c r="ANG2" t="s">
        <v>2273</v>
      </c>
      <c r="ANH2" t="s">
        <v>2273</v>
      </c>
      <c r="ANI2" t="s">
        <v>2273</v>
      </c>
      <c r="ANJ2" t="s">
        <v>2273</v>
      </c>
      <c r="ANK2" t="s">
        <v>2273</v>
      </c>
      <c r="ANL2" t="s">
        <v>2273</v>
      </c>
      <c r="ANM2" t="s">
        <v>2273</v>
      </c>
      <c r="ANN2" t="s">
        <v>2273</v>
      </c>
      <c r="ANO2" t="s">
        <v>2273</v>
      </c>
      <c r="ANP2" t="s">
        <v>2273</v>
      </c>
      <c r="ANQ2" t="s">
        <v>2273</v>
      </c>
      <c r="ANR2" t="s">
        <v>2273</v>
      </c>
      <c r="ANS2" t="s">
        <v>2273</v>
      </c>
      <c r="ANT2" t="s">
        <v>2273</v>
      </c>
      <c r="ANU2" t="s">
        <v>2273</v>
      </c>
      <c r="ANV2" t="s">
        <v>2273</v>
      </c>
      <c r="ANW2" t="s">
        <v>2273</v>
      </c>
      <c r="ANX2" t="s">
        <v>2273</v>
      </c>
      <c r="ANY2" t="s">
        <v>2273</v>
      </c>
      <c r="ANZ2" t="s">
        <v>2273</v>
      </c>
      <c r="AOA2" t="s">
        <v>2273</v>
      </c>
      <c r="AOB2" t="s">
        <v>2273</v>
      </c>
      <c r="AOC2" t="s">
        <v>2273</v>
      </c>
      <c r="AOD2" t="s">
        <v>2273</v>
      </c>
      <c r="AOE2" t="s">
        <v>2273</v>
      </c>
      <c r="AOF2" t="s">
        <v>2274</v>
      </c>
      <c r="AOG2" t="s">
        <v>2274</v>
      </c>
      <c r="AOH2" t="s">
        <v>2274</v>
      </c>
      <c r="AOI2" t="s">
        <v>2274</v>
      </c>
      <c r="AOJ2" t="s">
        <v>2274</v>
      </c>
      <c r="AOK2" t="s">
        <v>2274</v>
      </c>
      <c r="AOL2" t="s">
        <v>2274</v>
      </c>
      <c r="AOM2" t="s">
        <v>2274</v>
      </c>
      <c r="AON2" t="s">
        <v>2274</v>
      </c>
      <c r="AOO2" t="s">
        <v>2274</v>
      </c>
      <c r="AOP2" t="s">
        <v>2274</v>
      </c>
      <c r="AOQ2" t="s">
        <v>2274</v>
      </c>
      <c r="AOR2" t="s">
        <v>2274</v>
      </c>
      <c r="AOS2" t="s">
        <v>2274</v>
      </c>
      <c r="AOT2" t="s">
        <v>2274</v>
      </c>
      <c r="AOU2" t="s">
        <v>2274</v>
      </c>
      <c r="AOV2" t="s">
        <v>2274</v>
      </c>
      <c r="AOW2" t="s">
        <v>2274</v>
      </c>
      <c r="AOX2" t="s">
        <v>2274</v>
      </c>
      <c r="AOY2" t="s">
        <v>2274</v>
      </c>
      <c r="AOZ2" t="s">
        <v>2274</v>
      </c>
      <c r="APA2" t="s">
        <v>2274</v>
      </c>
      <c r="APB2" t="s">
        <v>2274</v>
      </c>
      <c r="APC2" t="s">
        <v>2274</v>
      </c>
      <c r="APD2" t="s">
        <v>2274</v>
      </c>
      <c r="APE2" t="s">
        <v>2274</v>
      </c>
      <c r="APF2" t="s">
        <v>2274</v>
      </c>
      <c r="APG2" t="s">
        <v>2274</v>
      </c>
      <c r="APH2" t="s">
        <v>2274</v>
      </c>
      <c r="API2" t="s">
        <v>2274</v>
      </c>
      <c r="APJ2" t="s">
        <v>2274</v>
      </c>
      <c r="APK2" t="s">
        <v>2274</v>
      </c>
      <c r="APL2" t="s">
        <v>2274</v>
      </c>
      <c r="APM2" t="s">
        <v>2274</v>
      </c>
      <c r="APN2" t="s">
        <v>2274</v>
      </c>
      <c r="APO2" t="s">
        <v>2274</v>
      </c>
      <c r="APP2" t="s">
        <v>2274</v>
      </c>
      <c r="APQ2" t="s">
        <v>2274</v>
      </c>
      <c r="APR2" t="s">
        <v>2274</v>
      </c>
      <c r="APS2" t="s">
        <v>2274</v>
      </c>
      <c r="APT2" t="s">
        <v>2274</v>
      </c>
      <c r="APU2" t="s">
        <v>2274</v>
      </c>
      <c r="APV2" t="s">
        <v>2274</v>
      </c>
      <c r="APW2" t="s">
        <v>2274</v>
      </c>
      <c r="APX2" t="s">
        <v>2274</v>
      </c>
      <c r="APY2" t="s">
        <v>2274</v>
      </c>
      <c r="APZ2" t="s">
        <v>2274</v>
      </c>
      <c r="AQA2" t="s">
        <v>2274</v>
      </c>
      <c r="AQB2" t="s">
        <v>2274</v>
      </c>
      <c r="AQC2" t="s">
        <v>2274</v>
      </c>
      <c r="AQD2" t="s">
        <v>2274</v>
      </c>
      <c r="AQE2" t="s">
        <v>2274</v>
      </c>
      <c r="AQF2" t="s">
        <v>2274</v>
      </c>
      <c r="AQG2" t="s">
        <v>2274</v>
      </c>
      <c r="AQH2" t="s">
        <v>2274</v>
      </c>
      <c r="AQI2" t="s">
        <v>2274</v>
      </c>
      <c r="AQJ2" t="s">
        <v>2274</v>
      </c>
      <c r="AQK2" t="s">
        <v>2274</v>
      </c>
      <c r="AQL2" t="s">
        <v>2274</v>
      </c>
      <c r="AQM2" t="s">
        <v>2274</v>
      </c>
      <c r="AQN2" t="s">
        <v>2274</v>
      </c>
      <c r="AQO2" t="s">
        <v>2274</v>
      </c>
      <c r="AQP2" t="s">
        <v>2274</v>
      </c>
      <c r="AQQ2" t="s">
        <v>2274</v>
      </c>
      <c r="AQR2" t="s">
        <v>2274</v>
      </c>
      <c r="AQS2" t="s">
        <v>2274</v>
      </c>
      <c r="AQT2" t="s">
        <v>2274</v>
      </c>
      <c r="AQU2" t="s">
        <v>2274</v>
      </c>
      <c r="AQV2" t="s">
        <v>2274</v>
      </c>
      <c r="AQW2" t="s">
        <v>2274</v>
      </c>
      <c r="AQX2" t="s">
        <v>2274</v>
      </c>
      <c r="AQY2" t="s">
        <v>2274</v>
      </c>
      <c r="AQZ2" t="s">
        <v>2274</v>
      </c>
      <c r="ARA2" t="s">
        <v>2274</v>
      </c>
      <c r="ARB2" t="s">
        <v>2274</v>
      </c>
      <c r="ARC2" t="s">
        <v>2274</v>
      </c>
      <c r="ARD2" t="s">
        <v>2274</v>
      </c>
      <c r="ARE2" t="s">
        <v>2274</v>
      </c>
      <c r="ARF2" t="s">
        <v>2274</v>
      </c>
      <c r="ARG2" t="s">
        <v>2274</v>
      </c>
      <c r="ARH2" t="s">
        <v>2274</v>
      </c>
      <c r="ARI2" t="s">
        <v>2274</v>
      </c>
      <c r="ARJ2" t="s">
        <v>2274</v>
      </c>
      <c r="ARK2" t="s">
        <v>2274</v>
      </c>
      <c r="ARL2" t="s">
        <v>2274</v>
      </c>
      <c r="ARM2" t="s">
        <v>2274</v>
      </c>
      <c r="ARN2" t="s">
        <v>2274</v>
      </c>
      <c r="ARO2" t="s">
        <v>2274</v>
      </c>
      <c r="ARP2" t="s">
        <v>2274</v>
      </c>
      <c r="ARQ2" t="s">
        <v>2274</v>
      </c>
      <c r="ARR2" t="s">
        <v>2274</v>
      </c>
      <c r="ARS2" t="s">
        <v>2274</v>
      </c>
      <c r="ART2" t="s">
        <v>2274</v>
      </c>
      <c r="ARU2" t="s">
        <v>2274</v>
      </c>
      <c r="ARV2" t="s">
        <v>2274</v>
      </c>
      <c r="ARW2" t="s">
        <v>2274</v>
      </c>
      <c r="ARX2" t="s">
        <v>2274</v>
      </c>
      <c r="ARY2" t="s">
        <v>2274</v>
      </c>
      <c r="ARZ2" t="s">
        <v>2274</v>
      </c>
      <c r="ASA2" t="s">
        <v>2274</v>
      </c>
      <c r="ASB2" t="s">
        <v>2274</v>
      </c>
      <c r="ASC2" t="s">
        <v>2274</v>
      </c>
      <c r="ASD2" t="s">
        <v>2274</v>
      </c>
      <c r="ASE2" t="s">
        <v>2274</v>
      </c>
      <c r="ASF2" t="s">
        <v>2274</v>
      </c>
      <c r="ASG2" t="s">
        <v>2274</v>
      </c>
      <c r="ASH2" t="s">
        <v>2274</v>
      </c>
      <c r="ASI2" t="s">
        <v>2274</v>
      </c>
      <c r="ASJ2" t="s">
        <v>2274</v>
      </c>
      <c r="ASK2" t="s">
        <v>2274</v>
      </c>
      <c r="ASL2" t="s">
        <v>2274</v>
      </c>
      <c r="ASM2" t="s">
        <v>2274</v>
      </c>
      <c r="ASN2" t="s">
        <v>2274</v>
      </c>
      <c r="ASO2" t="s">
        <v>2274</v>
      </c>
      <c r="ASP2" t="s">
        <v>2274</v>
      </c>
      <c r="ASQ2" t="s">
        <v>2274</v>
      </c>
      <c r="ASR2" t="s">
        <v>2274</v>
      </c>
      <c r="ASS2" t="s">
        <v>2275</v>
      </c>
      <c r="AST2" t="s">
        <v>2275</v>
      </c>
      <c r="ASU2" t="s">
        <v>2275</v>
      </c>
      <c r="ASV2" t="s">
        <v>2275</v>
      </c>
      <c r="ASW2" t="s">
        <v>2275</v>
      </c>
      <c r="ASX2" t="s">
        <v>2275</v>
      </c>
      <c r="ASY2" t="s">
        <v>2275</v>
      </c>
      <c r="ASZ2" t="s">
        <v>2275</v>
      </c>
      <c r="ATA2" t="s">
        <v>2275</v>
      </c>
      <c r="ATB2" t="s">
        <v>2275</v>
      </c>
      <c r="ATC2" t="s">
        <v>2275</v>
      </c>
      <c r="ATD2" t="s">
        <v>2275</v>
      </c>
      <c r="ATE2" t="s">
        <v>2275</v>
      </c>
      <c r="ATF2" t="s">
        <v>2275</v>
      </c>
      <c r="ATG2" t="s">
        <v>2275</v>
      </c>
      <c r="ATH2" t="s">
        <v>2275</v>
      </c>
      <c r="ATI2" t="s">
        <v>2275</v>
      </c>
      <c r="ATJ2" t="s">
        <v>2275</v>
      </c>
      <c r="ATK2" t="s">
        <v>2275</v>
      </c>
      <c r="ATL2" t="s">
        <v>2275</v>
      </c>
      <c r="ATM2" t="s">
        <v>2275</v>
      </c>
      <c r="ATN2" t="s">
        <v>2275</v>
      </c>
      <c r="ATO2" t="s">
        <v>2275</v>
      </c>
      <c r="ATP2" t="s">
        <v>2275</v>
      </c>
      <c r="ATQ2" t="s">
        <v>2275</v>
      </c>
      <c r="ATR2" t="s">
        <v>2275</v>
      </c>
      <c r="ATS2" t="s">
        <v>2275</v>
      </c>
      <c r="ATT2" t="s">
        <v>2275</v>
      </c>
      <c r="ATU2" t="s">
        <v>2275</v>
      </c>
      <c r="ATV2" t="s">
        <v>2275</v>
      </c>
      <c r="ATW2" t="s">
        <v>2275</v>
      </c>
      <c r="ATX2" t="s">
        <v>2275</v>
      </c>
      <c r="ATY2" t="s">
        <v>2275</v>
      </c>
      <c r="ATZ2" t="s">
        <v>2275</v>
      </c>
      <c r="AUA2" t="s">
        <v>2275</v>
      </c>
      <c r="AUB2" t="s">
        <v>2275</v>
      </c>
      <c r="AUC2" t="s">
        <v>2275</v>
      </c>
      <c r="AUD2" t="s">
        <v>2275</v>
      </c>
      <c r="AUE2" t="s">
        <v>2275</v>
      </c>
      <c r="AUF2" t="s">
        <v>2275</v>
      </c>
      <c r="AUG2" t="s">
        <v>2275</v>
      </c>
      <c r="AUH2" t="s">
        <v>2275</v>
      </c>
      <c r="AUI2" t="s">
        <v>2275</v>
      </c>
      <c r="AUJ2" t="s">
        <v>2275</v>
      </c>
      <c r="AUK2" t="s">
        <v>2275</v>
      </c>
      <c r="AUL2" t="s">
        <v>2275</v>
      </c>
      <c r="AUM2" t="s">
        <v>2275</v>
      </c>
      <c r="AUN2" t="s">
        <v>2275</v>
      </c>
      <c r="AUO2" t="s">
        <v>2275</v>
      </c>
      <c r="AUP2" t="s">
        <v>2275</v>
      </c>
      <c r="AUQ2" t="s">
        <v>2275</v>
      </c>
      <c r="AUR2" t="s">
        <v>2275</v>
      </c>
      <c r="AUS2" t="s">
        <v>2275</v>
      </c>
      <c r="AUT2" t="s">
        <v>2275</v>
      </c>
      <c r="AUU2" t="s">
        <v>2275</v>
      </c>
      <c r="AUV2" t="s">
        <v>2275</v>
      </c>
      <c r="AUW2" t="s">
        <v>2275</v>
      </c>
      <c r="AUX2" t="s">
        <v>2275</v>
      </c>
      <c r="AUY2" t="s">
        <v>2275</v>
      </c>
      <c r="AUZ2" t="s">
        <v>2275</v>
      </c>
      <c r="AVA2" t="s">
        <v>2275</v>
      </c>
      <c r="AVB2" t="s">
        <v>2275</v>
      </c>
      <c r="AVC2" t="s">
        <v>2275</v>
      </c>
      <c r="AVD2" t="s">
        <v>2275</v>
      </c>
      <c r="AVE2" t="s">
        <v>2275</v>
      </c>
      <c r="AVF2" t="s">
        <v>2275</v>
      </c>
      <c r="AVG2" t="s">
        <v>2275</v>
      </c>
      <c r="AVH2" t="s">
        <v>2275</v>
      </c>
      <c r="AVI2" t="s">
        <v>2275</v>
      </c>
      <c r="AVJ2" t="s">
        <v>2275</v>
      </c>
      <c r="AVK2" t="s">
        <v>2275</v>
      </c>
      <c r="AVL2" t="s">
        <v>2275</v>
      </c>
      <c r="AVM2" t="s">
        <v>2275</v>
      </c>
      <c r="AVN2" t="s">
        <v>2275</v>
      </c>
      <c r="AVO2" t="s">
        <v>2275</v>
      </c>
      <c r="AVP2" t="s">
        <v>2275</v>
      </c>
      <c r="AVQ2" t="s">
        <v>2275</v>
      </c>
      <c r="AVR2" t="s">
        <v>2275</v>
      </c>
      <c r="AVS2" t="s">
        <v>2275</v>
      </c>
      <c r="AVT2" t="s">
        <v>2275</v>
      </c>
      <c r="AVU2" t="s">
        <v>2275</v>
      </c>
      <c r="AVV2" t="s">
        <v>2275</v>
      </c>
      <c r="AVW2" t="s">
        <v>2275</v>
      </c>
      <c r="AVX2" t="s">
        <v>2275</v>
      </c>
      <c r="AVY2" t="s">
        <v>2275</v>
      </c>
      <c r="AVZ2" t="s">
        <v>2275</v>
      </c>
      <c r="AWA2" t="s">
        <v>2275</v>
      </c>
      <c r="AWB2" t="s">
        <v>2275</v>
      </c>
      <c r="AWC2" t="s">
        <v>2275</v>
      </c>
      <c r="AWD2" t="s">
        <v>2275</v>
      </c>
      <c r="AWE2" t="s">
        <v>2275</v>
      </c>
      <c r="AWF2" t="s">
        <v>2275</v>
      </c>
      <c r="AWG2" t="s">
        <v>2275</v>
      </c>
      <c r="AWH2" t="s">
        <v>2275</v>
      </c>
      <c r="AWI2" t="s">
        <v>2275</v>
      </c>
      <c r="AWJ2" t="s">
        <v>2275</v>
      </c>
      <c r="AWK2" t="s">
        <v>2275</v>
      </c>
      <c r="AWL2" t="s">
        <v>2275</v>
      </c>
      <c r="AWM2" t="s">
        <v>2275</v>
      </c>
      <c r="AWN2" t="s">
        <v>2275</v>
      </c>
      <c r="AWO2" t="s">
        <v>2275</v>
      </c>
      <c r="AWP2" t="s">
        <v>2275</v>
      </c>
      <c r="AWQ2" t="s">
        <v>2275</v>
      </c>
      <c r="AWR2" t="s">
        <v>2275</v>
      </c>
      <c r="AWS2" t="s">
        <v>2275</v>
      </c>
      <c r="AWT2" t="s">
        <v>2275</v>
      </c>
      <c r="AWU2" t="s">
        <v>2275</v>
      </c>
      <c r="AWV2" t="s">
        <v>2275</v>
      </c>
      <c r="AWW2" t="s">
        <v>2275</v>
      </c>
      <c r="AWX2" t="s">
        <v>2275</v>
      </c>
      <c r="AWY2" t="s">
        <v>2275</v>
      </c>
      <c r="AWZ2" t="s">
        <v>2275</v>
      </c>
      <c r="AXA2" t="s">
        <v>2275</v>
      </c>
      <c r="AXB2" t="s">
        <v>2275</v>
      </c>
      <c r="AXC2" t="s">
        <v>2275</v>
      </c>
      <c r="AXD2" t="s">
        <v>2275</v>
      </c>
      <c r="AXE2" t="s">
        <v>2275</v>
      </c>
      <c r="AXF2" t="s">
        <v>2275</v>
      </c>
      <c r="AXG2" t="s">
        <v>2276</v>
      </c>
      <c r="AXH2" t="s">
        <v>2276</v>
      </c>
      <c r="AXI2" t="s">
        <v>2276</v>
      </c>
      <c r="AXJ2" t="s">
        <v>2276</v>
      </c>
      <c r="AXK2" t="s">
        <v>2276</v>
      </c>
      <c r="AXL2" t="s">
        <v>2276</v>
      </c>
      <c r="AXM2" t="s">
        <v>2276</v>
      </c>
      <c r="AXN2" t="s">
        <v>2276</v>
      </c>
      <c r="AXO2" t="s">
        <v>2276</v>
      </c>
      <c r="AXP2" t="s">
        <v>2276</v>
      </c>
      <c r="AXQ2" t="s">
        <v>2276</v>
      </c>
      <c r="AXR2" t="s">
        <v>2276</v>
      </c>
      <c r="AXS2" t="s">
        <v>2276</v>
      </c>
      <c r="AXT2" t="s">
        <v>2276</v>
      </c>
      <c r="AXU2" t="s">
        <v>2276</v>
      </c>
      <c r="AXV2" t="s">
        <v>2276</v>
      </c>
      <c r="AXW2" t="s">
        <v>2276</v>
      </c>
      <c r="AXX2" t="s">
        <v>2276</v>
      </c>
      <c r="AXY2" t="s">
        <v>2276</v>
      </c>
      <c r="AXZ2" t="s">
        <v>2276</v>
      </c>
      <c r="AYA2" t="s">
        <v>2276</v>
      </c>
      <c r="AYB2" t="s">
        <v>2276</v>
      </c>
      <c r="AYC2" t="s">
        <v>2276</v>
      </c>
      <c r="AYD2" t="s">
        <v>2276</v>
      </c>
      <c r="AYE2" t="s">
        <v>2276</v>
      </c>
      <c r="AYF2" t="s">
        <v>2276</v>
      </c>
      <c r="AYG2" t="s">
        <v>2276</v>
      </c>
      <c r="AYH2" t="s">
        <v>2276</v>
      </c>
      <c r="AYI2" t="s">
        <v>2276</v>
      </c>
      <c r="AYJ2" t="s">
        <v>2276</v>
      </c>
      <c r="AYK2" t="s">
        <v>2276</v>
      </c>
      <c r="AYL2" t="s">
        <v>2276</v>
      </c>
      <c r="AYM2" t="s">
        <v>2276</v>
      </c>
      <c r="AYN2" t="s">
        <v>2276</v>
      </c>
      <c r="AYO2" t="s">
        <v>2276</v>
      </c>
      <c r="AYP2" t="s">
        <v>2276</v>
      </c>
      <c r="AYQ2" t="s">
        <v>2276</v>
      </c>
      <c r="AYR2" t="s">
        <v>2276</v>
      </c>
      <c r="AYS2" t="s">
        <v>2276</v>
      </c>
      <c r="AYT2" t="s">
        <v>2276</v>
      </c>
      <c r="AYU2" t="s">
        <v>2276</v>
      </c>
      <c r="AYV2" t="s">
        <v>2276</v>
      </c>
      <c r="AYW2" t="s">
        <v>2276</v>
      </c>
      <c r="AYX2" t="s">
        <v>2276</v>
      </c>
      <c r="AYY2" t="s">
        <v>2276</v>
      </c>
      <c r="AYZ2" t="s">
        <v>2276</v>
      </c>
      <c r="AZA2" t="s">
        <v>2276</v>
      </c>
      <c r="AZB2" t="s">
        <v>2276</v>
      </c>
      <c r="AZC2" t="s">
        <v>2276</v>
      </c>
      <c r="AZD2" t="s">
        <v>2276</v>
      </c>
      <c r="AZE2" t="s">
        <v>2276</v>
      </c>
      <c r="AZF2" t="s">
        <v>2276</v>
      </c>
      <c r="AZG2" t="s">
        <v>2276</v>
      </c>
      <c r="AZH2" t="s">
        <v>2276</v>
      </c>
      <c r="AZI2" t="s">
        <v>2276</v>
      </c>
      <c r="AZJ2" t="s">
        <v>2276</v>
      </c>
      <c r="AZK2" t="s">
        <v>2276</v>
      </c>
      <c r="AZL2" t="s">
        <v>2276</v>
      </c>
      <c r="AZM2" t="s">
        <v>2276</v>
      </c>
      <c r="AZN2" t="s">
        <v>2276</v>
      </c>
      <c r="AZO2" t="s">
        <v>2276</v>
      </c>
      <c r="AZP2" t="s">
        <v>2276</v>
      </c>
      <c r="AZQ2" t="s">
        <v>2276</v>
      </c>
      <c r="AZR2" t="s">
        <v>2276</v>
      </c>
      <c r="AZS2" t="s">
        <v>2276</v>
      </c>
      <c r="AZT2" t="s">
        <v>2276</v>
      </c>
      <c r="AZU2" t="s">
        <v>2276</v>
      </c>
      <c r="AZV2" t="s">
        <v>2276</v>
      </c>
      <c r="AZW2" t="s">
        <v>2276</v>
      </c>
      <c r="AZX2" t="s">
        <v>2276</v>
      </c>
      <c r="AZY2" t="s">
        <v>2276</v>
      </c>
      <c r="AZZ2" t="s">
        <v>2276</v>
      </c>
      <c r="BAA2" t="s">
        <v>2276</v>
      </c>
      <c r="BAB2" t="s">
        <v>2276</v>
      </c>
      <c r="BAC2" t="s">
        <v>2276</v>
      </c>
      <c r="BAD2" t="s">
        <v>2276</v>
      </c>
      <c r="BAE2" t="s">
        <v>2276</v>
      </c>
      <c r="BAF2" t="s">
        <v>2276</v>
      </c>
      <c r="BAG2" t="s">
        <v>2276</v>
      </c>
      <c r="BAH2" t="s">
        <v>2276</v>
      </c>
      <c r="BAI2" t="s">
        <v>2276</v>
      </c>
      <c r="BAJ2" t="s">
        <v>2276</v>
      </c>
      <c r="BAK2" t="s">
        <v>2276</v>
      </c>
      <c r="BAL2" t="s">
        <v>2276</v>
      </c>
      <c r="BAM2" t="s">
        <v>2276</v>
      </c>
      <c r="BAN2" t="s">
        <v>2276</v>
      </c>
      <c r="BAO2" t="s">
        <v>2276</v>
      </c>
      <c r="BAP2" t="s">
        <v>2276</v>
      </c>
      <c r="BAQ2" t="s">
        <v>2276</v>
      </c>
      <c r="BAR2" t="s">
        <v>2276</v>
      </c>
      <c r="BAS2" t="s">
        <v>2276</v>
      </c>
      <c r="BAT2" t="s">
        <v>2276</v>
      </c>
      <c r="BAU2" t="s">
        <v>2276</v>
      </c>
      <c r="BAV2" t="s">
        <v>2276</v>
      </c>
      <c r="BAW2" t="s">
        <v>2276</v>
      </c>
      <c r="BAX2" t="s">
        <v>2276</v>
      </c>
      <c r="BAY2" t="s">
        <v>2276</v>
      </c>
      <c r="BAZ2" t="s">
        <v>2276</v>
      </c>
      <c r="BBA2" t="s">
        <v>2276</v>
      </c>
      <c r="BBB2" t="s">
        <v>2276</v>
      </c>
      <c r="BBC2" t="s">
        <v>2276</v>
      </c>
      <c r="BBD2" t="s">
        <v>2276</v>
      </c>
      <c r="BBE2" t="s">
        <v>2276</v>
      </c>
      <c r="BBF2" t="s">
        <v>2276</v>
      </c>
      <c r="BBG2" t="s">
        <v>2276</v>
      </c>
      <c r="BBH2" t="s">
        <v>2276</v>
      </c>
      <c r="BBI2" t="s">
        <v>2276</v>
      </c>
      <c r="BBJ2" t="s">
        <v>2276</v>
      </c>
      <c r="BBK2" t="s">
        <v>2276</v>
      </c>
      <c r="BBL2" t="s">
        <v>2276</v>
      </c>
      <c r="BBM2" t="s">
        <v>2276</v>
      </c>
      <c r="BBN2" t="s">
        <v>2276</v>
      </c>
      <c r="BBO2" t="s">
        <v>2276</v>
      </c>
      <c r="BBP2" t="s">
        <v>2277</v>
      </c>
      <c r="BBQ2" t="s">
        <v>2277</v>
      </c>
      <c r="BBR2" t="s">
        <v>2277</v>
      </c>
      <c r="BBS2" t="s">
        <v>2277</v>
      </c>
      <c r="BBT2" t="s">
        <v>2277</v>
      </c>
      <c r="BBU2" t="s">
        <v>2277</v>
      </c>
      <c r="BBV2" t="s">
        <v>2277</v>
      </c>
      <c r="BBW2" t="s">
        <v>2277</v>
      </c>
      <c r="BBX2" t="s">
        <v>2277</v>
      </c>
      <c r="BBY2" t="s">
        <v>2277</v>
      </c>
      <c r="BBZ2" t="s">
        <v>2277</v>
      </c>
      <c r="BCA2" t="s">
        <v>2277</v>
      </c>
      <c r="BCB2" t="s">
        <v>2277</v>
      </c>
      <c r="BCC2" t="s">
        <v>2277</v>
      </c>
      <c r="BCD2" t="s">
        <v>2277</v>
      </c>
      <c r="BCE2" t="s">
        <v>2277</v>
      </c>
      <c r="BCF2" t="s">
        <v>2277</v>
      </c>
      <c r="BCG2" t="s">
        <v>2277</v>
      </c>
      <c r="BCH2" t="s">
        <v>2277</v>
      </c>
      <c r="BCI2" t="s">
        <v>2277</v>
      </c>
      <c r="BCJ2" t="s">
        <v>2277</v>
      </c>
      <c r="BCK2" t="s">
        <v>2277</v>
      </c>
      <c r="BCL2" t="s">
        <v>2277</v>
      </c>
      <c r="BCM2" t="s">
        <v>2277</v>
      </c>
      <c r="BCN2" t="s">
        <v>2277</v>
      </c>
      <c r="BCO2" t="s">
        <v>2277</v>
      </c>
      <c r="BCP2" t="s">
        <v>2277</v>
      </c>
      <c r="BCQ2" t="s">
        <v>2277</v>
      </c>
      <c r="BCR2" t="s">
        <v>2277</v>
      </c>
      <c r="BCS2" t="s">
        <v>2277</v>
      </c>
      <c r="BCT2" t="s">
        <v>2277</v>
      </c>
      <c r="BCU2" t="s">
        <v>2277</v>
      </c>
      <c r="BCV2" t="s">
        <v>2277</v>
      </c>
      <c r="BCW2" t="s">
        <v>2277</v>
      </c>
      <c r="BCX2" t="s">
        <v>2277</v>
      </c>
      <c r="BCY2" t="s">
        <v>2277</v>
      </c>
      <c r="BCZ2" t="s">
        <v>2277</v>
      </c>
      <c r="BDA2" t="s">
        <v>2277</v>
      </c>
      <c r="BDB2" t="s">
        <v>2277</v>
      </c>
      <c r="BDC2" t="s">
        <v>2277</v>
      </c>
      <c r="BDD2" t="s">
        <v>2277</v>
      </c>
      <c r="BDE2" t="s">
        <v>2277</v>
      </c>
      <c r="BDF2" t="s">
        <v>2277</v>
      </c>
      <c r="BDG2" t="s">
        <v>2277</v>
      </c>
      <c r="BDH2" t="s">
        <v>2277</v>
      </c>
      <c r="BDI2" t="s">
        <v>2277</v>
      </c>
      <c r="BDJ2" t="s">
        <v>2277</v>
      </c>
      <c r="BDK2" t="s">
        <v>2277</v>
      </c>
      <c r="BDL2" t="s">
        <v>2277</v>
      </c>
      <c r="BDM2" t="s">
        <v>2277</v>
      </c>
      <c r="BDN2" t="s">
        <v>2277</v>
      </c>
      <c r="BDO2" t="s">
        <v>2277</v>
      </c>
      <c r="BDP2" t="s">
        <v>2277</v>
      </c>
      <c r="BDQ2" t="s">
        <v>2277</v>
      </c>
      <c r="BDR2" t="s">
        <v>2277</v>
      </c>
      <c r="BDS2" t="s">
        <v>2277</v>
      </c>
      <c r="BDT2" t="s">
        <v>2277</v>
      </c>
      <c r="BDU2" t="s">
        <v>2277</v>
      </c>
      <c r="BDV2" t="s">
        <v>2277</v>
      </c>
      <c r="BDW2" t="s">
        <v>2277</v>
      </c>
      <c r="BDX2" t="s">
        <v>2277</v>
      </c>
      <c r="BDY2" t="s">
        <v>2277</v>
      </c>
      <c r="BDZ2" t="s">
        <v>2277</v>
      </c>
      <c r="BEA2" t="s">
        <v>2277</v>
      </c>
      <c r="BEB2" t="s">
        <v>2277</v>
      </c>
      <c r="BEC2" t="s">
        <v>2277</v>
      </c>
      <c r="BED2" t="s">
        <v>2277</v>
      </c>
      <c r="BEE2" t="s">
        <v>2277</v>
      </c>
      <c r="BEF2" t="s">
        <v>2277</v>
      </c>
      <c r="BEG2" t="s">
        <v>2277</v>
      </c>
      <c r="BEH2" t="s">
        <v>2277</v>
      </c>
      <c r="BEI2" t="s">
        <v>2277</v>
      </c>
      <c r="BEJ2" t="s">
        <v>2277</v>
      </c>
      <c r="BEK2" t="s">
        <v>2277</v>
      </c>
      <c r="BEL2" t="s">
        <v>2277</v>
      </c>
      <c r="BEM2" t="s">
        <v>2277</v>
      </c>
      <c r="BEN2" t="s">
        <v>2277</v>
      </c>
      <c r="BEO2" t="s">
        <v>2277</v>
      </c>
      <c r="BEP2" t="s">
        <v>2277</v>
      </c>
      <c r="BEQ2" t="s">
        <v>2277</v>
      </c>
      <c r="BER2" t="s">
        <v>2277</v>
      </c>
      <c r="BES2" t="s">
        <v>2277</v>
      </c>
      <c r="BET2" t="s">
        <v>2277</v>
      </c>
      <c r="BEU2" t="s">
        <v>2277</v>
      </c>
      <c r="BEV2" t="s">
        <v>2277</v>
      </c>
      <c r="BEW2" t="s">
        <v>2277</v>
      </c>
      <c r="BEX2" t="s">
        <v>2277</v>
      </c>
      <c r="BEY2" t="s">
        <v>2277</v>
      </c>
      <c r="BEZ2" t="s">
        <v>2277</v>
      </c>
      <c r="BFA2" t="s">
        <v>2277</v>
      </c>
      <c r="BFB2" t="s">
        <v>2277</v>
      </c>
      <c r="BFC2" t="s">
        <v>2277</v>
      </c>
      <c r="BFD2" t="s">
        <v>2277</v>
      </c>
      <c r="BFE2" t="s">
        <v>2277</v>
      </c>
      <c r="BFF2" t="s">
        <v>2277</v>
      </c>
      <c r="BFG2" t="s">
        <v>2277</v>
      </c>
      <c r="BFH2" t="s">
        <v>2277</v>
      </c>
      <c r="BFI2" t="s">
        <v>2277</v>
      </c>
      <c r="BFJ2" t="s">
        <v>2277</v>
      </c>
      <c r="BFK2" t="s">
        <v>2277</v>
      </c>
      <c r="BFL2" t="s">
        <v>2277</v>
      </c>
      <c r="BFM2" t="s">
        <v>2277</v>
      </c>
      <c r="BFN2" t="s">
        <v>2277</v>
      </c>
      <c r="BFO2" t="s">
        <v>2277</v>
      </c>
      <c r="BFP2" t="s">
        <v>2277</v>
      </c>
      <c r="BFQ2" t="s">
        <v>2277</v>
      </c>
      <c r="BFR2" t="s">
        <v>2277</v>
      </c>
      <c r="BFS2" t="s">
        <v>2277</v>
      </c>
      <c r="BFT2" t="s">
        <v>2277</v>
      </c>
      <c r="BFU2" t="s">
        <v>2277</v>
      </c>
      <c r="BFV2" t="s">
        <v>2277</v>
      </c>
      <c r="BFW2" t="s">
        <v>2277</v>
      </c>
      <c r="BFX2" t="s">
        <v>2277</v>
      </c>
      <c r="BFY2" t="s">
        <v>2277</v>
      </c>
      <c r="BFZ2" t="s">
        <v>2277</v>
      </c>
      <c r="BGA2" t="s">
        <v>2277</v>
      </c>
      <c r="BGB2" t="s">
        <v>2277</v>
      </c>
      <c r="BGC2" t="s">
        <v>2277</v>
      </c>
      <c r="BGD2" t="s">
        <v>2277</v>
      </c>
      <c r="BGE2" t="s">
        <v>2277</v>
      </c>
      <c r="BGF2" t="s">
        <v>2277</v>
      </c>
      <c r="BGG2" t="s">
        <v>2277</v>
      </c>
      <c r="BGH2" t="s">
        <v>2277</v>
      </c>
      <c r="BGI2" t="s">
        <v>2277</v>
      </c>
      <c r="BGJ2" t="s">
        <v>2277</v>
      </c>
      <c r="BGK2" t="s">
        <v>2277</v>
      </c>
      <c r="BGL2" t="s">
        <v>2277</v>
      </c>
      <c r="BGM2" t="s">
        <v>2277</v>
      </c>
      <c r="BGN2" t="s">
        <v>2277</v>
      </c>
      <c r="BGO2" t="s">
        <v>2277</v>
      </c>
      <c r="BGP2" t="s">
        <v>2278</v>
      </c>
      <c r="BGQ2" t="s">
        <v>2278</v>
      </c>
      <c r="BGR2" t="s">
        <v>2278</v>
      </c>
      <c r="BGS2" t="s">
        <v>2278</v>
      </c>
      <c r="BGT2" t="s">
        <v>2278</v>
      </c>
      <c r="BGU2" t="s">
        <v>2278</v>
      </c>
      <c r="BGV2" t="s">
        <v>2278</v>
      </c>
      <c r="BGW2" t="s">
        <v>2278</v>
      </c>
      <c r="BGX2" t="s">
        <v>2278</v>
      </c>
      <c r="BGY2" t="s">
        <v>2278</v>
      </c>
      <c r="BGZ2" t="s">
        <v>2278</v>
      </c>
      <c r="BHA2" t="s">
        <v>2278</v>
      </c>
      <c r="BHB2" t="s">
        <v>2278</v>
      </c>
      <c r="BHC2" t="s">
        <v>2278</v>
      </c>
      <c r="BHD2" t="s">
        <v>2278</v>
      </c>
      <c r="BHE2" t="s">
        <v>2278</v>
      </c>
      <c r="BHF2" t="s">
        <v>2278</v>
      </c>
      <c r="BHG2" t="s">
        <v>2278</v>
      </c>
      <c r="BHH2" t="s">
        <v>2278</v>
      </c>
      <c r="BHI2" t="s">
        <v>2278</v>
      </c>
      <c r="BHJ2" t="s">
        <v>2278</v>
      </c>
      <c r="BHK2" t="s">
        <v>2278</v>
      </c>
      <c r="BHL2" t="s">
        <v>2278</v>
      </c>
      <c r="BHM2" t="s">
        <v>2278</v>
      </c>
      <c r="BHN2" t="s">
        <v>2278</v>
      </c>
      <c r="BHO2" t="s">
        <v>2278</v>
      </c>
      <c r="BHP2" t="s">
        <v>2278</v>
      </c>
      <c r="BHQ2" t="s">
        <v>2278</v>
      </c>
      <c r="BHR2" t="s">
        <v>2278</v>
      </c>
      <c r="BHS2" t="s">
        <v>2278</v>
      </c>
      <c r="BHT2" t="s">
        <v>2278</v>
      </c>
      <c r="BHU2" t="s">
        <v>2278</v>
      </c>
      <c r="BHV2" t="s">
        <v>2278</v>
      </c>
      <c r="BHW2" t="s">
        <v>2278</v>
      </c>
      <c r="BHX2" t="s">
        <v>2278</v>
      </c>
      <c r="BHY2" t="s">
        <v>2278</v>
      </c>
      <c r="BHZ2" t="s">
        <v>2278</v>
      </c>
      <c r="BIA2" t="s">
        <v>2278</v>
      </c>
      <c r="BIB2" t="s">
        <v>2278</v>
      </c>
      <c r="BIC2" t="s">
        <v>2278</v>
      </c>
      <c r="BID2" t="s">
        <v>2278</v>
      </c>
      <c r="BIE2" t="s">
        <v>2278</v>
      </c>
      <c r="BIF2" t="s">
        <v>2278</v>
      </c>
      <c r="BIG2" t="s">
        <v>2278</v>
      </c>
      <c r="BIH2" t="s">
        <v>2278</v>
      </c>
      <c r="BII2" t="s">
        <v>2278</v>
      </c>
      <c r="BIJ2" t="s">
        <v>2278</v>
      </c>
      <c r="BIK2" t="s">
        <v>2278</v>
      </c>
      <c r="BIL2" t="s">
        <v>2278</v>
      </c>
      <c r="BIM2" t="s">
        <v>2278</v>
      </c>
      <c r="BIN2" t="s">
        <v>2278</v>
      </c>
      <c r="BIO2" t="s">
        <v>2278</v>
      </c>
      <c r="BIP2" t="s">
        <v>2278</v>
      </c>
      <c r="BIQ2" t="s">
        <v>2278</v>
      </c>
      <c r="BIR2" t="s">
        <v>2278</v>
      </c>
      <c r="BIS2" t="s">
        <v>2278</v>
      </c>
      <c r="BIT2" t="s">
        <v>2278</v>
      </c>
      <c r="BIU2" t="s">
        <v>2278</v>
      </c>
      <c r="BIV2" t="s">
        <v>2278</v>
      </c>
      <c r="BIW2" t="s">
        <v>2278</v>
      </c>
      <c r="BIX2" t="s">
        <v>2278</v>
      </c>
      <c r="BIY2" t="s">
        <v>2278</v>
      </c>
      <c r="BIZ2" t="s">
        <v>2278</v>
      </c>
      <c r="BJA2" t="s">
        <v>2278</v>
      </c>
      <c r="BJB2" t="s">
        <v>2278</v>
      </c>
      <c r="BJC2" t="s">
        <v>2278</v>
      </c>
      <c r="BJD2" t="s">
        <v>2278</v>
      </c>
      <c r="BJE2" t="s">
        <v>2278</v>
      </c>
      <c r="BJF2" t="s">
        <v>2278</v>
      </c>
      <c r="BJG2" t="s">
        <v>2278</v>
      </c>
      <c r="BJH2" t="s">
        <v>2278</v>
      </c>
      <c r="BJI2" t="s">
        <v>2278</v>
      </c>
      <c r="BJJ2" t="s">
        <v>2278</v>
      </c>
      <c r="BJK2" t="s">
        <v>2278</v>
      </c>
      <c r="BJL2" t="s">
        <v>2278</v>
      </c>
      <c r="BJM2" t="s">
        <v>2278</v>
      </c>
      <c r="BJN2" t="s">
        <v>2278</v>
      </c>
      <c r="BJO2" t="s">
        <v>2278</v>
      </c>
      <c r="BJP2" t="s">
        <v>2278</v>
      </c>
      <c r="BJQ2" t="s">
        <v>2278</v>
      </c>
      <c r="BJR2" t="s">
        <v>2278</v>
      </c>
      <c r="BJS2" t="s">
        <v>2278</v>
      </c>
      <c r="BJT2" t="s">
        <v>2278</v>
      </c>
      <c r="BJU2" t="s">
        <v>2278</v>
      </c>
      <c r="BJV2" t="s">
        <v>2278</v>
      </c>
      <c r="BJW2" t="s">
        <v>2278</v>
      </c>
      <c r="BJX2" t="s">
        <v>2278</v>
      </c>
      <c r="BJY2" t="s">
        <v>2278</v>
      </c>
      <c r="BJZ2" t="s">
        <v>2278</v>
      </c>
      <c r="BKA2" t="s">
        <v>2278</v>
      </c>
      <c r="BKB2" t="s">
        <v>2278</v>
      </c>
      <c r="BKC2" t="s">
        <v>2278</v>
      </c>
      <c r="BKD2" t="s">
        <v>2278</v>
      </c>
      <c r="BKE2" t="s">
        <v>2278</v>
      </c>
      <c r="BKF2" t="s">
        <v>2278</v>
      </c>
      <c r="BKG2" t="s">
        <v>2278</v>
      </c>
      <c r="BKH2" t="s">
        <v>2278</v>
      </c>
      <c r="BKI2" t="s">
        <v>2278</v>
      </c>
      <c r="BKJ2" t="s">
        <v>2278</v>
      </c>
      <c r="BKK2" t="s">
        <v>2278</v>
      </c>
      <c r="BKL2" t="s">
        <v>2278</v>
      </c>
      <c r="BKM2" t="s">
        <v>2278</v>
      </c>
      <c r="BKN2" t="s">
        <v>2278</v>
      </c>
      <c r="BKO2" t="s">
        <v>2278</v>
      </c>
      <c r="BKP2" t="s">
        <v>2278</v>
      </c>
      <c r="BKQ2" t="s">
        <v>2278</v>
      </c>
      <c r="BKR2" t="s">
        <v>2278</v>
      </c>
      <c r="BKS2" t="s">
        <v>2278</v>
      </c>
      <c r="BKT2" t="s">
        <v>2278</v>
      </c>
      <c r="BKU2" t="s">
        <v>2278</v>
      </c>
      <c r="BKV2" t="s">
        <v>2278</v>
      </c>
      <c r="BKW2" t="s">
        <v>2278</v>
      </c>
      <c r="BKX2" t="s">
        <v>2278</v>
      </c>
      <c r="BKY2" t="s">
        <v>2278</v>
      </c>
      <c r="BKZ2" t="s">
        <v>2278</v>
      </c>
      <c r="BLA2" t="s">
        <v>2278</v>
      </c>
      <c r="BLB2" t="s">
        <v>2278</v>
      </c>
      <c r="BLC2" t="s">
        <v>2278</v>
      </c>
      <c r="BLD2" t="s">
        <v>2279</v>
      </c>
      <c r="BLE2" t="s">
        <v>2279</v>
      </c>
      <c r="BLF2" t="s">
        <v>2279</v>
      </c>
      <c r="BLG2" t="s">
        <v>2279</v>
      </c>
      <c r="BLH2" t="s">
        <v>2279</v>
      </c>
      <c r="BLI2" t="s">
        <v>2279</v>
      </c>
      <c r="BLJ2" t="s">
        <v>2279</v>
      </c>
      <c r="BLK2" t="s">
        <v>2279</v>
      </c>
      <c r="BLL2" t="s">
        <v>2279</v>
      </c>
      <c r="BLM2" t="s">
        <v>2279</v>
      </c>
      <c r="BLN2" t="s">
        <v>2279</v>
      </c>
      <c r="BLO2" t="s">
        <v>2279</v>
      </c>
      <c r="BLP2" t="s">
        <v>2279</v>
      </c>
      <c r="BLQ2" t="s">
        <v>2279</v>
      </c>
      <c r="BLR2" t="s">
        <v>2279</v>
      </c>
      <c r="BLS2" t="s">
        <v>2279</v>
      </c>
      <c r="BLT2" t="s">
        <v>2279</v>
      </c>
      <c r="BLU2" t="s">
        <v>2279</v>
      </c>
      <c r="BLV2" t="s">
        <v>2279</v>
      </c>
      <c r="BLW2" t="s">
        <v>2279</v>
      </c>
      <c r="BLX2" t="s">
        <v>2279</v>
      </c>
      <c r="BLY2" t="s">
        <v>2279</v>
      </c>
      <c r="BLZ2" t="s">
        <v>2279</v>
      </c>
      <c r="BMA2" t="s">
        <v>2279</v>
      </c>
      <c r="BMB2" t="s">
        <v>2279</v>
      </c>
      <c r="BMC2" t="s">
        <v>2279</v>
      </c>
      <c r="BMD2" t="s">
        <v>2279</v>
      </c>
      <c r="BME2" t="s">
        <v>2279</v>
      </c>
      <c r="BMF2" t="s">
        <v>2279</v>
      </c>
      <c r="BMG2" t="s">
        <v>2279</v>
      </c>
      <c r="BMH2" t="s">
        <v>2279</v>
      </c>
      <c r="BMI2" t="s">
        <v>2279</v>
      </c>
      <c r="BMJ2" t="s">
        <v>2279</v>
      </c>
      <c r="BMK2" t="s">
        <v>2279</v>
      </c>
      <c r="BML2" t="s">
        <v>2279</v>
      </c>
      <c r="BMM2" t="s">
        <v>2279</v>
      </c>
      <c r="BMN2" t="s">
        <v>2279</v>
      </c>
      <c r="BMO2" t="s">
        <v>2279</v>
      </c>
      <c r="BMP2" t="s">
        <v>2279</v>
      </c>
      <c r="BMQ2" t="s">
        <v>2279</v>
      </c>
      <c r="BMR2" t="s">
        <v>2279</v>
      </c>
      <c r="BMS2" t="s">
        <v>2279</v>
      </c>
      <c r="BMT2" t="s">
        <v>2279</v>
      </c>
      <c r="BMU2" t="s">
        <v>2279</v>
      </c>
      <c r="BMV2" t="s">
        <v>2279</v>
      </c>
      <c r="BMW2" t="s">
        <v>2279</v>
      </c>
      <c r="BMX2" t="s">
        <v>2279</v>
      </c>
      <c r="BMY2" t="s">
        <v>2279</v>
      </c>
      <c r="BMZ2" t="s">
        <v>2279</v>
      </c>
      <c r="BNA2" t="s">
        <v>2279</v>
      </c>
      <c r="BNB2" t="s">
        <v>2279</v>
      </c>
      <c r="BNC2" t="s">
        <v>2279</v>
      </c>
      <c r="BND2" t="s">
        <v>2279</v>
      </c>
      <c r="BNE2" t="s">
        <v>2279</v>
      </c>
      <c r="BNF2" t="s">
        <v>2279</v>
      </c>
      <c r="BNG2" t="s">
        <v>2279</v>
      </c>
      <c r="BNH2" t="s">
        <v>2279</v>
      </c>
      <c r="BNI2" t="s">
        <v>2279</v>
      </c>
      <c r="BNJ2" t="s">
        <v>2279</v>
      </c>
      <c r="BNK2" t="s">
        <v>2279</v>
      </c>
      <c r="BNL2" t="s">
        <v>2279</v>
      </c>
      <c r="BNM2" t="s">
        <v>2279</v>
      </c>
      <c r="BNN2" t="s">
        <v>2279</v>
      </c>
      <c r="BNO2" t="s">
        <v>2279</v>
      </c>
      <c r="BNP2" t="s">
        <v>2279</v>
      </c>
      <c r="BNQ2" t="s">
        <v>2279</v>
      </c>
      <c r="BNR2" t="s">
        <v>2279</v>
      </c>
      <c r="BNS2" t="s">
        <v>2279</v>
      </c>
      <c r="BNT2" t="s">
        <v>2279</v>
      </c>
      <c r="BNU2" t="s">
        <v>2279</v>
      </c>
      <c r="BNV2" t="s">
        <v>2279</v>
      </c>
      <c r="BNW2" t="s">
        <v>2279</v>
      </c>
      <c r="BNX2" t="s">
        <v>2279</v>
      </c>
      <c r="BNY2" t="s">
        <v>2279</v>
      </c>
      <c r="BNZ2" t="s">
        <v>2279</v>
      </c>
      <c r="BOA2" t="s">
        <v>2279</v>
      </c>
      <c r="BOB2" t="s">
        <v>2279</v>
      </c>
      <c r="BOC2" t="s">
        <v>2279</v>
      </c>
      <c r="BOD2" t="s">
        <v>2279</v>
      </c>
      <c r="BOE2" t="s">
        <v>2279</v>
      </c>
      <c r="BOF2" t="s">
        <v>2279</v>
      </c>
      <c r="BOG2" t="s">
        <v>2279</v>
      </c>
      <c r="BOH2" t="s">
        <v>2279</v>
      </c>
      <c r="BOI2" t="s">
        <v>2279</v>
      </c>
      <c r="BOJ2" t="s">
        <v>2279</v>
      </c>
      <c r="BOK2" t="s">
        <v>2279</v>
      </c>
      <c r="BOL2" t="s">
        <v>2279</v>
      </c>
      <c r="BOM2" t="s">
        <v>2279</v>
      </c>
      <c r="BON2" t="s">
        <v>2279</v>
      </c>
      <c r="BOO2" t="s">
        <v>2279</v>
      </c>
      <c r="BOP2" t="s">
        <v>2279</v>
      </c>
      <c r="BOQ2" t="s">
        <v>2279</v>
      </c>
      <c r="BOR2" t="s">
        <v>2279</v>
      </c>
      <c r="BOS2" t="s">
        <v>2279</v>
      </c>
      <c r="BOT2" t="s">
        <v>2279</v>
      </c>
      <c r="BOU2" t="s">
        <v>2279</v>
      </c>
      <c r="BOV2" t="s">
        <v>2279</v>
      </c>
      <c r="BOW2" t="s">
        <v>2279</v>
      </c>
      <c r="BOX2" t="s">
        <v>2279</v>
      </c>
      <c r="BOY2" t="s">
        <v>2279</v>
      </c>
      <c r="BOZ2" t="s">
        <v>2280</v>
      </c>
      <c r="BPA2" t="s">
        <v>2280</v>
      </c>
      <c r="BPB2" t="s">
        <v>2280</v>
      </c>
      <c r="BPC2" t="s">
        <v>2280</v>
      </c>
      <c r="BPD2" t="s">
        <v>2280</v>
      </c>
      <c r="BPE2" t="s">
        <v>2280</v>
      </c>
      <c r="BPF2" t="s">
        <v>2280</v>
      </c>
      <c r="BPG2" t="s">
        <v>2280</v>
      </c>
      <c r="BPH2" t="s">
        <v>2280</v>
      </c>
      <c r="BPI2" t="s">
        <v>2280</v>
      </c>
      <c r="BPJ2" t="s">
        <v>2280</v>
      </c>
      <c r="BPK2" t="s">
        <v>2280</v>
      </c>
      <c r="BPL2" t="s">
        <v>2280</v>
      </c>
      <c r="BPM2" t="s">
        <v>2280</v>
      </c>
      <c r="BPN2" t="s">
        <v>2280</v>
      </c>
      <c r="BPO2" t="s">
        <v>2280</v>
      </c>
      <c r="BPP2" t="s">
        <v>2280</v>
      </c>
      <c r="BPQ2" t="s">
        <v>2280</v>
      </c>
      <c r="BPR2" t="s">
        <v>2280</v>
      </c>
      <c r="BPS2" t="s">
        <v>2280</v>
      </c>
      <c r="BPT2" t="s">
        <v>2280</v>
      </c>
      <c r="BPU2" t="s">
        <v>2280</v>
      </c>
      <c r="BPV2" t="s">
        <v>2280</v>
      </c>
      <c r="BPW2" t="s">
        <v>2280</v>
      </c>
      <c r="BPX2" t="s">
        <v>2280</v>
      </c>
      <c r="BPY2" t="s">
        <v>2280</v>
      </c>
      <c r="BPZ2" t="s">
        <v>2280</v>
      </c>
      <c r="BQA2" t="s">
        <v>2280</v>
      </c>
      <c r="BQB2" t="s">
        <v>2280</v>
      </c>
      <c r="BQC2" t="s">
        <v>2280</v>
      </c>
      <c r="BQD2" t="s">
        <v>2280</v>
      </c>
      <c r="BQE2" t="s">
        <v>2280</v>
      </c>
      <c r="BQF2" t="s">
        <v>2280</v>
      </c>
      <c r="BQG2" t="s">
        <v>2280</v>
      </c>
      <c r="BQH2" t="s">
        <v>2280</v>
      </c>
      <c r="BQI2" t="s">
        <v>2280</v>
      </c>
      <c r="BQJ2" t="s">
        <v>2280</v>
      </c>
      <c r="BQK2" t="s">
        <v>2280</v>
      </c>
      <c r="BQL2" t="s">
        <v>2280</v>
      </c>
      <c r="BQM2" t="s">
        <v>2280</v>
      </c>
      <c r="BQN2" t="s">
        <v>2280</v>
      </c>
      <c r="BQO2" t="s">
        <v>2280</v>
      </c>
      <c r="BQP2" t="s">
        <v>2280</v>
      </c>
      <c r="BQQ2" t="s">
        <v>2280</v>
      </c>
      <c r="BQR2" t="s">
        <v>2280</v>
      </c>
      <c r="BQS2" t="s">
        <v>2280</v>
      </c>
      <c r="BQT2" t="s">
        <v>2280</v>
      </c>
      <c r="BQU2" t="s">
        <v>2280</v>
      </c>
      <c r="BQV2" t="s">
        <v>2280</v>
      </c>
      <c r="BQW2" t="s">
        <v>2280</v>
      </c>
      <c r="BQX2" t="s">
        <v>2280</v>
      </c>
      <c r="BQY2" t="s">
        <v>2280</v>
      </c>
      <c r="BQZ2" t="s">
        <v>2280</v>
      </c>
      <c r="BRA2" t="s">
        <v>2280</v>
      </c>
      <c r="BRB2" t="s">
        <v>2280</v>
      </c>
      <c r="BRC2" t="s">
        <v>2280</v>
      </c>
      <c r="BRD2" t="s">
        <v>2280</v>
      </c>
      <c r="BRE2" t="s">
        <v>2280</v>
      </c>
      <c r="BRF2" t="s">
        <v>2280</v>
      </c>
      <c r="BRG2" t="s">
        <v>2280</v>
      </c>
      <c r="BRH2" t="s">
        <v>2280</v>
      </c>
      <c r="BRI2" t="s">
        <v>2280</v>
      </c>
      <c r="BRJ2" t="s">
        <v>2280</v>
      </c>
      <c r="BRK2" t="s">
        <v>2280</v>
      </c>
      <c r="BRL2" t="s">
        <v>2280</v>
      </c>
      <c r="BRM2" t="s">
        <v>2280</v>
      </c>
      <c r="BRN2" t="s">
        <v>2280</v>
      </c>
      <c r="BRO2" t="s">
        <v>2280</v>
      </c>
      <c r="BRP2" t="s">
        <v>2280</v>
      </c>
      <c r="BRQ2" t="s">
        <v>2280</v>
      </c>
      <c r="BRR2" t="s">
        <v>2280</v>
      </c>
      <c r="BRS2" t="s">
        <v>2280</v>
      </c>
      <c r="BRT2" t="s">
        <v>2280</v>
      </c>
      <c r="BRU2" t="s">
        <v>2280</v>
      </c>
      <c r="BRV2" t="s">
        <v>2280</v>
      </c>
      <c r="BRW2" t="s">
        <v>2280</v>
      </c>
      <c r="BRX2" t="s">
        <v>2280</v>
      </c>
      <c r="BRY2" t="s">
        <v>2280</v>
      </c>
      <c r="BRZ2" t="s">
        <v>2280</v>
      </c>
      <c r="BSA2" t="s">
        <v>2280</v>
      </c>
      <c r="BSB2" t="s">
        <v>2280</v>
      </c>
      <c r="BSC2" t="s">
        <v>2280</v>
      </c>
      <c r="BSD2" t="s">
        <v>2280</v>
      </c>
      <c r="BSE2" t="s">
        <v>2280</v>
      </c>
      <c r="BSF2" t="s">
        <v>2280</v>
      </c>
      <c r="BSG2" t="s">
        <v>2280</v>
      </c>
      <c r="BSH2" t="s">
        <v>2280</v>
      </c>
      <c r="BSI2" t="s">
        <v>2280</v>
      </c>
      <c r="BSJ2" t="s">
        <v>2280</v>
      </c>
      <c r="BSK2" t="s">
        <v>2280</v>
      </c>
      <c r="BSL2" t="s">
        <v>2280</v>
      </c>
      <c r="BSM2" t="s">
        <v>2280</v>
      </c>
      <c r="BSN2" t="s">
        <v>2280</v>
      </c>
      <c r="BSO2" t="s">
        <v>2280</v>
      </c>
      <c r="BSP2" t="s">
        <v>2280</v>
      </c>
      <c r="BSQ2" t="s">
        <v>2280</v>
      </c>
      <c r="BSR2" t="s">
        <v>2280</v>
      </c>
      <c r="BSS2" t="s">
        <v>2280</v>
      </c>
      <c r="BST2" t="s">
        <v>2280</v>
      </c>
      <c r="BSU2" t="s">
        <v>2280</v>
      </c>
      <c r="BSV2" t="s">
        <v>2280</v>
      </c>
      <c r="BSW2" t="s">
        <v>2280</v>
      </c>
      <c r="BSX2" t="s">
        <v>2281</v>
      </c>
      <c r="BSY2" t="s">
        <v>2281</v>
      </c>
      <c r="BSZ2" t="s">
        <v>2281</v>
      </c>
      <c r="BTA2" t="s">
        <v>2281</v>
      </c>
      <c r="BTB2" t="s">
        <v>2281</v>
      </c>
      <c r="BTC2" t="s">
        <v>2281</v>
      </c>
      <c r="BTD2" t="s">
        <v>2281</v>
      </c>
      <c r="BTE2" t="s">
        <v>2281</v>
      </c>
      <c r="BTF2" t="s">
        <v>2281</v>
      </c>
      <c r="BTG2" t="s">
        <v>2281</v>
      </c>
      <c r="BTH2" t="s">
        <v>2281</v>
      </c>
      <c r="BTI2" t="s">
        <v>2281</v>
      </c>
      <c r="BTJ2" t="s">
        <v>2281</v>
      </c>
      <c r="BTK2" t="s">
        <v>2281</v>
      </c>
      <c r="BTL2" t="s">
        <v>2281</v>
      </c>
      <c r="BTM2" t="s">
        <v>2281</v>
      </c>
      <c r="BTN2" t="s">
        <v>2281</v>
      </c>
      <c r="BTO2" t="s">
        <v>2281</v>
      </c>
      <c r="BTP2" t="s">
        <v>2281</v>
      </c>
      <c r="BTQ2" t="s">
        <v>2281</v>
      </c>
      <c r="BTR2" t="s">
        <v>2281</v>
      </c>
      <c r="BTS2" t="s">
        <v>2281</v>
      </c>
      <c r="BTT2" t="s">
        <v>2281</v>
      </c>
      <c r="BTU2" t="s">
        <v>2281</v>
      </c>
      <c r="BTV2" t="s">
        <v>2281</v>
      </c>
      <c r="BTW2" t="s">
        <v>2281</v>
      </c>
      <c r="BTX2" t="s">
        <v>2281</v>
      </c>
      <c r="BTY2" t="s">
        <v>2281</v>
      </c>
      <c r="BTZ2" t="s">
        <v>2281</v>
      </c>
      <c r="BUA2" t="s">
        <v>2281</v>
      </c>
      <c r="BUB2" t="s">
        <v>2281</v>
      </c>
      <c r="BUC2" t="s">
        <v>2281</v>
      </c>
      <c r="BUD2" t="s">
        <v>2281</v>
      </c>
      <c r="BUE2" t="s">
        <v>2281</v>
      </c>
      <c r="BUF2" t="s">
        <v>2281</v>
      </c>
      <c r="BUG2" t="s">
        <v>2281</v>
      </c>
      <c r="BUH2" t="s">
        <v>2281</v>
      </c>
      <c r="BUI2" t="s">
        <v>2281</v>
      </c>
      <c r="BUJ2" t="s">
        <v>2281</v>
      </c>
      <c r="BUK2" t="s">
        <v>2281</v>
      </c>
      <c r="BUL2" t="s">
        <v>2281</v>
      </c>
      <c r="BUM2" t="s">
        <v>2281</v>
      </c>
      <c r="BUN2" t="s">
        <v>2281</v>
      </c>
      <c r="BUO2" t="s">
        <v>2281</v>
      </c>
      <c r="BUP2" t="s">
        <v>2281</v>
      </c>
      <c r="BUQ2" t="s">
        <v>2281</v>
      </c>
      <c r="BUR2" t="s">
        <v>2281</v>
      </c>
      <c r="BUS2" t="s">
        <v>2281</v>
      </c>
      <c r="BUT2" t="s">
        <v>2281</v>
      </c>
      <c r="BUU2" t="s">
        <v>2281</v>
      </c>
      <c r="BUV2" t="s">
        <v>2281</v>
      </c>
      <c r="BUW2" t="s">
        <v>2281</v>
      </c>
      <c r="BUX2" t="s">
        <v>2281</v>
      </c>
      <c r="BUY2" t="s">
        <v>2281</v>
      </c>
      <c r="BUZ2" t="s">
        <v>2281</v>
      </c>
      <c r="BVA2" t="s">
        <v>2281</v>
      </c>
      <c r="BVB2" t="s">
        <v>2281</v>
      </c>
      <c r="BVC2" t="s">
        <v>2281</v>
      </c>
      <c r="BVD2" t="s">
        <v>2281</v>
      </c>
      <c r="BVE2" t="s">
        <v>2281</v>
      </c>
      <c r="BVF2" t="s">
        <v>2281</v>
      </c>
      <c r="BVG2" t="s">
        <v>2281</v>
      </c>
      <c r="BVH2" t="s">
        <v>2281</v>
      </c>
      <c r="BVI2" t="s">
        <v>2281</v>
      </c>
      <c r="BVJ2" t="s">
        <v>2281</v>
      </c>
      <c r="BVK2" t="s">
        <v>2281</v>
      </c>
      <c r="BVL2" t="s">
        <v>2281</v>
      </c>
      <c r="BVM2" t="s">
        <v>2281</v>
      </c>
      <c r="BVN2" t="s">
        <v>2281</v>
      </c>
      <c r="BVO2" t="s">
        <v>2281</v>
      </c>
      <c r="BVP2" t="s">
        <v>2281</v>
      </c>
      <c r="BVQ2" t="s">
        <v>2281</v>
      </c>
      <c r="BVR2" t="s">
        <v>2281</v>
      </c>
      <c r="BVS2" t="s">
        <v>2281</v>
      </c>
      <c r="BVT2" t="s">
        <v>2281</v>
      </c>
      <c r="BVU2" t="s">
        <v>2281</v>
      </c>
      <c r="BVV2" t="s">
        <v>2281</v>
      </c>
      <c r="BVW2" t="s">
        <v>2281</v>
      </c>
      <c r="BVX2" t="s">
        <v>2281</v>
      </c>
      <c r="BVY2" t="s">
        <v>2281</v>
      </c>
      <c r="BVZ2" t="s">
        <v>2281</v>
      </c>
      <c r="BWA2" t="s">
        <v>2281</v>
      </c>
      <c r="BWB2" t="s">
        <v>2281</v>
      </c>
      <c r="BWC2" t="s">
        <v>2281</v>
      </c>
      <c r="BWD2" t="s">
        <v>2281</v>
      </c>
      <c r="BWE2" t="s">
        <v>2281</v>
      </c>
      <c r="BWF2" t="s">
        <v>2281</v>
      </c>
      <c r="BWG2" t="s">
        <v>2281</v>
      </c>
      <c r="BWH2" t="s">
        <v>2281</v>
      </c>
      <c r="BWI2" t="s">
        <v>2281</v>
      </c>
      <c r="BWJ2" t="s">
        <v>2281</v>
      </c>
      <c r="BWK2" t="s">
        <v>2281</v>
      </c>
      <c r="BWL2" t="s">
        <v>2281</v>
      </c>
      <c r="BWM2" t="s">
        <v>2281</v>
      </c>
      <c r="BWN2" t="s">
        <v>2281</v>
      </c>
      <c r="BWO2" t="s">
        <v>2281</v>
      </c>
      <c r="BWP2" t="s">
        <v>2281</v>
      </c>
      <c r="BWQ2" t="s">
        <v>2281</v>
      </c>
      <c r="BWR2" t="s">
        <v>2281</v>
      </c>
      <c r="BWS2" t="s">
        <v>2281</v>
      </c>
      <c r="BWT2" t="s">
        <v>2281</v>
      </c>
      <c r="BWU2" t="s">
        <v>2281</v>
      </c>
      <c r="BWV2" t="s">
        <v>2281</v>
      </c>
      <c r="BWW2" t="s">
        <v>2281</v>
      </c>
      <c r="BWX2" t="s">
        <v>2281</v>
      </c>
      <c r="BWY2" t="s">
        <v>2281</v>
      </c>
      <c r="BWZ2" t="s">
        <v>2281</v>
      </c>
      <c r="BXA2" t="s">
        <v>2281</v>
      </c>
      <c r="BXB2" t="s">
        <v>2281</v>
      </c>
      <c r="BXC2" t="s">
        <v>2281</v>
      </c>
      <c r="BXD2" t="s">
        <v>2281</v>
      </c>
      <c r="BXE2" t="s">
        <v>2281</v>
      </c>
      <c r="BXF2" t="s">
        <v>2281</v>
      </c>
      <c r="BXG2" t="s">
        <v>2281</v>
      </c>
      <c r="BXH2" t="s">
        <v>2281</v>
      </c>
      <c r="BXI2" t="s">
        <v>2281</v>
      </c>
      <c r="BXJ2" t="s">
        <v>2281</v>
      </c>
      <c r="BXK2" t="s">
        <v>2281</v>
      </c>
      <c r="BXL2" t="s">
        <v>2281</v>
      </c>
      <c r="BXM2" t="s">
        <v>2281</v>
      </c>
      <c r="BXN2" t="s">
        <v>2281</v>
      </c>
      <c r="BXO2" t="s">
        <v>2281</v>
      </c>
      <c r="BXP2" t="s">
        <v>2281</v>
      </c>
      <c r="BXQ2" t="s">
        <v>2281</v>
      </c>
      <c r="BXR2" t="s">
        <v>2281</v>
      </c>
      <c r="BXS2" t="s">
        <v>2281</v>
      </c>
      <c r="BXT2" t="s">
        <v>2281</v>
      </c>
      <c r="BXU2" t="s">
        <v>2282</v>
      </c>
      <c r="BXV2" t="s">
        <v>2282</v>
      </c>
      <c r="BXW2" t="s">
        <v>2282</v>
      </c>
      <c r="BXX2" t="s">
        <v>2282</v>
      </c>
      <c r="BXY2" t="s">
        <v>2282</v>
      </c>
      <c r="BXZ2" t="s">
        <v>2282</v>
      </c>
      <c r="BYA2" t="s">
        <v>2282</v>
      </c>
      <c r="BYB2" t="s">
        <v>2282</v>
      </c>
      <c r="BYC2" t="s">
        <v>2282</v>
      </c>
      <c r="BYD2" t="s">
        <v>2282</v>
      </c>
      <c r="BYE2" t="s">
        <v>2282</v>
      </c>
      <c r="BYF2" t="s">
        <v>2282</v>
      </c>
      <c r="BYG2" t="s">
        <v>2282</v>
      </c>
      <c r="BYH2" t="s">
        <v>2282</v>
      </c>
      <c r="BYI2" t="s">
        <v>2282</v>
      </c>
      <c r="BYJ2" t="s">
        <v>2282</v>
      </c>
      <c r="BYK2" t="s">
        <v>2282</v>
      </c>
      <c r="BYL2" t="s">
        <v>2282</v>
      </c>
      <c r="BYM2" t="s">
        <v>2282</v>
      </c>
      <c r="BYN2" t="s">
        <v>2282</v>
      </c>
      <c r="BYO2" t="s">
        <v>2282</v>
      </c>
      <c r="BYP2" t="s">
        <v>2282</v>
      </c>
      <c r="BYQ2" t="s">
        <v>2282</v>
      </c>
      <c r="BYR2" t="s">
        <v>2282</v>
      </c>
      <c r="BYS2" t="s">
        <v>2282</v>
      </c>
      <c r="BYT2" t="s">
        <v>2282</v>
      </c>
      <c r="BYU2" t="s">
        <v>2282</v>
      </c>
      <c r="BYV2" t="s">
        <v>2282</v>
      </c>
      <c r="BYW2" t="s">
        <v>2282</v>
      </c>
      <c r="BYX2" t="s">
        <v>2282</v>
      </c>
      <c r="BYY2" t="s">
        <v>2282</v>
      </c>
      <c r="BYZ2" t="s">
        <v>2282</v>
      </c>
      <c r="BZA2" t="s">
        <v>2282</v>
      </c>
      <c r="BZB2" t="s">
        <v>2282</v>
      </c>
      <c r="BZC2" t="s">
        <v>2282</v>
      </c>
      <c r="BZD2" t="s">
        <v>2282</v>
      </c>
      <c r="BZE2" t="s">
        <v>2282</v>
      </c>
      <c r="BZF2" t="s">
        <v>2282</v>
      </c>
      <c r="BZG2" t="s">
        <v>2282</v>
      </c>
      <c r="BZH2" t="s">
        <v>2282</v>
      </c>
      <c r="BZI2" t="s">
        <v>2282</v>
      </c>
      <c r="BZJ2" t="s">
        <v>2282</v>
      </c>
      <c r="BZK2" t="s">
        <v>2282</v>
      </c>
      <c r="BZL2" t="s">
        <v>2282</v>
      </c>
      <c r="BZM2" t="s">
        <v>2282</v>
      </c>
      <c r="BZN2" t="s">
        <v>2282</v>
      </c>
      <c r="BZO2" t="s">
        <v>2282</v>
      </c>
      <c r="BZP2" t="s">
        <v>2282</v>
      </c>
      <c r="BZQ2" t="s">
        <v>2282</v>
      </c>
      <c r="BZR2" t="s">
        <v>2282</v>
      </c>
      <c r="BZS2" t="s">
        <v>2282</v>
      </c>
      <c r="BZT2" t="s">
        <v>2282</v>
      </c>
      <c r="BZU2" t="s">
        <v>2282</v>
      </c>
      <c r="BZV2" t="s">
        <v>2282</v>
      </c>
      <c r="BZW2" t="s">
        <v>2282</v>
      </c>
      <c r="BZX2" t="s">
        <v>2282</v>
      </c>
      <c r="BZY2" t="s">
        <v>2282</v>
      </c>
      <c r="BZZ2" t="s">
        <v>2282</v>
      </c>
      <c r="CAA2" t="s">
        <v>2282</v>
      </c>
      <c r="CAB2" t="s">
        <v>2282</v>
      </c>
      <c r="CAC2" t="s">
        <v>2282</v>
      </c>
      <c r="CAD2" t="s">
        <v>2282</v>
      </c>
      <c r="CAE2" t="s">
        <v>2282</v>
      </c>
      <c r="CAF2" t="s">
        <v>2282</v>
      </c>
      <c r="CAG2" t="s">
        <v>2282</v>
      </c>
      <c r="CAH2" t="s">
        <v>2282</v>
      </c>
      <c r="CAI2" t="s">
        <v>2282</v>
      </c>
      <c r="CAJ2" t="s">
        <v>2282</v>
      </c>
      <c r="CAK2" t="s">
        <v>2282</v>
      </c>
      <c r="CAL2" t="s">
        <v>2282</v>
      </c>
      <c r="CAM2" t="s">
        <v>2282</v>
      </c>
      <c r="CAN2" t="s">
        <v>2282</v>
      </c>
      <c r="CAO2" t="s">
        <v>2282</v>
      </c>
      <c r="CAP2" t="s">
        <v>2282</v>
      </c>
      <c r="CAQ2" t="s">
        <v>2282</v>
      </c>
      <c r="CAR2" t="s">
        <v>2282</v>
      </c>
      <c r="CAS2" t="s">
        <v>2282</v>
      </c>
      <c r="CAT2" t="s">
        <v>2282</v>
      </c>
      <c r="CAU2" t="s">
        <v>2282</v>
      </c>
      <c r="CAV2" t="s">
        <v>2282</v>
      </c>
      <c r="CAW2" t="s">
        <v>2282</v>
      </c>
      <c r="CAX2" t="s">
        <v>2282</v>
      </c>
      <c r="CAY2" t="s">
        <v>2282</v>
      </c>
      <c r="CAZ2" t="s">
        <v>2282</v>
      </c>
      <c r="CBA2" t="s">
        <v>2282</v>
      </c>
      <c r="CBB2" t="s">
        <v>2282</v>
      </c>
      <c r="CBC2" t="s">
        <v>2282</v>
      </c>
      <c r="CBD2" t="s">
        <v>2282</v>
      </c>
      <c r="CBE2" t="s">
        <v>2282</v>
      </c>
      <c r="CBF2" t="s">
        <v>2282</v>
      </c>
      <c r="CBG2" t="s">
        <v>2282</v>
      </c>
      <c r="CBH2" t="s">
        <v>2282</v>
      </c>
      <c r="CBI2" t="s">
        <v>2282</v>
      </c>
      <c r="CBJ2" t="s">
        <v>2282</v>
      </c>
      <c r="CBK2" t="s">
        <v>2282</v>
      </c>
      <c r="CBL2" t="s">
        <v>2282</v>
      </c>
      <c r="CBM2" t="s">
        <v>2282</v>
      </c>
      <c r="CBN2" t="s">
        <v>2282</v>
      </c>
      <c r="CBO2" t="s">
        <v>2282</v>
      </c>
      <c r="CBP2" t="s">
        <v>2282</v>
      </c>
      <c r="CBQ2" t="s">
        <v>2282</v>
      </c>
      <c r="CBR2" t="s">
        <v>2282</v>
      </c>
      <c r="CBS2" t="s">
        <v>2282</v>
      </c>
      <c r="CBT2" t="s">
        <v>2282</v>
      </c>
      <c r="CBU2" t="s">
        <v>2282</v>
      </c>
      <c r="CBV2" t="s">
        <v>2282</v>
      </c>
      <c r="CBW2" t="s">
        <v>2282</v>
      </c>
      <c r="CBX2" t="s">
        <v>2282</v>
      </c>
      <c r="CBY2" t="s">
        <v>2282</v>
      </c>
      <c r="CBZ2" t="s">
        <v>2282</v>
      </c>
      <c r="CCA2" t="s">
        <v>2282</v>
      </c>
      <c r="CCB2" t="s">
        <v>2282</v>
      </c>
      <c r="CCC2" t="s">
        <v>2282</v>
      </c>
      <c r="CCD2" t="s">
        <v>2282</v>
      </c>
      <c r="CCE2" t="s">
        <v>2282</v>
      </c>
      <c r="CCF2" t="s">
        <v>2282</v>
      </c>
      <c r="CCG2" t="s">
        <v>2282</v>
      </c>
      <c r="CCH2" t="s">
        <v>2282</v>
      </c>
      <c r="CCI2" t="s">
        <v>2282</v>
      </c>
      <c r="CCJ2" t="s">
        <v>2282</v>
      </c>
      <c r="CCK2" t="s">
        <v>2282</v>
      </c>
      <c r="CCL2" t="s">
        <v>2282</v>
      </c>
      <c r="CCM2" t="s">
        <v>2282</v>
      </c>
      <c r="CCN2" t="s">
        <v>2282</v>
      </c>
      <c r="CCO2" t="s">
        <v>2282</v>
      </c>
      <c r="CCP2" t="s">
        <v>2282</v>
      </c>
      <c r="CCQ2" t="s">
        <v>2283</v>
      </c>
      <c r="CCR2" t="s">
        <v>2283</v>
      </c>
      <c r="CCS2" t="s">
        <v>2283</v>
      </c>
      <c r="CCT2" t="s">
        <v>2283</v>
      </c>
      <c r="CCU2" t="s">
        <v>2283</v>
      </c>
      <c r="CCV2" t="s">
        <v>2283</v>
      </c>
      <c r="CCW2" t="s">
        <v>2283</v>
      </c>
      <c r="CCX2" t="s">
        <v>2283</v>
      </c>
      <c r="CCY2" t="s">
        <v>2283</v>
      </c>
      <c r="CCZ2" t="s">
        <v>2283</v>
      </c>
      <c r="CDA2" t="s">
        <v>2283</v>
      </c>
      <c r="CDB2" t="s">
        <v>2283</v>
      </c>
      <c r="CDC2" t="s">
        <v>2283</v>
      </c>
      <c r="CDD2" t="s">
        <v>2283</v>
      </c>
      <c r="CDE2" t="s">
        <v>2283</v>
      </c>
      <c r="CDF2" t="s">
        <v>2283</v>
      </c>
      <c r="CDG2" t="s">
        <v>2283</v>
      </c>
      <c r="CDH2" t="s">
        <v>2283</v>
      </c>
      <c r="CDI2" t="s">
        <v>2283</v>
      </c>
      <c r="CDJ2" t="s">
        <v>2283</v>
      </c>
      <c r="CDK2" t="s">
        <v>2283</v>
      </c>
      <c r="CDL2" t="s">
        <v>2283</v>
      </c>
      <c r="CDM2" t="s">
        <v>2283</v>
      </c>
      <c r="CDN2" t="s">
        <v>2283</v>
      </c>
      <c r="CDO2" t="s">
        <v>2283</v>
      </c>
      <c r="CDP2" t="s">
        <v>2283</v>
      </c>
      <c r="CDQ2" t="s">
        <v>2283</v>
      </c>
      <c r="CDR2" t="s">
        <v>2283</v>
      </c>
      <c r="CDS2" t="s">
        <v>2283</v>
      </c>
      <c r="CDT2" t="s">
        <v>2283</v>
      </c>
      <c r="CDU2" t="s">
        <v>2283</v>
      </c>
      <c r="CDV2" t="s">
        <v>2283</v>
      </c>
      <c r="CDW2" t="s">
        <v>2283</v>
      </c>
      <c r="CDX2" t="s">
        <v>2283</v>
      </c>
      <c r="CDY2" t="s">
        <v>2283</v>
      </c>
      <c r="CDZ2" t="s">
        <v>2283</v>
      </c>
      <c r="CEA2" t="s">
        <v>2283</v>
      </c>
      <c r="CEB2" t="s">
        <v>2283</v>
      </c>
      <c r="CEC2" t="s">
        <v>2283</v>
      </c>
      <c r="CED2" t="s">
        <v>2283</v>
      </c>
      <c r="CEE2" t="s">
        <v>2283</v>
      </c>
      <c r="CEF2" t="s">
        <v>2283</v>
      </c>
      <c r="CEG2" t="s">
        <v>2283</v>
      </c>
      <c r="CEH2" t="s">
        <v>2283</v>
      </c>
      <c r="CEI2" t="s">
        <v>2283</v>
      </c>
      <c r="CEJ2" t="s">
        <v>2283</v>
      </c>
      <c r="CEK2" t="s">
        <v>2283</v>
      </c>
      <c r="CEL2" t="s">
        <v>2283</v>
      </c>
      <c r="CEM2" t="s">
        <v>2283</v>
      </c>
      <c r="CEN2" t="s">
        <v>2283</v>
      </c>
      <c r="CEO2" t="s">
        <v>2283</v>
      </c>
      <c r="CEP2" t="s">
        <v>2283</v>
      </c>
      <c r="CEQ2" t="s">
        <v>2283</v>
      </c>
      <c r="CER2" t="s">
        <v>2283</v>
      </c>
      <c r="CES2" t="s">
        <v>2283</v>
      </c>
      <c r="CET2" t="s">
        <v>2283</v>
      </c>
      <c r="CEU2" t="s">
        <v>2283</v>
      </c>
      <c r="CEV2" t="s">
        <v>2283</v>
      </c>
      <c r="CEW2" t="s">
        <v>2283</v>
      </c>
      <c r="CEX2" t="s">
        <v>2283</v>
      </c>
      <c r="CEY2" t="s">
        <v>2283</v>
      </c>
      <c r="CEZ2" t="s">
        <v>2283</v>
      </c>
      <c r="CFA2" t="s">
        <v>2283</v>
      </c>
      <c r="CFB2" t="s">
        <v>2283</v>
      </c>
      <c r="CFC2" t="s">
        <v>2283</v>
      </c>
      <c r="CFD2" t="s">
        <v>2283</v>
      </c>
      <c r="CFE2" t="s">
        <v>2283</v>
      </c>
      <c r="CFF2" t="s">
        <v>2283</v>
      </c>
      <c r="CFG2" t="s">
        <v>2283</v>
      </c>
      <c r="CFH2" t="s">
        <v>2283</v>
      </c>
      <c r="CFI2" t="s">
        <v>2283</v>
      </c>
      <c r="CFJ2" t="s">
        <v>2283</v>
      </c>
      <c r="CFK2" t="s">
        <v>2283</v>
      </c>
      <c r="CFL2" t="s">
        <v>2283</v>
      </c>
      <c r="CFM2" t="s">
        <v>2283</v>
      </c>
      <c r="CFN2" t="s">
        <v>2283</v>
      </c>
      <c r="CFO2" t="s">
        <v>2283</v>
      </c>
      <c r="CFP2" t="s">
        <v>2283</v>
      </c>
      <c r="CFQ2" t="s">
        <v>2283</v>
      </c>
      <c r="CFR2" t="s">
        <v>2283</v>
      </c>
      <c r="CFS2" t="s">
        <v>2283</v>
      </c>
      <c r="CFT2" t="s">
        <v>2283</v>
      </c>
      <c r="CFU2" t="s">
        <v>2283</v>
      </c>
      <c r="CFV2" t="s">
        <v>2283</v>
      </c>
      <c r="CFW2" t="s">
        <v>2283</v>
      </c>
      <c r="CFX2" t="s">
        <v>2283</v>
      </c>
      <c r="CFY2" t="s">
        <v>2283</v>
      </c>
      <c r="CFZ2" t="s">
        <v>2283</v>
      </c>
      <c r="CGA2" t="s">
        <v>2283</v>
      </c>
      <c r="CGB2" t="s">
        <v>2283</v>
      </c>
      <c r="CGC2" t="s">
        <v>2283</v>
      </c>
      <c r="CGD2" t="s">
        <v>2283</v>
      </c>
      <c r="CGE2" t="s">
        <v>2283</v>
      </c>
      <c r="CGF2" t="s">
        <v>2283</v>
      </c>
      <c r="CGG2" t="s">
        <v>2283</v>
      </c>
      <c r="CGH2" t="s">
        <v>2283</v>
      </c>
      <c r="CGI2" t="s">
        <v>2283</v>
      </c>
      <c r="CGJ2" t="s">
        <v>2283</v>
      </c>
      <c r="CGK2" t="s">
        <v>2283</v>
      </c>
      <c r="CGL2" t="s">
        <v>2283</v>
      </c>
      <c r="CGM2" t="s">
        <v>2283</v>
      </c>
      <c r="CGN2" t="s">
        <v>2283</v>
      </c>
      <c r="CGO2" t="s">
        <v>2283</v>
      </c>
      <c r="CGP2" t="s">
        <v>2283</v>
      </c>
      <c r="CGQ2" t="s">
        <v>2283</v>
      </c>
      <c r="CGR2" t="s">
        <v>2283</v>
      </c>
      <c r="CGS2" t="s">
        <v>2283</v>
      </c>
      <c r="CGT2" t="s">
        <v>2283</v>
      </c>
      <c r="CGU2" t="s">
        <v>2283</v>
      </c>
      <c r="CGV2" t="s">
        <v>2283</v>
      </c>
      <c r="CGW2" t="s">
        <v>2283</v>
      </c>
      <c r="CGX2" t="s">
        <v>2283</v>
      </c>
      <c r="CGY2" t="s">
        <v>2283</v>
      </c>
      <c r="CGZ2" t="s">
        <v>2283</v>
      </c>
      <c r="CHA2" t="s">
        <v>2283</v>
      </c>
      <c r="CHB2" t="s">
        <v>2283</v>
      </c>
      <c r="CHC2" t="s">
        <v>2283</v>
      </c>
      <c r="CHD2" t="s">
        <v>2283</v>
      </c>
      <c r="CHE2" t="s">
        <v>2283</v>
      </c>
      <c r="CHF2" t="s">
        <v>2283</v>
      </c>
      <c r="CHG2" t="s">
        <v>2283</v>
      </c>
      <c r="CHH2" t="s">
        <v>2283</v>
      </c>
      <c r="CHI2" t="s">
        <v>2283</v>
      </c>
      <c r="CHJ2" t="s">
        <v>2283</v>
      </c>
      <c r="CHK2" t="s">
        <v>2283</v>
      </c>
      <c r="CHL2" t="s">
        <v>2283</v>
      </c>
      <c r="CHM2" t="s">
        <v>2283</v>
      </c>
      <c r="CHN2" t="s">
        <v>2284</v>
      </c>
      <c r="CHO2" t="s">
        <v>2284</v>
      </c>
      <c r="CHP2" t="s">
        <v>2284</v>
      </c>
      <c r="CHQ2" t="s">
        <v>2284</v>
      </c>
      <c r="CHR2" t="s">
        <v>2284</v>
      </c>
      <c r="CHS2" t="s">
        <v>2284</v>
      </c>
      <c r="CHT2" t="s">
        <v>2284</v>
      </c>
      <c r="CHU2" t="s">
        <v>2284</v>
      </c>
      <c r="CHV2" t="s">
        <v>2284</v>
      </c>
      <c r="CHW2" t="s">
        <v>2284</v>
      </c>
      <c r="CHX2" t="s">
        <v>2284</v>
      </c>
      <c r="CHY2" t="s">
        <v>2284</v>
      </c>
      <c r="CHZ2" t="s">
        <v>2284</v>
      </c>
      <c r="CIA2" t="s">
        <v>2284</v>
      </c>
      <c r="CIB2" t="s">
        <v>2284</v>
      </c>
      <c r="CIC2" t="s">
        <v>2284</v>
      </c>
      <c r="CID2" t="s">
        <v>2284</v>
      </c>
      <c r="CIE2" t="s">
        <v>2284</v>
      </c>
      <c r="CIF2" t="s">
        <v>2284</v>
      </c>
      <c r="CIG2" t="s">
        <v>2284</v>
      </c>
      <c r="CIH2" t="s">
        <v>2284</v>
      </c>
      <c r="CII2" t="s">
        <v>2284</v>
      </c>
      <c r="CIJ2" t="s">
        <v>2284</v>
      </c>
      <c r="CIK2" t="s">
        <v>2284</v>
      </c>
      <c r="CIL2" t="s">
        <v>2284</v>
      </c>
      <c r="CIM2" t="s">
        <v>2284</v>
      </c>
      <c r="CIN2" t="s">
        <v>2284</v>
      </c>
      <c r="CIO2" t="s">
        <v>2284</v>
      </c>
      <c r="CIP2" t="s">
        <v>2284</v>
      </c>
      <c r="CIQ2" t="s">
        <v>2284</v>
      </c>
      <c r="CIR2" t="s">
        <v>2284</v>
      </c>
      <c r="CIS2" t="s">
        <v>2284</v>
      </c>
      <c r="CIT2" t="s">
        <v>2284</v>
      </c>
      <c r="CIU2" t="s">
        <v>2284</v>
      </c>
      <c r="CIV2" t="s">
        <v>2284</v>
      </c>
      <c r="CIW2" t="s">
        <v>2284</v>
      </c>
      <c r="CIX2" t="s">
        <v>2284</v>
      </c>
      <c r="CIY2" t="s">
        <v>2284</v>
      </c>
      <c r="CIZ2" t="s">
        <v>2284</v>
      </c>
      <c r="CJA2" t="s">
        <v>2284</v>
      </c>
      <c r="CJB2" t="s">
        <v>2284</v>
      </c>
      <c r="CJC2" t="s">
        <v>2284</v>
      </c>
      <c r="CJD2" t="s">
        <v>2284</v>
      </c>
      <c r="CJE2" t="s">
        <v>2284</v>
      </c>
      <c r="CJF2" t="s">
        <v>2284</v>
      </c>
      <c r="CJG2" t="s">
        <v>2284</v>
      </c>
      <c r="CJH2" t="s">
        <v>2284</v>
      </c>
      <c r="CJI2" t="s">
        <v>2284</v>
      </c>
      <c r="CJJ2" t="s">
        <v>2284</v>
      </c>
      <c r="CJK2" t="s">
        <v>2284</v>
      </c>
      <c r="CJL2" t="s">
        <v>2284</v>
      </c>
      <c r="CJM2" t="s">
        <v>2284</v>
      </c>
      <c r="CJN2" t="s">
        <v>2284</v>
      </c>
      <c r="CJO2" t="s">
        <v>2284</v>
      </c>
      <c r="CJP2" t="s">
        <v>2284</v>
      </c>
      <c r="CJQ2" t="s">
        <v>2284</v>
      </c>
      <c r="CJR2" t="s">
        <v>2284</v>
      </c>
      <c r="CJS2" t="s">
        <v>2284</v>
      </c>
      <c r="CJT2" t="s">
        <v>2284</v>
      </c>
      <c r="CJU2" t="s">
        <v>2284</v>
      </c>
      <c r="CJV2" t="s">
        <v>2284</v>
      </c>
      <c r="CJW2" t="s">
        <v>2284</v>
      </c>
      <c r="CJX2" t="s">
        <v>2284</v>
      </c>
      <c r="CJY2" t="s">
        <v>2284</v>
      </c>
      <c r="CJZ2" t="s">
        <v>2284</v>
      </c>
      <c r="CKA2" t="s">
        <v>2284</v>
      </c>
      <c r="CKB2" t="s">
        <v>2284</v>
      </c>
      <c r="CKC2" t="s">
        <v>2284</v>
      </c>
      <c r="CKD2" t="s">
        <v>2284</v>
      </c>
      <c r="CKE2" t="s">
        <v>2284</v>
      </c>
      <c r="CKF2" t="s">
        <v>2284</v>
      </c>
      <c r="CKG2" t="s">
        <v>2284</v>
      </c>
      <c r="CKH2" t="s">
        <v>2284</v>
      </c>
      <c r="CKI2" t="s">
        <v>2284</v>
      </c>
      <c r="CKJ2" t="s">
        <v>2284</v>
      </c>
      <c r="CKK2" t="s">
        <v>2284</v>
      </c>
      <c r="CKL2" t="s">
        <v>2284</v>
      </c>
      <c r="CKM2" t="s">
        <v>2284</v>
      </c>
      <c r="CKN2" t="s">
        <v>2284</v>
      </c>
      <c r="CKO2" t="s">
        <v>2284</v>
      </c>
      <c r="CKP2" t="s">
        <v>2284</v>
      </c>
      <c r="CKQ2" t="s">
        <v>2284</v>
      </c>
      <c r="CKR2" t="s">
        <v>2284</v>
      </c>
      <c r="CKS2" t="s">
        <v>2284</v>
      </c>
      <c r="CKT2" t="s">
        <v>2284</v>
      </c>
      <c r="CKU2" t="s">
        <v>2284</v>
      </c>
      <c r="CKV2" t="s">
        <v>2284</v>
      </c>
      <c r="CKW2" t="s">
        <v>2284</v>
      </c>
      <c r="CKX2" t="s">
        <v>2284</v>
      </c>
      <c r="CKY2" t="s">
        <v>2284</v>
      </c>
      <c r="CKZ2" t="s">
        <v>2284</v>
      </c>
      <c r="CLA2" t="s">
        <v>2284</v>
      </c>
      <c r="CLB2" t="s">
        <v>2284</v>
      </c>
      <c r="CLC2" t="s">
        <v>2284</v>
      </c>
      <c r="CLD2" t="s">
        <v>2284</v>
      </c>
      <c r="CLE2" t="s">
        <v>2284</v>
      </c>
      <c r="CLF2" t="s">
        <v>2284</v>
      </c>
      <c r="CLG2" t="s">
        <v>2284</v>
      </c>
      <c r="CLH2" t="s">
        <v>2284</v>
      </c>
      <c r="CLI2" t="s">
        <v>2285</v>
      </c>
      <c r="CLJ2" t="s">
        <v>2285</v>
      </c>
      <c r="CLK2" t="s">
        <v>2285</v>
      </c>
      <c r="CLL2" t="s">
        <v>2285</v>
      </c>
      <c r="CLM2" t="s">
        <v>2285</v>
      </c>
      <c r="CLN2" t="s">
        <v>2285</v>
      </c>
      <c r="CLO2" t="s">
        <v>2285</v>
      </c>
      <c r="CLP2" t="s">
        <v>2285</v>
      </c>
      <c r="CLQ2" t="s">
        <v>2285</v>
      </c>
      <c r="CLR2" t="s">
        <v>2285</v>
      </c>
      <c r="CLS2" t="s">
        <v>2285</v>
      </c>
      <c r="CLT2" t="s">
        <v>2285</v>
      </c>
      <c r="CLU2" t="s">
        <v>2285</v>
      </c>
      <c r="CLV2" t="s">
        <v>2285</v>
      </c>
      <c r="CLW2" t="s">
        <v>2285</v>
      </c>
      <c r="CLX2" t="s">
        <v>2285</v>
      </c>
      <c r="CLY2" t="s">
        <v>2285</v>
      </c>
      <c r="CLZ2" t="s">
        <v>2285</v>
      </c>
      <c r="CMA2" t="s">
        <v>2285</v>
      </c>
      <c r="CMB2" t="s">
        <v>2285</v>
      </c>
      <c r="CMC2" t="s">
        <v>2285</v>
      </c>
      <c r="CMD2" t="s">
        <v>2285</v>
      </c>
      <c r="CME2" t="s">
        <v>2285</v>
      </c>
      <c r="CMF2" t="s">
        <v>2285</v>
      </c>
      <c r="CMG2" t="s">
        <v>2285</v>
      </c>
      <c r="CMH2" t="s">
        <v>2285</v>
      </c>
      <c r="CMI2" t="s">
        <v>2285</v>
      </c>
      <c r="CMJ2" t="s">
        <v>2285</v>
      </c>
      <c r="CMK2" t="s">
        <v>2285</v>
      </c>
      <c r="CML2" t="s">
        <v>2285</v>
      </c>
      <c r="CMM2" t="s">
        <v>2285</v>
      </c>
      <c r="CMN2" t="s">
        <v>2285</v>
      </c>
      <c r="CMO2" t="s">
        <v>2285</v>
      </c>
      <c r="CMP2" t="s">
        <v>2285</v>
      </c>
      <c r="CMQ2" t="s">
        <v>2285</v>
      </c>
      <c r="CMR2" t="s">
        <v>2285</v>
      </c>
      <c r="CMS2" t="s">
        <v>2285</v>
      </c>
      <c r="CMT2" t="s">
        <v>2285</v>
      </c>
      <c r="CMU2" t="s">
        <v>2285</v>
      </c>
      <c r="CMV2" t="s">
        <v>2285</v>
      </c>
      <c r="CMW2" t="s">
        <v>2285</v>
      </c>
      <c r="CMX2" t="s">
        <v>2285</v>
      </c>
      <c r="CMY2" t="s">
        <v>2285</v>
      </c>
      <c r="CMZ2" t="s">
        <v>2285</v>
      </c>
      <c r="CNA2" t="s">
        <v>2285</v>
      </c>
      <c r="CNB2" t="s">
        <v>2285</v>
      </c>
      <c r="CNC2" t="s">
        <v>2285</v>
      </c>
      <c r="CND2" t="s">
        <v>2285</v>
      </c>
      <c r="CNE2" t="s">
        <v>2285</v>
      </c>
      <c r="CNF2" t="s">
        <v>2285</v>
      </c>
      <c r="CNG2" t="s">
        <v>2285</v>
      </c>
      <c r="CNH2" t="s">
        <v>2285</v>
      </c>
      <c r="CNI2" t="s">
        <v>2285</v>
      </c>
      <c r="CNJ2" t="s">
        <v>2285</v>
      </c>
      <c r="CNK2" t="s">
        <v>2285</v>
      </c>
      <c r="CNL2" t="s">
        <v>2285</v>
      </c>
      <c r="CNM2" t="s">
        <v>2285</v>
      </c>
      <c r="CNN2" t="s">
        <v>2285</v>
      </c>
      <c r="CNO2" t="s">
        <v>2285</v>
      </c>
      <c r="CNP2" t="s">
        <v>2285</v>
      </c>
      <c r="CNQ2" t="s">
        <v>2285</v>
      </c>
      <c r="CNR2" t="s">
        <v>2285</v>
      </c>
      <c r="CNS2" t="s">
        <v>2285</v>
      </c>
      <c r="CNT2" t="s">
        <v>2285</v>
      </c>
      <c r="CNU2" t="s">
        <v>2285</v>
      </c>
      <c r="CNV2" t="s">
        <v>2285</v>
      </c>
      <c r="CNW2" t="s">
        <v>2285</v>
      </c>
      <c r="CNX2" t="s">
        <v>2285</v>
      </c>
      <c r="CNY2" t="s">
        <v>2285</v>
      </c>
      <c r="CNZ2" t="s">
        <v>2285</v>
      </c>
      <c r="COA2" t="s">
        <v>2285</v>
      </c>
      <c r="COB2" t="s">
        <v>2285</v>
      </c>
      <c r="COC2" t="s">
        <v>2285</v>
      </c>
      <c r="COD2" t="s">
        <v>2285</v>
      </c>
      <c r="COE2" t="s">
        <v>2285</v>
      </c>
      <c r="COF2" t="s">
        <v>2285</v>
      </c>
      <c r="COG2" t="s">
        <v>2285</v>
      </c>
      <c r="COH2" t="s">
        <v>2285</v>
      </c>
      <c r="COI2" t="s">
        <v>2285</v>
      </c>
      <c r="COJ2" t="s">
        <v>2285</v>
      </c>
      <c r="COK2" t="s">
        <v>2285</v>
      </c>
      <c r="COL2" t="s">
        <v>2285</v>
      </c>
      <c r="COM2" t="s">
        <v>2285</v>
      </c>
      <c r="CON2" t="s">
        <v>2285</v>
      </c>
      <c r="COO2" t="s">
        <v>2285</v>
      </c>
      <c r="COP2" t="s">
        <v>2285</v>
      </c>
      <c r="COQ2" t="s">
        <v>2285</v>
      </c>
      <c r="COR2" t="s">
        <v>2285</v>
      </c>
      <c r="COS2" t="s">
        <v>2285</v>
      </c>
      <c r="COT2" t="s">
        <v>2285</v>
      </c>
      <c r="COU2" t="s">
        <v>2285</v>
      </c>
      <c r="COV2" t="s">
        <v>2285</v>
      </c>
      <c r="COW2" t="s">
        <v>2285</v>
      </c>
      <c r="COX2" t="s">
        <v>2285</v>
      </c>
      <c r="COY2" t="s">
        <v>2285</v>
      </c>
      <c r="COZ2" t="s">
        <v>2285</v>
      </c>
      <c r="CPA2" t="s">
        <v>2285</v>
      </c>
      <c r="CPB2" t="s">
        <v>2285</v>
      </c>
      <c r="CPC2" t="s">
        <v>2285</v>
      </c>
      <c r="CPD2" t="s">
        <v>2285</v>
      </c>
      <c r="CPE2" t="s">
        <v>2285</v>
      </c>
      <c r="CPF2" t="s">
        <v>2285</v>
      </c>
      <c r="CPG2" t="s">
        <v>2285</v>
      </c>
      <c r="CPH2" t="s">
        <v>2285</v>
      </c>
      <c r="CPI2" t="s">
        <v>2285</v>
      </c>
      <c r="CPJ2" t="s">
        <v>2285</v>
      </c>
      <c r="CPK2" t="s">
        <v>2285</v>
      </c>
      <c r="CPL2" t="s">
        <v>2285</v>
      </c>
      <c r="CPM2" t="s">
        <v>2285</v>
      </c>
      <c r="CPN2" t="s">
        <v>2285</v>
      </c>
      <c r="CPO2" t="s">
        <v>2285</v>
      </c>
      <c r="CPP2" t="s">
        <v>2285</v>
      </c>
      <c r="CPQ2" t="s">
        <v>2285</v>
      </c>
      <c r="CPR2" t="s">
        <v>2286</v>
      </c>
      <c r="CPS2" t="s">
        <v>2286</v>
      </c>
      <c r="CPT2" t="s">
        <v>2286</v>
      </c>
      <c r="CPU2" t="s">
        <v>2286</v>
      </c>
      <c r="CPV2" t="s">
        <v>2286</v>
      </c>
      <c r="CPW2" t="s">
        <v>2286</v>
      </c>
      <c r="CPX2" t="s">
        <v>2286</v>
      </c>
      <c r="CPY2" t="s">
        <v>2286</v>
      </c>
      <c r="CPZ2" t="s">
        <v>2286</v>
      </c>
      <c r="CQA2" t="s">
        <v>2286</v>
      </c>
      <c r="CQB2" t="s">
        <v>2286</v>
      </c>
      <c r="CQC2" t="s">
        <v>2286</v>
      </c>
      <c r="CQD2" t="s">
        <v>2286</v>
      </c>
      <c r="CQE2" t="s">
        <v>2286</v>
      </c>
      <c r="CQF2" t="s">
        <v>2286</v>
      </c>
      <c r="CQG2" t="s">
        <v>2286</v>
      </c>
      <c r="CQH2" t="s">
        <v>2286</v>
      </c>
      <c r="CQI2" t="s">
        <v>2286</v>
      </c>
      <c r="CQJ2" t="s">
        <v>2286</v>
      </c>
      <c r="CQK2" t="s">
        <v>2286</v>
      </c>
      <c r="CQL2" t="s">
        <v>2286</v>
      </c>
      <c r="CQM2" t="s">
        <v>2286</v>
      </c>
      <c r="CQN2" t="s">
        <v>2286</v>
      </c>
      <c r="CQO2" t="s">
        <v>2286</v>
      </c>
      <c r="CQP2" t="s">
        <v>2286</v>
      </c>
      <c r="CQQ2" t="s">
        <v>2286</v>
      </c>
      <c r="CQR2" t="s">
        <v>2286</v>
      </c>
      <c r="CQS2" t="s">
        <v>2286</v>
      </c>
      <c r="CQT2" t="s">
        <v>2286</v>
      </c>
      <c r="CQU2" t="s">
        <v>2286</v>
      </c>
      <c r="CQV2" t="s">
        <v>2286</v>
      </c>
      <c r="CQW2" t="s">
        <v>2286</v>
      </c>
      <c r="CQX2" t="s">
        <v>2286</v>
      </c>
      <c r="CQY2" t="s">
        <v>2286</v>
      </c>
      <c r="CQZ2" t="s">
        <v>2286</v>
      </c>
      <c r="CRA2" t="s">
        <v>2286</v>
      </c>
      <c r="CRB2" t="s">
        <v>2286</v>
      </c>
      <c r="CRC2" t="s">
        <v>2286</v>
      </c>
      <c r="CRD2" t="s">
        <v>2286</v>
      </c>
      <c r="CRE2" t="s">
        <v>2286</v>
      </c>
      <c r="CRF2" t="s">
        <v>2286</v>
      </c>
      <c r="CRG2" t="s">
        <v>2286</v>
      </c>
      <c r="CRH2" t="s">
        <v>2286</v>
      </c>
      <c r="CRI2" t="s">
        <v>2286</v>
      </c>
      <c r="CRJ2" t="s">
        <v>2286</v>
      </c>
      <c r="CRK2" t="s">
        <v>2286</v>
      </c>
      <c r="CRL2" t="s">
        <v>2286</v>
      </c>
      <c r="CRM2" t="s">
        <v>2286</v>
      </c>
      <c r="CRN2" t="s">
        <v>2286</v>
      </c>
      <c r="CRO2" t="s">
        <v>2286</v>
      </c>
      <c r="CRP2" t="s">
        <v>2286</v>
      </c>
      <c r="CRQ2" t="s">
        <v>2286</v>
      </c>
      <c r="CRR2" t="s">
        <v>2286</v>
      </c>
      <c r="CRS2" t="s">
        <v>2286</v>
      </c>
      <c r="CRT2" t="s">
        <v>2286</v>
      </c>
      <c r="CRU2" t="s">
        <v>2286</v>
      </c>
      <c r="CRV2" t="s">
        <v>2286</v>
      </c>
      <c r="CRW2" t="s">
        <v>2286</v>
      </c>
      <c r="CRX2" t="s">
        <v>2286</v>
      </c>
      <c r="CRY2" t="s">
        <v>2286</v>
      </c>
      <c r="CRZ2" t="s">
        <v>2286</v>
      </c>
      <c r="CSA2" t="s">
        <v>2286</v>
      </c>
      <c r="CSB2" t="s">
        <v>2286</v>
      </c>
      <c r="CSC2" t="s">
        <v>2286</v>
      </c>
      <c r="CSD2" t="s">
        <v>2286</v>
      </c>
      <c r="CSE2" t="s">
        <v>2286</v>
      </c>
      <c r="CSF2" t="s">
        <v>2286</v>
      </c>
      <c r="CSG2" t="s">
        <v>2286</v>
      </c>
      <c r="CSH2" t="s">
        <v>2286</v>
      </c>
      <c r="CSI2" t="s">
        <v>2286</v>
      </c>
      <c r="CSJ2" t="s">
        <v>2286</v>
      </c>
      <c r="CSK2" t="s">
        <v>2286</v>
      </c>
      <c r="CSL2" t="s">
        <v>2286</v>
      </c>
      <c r="CSM2" t="s">
        <v>2286</v>
      </c>
      <c r="CSN2" t="s">
        <v>2286</v>
      </c>
      <c r="CSO2" t="s">
        <v>2286</v>
      </c>
      <c r="CSP2" t="s">
        <v>2286</v>
      </c>
      <c r="CSQ2" t="s">
        <v>2286</v>
      </c>
      <c r="CSR2" t="s">
        <v>2286</v>
      </c>
      <c r="CSS2" t="s">
        <v>2286</v>
      </c>
      <c r="CST2" t="s">
        <v>2286</v>
      </c>
      <c r="CSU2" t="s">
        <v>2286</v>
      </c>
      <c r="CSV2" t="s">
        <v>2286</v>
      </c>
      <c r="CSW2" t="s">
        <v>2286</v>
      </c>
      <c r="CSX2" t="s">
        <v>2286</v>
      </c>
      <c r="CSY2" t="s">
        <v>2286</v>
      </c>
      <c r="CSZ2" t="s">
        <v>2286</v>
      </c>
      <c r="CTA2" t="s">
        <v>2286</v>
      </c>
      <c r="CTB2" t="s">
        <v>2286</v>
      </c>
      <c r="CTC2" t="s">
        <v>2286</v>
      </c>
      <c r="CTD2" t="s">
        <v>2286</v>
      </c>
      <c r="CTE2" t="s">
        <v>2286</v>
      </c>
      <c r="CTF2" t="s">
        <v>2286</v>
      </c>
      <c r="CTG2" t="s">
        <v>2286</v>
      </c>
      <c r="CTH2" t="s">
        <v>2286</v>
      </c>
      <c r="CTI2" t="s">
        <v>2286</v>
      </c>
      <c r="CTJ2" t="s">
        <v>2286</v>
      </c>
      <c r="CTK2" t="s">
        <v>2286</v>
      </c>
      <c r="CTL2" t="s">
        <v>2286</v>
      </c>
      <c r="CTM2" t="s">
        <v>2286</v>
      </c>
      <c r="CTN2" t="s">
        <v>2286</v>
      </c>
      <c r="CTO2" t="s">
        <v>2286</v>
      </c>
      <c r="CTP2" t="s">
        <v>2286</v>
      </c>
      <c r="CTQ2" t="s">
        <v>2286</v>
      </c>
      <c r="CTR2" t="s">
        <v>2286</v>
      </c>
      <c r="CTS2" t="s">
        <v>2286</v>
      </c>
      <c r="CTT2" t="s">
        <v>2286</v>
      </c>
      <c r="CTU2" t="s">
        <v>2286</v>
      </c>
      <c r="CTV2" t="s">
        <v>2286</v>
      </c>
      <c r="CTW2" t="s">
        <v>2286</v>
      </c>
      <c r="CTX2" t="s">
        <v>2286</v>
      </c>
      <c r="CTY2" t="s">
        <v>2286</v>
      </c>
      <c r="CTZ2" t="s">
        <v>2286</v>
      </c>
      <c r="CUA2" t="s">
        <v>2286</v>
      </c>
      <c r="CUB2" t="s">
        <v>2286</v>
      </c>
      <c r="CUC2" t="s">
        <v>2286</v>
      </c>
      <c r="CUD2" t="s">
        <v>2286</v>
      </c>
      <c r="CUE2" t="s">
        <v>2286</v>
      </c>
      <c r="CUF2" t="s">
        <v>2286</v>
      </c>
      <c r="CUG2" t="s">
        <v>2286</v>
      </c>
      <c r="CUH2" t="s">
        <v>2286</v>
      </c>
      <c r="CUI2" t="s">
        <v>2286</v>
      </c>
      <c r="CUJ2" t="s">
        <v>2286</v>
      </c>
      <c r="CUK2" t="s">
        <v>2286</v>
      </c>
      <c r="CUL2" t="s">
        <v>2286</v>
      </c>
      <c r="CUM2" t="s">
        <v>2287</v>
      </c>
      <c r="CUN2" t="s">
        <v>2287</v>
      </c>
      <c r="CUO2" t="s">
        <v>2287</v>
      </c>
      <c r="CUP2" t="s">
        <v>2287</v>
      </c>
      <c r="CUQ2" t="s">
        <v>2287</v>
      </c>
      <c r="CUR2" t="s">
        <v>2287</v>
      </c>
      <c r="CUS2" t="s">
        <v>2287</v>
      </c>
      <c r="CUT2" t="s">
        <v>2287</v>
      </c>
      <c r="CUU2" t="s">
        <v>2287</v>
      </c>
      <c r="CUV2" t="s">
        <v>2287</v>
      </c>
      <c r="CUW2" t="s">
        <v>2287</v>
      </c>
      <c r="CUX2" t="s">
        <v>2287</v>
      </c>
      <c r="CUY2" t="s">
        <v>2287</v>
      </c>
      <c r="CUZ2" t="s">
        <v>2287</v>
      </c>
      <c r="CVA2" t="s">
        <v>2287</v>
      </c>
      <c r="CVB2" t="s">
        <v>2287</v>
      </c>
      <c r="CVC2" t="s">
        <v>2287</v>
      </c>
      <c r="CVD2" t="s">
        <v>2287</v>
      </c>
      <c r="CVE2" t="s">
        <v>2287</v>
      </c>
      <c r="CVF2" t="s">
        <v>2287</v>
      </c>
      <c r="CVG2" t="s">
        <v>2287</v>
      </c>
      <c r="CVH2" t="s">
        <v>2287</v>
      </c>
      <c r="CVI2" t="s">
        <v>2287</v>
      </c>
      <c r="CVJ2" t="s">
        <v>2287</v>
      </c>
      <c r="CVK2" t="s">
        <v>2287</v>
      </c>
      <c r="CVL2" t="s">
        <v>2287</v>
      </c>
      <c r="CVM2" t="s">
        <v>2287</v>
      </c>
      <c r="CVN2" t="s">
        <v>2287</v>
      </c>
      <c r="CVO2" t="s">
        <v>2287</v>
      </c>
      <c r="CVP2" t="s">
        <v>2287</v>
      </c>
      <c r="CVQ2" t="s">
        <v>2287</v>
      </c>
      <c r="CVR2" t="s">
        <v>2287</v>
      </c>
      <c r="CVS2" t="s">
        <v>2287</v>
      </c>
      <c r="CVT2" t="s">
        <v>2287</v>
      </c>
      <c r="CVU2" t="s">
        <v>2287</v>
      </c>
      <c r="CVV2" t="s">
        <v>2287</v>
      </c>
      <c r="CVW2" t="s">
        <v>2287</v>
      </c>
      <c r="CVX2" t="s">
        <v>2287</v>
      </c>
      <c r="CVY2" t="s">
        <v>2287</v>
      </c>
      <c r="CVZ2" t="s">
        <v>2287</v>
      </c>
      <c r="CWA2" t="s">
        <v>2287</v>
      </c>
      <c r="CWB2" t="s">
        <v>2287</v>
      </c>
      <c r="CWC2" t="s">
        <v>2287</v>
      </c>
      <c r="CWD2" t="s">
        <v>2287</v>
      </c>
      <c r="CWE2" t="s">
        <v>2287</v>
      </c>
      <c r="CWF2" t="s">
        <v>2287</v>
      </c>
      <c r="CWG2" t="s">
        <v>2287</v>
      </c>
      <c r="CWH2" t="s">
        <v>2287</v>
      </c>
      <c r="CWI2" t="s">
        <v>2287</v>
      </c>
      <c r="CWJ2" t="s">
        <v>2287</v>
      </c>
      <c r="CWK2" t="s">
        <v>2287</v>
      </c>
      <c r="CWL2" t="s">
        <v>2287</v>
      </c>
      <c r="CWM2" t="s">
        <v>2287</v>
      </c>
      <c r="CWN2" t="s">
        <v>2287</v>
      </c>
      <c r="CWO2" t="s">
        <v>2287</v>
      </c>
      <c r="CWP2" t="s">
        <v>2287</v>
      </c>
      <c r="CWQ2" t="s">
        <v>2287</v>
      </c>
      <c r="CWR2" t="s">
        <v>2287</v>
      </c>
      <c r="CWS2" t="s">
        <v>2287</v>
      </c>
      <c r="CWT2" t="s">
        <v>2287</v>
      </c>
      <c r="CWU2" t="s">
        <v>2287</v>
      </c>
      <c r="CWV2" t="s">
        <v>2287</v>
      </c>
      <c r="CWW2" t="s">
        <v>2287</v>
      </c>
      <c r="CWX2" t="s">
        <v>2287</v>
      </c>
      <c r="CWY2" t="s">
        <v>2287</v>
      </c>
      <c r="CWZ2" t="s">
        <v>2287</v>
      </c>
      <c r="CXA2" t="s">
        <v>2287</v>
      </c>
      <c r="CXB2" t="s">
        <v>2287</v>
      </c>
      <c r="CXC2" t="s">
        <v>2287</v>
      </c>
      <c r="CXD2" t="s">
        <v>2287</v>
      </c>
      <c r="CXE2" t="s">
        <v>2287</v>
      </c>
      <c r="CXF2" t="s">
        <v>2287</v>
      </c>
      <c r="CXG2" t="s">
        <v>2287</v>
      </c>
      <c r="CXH2" t="s">
        <v>2287</v>
      </c>
      <c r="CXI2" t="s">
        <v>2287</v>
      </c>
      <c r="CXJ2" t="s">
        <v>2287</v>
      </c>
      <c r="CXK2" t="s">
        <v>2287</v>
      </c>
      <c r="CXL2" t="s">
        <v>2287</v>
      </c>
      <c r="CXM2" t="s">
        <v>2287</v>
      </c>
      <c r="CXN2" t="s">
        <v>2287</v>
      </c>
      <c r="CXO2" t="s">
        <v>2287</v>
      </c>
      <c r="CXP2" t="s">
        <v>2287</v>
      </c>
      <c r="CXQ2" t="s">
        <v>2287</v>
      </c>
      <c r="CXR2" t="s">
        <v>2287</v>
      </c>
      <c r="CXS2" t="s">
        <v>2287</v>
      </c>
      <c r="CXT2" t="s">
        <v>2287</v>
      </c>
      <c r="CXU2" t="s">
        <v>2287</v>
      </c>
      <c r="CXV2" t="s">
        <v>2287</v>
      </c>
      <c r="CXW2" t="s">
        <v>2287</v>
      </c>
      <c r="CXX2" t="s">
        <v>2287</v>
      </c>
      <c r="CXY2" t="s">
        <v>2287</v>
      </c>
      <c r="CXZ2" t="s">
        <v>2287</v>
      </c>
      <c r="CYA2" t="s">
        <v>2287</v>
      </c>
      <c r="CYB2" t="s">
        <v>2287</v>
      </c>
      <c r="CYC2" t="s">
        <v>2287</v>
      </c>
      <c r="CYD2" t="s">
        <v>2287</v>
      </c>
      <c r="CYE2" t="s">
        <v>2287</v>
      </c>
      <c r="CYF2" t="s">
        <v>2287</v>
      </c>
      <c r="CYG2" t="s">
        <v>2287</v>
      </c>
      <c r="CYH2" t="s">
        <v>2287</v>
      </c>
      <c r="CYI2" t="s">
        <v>2287</v>
      </c>
      <c r="CYJ2" t="s">
        <v>2287</v>
      </c>
      <c r="CYK2" t="s">
        <v>2287</v>
      </c>
      <c r="CYL2" t="s">
        <v>2287</v>
      </c>
      <c r="CYM2" t="s">
        <v>2287</v>
      </c>
      <c r="CYN2" t="s">
        <v>2287</v>
      </c>
      <c r="CYO2" t="s">
        <v>2287</v>
      </c>
      <c r="CYP2" t="s">
        <v>2287</v>
      </c>
      <c r="CYQ2" t="s">
        <v>2287</v>
      </c>
      <c r="CYR2" t="s">
        <v>2287</v>
      </c>
      <c r="CYS2" t="s">
        <v>2287</v>
      </c>
      <c r="CYT2" t="s">
        <v>2287</v>
      </c>
      <c r="CYU2" t="s">
        <v>2287</v>
      </c>
      <c r="CYV2" t="s">
        <v>2287</v>
      </c>
      <c r="CYW2" t="s">
        <v>2287</v>
      </c>
      <c r="CYX2" t="s">
        <v>2287</v>
      </c>
      <c r="CYY2" t="s">
        <v>2287</v>
      </c>
      <c r="CYZ2" t="s">
        <v>2287</v>
      </c>
      <c r="CZA2" t="s">
        <v>2287</v>
      </c>
      <c r="CZB2" t="s">
        <v>2287</v>
      </c>
      <c r="CZC2" t="s">
        <v>2287</v>
      </c>
      <c r="CZD2" t="s">
        <v>2287</v>
      </c>
      <c r="CZE2" t="s">
        <v>2287</v>
      </c>
      <c r="CZF2" t="s">
        <v>2287</v>
      </c>
      <c r="CZG2" t="s">
        <v>2287</v>
      </c>
      <c r="CZH2" t="s">
        <v>2287</v>
      </c>
      <c r="CZI2" t="s">
        <v>2287</v>
      </c>
      <c r="CZJ2" t="s">
        <v>2287</v>
      </c>
      <c r="CZK2" t="s">
        <v>2287</v>
      </c>
      <c r="CZL2" t="s">
        <v>2287</v>
      </c>
      <c r="CZM2" t="s">
        <v>2288</v>
      </c>
      <c r="CZN2" t="s">
        <v>2288</v>
      </c>
      <c r="CZO2" t="s">
        <v>2288</v>
      </c>
      <c r="CZP2" t="s">
        <v>2288</v>
      </c>
      <c r="CZQ2" t="s">
        <v>2288</v>
      </c>
      <c r="CZR2" t="s">
        <v>2288</v>
      </c>
      <c r="CZS2" t="s">
        <v>2288</v>
      </c>
      <c r="CZT2" t="s">
        <v>2288</v>
      </c>
      <c r="CZU2" t="s">
        <v>2288</v>
      </c>
      <c r="CZV2" t="s">
        <v>2288</v>
      </c>
      <c r="CZW2" t="s">
        <v>2288</v>
      </c>
      <c r="CZX2" t="s">
        <v>2288</v>
      </c>
      <c r="CZY2" t="s">
        <v>2288</v>
      </c>
      <c r="CZZ2" t="s">
        <v>2288</v>
      </c>
      <c r="DAA2" t="s">
        <v>2288</v>
      </c>
      <c r="DAB2" t="s">
        <v>2288</v>
      </c>
      <c r="DAC2" t="s">
        <v>2288</v>
      </c>
      <c r="DAD2" t="s">
        <v>2288</v>
      </c>
      <c r="DAE2" t="s">
        <v>2288</v>
      </c>
      <c r="DAF2" t="s">
        <v>2288</v>
      </c>
      <c r="DAG2" t="s">
        <v>2288</v>
      </c>
      <c r="DAH2" t="s">
        <v>2288</v>
      </c>
      <c r="DAI2" t="s">
        <v>2288</v>
      </c>
      <c r="DAJ2" t="s">
        <v>2288</v>
      </c>
      <c r="DAK2" t="s">
        <v>2288</v>
      </c>
      <c r="DAL2" t="s">
        <v>2288</v>
      </c>
      <c r="DAM2" t="s">
        <v>2288</v>
      </c>
      <c r="DAN2" t="s">
        <v>2288</v>
      </c>
      <c r="DAO2" t="s">
        <v>2288</v>
      </c>
      <c r="DAP2" t="s">
        <v>2288</v>
      </c>
      <c r="DAQ2" t="s">
        <v>2288</v>
      </c>
      <c r="DAR2" t="s">
        <v>2288</v>
      </c>
      <c r="DAS2" t="s">
        <v>2288</v>
      </c>
      <c r="DAT2" t="s">
        <v>2288</v>
      </c>
      <c r="DAU2" t="s">
        <v>2288</v>
      </c>
      <c r="DAV2" t="s">
        <v>2288</v>
      </c>
      <c r="DAW2" t="s">
        <v>2288</v>
      </c>
      <c r="DAX2" t="s">
        <v>2288</v>
      </c>
      <c r="DAY2" t="s">
        <v>2288</v>
      </c>
      <c r="DAZ2" t="s">
        <v>2288</v>
      </c>
      <c r="DBA2" t="s">
        <v>2288</v>
      </c>
      <c r="DBB2" t="s">
        <v>2288</v>
      </c>
      <c r="DBC2" t="s">
        <v>2288</v>
      </c>
      <c r="DBD2" t="s">
        <v>2288</v>
      </c>
      <c r="DBE2" t="s">
        <v>2288</v>
      </c>
      <c r="DBF2" t="s">
        <v>2288</v>
      </c>
      <c r="DBG2" t="s">
        <v>2288</v>
      </c>
      <c r="DBH2" t="s">
        <v>2288</v>
      </c>
      <c r="DBI2" t="s">
        <v>2288</v>
      </c>
      <c r="DBJ2" t="s">
        <v>2288</v>
      </c>
      <c r="DBK2" t="s">
        <v>2288</v>
      </c>
      <c r="DBL2" t="s">
        <v>2288</v>
      </c>
      <c r="DBM2" t="s">
        <v>2288</v>
      </c>
      <c r="DBN2" t="s">
        <v>2288</v>
      </c>
      <c r="DBO2" t="s">
        <v>2288</v>
      </c>
      <c r="DBP2" t="s">
        <v>2288</v>
      </c>
      <c r="DBQ2" t="s">
        <v>2288</v>
      </c>
      <c r="DBR2" t="s">
        <v>2288</v>
      </c>
      <c r="DBS2" t="s">
        <v>2288</v>
      </c>
      <c r="DBT2" t="s">
        <v>2288</v>
      </c>
      <c r="DBU2" t="s">
        <v>2288</v>
      </c>
      <c r="DBV2" t="s">
        <v>2288</v>
      </c>
      <c r="DBW2" t="s">
        <v>2288</v>
      </c>
      <c r="DBX2" t="s">
        <v>2288</v>
      </c>
      <c r="DBY2" t="s">
        <v>2288</v>
      </c>
      <c r="DBZ2" t="s">
        <v>2288</v>
      </c>
      <c r="DCA2" t="s">
        <v>2288</v>
      </c>
      <c r="DCB2" t="s">
        <v>2288</v>
      </c>
      <c r="DCC2" t="s">
        <v>2288</v>
      </c>
      <c r="DCD2" t="s">
        <v>2288</v>
      </c>
      <c r="DCE2" t="s">
        <v>2288</v>
      </c>
      <c r="DCF2" t="s">
        <v>2288</v>
      </c>
      <c r="DCG2" t="s">
        <v>2288</v>
      </c>
      <c r="DCH2" t="s">
        <v>2288</v>
      </c>
      <c r="DCI2" t="s">
        <v>2288</v>
      </c>
      <c r="DCJ2" t="s">
        <v>2288</v>
      </c>
      <c r="DCK2" t="s">
        <v>2288</v>
      </c>
      <c r="DCL2" t="s">
        <v>2288</v>
      </c>
      <c r="DCM2" t="s">
        <v>2288</v>
      </c>
      <c r="DCN2" t="s">
        <v>2288</v>
      </c>
      <c r="DCO2" t="s">
        <v>2288</v>
      </c>
      <c r="DCP2" t="s">
        <v>2288</v>
      </c>
      <c r="DCQ2" t="s">
        <v>2288</v>
      </c>
      <c r="DCR2" t="s">
        <v>2288</v>
      </c>
      <c r="DCS2" t="s">
        <v>2288</v>
      </c>
      <c r="DCT2" t="s">
        <v>2288</v>
      </c>
      <c r="DCU2" t="s">
        <v>2288</v>
      </c>
      <c r="DCV2" t="s">
        <v>2288</v>
      </c>
      <c r="DCW2" t="s">
        <v>2288</v>
      </c>
      <c r="DCX2" t="s">
        <v>2288</v>
      </c>
      <c r="DCY2" t="s">
        <v>2288</v>
      </c>
      <c r="DCZ2" t="s">
        <v>2288</v>
      </c>
      <c r="DDA2" t="s">
        <v>2288</v>
      </c>
      <c r="DDB2" t="s">
        <v>2288</v>
      </c>
      <c r="DDC2" t="s">
        <v>2288</v>
      </c>
      <c r="DDD2" t="s">
        <v>2288</v>
      </c>
      <c r="DDE2" t="s">
        <v>2288</v>
      </c>
      <c r="DDF2" t="s">
        <v>2288</v>
      </c>
      <c r="DDG2" t="s">
        <v>2288</v>
      </c>
      <c r="DDH2" t="s">
        <v>2288</v>
      </c>
      <c r="DDI2" t="s">
        <v>2288</v>
      </c>
      <c r="DDJ2" t="s">
        <v>2288</v>
      </c>
      <c r="DDK2" t="s">
        <v>2288</v>
      </c>
      <c r="DDL2" t="s">
        <v>2288</v>
      </c>
      <c r="DDM2" t="s">
        <v>2288</v>
      </c>
      <c r="DDN2" t="s">
        <v>2288</v>
      </c>
      <c r="DDO2" t="s">
        <v>2288</v>
      </c>
      <c r="DDP2" t="s">
        <v>2288</v>
      </c>
      <c r="DDQ2" t="s">
        <v>2288</v>
      </c>
      <c r="DDR2" t="s">
        <v>2288</v>
      </c>
      <c r="DDS2" t="s">
        <v>2288</v>
      </c>
      <c r="DDT2" t="s">
        <v>2288</v>
      </c>
      <c r="DDU2" t="s">
        <v>2288</v>
      </c>
      <c r="DDV2" t="s">
        <v>2288</v>
      </c>
      <c r="DDW2" t="s">
        <v>2288</v>
      </c>
      <c r="DDX2" t="s">
        <v>2288</v>
      </c>
      <c r="DDY2" t="s">
        <v>2288</v>
      </c>
      <c r="DDZ2" t="s">
        <v>2288</v>
      </c>
      <c r="DEA2" t="s">
        <v>2288</v>
      </c>
      <c r="DEB2" t="s">
        <v>2288</v>
      </c>
      <c r="DEC2" t="s">
        <v>2288</v>
      </c>
      <c r="DED2" t="s">
        <v>2288</v>
      </c>
      <c r="DEE2" t="s">
        <v>2288</v>
      </c>
      <c r="DEF2" t="s">
        <v>2288</v>
      </c>
      <c r="DEG2" t="s">
        <v>2288</v>
      </c>
      <c r="DEH2" t="s">
        <v>2288</v>
      </c>
      <c r="DEI2" t="s">
        <v>2288</v>
      </c>
      <c r="DEJ2" t="s">
        <v>2288</v>
      </c>
      <c r="DEK2" t="s">
        <v>2289</v>
      </c>
      <c r="DEL2" t="s">
        <v>2289</v>
      </c>
      <c r="DEM2" t="s">
        <v>2289</v>
      </c>
      <c r="DEN2" t="s">
        <v>2289</v>
      </c>
      <c r="DEO2" t="s">
        <v>2289</v>
      </c>
      <c r="DEP2" t="s">
        <v>2289</v>
      </c>
      <c r="DEQ2" t="s">
        <v>2289</v>
      </c>
      <c r="DER2" t="s">
        <v>2289</v>
      </c>
      <c r="DES2" t="s">
        <v>2289</v>
      </c>
      <c r="DET2" t="s">
        <v>2289</v>
      </c>
      <c r="DEU2" t="s">
        <v>2289</v>
      </c>
      <c r="DEV2" t="s">
        <v>2289</v>
      </c>
      <c r="DEW2" t="s">
        <v>2289</v>
      </c>
      <c r="DEX2" t="s">
        <v>2289</v>
      </c>
      <c r="DEY2" t="s">
        <v>2289</v>
      </c>
      <c r="DEZ2" t="s">
        <v>2289</v>
      </c>
      <c r="DFA2" t="s">
        <v>2289</v>
      </c>
      <c r="DFB2" t="s">
        <v>2289</v>
      </c>
      <c r="DFC2" t="s">
        <v>2289</v>
      </c>
      <c r="DFD2" t="s">
        <v>2289</v>
      </c>
      <c r="DFE2" t="s">
        <v>2289</v>
      </c>
      <c r="DFF2" t="s">
        <v>2289</v>
      </c>
      <c r="DFG2" t="s">
        <v>2289</v>
      </c>
      <c r="DFH2" t="s">
        <v>2289</v>
      </c>
      <c r="DFI2" t="s">
        <v>2289</v>
      </c>
      <c r="DFJ2" t="s">
        <v>2289</v>
      </c>
      <c r="DFK2" t="s">
        <v>2289</v>
      </c>
      <c r="DFL2" t="s">
        <v>2289</v>
      </c>
      <c r="DFM2" t="s">
        <v>2289</v>
      </c>
      <c r="DFN2" t="s">
        <v>2289</v>
      </c>
      <c r="DFO2" t="s">
        <v>2289</v>
      </c>
      <c r="DFP2" t="s">
        <v>2289</v>
      </c>
      <c r="DFQ2" t="s">
        <v>2289</v>
      </c>
      <c r="DFR2" t="s">
        <v>2289</v>
      </c>
      <c r="DFS2" t="s">
        <v>2289</v>
      </c>
      <c r="DFT2" t="s">
        <v>2289</v>
      </c>
      <c r="DFU2" t="s">
        <v>2289</v>
      </c>
      <c r="DFV2" t="s">
        <v>2289</v>
      </c>
      <c r="DFW2" t="s">
        <v>2289</v>
      </c>
      <c r="DFX2" t="s">
        <v>2289</v>
      </c>
      <c r="DFY2" t="s">
        <v>2289</v>
      </c>
      <c r="DFZ2" t="s">
        <v>2289</v>
      </c>
      <c r="DGA2" t="s">
        <v>2289</v>
      </c>
      <c r="DGB2" t="s">
        <v>2289</v>
      </c>
      <c r="DGC2" t="s">
        <v>2289</v>
      </c>
      <c r="DGD2" t="s">
        <v>2289</v>
      </c>
      <c r="DGE2" t="s">
        <v>2289</v>
      </c>
      <c r="DGF2" t="s">
        <v>2289</v>
      </c>
      <c r="DGG2" t="s">
        <v>2289</v>
      </c>
      <c r="DGH2" t="s">
        <v>2289</v>
      </c>
      <c r="DGI2" t="s">
        <v>2289</v>
      </c>
      <c r="DGJ2" t="s">
        <v>2289</v>
      </c>
      <c r="DGK2" t="s">
        <v>2289</v>
      </c>
      <c r="DGL2" t="s">
        <v>2289</v>
      </c>
      <c r="DGM2" t="s">
        <v>2289</v>
      </c>
      <c r="DGN2" t="s">
        <v>2289</v>
      </c>
      <c r="DGO2" t="s">
        <v>2289</v>
      </c>
      <c r="DGP2" t="s">
        <v>2289</v>
      </c>
      <c r="DGQ2" t="s">
        <v>2289</v>
      </c>
      <c r="DGR2" t="s">
        <v>2289</v>
      </c>
      <c r="DGS2" t="s">
        <v>2289</v>
      </c>
      <c r="DGT2" t="s">
        <v>2289</v>
      </c>
      <c r="DGU2" t="s">
        <v>2289</v>
      </c>
      <c r="DGV2" t="s">
        <v>2289</v>
      </c>
      <c r="DGW2" t="s">
        <v>2289</v>
      </c>
      <c r="DGX2" t="s">
        <v>2289</v>
      </c>
      <c r="DGY2" t="s">
        <v>2289</v>
      </c>
      <c r="DGZ2" t="s">
        <v>2289</v>
      </c>
      <c r="DHA2" t="s">
        <v>2289</v>
      </c>
      <c r="DHB2" t="s">
        <v>2289</v>
      </c>
      <c r="DHC2" t="s">
        <v>2289</v>
      </c>
      <c r="DHD2" t="s">
        <v>2289</v>
      </c>
      <c r="DHE2" t="s">
        <v>2289</v>
      </c>
      <c r="DHF2" t="s">
        <v>2289</v>
      </c>
      <c r="DHG2" t="s">
        <v>2289</v>
      </c>
      <c r="DHH2" t="s">
        <v>2289</v>
      </c>
      <c r="DHI2" t="s">
        <v>2289</v>
      </c>
      <c r="DHJ2" t="s">
        <v>2289</v>
      </c>
      <c r="DHK2" t="s">
        <v>2289</v>
      </c>
      <c r="DHL2" t="s">
        <v>2289</v>
      </c>
      <c r="DHM2" t="s">
        <v>2289</v>
      </c>
      <c r="DHN2" t="s">
        <v>2289</v>
      </c>
      <c r="DHO2" t="s">
        <v>2289</v>
      </c>
      <c r="DHP2" t="s">
        <v>2289</v>
      </c>
      <c r="DHQ2" t="s">
        <v>2289</v>
      </c>
      <c r="DHR2" t="s">
        <v>2289</v>
      </c>
      <c r="DHS2" t="s">
        <v>2289</v>
      </c>
      <c r="DHT2" t="s">
        <v>2289</v>
      </c>
      <c r="DHU2" t="s">
        <v>2289</v>
      </c>
      <c r="DHV2" t="s">
        <v>2289</v>
      </c>
      <c r="DHW2" t="s">
        <v>2289</v>
      </c>
      <c r="DHX2" t="s">
        <v>2289</v>
      </c>
      <c r="DHY2" t="s">
        <v>2289</v>
      </c>
      <c r="DHZ2" t="s">
        <v>2289</v>
      </c>
      <c r="DIA2" t="s">
        <v>2289</v>
      </c>
      <c r="DIB2" t="s">
        <v>2289</v>
      </c>
      <c r="DIC2" t="s">
        <v>2289</v>
      </c>
      <c r="DID2" t="s">
        <v>2290</v>
      </c>
      <c r="DIE2" t="s">
        <v>2290</v>
      </c>
      <c r="DIF2" t="s">
        <v>2290</v>
      </c>
      <c r="DIG2" t="s">
        <v>2290</v>
      </c>
      <c r="DIH2" t="s">
        <v>2290</v>
      </c>
      <c r="DII2" t="s">
        <v>2290</v>
      </c>
      <c r="DIJ2" t="s">
        <v>2290</v>
      </c>
      <c r="DIK2" t="s">
        <v>2290</v>
      </c>
      <c r="DIL2" t="s">
        <v>2290</v>
      </c>
      <c r="DIM2" t="s">
        <v>2290</v>
      </c>
      <c r="DIN2" t="s">
        <v>2290</v>
      </c>
      <c r="DIO2" t="s">
        <v>2290</v>
      </c>
      <c r="DIP2" t="s">
        <v>2290</v>
      </c>
      <c r="DIQ2" t="s">
        <v>2290</v>
      </c>
      <c r="DIR2" t="s">
        <v>2290</v>
      </c>
      <c r="DIS2" t="s">
        <v>2290</v>
      </c>
      <c r="DIT2" t="s">
        <v>2290</v>
      </c>
      <c r="DIU2" t="s">
        <v>2290</v>
      </c>
      <c r="DIV2" t="s">
        <v>2290</v>
      </c>
      <c r="DIW2" t="s">
        <v>2290</v>
      </c>
      <c r="DIX2" t="s">
        <v>2290</v>
      </c>
      <c r="DIY2" t="s">
        <v>2290</v>
      </c>
      <c r="DIZ2" t="s">
        <v>2290</v>
      </c>
      <c r="DJA2" t="s">
        <v>2290</v>
      </c>
      <c r="DJB2" t="s">
        <v>2290</v>
      </c>
      <c r="DJC2" t="s">
        <v>2290</v>
      </c>
      <c r="DJD2" t="s">
        <v>2290</v>
      </c>
      <c r="DJE2" t="s">
        <v>2290</v>
      </c>
      <c r="DJF2" t="s">
        <v>2290</v>
      </c>
      <c r="DJG2" t="s">
        <v>2290</v>
      </c>
      <c r="DJH2" t="s">
        <v>2290</v>
      </c>
      <c r="DJI2" t="s">
        <v>2290</v>
      </c>
      <c r="DJJ2" t="s">
        <v>2290</v>
      </c>
      <c r="DJK2" t="s">
        <v>2290</v>
      </c>
      <c r="DJL2" t="s">
        <v>2290</v>
      </c>
      <c r="DJM2" t="s">
        <v>2290</v>
      </c>
      <c r="DJN2" t="s">
        <v>2290</v>
      </c>
      <c r="DJO2" t="s">
        <v>2290</v>
      </c>
      <c r="DJP2" t="s">
        <v>2290</v>
      </c>
      <c r="DJQ2" t="s">
        <v>2290</v>
      </c>
      <c r="DJR2" t="s">
        <v>2290</v>
      </c>
      <c r="DJS2" t="s">
        <v>2290</v>
      </c>
      <c r="DJT2" t="s">
        <v>2290</v>
      </c>
      <c r="DJU2" t="s">
        <v>2290</v>
      </c>
      <c r="DJV2" t="s">
        <v>2290</v>
      </c>
      <c r="DJW2" t="s">
        <v>2290</v>
      </c>
      <c r="DJX2" t="s">
        <v>2290</v>
      </c>
      <c r="DJY2" t="s">
        <v>2290</v>
      </c>
      <c r="DJZ2" t="s">
        <v>2290</v>
      </c>
      <c r="DKA2" t="s">
        <v>2290</v>
      </c>
      <c r="DKB2" t="s">
        <v>2290</v>
      </c>
      <c r="DKC2" t="s">
        <v>2290</v>
      </c>
      <c r="DKD2" t="s">
        <v>2290</v>
      </c>
      <c r="DKE2" t="s">
        <v>2290</v>
      </c>
      <c r="DKF2" t="s">
        <v>2290</v>
      </c>
      <c r="DKG2" t="s">
        <v>2290</v>
      </c>
      <c r="DKH2" t="s">
        <v>2290</v>
      </c>
      <c r="DKI2" t="s">
        <v>2290</v>
      </c>
      <c r="DKJ2" t="s">
        <v>2290</v>
      </c>
      <c r="DKK2" t="s">
        <v>2290</v>
      </c>
      <c r="DKL2" t="s">
        <v>2290</v>
      </c>
      <c r="DKM2" t="s">
        <v>2290</v>
      </c>
      <c r="DKN2" t="s">
        <v>2290</v>
      </c>
      <c r="DKO2" t="s">
        <v>2290</v>
      </c>
      <c r="DKP2" t="s">
        <v>2290</v>
      </c>
      <c r="DKQ2" t="s">
        <v>2290</v>
      </c>
      <c r="DKR2" t="s">
        <v>2290</v>
      </c>
      <c r="DKS2" t="s">
        <v>2290</v>
      </c>
      <c r="DKT2" t="s">
        <v>2290</v>
      </c>
      <c r="DKU2" t="s">
        <v>2290</v>
      </c>
      <c r="DKV2" t="s">
        <v>2290</v>
      </c>
      <c r="DKW2" t="s">
        <v>2290</v>
      </c>
      <c r="DKX2" t="s">
        <v>2290</v>
      </c>
      <c r="DKY2" t="s">
        <v>2290</v>
      </c>
      <c r="DKZ2" t="s">
        <v>2290</v>
      </c>
      <c r="DLA2" t="s">
        <v>2290</v>
      </c>
      <c r="DLB2" t="s">
        <v>2290</v>
      </c>
      <c r="DLC2" t="s">
        <v>2290</v>
      </c>
      <c r="DLD2" t="s">
        <v>2290</v>
      </c>
      <c r="DLE2" t="s">
        <v>2290</v>
      </c>
      <c r="DLF2" t="s">
        <v>2290</v>
      </c>
      <c r="DLG2" t="s">
        <v>2290</v>
      </c>
      <c r="DLH2" t="s">
        <v>2290</v>
      </c>
      <c r="DLI2" t="s">
        <v>2290</v>
      </c>
      <c r="DLJ2" t="s">
        <v>2290</v>
      </c>
      <c r="DLK2" t="s">
        <v>2290</v>
      </c>
      <c r="DLL2" t="s">
        <v>2290</v>
      </c>
      <c r="DLM2" t="s">
        <v>2290</v>
      </c>
      <c r="DLN2" t="s">
        <v>2290</v>
      </c>
      <c r="DLO2" t="s">
        <v>2290</v>
      </c>
      <c r="DLP2" t="s">
        <v>2290</v>
      </c>
      <c r="DLQ2" t="s">
        <v>2290</v>
      </c>
      <c r="DLR2" t="s">
        <v>2290</v>
      </c>
      <c r="DLS2" t="s">
        <v>2290</v>
      </c>
      <c r="DLT2" t="s">
        <v>2290</v>
      </c>
      <c r="DLU2" t="s">
        <v>2290</v>
      </c>
      <c r="DLV2" t="s">
        <v>2290</v>
      </c>
      <c r="DLW2" t="s">
        <v>2290</v>
      </c>
      <c r="DLX2" t="s">
        <v>2290</v>
      </c>
      <c r="DLY2" t="s">
        <v>2290</v>
      </c>
      <c r="DLZ2" t="s">
        <v>2290</v>
      </c>
      <c r="DMA2" t="s">
        <v>2290</v>
      </c>
      <c r="DMB2" t="s">
        <v>2290</v>
      </c>
      <c r="DMC2" t="s">
        <v>2290</v>
      </c>
      <c r="DMD2" t="s">
        <v>2290</v>
      </c>
      <c r="DME2" t="s">
        <v>2290</v>
      </c>
      <c r="DMF2" t="s">
        <v>2290</v>
      </c>
      <c r="DMG2" t="s">
        <v>2290</v>
      </c>
      <c r="DMH2" t="s">
        <v>2290</v>
      </c>
      <c r="DMI2" t="s">
        <v>2290</v>
      </c>
      <c r="DMJ2" t="s">
        <v>2290</v>
      </c>
      <c r="DMK2" t="s">
        <v>2290</v>
      </c>
      <c r="DML2" t="s">
        <v>2291</v>
      </c>
      <c r="DMM2" t="s">
        <v>2291</v>
      </c>
      <c r="DMN2" t="s">
        <v>2291</v>
      </c>
      <c r="DMO2" t="s">
        <v>2291</v>
      </c>
      <c r="DMP2" t="s">
        <v>2291</v>
      </c>
      <c r="DMQ2" t="s">
        <v>2291</v>
      </c>
      <c r="DMR2" t="s">
        <v>2291</v>
      </c>
      <c r="DMS2" t="s">
        <v>2291</v>
      </c>
      <c r="DMT2" t="s">
        <v>2291</v>
      </c>
      <c r="DMU2" t="s">
        <v>2291</v>
      </c>
      <c r="DMV2" t="s">
        <v>2291</v>
      </c>
      <c r="DMW2" t="s">
        <v>2291</v>
      </c>
      <c r="DMX2" t="s">
        <v>2291</v>
      </c>
      <c r="DMY2" t="s">
        <v>2291</v>
      </c>
      <c r="DMZ2" t="s">
        <v>2291</v>
      </c>
      <c r="DNA2" t="s">
        <v>2291</v>
      </c>
      <c r="DNB2" t="s">
        <v>2291</v>
      </c>
      <c r="DNC2" t="s">
        <v>2291</v>
      </c>
      <c r="DND2" t="s">
        <v>2291</v>
      </c>
      <c r="DNE2" t="s">
        <v>2291</v>
      </c>
      <c r="DNF2" t="s">
        <v>2291</v>
      </c>
      <c r="DNG2" t="s">
        <v>2291</v>
      </c>
      <c r="DNH2" t="s">
        <v>2291</v>
      </c>
      <c r="DNI2" t="s">
        <v>2291</v>
      </c>
      <c r="DNJ2" t="s">
        <v>2291</v>
      </c>
      <c r="DNK2" t="s">
        <v>2291</v>
      </c>
      <c r="DNL2" t="s">
        <v>2291</v>
      </c>
      <c r="DNM2" t="s">
        <v>2291</v>
      </c>
      <c r="DNN2" t="s">
        <v>2291</v>
      </c>
      <c r="DNO2" t="s">
        <v>2291</v>
      </c>
      <c r="DNP2" t="s">
        <v>2291</v>
      </c>
      <c r="DNQ2" t="s">
        <v>2291</v>
      </c>
      <c r="DNR2" t="s">
        <v>2291</v>
      </c>
      <c r="DNS2" t="s">
        <v>2291</v>
      </c>
      <c r="DNT2" t="s">
        <v>2291</v>
      </c>
      <c r="DNU2" t="s">
        <v>2291</v>
      </c>
      <c r="DNV2" t="s">
        <v>2291</v>
      </c>
      <c r="DNW2" t="s">
        <v>2291</v>
      </c>
      <c r="DNX2" t="s">
        <v>2291</v>
      </c>
      <c r="DNY2" t="s">
        <v>2291</v>
      </c>
      <c r="DNZ2" t="s">
        <v>2291</v>
      </c>
      <c r="DOA2" t="s">
        <v>2291</v>
      </c>
      <c r="DOB2" t="s">
        <v>2291</v>
      </c>
      <c r="DOC2" t="s">
        <v>2291</v>
      </c>
      <c r="DOD2" t="s">
        <v>2291</v>
      </c>
      <c r="DOE2" t="s">
        <v>2291</v>
      </c>
      <c r="DOF2" t="s">
        <v>2291</v>
      </c>
      <c r="DOG2" t="s">
        <v>2291</v>
      </c>
      <c r="DOH2" t="s">
        <v>2291</v>
      </c>
      <c r="DOI2" t="s">
        <v>2291</v>
      </c>
      <c r="DOJ2" t="s">
        <v>2291</v>
      </c>
      <c r="DOK2" t="s">
        <v>2291</v>
      </c>
      <c r="DOL2" t="s">
        <v>2291</v>
      </c>
      <c r="DOM2" t="s">
        <v>2291</v>
      </c>
      <c r="DON2" t="s">
        <v>2291</v>
      </c>
      <c r="DOO2" t="s">
        <v>2291</v>
      </c>
      <c r="DOP2" t="s">
        <v>2291</v>
      </c>
      <c r="DOQ2" t="s">
        <v>2291</v>
      </c>
      <c r="DOR2" t="s">
        <v>2291</v>
      </c>
      <c r="DOS2" t="s">
        <v>2291</v>
      </c>
      <c r="DOT2" t="s">
        <v>2291</v>
      </c>
      <c r="DOU2" t="s">
        <v>2291</v>
      </c>
      <c r="DOV2" t="s">
        <v>2291</v>
      </c>
      <c r="DOW2" t="s">
        <v>2291</v>
      </c>
      <c r="DOX2" t="s">
        <v>2291</v>
      </c>
      <c r="DOY2" t="s">
        <v>2291</v>
      </c>
      <c r="DOZ2" t="s">
        <v>2291</v>
      </c>
      <c r="DPA2" t="s">
        <v>2291</v>
      </c>
      <c r="DPB2" t="s">
        <v>2291</v>
      </c>
      <c r="DPC2" t="s">
        <v>2291</v>
      </c>
      <c r="DPD2" t="s">
        <v>2291</v>
      </c>
      <c r="DPE2" t="s">
        <v>2291</v>
      </c>
      <c r="DPF2" t="s">
        <v>2291</v>
      </c>
      <c r="DPG2" t="s">
        <v>2291</v>
      </c>
      <c r="DPH2" t="s">
        <v>2291</v>
      </c>
      <c r="DPI2" t="s">
        <v>2291</v>
      </c>
      <c r="DPJ2" t="s">
        <v>2291</v>
      </c>
      <c r="DPK2" t="s">
        <v>2291</v>
      </c>
      <c r="DPL2" t="s">
        <v>2291</v>
      </c>
      <c r="DPM2" t="s">
        <v>2291</v>
      </c>
      <c r="DPN2" t="s">
        <v>2291</v>
      </c>
      <c r="DPO2" t="s">
        <v>2291</v>
      </c>
      <c r="DPP2" t="s">
        <v>2291</v>
      </c>
      <c r="DPQ2" t="s">
        <v>2291</v>
      </c>
      <c r="DPR2" t="s">
        <v>2291</v>
      </c>
      <c r="DPS2" t="s">
        <v>2291</v>
      </c>
      <c r="DPT2" t="s">
        <v>2291</v>
      </c>
      <c r="DPU2" t="s">
        <v>2291</v>
      </c>
      <c r="DPV2" t="s">
        <v>2291</v>
      </c>
      <c r="DPW2" t="s">
        <v>2291</v>
      </c>
      <c r="DPX2" t="s">
        <v>2291</v>
      </c>
      <c r="DPY2" t="s">
        <v>2291</v>
      </c>
      <c r="DPZ2" t="s">
        <v>2291</v>
      </c>
      <c r="DQA2" t="s">
        <v>2291</v>
      </c>
      <c r="DQB2" t="s">
        <v>2291</v>
      </c>
      <c r="DQC2" t="s">
        <v>2291</v>
      </c>
      <c r="DQD2" t="s">
        <v>2291</v>
      </c>
      <c r="DQE2" t="s">
        <v>2291</v>
      </c>
      <c r="DQF2" t="s">
        <v>2291</v>
      </c>
      <c r="DQG2" t="s">
        <v>2291</v>
      </c>
      <c r="DQH2" t="s">
        <v>2291</v>
      </c>
      <c r="DQI2" t="s">
        <v>2291</v>
      </c>
      <c r="DQJ2" t="s">
        <v>2291</v>
      </c>
      <c r="DQK2" t="s">
        <v>2291</v>
      </c>
      <c r="DQL2" t="s">
        <v>2291</v>
      </c>
      <c r="DQM2" t="s">
        <v>2291</v>
      </c>
      <c r="DQN2" t="s">
        <v>2291</v>
      </c>
      <c r="DQO2" t="s">
        <v>2291</v>
      </c>
      <c r="DQP2" t="s">
        <v>2291</v>
      </c>
      <c r="DQQ2" t="s">
        <v>2291</v>
      </c>
      <c r="DQR2" t="s">
        <v>2291</v>
      </c>
      <c r="DQS2" t="s">
        <v>2291</v>
      </c>
      <c r="DQT2" t="s">
        <v>2291</v>
      </c>
      <c r="DQU2" t="s">
        <v>2291</v>
      </c>
      <c r="DQV2" t="s">
        <v>2291</v>
      </c>
      <c r="DQW2" t="s">
        <v>2291</v>
      </c>
      <c r="DQX2" t="s">
        <v>2291</v>
      </c>
      <c r="DQY2" t="s">
        <v>2292</v>
      </c>
      <c r="DQZ2" t="s">
        <v>2292</v>
      </c>
      <c r="DRA2" t="s">
        <v>2292</v>
      </c>
      <c r="DRB2" t="s">
        <v>2292</v>
      </c>
      <c r="DRC2" t="s">
        <v>2292</v>
      </c>
      <c r="DRD2" t="s">
        <v>2292</v>
      </c>
      <c r="DRE2" t="s">
        <v>2292</v>
      </c>
      <c r="DRF2" t="s">
        <v>2292</v>
      </c>
      <c r="DRG2" t="s">
        <v>2292</v>
      </c>
      <c r="DRH2" t="s">
        <v>2292</v>
      </c>
      <c r="DRI2" t="s">
        <v>2292</v>
      </c>
      <c r="DRJ2" t="s">
        <v>2292</v>
      </c>
      <c r="DRK2" t="s">
        <v>2292</v>
      </c>
      <c r="DRL2" t="s">
        <v>2292</v>
      </c>
      <c r="DRM2" t="s">
        <v>2292</v>
      </c>
      <c r="DRN2" t="s">
        <v>2292</v>
      </c>
      <c r="DRO2" t="s">
        <v>2292</v>
      </c>
      <c r="DRP2" t="s">
        <v>2292</v>
      </c>
      <c r="DRQ2" t="s">
        <v>2292</v>
      </c>
      <c r="DRR2" t="s">
        <v>2292</v>
      </c>
      <c r="DRS2" t="s">
        <v>2292</v>
      </c>
      <c r="DRT2" t="s">
        <v>2292</v>
      </c>
      <c r="DRU2" t="s">
        <v>2292</v>
      </c>
      <c r="DRV2" t="s">
        <v>2292</v>
      </c>
      <c r="DRW2" t="s">
        <v>2292</v>
      </c>
      <c r="DRX2" t="s">
        <v>2292</v>
      </c>
      <c r="DRY2" t="s">
        <v>2292</v>
      </c>
      <c r="DRZ2" t="s">
        <v>2292</v>
      </c>
      <c r="DSA2" t="s">
        <v>2292</v>
      </c>
      <c r="DSB2" t="s">
        <v>2292</v>
      </c>
      <c r="DSC2" t="s">
        <v>2292</v>
      </c>
      <c r="DSD2" t="s">
        <v>2292</v>
      </c>
      <c r="DSE2" t="s">
        <v>2292</v>
      </c>
      <c r="DSF2" t="s">
        <v>2292</v>
      </c>
      <c r="DSG2" t="s">
        <v>2292</v>
      </c>
      <c r="DSH2" t="s">
        <v>2292</v>
      </c>
      <c r="DSI2" t="s">
        <v>2292</v>
      </c>
      <c r="DSJ2" t="s">
        <v>2292</v>
      </c>
      <c r="DSK2" t="s">
        <v>2292</v>
      </c>
      <c r="DSL2" t="s">
        <v>2292</v>
      </c>
      <c r="DSM2" t="s">
        <v>2292</v>
      </c>
      <c r="DSN2" t="s">
        <v>2292</v>
      </c>
      <c r="DSO2" t="s">
        <v>2292</v>
      </c>
      <c r="DSP2" t="s">
        <v>2292</v>
      </c>
      <c r="DSQ2" t="s">
        <v>2292</v>
      </c>
      <c r="DSR2" t="s">
        <v>2292</v>
      </c>
      <c r="DSS2" t="s">
        <v>2292</v>
      </c>
      <c r="DST2" t="s">
        <v>2292</v>
      </c>
      <c r="DSU2" t="s">
        <v>2292</v>
      </c>
      <c r="DSV2" t="s">
        <v>2292</v>
      </c>
      <c r="DSW2" t="s">
        <v>2292</v>
      </c>
      <c r="DSX2" t="s">
        <v>2292</v>
      </c>
      <c r="DSY2" t="s">
        <v>2292</v>
      </c>
      <c r="DSZ2" t="s">
        <v>2292</v>
      </c>
      <c r="DTA2" t="s">
        <v>2292</v>
      </c>
      <c r="DTB2" t="s">
        <v>2292</v>
      </c>
      <c r="DTC2" t="s">
        <v>2292</v>
      </c>
      <c r="DTD2" t="s">
        <v>2292</v>
      </c>
      <c r="DTE2" t="s">
        <v>2292</v>
      </c>
      <c r="DTF2" t="s">
        <v>2292</v>
      </c>
      <c r="DTG2" t="s">
        <v>2292</v>
      </c>
      <c r="DTH2" t="s">
        <v>2292</v>
      </c>
      <c r="DTI2" t="s">
        <v>2292</v>
      </c>
      <c r="DTJ2" t="s">
        <v>2292</v>
      </c>
      <c r="DTK2" t="s">
        <v>2292</v>
      </c>
      <c r="DTL2" t="s">
        <v>2292</v>
      </c>
      <c r="DTM2" t="s">
        <v>2292</v>
      </c>
      <c r="DTN2" t="s">
        <v>2292</v>
      </c>
      <c r="DTO2" t="s">
        <v>2292</v>
      </c>
      <c r="DTP2" t="s">
        <v>2292</v>
      </c>
      <c r="DTQ2" t="s">
        <v>2292</v>
      </c>
      <c r="DTR2" t="s">
        <v>2292</v>
      </c>
      <c r="DTS2" t="s">
        <v>2292</v>
      </c>
      <c r="DTT2" t="s">
        <v>2292</v>
      </c>
      <c r="DTU2" t="s">
        <v>2292</v>
      </c>
      <c r="DTV2" t="s">
        <v>2292</v>
      </c>
      <c r="DTW2" t="s">
        <v>2292</v>
      </c>
      <c r="DTX2" t="s">
        <v>2292</v>
      </c>
      <c r="DTY2" t="s">
        <v>2292</v>
      </c>
      <c r="DTZ2" t="s">
        <v>2292</v>
      </c>
      <c r="DUA2" t="s">
        <v>2292</v>
      </c>
      <c r="DUB2" t="s">
        <v>2292</v>
      </c>
      <c r="DUC2" t="s">
        <v>2292</v>
      </c>
      <c r="DUD2" t="s">
        <v>2292</v>
      </c>
      <c r="DUE2" t="s">
        <v>2292</v>
      </c>
      <c r="DUF2" t="s">
        <v>2292</v>
      </c>
      <c r="DUG2" t="s">
        <v>2292</v>
      </c>
      <c r="DUH2" t="s">
        <v>2292</v>
      </c>
      <c r="DUI2" t="s">
        <v>2292</v>
      </c>
      <c r="DUJ2" t="s">
        <v>2292</v>
      </c>
      <c r="DUK2" t="s">
        <v>2292</v>
      </c>
      <c r="DUL2" t="s">
        <v>2292</v>
      </c>
      <c r="DUM2" t="s">
        <v>2292</v>
      </c>
      <c r="DUN2" t="s">
        <v>2292</v>
      </c>
      <c r="DUO2" t="s">
        <v>2292</v>
      </c>
      <c r="DUP2" t="s">
        <v>2292</v>
      </c>
      <c r="DUQ2" t="s">
        <v>2292</v>
      </c>
      <c r="DUR2" t="s">
        <v>2292</v>
      </c>
      <c r="DUS2" t="s">
        <v>2292</v>
      </c>
      <c r="DUT2" t="s">
        <v>2292</v>
      </c>
      <c r="DUU2" t="s">
        <v>2292</v>
      </c>
      <c r="DUV2" t="s">
        <v>2292</v>
      </c>
      <c r="DUW2" t="s">
        <v>2292</v>
      </c>
      <c r="DUX2" t="s">
        <v>2292</v>
      </c>
      <c r="DUY2" t="s">
        <v>2292</v>
      </c>
      <c r="DUZ2" t="s">
        <v>2292</v>
      </c>
      <c r="DVA2" t="s">
        <v>2292</v>
      </c>
      <c r="DVB2" t="s">
        <v>2292</v>
      </c>
      <c r="DVC2" t="s">
        <v>2292</v>
      </c>
      <c r="DVD2" t="s">
        <v>2292</v>
      </c>
      <c r="DVE2" t="s">
        <v>2292</v>
      </c>
      <c r="DVF2" t="s">
        <v>2292</v>
      </c>
      <c r="DVG2" t="s">
        <v>2292</v>
      </c>
      <c r="DVH2" t="s">
        <v>2292</v>
      </c>
      <c r="DVI2" t="s">
        <v>2292</v>
      </c>
      <c r="DVJ2" t="s">
        <v>2292</v>
      </c>
      <c r="DVK2" t="s">
        <v>2292</v>
      </c>
      <c r="DVL2" t="s">
        <v>2293</v>
      </c>
      <c r="DVM2" t="s">
        <v>2293</v>
      </c>
      <c r="DVN2" t="s">
        <v>2293</v>
      </c>
      <c r="DVO2" t="s">
        <v>2293</v>
      </c>
      <c r="DVP2" t="s">
        <v>2293</v>
      </c>
      <c r="DVQ2" t="s">
        <v>2293</v>
      </c>
      <c r="DVR2" t="s">
        <v>2293</v>
      </c>
      <c r="DVS2" t="s">
        <v>2293</v>
      </c>
      <c r="DVT2" t="s">
        <v>2293</v>
      </c>
      <c r="DVU2" t="s">
        <v>2293</v>
      </c>
      <c r="DVV2" t="s">
        <v>2293</v>
      </c>
      <c r="DVW2" t="s">
        <v>2293</v>
      </c>
      <c r="DVX2" t="s">
        <v>2293</v>
      </c>
      <c r="DVY2" t="s">
        <v>2293</v>
      </c>
      <c r="DVZ2" t="s">
        <v>2293</v>
      </c>
      <c r="DWA2" t="s">
        <v>2293</v>
      </c>
      <c r="DWB2" t="s">
        <v>2293</v>
      </c>
      <c r="DWC2" t="s">
        <v>2293</v>
      </c>
      <c r="DWD2" t="s">
        <v>2293</v>
      </c>
      <c r="DWE2" t="s">
        <v>2293</v>
      </c>
      <c r="DWF2" t="s">
        <v>2293</v>
      </c>
      <c r="DWG2" t="s">
        <v>2293</v>
      </c>
      <c r="DWH2" t="s">
        <v>2293</v>
      </c>
      <c r="DWI2" t="s">
        <v>2293</v>
      </c>
      <c r="DWJ2" t="s">
        <v>2293</v>
      </c>
      <c r="DWK2" t="s">
        <v>2293</v>
      </c>
      <c r="DWL2" t="s">
        <v>2293</v>
      </c>
      <c r="DWM2" t="s">
        <v>2293</v>
      </c>
      <c r="DWN2" t="s">
        <v>2293</v>
      </c>
      <c r="DWO2" t="s">
        <v>2293</v>
      </c>
      <c r="DWP2" t="s">
        <v>2293</v>
      </c>
      <c r="DWQ2" t="s">
        <v>2293</v>
      </c>
      <c r="DWR2" t="s">
        <v>2293</v>
      </c>
      <c r="DWS2" t="s">
        <v>2293</v>
      </c>
      <c r="DWT2" t="s">
        <v>2293</v>
      </c>
      <c r="DWU2" t="s">
        <v>2293</v>
      </c>
      <c r="DWV2" t="s">
        <v>2293</v>
      </c>
      <c r="DWW2" t="s">
        <v>2293</v>
      </c>
      <c r="DWX2" t="s">
        <v>2293</v>
      </c>
      <c r="DWY2" t="s">
        <v>2293</v>
      </c>
      <c r="DWZ2" t="s">
        <v>2293</v>
      </c>
      <c r="DXA2" t="s">
        <v>2293</v>
      </c>
      <c r="DXB2" t="s">
        <v>2293</v>
      </c>
      <c r="DXC2" t="s">
        <v>2293</v>
      </c>
      <c r="DXD2" t="s">
        <v>2293</v>
      </c>
      <c r="DXE2" t="s">
        <v>2293</v>
      </c>
      <c r="DXF2" t="s">
        <v>2293</v>
      </c>
      <c r="DXG2" t="s">
        <v>2293</v>
      </c>
      <c r="DXH2" t="s">
        <v>2293</v>
      </c>
      <c r="DXI2" t="s">
        <v>2293</v>
      </c>
      <c r="DXJ2" t="s">
        <v>2293</v>
      </c>
      <c r="DXK2" t="s">
        <v>2293</v>
      </c>
      <c r="DXL2" t="s">
        <v>2293</v>
      </c>
      <c r="DXM2" t="s">
        <v>2293</v>
      </c>
      <c r="DXN2" t="s">
        <v>2293</v>
      </c>
      <c r="DXO2" t="s">
        <v>2293</v>
      </c>
      <c r="DXP2" t="s">
        <v>2293</v>
      </c>
      <c r="DXQ2" t="s">
        <v>2293</v>
      </c>
      <c r="DXR2" t="s">
        <v>2293</v>
      </c>
      <c r="DXS2" t="s">
        <v>2293</v>
      </c>
      <c r="DXT2" t="s">
        <v>2293</v>
      </c>
      <c r="DXU2" t="s">
        <v>2293</v>
      </c>
      <c r="DXV2" t="s">
        <v>2293</v>
      </c>
      <c r="DXW2" t="s">
        <v>2293</v>
      </c>
      <c r="DXX2" t="s">
        <v>2293</v>
      </c>
      <c r="DXY2" t="s">
        <v>2293</v>
      </c>
      <c r="DXZ2" t="s">
        <v>2293</v>
      </c>
      <c r="DYA2" t="s">
        <v>2293</v>
      </c>
      <c r="DYB2" t="s">
        <v>2293</v>
      </c>
      <c r="DYC2" t="s">
        <v>2293</v>
      </c>
      <c r="DYD2" t="s">
        <v>2293</v>
      </c>
      <c r="DYE2" t="s">
        <v>2293</v>
      </c>
      <c r="DYF2" t="s">
        <v>2293</v>
      </c>
      <c r="DYG2" t="s">
        <v>2293</v>
      </c>
      <c r="DYH2" t="s">
        <v>2293</v>
      </c>
      <c r="DYI2" t="s">
        <v>2293</v>
      </c>
      <c r="DYJ2" t="s">
        <v>2293</v>
      </c>
      <c r="DYK2" t="s">
        <v>2293</v>
      </c>
      <c r="DYL2" t="s">
        <v>2293</v>
      </c>
      <c r="DYM2" t="s">
        <v>2294</v>
      </c>
      <c r="DYN2" t="s">
        <v>2294</v>
      </c>
      <c r="DYO2" t="s">
        <v>2294</v>
      </c>
      <c r="DYP2" t="s">
        <v>2294</v>
      </c>
      <c r="DYQ2" t="s">
        <v>2294</v>
      </c>
      <c r="DYR2" t="s">
        <v>2294</v>
      </c>
      <c r="DYS2" t="s">
        <v>2294</v>
      </c>
      <c r="DYT2" t="s">
        <v>2294</v>
      </c>
      <c r="DYU2" t="s">
        <v>2294</v>
      </c>
      <c r="DYV2" t="s">
        <v>2294</v>
      </c>
      <c r="DYW2" t="s">
        <v>2294</v>
      </c>
      <c r="DYX2" t="s">
        <v>2294</v>
      </c>
      <c r="DYY2" t="s">
        <v>2294</v>
      </c>
      <c r="DYZ2" t="s">
        <v>2294</v>
      </c>
      <c r="DZA2" t="s">
        <v>2294</v>
      </c>
      <c r="DZB2" t="s">
        <v>2294</v>
      </c>
      <c r="DZC2" t="s">
        <v>2294</v>
      </c>
      <c r="DZD2" t="s">
        <v>2294</v>
      </c>
      <c r="DZE2" t="s">
        <v>2294</v>
      </c>
      <c r="DZF2" t="s">
        <v>2294</v>
      </c>
      <c r="DZG2" t="s">
        <v>2294</v>
      </c>
      <c r="DZH2" t="s">
        <v>2294</v>
      </c>
      <c r="DZI2" t="s">
        <v>2294</v>
      </c>
      <c r="DZJ2" t="s">
        <v>2294</v>
      </c>
      <c r="DZK2" t="s">
        <v>2294</v>
      </c>
      <c r="DZL2" t="s">
        <v>2294</v>
      </c>
      <c r="DZM2" t="s">
        <v>2294</v>
      </c>
      <c r="DZN2" t="s">
        <v>2294</v>
      </c>
      <c r="DZO2" t="s">
        <v>2294</v>
      </c>
      <c r="DZP2" t="s">
        <v>2294</v>
      </c>
      <c r="DZQ2" t="s">
        <v>2294</v>
      </c>
      <c r="DZR2" t="s">
        <v>2294</v>
      </c>
      <c r="DZS2" t="s">
        <v>2294</v>
      </c>
      <c r="DZT2" t="s">
        <v>2294</v>
      </c>
      <c r="DZU2" t="s">
        <v>2294</v>
      </c>
      <c r="DZV2" t="s">
        <v>2294</v>
      </c>
      <c r="DZW2" t="s">
        <v>2294</v>
      </c>
      <c r="DZX2" t="s">
        <v>2294</v>
      </c>
      <c r="DZY2" t="s">
        <v>2294</v>
      </c>
      <c r="DZZ2" t="s">
        <v>2294</v>
      </c>
      <c r="EAA2" t="s">
        <v>2294</v>
      </c>
      <c r="EAB2" t="s">
        <v>2294</v>
      </c>
      <c r="EAC2" t="s">
        <v>2294</v>
      </c>
      <c r="EAD2" t="s">
        <v>2294</v>
      </c>
      <c r="EAE2" t="s">
        <v>2294</v>
      </c>
      <c r="EAF2" t="s">
        <v>2294</v>
      </c>
      <c r="EAG2" t="s">
        <v>2294</v>
      </c>
      <c r="EAH2" t="s">
        <v>2294</v>
      </c>
      <c r="EAI2" t="s">
        <v>2294</v>
      </c>
      <c r="EAJ2" t="s">
        <v>2294</v>
      </c>
      <c r="EAK2" t="s">
        <v>2294</v>
      </c>
      <c r="EAL2" t="s">
        <v>2294</v>
      </c>
      <c r="EAM2" t="s">
        <v>2294</v>
      </c>
      <c r="EAN2" t="s">
        <v>2294</v>
      </c>
      <c r="EAO2" t="s">
        <v>2294</v>
      </c>
      <c r="EAP2" t="s">
        <v>2294</v>
      </c>
      <c r="EAQ2" t="s">
        <v>2294</v>
      </c>
      <c r="EAR2" t="s">
        <v>2294</v>
      </c>
      <c r="EAS2" t="s">
        <v>2294</v>
      </c>
      <c r="EAT2" t="s">
        <v>2294</v>
      </c>
      <c r="EAU2" t="s">
        <v>2294</v>
      </c>
      <c r="EAV2" t="s">
        <v>2294</v>
      </c>
      <c r="EAW2" t="s">
        <v>2294</v>
      </c>
      <c r="EAX2" t="s">
        <v>2294</v>
      </c>
      <c r="EAY2" t="s">
        <v>2294</v>
      </c>
      <c r="EAZ2" t="s">
        <v>2294</v>
      </c>
      <c r="EBA2" t="s">
        <v>2294</v>
      </c>
      <c r="EBB2" t="s">
        <v>2294</v>
      </c>
      <c r="EBC2" t="s">
        <v>2294</v>
      </c>
      <c r="EBD2" t="s">
        <v>2294</v>
      </c>
      <c r="EBE2" t="s">
        <v>2294</v>
      </c>
      <c r="EBF2" t="s">
        <v>2294</v>
      </c>
      <c r="EBG2" t="s">
        <v>2294</v>
      </c>
      <c r="EBH2" t="s">
        <v>2294</v>
      </c>
      <c r="EBI2" t="s">
        <v>2294</v>
      </c>
      <c r="EBJ2" t="s">
        <v>2294</v>
      </c>
      <c r="EBK2" t="s">
        <v>2294</v>
      </c>
      <c r="EBL2" t="s">
        <v>2294</v>
      </c>
      <c r="EBM2" t="s">
        <v>2294</v>
      </c>
      <c r="EBN2" t="s">
        <v>2294</v>
      </c>
      <c r="EBO2" t="s">
        <v>2294</v>
      </c>
      <c r="EBP2" t="s">
        <v>2294</v>
      </c>
      <c r="EBQ2" t="s">
        <v>2294</v>
      </c>
      <c r="EBR2" t="s">
        <v>2294</v>
      </c>
      <c r="EBS2" t="s">
        <v>2294</v>
      </c>
      <c r="EBT2" t="s">
        <v>2294</v>
      </c>
      <c r="EBU2" t="s">
        <v>2294</v>
      </c>
      <c r="EBV2" t="s">
        <v>2294</v>
      </c>
      <c r="EBW2" t="s">
        <v>2294</v>
      </c>
      <c r="EBX2" t="s">
        <v>2294</v>
      </c>
      <c r="EBY2" t="s">
        <v>2294</v>
      </c>
      <c r="EBZ2" t="s">
        <v>2294</v>
      </c>
      <c r="ECA2" t="s">
        <v>2294</v>
      </c>
      <c r="ECB2" t="s">
        <v>2294</v>
      </c>
      <c r="ECC2" t="s">
        <v>2294</v>
      </c>
      <c r="ECD2" t="s">
        <v>2294</v>
      </c>
      <c r="ECE2" t="s">
        <v>2294</v>
      </c>
      <c r="ECF2" t="s">
        <v>2294</v>
      </c>
      <c r="ECG2" t="s">
        <v>2294</v>
      </c>
      <c r="ECH2" t="s">
        <v>2294</v>
      </c>
      <c r="ECI2" t="s">
        <v>2294</v>
      </c>
      <c r="ECJ2" t="s">
        <v>2294</v>
      </c>
      <c r="ECK2" t="s">
        <v>2294</v>
      </c>
      <c r="ECL2" t="s">
        <v>2295</v>
      </c>
      <c r="ECM2" t="s">
        <v>2295</v>
      </c>
      <c r="ECN2" t="s">
        <v>2295</v>
      </c>
      <c r="ECO2" t="s">
        <v>2295</v>
      </c>
      <c r="ECP2" t="s">
        <v>2295</v>
      </c>
      <c r="ECQ2" t="s">
        <v>2295</v>
      </c>
      <c r="ECR2" t="s">
        <v>2295</v>
      </c>
      <c r="ECS2" t="s">
        <v>2295</v>
      </c>
      <c r="ECT2" t="s">
        <v>2295</v>
      </c>
      <c r="ECU2" t="s">
        <v>2295</v>
      </c>
      <c r="ECV2" t="s">
        <v>2295</v>
      </c>
      <c r="ECW2" t="s">
        <v>2295</v>
      </c>
      <c r="ECX2" t="s">
        <v>2295</v>
      </c>
      <c r="ECY2" t="s">
        <v>2295</v>
      </c>
      <c r="ECZ2" t="s">
        <v>2295</v>
      </c>
      <c r="EDA2" t="s">
        <v>2295</v>
      </c>
      <c r="EDB2" t="s">
        <v>2295</v>
      </c>
      <c r="EDC2" t="s">
        <v>2295</v>
      </c>
      <c r="EDD2" t="s">
        <v>2295</v>
      </c>
      <c r="EDE2" t="s">
        <v>2295</v>
      </c>
      <c r="EDF2" t="s">
        <v>2295</v>
      </c>
      <c r="EDG2" t="s">
        <v>2295</v>
      </c>
      <c r="EDH2" t="s">
        <v>2295</v>
      </c>
      <c r="EDI2" t="s">
        <v>2295</v>
      </c>
      <c r="EDJ2" t="s">
        <v>2295</v>
      </c>
      <c r="EDK2" t="s">
        <v>2295</v>
      </c>
      <c r="EDL2" t="s">
        <v>2295</v>
      </c>
      <c r="EDM2" t="s">
        <v>2295</v>
      </c>
      <c r="EDN2" t="s">
        <v>2295</v>
      </c>
      <c r="EDO2" t="s">
        <v>2295</v>
      </c>
      <c r="EDP2" t="s">
        <v>2295</v>
      </c>
      <c r="EDQ2" t="s">
        <v>2295</v>
      </c>
      <c r="EDR2" t="s">
        <v>2295</v>
      </c>
      <c r="EDS2" t="s">
        <v>2295</v>
      </c>
      <c r="EDT2" t="s">
        <v>2295</v>
      </c>
      <c r="EDU2" t="s">
        <v>2295</v>
      </c>
      <c r="EDV2" t="s">
        <v>2295</v>
      </c>
      <c r="EDW2" t="s">
        <v>2295</v>
      </c>
      <c r="EDX2" t="s">
        <v>2295</v>
      </c>
      <c r="EDY2" t="s">
        <v>2295</v>
      </c>
      <c r="EDZ2" t="s">
        <v>2295</v>
      </c>
      <c r="EEA2" t="s">
        <v>2295</v>
      </c>
      <c r="EEB2" t="s">
        <v>2295</v>
      </c>
      <c r="EEC2" t="s">
        <v>2295</v>
      </c>
      <c r="EED2" t="s">
        <v>2295</v>
      </c>
      <c r="EEE2" t="s">
        <v>2295</v>
      </c>
      <c r="EEF2" t="s">
        <v>2295</v>
      </c>
      <c r="EEG2" t="s">
        <v>2295</v>
      </c>
      <c r="EEH2" t="s">
        <v>2295</v>
      </c>
      <c r="EEI2" t="s">
        <v>2295</v>
      </c>
      <c r="EEJ2" t="s">
        <v>2295</v>
      </c>
      <c r="EEK2" t="s">
        <v>2295</v>
      </c>
      <c r="EEL2" t="s">
        <v>2295</v>
      </c>
      <c r="EEM2" t="s">
        <v>2295</v>
      </c>
      <c r="EEN2" t="s">
        <v>2295</v>
      </c>
      <c r="EEO2" t="s">
        <v>2295</v>
      </c>
      <c r="EEP2" t="s">
        <v>2295</v>
      </c>
      <c r="EEQ2" t="s">
        <v>2295</v>
      </c>
      <c r="EER2" t="s">
        <v>2295</v>
      </c>
      <c r="EES2" t="s">
        <v>2295</v>
      </c>
      <c r="EET2" t="s">
        <v>2295</v>
      </c>
      <c r="EEU2" t="s">
        <v>2295</v>
      </c>
      <c r="EEV2" t="s">
        <v>2295</v>
      </c>
      <c r="EEW2" t="s">
        <v>2295</v>
      </c>
      <c r="EEX2" t="s">
        <v>2295</v>
      </c>
      <c r="EEY2" t="s">
        <v>2295</v>
      </c>
      <c r="EEZ2" t="s">
        <v>2295</v>
      </c>
      <c r="EFA2" t="s">
        <v>2295</v>
      </c>
      <c r="EFB2" t="s">
        <v>2295</v>
      </c>
      <c r="EFC2" t="s">
        <v>2295</v>
      </c>
      <c r="EFD2" t="s">
        <v>2295</v>
      </c>
      <c r="EFE2" t="s">
        <v>2295</v>
      </c>
      <c r="EFF2" t="s">
        <v>2295</v>
      </c>
      <c r="EFG2" t="s">
        <v>2295</v>
      </c>
      <c r="EFH2" t="s">
        <v>2295</v>
      </c>
      <c r="EFI2" t="s">
        <v>2295</v>
      </c>
      <c r="EFJ2" t="s">
        <v>2295</v>
      </c>
      <c r="EFK2" t="s">
        <v>2295</v>
      </c>
      <c r="EFL2" t="s">
        <v>2295</v>
      </c>
      <c r="EFM2" t="s">
        <v>2295</v>
      </c>
      <c r="EFN2" t="s">
        <v>2295</v>
      </c>
      <c r="EFO2" t="s">
        <v>2295</v>
      </c>
      <c r="EFP2" t="s">
        <v>2295</v>
      </c>
      <c r="EFQ2" t="s">
        <v>2295</v>
      </c>
      <c r="EFR2" t="s">
        <v>2295</v>
      </c>
      <c r="EFS2" t="s">
        <v>2295</v>
      </c>
      <c r="EFT2" t="s">
        <v>2295</v>
      </c>
      <c r="EFU2" t="s">
        <v>2295</v>
      </c>
      <c r="EFV2" t="s">
        <v>2295</v>
      </c>
      <c r="EFW2" t="s">
        <v>2295</v>
      </c>
      <c r="EFX2" t="s">
        <v>2295</v>
      </c>
      <c r="EFY2" t="s">
        <v>2295</v>
      </c>
      <c r="EFZ2" t="s">
        <v>2295</v>
      </c>
      <c r="EGA2" t="s">
        <v>2295</v>
      </c>
      <c r="EGB2" t="s">
        <v>2295</v>
      </c>
      <c r="EGC2" t="s">
        <v>2295</v>
      </c>
      <c r="EGD2" t="s">
        <v>2295</v>
      </c>
      <c r="EGE2" t="s">
        <v>2295</v>
      </c>
      <c r="EGF2" t="s">
        <v>2295</v>
      </c>
      <c r="EGG2" t="s">
        <v>2295</v>
      </c>
      <c r="EGH2" t="s">
        <v>2295</v>
      </c>
      <c r="EGI2" t="s">
        <v>2295</v>
      </c>
      <c r="EGJ2" t="s">
        <v>2295</v>
      </c>
      <c r="EGK2" t="s">
        <v>2295</v>
      </c>
      <c r="EGL2" t="s">
        <v>2295</v>
      </c>
      <c r="EGM2" t="s">
        <v>2295</v>
      </c>
      <c r="EGN2" t="s">
        <v>2295</v>
      </c>
      <c r="EGO2" t="s">
        <v>2295</v>
      </c>
      <c r="EGP2" t="s">
        <v>2295</v>
      </c>
      <c r="EGQ2" t="s">
        <v>2295</v>
      </c>
      <c r="EGR2" t="s">
        <v>2295</v>
      </c>
      <c r="EGS2" t="s">
        <v>2295</v>
      </c>
      <c r="EGT2" t="s">
        <v>2295</v>
      </c>
      <c r="EGU2" t="s">
        <v>2295</v>
      </c>
      <c r="EGV2" t="s">
        <v>2295</v>
      </c>
      <c r="EGW2" t="s">
        <v>2295</v>
      </c>
      <c r="EGX2" t="s">
        <v>2295</v>
      </c>
      <c r="EGY2" t="s">
        <v>2295</v>
      </c>
      <c r="EGZ2" t="s">
        <v>2295</v>
      </c>
      <c r="EHA2" t="s">
        <v>2295</v>
      </c>
      <c r="EHB2" t="s">
        <v>2295</v>
      </c>
      <c r="EHC2" t="s">
        <v>2295</v>
      </c>
      <c r="EHD2" t="s">
        <v>2295</v>
      </c>
      <c r="EHE2" t="s">
        <v>2295</v>
      </c>
      <c r="EHF2" t="s">
        <v>2295</v>
      </c>
      <c r="EHG2" t="s">
        <v>2295</v>
      </c>
      <c r="EHH2" t="s">
        <v>2295</v>
      </c>
      <c r="EHI2" t="s">
        <v>2295</v>
      </c>
      <c r="EHJ2" t="s">
        <v>2295</v>
      </c>
      <c r="EHK2" t="s">
        <v>2295</v>
      </c>
      <c r="EHL2" t="s">
        <v>2295</v>
      </c>
      <c r="EHM2" t="s">
        <v>2295</v>
      </c>
      <c r="EHN2" t="s">
        <v>2295</v>
      </c>
      <c r="EHO2" t="s">
        <v>2295</v>
      </c>
      <c r="EHP2" t="s">
        <v>2295</v>
      </c>
      <c r="EHQ2" t="s">
        <v>2295</v>
      </c>
      <c r="EHR2" t="s">
        <v>2295</v>
      </c>
      <c r="EHS2" t="s">
        <v>2295</v>
      </c>
      <c r="EHT2" t="s">
        <v>2295</v>
      </c>
      <c r="EHU2" t="s">
        <v>2295</v>
      </c>
      <c r="EHV2" t="s">
        <v>2295</v>
      </c>
      <c r="EHW2" t="s">
        <v>2295</v>
      </c>
      <c r="EHX2" t="s">
        <v>2295</v>
      </c>
      <c r="EHY2" t="s">
        <v>2295</v>
      </c>
      <c r="EHZ2" t="s">
        <v>2296</v>
      </c>
      <c r="EIA2" t="s">
        <v>2296</v>
      </c>
      <c r="EIB2" t="s">
        <v>2296</v>
      </c>
      <c r="EIC2" t="s">
        <v>2296</v>
      </c>
      <c r="EID2" t="s">
        <v>2296</v>
      </c>
      <c r="EIE2" t="s">
        <v>2296</v>
      </c>
      <c r="EIF2" t="s">
        <v>2296</v>
      </c>
      <c r="EIG2" t="s">
        <v>2296</v>
      </c>
      <c r="EIH2" t="s">
        <v>2296</v>
      </c>
      <c r="EII2" t="s">
        <v>2296</v>
      </c>
      <c r="EIJ2" t="s">
        <v>2296</v>
      </c>
      <c r="EIK2" t="s">
        <v>2296</v>
      </c>
      <c r="EIL2" t="s">
        <v>2296</v>
      </c>
      <c r="EIM2" t="s">
        <v>2296</v>
      </c>
      <c r="EIN2" t="s">
        <v>2296</v>
      </c>
      <c r="EIO2" t="s">
        <v>2296</v>
      </c>
      <c r="EIP2" t="s">
        <v>2296</v>
      </c>
      <c r="EIQ2" t="s">
        <v>2296</v>
      </c>
      <c r="EIR2" t="s">
        <v>2296</v>
      </c>
      <c r="EIS2" t="s">
        <v>2296</v>
      </c>
      <c r="EIT2" t="s">
        <v>2296</v>
      </c>
      <c r="EIU2" t="s">
        <v>2296</v>
      </c>
      <c r="EIV2" t="s">
        <v>2296</v>
      </c>
      <c r="EIW2" t="s">
        <v>2296</v>
      </c>
      <c r="EIX2" t="s">
        <v>2296</v>
      </c>
      <c r="EIY2" t="s">
        <v>2296</v>
      </c>
      <c r="EIZ2" t="s">
        <v>2296</v>
      </c>
      <c r="EJA2" t="s">
        <v>2296</v>
      </c>
      <c r="EJB2" t="s">
        <v>2296</v>
      </c>
      <c r="EJC2" t="s">
        <v>2296</v>
      </c>
      <c r="EJD2" t="s">
        <v>2296</v>
      </c>
      <c r="EJE2" t="s">
        <v>2296</v>
      </c>
      <c r="EJF2" t="s">
        <v>2296</v>
      </c>
      <c r="EJG2" t="s">
        <v>2296</v>
      </c>
      <c r="EJH2" t="s">
        <v>2296</v>
      </c>
      <c r="EJI2" t="s">
        <v>2296</v>
      </c>
      <c r="EJJ2" t="s">
        <v>2296</v>
      </c>
      <c r="EJK2" t="s">
        <v>2296</v>
      </c>
      <c r="EJL2" t="s">
        <v>2296</v>
      </c>
      <c r="EJM2" t="s">
        <v>2296</v>
      </c>
      <c r="EJN2" t="s">
        <v>2296</v>
      </c>
      <c r="EJO2" t="s">
        <v>2296</v>
      </c>
      <c r="EJP2" t="s">
        <v>2296</v>
      </c>
      <c r="EJQ2" t="s">
        <v>2296</v>
      </c>
      <c r="EJR2" t="s">
        <v>2296</v>
      </c>
      <c r="EJS2" t="s">
        <v>2296</v>
      </c>
      <c r="EJT2" t="s">
        <v>2296</v>
      </c>
      <c r="EJU2" t="s">
        <v>2296</v>
      </c>
      <c r="EJV2" t="s">
        <v>2296</v>
      </c>
      <c r="EJW2" t="s">
        <v>2296</v>
      </c>
      <c r="EJX2" t="s">
        <v>2296</v>
      </c>
      <c r="EJY2" t="s">
        <v>2296</v>
      </c>
      <c r="EJZ2" t="s">
        <v>2296</v>
      </c>
      <c r="EKA2" t="s">
        <v>2296</v>
      </c>
      <c r="EKB2" t="s">
        <v>2296</v>
      </c>
      <c r="EKC2" t="s">
        <v>2296</v>
      </c>
      <c r="EKD2" t="s">
        <v>2296</v>
      </c>
      <c r="EKE2" t="s">
        <v>2296</v>
      </c>
      <c r="EKF2" t="s">
        <v>2296</v>
      </c>
      <c r="EKG2" t="s">
        <v>2296</v>
      </c>
      <c r="EKH2" t="s">
        <v>2296</v>
      </c>
      <c r="EKI2" t="s">
        <v>2296</v>
      </c>
      <c r="EKJ2" t="s">
        <v>2296</v>
      </c>
      <c r="EKK2" t="s">
        <v>2296</v>
      </c>
      <c r="EKL2" t="s">
        <v>2296</v>
      </c>
      <c r="EKM2" t="s">
        <v>2296</v>
      </c>
      <c r="EKN2" t="s">
        <v>2296</v>
      </c>
      <c r="EKO2" t="s">
        <v>2296</v>
      </c>
      <c r="EKP2" t="s">
        <v>2296</v>
      </c>
      <c r="EKQ2" t="s">
        <v>2296</v>
      </c>
      <c r="EKR2" t="s">
        <v>2296</v>
      </c>
      <c r="EKS2" t="s">
        <v>2296</v>
      </c>
      <c r="EKT2" t="s">
        <v>2296</v>
      </c>
      <c r="EKU2" t="s">
        <v>2296</v>
      </c>
      <c r="EKV2" t="s">
        <v>2296</v>
      </c>
      <c r="EKW2" t="s">
        <v>2296</v>
      </c>
      <c r="EKX2" t="s">
        <v>2296</v>
      </c>
      <c r="EKY2" t="s">
        <v>2296</v>
      </c>
      <c r="EKZ2" t="s">
        <v>2296</v>
      </c>
      <c r="ELA2" t="s">
        <v>2296</v>
      </c>
      <c r="ELB2" t="s">
        <v>2296</v>
      </c>
      <c r="ELC2" t="s">
        <v>2296</v>
      </c>
      <c r="ELD2" t="s">
        <v>2296</v>
      </c>
      <c r="ELE2" t="s">
        <v>2296</v>
      </c>
      <c r="ELF2" t="s">
        <v>2296</v>
      </c>
      <c r="ELG2" t="s">
        <v>2296</v>
      </c>
      <c r="ELH2" t="s">
        <v>2296</v>
      </c>
      <c r="ELI2" t="s">
        <v>2296</v>
      </c>
      <c r="ELJ2" t="s">
        <v>2296</v>
      </c>
      <c r="ELK2" t="s">
        <v>2296</v>
      </c>
      <c r="ELL2" t="s">
        <v>2296</v>
      </c>
      <c r="ELM2" t="s">
        <v>2296</v>
      </c>
      <c r="ELN2" t="s">
        <v>2296</v>
      </c>
      <c r="ELO2" t="s">
        <v>2296</v>
      </c>
      <c r="ELP2" t="s">
        <v>2296</v>
      </c>
      <c r="ELQ2" t="s">
        <v>2296</v>
      </c>
      <c r="ELR2" t="s">
        <v>2296</v>
      </c>
      <c r="ELS2" t="s">
        <v>2296</v>
      </c>
      <c r="ELT2" t="s">
        <v>2296</v>
      </c>
      <c r="ELU2" t="s">
        <v>2296</v>
      </c>
      <c r="ELV2" t="s">
        <v>2296</v>
      </c>
      <c r="ELW2" t="s">
        <v>2296</v>
      </c>
      <c r="ELX2" t="s">
        <v>2296</v>
      </c>
      <c r="ELY2" t="s">
        <v>2296</v>
      </c>
      <c r="ELZ2" t="s">
        <v>2296</v>
      </c>
      <c r="EMA2" t="s">
        <v>2296</v>
      </c>
      <c r="EMB2" t="s">
        <v>2296</v>
      </c>
      <c r="EMC2" t="s">
        <v>2296</v>
      </c>
      <c r="EMD2" t="s">
        <v>2296</v>
      </c>
      <c r="EME2" t="s">
        <v>2296</v>
      </c>
      <c r="EMF2" t="s">
        <v>2296</v>
      </c>
      <c r="EMG2" t="s">
        <v>2296</v>
      </c>
      <c r="EMH2" t="s">
        <v>2296</v>
      </c>
      <c r="EMI2" t="s">
        <v>2297</v>
      </c>
      <c r="EMJ2" t="s">
        <v>2297</v>
      </c>
      <c r="EMK2" t="s">
        <v>2297</v>
      </c>
      <c r="EML2" t="s">
        <v>2297</v>
      </c>
      <c r="EMM2" t="s">
        <v>2297</v>
      </c>
      <c r="EMN2" t="s">
        <v>2297</v>
      </c>
      <c r="EMO2" t="s">
        <v>2297</v>
      </c>
      <c r="EMP2" t="s">
        <v>2297</v>
      </c>
      <c r="EMQ2" t="s">
        <v>2297</v>
      </c>
      <c r="EMR2" t="s">
        <v>2297</v>
      </c>
      <c r="EMS2" t="s">
        <v>2297</v>
      </c>
      <c r="EMT2" t="s">
        <v>2297</v>
      </c>
      <c r="EMU2" t="s">
        <v>2297</v>
      </c>
      <c r="EMV2" t="s">
        <v>2297</v>
      </c>
      <c r="EMW2" t="s">
        <v>2297</v>
      </c>
      <c r="EMX2" t="s">
        <v>2297</v>
      </c>
      <c r="EMY2" t="s">
        <v>2297</v>
      </c>
      <c r="EMZ2" t="s">
        <v>2297</v>
      </c>
      <c r="ENA2" t="s">
        <v>2297</v>
      </c>
      <c r="ENB2" t="s">
        <v>2297</v>
      </c>
      <c r="ENC2" t="s">
        <v>2297</v>
      </c>
      <c r="END2" t="s">
        <v>2297</v>
      </c>
      <c r="ENE2" t="s">
        <v>2297</v>
      </c>
      <c r="ENF2" t="s">
        <v>2297</v>
      </c>
      <c r="ENG2" t="s">
        <v>2297</v>
      </c>
      <c r="ENH2" t="s">
        <v>2297</v>
      </c>
      <c r="ENI2" t="s">
        <v>2297</v>
      </c>
      <c r="ENJ2" t="s">
        <v>2297</v>
      </c>
      <c r="ENK2" t="s">
        <v>2297</v>
      </c>
      <c r="ENL2" t="s">
        <v>2297</v>
      </c>
      <c r="ENM2" t="s">
        <v>2297</v>
      </c>
      <c r="ENN2" t="s">
        <v>2297</v>
      </c>
      <c r="ENO2" t="s">
        <v>2297</v>
      </c>
      <c r="ENP2" t="s">
        <v>2297</v>
      </c>
      <c r="ENQ2" t="s">
        <v>2297</v>
      </c>
      <c r="ENR2" t="s">
        <v>2297</v>
      </c>
      <c r="ENS2" t="s">
        <v>2297</v>
      </c>
      <c r="ENT2" t="s">
        <v>2297</v>
      </c>
      <c r="ENU2" t="s">
        <v>2297</v>
      </c>
      <c r="ENV2" t="s">
        <v>2297</v>
      </c>
      <c r="ENW2" t="s">
        <v>2297</v>
      </c>
      <c r="ENX2" t="s">
        <v>2297</v>
      </c>
      <c r="ENY2" t="s">
        <v>2297</v>
      </c>
      <c r="ENZ2" t="s">
        <v>2297</v>
      </c>
      <c r="EOA2" t="s">
        <v>2297</v>
      </c>
      <c r="EOB2" t="s">
        <v>2297</v>
      </c>
      <c r="EOC2" t="s">
        <v>2297</v>
      </c>
      <c r="EOD2" t="s">
        <v>2297</v>
      </c>
      <c r="EOE2" t="s">
        <v>2297</v>
      </c>
      <c r="EOF2" t="s">
        <v>2297</v>
      </c>
      <c r="EOG2" t="s">
        <v>2297</v>
      </c>
      <c r="EOH2" t="s">
        <v>2297</v>
      </c>
      <c r="EOI2" t="s">
        <v>2297</v>
      </c>
      <c r="EOJ2" t="s">
        <v>2297</v>
      </c>
      <c r="EOK2" t="s">
        <v>2297</v>
      </c>
      <c r="EOL2" t="s">
        <v>2297</v>
      </c>
      <c r="EOM2" t="s">
        <v>2297</v>
      </c>
      <c r="EON2" t="s">
        <v>2297</v>
      </c>
      <c r="EOO2" t="s">
        <v>2297</v>
      </c>
      <c r="EOP2" t="s">
        <v>2297</v>
      </c>
      <c r="EOQ2" t="s">
        <v>2297</v>
      </c>
      <c r="EOR2" t="s">
        <v>2297</v>
      </c>
      <c r="EOS2" t="s">
        <v>2297</v>
      </c>
      <c r="EOT2" t="s">
        <v>2297</v>
      </c>
      <c r="EOU2" t="s">
        <v>2297</v>
      </c>
      <c r="EOV2" t="s">
        <v>2297</v>
      </c>
      <c r="EOW2" t="s">
        <v>2297</v>
      </c>
      <c r="EOX2" t="s">
        <v>2297</v>
      </c>
      <c r="EOY2" t="s">
        <v>2297</v>
      </c>
      <c r="EOZ2" t="s">
        <v>2297</v>
      </c>
      <c r="EPA2" t="s">
        <v>2297</v>
      </c>
      <c r="EPB2" t="s">
        <v>2297</v>
      </c>
      <c r="EPC2" t="s">
        <v>2297</v>
      </c>
      <c r="EPD2" t="s">
        <v>2297</v>
      </c>
      <c r="EPE2" t="s">
        <v>2297</v>
      </c>
      <c r="EPF2" t="s">
        <v>2297</v>
      </c>
      <c r="EPG2" t="s">
        <v>2297</v>
      </c>
      <c r="EPH2" t="s">
        <v>2297</v>
      </c>
      <c r="EPI2" t="s">
        <v>2297</v>
      </c>
      <c r="EPJ2" t="s">
        <v>2297</v>
      </c>
      <c r="EPK2" t="s">
        <v>2297</v>
      </c>
      <c r="EPL2" t="s">
        <v>2297</v>
      </c>
      <c r="EPM2" t="s">
        <v>2297</v>
      </c>
      <c r="EPN2" t="s">
        <v>2297</v>
      </c>
      <c r="EPO2" t="s">
        <v>2297</v>
      </c>
      <c r="EPP2" t="s">
        <v>2297</v>
      </c>
      <c r="EPQ2" t="s">
        <v>2297</v>
      </c>
      <c r="EPR2" t="s">
        <v>2297</v>
      </c>
      <c r="EPS2" t="s">
        <v>2297</v>
      </c>
      <c r="EPT2" t="s">
        <v>2297</v>
      </c>
      <c r="EPU2" t="s">
        <v>2297</v>
      </c>
      <c r="EPV2" t="s">
        <v>2297</v>
      </c>
      <c r="EPW2" t="s">
        <v>2297</v>
      </c>
      <c r="EPX2" t="s">
        <v>2297</v>
      </c>
      <c r="EPY2" t="s">
        <v>2297</v>
      </c>
      <c r="EPZ2" t="s">
        <v>2297</v>
      </c>
      <c r="EQA2" t="s">
        <v>2297</v>
      </c>
      <c r="EQB2" t="s">
        <v>2297</v>
      </c>
      <c r="EQC2" t="s">
        <v>2297</v>
      </c>
      <c r="EQD2" t="s">
        <v>2297</v>
      </c>
      <c r="EQE2" t="s">
        <v>2297</v>
      </c>
      <c r="EQF2" t="s">
        <v>2297</v>
      </c>
      <c r="EQG2" t="s">
        <v>2297</v>
      </c>
      <c r="EQH2" t="s">
        <v>2297</v>
      </c>
      <c r="EQI2" t="s">
        <v>2297</v>
      </c>
      <c r="EQJ2" t="s">
        <v>2297</v>
      </c>
      <c r="EQK2" t="s">
        <v>2297</v>
      </c>
      <c r="EQL2" t="s">
        <v>2297</v>
      </c>
      <c r="EQM2" t="s">
        <v>2297</v>
      </c>
      <c r="EQN2" t="s">
        <v>2297</v>
      </c>
      <c r="EQO2" t="s">
        <v>2297</v>
      </c>
      <c r="EQP2" t="s">
        <v>2297</v>
      </c>
      <c r="EQQ2" t="s">
        <v>2297</v>
      </c>
      <c r="EQR2" t="s">
        <v>2297</v>
      </c>
      <c r="EQS2" t="s">
        <v>2297</v>
      </c>
      <c r="EQT2" t="s">
        <v>2297</v>
      </c>
      <c r="EQU2" t="s">
        <v>2297</v>
      </c>
      <c r="EQV2" t="s">
        <v>2297</v>
      </c>
      <c r="EQW2" t="s">
        <v>2297</v>
      </c>
      <c r="EQX2" t="s">
        <v>2297</v>
      </c>
      <c r="EQY2" t="s">
        <v>2297</v>
      </c>
      <c r="EQZ2" t="s">
        <v>2297</v>
      </c>
      <c r="ERA2" t="s">
        <v>2297</v>
      </c>
      <c r="ERB2" t="s">
        <v>2297</v>
      </c>
      <c r="ERC2" t="s">
        <v>2297</v>
      </c>
      <c r="ERD2" t="s">
        <v>2297</v>
      </c>
      <c r="ERE2" t="s">
        <v>2297</v>
      </c>
      <c r="ERF2" t="s">
        <v>2297</v>
      </c>
      <c r="ERG2" t="s">
        <v>2297</v>
      </c>
      <c r="ERH2" t="s">
        <v>2297</v>
      </c>
      <c r="ERI2" t="s">
        <v>2297</v>
      </c>
      <c r="ERJ2" t="s">
        <v>2297</v>
      </c>
      <c r="ERK2" t="s">
        <v>2298</v>
      </c>
      <c r="ERL2" t="s">
        <v>2298</v>
      </c>
      <c r="ERM2" t="s">
        <v>2298</v>
      </c>
      <c r="ERN2" t="s">
        <v>2298</v>
      </c>
      <c r="ERO2" t="s">
        <v>2298</v>
      </c>
      <c r="ERP2" t="s">
        <v>2298</v>
      </c>
      <c r="ERQ2" t="s">
        <v>2298</v>
      </c>
      <c r="ERR2" t="s">
        <v>2298</v>
      </c>
      <c r="ERS2" t="s">
        <v>2298</v>
      </c>
      <c r="ERT2" t="s">
        <v>2298</v>
      </c>
      <c r="ERU2" t="s">
        <v>2298</v>
      </c>
      <c r="ERV2" t="s">
        <v>2298</v>
      </c>
      <c r="ERW2" t="s">
        <v>2298</v>
      </c>
      <c r="ERX2" t="s">
        <v>2298</v>
      </c>
      <c r="ERY2" t="s">
        <v>2298</v>
      </c>
      <c r="ERZ2" t="s">
        <v>2298</v>
      </c>
      <c r="ESA2" t="s">
        <v>2298</v>
      </c>
      <c r="ESB2" t="s">
        <v>2298</v>
      </c>
      <c r="ESC2" t="s">
        <v>2298</v>
      </c>
      <c r="ESD2" t="s">
        <v>2298</v>
      </c>
      <c r="ESE2" t="s">
        <v>2298</v>
      </c>
      <c r="ESF2" t="s">
        <v>2298</v>
      </c>
      <c r="ESG2" t="s">
        <v>2298</v>
      </c>
      <c r="ESH2" t="s">
        <v>2298</v>
      </c>
      <c r="ESI2" t="s">
        <v>2298</v>
      </c>
      <c r="ESJ2" t="s">
        <v>2298</v>
      </c>
      <c r="ESK2" t="s">
        <v>2298</v>
      </c>
      <c r="ESL2" t="s">
        <v>2298</v>
      </c>
      <c r="ESM2" t="s">
        <v>2298</v>
      </c>
      <c r="ESN2" t="s">
        <v>2298</v>
      </c>
      <c r="ESO2" t="s">
        <v>2298</v>
      </c>
      <c r="ESP2" t="s">
        <v>2298</v>
      </c>
      <c r="ESQ2" t="s">
        <v>2298</v>
      </c>
      <c r="ESR2" t="s">
        <v>2298</v>
      </c>
      <c r="ESS2" t="s">
        <v>2298</v>
      </c>
      <c r="EST2" t="s">
        <v>2298</v>
      </c>
      <c r="ESU2" t="s">
        <v>2298</v>
      </c>
      <c r="ESV2" t="s">
        <v>2298</v>
      </c>
      <c r="ESW2" t="s">
        <v>2298</v>
      </c>
      <c r="ESX2" t="s">
        <v>2298</v>
      </c>
      <c r="ESY2" t="s">
        <v>2298</v>
      </c>
      <c r="ESZ2" t="s">
        <v>2298</v>
      </c>
      <c r="ETA2" t="s">
        <v>2298</v>
      </c>
      <c r="ETB2" t="s">
        <v>2298</v>
      </c>
      <c r="ETC2" t="s">
        <v>2298</v>
      </c>
      <c r="ETD2" t="s">
        <v>2298</v>
      </c>
      <c r="ETE2" t="s">
        <v>2298</v>
      </c>
      <c r="ETF2" t="s">
        <v>2298</v>
      </c>
      <c r="ETG2" t="s">
        <v>2298</v>
      </c>
      <c r="ETH2" t="s">
        <v>2298</v>
      </c>
      <c r="ETI2" t="s">
        <v>2298</v>
      </c>
      <c r="ETJ2" t="s">
        <v>2298</v>
      </c>
      <c r="ETK2" t="s">
        <v>2298</v>
      </c>
      <c r="ETL2" t="s">
        <v>2298</v>
      </c>
      <c r="ETM2" t="s">
        <v>2298</v>
      </c>
      <c r="ETN2" t="s">
        <v>2298</v>
      </c>
      <c r="ETO2" t="s">
        <v>2298</v>
      </c>
      <c r="ETP2" t="s">
        <v>2298</v>
      </c>
      <c r="ETQ2" t="s">
        <v>2298</v>
      </c>
      <c r="ETR2" t="s">
        <v>2298</v>
      </c>
      <c r="ETS2" t="s">
        <v>2298</v>
      </c>
      <c r="ETT2" t="s">
        <v>2298</v>
      </c>
      <c r="ETU2" t="s">
        <v>2298</v>
      </c>
      <c r="ETV2" t="s">
        <v>2298</v>
      </c>
      <c r="ETW2" t="s">
        <v>2298</v>
      </c>
      <c r="ETX2" t="s">
        <v>2298</v>
      </c>
      <c r="ETY2" t="s">
        <v>2298</v>
      </c>
      <c r="ETZ2" t="s">
        <v>2298</v>
      </c>
      <c r="EUA2" t="s">
        <v>2298</v>
      </c>
      <c r="EUB2" t="s">
        <v>2298</v>
      </c>
      <c r="EUC2" t="s">
        <v>2298</v>
      </c>
      <c r="EUD2" t="s">
        <v>2298</v>
      </c>
      <c r="EUE2" t="s">
        <v>2298</v>
      </c>
      <c r="EUF2" t="s">
        <v>2298</v>
      </c>
      <c r="EUG2" t="s">
        <v>2298</v>
      </c>
      <c r="EUH2" t="s">
        <v>2298</v>
      </c>
      <c r="EUI2" t="s">
        <v>2298</v>
      </c>
      <c r="EUJ2" t="s">
        <v>2298</v>
      </c>
      <c r="EUK2" t="s">
        <v>2298</v>
      </c>
      <c r="EUL2" t="s">
        <v>2298</v>
      </c>
      <c r="EUM2" t="s">
        <v>2298</v>
      </c>
      <c r="EUN2" t="s">
        <v>2298</v>
      </c>
      <c r="EUO2" t="s">
        <v>2298</v>
      </c>
      <c r="EUP2" t="s">
        <v>2298</v>
      </c>
      <c r="EUQ2" t="s">
        <v>2298</v>
      </c>
      <c r="EUR2" t="s">
        <v>2298</v>
      </c>
      <c r="EUS2" t="s">
        <v>2298</v>
      </c>
      <c r="EUT2" t="s">
        <v>2298</v>
      </c>
      <c r="EUU2" t="s">
        <v>2298</v>
      </c>
      <c r="EUV2" t="s">
        <v>2298</v>
      </c>
      <c r="EUW2" t="s">
        <v>2298</v>
      </c>
      <c r="EUX2" t="s">
        <v>2298</v>
      </c>
      <c r="EUY2" t="s">
        <v>2298</v>
      </c>
      <c r="EUZ2" t="s">
        <v>2298</v>
      </c>
      <c r="EVA2" t="s">
        <v>2298</v>
      </c>
      <c r="EVB2" t="s">
        <v>2298</v>
      </c>
      <c r="EVC2" t="s">
        <v>2298</v>
      </c>
      <c r="EVD2" t="s">
        <v>2298</v>
      </c>
      <c r="EVE2" t="s">
        <v>2298</v>
      </c>
      <c r="EVF2" t="s">
        <v>2298</v>
      </c>
      <c r="EVG2" t="s">
        <v>2298</v>
      </c>
      <c r="EVH2" t="s">
        <v>2298</v>
      </c>
      <c r="EVI2" t="s">
        <v>2298</v>
      </c>
      <c r="EVJ2" t="s">
        <v>2298</v>
      </c>
      <c r="EVK2" t="s">
        <v>2298</v>
      </c>
      <c r="EVL2" t="s">
        <v>2298</v>
      </c>
      <c r="EVM2" t="s">
        <v>2298</v>
      </c>
      <c r="EVN2" t="s">
        <v>2298</v>
      </c>
      <c r="EVO2" t="s">
        <v>2298</v>
      </c>
      <c r="EVP2" t="s">
        <v>2298</v>
      </c>
      <c r="EVQ2" t="s">
        <v>2298</v>
      </c>
      <c r="EVR2" t="s">
        <v>2298</v>
      </c>
      <c r="EVS2" t="s">
        <v>2298</v>
      </c>
      <c r="EVT2" t="s">
        <v>2298</v>
      </c>
      <c r="EVU2" t="s">
        <v>2298</v>
      </c>
      <c r="EVV2" t="s">
        <v>2298</v>
      </c>
      <c r="EVW2" t="s">
        <v>2298</v>
      </c>
      <c r="EVX2" t="s">
        <v>2298</v>
      </c>
      <c r="EVY2" t="s">
        <v>2298</v>
      </c>
      <c r="EVZ2" t="s">
        <v>2298</v>
      </c>
      <c r="EWA2" t="s">
        <v>2298</v>
      </c>
      <c r="EWB2" t="s">
        <v>2298</v>
      </c>
      <c r="EWC2" t="s">
        <v>2298</v>
      </c>
      <c r="EWD2" t="s">
        <v>2299</v>
      </c>
      <c r="EWE2" t="s">
        <v>2299</v>
      </c>
      <c r="EWF2" t="s">
        <v>2299</v>
      </c>
      <c r="EWG2" t="s">
        <v>2299</v>
      </c>
      <c r="EWH2" t="s">
        <v>2299</v>
      </c>
      <c r="EWI2" t="s">
        <v>2299</v>
      </c>
      <c r="EWJ2" t="s">
        <v>2299</v>
      </c>
      <c r="EWK2" t="s">
        <v>2299</v>
      </c>
      <c r="EWL2" t="s">
        <v>2299</v>
      </c>
      <c r="EWM2" t="s">
        <v>2299</v>
      </c>
      <c r="EWN2" t="s">
        <v>2299</v>
      </c>
      <c r="EWO2" t="s">
        <v>2299</v>
      </c>
      <c r="EWP2" t="s">
        <v>2299</v>
      </c>
      <c r="EWQ2" t="s">
        <v>2299</v>
      </c>
      <c r="EWR2" t="s">
        <v>2299</v>
      </c>
      <c r="EWS2" t="s">
        <v>2299</v>
      </c>
      <c r="EWT2" t="s">
        <v>2299</v>
      </c>
      <c r="EWU2" t="s">
        <v>2299</v>
      </c>
      <c r="EWV2" t="s">
        <v>2299</v>
      </c>
      <c r="EWW2" t="s">
        <v>2299</v>
      </c>
      <c r="EWX2" t="s">
        <v>2299</v>
      </c>
      <c r="EWY2" t="s">
        <v>2299</v>
      </c>
      <c r="EWZ2" t="s">
        <v>2299</v>
      </c>
      <c r="EXA2" t="s">
        <v>2299</v>
      </c>
      <c r="EXB2" t="s">
        <v>2299</v>
      </c>
      <c r="EXC2" t="s">
        <v>2299</v>
      </c>
      <c r="EXD2" t="s">
        <v>2299</v>
      </c>
      <c r="EXE2" t="s">
        <v>2299</v>
      </c>
      <c r="EXF2" t="s">
        <v>2299</v>
      </c>
      <c r="EXG2" t="s">
        <v>2299</v>
      </c>
      <c r="EXH2" t="s">
        <v>2299</v>
      </c>
      <c r="EXI2" t="s">
        <v>2299</v>
      </c>
      <c r="EXJ2" t="s">
        <v>2299</v>
      </c>
      <c r="EXK2" t="s">
        <v>2299</v>
      </c>
      <c r="EXL2" t="s">
        <v>2299</v>
      </c>
      <c r="EXM2" t="s">
        <v>2299</v>
      </c>
      <c r="EXN2" t="s">
        <v>2299</v>
      </c>
      <c r="EXO2" t="s">
        <v>2299</v>
      </c>
      <c r="EXP2" t="s">
        <v>2299</v>
      </c>
      <c r="EXQ2" t="s">
        <v>2299</v>
      </c>
      <c r="EXR2" t="s">
        <v>2299</v>
      </c>
      <c r="EXS2" t="s">
        <v>2299</v>
      </c>
      <c r="EXT2" t="s">
        <v>2299</v>
      </c>
      <c r="EXU2" t="s">
        <v>2299</v>
      </c>
      <c r="EXV2" t="s">
        <v>2299</v>
      </c>
      <c r="EXW2" t="s">
        <v>2299</v>
      </c>
      <c r="EXX2" t="s">
        <v>2299</v>
      </c>
      <c r="EXY2" t="s">
        <v>2299</v>
      </c>
      <c r="EXZ2" t="s">
        <v>2299</v>
      </c>
      <c r="EYA2" t="s">
        <v>2299</v>
      </c>
      <c r="EYB2" t="s">
        <v>2299</v>
      </c>
      <c r="EYC2" t="s">
        <v>2299</v>
      </c>
      <c r="EYD2" t="s">
        <v>2299</v>
      </c>
      <c r="EYE2" t="s">
        <v>2299</v>
      </c>
      <c r="EYF2" t="s">
        <v>2299</v>
      </c>
      <c r="EYG2" t="s">
        <v>2299</v>
      </c>
      <c r="EYH2" t="s">
        <v>2299</v>
      </c>
      <c r="EYI2" t="s">
        <v>2299</v>
      </c>
      <c r="EYJ2" t="s">
        <v>2299</v>
      </c>
      <c r="EYK2" t="s">
        <v>2299</v>
      </c>
      <c r="EYL2" t="s">
        <v>2299</v>
      </c>
      <c r="EYM2" t="s">
        <v>2299</v>
      </c>
      <c r="EYN2" t="s">
        <v>2299</v>
      </c>
      <c r="EYO2" t="s">
        <v>2299</v>
      </c>
      <c r="EYP2" t="s">
        <v>2299</v>
      </c>
      <c r="EYQ2" t="s">
        <v>2299</v>
      </c>
      <c r="EYR2" t="s">
        <v>2299</v>
      </c>
      <c r="EYS2" t="s">
        <v>2299</v>
      </c>
      <c r="EYT2" t="s">
        <v>2299</v>
      </c>
      <c r="EYU2" t="s">
        <v>2299</v>
      </c>
      <c r="EYV2" t="s">
        <v>2299</v>
      </c>
      <c r="EYW2" t="s">
        <v>2299</v>
      </c>
      <c r="EYX2" t="s">
        <v>2299</v>
      </c>
      <c r="EYY2" t="s">
        <v>2299</v>
      </c>
      <c r="EYZ2" t="s">
        <v>2299</v>
      </c>
      <c r="EZA2" t="s">
        <v>2299</v>
      </c>
      <c r="EZB2" t="s">
        <v>2299</v>
      </c>
      <c r="EZC2" t="s">
        <v>2299</v>
      </c>
      <c r="EZD2" t="s">
        <v>2299</v>
      </c>
      <c r="EZE2" t="s">
        <v>2299</v>
      </c>
      <c r="EZF2" t="s">
        <v>2299</v>
      </c>
      <c r="EZG2" t="s">
        <v>2299</v>
      </c>
      <c r="EZH2" t="s">
        <v>2299</v>
      </c>
      <c r="EZI2" t="s">
        <v>2299</v>
      </c>
      <c r="EZJ2" t="s">
        <v>2299</v>
      </c>
      <c r="EZK2" t="s">
        <v>2299</v>
      </c>
      <c r="EZL2" t="s">
        <v>2299</v>
      </c>
      <c r="EZM2" t="s">
        <v>2299</v>
      </c>
      <c r="EZN2" t="s">
        <v>2299</v>
      </c>
      <c r="EZO2" t="s">
        <v>2299</v>
      </c>
      <c r="EZP2" t="s">
        <v>2299</v>
      </c>
      <c r="EZQ2" t="s">
        <v>2299</v>
      </c>
      <c r="EZR2" t="s">
        <v>2299</v>
      </c>
      <c r="EZS2" t="s">
        <v>2299</v>
      </c>
      <c r="EZT2" t="s">
        <v>2299</v>
      </c>
      <c r="EZU2" t="s">
        <v>2299</v>
      </c>
      <c r="EZV2" t="s">
        <v>2299</v>
      </c>
      <c r="EZW2" t="s">
        <v>2299</v>
      </c>
      <c r="EZX2" t="s">
        <v>2299</v>
      </c>
      <c r="EZY2" t="s">
        <v>2299</v>
      </c>
      <c r="EZZ2" t="s">
        <v>2299</v>
      </c>
      <c r="FAA2" t="s">
        <v>2299</v>
      </c>
      <c r="FAB2" t="s">
        <v>2299</v>
      </c>
      <c r="FAC2" t="s">
        <v>2299</v>
      </c>
      <c r="FAD2" t="s">
        <v>2299</v>
      </c>
      <c r="FAE2" t="s">
        <v>2299</v>
      </c>
      <c r="FAF2" t="s">
        <v>2299</v>
      </c>
      <c r="FAG2" t="s">
        <v>2299</v>
      </c>
      <c r="FAH2" t="s">
        <v>2299</v>
      </c>
      <c r="FAI2" t="s">
        <v>2299</v>
      </c>
      <c r="FAJ2" t="s">
        <v>2299</v>
      </c>
      <c r="FAK2" t="s">
        <v>2299</v>
      </c>
      <c r="FAL2" t="s">
        <v>2299</v>
      </c>
      <c r="FAM2" t="s">
        <v>2299</v>
      </c>
      <c r="FAN2" t="s">
        <v>2299</v>
      </c>
      <c r="FAO2" t="s">
        <v>2299</v>
      </c>
      <c r="FAP2" t="s">
        <v>2299</v>
      </c>
      <c r="FAQ2" t="s">
        <v>2299</v>
      </c>
      <c r="FAR2" t="s">
        <v>2299</v>
      </c>
      <c r="FAS2" t="s">
        <v>2299</v>
      </c>
      <c r="FAT2" t="s">
        <v>2299</v>
      </c>
      <c r="FAU2" t="s">
        <v>2299</v>
      </c>
      <c r="FAV2" t="s">
        <v>2299</v>
      </c>
      <c r="FAW2" t="s">
        <v>2299</v>
      </c>
      <c r="FAX2" t="s">
        <v>2299</v>
      </c>
      <c r="FAY2" t="s">
        <v>2299</v>
      </c>
      <c r="FAZ2" t="s">
        <v>2299</v>
      </c>
      <c r="FBA2" t="s">
        <v>2299</v>
      </c>
      <c r="FBB2" t="s">
        <v>2299</v>
      </c>
      <c r="FBC2" t="s">
        <v>2300</v>
      </c>
      <c r="FBD2" t="s">
        <v>2300</v>
      </c>
      <c r="FBE2" t="s">
        <v>2300</v>
      </c>
      <c r="FBF2" t="s">
        <v>2300</v>
      </c>
      <c r="FBG2" t="s">
        <v>2300</v>
      </c>
      <c r="FBH2" t="s">
        <v>2300</v>
      </c>
      <c r="FBI2" t="s">
        <v>2300</v>
      </c>
      <c r="FBJ2" t="s">
        <v>2300</v>
      </c>
      <c r="FBK2" t="s">
        <v>2300</v>
      </c>
      <c r="FBL2" t="s">
        <v>2300</v>
      </c>
      <c r="FBM2" t="s">
        <v>2300</v>
      </c>
      <c r="FBN2" t="s">
        <v>2300</v>
      </c>
      <c r="FBO2" t="s">
        <v>2300</v>
      </c>
      <c r="FBP2" t="s">
        <v>2300</v>
      </c>
      <c r="FBQ2" t="s">
        <v>2300</v>
      </c>
      <c r="FBR2" t="s">
        <v>2300</v>
      </c>
      <c r="FBS2" t="s">
        <v>2300</v>
      </c>
      <c r="FBT2" t="s">
        <v>2300</v>
      </c>
      <c r="FBU2" t="s">
        <v>2300</v>
      </c>
      <c r="FBV2" t="s">
        <v>2300</v>
      </c>
      <c r="FBW2" t="s">
        <v>2300</v>
      </c>
      <c r="FBX2" t="s">
        <v>2300</v>
      </c>
      <c r="FBY2" t="s">
        <v>2300</v>
      </c>
      <c r="FBZ2" t="s">
        <v>2300</v>
      </c>
      <c r="FCA2" t="s">
        <v>2300</v>
      </c>
      <c r="FCB2" t="s">
        <v>2300</v>
      </c>
      <c r="FCC2" t="s">
        <v>2300</v>
      </c>
      <c r="FCD2" t="s">
        <v>2300</v>
      </c>
      <c r="FCE2" t="s">
        <v>2300</v>
      </c>
      <c r="FCF2" t="s">
        <v>2300</v>
      </c>
      <c r="FCG2" t="s">
        <v>2300</v>
      </c>
      <c r="FCH2" t="s">
        <v>2300</v>
      </c>
      <c r="FCI2" t="s">
        <v>2300</v>
      </c>
      <c r="FCJ2" t="s">
        <v>2300</v>
      </c>
      <c r="FCK2" t="s">
        <v>2300</v>
      </c>
      <c r="FCL2" t="s">
        <v>2300</v>
      </c>
      <c r="FCM2" t="s">
        <v>2300</v>
      </c>
      <c r="FCN2" t="s">
        <v>2300</v>
      </c>
      <c r="FCO2" t="s">
        <v>2300</v>
      </c>
      <c r="FCP2" t="s">
        <v>2300</v>
      </c>
      <c r="FCQ2" t="s">
        <v>2300</v>
      </c>
      <c r="FCR2" t="s">
        <v>2300</v>
      </c>
      <c r="FCS2" t="s">
        <v>2300</v>
      </c>
      <c r="FCT2" t="s">
        <v>2300</v>
      </c>
      <c r="FCU2" t="s">
        <v>2300</v>
      </c>
      <c r="FCV2" t="s">
        <v>2300</v>
      </c>
      <c r="FCW2" t="s">
        <v>2300</v>
      </c>
      <c r="FCX2" t="s">
        <v>2300</v>
      </c>
      <c r="FCY2" t="s">
        <v>2300</v>
      </c>
      <c r="FCZ2" t="s">
        <v>2300</v>
      </c>
      <c r="FDA2" t="s">
        <v>2300</v>
      </c>
      <c r="FDB2" t="s">
        <v>2300</v>
      </c>
      <c r="FDC2" t="s">
        <v>2300</v>
      </c>
      <c r="FDD2" t="s">
        <v>2300</v>
      </c>
      <c r="FDE2" t="s">
        <v>2300</v>
      </c>
      <c r="FDF2" t="s">
        <v>2300</v>
      </c>
      <c r="FDG2" t="s">
        <v>2300</v>
      </c>
      <c r="FDH2" t="s">
        <v>2300</v>
      </c>
      <c r="FDI2" t="s">
        <v>2300</v>
      </c>
      <c r="FDJ2" t="s">
        <v>2300</v>
      </c>
      <c r="FDK2" t="s">
        <v>2300</v>
      </c>
      <c r="FDL2" t="s">
        <v>2300</v>
      </c>
      <c r="FDM2" t="s">
        <v>2300</v>
      </c>
      <c r="FDN2" t="s">
        <v>2300</v>
      </c>
      <c r="FDO2" t="s">
        <v>2300</v>
      </c>
      <c r="FDP2" t="s">
        <v>2300</v>
      </c>
      <c r="FDQ2" t="s">
        <v>2300</v>
      </c>
      <c r="FDR2" t="s">
        <v>2300</v>
      </c>
      <c r="FDS2" t="s">
        <v>2300</v>
      </c>
      <c r="FDT2" t="s">
        <v>2300</v>
      </c>
      <c r="FDU2" t="s">
        <v>2300</v>
      </c>
      <c r="FDV2" t="s">
        <v>2300</v>
      </c>
      <c r="FDW2" t="s">
        <v>2300</v>
      </c>
      <c r="FDX2" t="s">
        <v>2300</v>
      </c>
      <c r="FDY2" t="s">
        <v>2300</v>
      </c>
      <c r="FDZ2" t="s">
        <v>2300</v>
      </c>
      <c r="FEA2" t="s">
        <v>2300</v>
      </c>
      <c r="FEB2" t="s">
        <v>2300</v>
      </c>
      <c r="FEC2" t="s">
        <v>2300</v>
      </c>
      <c r="FED2" t="s">
        <v>2300</v>
      </c>
      <c r="FEE2" t="s">
        <v>2300</v>
      </c>
      <c r="FEF2" t="s">
        <v>2300</v>
      </c>
      <c r="FEG2" t="s">
        <v>2300</v>
      </c>
      <c r="FEH2" t="s">
        <v>2300</v>
      </c>
      <c r="FEI2" t="s">
        <v>2300</v>
      </c>
      <c r="FEJ2" t="s">
        <v>2300</v>
      </c>
      <c r="FEK2" t="s">
        <v>2300</v>
      </c>
      <c r="FEL2" t="s">
        <v>2300</v>
      </c>
      <c r="FEM2" t="s">
        <v>2300</v>
      </c>
      <c r="FEN2" t="s">
        <v>2300</v>
      </c>
      <c r="FEO2" t="s">
        <v>2300</v>
      </c>
      <c r="FEP2" t="s">
        <v>2300</v>
      </c>
      <c r="FEQ2" t="s">
        <v>2300</v>
      </c>
      <c r="FER2" t="s">
        <v>2300</v>
      </c>
      <c r="FES2" t="s">
        <v>2300</v>
      </c>
      <c r="FET2" t="s">
        <v>2300</v>
      </c>
      <c r="FEU2" t="s">
        <v>2300</v>
      </c>
      <c r="FEV2" t="s">
        <v>2300</v>
      </c>
      <c r="FEW2" t="s">
        <v>2300</v>
      </c>
      <c r="FEX2" t="s">
        <v>2300</v>
      </c>
      <c r="FEY2" t="s">
        <v>2300</v>
      </c>
      <c r="FEZ2" t="s">
        <v>2300</v>
      </c>
      <c r="FFA2" t="s">
        <v>2300</v>
      </c>
      <c r="FFB2" t="s">
        <v>2300</v>
      </c>
      <c r="FFC2" t="s">
        <v>2300</v>
      </c>
      <c r="FFD2" t="s">
        <v>2300</v>
      </c>
      <c r="FFE2" t="s">
        <v>2300</v>
      </c>
      <c r="FFF2" t="s">
        <v>2300</v>
      </c>
      <c r="FFG2" t="s">
        <v>2300</v>
      </c>
      <c r="FFH2" t="s">
        <v>2300</v>
      </c>
      <c r="FFI2" t="s">
        <v>2300</v>
      </c>
      <c r="FFJ2" t="s">
        <v>2300</v>
      </c>
      <c r="FFK2" t="s">
        <v>2300</v>
      </c>
      <c r="FFL2" t="s">
        <v>2300</v>
      </c>
      <c r="FFM2" t="s">
        <v>2301</v>
      </c>
      <c r="FFN2" t="s">
        <v>2301</v>
      </c>
      <c r="FFO2" t="s">
        <v>2301</v>
      </c>
      <c r="FFP2" t="s">
        <v>2301</v>
      </c>
      <c r="FFQ2" t="s">
        <v>2301</v>
      </c>
      <c r="FFR2" t="s">
        <v>2301</v>
      </c>
      <c r="FFS2" t="s">
        <v>2301</v>
      </c>
      <c r="FFT2" t="s">
        <v>2301</v>
      </c>
      <c r="FFU2" t="s">
        <v>2301</v>
      </c>
      <c r="FFV2" t="s">
        <v>2301</v>
      </c>
      <c r="FFW2" t="s">
        <v>2301</v>
      </c>
      <c r="FFX2" t="s">
        <v>2301</v>
      </c>
      <c r="FFY2" t="s">
        <v>2301</v>
      </c>
      <c r="FFZ2" t="s">
        <v>2301</v>
      </c>
      <c r="FGA2" t="s">
        <v>2301</v>
      </c>
      <c r="FGB2" t="s">
        <v>2301</v>
      </c>
      <c r="FGC2" t="s">
        <v>2301</v>
      </c>
      <c r="FGD2" t="s">
        <v>2301</v>
      </c>
      <c r="FGE2" t="s">
        <v>2301</v>
      </c>
      <c r="FGF2" t="s">
        <v>2301</v>
      </c>
      <c r="FGG2" t="s">
        <v>2301</v>
      </c>
      <c r="FGH2" t="s">
        <v>2301</v>
      </c>
      <c r="FGI2" t="s">
        <v>2301</v>
      </c>
      <c r="FGJ2" t="s">
        <v>2301</v>
      </c>
      <c r="FGK2" t="s">
        <v>2301</v>
      </c>
      <c r="FGL2" t="s">
        <v>2301</v>
      </c>
      <c r="FGM2" t="s">
        <v>2301</v>
      </c>
      <c r="FGN2" t="s">
        <v>2301</v>
      </c>
      <c r="FGO2" t="s">
        <v>2301</v>
      </c>
      <c r="FGP2" t="s">
        <v>2301</v>
      </c>
      <c r="FGQ2" t="s">
        <v>2301</v>
      </c>
      <c r="FGR2" t="s">
        <v>2301</v>
      </c>
      <c r="FGS2" t="s">
        <v>2301</v>
      </c>
      <c r="FGT2" t="s">
        <v>2301</v>
      </c>
      <c r="FGU2" t="s">
        <v>2301</v>
      </c>
      <c r="FGV2" t="s">
        <v>2301</v>
      </c>
      <c r="FGW2" t="s">
        <v>2301</v>
      </c>
      <c r="FGX2" t="s">
        <v>2301</v>
      </c>
      <c r="FGY2" t="s">
        <v>2301</v>
      </c>
      <c r="FGZ2" t="s">
        <v>2301</v>
      </c>
      <c r="FHA2" t="s">
        <v>2301</v>
      </c>
      <c r="FHB2" t="s">
        <v>2301</v>
      </c>
      <c r="FHC2" t="s">
        <v>2301</v>
      </c>
      <c r="FHD2" t="s">
        <v>2301</v>
      </c>
      <c r="FHE2" t="s">
        <v>2301</v>
      </c>
      <c r="FHF2" t="s">
        <v>2301</v>
      </c>
      <c r="FHG2" t="s">
        <v>2301</v>
      </c>
      <c r="FHH2" t="s">
        <v>2301</v>
      </c>
      <c r="FHI2" t="s">
        <v>2301</v>
      </c>
      <c r="FHJ2" t="s">
        <v>2301</v>
      </c>
      <c r="FHK2" t="s">
        <v>2301</v>
      </c>
      <c r="FHL2" t="s">
        <v>2301</v>
      </c>
      <c r="FHM2" t="s">
        <v>2301</v>
      </c>
      <c r="FHN2" t="s">
        <v>2301</v>
      </c>
      <c r="FHO2" t="s">
        <v>2301</v>
      </c>
      <c r="FHP2" t="s">
        <v>2301</v>
      </c>
      <c r="FHQ2" t="s">
        <v>2301</v>
      </c>
      <c r="FHR2" t="s">
        <v>2301</v>
      </c>
      <c r="FHS2" t="s">
        <v>2301</v>
      </c>
      <c r="FHT2" t="s">
        <v>2301</v>
      </c>
      <c r="FHU2" t="s">
        <v>2301</v>
      </c>
      <c r="FHV2" t="s">
        <v>2301</v>
      </c>
      <c r="FHW2" t="s">
        <v>2301</v>
      </c>
      <c r="FHX2" t="s">
        <v>2301</v>
      </c>
      <c r="FHY2" t="s">
        <v>2301</v>
      </c>
      <c r="FHZ2" t="s">
        <v>2301</v>
      </c>
      <c r="FIA2" t="s">
        <v>2301</v>
      </c>
      <c r="FIB2" t="s">
        <v>2301</v>
      </c>
      <c r="FIC2" t="s">
        <v>2301</v>
      </c>
      <c r="FID2" t="s">
        <v>2301</v>
      </c>
      <c r="FIE2" t="s">
        <v>2301</v>
      </c>
      <c r="FIF2" t="s">
        <v>2301</v>
      </c>
      <c r="FIG2" t="s">
        <v>2301</v>
      </c>
      <c r="FIH2" t="s">
        <v>2301</v>
      </c>
      <c r="FII2" t="s">
        <v>2301</v>
      </c>
      <c r="FIJ2" t="s">
        <v>2301</v>
      </c>
      <c r="FIK2" t="s">
        <v>2301</v>
      </c>
      <c r="FIL2" t="s">
        <v>2301</v>
      </c>
      <c r="FIM2" t="s">
        <v>2301</v>
      </c>
      <c r="FIN2" t="s">
        <v>2301</v>
      </c>
      <c r="FIO2" t="s">
        <v>2301</v>
      </c>
      <c r="FIP2" t="s">
        <v>2301</v>
      </c>
      <c r="FIQ2" t="s">
        <v>2301</v>
      </c>
      <c r="FIR2" t="s">
        <v>2301</v>
      </c>
      <c r="FIS2" t="s">
        <v>2301</v>
      </c>
      <c r="FIT2" t="s">
        <v>2301</v>
      </c>
      <c r="FIU2" t="s">
        <v>2301</v>
      </c>
      <c r="FIV2" t="s">
        <v>2301</v>
      </c>
      <c r="FIW2" t="s">
        <v>2301</v>
      </c>
      <c r="FIX2" t="s">
        <v>2301</v>
      </c>
      <c r="FIY2" t="s">
        <v>2301</v>
      </c>
      <c r="FIZ2" t="s">
        <v>2301</v>
      </c>
      <c r="FJA2" t="s">
        <v>2301</v>
      </c>
      <c r="FJB2" t="s">
        <v>2301</v>
      </c>
      <c r="FJC2" t="s">
        <v>2301</v>
      </c>
      <c r="FJD2" t="s">
        <v>2301</v>
      </c>
      <c r="FJE2" t="s">
        <v>2301</v>
      </c>
      <c r="FJF2" t="s">
        <v>2301</v>
      </c>
      <c r="FJG2" t="s">
        <v>2301</v>
      </c>
      <c r="FJH2" t="s">
        <v>2301</v>
      </c>
      <c r="FJI2" t="s">
        <v>2301</v>
      </c>
      <c r="FJJ2" t="s">
        <v>2301</v>
      </c>
      <c r="FJK2" t="s">
        <v>2301</v>
      </c>
      <c r="FJL2" t="s">
        <v>2301</v>
      </c>
      <c r="FJM2" t="s">
        <v>2301</v>
      </c>
      <c r="FJN2" t="s">
        <v>2301</v>
      </c>
      <c r="FJO2" t="s">
        <v>2301</v>
      </c>
      <c r="FJP2" t="s">
        <v>2301</v>
      </c>
      <c r="FJQ2" t="s">
        <v>2301</v>
      </c>
      <c r="FJR2" t="s">
        <v>2301</v>
      </c>
      <c r="FJS2" t="s">
        <v>2301</v>
      </c>
      <c r="FJT2" t="s">
        <v>2301</v>
      </c>
      <c r="FJU2" t="s">
        <v>2301</v>
      </c>
      <c r="FJV2" t="s">
        <v>2301</v>
      </c>
      <c r="FJW2" t="s">
        <v>2301</v>
      </c>
      <c r="FJX2" t="s">
        <v>2301</v>
      </c>
      <c r="FJY2" t="s">
        <v>2301</v>
      </c>
      <c r="FJZ2" t="s">
        <v>2301</v>
      </c>
      <c r="FKA2" t="s">
        <v>2301</v>
      </c>
      <c r="FKB2" t="s">
        <v>2301</v>
      </c>
      <c r="FKC2" t="s">
        <v>2301</v>
      </c>
      <c r="FKD2" t="s">
        <v>2301</v>
      </c>
      <c r="FKE2" t="s">
        <v>2301</v>
      </c>
      <c r="FKF2" t="s">
        <v>2301</v>
      </c>
      <c r="FKG2" t="s">
        <v>2301</v>
      </c>
      <c r="FKH2" t="s">
        <v>2301</v>
      </c>
      <c r="FKI2" t="s">
        <v>2301</v>
      </c>
      <c r="FKJ2" t="s">
        <v>2301</v>
      </c>
      <c r="FKK2" t="s">
        <v>2301</v>
      </c>
      <c r="FKL2" t="s">
        <v>2301</v>
      </c>
      <c r="FKM2" t="s">
        <v>2301</v>
      </c>
      <c r="FKN2" t="s">
        <v>2301</v>
      </c>
      <c r="FKO2" t="s">
        <v>2301</v>
      </c>
      <c r="FKP2" t="s">
        <v>2302</v>
      </c>
      <c r="FKQ2" t="s">
        <v>2302</v>
      </c>
      <c r="FKR2" t="s">
        <v>2302</v>
      </c>
      <c r="FKS2" t="s">
        <v>2302</v>
      </c>
      <c r="FKT2" t="s">
        <v>2302</v>
      </c>
      <c r="FKU2" t="s">
        <v>2302</v>
      </c>
      <c r="FKV2" t="s">
        <v>2302</v>
      </c>
      <c r="FKW2" t="s">
        <v>2302</v>
      </c>
      <c r="FKX2" t="s">
        <v>2302</v>
      </c>
      <c r="FKY2" t="s">
        <v>2302</v>
      </c>
      <c r="FKZ2" t="s">
        <v>2302</v>
      </c>
      <c r="FLA2" t="s">
        <v>2302</v>
      </c>
      <c r="FLB2" t="s">
        <v>2302</v>
      </c>
      <c r="FLC2" t="s">
        <v>2302</v>
      </c>
      <c r="FLD2" t="s">
        <v>2302</v>
      </c>
      <c r="FLE2" t="s">
        <v>2302</v>
      </c>
      <c r="FLF2" t="s">
        <v>2302</v>
      </c>
      <c r="FLG2" t="s">
        <v>2302</v>
      </c>
      <c r="FLH2" t="s">
        <v>2302</v>
      </c>
      <c r="FLI2" t="s">
        <v>2302</v>
      </c>
      <c r="FLJ2" t="s">
        <v>2302</v>
      </c>
      <c r="FLK2" t="s">
        <v>2302</v>
      </c>
      <c r="FLL2" t="s">
        <v>2302</v>
      </c>
      <c r="FLM2" t="s">
        <v>2302</v>
      </c>
      <c r="FLN2" t="s">
        <v>2302</v>
      </c>
      <c r="FLO2" t="s">
        <v>2302</v>
      </c>
      <c r="FLP2" t="s">
        <v>2302</v>
      </c>
      <c r="FLQ2" t="s">
        <v>2302</v>
      </c>
      <c r="FLR2" t="s">
        <v>2302</v>
      </c>
      <c r="FLS2" t="s">
        <v>2302</v>
      </c>
      <c r="FLT2" t="s">
        <v>2302</v>
      </c>
      <c r="FLU2" t="s">
        <v>2302</v>
      </c>
      <c r="FLV2" t="s">
        <v>2302</v>
      </c>
      <c r="FLW2" t="s">
        <v>2302</v>
      </c>
      <c r="FLX2" t="s">
        <v>2302</v>
      </c>
      <c r="FLY2" t="s">
        <v>2302</v>
      </c>
      <c r="FLZ2" t="s">
        <v>2302</v>
      </c>
      <c r="FMA2" t="s">
        <v>2302</v>
      </c>
      <c r="FMB2" t="s">
        <v>2302</v>
      </c>
      <c r="FMC2" t="s">
        <v>2302</v>
      </c>
      <c r="FMD2" t="s">
        <v>2302</v>
      </c>
      <c r="FME2" t="s">
        <v>2302</v>
      </c>
      <c r="FMF2" t="s">
        <v>2302</v>
      </c>
      <c r="FMG2" t="s">
        <v>2302</v>
      </c>
      <c r="FMH2" t="s">
        <v>2302</v>
      </c>
      <c r="FMI2" t="s">
        <v>2302</v>
      </c>
      <c r="FMJ2" t="s">
        <v>2302</v>
      </c>
      <c r="FMK2" t="s">
        <v>2302</v>
      </c>
      <c r="FML2" t="s">
        <v>2302</v>
      </c>
      <c r="FMM2" t="s">
        <v>2302</v>
      </c>
      <c r="FMN2" t="s">
        <v>2302</v>
      </c>
      <c r="FMO2" t="s">
        <v>2302</v>
      </c>
      <c r="FMP2" t="s">
        <v>2302</v>
      </c>
      <c r="FMQ2" t="s">
        <v>2302</v>
      </c>
      <c r="FMR2" t="s">
        <v>2302</v>
      </c>
      <c r="FMS2" t="s">
        <v>2302</v>
      </c>
      <c r="FMT2" t="s">
        <v>2302</v>
      </c>
      <c r="FMU2" t="s">
        <v>2302</v>
      </c>
      <c r="FMV2" t="s">
        <v>2302</v>
      </c>
      <c r="FMW2" t="s">
        <v>2302</v>
      </c>
      <c r="FMX2" t="s">
        <v>2302</v>
      </c>
      <c r="FMY2" t="s">
        <v>2302</v>
      </c>
      <c r="FMZ2" t="s">
        <v>2302</v>
      </c>
      <c r="FNA2" t="s">
        <v>2302</v>
      </c>
      <c r="FNB2" t="s">
        <v>2302</v>
      </c>
      <c r="FNC2" t="s">
        <v>2302</v>
      </c>
      <c r="FND2" t="s">
        <v>2302</v>
      </c>
      <c r="FNE2" t="s">
        <v>2302</v>
      </c>
      <c r="FNF2" t="s">
        <v>2302</v>
      </c>
      <c r="FNG2" t="s">
        <v>2302</v>
      </c>
      <c r="FNH2" t="s">
        <v>2302</v>
      </c>
      <c r="FNI2" t="s">
        <v>2302</v>
      </c>
      <c r="FNJ2" t="s">
        <v>2302</v>
      </c>
      <c r="FNK2" t="s">
        <v>2302</v>
      </c>
      <c r="FNL2" t="s">
        <v>2302</v>
      </c>
      <c r="FNM2" t="s">
        <v>2302</v>
      </c>
      <c r="FNN2" t="s">
        <v>2302</v>
      </c>
      <c r="FNO2" t="s">
        <v>2302</v>
      </c>
      <c r="FNP2" t="s">
        <v>2302</v>
      </c>
      <c r="FNQ2" t="s">
        <v>2302</v>
      </c>
      <c r="FNR2" t="s">
        <v>2302</v>
      </c>
      <c r="FNS2" t="s">
        <v>2302</v>
      </c>
      <c r="FNT2" t="s">
        <v>2302</v>
      </c>
      <c r="FNU2" t="s">
        <v>2302</v>
      </c>
      <c r="FNV2" t="s">
        <v>2302</v>
      </c>
      <c r="FNW2" t="s">
        <v>2302</v>
      </c>
      <c r="FNX2" t="s">
        <v>2302</v>
      </c>
      <c r="FNY2" t="s">
        <v>2302</v>
      </c>
      <c r="FNZ2" t="s">
        <v>2302</v>
      </c>
      <c r="FOA2" t="s">
        <v>2302</v>
      </c>
      <c r="FOB2" t="s">
        <v>2302</v>
      </c>
      <c r="FOC2" t="s">
        <v>2302</v>
      </c>
      <c r="FOD2" t="s">
        <v>2302</v>
      </c>
      <c r="FOE2" t="s">
        <v>2302</v>
      </c>
      <c r="FOF2" t="s">
        <v>2302</v>
      </c>
      <c r="FOG2" t="s">
        <v>2302</v>
      </c>
      <c r="FOH2" t="s">
        <v>2302</v>
      </c>
      <c r="FOI2" t="s">
        <v>2302</v>
      </c>
      <c r="FOJ2" t="s">
        <v>2302</v>
      </c>
      <c r="FOK2" t="s">
        <v>2302</v>
      </c>
      <c r="FOL2" t="s">
        <v>2302</v>
      </c>
      <c r="FOM2" t="s">
        <v>2302</v>
      </c>
      <c r="FON2" t="s">
        <v>2302</v>
      </c>
      <c r="FOO2" t="s">
        <v>2302</v>
      </c>
      <c r="FOP2" t="s">
        <v>2302</v>
      </c>
      <c r="FOQ2" t="s">
        <v>2302</v>
      </c>
      <c r="FOR2" t="s">
        <v>2302</v>
      </c>
      <c r="FOS2" t="s">
        <v>2302</v>
      </c>
      <c r="FOT2" t="s">
        <v>2302</v>
      </c>
      <c r="FOU2" t="s">
        <v>2302</v>
      </c>
      <c r="FOV2" t="s">
        <v>2302</v>
      </c>
      <c r="FOW2" t="s">
        <v>2302</v>
      </c>
      <c r="FOX2" t="s">
        <v>2302</v>
      </c>
      <c r="FOY2" t="s">
        <v>2302</v>
      </c>
      <c r="FOZ2" t="s">
        <v>2302</v>
      </c>
      <c r="FPA2" t="s">
        <v>2303</v>
      </c>
      <c r="FPB2" t="s">
        <v>2303</v>
      </c>
      <c r="FPC2" t="s">
        <v>2303</v>
      </c>
      <c r="FPD2" t="s">
        <v>2303</v>
      </c>
      <c r="FPE2" t="s">
        <v>2303</v>
      </c>
      <c r="FPF2" t="s">
        <v>2303</v>
      </c>
      <c r="FPG2" t="s">
        <v>2303</v>
      </c>
      <c r="FPH2" t="s">
        <v>2303</v>
      </c>
      <c r="FPI2" t="s">
        <v>2303</v>
      </c>
      <c r="FPJ2" t="s">
        <v>2303</v>
      </c>
      <c r="FPK2" t="s">
        <v>2303</v>
      </c>
      <c r="FPL2" t="s">
        <v>2303</v>
      </c>
      <c r="FPM2" t="s">
        <v>2303</v>
      </c>
      <c r="FPN2" t="s">
        <v>2303</v>
      </c>
      <c r="FPO2" t="s">
        <v>2303</v>
      </c>
      <c r="FPP2" t="s">
        <v>2303</v>
      </c>
      <c r="FPQ2" t="s">
        <v>2303</v>
      </c>
      <c r="FPR2" t="s">
        <v>2303</v>
      </c>
      <c r="FPS2" t="s">
        <v>2303</v>
      </c>
      <c r="FPT2" t="s">
        <v>2303</v>
      </c>
      <c r="FPU2" t="s">
        <v>2303</v>
      </c>
      <c r="FPV2" t="s">
        <v>2303</v>
      </c>
      <c r="FPW2" t="s">
        <v>2303</v>
      </c>
      <c r="FPX2" t="s">
        <v>2303</v>
      </c>
      <c r="FPY2" t="s">
        <v>2303</v>
      </c>
      <c r="FPZ2" t="s">
        <v>2303</v>
      </c>
      <c r="FQA2" t="s">
        <v>2303</v>
      </c>
      <c r="FQB2" t="s">
        <v>2303</v>
      </c>
      <c r="FQC2" t="s">
        <v>2303</v>
      </c>
      <c r="FQD2" t="s">
        <v>2303</v>
      </c>
      <c r="FQE2" t="s">
        <v>2303</v>
      </c>
      <c r="FQF2" t="s">
        <v>2303</v>
      </c>
      <c r="FQG2" t="s">
        <v>2303</v>
      </c>
      <c r="FQH2" t="s">
        <v>2303</v>
      </c>
      <c r="FQI2" t="s">
        <v>2303</v>
      </c>
      <c r="FQJ2" t="s">
        <v>2303</v>
      </c>
      <c r="FQK2" t="s">
        <v>2303</v>
      </c>
      <c r="FQL2" t="s">
        <v>2303</v>
      </c>
      <c r="FQM2" t="s">
        <v>2303</v>
      </c>
      <c r="FQN2" t="s">
        <v>2303</v>
      </c>
      <c r="FQO2" t="s">
        <v>2303</v>
      </c>
      <c r="FQP2" t="s">
        <v>2303</v>
      </c>
      <c r="FQQ2" t="s">
        <v>2303</v>
      </c>
      <c r="FQR2" t="s">
        <v>2303</v>
      </c>
      <c r="FQS2" t="s">
        <v>2303</v>
      </c>
      <c r="FQT2" t="s">
        <v>2303</v>
      </c>
      <c r="FQU2" t="s">
        <v>2303</v>
      </c>
      <c r="FQV2" t="s">
        <v>2303</v>
      </c>
      <c r="FQW2" t="s">
        <v>2303</v>
      </c>
      <c r="FQX2" t="s">
        <v>2303</v>
      </c>
      <c r="FQY2" t="s">
        <v>2303</v>
      </c>
      <c r="FQZ2" t="s">
        <v>2303</v>
      </c>
      <c r="FRA2" t="s">
        <v>2303</v>
      </c>
      <c r="FRB2" t="s">
        <v>2303</v>
      </c>
      <c r="FRC2" t="s">
        <v>2303</v>
      </c>
      <c r="FRD2" t="s">
        <v>2303</v>
      </c>
      <c r="FRE2" t="s">
        <v>2303</v>
      </c>
      <c r="FRF2" t="s">
        <v>2303</v>
      </c>
      <c r="FRG2" t="s">
        <v>2303</v>
      </c>
      <c r="FRH2" t="s">
        <v>2303</v>
      </c>
      <c r="FRI2" t="s">
        <v>2303</v>
      </c>
      <c r="FRJ2" t="s">
        <v>2303</v>
      </c>
      <c r="FRK2" t="s">
        <v>2303</v>
      </c>
      <c r="FRL2" t="s">
        <v>2303</v>
      </c>
      <c r="FRM2" t="s">
        <v>2303</v>
      </c>
      <c r="FRN2" t="s">
        <v>2303</v>
      </c>
      <c r="FRO2" t="s">
        <v>2303</v>
      </c>
      <c r="FRP2" t="s">
        <v>2303</v>
      </c>
      <c r="FRQ2" t="s">
        <v>2303</v>
      </c>
      <c r="FRR2" t="s">
        <v>2303</v>
      </c>
      <c r="FRS2" t="s">
        <v>2303</v>
      </c>
      <c r="FRT2" t="s">
        <v>2303</v>
      </c>
      <c r="FRU2" t="s">
        <v>2303</v>
      </c>
      <c r="FRV2" t="s">
        <v>2303</v>
      </c>
      <c r="FRW2" t="s">
        <v>2303</v>
      </c>
      <c r="FRX2" t="s">
        <v>2303</v>
      </c>
      <c r="FRY2" t="s">
        <v>2303</v>
      </c>
      <c r="FRZ2" t="s">
        <v>2303</v>
      </c>
      <c r="FSA2" t="s">
        <v>2303</v>
      </c>
      <c r="FSB2" t="s">
        <v>2303</v>
      </c>
      <c r="FSC2" t="s">
        <v>2303</v>
      </c>
      <c r="FSD2" t="s">
        <v>2303</v>
      </c>
      <c r="FSE2" t="s">
        <v>2303</v>
      </c>
      <c r="FSF2" t="s">
        <v>2303</v>
      </c>
      <c r="FSG2" t="s">
        <v>2303</v>
      </c>
      <c r="FSH2" t="s">
        <v>2303</v>
      </c>
      <c r="FSI2" t="s">
        <v>2303</v>
      </c>
      <c r="FSJ2" t="s">
        <v>2303</v>
      </c>
      <c r="FSK2" t="s">
        <v>2303</v>
      </c>
      <c r="FSL2" t="s">
        <v>2303</v>
      </c>
      <c r="FSM2" t="s">
        <v>2303</v>
      </c>
      <c r="FSN2" t="s">
        <v>2303</v>
      </c>
      <c r="FSO2" t="s">
        <v>2303</v>
      </c>
      <c r="FSP2" t="s">
        <v>2303</v>
      </c>
      <c r="FSQ2" t="s">
        <v>2303</v>
      </c>
      <c r="FSR2" t="s">
        <v>2303</v>
      </c>
      <c r="FSS2" t="s">
        <v>2303</v>
      </c>
      <c r="FST2" t="s">
        <v>2303</v>
      </c>
      <c r="FSU2" t="s">
        <v>2303</v>
      </c>
      <c r="FSV2" t="s">
        <v>2303</v>
      </c>
      <c r="FSW2" t="s">
        <v>2303</v>
      </c>
      <c r="FSX2" t="s">
        <v>2303</v>
      </c>
      <c r="FSY2" t="s">
        <v>2303</v>
      </c>
      <c r="FSZ2" t="s">
        <v>2303</v>
      </c>
      <c r="FTA2" t="s">
        <v>2303</v>
      </c>
      <c r="FTB2" t="s">
        <v>2303</v>
      </c>
      <c r="FTC2" t="s">
        <v>2303</v>
      </c>
      <c r="FTD2" t="s">
        <v>2303</v>
      </c>
      <c r="FTE2" t="s">
        <v>2303</v>
      </c>
      <c r="FTF2" t="s">
        <v>2303</v>
      </c>
      <c r="FTG2" t="s">
        <v>2303</v>
      </c>
      <c r="FTH2" t="s">
        <v>2303</v>
      </c>
      <c r="FTI2" t="s">
        <v>2303</v>
      </c>
      <c r="FTJ2" t="s">
        <v>2303</v>
      </c>
      <c r="FTK2" t="s">
        <v>2303</v>
      </c>
      <c r="FTL2" t="s">
        <v>2303</v>
      </c>
      <c r="FTM2" t="s">
        <v>2303</v>
      </c>
      <c r="FTN2" t="s">
        <v>2303</v>
      </c>
      <c r="FTO2" t="s">
        <v>2303</v>
      </c>
      <c r="FTP2" t="s">
        <v>2303</v>
      </c>
      <c r="FTQ2" t="s">
        <v>2303</v>
      </c>
      <c r="FTR2" t="s">
        <v>2303</v>
      </c>
      <c r="FTS2" t="s">
        <v>2303</v>
      </c>
      <c r="FTT2" t="s">
        <v>2303</v>
      </c>
      <c r="FTU2" t="s">
        <v>2303</v>
      </c>
      <c r="FTV2" t="s">
        <v>2303</v>
      </c>
      <c r="FTW2" t="s">
        <v>2303</v>
      </c>
      <c r="FTX2" t="s">
        <v>2303</v>
      </c>
      <c r="FTY2" t="s">
        <v>2303</v>
      </c>
      <c r="FTZ2" t="s">
        <v>2303</v>
      </c>
      <c r="FUA2" t="s">
        <v>2303</v>
      </c>
      <c r="FUB2" t="s">
        <v>2303</v>
      </c>
      <c r="FUC2" t="s">
        <v>2303</v>
      </c>
      <c r="FUD2" t="s">
        <v>2303</v>
      </c>
      <c r="FUE2" t="s">
        <v>2303</v>
      </c>
      <c r="FUF2" t="s">
        <v>2303</v>
      </c>
      <c r="FUG2" t="s">
        <v>2303</v>
      </c>
      <c r="FUH2" t="s">
        <v>2304</v>
      </c>
      <c r="FUI2" t="s">
        <v>2304</v>
      </c>
      <c r="FUJ2" t="s">
        <v>2304</v>
      </c>
      <c r="FUK2" t="s">
        <v>2304</v>
      </c>
      <c r="FUL2" t="s">
        <v>2304</v>
      </c>
      <c r="FUM2" t="s">
        <v>2304</v>
      </c>
      <c r="FUN2" t="s">
        <v>2304</v>
      </c>
      <c r="FUO2" t="s">
        <v>2304</v>
      </c>
      <c r="FUP2" t="s">
        <v>2304</v>
      </c>
      <c r="FUQ2" t="s">
        <v>2304</v>
      </c>
      <c r="FUR2" t="s">
        <v>2304</v>
      </c>
      <c r="FUS2" t="s">
        <v>2304</v>
      </c>
      <c r="FUT2" t="s">
        <v>2304</v>
      </c>
      <c r="FUU2" t="s">
        <v>2304</v>
      </c>
      <c r="FUV2" t="s">
        <v>2304</v>
      </c>
      <c r="FUW2" t="s">
        <v>2304</v>
      </c>
      <c r="FUX2" t="s">
        <v>2304</v>
      </c>
      <c r="FUY2" t="s">
        <v>2304</v>
      </c>
      <c r="FUZ2" t="s">
        <v>2304</v>
      </c>
      <c r="FVA2" t="s">
        <v>2304</v>
      </c>
      <c r="FVB2" t="s">
        <v>2304</v>
      </c>
      <c r="FVC2" t="s">
        <v>2304</v>
      </c>
      <c r="FVD2" t="s">
        <v>2304</v>
      </c>
      <c r="FVE2" t="s">
        <v>2304</v>
      </c>
      <c r="FVF2" t="s">
        <v>2304</v>
      </c>
      <c r="FVG2" t="s">
        <v>2304</v>
      </c>
      <c r="FVH2" t="s">
        <v>2304</v>
      </c>
      <c r="FVI2" t="s">
        <v>2304</v>
      </c>
      <c r="FVJ2" t="s">
        <v>2304</v>
      </c>
      <c r="FVK2" t="s">
        <v>2304</v>
      </c>
      <c r="FVL2" t="s">
        <v>2304</v>
      </c>
      <c r="FVM2" t="s">
        <v>2304</v>
      </c>
      <c r="FVN2" t="s">
        <v>2304</v>
      </c>
      <c r="FVO2" t="s">
        <v>2304</v>
      </c>
      <c r="FVP2" t="s">
        <v>2304</v>
      </c>
      <c r="FVQ2" t="s">
        <v>2304</v>
      </c>
      <c r="FVR2" t="s">
        <v>2304</v>
      </c>
      <c r="FVS2" t="s">
        <v>2304</v>
      </c>
      <c r="FVT2" t="s">
        <v>2304</v>
      </c>
      <c r="FVU2" t="s">
        <v>2304</v>
      </c>
      <c r="FVV2" t="s">
        <v>2304</v>
      </c>
      <c r="FVW2" t="s">
        <v>2304</v>
      </c>
      <c r="FVX2" t="s">
        <v>2304</v>
      </c>
      <c r="FVY2" t="s">
        <v>2304</v>
      </c>
      <c r="FVZ2" t="s">
        <v>2304</v>
      </c>
      <c r="FWA2" t="s">
        <v>2304</v>
      </c>
      <c r="FWB2" t="s">
        <v>2304</v>
      </c>
      <c r="FWC2" t="s">
        <v>2304</v>
      </c>
      <c r="FWD2" t="s">
        <v>2304</v>
      </c>
      <c r="FWE2" t="s">
        <v>2304</v>
      </c>
      <c r="FWF2" t="s">
        <v>2304</v>
      </c>
      <c r="FWG2" t="s">
        <v>2304</v>
      </c>
      <c r="FWH2" t="s">
        <v>2304</v>
      </c>
      <c r="FWI2" t="s">
        <v>2304</v>
      </c>
      <c r="FWJ2" t="s">
        <v>2304</v>
      </c>
      <c r="FWK2" t="s">
        <v>2304</v>
      </c>
      <c r="FWL2" t="s">
        <v>2304</v>
      </c>
      <c r="FWM2" t="s">
        <v>2304</v>
      </c>
      <c r="FWN2" t="s">
        <v>2304</v>
      </c>
      <c r="FWO2" t="s">
        <v>2304</v>
      </c>
      <c r="FWP2" t="s">
        <v>2304</v>
      </c>
      <c r="FWQ2" t="s">
        <v>2304</v>
      </c>
      <c r="FWR2" t="s">
        <v>2304</v>
      </c>
      <c r="FWS2" t="s">
        <v>2304</v>
      </c>
      <c r="FWT2" t="s">
        <v>2304</v>
      </c>
      <c r="FWU2" t="s">
        <v>2304</v>
      </c>
      <c r="FWV2" t="s">
        <v>2304</v>
      </c>
      <c r="FWW2" t="s">
        <v>2304</v>
      </c>
      <c r="FWX2" t="s">
        <v>2304</v>
      </c>
      <c r="FWY2" t="s">
        <v>2304</v>
      </c>
      <c r="FWZ2" t="s">
        <v>2304</v>
      </c>
      <c r="FXA2" t="s">
        <v>2304</v>
      </c>
      <c r="FXB2" t="s">
        <v>2304</v>
      </c>
      <c r="FXC2" t="s">
        <v>2304</v>
      </c>
      <c r="FXD2" t="s">
        <v>2304</v>
      </c>
      <c r="FXE2" t="s">
        <v>2304</v>
      </c>
      <c r="FXF2" t="s">
        <v>2304</v>
      </c>
      <c r="FXG2" t="s">
        <v>2304</v>
      </c>
      <c r="FXH2" t="s">
        <v>2304</v>
      </c>
      <c r="FXI2" t="s">
        <v>2304</v>
      </c>
      <c r="FXJ2" t="s">
        <v>2304</v>
      </c>
      <c r="FXK2" t="s">
        <v>2304</v>
      </c>
      <c r="FXL2" t="s">
        <v>2304</v>
      </c>
      <c r="FXM2" t="s">
        <v>2304</v>
      </c>
      <c r="FXN2" t="s">
        <v>2304</v>
      </c>
      <c r="FXO2" t="s">
        <v>2304</v>
      </c>
      <c r="FXP2" t="s">
        <v>2304</v>
      </c>
      <c r="FXQ2" t="s">
        <v>2304</v>
      </c>
      <c r="FXR2" t="s">
        <v>2304</v>
      </c>
      <c r="FXS2" t="s">
        <v>2304</v>
      </c>
      <c r="FXT2" t="s">
        <v>2304</v>
      </c>
      <c r="FXU2" t="s">
        <v>2304</v>
      </c>
      <c r="FXV2" t="s">
        <v>2304</v>
      </c>
      <c r="FXW2" t="s">
        <v>2304</v>
      </c>
      <c r="FXX2" t="s">
        <v>2304</v>
      </c>
      <c r="FXY2" t="s">
        <v>2304</v>
      </c>
      <c r="FXZ2" t="s">
        <v>2304</v>
      </c>
      <c r="FYA2" t="s">
        <v>2304</v>
      </c>
      <c r="FYB2" t="s">
        <v>2304</v>
      </c>
      <c r="FYC2" t="s">
        <v>2304</v>
      </c>
      <c r="FYD2" t="s">
        <v>2304</v>
      </c>
      <c r="FYE2" t="s">
        <v>2304</v>
      </c>
      <c r="FYF2" t="s">
        <v>2304</v>
      </c>
      <c r="FYG2" t="s">
        <v>2304</v>
      </c>
      <c r="FYH2" t="s">
        <v>2304</v>
      </c>
      <c r="FYI2" t="s">
        <v>2304</v>
      </c>
      <c r="FYJ2" t="s">
        <v>2304</v>
      </c>
      <c r="FYK2" t="s">
        <v>2304</v>
      </c>
      <c r="FYL2" t="s">
        <v>2304</v>
      </c>
      <c r="FYM2" t="s">
        <v>2304</v>
      </c>
      <c r="FYN2" t="s">
        <v>2304</v>
      </c>
      <c r="FYO2" t="s">
        <v>2304</v>
      </c>
      <c r="FYP2" t="s">
        <v>2304</v>
      </c>
      <c r="FYQ2" t="s">
        <v>2304</v>
      </c>
      <c r="FYR2" t="s">
        <v>2304</v>
      </c>
      <c r="FYS2" t="s">
        <v>2304</v>
      </c>
      <c r="FYT2" t="s">
        <v>2304</v>
      </c>
      <c r="FYU2" t="s">
        <v>2304</v>
      </c>
      <c r="FYV2" t="s">
        <v>2304</v>
      </c>
      <c r="FYW2" t="s">
        <v>2304</v>
      </c>
      <c r="FYX2" t="s">
        <v>2304</v>
      </c>
      <c r="FYY2" t="s">
        <v>2304</v>
      </c>
      <c r="FYZ2" t="s">
        <v>2304</v>
      </c>
      <c r="FZA2" t="s">
        <v>2304</v>
      </c>
      <c r="FZB2" t="s">
        <v>2304</v>
      </c>
      <c r="FZC2" t="s">
        <v>2304</v>
      </c>
      <c r="FZD2" t="s">
        <v>2305</v>
      </c>
      <c r="FZE2" t="s">
        <v>2305</v>
      </c>
      <c r="FZF2" t="s">
        <v>2305</v>
      </c>
      <c r="FZG2" t="s">
        <v>2305</v>
      </c>
      <c r="FZH2" t="s">
        <v>2305</v>
      </c>
      <c r="FZI2" t="s">
        <v>2305</v>
      </c>
      <c r="FZJ2" t="s">
        <v>2305</v>
      </c>
      <c r="FZK2" t="s">
        <v>2305</v>
      </c>
      <c r="FZL2" t="s">
        <v>2305</v>
      </c>
      <c r="FZM2" t="s">
        <v>2305</v>
      </c>
      <c r="FZN2" t="s">
        <v>2305</v>
      </c>
      <c r="FZO2" t="s">
        <v>2305</v>
      </c>
      <c r="FZP2" t="s">
        <v>2305</v>
      </c>
      <c r="FZQ2" t="s">
        <v>2305</v>
      </c>
      <c r="FZR2" t="s">
        <v>2305</v>
      </c>
      <c r="FZS2" t="s">
        <v>2305</v>
      </c>
      <c r="FZT2" t="s">
        <v>2305</v>
      </c>
      <c r="FZU2" t="s">
        <v>2305</v>
      </c>
      <c r="FZV2" t="s">
        <v>2305</v>
      </c>
      <c r="FZW2" t="s">
        <v>2305</v>
      </c>
      <c r="FZX2" t="s">
        <v>2305</v>
      </c>
      <c r="FZY2" t="s">
        <v>2305</v>
      </c>
      <c r="FZZ2" t="s">
        <v>2305</v>
      </c>
      <c r="GAA2" t="s">
        <v>2305</v>
      </c>
      <c r="GAB2" t="s">
        <v>2305</v>
      </c>
      <c r="GAC2" t="s">
        <v>2305</v>
      </c>
      <c r="GAD2" t="s">
        <v>2305</v>
      </c>
      <c r="GAE2" t="s">
        <v>2305</v>
      </c>
      <c r="GAF2" t="s">
        <v>2305</v>
      </c>
      <c r="GAG2" t="s">
        <v>2305</v>
      </c>
      <c r="GAH2" t="s">
        <v>2305</v>
      </c>
      <c r="GAI2" t="s">
        <v>2305</v>
      </c>
      <c r="GAJ2" t="s">
        <v>2305</v>
      </c>
      <c r="GAK2" t="s">
        <v>2305</v>
      </c>
      <c r="GAL2" t="s">
        <v>2305</v>
      </c>
      <c r="GAM2" t="s">
        <v>2305</v>
      </c>
      <c r="GAN2" t="s">
        <v>2305</v>
      </c>
      <c r="GAO2" t="s">
        <v>2305</v>
      </c>
      <c r="GAP2" t="s">
        <v>2305</v>
      </c>
      <c r="GAQ2" t="s">
        <v>2305</v>
      </c>
      <c r="GAR2" t="s">
        <v>2305</v>
      </c>
      <c r="GAS2" t="s">
        <v>2305</v>
      </c>
      <c r="GAT2" t="s">
        <v>2305</v>
      </c>
      <c r="GAU2" t="s">
        <v>2305</v>
      </c>
      <c r="GAV2" t="s">
        <v>2305</v>
      </c>
      <c r="GAW2" t="s">
        <v>2305</v>
      </c>
      <c r="GAX2" t="s">
        <v>2305</v>
      </c>
      <c r="GAY2" t="s">
        <v>2305</v>
      </c>
      <c r="GAZ2" t="s">
        <v>2305</v>
      </c>
      <c r="GBA2" t="s">
        <v>2305</v>
      </c>
      <c r="GBB2" t="s">
        <v>2305</v>
      </c>
      <c r="GBC2" t="s">
        <v>2305</v>
      </c>
      <c r="GBD2" t="s">
        <v>2305</v>
      </c>
      <c r="GBE2" t="s">
        <v>2305</v>
      </c>
      <c r="GBF2" t="s">
        <v>2305</v>
      </c>
      <c r="GBG2" t="s">
        <v>2305</v>
      </c>
      <c r="GBH2" t="s">
        <v>2305</v>
      </c>
      <c r="GBI2" t="s">
        <v>2305</v>
      </c>
      <c r="GBJ2" t="s">
        <v>2305</v>
      </c>
      <c r="GBK2" t="s">
        <v>2305</v>
      </c>
      <c r="GBL2" t="s">
        <v>2305</v>
      </c>
      <c r="GBM2" t="s">
        <v>2305</v>
      </c>
      <c r="GBN2" t="s">
        <v>2305</v>
      </c>
      <c r="GBO2" t="s">
        <v>2305</v>
      </c>
      <c r="GBP2" t="s">
        <v>2305</v>
      </c>
      <c r="GBQ2" t="s">
        <v>2305</v>
      </c>
      <c r="GBR2" t="s">
        <v>2305</v>
      </c>
      <c r="GBS2" t="s">
        <v>2305</v>
      </c>
      <c r="GBT2" t="s">
        <v>2305</v>
      </c>
      <c r="GBU2" t="s">
        <v>2305</v>
      </c>
      <c r="GBV2" t="s">
        <v>2305</v>
      </c>
      <c r="GBW2" t="s">
        <v>2305</v>
      </c>
      <c r="GBX2" t="s">
        <v>2305</v>
      </c>
      <c r="GBY2" t="s">
        <v>2305</v>
      </c>
      <c r="GBZ2" t="s">
        <v>2305</v>
      </c>
      <c r="GCA2" t="s">
        <v>2305</v>
      </c>
      <c r="GCB2" t="s">
        <v>2305</v>
      </c>
      <c r="GCC2" t="s">
        <v>2305</v>
      </c>
      <c r="GCD2" t="s">
        <v>2305</v>
      </c>
      <c r="GCE2" t="s">
        <v>2305</v>
      </c>
      <c r="GCF2" t="s">
        <v>2305</v>
      </c>
      <c r="GCG2" t="s">
        <v>2305</v>
      </c>
      <c r="GCH2" t="s">
        <v>2305</v>
      </c>
      <c r="GCI2" t="s">
        <v>2305</v>
      </c>
      <c r="GCJ2" t="s">
        <v>2305</v>
      </c>
      <c r="GCK2" t="s">
        <v>2305</v>
      </c>
      <c r="GCL2" t="s">
        <v>2305</v>
      </c>
      <c r="GCM2" t="s">
        <v>2305</v>
      </c>
      <c r="GCN2" t="s">
        <v>2305</v>
      </c>
      <c r="GCO2" t="s">
        <v>2305</v>
      </c>
      <c r="GCP2" t="s">
        <v>2305</v>
      </c>
      <c r="GCQ2" t="s">
        <v>2305</v>
      </c>
      <c r="GCR2" t="s">
        <v>2305</v>
      </c>
      <c r="GCS2" t="s">
        <v>2305</v>
      </c>
      <c r="GCT2" t="s">
        <v>2305</v>
      </c>
      <c r="GCU2" t="s">
        <v>2305</v>
      </c>
      <c r="GCV2" t="s">
        <v>2305</v>
      </c>
      <c r="GCW2" t="s">
        <v>2305</v>
      </c>
      <c r="GCX2" t="s">
        <v>2305</v>
      </c>
      <c r="GCY2" t="s">
        <v>2305</v>
      </c>
      <c r="GCZ2" t="s">
        <v>2306</v>
      </c>
      <c r="GDA2" t="s">
        <v>2306</v>
      </c>
      <c r="GDB2" t="s">
        <v>2306</v>
      </c>
      <c r="GDC2" t="s">
        <v>2306</v>
      </c>
      <c r="GDD2" t="s">
        <v>2306</v>
      </c>
      <c r="GDE2" t="s">
        <v>2306</v>
      </c>
      <c r="GDF2" t="s">
        <v>2306</v>
      </c>
      <c r="GDG2" t="s">
        <v>2306</v>
      </c>
      <c r="GDH2" t="s">
        <v>2306</v>
      </c>
      <c r="GDI2" t="s">
        <v>2306</v>
      </c>
      <c r="GDJ2" t="s">
        <v>2306</v>
      </c>
      <c r="GDK2" t="s">
        <v>2306</v>
      </c>
      <c r="GDL2" t="s">
        <v>2306</v>
      </c>
      <c r="GDM2" t="s">
        <v>2306</v>
      </c>
      <c r="GDN2" t="s">
        <v>2306</v>
      </c>
      <c r="GDO2" t="s">
        <v>2306</v>
      </c>
      <c r="GDP2" t="s">
        <v>2306</v>
      </c>
      <c r="GDQ2" t="s">
        <v>2306</v>
      </c>
      <c r="GDR2" t="s">
        <v>2306</v>
      </c>
      <c r="GDS2" t="s">
        <v>2306</v>
      </c>
      <c r="GDT2" t="s">
        <v>2306</v>
      </c>
      <c r="GDU2" t="s">
        <v>2306</v>
      </c>
      <c r="GDV2" t="s">
        <v>2306</v>
      </c>
      <c r="GDW2" t="s">
        <v>2306</v>
      </c>
      <c r="GDX2" t="s">
        <v>2306</v>
      </c>
      <c r="GDY2" t="s">
        <v>2306</v>
      </c>
      <c r="GDZ2" t="s">
        <v>2306</v>
      </c>
      <c r="GEA2" t="s">
        <v>2306</v>
      </c>
      <c r="GEB2" t="s">
        <v>2306</v>
      </c>
      <c r="GEC2" t="s">
        <v>2306</v>
      </c>
      <c r="GED2" t="s">
        <v>2306</v>
      </c>
      <c r="GEE2" t="s">
        <v>2306</v>
      </c>
      <c r="GEF2" t="s">
        <v>2306</v>
      </c>
      <c r="GEG2" t="s">
        <v>2306</v>
      </c>
      <c r="GEH2" t="s">
        <v>2306</v>
      </c>
      <c r="GEI2" t="s">
        <v>2306</v>
      </c>
      <c r="GEJ2" t="s">
        <v>2306</v>
      </c>
      <c r="GEK2" t="s">
        <v>2306</v>
      </c>
      <c r="GEL2" t="s">
        <v>2306</v>
      </c>
      <c r="GEM2" t="s">
        <v>2306</v>
      </c>
      <c r="GEN2" t="s">
        <v>2306</v>
      </c>
      <c r="GEO2" t="s">
        <v>2306</v>
      </c>
      <c r="GEP2" t="s">
        <v>2306</v>
      </c>
      <c r="GEQ2" t="s">
        <v>2306</v>
      </c>
      <c r="GER2" t="s">
        <v>2306</v>
      </c>
      <c r="GES2" t="s">
        <v>2306</v>
      </c>
      <c r="GET2" t="s">
        <v>2306</v>
      </c>
      <c r="GEU2" t="s">
        <v>2306</v>
      </c>
      <c r="GEV2" t="s">
        <v>2306</v>
      </c>
      <c r="GEW2" t="s">
        <v>2306</v>
      </c>
      <c r="GEX2" t="s">
        <v>2306</v>
      </c>
      <c r="GEY2" t="s">
        <v>2306</v>
      </c>
      <c r="GEZ2" t="s">
        <v>2306</v>
      </c>
      <c r="GFA2" t="s">
        <v>2306</v>
      </c>
      <c r="GFB2" t="s">
        <v>2306</v>
      </c>
      <c r="GFC2" t="s">
        <v>2306</v>
      </c>
      <c r="GFD2" t="s">
        <v>2306</v>
      </c>
      <c r="GFE2" t="s">
        <v>2306</v>
      </c>
      <c r="GFF2" t="s">
        <v>2306</v>
      </c>
      <c r="GFG2" t="s">
        <v>2306</v>
      </c>
      <c r="GFH2" t="s">
        <v>2306</v>
      </c>
      <c r="GFI2" t="s">
        <v>2306</v>
      </c>
      <c r="GFJ2" t="s">
        <v>2306</v>
      </c>
      <c r="GFK2" t="s">
        <v>2306</v>
      </c>
      <c r="GFL2" t="s">
        <v>2306</v>
      </c>
      <c r="GFM2" t="s">
        <v>2306</v>
      </c>
      <c r="GFN2" t="s">
        <v>2306</v>
      </c>
      <c r="GFO2" t="s">
        <v>2306</v>
      </c>
      <c r="GFP2" t="s">
        <v>2306</v>
      </c>
      <c r="GFQ2" t="s">
        <v>2306</v>
      </c>
      <c r="GFR2" t="s">
        <v>2306</v>
      </c>
      <c r="GFS2" t="s">
        <v>2306</v>
      </c>
      <c r="GFT2" t="s">
        <v>2306</v>
      </c>
      <c r="GFU2" t="s">
        <v>2306</v>
      </c>
      <c r="GFV2" t="s">
        <v>2306</v>
      </c>
      <c r="GFW2" t="s">
        <v>2306</v>
      </c>
      <c r="GFX2" t="s">
        <v>2306</v>
      </c>
      <c r="GFY2" t="s">
        <v>2306</v>
      </c>
      <c r="GFZ2" t="s">
        <v>2306</v>
      </c>
      <c r="GGA2" t="s">
        <v>2306</v>
      </c>
      <c r="GGB2" t="s">
        <v>2306</v>
      </c>
      <c r="GGC2" t="s">
        <v>2306</v>
      </c>
      <c r="GGD2" t="s">
        <v>2306</v>
      </c>
      <c r="GGE2" t="s">
        <v>2306</v>
      </c>
      <c r="GGF2" t="s">
        <v>2306</v>
      </c>
      <c r="GGG2" t="s">
        <v>2306</v>
      </c>
      <c r="GGH2" t="s">
        <v>2306</v>
      </c>
      <c r="GGI2" t="s">
        <v>2306</v>
      </c>
      <c r="GGJ2" t="s">
        <v>2306</v>
      </c>
      <c r="GGK2" t="s">
        <v>2306</v>
      </c>
      <c r="GGL2" t="s">
        <v>2306</v>
      </c>
      <c r="GGM2" t="s">
        <v>2306</v>
      </c>
      <c r="GGN2" t="s">
        <v>2306</v>
      </c>
      <c r="GGO2" t="s">
        <v>2306</v>
      </c>
      <c r="GGP2" t="s">
        <v>2306</v>
      </c>
      <c r="GGQ2" t="s">
        <v>2306</v>
      </c>
      <c r="GGR2" t="s">
        <v>2306</v>
      </c>
      <c r="GGS2" t="s">
        <v>2306</v>
      </c>
      <c r="GGT2" t="s">
        <v>2306</v>
      </c>
      <c r="GGU2" t="s">
        <v>2306</v>
      </c>
      <c r="GGV2" t="s">
        <v>2306</v>
      </c>
      <c r="GGW2" t="s">
        <v>2306</v>
      </c>
      <c r="GGX2" t="s">
        <v>2306</v>
      </c>
      <c r="GGY2" t="s">
        <v>2306</v>
      </c>
      <c r="GGZ2" t="s">
        <v>2306</v>
      </c>
      <c r="GHA2" t="s">
        <v>2306</v>
      </c>
      <c r="GHB2" t="s">
        <v>2306</v>
      </c>
      <c r="GHC2" t="s">
        <v>2306</v>
      </c>
      <c r="GHD2" t="s">
        <v>2306</v>
      </c>
      <c r="GHE2" t="s">
        <v>2306</v>
      </c>
      <c r="GHF2" t="s">
        <v>2306</v>
      </c>
      <c r="GHG2" t="s">
        <v>2306</v>
      </c>
      <c r="GHH2" t="s">
        <v>2306</v>
      </c>
      <c r="GHI2" t="s">
        <v>2306</v>
      </c>
      <c r="GHJ2" t="s">
        <v>2306</v>
      </c>
      <c r="GHK2" t="s">
        <v>2306</v>
      </c>
      <c r="GHL2" t="s">
        <v>2306</v>
      </c>
      <c r="GHM2" t="s">
        <v>2306</v>
      </c>
      <c r="GHN2" t="s">
        <v>2306</v>
      </c>
      <c r="GHO2" t="s">
        <v>2306</v>
      </c>
      <c r="GHP2" t="s">
        <v>2306</v>
      </c>
      <c r="GHQ2" t="s">
        <v>2306</v>
      </c>
      <c r="GHR2" t="s">
        <v>2306</v>
      </c>
      <c r="GHS2" t="s">
        <v>2306</v>
      </c>
      <c r="GHT2" t="s">
        <v>2306</v>
      </c>
      <c r="GHU2" t="s">
        <v>2306</v>
      </c>
      <c r="GHV2" t="s">
        <v>2306</v>
      </c>
      <c r="GHW2" t="s">
        <v>2306</v>
      </c>
      <c r="GHX2" t="s">
        <v>2306</v>
      </c>
      <c r="GHY2" t="s">
        <v>2306</v>
      </c>
      <c r="GHZ2" t="s">
        <v>2306</v>
      </c>
      <c r="GIA2" t="s">
        <v>2306</v>
      </c>
      <c r="GIB2" t="s">
        <v>2306</v>
      </c>
      <c r="GIC2" t="s">
        <v>2306</v>
      </c>
      <c r="GID2" t="s">
        <v>2307</v>
      </c>
      <c r="GIE2" t="s">
        <v>2307</v>
      </c>
      <c r="GIF2" t="s">
        <v>2307</v>
      </c>
      <c r="GIG2" t="s">
        <v>2307</v>
      </c>
      <c r="GIH2" t="s">
        <v>2307</v>
      </c>
      <c r="GII2" t="s">
        <v>2307</v>
      </c>
      <c r="GIJ2" t="s">
        <v>2307</v>
      </c>
      <c r="GIK2" t="s">
        <v>2307</v>
      </c>
      <c r="GIL2" t="s">
        <v>2307</v>
      </c>
      <c r="GIM2" t="s">
        <v>2307</v>
      </c>
      <c r="GIN2" t="s">
        <v>2307</v>
      </c>
      <c r="GIO2" t="s">
        <v>2307</v>
      </c>
      <c r="GIP2" t="s">
        <v>2307</v>
      </c>
      <c r="GIQ2" t="s">
        <v>2307</v>
      </c>
      <c r="GIR2" t="s">
        <v>2307</v>
      </c>
      <c r="GIS2" t="s">
        <v>2307</v>
      </c>
      <c r="GIT2" t="s">
        <v>2307</v>
      </c>
      <c r="GIU2" t="s">
        <v>2307</v>
      </c>
      <c r="GIV2" t="s">
        <v>2307</v>
      </c>
      <c r="GIW2" t="s">
        <v>2307</v>
      </c>
      <c r="GIX2" t="s">
        <v>2307</v>
      </c>
      <c r="GIY2" t="s">
        <v>2307</v>
      </c>
      <c r="GIZ2" t="s">
        <v>2307</v>
      </c>
      <c r="GJA2" t="s">
        <v>2307</v>
      </c>
      <c r="GJB2" t="s">
        <v>2307</v>
      </c>
      <c r="GJC2" t="s">
        <v>2307</v>
      </c>
      <c r="GJD2" t="s">
        <v>2307</v>
      </c>
      <c r="GJE2" t="s">
        <v>2307</v>
      </c>
      <c r="GJF2" t="s">
        <v>2307</v>
      </c>
      <c r="GJG2" t="s">
        <v>2307</v>
      </c>
      <c r="GJH2" t="s">
        <v>2307</v>
      </c>
      <c r="GJI2" t="s">
        <v>2307</v>
      </c>
      <c r="GJJ2" t="s">
        <v>2307</v>
      </c>
      <c r="GJK2" t="s">
        <v>2307</v>
      </c>
      <c r="GJL2" t="s">
        <v>2307</v>
      </c>
      <c r="GJM2" t="s">
        <v>2307</v>
      </c>
      <c r="GJN2" t="s">
        <v>2307</v>
      </c>
      <c r="GJO2" t="s">
        <v>2307</v>
      </c>
      <c r="GJP2" t="s">
        <v>2307</v>
      </c>
      <c r="GJQ2" t="s">
        <v>2307</v>
      </c>
      <c r="GJR2" t="s">
        <v>2307</v>
      </c>
      <c r="GJS2" t="s">
        <v>2307</v>
      </c>
      <c r="GJT2" t="s">
        <v>2307</v>
      </c>
      <c r="GJU2" t="s">
        <v>2307</v>
      </c>
      <c r="GJV2" t="s">
        <v>2307</v>
      </c>
      <c r="GJW2" t="s">
        <v>2307</v>
      </c>
      <c r="GJX2" t="s">
        <v>2307</v>
      </c>
      <c r="GJY2" t="s">
        <v>2307</v>
      </c>
      <c r="GJZ2" t="s">
        <v>2307</v>
      </c>
      <c r="GKA2" t="s">
        <v>2307</v>
      </c>
      <c r="GKB2" t="s">
        <v>2307</v>
      </c>
      <c r="GKC2" t="s">
        <v>2307</v>
      </c>
      <c r="GKD2" t="s">
        <v>2307</v>
      </c>
      <c r="GKE2" t="s">
        <v>2307</v>
      </c>
      <c r="GKF2" t="s">
        <v>2307</v>
      </c>
      <c r="GKG2" t="s">
        <v>2307</v>
      </c>
      <c r="GKH2" t="s">
        <v>2307</v>
      </c>
      <c r="GKI2" t="s">
        <v>2307</v>
      </c>
      <c r="GKJ2" t="s">
        <v>2307</v>
      </c>
      <c r="GKK2" t="s">
        <v>2307</v>
      </c>
      <c r="GKL2" t="s">
        <v>2307</v>
      </c>
      <c r="GKM2" t="s">
        <v>2307</v>
      </c>
      <c r="GKN2" t="s">
        <v>2307</v>
      </c>
      <c r="GKO2" t="s">
        <v>2307</v>
      </c>
      <c r="GKP2" t="s">
        <v>2307</v>
      </c>
      <c r="GKQ2" t="s">
        <v>2307</v>
      </c>
      <c r="GKR2" t="s">
        <v>2307</v>
      </c>
      <c r="GKS2" t="s">
        <v>2307</v>
      </c>
      <c r="GKT2" t="s">
        <v>2307</v>
      </c>
      <c r="GKU2" t="s">
        <v>2307</v>
      </c>
      <c r="GKV2" t="s">
        <v>2307</v>
      </c>
      <c r="GKW2" t="s">
        <v>2307</v>
      </c>
      <c r="GKX2" t="s">
        <v>2307</v>
      </c>
      <c r="GKY2" t="s">
        <v>2307</v>
      </c>
      <c r="GKZ2" t="s">
        <v>2307</v>
      </c>
      <c r="GLA2" t="s">
        <v>2307</v>
      </c>
      <c r="GLB2" t="s">
        <v>2307</v>
      </c>
      <c r="GLC2" t="s">
        <v>2307</v>
      </c>
      <c r="GLD2" t="s">
        <v>2307</v>
      </c>
      <c r="GLE2" t="s">
        <v>2307</v>
      </c>
      <c r="GLF2" t="s">
        <v>2307</v>
      </c>
      <c r="GLG2" t="s">
        <v>2307</v>
      </c>
      <c r="GLH2" t="s">
        <v>2307</v>
      </c>
      <c r="GLI2" t="s">
        <v>2307</v>
      </c>
      <c r="GLJ2" t="s">
        <v>2307</v>
      </c>
      <c r="GLK2" t="s">
        <v>2307</v>
      </c>
      <c r="GLL2" t="s">
        <v>2307</v>
      </c>
      <c r="GLM2" t="s">
        <v>2307</v>
      </c>
      <c r="GLN2" t="s">
        <v>2307</v>
      </c>
      <c r="GLO2" t="s">
        <v>2307</v>
      </c>
      <c r="GLP2" t="s">
        <v>2307</v>
      </c>
      <c r="GLQ2" t="s">
        <v>2307</v>
      </c>
      <c r="GLR2" t="s">
        <v>2307</v>
      </c>
      <c r="GLS2" t="s">
        <v>2307</v>
      </c>
      <c r="GLT2" t="s">
        <v>2307</v>
      </c>
      <c r="GLU2" t="s">
        <v>2307</v>
      </c>
      <c r="GLV2" t="s">
        <v>2307</v>
      </c>
      <c r="GLW2" t="s">
        <v>2307</v>
      </c>
      <c r="GLX2" t="s">
        <v>2307</v>
      </c>
      <c r="GLY2" t="s">
        <v>2307</v>
      </c>
      <c r="GLZ2" t="s">
        <v>2307</v>
      </c>
      <c r="GMA2" t="s">
        <v>2307</v>
      </c>
      <c r="GMB2" t="s">
        <v>2307</v>
      </c>
      <c r="GMC2" t="s">
        <v>2307</v>
      </c>
      <c r="GMD2" t="s">
        <v>2307</v>
      </c>
      <c r="GME2" t="s">
        <v>2307</v>
      </c>
      <c r="GMF2" t="s">
        <v>2307</v>
      </c>
      <c r="GMG2" t="s">
        <v>2307</v>
      </c>
      <c r="GMH2" t="s">
        <v>2307</v>
      </c>
      <c r="GMI2" t="s">
        <v>2307</v>
      </c>
      <c r="GMJ2" t="s">
        <v>2307</v>
      </c>
      <c r="GMK2" t="s">
        <v>2307</v>
      </c>
      <c r="GML2" t="s">
        <v>2307</v>
      </c>
      <c r="GMM2" t="s">
        <v>2307</v>
      </c>
      <c r="GMN2" t="s">
        <v>2307</v>
      </c>
      <c r="GMO2" t="s">
        <v>2307</v>
      </c>
      <c r="GMP2" t="s">
        <v>2307</v>
      </c>
      <c r="GMQ2" t="s">
        <v>2307</v>
      </c>
      <c r="GMR2" t="s">
        <v>2307</v>
      </c>
      <c r="GMS2" t="s">
        <v>2307</v>
      </c>
      <c r="GMT2" t="s">
        <v>2307</v>
      </c>
      <c r="GMU2" t="s">
        <v>2307</v>
      </c>
      <c r="GMV2" t="s">
        <v>2307</v>
      </c>
      <c r="GMW2" t="s">
        <v>2307</v>
      </c>
      <c r="GMX2" t="s">
        <v>2307</v>
      </c>
      <c r="GMY2" t="s">
        <v>2307</v>
      </c>
      <c r="GMZ2" t="s">
        <v>2307</v>
      </c>
      <c r="GNA2" t="s">
        <v>2307</v>
      </c>
      <c r="GNB2" t="s">
        <v>2307</v>
      </c>
      <c r="GNC2" t="s">
        <v>2307</v>
      </c>
      <c r="GND2" t="s">
        <v>2307</v>
      </c>
      <c r="GNE2" t="s">
        <v>2307</v>
      </c>
      <c r="GNF2" t="s">
        <v>2307</v>
      </c>
      <c r="GNG2" t="s">
        <v>2307</v>
      </c>
      <c r="GNH2" t="s">
        <v>2307</v>
      </c>
      <c r="GNI2" t="s">
        <v>2307</v>
      </c>
      <c r="GNJ2" t="s">
        <v>2307</v>
      </c>
      <c r="GNK2" t="s">
        <v>2307</v>
      </c>
      <c r="GNL2" t="s">
        <v>2307</v>
      </c>
      <c r="GNM2" t="s">
        <v>2307</v>
      </c>
      <c r="GNN2" t="s">
        <v>2307</v>
      </c>
      <c r="GNO2" t="s">
        <v>2307</v>
      </c>
      <c r="GNP2" t="s">
        <v>2307</v>
      </c>
      <c r="GNQ2" t="s">
        <v>2307</v>
      </c>
      <c r="GNR2" t="s">
        <v>2307</v>
      </c>
      <c r="GNS2" t="s">
        <v>2307</v>
      </c>
      <c r="GNT2" t="s">
        <v>2307</v>
      </c>
      <c r="GNU2" t="s">
        <v>2307</v>
      </c>
      <c r="GNV2" t="s">
        <v>2307</v>
      </c>
      <c r="GNW2" t="s">
        <v>2307</v>
      </c>
      <c r="GNX2" t="s">
        <v>2307</v>
      </c>
      <c r="GNY2" t="s">
        <v>2307</v>
      </c>
      <c r="GNZ2" t="s">
        <v>2307</v>
      </c>
      <c r="GOA2" t="s">
        <v>2307</v>
      </c>
      <c r="GOB2" t="s">
        <v>2307</v>
      </c>
      <c r="GOC2" t="s">
        <v>2307</v>
      </c>
      <c r="GOD2" t="s">
        <v>2307</v>
      </c>
      <c r="GOE2" t="s">
        <v>2307</v>
      </c>
      <c r="GOF2" t="s">
        <v>2307</v>
      </c>
      <c r="GOG2" t="s">
        <v>2307</v>
      </c>
      <c r="GOH2" t="s">
        <v>2308</v>
      </c>
      <c r="GOI2" t="s">
        <v>2308</v>
      </c>
      <c r="GOJ2" t="s">
        <v>2308</v>
      </c>
      <c r="GOK2" t="s">
        <v>2308</v>
      </c>
      <c r="GOL2" t="s">
        <v>2308</v>
      </c>
      <c r="GOM2" t="s">
        <v>2308</v>
      </c>
      <c r="GON2" t="s">
        <v>2308</v>
      </c>
      <c r="GOO2" t="s">
        <v>2308</v>
      </c>
      <c r="GOP2" t="s">
        <v>2308</v>
      </c>
      <c r="GOQ2" t="s">
        <v>2308</v>
      </c>
      <c r="GOR2" t="s">
        <v>2308</v>
      </c>
      <c r="GOS2" t="s">
        <v>2308</v>
      </c>
      <c r="GOT2" t="s">
        <v>2308</v>
      </c>
      <c r="GOU2" t="s">
        <v>2308</v>
      </c>
      <c r="GOV2" t="s">
        <v>2308</v>
      </c>
      <c r="GOW2" t="s">
        <v>2308</v>
      </c>
      <c r="GOX2" t="s">
        <v>2308</v>
      </c>
      <c r="GOY2" t="s">
        <v>2308</v>
      </c>
      <c r="GOZ2" t="s">
        <v>2308</v>
      </c>
      <c r="GPA2" t="s">
        <v>2308</v>
      </c>
      <c r="GPB2" t="s">
        <v>2308</v>
      </c>
      <c r="GPC2" t="s">
        <v>2308</v>
      </c>
      <c r="GPD2" t="s">
        <v>2308</v>
      </c>
      <c r="GPE2" t="s">
        <v>2308</v>
      </c>
      <c r="GPF2" t="s">
        <v>2308</v>
      </c>
      <c r="GPG2" t="s">
        <v>2308</v>
      </c>
      <c r="GPH2" t="s">
        <v>2308</v>
      </c>
      <c r="GPI2" t="s">
        <v>2308</v>
      </c>
      <c r="GPJ2" t="s">
        <v>2308</v>
      </c>
      <c r="GPK2" t="s">
        <v>2308</v>
      </c>
      <c r="GPL2" t="s">
        <v>2308</v>
      </c>
      <c r="GPM2" t="s">
        <v>2308</v>
      </c>
      <c r="GPN2" t="s">
        <v>2308</v>
      </c>
      <c r="GPO2" t="s">
        <v>2308</v>
      </c>
      <c r="GPP2" t="s">
        <v>2308</v>
      </c>
      <c r="GPQ2" t="s">
        <v>2308</v>
      </c>
      <c r="GPR2" t="s">
        <v>2308</v>
      </c>
      <c r="GPS2" t="s">
        <v>2308</v>
      </c>
      <c r="GPT2" t="s">
        <v>2308</v>
      </c>
      <c r="GPU2" t="s">
        <v>2308</v>
      </c>
      <c r="GPV2" t="s">
        <v>2308</v>
      </c>
      <c r="GPW2" t="s">
        <v>2308</v>
      </c>
      <c r="GPX2" t="s">
        <v>2308</v>
      </c>
      <c r="GPY2" t="s">
        <v>2308</v>
      </c>
      <c r="GPZ2" t="s">
        <v>2308</v>
      </c>
      <c r="GQA2" t="s">
        <v>2308</v>
      </c>
      <c r="GQB2" t="s">
        <v>2308</v>
      </c>
      <c r="GQC2" t="s">
        <v>2308</v>
      </c>
      <c r="GQD2" t="s">
        <v>2308</v>
      </c>
      <c r="GQE2" t="s">
        <v>2308</v>
      </c>
      <c r="GQF2" t="s">
        <v>2308</v>
      </c>
      <c r="GQG2" t="s">
        <v>2308</v>
      </c>
      <c r="GQH2" t="s">
        <v>2308</v>
      </c>
      <c r="GQI2" t="s">
        <v>2308</v>
      </c>
      <c r="GQJ2" t="s">
        <v>2308</v>
      </c>
      <c r="GQK2" t="s">
        <v>2308</v>
      </c>
      <c r="GQL2" t="s">
        <v>2308</v>
      </c>
      <c r="GQM2" t="s">
        <v>2308</v>
      </c>
      <c r="GQN2" t="s">
        <v>2308</v>
      </c>
      <c r="GQO2" t="s">
        <v>2308</v>
      </c>
      <c r="GQP2" t="s">
        <v>2308</v>
      </c>
      <c r="GQQ2" t="s">
        <v>2308</v>
      </c>
      <c r="GQR2" t="s">
        <v>2308</v>
      </c>
      <c r="GQS2" t="s">
        <v>2308</v>
      </c>
      <c r="GQT2" t="s">
        <v>2308</v>
      </c>
      <c r="GQU2" t="s">
        <v>2308</v>
      </c>
      <c r="GQV2" t="s">
        <v>2308</v>
      </c>
      <c r="GQW2" t="s">
        <v>2308</v>
      </c>
      <c r="GQX2" t="s">
        <v>2308</v>
      </c>
      <c r="GQY2" t="s">
        <v>2308</v>
      </c>
      <c r="GQZ2" t="s">
        <v>2308</v>
      </c>
      <c r="GRA2" t="s">
        <v>2308</v>
      </c>
      <c r="GRB2" t="s">
        <v>2308</v>
      </c>
      <c r="GRC2" t="s">
        <v>2308</v>
      </c>
      <c r="GRD2" t="s">
        <v>2308</v>
      </c>
      <c r="GRE2" t="s">
        <v>2308</v>
      </c>
      <c r="GRF2" t="s">
        <v>2308</v>
      </c>
      <c r="GRG2" t="s">
        <v>2308</v>
      </c>
      <c r="GRH2" t="s">
        <v>2308</v>
      </c>
      <c r="GRI2" t="s">
        <v>2308</v>
      </c>
      <c r="GRJ2" t="s">
        <v>2308</v>
      </c>
      <c r="GRK2" t="s">
        <v>2308</v>
      </c>
      <c r="GRL2" t="s">
        <v>2308</v>
      </c>
      <c r="GRM2" t="s">
        <v>2308</v>
      </c>
      <c r="GRN2" t="s">
        <v>2308</v>
      </c>
      <c r="GRO2" t="s">
        <v>2308</v>
      </c>
      <c r="GRP2" t="s">
        <v>2308</v>
      </c>
      <c r="GRQ2" t="s">
        <v>2308</v>
      </c>
      <c r="GRR2" t="s">
        <v>2308</v>
      </c>
      <c r="GRS2" t="s">
        <v>2308</v>
      </c>
      <c r="GRT2" t="s">
        <v>2308</v>
      </c>
      <c r="GRU2" t="s">
        <v>2308</v>
      </c>
      <c r="GRV2" t="s">
        <v>2308</v>
      </c>
      <c r="GRW2" t="s">
        <v>2308</v>
      </c>
      <c r="GRX2" t="s">
        <v>2308</v>
      </c>
      <c r="GRY2" t="s">
        <v>2308</v>
      </c>
      <c r="GRZ2" t="s">
        <v>2308</v>
      </c>
      <c r="GSA2" t="s">
        <v>2308</v>
      </c>
      <c r="GSB2" t="s">
        <v>2308</v>
      </c>
      <c r="GSC2" t="s">
        <v>2308</v>
      </c>
      <c r="GSD2" t="s">
        <v>2308</v>
      </c>
      <c r="GSE2" t="s">
        <v>2308</v>
      </c>
      <c r="GSF2" t="s">
        <v>2308</v>
      </c>
      <c r="GSG2" t="s">
        <v>2308</v>
      </c>
      <c r="GSH2" t="s">
        <v>2308</v>
      </c>
      <c r="GSI2" t="s">
        <v>2308</v>
      </c>
      <c r="GSJ2" t="s">
        <v>2308</v>
      </c>
      <c r="GSK2" t="s">
        <v>2308</v>
      </c>
      <c r="GSL2" t="s">
        <v>2308</v>
      </c>
      <c r="GSM2" t="s">
        <v>2308</v>
      </c>
      <c r="GSN2" t="s">
        <v>2308</v>
      </c>
      <c r="GSO2" t="s">
        <v>2308</v>
      </c>
      <c r="GSP2" t="s">
        <v>2308</v>
      </c>
      <c r="GSQ2" t="s">
        <v>2308</v>
      </c>
      <c r="GSR2" t="s">
        <v>2308</v>
      </c>
      <c r="GSS2" t="s">
        <v>2308</v>
      </c>
      <c r="GST2" t="s">
        <v>2308</v>
      </c>
      <c r="GSU2" t="s">
        <v>2308</v>
      </c>
      <c r="GSV2" t="s">
        <v>2308</v>
      </c>
      <c r="GSW2" t="s">
        <v>2308</v>
      </c>
      <c r="GSX2" t="s">
        <v>2308</v>
      </c>
      <c r="GSY2" t="s">
        <v>2308</v>
      </c>
      <c r="GSZ2" t="s">
        <v>2308</v>
      </c>
      <c r="GTA2" t="s">
        <v>2308</v>
      </c>
      <c r="GTB2" t="s">
        <v>2308</v>
      </c>
      <c r="GTC2" t="s">
        <v>2308</v>
      </c>
      <c r="GTD2" t="s">
        <v>2308</v>
      </c>
      <c r="GTE2" t="s">
        <v>2309</v>
      </c>
      <c r="GTF2" t="s">
        <v>2309</v>
      </c>
      <c r="GTG2" t="s">
        <v>2309</v>
      </c>
      <c r="GTH2" t="s">
        <v>2309</v>
      </c>
      <c r="GTI2" t="s">
        <v>2309</v>
      </c>
      <c r="GTJ2" t="s">
        <v>2309</v>
      </c>
      <c r="GTK2" t="s">
        <v>2309</v>
      </c>
      <c r="GTL2" t="s">
        <v>2309</v>
      </c>
      <c r="GTM2" t="s">
        <v>2309</v>
      </c>
      <c r="GTN2" t="s">
        <v>2309</v>
      </c>
      <c r="GTO2" t="s">
        <v>2309</v>
      </c>
      <c r="GTP2" t="s">
        <v>2309</v>
      </c>
      <c r="GTQ2" t="s">
        <v>2309</v>
      </c>
      <c r="GTR2" t="s">
        <v>2309</v>
      </c>
      <c r="GTS2" t="s">
        <v>2309</v>
      </c>
      <c r="GTT2" t="s">
        <v>2309</v>
      </c>
      <c r="GTU2" t="s">
        <v>2309</v>
      </c>
      <c r="GTV2" t="s">
        <v>2309</v>
      </c>
      <c r="GTW2" t="s">
        <v>2309</v>
      </c>
      <c r="GTX2" t="s">
        <v>2309</v>
      </c>
      <c r="GTY2" t="s">
        <v>2309</v>
      </c>
      <c r="GTZ2" t="s">
        <v>2309</v>
      </c>
      <c r="GUA2" t="s">
        <v>2309</v>
      </c>
      <c r="GUB2" t="s">
        <v>2309</v>
      </c>
      <c r="GUC2" t="s">
        <v>2309</v>
      </c>
      <c r="GUD2" t="s">
        <v>2309</v>
      </c>
      <c r="GUE2" t="s">
        <v>2309</v>
      </c>
      <c r="GUF2" t="s">
        <v>2309</v>
      </c>
      <c r="GUG2" t="s">
        <v>2309</v>
      </c>
      <c r="GUH2" t="s">
        <v>2309</v>
      </c>
      <c r="GUI2" t="s">
        <v>2309</v>
      </c>
      <c r="GUJ2" t="s">
        <v>2309</v>
      </c>
      <c r="GUK2" t="s">
        <v>2309</v>
      </c>
      <c r="GUL2" t="s">
        <v>2309</v>
      </c>
      <c r="GUM2" t="s">
        <v>2309</v>
      </c>
      <c r="GUN2" t="s">
        <v>2309</v>
      </c>
      <c r="GUO2" t="s">
        <v>2309</v>
      </c>
      <c r="GUP2" t="s">
        <v>2309</v>
      </c>
      <c r="GUQ2" t="s">
        <v>2309</v>
      </c>
      <c r="GUR2" t="s">
        <v>2309</v>
      </c>
      <c r="GUS2" t="s">
        <v>2309</v>
      </c>
      <c r="GUT2" t="s">
        <v>2309</v>
      </c>
      <c r="GUU2" t="s">
        <v>2309</v>
      </c>
      <c r="GUV2" t="s">
        <v>2309</v>
      </c>
      <c r="GUW2" t="s">
        <v>2309</v>
      </c>
      <c r="GUX2" t="s">
        <v>2309</v>
      </c>
      <c r="GUY2" t="s">
        <v>2309</v>
      </c>
      <c r="GUZ2" t="s">
        <v>2309</v>
      </c>
      <c r="GVA2" t="s">
        <v>2309</v>
      </c>
      <c r="GVB2" t="s">
        <v>2309</v>
      </c>
      <c r="GVC2" t="s">
        <v>2309</v>
      </c>
      <c r="GVD2" t="s">
        <v>2309</v>
      </c>
      <c r="GVE2" t="s">
        <v>2309</v>
      </c>
      <c r="GVF2" t="s">
        <v>2309</v>
      </c>
      <c r="GVG2" t="s">
        <v>2309</v>
      </c>
      <c r="GVH2" t="s">
        <v>2309</v>
      </c>
      <c r="GVI2" t="s">
        <v>2309</v>
      </c>
      <c r="GVJ2" t="s">
        <v>2309</v>
      </c>
      <c r="GVK2" t="s">
        <v>2309</v>
      </c>
      <c r="GVL2" t="s">
        <v>2309</v>
      </c>
      <c r="GVM2" t="s">
        <v>2309</v>
      </c>
      <c r="GVN2" t="s">
        <v>2309</v>
      </c>
      <c r="GVO2" t="s">
        <v>2309</v>
      </c>
      <c r="GVP2" t="s">
        <v>2309</v>
      </c>
      <c r="GVQ2" t="s">
        <v>2309</v>
      </c>
      <c r="GVR2" t="s">
        <v>2309</v>
      </c>
      <c r="GVS2" t="s">
        <v>2309</v>
      </c>
      <c r="GVT2" t="s">
        <v>2309</v>
      </c>
      <c r="GVU2" t="s">
        <v>2309</v>
      </c>
      <c r="GVV2" t="s">
        <v>2309</v>
      </c>
      <c r="GVW2" t="s">
        <v>2309</v>
      </c>
      <c r="GVX2" t="s">
        <v>2309</v>
      </c>
      <c r="GVY2" t="s">
        <v>2309</v>
      </c>
      <c r="GVZ2" t="s">
        <v>2309</v>
      </c>
      <c r="GWA2" t="s">
        <v>2309</v>
      </c>
      <c r="GWB2" t="s">
        <v>2309</v>
      </c>
      <c r="GWC2" t="s">
        <v>2309</v>
      </c>
      <c r="GWD2" t="s">
        <v>2309</v>
      </c>
      <c r="GWE2" t="s">
        <v>2309</v>
      </c>
      <c r="GWF2" t="s">
        <v>2309</v>
      </c>
      <c r="GWG2" t="s">
        <v>2309</v>
      </c>
      <c r="GWH2" t="s">
        <v>2309</v>
      </c>
      <c r="GWI2" t="s">
        <v>2309</v>
      </c>
      <c r="GWJ2" t="s">
        <v>2309</v>
      </c>
      <c r="GWK2" t="s">
        <v>2309</v>
      </c>
      <c r="GWL2" t="s">
        <v>2309</v>
      </c>
      <c r="GWM2" t="s">
        <v>2309</v>
      </c>
      <c r="GWN2" t="s">
        <v>2309</v>
      </c>
      <c r="GWO2" t="s">
        <v>2309</v>
      </c>
      <c r="GWP2" t="s">
        <v>2309</v>
      </c>
      <c r="GWQ2" t="s">
        <v>2309</v>
      </c>
      <c r="GWR2" t="s">
        <v>2309</v>
      </c>
      <c r="GWS2" t="s">
        <v>2309</v>
      </c>
      <c r="GWT2" t="s">
        <v>2309</v>
      </c>
      <c r="GWU2" t="s">
        <v>2309</v>
      </c>
      <c r="GWV2" t="s">
        <v>2309</v>
      </c>
      <c r="GWW2" t="s">
        <v>2309</v>
      </c>
      <c r="GWX2" t="s">
        <v>2309</v>
      </c>
      <c r="GWY2" t="s">
        <v>2309</v>
      </c>
      <c r="GWZ2" t="s">
        <v>2309</v>
      </c>
      <c r="GXA2" t="s">
        <v>2309</v>
      </c>
      <c r="GXB2" t="s">
        <v>2309</v>
      </c>
      <c r="GXC2" t="s">
        <v>2309</v>
      </c>
      <c r="GXD2" t="s">
        <v>2309</v>
      </c>
      <c r="GXE2" t="s">
        <v>2309</v>
      </c>
      <c r="GXF2" t="s">
        <v>2309</v>
      </c>
      <c r="GXG2" t="s">
        <v>2309</v>
      </c>
      <c r="GXH2" t="s">
        <v>2309</v>
      </c>
      <c r="GXI2" t="s">
        <v>2309</v>
      </c>
      <c r="GXJ2" t="s">
        <v>2309</v>
      </c>
      <c r="GXK2" t="s">
        <v>2309</v>
      </c>
      <c r="GXL2" t="s">
        <v>2309</v>
      </c>
      <c r="GXM2" t="s">
        <v>2309</v>
      </c>
      <c r="GXN2" t="s">
        <v>2309</v>
      </c>
      <c r="GXO2" t="s">
        <v>2309</v>
      </c>
      <c r="GXP2" t="s">
        <v>2309</v>
      </c>
      <c r="GXQ2" t="s">
        <v>2309</v>
      </c>
      <c r="GXR2" t="s">
        <v>2309</v>
      </c>
      <c r="GXS2" t="s">
        <v>2309</v>
      </c>
      <c r="GXT2" t="s">
        <v>2309</v>
      </c>
      <c r="GXU2" t="s">
        <v>2309</v>
      </c>
      <c r="GXV2" t="s">
        <v>2309</v>
      </c>
      <c r="GXW2" t="s">
        <v>2309</v>
      </c>
      <c r="GXX2" t="s">
        <v>2309</v>
      </c>
      <c r="GXY2" t="s">
        <v>2310</v>
      </c>
      <c r="GXZ2" t="s">
        <v>2310</v>
      </c>
      <c r="GYA2" t="s">
        <v>2310</v>
      </c>
      <c r="GYB2" t="s">
        <v>2310</v>
      </c>
      <c r="GYC2" t="s">
        <v>2310</v>
      </c>
      <c r="GYD2" t="s">
        <v>2310</v>
      </c>
      <c r="GYE2" t="s">
        <v>2310</v>
      </c>
      <c r="GYF2" t="s">
        <v>2310</v>
      </c>
      <c r="GYG2" t="s">
        <v>2310</v>
      </c>
      <c r="GYH2" t="s">
        <v>2310</v>
      </c>
      <c r="GYI2" t="s">
        <v>2310</v>
      </c>
      <c r="GYJ2" t="s">
        <v>2310</v>
      </c>
      <c r="GYK2" t="s">
        <v>2310</v>
      </c>
      <c r="GYL2" t="s">
        <v>2310</v>
      </c>
      <c r="GYM2" t="s">
        <v>2310</v>
      </c>
      <c r="GYN2" t="s">
        <v>2310</v>
      </c>
      <c r="GYO2" t="s">
        <v>2310</v>
      </c>
      <c r="GYP2" t="s">
        <v>2310</v>
      </c>
      <c r="GYQ2" t="s">
        <v>2310</v>
      </c>
      <c r="GYR2" t="s">
        <v>2310</v>
      </c>
      <c r="GYS2" t="s">
        <v>2310</v>
      </c>
      <c r="GYT2" t="s">
        <v>2310</v>
      </c>
      <c r="GYU2" t="s">
        <v>2310</v>
      </c>
      <c r="GYV2" t="s">
        <v>2310</v>
      </c>
      <c r="GYW2" t="s">
        <v>2310</v>
      </c>
      <c r="GYX2" t="s">
        <v>2310</v>
      </c>
      <c r="GYY2" t="s">
        <v>2310</v>
      </c>
      <c r="GYZ2" t="s">
        <v>2310</v>
      </c>
      <c r="GZA2" t="s">
        <v>2310</v>
      </c>
      <c r="GZB2" t="s">
        <v>2310</v>
      </c>
      <c r="GZC2" t="s">
        <v>2310</v>
      </c>
      <c r="GZD2" t="s">
        <v>2310</v>
      </c>
      <c r="GZE2" t="s">
        <v>2310</v>
      </c>
      <c r="GZF2" t="s">
        <v>2310</v>
      </c>
      <c r="GZG2" t="s">
        <v>2310</v>
      </c>
      <c r="GZH2" t="s">
        <v>2310</v>
      </c>
      <c r="GZI2" t="s">
        <v>2310</v>
      </c>
      <c r="GZJ2" t="s">
        <v>2310</v>
      </c>
      <c r="GZK2" t="s">
        <v>2310</v>
      </c>
      <c r="GZL2" t="s">
        <v>2310</v>
      </c>
      <c r="GZM2" t="s">
        <v>2310</v>
      </c>
      <c r="GZN2" t="s">
        <v>2310</v>
      </c>
      <c r="GZO2" t="s">
        <v>2310</v>
      </c>
      <c r="GZP2" t="s">
        <v>2310</v>
      </c>
      <c r="GZQ2" t="s">
        <v>2310</v>
      </c>
      <c r="GZR2" t="s">
        <v>2310</v>
      </c>
      <c r="GZS2" t="s">
        <v>2310</v>
      </c>
      <c r="GZT2" t="s">
        <v>2310</v>
      </c>
      <c r="GZU2" t="s">
        <v>2310</v>
      </c>
      <c r="GZV2" t="s">
        <v>2310</v>
      </c>
      <c r="GZW2" t="s">
        <v>2310</v>
      </c>
      <c r="GZX2" t="s">
        <v>2310</v>
      </c>
      <c r="GZY2" t="s">
        <v>2310</v>
      </c>
      <c r="GZZ2" t="s">
        <v>2310</v>
      </c>
      <c r="HAA2" t="s">
        <v>2310</v>
      </c>
      <c r="HAB2" t="s">
        <v>2310</v>
      </c>
      <c r="HAC2" t="s">
        <v>2310</v>
      </c>
      <c r="HAD2" t="s">
        <v>2310</v>
      </c>
      <c r="HAE2" t="s">
        <v>2310</v>
      </c>
      <c r="HAF2" t="s">
        <v>2310</v>
      </c>
      <c r="HAG2" t="s">
        <v>2310</v>
      </c>
      <c r="HAH2" t="s">
        <v>2310</v>
      </c>
      <c r="HAI2" t="s">
        <v>2310</v>
      </c>
      <c r="HAJ2" t="s">
        <v>2310</v>
      </c>
      <c r="HAK2" t="s">
        <v>2310</v>
      </c>
      <c r="HAL2" t="s">
        <v>2310</v>
      </c>
      <c r="HAM2" t="s">
        <v>2310</v>
      </c>
      <c r="HAN2" t="s">
        <v>2310</v>
      </c>
      <c r="HAO2" t="s">
        <v>2310</v>
      </c>
      <c r="HAP2" t="s">
        <v>2310</v>
      </c>
      <c r="HAQ2" t="s">
        <v>2310</v>
      </c>
      <c r="HAR2" t="s">
        <v>2310</v>
      </c>
      <c r="HAS2" t="s">
        <v>2310</v>
      </c>
      <c r="HAT2" t="s">
        <v>2310</v>
      </c>
      <c r="HAU2" t="s">
        <v>2310</v>
      </c>
      <c r="HAV2" t="s">
        <v>2310</v>
      </c>
      <c r="HAW2" t="s">
        <v>2310</v>
      </c>
      <c r="HAX2" t="s">
        <v>2310</v>
      </c>
      <c r="HAY2" t="s">
        <v>2310</v>
      </c>
      <c r="HAZ2" t="s">
        <v>2310</v>
      </c>
      <c r="HBA2" t="s">
        <v>2310</v>
      </c>
      <c r="HBB2" t="s">
        <v>2310</v>
      </c>
      <c r="HBC2" t="s">
        <v>2310</v>
      </c>
      <c r="HBD2" t="s">
        <v>2310</v>
      </c>
      <c r="HBE2" t="s">
        <v>2310</v>
      </c>
      <c r="HBF2" t="s">
        <v>2311</v>
      </c>
      <c r="HBG2" t="s">
        <v>2311</v>
      </c>
      <c r="HBH2" t="s">
        <v>2311</v>
      </c>
      <c r="HBI2" t="s">
        <v>2311</v>
      </c>
      <c r="HBJ2" t="s">
        <v>2311</v>
      </c>
      <c r="HBK2" t="s">
        <v>2311</v>
      </c>
      <c r="HBL2" t="s">
        <v>2311</v>
      </c>
      <c r="HBM2" t="s">
        <v>2311</v>
      </c>
      <c r="HBN2" t="s">
        <v>2311</v>
      </c>
      <c r="HBO2" t="s">
        <v>2311</v>
      </c>
      <c r="HBP2" t="s">
        <v>2311</v>
      </c>
      <c r="HBQ2" t="s">
        <v>2311</v>
      </c>
      <c r="HBR2" t="s">
        <v>2311</v>
      </c>
      <c r="HBS2" t="s">
        <v>2311</v>
      </c>
      <c r="HBT2" t="s">
        <v>2311</v>
      </c>
      <c r="HBU2" t="s">
        <v>2311</v>
      </c>
      <c r="HBV2" t="s">
        <v>2311</v>
      </c>
      <c r="HBW2" t="s">
        <v>2311</v>
      </c>
      <c r="HBX2" t="s">
        <v>2311</v>
      </c>
      <c r="HBY2" t="s">
        <v>2311</v>
      </c>
      <c r="HBZ2" t="s">
        <v>2311</v>
      </c>
      <c r="HCA2" t="s">
        <v>2311</v>
      </c>
      <c r="HCB2" t="s">
        <v>2311</v>
      </c>
      <c r="HCC2" t="s">
        <v>2311</v>
      </c>
      <c r="HCD2" t="s">
        <v>2311</v>
      </c>
      <c r="HCE2" t="s">
        <v>2311</v>
      </c>
      <c r="HCF2" t="s">
        <v>2311</v>
      </c>
      <c r="HCG2" t="s">
        <v>2311</v>
      </c>
      <c r="HCH2" t="s">
        <v>2311</v>
      </c>
      <c r="HCI2" t="s">
        <v>2311</v>
      </c>
      <c r="HCJ2" t="s">
        <v>2311</v>
      </c>
      <c r="HCK2" t="s">
        <v>2311</v>
      </c>
      <c r="HCL2" t="s">
        <v>2311</v>
      </c>
      <c r="HCM2" t="s">
        <v>2311</v>
      </c>
      <c r="HCN2" t="s">
        <v>2311</v>
      </c>
      <c r="HCO2" t="s">
        <v>2311</v>
      </c>
      <c r="HCP2" t="s">
        <v>2311</v>
      </c>
      <c r="HCQ2" t="s">
        <v>2311</v>
      </c>
      <c r="HCR2" t="s">
        <v>2311</v>
      </c>
      <c r="HCS2" t="s">
        <v>2311</v>
      </c>
      <c r="HCT2" t="s">
        <v>2311</v>
      </c>
      <c r="HCU2" t="s">
        <v>2311</v>
      </c>
      <c r="HCV2" t="s">
        <v>2311</v>
      </c>
      <c r="HCW2" t="s">
        <v>2311</v>
      </c>
      <c r="HCX2" t="s">
        <v>2311</v>
      </c>
      <c r="HCY2" t="s">
        <v>2311</v>
      </c>
      <c r="HCZ2" t="s">
        <v>2311</v>
      </c>
      <c r="HDA2" t="s">
        <v>2311</v>
      </c>
      <c r="HDB2" t="s">
        <v>2311</v>
      </c>
      <c r="HDC2" t="s">
        <v>2311</v>
      </c>
      <c r="HDD2" t="s">
        <v>2311</v>
      </c>
      <c r="HDE2" t="s">
        <v>2311</v>
      </c>
      <c r="HDF2" t="s">
        <v>2311</v>
      </c>
      <c r="HDG2" t="s">
        <v>2311</v>
      </c>
      <c r="HDH2" t="s">
        <v>2311</v>
      </c>
      <c r="HDI2" t="s">
        <v>2311</v>
      </c>
      <c r="HDJ2" t="s">
        <v>2311</v>
      </c>
      <c r="HDK2" t="s">
        <v>2311</v>
      </c>
      <c r="HDL2" t="s">
        <v>2311</v>
      </c>
      <c r="HDM2" t="s">
        <v>2311</v>
      </c>
      <c r="HDN2" t="s">
        <v>2311</v>
      </c>
      <c r="HDO2" t="s">
        <v>2311</v>
      </c>
      <c r="HDP2" t="s">
        <v>2311</v>
      </c>
      <c r="HDQ2" t="s">
        <v>2311</v>
      </c>
      <c r="HDR2" t="s">
        <v>2311</v>
      </c>
      <c r="HDS2" t="s">
        <v>2311</v>
      </c>
      <c r="HDT2" t="s">
        <v>2311</v>
      </c>
      <c r="HDU2" t="s">
        <v>2311</v>
      </c>
      <c r="HDV2" t="s">
        <v>2311</v>
      </c>
      <c r="HDW2" t="s">
        <v>2311</v>
      </c>
      <c r="HDX2" t="s">
        <v>2311</v>
      </c>
      <c r="HDY2" t="s">
        <v>2311</v>
      </c>
      <c r="HDZ2" t="s">
        <v>2311</v>
      </c>
      <c r="HEA2" t="s">
        <v>2311</v>
      </c>
      <c r="HEB2" t="s">
        <v>2311</v>
      </c>
      <c r="HEC2" t="s">
        <v>2311</v>
      </c>
      <c r="HED2" t="s">
        <v>2311</v>
      </c>
      <c r="HEE2" t="s">
        <v>2311</v>
      </c>
      <c r="HEF2" t="s">
        <v>2311</v>
      </c>
      <c r="HEG2" t="s">
        <v>2311</v>
      </c>
      <c r="HEH2" t="s">
        <v>2311</v>
      </c>
      <c r="HEI2" t="s">
        <v>2311</v>
      </c>
      <c r="HEJ2" t="s">
        <v>2311</v>
      </c>
      <c r="HEK2" t="s">
        <v>2311</v>
      </c>
      <c r="HEL2" t="s">
        <v>2311</v>
      </c>
      <c r="HEM2" t="s">
        <v>2311</v>
      </c>
      <c r="HEN2" t="s">
        <v>2311</v>
      </c>
      <c r="HEO2" t="s">
        <v>2311</v>
      </c>
      <c r="HEP2" t="s">
        <v>2311</v>
      </c>
      <c r="HEQ2" t="s">
        <v>2311</v>
      </c>
      <c r="HER2" t="s">
        <v>2311</v>
      </c>
      <c r="HES2" t="s">
        <v>2311</v>
      </c>
      <c r="HET2" t="s">
        <v>2311</v>
      </c>
      <c r="HEU2" t="s">
        <v>2311</v>
      </c>
      <c r="HEV2" t="s">
        <v>2311</v>
      </c>
      <c r="HEW2" t="s">
        <v>2311</v>
      </c>
      <c r="HEX2" t="s">
        <v>2311</v>
      </c>
      <c r="HEY2" t="s">
        <v>2311</v>
      </c>
      <c r="HEZ2" t="s">
        <v>2311</v>
      </c>
      <c r="HFA2" t="s">
        <v>2311</v>
      </c>
      <c r="HFB2" t="s">
        <v>2311</v>
      </c>
      <c r="HFC2" t="s">
        <v>2311</v>
      </c>
      <c r="HFD2" t="s">
        <v>2311</v>
      </c>
      <c r="HFE2" t="s">
        <v>2311</v>
      </c>
      <c r="HFF2" t="s">
        <v>2311</v>
      </c>
      <c r="HFG2" t="s">
        <v>2311</v>
      </c>
      <c r="HFH2" t="s">
        <v>2311</v>
      </c>
      <c r="HFI2" t="s">
        <v>2311</v>
      </c>
      <c r="HFJ2" t="s">
        <v>2311</v>
      </c>
      <c r="HFK2" t="s">
        <v>2311</v>
      </c>
      <c r="HFL2" t="s">
        <v>2311</v>
      </c>
      <c r="HFM2" t="s">
        <v>2311</v>
      </c>
      <c r="HFN2" t="s">
        <v>2311</v>
      </c>
      <c r="HFO2" t="s">
        <v>2311</v>
      </c>
      <c r="HFP2" t="s">
        <v>2311</v>
      </c>
      <c r="HFQ2" t="s">
        <v>2311</v>
      </c>
      <c r="HFR2" t="s">
        <v>2311</v>
      </c>
      <c r="HFS2" t="s">
        <v>2311</v>
      </c>
      <c r="HFT2" t="s">
        <v>2311</v>
      </c>
      <c r="HFU2" t="s">
        <v>2311</v>
      </c>
      <c r="HFV2" t="s">
        <v>2311</v>
      </c>
      <c r="HFW2" t="s">
        <v>2311</v>
      </c>
      <c r="HFX2" t="s">
        <v>2311</v>
      </c>
      <c r="HFY2" t="s">
        <v>2311</v>
      </c>
      <c r="HFZ2" t="s">
        <v>2311</v>
      </c>
      <c r="HGA2" t="s">
        <v>2311</v>
      </c>
      <c r="HGB2" t="s">
        <v>2311</v>
      </c>
      <c r="HGC2" t="s">
        <v>2311</v>
      </c>
      <c r="HGD2" t="s">
        <v>2311</v>
      </c>
      <c r="HGE2" t="s">
        <v>2311</v>
      </c>
      <c r="HGF2" t="s">
        <v>2311</v>
      </c>
      <c r="HGG2" t="s">
        <v>2311</v>
      </c>
      <c r="HGH2" t="s">
        <v>2311</v>
      </c>
      <c r="HGI2" t="s">
        <v>2311</v>
      </c>
      <c r="HGJ2" t="s">
        <v>2311</v>
      </c>
      <c r="HGK2" t="s">
        <v>2311</v>
      </c>
      <c r="HGL2" t="s">
        <v>2311</v>
      </c>
      <c r="HGM2" t="s">
        <v>2311</v>
      </c>
      <c r="HGN2" t="s">
        <v>2311</v>
      </c>
      <c r="HGO2" t="s">
        <v>2311</v>
      </c>
      <c r="HGP2" t="s">
        <v>2311</v>
      </c>
      <c r="HGQ2" t="s">
        <v>2311</v>
      </c>
      <c r="HGR2" t="s">
        <v>2311</v>
      </c>
      <c r="HGS2" t="s">
        <v>2311</v>
      </c>
      <c r="HGT2" t="s">
        <v>2311</v>
      </c>
      <c r="HGU2" t="s">
        <v>2311</v>
      </c>
      <c r="HGV2" t="s">
        <v>2311</v>
      </c>
      <c r="HGW2" t="s">
        <v>2311</v>
      </c>
      <c r="HGX2" t="s">
        <v>2311</v>
      </c>
      <c r="HGY2" t="s">
        <v>2311</v>
      </c>
      <c r="HGZ2" t="s">
        <v>2311</v>
      </c>
      <c r="HHA2" t="s">
        <v>2311</v>
      </c>
      <c r="HHB2" t="s">
        <v>2311</v>
      </c>
      <c r="HHC2" t="s">
        <v>2311</v>
      </c>
      <c r="HHD2" t="s">
        <v>2311</v>
      </c>
      <c r="HHE2" t="s">
        <v>2311</v>
      </c>
      <c r="HHF2" t="s">
        <v>2312</v>
      </c>
      <c r="HHG2" t="s">
        <v>2312</v>
      </c>
      <c r="HHH2" t="s">
        <v>2312</v>
      </c>
      <c r="HHI2" t="s">
        <v>2312</v>
      </c>
      <c r="HHJ2" t="s">
        <v>2312</v>
      </c>
      <c r="HHK2" t="s">
        <v>2312</v>
      </c>
      <c r="HHL2" t="s">
        <v>2312</v>
      </c>
      <c r="HHM2" t="s">
        <v>2312</v>
      </c>
      <c r="HHN2" t="s">
        <v>2312</v>
      </c>
      <c r="HHO2" t="s">
        <v>2312</v>
      </c>
      <c r="HHP2" t="s">
        <v>2312</v>
      </c>
      <c r="HHQ2" t="s">
        <v>2312</v>
      </c>
      <c r="HHR2" t="s">
        <v>2312</v>
      </c>
      <c r="HHS2" t="s">
        <v>2312</v>
      </c>
      <c r="HHT2" t="s">
        <v>2312</v>
      </c>
      <c r="HHU2" t="s">
        <v>2312</v>
      </c>
      <c r="HHV2" t="s">
        <v>2312</v>
      </c>
      <c r="HHW2" t="s">
        <v>2312</v>
      </c>
      <c r="HHX2" t="s">
        <v>2312</v>
      </c>
      <c r="HHY2" t="s">
        <v>2312</v>
      </c>
      <c r="HHZ2" t="s">
        <v>2312</v>
      </c>
      <c r="HIA2" t="s">
        <v>2312</v>
      </c>
      <c r="HIB2" t="s">
        <v>2312</v>
      </c>
      <c r="HIC2" t="s">
        <v>2312</v>
      </c>
      <c r="HID2" t="s">
        <v>2312</v>
      </c>
      <c r="HIE2" t="s">
        <v>2312</v>
      </c>
      <c r="HIF2" t="s">
        <v>2312</v>
      </c>
      <c r="HIG2" t="s">
        <v>2312</v>
      </c>
      <c r="HIH2" t="s">
        <v>2312</v>
      </c>
      <c r="HII2" t="s">
        <v>2312</v>
      </c>
      <c r="HIJ2" t="s">
        <v>2312</v>
      </c>
      <c r="HIK2" t="s">
        <v>2312</v>
      </c>
      <c r="HIL2" t="s">
        <v>2312</v>
      </c>
      <c r="HIM2" t="s">
        <v>2312</v>
      </c>
      <c r="HIN2" t="s">
        <v>2312</v>
      </c>
      <c r="HIO2" t="s">
        <v>2312</v>
      </c>
      <c r="HIP2" t="s">
        <v>2312</v>
      </c>
      <c r="HIQ2" t="s">
        <v>2312</v>
      </c>
      <c r="HIR2" t="s">
        <v>2312</v>
      </c>
      <c r="HIS2" t="s">
        <v>2312</v>
      </c>
      <c r="HIT2" t="s">
        <v>2312</v>
      </c>
      <c r="HIU2" t="s">
        <v>2312</v>
      </c>
      <c r="HIV2" t="s">
        <v>2312</v>
      </c>
      <c r="HIW2" t="s">
        <v>2312</v>
      </c>
      <c r="HIX2" t="s">
        <v>2312</v>
      </c>
      <c r="HIY2" t="s">
        <v>2312</v>
      </c>
      <c r="HIZ2" t="s">
        <v>2312</v>
      </c>
      <c r="HJA2" t="s">
        <v>2312</v>
      </c>
      <c r="HJB2" t="s">
        <v>2312</v>
      </c>
      <c r="HJC2" t="s">
        <v>2312</v>
      </c>
      <c r="HJD2" t="s">
        <v>2312</v>
      </c>
      <c r="HJE2" t="s">
        <v>2312</v>
      </c>
      <c r="HJF2" t="s">
        <v>2312</v>
      </c>
      <c r="HJG2" t="s">
        <v>2312</v>
      </c>
      <c r="HJH2" t="s">
        <v>2312</v>
      </c>
      <c r="HJI2" t="s">
        <v>2312</v>
      </c>
      <c r="HJJ2" t="s">
        <v>2312</v>
      </c>
      <c r="HJK2" t="s">
        <v>2312</v>
      </c>
      <c r="HJL2" t="s">
        <v>2312</v>
      </c>
      <c r="HJM2" t="s">
        <v>2312</v>
      </c>
      <c r="HJN2" t="s">
        <v>2312</v>
      </c>
      <c r="HJO2" t="s">
        <v>2312</v>
      </c>
      <c r="HJP2" t="s">
        <v>2312</v>
      </c>
      <c r="HJQ2" t="s">
        <v>2312</v>
      </c>
      <c r="HJR2" t="s">
        <v>2312</v>
      </c>
      <c r="HJS2" t="s">
        <v>2312</v>
      </c>
      <c r="HJT2" t="s">
        <v>2312</v>
      </c>
      <c r="HJU2" t="s">
        <v>2312</v>
      </c>
      <c r="HJV2" t="s">
        <v>2312</v>
      </c>
      <c r="HJW2" t="s">
        <v>2312</v>
      </c>
      <c r="HJX2" t="s">
        <v>2312</v>
      </c>
      <c r="HJY2" t="s">
        <v>2312</v>
      </c>
      <c r="HJZ2" t="s">
        <v>2312</v>
      </c>
      <c r="HKA2" t="s">
        <v>2312</v>
      </c>
      <c r="HKB2" t="s">
        <v>2312</v>
      </c>
      <c r="HKC2" t="s">
        <v>2312</v>
      </c>
      <c r="HKD2" t="s">
        <v>2312</v>
      </c>
      <c r="HKE2" t="s">
        <v>2312</v>
      </c>
      <c r="HKF2" t="s">
        <v>2312</v>
      </c>
      <c r="HKG2" t="s">
        <v>2312</v>
      </c>
      <c r="HKH2" t="s">
        <v>2312</v>
      </c>
      <c r="HKI2" t="s">
        <v>2312</v>
      </c>
      <c r="HKJ2" t="s">
        <v>2312</v>
      </c>
      <c r="HKK2" t="s">
        <v>2312</v>
      </c>
      <c r="HKL2" t="s">
        <v>2312</v>
      </c>
      <c r="HKM2" t="s">
        <v>2312</v>
      </c>
      <c r="HKN2" t="s">
        <v>2312</v>
      </c>
      <c r="HKO2" t="s">
        <v>2312</v>
      </c>
      <c r="HKP2" t="s">
        <v>2312</v>
      </c>
      <c r="HKQ2" t="s">
        <v>2312</v>
      </c>
      <c r="HKR2" t="s">
        <v>2312</v>
      </c>
      <c r="HKS2" t="s">
        <v>2312</v>
      </c>
      <c r="HKT2" t="s">
        <v>2312</v>
      </c>
      <c r="HKU2" t="s">
        <v>2312</v>
      </c>
      <c r="HKV2" t="s">
        <v>2312</v>
      </c>
      <c r="HKW2" t="s">
        <v>2312</v>
      </c>
      <c r="HKX2" t="s">
        <v>2312</v>
      </c>
      <c r="HKY2" t="s">
        <v>2312</v>
      </c>
      <c r="HKZ2" t="s">
        <v>2312</v>
      </c>
      <c r="HLA2" t="s">
        <v>2312</v>
      </c>
      <c r="HLB2" t="s">
        <v>2312</v>
      </c>
      <c r="HLC2" t="s">
        <v>2312</v>
      </c>
      <c r="HLD2" t="s">
        <v>2312</v>
      </c>
      <c r="HLE2" t="s">
        <v>2312</v>
      </c>
      <c r="HLF2" t="s">
        <v>2312</v>
      </c>
      <c r="HLG2" t="s">
        <v>2312</v>
      </c>
      <c r="HLH2" t="s">
        <v>2312</v>
      </c>
      <c r="HLI2" t="s">
        <v>2312</v>
      </c>
      <c r="HLJ2" t="s">
        <v>2312</v>
      </c>
      <c r="HLK2" t="s">
        <v>2312</v>
      </c>
      <c r="HLL2" t="s">
        <v>2312</v>
      </c>
      <c r="HLM2" t="s">
        <v>2312</v>
      </c>
      <c r="HLN2" t="s">
        <v>2312</v>
      </c>
      <c r="HLO2" t="s">
        <v>2312</v>
      </c>
      <c r="HLP2" t="s">
        <v>2312</v>
      </c>
      <c r="HLQ2" t="s">
        <v>2312</v>
      </c>
      <c r="HLR2" t="s">
        <v>2313</v>
      </c>
      <c r="HLS2" t="s">
        <v>2313</v>
      </c>
      <c r="HLT2" t="s">
        <v>2313</v>
      </c>
      <c r="HLU2" t="s">
        <v>2313</v>
      </c>
      <c r="HLV2" t="s">
        <v>2313</v>
      </c>
      <c r="HLW2" t="s">
        <v>2313</v>
      </c>
      <c r="HLX2" t="s">
        <v>2313</v>
      </c>
      <c r="HLY2" t="s">
        <v>2313</v>
      </c>
      <c r="HLZ2" t="s">
        <v>2313</v>
      </c>
      <c r="HMA2" t="s">
        <v>2313</v>
      </c>
      <c r="HMB2" t="s">
        <v>2313</v>
      </c>
      <c r="HMC2" t="s">
        <v>2313</v>
      </c>
      <c r="HMD2" t="s">
        <v>2313</v>
      </c>
      <c r="HME2" t="s">
        <v>2313</v>
      </c>
      <c r="HMF2" t="s">
        <v>2313</v>
      </c>
      <c r="HMG2" t="s">
        <v>2313</v>
      </c>
      <c r="HMH2" t="s">
        <v>2313</v>
      </c>
      <c r="HMI2" t="s">
        <v>2313</v>
      </c>
      <c r="HMJ2" t="s">
        <v>2313</v>
      </c>
      <c r="HMK2" t="s">
        <v>2313</v>
      </c>
      <c r="HML2" t="s">
        <v>2313</v>
      </c>
      <c r="HMM2" t="s">
        <v>2313</v>
      </c>
      <c r="HMN2" t="s">
        <v>2313</v>
      </c>
      <c r="HMO2" t="s">
        <v>2313</v>
      </c>
      <c r="HMP2" t="s">
        <v>2313</v>
      </c>
      <c r="HMQ2" t="s">
        <v>2313</v>
      </c>
      <c r="HMR2" t="s">
        <v>2313</v>
      </c>
      <c r="HMS2" t="s">
        <v>2313</v>
      </c>
      <c r="HMT2" t="s">
        <v>2313</v>
      </c>
      <c r="HMU2" t="s">
        <v>2313</v>
      </c>
      <c r="HMV2" t="s">
        <v>2313</v>
      </c>
      <c r="HMW2" t="s">
        <v>2313</v>
      </c>
      <c r="HMX2" t="s">
        <v>2313</v>
      </c>
      <c r="HMY2" t="s">
        <v>2313</v>
      </c>
      <c r="HMZ2" t="s">
        <v>2313</v>
      </c>
      <c r="HNA2" t="s">
        <v>2313</v>
      </c>
      <c r="HNB2" t="s">
        <v>2313</v>
      </c>
      <c r="HNC2" t="s">
        <v>2313</v>
      </c>
      <c r="HND2" t="s">
        <v>2313</v>
      </c>
      <c r="HNE2" t="s">
        <v>2313</v>
      </c>
      <c r="HNF2" t="s">
        <v>2313</v>
      </c>
      <c r="HNG2" t="s">
        <v>2313</v>
      </c>
      <c r="HNH2" t="s">
        <v>2313</v>
      </c>
      <c r="HNI2" t="s">
        <v>2313</v>
      </c>
      <c r="HNJ2" t="s">
        <v>2313</v>
      </c>
      <c r="HNK2" t="s">
        <v>2313</v>
      </c>
      <c r="HNL2" t="s">
        <v>2313</v>
      </c>
      <c r="HNM2" t="s">
        <v>2313</v>
      </c>
      <c r="HNN2" t="s">
        <v>2313</v>
      </c>
      <c r="HNO2" t="s">
        <v>2313</v>
      </c>
      <c r="HNP2" t="s">
        <v>2313</v>
      </c>
      <c r="HNQ2" t="s">
        <v>2313</v>
      </c>
      <c r="HNR2" t="s">
        <v>2313</v>
      </c>
      <c r="HNS2" t="s">
        <v>2313</v>
      </c>
      <c r="HNT2" t="s">
        <v>2313</v>
      </c>
      <c r="HNU2" t="s">
        <v>2313</v>
      </c>
      <c r="HNV2" t="s">
        <v>2313</v>
      </c>
      <c r="HNW2" t="s">
        <v>2313</v>
      </c>
      <c r="HNX2" t="s">
        <v>2313</v>
      </c>
      <c r="HNY2" t="s">
        <v>2313</v>
      </c>
      <c r="HNZ2" t="s">
        <v>2313</v>
      </c>
      <c r="HOA2" t="s">
        <v>2313</v>
      </c>
      <c r="HOB2" t="s">
        <v>2313</v>
      </c>
      <c r="HOC2" t="s">
        <v>2313</v>
      </c>
      <c r="HOD2" t="s">
        <v>2313</v>
      </c>
      <c r="HOE2" t="s">
        <v>2313</v>
      </c>
      <c r="HOF2" t="s">
        <v>2313</v>
      </c>
      <c r="HOG2" t="s">
        <v>2313</v>
      </c>
      <c r="HOH2" t="s">
        <v>2313</v>
      </c>
      <c r="HOI2" t="s">
        <v>2313</v>
      </c>
      <c r="HOJ2" t="s">
        <v>2313</v>
      </c>
      <c r="HOK2" t="s">
        <v>2313</v>
      </c>
      <c r="HOL2" t="s">
        <v>2313</v>
      </c>
      <c r="HOM2" t="s">
        <v>2313</v>
      </c>
      <c r="HON2" t="s">
        <v>2313</v>
      </c>
      <c r="HOO2" t="s">
        <v>2313</v>
      </c>
      <c r="HOP2" t="s">
        <v>2313</v>
      </c>
      <c r="HOQ2" t="s">
        <v>2313</v>
      </c>
      <c r="HOR2" t="s">
        <v>2313</v>
      </c>
      <c r="HOS2" t="s">
        <v>2313</v>
      </c>
      <c r="HOT2" t="s">
        <v>2313</v>
      </c>
      <c r="HOU2" t="s">
        <v>2313</v>
      </c>
      <c r="HOV2" t="s">
        <v>2313</v>
      </c>
      <c r="HOW2" t="s">
        <v>2313</v>
      </c>
      <c r="HOX2" t="s">
        <v>2313</v>
      </c>
      <c r="HOY2" t="s">
        <v>2313</v>
      </c>
      <c r="HOZ2" t="s">
        <v>2313</v>
      </c>
      <c r="HPA2" t="s">
        <v>2313</v>
      </c>
      <c r="HPB2" t="s">
        <v>2313</v>
      </c>
      <c r="HPC2" t="s">
        <v>2313</v>
      </c>
      <c r="HPD2" t="s">
        <v>2313</v>
      </c>
      <c r="HPE2" t="s">
        <v>2313</v>
      </c>
      <c r="HPF2" t="s">
        <v>2313</v>
      </c>
      <c r="HPG2" t="s">
        <v>2313</v>
      </c>
      <c r="HPH2" t="s">
        <v>2313</v>
      </c>
      <c r="HPI2" t="s">
        <v>2313</v>
      </c>
      <c r="HPJ2" t="s">
        <v>2313</v>
      </c>
      <c r="HPK2" t="s">
        <v>2313</v>
      </c>
      <c r="HPL2" t="s">
        <v>2313</v>
      </c>
      <c r="HPM2" t="s">
        <v>2313</v>
      </c>
      <c r="HPN2" t="s">
        <v>2313</v>
      </c>
      <c r="HPO2" t="s">
        <v>2313</v>
      </c>
      <c r="HPP2" t="s">
        <v>2313</v>
      </c>
      <c r="HPQ2" t="s">
        <v>2313</v>
      </c>
      <c r="HPR2" t="s">
        <v>2313</v>
      </c>
      <c r="HPS2" t="s">
        <v>2313</v>
      </c>
      <c r="HPT2" t="s">
        <v>2313</v>
      </c>
      <c r="HPU2" t="s">
        <v>2313</v>
      </c>
      <c r="HPV2" t="s">
        <v>2313</v>
      </c>
      <c r="HPW2" t="s">
        <v>2313</v>
      </c>
      <c r="HPX2" t="s">
        <v>2313</v>
      </c>
      <c r="HPY2" t="s">
        <v>2313</v>
      </c>
      <c r="HPZ2" t="s">
        <v>2313</v>
      </c>
      <c r="HQA2" t="s">
        <v>2313</v>
      </c>
      <c r="HQB2" t="s">
        <v>2313</v>
      </c>
      <c r="HQC2" t="s">
        <v>2313</v>
      </c>
      <c r="HQD2" t="s">
        <v>2313</v>
      </c>
      <c r="HQE2" t="s">
        <v>2313</v>
      </c>
      <c r="HQF2" t="s">
        <v>2313</v>
      </c>
      <c r="HQG2" t="s">
        <v>2313</v>
      </c>
      <c r="HQH2" t="s">
        <v>2313</v>
      </c>
      <c r="HQI2" t="s">
        <v>2313</v>
      </c>
      <c r="HQJ2" t="s">
        <v>2313</v>
      </c>
      <c r="HQK2" t="s">
        <v>2313</v>
      </c>
      <c r="HQL2" t="s">
        <v>2313</v>
      </c>
      <c r="HQM2" t="s">
        <v>2313</v>
      </c>
      <c r="HQN2" t="s">
        <v>2313</v>
      </c>
      <c r="HQO2" t="s">
        <v>2313</v>
      </c>
      <c r="HQP2" t="s">
        <v>2313</v>
      </c>
      <c r="HQQ2" t="s">
        <v>2265</v>
      </c>
    </row>
    <row r="3" spans="1:5867" ht="12.75">
      <c r="A3" t="s">
        <v>1375</v>
      </c>
      <c r="B3" t="s">
        <v>1689</v>
      </c>
      <c r="C3" t="s">
        <v>1422</v>
      </c>
      <c r="D3" t="s">
        <v>1873</v>
      </c>
      <c r="E3" t="s">
        <v>2314</v>
      </c>
      <c r="F3" t="s">
        <v>2315</v>
      </c>
      <c r="G3" t="s">
        <v>2316</v>
      </c>
      <c r="H3" t="s">
        <v>1622</v>
      </c>
      <c r="I3" t="s">
        <v>2317</v>
      </c>
      <c r="J3" t="s">
        <v>2190</v>
      </c>
      <c r="K3" t="s">
        <v>2148</v>
      </c>
      <c r="L3" t="s">
        <v>1408</v>
      </c>
      <c r="M3" t="s">
        <v>1692</v>
      </c>
      <c r="N3" t="s">
        <v>1415</v>
      </c>
      <c r="O3" t="s">
        <v>2318</v>
      </c>
      <c r="P3" t="s">
        <v>2319</v>
      </c>
      <c r="Q3" t="s">
        <v>2320</v>
      </c>
      <c r="R3" t="s">
        <v>2321</v>
      </c>
      <c r="S3" t="s">
        <v>2322</v>
      </c>
      <c r="T3" t="s">
        <v>1606</v>
      </c>
      <c r="U3" t="s">
        <v>1473</v>
      </c>
      <c r="V3" t="s">
        <v>2323</v>
      </c>
      <c r="W3" t="s">
        <v>2324</v>
      </c>
      <c r="X3" t="s">
        <v>2325</v>
      </c>
      <c r="Y3" t="s">
        <v>2326</v>
      </c>
      <c r="Z3" t="s">
        <v>2327</v>
      </c>
      <c r="AA3" t="s">
        <v>2328</v>
      </c>
      <c r="AB3" t="s">
        <v>2329</v>
      </c>
      <c r="AC3" t="s">
        <v>2330</v>
      </c>
      <c r="AD3" t="s">
        <v>2331</v>
      </c>
      <c r="AE3" t="s">
        <v>2332</v>
      </c>
      <c r="AF3" t="s">
        <v>2333</v>
      </c>
      <c r="AG3" t="s">
        <v>1823</v>
      </c>
      <c r="AH3" t="s">
        <v>1626</v>
      </c>
      <c r="AI3" t="s">
        <v>2126</v>
      </c>
      <c r="AJ3" t="s">
        <v>2045</v>
      </c>
      <c r="AK3" t="s">
        <v>1596</v>
      </c>
      <c r="AL3" t="s">
        <v>1697</v>
      </c>
      <c r="AM3" t="s">
        <v>2124</v>
      </c>
      <c r="AN3" t="s">
        <v>1466</v>
      </c>
      <c r="AO3" t="s">
        <v>1950</v>
      </c>
      <c r="AP3" t="s">
        <v>1542</v>
      </c>
      <c r="AQ3" t="s">
        <v>2022</v>
      </c>
      <c r="AR3" t="s">
        <v>1477</v>
      </c>
      <c r="AS3" t="s">
        <v>1969</v>
      </c>
      <c r="AT3" t="s">
        <v>2334</v>
      </c>
      <c r="AU3" t="s">
        <v>2335</v>
      </c>
      <c r="AV3" t="s">
        <v>2336</v>
      </c>
      <c r="AW3" t="s">
        <v>2337</v>
      </c>
      <c r="AX3" t="s">
        <v>2017</v>
      </c>
      <c r="AY3" t="s">
        <v>2025</v>
      </c>
      <c r="AZ3" t="s">
        <v>2099</v>
      </c>
      <c r="BA3" t="s">
        <v>2338</v>
      </c>
      <c r="BB3" t="s">
        <v>2159</v>
      </c>
      <c r="BC3" t="s">
        <v>2101</v>
      </c>
      <c r="BD3" t="s">
        <v>2339</v>
      </c>
      <c r="BE3" t="s">
        <v>2340</v>
      </c>
      <c r="BF3" t="s">
        <v>2341</v>
      </c>
      <c r="BG3" t="s">
        <v>2257</v>
      </c>
      <c r="BH3" t="s">
        <v>2154</v>
      </c>
      <c r="BI3" t="s">
        <v>2342</v>
      </c>
      <c r="BJ3" t="s">
        <v>2343</v>
      </c>
      <c r="BK3" t="s">
        <v>2344</v>
      </c>
      <c r="BL3" t="s">
        <v>2345</v>
      </c>
      <c r="BM3" t="s">
        <v>2346</v>
      </c>
      <c r="BN3" t="s">
        <v>2347</v>
      </c>
      <c r="BO3" t="s">
        <v>2348</v>
      </c>
      <c r="BP3" t="s">
        <v>2349</v>
      </c>
      <c r="BQ3" t="s">
        <v>2350</v>
      </c>
      <c r="BR3" t="s">
        <v>2351</v>
      </c>
      <c r="BS3" t="s">
        <v>2352</v>
      </c>
      <c r="BT3" t="s">
        <v>2353</v>
      </c>
      <c r="BU3" t="s">
        <v>2354</v>
      </c>
      <c r="BV3" t="s">
        <v>1618</v>
      </c>
      <c r="BW3" t="s">
        <v>1826</v>
      </c>
      <c r="BX3" t="s">
        <v>1861</v>
      </c>
      <c r="BY3" t="s">
        <v>1864</v>
      </c>
      <c r="BZ3" t="s">
        <v>1837</v>
      </c>
      <c r="CA3" t="s">
        <v>2055</v>
      </c>
      <c r="CB3" t="s">
        <v>1856</v>
      </c>
      <c r="CC3" t="s">
        <v>2355</v>
      </c>
      <c r="CD3" t="s">
        <v>2356</v>
      </c>
      <c r="CE3" t="s">
        <v>2357</v>
      </c>
      <c r="CF3" t="s">
        <v>2358</v>
      </c>
      <c r="CG3" t="s">
        <v>2359</v>
      </c>
      <c r="CH3" t="s">
        <v>2360</v>
      </c>
      <c r="CI3" t="s">
        <v>2361</v>
      </c>
      <c r="CJ3" t="s">
        <v>2362</v>
      </c>
      <c r="CK3" t="s">
        <v>2363</v>
      </c>
      <c r="CL3" t="s">
        <v>2364</v>
      </c>
      <c r="CM3" t="s">
        <v>2365</v>
      </c>
      <c r="CN3" t="s">
        <v>2366</v>
      </c>
      <c r="CO3" t="s">
        <v>2367</v>
      </c>
      <c r="CP3" t="s">
        <v>2368</v>
      </c>
      <c r="CQ3" t="s">
        <v>2369</v>
      </c>
      <c r="CR3" t="s">
        <v>2370</v>
      </c>
      <c r="CS3" t="s">
        <v>2371</v>
      </c>
      <c r="CT3" t="s">
        <v>2372</v>
      </c>
      <c r="CU3" t="s">
        <v>2373</v>
      </c>
      <c r="CV3" t="s">
        <v>2374</v>
      </c>
      <c r="CW3" t="s">
        <v>2140</v>
      </c>
      <c r="CX3" t="s">
        <v>2261</v>
      </c>
      <c r="CY3" t="s">
        <v>2118</v>
      </c>
      <c r="CZ3" t="s">
        <v>1446</v>
      </c>
      <c r="DA3" t="s">
        <v>2173</v>
      </c>
      <c r="DB3" t="s">
        <v>1830</v>
      </c>
      <c r="DC3" t="s">
        <v>2375</v>
      </c>
      <c r="DD3" t="s">
        <v>1684</v>
      </c>
      <c r="DE3" t="s">
        <v>1833</v>
      </c>
      <c r="DF3" t="s">
        <v>1954</v>
      </c>
      <c r="DG3" t="s">
        <v>2186</v>
      </c>
      <c r="DH3" t="s">
        <v>2010</v>
      </c>
      <c r="DI3" t="s">
        <v>1450</v>
      </c>
      <c r="DJ3" t="s">
        <v>2224</v>
      </c>
      <c r="DK3" t="s">
        <v>2255</v>
      </c>
      <c r="DL3" t="s">
        <v>1487</v>
      </c>
      <c r="DM3" t="s">
        <v>1689</v>
      </c>
      <c r="DN3" t="s">
        <v>1422</v>
      </c>
      <c r="DO3" t="s">
        <v>1873</v>
      </c>
      <c r="DP3" t="s">
        <v>2314</v>
      </c>
      <c r="DQ3" t="s">
        <v>2315</v>
      </c>
      <c r="DR3" t="s">
        <v>2316</v>
      </c>
      <c r="DS3" t="s">
        <v>1622</v>
      </c>
      <c r="DT3" t="s">
        <v>2317</v>
      </c>
      <c r="DU3" t="s">
        <v>2190</v>
      </c>
      <c r="DV3" t="s">
        <v>2148</v>
      </c>
      <c r="DW3" t="s">
        <v>1408</v>
      </c>
      <c r="DX3" t="s">
        <v>1692</v>
      </c>
      <c r="DY3" t="s">
        <v>1426</v>
      </c>
      <c r="DZ3" t="s">
        <v>1415</v>
      </c>
      <c r="EA3" t="s">
        <v>1491</v>
      </c>
      <c r="EB3" t="s">
        <v>1974</v>
      </c>
      <c r="EC3" t="s">
        <v>961</v>
      </c>
      <c r="ED3" t="s">
        <v>2323</v>
      </c>
      <c r="EE3" t="s">
        <v>2324</v>
      </c>
      <c r="EF3" t="s">
        <v>2325</v>
      </c>
      <c r="EG3" t="s">
        <v>2326</v>
      </c>
      <c r="EH3" t="s">
        <v>2327</v>
      </c>
      <c r="EI3" t="s">
        <v>2328</v>
      </c>
      <c r="EJ3" t="s">
        <v>2329</v>
      </c>
      <c r="EK3" t="s">
        <v>2330</v>
      </c>
      <c r="EL3" t="s">
        <v>2376</v>
      </c>
      <c r="EM3" t="s">
        <v>2377</v>
      </c>
      <c r="EN3" t="s">
        <v>2378</v>
      </c>
      <c r="EO3" t="s">
        <v>2331</v>
      </c>
      <c r="EP3" t="s">
        <v>2332</v>
      </c>
      <c r="EQ3" t="s">
        <v>2333</v>
      </c>
      <c r="ER3" t="s">
        <v>1823</v>
      </c>
      <c r="ES3" t="s">
        <v>1626</v>
      </c>
      <c r="ET3" t="s">
        <v>1978</v>
      </c>
      <c r="EU3" t="s">
        <v>2126</v>
      </c>
      <c r="EV3" t="s">
        <v>1596</v>
      </c>
      <c r="EW3" t="s">
        <v>1697</v>
      </c>
      <c r="EX3" t="s">
        <v>1466</v>
      </c>
      <c r="EY3" t="s">
        <v>2124</v>
      </c>
      <c r="EZ3" t="s">
        <v>1950</v>
      </c>
      <c r="FA3" t="s">
        <v>1542</v>
      </c>
      <c r="FB3" t="s">
        <v>2379</v>
      </c>
      <c r="FC3" t="s">
        <v>2380</v>
      </c>
      <c r="FD3" t="s">
        <v>2381</v>
      </c>
      <c r="FE3" t="s">
        <v>2382</v>
      </c>
      <c r="FF3" t="s">
        <v>2334</v>
      </c>
      <c r="FG3" t="s">
        <v>2335</v>
      </c>
      <c r="FH3" t="s">
        <v>2336</v>
      </c>
      <c r="FI3" t="s">
        <v>2337</v>
      </c>
      <c r="FJ3" t="s">
        <v>2338</v>
      </c>
      <c r="FK3" t="s">
        <v>2383</v>
      </c>
      <c r="FL3" t="s">
        <v>2384</v>
      </c>
      <c r="FM3" t="s">
        <v>2385</v>
      </c>
      <c r="FN3" t="s">
        <v>2159</v>
      </c>
      <c r="FO3" t="s">
        <v>2101</v>
      </c>
      <c r="FP3" t="s">
        <v>1588</v>
      </c>
      <c r="FQ3" t="s">
        <v>2386</v>
      </c>
      <c r="FR3" t="s">
        <v>2387</v>
      </c>
      <c r="FS3" t="s">
        <v>2388</v>
      </c>
      <c r="FT3" t="s">
        <v>2389</v>
      </c>
      <c r="FU3" t="s">
        <v>2390</v>
      </c>
      <c r="FV3" t="s">
        <v>2391</v>
      </c>
      <c r="FW3" t="s">
        <v>2392</v>
      </c>
      <c r="FX3" t="s">
        <v>2393</v>
      </c>
      <c r="FY3" t="s">
        <v>2394</v>
      </c>
      <c r="FZ3" t="s">
        <v>2395</v>
      </c>
      <c r="GA3" t="s">
        <v>2339</v>
      </c>
      <c r="GB3" t="s">
        <v>2340</v>
      </c>
      <c r="GC3" t="s">
        <v>2341</v>
      </c>
      <c r="GD3" t="s">
        <v>1600</v>
      </c>
      <c r="GE3" t="s">
        <v>2257</v>
      </c>
      <c r="GF3" t="s">
        <v>2154</v>
      </c>
      <c r="GG3" t="s">
        <v>2342</v>
      </c>
      <c r="GH3" t="s">
        <v>2343</v>
      </c>
      <c r="GI3" t="s">
        <v>2344</v>
      </c>
      <c r="GJ3" t="s">
        <v>2345</v>
      </c>
      <c r="GK3" t="s">
        <v>2346</v>
      </c>
      <c r="GL3" t="s">
        <v>2347</v>
      </c>
      <c r="GM3" t="s">
        <v>2348</v>
      </c>
      <c r="GN3" t="s">
        <v>2349</v>
      </c>
      <c r="GO3" t="s">
        <v>2350</v>
      </c>
      <c r="GP3" t="s">
        <v>2351</v>
      </c>
      <c r="GQ3" t="s">
        <v>2352</v>
      </c>
      <c r="GR3" t="s">
        <v>2353</v>
      </c>
      <c r="GS3" t="s">
        <v>2354</v>
      </c>
      <c r="GT3" t="s">
        <v>1618</v>
      </c>
      <c r="GU3" t="s">
        <v>1903</v>
      </c>
      <c r="GV3" t="s">
        <v>1856</v>
      </c>
      <c r="GW3" t="s">
        <v>2355</v>
      </c>
      <c r="GX3" t="s">
        <v>2356</v>
      </c>
      <c r="GY3" t="s">
        <v>2357</v>
      </c>
      <c r="GZ3" t="s">
        <v>2358</v>
      </c>
      <c r="HA3" t="s">
        <v>2359</v>
      </c>
      <c r="HB3" t="s">
        <v>2360</v>
      </c>
      <c r="HC3" t="s">
        <v>2361</v>
      </c>
      <c r="HD3" t="s">
        <v>2362</v>
      </c>
      <c r="HE3" t="s">
        <v>2363</v>
      </c>
      <c r="HF3" t="s">
        <v>2364</v>
      </c>
      <c r="HG3" t="s">
        <v>234</v>
      </c>
      <c r="HH3" t="s">
        <v>2365</v>
      </c>
      <c r="HI3" t="s">
        <v>2366</v>
      </c>
      <c r="HJ3" t="s">
        <v>2367</v>
      </c>
      <c r="HK3" t="s">
        <v>2368</v>
      </c>
      <c r="HL3" t="s">
        <v>2369</v>
      </c>
      <c r="HM3" t="s">
        <v>2370</v>
      </c>
      <c r="HN3" t="s">
        <v>2371</v>
      </c>
      <c r="HO3" t="s">
        <v>2372</v>
      </c>
      <c r="HP3" t="s">
        <v>2373</v>
      </c>
      <c r="HQ3" t="s">
        <v>2374</v>
      </c>
      <c r="HR3" t="s">
        <v>2140</v>
      </c>
      <c r="HS3" t="s">
        <v>2118</v>
      </c>
      <c r="HT3" t="s">
        <v>2396</v>
      </c>
      <c r="HU3" t="s">
        <v>2397</v>
      </c>
      <c r="HV3" t="s">
        <v>2398</v>
      </c>
      <c r="HW3" t="s">
        <v>1446</v>
      </c>
      <c r="HX3" t="s">
        <v>2173</v>
      </c>
      <c r="HY3" t="s">
        <v>2375</v>
      </c>
      <c r="HZ3" t="s">
        <v>1684</v>
      </c>
      <c r="IA3" t="s">
        <v>1954</v>
      </c>
      <c r="IB3" t="s">
        <v>2186</v>
      </c>
      <c r="IC3" t="s">
        <v>1603</v>
      </c>
      <c r="ID3" t="s">
        <v>1495</v>
      </c>
      <c r="IE3" t="s">
        <v>2399</v>
      </c>
      <c r="IF3" t="s">
        <v>2224</v>
      </c>
      <c r="IG3" t="s">
        <v>2400</v>
      </c>
      <c r="IH3" t="s">
        <v>2401</v>
      </c>
      <c r="II3" t="s">
        <v>2402</v>
      </c>
      <c r="IJ3" t="s">
        <v>2403</v>
      </c>
      <c r="IK3" t="s">
        <v>2404</v>
      </c>
      <c r="IL3" t="s">
        <v>2255</v>
      </c>
      <c r="IM3" t="s">
        <v>1487</v>
      </c>
      <c r="IN3" t="s">
        <v>1689</v>
      </c>
      <c r="IO3" t="s">
        <v>1422</v>
      </c>
      <c r="IP3" t="s">
        <v>1749</v>
      </c>
      <c r="IQ3" t="s">
        <v>2314</v>
      </c>
      <c r="IR3" t="s">
        <v>2315</v>
      </c>
      <c r="IS3" t="s">
        <v>2316</v>
      </c>
      <c r="IT3" t="s">
        <v>1622</v>
      </c>
      <c r="IU3" t="s">
        <v>2317</v>
      </c>
      <c r="IV3" t="s">
        <v>2190</v>
      </c>
      <c r="IW3" t="s">
        <v>2148</v>
      </c>
      <c r="IX3" t="s">
        <v>1408</v>
      </c>
      <c r="IY3" t="s">
        <v>1692</v>
      </c>
      <c r="IZ3" t="s">
        <v>1426</v>
      </c>
      <c r="JA3" t="s">
        <v>1415</v>
      </c>
      <c r="JB3" t="s">
        <v>2318</v>
      </c>
      <c r="JC3" t="s">
        <v>2319</v>
      </c>
      <c r="JD3" t="s">
        <v>2320</v>
      </c>
      <c r="JE3" t="s">
        <v>2321</v>
      </c>
      <c r="JF3" t="s">
        <v>2322</v>
      </c>
      <c r="JG3" t="s">
        <v>1606</v>
      </c>
      <c r="JH3" t="s">
        <v>1473</v>
      </c>
      <c r="JI3" t="s">
        <v>1442</v>
      </c>
      <c r="JJ3" t="s">
        <v>2323</v>
      </c>
      <c r="JK3" t="s">
        <v>2324</v>
      </c>
      <c r="JL3" t="s">
        <v>2325</v>
      </c>
      <c r="JM3" t="s">
        <v>2326</v>
      </c>
      <c r="JN3" t="s">
        <v>2327</v>
      </c>
      <c r="JO3" t="s">
        <v>2328</v>
      </c>
      <c r="JP3" t="s">
        <v>2329</v>
      </c>
      <c r="JQ3" t="s">
        <v>2330</v>
      </c>
      <c r="JR3" t="s">
        <v>2331</v>
      </c>
      <c r="JS3" t="s">
        <v>2332</v>
      </c>
      <c r="JT3" t="s">
        <v>2333</v>
      </c>
      <c r="JU3" t="s">
        <v>1823</v>
      </c>
      <c r="JV3" t="s">
        <v>1626</v>
      </c>
      <c r="JW3" t="s">
        <v>2126</v>
      </c>
      <c r="JX3" t="s">
        <v>2045</v>
      </c>
      <c r="JY3" t="s">
        <v>1596</v>
      </c>
      <c r="JZ3" t="s">
        <v>1697</v>
      </c>
      <c r="KA3" t="s">
        <v>1756</v>
      </c>
      <c r="KB3" t="s">
        <v>1466</v>
      </c>
      <c r="KC3" t="s">
        <v>2124</v>
      </c>
      <c r="KD3" t="s">
        <v>1542</v>
      </c>
      <c r="KE3" t="s">
        <v>2022</v>
      </c>
      <c r="KF3" t="s">
        <v>1477</v>
      </c>
      <c r="KG3" t="s">
        <v>1969</v>
      </c>
      <c r="KH3" t="s">
        <v>2334</v>
      </c>
      <c r="KI3" t="s">
        <v>2335</v>
      </c>
      <c r="KJ3" t="s">
        <v>2336</v>
      </c>
      <c r="KK3" t="s">
        <v>2337</v>
      </c>
      <c r="KL3" t="s">
        <v>2017</v>
      </c>
      <c r="KM3" t="s">
        <v>2025</v>
      </c>
      <c r="KN3" t="s">
        <v>2099</v>
      </c>
      <c r="KO3" t="s">
        <v>2338</v>
      </c>
      <c r="KP3" t="s">
        <v>2159</v>
      </c>
      <c r="KQ3" t="s">
        <v>2101</v>
      </c>
      <c r="KR3" t="s">
        <v>2339</v>
      </c>
      <c r="KS3" t="s">
        <v>2340</v>
      </c>
      <c r="KT3" t="s">
        <v>2341</v>
      </c>
      <c r="KU3" t="s">
        <v>1735</v>
      </c>
      <c r="KV3" t="s">
        <v>2257</v>
      </c>
      <c r="KW3" t="s">
        <v>2154</v>
      </c>
      <c r="KX3" t="s">
        <v>2342</v>
      </c>
      <c r="KY3" t="s">
        <v>2343</v>
      </c>
      <c r="KZ3" t="s">
        <v>2344</v>
      </c>
      <c r="LA3" t="s">
        <v>1712</v>
      </c>
      <c r="LB3" t="s">
        <v>2345</v>
      </c>
      <c r="LC3" t="s">
        <v>2346</v>
      </c>
      <c r="LD3" t="s">
        <v>2347</v>
      </c>
      <c r="LE3" t="s">
        <v>2348</v>
      </c>
      <c r="LF3" t="s">
        <v>2349</v>
      </c>
      <c r="LG3" t="s">
        <v>2350</v>
      </c>
      <c r="LH3" t="s">
        <v>2351</v>
      </c>
      <c r="LI3" t="s">
        <v>2352</v>
      </c>
      <c r="LJ3" t="s">
        <v>2353</v>
      </c>
      <c r="LK3" t="s">
        <v>2354</v>
      </c>
      <c r="LL3" t="s">
        <v>1618</v>
      </c>
      <c r="LM3" t="s">
        <v>1826</v>
      </c>
      <c r="LN3" t="s">
        <v>1861</v>
      </c>
      <c r="LO3" t="s">
        <v>1864</v>
      </c>
      <c r="LP3" t="s">
        <v>1727</v>
      </c>
      <c r="LQ3" t="s">
        <v>1837</v>
      </c>
      <c r="LR3" t="s">
        <v>1538</v>
      </c>
      <c r="LS3" t="s">
        <v>2055</v>
      </c>
      <c r="LT3" t="s">
        <v>1856</v>
      </c>
      <c r="LU3" t="s">
        <v>2355</v>
      </c>
      <c r="LV3" t="s">
        <v>2356</v>
      </c>
      <c r="LW3" t="s">
        <v>2357</v>
      </c>
      <c r="LX3" t="s">
        <v>2358</v>
      </c>
      <c r="LY3" t="s">
        <v>2359</v>
      </c>
      <c r="LZ3" t="s">
        <v>2360</v>
      </c>
      <c r="MA3" t="s">
        <v>2361</v>
      </c>
      <c r="MB3" t="s">
        <v>2362</v>
      </c>
      <c r="MC3" t="s">
        <v>2363</v>
      </c>
      <c r="MD3" t="s">
        <v>2364</v>
      </c>
      <c r="ME3" t="s">
        <v>2365</v>
      </c>
      <c r="MF3" t="s">
        <v>2366</v>
      </c>
      <c r="MG3" t="s">
        <v>2367</v>
      </c>
      <c r="MH3" t="s">
        <v>2368</v>
      </c>
      <c r="MI3" t="s">
        <v>2369</v>
      </c>
      <c r="MJ3" t="s">
        <v>2370</v>
      </c>
      <c r="MK3" t="s">
        <v>2371</v>
      </c>
      <c r="ML3" t="s">
        <v>2372</v>
      </c>
      <c r="MM3" t="s">
        <v>2373</v>
      </c>
      <c r="MN3" t="s">
        <v>2374</v>
      </c>
      <c r="MO3" t="s">
        <v>2140</v>
      </c>
      <c r="MP3" t="s">
        <v>2261</v>
      </c>
      <c r="MQ3" t="s">
        <v>2118</v>
      </c>
      <c r="MR3" t="s">
        <v>1446</v>
      </c>
      <c r="MS3" t="s">
        <v>2059</v>
      </c>
      <c r="MT3" t="s">
        <v>2173</v>
      </c>
      <c r="MU3" t="s">
        <v>1830</v>
      </c>
      <c r="MV3" t="s">
        <v>2375</v>
      </c>
      <c r="MW3" t="s">
        <v>1684</v>
      </c>
      <c r="MX3" t="s">
        <v>1833</v>
      </c>
      <c r="MY3" t="s">
        <v>1954</v>
      </c>
      <c r="MZ3" t="s">
        <v>2186</v>
      </c>
      <c r="NA3" t="s">
        <v>2010</v>
      </c>
      <c r="NB3" t="s">
        <v>2399</v>
      </c>
      <c r="NC3" t="s">
        <v>2224</v>
      </c>
      <c r="ND3" t="s">
        <v>2255</v>
      </c>
      <c r="NE3" t="s">
        <v>1741</v>
      </c>
      <c r="NF3" t="s">
        <v>2040</v>
      </c>
      <c r="NG3" t="s">
        <v>1487</v>
      </c>
      <c r="NH3" t="s">
        <v>1689</v>
      </c>
      <c r="NI3" t="s">
        <v>2314</v>
      </c>
      <c r="NJ3" t="s">
        <v>2315</v>
      </c>
      <c r="NK3" t="s">
        <v>2316</v>
      </c>
      <c r="NL3" t="s">
        <v>2031</v>
      </c>
      <c r="NM3" t="s">
        <v>2317</v>
      </c>
      <c r="NN3" t="s">
        <v>2190</v>
      </c>
      <c r="NO3" t="s">
        <v>2148</v>
      </c>
      <c r="NP3" t="s">
        <v>1408</v>
      </c>
      <c r="NQ3" t="s">
        <v>1692</v>
      </c>
      <c r="NR3" t="s">
        <v>1415</v>
      </c>
      <c r="NS3" t="s">
        <v>2318</v>
      </c>
      <c r="NT3" t="s">
        <v>2319</v>
      </c>
      <c r="NU3" t="s">
        <v>2320</v>
      </c>
      <c r="NV3" t="s">
        <v>2321</v>
      </c>
      <c r="NW3" t="s">
        <v>2322</v>
      </c>
      <c r="NX3" t="s">
        <v>1473</v>
      </c>
      <c r="NY3" t="s">
        <v>1442</v>
      </c>
      <c r="NZ3" t="s">
        <v>2323</v>
      </c>
      <c r="OA3" t="s">
        <v>2324</v>
      </c>
      <c r="OB3" t="s">
        <v>2325</v>
      </c>
      <c r="OC3" t="s">
        <v>2326</v>
      </c>
      <c r="OD3" t="s">
        <v>2327</v>
      </c>
      <c r="OE3" t="s">
        <v>2328</v>
      </c>
      <c r="OF3" t="s">
        <v>2329</v>
      </c>
      <c r="OG3" t="s">
        <v>2330</v>
      </c>
      <c r="OH3" t="s">
        <v>2331</v>
      </c>
      <c r="OI3" t="s">
        <v>2332</v>
      </c>
      <c r="OJ3" t="s">
        <v>2333</v>
      </c>
      <c r="OK3" t="s">
        <v>1823</v>
      </c>
      <c r="OL3" t="s">
        <v>1626</v>
      </c>
      <c r="OM3" t="s">
        <v>1963</v>
      </c>
      <c r="ON3" t="s">
        <v>2126</v>
      </c>
      <c r="OO3" t="s">
        <v>2045</v>
      </c>
      <c r="OP3" t="s">
        <v>1596</v>
      </c>
      <c r="OQ3" t="s">
        <v>1697</v>
      </c>
      <c r="OR3" t="s">
        <v>2124</v>
      </c>
      <c r="OS3" t="s">
        <v>1466</v>
      </c>
      <c r="OT3" t="s">
        <v>1950</v>
      </c>
      <c r="OU3" t="s">
        <v>2035</v>
      </c>
      <c r="OV3" t="s">
        <v>1542</v>
      </c>
      <c r="OW3" t="s">
        <v>1477</v>
      </c>
      <c r="OX3" t="s">
        <v>2022</v>
      </c>
      <c r="OY3" t="s">
        <v>1969</v>
      </c>
      <c r="OZ3" t="s">
        <v>2334</v>
      </c>
      <c r="PA3" t="s">
        <v>2335</v>
      </c>
      <c r="PB3" t="s">
        <v>2336</v>
      </c>
      <c r="PC3" t="s">
        <v>2337</v>
      </c>
      <c r="PD3" t="s">
        <v>2017</v>
      </c>
      <c r="PE3" t="s">
        <v>2025</v>
      </c>
      <c r="PF3" t="s">
        <v>2099</v>
      </c>
      <c r="PG3" t="s">
        <v>2338</v>
      </c>
      <c r="PH3" t="s">
        <v>1843</v>
      </c>
      <c r="PI3" t="s">
        <v>2159</v>
      </c>
      <c r="PJ3" t="s">
        <v>2405</v>
      </c>
      <c r="PK3" t="s">
        <v>2406</v>
      </c>
      <c r="PL3" t="s">
        <v>2407</v>
      </c>
      <c r="PM3" t="s">
        <v>2408</v>
      </c>
      <c r="PN3" t="s">
        <v>2409</v>
      </c>
      <c r="PO3" t="s">
        <v>2101</v>
      </c>
      <c r="PP3" t="s">
        <v>1588</v>
      </c>
      <c r="PQ3" t="s">
        <v>2339</v>
      </c>
      <c r="PR3" t="s">
        <v>2340</v>
      </c>
      <c r="PS3" t="s">
        <v>2341</v>
      </c>
      <c r="PT3" t="s">
        <v>2257</v>
      </c>
      <c r="PU3" t="s">
        <v>2154</v>
      </c>
      <c r="PV3" t="s">
        <v>2342</v>
      </c>
      <c r="PW3" t="s">
        <v>2343</v>
      </c>
      <c r="PX3" t="s">
        <v>2344</v>
      </c>
      <c r="PY3" t="s">
        <v>1957</v>
      </c>
      <c r="PZ3" t="s">
        <v>2345</v>
      </c>
      <c r="QA3" t="s">
        <v>2346</v>
      </c>
      <c r="QB3" t="s">
        <v>2347</v>
      </c>
      <c r="QC3" t="s">
        <v>2348</v>
      </c>
      <c r="QD3" t="s">
        <v>2349</v>
      </c>
      <c r="QE3" t="s">
        <v>2350</v>
      </c>
      <c r="QF3" t="s">
        <v>2351</v>
      </c>
      <c r="QG3" t="s">
        <v>2352</v>
      </c>
      <c r="QH3" t="s">
        <v>2353</v>
      </c>
      <c r="QI3" t="s">
        <v>2354</v>
      </c>
      <c r="QJ3" t="s">
        <v>1618</v>
      </c>
      <c r="QK3" t="s">
        <v>1826</v>
      </c>
      <c r="QL3" t="s">
        <v>1861</v>
      </c>
      <c r="QM3" t="s">
        <v>1864</v>
      </c>
      <c r="QN3" t="s">
        <v>1837</v>
      </c>
      <c r="QO3" t="s">
        <v>1538</v>
      </c>
      <c r="QP3" t="s">
        <v>2055</v>
      </c>
      <c r="QQ3" t="s">
        <v>1858</v>
      </c>
      <c r="QR3" t="s">
        <v>2355</v>
      </c>
      <c r="QS3" t="s">
        <v>2356</v>
      </c>
      <c r="QT3" t="s">
        <v>2357</v>
      </c>
      <c r="QU3" t="s">
        <v>2358</v>
      </c>
      <c r="QV3" t="s">
        <v>2359</v>
      </c>
      <c r="QW3" t="s">
        <v>2360</v>
      </c>
      <c r="QX3" t="s">
        <v>2361</v>
      </c>
      <c r="QY3" t="s">
        <v>2362</v>
      </c>
      <c r="QZ3" t="s">
        <v>2363</v>
      </c>
      <c r="RA3" t="s">
        <v>2364</v>
      </c>
      <c r="RB3" t="s">
        <v>2365</v>
      </c>
      <c r="RC3" t="s">
        <v>2366</v>
      </c>
      <c r="RD3" t="s">
        <v>2367</v>
      </c>
      <c r="RE3" t="s">
        <v>2368</v>
      </c>
      <c r="RF3" t="s">
        <v>2369</v>
      </c>
      <c r="RG3" t="s">
        <v>2370</v>
      </c>
      <c r="RH3" t="s">
        <v>2371</v>
      </c>
      <c r="RI3" t="s">
        <v>2372</v>
      </c>
      <c r="RJ3" t="s">
        <v>2373</v>
      </c>
      <c r="RK3" t="s">
        <v>2374</v>
      </c>
      <c r="RL3" t="s">
        <v>2072</v>
      </c>
      <c r="RM3" t="s">
        <v>2140</v>
      </c>
      <c r="RN3" t="s">
        <v>2261</v>
      </c>
      <c r="RO3" t="s">
        <v>2118</v>
      </c>
      <c r="RP3" t="s">
        <v>1446</v>
      </c>
      <c r="RQ3" t="s">
        <v>2059</v>
      </c>
      <c r="RR3" t="s">
        <v>2173</v>
      </c>
      <c r="RS3" t="s">
        <v>1830</v>
      </c>
      <c r="RT3" t="s">
        <v>2375</v>
      </c>
      <c r="RU3" t="s">
        <v>1684</v>
      </c>
      <c r="RV3" t="s">
        <v>1960</v>
      </c>
      <c r="RW3" t="s">
        <v>1833</v>
      </c>
      <c r="RX3" t="s">
        <v>1954</v>
      </c>
      <c r="RY3" t="s">
        <v>1867</v>
      </c>
      <c r="RZ3" t="s">
        <v>2186</v>
      </c>
      <c r="SA3" t="s">
        <v>2010</v>
      </c>
      <c r="SB3" t="s">
        <v>1544</v>
      </c>
      <c r="SC3" t="s">
        <v>2399</v>
      </c>
      <c r="SD3" t="s">
        <v>1450</v>
      </c>
      <c r="SE3" t="s">
        <v>2224</v>
      </c>
      <c r="SF3" t="s">
        <v>2255</v>
      </c>
      <c r="SG3" t="s">
        <v>1487</v>
      </c>
      <c r="SH3" t="s">
        <v>1689</v>
      </c>
      <c r="SI3" t="s">
        <v>1422</v>
      </c>
      <c r="SJ3" t="s">
        <v>1873</v>
      </c>
      <c r="SK3" t="s">
        <v>1704</v>
      </c>
      <c r="SL3" t="s">
        <v>2314</v>
      </c>
      <c r="SM3" t="s">
        <v>2315</v>
      </c>
      <c r="SN3" t="s">
        <v>2316</v>
      </c>
      <c r="SO3" t="s">
        <v>1622</v>
      </c>
      <c r="SP3" t="s">
        <v>2317</v>
      </c>
      <c r="SQ3" t="s">
        <v>2190</v>
      </c>
      <c r="SR3" t="s">
        <v>2148</v>
      </c>
      <c r="SS3" t="s">
        <v>1408</v>
      </c>
      <c r="ST3" t="s">
        <v>1692</v>
      </c>
      <c r="SU3" t="s">
        <v>1426</v>
      </c>
      <c r="SV3" t="s">
        <v>2318</v>
      </c>
      <c r="SW3" t="s">
        <v>2319</v>
      </c>
      <c r="SX3" t="s">
        <v>2320</v>
      </c>
      <c r="SY3" t="s">
        <v>2321</v>
      </c>
      <c r="SZ3" t="s">
        <v>2322</v>
      </c>
      <c r="TA3" t="s">
        <v>1415</v>
      </c>
      <c r="TB3" t="s">
        <v>1606</v>
      </c>
      <c r="TC3" t="s">
        <v>1473</v>
      </c>
      <c r="TD3" t="s">
        <v>961</v>
      </c>
      <c r="TE3" t="s">
        <v>2323</v>
      </c>
      <c r="TF3" t="s">
        <v>2324</v>
      </c>
      <c r="TG3" t="s">
        <v>2325</v>
      </c>
      <c r="TH3" t="s">
        <v>2326</v>
      </c>
      <c r="TI3" t="s">
        <v>2327</v>
      </c>
      <c r="TJ3" t="s">
        <v>2328</v>
      </c>
      <c r="TK3" t="s">
        <v>2329</v>
      </c>
      <c r="TL3" t="s">
        <v>2330</v>
      </c>
      <c r="TM3" t="s">
        <v>2331</v>
      </c>
      <c r="TN3" t="s">
        <v>2332</v>
      </c>
      <c r="TO3" t="s">
        <v>2333</v>
      </c>
      <c r="TP3" t="s">
        <v>1823</v>
      </c>
      <c r="TQ3" t="s">
        <v>1626</v>
      </c>
      <c r="TR3" t="s">
        <v>1760</v>
      </c>
      <c r="TS3" t="s">
        <v>2126</v>
      </c>
      <c r="TT3" t="s">
        <v>2045</v>
      </c>
      <c r="TU3" t="s">
        <v>1596</v>
      </c>
      <c r="TV3" t="s">
        <v>1745</v>
      </c>
      <c r="TW3" t="s">
        <v>1697</v>
      </c>
      <c r="TX3" t="s">
        <v>1466</v>
      </c>
      <c r="TY3" t="s">
        <v>2124</v>
      </c>
      <c r="TZ3" t="s">
        <v>1950</v>
      </c>
      <c r="UA3" t="s">
        <v>1542</v>
      </c>
      <c r="UB3" t="s">
        <v>1731</v>
      </c>
      <c r="UC3" t="s">
        <v>2022</v>
      </c>
      <c r="UD3" t="s">
        <v>1477</v>
      </c>
      <c r="UE3" t="s">
        <v>1969</v>
      </c>
      <c r="UF3" t="s">
        <v>1715</v>
      </c>
      <c r="UG3" t="s">
        <v>2334</v>
      </c>
      <c r="UH3" t="s">
        <v>2335</v>
      </c>
      <c r="UI3" t="s">
        <v>2336</v>
      </c>
      <c r="UJ3" t="s">
        <v>2337</v>
      </c>
      <c r="UK3" t="s">
        <v>1719</v>
      </c>
      <c r="UL3" t="s">
        <v>1723</v>
      </c>
      <c r="UM3" t="s">
        <v>2017</v>
      </c>
      <c r="UN3" t="s">
        <v>2025</v>
      </c>
      <c r="UO3" t="s">
        <v>2338</v>
      </c>
      <c r="UP3" t="s">
        <v>2159</v>
      </c>
      <c r="UQ3" t="s">
        <v>2101</v>
      </c>
      <c r="UR3" t="s">
        <v>1588</v>
      </c>
      <c r="US3" t="s">
        <v>2339</v>
      </c>
      <c r="UT3" t="s">
        <v>2340</v>
      </c>
      <c r="UU3" t="s">
        <v>2341</v>
      </c>
      <c r="UV3" t="s">
        <v>1600</v>
      </c>
      <c r="UW3" t="s">
        <v>2257</v>
      </c>
      <c r="UX3" t="s">
        <v>2154</v>
      </c>
      <c r="UY3" t="s">
        <v>2342</v>
      </c>
      <c r="UZ3" t="s">
        <v>2343</v>
      </c>
      <c r="VA3" t="s">
        <v>2344</v>
      </c>
      <c r="VB3" t="s">
        <v>2345</v>
      </c>
      <c r="VC3" t="s">
        <v>2346</v>
      </c>
      <c r="VD3" t="s">
        <v>2347</v>
      </c>
      <c r="VE3" t="s">
        <v>2348</v>
      </c>
      <c r="VF3" t="s">
        <v>2349</v>
      </c>
      <c r="VG3" t="s">
        <v>2350</v>
      </c>
      <c r="VH3" t="s">
        <v>2351</v>
      </c>
      <c r="VI3" t="s">
        <v>2352</v>
      </c>
      <c r="VJ3" t="s">
        <v>2353</v>
      </c>
      <c r="VK3" t="s">
        <v>2354</v>
      </c>
      <c r="VL3" t="s">
        <v>1618</v>
      </c>
      <c r="VM3" t="s">
        <v>1826</v>
      </c>
      <c r="VN3" t="s">
        <v>1861</v>
      </c>
      <c r="VO3" t="s">
        <v>1864</v>
      </c>
      <c r="VP3" t="s">
        <v>1837</v>
      </c>
      <c r="VQ3" t="s">
        <v>2055</v>
      </c>
      <c r="VR3" t="s">
        <v>1856</v>
      </c>
      <c r="VS3" t="s">
        <v>1753</v>
      </c>
      <c r="VT3" t="s">
        <v>2355</v>
      </c>
      <c r="VU3" t="s">
        <v>2356</v>
      </c>
      <c r="VV3" t="s">
        <v>2357</v>
      </c>
      <c r="VW3" t="s">
        <v>2358</v>
      </c>
      <c r="VX3" t="s">
        <v>2359</v>
      </c>
      <c r="VY3" t="s">
        <v>2360</v>
      </c>
      <c r="VZ3" t="s">
        <v>2361</v>
      </c>
      <c r="WA3" t="s">
        <v>2362</v>
      </c>
      <c r="WB3" t="s">
        <v>2363</v>
      </c>
      <c r="WC3" t="s">
        <v>2364</v>
      </c>
      <c r="WD3" t="s">
        <v>2365</v>
      </c>
      <c r="WE3" t="s">
        <v>2366</v>
      </c>
      <c r="WF3" t="s">
        <v>2367</v>
      </c>
      <c r="WG3" t="s">
        <v>2368</v>
      </c>
      <c r="WH3" t="s">
        <v>2369</v>
      </c>
      <c r="WI3" t="s">
        <v>2370</v>
      </c>
      <c r="WJ3" t="s">
        <v>2371</v>
      </c>
      <c r="WK3" t="s">
        <v>2372</v>
      </c>
      <c r="WL3" t="s">
        <v>2373</v>
      </c>
      <c r="WM3" t="s">
        <v>2374</v>
      </c>
      <c r="WN3" t="s">
        <v>1738</v>
      </c>
      <c r="WO3" t="s">
        <v>2140</v>
      </c>
      <c r="WP3" t="s">
        <v>2261</v>
      </c>
      <c r="WQ3" t="s">
        <v>2118</v>
      </c>
      <c r="WR3" t="s">
        <v>1446</v>
      </c>
      <c r="WS3" t="s">
        <v>2173</v>
      </c>
      <c r="WT3" t="s">
        <v>1830</v>
      </c>
      <c r="WU3" t="s">
        <v>2375</v>
      </c>
      <c r="WV3" t="s">
        <v>1684</v>
      </c>
      <c r="WW3" t="s">
        <v>1833</v>
      </c>
      <c r="WX3" t="s">
        <v>1954</v>
      </c>
      <c r="WY3" t="s">
        <v>1603</v>
      </c>
      <c r="WZ3" t="s">
        <v>2186</v>
      </c>
      <c r="XA3" t="s">
        <v>2010</v>
      </c>
      <c r="XB3" t="s">
        <v>2399</v>
      </c>
      <c r="XC3" t="s">
        <v>1450</v>
      </c>
      <c r="XD3" t="s">
        <v>1708</v>
      </c>
      <c r="XE3" t="s">
        <v>2224</v>
      </c>
      <c r="XF3" t="s">
        <v>2255</v>
      </c>
      <c r="XG3" t="s">
        <v>1487</v>
      </c>
      <c r="XH3" t="s">
        <v>1689</v>
      </c>
      <c r="XI3" t="s">
        <v>1873</v>
      </c>
      <c r="XJ3" t="s">
        <v>2314</v>
      </c>
      <c r="XK3" t="s">
        <v>2315</v>
      </c>
      <c r="XL3" t="s">
        <v>2316</v>
      </c>
      <c r="XM3" t="s">
        <v>1622</v>
      </c>
      <c r="XN3" t="s">
        <v>2317</v>
      </c>
      <c r="XO3" t="s">
        <v>2190</v>
      </c>
      <c r="XP3" t="s">
        <v>2148</v>
      </c>
      <c r="XQ3" t="s">
        <v>1408</v>
      </c>
      <c r="XR3" t="s">
        <v>1692</v>
      </c>
      <c r="XS3" t="s">
        <v>2318</v>
      </c>
      <c r="XT3" t="s">
        <v>2319</v>
      </c>
      <c r="XU3" t="s">
        <v>2320</v>
      </c>
      <c r="XV3" t="s">
        <v>2321</v>
      </c>
      <c r="XW3" t="s">
        <v>2322</v>
      </c>
      <c r="XX3" t="s">
        <v>1415</v>
      </c>
      <c r="XY3" t="s">
        <v>1606</v>
      </c>
      <c r="XZ3" t="s">
        <v>961</v>
      </c>
      <c r="YA3" t="s">
        <v>2323</v>
      </c>
      <c r="YB3" t="s">
        <v>2324</v>
      </c>
      <c r="YC3" t="s">
        <v>2325</v>
      </c>
      <c r="YD3" t="s">
        <v>2326</v>
      </c>
      <c r="YE3" t="s">
        <v>2327</v>
      </c>
      <c r="YF3" t="s">
        <v>2328</v>
      </c>
      <c r="YG3" t="s">
        <v>2329</v>
      </c>
      <c r="YH3" t="s">
        <v>2330</v>
      </c>
      <c r="YI3" t="s">
        <v>2331</v>
      </c>
      <c r="YJ3" t="s">
        <v>2332</v>
      </c>
      <c r="YK3" t="s">
        <v>2333</v>
      </c>
      <c r="YL3" t="s">
        <v>1626</v>
      </c>
      <c r="YM3" t="s">
        <v>2126</v>
      </c>
      <c r="YN3" t="s">
        <v>1596</v>
      </c>
      <c r="YO3" t="s">
        <v>1697</v>
      </c>
      <c r="YP3" t="s">
        <v>1466</v>
      </c>
      <c r="YQ3" t="s">
        <v>2124</v>
      </c>
      <c r="YR3" t="s">
        <v>1542</v>
      </c>
      <c r="YS3" t="s">
        <v>2022</v>
      </c>
      <c r="YT3" t="s">
        <v>1477</v>
      </c>
      <c r="YU3" t="s">
        <v>1969</v>
      </c>
      <c r="YV3" t="s">
        <v>2334</v>
      </c>
      <c r="YW3" t="s">
        <v>2335</v>
      </c>
      <c r="YX3" t="s">
        <v>2336</v>
      </c>
      <c r="YY3" t="s">
        <v>2337</v>
      </c>
      <c r="YZ3" t="s">
        <v>2017</v>
      </c>
      <c r="ZA3" t="s">
        <v>2025</v>
      </c>
      <c r="ZB3" t="s">
        <v>2338</v>
      </c>
      <c r="ZC3" t="s">
        <v>2159</v>
      </c>
      <c r="ZD3" t="s">
        <v>2101</v>
      </c>
      <c r="ZE3" t="s">
        <v>1588</v>
      </c>
      <c r="ZF3" t="s">
        <v>2339</v>
      </c>
      <c r="ZG3" t="s">
        <v>2340</v>
      </c>
      <c r="ZH3" t="s">
        <v>2341</v>
      </c>
      <c r="ZI3" t="s">
        <v>1600</v>
      </c>
      <c r="ZJ3" t="s">
        <v>2257</v>
      </c>
      <c r="ZK3" t="s">
        <v>2154</v>
      </c>
      <c r="ZL3" t="s">
        <v>2342</v>
      </c>
      <c r="ZM3" t="s">
        <v>2343</v>
      </c>
      <c r="ZN3" t="s">
        <v>2344</v>
      </c>
      <c r="ZO3" t="s">
        <v>2345</v>
      </c>
      <c r="ZP3" t="s">
        <v>2346</v>
      </c>
      <c r="ZQ3" t="s">
        <v>2347</v>
      </c>
      <c r="ZR3" t="s">
        <v>2348</v>
      </c>
      <c r="ZS3" t="s">
        <v>2349</v>
      </c>
      <c r="ZT3" t="s">
        <v>2350</v>
      </c>
      <c r="ZU3" t="s">
        <v>2351</v>
      </c>
      <c r="ZV3" t="s">
        <v>2352</v>
      </c>
      <c r="ZW3" t="s">
        <v>2353</v>
      </c>
      <c r="ZX3" t="s">
        <v>2354</v>
      </c>
      <c r="ZY3" t="s">
        <v>1618</v>
      </c>
      <c r="ZZ3" t="s">
        <v>1861</v>
      </c>
      <c r="AAA3" t="s">
        <v>1864</v>
      </c>
      <c r="AAB3" t="s">
        <v>1538</v>
      </c>
      <c r="AAC3" t="s">
        <v>1856</v>
      </c>
      <c r="AAD3" t="s">
        <v>2355</v>
      </c>
      <c r="AAE3" t="s">
        <v>2356</v>
      </c>
      <c r="AAF3" t="s">
        <v>2357</v>
      </c>
      <c r="AAG3" t="s">
        <v>2358</v>
      </c>
      <c r="AAH3" t="s">
        <v>2359</v>
      </c>
      <c r="AAI3" t="s">
        <v>2360</v>
      </c>
      <c r="AAJ3" t="s">
        <v>2361</v>
      </c>
      <c r="AAK3" t="s">
        <v>2362</v>
      </c>
      <c r="AAL3" t="s">
        <v>2363</v>
      </c>
      <c r="AAM3" t="s">
        <v>2364</v>
      </c>
      <c r="AAN3" t="s">
        <v>2365</v>
      </c>
      <c r="AAO3" t="s">
        <v>2366</v>
      </c>
      <c r="AAP3" t="s">
        <v>2367</v>
      </c>
      <c r="AAQ3" t="s">
        <v>2368</v>
      </c>
      <c r="AAR3" t="s">
        <v>2369</v>
      </c>
      <c r="AAS3" t="s">
        <v>2370</v>
      </c>
      <c r="AAT3" t="s">
        <v>2371</v>
      </c>
      <c r="AAU3" t="s">
        <v>2372</v>
      </c>
      <c r="AAV3" t="s">
        <v>2373</v>
      </c>
      <c r="AAW3" t="s">
        <v>2374</v>
      </c>
      <c r="AAX3" t="s">
        <v>2140</v>
      </c>
      <c r="AAY3" t="s">
        <v>2261</v>
      </c>
      <c r="AAZ3" t="s">
        <v>2118</v>
      </c>
      <c r="ABA3" t="s">
        <v>2173</v>
      </c>
      <c r="ABB3" t="s">
        <v>1830</v>
      </c>
      <c r="ABC3" t="s">
        <v>2375</v>
      </c>
      <c r="ABD3" t="s">
        <v>1684</v>
      </c>
      <c r="ABE3" t="s">
        <v>1833</v>
      </c>
      <c r="ABF3" t="s">
        <v>1954</v>
      </c>
      <c r="ABG3" t="s">
        <v>1603</v>
      </c>
      <c r="ABH3" t="s">
        <v>2186</v>
      </c>
      <c r="ABI3" t="s">
        <v>2010</v>
      </c>
      <c r="ABJ3" t="s">
        <v>2399</v>
      </c>
      <c r="ABK3" t="s">
        <v>1450</v>
      </c>
      <c r="ABL3" t="s">
        <v>2224</v>
      </c>
      <c r="ABM3" t="s">
        <v>2255</v>
      </c>
      <c r="ABN3" t="s">
        <v>2040</v>
      </c>
      <c r="ABO3" t="s">
        <v>1689</v>
      </c>
      <c r="ABP3" t="s">
        <v>2314</v>
      </c>
      <c r="ABQ3" t="s">
        <v>2315</v>
      </c>
      <c r="ABR3" t="s">
        <v>2316</v>
      </c>
      <c r="ABS3" t="s">
        <v>1622</v>
      </c>
      <c r="ABT3" t="s">
        <v>2031</v>
      </c>
      <c r="ABU3" t="s">
        <v>2317</v>
      </c>
      <c r="ABV3" t="s">
        <v>2190</v>
      </c>
      <c r="ABW3" t="s">
        <v>2148</v>
      </c>
      <c r="ABX3" t="s">
        <v>1408</v>
      </c>
      <c r="ABY3" t="s">
        <v>1692</v>
      </c>
      <c r="ABZ3" t="s">
        <v>2323</v>
      </c>
      <c r="ACA3" t="s">
        <v>2324</v>
      </c>
      <c r="ACB3" t="s">
        <v>2325</v>
      </c>
      <c r="ACC3" t="s">
        <v>2326</v>
      </c>
      <c r="ACD3" t="s">
        <v>2327</v>
      </c>
      <c r="ACE3" t="s">
        <v>2328</v>
      </c>
      <c r="ACF3" t="s">
        <v>2329</v>
      </c>
      <c r="ACG3" t="s">
        <v>2330</v>
      </c>
      <c r="ACH3" t="s">
        <v>2331</v>
      </c>
      <c r="ACI3" t="s">
        <v>2332</v>
      </c>
      <c r="ACJ3" t="s">
        <v>2333</v>
      </c>
      <c r="ACK3" t="s">
        <v>1626</v>
      </c>
      <c r="ACL3" t="s">
        <v>2126</v>
      </c>
      <c r="ACM3" t="s">
        <v>1596</v>
      </c>
      <c r="ACN3" t="s">
        <v>1697</v>
      </c>
      <c r="ACO3" t="s">
        <v>2124</v>
      </c>
      <c r="ACP3" t="s">
        <v>1466</v>
      </c>
      <c r="ACQ3" t="s">
        <v>1542</v>
      </c>
      <c r="ACR3" t="s">
        <v>2334</v>
      </c>
      <c r="ACS3" t="s">
        <v>2335</v>
      </c>
      <c r="ACT3" t="s">
        <v>2336</v>
      </c>
      <c r="ACU3" t="s">
        <v>2337</v>
      </c>
      <c r="ACV3" t="s">
        <v>2017</v>
      </c>
      <c r="ACW3" t="s">
        <v>2099</v>
      </c>
      <c r="ACX3" t="s">
        <v>2338</v>
      </c>
      <c r="ACY3" t="s">
        <v>1803</v>
      </c>
      <c r="ACZ3" t="s">
        <v>2159</v>
      </c>
      <c r="ADA3" t="s">
        <v>2405</v>
      </c>
      <c r="ADB3" t="s">
        <v>2406</v>
      </c>
      <c r="ADC3" t="s">
        <v>2407</v>
      </c>
      <c r="ADD3" t="s">
        <v>2408</v>
      </c>
      <c r="ADE3" t="s">
        <v>2409</v>
      </c>
      <c r="ADF3" t="s">
        <v>2101</v>
      </c>
      <c r="ADG3" t="s">
        <v>1850</v>
      </c>
      <c r="ADH3" t="s">
        <v>2064</v>
      </c>
      <c r="ADI3" t="s">
        <v>2339</v>
      </c>
      <c r="ADJ3" t="s">
        <v>2340</v>
      </c>
      <c r="ADK3" t="s">
        <v>2341</v>
      </c>
      <c r="ADL3" t="s">
        <v>2257</v>
      </c>
      <c r="ADM3" t="s">
        <v>2154</v>
      </c>
      <c r="ADN3" t="s">
        <v>2342</v>
      </c>
      <c r="ADO3" t="s">
        <v>2343</v>
      </c>
      <c r="ADP3" t="s">
        <v>2344</v>
      </c>
      <c r="ADQ3" t="s">
        <v>1618</v>
      </c>
      <c r="ADR3" t="s">
        <v>1799</v>
      </c>
      <c r="ADS3" t="s">
        <v>2355</v>
      </c>
      <c r="ADT3" t="s">
        <v>2356</v>
      </c>
      <c r="ADU3" t="s">
        <v>2357</v>
      </c>
      <c r="ADV3" t="s">
        <v>2358</v>
      </c>
      <c r="ADW3" t="s">
        <v>2359</v>
      </c>
      <c r="ADX3" t="s">
        <v>2360</v>
      </c>
      <c r="ADY3" t="s">
        <v>2361</v>
      </c>
      <c r="ADZ3" t="s">
        <v>2362</v>
      </c>
      <c r="AEA3" t="s">
        <v>2363</v>
      </c>
      <c r="AEB3" t="s">
        <v>2364</v>
      </c>
      <c r="AEC3" t="s">
        <v>234</v>
      </c>
      <c r="AED3" t="s">
        <v>2365</v>
      </c>
      <c r="AEE3" t="s">
        <v>2366</v>
      </c>
      <c r="AEF3" t="s">
        <v>2367</v>
      </c>
      <c r="AEG3" t="s">
        <v>2368</v>
      </c>
      <c r="AEH3" t="s">
        <v>2369</v>
      </c>
      <c r="AEI3" t="s">
        <v>2370</v>
      </c>
      <c r="AEJ3" t="s">
        <v>2371</v>
      </c>
      <c r="AEK3" t="s">
        <v>2372</v>
      </c>
      <c r="AEL3" t="s">
        <v>2373</v>
      </c>
      <c r="AEM3" t="s">
        <v>2374</v>
      </c>
      <c r="AEN3" t="s">
        <v>2140</v>
      </c>
      <c r="AEO3" t="s">
        <v>1840</v>
      </c>
      <c r="AEP3" t="s">
        <v>2261</v>
      </c>
      <c r="AEQ3" t="s">
        <v>2118</v>
      </c>
      <c r="AER3" t="s">
        <v>2059</v>
      </c>
      <c r="AES3" t="s">
        <v>2173</v>
      </c>
      <c r="AET3" t="s">
        <v>2375</v>
      </c>
      <c r="AEU3" t="s">
        <v>1684</v>
      </c>
      <c r="AEV3" t="s">
        <v>2186</v>
      </c>
      <c r="AEW3" t="s">
        <v>2010</v>
      </c>
      <c r="AEX3" t="s">
        <v>2399</v>
      </c>
      <c r="AEY3" t="s">
        <v>2224</v>
      </c>
      <c r="AEZ3" t="s">
        <v>2255</v>
      </c>
      <c r="AFA3" t="s">
        <v>2040</v>
      </c>
      <c r="AFB3" t="s">
        <v>1487</v>
      </c>
      <c r="AFC3" t="s">
        <v>1689</v>
      </c>
      <c r="AFD3" t="s">
        <v>1873</v>
      </c>
      <c r="AFE3" t="s">
        <v>2314</v>
      </c>
      <c r="AFF3" t="s">
        <v>2315</v>
      </c>
      <c r="AFG3" t="s">
        <v>2316</v>
      </c>
      <c r="AFH3" t="s">
        <v>1622</v>
      </c>
      <c r="AFI3" t="s">
        <v>2031</v>
      </c>
      <c r="AFJ3" t="s">
        <v>2317</v>
      </c>
      <c r="AFK3" t="s">
        <v>2190</v>
      </c>
      <c r="AFL3" t="s">
        <v>2148</v>
      </c>
      <c r="AFM3" t="s">
        <v>1408</v>
      </c>
      <c r="AFN3" t="s">
        <v>1692</v>
      </c>
      <c r="AFO3" t="s">
        <v>2318</v>
      </c>
      <c r="AFP3" t="s">
        <v>2319</v>
      </c>
      <c r="AFQ3" t="s">
        <v>2320</v>
      </c>
      <c r="AFR3" t="s">
        <v>2321</v>
      </c>
      <c r="AFS3" t="s">
        <v>2322</v>
      </c>
      <c r="AFT3" t="s">
        <v>1415</v>
      </c>
      <c r="AFU3" t="s">
        <v>1473</v>
      </c>
      <c r="AFV3" t="s">
        <v>1442</v>
      </c>
      <c r="AFW3" t="s">
        <v>961</v>
      </c>
      <c r="AFX3" t="s">
        <v>2323</v>
      </c>
      <c r="AFY3" t="s">
        <v>2324</v>
      </c>
      <c r="AFZ3" t="s">
        <v>2325</v>
      </c>
      <c r="AGA3" t="s">
        <v>2326</v>
      </c>
      <c r="AGB3" t="s">
        <v>2327</v>
      </c>
      <c r="AGC3" t="s">
        <v>2328</v>
      </c>
      <c r="AGD3" t="s">
        <v>2329</v>
      </c>
      <c r="AGE3" t="s">
        <v>2330</v>
      </c>
      <c r="AGF3" t="s">
        <v>2331</v>
      </c>
      <c r="AGG3" t="s">
        <v>2332</v>
      </c>
      <c r="AGH3" t="s">
        <v>2333</v>
      </c>
      <c r="AGI3" t="s">
        <v>1823</v>
      </c>
      <c r="AGJ3" t="s">
        <v>1626</v>
      </c>
      <c r="AGK3" t="s">
        <v>1963</v>
      </c>
      <c r="AGL3" t="s">
        <v>2126</v>
      </c>
      <c r="AGM3" t="s">
        <v>2045</v>
      </c>
      <c r="AGN3" t="s">
        <v>1596</v>
      </c>
      <c r="AGO3" t="s">
        <v>1697</v>
      </c>
      <c r="AGP3" t="s">
        <v>1466</v>
      </c>
      <c r="AGQ3" t="s">
        <v>2124</v>
      </c>
      <c r="AGR3" t="s">
        <v>1950</v>
      </c>
      <c r="AGS3" t="s">
        <v>2035</v>
      </c>
      <c r="AGT3" t="s">
        <v>1542</v>
      </c>
      <c r="AGU3" t="s">
        <v>2022</v>
      </c>
      <c r="AGV3" t="s">
        <v>1477</v>
      </c>
      <c r="AGW3" t="s">
        <v>1969</v>
      </c>
      <c r="AGX3" t="s">
        <v>2334</v>
      </c>
      <c r="AGY3" t="s">
        <v>2335</v>
      </c>
      <c r="AGZ3" t="s">
        <v>2336</v>
      </c>
      <c r="AHA3" t="s">
        <v>2337</v>
      </c>
      <c r="AHB3" t="s">
        <v>2017</v>
      </c>
      <c r="AHC3" t="s">
        <v>2025</v>
      </c>
      <c r="AHD3" t="s">
        <v>2338</v>
      </c>
      <c r="AHE3" t="s">
        <v>1843</v>
      </c>
      <c r="AHF3" t="s">
        <v>2159</v>
      </c>
      <c r="AHG3" t="s">
        <v>2101</v>
      </c>
      <c r="AHH3" t="s">
        <v>1588</v>
      </c>
      <c r="AHI3" t="s">
        <v>2339</v>
      </c>
      <c r="AHJ3" t="s">
        <v>2340</v>
      </c>
      <c r="AHK3" t="s">
        <v>2341</v>
      </c>
      <c r="AHL3" t="s">
        <v>1600</v>
      </c>
      <c r="AHM3" t="s">
        <v>2257</v>
      </c>
      <c r="AHN3" t="s">
        <v>2154</v>
      </c>
      <c r="AHO3" t="s">
        <v>2342</v>
      </c>
      <c r="AHP3" t="s">
        <v>2343</v>
      </c>
      <c r="AHQ3" t="s">
        <v>2344</v>
      </c>
      <c r="AHR3" t="s">
        <v>1957</v>
      </c>
      <c r="AHS3" t="s">
        <v>2345</v>
      </c>
      <c r="AHT3" t="s">
        <v>2346</v>
      </c>
      <c r="AHU3" t="s">
        <v>2347</v>
      </c>
      <c r="AHV3" t="s">
        <v>2348</v>
      </c>
      <c r="AHW3" t="s">
        <v>2349</v>
      </c>
      <c r="AHX3" t="s">
        <v>2350</v>
      </c>
      <c r="AHY3" t="s">
        <v>2351</v>
      </c>
      <c r="AHZ3" t="s">
        <v>2352</v>
      </c>
      <c r="AIA3" t="s">
        <v>2353</v>
      </c>
      <c r="AIB3" t="s">
        <v>2354</v>
      </c>
      <c r="AIC3" t="s">
        <v>1618</v>
      </c>
      <c r="AID3" t="s">
        <v>1826</v>
      </c>
      <c r="AIE3" t="s">
        <v>1861</v>
      </c>
      <c r="AIF3" t="s">
        <v>1864</v>
      </c>
      <c r="AIG3" t="s">
        <v>1837</v>
      </c>
      <c r="AIH3" t="s">
        <v>1538</v>
      </c>
      <c r="AII3" t="s">
        <v>2055</v>
      </c>
      <c r="AIJ3" t="s">
        <v>1856</v>
      </c>
      <c r="AIK3" t="s">
        <v>1858</v>
      </c>
      <c r="AIL3" t="s">
        <v>2355</v>
      </c>
      <c r="AIM3" t="s">
        <v>2356</v>
      </c>
      <c r="AIN3" t="s">
        <v>2357</v>
      </c>
      <c r="AIO3" t="s">
        <v>2358</v>
      </c>
      <c r="AIP3" t="s">
        <v>2359</v>
      </c>
      <c r="AIQ3" t="s">
        <v>2360</v>
      </c>
      <c r="AIR3" t="s">
        <v>2361</v>
      </c>
      <c r="AIS3" t="s">
        <v>2362</v>
      </c>
      <c r="AIT3" t="s">
        <v>2363</v>
      </c>
      <c r="AIU3" t="s">
        <v>2364</v>
      </c>
      <c r="AIV3" t="s">
        <v>2365</v>
      </c>
      <c r="AIW3" t="s">
        <v>2366</v>
      </c>
      <c r="AIX3" t="s">
        <v>2367</v>
      </c>
      <c r="AIY3" t="s">
        <v>2368</v>
      </c>
      <c r="AIZ3" t="s">
        <v>2369</v>
      </c>
      <c r="AJA3" t="s">
        <v>2370</v>
      </c>
      <c r="AJB3" t="s">
        <v>2371</v>
      </c>
      <c r="AJC3" t="s">
        <v>2372</v>
      </c>
      <c r="AJD3" t="s">
        <v>2373</v>
      </c>
      <c r="AJE3" t="s">
        <v>2374</v>
      </c>
      <c r="AJF3" t="s">
        <v>2140</v>
      </c>
      <c r="AJG3" t="s">
        <v>2261</v>
      </c>
      <c r="AJH3" t="s">
        <v>2118</v>
      </c>
      <c r="AJI3" t="s">
        <v>1446</v>
      </c>
      <c r="AJJ3" t="s">
        <v>2059</v>
      </c>
      <c r="AJK3" t="s">
        <v>2173</v>
      </c>
      <c r="AJL3" t="s">
        <v>1830</v>
      </c>
      <c r="AJM3" t="s">
        <v>2375</v>
      </c>
      <c r="AJN3" t="s">
        <v>1684</v>
      </c>
      <c r="AJO3" t="s">
        <v>1960</v>
      </c>
      <c r="AJP3" t="s">
        <v>1833</v>
      </c>
      <c r="AJQ3" t="s">
        <v>1954</v>
      </c>
      <c r="AJR3" t="s">
        <v>1603</v>
      </c>
      <c r="AJS3" t="s">
        <v>2186</v>
      </c>
      <c r="AJT3" t="s">
        <v>2010</v>
      </c>
      <c r="AJU3" t="s">
        <v>2399</v>
      </c>
      <c r="AJV3" t="s">
        <v>1450</v>
      </c>
      <c r="AJW3" t="s">
        <v>2224</v>
      </c>
      <c r="AJX3" t="s">
        <v>2255</v>
      </c>
      <c r="AJY3" t="s">
        <v>1689</v>
      </c>
      <c r="AJZ3" t="s">
        <v>1422</v>
      </c>
      <c r="AKA3" t="s">
        <v>1873</v>
      </c>
      <c r="AKB3" t="s">
        <v>2314</v>
      </c>
      <c r="AKC3" t="s">
        <v>2315</v>
      </c>
      <c r="AKD3" t="s">
        <v>2316</v>
      </c>
      <c r="AKE3" t="s">
        <v>1622</v>
      </c>
      <c r="AKF3" t="s">
        <v>2317</v>
      </c>
      <c r="AKG3" t="s">
        <v>2190</v>
      </c>
      <c r="AKH3" t="s">
        <v>2148</v>
      </c>
      <c r="AKI3" t="s">
        <v>1408</v>
      </c>
      <c r="AKJ3" t="s">
        <v>1692</v>
      </c>
      <c r="AKK3" t="s">
        <v>1426</v>
      </c>
      <c r="AKL3" t="s">
        <v>1415</v>
      </c>
      <c r="AKM3" t="s">
        <v>961</v>
      </c>
      <c r="AKN3" t="s">
        <v>2323</v>
      </c>
      <c r="AKO3" t="s">
        <v>2324</v>
      </c>
      <c r="AKP3" t="s">
        <v>2325</v>
      </c>
      <c r="AKQ3" t="s">
        <v>2326</v>
      </c>
      <c r="AKR3" t="s">
        <v>2327</v>
      </c>
      <c r="AKS3" t="s">
        <v>2328</v>
      </c>
      <c r="AKT3" t="s">
        <v>2329</v>
      </c>
      <c r="AKU3" t="s">
        <v>2330</v>
      </c>
      <c r="AKV3" t="s">
        <v>2376</v>
      </c>
      <c r="AKW3" t="s">
        <v>2377</v>
      </c>
      <c r="AKX3" t="s">
        <v>2378</v>
      </c>
      <c r="AKY3" t="s">
        <v>2331</v>
      </c>
      <c r="AKZ3" t="s">
        <v>2332</v>
      </c>
      <c r="ALA3" t="s">
        <v>2333</v>
      </c>
      <c r="ALB3" t="s">
        <v>1626</v>
      </c>
      <c r="ALC3" t="s">
        <v>2126</v>
      </c>
      <c r="ALD3" t="s">
        <v>1596</v>
      </c>
      <c r="ALE3" t="s">
        <v>1697</v>
      </c>
      <c r="ALF3" t="s">
        <v>1466</v>
      </c>
      <c r="ALG3" t="s">
        <v>2124</v>
      </c>
      <c r="ALH3" t="s">
        <v>2334</v>
      </c>
      <c r="ALI3" t="s">
        <v>2335</v>
      </c>
      <c r="ALJ3" t="s">
        <v>2336</v>
      </c>
      <c r="ALK3" t="s">
        <v>2337</v>
      </c>
      <c r="ALL3" t="s">
        <v>2338</v>
      </c>
      <c r="ALM3" t="s">
        <v>2383</v>
      </c>
      <c r="ALN3" t="s">
        <v>2384</v>
      </c>
      <c r="ALO3" t="s">
        <v>2385</v>
      </c>
      <c r="ALP3" t="s">
        <v>2159</v>
      </c>
      <c r="ALQ3" t="s">
        <v>2101</v>
      </c>
      <c r="ALR3" t="s">
        <v>1588</v>
      </c>
      <c r="ALS3" t="s">
        <v>2339</v>
      </c>
      <c r="ALT3" t="s">
        <v>2340</v>
      </c>
      <c r="ALU3" t="s">
        <v>2341</v>
      </c>
      <c r="ALV3" t="s">
        <v>1557</v>
      </c>
      <c r="ALW3" t="s">
        <v>1600</v>
      </c>
      <c r="ALX3" t="s">
        <v>2257</v>
      </c>
      <c r="ALY3" t="s">
        <v>2154</v>
      </c>
      <c r="ALZ3" t="s">
        <v>2342</v>
      </c>
      <c r="AMA3" t="s">
        <v>2343</v>
      </c>
      <c r="AMB3" t="s">
        <v>2344</v>
      </c>
      <c r="AMC3" t="s">
        <v>2345</v>
      </c>
      <c r="AMD3" t="s">
        <v>2346</v>
      </c>
      <c r="AME3" t="s">
        <v>2347</v>
      </c>
      <c r="AMF3" t="s">
        <v>2348</v>
      </c>
      <c r="AMG3" t="s">
        <v>2349</v>
      </c>
      <c r="AMH3" t="s">
        <v>2350</v>
      </c>
      <c r="AMI3" t="s">
        <v>2351</v>
      </c>
      <c r="AMJ3" t="s">
        <v>2352</v>
      </c>
      <c r="AMK3" t="s">
        <v>2353</v>
      </c>
      <c r="AML3" t="s">
        <v>2354</v>
      </c>
      <c r="AMM3" t="s">
        <v>1618</v>
      </c>
      <c r="AMN3" t="s">
        <v>1826</v>
      </c>
      <c r="AMO3" t="s">
        <v>1903</v>
      </c>
      <c r="AMP3" t="s">
        <v>1856</v>
      </c>
      <c r="AMQ3" t="s">
        <v>2355</v>
      </c>
      <c r="AMR3" t="s">
        <v>2356</v>
      </c>
      <c r="AMS3" t="s">
        <v>2357</v>
      </c>
      <c r="AMT3" t="s">
        <v>2358</v>
      </c>
      <c r="AMU3" t="s">
        <v>2359</v>
      </c>
      <c r="AMV3" t="s">
        <v>2360</v>
      </c>
      <c r="AMW3" t="s">
        <v>2361</v>
      </c>
      <c r="AMX3" t="s">
        <v>2362</v>
      </c>
      <c r="AMY3" t="s">
        <v>2363</v>
      </c>
      <c r="AMZ3" t="s">
        <v>2364</v>
      </c>
      <c r="ANA3" t="s">
        <v>234</v>
      </c>
      <c r="ANB3" t="s">
        <v>2365</v>
      </c>
      <c r="ANC3" t="s">
        <v>2366</v>
      </c>
      <c r="AND3" t="s">
        <v>2367</v>
      </c>
      <c r="ANE3" t="s">
        <v>2368</v>
      </c>
      <c r="ANF3" t="s">
        <v>2369</v>
      </c>
      <c r="ANG3" t="s">
        <v>2370</v>
      </c>
      <c r="ANH3" t="s">
        <v>2371</v>
      </c>
      <c r="ANI3" t="s">
        <v>2372</v>
      </c>
      <c r="ANJ3" t="s">
        <v>2373</v>
      </c>
      <c r="ANK3" t="s">
        <v>2374</v>
      </c>
      <c r="ANL3" t="s">
        <v>2140</v>
      </c>
      <c r="ANM3" t="s">
        <v>2118</v>
      </c>
      <c r="ANN3" t="s">
        <v>2396</v>
      </c>
      <c r="ANO3" t="s">
        <v>2397</v>
      </c>
      <c r="ANP3" t="s">
        <v>2398</v>
      </c>
      <c r="ANQ3" t="s">
        <v>1446</v>
      </c>
      <c r="ANR3" t="s">
        <v>2173</v>
      </c>
      <c r="ANS3" t="s">
        <v>2375</v>
      </c>
      <c r="ANT3" t="s">
        <v>1684</v>
      </c>
      <c r="ANU3" t="s">
        <v>1954</v>
      </c>
      <c r="ANV3" t="s">
        <v>2186</v>
      </c>
      <c r="ANW3" t="s">
        <v>1603</v>
      </c>
      <c r="ANX3" t="s">
        <v>2399</v>
      </c>
      <c r="ANY3" t="s">
        <v>2224</v>
      </c>
      <c r="ANZ3" t="s">
        <v>2400</v>
      </c>
      <c r="AOA3" t="s">
        <v>2401</v>
      </c>
      <c r="AOB3" t="s">
        <v>2402</v>
      </c>
      <c r="AOC3" t="s">
        <v>2403</v>
      </c>
      <c r="AOD3" t="s">
        <v>2404</v>
      </c>
      <c r="AOE3" t="s">
        <v>2255</v>
      </c>
      <c r="AOF3" t="s">
        <v>2040</v>
      </c>
      <c r="AOG3" t="s">
        <v>1487</v>
      </c>
      <c r="AOH3" t="s">
        <v>1689</v>
      </c>
      <c r="AOI3" t="s">
        <v>1422</v>
      </c>
      <c r="AOJ3" t="s">
        <v>1873</v>
      </c>
      <c r="AOK3" t="s">
        <v>2314</v>
      </c>
      <c r="AOL3" t="s">
        <v>2315</v>
      </c>
      <c r="AOM3" t="s">
        <v>2316</v>
      </c>
      <c r="AON3" t="s">
        <v>1622</v>
      </c>
      <c r="AOO3" t="s">
        <v>2031</v>
      </c>
      <c r="AOP3" t="s">
        <v>1767</v>
      </c>
      <c r="AOQ3" t="s">
        <v>2317</v>
      </c>
      <c r="AOR3" t="s">
        <v>2190</v>
      </c>
      <c r="AOS3" t="s">
        <v>2148</v>
      </c>
      <c r="AOT3" t="s">
        <v>1408</v>
      </c>
      <c r="AOU3" t="s">
        <v>1692</v>
      </c>
      <c r="AOV3" t="s">
        <v>1426</v>
      </c>
      <c r="AOW3" t="s">
        <v>1606</v>
      </c>
      <c r="AOX3" t="s">
        <v>1442</v>
      </c>
      <c r="AOY3" t="s">
        <v>961</v>
      </c>
      <c r="AOZ3" t="s">
        <v>2323</v>
      </c>
      <c r="APA3" t="s">
        <v>2324</v>
      </c>
      <c r="APB3" t="s">
        <v>2325</v>
      </c>
      <c r="APC3" t="s">
        <v>2326</v>
      </c>
      <c r="APD3" t="s">
        <v>2327</v>
      </c>
      <c r="APE3" t="s">
        <v>2328</v>
      </c>
      <c r="APF3" t="s">
        <v>2329</v>
      </c>
      <c r="APG3" t="s">
        <v>2330</v>
      </c>
      <c r="APH3" t="s">
        <v>2331</v>
      </c>
      <c r="API3" t="s">
        <v>2332</v>
      </c>
      <c r="APJ3" t="s">
        <v>2333</v>
      </c>
      <c r="APK3" t="s">
        <v>1777</v>
      </c>
      <c r="APL3" t="s">
        <v>1823</v>
      </c>
      <c r="APM3" t="s">
        <v>1626</v>
      </c>
      <c r="APN3" t="s">
        <v>2126</v>
      </c>
      <c r="APO3" t="s">
        <v>1596</v>
      </c>
      <c r="APP3" t="s">
        <v>1697</v>
      </c>
      <c r="APQ3" t="s">
        <v>1466</v>
      </c>
      <c r="APR3" t="s">
        <v>2124</v>
      </c>
      <c r="APS3" t="s">
        <v>2035</v>
      </c>
      <c r="APT3" t="s">
        <v>1542</v>
      </c>
      <c r="APU3" t="s">
        <v>1477</v>
      </c>
      <c r="APV3" t="s">
        <v>2334</v>
      </c>
      <c r="APW3" t="s">
        <v>2335</v>
      </c>
      <c r="APX3" t="s">
        <v>2336</v>
      </c>
      <c r="APY3" t="s">
        <v>2337</v>
      </c>
      <c r="APZ3" t="s">
        <v>1774</v>
      </c>
      <c r="AQA3" t="s">
        <v>2017</v>
      </c>
      <c r="AQB3" t="s">
        <v>2338</v>
      </c>
      <c r="AQC3" t="s">
        <v>2159</v>
      </c>
      <c r="AQD3" t="s">
        <v>1763</v>
      </c>
      <c r="AQE3" t="s">
        <v>2101</v>
      </c>
      <c r="AQF3" t="s">
        <v>1588</v>
      </c>
      <c r="AQG3" t="s">
        <v>2339</v>
      </c>
      <c r="AQH3" t="s">
        <v>2340</v>
      </c>
      <c r="AQI3" t="s">
        <v>2341</v>
      </c>
      <c r="AQJ3" t="s">
        <v>1600</v>
      </c>
      <c r="AQK3" t="s">
        <v>2257</v>
      </c>
      <c r="AQL3" t="s">
        <v>2154</v>
      </c>
      <c r="AQM3" t="s">
        <v>2342</v>
      </c>
      <c r="AQN3" t="s">
        <v>2343</v>
      </c>
      <c r="AQO3" t="s">
        <v>2344</v>
      </c>
      <c r="AQP3" t="s">
        <v>1957</v>
      </c>
      <c r="AQQ3" t="s">
        <v>2345</v>
      </c>
      <c r="AQR3" t="s">
        <v>2346</v>
      </c>
      <c r="AQS3" t="s">
        <v>2347</v>
      </c>
      <c r="AQT3" t="s">
        <v>2348</v>
      </c>
      <c r="AQU3" t="s">
        <v>2349</v>
      </c>
      <c r="AQV3" t="s">
        <v>2350</v>
      </c>
      <c r="AQW3" t="s">
        <v>2351</v>
      </c>
      <c r="AQX3" t="s">
        <v>2352</v>
      </c>
      <c r="AQY3" t="s">
        <v>2353</v>
      </c>
      <c r="AQZ3" t="s">
        <v>2354</v>
      </c>
      <c r="ARA3" t="s">
        <v>1618</v>
      </c>
      <c r="ARB3" t="s">
        <v>1864</v>
      </c>
      <c r="ARC3" t="s">
        <v>1856</v>
      </c>
      <c r="ARD3" t="s">
        <v>2355</v>
      </c>
      <c r="ARE3" t="s">
        <v>2356</v>
      </c>
      <c r="ARF3" t="s">
        <v>2357</v>
      </c>
      <c r="ARG3" t="s">
        <v>2358</v>
      </c>
      <c r="ARH3" t="s">
        <v>2359</v>
      </c>
      <c r="ARI3" t="s">
        <v>2360</v>
      </c>
      <c r="ARJ3" t="s">
        <v>2361</v>
      </c>
      <c r="ARK3" t="s">
        <v>2362</v>
      </c>
      <c r="ARL3" t="s">
        <v>2363</v>
      </c>
      <c r="ARM3" t="s">
        <v>2364</v>
      </c>
      <c r="ARN3" t="s">
        <v>2365</v>
      </c>
      <c r="ARO3" t="s">
        <v>2366</v>
      </c>
      <c r="ARP3" t="s">
        <v>2367</v>
      </c>
      <c r="ARQ3" t="s">
        <v>2368</v>
      </c>
      <c r="ARR3" t="s">
        <v>2369</v>
      </c>
      <c r="ARS3" t="s">
        <v>2370</v>
      </c>
      <c r="ART3" t="s">
        <v>2371</v>
      </c>
      <c r="ARU3" t="s">
        <v>2372</v>
      </c>
      <c r="ARV3" t="s">
        <v>2373</v>
      </c>
      <c r="ARW3" t="s">
        <v>2374</v>
      </c>
      <c r="ARX3" t="s">
        <v>2140</v>
      </c>
      <c r="ARY3" t="s">
        <v>2261</v>
      </c>
      <c r="ARZ3" t="s">
        <v>1784</v>
      </c>
      <c r="ASA3" t="s">
        <v>2118</v>
      </c>
      <c r="ASB3" t="s">
        <v>2059</v>
      </c>
      <c r="ASC3" t="s">
        <v>2173</v>
      </c>
      <c r="ASD3" t="s">
        <v>1830</v>
      </c>
      <c r="ASE3" t="s">
        <v>2375</v>
      </c>
      <c r="ASF3" t="s">
        <v>1772</v>
      </c>
      <c r="ASG3" t="s">
        <v>1684</v>
      </c>
      <c r="ASH3" t="s">
        <v>1780</v>
      </c>
      <c r="ASI3" t="s">
        <v>1960</v>
      </c>
      <c r="ASJ3" t="s">
        <v>1833</v>
      </c>
      <c r="ASK3" t="s">
        <v>1954</v>
      </c>
      <c r="ASL3" t="s">
        <v>1603</v>
      </c>
      <c r="ASM3" t="s">
        <v>2186</v>
      </c>
      <c r="ASN3" t="s">
        <v>2010</v>
      </c>
      <c r="ASO3" t="s">
        <v>2399</v>
      </c>
      <c r="ASP3" t="s">
        <v>2224</v>
      </c>
      <c r="ASQ3" t="s">
        <v>1770</v>
      </c>
      <c r="ASR3" t="s">
        <v>2255</v>
      </c>
      <c r="ASS3" t="s">
        <v>1689</v>
      </c>
      <c r="AST3" t="s">
        <v>1422</v>
      </c>
      <c r="ASU3" t="s">
        <v>1873</v>
      </c>
      <c r="ASV3" t="s">
        <v>2314</v>
      </c>
      <c r="ASW3" t="s">
        <v>2315</v>
      </c>
      <c r="ASX3" t="s">
        <v>2316</v>
      </c>
      <c r="ASY3" t="s">
        <v>1622</v>
      </c>
      <c r="ASZ3" t="s">
        <v>1767</v>
      </c>
      <c r="ATA3" t="s">
        <v>2317</v>
      </c>
      <c r="ATB3" t="s">
        <v>2190</v>
      </c>
      <c r="ATC3" t="s">
        <v>2148</v>
      </c>
      <c r="ATD3" t="s">
        <v>1408</v>
      </c>
      <c r="ATE3" t="s">
        <v>1692</v>
      </c>
      <c r="ATF3" t="s">
        <v>1426</v>
      </c>
      <c r="ATG3" t="s">
        <v>961</v>
      </c>
      <c r="ATH3" t="s">
        <v>2323</v>
      </c>
      <c r="ATI3" t="s">
        <v>2324</v>
      </c>
      <c r="ATJ3" t="s">
        <v>2325</v>
      </c>
      <c r="ATK3" t="s">
        <v>2326</v>
      </c>
      <c r="ATL3" t="s">
        <v>2327</v>
      </c>
      <c r="ATM3" t="s">
        <v>2328</v>
      </c>
      <c r="ATN3" t="s">
        <v>2329</v>
      </c>
      <c r="ATO3" t="s">
        <v>2330</v>
      </c>
      <c r="ATP3" t="s">
        <v>2376</v>
      </c>
      <c r="ATQ3" t="s">
        <v>2377</v>
      </c>
      <c r="ATR3" t="s">
        <v>2378</v>
      </c>
      <c r="ATS3" t="s">
        <v>2331</v>
      </c>
      <c r="ATT3" t="s">
        <v>2332</v>
      </c>
      <c r="ATU3" t="s">
        <v>2333</v>
      </c>
      <c r="ATV3" t="s">
        <v>1777</v>
      </c>
      <c r="ATW3" t="s">
        <v>1626</v>
      </c>
      <c r="ATX3" t="s">
        <v>2126</v>
      </c>
      <c r="ATY3" t="s">
        <v>1596</v>
      </c>
      <c r="ATZ3" t="s">
        <v>1697</v>
      </c>
      <c r="AUA3" t="s">
        <v>1466</v>
      </c>
      <c r="AUB3" t="s">
        <v>2124</v>
      </c>
      <c r="AUC3" t="s">
        <v>2334</v>
      </c>
      <c r="AUD3" t="s">
        <v>2335</v>
      </c>
      <c r="AUE3" t="s">
        <v>2336</v>
      </c>
      <c r="AUF3" t="s">
        <v>2337</v>
      </c>
      <c r="AUG3" t="s">
        <v>1774</v>
      </c>
      <c r="AUH3" t="s">
        <v>2338</v>
      </c>
      <c r="AUI3" t="s">
        <v>2383</v>
      </c>
      <c r="AUJ3" t="s">
        <v>2384</v>
      </c>
      <c r="AUK3" t="s">
        <v>2385</v>
      </c>
      <c r="AUL3" t="s">
        <v>2159</v>
      </c>
      <c r="AUM3" t="s">
        <v>1763</v>
      </c>
      <c r="AUN3" t="s">
        <v>2101</v>
      </c>
      <c r="AUO3" t="s">
        <v>1588</v>
      </c>
      <c r="AUP3" t="s">
        <v>2339</v>
      </c>
      <c r="AUQ3" t="s">
        <v>2340</v>
      </c>
      <c r="AUR3" t="s">
        <v>2341</v>
      </c>
      <c r="AUS3" t="s">
        <v>1600</v>
      </c>
      <c r="AUT3" t="s">
        <v>2257</v>
      </c>
      <c r="AUU3" t="s">
        <v>2154</v>
      </c>
      <c r="AUV3" t="s">
        <v>2342</v>
      </c>
      <c r="AUW3" t="s">
        <v>2343</v>
      </c>
      <c r="AUX3" t="s">
        <v>2344</v>
      </c>
      <c r="AUY3" t="s">
        <v>2345</v>
      </c>
      <c r="AUZ3" t="s">
        <v>2346</v>
      </c>
      <c r="AVA3" t="s">
        <v>2347</v>
      </c>
      <c r="AVB3" t="s">
        <v>2348</v>
      </c>
      <c r="AVC3" t="s">
        <v>2349</v>
      </c>
      <c r="AVD3" t="s">
        <v>2350</v>
      </c>
      <c r="AVE3" t="s">
        <v>2351</v>
      </c>
      <c r="AVF3" t="s">
        <v>2352</v>
      </c>
      <c r="AVG3" t="s">
        <v>2353</v>
      </c>
      <c r="AVH3" t="s">
        <v>2354</v>
      </c>
      <c r="AVI3" t="s">
        <v>1618</v>
      </c>
      <c r="AVJ3" t="s">
        <v>1903</v>
      </c>
      <c r="AVK3" t="s">
        <v>1856</v>
      </c>
      <c r="AVL3" t="s">
        <v>2355</v>
      </c>
      <c r="AVM3" t="s">
        <v>2356</v>
      </c>
      <c r="AVN3" t="s">
        <v>2357</v>
      </c>
      <c r="AVO3" t="s">
        <v>2358</v>
      </c>
      <c r="AVP3" t="s">
        <v>2359</v>
      </c>
      <c r="AVQ3" t="s">
        <v>2360</v>
      </c>
      <c r="AVR3" t="s">
        <v>2361</v>
      </c>
      <c r="AVS3" t="s">
        <v>2362</v>
      </c>
      <c r="AVT3" t="s">
        <v>2363</v>
      </c>
      <c r="AVU3" t="s">
        <v>2364</v>
      </c>
      <c r="AVV3" t="s">
        <v>1997</v>
      </c>
      <c r="AVW3" t="s">
        <v>234</v>
      </c>
      <c r="AVX3" t="s">
        <v>2365</v>
      </c>
      <c r="AVY3" t="s">
        <v>2366</v>
      </c>
      <c r="AVZ3" t="s">
        <v>2367</v>
      </c>
      <c r="AWA3" t="s">
        <v>2368</v>
      </c>
      <c r="AWB3" t="s">
        <v>2369</v>
      </c>
      <c r="AWC3" t="s">
        <v>2370</v>
      </c>
      <c r="AWD3" t="s">
        <v>2371</v>
      </c>
      <c r="AWE3" t="s">
        <v>2372</v>
      </c>
      <c r="AWF3" t="s">
        <v>2373</v>
      </c>
      <c r="AWG3" t="s">
        <v>2374</v>
      </c>
      <c r="AWH3" t="s">
        <v>2140</v>
      </c>
      <c r="AWI3" t="s">
        <v>1784</v>
      </c>
      <c r="AWJ3" t="s">
        <v>2118</v>
      </c>
      <c r="AWK3" t="s">
        <v>2396</v>
      </c>
      <c r="AWL3" t="s">
        <v>2397</v>
      </c>
      <c r="AWM3" t="s">
        <v>2398</v>
      </c>
      <c r="AWN3" t="s">
        <v>1446</v>
      </c>
      <c r="AWO3" t="s">
        <v>2059</v>
      </c>
      <c r="AWP3" t="s">
        <v>2173</v>
      </c>
      <c r="AWQ3" t="s">
        <v>2375</v>
      </c>
      <c r="AWR3" t="s">
        <v>1772</v>
      </c>
      <c r="AWS3" t="s">
        <v>1684</v>
      </c>
      <c r="AWT3" t="s">
        <v>1780</v>
      </c>
      <c r="AWU3" t="s">
        <v>1954</v>
      </c>
      <c r="AWV3" t="s">
        <v>2186</v>
      </c>
      <c r="AWW3" t="s">
        <v>1603</v>
      </c>
      <c r="AWX3" t="s">
        <v>2399</v>
      </c>
      <c r="AWY3" t="s">
        <v>2224</v>
      </c>
      <c r="AWZ3" t="s">
        <v>1770</v>
      </c>
      <c r="AXA3" t="s">
        <v>2400</v>
      </c>
      <c r="AXB3" t="s">
        <v>2401</v>
      </c>
      <c r="AXC3" t="s">
        <v>2402</v>
      </c>
      <c r="AXD3" t="s">
        <v>2403</v>
      </c>
      <c r="AXE3" t="s">
        <v>2404</v>
      </c>
      <c r="AXF3" t="s">
        <v>2255</v>
      </c>
      <c r="AXG3" t="s">
        <v>1487</v>
      </c>
      <c r="AXH3" t="s">
        <v>1422</v>
      </c>
      <c r="AXI3" t="s">
        <v>1689</v>
      </c>
      <c r="AXJ3" t="s">
        <v>1873</v>
      </c>
      <c r="AXK3" t="s">
        <v>2314</v>
      </c>
      <c r="AXL3" t="s">
        <v>2315</v>
      </c>
      <c r="AXM3" t="s">
        <v>2316</v>
      </c>
      <c r="AXN3" t="s">
        <v>1622</v>
      </c>
      <c r="AXO3" t="s">
        <v>2317</v>
      </c>
      <c r="AXP3" t="s">
        <v>2190</v>
      </c>
      <c r="AXQ3" t="s">
        <v>2148</v>
      </c>
      <c r="AXR3" t="s">
        <v>1408</v>
      </c>
      <c r="AXS3" t="s">
        <v>1692</v>
      </c>
      <c r="AXT3" t="s">
        <v>1426</v>
      </c>
      <c r="AXU3" t="s">
        <v>1415</v>
      </c>
      <c r="AXV3" t="s">
        <v>1491</v>
      </c>
      <c r="AXW3" t="s">
        <v>1442</v>
      </c>
      <c r="AXX3" t="s">
        <v>961</v>
      </c>
      <c r="AXY3" t="s">
        <v>2323</v>
      </c>
      <c r="AXZ3" t="s">
        <v>2324</v>
      </c>
      <c r="AYA3" t="s">
        <v>2325</v>
      </c>
      <c r="AYB3" t="s">
        <v>2326</v>
      </c>
      <c r="AYC3" t="s">
        <v>2327</v>
      </c>
      <c r="AYD3" t="s">
        <v>2328</v>
      </c>
      <c r="AYE3" t="s">
        <v>2329</v>
      </c>
      <c r="AYF3" t="s">
        <v>2330</v>
      </c>
      <c r="AYG3" t="s">
        <v>2376</v>
      </c>
      <c r="AYH3" t="s">
        <v>2377</v>
      </c>
      <c r="AYI3" t="s">
        <v>2378</v>
      </c>
      <c r="AYJ3" t="s">
        <v>2331</v>
      </c>
      <c r="AYK3" t="s">
        <v>2332</v>
      </c>
      <c r="AYL3" t="s">
        <v>2333</v>
      </c>
      <c r="AYM3" t="s">
        <v>1626</v>
      </c>
      <c r="AYN3" t="s">
        <v>2126</v>
      </c>
      <c r="AYO3" t="s">
        <v>1596</v>
      </c>
      <c r="AYP3" t="s">
        <v>1697</v>
      </c>
      <c r="AYQ3" t="s">
        <v>1466</v>
      </c>
      <c r="AYR3" t="s">
        <v>2124</v>
      </c>
      <c r="AYS3" t="s">
        <v>1950</v>
      </c>
      <c r="AYT3" t="s">
        <v>2334</v>
      </c>
      <c r="AYU3" t="s">
        <v>2335</v>
      </c>
      <c r="AYV3" t="s">
        <v>2336</v>
      </c>
      <c r="AYW3" t="s">
        <v>2337</v>
      </c>
      <c r="AYX3" t="s">
        <v>2025</v>
      </c>
      <c r="AYY3" t="s">
        <v>2338</v>
      </c>
      <c r="AYZ3" t="s">
        <v>2383</v>
      </c>
      <c r="AZA3" t="s">
        <v>2384</v>
      </c>
      <c r="AZB3" t="s">
        <v>2385</v>
      </c>
      <c r="AZC3" t="s">
        <v>2159</v>
      </c>
      <c r="AZD3" t="s">
        <v>2101</v>
      </c>
      <c r="AZE3" t="s">
        <v>1588</v>
      </c>
      <c r="AZF3" t="s">
        <v>2339</v>
      </c>
      <c r="AZG3" t="s">
        <v>2340</v>
      </c>
      <c r="AZH3" t="s">
        <v>2341</v>
      </c>
      <c r="AZI3" t="s">
        <v>1557</v>
      </c>
      <c r="AZJ3" t="s">
        <v>1600</v>
      </c>
      <c r="AZK3" t="s">
        <v>2257</v>
      </c>
      <c r="AZL3" t="s">
        <v>2154</v>
      </c>
      <c r="AZM3" t="s">
        <v>2342</v>
      </c>
      <c r="AZN3" t="s">
        <v>2343</v>
      </c>
      <c r="AZO3" t="s">
        <v>2344</v>
      </c>
      <c r="AZP3" t="s">
        <v>2345</v>
      </c>
      <c r="AZQ3" t="s">
        <v>2346</v>
      </c>
      <c r="AZR3" t="s">
        <v>2347</v>
      </c>
      <c r="AZS3" t="s">
        <v>2348</v>
      </c>
      <c r="AZT3" t="s">
        <v>2349</v>
      </c>
      <c r="AZU3" t="s">
        <v>2350</v>
      </c>
      <c r="AZV3" t="s">
        <v>2351</v>
      </c>
      <c r="AZW3" t="s">
        <v>2352</v>
      </c>
      <c r="AZX3" t="s">
        <v>2353</v>
      </c>
      <c r="AZY3" t="s">
        <v>2354</v>
      </c>
      <c r="AZZ3" t="s">
        <v>1618</v>
      </c>
      <c r="BAA3" t="s">
        <v>1856</v>
      </c>
      <c r="BAB3" t="s">
        <v>2355</v>
      </c>
      <c r="BAC3" t="s">
        <v>2356</v>
      </c>
      <c r="BAD3" t="s">
        <v>2357</v>
      </c>
      <c r="BAE3" t="s">
        <v>2358</v>
      </c>
      <c r="BAF3" t="s">
        <v>2359</v>
      </c>
      <c r="BAG3" t="s">
        <v>2360</v>
      </c>
      <c r="BAH3" t="s">
        <v>2361</v>
      </c>
      <c r="BAI3" t="s">
        <v>2362</v>
      </c>
      <c r="BAJ3" t="s">
        <v>2363</v>
      </c>
      <c r="BAK3" t="s">
        <v>2364</v>
      </c>
      <c r="BAL3" t="s">
        <v>234</v>
      </c>
      <c r="BAM3" t="s">
        <v>2365</v>
      </c>
      <c r="BAN3" t="s">
        <v>2366</v>
      </c>
      <c r="BAO3" t="s">
        <v>2367</v>
      </c>
      <c r="BAP3" t="s">
        <v>2368</v>
      </c>
      <c r="BAQ3" t="s">
        <v>2369</v>
      </c>
      <c r="BAR3" t="s">
        <v>2370</v>
      </c>
      <c r="BAS3" t="s">
        <v>2371</v>
      </c>
      <c r="BAT3" t="s">
        <v>2372</v>
      </c>
      <c r="BAU3" t="s">
        <v>2373</v>
      </c>
      <c r="BAV3" t="s">
        <v>2374</v>
      </c>
      <c r="BAW3" t="s">
        <v>2140</v>
      </c>
      <c r="BAX3" t="s">
        <v>2396</v>
      </c>
      <c r="BAY3" t="s">
        <v>2397</v>
      </c>
      <c r="BAZ3" t="s">
        <v>2398</v>
      </c>
      <c r="BBA3" t="s">
        <v>2118</v>
      </c>
      <c r="BBB3" t="s">
        <v>2173</v>
      </c>
      <c r="BBC3" t="s">
        <v>2375</v>
      </c>
      <c r="BBD3" t="s">
        <v>1684</v>
      </c>
      <c r="BBE3" t="s">
        <v>2186</v>
      </c>
      <c r="BBF3" t="s">
        <v>1603</v>
      </c>
      <c r="BBG3" t="s">
        <v>2399</v>
      </c>
      <c r="BBH3" t="s">
        <v>1450</v>
      </c>
      <c r="BBI3" t="s">
        <v>2224</v>
      </c>
      <c r="BBJ3" t="s">
        <v>2400</v>
      </c>
      <c r="BBK3" t="s">
        <v>2401</v>
      </c>
      <c r="BBL3" t="s">
        <v>2402</v>
      </c>
      <c r="BBM3" t="s">
        <v>2403</v>
      </c>
      <c r="BBN3" t="s">
        <v>2404</v>
      </c>
      <c r="BBO3" t="s">
        <v>2255</v>
      </c>
      <c r="BBP3" t="s">
        <v>2040</v>
      </c>
      <c r="BBQ3" t="s">
        <v>1487</v>
      </c>
      <c r="BBR3" t="s">
        <v>1689</v>
      </c>
      <c r="BBS3" t="s">
        <v>1873</v>
      </c>
      <c r="BBT3" t="s">
        <v>2314</v>
      </c>
      <c r="BBU3" t="s">
        <v>2315</v>
      </c>
      <c r="BBV3" t="s">
        <v>2316</v>
      </c>
      <c r="BBW3" t="s">
        <v>1622</v>
      </c>
      <c r="BBX3" t="s">
        <v>2031</v>
      </c>
      <c r="BBY3" t="s">
        <v>2317</v>
      </c>
      <c r="BBZ3" t="s">
        <v>2190</v>
      </c>
      <c r="BCA3" t="s">
        <v>2148</v>
      </c>
      <c r="BCB3" t="s">
        <v>1408</v>
      </c>
      <c r="BCC3" t="s">
        <v>1692</v>
      </c>
      <c r="BCD3" t="s">
        <v>2318</v>
      </c>
      <c r="BCE3" t="s">
        <v>2319</v>
      </c>
      <c r="BCF3" t="s">
        <v>2320</v>
      </c>
      <c r="BCG3" t="s">
        <v>2321</v>
      </c>
      <c r="BCH3" t="s">
        <v>2322</v>
      </c>
      <c r="BCI3" t="s">
        <v>1415</v>
      </c>
      <c r="BCJ3" t="s">
        <v>1606</v>
      </c>
      <c r="BCK3" t="s">
        <v>1473</v>
      </c>
      <c r="BCL3" t="s">
        <v>1442</v>
      </c>
      <c r="BCM3" t="s">
        <v>961</v>
      </c>
      <c r="BCN3" t="s">
        <v>2323</v>
      </c>
      <c r="BCO3" t="s">
        <v>2324</v>
      </c>
      <c r="BCP3" t="s">
        <v>2325</v>
      </c>
      <c r="BCQ3" t="s">
        <v>2326</v>
      </c>
      <c r="BCR3" t="s">
        <v>2327</v>
      </c>
      <c r="BCS3" t="s">
        <v>2328</v>
      </c>
      <c r="BCT3" t="s">
        <v>2329</v>
      </c>
      <c r="BCU3" t="s">
        <v>2330</v>
      </c>
      <c r="BCV3" t="s">
        <v>2331</v>
      </c>
      <c r="BCW3" t="s">
        <v>2332</v>
      </c>
      <c r="BCX3" t="s">
        <v>2333</v>
      </c>
      <c r="BCY3" t="s">
        <v>1823</v>
      </c>
      <c r="BCZ3" t="s">
        <v>1626</v>
      </c>
      <c r="BDA3" t="s">
        <v>1963</v>
      </c>
      <c r="BDB3" t="s">
        <v>2126</v>
      </c>
      <c r="BDC3" t="s">
        <v>2045</v>
      </c>
      <c r="BDD3" t="s">
        <v>1596</v>
      </c>
      <c r="BDE3" t="s">
        <v>1697</v>
      </c>
      <c r="BDF3" t="s">
        <v>1466</v>
      </c>
      <c r="BDG3" t="s">
        <v>2124</v>
      </c>
      <c r="BDH3" t="s">
        <v>1950</v>
      </c>
      <c r="BDI3" t="s">
        <v>2035</v>
      </c>
      <c r="BDJ3" t="s">
        <v>1542</v>
      </c>
      <c r="BDK3" t="s">
        <v>2022</v>
      </c>
      <c r="BDL3" t="s">
        <v>1477</v>
      </c>
      <c r="BDM3" t="s">
        <v>1969</v>
      </c>
      <c r="BDN3" t="s">
        <v>2334</v>
      </c>
      <c r="BDO3" t="s">
        <v>2335</v>
      </c>
      <c r="BDP3" t="s">
        <v>2336</v>
      </c>
      <c r="BDQ3" t="s">
        <v>2337</v>
      </c>
      <c r="BDR3" t="s">
        <v>2017</v>
      </c>
      <c r="BDS3" t="s">
        <v>2025</v>
      </c>
      <c r="BDT3" t="s">
        <v>2338</v>
      </c>
      <c r="BDU3" t="s">
        <v>1843</v>
      </c>
      <c r="BDV3" t="s">
        <v>2159</v>
      </c>
      <c r="BDW3" t="s">
        <v>2101</v>
      </c>
      <c r="BDX3" t="s">
        <v>1588</v>
      </c>
      <c r="BDY3" t="s">
        <v>2339</v>
      </c>
      <c r="BDZ3" t="s">
        <v>2340</v>
      </c>
      <c r="BEA3" t="s">
        <v>2341</v>
      </c>
      <c r="BEB3" t="s">
        <v>1600</v>
      </c>
      <c r="BEC3" t="s">
        <v>2257</v>
      </c>
      <c r="BED3" t="s">
        <v>2154</v>
      </c>
      <c r="BEE3" t="s">
        <v>2342</v>
      </c>
      <c r="BEF3" t="s">
        <v>2343</v>
      </c>
      <c r="BEG3" t="s">
        <v>2344</v>
      </c>
      <c r="BEH3" t="s">
        <v>1957</v>
      </c>
      <c r="BEI3" t="s">
        <v>2345</v>
      </c>
      <c r="BEJ3" t="s">
        <v>2346</v>
      </c>
      <c r="BEK3" t="s">
        <v>2347</v>
      </c>
      <c r="BEL3" t="s">
        <v>2348</v>
      </c>
      <c r="BEM3" t="s">
        <v>2349</v>
      </c>
      <c r="BEN3" t="s">
        <v>2350</v>
      </c>
      <c r="BEO3" t="s">
        <v>2351</v>
      </c>
      <c r="BEP3" t="s">
        <v>2352</v>
      </c>
      <c r="BEQ3" t="s">
        <v>2353</v>
      </c>
      <c r="BER3" t="s">
        <v>2354</v>
      </c>
      <c r="BES3" t="s">
        <v>1618</v>
      </c>
      <c r="BET3" t="s">
        <v>1826</v>
      </c>
      <c r="BEU3" t="s">
        <v>1861</v>
      </c>
      <c r="BEV3" t="s">
        <v>1864</v>
      </c>
      <c r="BEW3" t="s">
        <v>1837</v>
      </c>
      <c r="BEX3" t="s">
        <v>1538</v>
      </c>
      <c r="BEY3" t="s">
        <v>2055</v>
      </c>
      <c r="BEZ3" t="s">
        <v>1856</v>
      </c>
      <c r="BFA3" t="s">
        <v>1858</v>
      </c>
      <c r="BFB3" t="s">
        <v>2355</v>
      </c>
      <c r="BFC3" t="s">
        <v>2356</v>
      </c>
      <c r="BFD3" t="s">
        <v>2357</v>
      </c>
      <c r="BFE3" t="s">
        <v>2358</v>
      </c>
      <c r="BFF3" t="s">
        <v>2359</v>
      </c>
      <c r="BFG3" t="s">
        <v>2360</v>
      </c>
      <c r="BFH3" t="s">
        <v>2361</v>
      </c>
      <c r="BFI3" t="s">
        <v>2362</v>
      </c>
      <c r="BFJ3" t="s">
        <v>2363</v>
      </c>
      <c r="BFK3" t="s">
        <v>2364</v>
      </c>
      <c r="BFL3" t="s">
        <v>2365</v>
      </c>
      <c r="BFM3" t="s">
        <v>2366</v>
      </c>
      <c r="BFN3" t="s">
        <v>2367</v>
      </c>
      <c r="BFO3" t="s">
        <v>2368</v>
      </c>
      <c r="BFP3" t="s">
        <v>2369</v>
      </c>
      <c r="BFQ3" t="s">
        <v>2370</v>
      </c>
      <c r="BFR3" t="s">
        <v>2371</v>
      </c>
      <c r="BFS3" t="s">
        <v>2372</v>
      </c>
      <c r="BFT3" t="s">
        <v>2373</v>
      </c>
      <c r="BFU3" t="s">
        <v>2374</v>
      </c>
      <c r="BFV3" t="s">
        <v>2072</v>
      </c>
      <c r="BFW3" t="s">
        <v>2140</v>
      </c>
      <c r="BFX3" t="s">
        <v>2261</v>
      </c>
      <c r="BFY3" t="s">
        <v>2118</v>
      </c>
      <c r="BFZ3" t="s">
        <v>1446</v>
      </c>
      <c r="BGA3" t="s">
        <v>2059</v>
      </c>
      <c r="BGB3" t="s">
        <v>2173</v>
      </c>
      <c r="BGC3" t="s">
        <v>1830</v>
      </c>
      <c r="BGD3" t="s">
        <v>2375</v>
      </c>
      <c r="BGE3" t="s">
        <v>1684</v>
      </c>
      <c r="BGF3" t="s">
        <v>1960</v>
      </c>
      <c r="BGG3" t="s">
        <v>1833</v>
      </c>
      <c r="BGH3" t="s">
        <v>1954</v>
      </c>
      <c r="BGI3" t="s">
        <v>1603</v>
      </c>
      <c r="BGJ3" t="s">
        <v>2186</v>
      </c>
      <c r="BGK3" t="s">
        <v>2010</v>
      </c>
      <c r="BGL3" t="s">
        <v>2399</v>
      </c>
      <c r="BGM3" t="s">
        <v>1450</v>
      </c>
      <c r="BGN3" t="s">
        <v>2224</v>
      </c>
      <c r="BGO3" t="s">
        <v>2255</v>
      </c>
      <c r="BGP3" t="s">
        <v>1487</v>
      </c>
      <c r="BGQ3" t="s">
        <v>1689</v>
      </c>
      <c r="BGR3" t="s">
        <v>1422</v>
      </c>
      <c r="BGS3" t="s">
        <v>1873</v>
      </c>
      <c r="BGT3" t="s">
        <v>1749</v>
      </c>
      <c r="BGU3" t="s">
        <v>2314</v>
      </c>
      <c r="BGV3" t="s">
        <v>2315</v>
      </c>
      <c r="BGW3" t="s">
        <v>2316</v>
      </c>
      <c r="BGX3" t="s">
        <v>1622</v>
      </c>
      <c r="BGY3" t="s">
        <v>2317</v>
      </c>
      <c r="BGZ3" t="s">
        <v>2190</v>
      </c>
      <c r="BHA3" t="s">
        <v>2148</v>
      </c>
      <c r="BHB3" t="s">
        <v>1408</v>
      </c>
      <c r="BHC3" t="s">
        <v>1426</v>
      </c>
      <c r="BHD3" t="s">
        <v>1692</v>
      </c>
      <c r="BHE3" t="s">
        <v>1415</v>
      </c>
      <c r="BHF3" t="s">
        <v>1491</v>
      </c>
      <c r="BHG3" t="s">
        <v>1442</v>
      </c>
      <c r="BHH3" t="s">
        <v>961</v>
      </c>
      <c r="BHI3" t="s">
        <v>2323</v>
      </c>
      <c r="BHJ3" t="s">
        <v>2324</v>
      </c>
      <c r="BHK3" t="s">
        <v>2325</v>
      </c>
      <c r="BHL3" t="s">
        <v>2326</v>
      </c>
      <c r="BHM3" t="s">
        <v>2327</v>
      </c>
      <c r="BHN3" t="s">
        <v>2328</v>
      </c>
      <c r="BHO3" t="s">
        <v>2329</v>
      </c>
      <c r="BHP3" t="s">
        <v>2330</v>
      </c>
      <c r="BHQ3" t="s">
        <v>2376</v>
      </c>
      <c r="BHR3" t="s">
        <v>2377</v>
      </c>
      <c r="BHS3" t="s">
        <v>2378</v>
      </c>
      <c r="BHT3" t="s">
        <v>2331</v>
      </c>
      <c r="BHU3" t="s">
        <v>2332</v>
      </c>
      <c r="BHV3" t="s">
        <v>2333</v>
      </c>
      <c r="BHW3" t="s">
        <v>1626</v>
      </c>
      <c r="BHX3" t="s">
        <v>2126</v>
      </c>
      <c r="BHY3" t="s">
        <v>1596</v>
      </c>
      <c r="BHZ3" t="s">
        <v>1697</v>
      </c>
      <c r="BIA3" t="s">
        <v>1756</v>
      </c>
      <c r="BIB3" t="s">
        <v>2124</v>
      </c>
      <c r="BIC3" t="s">
        <v>1466</v>
      </c>
      <c r="BID3" t="s">
        <v>1950</v>
      </c>
      <c r="BIE3" t="s">
        <v>2334</v>
      </c>
      <c r="BIF3" t="s">
        <v>2335</v>
      </c>
      <c r="BIG3" t="s">
        <v>2336</v>
      </c>
      <c r="BIH3" t="s">
        <v>2337</v>
      </c>
      <c r="BII3" t="s">
        <v>2025</v>
      </c>
      <c r="BIJ3" t="s">
        <v>2338</v>
      </c>
      <c r="BIK3" t="s">
        <v>2383</v>
      </c>
      <c r="BIL3" t="s">
        <v>2384</v>
      </c>
      <c r="BIM3" t="s">
        <v>2385</v>
      </c>
      <c r="BIN3" t="s">
        <v>2159</v>
      </c>
      <c r="BIO3" t="s">
        <v>2101</v>
      </c>
      <c r="BIP3" t="s">
        <v>1588</v>
      </c>
      <c r="BIQ3" t="s">
        <v>2339</v>
      </c>
      <c r="BIR3" t="s">
        <v>2340</v>
      </c>
      <c r="BIS3" t="s">
        <v>2341</v>
      </c>
      <c r="BIT3" t="s">
        <v>1735</v>
      </c>
      <c r="BIU3" t="s">
        <v>1600</v>
      </c>
      <c r="BIV3" t="s">
        <v>2257</v>
      </c>
      <c r="BIW3" t="s">
        <v>2154</v>
      </c>
      <c r="BIX3" t="s">
        <v>2342</v>
      </c>
      <c r="BIY3" t="s">
        <v>2343</v>
      </c>
      <c r="BIZ3" t="s">
        <v>2344</v>
      </c>
      <c r="BJA3" t="s">
        <v>1712</v>
      </c>
      <c r="BJB3" t="s">
        <v>2345</v>
      </c>
      <c r="BJC3" t="s">
        <v>2346</v>
      </c>
      <c r="BJD3" t="s">
        <v>2347</v>
      </c>
      <c r="BJE3" t="s">
        <v>2348</v>
      </c>
      <c r="BJF3" t="s">
        <v>2349</v>
      </c>
      <c r="BJG3" t="s">
        <v>2350</v>
      </c>
      <c r="BJH3" t="s">
        <v>2351</v>
      </c>
      <c r="BJI3" t="s">
        <v>2352</v>
      </c>
      <c r="BJJ3" t="s">
        <v>2353</v>
      </c>
      <c r="BJK3" t="s">
        <v>2354</v>
      </c>
      <c r="BJL3" t="s">
        <v>1618</v>
      </c>
      <c r="BJM3" t="s">
        <v>1727</v>
      </c>
      <c r="BJN3" t="s">
        <v>1856</v>
      </c>
      <c r="BJO3" t="s">
        <v>2355</v>
      </c>
      <c r="BJP3" t="s">
        <v>2356</v>
      </c>
      <c r="BJQ3" t="s">
        <v>2357</v>
      </c>
      <c r="BJR3" t="s">
        <v>2358</v>
      </c>
      <c r="BJS3" t="s">
        <v>2359</v>
      </c>
      <c r="BJT3" t="s">
        <v>2360</v>
      </c>
      <c r="BJU3" t="s">
        <v>2361</v>
      </c>
      <c r="BJV3" t="s">
        <v>2362</v>
      </c>
      <c r="BJW3" t="s">
        <v>2363</v>
      </c>
      <c r="BJX3" t="s">
        <v>2364</v>
      </c>
      <c r="BJY3" t="s">
        <v>234</v>
      </c>
      <c r="BJZ3" t="s">
        <v>2365</v>
      </c>
      <c r="BKA3" t="s">
        <v>2366</v>
      </c>
      <c r="BKB3" t="s">
        <v>2367</v>
      </c>
      <c r="BKC3" t="s">
        <v>2368</v>
      </c>
      <c r="BKD3" t="s">
        <v>2369</v>
      </c>
      <c r="BKE3" t="s">
        <v>2370</v>
      </c>
      <c r="BKF3" t="s">
        <v>2371</v>
      </c>
      <c r="BKG3" t="s">
        <v>2372</v>
      </c>
      <c r="BKH3" t="s">
        <v>2373</v>
      </c>
      <c r="BKI3" t="s">
        <v>2374</v>
      </c>
      <c r="BKJ3" t="s">
        <v>2140</v>
      </c>
      <c r="BKK3" t="s">
        <v>2118</v>
      </c>
      <c r="BKL3" t="s">
        <v>2396</v>
      </c>
      <c r="BKM3" t="s">
        <v>2397</v>
      </c>
      <c r="BKN3" t="s">
        <v>2398</v>
      </c>
      <c r="BKO3" t="s">
        <v>2173</v>
      </c>
      <c r="BKP3" t="s">
        <v>2375</v>
      </c>
      <c r="BKQ3" t="s">
        <v>1684</v>
      </c>
      <c r="BKR3" t="s">
        <v>2186</v>
      </c>
      <c r="BKS3" t="s">
        <v>1603</v>
      </c>
      <c r="BKT3" t="s">
        <v>2399</v>
      </c>
      <c r="BKU3" t="s">
        <v>1450</v>
      </c>
      <c r="BKV3" t="s">
        <v>2224</v>
      </c>
      <c r="BKW3" t="s">
        <v>2400</v>
      </c>
      <c r="BKX3" t="s">
        <v>2401</v>
      </c>
      <c r="BKY3" t="s">
        <v>2402</v>
      </c>
      <c r="BKZ3" t="s">
        <v>2403</v>
      </c>
      <c r="BLA3" t="s">
        <v>2404</v>
      </c>
      <c r="BLB3" t="s">
        <v>2255</v>
      </c>
      <c r="BLC3" t="s">
        <v>1741</v>
      </c>
      <c r="BLD3" t="s">
        <v>1422</v>
      </c>
      <c r="BLE3" t="s">
        <v>1689</v>
      </c>
      <c r="BLF3" t="s">
        <v>1873</v>
      </c>
      <c r="BLG3" t="s">
        <v>2314</v>
      </c>
      <c r="BLH3" t="s">
        <v>2315</v>
      </c>
      <c r="BLI3" t="s">
        <v>2316</v>
      </c>
      <c r="BLJ3" t="s">
        <v>1622</v>
      </c>
      <c r="BLK3" t="s">
        <v>2317</v>
      </c>
      <c r="BLL3" t="s">
        <v>2190</v>
      </c>
      <c r="BLM3" t="s">
        <v>2148</v>
      </c>
      <c r="BLN3" t="s">
        <v>1408</v>
      </c>
      <c r="BLO3" t="s">
        <v>1426</v>
      </c>
      <c r="BLP3" t="s">
        <v>1692</v>
      </c>
      <c r="BLQ3" t="s">
        <v>961</v>
      </c>
      <c r="BLR3" t="s">
        <v>2323</v>
      </c>
      <c r="BLS3" t="s">
        <v>2324</v>
      </c>
      <c r="BLT3" t="s">
        <v>2325</v>
      </c>
      <c r="BLU3" t="s">
        <v>2326</v>
      </c>
      <c r="BLV3" t="s">
        <v>2327</v>
      </c>
      <c r="BLW3" t="s">
        <v>2328</v>
      </c>
      <c r="BLX3" t="s">
        <v>2329</v>
      </c>
      <c r="BLY3" t="s">
        <v>2330</v>
      </c>
      <c r="BLZ3" t="s">
        <v>2376</v>
      </c>
      <c r="BMA3" t="s">
        <v>2377</v>
      </c>
      <c r="BMB3" t="s">
        <v>2378</v>
      </c>
      <c r="BMC3" t="s">
        <v>2331</v>
      </c>
      <c r="BMD3" t="s">
        <v>2332</v>
      </c>
      <c r="BME3" t="s">
        <v>2333</v>
      </c>
      <c r="BMF3" t="s">
        <v>1626</v>
      </c>
      <c r="BMG3" t="s">
        <v>2126</v>
      </c>
      <c r="BMH3" t="s">
        <v>1596</v>
      </c>
      <c r="BMI3" t="s">
        <v>1697</v>
      </c>
      <c r="BMJ3" t="s">
        <v>1466</v>
      </c>
      <c r="BMK3" t="s">
        <v>2124</v>
      </c>
      <c r="BML3" t="s">
        <v>2334</v>
      </c>
      <c r="BMM3" t="s">
        <v>2335</v>
      </c>
      <c r="BMN3" t="s">
        <v>2336</v>
      </c>
      <c r="BMO3" t="s">
        <v>2337</v>
      </c>
      <c r="BMP3" t="s">
        <v>1900</v>
      </c>
      <c r="BMQ3" t="s">
        <v>2338</v>
      </c>
      <c r="BMR3" t="s">
        <v>2383</v>
      </c>
      <c r="BMS3" t="s">
        <v>2384</v>
      </c>
      <c r="BMT3" t="s">
        <v>2385</v>
      </c>
      <c r="BMU3" t="s">
        <v>2159</v>
      </c>
      <c r="BMV3" t="s">
        <v>2101</v>
      </c>
      <c r="BMW3" t="s">
        <v>1588</v>
      </c>
      <c r="BMX3" t="s">
        <v>2339</v>
      </c>
      <c r="BMY3" t="s">
        <v>2340</v>
      </c>
      <c r="BMZ3" t="s">
        <v>2341</v>
      </c>
      <c r="BNA3" t="s">
        <v>1600</v>
      </c>
      <c r="BNB3" t="s">
        <v>2257</v>
      </c>
      <c r="BNC3" t="s">
        <v>2154</v>
      </c>
      <c r="BND3" t="s">
        <v>2342</v>
      </c>
      <c r="BNE3" t="s">
        <v>2343</v>
      </c>
      <c r="BNF3" t="s">
        <v>2344</v>
      </c>
      <c r="BNG3" t="s">
        <v>1618</v>
      </c>
      <c r="BNH3" t="s">
        <v>1903</v>
      </c>
      <c r="BNI3" t="s">
        <v>1837</v>
      </c>
      <c r="BNJ3" t="s">
        <v>1856</v>
      </c>
      <c r="BNK3" t="s">
        <v>2355</v>
      </c>
      <c r="BNL3" t="s">
        <v>2356</v>
      </c>
      <c r="BNM3" t="s">
        <v>2357</v>
      </c>
      <c r="BNN3" t="s">
        <v>2358</v>
      </c>
      <c r="BNO3" t="s">
        <v>2359</v>
      </c>
      <c r="BNP3" t="s">
        <v>2360</v>
      </c>
      <c r="BNQ3" t="s">
        <v>2361</v>
      </c>
      <c r="BNR3" t="s">
        <v>2362</v>
      </c>
      <c r="BNS3" t="s">
        <v>2363</v>
      </c>
      <c r="BNT3" t="s">
        <v>2364</v>
      </c>
      <c r="BNU3" t="s">
        <v>234</v>
      </c>
      <c r="BNV3" t="s">
        <v>2365</v>
      </c>
      <c r="BNW3" t="s">
        <v>2366</v>
      </c>
      <c r="BNX3" t="s">
        <v>2367</v>
      </c>
      <c r="BNY3" t="s">
        <v>2368</v>
      </c>
      <c r="BNZ3" t="s">
        <v>2369</v>
      </c>
      <c r="BOA3" t="s">
        <v>2370</v>
      </c>
      <c r="BOB3" t="s">
        <v>2371</v>
      </c>
      <c r="BOC3" t="s">
        <v>2372</v>
      </c>
      <c r="BOD3" t="s">
        <v>2373</v>
      </c>
      <c r="BOE3" t="s">
        <v>2374</v>
      </c>
      <c r="BOF3" t="s">
        <v>2140</v>
      </c>
      <c r="BOG3" t="s">
        <v>2118</v>
      </c>
      <c r="BOH3" t="s">
        <v>2396</v>
      </c>
      <c r="BOI3" t="s">
        <v>2397</v>
      </c>
      <c r="BOJ3" t="s">
        <v>2398</v>
      </c>
      <c r="BOK3" t="s">
        <v>1446</v>
      </c>
      <c r="BOL3" t="s">
        <v>2173</v>
      </c>
      <c r="BOM3" t="s">
        <v>2375</v>
      </c>
      <c r="BON3" t="s">
        <v>1684</v>
      </c>
      <c r="BOO3" t="s">
        <v>1954</v>
      </c>
      <c r="BOP3" t="s">
        <v>1603</v>
      </c>
      <c r="BOQ3" t="s">
        <v>2186</v>
      </c>
      <c r="BOR3" t="s">
        <v>2399</v>
      </c>
      <c r="BOS3" t="s">
        <v>2224</v>
      </c>
      <c r="BOT3" t="s">
        <v>2400</v>
      </c>
      <c r="BOU3" t="s">
        <v>2401</v>
      </c>
      <c r="BOV3" t="s">
        <v>2402</v>
      </c>
      <c r="BOW3" t="s">
        <v>2403</v>
      </c>
      <c r="BOX3" t="s">
        <v>2404</v>
      </c>
      <c r="BOY3" t="s">
        <v>2255</v>
      </c>
      <c r="BOZ3" t="s">
        <v>1689</v>
      </c>
      <c r="BPA3" t="s">
        <v>1422</v>
      </c>
      <c r="BPB3" t="s">
        <v>1873</v>
      </c>
      <c r="BPC3" t="s">
        <v>2314</v>
      </c>
      <c r="BPD3" t="s">
        <v>2315</v>
      </c>
      <c r="BPE3" t="s">
        <v>2316</v>
      </c>
      <c r="BPF3" t="s">
        <v>1622</v>
      </c>
      <c r="BPG3" t="s">
        <v>2317</v>
      </c>
      <c r="BPH3" t="s">
        <v>2190</v>
      </c>
      <c r="BPI3" t="s">
        <v>2148</v>
      </c>
      <c r="BPJ3" t="s">
        <v>1408</v>
      </c>
      <c r="BPK3" t="s">
        <v>1692</v>
      </c>
      <c r="BPL3" t="s">
        <v>1426</v>
      </c>
      <c r="BPM3" t="s">
        <v>1473</v>
      </c>
      <c r="BPN3" t="s">
        <v>961</v>
      </c>
      <c r="BPO3" t="s">
        <v>2323</v>
      </c>
      <c r="BPP3" t="s">
        <v>2324</v>
      </c>
      <c r="BPQ3" t="s">
        <v>2325</v>
      </c>
      <c r="BPR3" t="s">
        <v>2326</v>
      </c>
      <c r="BPS3" t="s">
        <v>2327</v>
      </c>
      <c r="BPT3" t="s">
        <v>2328</v>
      </c>
      <c r="BPU3" t="s">
        <v>2329</v>
      </c>
      <c r="BPV3" t="s">
        <v>2330</v>
      </c>
      <c r="BPW3" t="s">
        <v>2376</v>
      </c>
      <c r="BPX3" t="s">
        <v>2377</v>
      </c>
      <c r="BPY3" t="s">
        <v>2378</v>
      </c>
      <c r="BPZ3" t="s">
        <v>2331</v>
      </c>
      <c r="BQA3" t="s">
        <v>2332</v>
      </c>
      <c r="BQB3" t="s">
        <v>2333</v>
      </c>
      <c r="BQC3" t="s">
        <v>1626</v>
      </c>
      <c r="BQD3" t="s">
        <v>2126</v>
      </c>
      <c r="BQE3" t="s">
        <v>1596</v>
      </c>
      <c r="BQF3" t="s">
        <v>1697</v>
      </c>
      <c r="BQG3" t="s">
        <v>1466</v>
      </c>
      <c r="BQH3" t="s">
        <v>2124</v>
      </c>
      <c r="BQI3" t="s">
        <v>2022</v>
      </c>
      <c r="BQJ3" t="s">
        <v>2334</v>
      </c>
      <c r="BQK3" t="s">
        <v>2335</v>
      </c>
      <c r="BQL3" t="s">
        <v>2336</v>
      </c>
      <c r="BQM3" t="s">
        <v>2337</v>
      </c>
      <c r="BQN3" t="s">
        <v>2338</v>
      </c>
      <c r="BQO3" t="s">
        <v>2383</v>
      </c>
      <c r="BQP3" t="s">
        <v>2384</v>
      </c>
      <c r="BQQ3" t="s">
        <v>2385</v>
      </c>
      <c r="BQR3" t="s">
        <v>2159</v>
      </c>
      <c r="BQS3" t="s">
        <v>2101</v>
      </c>
      <c r="BQT3" t="s">
        <v>1588</v>
      </c>
      <c r="BQU3" t="s">
        <v>2339</v>
      </c>
      <c r="BQV3" t="s">
        <v>2340</v>
      </c>
      <c r="BQW3" t="s">
        <v>2341</v>
      </c>
      <c r="BQX3" t="s">
        <v>1600</v>
      </c>
      <c r="BQY3" t="s">
        <v>2257</v>
      </c>
      <c r="BQZ3" t="s">
        <v>2154</v>
      </c>
      <c r="BRA3" t="s">
        <v>2342</v>
      </c>
      <c r="BRB3" t="s">
        <v>2343</v>
      </c>
      <c r="BRC3" t="s">
        <v>2344</v>
      </c>
      <c r="BRD3" t="s">
        <v>1618</v>
      </c>
      <c r="BRE3" t="s">
        <v>1903</v>
      </c>
      <c r="BRF3" t="s">
        <v>2055</v>
      </c>
      <c r="BRG3" t="s">
        <v>1856</v>
      </c>
      <c r="BRH3" t="s">
        <v>2355</v>
      </c>
      <c r="BRI3" t="s">
        <v>2356</v>
      </c>
      <c r="BRJ3" t="s">
        <v>2357</v>
      </c>
      <c r="BRK3" t="s">
        <v>2358</v>
      </c>
      <c r="BRL3" t="s">
        <v>2359</v>
      </c>
      <c r="BRM3" t="s">
        <v>2360</v>
      </c>
      <c r="BRN3" t="s">
        <v>2361</v>
      </c>
      <c r="BRO3" t="s">
        <v>2362</v>
      </c>
      <c r="BRP3" t="s">
        <v>2363</v>
      </c>
      <c r="BRQ3" t="s">
        <v>2364</v>
      </c>
      <c r="BRR3" t="s">
        <v>234</v>
      </c>
      <c r="BRS3" t="s">
        <v>2365</v>
      </c>
      <c r="BRT3" t="s">
        <v>2366</v>
      </c>
      <c r="BRU3" t="s">
        <v>2367</v>
      </c>
      <c r="BRV3" t="s">
        <v>2368</v>
      </c>
      <c r="BRW3" t="s">
        <v>2369</v>
      </c>
      <c r="BRX3" t="s">
        <v>2370</v>
      </c>
      <c r="BRY3" t="s">
        <v>2371</v>
      </c>
      <c r="BRZ3" t="s">
        <v>2372</v>
      </c>
      <c r="BSA3" t="s">
        <v>2373</v>
      </c>
      <c r="BSB3" t="s">
        <v>2374</v>
      </c>
      <c r="BSC3" t="s">
        <v>2140</v>
      </c>
      <c r="BSD3" t="s">
        <v>2118</v>
      </c>
      <c r="BSE3" t="s">
        <v>2396</v>
      </c>
      <c r="BSF3" t="s">
        <v>2397</v>
      </c>
      <c r="BSG3" t="s">
        <v>2398</v>
      </c>
      <c r="BSH3" t="s">
        <v>1446</v>
      </c>
      <c r="BSI3" t="s">
        <v>2059</v>
      </c>
      <c r="BSJ3" t="s">
        <v>2173</v>
      </c>
      <c r="BSK3" t="s">
        <v>2375</v>
      </c>
      <c r="BSL3" t="s">
        <v>1684</v>
      </c>
      <c r="BSM3" t="s">
        <v>1954</v>
      </c>
      <c r="BSN3" t="s">
        <v>2186</v>
      </c>
      <c r="BSO3" t="s">
        <v>1603</v>
      </c>
      <c r="BSP3" t="s">
        <v>2399</v>
      </c>
      <c r="BSQ3" t="s">
        <v>2224</v>
      </c>
      <c r="BSR3" t="s">
        <v>2400</v>
      </c>
      <c r="BSS3" t="s">
        <v>2401</v>
      </c>
      <c r="BST3" t="s">
        <v>2402</v>
      </c>
      <c r="BSU3" t="s">
        <v>2403</v>
      </c>
      <c r="BSV3" t="s">
        <v>2404</v>
      </c>
      <c r="BSW3" t="s">
        <v>2255</v>
      </c>
      <c r="BSX3" t="s">
        <v>1487</v>
      </c>
      <c r="BSY3" t="s">
        <v>1689</v>
      </c>
      <c r="BSZ3" t="s">
        <v>1422</v>
      </c>
      <c r="BTA3" t="s">
        <v>1873</v>
      </c>
      <c r="BTB3" t="s">
        <v>1749</v>
      </c>
      <c r="BTC3" t="s">
        <v>2314</v>
      </c>
      <c r="BTD3" t="s">
        <v>2315</v>
      </c>
      <c r="BTE3" t="s">
        <v>2316</v>
      </c>
      <c r="BTF3" t="s">
        <v>1622</v>
      </c>
      <c r="BTG3" t="s">
        <v>2317</v>
      </c>
      <c r="BTH3" t="s">
        <v>2190</v>
      </c>
      <c r="BTI3" t="s">
        <v>2148</v>
      </c>
      <c r="BTJ3" t="s">
        <v>1408</v>
      </c>
      <c r="BTK3" t="s">
        <v>1426</v>
      </c>
      <c r="BTL3" t="s">
        <v>1692</v>
      </c>
      <c r="BTM3" t="s">
        <v>2318</v>
      </c>
      <c r="BTN3" t="s">
        <v>2319</v>
      </c>
      <c r="BTO3" t="s">
        <v>2320</v>
      </c>
      <c r="BTP3" t="s">
        <v>2321</v>
      </c>
      <c r="BTQ3" t="s">
        <v>2322</v>
      </c>
      <c r="BTR3" t="s">
        <v>1415</v>
      </c>
      <c r="BTS3" t="s">
        <v>1606</v>
      </c>
      <c r="BTT3" t="s">
        <v>1473</v>
      </c>
      <c r="BTU3" t="s">
        <v>961</v>
      </c>
      <c r="BTV3" t="s">
        <v>2323</v>
      </c>
      <c r="BTW3" t="s">
        <v>2324</v>
      </c>
      <c r="BTX3" t="s">
        <v>2325</v>
      </c>
      <c r="BTY3" t="s">
        <v>2326</v>
      </c>
      <c r="BTZ3" t="s">
        <v>2327</v>
      </c>
      <c r="BUA3" t="s">
        <v>2328</v>
      </c>
      <c r="BUB3" t="s">
        <v>2329</v>
      </c>
      <c r="BUC3" t="s">
        <v>2330</v>
      </c>
      <c r="BUD3" t="s">
        <v>2331</v>
      </c>
      <c r="BUE3" t="s">
        <v>2332</v>
      </c>
      <c r="BUF3" t="s">
        <v>2333</v>
      </c>
      <c r="BUG3" t="s">
        <v>1823</v>
      </c>
      <c r="BUH3" t="s">
        <v>1626</v>
      </c>
      <c r="BUI3" t="s">
        <v>2126</v>
      </c>
      <c r="BUJ3" t="s">
        <v>2045</v>
      </c>
      <c r="BUK3" t="s">
        <v>1596</v>
      </c>
      <c r="BUL3" t="s">
        <v>1697</v>
      </c>
      <c r="BUM3" t="s">
        <v>1756</v>
      </c>
      <c r="BUN3" t="s">
        <v>1466</v>
      </c>
      <c r="BUO3" t="s">
        <v>2124</v>
      </c>
      <c r="BUP3" t="s">
        <v>1950</v>
      </c>
      <c r="BUQ3" t="s">
        <v>1542</v>
      </c>
      <c r="BUR3" t="s">
        <v>1477</v>
      </c>
      <c r="BUS3" t="s">
        <v>2022</v>
      </c>
      <c r="BUT3" t="s">
        <v>1969</v>
      </c>
      <c r="BUU3" t="s">
        <v>2334</v>
      </c>
      <c r="BUV3" t="s">
        <v>2335</v>
      </c>
      <c r="BUW3" t="s">
        <v>2336</v>
      </c>
      <c r="BUX3" t="s">
        <v>2337</v>
      </c>
      <c r="BUY3" t="s">
        <v>2017</v>
      </c>
      <c r="BUZ3" t="s">
        <v>2025</v>
      </c>
      <c r="BVA3" t="s">
        <v>2338</v>
      </c>
      <c r="BVB3" t="s">
        <v>2159</v>
      </c>
      <c r="BVC3" t="s">
        <v>2101</v>
      </c>
      <c r="BVD3" t="s">
        <v>1588</v>
      </c>
      <c r="BVE3" t="s">
        <v>2339</v>
      </c>
      <c r="BVF3" t="s">
        <v>2340</v>
      </c>
      <c r="BVG3" t="s">
        <v>2341</v>
      </c>
      <c r="BVH3" t="s">
        <v>1735</v>
      </c>
      <c r="BVI3" t="s">
        <v>1600</v>
      </c>
      <c r="BVJ3" t="s">
        <v>2257</v>
      </c>
      <c r="BVK3" t="s">
        <v>2154</v>
      </c>
      <c r="BVL3" t="s">
        <v>2342</v>
      </c>
      <c r="BVM3" t="s">
        <v>2343</v>
      </c>
      <c r="BVN3" t="s">
        <v>2344</v>
      </c>
      <c r="BVO3" t="s">
        <v>1712</v>
      </c>
      <c r="BVP3" t="s">
        <v>2345</v>
      </c>
      <c r="BVQ3" t="s">
        <v>2346</v>
      </c>
      <c r="BVR3" t="s">
        <v>2347</v>
      </c>
      <c r="BVS3" t="s">
        <v>2348</v>
      </c>
      <c r="BVT3" t="s">
        <v>2349</v>
      </c>
      <c r="BVU3" t="s">
        <v>2350</v>
      </c>
      <c r="BVV3" t="s">
        <v>2351</v>
      </c>
      <c r="BVW3" t="s">
        <v>2352</v>
      </c>
      <c r="BVX3" t="s">
        <v>2353</v>
      </c>
      <c r="BVY3" t="s">
        <v>2354</v>
      </c>
      <c r="BVZ3" t="s">
        <v>1618</v>
      </c>
      <c r="BWA3" t="s">
        <v>1826</v>
      </c>
      <c r="BWB3" t="s">
        <v>1861</v>
      </c>
      <c r="BWC3" t="s">
        <v>1864</v>
      </c>
      <c r="BWD3" t="s">
        <v>1727</v>
      </c>
      <c r="BWE3" t="s">
        <v>1837</v>
      </c>
      <c r="BWF3" t="s">
        <v>2055</v>
      </c>
      <c r="BWG3" t="s">
        <v>1856</v>
      </c>
      <c r="BWH3" t="s">
        <v>2355</v>
      </c>
      <c r="BWI3" t="s">
        <v>2356</v>
      </c>
      <c r="BWJ3" t="s">
        <v>2357</v>
      </c>
      <c r="BWK3" t="s">
        <v>2358</v>
      </c>
      <c r="BWL3" t="s">
        <v>2359</v>
      </c>
      <c r="BWM3" t="s">
        <v>2360</v>
      </c>
      <c r="BWN3" t="s">
        <v>2361</v>
      </c>
      <c r="BWO3" t="s">
        <v>2362</v>
      </c>
      <c r="BWP3" t="s">
        <v>2363</v>
      </c>
      <c r="BWQ3" t="s">
        <v>2364</v>
      </c>
      <c r="BWR3" t="s">
        <v>234</v>
      </c>
      <c r="BWS3" t="s">
        <v>2365</v>
      </c>
      <c r="BWT3" t="s">
        <v>2366</v>
      </c>
      <c r="BWU3" t="s">
        <v>2367</v>
      </c>
      <c r="BWV3" t="s">
        <v>2368</v>
      </c>
      <c r="BWW3" t="s">
        <v>2369</v>
      </c>
      <c r="BWX3" t="s">
        <v>2370</v>
      </c>
      <c r="BWY3" t="s">
        <v>2371</v>
      </c>
      <c r="BWZ3" t="s">
        <v>2372</v>
      </c>
      <c r="BXA3" t="s">
        <v>2373</v>
      </c>
      <c r="BXB3" t="s">
        <v>2374</v>
      </c>
      <c r="BXC3" t="s">
        <v>2140</v>
      </c>
      <c r="BXD3" t="s">
        <v>2261</v>
      </c>
      <c r="BXE3" t="s">
        <v>2118</v>
      </c>
      <c r="BXF3" t="s">
        <v>1446</v>
      </c>
      <c r="BXG3" t="s">
        <v>2173</v>
      </c>
      <c r="BXH3" t="s">
        <v>1830</v>
      </c>
      <c r="BXI3" t="s">
        <v>2375</v>
      </c>
      <c r="BXJ3" t="s">
        <v>1684</v>
      </c>
      <c r="BXK3" t="s">
        <v>1833</v>
      </c>
      <c r="BXL3" t="s">
        <v>1954</v>
      </c>
      <c r="BXM3" t="s">
        <v>1603</v>
      </c>
      <c r="BXN3" t="s">
        <v>2186</v>
      </c>
      <c r="BXO3" t="s">
        <v>2010</v>
      </c>
      <c r="BXP3" t="s">
        <v>2399</v>
      </c>
      <c r="BXQ3" t="s">
        <v>1450</v>
      </c>
      <c r="BXR3" t="s">
        <v>2224</v>
      </c>
      <c r="BXS3" t="s">
        <v>2255</v>
      </c>
      <c r="BXT3" t="s">
        <v>1741</v>
      </c>
      <c r="BXU3" t="s">
        <v>2040</v>
      </c>
      <c r="BXV3" t="s">
        <v>1487</v>
      </c>
      <c r="BXW3" t="s">
        <v>1689</v>
      </c>
      <c r="BXX3" t="s">
        <v>2314</v>
      </c>
      <c r="BXY3" t="s">
        <v>2315</v>
      </c>
      <c r="BXZ3" t="s">
        <v>2316</v>
      </c>
      <c r="BYA3" t="s">
        <v>1622</v>
      </c>
      <c r="BYB3" t="s">
        <v>2031</v>
      </c>
      <c r="BYC3" t="s">
        <v>2317</v>
      </c>
      <c r="BYD3" t="s">
        <v>2190</v>
      </c>
      <c r="BYE3" t="s">
        <v>2148</v>
      </c>
      <c r="BYF3" t="s">
        <v>1408</v>
      </c>
      <c r="BYG3" t="s">
        <v>1692</v>
      </c>
      <c r="BYH3" t="s">
        <v>1415</v>
      </c>
      <c r="BYI3" t="s">
        <v>2318</v>
      </c>
      <c r="BYJ3" t="s">
        <v>2319</v>
      </c>
      <c r="BYK3" t="s">
        <v>2320</v>
      </c>
      <c r="BYL3" t="s">
        <v>2321</v>
      </c>
      <c r="BYM3" t="s">
        <v>2322</v>
      </c>
      <c r="BYN3" t="s">
        <v>1606</v>
      </c>
      <c r="BYO3" t="s">
        <v>1473</v>
      </c>
      <c r="BYP3" t="s">
        <v>1442</v>
      </c>
      <c r="BYQ3" t="s">
        <v>2323</v>
      </c>
      <c r="BYR3" t="s">
        <v>2324</v>
      </c>
      <c r="BYS3" t="s">
        <v>2325</v>
      </c>
      <c r="BYT3" t="s">
        <v>2326</v>
      </c>
      <c r="BYU3" t="s">
        <v>2327</v>
      </c>
      <c r="BYV3" t="s">
        <v>2328</v>
      </c>
      <c r="BYW3" t="s">
        <v>2329</v>
      </c>
      <c r="BYX3" t="s">
        <v>2330</v>
      </c>
      <c r="BYY3" t="s">
        <v>2331</v>
      </c>
      <c r="BYZ3" t="s">
        <v>2332</v>
      </c>
      <c r="BZA3" t="s">
        <v>2333</v>
      </c>
      <c r="BZB3" t="s">
        <v>1823</v>
      </c>
      <c r="BZC3" t="s">
        <v>1626</v>
      </c>
      <c r="BZD3" t="s">
        <v>1963</v>
      </c>
      <c r="BZE3" t="s">
        <v>2126</v>
      </c>
      <c r="BZF3" t="s">
        <v>2045</v>
      </c>
      <c r="BZG3" t="s">
        <v>1596</v>
      </c>
      <c r="BZH3" t="s">
        <v>1697</v>
      </c>
      <c r="BZI3" t="s">
        <v>1466</v>
      </c>
      <c r="BZJ3" t="s">
        <v>2124</v>
      </c>
      <c r="BZK3" t="s">
        <v>1950</v>
      </c>
      <c r="BZL3" t="s">
        <v>2035</v>
      </c>
      <c r="BZM3" t="s">
        <v>1542</v>
      </c>
      <c r="BZN3" t="s">
        <v>1477</v>
      </c>
      <c r="BZO3" t="s">
        <v>2022</v>
      </c>
      <c r="BZP3" t="s">
        <v>1969</v>
      </c>
      <c r="BZQ3" t="s">
        <v>2334</v>
      </c>
      <c r="BZR3" t="s">
        <v>2335</v>
      </c>
      <c r="BZS3" t="s">
        <v>2336</v>
      </c>
      <c r="BZT3" t="s">
        <v>2337</v>
      </c>
      <c r="BZU3" t="s">
        <v>2017</v>
      </c>
      <c r="BZV3" t="s">
        <v>2025</v>
      </c>
      <c r="BZW3" t="s">
        <v>2099</v>
      </c>
      <c r="BZX3" t="s">
        <v>2338</v>
      </c>
      <c r="BZY3" t="s">
        <v>1843</v>
      </c>
      <c r="BZZ3" t="s">
        <v>2159</v>
      </c>
      <c r="CAA3" t="s">
        <v>2101</v>
      </c>
      <c r="CAB3" t="s">
        <v>2339</v>
      </c>
      <c r="CAC3" t="s">
        <v>2340</v>
      </c>
      <c r="CAD3" t="s">
        <v>2341</v>
      </c>
      <c r="CAE3" t="s">
        <v>2257</v>
      </c>
      <c r="CAF3" t="s">
        <v>2154</v>
      </c>
      <c r="CAG3" t="s">
        <v>2342</v>
      </c>
      <c r="CAH3" t="s">
        <v>2343</v>
      </c>
      <c r="CAI3" t="s">
        <v>2344</v>
      </c>
      <c r="CAJ3" t="s">
        <v>1957</v>
      </c>
      <c r="CAK3" t="s">
        <v>2345</v>
      </c>
      <c r="CAL3" t="s">
        <v>2346</v>
      </c>
      <c r="CAM3" t="s">
        <v>2347</v>
      </c>
      <c r="CAN3" t="s">
        <v>2348</v>
      </c>
      <c r="CAO3" t="s">
        <v>2349</v>
      </c>
      <c r="CAP3" t="s">
        <v>2350</v>
      </c>
      <c r="CAQ3" t="s">
        <v>2351</v>
      </c>
      <c r="CAR3" t="s">
        <v>2352</v>
      </c>
      <c r="CAS3" t="s">
        <v>2353</v>
      </c>
      <c r="CAT3" t="s">
        <v>2354</v>
      </c>
      <c r="CAU3" t="s">
        <v>1618</v>
      </c>
      <c r="CAV3" t="s">
        <v>1826</v>
      </c>
      <c r="CAW3" t="s">
        <v>1861</v>
      </c>
      <c r="CAX3" t="s">
        <v>1864</v>
      </c>
      <c r="CAY3" t="s">
        <v>1837</v>
      </c>
      <c r="CAZ3" t="s">
        <v>1538</v>
      </c>
      <c r="CBA3" t="s">
        <v>2055</v>
      </c>
      <c r="CBB3" t="s">
        <v>1856</v>
      </c>
      <c r="CBC3" t="s">
        <v>1858</v>
      </c>
      <c r="CBD3" t="s">
        <v>2355</v>
      </c>
      <c r="CBE3" t="s">
        <v>2356</v>
      </c>
      <c r="CBF3" t="s">
        <v>2357</v>
      </c>
      <c r="CBG3" t="s">
        <v>2358</v>
      </c>
      <c r="CBH3" t="s">
        <v>2359</v>
      </c>
      <c r="CBI3" t="s">
        <v>2360</v>
      </c>
      <c r="CBJ3" t="s">
        <v>2361</v>
      </c>
      <c r="CBK3" t="s">
        <v>2362</v>
      </c>
      <c r="CBL3" t="s">
        <v>2363</v>
      </c>
      <c r="CBM3" t="s">
        <v>2364</v>
      </c>
      <c r="CBN3" t="s">
        <v>2365</v>
      </c>
      <c r="CBO3" t="s">
        <v>2366</v>
      </c>
      <c r="CBP3" t="s">
        <v>2367</v>
      </c>
      <c r="CBQ3" t="s">
        <v>2368</v>
      </c>
      <c r="CBR3" t="s">
        <v>2369</v>
      </c>
      <c r="CBS3" t="s">
        <v>2370</v>
      </c>
      <c r="CBT3" t="s">
        <v>2371</v>
      </c>
      <c r="CBU3" t="s">
        <v>2372</v>
      </c>
      <c r="CBV3" t="s">
        <v>2373</v>
      </c>
      <c r="CBW3" t="s">
        <v>2374</v>
      </c>
      <c r="CBX3" t="s">
        <v>2072</v>
      </c>
      <c r="CBY3" t="s">
        <v>2140</v>
      </c>
      <c r="CBZ3" t="s">
        <v>2261</v>
      </c>
      <c r="CCA3" t="s">
        <v>2118</v>
      </c>
      <c r="CCB3" t="s">
        <v>1446</v>
      </c>
      <c r="CCC3" t="s">
        <v>2059</v>
      </c>
      <c r="CCD3" t="s">
        <v>2173</v>
      </c>
      <c r="CCE3" t="s">
        <v>1830</v>
      </c>
      <c r="CCF3" t="s">
        <v>2375</v>
      </c>
      <c r="CCG3" t="s">
        <v>1684</v>
      </c>
      <c r="CCH3" t="s">
        <v>1960</v>
      </c>
      <c r="CCI3" t="s">
        <v>1833</v>
      </c>
      <c r="CCJ3" t="s">
        <v>1954</v>
      </c>
      <c r="CCK3" t="s">
        <v>2186</v>
      </c>
      <c r="CCL3" t="s">
        <v>2010</v>
      </c>
      <c r="CCM3" t="s">
        <v>2399</v>
      </c>
      <c r="CCN3" t="s">
        <v>1450</v>
      </c>
      <c r="CCO3" t="s">
        <v>2224</v>
      </c>
      <c r="CCP3" t="s">
        <v>2255</v>
      </c>
      <c r="CCQ3" t="s">
        <v>1487</v>
      </c>
      <c r="CCR3" t="s">
        <v>1689</v>
      </c>
      <c r="CCS3" t="s">
        <v>1422</v>
      </c>
      <c r="CCT3" t="s">
        <v>1873</v>
      </c>
      <c r="CCU3" t="s">
        <v>1749</v>
      </c>
      <c r="CCV3" t="s">
        <v>2314</v>
      </c>
      <c r="CCW3" t="s">
        <v>2315</v>
      </c>
      <c r="CCX3" t="s">
        <v>2316</v>
      </c>
      <c r="CCY3" t="s">
        <v>1622</v>
      </c>
      <c r="CCZ3" t="s">
        <v>2317</v>
      </c>
      <c r="CDA3" t="s">
        <v>2190</v>
      </c>
      <c r="CDB3" t="s">
        <v>2148</v>
      </c>
      <c r="CDC3" t="s">
        <v>1408</v>
      </c>
      <c r="CDD3" t="s">
        <v>1692</v>
      </c>
      <c r="CDE3" t="s">
        <v>1426</v>
      </c>
      <c r="CDF3" t="s">
        <v>2318</v>
      </c>
      <c r="CDG3" t="s">
        <v>2319</v>
      </c>
      <c r="CDH3" t="s">
        <v>2320</v>
      </c>
      <c r="CDI3" t="s">
        <v>2321</v>
      </c>
      <c r="CDJ3" t="s">
        <v>2322</v>
      </c>
      <c r="CDK3" t="s">
        <v>1415</v>
      </c>
      <c r="CDL3" t="s">
        <v>1606</v>
      </c>
      <c r="CDM3" t="s">
        <v>1473</v>
      </c>
      <c r="CDN3" t="s">
        <v>961</v>
      </c>
      <c r="CDO3" t="s">
        <v>2323</v>
      </c>
      <c r="CDP3" t="s">
        <v>2324</v>
      </c>
      <c r="CDQ3" t="s">
        <v>2325</v>
      </c>
      <c r="CDR3" t="s">
        <v>2326</v>
      </c>
      <c r="CDS3" t="s">
        <v>2327</v>
      </c>
      <c r="CDT3" t="s">
        <v>2328</v>
      </c>
      <c r="CDU3" t="s">
        <v>2329</v>
      </c>
      <c r="CDV3" t="s">
        <v>2330</v>
      </c>
      <c r="CDW3" t="s">
        <v>2331</v>
      </c>
      <c r="CDX3" t="s">
        <v>2332</v>
      </c>
      <c r="CDY3" t="s">
        <v>2333</v>
      </c>
      <c r="CDZ3" t="s">
        <v>1823</v>
      </c>
      <c r="CEA3" t="s">
        <v>1626</v>
      </c>
      <c r="CEB3" t="s">
        <v>2126</v>
      </c>
      <c r="CEC3" t="s">
        <v>2045</v>
      </c>
      <c r="CED3" t="s">
        <v>1596</v>
      </c>
      <c r="CEE3" t="s">
        <v>1697</v>
      </c>
      <c r="CEF3" t="s">
        <v>1756</v>
      </c>
      <c r="CEG3" t="s">
        <v>2124</v>
      </c>
      <c r="CEH3" t="s">
        <v>1466</v>
      </c>
      <c r="CEI3" t="s">
        <v>1950</v>
      </c>
      <c r="CEJ3" t="s">
        <v>1542</v>
      </c>
      <c r="CEK3" t="s">
        <v>1477</v>
      </c>
      <c r="CEL3" t="s">
        <v>2022</v>
      </c>
      <c r="CEM3" t="s">
        <v>1969</v>
      </c>
      <c r="CEN3" t="s">
        <v>2334</v>
      </c>
      <c r="CEO3" t="s">
        <v>2335</v>
      </c>
      <c r="CEP3" t="s">
        <v>2336</v>
      </c>
      <c r="CEQ3" t="s">
        <v>2337</v>
      </c>
      <c r="CER3" t="s">
        <v>2017</v>
      </c>
      <c r="CES3" t="s">
        <v>2025</v>
      </c>
      <c r="CET3" t="s">
        <v>2338</v>
      </c>
      <c r="CEU3" t="s">
        <v>2159</v>
      </c>
      <c r="CEV3" t="s">
        <v>2101</v>
      </c>
      <c r="CEW3" t="s">
        <v>1588</v>
      </c>
      <c r="CEX3" t="s">
        <v>2339</v>
      </c>
      <c r="CEY3" t="s">
        <v>2340</v>
      </c>
      <c r="CEZ3" t="s">
        <v>2341</v>
      </c>
      <c r="CFA3" t="s">
        <v>1735</v>
      </c>
      <c r="CFB3" t="s">
        <v>1600</v>
      </c>
      <c r="CFC3" t="s">
        <v>2257</v>
      </c>
      <c r="CFD3" t="s">
        <v>2154</v>
      </c>
      <c r="CFE3" t="s">
        <v>2342</v>
      </c>
      <c r="CFF3" t="s">
        <v>2343</v>
      </c>
      <c r="CFG3" t="s">
        <v>2344</v>
      </c>
      <c r="CFH3" t="s">
        <v>1712</v>
      </c>
      <c r="CFI3" t="s">
        <v>2345</v>
      </c>
      <c r="CFJ3" t="s">
        <v>2346</v>
      </c>
      <c r="CFK3" t="s">
        <v>2347</v>
      </c>
      <c r="CFL3" t="s">
        <v>2348</v>
      </c>
      <c r="CFM3" t="s">
        <v>2349</v>
      </c>
      <c r="CFN3" t="s">
        <v>2350</v>
      </c>
      <c r="CFO3" t="s">
        <v>2351</v>
      </c>
      <c r="CFP3" t="s">
        <v>2352</v>
      </c>
      <c r="CFQ3" t="s">
        <v>2353</v>
      </c>
      <c r="CFR3" t="s">
        <v>2354</v>
      </c>
      <c r="CFS3" t="s">
        <v>1618</v>
      </c>
      <c r="CFT3" t="s">
        <v>1826</v>
      </c>
      <c r="CFU3" t="s">
        <v>1861</v>
      </c>
      <c r="CFV3" t="s">
        <v>1864</v>
      </c>
      <c r="CFW3" t="s">
        <v>1727</v>
      </c>
      <c r="CFX3" t="s">
        <v>1837</v>
      </c>
      <c r="CFY3" t="s">
        <v>2055</v>
      </c>
      <c r="CFZ3" t="s">
        <v>1856</v>
      </c>
      <c r="CGA3" t="s">
        <v>2355</v>
      </c>
      <c r="CGB3" t="s">
        <v>2356</v>
      </c>
      <c r="CGC3" t="s">
        <v>2357</v>
      </c>
      <c r="CGD3" t="s">
        <v>2358</v>
      </c>
      <c r="CGE3" t="s">
        <v>2359</v>
      </c>
      <c r="CGF3" t="s">
        <v>2360</v>
      </c>
      <c r="CGG3" t="s">
        <v>2361</v>
      </c>
      <c r="CGH3" t="s">
        <v>2362</v>
      </c>
      <c r="CGI3" t="s">
        <v>2363</v>
      </c>
      <c r="CGJ3" t="s">
        <v>2364</v>
      </c>
      <c r="CGK3" t="s">
        <v>234</v>
      </c>
      <c r="CGL3" t="s">
        <v>2365</v>
      </c>
      <c r="CGM3" t="s">
        <v>2366</v>
      </c>
      <c r="CGN3" t="s">
        <v>2367</v>
      </c>
      <c r="CGO3" t="s">
        <v>2368</v>
      </c>
      <c r="CGP3" t="s">
        <v>2369</v>
      </c>
      <c r="CGQ3" t="s">
        <v>2370</v>
      </c>
      <c r="CGR3" t="s">
        <v>2371</v>
      </c>
      <c r="CGS3" t="s">
        <v>2372</v>
      </c>
      <c r="CGT3" t="s">
        <v>2373</v>
      </c>
      <c r="CGU3" t="s">
        <v>2374</v>
      </c>
      <c r="CGV3" t="s">
        <v>2140</v>
      </c>
      <c r="CGW3" t="s">
        <v>2261</v>
      </c>
      <c r="CGX3" t="s">
        <v>2118</v>
      </c>
      <c r="CGY3" t="s">
        <v>1446</v>
      </c>
      <c r="CGZ3" t="s">
        <v>2173</v>
      </c>
      <c r="CHA3" t="s">
        <v>1830</v>
      </c>
      <c r="CHB3" t="s">
        <v>2375</v>
      </c>
      <c r="CHC3" t="s">
        <v>1684</v>
      </c>
      <c r="CHD3" t="s">
        <v>1833</v>
      </c>
      <c r="CHE3" t="s">
        <v>1954</v>
      </c>
      <c r="CHF3" t="s">
        <v>2186</v>
      </c>
      <c r="CHG3" t="s">
        <v>1603</v>
      </c>
      <c r="CHH3" t="s">
        <v>2010</v>
      </c>
      <c r="CHI3" t="s">
        <v>2399</v>
      </c>
      <c r="CHJ3" t="s">
        <v>1450</v>
      </c>
      <c r="CHK3" t="s">
        <v>2224</v>
      </c>
      <c r="CHL3" t="s">
        <v>2255</v>
      </c>
      <c r="CHM3" t="s">
        <v>1741</v>
      </c>
      <c r="CHN3" t="s">
        <v>1487</v>
      </c>
      <c r="CHO3" t="s">
        <v>1689</v>
      </c>
      <c r="CHP3" t="s">
        <v>1422</v>
      </c>
      <c r="CHQ3" t="s">
        <v>1749</v>
      </c>
      <c r="CHR3" t="s">
        <v>2314</v>
      </c>
      <c r="CHS3" t="s">
        <v>2315</v>
      </c>
      <c r="CHT3" t="s">
        <v>2316</v>
      </c>
      <c r="CHU3" t="s">
        <v>1622</v>
      </c>
      <c r="CHV3" t="s">
        <v>2317</v>
      </c>
      <c r="CHW3" t="s">
        <v>2190</v>
      </c>
      <c r="CHX3" t="s">
        <v>2148</v>
      </c>
      <c r="CHY3" t="s">
        <v>1408</v>
      </c>
      <c r="CHZ3" t="s">
        <v>1692</v>
      </c>
      <c r="CIA3" t="s">
        <v>1426</v>
      </c>
      <c r="CIB3" t="s">
        <v>1473</v>
      </c>
      <c r="CIC3" t="s">
        <v>2323</v>
      </c>
      <c r="CID3" t="s">
        <v>2324</v>
      </c>
      <c r="CIE3" t="s">
        <v>2325</v>
      </c>
      <c r="CIF3" t="s">
        <v>2326</v>
      </c>
      <c r="CIG3" t="s">
        <v>2327</v>
      </c>
      <c r="CIH3" t="s">
        <v>2328</v>
      </c>
      <c r="CII3" t="s">
        <v>2329</v>
      </c>
      <c r="CIJ3" t="s">
        <v>2330</v>
      </c>
      <c r="CIK3" t="s">
        <v>2331</v>
      </c>
      <c r="CIL3" t="s">
        <v>2332</v>
      </c>
      <c r="CIM3" t="s">
        <v>2333</v>
      </c>
      <c r="CIN3" t="s">
        <v>1626</v>
      </c>
      <c r="CIO3" t="s">
        <v>2126</v>
      </c>
      <c r="CIP3" t="s">
        <v>2045</v>
      </c>
      <c r="CIQ3" t="s">
        <v>1596</v>
      </c>
      <c r="CIR3" t="s">
        <v>1697</v>
      </c>
      <c r="CIS3" t="s">
        <v>1756</v>
      </c>
      <c r="CIT3" t="s">
        <v>1466</v>
      </c>
      <c r="CIU3" t="s">
        <v>2124</v>
      </c>
      <c r="CIV3" t="s">
        <v>1950</v>
      </c>
      <c r="CIW3" t="s">
        <v>1542</v>
      </c>
      <c r="CIX3" t="s">
        <v>1477</v>
      </c>
      <c r="CIY3" t="s">
        <v>2022</v>
      </c>
      <c r="CIZ3" t="s">
        <v>2334</v>
      </c>
      <c r="CJA3" t="s">
        <v>2335</v>
      </c>
      <c r="CJB3" t="s">
        <v>2336</v>
      </c>
      <c r="CJC3" t="s">
        <v>2337</v>
      </c>
      <c r="CJD3" t="s">
        <v>2017</v>
      </c>
      <c r="CJE3" t="s">
        <v>2099</v>
      </c>
      <c r="CJF3" t="s">
        <v>2338</v>
      </c>
      <c r="CJG3" t="s">
        <v>2159</v>
      </c>
      <c r="CJH3" t="s">
        <v>2101</v>
      </c>
      <c r="CJI3" t="s">
        <v>2339</v>
      </c>
      <c r="CJJ3" t="s">
        <v>2340</v>
      </c>
      <c r="CJK3" t="s">
        <v>2341</v>
      </c>
      <c r="CJL3" t="s">
        <v>1735</v>
      </c>
      <c r="CJM3" t="s">
        <v>2257</v>
      </c>
      <c r="CJN3" t="s">
        <v>2154</v>
      </c>
      <c r="CJO3" t="s">
        <v>2342</v>
      </c>
      <c r="CJP3" t="s">
        <v>2343</v>
      </c>
      <c r="CJQ3" t="s">
        <v>2344</v>
      </c>
      <c r="CJR3" t="s">
        <v>1712</v>
      </c>
      <c r="CJS3" t="s">
        <v>1618</v>
      </c>
      <c r="CJT3" t="s">
        <v>1826</v>
      </c>
      <c r="CJU3" t="s">
        <v>1861</v>
      </c>
      <c r="CJV3" t="s">
        <v>1864</v>
      </c>
      <c r="CJW3" t="s">
        <v>1727</v>
      </c>
      <c r="CJX3" t="s">
        <v>1837</v>
      </c>
      <c r="CJY3" t="s">
        <v>2055</v>
      </c>
      <c r="CJZ3" t="s">
        <v>1856</v>
      </c>
      <c r="CKA3" t="s">
        <v>2355</v>
      </c>
      <c r="CKB3" t="s">
        <v>2356</v>
      </c>
      <c r="CKC3" t="s">
        <v>2357</v>
      </c>
      <c r="CKD3" t="s">
        <v>2358</v>
      </c>
      <c r="CKE3" t="s">
        <v>2359</v>
      </c>
      <c r="CKF3" t="s">
        <v>2360</v>
      </c>
      <c r="CKG3" t="s">
        <v>2361</v>
      </c>
      <c r="CKH3" t="s">
        <v>2362</v>
      </c>
      <c r="CKI3" t="s">
        <v>2363</v>
      </c>
      <c r="CKJ3" t="s">
        <v>2364</v>
      </c>
      <c r="CKK3" t="s">
        <v>2365</v>
      </c>
      <c r="CKL3" t="s">
        <v>2366</v>
      </c>
      <c r="CKM3" t="s">
        <v>2367</v>
      </c>
      <c r="CKN3" t="s">
        <v>2368</v>
      </c>
      <c r="CKO3" t="s">
        <v>2369</v>
      </c>
      <c r="CKP3" t="s">
        <v>2370</v>
      </c>
      <c r="CKQ3" t="s">
        <v>2371</v>
      </c>
      <c r="CKR3" t="s">
        <v>2372</v>
      </c>
      <c r="CKS3" t="s">
        <v>2373</v>
      </c>
      <c r="CKT3" t="s">
        <v>2374</v>
      </c>
      <c r="CKU3" t="s">
        <v>2140</v>
      </c>
      <c r="CKV3" t="s">
        <v>2261</v>
      </c>
      <c r="CKW3" t="s">
        <v>2118</v>
      </c>
      <c r="CKX3" t="s">
        <v>2173</v>
      </c>
      <c r="CKY3" t="s">
        <v>1830</v>
      </c>
      <c r="CKZ3" t="s">
        <v>2375</v>
      </c>
      <c r="CLA3" t="s">
        <v>1684</v>
      </c>
      <c r="CLB3" t="s">
        <v>1833</v>
      </c>
      <c r="CLC3" t="s">
        <v>1954</v>
      </c>
      <c r="CLD3" t="s">
        <v>2186</v>
      </c>
      <c r="CLE3" t="s">
        <v>2010</v>
      </c>
      <c r="CLF3" t="s">
        <v>2399</v>
      </c>
      <c r="CLG3" t="s">
        <v>2255</v>
      </c>
      <c r="CLH3" t="s">
        <v>1741</v>
      </c>
      <c r="CLI3" t="s">
        <v>2040</v>
      </c>
      <c r="CLJ3" t="s">
        <v>1689</v>
      </c>
      <c r="CLK3" t="s">
        <v>2314</v>
      </c>
      <c r="CLL3" t="s">
        <v>2315</v>
      </c>
      <c r="CLM3" t="s">
        <v>2316</v>
      </c>
      <c r="CLN3" t="s">
        <v>1622</v>
      </c>
      <c r="CLO3" t="s">
        <v>2317</v>
      </c>
      <c r="CLP3" t="s">
        <v>2190</v>
      </c>
      <c r="CLQ3" t="s">
        <v>2148</v>
      </c>
      <c r="CLR3" t="s">
        <v>1408</v>
      </c>
      <c r="CLS3" t="s">
        <v>1692</v>
      </c>
      <c r="CLT3" t="s">
        <v>2318</v>
      </c>
      <c r="CLU3" t="s">
        <v>2319</v>
      </c>
      <c r="CLV3" t="s">
        <v>2320</v>
      </c>
      <c r="CLW3" t="s">
        <v>2321</v>
      </c>
      <c r="CLX3" t="s">
        <v>2322</v>
      </c>
      <c r="CLY3" t="s">
        <v>1606</v>
      </c>
      <c r="CLZ3" t="s">
        <v>1473</v>
      </c>
      <c r="CMA3" t="s">
        <v>2323</v>
      </c>
      <c r="CMB3" t="s">
        <v>2324</v>
      </c>
      <c r="CMC3" t="s">
        <v>2325</v>
      </c>
      <c r="CMD3" t="s">
        <v>2326</v>
      </c>
      <c r="CME3" t="s">
        <v>2327</v>
      </c>
      <c r="CMF3" t="s">
        <v>2328</v>
      </c>
      <c r="CMG3" t="s">
        <v>2329</v>
      </c>
      <c r="CMH3" t="s">
        <v>2330</v>
      </c>
      <c r="CMI3" t="s">
        <v>2331</v>
      </c>
      <c r="CMJ3" t="s">
        <v>2332</v>
      </c>
      <c r="CMK3" t="s">
        <v>2333</v>
      </c>
      <c r="CML3" t="s">
        <v>1626</v>
      </c>
      <c r="CMM3" t="s">
        <v>1963</v>
      </c>
      <c r="CMN3" t="s">
        <v>2126</v>
      </c>
      <c r="CMO3" t="s">
        <v>2045</v>
      </c>
      <c r="CMP3" t="s">
        <v>1596</v>
      </c>
      <c r="CMQ3" t="s">
        <v>1697</v>
      </c>
      <c r="CMR3" t="s">
        <v>1466</v>
      </c>
      <c r="CMS3" t="s">
        <v>2124</v>
      </c>
      <c r="CMT3" t="s">
        <v>1950</v>
      </c>
      <c r="CMU3" t="s">
        <v>1542</v>
      </c>
      <c r="CMV3" t="s">
        <v>1477</v>
      </c>
      <c r="CMW3" t="s">
        <v>1969</v>
      </c>
      <c r="CMX3" t="s">
        <v>2334</v>
      </c>
      <c r="CMY3" t="s">
        <v>2335</v>
      </c>
      <c r="CMZ3" t="s">
        <v>2336</v>
      </c>
      <c r="CNA3" t="s">
        <v>2337</v>
      </c>
      <c r="CNB3" t="s">
        <v>2017</v>
      </c>
      <c r="CNC3" t="s">
        <v>2099</v>
      </c>
      <c r="CND3" t="s">
        <v>2338</v>
      </c>
      <c r="CNE3" t="s">
        <v>2159</v>
      </c>
      <c r="CNF3" t="s">
        <v>2101</v>
      </c>
      <c r="CNG3" t="s">
        <v>2339</v>
      </c>
      <c r="CNH3" t="s">
        <v>2340</v>
      </c>
      <c r="CNI3" t="s">
        <v>2341</v>
      </c>
      <c r="CNJ3" t="s">
        <v>2257</v>
      </c>
      <c r="CNK3" t="s">
        <v>2154</v>
      </c>
      <c r="CNL3" t="s">
        <v>2342</v>
      </c>
      <c r="CNM3" t="s">
        <v>2343</v>
      </c>
      <c r="CNN3" t="s">
        <v>2344</v>
      </c>
      <c r="CNO3" t="s">
        <v>1957</v>
      </c>
      <c r="CNP3" t="s">
        <v>2345</v>
      </c>
      <c r="CNQ3" t="s">
        <v>2346</v>
      </c>
      <c r="CNR3" t="s">
        <v>2347</v>
      </c>
      <c r="CNS3" t="s">
        <v>2348</v>
      </c>
      <c r="CNT3" t="s">
        <v>2349</v>
      </c>
      <c r="CNU3" t="s">
        <v>2350</v>
      </c>
      <c r="CNV3" t="s">
        <v>2351</v>
      </c>
      <c r="CNW3" t="s">
        <v>2352</v>
      </c>
      <c r="CNX3" t="s">
        <v>2353</v>
      </c>
      <c r="CNY3" t="s">
        <v>2354</v>
      </c>
      <c r="CNZ3" t="s">
        <v>1618</v>
      </c>
      <c r="COA3" t="s">
        <v>1864</v>
      </c>
      <c r="COB3" t="s">
        <v>1837</v>
      </c>
      <c r="COC3" t="s">
        <v>1538</v>
      </c>
      <c r="COD3" t="s">
        <v>1856</v>
      </c>
      <c r="COE3" t="s">
        <v>2355</v>
      </c>
      <c r="COF3" t="s">
        <v>2356</v>
      </c>
      <c r="COG3" t="s">
        <v>2357</v>
      </c>
      <c r="COH3" t="s">
        <v>2358</v>
      </c>
      <c r="COI3" t="s">
        <v>2359</v>
      </c>
      <c r="COJ3" t="s">
        <v>2360</v>
      </c>
      <c r="COK3" t="s">
        <v>2361</v>
      </c>
      <c r="COL3" t="s">
        <v>2362</v>
      </c>
      <c r="COM3" t="s">
        <v>2363</v>
      </c>
      <c r="CON3" t="s">
        <v>2364</v>
      </c>
      <c r="COO3" t="s">
        <v>2365</v>
      </c>
      <c r="COP3" t="s">
        <v>2366</v>
      </c>
      <c r="COQ3" t="s">
        <v>2367</v>
      </c>
      <c r="COR3" t="s">
        <v>2368</v>
      </c>
      <c r="COS3" t="s">
        <v>2369</v>
      </c>
      <c r="COT3" t="s">
        <v>2370</v>
      </c>
      <c r="COU3" t="s">
        <v>2371</v>
      </c>
      <c r="COV3" t="s">
        <v>2372</v>
      </c>
      <c r="COW3" t="s">
        <v>2373</v>
      </c>
      <c r="COX3" t="s">
        <v>2374</v>
      </c>
      <c r="COY3" t="s">
        <v>2072</v>
      </c>
      <c r="COZ3" t="s">
        <v>2140</v>
      </c>
      <c r="CPA3" t="s">
        <v>2261</v>
      </c>
      <c r="CPB3" t="s">
        <v>2118</v>
      </c>
      <c r="CPC3" t="s">
        <v>2059</v>
      </c>
      <c r="CPD3" t="s">
        <v>2073</v>
      </c>
      <c r="CPE3" t="s">
        <v>2173</v>
      </c>
      <c r="CPF3" t="s">
        <v>2375</v>
      </c>
      <c r="CPG3" t="s">
        <v>1684</v>
      </c>
      <c r="CPH3" t="s">
        <v>1960</v>
      </c>
      <c r="CPI3" t="s">
        <v>1833</v>
      </c>
      <c r="CPJ3" t="s">
        <v>1954</v>
      </c>
      <c r="CPK3" t="s">
        <v>1867</v>
      </c>
      <c r="CPL3" t="s">
        <v>2186</v>
      </c>
      <c r="CPM3" t="s">
        <v>2010</v>
      </c>
      <c r="CPN3" t="s">
        <v>2399</v>
      </c>
      <c r="CPO3" t="s">
        <v>1450</v>
      </c>
      <c r="CPP3" t="s">
        <v>2224</v>
      </c>
      <c r="CPQ3" t="s">
        <v>2255</v>
      </c>
      <c r="CPR3" t="s">
        <v>2040</v>
      </c>
      <c r="CPS3" t="s">
        <v>1487</v>
      </c>
      <c r="CPT3" t="s">
        <v>1689</v>
      </c>
      <c r="CPU3" t="s">
        <v>1422</v>
      </c>
      <c r="CPV3" t="s">
        <v>1873</v>
      </c>
      <c r="CPW3" t="s">
        <v>2314</v>
      </c>
      <c r="CPX3" t="s">
        <v>2315</v>
      </c>
      <c r="CPY3" t="s">
        <v>2316</v>
      </c>
      <c r="CPZ3" t="s">
        <v>1622</v>
      </c>
      <c r="CQA3" t="s">
        <v>2031</v>
      </c>
      <c r="CQB3" t="s">
        <v>1767</v>
      </c>
      <c r="CQC3" t="s">
        <v>2317</v>
      </c>
      <c r="CQD3" t="s">
        <v>2190</v>
      </c>
      <c r="CQE3" t="s">
        <v>2148</v>
      </c>
      <c r="CQF3" t="s">
        <v>1408</v>
      </c>
      <c r="CQG3" t="s">
        <v>1692</v>
      </c>
      <c r="CQH3" t="s">
        <v>1426</v>
      </c>
      <c r="CQI3" t="s">
        <v>2318</v>
      </c>
      <c r="CQJ3" t="s">
        <v>2319</v>
      </c>
      <c r="CQK3" t="s">
        <v>2320</v>
      </c>
      <c r="CQL3" t="s">
        <v>2321</v>
      </c>
      <c r="CQM3" t="s">
        <v>2322</v>
      </c>
      <c r="CQN3" t="s">
        <v>1415</v>
      </c>
      <c r="CQO3" t="s">
        <v>1606</v>
      </c>
      <c r="CQP3" t="s">
        <v>1442</v>
      </c>
      <c r="CQQ3" t="s">
        <v>961</v>
      </c>
      <c r="CQR3" t="s">
        <v>2323</v>
      </c>
      <c r="CQS3" t="s">
        <v>2324</v>
      </c>
      <c r="CQT3" t="s">
        <v>2325</v>
      </c>
      <c r="CQU3" t="s">
        <v>2326</v>
      </c>
      <c r="CQV3" t="s">
        <v>2327</v>
      </c>
      <c r="CQW3" t="s">
        <v>2328</v>
      </c>
      <c r="CQX3" t="s">
        <v>2329</v>
      </c>
      <c r="CQY3" t="s">
        <v>2330</v>
      </c>
      <c r="CQZ3" t="s">
        <v>2331</v>
      </c>
      <c r="CRA3" t="s">
        <v>2332</v>
      </c>
      <c r="CRB3" t="s">
        <v>2333</v>
      </c>
      <c r="CRC3" t="s">
        <v>1777</v>
      </c>
      <c r="CRD3" t="s">
        <v>1823</v>
      </c>
      <c r="CRE3" t="s">
        <v>1626</v>
      </c>
      <c r="CRF3" t="s">
        <v>2126</v>
      </c>
      <c r="CRG3" t="s">
        <v>1596</v>
      </c>
      <c r="CRH3" t="s">
        <v>1697</v>
      </c>
      <c r="CRI3" t="s">
        <v>1466</v>
      </c>
      <c r="CRJ3" t="s">
        <v>2124</v>
      </c>
      <c r="CRK3" t="s">
        <v>2035</v>
      </c>
      <c r="CRL3" t="s">
        <v>1542</v>
      </c>
      <c r="CRM3" t="s">
        <v>1477</v>
      </c>
      <c r="CRN3" t="s">
        <v>2334</v>
      </c>
      <c r="CRO3" t="s">
        <v>2335</v>
      </c>
      <c r="CRP3" t="s">
        <v>2336</v>
      </c>
      <c r="CRQ3" t="s">
        <v>2337</v>
      </c>
      <c r="CRR3" t="s">
        <v>1774</v>
      </c>
      <c r="CRS3" t="s">
        <v>2017</v>
      </c>
      <c r="CRT3" t="s">
        <v>2338</v>
      </c>
      <c r="CRU3" t="s">
        <v>2159</v>
      </c>
      <c r="CRV3" t="s">
        <v>1763</v>
      </c>
      <c r="CRW3" t="s">
        <v>2101</v>
      </c>
      <c r="CRX3" t="s">
        <v>1588</v>
      </c>
      <c r="CRY3" t="s">
        <v>2339</v>
      </c>
      <c r="CRZ3" t="s">
        <v>2340</v>
      </c>
      <c r="CSA3" t="s">
        <v>2341</v>
      </c>
      <c r="CSB3" t="s">
        <v>1600</v>
      </c>
      <c r="CSC3" t="s">
        <v>2257</v>
      </c>
      <c r="CSD3" t="s">
        <v>2154</v>
      </c>
      <c r="CSE3" t="s">
        <v>2342</v>
      </c>
      <c r="CSF3" t="s">
        <v>2343</v>
      </c>
      <c r="CSG3" t="s">
        <v>2344</v>
      </c>
      <c r="CSH3" t="s">
        <v>1957</v>
      </c>
      <c r="CSI3" t="s">
        <v>2345</v>
      </c>
      <c r="CSJ3" t="s">
        <v>2346</v>
      </c>
      <c r="CSK3" t="s">
        <v>2347</v>
      </c>
      <c r="CSL3" t="s">
        <v>2348</v>
      </c>
      <c r="CSM3" t="s">
        <v>2349</v>
      </c>
      <c r="CSN3" t="s">
        <v>2350</v>
      </c>
      <c r="CSO3" t="s">
        <v>2351</v>
      </c>
      <c r="CSP3" t="s">
        <v>2352</v>
      </c>
      <c r="CSQ3" t="s">
        <v>2353</v>
      </c>
      <c r="CSR3" t="s">
        <v>2354</v>
      </c>
      <c r="CSS3" t="s">
        <v>1618</v>
      </c>
      <c r="CST3" t="s">
        <v>1864</v>
      </c>
      <c r="CSU3" t="s">
        <v>1837</v>
      </c>
      <c r="CSV3" t="s">
        <v>1856</v>
      </c>
      <c r="CSW3" t="s">
        <v>1858</v>
      </c>
      <c r="CSX3" t="s">
        <v>2355</v>
      </c>
      <c r="CSY3" t="s">
        <v>2356</v>
      </c>
      <c r="CSZ3" t="s">
        <v>2357</v>
      </c>
      <c r="CTA3" t="s">
        <v>2358</v>
      </c>
      <c r="CTB3" t="s">
        <v>2359</v>
      </c>
      <c r="CTC3" t="s">
        <v>2360</v>
      </c>
      <c r="CTD3" t="s">
        <v>2361</v>
      </c>
      <c r="CTE3" t="s">
        <v>2362</v>
      </c>
      <c r="CTF3" t="s">
        <v>2363</v>
      </c>
      <c r="CTG3" t="s">
        <v>2364</v>
      </c>
      <c r="CTH3" t="s">
        <v>2365</v>
      </c>
      <c r="CTI3" t="s">
        <v>2366</v>
      </c>
      <c r="CTJ3" t="s">
        <v>2367</v>
      </c>
      <c r="CTK3" t="s">
        <v>2368</v>
      </c>
      <c r="CTL3" t="s">
        <v>2369</v>
      </c>
      <c r="CTM3" t="s">
        <v>2370</v>
      </c>
      <c r="CTN3" t="s">
        <v>2371</v>
      </c>
      <c r="CTO3" t="s">
        <v>2372</v>
      </c>
      <c r="CTP3" t="s">
        <v>2373</v>
      </c>
      <c r="CTQ3" t="s">
        <v>2374</v>
      </c>
      <c r="CTR3" t="s">
        <v>2140</v>
      </c>
      <c r="CTS3" t="s">
        <v>2261</v>
      </c>
      <c r="CTT3" t="s">
        <v>1784</v>
      </c>
      <c r="CTU3" t="s">
        <v>2118</v>
      </c>
      <c r="CTV3" t="s">
        <v>2059</v>
      </c>
      <c r="CTW3" t="s">
        <v>2173</v>
      </c>
      <c r="CTX3" t="s">
        <v>1830</v>
      </c>
      <c r="CTY3" t="s">
        <v>2375</v>
      </c>
      <c r="CTZ3" t="s">
        <v>1772</v>
      </c>
      <c r="CUA3" t="s">
        <v>1684</v>
      </c>
      <c r="CUB3" t="s">
        <v>1780</v>
      </c>
      <c r="CUC3" t="s">
        <v>1960</v>
      </c>
      <c r="CUD3" t="s">
        <v>1833</v>
      </c>
      <c r="CUE3" t="s">
        <v>1954</v>
      </c>
      <c r="CUF3" t="s">
        <v>1603</v>
      </c>
      <c r="CUG3" t="s">
        <v>2186</v>
      </c>
      <c r="CUH3" t="s">
        <v>2010</v>
      </c>
      <c r="CUI3" t="s">
        <v>2399</v>
      </c>
      <c r="CUJ3" t="s">
        <v>2224</v>
      </c>
      <c r="CUK3" t="s">
        <v>1770</v>
      </c>
      <c r="CUL3" t="s">
        <v>2255</v>
      </c>
      <c r="CUM3" t="s">
        <v>1689</v>
      </c>
      <c r="CUN3" t="s">
        <v>1422</v>
      </c>
      <c r="CUO3" t="s">
        <v>1873</v>
      </c>
      <c r="CUP3" t="s">
        <v>1565</v>
      </c>
      <c r="CUQ3" t="s">
        <v>2314</v>
      </c>
      <c r="CUR3" t="s">
        <v>2315</v>
      </c>
      <c r="CUS3" t="s">
        <v>2316</v>
      </c>
      <c r="CUT3" t="s">
        <v>1622</v>
      </c>
      <c r="CUU3" t="s">
        <v>2317</v>
      </c>
      <c r="CUV3" t="s">
        <v>2190</v>
      </c>
      <c r="CUW3" t="s">
        <v>2148</v>
      </c>
      <c r="CUX3" t="s">
        <v>1408</v>
      </c>
      <c r="CUY3" t="s">
        <v>1692</v>
      </c>
      <c r="CUZ3" t="s">
        <v>1426</v>
      </c>
      <c r="CVA3" t="s">
        <v>1415</v>
      </c>
      <c r="CVB3" t="s">
        <v>1974</v>
      </c>
      <c r="CVC3" t="s">
        <v>961</v>
      </c>
      <c r="CVD3" t="s">
        <v>2323</v>
      </c>
      <c r="CVE3" t="s">
        <v>2324</v>
      </c>
      <c r="CVF3" t="s">
        <v>2325</v>
      </c>
      <c r="CVG3" t="s">
        <v>2326</v>
      </c>
      <c r="CVH3" t="s">
        <v>2327</v>
      </c>
      <c r="CVI3" t="s">
        <v>2328</v>
      </c>
      <c r="CVJ3" t="s">
        <v>2329</v>
      </c>
      <c r="CVK3" t="s">
        <v>2330</v>
      </c>
      <c r="CVL3" t="s">
        <v>2376</v>
      </c>
      <c r="CVM3" t="s">
        <v>2377</v>
      </c>
      <c r="CVN3" t="s">
        <v>2378</v>
      </c>
      <c r="CVO3" t="s">
        <v>2331</v>
      </c>
      <c r="CVP3" t="s">
        <v>2332</v>
      </c>
      <c r="CVQ3" t="s">
        <v>2333</v>
      </c>
      <c r="CVR3" t="s">
        <v>1626</v>
      </c>
      <c r="CVS3" t="s">
        <v>2126</v>
      </c>
      <c r="CVT3" t="s">
        <v>1596</v>
      </c>
      <c r="CVU3" t="s">
        <v>1697</v>
      </c>
      <c r="CVV3" t="s">
        <v>2124</v>
      </c>
      <c r="CVW3" t="s">
        <v>1466</v>
      </c>
      <c r="CVX3" t="s">
        <v>1542</v>
      </c>
      <c r="CVY3" t="s">
        <v>2379</v>
      </c>
      <c r="CVZ3" t="s">
        <v>2380</v>
      </c>
      <c r="CWA3" t="s">
        <v>2381</v>
      </c>
      <c r="CWB3" t="s">
        <v>2382</v>
      </c>
      <c r="CWC3" t="s">
        <v>2334</v>
      </c>
      <c r="CWD3" t="s">
        <v>2335</v>
      </c>
      <c r="CWE3" t="s">
        <v>2336</v>
      </c>
      <c r="CWF3" t="s">
        <v>2337</v>
      </c>
      <c r="CWG3" t="s">
        <v>1900</v>
      </c>
      <c r="CWH3" t="s">
        <v>2338</v>
      </c>
      <c r="CWI3" t="s">
        <v>2383</v>
      </c>
      <c r="CWJ3" t="s">
        <v>2384</v>
      </c>
      <c r="CWK3" t="s">
        <v>2385</v>
      </c>
      <c r="CWL3" t="s">
        <v>2159</v>
      </c>
      <c r="CWM3" t="s">
        <v>2101</v>
      </c>
      <c r="CWN3" t="s">
        <v>1588</v>
      </c>
      <c r="CWO3" t="s">
        <v>2386</v>
      </c>
      <c r="CWP3" t="s">
        <v>2387</v>
      </c>
      <c r="CWQ3" t="s">
        <v>2388</v>
      </c>
      <c r="CWR3" t="s">
        <v>2389</v>
      </c>
      <c r="CWS3" t="s">
        <v>2390</v>
      </c>
      <c r="CWT3" t="s">
        <v>2391</v>
      </c>
      <c r="CWU3" t="s">
        <v>2392</v>
      </c>
      <c r="CWV3" t="s">
        <v>2393</v>
      </c>
      <c r="CWW3" t="s">
        <v>2394</v>
      </c>
      <c r="CWX3" t="s">
        <v>2395</v>
      </c>
      <c r="CWY3" t="s">
        <v>2339</v>
      </c>
      <c r="CWZ3" t="s">
        <v>2340</v>
      </c>
      <c r="CXA3" t="s">
        <v>2341</v>
      </c>
      <c r="CXB3" t="s">
        <v>1600</v>
      </c>
      <c r="CXC3" t="s">
        <v>2257</v>
      </c>
      <c r="CXD3" t="s">
        <v>2154</v>
      </c>
      <c r="CXE3" t="s">
        <v>2342</v>
      </c>
      <c r="CXF3" t="s">
        <v>2343</v>
      </c>
      <c r="CXG3" t="s">
        <v>2344</v>
      </c>
      <c r="CXH3" t="s">
        <v>2345</v>
      </c>
      <c r="CXI3" t="s">
        <v>2346</v>
      </c>
      <c r="CXJ3" t="s">
        <v>2347</v>
      </c>
      <c r="CXK3" t="s">
        <v>2348</v>
      </c>
      <c r="CXL3" t="s">
        <v>2349</v>
      </c>
      <c r="CXM3" t="s">
        <v>2350</v>
      </c>
      <c r="CXN3" t="s">
        <v>2351</v>
      </c>
      <c r="CXO3" t="s">
        <v>2352</v>
      </c>
      <c r="CXP3" t="s">
        <v>2353</v>
      </c>
      <c r="CXQ3" t="s">
        <v>2354</v>
      </c>
      <c r="CXR3" t="s">
        <v>1618</v>
      </c>
      <c r="CXS3" t="s">
        <v>1571</v>
      </c>
      <c r="CXT3" t="s">
        <v>1903</v>
      </c>
      <c r="CXU3" t="s">
        <v>1856</v>
      </c>
      <c r="CXV3" t="s">
        <v>2355</v>
      </c>
      <c r="CXW3" t="s">
        <v>2356</v>
      </c>
      <c r="CXX3" t="s">
        <v>2357</v>
      </c>
      <c r="CXY3" t="s">
        <v>2358</v>
      </c>
      <c r="CXZ3" t="s">
        <v>2359</v>
      </c>
      <c r="CYA3" t="s">
        <v>2360</v>
      </c>
      <c r="CYB3" t="s">
        <v>2361</v>
      </c>
      <c r="CYC3" t="s">
        <v>2362</v>
      </c>
      <c r="CYD3" t="s">
        <v>2363</v>
      </c>
      <c r="CYE3" t="s">
        <v>2364</v>
      </c>
      <c r="CYF3" t="s">
        <v>234</v>
      </c>
      <c r="CYG3" t="s">
        <v>2365</v>
      </c>
      <c r="CYH3" t="s">
        <v>2366</v>
      </c>
      <c r="CYI3" t="s">
        <v>2367</v>
      </c>
      <c r="CYJ3" t="s">
        <v>2368</v>
      </c>
      <c r="CYK3" t="s">
        <v>2369</v>
      </c>
      <c r="CYL3" t="s">
        <v>2370</v>
      </c>
      <c r="CYM3" t="s">
        <v>2371</v>
      </c>
      <c r="CYN3" t="s">
        <v>2372</v>
      </c>
      <c r="CYO3" t="s">
        <v>2373</v>
      </c>
      <c r="CYP3" t="s">
        <v>2374</v>
      </c>
      <c r="CYQ3" t="s">
        <v>2140</v>
      </c>
      <c r="CYR3" t="s">
        <v>2118</v>
      </c>
      <c r="CYS3" t="s">
        <v>2396</v>
      </c>
      <c r="CYT3" t="s">
        <v>2397</v>
      </c>
      <c r="CYU3" t="s">
        <v>2398</v>
      </c>
      <c r="CYV3" t="s">
        <v>1446</v>
      </c>
      <c r="CYW3" t="s">
        <v>2173</v>
      </c>
      <c r="CYX3" t="s">
        <v>2375</v>
      </c>
      <c r="CYY3" t="s">
        <v>1684</v>
      </c>
      <c r="CYZ3" t="s">
        <v>1954</v>
      </c>
      <c r="CZA3" t="s">
        <v>2186</v>
      </c>
      <c r="CZB3" t="s">
        <v>1603</v>
      </c>
      <c r="CZC3" t="s">
        <v>1544</v>
      </c>
      <c r="CZD3" t="s">
        <v>1495</v>
      </c>
      <c r="CZE3" t="s">
        <v>2399</v>
      </c>
      <c r="CZF3" t="s">
        <v>2224</v>
      </c>
      <c r="CZG3" t="s">
        <v>2400</v>
      </c>
      <c r="CZH3" t="s">
        <v>2401</v>
      </c>
      <c r="CZI3" t="s">
        <v>2402</v>
      </c>
      <c r="CZJ3" t="s">
        <v>2403</v>
      </c>
      <c r="CZK3" t="s">
        <v>2404</v>
      </c>
      <c r="CZL3" t="s">
        <v>2255</v>
      </c>
      <c r="CZM3" t="s">
        <v>2040</v>
      </c>
      <c r="CZN3" t="s">
        <v>1487</v>
      </c>
      <c r="CZO3" t="s">
        <v>1689</v>
      </c>
      <c r="CZP3" t="s">
        <v>2314</v>
      </c>
      <c r="CZQ3" t="s">
        <v>2315</v>
      </c>
      <c r="CZR3" t="s">
        <v>2316</v>
      </c>
      <c r="CZS3" t="s">
        <v>2031</v>
      </c>
      <c r="CZT3" t="s">
        <v>2317</v>
      </c>
      <c r="CZU3" t="s">
        <v>2190</v>
      </c>
      <c r="CZV3" t="s">
        <v>2148</v>
      </c>
      <c r="CZW3" t="s">
        <v>1408</v>
      </c>
      <c r="CZX3" t="s">
        <v>1692</v>
      </c>
      <c r="CZY3" t="s">
        <v>1415</v>
      </c>
      <c r="CZZ3" t="s">
        <v>2318</v>
      </c>
      <c r="DAA3" t="s">
        <v>2319</v>
      </c>
      <c r="DAB3" t="s">
        <v>2320</v>
      </c>
      <c r="DAC3" t="s">
        <v>2321</v>
      </c>
      <c r="DAD3" t="s">
        <v>2322</v>
      </c>
      <c r="DAE3" t="s">
        <v>1473</v>
      </c>
      <c r="DAF3" t="s">
        <v>1442</v>
      </c>
      <c r="DAG3" t="s">
        <v>2323</v>
      </c>
      <c r="DAH3" t="s">
        <v>2324</v>
      </c>
      <c r="DAI3" t="s">
        <v>2325</v>
      </c>
      <c r="DAJ3" t="s">
        <v>2326</v>
      </c>
      <c r="DAK3" t="s">
        <v>2327</v>
      </c>
      <c r="DAL3" t="s">
        <v>2328</v>
      </c>
      <c r="DAM3" t="s">
        <v>2329</v>
      </c>
      <c r="DAN3" t="s">
        <v>2330</v>
      </c>
      <c r="DAO3" t="s">
        <v>2331</v>
      </c>
      <c r="DAP3" t="s">
        <v>2332</v>
      </c>
      <c r="DAQ3" t="s">
        <v>2333</v>
      </c>
      <c r="DAR3" t="s">
        <v>1823</v>
      </c>
      <c r="DAS3" t="s">
        <v>1626</v>
      </c>
      <c r="DAT3" t="s">
        <v>1963</v>
      </c>
      <c r="DAU3" t="s">
        <v>2126</v>
      </c>
      <c r="DAV3" t="s">
        <v>2045</v>
      </c>
      <c r="DAW3" t="s">
        <v>1596</v>
      </c>
      <c r="DAX3" t="s">
        <v>1697</v>
      </c>
      <c r="DAY3" t="s">
        <v>1466</v>
      </c>
      <c r="DAZ3" t="s">
        <v>2124</v>
      </c>
      <c r="DBA3" t="s">
        <v>1950</v>
      </c>
      <c r="DBB3" t="s">
        <v>1542</v>
      </c>
      <c r="DBC3" t="s">
        <v>1477</v>
      </c>
      <c r="DBD3" t="s">
        <v>2022</v>
      </c>
      <c r="DBE3" t="s">
        <v>1969</v>
      </c>
      <c r="DBF3" t="s">
        <v>2334</v>
      </c>
      <c r="DBG3" t="s">
        <v>2335</v>
      </c>
      <c r="DBH3" t="s">
        <v>2336</v>
      </c>
      <c r="DBI3" t="s">
        <v>2337</v>
      </c>
      <c r="DBJ3" t="s">
        <v>2017</v>
      </c>
      <c r="DBK3" t="s">
        <v>2025</v>
      </c>
      <c r="DBL3" t="s">
        <v>2099</v>
      </c>
      <c r="DBM3" t="s">
        <v>2338</v>
      </c>
      <c r="DBN3" t="s">
        <v>1843</v>
      </c>
      <c r="DBO3" t="s">
        <v>2159</v>
      </c>
      <c r="DBP3" t="s">
        <v>2405</v>
      </c>
      <c r="DBQ3" t="s">
        <v>2406</v>
      </c>
      <c r="DBR3" t="s">
        <v>2407</v>
      </c>
      <c r="DBS3" t="s">
        <v>2408</v>
      </c>
      <c r="DBT3" t="s">
        <v>2409</v>
      </c>
      <c r="DBU3" t="s">
        <v>2101</v>
      </c>
      <c r="DBV3" t="s">
        <v>1588</v>
      </c>
      <c r="DBW3" t="s">
        <v>2339</v>
      </c>
      <c r="DBX3" t="s">
        <v>2340</v>
      </c>
      <c r="DBY3" t="s">
        <v>2341</v>
      </c>
      <c r="DBZ3" t="s">
        <v>2257</v>
      </c>
      <c r="DCA3" t="s">
        <v>2154</v>
      </c>
      <c r="DCB3" t="s">
        <v>2342</v>
      </c>
      <c r="DCC3" t="s">
        <v>2343</v>
      </c>
      <c r="DCD3" t="s">
        <v>2344</v>
      </c>
      <c r="DCE3" t="s">
        <v>1957</v>
      </c>
      <c r="DCF3" t="s">
        <v>2345</v>
      </c>
      <c r="DCG3" t="s">
        <v>2346</v>
      </c>
      <c r="DCH3" t="s">
        <v>2347</v>
      </c>
      <c r="DCI3" t="s">
        <v>2348</v>
      </c>
      <c r="DCJ3" t="s">
        <v>2349</v>
      </c>
      <c r="DCK3" t="s">
        <v>2350</v>
      </c>
      <c r="DCL3" t="s">
        <v>2351</v>
      </c>
      <c r="DCM3" t="s">
        <v>2352</v>
      </c>
      <c r="DCN3" t="s">
        <v>2353</v>
      </c>
      <c r="DCO3" t="s">
        <v>2354</v>
      </c>
      <c r="DCP3" t="s">
        <v>1618</v>
      </c>
      <c r="DCQ3" t="s">
        <v>1826</v>
      </c>
      <c r="DCR3" t="s">
        <v>1861</v>
      </c>
      <c r="DCS3" t="s">
        <v>1864</v>
      </c>
      <c r="DCT3" t="s">
        <v>1837</v>
      </c>
      <c r="DCU3" t="s">
        <v>2055</v>
      </c>
      <c r="DCV3" t="s">
        <v>1858</v>
      </c>
      <c r="DCW3" t="s">
        <v>2355</v>
      </c>
      <c r="DCX3" t="s">
        <v>2356</v>
      </c>
      <c r="DCY3" t="s">
        <v>2357</v>
      </c>
      <c r="DCZ3" t="s">
        <v>2358</v>
      </c>
      <c r="DDA3" t="s">
        <v>2359</v>
      </c>
      <c r="DDB3" t="s">
        <v>2360</v>
      </c>
      <c r="DDC3" t="s">
        <v>2361</v>
      </c>
      <c r="DDD3" t="s">
        <v>2362</v>
      </c>
      <c r="DDE3" t="s">
        <v>2363</v>
      </c>
      <c r="DDF3" t="s">
        <v>2364</v>
      </c>
      <c r="DDG3" t="s">
        <v>2365</v>
      </c>
      <c r="DDH3" t="s">
        <v>2366</v>
      </c>
      <c r="DDI3" t="s">
        <v>2367</v>
      </c>
      <c r="DDJ3" t="s">
        <v>2368</v>
      </c>
      <c r="DDK3" t="s">
        <v>2369</v>
      </c>
      <c r="DDL3" t="s">
        <v>2370</v>
      </c>
      <c r="DDM3" t="s">
        <v>2371</v>
      </c>
      <c r="DDN3" t="s">
        <v>2372</v>
      </c>
      <c r="DDO3" t="s">
        <v>2373</v>
      </c>
      <c r="DDP3" t="s">
        <v>2374</v>
      </c>
      <c r="DDQ3" t="s">
        <v>2072</v>
      </c>
      <c r="DDR3" t="s">
        <v>2140</v>
      </c>
      <c r="DDS3" t="s">
        <v>2261</v>
      </c>
      <c r="DDT3" t="s">
        <v>2118</v>
      </c>
      <c r="DDU3" t="s">
        <v>1446</v>
      </c>
      <c r="DDV3" t="s">
        <v>2059</v>
      </c>
      <c r="DDW3" t="s">
        <v>2173</v>
      </c>
      <c r="DDX3" t="s">
        <v>1830</v>
      </c>
      <c r="DDY3" t="s">
        <v>2375</v>
      </c>
      <c r="DDZ3" t="s">
        <v>1684</v>
      </c>
      <c r="DEA3" t="s">
        <v>1960</v>
      </c>
      <c r="DEB3" t="s">
        <v>1833</v>
      </c>
      <c r="DEC3" t="s">
        <v>1867</v>
      </c>
      <c r="DED3" t="s">
        <v>2186</v>
      </c>
      <c r="DEE3" t="s">
        <v>2010</v>
      </c>
      <c r="DEF3" t="s">
        <v>1544</v>
      </c>
      <c r="DEG3" t="s">
        <v>2399</v>
      </c>
      <c r="DEH3" t="s">
        <v>1450</v>
      </c>
      <c r="DEI3" t="s">
        <v>2224</v>
      </c>
      <c r="DEJ3" t="s">
        <v>2255</v>
      </c>
      <c r="DEK3" t="s">
        <v>1689</v>
      </c>
      <c r="DEL3" t="s">
        <v>1422</v>
      </c>
      <c r="DEM3" t="s">
        <v>1873</v>
      </c>
      <c r="DEN3" t="s">
        <v>2314</v>
      </c>
      <c r="DEO3" t="s">
        <v>2315</v>
      </c>
      <c r="DEP3" t="s">
        <v>2316</v>
      </c>
      <c r="DEQ3" t="s">
        <v>1622</v>
      </c>
      <c r="DER3" t="s">
        <v>2317</v>
      </c>
      <c r="DES3" t="s">
        <v>2190</v>
      </c>
      <c r="DET3" t="s">
        <v>2148</v>
      </c>
      <c r="DEU3" t="s">
        <v>1408</v>
      </c>
      <c r="DEV3" t="s">
        <v>1692</v>
      </c>
      <c r="DEW3" t="s">
        <v>1426</v>
      </c>
      <c r="DEX3" t="s">
        <v>961</v>
      </c>
      <c r="DEY3" t="s">
        <v>2323</v>
      </c>
      <c r="DEZ3" t="s">
        <v>2324</v>
      </c>
      <c r="DFA3" t="s">
        <v>2325</v>
      </c>
      <c r="DFB3" t="s">
        <v>2326</v>
      </c>
      <c r="DFC3" t="s">
        <v>2327</v>
      </c>
      <c r="DFD3" t="s">
        <v>2328</v>
      </c>
      <c r="DFE3" t="s">
        <v>2329</v>
      </c>
      <c r="DFF3" t="s">
        <v>2330</v>
      </c>
      <c r="DFG3" t="s">
        <v>2376</v>
      </c>
      <c r="DFH3" t="s">
        <v>2377</v>
      </c>
      <c r="DFI3" t="s">
        <v>2378</v>
      </c>
      <c r="DFJ3" t="s">
        <v>2331</v>
      </c>
      <c r="DFK3" t="s">
        <v>2332</v>
      </c>
      <c r="DFL3" t="s">
        <v>2333</v>
      </c>
      <c r="DFM3" t="s">
        <v>1626</v>
      </c>
      <c r="DFN3" t="s">
        <v>2126</v>
      </c>
      <c r="DFO3" t="s">
        <v>1596</v>
      </c>
      <c r="DFP3" t="s">
        <v>1697</v>
      </c>
      <c r="DFQ3" t="s">
        <v>2124</v>
      </c>
      <c r="DFR3" t="s">
        <v>1466</v>
      </c>
      <c r="DFS3" t="s">
        <v>2334</v>
      </c>
      <c r="DFT3" t="s">
        <v>2335</v>
      </c>
      <c r="DFU3" t="s">
        <v>2336</v>
      </c>
      <c r="DFV3" t="s">
        <v>2337</v>
      </c>
      <c r="DFW3" t="s">
        <v>2338</v>
      </c>
      <c r="DFX3" t="s">
        <v>2383</v>
      </c>
      <c r="DFY3" t="s">
        <v>2384</v>
      </c>
      <c r="DFZ3" t="s">
        <v>2385</v>
      </c>
      <c r="DGA3" t="s">
        <v>2159</v>
      </c>
      <c r="DGB3" t="s">
        <v>2101</v>
      </c>
      <c r="DGC3" t="s">
        <v>1588</v>
      </c>
      <c r="DGD3" t="s">
        <v>2339</v>
      </c>
      <c r="DGE3" t="s">
        <v>2340</v>
      </c>
      <c r="DGF3" t="s">
        <v>2341</v>
      </c>
      <c r="DGG3" t="s">
        <v>1600</v>
      </c>
      <c r="DGH3" t="s">
        <v>2257</v>
      </c>
      <c r="DGI3" t="s">
        <v>2154</v>
      </c>
      <c r="DGJ3" t="s">
        <v>2342</v>
      </c>
      <c r="DGK3" t="s">
        <v>2343</v>
      </c>
      <c r="DGL3" t="s">
        <v>2344</v>
      </c>
      <c r="DGM3" t="s">
        <v>1618</v>
      </c>
      <c r="DGN3" t="s">
        <v>1903</v>
      </c>
      <c r="DGO3" t="s">
        <v>1856</v>
      </c>
      <c r="DGP3" t="s">
        <v>2355</v>
      </c>
      <c r="DGQ3" t="s">
        <v>2356</v>
      </c>
      <c r="DGR3" t="s">
        <v>2357</v>
      </c>
      <c r="DGS3" t="s">
        <v>2358</v>
      </c>
      <c r="DGT3" t="s">
        <v>2359</v>
      </c>
      <c r="DGU3" t="s">
        <v>2360</v>
      </c>
      <c r="DGV3" t="s">
        <v>2361</v>
      </c>
      <c r="DGW3" t="s">
        <v>2362</v>
      </c>
      <c r="DGX3" t="s">
        <v>2363</v>
      </c>
      <c r="DGY3" t="s">
        <v>2364</v>
      </c>
      <c r="DGZ3" t="s">
        <v>234</v>
      </c>
      <c r="DHA3" t="s">
        <v>2365</v>
      </c>
      <c r="DHB3" t="s">
        <v>2366</v>
      </c>
      <c r="DHC3" t="s">
        <v>2367</v>
      </c>
      <c r="DHD3" t="s">
        <v>2368</v>
      </c>
      <c r="DHE3" t="s">
        <v>2369</v>
      </c>
      <c r="DHF3" t="s">
        <v>2370</v>
      </c>
      <c r="DHG3" t="s">
        <v>2371</v>
      </c>
      <c r="DHH3" t="s">
        <v>2372</v>
      </c>
      <c r="DHI3" t="s">
        <v>2373</v>
      </c>
      <c r="DHJ3" t="s">
        <v>2374</v>
      </c>
      <c r="DHK3" t="s">
        <v>2140</v>
      </c>
      <c r="DHL3" t="s">
        <v>2118</v>
      </c>
      <c r="DHM3" t="s">
        <v>2396</v>
      </c>
      <c r="DHN3" t="s">
        <v>2397</v>
      </c>
      <c r="DHO3" t="s">
        <v>2398</v>
      </c>
      <c r="DHP3" t="s">
        <v>2173</v>
      </c>
      <c r="DHQ3" t="s">
        <v>2375</v>
      </c>
      <c r="DHR3" t="s">
        <v>1684</v>
      </c>
      <c r="DHS3" t="s">
        <v>1954</v>
      </c>
      <c r="DHT3" t="s">
        <v>2186</v>
      </c>
      <c r="DHU3" t="s">
        <v>1603</v>
      </c>
      <c r="DHV3" t="s">
        <v>2399</v>
      </c>
      <c r="DHW3" t="s">
        <v>2224</v>
      </c>
      <c r="DHX3" t="s">
        <v>2400</v>
      </c>
      <c r="DHY3" t="s">
        <v>2401</v>
      </c>
      <c r="DHZ3" t="s">
        <v>2402</v>
      </c>
      <c r="DIA3" t="s">
        <v>2403</v>
      </c>
      <c r="DIB3" t="s">
        <v>2404</v>
      </c>
      <c r="DIC3" t="s">
        <v>2255</v>
      </c>
      <c r="DID3" t="s">
        <v>2040</v>
      </c>
      <c r="DIE3" t="s">
        <v>1689</v>
      </c>
      <c r="DIF3" t="s">
        <v>2314</v>
      </c>
      <c r="DIG3" t="s">
        <v>2315</v>
      </c>
      <c r="DIH3" t="s">
        <v>2316</v>
      </c>
      <c r="DII3" t="s">
        <v>1622</v>
      </c>
      <c r="DIJ3" t="s">
        <v>2031</v>
      </c>
      <c r="DIK3" t="s">
        <v>2317</v>
      </c>
      <c r="DIL3" t="s">
        <v>2190</v>
      </c>
      <c r="DIM3" t="s">
        <v>2148</v>
      </c>
      <c r="DIN3" t="s">
        <v>1408</v>
      </c>
      <c r="DIO3" t="s">
        <v>1692</v>
      </c>
      <c r="DIP3" t="s">
        <v>2318</v>
      </c>
      <c r="DIQ3" t="s">
        <v>2319</v>
      </c>
      <c r="DIR3" t="s">
        <v>2320</v>
      </c>
      <c r="DIS3" t="s">
        <v>2321</v>
      </c>
      <c r="DIT3" t="s">
        <v>2322</v>
      </c>
      <c r="DIU3" t="s">
        <v>1415</v>
      </c>
      <c r="DIV3" t="s">
        <v>1606</v>
      </c>
      <c r="DIW3" t="s">
        <v>1442</v>
      </c>
      <c r="DIX3" t="s">
        <v>2323</v>
      </c>
      <c r="DIY3" t="s">
        <v>2324</v>
      </c>
      <c r="DIZ3" t="s">
        <v>2325</v>
      </c>
      <c r="DJA3" t="s">
        <v>2326</v>
      </c>
      <c r="DJB3" t="s">
        <v>2327</v>
      </c>
      <c r="DJC3" t="s">
        <v>2328</v>
      </c>
      <c r="DJD3" t="s">
        <v>2329</v>
      </c>
      <c r="DJE3" t="s">
        <v>2330</v>
      </c>
      <c r="DJF3" t="s">
        <v>2331</v>
      </c>
      <c r="DJG3" t="s">
        <v>2332</v>
      </c>
      <c r="DJH3" t="s">
        <v>2333</v>
      </c>
      <c r="DJI3" t="s">
        <v>1626</v>
      </c>
      <c r="DJJ3" t="s">
        <v>1963</v>
      </c>
      <c r="DJK3" t="s">
        <v>2126</v>
      </c>
      <c r="DJL3" t="s">
        <v>1596</v>
      </c>
      <c r="DJM3" t="s">
        <v>1697</v>
      </c>
      <c r="DJN3" t="s">
        <v>2124</v>
      </c>
      <c r="DJO3" t="s">
        <v>1466</v>
      </c>
      <c r="DJP3" t="s">
        <v>1950</v>
      </c>
      <c r="DJQ3" t="s">
        <v>2035</v>
      </c>
      <c r="DJR3" t="s">
        <v>1542</v>
      </c>
      <c r="DJS3" t="s">
        <v>1477</v>
      </c>
      <c r="DJT3" t="s">
        <v>2334</v>
      </c>
      <c r="DJU3" t="s">
        <v>2335</v>
      </c>
      <c r="DJV3" t="s">
        <v>2336</v>
      </c>
      <c r="DJW3" t="s">
        <v>2337</v>
      </c>
      <c r="DJX3" t="s">
        <v>2017</v>
      </c>
      <c r="DJY3" t="s">
        <v>2099</v>
      </c>
      <c r="DJZ3" t="s">
        <v>2338</v>
      </c>
      <c r="DKA3" t="s">
        <v>1843</v>
      </c>
      <c r="DKB3" t="s">
        <v>2159</v>
      </c>
      <c r="DKC3" t="s">
        <v>2101</v>
      </c>
      <c r="DKD3" t="s">
        <v>2339</v>
      </c>
      <c r="DKE3" t="s">
        <v>2340</v>
      </c>
      <c r="DKF3" t="s">
        <v>2341</v>
      </c>
      <c r="DKG3" t="s">
        <v>2257</v>
      </c>
      <c r="DKH3" t="s">
        <v>2154</v>
      </c>
      <c r="DKI3" t="s">
        <v>2342</v>
      </c>
      <c r="DKJ3" t="s">
        <v>2343</v>
      </c>
      <c r="DKK3" t="s">
        <v>2344</v>
      </c>
      <c r="DKL3" t="s">
        <v>1957</v>
      </c>
      <c r="DKM3" t="s">
        <v>2345</v>
      </c>
      <c r="DKN3" t="s">
        <v>2346</v>
      </c>
      <c r="DKO3" t="s">
        <v>2347</v>
      </c>
      <c r="DKP3" t="s">
        <v>2348</v>
      </c>
      <c r="DKQ3" t="s">
        <v>2349</v>
      </c>
      <c r="DKR3" t="s">
        <v>2350</v>
      </c>
      <c r="DKS3" t="s">
        <v>2351</v>
      </c>
      <c r="DKT3" t="s">
        <v>2352</v>
      </c>
      <c r="DKU3" t="s">
        <v>2353</v>
      </c>
      <c r="DKV3" t="s">
        <v>2354</v>
      </c>
      <c r="DKW3" t="s">
        <v>1618</v>
      </c>
      <c r="DKX3" t="s">
        <v>1864</v>
      </c>
      <c r="DKY3" t="s">
        <v>1837</v>
      </c>
      <c r="DKZ3" t="s">
        <v>1856</v>
      </c>
      <c r="DLA3" t="s">
        <v>1858</v>
      </c>
      <c r="DLB3" t="s">
        <v>2355</v>
      </c>
      <c r="DLC3" t="s">
        <v>2356</v>
      </c>
      <c r="DLD3" t="s">
        <v>2357</v>
      </c>
      <c r="DLE3" t="s">
        <v>2358</v>
      </c>
      <c r="DLF3" t="s">
        <v>2359</v>
      </c>
      <c r="DLG3" t="s">
        <v>2360</v>
      </c>
      <c r="DLH3" t="s">
        <v>2361</v>
      </c>
      <c r="DLI3" t="s">
        <v>2362</v>
      </c>
      <c r="DLJ3" t="s">
        <v>2363</v>
      </c>
      <c r="DLK3" t="s">
        <v>2364</v>
      </c>
      <c r="DLL3" t="s">
        <v>2365</v>
      </c>
      <c r="DLM3" t="s">
        <v>2366</v>
      </c>
      <c r="DLN3" t="s">
        <v>2367</v>
      </c>
      <c r="DLO3" t="s">
        <v>2368</v>
      </c>
      <c r="DLP3" t="s">
        <v>2369</v>
      </c>
      <c r="DLQ3" t="s">
        <v>2370</v>
      </c>
      <c r="DLR3" t="s">
        <v>2371</v>
      </c>
      <c r="DLS3" t="s">
        <v>2372</v>
      </c>
      <c r="DLT3" t="s">
        <v>2373</v>
      </c>
      <c r="DLU3" t="s">
        <v>2374</v>
      </c>
      <c r="DLV3" t="s">
        <v>2072</v>
      </c>
      <c r="DLW3" t="s">
        <v>2140</v>
      </c>
      <c r="DLX3" t="s">
        <v>2261</v>
      </c>
      <c r="DLY3" t="s">
        <v>2118</v>
      </c>
      <c r="DLZ3" t="s">
        <v>2173</v>
      </c>
      <c r="DMA3" t="s">
        <v>1830</v>
      </c>
      <c r="DMB3" t="s">
        <v>2375</v>
      </c>
      <c r="DMC3" t="s">
        <v>1684</v>
      </c>
      <c r="DMD3" t="s">
        <v>1960</v>
      </c>
      <c r="DME3" t="s">
        <v>1833</v>
      </c>
      <c r="DMF3" t="s">
        <v>1954</v>
      </c>
      <c r="DMG3" t="s">
        <v>2186</v>
      </c>
      <c r="DMH3" t="s">
        <v>2010</v>
      </c>
      <c r="DMI3" t="s">
        <v>2399</v>
      </c>
      <c r="DMJ3" t="s">
        <v>2224</v>
      </c>
      <c r="DMK3" t="s">
        <v>2255</v>
      </c>
      <c r="DML3" t="s">
        <v>1487</v>
      </c>
      <c r="DMM3" t="s">
        <v>1689</v>
      </c>
      <c r="DMN3" t="s">
        <v>1422</v>
      </c>
      <c r="DMO3" t="s">
        <v>1873</v>
      </c>
      <c r="DMP3" t="s">
        <v>1749</v>
      </c>
      <c r="DMQ3" t="s">
        <v>2314</v>
      </c>
      <c r="DMR3" t="s">
        <v>2315</v>
      </c>
      <c r="DMS3" t="s">
        <v>2316</v>
      </c>
      <c r="DMT3" t="s">
        <v>1622</v>
      </c>
      <c r="DMU3" t="s">
        <v>2317</v>
      </c>
      <c r="DMV3" t="s">
        <v>2190</v>
      </c>
      <c r="DMW3" t="s">
        <v>2148</v>
      </c>
      <c r="DMX3" t="s">
        <v>1408</v>
      </c>
      <c r="DMY3" t="s">
        <v>1692</v>
      </c>
      <c r="DMZ3" t="s">
        <v>1426</v>
      </c>
      <c r="DNA3" t="s">
        <v>1415</v>
      </c>
      <c r="DNB3" t="s">
        <v>1491</v>
      </c>
      <c r="DNC3" t="s">
        <v>1473</v>
      </c>
      <c r="DND3" t="s">
        <v>961</v>
      </c>
      <c r="DNE3" t="s">
        <v>2323</v>
      </c>
      <c r="DNF3" t="s">
        <v>2324</v>
      </c>
      <c r="DNG3" t="s">
        <v>2325</v>
      </c>
      <c r="DNH3" t="s">
        <v>2326</v>
      </c>
      <c r="DNI3" t="s">
        <v>2327</v>
      </c>
      <c r="DNJ3" t="s">
        <v>2328</v>
      </c>
      <c r="DNK3" t="s">
        <v>2329</v>
      </c>
      <c r="DNL3" t="s">
        <v>2330</v>
      </c>
      <c r="DNM3" t="s">
        <v>2376</v>
      </c>
      <c r="DNN3" t="s">
        <v>2377</v>
      </c>
      <c r="DNO3" t="s">
        <v>2378</v>
      </c>
      <c r="DNP3" t="s">
        <v>2331</v>
      </c>
      <c r="DNQ3" t="s">
        <v>2332</v>
      </c>
      <c r="DNR3" t="s">
        <v>2333</v>
      </c>
      <c r="DNS3" t="s">
        <v>1626</v>
      </c>
      <c r="DNT3" t="s">
        <v>2126</v>
      </c>
      <c r="DNU3" t="s">
        <v>1596</v>
      </c>
      <c r="DNV3" t="s">
        <v>1697</v>
      </c>
      <c r="DNW3" t="s">
        <v>1756</v>
      </c>
      <c r="DNX3" t="s">
        <v>1466</v>
      </c>
      <c r="DNY3" t="s">
        <v>2124</v>
      </c>
      <c r="DNZ3" t="s">
        <v>1950</v>
      </c>
      <c r="DOA3" t="s">
        <v>2334</v>
      </c>
      <c r="DOB3" t="s">
        <v>2335</v>
      </c>
      <c r="DOC3" t="s">
        <v>2336</v>
      </c>
      <c r="DOD3" t="s">
        <v>2337</v>
      </c>
      <c r="DOE3" t="s">
        <v>2338</v>
      </c>
      <c r="DOF3" t="s">
        <v>2383</v>
      </c>
      <c r="DOG3" t="s">
        <v>2384</v>
      </c>
      <c r="DOH3" t="s">
        <v>2385</v>
      </c>
      <c r="DOI3" t="s">
        <v>2159</v>
      </c>
      <c r="DOJ3" t="s">
        <v>2101</v>
      </c>
      <c r="DOK3" t="s">
        <v>1588</v>
      </c>
      <c r="DOL3" t="s">
        <v>2339</v>
      </c>
      <c r="DOM3" t="s">
        <v>2340</v>
      </c>
      <c r="DON3" t="s">
        <v>2341</v>
      </c>
      <c r="DOO3" t="s">
        <v>1735</v>
      </c>
      <c r="DOP3" t="s">
        <v>1600</v>
      </c>
      <c r="DOQ3" t="s">
        <v>2257</v>
      </c>
      <c r="DOR3" t="s">
        <v>2154</v>
      </c>
      <c r="DOS3" t="s">
        <v>2342</v>
      </c>
      <c r="DOT3" t="s">
        <v>2343</v>
      </c>
      <c r="DOU3" t="s">
        <v>2344</v>
      </c>
      <c r="DOV3" t="s">
        <v>1712</v>
      </c>
      <c r="DOW3" t="s">
        <v>2345</v>
      </c>
      <c r="DOX3" t="s">
        <v>2346</v>
      </c>
      <c r="DOY3" t="s">
        <v>2347</v>
      </c>
      <c r="DOZ3" t="s">
        <v>2348</v>
      </c>
      <c r="DPA3" t="s">
        <v>2349</v>
      </c>
      <c r="DPB3" t="s">
        <v>2350</v>
      </c>
      <c r="DPC3" t="s">
        <v>2351</v>
      </c>
      <c r="DPD3" t="s">
        <v>2352</v>
      </c>
      <c r="DPE3" t="s">
        <v>2353</v>
      </c>
      <c r="DPF3" t="s">
        <v>2354</v>
      </c>
      <c r="DPG3" t="s">
        <v>1618</v>
      </c>
      <c r="DPH3" t="s">
        <v>1727</v>
      </c>
      <c r="DPI3" t="s">
        <v>1903</v>
      </c>
      <c r="DPJ3" t="s">
        <v>1856</v>
      </c>
      <c r="DPK3" t="s">
        <v>2355</v>
      </c>
      <c r="DPL3" t="s">
        <v>2356</v>
      </c>
      <c r="DPM3" t="s">
        <v>2357</v>
      </c>
      <c r="DPN3" t="s">
        <v>2358</v>
      </c>
      <c r="DPO3" t="s">
        <v>2359</v>
      </c>
      <c r="DPP3" t="s">
        <v>2360</v>
      </c>
      <c r="DPQ3" t="s">
        <v>2361</v>
      </c>
      <c r="DPR3" t="s">
        <v>2362</v>
      </c>
      <c r="DPS3" t="s">
        <v>2363</v>
      </c>
      <c r="DPT3" t="s">
        <v>2364</v>
      </c>
      <c r="DPU3" t="s">
        <v>234</v>
      </c>
      <c r="DPV3" t="s">
        <v>2365</v>
      </c>
      <c r="DPW3" t="s">
        <v>2366</v>
      </c>
      <c r="DPX3" t="s">
        <v>2367</v>
      </c>
      <c r="DPY3" t="s">
        <v>2368</v>
      </c>
      <c r="DPZ3" t="s">
        <v>2369</v>
      </c>
      <c r="DQA3" t="s">
        <v>2370</v>
      </c>
      <c r="DQB3" t="s">
        <v>2371</v>
      </c>
      <c r="DQC3" t="s">
        <v>2372</v>
      </c>
      <c r="DQD3" t="s">
        <v>2373</v>
      </c>
      <c r="DQE3" t="s">
        <v>2374</v>
      </c>
      <c r="DQF3" t="s">
        <v>2140</v>
      </c>
      <c r="DQG3" t="s">
        <v>2118</v>
      </c>
      <c r="DQH3" t="s">
        <v>2396</v>
      </c>
      <c r="DQI3" t="s">
        <v>2397</v>
      </c>
      <c r="DQJ3" t="s">
        <v>2398</v>
      </c>
      <c r="DQK3" t="s">
        <v>1446</v>
      </c>
      <c r="DQL3" t="s">
        <v>2173</v>
      </c>
      <c r="DQM3" t="s">
        <v>2375</v>
      </c>
      <c r="DQN3" t="s">
        <v>1684</v>
      </c>
      <c r="DQO3" t="s">
        <v>2186</v>
      </c>
      <c r="DQP3" t="s">
        <v>1603</v>
      </c>
      <c r="DQQ3" t="s">
        <v>2399</v>
      </c>
      <c r="DQR3" t="s">
        <v>2400</v>
      </c>
      <c r="DQS3" t="s">
        <v>2401</v>
      </c>
      <c r="DQT3" t="s">
        <v>2402</v>
      </c>
      <c r="DQU3" t="s">
        <v>2403</v>
      </c>
      <c r="DQV3" t="s">
        <v>2404</v>
      </c>
      <c r="DQW3" t="s">
        <v>2255</v>
      </c>
      <c r="DQX3" t="s">
        <v>1741</v>
      </c>
      <c r="DQY3" t="s">
        <v>1487</v>
      </c>
      <c r="DQZ3" t="s">
        <v>1689</v>
      </c>
      <c r="DRA3" t="s">
        <v>1422</v>
      </c>
      <c r="DRB3" t="s">
        <v>1873</v>
      </c>
      <c r="DRC3" t="s">
        <v>1749</v>
      </c>
      <c r="DRD3" t="s">
        <v>2314</v>
      </c>
      <c r="DRE3" t="s">
        <v>2315</v>
      </c>
      <c r="DRF3" t="s">
        <v>2316</v>
      </c>
      <c r="DRG3" t="s">
        <v>1622</v>
      </c>
      <c r="DRH3" t="s">
        <v>2031</v>
      </c>
      <c r="DRI3" t="s">
        <v>2317</v>
      </c>
      <c r="DRJ3" t="s">
        <v>2190</v>
      </c>
      <c r="DRK3" t="s">
        <v>2148</v>
      </c>
      <c r="DRL3" t="s">
        <v>1408</v>
      </c>
      <c r="DRM3" t="s">
        <v>1692</v>
      </c>
      <c r="DRN3" t="s">
        <v>1426</v>
      </c>
      <c r="DRO3" t="s">
        <v>1415</v>
      </c>
      <c r="DRP3" t="s">
        <v>1491</v>
      </c>
      <c r="DRQ3" t="s">
        <v>1473</v>
      </c>
      <c r="DRR3" t="s">
        <v>1442</v>
      </c>
      <c r="DRS3" t="s">
        <v>961</v>
      </c>
      <c r="DRT3" t="s">
        <v>2323</v>
      </c>
      <c r="DRU3" t="s">
        <v>2324</v>
      </c>
      <c r="DRV3" t="s">
        <v>2325</v>
      </c>
      <c r="DRW3" t="s">
        <v>2326</v>
      </c>
      <c r="DRX3" t="s">
        <v>2327</v>
      </c>
      <c r="DRY3" t="s">
        <v>2328</v>
      </c>
      <c r="DRZ3" t="s">
        <v>2329</v>
      </c>
      <c r="DSA3" t="s">
        <v>2330</v>
      </c>
      <c r="DSB3" t="s">
        <v>2331</v>
      </c>
      <c r="DSC3" t="s">
        <v>2332</v>
      </c>
      <c r="DSD3" t="s">
        <v>2333</v>
      </c>
      <c r="DSE3" t="s">
        <v>1626</v>
      </c>
      <c r="DSF3" t="s">
        <v>2126</v>
      </c>
      <c r="DSG3" t="s">
        <v>1596</v>
      </c>
      <c r="DSH3" t="s">
        <v>1697</v>
      </c>
      <c r="DSI3" t="s">
        <v>1756</v>
      </c>
      <c r="DSJ3" t="s">
        <v>1466</v>
      </c>
      <c r="DSK3" t="s">
        <v>2124</v>
      </c>
      <c r="DSL3" t="s">
        <v>1950</v>
      </c>
      <c r="DSM3" t="s">
        <v>2334</v>
      </c>
      <c r="DSN3" t="s">
        <v>2335</v>
      </c>
      <c r="DSO3" t="s">
        <v>2336</v>
      </c>
      <c r="DSP3" t="s">
        <v>2337</v>
      </c>
      <c r="DSQ3" t="s">
        <v>2338</v>
      </c>
      <c r="DSR3" t="s">
        <v>2383</v>
      </c>
      <c r="DSS3" t="s">
        <v>2384</v>
      </c>
      <c r="DST3" t="s">
        <v>2385</v>
      </c>
      <c r="DSU3" t="s">
        <v>2159</v>
      </c>
      <c r="DSV3" t="s">
        <v>2101</v>
      </c>
      <c r="DSW3" t="s">
        <v>1588</v>
      </c>
      <c r="DSX3" t="s">
        <v>2339</v>
      </c>
      <c r="DSY3" t="s">
        <v>2340</v>
      </c>
      <c r="DSZ3" t="s">
        <v>2341</v>
      </c>
      <c r="DTA3" t="s">
        <v>1735</v>
      </c>
      <c r="DTB3" t="s">
        <v>1600</v>
      </c>
      <c r="DTC3" t="s">
        <v>2257</v>
      </c>
      <c r="DTD3" t="s">
        <v>2154</v>
      </c>
      <c r="DTE3" t="s">
        <v>2342</v>
      </c>
      <c r="DTF3" t="s">
        <v>2343</v>
      </c>
      <c r="DTG3" t="s">
        <v>2344</v>
      </c>
      <c r="DTH3" t="s">
        <v>1712</v>
      </c>
      <c r="DTI3" t="s">
        <v>2345</v>
      </c>
      <c r="DTJ3" t="s">
        <v>2346</v>
      </c>
      <c r="DTK3" t="s">
        <v>2347</v>
      </c>
      <c r="DTL3" t="s">
        <v>2348</v>
      </c>
      <c r="DTM3" t="s">
        <v>2349</v>
      </c>
      <c r="DTN3" t="s">
        <v>2350</v>
      </c>
      <c r="DTO3" t="s">
        <v>2351</v>
      </c>
      <c r="DTP3" t="s">
        <v>2352</v>
      </c>
      <c r="DTQ3" t="s">
        <v>2353</v>
      </c>
      <c r="DTR3" t="s">
        <v>2354</v>
      </c>
      <c r="DTS3" t="s">
        <v>1618</v>
      </c>
      <c r="DTT3" t="s">
        <v>1826</v>
      </c>
      <c r="DTU3" t="s">
        <v>1727</v>
      </c>
      <c r="DTV3" t="s">
        <v>1856</v>
      </c>
      <c r="DTW3" t="s">
        <v>2355</v>
      </c>
      <c r="DTX3" t="s">
        <v>2356</v>
      </c>
      <c r="DTY3" t="s">
        <v>2357</v>
      </c>
      <c r="DTZ3" t="s">
        <v>2358</v>
      </c>
      <c r="DUA3" t="s">
        <v>2359</v>
      </c>
      <c r="DUB3" t="s">
        <v>2360</v>
      </c>
      <c r="DUC3" t="s">
        <v>2361</v>
      </c>
      <c r="DUD3" t="s">
        <v>2362</v>
      </c>
      <c r="DUE3" t="s">
        <v>2363</v>
      </c>
      <c r="DUF3" t="s">
        <v>2364</v>
      </c>
      <c r="DUG3" t="s">
        <v>234</v>
      </c>
      <c r="DUH3" t="s">
        <v>2365</v>
      </c>
      <c r="DUI3" t="s">
        <v>2366</v>
      </c>
      <c r="DUJ3" t="s">
        <v>2367</v>
      </c>
      <c r="DUK3" t="s">
        <v>2368</v>
      </c>
      <c r="DUL3" t="s">
        <v>2369</v>
      </c>
      <c r="DUM3" t="s">
        <v>2370</v>
      </c>
      <c r="DUN3" t="s">
        <v>2371</v>
      </c>
      <c r="DUO3" t="s">
        <v>2372</v>
      </c>
      <c r="DUP3" t="s">
        <v>2373</v>
      </c>
      <c r="DUQ3" t="s">
        <v>2374</v>
      </c>
      <c r="DUR3" t="s">
        <v>2140</v>
      </c>
      <c r="DUS3" t="s">
        <v>2396</v>
      </c>
      <c r="DUT3" t="s">
        <v>2397</v>
      </c>
      <c r="DUU3" t="s">
        <v>2398</v>
      </c>
      <c r="DUV3" t="s">
        <v>2118</v>
      </c>
      <c r="DUW3" t="s">
        <v>2059</v>
      </c>
      <c r="DUX3" t="s">
        <v>2173</v>
      </c>
      <c r="DUY3" t="s">
        <v>2375</v>
      </c>
      <c r="DUZ3" t="s">
        <v>1684</v>
      </c>
      <c r="DVA3" t="s">
        <v>2186</v>
      </c>
      <c r="DVB3" t="s">
        <v>1603</v>
      </c>
      <c r="DVC3" t="s">
        <v>2399</v>
      </c>
      <c r="DVD3" t="s">
        <v>2224</v>
      </c>
      <c r="DVE3" t="s">
        <v>2400</v>
      </c>
      <c r="DVF3" t="s">
        <v>2401</v>
      </c>
      <c r="DVG3" t="s">
        <v>2402</v>
      </c>
      <c r="DVH3" t="s">
        <v>2403</v>
      </c>
      <c r="DVI3" t="s">
        <v>2404</v>
      </c>
      <c r="DVJ3" t="s">
        <v>2255</v>
      </c>
      <c r="DVK3" t="s">
        <v>1741</v>
      </c>
      <c r="DVL3" t="s">
        <v>2339</v>
      </c>
      <c r="DVM3" t="s">
        <v>2340</v>
      </c>
      <c r="DVN3" t="s">
        <v>2341</v>
      </c>
      <c r="DVO3" t="s">
        <v>1735</v>
      </c>
      <c r="DVP3" t="s">
        <v>1600</v>
      </c>
      <c r="DVQ3" t="s">
        <v>2257</v>
      </c>
      <c r="DVR3" t="s">
        <v>2154</v>
      </c>
      <c r="DVS3" t="s">
        <v>1689</v>
      </c>
      <c r="DVT3" t="s">
        <v>1422</v>
      </c>
      <c r="DVU3" t="s">
        <v>2342</v>
      </c>
      <c r="DVV3" t="s">
        <v>2343</v>
      </c>
      <c r="DVW3" t="s">
        <v>2344</v>
      </c>
      <c r="DVX3" t="s">
        <v>1712</v>
      </c>
      <c r="DVY3" t="s">
        <v>1749</v>
      </c>
      <c r="DVZ3" t="s">
        <v>2314</v>
      </c>
      <c r="DWA3" t="s">
        <v>2315</v>
      </c>
      <c r="DWB3" t="s">
        <v>2316</v>
      </c>
      <c r="DWC3" t="s">
        <v>1618</v>
      </c>
      <c r="DWD3" t="s">
        <v>2317</v>
      </c>
      <c r="DWE3" t="s">
        <v>2190</v>
      </c>
      <c r="DWF3" t="s">
        <v>2148</v>
      </c>
      <c r="DWG3" t="s">
        <v>1408</v>
      </c>
      <c r="DWH3" t="s">
        <v>1692</v>
      </c>
      <c r="DWI3" t="s">
        <v>1426</v>
      </c>
      <c r="DWJ3" t="s">
        <v>1727</v>
      </c>
      <c r="DWK3" t="s">
        <v>961</v>
      </c>
      <c r="DWL3" t="s">
        <v>2323</v>
      </c>
      <c r="DWM3" t="s">
        <v>2324</v>
      </c>
      <c r="DWN3" t="s">
        <v>2325</v>
      </c>
      <c r="DWO3" t="s">
        <v>2326</v>
      </c>
      <c r="DWP3" t="s">
        <v>2327</v>
      </c>
      <c r="DWQ3" t="s">
        <v>2328</v>
      </c>
      <c r="DWR3" t="s">
        <v>2329</v>
      </c>
      <c r="DWS3" t="s">
        <v>2330</v>
      </c>
      <c r="DWT3" t="s">
        <v>2331</v>
      </c>
      <c r="DWU3" t="s">
        <v>2332</v>
      </c>
      <c r="DWV3" t="s">
        <v>2333</v>
      </c>
      <c r="DWW3" t="s">
        <v>2355</v>
      </c>
      <c r="DWX3" t="s">
        <v>2356</v>
      </c>
      <c r="DWY3" t="s">
        <v>2357</v>
      </c>
      <c r="DWZ3" t="s">
        <v>2358</v>
      </c>
      <c r="DXA3" t="s">
        <v>2359</v>
      </c>
      <c r="DXB3" t="s">
        <v>2360</v>
      </c>
      <c r="DXC3" t="s">
        <v>2361</v>
      </c>
      <c r="DXD3" t="s">
        <v>2362</v>
      </c>
      <c r="DXE3" t="s">
        <v>2363</v>
      </c>
      <c r="DXF3" t="s">
        <v>2364</v>
      </c>
      <c r="DXG3" t="s">
        <v>234</v>
      </c>
      <c r="DXH3" t="s">
        <v>1626</v>
      </c>
      <c r="DXI3" t="s">
        <v>2140</v>
      </c>
      <c r="DXJ3" t="s">
        <v>2126</v>
      </c>
      <c r="DXK3" t="s">
        <v>2261</v>
      </c>
      <c r="DXL3" t="s">
        <v>2118</v>
      </c>
      <c r="DXM3" t="s">
        <v>1596</v>
      </c>
      <c r="DXN3" t="s">
        <v>1697</v>
      </c>
      <c r="DXO3" t="s">
        <v>1756</v>
      </c>
      <c r="DXP3" t="s">
        <v>2124</v>
      </c>
      <c r="DXQ3" t="s">
        <v>1466</v>
      </c>
      <c r="DXR3" t="s">
        <v>2173</v>
      </c>
      <c r="DXS3" t="s">
        <v>1542</v>
      </c>
      <c r="DXT3" t="s">
        <v>2375</v>
      </c>
      <c r="DXU3" t="s">
        <v>2022</v>
      </c>
      <c r="DXV3" t="s">
        <v>2334</v>
      </c>
      <c r="DXW3" t="s">
        <v>2335</v>
      </c>
      <c r="DXX3" t="s">
        <v>2336</v>
      </c>
      <c r="DXY3" t="s">
        <v>2337</v>
      </c>
      <c r="DXZ3" t="s">
        <v>1684</v>
      </c>
      <c r="DYA3" t="s">
        <v>2017</v>
      </c>
      <c r="DYB3" t="s">
        <v>2338</v>
      </c>
      <c r="DYC3" t="s">
        <v>2159</v>
      </c>
      <c r="DYD3" t="s">
        <v>2186</v>
      </c>
      <c r="DYE3" t="s">
        <v>1603</v>
      </c>
      <c r="DYF3" t="s">
        <v>2010</v>
      </c>
      <c r="DYG3" t="s">
        <v>2101</v>
      </c>
      <c r="DYH3" t="s">
        <v>1588</v>
      </c>
      <c r="DYI3" t="s">
        <v>2399</v>
      </c>
      <c r="DYJ3" t="s">
        <v>2224</v>
      </c>
      <c r="DYK3" t="s">
        <v>2255</v>
      </c>
      <c r="DYL3" t="s">
        <v>1741</v>
      </c>
      <c r="DYM3" t="s">
        <v>1689</v>
      </c>
      <c r="DYN3" t="s">
        <v>1422</v>
      </c>
      <c r="DYO3" t="s">
        <v>1873</v>
      </c>
      <c r="DYP3" t="s">
        <v>1749</v>
      </c>
      <c r="DYQ3" t="s">
        <v>2314</v>
      </c>
      <c r="DYR3" t="s">
        <v>2315</v>
      </c>
      <c r="DYS3" t="s">
        <v>2316</v>
      </c>
      <c r="DYT3" t="s">
        <v>1622</v>
      </c>
      <c r="DYU3" t="s">
        <v>2317</v>
      </c>
      <c r="DYV3" t="s">
        <v>2190</v>
      </c>
      <c r="DYW3" t="s">
        <v>2148</v>
      </c>
      <c r="DYX3" t="s">
        <v>1408</v>
      </c>
      <c r="DYY3" t="s">
        <v>1692</v>
      </c>
      <c r="DYZ3" t="s">
        <v>1426</v>
      </c>
      <c r="DZA3" t="s">
        <v>961</v>
      </c>
      <c r="DZB3" t="s">
        <v>2323</v>
      </c>
      <c r="DZC3" t="s">
        <v>2324</v>
      </c>
      <c r="DZD3" t="s">
        <v>2325</v>
      </c>
      <c r="DZE3" t="s">
        <v>2326</v>
      </c>
      <c r="DZF3" t="s">
        <v>2327</v>
      </c>
      <c r="DZG3" t="s">
        <v>2328</v>
      </c>
      <c r="DZH3" t="s">
        <v>2329</v>
      </c>
      <c r="DZI3" t="s">
        <v>2330</v>
      </c>
      <c r="DZJ3" t="s">
        <v>2376</v>
      </c>
      <c r="DZK3" t="s">
        <v>2377</v>
      </c>
      <c r="DZL3" t="s">
        <v>2378</v>
      </c>
      <c r="DZM3" t="s">
        <v>2331</v>
      </c>
      <c r="DZN3" t="s">
        <v>2332</v>
      </c>
      <c r="DZO3" t="s">
        <v>2333</v>
      </c>
      <c r="DZP3" t="s">
        <v>1626</v>
      </c>
      <c r="DZQ3" t="s">
        <v>2126</v>
      </c>
      <c r="DZR3" t="s">
        <v>1596</v>
      </c>
      <c r="DZS3" t="s">
        <v>1697</v>
      </c>
      <c r="DZT3" t="s">
        <v>1756</v>
      </c>
      <c r="DZU3" t="s">
        <v>2124</v>
      </c>
      <c r="DZV3" t="s">
        <v>1466</v>
      </c>
      <c r="DZW3" t="s">
        <v>2334</v>
      </c>
      <c r="DZX3" t="s">
        <v>2335</v>
      </c>
      <c r="DZY3" t="s">
        <v>2336</v>
      </c>
      <c r="DZZ3" t="s">
        <v>2337</v>
      </c>
      <c r="EAA3" t="s">
        <v>2338</v>
      </c>
      <c r="EAB3" t="s">
        <v>2383</v>
      </c>
      <c r="EAC3" t="s">
        <v>2384</v>
      </c>
      <c r="EAD3" t="s">
        <v>2385</v>
      </c>
      <c r="EAE3" t="s">
        <v>1843</v>
      </c>
      <c r="EAF3" t="s">
        <v>2159</v>
      </c>
      <c r="EAG3" t="s">
        <v>2101</v>
      </c>
      <c r="EAH3" t="s">
        <v>1588</v>
      </c>
      <c r="EAI3" t="s">
        <v>2339</v>
      </c>
      <c r="EAJ3" t="s">
        <v>2340</v>
      </c>
      <c r="EAK3" t="s">
        <v>2341</v>
      </c>
      <c r="EAL3" t="s">
        <v>1735</v>
      </c>
      <c r="EAM3" t="s">
        <v>1600</v>
      </c>
      <c r="EAN3" t="s">
        <v>2257</v>
      </c>
      <c r="EAO3" t="s">
        <v>2154</v>
      </c>
      <c r="EAP3" t="s">
        <v>2342</v>
      </c>
      <c r="EAQ3" t="s">
        <v>2343</v>
      </c>
      <c r="EAR3" t="s">
        <v>2344</v>
      </c>
      <c r="EAS3" t="s">
        <v>1712</v>
      </c>
      <c r="EAT3" t="s">
        <v>1618</v>
      </c>
      <c r="EAU3" t="s">
        <v>1727</v>
      </c>
      <c r="EAV3" t="s">
        <v>1856</v>
      </c>
      <c r="EAW3" t="s">
        <v>2355</v>
      </c>
      <c r="EAX3" t="s">
        <v>2356</v>
      </c>
      <c r="EAY3" t="s">
        <v>2357</v>
      </c>
      <c r="EAZ3" t="s">
        <v>2358</v>
      </c>
      <c r="EBA3" t="s">
        <v>2359</v>
      </c>
      <c r="EBB3" t="s">
        <v>2360</v>
      </c>
      <c r="EBC3" t="s">
        <v>2361</v>
      </c>
      <c r="EBD3" t="s">
        <v>2362</v>
      </c>
      <c r="EBE3" t="s">
        <v>2363</v>
      </c>
      <c r="EBF3" t="s">
        <v>2364</v>
      </c>
      <c r="EBG3" t="s">
        <v>234</v>
      </c>
      <c r="EBH3" t="s">
        <v>2365</v>
      </c>
      <c r="EBI3" t="s">
        <v>2366</v>
      </c>
      <c r="EBJ3" t="s">
        <v>2367</v>
      </c>
      <c r="EBK3" t="s">
        <v>2368</v>
      </c>
      <c r="EBL3" t="s">
        <v>2369</v>
      </c>
      <c r="EBM3" t="s">
        <v>2370</v>
      </c>
      <c r="EBN3" t="s">
        <v>2371</v>
      </c>
      <c r="EBO3" t="s">
        <v>2372</v>
      </c>
      <c r="EBP3" t="s">
        <v>2373</v>
      </c>
      <c r="EBQ3" t="s">
        <v>2374</v>
      </c>
      <c r="EBR3" t="s">
        <v>2140</v>
      </c>
      <c r="EBS3" t="s">
        <v>2118</v>
      </c>
      <c r="EBT3" t="s">
        <v>2396</v>
      </c>
      <c r="EBU3" t="s">
        <v>2397</v>
      </c>
      <c r="EBV3" t="s">
        <v>2398</v>
      </c>
      <c r="EBW3" t="s">
        <v>2173</v>
      </c>
      <c r="EBX3" t="s">
        <v>2375</v>
      </c>
      <c r="EBY3" t="s">
        <v>1684</v>
      </c>
      <c r="EBZ3" t="s">
        <v>1954</v>
      </c>
      <c r="ECA3" t="s">
        <v>2186</v>
      </c>
      <c r="ECB3" t="s">
        <v>1603</v>
      </c>
      <c r="ECC3" t="s">
        <v>2399</v>
      </c>
      <c r="ECD3" t="s">
        <v>2224</v>
      </c>
      <c r="ECE3" t="s">
        <v>2400</v>
      </c>
      <c r="ECF3" t="s">
        <v>2401</v>
      </c>
      <c r="ECG3" t="s">
        <v>2402</v>
      </c>
      <c r="ECH3" t="s">
        <v>2403</v>
      </c>
      <c r="ECI3" t="s">
        <v>2404</v>
      </c>
      <c r="ECJ3" t="s">
        <v>2255</v>
      </c>
      <c r="ECK3" t="s">
        <v>1741</v>
      </c>
      <c r="ECL3" t="s">
        <v>1487</v>
      </c>
      <c r="ECM3" t="s">
        <v>1689</v>
      </c>
      <c r="ECN3" t="s">
        <v>1422</v>
      </c>
      <c r="ECO3" t="s">
        <v>1873</v>
      </c>
      <c r="ECP3" t="s">
        <v>1565</v>
      </c>
      <c r="ECQ3" t="s">
        <v>2314</v>
      </c>
      <c r="ECR3" t="s">
        <v>2315</v>
      </c>
      <c r="ECS3" t="s">
        <v>2316</v>
      </c>
      <c r="ECT3" t="s">
        <v>1622</v>
      </c>
      <c r="ECU3" t="s">
        <v>2317</v>
      </c>
      <c r="ECV3" t="s">
        <v>2190</v>
      </c>
      <c r="ECW3" t="s">
        <v>2148</v>
      </c>
      <c r="ECX3" t="s">
        <v>1408</v>
      </c>
      <c r="ECY3" t="s">
        <v>1692</v>
      </c>
      <c r="ECZ3" t="s">
        <v>1426</v>
      </c>
      <c r="EDA3" t="s">
        <v>2318</v>
      </c>
      <c r="EDB3" t="s">
        <v>2319</v>
      </c>
      <c r="EDC3" t="s">
        <v>2320</v>
      </c>
      <c r="EDD3" t="s">
        <v>2321</v>
      </c>
      <c r="EDE3" t="s">
        <v>2322</v>
      </c>
      <c r="EDF3" t="s">
        <v>1415</v>
      </c>
      <c r="EDG3" t="s">
        <v>1491</v>
      </c>
      <c r="EDH3" t="s">
        <v>1910</v>
      </c>
      <c r="EDI3" t="s">
        <v>1974</v>
      </c>
      <c r="EDJ3" t="s">
        <v>961</v>
      </c>
      <c r="EDK3" t="s">
        <v>2323</v>
      </c>
      <c r="EDL3" t="s">
        <v>2324</v>
      </c>
      <c r="EDM3" t="s">
        <v>2325</v>
      </c>
      <c r="EDN3" t="s">
        <v>2326</v>
      </c>
      <c r="EDO3" t="s">
        <v>2327</v>
      </c>
      <c r="EDP3" t="s">
        <v>2328</v>
      </c>
      <c r="EDQ3" t="s">
        <v>2329</v>
      </c>
      <c r="EDR3" t="s">
        <v>2330</v>
      </c>
      <c r="EDS3" t="s">
        <v>2376</v>
      </c>
      <c r="EDT3" t="s">
        <v>2377</v>
      </c>
      <c r="EDU3" t="s">
        <v>2378</v>
      </c>
      <c r="EDV3" t="s">
        <v>2331</v>
      </c>
      <c r="EDW3" t="s">
        <v>2332</v>
      </c>
      <c r="EDX3" t="s">
        <v>2333</v>
      </c>
      <c r="EDY3" t="s">
        <v>1626</v>
      </c>
      <c r="EDZ3" t="s">
        <v>2126</v>
      </c>
      <c r="EEA3" t="s">
        <v>1596</v>
      </c>
      <c r="EEB3" t="s">
        <v>1697</v>
      </c>
      <c r="EEC3" t="s">
        <v>1466</v>
      </c>
      <c r="EED3" t="s">
        <v>2124</v>
      </c>
      <c r="EEE3" t="s">
        <v>1950</v>
      </c>
      <c r="EEF3" t="s">
        <v>1542</v>
      </c>
      <c r="EEG3" t="s">
        <v>2379</v>
      </c>
      <c r="EEH3" t="s">
        <v>2380</v>
      </c>
      <c r="EEI3" t="s">
        <v>2381</v>
      </c>
      <c r="EEJ3" t="s">
        <v>2382</v>
      </c>
      <c r="EEK3" t="s">
        <v>1477</v>
      </c>
      <c r="EEL3" t="s">
        <v>2334</v>
      </c>
      <c r="EEM3" t="s">
        <v>2335</v>
      </c>
      <c r="EEN3" t="s">
        <v>2336</v>
      </c>
      <c r="EEO3" t="s">
        <v>2337</v>
      </c>
      <c r="EEP3" t="s">
        <v>2017</v>
      </c>
      <c r="EEQ3" t="s">
        <v>2338</v>
      </c>
      <c r="EER3" t="s">
        <v>2383</v>
      </c>
      <c r="EES3" t="s">
        <v>2384</v>
      </c>
      <c r="EET3" t="s">
        <v>2385</v>
      </c>
      <c r="EEU3" t="s">
        <v>2159</v>
      </c>
      <c r="EEV3" t="s">
        <v>2101</v>
      </c>
      <c r="EEW3" t="s">
        <v>1588</v>
      </c>
      <c r="EEX3" t="s">
        <v>2386</v>
      </c>
      <c r="EEY3" t="s">
        <v>2387</v>
      </c>
      <c r="EEZ3" t="s">
        <v>2388</v>
      </c>
      <c r="EFA3" t="s">
        <v>2389</v>
      </c>
      <c r="EFB3" t="s">
        <v>2390</v>
      </c>
      <c r="EFC3" t="s">
        <v>2391</v>
      </c>
      <c r="EFD3" t="s">
        <v>2392</v>
      </c>
      <c r="EFE3" t="s">
        <v>2393</v>
      </c>
      <c r="EFF3" t="s">
        <v>2394</v>
      </c>
      <c r="EFG3" t="s">
        <v>2395</v>
      </c>
      <c r="EFH3" t="s">
        <v>2339</v>
      </c>
      <c r="EFI3" t="s">
        <v>2340</v>
      </c>
      <c r="EFJ3" t="s">
        <v>2341</v>
      </c>
      <c r="EFK3" t="s">
        <v>1600</v>
      </c>
      <c r="EFL3" t="s">
        <v>2257</v>
      </c>
      <c r="EFM3" t="s">
        <v>2154</v>
      </c>
      <c r="EFN3" t="s">
        <v>2342</v>
      </c>
      <c r="EFO3" t="s">
        <v>2343</v>
      </c>
      <c r="EFP3" t="s">
        <v>2344</v>
      </c>
      <c r="EFQ3" t="s">
        <v>2345</v>
      </c>
      <c r="EFR3" t="s">
        <v>2346</v>
      </c>
      <c r="EFS3" t="s">
        <v>2347</v>
      </c>
      <c r="EFT3" t="s">
        <v>2348</v>
      </c>
      <c r="EFU3" t="s">
        <v>2349</v>
      </c>
      <c r="EFV3" t="s">
        <v>2350</v>
      </c>
      <c r="EFW3" t="s">
        <v>2351</v>
      </c>
      <c r="EFX3" t="s">
        <v>2352</v>
      </c>
      <c r="EFY3" t="s">
        <v>2353</v>
      </c>
      <c r="EFZ3" t="s">
        <v>2354</v>
      </c>
      <c r="EGA3" t="s">
        <v>1618</v>
      </c>
      <c r="EGB3" t="s">
        <v>1571</v>
      </c>
      <c r="EGC3" t="s">
        <v>1864</v>
      </c>
      <c r="EGD3" t="s">
        <v>1837</v>
      </c>
      <c r="EGE3" t="s">
        <v>1856</v>
      </c>
      <c r="EGF3" t="s">
        <v>2355</v>
      </c>
      <c r="EGG3" t="s">
        <v>2356</v>
      </c>
      <c r="EGH3" t="s">
        <v>2357</v>
      </c>
      <c r="EGI3" t="s">
        <v>2358</v>
      </c>
      <c r="EGJ3" t="s">
        <v>2359</v>
      </c>
      <c r="EGK3" t="s">
        <v>2360</v>
      </c>
      <c r="EGL3" t="s">
        <v>2361</v>
      </c>
      <c r="EGM3" t="s">
        <v>2362</v>
      </c>
      <c r="EGN3" t="s">
        <v>2363</v>
      </c>
      <c r="EGO3" t="s">
        <v>2364</v>
      </c>
      <c r="EGP3" t="s">
        <v>234</v>
      </c>
      <c r="EGQ3" t="s">
        <v>2365</v>
      </c>
      <c r="EGR3" t="s">
        <v>2366</v>
      </c>
      <c r="EGS3" t="s">
        <v>2367</v>
      </c>
      <c r="EGT3" t="s">
        <v>2368</v>
      </c>
      <c r="EGU3" t="s">
        <v>2369</v>
      </c>
      <c r="EGV3" t="s">
        <v>2370</v>
      </c>
      <c r="EGW3" t="s">
        <v>2371</v>
      </c>
      <c r="EGX3" t="s">
        <v>2372</v>
      </c>
      <c r="EGY3" t="s">
        <v>2373</v>
      </c>
      <c r="EGZ3" t="s">
        <v>2374</v>
      </c>
      <c r="EHA3" t="s">
        <v>2070</v>
      </c>
      <c r="EHB3" t="s">
        <v>2140</v>
      </c>
      <c r="EHC3" t="s">
        <v>2261</v>
      </c>
      <c r="EHD3" t="s">
        <v>2118</v>
      </c>
      <c r="EHE3" t="s">
        <v>2396</v>
      </c>
      <c r="EHF3" t="s">
        <v>2397</v>
      </c>
      <c r="EHG3" t="s">
        <v>2398</v>
      </c>
      <c r="EHH3" t="s">
        <v>2173</v>
      </c>
      <c r="EHI3" t="s">
        <v>1830</v>
      </c>
      <c r="EHJ3" t="s">
        <v>2375</v>
      </c>
      <c r="EHK3" t="s">
        <v>1684</v>
      </c>
      <c r="EHL3" t="s">
        <v>1833</v>
      </c>
      <c r="EHM3" t="s">
        <v>1954</v>
      </c>
      <c r="EHN3" t="s">
        <v>1603</v>
      </c>
      <c r="EHO3" t="s">
        <v>2186</v>
      </c>
      <c r="EHP3" t="s">
        <v>1544</v>
      </c>
      <c r="EHQ3" t="s">
        <v>1495</v>
      </c>
      <c r="EHR3" t="s">
        <v>2399</v>
      </c>
      <c r="EHS3" t="s">
        <v>2224</v>
      </c>
      <c r="EHT3" t="s">
        <v>2400</v>
      </c>
      <c r="EHU3" t="s">
        <v>2401</v>
      </c>
      <c r="EHV3" t="s">
        <v>2402</v>
      </c>
      <c r="EHW3" t="s">
        <v>2403</v>
      </c>
      <c r="EHX3" t="s">
        <v>2404</v>
      </c>
      <c r="EHY3" t="s">
        <v>2255</v>
      </c>
      <c r="EHZ3" t="s">
        <v>1487</v>
      </c>
      <c r="EIA3" t="s">
        <v>1689</v>
      </c>
      <c r="EIB3" t="s">
        <v>1873</v>
      </c>
      <c r="EIC3" t="s">
        <v>2314</v>
      </c>
      <c r="EID3" t="s">
        <v>2315</v>
      </c>
      <c r="EIE3" t="s">
        <v>2316</v>
      </c>
      <c r="EIF3" t="s">
        <v>1622</v>
      </c>
      <c r="EIG3" t="s">
        <v>2317</v>
      </c>
      <c r="EIH3" t="s">
        <v>2190</v>
      </c>
      <c r="EII3" t="s">
        <v>2148</v>
      </c>
      <c r="EIJ3" t="s">
        <v>1408</v>
      </c>
      <c r="EIK3" t="s">
        <v>1692</v>
      </c>
      <c r="EIL3" t="s">
        <v>2318</v>
      </c>
      <c r="EIM3" t="s">
        <v>2319</v>
      </c>
      <c r="EIN3" t="s">
        <v>2320</v>
      </c>
      <c r="EIO3" t="s">
        <v>2321</v>
      </c>
      <c r="EIP3" t="s">
        <v>2322</v>
      </c>
      <c r="EIQ3" t="s">
        <v>1415</v>
      </c>
      <c r="EIR3" t="s">
        <v>1473</v>
      </c>
      <c r="EIS3" t="s">
        <v>961</v>
      </c>
      <c r="EIT3" t="s">
        <v>2323</v>
      </c>
      <c r="EIU3" t="s">
        <v>2324</v>
      </c>
      <c r="EIV3" t="s">
        <v>2325</v>
      </c>
      <c r="EIW3" t="s">
        <v>2326</v>
      </c>
      <c r="EIX3" t="s">
        <v>2327</v>
      </c>
      <c r="EIY3" t="s">
        <v>2328</v>
      </c>
      <c r="EIZ3" t="s">
        <v>2329</v>
      </c>
      <c r="EJA3" t="s">
        <v>2330</v>
      </c>
      <c r="EJB3" t="s">
        <v>2331</v>
      </c>
      <c r="EJC3" t="s">
        <v>2332</v>
      </c>
      <c r="EJD3" t="s">
        <v>2333</v>
      </c>
      <c r="EJE3" t="s">
        <v>1823</v>
      </c>
      <c r="EJF3" t="s">
        <v>1626</v>
      </c>
      <c r="EJG3" t="s">
        <v>2126</v>
      </c>
      <c r="EJH3" t="s">
        <v>2045</v>
      </c>
      <c r="EJI3" t="s">
        <v>1596</v>
      </c>
      <c r="EJJ3" t="s">
        <v>1697</v>
      </c>
      <c r="EJK3" t="s">
        <v>1466</v>
      </c>
      <c r="EJL3" t="s">
        <v>2124</v>
      </c>
      <c r="EJM3" t="s">
        <v>1950</v>
      </c>
      <c r="EJN3" t="s">
        <v>1542</v>
      </c>
      <c r="EJO3" t="s">
        <v>1477</v>
      </c>
      <c r="EJP3" t="s">
        <v>2022</v>
      </c>
      <c r="EJQ3" t="s">
        <v>2334</v>
      </c>
      <c r="EJR3" t="s">
        <v>2335</v>
      </c>
      <c r="EJS3" t="s">
        <v>2336</v>
      </c>
      <c r="EJT3" t="s">
        <v>2337</v>
      </c>
      <c r="EJU3" t="s">
        <v>2017</v>
      </c>
      <c r="EJV3" t="s">
        <v>2338</v>
      </c>
      <c r="EJW3" t="s">
        <v>2159</v>
      </c>
      <c r="EJX3" t="s">
        <v>2101</v>
      </c>
      <c r="EJY3" t="s">
        <v>1588</v>
      </c>
      <c r="EJZ3" t="s">
        <v>2339</v>
      </c>
      <c r="EKA3" t="s">
        <v>2340</v>
      </c>
      <c r="EKB3" t="s">
        <v>2341</v>
      </c>
      <c r="EKC3" t="s">
        <v>1600</v>
      </c>
      <c r="EKD3" t="s">
        <v>2257</v>
      </c>
      <c r="EKE3" t="s">
        <v>2154</v>
      </c>
      <c r="EKF3" t="s">
        <v>2342</v>
      </c>
      <c r="EKG3" t="s">
        <v>2343</v>
      </c>
      <c r="EKH3" t="s">
        <v>2344</v>
      </c>
      <c r="EKI3" t="s">
        <v>2345</v>
      </c>
      <c r="EKJ3" t="s">
        <v>2346</v>
      </c>
      <c r="EKK3" t="s">
        <v>2347</v>
      </c>
      <c r="EKL3" t="s">
        <v>2348</v>
      </c>
      <c r="EKM3" t="s">
        <v>2349</v>
      </c>
      <c r="EKN3" t="s">
        <v>2350</v>
      </c>
      <c r="EKO3" t="s">
        <v>2351</v>
      </c>
      <c r="EKP3" t="s">
        <v>2352</v>
      </c>
      <c r="EKQ3" t="s">
        <v>2353</v>
      </c>
      <c r="EKR3" t="s">
        <v>2354</v>
      </c>
      <c r="EKS3" t="s">
        <v>1618</v>
      </c>
      <c r="EKT3" t="s">
        <v>1826</v>
      </c>
      <c r="EKU3" t="s">
        <v>1864</v>
      </c>
      <c r="EKV3" t="s">
        <v>1837</v>
      </c>
      <c r="EKW3" t="s">
        <v>2055</v>
      </c>
      <c r="EKX3" t="s">
        <v>1856</v>
      </c>
      <c r="EKY3" t="s">
        <v>2355</v>
      </c>
      <c r="EKZ3" t="s">
        <v>2356</v>
      </c>
      <c r="ELA3" t="s">
        <v>2357</v>
      </c>
      <c r="ELB3" t="s">
        <v>2358</v>
      </c>
      <c r="ELC3" t="s">
        <v>2359</v>
      </c>
      <c r="ELD3" t="s">
        <v>2360</v>
      </c>
      <c r="ELE3" t="s">
        <v>2361</v>
      </c>
      <c r="ELF3" t="s">
        <v>2362</v>
      </c>
      <c r="ELG3" t="s">
        <v>2363</v>
      </c>
      <c r="ELH3" t="s">
        <v>2364</v>
      </c>
      <c r="ELI3" t="s">
        <v>2365</v>
      </c>
      <c r="ELJ3" t="s">
        <v>2366</v>
      </c>
      <c r="ELK3" t="s">
        <v>2367</v>
      </c>
      <c r="ELL3" t="s">
        <v>2368</v>
      </c>
      <c r="ELM3" t="s">
        <v>2369</v>
      </c>
      <c r="ELN3" t="s">
        <v>2370</v>
      </c>
      <c r="ELO3" t="s">
        <v>2371</v>
      </c>
      <c r="ELP3" t="s">
        <v>2372</v>
      </c>
      <c r="ELQ3" t="s">
        <v>2373</v>
      </c>
      <c r="ELR3" t="s">
        <v>2374</v>
      </c>
      <c r="ELS3" t="s">
        <v>2140</v>
      </c>
      <c r="ELT3" t="s">
        <v>2261</v>
      </c>
      <c r="ELU3" t="s">
        <v>2118</v>
      </c>
      <c r="ELV3" t="s">
        <v>1446</v>
      </c>
      <c r="ELW3" t="s">
        <v>2173</v>
      </c>
      <c r="ELX3" t="s">
        <v>1830</v>
      </c>
      <c r="ELY3" t="s">
        <v>2375</v>
      </c>
      <c r="ELZ3" t="s">
        <v>1684</v>
      </c>
      <c r="EMA3" t="s">
        <v>1833</v>
      </c>
      <c r="EMB3" t="s">
        <v>1954</v>
      </c>
      <c r="EMC3" t="s">
        <v>1603</v>
      </c>
      <c r="EMD3" t="s">
        <v>2186</v>
      </c>
      <c r="EME3" t="s">
        <v>2010</v>
      </c>
      <c r="EMF3" t="s">
        <v>2399</v>
      </c>
      <c r="EMG3" t="s">
        <v>2224</v>
      </c>
      <c r="EMH3" t="s">
        <v>2255</v>
      </c>
      <c r="EMI3" t="s">
        <v>1689</v>
      </c>
      <c r="EMJ3" t="s">
        <v>1422</v>
      </c>
      <c r="EMK3" t="s">
        <v>1873</v>
      </c>
      <c r="EML3" t="s">
        <v>2314</v>
      </c>
      <c r="EMM3" t="s">
        <v>2315</v>
      </c>
      <c r="EMN3" t="s">
        <v>2316</v>
      </c>
      <c r="EMO3" t="s">
        <v>1622</v>
      </c>
      <c r="EMP3" t="s">
        <v>2317</v>
      </c>
      <c r="EMQ3" t="s">
        <v>2190</v>
      </c>
      <c r="EMR3" t="s">
        <v>2148</v>
      </c>
      <c r="EMS3" t="s">
        <v>1408</v>
      </c>
      <c r="EMT3" t="s">
        <v>1692</v>
      </c>
      <c r="EMU3" t="s">
        <v>1426</v>
      </c>
      <c r="EMV3" t="s">
        <v>1415</v>
      </c>
      <c r="EMW3" t="s">
        <v>1974</v>
      </c>
      <c r="EMX3" t="s">
        <v>961</v>
      </c>
      <c r="EMY3" t="s">
        <v>2323</v>
      </c>
      <c r="EMZ3" t="s">
        <v>2324</v>
      </c>
      <c r="ENA3" t="s">
        <v>2325</v>
      </c>
      <c r="ENB3" t="s">
        <v>2326</v>
      </c>
      <c r="ENC3" t="s">
        <v>2327</v>
      </c>
      <c r="END3" t="s">
        <v>2328</v>
      </c>
      <c r="ENE3" t="s">
        <v>2329</v>
      </c>
      <c r="ENF3" t="s">
        <v>2330</v>
      </c>
      <c r="ENG3" t="s">
        <v>2376</v>
      </c>
      <c r="ENH3" t="s">
        <v>2377</v>
      </c>
      <c r="ENI3" t="s">
        <v>2378</v>
      </c>
      <c r="ENJ3" t="s">
        <v>2331</v>
      </c>
      <c r="ENK3" t="s">
        <v>2332</v>
      </c>
      <c r="ENL3" t="s">
        <v>2333</v>
      </c>
      <c r="ENM3" t="s">
        <v>1626</v>
      </c>
      <c r="ENN3" t="s">
        <v>2126</v>
      </c>
      <c r="ENO3" t="s">
        <v>1596</v>
      </c>
      <c r="ENP3" t="s">
        <v>1697</v>
      </c>
      <c r="ENQ3" t="s">
        <v>1466</v>
      </c>
      <c r="ENR3" t="s">
        <v>2124</v>
      </c>
      <c r="ENS3" t="s">
        <v>1542</v>
      </c>
      <c r="ENT3" t="s">
        <v>2379</v>
      </c>
      <c r="ENU3" t="s">
        <v>2380</v>
      </c>
      <c r="ENV3" t="s">
        <v>2381</v>
      </c>
      <c r="ENW3" t="s">
        <v>2382</v>
      </c>
      <c r="ENX3" t="s">
        <v>2334</v>
      </c>
      <c r="ENY3" t="s">
        <v>2335</v>
      </c>
      <c r="ENZ3" t="s">
        <v>2336</v>
      </c>
      <c r="EOA3" t="s">
        <v>2337</v>
      </c>
      <c r="EOB3" t="s">
        <v>2338</v>
      </c>
      <c r="EOC3" t="s">
        <v>2383</v>
      </c>
      <c r="EOD3" t="s">
        <v>2384</v>
      </c>
      <c r="EOE3" t="s">
        <v>2385</v>
      </c>
      <c r="EOF3" t="s">
        <v>2159</v>
      </c>
      <c r="EOG3" t="s">
        <v>2101</v>
      </c>
      <c r="EOH3" t="s">
        <v>1588</v>
      </c>
      <c r="EOI3" t="s">
        <v>2386</v>
      </c>
      <c r="EOJ3" t="s">
        <v>2387</v>
      </c>
      <c r="EOK3" t="s">
        <v>2388</v>
      </c>
      <c r="EOL3" t="s">
        <v>2389</v>
      </c>
      <c r="EOM3" t="s">
        <v>2390</v>
      </c>
      <c r="EON3" t="s">
        <v>2391</v>
      </c>
      <c r="EOO3" t="s">
        <v>2392</v>
      </c>
      <c r="EOP3" t="s">
        <v>2393</v>
      </c>
      <c r="EOQ3" t="s">
        <v>2394</v>
      </c>
      <c r="EOR3" t="s">
        <v>2395</v>
      </c>
      <c r="EOS3" t="s">
        <v>1920</v>
      </c>
      <c r="EOT3" t="s">
        <v>2339</v>
      </c>
      <c r="EOU3" t="s">
        <v>2340</v>
      </c>
      <c r="EOV3" t="s">
        <v>2341</v>
      </c>
      <c r="EOW3" t="s">
        <v>1600</v>
      </c>
      <c r="EOX3" t="s">
        <v>2257</v>
      </c>
      <c r="EOY3" t="s">
        <v>2154</v>
      </c>
      <c r="EOZ3" t="s">
        <v>2342</v>
      </c>
      <c r="EPA3" t="s">
        <v>2343</v>
      </c>
      <c r="EPB3" t="s">
        <v>2344</v>
      </c>
      <c r="EPC3" t="s">
        <v>2410</v>
      </c>
      <c r="EPD3" t="s">
        <v>2411</v>
      </c>
      <c r="EPE3" t="s">
        <v>2412</v>
      </c>
      <c r="EPF3" t="s">
        <v>2413</v>
      </c>
      <c r="EPG3" t="s">
        <v>2414</v>
      </c>
      <c r="EPH3" t="s">
        <v>2345</v>
      </c>
      <c r="EPI3" t="s">
        <v>2346</v>
      </c>
      <c r="EPJ3" t="s">
        <v>2347</v>
      </c>
      <c r="EPK3" t="s">
        <v>2348</v>
      </c>
      <c r="EPL3" t="s">
        <v>2349</v>
      </c>
      <c r="EPM3" t="s">
        <v>2350</v>
      </c>
      <c r="EPN3" t="s">
        <v>2351</v>
      </c>
      <c r="EPO3" t="s">
        <v>2352</v>
      </c>
      <c r="EPP3" t="s">
        <v>2353</v>
      </c>
      <c r="EPQ3" t="s">
        <v>2354</v>
      </c>
      <c r="EPR3" t="s">
        <v>1618</v>
      </c>
      <c r="EPS3" t="s">
        <v>1903</v>
      </c>
      <c r="EPT3" t="s">
        <v>1856</v>
      </c>
      <c r="EPU3" t="s">
        <v>2355</v>
      </c>
      <c r="EPV3" t="s">
        <v>2356</v>
      </c>
      <c r="EPW3" t="s">
        <v>2357</v>
      </c>
      <c r="EPX3" t="s">
        <v>2358</v>
      </c>
      <c r="EPY3" t="s">
        <v>2359</v>
      </c>
      <c r="EPZ3" t="s">
        <v>2360</v>
      </c>
      <c r="EQA3" t="s">
        <v>2361</v>
      </c>
      <c r="EQB3" t="s">
        <v>2362</v>
      </c>
      <c r="EQC3" t="s">
        <v>2363</v>
      </c>
      <c r="EQD3" t="s">
        <v>2364</v>
      </c>
      <c r="EQE3" t="s">
        <v>234</v>
      </c>
      <c r="EQF3" t="s">
        <v>2365</v>
      </c>
      <c r="EQG3" t="s">
        <v>2366</v>
      </c>
      <c r="EQH3" t="s">
        <v>2367</v>
      </c>
      <c r="EQI3" t="s">
        <v>2368</v>
      </c>
      <c r="EQJ3" t="s">
        <v>2369</v>
      </c>
      <c r="EQK3" t="s">
        <v>2370</v>
      </c>
      <c r="EQL3" t="s">
        <v>2371</v>
      </c>
      <c r="EQM3" t="s">
        <v>2372</v>
      </c>
      <c r="EQN3" t="s">
        <v>2373</v>
      </c>
      <c r="EQO3" t="s">
        <v>2374</v>
      </c>
      <c r="EQP3" t="s">
        <v>2140</v>
      </c>
      <c r="EQQ3" t="s">
        <v>2118</v>
      </c>
      <c r="EQR3" t="s">
        <v>2396</v>
      </c>
      <c r="EQS3" t="s">
        <v>2397</v>
      </c>
      <c r="EQT3" t="s">
        <v>2398</v>
      </c>
      <c r="EQU3" t="s">
        <v>1446</v>
      </c>
      <c r="EQV3" t="s">
        <v>2173</v>
      </c>
      <c r="EQW3" t="s">
        <v>2375</v>
      </c>
      <c r="EQX3" t="s">
        <v>1684</v>
      </c>
      <c r="EQY3" t="s">
        <v>1954</v>
      </c>
      <c r="EQZ3" t="s">
        <v>2186</v>
      </c>
      <c r="ERA3" t="s">
        <v>1603</v>
      </c>
      <c r="ERB3" t="s">
        <v>1495</v>
      </c>
      <c r="ERC3" t="s">
        <v>2399</v>
      </c>
      <c r="ERD3" t="s">
        <v>2224</v>
      </c>
      <c r="ERE3" t="s">
        <v>2400</v>
      </c>
      <c r="ERF3" t="s">
        <v>2401</v>
      </c>
      <c r="ERG3" t="s">
        <v>2402</v>
      </c>
      <c r="ERH3" t="s">
        <v>2403</v>
      </c>
      <c r="ERI3" t="s">
        <v>2404</v>
      </c>
      <c r="ERJ3" t="s">
        <v>2255</v>
      </c>
      <c r="ERK3" t="s">
        <v>1487</v>
      </c>
      <c r="ERL3" t="s">
        <v>1422</v>
      </c>
      <c r="ERM3" t="s">
        <v>1689</v>
      </c>
      <c r="ERN3" t="s">
        <v>1873</v>
      </c>
      <c r="ERO3" t="s">
        <v>1565</v>
      </c>
      <c r="ERP3" t="s">
        <v>2314</v>
      </c>
      <c r="ERQ3" t="s">
        <v>2315</v>
      </c>
      <c r="ERR3" t="s">
        <v>2316</v>
      </c>
      <c r="ERS3" t="s">
        <v>1622</v>
      </c>
      <c r="ERT3" t="s">
        <v>2317</v>
      </c>
      <c r="ERU3" t="s">
        <v>2190</v>
      </c>
      <c r="ERV3" t="s">
        <v>2148</v>
      </c>
      <c r="ERW3" t="s">
        <v>1408</v>
      </c>
      <c r="ERX3" t="s">
        <v>1426</v>
      </c>
      <c r="ERY3" t="s">
        <v>1692</v>
      </c>
      <c r="ERZ3" t="s">
        <v>1415</v>
      </c>
      <c r="ESA3" t="s">
        <v>1638</v>
      </c>
      <c r="ESB3" t="s">
        <v>961</v>
      </c>
      <c r="ESC3" t="s">
        <v>2323</v>
      </c>
      <c r="ESD3" t="s">
        <v>2324</v>
      </c>
      <c r="ESE3" t="s">
        <v>2325</v>
      </c>
      <c r="ESF3" t="s">
        <v>2326</v>
      </c>
      <c r="ESG3" t="s">
        <v>2327</v>
      </c>
      <c r="ESH3" t="s">
        <v>2328</v>
      </c>
      <c r="ESI3" t="s">
        <v>2329</v>
      </c>
      <c r="ESJ3" t="s">
        <v>2330</v>
      </c>
      <c r="ESK3" t="s">
        <v>2376</v>
      </c>
      <c r="ESL3" t="s">
        <v>2377</v>
      </c>
      <c r="ESM3" t="s">
        <v>2378</v>
      </c>
      <c r="ESN3" t="s">
        <v>2331</v>
      </c>
      <c r="ESO3" t="s">
        <v>2332</v>
      </c>
      <c r="ESP3" t="s">
        <v>2333</v>
      </c>
      <c r="ESQ3" t="s">
        <v>1626</v>
      </c>
      <c r="ESR3" t="s">
        <v>2126</v>
      </c>
      <c r="ESS3" t="s">
        <v>1596</v>
      </c>
      <c r="EST3" t="s">
        <v>1697</v>
      </c>
      <c r="ESU3" t="s">
        <v>1466</v>
      </c>
      <c r="ESV3" t="s">
        <v>2124</v>
      </c>
      <c r="ESW3" t="s">
        <v>1542</v>
      </c>
      <c r="ESX3" t="s">
        <v>2334</v>
      </c>
      <c r="ESY3" t="s">
        <v>2335</v>
      </c>
      <c r="ESZ3" t="s">
        <v>2336</v>
      </c>
      <c r="ETA3" t="s">
        <v>2337</v>
      </c>
      <c r="ETB3" t="s">
        <v>2338</v>
      </c>
      <c r="ETC3" t="s">
        <v>2383</v>
      </c>
      <c r="ETD3" t="s">
        <v>2384</v>
      </c>
      <c r="ETE3" t="s">
        <v>2385</v>
      </c>
      <c r="ETF3" t="s">
        <v>2159</v>
      </c>
      <c r="ETG3" t="s">
        <v>2101</v>
      </c>
      <c r="ETH3" t="s">
        <v>1588</v>
      </c>
      <c r="ETI3" t="s">
        <v>2386</v>
      </c>
      <c r="ETJ3" t="s">
        <v>2387</v>
      </c>
      <c r="ETK3" t="s">
        <v>2388</v>
      </c>
      <c r="ETL3" t="s">
        <v>2389</v>
      </c>
      <c r="ETM3" t="s">
        <v>2390</v>
      </c>
      <c r="ETN3" t="s">
        <v>2391</v>
      </c>
      <c r="ETO3" t="s">
        <v>2392</v>
      </c>
      <c r="ETP3" t="s">
        <v>2393</v>
      </c>
      <c r="ETQ3" t="s">
        <v>2394</v>
      </c>
      <c r="ETR3" t="s">
        <v>2395</v>
      </c>
      <c r="ETS3" t="s">
        <v>1518</v>
      </c>
      <c r="ETT3" t="s">
        <v>2339</v>
      </c>
      <c r="ETU3" t="s">
        <v>2340</v>
      </c>
      <c r="ETV3" t="s">
        <v>2341</v>
      </c>
      <c r="ETW3" t="s">
        <v>1600</v>
      </c>
      <c r="ETX3" t="s">
        <v>2257</v>
      </c>
      <c r="ETY3" t="s">
        <v>2154</v>
      </c>
      <c r="ETZ3" t="s">
        <v>2342</v>
      </c>
      <c r="EUA3" t="s">
        <v>2343</v>
      </c>
      <c r="EUB3" t="s">
        <v>2344</v>
      </c>
      <c r="EUC3" t="s">
        <v>2345</v>
      </c>
      <c r="EUD3" t="s">
        <v>2346</v>
      </c>
      <c r="EUE3" t="s">
        <v>2347</v>
      </c>
      <c r="EUF3" t="s">
        <v>2348</v>
      </c>
      <c r="EUG3" t="s">
        <v>2349</v>
      </c>
      <c r="EUH3" t="s">
        <v>2350</v>
      </c>
      <c r="EUI3" t="s">
        <v>2351</v>
      </c>
      <c r="EUJ3" t="s">
        <v>2352</v>
      </c>
      <c r="EUK3" t="s">
        <v>2353</v>
      </c>
      <c r="EUL3" t="s">
        <v>2354</v>
      </c>
      <c r="EUM3" t="s">
        <v>1618</v>
      </c>
      <c r="EUN3" t="s">
        <v>1571</v>
      </c>
      <c r="EUO3" t="s">
        <v>1856</v>
      </c>
      <c r="EUP3" t="s">
        <v>2355</v>
      </c>
      <c r="EUQ3" t="s">
        <v>2356</v>
      </c>
      <c r="EUR3" t="s">
        <v>2357</v>
      </c>
      <c r="EUS3" t="s">
        <v>2358</v>
      </c>
      <c r="EUT3" t="s">
        <v>2359</v>
      </c>
      <c r="EUU3" t="s">
        <v>2360</v>
      </c>
      <c r="EUV3" t="s">
        <v>2361</v>
      </c>
      <c r="EUW3" t="s">
        <v>2362</v>
      </c>
      <c r="EUX3" t="s">
        <v>2363</v>
      </c>
      <c r="EUY3" t="s">
        <v>2364</v>
      </c>
      <c r="EUZ3" t="s">
        <v>234</v>
      </c>
      <c r="EVA3" t="s">
        <v>2365</v>
      </c>
      <c r="EVB3" t="s">
        <v>2366</v>
      </c>
      <c r="EVC3" t="s">
        <v>2367</v>
      </c>
      <c r="EVD3" t="s">
        <v>2368</v>
      </c>
      <c r="EVE3" t="s">
        <v>2369</v>
      </c>
      <c r="EVF3" t="s">
        <v>2370</v>
      </c>
      <c r="EVG3" t="s">
        <v>2371</v>
      </c>
      <c r="EVH3" t="s">
        <v>2372</v>
      </c>
      <c r="EVI3" t="s">
        <v>2373</v>
      </c>
      <c r="EVJ3" t="s">
        <v>2374</v>
      </c>
      <c r="EVK3" t="s">
        <v>2140</v>
      </c>
      <c r="EVL3" t="s">
        <v>1790</v>
      </c>
      <c r="EVM3" t="s">
        <v>2118</v>
      </c>
      <c r="EVN3" t="s">
        <v>2396</v>
      </c>
      <c r="EVO3" t="s">
        <v>2397</v>
      </c>
      <c r="EVP3" t="s">
        <v>2398</v>
      </c>
      <c r="EVQ3" t="s">
        <v>1446</v>
      </c>
      <c r="EVR3" t="s">
        <v>1480</v>
      </c>
      <c r="EVS3" t="s">
        <v>2173</v>
      </c>
      <c r="EVT3" t="s">
        <v>2375</v>
      </c>
      <c r="EVU3" t="s">
        <v>1684</v>
      </c>
      <c r="EVV3" t="s">
        <v>1954</v>
      </c>
      <c r="EVW3" t="s">
        <v>2089</v>
      </c>
      <c r="EVX3" t="s">
        <v>1603</v>
      </c>
      <c r="EVY3" t="s">
        <v>2186</v>
      </c>
      <c r="EVZ3" t="s">
        <v>1544</v>
      </c>
      <c r="EWA3" t="s">
        <v>2399</v>
      </c>
      <c r="EWB3" t="s">
        <v>2224</v>
      </c>
      <c r="EWC3" t="s">
        <v>2255</v>
      </c>
      <c r="EWD3" t="s">
        <v>1689</v>
      </c>
      <c r="EWE3" t="s">
        <v>1422</v>
      </c>
      <c r="EWF3" t="s">
        <v>1873</v>
      </c>
      <c r="EWG3" t="s">
        <v>1565</v>
      </c>
      <c r="EWH3" t="s">
        <v>2314</v>
      </c>
      <c r="EWI3" t="s">
        <v>2315</v>
      </c>
      <c r="EWJ3" t="s">
        <v>2316</v>
      </c>
      <c r="EWK3" t="s">
        <v>1622</v>
      </c>
      <c r="EWL3" t="s">
        <v>2317</v>
      </c>
      <c r="EWM3" t="s">
        <v>2190</v>
      </c>
      <c r="EWN3" t="s">
        <v>2148</v>
      </c>
      <c r="EWO3" t="s">
        <v>1408</v>
      </c>
      <c r="EWP3" t="s">
        <v>1692</v>
      </c>
      <c r="EWQ3" t="s">
        <v>1426</v>
      </c>
      <c r="EWR3" t="s">
        <v>1415</v>
      </c>
      <c r="EWS3" t="s">
        <v>1974</v>
      </c>
      <c r="EWT3" t="s">
        <v>961</v>
      </c>
      <c r="EWU3" t="s">
        <v>2323</v>
      </c>
      <c r="EWV3" t="s">
        <v>2324</v>
      </c>
      <c r="EWW3" t="s">
        <v>2325</v>
      </c>
      <c r="EWX3" t="s">
        <v>2326</v>
      </c>
      <c r="EWY3" t="s">
        <v>2327</v>
      </c>
      <c r="EWZ3" t="s">
        <v>2328</v>
      </c>
      <c r="EXA3" t="s">
        <v>2329</v>
      </c>
      <c r="EXB3" t="s">
        <v>2330</v>
      </c>
      <c r="EXC3" t="s">
        <v>2376</v>
      </c>
      <c r="EXD3" t="s">
        <v>2377</v>
      </c>
      <c r="EXE3" t="s">
        <v>2378</v>
      </c>
      <c r="EXF3" t="s">
        <v>2331</v>
      </c>
      <c r="EXG3" t="s">
        <v>2332</v>
      </c>
      <c r="EXH3" t="s">
        <v>2333</v>
      </c>
      <c r="EXI3" t="s">
        <v>1626</v>
      </c>
      <c r="EXJ3" t="s">
        <v>2126</v>
      </c>
      <c r="EXK3" t="s">
        <v>1596</v>
      </c>
      <c r="EXL3" t="s">
        <v>1697</v>
      </c>
      <c r="EXM3" t="s">
        <v>1466</v>
      </c>
      <c r="EXN3" t="s">
        <v>2124</v>
      </c>
      <c r="EXO3" t="s">
        <v>1542</v>
      </c>
      <c r="EXP3" t="s">
        <v>2379</v>
      </c>
      <c r="EXQ3" t="s">
        <v>2380</v>
      </c>
      <c r="EXR3" t="s">
        <v>2381</v>
      </c>
      <c r="EXS3" t="s">
        <v>2382</v>
      </c>
      <c r="EXT3" t="s">
        <v>2334</v>
      </c>
      <c r="EXU3" t="s">
        <v>2335</v>
      </c>
      <c r="EXV3" t="s">
        <v>2336</v>
      </c>
      <c r="EXW3" t="s">
        <v>2337</v>
      </c>
      <c r="EXX3" t="s">
        <v>2338</v>
      </c>
      <c r="EXY3" t="s">
        <v>2383</v>
      </c>
      <c r="EXZ3" t="s">
        <v>2384</v>
      </c>
      <c r="EYA3" t="s">
        <v>2385</v>
      </c>
      <c r="EYB3" t="s">
        <v>2159</v>
      </c>
      <c r="EYC3" t="s">
        <v>2101</v>
      </c>
      <c r="EYD3" t="s">
        <v>1588</v>
      </c>
      <c r="EYE3" t="s">
        <v>2386</v>
      </c>
      <c r="EYF3" t="s">
        <v>2387</v>
      </c>
      <c r="EYG3" t="s">
        <v>2388</v>
      </c>
      <c r="EYH3" t="s">
        <v>2389</v>
      </c>
      <c r="EYI3" t="s">
        <v>2390</v>
      </c>
      <c r="EYJ3" t="s">
        <v>2391</v>
      </c>
      <c r="EYK3" t="s">
        <v>2392</v>
      </c>
      <c r="EYL3" t="s">
        <v>2393</v>
      </c>
      <c r="EYM3" t="s">
        <v>2394</v>
      </c>
      <c r="EYN3" t="s">
        <v>2395</v>
      </c>
      <c r="EYO3" t="s">
        <v>2339</v>
      </c>
      <c r="EYP3" t="s">
        <v>2340</v>
      </c>
      <c r="EYQ3" t="s">
        <v>2341</v>
      </c>
      <c r="EYR3" t="s">
        <v>1600</v>
      </c>
      <c r="EYS3" t="s">
        <v>2257</v>
      </c>
      <c r="EYT3" t="s">
        <v>2154</v>
      </c>
      <c r="EYU3" t="s">
        <v>2342</v>
      </c>
      <c r="EYV3" t="s">
        <v>2343</v>
      </c>
      <c r="EYW3" t="s">
        <v>2344</v>
      </c>
      <c r="EYX3" t="s">
        <v>2345</v>
      </c>
      <c r="EYY3" t="s">
        <v>2346</v>
      </c>
      <c r="EYZ3" t="s">
        <v>2347</v>
      </c>
      <c r="EZA3" t="s">
        <v>2348</v>
      </c>
      <c r="EZB3" t="s">
        <v>2349</v>
      </c>
      <c r="EZC3" t="s">
        <v>2350</v>
      </c>
      <c r="EZD3" t="s">
        <v>2351</v>
      </c>
      <c r="EZE3" t="s">
        <v>2352</v>
      </c>
      <c r="EZF3" t="s">
        <v>2353</v>
      </c>
      <c r="EZG3" t="s">
        <v>2354</v>
      </c>
      <c r="EZH3" t="s">
        <v>1618</v>
      </c>
      <c r="EZI3" t="s">
        <v>1571</v>
      </c>
      <c r="EZJ3" t="s">
        <v>1903</v>
      </c>
      <c r="EZK3" t="s">
        <v>1856</v>
      </c>
      <c r="EZL3" t="s">
        <v>2355</v>
      </c>
      <c r="EZM3" t="s">
        <v>2356</v>
      </c>
      <c r="EZN3" t="s">
        <v>2357</v>
      </c>
      <c r="EZO3" t="s">
        <v>2358</v>
      </c>
      <c r="EZP3" t="s">
        <v>2359</v>
      </c>
      <c r="EZQ3" t="s">
        <v>2360</v>
      </c>
      <c r="EZR3" t="s">
        <v>2361</v>
      </c>
      <c r="EZS3" t="s">
        <v>2362</v>
      </c>
      <c r="EZT3" t="s">
        <v>2363</v>
      </c>
      <c r="EZU3" t="s">
        <v>2364</v>
      </c>
      <c r="EZV3" t="s">
        <v>234</v>
      </c>
      <c r="EZW3" t="s">
        <v>2365</v>
      </c>
      <c r="EZX3" t="s">
        <v>2366</v>
      </c>
      <c r="EZY3" t="s">
        <v>2367</v>
      </c>
      <c r="EZZ3" t="s">
        <v>2368</v>
      </c>
      <c r="FAA3" t="s">
        <v>2369</v>
      </c>
      <c r="FAB3" t="s">
        <v>2370</v>
      </c>
      <c r="FAC3" t="s">
        <v>2371</v>
      </c>
      <c r="FAD3" t="s">
        <v>2372</v>
      </c>
      <c r="FAE3" t="s">
        <v>2373</v>
      </c>
      <c r="FAF3" t="s">
        <v>2374</v>
      </c>
      <c r="FAG3" t="s">
        <v>2140</v>
      </c>
      <c r="FAH3" t="s">
        <v>2118</v>
      </c>
      <c r="FAI3" t="s">
        <v>2396</v>
      </c>
      <c r="FAJ3" t="s">
        <v>2397</v>
      </c>
      <c r="FAK3" t="s">
        <v>2398</v>
      </c>
      <c r="FAL3" t="s">
        <v>1446</v>
      </c>
      <c r="FAM3" t="s">
        <v>2173</v>
      </c>
      <c r="FAN3" t="s">
        <v>2375</v>
      </c>
      <c r="FAO3" t="s">
        <v>1684</v>
      </c>
      <c r="FAP3" t="s">
        <v>1954</v>
      </c>
      <c r="FAQ3" t="s">
        <v>2186</v>
      </c>
      <c r="FAR3" t="s">
        <v>1603</v>
      </c>
      <c r="FAS3" t="s">
        <v>1544</v>
      </c>
      <c r="FAT3" t="s">
        <v>1495</v>
      </c>
      <c r="FAU3" t="s">
        <v>2399</v>
      </c>
      <c r="FAV3" t="s">
        <v>2224</v>
      </c>
      <c r="FAW3" t="s">
        <v>2400</v>
      </c>
      <c r="FAX3" t="s">
        <v>2401</v>
      </c>
      <c r="FAY3" t="s">
        <v>2402</v>
      </c>
      <c r="FAZ3" t="s">
        <v>2403</v>
      </c>
      <c r="FBA3" t="s">
        <v>2404</v>
      </c>
      <c r="FBB3" t="s">
        <v>2255</v>
      </c>
      <c r="FBC3" t="s">
        <v>1487</v>
      </c>
      <c r="FBD3" t="s">
        <v>1689</v>
      </c>
      <c r="FBE3" t="s">
        <v>2314</v>
      </c>
      <c r="FBF3" t="s">
        <v>2315</v>
      </c>
      <c r="FBG3" t="s">
        <v>2316</v>
      </c>
      <c r="FBH3" t="s">
        <v>1622</v>
      </c>
      <c r="FBI3" t="s">
        <v>2317</v>
      </c>
      <c r="FBJ3" t="s">
        <v>2190</v>
      </c>
      <c r="FBK3" t="s">
        <v>2148</v>
      </c>
      <c r="FBL3" t="s">
        <v>1408</v>
      </c>
      <c r="FBM3" t="s">
        <v>1692</v>
      </c>
      <c r="FBN3" t="s">
        <v>1415</v>
      </c>
      <c r="FBO3" t="s">
        <v>2318</v>
      </c>
      <c r="FBP3" t="s">
        <v>2319</v>
      </c>
      <c r="FBQ3" t="s">
        <v>2320</v>
      </c>
      <c r="FBR3" t="s">
        <v>2321</v>
      </c>
      <c r="FBS3" t="s">
        <v>2322</v>
      </c>
      <c r="FBT3" t="s">
        <v>1473</v>
      </c>
      <c r="FBU3" t="s">
        <v>1442</v>
      </c>
      <c r="FBV3" t="s">
        <v>2323</v>
      </c>
      <c r="FBW3" t="s">
        <v>2324</v>
      </c>
      <c r="FBX3" t="s">
        <v>2325</v>
      </c>
      <c r="FBY3" t="s">
        <v>2326</v>
      </c>
      <c r="FBZ3" t="s">
        <v>2327</v>
      </c>
      <c r="FCA3" t="s">
        <v>2328</v>
      </c>
      <c r="FCB3" t="s">
        <v>2329</v>
      </c>
      <c r="FCC3" t="s">
        <v>2330</v>
      </c>
      <c r="FCD3" t="s">
        <v>2376</v>
      </c>
      <c r="FCE3" t="s">
        <v>2377</v>
      </c>
      <c r="FCF3" t="s">
        <v>2378</v>
      </c>
      <c r="FCG3" t="s">
        <v>2331</v>
      </c>
      <c r="FCH3" t="s">
        <v>2332</v>
      </c>
      <c r="FCI3" t="s">
        <v>2333</v>
      </c>
      <c r="FCJ3" t="s">
        <v>1823</v>
      </c>
      <c r="FCK3" t="s">
        <v>1626</v>
      </c>
      <c r="FCL3" t="s">
        <v>2126</v>
      </c>
      <c r="FCM3" t="s">
        <v>2045</v>
      </c>
      <c r="FCN3" t="s">
        <v>1596</v>
      </c>
      <c r="FCO3" t="s">
        <v>1697</v>
      </c>
      <c r="FCP3" t="s">
        <v>1466</v>
      </c>
      <c r="FCQ3" t="s">
        <v>2124</v>
      </c>
      <c r="FCR3" t="s">
        <v>1542</v>
      </c>
      <c r="FCS3" t="s">
        <v>2022</v>
      </c>
      <c r="FCT3" t="s">
        <v>1477</v>
      </c>
      <c r="FCU3" t="s">
        <v>2334</v>
      </c>
      <c r="FCV3" t="s">
        <v>2335</v>
      </c>
      <c r="FCW3" t="s">
        <v>2336</v>
      </c>
      <c r="FCX3" t="s">
        <v>2337</v>
      </c>
      <c r="FCY3" t="s">
        <v>2017</v>
      </c>
      <c r="FCZ3" t="s">
        <v>2099</v>
      </c>
      <c r="FDA3" t="s">
        <v>2338</v>
      </c>
      <c r="FDB3" t="s">
        <v>2159</v>
      </c>
      <c r="FDC3" t="s">
        <v>2101</v>
      </c>
      <c r="FDD3" t="s">
        <v>2339</v>
      </c>
      <c r="FDE3" t="s">
        <v>2340</v>
      </c>
      <c r="FDF3" t="s">
        <v>2341</v>
      </c>
      <c r="FDG3" t="s">
        <v>2257</v>
      </c>
      <c r="FDH3" t="s">
        <v>2154</v>
      </c>
      <c r="FDI3" t="s">
        <v>2342</v>
      </c>
      <c r="FDJ3" t="s">
        <v>2343</v>
      </c>
      <c r="FDK3" t="s">
        <v>2344</v>
      </c>
      <c r="FDL3" t="s">
        <v>2345</v>
      </c>
      <c r="FDM3" t="s">
        <v>2346</v>
      </c>
      <c r="FDN3" t="s">
        <v>2347</v>
      </c>
      <c r="FDO3" t="s">
        <v>2348</v>
      </c>
      <c r="FDP3" t="s">
        <v>2349</v>
      </c>
      <c r="FDQ3" t="s">
        <v>2350</v>
      </c>
      <c r="FDR3" t="s">
        <v>2351</v>
      </c>
      <c r="FDS3" t="s">
        <v>2352</v>
      </c>
      <c r="FDT3" t="s">
        <v>2353</v>
      </c>
      <c r="FDU3" t="s">
        <v>2354</v>
      </c>
      <c r="FDV3" t="s">
        <v>1618</v>
      </c>
      <c r="FDW3" t="s">
        <v>1826</v>
      </c>
      <c r="FDX3" t="s">
        <v>1861</v>
      </c>
      <c r="FDY3" t="s">
        <v>1864</v>
      </c>
      <c r="FDZ3" t="s">
        <v>1837</v>
      </c>
      <c r="FEA3" t="s">
        <v>2055</v>
      </c>
      <c r="FEB3" t="s">
        <v>1856</v>
      </c>
      <c r="FEC3" t="s">
        <v>2355</v>
      </c>
      <c r="FED3" t="s">
        <v>2356</v>
      </c>
      <c r="FEE3" t="s">
        <v>2357</v>
      </c>
      <c r="FEF3" t="s">
        <v>2358</v>
      </c>
      <c r="FEG3" t="s">
        <v>2359</v>
      </c>
      <c r="FEH3" t="s">
        <v>2360</v>
      </c>
      <c r="FEI3" t="s">
        <v>2361</v>
      </c>
      <c r="FEJ3" t="s">
        <v>2362</v>
      </c>
      <c r="FEK3" t="s">
        <v>2363</v>
      </c>
      <c r="FEL3" t="s">
        <v>2364</v>
      </c>
      <c r="FEM3" t="s">
        <v>2365</v>
      </c>
      <c r="FEN3" t="s">
        <v>2366</v>
      </c>
      <c r="FEO3" t="s">
        <v>2367</v>
      </c>
      <c r="FEP3" t="s">
        <v>2368</v>
      </c>
      <c r="FEQ3" t="s">
        <v>2369</v>
      </c>
      <c r="FER3" t="s">
        <v>2370</v>
      </c>
      <c r="FES3" t="s">
        <v>2371</v>
      </c>
      <c r="FET3" t="s">
        <v>2372</v>
      </c>
      <c r="FEU3" t="s">
        <v>2373</v>
      </c>
      <c r="FEV3" t="s">
        <v>2374</v>
      </c>
      <c r="FEW3" t="s">
        <v>2140</v>
      </c>
      <c r="FEX3" t="s">
        <v>2261</v>
      </c>
      <c r="FEY3" t="s">
        <v>2118</v>
      </c>
      <c r="FEZ3" t="s">
        <v>1446</v>
      </c>
      <c r="FFA3" t="s">
        <v>2059</v>
      </c>
      <c r="FFB3" t="s">
        <v>2173</v>
      </c>
      <c r="FFC3" t="s">
        <v>1830</v>
      </c>
      <c r="FFD3" t="s">
        <v>2375</v>
      </c>
      <c r="FFE3" t="s">
        <v>1684</v>
      </c>
      <c r="FFF3" t="s">
        <v>1833</v>
      </c>
      <c r="FFG3" t="s">
        <v>1954</v>
      </c>
      <c r="FFH3" t="s">
        <v>2186</v>
      </c>
      <c r="FFI3" t="s">
        <v>2010</v>
      </c>
      <c r="FFJ3" t="s">
        <v>2399</v>
      </c>
      <c r="FFK3" t="s">
        <v>2224</v>
      </c>
      <c r="FFL3" t="s">
        <v>2255</v>
      </c>
      <c r="FFM3" t="s">
        <v>1487</v>
      </c>
      <c r="FFN3" t="s">
        <v>1689</v>
      </c>
      <c r="FFO3" t="s">
        <v>1422</v>
      </c>
      <c r="FFP3" t="s">
        <v>1873</v>
      </c>
      <c r="FFQ3" t="s">
        <v>2314</v>
      </c>
      <c r="FFR3" t="s">
        <v>2315</v>
      </c>
      <c r="FFS3" t="s">
        <v>2316</v>
      </c>
      <c r="FFT3" t="s">
        <v>1622</v>
      </c>
      <c r="FFU3" t="s">
        <v>2317</v>
      </c>
      <c r="FFV3" t="s">
        <v>2190</v>
      </c>
      <c r="FFW3" t="s">
        <v>2148</v>
      </c>
      <c r="FFX3" t="s">
        <v>1408</v>
      </c>
      <c r="FFY3" t="s">
        <v>1692</v>
      </c>
      <c r="FFZ3" t="s">
        <v>1426</v>
      </c>
      <c r="FGA3" t="s">
        <v>1415</v>
      </c>
      <c r="FGB3" t="s">
        <v>1974</v>
      </c>
      <c r="FGC3" t="s">
        <v>961</v>
      </c>
      <c r="FGD3" t="s">
        <v>2323</v>
      </c>
      <c r="FGE3" t="s">
        <v>2324</v>
      </c>
      <c r="FGF3" t="s">
        <v>2325</v>
      </c>
      <c r="FGG3" t="s">
        <v>2326</v>
      </c>
      <c r="FGH3" t="s">
        <v>2327</v>
      </c>
      <c r="FGI3" t="s">
        <v>2328</v>
      </c>
      <c r="FGJ3" t="s">
        <v>2329</v>
      </c>
      <c r="FGK3" t="s">
        <v>2330</v>
      </c>
      <c r="FGL3" t="s">
        <v>2376</v>
      </c>
      <c r="FGM3" t="s">
        <v>2377</v>
      </c>
      <c r="FGN3" t="s">
        <v>2378</v>
      </c>
      <c r="FGO3" t="s">
        <v>2331</v>
      </c>
      <c r="FGP3" t="s">
        <v>2332</v>
      </c>
      <c r="FGQ3" t="s">
        <v>2333</v>
      </c>
      <c r="FGR3" t="s">
        <v>1626</v>
      </c>
      <c r="FGS3" t="s">
        <v>2126</v>
      </c>
      <c r="FGT3" t="s">
        <v>1596</v>
      </c>
      <c r="FGU3" t="s">
        <v>1697</v>
      </c>
      <c r="FGV3" t="s">
        <v>1466</v>
      </c>
      <c r="FGW3" t="s">
        <v>2124</v>
      </c>
      <c r="FGX3" t="s">
        <v>1950</v>
      </c>
      <c r="FGY3" t="s">
        <v>1542</v>
      </c>
      <c r="FGZ3" t="s">
        <v>2379</v>
      </c>
      <c r="FHA3" t="s">
        <v>2380</v>
      </c>
      <c r="FHB3" t="s">
        <v>2381</v>
      </c>
      <c r="FHC3" t="s">
        <v>2382</v>
      </c>
      <c r="FHD3" t="s">
        <v>2334</v>
      </c>
      <c r="FHE3" t="s">
        <v>2335</v>
      </c>
      <c r="FHF3" t="s">
        <v>2336</v>
      </c>
      <c r="FHG3" t="s">
        <v>2337</v>
      </c>
      <c r="FHH3" t="s">
        <v>2338</v>
      </c>
      <c r="FHI3" t="s">
        <v>2383</v>
      </c>
      <c r="FHJ3" t="s">
        <v>2384</v>
      </c>
      <c r="FHK3" t="s">
        <v>2385</v>
      </c>
      <c r="FHL3" t="s">
        <v>2159</v>
      </c>
      <c r="FHM3" t="s">
        <v>2101</v>
      </c>
      <c r="FHN3" t="s">
        <v>1588</v>
      </c>
      <c r="FHO3" t="s">
        <v>2386</v>
      </c>
      <c r="FHP3" t="s">
        <v>2387</v>
      </c>
      <c r="FHQ3" t="s">
        <v>2388</v>
      </c>
      <c r="FHR3" t="s">
        <v>2389</v>
      </c>
      <c r="FHS3" t="s">
        <v>2390</v>
      </c>
      <c r="FHT3" t="s">
        <v>2391</v>
      </c>
      <c r="FHU3" t="s">
        <v>2392</v>
      </c>
      <c r="FHV3" t="s">
        <v>2393</v>
      </c>
      <c r="FHW3" t="s">
        <v>2394</v>
      </c>
      <c r="FHX3" t="s">
        <v>2395</v>
      </c>
      <c r="FHY3" t="s">
        <v>2339</v>
      </c>
      <c r="FHZ3" t="s">
        <v>2340</v>
      </c>
      <c r="FIA3" t="s">
        <v>2341</v>
      </c>
      <c r="FIB3" t="s">
        <v>1600</v>
      </c>
      <c r="FIC3" t="s">
        <v>2257</v>
      </c>
      <c r="FID3" t="s">
        <v>2154</v>
      </c>
      <c r="FIE3" t="s">
        <v>2342</v>
      </c>
      <c r="FIF3" t="s">
        <v>2343</v>
      </c>
      <c r="FIG3" t="s">
        <v>2344</v>
      </c>
      <c r="FIH3" t="s">
        <v>2410</v>
      </c>
      <c r="FII3" t="s">
        <v>2411</v>
      </c>
      <c r="FIJ3" t="s">
        <v>2412</v>
      </c>
      <c r="FIK3" t="s">
        <v>2413</v>
      </c>
      <c r="FIL3" t="s">
        <v>2414</v>
      </c>
      <c r="FIM3" t="s">
        <v>2345</v>
      </c>
      <c r="FIN3" t="s">
        <v>2346</v>
      </c>
      <c r="FIO3" t="s">
        <v>2347</v>
      </c>
      <c r="FIP3" t="s">
        <v>2348</v>
      </c>
      <c r="FIQ3" t="s">
        <v>2349</v>
      </c>
      <c r="FIR3" t="s">
        <v>2350</v>
      </c>
      <c r="FIS3" t="s">
        <v>2351</v>
      </c>
      <c r="FIT3" t="s">
        <v>2352</v>
      </c>
      <c r="FIU3" t="s">
        <v>2353</v>
      </c>
      <c r="FIV3" t="s">
        <v>2354</v>
      </c>
      <c r="FIW3" t="s">
        <v>1618</v>
      </c>
      <c r="FIX3" t="s">
        <v>2096</v>
      </c>
      <c r="FIY3" t="s">
        <v>1559</v>
      </c>
      <c r="FIZ3" t="s">
        <v>1864</v>
      </c>
      <c r="FJA3" t="s">
        <v>1837</v>
      </c>
      <c r="FJB3" t="s">
        <v>1856</v>
      </c>
      <c r="FJC3" t="s">
        <v>2355</v>
      </c>
      <c r="FJD3" t="s">
        <v>2356</v>
      </c>
      <c r="FJE3" t="s">
        <v>2357</v>
      </c>
      <c r="FJF3" t="s">
        <v>2358</v>
      </c>
      <c r="FJG3" t="s">
        <v>2359</v>
      </c>
      <c r="FJH3" t="s">
        <v>2360</v>
      </c>
      <c r="FJI3" t="s">
        <v>2361</v>
      </c>
      <c r="FJJ3" t="s">
        <v>2362</v>
      </c>
      <c r="FJK3" t="s">
        <v>2363</v>
      </c>
      <c r="FJL3" t="s">
        <v>2364</v>
      </c>
      <c r="FJM3" t="s">
        <v>1531</v>
      </c>
      <c r="FJN3" t="s">
        <v>234</v>
      </c>
      <c r="FJO3" t="s">
        <v>2365</v>
      </c>
      <c r="FJP3" t="s">
        <v>2366</v>
      </c>
      <c r="FJQ3" t="s">
        <v>2367</v>
      </c>
      <c r="FJR3" t="s">
        <v>2368</v>
      </c>
      <c r="FJS3" t="s">
        <v>2369</v>
      </c>
      <c r="FJT3" t="s">
        <v>2370</v>
      </c>
      <c r="FJU3" t="s">
        <v>2371</v>
      </c>
      <c r="FJV3" t="s">
        <v>2372</v>
      </c>
      <c r="FJW3" t="s">
        <v>2373</v>
      </c>
      <c r="FJX3" t="s">
        <v>2374</v>
      </c>
      <c r="FJY3" t="s">
        <v>2140</v>
      </c>
      <c r="FJZ3" t="s">
        <v>2118</v>
      </c>
      <c r="FKA3" t="s">
        <v>2396</v>
      </c>
      <c r="FKB3" t="s">
        <v>2397</v>
      </c>
      <c r="FKC3" t="s">
        <v>2398</v>
      </c>
      <c r="FKD3" t="s">
        <v>1446</v>
      </c>
      <c r="FKE3" t="s">
        <v>2173</v>
      </c>
      <c r="FKF3" t="s">
        <v>2375</v>
      </c>
      <c r="FKG3" t="s">
        <v>1684</v>
      </c>
      <c r="FKH3" t="s">
        <v>1954</v>
      </c>
      <c r="FKI3" t="s">
        <v>2186</v>
      </c>
      <c r="FKJ3" t="s">
        <v>1603</v>
      </c>
      <c r="FKK3" t="s">
        <v>1495</v>
      </c>
      <c r="FKL3" t="s">
        <v>2399</v>
      </c>
      <c r="FKM3" t="s">
        <v>1450</v>
      </c>
      <c r="FKN3" t="s">
        <v>2224</v>
      </c>
      <c r="FKO3" t="s">
        <v>2255</v>
      </c>
      <c r="FKP3" t="s">
        <v>1689</v>
      </c>
      <c r="FKQ3" t="s">
        <v>1422</v>
      </c>
      <c r="FKR3" t="s">
        <v>1873</v>
      </c>
      <c r="FKS3" t="s">
        <v>2314</v>
      </c>
      <c r="FKT3" t="s">
        <v>2315</v>
      </c>
      <c r="FKU3" t="s">
        <v>2316</v>
      </c>
      <c r="FKV3" t="s">
        <v>1622</v>
      </c>
      <c r="FKW3" t="s">
        <v>2317</v>
      </c>
      <c r="FKX3" t="s">
        <v>2190</v>
      </c>
      <c r="FKY3" t="s">
        <v>2148</v>
      </c>
      <c r="FKZ3" t="s">
        <v>1408</v>
      </c>
      <c r="FLA3" t="s">
        <v>1692</v>
      </c>
      <c r="FLB3" t="s">
        <v>1426</v>
      </c>
      <c r="FLC3" t="s">
        <v>1415</v>
      </c>
      <c r="FLD3" t="s">
        <v>1473</v>
      </c>
      <c r="FLE3" t="s">
        <v>961</v>
      </c>
      <c r="FLF3" t="s">
        <v>2323</v>
      </c>
      <c r="FLG3" t="s">
        <v>2324</v>
      </c>
      <c r="FLH3" t="s">
        <v>2325</v>
      </c>
      <c r="FLI3" t="s">
        <v>2326</v>
      </c>
      <c r="FLJ3" t="s">
        <v>2327</v>
      </c>
      <c r="FLK3" t="s">
        <v>2328</v>
      </c>
      <c r="FLL3" t="s">
        <v>2329</v>
      </c>
      <c r="FLM3" t="s">
        <v>2330</v>
      </c>
      <c r="FLN3" t="s">
        <v>2376</v>
      </c>
      <c r="FLO3" t="s">
        <v>2377</v>
      </c>
      <c r="FLP3" t="s">
        <v>2378</v>
      </c>
      <c r="FLQ3" t="s">
        <v>2331</v>
      </c>
      <c r="FLR3" t="s">
        <v>2332</v>
      </c>
      <c r="FLS3" t="s">
        <v>2333</v>
      </c>
      <c r="FLT3" t="s">
        <v>1626</v>
      </c>
      <c r="FLU3" t="s">
        <v>2126</v>
      </c>
      <c r="FLV3" t="s">
        <v>2045</v>
      </c>
      <c r="FLW3" t="s">
        <v>1596</v>
      </c>
      <c r="FLX3" t="s">
        <v>1697</v>
      </c>
      <c r="FLY3" t="s">
        <v>1466</v>
      </c>
      <c r="FLZ3" t="s">
        <v>2124</v>
      </c>
      <c r="FMA3" t="s">
        <v>2022</v>
      </c>
      <c r="FMB3" t="s">
        <v>2334</v>
      </c>
      <c r="FMC3" t="s">
        <v>2335</v>
      </c>
      <c r="FMD3" t="s">
        <v>2336</v>
      </c>
      <c r="FME3" t="s">
        <v>2337</v>
      </c>
      <c r="FMF3" t="s">
        <v>1900</v>
      </c>
      <c r="FMG3" t="s">
        <v>2338</v>
      </c>
      <c r="FMH3" t="s">
        <v>2383</v>
      </c>
      <c r="FMI3" t="s">
        <v>2384</v>
      </c>
      <c r="FMJ3" t="s">
        <v>2385</v>
      </c>
      <c r="FMK3" t="s">
        <v>2159</v>
      </c>
      <c r="FML3" t="s">
        <v>2101</v>
      </c>
      <c r="FMM3" t="s">
        <v>1588</v>
      </c>
      <c r="FMN3" t="s">
        <v>2339</v>
      </c>
      <c r="FMO3" t="s">
        <v>2340</v>
      </c>
      <c r="FMP3" t="s">
        <v>2341</v>
      </c>
      <c r="FMQ3" t="s">
        <v>1600</v>
      </c>
      <c r="FMR3" t="s">
        <v>2257</v>
      </c>
      <c r="FMS3" t="s">
        <v>2154</v>
      </c>
      <c r="FMT3" t="s">
        <v>2342</v>
      </c>
      <c r="FMU3" t="s">
        <v>2343</v>
      </c>
      <c r="FMV3" t="s">
        <v>2344</v>
      </c>
      <c r="FMW3" t="s">
        <v>2345</v>
      </c>
      <c r="FMX3" t="s">
        <v>2346</v>
      </c>
      <c r="FMY3" t="s">
        <v>2347</v>
      </c>
      <c r="FMZ3" t="s">
        <v>2348</v>
      </c>
      <c r="FNA3" t="s">
        <v>2349</v>
      </c>
      <c r="FNB3" t="s">
        <v>2350</v>
      </c>
      <c r="FNC3" t="s">
        <v>2351</v>
      </c>
      <c r="FND3" t="s">
        <v>2352</v>
      </c>
      <c r="FNE3" t="s">
        <v>2353</v>
      </c>
      <c r="FNF3" t="s">
        <v>2354</v>
      </c>
      <c r="FNG3" t="s">
        <v>1618</v>
      </c>
      <c r="FNH3" t="s">
        <v>1826</v>
      </c>
      <c r="FNI3" t="s">
        <v>1903</v>
      </c>
      <c r="FNJ3" t="s">
        <v>1837</v>
      </c>
      <c r="FNK3" t="s">
        <v>1856</v>
      </c>
      <c r="FNL3" t="s">
        <v>2355</v>
      </c>
      <c r="FNM3" t="s">
        <v>2356</v>
      </c>
      <c r="FNN3" t="s">
        <v>2357</v>
      </c>
      <c r="FNO3" t="s">
        <v>2358</v>
      </c>
      <c r="FNP3" t="s">
        <v>2359</v>
      </c>
      <c r="FNQ3" t="s">
        <v>2360</v>
      </c>
      <c r="FNR3" t="s">
        <v>2361</v>
      </c>
      <c r="FNS3" t="s">
        <v>2362</v>
      </c>
      <c r="FNT3" t="s">
        <v>2363</v>
      </c>
      <c r="FNU3" t="s">
        <v>2364</v>
      </c>
      <c r="FNV3" t="s">
        <v>234</v>
      </c>
      <c r="FNW3" t="s">
        <v>2365</v>
      </c>
      <c r="FNX3" t="s">
        <v>2366</v>
      </c>
      <c r="FNY3" t="s">
        <v>2367</v>
      </c>
      <c r="FNZ3" t="s">
        <v>2368</v>
      </c>
      <c r="FOA3" t="s">
        <v>2369</v>
      </c>
      <c r="FOB3" t="s">
        <v>2370</v>
      </c>
      <c r="FOC3" t="s">
        <v>2371</v>
      </c>
      <c r="FOD3" t="s">
        <v>2372</v>
      </c>
      <c r="FOE3" t="s">
        <v>2373</v>
      </c>
      <c r="FOF3" t="s">
        <v>2374</v>
      </c>
      <c r="FOG3" t="s">
        <v>2140</v>
      </c>
      <c r="FOH3" t="s">
        <v>2118</v>
      </c>
      <c r="FOI3" t="s">
        <v>2396</v>
      </c>
      <c r="FOJ3" t="s">
        <v>2397</v>
      </c>
      <c r="FOK3" t="s">
        <v>2398</v>
      </c>
      <c r="FOL3" t="s">
        <v>2059</v>
      </c>
      <c r="FOM3" t="s">
        <v>2173</v>
      </c>
      <c r="FON3" t="s">
        <v>2375</v>
      </c>
      <c r="FOO3" t="s">
        <v>1684</v>
      </c>
      <c r="FOP3" t="s">
        <v>1954</v>
      </c>
      <c r="FOQ3" t="s">
        <v>2186</v>
      </c>
      <c r="FOR3" t="s">
        <v>1603</v>
      </c>
      <c r="FOS3" t="s">
        <v>2399</v>
      </c>
      <c r="FOT3" t="s">
        <v>2224</v>
      </c>
      <c r="FOU3" t="s">
        <v>2400</v>
      </c>
      <c r="FOV3" t="s">
        <v>2401</v>
      </c>
      <c r="FOW3" t="s">
        <v>2402</v>
      </c>
      <c r="FOX3" t="s">
        <v>2403</v>
      </c>
      <c r="FOY3" t="s">
        <v>2404</v>
      </c>
      <c r="FOZ3" t="s">
        <v>2255</v>
      </c>
      <c r="FPA3" t="s">
        <v>1487</v>
      </c>
      <c r="FPB3" t="s">
        <v>1689</v>
      </c>
      <c r="FPC3" t="s">
        <v>1422</v>
      </c>
      <c r="FPD3" t="s">
        <v>1873</v>
      </c>
      <c r="FPE3" t="s">
        <v>2314</v>
      </c>
      <c r="FPF3" t="s">
        <v>2315</v>
      </c>
      <c r="FPG3" t="s">
        <v>2316</v>
      </c>
      <c r="FPH3" t="s">
        <v>1622</v>
      </c>
      <c r="FPI3" t="s">
        <v>2317</v>
      </c>
      <c r="FPJ3" t="s">
        <v>2190</v>
      </c>
      <c r="FPK3" t="s">
        <v>2148</v>
      </c>
      <c r="FPL3" t="s">
        <v>1408</v>
      </c>
      <c r="FPM3" t="s">
        <v>1692</v>
      </c>
      <c r="FPN3" t="s">
        <v>1426</v>
      </c>
      <c r="FPO3" t="s">
        <v>2318</v>
      </c>
      <c r="FPP3" t="s">
        <v>2319</v>
      </c>
      <c r="FPQ3" t="s">
        <v>2320</v>
      </c>
      <c r="FPR3" t="s">
        <v>2321</v>
      </c>
      <c r="FPS3" t="s">
        <v>2322</v>
      </c>
      <c r="FPT3" t="s">
        <v>1415</v>
      </c>
      <c r="FPU3" t="s">
        <v>1491</v>
      </c>
      <c r="FPV3" t="s">
        <v>1974</v>
      </c>
      <c r="FPW3" t="s">
        <v>1473</v>
      </c>
      <c r="FPX3" t="s">
        <v>961</v>
      </c>
      <c r="FPY3" t="s">
        <v>2323</v>
      </c>
      <c r="FPZ3" t="s">
        <v>2324</v>
      </c>
      <c r="FQA3" t="s">
        <v>2325</v>
      </c>
      <c r="FQB3" t="s">
        <v>2326</v>
      </c>
      <c r="FQC3" t="s">
        <v>2327</v>
      </c>
      <c r="FQD3" t="s">
        <v>2328</v>
      </c>
      <c r="FQE3" t="s">
        <v>2329</v>
      </c>
      <c r="FQF3" t="s">
        <v>2330</v>
      </c>
      <c r="FQG3" t="s">
        <v>2376</v>
      </c>
      <c r="FQH3" t="s">
        <v>2377</v>
      </c>
      <c r="FQI3" t="s">
        <v>2378</v>
      </c>
      <c r="FQJ3" t="s">
        <v>2331</v>
      </c>
      <c r="FQK3" t="s">
        <v>2332</v>
      </c>
      <c r="FQL3" t="s">
        <v>2333</v>
      </c>
      <c r="FQM3" t="s">
        <v>1626</v>
      </c>
      <c r="FQN3" t="s">
        <v>2126</v>
      </c>
      <c r="FQO3" t="s">
        <v>1596</v>
      </c>
      <c r="FQP3" t="s">
        <v>1697</v>
      </c>
      <c r="FQQ3" t="s">
        <v>1466</v>
      </c>
      <c r="FQR3" t="s">
        <v>2124</v>
      </c>
      <c r="FQS3" t="s">
        <v>1950</v>
      </c>
      <c r="FQT3" t="s">
        <v>1542</v>
      </c>
      <c r="FQU3" t="s">
        <v>2379</v>
      </c>
      <c r="FQV3" t="s">
        <v>2380</v>
      </c>
      <c r="FQW3" t="s">
        <v>2381</v>
      </c>
      <c r="FQX3" t="s">
        <v>2382</v>
      </c>
      <c r="FQY3" t="s">
        <v>2022</v>
      </c>
      <c r="FQZ3" t="s">
        <v>2334</v>
      </c>
      <c r="FRA3" t="s">
        <v>2335</v>
      </c>
      <c r="FRB3" t="s">
        <v>2336</v>
      </c>
      <c r="FRC3" t="s">
        <v>2337</v>
      </c>
      <c r="FRD3" t="s">
        <v>2338</v>
      </c>
      <c r="FRE3" t="s">
        <v>2383</v>
      </c>
      <c r="FRF3" t="s">
        <v>2384</v>
      </c>
      <c r="FRG3" t="s">
        <v>2385</v>
      </c>
      <c r="FRH3" t="s">
        <v>2159</v>
      </c>
      <c r="FRI3" t="s">
        <v>2101</v>
      </c>
      <c r="FRJ3" t="s">
        <v>1588</v>
      </c>
      <c r="FRK3" t="s">
        <v>2386</v>
      </c>
      <c r="FRL3" t="s">
        <v>2387</v>
      </c>
      <c r="FRM3" t="s">
        <v>2388</v>
      </c>
      <c r="FRN3" t="s">
        <v>2389</v>
      </c>
      <c r="FRO3" t="s">
        <v>2390</v>
      </c>
      <c r="FRP3" t="s">
        <v>2391</v>
      </c>
      <c r="FRQ3" t="s">
        <v>2392</v>
      </c>
      <c r="FRR3" t="s">
        <v>2393</v>
      </c>
      <c r="FRS3" t="s">
        <v>2394</v>
      </c>
      <c r="FRT3" t="s">
        <v>2395</v>
      </c>
      <c r="FRU3" t="s">
        <v>2339</v>
      </c>
      <c r="FRV3" t="s">
        <v>2340</v>
      </c>
      <c r="FRW3" t="s">
        <v>2341</v>
      </c>
      <c r="FRX3" t="s">
        <v>1600</v>
      </c>
      <c r="FRY3" t="s">
        <v>2257</v>
      </c>
      <c r="FRZ3" t="s">
        <v>2154</v>
      </c>
      <c r="FSA3" t="s">
        <v>2342</v>
      </c>
      <c r="FSB3" t="s">
        <v>2343</v>
      </c>
      <c r="FSC3" t="s">
        <v>2344</v>
      </c>
      <c r="FSD3" t="s">
        <v>2345</v>
      </c>
      <c r="FSE3" t="s">
        <v>2346</v>
      </c>
      <c r="FSF3" t="s">
        <v>2347</v>
      </c>
      <c r="FSG3" t="s">
        <v>2348</v>
      </c>
      <c r="FSH3" t="s">
        <v>2349</v>
      </c>
      <c r="FSI3" t="s">
        <v>2350</v>
      </c>
      <c r="FSJ3" t="s">
        <v>2351</v>
      </c>
      <c r="FSK3" t="s">
        <v>2352</v>
      </c>
      <c r="FSL3" t="s">
        <v>2353</v>
      </c>
      <c r="FSM3" t="s">
        <v>2354</v>
      </c>
      <c r="FSN3" t="s">
        <v>1618</v>
      </c>
      <c r="FSO3" t="s">
        <v>1826</v>
      </c>
      <c r="FSP3" t="s">
        <v>1903</v>
      </c>
      <c r="FSQ3" t="s">
        <v>1856</v>
      </c>
      <c r="FSR3" t="s">
        <v>2355</v>
      </c>
      <c r="FSS3" t="s">
        <v>2356</v>
      </c>
      <c r="FST3" t="s">
        <v>2357</v>
      </c>
      <c r="FSU3" t="s">
        <v>2358</v>
      </c>
      <c r="FSV3" t="s">
        <v>2359</v>
      </c>
      <c r="FSW3" t="s">
        <v>2360</v>
      </c>
      <c r="FSX3" t="s">
        <v>2361</v>
      </c>
      <c r="FSY3" t="s">
        <v>2362</v>
      </c>
      <c r="FSZ3" t="s">
        <v>2363</v>
      </c>
      <c r="FTA3" t="s">
        <v>2364</v>
      </c>
      <c r="FTB3" t="s">
        <v>1881</v>
      </c>
      <c r="FTC3" t="s">
        <v>234</v>
      </c>
      <c r="FTD3" t="s">
        <v>2365</v>
      </c>
      <c r="FTE3" t="s">
        <v>2366</v>
      </c>
      <c r="FTF3" t="s">
        <v>2367</v>
      </c>
      <c r="FTG3" t="s">
        <v>2368</v>
      </c>
      <c r="FTH3" t="s">
        <v>2369</v>
      </c>
      <c r="FTI3" t="s">
        <v>2370</v>
      </c>
      <c r="FTJ3" t="s">
        <v>2371</v>
      </c>
      <c r="FTK3" t="s">
        <v>2372</v>
      </c>
      <c r="FTL3" t="s">
        <v>2373</v>
      </c>
      <c r="FTM3" t="s">
        <v>2374</v>
      </c>
      <c r="FTN3" t="s">
        <v>2140</v>
      </c>
      <c r="FTO3" t="s">
        <v>2118</v>
      </c>
      <c r="FTP3" t="s">
        <v>2396</v>
      </c>
      <c r="FTQ3" t="s">
        <v>2397</v>
      </c>
      <c r="FTR3" t="s">
        <v>2398</v>
      </c>
      <c r="FTS3" t="s">
        <v>1446</v>
      </c>
      <c r="FTT3" t="s">
        <v>2173</v>
      </c>
      <c r="FTU3" t="s">
        <v>2375</v>
      </c>
      <c r="FTV3" t="s">
        <v>1684</v>
      </c>
      <c r="FTW3" t="s">
        <v>2186</v>
      </c>
      <c r="FTX3" t="s">
        <v>1603</v>
      </c>
      <c r="FTY3" t="s">
        <v>1495</v>
      </c>
      <c r="FTZ3" t="s">
        <v>2399</v>
      </c>
      <c r="FUA3" t="s">
        <v>2224</v>
      </c>
      <c r="FUB3" t="s">
        <v>2400</v>
      </c>
      <c r="FUC3" t="s">
        <v>2401</v>
      </c>
      <c r="FUD3" t="s">
        <v>2402</v>
      </c>
      <c r="FUE3" t="s">
        <v>2403</v>
      </c>
      <c r="FUF3" t="s">
        <v>2404</v>
      </c>
      <c r="FUG3" t="s">
        <v>2255</v>
      </c>
      <c r="FUH3" t="s">
        <v>2040</v>
      </c>
      <c r="FUI3" t="s">
        <v>1487</v>
      </c>
      <c r="FUJ3" t="s">
        <v>1689</v>
      </c>
      <c r="FUK3" t="s">
        <v>2314</v>
      </c>
      <c r="FUL3" t="s">
        <v>2315</v>
      </c>
      <c r="FUM3" t="s">
        <v>2316</v>
      </c>
      <c r="FUN3" t="s">
        <v>1622</v>
      </c>
      <c r="FUO3" t="s">
        <v>2031</v>
      </c>
      <c r="FUP3" t="s">
        <v>2317</v>
      </c>
      <c r="FUQ3" t="s">
        <v>2190</v>
      </c>
      <c r="FUR3" t="s">
        <v>2148</v>
      </c>
      <c r="FUS3" t="s">
        <v>1408</v>
      </c>
      <c r="FUT3" t="s">
        <v>1692</v>
      </c>
      <c r="FUU3" t="s">
        <v>1415</v>
      </c>
      <c r="FUV3" t="s">
        <v>2318</v>
      </c>
      <c r="FUW3" t="s">
        <v>2319</v>
      </c>
      <c r="FUX3" t="s">
        <v>2320</v>
      </c>
      <c r="FUY3" t="s">
        <v>2321</v>
      </c>
      <c r="FUZ3" t="s">
        <v>2322</v>
      </c>
      <c r="FVA3" t="s">
        <v>1606</v>
      </c>
      <c r="FVB3" t="s">
        <v>1473</v>
      </c>
      <c r="FVC3" t="s">
        <v>1442</v>
      </c>
      <c r="FVD3" t="s">
        <v>2323</v>
      </c>
      <c r="FVE3" t="s">
        <v>2324</v>
      </c>
      <c r="FVF3" t="s">
        <v>2325</v>
      </c>
      <c r="FVG3" t="s">
        <v>2326</v>
      </c>
      <c r="FVH3" t="s">
        <v>2327</v>
      </c>
      <c r="FVI3" t="s">
        <v>2328</v>
      </c>
      <c r="FVJ3" t="s">
        <v>2329</v>
      </c>
      <c r="FVK3" t="s">
        <v>2330</v>
      </c>
      <c r="FVL3" t="s">
        <v>2331</v>
      </c>
      <c r="FVM3" t="s">
        <v>2332</v>
      </c>
      <c r="FVN3" t="s">
        <v>2333</v>
      </c>
      <c r="FVO3" t="s">
        <v>1823</v>
      </c>
      <c r="FVP3" t="s">
        <v>1626</v>
      </c>
      <c r="FVQ3" t="s">
        <v>1963</v>
      </c>
      <c r="FVR3" t="s">
        <v>2126</v>
      </c>
      <c r="FVS3" t="s">
        <v>2045</v>
      </c>
      <c r="FVT3" t="s">
        <v>1596</v>
      </c>
      <c r="FVU3" t="s">
        <v>1697</v>
      </c>
      <c r="FVV3" t="s">
        <v>1466</v>
      </c>
      <c r="FVW3" t="s">
        <v>2124</v>
      </c>
      <c r="FVX3" t="s">
        <v>1950</v>
      </c>
      <c r="FVY3" t="s">
        <v>2035</v>
      </c>
      <c r="FVZ3" t="s">
        <v>1542</v>
      </c>
      <c r="FWA3" t="s">
        <v>2022</v>
      </c>
      <c r="FWB3" t="s">
        <v>1477</v>
      </c>
      <c r="FWC3" t="s">
        <v>1969</v>
      </c>
      <c r="FWD3" t="s">
        <v>2334</v>
      </c>
      <c r="FWE3" t="s">
        <v>2335</v>
      </c>
      <c r="FWF3" t="s">
        <v>2336</v>
      </c>
      <c r="FWG3" t="s">
        <v>2337</v>
      </c>
      <c r="FWH3" t="s">
        <v>2017</v>
      </c>
      <c r="FWI3" t="s">
        <v>2025</v>
      </c>
      <c r="FWJ3" t="s">
        <v>2099</v>
      </c>
      <c r="FWK3" t="s">
        <v>2338</v>
      </c>
      <c r="FWL3" t="s">
        <v>1843</v>
      </c>
      <c r="FWM3" t="s">
        <v>2159</v>
      </c>
      <c r="FWN3" t="s">
        <v>2101</v>
      </c>
      <c r="FWO3" t="s">
        <v>2339</v>
      </c>
      <c r="FWP3" t="s">
        <v>2340</v>
      </c>
      <c r="FWQ3" t="s">
        <v>2341</v>
      </c>
      <c r="FWR3" t="s">
        <v>2257</v>
      </c>
      <c r="FWS3" t="s">
        <v>2154</v>
      </c>
      <c r="FWT3" t="s">
        <v>2342</v>
      </c>
      <c r="FWU3" t="s">
        <v>2343</v>
      </c>
      <c r="FWV3" t="s">
        <v>2344</v>
      </c>
      <c r="FWW3" t="s">
        <v>1957</v>
      </c>
      <c r="FWX3" t="s">
        <v>2345</v>
      </c>
      <c r="FWY3" t="s">
        <v>2346</v>
      </c>
      <c r="FWZ3" t="s">
        <v>2347</v>
      </c>
      <c r="FXA3" t="s">
        <v>2348</v>
      </c>
      <c r="FXB3" t="s">
        <v>2349</v>
      </c>
      <c r="FXC3" t="s">
        <v>2350</v>
      </c>
      <c r="FXD3" t="s">
        <v>2351</v>
      </c>
      <c r="FXE3" t="s">
        <v>2352</v>
      </c>
      <c r="FXF3" t="s">
        <v>2353</v>
      </c>
      <c r="FXG3" t="s">
        <v>2354</v>
      </c>
      <c r="FXH3" t="s">
        <v>1618</v>
      </c>
      <c r="FXI3" t="s">
        <v>1826</v>
      </c>
      <c r="FXJ3" t="s">
        <v>1861</v>
      </c>
      <c r="FXK3" t="s">
        <v>1864</v>
      </c>
      <c r="FXL3" t="s">
        <v>1837</v>
      </c>
      <c r="FXM3" t="s">
        <v>1538</v>
      </c>
      <c r="FXN3" t="s">
        <v>2055</v>
      </c>
      <c r="FXO3" t="s">
        <v>1856</v>
      </c>
      <c r="FXP3" t="s">
        <v>1858</v>
      </c>
      <c r="FXQ3" t="s">
        <v>2355</v>
      </c>
      <c r="FXR3" t="s">
        <v>2356</v>
      </c>
      <c r="FXS3" t="s">
        <v>2357</v>
      </c>
      <c r="FXT3" t="s">
        <v>2358</v>
      </c>
      <c r="FXU3" t="s">
        <v>2359</v>
      </c>
      <c r="FXV3" t="s">
        <v>2360</v>
      </c>
      <c r="FXW3" t="s">
        <v>2361</v>
      </c>
      <c r="FXX3" t="s">
        <v>2362</v>
      </c>
      <c r="FXY3" t="s">
        <v>2363</v>
      </c>
      <c r="FXZ3" t="s">
        <v>2364</v>
      </c>
      <c r="FYA3" t="s">
        <v>2365</v>
      </c>
      <c r="FYB3" t="s">
        <v>2366</v>
      </c>
      <c r="FYC3" t="s">
        <v>2367</v>
      </c>
      <c r="FYD3" t="s">
        <v>2368</v>
      </c>
      <c r="FYE3" t="s">
        <v>2369</v>
      </c>
      <c r="FYF3" t="s">
        <v>2370</v>
      </c>
      <c r="FYG3" t="s">
        <v>2371</v>
      </c>
      <c r="FYH3" t="s">
        <v>2372</v>
      </c>
      <c r="FYI3" t="s">
        <v>2373</v>
      </c>
      <c r="FYJ3" t="s">
        <v>2374</v>
      </c>
      <c r="FYK3" t="s">
        <v>2072</v>
      </c>
      <c r="FYL3" t="s">
        <v>2140</v>
      </c>
      <c r="FYM3" t="s">
        <v>2261</v>
      </c>
      <c r="FYN3" t="s">
        <v>2118</v>
      </c>
      <c r="FYO3" t="s">
        <v>1446</v>
      </c>
      <c r="FYP3" t="s">
        <v>2059</v>
      </c>
      <c r="FYQ3" t="s">
        <v>2173</v>
      </c>
      <c r="FYR3" t="s">
        <v>1830</v>
      </c>
      <c r="FYS3" t="s">
        <v>2375</v>
      </c>
      <c r="FYT3" t="s">
        <v>1684</v>
      </c>
      <c r="FYU3" t="s">
        <v>1960</v>
      </c>
      <c r="FYV3" t="s">
        <v>1833</v>
      </c>
      <c r="FYW3" t="s">
        <v>1954</v>
      </c>
      <c r="FYX3" t="s">
        <v>2186</v>
      </c>
      <c r="FYY3" t="s">
        <v>2010</v>
      </c>
      <c r="FYZ3" t="s">
        <v>2399</v>
      </c>
      <c r="FZA3" t="s">
        <v>1450</v>
      </c>
      <c r="FZB3" t="s">
        <v>2224</v>
      </c>
      <c r="FZC3" t="s">
        <v>2255</v>
      </c>
      <c r="FZD3" t="s">
        <v>1689</v>
      </c>
      <c r="FZE3" t="s">
        <v>1422</v>
      </c>
      <c r="FZF3" t="s">
        <v>1873</v>
      </c>
      <c r="FZG3" t="s">
        <v>2314</v>
      </c>
      <c r="FZH3" t="s">
        <v>2315</v>
      </c>
      <c r="FZI3" t="s">
        <v>2316</v>
      </c>
      <c r="FZJ3" t="s">
        <v>1622</v>
      </c>
      <c r="FZK3" t="s">
        <v>2317</v>
      </c>
      <c r="FZL3" t="s">
        <v>2190</v>
      </c>
      <c r="FZM3" t="s">
        <v>2148</v>
      </c>
      <c r="FZN3" t="s">
        <v>1408</v>
      </c>
      <c r="FZO3" t="s">
        <v>1692</v>
      </c>
      <c r="FZP3" t="s">
        <v>1426</v>
      </c>
      <c r="FZQ3" t="s">
        <v>1415</v>
      </c>
      <c r="FZR3" t="s">
        <v>961</v>
      </c>
      <c r="FZS3" t="s">
        <v>2323</v>
      </c>
      <c r="FZT3" t="s">
        <v>2324</v>
      </c>
      <c r="FZU3" t="s">
        <v>2325</v>
      </c>
      <c r="FZV3" t="s">
        <v>2326</v>
      </c>
      <c r="FZW3" t="s">
        <v>2327</v>
      </c>
      <c r="FZX3" t="s">
        <v>2328</v>
      </c>
      <c r="FZY3" t="s">
        <v>2329</v>
      </c>
      <c r="FZZ3" t="s">
        <v>2330</v>
      </c>
      <c r="GAA3" t="s">
        <v>2376</v>
      </c>
      <c r="GAB3" t="s">
        <v>2377</v>
      </c>
      <c r="GAC3" t="s">
        <v>2378</v>
      </c>
      <c r="GAD3" t="s">
        <v>2331</v>
      </c>
      <c r="GAE3" t="s">
        <v>2332</v>
      </c>
      <c r="GAF3" t="s">
        <v>2333</v>
      </c>
      <c r="GAG3" t="s">
        <v>1626</v>
      </c>
      <c r="GAH3" t="s">
        <v>2126</v>
      </c>
      <c r="GAI3" t="s">
        <v>1596</v>
      </c>
      <c r="GAJ3" t="s">
        <v>1697</v>
      </c>
      <c r="GAK3" t="s">
        <v>2124</v>
      </c>
      <c r="GAL3" t="s">
        <v>1466</v>
      </c>
      <c r="GAM3" t="s">
        <v>2334</v>
      </c>
      <c r="GAN3" t="s">
        <v>2335</v>
      </c>
      <c r="GAO3" t="s">
        <v>2336</v>
      </c>
      <c r="GAP3" t="s">
        <v>2337</v>
      </c>
      <c r="GAQ3" t="s">
        <v>2338</v>
      </c>
      <c r="GAR3" t="s">
        <v>2383</v>
      </c>
      <c r="GAS3" t="s">
        <v>2384</v>
      </c>
      <c r="GAT3" t="s">
        <v>2385</v>
      </c>
      <c r="GAU3" t="s">
        <v>2159</v>
      </c>
      <c r="GAV3" t="s">
        <v>2101</v>
      </c>
      <c r="GAW3" t="s">
        <v>1588</v>
      </c>
      <c r="GAX3" t="s">
        <v>2339</v>
      </c>
      <c r="GAY3" t="s">
        <v>2340</v>
      </c>
      <c r="GAZ3" t="s">
        <v>2341</v>
      </c>
      <c r="GBA3" t="s">
        <v>1600</v>
      </c>
      <c r="GBB3" t="s">
        <v>2257</v>
      </c>
      <c r="GBC3" t="s">
        <v>2154</v>
      </c>
      <c r="GBD3" t="s">
        <v>2342</v>
      </c>
      <c r="GBE3" t="s">
        <v>2343</v>
      </c>
      <c r="GBF3" t="s">
        <v>2344</v>
      </c>
      <c r="GBG3" t="s">
        <v>1618</v>
      </c>
      <c r="GBH3" t="s">
        <v>1903</v>
      </c>
      <c r="GBI3" t="s">
        <v>1856</v>
      </c>
      <c r="GBJ3" t="s">
        <v>2355</v>
      </c>
      <c r="GBK3" t="s">
        <v>2356</v>
      </c>
      <c r="GBL3" t="s">
        <v>2357</v>
      </c>
      <c r="GBM3" t="s">
        <v>2358</v>
      </c>
      <c r="GBN3" t="s">
        <v>2359</v>
      </c>
      <c r="GBO3" t="s">
        <v>2360</v>
      </c>
      <c r="GBP3" t="s">
        <v>2361</v>
      </c>
      <c r="GBQ3" t="s">
        <v>2362</v>
      </c>
      <c r="GBR3" t="s">
        <v>2363</v>
      </c>
      <c r="GBS3" t="s">
        <v>2364</v>
      </c>
      <c r="GBT3" t="s">
        <v>234</v>
      </c>
      <c r="GBU3" t="s">
        <v>2365</v>
      </c>
      <c r="GBV3" t="s">
        <v>2366</v>
      </c>
      <c r="GBW3" t="s">
        <v>2367</v>
      </c>
      <c r="GBX3" t="s">
        <v>2368</v>
      </c>
      <c r="GBY3" t="s">
        <v>2369</v>
      </c>
      <c r="GBZ3" t="s">
        <v>2370</v>
      </c>
      <c r="GCA3" t="s">
        <v>2371</v>
      </c>
      <c r="GCB3" t="s">
        <v>2372</v>
      </c>
      <c r="GCC3" t="s">
        <v>2373</v>
      </c>
      <c r="GCD3" t="s">
        <v>2374</v>
      </c>
      <c r="GCE3" t="s">
        <v>2140</v>
      </c>
      <c r="GCF3" t="s">
        <v>2118</v>
      </c>
      <c r="GCG3" t="s">
        <v>2396</v>
      </c>
      <c r="GCH3" t="s">
        <v>2397</v>
      </c>
      <c r="GCI3" t="s">
        <v>2398</v>
      </c>
      <c r="GCJ3" t="s">
        <v>1446</v>
      </c>
      <c r="GCK3" t="s">
        <v>2059</v>
      </c>
      <c r="GCL3" t="s">
        <v>2173</v>
      </c>
      <c r="GCM3" t="s">
        <v>2375</v>
      </c>
      <c r="GCN3" t="s">
        <v>1684</v>
      </c>
      <c r="GCO3" t="s">
        <v>1954</v>
      </c>
      <c r="GCP3" t="s">
        <v>2186</v>
      </c>
      <c r="GCQ3" t="s">
        <v>1603</v>
      </c>
      <c r="GCR3" t="s">
        <v>2399</v>
      </c>
      <c r="GCS3" t="s">
        <v>2224</v>
      </c>
      <c r="GCT3" t="s">
        <v>2400</v>
      </c>
      <c r="GCU3" t="s">
        <v>2401</v>
      </c>
      <c r="GCV3" t="s">
        <v>2402</v>
      </c>
      <c r="GCW3" t="s">
        <v>2403</v>
      </c>
      <c r="GCX3" t="s">
        <v>2404</v>
      </c>
      <c r="GCY3" t="s">
        <v>2255</v>
      </c>
      <c r="GCZ3" t="s">
        <v>1689</v>
      </c>
      <c r="GDA3" t="s">
        <v>1422</v>
      </c>
      <c r="GDB3" t="s">
        <v>1873</v>
      </c>
      <c r="GDC3" t="s">
        <v>1565</v>
      </c>
      <c r="GDD3" t="s">
        <v>2314</v>
      </c>
      <c r="GDE3" t="s">
        <v>2315</v>
      </c>
      <c r="GDF3" t="s">
        <v>2316</v>
      </c>
      <c r="GDG3" t="s">
        <v>1622</v>
      </c>
      <c r="GDH3" t="s">
        <v>2317</v>
      </c>
      <c r="GDI3" t="s">
        <v>2190</v>
      </c>
      <c r="GDJ3" t="s">
        <v>1567</v>
      </c>
      <c r="GDK3" t="s">
        <v>2148</v>
      </c>
      <c r="GDL3" t="s">
        <v>1408</v>
      </c>
      <c r="GDM3" t="s">
        <v>1426</v>
      </c>
      <c r="GDN3" t="s">
        <v>1692</v>
      </c>
      <c r="GDO3" t="s">
        <v>1415</v>
      </c>
      <c r="GDP3" t="s">
        <v>1974</v>
      </c>
      <c r="GDQ3" t="s">
        <v>961</v>
      </c>
      <c r="GDR3" t="s">
        <v>2323</v>
      </c>
      <c r="GDS3" t="s">
        <v>2324</v>
      </c>
      <c r="GDT3" t="s">
        <v>2325</v>
      </c>
      <c r="GDU3" t="s">
        <v>2326</v>
      </c>
      <c r="GDV3" t="s">
        <v>2327</v>
      </c>
      <c r="GDW3" t="s">
        <v>2328</v>
      </c>
      <c r="GDX3" t="s">
        <v>2329</v>
      </c>
      <c r="GDY3" t="s">
        <v>2330</v>
      </c>
      <c r="GDZ3" t="s">
        <v>2376</v>
      </c>
      <c r="GEA3" t="s">
        <v>2377</v>
      </c>
      <c r="GEB3" t="s">
        <v>2378</v>
      </c>
      <c r="GEC3" t="s">
        <v>2331</v>
      </c>
      <c r="GED3" t="s">
        <v>2332</v>
      </c>
      <c r="GEE3" t="s">
        <v>2333</v>
      </c>
      <c r="GEF3" t="s">
        <v>1626</v>
      </c>
      <c r="GEG3" t="s">
        <v>2126</v>
      </c>
      <c r="GEH3" t="s">
        <v>1596</v>
      </c>
      <c r="GEI3" t="s">
        <v>1697</v>
      </c>
      <c r="GEJ3" t="s">
        <v>2124</v>
      </c>
      <c r="GEK3" t="s">
        <v>1466</v>
      </c>
      <c r="GEL3" t="s">
        <v>1950</v>
      </c>
      <c r="GEM3" t="s">
        <v>1542</v>
      </c>
      <c r="GEN3" t="s">
        <v>2379</v>
      </c>
      <c r="GEO3" t="s">
        <v>2380</v>
      </c>
      <c r="GEP3" t="s">
        <v>2381</v>
      </c>
      <c r="GEQ3" t="s">
        <v>2382</v>
      </c>
      <c r="GER3" t="s">
        <v>2334</v>
      </c>
      <c r="GES3" t="s">
        <v>2335</v>
      </c>
      <c r="GET3" t="s">
        <v>2336</v>
      </c>
      <c r="GEU3" t="s">
        <v>2337</v>
      </c>
      <c r="GEV3" t="s">
        <v>2338</v>
      </c>
      <c r="GEW3" t="s">
        <v>2383</v>
      </c>
      <c r="GEX3" t="s">
        <v>2384</v>
      </c>
      <c r="GEY3" t="s">
        <v>2385</v>
      </c>
      <c r="GEZ3" t="s">
        <v>2159</v>
      </c>
      <c r="GFA3" t="s">
        <v>2101</v>
      </c>
      <c r="GFB3" t="s">
        <v>1588</v>
      </c>
      <c r="GFC3" t="s">
        <v>2386</v>
      </c>
      <c r="GFD3" t="s">
        <v>2387</v>
      </c>
      <c r="GFE3" t="s">
        <v>2388</v>
      </c>
      <c r="GFF3" t="s">
        <v>2389</v>
      </c>
      <c r="GFG3" t="s">
        <v>2390</v>
      </c>
      <c r="GFH3" t="s">
        <v>2391</v>
      </c>
      <c r="GFI3" t="s">
        <v>2392</v>
      </c>
      <c r="GFJ3" t="s">
        <v>2393</v>
      </c>
      <c r="GFK3" t="s">
        <v>2394</v>
      </c>
      <c r="GFL3" t="s">
        <v>2395</v>
      </c>
      <c r="GFM3" t="s">
        <v>2339</v>
      </c>
      <c r="GFN3" t="s">
        <v>2340</v>
      </c>
      <c r="GFO3" t="s">
        <v>2341</v>
      </c>
      <c r="GFP3" t="s">
        <v>1600</v>
      </c>
      <c r="GFQ3" t="s">
        <v>2257</v>
      </c>
      <c r="GFR3" t="s">
        <v>2154</v>
      </c>
      <c r="GFS3" t="s">
        <v>2342</v>
      </c>
      <c r="GFT3" t="s">
        <v>2343</v>
      </c>
      <c r="GFU3" t="s">
        <v>2344</v>
      </c>
      <c r="GFV3" t="s">
        <v>2345</v>
      </c>
      <c r="GFW3" t="s">
        <v>2346</v>
      </c>
      <c r="GFX3" t="s">
        <v>2347</v>
      </c>
      <c r="GFY3" t="s">
        <v>2348</v>
      </c>
      <c r="GFZ3" t="s">
        <v>2349</v>
      </c>
      <c r="GGA3" t="s">
        <v>2350</v>
      </c>
      <c r="GGB3" t="s">
        <v>2351</v>
      </c>
      <c r="GGC3" t="s">
        <v>2352</v>
      </c>
      <c r="GGD3" t="s">
        <v>2353</v>
      </c>
      <c r="GGE3" t="s">
        <v>2354</v>
      </c>
      <c r="GGF3" t="s">
        <v>1618</v>
      </c>
      <c r="GGG3" t="s">
        <v>2096</v>
      </c>
      <c r="GGH3" t="s">
        <v>1571</v>
      </c>
      <c r="GGI3" t="s">
        <v>1856</v>
      </c>
      <c r="GGJ3" t="s">
        <v>2355</v>
      </c>
      <c r="GGK3" t="s">
        <v>2356</v>
      </c>
      <c r="GGL3" t="s">
        <v>2357</v>
      </c>
      <c r="GGM3" t="s">
        <v>2358</v>
      </c>
      <c r="GGN3" t="s">
        <v>2359</v>
      </c>
      <c r="GGO3" t="s">
        <v>2360</v>
      </c>
      <c r="GGP3" t="s">
        <v>2361</v>
      </c>
      <c r="GGQ3" t="s">
        <v>2362</v>
      </c>
      <c r="GGR3" t="s">
        <v>2363</v>
      </c>
      <c r="GGS3" t="s">
        <v>2364</v>
      </c>
      <c r="GGT3" t="s">
        <v>1531</v>
      </c>
      <c r="GGU3" t="s">
        <v>234</v>
      </c>
      <c r="GGV3" t="s">
        <v>2365</v>
      </c>
      <c r="GGW3" t="s">
        <v>2366</v>
      </c>
      <c r="GGX3" t="s">
        <v>2367</v>
      </c>
      <c r="GGY3" t="s">
        <v>2368</v>
      </c>
      <c r="GGZ3" t="s">
        <v>2369</v>
      </c>
      <c r="GHA3" t="s">
        <v>2370</v>
      </c>
      <c r="GHB3" t="s">
        <v>2371</v>
      </c>
      <c r="GHC3" t="s">
        <v>2372</v>
      </c>
      <c r="GHD3" t="s">
        <v>2373</v>
      </c>
      <c r="GHE3" t="s">
        <v>2374</v>
      </c>
      <c r="GHF3" t="s">
        <v>2140</v>
      </c>
      <c r="GHG3" t="s">
        <v>2118</v>
      </c>
      <c r="GHH3" t="s">
        <v>2396</v>
      </c>
      <c r="GHI3" t="s">
        <v>2397</v>
      </c>
      <c r="GHJ3" t="s">
        <v>2398</v>
      </c>
      <c r="GHK3" t="s">
        <v>1446</v>
      </c>
      <c r="GHL3" t="s">
        <v>1480</v>
      </c>
      <c r="GHM3" t="s">
        <v>2173</v>
      </c>
      <c r="GHN3" t="s">
        <v>2375</v>
      </c>
      <c r="GHO3" t="s">
        <v>1684</v>
      </c>
      <c r="GHP3" t="s">
        <v>1954</v>
      </c>
      <c r="GHQ3" t="s">
        <v>1940</v>
      </c>
      <c r="GHR3" t="s">
        <v>2186</v>
      </c>
      <c r="GHS3" t="s">
        <v>1603</v>
      </c>
      <c r="GHT3" t="s">
        <v>1544</v>
      </c>
      <c r="GHU3" t="s">
        <v>1495</v>
      </c>
      <c r="GHV3" t="s">
        <v>2399</v>
      </c>
      <c r="GHW3" t="s">
        <v>1450</v>
      </c>
      <c r="GHX3" t="s">
        <v>2400</v>
      </c>
      <c r="GHY3" t="s">
        <v>2401</v>
      </c>
      <c r="GHZ3" t="s">
        <v>2402</v>
      </c>
      <c r="GIA3" t="s">
        <v>2403</v>
      </c>
      <c r="GIB3" t="s">
        <v>2404</v>
      </c>
      <c r="GIC3" t="s">
        <v>2255</v>
      </c>
      <c r="GID3" t="s">
        <v>1487</v>
      </c>
      <c r="GIE3" t="s">
        <v>1689</v>
      </c>
      <c r="GIF3" t="s">
        <v>1422</v>
      </c>
      <c r="GIG3" t="s">
        <v>1873</v>
      </c>
      <c r="GIH3" t="s">
        <v>1565</v>
      </c>
      <c r="GII3" t="s">
        <v>2314</v>
      </c>
      <c r="GIJ3" t="s">
        <v>2315</v>
      </c>
      <c r="GIK3" t="s">
        <v>2316</v>
      </c>
      <c r="GIL3" t="s">
        <v>1622</v>
      </c>
      <c r="GIM3" t="s">
        <v>2317</v>
      </c>
      <c r="GIN3" t="s">
        <v>2190</v>
      </c>
      <c r="GIO3" t="s">
        <v>2148</v>
      </c>
      <c r="GIP3" t="s">
        <v>1408</v>
      </c>
      <c r="GIQ3" t="s">
        <v>1426</v>
      </c>
      <c r="GIR3" t="s">
        <v>1692</v>
      </c>
      <c r="GIS3" t="s">
        <v>1415</v>
      </c>
      <c r="GIT3" t="s">
        <v>1491</v>
      </c>
      <c r="GIU3" t="s">
        <v>2415</v>
      </c>
      <c r="GIV3" t="s">
        <v>2416</v>
      </c>
      <c r="GIW3" t="s">
        <v>2417</v>
      </c>
      <c r="GIX3" t="s">
        <v>2418</v>
      </c>
      <c r="GIY3" t="s">
        <v>2419</v>
      </c>
      <c r="GIZ3" t="s">
        <v>2420</v>
      </c>
      <c r="GJA3" t="s">
        <v>2421</v>
      </c>
      <c r="GJB3" t="s">
        <v>2422</v>
      </c>
      <c r="GJC3" t="s">
        <v>2423</v>
      </c>
      <c r="GJD3" t="s">
        <v>2424</v>
      </c>
      <c r="GJE3" t="s">
        <v>2425</v>
      </c>
      <c r="GJF3" t="s">
        <v>2426</v>
      </c>
      <c r="GJG3" t="s">
        <v>2427</v>
      </c>
      <c r="GJH3" t="s">
        <v>2428</v>
      </c>
      <c r="GJI3" t="s">
        <v>2429</v>
      </c>
      <c r="GJJ3" t="s">
        <v>2430</v>
      </c>
      <c r="GJK3" t="s">
        <v>2431</v>
      </c>
      <c r="GJL3" t="s">
        <v>2432</v>
      </c>
      <c r="GJM3" t="s">
        <v>2433</v>
      </c>
      <c r="GJN3" t="s">
        <v>2434</v>
      </c>
      <c r="GJO3" t="s">
        <v>2435</v>
      </c>
      <c r="GJP3" t="s">
        <v>2436</v>
      </c>
      <c r="GJQ3" t="s">
        <v>2437</v>
      </c>
      <c r="GJR3" t="s">
        <v>2438</v>
      </c>
      <c r="GJS3" t="s">
        <v>2439</v>
      </c>
      <c r="GJT3" t="s">
        <v>2440</v>
      </c>
      <c r="GJU3" t="s">
        <v>2441</v>
      </c>
      <c r="GJV3" t="s">
        <v>1974</v>
      </c>
      <c r="GJW3" t="s">
        <v>961</v>
      </c>
      <c r="GJX3" t="s">
        <v>2323</v>
      </c>
      <c r="GJY3" t="s">
        <v>2324</v>
      </c>
      <c r="GJZ3" t="s">
        <v>2325</v>
      </c>
      <c r="GKA3" t="s">
        <v>2326</v>
      </c>
      <c r="GKB3" t="s">
        <v>2327</v>
      </c>
      <c r="GKC3" t="s">
        <v>2328</v>
      </c>
      <c r="GKD3" t="s">
        <v>2329</v>
      </c>
      <c r="GKE3" t="s">
        <v>2330</v>
      </c>
      <c r="GKF3" t="s">
        <v>2376</v>
      </c>
      <c r="GKG3" t="s">
        <v>2377</v>
      </c>
      <c r="GKH3" t="s">
        <v>2378</v>
      </c>
      <c r="GKI3" t="s">
        <v>2331</v>
      </c>
      <c r="GKJ3" t="s">
        <v>2332</v>
      </c>
      <c r="GKK3" t="s">
        <v>2333</v>
      </c>
      <c r="GKL3" t="s">
        <v>1626</v>
      </c>
      <c r="GKM3" t="s">
        <v>2126</v>
      </c>
      <c r="GKN3" t="s">
        <v>1596</v>
      </c>
      <c r="GKO3" t="s">
        <v>1697</v>
      </c>
      <c r="GKP3" t="s">
        <v>2124</v>
      </c>
      <c r="GKQ3" t="s">
        <v>1466</v>
      </c>
      <c r="GKR3" t="s">
        <v>1950</v>
      </c>
      <c r="GKS3" t="s">
        <v>1542</v>
      </c>
      <c r="GKT3" t="s">
        <v>2379</v>
      </c>
      <c r="GKU3" t="s">
        <v>2380</v>
      </c>
      <c r="GKV3" t="s">
        <v>2381</v>
      </c>
      <c r="GKW3" t="s">
        <v>2382</v>
      </c>
      <c r="GKX3" t="s">
        <v>2334</v>
      </c>
      <c r="GKY3" t="s">
        <v>2335</v>
      </c>
      <c r="GKZ3" t="s">
        <v>2336</v>
      </c>
      <c r="GLA3" t="s">
        <v>2337</v>
      </c>
      <c r="GLB3" t="s">
        <v>2338</v>
      </c>
      <c r="GLC3" t="s">
        <v>2383</v>
      </c>
      <c r="GLD3" t="s">
        <v>2384</v>
      </c>
      <c r="GLE3" t="s">
        <v>2385</v>
      </c>
      <c r="GLF3" t="s">
        <v>2083</v>
      </c>
      <c r="GLG3" t="s">
        <v>2159</v>
      </c>
      <c r="GLH3" t="s">
        <v>2101</v>
      </c>
      <c r="GLI3" t="s">
        <v>1588</v>
      </c>
      <c r="GLJ3" t="s">
        <v>2386</v>
      </c>
      <c r="GLK3" t="s">
        <v>2387</v>
      </c>
      <c r="GLL3" t="s">
        <v>2388</v>
      </c>
      <c r="GLM3" t="s">
        <v>2389</v>
      </c>
      <c r="GLN3" t="s">
        <v>2390</v>
      </c>
      <c r="GLO3" t="s">
        <v>2391</v>
      </c>
      <c r="GLP3" t="s">
        <v>2392</v>
      </c>
      <c r="GLQ3" t="s">
        <v>2393</v>
      </c>
      <c r="GLR3" t="s">
        <v>2394</v>
      </c>
      <c r="GLS3" t="s">
        <v>2395</v>
      </c>
      <c r="GLT3" t="s">
        <v>2339</v>
      </c>
      <c r="GLU3" t="s">
        <v>2340</v>
      </c>
      <c r="GLV3" t="s">
        <v>2341</v>
      </c>
      <c r="GLW3" t="s">
        <v>1600</v>
      </c>
      <c r="GLX3" t="s">
        <v>2257</v>
      </c>
      <c r="GLY3" t="s">
        <v>2154</v>
      </c>
      <c r="GLZ3" t="s">
        <v>2342</v>
      </c>
      <c r="GMA3" t="s">
        <v>2343</v>
      </c>
      <c r="GMB3" t="s">
        <v>2344</v>
      </c>
      <c r="GMC3" t="s">
        <v>2345</v>
      </c>
      <c r="GMD3" t="s">
        <v>2346</v>
      </c>
      <c r="GME3" t="s">
        <v>2347</v>
      </c>
      <c r="GMF3" t="s">
        <v>2348</v>
      </c>
      <c r="GMG3" t="s">
        <v>2349</v>
      </c>
      <c r="GMH3" t="s">
        <v>2350</v>
      </c>
      <c r="GMI3" t="s">
        <v>2351</v>
      </c>
      <c r="GMJ3" t="s">
        <v>2352</v>
      </c>
      <c r="GMK3" t="s">
        <v>2353</v>
      </c>
      <c r="GML3" t="s">
        <v>2354</v>
      </c>
      <c r="GMM3" t="s">
        <v>1618</v>
      </c>
      <c r="GMN3" t="s">
        <v>1571</v>
      </c>
      <c r="GMO3" t="s">
        <v>1903</v>
      </c>
      <c r="GMP3" t="s">
        <v>1856</v>
      </c>
      <c r="GMQ3" t="s">
        <v>2355</v>
      </c>
      <c r="GMR3" t="s">
        <v>2356</v>
      </c>
      <c r="GMS3" t="s">
        <v>2357</v>
      </c>
      <c r="GMT3" t="s">
        <v>2358</v>
      </c>
      <c r="GMU3" t="s">
        <v>2359</v>
      </c>
      <c r="GMV3" t="s">
        <v>2360</v>
      </c>
      <c r="GMW3" t="s">
        <v>2361</v>
      </c>
      <c r="GMX3" t="s">
        <v>2362</v>
      </c>
      <c r="GMY3" t="s">
        <v>2363</v>
      </c>
      <c r="GMZ3" t="s">
        <v>2364</v>
      </c>
      <c r="GNA3" t="s">
        <v>234</v>
      </c>
      <c r="GNB3" t="s">
        <v>2365</v>
      </c>
      <c r="GNC3" t="s">
        <v>2366</v>
      </c>
      <c r="GND3" t="s">
        <v>2367</v>
      </c>
      <c r="GNE3" t="s">
        <v>2368</v>
      </c>
      <c r="GNF3" t="s">
        <v>2369</v>
      </c>
      <c r="GNG3" t="s">
        <v>2370</v>
      </c>
      <c r="GNH3" t="s">
        <v>2371</v>
      </c>
      <c r="GNI3" t="s">
        <v>2372</v>
      </c>
      <c r="GNJ3" t="s">
        <v>2373</v>
      </c>
      <c r="GNK3" t="s">
        <v>2374</v>
      </c>
      <c r="GNL3" t="s">
        <v>2140</v>
      </c>
      <c r="GNM3" t="s">
        <v>2118</v>
      </c>
      <c r="GNN3" t="s">
        <v>2396</v>
      </c>
      <c r="GNO3" t="s">
        <v>2397</v>
      </c>
      <c r="GNP3" t="s">
        <v>2398</v>
      </c>
      <c r="GNQ3" t="s">
        <v>1446</v>
      </c>
      <c r="GNR3" t="s">
        <v>2173</v>
      </c>
      <c r="GNS3" t="s">
        <v>2375</v>
      </c>
      <c r="GNT3" t="s">
        <v>1684</v>
      </c>
      <c r="GNU3" t="s">
        <v>1954</v>
      </c>
      <c r="GNV3" t="s">
        <v>1603</v>
      </c>
      <c r="GNW3" t="s">
        <v>2186</v>
      </c>
      <c r="GNX3" t="s">
        <v>1544</v>
      </c>
      <c r="GNY3" t="s">
        <v>1495</v>
      </c>
      <c r="GNZ3" t="s">
        <v>2399</v>
      </c>
      <c r="GOA3" t="s">
        <v>2224</v>
      </c>
      <c r="GOB3" t="s">
        <v>2400</v>
      </c>
      <c r="GOC3" t="s">
        <v>2401</v>
      </c>
      <c r="GOD3" t="s">
        <v>2402</v>
      </c>
      <c r="GOE3" t="s">
        <v>2403</v>
      </c>
      <c r="GOF3" t="s">
        <v>2404</v>
      </c>
      <c r="GOG3" t="s">
        <v>2255</v>
      </c>
      <c r="GOH3" t="s">
        <v>1689</v>
      </c>
      <c r="GOI3" t="s">
        <v>1422</v>
      </c>
      <c r="GOJ3" t="s">
        <v>1873</v>
      </c>
      <c r="GOK3" t="s">
        <v>2314</v>
      </c>
      <c r="GOL3" t="s">
        <v>2315</v>
      </c>
      <c r="GOM3" t="s">
        <v>2316</v>
      </c>
      <c r="GON3" t="s">
        <v>1622</v>
      </c>
      <c r="GOO3" t="s">
        <v>2317</v>
      </c>
      <c r="GOP3" t="s">
        <v>2190</v>
      </c>
      <c r="GOQ3" t="s">
        <v>2148</v>
      </c>
      <c r="GOR3" t="s">
        <v>1408</v>
      </c>
      <c r="GOS3" t="s">
        <v>1692</v>
      </c>
      <c r="GOT3" t="s">
        <v>1426</v>
      </c>
      <c r="GOU3" t="s">
        <v>1415</v>
      </c>
      <c r="GOV3" t="s">
        <v>1974</v>
      </c>
      <c r="GOW3" t="s">
        <v>961</v>
      </c>
      <c r="GOX3" t="s">
        <v>2323</v>
      </c>
      <c r="GOY3" t="s">
        <v>2324</v>
      </c>
      <c r="GOZ3" t="s">
        <v>2325</v>
      </c>
      <c r="GPA3" t="s">
        <v>2326</v>
      </c>
      <c r="GPB3" t="s">
        <v>2327</v>
      </c>
      <c r="GPC3" t="s">
        <v>2328</v>
      </c>
      <c r="GPD3" t="s">
        <v>2329</v>
      </c>
      <c r="GPE3" t="s">
        <v>2330</v>
      </c>
      <c r="GPF3" t="s">
        <v>2376</v>
      </c>
      <c r="GPG3" t="s">
        <v>2377</v>
      </c>
      <c r="GPH3" t="s">
        <v>2378</v>
      </c>
      <c r="GPI3" t="s">
        <v>2331</v>
      </c>
      <c r="GPJ3" t="s">
        <v>2332</v>
      </c>
      <c r="GPK3" t="s">
        <v>2333</v>
      </c>
      <c r="GPL3" t="s">
        <v>1626</v>
      </c>
      <c r="GPM3" t="s">
        <v>2126</v>
      </c>
      <c r="GPN3" t="s">
        <v>1596</v>
      </c>
      <c r="GPO3" t="s">
        <v>1697</v>
      </c>
      <c r="GPP3" t="s">
        <v>1466</v>
      </c>
      <c r="GPQ3" t="s">
        <v>2124</v>
      </c>
      <c r="GPR3" t="s">
        <v>1542</v>
      </c>
      <c r="GPS3" t="s">
        <v>2379</v>
      </c>
      <c r="GPT3" t="s">
        <v>2380</v>
      </c>
      <c r="GPU3" t="s">
        <v>2381</v>
      </c>
      <c r="GPV3" t="s">
        <v>2382</v>
      </c>
      <c r="GPW3" t="s">
        <v>2022</v>
      </c>
      <c r="GPX3" t="s">
        <v>2334</v>
      </c>
      <c r="GPY3" t="s">
        <v>2335</v>
      </c>
      <c r="GPZ3" t="s">
        <v>2336</v>
      </c>
      <c r="GQA3" t="s">
        <v>2337</v>
      </c>
      <c r="GQB3" t="s">
        <v>2338</v>
      </c>
      <c r="GQC3" t="s">
        <v>2383</v>
      </c>
      <c r="GQD3" t="s">
        <v>2384</v>
      </c>
      <c r="GQE3" t="s">
        <v>2385</v>
      </c>
      <c r="GQF3" t="s">
        <v>2159</v>
      </c>
      <c r="GQG3" t="s">
        <v>2101</v>
      </c>
      <c r="GQH3" t="s">
        <v>1588</v>
      </c>
      <c r="GQI3" t="s">
        <v>2386</v>
      </c>
      <c r="GQJ3" t="s">
        <v>2387</v>
      </c>
      <c r="GQK3" t="s">
        <v>2388</v>
      </c>
      <c r="GQL3" t="s">
        <v>2389</v>
      </c>
      <c r="GQM3" t="s">
        <v>2390</v>
      </c>
      <c r="GQN3" t="s">
        <v>2391</v>
      </c>
      <c r="GQO3" t="s">
        <v>2392</v>
      </c>
      <c r="GQP3" t="s">
        <v>2393</v>
      </c>
      <c r="GQQ3" t="s">
        <v>2394</v>
      </c>
      <c r="GQR3" t="s">
        <v>2395</v>
      </c>
      <c r="GQS3" t="s">
        <v>2339</v>
      </c>
      <c r="GQT3" t="s">
        <v>2340</v>
      </c>
      <c r="GQU3" t="s">
        <v>2341</v>
      </c>
      <c r="GQV3" t="s">
        <v>1600</v>
      </c>
      <c r="GQW3" t="s">
        <v>2257</v>
      </c>
      <c r="GQX3" t="s">
        <v>2154</v>
      </c>
      <c r="GQY3" t="s">
        <v>2342</v>
      </c>
      <c r="GQZ3" t="s">
        <v>2343</v>
      </c>
      <c r="GRA3" t="s">
        <v>2344</v>
      </c>
      <c r="GRB3" t="s">
        <v>2345</v>
      </c>
      <c r="GRC3" t="s">
        <v>2346</v>
      </c>
      <c r="GRD3" t="s">
        <v>2347</v>
      </c>
      <c r="GRE3" t="s">
        <v>2348</v>
      </c>
      <c r="GRF3" t="s">
        <v>2349</v>
      </c>
      <c r="GRG3" t="s">
        <v>2350</v>
      </c>
      <c r="GRH3" t="s">
        <v>2351</v>
      </c>
      <c r="GRI3" t="s">
        <v>2352</v>
      </c>
      <c r="GRJ3" t="s">
        <v>2353</v>
      </c>
      <c r="GRK3" t="s">
        <v>2354</v>
      </c>
      <c r="GRL3" t="s">
        <v>1618</v>
      </c>
      <c r="GRM3" t="s">
        <v>1903</v>
      </c>
      <c r="GRN3" t="s">
        <v>1856</v>
      </c>
      <c r="GRO3" t="s">
        <v>2355</v>
      </c>
      <c r="GRP3" t="s">
        <v>2356</v>
      </c>
      <c r="GRQ3" t="s">
        <v>2357</v>
      </c>
      <c r="GRR3" t="s">
        <v>2358</v>
      </c>
      <c r="GRS3" t="s">
        <v>2359</v>
      </c>
      <c r="GRT3" t="s">
        <v>2360</v>
      </c>
      <c r="GRU3" t="s">
        <v>2361</v>
      </c>
      <c r="GRV3" t="s">
        <v>2362</v>
      </c>
      <c r="GRW3" t="s">
        <v>2363</v>
      </c>
      <c r="GRX3" t="s">
        <v>2364</v>
      </c>
      <c r="GRY3" t="s">
        <v>234</v>
      </c>
      <c r="GRZ3" t="s">
        <v>2365</v>
      </c>
      <c r="GSA3" t="s">
        <v>2366</v>
      </c>
      <c r="GSB3" t="s">
        <v>2367</v>
      </c>
      <c r="GSC3" t="s">
        <v>2368</v>
      </c>
      <c r="GSD3" t="s">
        <v>2369</v>
      </c>
      <c r="GSE3" t="s">
        <v>2370</v>
      </c>
      <c r="GSF3" t="s">
        <v>2371</v>
      </c>
      <c r="GSG3" t="s">
        <v>2372</v>
      </c>
      <c r="GSH3" t="s">
        <v>2373</v>
      </c>
      <c r="GSI3" t="s">
        <v>2374</v>
      </c>
      <c r="GSJ3" t="s">
        <v>2140</v>
      </c>
      <c r="GSK3" t="s">
        <v>2118</v>
      </c>
      <c r="GSL3" t="s">
        <v>2396</v>
      </c>
      <c r="GSM3" t="s">
        <v>2397</v>
      </c>
      <c r="GSN3" t="s">
        <v>2398</v>
      </c>
      <c r="GSO3" t="s">
        <v>1446</v>
      </c>
      <c r="GSP3" t="s">
        <v>2173</v>
      </c>
      <c r="GSQ3" t="s">
        <v>2375</v>
      </c>
      <c r="GSR3" t="s">
        <v>1684</v>
      </c>
      <c r="GSS3" t="s">
        <v>1954</v>
      </c>
      <c r="GST3" t="s">
        <v>2186</v>
      </c>
      <c r="GSU3" t="s">
        <v>1603</v>
      </c>
      <c r="GSV3" t="s">
        <v>1495</v>
      </c>
      <c r="GSW3" t="s">
        <v>2399</v>
      </c>
      <c r="GSX3" t="s">
        <v>2224</v>
      </c>
      <c r="GSY3" t="s">
        <v>2400</v>
      </c>
      <c r="GSZ3" t="s">
        <v>2401</v>
      </c>
      <c r="GTA3" t="s">
        <v>2402</v>
      </c>
      <c r="GTB3" t="s">
        <v>2403</v>
      </c>
      <c r="GTC3" t="s">
        <v>2404</v>
      </c>
      <c r="GTD3" t="s">
        <v>2255</v>
      </c>
      <c r="GTE3" t="s">
        <v>1487</v>
      </c>
      <c r="GTF3" t="s">
        <v>1689</v>
      </c>
      <c r="GTG3" t="s">
        <v>1422</v>
      </c>
      <c r="GTH3" t="s">
        <v>1873</v>
      </c>
      <c r="GTI3" t="s">
        <v>2314</v>
      </c>
      <c r="GTJ3" t="s">
        <v>2315</v>
      </c>
      <c r="GTK3" t="s">
        <v>2316</v>
      </c>
      <c r="GTL3" t="s">
        <v>1622</v>
      </c>
      <c r="GTM3" t="s">
        <v>2317</v>
      </c>
      <c r="GTN3" t="s">
        <v>2190</v>
      </c>
      <c r="GTO3" t="s">
        <v>2148</v>
      </c>
      <c r="GTP3" t="s">
        <v>1408</v>
      </c>
      <c r="GTQ3" t="s">
        <v>1692</v>
      </c>
      <c r="GTR3" t="s">
        <v>1426</v>
      </c>
      <c r="GTS3" t="s">
        <v>1415</v>
      </c>
      <c r="GTT3" t="s">
        <v>1491</v>
      </c>
      <c r="GTU3" t="s">
        <v>1974</v>
      </c>
      <c r="GTV3" t="s">
        <v>1473</v>
      </c>
      <c r="GTW3" t="s">
        <v>961</v>
      </c>
      <c r="GTX3" t="s">
        <v>2323</v>
      </c>
      <c r="GTY3" t="s">
        <v>2324</v>
      </c>
      <c r="GTZ3" t="s">
        <v>2325</v>
      </c>
      <c r="GUA3" t="s">
        <v>2326</v>
      </c>
      <c r="GUB3" t="s">
        <v>2327</v>
      </c>
      <c r="GUC3" t="s">
        <v>2328</v>
      </c>
      <c r="GUD3" t="s">
        <v>2329</v>
      </c>
      <c r="GUE3" t="s">
        <v>2330</v>
      </c>
      <c r="GUF3" t="s">
        <v>2331</v>
      </c>
      <c r="GUG3" t="s">
        <v>2332</v>
      </c>
      <c r="GUH3" t="s">
        <v>2333</v>
      </c>
      <c r="GUI3" t="s">
        <v>1626</v>
      </c>
      <c r="GUJ3" t="s">
        <v>2126</v>
      </c>
      <c r="GUK3" t="s">
        <v>1596</v>
      </c>
      <c r="GUL3" t="s">
        <v>1697</v>
      </c>
      <c r="GUM3" t="s">
        <v>2124</v>
      </c>
      <c r="GUN3" t="s">
        <v>1466</v>
      </c>
      <c r="GUO3" t="s">
        <v>1950</v>
      </c>
      <c r="GUP3" t="s">
        <v>1542</v>
      </c>
      <c r="GUQ3" t="s">
        <v>2379</v>
      </c>
      <c r="GUR3" t="s">
        <v>2380</v>
      </c>
      <c r="GUS3" t="s">
        <v>2381</v>
      </c>
      <c r="GUT3" t="s">
        <v>2382</v>
      </c>
      <c r="GUU3" t="s">
        <v>2334</v>
      </c>
      <c r="GUV3" t="s">
        <v>2335</v>
      </c>
      <c r="GUW3" t="s">
        <v>2336</v>
      </c>
      <c r="GUX3" t="s">
        <v>2337</v>
      </c>
      <c r="GUY3" t="s">
        <v>2338</v>
      </c>
      <c r="GUZ3" t="s">
        <v>2383</v>
      </c>
      <c r="GVA3" t="s">
        <v>2384</v>
      </c>
      <c r="GVB3" t="s">
        <v>2385</v>
      </c>
      <c r="GVC3" t="s">
        <v>2159</v>
      </c>
      <c r="GVD3" t="s">
        <v>2101</v>
      </c>
      <c r="GVE3" t="s">
        <v>1588</v>
      </c>
      <c r="GVF3" t="s">
        <v>2386</v>
      </c>
      <c r="GVG3" t="s">
        <v>2387</v>
      </c>
      <c r="GVH3" t="s">
        <v>2388</v>
      </c>
      <c r="GVI3" t="s">
        <v>2389</v>
      </c>
      <c r="GVJ3" t="s">
        <v>2390</v>
      </c>
      <c r="GVK3" t="s">
        <v>2391</v>
      </c>
      <c r="GVL3" t="s">
        <v>2392</v>
      </c>
      <c r="GVM3" t="s">
        <v>2393</v>
      </c>
      <c r="GVN3" t="s">
        <v>2394</v>
      </c>
      <c r="GVO3" t="s">
        <v>2395</v>
      </c>
      <c r="GVP3" t="s">
        <v>2339</v>
      </c>
      <c r="GVQ3" t="s">
        <v>2340</v>
      </c>
      <c r="GVR3" t="s">
        <v>2341</v>
      </c>
      <c r="GVS3" t="s">
        <v>1600</v>
      </c>
      <c r="GVT3" t="s">
        <v>2257</v>
      </c>
      <c r="GVU3" t="s">
        <v>2154</v>
      </c>
      <c r="GVV3" t="s">
        <v>2342</v>
      </c>
      <c r="GVW3" t="s">
        <v>2343</v>
      </c>
      <c r="GVX3" t="s">
        <v>2344</v>
      </c>
      <c r="GVY3" t="s">
        <v>2345</v>
      </c>
      <c r="GVZ3" t="s">
        <v>2346</v>
      </c>
      <c r="GWA3" t="s">
        <v>2347</v>
      </c>
      <c r="GWB3" t="s">
        <v>2348</v>
      </c>
      <c r="GWC3" t="s">
        <v>2349</v>
      </c>
      <c r="GWD3" t="s">
        <v>2350</v>
      </c>
      <c r="GWE3" t="s">
        <v>2351</v>
      </c>
      <c r="GWF3" t="s">
        <v>2352</v>
      </c>
      <c r="GWG3" t="s">
        <v>2353</v>
      </c>
      <c r="GWH3" t="s">
        <v>2354</v>
      </c>
      <c r="GWI3" t="s">
        <v>1618</v>
      </c>
      <c r="GWJ3" t="s">
        <v>1856</v>
      </c>
      <c r="GWK3" t="s">
        <v>2355</v>
      </c>
      <c r="GWL3" t="s">
        <v>2356</v>
      </c>
      <c r="GWM3" t="s">
        <v>2357</v>
      </c>
      <c r="GWN3" t="s">
        <v>2358</v>
      </c>
      <c r="GWO3" t="s">
        <v>2359</v>
      </c>
      <c r="GWP3" t="s">
        <v>2360</v>
      </c>
      <c r="GWQ3" t="s">
        <v>2361</v>
      </c>
      <c r="GWR3" t="s">
        <v>2362</v>
      </c>
      <c r="GWS3" t="s">
        <v>2363</v>
      </c>
      <c r="GWT3" t="s">
        <v>2364</v>
      </c>
      <c r="GWU3" t="s">
        <v>234</v>
      </c>
      <c r="GWV3" t="s">
        <v>2365</v>
      </c>
      <c r="GWW3" t="s">
        <v>2366</v>
      </c>
      <c r="GWX3" t="s">
        <v>2367</v>
      </c>
      <c r="GWY3" t="s">
        <v>2368</v>
      </c>
      <c r="GWZ3" t="s">
        <v>2369</v>
      </c>
      <c r="GXA3" t="s">
        <v>2370</v>
      </c>
      <c r="GXB3" t="s">
        <v>2371</v>
      </c>
      <c r="GXC3" t="s">
        <v>2372</v>
      </c>
      <c r="GXD3" t="s">
        <v>2373</v>
      </c>
      <c r="GXE3" t="s">
        <v>2374</v>
      </c>
      <c r="GXF3" t="s">
        <v>2140</v>
      </c>
      <c r="GXG3" t="s">
        <v>2118</v>
      </c>
      <c r="GXH3" t="s">
        <v>2396</v>
      </c>
      <c r="GXI3" t="s">
        <v>2397</v>
      </c>
      <c r="GXJ3" t="s">
        <v>2398</v>
      </c>
      <c r="GXK3" t="s">
        <v>2173</v>
      </c>
      <c r="GXL3" t="s">
        <v>2375</v>
      </c>
      <c r="GXM3" t="s">
        <v>1684</v>
      </c>
      <c r="GXN3" t="s">
        <v>2186</v>
      </c>
      <c r="GXO3" t="s">
        <v>1603</v>
      </c>
      <c r="GXP3" t="s">
        <v>1495</v>
      </c>
      <c r="GXQ3" t="s">
        <v>2399</v>
      </c>
      <c r="GXR3" t="s">
        <v>2224</v>
      </c>
      <c r="GXS3" t="s">
        <v>2400</v>
      </c>
      <c r="GXT3" t="s">
        <v>2401</v>
      </c>
      <c r="GXU3" t="s">
        <v>2402</v>
      </c>
      <c r="GXV3" t="s">
        <v>2403</v>
      </c>
      <c r="GXW3" t="s">
        <v>2404</v>
      </c>
      <c r="GXX3" t="s">
        <v>2255</v>
      </c>
      <c r="GXY3" t="s">
        <v>1689</v>
      </c>
      <c r="GXZ3" t="s">
        <v>1422</v>
      </c>
      <c r="GYA3" t="s">
        <v>1565</v>
      </c>
      <c r="GYB3" t="s">
        <v>2314</v>
      </c>
      <c r="GYC3" t="s">
        <v>2315</v>
      </c>
      <c r="GYD3" t="s">
        <v>2316</v>
      </c>
      <c r="GYE3" t="s">
        <v>1622</v>
      </c>
      <c r="GYF3" t="s">
        <v>2317</v>
      </c>
      <c r="GYG3" t="s">
        <v>2190</v>
      </c>
      <c r="GYH3" t="s">
        <v>2148</v>
      </c>
      <c r="GYI3" t="s">
        <v>1408</v>
      </c>
      <c r="GYJ3" t="s">
        <v>1692</v>
      </c>
      <c r="GYK3" t="s">
        <v>1426</v>
      </c>
      <c r="GYL3" t="s">
        <v>2318</v>
      </c>
      <c r="GYM3" t="s">
        <v>2319</v>
      </c>
      <c r="GYN3" t="s">
        <v>2320</v>
      </c>
      <c r="GYO3" t="s">
        <v>2321</v>
      </c>
      <c r="GYP3" t="s">
        <v>2322</v>
      </c>
      <c r="GYQ3" t="s">
        <v>1491</v>
      </c>
      <c r="GYR3" t="s">
        <v>2323</v>
      </c>
      <c r="GYS3" t="s">
        <v>2324</v>
      </c>
      <c r="GYT3" t="s">
        <v>2325</v>
      </c>
      <c r="GYU3" t="s">
        <v>2326</v>
      </c>
      <c r="GYV3" t="s">
        <v>2327</v>
      </c>
      <c r="GYW3" t="s">
        <v>2328</v>
      </c>
      <c r="GYX3" t="s">
        <v>2329</v>
      </c>
      <c r="GYY3" t="s">
        <v>2330</v>
      </c>
      <c r="GYZ3" t="s">
        <v>2331</v>
      </c>
      <c r="GZA3" t="s">
        <v>2332</v>
      </c>
      <c r="GZB3" t="s">
        <v>2333</v>
      </c>
      <c r="GZC3" t="s">
        <v>1626</v>
      </c>
      <c r="GZD3" t="s">
        <v>2126</v>
      </c>
      <c r="GZE3" t="s">
        <v>1596</v>
      </c>
      <c r="GZF3" t="s">
        <v>1697</v>
      </c>
      <c r="GZG3" t="s">
        <v>1466</v>
      </c>
      <c r="GZH3" t="s">
        <v>2124</v>
      </c>
      <c r="GZI3" t="s">
        <v>1542</v>
      </c>
      <c r="GZJ3" t="s">
        <v>2017</v>
      </c>
      <c r="GZK3" t="s">
        <v>2338</v>
      </c>
      <c r="GZL3" t="s">
        <v>2383</v>
      </c>
      <c r="GZM3" t="s">
        <v>2384</v>
      </c>
      <c r="GZN3" t="s">
        <v>2385</v>
      </c>
      <c r="GZO3" t="s">
        <v>2159</v>
      </c>
      <c r="GZP3" t="s">
        <v>2101</v>
      </c>
      <c r="GZQ3" t="s">
        <v>1588</v>
      </c>
      <c r="GZR3" t="s">
        <v>2339</v>
      </c>
      <c r="GZS3" t="s">
        <v>2340</v>
      </c>
      <c r="GZT3" t="s">
        <v>2341</v>
      </c>
      <c r="GZU3" t="s">
        <v>1600</v>
      </c>
      <c r="GZV3" t="s">
        <v>2257</v>
      </c>
      <c r="GZW3" t="s">
        <v>2154</v>
      </c>
      <c r="GZX3" t="s">
        <v>2342</v>
      </c>
      <c r="GZY3" t="s">
        <v>2343</v>
      </c>
      <c r="GZZ3" t="s">
        <v>2344</v>
      </c>
      <c r="HAA3" t="s">
        <v>2410</v>
      </c>
      <c r="HAB3" t="s">
        <v>2411</v>
      </c>
      <c r="HAC3" t="s">
        <v>2412</v>
      </c>
      <c r="HAD3" t="s">
        <v>2413</v>
      </c>
      <c r="HAE3" t="s">
        <v>2414</v>
      </c>
      <c r="HAF3" t="s">
        <v>1571</v>
      </c>
      <c r="HAG3" t="s">
        <v>2355</v>
      </c>
      <c r="HAH3" t="s">
        <v>2356</v>
      </c>
      <c r="HAI3" t="s">
        <v>2357</v>
      </c>
      <c r="HAJ3" t="s">
        <v>2358</v>
      </c>
      <c r="HAK3" t="s">
        <v>2359</v>
      </c>
      <c r="HAL3" t="s">
        <v>2360</v>
      </c>
      <c r="HAM3" t="s">
        <v>2361</v>
      </c>
      <c r="HAN3" t="s">
        <v>2362</v>
      </c>
      <c r="HAO3" t="s">
        <v>2363</v>
      </c>
      <c r="HAP3" t="s">
        <v>2364</v>
      </c>
      <c r="HAQ3" t="s">
        <v>1531</v>
      </c>
      <c r="HAR3" t="s">
        <v>234</v>
      </c>
      <c r="HAS3" t="s">
        <v>2140</v>
      </c>
      <c r="HAT3" t="s">
        <v>2118</v>
      </c>
      <c r="HAU3" t="s">
        <v>2396</v>
      </c>
      <c r="HAV3" t="s">
        <v>2397</v>
      </c>
      <c r="HAW3" t="s">
        <v>2398</v>
      </c>
      <c r="HAX3" t="s">
        <v>2375</v>
      </c>
      <c r="HAY3" t="s">
        <v>1684</v>
      </c>
      <c r="HAZ3" t="s">
        <v>1867</v>
      </c>
      <c r="HBA3" t="s">
        <v>1603</v>
      </c>
      <c r="HBB3" t="s">
        <v>2186</v>
      </c>
      <c r="HBC3" t="s">
        <v>1544</v>
      </c>
      <c r="HBD3" t="s">
        <v>2399</v>
      </c>
      <c r="HBE3" t="s">
        <v>2255</v>
      </c>
      <c r="HBF3" t="s">
        <v>1689</v>
      </c>
      <c r="HBG3" t="s">
        <v>1422</v>
      </c>
      <c r="HBH3" t="s">
        <v>1873</v>
      </c>
      <c r="HBI3" t="s">
        <v>1565</v>
      </c>
      <c r="HBJ3" t="s">
        <v>2314</v>
      </c>
      <c r="HBK3" t="s">
        <v>2315</v>
      </c>
      <c r="HBL3" t="s">
        <v>2316</v>
      </c>
      <c r="HBM3" t="s">
        <v>1622</v>
      </c>
      <c r="HBN3" t="s">
        <v>2317</v>
      </c>
      <c r="HBO3" t="s">
        <v>2190</v>
      </c>
      <c r="HBP3" t="s">
        <v>2148</v>
      </c>
      <c r="HBQ3" t="s">
        <v>1408</v>
      </c>
      <c r="HBR3" t="s">
        <v>1692</v>
      </c>
      <c r="HBS3" t="s">
        <v>1426</v>
      </c>
      <c r="HBT3" t="s">
        <v>1415</v>
      </c>
      <c r="HBU3" t="s">
        <v>2415</v>
      </c>
      <c r="HBV3" t="s">
        <v>2416</v>
      </c>
      <c r="HBW3" t="s">
        <v>2417</v>
      </c>
      <c r="HBX3" t="s">
        <v>2418</v>
      </c>
      <c r="HBY3" t="s">
        <v>2419</v>
      </c>
      <c r="HBZ3" t="s">
        <v>2420</v>
      </c>
      <c r="HCA3" t="s">
        <v>2421</v>
      </c>
      <c r="HCB3" t="s">
        <v>2422</v>
      </c>
      <c r="HCC3" t="s">
        <v>2423</v>
      </c>
      <c r="HCD3" t="s">
        <v>2424</v>
      </c>
      <c r="HCE3" t="s">
        <v>2425</v>
      </c>
      <c r="HCF3" t="s">
        <v>2426</v>
      </c>
      <c r="HCG3" t="s">
        <v>2427</v>
      </c>
      <c r="HCH3" t="s">
        <v>2428</v>
      </c>
      <c r="HCI3" t="s">
        <v>2429</v>
      </c>
      <c r="HCJ3" t="s">
        <v>2430</v>
      </c>
      <c r="HCK3" t="s">
        <v>2431</v>
      </c>
      <c r="HCL3" t="s">
        <v>2432</v>
      </c>
      <c r="HCM3" t="s">
        <v>2433</v>
      </c>
      <c r="HCN3" t="s">
        <v>2434</v>
      </c>
      <c r="HCO3" t="s">
        <v>2435</v>
      </c>
      <c r="HCP3" t="s">
        <v>2436</v>
      </c>
      <c r="HCQ3" t="s">
        <v>2437</v>
      </c>
      <c r="HCR3" t="s">
        <v>2438</v>
      </c>
      <c r="HCS3" t="s">
        <v>2439</v>
      </c>
      <c r="HCT3" t="s">
        <v>2440</v>
      </c>
      <c r="HCU3" t="s">
        <v>2441</v>
      </c>
      <c r="HCV3" t="s">
        <v>1974</v>
      </c>
      <c r="HCW3" t="s">
        <v>961</v>
      </c>
      <c r="HCX3" t="s">
        <v>2323</v>
      </c>
      <c r="HCY3" t="s">
        <v>2324</v>
      </c>
      <c r="HCZ3" t="s">
        <v>2325</v>
      </c>
      <c r="HDA3" t="s">
        <v>2326</v>
      </c>
      <c r="HDB3" t="s">
        <v>2327</v>
      </c>
      <c r="HDC3" t="s">
        <v>2328</v>
      </c>
      <c r="HDD3" t="s">
        <v>2329</v>
      </c>
      <c r="HDE3" t="s">
        <v>2330</v>
      </c>
      <c r="HDF3" t="s">
        <v>2376</v>
      </c>
      <c r="HDG3" t="s">
        <v>2377</v>
      </c>
      <c r="HDH3" t="s">
        <v>2378</v>
      </c>
      <c r="HDI3" t="s">
        <v>2331</v>
      </c>
      <c r="HDJ3" t="s">
        <v>2332</v>
      </c>
      <c r="HDK3" t="s">
        <v>2333</v>
      </c>
      <c r="HDL3" t="s">
        <v>1626</v>
      </c>
      <c r="HDM3" t="s">
        <v>2126</v>
      </c>
      <c r="HDN3" t="s">
        <v>1596</v>
      </c>
      <c r="HDO3" t="s">
        <v>1697</v>
      </c>
      <c r="HDP3" t="s">
        <v>2124</v>
      </c>
      <c r="HDQ3" t="s">
        <v>1466</v>
      </c>
      <c r="HDR3" t="s">
        <v>1542</v>
      </c>
      <c r="HDS3" t="s">
        <v>2379</v>
      </c>
      <c r="HDT3" t="s">
        <v>2380</v>
      </c>
      <c r="HDU3" t="s">
        <v>2381</v>
      </c>
      <c r="HDV3" t="s">
        <v>2382</v>
      </c>
      <c r="HDW3" t="s">
        <v>2334</v>
      </c>
      <c r="HDX3" t="s">
        <v>2335</v>
      </c>
      <c r="HDY3" t="s">
        <v>2336</v>
      </c>
      <c r="HDZ3" t="s">
        <v>2337</v>
      </c>
      <c r="HEA3" t="s">
        <v>2338</v>
      </c>
      <c r="HEB3" t="s">
        <v>2383</v>
      </c>
      <c r="HEC3" t="s">
        <v>2384</v>
      </c>
      <c r="HED3" t="s">
        <v>2385</v>
      </c>
      <c r="HEE3" t="s">
        <v>2159</v>
      </c>
      <c r="HEF3" t="s">
        <v>2101</v>
      </c>
      <c r="HEG3" t="s">
        <v>1588</v>
      </c>
      <c r="HEH3" t="s">
        <v>2386</v>
      </c>
      <c r="HEI3" t="s">
        <v>2387</v>
      </c>
      <c r="HEJ3" t="s">
        <v>2388</v>
      </c>
      <c r="HEK3" t="s">
        <v>2389</v>
      </c>
      <c r="HEL3" t="s">
        <v>2390</v>
      </c>
      <c r="HEM3" t="s">
        <v>2391</v>
      </c>
      <c r="HEN3" t="s">
        <v>2392</v>
      </c>
      <c r="HEO3" t="s">
        <v>2393</v>
      </c>
      <c r="HEP3" t="s">
        <v>2394</v>
      </c>
      <c r="HEQ3" t="s">
        <v>2395</v>
      </c>
      <c r="HER3" t="s">
        <v>2339</v>
      </c>
      <c r="HES3" t="s">
        <v>2340</v>
      </c>
      <c r="HET3" t="s">
        <v>2341</v>
      </c>
      <c r="HEU3" t="s">
        <v>1600</v>
      </c>
      <c r="HEV3" t="s">
        <v>2257</v>
      </c>
      <c r="HEW3" t="s">
        <v>2154</v>
      </c>
      <c r="HEX3" t="s">
        <v>2342</v>
      </c>
      <c r="HEY3" t="s">
        <v>2343</v>
      </c>
      <c r="HEZ3" t="s">
        <v>2344</v>
      </c>
      <c r="HFA3" t="s">
        <v>2345</v>
      </c>
      <c r="HFB3" t="s">
        <v>2346</v>
      </c>
      <c r="HFC3" t="s">
        <v>2347</v>
      </c>
      <c r="HFD3" t="s">
        <v>2348</v>
      </c>
      <c r="HFE3" t="s">
        <v>2349</v>
      </c>
      <c r="HFF3" t="s">
        <v>2350</v>
      </c>
      <c r="HFG3" t="s">
        <v>2351</v>
      </c>
      <c r="HFH3" t="s">
        <v>2352</v>
      </c>
      <c r="HFI3" t="s">
        <v>2353</v>
      </c>
      <c r="HFJ3" t="s">
        <v>2354</v>
      </c>
      <c r="HFK3" t="s">
        <v>1618</v>
      </c>
      <c r="HFL3" t="s">
        <v>1571</v>
      </c>
      <c r="HFM3" t="s">
        <v>1903</v>
      </c>
      <c r="HFN3" t="s">
        <v>1856</v>
      </c>
      <c r="HFO3" t="s">
        <v>2355</v>
      </c>
      <c r="HFP3" t="s">
        <v>2356</v>
      </c>
      <c r="HFQ3" t="s">
        <v>2357</v>
      </c>
      <c r="HFR3" t="s">
        <v>2358</v>
      </c>
      <c r="HFS3" t="s">
        <v>2359</v>
      </c>
      <c r="HFT3" t="s">
        <v>2360</v>
      </c>
      <c r="HFU3" t="s">
        <v>2361</v>
      </c>
      <c r="HFV3" t="s">
        <v>2362</v>
      </c>
      <c r="HFW3" t="s">
        <v>2363</v>
      </c>
      <c r="HFX3" t="s">
        <v>2364</v>
      </c>
      <c r="HFY3" t="s">
        <v>234</v>
      </c>
      <c r="HFZ3" t="s">
        <v>2365</v>
      </c>
      <c r="HGA3" t="s">
        <v>2366</v>
      </c>
      <c r="HGB3" t="s">
        <v>2367</v>
      </c>
      <c r="HGC3" t="s">
        <v>2368</v>
      </c>
      <c r="HGD3" t="s">
        <v>2369</v>
      </c>
      <c r="HGE3" t="s">
        <v>2370</v>
      </c>
      <c r="HGF3" t="s">
        <v>2371</v>
      </c>
      <c r="HGG3" t="s">
        <v>2372</v>
      </c>
      <c r="HGH3" t="s">
        <v>2373</v>
      </c>
      <c r="HGI3" t="s">
        <v>2374</v>
      </c>
      <c r="HGJ3" t="s">
        <v>2140</v>
      </c>
      <c r="HGK3" t="s">
        <v>2118</v>
      </c>
      <c r="HGL3" t="s">
        <v>2396</v>
      </c>
      <c r="HGM3" t="s">
        <v>2397</v>
      </c>
      <c r="HGN3" t="s">
        <v>2398</v>
      </c>
      <c r="HGO3" t="s">
        <v>1446</v>
      </c>
      <c r="HGP3" t="s">
        <v>2173</v>
      </c>
      <c r="HGQ3" t="s">
        <v>2375</v>
      </c>
      <c r="HGR3" t="s">
        <v>1684</v>
      </c>
      <c r="HGS3" t="s">
        <v>1954</v>
      </c>
      <c r="HGT3" t="s">
        <v>2186</v>
      </c>
      <c r="HGU3" t="s">
        <v>1603</v>
      </c>
      <c r="HGV3" t="s">
        <v>1544</v>
      </c>
      <c r="HGW3" t="s">
        <v>1495</v>
      </c>
      <c r="HGX3" t="s">
        <v>2399</v>
      </c>
      <c r="HGY3" t="s">
        <v>2224</v>
      </c>
      <c r="HGZ3" t="s">
        <v>2400</v>
      </c>
      <c r="HHA3" t="s">
        <v>2401</v>
      </c>
      <c r="HHB3" t="s">
        <v>2402</v>
      </c>
      <c r="HHC3" t="s">
        <v>2403</v>
      </c>
      <c r="HHD3" t="s">
        <v>2404</v>
      </c>
      <c r="HHE3" t="s">
        <v>2255</v>
      </c>
      <c r="HHF3" t="s">
        <v>2040</v>
      </c>
      <c r="HHG3" t="s">
        <v>1487</v>
      </c>
      <c r="HHH3" t="s">
        <v>1689</v>
      </c>
      <c r="HHI3" t="s">
        <v>1873</v>
      </c>
      <c r="HHJ3" t="s">
        <v>2314</v>
      </c>
      <c r="HHK3" t="s">
        <v>2315</v>
      </c>
      <c r="HHL3" t="s">
        <v>2316</v>
      </c>
      <c r="HHM3" t="s">
        <v>1622</v>
      </c>
      <c r="HHN3" t="s">
        <v>2031</v>
      </c>
      <c r="HHO3" t="s">
        <v>2317</v>
      </c>
      <c r="HHP3" t="s">
        <v>2190</v>
      </c>
      <c r="HHQ3" t="s">
        <v>2148</v>
      </c>
      <c r="HHR3" t="s">
        <v>1408</v>
      </c>
      <c r="HHS3" t="s">
        <v>1692</v>
      </c>
      <c r="HHT3" t="s">
        <v>2318</v>
      </c>
      <c r="HHU3" t="s">
        <v>2319</v>
      </c>
      <c r="HHV3" t="s">
        <v>2320</v>
      </c>
      <c r="HHW3" t="s">
        <v>2321</v>
      </c>
      <c r="HHX3" t="s">
        <v>2322</v>
      </c>
      <c r="HHY3" t="s">
        <v>1415</v>
      </c>
      <c r="HHZ3" t="s">
        <v>1606</v>
      </c>
      <c r="HIA3" t="s">
        <v>1442</v>
      </c>
      <c r="HIB3" t="s">
        <v>961</v>
      </c>
      <c r="HIC3" t="s">
        <v>2323</v>
      </c>
      <c r="HID3" t="s">
        <v>2324</v>
      </c>
      <c r="HIE3" t="s">
        <v>2325</v>
      </c>
      <c r="HIF3" t="s">
        <v>2326</v>
      </c>
      <c r="HIG3" t="s">
        <v>2327</v>
      </c>
      <c r="HIH3" t="s">
        <v>2328</v>
      </c>
      <c r="HII3" t="s">
        <v>2329</v>
      </c>
      <c r="HIJ3" t="s">
        <v>2330</v>
      </c>
      <c r="HIK3" t="s">
        <v>2331</v>
      </c>
      <c r="HIL3" t="s">
        <v>2332</v>
      </c>
      <c r="HIM3" t="s">
        <v>2333</v>
      </c>
      <c r="HIN3" t="s">
        <v>1823</v>
      </c>
      <c r="HIO3" t="s">
        <v>1626</v>
      </c>
      <c r="HIP3" t="s">
        <v>2126</v>
      </c>
      <c r="HIQ3" t="s">
        <v>1596</v>
      </c>
      <c r="HIR3" t="s">
        <v>1697</v>
      </c>
      <c r="HIS3" t="s">
        <v>1466</v>
      </c>
      <c r="HIT3" t="s">
        <v>2124</v>
      </c>
      <c r="HIU3" t="s">
        <v>1950</v>
      </c>
      <c r="HIV3" t="s">
        <v>2035</v>
      </c>
      <c r="HIW3" t="s">
        <v>1542</v>
      </c>
      <c r="HIX3" t="s">
        <v>1477</v>
      </c>
      <c r="HIY3" t="s">
        <v>2334</v>
      </c>
      <c r="HIZ3" t="s">
        <v>2335</v>
      </c>
      <c r="HJA3" t="s">
        <v>2336</v>
      </c>
      <c r="HJB3" t="s">
        <v>2337</v>
      </c>
      <c r="HJC3" t="s">
        <v>2017</v>
      </c>
      <c r="HJD3" t="s">
        <v>2338</v>
      </c>
      <c r="HJE3" t="s">
        <v>1843</v>
      </c>
      <c r="HJF3" t="s">
        <v>2159</v>
      </c>
      <c r="HJG3" t="s">
        <v>2101</v>
      </c>
      <c r="HJH3" t="s">
        <v>1588</v>
      </c>
      <c r="HJI3" t="s">
        <v>2339</v>
      </c>
      <c r="HJJ3" t="s">
        <v>2340</v>
      </c>
      <c r="HJK3" t="s">
        <v>2341</v>
      </c>
      <c r="HJL3" t="s">
        <v>1600</v>
      </c>
      <c r="HJM3" t="s">
        <v>2257</v>
      </c>
      <c r="HJN3" t="s">
        <v>2154</v>
      </c>
      <c r="HJO3" t="s">
        <v>2342</v>
      </c>
      <c r="HJP3" t="s">
        <v>2343</v>
      </c>
      <c r="HJQ3" t="s">
        <v>2344</v>
      </c>
      <c r="HJR3" t="s">
        <v>1957</v>
      </c>
      <c r="HJS3" t="s">
        <v>2345</v>
      </c>
      <c r="HJT3" t="s">
        <v>2346</v>
      </c>
      <c r="HJU3" t="s">
        <v>2347</v>
      </c>
      <c r="HJV3" t="s">
        <v>2348</v>
      </c>
      <c r="HJW3" t="s">
        <v>2349</v>
      </c>
      <c r="HJX3" t="s">
        <v>2350</v>
      </c>
      <c r="HJY3" t="s">
        <v>2351</v>
      </c>
      <c r="HJZ3" t="s">
        <v>2352</v>
      </c>
      <c r="HKA3" t="s">
        <v>2353</v>
      </c>
      <c r="HKB3" t="s">
        <v>2354</v>
      </c>
      <c r="HKC3" t="s">
        <v>1618</v>
      </c>
      <c r="HKD3" t="s">
        <v>1864</v>
      </c>
      <c r="HKE3" t="s">
        <v>1837</v>
      </c>
      <c r="HKF3" t="s">
        <v>1856</v>
      </c>
      <c r="HKG3" t="s">
        <v>2355</v>
      </c>
      <c r="HKH3" t="s">
        <v>2356</v>
      </c>
      <c r="HKI3" t="s">
        <v>2357</v>
      </c>
      <c r="HKJ3" t="s">
        <v>2358</v>
      </c>
      <c r="HKK3" t="s">
        <v>2359</v>
      </c>
      <c r="HKL3" t="s">
        <v>2360</v>
      </c>
      <c r="HKM3" t="s">
        <v>2361</v>
      </c>
      <c r="HKN3" t="s">
        <v>2362</v>
      </c>
      <c r="HKO3" t="s">
        <v>2363</v>
      </c>
      <c r="HKP3" t="s">
        <v>2364</v>
      </c>
      <c r="HKQ3" t="s">
        <v>2365</v>
      </c>
      <c r="HKR3" t="s">
        <v>2366</v>
      </c>
      <c r="HKS3" t="s">
        <v>2367</v>
      </c>
      <c r="HKT3" t="s">
        <v>2368</v>
      </c>
      <c r="HKU3" t="s">
        <v>2369</v>
      </c>
      <c r="HKV3" t="s">
        <v>2370</v>
      </c>
      <c r="HKW3" t="s">
        <v>2371</v>
      </c>
      <c r="HKX3" t="s">
        <v>2372</v>
      </c>
      <c r="HKY3" t="s">
        <v>2373</v>
      </c>
      <c r="HKZ3" t="s">
        <v>2374</v>
      </c>
      <c r="HLA3" t="s">
        <v>2140</v>
      </c>
      <c r="HLB3" t="s">
        <v>2261</v>
      </c>
      <c r="HLC3" t="s">
        <v>2118</v>
      </c>
      <c r="HLD3" t="s">
        <v>2059</v>
      </c>
      <c r="HLE3" t="s">
        <v>2173</v>
      </c>
      <c r="HLF3" t="s">
        <v>1830</v>
      </c>
      <c r="HLG3" t="s">
        <v>2375</v>
      </c>
      <c r="HLH3" t="s">
        <v>1684</v>
      </c>
      <c r="HLI3" t="s">
        <v>1960</v>
      </c>
      <c r="HLJ3" t="s">
        <v>1833</v>
      </c>
      <c r="HLK3" t="s">
        <v>1954</v>
      </c>
      <c r="HLL3" t="s">
        <v>1603</v>
      </c>
      <c r="HLM3" t="s">
        <v>2186</v>
      </c>
      <c r="HLN3" t="s">
        <v>2010</v>
      </c>
      <c r="HLO3" t="s">
        <v>2399</v>
      </c>
      <c r="HLP3" t="s">
        <v>2224</v>
      </c>
      <c r="HLQ3" t="s">
        <v>2255</v>
      </c>
      <c r="HLR3" t="s">
        <v>1689</v>
      </c>
      <c r="HLS3" t="s">
        <v>1422</v>
      </c>
      <c r="HLT3" t="s">
        <v>1873</v>
      </c>
      <c r="HLU3" t="s">
        <v>1565</v>
      </c>
      <c r="HLV3" t="s">
        <v>2314</v>
      </c>
      <c r="HLW3" t="s">
        <v>2315</v>
      </c>
      <c r="HLX3" t="s">
        <v>2316</v>
      </c>
      <c r="HLY3" t="s">
        <v>1622</v>
      </c>
      <c r="HLZ3" t="s">
        <v>2317</v>
      </c>
      <c r="HMA3" t="s">
        <v>2190</v>
      </c>
      <c r="HMB3" t="s">
        <v>2148</v>
      </c>
      <c r="HMC3" t="s">
        <v>1408</v>
      </c>
      <c r="HMD3" t="s">
        <v>1692</v>
      </c>
      <c r="HME3" t="s">
        <v>1426</v>
      </c>
      <c r="HMF3" t="s">
        <v>1415</v>
      </c>
      <c r="HMG3" t="s">
        <v>1974</v>
      </c>
      <c r="HMH3" t="s">
        <v>961</v>
      </c>
      <c r="HMI3" t="s">
        <v>2323</v>
      </c>
      <c r="HMJ3" t="s">
        <v>2324</v>
      </c>
      <c r="HMK3" t="s">
        <v>2325</v>
      </c>
      <c r="HML3" t="s">
        <v>2326</v>
      </c>
      <c r="HMM3" t="s">
        <v>2327</v>
      </c>
      <c r="HMN3" t="s">
        <v>2328</v>
      </c>
      <c r="HMO3" t="s">
        <v>2329</v>
      </c>
      <c r="HMP3" t="s">
        <v>2330</v>
      </c>
      <c r="HMQ3" t="s">
        <v>2376</v>
      </c>
      <c r="HMR3" t="s">
        <v>2377</v>
      </c>
      <c r="HMS3" t="s">
        <v>2378</v>
      </c>
      <c r="HMT3" t="s">
        <v>2331</v>
      </c>
      <c r="HMU3" t="s">
        <v>2332</v>
      </c>
      <c r="HMV3" t="s">
        <v>2333</v>
      </c>
      <c r="HMW3" t="s">
        <v>1626</v>
      </c>
      <c r="HMX3" t="s">
        <v>2126</v>
      </c>
      <c r="HMY3" t="s">
        <v>1596</v>
      </c>
      <c r="HMZ3" t="s">
        <v>1697</v>
      </c>
      <c r="HNA3" t="s">
        <v>2124</v>
      </c>
      <c r="HNB3" t="s">
        <v>1466</v>
      </c>
      <c r="HNC3" t="s">
        <v>1542</v>
      </c>
      <c r="HND3" t="s">
        <v>2379</v>
      </c>
      <c r="HNE3" t="s">
        <v>2380</v>
      </c>
      <c r="HNF3" t="s">
        <v>2381</v>
      </c>
      <c r="HNG3" t="s">
        <v>2382</v>
      </c>
      <c r="HNH3" t="s">
        <v>2334</v>
      </c>
      <c r="HNI3" t="s">
        <v>2335</v>
      </c>
      <c r="HNJ3" t="s">
        <v>2336</v>
      </c>
      <c r="HNK3" t="s">
        <v>2337</v>
      </c>
      <c r="HNL3" t="s">
        <v>2338</v>
      </c>
      <c r="HNM3" t="s">
        <v>2383</v>
      </c>
      <c r="HNN3" t="s">
        <v>2384</v>
      </c>
      <c r="HNO3" t="s">
        <v>2385</v>
      </c>
      <c r="HNP3" t="s">
        <v>2159</v>
      </c>
      <c r="HNQ3" t="s">
        <v>2101</v>
      </c>
      <c r="HNR3" t="s">
        <v>1588</v>
      </c>
      <c r="HNS3" t="s">
        <v>2386</v>
      </c>
      <c r="HNT3" t="s">
        <v>2387</v>
      </c>
      <c r="HNU3" t="s">
        <v>2388</v>
      </c>
      <c r="HNV3" t="s">
        <v>2389</v>
      </c>
      <c r="HNW3" t="s">
        <v>2390</v>
      </c>
      <c r="HNX3" t="s">
        <v>2391</v>
      </c>
      <c r="HNY3" t="s">
        <v>2392</v>
      </c>
      <c r="HNZ3" t="s">
        <v>2393</v>
      </c>
      <c r="HOA3" t="s">
        <v>2394</v>
      </c>
      <c r="HOB3" t="s">
        <v>2395</v>
      </c>
      <c r="HOC3" t="s">
        <v>2339</v>
      </c>
      <c r="HOD3" t="s">
        <v>2340</v>
      </c>
      <c r="HOE3" t="s">
        <v>2341</v>
      </c>
      <c r="HOF3" t="s">
        <v>1600</v>
      </c>
      <c r="HOG3" t="s">
        <v>2257</v>
      </c>
      <c r="HOH3" t="s">
        <v>2154</v>
      </c>
      <c r="HOI3" t="s">
        <v>2342</v>
      </c>
      <c r="HOJ3" t="s">
        <v>2343</v>
      </c>
      <c r="HOK3" t="s">
        <v>2344</v>
      </c>
      <c r="HOL3" t="s">
        <v>2345</v>
      </c>
      <c r="HOM3" t="s">
        <v>2346</v>
      </c>
      <c r="HON3" t="s">
        <v>2347</v>
      </c>
      <c r="HOO3" t="s">
        <v>2348</v>
      </c>
      <c r="HOP3" t="s">
        <v>2349</v>
      </c>
      <c r="HOQ3" t="s">
        <v>2350</v>
      </c>
      <c r="HOR3" t="s">
        <v>2351</v>
      </c>
      <c r="HOS3" t="s">
        <v>2352</v>
      </c>
      <c r="HOT3" t="s">
        <v>2353</v>
      </c>
      <c r="HOU3" t="s">
        <v>2354</v>
      </c>
      <c r="HOV3" t="s">
        <v>1618</v>
      </c>
      <c r="HOW3" t="s">
        <v>1571</v>
      </c>
      <c r="HOX3" t="s">
        <v>1903</v>
      </c>
      <c r="HOY3" t="s">
        <v>1856</v>
      </c>
      <c r="HOZ3" t="s">
        <v>2355</v>
      </c>
      <c r="HPA3" t="s">
        <v>2356</v>
      </c>
      <c r="HPB3" t="s">
        <v>2357</v>
      </c>
      <c r="HPC3" t="s">
        <v>2358</v>
      </c>
      <c r="HPD3" t="s">
        <v>2359</v>
      </c>
      <c r="HPE3" t="s">
        <v>2360</v>
      </c>
      <c r="HPF3" t="s">
        <v>2361</v>
      </c>
      <c r="HPG3" t="s">
        <v>2362</v>
      </c>
      <c r="HPH3" t="s">
        <v>2363</v>
      </c>
      <c r="HPI3" t="s">
        <v>2364</v>
      </c>
      <c r="HPJ3" t="s">
        <v>234</v>
      </c>
      <c r="HPK3" t="s">
        <v>2365</v>
      </c>
      <c r="HPL3" t="s">
        <v>2366</v>
      </c>
      <c r="HPM3" t="s">
        <v>2367</v>
      </c>
      <c r="HPN3" t="s">
        <v>2368</v>
      </c>
      <c r="HPO3" t="s">
        <v>2369</v>
      </c>
      <c r="HPP3" t="s">
        <v>2370</v>
      </c>
      <c r="HPQ3" t="s">
        <v>2371</v>
      </c>
      <c r="HPR3" t="s">
        <v>2372</v>
      </c>
      <c r="HPS3" t="s">
        <v>2373</v>
      </c>
      <c r="HPT3" t="s">
        <v>2374</v>
      </c>
      <c r="HPU3" t="s">
        <v>2140</v>
      </c>
      <c r="HPV3" t="s">
        <v>2118</v>
      </c>
      <c r="HPW3" t="s">
        <v>2396</v>
      </c>
      <c r="HPX3" t="s">
        <v>2397</v>
      </c>
      <c r="HPY3" t="s">
        <v>2398</v>
      </c>
      <c r="HPZ3" t="s">
        <v>1446</v>
      </c>
      <c r="HQA3" t="s">
        <v>2173</v>
      </c>
      <c r="HQB3" t="s">
        <v>2375</v>
      </c>
      <c r="HQC3" t="s">
        <v>1684</v>
      </c>
      <c r="HQD3" t="s">
        <v>1954</v>
      </c>
      <c r="HQE3" t="s">
        <v>2186</v>
      </c>
      <c r="HQF3" t="s">
        <v>1603</v>
      </c>
      <c r="HQG3" t="s">
        <v>1544</v>
      </c>
      <c r="HQH3" t="s">
        <v>1495</v>
      </c>
      <c r="HQI3" t="s">
        <v>2399</v>
      </c>
      <c r="HQJ3" t="s">
        <v>2224</v>
      </c>
      <c r="HQK3" t="s">
        <v>2400</v>
      </c>
      <c r="HQL3" t="s">
        <v>2401</v>
      </c>
      <c r="HQM3" t="s">
        <v>2402</v>
      </c>
      <c r="HQN3" t="s">
        <v>2403</v>
      </c>
      <c r="HQO3" t="s">
        <v>2404</v>
      </c>
      <c r="HQP3" t="s">
        <v>2255</v>
      </c>
      <c r="HQQ3" t="s">
        <v>1487</v>
      </c>
    </row>
    <row r="4" spans="1:5867" ht="12.75">
      <c r="A4" t="s">
        <v>2265</v>
      </c>
      <c r="B4" t="s">
        <v>1147</v>
      </c>
      <c r="C4" t="s">
        <v>2442</v>
      </c>
      <c r="D4" t="s">
        <v>860</v>
      </c>
      <c r="E4" t="s">
        <v>2443</v>
      </c>
      <c r="F4" t="s">
        <v>2443</v>
      </c>
      <c r="G4" t="s">
        <v>2443</v>
      </c>
      <c r="H4" t="s">
        <v>2444</v>
      </c>
      <c r="I4" t="s">
        <v>2443</v>
      </c>
      <c r="J4" t="s">
        <v>2443</v>
      </c>
      <c r="K4" t="s">
        <v>2445</v>
      </c>
      <c r="L4" t="s">
        <v>2446</v>
      </c>
      <c r="M4" t="s">
        <v>1463</v>
      </c>
      <c r="N4" t="s">
        <v>2447</v>
      </c>
      <c r="O4" t="s">
        <v>2448</v>
      </c>
      <c r="P4" t="s">
        <v>2448</v>
      </c>
      <c r="Q4" t="s">
        <v>2448</v>
      </c>
      <c r="R4" t="s">
        <v>2448</v>
      </c>
      <c r="S4" t="s">
        <v>2448</v>
      </c>
      <c r="T4" t="s">
        <v>860</v>
      </c>
      <c r="U4" t="s">
        <v>2449</v>
      </c>
      <c r="V4" t="s">
        <v>2450</v>
      </c>
      <c r="W4" t="s">
        <v>2450</v>
      </c>
      <c r="X4" t="s">
        <v>2450</v>
      </c>
      <c r="Y4" t="s">
        <v>2450</v>
      </c>
      <c r="Z4" t="s">
        <v>2450</v>
      </c>
      <c r="AA4" t="s">
        <v>2451</v>
      </c>
      <c r="AB4" t="s">
        <v>2451</v>
      </c>
      <c r="AC4" t="s">
        <v>2451</v>
      </c>
      <c r="AD4" t="s">
        <v>2452</v>
      </c>
      <c r="AE4" t="s">
        <v>2452</v>
      </c>
      <c r="AF4" t="s">
        <v>2452</v>
      </c>
      <c r="AG4" t="s">
        <v>2453</v>
      </c>
      <c r="AH4" t="s">
        <v>860</v>
      </c>
      <c r="AI4" t="s">
        <v>2454</v>
      </c>
      <c r="AJ4" t="s">
        <v>2455</v>
      </c>
      <c r="AK4" t="s">
        <v>1114</v>
      </c>
      <c r="AL4" t="s">
        <v>787</v>
      </c>
      <c r="AM4" t="s">
        <v>860</v>
      </c>
      <c r="AN4" t="s">
        <v>2456</v>
      </c>
      <c r="AO4" t="s">
        <v>2457</v>
      </c>
      <c r="AP4" t="s">
        <v>1483</v>
      </c>
      <c r="AQ4" t="s">
        <v>1541</v>
      </c>
      <c r="AR4" t="s">
        <v>2458</v>
      </c>
      <c r="AS4" t="s">
        <v>2459</v>
      </c>
      <c r="AT4" t="s">
        <v>2460</v>
      </c>
      <c r="AU4" t="s">
        <v>2460</v>
      </c>
      <c r="AV4" t="s">
        <v>2460</v>
      </c>
      <c r="AW4" t="s">
        <v>2460</v>
      </c>
      <c r="AX4" t="s">
        <v>1114</v>
      </c>
      <c r="AY4" t="s">
        <v>2461</v>
      </c>
      <c r="AZ4" t="s">
        <v>2455</v>
      </c>
      <c r="BA4" t="s">
        <v>2462</v>
      </c>
      <c r="BB4" t="s">
        <v>1114</v>
      </c>
      <c r="BC4" t="s">
        <v>2104</v>
      </c>
      <c r="BD4" t="s">
        <v>2463</v>
      </c>
      <c r="BE4" t="s">
        <v>2463</v>
      </c>
      <c r="BF4" t="s">
        <v>2463</v>
      </c>
      <c r="BG4" t="s">
        <v>860</v>
      </c>
      <c r="BH4" t="s">
        <v>2464</v>
      </c>
      <c r="BI4" t="s">
        <v>2465</v>
      </c>
      <c r="BJ4" t="s">
        <v>2465</v>
      </c>
      <c r="BK4" t="s">
        <v>2465</v>
      </c>
      <c r="BL4" t="s">
        <v>2466</v>
      </c>
      <c r="BM4" t="s">
        <v>2466</v>
      </c>
      <c r="BN4" t="s">
        <v>2466</v>
      </c>
      <c r="BO4" t="s">
        <v>2466</v>
      </c>
      <c r="BP4" t="s">
        <v>2466</v>
      </c>
      <c r="BQ4" t="s">
        <v>2466</v>
      </c>
      <c r="BR4" t="s">
        <v>2466</v>
      </c>
      <c r="BS4" t="s">
        <v>2466</v>
      </c>
      <c r="BT4" t="s">
        <v>2466</v>
      </c>
      <c r="BU4" t="s">
        <v>2466</v>
      </c>
      <c r="BV4" t="s">
        <v>2467</v>
      </c>
      <c r="BW4" t="s">
        <v>2468</v>
      </c>
      <c r="BX4" t="s">
        <v>2469</v>
      </c>
      <c r="BY4" t="s">
        <v>2470</v>
      </c>
      <c r="BZ4" t="s">
        <v>2471</v>
      </c>
      <c r="CA4" t="s">
        <v>1541</v>
      </c>
      <c r="CB4" t="s">
        <v>2472</v>
      </c>
      <c r="CC4" t="s">
        <v>2473</v>
      </c>
      <c r="CD4" t="s">
        <v>2473</v>
      </c>
      <c r="CE4" t="s">
        <v>2473</v>
      </c>
      <c r="CF4" t="s">
        <v>2473</v>
      </c>
      <c r="CG4" t="s">
        <v>2473</v>
      </c>
      <c r="CH4" t="s">
        <v>2473</v>
      </c>
      <c r="CI4" t="s">
        <v>2473</v>
      </c>
      <c r="CJ4" t="s">
        <v>2473</v>
      </c>
      <c r="CK4" t="s">
        <v>2473</v>
      </c>
      <c r="CL4" t="s">
        <v>2473</v>
      </c>
      <c r="CM4" t="s">
        <v>2474</v>
      </c>
      <c r="CN4" t="s">
        <v>2474</v>
      </c>
      <c r="CO4" t="s">
        <v>2474</v>
      </c>
      <c r="CP4" t="s">
        <v>2474</v>
      </c>
      <c r="CQ4" t="s">
        <v>2474</v>
      </c>
      <c r="CR4" t="s">
        <v>2474</v>
      </c>
      <c r="CS4" t="s">
        <v>2474</v>
      </c>
      <c r="CT4" t="s">
        <v>2474</v>
      </c>
      <c r="CU4" t="s">
        <v>2474</v>
      </c>
      <c r="CV4" t="s">
        <v>2474</v>
      </c>
      <c r="CW4" t="s">
        <v>1114</v>
      </c>
      <c r="CX4" t="s">
        <v>860</v>
      </c>
      <c r="CY4" t="s">
        <v>1114</v>
      </c>
      <c r="CZ4" t="s">
        <v>2475</v>
      </c>
      <c r="DA4" t="s">
        <v>2476</v>
      </c>
      <c r="DB4" t="s">
        <v>2477</v>
      </c>
      <c r="DC4" t="s">
        <v>2478</v>
      </c>
      <c r="DD4" t="s">
        <v>2479</v>
      </c>
      <c r="DE4" t="s">
        <v>2444</v>
      </c>
      <c r="DF4" t="s">
        <v>2480</v>
      </c>
      <c r="DG4" t="s">
        <v>2481</v>
      </c>
      <c r="DH4" t="s">
        <v>2455</v>
      </c>
      <c r="DI4" t="s">
        <v>2448</v>
      </c>
      <c r="DJ4" t="s">
        <v>1119</v>
      </c>
      <c r="DK4" t="s">
        <v>860</v>
      </c>
      <c r="DL4" t="s">
        <v>2482</v>
      </c>
      <c r="DM4" t="s">
        <v>1147</v>
      </c>
      <c r="DN4" t="s">
        <v>2483</v>
      </c>
      <c r="DO4" t="s">
        <v>860</v>
      </c>
      <c r="DP4" t="s">
        <v>2443</v>
      </c>
      <c r="DQ4" t="s">
        <v>2443</v>
      </c>
      <c r="DR4" t="s">
        <v>2443</v>
      </c>
      <c r="DS4" t="s">
        <v>2444</v>
      </c>
      <c r="DT4" t="s">
        <v>2443</v>
      </c>
      <c r="DU4" t="s">
        <v>2443</v>
      </c>
      <c r="DV4" t="s">
        <v>2484</v>
      </c>
      <c r="DW4" t="s">
        <v>2485</v>
      </c>
      <c r="DX4" t="s">
        <v>2486</v>
      </c>
      <c r="DY4" t="s">
        <v>2487</v>
      </c>
      <c r="DZ4" t="s">
        <v>2488</v>
      </c>
      <c r="EA4" t="s">
        <v>2489</v>
      </c>
      <c r="EB4" t="s">
        <v>1977</v>
      </c>
      <c r="EC4" t="s">
        <v>2490</v>
      </c>
      <c r="ED4" t="s">
        <v>2450</v>
      </c>
      <c r="EE4" t="s">
        <v>2450</v>
      </c>
      <c r="EF4" t="s">
        <v>2450</v>
      </c>
      <c r="EG4" t="s">
        <v>2450</v>
      </c>
      <c r="EH4" t="s">
        <v>2450</v>
      </c>
      <c r="EI4" t="s">
        <v>2451</v>
      </c>
      <c r="EJ4" t="s">
        <v>2451</v>
      </c>
      <c r="EK4" t="s">
        <v>2451</v>
      </c>
      <c r="EL4" t="s">
        <v>2491</v>
      </c>
      <c r="EM4" t="s">
        <v>2491</v>
      </c>
      <c r="EN4" t="s">
        <v>2491</v>
      </c>
      <c r="EO4" t="s">
        <v>2452</v>
      </c>
      <c r="EP4" t="s">
        <v>2452</v>
      </c>
      <c r="EQ4" t="s">
        <v>2452</v>
      </c>
      <c r="ER4" t="s">
        <v>2453</v>
      </c>
      <c r="ES4" t="s">
        <v>860</v>
      </c>
      <c r="ET4" t="s">
        <v>2455</v>
      </c>
      <c r="EU4" t="s">
        <v>2454</v>
      </c>
      <c r="EV4" t="s">
        <v>1114</v>
      </c>
      <c r="EW4" t="s">
        <v>787</v>
      </c>
      <c r="EX4" t="s">
        <v>2492</v>
      </c>
      <c r="EY4" t="s">
        <v>860</v>
      </c>
      <c r="EZ4" t="s">
        <v>2493</v>
      </c>
      <c r="FA4" t="s">
        <v>1483</v>
      </c>
      <c r="FB4" t="s">
        <v>2494</v>
      </c>
      <c r="FC4" t="s">
        <v>2494</v>
      </c>
      <c r="FD4" t="s">
        <v>2494</v>
      </c>
      <c r="FE4" t="s">
        <v>2494</v>
      </c>
      <c r="FF4" t="s">
        <v>2495</v>
      </c>
      <c r="FG4" t="s">
        <v>2495</v>
      </c>
      <c r="FH4" t="s">
        <v>2495</v>
      </c>
      <c r="FI4" t="s">
        <v>2495</v>
      </c>
      <c r="FJ4" t="s">
        <v>2462</v>
      </c>
      <c r="FK4" t="s">
        <v>2496</v>
      </c>
      <c r="FL4" t="s">
        <v>2496</v>
      </c>
      <c r="FM4" t="s">
        <v>2496</v>
      </c>
      <c r="FN4" t="s">
        <v>1114</v>
      </c>
      <c r="FO4" t="s">
        <v>2104</v>
      </c>
      <c r="FP4" t="s">
        <v>2455</v>
      </c>
      <c r="FQ4" t="s">
        <v>2497</v>
      </c>
      <c r="FR4" t="s">
        <v>2497</v>
      </c>
      <c r="FS4" t="s">
        <v>2497</v>
      </c>
      <c r="FT4" t="s">
        <v>2497</v>
      </c>
      <c r="FU4" t="s">
        <v>2497</v>
      </c>
      <c r="FV4" t="s">
        <v>2497</v>
      </c>
      <c r="FW4" t="s">
        <v>2497</v>
      </c>
      <c r="FX4" t="s">
        <v>2497</v>
      </c>
      <c r="FY4" t="s">
        <v>2497</v>
      </c>
      <c r="FZ4" t="s">
        <v>2497</v>
      </c>
      <c r="GA4" t="s">
        <v>2463</v>
      </c>
      <c r="GB4" t="s">
        <v>2463</v>
      </c>
      <c r="GC4" t="s">
        <v>2463</v>
      </c>
      <c r="GD4" t="s">
        <v>2455</v>
      </c>
      <c r="GE4" t="s">
        <v>860</v>
      </c>
      <c r="GF4" t="s">
        <v>2464</v>
      </c>
      <c r="GG4" t="s">
        <v>2465</v>
      </c>
      <c r="GH4" t="s">
        <v>2465</v>
      </c>
      <c r="GI4" t="s">
        <v>2465</v>
      </c>
      <c r="GJ4" t="s">
        <v>2466</v>
      </c>
      <c r="GK4" t="s">
        <v>2466</v>
      </c>
      <c r="GL4" t="s">
        <v>2466</v>
      </c>
      <c r="GM4" t="s">
        <v>2466</v>
      </c>
      <c r="GN4" t="s">
        <v>2466</v>
      </c>
      <c r="GO4" t="s">
        <v>2466</v>
      </c>
      <c r="GP4" t="s">
        <v>2466</v>
      </c>
      <c r="GQ4" t="s">
        <v>2466</v>
      </c>
      <c r="GR4" t="s">
        <v>2466</v>
      </c>
      <c r="GS4" t="s">
        <v>2466</v>
      </c>
      <c r="GT4" t="s">
        <v>2498</v>
      </c>
      <c r="GU4" t="s">
        <v>2499</v>
      </c>
      <c r="GV4" t="s">
        <v>2500</v>
      </c>
      <c r="GW4" t="s">
        <v>1109</v>
      </c>
      <c r="GX4" t="s">
        <v>1109</v>
      </c>
      <c r="GY4" t="s">
        <v>1109</v>
      </c>
      <c r="GZ4" t="s">
        <v>1109</v>
      </c>
      <c r="HA4" t="s">
        <v>1109</v>
      </c>
      <c r="HB4" t="s">
        <v>1109</v>
      </c>
      <c r="HC4" t="s">
        <v>1109</v>
      </c>
      <c r="HD4" t="s">
        <v>1109</v>
      </c>
      <c r="HE4" t="s">
        <v>1109</v>
      </c>
      <c r="HF4" t="s">
        <v>1109</v>
      </c>
      <c r="HG4" t="s">
        <v>2501</v>
      </c>
      <c r="HH4" t="s">
        <v>2502</v>
      </c>
      <c r="HI4" t="s">
        <v>2502</v>
      </c>
      <c r="HJ4" t="s">
        <v>2502</v>
      </c>
      <c r="HK4" t="s">
        <v>2502</v>
      </c>
      <c r="HL4" t="s">
        <v>2502</v>
      </c>
      <c r="HM4" t="s">
        <v>2502</v>
      </c>
      <c r="HN4" t="s">
        <v>2502</v>
      </c>
      <c r="HO4" t="s">
        <v>2502</v>
      </c>
      <c r="HP4" t="s">
        <v>2502</v>
      </c>
      <c r="HQ4" t="s">
        <v>2502</v>
      </c>
      <c r="HR4" t="s">
        <v>1114</v>
      </c>
      <c r="HS4" t="s">
        <v>1114</v>
      </c>
      <c r="HT4" t="s">
        <v>2503</v>
      </c>
      <c r="HU4" t="s">
        <v>2503</v>
      </c>
      <c r="HV4" t="s">
        <v>2503</v>
      </c>
      <c r="HW4" t="s">
        <v>2504</v>
      </c>
      <c r="HX4" t="s">
        <v>2476</v>
      </c>
      <c r="HY4" t="s">
        <v>2478</v>
      </c>
      <c r="HZ4" t="s">
        <v>2505</v>
      </c>
      <c r="IA4" t="s">
        <v>2506</v>
      </c>
      <c r="IB4" t="s">
        <v>2481</v>
      </c>
      <c r="IC4" t="s">
        <v>2455</v>
      </c>
      <c r="ID4" t="s">
        <v>2507</v>
      </c>
      <c r="IE4" t="s">
        <v>2462</v>
      </c>
      <c r="IF4" t="s">
        <v>1119</v>
      </c>
      <c r="IG4" t="s">
        <v>2508</v>
      </c>
      <c r="IH4" t="s">
        <v>2508</v>
      </c>
      <c r="II4" t="s">
        <v>2508</v>
      </c>
      <c r="IJ4" t="s">
        <v>2508</v>
      </c>
      <c r="IK4" t="s">
        <v>2508</v>
      </c>
      <c r="IL4" t="s">
        <v>860</v>
      </c>
      <c r="IM4" t="s">
        <v>2482</v>
      </c>
      <c r="IN4" t="s">
        <v>1147</v>
      </c>
      <c r="IO4" t="s">
        <v>2442</v>
      </c>
      <c r="IP4" t="s">
        <v>2509</v>
      </c>
      <c r="IQ4" t="s">
        <v>2443</v>
      </c>
      <c r="IR4" t="s">
        <v>2443</v>
      </c>
      <c r="IS4" t="s">
        <v>2443</v>
      </c>
      <c r="IT4" t="s">
        <v>2444</v>
      </c>
      <c r="IU4" t="s">
        <v>2443</v>
      </c>
      <c r="IV4" t="s">
        <v>2443</v>
      </c>
      <c r="IW4" t="s">
        <v>2445</v>
      </c>
      <c r="IX4" t="s">
        <v>2485</v>
      </c>
      <c r="IY4" t="s">
        <v>2486</v>
      </c>
      <c r="IZ4" t="s">
        <v>2487</v>
      </c>
      <c r="JA4" t="s">
        <v>2447</v>
      </c>
      <c r="JB4" t="s">
        <v>2448</v>
      </c>
      <c r="JC4" t="s">
        <v>2448</v>
      </c>
      <c r="JD4" t="s">
        <v>2448</v>
      </c>
      <c r="JE4" t="s">
        <v>2448</v>
      </c>
      <c r="JF4" t="s">
        <v>2448</v>
      </c>
      <c r="JG4" t="s">
        <v>860</v>
      </c>
      <c r="JH4" t="s">
        <v>2449</v>
      </c>
      <c r="JI4" t="s">
        <v>1445</v>
      </c>
      <c r="JJ4" t="s">
        <v>2450</v>
      </c>
      <c r="JK4" t="s">
        <v>2450</v>
      </c>
      <c r="JL4" t="s">
        <v>2450</v>
      </c>
      <c r="JM4" t="s">
        <v>2450</v>
      </c>
      <c r="JN4" t="s">
        <v>2450</v>
      </c>
      <c r="JO4" t="s">
        <v>2451</v>
      </c>
      <c r="JP4" t="s">
        <v>2451</v>
      </c>
      <c r="JQ4" t="s">
        <v>2451</v>
      </c>
      <c r="JR4" t="s">
        <v>2452</v>
      </c>
      <c r="JS4" t="s">
        <v>2452</v>
      </c>
      <c r="JT4" t="s">
        <v>2452</v>
      </c>
      <c r="JU4" t="s">
        <v>2453</v>
      </c>
      <c r="JV4" t="s">
        <v>860</v>
      </c>
      <c r="JW4" t="s">
        <v>2510</v>
      </c>
      <c r="JX4" t="s">
        <v>2455</v>
      </c>
      <c r="JY4" t="s">
        <v>1114</v>
      </c>
      <c r="JZ4" t="s">
        <v>787</v>
      </c>
      <c r="KA4" t="s">
        <v>2511</v>
      </c>
      <c r="KB4" t="s">
        <v>2456</v>
      </c>
      <c r="KC4" t="s">
        <v>860</v>
      </c>
      <c r="KD4" t="s">
        <v>1483</v>
      </c>
      <c r="KE4" t="s">
        <v>1541</v>
      </c>
      <c r="KF4" t="s">
        <v>2458</v>
      </c>
      <c r="KG4" t="s">
        <v>2459</v>
      </c>
      <c r="KH4" t="s">
        <v>2495</v>
      </c>
      <c r="KI4" t="s">
        <v>2495</v>
      </c>
      <c r="KJ4" t="s">
        <v>2495</v>
      </c>
      <c r="KK4" t="s">
        <v>2495</v>
      </c>
      <c r="KL4" t="s">
        <v>1114</v>
      </c>
      <c r="KM4" t="s">
        <v>2461</v>
      </c>
      <c r="KN4" t="s">
        <v>2455</v>
      </c>
      <c r="KO4" t="s">
        <v>2462</v>
      </c>
      <c r="KP4" t="s">
        <v>1114</v>
      </c>
      <c r="KQ4" t="s">
        <v>2104</v>
      </c>
      <c r="KR4" t="s">
        <v>2512</v>
      </c>
      <c r="KS4" t="s">
        <v>2512</v>
      </c>
      <c r="KT4" t="s">
        <v>2512</v>
      </c>
      <c r="KU4" s="144" t="s">
        <v>2513</v>
      </c>
      <c r="KV4" t="s">
        <v>860</v>
      </c>
      <c r="KW4" t="s">
        <v>2464</v>
      </c>
      <c r="KX4" t="s">
        <v>2465</v>
      </c>
      <c r="KY4" t="s">
        <v>2465</v>
      </c>
      <c r="KZ4" t="s">
        <v>2465</v>
      </c>
      <c r="LA4" t="s">
        <v>120</v>
      </c>
      <c r="LB4" t="s">
        <v>2466</v>
      </c>
      <c r="LC4" t="s">
        <v>2466</v>
      </c>
      <c r="LD4" t="s">
        <v>2466</v>
      </c>
      <c r="LE4" t="s">
        <v>2466</v>
      </c>
      <c r="LF4" t="s">
        <v>2466</v>
      </c>
      <c r="LG4" t="s">
        <v>2466</v>
      </c>
      <c r="LH4" t="s">
        <v>2466</v>
      </c>
      <c r="LI4" t="s">
        <v>2466</v>
      </c>
      <c r="LJ4" t="s">
        <v>2466</v>
      </c>
      <c r="LK4" t="s">
        <v>2466</v>
      </c>
      <c r="LL4" t="s">
        <v>2514</v>
      </c>
      <c r="LM4" t="s">
        <v>2468</v>
      </c>
      <c r="LN4" t="s">
        <v>2469</v>
      </c>
      <c r="LO4" t="s">
        <v>2470</v>
      </c>
      <c r="LP4" t="s">
        <v>2515</v>
      </c>
      <c r="LQ4" t="s">
        <v>2471</v>
      </c>
      <c r="LR4" t="s">
        <v>2455</v>
      </c>
      <c r="LS4" t="s">
        <v>1541</v>
      </c>
      <c r="LT4" t="s">
        <v>2472</v>
      </c>
      <c r="LU4" t="s">
        <v>2473</v>
      </c>
      <c r="LV4" t="s">
        <v>2473</v>
      </c>
      <c r="LW4" t="s">
        <v>2473</v>
      </c>
      <c r="LX4" t="s">
        <v>2473</v>
      </c>
      <c r="LY4" t="s">
        <v>2473</v>
      </c>
      <c r="LZ4" t="s">
        <v>2473</v>
      </c>
      <c r="MA4" t="s">
        <v>2473</v>
      </c>
      <c r="MB4" t="s">
        <v>2473</v>
      </c>
      <c r="MC4" t="s">
        <v>2473</v>
      </c>
      <c r="MD4" t="s">
        <v>2473</v>
      </c>
      <c r="ME4" t="s">
        <v>2474</v>
      </c>
      <c r="MF4" t="s">
        <v>2474</v>
      </c>
      <c r="MG4" t="s">
        <v>2474</v>
      </c>
      <c r="MH4" t="s">
        <v>2474</v>
      </c>
      <c r="MI4" t="s">
        <v>2474</v>
      </c>
      <c r="MJ4" t="s">
        <v>2474</v>
      </c>
      <c r="MK4" t="s">
        <v>2474</v>
      </c>
      <c r="ML4" t="s">
        <v>2474</v>
      </c>
      <c r="MM4" t="s">
        <v>2474</v>
      </c>
      <c r="MN4" t="s">
        <v>2474</v>
      </c>
      <c r="MO4" t="s">
        <v>1114</v>
      </c>
      <c r="MP4" t="s">
        <v>860</v>
      </c>
      <c r="MQ4" t="s">
        <v>1114</v>
      </c>
      <c r="MR4" t="s">
        <v>2475</v>
      </c>
      <c r="MS4" t="s">
        <v>1541</v>
      </c>
      <c r="MT4" t="s">
        <v>2476</v>
      </c>
      <c r="MU4" t="s">
        <v>2516</v>
      </c>
      <c r="MV4" t="s">
        <v>2478</v>
      </c>
      <c r="MW4" t="s">
        <v>2505</v>
      </c>
      <c r="MX4" t="s">
        <v>2444</v>
      </c>
      <c r="MY4" t="s">
        <v>2480</v>
      </c>
      <c r="MZ4" t="s">
        <v>2481</v>
      </c>
      <c r="NA4" t="s">
        <v>2455</v>
      </c>
      <c r="NB4" t="s">
        <v>2462</v>
      </c>
      <c r="NC4" t="s">
        <v>1119</v>
      </c>
      <c r="ND4" t="s">
        <v>860</v>
      </c>
      <c r="NE4" s="144" t="s">
        <v>2513</v>
      </c>
      <c r="NF4" t="s">
        <v>2455</v>
      </c>
      <c r="NG4" t="s">
        <v>2482</v>
      </c>
      <c r="NH4" t="s">
        <v>1147</v>
      </c>
      <c r="NI4" t="s">
        <v>2443</v>
      </c>
      <c r="NJ4" t="s">
        <v>2443</v>
      </c>
      <c r="NK4" t="s">
        <v>2443</v>
      </c>
      <c r="NL4" t="s">
        <v>2455</v>
      </c>
      <c r="NM4" t="s">
        <v>2443</v>
      </c>
      <c r="NN4" t="s">
        <v>2443</v>
      </c>
      <c r="NO4" t="s">
        <v>2445</v>
      </c>
      <c r="NP4" t="s">
        <v>2446</v>
      </c>
      <c r="NQ4" t="s">
        <v>1463</v>
      </c>
      <c r="NR4" t="s">
        <v>2447</v>
      </c>
      <c r="NS4" t="s">
        <v>2448</v>
      </c>
      <c r="NT4" t="s">
        <v>2448</v>
      </c>
      <c r="NU4" t="s">
        <v>2448</v>
      </c>
      <c r="NV4" t="s">
        <v>2448</v>
      </c>
      <c r="NW4" t="s">
        <v>2448</v>
      </c>
      <c r="NX4" t="s">
        <v>2449</v>
      </c>
      <c r="NY4" t="s">
        <v>1445</v>
      </c>
      <c r="NZ4" t="s">
        <v>2450</v>
      </c>
      <c r="OA4" t="s">
        <v>2450</v>
      </c>
      <c r="OB4" t="s">
        <v>2450</v>
      </c>
      <c r="OC4" t="s">
        <v>2450</v>
      </c>
      <c r="OD4" t="s">
        <v>2450</v>
      </c>
      <c r="OE4" t="s">
        <v>2451</v>
      </c>
      <c r="OF4" t="s">
        <v>2451</v>
      </c>
      <c r="OG4" t="s">
        <v>2451</v>
      </c>
      <c r="OH4" t="s">
        <v>2452</v>
      </c>
      <c r="OI4" t="s">
        <v>2452</v>
      </c>
      <c r="OJ4" t="s">
        <v>2452</v>
      </c>
      <c r="OK4" t="s">
        <v>2453</v>
      </c>
      <c r="OL4" t="s">
        <v>860</v>
      </c>
      <c r="OM4" t="s">
        <v>2517</v>
      </c>
      <c r="ON4" t="s">
        <v>2454</v>
      </c>
      <c r="OO4" t="s">
        <v>2455</v>
      </c>
      <c r="OP4" t="s">
        <v>1114</v>
      </c>
      <c r="OQ4" t="s">
        <v>787</v>
      </c>
      <c r="OR4" t="s">
        <v>860</v>
      </c>
      <c r="OS4" t="s">
        <v>2456</v>
      </c>
      <c r="OT4" t="s">
        <v>2493</v>
      </c>
      <c r="OU4" t="s">
        <v>2455</v>
      </c>
      <c r="OV4" t="s">
        <v>1483</v>
      </c>
      <c r="OW4" t="s">
        <v>2458</v>
      </c>
      <c r="OX4" t="s">
        <v>1541</v>
      </c>
      <c r="OY4" t="s">
        <v>2459</v>
      </c>
      <c r="OZ4" t="s">
        <v>2460</v>
      </c>
      <c r="PA4" t="s">
        <v>2460</v>
      </c>
      <c r="PB4" t="s">
        <v>2460</v>
      </c>
      <c r="PC4" t="s">
        <v>2460</v>
      </c>
      <c r="PD4" t="s">
        <v>1114</v>
      </c>
      <c r="PE4" t="s">
        <v>2461</v>
      </c>
      <c r="PF4" t="s">
        <v>2455</v>
      </c>
      <c r="PG4" t="s">
        <v>2462</v>
      </c>
      <c r="PH4" t="s">
        <v>2518</v>
      </c>
      <c r="PI4" t="s">
        <v>1114</v>
      </c>
      <c r="PJ4" t="s">
        <v>2519</v>
      </c>
      <c r="PK4" t="s">
        <v>2519</v>
      </c>
      <c r="PL4" t="s">
        <v>2519</v>
      </c>
      <c r="PM4" t="s">
        <v>2519</v>
      </c>
      <c r="PN4" t="s">
        <v>2519</v>
      </c>
      <c r="PO4" t="s">
        <v>2104</v>
      </c>
      <c r="PP4" t="s">
        <v>2455</v>
      </c>
      <c r="PQ4" t="s">
        <v>2463</v>
      </c>
      <c r="PR4" t="s">
        <v>2463</v>
      </c>
      <c r="PS4" t="s">
        <v>2463</v>
      </c>
      <c r="PT4" t="s">
        <v>860</v>
      </c>
      <c r="PU4" t="s">
        <v>2464</v>
      </c>
      <c r="PV4" t="s">
        <v>2520</v>
      </c>
      <c r="PW4" t="s">
        <v>2520</v>
      </c>
      <c r="PX4" t="s">
        <v>2520</v>
      </c>
      <c r="PY4" t="s">
        <v>1959</v>
      </c>
      <c r="PZ4" t="s">
        <v>2466</v>
      </c>
      <c r="QA4" t="s">
        <v>2466</v>
      </c>
      <c r="QB4" t="s">
        <v>2466</v>
      </c>
      <c r="QC4" t="s">
        <v>2466</v>
      </c>
      <c r="QD4" t="s">
        <v>2466</v>
      </c>
      <c r="QE4" t="s">
        <v>2466</v>
      </c>
      <c r="QF4" t="s">
        <v>2466</v>
      </c>
      <c r="QG4" t="s">
        <v>2466</v>
      </c>
      <c r="QH4" t="s">
        <v>2466</v>
      </c>
      <c r="QI4" t="s">
        <v>2466</v>
      </c>
      <c r="QJ4" t="s">
        <v>2514</v>
      </c>
      <c r="QK4" t="s">
        <v>2468</v>
      </c>
      <c r="QL4" t="s">
        <v>2469</v>
      </c>
      <c r="QM4" t="s">
        <v>2470</v>
      </c>
      <c r="QN4" t="s">
        <v>2471</v>
      </c>
      <c r="QO4" t="s">
        <v>2455</v>
      </c>
      <c r="QP4" t="s">
        <v>1541</v>
      </c>
      <c r="QQ4" t="s">
        <v>2521</v>
      </c>
      <c r="QR4" t="s">
        <v>2473</v>
      </c>
      <c r="QS4" t="s">
        <v>2473</v>
      </c>
      <c r="QT4" t="s">
        <v>2473</v>
      </c>
      <c r="QU4" t="s">
        <v>2473</v>
      </c>
      <c r="QV4" t="s">
        <v>2473</v>
      </c>
      <c r="QW4" t="s">
        <v>2473</v>
      </c>
      <c r="QX4" t="s">
        <v>2473</v>
      </c>
      <c r="QY4" t="s">
        <v>2473</v>
      </c>
      <c r="QZ4" t="s">
        <v>2473</v>
      </c>
      <c r="RA4" t="s">
        <v>2473</v>
      </c>
      <c r="RB4" t="s">
        <v>2474</v>
      </c>
      <c r="RC4" t="s">
        <v>2474</v>
      </c>
      <c r="RD4" t="s">
        <v>2474</v>
      </c>
      <c r="RE4" t="s">
        <v>2474</v>
      </c>
      <c r="RF4" t="s">
        <v>2474</v>
      </c>
      <c r="RG4" t="s">
        <v>2474</v>
      </c>
      <c r="RH4" t="s">
        <v>2474</v>
      </c>
      <c r="RI4" t="s">
        <v>2474</v>
      </c>
      <c r="RJ4" t="s">
        <v>2474</v>
      </c>
      <c r="RK4" t="s">
        <v>2474</v>
      </c>
      <c r="RL4" t="s">
        <v>2455</v>
      </c>
      <c r="RM4" t="s">
        <v>1114</v>
      </c>
      <c r="RN4" t="s">
        <v>860</v>
      </c>
      <c r="RO4" t="s">
        <v>1114</v>
      </c>
      <c r="RP4" t="s">
        <v>2475</v>
      </c>
      <c r="RQ4" t="s">
        <v>1541</v>
      </c>
      <c r="RR4" t="s">
        <v>2522</v>
      </c>
      <c r="RS4" t="s">
        <v>2516</v>
      </c>
      <c r="RT4" t="s">
        <v>2478</v>
      </c>
      <c r="RU4" t="s">
        <v>2479</v>
      </c>
      <c r="RV4" t="s">
        <v>2518</v>
      </c>
      <c r="RW4" t="s">
        <v>2444</v>
      </c>
      <c r="RX4" t="s">
        <v>2480</v>
      </c>
      <c r="RY4" t="s">
        <v>1869</v>
      </c>
      <c r="RZ4" t="s">
        <v>2481</v>
      </c>
      <c r="SA4" t="s">
        <v>2455</v>
      </c>
      <c r="SB4" t="s">
        <v>2455</v>
      </c>
      <c r="SC4" t="s">
        <v>2462</v>
      </c>
      <c r="SD4" t="s">
        <v>2448</v>
      </c>
      <c r="SE4" t="s">
        <v>1119</v>
      </c>
      <c r="SF4" t="s">
        <v>860</v>
      </c>
      <c r="SG4" t="s">
        <v>2482</v>
      </c>
      <c r="SH4" t="s">
        <v>1147</v>
      </c>
      <c r="SI4" t="s">
        <v>2442</v>
      </c>
      <c r="SJ4" t="s">
        <v>860</v>
      </c>
      <c r="SK4" t="s">
        <v>120</v>
      </c>
      <c r="SL4" t="s">
        <v>2443</v>
      </c>
      <c r="SM4" t="s">
        <v>2443</v>
      </c>
      <c r="SN4" t="s">
        <v>2443</v>
      </c>
      <c r="SO4" t="s">
        <v>2444</v>
      </c>
      <c r="SP4" t="s">
        <v>2443</v>
      </c>
      <c r="SQ4" t="s">
        <v>2443</v>
      </c>
      <c r="SR4" t="s">
        <v>2484</v>
      </c>
      <c r="SS4" t="s">
        <v>2485</v>
      </c>
      <c r="ST4" t="s">
        <v>2486</v>
      </c>
      <c r="SU4" t="s">
        <v>2523</v>
      </c>
      <c r="SV4" t="s">
        <v>2448</v>
      </c>
      <c r="SW4" t="s">
        <v>2448</v>
      </c>
      <c r="SX4" t="s">
        <v>2448</v>
      </c>
      <c r="SY4" t="s">
        <v>2448</v>
      </c>
      <c r="SZ4" t="s">
        <v>2448</v>
      </c>
      <c r="TA4" t="s">
        <v>2447</v>
      </c>
      <c r="TB4" t="s">
        <v>860</v>
      </c>
      <c r="TC4" t="s">
        <v>2449</v>
      </c>
      <c r="TD4" t="s">
        <v>2490</v>
      </c>
      <c r="TE4" t="s">
        <v>2450</v>
      </c>
      <c r="TF4" t="s">
        <v>2450</v>
      </c>
      <c r="TG4" t="s">
        <v>2450</v>
      </c>
      <c r="TH4" t="s">
        <v>2450</v>
      </c>
      <c r="TI4" t="s">
        <v>2450</v>
      </c>
      <c r="TJ4" t="s">
        <v>2451</v>
      </c>
      <c r="TK4" t="s">
        <v>2451</v>
      </c>
      <c r="TL4" t="s">
        <v>2451</v>
      </c>
      <c r="TM4" t="s">
        <v>2452</v>
      </c>
      <c r="TN4" t="s">
        <v>2452</v>
      </c>
      <c r="TO4" t="s">
        <v>2452</v>
      </c>
      <c r="TP4" t="s">
        <v>2453</v>
      </c>
      <c r="TQ4" t="s">
        <v>860</v>
      </c>
      <c r="TR4" s="144" t="s">
        <v>2524</v>
      </c>
      <c r="TS4" t="s">
        <v>2454</v>
      </c>
      <c r="TT4" t="s">
        <v>2455</v>
      </c>
      <c r="TU4" t="s">
        <v>1114</v>
      </c>
      <c r="TV4" t="s">
        <v>2525</v>
      </c>
      <c r="TW4" t="s">
        <v>787</v>
      </c>
      <c r="TX4" t="s">
        <v>2456</v>
      </c>
      <c r="TY4" t="s">
        <v>860</v>
      </c>
      <c r="TZ4" t="s">
        <v>2493</v>
      </c>
      <c r="UA4" t="s">
        <v>1483</v>
      </c>
      <c r="UB4" t="s">
        <v>1734</v>
      </c>
      <c r="UC4" t="s">
        <v>1541</v>
      </c>
      <c r="UD4" t="s">
        <v>2458</v>
      </c>
      <c r="UE4" t="s">
        <v>2459</v>
      </c>
      <c r="UF4" s="144" t="s">
        <v>2513</v>
      </c>
      <c r="UG4" t="s">
        <v>2495</v>
      </c>
      <c r="UH4" t="s">
        <v>2495</v>
      </c>
      <c r="UI4" t="s">
        <v>2495</v>
      </c>
      <c r="UJ4" t="s">
        <v>2495</v>
      </c>
      <c r="UK4" s="144" t="s">
        <v>2513</v>
      </c>
      <c r="UL4" t="s">
        <v>2509</v>
      </c>
      <c r="UM4" t="s">
        <v>1114</v>
      </c>
      <c r="UN4" t="s">
        <v>2461</v>
      </c>
      <c r="UO4" t="s">
        <v>2462</v>
      </c>
      <c r="UP4" t="s">
        <v>1114</v>
      </c>
      <c r="UQ4" t="s">
        <v>2104</v>
      </c>
      <c r="UR4" t="s">
        <v>2455</v>
      </c>
      <c r="US4" t="s">
        <v>2463</v>
      </c>
      <c r="UT4" t="s">
        <v>2463</v>
      </c>
      <c r="UU4" t="s">
        <v>2463</v>
      </c>
      <c r="UV4" t="s">
        <v>2455</v>
      </c>
      <c r="UW4" t="s">
        <v>860</v>
      </c>
      <c r="UX4" t="s">
        <v>2464</v>
      </c>
      <c r="UY4" t="s">
        <v>2465</v>
      </c>
      <c r="UZ4" t="s">
        <v>2465</v>
      </c>
      <c r="VA4" t="s">
        <v>2465</v>
      </c>
      <c r="VB4" t="s">
        <v>2466</v>
      </c>
      <c r="VC4" t="s">
        <v>2466</v>
      </c>
      <c r="VD4" t="s">
        <v>2466</v>
      </c>
      <c r="VE4" t="s">
        <v>2466</v>
      </c>
      <c r="VF4" t="s">
        <v>2466</v>
      </c>
      <c r="VG4" t="s">
        <v>2466</v>
      </c>
      <c r="VH4" t="s">
        <v>2466</v>
      </c>
      <c r="VI4" t="s">
        <v>2466</v>
      </c>
      <c r="VJ4" t="s">
        <v>2466</v>
      </c>
      <c r="VK4" t="s">
        <v>2466</v>
      </c>
      <c r="VL4" t="s">
        <v>2514</v>
      </c>
      <c r="VM4" t="s">
        <v>2468</v>
      </c>
      <c r="VN4" t="s">
        <v>2469</v>
      </c>
      <c r="VO4" t="s">
        <v>2470</v>
      </c>
      <c r="VP4" t="s">
        <v>2471</v>
      </c>
      <c r="VQ4" t="s">
        <v>1541</v>
      </c>
      <c r="VR4" t="s">
        <v>2472</v>
      </c>
      <c r="VS4" s="144" t="s">
        <v>2526</v>
      </c>
      <c r="VT4" t="s">
        <v>2473</v>
      </c>
      <c r="VU4" t="s">
        <v>2473</v>
      </c>
      <c r="VV4" t="s">
        <v>2473</v>
      </c>
      <c r="VW4" t="s">
        <v>2473</v>
      </c>
      <c r="VX4" t="s">
        <v>2473</v>
      </c>
      <c r="VY4" t="s">
        <v>2473</v>
      </c>
      <c r="VZ4" t="s">
        <v>2473</v>
      </c>
      <c r="WA4" t="s">
        <v>2473</v>
      </c>
      <c r="WB4" t="s">
        <v>2473</v>
      </c>
      <c r="WC4" t="s">
        <v>2473</v>
      </c>
      <c r="WD4" t="s">
        <v>2474</v>
      </c>
      <c r="WE4" t="s">
        <v>2474</v>
      </c>
      <c r="WF4" t="s">
        <v>2474</v>
      </c>
      <c r="WG4" t="s">
        <v>2474</v>
      </c>
      <c r="WH4" t="s">
        <v>2474</v>
      </c>
      <c r="WI4" t="s">
        <v>2474</v>
      </c>
      <c r="WJ4" t="s">
        <v>2474</v>
      </c>
      <c r="WK4" t="s">
        <v>2474</v>
      </c>
      <c r="WL4" t="s">
        <v>2474</v>
      </c>
      <c r="WM4" t="s">
        <v>2474</v>
      </c>
      <c r="WN4" s="144" t="s">
        <v>2527</v>
      </c>
      <c r="WO4" t="s">
        <v>1114</v>
      </c>
      <c r="WP4" t="s">
        <v>860</v>
      </c>
      <c r="WQ4" t="s">
        <v>1114</v>
      </c>
      <c r="WR4" t="s">
        <v>2475</v>
      </c>
      <c r="WS4" t="s">
        <v>2476</v>
      </c>
      <c r="WT4" t="s">
        <v>2516</v>
      </c>
      <c r="WU4" t="s">
        <v>2478</v>
      </c>
      <c r="WV4" t="s">
        <v>2505</v>
      </c>
      <c r="WW4" t="s">
        <v>2444</v>
      </c>
      <c r="WX4" t="s">
        <v>2480</v>
      </c>
      <c r="WY4" t="s">
        <v>2455</v>
      </c>
      <c r="WZ4" t="s">
        <v>2481</v>
      </c>
      <c r="XA4" t="s">
        <v>2455</v>
      </c>
      <c r="XB4" t="s">
        <v>2462</v>
      </c>
      <c r="XC4" t="s">
        <v>2448</v>
      </c>
      <c r="XD4" t="s">
        <v>2515</v>
      </c>
      <c r="XE4" t="s">
        <v>1119</v>
      </c>
      <c r="XF4" t="s">
        <v>860</v>
      </c>
      <c r="XG4" t="s">
        <v>2482</v>
      </c>
      <c r="XH4" t="s">
        <v>1147</v>
      </c>
      <c r="XI4" t="s">
        <v>860</v>
      </c>
      <c r="XJ4" t="s">
        <v>2443</v>
      </c>
      <c r="XK4" t="s">
        <v>2443</v>
      </c>
      <c r="XL4" t="s">
        <v>2443</v>
      </c>
      <c r="XM4" t="s">
        <v>2444</v>
      </c>
      <c r="XN4" t="s">
        <v>2443</v>
      </c>
      <c r="XO4" t="s">
        <v>2443</v>
      </c>
      <c r="XP4" t="s">
        <v>2445</v>
      </c>
      <c r="XQ4" t="s">
        <v>2485</v>
      </c>
      <c r="XR4" t="s">
        <v>2528</v>
      </c>
      <c r="XS4" t="s">
        <v>2448</v>
      </c>
      <c r="XT4" t="s">
        <v>2448</v>
      </c>
      <c r="XU4" t="s">
        <v>2448</v>
      </c>
      <c r="XV4" t="s">
        <v>2448</v>
      </c>
      <c r="XW4" t="s">
        <v>2448</v>
      </c>
      <c r="XX4" t="s">
        <v>2447</v>
      </c>
      <c r="XY4" t="s">
        <v>860</v>
      </c>
      <c r="XZ4" t="s">
        <v>2490</v>
      </c>
      <c r="YA4" t="s">
        <v>2450</v>
      </c>
      <c r="YB4" t="s">
        <v>2450</v>
      </c>
      <c r="YC4" t="s">
        <v>2450</v>
      </c>
      <c r="YD4" t="s">
        <v>2450</v>
      </c>
      <c r="YE4" t="s">
        <v>2450</v>
      </c>
      <c r="YF4" t="s">
        <v>2451</v>
      </c>
      <c r="YG4" t="s">
        <v>2451</v>
      </c>
      <c r="YH4" t="s">
        <v>2451</v>
      </c>
      <c r="YI4" t="s">
        <v>2452</v>
      </c>
      <c r="YJ4" t="s">
        <v>2452</v>
      </c>
      <c r="YK4" t="s">
        <v>2452</v>
      </c>
      <c r="YL4" t="s">
        <v>860</v>
      </c>
      <c r="YM4" t="s">
        <v>2510</v>
      </c>
      <c r="YN4" t="s">
        <v>1114</v>
      </c>
      <c r="YO4" t="s">
        <v>787</v>
      </c>
      <c r="YP4" t="s">
        <v>2456</v>
      </c>
      <c r="YQ4" t="s">
        <v>860</v>
      </c>
      <c r="YR4" t="s">
        <v>1483</v>
      </c>
      <c r="YS4" t="s">
        <v>1541</v>
      </c>
      <c r="YT4" t="s">
        <v>2458</v>
      </c>
      <c r="YU4" t="s">
        <v>2459</v>
      </c>
      <c r="YV4" t="s">
        <v>2495</v>
      </c>
      <c r="YW4" t="s">
        <v>2495</v>
      </c>
      <c r="YX4" t="s">
        <v>2495</v>
      </c>
      <c r="YY4" t="s">
        <v>2495</v>
      </c>
      <c r="YZ4" t="s">
        <v>1114</v>
      </c>
      <c r="ZA4" t="s">
        <v>2461</v>
      </c>
      <c r="ZB4" t="s">
        <v>2462</v>
      </c>
      <c r="ZC4" t="s">
        <v>1114</v>
      </c>
      <c r="ZD4" t="s">
        <v>2104</v>
      </c>
      <c r="ZE4" t="s">
        <v>2455</v>
      </c>
      <c r="ZF4" t="s">
        <v>2512</v>
      </c>
      <c r="ZG4" t="s">
        <v>2512</v>
      </c>
      <c r="ZH4" t="s">
        <v>2512</v>
      </c>
      <c r="ZI4" t="s">
        <v>2455</v>
      </c>
      <c r="ZJ4" t="s">
        <v>860</v>
      </c>
      <c r="ZK4" t="s">
        <v>2464</v>
      </c>
      <c r="ZL4" t="s">
        <v>2465</v>
      </c>
      <c r="ZM4" t="s">
        <v>2465</v>
      </c>
      <c r="ZN4" t="s">
        <v>2465</v>
      </c>
      <c r="ZO4" t="s">
        <v>2466</v>
      </c>
      <c r="ZP4" t="s">
        <v>2466</v>
      </c>
      <c r="ZQ4" t="s">
        <v>2466</v>
      </c>
      <c r="ZR4" t="s">
        <v>2466</v>
      </c>
      <c r="ZS4" t="s">
        <v>2466</v>
      </c>
      <c r="ZT4" t="s">
        <v>2466</v>
      </c>
      <c r="ZU4" t="s">
        <v>2466</v>
      </c>
      <c r="ZV4" t="s">
        <v>2466</v>
      </c>
      <c r="ZW4" t="s">
        <v>2466</v>
      </c>
      <c r="ZX4" t="s">
        <v>2466</v>
      </c>
      <c r="ZY4" t="s">
        <v>2514</v>
      </c>
      <c r="ZZ4" t="s">
        <v>2469</v>
      </c>
      <c r="AAA4" t="s">
        <v>2470</v>
      </c>
      <c r="AAB4" t="s">
        <v>2455</v>
      </c>
      <c r="AAC4" t="s">
        <v>2472</v>
      </c>
      <c r="AAD4" t="s">
        <v>2473</v>
      </c>
      <c r="AAE4" t="s">
        <v>2473</v>
      </c>
      <c r="AAF4" t="s">
        <v>2473</v>
      </c>
      <c r="AAG4" t="s">
        <v>2473</v>
      </c>
      <c r="AAH4" t="s">
        <v>2473</v>
      </c>
      <c r="AAI4" t="s">
        <v>2473</v>
      </c>
      <c r="AAJ4" t="s">
        <v>2473</v>
      </c>
      <c r="AAK4" t="s">
        <v>2473</v>
      </c>
      <c r="AAL4" t="s">
        <v>2473</v>
      </c>
      <c r="AAM4" t="s">
        <v>2473</v>
      </c>
      <c r="AAN4" t="s">
        <v>2474</v>
      </c>
      <c r="AAO4" t="s">
        <v>2474</v>
      </c>
      <c r="AAP4" t="s">
        <v>2474</v>
      </c>
      <c r="AAQ4" t="s">
        <v>2474</v>
      </c>
      <c r="AAR4" t="s">
        <v>2474</v>
      </c>
      <c r="AAS4" t="s">
        <v>2474</v>
      </c>
      <c r="AAT4" t="s">
        <v>2474</v>
      </c>
      <c r="AAU4" t="s">
        <v>2474</v>
      </c>
      <c r="AAV4" t="s">
        <v>2474</v>
      </c>
      <c r="AAW4" t="s">
        <v>2474</v>
      </c>
      <c r="AAX4" t="s">
        <v>1114</v>
      </c>
      <c r="AAY4" t="s">
        <v>860</v>
      </c>
      <c r="AAZ4" t="s">
        <v>1114</v>
      </c>
      <c r="ABA4" t="s">
        <v>2476</v>
      </c>
      <c r="ABB4" t="s">
        <v>2516</v>
      </c>
      <c r="ABC4" t="s">
        <v>2478</v>
      </c>
      <c r="ABD4" t="s">
        <v>2505</v>
      </c>
      <c r="ABE4" t="s">
        <v>2444</v>
      </c>
      <c r="ABF4" t="s">
        <v>2480</v>
      </c>
      <c r="ABG4" t="s">
        <v>2455</v>
      </c>
      <c r="ABH4" t="s">
        <v>2481</v>
      </c>
      <c r="ABI4" t="s">
        <v>2455</v>
      </c>
      <c r="ABJ4" t="s">
        <v>2462</v>
      </c>
      <c r="ABK4" t="s">
        <v>2448</v>
      </c>
      <c r="ABL4" t="s">
        <v>1119</v>
      </c>
      <c r="ABM4" t="s">
        <v>860</v>
      </c>
      <c r="ABN4" t="s">
        <v>2455</v>
      </c>
      <c r="ABO4" t="s">
        <v>1147</v>
      </c>
      <c r="ABP4" t="s">
        <v>2443</v>
      </c>
      <c r="ABQ4" t="s">
        <v>2443</v>
      </c>
      <c r="ABR4" t="s">
        <v>2443</v>
      </c>
      <c r="ABS4" t="s">
        <v>2444</v>
      </c>
      <c r="ABT4" t="s">
        <v>2455</v>
      </c>
      <c r="ABU4" t="s">
        <v>2443</v>
      </c>
      <c r="ABV4" t="s">
        <v>2443</v>
      </c>
      <c r="ABW4" t="s">
        <v>2445</v>
      </c>
      <c r="ABX4" t="s">
        <v>2485</v>
      </c>
      <c r="ABY4" t="s">
        <v>1481</v>
      </c>
      <c r="ABZ4" t="s">
        <v>2450</v>
      </c>
      <c r="ACA4" t="s">
        <v>2450</v>
      </c>
      <c r="ACB4" t="s">
        <v>2450</v>
      </c>
      <c r="ACC4" t="s">
        <v>2450</v>
      </c>
      <c r="ACD4" t="s">
        <v>2450</v>
      </c>
      <c r="ACE4" t="s">
        <v>2451</v>
      </c>
      <c r="ACF4" t="s">
        <v>2451</v>
      </c>
      <c r="ACG4" t="s">
        <v>2451</v>
      </c>
      <c r="ACH4" t="s">
        <v>2452</v>
      </c>
      <c r="ACI4" t="s">
        <v>2452</v>
      </c>
      <c r="ACJ4" t="s">
        <v>2452</v>
      </c>
      <c r="ACK4" t="s">
        <v>860</v>
      </c>
      <c r="ACL4" t="s">
        <v>2454</v>
      </c>
      <c r="ACM4" t="s">
        <v>1114</v>
      </c>
      <c r="ACN4" t="s">
        <v>787</v>
      </c>
      <c r="ACO4" t="s">
        <v>860</v>
      </c>
      <c r="ACP4" t="s">
        <v>2529</v>
      </c>
      <c r="ACQ4" t="s">
        <v>1483</v>
      </c>
      <c r="ACR4" t="s">
        <v>2495</v>
      </c>
      <c r="ACS4" t="s">
        <v>2495</v>
      </c>
      <c r="ACT4" t="s">
        <v>2495</v>
      </c>
      <c r="ACU4" t="s">
        <v>2495</v>
      </c>
      <c r="ACV4" t="s">
        <v>1114</v>
      </c>
      <c r="ACW4" t="s">
        <v>2455</v>
      </c>
      <c r="ACX4" t="s">
        <v>2462</v>
      </c>
      <c r="ACY4" t="s">
        <v>1977</v>
      </c>
      <c r="ACZ4" t="s">
        <v>1114</v>
      </c>
      <c r="ADA4" t="s">
        <v>2519</v>
      </c>
      <c r="ADB4" t="s">
        <v>2519</v>
      </c>
      <c r="ADC4" t="s">
        <v>2519</v>
      </c>
      <c r="ADD4" t="s">
        <v>2519</v>
      </c>
      <c r="ADE4" t="s">
        <v>2519</v>
      </c>
      <c r="ADF4" t="s">
        <v>2104</v>
      </c>
      <c r="ADG4" t="s">
        <v>2530</v>
      </c>
      <c r="ADH4" t="s">
        <v>1114</v>
      </c>
      <c r="ADI4" t="s">
        <v>2463</v>
      </c>
      <c r="ADJ4" t="s">
        <v>2463</v>
      </c>
      <c r="ADK4" t="s">
        <v>2463</v>
      </c>
      <c r="ADL4" t="s">
        <v>860</v>
      </c>
      <c r="ADM4" t="s">
        <v>2464</v>
      </c>
      <c r="ADN4" t="s">
        <v>2520</v>
      </c>
      <c r="ADO4" t="s">
        <v>2520</v>
      </c>
      <c r="ADP4" t="s">
        <v>2520</v>
      </c>
      <c r="ADQ4" t="s">
        <v>2467</v>
      </c>
      <c r="ADR4" t="s">
        <v>1977</v>
      </c>
      <c r="ADS4" t="s">
        <v>1109</v>
      </c>
      <c r="ADT4" t="s">
        <v>1109</v>
      </c>
      <c r="ADU4" t="s">
        <v>1109</v>
      </c>
      <c r="ADV4" t="s">
        <v>1109</v>
      </c>
      <c r="ADW4" t="s">
        <v>1109</v>
      </c>
      <c r="ADX4" t="s">
        <v>1109</v>
      </c>
      <c r="ADY4" t="s">
        <v>1109</v>
      </c>
      <c r="ADZ4" t="s">
        <v>1109</v>
      </c>
      <c r="AEA4" t="s">
        <v>1109</v>
      </c>
      <c r="AEB4" t="s">
        <v>1109</v>
      </c>
      <c r="AEC4" t="s">
        <v>2531</v>
      </c>
      <c r="AED4" t="s">
        <v>2502</v>
      </c>
      <c r="AEE4" t="s">
        <v>2502</v>
      </c>
      <c r="AEF4" t="s">
        <v>2502</v>
      </c>
      <c r="AEG4" t="s">
        <v>2502</v>
      </c>
      <c r="AEH4" t="s">
        <v>2502</v>
      </c>
      <c r="AEI4" t="s">
        <v>2502</v>
      </c>
      <c r="AEJ4" t="s">
        <v>2502</v>
      </c>
      <c r="AEK4" t="s">
        <v>2502</v>
      </c>
      <c r="AEL4" t="s">
        <v>2502</v>
      </c>
      <c r="AEM4" t="s">
        <v>2502</v>
      </c>
      <c r="AEN4" t="s">
        <v>1114</v>
      </c>
      <c r="AEO4" t="s">
        <v>2532</v>
      </c>
      <c r="AEP4" t="s">
        <v>860</v>
      </c>
      <c r="AEQ4" t="s">
        <v>1114</v>
      </c>
      <c r="AER4" t="s">
        <v>1541</v>
      </c>
      <c r="AES4" t="s">
        <v>2522</v>
      </c>
      <c r="AET4" t="s">
        <v>2478</v>
      </c>
      <c r="AEU4" t="s">
        <v>2505</v>
      </c>
      <c r="AEV4" t="s">
        <v>2481</v>
      </c>
      <c r="AEW4" t="s">
        <v>2455</v>
      </c>
      <c r="AEX4" t="s">
        <v>2462</v>
      </c>
      <c r="AEY4" t="s">
        <v>1119</v>
      </c>
      <c r="AEZ4" t="s">
        <v>860</v>
      </c>
      <c r="AFA4" t="s">
        <v>2455</v>
      </c>
      <c r="AFB4" t="s">
        <v>2482</v>
      </c>
      <c r="AFC4" t="s">
        <v>1147</v>
      </c>
      <c r="AFD4" t="s">
        <v>860</v>
      </c>
      <c r="AFE4" t="s">
        <v>2443</v>
      </c>
      <c r="AFF4" t="s">
        <v>2443</v>
      </c>
      <c r="AFG4" t="s">
        <v>2443</v>
      </c>
      <c r="AFH4" t="s">
        <v>2444</v>
      </c>
      <c r="AFI4" t="s">
        <v>2455</v>
      </c>
      <c r="AFJ4" t="s">
        <v>2443</v>
      </c>
      <c r="AFK4" t="s">
        <v>2443</v>
      </c>
      <c r="AFL4" t="s">
        <v>2445</v>
      </c>
      <c r="AFM4" t="s">
        <v>2485</v>
      </c>
      <c r="AFN4" t="s">
        <v>2486</v>
      </c>
      <c r="AFO4" t="s">
        <v>2448</v>
      </c>
      <c r="AFP4" t="s">
        <v>2448</v>
      </c>
      <c r="AFQ4" t="s">
        <v>2448</v>
      </c>
      <c r="AFR4" t="s">
        <v>2448</v>
      </c>
      <c r="AFS4" t="s">
        <v>2448</v>
      </c>
      <c r="AFT4" t="s">
        <v>2447</v>
      </c>
      <c r="AFU4" t="s">
        <v>2449</v>
      </c>
      <c r="AFV4" t="s">
        <v>1445</v>
      </c>
      <c r="AFW4" t="s">
        <v>2490</v>
      </c>
      <c r="AFX4" t="s">
        <v>2450</v>
      </c>
      <c r="AFY4" t="s">
        <v>2450</v>
      </c>
      <c r="AFZ4" t="s">
        <v>2450</v>
      </c>
      <c r="AGA4" t="s">
        <v>2450</v>
      </c>
      <c r="AGB4" t="s">
        <v>2450</v>
      </c>
      <c r="AGC4" t="s">
        <v>2451</v>
      </c>
      <c r="AGD4" t="s">
        <v>2451</v>
      </c>
      <c r="AGE4" t="s">
        <v>2451</v>
      </c>
      <c r="AGF4" t="s">
        <v>2452</v>
      </c>
      <c r="AGG4" t="s">
        <v>2452</v>
      </c>
      <c r="AGH4" t="s">
        <v>2452</v>
      </c>
      <c r="AGI4" t="s">
        <v>2453</v>
      </c>
      <c r="AGJ4" t="s">
        <v>860</v>
      </c>
      <c r="AGK4" t="s">
        <v>2517</v>
      </c>
      <c r="AGL4" t="s">
        <v>2510</v>
      </c>
      <c r="AGM4" t="s">
        <v>2455</v>
      </c>
      <c r="AGN4" t="s">
        <v>1114</v>
      </c>
      <c r="AGO4" t="s">
        <v>787</v>
      </c>
      <c r="AGP4" t="s">
        <v>2456</v>
      </c>
      <c r="AGQ4" t="s">
        <v>860</v>
      </c>
      <c r="AGR4" t="s">
        <v>2493</v>
      </c>
      <c r="AGS4" t="s">
        <v>2455</v>
      </c>
      <c r="AGT4" t="s">
        <v>1483</v>
      </c>
      <c r="AGU4" t="s">
        <v>1541</v>
      </c>
      <c r="AGV4" t="s">
        <v>2458</v>
      </c>
      <c r="AGW4" t="s">
        <v>2459</v>
      </c>
      <c r="AGX4" t="s">
        <v>2495</v>
      </c>
      <c r="AGY4" t="s">
        <v>2495</v>
      </c>
      <c r="AGZ4" t="s">
        <v>2495</v>
      </c>
      <c r="AHA4" t="s">
        <v>2495</v>
      </c>
      <c r="AHB4" t="s">
        <v>1114</v>
      </c>
      <c r="AHC4" t="s">
        <v>2461</v>
      </c>
      <c r="AHD4" t="s">
        <v>2462</v>
      </c>
      <c r="AHE4" t="s">
        <v>2518</v>
      </c>
      <c r="AHF4" t="s">
        <v>1114</v>
      </c>
      <c r="AHG4" t="s">
        <v>2104</v>
      </c>
      <c r="AHH4" t="s">
        <v>2455</v>
      </c>
      <c r="AHI4" t="s">
        <v>2512</v>
      </c>
      <c r="AHJ4" t="s">
        <v>2512</v>
      </c>
      <c r="AHK4" t="s">
        <v>2512</v>
      </c>
      <c r="AHL4" t="s">
        <v>2455</v>
      </c>
      <c r="AHM4" t="s">
        <v>860</v>
      </c>
      <c r="AHN4" t="s">
        <v>2464</v>
      </c>
      <c r="AHO4" t="s">
        <v>2465</v>
      </c>
      <c r="AHP4" t="s">
        <v>2465</v>
      </c>
      <c r="AHQ4" t="s">
        <v>2465</v>
      </c>
      <c r="AHR4" t="s">
        <v>1959</v>
      </c>
      <c r="AHS4" t="s">
        <v>2466</v>
      </c>
      <c r="AHT4" t="s">
        <v>2466</v>
      </c>
      <c r="AHU4" t="s">
        <v>2466</v>
      </c>
      <c r="AHV4" t="s">
        <v>2466</v>
      </c>
      <c r="AHW4" t="s">
        <v>2466</v>
      </c>
      <c r="AHX4" t="s">
        <v>2466</v>
      </c>
      <c r="AHY4" t="s">
        <v>2466</v>
      </c>
      <c r="AHZ4" t="s">
        <v>2466</v>
      </c>
      <c r="AIA4" t="s">
        <v>2466</v>
      </c>
      <c r="AIB4" t="s">
        <v>2466</v>
      </c>
      <c r="AIC4" t="s">
        <v>2514</v>
      </c>
      <c r="AID4" t="s">
        <v>2468</v>
      </c>
      <c r="AIE4" t="s">
        <v>2469</v>
      </c>
      <c r="AIF4" t="s">
        <v>2470</v>
      </c>
      <c r="AIG4" t="s">
        <v>2471</v>
      </c>
      <c r="AIH4" t="s">
        <v>2455</v>
      </c>
      <c r="AII4" t="s">
        <v>1541</v>
      </c>
      <c r="AIJ4" t="s">
        <v>2472</v>
      </c>
      <c r="AIK4" t="s">
        <v>2521</v>
      </c>
      <c r="AIL4" t="s">
        <v>2473</v>
      </c>
      <c r="AIM4" t="s">
        <v>2473</v>
      </c>
      <c r="AIN4" t="s">
        <v>2473</v>
      </c>
      <c r="AIO4" t="s">
        <v>2473</v>
      </c>
      <c r="AIP4" t="s">
        <v>2473</v>
      </c>
      <c r="AIQ4" t="s">
        <v>2473</v>
      </c>
      <c r="AIR4" t="s">
        <v>2473</v>
      </c>
      <c r="AIS4" t="s">
        <v>2473</v>
      </c>
      <c r="AIT4" t="s">
        <v>2473</v>
      </c>
      <c r="AIU4" t="s">
        <v>2473</v>
      </c>
      <c r="AIV4" t="s">
        <v>2474</v>
      </c>
      <c r="AIW4" t="s">
        <v>2474</v>
      </c>
      <c r="AIX4" t="s">
        <v>2474</v>
      </c>
      <c r="AIY4" t="s">
        <v>2474</v>
      </c>
      <c r="AIZ4" t="s">
        <v>2474</v>
      </c>
      <c r="AJA4" t="s">
        <v>2474</v>
      </c>
      <c r="AJB4" t="s">
        <v>2474</v>
      </c>
      <c r="AJC4" t="s">
        <v>2474</v>
      </c>
      <c r="AJD4" t="s">
        <v>2474</v>
      </c>
      <c r="AJE4" t="s">
        <v>2474</v>
      </c>
      <c r="AJF4" t="s">
        <v>1114</v>
      </c>
      <c r="AJG4" t="s">
        <v>860</v>
      </c>
      <c r="AJH4" t="s">
        <v>1114</v>
      </c>
      <c r="AJI4" t="s">
        <v>2475</v>
      </c>
      <c r="AJJ4" t="s">
        <v>1541</v>
      </c>
      <c r="AJK4" t="s">
        <v>2476</v>
      </c>
      <c r="AJL4" t="s">
        <v>2516</v>
      </c>
      <c r="AJM4" t="s">
        <v>2478</v>
      </c>
      <c r="AJN4" t="s">
        <v>2505</v>
      </c>
      <c r="AJO4" t="s">
        <v>2518</v>
      </c>
      <c r="AJP4" t="s">
        <v>2444</v>
      </c>
      <c r="AJQ4" t="s">
        <v>2480</v>
      </c>
      <c r="AJR4" t="s">
        <v>2455</v>
      </c>
      <c r="AJS4" t="s">
        <v>2481</v>
      </c>
      <c r="AJT4" t="s">
        <v>2455</v>
      </c>
      <c r="AJU4" t="s">
        <v>2462</v>
      </c>
      <c r="AJV4" t="s">
        <v>2448</v>
      </c>
      <c r="AJW4" t="s">
        <v>1119</v>
      </c>
      <c r="AJX4" t="s">
        <v>860</v>
      </c>
      <c r="AJY4" t="s">
        <v>1161</v>
      </c>
      <c r="AJZ4" t="s">
        <v>2483</v>
      </c>
      <c r="AKA4" t="s">
        <v>860</v>
      </c>
      <c r="AKB4" t="s">
        <v>2443</v>
      </c>
      <c r="AKC4" t="s">
        <v>2443</v>
      </c>
      <c r="AKD4" t="s">
        <v>2443</v>
      </c>
      <c r="AKE4" t="s">
        <v>2444</v>
      </c>
      <c r="AKF4" t="s">
        <v>2443</v>
      </c>
      <c r="AKG4" t="s">
        <v>2443</v>
      </c>
      <c r="AKH4" t="s">
        <v>2484</v>
      </c>
      <c r="AKI4" t="s">
        <v>2485</v>
      </c>
      <c r="AKJ4" t="s">
        <v>1463</v>
      </c>
      <c r="AKK4" t="s">
        <v>2487</v>
      </c>
      <c r="AKL4" t="s">
        <v>2488</v>
      </c>
      <c r="AKM4" t="s">
        <v>1094</v>
      </c>
      <c r="AKN4" t="s">
        <v>2450</v>
      </c>
      <c r="AKO4" t="s">
        <v>2450</v>
      </c>
      <c r="AKP4" t="s">
        <v>2450</v>
      </c>
      <c r="AKQ4" t="s">
        <v>2450</v>
      </c>
      <c r="AKR4" t="s">
        <v>2450</v>
      </c>
      <c r="AKS4" t="s">
        <v>2451</v>
      </c>
      <c r="AKT4" t="s">
        <v>2451</v>
      </c>
      <c r="AKU4" t="s">
        <v>2451</v>
      </c>
      <c r="AKV4" t="s">
        <v>2533</v>
      </c>
      <c r="AKW4" t="s">
        <v>2533</v>
      </c>
      <c r="AKX4" t="s">
        <v>2533</v>
      </c>
      <c r="AKY4" t="s">
        <v>2452</v>
      </c>
      <c r="AKZ4" t="s">
        <v>2452</v>
      </c>
      <c r="ALA4" t="s">
        <v>2452</v>
      </c>
      <c r="ALB4" t="s">
        <v>860</v>
      </c>
      <c r="ALC4" t="s">
        <v>2454</v>
      </c>
      <c r="ALD4" t="s">
        <v>1114</v>
      </c>
      <c r="ALE4" t="s">
        <v>2534</v>
      </c>
      <c r="ALF4" t="s">
        <v>2492</v>
      </c>
      <c r="ALG4" t="s">
        <v>860</v>
      </c>
      <c r="ALH4" t="s">
        <v>2460</v>
      </c>
      <c r="ALI4" t="s">
        <v>2460</v>
      </c>
      <c r="ALJ4" t="s">
        <v>2460</v>
      </c>
      <c r="ALK4" t="s">
        <v>2460</v>
      </c>
      <c r="ALL4" t="s">
        <v>2462</v>
      </c>
      <c r="ALM4" t="s">
        <v>2496</v>
      </c>
      <c r="ALN4" t="s">
        <v>2496</v>
      </c>
      <c r="ALO4" t="s">
        <v>2496</v>
      </c>
      <c r="ALP4" t="s">
        <v>1114</v>
      </c>
      <c r="ALQ4" t="s">
        <v>2104</v>
      </c>
      <c r="ALR4" t="s">
        <v>2455</v>
      </c>
      <c r="ALS4" t="s">
        <v>2463</v>
      </c>
      <c r="ALT4" t="s">
        <v>2463</v>
      </c>
      <c r="ALU4" t="s">
        <v>2463</v>
      </c>
      <c r="ALV4" t="s">
        <v>2535</v>
      </c>
      <c r="ALW4" t="s">
        <v>2455</v>
      </c>
      <c r="ALX4" t="s">
        <v>860</v>
      </c>
      <c r="ALY4" t="s">
        <v>2464</v>
      </c>
      <c r="ALZ4" t="s">
        <v>2465</v>
      </c>
      <c r="AMA4" t="s">
        <v>2465</v>
      </c>
      <c r="AMB4" t="s">
        <v>2465</v>
      </c>
      <c r="AMC4" t="s">
        <v>1734</v>
      </c>
      <c r="AMD4" t="s">
        <v>1734</v>
      </c>
      <c r="AME4" t="s">
        <v>1734</v>
      </c>
      <c r="AMF4" t="s">
        <v>1734</v>
      </c>
      <c r="AMG4" t="s">
        <v>1734</v>
      </c>
      <c r="AMH4" t="s">
        <v>1734</v>
      </c>
      <c r="AMI4" t="s">
        <v>1734</v>
      </c>
      <c r="AMJ4" t="s">
        <v>1734</v>
      </c>
      <c r="AMK4" t="s">
        <v>1734</v>
      </c>
      <c r="AML4" t="s">
        <v>1734</v>
      </c>
      <c r="AMM4" t="s">
        <v>2498</v>
      </c>
      <c r="AMN4" t="s">
        <v>2536</v>
      </c>
      <c r="AMO4" t="s">
        <v>2499</v>
      </c>
      <c r="AMP4" t="s">
        <v>2500</v>
      </c>
      <c r="AMQ4" t="s">
        <v>1109</v>
      </c>
      <c r="AMR4" t="s">
        <v>1109</v>
      </c>
      <c r="AMS4" t="s">
        <v>1109</v>
      </c>
      <c r="AMT4" t="s">
        <v>1109</v>
      </c>
      <c r="AMU4" t="s">
        <v>1109</v>
      </c>
      <c r="AMV4" t="s">
        <v>1109</v>
      </c>
      <c r="AMW4" t="s">
        <v>1109</v>
      </c>
      <c r="AMX4" t="s">
        <v>1109</v>
      </c>
      <c r="AMY4" t="s">
        <v>1109</v>
      </c>
      <c r="AMZ4" t="s">
        <v>1109</v>
      </c>
      <c r="ANA4" t="s">
        <v>2531</v>
      </c>
      <c r="ANB4" t="s">
        <v>2502</v>
      </c>
      <c r="ANC4" t="s">
        <v>2502</v>
      </c>
      <c r="AND4" t="s">
        <v>2502</v>
      </c>
      <c r="ANE4" t="s">
        <v>2502</v>
      </c>
      <c r="ANF4" t="s">
        <v>2502</v>
      </c>
      <c r="ANG4" t="s">
        <v>2502</v>
      </c>
      <c r="ANH4" t="s">
        <v>2502</v>
      </c>
      <c r="ANI4" t="s">
        <v>2502</v>
      </c>
      <c r="ANJ4" t="s">
        <v>2502</v>
      </c>
      <c r="ANK4" t="s">
        <v>2502</v>
      </c>
      <c r="ANL4" t="s">
        <v>1114</v>
      </c>
      <c r="ANM4" t="s">
        <v>1114</v>
      </c>
      <c r="ANN4" t="s">
        <v>2537</v>
      </c>
      <c r="ANO4" t="s">
        <v>2537</v>
      </c>
      <c r="ANP4" t="s">
        <v>2537</v>
      </c>
      <c r="ANQ4" t="s">
        <v>2504</v>
      </c>
      <c r="ANR4" t="s">
        <v>2522</v>
      </c>
      <c r="ANS4" t="s">
        <v>2478</v>
      </c>
      <c r="ANT4" t="s">
        <v>2479</v>
      </c>
      <c r="ANU4" t="s">
        <v>2506</v>
      </c>
      <c r="ANV4" t="s">
        <v>2481</v>
      </c>
      <c r="ANW4" t="s">
        <v>2455</v>
      </c>
      <c r="ANX4" t="s">
        <v>2462</v>
      </c>
      <c r="ANY4" t="s">
        <v>1119</v>
      </c>
      <c r="ANZ4" t="s">
        <v>2508</v>
      </c>
      <c r="AOA4" t="s">
        <v>2508</v>
      </c>
      <c r="AOB4" t="s">
        <v>2508</v>
      </c>
      <c r="AOC4" t="s">
        <v>2508</v>
      </c>
      <c r="AOD4" t="s">
        <v>2508</v>
      </c>
      <c r="AOE4" t="s">
        <v>860</v>
      </c>
      <c r="AOF4" t="s">
        <v>2455</v>
      </c>
      <c r="AOG4" t="s">
        <v>2482</v>
      </c>
      <c r="AOH4" t="s">
        <v>1147</v>
      </c>
      <c r="AOI4" t="s">
        <v>2442</v>
      </c>
      <c r="AOJ4" t="s">
        <v>860</v>
      </c>
      <c r="AOK4" t="s">
        <v>2443</v>
      </c>
      <c r="AOL4" t="s">
        <v>2443</v>
      </c>
      <c r="AOM4" t="s">
        <v>2443</v>
      </c>
      <c r="AON4" t="s">
        <v>2444</v>
      </c>
      <c r="AOO4" t="s">
        <v>2455</v>
      </c>
      <c r="AOP4" t="s">
        <v>2515</v>
      </c>
      <c r="AOQ4" t="s">
        <v>2443</v>
      </c>
      <c r="AOR4" t="s">
        <v>2443</v>
      </c>
      <c r="AOS4" t="s">
        <v>2445</v>
      </c>
      <c r="AOT4" t="s">
        <v>2485</v>
      </c>
      <c r="AOU4" t="s">
        <v>2486</v>
      </c>
      <c r="AOV4" t="s">
        <v>2523</v>
      </c>
      <c r="AOW4" t="s">
        <v>860</v>
      </c>
      <c r="AOX4" t="s">
        <v>1445</v>
      </c>
      <c r="AOY4" t="s">
        <v>2490</v>
      </c>
      <c r="AOZ4" t="s">
        <v>2450</v>
      </c>
      <c r="APA4" t="s">
        <v>2450</v>
      </c>
      <c r="APB4" t="s">
        <v>2450</v>
      </c>
      <c r="APC4" t="s">
        <v>2450</v>
      </c>
      <c r="APD4" t="s">
        <v>2450</v>
      </c>
      <c r="APE4" t="s">
        <v>2451</v>
      </c>
      <c r="APF4" t="s">
        <v>2451</v>
      </c>
      <c r="APG4" t="s">
        <v>2451</v>
      </c>
      <c r="APH4" t="s">
        <v>2452</v>
      </c>
      <c r="API4" t="s">
        <v>2452</v>
      </c>
      <c r="APJ4" t="s">
        <v>2452</v>
      </c>
      <c r="APK4" t="s">
        <v>1734</v>
      </c>
      <c r="APL4" t="s">
        <v>2453</v>
      </c>
      <c r="APM4" t="s">
        <v>860</v>
      </c>
      <c r="APN4" t="s">
        <v>2510</v>
      </c>
      <c r="APO4" t="s">
        <v>1114</v>
      </c>
      <c r="APP4" t="s">
        <v>787</v>
      </c>
      <c r="APQ4" t="s">
        <v>2492</v>
      </c>
      <c r="APR4" t="s">
        <v>860</v>
      </c>
      <c r="APS4" t="s">
        <v>2455</v>
      </c>
      <c r="APT4" t="s">
        <v>1483</v>
      </c>
      <c r="APU4" t="s">
        <v>2458</v>
      </c>
      <c r="APV4" t="s">
        <v>2495</v>
      </c>
      <c r="APW4" t="s">
        <v>2495</v>
      </c>
      <c r="APX4" t="s">
        <v>2495</v>
      </c>
      <c r="APY4" t="s">
        <v>2495</v>
      </c>
      <c r="APZ4" t="s">
        <v>1726</v>
      </c>
      <c r="AQA4" t="s">
        <v>1114</v>
      </c>
      <c r="AQB4" t="s">
        <v>2462</v>
      </c>
      <c r="AQC4" t="s">
        <v>1114</v>
      </c>
      <c r="AQD4" t="s">
        <v>120</v>
      </c>
      <c r="AQE4" t="s">
        <v>2104</v>
      </c>
      <c r="AQF4" t="s">
        <v>2455</v>
      </c>
      <c r="AQG4" t="s">
        <v>2512</v>
      </c>
      <c r="AQH4" t="s">
        <v>2512</v>
      </c>
      <c r="AQI4" t="s">
        <v>2512</v>
      </c>
      <c r="AQJ4" t="s">
        <v>2455</v>
      </c>
      <c r="AQK4" t="s">
        <v>860</v>
      </c>
      <c r="AQL4" t="s">
        <v>2464</v>
      </c>
      <c r="AQM4" t="s">
        <v>2465</v>
      </c>
      <c r="AQN4" t="s">
        <v>2465</v>
      </c>
      <c r="AQO4" t="s">
        <v>2465</v>
      </c>
      <c r="AQP4" t="s">
        <v>2538</v>
      </c>
      <c r="AQQ4" t="s">
        <v>2466</v>
      </c>
      <c r="AQR4" t="s">
        <v>2466</v>
      </c>
      <c r="AQS4" t="s">
        <v>2466</v>
      </c>
      <c r="AQT4" t="s">
        <v>2466</v>
      </c>
      <c r="AQU4" t="s">
        <v>2466</v>
      </c>
      <c r="AQV4" t="s">
        <v>2466</v>
      </c>
      <c r="AQW4" t="s">
        <v>2466</v>
      </c>
      <c r="AQX4" t="s">
        <v>2466</v>
      </c>
      <c r="AQY4" t="s">
        <v>2466</v>
      </c>
      <c r="AQZ4" t="s">
        <v>2466</v>
      </c>
      <c r="ARA4" t="s">
        <v>2514</v>
      </c>
      <c r="ARB4" t="s">
        <v>2470</v>
      </c>
      <c r="ARC4" t="s">
        <v>2472</v>
      </c>
      <c r="ARD4" t="s">
        <v>2473</v>
      </c>
      <c r="ARE4" t="s">
        <v>2473</v>
      </c>
      <c r="ARF4" t="s">
        <v>2473</v>
      </c>
      <c r="ARG4" t="s">
        <v>2473</v>
      </c>
      <c r="ARH4" t="s">
        <v>2473</v>
      </c>
      <c r="ARI4" t="s">
        <v>2473</v>
      </c>
      <c r="ARJ4" t="s">
        <v>2473</v>
      </c>
      <c r="ARK4" t="s">
        <v>2473</v>
      </c>
      <c r="ARL4" t="s">
        <v>2473</v>
      </c>
      <c r="ARM4" t="s">
        <v>2473</v>
      </c>
      <c r="ARN4" t="s">
        <v>2474</v>
      </c>
      <c r="ARO4" t="s">
        <v>2474</v>
      </c>
      <c r="ARP4" t="s">
        <v>2474</v>
      </c>
      <c r="ARQ4" t="s">
        <v>2474</v>
      </c>
      <c r="ARR4" t="s">
        <v>2474</v>
      </c>
      <c r="ARS4" t="s">
        <v>2474</v>
      </c>
      <c r="ART4" t="s">
        <v>2474</v>
      </c>
      <c r="ARU4" t="s">
        <v>2474</v>
      </c>
      <c r="ARV4" t="s">
        <v>2474</v>
      </c>
      <c r="ARW4" t="s">
        <v>2474</v>
      </c>
      <c r="ARX4" t="s">
        <v>1114</v>
      </c>
      <c r="ARY4" t="s">
        <v>860</v>
      </c>
      <c r="ARZ4" s="144" t="s">
        <v>2539</v>
      </c>
      <c r="ASA4" t="s">
        <v>1114</v>
      </c>
      <c r="ASB4" t="s">
        <v>1541</v>
      </c>
      <c r="ASC4" t="s">
        <v>2476</v>
      </c>
      <c r="ASD4" t="s">
        <v>2516</v>
      </c>
      <c r="ASE4" t="s">
        <v>2478</v>
      </c>
      <c r="ASF4" s="144" t="s">
        <v>2513</v>
      </c>
      <c r="ASG4" t="s">
        <v>2505</v>
      </c>
      <c r="ASH4" s="144" t="s">
        <v>2540</v>
      </c>
      <c r="ASI4" t="s">
        <v>2518</v>
      </c>
      <c r="ASJ4" t="s">
        <v>2444</v>
      </c>
      <c r="ASK4" t="s">
        <v>2480</v>
      </c>
      <c r="ASL4" t="s">
        <v>2455</v>
      </c>
      <c r="ASM4" t="s">
        <v>2481</v>
      </c>
      <c r="ASN4" t="s">
        <v>2455</v>
      </c>
      <c r="ASO4" t="s">
        <v>2462</v>
      </c>
      <c r="ASP4" t="s">
        <v>1119</v>
      </c>
      <c r="ASQ4" s="144" t="s">
        <v>2513</v>
      </c>
      <c r="ASR4" t="s">
        <v>860</v>
      </c>
      <c r="ASS4" t="s">
        <v>1161</v>
      </c>
      <c r="AST4" t="s">
        <v>2442</v>
      </c>
      <c r="ASU4" t="s">
        <v>860</v>
      </c>
      <c r="ASV4" t="s">
        <v>2443</v>
      </c>
      <c r="ASW4" t="s">
        <v>2443</v>
      </c>
      <c r="ASX4" t="s">
        <v>2443</v>
      </c>
      <c r="ASY4" t="s">
        <v>2444</v>
      </c>
      <c r="ASZ4" t="s">
        <v>2515</v>
      </c>
      <c r="ATA4" t="s">
        <v>2443</v>
      </c>
      <c r="ATB4" t="s">
        <v>2443</v>
      </c>
      <c r="ATC4" t="s">
        <v>2484</v>
      </c>
      <c r="ATD4" t="s">
        <v>2485</v>
      </c>
      <c r="ATE4" t="s">
        <v>1463</v>
      </c>
      <c r="ATF4" t="s">
        <v>2523</v>
      </c>
      <c r="ATG4" t="s">
        <v>1094</v>
      </c>
      <c r="ATH4" t="s">
        <v>2450</v>
      </c>
      <c r="ATI4" t="s">
        <v>2450</v>
      </c>
      <c r="ATJ4" t="s">
        <v>2450</v>
      </c>
      <c r="ATK4" t="s">
        <v>2450</v>
      </c>
      <c r="ATL4" t="s">
        <v>2450</v>
      </c>
      <c r="ATM4" t="s">
        <v>2451</v>
      </c>
      <c r="ATN4" t="s">
        <v>2451</v>
      </c>
      <c r="ATO4" t="s">
        <v>2451</v>
      </c>
      <c r="ATP4" t="s">
        <v>2533</v>
      </c>
      <c r="ATQ4" t="s">
        <v>2533</v>
      </c>
      <c r="ATR4" t="s">
        <v>2533</v>
      </c>
      <c r="ATS4" t="s">
        <v>2452</v>
      </c>
      <c r="ATT4" t="s">
        <v>2452</v>
      </c>
      <c r="ATU4" t="s">
        <v>2452</v>
      </c>
      <c r="ATV4" t="s">
        <v>1734</v>
      </c>
      <c r="ATW4" t="s">
        <v>860</v>
      </c>
      <c r="ATX4" t="s">
        <v>2454</v>
      </c>
      <c r="ATY4" t="s">
        <v>1114</v>
      </c>
      <c r="ATZ4" t="s">
        <v>2534</v>
      </c>
      <c r="AUA4" t="s">
        <v>2492</v>
      </c>
      <c r="AUB4" t="s">
        <v>860</v>
      </c>
      <c r="AUC4" t="s">
        <v>2460</v>
      </c>
      <c r="AUD4" t="s">
        <v>2460</v>
      </c>
      <c r="AUE4" t="s">
        <v>2460</v>
      </c>
      <c r="AUF4" t="s">
        <v>2460</v>
      </c>
      <c r="AUG4" t="s">
        <v>1726</v>
      </c>
      <c r="AUH4" t="s">
        <v>2462</v>
      </c>
      <c r="AUI4" t="s">
        <v>2496</v>
      </c>
      <c r="AUJ4" t="s">
        <v>2496</v>
      </c>
      <c r="AUK4" t="s">
        <v>2496</v>
      </c>
      <c r="AUL4" t="s">
        <v>1114</v>
      </c>
      <c r="AUM4" t="s">
        <v>120</v>
      </c>
      <c r="AUN4" t="s">
        <v>2104</v>
      </c>
      <c r="AUO4" t="s">
        <v>2455</v>
      </c>
      <c r="AUP4" t="s">
        <v>2463</v>
      </c>
      <c r="AUQ4" t="s">
        <v>2463</v>
      </c>
      <c r="AUR4" t="s">
        <v>2463</v>
      </c>
      <c r="AUS4" t="s">
        <v>2455</v>
      </c>
      <c r="AUT4" t="s">
        <v>860</v>
      </c>
      <c r="AUU4" t="s">
        <v>2464</v>
      </c>
      <c r="AUV4" t="s">
        <v>2465</v>
      </c>
      <c r="AUW4" t="s">
        <v>2465</v>
      </c>
      <c r="AUX4" t="s">
        <v>2465</v>
      </c>
      <c r="AUY4" t="s">
        <v>1734</v>
      </c>
      <c r="AUZ4" t="s">
        <v>1734</v>
      </c>
      <c r="AVA4" t="s">
        <v>1734</v>
      </c>
      <c r="AVB4" t="s">
        <v>1734</v>
      </c>
      <c r="AVC4" t="s">
        <v>1734</v>
      </c>
      <c r="AVD4" t="s">
        <v>1734</v>
      </c>
      <c r="AVE4" t="s">
        <v>1734</v>
      </c>
      <c r="AVF4" t="s">
        <v>1734</v>
      </c>
      <c r="AVG4" t="s">
        <v>1734</v>
      </c>
      <c r="AVH4" t="s">
        <v>1734</v>
      </c>
      <c r="AVI4" t="s">
        <v>2498</v>
      </c>
      <c r="AVJ4" t="s">
        <v>2499</v>
      </c>
      <c r="AVK4" t="s">
        <v>2500</v>
      </c>
      <c r="AVL4" t="s">
        <v>1109</v>
      </c>
      <c r="AVM4" t="s">
        <v>1109</v>
      </c>
      <c r="AVN4" t="s">
        <v>1109</v>
      </c>
      <c r="AVO4" t="s">
        <v>1109</v>
      </c>
      <c r="AVP4" t="s">
        <v>1109</v>
      </c>
      <c r="AVQ4" t="s">
        <v>1109</v>
      </c>
      <c r="AVR4" t="s">
        <v>1109</v>
      </c>
      <c r="AVS4" t="s">
        <v>1109</v>
      </c>
      <c r="AVT4" t="s">
        <v>1109</v>
      </c>
      <c r="AVU4" t="s">
        <v>1109</v>
      </c>
      <c r="AVV4" t="s">
        <v>2541</v>
      </c>
      <c r="AVW4" t="s">
        <v>2531</v>
      </c>
      <c r="AVX4" t="s">
        <v>2502</v>
      </c>
      <c r="AVY4" t="s">
        <v>2502</v>
      </c>
      <c r="AVZ4" t="s">
        <v>2502</v>
      </c>
      <c r="AWA4" t="s">
        <v>2502</v>
      </c>
      <c r="AWB4" t="s">
        <v>2502</v>
      </c>
      <c r="AWC4" t="s">
        <v>2502</v>
      </c>
      <c r="AWD4" t="s">
        <v>2502</v>
      </c>
      <c r="AWE4" t="s">
        <v>2502</v>
      </c>
      <c r="AWF4" t="s">
        <v>2502</v>
      </c>
      <c r="AWG4" t="s">
        <v>2502</v>
      </c>
      <c r="AWH4" t="s">
        <v>1114</v>
      </c>
      <c r="AWI4" s="144" t="s">
        <v>2539</v>
      </c>
      <c r="AWJ4" t="s">
        <v>1114</v>
      </c>
      <c r="AWK4" t="s">
        <v>2537</v>
      </c>
      <c r="AWL4" t="s">
        <v>2537</v>
      </c>
      <c r="AWM4" t="s">
        <v>2537</v>
      </c>
      <c r="AWN4" t="s">
        <v>2504</v>
      </c>
      <c r="AWO4" t="s">
        <v>1541</v>
      </c>
      <c r="AWP4" t="s">
        <v>2522</v>
      </c>
      <c r="AWQ4" t="s">
        <v>2478</v>
      </c>
      <c r="AWR4" s="144" t="s">
        <v>2513</v>
      </c>
      <c r="AWS4" t="s">
        <v>2479</v>
      </c>
      <c r="AWT4" s="144" t="s">
        <v>2540</v>
      </c>
      <c r="AWU4" t="s">
        <v>2506</v>
      </c>
      <c r="AWV4" t="s">
        <v>2481</v>
      </c>
      <c r="AWW4" t="s">
        <v>2455</v>
      </c>
      <c r="AWX4" t="s">
        <v>2462</v>
      </c>
      <c r="AWY4" t="s">
        <v>1119</v>
      </c>
      <c r="AWZ4" s="144" t="s">
        <v>2513</v>
      </c>
      <c r="AXA4" t="s">
        <v>2508</v>
      </c>
      <c r="AXB4" t="s">
        <v>2508</v>
      </c>
      <c r="AXC4" t="s">
        <v>2508</v>
      </c>
      <c r="AXD4" t="s">
        <v>2508</v>
      </c>
      <c r="AXE4" t="s">
        <v>2508</v>
      </c>
      <c r="AXF4" t="s">
        <v>860</v>
      </c>
      <c r="AXG4" t="s">
        <v>2482</v>
      </c>
      <c r="AXH4" t="s">
        <v>2483</v>
      </c>
      <c r="AXI4" t="s">
        <v>1147</v>
      </c>
      <c r="AXJ4" t="s">
        <v>860</v>
      </c>
      <c r="AXK4" t="s">
        <v>2443</v>
      </c>
      <c r="AXL4" t="s">
        <v>2443</v>
      </c>
      <c r="AXM4" t="s">
        <v>2443</v>
      </c>
      <c r="AXN4" t="s">
        <v>2444</v>
      </c>
      <c r="AXO4" t="s">
        <v>2443</v>
      </c>
      <c r="AXP4" t="s">
        <v>2443</v>
      </c>
      <c r="AXQ4" t="s">
        <v>2484</v>
      </c>
      <c r="AXR4" t="s">
        <v>2485</v>
      </c>
      <c r="AXS4" t="s">
        <v>2486</v>
      </c>
      <c r="AXT4" t="s">
        <v>2487</v>
      </c>
      <c r="AXU4" t="s">
        <v>2488</v>
      </c>
      <c r="AXV4" t="s">
        <v>2542</v>
      </c>
      <c r="AXW4" t="s">
        <v>2543</v>
      </c>
      <c r="AXX4" t="s">
        <v>2490</v>
      </c>
      <c r="AXY4" t="s">
        <v>2450</v>
      </c>
      <c r="AXZ4" t="s">
        <v>2450</v>
      </c>
      <c r="AYA4" t="s">
        <v>2450</v>
      </c>
      <c r="AYB4" t="s">
        <v>2450</v>
      </c>
      <c r="AYC4" t="s">
        <v>2450</v>
      </c>
      <c r="AYD4" t="s">
        <v>2451</v>
      </c>
      <c r="AYE4" t="s">
        <v>2451</v>
      </c>
      <c r="AYF4" t="s">
        <v>2451</v>
      </c>
      <c r="AYG4" t="s">
        <v>2533</v>
      </c>
      <c r="AYH4" t="s">
        <v>2533</v>
      </c>
      <c r="AYI4" t="s">
        <v>2533</v>
      </c>
      <c r="AYJ4" t="s">
        <v>2452</v>
      </c>
      <c r="AYK4" t="s">
        <v>2452</v>
      </c>
      <c r="AYL4" t="s">
        <v>2452</v>
      </c>
      <c r="AYM4" t="s">
        <v>860</v>
      </c>
      <c r="AYN4" t="s">
        <v>2454</v>
      </c>
      <c r="AYO4" t="s">
        <v>1114</v>
      </c>
      <c r="AYP4" t="s">
        <v>787</v>
      </c>
      <c r="AYQ4" t="s">
        <v>2492</v>
      </c>
      <c r="AYR4" t="s">
        <v>860</v>
      </c>
      <c r="AYS4" t="s">
        <v>2493</v>
      </c>
      <c r="AYT4" t="s">
        <v>2495</v>
      </c>
      <c r="AYU4" t="s">
        <v>2495</v>
      </c>
      <c r="AYV4" t="s">
        <v>2495</v>
      </c>
      <c r="AYW4" t="s">
        <v>2495</v>
      </c>
      <c r="AYX4" t="s">
        <v>2461</v>
      </c>
      <c r="AYY4" t="s">
        <v>2462</v>
      </c>
      <c r="AYZ4" t="s">
        <v>2544</v>
      </c>
      <c r="AZA4" t="s">
        <v>2544</v>
      </c>
      <c r="AZB4" t="s">
        <v>2544</v>
      </c>
      <c r="AZC4" t="s">
        <v>1114</v>
      </c>
      <c r="AZD4" t="s">
        <v>2104</v>
      </c>
      <c r="AZE4" t="s">
        <v>2455</v>
      </c>
      <c r="AZF4" t="s">
        <v>2463</v>
      </c>
      <c r="AZG4" t="s">
        <v>2463</v>
      </c>
      <c r="AZH4" t="s">
        <v>2463</v>
      </c>
      <c r="AZI4" t="s">
        <v>2545</v>
      </c>
      <c r="AZJ4" t="s">
        <v>2455</v>
      </c>
      <c r="AZK4" t="s">
        <v>860</v>
      </c>
      <c r="AZL4" t="s">
        <v>2464</v>
      </c>
      <c r="AZM4" t="s">
        <v>2465</v>
      </c>
      <c r="AZN4" t="s">
        <v>2465</v>
      </c>
      <c r="AZO4" t="s">
        <v>2465</v>
      </c>
      <c r="AZP4" t="s">
        <v>1734</v>
      </c>
      <c r="AZQ4" t="s">
        <v>1734</v>
      </c>
      <c r="AZR4" t="s">
        <v>1734</v>
      </c>
      <c r="AZS4" t="s">
        <v>1734</v>
      </c>
      <c r="AZT4" t="s">
        <v>1734</v>
      </c>
      <c r="AZU4" t="s">
        <v>1734</v>
      </c>
      <c r="AZV4" t="s">
        <v>1734</v>
      </c>
      <c r="AZW4" t="s">
        <v>1734</v>
      </c>
      <c r="AZX4" t="s">
        <v>1734</v>
      </c>
      <c r="AZY4" t="s">
        <v>1734</v>
      </c>
      <c r="AZZ4" t="s">
        <v>2498</v>
      </c>
      <c r="BAA4" t="s">
        <v>2500</v>
      </c>
      <c r="BAB4" t="s">
        <v>1109</v>
      </c>
      <c r="BAC4" t="s">
        <v>1109</v>
      </c>
      <c r="BAD4" t="s">
        <v>1109</v>
      </c>
      <c r="BAE4" t="s">
        <v>1109</v>
      </c>
      <c r="BAF4" t="s">
        <v>1109</v>
      </c>
      <c r="BAG4" t="s">
        <v>1109</v>
      </c>
      <c r="BAH4" t="s">
        <v>1109</v>
      </c>
      <c r="BAI4" t="s">
        <v>1109</v>
      </c>
      <c r="BAJ4" t="s">
        <v>1109</v>
      </c>
      <c r="BAK4" t="s">
        <v>1109</v>
      </c>
      <c r="BAL4" t="s">
        <v>2501</v>
      </c>
      <c r="BAM4" t="s">
        <v>2502</v>
      </c>
      <c r="BAN4" t="s">
        <v>2502</v>
      </c>
      <c r="BAO4" t="s">
        <v>2502</v>
      </c>
      <c r="BAP4" t="s">
        <v>2502</v>
      </c>
      <c r="BAQ4" t="s">
        <v>2502</v>
      </c>
      <c r="BAR4" t="s">
        <v>2502</v>
      </c>
      <c r="BAS4" t="s">
        <v>2502</v>
      </c>
      <c r="BAT4" t="s">
        <v>2502</v>
      </c>
      <c r="BAU4" t="s">
        <v>2502</v>
      </c>
      <c r="BAV4" t="s">
        <v>2502</v>
      </c>
      <c r="BAW4" t="s">
        <v>1114</v>
      </c>
      <c r="BAX4" t="s">
        <v>2537</v>
      </c>
      <c r="BAY4" t="s">
        <v>2537</v>
      </c>
      <c r="BAZ4" t="s">
        <v>2537</v>
      </c>
      <c r="BBA4" t="s">
        <v>1114</v>
      </c>
      <c r="BBB4" t="s">
        <v>2476</v>
      </c>
      <c r="BBC4" t="s">
        <v>2478</v>
      </c>
      <c r="BBD4" t="s">
        <v>2505</v>
      </c>
      <c r="BBE4" t="s">
        <v>2481</v>
      </c>
      <c r="BBF4" t="s">
        <v>2455</v>
      </c>
      <c r="BBG4" t="s">
        <v>2462</v>
      </c>
      <c r="BBH4" t="s">
        <v>2546</v>
      </c>
      <c r="BBI4" t="s">
        <v>1119</v>
      </c>
      <c r="BBJ4" t="s">
        <v>2508</v>
      </c>
      <c r="BBK4" t="s">
        <v>2508</v>
      </c>
      <c r="BBL4" t="s">
        <v>2508</v>
      </c>
      <c r="BBM4" t="s">
        <v>2508</v>
      </c>
      <c r="BBN4" t="s">
        <v>2508</v>
      </c>
      <c r="BBO4" t="s">
        <v>860</v>
      </c>
      <c r="BBP4" t="s">
        <v>2455</v>
      </c>
      <c r="BBQ4" t="s">
        <v>2482</v>
      </c>
      <c r="BBR4" t="s">
        <v>1147</v>
      </c>
      <c r="BBS4" t="s">
        <v>860</v>
      </c>
      <c r="BBT4" t="s">
        <v>2443</v>
      </c>
      <c r="BBU4" t="s">
        <v>2443</v>
      </c>
      <c r="BBV4" t="s">
        <v>2443</v>
      </c>
      <c r="BBW4" t="s">
        <v>2444</v>
      </c>
      <c r="BBX4" t="s">
        <v>2455</v>
      </c>
      <c r="BBY4" t="s">
        <v>2443</v>
      </c>
      <c r="BBZ4" t="s">
        <v>2443</v>
      </c>
      <c r="BCA4" t="s">
        <v>2445</v>
      </c>
      <c r="BCB4" t="s">
        <v>2485</v>
      </c>
      <c r="BCC4" t="s">
        <v>2486</v>
      </c>
      <c r="BCD4" t="s">
        <v>2448</v>
      </c>
      <c r="BCE4" t="s">
        <v>2448</v>
      </c>
      <c r="BCF4" t="s">
        <v>2448</v>
      </c>
      <c r="BCG4" t="s">
        <v>2448</v>
      </c>
      <c r="BCH4" t="s">
        <v>2448</v>
      </c>
      <c r="BCI4" t="s">
        <v>2447</v>
      </c>
      <c r="BCJ4" t="s">
        <v>860</v>
      </c>
      <c r="BCK4" t="s">
        <v>2449</v>
      </c>
      <c r="BCL4" t="s">
        <v>1445</v>
      </c>
      <c r="BCM4" t="s">
        <v>2490</v>
      </c>
      <c r="BCN4" t="s">
        <v>2450</v>
      </c>
      <c r="BCO4" t="s">
        <v>2450</v>
      </c>
      <c r="BCP4" t="s">
        <v>2450</v>
      </c>
      <c r="BCQ4" t="s">
        <v>2450</v>
      </c>
      <c r="BCR4" t="s">
        <v>2450</v>
      </c>
      <c r="BCS4" t="s">
        <v>2451</v>
      </c>
      <c r="BCT4" t="s">
        <v>2451</v>
      </c>
      <c r="BCU4" t="s">
        <v>2451</v>
      </c>
      <c r="BCV4" t="s">
        <v>2452</v>
      </c>
      <c r="BCW4" t="s">
        <v>2452</v>
      </c>
      <c r="BCX4" t="s">
        <v>2452</v>
      </c>
      <c r="BCY4" t="s">
        <v>2453</v>
      </c>
      <c r="BCZ4" t="s">
        <v>860</v>
      </c>
      <c r="BDA4" t="s">
        <v>2517</v>
      </c>
      <c r="BDB4" t="s">
        <v>2510</v>
      </c>
      <c r="BDC4" t="s">
        <v>2455</v>
      </c>
      <c r="BDD4" t="s">
        <v>1114</v>
      </c>
      <c r="BDE4" t="s">
        <v>787</v>
      </c>
      <c r="BDF4" t="s">
        <v>2456</v>
      </c>
      <c r="BDG4" t="s">
        <v>860</v>
      </c>
      <c r="BDH4" t="s">
        <v>2493</v>
      </c>
      <c r="BDI4" t="s">
        <v>2455</v>
      </c>
      <c r="BDJ4" t="s">
        <v>1483</v>
      </c>
      <c r="BDK4" t="s">
        <v>1541</v>
      </c>
      <c r="BDL4" t="s">
        <v>2458</v>
      </c>
      <c r="BDM4" t="s">
        <v>2459</v>
      </c>
      <c r="BDN4" t="s">
        <v>2495</v>
      </c>
      <c r="BDO4" t="s">
        <v>2495</v>
      </c>
      <c r="BDP4" t="s">
        <v>2495</v>
      </c>
      <c r="BDQ4" t="s">
        <v>2495</v>
      </c>
      <c r="BDR4" t="s">
        <v>1114</v>
      </c>
      <c r="BDS4" t="s">
        <v>2461</v>
      </c>
      <c r="BDT4" t="s">
        <v>2462</v>
      </c>
      <c r="BDU4" t="s">
        <v>2518</v>
      </c>
      <c r="BDV4" t="s">
        <v>1114</v>
      </c>
      <c r="BDW4" t="s">
        <v>2104</v>
      </c>
      <c r="BDX4" t="s">
        <v>2455</v>
      </c>
      <c r="BDY4" t="s">
        <v>2512</v>
      </c>
      <c r="BDZ4" t="s">
        <v>2512</v>
      </c>
      <c r="BEA4" t="s">
        <v>2512</v>
      </c>
      <c r="BEB4" t="s">
        <v>2455</v>
      </c>
      <c r="BEC4" t="s">
        <v>860</v>
      </c>
      <c r="BED4" t="s">
        <v>2464</v>
      </c>
      <c r="BEE4" t="s">
        <v>2465</v>
      </c>
      <c r="BEF4" t="s">
        <v>2465</v>
      </c>
      <c r="BEG4" t="s">
        <v>2465</v>
      </c>
      <c r="BEH4" t="s">
        <v>1959</v>
      </c>
      <c r="BEI4" t="s">
        <v>2466</v>
      </c>
      <c r="BEJ4" t="s">
        <v>2466</v>
      </c>
      <c r="BEK4" t="s">
        <v>2466</v>
      </c>
      <c r="BEL4" t="s">
        <v>2466</v>
      </c>
      <c r="BEM4" t="s">
        <v>2466</v>
      </c>
      <c r="BEN4" t="s">
        <v>2466</v>
      </c>
      <c r="BEO4" t="s">
        <v>2466</v>
      </c>
      <c r="BEP4" t="s">
        <v>2466</v>
      </c>
      <c r="BEQ4" t="s">
        <v>2466</v>
      </c>
      <c r="BER4" t="s">
        <v>2466</v>
      </c>
      <c r="BES4" t="s">
        <v>2514</v>
      </c>
      <c r="BET4" t="s">
        <v>2468</v>
      </c>
      <c r="BEU4" t="s">
        <v>2469</v>
      </c>
      <c r="BEV4" t="s">
        <v>2470</v>
      </c>
      <c r="BEW4" t="s">
        <v>2471</v>
      </c>
      <c r="BEX4" t="s">
        <v>2455</v>
      </c>
      <c r="BEY4" t="s">
        <v>1541</v>
      </c>
      <c r="BEZ4" t="s">
        <v>2472</v>
      </c>
      <c r="BFA4" t="s">
        <v>2521</v>
      </c>
      <c r="BFB4" t="s">
        <v>2473</v>
      </c>
      <c r="BFC4" t="s">
        <v>2473</v>
      </c>
      <c r="BFD4" t="s">
        <v>2473</v>
      </c>
      <c r="BFE4" t="s">
        <v>2473</v>
      </c>
      <c r="BFF4" t="s">
        <v>2473</v>
      </c>
      <c r="BFG4" t="s">
        <v>2473</v>
      </c>
      <c r="BFH4" t="s">
        <v>2473</v>
      </c>
      <c r="BFI4" t="s">
        <v>2473</v>
      </c>
      <c r="BFJ4" t="s">
        <v>2473</v>
      </c>
      <c r="BFK4" t="s">
        <v>2473</v>
      </c>
      <c r="BFL4" t="s">
        <v>2474</v>
      </c>
      <c r="BFM4" t="s">
        <v>2474</v>
      </c>
      <c r="BFN4" t="s">
        <v>2474</v>
      </c>
      <c r="BFO4" t="s">
        <v>2474</v>
      </c>
      <c r="BFP4" t="s">
        <v>2474</v>
      </c>
      <c r="BFQ4" t="s">
        <v>2474</v>
      </c>
      <c r="BFR4" t="s">
        <v>2474</v>
      </c>
      <c r="BFS4" t="s">
        <v>2474</v>
      </c>
      <c r="BFT4" t="s">
        <v>2474</v>
      </c>
      <c r="BFU4" t="s">
        <v>2474</v>
      </c>
      <c r="BFV4" t="s">
        <v>2455</v>
      </c>
      <c r="BFW4" t="s">
        <v>1114</v>
      </c>
      <c r="BFX4" t="s">
        <v>860</v>
      </c>
      <c r="BFY4" t="s">
        <v>1114</v>
      </c>
      <c r="BFZ4" t="s">
        <v>2475</v>
      </c>
      <c r="BGA4" t="s">
        <v>1541</v>
      </c>
      <c r="BGB4" t="s">
        <v>2476</v>
      </c>
      <c r="BGC4" t="s">
        <v>2516</v>
      </c>
      <c r="BGD4" t="s">
        <v>2478</v>
      </c>
      <c r="BGE4" t="s">
        <v>2505</v>
      </c>
      <c r="BGF4" t="s">
        <v>2518</v>
      </c>
      <c r="BGG4" t="s">
        <v>2444</v>
      </c>
      <c r="BGH4" t="s">
        <v>2480</v>
      </c>
      <c r="BGI4" t="s">
        <v>2455</v>
      </c>
      <c r="BGJ4" t="s">
        <v>2481</v>
      </c>
      <c r="BGK4" t="s">
        <v>2455</v>
      </c>
      <c r="BGL4" t="s">
        <v>2462</v>
      </c>
      <c r="BGM4" t="s">
        <v>2448</v>
      </c>
      <c r="BGN4" t="s">
        <v>1119</v>
      </c>
      <c r="BGO4" t="s">
        <v>860</v>
      </c>
      <c r="BGP4" t="s">
        <v>2482</v>
      </c>
      <c r="BGQ4" t="s">
        <v>1147</v>
      </c>
      <c r="BGR4" t="s">
        <v>2442</v>
      </c>
      <c r="BGS4" t="s">
        <v>860</v>
      </c>
      <c r="BGT4" t="s">
        <v>1734</v>
      </c>
      <c r="BGU4" t="s">
        <v>2443</v>
      </c>
      <c r="BGV4" t="s">
        <v>2443</v>
      </c>
      <c r="BGW4" t="s">
        <v>2443</v>
      </c>
      <c r="BGX4" t="s">
        <v>2444</v>
      </c>
      <c r="BGY4" t="s">
        <v>2443</v>
      </c>
      <c r="BGZ4" t="s">
        <v>2443</v>
      </c>
      <c r="BHA4" t="s">
        <v>2484</v>
      </c>
      <c r="BHB4" t="s">
        <v>2485</v>
      </c>
      <c r="BHC4" t="s">
        <v>2487</v>
      </c>
      <c r="BHD4" t="s">
        <v>2486</v>
      </c>
      <c r="BHE4" t="s">
        <v>2488</v>
      </c>
      <c r="BHF4" t="s">
        <v>2542</v>
      </c>
      <c r="BHG4" t="s">
        <v>2543</v>
      </c>
      <c r="BHH4" t="s">
        <v>2490</v>
      </c>
      <c r="BHI4" t="s">
        <v>2450</v>
      </c>
      <c r="BHJ4" t="s">
        <v>2450</v>
      </c>
      <c r="BHK4" t="s">
        <v>2450</v>
      </c>
      <c r="BHL4" t="s">
        <v>2450</v>
      </c>
      <c r="BHM4" t="s">
        <v>2450</v>
      </c>
      <c r="BHN4" t="s">
        <v>2451</v>
      </c>
      <c r="BHO4" t="s">
        <v>2451</v>
      </c>
      <c r="BHP4" t="s">
        <v>2451</v>
      </c>
      <c r="BHQ4" t="s">
        <v>2533</v>
      </c>
      <c r="BHR4" t="s">
        <v>2533</v>
      </c>
      <c r="BHS4" t="s">
        <v>2533</v>
      </c>
      <c r="BHT4" t="s">
        <v>2452</v>
      </c>
      <c r="BHU4" t="s">
        <v>2452</v>
      </c>
      <c r="BHV4" t="s">
        <v>2452</v>
      </c>
      <c r="BHW4" t="s">
        <v>860</v>
      </c>
      <c r="BHX4" t="s">
        <v>2454</v>
      </c>
      <c r="BHY4" t="s">
        <v>1114</v>
      </c>
      <c r="BHZ4" t="s">
        <v>787</v>
      </c>
      <c r="BIA4" t="s">
        <v>2511</v>
      </c>
      <c r="BIB4" t="s">
        <v>860</v>
      </c>
      <c r="BIC4" t="s">
        <v>2492</v>
      </c>
      <c r="BID4" t="s">
        <v>2493</v>
      </c>
      <c r="BIE4" t="s">
        <v>2495</v>
      </c>
      <c r="BIF4" t="s">
        <v>2495</v>
      </c>
      <c r="BIG4" t="s">
        <v>2495</v>
      </c>
      <c r="BIH4" t="s">
        <v>2495</v>
      </c>
      <c r="BII4" t="s">
        <v>2461</v>
      </c>
      <c r="BIJ4" t="s">
        <v>2462</v>
      </c>
      <c r="BIK4" t="s">
        <v>2544</v>
      </c>
      <c r="BIL4" t="s">
        <v>2544</v>
      </c>
      <c r="BIM4" t="s">
        <v>2544</v>
      </c>
      <c r="BIN4" t="s">
        <v>1114</v>
      </c>
      <c r="BIO4" t="s">
        <v>2104</v>
      </c>
      <c r="BIP4" t="s">
        <v>2455</v>
      </c>
      <c r="BIQ4" t="s">
        <v>2463</v>
      </c>
      <c r="BIR4" t="s">
        <v>2463</v>
      </c>
      <c r="BIS4" t="s">
        <v>2463</v>
      </c>
      <c r="BIT4" t="s">
        <v>2547</v>
      </c>
      <c r="BIU4" t="s">
        <v>2455</v>
      </c>
      <c r="BIV4" t="s">
        <v>860</v>
      </c>
      <c r="BIW4" t="s">
        <v>2464</v>
      </c>
      <c r="BIX4" t="s">
        <v>2465</v>
      </c>
      <c r="BIY4" t="s">
        <v>2465</v>
      </c>
      <c r="BIZ4" t="s">
        <v>2465</v>
      </c>
      <c r="BJA4" t="s">
        <v>120</v>
      </c>
      <c r="BJB4" t="s">
        <v>1734</v>
      </c>
      <c r="BJC4" t="s">
        <v>1734</v>
      </c>
      <c r="BJD4" t="s">
        <v>1734</v>
      </c>
      <c r="BJE4" t="s">
        <v>1734</v>
      </c>
      <c r="BJF4" t="s">
        <v>1734</v>
      </c>
      <c r="BJG4" t="s">
        <v>1734</v>
      </c>
      <c r="BJH4" t="s">
        <v>1734</v>
      </c>
      <c r="BJI4" t="s">
        <v>1734</v>
      </c>
      <c r="BJJ4" t="s">
        <v>1734</v>
      </c>
      <c r="BJK4" t="s">
        <v>1734</v>
      </c>
      <c r="BJL4" t="s">
        <v>2498</v>
      </c>
      <c r="BJM4" t="s">
        <v>2515</v>
      </c>
      <c r="BJN4" t="s">
        <v>2500</v>
      </c>
      <c r="BJO4" t="s">
        <v>1109</v>
      </c>
      <c r="BJP4" t="s">
        <v>1109</v>
      </c>
      <c r="BJQ4" t="s">
        <v>1109</v>
      </c>
      <c r="BJR4" t="s">
        <v>1109</v>
      </c>
      <c r="BJS4" t="s">
        <v>1109</v>
      </c>
      <c r="BJT4" t="s">
        <v>1109</v>
      </c>
      <c r="BJU4" t="s">
        <v>1109</v>
      </c>
      <c r="BJV4" t="s">
        <v>1109</v>
      </c>
      <c r="BJW4" t="s">
        <v>1109</v>
      </c>
      <c r="BJX4" t="s">
        <v>1109</v>
      </c>
      <c r="BJY4" t="s">
        <v>2501</v>
      </c>
      <c r="BJZ4" t="s">
        <v>2502</v>
      </c>
      <c r="BKA4" t="s">
        <v>2502</v>
      </c>
      <c r="BKB4" t="s">
        <v>2502</v>
      </c>
      <c r="BKC4" t="s">
        <v>2502</v>
      </c>
      <c r="BKD4" t="s">
        <v>2502</v>
      </c>
      <c r="BKE4" t="s">
        <v>2502</v>
      </c>
      <c r="BKF4" t="s">
        <v>2502</v>
      </c>
      <c r="BKG4" t="s">
        <v>2502</v>
      </c>
      <c r="BKH4" t="s">
        <v>2502</v>
      </c>
      <c r="BKI4" t="s">
        <v>2502</v>
      </c>
      <c r="BKJ4" t="s">
        <v>1114</v>
      </c>
      <c r="BKK4" t="s">
        <v>1114</v>
      </c>
      <c r="BKL4" t="s">
        <v>2537</v>
      </c>
      <c r="BKM4" t="s">
        <v>2537</v>
      </c>
      <c r="BKN4" t="s">
        <v>2537</v>
      </c>
      <c r="BKO4" t="s">
        <v>2476</v>
      </c>
      <c r="BKP4" t="s">
        <v>2478</v>
      </c>
      <c r="BKQ4" t="s">
        <v>2505</v>
      </c>
      <c r="BKR4" t="s">
        <v>2481</v>
      </c>
      <c r="BKS4" t="s">
        <v>2455</v>
      </c>
      <c r="BKT4" t="s">
        <v>2462</v>
      </c>
      <c r="BKU4" t="s">
        <v>2546</v>
      </c>
      <c r="BKV4" t="s">
        <v>1119</v>
      </c>
      <c r="BKW4" t="s">
        <v>2508</v>
      </c>
      <c r="BKX4" t="s">
        <v>2508</v>
      </c>
      <c r="BKY4" t="s">
        <v>2508</v>
      </c>
      <c r="BKZ4" t="s">
        <v>2508</v>
      </c>
      <c r="BLA4" t="s">
        <v>2508</v>
      </c>
      <c r="BLB4" t="s">
        <v>860</v>
      </c>
      <c r="BLC4" t="s">
        <v>2547</v>
      </c>
      <c r="BLD4" t="s">
        <v>2483</v>
      </c>
      <c r="BLE4" t="s">
        <v>1161</v>
      </c>
      <c r="BLF4" t="s">
        <v>860</v>
      </c>
      <c r="BLG4" t="s">
        <v>2443</v>
      </c>
      <c r="BLH4" t="s">
        <v>2443</v>
      </c>
      <c r="BLI4" t="s">
        <v>2443</v>
      </c>
      <c r="BLJ4" t="s">
        <v>2444</v>
      </c>
      <c r="BLK4" t="s">
        <v>2443</v>
      </c>
      <c r="BLL4" t="s">
        <v>2443</v>
      </c>
      <c r="BLM4" t="s">
        <v>2484</v>
      </c>
      <c r="BLN4" t="s">
        <v>2485</v>
      </c>
      <c r="BLO4" t="s">
        <v>2487</v>
      </c>
      <c r="BLP4" t="s">
        <v>1463</v>
      </c>
      <c r="BLQ4" t="s">
        <v>1094</v>
      </c>
      <c r="BLR4" t="s">
        <v>2450</v>
      </c>
      <c r="BLS4" t="s">
        <v>2450</v>
      </c>
      <c r="BLT4" t="s">
        <v>2450</v>
      </c>
      <c r="BLU4" t="s">
        <v>2450</v>
      </c>
      <c r="BLV4" t="s">
        <v>2450</v>
      </c>
      <c r="BLW4" t="s">
        <v>2451</v>
      </c>
      <c r="BLX4" t="s">
        <v>2451</v>
      </c>
      <c r="BLY4" t="s">
        <v>2451</v>
      </c>
      <c r="BLZ4" t="s">
        <v>2533</v>
      </c>
      <c r="BMA4" t="s">
        <v>2533</v>
      </c>
      <c r="BMB4" t="s">
        <v>2533</v>
      </c>
      <c r="BMC4" t="s">
        <v>2452</v>
      </c>
      <c r="BMD4" t="s">
        <v>2452</v>
      </c>
      <c r="BME4" t="s">
        <v>2452</v>
      </c>
      <c r="BMF4" t="s">
        <v>860</v>
      </c>
      <c r="BMG4" t="s">
        <v>2454</v>
      </c>
      <c r="BMH4" t="s">
        <v>1114</v>
      </c>
      <c r="BMI4" t="s">
        <v>2534</v>
      </c>
      <c r="BMJ4" t="s">
        <v>2492</v>
      </c>
      <c r="BMK4" t="s">
        <v>860</v>
      </c>
      <c r="BML4" t="s">
        <v>2460</v>
      </c>
      <c r="BMM4" t="s">
        <v>2460</v>
      </c>
      <c r="BMN4" t="s">
        <v>2460</v>
      </c>
      <c r="BMO4" t="s">
        <v>2460</v>
      </c>
      <c r="BMP4" t="s">
        <v>2494</v>
      </c>
      <c r="BMQ4" t="s">
        <v>2462</v>
      </c>
      <c r="BMR4" t="s">
        <v>2496</v>
      </c>
      <c r="BMS4" t="s">
        <v>2496</v>
      </c>
      <c r="BMT4" t="s">
        <v>2496</v>
      </c>
      <c r="BMU4" t="s">
        <v>1114</v>
      </c>
      <c r="BMV4" t="s">
        <v>2104</v>
      </c>
      <c r="BMW4" t="s">
        <v>2455</v>
      </c>
      <c r="BMX4" t="s">
        <v>2463</v>
      </c>
      <c r="BMY4" t="s">
        <v>2463</v>
      </c>
      <c r="BMZ4" t="s">
        <v>2463</v>
      </c>
      <c r="BNA4" t="s">
        <v>2455</v>
      </c>
      <c r="BNB4" t="s">
        <v>860</v>
      </c>
      <c r="BNC4" t="s">
        <v>2464</v>
      </c>
      <c r="BND4" t="s">
        <v>2465</v>
      </c>
      <c r="BNE4" t="s">
        <v>2465</v>
      </c>
      <c r="BNF4" t="s">
        <v>2465</v>
      </c>
      <c r="BNG4" t="s">
        <v>2498</v>
      </c>
      <c r="BNH4" t="s">
        <v>2499</v>
      </c>
      <c r="BNI4" t="s">
        <v>2548</v>
      </c>
      <c r="BNJ4" t="s">
        <v>2500</v>
      </c>
      <c r="BNK4" t="s">
        <v>1109</v>
      </c>
      <c r="BNL4" t="s">
        <v>1109</v>
      </c>
      <c r="BNM4" t="s">
        <v>1109</v>
      </c>
      <c r="BNN4" t="s">
        <v>1109</v>
      </c>
      <c r="BNO4" t="s">
        <v>1109</v>
      </c>
      <c r="BNP4" t="s">
        <v>1109</v>
      </c>
      <c r="BNQ4" t="s">
        <v>1109</v>
      </c>
      <c r="BNR4" t="s">
        <v>1109</v>
      </c>
      <c r="BNS4" t="s">
        <v>1109</v>
      </c>
      <c r="BNT4" t="s">
        <v>1109</v>
      </c>
      <c r="BNU4" t="s">
        <v>2531</v>
      </c>
      <c r="BNV4" t="s">
        <v>2502</v>
      </c>
      <c r="BNW4" t="s">
        <v>2502</v>
      </c>
      <c r="BNX4" t="s">
        <v>2502</v>
      </c>
      <c r="BNY4" t="s">
        <v>2502</v>
      </c>
      <c r="BNZ4" t="s">
        <v>2502</v>
      </c>
      <c r="BOA4" t="s">
        <v>2502</v>
      </c>
      <c r="BOB4" t="s">
        <v>2502</v>
      </c>
      <c r="BOC4" t="s">
        <v>2502</v>
      </c>
      <c r="BOD4" t="s">
        <v>2502</v>
      </c>
      <c r="BOE4" t="s">
        <v>2502</v>
      </c>
      <c r="BOF4" t="s">
        <v>1114</v>
      </c>
      <c r="BOG4" t="s">
        <v>1114</v>
      </c>
      <c r="BOH4" t="s">
        <v>2537</v>
      </c>
      <c r="BOI4" t="s">
        <v>2537</v>
      </c>
      <c r="BOJ4" t="s">
        <v>2537</v>
      </c>
      <c r="BOK4" t="s">
        <v>2504</v>
      </c>
      <c r="BOL4" t="s">
        <v>2522</v>
      </c>
      <c r="BOM4" t="s">
        <v>2478</v>
      </c>
      <c r="BON4" t="s">
        <v>2479</v>
      </c>
      <c r="BOO4" t="s">
        <v>2506</v>
      </c>
      <c r="BOP4" t="s">
        <v>2455</v>
      </c>
      <c r="BOQ4" t="s">
        <v>2481</v>
      </c>
      <c r="BOR4" t="s">
        <v>2462</v>
      </c>
      <c r="BOS4" t="s">
        <v>1119</v>
      </c>
      <c r="BOT4" t="s">
        <v>2508</v>
      </c>
      <c r="BOU4" t="s">
        <v>2508</v>
      </c>
      <c r="BOV4" t="s">
        <v>2508</v>
      </c>
      <c r="BOW4" t="s">
        <v>2508</v>
      </c>
      <c r="BOX4" t="s">
        <v>2508</v>
      </c>
      <c r="BOY4" t="s">
        <v>860</v>
      </c>
      <c r="BOZ4" t="s">
        <v>1161</v>
      </c>
      <c r="BPA4" t="s">
        <v>2483</v>
      </c>
      <c r="BPB4" t="s">
        <v>860</v>
      </c>
      <c r="BPC4" t="s">
        <v>2443</v>
      </c>
      <c r="BPD4" t="s">
        <v>2443</v>
      </c>
      <c r="BPE4" t="s">
        <v>2443</v>
      </c>
      <c r="BPF4" t="s">
        <v>2444</v>
      </c>
      <c r="BPG4" t="s">
        <v>2443</v>
      </c>
      <c r="BPH4" t="s">
        <v>2443</v>
      </c>
      <c r="BPI4" t="s">
        <v>2484</v>
      </c>
      <c r="BPJ4" t="s">
        <v>2485</v>
      </c>
      <c r="BPK4" t="s">
        <v>1463</v>
      </c>
      <c r="BPL4" t="s">
        <v>2487</v>
      </c>
      <c r="BPM4" t="s">
        <v>2549</v>
      </c>
      <c r="BPN4" t="s">
        <v>1094</v>
      </c>
      <c r="BPO4" t="s">
        <v>2450</v>
      </c>
      <c r="BPP4" t="s">
        <v>2450</v>
      </c>
      <c r="BPQ4" t="s">
        <v>2450</v>
      </c>
      <c r="BPR4" t="s">
        <v>2450</v>
      </c>
      <c r="BPS4" t="s">
        <v>2450</v>
      </c>
      <c r="BPT4" t="s">
        <v>2451</v>
      </c>
      <c r="BPU4" t="s">
        <v>2451</v>
      </c>
      <c r="BPV4" t="s">
        <v>2451</v>
      </c>
      <c r="BPW4" t="s">
        <v>2533</v>
      </c>
      <c r="BPX4" t="s">
        <v>2533</v>
      </c>
      <c r="BPY4" t="s">
        <v>2533</v>
      </c>
      <c r="BPZ4" t="s">
        <v>2452</v>
      </c>
      <c r="BQA4" t="s">
        <v>2452</v>
      </c>
      <c r="BQB4" t="s">
        <v>2452</v>
      </c>
      <c r="BQC4" t="s">
        <v>860</v>
      </c>
      <c r="BQD4" t="s">
        <v>2454</v>
      </c>
      <c r="BQE4" t="s">
        <v>1114</v>
      </c>
      <c r="BQF4" t="s">
        <v>2534</v>
      </c>
      <c r="BQG4" t="s">
        <v>2492</v>
      </c>
      <c r="BQH4" t="s">
        <v>860</v>
      </c>
      <c r="BQI4" t="s">
        <v>1541</v>
      </c>
      <c r="BQJ4" t="s">
        <v>2460</v>
      </c>
      <c r="BQK4" t="s">
        <v>2460</v>
      </c>
      <c r="BQL4" t="s">
        <v>2460</v>
      </c>
      <c r="BQM4" t="s">
        <v>2460</v>
      </c>
      <c r="BQN4" t="s">
        <v>2462</v>
      </c>
      <c r="BQO4" t="s">
        <v>2550</v>
      </c>
      <c r="BQP4" t="s">
        <v>2550</v>
      </c>
      <c r="BQQ4" t="s">
        <v>2550</v>
      </c>
      <c r="BQR4" t="s">
        <v>1114</v>
      </c>
      <c r="BQS4" t="s">
        <v>2104</v>
      </c>
      <c r="BQT4" t="s">
        <v>2455</v>
      </c>
      <c r="BQU4" t="s">
        <v>2463</v>
      </c>
      <c r="BQV4" t="s">
        <v>2463</v>
      </c>
      <c r="BQW4" t="s">
        <v>2463</v>
      </c>
      <c r="BQX4" t="s">
        <v>2455</v>
      </c>
      <c r="BQY4" t="s">
        <v>860</v>
      </c>
      <c r="BQZ4" t="s">
        <v>2464</v>
      </c>
      <c r="BRA4" t="s">
        <v>2465</v>
      </c>
      <c r="BRB4" t="s">
        <v>2465</v>
      </c>
      <c r="BRC4" t="s">
        <v>2465</v>
      </c>
      <c r="BRD4" t="s">
        <v>2498</v>
      </c>
      <c r="BRE4" t="s">
        <v>2499</v>
      </c>
      <c r="BRF4" t="s">
        <v>1541</v>
      </c>
      <c r="BRG4" t="s">
        <v>2500</v>
      </c>
      <c r="BRH4" t="s">
        <v>1109</v>
      </c>
      <c r="BRI4" t="s">
        <v>1109</v>
      </c>
      <c r="BRJ4" t="s">
        <v>1109</v>
      </c>
      <c r="BRK4" t="s">
        <v>1109</v>
      </c>
      <c r="BRL4" t="s">
        <v>1109</v>
      </c>
      <c r="BRM4" t="s">
        <v>1109</v>
      </c>
      <c r="BRN4" t="s">
        <v>1109</v>
      </c>
      <c r="BRO4" t="s">
        <v>1109</v>
      </c>
      <c r="BRP4" t="s">
        <v>1109</v>
      </c>
      <c r="BRQ4" t="s">
        <v>1109</v>
      </c>
      <c r="BRR4" t="s">
        <v>2531</v>
      </c>
      <c r="BRS4" t="s">
        <v>2502</v>
      </c>
      <c r="BRT4" t="s">
        <v>2502</v>
      </c>
      <c r="BRU4" t="s">
        <v>2502</v>
      </c>
      <c r="BRV4" t="s">
        <v>2502</v>
      </c>
      <c r="BRW4" t="s">
        <v>2502</v>
      </c>
      <c r="BRX4" t="s">
        <v>2502</v>
      </c>
      <c r="BRY4" t="s">
        <v>2502</v>
      </c>
      <c r="BRZ4" t="s">
        <v>2502</v>
      </c>
      <c r="BSA4" t="s">
        <v>2502</v>
      </c>
      <c r="BSB4" t="s">
        <v>2502</v>
      </c>
      <c r="BSC4" t="s">
        <v>1114</v>
      </c>
      <c r="BSD4" t="s">
        <v>1114</v>
      </c>
      <c r="BSE4" t="s">
        <v>2537</v>
      </c>
      <c r="BSF4" t="s">
        <v>2537</v>
      </c>
      <c r="BSG4" t="s">
        <v>2537</v>
      </c>
      <c r="BSH4" t="s">
        <v>2551</v>
      </c>
      <c r="BSI4" t="s">
        <v>1541</v>
      </c>
      <c r="BSJ4" t="s">
        <v>2476</v>
      </c>
      <c r="BSK4" t="s">
        <v>2478</v>
      </c>
      <c r="BSL4" t="s">
        <v>2479</v>
      </c>
      <c r="BSM4" t="s">
        <v>2506</v>
      </c>
      <c r="BSN4" t="s">
        <v>2481</v>
      </c>
      <c r="BSO4" t="s">
        <v>2455</v>
      </c>
      <c r="BSP4" t="s">
        <v>2462</v>
      </c>
      <c r="BSQ4" t="s">
        <v>1119</v>
      </c>
      <c r="BSR4" t="s">
        <v>2508</v>
      </c>
      <c r="BSS4" t="s">
        <v>2508</v>
      </c>
      <c r="BST4" t="s">
        <v>2508</v>
      </c>
      <c r="BSU4" t="s">
        <v>2508</v>
      </c>
      <c r="BSV4" t="s">
        <v>2508</v>
      </c>
      <c r="BSW4" t="s">
        <v>860</v>
      </c>
      <c r="BSX4" t="s">
        <v>2482</v>
      </c>
      <c r="BSY4" t="s">
        <v>1147</v>
      </c>
      <c r="BSZ4" t="s">
        <v>2442</v>
      </c>
      <c r="BTA4" t="s">
        <v>860</v>
      </c>
      <c r="BTB4" t="s">
        <v>2509</v>
      </c>
      <c r="BTC4" t="s">
        <v>2443</v>
      </c>
      <c r="BTD4" t="s">
        <v>2443</v>
      </c>
      <c r="BTE4" t="s">
        <v>2443</v>
      </c>
      <c r="BTF4" t="s">
        <v>2444</v>
      </c>
      <c r="BTG4" t="s">
        <v>2443</v>
      </c>
      <c r="BTH4" t="s">
        <v>2443</v>
      </c>
      <c r="BTI4" t="s">
        <v>2484</v>
      </c>
      <c r="BTJ4" t="s">
        <v>2485</v>
      </c>
      <c r="BTK4" t="s">
        <v>2523</v>
      </c>
      <c r="BTL4" t="s">
        <v>2486</v>
      </c>
      <c r="BTM4" t="s">
        <v>2448</v>
      </c>
      <c r="BTN4" t="s">
        <v>2448</v>
      </c>
      <c r="BTO4" t="s">
        <v>2448</v>
      </c>
      <c r="BTP4" t="s">
        <v>2448</v>
      </c>
      <c r="BTQ4" t="s">
        <v>2448</v>
      </c>
      <c r="BTR4" t="s">
        <v>2447</v>
      </c>
      <c r="BTS4" t="s">
        <v>860</v>
      </c>
      <c r="BTT4" t="s">
        <v>2449</v>
      </c>
      <c r="BTU4" t="s">
        <v>2490</v>
      </c>
      <c r="BTV4" t="s">
        <v>2552</v>
      </c>
      <c r="BTW4" t="s">
        <v>2552</v>
      </c>
      <c r="BTX4" t="s">
        <v>2552</v>
      </c>
      <c r="BTY4" t="s">
        <v>2552</v>
      </c>
      <c r="BTZ4" t="s">
        <v>2552</v>
      </c>
      <c r="BUA4" t="s">
        <v>2451</v>
      </c>
      <c r="BUB4" t="s">
        <v>2451</v>
      </c>
      <c r="BUC4" t="s">
        <v>2451</v>
      </c>
      <c r="BUD4" t="s">
        <v>2452</v>
      </c>
      <c r="BUE4" t="s">
        <v>2452</v>
      </c>
      <c r="BUF4" t="s">
        <v>2452</v>
      </c>
      <c r="BUG4" t="s">
        <v>2453</v>
      </c>
      <c r="BUH4" t="s">
        <v>860</v>
      </c>
      <c r="BUI4" t="s">
        <v>2553</v>
      </c>
      <c r="BUJ4" t="s">
        <v>2455</v>
      </c>
      <c r="BUK4" t="s">
        <v>1114</v>
      </c>
      <c r="BUL4" t="s">
        <v>2534</v>
      </c>
      <c r="BUM4" t="s">
        <v>2511</v>
      </c>
      <c r="BUN4" t="s">
        <v>2456</v>
      </c>
      <c r="BUO4" t="s">
        <v>860</v>
      </c>
      <c r="BUP4" t="s">
        <v>2493</v>
      </c>
      <c r="BUQ4" t="s">
        <v>1483</v>
      </c>
      <c r="BUR4" t="s">
        <v>2458</v>
      </c>
      <c r="BUS4" t="s">
        <v>1541</v>
      </c>
      <c r="BUT4" t="s">
        <v>2459</v>
      </c>
      <c r="BUU4" t="s">
        <v>2495</v>
      </c>
      <c r="BUV4" t="s">
        <v>2495</v>
      </c>
      <c r="BUW4" t="s">
        <v>2495</v>
      </c>
      <c r="BUX4" t="s">
        <v>2495</v>
      </c>
      <c r="BUY4" t="s">
        <v>1114</v>
      </c>
      <c r="BUZ4" t="s">
        <v>2461</v>
      </c>
      <c r="BVA4" t="s">
        <v>2462</v>
      </c>
      <c r="BVB4" t="s">
        <v>1114</v>
      </c>
      <c r="BVC4" t="s">
        <v>2104</v>
      </c>
      <c r="BVD4" t="s">
        <v>2554</v>
      </c>
      <c r="BVE4" t="s">
        <v>2463</v>
      </c>
      <c r="BVF4" t="s">
        <v>2463</v>
      </c>
      <c r="BVG4" t="s">
        <v>2463</v>
      </c>
      <c r="BVH4" s="144" t="s">
        <v>2513</v>
      </c>
      <c r="BVI4" t="s">
        <v>2554</v>
      </c>
      <c r="BVJ4" t="s">
        <v>860</v>
      </c>
      <c r="BVK4" t="s">
        <v>2464</v>
      </c>
      <c r="BVL4" t="s">
        <v>2465</v>
      </c>
      <c r="BVM4" t="s">
        <v>2465</v>
      </c>
      <c r="BVN4" t="s">
        <v>2465</v>
      </c>
      <c r="BVO4" t="s">
        <v>120</v>
      </c>
      <c r="BVP4" t="s">
        <v>1825</v>
      </c>
      <c r="BVQ4" t="s">
        <v>1825</v>
      </c>
      <c r="BVR4" t="s">
        <v>1825</v>
      </c>
      <c r="BVS4" t="s">
        <v>1825</v>
      </c>
      <c r="BVT4" t="s">
        <v>1825</v>
      </c>
      <c r="BVU4" t="s">
        <v>1825</v>
      </c>
      <c r="BVV4" t="s">
        <v>1825</v>
      </c>
      <c r="BVW4" t="s">
        <v>1825</v>
      </c>
      <c r="BVX4" t="s">
        <v>1825</v>
      </c>
      <c r="BVY4" t="s">
        <v>1825</v>
      </c>
      <c r="BVZ4" t="s">
        <v>2514</v>
      </c>
      <c r="BWA4" t="s">
        <v>2468</v>
      </c>
      <c r="BWB4" t="s">
        <v>2469</v>
      </c>
      <c r="BWC4" t="s">
        <v>2470</v>
      </c>
      <c r="BWD4" t="s">
        <v>2515</v>
      </c>
      <c r="BWE4" t="s">
        <v>2471</v>
      </c>
      <c r="BWF4" t="s">
        <v>1541</v>
      </c>
      <c r="BWG4" t="s">
        <v>2472</v>
      </c>
      <c r="BWH4" t="s">
        <v>1109</v>
      </c>
      <c r="BWI4" t="s">
        <v>1109</v>
      </c>
      <c r="BWJ4" t="s">
        <v>1109</v>
      </c>
      <c r="BWK4" t="s">
        <v>1109</v>
      </c>
      <c r="BWL4" t="s">
        <v>1109</v>
      </c>
      <c r="BWM4" t="s">
        <v>1109</v>
      </c>
      <c r="BWN4" t="s">
        <v>1109</v>
      </c>
      <c r="BWO4" t="s">
        <v>1109</v>
      </c>
      <c r="BWP4" t="s">
        <v>1109</v>
      </c>
      <c r="BWQ4" t="s">
        <v>1109</v>
      </c>
      <c r="BWR4" t="s">
        <v>567</v>
      </c>
      <c r="BWS4" t="s">
        <v>2474</v>
      </c>
      <c r="BWT4" t="s">
        <v>2474</v>
      </c>
      <c r="BWU4" t="s">
        <v>2474</v>
      </c>
      <c r="BWV4" t="s">
        <v>2474</v>
      </c>
      <c r="BWW4" t="s">
        <v>2474</v>
      </c>
      <c r="BWX4" t="s">
        <v>2474</v>
      </c>
      <c r="BWY4" t="s">
        <v>2474</v>
      </c>
      <c r="BWZ4" t="s">
        <v>2474</v>
      </c>
      <c r="BXA4" t="s">
        <v>2474</v>
      </c>
      <c r="BXB4" t="s">
        <v>2474</v>
      </c>
      <c r="BXC4" t="s">
        <v>1114</v>
      </c>
      <c r="BXD4" t="s">
        <v>860</v>
      </c>
      <c r="BXE4" t="s">
        <v>1114</v>
      </c>
      <c r="BXF4" t="s">
        <v>2555</v>
      </c>
      <c r="BXG4" t="s">
        <v>2476</v>
      </c>
      <c r="BXH4" t="s">
        <v>2516</v>
      </c>
      <c r="BXI4" t="s">
        <v>2478</v>
      </c>
      <c r="BXJ4" t="s">
        <v>2505</v>
      </c>
      <c r="BXK4" t="s">
        <v>2444</v>
      </c>
      <c r="BXL4" t="s">
        <v>2480</v>
      </c>
      <c r="BXM4" t="s">
        <v>2554</v>
      </c>
      <c r="BXN4" t="s">
        <v>2556</v>
      </c>
      <c r="BXO4" t="s">
        <v>2554</v>
      </c>
      <c r="BXP4" t="s">
        <v>2462</v>
      </c>
      <c r="BXQ4" t="s">
        <v>2448</v>
      </c>
      <c r="BXR4" t="s">
        <v>1119</v>
      </c>
      <c r="BXS4" t="s">
        <v>860</v>
      </c>
      <c r="BXT4" s="144" t="s">
        <v>2513</v>
      </c>
      <c r="BXU4" t="s">
        <v>2455</v>
      </c>
      <c r="BXV4" t="s">
        <v>2482</v>
      </c>
      <c r="BXW4" t="s">
        <v>1147</v>
      </c>
      <c r="BXX4" t="s">
        <v>2443</v>
      </c>
      <c r="BXY4" t="s">
        <v>2443</v>
      </c>
      <c r="BXZ4" t="s">
        <v>2443</v>
      </c>
      <c r="BYA4" t="s">
        <v>2444</v>
      </c>
      <c r="BYB4" t="s">
        <v>2455</v>
      </c>
      <c r="BYC4" t="s">
        <v>2443</v>
      </c>
      <c r="BYD4" t="s">
        <v>2443</v>
      </c>
      <c r="BYE4" t="s">
        <v>2484</v>
      </c>
      <c r="BYF4" t="s">
        <v>2485</v>
      </c>
      <c r="BYG4" t="s">
        <v>2486</v>
      </c>
      <c r="BYH4" t="s">
        <v>2447</v>
      </c>
      <c r="BYI4" t="s">
        <v>2448</v>
      </c>
      <c r="BYJ4" t="s">
        <v>2448</v>
      </c>
      <c r="BYK4" t="s">
        <v>2448</v>
      </c>
      <c r="BYL4" t="s">
        <v>2448</v>
      </c>
      <c r="BYM4" t="s">
        <v>2448</v>
      </c>
      <c r="BYN4" t="s">
        <v>860</v>
      </c>
      <c r="BYO4" t="s">
        <v>2449</v>
      </c>
      <c r="BYP4" t="s">
        <v>1445</v>
      </c>
      <c r="BYQ4" t="s">
        <v>2450</v>
      </c>
      <c r="BYR4" t="s">
        <v>2450</v>
      </c>
      <c r="BYS4" t="s">
        <v>2450</v>
      </c>
      <c r="BYT4" t="s">
        <v>2450</v>
      </c>
      <c r="BYU4" t="s">
        <v>2450</v>
      </c>
      <c r="BYV4" t="s">
        <v>2451</v>
      </c>
      <c r="BYW4" t="s">
        <v>2451</v>
      </c>
      <c r="BYX4" t="s">
        <v>2451</v>
      </c>
      <c r="BYY4" t="s">
        <v>2452</v>
      </c>
      <c r="BYZ4" t="s">
        <v>2452</v>
      </c>
      <c r="BZA4" t="s">
        <v>2452</v>
      </c>
      <c r="BZB4" t="s">
        <v>2453</v>
      </c>
      <c r="BZC4" t="s">
        <v>860</v>
      </c>
      <c r="BZD4" t="s">
        <v>2517</v>
      </c>
      <c r="BZE4" t="s">
        <v>2454</v>
      </c>
      <c r="BZF4" t="s">
        <v>2455</v>
      </c>
      <c r="BZG4" t="s">
        <v>1114</v>
      </c>
      <c r="BZH4" t="s">
        <v>787</v>
      </c>
      <c r="BZI4" t="s">
        <v>2456</v>
      </c>
      <c r="BZJ4" t="s">
        <v>860</v>
      </c>
      <c r="BZK4" t="s">
        <v>2493</v>
      </c>
      <c r="BZL4" t="s">
        <v>2455</v>
      </c>
      <c r="BZM4" t="s">
        <v>1483</v>
      </c>
      <c r="BZN4" t="s">
        <v>2458</v>
      </c>
      <c r="BZO4" t="s">
        <v>1541</v>
      </c>
      <c r="BZP4" t="s">
        <v>2459</v>
      </c>
      <c r="BZQ4" t="s">
        <v>2495</v>
      </c>
      <c r="BZR4" t="s">
        <v>2495</v>
      </c>
      <c r="BZS4" t="s">
        <v>2495</v>
      </c>
      <c r="BZT4" t="s">
        <v>2495</v>
      </c>
      <c r="BZU4" t="s">
        <v>1114</v>
      </c>
      <c r="BZV4" t="s">
        <v>2461</v>
      </c>
      <c r="BZW4" t="s">
        <v>2455</v>
      </c>
      <c r="BZX4" t="s">
        <v>2462</v>
      </c>
      <c r="BZY4" t="s">
        <v>2518</v>
      </c>
      <c r="BZZ4" t="s">
        <v>1114</v>
      </c>
      <c r="CAA4" t="s">
        <v>2104</v>
      </c>
      <c r="CAB4" t="s">
        <v>2463</v>
      </c>
      <c r="CAC4" t="s">
        <v>2463</v>
      </c>
      <c r="CAD4" t="s">
        <v>2463</v>
      </c>
      <c r="CAE4" t="s">
        <v>860</v>
      </c>
      <c r="CAF4" t="s">
        <v>2464</v>
      </c>
      <c r="CAG4" t="s">
        <v>2465</v>
      </c>
      <c r="CAH4" t="s">
        <v>2465</v>
      </c>
      <c r="CAI4" t="s">
        <v>2465</v>
      </c>
      <c r="CAJ4" t="s">
        <v>1959</v>
      </c>
      <c r="CAK4" t="s">
        <v>2466</v>
      </c>
      <c r="CAL4" t="s">
        <v>2466</v>
      </c>
      <c r="CAM4" t="s">
        <v>2466</v>
      </c>
      <c r="CAN4" t="s">
        <v>2466</v>
      </c>
      <c r="CAO4" t="s">
        <v>2466</v>
      </c>
      <c r="CAP4" t="s">
        <v>2466</v>
      </c>
      <c r="CAQ4" t="s">
        <v>2466</v>
      </c>
      <c r="CAR4" t="s">
        <v>2466</v>
      </c>
      <c r="CAS4" t="s">
        <v>2466</v>
      </c>
      <c r="CAT4" t="s">
        <v>2466</v>
      </c>
      <c r="CAU4" t="s">
        <v>2514</v>
      </c>
      <c r="CAV4" t="s">
        <v>2468</v>
      </c>
      <c r="CAW4" t="s">
        <v>2469</v>
      </c>
      <c r="CAX4" t="s">
        <v>2470</v>
      </c>
      <c r="CAY4" t="s">
        <v>2471</v>
      </c>
      <c r="CAZ4" t="s">
        <v>2455</v>
      </c>
      <c r="CBA4" t="s">
        <v>1541</v>
      </c>
      <c r="CBB4" t="s">
        <v>2472</v>
      </c>
      <c r="CBC4" t="s">
        <v>2521</v>
      </c>
      <c r="CBD4" t="s">
        <v>2473</v>
      </c>
      <c r="CBE4" t="s">
        <v>2473</v>
      </c>
      <c r="CBF4" t="s">
        <v>2473</v>
      </c>
      <c r="CBG4" t="s">
        <v>2473</v>
      </c>
      <c r="CBH4" t="s">
        <v>2473</v>
      </c>
      <c r="CBI4" t="s">
        <v>2473</v>
      </c>
      <c r="CBJ4" t="s">
        <v>2473</v>
      </c>
      <c r="CBK4" t="s">
        <v>2473</v>
      </c>
      <c r="CBL4" t="s">
        <v>2473</v>
      </c>
      <c r="CBM4" t="s">
        <v>2473</v>
      </c>
      <c r="CBN4" t="s">
        <v>2474</v>
      </c>
      <c r="CBO4" t="s">
        <v>2474</v>
      </c>
      <c r="CBP4" t="s">
        <v>2474</v>
      </c>
      <c r="CBQ4" t="s">
        <v>2474</v>
      </c>
      <c r="CBR4" t="s">
        <v>2474</v>
      </c>
      <c r="CBS4" t="s">
        <v>2474</v>
      </c>
      <c r="CBT4" t="s">
        <v>2474</v>
      </c>
      <c r="CBU4" t="s">
        <v>2474</v>
      </c>
      <c r="CBV4" t="s">
        <v>2474</v>
      </c>
      <c r="CBW4" t="s">
        <v>2474</v>
      </c>
      <c r="CBX4" t="s">
        <v>2455</v>
      </c>
      <c r="CBY4" t="s">
        <v>1114</v>
      </c>
      <c r="CBZ4" t="s">
        <v>860</v>
      </c>
      <c r="CCA4" t="s">
        <v>1114</v>
      </c>
      <c r="CCB4" t="s">
        <v>2475</v>
      </c>
      <c r="CCC4" t="s">
        <v>1541</v>
      </c>
      <c r="CCD4" t="s">
        <v>2476</v>
      </c>
      <c r="CCE4" t="s">
        <v>2516</v>
      </c>
      <c r="CCF4" t="s">
        <v>2478</v>
      </c>
      <c r="CCG4" t="s">
        <v>2505</v>
      </c>
      <c r="CCH4" t="s">
        <v>2518</v>
      </c>
      <c r="CCI4" t="s">
        <v>2444</v>
      </c>
      <c r="CCJ4" t="s">
        <v>2480</v>
      </c>
      <c r="CCK4" t="s">
        <v>2481</v>
      </c>
      <c r="CCL4" t="s">
        <v>2455</v>
      </c>
      <c r="CCM4" t="s">
        <v>2462</v>
      </c>
      <c r="CCN4" t="s">
        <v>2448</v>
      </c>
      <c r="CCO4" t="s">
        <v>1119</v>
      </c>
      <c r="CCP4" t="s">
        <v>860</v>
      </c>
      <c r="CCQ4" t="s">
        <v>2482</v>
      </c>
      <c r="CCR4" t="s">
        <v>1147</v>
      </c>
      <c r="CCS4" t="s">
        <v>2442</v>
      </c>
      <c r="CCT4" t="s">
        <v>860</v>
      </c>
      <c r="CCU4" t="s">
        <v>2509</v>
      </c>
      <c r="CCV4" t="s">
        <v>2443</v>
      </c>
      <c r="CCW4" t="s">
        <v>2443</v>
      </c>
      <c r="CCX4" t="s">
        <v>2443</v>
      </c>
      <c r="CCY4" t="s">
        <v>2444</v>
      </c>
      <c r="CCZ4" t="s">
        <v>2443</v>
      </c>
      <c r="CDA4" t="s">
        <v>2443</v>
      </c>
      <c r="CDB4" t="s">
        <v>2484</v>
      </c>
      <c r="CDC4" t="s">
        <v>2485</v>
      </c>
      <c r="CDD4" t="s">
        <v>2486</v>
      </c>
      <c r="CDE4" t="s">
        <v>2523</v>
      </c>
      <c r="CDF4" t="s">
        <v>2448</v>
      </c>
      <c r="CDG4" t="s">
        <v>2448</v>
      </c>
      <c r="CDH4" t="s">
        <v>2448</v>
      </c>
      <c r="CDI4" t="s">
        <v>2448</v>
      </c>
      <c r="CDJ4" t="s">
        <v>2448</v>
      </c>
      <c r="CDK4" t="s">
        <v>2447</v>
      </c>
      <c r="CDL4" t="s">
        <v>860</v>
      </c>
      <c r="CDM4" t="s">
        <v>2449</v>
      </c>
      <c r="CDN4" t="s">
        <v>2490</v>
      </c>
      <c r="CDO4" t="s">
        <v>2552</v>
      </c>
      <c r="CDP4" t="s">
        <v>2552</v>
      </c>
      <c r="CDQ4" t="s">
        <v>2552</v>
      </c>
      <c r="CDR4" t="s">
        <v>2552</v>
      </c>
      <c r="CDS4" t="s">
        <v>2552</v>
      </c>
      <c r="CDT4" t="s">
        <v>2451</v>
      </c>
      <c r="CDU4" t="s">
        <v>2451</v>
      </c>
      <c r="CDV4" t="s">
        <v>2451</v>
      </c>
      <c r="CDW4" t="s">
        <v>2452</v>
      </c>
      <c r="CDX4" t="s">
        <v>2452</v>
      </c>
      <c r="CDY4" t="s">
        <v>2452</v>
      </c>
      <c r="CDZ4" t="s">
        <v>2453</v>
      </c>
      <c r="CEA4" t="s">
        <v>860</v>
      </c>
      <c r="CEB4" t="s">
        <v>2553</v>
      </c>
      <c r="CEC4" t="s">
        <v>2455</v>
      </c>
      <c r="CED4" t="s">
        <v>1114</v>
      </c>
      <c r="CEE4" t="s">
        <v>2534</v>
      </c>
      <c r="CEF4" t="s">
        <v>2511</v>
      </c>
      <c r="CEG4" t="s">
        <v>860</v>
      </c>
      <c r="CEH4" t="s">
        <v>2456</v>
      </c>
      <c r="CEI4" t="s">
        <v>2493</v>
      </c>
      <c r="CEJ4" t="s">
        <v>1483</v>
      </c>
      <c r="CEK4" t="s">
        <v>2458</v>
      </c>
      <c r="CEL4" t="s">
        <v>1541</v>
      </c>
      <c r="CEM4" t="s">
        <v>2459</v>
      </c>
      <c r="CEN4" t="s">
        <v>2495</v>
      </c>
      <c r="CEO4" t="s">
        <v>2495</v>
      </c>
      <c r="CEP4" t="s">
        <v>2495</v>
      </c>
      <c r="CEQ4" t="s">
        <v>2495</v>
      </c>
      <c r="CER4" t="s">
        <v>1114</v>
      </c>
      <c r="CES4" t="s">
        <v>2461</v>
      </c>
      <c r="CET4" t="s">
        <v>2462</v>
      </c>
      <c r="CEU4" t="s">
        <v>1114</v>
      </c>
      <c r="CEV4" t="s">
        <v>2104</v>
      </c>
      <c r="CEW4" t="s">
        <v>2554</v>
      </c>
      <c r="CEX4" t="s">
        <v>2463</v>
      </c>
      <c r="CEY4" t="s">
        <v>2463</v>
      </c>
      <c r="CEZ4" t="s">
        <v>2463</v>
      </c>
      <c r="CFA4" s="144" t="s">
        <v>2513</v>
      </c>
      <c r="CFB4" t="s">
        <v>2554</v>
      </c>
      <c r="CFC4" t="s">
        <v>860</v>
      </c>
      <c r="CFD4" t="s">
        <v>2464</v>
      </c>
      <c r="CFE4" t="s">
        <v>2465</v>
      </c>
      <c r="CFF4" t="s">
        <v>2465</v>
      </c>
      <c r="CFG4" t="s">
        <v>2465</v>
      </c>
      <c r="CFH4" t="s">
        <v>120</v>
      </c>
      <c r="CFI4" t="s">
        <v>1825</v>
      </c>
      <c r="CFJ4" t="s">
        <v>1825</v>
      </c>
      <c r="CFK4" t="s">
        <v>1825</v>
      </c>
      <c r="CFL4" t="s">
        <v>1825</v>
      </c>
      <c r="CFM4" t="s">
        <v>1825</v>
      </c>
      <c r="CFN4" t="s">
        <v>1825</v>
      </c>
      <c r="CFO4" t="s">
        <v>1825</v>
      </c>
      <c r="CFP4" t="s">
        <v>1825</v>
      </c>
      <c r="CFQ4" t="s">
        <v>1825</v>
      </c>
      <c r="CFR4" t="s">
        <v>1825</v>
      </c>
      <c r="CFS4" t="s">
        <v>2514</v>
      </c>
      <c r="CFT4" t="s">
        <v>2468</v>
      </c>
      <c r="CFU4" t="s">
        <v>2469</v>
      </c>
      <c r="CFV4" t="s">
        <v>2470</v>
      </c>
      <c r="CFW4" t="s">
        <v>2515</v>
      </c>
      <c r="CFX4" t="s">
        <v>2471</v>
      </c>
      <c r="CFY4" t="s">
        <v>1541</v>
      </c>
      <c r="CFZ4" t="s">
        <v>2472</v>
      </c>
      <c r="CGA4" t="s">
        <v>1109</v>
      </c>
      <c r="CGB4" t="s">
        <v>1109</v>
      </c>
      <c r="CGC4" t="s">
        <v>1109</v>
      </c>
      <c r="CGD4" t="s">
        <v>1109</v>
      </c>
      <c r="CGE4" t="s">
        <v>1109</v>
      </c>
      <c r="CGF4" t="s">
        <v>1109</v>
      </c>
      <c r="CGG4" t="s">
        <v>1109</v>
      </c>
      <c r="CGH4" t="s">
        <v>1109</v>
      </c>
      <c r="CGI4" t="s">
        <v>1109</v>
      </c>
      <c r="CGJ4" t="s">
        <v>1109</v>
      </c>
      <c r="CGK4" t="s">
        <v>567</v>
      </c>
      <c r="CGL4" t="s">
        <v>2474</v>
      </c>
      <c r="CGM4" t="s">
        <v>2474</v>
      </c>
      <c r="CGN4" t="s">
        <v>2474</v>
      </c>
      <c r="CGO4" t="s">
        <v>2474</v>
      </c>
      <c r="CGP4" t="s">
        <v>2474</v>
      </c>
      <c r="CGQ4" t="s">
        <v>2474</v>
      </c>
      <c r="CGR4" t="s">
        <v>2474</v>
      </c>
      <c r="CGS4" t="s">
        <v>2474</v>
      </c>
      <c r="CGT4" t="s">
        <v>2474</v>
      </c>
      <c r="CGU4" t="s">
        <v>2474</v>
      </c>
      <c r="CGV4" t="s">
        <v>1114</v>
      </c>
      <c r="CGW4" t="s">
        <v>860</v>
      </c>
      <c r="CGX4" t="s">
        <v>1114</v>
      </c>
      <c r="CGY4" t="s">
        <v>2555</v>
      </c>
      <c r="CGZ4" t="s">
        <v>2476</v>
      </c>
      <c r="CHA4" t="s">
        <v>2516</v>
      </c>
      <c r="CHB4" t="s">
        <v>2478</v>
      </c>
      <c r="CHC4" t="s">
        <v>2505</v>
      </c>
      <c r="CHD4" t="s">
        <v>2444</v>
      </c>
      <c r="CHE4" t="s">
        <v>2480</v>
      </c>
      <c r="CHF4" t="s">
        <v>2556</v>
      </c>
      <c r="CHG4" t="s">
        <v>2554</v>
      </c>
      <c r="CHH4" t="s">
        <v>2554</v>
      </c>
      <c r="CHI4" t="s">
        <v>2462</v>
      </c>
      <c r="CHJ4" t="s">
        <v>2448</v>
      </c>
      <c r="CHK4" t="s">
        <v>1119</v>
      </c>
      <c r="CHL4" t="s">
        <v>860</v>
      </c>
      <c r="CHM4" s="144" t="s">
        <v>2513</v>
      </c>
      <c r="CHN4" t="s">
        <v>2482</v>
      </c>
      <c r="CHO4" t="s">
        <v>1147</v>
      </c>
      <c r="CHP4" t="s">
        <v>2442</v>
      </c>
      <c r="CHQ4" t="s">
        <v>2509</v>
      </c>
      <c r="CHR4" t="s">
        <v>2443</v>
      </c>
      <c r="CHS4" t="s">
        <v>2443</v>
      </c>
      <c r="CHT4" t="s">
        <v>2443</v>
      </c>
      <c r="CHU4" t="s">
        <v>2444</v>
      </c>
      <c r="CHV4" t="s">
        <v>2443</v>
      </c>
      <c r="CHW4" t="s">
        <v>2443</v>
      </c>
      <c r="CHX4" t="s">
        <v>2484</v>
      </c>
      <c r="CHY4" t="s">
        <v>2485</v>
      </c>
      <c r="CHZ4" t="s">
        <v>2486</v>
      </c>
      <c r="CIA4" t="s">
        <v>2487</v>
      </c>
      <c r="CIB4" t="s">
        <v>2449</v>
      </c>
      <c r="CIC4" t="s">
        <v>2450</v>
      </c>
      <c r="CID4" t="s">
        <v>2450</v>
      </c>
      <c r="CIE4" t="s">
        <v>2450</v>
      </c>
      <c r="CIF4" t="s">
        <v>2450</v>
      </c>
      <c r="CIG4" t="s">
        <v>2450</v>
      </c>
      <c r="CIH4" t="s">
        <v>2451</v>
      </c>
      <c r="CII4" t="s">
        <v>2451</v>
      </c>
      <c r="CIJ4" t="s">
        <v>2451</v>
      </c>
      <c r="CIK4" t="s">
        <v>2452</v>
      </c>
      <c r="CIL4" t="s">
        <v>2452</v>
      </c>
      <c r="CIM4" t="s">
        <v>2452</v>
      </c>
      <c r="CIN4" t="s">
        <v>860</v>
      </c>
      <c r="CIO4" t="s">
        <v>2454</v>
      </c>
      <c r="CIP4" t="s">
        <v>2455</v>
      </c>
      <c r="CIQ4" t="s">
        <v>1114</v>
      </c>
      <c r="CIR4" t="s">
        <v>787</v>
      </c>
      <c r="CIS4" t="s">
        <v>2511</v>
      </c>
      <c r="CIT4" t="s">
        <v>2557</v>
      </c>
      <c r="CIU4" t="s">
        <v>860</v>
      </c>
      <c r="CIV4" t="s">
        <v>2493</v>
      </c>
      <c r="CIW4" t="s">
        <v>1483</v>
      </c>
      <c r="CIX4" t="s">
        <v>2458</v>
      </c>
      <c r="CIY4" t="s">
        <v>1541</v>
      </c>
      <c r="CIZ4" t="s">
        <v>2495</v>
      </c>
      <c r="CJA4" t="s">
        <v>2495</v>
      </c>
      <c r="CJB4" t="s">
        <v>2495</v>
      </c>
      <c r="CJC4" t="s">
        <v>2495</v>
      </c>
      <c r="CJD4" t="s">
        <v>1114</v>
      </c>
      <c r="CJE4" t="s">
        <v>2455</v>
      </c>
      <c r="CJF4" t="s">
        <v>2462</v>
      </c>
      <c r="CJG4" t="s">
        <v>1114</v>
      </c>
      <c r="CJH4" t="s">
        <v>2104</v>
      </c>
      <c r="CJI4" t="s">
        <v>2463</v>
      </c>
      <c r="CJJ4" t="s">
        <v>2463</v>
      </c>
      <c r="CJK4" t="s">
        <v>2463</v>
      </c>
      <c r="CJL4" s="144" t="s">
        <v>2513</v>
      </c>
      <c r="CJM4" t="s">
        <v>860</v>
      </c>
      <c r="CJN4" t="s">
        <v>2464</v>
      </c>
      <c r="CJO4" t="s">
        <v>2465</v>
      </c>
      <c r="CJP4" t="s">
        <v>2465</v>
      </c>
      <c r="CJQ4" t="s">
        <v>2465</v>
      </c>
      <c r="CJR4" t="s">
        <v>120</v>
      </c>
      <c r="CJS4" t="s">
        <v>2514</v>
      </c>
      <c r="CJT4" t="s">
        <v>2468</v>
      </c>
      <c r="CJU4" t="s">
        <v>2469</v>
      </c>
      <c r="CJV4" t="s">
        <v>2470</v>
      </c>
      <c r="CJW4" t="s">
        <v>2515</v>
      </c>
      <c r="CJX4" t="s">
        <v>2471</v>
      </c>
      <c r="CJY4" t="s">
        <v>1541</v>
      </c>
      <c r="CJZ4" t="s">
        <v>2472</v>
      </c>
      <c r="CKA4" t="s">
        <v>2473</v>
      </c>
      <c r="CKB4" t="s">
        <v>2473</v>
      </c>
      <c r="CKC4" t="s">
        <v>2473</v>
      </c>
      <c r="CKD4" t="s">
        <v>2473</v>
      </c>
      <c r="CKE4" t="s">
        <v>2473</v>
      </c>
      <c r="CKF4" t="s">
        <v>2473</v>
      </c>
      <c r="CKG4" t="s">
        <v>2473</v>
      </c>
      <c r="CKH4" t="s">
        <v>2473</v>
      </c>
      <c r="CKI4" t="s">
        <v>2473</v>
      </c>
      <c r="CKJ4" t="s">
        <v>2473</v>
      </c>
      <c r="CKK4" t="s">
        <v>2474</v>
      </c>
      <c r="CKL4" t="s">
        <v>2474</v>
      </c>
      <c r="CKM4" t="s">
        <v>2474</v>
      </c>
      <c r="CKN4" t="s">
        <v>2474</v>
      </c>
      <c r="CKO4" t="s">
        <v>2474</v>
      </c>
      <c r="CKP4" t="s">
        <v>2474</v>
      </c>
      <c r="CKQ4" t="s">
        <v>2474</v>
      </c>
      <c r="CKR4" t="s">
        <v>2474</v>
      </c>
      <c r="CKS4" t="s">
        <v>2474</v>
      </c>
      <c r="CKT4" t="s">
        <v>2474</v>
      </c>
      <c r="CKU4" t="s">
        <v>1114</v>
      </c>
      <c r="CKV4" t="s">
        <v>860</v>
      </c>
      <c r="CKW4" t="s">
        <v>1114</v>
      </c>
      <c r="CKX4" t="s">
        <v>2476</v>
      </c>
      <c r="CKY4" t="s">
        <v>2516</v>
      </c>
      <c r="CKZ4" t="s">
        <v>2478</v>
      </c>
      <c r="CLA4" t="s">
        <v>2505</v>
      </c>
      <c r="CLB4" t="s">
        <v>2444</v>
      </c>
      <c r="CLC4" t="s">
        <v>2480</v>
      </c>
      <c r="CLD4" t="s">
        <v>2481</v>
      </c>
      <c r="CLE4" t="s">
        <v>2455</v>
      </c>
      <c r="CLF4" t="s">
        <v>2462</v>
      </c>
      <c r="CLG4" t="s">
        <v>860</v>
      </c>
      <c r="CLH4" s="144" t="s">
        <v>2513</v>
      </c>
      <c r="CLI4" t="s">
        <v>2455</v>
      </c>
      <c r="CLJ4" t="s">
        <v>1147</v>
      </c>
      <c r="CLK4" t="s">
        <v>2443</v>
      </c>
      <c r="CLL4" t="s">
        <v>2443</v>
      </c>
      <c r="CLM4" t="s">
        <v>2443</v>
      </c>
      <c r="CLN4" t="s">
        <v>2444</v>
      </c>
      <c r="CLO4" t="s">
        <v>2443</v>
      </c>
      <c r="CLP4" t="s">
        <v>2443</v>
      </c>
      <c r="CLQ4" t="s">
        <v>2484</v>
      </c>
      <c r="CLR4" t="s">
        <v>2485</v>
      </c>
      <c r="CLS4" t="s">
        <v>2486</v>
      </c>
      <c r="CLT4" t="s">
        <v>2448</v>
      </c>
      <c r="CLU4" t="s">
        <v>2448</v>
      </c>
      <c r="CLV4" t="s">
        <v>2448</v>
      </c>
      <c r="CLW4" t="s">
        <v>2448</v>
      </c>
      <c r="CLX4" t="s">
        <v>2448</v>
      </c>
      <c r="CLY4" t="s">
        <v>1876</v>
      </c>
      <c r="CLZ4" t="s">
        <v>2449</v>
      </c>
      <c r="CMA4" t="s">
        <v>2450</v>
      </c>
      <c r="CMB4" t="s">
        <v>2450</v>
      </c>
      <c r="CMC4" t="s">
        <v>2450</v>
      </c>
      <c r="CMD4" t="s">
        <v>2450</v>
      </c>
      <c r="CME4" t="s">
        <v>2450</v>
      </c>
      <c r="CMF4" t="s">
        <v>2451</v>
      </c>
      <c r="CMG4" t="s">
        <v>2451</v>
      </c>
      <c r="CMH4" t="s">
        <v>2451</v>
      </c>
      <c r="CMI4" t="s">
        <v>2452</v>
      </c>
      <c r="CMJ4" t="s">
        <v>2452</v>
      </c>
      <c r="CMK4" t="s">
        <v>2452</v>
      </c>
      <c r="CML4" t="s">
        <v>860</v>
      </c>
      <c r="CMM4" t="s">
        <v>2517</v>
      </c>
      <c r="CMN4" t="s">
        <v>2454</v>
      </c>
      <c r="CMO4" t="s">
        <v>2455</v>
      </c>
      <c r="CMP4" t="s">
        <v>1114</v>
      </c>
      <c r="CMQ4" t="s">
        <v>787</v>
      </c>
      <c r="CMR4" t="s">
        <v>2456</v>
      </c>
      <c r="CMS4" t="s">
        <v>860</v>
      </c>
      <c r="CMT4" t="s">
        <v>2493</v>
      </c>
      <c r="CMU4" t="s">
        <v>1483</v>
      </c>
      <c r="CMV4" t="s">
        <v>2458</v>
      </c>
      <c r="CMW4" t="s">
        <v>2459</v>
      </c>
      <c r="CMX4" t="s">
        <v>2495</v>
      </c>
      <c r="CMY4" t="s">
        <v>2495</v>
      </c>
      <c r="CMZ4" t="s">
        <v>2495</v>
      </c>
      <c r="CNA4" t="s">
        <v>2495</v>
      </c>
      <c r="CNB4" t="s">
        <v>1114</v>
      </c>
      <c r="CNC4" t="s">
        <v>2455</v>
      </c>
      <c r="CND4" t="s">
        <v>2462</v>
      </c>
      <c r="CNE4" t="s">
        <v>1114</v>
      </c>
      <c r="CNF4" t="s">
        <v>2104</v>
      </c>
      <c r="CNG4" t="s">
        <v>2463</v>
      </c>
      <c r="CNH4" t="s">
        <v>2463</v>
      </c>
      <c r="CNI4" t="s">
        <v>2463</v>
      </c>
      <c r="CNJ4" t="s">
        <v>1876</v>
      </c>
      <c r="CNK4" t="s">
        <v>2464</v>
      </c>
      <c r="CNL4" t="s">
        <v>2465</v>
      </c>
      <c r="CNM4" t="s">
        <v>2465</v>
      </c>
      <c r="CNN4" t="s">
        <v>2465</v>
      </c>
      <c r="CNO4" t="s">
        <v>1959</v>
      </c>
      <c r="CNP4" t="s">
        <v>2466</v>
      </c>
      <c r="CNQ4" t="s">
        <v>2466</v>
      </c>
      <c r="CNR4" t="s">
        <v>2466</v>
      </c>
      <c r="CNS4" t="s">
        <v>2466</v>
      </c>
      <c r="CNT4" t="s">
        <v>2466</v>
      </c>
      <c r="CNU4" t="s">
        <v>2466</v>
      </c>
      <c r="CNV4" t="s">
        <v>2466</v>
      </c>
      <c r="CNW4" t="s">
        <v>2466</v>
      </c>
      <c r="CNX4" t="s">
        <v>2466</v>
      </c>
      <c r="CNY4" t="s">
        <v>2466</v>
      </c>
      <c r="CNZ4" t="s">
        <v>2514</v>
      </c>
      <c r="COA4" t="s">
        <v>2470</v>
      </c>
      <c r="COB4" t="s">
        <v>2471</v>
      </c>
      <c r="COC4" t="s">
        <v>2455</v>
      </c>
      <c r="COD4" t="s">
        <v>2472</v>
      </c>
      <c r="COE4" t="s">
        <v>2473</v>
      </c>
      <c r="COF4" t="s">
        <v>2473</v>
      </c>
      <c r="COG4" t="s">
        <v>2473</v>
      </c>
      <c r="COH4" t="s">
        <v>2473</v>
      </c>
      <c r="COI4" t="s">
        <v>2473</v>
      </c>
      <c r="COJ4" t="s">
        <v>2473</v>
      </c>
      <c r="COK4" t="s">
        <v>2473</v>
      </c>
      <c r="COL4" t="s">
        <v>2473</v>
      </c>
      <c r="COM4" t="s">
        <v>2473</v>
      </c>
      <c r="CON4" t="s">
        <v>2473</v>
      </c>
      <c r="COO4" t="s">
        <v>2474</v>
      </c>
      <c r="COP4" t="s">
        <v>2474</v>
      </c>
      <c r="COQ4" t="s">
        <v>2474</v>
      </c>
      <c r="COR4" t="s">
        <v>2474</v>
      </c>
      <c r="COS4" t="s">
        <v>2474</v>
      </c>
      <c r="COT4" t="s">
        <v>2474</v>
      </c>
      <c r="COU4" t="s">
        <v>2474</v>
      </c>
      <c r="COV4" t="s">
        <v>2474</v>
      </c>
      <c r="COW4" t="s">
        <v>2474</v>
      </c>
      <c r="COX4" t="s">
        <v>2474</v>
      </c>
      <c r="COY4" t="s">
        <v>2455</v>
      </c>
      <c r="COZ4" t="s">
        <v>1114</v>
      </c>
      <c r="CPA4" t="s">
        <v>1876</v>
      </c>
      <c r="CPB4" t="s">
        <v>1114</v>
      </c>
      <c r="CPC4" t="s">
        <v>1541</v>
      </c>
      <c r="CPD4" t="s">
        <v>2455</v>
      </c>
      <c r="CPE4" t="s">
        <v>2476</v>
      </c>
      <c r="CPF4" t="s">
        <v>2478</v>
      </c>
      <c r="CPG4" t="s">
        <v>2505</v>
      </c>
      <c r="CPH4" t="s">
        <v>2518</v>
      </c>
      <c r="CPI4" t="s">
        <v>2444</v>
      </c>
      <c r="CPJ4" t="s">
        <v>2480</v>
      </c>
      <c r="CPK4" t="s">
        <v>1869</v>
      </c>
      <c r="CPL4" t="s">
        <v>2481</v>
      </c>
      <c r="CPM4" t="s">
        <v>2455</v>
      </c>
      <c r="CPN4" t="s">
        <v>2462</v>
      </c>
      <c r="CPO4" t="s">
        <v>2448</v>
      </c>
      <c r="CPP4" t="s">
        <v>1119</v>
      </c>
      <c r="CPQ4" t="s">
        <v>1876</v>
      </c>
      <c r="CPR4" t="s">
        <v>2455</v>
      </c>
      <c r="CPS4" t="s">
        <v>2482</v>
      </c>
      <c r="CPT4" t="s">
        <v>1147</v>
      </c>
      <c r="CPU4" t="s">
        <v>2442</v>
      </c>
      <c r="CPV4" t="s">
        <v>860</v>
      </c>
      <c r="CPW4" t="s">
        <v>2443</v>
      </c>
      <c r="CPX4" t="s">
        <v>2443</v>
      </c>
      <c r="CPY4" t="s">
        <v>2443</v>
      </c>
      <c r="CPZ4" t="s">
        <v>2444</v>
      </c>
      <c r="CQA4" t="s">
        <v>2455</v>
      </c>
      <c r="CQB4" t="s">
        <v>2515</v>
      </c>
      <c r="CQC4" t="s">
        <v>2443</v>
      </c>
      <c r="CQD4" t="s">
        <v>2443</v>
      </c>
      <c r="CQE4" t="s">
        <v>2445</v>
      </c>
      <c r="CQF4" t="s">
        <v>2485</v>
      </c>
      <c r="CQG4" t="s">
        <v>2486</v>
      </c>
      <c r="CQH4" t="s">
        <v>2523</v>
      </c>
      <c r="CQI4" t="s">
        <v>2448</v>
      </c>
      <c r="CQJ4" t="s">
        <v>2448</v>
      </c>
      <c r="CQK4" t="s">
        <v>2448</v>
      </c>
      <c r="CQL4" t="s">
        <v>2448</v>
      </c>
      <c r="CQM4" t="s">
        <v>2448</v>
      </c>
      <c r="CQN4" t="s">
        <v>2447</v>
      </c>
      <c r="CQO4" t="s">
        <v>860</v>
      </c>
      <c r="CQP4" t="s">
        <v>1445</v>
      </c>
      <c r="CQQ4" t="s">
        <v>2490</v>
      </c>
      <c r="CQR4" t="s">
        <v>2450</v>
      </c>
      <c r="CQS4" t="s">
        <v>2450</v>
      </c>
      <c r="CQT4" t="s">
        <v>2450</v>
      </c>
      <c r="CQU4" t="s">
        <v>2450</v>
      </c>
      <c r="CQV4" t="s">
        <v>2450</v>
      </c>
      <c r="CQW4" t="s">
        <v>2451</v>
      </c>
      <c r="CQX4" t="s">
        <v>2451</v>
      </c>
      <c r="CQY4" t="s">
        <v>2451</v>
      </c>
      <c r="CQZ4" t="s">
        <v>2452</v>
      </c>
      <c r="CRA4" t="s">
        <v>2452</v>
      </c>
      <c r="CRB4" t="s">
        <v>2452</v>
      </c>
      <c r="CRC4" t="s">
        <v>1734</v>
      </c>
      <c r="CRD4" t="s">
        <v>2453</v>
      </c>
      <c r="CRE4" t="s">
        <v>860</v>
      </c>
      <c r="CRF4" t="s">
        <v>2510</v>
      </c>
      <c r="CRG4" t="s">
        <v>1114</v>
      </c>
      <c r="CRH4" t="s">
        <v>787</v>
      </c>
      <c r="CRI4" t="s">
        <v>2456</v>
      </c>
      <c r="CRJ4" t="s">
        <v>860</v>
      </c>
      <c r="CRK4" t="s">
        <v>2455</v>
      </c>
      <c r="CRL4" t="s">
        <v>1483</v>
      </c>
      <c r="CRM4" t="s">
        <v>2458</v>
      </c>
      <c r="CRN4" t="s">
        <v>2495</v>
      </c>
      <c r="CRO4" t="s">
        <v>2495</v>
      </c>
      <c r="CRP4" t="s">
        <v>2495</v>
      </c>
      <c r="CRQ4" t="s">
        <v>2495</v>
      </c>
      <c r="CRR4" t="s">
        <v>1726</v>
      </c>
      <c r="CRS4" t="s">
        <v>1114</v>
      </c>
      <c r="CRT4" t="s">
        <v>2462</v>
      </c>
      <c r="CRU4" t="s">
        <v>1114</v>
      </c>
      <c r="CRV4" t="s">
        <v>120</v>
      </c>
      <c r="CRW4" t="s">
        <v>2104</v>
      </c>
      <c r="CRX4" t="s">
        <v>2455</v>
      </c>
      <c r="CRY4" t="s">
        <v>2512</v>
      </c>
      <c r="CRZ4" t="s">
        <v>2512</v>
      </c>
      <c r="CSA4" t="s">
        <v>2512</v>
      </c>
      <c r="CSB4" t="s">
        <v>2455</v>
      </c>
      <c r="CSC4" t="s">
        <v>860</v>
      </c>
      <c r="CSD4" t="s">
        <v>2464</v>
      </c>
      <c r="CSE4" t="s">
        <v>2465</v>
      </c>
      <c r="CSF4" t="s">
        <v>2465</v>
      </c>
      <c r="CSG4" t="s">
        <v>2465</v>
      </c>
      <c r="CSH4" t="s">
        <v>1959</v>
      </c>
      <c r="CSI4" t="s">
        <v>2466</v>
      </c>
      <c r="CSJ4" t="s">
        <v>2466</v>
      </c>
      <c r="CSK4" t="s">
        <v>2466</v>
      </c>
      <c r="CSL4" t="s">
        <v>2466</v>
      </c>
      <c r="CSM4" t="s">
        <v>2466</v>
      </c>
      <c r="CSN4" t="s">
        <v>2466</v>
      </c>
      <c r="CSO4" t="s">
        <v>2466</v>
      </c>
      <c r="CSP4" t="s">
        <v>2466</v>
      </c>
      <c r="CSQ4" t="s">
        <v>2466</v>
      </c>
      <c r="CSR4" t="s">
        <v>2466</v>
      </c>
      <c r="CSS4" t="s">
        <v>2514</v>
      </c>
      <c r="CST4" t="s">
        <v>2470</v>
      </c>
      <c r="CSU4" t="s">
        <v>2471</v>
      </c>
      <c r="CSV4" t="s">
        <v>2472</v>
      </c>
      <c r="CSW4" t="s">
        <v>2521</v>
      </c>
      <c r="CSX4" t="s">
        <v>2473</v>
      </c>
      <c r="CSY4" t="s">
        <v>2473</v>
      </c>
      <c r="CSZ4" t="s">
        <v>2473</v>
      </c>
      <c r="CTA4" t="s">
        <v>2473</v>
      </c>
      <c r="CTB4" t="s">
        <v>2473</v>
      </c>
      <c r="CTC4" t="s">
        <v>2473</v>
      </c>
      <c r="CTD4" t="s">
        <v>2473</v>
      </c>
      <c r="CTE4" t="s">
        <v>2473</v>
      </c>
      <c r="CTF4" t="s">
        <v>2473</v>
      </c>
      <c r="CTG4" t="s">
        <v>2473</v>
      </c>
      <c r="CTH4" t="s">
        <v>2474</v>
      </c>
      <c r="CTI4" t="s">
        <v>2474</v>
      </c>
      <c r="CTJ4" t="s">
        <v>2474</v>
      </c>
      <c r="CTK4" t="s">
        <v>2474</v>
      </c>
      <c r="CTL4" t="s">
        <v>2474</v>
      </c>
      <c r="CTM4" t="s">
        <v>2474</v>
      </c>
      <c r="CTN4" t="s">
        <v>2474</v>
      </c>
      <c r="CTO4" t="s">
        <v>2474</v>
      </c>
      <c r="CTP4" t="s">
        <v>2474</v>
      </c>
      <c r="CTQ4" t="s">
        <v>2474</v>
      </c>
      <c r="CTR4" t="s">
        <v>1114</v>
      </c>
      <c r="CTS4" t="s">
        <v>860</v>
      </c>
      <c r="CTT4" s="144" t="s">
        <v>2539</v>
      </c>
      <c r="CTU4" t="s">
        <v>1114</v>
      </c>
      <c r="CTV4" t="s">
        <v>1541</v>
      </c>
      <c r="CTW4" t="s">
        <v>2476</v>
      </c>
      <c r="CTX4" t="s">
        <v>2516</v>
      </c>
      <c r="CTY4" t="s">
        <v>2478</v>
      </c>
      <c r="CTZ4" s="144" t="s">
        <v>2513</v>
      </c>
      <c r="CUA4" t="s">
        <v>2505</v>
      </c>
      <c r="CUB4" s="144" t="s">
        <v>2540</v>
      </c>
      <c r="CUC4" t="s">
        <v>2518</v>
      </c>
      <c r="CUD4" t="s">
        <v>2444</v>
      </c>
      <c r="CUE4" t="s">
        <v>2480</v>
      </c>
      <c r="CUF4" t="s">
        <v>2455</v>
      </c>
      <c r="CUG4" t="s">
        <v>2481</v>
      </c>
      <c r="CUH4" t="s">
        <v>2455</v>
      </c>
      <c r="CUI4" t="s">
        <v>2462</v>
      </c>
      <c r="CUJ4" t="s">
        <v>1119</v>
      </c>
      <c r="CUK4" s="144" t="s">
        <v>2513</v>
      </c>
      <c r="CUL4" t="s">
        <v>860</v>
      </c>
      <c r="CUM4" t="s">
        <v>1161</v>
      </c>
      <c r="CUN4" t="s">
        <v>2483</v>
      </c>
      <c r="CUO4" t="s">
        <v>860</v>
      </c>
      <c r="CUP4" t="s">
        <v>2455</v>
      </c>
      <c r="CUQ4" t="s">
        <v>2443</v>
      </c>
      <c r="CUR4" t="s">
        <v>2443</v>
      </c>
      <c r="CUS4" t="s">
        <v>2443</v>
      </c>
      <c r="CUT4" t="s">
        <v>2444</v>
      </c>
      <c r="CUU4" t="s">
        <v>2443</v>
      </c>
      <c r="CUV4" t="s">
        <v>2443</v>
      </c>
      <c r="CUW4" t="s">
        <v>2484</v>
      </c>
      <c r="CUX4" t="s">
        <v>2446</v>
      </c>
      <c r="CUY4" t="s">
        <v>1463</v>
      </c>
      <c r="CUZ4" t="s">
        <v>2523</v>
      </c>
      <c r="CVA4" t="s">
        <v>2558</v>
      </c>
      <c r="CVB4" t="s">
        <v>1977</v>
      </c>
      <c r="CVC4" t="s">
        <v>1094</v>
      </c>
      <c r="CVD4" t="s">
        <v>2450</v>
      </c>
      <c r="CVE4" t="s">
        <v>2450</v>
      </c>
      <c r="CVF4" t="s">
        <v>2450</v>
      </c>
      <c r="CVG4" t="s">
        <v>2450</v>
      </c>
      <c r="CVH4" t="s">
        <v>2450</v>
      </c>
      <c r="CVI4" t="s">
        <v>2451</v>
      </c>
      <c r="CVJ4" t="s">
        <v>2451</v>
      </c>
      <c r="CVK4" t="s">
        <v>2451</v>
      </c>
      <c r="CVL4" t="s">
        <v>2559</v>
      </c>
      <c r="CVM4" t="s">
        <v>2559</v>
      </c>
      <c r="CVN4" t="s">
        <v>2559</v>
      </c>
      <c r="CVO4" t="s">
        <v>2452</v>
      </c>
      <c r="CVP4" t="s">
        <v>2452</v>
      </c>
      <c r="CVQ4" t="s">
        <v>2452</v>
      </c>
      <c r="CVR4" t="s">
        <v>860</v>
      </c>
      <c r="CVS4" t="s">
        <v>2454</v>
      </c>
      <c r="CVT4" t="s">
        <v>1114</v>
      </c>
      <c r="CVU4" t="s">
        <v>2534</v>
      </c>
      <c r="CVV4" t="s">
        <v>860</v>
      </c>
      <c r="CVW4" t="s">
        <v>2492</v>
      </c>
      <c r="CVX4" t="s">
        <v>1483</v>
      </c>
      <c r="CVY4" t="s">
        <v>2494</v>
      </c>
      <c r="CVZ4" t="s">
        <v>2494</v>
      </c>
      <c r="CWA4" t="s">
        <v>2494</v>
      </c>
      <c r="CWB4" t="s">
        <v>2494</v>
      </c>
      <c r="CWC4" t="s">
        <v>2460</v>
      </c>
      <c r="CWD4" t="s">
        <v>2460</v>
      </c>
      <c r="CWE4" t="s">
        <v>2460</v>
      </c>
      <c r="CWF4" t="s">
        <v>2460</v>
      </c>
      <c r="CWG4" t="s">
        <v>2560</v>
      </c>
      <c r="CWH4" t="s">
        <v>2462</v>
      </c>
      <c r="CWI4" t="s">
        <v>2561</v>
      </c>
      <c r="CWJ4" t="s">
        <v>2561</v>
      </c>
      <c r="CWK4" t="s">
        <v>2561</v>
      </c>
      <c r="CWL4" t="s">
        <v>1114</v>
      </c>
      <c r="CWM4" t="s">
        <v>2104</v>
      </c>
      <c r="CWN4" t="s">
        <v>2455</v>
      </c>
      <c r="CWO4" t="s">
        <v>2497</v>
      </c>
      <c r="CWP4" t="s">
        <v>2497</v>
      </c>
      <c r="CWQ4" t="s">
        <v>2497</v>
      </c>
      <c r="CWR4" t="s">
        <v>2497</v>
      </c>
      <c r="CWS4" t="s">
        <v>2497</v>
      </c>
      <c r="CWT4" t="s">
        <v>2497</v>
      </c>
      <c r="CWU4" t="s">
        <v>2497</v>
      </c>
      <c r="CWV4" t="s">
        <v>2497</v>
      </c>
      <c r="CWW4" t="s">
        <v>2497</v>
      </c>
      <c r="CWX4" t="s">
        <v>2497</v>
      </c>
      <c r="CWY4" t="s">
        <v>2463</v>
      </c>
      <c r="CWZ4" t="s">
        <v>2463</v>
      </c>
      <c r="CXA4" t="s">
        <v>2463</v>
      </c>
      <c r="CXB4" t="s">
        <v>2455</v>
      </c>
      <c r="CXC4" t="s">
        <v>860</v>
      </c>
      <c r="CXD4" t="s">
        <v>2464</v>
      </c>
      <c r="CXE4" t="s">
        <v>2465</v>
      </c>
      <c r="CXF4" t="s">
        <v>2465</v>
      </c>
      <c r="CXG4" t="s">
        <v>2465</v>
      </c>
      <c r="CXH4" t="s">
        <v>1825</v>
      </c>
      <c r="CXI4" t="s">
        <v>1825</v>
      </c>
      <c r="CXJ4" t="s">
        <v>1825</v>
      </c>
      <c r="CXK4" t="s">
        <v>1825</v>
      </c>
      <c r="CXL4" t="s">
        <v>1825</v>
      </c>
      <c r="CXM4" t="s">
        <v>1825</v>
      </c>
      <c r="CXN4" t="s">
        <v>1825</v>
      </c>
      <c r="CXO4" t="s">
        <v>1825</v>
      </c>
      <c r="CXP4" t="s">
        <v>1825</v>
      </c>
      <c r="CXQ4" t="s">
        <v>1825</v>
      </c>
      <c r="CXR4" t="s">
        <v>2498</v>
      </c>
      <c r="CXS4" t="s">
        <v>2455</v>
      </c>
      <c r="CXT4" t="s">
        <v>2499</v>
      </c>
      <c r="CXU4" t="s">
        <v>2500</v>
      </c>
      <c r="CXV4" t="s">
        <v>1109</v>
      </c>
      <c r="CXW4" t="s">
        <v>1109</v>
      </c>
      <c r="CXX4" t="s">
        <v>1109</v>
      </c>
      <c r="CXY4" t="s">
        <v>1109</v>
      </c>
      <c r="CXZ4" t="s">
        <v>1109</v>
      </c>
      <c r="CYA4" t="s">
        <v>1109</v>
      </c>
      <c r="CYB4" t="s">
        <v>1109</v>
      </c>
      <c r="CYC4" t="s">
        <v>1109</v>
      </c>
      <c r="CYD4" t="s">
        <v>1109</v>
      </c>
      <c r="CYE4" t="s">
        <v>1109</v>
      </c>
      <c r="CYF4" t="s">
        <v>2531</v>
      </c>
      <c r="CYG4" t="s">
        <v>2502</v>
      </c>
      <c r="CYH4" t="s">
        <v>2502</v>
      </c>
      <c r="CYI4" t="s">
        <v>2502</v>
      </c>
      <c r="CYJ4" t="s">
        <v>2502</v>
      </c>
      <c r="CYK4" t="s">
        <v>2502</v>
      </c>
      <c r="CYL4" t="s">
        <v>2502</v>
      </c>
      <c r="CYM4" t="s">
        <v>2502</v>
      </c>
      <c r="CYN4" t="s">
        <v>2502</v>
      </c>
      <c r="CYO4" t="s">
        <v>2502</v>
      </c>
      <c r="CYP4" t="s">
        <v>2502</v>
      </c>
      <c r="CYQ4" t="s">
        <v>1114</v>
      </c>
      <c r="CYR4" t="s">
        <v>1114</v>
      </c>
      <c r="CYS4" t="s">
        <v>2503</v>
      </c>
      <c r="CYT4" t="s">
        <v>2503</v>
      </c>
      <c r="CYU4" t="s">
        <v>2503</v>
      </c>
      <c r="CYV4" t="s">
        <v>2504</v>
      </c>
      <c r="CYW4" t="s">
        <v>2522</v>
      </c>
      <c r="CYX4" t="s">
        <v>2478</v>
      </c>
      <c r="CYY4" t="s">
        <v>2479</v>
      </c>
      <c r="CYZ4" t="s">
        <v>2506</v>
      </c>
      <c r="CZA4" t="s">
        <v>2481</v>
      </c>
      <c r="CZB4" t="s">
        <v>2455</v>
      </c>
      <c r="CZC4" t="s">
        <v>2455</v>
      </c>
      <c r="CZD4" t="s">
        <v>2507</v>
      </c>
      <c r="CZE4" t="s">
        <v>2462</v>
      </c>
      <c r="CZF4" t="s">
        <v>1119</v>
      </c>
      <c r="CZG4" t="s">
        <v>2508</v>
      </c>
      <c r="CZH4" t="s">
        <v>2508</v>
      </c>
      <c r="CZI4" t="s">
        <v>2508</v>
      </c>
      <c r="CZJ4" t="s">
        <v>2508</v>
      </c>
      <c r="CZK4" t="s">
        <v>2508</v>
      </c>
      <c r="CZL4" t="s">
        <v>860</v>
      </c>
      <c r="CZM4" t="s">
        <v>2455</v>
      </c>
      <c r="CZN4" t="s">
        <v>2482</v>
      </c>
      <c r="CZO4" t="s">
        <v>1147</v>
      </c>
      <c r="CZP4" t="s">
        <v>2443</v>
      </c>
      <c r="CZQ4" t="s">
        <v>2443</v>
      </c>
      <c r="CZR4" t="s">
        <v>2443</v>
      </c>
      <c r="CZS4" t="s">
        <v>2455</v>
      </c>
      <c r="CZT4" t="s">
        <v>2443</v>
      </c>
      <c r="CZU4" t="s">
        <v>2443</v>
      </c>
      <c r="CZV4" t="s">
        <v>2445</v>
      </c>
      <c r="CZW4" t="s">
        <v>2446</v>
      </c>
      <c r="CZX4" t="s">
        <v>1463</v>
      </c>
      <c r="CZY4" t="s">
        <v>2447</v>
      </c>
      <c r="CZZ4" t="s">
        <v>2448</v>
      </c>
      <c r="DAA4" t="s">
        <v>2448</v>
      </c>
      <c r="DAB4" t="s">
        <v>2448</v>
      </c>
      <c r="DAC4" t="s">
        <v>2448</v>
      </c>
      <c r="DAD4" t="s">
        <v>2448</v>
      </c>
      <c r="DAE4" t="s">
        <v>2449</v>
      </c>
      <c r="DAF4" t="s">
        <v>1445</v>
      </c>
      <c r="DAG4" t="s">
        <v>2450</v>
      </c>
      <c r="DAH4" t="s">
        <v>2450</v>
      </c>
      <c r="DAI4" t="s">
        <v>2450</v>
      </c>
      <c r="DAJ4" t="s">
        <v>2450</v>
      </c>
      <c r="DAK4" t="s">
        <v>2450</v>
      </c>
      <c r="DAL4" t="s">
        <v>2451</v>
      </c>
      <c r="DAM4" t="s">
        <v>2451</v>
      </c>
      <c r="DAN4" t="s">
        <v>2451</v>
      </c>
      <c r="DAO4" t="s">
        <v>2452</v>
      </c>
      <c r="DAP4" t="s">
        <v>2452</v>
      </c>
      <c r="DAQ4" t="s">
        <v>2452</v>
      </c>
      <c r="DAR4" t="s">
        <v>2453</v>
      </c>
      <c r="DAS4" t="s">
        <v>860</v>
      </c>
      <c r="DAT4" t="s">
        <v>2517</v>
      </c>
      <c r="DAU4" t="s">
        <v>2454</v>
      </c>
      <c r="DAV4" t="s">
        <v>2455</v>
      </c>
      <c r="DAW4" t="s">
        <v>1114</v>
      </c>
      <c r="DAX4" t="s">
        <v>787</v>
      </c>
      <c r="DAY4" t="s">
        <v>2456</v>
      </c>
      <c r="DAZ4" t="s">
        <v>860</v>
      </c>
      <c r="DBA4" t="s">
        <v>2493</v>
      </c>
      <c r="DBB4" t="s">
        <v>1483</v>
      </c>
      <c r="DBC4" t="s">
        <v>2458</v>
      </c>
      <c r="DBD4" t="s">
        <v>1541</v>
      </c>
      <c r="DBE4" t="s">
        <v>2459</v>
      </c>
      <c r="DBF4" t="s">
        <v>2460</v>
      </c>
      <c r="DBG4" t="s">
        <v>2460</v>
      </c>
      <c r="DBH4" t="s">
        <v>2460</v>
      </c>
      <c r="DBI4" t="s">
        <v>2460</v>
      </c>
      <c r="DBJ4" t="s">
        <v>1114</v>
      </c>
      <c r="DBK4" t="s">
        <v>2461</v>
      </c>
      <c r="DBL4" t="s">
        <v>2455</v>
      </c>
      <c r="DBM4" t="s">
        <v>2462</v>
      </c>
      <c r="DBN4" t="s">
        <v>2518</v>
      </c>
      <c r="DBO4" t="s">
        <v>1114</v>
      </c>
      <c r="DBP4" t="s">
        <v>2519</v>
      </c>
      <c r="DBQ4" t="s">
        <v>2519</v>
      </c>
      <c r="DBR4" t="s">
        <v>2519</v>
      </c>
      <c r="DBS4" t="s">
        <v>2519</v>
      </c>
      <c r="DBT4" t="s">
        <v>2519</v>
      </c>
      <c r="DBU4" t="s">
        <v>2104</v>
      </c>
      <c r="DBV4" t="s">
        <v>2455</v>
      </c>
      <c r="DBW4" t="s">
        <v>2463</v>
      </c>
      <c r="DBX4" t="s">
        <v>2463</v>
      </c>
      <c r="DBY4" t="s">
        <v>2463</v>
      </c>
      <c r="DBZ4" t="s">
        <v>860</v>
      </c>
      <c r="DCA4" t="s">
        <v>2464</v>
      </c>
      <c r="DCB4" t="s">
        <v>2520</v>
      </c>
      <c r="DCC4" t="s">
        <v>2520</v>
      </c>
      <c r="DCD4" t="s">
        <v>2520</v>
      </c>
      <c r="DCE4" t="s">
        <v>1959</v>
      </c>
      <c r="DCF4" t="s">
        <v>2466</v>
      </c>
      <c r="DCG4" t="s">
        <v>2466</v>
      </c>
      <c r="DCH4" t="s">
        <v>2466</v>
      </c>
      <c r="DCI4" t="s">
        <v>2466</v>
      </c>
      <c r="DCJ4" t="s">
        <v>2466</v>
      </c>
      <c r="DCK4" t="s">
        <v>2466</v>
      </c>
      <c r="DCL4" t="s">
        <v>2466</v>
      </c>
      <c r="DCM4" t="s">
        <v>2466</v>
      </c>
      <c r="DCN4" t="s">
        <v>2466</v>
      </c>
      <c r="DCO4" t="s">
        <v>2466</v>
      </c>
      <c r="DCP4" t="s">
        <v>2514</v>
      </c>
      <c r="DCQ4" t="s">
        <v>2468</v>
      </c>
      <c r="DCR4" t="s">
        <v>2469</v>
      </c>
      <c r="DCS4" t="s">
        <v>2470</v>
      </c>
      <c r="DCT4" t="s">
        <v>2471</v>
      </c>
      <c r="DCU4" t="s">
        <v>1541</v>
      </c>
      <c r="DCV4" t="s">
        <v>2521</v>
      </c>
      <c r="DCW4" t="s">
        <v>2473</v>
      </c>
      <c r="DCX4" t="s">
        <v>2473</v>
      </c>
      <c r="DCY4" t="s">
        <v>2473</v>
      </c>
      <c r="DCZ4" t="s">
        <v>2473</v>
      </c>
      <c r="DDA4" t="s">
        <v>2473</v>
      </c>
      <c r="DDB4" t="s">
        <v>2473</v>
      </c>
      <c r="DDC4" t="s">
        <v>2473</v>
      </c>
      <c r="DDD4" t="s">
        <v>2473</v>
      </c>
      <c r="DDE4" t="s">
        <v>2473</v>
      </c>
      <c r="DDF4" t="s">
        <v>2473</v>
      </c>
      <c r="DDG4" t="s">
        <v>2474</v>
      </c>
      <c r="DDH4" t="s">
        <v>2474</v>
      </c>
      <c r="DDI4" t="s">
        <v>2474</v>
      </c>
      <c r="DDJ4" t="s">
        <v>2474</v>
      </c>
      <c r="DDK4" t="s">
        <v>2474</v>
      </c>
      <c r="DDL4" t="s">
        <v>2474</v>
      </c>
      <c r="DDM4" t="s">
        <v>2474</v>
      </c>
      <c r="DDN4" t="s">
        <v>2474</v>
      </c>
      <c r="DDO4" t="s">
        <v>2474</v>
      </c>
      <c r="DDP4" t="s">
        <v>2474</v>
      </c>
      <c r="DDQ4" t="s">
        <v>2455</v>
      </c>
      <c r="DDR4" t="s">
        <v>1114</v>
      </c>
      <c r="DDS4" t="s">
        <v>860</v>
      </c>
      <c r="DDT4" t="s">
        <v>1114</v>
      </c>
      <c r="DDU4" t="s">
        <v>2475</v>
      </c>
      <c r="DDV4" t="s">
        <v>1541</v>
      </c>
      <c r="DDW4" t="s">
        <v>2522</v>
      </c>
      <c r="DDX4" t="s">
        <v>2516</v>
      </c>
      <c r="DDY4" t="s">
        <v>2478</v>
      </c>
      <c r="DDZ4" t="s">
        <v>2479</v>
      </c>
      <c r="DEA4" t="s">
        <v>2518</v>
      </c>
      <c r="DEB4" t="s">
        <v>2444</v>
      </c>
      <c r="DEC4" t="s">
        <v>1869</v>
      </c>
      <c r="DED4" t="s">
        <v>2481</v>
      </c>
      <c r="DEE4" t="s">
        <v>2455</v>
      </c>
      <c r="DEF4" t="s">
        <v>2455</v>
      </c>
      <c r="DEG4" t="s">
        <v>2462</v>
      </c>
      <c r="DEH4" t="s">
        <v>2448</v>
      </c>
      <c r="DEI4" t="s">
        <v>1119</v>
      </c>
      <c r="DEJ4" t="s">
        <v>860</v>
      </c>
      <c r="DEK4" t="s">
        <v>1161</v>
      </c>
      <c r="DEL4" t="s">
        <v>2483</v>
      </c>
      <c r="DEM4" t="s">
        <v>860</v>
      </c>
      <c r="DEN4" t="s">
        <v>2443</v>
      </c>
      <c r="DEO4" t="s">
        <v>2443</v>
      </c>
      <c r="DEP4" t="s">
        <v>2443</v>
      </c>
      <c r="DEQ4" t="s">
        <v>2444</v>
      </c>
      <c r="DER4" t="s">
        <v>2443</v>
      </c>
      <c r="DES4" t="s">
        <v>2443</v>
      </c>
      <c r="DET4" t="s">
        <v>2484</v>
      </c>
      <c r="DEU4" t="s">
        <v>2485</v>
      </c>
      <c r="DEV4" t="s">
        <v>1463</v>
      </c>
      <c r="DEW4" t="s">
        <v>2487</v>
      </c>
      <c r="DEX4" t="s">
        <v>1094</v>
      </c>
      <c r="DEY4" t="s">
        <v>2450</v>
      </c>
      <c r="DEZ4" t="s">
        <v>2450</v>
      </c>
      <c r="DFA4" t="s">
        <v>2450</v>
      </c>
      <c r="DFB4" t="s">
        <v>2450</v>
      </c>
      <c r="DFC4" t="s">
        <v>2450</v>
      </c>
      <c r="DFD4" t="s">
        <v>2451</v>
      </c>
      <c r="DFE4" t="s">
        <v>2451</v>
      </c>
      <c r="DFF4" t="s">
        <v>2451</v>
      </c>
      <c r="DFG4" t="s">
        <v>2533</v>
      </c>
      <c r="DFH4" t="s">
        <v>2533</v>
      </c>
      <c r="DFI4" t="s">
        <v>2533</v>
      </c>
      <c r="DFJ4" t="s">
        <v>2452</v>
      </c>
      <c r="DFK4" t="s">
        <v>2452</v>
      </c>
      <c r="DFL4" t="s">
        <v>2452</v>
      </c>
      <c r="DFM4" t="s">
        <v>860</v>
      </c>
      <c r="DFN4" t="s">
        <v>2454</v>
      </c>
      <c r="DFO4" t="s">
        <v>1114</v>
      </c>
      <c r="DFP4" t="s">
        <v>2534</v>
      </c>
      <c r="DFQ4" t="s">
        <v>860</v>
      </c>
      <c r="DFR4" t="s">
        <v>2492</v>
      </c>
      <c r="DFS4" t="s">
        <v>2460</v>
      </c>
      <c r="DFT4" t="s">
        <v>2460</v>
      </c>
      <c r="DFU4" t="s">
        <v>2460</v>
      </c>
      <c r="DFV4" t="s">
        <v>2460</v>
      </c>
      <c r="DFW4" t="s">
        <v>2462</v>
      </c>
      <c r="DFX4" t="s">
        <v>2496</v>
      </c>
      <c r="DFY4" t="s">
        <v>2496</v>
      </c>
      <c r="DFZ4" t="s">
        <v>2496</v>
      </c>
      <c r="DGA4" t="s">
        <v>1114</v>
      </c>
      <c r="DGB4" t="s">
        <v>2104</v>
      </c>
      <c r="DGC4" t="s">
        <v>2455</v>
      </c>
      <c r="DGD4" t="s">
        <v>2463</v>
      </c>
      <c r="DGE4" t="s">
        <v>2463</v>
      </c>
      <c r="DGF4" t="s">
        <v>2463</v>
      </c>
      <c r="DGG4" t="s">
        <v>2455</v>
      </c>
      <c r="DGH4" t="s">
        <v>860</v>
      </c>
      <c r="DGI4" t="s">
        <v>2464</v>
      </c>
      <c r="DGJ4" t="s">
        <v>2465</v>
      </c>
      <c r="DGK4" t="s">
        <v>2465</v>
      </c>
      <c r="DGL4" t="s">
        <v>2465</v>
      </c>
      <c r="DGM4" t="s">
        <v>2498</v>
      </c>
      <c r="DGN4" t="s">
        <v>2499</v>
      </c>
      <c r="DGO4" t="s">
        <v>2500</v>
      </c>
      <c r="DGP4" t="s">
        <v>1109</v>
      </c>
      <c r="DGQ4" t="s">
        <v>1109</v>
      </c>
      <c r="DGR4" t="s">
        <v>1109</v>
      </c>
      <c r="DGS4" t="s">
        <v>1109</v>
      </c>
      <c r="DGT4" t="s">
        <v>1109</v>
      </c>
      <c r="DGU4" t="s">
        <v>1109</v>
      </c>
      <c r="DGV4" t="s">
        <v>1109</v>
      </c>
      <c r="DGW4" t="s">
        <v>1109</v>
      </c>
      <c r="DGX4" t="s">
        <v>1109</v>
      </c>
      <c r="DGY4" t="s">
        <v>1109</v>
      </c>
      <c r="DGZ4" t="s">
        <v>2531</v>
      </c>
      <c r="DHA4" t="s">
        <v>2502</v>
      </c>
      <c r="DHB4" t="s">
        <v>2502</v>
      </c>
      <c r="DHC4" t="s">
        <v>2502</v>
      </c>
      <c r="DHD4" t="s">
        <v>2502</v>
      </c>
      <c r="DHE4" t="s">
        <v>2502</v>
      </c>
      <c r="DHF4" t="s">
        <v>2502</v>
      </c>
      <c r="DHG4" t="s">
        <v>2502</v>
      </c>
      <c r="DHH4" t="s">
        <v>2502</v>
      </c>
      <c r="DHI4" t="s">
        <v>2502</v>
      </c>
      <c r="DHJ4" t="s">
        <v>2502</v>
      </c>
      <c r="DHK4" t="s">
        <v>1114</v>
      </c>
      <c r="DHL4" t="s">
        <v>1114</v>
      </c>
      <c r="DHM4" t="s">
        <v>2537</v>
      </c>
      <c r="DHN4" t="s">
        <v>2537</v>
      </c>
      <c r="DHO4" t="s">
        <v>2537</v>
      </c>
      <c r="DHP4" t="s">
        <v>2522</v>
      </c>
      <c r="DHQ4" t="s">
        <v>2478</v>
      </c>
      <c r="DHR4" t="s">
        <v>2479</v>
      </c>
      <c r="DHS4" t="s">
        <v>2506</v>
      </c>
      <c r="DHT4" t="s">
        <v>2481</v>
      </c>
      <c r="DHU4" t="s">
        <v>2455</v>
      </c>
      <c r="DHV4" t="s">
        <v>2462</v>
      </c>
      <c r="DHW4" t="s">
        <v>1119</v>
      </c>
      <c r="DHX4" t="s">
        <v>2508</v>
      </c>
      <c r="DHY4" t="s">
        <v>2508</v>
      </c>
      <c r="DHZ4" t="s">
        <v>2508</v>
      </c>
      <c r="DIA4" t="s">
        <v>2508</v>
      </c>
      <c r="DIB4" t="s">
        <v>2508</v>
      </c>
      <c r="DIC4" t="s">
        <v>860</v>
      </c>
      <c r="DID4" t="s">
        <v>2455</v>
      </c>
      <c r="DIE4" t="s">
        <v>1147</v>
      </c>
      <c r="DIF4" t="s">
        <v>2443</v>
      </c>
      <c r="DIG4" t="s">
        <v>2443</v>
      </c>
      <c r="DIH4" t="s">
        <v>2443</v>
      </c>
      <c r="DII4" t="s">
        <v>2444</v>
      </c>
      <c r="DIJ4" t="s">
        <v>2455</v>
      </c>
      <c r="DIK4" t="s">
        <v>2443</v>
      </c>
      <c r="DIL4" t="s">
        <v>2443</v>
      </c>
      <c r="DIM4" t="s">
        <v>2445</v>
      </c>
      <c r="DIN4" t="s">
        <v>2485</v>
      </c>
      <c r="DIO4" t="s">
        <v>2486</v>
      </c>
      <c r="DIP4" t="s">
        <v>2448</v>
      </c>
      <c r="DIQ4" t="s">
        <v>2448</v>
      </c>
      <c r="DIR4" t="s">
        <v>2448</v>
      </c>
      <c r="DIS4" t="s">
        <v>2448</v>
      </c>
      <c r="DIT4" t="s">
        <v>2448</v>
      </c>
      <c r="DIU4" t="s">
        <v>2447</v>
      </c>
      <c r="DIV4" t="s">
        <v>860</v>
      </c>
      <c r="DIW4" t="s">
        <v>1445</v>
      </c>
      <c r="DIX4" t="s">
        <v>2450</v>
      </c>
      <c r="DIY4" t="s">
        <v>2450</v>
      </c>
      <c r="DIZ4" t="s">
        <v>2450</v>
      </c>
      <c r="DJA4" t="s">
        <v>2450</v>
      </c>
      <c r="DJB4" t="s">
        <v>2450</v>
      </c>
      <c r="DJC4" t="s">
        <v>2451</v>
      </c>
      <c r="DJD4" t="s">
        <v>2451</v>
      </c>
      <c r="DJE4" t="s">
        <v>2451</v>
      </c>
      <c r="DJF4" t="s">
        <v>2452</v>
      </c>
      <c r="DJG4" t="s">
        <v>2452</v>
      </c>
      <c r="DJH4" t="s">
        <v>2452</v>
      </c>
      <c r="DJI4" t="s">
        <v>860</v>
      </c>
      <c r="DJJ4" t="s">
        <v>2517</v>
      </c>
      <c r="DJK4" t="s">
        <v>2510</v>
      </c>
      <c r="DJL4" t="s">
        <v>1114</v>
      </c>
      <c r="DJM4" t="s">
        <v>787</v>
      </c>
      <c r="DJN4" t="s">
        <v>860</v>
      </c>
      <c r="DJO4" t="s">
        <v>2456</v>
      </c>
      <c r="DJP4" t="s">
        <v>2493</v>
      </c>
      <c r="DJQ4" t="s">
        <v>2455</v>
      </c>
      <c r="DJR4" t="s">
        <v>1483</v>
      </c>
      <c r="DJS4" t="s">
        <v>2458</v>
      </c>
      <c r="DJT4" t="s">
        <v>2495</v>
      </c>
      <c r="DJU4" t="s">
        <v>2495</v>
      </c>
      <c r="DJV4" t="s">
        <v>2495</v>
      </c>
      <c r="DJW4" t="s">
        <v>2495</v>
      </c>
      <c r="DJX4" t="s">
        <v>1114</v>
      </c>
      <c r="DJY4" t="s">
        <v>2455</v>
      </c>
      <c r="DJZ4" t="s">
        <v>2462</v>
      </c>
      <c r="DKA4" t="s">
        <v>2518</v>
      </c>
      <c r="DKB4" t="s">
        <v>1114</v>
      </c>
      <c r="DKC4" t="s">
        <v>2104</v>
      </c>
      <c r="DKD4" t="s">
        <v>2512</v>
      </c>
      <c r="DKE4" t="s">
        <v>2512</v>
      </c>
      <c r="DKF4" t="s">
        <v>2512</v>
      </c>
      <c r="DKG4" t="s">
        <v>860</v>
      </c>
      <c r="DKH4" t="s">
        <v>2464</v>
      </c>
      <c r="DKI4" t="s">
        <v>2465</v>
      </c>
      <c r="DKJ4" t="s">
        <v>2465</v>
      </c>
      <c r="DKK4" t="s">
        <v>2465</v>
      </c>
      <c r="DKL4" t="s">
        <v>1959</v>
      </c>
      <c r="DKM4" t="s">
        <v>2466</v>
      </c>
      <c r="DKN4" t="s">
        <v>2466</v>
      </c>
      <c r="DKO4" t="s">
        <v>2466</v>
      </c>
      <c r="DKP4" t="s">
        <v>2466</v>
      </c>
      <c r="DKQ4" t="s">
        <v>2466</v>
      </c>
      <c r="DKR4" t="s">
        <v>2466</v>
      </c>
      <c r="DKS4" t="s">
        <v>2466</v>
      </c>
      <c r="DKT4" t="s">
        <v>2466</v>
      </c>
      <c r="DKU4" t="s">
        <v>2466</v>
      </c>
      <c r="DKV4" t="s">
        <v>2466</v>
      </c>
      <c r="DKW4" t="s">
        <v>2514</v>
      </c>
      <c r="DKX4" t="s">
        <v>2470</v>
      </c>
      <c r="DKY4" t="s">
        <v>2471</v>
      </c>
      <c r="DKZ4" t="s">
        <v>2472</v>
      </c>
      <c r="DLA4" t="s">
        <v>2521</v>
      </c>
      <c r="DLB4" t="s">
        <v>2473</v>
      </c>
      <c r="DLC4" t="s">
        <v>2473</v>
      </c>
      <c r="DLD4" t="s">
        <v>2473</v>
      </c>
      <c r="DLE4" t="s">
        <v>2473</v>
      </c>
      <c r="DLF4" t="s">
        <v>2473</v>
      </c>
      <c r="DLG4" t="s">
        <v>2473</v>
      </c>
      <c r="DLH4" t="s">
        <v>2473</v>
      </c>
      <c r="DLI4" t="s">
        <v>2473</v>
      </c>
      <c r="DLJ4" t="s">
        <v>2473</v>
      </c>
      <c r="DLK4" t="s">
        <v>2473</v>
      </c>
      <c r="DLL4" t="s">
        <v>2474</v>
      </c>
      <c r="DLM4" t="s">
        <v>2474</v>
      </c>
      <c r="DLN4" t="s">
        <v>2474</v>
      </c>
      <c r="DLO4" t="s">
        <v>2474</v>
      </c>
      <c r="DLP4" t="s">
        <v>2474</v>
      </c>
      <c r="DLQ4" t="s">
        <v>2474</v>
      </c>
      <c r="DLR4" t="s">
        <v>2474</v>
      </c>
      <c r="DLS4" t="s">
        <v>2474</v>
      </c>
      <c r="DLT4" t="s">
        <v>2474</v>
      </c>
      <c r="DLU4" t="s">
        <v>2474</v>
      </c>
      <c r="DLV4" t="s">
        <v>2455</v>
      </c>
      <c r="DLW4" t="s">
        <v>1114</v>
      </c>
      <c r="DLX4" t="s">
        <v>860</v>
      </c>
      <c r="DLY4" t="s">
        <v>1114</v>
      </c>
      <c r="DLZ4" t="s">
        <v>2476</v>
      </c>
      <c r="DMA4" t="s">
        <v>2516</v>
      </c>
      <c r="DMB4" t="s">
        <v>2478</v>
      </c>
      <c r="DMC4" t="s">
        <v>2505</v>
      </c>
      <c r="DMD4" t="s">
        <v>2518</v>
      </c>
      <c r="DME4" t="s">
        <v>2444</v>
      </c>
      <c r="DMF4" t="s">
        <v>2480</v>
      </c>
      <c r="DMG4" t="s">
        <v>2481</v>
      </c>
      <c r="DMH4" t="s">
        <v>2455</v>
      </c>
      <c r="DMI4" t="s">
        <v>2462</v>
      </c>
      <c r="DMJ4" t="s">
        <v>1119</v>
      </c>
      <c r="DMK4" t="s">
        <v>860</v>
      </c>
      <c r="DML4" t="s">
        <v>2482</v>
      </c>
      <c r="DMM4" t="s">
        <v>1147</v>
      </c>
      <c r="DMN4" t="s">
        <v>2442</v>
      </c>
      <c r="DMO4" t="s">
        <v>860</v>
      </c>
      <c r="DMP4" t="s">
        <v>2509</v>
      </c>
      <c r="DMQ4" t="s">
        <v>2443</v>
      </c>
      <c r="DMR4" t="s">
        <v>2443</v>
      </c>
      <c r="DMS4" t="s">
        <v>2443</v>
      </c>
      <c r="DMT4" t="s">
        <v>2444</v>
      </c>
      <c r="DMU4" t="s">
        <v>2443</v>
      </c>
      <c r="DMV4" t="s">
        <v>2443</v>
      </c>
      <c r="DMW4" t="s">
        <v>2484</v>
      </c>
      <c r="DMX4" t="s">
        <v>2485</v>
      </c>
      <c r="DMY4" t="s">
        <v>2486</v>
      </c>
      <c r="DMZ4" t="s">
        <v>2487</v>
      </c>
      <c r="DNA4" t="s">
        <v>2488</v>
      </c>
      <c r="DNB4" t="s">
        <v>2562</v>
      </c>
      <c r="DNC4" t="s">
        <v>2549</v>
      </c>
      <c r="DND4" t="s">
        <v>2490</v>
      </c>
      <c r="DNE4" t="s">
        <v>2450</v>
      </c>
      <c r="DNF4" t="s">
        <v>2450</v>
      </c>
      <c r="DNG4" t="s">
        <v>2450</v>
      </c>
      <c r="DNH4" t="s">
        <v>2450</v>
      </c>
      <c r="DNI4" t="s">
        <v>2450</v>
      </c>
      <c r="DNJ4" t="s">
        <v>2451</v>
      </c>
      <c r="DNK4" t="s">
        <v>2451</v>
      </c>
      <c r="DNL4" t="s">
        <v>2451</v>
      </c>
      <c r="DNM4" t="s">
        <v>2533</v>
      </c>
      <c r="DNN4" t="s">
        <v>2533</v>
      </c>
      <c r="DNO4" t="s">
        <v>2533</v>
      </c>
      <c r="DNP4" t="s">
        <v>2452</v>
      </c>
      <c r="DNQ4" t="s">
        <v>2452</v>
      </c>
      <c r="DNR4" t="s">
        <v>2452</v>
      </c>
      <c r="DNS4" t="s">
        <v>860</v>
      </c>
      <c r="DNT4" t="s">
        <v>2454</v>
      </c>
      <c r="DNU4" t="s">
        <v>1114</v>
      </c>
      <c r="DNV4" t="s">
        <v>787</v>
      </c>
      <c r="DNW4" t="s">
        <v>2511</v>
      </c>
      <c r="DNX4" t="s">
        <v>2492</v>
      </c>
      <c r="DNY4" t="s">
        <v>860</v>
      </c>
      <c r="DNZ4" t="s">
        <v>2493</v>
      </c>
      <c r="DOA4" t="s">
        <v>2495</v>
      </c>
      <c r="DOB4" t="s">
        <v>2495</v>
      </c>
      <c r="DOC4" t="s">
        <v>2495</v>
      </c>
      <c r="DOD4" t="s">
        <v>2495</v>
      </c>
      <c r="DOE4" t="s">
        <v>2462</v>
      </c>
      <c r="DOF4" t="s">
        <v>2561</v>
      </c>
      <c r="DOG4" t="s">
        <v>2561</v>
      </c>
      <c r="DOH4" t="s">
        <v>2561</v>
      </c>
      <c r="DOI4" t="s">
        <v>1114</v>
      </c>
      <c r="DOJ4" t="s">
        <v>2104</v>
      </c>
      <c r="DOK4" t="s">
        <v>2455</v>
      </c>
      <c r="DOL4" t="s">
        <v>2463</v>
      </c>
      <c r="DOM4" t="s">
        <v>2463</v>
      </c>
      <c r="DON4" t="s">
        <v>2463</v>
      </c>
      <c r="DOO4" s="144" t="s">
        <v>2513</v>
      </c>
      <c r="DOP4" t="s">
        <v>2455</v>
      </c>
      <c r="DOQ4" t="s">
        <v>860</v>
      </c>
      <c r="DOR4" t="s">
        <v>2464</v>
      </c>
      <c r="DOS4" t="s">
        <v>2465</v>
      </c>
      <c r="DOT4" t="s">
        <v>2465</v>
      </c>
      <c r="DOU4" t="s">
        <v>2465</v>
      </c>
      <c r="DOV4" t="s">
        <v>120</v>
      </c>
      <c r="DOW4" t="s">
        <v>2563</v>
      </c>
      <c r="DOX4" t="s">
        <v>2563</v>
      </c>
      <c r="DOY4" t="s">
        <v>2563</v>
      </c>
      <c r="DOZ4" t="s">
        <v>2563</v>
      </c>
      <c r="DPA4" t="s">
        <v>2563</v>
      </c>
      <c r="DPB4" t="s">
        <v>2563</v>
      </c>
      <c r="DPC4" t="s">
        <v>2563</v>
      </c>
      <c r="DPD4" t="s">
        <v>2563</v>
      </c>
      <c r="DPE4" t="s">
        <v>2563</v>
      </c>
      <c r="DPF4" t="s">
        <v>2563</v>
      </c>
      <c r="DPG4" t="s">
        <v>2498</v>
      </c>
      <c r="DPH4" t="s">
        <v>2515</v>
      </c>
      <c r="DPI4" t="s">
        <v>2564</v>
      </c>
      <c r="DPJ4" t="s">
        <v>2500</v>
      </c>
      <c r="DPK4" t="s">
        <v>1109</v>
      </c>
      <c r="DPL4" t="s">
        <v>1109</v>
      </c>
      <c r="DPM4" t="s">
        <v>1109</v>
      </c>
      <c r="DPN4" t="s">
        <v>1109</v>
      </c>
      <c r="DPO4" t="s">
        <v>1109</v>
      </c>
      <c r="DPP4" t="s">
        <v>1109</v>
      </c>
      <c r="DPQ4" t="s">
        <v>1109</v>
      </c>
      <c r="DPR4" t="s">
        <v>1109</v>
      </c>
      <c r="DPS4" t="s">
        <v>1109</v>
      </c>
      <c r="DPT4" t="s">
        <v>1109</v>
      </c>
      <c r="DPU4" t="s">
        <v>2501</v>
      </c>
      <c r="DPV4" t="s">
        <v>2502</v>
      </c>
      <c r="DPW4" t="s">
        <v>2502</v>
      </c>
      <c r="DPX4" t="s">
        <v>2502</v>
      </c>
      <c r="DPY4" t="s">
        <v>2502</v>
      </c>
      <c r="DPZ4" t="s">
        <v>2502</v>
      </c>
      <c r="DQA4" t="s">
        <v>2502</v>
      </c>
      <c r="DQB4" t="s">
        <v>2502</v>
      </c>
      <c r="DQC4" t="s">
        <v>2502</v>
      </c>
      <c r="DQD4" t="s">
        <v>2502</v>
      </c>
      <c r="DQE4" t="s">
        <v>2502</v>
      </c>
      <c r="DQF4" t="s">
        <v>1114</v>
      </c>
      <c r="DQG4" t="s">
        <v>1114</v>
      </c>
      <c r="DQH4" t="s">
        <v>2537</v>
      </c>
      <c r="DQI4" t="s">
        <v>2537</v>
      </c>
      <c r="DQJ4" t="s">
        <v>2537</v>
      </c>
      <c r="DQK4" t="s">
        <v>2565</v>
      </c>
      <c r="DQL4" t="s">
        <v>2476</v>
      </c>
      <c r="DQM4" t="s">
        <v>2478</v>
      </c>
      <c r="DQN4" t="s">
        <v>2505</v>
      </c>
      <c r="DQO4" t="s">
        <v>2481</v>
      </c>
      <c r="DQP4" t="s">
        <v>2455</v>
      </c>
      <c r="DQQ4" t="s">
        <v>2462</v>
      </c>
      <c r="DQR4" t="s">
        <v>2508</v>
      </c>
      <c r="DQS4" t="s">
        <v>2508</v>
      </c>
      <c r="DQT4" t="s">
        <v>2508</v>
      </c>
      <c r="DQU4" t="s">
        <v>2508</v>
      </c>
      <c r="DQV4" t="s">
        <v>2508</v>
      </c>
      <c r="DQW4" t="s">
        <v>860</v>
      </c>
      <c r="DQX4" s="144" t="s">
        <v>2513</v>
      </c>
      <c r="DQY4" t="s">
        <v>2482</v>
      </c>
      <c r="DQZ4" t="s">
        <v>1147</v>
      </c>
      <c r="DRA4" t="s">
        <v>2442</v>
      </c>
      <c r="DRB4" t="s">
        <v>860</v>
      </c>
      <c r="DRC4" t="s">
        <v>2509</v>
      </c>
      <c r="DRD4" t="s">
        <v>2443</v>
      </c>
      <c r="DRE4" t="s">
        <v>2443</v>
      </c>
      <c r="DRF4" t="s">
        <v>2443</v>
      </c>
      <c r="DRG4" t="s">
        <v>2444</v>
      </c>
      <c r="DRH4" t="s">
        <v>2455</v>
      </c>
      <c r="DRI4" t="s">
        <v>2443</v>
      </c>
      <c r="DRJ4" t="s">
        <v>2443</v>
      </c>
      <c r="DRK4" t="s">
        <v>2484</v>
      </c>
      <c r="DRL4" t="s">
        <v>2485</v>
      </c>
      <c r="DRM4" t="s">
        <v>2486</v>
      </c>
      <c r="DRN4" t="s">
        <v>2487</v>
      </c>
      <c r="DRO4" t="s">
        <v>2558</v>
      </c>
      <c r="DRP4" t="s">
        <v>2566</v>
      </c>
      <c r="DRQ4" t="s">
        <v>2449</v>
      </c>
      <c r="DRR4" t="s">
        <v>2567</v>
      </c>
      <c r="DRS4" t="s">
        <v>2490</v>
      </c>
      <c r="DRT4" t="s">
        <v>2450</v>
      </c>
      <c r="DRU4" t="s">
        <v>2450</v>
      </c>
      <c r="DRV4" t="s">
        <v>2450</v>
      </c>
      <c r="DRW4" t="s">
        <v>2450</v>
      </c>
      <c r="DRX4" t="s">
        <v>2450</v>
      </c>
      <c r="DRY4" t="s">
        <v>2451</v>
      </c>
      <c r="DRZ4" t="s">
        <v>2451</v>
      </c>
      <c r="DSA4" t="s">
        <v>2451</v>
      </c>
      <c r="DSB4" t="s">
        <v>2452</v>
      </c>
      <c r="DSC4" t="s">
        <v>2452</v>
      </c>
      <c r="DSD4" t="s">
        <v>2452</v>
      </c>
      <c r="DSE4" t="s">
        <v>860</v>
      </c>
      <c r="DSF4" t="s">
        <v>2454</v>
      </c>
      <c r="DSG4" t="s">
        <v>1114</v>
      </c>
      <c r="DSH4" t="s">
        <v>787</v>
      </c>
      <c r="DSI4" t="s">
        <v>2511</v>
      </c>
      <c r="DSJ4" t="s">
        <v>2492</v>
      </c>
      <c r="DSK4" t="s">
        <v>860</v>
      </c>
      <c r="DSL4" t="s">
        <v>2493</v>
      </c>
      <c r="DSM4" t="s">
        <v>2495</v>
      </c>
      <c r="DSN4" t="s">
        <v>2495</v>
      </c>
      <c r="DSO4" t="s">
        <v>2495</v>
      </c>
      <c r="DSP4" t="s">
        <v>2495</v>
      </c>
      <c r="DSQ4" t="s">
        <v>2462</v>
      </c>
      <c r="DSR4" t="s">
        <v>2544</v>
      </c>
      <c r="DSS4" t="s">
        <v>2544</v>
      </c>
      <c r="DST4" t="s">
        <v>2544</v>
      </c>
      <c r="DSU4" t="s">
        <v>1114</v>
      </c>
      <c r="DSV4" t="s">
        <v>2104</v>
      </c>
      <c r="DSW4" t="s">
        <v>2455</v>
      </c>
      <c r="DSX4" t="s">
        <v>2463</v>
      </c>
      <c r="DSY4" t="s">
        <v>2463</v>
      </c>
      <c r="DSZ4" t="s">
        <v>2463</v>
      </c>
      <c r="DTA4" s="144" t="s">
        <v>2513</v>
      </c>
      <c r="DTB4" t="s">
        <v>2455</v>
      </c>
      <c r="DTC4" t="s">
        <v>860</v>
      </c>
      <c r="DTD4" t="s">
        <v>2464</v>
      </c>
      <c r="DTE4" t="s">
        <v>2465</v>
      </c>
      <c r="DTF4" t="s">
        <v>2465</v>
      </c>
      <c r="DTG4" t="s">
        <v>2465</v>
      </c>
      <c r="DTH4" t="s">
        <v>120</v>
      </c>
      <c r="DTI4" t="s">
        <v>1825</v>
      </c>
      <c r="DTJ4" t="s">
        <v>1825</v>
      </c>
      <c r="DTK4" t="s">
        <v>1825</v>
      </c>
      <c r="DTL4" t="s">
        <v>1825</v>
      </c>
      <c r="DTM4" t="s">
        <v>1825</v>
      </c>
      <c r="DTN4" t="s">
        <v>1825</v>
      </c>
      <c r="DTO4" t="s">
        <v>1825</v>
      </c>
      <c r="DTP4" t="s">
        <v>1825</v>
      </c>
      <c r="DTQ4" t="s">
        <v>1825</v>
      </c>
      <c r="DTR4" t="s">
        <v>1825</v>
      </c>
      <c r="DTS4" t="s">
        <v>2498</v>
      </c>
      <c r="DTT4" t="s">
        <v>2536</v>
      </c>
      <c r="DTU4" t="s">
        <v>2515</v>
      </c>
      <c r="DTV4" t="s">
        <v>2500</v>
      </c>
      <c r="DTW4" t="s">
        <v>1109</v>
      </c>
      <c r="DTX4" t="s">
        <v>1109</v>
      </c>
      <c r="DTY4" t="s">
        <v>1109</v>
      </c>
      <c r="DTZ4" t="s">
        <v>1109</v>
      </c>
      <c r="DUA4" t="s">
        <v>1109</v>
      </c>
      <c r="DUB4" t="s">
        <v>1109</v>
      </c>
      <c r="DUC4" t="s">
        <v>1109</v>
      </c>
      <c r="DUD4" t="s">
        <v>1109</v>
      </c>
      <c r="DUE4" t="s">
        <v>1109</v>
      </c>
      <c r="DUF4" t="s">
        <v>1109</v>
      </c>
      <c r="DUG4" t="s">
        <v>2501</v>
      </c>
      <c r="DUH4" t="s">
        <v>2502</v>
      </c>
      <c r="DUI4" t="s">
        <v>2502</v>
      </c>
      <c r="DUJ4" t="s">
        <v>2502</v>
      </c>
      <c r="DUK4" t="s">
        <v>2502</v>
      </c>
      <c r="DUL4" t="s">
        <v>2502</v>
      </c>
      <c r="DUM4" t="s">
        <v>2502</v>
      </c>
      <c r="DUN4" t="s">
        <v>2502</v>
      </c>
      <c r="DUO4" t="s">
        <v>2502</v>
      </c>
      <c r="DUP4" t="s">
        <v>2502</v>
      </c>
      <c r="DUQ4" t="s">
        <v>2502</v>
      </c>
      <c r="DUR4" t="s">
        <v>1114</v>
      </c>
      <c r="DUS4" t="s">
        <v>2537</v>
      </c>
      <c r="DUT4" t="s">
        <v>2537</v>
      </c>
      <c r="DUU4" t="s">
        <v>2537</v>
      </c>
      <c r="DUV4" t="s">
        <v>1114</v>
      </c>
      <c r="DUW4" t="s">
        <v>1541</v>
      </c>
      <c r="DUX4" t="s">
        <v>2476</v>
      </c>
      <c r="DUY4" t="s">
        <v>2478</v>
      </c>
      <c r="DUZ4" t="s">
        <v>2505</v>
      </c>
      <c r="DVA4" t="s">
        <v>2481</v>
      </c>
      <c r="DVB4" t="s">
        <v>2455</v>
      </c>
      <c r="DVC4" t="s">
        <v>2462</v>
      </c>
      <c r="DVD4" t="s">
        <v>1119</v>
      </c>
      <c r="DVE4" t="s">
        <v>2508</v>
      </c>
      <c r="DVF4" t="s">
        <v>2508</v>
      </c>
      <c r="DVG4" t="s">
        <v>2508</v>
      </c>
      <c r="DVH4" t="s">
        <v>2508</v>
      </c>
      <c r="DVI4" t="s">
        <v>2508</v>
      </c>
      <c r="DVJ4" t="s">
        <v>860</v>
      </c>
      <c r="DVK4" s="144" t="s">
        <v>2513</v>
      </c>
      <c r="DVL4" t="s">
        <v>2463</v>
      </c>
      <c r="DVM4" t="s">
        <v>2463</v>
      </c>
      <c r="DVN4" t="s">
        <v>2463</v>
      </c>
      <c r="DVO4" s="144" t="s">
        <v>2513</v>
      </c>
      <c r="DVP4" t="s">
        <v>2554</v>
      </c>
      <c r="DVQ4" t="s">
        <v>860</v>
      </c>
      <c r="DVR4" t="s">
        <v>2464</v>
      </c>
      <c r="DVS4" t="s">
        <v>1161</v>
      </c>
      <c r="DVT4" t="s">
        <v>2442</v>
      </c>
      <c r="DVU4" t="s">
        <v>2465</v>
      </c>
      <c r="DVV4" t="s">
        <v>2465</v>
      </c>
      <c r="DVW4" t="s">
        <v>2465</v>
      </c>
      <c r="DVX4" t="s">
        <v>120</v>
      </c>
      <c r="DVY4" t="s">
        <v>2509</v>
      </c>
      <c r="DVZ4" t="s">
        <v>2443</v>
      </c>
      <c r="DWA4" t="s">
        <v>2443</v>
      </c>
      <c r="DWB4" t="s">
        <v>2443</v>
      </c>
      <c r="DWC4" t="s">
        <v>2568</v>
      </c>
      <c r="DWD4" t="s">
        <v>2443</v>
      </c>
      <c r="DWE4" t="s">
        <v>2443</v>
      </c>
      <c r="DWF4" t="s">
        <v>2484</v>
      </c>
      <c r="DWG4" t="s">
        <v>2446</v>
      </c>
      <c r="DWH4" t="s">
        <v>1463</v>
      </c>
      <c r="DWI4" t="s">
        <v>2487</v>
      </c>
      <c r="DWJ4" t="s">
        <v>2515</v>
      </c>
      <c r="DWK4" t="s">
        <v>1094</v>
      </c>
      <c r="DWL4" t="s">
        <v>2552</v>
      </c>
      <c r="DWM4" t="s">
        <v>2552</v>
      </c>
      <c r="DWN4" t="s">
        <v>2552</v>
      </c>
      <c r="DWO4" t="s">
        <v>2552</v>
      </c>
      <c r="DWP4" t="s">
        <v>2552</v>
      </c>
      <c r="DWQ4" t="s">
        <v>2451</v>
      </c>
      <c r="DWR4" t="s">
        <v>2451</v>
      </c>
      <c r="DWS4" t="s">
        <v>2451</v>
      </c>
      <c r="DWT4" t="s">
        <v>2452</v>
      </c>
      <c r="DWU4" t="s">
        <v>2452</v>
      </c>
      <c r="DWV4" t="s">
        <v>2452</v>
      </c>
      <c r="DWW4" t="s">
        <v>1109</v>
      </c>
      <c r="DWX4" t="s">
        <v>1109</v>
      </c>
      <c r="DWY4" t="s">
        <v>1109</v>
      </c>
      <c r="DWZ4" t="s">
        <v>1109</v>
      </c>
      <c r="DXA4" t="s">
        <v>1109</v>
      </c>
      <c r="DXB4" t="s">
        <v>1109</v>
      </c>
      <c r="DXC4" t="s">
        <v>1109</v>
      </c>
      <c r="DXD4" t="s">
        <v>1109</v>
      </c>
      <c r="DXE4" t="s">
        <v>1109</v>
      </c>
      <c r="DXF4" t="s">
        <v>1109</v>
      </c>
      <c r="DXG4" t="s">
        <v>567</v>
      </c>
      <c r="DXH4" t="s">
        <v>860</v>
      </c>
      <c r="DXI4" t="s">
        <v>1114</v>
      </c>
      <c r="DXJ4" t="s">
        <v>2553</v>
      </c>
      <c r="DXK4" t="s">
        <v>860</v>
      </c>
      <c r="DXL4" t="s">
        <v>1114</v>
      </c>
      <c r="DXM4" t="s">
        <v>1114</v>
      </c>
      <c r="DXN4" t="s">
        <v>2534</v>
      </c>
      <c r="DXO4" t="s">
        <v>2511</v>
      </c>
      <c r="DXP4" t="s">
        <v>860</v>
      </c>
      <c r="DXQ4" t="s">
        <v>2492</v>
      </c>
      <c r="DXR4" t="s">
        <v>2569</v>
      </c>
      <c r="DXS4" t="s">
        <v>1483</v>
      </c>
      <c r="DXT4" t="s">
        <v>2478</v>
      </c>
      <c r="DXU4" t="s">
        <v>1541</v>
      </c>
      <c r="DXV4" t="s">
        <v>2460</v>
      </c>
      <c r="DXW4" t="s">
        <v>2460</v>
      </c>
      <c r="DXX4" t="s">
        <v>2460</v>
      </c>
      <c r="DXY4" t="s">
        <v>2460</v>
      </c>
      <c r="DXZ4" t="s">
        <v>2479</v>
      </c>
      <c r="DYA4" t="s">
        <v>1114</v>
      </c>
      <c r="DYB4" t="s">
        <v>2462</v>
      </c>
      <c r="DYC4" t="s">
        <v>1114</v>
      </c>
      <c r="DYD4" t="s">
        <v>2556</v>
      </c>
      <c r="DYE4" t="s">
        <v>2554</v>
      </c>
      <c r="DYF4" t="s">
        <v>2554</v>
      </c>
      <c r="DYG4" t="s">
        <v>2104</v>
      </c>
      <c r="DYH4" t="s">
        <v>2554</v>
      </c>
      <c r="DYI4" t="s">
        <v>2462</v>
      </c>
      <c r="DYJ4" t="s">
        <v>1119</v>
      </c>
      <c r="DYK4" t="s">
        <v>860</v>
      </c>
      <c r="DYL4" s="144" t="s">
        <v>2513</v>
      </c>
      <c r="DYM4" t="s">
        <v>1161</v>
      </c>
      <c r="DYN4" t="s">
        <v>2442</v>
      </c>
      <c r="DYO4" t="s">
        <v>860</v>
      </c>
      <c r="DYP4" t="s">
        <v>2509</v>
      </c>
      <c r="DYQ4" t="s">
        <v>2443</v>
      </c>
      <c r="DYR4" t="s">
        <v>2443</v>
      </c>
      <c r="DYS4" t="s">
        <v>2443</v>
      </c>
      <c r="DYT4" t="s">
        <v>2444</v>
      </c>
      <c r="DYU4" t="s">
        <v>2443</v>
      </c>
      <c r="DYV4" t="s">
        <v>2443</v>
      </c>
      <c r="DYW4" t="s">
        <v>2484</v>
      </c>
      <c r="DYX4" t="s">
        <v>2485</v>
      </c>
      <c r="DYY4" t="s">
        <v>1463</v>
      </c>
      <c r="DYZ4" t="s">
        <v>2487</v>
      </c>
      <c r="DZA4" t="s">
        <v>1094</v>
      </c>
      <c r="DZB4" t="s">
        <v>2450</v>
      </c>
      <c r="DZC4" t="s">
        <v>2450</v>
      </c>
      <c r="DZD4" t="s">
        <v>2450</v>
      </c>
      <c r="DZE4" t="s">
        <v>2450</v>
      </c>
      <c r="DZF4" t="s">
        <v>2450</v>
      </c>
      <c r="DZG4" t="s">
        <v>2451</v>
      </c>
      <c r="DZH4" t="s">
        <v>2451</v>
      </c>
      <c r="DZI4" t="s">
        <v>2451</v>
      </c>
      <c r="DZJ4" t="s">
        <v>2533</v>
      </c>
      <c r="DZK4" t="s">
        <v>2533</v>
      </c>
      <c r="DZL4" t="s">
        <v>2533</v>
      </c>
      <c r="DZM4" t="s">
        <v>2452</v>
      </c>
      <c r="DZN4" t="s">
        <v>2452</v>
      </c>
      <c r="DZO4" t="s">
        <v>2452</v>
      </c>
      <c r="DZP4" t="s">
        <v>860</v>
      </c>
      <c r="DZQ4" t="s">
        <v>2454</v>
      </c>
      <c r="DZR4" t="s">
        <v>1114</v>
      </c>
      <c r="DZS4" t="s">
        <v>2534</v>
      </c>
      <c r="DZT4" t="s">
        <v>2511</v>
      </c>
      <c r="DZU4" t="s">
        <v>860</v>
      </c>
      <c r="DZV4" t="s">
        <v>2492</v>
      </c>
      <c r="DZW4" t="s">
        <v>2460</v>
      </c>
      <c r="DZX4" t="s">
        <v>2460</v>
      </c>
      <c r="DZY4" t="s">
        <v>2460</v>
      </c>
      <c r="DZZ4" t="s">
        <v>2460</v>
      </c>
      <c r="EAA4" t="s">
        <v>2462</v>
      </c>
      <c r="EAB4" t="s">
        <v>2544</v>
      </c>
      <c r="EAC4" t="s">
        <v>2544</v>
      </c>
      <c r="EAD4" t="s">
        <v>2544</v>
      </c>
      <c r="EAE4" t="s">
        <v>2000</v>
      </c>
      <c r="EAF4" t="s">
        <v>1114</v>
      </c>
      <c r="EAG4" t="s">
        <v>2104</v>
      </c>
      <c r="EAH4" t="s">
        <v>2455</v>
      </c>
      <c r="EAI4" t="s">
        <v>2463</v>
      </c>
      <c r="EAJ4" t="s">
        <v>2463</v>
      </c>
      <c r="EAK4" t="s">
        <v>2463</v>
      </c>
      <c r="EAL4" s="144" t="s">
        <v>2513</v>
      </c>
      <c r="EAM4" t="s">
        <v>2455</v>
      </c>
      <c r="EAN4" t="s">
        <v>860</v>
      </c>
      <c r="EAO4" t="s">
        <v>2464</v>
      </c>
      <c r="EAP4" t="s">
        <v>2465</v>
      </c>
      <c r="EAQ4" t="s">
        <v>2465</v>
      </c>
      <c r="EAR4" t="s">
        <v>2465</v>
      </c>
      <c r="EAS4" t="s">
        <v>120</v>
      </c>
      <c r="EAT4" t="s">
        <v>2498</v>
      </c>
      <c r="EAU4" t="s">
        <v>2515</v>
      </c>
      <c r="EAV4" t="s">
        <v>2500</v>
      </c>
      <c r="EAW4" t="s">
        <v>1109</v>
      </c>
      <c r="EAX4" t="s">
        <v>1109</v>
      </c>
      <c r="EAY4" t="s">
        <v>1109</v>
      </c>
      <c r="EAZ4" t="s">
        <v>1109</v>
      </c>
      <c r="EBA4" t="s">
        <v>1109</v>
      </c>
      <c r="EBB4" t="s">
        <v>1109</v>
      </c>
      <c r="EBC4" t="s">
        <v>1109</v>
      </c>
      <c r="EBD4" t="s">
        <v>1109</v>
      </c>
      <c r="EBE4" t="s">
        <v>1109</v>
      </c>
      <c r="EBF4" t="s">
        <v>1109</v>
      </c>
      <c r="EBG4" t="s">
        <v>2531</v>
      </c>
      <c r="EBH4" t="s">
        <v>2502</v>
      </c>
      <c r="EBI4" t="s">
        <v>2502</v>
      </c>
      <c r="EBJ4" t="s">
        <v>2502</v>
      </c>
      <c r="EBK4" t="s">
        <v>2502</v>
      </c>
      <c r="EBL4" t="s">
        <v>2502</v>
      </c>
      <c r="EBM4" t="s">
        <v>2502</v>
      </c>
      <c r="EBN4" t="s">
        <v>2502</v>
      </c>
      <c r="EBO4" t="s">
        <v>2502</v>
      </c>
      <c r="EBP4" t="s">
        <v>2502</v>
      </c>
      <c r="EBQ4" t="s">
        <v>2502</v>
      </c>
      <c r="EBR4" t="s">
        <v>1114</v>
      </c>
      <c r="EBS4" t="s">
        <v>1114</v>
      </c>
      <c r="EBT4" t="s">
        <v>2537</v>
      </c>
      <c r="EBU4" t="s">
        <v>2537</v>
      </c>
      <c r="EBV4" t="s">
        <v>2537</v>
      </c>
      <c r="EBW4" t="s">
        <v>2522</v>
      </c>
      <c r="EBX4" t="s">
        <v>2478</v>
      </c>
      <c r="EBY4" t="s">
        <v>2479</v>
      </c>
      <c r="EBZ4" t="s">
        <v>2506</v>
      </c>
      <c r="ECA4" t="s">
        <v>2481</v>
      </c>
      <c r="ECB4" t="s">
        <v>2455</v>
      </c>
      <c r="ECC4" t="s">
        <v>2462</v>
      </c>
      <c r="ECD4" t="s">
        <v>1119</v>
      </c>
      <c r="ECE4" t="s">
        <v>2508</v>
      </c>
      <c r="ECF4" t="s">
        <v>2508</v>
      </c>
      <c r="ECG4" t="s">
        <v>2508</v>
      </c>
      <c r="ECH4" t="s">
        <v>2508</v>
      </c>
      <c r="ECI4" t="s">
        <v>2508</v>
      </c>
      <c r="ECJ4" t="s">
        <v>860</v>
      </c>
      <c r="ECK4" s="144" t="s">
        <v>2513</v>
      </c>
      <c r="ECL4" t="s">
        <v>2482</v>
      </c>
      <c r="ECM4" t="s">
        <v>1147</v>
      </c>
      <c r="ECN4" t="s">
        <v>2483</v>
      </c>
      <c r="ECO4" t="s">
        <v>860</v>
      </c>
      <c r="ECP4" t="s">
        <v>2455</v>
      </c>
      <c r="ECQ4" t="s">
        <v>2443</v>
      </c>
      <c r="ECR4" t="s">
        <v>2443</v>
      </c>
      <c r="ECS4" t="s">
        <v>2443</v>
      </c>
      <c r="ECT4" t="s">
        <v>2444</v>
      </c>
      <c r="ECU4" t="s">
        <v>2443</v>
      </c>
      <c r="ECV4" t="s">
        <v>2443</v>
      </c>
      <c r="ECW4" t="s">
        <v>2445</v>
      </c>
      <c r="ECX4" t="s">
        <v>2485</v>
      </c>
      <c r="ECY4" t="s">
        <v>2486</v>
      </c>
      <c r="ECZ4" t="s">
        <v>2487</v>
      </c>
      <c r="EDA4" t="s">
        <v>2448</v>
      </c>
      <c r="EDB4" t="s">
        <v>2448</v>
      </c>
      <c r="EDC4" t="s">
        <v>2448</v>
      </c>
      <c r="EDD4" t="s">
        <v>2448</v>
      </c>
      <c r="EDE4" t="s">
        <v>2448</v>
      </c>
      <c r="EDF4" t="s">
        <v>2447</v>
      </c>
      <c r="EDG4" t="s">
        <v>2570</v>
      </c>
      <c r="EDH4" t="s">
        <v>2571</v>
      </c>
      <c r="EDI4" t="s">
        <v>1853</v>
      </c>
      <c r="EDJ4" t="s">
        <v>2490</v>
      </c>
      <c r="EDK4" t="s">
        <v>2450</v>
      </c>
      <c r="EDL4" t="s">
        <v>2450</v>
      </c>
      <c r="EDM4" t="s">
        <v>2450</v>
      </c>
      <c r="EDN4" t="s">
        <v>2450</v>
      </c>
      <c r="EDO4" t="s">
        <v>2450</v>
      </c>
      <c r="EDP4" t="s">
        <v>2451</v>
      </c>
      <c r="EDQ4" t="s">
        <v>2451</v>
      </c>
      <c r="EDR4" t="s">
        <v>2451</v>
      </c>
      <c r="EDS4" t="s">
        <v>2491</v>
      </c>
      <c r="EDT4" t="s">
        <v>2491</v>
      </c>
      <c r="EDU4" t="s">
        <v>2491</v>
      </c>
      <c r="EDV4" t="s">
        <v>2452</v>
      </c>
      <c r="EDW4" t="s">
        <v>2452</v>
      </c>
      <c r="EDX4" t="s">
        <v>2452</v>
      </c>
      <c r="EDY4" t="s">
        <v>860</v>
      </c>
      <c r="EDZ4" t="s">
        <v>2510</v>
      </c>
      <c r="EEA4" t="s">
        <v>1114</v>
      </c>
      <c r="EEB4" t="s">
        <v>787</v>
      </c>
      <c r="EEC4" t="s">
        <v>2456</v>
      </c>
      <c r="EED4" t="s">
        <v>860</v>
      </c>
      <c r="EEE4" t="s">
        <v>2493</v>
      </c>
      <c r="EEF4" t="s">
        <v>1483</v>
      </c>
      <c r="EEG4" t="s">
        <v>2494</v>
      </c>
      <c r="EEH4" t="s">
        <v>2494</v>
      </c>
      <c r="EEI4" t="s">
        <v>2494</v>
      </c>
      <c r="EEJ4" t="s">
        <v>2494</v>
      </c>
      <c r="EEK4" t="s">
        <v>2458</v>
      </c>
      <c r="EEL4" t="s">
        <v>2495</v>
      </c>
      <c r="EEM4" t="s">
        <v>2495</v>
      </c>
      <c r="EEN4" t="s">
        <v>2495</v>
      </c>
      <c r="EEO4" t="s">
        <v>2495</v>
      </c>
      <c r="EEP4" t="s">
        <v>1114</v>
      </c>
      <c r="EEQ4" t="s">
        <v>2462</v>
      </c>
      <c r="EER4" t="s">
        <v>2561</v>
      </c>
      <c r="EES4" t="s">
        <v>2561</v>
      </c>
      <c r="EET4" t="s">
        <v>2561</v>
      </c>
      <c r="EEU4" t="s">
        <v>1114</v>
      </c>
      <c r="EEV4" t="s">
        <v>2104</v>
      </c>
      <c r="EEW4" t="s">
        <v>2455</v>
      </c>
      <c r="EEX4" t="s">
        <v>2497</v>
      </c>
      <c r="EEY4" t="s">
        <v>2497</v>
      </c>
      <c r="EEZ4" t="s">
        <v>2497</v>
      </c>
      <c r="EFA4" t="s">
        <v>2497</v>
      </c>
      <c r="EFB4" t="s">
        <v>2497</v>
      </c>
      <c r="EFC4" t="s">
        <v>2497</v>
      </c>
      <c r="EFD4" t="s">
        <v>2497</v>
      </c>
      <c r="EFE4" t="s">
        <v>2497</v>
      </c>
      <c r="EFF4" t="s">
        <v>2497</v>
      </c>
      <c r="EFG4" t="s">
        <v>2497</v>
      </c>
      <c r="EFH4" t="s">
        <v>2512</v>
      </c>
      <c r="EFI4" t="s">
        <v>2512</v>
      </c>
      <c r="EFJ4" t="s">
        <v>2512</v>
      </c>
      <c r="EFK4" t="s">
        <v>2455</v>
      </c>
      <c r="EFL4" t="s">
        <v>860</v>
      </c>
      <c r="EFM4" t="s">
        <v>2464</v>
      </c>
      <c r="EFN4" t="s">
        <v>2465</v>
      </c>
      <c r="EFO4" t="s">
        <v>2465</v>
      </c>
      <c r="EFP4" t="s">
        <v>2465</v>
      </c>
      <c r="EFQ4" t="s">
        <v>2466</v>
      </c>
      <c r="EFR4" t="s">
        <v>2466</v>
      </c>
      <c r="EFS4" t="s">
        <v>2466</v>
      </c>
      <c r="EFT4" t="s">
        <v>2466</v>
      </c>
      <c r="EFU4" t="s">
        <v>2466</v>
      </c>
      <c r="EFV4" t="s">
        <v>2466</v>
      </c>
      <c r="EFW4" t="s">
        <v>2466</v>
      </c>
      <c r="EFX4" t="s">
        <v>2466</v>
      </c>
      <c r="EFY4" t="s">
        <v>2466</v>
      </c>
      <c r="EFZ4" t="s">
        <v>2466</v>
      </c>
      <c r="EGA4" t="s">
        <v>2514</v>
      </c>
      <c r="EGB4" t="s">
        <v>2455</v>
      </c>
      <c r="EGC4" t="s">
        <v>2470</v>
      </c>
      <c r="EGD4" t="s">
        <v>2471</v>
      </c>
      <c r="EGE4" t="s">
        <v>2472</v>
      </c>
      <c r="EGF4" t="s">
        <v>2473</v>
      </c>
      <c r="EGG4" t="s">
        <v>2473</v>
      </c>
      <c r="EGH4" t="s">
        <v>2473</v>
      </c>
      <c r="EGI4" t="s">
        <v>2473</v>
      </c>
      <c r="EGJ4" t="s">
        <v>2473</v>
      </c>
      <c r="EGK4" t="s">
        <v>2473</v>
      </c>
      <c r="EGL4" t="s">
        <v>2473</v>
      </c>
      <c r="EGM4" t="s">
        <v>2473</v>
      </c>
      <c r="EGN4" t="s">
        <v>2473</v>
      </c>
      <c r="EGO4" t="s">
        <v>2473</v>
      </c>
      <c r="EGP4" t="s">
        <v>2501</v>
      </c>
      <c r="EGQ4" t="s">
        <v>2474</v>
      </c>
      <c r="EGR4" t="s">
        <v>2474</v>
      </c>
      <c r="EGS4" t="s">
        <v>2474</v>
      </c>
      <c r="EGT4" t="s">
        <v>2474</v>
      </c>
      <c r="EGU4" t="s">
        <v>2474</v>
      </c>
      <c r="EGV4" t="s">
        <v>2474</v>
      </c>
      <c r="EGW4" t="s">
        <v>2474</v>
      </c>
      <c r="EGX4" t="s">
        <v>2474</v>
      </c>
      <c r="EGY4" t="s">
        <v>2474</v>
      </c>
      <c r="EGZ4" t="s">
        <v>2474</v>
      </c>
      <c r="EHA4" t="s">
        <v>2455</v>
      </c>
      <c r="EHB4" t="s">
        <v>1114</v>
      </c>
      <c r="EHC4" t="s">
        <v>860</v>
      </c>
      <c r="EHD4" t="s">
        <v>1114</v>
      </c>
      <c r="EHE4" t="s">
        <v>2503</v>
      </c>
      <c r="EHF4" t="s">
        <v>2503</v>
      </c>
      <c r="EHG4" t="s">
        <v>2503</v>
      </c>
      <c r="EHH4" t="s">
        <v>2476</v>
      </c>
      <c r="EHI4" t="s">
        <v>2516</v>
      </c>
      <c r="EHJ4" t="s">
        <v>2478</v>
      </c>
      <c r="EHK4" t="s">
        <v>2505</v>
      </c>
      <c r="EHL4" t="s">
        <v>2444</v>
      </c>
      <c r="EHM4" t="s">
        <v>2480</v>
      </c>
      <c r="EHN4" t="s">
        <v>2455</v>
      </c>
      <c r="EHO4" t="s">
        <v>2481</v>
      </c>
      <c r="EHP4" t="s">
        <v>2455</v>
      </c>
      <c r="EHQ4" t="s">
        <v>2572</v>
      </c>
      <c r="EHR4" t="s">
        <v>2462</v>
      </c>
      <c r="EHS4" t="s">
        <v>1119</v>
      </c>
      <c r="EHT4" t="s">
        <v>2508</v>
      </c>
      <c r="EHU4" t="s">
        <v>2508</v>
      </c>
      <c r="EHV4" t="s">
        <v>2508</v>
      </c>
      <c r="EHW4" t="s">
        <v>2508</v>
      </c>
      <c r="EHX4" t="s">
        <v>2508</v>
      </c>
      <c r="EHY4" t="s">
        <v>860</v>
      </c>
      <c r="EHZ4" t="s">
        <v>2482</v>
      </c>
      <c r="EIA4" t="s">
        <v>1147</v>
      </c>
      <c r="EIB4" t="s">
        <v>860</v>
      </c>
      <c r="EIC4" t="s">
        <v>2443</v>
      </c>
      <c r="EID4" t="s">
        <v>2443</v>
      </c>
      <c r="EIE4" t="s">
        <v>2443</v>
      </c>
      <c r="EIF4" t="s">
        <v>2444</v>
      </c>
      <c r="EIG4" t="s">
        <v>2443</v>
      </c>
      <c r="EIH4" t="s">
        <v>2443</v>
      </c>
      <c r="EII4" t="s">
        <v>2445</v>
      </c>
      <c r="EIJ4" t="s">
        <v>2485</v>
      </c>
      <c r="EIK4" t="s">
        <v>2486</v>
      </c>
      <c r="EIL4" t="s">
        <v>2448</v>
      </c>
      <c r="EIM4" t="s">
        <v>2448</v>
      </c>
      <c r="EIN4" t="s">
        <v>2448</v>
      </c>
      <c r="EIO4" t="s">
        <v>2448</v>
      </c>
      <c r="EIP4" t="s">
        <v>2448</v>
      </c>
      <c r="EIQ4" t="s">
        <v>2447</v>
      </c>
      <c r="EIR4" t="s">
        <v>2449</v>
      </c>
      <c r="EIS4" t="s">
        <v>2490</v>
      </c>
      <c r="EIT4" t="s">
        <v>2450</v>
      </c>
      <c r="EIU4" t="s">
        <v>2450</v>
      </c>
      <c r="EIV4" t="s">
        <v>2450</v>
      </c>
      <c r="EIW4" t="s">
        <v>2450</v>
      </c>
      <c r="EIX4" t="s">
        <v>2450</v>
      </c>
      <c r="EIY4" t="s">
        <v>2451</v>
      </c>
      <c r="EIZ4" t="s">
        <v>2451</v>
      </c>
      <c r="EJA4" t="s">
        <v>2451</v>
      </c>
      <c r="EJB4" t="s">
        <v>2452</v>
      </c>
      <c r="EJC4" t="s">
        <v>2452</v>
      </c>
      <c r="EJD4" t="s">
        <v>2452</v>
      </c>
      <c r="EJE4" t="s">
        <v>2453</v>
      </c>
      <c r="EJF4" t="s">
        <v>860</v>
      </c>
      <c r="EJG4" t="s">
        <v>2510</v>
      </c>
      <c r="EJH4" t="s">
        <v>2455</v>
      </c>
      <c r="EJI4" t="s">
        <v>1114</v>
      </c>
      <c r="EJJ4" t="s">
        <v>787</v>
      </c>
      <c r="EJK4" t="s">
        <v>2456</v>
      </c>
      <c r="EJL4" t="s">
        <v>860</v>
      </c>
      <c r="EJM4" t="s">
        <v>2493</v>
      </c>
      <c r="EJN4" t="s">
        <v>1483</v>
      </c>
      <c r="EJO4" t="s">
        <v>2458</v>
      </c>
      <c r="EJP4" t="s">
        <v>1541</v>
      </c>
      <c r="EJQ4" t="s">
        <v>2495</v>
      </c>
      <c r="EJR4" t="s">
        <v>2495</v>
      </c>
      <c r="EJS4" t="s">
        <v>2495</v>
      </c>
      <c r="EJT4" t="s">
        <v>2495</v>
      </c>
      <c r="EJU4" t="s">
        <v>1114</v>
      </c>
      <c r="EJV4" t="s">
        <v>2462</v>
      </c>
      <c r="EJW4" t="s">
        <v>1114</v>
      </c>
      <c r="EJX4" t="s">
        <v>2104</v>
      </c>
      <c r="EJY4" t="s">
        <v>2455</v>
      </c>
      <c r="EJZ4" t="s">
        <v>2512</v>
      </c>
      <c r="EKA4" t="s">
        <v>2512</v>
      </c>
      <c r="EKB4" t="s">
        <v>2512</v>
      </c>
      <c r="EKC4" t="s">
        <v>2455</v>
      </c>
      <c r="EKD4" t="s">
        <v>860</v>
      </c>
      <c r="EKE4" t="s">
        <v>2464</v>
      </c>
      <c r="EKF4" t="s">
        <v>2465</v>
      </c>
      <c r="EKG4" t="s">
        <v>2465</v>
      </c>
      <c r="EKH4" t="s">
        <v>2465</v>
      </c>
      <c r="EKI4" t="s">
        <v>2466</v>
      </c>
      <c r="EKJ4" t="s">
        <v>2466</v>
      </c>
      <c r="EKK4" t="s">
        <v>2466</v>
      </c>
      <c r="EKL4" t="s">
        <v>2466</v>
      </c>
      <c r="EKM4" t="s">
        <v>2466</v>
      </c>
      <c r="EKN4" t="s">
        <v>2466</v>
      </c>
      <c r="EKO4" t="s">
        <v>2466</v>
      </c>
      <c r="EKP4" t="s">
        <v>2466</v>
      </c>
      <c r="EKQ4" t="s">
        <v>2466</v>
      </c>
      <c r="EKR4" t="s">
        <v>2466</v>
      </c>
      <c r="EKS4" t="s">
        <v>2514</v>
      </c>
      <c r="EKT4" t="s">
        <v>2468</v>
      </c>
      <c r="EKU4" t="s">
        <v>2470</v>
      </c>
      <c r="EKV4" t="s">
        <v>2471</v>
      </c>
      <c r="EKW4" t="s">
        <v>1541</v>
      </c>
      <c r="EKX4" t="s">
        <v>2472</v>
      </c>
      <c r="EKY4" t="s">
        <v>2473</v>
      </c>
      <c r="EKZ4" t="s">
        <v>2473</v>
      </c>
      <c r="ELA4" t="s">
        <v>2473</v>
      </c>
      <c r="ELB4" t="s">
        <v>2473</v>
      </c>
      <c r="ELC4" t="s">
        <v>2473</v>
      </c>
      <c r="ELD4" t="s">
        <v>2473</v>
      </c>
      <c r="ELE4" t="s">
        <v>2473</v>
      </c>
      <c r="ELF4" t="s">
        <v>2473</v>
      </c>
      <c r="ELG4" t="s">
        <v>2473</v>
      </c>
      <c r="ELH4" t="s">
        <v>2473</v>
      </c>
      <c r="ELI4" t="s">
        <v>2474</v>
      </c>
      <c r="ELJ4" t="s">
        <v>2474</v>
      </c>
      <c r="ELK4" t="s">
        <v>2474</v>
      </c>
      <c r="ELL4" t="s">
        <v>2474</v>
      </c>
      <c r="ELM4" t="s">
        <v>2474</v>
      </c>
      <c r="ELN4" t="s">
        <v>2474</v>
      </c>
      <c r="ELO4" t="s">
        <v>2474</v>
      </c>
      <c r="ELP4" t="s">
        <v>2474</v>
      </c>
      <c r="ELQ4" t="s">
        <v>2474</v>
      </c>
      <c r="ELR4" t="s">
        <v>2474</v>
      </c>
      <c r="ELS4" t="s">
        <v>1114</v>
      </c>
      <c r="ELT4" t="s">
        <v>860</v>
      </c>
      <c r="ELU4" t="s">
        <v>1114</v>
      </c>
      <c r="ELV4" t="s">
        <v>2475</v>
      </c>
      <c r="ELW4" t="s">
        <v>2476</v>
      </c>
      <c r="ELX4" t="s">
        <v>2516</v>
      </c>
      <c r="ELY4" t="s">
        <v>2478</v>
      </c>
      <c r="ELZ4" t="s">
        <v>2505</v>
      </c>
      <c r="EMA4" t="s">
        <v>2444</v>
      </c>
      <c r="EMB4" t="s">
        <v>2480</v>
      </c>
      <c r="EMC4" t="s">
        <v>2455</v>
      </c>
      <c r="EMD4" t="s">
        <v>2481</v>
      </c>
      <c r="EME4" t="s">
        <v>2455</v>
      </c>
      <c r="EMF4" t="s">
        <v>2462</v>
      </c>
      <c r="EMG4" t="s">
        <v>1119</v>
      </c>
      <c r="EMH4" t="s">
        <v>860</v>
      </c>
      <c r="EMI4" t="s">
        <v>1161</v>
      </c>
      <c r="EMJ4" t="s">
        <v>2483</v>
      </c>
      <c r="EMK4" t="s">
        <v>860</v>
      </c>
      <c r="EML4" t="s">
        <v>2443</v>
      </c>
      <c r="EMM4" t="s">
        <v>2443</v>
      </c>
      <c r="EMN4" t="s">
        <v>2443</v>
      </c>
      <c r="EMO4" t="s">
        <v>2444</v>
      </c>
      <c r="EMP4" t="s">
        <v>2443</v>
      </c>
      <c r="EMQ4" t="s">
        <v>2443</v>
      </c>
      <c r="EMR4" t="s">
        <v>2484</v>
      </c>
      <c r="EMS4" t="s">
        <v>2446</v>
      </c>
      <c r="EMT4" t="s">
        <v>1463</v>
      </c>
      <c r="EMU4" t="s">
        <v>2523</v>
      </c>
      <c r="EMV4" t="s">
        <v>2558</v>
      </c>
      <c r="EMW4" t="s">
        <v>1977</v>
      </c>
      <c r="EMX4" t="s">
        <v>1094</v>
      </c>
      <c r="EMY4" t="s">
        <v>2450</v>
      </c>
      <c r="EMZ4" t="s">
        <v>2450</v>
      </c>
      <c r="ENA4" t="s">
        <v>2450</v>
      </c>
      <c r="ENB4" t="s">
        <v>2450</v>
      </c>
      <c r="ENC4" t="s">
        <v>2450</v>
      </c>
      <c r="END4" t="s">
        <v>2451</v>
      </c>
      <c r="ENE4" t="s">
        <v>2451</v>
      </c>
      <c r="ENF4" t="s">
        <v>2451</v>
      </c>
      <c r="ENG4" t="s">
        <v>2491</v>
      </c>
      <c r="ENH4" t="s">
        <v>2491</v>
      </c>
      <c r="ENI4" t="s">
        <v>2491</v>
      </c>
      <c r="ENJ4" t="s">
        <v>2452</v>
      </c>
      <c r="ENK4" t="s">
        <v>2452</v>
      </c>
      <c r="ENL4" t="s">
        <v>2452</v>
      </c>
      <c r="ENM4" t="s">
        <v>860</v>
      </c>
      <c r="ENN4" t="s">
        <v>2454</v>
      </c>
      <c r="ENO4" t="s">
        <v>1114</v>
      </c>
      <c r="ENP4" t="s">
        <v>2534</v>
      </c>
      <c r="ENQ4" t="s">
        <v>2492</v>
      </c>
      <c r="ENR4" t="s">
        <v>860</v>
      </c>
      <c r="ENS4" t="s">
        <v>1483</v>
      </c>
      <c r="ENT4" t="s">
        <v>2494</v>
      </c>
      <c r="ENU4" t="s">
        <v>2494</v>
      </c>
      <c r="ENV4" t="s">
        <v>2494</v>
      </c>
      <c r="ENW4" t="s">
        <v>2494</v>
      </c>
      <c r="ENX4" t="s">
        <v>2460</v>
      </c>
      <c r="ENY4" t="s">
        <v>2460</v>
      </c>
      <c r="ENZ4" t="s">
        <v>2460</v>
      </c>
      <c r="EOA4" t="s">
        <v>2460</v>
      </c>
      <c r="EOB4" t="s">
        <v>2462</v>
      </c>
      <c r="EOC4" t="s">
        <v>2561</v>
      </c>
      <c r="EOD4" t="s">
        <v>2561</v>
      </c>
      <c r="EOE4" t="s">
        <v>2561</v>
      </c>
      <c r="EOF4" t="s">
        <v>1114</v>
      </c>
      <c r="EOG4" t="s">
        <v>2104</v>
      </c>
      <c r="EOH4" t="s">
        <v>2455</v>
      </c>
      <c r="EOI4" t="s">
        <v>2497</v>
      </c>
      <c r="EOJ4" t="s">
        <v>2497</v>
      </c>
      <c r="EOK4" t="s">
        <v>2497</v>
      </c>
      <c r="EOL4" t="s">
        <v>2497</v>
      </c>
      <c r="EOM4" t="s">
        <v>2497</v>
      </c>
      <c r="EON4" t="s">
        <v>2497</v>
      </c>
      <c r="EOO4" t="s">
        <v>2497</v>
      </c>
      <c r="EOP4" t="s">
        <v>2497</v>
      </c>
      <c r="EOQ4" t="s">
        <v>2497</v>
      </c>
      <c r="EOR4" t="s">
        <v>2497</v>
      </c>
      <c r="EOS4" t="s">
        <v>2573</v>
      </c>
      <c r="EOT4" t="s">
        <v>2463</v>
      </c>
      <c r="EOU4" t="s">
        <v>2463</v>
      </c>
      <c r="EOV4" t="s">
        <v>2463</v>
      </c>
      <c r="EOW4" t="s">
        <v>2455</v>
      </c>
      <c r="EOX4" t="s">
        <v>860</v>
      </c>
      <c r="EOY4" t="s">
        <v>2464</v>
      </c>
      <c r="EOZ4" t="s">
        <v>2465</v>
      </c>
      <c r="EPA4" t="s">
        <v>2465</v>
      </c>
      <c r="EPB4" t="s">
        <v>2465</v>
      </c>
      <c r="EPC4" t="s">
        <v>2561</v>
      </c>
      <c r="EPD4" t="s">
        <v>2561</v>
      </c>
      <c r="EPE4" t="s">
        <v>2561</v>
      </c>
      <c r="EPF4" t="s">
        <v>2561</v>
      </c>
      <c r="EPG4" t="s">
        <v>2561</v>
      </c>
      <c r="EPH4" t="s">
        <v>1825</v>
      </c>
      <c r="EPI4" t="s">
        <v>1825</v>
      </c>
      <c r="EPJ4" t="s">
        <v>1825</v>
      </c>
      <c r="EPK4" t="s">
        <v>1825</v>
      </c>
      <c r="EPL4" t="s">
        <v>1825</v>
      </c>
      <c r="EPM4" t="s">
        <v>1825</v>
      </c>
      <c r="EPN4" t="s">
        <v>1825</v>
      </c>
      <c r="EPO4" t="s">
        <v>1825</v>
      </c>
      <c r="EPP4" t="s">
        <v>1825</v>
      </c>
      <c r="EPQ4" t="s">
        <v>1825</v>
      </c>
      <c r="EPR4" t="s">
        <v>2498</v>
      </c>
      <c r="EPS4" t="s">
        <v>2499</v>
      </c>
      <c r="EPT4" t="s">
        <v>2500</v>
      </c>
      <c r="EPU4" t="s">
        <v>1109</v>
      </c>
      <c r="EPV4" t="s">
        <v>1109</v>
      </c>
      <c r="EPW4" t="s">
        <v>1109</v>
      </c>
      <c r="EPX4" t="s">
        <v>1109</v>
      </c>
      <c r="EPY4" t="s">
        <v>1109</v>
      </c>
      <c r="EPZ4" t="s">
        <v>1109</v>
      </c>
      <c r="EQA4" t="s">
        <v>1109</v>
      </c>
      <c r="EQB4" t="s">
        <v>1109</v>
      </c>
      <c r="EQC4" t="s">
        <v>1109</v>
      </c>
      <c r="EQD4" t="s">
        <v>1109</v>
      </c>
      <c r="EQE4" t="s">
        <v>2531</v>
      </c>
      <c r="EQF4" t="s">
        <v>2502</v>
      </c>
      <c r="EQG4" t="s">
        <v>2502</v>
      </c>
      <c r="EQH4" t="s">
        <v>2502</v>
      </c>
      <c r="EQI4" t="s">
        <v>2502</v>
      </c>
      <c r="EQJ4" t="s">
        <v>2502</v>
      </c>
      <c r="EQK4" t="s">
        <v>2502</v>
      </c>
      <c r="EQL4" t="s">
        <v>2502</v>
      </c>
      <c r="EQM4" t="s">
        <v>2502</v>
      </c>
      <c r="EQN4" t="s">
        <v>2502</v>
      </c>
      <c r="EQO4" t="s">
        <v>2502</v>
      </c>
      <c r="EQP4" t="s">
        <v>1114</v>
      </c>
      <c r="EQQ4" t="s">
        <v>1114</v>
      </c>
      <c r="EQR4" t="s">
        <v>2503</v>
      </c>
      <c r="EQS4" t="s">
        <v>2503</v>
      </c>
      <c r="EQT4" t="s">
        <v>2503</v>
      </c>
      <c r="EQU4" t="s">
        <v>2504</v>
      </c>
      <c r="EQV4" t="s">
        <v>2522</v>
      </c>
      <c r="EQW4" t="s">
        <v>2478</v>
      </c>
      <c r="EQX4" t="s">
        <v>2479</v>
      </c>
      <c r="EQY4" t="s">
        <v>2506</v>
      </c>
      <c r="EQZ4" t="s">
        <v>2481</v>
      </c>
      <c r="ERA4" t="s">
        <v>2455</v>
      </c>
      <c r="ERB4" t="s">
        <v>2507</v>
      </c>
      <c r="ERC4" t="s">
        <v>2462</v>
      </c>
      <c r="ERD4" t="s">
        <v>1119</v>
      </c>
      <c r="ERE4" t="s">
        <v>2508</v>
      </c>
      <c r="ERF4" t="s">
        <v>2508</v>
      </c>
      <c r="ERG4" t="s">
        <v>2508</v>
      </c>
      <c r="ERH4" t="s">
        <v>2508</v>
      </c>
      <c r="ERI4" t="s">
        <v>2508</v>
      </c>
      <c r="ERJ4" t="s">
        <v>860</v>
      </c>
      <c r="ERK4" t="s">
        <v>2574</v>
      </c>
      <c r="ERL4" t="s">
        <v>2483</v>
      </c>
      <c r="ERM4" t="s">
        <v>1161</v>
      </c>
      <c r="ERN4" t="s">
        <v>860</v>
      </c>
      <c r="ERO4" t="s">
        <v>2455</v>
      </c>
      <c r="ERP4" t="s">
        <v>2443</v>
      </c>
      <c r="ERQ4" t="s">
        <v>2443</v>
      </c>
      <c r="ERR4" t="s">
        <v>2443</v>
      </c>
      <c r="ERS4" t="s">
        <v>2444</v>
      </c>
      <c r="ERT4" t="s">
        <v>2443</v>
      </c>
      <c r="ERU4" t="s">
        <v>2443</v>
      </c>
      <c r="ERV4" t="s">
        <v>2484</v>
      </c>
      <c r="ERW4" t="s">
        <v>2446</v>
      </c>
      <c r="ERX4" t="s">
        <v>2523</v>
      </c>
      <c r="ERY4" t="s">
        <v>1463</v>
      </c>
      <c r="ERZ4" t="s">
        <v>2558</v>
      </c>
      <c r="ESA4" t="s">
        <v>860</v>
      </c>
      <c r="ESB4" t="s">
        <v>1094</v>
      </c>
      <c r="ESC4" t="s">
        <v>2450</v>
      </c>
      <c r="ESD4" t="s">
        <v>2450</v>
      </c>
      <c r="ESE4" t="s">
        <v>2450</v>
      </c>
      <c r="ESF4" t="s">
        <v>2450</v>
      </c>
      <c r="ESG4" t="s">
        <v>2450</v>
      </c>
      <c r="ESH4" t="s">
        <v>2451</v>
      </c>
      <c r="ESI4" t="s">
        <v>2451</v>
      </c>
      <c r="ESJ4" t="s">
        <v>2451</v>
      </c>
      <c r="ESK4" t="s">
        <v>2491</v>
      </c>
      <c r="ESL4" t="s">
        <v>2491</v>
      </c>
      <c r="ESM4" t="s">
        <v>2491</v>
      </c>
      <c r="ESN4" t="s">
        <v>2452</v>
      </c>
      <c r="ESO4" t="s">
        <v>2452</v>
      </c>
      <c r="ESP4" t="s">
        <v>2452</v>
      </c>
      <c r="ESQ4" t="s">
        <v>860</v>
      </c>
      <c r="ESR4" t="s">
        <v>2454</v>
      </c>
      <c r="ESS4" t="s">
        <v>1114</v>
      </c>
      <c r="EST4" t="s">
        <v>2534</v>
      </c>
      <c r="ESU4" t="s">
        <v>2492</v>
      </c>
      <c r="ESV4" t="s">
        <v>860</v>
      </c>
      <c r="ESW4" t="s">
        <v>1483</v>
      </c>
      <c r="ESX4" t="s">
        <v>2460</v>
      </c>
      <c r="ESY4" t="s">
        <v>2460</v>
      </c>
      <c r="ESZ4" t="s">
        <v>2460</v>
      </c>
      <c r="ETA4" t="s">
        <v>2460</v>
      </c>
      <c r="ETB4" t="s">
        <v>2462</v>
      </c>
      <c r="ETC4" t="s">
        <v>2575</v>
      </c>
      <c r="ETD4" t="s">
        <v>2575</v>
      </c>
      <c r="ETE4" t="s">
        <v>2575</v>
      </c>
      <c r="ETF4" t="s">
        <v>1114</v>
      </c>
      <c r="ETG4" t="s">
        <v>2104</v>
      </c>
      <c r="ETH4" t="s">
        <v>2455</v>
      </c>
      <c r="ETI4" t="s">
        <v>2497</v>
      </c>
      <c r="ETJ4" t="s">
        <v>2497</v>
      </c>
      <c r="ETK4" t="s">
        <v>2497</v>
      </c>
      <c r="ETL4" t="s">
        <v>2497</v>
      </c>
      <c r="ETM4" t="s">
        <v>2497</v>
      </c>
      <c r="ETN4" t="s">
        <v>2497</v>
      </c>
      <c r="ETO4" t="s">
        <v>2497</v>
      </c>
      <c r="ETP4" t="s">
        <v>2497</v>
      </c>
      <c r="ETQ4" t="s">
        <v>2497</v>
      </c>
      <c r="ETR4" t="s">
        <v>2497</v>
      </c>
      <c r="ETS4" t="s">
        <v>860</v>
      </c>
      <c r="ETT4" t="s">
        <v>2463</v>
      </c>
      <c r="ETU4" t="s">
        <v>2463</v>
      </c>
      <c r="ETV4" t="s">
        <v>2463</v>
      </c>
      <c r="ETW4" t="s">
        <v>2455</v>
      </c>
      <c r="ETX4" t="s">
        <v>860</v>
      </c>
      <c r="ETY4" t="s">
        <v>2464</v>
      </c>
      <c r="ETZ4" t="s">
        <v>2465</v>
      </c>
      <c r="EUA4" t="s">
        <v>2465</v>
      </c>
      <c r="EUB4" t="s">
        <v>2465</v>
      </c>
      <c r="EUC4" t="s">
        <v>1825</v>
      </c>
      <c r="EUD4" t="s">
        <v>1825</v>
      </c>
      <c r="EUE4" t="s">
        <v>1825</v>
      </c>
      <c r="EUF4" t="s">
        <v>1825</v>
      </c>
      <c r="EUG4" t="s">
        <v>1825</v>
      </c>
      <c r="EUH4" t="s">
        <v>1825</v>
      </c>
      <c r="EUI4" t="s">
        <v>1825</v>
      </c>
      <c r="EUJ4" t="s">
        <v>1825</v>
      </c>
      <c r="EUK4" t="s">
        <v>1825</v>
      </c>
      <c r="EUL4" t="s">
        <v>1825</v>
      </c>
      <c r="EUM4" t="s">
        <v>2498</v>
      </c>
      <c r="EUN4" t="s">
        <v>2455</v>
      </c>
      <c r="EUO4" t="s">
        <v>2500</v>
      </c>
      <c r="EUP4" t="s">
        <v>1109</v>
      </c>
      <c r="EUQ4" t="s">
        <v>1109</v>
      </c>
      <c r="EUR4" t="s">
        <v>1109</v>
      </c>
      <c r="EUS4" t="s">
        <v>1109</v>
      </c>
      <c r="EUT4" t="s">
        <v>1109</v>
      </c>
      <c r="EUU4" t="s">
        <v>1109</v>
      </c>
      <c r="EUV4" t="s">
        <v>1109</v>
      </c>
      <c r="EUW4" t="s">
        <v>1109</v>
      </c>
      <c r="EUX4" t="s">
        <v>1109</v>
      </c>
      <c r="EUY4" t="s">
        <v>1109</v>
      </c>
      <c r="EUZ4" t="s">
        <v>2531</v>
      </c>
      <c r="EVA4" t="s">
        <v>2502</v>
      </c>
      <c r="EVB4" t="s">
        <v>2502</v>
      </c>
      <c r="EVC4" t="s">
        <v>2502</v>
      </c>
      <c r="EVD4" t="s">
        <v>2502</v>
      </c>
      <c r="EVE4" t="s">
        <v>2502</v>
      </c>
      <c r="EVF4" t="s">
        <v>2502</v>
      </c>
      <c r="EVG4" t="s">
        <v>2502</v>
      </c>
      <c r="EVH4" t="s">
        <v>2502</v>
      </c>
      <c r="EVI4" t="s">
        <v>2502</v>
      </c>
      <c r="EVJ4" t="s">
        <v>2502</v>
      </c>
      <c r="EVK4" t="s">
        <v>1114</v>
      </c>
      <c r="EVL4" t="s">
        <v>2576</v>
      </c>
      <c r="EVM4" t="s">
        <v>1114</v>
      </c>
      <c r="EVN4" t="s">
        <v>2503</v>
      </c>
      <c r="EVO4" t="s">
        <v>2503</v>
      </c>
      <c r="EVP4" t="s">
        <v>2503</v>
      </c>
      <c r="EVQ4" t="s">
        <v>2504</v>
      </c>
      <c r="EVR4" t="s">
        <v>1483</v>
      </c>
      <c r="EVS4" t="s">
        <v>2577</v>
      </c>
      <c r="EVT4" t="s">
        <v>2478</v>
      </c>
      <c r="EVU4" t="s">
        <v>2479</v>
      </c>
      <c r="EVV4" t="s">
        <v>2506</v>
      </c>
      <c r="EVW4" t="s">
        <v>2577</v>
      </c>
      <c r="EVX4" t="s">
        <v>2455</v>
      </c>
      <c r="EVY4" t="s">
        <v>2481</v>
      </c>
      <c r="EVZ4" t="s">
        <v>2455</v>
      </c>
      <c r="EWA4" t="s">
        <v>2462</v>
      </c>
      <c r="EWB4" t="s">
        <v>1119</v>
      </c>
      <c r="EWC4" t="s">
        <v>860</v>
      </c>
      <c r="EWD4" t="s">
        <v>1161</v>
      </c>
      <c r="EWE4" t="s">
        <v>2483</v>
      </c>
      <c r="EWF4" t="s">
        <v>860</v>
      </c>
      <c r="EWG4" t="s">
        <v>2455</v>
      </c>
      <c r="EWH4" t="s">
        <v>2443</v>
      </c>
      <c r="EWI4" t="s">
        <v>2443</v>
      </c>
      <c r="EWJ4" t="s">
        <v>2443</v>
      </c>
      <c r="EWK4" t="s">
        <v>2444</v>
      </c>
      <c r="EWL4" t="s">
        <v>2443</v>
      </c>
      <c r="EWM4" t="s">
        <v>2443</v>
      </c>
      <c r="EWN4" t="s">
        <v>2484</v>
      </c>
      <c r="EWO4" t="s">
        <v>2446</v>
      </c>
      <c r="EWP4" t="s">
        <v>1463</v>
      </c>
      <c r="EWQ4" t="s">
        <v>2523</v>
      </c>
      <c r="EWR4" t="s">
        <v>2558</v>
      </c>
      <c r="EWS4" t="s">
        <v>1977</v>
      </c>
      <c r="EWT4" t="s">
        <v>1094</v>
      </c>
      <c r="EWU4" t="s">
        <v>2450</v>
      </c>
      <c r="EWV4" t="s">
        <v>2450</v>
      </c>
      <c r="EWW4" t="s">
        <v>2450</v>
      </c>
      <c r="EWX4" t="s">
        <v>2450</v>
      </c>
      <c r="EWY4" t="s">
        <v>2450</v>
      </c>
      <c r="EWZ4" t="s">
        <v>2451</v>
      </c>
      <c r="EXA4" t="s">
        <v>2451</v>
      </c>
      <c r="EXB4" t="s">
        <v>2451</v>
      </c>
      <c r="EXC4" t="s">
        <v>2533</v>
      </c>
      <c r="EXD4" t="s">
        <v>2533</v>
      </c>
      <c r="EXE4" t="s">
        <v>2533</v>
      </c>
      <c r="EXF4" t="s">
        <v>2452</v>
      </c>
      <c r="EXG4" t="s">
        <v>2452</v>
      </c>
      <c r="EXH4" t="s">
        <v>2452</v>
      </c>
      <c r="EXI4" t="s">
        <v>860</v>
      </c>
      <c r="EXJ4" t="s">
        <v>2454</v>
      </c>
      <c r="EXK4" t="s">
        <v>1114</v>
      </c>
      <c r="EXL4" t="s">
        <v>2534</v>
      </c>
      <c r="EXM4" t="s">
        <v>2492</v>
      </c>
      <c r="EXN4" t="s">
        <v>860</v>
      </c>
      <c r="EXO4" t="s">
        <v>1483</v>
      </c>
      <c r="EXP4" t="s">
        <v>2494</v>
      </c>
      <c r="EXQ4" t="s">
        <v>2494</v>
      </c>
      <c r="EXR4" t="s">
        <v>2494</v>
      </c>
      <c r="EXS4" t="s">
        <v>2494</v>
      </c>
      <c r="EXT4" t="s">
        <v>2460</v>
      </c>
      <c r="EXU4" t="s">
        <v>2460</v>
      </c>
      <c r="EXV4" t="s">
        <v>2460</v>
      </c>
      <c r="EXW4" t="s">
        <v>2460</v>
      </c>
      <c r="EXX4" t="s">
        <v>2462</v>
      </c>
      <c r="EXY4" t="s">
        <v>2544</v>
      </c>
      <c r="EXZ4" t="s">
        <v>2544</v>
      </c>
      <c r="EYA4" t="s">
        <v>2544</v>
      </c>
      <c r="EYB4" t="s">
        <v>1114</v>
      </c>
      <c r="EYC4" t="s">
        <v>2104</v>
      </c>
      <c r="EYD4" t="s">
        <v>2455</v>
      </c>
      <c r="EYE4" t="s">
        <v>2497</v>
      </c>
      <c r="EYF4" t="s">
        <v>2497</v>
      </c>
      <c r="EYG4" t="s">
        <v>2497</v>
      </c>
      <c r="EYH4" t="s">
        <v>2497</v>
      </c>
      <c r="EYI4" t="s">
        <v>2497</v>
      </c>
      <c r="EYJ4" t="s">
        <v>2497</v>
      </c>
      <c r="EYK4" t="s">
        <v>2497</v>
      </c>
      <c r="EYL4" t="s">
        <v>2497</v>
      </c>
      <c r="EYM4" t="s">
        <v>2497</v>
      </c>
      <c r="EYN4" t="s">
        <v>2497</v>
      </c>
      <c r="EYO4" t="s">
        <v>2463</v>
      </c>
      <c r="EYP4" t="s">
        <v>2463</v>
      </c>
      <c r="EYQ4" t="s">
        <v>2463</v>
      </c>
      <c r="EYR4" t="s">
        <v>2455</v>
      </c>
      <c r="EYS4" t="s">
        <v>860</v>
      </c>
      <c r="EYT4" t="s">
        <v>2464</v>
      </c>
      <c r="EYU4" t="s">
        <v>2465</v>
      </c>
      <c r="EYV4" t="s">
        <v>2465</v>
      </c>
      <c r="EYW4" t="s">
        <v>2465</v>
      </c>
      <c r="EYX4" t="s">
        <v>1825</v>
      </c>
      <c r="EYY4" t="s">
        <v>1825</v>
      </c>
      <c r="EYZ4" t="s">
        <v>1825</v>
      </c>
      <c r="EZA4" t="s">
        <v>1825</v>
      </c>
      <c r="EZB4" t="s">
        <v>1825</v>
      </c>
      <c r="EZC4" t="s">
        <v>1825</v>
      </c>
      <c r="EZD4" t="s">
        <v>1825</v>
      </c>
      <c r="EZE4" t="s">
        <v>1825</v>
      </c>
      <c r="EZF4" t="s">
        <v>1825</v>
      </c>
      <c r="EZG4" t="s">
        <v>1825</v>
      </c>
      <c r="EZH4" t="s">
        <v>2498</v>
      </c>
      <c r="EZI4" t="s">
        <v>2455</v>
      </c>
      <c r="EZJ4" t="s">
        <v>2499</v>
      </c>
      <c r="EZK4" t="s">
        <v>2500</v>
      </c>
      <c r="EZL4" t="s">
        <v>1109</v>
      </c>
      <c r="EZM4" t="s">
        <v>1109</v>
      </c>
      <c r="EZN4" t="s">
        <v>1109</v>
      </c>
      <c r="EZO4" t="s">
        <v>1109</v>
      </c>
      <c r="EZP4" t="s">
        <v>1109</v>
      </c>
      <c r="EZQ4" t="s">
        <v>1109</v>
      </c>
      <c r="EZR4" t="s">
        <v>1109</v>
      </c>
      <c r="EZS4" t="s">
        <v>1109</v>
      </c>
      <c r="EZT4" t="s">
        <v>1109</v>
      </c>
      <c r="EZU4" t="s">
        <v>1109</v>
      </c>
      <c r="EZV4" t="s">
        <v>2531</v>
      </c>
      <c r="EZW4" t="s">
        <v>2502</v>
      </c>
      <c r="EZX4" t="s">
        <v>2502</v>
      </c>
      <c r="EZY4" t="s">
        <v>2502</v>
      </c>
      <c r="EZZ4" t="s">
        <v>2502</v>
      </c>
      <c r="FAA4" t="s">
        <v>2502</v>
      </c>
      <c r="FAB4" t="s">
        <v>2502</v>
      </c>
      <c r="FAC4" t="s">
        <v>2502</v>
      </c>
      <c r="FAD4" t="s">
        <v>2502</v>
      </c>
      <c r="FAE4" t="s">
        <v>2502</v>
      </c>
      <c r="FAF4" t="s">
        <v>2502</v>
      </c>
      <c r="FAG4" t="s">
        <v>1114</v>
      </c>
      <c r="FAH4" t="s">
        <v>1114</v>
      </c>
      <c r="FAI4" t="s">
        <v>2503</v>
      </c>
      <c r="FAJ4" t="s">
        <v>2503</v>
      </c>
      <c r="FAK4" t="s">
        <v>2503</v>
      </c>
      <c r="FAL4" t="s">
        <v>2504</v>
      </c>
      <c r="FAM4" t="s">
        <v>2476</v>
      </c>
      <c r="FAN4" t="s">
        <v>2478</v>
      </c>
      <c r="FAO4" t="s">
        <v>2479</v>
      </c>
      <c r="FAP4" t="s">
        <v>2506</v>
      </c>
      <c r="FAQ4" t="s">
        <v>2481</v>
      </c>
      <c r="FAR4" t="s">
        <v>2455</v>
      </c>
      <c r="FAS4" t="s">
        <v>2455</v>
      </c>
      <c r="FAT4" t="s">
        <v>2507</v>
      </c>
      <c r="FAU4" t="s">
        <v>2462</v>
      </c>
      <c r="FAV4" t="s">
        <v>1119</v>
      </c>
      <c r="FAW4" t="s">
        <v>2508</v>
      </c>
      <c r="FAX4" t="s">
        <v>2508</v>
      </c>
      <c r="FAY4" t="s">
        <v>2508</v>
      </c>
      <c r="FAZ4" t="s">
        <v>2508</v>
      </c>
      <c r="FBA4" t="s">
        <v>2508</v>
      </c>
      <c r="FBB4" t="s">
        <v>860</v>
      </c>
      <c r="FBC4" t="s">
        <v>2482</v>
      </c>
      <c r="FBD4" t="s">
        <v>1147</v>
      </c>
      <c r="FBE4" t="s">
        <v>2443</v>
      </c>
      <c r="FBF4" t="s">
        <v>2443</v>
      </c>
      <c r="FBG4" t="s">
        <v>2443</v>
      </c>
      <c r="FBH4" t="s">
        <v>2444</v>
      </c>
      <c r="FBI4" t="s">
        <v>2443</v>
      </c>
      <c r="FBJ4" t="s">
        <v>2443</v>
      </c>
      <c r="FBK4" t="s">
        <v>2445</v>
      </c>
      <c r="FBL4" t="s">
        <v>2485</v>
      </c>
      <c r="FBM4" t="s">
        <v>2486</v>
      </c>
      <c r="FBN4" t="s">
        <v>2447</v>
      </c>
      <c r="FBO4" t="s">
        <v>2448</v>
      </c>
      <c r="FBP4" t="s">
        <v>2448</v>
      </c>
      <c r="FBQ4" t="s">
        <v>2448</v>
      </c>
      <c r="FBR4" t="s">
        <v>2448</v>
      </c>
      <c r="FBS4" t="s">
        <v>2448</v>
      </c>
      <c r="FBT4" t="s">
        <v>2449</v>
      </c>
      <c r="FBU4" t="s">
        <v>1445</v>
      </c>
      <c r="FBV4" t="s">
        <v>2450</v>
      </c>
      <c r="FBW4" t="s">
        <v>2450</v>
      </c>
      <c r="FBX4" t="s">
        <v>2450</v>
      </c>
      <c r="FBY4" t="s">
        <v>2450</v>
      </c>
      <c r="FBZ4" t="s">
        <v>2450</v>
      </c>
      <c r="FCA4" t="s">
        <v>2451</v>
      </c>
      <c r="FCB4" t="s">
        <v>2451</v>
      </c>
      <c r="FCC4" t="s">
        <v>2451</v>
      </c>
      <c r="FCD4" t="s">
        <v>2578</v>
      </c>
      <c r="FCE4" t="s">
        <v>2578</v>
      </c>
      <c r="FCF4" t="s">
        <v>2578</v>
      </c>
      <c r="FCG4" t="s">
        <v>2452</v>
      </c>
      <c r="FCH4" t="s">
        <v>2452</v>
      </c>
      <c r="FCI4" t="s">
        <v>2452</v>
      </c>
      <c r="FCJ4" t="s">
        <v>2453</v>
      </c>
      <c r="FCK4" t="s">
        <v>860</v>
      </c>
      <c r="FCL4" t="s">
        <v>2510</v>
      </c>
      <c r="FCM4" t="s">
        <v>2455</v>
      </c>
      <c r="FCN4" t="s">
        <v>1114</v>
      </c>
      <c r="FCO4" t="s">
        <v>787</v>
      </c>
      <c r="FCP4" t="s">
        <v>2456</v>
      </c>
      <c r="FCQ4" t="s">
        <v>860</v>
      </c>
      <c r="FCR4" t="s">
        <v>1483</v>
      </c>
      <c r="FCS4" t="s">
        <v>1541</v>
      </c>
      <c r="FCT4" t="s">
        <v>2458</v>
      </c>
      <c r="FCU4" t="s">
        <v>2495</v>
      </c>
      <c r="FCV4" t="s">
        <v>2495</v>
      </c>
      <c r="FCW4" t="s">
        <v>2495</v>
      </c>
      <c r="FCX4" t="s">
        <v>2495</v>
      </c>
      <c r="FCY4" t="s">
        <v>1114</v>
      </c>
      <c r="FCZ4" t="s">
        <v>2455</v>
      </c>
      <c r="FDA4" t="s">
        <v>2462</v>
      </c>
      <c r="FDB4" t="s">
        <v>1114</v>
      </c>
      <c r="FDC4" t="s">
        <v>2104</v>
      </c>
      <c r="FDD4" t="s">
        <v>2512</v>
      </c>
      <c r="FDE4" t="s">
        <v>2512</v>
      </c>
      <c r="FDF4" t="s">
        <v>2512</v>
      </c>
      <c r="FDG4" t="s">
        <v>860</v>
      </c>
      <c r="FDH4" t="s">
        <v>2464</v>
      </c>
      <c r="FDI4" t="s">
        <v>2465</v>
      </c>
      <c r="FDJ4" t="s">
        <v>2465</v>
      </c>
      <c r="FDK4" t="s">
        <v>2465</v>
      </c>
      <c r="FDL4" t="s">
        <v>2466</v>
      </c>
      <c r="FDM4" t="s">
        <v>2466</v>
      </c>
      <c r="FDN4" t="s">
        <v>2466</v>
      </c>
      <c r="FDO4" t="s">
        <v>2466</v>
      </c>
      <c r="FDP4" t="s">
        <v>2466</v>
      </c>
      <c r="FDQ4" t="s">
        <v>2466</v>
      </c>
      <c r="FDR4" t="s">
        <v>2466</v>
      </c>
      <c r="FDS4" t="s">
        <v>2466</v>
      </c>
      <c r="FDT4" t="s">
        <v>2466</v>
      </c>
      <c r="FDU4" t="s">
        <v>2466</v>
      </c>
      <c r="FDV4" t="s">
        <v>2514</v>
      </c>
      <c r="FDW4" t="s">
        <v>2468</v>
      </c>
      <c r="FDX4" t="s">
        <v>2469</v>
      </c>
      <c r="FDY4" t="s">
        <v>2470</v>
      </c>
      <c r="FDZ4" t="s">
        <v>2471</v>
      </c>
      <c r="FEA4" t="s">
        <v>1541</v>
      </c>
      <c r="FEB4" t="s">
        <v>2472</v>
      </c>
      <c r="FEC4" t="s">
        <v>2473</v>
      </c>
      <c r="FED4" t="s">
        <v>2473</v>
      </c>
      <c r="FEE4" t="s">
        <v>2473</v>
      </c>
      <c r="FEF4" t="s">
        <v>2473</v>
      </c>
      <c r="FEG4" t="s">
        <v>2473</v>
      </c>
      <c r="FEH4" t="s">
        <v>2473</v>
      </c>
      <c r="FEI4" t="s">
        <v>2473</v>
      </c>
      <c r="FEJ4" t="s">
        <v>2473</v>
      </c>
      <c r="FEK4" t="s">
        <v>2473</v>
      </c>
      <c r="FEL4" t="s">
        <v>2473</v>
      </c>
      <c r="FEM4" t="s">
        <v>2474</v>
      </c>
      <c r="FEN4" t="s">
        <v>2474</v>
      </c>
      <c r="FEO4" t="s">
        <v>2474</v>
      </c>
      <c r="FEP4" t="s">
        <v>2474</v>
      </c>
      <c r="FEQ4" t="s">
        <v>2474</v>
      </c>
      <c r="FER4" t="s">
        <v>2474</v>
      </c>
      <c r="FES4" t="s">
        <v>2474</v>
      </c>
      <c r="FET4" t="s">
        <v>2474</v>
      </c>
      <c r="FEU4" t="s">
        <v>2474</v>
      </c>
      <c r="FEV4" t="s">
        <v>2474</v>
      </c>
      <c r="FEW4" t="s">
        <v>1114</v>
      </c>
      <c r="FEX4" t="s">
        <v>860</v>
      </c>
      <c r="FEY4" t="s">
        <v>1114</v>
      </c>
      <c r="FEZ4" t="s">
        <v>2475</v>
      </c>
      <c r="FFA4" t="s">
        <v>1541</v>
      </c>
      <c r="FFB4" t="s">
        <v>2476</v>
      </c>
      <c r="FFC4" t="s">
        <v>2516</v>
      </c>
      <c r="FFD4" t="s">
        <v>2478</v>
      </c>
      <c r="FFE4" t="s">
        <v>2505</v>
      </c>
      <c r="FFF4" t="s">
        <v>2444</v>
      </c>
      <c r="FFG4" t="s">
        <v>2480</v>
      </c>
      <c r="FFH4" t="s">
        <v>2481</v>
      </c>
      <c r="FFI4" t="s">
        <v>2455</v>
      </c>
      <c r="FFJ4" t="s">
        <v>2462</v>
      </c>
      <c r="FFK4" t="s">
        <v>1119</v>
      </c>
      <c r="FFL4" t="s">
        <v>860</v>
      </c>
      <c r="FFM4" t="s">
        <v>2579</v>
      </c>
      <c r="FFN4" t="s">
        <v>1147</v>
      </c>
      <c r="FFO4" t="s">
        <v>2483</v>
      </c>
      <c r="FFP4" t="s">
        <v>860</v>
      </c>
      <c r="FFQ4" t="s">
        <v>2443</v>
      </c>
      <c r="FFR4" t="s">
        <v>2443</v>
      </c>
      <c r="FFS4" t="s">
        <v>2443</v>
      </c>
      <c r="FFT4" t="s">
        <v>2444</v>
      </c>
      <c r="FFU4" t="s">
        <v>2443</v>
      </c>
      <c r="FFV4" t="s">
        <v>2443</v>
      </c>
      <c r="FFW4" t="s">
        <v>2484</v>
      </c>
      <c r="FFX4" t="s">
        <v>2446</v>
      </c>
      <c r="FFY4" t="s">
        <v>1463</v>
      </c>
      <c r="FFZ4" t="s">
        <v>2523</v>
      </c>
      <c r="FGA4" t="s">
        <v>2580</v>
      </c>
      <c r="FGB4" t="s">
        <v>1977</v>
      </c>
      <c r="FGC4" t="s">
        <v>1094</v>
      </c>
      <c r="FGD4" t="s">
        <v>2450</v>
      </c>
      <c r="FGE4" t="s">
        <v>2450</v>
      </c>
      <c r="FGF4" t="s">
        <v>2450</v>
      </c>
      <c r="FGG4" t="s">
        <v>2450</v>
      </c>
      <c r="FGH4" t="s">
        <v>2450</v>
      </c>
      <c r="FGI4" t="s">
        <v>2451</v>
      </c>
      <c r="FGJ4" t="s">
        <v>2451</v>
      </c>
      <c r="FGK4" t="s">
        <v>2451</v>
      </c>
      <c r="FGL4" t="s">
        <v>2491</v>
      </c>
      <c r="FGM4" t="s">
        <v>2491</v>
      </c>
      <c r="FGN4" t="s">
        <v>2491</v>
      </c>
      <c r="FGO4" t="s">
        <v>2452</v>
      </c>
      <c r="FGP4" t="s">
        <v>2452</v>
      </c>
      <c r="FGQ4" t="s">
        <v>2452</v>
      </c>
      <c r="FGR4" t="s">
        <v>860</v>
      </c>
      <c r="FGS4" t="s">
        <v>2454</v>
      </c>
      <c r="FGT4" t="s">
        <v>1114</v>
      </c>
      <c r="FGU4" t="s">
        <v>2534</v>
      </c>
      <c r="FGV4" t="s">
        <v>2492</v>
      </c>
      <c r="FGW4" t="s">
        <v>860</v>
      </c>
      <c r="FGX4" t="s">
        <v>2581</v>
      </c>
      <c r="FGY4" t="s">
        <v>1483</v>
      </c>
      <c r="FGZ4" t="s">
        <v>2494</v>
      </c>
      <c r="FHA4" t="s">
        <v>2494</v>
      </c>
      <c r="FHB4" t="s">
        <v>2494</v>
      </c>
      <c r="FHC4" t="s">
        <v>2494</v>
      </c>
      <c r="FHD4" t="s">
        <v>2460</v>
      </c>
      <c r="FHE4" t="s">
        <v>2460</v>
      </c>
      <c r="FHF4" t="s">
        <v>2460</v>
      </c>
      <c r="FHG4" t="s">
        <v>2460</v>
      </c>
      <c r="FHH4" t="s">
        <v>2462</v>
      </c>
      <c r="FHI4" t="s">
        <v>2582</v>
      </c>
      <c r="FHJ4" t="s">
        <v>2582</v>
      </c>
      <c r="FHK4" t="s">
        <v>2582</v>
      </c>
      <c r="FHL4" t="s">
        <v>1114</v>
      </c>
      <c r="FHM4" t="s">
        <v>2104</v>
      </c>
      <c r="FHN4" t="s">
        <v>2455</v>
      </c>
      <c r="FHO4" t="s">
        <v>2497</v>
      </c>
      <c r="FHP4" t="s">
        <v>2497</v>
      </c>
      <c r="FHQ4" t="s">
        <v>2497</v>
      </c>
      <c r="FHR4" t="s">
        <v>2497</v>
      </c>
      <c r="FHS4" t="s">
        <v>2497</v>
      </c>
      <c r="FHT4" t="s">
        <v>2497</v>
      </c>
      <c r="FHU4" t="s">
        <v>2497</v>
      </c>
      <c r="FHV4" t="s">
        <v>2497</v>
      </c>
      <c r="FHW4" t="s">
        <v>2497</v>
      </c>
      <c r="FHX4" t="s">
        <v>2497</v>
      </c>
      <c r="FHY4" t="s">
        <v>2463</v>
      </c>
      <c r="FHZ4" t="s">
        <v>2463</v>
      </c>
      <c r="FIA4" t="s">
        <v>2463</v>
      </c>
      <c r="FIB4" t="s">
        <v>2455</v>
      </c>
      <c r="FIC4" t="s">
        <v>860</v>
      </c>
      <c r="FID4" t="s">
        <v>2464</v>
      </c>
      <c r="FIE4" t="s">
        <v>2465</v>
      </c>
      <c r="FIF4" t="s">
        <v>2465</v>
      </c>
      <c r="FIG4" t="s">
        <v>2465</v>
      </c>
      <c r="FIH4" t="s">
        <v>2561</v>
      </c>
      <c r="FII4" t="s">
        <v>2561</v>
      </c>
      <c r="FIJ4" t="s">
        <v>2561</v>
      </c>
      <c r="FIK4" t="s">
        <v>2561</v>
      </c>
      <c r="FIL4" t="s">
        <v>2561</v>
      </c>
      <c r="FIM4" t="s">
        <v>2466</v>
      </c>
      <c r="FIN4" t="s">
        <v>2466</v>
      </c>
      <c r="FIO4" t="s">
        <v>2466</v>
      </c>
      <c r="FIP4" t="s">
        <v>2466</v>
      </c>
      <c r="FIQ4" t="s">
        <v>2466</v>
      </c>
      <c r="FIR4" t="s">
        <v>2466</v>
      </c>
      <c r="FIS4" t="s">
        <v>2466</v>
      </c>
      <c r="FIT4" t="s">
        <v>2466</v>
      </c>
      <c r="FIU4" t="s">
        <v>2466</v>
      </c>
      <c r="FIV4" t="s">
        <v>2466</v>
      </c>
      <c r="FIW4" t="s">
        <v>2498</v>
      </c>
      <c r="FIX4" t="s">
        <v>2455</v>
      </c>
      <c r="FIY4" t="s">
        <v>2577</v>
      </c>
      <c r="FIZ4" t="s">
        <v>2583</v>
      </c>
      <c r="FJA4" t="s">
        <v>2584</v>
      </c>
      <c r="FJB4" t="s">
        <v>2500</v>
      </c>
      <c r="FJC4" t="s">
        <v>1109</v>
      </c>
      <c r="FJD4" t="s">
        <v>1109</v>
      </c>
      <c r="FJE4" t="s">
        <v>1109</v>
      </c>
      <c r="FJF4" t="s">
        <v>1109</v>
      </c>
      <c r="FJG4" t="s">
        <v>1109</v>
      </c>
      <c r="FJH4" t="s">
        <v>1109</v>
      </c>
      <c r="FJI4" t="s">
        <v>1109</v>
      </c>
      <c r="FJJ4" t="s">
        <v>1109</v>
      </c>
      <c r="FJK4" t="s">
        <v>1109</v>
      </c>
      <c r="FJL4" t="s">
        <v>1109</v>
      </c>
      <c r="FJM4" t="s">
        <v>2544</v>
      </c>
      <c r="FJN4" t="s">
        <v>2531</v>
      </c>
      <c r="FJO4" t="s">
        <v>2502</v>
      </c>
      <c r="FJP4" t="s">
        <v>2502</v>
      </c>
      <c r="FJQ4" t="s">
        <v>2502</v>
      </c>
      <c r="FJR4" t="s">
        <v>2502</v>
      </c>
      <c r="FJS4" t="s">
        <v>2502</v>
      </c>
      <c r="FJT4" t="s">
        <v>2502</v>
      </c>
      <c r="FJU4" t="s">
        <v>2502</v>
      </c>
      <c r="FJV4" t="s">
        <v>2502</v>
      </c>
      <c r="FJW4" t="s">
        <v>2502</v>
      </c>
      <c r="FJX4" t="s">
        <v>2502</v>
      </c>
      <c r="FJY4" t="s">
        <v>1114</v>
      </c>
      <c r="FJZ4" t="s">
        <v>1114</v>
      </c>
      <c r="FKA4" t="s">
        <v>2503</v>
      </c>
      <c r="FKB4" t="s">
        <v>2503</v>
      </c>
      <c r="FKC4" t="s">
        <v>2503</v>
      </c>
      <c r="FKD4" t="s">
        <v>2504</v>
      </c>
      <c r="FKE4" t="s">
        <v>2577</v>
      </c>
      <c r="FKF4" t="s">
        <v>2478</v>
      </c>
      <c r="FKG4" t="s">
        <v>2479</v>
      </c>
      <c r="FKH4" t="s">
        <v>2506</v>
      </c>
      <c r="FKI4" t="s">
        <v>2481</v>
      </c>
      <c r="FKJ4" t="s">
        <v>2455</v>
      </c>
      <c r="FKK4" t="s">
        <v>2507</v>
      </c>
      <c r="FKL4" t="s">
        <v>2462</v>
      </c>
      <c r="FKM4" t="s">
        <v>2585</v>
      </c>
      <c r="FKN4" t="s">
        <v>1119</v>
      </c>
      <c r="FKO4" t="s">
        <v>860</v>
      </c>
      <c r="FKP4" t="s">
        <v>1161</v>
      </c>
      <c r="FKQ4" t="s">
        <v>2483</v>
      </c>
      <c r="FKR4" t="s">
        <v>860</v>
      </c>
      <c r="FKS4" t="s">
        <v>2443</v>
      </c>
      <c r="FKT4" t="s">
        <v>2443</v>
      </c>
      <c r="FKU4" t="s">
        <v>2443</v>
      </c>
      <c r="FKV4" t="s">
        <v>2444</v>
      </c>
      <c r="FKW4" t="s">
        <v>2443</v>
      </c>
      <c r="FKX4" t="s">
        <v>2443</v>
      </c>
      <c r="FKY4" t="s">
        <v>2484</v>
      </c>
      <c r="FKZ4" t="s">
        <v>2485</v>
      </c>
      <c r="FLA4" t="s">
        <v>1463</v>
      </c>
      <c r="FLB4" t="s">
        <v>2487</v>
      </c>
      <c r="FLC4" t="s">
        <v>2488</v>
      </c>
      <c r="FLD4" t="s">
        <v>2586</v>
      </c>
      <c r="FLE4" t="s">
        <v>1094</v>
      </c>
      <c r="FLF4" t="s">
        <v>2450</v>
      </c>
      <c r="FLG4" t="s">
        <v>2450</v>
      </c>
      <c r="FLH4" t="s">
        <v>2450</v>
      </c>
      <c r="FLI4" t="s">
        <v>2450</v>
      </c>
      <c r="FLJ4" t="s">
        <v>2450</v>
      </c>
      <c r="FLK4" t="s">
        <v>2451</v>
      </c>
      <c r="FLL4" t="s">
        <v>2451</v>
      </c>
      <c r="FLM4" t="s">
        <v>2451</v>
      </c>
      <c r="FLN4" t="s">
        <v>2533</v>
      </c>
      <c r="FLO4" t="s">
        <v>2533</v>
      </c>
      <c r="FLP4" t="s">
        <v>2533</v>
      </c>
      <c r="FLQ4" t="s">
        <v>2452</v>
      </c>
      <c r="FLR4" t="s">
        <v>2452</v>
      </c>
      <c r="FLS4" t="s">
        <v>2452</v>
      </c>
      <c r="FLT4" t="s">
        <v>860</v>
      </c>
      <c r="FLU4" t="s">
        <v>2454</v>
      </c>
      <c r="FLV4" t="s">
        <v>2455</v>
      </c>
      <c r="FLW4" t="s">
        <v>1114</v>
      </c>
      <c r="FLX4" t="s">
        <v>2534</v>
      </c>
      <c r="FLY4" t="s">
        <v>2492</v>
      </c>
      <c r="FLZ4" t="s">
        <v>860</v>
      </c>
      <c r="FMA4" t="s">
        <v>1541</v>
      </c>
      <c r="FMB4" t="s">
        <v>2460</v>
      </c>
      <c r="FMC4" t="s">
        <v>2460</v>
      </c>
      <c r="FMD4" t="s">
        <v>2460</v>
      </c>
      <c r="FME4" t="s">
        <v>2460</v>
      </c>
      <c r="FMF4" t="s">
        <v>2560</v>
      </c>
      <c r="FMG4" t="s">
        <v>2462</v>
      </c>
      <c r="FMH4" t="s">
        <v>2544</v>
      </c>
      <c r="FMI4" t="s">
        <v>2544</v>
      </c>
      <c r="FMJ4" t="s">
        <v>2544</v>
      </c>
      <c r="FMK4" t="s">
        <v>1114</v>
      </c>
      <c r="FML4" t="s">
        <v>2104</v>
      </c>
      <c r="FMM4" t="s">
        <v>2455</v>
      </c>
      <c r="FMN4" t="s">
        <v>2463</v>
      </c>
      <c r="FMO4" t="s">
        <v>2463</v>
      </c>
      <c r="FMP4" t="s">
        <v>2463</v>
      </c>
      <c r="FMQ4" t="s">
        <v>2455</v>
      </c>
      <c r="FMR4" t="s">
        <v>860</v>
      </c>
      <c r="FMS4" t="s">
        <v>2464</v>
      </c>
      <c r="FMT4" t="s">
        <v>2465</v>
      </c>
      <c r="FMU4" t="s">
        <v>2465</v>
      </c>
      <c r="FMV4" t="s">
        <v>2465</v>
      </c>
      <c r="FMW4" t="s">
        <v>2587</v>
      </c>
      <c r="FMX4" t="s">
        <v>2587</v>
      </c>
      <c r="FMY4" t="s">
        <v>2587</v>
      </c>
      <c r="FMZ4" t="s">
        <v>2587</v>
      </c>
      <c r="FNA4" t="s">
        <v>2587</v>
      </c>
      <c r="FNB4" t="s">
        <v>2587</v>
      </c>
      <c r="FNC4" t="s">
        <v>2587</v>
      </c>
      <c r="FND4" t="s">
        <v>2587</v>
      </c>
      <c r="FNE4" t="s">
        <v>2587</v>
      </c>
      <c r="FNF4" t="s">
        <v>2587</v>
      </c>
      <c r="FNG4" t="s">
        <v>2498</v>
      </c>
      <c r="FNH4" t="s">
        <v>2536</v>
      </c>
      <c r="FNI4" t="s">
        <v>2499</v>
      </c>
      <c r="FNJ4" t="s">
        <v>2588</v>
      </c>
      <c r="FNK4" t="s">
        <v>2500</v>
      </c>
      <c r="FNL4" t="s">
        <v>1109</v>
      </c>
      <c r="FNM4" t="s">
        <v>1109</v>
      </c>
      <c r="FNN4" t="s">
        <v>1109</v>
      </c>
      <c r="FNO4" t="s">
        <v>1109</v>
      </c>
      <c r="FNP4" t="s">
        <v>1109</v>
      </c>
      <c r="FNQ4" t="s">
        <v>1109</v>
      </c>
      <c r="FNR4" t="s">
        <v>1109</v>
      </c>
      <c r="FNS4" t="s">
        <v>1109</v>
      </c>
      <c r="FNT4" t="s">
        <v>1109</v>
      </c>
      <c r="FNU4" t="s">
        <v>1109</v>
      </c>
      <c r="FNV4" t="s">
        <v>2531</v>
      </c>
      <c r="FNW4" t="s">
        <v>2502</v>
      </c>
      <c r="FNX4" t="s">
        <v>2502</v>
      </c>
      <c r="FNY4" t="s">
        <v>2502</v>
      </c>
      <c r="FNZ4" t="s">
        <v>2502</v>
      </c>
      <c r="FOA4" t="s">
        <v>2502</v>
      </c>
      <c r="FOB4" t="s">
        <v>2502</v>
      </c>
      <c r="FOC4" t="s">
        <v>2502</v>
      </c>
      <c r="FOD4" t="s">
        <v>2502</v>
      </c>
      <c r="FOE4" t="s">
        <v>2502</v>
      </c>
      <c r="FOF4" t="s">
        <v>2502</v>
      </c>
      <c r="FOG4" t="s">
        <v>1114</v>
      </c>
      <c r="FOH4" t="s">
        <v>1114</v>
      </c>
      <c r="FOI4" t="s">
        <v>2537</v>
      </c>
      <c r="FOJ4" t="s">
        <v>2537</v>
      </c>
      <c r="FOK4" t="s">
        <v>2537</v>
      </c>
      <c r="FOL4" t="s">
        <v>1541</v>
      </c>
      <c r="FOM4" t="s">
        <v>2522</v>
      </c>
      <c r="FON4" t="s">
        <v>2478</v>
      </c>
      <c r="FOO4" t="s">
        <v>2479</v>
      </c>
      <c r="FOP4" t="s">
        <v>2506</v>
      </c>
      <c r="FOQ4" t="s">
        <v>2481</v>
      </c>
      <c r="FOR4" t="s">
        <v>2455</v>
      </c>
      <c r="FOS4" t="s">
        <v>2462</v>
      </c>
      <c r="FOT4" t="s">
        <v>1119</v>
      </c>
      <c r="FOU4" t="s">
        <v>2508</v>
      </c>
      <c r="FOV4" t="s">
        <v>2508</v>
      </c>
      <c r="FOW4" t="s">
        <v>2508</v>
      </c>
      <c r="FOX4" t="s">
        <v>2508</v>
      </c>
      <c r="FOY4" t="s">
        <v>2508</v>
      </c>
      <c r="FOZ4" t="s">
        <v>860</v>
      </c>
      <c r="FPA4" t="s">
        <v>2482</v>
      </c>
      <c r="FPB4" t="s">
        <v>1147</v>
      </c>
      <c r="FPC4" t="s">
        <v>2442</v>
      </c>
      <c r="FPD4" t="s">
        <v>860</v>
      </c>
      <c r="FPE4" t="s">
        <v>2443</v>
      </c>
      <c r="FPF4" t="s">
        <v>2443</v>
      </c>
      <c r="FPG4" t="s">
        <v>2443</v>
      </c>
      <c r="FPH4" t="s">
        <v>2444</v>
      </c>
      <c r="FPI4" t="s">
        <v>2443</v>
      </c>
      <c r="FPJ4" t="s">
        <v>2443</v>
      </c>
      <c r="FPK4" t="s">
        <v>2484</v>
      </c>
      <c r="FPL4" t="s">
        <v>2485</v>
      </c>
      <c r="FPM4" t="s">
        <v>2486</v>
      </c>
      <c r="FPN4" t="s">
        <v>2523</v>
      </c>
      <c r="FPO4" t="s">
        <v>2448</v>
      </c>
      <c r="FPP4" t="s">
        <v>2448</v>
      </c>
      <c r="FPQ4" t="s">
        <v>2448</v>
      </c>
      <c r="FPR4" t="s">
        <v>2448</v>
      </c>
      <c r="FPS4" t="s">
        <v>2448</v>
      </c>
      <c r="FPT4" t="s">
        <v>2488</v>
      </c>
      <c r="FPU4" t="s">
        <v>2589</v>
      </c>
      <c r="FPV4" t="s">
        <v>1977</v>
      </c>
      <c r="FPW4" t="s">
        <v>2549</v>
      </c>
      <c r="FPX4" t="s">
        <v>2490</v>
      </c>
      <c r="FPY4" t="s">
        <v>2450</v>
      </c>
      <c r="FPZ4" t="s">
        <v>2450</v>
      </c>
      <c r="FQA4" t="s">
        <v>2450</v>
      </c>
      <c r="FQB4" t="s">
        <v>2450</v>
      </c>
      <c r="FQC4" t="s">
        <v>2450</v>
      </c>
      <c r="FQD4" t="s">
        <v>2451</v>
      </c>
      <c r="FQE4" t="s">
        <v>2451</v>
      </c>
      <c r="FQF4" t="s">
        <v>2451</v>
      </c>
      <c r="FQG4" t="s">
        <v>2590</v>
      </c>
      <c r="FQH4" t="s">
        <v>2590</v>
      </c>
      <c r="FQI4" t="s">
        <v>2590</v>
      </c>
      <c r="FQJ4" t="s">
        <v>2452</v>
      </c>
      <c r="FQK4" t="s">
        <v>2452</v>
      </c>
      <c r="FQL4" t="s">
        <v>2452</v>
      </c>
      <c r="FQM4" t="s">
        <v>860</v>
      </c>
      <c r="FQN4" t="s">
        <v>2454</v>
      </c>
      <c r="FQO4" t="s">
        <v>1114</v>
      </c>
      <c r="FQP4" t="s">
        <v>787</v>
      </c>
      <c r="FQQ4" t="s">
        <v>2492</v>
      </c>
      <c r="FQR4" t="s">
        <v>860</v>
      </c>
      <c r="FQS4" t="s">
        <v>2493</v>
      </c>
      <c r="FQT4" t="s">
        <v>1483</v>
      </c>
      <c r="FQU4" t="s">
        <v>2494</v>
      </c>
      <c r="FQV4" t="s">
        <v>2494</v>
      </c>
      <c r="FQW4" t="s">
        <v>2494</v>
      </c>
      <c r="FQX4" t="s">
        <v>2494</v>
      </c>
      <c r="FQY4" t="s">
        <v>2591</v>
      </c>
      <c r="FQZ4" t="s">
        <v>2495</v>
      </c>
      <c r="FRA4" t="s">
        <v>2495</v>
      </c>
      <c r="FRB4" t="s">
        <v>2495</v>
      </c>
      <c r="FRC4" t="s">
        <v>2495</v>
      </c>
      <c r="FRD4" t="s">
        <v>2462</v>
      </c>
      <c r="FRE4" t="s">
        <v>2592</v>
      </c>
      <c r="FRF4" t="s">
        <v>2592</v>
      </c>
      <c r="FRG4" t="s">
        <v>2592</v>
      </c>
      <c r="FRH4" t="s">
        <v>1114</v>
      </c>
      <c r="FRI4" t="s">
        <v>2104</v>
      </c>
      <c r="FRJ4" t="s">
        <v>2455</v>
      </c>
      <c r="FRK4" t="s">
        <v>2497</v>
      </c>
      <c r="FRL4" t="s">
        <v>2497</v>
      </c>
      <c r="FRM4" t="s">
        <v>2497</v>
      </c>
      <c r="FRN4" t="s">
        <v>2497</v>
      </c>
      <c r="FRO4" t="s">
        <v>2497</v>
      </c>
      <c r="FRP4" t="s">
        <v>2497</v>
      </c>
      <c r="FRQ4" t="s">
        <v>2497</v>
      </c>
      <c r="FRR4" t="s">
        <v>2497</v>
      </c>
      <c r="FRS4" t="s">
        <v>2497</v>
      </c>
      <c r="FRT4" t="s">
        <v>2497</v>
      </c>
      <c r="FRU4" t="s">
        <v>2463</v>
      </c>
      <c r="FRV4" t="s">
        <v>2463</v>
      </c>
      <c r="FRW4" t="s">
        <v>2463</v>
      </c>
      <c r="FRX4" t="s">
        <v>2455</v>
      </c>
      <c r="FRY4" t="s">
        <v>860</v>
      </c>
      <c r="FRZ4" t="s">
        <v>2464</v>
      </c>
      <c r="FSA4" t="s">
        <v>2465</v>
      </c>
      <c r="FSB4" t="s">
        <v>2465</v>
      </c>
      <c r="FSC4" t="s">
        <v>2465</v>
      </c>
      <c r="FSD4" t="s">
        <v>1825</v>
      </c>
      <c r="FSE4" t="s">
        <v>1825</v>
      </c>
      <c r="FSF4" t="s">
        <v>1825</v>
      </c>
      <c r="FSG4" t="s">
        <v>1825</v>
      </c>
      <c r="FSH4" t="s">
        <v>1825</v>
      </c>
      <c r="FSI4" t="s">
        <v>1825</v>
      </c>
      <c r="FSJ4" t="s">
        <v>1825</v>
      </c>
      <c r="FSK4" t="s">
        <v>1825</v>
      </c>
      <c r="FSL4" t="s">
        <v>1825</v>
      </c>
      <c r="FSM4" t="s">
        <v>1825</v>
      </c>
      <c r="FSN4" t="s">
        <v>2498</v>
      </c>
      <c r="FSO4" t="s">
        <v>2593</v>
      </c>
      <c r="FSP4" t="s">
        <v>2499</v>
      </c>
      <c r="FSQ4" t="s">
        <v>2500</v>
      </c>
      <c r="FSR4" t="s">
        <v>1109</v>
      </c>
      <c r="FSS4" t="s">
        <v>1109</v>
      </c>
      <c r="FST4" t="s">
        <v>1109</v>
      </c>
      <c r="FSU4" t="s">
        <v>1109</v>
      </c>
      <c r="FSV4" t="s">
        <v>1109</v>
      </c>
      <c r="FSW4" t="s">
        <v>1109</v>
      </c>
      <c r="FSX4" t="s">
        <v>1109</v>
      </c>
      <c r="FSY4" t="s">
        <v>1109</v>
      </c>
      <c r="FSZ4" t="s">
        <v>1109</v>
      </c>
      <c r="FTA4" t="s">
        <v>1109</v>
      </c>
      <c r="FTB4" t="s">
        <v>2594</v>
      </c>
      <c r="FTC4" t="s">
        <v>2501</v>
      </c>
      <c r="FTD4" t="s">
        <v>2502</v>
      </c>
      <c r="FTE4" t="s">
        <v>2502</v>
      </c>
      <c r="FTF4" t="s">
        <v>2502</v>
      </c>
      <c r="FTG4" t="s">
        <v>2502</v>
      </c>
      <c r="FTH4" t="s">
        <v>2502</v>
      </c>
      <c r="FTI4" t="s">
        <v>2502</v>
      </c>
      <c r="FTJ4" t="s">
        <v>2502</v>
      </c>
      <c r="FTK4" t="s">
        <v>2502</v>
      </c>
      <c r="FTL4" t="s">
        <v>2502</v>
      </c>
      <c r="FTM4" t="s">
        <v>2502</v>
      </c>
      <c r="FTN4" t="s">
        <v>1114</v>
      </c>
      <c r="FTO4" t="s">
        <v>1114</v>
      </c>
      <c r="FTP4" t="s">
        <v>2503</v>
      </c>
      <c r="FTQ4" t="s">
        <v>2503</v>
      </c>
      <c r="FTR4" t="s">
        <v>2503</v>
      </c>
      <c r="FTS4" t="s">
        <v>2595</v>
      </c>
      <c r="FTT4" t="s">
        <v>2476</v>
      </c>
      <c r="FTU4" t="s">
        <v>2478</v>
      </c>
      <c r="FTV4" t="s">
        <v>2505</v>
      </c>
      <c r="FTW4" t="s">
        <v>2481</v>
      </c>
      <c r="FTX4" t="s">
        <v>2455</v>
      </c>
      <c r="FTY4" t="s">
        <v>2507</v>
      </c>
      <c r="FTZ4" t="s">
        <v>2462</v>
      </c>
      <c r="FUA4" t="s">
        <v>1119</v>
      </c>
      <c r="FUB4" t="s">
        <v>2508</v>
      </c>
      <c r="FUC4" t="s">
        <v>2508</v>
      </c>
      <c r="FUD4" t="s">
        <v>2508</v>
      </c>
      <c r="FUE4" t="s">
        <v>2508</v>
      </c>
      <c r="FUF4" t="s">
        <v>2508</v>
      </c>
      <c r="FUG4" t="s">
        <v>860</v>
      </c>
      <c r="FUH4" t="s">
        <v>2455</v>
      </c>
      <c r="FUI4" t="s">
        <v>2482</v>
      </c>
      <c r="FUJ4" t="s">
        <v>1147</v>
      </c>
      <c r="FUK4" t="s">
        <v>2443</v>
      </c>
      <c r="FUL4" t="s">
        <v>2443</v>
      </c>
      <c r="FUM4" t="s">
        <v>2443</v>
      </c>
      <c r="FUN4" t="s">
        <v>2444</v>
      </c>
      <c r="FUO4" t="s">
        <v>2455</v>
      </c>
      <c r="FUP4" t="s">
        <v>2443</v>
      </c>
      <c r="FUQ4" t="s">
        <v>2443</v>
      </c>
      <c r="FUR4" t="s">
        <v>2484</v>
      </c>
      <c r="FUS4" t="s">
        <v>2485</v>
      </c>
      <c r="FUT4" t="s">
        <v>2486</v>
      </c>
      <c r="FUU4" t="s">
        <v>2447</v>
      </c>
      <c r="FUV4" t="s">
        <v>2448</v>
      </c>
      <c r="FUW4" t="s">
        <v>2448</v>
      </c>
      <c r="FUX4" t="s">
        <v>2448</v>
      </c>
      <c r="FUY4" t="s">
        <v>2448</v>
      </c>
      <c r="FUZ4" t="s">
        <v>2448</v>
      </c>
      <c r="FVA4" t="s">
        <v>860</v>
      </c>
      <c r="FVB4" t="s">
        <v>2449</v>
      </c>
      <c r="FVC4" t="s">
        <v>1445</v>
      </c>
      <c r="FVD4" t="s">
        <v>2450</v>
      </c>
      <c r="FVE4" t="s">
        <v>2450</v>
      </c>
      <c r="FVF4" t="s">
        <v>2450</v>
      </c>
      <c r="FVG4" t="s">
        <v>2450</v>
      </c>
      <c r="FVH4" t="s">
        <v>2450</v>
      </c>
      <c r="FVI4" t="s">
        <v>2451</v>
      </c>
      <c r="FVJ4" t="s">
        <v>2451</v>
      </c>
      <c r="FVK4" t="s">
        <v>2451</v>
      </c>
      <c r="FVL4" t="s">
        <v>2452</v>
      </c>
      <c r="FVM4" t="s">
        <v>2452</v>
      </c>
      <c r="FVN4" t="s">
        <v>2452</v>
      </c>
      <c r="FVO4" t="s">
        <v>2453</v>
      </c>
      <c r="FVP4" t="s">
        <v>860</v>
      </c>
      <c r="FVQ4" t="s">
        <v>2517</v>
      </c>
      <c r="FVR4" t="s">
        <v>2454</v>
      </c>
      <c r="FVS4" t="s">
        <v>2455</v>
      </c>
      <c r="FVT4" t="s">
        <v>1114</v>
      </c>
      <c r="FVU4" t="s">
        <v>787</v>
      </c>
      <c r="FVV4" t="s">
        <v>2456</v>
      </c>
      <c r="FVW4" t="s">
        <v>860</v>
      </c>
      <c r="FVX4" t="s">
        <v>2493</v>
      </c>
      <c r="FVY4" t="s">
        <v>2455</v>
      </c>
      <c r="FVZ4" t="s">
        <v>1483</v>
      </c>
      <c r="FWA4" t="s">
        <v>1541</v>
      </c>
      <c r="FWB4" t="s">
        <v>2458</v>
      </c>
      <c r="FWC4" t="s">
        <v>2459</v>
      </c>
      <c r="FWD4" t="s">
        <v>2495</v>
      </c>
      <c r="FWE4" t="s">
        <v>2495</v>
      </c>
      <c r="FWF4" t="s">
        <v>2495</v>
      </c>
      <c r="FWG4" t="s">
        <v>2495</v>
      </c>
      <c r="FWH4" t="s">
        <v>1114</v>
      </c>
      <c r="FWI4" t="s">
        <v>2461</v>
      </c>
      <c r="FWJ4" t="s">
        <v>2455</v>
      </c>
      <c r="FWK4" t="s">
        <v>2462</v>
      </c>
      <c r="FWL4" t="s">
        <v>2518</v>
      </c>
      <c r="FWM4" t="s">
        <v>1114</v>
      </c>
      <c r="FWN4" t="s">
        <v>2104</v>
      </c>
      <c r="FWO4" t="s">
        <v>2463</v>
      </c>
      <c r="FWP4" t="s">
        <v>2463</v>
      </c>
      <c r="FWQ4" t="s">
        <v>2463</v>
      </c>
      <c r="FWR4" t="s">
        <v>860</v>
      </c>
      <c r="FWS4" t="s">
        <v>2464</v>
      </c>
      <c r="FWT4" t="s">
        <v>2465</v>
      </c>
      <c r="FWU4" t="s">
        <v>2465</v>
      </c>
      <c r="FWV4" t="s">
        <v>2465</v>
      </c>
      <c r="FWW4" t="s">
        <v>1959</v>
      </c>
      <c r="FWX4" t="s">
        <v>2466</v>
      </c>
      <c r="FWY4" t="s">
        <v>2466</v>
      </c>
      <c r="FWZ4" t="s">
        <v>2466</v>
      </c>
      <c r="FXA4" t="s">
        <v>2466</v>
      </c>
      <c r="FXB4" t="s">
        <v>2466</v>
      </c>
      <c r="FXC4" t="s">
        <v>2466</v>
      </c>
      <c r="FXD4" t="s">
        <v>2466</v>
      </c>
      <c r="FXE4" t="s">
        <v>2466</v>
      </c>
      <c r="FXF4" t="s">
        <v>2466</v>
      </c>
      <c r="FXG4" t="s">
        <v>2466</v>
      </c>
      <c r="FXH4" t="s">
        <v>2514</v>
      </c>
      <c r="FXI4" t="s">
        <v>2468</v>
      </c>
      <c r="FXJ4" t="s">
        <v>2469</v>
      </c>
      <c r="FXK4" t="s">
        <v>2470</v>
      </c>
      <c r="FXL4" t="s">
        <v>2471</v>
      </c>
      <c r="FXM4" t="s">
        <v>2455</v>
      </c>
      <c r="FXN4" t="s">
        <v>1541</v>
      </c>
      <c r="FXO4" t="s">
        <v>2472</v>
      </c>
      <c r="FXP4" t="s">
        <v>2521</v>
      </c>
      <c r="FXQ4" t="s">
        <v>2473</v>
      </c>
      <c r="FXR4" t="s">
        <v>2473</v>
      </c>
      <c r="FXS4" t="s">
        <v>2473</v>
      </c>
      <c r="FXT4" t="s">
        <v>2473</v>
      </c>
      <c r="FXU4" t="s">
        <v>2473</v>
      </c>
      <c r="FXV4" t="s">
        <v>2473</v>
      </c>
      <c r="FXW4" t="s">
        <v>2473</v>
      </c>
      <c r="FXX4" t="s">
        <v>2473</v>
      </c>
      <c r="FXY4" t="s">
        <v>2473</v>
      </c>
      <c r="FXZ4" t="s">
        <v>2473</v>
      </c>
      <c r="FYA4" t="s">
        <v>2474</v>
      </c>
      <c r="FYB4" t="s">
        <v>2474</v>
      </c>
      <c r="FYC4" t="s">
        <v>2474</v>
      </c>
      <c r="FYD4" t="s">
        <v>2474</v>
      </c>
      <c r="FYE4" t="s">
        <v>2474</v>
      </c>
      <c r="FYF4" t="s">
        <v>2474</v>
      </c>
      <c r="FYG4" t="s">
        <v>2474</v>
      </c>
      <c r="FYH4" t="s">
        <v>2474</v>
      </c>
      <c r="FYI4" t="s">
        <v>2474</v>
      </c>
      <c r="FYJ4" t="s">
        <v>2474</v>
      </c>
      <c r="FYK4" t="s">
        <v>2455</v>
      </c>
      <c r="FYL4" t="s">
        <v>1114</v>
      </c>
      <c r="FYM4" t="s">
        <v>860</v>
      </c>
      <c r="FYN4" t="s">
        <v>1114</v>
      </c>
      <c r="FYO4" t="s">
        <v>2475</v>
      </c>
      <c r="FYP4" t="s">
        <v>1541</v>
      </c>
      <c r="FYQ4" t="s">
        <v>2476</v>
      </c>
      <c r="FYR4" t="s">
        <v>2516</v>
      </c>
      <c r="FYS4" t="s">
        <v>2478</v>
      </c>
      <c r="FYT4" t="s">
        <v>2505</v>
      </c>
      <c r="FYU4" t="s">
        <v>2518</v>
      </c>
      <c r="FYV4" t="s">
        <v>2444</v>
      </c>
      <c r="FYW4" t="s">
        <v>2480</v>
      </c>
      <c r="FYX4" t="s">
        <v>2481</v>
      </c>
      <c r="FYY4" t="s">
        <v>2455</v>
      </c>
      <c r="FYZ4" t="s">
        <v>2462</v>
      </c>
      <c r="FZA4" t="s">
        <v>2448</v>
      </c>
      <c r="FZB4" t="s">
        <v>1119</v>
      </c>
      <c r="FZC4" t="s">
        <v>860</v>
      </c>
      <c r="FZD4" t="s">
        <v>1161</v>
      </c>
      <c r="FZE4" t="s">
        <v>2483</v>
      </c>
      <c r="FZF4" t="s">
        <v>860</v>
      </c>
      <c r="FZG4" t="s">
        <v>2443</v>
      </c>
      <c r="FZH4" t="s">
        <v>2443</v>
      </c>
      <c r="FZI4" t="s">
        <v>2443</v>
      </c>
      <c r="FZJ4" t="s">
        <v>2444</v>
      </c>
      <c r="FZK4" t="s">
        <v>2443</v>
      </c>
      <c r="FZL4" t="s">
        <v>2443</v>
      </c>
      <c r="FZM4" t="s">
        <v>2484</v>
      </c>
      <c r="FZN4" t="s">
        <v>2485</v>
      </c>
      <c r="FZO4" t="s">
        <v>1463</v>
      </c>
      <c r="FZP4" t="s">
        <v>2487</v>
      </c>
      <c r="FZQ4" t="s">
        <v>2488</v>
      </c>
      <c r="FZR4" t="s">
        <v>1094</v>
      </c>
      <c r="FZS4" t="s">
        <v>2450</v>
      </c>
      <c r="FZT4" t="s">
        <v>2450</v>
      </c>
      <c r="FZU4" t="s">
        <v>2450</v>
      </c>
      <c r="FZV4" t="s">
        <v>2450</v>
      </c>
      <c r="FZW4" t="s">
        <v>2450</v>
      </c>
      <c r="FZX4" t="s">
        <v>2451</v>
      </c>
      <c r="FZY4" t="s">
        <v>2451</v>
      </c>
      <c r="FZZ4" t="s">
        <v>2451</v>
      </c>
      <c r="GAA4" t="s">
        <v>2533</v>
      </c>
      <c r="GAB4" t="s">
        <v>2533</v>
      </c>
      <c r="GAC4" t="s">
        <v>2533</v>
      </c>
      <c r="GAD4" t="s">
        <v>2452</v>
      </c>
      <c r="GAE4" t="s">
        <v>2452</v>
      </c>
      <c r="GAF4" t="s">
        <v>2452</v>
      </c>
      <c r="GAG4" t="s">
        <v>860</v>
      </c>
      <c r="GAH4" t="s">
        <v>2454</v>
      </c>
      <c r="GAI4" t="s">
        <v>1114</v>
      </c>
      <c r="GAJ4" t="s">
        <v>2534</v>
      </c>
      <c r="GAK4" t="s">
        <v>860</v>
      </c>
      <c r="GAL4" t="s">
        <v>2492</v>
      </c>
      <c r="GAM4" t="s">
        <v>2460</v>
      </c>
      <c r="GAN4" t="s">
        <v>2460</v>
      </c>
      <c r="GAO4" t="s">
        <v>2460</v>
      </c>
      <c r="GAP4" t="s">
        <v>2460</v>
      </c>
      <c r="GAQ4" t="s">
        <v>2462</v>
      </c>
      <c r="GAR4" t="s">
        <v>2496</v>
      </c>
      <c r="GAS4" t="s">
        <v>2496</v>
      </c>
      <c r="GAT4" t="s">
        <v>2496</v>
      </c>
      <c r="GAU4" t="s">
        <v>1114</v>
      </c>
      <c r="GAV4" t="s">
        <v>2104</v>
      </c>
      <c r="GAW4" t="s">
        <v>2455</v>
      </c>
      <c r="GAX4" t="s">
        <v>2463</v>
      </c>
      <c r="GAY4" t="s">
        <v>2463</v>
      </c>
      <c r="GAZ4" t="s">
        <v>2463</v>
      </c>
      <c r="GBA4" t="s">
        <v>2455</v>
      </c>
      <c r="GBB4" t="s">
        <v>860</v>
      </c>
      <c r="GBC4" t="s">
        <v>2464</v>
      </c>
      <c r="GBD4" t="s">
        <v>2465</v>
      </c>
      <c r="GBE4" t="s">
        <v>2465</v>
      </c>
      <c r="GBF4" t="s">
        <v>2465</v>
      </c>
      <c r="GBG4" t="s">
        <v>2498</v>
      </c>
      <c r="GBH4" t="s">
        <v>2499</v>
      </c>
      <c r="GBI4" t="s">
        <v>2500</v>
      </c>
      <c r="GBJ4" t="s">
        <v>1109</v>
      </c>
      <c r="GBK4" t="s">
        <v>1109</v>
      </c>
      <c r="GBL4" t="s">
        <v>1109</v>
      </c>
      <c r="GBM4" t="s">
        <v>1109</v>
      </c>
      <c r="GBN4" t="s">
        <v>1109</v>
      </c>
      <c r="GBO4" t="s">
        <v>1109</v>
      </c>
      <c r="GBP4" t="s">
        <v>1109</v>
      </c>
      <c r="GBQ4" t="s">
        <v>1109</v>
      </c>
      <c r="GBR4" t="s">
        <v>1109</v>
      </c>
      <c r="GBS4" t="s">
        <v>1109</v>
      </c>
      <c r="GBT4" t="s">
        <v>2531</v>
      </c>
      <c r="GBU4" t="s">
        <v>2502</v>
      </c>
      <c r="GBV4" t="s">
        <v>2502</v>
      </c>
      <c r="GBW4" t="s">
        <v>2502</v>
      </c>
      <c r="GBX4" t="s">
        <v>2502</v>
      </c>
      <c r="GBY4" t="s">
        <v>2502</v>
      </c>
      <c r="GBZ4" t="s">
        <v>2502</v>
      </c>
      <c r="GCA4" t="s">
        <v>2502</v>
      </c>
      <c r="GCB4" t="s">
        <v>2502</v>
      </c>
      <c r="GCC4" t="s">
        <v>2502</v>
      </c>
      <c r="GCD4" t="s">
        <v>2502</v>
      </c>
      <c r="GCE4" t="s">
        <v>1114</v>
      </c>
      <c r="GCF4" t="s">
        <v>1114</v>
      </c>
      <c r="GCG4" t="s">
        <v>2537</v>
      </c>
      <c r="GCH4" t="s">
        <v>2537</v>
      </c>
      <c r="GCI4" t="s">
        <v>2537</v>
      </c>
      <c r="GCJ4" t="s">
        <v>2504</v>
      </c>
      <c r="GCK4" t="s">
        <v>1541</v>
      </c>
      <c r="GCL4" t="s">
        <v>2522</v>
      </c>
      <c r="GCM4" t="s">
        <v>2478</v>
      </c>
      <c r="GCN4" t="s">
        <v>2479</v>
      </c>
      <c r="GCO4" t="s">
        <v>2506</v>
      </c>
      <c r="GCP4" t="s">
        <v>2481</v>
      </c>
      <c r="GCQ4" t="s">
        <v>2455</v>
      </c>
      <c r="GCR4" t="s">
        <v>2462</v>
      </c>
      <c r="GCS4" t="s">
        <v>1119</v>
      </c>
      <c r="GCT4" t="s">
        <v>2508</v>
      </c>
      <c r="GCU4" t="s">
        <v>2508</v>
      </c>
      <c r="GCV4" t="s">
        <v>2508</v>
      </c>
      <c r="GCW4" t="s">
        <v>2508</v>
      </c>
      <c r="GCX4" t="s">
        <v>2508</v>
      </c>
      <c r="GCY4" t="s">
        <v>860</v>
      </c>
      <c r="GCZ4" t="s">
        <v>1161</v>
      </c>
      <c r="GDA4" t="s">
        <v>2483</v>
      </c>
      <c r="GDB4" t="s">
        <v>860</v>
      </c>
      <c r="GDC4" t="s">
        <v>2455</v>
      </c>
      <c r="GDD4" t="s">
        <v>2443</v>
      </c>
      <c r="GDE4" t="s">
        <v>2443</v>
      </c>
      <c r="GDF4" t="s">
        <v>2443</v>
      </c>
      <c r="GDG4" t="s">
        <v>2444</v>
      </c>
      <c r="GDH4" t="s">
        <v>2443</v>
      </c>
      <c r="GDI4" t="s">
        <v>2443</v>
      </c>
      <c r="GDJ4" t="s">
        <v>2596</v>
      </c>
      <c r="GDK4" t="s">
        <v>2484</v>
      </c>
      <c r="GDL4" t="s">
        <v>2485</v>
      </c>
      <c r="GDM4" t="s">
        <v>2487</v>
      </c>
      <c r="GDN4" t="s">
        <v>2597</v>
      </c>
      <c r="GDO4" t="s">
        <v>2598</v>
      </c>
      <c r="GDP4" t="s">
        <v>1977</v>
      </c>
      <c r="GDQ4" t="s">
        <v>2490</v>
      </c>
      <c r="GDR4" t="s">
        <v>2450</v>
      </c>
      <c r="GDS4" t="s">
        <v>2450</v>
      </c>
      <c r="GDT4" t="s">
        <v>2450</v>
      </c>
      <c r="GDU4" t="s">
        <v>2450</v>
      </c>
      <c r="GDV4" t="s">
        <v>2450</v>
      </c>
      <c r="GDW4" t="s">
        <v>2451</v>
      </c>
      <c r="GDX4" t="s">
        <v>2451</v>
      </c>
      <c r="GDY4" t="s">
        <v>2451</v>
      </c>
      <c r="GDZ4" t="s">
        <v>2491</v>
      </c>
      <c r="GEA4" t="s">
        <v>2491</v>
      </c>
      <c r="GEB4" t="s">
        <v>2491</v>
      </c>
      <c r="GEC4" t="s">
        <v>2452</v>
      </c>
      <c r="GED4" t="s">
        <v>2452</v>
      </c>
      <c r="GEE4" t="s">
        <v>2452</v>
      </c>
      <c r="GEF4" t="s">
        <v>860</v>
      </c>
      <c r="GEG4" t="s">
        <v>2553</v>
      </c>
      <c r="GEH4" t="s">
        <v>1114</v>
      </c>
      <c r="GEI4" t="s">
        <v>787</v>
      </c>
      <c r="GEJ4" t="s">
        <v>860</v>
      </c>
      <c r="GEK4" t="s">
        <v>2492</v>
      </c>
      <c r="GEL4" t="s">
        <v>2493</v>
      </c>
      <c r="GEM4" t="s">
        <v>1483</v>
      </c>
      <c r="GEN4" t="s">
        <v>2494</v>
      </c>
      <c r="GEO4" t="s">
        <v>2494</v>
      </c>
      <c r="GEP4" t="s">
        <v>2494</v>
      </c>
      <c r="GEQ4" t="s">
        <v>2494</v>
      </c>
      <c r="GER4" t="s">
        <v>2495</v>
      </c>
      <c r="GES4" t="s">
        <v>2495</v>
      </c>
      <c r="GET4" t="s">
        <v>2495</v>
      </c>
      <c r="GEU4" t="s">
        <v>2495</v>
      </c>
      <c r="GEV4" t="s">
        <v>2462</v>
      </c>
      <c r="GEW4" t="s">
        <v>2599</v>
      </c>
      <c r="GEX4" t="s">
        <v>2599</v>
      </c>
      <c r="GEY4" t="s">
        <v>2599</v>
      </c>
      <c r="GEZ4" t="s">
        <v>1114</v>
      </c>
      <c r="GFA4" t="s">
        <v>2104</v>
      </c>
      <c r="GFB4" t="s">
        <v>2455</v>
      </c>
      <c r="GFC4" t="s">
        <v>2497</v>
      </c>
      <c r="GFD4" t="s">
        <v>2497</v>
      </c>
      <c r="GFE4" t="s">
        <v>2497</v>
      </c>
      <c r="GFF4" t="s">
        <v>2497</v>
      </c>
      <c r="GFG4" t="s">
        <v>2497</v>
      </c>
      <c r="GFH4" t="s">
        <v>2497</v>
      </c>
      <c r="GFI4" t="s">
        <v>2497</v>
      </c>
      <c r="GFJ4" t="s">
        <v>2497</v>
      </c>
      <c r="GFK4" t="s">
        <v>2497</v>
      </c>
      <c r="GFL4" t="s">
        <v>2497</v>
      </c>
      <c r="GFM4" t="s">
        <v>2463</v>
      </c>
      <c r="GFN4" t="s">
        <v>2463</v>
      </c>
      <c r="GFO4" t="s">
        <v>2463</v>
      </c>
      <c r="GFP4" t="s">
        <v>2455</v>
      </c>
      <c r="GFQ4" t="s">
        <v>860</v>
      </c>
      <c r="GFR4" t="s">
        <v>2464</v>
      </c>
      <c r="GFS4" t="s">
        <v>2465</v>
      </c>
      <c r="GFT4" t="s">
        <v>2465</v>
      </c>
      <c r="GFU4" t="s">
        <v>2465</v>
      </c>
      <c r="GFV4" t="s">
        <v>1825</v>
      </c>
      <c r="GFW4" t="s">
        <v>1825</v>
      </c>
      <c r="GFX4" t="s">
        <v>1825</v>
      </c>
      <c r="GFY4" t="s">
        <v>1825</v>
      </c>
      <c r="GFZ4" t="s">
        <v>1825</v>
      </c>
      <c r="GGA4" t="s">
        <v>1825</v>
      </c>
      <c r="GGB4" t="s">
        <v>1825</v>
      </c>
      <c r="GGC4" t="s">
        <v>1825</v>
      </c>
      <c r="GGD4" t="s">
        <v>1825</v>
      </c>
      <c r="GGE4" t="s">
        <v>1825</v>
      </c>
      <c r="GGF4" t="s">
        <v>2498</v>
      </c>
      <c r="GGG4" t="s">
        <v>2455</v>
      </c>
      <c r="GGH4" t="s">
        <v>2455</v>
      </c>
      <c r="GGI4" t="s">
        <v>2500</v>
      </c>
      <c r="GGJ4" t="s">
        <v>1109</v>
      </c>
      <c r="GGK4" t="s">
        <v>1109</v>
      </c>
      <c r="GGL4" t="s">
        <v>1109</v>
      </c>
      <c r="GGM4" t="s">
        <v>1109</v>
      </c>
      <c r="GGN4" t="s">
        <v>1109</v>
      </c>
      <c r="GGO4" t="s">
        <v>1109</v>
      </c>
      <c r="GGP4" t="s">
        <v>1109</v>
      </c>
      <c r="GGQ4" t="s">
        <v>1109</v>
      </c>
      <c r="GGR4" t="s">
        <v>1109</v>
      </c>
      <c r="GGS4" t="s">
        <v>1109</v>
      </c>
      <c r="GGT4" t="s">
        <v>2544</v>
      </c>
      <c r="GGU4" t="s">
        <v>2501</v>
      </c>
      <c r="GGV4" t="s">
        <v>2502</v>
      </c>
      <c r="GGW4" t="s">
        <v>2502</v>
      </c>
      <c r="GGX4" t="s">
        <v>2502</v>
      </c>
      <c r="GGY4" t="s">
        <v>2502</v>
      </c>
      <c r="GGZ4" t="s">
        <v>2502</v>
      </c>
      <c r="GHA4" t="s">
        <v>2502</v>
      </c>
      <c r="GHB4" t="s">
        <v>2502</v>
      </c>
      <c r="GHC4" t="s">
        <v>2502</v>
      </c>
      <c r="GHD4" t="s">
        <v>2502</v>
      </c>
      <c r="GHE4" t="s">
        <v>2502</v>
      </c>
      <c r="GHF4" t="s">
        <v>1114</v>
      </c>
      <c r="GHG4" t="s">
        <v>1114</v>
      </c>
      <c r="GHH4" t="s">
        <v>2537</v>
      </c>
      <c r="GHI4" t="s">
        <v>2537</v>
      </c>
      <c r="GHJ4" t="s">
        <v>2537</v>
      </c>
      <c r="GHK4" t="s">
        <v>2504</v>
      </c>
      <c r="GHL4" t="s">
        <v>2600</v>
      </c>
      <c r="GHM4" t="s">
        <v>2476</v>
      </c>
      <c r="GHN4" t="s">
        <v>2478</v>
      </c>
      <c r="GHO4" t="s">
        <v>2505</v>
      </c>
      <c r="GHP4" t="s">
        <v>2506</v>
      </c>
      <c r="GHQ4" t="s">
        <v>2496</v>
      </c>
      <c r="GHR4" t="s">
        <v>2481</v>
      </c>
      <c r="GHS4" t="s">
        <v>2455</v>
      </c>
      <c r="GHT4" t="s">
        <v>2455</v>
      </c>
      <c r="GHU4" t="s">
        <v>2507</v>
      </c>
      <c r="GHV4" t="s">
        <v>2462</v>
      </c>
      <c r="GHW4" t="s">
        <v>2453</v>
      </c>
      <c r="GHX4" t="s">
        <v>2508</v>
      </c>
      <c r="GHY4" t="s">
        <v>2508</v>
      </c>
      <c r="GHZ4" t="s">
        <v>2508</v>
      </c>
      <c r="GIA4" t="s">
        <v>2508</v>
      </c>
      <c r="GIB4" t="s">
        <v>2508</v>
      </c>
      <c r="GIC4" t="s">
        <v>860</v>
      </c>
      <c r="GID4" t="s">
        <v>2601</v>
      </c>
      <c r="GIE4" t="s">
        <v>1147</v>
      </c>
      <c r="GIF4" t="s">
        <v>2483</v>
      </c>
      <c r="GIG4" t="s">
        <v>860</v>
      </c>
      <c r="GIH4" t="s">
        <v>2455</v>
      </c>
      <c r="GII4" t="s">
        <v>2443</v>
      </c>
      <c r="GIJ4" t="s">
        <v>2443</v>
      </c>
      <c r="GIK4" t="s">
        <v>2443</v>
      </c>
      <c r="GIL4" t="s">
        <v>2444</v>
      </c>
      <c r="GIM4" t="s">
        <v>2443</v>
      </c>
      <c r="GIN4" t="s">
        <v>2443</v>
      </c>
      <c r="GIO4" t="s">
        <v>2484</v>
      </c>
      <c r="GIP4" t="s">
        <v>2485</v>
      </c>
      <c r="GIQ4" t="s">
        <v>2487</v>
      </c>
      <c r="GIR4" t="s">
        <v>2486</v>
      </c>
      <c r="GIS4" t="s">
        <v>2558</v>
      </c>
      <c r="GIT4" t="s">
        <v>2489</v>
      </c>
      <c r="GIU4" t="s">
        <v>2602</v>
      </c>
      <c r="GIV4" t="s">
        <v>2602</v>
      </c>
      <c r="GIW4" t="s">
        <v>2602</v>
      </c>
      <c r="GIX4" t="s">
        <v>2602</v>
      </c>
      <c r="GIY4" t="s">
        <v>2602</v>
      </c>
      <c r="GIZ4" t="s">
        <v>2602</v>
      </c>
      <c r="GJA4" t="s">
        <v>2602</v>
      </c>
      <c r="GJB4" t="s">
        <v>2602</v>
      </c>
      <c r="GJC4" t="s">
        <v>2602</v>
      </c>
      <c r="GJD4" t="s">
        <v>2602</v>
      </c>
      <c r="GJE4" t="s">
        <v>2602</v>
      </c>
      <c r="GJF4" t="s">
        <v>2602</v>
      </c>
      <c r="GJG4" t="s">
        <v>2602</v>
      </c>
      <c r="GJH4" t="s">
        <v>2602</v>
      </c>
      <c r="GJI4" t="s">
        <v>2602</v>
      </c>
      <c r="GJJ4" t="s">
        <v>2602</v>
      </c>
      <c r="GJK4" t="s">
        <v>2602</v>
      </c>
      <c r="GJL4" t="s">
        <v>2602</v>
      </c>
      <c r="GJM4" t="s">
        <v>2602</v>
      </c>
      <c r="GJN4" t="s">
        <v>2602</v>
      </c>
      <c r="GJO4" t="s">
        <v>2602</v>
      </c>
      <c r="GJP4" t="s">
        <v>2602</v>
      </c>
      <c r="GJQ4" t="s">
        <v>2602</v>
      </c>
      <c r="GJR4" t="s">
        <v>2602</v>
      </c>
      <c r="GJS4" t="s">
        <v>2602</v>
      </c>
      <c r="GJT4" t="s">
        <v>2602</v>
      </c>
      <c r="GJU4" t="s">
        <v>2602</v>
      </c>
      <c r="GJV4" t="s">
        <v>1977</v>
      </c>
      <c r="GJW4" t="s">
        <v>2490</v>
      </c>
      <c r="GJX4" t="s">
        <v>2450</v>
      </c>
      <c r="GJY4" t="s">
        <v>2450</v>
      </c>
      <c r="GJZ4" t="s">
        <v>2450</v>
      </c>
      <c r="GKA4" t="s">
        <v>2450</v>
      </c>
      <c r="GKB4" t="s">
        <v>2450</v>
      </c>
      <c r="GKC4" t="s">
        <v>2451</v>
      </c>
      <c r="GKD4" t="s">
        <v>2451</v>
      </c>
      <c r="GKE4" t="s">
        <v>2451</v>
      </c>
      <c r="GKF4" t="s">
        <v>2491</v>
      </c>
      <c r="GKG4" t="s">
        <v>2491</v>
      </c>
      <c r="GKH4" t="s">
        <v>2491</v>
      </c>
      <c r="GKI4" t="s">
        <v>2452</v>
      </c>
      <c r="GKJ4" t="s">
        <v>2452</v>
      </c>
      <c r="GKK4" t="s">
        <v>2452</v>
      </c>
      <c r="GKL4" t="s">
        <v>860</v>
      </c>
      <c r="GKM4" t="s">
        <v>2454</v>
      </c>
      <c r="GKN4" t="s">
        <v>1114</v>
      </c>
      <c r="GKO4" t="s">
        <v>787</v>
      </c>
      <c r="GKP4" t="s">
        <v>860</v>
      </c>
      <c r="GKQ4" t="s">
        <v>2492</v>
      </c>
      <c r="GKR4" t="s">
        <v>2493</v>
      </c>
      <c r="GKS4" t="s">
        <v>1483</v>
      </c>
      <c r="GKT4" t="s">
        <v>2494</v>
      </c>
      <c r="GKU4" t="s">
        <v>2494</v>
      </c>
      <c r="GKV4" t="s">
        <v>2494</v>
      </c>
      <c r="GKW4" t="s">
        <v>2494</v>
      </c>
      <c r="GKX4" t="s">
        <v>2495</v>
      </c>
      <c r="GKY4" t="s">
        <v>2495</v>
      </c>
      <c r="GKZ4" t="s">
        <v>2495</v>
      </c>
      <c r="GLA4" t="s">
        <v>2495</v>
      </c>
      <c r="GLB4" t="s">
        <v>2462</v>
      </c>
      <c r="GLC4" t="s">
        <v>2603</v>
      </c>
      <c r="GLD4" t="s">
        <v>2603</v>
      </c>
      <c r="GLE4" t="s">
        <v>2603</v>
      </c>
      <c r="GLF4" t="s">
        <v>2604</v>
      </c>
      <c r="GLG4" t="s">
        <v>1114</v>
      </c>
      <c r="GLH4" t="s">
        <v>2104</v>
      </c>
      <c r="GLI4" t="s">
        <v>2455</v>
      </c>
      <c r="GLJ4" t="s">
        <v>2497</v>
      </c>
      <c r="GLK4" t="s">
        <v>2497</v>
      </c>
      <c r="GLL4" t="s">
        <v>2497</v>
      </c>
      <c r="GLM4" t="s">
        <v>2497</v>
      </c>
      <c r="GLN4" t="s">
        <v>2497</v>
      </c>
      <c r="GLO4" t="s">
        <v>2497</v>
      </c>
      <c r="GLP4" t="s">
        <v>2497</v>
      </c>
      <c r="GLQ4" t="s">
        <v>2497</v>
      </c>
      <c r="GLR4" t="s">
        <v>2497</v>
      </c>
      <c r="GLS4" t="s">
        <v>2497</v>
      </c>
      <c r="GLT4" t="s">
        <v>2463</v>
      </c>
      <c r="GLU4" t="s">
        <v>2463</v>
      </c>
      <c r="GLV4" t="s">
        <v>2463</v>
      </c>
      <c r="GLW4" t="s">
        <v>2455</v>
      </c>
      <c r="GLX4" t="s">
        <v>860</v>
      </c>
      <c r="GLY4" t="s">
        <v>2464</v>
      </c>
      <c r="GLZ4" t="s">
        <v>2465</v>
      </c>
      <c r="GMA4" t="s">
        <v>2465</v>
      </c>
      <c r="GMB4" t="s">
        <v>2465</v>
      </c>
      <c r="GMC4" t="s">
        <v>2466</v>
      </c>
      <c r="GMD4" t="s">
        <v>2466</v>
      </c>
      <c r="GME4" t="s">
        <v>2466</v>
      </c>
      <c r="GMF4" t="s">
        <v>2466</v>
      </c>
      <c r="GMG4" t="s">
        <v>2466</v>
      </c>
      <c r="GMH4" t="s">
        <v>2466</v>
      </c>
      <c r="GMI4" t="s">
        <v>2466</v>
      </c>
      <c r="GMJ4" t="s">
        <v>2466</v>
      </c>
      <c r="GMK4" t="s">
        <v>2466</v>
      </c>
      <c r="GML4" t="s">
        <v>2466</v>
      </c>
      <c r="GMM4" t="s">
        <v>2498</v>
      </c>
      <c r="GMN4" t="s">
        <v>2455</v>
      </c>
      <c r="GMO4" t="s">
        <v>2499</v>
      </c>
      <c r="GMP4" t="s">
        <v>2500</v>
      </c>
      <c r="GMQ4" t="s">
        <v>1109</v>
      </c>
      <c r="GMR4" t="s">
        <v>1109</v>
      </c>
      <c r="GMS4" t="s">
        <v>1109</v>
      </c>
      <c r="GMT4" t="s">
        <v>1109</v>
      </c>
      <c r="GMU4" t="s">
        <v>1109</v>
      </c>
      <c r="GMV4" t="s">
        <v>1109</v>
      </c>
      <c r="GMW4" t="s">
        <v>1109</v>
      </c>
      <c r="GMX4" t="s">
        <v>1109</v>
      </c>
      <c r="GMY4" t="s">
        <v>1109</v>
      </c>
      <c r="GMZ4" t="s">
        <v>1109</v>
      </c>
      <c r="GNA4" t="s">
        <v>2501</v>
      </c>
      <c r="GNB4" t="s">
        <v>2502</v>
      </c>
      <c r="GNC4" t="s">
        <v>2502</v>
      </c>
      <c r="GND4" t="s">
        <v>2502</v>
      </c>
      <c r="GNE4" t="s">
        <v>2502</v>
      </c>
      <c r="GNF4" t="s">
        <v>2502</v>
      </c>
      <c r="GNG4" t="s">
        <v>2502</v>
      </c>
      <c r="GNH4" t="s">
        <v>2502</v>
      </c>
      <c r="GNI4" t="s">
        <v>2502</v>
      </c>
      <c r="GNJ4" t="s">
        <v>2502</v>
      </c>
      <c r="GNK4" t="s">
        <v>2502</v>
      </c>
      <c r="GNL4" t="s">
        <v>1114</v>
      </c>
      <c r="GNM4" t="s">
        <v>1114</v>
      </c>
      <c r="GNN4" t="s">
        <v>2537</v>
      </c>
      <c r="GNO4" t="s">
        <v>2537</v>
      </c>
      <c r="GNP4" t="s">
        <v>2537</v>
      </c>
      <c r="GNQ4" t="s">
        <v>2504</v>
      </c>
      <c r="GNR4" t="s">
        <v>2476</v>
      </c>
      <c r="GNS4" t="s">
        <v>2478</v>
      </c>
      <c r="GNT4" t="s">
        <v>2505</v>
      </c>
      <c r="GNU4" t="s">
        <v>2506</v>
      </c>
      <c r="GNV4" t="s">
        <v>2455</v>
      </c>
      <c r="GNW4" t="s">
        <v>2481</v>
      </c>
      <c r="GNX4" t="s">
        <v>2455</v>
      </c>
      <c r="GNY4" t="s">
        <v>2507</v>
      </c>
      <c r="GNZ4" t="s">
        <v>2462</v>
      </c>
      <c r="GOA4" t="s">
        <v>1119</v>
      </c>
      <c r="GOB4" t="s">
        <v>2508</v>
      </c>
      <c r="GOC4" t="s">
        <v>2508</v>
      </c>
      <c r="GOD4" t="s">
        <v>2508</v>
      </c>
      <c r="GOE4" t="s">
        <v>2508</v>
      </c>
      <c r="GOF4" t="s">
        <v>2508</v>
      </c>
      <c r="GOG4" t="s">
        <v>860</v>
      </c>
      <c r="GOH4" t="s">
        <v>1161</v>
      </c>
      <c r="GOI4" t="s">
        <v>2483</v>
      </c>
      <c r="GOJ4" t="s">
        <v>860</v>
      </c>
      <c r="GOK4" t="s">
        <v>2443</v>
      </c>
      <c r="GOL4" t="s">
        <v>2443</v>
      </c>
      <c r="GOM4" t="s">
        <v>2443</v>
      </c>
      <c r="GON4" t="s">
        <v>2444</v>
      </c>
      <c r="GOO4" t="s">
        <v>2443</v>
      </c>
      <c r="GOP4" t="s">
        <v>2443</v>
      </c>
      <c r="GOQ4" t="s">
        <v>2484</v>
      </c>
      <c r="GOR4" t="s">
        <v>2446</v>
      </c>
      <c r="GOS4" t="s">
        <v>1463</v>
      </c>
      <c r="GOT4" t="s">
        <v>2523</v>
      </c>
      <c r="GOU4" t="s">
        <v>2488</v>
      </c>
      <c r="GOV4" t="s">
        <v>1977</v>
      </c>
      <c r="GOW4" t="s">
        <v>1094</v>
      </c>
      <c r="GOX4" t="s">
        <v>2450</v>
      </c>
      <c r="GOY4" t="s">
        <v>2450</v>
      </c>
      <c r="GOZ4" t="s">
        <v>2450</v>
      </c>
      <c r="GPA4" t="s">
        <v>2450</v>
      </c>
      <c r="GPB4" t="s">
        <v>2450</v>
      </c>
      <c r="GPC4" t="s">
        <v>2451</v>
      </c>
      <c r="GPD4" t="s">
        <v>2451</v>
      </c>
      <c r="GPE4" t="s">
        <v>2451</v>
      </c>
      <c r="GPF4" t="s">
        <v>2605</v>
      </c>
      <c r="GPG4" t="s">
        <v>2605</v>
      </c>
      <c r="GPH4" t="s">
        <v>2605</v>
      </c>
      <c r="GPI4" t="s">
        <v>2452</v>
      </c>
      <c r="GPJ4" t="s">
        <v>2452</v>
      </c>
      <c r="GPK4" t="s">
        <v>2452</v>
      </c>
      <c r="GPL4" t="s">
        <v>860</v>
      </c>
      <c r="GPM4" t="s">
        <v>2454</v>
      </c>
      <c r="GPN4" t="s">
        <v>1114</v>
      </c>
      <c r="GPO4" t="s">
        <v>2534</v>
      </c>
      <c r="GPP4" t="s">
        <v>2492</v>
      </c>
      <c r="GPQ4" t="s">
        <v>860</v>
      </c>
      <c r="GPR4" t="s">
        <v>1483</v>
      </c>
      <c r="GPS4" t="s">
        <v>2494</v>
      </c>
      <c r="GPT4" t="s">
        <v>2494</v>
      </c>
      <c r="GPU4" t="s">
        <v>2494</v>
      </c>
      <c r="GPV4" t="s">
        <v>2494</v>
      </c>
      <c r="GPW4" t="s">
        <v>1547</v>
      </c>
      <c r="GPX4" t="s">
        <v>2460</v>
      </c>
      <c r="GPY4" t="s">
        <v>2460</v>
      </c>
      <c r="GPZ4" t="s">
        <v>2460</v>
      </c>
      <c r="GQA4" t="s">
        <v>2460</v>
      </c>
      <c r="GQB4" t="s">
        <v>2462</v>
      </c>
      <c r="GQC4" t="s">
        <v>2496</v>
      </c>
      <c r="GQD4" t="s">
        <v>2496</v>
      </c>
      <c r="GQE4" t="s">
        <v>2496</v>
      </c>
      <c r="GQF4" t="s">
        <v>1114</v>
      </c>
      <c r="GQG4" t="s">
        <v>2104</v>
      </c>
      <c r="GQH4" t="s">
        <v>2455</v>
      </c>
      <c r="GQI4" t="s">
        <v>2497</v>
      </c>
      <c r="GQJ4" t="s">
        <v>2497</v>
      </c>
      <c r="GQK4" t="s">
        <v>2497</v>
      </c>
      <c r="GQL4" t="s">
        <v>2497</v>
      </c>
      <c r="GQM4" t="s">
        <v>2497</v>
      </c>
      <c r="GQN4" t="s">
        <v>2497</v>
      </c>
      <c r="GQO4" t="s">
        <v>2497</v>
      </c>
      <c r="GQP4" t="s">
        <v>2497</v>
      </c>
      <c r="GQQ4" t="s">
        <v>2497</v>
      </c>
      <c r="GQR4" t="s">
        <v>2497</v>
      </c>
      <c r="GQS4" t="s">
        <v>2463</v>
      </c>
      <c r="GQT4" t="s">
        <v>2463</v>
      </c>
      <c r="GQU4" t="s">
        <v>2463</v>
      </c>
      <c r="GQV4" t="s">
        <v>2455</v>
      </c>
      <c r="GQW4" t="s">
        <v>860</v>
      </c>
      <c r="GQX4" t="s">
        <v>2464</v>
      </c>
      <c r="GQY4" t="s">
        <v>2465</v>
      </c>
      <c r="GQZ4" t="s">
        <v>2465</v>
      </c>
      <c r="GRA4" t="s">
        <v>2465</v>
      </c>
      <c r="GRB4" t="s">
        <v>1825</v>
      </c>
      <c r="GRC4" t="s">
        <v>1825</v>
      </c>
      <c r="GRD4" t="s">
        <v>1825</v>
      </c>
      <c r="GRE4" t="s">
        <v>1825</v>
      </c>
      <c r="GRF4" t="s">
        <v>1825</v>
      </c>
      <c r="GRG4" t="s">
        <v>1825</v>
      </c>
      <c r="GRH4" t="s">
        <v>1825</v>
      </c>
      <c r="GRI4" t="s">
        <v>1825</v>
      </c>
      <c r="GRJ4" t="s">
        <v>1825</v>
      </c>
      <c r="GRK4" t="s">
        <v>1825</v>
      </c>
      <c r="GRL4" t="s">
        <v>2498</v>
      </c>
      <c r="GRM4" t="s">
        <v>2499</v>
      </c>
      <c r="GRN4" t="s">
        <v>2500</v>
      </c>
      <c r="GRO4" t="s">
        <v>1109</v>
      </c>
      <c r="GRP4" t="s">
        <v>1109</v>
      </c>
      <c r="GRQ4" t="s">
        <v>1109</v>
      </c>
      <c r="GRR4" t="s">
        <v>1109</v>
      </c>
      <c r="GRS4" t="s">
        <v>1109</v>
      </c>
      <c r="GRT4" t="s">
        <v>1109</v>
      </c>
      <c r="GRU4" t="s">
        <v>1109</v>
      </c>
      <c r="GRV4" t="s">
        <v>1109</v>
      </c>
      <c r="GRW4" t="s">
        <v>1109</v>
      </c>
      <c r="GRX4" t="s">
        <v>1109</v>
      </c>
      <c r="GRY4" t="s">
        <v>2531</v>
      </c>
      <c r="GRZ4" t="s">
        <v>2502</v>
      </c>
      <c r="GSA4" t="s">
        <v>2502</v>
      </c>
      <c r="GSB4" t="s">
        <v>2502</v>
      </c>
      <c r="GSC4" t="s">
        <v>2502</v>
      </c>
      <c r="GSD4" t="s">
        <v>2502</v>
      </c>
      <c r="GSE4" t="s">
        <v>2502</v>
      </c>
      <c r="GSF4" t="s">
        <v>2502</v>
      </c>
      <c r="GSG4" t="s">
        <v>2502</v>
      </c>
      <c r="GSH4" t="s">
        <v>2502</v>
      </c>
      <c r="GSI4" t="s">
        <v>2502</v>
      </c>
      <c r="GSJ4" t="s">
        <v>1114</v>
      </c>
      <c r="GSK4" t="s">
        <v>1114</v>
      </c>
      <c r="GSL4" t="s">
        <v>2503</v>
      </c>
      <c r="GSM4" t="s">
        <v>2503</v>
      </c>
      <c r="GSN4" t="s">
        <v>2503</v>
      </c>
      <c r="GSO4" t="s">
        <v>2504</v>
      </c>
      <c r="GSP4" t="s">
        <v>2522</v>
      </c>
      <c r="GSQ4" t="s">
        <v>2478</v>
      </c>
      <c r="GSR4" t="s">
        <v>2479</v>
      </c>
      <c r="GSS4" t="s">
        <v>2506</v>
      </c>
      <c r="GST4" t="s">
        <v>2481</v>
      </c>
      <c r="GSU4" t="s">
        <v>2455</v>
      </c>
      <c r="GSV4" t="s">
        <v>2507</v>
      </c>
      <c r="GSW4" t="s">
        <v>2462</v>
      </c>
      <c r="GSX4" t="s">
        <v>1119</v>
      </c>
      <c r="GSY4" t="s">
        <v>2508</v>
      </c>
      <c r="GSZ4" t="s">
        <v>2508</v>
      </c>
      <c r="GTA4" t="s">
        <v>2508</v>
      </c>
      <c r="GTB4" t="s">
        <v>2508</v>
      </c>
      <c r="GTC4" t="s">
        <v>2508</v>
      </c>
      <c r="GTD4" t="s">
        <v>860</v>
      </c>
      <c r="GTE4" t="s">
        <v>2574</v>
      </c>
      <c r="GTF4" t="s">
        <v>1147</v>
      </c>
      <c r="GTG4" t="s">
        <v>2483</v>
      </c>
      <c r="GTH4" t="s">
        <v>860</v>
      </c>
      <c r="GTI4" t="s">
        <v>2443</v>
      </c>
      <c r="GTJ4" t="s">
        <v>2443</v>
      </c>
      <c r="GTK4" t="s">
        <v>2443</v>
      </c>
      <c r="GTL4" t="s">
        <v>2444</v>
      </c>
      <c r="GTM4" t="s">
        <v>2443</v>
      </c>
      <c r="GTN4" t="s">
        <v>2443</v>
      </c>
      <c r="GTO4" t="s">
        <v>2484</v>
      </c>
      <c r="GTP4" t="s">
        <v>2485</v>
      </c>
      <c r="GTQ4" t="s">
        <v>2486</v>
      </c>
      <c r="GTR4" t="s">
        <v>2487</v>
      </c>
      <c r="GTS4" t="s">
        <v>2558</v>
      </c>
      <c r="GTT4" t="s">
        <v>2566</v>
      </c>
      <c r="GTU4" t="s">
        <v>1977</v>
      </c>
      <c r="GTV4" t="s">
        <v>2449</v>
      </c>
      <c r="GTW4" t="s">
        <v>2490</v>
      </c>
      <c r="GTX4" t="s">
        <v>2450</v>
      </c>
      <c r="GTY4" t="s">
        <v>2450</v>
      </c>
      <c r="GTZ4" t="s">
        <v>2450</v>
      </c>
      <c r="GUA4" t="s">
        <v>2450</v>
      </c>
      <c r="GUB4" t="s">
        <v>2450</v>
      </c>
      <c r="GUC4" t="s">
        <v>2451</v>
      </c>
      <c r="GUD4" t="s">
        <v>2451</v>
      </c>
      <c r="GUE4" t="s">
        <v>2451</v>
      </c>
      <c r="GUF4" t="s">
        <v>2452</v>
      </c>
      <c r="GUG4" t="s">
        <v>2452</v>
      </c>
      <c r="GUH4" t="s">
        <v>2452</v>
      </c>
      <c r="GUI4" t="s">
        <v>860</v>
      </c>
      <c r="GUJ4" t="s">
        <v>2454</v>
      </c>
      <c r="GUK4" t="s">
        <v>1114</v>
      </c>
      <c r="GUL4" t="s">
        <v>787</v>
      </c>
      <c r="GUM4" t="s">
        <v>860</v>
      </c>
      <c r="GUN4" t="s">
        <v>2492</v>
      </c>
      <c r="GUO4" t="s">
        <v>2493</v>
      </c>
      <c r="GUP4" t="s">
        <v>1483</v>
      </c>
      <c r="GUQ4" t="s">
        <v>2494</v>
      </c>
      <c r="GUR4" t="s">
        <v>2494</v>
      </c>
      <c r="GUS4" t="s">
        <v>2494</v>
      </c>
      <c r="GUT4" t="s">
        <v>2494</v>
      </c>
      <c r="GUU4" t="s">
        <v>2495</v>
      </c>
      <c r="GUV4" t="s">
        <v>2495</v>
      </c>
      <c r="GUW4" t="s">
        <v>2495</v>
      </c>
      <c r="GUX4" t="s">
        <v>2495</v>
      </c>
      <c r="GUY4" t="s">
        <v>2462</v>
      </c>
      <c r="GUZ4" t="s">
        <v>2544</v>
      </c>
      <c r="GVA4" t="s">
        <v>2544</v>
      </c>
      <c r="GVB4" t="s">
        <v>2544</v>
      </c>
      <c r="GVC4" t="s">
        <v>1114</v>
      </c>
      <c r="GVD4" t="s">
        <v>2104</v>
      </c>
      <c r="GVE4" t="s">
        <v>2455</v>
      </c>
      <c r="GVF4" t="s">
        <v>2497</v>
      </c>
      <c r="GVG4" t="s">
        <v>2497</v>
      </c>
      <c r="GVH4" t="s">
        <v>2497</v>
      </c>
      <c r="GVI4" t="s">
        <v>2497</v>
      </c>
      <c r="GVJ4" t="s">
        <v>2497</v>
      </c>
      <c r="GVK4" t="s">
        <v>2497</v>
      </c>
      <c r="GVL4" t="s">
        <v>2497</v>
      </c>
      <c r="GVM4" t="s">
        <v>2497</v>
      </c>
      <c r="GVN4" t="s">
        <v>2497</v>
      </c>
      <c r="GVO4" t="s">
        <v>2497</v>
      </c>
      <c r="GVP4" t="s">
        <v>2463</v>
      </c>
      <c r="GVQ4" t="s">
        <v>2463</v>
      </c>
      <c r="GVR4" t="s">
        <v>2463</v>
      </c>
      <c r="GVS4" t="s">
        <v>2455</v>
      </c>
      <c r="GVT4" t="s">
        <v>860</v>
      </c>
      <c r="GVU4" t="s">
        <v>2464</v>
      </c>
      <c r="GVV4" t="s">
        <v>2465</v>
      </c>
      <c r="GVW4" t="s">
        <v>2465</v>
      </c>
      <c r="GVX4" t="s">
        <v>2465</v>
      </c>
      <c r="GVY4" t="s">
        <v>1825</v>
      </c>
      <c r="GVZ4" t="s">
        <v>1825</v>
      </c>
      <c r="GWA4" t="s">
        <v>1825</v>
      </c>
      <c r="GWB4" t="s">
        <v>1825</v>
      </c>
      <c r="GWC4" t="s">
        <v>1825</v>
      </c>
      <c r="GWD4" t="s">
        <v>1825</v>
      </c>
      <c r="GWE4" t="s">
        <v>1825</v>
      </c>
      <c r="GWF4" t="s">
        <v>1825</v>
      </c>
      <c r="GWG4" t="s">
        <v>1825</v>
      </c>
      <c r="GWH4" t="s">
        <v>1825</v>
      </c>
      <c r="GWI4" t="s">
        <v>2498</v>
      </c>
      <c r="GWJ4" t="s">
        <v>2500</v>
      </c>
      <c r="GWK4" t="s">
        <v>1109</v>
      </c>
      <c r="GWL4" t="s">
        <v>1109</v>
      </c>
      <c r="GWM4" t="s">
        <v>1109</v>
      </c>
      <c r="GWN4" t="s">
        <v>1109</v>
      </c>
      <c r="GWO4" t="s">
        <v>1109</v>
      </c>
      <c r="GWP4" t="s">
        <v>1109</v>
      </c>
      <c r="GWQ4" t="s">
        <v>1109</v>
      </c>
      <c r="GWR4" t="s">
        <v>1109</v>
      </c>
      <c r="GWS4" t="s">
        <v>1109</v>
      </c>
      <c r="GWT4" t="s">
        <v>1109</v>
      </c>
      <c r="GWU4" t="s">
        <v>2501</v>
      </c>
      <c r="GWV4" t="s">
        <v>2502</v>
      </c>
      <c r="GWW4" t="s">
        <v>2502</v>
      </c>
      <c r="GWX4" t="s">
        <v>2502</v>
      </c>
      <c r="GWY4" t="s">
        <v>2502</v>
      </c>
      <c r="GWZ4" t="s">
        <v>2502</v>
      </c>
      <c r="GXA4" t="s">
        <v>2502</v>
      </c>
      <c r="GXB4" t="s">
        <v>2502</v>
      </c>
      <c r="GXC4" t="s">
        <v>2502</v>
      </c>
      <c r="GXD4" t="s">
        <v>2502</v>
      </c>
      <c r="GXE4" t="s">
        <v>2502</v>
      </c>
      <c r="GXF4" t="s">
        <v>1114</v>
      </c>
      <c r="GXG4" t="s">
        <v>1114</v>
      </c>
      <c r="GXH4" t="s">
        <v>2503</v>
      </c>
      <c r="GXI4" t="s">
        <v>2503</v>
      </c>
      <c r="GXJ4" t="s">
        <v>2503</v>
      </c>
      <c r="GXK4" t="s">
        <v>2476</v>
      </c>
      <c r="GXL4" t="s">
        <v>2478</v>
      </c>
      <c r="GXM4" t="s">
        <v>2505</v>
      </c>
      <c r="GXN4" t="s">
        <v>2481</v>
      </c>
      <c r="GXO4" t="s">
        <v>2455</v>
      </c>
      <c r="GXP4" t="s">
        <v>2507</v>
      </c>
      <c r="GXQ4" t="s">
        <v>2462</v>
      </c>
      <c r="GXR4" t="s">
        <v>1119</v>
      </c>
      <c r="GXS4" t="s">
        <v>2508</v>
      </c>
      <c r="GXT4" t="s">
        <v>2508</v>
      </c>
      <c r="GXU4" t="s">
        <v>2508</v>
      </c>
      <c r="GXV4" t="s">
        <v>2508</v>
      </c>
      <c r="GXW4" t="s">
        <v>2508</v>
      </c>
      <c r="GXX4" t="s">
        <v>860</v>
      </c>
      <c r="GXY4" t="s">
        <v>1147</v>
      </c>
      <c r="GXZ4" t="s">
        <v>2442</v>
      </c>
      <c r="GYA4" t="s">
        <v>2455</v>
      </c>
      <c r="GYB4" t="s">
        <v>2443</v>
      </c>
      <c r="GYC4" t="s">
        <v>2443</v>
      </c>
      <c r="GYD4" t="s">
        <v>2443</v>
      </c>
      <c r="GYE4" t="s">
        <v>2444</v>
      </c>
      <c r="GYF4" t="s">
        <v>2443</v>
      </c>
      <c r="GYG4" t="s">
        <v>2443</v>
      </c>
      <c r="GYH4" t="s">
        <v>2484</v>
      </c>
      <c r="GYI4" t="s">
        <v>2485</v>
      </c>
      <c r="GYJ4" t="s">
        <v>2528</v>
      </c>
      <c r="GYK4" t="s">
        <v>1429</v>
      </c>
      <c r="GYL4" t="s">
        <v>2606</v>
      </c>
      <c r="GYM4" t="s">
        <v>2606</v>
      </c>
      <c r="GYN4" t="s">
        <v>2606</v>
      </c>
      <c r="GYO4" t="s">
        <v>2606</v>
      </c>
      <c r="GYP4" t="s">
        <v>2606</v>
      </c>
      <c r="GYQ4" t="s">
        <v>2607</v>
      </c>
      <c r="GYR4" t="s">
        <v>2450</v>
      </c>
      <c r="GYS4" t="s">
        <v>2450</v>
      </c>
      <c r="GYT4" t="s">
        <v>2450</v>
      </c>
      <c r="GYU4" t="s">
        <v>2450</v>
      </c>
      <c r="GYV4" t="s">
        <v>2450</v>
      </c>
      <c r="GYW4" t="s">
        <v>2451</v>
      </c>
      <c r="GYX4" t="s">
        <v>2451</v>
      </c>
      <c r="GYY4" t="s">
        <v>2451</v>
      </c>
      <c r="GYZ4" t="s">
        <v>2452</v>
      </c>
      <c r="GZA4" t="s">
        <v>2452</v>
      </c>
      <c r="GZB4" t="s">
        <v>2452</v>
      </c>
      <c r="GZC4" t="s">
        <v>860</v>
      </c>
      <c r="GZD4" t="s">
        <v>2553</v>
      </c>
      <c r="GZE4" t="s">
        <v>1114</v>
      </c>
      <c r="GZF4" t="s">
        <v>2608</v>
      </c>
      <c r="GZG4" t="s">
        <v>2456</v>
      </c>
      <c r="GZH4" t="s">
        <v>860</v>
      </c>
      <c r="GZI4" t="s">
        <v>1483</v>
      </c>
      <c r="GZJ4" t="s">
        <v>1114</v>
      </c>
      <c r="GZK4" t="s">
        <v>2462</v>
      </c>
      <c r="GZL4" t="s">
        <v>2609</v>
      </c>
      <c r="GZM4" t="s">
        <v>2609</v>
      </c>
      <c r="GZN4" t="s">
        <v>2609</v>
      </c>
      <c r="GZO4" t="s">
        <v>1114</v>
      </c>
      <c r="GZP4" t="s">
        <v>2104</v>
      </c>
      <c r="GZQ4" t="s">
        <v>2455</v>
      </c>
      <c r="GZR4" t="s">
        <v>2463</v>
      </c>
      <c r="GZS4" t="s">
        <v>2463</v>
      </c>
      <c r="GZT4" t="s">
        <v>2463</v>
      </c>
      <c r="GZU4" t="s">
        <v>2455</v>
      </c>
      <c r="GZV4" t="s">
        <v>860</v>
      </c>
      <c r="GZW4" t="s">
        <v>2464</v>
      </c>
      <c r="GZX4" t="s">
        <v>2610</v>
      </c>
      <c r="GZY4" t="s">
        <v>2610</v>
      </c>
      <c r="GZZ4" t="s">
        <v>2610</v>
      </c>
      <c r="HAA4" t="s">
        <v>2611</v>
      </c>
      <c r="HAB4" t="s">
        <v>2611</v>
      </c>
      <c r="HAC4" t="s">
        <v>2611</v>
      </c>
      <c r="HAD4" t="s">
        <v>2611</v>
      </c>
      <c r="HAE4" t="s">
        <v>2611</v>
      </c>
      <c r="HAF4" t="s">
        <v>2455</v>
      </c>
      <c r="HAG4" t="s">
        <v>2473</v>
      </c>
      <c r="HAH4" t="s">
        <v>2473</v>
      </c>
      <c r="HAI4" t="s">
        <v>2473</v>
      </c>
      <c r="HAJ4" t="s">
        <v>2473</v>
      </c>
      <c r="HAK4" t="s">
        <v>2473</v>
      </c>
      <c r="HAL4" t="s">
        <v>2473</v>
      </c>
      <c r="HAM4" t="s">
        <v>2473</v>
      </c>
      <c r="HAN4" t="s">
        <v>2473</v>
      </c>
      <c r="HAO4" t="s">
        <v>2473</v>
      </c>
      <c r="HAP4" t="s">
        <v>2473</v>
      </c>
      <c r="HAQ4" t="s">
        <v>2612</v>
      </c>
      <c r="HAR4" t="s">
        <v>2501</v>
      </c>
      <c r="HAS4" t="s">
        <v>1114</v>
      </c>
      <c r="HAT4" t="s">
        <v>1114</v>
      </c>
      <c r="HAU4" t="s">
        <v>2537</v>
      </c>
      <c r="HAV4" t="s">
        <v>2537</v>
      </c>
      <c r="HAW4" t="s">
        <v>2537</v>
      </c>
      <c r="HAX4" t="s">
        <v>2478</v>
      </c>
      <c r="HAY4" t="s">
        <v>2505</v>
      </c>
      <c r="HAZ4" t="s">
        <v>2613</v>
      </c>
      <c r="HBA4" t="s">
        <v>2455</v>
      </c>
      <c r="HBB4" t="s">
        <v>2481</v>
      </c>
      <c r="HBC4" t="s">
        <v>2455</v>
      </c>
      <c r="HBD4" t="s">
        <v>2462</v>
      </c>
      <c r="HBE4" t="s">
        <v>860</v>
      </c>
      <c r="HBF4" t="s">
        <v>1161</v>
      </c>
      <c r="HBG4" t="s">
        <v>2483</v>
      </c>
      <c r="HBH4" t="s">
        <v>860</v>
      </c>
      <c r="HBI4" t="s">
        <v>2455</v>
      </c>
      <c r="HBJ4" t="s">
        <v>2443</v>
      </c>
      <c r="HBK4" t="s">
        <v>2443</v>
      </c>
      <c r="HBL4" t="s">
        <v>2443</v>
      </c>
      <c r="HBM4" t="s">
        <v>2444</v>
      </c>
      <c r="HBN4" t="s">
        <v>2443</v>
      </c>
      <c r="HBO4" t="s">
        <v>2443</v>
      </c>
      <c r="HBP4" t="s">
        <v>2484</v>
      </c>
      <c r="HBQ4" t="s">
        <v>2446</v>
      </c>
      <c r="HBR4" t="s">
        <v>1463</v>
      </c>
      <c r="HBS4" t="s">
        <v>2523</v>
      </c>
      <c r="HBT4" t="s">
        <v>2558</v>
      </c>
      <c r="HBU4" t="s">
        <v>2614</v>
      </c>
      <c r="HBV4" t="s">
        <v>2614</v>
      </c>
      <c r="HBW4" t="s">
        <v>2614</v>
      </c>
      <c r="HBX4" t="s">
        <v>2614</v>
      </c>
      <c r="HBY4" t="s">
        <v>2614</v>
      </c>
      <c r="HBZ4" t="s">
        <v>2614</v>
      </c>
      <c r="HCA4" t="s">
        <v>2614</v>
      </c>
      <c r="HCB4" t="s">
        <v>2614</v>
      </c>
      <c r="HCC4" t="s">
        <v>2614</v>
      </c>
      <c r="HCD4" t="s">
        <v>2614</v>
      </c>
      <c r="HCE4" t="s">
        <v>2614</v>
      </c>
      <c r="HCF4" t="s">
        <v>2614</v>
      </c>
      <c r="HCG4" t="s">
        <v>2614</v>
      </c>
      <c r="HCH4" t="s">
        <v>2614</v>
      </c>
      <c r="HCI4" t="s">
        <v>2614</v>
      </c>
      <c r="HCJ4" t="s">
        <v>2614</v>
      </c>
      <c r="HCK4" t="s">
        <v>2614</v>
      </c>
      <c r="HCL4" t="s">
        <v>2614</v>
      </c>
      <c r="HCM4" t="s">
        <v>2614</v>
      </c>
      <c r="HCN4" t="s">
        <v>2614</v>
      </c>
      <c r="HCO4" t="s">
        <v>2614</v>
      </c>
      <c r="HCP4" t="s">
        <v>2614</v>
      </c>
      <c r="HCQ4" t="s">
        <v>2614</v>
      </c>
      <c r="HCR4" t="s">
        <v>2614</v>
      </c>
      <c r="HCS4" t="s">
        <v>2614</v>
      </c>
      <c r="HCT4" t="s">
        <v>2614</v>
      </c>
      <c r="HCU4" t="s">
        <v>2614</v>
      </c>
      <c r="HCV4" t="s">
        <v>1977</v>
      </c>
      <c r="HCW4" t="s">
        <v>1094</v>
      </c>
      <c r="HCX4" t="s">
        <v>2450</v>
      </c>
      <c r="HCY4" t="s">
        <v>2450</v>
      </c>
      <c r="HCZ4" t="s">
        <v>2450</v>
      </c>
      <c r="HDA4" t="s">
        <v>2450</v>
      </c>
      <c r="HDB4" t="s">
        <v>2450</v>
      </c>
      <c r="HDC4" t="s">
        <v>2451</v>
      </c>
      <c r="HDD4" t="s">
        <v>2451</v>
      </c>
      <c r="HDE4" t="s">
        <v>2451</v>
      </c>
      <c r="HDF4" t="s">
        <v>2559</v>
      </c>
      <c r="HDG4" t="s">
        <v>2559</v>
      </c>
      <c r="HDH4" t="s">
        <v>2559</v>
      </c>
      <c r="HDI4" t="s">
        <v>2452</v>
      </c>
      <c r="HDJ4" t="s">
        <v>2452</v>
      </c>
      <c r="HDK4" t="s">
        <v>2452</v>
      </c>
      <c r="HDL4" t="s">
        <v>860</v>
      </c>
      <c r="HDM4" t="s">
        <v>2454</v>
      </c>
      <c r="HDN4" t="s">
        <v>1114</v>
      </c>
      <c r="HDO4" t="s">
        <v>2534</v>
      </c>
      <c r="HDP4" t="s">
        <v>860</v>
      </c>
      <c r="HDQ4" t="s">
        <v>2492</v>
      </c>
      <c r="HDR4" t="s">
        <v>1483</v>
      </c>
      <c r="HDS4" t="s">
        <v>2494</v>
      </c>
      <c r="HDT4" t="s">
        <v>2494</v>
      </c>
      <c r="HDU4" t="s">
        <v>2494</v>
      </c>
      <c r="HDV4" t="s">
        <v>2494</v>
      </c>
      <c r="HDW4" t="s">
        <v>2460</v>
      </c>
      <c r="HDX4" t="s">
        <v>2460</v>
      </c>
      <c r="HDY4" t="s">
        <v>2460</v>
      </c>
      <c r="HDZ4" t="s">
        <v>2460</v>
      </c>
      <c r="HEA4" t="s">
        <v>2462</v>
      </c>
      <c r="HEB4" t="s">
        <v>2544</v>
      </c>
      <c r="HEC4" t="s">
        <v>2544</v>
      </c>
      <c r="HED4" t="s">
        <v>2544</v>
      </c>
      <c r="HEE4" t="s">
        <v>1114</v>
      </c>
      <c r="HEF4" t="s">
        <v>2104</v>
      </c>
      <c r="HEG4" t="s">
        <v>2455</v>
      </c>
      <c r="HEH4" t="s">
        <v>2497</v>
      </c>
      <c r="HEI4" t="s">
        <v>2497</v>
      </c>
      <c r="HEJ4" t="s">
        <v>2497</v>
      </c>
      <c r="HEK4" t="s">
        <v>2497</v>
      </c>
      <c r="HEL4" t="s">
        <v>2497</v>
      </c>
      <c r="HEM4" t="s">
        <v>2497</v>
      </c>
      <c r="HEN4" t="s">
        <v>2497</v>
      </c>
      <c r="HEO4" t="s">
        <v>2497</v>
      </c>
      <c r="HEP4" t="s">
        <v>2497</v>
      </c>
      <c r="HEQ4" t="s">
        <v>2497</v>
      </c>
      <c r="HER4" t="s">
        <v>2463</v>
      </c>
      <c r="HES4" t="s">
        <v>2463</v>
      </c>
      <c r="HET4" t="s">
        <v>2463</v>
      </c>
      <c r="HEU4" t="s">
        <v>2455</v>
      </c>
      <c r="HEV4" t="s">
        <v>860</v>
      </c>
      <c r="HEW4" t="s">
        <v>2464</v>
      </c>
      <c r="HEX4" t="s">
        <v>2465</v>
      </c>
      <c r="HEY4" t="s">
        <v>2465</v>
      </c>
      <c r="HEZ4" t="s">
        <v>2465</v>
      </c>
      <c r="HFA4" t="s">
        <v>1825</v>
      </c>
      <c r="HFB4" t="s">
        <v>1825</v>
      </c>
      <c r="HFC4" t="s">
        <v>1825</v>
      </c>
      <c r="HFD4" t="s">
        <v>1825</v>
      </c>
      <c r="HFE4" t="s">
        <v>1825</v>
      </c>
      <c r="HFF4" t="s">
        <v>1825</v>
      </c>
      <c r="HFG4" t="s">
        <v>1825</v>
      </c>
      <c r="HFH4" t="s">
        <v>1825</v>
      </c>
      <c r="HFI4" t="s">
        <v>1825</v>
      </c>
      <c r="HFJ4" t="s">
        <v>1825</v>
      </c>
      <c r="HFK4" t="s">
        <v>2498</v>
      </c>
      <c r="HFL4" t="s">
        <v>2455</v>
      </c>
      <c r="HFM4" t="s">
        <v>2499</v>
      </c>
      <c r="HFN4" t="s">
        <v>2500</v>
      </c>
      <c r="HFO4" t="s">
        <v>1109</v>
      </c>
      <c r="HFP4" t="s">
        <v>1109</v>
      </c>
      <c r="HFQ4" t="s">
        <v>1109</v>
      </c>
      <c r="HFR4" t="s">
        <v>1109</v>
      </c>
      <c r="HFS4" t="s">
        <v>1109</v>
      </c>
      <c r="HFT4" t="s">
        <v>1109</v>
      </c>
      <c r="HFU4" t="s">
        <v>1109</v>
      </c>
      <c r="HFV4" t="s">
        <v>1109</v>
      </c>
      <c r="HFW4" t="s">
        <v>1109</v>
      </c>
      <c r="HFX4" t="s">
        <v>1109</v>
      </c>
      <c r="HFY4" t="s">
        <v>2531</v>
      </c>
      <c r="HFZ4" t="s">
        <v>2502</v>
      </c>
      <c r="HGA4" t="s">
        <v>2502</v>
      </c>
      <c r="HGB4" t="s">
        <v>2502</v>
      </c>
      <c r="HGC4" t="s">
        <v>2502</v>
      </c>
      <c r="HGD4" t="s">
        <v>2502</v>
      </c>
      <c r="HGE4" t="s">
        <v>2502</v>
      </c>
      <c r="HGF4" t="s">
        <v>2502</v>
      </c>
      <c r="HGG4" t="s">
        <v>2502</v>
      </c>
      <c r="HGH4" t="s">
        <v>2502</v>
      </c>
      <c r="HGI4" t="s">
        <v>2502</v>
      </c>
      <c r="HGJ4" t="s">
        <v>1114</v>
      </c>
      <c r="HGK4" t="s">
        <v>1114</v>
      </c>
      <c r="HGL4" t="s">
        <v>2503</v>
      </c>
      <c r="HGM4" t="s">
        <v>2503</v>
      </c>
      <c r="HGN4" t="s">
        <v>2503</v>
      </c>
      <c r="HGO4" t="s">
        <v>2504</v>
      </c>
      <c r="HGP4" t="s">
        <v>2522</v>
      </c>
      <c r="HGQ4" t="s">
        <v>2478</v>
      </c>
      <c r="HGR4" t="s">
        <v>2479</v>
      </c>
      <c r="HGS4" t="s">
        <v>2506</v>
      </c>
      <c r="HGT4" t="s">
        <v>2481</v>
      </c>
      <c r="HGU4" t="s">
        <v>2455</v>
      </c>
      <c r="HGV4" t="s">
        <v>2455</v>
      </c>
      <c r="HGW4" t="s">
        <v>2507</v>
      </c>
      <c r="HGX4" t="s">
        <v>2462</v>
      </c>
      <c r="HGY4" t="s">
        <v>1119</v>
      </c>
      <c r="HGZ4" t="s">
        <v>2508</v>
      </c>
      <c r="HHA4" t="s">
        <v>2508</v>
      </c>
      <c r="HHB4" t="s">
        <v>2508</v>
      </c>
      <c r="HHC4" t="s">
        <v>2508</v>
      </c>
      <c r="HHD4" t="s">
        <v>2508</v>
      </c>
      <c r="HHE4" t="s">
        <v>860</v>
      </c>
      <c r="HHF4" t="s">
        <v>2455</v>
      </c>
      <c r="HHG4" t="s">
        <v>2482</v>
      </c>
      <c r="HHH4" t="s">
        <v>1147</v>
      </c>
      <c r="HHI4" t="s">
        <v>860</v>
      </c>
      <c r="HHJ4" t="s">
        <v>2443</v>
      </c>
      <c r="HHK4" t="s">
        <v>2443</v>
      </c>
      <c r="HHL4" t="s">
        <v>2443</v>
      </c>
      <c r="HHM4" t="s">
        <v>2444</v>
      </c>
      <c r="HHN4" t="s">
        <v>2455</v>
      </c>
      <c r="HHO4" t="s">
        <v>2443</v>
      </c>
      <c r="HHP4" t="s">
        <v>2443</v>
      </c>
      <c r="HHQ4" t="s">
        <v>2445</v>
      </c>
      <c r="HHR4" t="s">
        <v>2485</v>
      </c>
      <c r="HHS4" t="s">
        <v>2486</v>
      </c>
      <c r="HHT4" t="s">
        <v>2448</v>
      </c>
      <c r="HHU4" t="s">
        <v>2448</v>
      </c>
      <c r="HHV4" t="s">
        <v>2448</v>
      </c>
      <c r="HHW4" t="s">
        <v>2448</v>
      </c>
      <c r="HHX4" t="s">
        <v>2448</v>
      </c>
      <c r="HHY4" t="s">
        <v>2447</v>
      </c>
      <c r="HHZ4" t="s">
        <v>860</v>
      </c>
      <c r="HIA4" t="s">
        <v>1445</v>
      </c>
      <c r="HIB4" t="s">
        <v>2490</v>
      </c>
      <c r="HIC4" t="s">
        <v>2450</v>
      </c>
      <c r="HID4" t="s">
        <v>2450</v>
      </c>
      <c r="HIE4" t="s">
        <v>2450</v>
      </c>
      <c r="HIF4" t="s">
        <v>2450</v>
      </c>
      <c r="HIG4" t="s">
        <v>2450</v>
      </c>
      <c r="HIH4" t="s">
        <v>2451</v>
      </c>
      <c r="HII4" t="s">
        <v>2451</v>
      </c>
      <c r="HIJ4" t="s">
        <v>2451</v>
      </c>
      <c r="HIK4" t="s">
        <v>2452</v>
      </c>
      <c r="HIL4" t="s">
        <v>2452</v>
      </c>
      <c r="HIM4" t="s">
        <v>2452</v>
      </c>
      <c r="HIN4" t="s">
        <v>2453</v>
      </c>
      <c r="HIO4" t="s">
        <v>860</v>
      </c>
      <c r="HIP4" t="s">
        <v>2510</v>
      </c>
      <c r="HIQ4" t="s">
        <v>1114</v>
      </c>
      <c r="HIR4" t="s">
        <v>787</v>
      </c>
      <c r="HIS4" t="s">
        <v>2456</v>
      </c>
      <c r="HIT4" t="s">
        <v>860</v>
      </c>
      <c r="HIU4" t="s">
        <v>2493</v>
      </c>
      <c r="HIV4" t="s">
        <v>2455</v>
      </c>
      <c r="HIW4" t="s">
        <v>1483</v>
      </c>
      <c r="HIX4" t="s">
        <v>2458</v>
      </c>
      <c r="HIY4" t="s">
        <v>2495</v>
      </c>
      <c r="HIZ4" t="s">
        <v>2495</v>
      </c>
      <c r="HJA4" t="s">
        <v>2495</v>
      </c>
      <c r="HJB4" t="s">
        <v>2495</v>
      </c>
      <c r="HJC4" t="s">
        <v>1114</v>
      </c>
      <c r="HJD4" t="s">
        <v>2462</v>
      </c>
      <c r="HJE4" t="s">
        <v>2518</v>
      </c>
      <c r="HJF4" t="s">
        <v>1114</v>
      </c>
      <c r="HJG4" t="s">
        <v>2104</v>
      </c>
      <c r="HJH4" t="s">
        <v>2455</v>
      </c>
      <c r="HJI4" t="s">
        <v>2512</v>
      </c>
      <c r="HJJ4" t="s">
        <v>2512</v>
      </c>
      <c r="HJK4" t="s">
        <v>2512</v>
      </c>
      <c r="HJL4" t="s">
        <v>2455</v>
      </c>
      <c r="HJM4" t="s">
        <v>860</v>
      </c>
      <c r="HJN4" t="s">
        <v>2464</v>
      </c>
      <c r="HJO4" t="s">
        <v>2465</v>
      </c>
      <c r="HJP4" t="s">
        <v>2465</v>
      </c>
      <c r="HJQ4" t="s">
        <v>2465</v>
      </c>
      <c r="HJR4" t="s">
        <v>1959</v>
      </c>
      <c r="HJS4" t="s">
        <v>2466</v>
      </c>
      <c r="HJT4" t="s">
        <v>2466</v>
      </c>
      <c r="HJU4" t="s">
        <v>2466</v>
      </c>
      <c r="HJV4" t="s">
        <v>2466</v>
      </c>
      <c r="HJW4" t="s">
        <v>2466</v>
      </c>
      <c r="HJX4" t="s">
        <v>2466</v>
      </c>
      <c r="HJY4" t="s">
        <v>2466</v>
      </c>
      <c r="HJZ4" t="s">
        <v>2466</v>
      </c>
      <c r="HKA4" t="s">
        <v>2466</v>
      </c>
      <c r="HKB4" t="s">
        <v>2466</v>
      </c>
      <c r="HKC4" t="s">
        <v>2514</v>
      </c>
      <c r="HKD4" t="s">
        <v>2470</v>
      </c>
      <c r="HKE4" t="s">
        <v>2471</v>
      </c>
      <c r="HKF4" t="s">
        <v>2472</v>
      </c>
      <c r="HKG4" t="s">
        <v>2473</v>
      </c>
      <c r="HKH4" t="s">
        <v>2473</v>
      </c>
      <c r="HKI4" t="s">
        <v>2473</v>
      </c>
      <c r="HKJ4" t="s">
        <v>2473</v>
      </c>
      <c r="HKK4" t="s">
        <v>2473</v>
      </c>
      <c r="HKL4" t="s">
        <v>2473</v>
      </c>
      <c r="HKM4" t="s">
        <v>2473</v>
      </c>
      <c r="HKN4" t="s">
        <v>2473</v>
      </c>
      <c r="HKO4" t="s">
        <v>2473</v>
      </c>
      <c r="HKP4" t="s">
        <v>2473</v>
      </c>
      <c r="HKQ4" t="s">
        <v>2474</v>
      </c>
      <c r="HKR4" t="s">
        <v>2474</v>
      </c>
      <c r="HKS4" t="s">
        <v>2474</v>
      </c>
      <c r="HKT4" t="s">
        <v>2474</v>
      </c>
      <c r="HKU4" t="s">
        <v>2474</v>
      </c>
      <c r="HKV4" t="s">
        <v>2474</v>
      </c>
      <c r="HKW4" t="s">
        <v>2474</v>
      </c>
      <c r="HKX4" t="s">
        <v>2474</v>
      </c>
      <c r="HKY4" t="s">
        <v>2474</v>
      </c>
      <c r="HKZ4" t="s">
        <v>2474</v>
      </c>
      <c r="HLA4" t="s">
        <v>1114</v>
      </c>
      <c r="HLB4" t="s">
        <v>860</v>
      </c>
      <c r="HLC4" t="s">
        <v>1114</v>
      </c>
      <c r="HLD4" t="s">
        <v>1541</v>
      </c>
      <c r="HLE4" t="s">
        <v>2476</v>
      </c>
      <c r="HLF4" t="s">
        <v>2516</v>
      </c>
      <c r="HLG4" t="s">
        <v>2478</v>
      </c>
      <c r="HLH4" t="s">
        <v>2505</v>
      </c>
      <c r="HLI4" t="s">
        <v>2518</v>
      </c>
      <c r="HLJ4" t="s">
        <v>2444</v>
      </c>
      <c r="HLK4" t="s">
        <v>2480</v>
      </c>
      <c r="HLL4" t="s">
        <v>2455</v>
      </c>
      <c r="HLM4" t="s">
        <v>2481</v>
      </c>
      <c r="HLN4" t="s">
        <v>2455</v>
      </c>
      <c r="HLO4" t="s">
        <v>2462</v>
      </c>
      <c r="HLP4" t="s">
        <v>1119</v>
      </c>
      <c r="HLQ4" t="s">
        <v>860</v>
      </c>
      <c r="HLR4" t="s">
        <v>1161</v>
      </c>
      <c r="HLS4" t="s">
        <v>2483</v>
      </c>
      <c r="HLT4" t="s">
        <v>860</v>
      </c>
      <c r="HLU4" t="s">
        <v>2455</v>
      </c>
      <c r="HLV4" t="s">
        <v>2443</v>
      </c>
      <c r="HLW4" t="s">
        <v>2443</v>
      </c>
      <c r="HLX4" t="s">
        <v>2443</v>
      </c>
      <c r="HLY4" t="s">
        <v>2444</v>
      </c>
      <c r="HLZ4" t="s">
        <v>2443</v>
      </c>
      <c r="HMA4" t="s">
        <v>2443</v>
      </c>
      <c r="HMB4" t="s">
        <v>2484</v>
      </c>
      <c r="HMC4" t="s">
        <v>2446</v>
      </c>
      <c r="HMD4" t="s">
        <v>1463</v>
      </c>
      <c r="HME4" t="s">
        <v>2523</v>
      </c>
      <c r="HMF4" t="s">
        <v>2558</v>
      </c>
      <c r="HMG4" t="s">
        <v>1977</v>
      </c>
      <c r="HMH4" t="s">
        <v>1094</v>
      </c>
      <c r="HMI4" t="s">
        <v>2450</v>
      </c>
      <c r="HMJ4" t="s">
        <v>2450</v>
      </c>
      <c r="HMK4" t="s">
        <v>2450</v>
      </c>
      <c r="HML4" t="s">
        <v>2450</v>
      </c>
      <c r="HMM4" t="s">
        <v>2450</v>
      </c>
      <c r="HMN4" t="s">
        <v>2451</v>
      </c>
      <c r="HMO4" t="s">
        <v>2451</v>
      </c>
      <c r="HMP4" t="s">
        <v>2451</v>
      </c>
      <c r="HMQ4" t="s">
        <v>2533</v>
      </c>
      <c r="HMR4" t="s">
        <v>2533</v>
      </c>
      <c r="HMS4" t="s">
        <v>2533</v>
      </c>
      <c r="HMT4" t="s">
        <v>2452</v>
      </c>
      <c r="HMU4" t="s">
        <v>2452</v>
      </c>
      <c r="HMV4" t="s">
        <v>2452</v>
      </c>
      <c r="HMW4" t="s">
        <v>860</v>
      </c>
      <c r="HMX4" t="s">
        <v>2454</v>
      </c>
      <c r="HMY4" t="s">
        <v>1114</v>
      </c>
      <c r="HMZ4" t="s">
        <v>2534</v>
      </c>
      <c r="HNA4" t="s">
        <v>860</v>
      </c>
      <c r="HNB4" t="s">
        <v>2492</v>
      </c>
      <c r="HNC4" t="s">
        <v>1483</v>
      </c>
      <c r="HND4" t="s">
        <v>2494</v>
      </c>
      <c r="HNE4" t="s">
        <v>2494</v>
      </c>
      <c r="HNF4" t="s">
        <v>2494</v>
      </c>
      <c r="HNG4" t="s">
        <v>2494</v>
      </c>
      <c r="HNH4" t="s">
        <v>2460</v>
      </c>
      <c r="HNI4" t="s">
        <v>2460</v>
      </c>
      <c r="HNJ4" t="s">
        <v>2460</v>
      </c>
      <c r="HNK4" t="s">
        <v>2460</v>
      </c>
      <c r="HNL4" t="s">
        <v>2462</v>
      </c>
      <c r="HNM4" t="s">
        <v>2496</v>
      </c>
      <c r="HNN4" t="s">
        <v>2496</v>
      </c>
      <c r="HNO4" t="s">
        <v>2496</v>
      </c>
      <c r="HNP4" t="s">
        <v>1114</v>
      </c>
      <c r="HNQ4" t="s">
        <v>2104</v>
      </c>
      <c r="HNR4" t="s">
        <v>2455</v>
      </c>
      <c r="HNS4" t="s">
        <v>2497</v>
      </c>
      <c r="HNT4" t="s">
        <v>2497</v>
      </c>
      <c r="HNU4" t="s">
        <v>2497</v>
      </c>
      <c r="HNV4" t="s">
        <v>2497</v>
      </c>
      <c r="HNW4" t="s">
        <v>2497</v>
      </c>
      <c r="HNX4" t="s">
        <v>2497</v>
      </c>
      <c r="HNY4" t="s">
        <v>2497</v>
      </c>
      <c r="HNZ4" t="s">
        <v>2497</v>
      </c>
      <c r="HOA4" t="s">
        <v>2497</v>
      </c>
      <c r="HOB4" t="s">
        <v>2497</v>
      </c>
      <c r="HOC4" t="s">
        <v>2463</v>
      </c>
      <c r="HOD4" t="s">
        <v>2463</v>
      </c>
      <c r="HOE4" t="s">
        <v>2463</v>
      </c>
      <c r="HOF4" t="s">
        <v>2455</v>
      </c>
      <c r="HOG4" t="s">
        <v>860</v>
      </c>
      <c r="HOH4" t="s">
        <v>2464</v>
      </c>
      <c r="HOI4" t="s">
        <v>2465</v>
      </c>
      <c r="HOJ4" t="s">
        <v>2465</v>
      </c>
      <c r="HOK4" t="s">
        <v>2465</v>
      </c>
      <c r="HOL4" t="s">
        <v>1825</v>
      </c>
      <c r="HOM4" t="s">
        <v>1825</v>
      </c>
      <c r="HON4" t="s">
        <v>1825</v>
      </c>
      <c r="HOO4" t="s">
        <v>1825</v>
      </c>
      <c r="HOP4" t="s">
        <v>1825</v>
      </c>
      <c r="HOQ4" t="s">
        <v>1825</v>
      </c>
      <c r="HOR4" t="s">
        <v>1825</v>
      </c>
      <c r="HOS4" t="s">
        <v>1825</v>
      </c>
      <c r="HOT4" t="s">
        <v>1825</v>
      </c>
      <c r="HOU4" t="s">
        <v>1825</v>
      </c>
      <c r="HOV4" t="s">
        <v>2498</v>
      </c>
      <c r="HOW4" t="s">
        <v>2455</v>
      </c>
      <c r="HOX4" t="s">
        <v>2499</v>
      </c>
      <c r="HOY4" t="s">
        <v>2615</v>
      </c>
      <c r="HOZ4" t="s">
        <v>1109</v>
      </c>
      <c r="HPA4" t="s">
        <v>1109</v>
      </c>
      <c r="HPB4" t="s">
        <v>1109</v>
      </c>
      <c r="HPC4" t="s">
        <v>1109</v>
      </c>
      <c r="HPD4" t="s">
        <v>1109</v>
      </c>
      <c r="HPE4" t="s">
        <v>1109</v>
      </c>
      <c r="HPF4" t="s">
        <v>1109</v>
      </c>
      <c r="HPG4" t="s">
        <v>1109</v>
      </c>
      <c r="HPH4" t="s">
        <v>1109</v>
      </c>
      <c r="HPI4" t="s">
        <v>1109</v>
      </c>
      <c r="HPJ4" t="s">
        <v>2531</v>
      </c>
      <c r="HPK4" t="s">
        <v>2502</v>
      </c>
      <c r="HPL4" t="s">
        <v>2502</v>
      </c>
      <c r="HPM4" t="s">
        <v>2502</v>
      </c>
      <c r="HPN4" t="s">
        <v>2502</v>
      </c>
      <c r="HPO4" t="s">
        <v>2502</v>
      </c>
      <c r="HPP4" t="s">
        <v>2502</v>
      </c>
      <c r="HPQ4" t="s">
        <v>2502</v>
      </c>
      <c r="HPR4" t="s">
        <v>2502</v>
      </c>
      <c r="HPS4" t="s">
        <v>2502</v>
      </c>
      <c r="HPT4" t="s">
        <v>2502</v>
      </c>
      <c r="HPU4" t="s">
        <v>1114</v>
      </c>
      <c r="HPV4" t="s">
        <v>1114</v>
      </c>
      <c r="HPW4" t="s">
        <v>2503</v>
      </c>
      <c r="HPX4" t="s">
        <v>2503</v>
      </c>
      <c r="HPY4" t="s">
        <v>2503</v>
      </c>
      <c r="HPZ4" t="s">
        <v>2504</v>
      </c>
      <c r="HQA4" t="s">
        <v>2522</v>
      </c>
      <c r="HQB4" t="s">
        <v>2478</v>
      </c>
      <c r="HQC4" t="s">
        <v>2479</v>
      </c>
      <c r="HQD4" t="s">
        <v>2506</v>
      </c>
      <c r="HQE4" t="s">
        <v>2481</v>
      </c>
      <c r="HQF4" t="s">
        <v>2455</v>
      </c>
      <c r="HQG4" t="s">
        <v>2455</v>
      </c>
      <c r="HQH4" t="s">
        <v>2507</v>
      </c>
      <c r="HQI4" t="s">
        <v>2462</v>
      </c>
      <c r="HQJ4" t="s">
        <v>1119</v>
      </c>
      <c r="HQK4" t="s">
        <v>2508</v>
      </c>
      <c r="HQL4" t="s">
        <v>2508</v>
      </c>
      <c r="HQM4" t="s">
        <v>2508</v>
      </c>
      <c r="HQN4" t="s">
        <v>2508</v>
      </c>
      <c r="HQO4" t="s">
        <v>2508</v>
      </c>
      <c r="HQP4" t="s">
        <v>860</v>
      </c>
      <c r="HQQ4" t="s">
        <v>2482</v>
      </c>
    </row>
    <row r="5" spans="1:5867" ht="12.75">
      <c r="A5" t="s">
        <v>2266</v>
      </c>
      <c r="B5" t="s">
        <v>1161</v>
      </c>
      <c r="C5" t="s">
        <v>2483</v>
      </c>
      <c r="D5" t="s">
        <v>569</v>
      </c>
      <c r="E5" t="s">
        <v>2616</v>
      </c>
      <c r="F5" t="s">
        <v>2616</v>
      </c>
      <c r="G5" t="s">
        <v>2616</v>
      </c>
      <c r="H5" t="s">
        <v>2617</v>
      </c>
      <c r="I5" t="s">
        <v>2616</v>
      </c>
      <c r="J5" t="s">
        <v>2616</v>
      </c>
      <c r="K5" t="s">
        <v>2151</v>
      </c>
      <c r="L5" t="s">
        <v>2618</v>
      </c>
      <c r="M5" t="s">
        <v>1481</v>
      </c>
      <c r="N5" t="s">
        <v>2619</v>
      </c>
      <c r="O5" t="s">
        <v>2620</v>
      </c>
      <c r="P5" t="s">
        <v>2620</v>
      </c>
      <c r="Q5" t="s">
        <v>2620</v>
      </c>
      <c r="R5" t="s">
        <v>2620</v>
      </c>
      <c r="S5" t="s">
        <v>2620</v>
      </c>
      <c r="T5" t="s">
        <v>569</v>
      </c>
      <c r="U5" t="s">
        <v>2621</v>
      </c>
      <c r="V5" t="s">
        <v>2622</v>
      </c>
      <c r="W5" t="s">
        <v>2622</v>
      </c>
      <c r="X5" t="s">
        <v>2622</v>
      </c>
      <c r="Y5" t="s">
        <v>2622</v>
      </c>
      <c r="Z5" t="s">
        <v>2622</v>
      </c>
      <c r="AA5" t="s">
        <v>2623</v>
      </c>
      <c r="AB5" t="s">
        <v>2623</v>
      </c>
      <c r="AC5" t="s">
        <v>2623</v>
      </c>
      <c r="AD5" t="s">
        <v>2197</v>
      </c>
      <c r="AE5" t="s">
        <v>2197</v>
      </c>
      <c r="AF5" t="s">
        <v>2197</v>
      </c>
      <c r="AG5" t="s">
        <v>2082</v>
      </c>
      <c r="AH5" t="s">
        <v>569</v>
      </c>
      <c r="AI5" t="s">
        <v>2624</v>
      </c>
      <c r="AJ5" t="s">
        <v>2625</v>
      </c>
      <c r="AK5" t="s">
        <v>2120</v>
      </c>
      <c r="AL5" t="s">
        <v>2626</v>
      </c>
      <c r="AM5" t="s">
        <v>569</v>
      </c>
      <c r="AN5" t="s">
        <v>2627</v>
      </c>
      <c r="AO5" t="s">
        <v>2628</v>
      </c>
      <c r="AP5" t="s">
        <v>2082</v>
      </c>
      <c r="AQ5" t="s">
        <v>2629</v>
      </c>
      <c r="AR5" t="s">
        <v>2630</v>
      </c>
      <c r="AS5" t="s">
        <v>1971</v>
      </c>
      <c r="AT5" t="s">
        <v>2631</v>
      </c>
      <c r="AU5" t="s">
        <v>2631</v>
      </c>
      <c r="AV5" t="s">
        <v>2631</v>
      </c>
      <c r="AW5" t="s">
        <v>2631</v>
      </c>
      <c r="AX5" t="s">
        <v>2120</v>
      </c>
      <c r="AY5" t="s">
        <v>2632</v>
      </c>
      <c r="AZ5" t="s">
        <v>2625</v>
      </c>
      <c r="BA5" t="s">
        <v>2633</v>
      </c>
      <c r="BB5" t="s">
        <v>2120</v>
      </c>
      <c r="BC5" t="s">
        <v>2634</v>
      </c>
      <c r="BD5" t="s">
        <v>2635</v>
      </c>
      <c r="BE5" t="s">
        <v>2635</v>
      </c>
      <c r="BF5" t="s">
        <v>2635</v>
      </c>
      <c r="BG5" t="s">
        <v>569</v>
      </c>
      <c r="BH5" t="s">
        <v>2636</v>
      </c>
      <c r="BI5" t="s">
        <v>2610</v>
      </c>
      <c r="BJ5" t="s">
        <v>2610</v>
      </c>
      <c r="BK5" t="s">
        <v>2610</v>
      </c>
      <c r="BL5" t="s">
        <v>2637</v>
      </c>
      <c r="BM5" t="s">
        <v>2637</v>
      </c>
      <c r="BN5" t="s">
        <v>2637</v>
      </c>
      <c r="BO5" t="s">
        <v>2637</v>
      </c>
      <c r="BP5" t="s">
        <v>2637</v>
      </c>
      <c r="BQ5" t="s">
        <v>2637</v>
      </c>
      <c r="BR5" t="s">
        <v>2637</v>
      </c>
      <c r="BS5" t="s">
        <v>2637</v>
      </c>
      <c r="BT5" t="s">
        <v>2637</v>
      </c>
      <c r="BU5" t="s">
        <v>2637</v>
      </c>
      <c r="BV5" t="s">
        <v>2638</v>
      </c>
      <c r="BW5" t="s">
        <v>2639</v>
      </c>
      <c r="BX5" t="s">
        <v>2640</v>
      </c>
      <c r="BY5" t="s">
        <v>2641</v>
      </c>
      <c r="BZ5" t="s">
        <v>2642</v>
      </c>
      <c r="CA5" t="s">
        <v>2629</v>
      </c>
      <c r="CB5" t="s">
        <v>2643</v>
      </c>
      <c r="CC5" t="s">
        <v>2644</v>
      </c>
      <c r="CD5" t="s">
        <v>2644</v>
      </c>
      <c r="CE5" t="s">
        <v>2644</v>
      </c>
      <c r="CF5" t="s">
        <v>2644</v>
      </c>
      <c r="CG5" t="s">
        <v>2644</v>
      </c>
      <c r="CH5" t="s">
        <v>2644</v>
      </c>
      <c r="CI5" t="s">
        <v>2644</v>
      </c>
      <c r="CJ5" t="s">
        <v>2644</v>
      </c>
      <c r="CK5" t="s">
        <v>2644</v>
      </c>
      <c r="CL5" t="s">
        <v>2644</v>
      </c>
      <c r="CM5" t="s">
        <v>2645</v>
      </c>
      <c r="CN5" t="s">
        <v>2645</v>
      </c>
      <c r="CO5" t="s">
        <v>2645</v>
      </c>
      <c r="CP5" t="s">
        <v>2645</v>
      </c>
      <c r="CQ5" t="s">
        <v>2645</v>
      </c>
      <c r="CR5" t="s">
        <v>2645</v>
      </c>
      <c r="CS5" t="s">
        <v>2645</v>
      </c>
      <c r="CT5" t="s">
        <v>2645</v>
      </c>
      <c r="CU5" t="s">
        <v>2645</v>
      </c>
      <c r="CV5" t="s">
        <v>2645</v>
      </c>
      <c r="CW5" t="s">
        <v>2120</v>
      </c>
      <c r="CX5" t="s">
        <v>569</v>
      </c>
      <c r="CY5" t="s">
        <v>2120</v>
      </c>
      <c r="CZ5" t="s">
        <v>2504</v>
      </c>
      <c r="DA5" t="s">
        <v>2646</v>
      </c>
      <c r="DB5" t="s">
        <v>2647</v>
      </c>
      <c r="DC5" t="s">
        <v>2648</v>
      </c>
      <c r="DD5" t="s">
        <v>2505</v>
      </c>
      <c r="DE5" t="s">
        <v>2617</v>
      </c>
      <c r="DF5" t="s">
        <v>1956</v>
      </c>
      <c r="DG5" t="s">
        <v>2649</v>
      </c>
      <c r="DH5" t="s">
        <v>2625</v>
      </c>
      <c r="DI5" t="s">
        <v>2650</v>
      </c>
      <c r="DK5" t="s">
        <v>569</v>
      </c>
      <c r="DL5" t="s">
        <v>1819</v>
      </c>
      <c r="DM5" t="s">
        <v>1161</v>
      </c>
      <c r="DN5" t="s">
        <v>2651</v>
      </c>
      <c r="DO5" t="s">
        <v>569</v>
      </c>
      <c r="DP5" t="s">
        <v>2616</v>
      </c>
      <c r="DQ5" t="s">
        <v>2616</v>
      </c>
      <c r="DR5" t="s">
        <v>2616</v>
      </c>
      <c r="DS5" t="s">
        <v>2617</v>
      </c>
      <c r="DT5" t="s">
        <v>2616</v>
      </c>
      <c r="DU5" t="s">
        <v>2616</v>
      </c>
      <c r="DV5" t="s">
        <v>2652</v>
      </c>
      <c r="DW5" t="s">
        <v>2446</v>
      </c>
      <c r="DX5" t="s">
        <v>2653</v>
      </c>
      <c r="DY5" t="s">
        <v>1429</v>
      </c>
      <c r="DZ5" t="s">
        <v>2654</v>
      </c>
      <c r="EA5" t="s">
        <v>2655</v>
      </c>
      <c r="EC5" t="s">
        <v>1653</v>
      </c>
      <c r="ED5" t="s">
        <v>2622</v>
      </c>
      <c r="EE5" t="s">
        <v>2622</v>
      </c>
      <c r="EF5" t="s">
        <v>2622</v>
      </c>
      <c r="EG5" t="s">
        <v>2622</v>
      </c>
      <c r="EH5" t="s">
        <v>2622</v>
      </c>
      <c r="EI5" t="s">
        <v>2623</v>
      </c>
      <c r="EJ5" t="s">
        <v>2623</v>
      </c>
      <c r="EK5" t="s">
        <v>2623</v>
      </c>
      <c r="EL5" t="s">
        <v>2559</v>
      </c>
      <c r="EM5" t="s">
        <v>2559</v>
      </c>
      <c r="EN5" t="s">
        <v>2559</v>
      </c>
      <c r="EO5" t="s">
        <v>2197</v>
      </c>
      <c r="EP5" t="s">
        <v>2197</v>
      </c>
      <c r="EQ5" t="s">
        <v>2197</v>
      </c>
      <c r="ER5" t="s">
        <v>2082</v>
      </c>
      <c r="ES5" t="s">
        <v>569</v>
      </c>
      <c r="ET5" t="s">
        <v>2625</v>
      </c>
      <c r="EU5" t="s">
        <v>2624</v>
      </c>
      <c r="EV5" t="s">
        <v>2120</v>
      </c>
      <c r="EW5" t="s">
        <v>2626</v>
      </c>
      <c r="EX5" t="s">
        <v>2656</v>
      </c>
      <c r="EY5" t="s">
        <v>569</v>
      </c>
      <c r="EZ5" t="s">
        <v>2657</v>
      </c>
      <c r="FA5" t="s">
        <v>2082</v>
      </c>
      <c r="FB5" t="s">
        <v>2658</v>
      </c>
      <c r="FC5" t="s">
        <v>2658</v>
      </c>
      <c r="FD5" t="s">
        <v>2658</v>
      </c>
      <c r="FE5" t="s">
        <v>2658</v>
      </c>
      <c r="FF5" t="s">
        <v>2659</v>
      </c>
      <c r="FG5" t="s">
        <v>2659</v>
      </c>
      <c r="FH5" t="s">
        <v>2659</v>
      </c>
      <c r="FI5" t="s">
        <v>2659</v>
      </c>
      <c r="FJ5" t="s">
        <v>2633</v>
      </c>
      <c r="FK5" t="s">
        <v>2544</v>
      </c>
      <c r="FL5" t="s">
        <v>2544</v>
      </c>
      <c r="FM5" t="s">
        <v>2544</v>
      </c>
      <c r="FN5" t="s">
        <v>2120</v>
      </c>
      <c r="FO5" t="s">
        <v>2634</v>
      </c>
      <c r="FP5" t="s">
        <v>2625</v>
      </c>
      <c r="FQ5" t="s">
        <v>2660</v>
      </c>
      <c r="FR5" t="s">
        <v>2660</v>
      </c>
      <c r="FS5" t="s">
        <v>2660</v>
      </c>
      <c r="FT5" t="s">
        <v>2660</v>
      </c>
      <c r="FU5" t="s">
        <v>2660</v>
      </c>
      <c r="FV5" t="s">
        <v>2660</v>
      </c>
      <c r="FW5" t="s">
        <v>2660</v>
      </c>
      <c r="FX5" t="s">
        <v>2660</v>
      </c>
      <c r="FY5" t="s">
        <v>2660</v>
      </c>
      <c r="FZ5" t="s">
        <v>2660</v>
      </c>
      <c r="GA5" t="s">
        <v>2635</v>
      </c>
      <c r="GB5" t="s">
        <v>2635</v>
      </c>
      <c r="GC5" t="s">
        <v>2635</v>
      </c>
      <c r="GD5" t="s">
        <v>2625</v>
      </c>
      <c r="GE5" t="s">
        <v>569</v>
      </c>
      <c r="GF5" t="s">
        <v>2636</v>
      </c>
      <c r="GG5" t="s">
        <v>2610</v>
      </c>
      <c r="GH5" t="s">
        <v>2610</v>
      </c>
      <c r="GI5" t="s">
        <v>2610</v>
      </c>
      <c r="GJ5" t="s">
        <v>2637</v>
      </c>
      <c r="GK5" t="s">
        <v>2637</v>
      </c>
      <c r="GL5" t="s">
        <v>2637</v>
      </c>
      <c r="GM5" t="s">
        <v>2637</v>
      </c>
      <c r="GN5" t="s">
        <v>2637</v>
      </c>
      <c r="GO5" t="s">
        <v>2637</v>
      </c>
      <c r="GP5" t="s">
        <v>2637</v>
      </c>
      <c r="GQ5" t="s">
        <v>2637</v>
      </c>
      <c r="GR5" t="s">
        <v>2637</v>
      </c>
      <c r="GS5" t="s">
        <v>2637</v>
      </c>
      <c r="GT5" t="s">
        <v>2514</v>
      </c>
      <c r="GU5" t="s">
        <v>1906</v>
      </c>
      <c r="GV5" t="s">
        <v>2661</v>
      </c>
      <c r="GW5" t="s">
        <v>2662</v>
      </c>
      <c r="GX5" t="s">
        <v>2662</v>
      </c>
      <c r="GY5" t="s">
        <v>2662</v>
      </c>
      <c r="GZ5" t="s">
        <v>2662</v>
      </c>
      <c r="HA5" t="s">
        <v>2662</v>
      </c>
      <c r="HB5" t="s">
        <v>2662</v>
      </c>
      <c r="HC5" t="s">
        <v>2662</v>
      </c>
      <c r="HD5" t="s">
        <v>2662</v>
      </c>
      <c r="HE5" t="s">
        <v>2662</v>
      </c>
      <c r="HF5" t="s">
        <v>2662</v>
      </c>
      <c r="HG5" t="s">
        <v>2663</v>
      </c>
      <c r="HH5" t="s">
        <v>2664</v>
      </c>
      <c r="HI5" t="s">
        <v>2664</v>
      </c>
      <c r="HJ5" t="s">
        <v>2664</v>
      </c>
      <c r="HK5" t="s">
        <v>2664</v>
      </c>
      <c r="HL5" t="s">
        <v>2664</v>
      </c>
      <c r="HM5" t="s">
        <v>2664</v>
      </c>
      <c r="HN5" t="s">
        <v>2664</v>
      </c>
      <c r="HO5" t="s">
        <v>2664</v>
      </c>
      <c r="HP5" t="s">
        <v>2664</v>
      </c>
      <c r="HQ5" t="s">
        <v>2664</v>
      </c>
      <c r="HR5" t="s">
        <v>2120</v>
      </c>
      <c r="HS5" t="s">
        <v>2120</v>
      </c>
      <c r="HT5" t="s">
        <v>2665</v>
      </c>
      <c r="HU5" t="s">
        <v>2665</v>
      </c>
      <c r="HV5" t="s">
        <v>2665</v>
      </c>
      <c r="HW5" t="s">
        <v>2666</v>
      </c>
      <c r="HX5" t="s">
        <v>2646</v>
      </c>
      <c r="HY5" t="s">
        <v>2648</v>
      </c>
      <c r="HZ5" t="s">
        <v>2505</v>
      </c>
      <c r="IA5" t="s">
        <v>2480</v>
      </c>
      <c r="IB5" t="s">
        <v>2649</v>
      </c>
      <c r="IC5" t="s">
        <v>2625</v>
      </c>
      <c r="ID5" t="s">
        <v>2667</v>
      </c>
      <c r="IE5" t="s">
        <v>2633</v>
      </c>
      <c r="IG5" t="s">
        <v>2668</v>
      </c>
      <c r="IH5" t="s">
        <v>2668</v>
      </c>
      <c r="II5" t="s">
        <v>2668</v>
      </c>
      <c r="IJ5" t="s">
        <v>2668</v>
      </c>
      <c r="IK5" t="s">
        <v>2668</v>
      </c>
      <c r="IL5" t="s">
        <v>569</v>
      </c>
      <c r="IM5" t="s">
        <v>1819</v>
      </c>
      <c r="IN5" t="s">
        <v>1161</v>
      </c>
      <c r="IO5" t="s">
        <v>2483</v>
      </c>
      <c r="IP5" t="s">
        <v>1734</v>
      </c>
      <c r="IQ5" t="s">
        <v>2616</v>
      </c>
      <c r="IR5" t="s">
        <v>2616</v>
      </c>
      <c r="IS5" t="s">
        <v>2616</v>
      </c>
      <c r="IT5" t="s">
        <v>2617</v>
      </c>
      <c r="IU5" t="s">
        <v>2616</v>
      </c>
      <c r="IV5" t="s">
        <v>2616</v>
      </c>
      <c r="IW5" t="s">
        <v>2151</v>
      </c>
      <c r="IX5" t="s">
        <v>2446</v>
      </c>
      <c r="IY5" t="s">
        <v>2653</v>
      </c>
      <c r="IZ5" t="s">
        <v>1429</v>
      </c>
      <c r="JA5" t="s">
        <v>2619</v>
      </c>
      <c r="JB5" t="s">
        <v>2620</v>
      </c>
      <c r="JC5" t="s">
        <v>2620</v>
      </c>
      <c r="JD5" t="s">
        <v>2620</v>
      </c>
      <c r="JE5" t="s">
        <v>2620</v>
      </c>
      <c r="JF5" t="s">
        <v>2620</v>
      </c>
      <c r="JG5" t="s">
        <v>569</v>
      </c>
      <c r="JH5" t="s">
        <v>2621</v>
      </c>
      <c r="JI5" t="s">
        <v>2669</v>
      </c>
      <c r="JJ5" t="s">
        <v>2622</v>
      </c>
      <c r="JK5" t="s">
        <v>2622</v>
      </c>
      <c r="JL5" t="s">
        <v>2622</v>
      </c>
      <c r="JM5" t="s">
        <v>2622</v>
      </c>
      <c r="JN5" t="s">
        <v>2622</v>
      </c>
      <c r="JO5" t="s">
        <v>2623</v>
      </c>
      <c r="JP5" t="s">
        <v>2623</v>
      </c>
      <c r="JQ5" t="s">
        <v>2623</v>
      </c>
      <c r="JR5" t="s">
        <v>2197</v>
      </c>
      <c r="JS5" t="s">
        <v>2197</v>
      </c>
      <c r="JT5" t="s">
        <v>2197</v>
      </c>
      <c r="JU5" t="s">
        <v>2082</v>
      </c>
      <c r="JV5" t="s">
        <v>569</v>
      </c>
      <c r="JW5" t="s">
        <v>2670</v>
      </c>
      <c r="JX5" t="s">
        <v>2625</v>
      </c>
      <c r="JY5" t="s">
        <v>2120</v>
      </c>
      <c r="JZ5" t="s">
        <v>2626</v>
      </c>
      <c r="KA5" t="s">
        <v>2671</v>
      </c>
      <c r="KB5" t="s">
        <v>2627</v>
      </c>
      <c r="KC5" t="s">
        <v>569</v>
      </c>
      <c r="KD5" t="s">
        <v>2082</v>
      </c>
      <c r="KE5" t="s">
        <v>2629</v>
      </c>
      <c r="KF5" t="s">
        <v>2630</v>
      </c>
      <c r="KG5" t="s">
        <v>1971</v>
      </c>
      <c r="KH5" t="s">
        <v>2659</v>
      </c>
      <c r="KI5" t="s">
        <v>2659</v>
      </c>
      <c r="KJ5" t="s">
        <v>2659</v>
      </c>
      <c r="KK5" t="s">
        <v>2659</v>
      </c>
      <c r="KL5" t="s">
        <v>2120</v>
      </c>
      <c r="KM5" t="s">
        <v>2632</v>
      </c>
      <c r="KN5" t="s">
        <v>2625</v>
      </c>
      <c r="KO5" t="s">
        <v>2633</v>
      </c>
      <c r="KP5" t="s">
        <v>2120</v>
      </c>
      <c r="KQ5" t="s">
        <v>2634</v>
      </c>
      <c r="KR5" t="s">
        <v>2672</v>
      </c>
      <c r="KS5" t="s">
        <v>2672</v>
      </c>
      <c r="KT5" t="s">
        <v>2672</v>
      </c>
      <c r="KU5" s="144" t="s">
        <v>2673</v>
      </c>
      <c r="KV5" t="s">
        <v>569</v>
      </c>
      <c r="KW5" t="s">
        <v>2636</v>
      </c>
      <c r="KX5" t="s">
        <v>2610</v>
      </c>
      <c r="KY5" t="s">
        <v>2610</v>
      </c>
      <c r="KZ5" t="s">
        <v>2610</v>
      </c>
      <c r="LB5" t="s">
        <v>2637</v>
      </c>
      <c r="LC5" t="s">
        <v>2637</v>
      </c>
      <c r="LD5" t="s">
        <v>2637</v>
      </c>
      <c r="LE5" t="s">
        <v>2637</v>
      </c>
      <c r="LF5" t="s">
        <v>2637</v>
      </c>
      <c r="LG5" t="s">
        <v>2637</v>
      </c>
      <c r="LH5" t="s">
        <v>2637</v>
      </c>
      <c r="LI5" t="s">
        <v>2637</v>
      </c>
      <c r="LJ5" t="s">
        <v>2637</v>
      </c>
      <c r="LK5" t="s">
        <v>2637</v>
      </c>
      <c r="LL5" t="s">
        <v>2467</v>
      </c>
      <c r="LM5" t="s">
        <v>2639</v>
      </c>
      <c r="LN5" t="s">
        <v>2640</v>
      </c>
      <c r="LO5" t="s">
        <v>1866</v>
      </c>
      <c r="LP5" t="s">
        <v>1711</v>
      </c>
      <c r="LQ5" t="s">
        <v>2642</v>
      </c>
      <c r="LR5" t="s">
        <v>2625</v>
      </c>
      <c r="LS5" t="s">
        <v>2629</v>
      </c>
      <c r="LT5" t="s">
        <v>2643</v>
      </c>
      <c r="LU5" t="s">
        <v>2644</v>
      </c>
      <c r="LV5" t="s">
        <v>2644</v>
      </c>
      <c r="LW5" t="s">
        <v>2644</v>
      </c>
      <c r="LX5" t="s">
        <v>2644</v>
      </c>
      <c r="LY5" t="s">
        <v>2644</v>
      </c>
      <c r="LZ5" t="s">
        <v>2644</v>
      </c>
      <c r="MA5" t="s">
        <v>2644</v>
      </c>
      <c r="MB5" t="s">
        <v>2644</v>
      </c>
      <c r="MC5" t="s">
        <v>2644</v>
      </c>
      <c r="MD5" t="s">
        <v>2644</v>
      </c>
      <c r="ME5" t="s">
        <v>2674</v>
      </c>
      <c r="MF5" t="s">
        <v>2674</v>
      </c>
      <c r="MG5" t="s">
        <v>2674</v>
      </c>
      <c r="MH5" t="s">
        <v>2674</v>
      </c>
      <c r="MI5" t="s">
        <v>2674</v>
      </c>
      <c r="MJ5" t="s">
        <v>2674</v>
      </c>
      <c r="MK5" t="s">
        <v>2674</v>
      </c>
      <c r="ML5" t="s">
        <v>2674</v>
      </c>
      <c r="MM5" t="s">
        <v>2674</v>
      </c>
      <c r="MN5" t="s">
        <v>2674</v>
      </c>
      <c r="MO5" t="s">
        <v>2120</v>
      </c>
      <c r="MP5" t="s">
        <v>569</v>
      </c>
      <c r="MQ5" t="s">
        <v>2120</v>
      </c>
      <c r="MR5" t="s">
        <v>2504</v>
      </c>
      <c r="MS5" t="s">
        <v>2629</v>
      </c>
      <c r="MT5" t="s">
        <v>2646</v>
      </c>
      <c r="MU5" t="s">
        <v>1832</v>
      </c>
      <c r="MV5" t="s">
        <v>2648</v>
      </c>
      <c r="MW5" t="s">
        <v>2505</v>
      </c>
      <c r="MX5" t="s">
        <v>2617</v>
      </c>
      <c r="MY5" t="s">
        <v>1956</v>
      </c>
      <c r="MZ5" t="s">
        <v>2649</v>
      </c>
      <c r="NA5" t="s">
        <v>2625</v>
      </c>
      <c r="NB5" t="s">
        <v>2633</v>
      </c>
      <c r="ND5" t="s">
        <v>569</v>
      </c>
      <c r="NE5" s="144" t="s">
        <v>2673</v>
      </c>
      <c r="NF5" t="s">
        <v>2625</v>
      </c>
      <c r="NG5" t="s">
        <v>1819</v>
      </c>
      <c r="NH5" t="s">
        <v>1161</v>
      </c>
      <c r="NI5" t="s">
        <v>2616</v>
      </c>
      <c r="NJ5" t="s">
        <v>2616</v>
      </c>
      <c r="NK5" t="s">
        <v>2616</v>
      </c>
      <c r="NL5" t="s">
        <v>2625</v>
      </c>
      <c r="NM5" t="s">
        <v>2616</v>
      </c>
      <c r="NN5" t="s">
        <v>2616</v>
      </c>
      <c r="NO5" t="s">
        <v>2151</v>
      </c>
      <c r="NP5" t="s">
        <v>2618</v>
      </c>
      <c r="NQ5" t="s">
        <v>1701</v>
      </c>
      <c r="NR5" t="s">
        <v>2619</v>
      </c>
      <c r="NS5" t="s">
        <v>2620</v>
      </c>
      <c r="NT5" t="s">
        <v>2620</v>
      </c>
      <c r="NU5" t="s">
        <v>2620</v>
      </c>
      <c r="NV5" t="s">
        <v>2620</v>
      </c>
      <c r="NW5" t="s">
        <v>2620</v>
      </c>
      <c r="NX5" t="s">
        <v>2621</v>
      </c>
      <c r="NY5" t="s">
        <v>2669</v>
      </c>
      <c r="NZ5" t="s">
        <v>2622</v>
      </c>
      <c r="OA5" t="s">
        <v>2622</v>
      </c>
      <c r="OB5" t="s">
        <v>2622</v>
      </c>
      <c r="OC5" t="s">
        <v>2622</v>
      </c>
      <c r="OD5" t="s">
        <v>2622</v>
      </c>
      <c r="OE5" t="s">
        <v>2623</v>
      </c>
      <c r="OF5" t="s">
        <v>2623</v>
      </c>
      <c r="OG5" t="s">
        <v>2623</v>
      </c>
      <c r="OH5" t="s">
        <v>2197</v>
      </c>
      <c r="OI5" t="s">
        <v>2197</v>
      </c>
      <c r="OJ5" t="s">
        <v>2197</v>
      </c>
      <c r="OK5" t="s">
        <v>2082</v>
      </c>
      <c r="OL5" t="s">
        <v>569</v>
      </c>
      <c r="OM5" t="s">
        <v>2675</v>
      </c>
      <c r="ON5" t="s">
        <v>2624</v>
      </c>
      <c r="OO5" t="s">
        <v>2625</v>
      </c>
      <c r="OP5" t="s">
        <v>2120</v>
      </c>
      <c r="OQ5" t="s">
        <v>2626</v>
      </c>
      <c r="OR5" t="s">
        <v>569</v>
      </c>
      <c r="OS5" t="s">
        <v>2627</v>
      </c>
      <c r="OT5" t="s">
        <v>2657</v>
      </c>
      <c r="OU5" t="s">
        <v>2625</v>
      </c>
      <c r="OV5" t="s">
        <v>2082</v>
      </c>
      <c r="OW5" t="s">
        <v>2630</v>
      </c>
      <c r="OX5" t="s">
        <v>1547</v>
      </c>
      <c r="OY5" t="s">
        <v>1971</v>
      </c>
      <c r="OZ5" t="s">
        <v>2631</v>
      </c>
      <c r="PA5" t="s">
        <v>2631</v>
      </c>
      <c r="PB5" t="s">
        <v>2631</v>
      </c>
      <c r="PC5" t="s">
        <v>2631</v>
      </c>
      <c r="PD5" t="s">
        <v>2120</v>
      </c>
      <c r="PE5" t="s">
        <v>2632</v>
      </c>
      <c r="PF5" t="s">
        <v>2625</v>
      </c>
      <c r="PG5" t="s">
        <v>2633</v>
      </c>
      <c r="PH5" t="s">
        <v>2000</v>
      </c>
      <c r="PI5" t="s">
        <v>2120</v>
      </c>
      <c r="PJ5" t="s">
        <v>2676</v>
      </c>
      <c r="PK5" t="s">
        <v>2676</v>
      </c>
      <c r="PL5" t="s">
        <v>2676</v>
      </c>
      <c r="PM5" t="s">
        <v>2676</v>
      </c>
      <c r="PN5" t="s">
        <v>2676</v>
      </c>
      <c r="PO5" t="s">
        <v>2634</v>
      </c>
      <c r="PP5" t="s">
        <v>2625</v>
      </c>
      <c r="PQ5" t="s">
        <v>2635</v>
      </c>
      <c r="PR5" t="s">
        <v>2635</v>
      </c>
      <c r="PS5" t="s">
        <v>2635</v>
      </c>
      <c r="PT5" t="s">
        <v>569</v>
      </c>
      <c r="PU5" t="s">
        <v>2636</v>
      </c>
      <c r="PV5" t="s">
        <v>2677</v>
      </c>
      <c r="PW5" t="s">
        <v>2677</v>
      </c>
      <c r="PX5" t="s">
        <v>2677</v>
      </c>
      <c r="PY5" t="s">
        <v>2538</v>
      </c>
      <c r="PZ5" t="s">
        <v>2637</v>
      </c>
      <c r="QA5" t="s">
        <v>2637</v>
      </c>
      <c r="QB5" t="s">
        <v>2637</v>
      </c>
      <c r="QC5" t="s">
        <v>2637</v>
      </c>
      <c r="QD5" t="s">
        <v>2637</v>
      </c>
      <c r="QE5" t="s">
        <v>2637</v>
      </c>
      <c r="QF5" t="s">
        <v>2637</v>
      </c>
      <c r="QG5" t="s">
        <v>2637</v>
      </c>
      <c r="QH5" t="s">
        <v>2637</v>
      </c>
      <c r="QI5" t="s">
        <v>2637</v>
      </c>
      <c r="QJ5" t="s">
        <v>2467</v>
      </c>
      <c r="QK5" t="s">
        <v>2639</v>
      </c>
      <c r="QL5" t="s">
        <v>2640</v>
      </c>
      <c r="QM5" t="s">
        <v>2641</v>
      </c>
      <c r="QN5" t="s">
        <v>2642</v>
      </c>
      <c r="QO5" t="s">
        <v>2625</v>
      </c>
      <c r="QP5" t="s">
        <v>1547</v>
      </c>
      <c r="QQ5" t="s">
        <v>2678</v>
      </c>
      <c r="QR5" t="s">
        <v>2644</v>
      </c>
      <c r="QS5" t="s">
        <v>2644</v>
      </c>
      <c r="QT5" t="s">
        <v>2644</v>
      </c>
      <c r="QU5" t="s">
        <v>2644</v>
      </c>
      <c r="QV5" t="s">
        <v>2644</v>
      </c>
      <c r="QW5" t="s">
        <v>2644</v>
      </c>
      <c r="QX5" t="s">
        <v>2644</v>
      </c>
      <c r="QY5" t="s">
        <v>2644</v>
      </c>
      <c r="QZ5" t="s">
        <v>2644</v>
      </c>
      <c r="RA5" t="s">
        <v>2644</v>
      </c>
      <c r="RB5" t="s">
        <v>2674</v>
      </c>
      <c r="RC5" t="s">
        <v>2674</v>
      </c>
      <c r="RD5" t="s">
        <v>2674</v>
      </c>
      <c r="RE5" t="s">
        <v>2674</v>
      </c>
      <c r="RF5" t="s">
        <v>2674</v>
      </c>
      <c r="RG5" t="s">
        <v>2674</v>
      </c>
      <c r="RH5" t="s">
        <v>2674</v>
      </c>
      <c r="RI5" t="s">
        <v>2674</v>
      </c>
      <c r="RJ5" t="s">
        <v>2674</v>
      </c>
      <c r="RK5" t="s">
        <v>2674</v>
      </c>
      <c r="RL5" t="s">
        <v>2625</v>
      </c>
      <c r="RM5" t="s">
        <v>2120</v>
      </c>
      <c r="RN5" t="s">
        <v>569</v>
      </c>
      <c r="RO5" t="s">
        <v>2120</v>
      </c>
      <c r="RP5" t="s">
        <v>2504</v>
      </c>
      <c r="RQ5" t="s">
        <v>1547</v>
      </c>
      <c r="RR5" t="s">
        <v>2679</v>
      </c>
      <c r="RS5" t="s">
        <v>1832</v>
      </c>
      <c r="RT5" t="s">
        <v>2648</v>
      </c>
      <c r="RU5" t="s">
        <v>2505</v>
      </c>
      <c r="RV5" t="s">
        <v>2680</v>
      </c>
      <c r="RW5" t="s">
        <v>2617</v>
      </c>
      <c r="RX5" t="s">
        <v>1956</v>
      </c>
      <c r="RZ5" t="s">
        <v>2649</v>
      </c>
      <c r="SA5" t="s">
        <v>2625</v>
      </c>
      <c r="SB5" t="s">
        <v>2625</v>
      </c>
      <c r="SC5" t="s">
        <v>2633</v>
      </c>
      <c r="SD5" t="s">
        <v>2650</v>
      </c>
      <c r="SF5" t="s">
        <v>569</v>
      </c>
      <c r="SG5" t="s">
        <v>1819</v>
      </c>
      <c r="SH5" t="s">
        <v>1161</v>
      </c>
      <c r="SI5" t="s">
        <v>2483</v>
      </c>
      <c r="SJ5" t="s">
        <v>569</v>
      </c>
      <c r="SL5" t="s">
        <v>2616</v>
      </c>
      <c r="SM5" t="s">
        <v>2616</v>
      </c>
      <c r="SN5" t="s">
        <v>2616</v>
      </c>
      <c r="SO5" t="s">
        <v>2617</v>
      </c>
      <c r="SP5" t="s">
        <v>2616</v>
      </c>
      <c r="SQ5" t="s">
        <v>2616</v>
      </c>
      <c r="SR5" t="s">
        <v>2652</v>
      </c>
      <c r="SS5" t="s">
        <v>2446</v>
      </c>
      <c r="ST5" t="s">
        <v>2653</v>
      </c>
      <c r="SU5" t="s">
        <v>1429</v>
      </c>
      <c r="SV5" t="s">
        <v>2620</v>
      </c>
      <c r="SW5" t="s">
        <v>2620</v>
      </c>
      <c r="SX5" t="s">
        <v>2620</v>
      </c>
      <c r="SY5" t="s">
        <v>2620</v>
      </c>
      <c r="SZ5" t="s">
        <v>2620</v>
      </c>
      <c r="TA5" t="s">
        <v>2619</v>
      </c>
      <c r="TB5" t="s">
        <v>569</v>
      </c>
      <c r="TC5" t="s">
        <v>2621</v>
      </c>
      <c r="TD5" t="s">
        <v>1653</v>
      </c>
      <c r="TE5" t="s">
        <v>2622</v>
      </c>
      <c r="TF5" t="s">
        <v>2622</v>
      </c>
      <c r="TG5" t="s">
        <v>2622</v>
      </c>
      <c r="TH5" t="s">
        <v>2622</v>
      </c>
      <c r="TI5" t="s">
        <v>2622</v>
      </c>
      <c r="TJ5" t="s">
        <v>2623</v>
      </c>
      <c r="TK5" t="s">
        <v>2623</v>
      </c>
      <c r="TL5" t="s">
        <v>2623</v>
      </c>
      <c r="TM5" t="s">
        <v>2197</v>
      </c>
      <c r="TN5" t="s">
        <v>2197</v>
      </c>
      <c r="TO5" t="s">
        <v>2197</v>
      </c>
      <c r="TP5" t="s">
        <v>2082</v>
      </c>
      <c r="TQ5" t="s">
        <v>569</v>
      </c>
      <c r="TR5" s="144" t="s">
        <v>2681</v>
      </c>
      <c r="TS5" t="s">
        <v>2624</v>
      </c>
      <c r="TT5" t="s">
        <v>2625</v>
      </c>
      <c r="TU5" t="s">
        <v>2120</v>
      </c>
      <c r="TV5" t="s">
        <v>2682</v>
      </c>
      <c r="TW5" t="s">
        <v>2626</v>
      </c>
      <c r="TX5" t="s">
        <v>2627</v>
      </c>
      <c r="TY5" t="s">
        <v>569</v>
      </c>
      <c r="TZ5" t="s">
        <v>2657</v>
      </c>
      <c r="UA5" t="s">
        <v>2082</v>
      </c>
      <c r="UB5" t="s">
        <v>2683</v>
      </c>
      <c r="UC5" t="s">
        <v>2591</v>
      </c>
      <c r="UD5" t="s">
        <v>2630</v>
      </c>
      <c r="UE5" t="s">
        <v>1971</v>
      </c>
      <c r="UF5" s="144" t="s">
        <v>2673</v>
      </c>
      <c r="UG5" t="s">
        <v>2659</v>
      </c>
      <c r="UH5" t="s">
        <v>2659</v>
      </c>
      <c r="UI5" t="s">
        <v>2659</v>
      </c>
      <c r="UJ5" t="s">
        <v>2659</v>
      </c>
      <c r="UK5" s="144" t="s">
        <v>2673</v>
      </c>
      <c r="UL5" t="s">
        <v>1734</v>
      </c>
      <c r="UM5" t="s">
        <v>2120</v>
      </c>
      <c r="UN5" t="s">
        <v>2632</v>
      </c>
      <c r="UO5" t="s">
        <v>2633</v>
      </c>
      <c r="UP5" t="s">
        <v>2120</v>
      </c>
      <c r="UQ5" t="s">
        <v>2634</v>
      </c>
      <c r="UR5" t="s">
        <v>2625</v>
      </c>
      <c r="US5" t="s">
        <v>2635</v>
      </c>
      <c r="UT5" t="s">
        <v>2635</v>
      </c>
      <c r="UU5" t="s">
        <v>2635</v>
      </c>
      <c r="UV5" t="s">
        <v>2625</v>
      </c>
      <c r="UW5" t="s">
        <v>569</v>
      </c>
      <c r="UX5" t="s">
        <v>2636</v>
      </c>
      <c r="UY5" t="s">
        <v>2610</v>
      </c>
      <c r="UZ5" t="s">
        <v>2610</v>
      </c>
      <c r="VA5" t="s">
        <v>2610</v>
      </c>
      <c r="VB5" t="s">
        <v>2637</v>
      </c>
      <c r="VC5" t="s">
        <v>2637</v>
      </c>
      <c r="VD5" t="s">
        <v>2637</v>
      </c>
      <c r="VE5" t="s">
        <v>2637</v>
      </c>
      <c r="VF5" t="s">
        <v>2637</v>
      </c>
      <c r="VG5" t="s">
        <v>2637</v>
      </c>
      <c r="VH5" t="s">
        <v>2637</v>
      </c>
      <c r="VI5" t="s">
        <v>2637</v>
      </c>
      <c r="VJ5" t="s">
        <v>2637</v>
      </c>
      <c r="VK5" t="s">
        <v>2637</v>
      </c>
      <c r="VL5" t="s">
        <v>2467</v>
      </c>
      <c r="VM5" t="s">
        <v>2639</v>
      </c>
      <c r="VN5" t="s">
        <v>2640</v>
      </c>
      <c r="VO5" t="s">
        <v>1866</v>
      </c>
      <c r="VP5" t="s">
        <v>2642</v>
      </c>
      <c r="VQ5" t="s">
        <v>2591</v>
      </c>
      <c r="VR5" t="s">
        <v>2643</v>
      </c>
      <c r="VS5" s="144" t="s">
        <v>2524</v>
      </c>
      <c r="VT5" t="s">
        <v>2644</v>
      </c>
      <c r="VU5" t="s">
        <v>2644</v>
      </c>
      <c r="VV5" t="s">
        <v>2644</v>
      </c>
      <c r="VW5" t="s">
        <v>2644</v>
      </c>
      <c r="VX5" t="s">
        <v>2644</v>
      </c>
      <c r="VY5" t="s">
        <v>2644</v>
      </c>
      <c r="VZ5" t="s">
        <v>2644</v>
      </c>
      <c r="WA5" t="s">
        <v>2644</v>
      </c>
      <c r="WB5" t="s">
        <v>2644</v>
      </c>
      <c r="WC5" t="s">
        <v>2644</v>
      </c>
      <c r="WD5" t="s">
        <v>2674</v>
      </c>
      <c r="WE5" t="s">
        <v>2674</v>
      </c>
      <c r="WF5" t="s">
        <v>2674</v>
      </c>
      <c r="WG5" t="s">
        <v>2674</v>
      </c>
      <c r="WH5" t="s">
        <v>2674</v>
      </c>
      <c r="WI5" t="s">
        <v>2674</v>
      </c>
      <c r="WJ5" t="s">
        <v>2674</v>
      </c>
      <c r="WK5" t="s">
        <v>2674</v>
      </c>
      <c r="WL5" t="s">
        <v>2674</v>
      </c>
      <c r="WM5" t="s">
        <v>2674</v>
      </c>
      <c r="WN5" t="s">
        <v>2525</v>
      </c>
      <c r="WO5" t="s">
        <v>2120</v>
      </c>
      <c r="WP5" t="s">
        <v>569</v>
      </c>
      <c r="WQ5" t="s">
        <v>2120</v>
      </c>
      <c r="WR5" t="s">
        <v>2504</v>
      </c>
      <c r="WS5" t="s">
        <v>2646</v>
      </c>
      <c r="WT5" t="s">
        <v>1832</v>
      </c>
      <c r="WU5" t="s">
        <v>2648</v>
      </c>
      <c r="WV5" t="s">
        <v>2505</v>
      </c>
      <c r="WW5" t="s">
        <v>2617</v>
      </c>
      <c r="WX5" t="s">
        <v>1956</v>
      </c>
      <c r="WY5" t="s">
        <v>2625</v>
      </c>
      <c r="WZ5" t="s">
        <v>2649</v>
      </c>
      <c r="XA5" t="s">
        <v>2625</v>
      </c>
      <c r="XB5" t="s">
        <v>2633</v>
      </c>
      <c r="XC5" t="s">
        <v>2650</v>
      </c>
      <c r="XD5" t="s">
        <v>1711</v>
      </c>
      <c r="XF5" t="s">
        <v>569</v>
      </c>
      <c r="XG5" t="s">
        <v>1819</v>
      </c>
      <c r="XH5" t="s">
        <v>1161</v>
      </c>
      <c r="XI5" t="s">
        <v>569</v>
      </c>
      <c r="XJ5" t="s">
        <v>2616</v>
      </c>
      <c r="XK5" t="s">
        <v>2616</v>
      </c>
      <c r="XL5" t="s">
        <v>2616</v>
      </c>
      <c r="XM5" t="s">
        <v>2617</v>
      </c>
      <c r="XN5" t="s">
        <v>2616</v>
      </c>
      <c r="XO5" t="s">
        <v>2616</v>
      </c>
      <c r="XP5" t="s">
        <v>2151</v>
      </c>
      <c r="XQ5" t="s">
        <v>2446</v>
      </c>
      <c r="XR5" t="s">
        <v>1463</v>
      </c>
      <c r="XS5" t="s">
        <v>2620</v>
      </c>
      <c r="XT5" t="s">
        <v>2620</v>
      </c>
      <c r="XU5" t="s">
        <v>2620</v>
      </c>
      <c r="XV5" t="s">
        <v>2620</v>
      </c>
      <c r="XW5" t="s">
        <v>2620</v>
      </c>
      <c r="XX5" t="s">
        <v>2619</v>
      </c>
      <c r="XY5" t="s">
        <v>569</v>
      </c>
      <c r="XZ5" t="s">
        <v>1653</v>
      </c>
      <c r="YA5" t="s">
        <v>2622</v>
      </c>
      <c r="YB5" t="s">
        <v>2622</v>
      </c>
      <c r="YC5" t="s">
        <v>2622</v>
      </c>
      <c r="YD5" t="s">
        <v>2622</v>
      </c>
      <c r="YE5" t="s">
        <v>2622</v>
      </c>
      <c r="YF5" t="s">
        <v>2623</v>
      </c>
      <c r="YG5" t="s">
        <v>2623</v>
      </c>
      <c r="YH5" t="s">
        <v>2623</v>
      </c>
      <c r="YI5" t="s">
        <v>2197</v>
      </c>
      <c r="YJ5" t="s">
        <v>2197</v>
      </c>
      <c r="YK5" t="s">
        <v>2197</v>
      </c>
      <c r="YL5" t="s">
        <v>569</v>
      </c>
      <c r="YM5" t="s">
        <v>2670</v>
      </c>
      <c r="YN5" t="s">
        <v>2120</v>
      </c>
      <c r="YO5" t="s">
        <v>2626</v>
      </c>
      <c r="YP5" t="s">
        <v>2627</v>
      </c>
      <c r="YQ5" t="s">
        <v>569</v>
      </c>
      <c r="YR5" t="s">
        <v>2082</v>
      </c>
      <c r="YS5" t="s">
        <v>2629</v>
      </c>
      <c r="YT5" t="s">
        <v>2630</v>
      </c>
      <c r="YU5" t="s">
        <v>1971</v>
      </c>
      <c r="YV5" t="s">
        <v>2659</v>
      </c>
      <c r="YW5" t="s">
        <v>2659</v>
      </c>
      <c r="YX5" t="s">
        <v>2659</v>
      </c>
      <c r="YY5" t="s">
        <v>2659</v>
      </c>
      <c r="YZ5" t="s">
        <v>2120</v>
      </c>
      <c r="ZA5" t="s">
        <v>2632</v>
      </c>
      <c r="ZB5" t="s">
        <v>2633</v>
      </c>
      <c r="ZC5" t="s">
        <v>2120</v>
      </c>
      <c r="ZD5" t="s">
        <v>2634</v>
      </c>
      <c r="ZE5" t="s">
        <v>2625</v>
      </c>
      <c r="ZF5" t="s">
        <v>2672</v>
      </c>
      <c r="ZG5" t="s">
        <v>2672</v>
      </c>
      <c r="ZH5" t="s">
        <v>2672</v>
      </c>
      <c r="ZI5" t="s">
        <v>2625</v>
      </c>
      <c r="ZJ5" t="s">
        <v>569</v>
      </c>
      <c r="ZK5" t="s">
        <v>2636</v>
      </c>
      <c r="ZL5" t="s">
        <v>2610</v>
      </c>
      <c r="ZM5" t="s">
        <v>2610</v>
      </c>
      <c r="ZN5" t="s">
        <v>2610</v>
      </c>
      <c r="ZO5" t="s">
        <v>2637</v>
      </c>
      <c r="ZP5" t="s">
        <v>2637</v>
      </c>
      <c r="ZQ5" t="s">
        <v>2637</v>
      </c>
      <c r="ZR5" t="s">
        <v>2637</v>
      </c>
      <c r="ZS5" t="s">
        <v>2637</v>
      </c>
      <c r="ZT5" t="s">
        <v>2637</v>
      </c>
      <c r="ZU5" t="s">
        <v>2637</v>
      </c>
      <c r="ZV5" t="s">
        <v>2637</v>
      </c>
      <c r="ZW5" t="s">
        <v>2637</v>
      </c>
      <c r="ZX5" t="s">
        <v>2637</v>
      </c>
      <c r="ZY5" t="s">
        <v>2467</v>
      </c>
      <c r="ZZ5" t="s">
        <v>2640</v>
      </c>
      <c r="AAA5" t="s">
        <v>1866</v>
      </c>
      <c r="AAB5" t="s">
        <v>2625</v>
      </c>
      <c r="AAC5" t="s">
        <v>2643</v>
      </c>
      <c r="AAD5" t="s">
        <v>2644</v>
      </c>
      <c r="AAE5" t="s">
        <v>2644</v>
      </c>
      <c r="AAF5" t="s">
        <v>2644</v>
      </c>
      <c r="AAG5" t="s">
        <v>2644</v>
      </c>
      <c r="AAH5" t="s">
        <v>2644</v>
      </c>
      <c r="AAI5" t="s">
        <v>2644</v>
      </c>
      <c r="AAJ5" t="s">
        <v>2644</v>
      </c>
      <c r="AAK5" t="s">
        <v>2644</v>
      </c>
      <c r="AAL5" t="s">
        <v>2644</v>
      </c>
      <c r="AAM5" t="s">
        <v>2644</v>
      </c>
      <c r="AAN5" t="s">
        <v>2674</v>
      </c>
      <c r="AAO5" t="s">
        <v>2674</v>
      </c>
      <c r="AAP5" t="s">
        <v>2674</v>
      </c>
      <c r="AAQ5" t="s">
        <v>2674</v>
      </c>
      <c r="AAR5" t="s">
        <v>2674</v>
      </c>
      <c r="AAS5" t="s">
        <v>2674</v>
      </c>
      <c r="AAT5" t="s">
        <v>2674</v>
      </c>
      <c r="AAU5" t="s">
        <v>2674</v>
      </c>
      <c r="AAV5" t="s">
        <v>2674</v>
      </c>
      <c r="AAW5" t="s">
        <v>2674</v>
      </c>
      <c r="AAX5" t="s">
        <v>2120</v>
      </c>
      <c r="AAY5" t="s">
        <v>569</v>
      </c>
      <c r="AAZ5" t="s">
        <v>2120</v>
      </c>
      <c r="ABA5" t="s">
        <v>2646</v>
      </c>
      <c r="ABB5" t="s">
        <v>1832</v>
      </c>
      <c r="ABC5" t="s">
        <v>2648</v>
      </c>
      <c r="ABD5" t="s">
        <v>2505</v>
      </c>
      <c r="ABE5" t="s">
        <v>2617</v>
      </c>
      <c r="ABF5" t="s">
        <v>1956</v>
      </c>
      <c r="ABG5" t="s">
        <v>2625</v>
      </c>
      <c r="ABH5" t="s">
        <v>2649</v>
      </c>
      <c r="ABI5" t="s">
        <v>2625</v>
      </c>
      <c r="ABJ5" t="s">
        <v>2633</v>
      </c>
      <c r="ABK5" t="s">
        <v>2650</v>
      </c>
      <c r="ABM5" t="s">
        <v>569</v>
      </c>
      <c r="ABN5" t="s">
        <v>2625</v>
      </c>
      <c r="ABO5" t="s">
        <v>1161</v>
      </c>
      <c r="ABP5" t="s">
        <v>2616</v>
      </c>
      <c r="ABQ5" t="s">
        <v>2616</v>
      </c>
      <c r="ABR5" t="s">
        <v>2616</v>
      </c>
      <c r="ABS5" t="s">
        <v>2617</v>
      </c>
      <c r="ABT5" t="s">
        <v>2625</v>
      </c>
      <c r="ABU5" t="s">
        <v>2616</v>
      </c>
      <c r="ABV5" t="s">
        <v>2616</v>
      </c>
      <c r="ABW5" t="s">
        <v>2151</v>
      </c>
      <c r="ABX5" t="s">
        <v>2446</v>
      </c>
      <c r="ABY5" t="s">
        <v>2528</v>
      </c>
      <c r="ABZ5" t="s">
        <v>2622</v>
      </c>
      <c r="ACA5" t="s">
        <v>2622</v>
      </c>
      <c r="ACB5" t="s">
        <v>2622</v>
      </c>
      <c r="ACC5" t="s">
        <v>2622</v>
      </c>
      <c r="ACD5" t="s">
        <v>2622</v>
      </c>
      <c r="ACE5" t="s">
        <v>2623</v>
      </c>
      <c r="ACF5" t="s">
        <v>2623</v>
      </c>
      <c r="ACG5" t="s">
        <v>2623</v>
      </c>
      <c r="ACH5" t="s">
        <v>2197</v>
      </c>
      <c r="ACI5" t="s">
        <v>2197</v>
      </c>
      <c r="ACJ5" t="s">
        <v>2197</v>
      </c>
      <c r="ACK5" t="s">
        <v>569</v>
      </c>
      <c r="ACL5" t="s">
        <v>2624</v>
      </c>
      <c r="ACM5" t="s">
        <v>2120</v>
      </c>
      <c r="ACN5" t="s">
        <v>2626</v>
      </c>
      <c r="ACO5" t="s">
        <v>569</v>
      </c>
      <c r="ACP5" t="s">
        <v>2684</v>
      </c>
      <c r="ACQ5" t="s">
        <v>2082</v>
      </c>
      <c r="ACR5" t="s">
        <v>2659</v>
      </c>
      <c r="ACS5" t="s">
        <v>2659</v>
      </c>
      <c r="ACT5" t="s">
        <v>2659</v>
      </c>
      <c r="ACU5" t="s">
        <v>2659</v>
      </c>
      <c r="ACV5" t="s">
        <v>2120</v>
      </c>
      <c r="ACW5" t="s">
        <v>2625</v>
      </c>
      <c r="ACX5" t="s">
        <v>2633</v>
      </c>
      <c r="ACY5" t="s">
        <v>2685</v>
      </c>
      <c r="ACZ5" t="s">
        <v>2120</v>
      </c>
      <c r="ADA5" t="s">
        <v>2676</v>
      </c>
      <c r="ADB5" t="s">
        <v>2676</v>
      </c>
      <c r="ADC5" t="s">
        <v>2676</v>
      </c>
      <c r="ADD5" t="s">
        <v>2676</v>
      </c>
      <c r="ADE5" t="s">
        <v>2676</v>
      </c>
      <c r="ADF5" t="s">
        <v>2634</v>
      </c>
      <c r="ADG5" t="s">
        <v>2686</v>
      </c>
      <c r="ADH5" t="s">
        <v>2120</v>
      </c>
      <c r="ADI5" t="s">
        <v>2635</v>
      </c>
      <c r="ADJ5" t="s">
        <v>2635</v>
      </c>
      <c r="ADK5" t="s">
        <v>2635</v>
      </c>
      <c r="ADL5" t="s">
        <v>569</v>
      </c>
      <c r="ADM5" t="s">
        <v>2636</v>
      </c>
      <c r="ADN5" t="s">
        <v>2677</v>
      </c>
      <c r="ADO5" t="s">
        <v>2677</v>
      </c>
      <c r="ADP5" t="s">
        <v>2677</v>
      </c>
      <c r="ADQ5" t="s">
        <v>2638</v>
      </c>
      <c r="ADR5" t="s">
        <v>2685</v>
      </c>
      <c r="ADS5" t="s">
        <v>2662</v>
      </c>
      <c r="ADT5" t="s">
        <v>2662</v>
      </c>
      <c r="ADU5" t="s">
        <v>2662</v>
      </c>
      <c r="ADV5" t="s">
        <v>2662</v>
      </c>
      <c r="ADW5" t="s">
        <v>2662</v>
      </c>
      <c r="ADX5" t="s">
        <v>2662</v>
      </c>
      <c r="ADY5" t="s">
        <v>2662</v>
      </c>
      <c r="ADZ5" t="s">
        <v>2662</v>
      </c>
      <c r="AEA5" t="s">
        <v>2662</v>
      </c>
      <c r="AEB5" t="s">
        <v>2662</v>
      </c>
      <c r="AEC5" t="s">
        <v>2501</v>
      </c>
      <c r="AED5" t="s">
        <v>2511</v>
      </c>
      <c r="AEE5" t="s">
        <v>2511</v>
      </c>
      <c r="AEF5" t="s">
        <v>2511</v>
      </c>
      <c r="AEG5" t="s">
        <v>2511</v>
      </c>
      <c r="AEH5" t="s">
        <v>2511</v>
      </c>
      <c r="AEI5" t="s">
        <v>2511</v>
      </c>
      <c r="AEJ5" t="s">
        <v>2511</v>
      </c>
      <c r="AEK5" t="s">
        <v>2511</v>
      </c>
      <c r="AEL5" t="s">
        <v>2511</v>
      </c>
      <c r="AEM5" t="s">
        <v>2511</v>
      </c>
      <c r="AEN5" t="s">
        <v>2120</v>
      </c>
      <c r="AEO5" t="s">
        <v>2687</v>
      </c>
      <c r="AEP5" t="s">
        <v>569</v>
      </c>
      <c r="AEQ5" t="s">
        <v>2120</v>
      </c>
      <c r="AER5" t="s">
        <v>1547</v>
      </c>
      <c r="AES5" t="s">
        <v>2679</v>
      </c>
      <c r="AET5" t="s">
        <v>2648</v>
      </c>
      <c r="AEU5" t="s">
        <v>2505</v>
      </c>
      <c r="AEV5" t="s">
        <v>2649</v>
      </c>
      <c r="AEW5" t="s">
        <v>2625</v>
      </c>
      <c r="AEX5" t="s">
        <v>2633</v>
      </c>
      <c r="AEZ5" t="s">
        <v>569</v>
      </c>
      <c r="AFA5" t="s">
        <v>2625</v>
      </c>
      <c r="AFB5" t="s">
        <v>1819</v>
      </c>
      <c r="AFC5" t="s">
        <v>1161</v>
      </c>
      <c r="AFD5" t="s">
        <v>569</v>
      </c>
      <c r="AFE5" t="s">
        <v>2616</v>
      </c>
      <c r="AFF5" t="s">
        <v>2616</v>
      </c>
      <c r="AFG5" t="s">
        <v>2616</v>
      </c>
      <c r="AFH5" t="s">
        <v>2617</v>
      </c>
      <c r="AFI5" t="s">
        <v>2625</v>
      </c>
      <c r="AFJ5" t="s">
        <v>2616</v>
      </c>
      <c r="AFK5" t="s">
        <v>2616</v>
      </c>
      <c r="AFL5" t="s">
        <v>2151</v>
      </c>
      <c r="AFM5" t="s">
        <v>2446</v>
      </c>
      <c r="AFN5" t="s">
        <v>2653</v>
      </c>
      <c r="AFO5" t="s">
        <v>2620</v>
      </c>
      <c r="AFP5" t="s">
        <v>2620</v>
      </c>
      <c r="AFQ5" t="s">
        <v>2620</v>
      </c>
      <c r="AFR5" t="s">
        <v>2620</v>
      </c>
      <c r="AFS5" t="s">
        <v>2620</v>
      </c>
      <c r="AFT5" t="s">
        <v>2619</v>
      </c>
      <c r="AFU5" t="s">
        <v>2621</v>
      </c>
      <c r="AFV5" t="s">
        <v>2669</v>
      </c>
      <c r="AFW5" t="s">
        <v>1653</v>
      </c>
      <c r="AFX5" t="s">
        <v>2622</v>
      </c>
      <c r="AFY5" t="s">
        <v>2622</v>
      </c>
      <c r="AFZ5" t="s">
        <v>2622</v>
      </c>
      <c r="AGA5" t="s">
        <v>2622</v>
      </c>
      <c r="AGB5" t="s">
        <v>2622</v>
      </c>
      <c r="AGC5" t="s">
        <v>2623</v>
      </c>
      <c r="AGD5" t="s">
        <v>2623</v>
      </c>
      <c r="AGE5" t="s">
        <v>2623</v>
      </c>
      <c r="AGF5" t="s">
        <v>2197</v>
      </c>
      <c r="AGG5" t="s">
        <v>2197</v>
      </c>
      <c r="AGH5" t="s">
        <v>2197</v>
      </c>
      <c r="AGI5" t="s">
        <v>2082</v>
      </c>
      <c r="AGJ5" t="s">
        <v>569</v>
      </c>
      <c r="AGK5" t="s">
        <v>2675</v>
      </c>
      <c r="AGL5" t="s">
        <v>2670</v>
      </c>
      <c r="AGM5" t="s">
        <v>2625</v>
      </c>
      <c r="AGN5" t="s">
        <v>2120</v>
      </c>
      <c r="AGO5" t="s">
        <v>2626</v>
      </c>
      <c r="AGP5" t="s">
        <v>2627</v>
      </c>
      <c r="AGQ5" t="s">
        <v>569</v>
      </c>
      <c r="AGR5" t="s">
        <v>2657</v>
      </c>
      <c r="AGS5" t="s">
        <v>2625</v>
      </c>
      <c r="AGT5" t="s">
        <v>2082</v>
      </c>
      <c r="AGU5" t="s">
        <v>2629</v>
      </c>
      <c r="AGV5" t="s">
        <v>2630</v>
      </c>
      <c r="AGW5" t="s">
        <v>1971</v>
      </c>
      <c r="AGX5" t="s">
        <v>2659</v>
      </c>
      <c r="AGY5" t="s">
        <v>2659</v>
      </c>
      <c r="AGZ5" t="s">
        <v>2659</v>
      </c>
      <c r="AHA5" t="s">
        <v>2659</v>
      </c>
      <c r="AHB5" t="s">
        <v>2120</v>
      </c>
      <c r="AHC5" t="s">
        <v>2632</v>
      </c>
      <c r="AHD5" t="s">
        <v>2633</v>
      </c>
      <c r="AHE5" t="s">
        <v>2000</v>
      </c>
      <c r="AHF5" t="s">
        <v>2120</v>
      </c>
      <c r="AHG5" t="s">
        <v>2634</v>
      </c>
      <c r="AHH5" t="s">
        <v>2625</v>
      </c>
      <c r="AHI5" t="s">
        <v>2672</v>
      </c>
      <c r="AHJ5" t="s">
        <v>2672</v>
      </c>
      <c r="AHK5" t="s">
        <v>2672</v>
      </c>
      <c r="AHL5" t="s">
        <v>2625</v>
      </c>
      <c r="AHM5" t="s">
        <v>569</v>
      </c>
      <c r="AHN5" t="s">
        <v>2636</v>
      </c>
      <c r="AHO5" t="s">
        <v>2610</v>
      </c>
      <c r="AHP5" t="s">
        <v>2610</v>
      </c>
      <c r="AHQ5" t="s">
        <v>2610</v>
      </c>
      <c r="AHR5" t="s">
        <v>2538</v>
      </c>
      <c r="AHS5" t="s">
        <v>2637</v>
      </c>
      <c r="AHT5" t="s">
        <v>2637</v>
      </c>
      <c r="AHU5" t="s">
        <v>2637</v>
      </c>
      <c r="AHV5" t="s">
        <v>2637</v>
      </c>
      <c r="AHW5" t="s">
        <v>2637</v>
      </c>
      <c r="AHX5" t="s">
        <v>2637</v>
      </c>
      <c r="AHY5" t="s">
        <v>2637</v>
      </c>
      <c r="AHZ5" t="s">
        <v>2637</v>
      </c>
      <c r="AIA5" t="s">
        <v>2637</v>
      </c>
      <c r="AIB5" t="s">
        <v>2637</v>
      </c>
      <c r="AIC5" t="s">
        <v>2467</v>
      </c>
      <c r="AID5" t="s">
        <v>2639</v>
      </c>
      <c r="AIE5" t="s">
        <v>2640</v>
      </c>
      <c r="AIF5" t="s">
        <v>1866</v>
      </c>
      <c r="AIG5" t="s">
        <v>2642</v>
      </c>
      <c r="AIH5" t="s">
        <v>2625</v>
      </c>
      <c r="AII5" t="s">
        <v>2629</v>
      </c>
      <c r="AIJ5" t="s">
        <v>2643</v>
      </c>
      <c r="AIK5" t="s">
        <v>2678</v>
      </c>
      <c r="AIL5" t="s">
        <v>2644</v>
      </c>
      <c r="AIM5" t="s">
        <v>2644</v>
      </c>
      <c r="AIN5" t="s">
        <v>2644</v>
      </c>
      <c r="AIO5" t="s">
        <v>2644</v>
      </c>
      <c r="AIP5" t="s">
        <v>2644</v>
      </c>
      <c r="AIQ5" t="s">
        <v>2644</v>
      </c>
      <c r="AIR5" t="s">
        <v>2644</v>
      </c>
      <c r="AIS5" t="s">
        <v>2644</v>
      </c>
      <c r="AIT5" t="s">
        <v>2644</v>
      </c>
      <c r="AIU5" t="s">
        <v>2644</v>
      </c>
      <c r="AIV5" t="s">
        <v>2674</v>
      </c>
      <c r="AIW5" t="s">
        <v>2674</v>
      </c>
      <c r="AIX5" t="s">
        <v>2674</v>
      </c>
      <c r="AIY5" t="s">
        <v>2674</v>
      </c>
      <c r="AIZ5" t="s">
        <v>2674</v>
      </c>
      <c r="AJA5" t="s">
        <v>2674</v>
      </c>
      <c r="AJB5" t="s">
        <v>2674</v>
      </c>
      <c r="AJC5" t="s">
        <v>2674</v>
      </c>
      <c r="AJD5" t="s">
        <v>2674</v>
      </c>
      <c r="AJE5" t="s">
        <v>2674</v>
      </c>
      <c r="AJF5" t="s">
        <v>2120</v>
      </c>
      <c r="AJG5" t="s">
        <v>569</v>
      </c>
      <c r="AJH5" t="s">
        <v>2120</v>
      </c>
      <c r="AJI5" t="s">
        <v>2504</v>
      </c>
      <c r="AJJ5" t="s">
        <v>2629</v>
      </c>
      <c r="AJK5" t="s">
        <v>2646</v>
      </c>
      <c r="AJL5" t="s">
        <v>1832</v>
      </c>
      <c r="AJM5" t="s">
        <v>2648</v>
      </c>
      <c r="AJN5" t="s">
        <v>2505</v>
      </c>
      <c r="AJO5" t="s">
        <v>2680</v>
      </c>
      <c r="AJP5" t="s">
        <v>2617</v>
      </c>
      <c r="AJQ5" t="s">
        <v>1956</v>
      </c>
      <c r="AJR5" t="s">
        <v>2625</v>
      </c>
      <c r="AJS5" t="s">
        <v>2649</v>
      </c>
      <c r="AJT5" t="s">
        <v>2625</v>
      </c>
      <c r="AJU5" t="s">
        <v>2633</v>
      </c>
      <c r="AJV5" t="s">
        <v>2650</v>
      </c>
      <c r="AJX5" t="s">
        <v>569</v>
      </c>
      <c r="AJZ5" t="s">
        <v>2651</v>
      </c>
      <c r="AKA5" t="s">
        <v>569</v>
      </c>
      <c r="AKB5" t="s">
        <v>2616</v>
      </c>
      <c r="AKC5" t="s">
        <v>2616</v>
      </c>
      <c r="AKD5" t="s">
        <v>2616</v>
      </c>
      <c r="AKE5" t="s">
        <v>2617</v>
      </c>
      <c r="AKF5" t="s">
        <v>2616</v>
      </c>
      <c r="AKG5" t="s">
        <v>2616</v>
      </c>
      <c r="AKH5" t="s">
        <v>2652</v>
      </c>
      <c r="AKI5" t="s">
        <v>2446</v>
      </c>
      <c r="AKJ5" t="s">
        <v>1481</v>
      </c>
      <c r="AKK5" t="s">
        <v>1429</v>
      </c>
      <c r="AKL5" t="s">
        <v>2654</v>
      </c>
      <c r="AKN5" t="s">
        <v>2622</v>
      </c>
      <c r="AKO5" t="s">
        <v>2622</v>
      </c>
      <c r="AKP5" t="s">
        <v>2622</v>
      </c>
      <c r="AKQ5" t="s">
        <v>2622</v>
      </c>
      <c r="AKR5" t="s">
        <v>2622</v>
      </c>
      <c r="AKS5" t="s">
        <v>2623</v>
      </c>
      <c r="AKT5" t="s">
        <v>2623</v>
      </c>
      <c r="AKU5" t="s">
        <v>2623</v>
      </c>
      <c r="AKV5" t="s">
        <v>2688</v>
      </c>
      <c r="AKW5" t="s">
        <v>2688</v>
      </c>
      <c r="AKX5" t="s">
        <v>2688</v>
      </c>
      <c r="AKY5" t="s">
        <v>2197</v>
      </c>
      <c r="AKZ5" t="s">
        <v>2197</v>
      </c>
      <c r="ALA5" t="s">
        <v>2197</v>
      </c>
      <c r="ALB5" t="s">
        <v>569</v>
      </c>
      <c r="ALC5" t="s">
        <v>2624</v>
      </c>
      <c r="ALD5" t="s">
        <v>2120</v>
      </c>
      <c r="ALE5" t="s">
        <v>2626</v>
      </c>
      <c r="ALF5" t="s">
        <v>2656</v>
      </c>
      <c r="ALG5" t="s">
        <v>569</v>
      </c>
      <c r="ALH5" t="s">
        <v>2631</v>
      </c>
      <c r="ALI5" t="s">
        <v>2631</v>
      </c>
      <c r="ALJ5" t="s">
        <v>2631</v>
      </c>
      <c r="ALK5" t="s">
        <v>2631</v>
      </c>
      <c r="ALL5" t="s">
        <v>2633</v>
      </c>
      <c r="ALM5" t="s">
        <v>2544</v>
      </c>
      <c r="ALN5" t="s">
        <v>2544</v>
      </c>
      <c r="ALO5" t="s">
        <v>2544</v>
      </c>
      <c r="ALP5" t="s">
        <v>2120</v>
      </c>
      <c r="ALQ5" t="s">
        <v>2634</v>
      </c>
      <c r="ALR5" t="s">
        <v>2625</v>
      </c>
      <c r="ALS5" t="s">
        <v>2635</v>
      </c>
      <c r="ALT5" t="s">
        <v>2635</v>
      </c>
      <c r="ALU5" t="s">
        <v>2635</v>
      </c>
      <c r="ALV5" t="s">
        <v>2689</v>
      </c>
      <c r="ALW5" t="s">
        <v>2625</v>
      </c>
      <c r="ALX5" t="s">
        <v>569</v>
      </c>
      <c r="ALY5" t="s">
        <v>2636</v>
      </c>
      <c r="ALZ5" t="s">
        <v>2610</v>
      </c>
      <c r="AMA5" t="s">
        <v>2610</v>
      </c>
      <c r="AMB5" t="s">
        <v>2610</v>
      </c>
      <c r="AMC5" t="s">
        <v>1523</v>
      </c>
      <c r="AMD5" t="s">
        <v>1523</v>
      </c>
      <c r="AME5" t="s">
        <v>1523</v>
      </c>
      <c r="AMF5" t="s">
        <v>1523</v>
      </c>
      <c r="AMG5" t="s">
        <v>1523</v>
      </c>
      <c r="AMH5" t="s">
        <v>1523</v>
      </c>
      <c r="AMI5" t="s">
        <v>1523</v>
      </c>
      <c r="AMJ5" t="s">
        <v>1523</v>
      </c>
      <c r="AMK5" t="s">
        <v>1523</v>
      </c>
      <c r="AML5" t="s">
        <v>1523</v>
      </c>
      <c r="AMM5" t="s">
        <v>2514</v>
      </c>
      <c r="AMN5" t="s">
        <v>2690</v>
      </c>
      <c r="AMO5" t="s">
        <v>1906</v>
      </c>
      <c r="AMP5" t="s">
        <v>2691</v>
      </c>
      <c r="AMQ5" t="s">
        <v>2662</v>
      </c>
      <c r="AMR5" t="s">
        <v>2662</v>
      </c>
      <c r="AMS5" t="s">
        <v>2662</v>
      </c>
      <c r="AMT5" t="s">
        <v>2662</v>
      </c>
      <c r="AMU5" t="s">
        <v>2662</v>
      </c>
      <c r="AMV5" t="s">
        <v>2662</v>
      </c>
      <c r="AMW5" t="s">
        <v>2662</v>
      </c>
      <c r="AMX5" t="s">
        <v>2662</v>
      </c>
      <c r="AMY5" t="s">
        <v>2662</v>
      </c>
      <c r="AMZ5" t="s">
        <v>2662</v>
      </c>
      <c r="ANA5" t="s">
        <v>2501</v>
      </c>
      <c r="ANB5" t="s">
        <v>2664</v>
      </c>
      <c r="ANC5" t="s">
        <v>2664</v>
      </c>
      <c r="AND5" t="s">
        <v>2664</v>
      </c>
      <c r="ANE5" t="s">
        <v>2664</v>
      </c>
      <c r="ANF5" t="s">
        <v>2664</v>
      </c>
      <c r="ANG5" t="s">
        <v>2664</v>
      </c>
      <c r="ANH5" t="s">
        <v>2664</v>
      </c>
      <c r="ANI5" t="s">
        <v>2664</v>
      </c>
      <c r="ANJ5" t="s">
        <v>2664</v>
      </c>
      <c r="ANK5" t="s">
        <v>2664</v>
      </c>
      <c r="ANL5" t="s">
        <v>2120</v>
      </c>
      <c r="ANM5" t="s">
        <v>2120</v>
      </c>
      <c r="ANN5" t="s">
        <v>2665</v>
      </c>
      <c r="ANO5" t="s">
        <v>2665</v>
      </c>
      <c r="ANP5" t="s">
        <v>2665</v>
      </c>
      <c r="ANQ5" t="s">
        <v>2666</v>
      </c>
      <c r="ANR5" t="s">
        <v>2679</v>
      </c>
      <c r="ANS5" t="s">
        <v>2648</v>
      </c>
      <c r="ANT5" t="s">
        <v>2505</v>
      </c>
      <c r="ANU5" t="s">
        <v>2480</v>
      </c>
      <c r="ANV5" t="s">
        <v>2649</v>
      </c>
      <c r="ANW5" t="s">
        <v>2625</v>
      </c>
      <c r="ANX5" t="s">
        <v>2633</v>
      </c>
      <c r="ANZ5" t="s">
        <v>2668</v>
      </c>
      <c r="AOA5" t="s">
        <v>2668</v>
      </c>
      <c r="AOB5" t="s">
        <v>2668</v>
      </c>
      <c r="AOC5" t="s">
        <v>2668</v>
      </c>
      <c r="AOD5" t="s">
        <v>2668</v>
      </c>
      <c r="AOE5" t="s">
        <v>569</v>
      </c>
      <c r="AOF5" t="s">
        <v>2625</v>
      </c>
      <c r="AOG5" t="s">
        <v>1819</v>
      </c>
      <c r="AOH5" t="s">
        <v>1161</v>
      </c>
      <c r="AOI5" t="s">
        <v>2483</v>
      </c>
      <c r="AOJ5" t="s">
        <v>569</v>
      </c>
      <c r="AOK5" t="s">
        <v>2616</v>
      </c>
      <c r="AOL5" t="s">
        <v>2616</v>
      </c>
      <c r="AOM5" t="s">
        <v>2616</v>
      </c>
      <c r="AON5" t="s">
        <v>2617</v>
      </c>
      <c r="AOO5" t="s">
        <v>2625</v>
      </c>
      <c r="AOP5" t="s">
        <v>1711</v>
      </c>
      <c r="AOQ5" t="s">
        <v>2616</v>
      </c>
      <c r="AOR5" t="s">
        <v>2616</v>
      </c>
      <c r="AOS5" t="s">
        <v>2151</v>
      </c>
      <c r="AOT5" t="s">
        <v>2446</v>
      </c>
      <c r="AOU5" t="s">
        <v>2653</v>
      </c>
      <c r="AOV5" t="s">
        <v>1429</v>
      </c>
      <c r="AOW5" t="s">
        <v>569</v>
      </c>
      <c r="AOX5" t="s">
        <v>2669</v>
      </c>
      <c r="AOY5" t="s">
        <v>1653</v>
      </c>
      <c r="AOZ5" t="s">
        <v>2622</v>
      </c>
      <c r="APA5" t="s">
        <v>2622</v>
      </c>
      <c r="APB5" t="s">
        <v>2622</v>
      </c>
      <c r="APC5" t="s">
        <v>2622</v>
      </c>
      <c r="APD5" t="s">
        <v>2622</v>
      </c>
      <c r="APE5" t="s">
        <v>2623</v>
      </c>
      <c r="APF5" t="s">
        <v>2623</v>
      </c>
      <c r="APG5" t="s">
        <v>2623</v>
      </c>
      <c r="APH5" t="s">
        <v>2197</v>
      </c>
      <c r="API5" t="s">
        <v>2197</v>
      </c>
      <c r="APJ5" t="s">
        <v>2197</v>
      </c>
      <c r="APK5" t="s">
        <v>2683</v>
      </c>
      <c r="APL5" t="s">
        <v>2082</v>
      </c>
      <c r="APM5" t="s">
        <v>569</v>
      </c>
      <c r="APN5" t="s">
        <v>2670</v>
      </c>
      <c r="APO5" t="s">
        <v>2120</v>
      </c>
      <c r="APP5" t="s">
        <v>2626</v>
      </c>
      <c r="APQ5" t="s">
        <v>2656</v>
      </c>
      <c r="APR5" t="s">
        <v>569</v>
      </c>
      <c r="APS5" t="s">
        <v>2625</v>
      </c>
      <c r="APT5" t="s">
        <v>2082</v>
      </c>
      <c r="APU5" t="s">
        <v>2630</v>
      </c>
      <c r="APV5" t="s">
        <v>2659</v>
      </c>
      <c r="APW5" t="s">
        <v>2659</v>
      </c>
      <c r="APX5" t="s">
        <v>2659</v>
      </c>
      <c r="APY5" t="s">
        <v>2659</v>
      </c>
      <c r="APZ5" t="s">
        <v>2509</v>
      </c>
      <c r="AQA5" t="s">
        <v>2120</v>
      </c>
      <c r="AQB5" t="s">
        <v>2633</v>
      </c>
      <c r="AQC5" t="s">
        <v>2120</v>
      </c>
      <c r="AQE5" t="s">
        <v>2634</v>
      </c>
      <c r="AQF5" t="s">
        <v>2625</v>
      </c>
      <c r="AQG5" t="s">
        <v>2672</v>
      </c>
      <c r="AQH5" t="s">
        <v>2672</v>
      </c>
      <c r="AQI5" t="s">
        <v>2672</v>
      </c>
      <c r="AQJ5" t="s">
        <v>2625</v>
      </c>
      <c r="AQK5" t="s">
        <v>569</v>
      </c>
      <c r="AQL5" t="s">
        <v>2636</v>
      </c>
      <c r="AQM5" t="s">
        <v>2610</v>
      </c>
      <c r="AQN5" t="s">
        <v>2610</v>
      </c>
      <c r="AQO5" t="s">
        <v>2610</v>
      </c>
      <c r="AQP5" t="s">
        <v>1959</v>
      </c>
      <c r="AQQ5" t="s">
        <v>2637</v>
      </c>
      <c r="AQR5" t="s">
        <v>2637</v>
      </c>
      <c r="AQS5" t="s">
        <v>2637</v>
      </c>
      <c r="AQT5" t="s">
        <v>2637</v>
      </c>
      <c r="AQU5" t="s">
        <v>2637</v>
      </c>
      <c r="AQV5" t="s">
        <v>2637</v>
      </c>
      <c r="AQW5" t="s">
        <v>2637</v>
      </c>
      <c r="AQX5" t="s">
        <v>2637</v>
      </c>
      <c r="AQY5" t="s">
        <v>2637</v>
      </c>
      <c r="AQZ5" t="s">
        <v>2637</v>
      </c>
      <c r="ARA5" t="s">
        <v>2467</v>
      </c>
      <c r="ARB5" t="s">
        <v>1866</v>
      </c>
      <c r="ARC5" t="s">
        <v>2643</v>
      </c>
      <c r="ARD5" t="s">
        <v>2644</v>
      </c>
      <c r="ARE5" t="s">
        <v>2644</v>
      </c>
      <c r="ARF5" t="s">
        <v>2644</v>
      </c>
      <c r="ARG5" t="s">
        <v>2644</v>
      </c>
      <c r="ARH5" t="s">
        <v>2644</v>
      </c>
      <c r="ARI5" t="s">
        <v>2644</v>
      </c>
      <c r="ARJ5" t="s">
        <v>2644</v>
      </c>
      <c r="ARK5" t="s">
        <v>2644</v>
      </c>
      <c r="ARL5" t="s">
        <v>2644</v>
      </c>
      <c r="ARM5" t="s">
        <v>2644</v>
      </c>
      <c r="ARN5" t="s">
        <v>2674</v>
      </c>
      <c r="ARO5" t="s">
        <v>2674</v>
      </c>
      <c r="ARP5" t="s">
        <v>2674</v>
      </c>
      <c r="ARQ5" t="s">
        <v>2674</v>
      </c>
      <c r="ARR5" t="s">
        <v>2674</v>
      </c>
      <c r="ARS5" t="s">
        <v>2674</v>
      </c>
      <c r="ART5" t="s">
        <v>2674</v>
      </c>
      <c r="ARU5" t="s">
        <v>2674</v>
      </c>
      <c r="ARV5" t="s">
        <v>2674</v>
      </c>
      <c r="ARW5" t="s">
        <v>2674</v>
      </c>
      <c r="ARX5" t="s">
        <v>2120</v>
      </c>
      <c r="ARY5" t="s">
        <v>569</v>
      </c>
      <c r="ARZ5" s="144" t="s">
        <v>2692</v>
      </c>
      <c r="ASA5" t="s">
        <v>2120</v>
      </c>
      <c r="ASB5" t="s">
        <v>2629</v>
      </c>
      <c r="ASC5" t="s">
        <v>2646</v>
      </c>
      <c r="ASD5" t="s">
        <v>1832</v>
      </c>
      <c r="ASE5" t="s">
        <v>2648</v>
      </c>
      <c r="ASF5" s="144" t="s">
        <v>2673</v>
      </c>
      <c r="ASG5" t="s">
        <v>2505</v>
      </c>
      <c r="ASH5" s="144" t="s">
        <v>2693</v>
      </c>
      <c r="ASI5" t="s">
        <v>2680</v>
      </c>
      <c r="ASJ5" t="s">
        <v>2617</v>
      </c>
      <c r="ASK5" t="s">
        <v>1956</v>
      </c>
      <c r="ASL5" t="s">
        <v>2625</v>
      </c>
      <c r="ASM5" t="s">
        <v>2649</v>
      </c>
      <c r="ASN5" t="s">
        <v>2625</v>
      </c>
      <c r="ASO5" t="s">
        <v>2633</v>
      </c>
      <c r="ASQ5" s="144" t="s">
        <v>2673</v>
      </c>
      <c r="ASR5" t="s">
        <v>569</v>
      </c>
      <c r="AST5" t="s">
        <v>2483</v>
      </c>
      <c r="ASU5" t="s">
        <v>569</v>
      </c>
      <c r="ASV5" t="s">
        <v>2616</v>
      </c>
      <c r="ASW5" t="s">
        <v>2616</v>
      </c>
      <c r="ASX5" t="s">
        <v>2616</v>
      </c>
      <c r="ASY5" t="s">
        <v>2617</v>
      </c>
      <c r="ASZ5" t="s">
        <v>1711</v>
      </c>
      <c r="ATA5" t="s">
        <v>2616</v>
      </c>
      <c r="ATB5" t="s">
        <v>2616</v>
      </c>
      <c r="ATC5" t="s">
        <v>2652</v>
      </c>
      <c r="ATD5" t="s">
        <v>2446</v>
      </c>
      <c r="ATE5" t="s">
        <v>1481</v>
      </c>
      <c r="ATF5" t="s">
        <v>1429</v>
      </c>
      <c r="ATH5" t="s">
        <v>2622</v>
      </c>
      <c r="ATI5" t="s">
        <v>2622</v>
      </c>
      <c r="ATJ5" t="s">
        <v>2622</v>
      </c>
      <c r="ATK5" t="s">
        <v>2622</v>
      </c>
      <c r="ATL5" t="s">
        <v>2622</v>
      </c>
      <c r="ATM5" t="s">
        <v>2623</v>
      </c>
      <c r="ATN5" t="s">
        <v>2623</v>
      </c>
      <c r="ATO5" t="s">
        <v>2623</v>
      </c>
      <c r="ATP5" t="s">
        <v>2688</v>
      </c>
      <c r="ATQ5" t="s">
        <v>2688</v>
      </c>
      <c r="ATR5" t="s">
        <v>2688</v>
      </c>
      <c r="ATS5" t="s">
        <v>2197</v>
      </c>
      <c r="ATT5" t="s">
        <v>2197</v>
      </c>
      <c r="ATU5" t="s">
        <v>2197</v>
      </c>
      <c r="ATV5" t="s">
        <v>2683</v>
      </c>
      <c r="ATW5" t="s">
        <v>569</v>
      </c>
      <c r="ATX5" t="s">
        <v>2624</v>
      </c>
      <c r="ATY5" t="s">
        <v>2120</v>
      </c>
      <c r="ATZ5" t="s">
        <v>2626</v>
      </c>
      <c r="AUA5" t="s">
        <v>2656</v>
      </c>
      <c r="AUB5" t="s">
        <v>569</v>
      </c>
      <c r="AUC5" t="s">
        <v>2631</v>
      </c>
      <c r="AUD5" t="s">
        <v>2631</v>
      </c>
      <c r="AUE5" t="s">
        <v>2631</v>
      </c>
      <c r="AUF5" t="s">
        <v>2631</v>
      </c>
      <c r="AUG5" t="s">
        <v>2509</v>
      </c>
      <c r="AUH5" t="s">
        <v>2633</v>
      </c>
      <c r="AUI5" t="s">
        <v>2544</v>
      </c>
      <c r="AUJ5" t="s">
        <v>2544</v>
      </c>
      <c r="AUK5" t="s">
        <v>2544</v>
      </c>
      <c r="AUL5" t="s">
        <v>2120</v>
      </c>
      <c r="AUN5" t="s">
        <v>2634</v>
      </c>
      <c r="AUO5" t="s">
        <v>2625</v>
      </c>
      <c r="AUP5" t="s">
        <v>2635</v>
      </c>
      <c r="AUQ5" t="s">
        <v>2635</v>
      </c>
      <c r="AUR5" t="s">
        <v>2635</v>
      </c>
      <c r="AUS5" t="s">
        <v>2625</v>
      </c>
      <c r="AUT5" t="s">
        <v>569</v>
      </c>
      <c r="AUU5" t="s">
        <v>2636</v>
      </c>
      <c r="AUV5" t="s">
        <v>2610</v>
      </c>
      <c r="AUW5" t="s">
        <v>2610</v>
      </c>
      <c r="AUX5" t="s">
        <v>2610</v>
      </c>
      <c r="AUY5" t="s">
        <v>1523</v>
      </c>
      <c r="AUZ5" t="s">
        <v>1523</v>
      </c>
      <c r="AVA5" t="s">
        <v>1523</v>
      </c>
      <c r="AVB5" t="s">
        <v>1523</v>
      </c>
      <c r="AVC5" t="s">
        <v>1523</v>
      </c>
      <c r="AVD5" t="s">
        <v>1523</v>
      </c>
      <c r="AVE5" t="s">
        <v>1523</v>
      </c>
      <c r="AVF5" t="s">
        <v>1523</v>
      </c>
      <c r="AVG5" t="s">
        <v>1523</v>
      </c>
      <c r="AVH5" t="s">
        <v>1523</v>
      </c>
      <c r="AVI5" t="s">
        <v>2514</v>
      </c>
      <c r="AVJ5" t="s">
        <v>1906</v>
      </c>
      <c r="AVK5" t="s">
        <v>2691</v>
      </c>
      <c r="AVL5" t="s">
        <v>2662</v>
      </c>
      <c r="AVM5" t="s">
        <v>2662</v>
      </c>
      <c r="AVN5" t="s">
        <v>2662</v>
      </c>
      <c r="AVO5" t="s">
        <v>2662</v>
      </c>
      <c r="AVP5" t="s">
        <v>2662</v>
      </c>
      <c r="AVQ5" t="s">
        <v>2662</v>
      </c>
      <c r="AVR5" t="s">
        <v>2662</v>
      </c>
      <c r="AVS5" t="s">
        <v>2662</v>
      </c>
      <c r="AVT5" t="s">
        <v>2662</v>
      </c>
      <c r="AVU5" t="s">
        <v>2662</v>
      </c>
      <c r="AVV5" t="s">
        <v>2694</v>
      </c>
      <c r="AVW5" t="s">
        <v>2501</v>
      </c>
      <c r="AVX5" t="s">
        <v>2664</v>
      </c>
      <c r="AVY5" t="s">
        <v>2664</v>
      </c>
      <c r="AVZ5" t="s">
        <v>2664</v>
      </c>
      <c r="AWA5" t="s">
        <v>2664</v>
      </c>
      <c r="AWB5" t="s">
        <v>2664</v>
      </c>
      <c r="AWC5" t="s">
        <v>2664</v>
      </c>
      <c r="AWD5" t="s">
        <v>2664</v>
      </c>
      <c r="AWE5" t="s">
        <v>2664</v>
      </c>
      <c r="AWF5" t="s">
        <v>2664</v>
      </c>
      <c r="AWG5" t="s">
        <v>2664</v>
      </c>
      <c r="AWH5" t="s">
        <v>2120</v>
      </c>
      <c r="AWI5" s="144" t="s">
        <v>2692</v>
      </c>
      <c r="AWJ5" t="s">
        <v>2120</v>
      </c>
      <c r="AWK5" t="s">
        <v>2665</v>
      </c>
      <c r="AWL5" t="s">
        <v>2665</v>
      </c>
      <c r="AWM5" t="s">
        <v>2665</v>
      </c>
      <c r="AWN5" t="s">
        <v>2666</v>
      </c>
      <c r="AWO5" t="s">
        <v>1547</v>
      </c>
      <c r="AWP5" t="s">
        <v>2679</v>
      </c>
      <c r="AWQ5" t="s">
        <v>2648</v>
      </c>
      <c r="AWR5" s="144" t="s">
        <v>2673</v>
      </c>
      <c r="AWS5" t="s">
        <v>2505</v>
      </c>
      <c r="AWT5" s="144" t="s">
        <v>2693</v>
      </c>
      <c r="AWU5" t="s">
        <v>2480</v>
      </c>
      <c r="AWV5" t="s">
        <v>2649</v>
      </c>
      <c r="AWW5" t="s">
        <v>2625</v>
      </c>
      <c r="AWX5" t="s">
        <v>2633</v>
      </c>
      <c r="AWZ5" s="144" t="s">
        <v>2673</v>
      </c>
      <c r="AXA5" t="s">
        <v>2668</v>
      </c>
      <c r="AXB5" t="s">
        <v>2668</v>
      </c>
      <c r="AXC5" t="s">
        <v>2668</v>
      </c>
      <c r="AXD5" t="s">
        <v>2668</v>
      </c>
      <c r="AXE5" t="s">
        <v>2668</v>
      </c>
      <c r="AXF5" t="s">
        <v>569</v>
      </c>
      <c r="AXG5" t="s">
        <v>1819</v>
      </c>
      <c r="AXH5" t="s">
        <v>2651</v>
      </c>
      <c r="AXI5" t="s">
        <v>1161</v>
      </c>
      <c r="AXJ5" t="s">
        <v>569</v>
      </c>
      <c r="AXK5" t="s">
        <v>2616</v>
      </c>
      <c r="AXL5" t="s">
        <v>2616</v>
      </c>
      <c r="AXM5" t="s">
        <v>2616</v>
      </c>
      <c r="AXN5" t="s">
        <v>2617</v>
      </c>
      <c r="AXO5" t="s">
        <v>2616</v>
      </c>
      <c r="AXP5" t="s">
        <v>2616</v>
      </c>
      <c r="AXQ5" t="s">
        <v>2652</v>
      </c>
      <c r="AXR5" t="s">
        <v>2446</v>
      </c>
      <c r="AXS5" t="s">
        <v>2653</v>
      </c>
      <c r="AXT5" t="s">
        <v>1429</v>
      </c>
      <c r="AXU5" t="s">
        <v>2654</v>
      </c>
      <c r="AXV5" t="s">
        <v>2695</v>
      </c>
      <c r="AXW5" t="s">
        <v>2696</v>
      </c>
      <c r="AXX5" t="s">
        <v>1653</v>
      </c>
      <c r="AXY5" t="s">
        <v>2622</v>
      </c>
      <c r="AXZ5" t="s">
        <v>2622</v>
      </c>
      <c r="AYA5" t="s">
        <v>2622</v>
      </c>
      <c r="AYB5" t="s">
        <v>2622</v>
      </c>
      <c r="AYC5" t="s">
        <v>2622</v>
      </c>
      <c r="AYD5" t="s">
        <v>2623</v>
      </c>
      <c r="AYE5" t="s">
        <v>2623</v>
      </c>
      <c r="AYF5" t="s">
        <v>2623</v>
      </c>
      <c r="AYG5" t="s">
        <v>2688</v>
      </c>
      <c r="AYH5" t="s">
        <v>2688</v>
      </c>
      <c r="AYI5" t="s">
        <v>2688</v>
      </c>
      <c r="AYJ5" t="s">
        <v>2197</v>
      </c>
      <c r="AYK5" t="s">
        <v>2197</v>
      </c>
      <c r="AYL5" t="s">
        <v>2197</v>
      </c>
      <c r="AYM5" t="s">
        <v>569</v>
      </c>
      <c r="AYN5" t="s">
        <v>2624</v>
      </c>
      <c r="AYO5" t="s">
        <v>2120</v>
      </c>
      <c r="AYP5" t="s">
        <v>2626</v>
      </c>
      <c r="AYQ5" t="s">
        <v>2656</v>
      </c>
      <c r="AYR5" t="s">
        <v>569</v>
      </c>
      <c r="AYS5" t="s">
        <v>2657</v>
      </c>
      <c r="AYT5" t="s">
        <v>2659</v>
      </c>
      <c r="AYU5" t="s">
        <v>2659</v>
      </c>
      <c r="AYV5" t="s">
        <v>2659</v>
      </c>
      <c r="AYW5" t="s">
        <v>2659</v>
      </c>
      <c r="AYX5" t="s">
        <v>2632</v>
      </c>
      <c r="AYY5" t="s">
        <v>2633</v>
      </c>
      <c r="AYZ5" t="s">
        <v>2697</v>
      </c>
      <c r="AZA5" t="s">
        <v>2697</v>
      </c>
      <c r="AZB5" t="s">
        <v>2697</v>
      </c>
      <c r="AZC5" t="s">
        <v>2120</v>
      </c>
      <c r="AZD5" t="s">
        <v>2634</v>
      </c>
      <c r="AZE5" t="s">
        <v>2625</v>
      </c>
      <c r="AZF5" t="s">
        <v>2635</v>
      </c>
      <c r="AZG5" t="s">
        <v>2635</v>
      </c>
      <c r="AZH5" t="s">
        <v>2635</v>
      </c>
      <c r="AZI5" t="s">
        <v>2689</v>
      </c>
      <c r="AZJ5" t="s">
        <v>2625</v>
      </c>
      <c r="AZK5" t="s">
        <v>569</v>
      </c>
      <c r="AZL5" t="s">
        <v>2636</v>
      </c>
      <c r="AZM5" t="s">
        <v>2610</v>
      </c>
      <c r="AZN5" t="s">
        <v>2610</v>
      </c>
      <c r="AZO5" t="s">
        <v>2610</v>
      </c>
      <c r="AZP5" t="s">
        <v>1523</v>
      </c>
      <c r="AZQ5" t="s">
        <v>1523</v>
      </c>
      <c r="AZR5" t="s">
        <v>1523</v>
      </c>
      <c r="AZS5" t="s">
        <v>1523</v>
      </c>
      <c r="AZT5" t="s">
        <v>1523</v>
      </c>
      <c r="AZU5" t="s">
        <v>1523</v>
      </c>
      <c r="AZV5" t="s">
        <v>1523</v>
      </c>
      <c r="AZW5" t="s">
        <v>1523</v>
      </c>
      <c r="AZX5" t="s">
        <v>1523</v>
      </c>
      <c r="AZY5" t="s">
        <v>1523</v>
      </c>
      <c r="AZZ5" t="s">
        <v>2514</v>
      </c>
      <c r="BAA5" t="s">
        <v>2691</v>
      </c>
      <c r="BAB5" t="s">
        <v>2662</v>
      </c>
      <c r="BAC5" t="s">
        <v>2662</v>
      </c>
      <c r="BAD5" t="s">
        <v>2662</v>
      </c>
      <c r="BAE5" t="s">
        <v>2662</v>
      </c>
      <c r="BAF5" t="s">
        <v>2662</v>
      </c>
      <c r="BAG5" t="s">
        <v>2662</v>
      </c>
      <c r="BAH5" t="s">
        <v>2662</v>
      </c>
      <c r="BAI5" t="s">
        <v>2662</v>
      </c>
      <c r="BAJ5" t="s">
        <v>2662</v>
      </c>
      <c r="BAK5" t="s">
        <v>2662</v>
      </c>
      <c r="BAL5" t="s">
        <v>2663</v>
      </c>
      <c r="BAM5" t="s">
        <v>2664</v>
      </c>
      <c r="BAN5" t="s">
        <v>2664</v>
      </c>
      <c r="BAO5" t="s">
        <v>2664</v>
      </c>
      <c r="BAP5" t="s">
        <v>2664</v>
      </c>
      <c r="BAQ5" t="s">
        <v>2664</v>
      </c>
      <c r="BAR5" t="s">
        <v>2664</v>
      </c>
      <c r="BAS5" t="s">
        <v>2664</v>
      </c>
      <c r="BAT5" t="s">
        <v>2664</v>
      </c>
      <c r="BAU5" t="s">
        <v>2664</v>
      </c>
      <c r="BAV5" t="s">
        <v>2664</v>
      </c>
      <c r="BAW5" t="s">
        <v>2120</v>
      </c>
      <c r="BAX5" t="s">
        <v>2665</v>
      </c>
      <c r="BAY5" t="s">
        <v>2665</v>
      </c>
      <c r="BAZ5" t="s">
        <v>2665</v>
      </c>
      <c r="BBA5" t="s">
        <v>2120</v>
      </c>
      <c r="BBB5" t="s">
        <v>2646</v>
      </c>
      <c r="BBC5" t="s">
        <v>2648</v>
      </c>
      <c r="BBD5" t="s">
        <v>2505</v>
      </c>
      <c r="BBE5" t="s">
        <v>2649</v>
      </c>
      <c r="BBF5" t="s">
        <v>2625</v>
      </c>
      <c r="BBG5" t="s">
        <v>2633</v>
      </c>
      <c r="BBH5" t="s">
        <v>2698</v>
      </c>
      <c r="BBJ5" t="s">
        <v>2668</v>
      </c>
      <c r="BBK5" t="s">
        <v>2668</v>
      </c>
      <c r="BBL5" t="s">
        <v>2668</v>
      </c>
      <c r="BBM5" t="s">
        <v>2668</v>
      </c>
      <c r="BBN5" t="s">
        <v>2668</v>
      </c>
      <c r="BBO5" t="s">
        <v>569</v>
      </c>
      <c r="BBP5" t="s">
        <v>2625</v>
      </c>
      <c r="BBQ5" t="s">
        <v>1819</v>
      </c>
      <c r="BBR5" t="s">
        <v>1161</v>
      </c>
      <c r="BBS5" t="s">
        <v>569</v>
      </c>
      <c r="BBT5" t="s">
        <v>2616</v>
      </c>
      <c r="BBU5" t="s">
        <v>2616</v>
      </c>
      <c r="BBV5" t="s">
        <v>2616</v>
      </c>
      <c r="BBW5" t="s">
        <v>2617</v>
      </c>
      <c r="BBX5" t="s">
        <v>2625</v>
      </c>
      <c r="BBY5" t="s">
        <v>2616</v>
      </c>
      <c r="BBZ5" t="s">
        <v>2616</v>
      </c>
      <c r="BCA5" t="s">
        <v>2151</v>
      </c>
      <c r="BCB5" t="s">
        <v>2446</v>
      </c>
      <c r="BCC5" t="s">
        <v>2653</v>
      </c>
      <c r="BCD5" t="s">
        <v>2620</v>
      </c>
      <c r="BCE5" t="s">
        <v>2620</v>
      </c>
      <c r="BCF5" t="s">
        <v>2620</v>
      </c>
      <c r="BCG5" t="s">
        <v>2620</v>
      </c>
      <c r="BCH5" t="s">
        <v>2620</v>
      </c>
      <c r="BCI5" t="s">
        <v>2619</v>
      </c>
      <c r="BCJ5" t="s">
        <v>569</v>
      </c>
      <c r="BCK5" t="s">
        <v>2621</v>
      </c>
      <c r="BCL5" t="s">
        <v>2669</v>
      </c>
      <c r="BCM5" t="s">
        <v>1653</v>
      </c>
      <c r="BCN5" t="s">
        <v>2622</v>
      </c>
      <c r="BCO5" t="s">
        <v>2622</v>
      </c>
      <c r="BCP5" t="s">
        <v>2622</v>
      </c>
      <c r="BCQ5" t="s">
        <v>2622</v>
      </c>
      <c r="BCR5" t="s">
        <v>2622</v>
      </c>
      <c r="BCS5" t="s">
        <v>2623</v>
      </c>
      <c r="BCT5" t="s">
        <v>2623</v>
      </c>
      <c r="BCU5" t="s">
        <v>2623</v>
      </c>
      <c r="BCV5" t="s">
        <v>2197</v>
      </c>
      <c r="BCW5" t="s">
        <v>2197</v>
      </c>
      <c r="BCX5" t="s">
        <v>2197</v>
      </c>
      <c r="BCY5" t="s">
        <v>2082</v>
      </c>
      <c r="BCZ5" t="s">
        <v>569</v>
      </c>
      <c r="BDA5" t="s">
        <v>2675</v>
      </c>
      <c r="BDB5" t="s">
        <v>2670</v>
      </c>
      <c r="BDC5" t="s">
        <v>2625</v>
      </c>
      <c r="BDD5" t="s">
        <v>2120</v>
      </c>
      <c r="BDE5" t="s">
        <v>2626</v>
      </c>
      <c r="BDF5" t="s">
        <v>2627</v>
      </c>
      <c r="BDG5" t="s">
        <v>569</v>
      </c>
      <c r="BDH5" t="s">
        <v>2657</v>
      </c>
      <c r="BDI5" t="s">
        <v>2625</v>
      </c>
      <c r="BDJ5" t="s">
        <v>2082</v>
      </c>
      <c r="BDK5" t="s">
        <v>2629</v>
      </c>
      <c r="BDL5" t="s">
        <v>2630</v>
      </c>
      <c r="BDM5" t="s">
        <v>1971</v>
      </c>
      <c r="BDN5" t="s">
        <v>2659</v>
      </c>
      <c r="BDO5" t="s">
        <v>2659</v>
      </c>
      <c r="BDP5" t="s">
        <v>2659</v>
      </c>
      <c r="BDQ5" t="s">
        <v>2659</v>
      </c>
      <c r="BDR5" t="s">
        <v>2120</v>
      </c>
      <c r="BDS5" t="s">
        <v>2632</v>
      </c>
      <c r="BDT5" t="s">
        <v>2633</v>
      </c>
      <c r="BDU5" t="s">
        <v>2000</v>
      </c>
      <c r="BDV5" t="s">
        <v>2120</v>
      </c>
      <c r="BDW5" t="s">
        <v>2634</v>
      </c>
      <c r="BDX5" t="s">
        <v>2625</v>
      </c>
      <c r="BDY5" t="s">
        <v>2672</v>
      </c>
      <c r="BDZ5" t="s">
        <v>2672</v>
      </c>
      <c r="BEA5" t="s">
        <v>2672</v>
      </c>
      <c r="BEB5" t="s">
        <v>2625</v>
      </c>
      <c r="BEC5" t="s">
        <v>569</v>
      </c>
      <c r="BED5" t="s">
        <v>2636</v>
      </c>
      <c r="BEE5" t="s">
        <v>2610</v>
      </c>
      <c r="BEF5" t="s">
        <v>2610</v>
      </c>
      <c r="BEG5" t="s">
        <v>2610</v>
      </c>
      <c r="BEH5" t="s">
        <v>2538</v>
      </c>
      <c r="BEI5" t="s">
        <v>2637</v>
      </c>
      <c r="BEJ5" t="s">
        <v>2637</v>
      </c>
      <c r="BEK5" t="s">
        <v>2637</v>
      </c>
      <c r="BEL5" t="s">
        <v>2637</v>
      </c>
      <c r="BEM5" t="s">
        <v>2637</v>
      </c>
      <c r="BEN5" t="s">
        <v>2637</v>
      </c>
      <c r="BEO5" t="s">
        <v>2637</v>
      </c>
      <c r="BEP5" t="s">
        <v>2637</v>
      </c>
      <c r="BEQ5" t="s">
        <v>2637</v>
      </c>
      <c r="BER5" t="s">
        <v>2637</v>
      </c>
      <c r="BES5" t="s">
        <v>2467</v>
      </c>
      <c r="BET5" t="s">
        <v>2639</v>
      </c>
      <c r="BEU5" t="s">
        <v>2640</v>
      </c>
      <c r="BEV5" t="s">
        <v>1866</v>
      </c>
      <c r="BEW5" t="s">
        <v>2642</v>
      </c>
      <c r="BEX5" t="s">
        <v>2625</v>
      </c>
      <c r="BEY5" t="s">
        <v>2629</v>
      </c>
      <c r="BEZ5" t="s">
        <v>2643</v>
      </c>
      <c r="BFA5" t="s">
        <v>2678</v>
      </c>
      <c r="BFB5" t="s">
        <v>2644</v>
      </c>
      <c r="BFC5" t="s">
        <v>2644</v>
      </c>
      <c r="BFD5" t="s">
        <v>2644</v>
      </c>
      <c r="BFE5" t="s">
        <v>2644</v>
      </c>
      <c r="BFF5" t="s">
        <v>2644</v>
      </c>
      <c r="BFG5" t="s">
        <v>2644</v>
      </c>
      <c r="BFH5" t="s">
        <v>2644</v>
      </c>
      <c r="BFI5" t="s">
        <v>2644</v>
      </c>
      <c r="BFJ5" t="s">
        <v>2644</v>
      </c>
      <c r="BFK5" t="s">
        <v>2644</v>
      </c>
      <c r="BFL5" t="s">
        <v>2674</v>
      </c>
      <c r="BFM5" t="s">
        <v>2674</v>
      </c>
      <c r="BFN5" t="s">
        <v>2674</v>
      </c>
      <c r="BFO5" t="s">
        <v>2674</v>
      </c>
      <c r="BFP5" t="s">
        <v>2674</v>
      </c>
      <c r="BFQ5" t="s">
        <v>2674</v>
      </c>
      <c r="BFR5" t="s">
        <v>2674</v>
      </c>
      <c r="BFS5" t="s">
        <v>2674</v>
      </c>
      <c r="BFT5" t="s">
        <v>2674</v>
      </c>
      <c r="BFU5" t="s">
        <v>2674</v>
      </c>
      <c r="BFV5" t="s">
        <v>2625</v>
      </c>
      <c r="BFW5" t="s">
        <v>2120</v>
      </c>
      <c r="BFX5" t="s">
        <v>569</v>
      </c>
      <c r="BFY5" t="s">
        <v>2120</v>
      </c>
      <c r="BFZ5" t="s">
        <v>2504</v>
      </c>
      <c r="BGA5" t="s">
        <v>2629</v>
      </c>
      <c r="BGB5" t="s">
        <v>2646</v>
      </c>
      <c r="BGC5" t="s">
        <v>1832</v>
      </c>
      <c r="BGD5" t="s">
        <v>2648</v>
      </c>
      <c r="BGE5" t="s">
        <v>2505</v>
      </c>
      <c r="BGF5" t="s">
        <v>2680</v>
      </c>
      <c r="BGG5" t="s">
        <v>2617</v>
      </c>
      <c r="BGH5" t="s">
        <v>1956</v>
      </c>
      <c r="BGI5" t="s">
        <v>2625</v>
      </c>
      <c r="BGJ5" t="s">
        <v>2649</v>
      </c>
      <c r="BGK5" t="s">
        <v>2625</v>
      </c>
      <c r="BGL5" t="s">
        <v>2633</v>
      </c>
      <c r="BGM5" t="s">
        <v>2650</v>
      </c>
      <c r="BGO5" t="s">
        <v>569</v>
      </c>
      <c r="BGP5" t="s">
        <v>1819</v>
      </c>
      <c r="BGQ5" t="s">
        <v>1161</v>
      </c>
      <c r="BGR5" t="s">
        <v>2483</v>
      </c>
      <c r="BGS5" t="s">
        <v>569</v>
      </c>
      <c r="BGT5" t="s">
        <v>2502</v>
      </c>
      <c r="BGU5" t="s">
        <v>2616</v>
      </c>
      <c r="BGV5" t="s">
        <v>2616</v>
      </c>
      <c r="BGW5" t="s">
        <v>2616</v>
      </c>
      <c r="BGX5" t="s">
        <v>2617</v>
      </c>
      <c r="BGY5" t="s">
        <v>2616</v>
      </c>
      <c r="BGZ5" t="s">
        <v>2616</v>
      </c>
      <c r="BHA5" t="s">
        <v>2652</v>
      </c>
      <c r="BHB5" t="s">
        <v>2446</v>
      </c>
      <c r="BHC5" t="s">
        <v>1429</v>
      </c>
      <c r="BHD5" t="s">
        <v>2653</v>
      </c>
      <c r="BHE5" t="s">
        <v>2654</v>
      </c>
      <c r="BHF5" t="s">
        <v>2695</v>
      </c>
      <c r="BHG5" t="s">
        <v>2696</v>
      </c>
      <c r="BHH5" t="s">
        <v>1653</v>
      </c>
      <c r="BHI5" t="s">
        <v>2622</v>
      </c>
      <c r="BHJ5" t="s">
        <v>2622</v>
      </c>
      <c r="BHK5" t="s">
        <v>2622</v>
      </c>
      <c r="BHL5" t="s">
        <v>2622</v>
      </c>
      <c r="BHM5" t="s">
        <v>2622</v>
      </c>
      <c r="BHN5" t="s">
        <v>2623</v>
      </c>
      <c r="BHO5" t="s">
        <v>2623</v>
      </c>
      <c r="BHP5" t="s">
        <v>2623</v>
      </c>
      <c r="BHQ5" t="s">
        <v>2688</v>
      </c>
      <c r="BHR5" t="s">
        <v>2688</v>
      </c>
      <c r="BHS5" t="s">
        <v>2688</v>
      </c>
      <c r="BHT5" t="s">
        <v>2197</v>
      </c>
      <c r="BHU5" t="s">
        <v>2197</v>
      </c>
      <c r="BHV5" t="s">
        <v>2197</v>
      </c>
      <c r="BHW5" t="s">
        <v>569</v>
      </c>
      <c r="BHX5" t="s">
        <v>2624</v>
      </c>
      <c r="BHY5" t="s">
        <v>2120</v>
      </c>
      <c r="BHZ5" t="s">
        <v>2626</v>
      </c>
      <c r="BIA5" t="s">
        <v>2671</v>
      </c>
      <c r="BIB5" t="s">
        <v>569</v>
      </c>
      <c r="BIC5" t="s">
        <v>2656</v>
      </c>
      <c r="BID5" t="s">
        <v>2657</v>
      </c>
      <c r="BIE5" t="s">
        <v>2659</v>
      </c>
      <c r="BIF5" t="s">
        <v>2659</v>
      </c>
      <c r="BIG5" t="s">
        <v>2659</v>
      </c>
      <c r="BIH5" t="s">
        <v>2659</v>
      </c>
      <c r="BII5" t="s">
        <v>2632</v>
      </c>
      <c r="BIJ5" t="s">
        <v>2633</v>
      </c>
      <c r="BIK5" t="s">
        <v>2697</v>
      </c>
      <c r="BIL5" t="s">
        <v>2697</v>
      </c>
      <c r="BIM5" t="s">
        <v>2697</v>
      </c>
      <c r="BIN5" t="s">
        <v>2120</v>
      </c>
      <c r="BIO5" t="s">
        <v>2634</v>
      </c>
      <c r="BIP5" t="s">
        <v>2625</v>
      </c>
      <c r="BIQ5" t="s">
        <v>2635</v>
      </c>
      <c r="BIR5" t="s">
        <v>2635</v>
      </c>
      <c r="BIS5" t="s">
        <v>2635</v>
      </c>
      <c r="BIT5" t="s">
        <v>2699</v>
      </c>
      <c r="BIU5" t="s">
        <v>2625</v>
      </c>
      <c r="BIV5" t="s">
        <v>569</v>
      </c>
      <c r="BIW5" t="s">
        <v>2636</v>
      </c>
      <c r="BIX5" t="s">
        <v>2610</v>
      </c>
      <c r="BIY5" t="s">
        <v>2610</v>
      </c>
      <c r="BIZ5" t="s">
        <v>2610</v>
      </c>
      <c r="BJB5" t="s">
        <v>1523</v>
      </c>
      <c r="BJC5" t="s">
        <v>1523</v>
      </c>
      <c r="BJD5" t="s">
        <v>1523</v>
      </c>
      <c r="BJE5" t="s">
        <v>1523</v>
      </c>
      <c r="BJF5" t="s">
        <v>1523</v>
      </c>
      <c r="BJG5" t="s">
        <v>1523</v>
      </c>
      <c r="BJH5" t="s">
        <v>1523</v>
      </c>
      <c r="BJI5" t="s">
        <v>1523</v>
      </c>
      <c r="BJJ5" t="s">
        <v>1523</v>
      </c>
      <c r="BJK5" t="s">
        <v>1523</v>
      </c>
      <c r="BJL5" t="s">
        <v>2514</v>
      </c>
      <c r="BJM5" t="s">
        <v>1711</v>
      </c>
      <c r="BJN5" t="s">
        <v>2691</v>
      </c>
      <c r="BJO5" t="s">
        <v>2662</v>
      </c>
      <c r="BJP5" t="s">
        <v>2662</v>
      </c>
      <c r="BJQ5" t="s">
        <v>2662</v>
      </c>
      <c r="BJR5" t="s">
        <v>2662</v>
      </c>
      <c r="BJS5" t="s">
        <v>2662</v>
      </c>
      <c r="BJT5" t="s">
        <v>2662</v>
      </c>
      <c r="BJU5" t="s">
        <v>2662</v>
      </c>
      <c r="BJV5" t="s">
        <v>2662</v>
      </c>
      <c r="BJW5" t="s">
        <v>2662</v>
      </c>
      <c r="BJX5" t="s">
        <v>2662</v>
      </c>
      <c r="BJY5" t="s">
        <v>2663</v>
      </c>
      <c r="BJZ5" t="s">
        <v>2664</v>
      </c>
      <c r="BKA5" t="s">
        <v>2664</v>
      </c>
      <c r="BKB5" t="s">
        <v>2664</v>
      </c>
      <c r="BKC5" t="s">
        <v>2664</v>
      </c>
      <c r="BKD5" t="s">
        <v>2664</v>
      </c>
      <c r="BKE5" t="s">
        <v>2664</v>
      </c>
      <c r="BKF5" t="s">
        <v>2664</v>
      </c>
      <c r="BKG5" t="s">
        <v>2664</v>
      </c>
      <c r="BKH5" t="s">
        <v>2664</v>
      </c>
      <c r="BKI5" t="s">
        <v>2664</v>
      </c>
      <c r="BKJ5" t="s">
        <v>2120</v>
      </c>
      <c r="BKK5" t="s">
        <v>2120</v>
      </c>
      <c r="BKL5" t="s">
        <v>2665</v>
      </c>
      <c r="BKM5" t="s">
        <v>2665</v>
      </c>
      <c r="BKN5" t="s">
        <v>2665</v>
      </c>
      <c r="BKO5" t="s">
        <v>2646</v>
      </c>
      <c r="BKP5" t="s">
        <v>2648</v>
      </c>
      <c r="BKQ5" t="s">
        <v>2505</v>
      </c>
      <c r="BKR5" t="s">
        <v>2649</v>
      </c>
      <c r="BKS5" t="s">
        <v>2625</v>
      </c>
      <c r="BKT5" t="s">
        <v>2633</v>
      </c>
      <c r="BKU5" t="s">
        <v>2698</v>
      </c>
      <c r="BKW5" t="s">
        <v>2668</v>
      </c>
      <c r="BKX5" t="s">
        <v>2668</v>
      </c>
      <c r="BKY5" t="s">
        <v>2668</v>
      </c>
      <c r="BKZ5" t="s">
        <v>2668</v>
      </c>
      <c r="BLA5" t="s">
        <v>2668</v>
      </c>
      <c r="BLB5" t="s">
        <v>569</v>
      </c>
      <c r="BLC5" t="s">
        <v>2699</v>
      </c>
      <c r="BLD5" t="s">
        <v>2651</v>
      </c>
      <c r="BLF5" t="s">
        <v>569</v>
      </c>
      <c r="BLG5" t="s">
        <v>2616</v>
      </c>
      <c r="BLH5" t="s">
        <v>2616</v>
      </c>
      <c r="BLI5" t="s">
        <v>2616</v>
      </c>
      <c r="BLJ5" t="s">
        <v>2617</v>
      </c>
      <c r="BLK5" t="s">
        <v>2616</v>
      </c>
      <c r="BLL5" t="s">
        <v>2616</v>
      </c>
      <c r="BLM5" t="s">
        <v>2652</v>
      </c>
      <c r="BLN5" t="s">
        <v>2446</v>
      </c>
      <c r="BLO5" t="s">
        <v>1429</v>
      </c>
      <c r="BLP5" t="s">
        <v>1481</v>
      </c>
      <c r="BLR5" t="s">
        <v>2622</v>
      </c>
      <c r="BLS5" t="s">
        <v>2622</v>
      </c>
      <c r="BLT5" t="s">
        <v>2622</v>
      </c>
      <c r="BLU5" t="s">
        <v>2622</v>
      </c>
      <c r="BLV5" t="s">
        <v>2622</v>
      </c>
      <c r="BLW5" t="s">
        <v>2623</v>
      </c>
      <c r="BLX5" t="s">
        <v>2623</v>
      </c>
      <c r="BLY5" t="s">
        <v>2623</v>
      </c>
      <c r="BLZ5" t="s">
        <v>2688</v>
      </c>
      <c r="BMA5" t="s">
        <v>2688</v>
      </c>
      <c r="BMB5" t="s">
        <v>2688</v>
      </c>
      <c r="BMC5" t="s">
        <v>2197</v>
      </c>
      <c r="BMD5" t="s">
        <v>2197</v>
      </c>
      <c r="BME5" t="s">
        <v>2197</v>
      </c>
      <c r="BMF5" t="s">
        <v>569</v>
      </c>
      <c r="BMG5" t="s">
        <v>2624</v>
      </c>
      <c r="BMH5" t="s">
        <v>2120</v>
      </c>
      <c r="BMI5" t="s">
        <v>2626</v>
      </c>
      <c r="BMJ5" t="s">
        <v>2656</v>
      </c>
      <c r="BMK5" t="s">
        <v>569</v>
      </c>
      <c r="BML5" t="s">
        <v>2631</v>
      </c>
      <c r="BMM5" t="s">
        <v>2631</v>
      </c>
      <c r="BMN5" t="s">
        <v>2631</v>
      </c>
      <c r="BMO5" t="s">
        <v>2631</v>
      </c>
      <c r="BMP5" t="s">
        <v>2658</v>
      </c>
      <c r="BMQ5" t="s">
        <v>2633</v>
      </c>
      <c r="BMR5" t="s">
        <v>2544</v>
      </c>
      <c r="BMS5" t="s">
        <v>2544</v>
      </c>
      <c r="BMT5" t="s">
        <v>2544</v>
      </c>
      <c r="BMU5" t="s">
        <v>2120</v>
      </c>
      <c r="BMV5" t="s">
        <v>2634</v>
      </c>
      <c r="BMW5" t="s">
        <v>2625</v>
      </c>
      <c r="BMX5" t="s">
        <v>2635</v>
      </c>
      <c r="BMY5" t="s">
        <v>2635</v>
      </c>
      <c r="BMZ5" t="s">
        <v>2635</v>
      </c>
      <c r="BNA5" t="s">
        <v>2625</v>
      </c>
      <c r="BNB5" t="s">
        <v>569</v>
      </c>
      <c r="BNC5" t="s">
        <v>2636</v>
      </c>
      <c r="BND5" t="s">
        <v>2610</v>
      </c>
      <c r="BNE5" t="s">
        <v>2610</v>
      </c>
      <c r="BNF5" t="s">
        <v>2610</v>
      </c>
      <c r="BNG5" t="s">
        <v>2514</v>
      </c>
      <c r="BNH5" t="s">
        <v>1906</v>
      </c>
      <c r="BNI5" t="s">
        <v>2588</v>
      </c>
      <c r="BNJ5" t="s">
        <v>2691</v>
      </c>
      <c r="BNK5" t="s">
        <v>2662</v>
      </c>
      <c r="BNL5" t="s">
        <v>2662</v>
      </c>
      <c r="BNM5" t="s">
        <v>2662</v>
      </c>
      <c r="BNN5" t="s">
        <v>2662</v>
      </c>
      <c r="BNO5" t="s">
        <v>2662</v>
      </c>
      <c r="BNP5" t="s">
        <v>2662</v>
      </c>
      <c r="BNQ5" t="s">
        <v>2662</v>
      </c>
      <c r="BNR5" t="s">
        <v>2662</v>
      </c>
      <c r="BNS5" t="s">
        <v>2662</v>
      </c>
      <c r="BNT5" t="s">
        <v>2662</v>
      </c>
      <c r="BNU5" t="s">
        <v>2501</v>
      </c>
      <c r="BNV5" t="s">
        <v>2664</v>
      </c>
      <c r="BNW5" t="s">
        <v>2664</v>
      </c>
      <c r="BNX5" t="s">
        <v>2664</v>
      </c>
      <c r="BNY5" t="s">
        <v>2664</v>
      </c>
      <c r="BNZ5" t="s">
        <v>2664</v>
      </c>
      <c r="BOA5" t="s">
        <v>2664</v>
      </c>
      <c r="BOB5" t="s">
        <v>2664</v>
      </c>
      <c r="BOC5" t="s">
        <v>2664</v>
      </c>
      <c r="BOD5" t="s">
        <v>2664</v>
      </c>
      <c r="BOE5" t="s">
        <v>2664</v>
      </c>
      <c r="BOF5" t="s">
        <v>2120</v>
      </c>
      <c r="BOG5" t="s">
        <v>2120</v>
      </c>
      <c r="BOH5" t="s">
        <v>2665</v>
      </c>
      <c r="BOI5" t="s">
        <v>2665</v>
      </c>
      <c r="BOJ5" t="s">
        <v>2665</v>
      </c>
      <c r="BOK5" t="s">
        <v>2666</v>
      </c>
      <c r="BOL5" t="s">
        <v>2679</v>
      </c>
      <c r="BOM5" t="s">
        <v>2648</v>
      </c>
      <c r="BON5" t="s">
        <v>2505</v>
      </c>
      <c r="BOO5" t="s">
        <v>2480</v>
      </c>
      <c r="BOP5" t="s">
        <v>2625</v>
      </c>
      <c r="BOQ5" t="s">
        <v>2649</v>
      </c>
      <c r="BOR5" t="s">
        <v>2633</v>
      </c>
      <c r="BOT5" t="s">
        <v>2668</v>
      </c>
      <c r="BOU5" t="s">
        <v>2668</v>
      </c>
      <c r="BOV5" t="s">
        <v>2668</v>
      </c>
      <c r="BOW5" t="s">
        <v>2668</v>
      </c>
      <c r="BOX5" t="s">
        <v>2668</v>
      </c>
      <c r="BOY5" t="s">
        <v>569</v>
      </c>
      <c r="BPA5" t="s">
        <v>2651</v>
      </c>
      <c r="BPB5" t="s">
        <v>569</v>
      </c>
      <c r="BPC5" t="s">
        <v>2616</v>
      </c>
      <c r="BPD5" t="s">
        <v>2616</v>
      </c>
      <c r="BPE5" t="s">
        <v>2616</v>
      </c>
      <c r="BPF5" t="s">
        <v>2617</v>
      </c>
      <c r="BPG5" t="s">
        <v>2616</v>
      </c>
      <c r="BPH5" t="s">
        <v>2616</v>
      </c>
      <c r="BPI5" t="s">
        <v>2652</v>
      </c>
      <c r="BPJ5" t="s">
        <v>2446</v>
      </c>
      <c r="BPK5" t="s">
        <v>1481</v>
      </c>
      <c r="BPL5" t="s">
        <v>1429</v>
      </c>
      <c r="BPM5" t="s">
        <v>2700</v>
      </c>
      <c r="BPO5" t="s">
        <v>2622</v>
      </c>
      <c r="BPP5" t="s">
        <v>2622</v>
      </c>
      <c r="BPQ5" t="s">
        <v>2622</v>
      </c>
      <c r="BPR5" t="s">
        <v>2622</v>
      </c>
      <c r="BPS5" t="s">
        <v>2622</v>
      </c>
      <c r="BPT5" t="s">
        <v>2623</v>
      </c>
      <c r="BPU5" t="s">
        <v>2623</v>
      </c>
      <c r="BPV5" t="s">
        <v>2623</v>
      </c>
      <c r="BPW5" t="s">
        <v>2688</v>
      </c>
      <c r="BPX5" t="s">
        <v>2688</v>
      </c>
      <c r="BPY5" t="s">
        <v>2688</v>
      </c>
      <c r="BPZ5" t="s">
        <v>2197</v>
      </c>
      <c r="BQA5" t="s">
        <v>2197</v>
      </c>
      <c r="BQB5" t="s">
        <v>2197</v>
      </c>
      <c r="BQC5" t="s">
        <v>569</v>
      </c>
      <c r="BQD5" t="s">
        <v>2624</v>
      </c>
      <c r="BQE5" t="s">
        <v>2120</v>
      </c>
      <c r="BQF5" t="s">
        <v>2626</v>
      </c>
      <c r="BQG5" t="s">
        <v>2656</v>
      </c>
      <c r="BQH5" t="s">
        <v>569</v>
      </c>
      <c r="BQI5" t="s">
        <v>1547</v>
      </c>
      <c r="BQJ5" t="s">
        <v>2631</v>
      </c>
      <c r="BQK5" t="s">
        <v>2631</v>
      </c>
      <c r="BQL5" t="s">
        <v>2631</v>
      </c>
      <c r="BQM5" t="s">
        <v>2631</v>
      </c>
      <c r="BQN5" t="s">
        <v>2633</v>
      </c>
      <c r="BQO5" t="s">
        <v>2544</v>
      </c>
      <c r="BQP5" t="s">
        <v>2544</v>
      </c>
      <c r="BQQ5" t="s">
        <v>2544</v>
      </c>
      <c r="BQR5" t="s">
        <v>2120</v>
      </c>
      <c r="BQS5" t="s">
        <v>2634</v>
      </c>
      <c r="BQT5" t="s">
        <v>2625</v>
      </c>
      <c r="BQU5" t="s">
        <v>2635</v>
      </c>
      <c r="BQV5" t="s">
        <v>2635</v>
      </c>
      <c r="BQW5" t="s">
        <v>2635</v>
      </c>
      <c r="BQX5" t="s">
        <v>2625</v>
      </c>
      <c r="BQY5" t="s">
        <v>569</v>
      </c>
      <c r="BQZ5" t="s">
        <v>2636</v>
      </c>
      <c r="BRA5" t="s">
        <v>2610</v>
      </c>
      <c r="BRB5" t="s">
        <v>2610</v>
      </c>
      <c r="BRC5" t="s">
        <v>2610</v>
      </c>
      <c r="BRD5" t="s">
        <v>2514</v>
      </c>
      <c r="BRE5" t="s">
        <v>1906</v>
      </c>
      <c r="BRF5" t="s">
        <v>1547</v>
      </c>
      <c r="BRG5" t="s">
        <v>2691</v>
      </c>
      <c r="BRH5" t="s">
        <v>2662</v>
      </c>
      <c r="BRI5" t="s">
        <v>2662</v>
      </c>
      <c r="BRJ5" t="s">
        <v>2662</v>
      </c>
      <c r="BRK5" t="s">
        <v>2662</v>
      </c>
      <c r="BRL5" t="s">
        <v>2662</v>
      </c>
      <c r="BRM5" t="s">
        <v>2662</v>
      </c>
      <c r="BRN5" t="s">
        <v>2662</v>
      </c>
      <c r="BRO5" t="s">
        <v>2662</v>
      </c>
      <c r="BRP5" t="s">
        <v>2662</v>
      </c>
      <c r="BRQ5" t="s">
        <v>2662</v>
      </c>
      <c r="BRR5" t="s">
        <v>2501</v>
      </c>
      <c r="BRS5" t="s">
        <v>2664</v>
      </c>
      <c r="BRT5" t="s">
        <v>2664</v>
      </c>
      <c r="BRU5" t="s">
        <v>2664</v>
      </c>
      <c r="BRV5" t="s">
        <v>2664</v>
      </c>
      <c r="BRW5" t="s">
        <v>2664</v>
      </c>
      <c r="BRX5" t="s">
        <v>2664</v>
      </c>
      <c r="BRY5" t="s">
        <v>2664</v>
      </c>
      <c r="BRZ5" t="s">
        <v>2664</v>
      </c>
      <c r="BSA5" t="s">
        <v>2664</v>
      </c>
      <c r="BSB5" t="s">
        <v>2664</v>
      </c>
      <c r="BSC5" t="s">
        <v>2120</v>
      </c>
      <c r="BSD5" t="s">
        <v>2120</v>
      </c>
      <c r="BSE5" t="s">
        <v>2665</v>
      </c>
      <c r="BSF5" t="s">
        <v>2665</v>
      </c>
      <c r="BSG5" t="s">
        <v>2665</v>
      </c>
      <c r="BSH5" t="s">
        <v>1449</v>
      </c>
      <c r="BSI5" t="s">
        <v>1547</v>
      </c>
      <c r="BSJ5" t="s">
        <v>2679</v>
      </c>
      <c r="BSK5" t="s">
        <v>2648</v>
      </c>
      <c r="BSL5" t="s">
        <v>2505</v>
      </c>
      <c r="BSM5" t="s">
        <v>2480</v>
      </c>
      <c r="BSN5" t="s">
        <v>2649</v>
      </c>
      <c r="BSO5" t="s">
        <v>2625</v>
      </c>
      <c r="BSP5" t="s">
        <v>2633</v>
      </c>
      <c r="BSR5" t="s">
        <v>2668</v>
      </c>
      <c r="BSS5" t="s">
        <v>2668</v>
      </c>
      <c r="BST5" t="s">
        <v>2668</v>
      </c>
      <c r="BSU5" t="s">
        <v>2668</v>
      </c>
      <c r="BSV5" t="s">
        <v>2668</v>
      </c>
      <c r="BSW5" t="s">
        <v>569</v>
      </c>
      <c r="BSX5" t="s">
        <v>1819</v>
      </c>
      <c r="BSY5" t="s">
        <v>1161</v>
      </c>
      <c r="BSZ5" t="s">
        <v>2483</v>
      </c>
      <c r="BTA5" t="s">
        <v>569</v>
      </c>
      <c r="BTB5" t="s">
        <v>1734</v>
      </c>
      <c r="BTC5" t="s">
        <v>2616</v>
      </c>
      <c r="BTD5" t="s">
        <v>2616</v>
      </c>
      <c r="BTE5" t="s">
        <v>2616</v>
      </c>
      <c r="BTF5" t="s">
        <v>2617</v>
      </c>
      <c r="BTG5" t="s">
        <v>2616</v>
      </c>
      <c r="BTH5" t="s">
        <v>2616</v>
      </c>
      <c r="BTI5" t="s">
        <v>2652</v>
      </c>
      <c r="BTJ5" t="s">
        <v>2446</v>
      </c>
      <c r="BTK5" t="s">
        <v>1429</v>
      </c>
      <c r="BTL5" t="s">
        <v>2653</v>
      </c>
      <c r="BTM5" t="s">
        <v>2620</v>
      </c>
      <c r="BTN5" t="s">
        <v>2620</v>
      </c>
      <c r="BTO5" t="s">
        <v>2620</v>
      </c>
      <c r="BTP5" t="s">
        <v>2620</v>
      </c>
      <c r="BTQ5" t="s">
        <v>2620</v>
      </c>
      <c r="BTR5" t="s">
        <v>2619</v>
      </c>
      <c r="BTS5" t="s">
        <v>569</v>
      </c>
      <c r="BTT5" t="s">
        <v>2621</v>
      </c>
      <c r="BTU5" t="s">
        <v>1653</v>
      </c>
      <c r="BTV5" t="s">
        <v>2701</v>
      </c>
      <c r="BTW5" t="s">
        <v>2701</v>
      </c>
      <c r="BTX5" t="s">
        <v>2701</v>
      </c>
      <c r="BTY5" t="s">
        <v>2701</v>
      </c>
      <c r="BTZ5" t="s">
        <v>2701</v>
      </c>
      <c r="BUA5" t="s">
        <v>2623</v>
      </c>
      <c r="BUB5" t="s">
        <v>2623</v>
      </c>
      <c r="BUC5" t="s">
        <v>2623</v>
      </c>
      <c r="BUD5" t="s">
        <v>2197</v>
      </c>
      <c r="BUE5" t="s">
        <v>2197</v>
      </c>
      <c r="BUF5" t="s">
        <v>2197</v>
      </c>
      <c r="BUG5" t="s">
        <v>2082</v>
      </c>
      <c r="BUH5" t="s">
        <v>569</v>
      </c>
      <c r="BUI5" t="s">
        <v>2702</v>
      </c>
      <c r="BUJ5" t="s">
        <v>2625</v>
      </c>
      <c r="BUK5" t="s">
        <v>2120</v>
      </c>
      <c r="BUL5" t="s">
        <v>2703</v>
      </c>
      <c r="BUM5" t="s">
        <v>2671</v>
      </c>
      <c r="BUN5" t="s">
        <v>2627</v>
      </c>
      <c r="BUO5" t="s">
        <v>569</v>
      </c>
      <c r="BUP5" t="s">
        <v>2657</v>
      </c>
      <c r="BUQ5" t="s">
        <v>2082</v>
      </c>
      <c r="BUR5" t="s">
        <v>2630</v>
      </c>
      <c r="BUS5" t="s">
        <v>2591</v>
      </c>
      <c r="BUT5" t="s">
        <v>1971</v>
      </c>
      <c r="BUU5" t="s">
        <v>2659</v>
      </c>
      <c r="BUV5" t="s">
        <v>2659</v>
      </c>
      <c r="BUW5" t="s">
        <v>2659</v>
      </c>
      <c r="BUX5" t="s">
        <v>2659</v>
      </c>
      <c r="BUY5" t="s">
        <v>2120</v>
      </c>
      <c r="BUZ5" t="s">
        <v>2632</v>
      </c>
      <c r="BVA5" t="s">
        <v>2633</v>
      </c>
      <c r="BVB5" t="s">
        <v>2120</v>
      </c>
      <c r="BVC5" t="s">
        <v>2634</v>
      </c>
      <c r="BVD5" t="s">
        <v>2625</v>
      </c>
      <c r="BVE5" t="s">
        <v>2704</v>
      </c>
      <c r="BVF5" t="s">
        <v>2704</v>
      </c>
      <c r="BVG5" t="s">
        <v>2704</v>
      </c>
      <c r="BVH5" s="144" t="s">
        <v>2673</v>
      </c>
      <c r="BVI5" t="s">
        <v>2625</v>
      </c>
      <c r="BVJ5" t="s">
        <v>569</v>
      </c>
      <c r="BVK5" t="s">
        <v>2636</v>
      </c>
      <c r="BVL5" t="s">
        <v>2610</v>
      </c>
      <c r="BVM5" t="s">
        <v>2610</v>
      </c>
      <c r="BVN5" t="s">
        <v>2610</v>
      </c>
      <c r="BVP5" t="s">
        <v>2637</v>
      </c>
      <c r="BVQ5" t="s">
        <v>2637</v>
      </c>
      <c r="BVR5" t="s">
        <v>2637</v>
      </c>
      <c r="BVS5" t="s">
        <v>2637</v>
      </c>
      <c r="BVT5" t="s">
        <v>2637</v>
      </c>
      <c r="BVU5" t="s">
        <v>2637</v>
      </c>
      <c r="BVV5" t="s">
        <v>2637</v>
      </c>
      <c r="BVW5" t="s">
        <v>2637</v>
      </c>
      <c r="BVX5" t="s">
        <v>2637</v>
      </c>
      <c r="BVY5" t="s">
        <v>2637</v>
      </c>
      <c r="BVZ5" t="s">
        <v>2467</v>
      </c>
      <c r="BWA5" t="s">
        <v>2639</v>
      </c>
      <c r="BWB5" t="s">
        <v>2640</v>
      </c>
      <c r="BWC5" t="s">
        <v>1866</v>
      </c>
      <c r="BWD5" t="s">
        <v>1711</v>
      </c>
      <c r="BWE5" t="s">
        <v>2642</v>
      </c>
      <c r="BWF5" t="s">
        <v>2591</v>
      </c>
      <c r="BWG5" t="s">
        <v>2643</v>
      </c>
      <c r="BWH5" t="s">
        <v>2662</v>
      </c>
      <c r="BWI5" t="s">
        <v>2662</v>
      </c>
      <c r="BWJ5" t="s">
        <v>2662</v>
      </c>
      <c r="BWK5" t="s">
        <v>2662</v>
      </c>
      <c r="BWL5" t="s">
        <v>2662</v>
      </c>
      <c r="BWM5" t="s">
        <v>2662</v>
      </c>
      <c r="BWN5" t="s">
        <v>2662</v>
      </c>
      <c r="BWO5" t="s">
        <v>2662</v>
      </c>
      <c r="BWP5" t="s">
        <v>2662</v>
      </c>
      <c r="BWQ5" t="s">
        <v>2662</v>
      </c>
      <c r="BWR5" t="s">
        <v>2705</v>
      </c>
      <c r="BWS5" t="s">
        <v>2674</v>
      </c>
      <c r="BWT5" t="s">
        <v>2674</v>
      </c>
      <c r="BWU5" t="s">
        <v>2674</v>
      </c>
      <c r="BWV5" t="s">
        <v>2674</v>
      </c>
      <c r="BWW5" t="s">
        <v>2674</v>
      </c>
      <c r="BWX5" t="s">
        <v>2674</v>
      </c>
      <c r="BWY5" t="s">
        <v>2674</v>
      </c>
      <c r="BWZ5" t="s">
        <v>2674</v>
      </c>
      <c r="BXA5" t="s">
        <v>2674</v>
      </c>
      <c r="BXB5" t="s">
        <v>2674</v>
      </c>
      <c r="BXC5" t="s">
        <v>2120</v>
      </c>
      <c r="BXD5" t="s">
        <v>569</v>
      </c>
      <c r="BXE5" t="s">
        <v>2120</v>
      </c>
      <c r="BXF5" t="s">
        <v>2706</v>
      </c>
      <c r="BXG5" t="s">
        <v>2646</v>
      </c>
      <c r="BXH5" t="s">
        <v>1832</v>
      </c>
      <c r="BXI5" t="s">
        <v>2648</v>
      </c>
      <c r="BXJ5" t="s">
        <v>2505</v>
      </c>
      <c r="BXK5" t="s">
        <v>2617</v>
      </c>
      <c r="BXL5" t="s">
        <v>1956</v>
      </c>
      <c r="BXM5" t="s">
        <v>2625</v>
      </c>
      <c r="BXN5" t="s">
        <v>2707</v>
      </c>
      <c r="BXO5" t="s">
        <v>2625</v>
      </c>
      <c r="BXP5" t="s">
        <v>2633</v>
      </c>
      <c r="BXQ5" t="s">
        <v>2650</v>
      </c>
      <c r="BXS5" t="s">
        <v>569</v>
      </c>
      <c r="BXT5" s="144" t="s">
        <v>2673</v>
      </c>
      <c r="BXU5" t="s">
        <v>2625</v>
      </c>
      <c r="BXV5" t="s">
        <v>1819</v>
      </c>
      <c r="BXW5" t="s">
        <v>1161</v>
      </c>
      <c r="BXX5" t="s">
        <v>2616</v>
      </c>
      <c r="BXY5" t="s">
        <v>2616</v>
      </c>
      <c r="BXZ5" t="s">
        <v>2616</v>
      </c>
      <c r="BYA5" t="s">
        <v>2617</v>
      </c>
      <c r="BYB5" t="s">
        <v>2625</v>
      </c>
      <c r="BYC5" t="s">
        <v>2616</v>
      </c>
      <c r="BYD5" t="s">
        <v>2616</v>
      </c>
      <c r="BYE5" t="s">
        <v>2652</v>
      </c>
      <c r="BYF5" t="s">
        <v>2446</v>
      </c>
      <c r="BYG5" t="s">
        <v>2653</v>
      </c>
      <c r="BYH5" t="s">
        <v>2619</v>
      </c>
      <c r="BYI5" t="s">
        <v>2620</v>
      </c>
      <c r="BYJ5" t="s">
        <v>2620</v>
      </c>
      <c r="BYK5" t="s">
        <v>2620</v>
      </c>
      <c r="BYL5" t="s">
        <v>2620</v>
      </c>
      <c r="BYM5" t="s">
        <v>2620</v>
      </c>
      <c r="BYN5" t="s">
        <v>569</v>
      </c>
      <c r="BYO5" t="s">
        <v>2621</v>
      </c>
      <c r="BYP5" t="s">
        <v>2669</v>
      </c>
      <c r="BYQ5" t="s">
        <v>2622</v>
      </c>
      <c r="BYR5" t="s">
        <v>2622</v>
      </c>
      <c r="BYS5" t="s">
        <v>2622</v>
      </c>
      <c r="BYT5" t="s">
        <v>2622</v>
      </c>
      <c r="BYU5" t="s">
        <v>2622</v>
      </c>
      <c r="BYV5" t="s">
        <v>2623</v>
      </c>
      <c r="BYW5" t="s">
        <v>2623</v>
      </c>
      <c r="BYX5" t="s">
        <v>2623</v>
      </c>
      <c r="BYY5" t="s">
        <v>2197</v>
      </c>
      <c r="BYZ5" t="s">
        <v>2197</v>
      </c>
      <c r="BZA5" t="s">
        <v>2197</v>
      </c>
      <c r="BZB5" t="s">
        <v>2082</v>
      </c>
      <c r="BZC5" t="s">
        <v>569</v>
      </c>
      <c r="BZD5" t="s">
        <v>2675</v>
      </c>
      <c r="BZE5" t="s">
        <v>2624</v>
      </c>
      <c r="BZF5" t="s">
        <v>2625</v>
      </c>
      <c r="BZG5" t="s">
        <v>2120</v>
      </c>
      <c r="BZH5" t="s">
        <v>2626</v>
      </c>
      <c r="BZI5" t="s">
        <v>2627</v>
      </c>
      <c r="BZJ5" t="s">
        <v>569</v>
      </c>
      <c r="BZK5" t="s">
        <v>2657</v>
      </c>
      <c r="BZL5" t="s">
        <v>2625</v>
      </c>
      <c r="BZM5" t="s">
        <v>2082</v>
      </c>
      <c r="BZN5" t="s">
        <v>2630</v>
      </c>
      <c r="BZO5" t="s">
        <v>2629</v>
      </c>
      <c r="BZP5" t="s">
        <v>1971</v>
      </c>
      <c r="BZQ5" t="s">
        <v>2659</v>
      </c>
      <c r="BZR5" t="s">
        <v>2659</v>
      </c>
      <c r="BZS5" t="s">
        <v>2659</v>
      </c>
      <c r="BZT5" t="s">
        <v>2659</v>
      </c>
      <c r="BZU5" t="s">
        <v>2120</v>
      </c>
      <c r="BZV5" t="s">
        <v>2632</v>
      </c>
      <c r="BZW5" t="s">
        <v>2625</v>
      </c>
      <c r="BZX5" t="s">
        <v>2633</v>
      </c>
      <c r="BZY5" t="s">
        <v>2000</v>
      </c>
      <c r="BZZ5" t="s">
        <v>2120</v>
      </c>
      <c r="CAA5" t="s">
        <v>2634</v>
      </c>
      <c r="CAB5" t="s">
        <v>2635</v>
      </c>
      <c r="CAC5" t="s">
        <v>2635</v>
      </c>
      <c r="CAD5" t="s">
        <v>2635</v>
      </c>
      <c r="CAE5" t="s">
        <v>569</v>
      </c>
      <c r="CAF5" t="s">
        <v>2636</v>
      </c>
      <c r="CAG5" t="s">
        <v>2610</v>
      </c>
      <c r="CAH5" t="s">
        <v>2610</v>
      </c>
      <c r="CAI5" t="s">
        <v>2610</v>
      </c>
      <c r="CAJ5" t="s">
        <v>2538</v>
      </c>
      <c r="CAK5" t="s">
        <v>2637</v>
      </c>
      <c r="CAL5" t="s">
        <v>2637</v>
      </c>
      <c r="CAM5" t="s">
        <v>2637</v>
      </c>
      <c r="CAN5" t="s">
        <v>2637</v>
      </c>
      <c r="CAO5" t="s">
        <v>2637</v>
      </c>
      <c r="CAP5" t="s">
        <v>2637</v>
      </c>
      <c r="CAQ5" t="s">
        <v>2637</v>
      </c>
      <c r="CAR5" t="s">
        <v>2637</v>
      </c>
      <c r="CAS5" t="s">
        <v>2637</v>
      </c>
      <c r="CAT5" t="s">
        <v>2637</v>
      </c>
      <c r="CAU5" t="s">
        <v>2467</v>
      </c>
      <c r="CAV5" t="s">
        <v>2639</v>
      </c>
      <c r="CAW5" t="s">
        <v>2640</v>
      </c>
      <c r="CAX5" t="s">
        <v>1866</v>
      </c>
      <c r="CAY5" t="s">
        <v>2642</v>
      </c>
      <c r="CAZ5" t="s">
        <v>2625</v>
      </c>
      <c r="CBA5" t="s">
        <v>2629</v>
      </c>
      <c r="CBB5" t="s">
        <v>2643</v>
      </c>
      <c r="CBC5" t="s">
        <v>2678</v>
      </c>
      <c r="CBD5" t="s">
        <v>2644</v>
      </c>
      <c r="CBE5" t="s">
        <v>2644</v>
      </c>
      <c r="CBF5" t="s">
        <v>2644</v>
      </c>
      <c r="CBG5" t="s">
        <v>2644</v>
      </c>
      <c r="CBH5" t="s">
        <v>2644</v>
      </c>
      <c r="CBI5" t="s">
        <v>2644</v>
      </c>
      <c r="CBJ5" t="s">
        <v>2644</v>
      </c>
      <c r="CBK5" t="s">
        <v>2644</v>
      </c>
      <c r="CBL5" t="s">
        <v>2644</v>
      </c>
      <c r="CBM5" t="s">
        <v>2644</v>
      </c>
      <c r="CBN5" t="s">
        <v>2674</v>
      </c>
      <c r="CBO5" t="s">
        <v>2674</v>
      </c>
      <c r="CBP5" t="s">
        <v>2674</v>
      </c>
      <c r="CBQ5" t="s">
        <v>2674</v>
      </c>
      <c r="CBR5" t="s">
        <v>2674</v>
      </c>
      <c r="CBS5" t="s">
        <v>2674</v>
      </c>
      <c r="CBT5" t="s">
        <v>2674</v>
      </c>
      <c r="CBU5" t="s">
        <v>2674</v>
      </c>
      <c r="CBV5" t="s">
        <v>2674</v>
      </c>
      <c r="CBW5" t="s">
        <v>2674</v>
      </c>
      <c r="CBX5" t="s">
        <v>2625</v>
      </c>
      <c r="CBY5" t="s">
        <v>2120</v>
      </c>
      <c r="CBZ5" t="s">
        <v>569</v>
      </c>
      <c r="CCA5" t="s">
        <v>2120</v>
      </c>
      <c r="CCB5" t="s">
        <v>2504</v>
      </c>
      <c r="CCC5" t="s">
        <v>2629</v>
      </c>
      <c r="CCD5" t="s">
        <v>2646</v>
      </c>
      <c r="CCE5" t="s">
        <v>1832</v>
      </c>
      <c r="CCF5" t="s">
        <v>2648</v>
      </c>
      <c r="CCG5" t="s">
        <v>2505</v>
      </c>
      <c r="CCH5" t="s">
        <v>2680</v>
      </c>
      <c r="CCI5" t="s">
        <v>2617</v>
      </c>
      <c r="CCJ5" t="s">
        <v>1956</v>
      </c>
      <c r="CCK5" t="s">
        <v>2649</v>
      </c>
      <c r="CCL5" t="s">
        <v>2625</v>
      </c>
      <c r="CCM5" t="s">
        <v>2633</v>
      </c>
      <c r="CCN5" t="s">
        <v>2650</v>
      </c>
      <c r="CCP5" t="s">
        <v>569</v>
      </c>
      <c r="CCQ5" t="s">
        <v>1819</v>
      </c>
      <c r="CCR5" t="s">
        <v>1161</v>
      </c>
      <c r="CCS5" t="s">
        <v>2483</v>
      </c>
      <c r="CCT5" t="s">
        <v>569</v>
      </c>
      <c r="CCU5" t="s">
        <v>1734</v>
      </c>
      <c r="CCV5" t="s">
        <v>2616</v>
      </c>
      <c r="CCW5" t="s">
        <v>2616</v>
      </c>
      <c r="CCX5" t="s">
        <v>2616</v>
      </c>
      <c r="CCY5" t="s">
        <v>2617</v>
      </c>
      <c r="CCZ5" t="s">
        <v>2616</v>
      </c>
      <c r="CDA5" t="s">
        <v>2616</v>
      </c>
      <c r="CDB5" t="s">
        <v>2652</v>
      </c>
      <c r="CDC5" t="s">
        <v>2446</v>
      </c>
      <c r="CDD5" t="s">
        <v>2653</v>
      </c>
      <c r="CDE5" t="s">
        <v>1429</v>
      </c>
      <c r="CDF5" t="s">
        <v>2620</v>
      </c>
      <c r="CDG5" t="s">
        <v>2620</v>
      </c>
      <c r="CDH5" t="s">
        <v>2620</v>
      </c>
      <c r="CDI5" t="s">
        <v>2620</v>
      </c>
      <c r="CDJ5" t="s">
        <v>2620</v>
      </c>
      <c r="CDK5" t="s">
        <v>2619</v>
      </c>
      <c r="CDL5" t="s">
        <v>569</v>
      </c>
      <c r="CDM5" t="s">
        <v>2621</v>
      </c>
      <c r="CDN5" t="s">
        <v>1653</v>
      </c>
      <c r="CDO5" t="s">
        <v>2701</v>
      </c>
      <c r="CDP5" t="s">
        <v>2701</v>
      </c>
      <c r="CDQ5" t="s">
        <v>2701</v>
      </c>
      <c r="CDR5" t="s">
        <v>2701</v>
      </c>
      <c r="CDS5" t="s">
        <v>2701</v>
      </c>
      <c r="CDT5" t="s">
        <v>2623</v>
      </c>
      <c r="CDU5" t="s">
        <v>2623</v>
      </c>
      <c r="CDV5" t="s">
        <v>2623</v>
      </c>
      <c r="CDW5" t="s">
        <v>2197</v>
      </c>
      <c r="CDX5" t="s">
        <v>2197</v>
      </c>
      <c r="CDY5" t="s">
        <v>2197</v>
      </c>
      <c r="CDZ5" t="s">
        <v>2082</v>
      </c>
      <c r="CEA5" t="s">
        <v>569</v>
      </c>
      <c r="CEB5" t="s">
        <v>2702</v>
      </c>
      <c r="CEC5" t="s">
        <v>2625</v>
      </c>
      <c r="CED5" t="s">
        <v>2120</v>
      </c>
      <c r="CEE5" t="s">
        <v>2703</v>
      </c>
      <c r="CEF5" t="s">
        <v>2671</v>
      </c>
      <c r="CEG5" t="s">
        <v>569</v>
      </c>
      <c r="CEH5" t="s">
        <v>2627</v>
      </c>
      <c r="CEI5" t="s">
        <v>2657</v>
      </c>
      <c r="CEJ5" t="s">
        <v>2082</v>
      </c>
      <c r="CEK5" t="s">
        <v>2630</v>
      </c>
      <c r="CEL5" t="s">
        <v>2629</v>
      </c>
      <c r="CEM5" t="s">
        <v>1971</v>
      </c>
      <c r="CEN5" t="s">
        <v>2659</v>
      </c>
      <c r="CEO5" t="s">
        <v>2659</v>
      </c>
      <c r="CEP5" t="s">
        <v>2659</v>
      </c>
      <c r="CEQ5" t="s">
        <v>2659</v>
      </c>
      <c r="CER5" t="s">
        <v>2120</v>
      </c>
      <c r="CES5" t="s">
        <v>2632</v>
      </c>
      <c r="CET5" t="s">
        <v>2633</v>
      </c>
      <c r="CEU5" t="s">
        <v>2120</v>
      </c>
      <c r="CEV5" t="s">
        <v>2634</v>
      </c>
      <c r="CEW5" t="s">
        <v>2625</v>
      </c>
      <c r="CEX5" t="s">
        <v>2704</v>
      </c>
      <c r="CEY5" t="s">
        <v>2704</v>
      </c>
      <c r="CEZ5" t="s">
        <v>2704</v>
      </c>
      <c r="CFA5" s="144" t="s">
        <v>2673</v>
      </c>
      <c r="CFB5" t="s">
        <v>2625</v>
      </c>
      <c r="CFC5" t="s">
        <v>569</v>
      </c>
      <c r="CFD5" t="s">
        <v>2636</v>
      </c>
      <c r="CFE5" t="s">
        <v>2610</v>
      </c>
      <c r="CFF5" t="s">
        <v>2610</v>
      </c>
      <c r="CFG5" t="s">
        <v>2610</v>
      </c>
      <c r="CFI5" t="s">
        <v>2637</v>
      </c>
      <c r="CFJ5" t="s">
        <v>2637</v>
      </c>
      <c r="CFK5" t="s">
        <v>2637</v>
      </c>
      <c r="CFL5" t="s">
        <v>2637</v>
      </c>
      <c r="CFM5" t="s">
        <v>2637</v>
      </c>
      <c r="CFN5" t="s">
        <v>2637</v>
      </c>
      <c r="CFO5" t="s">
        <v>2637</v>
      </c>
      <c r="CFP5" t="s">
        <v>2637</v>
      </c>
      <c r="CFQ5" t="s">
        <v>2637</v>
      </c>
      <c r="CFR5" t="s">
        <v>2637</v>
      </c>
      <c r="CFS5" t="s">
        <v>2467</v>
      </c>
      <c r="CFT5" t="s">
        <v>2639</v>
      </c>
      <c r="CFU5" t="s">
        <v>2640</v>
      </c>
      <c r="CFV5" t="s">
        <v>1866</v>
      </c>
      <c r="CFW5" t="s">
        <v>1711</v>
      </c>
      <c r="CFX5" t="s">
        <v>2642</v>
      </c>
      <c r="CFY5" t="s">
        <v>2629</v>
      </c>
      <c r="CFZ5" t="s">
        <v>2643</v>
      </c>
      <c r="CGA5" t="s">
        <v>2662</v>
      </c>
      <c r="CGB5" t="s">
        <v>2662</v>
      </c>
      <c r="CGC5" t="s">
        <v>2662</v>
      </c>
      <c r="CGD5" t="s">
        <v>2662</v>
      </c>
      <c r="CGE5" t="s">
        <v>2662</v>
      </c>
      <c r="CGF5" t="s">
        <v>2662</v>
      </c>
      <c r="CGG5" t="s">
        <v>2662</v>
      </c>
      <c r="CGH5" t="s">
        <v>2662</v>
      </c>
      <c r="CGI5" t="s">
        <v>2662</v>
      </c>
      <c r="CGJ5" t="s">
        <v>2662</v>
      </c>
      <c r="CGK5" t="s">
        <v>2705</v>
      </c>
      <c r="CGL5" t="s">
        <v>2674</v>
      </c>
      <c r="CGM5" t="s">
        <v>2674</v>
      </c>
      <c r="CGN5" t="s">
        <v>2674</v>
      </c>
      <c r="CGO5" t="s">
        <v>2674</v>
      </c>
      <c r="CGP5" t="s">
        <v>2674</v>
      </c>
      <c r="CGQ5" t="s">
        <v>2674</v>
      </c>
      <c r="CGR5" t="s">
        <v>2674</v>
      </c>
      <c r="CGS5" t="s">
        <v>2674</v>
      </c>
      <c r="CGT5" t="s">
        <v>2674</v>
      </c>
      <c r="CGU5" t="s">
        <v>2674</v>
      </c>
      <c r="CGV5" t="s">
        <v>2120</v>
      </c>
      <c r="CGW5" t="s">
        <v>569</v>
      </c>
      <c r="CGX5" t="s">
        <v>2120</v>
      </c>
      <c r="CGY5" t="s">
        <v>2706</v>
      </c>
      <c r="CGZ5" t="s">
        <v>2646</v>
      </c>
      <c r="CHA5" t="s">
        <v>1832</v>
      </c>
      <c r="CHB5" t="s">
        <v>2648</v>
      </c>
      <c r="CHC5" t="s">
        <v>2505</v>
      </c>
      <c r="CHD5" t="s">
        <v>2617</v>
      </c>
      <c r="CHE5" t="s">
        <v>1956</v>
      </c>
      <c r="CHF5" t="s">
        <v>2707</v>
      </c>
      <c r="CHG5" t="s">
        <v>2625</v>
      </c>
      <c r="CHH5" t="s">
        <v>2625</v>
      </c>
      <c r="CHI5" t="s">
        <v>2633</v>
      </c>
      <c r="CHJ5" t="s">
        <v>2650</v>
      </c>
      <c r="CHL5" t="s">
        <v>569</v>
      </c>
      <c r="CHM5" s="144" t="s">
        <v>2673</v>
      </c>
      <c r="CHN5" t="s">
        <v>1819</v>
      </c>
      <c r="CHO5" t="s">
        <v>1161</v>
      </c>
      <c r="CHP5" t="s">
        <v>2483</v>
      </c>
      <c r="CHQ5" t="s">
        <v>1734</v>
      </c>
      <c r="CHR5" t="s">
        <v>2616</v>
      </c>
      <c r="CHS5" t="s">
        <v>2616</v>
      </c>
      <c r="CHT5" t="s">
        <v>2616</v>
      </c>
      <c r="CHU5" t="s">
        <v>2617</v>
      </c>
      <c r="CHV5" t="s">
        <v>2616</v>
      </c>
      <c r="CHW5" t="s">
        <v>2616</v>
      </c>
      <c r="CHX5" t="s">
        <v>2652</v>
      </c>
      <c r="CHY5" t="s">
        <v>2446</v>
      </c>
      <c r="CHZ5" t="s">
        <v>2653</v>
      </c>
      <c r="CIA5" t="s">
        <v>1429</v>
      </c>
      <c r="CIB5" t="s">
        <v>2621</v>
      </c>
      <c r="CIC5" t="s">
        <v>2622</v>
      </c>
      <c r="CID5" t="s">
        <v>2622</v>
      </c>
      <c r="CIE5" t="s">
        <v>2622</v>
      </c>
      <c r="CIF5" t="s">
        <v>2622</v>
      </c>
      <c r="CIG5" t="s">
        <v>2622</v>
      </c>
      <c r="CIH5" t="s">
        <v>2623</v>
      </c>
      <c r="CII5" t="s">
        <v>2623</v>
      </c>
      <c r="CIJ5" t="s">
        <v>2623</v>
      </c>
      <c r="CIK5" t="s">
        <v>2197</v>
      </c>
      <c r="CIL5" t="s">
        <v>2197</v>
      </c>
      <c r="CIM5" t="s">
        <v>2197</v>
      </c>
      <c r="CIN5" t="s">
        <v>569</v>
      </c>
      <c r="CIO5" t="s">
        <v>2624</v>
      </c>
      <c r="CIP5" t="s">
        <v>2625</v>
      </c>
      <c r="CIQ5" t="s">
        <v>2120</v>
      </c>
      <c r="CIR5" t="s">
        <v>2626</v>
      </c>
      <c r="CIS5" t="s">
        <v>2671</v>
      </c>
      <c r="CIU5" t="s">
        <v>569</v>
      </c>
      <c r="CIV5" t="s">
        <v>2657</v>
      </c>
      <c r="CIW5" t="s">
        <v>2082</v>
      </c>
      <c r="CIX5" t="s">
        <v>2630</v>
      </c>
      <c r="CIY5" t="s">
        <v>2629</v>
      </c>
      <c r="CIZ5" t="s">
        <v>2659</v>
      </c>
      <c r="CJA5" t="s">
        <v>2659</v>
      </c>
      <c r="CJB5" t="s">
        <v>2659</v>
      </c>
      <c r="CJC5" t="s">
        <v>2659</v>
      </c>
      <c r="CJD5" t="s">
        <v>2120</v>
      </c>
      <c r="CJE5" t="s">
        <v>2625</v>
      </c>
      <c r="CJF5" t="s">
        <v>2633</v>
      </c>
      <c r="CJG5" t="s">
        <v>2120</v>
      </c>
      <c r="CJH5" t="s">
        <v>2634</v>
      </c>
      <c r="CJI5" t="s">
        <v>2635</v>
      </c>
      <c r="CJJ5" t="s">
        <v>2635</v>
      </c>
      <c r="CJK5" t="s">
        <v>2635</v>
      </c>
      <c r="CJL5" s="144" t="s">
        <v>2673</v>
      </c>
      <c r="CJM5" t="s">
        <v>569</v>
      </c>
      <c r="CJN5" t="s">
        <v>2636</v>
      </c>
      <c r="CJO5" t="s">
        <v>2610</v>
      </c>
      <c r="CJP5" t="s">
        <v>2610</v>
      </c>
      <c r="CJQ5" t="s">
        <v>2610</v>
      </c>
      <c r="CJS5" t="s">
        <v>2467</v>
      </c>
      <c r="CJT5" t="s">
        <v>2639</v>
      </c>
      <c r="CJU5" t="s">
        <v>2640</v>
      </c>
      <c r="CJV5" t="s">
        <v>1866</v>
      </c>
      <c r="CJW5" t="s">
        <v>1711</v>
      </c>
      <c r="CJX5" t="s">
        <v>2642</v>
      </c>
      <c r="CJY5" t="s">
        <v>2629</v>
      </c>
      <c r="CJZ5" t="s">
        <v>2643</v>
      </c>
      <c r="CKA5" t="s">
        <v>2644</v>
      </c>
      <c r="CKB5" t="s">
        <v>2644</v>
      </c>
      <c r="CKC5" t="s">
        <v>2644</v>
      </c>
      <c r="CKD5" t="s">
        <v>2644</v>
      </c>
      <c r="CKE5" t="s">
        <v>2644</v>
      </c>
      <c r="CKF5" t="s">
        <v>2644</v>
      </c>
      <c r="CKG5" t="s">
        <v>2644</v>
      </c>
      <c r="CKH5" t="s">
        <v>2644</v>
      </c>
      <c r="CKI5" t="s">
        <v>2644</v>
      </c>
      <c r="CKJ5" t="s">
        <v>2644</v>
      </c>
      <c r="CKK5" t="s">
        <v>2674</v>
      </c>
      <c r="CKL5" t="s">
        <v>2674</v>
      </c>
      <c r="CKM5" t="s">
        <v>2674</v>
      </c>
      <c r="CKN5" t="s">
        <v>2674</v>
      </c>
      <c r="CKO5" t="s">
        <v>2674</v>
      </c>
      <c r="CKP5" t="s">
        <v>2674</v>
      </c>
      <c r="CKQ5" t="s">
        <v>2674</v>
      </c>
      <c r="CKR5" t="s">
        <v>2674</v>
      </c>
      <c r="CKS5" t="s">
        <v>2674</v>
      </c>
      <c r="CKT5" t="s">
        <v>2674</v>
      </c>
      <c r="CKU5" t="s">
        <v>2120</v>
      </c>
      <c r="CKV5" t="s">
        <v>569</v>
      </c>
      <c r="CKW5" t="s">
        <v>2120</v>
      </c>
      <c r="CKX5" t="s">
        <v>2646</v>
      </c>
      <c r="CKY5" t="s">
        <v>1832</v>
      </c>
      <c r="CKZ5" t="s">
        <v>2648</v>
      </c>
      <c r="CLA5" t="s">
        <v>2505</v>
      </c>
      <c r="CLB5" t="s">
        <v>2617</v>
      </c>
      <c r="CLC5" t="s">
        <v>1956</v>
      </c>
      <c r="CLD5" t="s">
        <v>2649</v>
      </c>
      <c r="CLE5" t="s">
        <v>2625</v>
      </c>
      <c r="CLF5" t="s">
        <v>2633</v>
      </c>
      <c r="CLG5" t="s">
        <v>569</v>
      </c>
      <c r="CLH5" s="144" t="s">
        <v>2673</v>
      </c>
      <c r="CLI5" t="s">
        <v>2625</v>
      </c>
      <c r="CLJ5" t="s">
        <v>1161</v>
      </c>
      <c r="CLK5" t="s">
        <v>2616</v>
      </c>
      <c r="CLL5" t="s">
        <v>2616</v>
      </c>
      <c r="CLM5" t="s">
        <v>2616</v>
      </c>
      <c r="CLN5" t="s">
        <v>2617</v>
      </c>
      <c r="CLO5" t="s">
        <v>2616</v>
      </c>
      <c r="CLP5" t="s">
        <v>2616</v>
      </c>
      <c r="CLQ5" t="s">
        <v>2652</v>
      </c>
      <c r="CLR5" t="s">
        <v>2446</v>
      </c>
      <c r="CLS5" t="s">
        <v>2653</v>
      </c>
      <c r="CLT5" t="s">
        <v>2620</v>
      </c>
      <c r="CLU5" t="s">
        <v>2620</v>
      </c>
      <c r="CLV5" t="s">
        <v>2620</v>
      </c>
      <c r="CLW5" t="s">
        <v>2620</v>
      </c>
      <c r="CLX5" t="s">
        <v>2620</v>
      </c>
      <c r="CLY5" t="s">
        <v>1609</v>
      </c>
      <c r="CLZ5" t="s">
        <v>2621</v>
      </c>
      <c r="CMA5" t="s">
        <v>2622</v>
      </c>
      <c r="CMB5" t="s">
        <v>2622</v>
      </c>
      <c r="CMC5" t="s">
        <v>2622</v>
      </c>
      <c r="CMD5" t="s">
        <v>2622</v>
      </c>
      <c r="CME5" t="s">
        <v>2622</v>
      </c>
      <c r="CMF5" t="s">
        <v>2623</v>
      </c>
      <c r="CMG5" t="s">
        <v>2623</v>
      </c>
      <c r="CMH5" t="s">
        <v>2623</v>
      </c>
      <c r="CMI5" t="s">
        <v>2197</v>
      </c>
      <c r="CMJ5" t="s">
        <v>2197</v>
      </c>
      <c r="CMK5" t="s">
        <v>2197</v>
      </c>
      <c r="CML5" t="s">
        <v>569</v>
      </c>
      <c r="CMM5" t="s">
        <v>2675</v>
      </c>
      <c r="CMN5" t="s">
        <v>2624</v>
      </c>
      <c r="CMO5" t="s">
        <v>2625</v>
      </c>
      <c r="CMP5" t="s">
        <v>2120</v>
      </c>
      <c r="CMQ5" t="s">
        <v>2626</v>
      </c>
      <c r="CMR5" t="s">
        <v>2627</v>
      </c>
      <c r="CMS5" t="s">
        <v>569</v>
      </c>
      <c r="CMT5" t="s">
        <v>2657</v>
      </c>
      <c r="CMU5" t="s">
        <v>2082</v>
      </c>
      <c r="CMV5" t="s">
        <v>2630</v>
      </c>
      <c r="CMW5" t="s">
        <v>1971</v>
      </c>
      <c r="CMX5" t="s">
        <v>2659</v>
      </c>
      <c r="CMY5" t="s">
        <v>2659</v>
      </c>
      <c r="CMZ5" t="s">
        <v>2659</v>
      </c>
      <c r="CNA5" t="s">
        <v>2659</v>
      </c>
      <c r="CNB5" t="s">
        <v>2120</v>
      </c>
      <c r="CNC5" t="s">
        <v>2625</v>
      </c>
      <c r="CND5" t="s">
        <v>2633</v>
      </c>
      <c r="CNE5" t="s">
        <v>2120</v>
      </c>
      <c r="CNF5" t="s">
        <v>2634</v>
      </c>
      <c r="CNG5" t="s">
        <v>2635</v>
      </c>
      <c r="CNH5" t="s">
        <v>2635</v>
      </c>
      <c r="CNI5" t="s">
        <v>2635</v>
      </c>
      <c r="CNJ5" t="s">
        <v>1609</v>
      </c>
      <c r="CNK5" t="s">
        <v>2636</v>
      </c>
      <c r="CNL5" t="s">
        <v>2610</v>
      </c>
      <c r="CNM5" t="s">
        <v>2610</v>
      </c>
      <c r="CNN5" t="s">
        <v>2610</v>
      </c>
      <c r="CNO5" t="s">
        <v>2538</v>
      </c>
      <c r="CNP5" t="s">
        <v>2637</v>
      </c>
      <c r="CNQ5" t="s">
        <v>2637</v>
      </c>
      <c r="CNR5" t="s">
        <v>2637</v>
      </c>
      <c r="CNS5" t="s">
        <v>2637</v>
      </c>
      <c r="CNT5" t="s">
        <v>2637</v>
      </c>
      <c r="CNU5" t="s">
        <v>2637</v>
      </c>
      <c r="CNV5" t="s">
        <v>2637</v>
      </c>
      <c r="CNW5" t="s">
        <v>2637</v>
      </c>
      <c r="CNX5" t="s">
        <v>2637</v>
      </c>
      <c r="CNY5" t="s">
        <v>2637</v>
      </c>
      <c r="CNZ5" t="s">
        <v>2467</v>
      </c>
      <c r="COA5" t="s">
        <v>1866</v>
      </c>
      <c r="COB5" t="s">
        <v>2642</v>
      </c>
      <c r="COC5" t="s">
        <v>2625</v>
      </c>
      <c r="COD5" t="s">
        <v>2643</v>
      </c>
      <c r="COE5" t="s">
        <v>2644</v>
      </c>
      <c r="COF5" t="s">
        <v>2644</v>
      </c>
      <c r="COG5" t="s">
        <v>2644</v>
      </c>
      <c r="COH5" t="s">
        <v>2644</v>
      </c>
      <c r="COI5" t="s">
        <v>2644</v>
      </c>
      <c r="COJ5" t="s">
        <v>2644</v>
      </c>
      <c r="COK5" t="s">
        <v>2644</v>
      </c>
      <c r="COL5" t="s">
        <v>2644</v>
      </c>
      <c r="COM5" t="s">
        <v>2644</v>
      </c>
      <c r="CON5" t="s">
        <v>2644</v>
      </c>
      <c r="COO5" t="s">
        <v>2674</v>
      </c>
      <c r="COP5" t="s">
        <v>2674</v>
      </c>
      <c r="COQ5" t="s">
        <v>2674</v>
      </c>
      <c r="COR5" t="s">
        <v>2674</v>
      </c>
      <c r="COS5" t="s">
        <v>2674</v>
      </c>
      <c r="COT5" t="s">
        <v>2674</v>
      </c>
      <c r="COU5" t="s">
        <v>2674</v>
      </c>
      <c r="COV5" t="s">
        <v>2674</v>
      </c>
      <c r="COW5" t="s">
        <v>2674</v>
      </c>
      <c r="COX5" t="s">
        <v>2674</v>
      </c>
      <c r="COY5" t="s">
        <v>2625</v>
      </c>
      <c r="COZ5" t="s">
        <v>2120</v>
      </c>
      <c r="CPA5" t="s">
        <v>1609</v>
      </c>
      <c r="CPB5" t="s">
        <v>2120</v>
      </c>
      <c r="CPC5" t="s">
        <v>2629</v>
      </c>
      <c r="CPD5" t="s">
        <v>2625</v>
      </c>
      <c r="CPE5" t="s">
        <v>2646</v>
      </c>
      <c r="CPF5" t="s">
        <v>2648</v>
      </c>
      <c r="CPG5" t="s">
        <v>2505</v>
      </c>
      <c r="CPH5" t="s">
        <v>2680</v>
      </c>
      <c r="CPI5" t="s">
        <v>2617</v>
      </c>
      <c r="CPJ5" t="s">
        <v>1956</v>
      </c>
      <c r="CPL5" t="s">
        <v>2649</v>
      </c>
      <c r="CPM5" t="s">
        <v>2625</v>
      </c>
      <c r="CPN5" t="s">
        <v>2633</v>
      </c>
      <c r="CPO5" t="s">
        <v>2650</v>
      </c>
      <c r="CPQ5" t="s">
        <v>1609</v>
      </c>
      <c r="CPR5" t="s">
        <v>2625</v>
      </c>
      <c r="CPS5" t="s">
        <v>1819</v>
      </c>
      <c r="CPT5" t="s">
        <v>1161</v>
      </c>
      <c r="CPU5" t="s">
        <v>2483</v>
      </c>
      <c r="CPV5" t="s">
        <v>569</v>
      </c>
      <c r="CPW5" t="s">
        <v>2616</v>
      </c>
      <c r="CPX5" t="s">
        <v>2616</v>
      </c>
      <c r="CPY5" t="s">
        <v>2616</v>
      </c>
      <c r="CPZ5" t="s">
        <v>2617</v>
      </c>
      <c r="CQA5" t="s">
        <v>2625</v>
      </c>
      <c r="CQB5" t="s">
        <v>1711</v>
      </c>
      <c r="CQC5" t="s">
        <v>2616</v>
      </c>
      <c r="CQD5" t="s">
        <v>2616</v>
      </c>
      <c r="CQE5" t="s">
        <v>2151</v>
      </c>
      <c r="CQF5" t="s">
        <v>2446</v>
      </c>
      <c r="CQG5" t="s">
        <v>2653</v>
      </c>
      <c r="CQH5" t="s">
        <v>1429</v>
      </c>
      <c r="CQI5" t="s">
        <v>2620</v>
      </c>
      <c r="CQJ5" t="s">
        <v>2620</v>
      </c>
      <c r="CQK5" t="s">
        <v>2620</v>
      </c>
      <c r="CQL5" t="s">
        <v>2620</v>
      </c>
      <c r="CQM5" t="s">
        <v>2620</v>
      </c>
      <c r="CQN5" t="s">
        <v>2619</v>
      </c>
      <c r="CQO5" t="s">
        <v>569</v>
      </c>
      <c r="CQP5" t="s">
        <v>2669</v>
      </c>
      <c r="CQQ5" t="s">
        <v>1653</v>
      </c>
      <c r="CQR5" t="s">
        <v>2622</v>
      </c>
      <c r="CQS5" t="s">
        <v>2622</v>
      </c>
      <c r="CQT5" t="s">
        <v>2622</v>
      </c>
      <c r="CQU5" t="s">
        <v>2622</v>
      </c>
      <c r="CQV5" t="s">
        <v>2622</v>
      </c>
      <c r="CQW5" t="s">
        <v>2623</v>
      </c>
      <c r="CQX5" t="s">
        <v>2623</v>
      </c>
      <c r="CQY5" t="s">
        <v>2623</v>
      </c>
      <c r="CQZ5" t="s">
        <v>2197</v>
      </c>
      <c r="CRA5" t="s">
        <v>2197</v>
      </c>
      <c r="CRB5" t="s">
        <v>2197</v>
      </c>
      <c r="CRC5" t="s">
        <v>2683</v>
      </c>
      <c r="CRD5" t="s">
        <v>2082</v>
      </c>
      <c r="CRE5" t="s">
        <v>569</v>
      </c>
      <c r="CRF5" t="s">
        <v>2670</v>
      </c>
      <c r="CRG5" t="s">
        <v>2120</v>
      </c>
      <c r="CRH5" t="s">
        <v>2626</v>
      </c>
      <c r="CRI5" t="s">
        <v>2627</v>
      </c>
      <c r="CRJ5" t="s">
        <v>569</v>
      </c>
      <c r="CRK5" t="s">
        <v>2625</v>
      </c>
      <c r="CRL5" t="s">
        <v>2082</v>
      </c>
      <c r="CRM5" t="s">
        <v>2630</v>
      </c>
      <c r="CRN5" t="s">
        <v>2659</v>
      </c>
      <c r="CRO5" t="s">
        <v>2659</v>
      </c>
      <c r="CRP5" t="s">
        <v>2659</v>
      </c>
      <c r="CRQ5" t="s">
        <v>2659</v>
      </c>
      <c r="CRR5" t="s">
        <v>2509</v>
      </c>
      <c r="CRS5" t="s">
        <v>2120</v>
      </c>
      <c r="CRT5" t="s">
        <v>2633</v>
      </c>
      <c r="CRU5" t="s">
        <v>2120</v>
      </c>
      <c r="CRW5" t="s">
        <v>2634</v>
      </c>
      <c r="CRX5" t="s">
        <v>2625</v>
      </c>
      <c r="CRY5" t="s">
        <v>2672</v>
      </c>
      <c r="CRZ5" t="s">
        <v>2672</v>
      </c>
      <c r="CSA5" t="s">
        <v>2672</v>
      </c>
      <c r="CSB5" t="s">
        <v>2625</v>
      </c>
      <c r="CSC5" t="s">
        <v>569</v>
      </c>
      <c r="CSD5" t="s">
        <v>2636</v>
      </c>
      <c r="CSE5" t="s">
        <v>2610</v>
      </c>
      <c r="CSF5" t="s">
        <v>2610</v>
      </c>
      <c r="CSG5" t="s">
        <v>2610</v>
      </c>
      <c r="CSH5" t="s">
        <v>2538</v>
      </c>
      <c r="CSI5" t="s">
        <v>2637</v>
      </c>
      <c r="CSJ5" t="s">
        <v>2637</v>
      </c>
      <c r="CSK5" t="s">
        <v>2637</v>
      </c>
      <c r="CSL5" t="s">
        <v>2637</v>
      </c>
      <c r="CSM5" t="s">
        <v>2637</v>
      </c>
      <c r="CSN5" t="s">
        <v>2637</v>
      </c>
      <c r="CSO5" t="s">
        <v>2637</v>
      </c>
      <c r="CSP5" t="s">
        <v>2637</v>
      </c>
      <c r="CSQ5" t="s">
        <v>2637</v>
      </c>
      <c r="CSR5" t="s">
        <v>2637</v>
      </c>
      <c r="CSS5" t="s">
        <v>2467</v>
      </c>
      <c r="CST5" t="s">
        <v>1866</v>
      </c>
      <c r="CSU5" t="s">
        <v>2642</v>
      </c>
      <c r="CSV5" t="s">
        <v>2643</v>
      </c>
      <c r="CSW5" t="s">
        <v>2678</v>
      </c>
      <c r="CSX5" t="s">
        <v>2644</v>
      </c>
      <c r="CSY5" t="s">
        <v>2644</v>
      </c>
      <c r="CSZ5" t="s">
        <v>2644</v>
      </c>
      <c r="CTA5" t="s">
        <v>2644</v>
      </c>
      <c r="CTB5" t="s">
        <v>2644</v>
      </c>
      <c r="CTC5" t="s">
        <v>2644</v>
      </c>
      <c r="CTD5" t="s">
        <v>2644</v>
      </c>
      <c r="CTE5" t="s">
        <v>2644</v>
      </c>
      <c r="CTF5" t="s">
        <v>2644</v>
      </c>
      <c r="CTG5" t="s">
        <v>2644</v>
      </c>
      <c r="CTH5" t="s">
        <v>2674</v>
      </c>
      <c r="CTI5" t="s">
        <v>2674</v>
      </c>
      <c r="CTJ5" t="s">
        <v>2674</v>
      </c>
      <c r="CTK5" t="s">
        <v>2674</v>
      </c>
      <c r="CTL5" t="s">
        <v>2674</v>
      </c>
      <c r="CTM5" t="s">
        <v>2674</v>
      </c>
      <c r="CTN5" t="s">
        <v>2674</v>
      </c>
      <c r="CTO5" t="s">
        <v>2674</v>
      </c>
      <c r="CTP5" t="s">
        <v>2674</v>
      </c>
      <c r="CTQ5" t="s">
        <v>2674</v>
      </c>
      <c r="CTR5" t="s">
        <v>2120</v>
      </c>
      <c r="CTS5" t="s">
        <v>569</v>
      </c>
      <c r="CTT5" s="144" t="s">
        <v>2692</v>
      </c>
      <c r="CTU5" t="s">
        <v>2120</v>
      </c>
      <c r="CTV5" t="s">
        <v>2629</v>
      </c>
      <c r="CTW5" t="s">
        <v>2646</v>
      </c>
      <c r="CTX5" t="s">
        <v>1832</v>
      </c>
      <c r="CTY5" t="s">
        <v>2648</v>
      </c>
      <c r="CTZ5" s="144" t="s">
        <v>2673</v>
      </c>
      <c r="CUA5" t="s">
        <v>2505</v>
      </c>
      <c r="CUB5" s="144" t="s">
        <v>2693</v>
      </c>
      <c r="CUC5" t="s">
        <v>2680</v>
      </c>
      <c r="CUD5" t="s">
        <v>2617</v>
      </c>
      <c r="CUE5" t="s">
        <v>1956</v>
      </c>
      <c r="CUF5" t="s">
        <v>2625</v>
      </c>
      <c r="CUG5" t="s">
        <v>2649</v>
      </c>
      <c r="CUH5" t="s">
        <v>2625</v>
      </c>
      <c r="CUI5" t="s">
        <v>2633</v>
      </c>
      <c r="CUK5" s="144" t="s">
        <v>2673</v>
      </c>
      <c r="CUL5" t="s">
        <v>569</v>
      </c>
      <c r="CUN5" t="s">
        <v>2651</v>
      </c>
      <c r="CUO5" t="s">
        <v>569</v>
      </c>
      <c r="CUP5" t="s">
        <v>2625</v>
      </c>
      <c r="CUQ5" t="s">
        <v>2616</v>
      </c>
      <c r="CUR5" t="s">
        <v>2616</v>
      </c>
      <c r="CUS5" t="s">
        <v>2616</v>
      </c>
      <c r="CUT5" t="s">
        <v>2617</v>
      </c>
      <c r="CUU5" t="s">
        <v>2616</v>
      </c>
      <c r="CUV5" t="s">
        <v>2616</v>
      </c>
      <c r="CUW5" t="s">
        <v>2652</v>
      </c>
      <c r="CUX5" t="s">
        <v>2618</v>
      </c>
      <c r="CUY5" t="s">
        <v>1481</v>
      </c>
      <c r="CUZ5" t="s">
        <v>2487</v>
      </c>
      <c r="CVA5" t="s">
        <v>2708</v>
      </c>
      <c r="CVD5" t="s">
        <v>2622</v>
      </c>
      <c r="CVE5" t="s">
        <v>2622</v>
      </c>
      <c r="CVF5" t="s">
        <v>2622</v>
      </c>
      <c r="CVG5" t="s">
        <v>2622</v>
      </c>
      <c r="CVH5" t="s">
        <v>2622</v>
      </c>
      <c r="CVI5" t="s">
        <v>2623</v>
      </c>
      <c r="CVJ5" t="s">
        <v>2623</v>
      </c>
      <c r="CVK5" t="s">
        <v>2623</v>
      </c>
      <c r="CVL5" t="s">
        <v>2709</v>
      </c>
      <c r="CVM5" t="s">
        <v>2709</v>
      </c>
      <c r="CVN5" t="s">
        <v>2709</v>
      </c>
      <c r="CVO5" t="s">
        <v>2197</v>
      </c>
      <c r="CVP5" t="s">
        <v>2197</v>
      </c>
      <c r="CVQ5" t="s">
        <v>2197</v>
      </c>
      <c r="CVR5" t="s">
        <v>569</v>
      </c>
      <c r="CVS5" t="s">
        <v>2624</v>
      </c>
      <c r="CVT5" t="s">
        <v>2120</v>
      </c>
      <c r="CVU5" t="s">
        <v>2626</v>
      </c>
      <c r="CVV5" t="s">
        <v>569</v>
      </c>
      <c r="CVW5" t="s">
        <v>2656</v>
      </c>
      <c r="CVX5" t="s">
        <v>2082</v>
      </c>
      <c r="CVY5" t="s">
        <v>2658</v>
      </c>
      <c r="CVZ5" t="s">
        <v>2658</v>
      </c>
      <c r="CWA5" t="s">
        <v>2658</v>
      </c>
      <c r="CWB5" t="s">
        <v>2658</v>
      </c>
      <c r="CWC5" t="s">
        <v>2631</v>
      </c>
      <c r="CWD5" t="s">
        <v>2631</v>
      </c>
      <c r="CWE5" t="s">
        <v>2631</v>
      </c>
      <c r="CWF5" t="s">
        <v>2631</v>
      </c>
      <c r="CWG5" t="s">
        <v>2494</v>
      </c>
      <c r="CWH5" t="s">
        <v>2633</v>
      </c>
      <c r="CWI5" t="s">
        <v>2496</v>
      </c>
      <c r="CWJ5" t="s">
        <v>2496</v>
      </c>
      <c r="CWK5" t="s">
        <v>2496</v>
      </c>
      <c r="CWL5" t="s">
        <v>2120</v>
      </c>
      <c r="CWM5" t="s">
        <v>2634</v>
      </c>
      <c r="CWN5" t="s">
        <v>2625</v>
      </c>
      <c r="CWO5" t="s">
        <v>2660</v>
      </c>
      <c r="CWP5" t="s">
        <v>2660</v>
      </c>
      <c r="CWQ5" t="s">
        <v>2660</v>
      </c>
      <c r="CWR5" t="s">
        <v>2660</v>
      </c>
      <c r="CWS5" t="s">
        <v>2660</v>
      </c>
      <c r="CWT5" t="s">
        <v>2660</v>
      </c>
      <c r="CWU5" t="s">
        <v>2660</v>
      </c>
      <c r="CWV5" t="s">
        <v>2660</v>
      </c>
      <c r="CWW5" t="s">
        <v>2660</v>
      </c>
      <c r="CWX5" t="s">
        <v>2660</v>
      </c>
      <c r="CWY5" t="s">
        <v>2635</v>
      </c>
      <c r="CWZ5" t="s">
        <v>2635</v>
      </c>
      <c r="CXA5" t="s">
        <v>2635</v>
      </c>
      <c r="CXB5" t="s">
        <v>2625</v>
      </c>
      <c r="CXC5" t="s">
        <v>569</v>
      </c>
      <c r="CXD5" t="s">
        <v>2636</v>
      </c>
      <c r="CXE5" t="s">
        <v>2610</v>
      </c>
      <c r="CXF5" t="s">
        <v>2610</v>
      </c>
      <c r="CXG5" t="s">
        <v>2610</v>
      </c>
      <c r="CXH5" t="s">
        <v>2637</v>
      </c>
      <c r="CXI5" t="s">
        <v>2637</v>
      </c>
      <c r="CXJ5" t="s">
        <v>2637</v>
      </c>
      <c r="CXK5" t="s">
        <v>2637</v>
      </c>
      <c r="CXL5" t="s">
        <v>2637</v>
      </c>
      <c r="CXM5" t="s">
        <v>2637</v>
      </c>
      <c r="CXN5" t="s">
        <v>2637</v>
      </c>
      <c r="CXO5" t="s">
        <v>2637</v>
      </c>
      <c r="CXP5" t="s">
        <v>2637</v>
      </c>
      <c r="CXQ5" t="s">
        <v>2637</v>
      </c>
      <c r="CXR5" t="s">
        <v>2514</v>
      </c>
      <c r="CXS5" t="s">
        <v>2625</v>
      </c>
      <c r="CXT5" t="s">
        <v>1906</v>
      </c>
      <c r="CXU5" t="s">
        <v>2661</v>
      </c>
      <c r="CXV5" t="s">
        <v>2662</v>
      </c>
      <c r="CXW5" t="s">
        <v>2662</v>
      </c>
      <c r="CXX5" t="s">
        <v>2662</v>
      </c>
      <c r="CXY5" t="s">
        <v>2662</v>
      </c>
      <c r="CXZ5" t="s">
        <v>2662</v>
      </c>
      <c r="CYA5" t="s">
        <v>2662</v>
      </c>
      <c r="CYB5" t="s">
        <v>2662</v>
      </c>
      <c r="CYC5" t="s">
        <v>2662</v>
      </c>
      <c r="CYD5" t="s">
        <v>2662</v>
      </c>
      <c r="CYE5" t="s">
        <v>2662</v>
      </c>
      <c r="CYF5" t="s">
        <v>2501</v>
      </c>
      <c r="CYG5" t="s">
        <v>2664</v>
      </c>
      <c r="CYH5" t="s">
        <v>2664</v>
      </c>
      <c r="CYI5" t="s">
        <v>2664</v>
      </c>
      <c r="CYJ5" t="s">
        <v>2664</v>
      </c>
      <c r="CYK5" t="s">
        <v>2664</v>
      </c>
      <c r="CYL5" t="s">
        <v>2664</v>
      </c>
      <c r="CYM5" t="s">
        <v>2664</v>
      </c>
      <c r="CYN5" t="s">
        <v>2664</v>
      </c>
      <c r="CYO5" t="s">
        <v>2664</v>
      </c>
      <c r="CYP5" t="s">
        <v>2664</v>
      </c>
      <c r="CYQ5" t="s">
        <v>2120</v>
      </c>
      <c r="CYR5" t="s">
        <v>2120</v>
      </c>
      <c r="CYS5" t="s">
        <v>2665</v>
      </c>
      <c r="CYT5" t="s">
        <v>2665</v>
      </c>
      <c r="CYU5" t="s">
        <v>2665</v>
      </c>
      <c r="CYV5" t="s">
        <v>2666</v>
      </c>
      <c r="CYW5" t="s">
        <v>2679</v>
      </c>
      <c r="CYX5" t="s">
        <v>2648</v>
      </c>
      <c r="CYY5" t="s">
        <v>2505</v>
      </c>
      <c r="CYZ5" t="s">
        <v>2480</v>
      </c>
      <c r="CZA5" t="s">
        <v>2649</v>
      </c>
      <c r="CZB5" t="s">
        <v>2625</v>
      </c>
      <c r="CZC5" t="s">
        <v>2625</v>
      </c>
      <c r="CZD5" t="s">
        <v>2667</v>
      </c>
      <c r="CZE5" t="s">
        <v>2633</v>
      </c>
      <c r="CZG5" t="s">
        <v>2668</v>
      </c>
      <c r="CZH5" t="s">
        <v>2668</v>
      </c>
      <c r="CZI5" t="s">
        <v>2668</v>
      </c>
      <c r="CZJ5" t="s">
        <v>2668</v>
      </c>
      <c r="CZK5" t="s">
        <v>2668</v>
      </c>
      <c r="CZL5" t="s">
        <v>569</v>
      </c>
      <c r="CZM5" t="s">
        <v>2625</v>
      </c>
      <c r="CZN5" t="s">
        <v>1819</v>
      </c>
      <c r="CZO5" t="s">
        <v>1161</v>
      </c>
      <c r="CZP5" t="s">
        <v>2616</v>
      </c>
      <c r="CZQ5" t="s">
        <v>2616</v>
      </c>
      <c r="CZR5" t="s">
        <v>2616</v>
      </c>
      <c r="CZS5" t="s">
        <v>2625</v>
      </c>
      <c r="CZT5" t="s">
        <v>2616</v>
      </c>
      <c r="CZU5" t="s">
        <v>2616</v>
      </c>
      <c r="CZV5" t="s">
        <v>2151</v>
      </c>
      <c r="CZW5" t="s">
        <v>2618</v>
      </c>
      <c r="CZX5" t="s">
        <v>1701</v>
      </c>
      <c r="CZY5" t="s">
        <v>2619</v>
      </c>
      <c r="CZZ5" t="s">
        <v>2620</v>
      </c>
      <c r="DAA5" t="s">
        <v>2620</v>
      </c>
      <c r="DAB5" t="s">
        <v>2620</v>
      </c>
      <c r="DAC5" t="s">
        <v>2620</v>
      </c>
      <c r="DAD5" t="s">
        <v>2620</v>
      </c>
      <c r="DAE5" t="s">
        <v>2621</v>
      </c>
      <c r="DAF5" t="s">
        <v>2669</v>
      </c>
      <c r="DAG5" t="s">
        <v>2622</v>
      </c>
      <c r="DAH5" t="s">
        <v>2622</v>
      </c>
      <c r="DAI5" t="s">
        <v>2622</v>
      </c>
      <c r="DAJ5" t="s">
        <v>2622</v>
      </c>
      <c r="DAK5" t="s">
        <v>2622</v>
      </c>
      <c r="DAL5" t="s">
        <v>2623</v>
      </c>
      <c r="DAM5" t="s">
        <v>2623</v>
      </c>
      <c r="DAN5" t="s">
        <v>2623</v>
      </c>
      <c r="DAO5" t="s">
        <v>2197</v>
      </c>
      <c r="DAP5" t="s">
        <v>2197</v>
      </c>
      <c r="DAQ5" t="s">
        <v>2197</v>
      </c>
      <c r="DAR5" t="s">
        <v>2082</v>
      </c>
      <c r="DAS5" t="s">
        <v>569</v>
      </c>
      <c r="DAT5" t="s">
        <v>2675</v>
      </c>
      <c r="DAU5" t="s">
        <v>2624</v>
      </c>
      <c r="DAV5" t="s">
        <v>2625</v>
      </c>
      <c r="DAW5" t="s">
        <v>2120</v>
      </c>
      <c r="DAX5" t="s">
        <v>2626</v>
      </c>
      <c r="DAY5" t="s">
        <v>2627</v>
      </c>
      <c r="DAZ5" t="s">
        <v>569</v>
      </c>
      <c r="DBA5" t="s">
        <v>2657</v>
      </c>
      <c r="DBB5" t="s">
        <v>2082</v>
      </c>
      <c r="DBC5" t="s">
        <v>2630</v>
      </c>
      <c r="DBD5" t="s">
        <v>1547</v>
      </c>
      <c r="DBE5" t="s">
        <v>1971</v>
      </c>
      <c r="DBF5" t="s">
        <v>2631</v>
      </c>
      <c r="DBG5" t="s">
        <v>2631</v>
      </c>
      <c r="DBH5" t="s">
        <v>2631</v>
      </c>
      <c r="DBI5" t="s">
        <v>2631</v>
      </c>
      <c r="DBJ5" t="s">
        <v>2120</v>
      </c>
      <c r="DBK5" t="s">
        <v>2632</v>
      </c>
      <c r="DBL5" t="s">
        <v>2625</v>
      </c>
      <c r="DBM5" t="s">
        <v>2633</v>
      </c>
      <c r="DBN5" t="s">
        <v>2000</v>
      </c>
      <c r="DBO5" t="s">
        <v>2120</v>
      </c>
      <c r="DBP5" t="s">
        <v>2676</v>
      </c>
      <c r="DBQ5" t="s">
        <v>2676</v>
      </c>
      <c r="DBR5" t="s">
        <v>2676</v>
      </c>
      <c r="DBS5" t="s">
        <v>2676</v>
      </c>
      <c r="DBT5" t="s">
        <v>2676</v>
      </c>
      <c r="DBU5" t="s">
        <v>2634</v>
      </c>
      <c r="DBV5" t="s">
        <v>2625</v>
      </c>
      <c r="DBW5" t="s">
        <v>2635</v>
      </c>
      <c r="DBX5" t="s">
        <v>2635</v>
      </c>
      <c r="DBY5" t="s">
        <v>2635</v>
      </c>
      <c r="DBZ5" t="s">
        <v>569</v>
      </c>
      <c r="DCA5" t="s">
        <v>2636</v>
      </c>
      <c r="DCB5" t="s">
        <v>2677</v>
      </c>
      <c r="DCC5" t="s">
        <v>2677</v>
      </c>
      <c r="DCD5" t="s">
        <v>2677</v>
      </c>
      <c r="DCE5" t="s">
        <v>2538</v>
      </c>
      <c r="DCF5" t="s">
        <v>2637</v>
      </c>
      <c r="DCG5" t="s">
        <v>2637</v>
      </c>
      <c r="DCH5" t="s">
        <v>2637</v>
      </c>
      <c r="DCI5" t="s">
        <v>2637</v>
      </c>
      <c r="DCJ5" t="s">
        <v>2637</v>
      </c>
      <c r="DCK5" t="s">
        <v>2637</v>
      </c>
      <c r="DCL5" t="s">
        <v>2637</v>
      </c>
      <c r="DCM5" t="s">
        <v>2637</v>
      </c>
      <c r="DCN5" t="s">
        <v>2637</v>
      </c>
      <c r="DCO5" t="s">
        <v>2637</v>
      </c>
      <c r="DCP5" t="s">
        <v>2467</v>
      </c>
      <c r="DCQ5" t="s">
        <v>2639</v>
      </c>
      <c r="DCR5" t="s">
        <v>2640</v>
      </c>
      <c r="DCS5" t="s">
        <v>2641</v>
      </c>
      <c r="DCT5" t="s">
        <v>2642</v>
      </c>
      <c r="DCU5" t="s">
        <v>1547</v>
      </c>
      <c r="DCV5" t="s">
        <v>2678</v>
      </c>
      <c r="DCW5" t="s">
        <v>2644</v>
      </c>
      <c r="DCX5" t="s">
        <v>2644</v>
      </c>
      <c r="DCY5" t="s">
        <v>2644</v>
      </c>
      <c r="DCZ5" t="s">
        <v>2644</v>
      </c>
      <c r="DDA5" t="s">
        <v>2644</v>
      </c>
      <c r="DDB5" t="s">
        <v>2644</v>
      </c>
      <c r="DDC5" t="s">
        <v>2644</v>
      </c>
      <c r="DDD5" t="s">
        <v>2644</v>
      </c>
      <c r="DDE5" t="s">
        <v>2644</v>
      </c>
      <c r="DDF5" t="s">
        <v>2644</v>
      </c>
      <c r="DDG5" t="s">
        <v>2674</v>
      </c>
      <c r="DDH5" t="s">
        <v>2674</v>
      </c>
      <c r="DDI5" t="s">
        <v>2674</v>
      </c>
      <c r="DDJ5" t="s">
        <v>2674</v>
      </c>
      <c r="DDK5" t="s">
        <v>2674</v>
      </c>
      <c r="DDL5" t="s">
        <v>2674</v>
      </c>
      <c r="DDM5" t="s">
        <v>2674</v>
      </c>
      <c r="DDN5" t="s">
        <v>2674</v>
      </c>
      <c r="DDO5" t="s">
        <v>2674</v>
      </c>
      <c r="DDP5" t="s">
        <v>2674</v>
      </c>
      <c r="DDQ5" t="s">
        <v>2625</v>
      </c>
      <c r="DDR5" t="s">
        <v>2120</v>
      </c>
      <c r="DDS5" t="s">
        <v>569</v>
      </c>
      <c r="DDT5" t="s">
        <v>2120</v>
      </c>
      <c r="DDU5" t="s">
        <v>2504</v>
      </c>
      <c r="DDV5" t="s">
        <v>1547</v>
      </c>
      <c r="DDW5" t="s">
        <v>2679</v>
      </c>
      <c r="DDX5" t="s">
        <v>1832</v>
      </c>
      <c r="DDY5" t="s">
        <v>2648</v>
      </c>
      <c r="DDZ5" t="s">
        <v>2505</v>
      </c>
      <c r="DEA5" t="s">
        <v>2680</v>
      </c>
      <c r="DEB5" t="s">
        <v>2617</v>
      </c>
      <c r="DED5" t="s">
        <v>2649</v>
      </c>
      <c r="DEE5" t="s">
        <v>2625</v>
      </c>
      <c r="DEF5" t="s">
        <v>2625</v>
      </c>
      <c r="DEG5" t="s">
        <v>2633</v>
      </c>
      <c r="DEH5" t="s">
        <v>2650</v>
      </c>
      <c r="DEJ5" t="s">
        <v>569</v>
      </c>
      <c r="DEL5" t="s">
        <v>2651</v>
      </c>
      <c r="DEM5" t="s">
        <v>569</v>
      </c>
      <c r="DEN5" t="s">
        <v>2616</v>
      </c>
      <c r="DEO5" t="s">
        <v>2616</v>
      </c>
      <c r="DEP5" t="s">
        <v>2616</v>
      </c>
      <c r="DEQ5" t="s">
        <v>2617</v>
      </c>
      <c r="DER5" t="s">
        <v>2616</v>
      </c>
      <c r="DES5" t="s">
        <v>2616</v>
      </c>
      <c r="DET5" t="s">
        <v>2652</v>
      </c>
      <c r="DEU5" t="s">
        <v>2446</v>
      </c>
      <c r="DEV5" t="s">
        <v>1481</v>
      </c>
      <c r="DEW5" t="s">
        <v>1429</v>
      </c>
      <c r="DEY5" t="s">
        <v>2622</v>
      </c>
      <c r="DEZ5" t="s">
        <v>2622</v>
      </c>
      <c r="DFA5" t="s">
        <v>2622</v>
      </c>
      <c r="DFB5" t="s">
        <v>2622</v>
      </c>
      <c r="DFC5" t="s">
        <v>2622</v>
      </c>
      <c r="DFD5" t="s">
        <v>2623</v>
      </c>
      <c r="DFE5" t="s">
        <v>2623</v>
      </c>
      <c r="DFF5" t="s">
        <v>2623</v>
      </c>
      <c r="DFG5" t="s">
        <v>2688</v>
      </c>
      <c r="DFH5" t="s">
        <v>2688</v>
      </c>
      <c r="DFI5" t="s">
        <v>2688</v>
      </c>
      <c r="DFJ5" t="s">
        <v>2197</v>
      </c>
      <c r="DFK5" t="s">
        <v>2197</v>
      </c>
      <c r="DFL5" t="s">
        <v>2197</v>
      </c>
      <c r="DFM5" t="s">
        <v>569</v>
      </c>
      <c r="DFN5" t="s">
        <v>2624</v>
      </c>
      <c r="DFO5" t="s">
        <v>2120</v>
      </c>
      <c r="DFP5" t="s">
        <v>2626</v>
      </c>
      <c r="DFQ5" t="s">
        <v>569</v>
      </c>
      <c r="DFR5" t="s">
        <v>2656</v>
      </c>
      <c r="DFS5" t="s">
        <v>2631</v>
      </c>
      <c r="DFT5" t="s">
        <v>2631</v>
      </c>
      <c r="DFU5" t="s">
        <v>2631</v>
      </c>
      <c r="DFV5" t="s">
        <v>2631</v>
      </c>
      <c r="DFW5" t="s">
        <v>2633</v>
      </c>
      <c r="DFX5" t="s">
        <v>2544</v>
      </c>
      <c r="DFY5" t="s">
        <v>2544</v>
      </c>
      <c r="DFZ5" t="s">
        <v>2544</v>
      </c>
      <c r="DGA5" t="s">
        <v>2120</v>
      </c>
      <c r="DGB5" t="s">
        <v>2634</v>
      </c>
      <c r="DGC5" t="s">
        <v>2625</v>
      </c>
      <c r="DGD5" t="s">
        <v>2635</v>
      </c>
      <c r="DGE5" t="s">
        <v>2635</v>
      </c>
      <c r="DGF5" t="s">
        <v>2635</v>
      </c>
      <c r="DGG5" t="s">
        <v>2625</v>
      </c>
      <c r="DGH5" t="s">
        <v>569</v>
      </c>
      <c r="DGI5" t="s">
        <v>2636</v>
      </c>
      <c r="DGJ5" t="s">
        <v>2610</v>
      </c>
      <c r="DGK5" t="s">
        <v>2610</v>
      </c>
      <c r="DGL5" t="s">
        <v>2610</v>
      </c>
      <c r="DGM5" t="s">
        <v>2514</v>
      </c>
      <c r="DGN5" t="s">
        <v>1906</v>
      </c>
      <c r="DGO5" t="s">
        <v>2691</v>
      </c>
      <c r="DGP5" t="s">
        <v>2662</v>
      </c>
      <c r="DGQ5" t="s">
        <v>2662</v>
      </c>
      <c r="DGR5" t="s">
        <v>2662</v>
      </c>
      <c r="DGS5" t="s">
        <v>2662</v>
      </c>
      <c r="DGT5" t="s">
        <v>2662</v>
      </c>
      <c r="DGU5" t="s">
        <v>2662</v>
      </c>
      <c r="DGV5" t="s">
        <v>2662</v>
      </c>
      <c r="DGW5" t="s">
        <v>2662</v>
      </c>
      <c r="DGX5" t="s">
        <v>2662</v>
      </c>
      <c r="DGY5" t="s">
        <v>2662</v>
      </c>
      <c r="DGZ5" t="s">
        <v>2501</v>
      </c>
      <c r="DHA5" t="s">
        <v>2664</v>
      </c>
      <c r="DHB5" t="s">
        <v>2664</v>
      </c>
      <c r="DHC5" t="s">
        <v>2664</v>
      </c>
      <c r="DHD5" t="s">
        <v>2664</v>
      </c>
      <c r="DHE5" t="s">
        <v>2664</v>
      </c>
      <c r="DHF5" t="s">
        <v>2664</v>
      </c>
      <c r="DHG5" t="s">
        <v>2664</v>
      </c>
      <c r="DHH5" t="s">
        <v>2664</v>
      </c>
      <c r="DHI5" t="s">
        <v>2664</v>
      </c>
      <c r="DHJ5" t="s">
        <v>2664</v>
      </c>
      <c r="DHK5" t="s">
        <v>2120</v>
      </c>
      <c r="DHL5" t="s">
        <v>2120</v>
      </c>
      <c r="DHM5" t="s">
        <v>2665</v>
      </c>
      <c r="DHN5" t="s">
        <v>2665</v>
      </c>
      <c r="DHO5" t="s">
        <v>2665</v>
      </c>
      <c r="DHP5" t="s">
        <v>2679</v>
      </c>
      <c r="DHQ5" t="s">
        <v>2648</v>
      </c>
      <c r="DHR5" t="s">
        <v>2505</v>
      </c>
      <c r="DHS5" t="s">
        <v>2480</v>
      </c>
      <c r="DHT5" t="s">
        <v>2649</v>
      </c>
      <c r="DHU5" t="s">
        <v>2625</v>
      </c>
      <c r="DHV5" t="s">
        <v>2633</v>
      </c>
      <c r="DHX5" t="s">
        <v>2668</v>
      </c>
      <c r="DHY5" t="s">
        <v>2668</v>
      </c>
      <c r="DHZ5" t="s">
        <v>2668</v>
      </c>
      <c r="DIA5" t="s">
        <v>2668</v>
      </c>
      <c r="DIB5" t="s">
        <v>2668</v>
      </c>
      <c r="DIC5" t="s">
        <v>569</v>
      </c>
      <c r="DID5" t="s">
        <v>2625</v>
      </c>
      <c r="DIE5" t="s">
        <v>1161</v>
      </c>
      <c r="DIF5" t="s">
        <v>2616</v>
      </c>
      <c r="DIG5" t="s">
        <v>2616</v>
      </c>
      <c r="DIH5" t="s">
        <v>2616</v>
      </c>
      <c r="DII5" t="s">
        <v>2617</v>
      </c>
      <c r="DIJ5" t="s">
        <v>2625</v>
      </c>
      <c r="DIK5" t="s">
        <v>2616</v>
      </c>
      <c r="DIL5" t="s">
        <v>2616</v>
      </c>
      <c r="DIM5" t="s">
        <v>2151</v>
      </c>
      <c r="DIN5" t="s">
        <v>2446</v>
      </c>
      <c r="DIO5" t="s">
        <v>2653</v>
      </c>
      <c r="DIP5" t="s">
        <v>2620</v>
      </c>
      <c r="DIQ5" t="s">
        <v>2620</v>
      </c>
      <c r="DIR5" t="s">
        <v>2620</v>
      </c>
      <c r="DIS5" t="s">
        <v>2620</v>
      </c>
      <c r="DIT5" t="s">
        <v>2620</v>
      </c>
      <c r="DIU5" t="s">
        <v>2619</v>
      </c>
      <c r="DIV5" t="s">
        <v>569</v>
      </c>
      <c r="DIW5" t="s">
        <v>2669</v>
      </c>
      <c r="DIX5" t="s">
        <v>2622</v>
      </c>
      <c r="DIY5" t="s">
        <v>2622</v>
      </c>
      <c r="DIZ5" t="s">
        <v>2622</v>
      </c>
      <c r="DJA5" t="s">
        <v>2622</v>
      </c>
      <c r="DJB5" t="s">
        <v>2622</v>
      </c>
      <c r="DJC5" t="s">
        <v>2623</v>
      </c>
      <c r="DJD5" t="s">
        <v>2623</v>
      </c>
      <c r="DJE5" t="s">
        <v>2623</v>
      </c>
      <c r="DJF5" t="s">
        <v>2197</v>
      </c>
      <c r="DJG5" t="s">
        <v>2197</v>
      </c>
      <c r="DJH5" t="s">
        <v>2197</v>
      </c>
      <c r="DJI5" t="s">
        <v>569</v>
      </c>
      <c r="DJJ5" t="s">
        <v>2675</v>
      </c>
      <c r="DJK5" t="s">
        <v>2670</v>
      </c>
      <c r="DJL5" t="s">
        <v>2120</v>
      </c>
      <c r="DJM5" t="s">
        <v>2626</v>
      </c>
      <c r="DJN5" t="s">
        <v>569</v>
      </c>
      <c r="DJO5" t="s">
        <v>2627</v>
      </c>
      <c r="DJP5" t="s">
        <v>2657</v>
      </c>
      <c r="DJQ5" t="s">
        <v>2625</v>
      </c>
      <c r="DJR5" t="s">
        <v>2082</v>
      </c>
      <c r="DJS5" t="s">
        <v>2630</v>
      </c>
      <c r="DJT5" t="s">
        <v>2659</v>
      </c>
      <c r="DJU5" t="s">
        <v>2659</v>
      </c>
      <c r="DJV5" t="s">
        <v>2659</v>
      </c>
      <c r="DJW5" t="s">
        <v>2659</v>
      </c>
      <c r="DJX5" t="s">
        <v>2120</v>
      </c>
      <c r="DJY5" t="s">
        <v>2625</v>
      </c>
      <c r="DJZ5" t="s">
        <v>2633</v>
      </c>
      <c r="DKA5" t="s">
        <v>2000</v>
      </c>
      <c r="DKB5" t="s">
        <v>2120</v>
      </c>
      <c r="DKC5" t="s">
        <v>2634</v>
      </c>
      <c r="DKD5" t="s">
        <v>2672</v>
      </c>
      <c r="DKE5" t="s">
        <v>2672</v>
      </c>
      <c r="DKF5" t="s">
        <v>2672</v>
      </c>
      <c r="DKG5" t="s">
        <v>569</v>
      </c>
      <c r="DKH5" t="s">
        <v>2636</v>
      </c>
      <c r="DKI5" t="s">
        <v>2610</v>
      </c>
      <c r="DKJ5" t="s">
        <v>2610</v>
      </c>
      <c r="DKK5" t="s">
        <v>2610</v>
      </c>
      <c r="DKL5" t="s">
        <v>2538</v>
      </c>
      <c r="DKM5" t="s">
        <v>2637</v>
      </c>
      <c r="DKN5" t="s">
        <v>2637</v>
      </c>
      <c r="DKO5" t="s">
        <v>2637</v>
      </c>
      <c r="DKP5" t="s">
        <v>2637</v>
      </c>
      <c r="DKQ5" t="s">
        <v>2637</v>
      </c>
      <c r="DKR5" t="s">
        <v>2637</v>
      </c>
      <c r="DKS5" t="s">
        <v>2637</v>
      </c>
      <c r="DKT5" t="s">
        <v>2637</v>
      </c>
      <c r="DKU5" t="s">
        <v>2637</v>
      </c>
      <c r="DKV5" t="s">
        <v>2637</v>
      </c>
      <c r="DKW5" t="s">
        <v>2467</v>
      </c>
      <c r="DKX5" t="s">
        <v>1866</v>
      </c>
      <c r="DKY5" t="s">
        <v>2642</v>
      </c>
      <c r="DKZ5" t="s">
        <v>2643</v>
      </c>
      <c r="DLA5" t="s">
        <v>2678</v>
      </c>
      <c r="DLB5" t="s">
        <v>2644</v>
      </c>
      <c r="DLC5" t="s">
        <v>2644</v>
      </c>
      <c r="DLD5" t="s">
        <v>2644</v>
      </c>
      <c r="DLE5" t="s">
        <v>2644</v>
      </c>
      <c r="DLF5" t="s">
        <v>2644</v>
      </c>
      <c r="DLG5" t="s">
        <v>2644</v>
      </c>
      <c r="DLH5" t="s">
        <v>2644</v>
      </c>
      <c r="DLI5" t="s">
        <v>2644</v>
      </c>
      <c r="DLJ5" t="s">
        <v>2644</v>
      </c>
      <c r="DLK5" t="s">
        <v>2644</v>
      </c>
      <c r="DLL5" t="s">
        <v>2674</v>
      </c>
      <c r="DLM5" t="s">
        <v>2674</v>
      </c>
      <c r="DLN5" t="s">
        <v>2674</v>
      </c>
      <c r="DLO5" t="s">
        <v>2674</v>
      </c>
      <c r="DLP5" t="s">
        <v>2674</v>
      </c>
      <c r="DLQ5" t="s">
        <v>2674</v>
      </c>
      <c r="DLR5" t="s">
        <v>2674</v>
      </c>
      <c r="DLS5" t="s">
        <v>2674</v>
      </c>
      <c r="DLT5" t="s">
        <v>2674</v>
      </c>
      <c r="DLU5" t="s">
        <v>2674</v>
      </c>
      <c r="DLV5" t="s">
        <v>2625</v>
      </c>
      <c r="DLW5" t="s">
        <v>2120</v>
      </c>
      <c r="DLX5" t="s">
        <v>569</v>
      </c>
      <c r="DLY5" t="s">
        <v>2120</v>
      </c>
      <c r="DLZ5" t="s">
        <v>2646</v>
      </c>
      <c r="DMA5" t="s">
        <v>1832</v>
      </c>
      <c r="DMB5" t="s">
        <v>2648</v>
      </c>
      <c r="DMC5" t="s">
        <v>2505</v>
      </c>
      <c r="DMD5" t="s">
        <v>2680</v>
      </c>
      <c r="DME5" t="s">
        <v>2617</v>
      </c>
      <c r="DMF5" t="s">
        <v>1956</v>
      </c>
      <c r="DMG5" t="s">
        <v>2649</v>
      </c>
      <c r="DMH5" t="s">
        <v>2625</v>
      </c>
      <c r="DMI5" t="s">
        <v>2633</v>
      </c>
      <c r="DMK5" t="s">
        <v>569</v>
      </c>
      <c r="DML5" t="s">
        <v>1819</v>
      </c>
      <c r="DMM5" t="s">
        <v>1161</v>
      </c>
      <c r="DMN5" t="s">
        <v>2483</v>
      </c>
      <c r="DMO5" t="s">
        <v>569</v>
      </c>
      <c r="DMP5" t="s">
        <v>1734</v>
      </c>
      <c r="DMQ5" t="s">
        <v>2616</v>
      </c>
      <c r="DMR5" t="s">
        <v>2616</v>
      </c>
      <c r="DMS5" t="s">
        <v>2616</v>
      </c>
      <c r="DMT5" t="s">
        <v>2617</v>
      </c>
      <c r="DMU5" t="s">
        <v>2616</v>
      </c>
      <c r="DMV5" t="s">
        <v>2616</v>
      </c>
      <c r="DMW5" t="s">
        <v>2652</v>
      </c>
      <c r="DMX5" t="s">
        <v>2446</v>
      </c>
      <c r="DMY5" t="s">
        <v>2653</v>
      </c>
      <c r="DMZ5" t="s">
        <v>1429</v>
      </c>
      <c r="DNA5" t="s">
        <v>2710</v>
      </c>
      <c r="DNB5" t="s">
        <v>2711</v>
      </c>
      <c r="DNC5" t="s">
        <v>2712</v>
      </c>
      <c r="DND5" t="s">
        <v>1653</v>
      </c>
      <c r="DNE5" t="s">
        <v>2622</v>
      </c>
      <c r="DNF5" t="s">
        <v>2622</v>
      </c>
      <c r="DNG5" t="s">
        <v>2622</v>
      </c>
      <c r="DNH5" t="s">
        <v>2622</v>
      </c>
      <c r="DNI5" t="s">
        <v>2622</v>
      </c>
      <c r="DNJ5" t="s">
        <v>2623</v>
      </c>
      <c r="DNK5" t="s">
        <v>2623</v>
      </c>
      <c r="DNL5" t="s">
        <v>2623</v>
      </c>
      <c r="DNM5" t="s">
        <v>2688</v>
      </c>
      <c r="DNN5" t="s">
        <v>2688</v>
      </c>
      <c r="DNO5" t="s">
        <v>2688</v>
      </c>
      <c r="DNP5" t="s">
        <v>2197</v>
      </c>
      <c r="DNQ5" t="s">
        <v>2197</v>
      </c>
      <c r="DNR5" t="s">
        <v>2197</v>
      </c>
      <c r="DNS5" t="s">
        <v>569</v>
      </c>
      <c r="DNT5" t="s">
        <v>2624</v>
      </c>
      <c r="DNU5" t="s">
        <v>2120</v>
      </c>
      <c r="DNV5" t="s">
        <v>2626</v>
      </c>
      <c r="DNW5" t="s">
        <v>2671</v>
      </c>
      <c r="DNX5" t="s">
        <v>2656</v>
      </c>
      <c r="DNY5" t="s">
        <v>569</v>
      </c>
      <c r="DNZ5" t="s">
        <v>2657</v>
      </c>
      <c r="DOA5" t="s">
        <v>2659</v>
      </c>
      <c r="DOB5" t="s">
        <v>2659</v>
      </c>
      <c r="DOC5" t="s">
        <v>2659</v>
      </c>
      <c r="DOD5" t="s">
        <v>2659</v>
      </c>
      <c r="DOE5" t="s">
        <v>2633</v>
      </c>
      <c r="DOF5" t="s">
        <v>2496</v>
      </c>
      <c r="DOG5" t="s">
        <v>2496</v>
      </c>
      <c r="DOH5" t="s">
        <v>2496</v>
      </c>
      <c r="DOI5" t="s">
        <v>2120</v>
      </c>
      <c r="DOJ5" t="s">
        <v>2634</v>
      </c>
      <c r="DOK5" t="s">
        <v>2625</v>
      </c>
      <c r="DOL5" t="s">
        <v>2635</v>
      </c>
      <c r="DOM5" t="s">
        <v>2635</v>
      </c>
      <c r="DON5" t="s">
        <v>2635</v>
      </c>
      <c r="DOO5" s="144" t="s">
        <v>2673</v>
      </c>
      <c r="DOP5" t="s">
        <v>2625</v>
      </c>
      <c r="DOQ5" t="s">
        <v>569</v>
      </c>
      <c r="DOR5" t="s">
        <v>2636</v>
      </c>
      <c r="DOS5" t="s">
        <v>2610</v>
      </c>
      <c r="DOT5" t="s">
        <v>2610</v>
      </c>
      <c r="DOU5" t="s">
        <v>2610</v>
      </c>
      <c r="DOW5" t="s">
        <v>1734</v>
      </c>
      <c r="DOX5" t="s">
        <v>1734</v>
      </c>
      <c r="DOY5" t="s">
        <v>1734</v>
      </c>
      <c r="DOZ5" t="s">
        <v>1734</v>
      </c>
      <c r="DPA5" t="s">
        <v>1734</v>
      </c>
      <c r="DPB5" t="s">
        <v>1734</v>
      </c>
      <c r="DPC5" t="s">
        <v>1734</v>
      </c>
      <c r="DPD5" t="s">
        <v>1734</v>
      </c>
      <c r="DPE5" t="s">
        <v>1734</v>
      </c>
      <c r="DPF5" t="s">
        <v>1734</v>
      </c>
      <c r="DPG5" t="s">
        <v>2514</v>
      </c>
      <c r="DPH5" t="s">
        <v>1711</v>
      </c>
      <c r="DPI5" t="s">
        <v>2713</v>
      </c>
      <c r="DPJ5" t="s">
        <v>2691</v>
      </c>
      <c r="DPK5" t="s">
        <v>2662</v>
      </c>
      <c r="DPL5" t="s">
        <v>2662</v>
      </c>
      <c r="DPM5" t="s">
        <v>2662</v>
      </c>
      <c r="DPN5" t="s">
        <v>2662</v>
      </c>
      <c r="DPO5" t="s">
        <v>2662</v>
      </c>
      <c r="DPP5" t="s">
        <v>2662</v>
      </c>
      <c r="DPQ5" t="s">
        <v>2662</v>
      </c>
      <c r="DPR5" t="s">
        <v>2662</v>
      </c>
      <c r="DPS5" t="s">
        <v>2662</v>
      </c>
      <c r="DPT5" t="s">
        <v>2662</v>
      </c>
      <c r="DPU5" t="s">
        <v>2663</v>
      </c>
      <c r="DPV5" t="s">
        <v>2664</v>
      </c>
      <c r="DPW5" t="s">
        <v>2664</v>
      </c>
      <c r="DPX5" t="s">
        <v>2664</v>
      </c>
      <c r="DPY5" t="s">
        <v>2664</v>
      </c>
      <c r="DPZ5" t="s">
        <v>2664</v>
      </c>
      <c r="DQA5" t="s">
        <v>2664</v>
      </c>
      <c r="DQB5" t="s">
        <v>2664</v>
      </c>
      <c r="DQC5" t="s">
        <v>2664</v>
      </c>
      <c r="DQD5" t="s">
        <v>2664</v>
      </c>
      <c r="DQE5" t="s">
        <v>2664</v>
      </c>
      <c r="DQF5" t="s">
        <v>2120</v>
      </c>
      <c r="DQG5" t="s">
        <v>2120</v>
      </c>
      <c r="DQH5" t="s">
        <v>2665</v>
      </c>
      <c r="DQI5" t="s">
        <v>2665</v>
      </c>
      <c r="DQJ5" t="s">
        <v>2665</v>
      </c>
      <c r="DQK5" t="s">
        <v>2504</v>
      </c>
      <c r="DQL5" t="s">
        <v>2646</v>
      </c>
      <c r="DQM5" t="s">
        <v>2648</v>
      </c>
      <c r="DQN5" t="s">
        <v>2505</v>
      </c>
      <c r="DQO5" t="s">
        <v>2649</v>
      </c>
      <c r="DQP5" t="s">
        <v>2625</v>
      </c>
      <c r="DQQ5" t="s">
        <v>2633</v>
      </c>
      <c r="DQR5" t="s">
        <v>2668</v>
      </c>
      <c r="DQS5" t="s">
        <v>2668</v>
      </c>
      <c r="DQT5" t="s">
        <v>2668</v>
      </c>
      <c r="DQU5" t="s">
        <v>2668</v>
      </c>
      <c r="DQV5" t="s">
        <v>2668</v>
      </c>
      <c r="DQW5" t="s">
        <v>569</v>
      </c>
      <c r="DQX5" s="144" t="s">
        <v>2673</v>
      </c>
      <c r="DQY5" t="s">
        <v>1819</v>
      </c>
      <c r="DQZ5" t="s">
        <v>1161</v>
      </c>
      <c r="DRA5" t="s">
        <v>2483</v>
      </c>
      <c r="DRB5" t="s">
        <v>569</v>
      </c>
      <c r="DRC5" t="s">
        <v>1734</v>
      </c>
      <c r="DRD5" t="s">
        <v>2616</v>
      </c>
      <c r="DRE5" t="s">
        <v>2616</v>
      </c>
      <c r="DRF5" t="s">
        <v>2616</v>
      </c>
      <c r="DRG5" t="s">
        <v>2617</v>
      </c>
      <c r="DRH5" t="s">
        <v>2625</v>
      </c>
      <c r="DRI5" t="s">
        <v>2616</v>
      </c>
      <c r="DRJ5" t="s">
        <v>2616</v>
      </c>
      <c r="DRK5" t="s">
        <v>2652</v>
      </c>
      <c r="DRL5" t="s">
        <v>2446</v>
      </c>
      <c r="DRM5" t="s">
        <v>2653</v>
      </c>
      <c r="DRN5" t="s">
        <v>1429</v>
      </c>
      <c r="DRO5" t="s">
        <v>2708</v>
      </c>
      <c r="DRP5" t="s">
        <v>2714</v>
      </c>
      <c r="DRQ5" t="s">
        <v>2621</v>
      </c>
      <c r="DRR5" t="s">
        <v>2715</v>
      </c>
      <c r="DRS5" t="s">
        <v>1653</v>
      </c>
      <c r="DRT5" t="s">
        <v>2622</v>
      </c>
      <c r="DRU5" t="s">
        <v>2622</v>
      </c>
      <c r="DRV5" t="s">
        <v>2622</v>
      </c>
      <c r="DRW5" t="s">
        <v>2622</v>
      </c>
      <c r="DRX5" t="s">
        <v>2622</v>
      </c>
      <c r="DRY5" t="s">
        <v>2623</v>
      </c>
      <c r="DRZ5" t="s">
        <v>2623</v>
      </c>
      <c r="DSA5" t="s">
        <v>2623</v>
      </c>
      <c r="DSB5" t="s">
        <v>2197</v>
      </c>
      <c r="DSC5" t="s">
        <v>2197</v>
      </c>
      <c r="DSD5" t="s">
        <v>2197</v>
      </c>
      <c r="DSE5" t="s">
        <v>569</v>
      </c>
      <c r="DSF5" t="s">
        <v>2624</v>
      </c>
      <c r="DSG5" t="s">
        <v>2120</v>
      </c>
      <c r="DSH5" t="s">
        <v>2626</v>
      </c>
      <c r="DSI5" t="s">
        <v>2671</v>
      </c>
      <c r="DSJ5" t="s">
        <v>2656</v>
      </c>
      <c r="DSK5" t="s">
        <v>569</v>
      </c>
      <c r="DSL5" t="s">
        <v>2657</v>
      </c>
      <c r="DSM5" t="s">
        <v>2659</v>
      </c>
      <c r="DSN5" t="s">
        <v>2659</v>
      </c>
      <c r="DSO5" t="s">
        <v>2659</v>
      </c>
      <c r="DSP5" t="s">
        <v>2659</v>
      </c>
      <c r="DSQ5" t="s">
        <v>2633</v>
      </c>
      <c r="DSR5" t="s">
        <v>2599</v>
      </c>
      <c r="DSS5" t="s">
        <v>2599</v>
      </c>
      <c r="DST5" t="s">
        <v>2599</v>
      </c>
      <c r="DSU5" t="s">
        <v>2120</v>
      </c>
      <c r="DSV5" t="s">
        <v>2634</v>
      </c>
      <c r="DSW5" t="s">
        <v>2625</v>
      </c>
      <c r="DSX5" t="s">
        <v>2635</v>
      </c>
      <c r="DSY5" t="s">
        <v>2635</v>
      </c>
      <c r="DSZ5" t="s">
        <v>2635</v>
      </c>
      <c r="DTA5" s="144" t="s">
        <v>2673</v>
      </c>
      <c r="DTB5" t="s">
        <v>2625</v>
      </c>
      <c r="DTC5" t="s">
        <v>569</v>
      </c>
      <c r="DTD5" t="s">
        <v>2636</v>
      </c>
      <c r="DTE5" t="s">
        <v>2610</v>
      </c>
      <c r="DTF5" t="s">
        <v>2610</v>
      </c>
      <c r="DTG5" t="s">
        <v>2610</v>
      </c>
      <c r="DTI5" t="s">
        <v>2637</v>
      </c>
      <c r="DTJ5" t="s">
        <v>2637</v>
      </c>
      <c r="DTK5" t="s">
        <v>2637</v>
      </c>
      <c r="DTL5" t="s">
        <v>2637</v>
      </c>
      <c r="DTM5" t="s">
        <v>2637</v>
      </c>
      <c r="DTN5" t="s">
        <v>2637</v>
      </c>
      <c r="DTO5" t="s">
        <v>2637</v>
      </c>
      <c r="DTP5" t="s">
        <v>2637</v>
      </c>
      <c r="DTQ5" t="s">
        <v>2637</v>
      </c>
      <c r="DTR5" t="s">
        <v>2637</v>
      </c>
      <c r="DTS5" t="s">
        <v>2514</v>
      </c>
      <c r="DTT5" t="s">
        <v>2690</v>
      </c>
      <c r="DTU5" t="s">
        <v>1711</v>
      </c>
      <c r="DTV5" t="s">
        <v>2691</v>
      </c>
      <c r="DTW5" t="s">
        <v>2662</v>
      </c>
      <c r="DTX5" t="s">
        <v>2662</v>
      </c>
      <c r="DTY5" t="s">
        <v>2662</v>
      </c>
      <c r="DTZ5" t="s">
        <v>2662</v>
      </c>
      <c r="DUA5" t="s">
        <v>2662</v>
      </c>
      <c r="DUB5" t="s">
        <v>2662</v>
      </c>
      <c r="DUC5" t="s">
        <v>2662</v>
      </c>
      <c r="DUD5" t="s">
        <v>2662</v>
      </c>
      <c r="DUE5" t="s">
        <v>2662</v>
      </c>
      <c r="DUF5" t="s">
        <v>2662</v>
      </c>
      <c r="DUG5" t="s">
        <v>2663</v>
      </c>
      <c r="DUH5" t="s">
        <v>2664</v>
      </c>
      <c r="DUI5" t="s">
        <v>2664</v>
      </c>
      <c r="DUJ5" t="s">
        <v>2664</v>
      </c>
      <c r="DUK5" t="s">
        <v>2664</v>
      </c>
      <c r="DUL5" t="s">
        <v>2664</v>
      </c>
      <c r="DUM5" t="s">
        <v>2664</v>
      </c>
      <c r="DUN5" t="s">
        <v>2664</v>
      </c>
      <c r="DUO5" t="s">
        <v>2664</v>
      </c>
      <c r="DUP5" t="s">
        <v>2664</v>
      </c>
      <c r="DUQ5" t="s">
        <v>2664</v>
      </c>
      <c r="DUR5" t="s">
        <v>2120</v>
      </c>
      <c r="DUS5" t="s">
        <v>2665</v>
      </c>
      <c r="DUT5" t="s">
        <v>2665</v>
      </c>
      <c r="DUU5" t="s">
        <v>2665</v>
      </c>
      <c r="DUV5" t="s">
        <v>2120</v>
      </c>
      <c r="DUW5" t="s">
        <v>2591</v>
      </c>
      <c r="DUX5" t="s">
        <v>2646</v>
      </c>
      <c r="DUY5" t="s">
        <v>2648</v>
      </c>
      <c r="DUZ5" t="s">
        <v>2505</v>
      </c>
      <c r="DVA5" t="s">
        <v>2649</v>
      </c>
      <c r="DVB5" t="s">
        <v>2625</v>
      </c>
      <c r="DVC5" t="s">
        <v>2633</v>
      </c>
      <c r="DVE5" t="s">
        <v>2668</v>
      </c>
      <c r="DVF5" t="s">
        <v>2668</v>
      </c>
      <c r="DVG5" t="s">
        <v>2668</v>
      </c>
      <c r="DVH5" t="s">
        <v>2668</v>
      </c>
      <c r="DVI5" t="s">
        <v>2668</v>
      </c>
      <c r="DVJ5" t="s">
        <v>569</v>
      </c>
      <c r="DVK5" s="144" t="s">
        <v>2673</v>
      </c>
      <c r="DVL5" t="s">
        <v>2704</v>
      </c>
      <c r="DVM5" t="s">
        <v>2704</v>
      </c>
      <c r="DVN5" t="s">
        <v>2704</v>
      </c>
      <c r="DVO5" s="144" t="s">
        <v>2673</v>
      </c>
      <c r="DVP5" t="s">
        <v>2625</v>
      </c>
      <c r="DVQ5" t="s">
        <v>569</v>
      </c>
      <c r="DVR5" t="s">
        <v>2636</v>
      </c>
      <c r="DVT5" t="s">
        <v>2483</v>
      </c>
      <c r="DVU5" t="s">
        <v>2610</v>
      </c>
      <c r="DVV5" t="s">
        <v>2610</v>
      </c>
      <c r="DVW5" t="s">
        <v>2610</v>
      </c>
      <c r="DVY5" t="s">
        <v>1734</v>
      </c>
      <c r="DVZ5" t="s">
        <v>2616</v>
      </c>
      <c r="DWA5" t="s">
        <v>2616</v>
      </c>
      <c r="DWB5" t="s">
        <v>2616</v>
      </c>
      <c r="DWC5" t="s">
        <v>2716</v>
      </c>
      <c r="DWD5" t="s">
        <v>2616</v>
      </c>
      <c r="DWE5" t="s">
        <v>2616</v>
      </c>
      <c r="DWF5" t="s">
        <v>2652</v>
      </c>
      <c r="DWG5" t="s">
        <v>2618</v>
      </c>
      <c r="DWH5" t="s">
        <v>1481</v>
      </c>
      <c r="DWI5" t="s">
        <v>1429</v>
      </c>
      <c r="DWJ5" t="s">
        <v>1711</v>
      </c>
      <c r="DWL5" t="s">
        <v>2701</v>
      </c>
      <c r="DWM5" t="s">
        <v>2701</v>
      </c>
      <c r="DWN5" t="s">
        <v>2701</v>
      </c>
      <c r="DWO5" t="s">
        <v>2701</v>
      </c>
      <c r="DWP5" t="s">
        <v>2701</v>
      </c>
      <c r="DWQ5" t="s">
        <v>2623</v>
      </c>
      <c r="DWR5" t="s">
        <v>2623</v>
      </c>
      <c r="DWS5" t="s">
        <v>2623</v>
      </c>
      <c r="DWT5" t="s">
        <v>2197</v>
      </c>
      <c r="DWU5" t="s">
        <v>2197</v>
      </c>
      <c r="DWV5" t="s">
        <v>2197</v>
      </c>
      <c r="DWW5" t="s">
        <v>2662</v>
      </c>
      <c r="DWX5" t="s">
        <v>2662</v>
      </c>
      <c r="DWY5" t="s">
        <v>2662</v>
      </c>
      <c r="DWZ5" t="s">
        <v>2662</v>
      </c>
      <c r="DXA5" t="s">
        <v>2662</v>
      </c>
      <c r="DXB5" t="s">
        <v>2662</v>
      </c>
      <c r="DXC5" t="s">
        <v>2662</v>
      </c>
      <c r="DXD5" t="s">
        <v>2662</v>
      </c>
      <c r="DXE5" t="s">
        <v>2662</v>
      </c>
      <c r="DXF5" t="s">
        <v>2662</v>
      </c>
      <c r="DXG5" t="s">
        <v>2705</v>
      </c>
      <c r="DXH5" t="s">
        <v>569</v>
      </c>
      <c r="DXI5" t="s">
        <v>2120</v>
      </c>
      <c r="DXJ5" t="s">
        <v>2702</v>
      </c>
      <c r="DXK5" t="s">
        <v>569</v>
      </c>
      <c r="DXL5" t="s">
        <v>2120</v>
      </c>
      <c r="DXM5" t="s">
        <v>2120</v>
      </c>
      <c r="DXN5" t="s">
        <v>2703</v>
      </c>
      <c r="DXO5" t="s">
        <v>2671</v>
      </c>
      <c r="DXP5" t="s">
        <v>569</v>
      </c>
      <c r="DXQ5" t="s">
        <v>2656</v>
      </c>
      <c r="DXR5" t="s">
        <v>2646</v>
      </c>
      <c r="DXS5" t="s">
        <v>2082</v>
      </c>
      <c r="DXT5" t="s">
        <v>2648</v>
      </c>
      <c r="DXU5" t="s">
        <v>1547</v>
      </c>
      <c r="DXV5" t="s">
        <v>2631</v>
      </c>
      <c r="DXW5" t="s">
        <v>2631</v>
      </c>
      <c r="DXX5" t="s">
        <v>2631</v>
      </c>
      <c r="DXY5" t="s">
        <v>2631</v>
      </c>
      <c r="DXZ5" t="s">
        <v>2505</v>
      </c>
      <c r="DYA5" t="s">
        <v>2120</v>
      </c>
      <c r="DYB5" t="s">
        <v>2633</v>
      </c>
      <c r="DYC5" t="s">
        <v>2120</v>
      </c>
      <c r="DYD5" t="s">
        <v>2707</v>
      </c>
      <c r="DYE5" t="s">
        <v>2625</v>
      </c>
      <c r="DYF5" t="s">
        <v>2625</v>
      </c>
      <c r="DYG5" t="s">
        <v>2634</v>
      </c>
      <c r="DYH5" t="s">
        <v>2625</v>
      </c>
      <c r="DYI5" t="s">
        <v>2633</v>
      </c>
      <c r="DYK5" t="s">
        <v>569</v>
      </c>
      <c r="DYL5" s="144" t="s">
        <v>2673</v>
      </c>
      <c r="DYN5" t="s">
        <v>2483</v>
      </c>
      <c r="DYO5" t="s">
        <v>569</v>
      </c>
      <c r="DYP5" t="s">
        <v>1734</v>
      </c>
      <c r="DYQ5" t="s">
        <v>2616</v>
      </c>
      <c r="DYR5" t="s">
        <v>2616</v>
      </c>
      <c r="DYS5" t="s">
        <v>2616</v>
      </c>
      <c r="DYT5" t="s">
        <v>2617</v>
      </c>
      <c r="DYU5" t="s">
        <v>2616</v>
      </c>
      <c r="DYV5" t="s">
        <v>2616</v>
      </c>
      <c r="DYW5" t="s">
        <v>2652</v>
      </c>
      <c r="DYX5" t="s">
        <v>2446</v>
      </c>
      <c r="DYY5" t="s">
        <v>1481</v>
      </c>
      <c r="DYZ5" t="s">
        <v>1429</v>
      </c>
      <c r="DZB5" t="s">
        <v>2622</v>
      </c>
      <c r="DZC5" t="s">
        <v>2622</v>
      </c>
      <c r="DZD5" t="s">
        <v>2622</v>
      </c>
      <c r="DZE5" t="s">
        <v>2622</v>
      </c>
      <c r="DZF5" t="s">
        <v>2622</v>
      </c>
      <c r="DZG5" t="s">
        <v>2623</v>
      </c>
      <c r="DZH5" t="s">
        <v>2623</v>
      </c>
      <c r="DZI5" t="s">
        <v>2623</v>
      </c>
      <c r="DZJ5" t="s">
        <v>2688</v>
      </c>
      <c r="DZK5" t="s">
        <v>2688</v>
      </c>
      <c r="DZL5" t="s">
        <v>2688</v>
      </c>
      <c r="DZM5" t="s">
        <v>2197</v>
      </c>
      <c r="DZN5" t="s">
        <v>2197</v>
      </c>
      <c r="DZO5" t="s">
        <v>2197</v>
      </c>
      <c r="DZP5" t="s">
        <v>569</v>
      </c>
      <c r="DZQ5" t="s">
        <v>2624</v>
      </c>
      <c r="DZR5" t="s">
        <v>2120</v>
      </c>
      <c r="DZS5" t="s">
        <v>2626</v>
      </c>
      <c r="DZT5" t="s">
        <v>2671</v>
      </c>
      <c r="DZU5" t="s">
        <v>569</v>
      </c>
      <c r="DZV5" t="s">
        <v>2656</v>
      </c>
      <c r="DZW5" t="s">
        <v>2631</v>
      </c>
      <c r="DZX5" t="s">
        <v>2631</v>
      </c>
      <c r="DZY5" t="s">
        <v>2631</v>
      </c>
      <c r="DZZ5" t="s">
        <v>2631</v>
      </c>
      <c r="EAA5" t="s">
        <v>2633</v>
      </c>
      <c r="EAB5" t="s">
        <v>2599</v>
      </c>
      <c r="EAC5" t="s">
        <v>2599</v>
      </c>
      <c r="EAD5" t="s">
        <v>2599</v>
      </c>
      <c r="EAE5" t="s">
        <v>2717</v>
      </c>
      <c r="EAF5" t="s">
        <v>2120</v>
      </c>
      <c r="EAG5" t="s">
        <v>2634</v>
      </c>
      <c r="EAH5" t="s">
        <v>2625</v>
      </c>
      <c r="EAI5" t="s">
        <v>2635</v>
      </c>
      <c r="EAJ5" t="s">
        <v>2635</v>
      </c>
      <c r="EAK5" t="s">
        <v>2635</v>
      </c>
      <c r="EAL5" s="144" t="s">
        <v>2673</v>
      </c>
      <c r="EAM5" t="s">
        <v>2625</v>
      </c>
      <c r="EAN5" t="s">
        <v>569</v>
      </c>
      <c r="EAO5" t="s">
        <v>2636</v>
      </c>
      <c r="EAP5" t="s">
        <v>2610</v>
      </c>
      <c r="EAQ5" t="s">
        <v>2610</v>
      </c>
      <c r="EAR5" t="s">
        <v>2610</v>
      </c>
      <c r="EAT5" t="s">
        <v>2514</v>
      </c>
      <c r="EAU5" t="s">
        <v>1711</v>
      </c>
      <c r="EAV5" t="s">
        <v>2691</v>
      </c>
      <c r="EAW5" t="s">
        <v>2662</v>
      </c>
      <c r="EAX5" t="s">
        <v>2662</v>
      </c>
      <c r="EAY5" t="s">
        <v>2662</v>
      </c>
      <c r="EAZ5" t="s">
        <v>2662</v>
      </c>
      <c r="EBA5" t="s">
        <v>2662</v>
      </c>
      <c r="EBB5" t="s">
        <v>2662</v>
      </c>
      <c r="EBC5" t="s">
        <v>2662</v>
      </c>
      <c r="EBD5" t="s">
        <v>2662</v>
      </c>
      <c r="EBE5" t="s">
        <v>2662</v>
      </c>
      <c r="EBF5" t="s">
        <v>2662</v>
      </c>
      <c r="EBG5" t="s">
        <v>2501</v>
      </c>
      <c r="EBH5" t="s">
        <v>2664</v>
      </c>
      <c r="EBI5" t="s">
        <v>2664</v>
      </c>
      <c r="EBJ5" t="s">
        <v>2664</v>
      </c>
      <c r="EBK5" t="s">
        <v>2664</v>
      </c>
      <c r="EBL5" t="s">
        <v>2664</v>
      </c>
      <c r="EBM5" t="s">
        <v>2664</v>
      </c>
      <c r="EBN5" t="s">
        <v>2664</v>
      </c>
      <c r="EBO5" t="s">
        <v>2664</v>
      </c>
      <c r="EBP5" t="s">
        <v>2664</v>
      </c>
      <c r="EBQ5" t="s">
        <v>2664</v>
      </c>
      <c r="EBR5" t="s">
        <v>2120</v>
      </c>
      <c r="EBS5" t="s">
        <v>2120</v>
      </c>
      <c r="EBT5" t="s">
        <v>2665</v>
      </c>
      <c r="EBU5" t="s">
        <v>2665</v>
      </c>
      <c r="EBV5" t="s">
        <v>2665</v>
      </c>
      <c r="EBW5" t="s">
        <v>2679</v>
      </c>
      <c r="EBX5" t="s">
        <v>2648</v>
      </c>
      <c r="EBY5" t="s">
        <v>2505</v>
      </c>
      <c r="EBZ5" t="s">
        <v>2480</v>
      </c>
      <c r="ECA5" t="s">
        <v>2649</v>
      </c>
      <c r="ECB5" t="s">
        <v>2625</v>
      </c>
      <c r="ECC5" t="s">
        <v>2633</v>
      </c>
      <c r="ECE5" t="s">
        <v>2668</v>
      </c>
      <c r="ECF5" t="s">
        <v>2668</v>
      </c>
      <c r="ECG5" t="s">
        <v>2668</v>
      </c>
      <c r="ECH5" t="s">
        <v>2668</v>
      </c>
      <c r="ECI5" t="s">
        <v>2668</v>
      </c>
      <c r="ECJ5" t="s">
        <v>569</v>
      </c>
      <c r="ECK5" s="144" t="s">
        <v>2673</v>
      </c>
      <c r="ECL5" t="s">
        <v>1819</v>
      </c>
      <c r="ECM5" t="s">
        <v>1161</v>
      </c>
      <c r="ECN5" t="s">
        <v>2651</v>
      </c>
      <c r="ECO5" t="s">
        <v>569</v>
      </c>
      <c r="ECP5" t="s">
        <v>2625</v>
      </c>
      <c r="ECQ5" t="s">
        <v>2616</v>
      </c>
      <c r="ECR5" t="s">
        <v>2616</v>
      </c>
      <c r="ECS5" t="s">
        <v>2616</v>
      </c>
      <c r="ECT5" t="s">
        <v>2617</v>
      </c>
      <c r="ECU5" t="s">
        <v>2616</v>
      </c>
      <c r="ECV5" t="s">
        <v>2616</v>
      </c>
      <c r="ECW5" t="s">
        <v>2151</v>
      </c>
      <c r="ECX5" t="s">
        <v>2446</v>
      </c>
      <c r="ECY5" t="s">
        <v>2653</v>
      </c>
      <c r="ECZ5" t="s">
        <v>1429</v>
      </c>
      <c r="EDA5" t="s">
        <v>2620</v>
      </c>
      <c r="EDB5" t="s">
        <v>2620</v>
      </c>
      <c r="EDC5" t="s">
        <v>2620</v>
      </c>
      <c r="EDD5" t="s">
        <v>2620</v>
      </c>
      <c r="EDE5" t="s">
        <v>2620</v>
      </c>
      <c r="EDF5" t="s">
        <v>2619</v>
      </c>
      <c r="EDG5" t="s">
        <v>2718</v>
      </c>
      <c r="EDH5" t="s">
        <v>2719</v>
      </c>
      <c r="EDI5" t="s">
        <v>2720</v>
      </c>
      <c r="EDJ5" t="s">
        <v>1653</v>
      </c>
      <c r="EDK5" t="s">
        <v>2622</v>
      </c>
      <c r="EDL5" t="s">
        <v>2622</v>
      </c>
      <c r="EDM5" t="s">
        <v>2622</v>
      </c>
      <c r="EDN5" t="s">
        <v>2622</v>
      </c>
      <c r="EDO5" t="s">
        <v>2622</v>
      </c>
      <c r="EDP5" t="s">
        <v>2623</v>
      </c>
      <c r="EDQ5" t="s">
        <v>2623</v>
      </c>
      <c r="EDR5" t="s">
        <v>2623</v>
      </c>
      <c r="EDS5" t="s">
        <v>2559</v>
      </c>
      <c r="EDT5" t="s">
        <v>2559</v>
      </c>
      <c r="EDU5" t="s">
        <v>2559</v>
      </c>
      <c r="EDV5" t="s">
        <v>2197</v>
      </c>
      <c r="EDW5" t="s">
        <v>2197</v>
      </c>
      <c r="EDX5" t="s">
        <v>2197</v>
      </c>
      <c r="EDY5" t="s">
        <v>569</v>
      </c>
      <c r="EDZ5" t="s">
        <v>2670</v>
      </c>
      <c r="EEA5" t="s">
        <v>2120</v>
      </c>
      <c r="EEB5" t="s">
        <v>2626</v>
      </c>
      <c r="EEC5" t="s">
        <v>2627</v>
      </c>
      <c r="EED5" t="s">
        <v>569</v>
      </c>
      <c r="EEE5" t="s">
        <v>2657</v>
      </c>
      <c r="EEF5" t="s">
        <v>2082</v>
      </c>
      <c r="EEG5" t="s">
        <v>2658</v>
      </c>
      <c r="EEH5" t="s">
        <v>2658</v>
      </c>
      <c r="EEI5" t="s">
        <v>2658</v>
      </c>
      <c r="EEJ5" t="s">
        <v>2658</v>
      </c>
      <c r="EEK5" t="s">
        <v>2630</v>
      </c>
      <c r="EEL5" t="s">
        <v>2659</v>
      </c>
      <c r="EEM5" t="s">
        <v>2659</v>
      </c>
      <c r="EEN5" t="s">
        <v>2659</v>
      </c>
      <c r="EEO5" t="s">
        <v>2659</v>
      </c>
      <c r="EEP5" t="s">
        <v>2120</v>
      </c>
      <c r="EEQ5" t="s">
        <v>2633</v>
      </c>
      <c r="EER5" t="s">
        <v>2496</v>
      </c>
      <c r="EES5" t="s">
        <v>2496</v>
      </c>
      <c r="EET5" t="s">
        <v>2496</v>
      </c>
      <c r="EEU5" t="s">
        <v>2120</v>
      </c>
      <c r="EEV5" t="s">
        <v>2634</v>
      </c>
      <c r="EEW5" t="s">
        <v>2625</v>
      </c>
      <c r="EEX5" t="s">
        <v>2660</v>
      </c>
      <c r="EEY5" t="s">
        <v>2660</v>
      </c>
      <c r="EEZ5" t="s">
        <v>2660</v>
      </c>
      <c r="EFA5" t="s">
        <v>2660</v>
      </c>
      <c r="EFB5" t="s">
        <v>2660</v>
      </c>
      <c r="EFC5" t="s">
        <v>2660</v>
      </c>
      <c r="EFD5" t="s">
        <v>2660</v>
      </c>
      <c r="EFE5" t="s">
        <v>2660</v>
      </c>
      <c r="EFF5" t="s">
        <v>2660</v>
      </c>
      <c r="EFG5" t="s">
        <v>2660</v>
      </c>
      <c r="EFH5" t="s">
        <v>2672</v>
      </c>
      <c r="EFI5" t="s">
        <v>2672</v>
      </c>
      <c r="EFJ5" t="s">
        <v>2672</v>
      </c>
      <c r="EFK5" t="s">
        <v>2625</v>
      </c>
      <c r="EFL5" t="s">
        <v>569</v>
      </c>
      <c r="EFM5" t="s">
        <v>2636</v>
      </c>
      <c r="EFN5" t="s">
        <v>2610</v>
      </c>
      <c r="EFO5" t="s">
        <v>2610</v>
      </c>
      <c r="EFP5" t="s">
        <v>2610</v>
      </c>
      <c r="EFQ5" t="s">
        <v>2637</v>
      </c>
      <c r="EFR5" t="s">
        <v>2637</v>
      </c>
      <c r="EFS5" t="s">
        <v>2637</v>
      </c>
      <c r="EFT5" t="s">
        <v>2637</v>
      </c>
      <c r="EFU5" t="s">
        <v>2637</v>
      </c>
      <c r="EFV5" t="s">
        <v>2637</v>
      </c>
      <c r="EFW5" t="s">
        <v>2637</v>
      </c>
      <c r="EFX5" t="s">
        <v>2637</v>
      </c>
      <c r="EFY5" t="s">
        <v>2637</v>
      </c>
      <c r="EFZ5" t="s">
        <v>2637</v>
      </c>
      <c r="EGA5" t="s">
        <v>2467</v>
      </c>
      <c r="EGB5" t="s">
        <v>2625</v>
      </c>
      <c r="EGC5" t="s">
        <v>1866</v>
      </c>
      <c r="EGD5" t="s">
        <v>2642</v>
      </c>
      <c r="EGE5" t="s">
        <v>2643</v>
      </c>
      <c r="EGF5" t="s">
        <v>2644</v>
      </c>
      <c r="EGG5" t="s">
        <v>2644</v>
      </c>
      <c r="EGH5" t="s">
        <v>2644</v>
      </c>
      <c r="EGI5" t="s">
        <v>2644</v>
      </c>
      <c r="EGJ5" t="s">
        <v>2644</v>
      </c>
      <c r="EGK5" t="s">
        <v>2644</v>
      </c>
      <c r="EGL5" t="s">
        <v>2644</v>
      </c>
      <c r="EGM5" t="s">
        <v>2644</v>
      </c>
      <c r="EGN5" t="s">
        <v>2644</v>
      </c>
      <c r="EGO5" t="s">
        <v>2644</v>
      </c>
      <c r="EGP5" t="s">
        <v>2663</v>
      </c>
      <c r="EGQ5" t="s">
        <v>2674</v>
      </c>
      <c r="EGR5" t="s">
        <v>2674</v>
      </c>
      <c r="EGS5" t="s">
        <v>2674</v>
      </c>
      <c r="EGT5" t="s">
        <v>2674</v>
      </c>
      <c r="EGU5" t="s">
        <v>2674</v>
      </c>
      <c r="EGV5" t="s">
        <v>2674</v>
      </c>
      <c r="EGW5" t="s">
        <v>2674</v>
      </c>
      <c r="EGX5" t="s">
        <v>2674</v>
      </c>
      <c r="EGY5" t="s">
        <v>2674</v>
      </c>
      <c r="EGZ5" t="s">
        <v>2674</v>
      </c>
      <c r="EHA5" t="s">
        <v>2625</v>
      </c>
      <c r="EHB5" t="s">
        <v>2120</v>
      </c>
      <c r="EHC5" t="s">
        <v>569</v>
      </c>
      <c r="EHD5" t="s">
        <v>2120</v>
      </c>
      <c r="EHE5" t="s">
        <v>2665</v>
      </c>
      <c r="EHF5" t="s">
        <v>2665</v>
      </c>
      <c r="EHG5" t="s">
        <v>2665</v>
      </c>
      <c r="EHH5" t="s">
        <v>2646</v>
      </c>
      <c r="EHI5" t="s">
        <v>1832</v>
      </c>
      <c r="EHJ5" t="s">
        <v>2648</v>
      </c>
      <c r="EHK5" t="s">
        <v>2505</v>
      </c>
      <c r="EHL5" t="s">
        <v>2617</v>
      </c>
      <c r="EHM5" t="s">
        <v>1956</v>
      </c>
      <c r="EHN5" t="s">
        <v>2625</v>
      </c>
      <c r="EHO5" t="s">
        <v>2649</v>
      </c>
      <c r="EHP5" t="s">
        <v>2625</v>
      </c>
      <c r="EHQ5" t="s">
        <v>2721</v>
      </c>
      <c r="EHR5" t="s">
        <v>2633</v>
      </c>
      <c r="EHT5" t="s">
        <v>2668</v>
      </c>
      <c r="EHU5" t="s">
        <v>2668</v>
      </c>
      <c r="EHV5" t="s">
        <v>2668</v>
      </c>
      <c r="EHW5" t="s">
        <v>2668</v>
      </c>
      <c r="EHX5" t="s">
        <v>2668</v>
      </c>
      <c r="EHY5" t="s">
        <v>569</v>
      </c>
      <c r="EHZ5" t="s">
        <v>1819</v>
      </c>
      <c r="EIA5" t="s">
        <v>1161</v>
      </c>
      <c r="EIB5" t="s">
        <v>569</v>
      </c>
      <c r="EIC5" t="s">
        <v>2616</v>
      </c>
      <c r="EID5" t="s">
        <v>2616</v>
      </c>
      <c r="EIE5" t="s">
        <v>2616</v>
      </c>
      <c r="EIF5" t="s">
        <v>2617</v>
      </c>
      <c r="EIG5" t="s">
        <v>2616</v>
      </c>
      <c r="EIH5" t="s">
        <v>2616</v>
      </c>
      <c r="EII5" t="s">
        <v>2151</v>
      </c>
      <c r="EIJ5" t="s">
        <v>2446</v>
      </c>
      <c r="EIK5" t="s">
        <v>2653</v>
      </c>
      <c r="EIL5" t="s">
        <v>2620</v>
      </c>
      <c r="EIM5" t="s">
        <v>2620</v>
      </c>
      <c r="EIN5" t="s">
        <v>2620</v>
      </c>
      <c r="EIO5" t="s">
        <v>2620</v>
      </c>
      <c r="EIP5" t="s">
        <v>2620</v>
      </c>
      <c r="EIQ5" t="s">
        <v>2619</v>
      </c>
      <c r="EIR5" t="s">
        <v>2621</v>
      </c>
      <c r="EIS5" t="s">
        <v>1653</v>
      </c>
      <c r="EIT5" t="s">
        <v>2622</v>
      </c>
      <c r="EIU5" t="s">
        <v>2622</v>
      </c>
      <c r="EIV5" t="s">
        <v>2622</v>
      </c>
      <c r="EIW5" t="s">
        <v>2622</v>
      </c>
      <c r="EIX5" t="s">
        <v>2622</v>
      </c>
      <c r="EIY5" t="s">
        <v>2623</v>
      </c>
      <c r="EIZ5" t="s">
        <v>2623</v>
      </c>
      <c r="EJA5" t="s">
        <v>2623</v>
      </c>
      <c r="EJB5" t="s">
        <v>2197</v>
      </c>
      <c r="EJC5" t="s">
        <v>2197</v>
      </c>
      <c r="EJD5" t="s">
        <v>2197</v>
      </c>
      <c r="EJE5" t="s">
        <v>2082</v>
      </c>
      <c r="EJF5" t="s">
        <v>569</v>
      </c>
      <c r="EJG5" t="s">
        <v>2670</v>
      </c>
      <c r="EJH5" t="s">
        <v>2625</v>
      </c>
      <c r="EJI5" t="s">
        <v>2120</v>
      </c>
      <c r="EJJ5" t="s">
        <v>2626</v>
      </c>
      <c r="EJK5" t="s">
        <v>2627</v>
      </c>
      <c r="EJL5" t="s">
        <v>569</v>
      </c>
      <c r="EJM5" t="s">
        <v>2657</v>
      </c>
      <c r="EJN5" t="s">
        <v>2082</v>
      </c>
      <c r="EJO5" t="s">
        <v>2630</v>
      </c>
      <c r="EJP5" t="s">
        <v>2629</v>
      </c>
      <c r="EJQ5" t="s">
        <v>2659</v>
      </c>
      <c r="EJR5" t="s">
        <v>2659</v>
      </c>
      <c r="EJS5" t="s">
        <v>2659</v>
      </c>
      <c r="EJT5" t="s">
        <v>2659</v>
      </c>
      <c r="EJU5" t="s">
        <v>2120</v>
      </c>
      <c r="EJV5" t="s">
        <v>2633</v>
      </c>
      <c r="EJW5" t="s">
        <v>2120</v>
      </c>
      <c r="EJX5" t="s">
        <v>2634</v>
      </c>
      <c r="EJY5" t="s">
        <v>2625</v>
      </c>
      <c r="EJZ5" t="s">
        <v>2672</v>
      </c>
      <c r="EKA5" t="s">
        <v>2672</v>
      </c>
      <c r="EKB5" t="s">
        <v>2672</v>
      </c>
      <c r="EKC5" t="s">
        <v>2625</v>
      </c>
      <c r="EKD5" t="s">
        <v>569</v>
      </c>
      <c r="EKE5" t="s">
        <v>2636</v>
      </c>
      <c r="EKF5" t="s">
        <v>2610</v>
      </c>
      <c r="EKG5" t="s">
        <v>2610</v>
      </c>
      <c r="EKH5" t="s">
        <v>2610</v>
      </c>
      <c r="EKI5" t="s">
        <v>2637</v>
      </c>
      <c r="EKJ5" t="s">
        <v>2637</v>
      </c>
      <c r="EKK5" t="s">
        <v>2637</v>
      </c>
      <c r="EKL5" t="s">
        <v>2637</v>
      </c>
      <c r="EKM5" t="s">
        <v>2637</v>
      </c>
      <c r="EKN5" t="s">
        <v>2637</v>
      </c>
      <c r="EKO5" t="s">
        <v>2637</v>
      </c>
      <c r="EKP5" t="s">
        <v>2637</v>
      </c>
      <c r="EKQ5" t="s">
        <v>2637</v>
      </c>
      <c r="EKR5" t="s">
        <v>2637</v>
      </c>
      <c r="EKS5" t="s">
        <v>2467</v>
      </c>
      <c r="EKT5" t="s">
        <v>2639</v>
      </c>
      <c r="EKU5" t="s">
        <v>1866</v>
      </c>
      <c r="EKV5" t="s">
        <v>2642</v>
      </c>
      <c r="EKW5" t="s">
        <v>2629</v>
      </c>
      <c r="EKX5" t="s">
        <v>2643</v>
      </c>
      <c r="EKY5" t="s">
        <v>2644</v>
      </c>
      <c r="EKZ5" t="s">
        <v>2644</v>
      </c>
      <c r="ELA5" t="s">
        <v>2644</v>
      </c>
      <c r="ELB5" t="s">
        <v>2644</v>
      </c>
      <c r="ELC5" t="s">
        <v>2644</v>
      </c>
      <c r="ELD5" t="s">
        <v>2644</v>
      </c>
      <c r="ELE5" t="s">
        <v>2644</v>
      </c>
      <c r="ELF5" t="s">
        <v>2644</v>
      </c>
      <c r="ELG5" t="s">
        <v>2644</v>
      </c>
      <c r="ELH5" t="s">
        <v>2644</v>
      </c>
      <c r="ELI5" t="s">
        <v>2674</v>
      </c>
      <c r="ELJ5" t="s">
        <v>2674</v>
      </c>
      <c r="ELK5" t="s">
        <v>2674</v>
      </c>
      <c r="ELL5" t="s">
        <v>2674</v>
      </c>
      <c r="ELM5" t="s">
        <v>2674</v>
      </c>
      <c r="ELN5" t="s">
        <v>2674</v>
      </c>
      <c r="ELO5" t="s">
        <v>2674</v>
      </c>
      <c r="ELP5" t="s">
        <v>2674</v>
      </c>
      <c r="ELQ5" t="s">
        <v>2674</v>
      </c>
      <c r="ELR5" t="s">
        <v>2674</v>
      </c>
      <c r="ELS5" t="s">
        <v>2120</v>
      </c>
      <c r="ELT5" t="s">
        <v>569</v>
      </c>
      <c r="ELU5" t="s">
        <v>2120</v>
      </c>
      <c r="ELV5" t="s">
        <v>2504</v>
      </c>
      <c r="ELW5" t="s">
        <v>2646</v>
      </c>
      <c r="ELX5" t="s">
        <v>1832</v>
      </c>
      <c r="ELY5" t="s">
        <v>2648</v>
      </c>
      <c r="ELZ5" t="s">
        <v>2505</v>
      </c>
      <c r="EMA5" t="s">
        <v>2617</v>
      </c>
      <c r="EMB5" t="s">
        <v>1956</v>
      </c>
      <c r="EMC5" t="s">
        <v>2625</v>
      </c>
      <c r="EMD5" t="s">
        <v>2649</v>
      </c>
      <c r="EME5" t="s">
        <v>2625</v>
      </c>
      <c r="EMF5" t="s">
        <v>2633</v>
      </c>
      <c r="EMH5" t="s">
        <v>569</v>
      </c>
      <c r="EMJ5" t="s">
        <v>2651</v>
      </c>
      <c r="EMK5" t="s">
        <v>569</v>
      </c>
      <c r="EML5" t="s">
        <v>2616</v>
      </c>
      <c r="EMM5" t="s">
        <v>2616</v>
      </c>
      <c r="EMN5" t="s">
        <v>2616</v>
      </c>
      <c r="EMO5" t="s">
        <v>2617</v>
      </c>
      <c r="EMP5" t="s">
        <v>2616</v>
      </c>
      <c r="EMQ5" t="s">
        <v>2616</v>
      </c>
      <c r="EMR5" t="s">
        <v>2652</v>
      </c>
      <c r="EMS5" t="s">
        <v>2618</v>
      </c>
      <c r="EMT5" t="s">
        <v>1481</v>
      </c>
      <c r="EMU5" t="s">
        <v>2487</v>
      </c>
      <c r="EMV5" t="s">
        <v>2708</v>
      </c>
      <c r="EMY5" t="s">
        <v>2622</v>
      </c>
      <c r="EMZ5" t="s">
        <v>2622</v>
      </c>
      <c r="ENA5" t="s">
        <v>2622</v>
      </c>
      <c r="ENB5" t="s">
        <v>2622</v>
      </c>
      <c r="ENC5" t="s">
        <v>2622</v>
      </c>
      <c r="END5" t="s">
        <v>2623</v>
      </c>
      <c r="ENE5" t="s">
        <v>2623</v>
      </c>
      <c r="ENF5" t="s">
        <v>2623</v>
      </c>
      <c r="ENG5" t="s">
        <v>2559</v>
      </c>
      <c r="ENH5" t="s">
        <v>2559</v>
      </c>
      <c r="ENI5" t="s">
        <v>2559</v>
      </c>
      <c r="ENJ5" t="s">
        <v>2197</v>
      </c>
      <c r="ENK5" t="s">
        <v>2197</v>
      </c>
      <c r="ENL5" t="s">
        <v>2197</v>
      </c>
      <c r="ENM5" t="s">
        <v>569</v>
      </c>
      <c r="ENN5" t="s">
        <v>2624</v>
      </c>
      <c r="ENO5" t="s">
        <v>2120</v>
      </c>
      <c r="ENP5" t="s">
        <v>2626</v>
      </c>
      <c r="ENQ5" t="s">
        <v>2656</v>
      </c>
      <c r="ENR5" t="s">
        <v>569</v>
      </c>
      <c r="ENS5" t="s">
        <v>2082</v>
      </c>
      <c r="ENT5" t="s">
        <v>2658</v>
      </c>
      <c r="ENU5" t="s">
        <v>2658</v>
      </c>
      <c r="ENV5" t="s">
        <v>2658</v>
      </c>
      <c r="ENW5" t="s">
        <v>2658</v>
      </c>
      <c r="ENX5" t="s">
        <v>2631</v>
      </c>
      <c r="ENY5" t="s">
        <v>2631</v>
      </c>
      <c r="ENZ5" t="s">
        <v>2631</v>
      </c>
      <c r="EOA5" t="s">
        <v>2631</v>
      </c>
      <c r="EOB5" t="s">
        <v>2633</v>
      </c>
      <c r="EOC5" t="s">
        <v>2496</v>
      </c>
      <c r="EOD5" t="s">
        <v>2496</v>
      </c>
      <c r="EOE5" t="s">
        <v>2496</v>
      </c>
      <c r="EOF5" t="s">
        <v>2120</v>
      </c>
      <c r="EOG5" t="s">
        <v>2634</v>
      </c>
      <c r="EOH5" t="s">
        <v>2625</v>
      </c>
      <c r="EOI5" t="s">
        <v>2660</v>
      </c>
      <c r="EOJ5" t="s">
        <v>2660</v>
      </c>
      <c r="EOK5" t="s">
        <v>2660</v>
      </c>
      <c r="EOL5" t="s">
        <v>2660</v>
      </c>
      <c r="EOM5" t="s">
        <v>2660</v>
      </c>
      <c r="EON5" t="s">
        <v>2660</v>
      </c>
      <c r="EOO5" t="s">
        <v>2660</v>
      </c>
      <c r="EOP5" t="s">
        <v>2660</v>
      </c>
      <c r="EOQ5" t="s">
        <v>2660</v>
      </c>
      <c r="EOR5" t="s">
        <v>2660</v>
      </c>
      <c r="EOS5" t="s">
        <v>2722</v>
      </c>
      <c r="EOT5" t="s">
        <v>2635</v>
      </c>
      <c r="EOU5" t="s">
        <v>2635</v>
      </c>
      <c r="EOV5" t="s">
        <v>2635</v>
      </c>
      <c r="EOW5" t="s">
        <v>2625</v>
      </c>
      <c r="EOX5" t="s">
        <v>569</v>
      </c>
      <c r="EOY5" t="s">
        <v>2636</v>
      </c>
      <c r="EOZ5" t="s">
        <v>2610</v>
      </c>
      <c r="EPA5" t="s">
        <v>2610</v>
      </c>
      <c r="EPB5" t="s">
        <v>2610</v>
      </c>
      <c r="EPC5" t="s">
        <v>2496</v>
      </c>
      <c r="EPD5" t="s">
        <v>2496</v>
      </c>
      <c r="EPE5" t="s">
        <v>2496</v>
      </c>
      <c r="EPF5" t="s">
        <v>2496</v>
      </c>
      <c r="EPG5" t="s">
        <v>2496</v>
      </c>
      <c r="EPH5" t="s">
        <v>2637</v>
      </c>
      <c r="EPI5" t="s">
        <v>2637</v>
      </c>
      <c r="EPJ5" t="s">
        <v>2637</v>
      </c>
      <c r="EPK5" t="s">
        <v>2637</v>
      </c>
      <c r="EPL5" t="s">
        <v>2637</v>
      </c>
      <c r="EPM5" t="s">
        <v>2637</v>
      </c>
      <c r="EPN5" t="s">
        <v>2637</v>
      </c>
      <c r="EPO5" t="s">
        <v>2637</v>
      </c>
      <c r="EPP5" t="s">
        <v>2637</v>
      </c>
      <c r="EPQ5" t="s">
        <v>2637</v>
      </c>
      <c r="EPR5" t="s">
        <v>2514</v>
      </c>
      <c r="EPS5" t="s">
        <v>1906</v>
      </c>
      <c r="EPT5" t="s">
        <v>2661</v>
      </c>
      <c r="EPU5" t="s">
        <v>2662</v>
      </c>
      <c r="EPV5" t="s">
        <v>2662</v>
      </c>
      <c r="EPW5" t="s">
        <v>2662</v>
      </c>
      <c r="EPX5" t="s">
        <v>2662</v>
      </c>
      <c r="EPY5" t="s">
        <v>2662</v>
      </c>
      <c r="EPZ5" t="s">
        <v>2662</v>
      </c>
      <c r="EQA5" t="s">
        <v>2662</v>
      </c>
      <c r="EQB5" t="s">
        <v>2662</v>
      </c>
      <c r="EQC5" t="s">
        <v>2662</v>
      </c>
      <c r="EQD5" t="s">
        <v>2662</v>
      </c>
      <c r="EQE5" t="s">
        <v>2501</v>
      </c>
      <c r="EQF5" t="s">
        <v>2664</v>
      </c>
      <c r="EQG5" t="s">
        <v>2664</v>
      </c>
      <c r="EQH5" t="s">
        <v>2664</v>
      </c>
      <c r="EQI5" t="s">
        <v>2664</v>
      </c>
      <c r="EQJ5" t="s">
        <v>2664</v>
      </c>
      <c r="EQK5" t="s">
        <v>2664</v>
      </c>
      <c r="EQL5" t="s">
        <v>2664</v>
      </c>
      <c r="EQM5" t="s">
        <v>2664</v>
      </c>
      <c r="EQN5" t="s">
        <v>2664</v>
      </c>
      <c r="EQO5" t="s">
        <v>2664</v>
      </c>
      <c r="EQP5" t="s">
        <v>2120</v>
      </c>
      <c r="EQQ5" t="s">
        <v>2120</v>
      </c>
      <c r="EQR5" t="s">
        <v>2665</v>
      </c>
      <c r="EQS5" t="s">
        <v>2665</v>
      </c>
      <c r="EQT5" t="s">
        <v>2665</v>
      </c>
      <c r="EQU5" t="s">
        <v>2666</v>
      </c>
      <c r="EQV5" t="s">
        <v>2679</v>
      </c>
      <c r="EQW5" t="s">
        <v>2648</v>
      </c>
      <c r="EQX5" t="s">
        <v>2505</v>
      </c>
      <c r="EQY5" t="s">
        <v>2480</v>
      </c>
      <c r="EQZ5" t="s">
        <v>2649</v>
      </c>
      <c r="ERA5" t="s">
        <v>2625</v>
      </c>
      <c r="ERB5" t="s">
        <v>2667</v>
      </c>
      <c r="ERC5" t="s">
        <v>2633</v>
      </c>
      <c r="ERE5" t="s">
        <v>2668</v>
      </c>
      <c r="ERF5" t="s">
        <v>2668</v>
      </c>
      <c r="ERG5" t="s">
        <v>2668</v>
      </c>
      <c r="ERH5" t="s">
        <v>2668</v>
      </c>
      <c r="ERI5" t="s">
        <v>2668</v>
      </c>
      <c r="ERJ5" t="s">
        <v>569</v>
      </c>
      <c r="ERK5" t="s">
        <v>2723</v>
      </c>
      <c r="ERL5" t="s">
        <v>2651</v>
      </c>
      <c r="ERN5" t="s">
        <v>569</v>
      </c>
      <c r="ERO5" t="s">
        <v>2625</v>
      </c>
      <c r="ERP5" t="s">
        <v>2616</v>
      </c>
      <c r="ERQ5" t="s">
        <v>2616</v>
      </c>
      <c r="ERR5" t="s">
        <v>2616</v>
      </c>
      <c r="ERS5" t="s">
        <v>2617</v>
      </c>
      <c r="ERT5" t="s">
        <v>2616</v>
      </c>
      <c r="ERU5" t="s">
        <v>2616</v>
      </c>
      <c r="ERV5" t="s">
        <v>2652</v>
      </c>
      <c r="ERW5" t="s">
        <v>2618</v>
      </c>
      <c r="ERX5" t="s">
        <v>2487</v>
      </c>
      <c r="ERY5" t="s">
        <v>1481</v>
      </c>
      <c r="ERZ5" t="s">
        <v>2708</v>
      </c>
      <c r="ESA5" t="s">
        <v>569</v>
      </c>
      <c r="ESC5" t="s">
        <v>2622</v>
      </c>
      <c r="ESD5" t="s">
        <v>2622</v>
      </c>
      <c r="ESE5" t="s">
        <v>2622</v>
      </c>
      <c r="ESF5" t="s">
        <v>2622</v>
      </c>
      <c r="ESG5" t="s">
        <v>2622</v>
      </c>
      <c r="ESH5" t="s">
        <v>2623</v>
      </c>
      <c r="ESI5" t="s">
        <v>2623</v>
      </c>
      <c r="ESJ5" t="s">
        <v>2623</v>
      </c>
      <c r="ESK5" t="s">
        <v>2559</v>
      </c>
      <c r="ESL5" t="s">
        <v>2559</v>
      </c>
      <c r="ESM5" t="s">
        <v>2559</v>
      </c>
      <c r="ESN5" t="s">
        <v>2197</v>
      </c>
      <c r="ESO5" t="s">
        <v>2197</v>
      </c>
      <c r="ESP5" t="s">
        <v>2197</v>
      </c>
      <c r="ESQ5" t="s">
        <v>569</v>
      </c>
      <c r="ESR5" t="s">
        <v>2624</v>
      </c>
      <c r="ESS5" t="s">
        <v>2120</v>
      </c>
      <c r="EST5" t="s">
        <v>2626</v>
      </c>
      <c r="ESU5" t="s">
        <v>2656</v>
      </c>
      <c r="ESV5" t="s">
        <v>569</v>
      </c>
      <c r="ESW5" t="s">
        <v>2082</v>
      </c>
      <c r="ESX5" t="s">
        <v>2631</v>
      </c>
      <c r="ESY5" t="s">
        <v>2631</v>
      </c>
      <c r="ESZ5" t="s">
        <v>2631</v>
      </c>
      <c r="ETA5" t="s">
        <v>2631</v>
      </c>
      <c r="ETB5" t="s">
        <v>2633</v>
      </c>
      <c r="ETC5" t="s">
        <v>2724</v>
      </c>
      <c r="ETD5" t="s">
        <v>2724</v>
      </c>
      <c r="ETE5" t="s">
        <v>2724</v>
      </c>
      <c r="ETF5" t="s">
        <v>2120</v>
      </c>
      <c r="ETG5" t="s">
        <v>2634</v>
      </c>
      <c r="ETH5" t="s">
        <v>2625</v>
      </c>
      <c r="ETI5" t="s">
        <v>2660</v>
      </c>
      <c r="ETJ5" t="s">
        <v>2660</v>
      </c>
      <c r="ETK5" t="s">
        <v>2660</v>
      </c>
      <c r="ETL5" t="s">
        <v>2660</v>
      </c>
      <c r="ETM5" t="s">
        <v>2660</v>
      </c>
      <c r="ETN5" t="s">
        <v>2660</v>
      </c>
      <c r="ETO5" t="s">
        <v>2660</v>
      </c>
      <c r="ETP5" t="s">
        <v>2660</v>
      </c>
      <c r="ETQ5" t="s">
        <v>2660</v>
      </c>
      <c r="ETR5" t="s">
        <v>2660</v>
      </c>
      <c r="ETS5" t="s">
        <v>569</v>
      </c>
      <c r="ETT5" t="s">
        <v>2635</v>
      </c>
      <c r="ETU5" t="s">
        <v>2635</v>
      </c>
      <c r="ETV5" t="s">
        <v>2635</v>
      </c>
      <c r="ETW5" t="s">
        <v>2625</v>
      </c>
      <c r="ETX5" t="s">
        <v>569</v>
      </c>
      <c r="ETY5" t="s">
        <v>2636</v>
      </c>
      <c r="ETZ5" t="s">
        <v>2610</v>
      </c>
      <c r="EUA5" t="s">
        <v>2610</v>
      </c>
      <c r="EUB5" t="s">
        <v>2610</v>
      </c>
      <c r="EUC5" t="s">
        <v>2637</v>
      </c>
      <c r="EUD5" t="s">
        <v>2637</v>
      </c>
      <c r="EUE5" t="s">
        <v>2637</v>
      </c>
      <c r="EUF5" t="s">
        <v>2637</v>
      </c>
      <c r="EUG5" t="s">
        <v>2637</v>
      </c>
      <c r="EUH5" t="s">
        <v>2637</v>
      </c>
      <c r="EUI5" t="s">
        <v>2637</v>
      </c>
      <c r="EUJ5" t="s">
        <v>2637</v>
      </c>
      <c r="EUK5" t="s">
        <v>2637</v>
      </c>
      <c r="EUL5" t="s">
        <v>2637</v>
      </c>
      <c r="EUM5" t="s">
        <v>2514</v>
      </c>
      <c r="EUN5" t="s">
        <v>2625</v>
      </c>
      <c r="EUO5" t="s">
        <v>2661</v>
      </c>
      <c r="EUP5" t="s">
        <v>2662</v>
      </c>
      <c r="EUQ5" t="s">
        <v>2662</v>
      </c>
      <c r="EUR5" t="s">
        <v>2662</v>
      </c>
      <c r="EUS5" t="s">
        <v>2662</v>
      </c>
      <c r="EUT5" t="s">
        <v>2662</v>
      </c>
      <c r="EUU5" t="s">
        <v>2662</v>
      </c>
      <c r="EUV5" t="s">
        <v>2662</v>
      </c>
      <c r="EUW5" t="s">
        <v>2662</v>
      </c>
      <c r="EUX5" t="s">
        <v>2662</v>
      </c>
      <c r="EUY5" t="s">
        <v>2662</v>
      </c>
      <c r="EUZ5" t="s">
        <v>2501</v>
      </c>
      <c r="EVA5" t="s">
        <v>2664</v>
      </c>
      <c r="EVB5" t="s">
        <v>2664</v>
      </c>
      <c r="EVC5" t="s">
        <v>2664</v>
      </c>
      <c r="EVD5" t="s">
        <v>2664</v>
      </c>
      <c r="EVE5" t="s">
        <v>2664</v>
      </c>
      <c r="EVF5" t="s">
        <v>2664</v>
      </c>
      <c r="EVG5" t="s">
        <v>2664</v>
      </c>
      <c r="EVH5" t="s">
        <v>2664</v>
      </c>
      <c r="EVI5" t="s">
        <v>2664</v>
      </c>
      <c r="EVJ5" t="s">
        <v>2664</v>
      </c>
      <c r="EVK5" t="s">
        <v>2120</v>
      </c>
      <c r="EVL5" t="s">
        <v>2725</v>
      </c>
      <c r="EVM5" t="s">
        <v>2120</v>
      </c>
      <c r="EVN5" t="s">
        <v>2665</v>
      </c>
      <c r="EVO5" t="s">
        <v>2665</v>
      </c>
      <c r="EVP5" t="s">
        <v>2665</v>
      </c>
      <c r="EVQ5" t="s">
        <v>2666</v>
      </c>
      <c r="EVR5" t="s">
        <v>2726</v>
      </c>
      <c r="EVS5" t="s">
        <v>2727</v>
      </c>
      <c r="EVT5" t="s">
        <v>2648</v>
      </c>
      <c r="EVU5" t="s">
        <v>2505</v>
      </c>
      <c r="EVV5" t="s">
        <v>2480</v>
      </c>
      <c r="EVW5" t="s">
        <v>2727</v>
      </c>
      <c r="EVX5" t="s">
        <v>2625</v>
      </c>
      <c r="EVY5" t="s">
        <v>2649</v>
      </c>
      <c r="EVZ5" t="s">
        <v>2625</v>
      </c>
      <c r="EWA5" t="s">
        <v>2633</v>
      </c>
      <c r="EWC5" t="s">
        <v>569</v>
      </c>
      <c r="EWE5" t="s">
        <v>2651</v>
      </c>
      <c r="EWF5" t="s">
        <v>569</v>
      </c>
      <c r="EWG5" t="s">
        <v>2625</v>
      </c>
      <c r="EWH5" t="s">
        <v>2616</v>
      </c>
      <c r="EWI5" t="s">
        <v>2616</v>
      </c>
      <c r="EWJ5" t="s">
        <v>2616</v>
      </c>
      <c r="EWK5" t="s">
        <v>2617</v>
      </c>
      <c r="EWL5" t="s">
        <v>2616</v>
      </c>
      <c r="EWM5" t="s">
        <v>2616</v>
      </c>
      <c r="EWN5" t="s">
        <v>2652</v>
      </c>
      <c r="EWO5" t="s">
        <v>2618</v>
      </c>
      <c r="EWP5" t="s">
        <v>1481</v>
      </c>
      <c r="EWQ5" t="s">
        <v>2487</v>
      </c>
      <c r="EWR5" t="s">
        <v>2708</v>
      </c>
      <c r="EWU5" t="s">
        <v>2622</v>
      </c>
      <c r="EWV5" t="s">
        <v>2622</v>
      </c>
      <c r="EWW5" t="s">
        <v>2622</v>
      </c>
      <c r="EWX5" t="s">
        <v>2622</v>
      </c>
      <c r="EWY5" t="s">
        <v>2622</v>
      </c>
      <c r="EWZ5" t="s">
        <v>2623</v>
      </c>
      <c r="EXA5" t="s">
        <v>2623</v>
      </c>
      <c r="EXB5" t="s">
        <v>2623</v>
      </c>
      <c r="EXC5" t="s">
        <v>2688</v>
      </c>
      <c r="EXD5" t="s">
        <v>2688</v>
      </c>
      <c r="EXE5" t="s">
        <v>2688</v>
      </c>
      <c r="EXF5" t="s">
        <v>2197</v>
      </c>
      <c r="EXG5" t="s">
        <v>2197</v>
      </c>
      <c r="EXH5" t="s">
        <v>2197</v>
      </c>
      <c r="EXI5" t="s">
        <v>569</v>
      </c>
      <c r="EXJ5" t="s">
        <v>2624</v>
      </c>
      <c r="EXK5" t="s">
        <v>2120</v>
      </c>
      <c r="EXL5" t="s">
        <v>2626</v>
      </c>
      <c r="EXM5" t="s">
        <v>2656</v>
      </c>
      <c r="EXN5" t="s">
        <v>569</v>
      </c>
      <c r="EXO5" t="s">
        <v>2082</v>
      </c>
      <c r="EXP5" t="s">
        <v>2658</v>
      </c>
      <c r="EXQ5" t="s">
        <v>2658</v>
      </c>
      <c r="EXR5" t="s">
        <v>2658</v>
      </c>
      <c r="EXS5" t="s">
        <v>2658</v>
      </c>
      <c r="EXT5" t="s">
        <v>2631</v>
      </c>
      <c r="EXU5" t="s">
        <v>2631</v>
      </c>
      <c r="EXV5" t="s">
        <v>2631</v>
      </c>
      <c r="EXW5" t="s">
        <v>2631</v>
      </c>
      <c r="EXX5" t="s">
        <v>2633</v>
      </c>
      <c r="EXY5" t="s">
        <v>2599</v>
      </c>
      <c r="EXZ5" t="s">
        <v>2599</v>
      </c>
      <c r="EYA5" t="s">
        <v>2599</v>
      </c>
      <c r="EYB5" t="s">
        <v>2120</v>
      </c>
      <c r="EYC5" t="s">
        <v>2634</v>
      </c>
      <c r="EYD5" t="s">
        <v>2625</v>
      </c>
      <c r="EYE5" t="s">
        <v>2660</v>
      </c>
      <c r="EYF5" t="s">
        <v>2660</v>
      </c>
      <c r="EYG5" t="s">
        <v>2660</v>
      </c>
      <c r="EYH5" t="s">
        <v>2660</v>
      </c>
      <c r="EYI5" t="s">
        <v>2660</v>
      </c>
      <c r="EYJ5" t="s">
        <v>2660</v>
      </c>
      <c r="EYK5" t="s">
        <v>2660</v>
      </c>
      <c r="EYL5" t="s">
        <v>2660</v>
      </c>
      <c r="EYM5" t="s">
        <v>2660</v>
      </c>
      <c r="EYN5" t="s">
        <v>2660</v>
      </c>
      <c r="EYO5" t="s">
        <v>2635</v>
      </c>
      <c r="EYP5" t="s">
        <v>2635</v>
      </c>
      <c r="EYQ5" t="s">
        <v>2635</v>
      </c>
      <c r="EYR5" t="s">
        <v>2625</v>
      </c>
      <c r="EYS5" t="s">
        <v>569</v>
      </c>
      <c r="EYT5" t="s">
        <v>2636</v>
      </c>
      <c r="EYU5" t="s">
        <v>2610</v>
      </c>
      <c r="EYV5" t="s">
        <v>2610</v>
      </c>
      <c r="EYW5" t="s">
        <v>2610</v>
      </c>
      <c r="EYX5" t="s">
        <v>2637</v>
      </c>
      <c r="EYY5" t="s">
        <v>2637</v>
      </c>
      <c r="EYZ5" t="s">
        <v>2637</v>
      </c>
      <c r="EZA5" t="s">
        <v>2637</v>
      </c>
      <c r="EZB5" t="s">
        <v>2637</v>
      </c>
      <c r="EZC5" t="s">
        <v>2637</v>
      </c>
      <c r="EZD5" t="s">
        <v>2637</v>
      </c>
      <c r="EZE5" t="s">
        <v>2637</v>
      </c>
      <c r="EZF5" t="s">
        <v>2637</v>
      </c>
      <c r="EZG5" t="s">
        <v>2637</v>
      </c>
      <c r="EZH5" t="s">
        <v>2514</v>
      </c>
      <c r="EZI5" t="s">
        <v>2625</v>
      </c>
      <c r="EZJ5" t="s">
        <v>1906</v>
      </c>
      <c r="EZK5" t="s">
        <v>2661</v>
      </c>
      <c r="EZL5" t="s">
        <v>2662</v>
      </c>
      <c r="EZM5" t="s">
        <v>2662</v>
      </c>
      <c r="EZN5" t="s">
        <v>2662</v>
      </c>
      <c r="EZO5" t="s">
        <v>2662</v>
      </c>
      <c r="EZP5" t="s">
        <v>2662</v>
      </c>
      <c r="EZQ5" t="s">
        <v>2662</v>
      </c>
      <c r="EZR5" t="s">
        <v>2662</v>
      </c>
      <c r="EZS5" t="s">
        <v>2662</v>
      </c>
      <c r="EZT5" t="s">
        <v>2662</v>
      </c>
      <c r="EZU5" t="s">
        <v>2662</v>
      </c>
      <c r="EZV5" t="s">
        <v>2501</v>
      </c>
      <c r="EZW5" t="s">
        <v>2664</v>
      </c>
      <c r="EZX5" t="s">
        <v>2664</v>
      </c>
      <c r="EZY5" t="s">
        <v>2664</v>
      </c>
      <c r="EZZ5" t="s">
        <v>2664</v>
      </c>
      <c r="FAA5" t="s">
        <v>2664</v>
      </c>
      <c r="FAB5" t="s">
        <v>2664</v>
      </c>
      <c r="FAC5" t="s">
        <v>2664</v>
      </c>
      <c r="FAD5" t="s">
        <v>2664</v>
      </c>
      <c r="FAE5" t="s">
        <v>2664</v>
      </c>
      <c r="FAF5" t="s">
        <v>2664</v>
      </c>
      <c r="FAG5" t="s">
        <v>2120</v>
      </c>
      <c r="FAH5" t="s">
        <v>2120</v>
      </c>
      <c r="FAI5" t="s">
        <v>2665</v>
      </c>
      <c r="FAJ5" t="s">
        <v>2665</v>
      </c>
      <c r="FAK5" t="s">
        <v>2665</v>
      </c>
      <c r="FAL5" t="s">
        <v>2666</v>
      </c>
      <c r="FAM5" t="s">
        <v>2679</v>
      </c>
      <c r="FAN5" t="s">
        <v>2648</v>
      </c>
      <c r="FAO5" t="s">
        <v>2505</v>
      </c>
      <c r="FAP5" t="s">
        <v>2480</v>
      </c>
      <c r="FAQ5" t="s">
        <v>2649</v>
      </c>
      <c r="FAR5" t="s">
        <v>2625</v>
      </c>
      <c r="FAS5" t="s">
        <v>2625</v>
      </c>
      <c r="FAT5" t="s">
        <v>2667</v>
      </c>
      <c r="FAU5" t="s">
        <v>2633</v>
      </c>
      <c r="FAW5" t="s">
        <v>2668</v>
      </c>
      <c r="FAX5" t="s">
        <v>2668</v>
      </c>
      <c r="FAY5" t="s">
        <v>2668</v>
      </c>
      <c r="FAZ5" t="s">
        <v>2668</v>
      </c>
      <c r="FBA5" t="s">
        <v>2668</v>
      </c>
      <c r="FBB5" t="s">
        <v>569</v>
      </c>
      <c r="FBC5" t="s">
        <v>1819</v>
      </c>
      <c r="FBD5" t="s">
        <v>1161</v>
      </c>
      <c r="FBE5" t="s">
        <v>2616</v>
      </c>
      <c r="FBF5" t="s">
        <v>2616</v>
      </c>
      <c r="FBG5" t="s">
        <v>2616</v>
      </c>
      <c r="FBH5" t="s">
        <v>2617</v>
      </c>
      <c r="FBI5" t="s">
        <v>2616</v>
      </c>
      <c r="FBJ5" t="s">
        <v>2616</v>
      </c>
      <c r="FBK5" t="s">
        <v>2151</v>
      </c>
      <c r="FBL5" t="s">
        <v>2446</v>
      </c>
      <c r="FBM5" t="s">
        <v>2653</v>
      </c>
      <c r="FBN5" t="s">
        <v>2619</v>
      </c>
      <c r="FBO5" t="s">
        <v>2620</v>
      </c>
      <c r="FBP5" t="s">
        <v>2620</v>
      </c>
      <c r="FBQ5" t="s">
        <v>2620</v>
      </c>
      <c r="FBR5" t="s">
        <v>2620</v>
      </c>
      <c r="FBS5" t="s">
        <v>2620</v>
      </c>
      <c r="FBT5" t="s">
        <v>2621</v>
      </c>
      <c r="FBU5" t="s">
        <v>2669</v>
      </c>
      <c r="FBV5" t="s">
        <v>2622</v>
      </c>
      <c r="FBW5" t="s">
        <v>2622</v>
      </c>
      <c r="FBX5" t="s">
        <v>2622</v>
      </c>
      <c r="FBY5" t="s">
        <v>2622</v>
      </c>
      <c r="FBZ5" t="s">
        <v>2622</v>
      </c>
      <c r="FCA5" t="s">
        <v>2623</v>
      </c>
      <c r="FCB5" t="s">
        <v>2623</v>
      </c>
      <c r="FCC5" t="s">
        <v>2623</v>
      </c>
      <c r="FCD5" t="s">
        <v>2533</v>
      </c>
      <c r="FCE5" t="s">
        <v>2533</v>
      </c>
      <c r="FCF5" t="s">
        <v>2533</v>
      </c>
      <c r="FCG5" t="s">
        <v>2197</v>
      </c>
      <c r="FCH5" t="s">
        <v>2197</v>
      </c>
      <c r="FCI5" t="s">
        <v>2197</v>
      </c>
      <c r="FCJ5" t="s">
        <v>2082</v>
      </c>
      <c r="FCK5" t="s">
        <v>569</v>
      </c>
      <c r="FCL5" t="s">
        <v>2670</v>
      </c>
      <c r="FCM5" t="s">
        <v>2625</v>
      </c>
      <c r="FCN5" t="s">
        <v>2120</v>
      </c>
      <c r="FCO5" t="s">
        <v>2626</v>
      </c>
      <c r="FCP5" t="s">
        <v>2627</v>
      </c>
      <c r="FCQ5" t="s">
        <v>569</v>
      </c>
      <c r="FCR5" t="s">
        <v>2082</v>
      </c>
      <c r="FCS5" t="s">
        <v>2629</v>
      </c>
      <c r="FCT5" t="s">
        <v>2630</v>
      </c>
      <c r="FCU5" t="s">
        <v>2659</v>
      </c>
      <c r="FCV5" t="s">
        <v>2659</v>
      </c>
      <c r="FCW5" t="s">
        <v>2659</v>
      </c>
      <c r="FCX5" t="s">
        <v>2659</v>
      </c>
      <c r="FCY5" t="s">
        <v>2120</v>
      </c>
      <c r="FCZ5" t="s">
        <v>2625</v>
      </c>
      <c r="FDA5" t="s">
        <v>2633</v>
      </c>
      <c r="FDB5" t="s">
        <v>2120</v>
      </c>
      <c r="FDC5" t="s">
        <v>2634</v>
      </c>
      <c r="FDD5" t="s">
        <v>2672</v>
      </c>
      <c r="FDE5" t="s">
        <v>2672</v>
      </c>
      <c r="FDF5" t="s">
        <v>2672</v>
      </c>
      <c r="FDG5" t="s">
        <v>569</v>
      </c>
      <c r="FDH5" t="s">
        <v>2636</v>
      </c>
      <c r="FDI5" t="s">
        <v>2610</v>
      </c>
      <c r="FDJ5" t="s">
        <v>2610</v>
      </c>
      <c r="FDK5" t="s">
        <v>2610</v>
      </c>
      <c r="FDL5" t="s">
        <v>2637</v>
      </c>
      <c r="FDM5" t="s">
        <v>2637</v>
      </c>
      <c r="FDN5" t="s">
        <v>2637</v>
      </c>
      <c r="FDO5" t="s">
        <v>2637</v>
      </c>
      <c r="FDP5" t="s">
        <v>2637</v>
      </c>
      <c r="FDQ5" t="s">
        <v>2637</v>
      </c>
      <c r="FDR5" t="s">
        <v>2637</v>
      </c>
      <c r="FDS5" t="s">
        <v>2637</v>
      </c>
      <c r="FDT5" t="s">
        <v>2637</v>
      </c>
      <c r="FDU5" t="s">
        <v>2637</v>
      </c>
      <c r="FDV5" t="s">
        <v>2467</v>
      </c>
      <c r="FDW5" t="s">
        <v>2639</v>
      </c>
      <c r="FDX5" t="s">
        <v>2640</v>
      </c>
      <c r="FDY5" t="s">
        <v>1866</v>
      </c>
      <c r="FDZ5" t="s">
        <v>2642</v>
      </c>
      <c r="FEA5" t="s">
        <v>2629</v>
      </c>
      <c r="FEB5" t="s">
        <v>2643</v>
      </c>
      <c r="FEC5" t="s">
        <v>2644</v>
      </c>
      <c r="FED5" t="s">
        <v>2644</v>
      </c>
      <c r="FEE5" t="s">
        <v>2644</v>
      </c>
      <c r="FEF5" t="s">
        <v>2644</v>
      </c>
      <c r="FEG5" t="s">
        <v>2644</v>
      </c>
      <c r="FEH5" t="s">
        <v>2644</v>
      </c>
      <c r="FEI5" t="s">
        <v>2644</v>
      </c>
      <c r="FEJ5" t="s">
        <v>2644</v>
      </c>
      <c r="FEK5" t="s">
        <v>2644</v>
      </c>
      <c r="FEL5" t="s">
        <v>2644</v>
      </c>
      <c r="FEM5" t="s">
        <v>2674</v>
      </c>
      <c r="FEN5" t="s">
        <v>2674</v>
      </c>
      <c r="FEO5" t="s">
        <v>2674</v>
      </c>
      <c r="FEP5" t="s">
        <v>2674</v>
      </c>
      <c r="FEQ5" t="s">
        <v>2674</v>
      </c>
      <c r="FER5" t="s">
        <v>2674</v>
      </c>
      <c r="FES5" t="s">
        <v>2674</v>
      </c>
      <c r="FET5" t="s">
        <v>2674</v>
      </c>
      <c r="FEU5" t="s">
        <v>2674</v>
      </c>
      <c r="FEV5" t="s">
        <v>2674</v>
      </c>
      <c r="FEW5" t="s">
        <v>2120</v>
      </c>
      <c r="FEX5" t="s">
        <v>569</v>
      </c>
      <c r="FEY5" t="s">
        <v>2120</v>
      </c>
      <c r="FEZ5" t="s">
        <v>2504</v>
      </c>
      <c r="FFA5" t="s">
        <v>2629</v>
      </c>
      <c r="FFB5" t="s">
        <v>2646</v>
      </c>
      <c r="FFC5" t="s">
        <v>1832</v>
      </c>
      <c r="FFD5" t="s">
        <v>2648</v>
      </c>
      <c r="FFE5" t="s">
        <v>2505</v>
      </c>
      <c r="FFF5" t="s">
        <v>2617</v>
      </c>
      <c r="FFG5" t="s">
        <v>1956</v>
      </c>
      <c r="FFH5" t="s">
        <v>2649</v>
      </c>
      <c r="FFI5" t="s">
        <v>2625</v>
      </c>
      <c r="FFJ5" t="s">
        <v>2633</v>
      </c>
      <c r="FFL5" t="s">
        <v>569</v>
      </c>
      <c r="FFM5" t="s">
        <v>2728</v>
      </c>
      <c r="FFN5" t="s">
        <v>1161</v>
      </c>
      <c r="FFO5" t="s">
        <v>2651</v>
      </c>
      <c r="FFP5" t="s">
        <v>569</v>
      </c>
      <c r="FFQ5" t="s">
        <v>2616</v>
      </c>
      <c r="FFR5" t="s">
        <v>2616</v>
      </c>
      <c r="FFS5" t="s">
        <v>2616</v>
      </c>
      <c r="FFT5" t="s">
        <v>2617</v>
      </c>
      <c r="FFU5" t="s">
        <v>2616</v>
      </c>
      <c r="FFV5" t="s">
        <v>2616</v>
      </c>
      <c r="FFW5" t="s">
        <v>2652</v>
      </c>
      <c r="FFX5" t="s">
        <v>2618</v>
      </c>
      <c r="FFY5" t="s">
        <v>1481</v>
      </c>
      <c r="FFZ5" t="s">
        <v>2487</v>
      </c>
      <c r="FGA5" t="s">
        <v>2729</v>
      </c>
      <c r="FGD5" t="s">
        <v>2622</v>
      </c>
      <c r="FGE5" t="s">
        <v>2622</v>
      </c>
      <c r="FGF5" t="s">
        <v>2622</v>
      </c>
      <c r="FGG5" t="s">
        <v>2622</v>
      </c>
      <c r="FGH5" t="s">
        <v>2622</v>
      </c>
      <c r="FGI5" t="s">
        <v>2623</v>
      </c>
      <c r="FGJ5" t="s">
        <v>2623</v>
      </c>
      <c r="FGK5" t="s">
        <v>2623</v>
      </c>
      <c r="FGL5" t="s">
        <v>2559</v>
      </c>
      <c r="FGM5" t="s">
        <v>2559</v>
      </c>
      <c r="FGN5" t="s">
        <v>2559</v>
      </c>
      <c r="FGO5" t="s">
        <v>2197</v>
      </c>
      <c r="FGP5" t="s">
        <v>2197</v>
      </c>
      <c r="FGQ5" t="s">
        <v>2197</v>
      </c>
      <c r="FGR5" t="s">
        <v>569</v>
      </c>
      <c r="FGS5" t="s">
        <v>2624</v>
      </c>
      <c r="FGT5" t="s">
        <v>2120</v>
      </c>
      <c r="FGU5" t="s">
        <v>2626</v>
      </c>
      <c r="FGV5" t="s">
        <v>2656</v>
      </c>
      <c r="FGW5" t="s">
        <v>569</v>
      </c>
      <c r="FGX5" t="s">
        <v>2730</v>
      </c>
      <c r="FGY5" t="s">
        <v>2082</v>
      </c>
      <c r="FGZ5" t="s">
        <v>2658</v>
      </c>
      <c r="FHA5" t="s">
        <v>2658</v>
      </c>
      <c r="FHB5" t="s">
        <v>2658</v>
      </c>
      <c r="FHC5" t="s">
        <v>2658</v>
      </c>
      <c r="FHD5" t="s">
        <v>2631</v>
      </c>
      <c r="FHE5" t="s">
        <v>2631</v>
      </c>
      <c r="FHF5" t="s">
        <v>2631</v>
      </c>
      <c r="FHG5" t="s">
        <v>2631</v>
      </c>
      <c r="FHH5" t="s">
        <v>2633</v>
      </c>
      <c r="FHI5" t="s">
        <v>2731</v>
      </c>
      <c r="FHJ5" t="s">
        <v>2731</v>
      </c>
      <c r="FHK5" t="s">
        <v>2731</v>
      </c>
      <c r="FHL5" t="s">
        <v>2120</v>
      </c>
      <c r="FHM5" t="s">
        <v>2634</v>
      </c>
      <c r="FHN5" t="s">
        <v>2625</v>
      </c>
      <c r="FHO5" t="s">
        <v>2660</v>
      </c>
      <c r="FHP5" t="s">
        <v>2660</v>
      </c>
      <c r="FHQ5" t="s">
        <v>2660</v>
      </c>
      <c r="FHR5" t="s">
        <v>2660</v>
      </c>
      <c r="FHS5" t="s">
        <v>2660</v>
      </c>
      <c r="FHT5" t="s">
        <v>2660</v>
      </c>
      <c r="FHU5" t="s">
        <v>2660</v>
      </c>
      <c r="FHV5" t="s">
        <v>2660</v>
      </c>
      <c r="FHW5" t="s">
        <v>2660</v>
      </c>
      <c r="FHX5" t="s">
        <v>2660</v>
      </c>
      <c r="FHY5" t="s">
        <v>2635</v>
      </c>
      <c r="FHZ5" t="s">
        <v>2635</v>
      </c>
      <c r="FIA5" t="s">
        <v>2635</v>
      </c>
      <c r="FIB5" t="s">
        <v>2625</v>
      </c>
      <c r="FIC5" t="s">
        <v>569</v>
      </c>
      <c r="FID5" t="s">
        <v>2636</v>
      </c>
      <c r="FIE5" t="s">
        <v>2610</v>
      </c>
      <c r="FIF5" t="s">
        <v>2610</v>
      </c>
      <c r="FIG5" t="s">
        <v>2610</v>
      </c>
      <c r="FIH5" t="s">
        <v>2544</v>
      </c>
      <c r="FII5" t="s">
        <v>2544</v>
      </c>
      <c r="FIJ5" t="s">
        <v>2544</v>
      </c>
      <c r="FIK5" t="s">
        <v>2544</v>
      </c>
      <c r="FIL5" t="s">
        <v>2544</v>
      </c>
      <c r="FIM5" t="s">
        <v>2637</v>
      </c>
      <c r="FIN5" t="s">
        <v>2637</v>
      </c>
      <c r="FIO5" t="s">
        <v>2637</v>
      </c>
      <c r="FIP5" t="s">
        <v>2637</v>
      </c>
      <c r="FIQ5" t="s">
        <v>2637</v>
      </c>
      <c r="FIR5" t="s">
        <v>2637</v>
      </c>
      <c r="FIS5" t="s">
        <v>2637</v>
      </c>
      <c r="FIT5" t="s">
        <v>2637</v>
      </c>
      <c r="FIU5" t="s">
        <v>2637</v>
      </c>
      <c r="FIV5" t="s">
        <v>2637</v>
      </c>
      <c r="FIW5" t="s">
        <v>2514</v>
      </c>
      <c r="FIX5" t="s">
        <v>2625</v>
      </c>
      <c r="FIY5" t="s">
        <v>2732</v>
      </c>
      <c r="FIZ5" t="s">
        <v>2733</v>
      </c>
      <c r="FJA5" t="s">
        <v>2588</v>
      </c>
      <c r="FJB5" t="s">
        <v>2661</v>
      </c>
      <c r="FJC5" t="s">
        <v>2662</v>
      </c>
      <c r="FJD5" t="s">
        <v>2662</v>
      </c>
      <c r="FJE5" t="s">
        <v>2662</v>
      </c>
      <c r="FJF5" t="s">
        <v>2662</v>
      </c>
      <c r="FJG5" t="s">
        <v>2662</v>
      </c>
      <c r="FJH5" t="s">
        <v>2662</v>
      </c>
      <c r="FJI5" t="s">
        <v>2662</v>
      </c>
      <c r="FJJ5" t="s">
        <v>2662</v>
      </c>
      <c r="FJK5" t="s">
        <v>2662</v>
      </c>
      <c r="FJL5" t="s">
        <v>2662</v>
      </c>
      <c r="FJM5" t="s">
        <v>2599</v>
      </c>
      <c r="FJN5" t="s">
        <v>2501</v>
      </c>
      <c r="FJO5" t="s">
        <v>2664</v>
      </c>
      <c r="FJP5" t="s">
        <v>2664</v>
      </c>
      <c r="FJQ5" t="s">
        <v>2664</v>
      </c>
      <c r="FJR5" t="s">
        <v>2664</v>
      </c>
      <c r="FJS5" t="s">
        <v>2664</v>
      </c>
      <c r="FJT5" t="s">
        <v>2664</v>
      </c>
      <c r="FJU5" t="s">
        <v>2664</v>
      </c>
      <c r="FJV5" t="s">
        <v>2664</v>
      </c>
      <c r="FJW5" t="s">
        <v>2664</v>
      </c>
      <c r="FJX5" t="s">
        <v>2664</v>
      </c>
      <c r="FJY5" t="s">
        <v>2120</v>
      </c>
      <c r="FJZ5" t="s">
        <v>2120</v>
      </c>
      <c r="FKA5" t="s">
        <v>2665</v>
      </c>
      <c r="FKB5" t="s">
        <v>2665</v>
      </c>
      <c r="FKC5" t="s">
        <v>2665</v>
      </c>
      <c r="FKD5" t="s">
        <v>2666</v>
      </c>
      <c r="FKE5" t="s">
        <v>2732</v>
      </c>
      <c r="FKF5" t="s">
        <v>2648</v>
      </c>
      <c r="FKG5" t="s">
        <v>2505</v>
      </c>
      <c r="FKH5" t="s">
        <v>2480</v>
      </c>
      <c r="FKI5" t="s">
        <v>2649</v>
      </c>
      <c r="FKJ5" t="s">
        <v>2625</v>
      </c>
      <c r="FKK5" t="s">
        <v>2667</v>
      </c>
      <c r="FKL5" t="s">
        <v>2633</v>
      </c>
      <c r="FKM5" t="s">
        <v>2734</v>
      </c>
      <c r="FKO5" t="s">
        <v>569</v>
      </c>
      <c r="FKQ5" t="s">
        <v>2651</v>
      </c>
      <c r="FKR5" t="s">
        <v>569</v>
      </c>
      <c r="FKS5" t="s">
        <v>2616</v>
      </c>
      <c r="FKT5" t="s">
        <v>2616</v>
      </c>
      <c r="FKU5" t="s">
        <v>2616</v>
      </c>
      <c r="FKV5" t="s">
        <v>2617</v>
      </c>
      <c r="FKW5" t="s">
        <v>2616</v>
      </c>
      <c r="FKX5" t="s">
        <v>2616</v>
      </c>
      <c r="FKY5" t="s">
        <v>2652</v>
      </c>
      <c r="FKZ5" t="s">
        <v>2446</v>
      </c>
      <c r="FLA5" t="s">
        <v>1481</v>
      </c>
      <c r="FLB5" t="s">
        <v>1429</v>
      </c>
      <c r="FLC5" t="s">
        <v>2654</v>
      </c>
      <c r="FLD5" t="s">
        <v>2449</v>
      </c>
      <c r="FLF5" t="s">
        <v>2622</v>
      </c>
      <c r="FLG5" t="s">
        <v>2622</v>
      </c>
      <c r="FLH5" t="s">
        <v>2622</v>
      </c>
      <c r="FLI5" t="s">
        <v>2622</v>
      </c>
      <c r="FLJ5" t="s">
        <v>2622</v>
      </c>
      <c r="FLK5" t="s">
        <v>2623</v>
      </c>
      <c r="FLL5" t="s">
        <v>2623</v>
      </c>
      <c r="FLM5" t="s">
        <v>2623</v>
      </c>
      <c r="FLN5" t="s">
        <v>2688</v>
      </c>
      <c r="FLO5" t="s">
        <v>2688</v>
      </c>
      <c r="FLP5" t="s">
        <v>2688</v>
      </c>
      <c r="FLQ5" t="s">
        <v>2197</v>
      </c>
      <c r="FLR5" t="s">
        <v>2197</v>
      </c>
      <c r="FLS5" t="s">
        <v>2197</v>
      </c>
      <c r="FLT5" t="s">
        <v>569</v>
      </c>
      <c r="FLU5" t="s">
        <v>2624</v>
      </c>
      <c r="FLV5" t="s">
        <v>2625</v>
      </c>
      <c r="FLW5" t="s">
        <v>2120</v>
      </c>
      <c r="FLX5" t="s">
        <v>2626</v>
      </c>
      <c r="FLY5" t="s">
        <v>2656</v>
      </c>
      <c r="FLZ5" t="s">
        <v>569</v>
      </c>
      <c r="FMA5" t="s">
        <v>1547</v>
      </c>
      <c r="FMB5" t="s">
        <v>2631</v>
      </c>
      <c r="FMC5" t="s">
        <v>2631</v>
      </c>
      <c r="FMD5" t="s">
        <v>2631</v>
      </c>
      <c r="FME5" t="s">
        <v>2631</v>
      </c>
      <c r="FMF5" t="s">
        <v>2494</v>
      </c>
      <c r="FMG5" t="s">
        <v>2633</v>
      </c>
      <c r="FMH5" t="s">
        <v>2599</v>
      </c>
      <c r="FMI5" t="s">
        <v>2599</v>
      </c>
      <c r="FMJ5" t="s">
        <v>2599</v>
      </c>
      <c r="FMK5" t="s">
        <v>2120</v>
      </c>
      <c r="FML5" t="s">
        <v>2634</v>
      </c>
      <c r="FMM5" t="s">
        <v>2625</v>
      </c>
      <c r="FMN5" t="s">
        <v>2635</v>
      </c>
      <c r="FMO5" t="s">
        <v>2635</v>
      </c>
      <c r="FMP5" t="s">
        <v>2635</v>
      </c>
      <c r="FMQ5" t="s">
        <v>2625</v>
      </c>
      <c r="FMR5" t="s">
        <v>569</v>
      </c>
      <c r="FMS5" t="s">
        <v>2636</v>
      </c>
      <c r="FMT5" t="s">
        <v>2610</v>
      </c>
      <c r="FMU5" t="s">
        <v>2610</v>
      </c>
      <c r="FMV5" t="s">
        <v>2610</v>
      </c>
      <c r="FMW5" t="s">
        <v>2735</v>
      </c>
      <c r="FMX5" t="s">
        <v>2735</v>
      </c>
      <c r="FMY5" t="s">
        <v>2735</v>
      </c>
      <c r="FMZ5" t="s">
        <v>2735</v>
      </c>
      <c r="FNA5" t="s">
        <v>2735</v>
      </c>
      <c r="FNB5" t="s">
        <v>2735</v>
      </c>
      <c r="FNC5" t="s">
        <v>2735</v>
      </c>
      <c r="FND5" t="s">
        <v>2735</v>
      </c>
      <c r="FNE5" t="s">
        <v>2735</v>
      </c>
      <c r="FNF5" t="s">
        <v>2735</v>
      </c>
      <c r="FNG5" t="s">
        <v>2514</v>
      </c>
      <c r="FNH5" t="s">
        <v>2690</v>
      </c>
      <c r="FNI5" t="s">
        <v>1906</v>
      </c>
      <c r="FNJ5" t="s">
        <v>2736</v>
      </c>
      <c r="FNK5" t="s">
        <v>2691</v>
      </c>
      <c r="FNL5" t="s">
        <v>2662</v>
      </c>
      <c r="FNM5" t="s">
        <v>2662</v>
      </c>
      <c r="FNN5" t="s">
        <v>2662</v>
      </c>
      <c r="FNO5" t="s">
        <v>2662</v>
      </c>
      <c r="FNP5" t="s">
        <v>2662</v>
      </c>
      <c r="FNQ5" t="s">
        <v>2662</v>
      </c>
      <c r="FNR5" t="s">
        <v>2662</v>
      </c>
      <c r="FNS5" t="s">
        <v>2662</v>
      </c>
      <c r="FNT5" t="s">
        <v>2662</v>
      </c>
      <c r="FNU5" t="s">
        <v>2662</v>
      </c>
      <c r="FNV5" t="s">
        <v>2501</v>
      </c>
      <c r="FNW5" t="s">
        <v>2664</v>
      </c>
      <c r="FNX5" t="s">
        <v>2664</v>
      </c>
      <c r="FNY5" t="s">
        <v>2664</v>
      </c>
      <c r="FNZ5" t="s">
        <v>2664</v>
      </c>
      <c r="FOA5" t="s">
        <v>2664</v>
      </c>
      <c r="FOB5" t="s">
        <v>2664</v>
      </c>
      <c r="FOC5" t="s">
        <v>2664</v>
      </c>
      <c r="FOD5" t="s">
        <v>2664</v>
      </c>
      <c r="FOE5" t="s">
        <v>2664</v>
      </c>
      <c r="FOF5" t="s">
        <v>2664</v>
      </c>
      <c r="FOG5" t="s">
        <v>2120</v>
      </c>
      <c r="FOH5" t="s">
        <v>2120</v>
      </c>
      <c r="FOI5" t="s">
        <v>2665</v>
      </c>
      <c r="FOJ5" t="s">
        <v>2665</v>
      </c>
      <c r="FOK5" t="s">
        <v>2665</v>
      </c>
      <c r="FOL5" t="s">
        <v>1547</v>
      </c>
      <c r="FOM5" t="s">
        <v>2679</v>
      </c>
      <c r="FON5" t="s">
        <v>2648</v>
      </c>
      <c r="FOO5" t="s">
        <v>2505</v>
      </c>
      <c r="FOP5" t="s">
        <v>2480</v>
      </c>
      <c r="FOQ5" t="s">
        <v>2649</v>
      </c>
      <c r="FOR5" t="s">
        <v>2625</v>
      </c>
      <c r="FOS5" t="s">
        <v>2633</v>
      </c>
      <c r="FOU5" t="s">
        <v>2668</v>
      </c>
      <c r="FOV5" t="s">
        <v>2668</v>
      </c>
      <c r="FOW5" t="s">
        <v>2668</v>
      </c>
      <c r="FOX5" t="s">
        <v>2668</v>
      </c>
      <c r="FOY5" t="s">
        <v>2668</v>
      </c>
      <c r="FOZ5" t="s">
        <v>569</v>
      </c>
      <c r="FPA5" t="s">
        <v>1819</v>
      </c>
      <c r="FPB5" t="s">
        <v>1161</v>
      </c>
      <c r="FPC5" t="s">
        <v>2483</v>
      </c>
      <c r="FPD5" t="s">
        <v>569</v>
      </c>
      <c r="FPE5" t="s">
        <v>2616</v>
      </c>
      <c r="FPF5" t="s">
        <v>2616</v>
      </c>
      <c r="FPG5" t="s">
        <v>2616</v>
      </c>
      <c r="FPH5" t="s">
        <v>2617</v>
      </c>
      <c r="FPI5" t="s">
        <v>2616</v>
      </c>
      <c r="FPJ5" t="s">
        <v>2616</v>
      </c>
      <c r="FPK5" t="s">
        <v>2652</v>
      </c>
      <c r="FPL5" t="s">
        <v>2446</v>
      </c>
      <c r="FPM5" t="s">
        <v>2653</v>
      </c>
      <c r="FPN5" t="s">
        <v>1429</v>
      </c>
      <c r="FPO5" t="s">
        <v>2620</v>
      </c>
      <c r="FPP5" t="s">
        <v>2620</v>
      </c>
      <c r="FPQ5" t="s">
        <v>2620</v>
      </c>
      <c r="FPR5" t="s">
        <v>2620</v>
      </c>
      <c r="FPS5" t="s">
        <v>2620</v>
      </c>
      <c r="FPT5" t="s">
        <v>2654</v>
      </c>
      <c r="FPU5" t="s">
        <v>2737</v>
      </c>
      <c r="FPW5" t="s">
        <v>2449</v>
      </c>
      <c r="FPX5" t="s">
        <v>1653</v>
      </c>
      <c r="FPY5" t="s">
        <v>2622</v>
      </c>
      <c r="FPZ5" t="s">
        <v>2622</v>
      </c>
      <c r="FQA5" t="s">
        <v>2622</v>
      </c>
      <c r="FQB5" t="s">
        <v>2622</v>
      </c>
      <c r="FQC5" t="s">
        <v>2622</v>
      </c>
      <c r="FQD5" t="s">
        <v>2623</v>
      </c>
      <c r="FQE5" t="s">
        <v>2623</v>
      </c>
      <c r="FQF5" t="s">
        <v>2623</v>
      </c>
      <c r="FQJ5" t="s">
        <v>2197</v>
      </c>
      <c r="FQK5" t="s">
        <v>2197</v>
      </c>
      <c r="FQL5" t="s">
        <v>2197</v>
      </c>
      <c r="FQM5" t="s">
        <v>569</v>
      </c>
      <c r="FQN5" t="s">
        <v>2624</v>
      </c>
      <c r="FQO5" t="s">
        <v>2120</v>
      </c>
      <c r="FQP5" t="s">
        <v>2626</v>
      </c>
      <c r="FQQ5" t="s">
        <v>2656</v>
      </c>
      <c r="FQR5" t="s">
        <v>569</v>
      </c>
      <c r="FQS5" t="s">
        <v>2657</v>
      </c>
      <c r="FQT5" t="s">
        <v>2082</v>
      </c>
      <c r="FQU5" t="s">
        <v>2658</v>
      </c>
      <c r="FQV5" t="s">
        <v>2658</v>
      </c>
      <c r="FQW5" t="s">
        <v>2658</v>
      </c>
      <c r="FQX5" t="s">
        <v>2658</v>
      </c>
      <c r="FQY5" t="s">
        <v>1541</v>
      </c>
      <c r="FQZ5" t="s">
        <v>2659</v>
      </c>
      <c r="FRA5" t="s">
        <v>2659</v>
      </c>
      <c r="FRB5" t="s">
        <v>2659</v>
      </c>
      <c r="FRC5" t="s">
        <v>2659</v>
      </c>
      <c r="FRD5" t="s">
        <v>2633</v>
      </c>
      <c r="FRE5" t="s">
        <v>2544</v>
      </c>
      <c r="FRF5" t="s">
        <v>2544</v>
      </c>
      <c r="FRG5" t="s">
        <v>2544</v>
      </c>
      <c r="FRH5" t="s">
        <v>2120</v>
      </c>
      <c r="FRI5" t="s">
        <v>2634</v>
      </c>
      <c r="FRJ5" t="s">
        <v>2625</v>
      </c>
      <c r="FRK5" t="s">
        <v>2660</v>
      </c>
      <c r="FRL5" t="s">
        <v>2660</v>
      </c>
      <c r="FRM5" t="s">
        <v>2660</v>
      </c>
      <c r="FRN5" t="s">
        <v>2660</v>
      </c>
      <c r="FRO5" t="s">
        <v>2660</v>
      </c>
      <c r="FRP5" t="s">
        <v>2660</v>
      </c>
      <c r="FRQ5" t="s">
        <v>2660</v>
      </c>
      <c r="FRR5" t="s">
        <v>2660</v>
      </c>
      <c r="FRS5" t="s">
        <v>2660</v>
      </c>
      <c r="FRT5" t="s">
        <v>2660</v>
      </c>
      <c r="FRU5" t="s">
        <v>2635</v>
      </c>
      <c r="FRV5" t="s">
        <v>2635</v>
      </c>
      <c r="FRW5" t="s">
        <v>2635</v>
      </c>
      <c r="FRX5" t="s">
        <v>2625</v>
      </c>
      <c r="FRY5" t="s">
        <v>569</v>
      </c>
      <c r="FRZ5" t="s">
        <v>2636</v>
      </c>
      <c r="FSA5" t="s">
        <v>2610</v>
      </c>
      <c r="FSB5" t="s">
        <v>2610</v>
      </c>
      <c r="FSC5" t="s">
        <v>2610</v>
      </c>
      <c r="FSD5" t="s">
        <v>2637</v>
      </c>
      <c r="FSE5" t="s">
        <v>2637</v>
      </c>
      <c r="FSF5" t="s">
        <v>2637</v>
      </c>
      <c r="FSG5" t="s">
        <v>2637</v>
      </c>
      <c r="FSH5" t="s">
        <v>2637</v>
      </c>
      <c r="FSI5" t="s">
        <v>2637</v>
      </c>
      <c r="FSJ5" t="s">
        <v>2637</v>
      </c>
      <c r="FSK5" t="s">
        <v>2637</v>
      </c>
      <c r="FSL5" t="s">
        <v>2637</v>
      </c>
      <c r="FSM5" t="s">
        <v>2637</v>
      </c>
      <c r="FSN5" t="s">
        <v>2514</v>
      </c>
      <c r="FSO5" t="s">
        <v>2738</v>
      </c>
      <c r="FSP5" t="s">
        <v>1906</v>
      </c>
      <c r="FSQ5" t="s">
        <v>2661</v>
      </c>
      <c r="FSR5" t="s">
        <v>2662</v>
      </c>
      <c r="FSS5" t="s">
        <v>2662</v>
      </c>
      <c r="FST5" t="s">
        <v>2662</v>
      </c>
      <c r="FSU5" t="s">
        <v>2662</v>
      </c>
      <c r="FSV5" t="s">
        <v>2662</v>
      </c>
      <c r="FSW5" t="s">
        <v>2662</v>
      </c>
      <c r="FSX5" t="s">
        <v>2662</v>
      </c>
      <c r="FSY5" t="s">
        <v>2662</v>
      </c>
      <c r="FSZ5" t="s">
        <v>2662</v>
      </c>
      <c r="FTA5" t="s">
        <v>2662</v>
      </c>
      <c r="FTB5" t="s">
        <v>2739</v>
      </c>
      <c r="FTC5" t="s">
        <v>2663</v>
      </c>
      <c r="FTD5" t="s">
        <v>2664</v>
      </c>
      <c r="FTE5" t="s">
        <v>2664</v>
      </c>
      <c r="FTF5" t="s">
        <v>2664</v>
      </c>
      <c r="FTG5" t="s">
        <v>2664</v>
      </c>
      <c r="FTH5" t="s">
        <v>2664</v>
      </c>
      <c r="FTI5" t="s">
        <v>2664</v>
      </c>
      <c r="FTJ5" t="s">
        <v>2664</v>
      </c>
      <c r="FTK5" t="s">
        <v>2664</v>
      </c>
      <c r="FTL5" t="s">
        <v>2664</v>
      </c>
      <c r="FTM5" t="s">
        <v>2664</v>
      </c>
      <c r="FTN5" t="s">
        <v>2120</v>
      </c>
      <c r="FTO5" t="s">
        <v>2120</v>
      </c>
      <c r="FTP5" t="s">
        <v>2665</v>
      </c>
      <c r="FTQ5" t="s">
        <v>2665</v>
      </c>
      <c r="FTR5" t="s">
        <v>2665</v>
      </c>
      <c r="FTS5" t="s">
        <v>2504</v>
      </c>
      <c r="FTT5" t="s">
        <v>2646</v>
      </c>
      <c r="FTU5" t="s">
        <v>2648</v>
      </c>
      <c r="FTV5" t="s">
        <v>2505</v>
      </c>
      <c r="FTW5" t="s">
        <v>2649</v>
      </c>
      <c r="FTX5" t="s">
        <v>2625</v>
      </c>
      <c r="FTY5" t="s">
        <v>2667</v>
      </c>
      <c r="FTZ5" t="s">
        <v>2633</v>
      </c>
      <c r="FUB5" t="s">
        <v>2668</v>
      </c>
      <c r="FUC5" t="s">
        <v>2668</v>
      </c>
      <c r="FUD5" t="s">
        <v>2668</v>
      </c>
      <c r="FUE5" t="s">
        <v>2668</v>
      </c>
      <c r="FUF5" t="s">
        <v>2668</v>
      </c>
      <c r="FUG5" t="s">
        <v>569</v>
      </c>
      <c r="FUH5" t="s">
        <v>2625</v>
      </c>
      <c r="FUI5" t="s">
        <v>1819</v>
      </c>
      <c r="FUJ5" t="s">
        <v>1161</v>
      </c>
      <c r="FUK5" t="s">
        <v>2616</v>
      </c>
      <c r="FUL5" t="s">
        <v>2616</v>
      </c>
      <c r="FUM5" t="s">
        <v>2616</v>
      </c>
      <c r="FUN5" t="s">
        <v>2617</v>
      </c>
      <c r="FUO5" t="s">
        <v>2625</v>
      </c>
      <c r="FUP5" t="s">
        <v>2616</v>
      </c>
      <c r="FUQ5" t="s">
        <v>2616</v>
      </c>
      <c r="FUR5" t="s">
        <v>2652</v>
      </c>
      <c r="FUS5" t="s">
        <v>2446</v>
      </c>
      <c r="FUT5" t="s">
        <v>2653</v>
      </c>
      <c r="FUU5" t="s">
        <v>2619</v>
      </c>
      <c r="FUV5" t="s">
        <v>2620</v>
      </c>
      <c r="FUW5" t="s">
        <v>2620</v>
      </c>
      <c r="FUX5" t="s">
        <v>2620</v>
      </c>
      <c r="FUY5" t="s">
        <v>2620</v>
      </c>
      <c r="FUZ5" t="s">
        <v>2620</v>
      </c>
      <c r="FVA5" t="s">
        <v>569</v>
      </c>
      <c r="FVB5" t="s">
        <v>2621</v>
      </c>
      <c r="FVC5" t="s">
        <v>2669</v>
      </c>
      <c r="FVD5" t="s">
        <v>2622</v>
      </c>
      <c r="FVE5" t="s">
        <v>2622</v>
      </c>
      <c r="FVF5" t="s">
        <v>2622</v>
      </c>
      <c r="FVG5" t="s">
        <v>2622</v>
      </c>
      <c r="FVH5" t="s">
        <v>2622</v>
      </c>
      <c r="FVI5" t="s">
        <v>2623</v>
      </c>
      <c r="FVJ5" t="s">
        <v>2623</v>
      </c>
      <c r="FVK5" t="s">
        <v>2623</v>
      </c>
      <c r="FVL5" t="s">
        <v>2197</v>
      </c>
      <c r="FVM5" t="s">
        <v>2197</v>
      </c>
      <c r="FVN5" t="s">
        <v>2197</v>
      </c>
      <c r="FVO5" t="s">
        <v>2082</v>
      </c>
      <c r="FVP5" t="s">
        <v>569</v>
      </c>
      <c r="FVQ5" t="s">
        <v>2675</v>
      </c>
      <c r="FVR5" t="s">
        <v>2624</v>
      </c>
      <c r="FVS5" t="s">
        <v>2625</v>
      </c>
      <c r="FVT5" t="s">
        <v>2120</v>
      </c>
      <c r="FVU5" t="s">
        <v>2626</v>
      </c>
      <c r="FVV5" t="s">
        <v>2627</v>
      </c>
      <c r="FVW5" t="s">
        <v>569</v>
      </c>
      <c r="FVX5" t="s">
        <v>2657</v>
      </c>
      <c r="FVY5" t="s">
        <v>2625</v>
      </c>
      <c r="FVZ5" t="s">
        <v>2082</v>
      </c>
      <c r="FWA5" t="s">
        <v>2591</v>
      </c>
      <c r="FWB5" t="s">
        <v>2630</v>
      </c>
      <c r="FWC5" t="s">
        <v>1971</v>
      </c>
      <c r="FWD5" t="s">
        <v>2659</v>
      </c>
      <c r="FWE5" t="s">
        <v>2659</v>
      </c>
      <c r="FWF5" t="s">
        <v>2659</v>
      </c>
      <c r="FWG5" t="s">
        <v>2659</v>
      </c>
      <c r="FWH5" t="s">
        <v>2120</v>
      </c>
      <c r="FWI5" t="s">
        <v>2632</v>
      </c>
      <c r="FWJ5" t="s">
        <v>2625</v>
      </c>
      <c r="FWK5" t="s">
        <v>2633</v>
      </c>
      <c r="FWL5" t="s">
        <v>2000</v>
      </c>
      <c r="FWM5" t="s">
        <v>2120</v>
      </c>
      <c r="FWN5" t="s">
        <v>2634</v>
      </c>
      <c r="FWO5" t="s">
        <v>2635</v>
      </c>
      <c r="FWP5" t="s">
        <v>2635</v>
      </c>
      <c r="FWQ5" t="s">
        <v>2635</v>
      </c>
      <c r="FWR5" t="s">
        <v>569</v>
      </c>
      <c r="FWS5" t="s">
        <v>2636</v>
      </c>
      <c r="FWT5" t="s">
        <v>2610</v>
      </c>
      <c r="FWU5" t="s">
        <v>2610</v>
      </c>
      <c r="FWV5" t="s">
        <v>2610</v>
      </c>
      <c r="FWW5" t="s">
        <v>2538</v>
      </c>
      <c r="FWX5" t="s">
        <v>2637</v>
      </c>
      <c r="FWY5" t="s">
        <v>2637</v>
      </c>
      <c r="FWZ5" t="s">
        <v>2637</v>
      </c>
      <c r="FXA5" t="s">
        <v>2637</v>
      </c>
      <c r="FXB5" t="s">
        <v>2637</v>
      </c>
      <c r="FXC5" t="s">
        <v>2637</v>
      </c>
      <c r="FXD5" t="s">
        <v>2637</v>
      </c>
      <c r="FXE5" t="s">
        <v>2637</v>
      </c>
      <c r="FXF5" t="s">
        <v>2637</v>
      </c>
      <c r="FXG5" t="s">
        <v>2637</v>
      </c>
      <c r="FXH5" t="s">
        <v>2467</v>
      </c>
      <c r="FXI5" t="s">
        <v>2639</v>
      </c>
      <c r="FXJ5" t="s">
        <v>2640</v>
      </c>
      <c r="FXK5" t="s">
        <v>1866</v>
      </c>
      <c r="FXL5" t="s">
        <v>2642</v>
      </c>
      <c r="FXM5" t="s">
        <v>2625</v>
      </c>
      <c r="FXN5" t="s">
        <v>2591</v>
      </c>
      <c r="FXO5" t="s">
        <v>2643</v>
      </c>
      <c r="FXP5" t="s">
        <v>2678</v>
      </c>
      <c r="FXQ5" t="s">
        <v>2644</v>
      </c>
      <c r="FXR5" t="s">
        <v>2644</v>
      </c>
      <c r="FXS5" t="s">
        <v>2644</v>
      </c>
      <c r="FXT5" t="s">
        <v>2644</v>
      </c>
      <c r="FXU5" t="s">
        <v>2644</v>
      </c>
      <c r="FXV5" t="s">
        <v>2644</v>
      </c>
      <c r="FXW5" t="s">
        <v>2644</v>
      </c>
      <c r="FXX5" t="s">
        <v>2644</v>
      </c>
      <c r="FXY5" t="s">
        <v>2644</v>
      </c>
      <c r="FXZ5" t="s">
        <v>2644</v>
      </c>
      <c r="FYA5" t="s">
        <v>2674</v>
      </c>
      <c r="FYB5" t="s">
        <v>2674</v>
      </c>
      <c r="FYC5" t="s">
        <v>2674</v>
      </c>
      <c r="FYD5" t="s">
        <v>2674</v>
      </c>
      <c r="FYE5" t="s">
        <v>2674</v>
      </c>
      <c r="FYF5" t="s">
        <v>2674</v>
      </c>
      <c r="FYG5" t="s">
        <v>2674</v>
      </c>
      <c r="FYH5" t="s">
        <v>2674</v>
      </c>
      <c r="FYI5" t="s">
        <v>2674</v>
      </c>
      <c r="FYJ5" t="s">
        <v>2674</v>
      </c>
      <c r="FYK5" t="s">
        <v>2625</v>
      </c>
      <c r="FYL5" t="s">
        <v>2120</v>
      </c>
      <c r="FYM5" t="s">
        <v>569</v>
      </c>
      <c r="FYN5" t="s">
        <v>2120</v>
      </c>
      <c r="FYO5" t="s">
        <v>2504</v>
      </c>
      <c r="FYP5" t="s">
        <v>2591</v>
      </c>
      <c r="FYQ5" t="s">
        <v>2646</v>
      </c>
      <c r="FYR5" t="s">
        <v>1832</v>
      </c>
      <c r="FYS5" t="s">
        <v>2648</v>
      </c>
      <c r="FYT5" t="s">
        <v>2505</v>
      </c>
      <c r="FYU5" t="s">
        <v>2680</v>
      </c>
      <c r="FYV5" t="s">
        <v>2617</v>
      </c>
      <c r="FYW5" t="s">
        <v>1956</v>
      </c>
      <c r="FYX5" t="s">
        <v>2649</v>
      </c>
      <c r="FYY5" t="s">
        <v>2625</v>
      </c>
      <c r="FYZ5" t="s">
        <v>2633</v>
      </c>
      <c r="FZA5" t="s">
        <v>2650</v>
      </c>
      <c r="FZC5" t="s">
        <v>569</v>
      </c>
      <c r="FZE5" t="s">
        <v>2651</v>
      </c>
      <c r="FZF5" t="s">
        <v>569</v>
      </c>
      <c r="FZG5" t="s">
        <v>2616</v>
      </c>
      <c r="FZH5" t="s">
        <v>2616</v>
      </c>
      <c r="FZI5" t="s">
        <v>2616</v>
      </c>
      <c r="FZJ5" t="s">
        <v>2617</v>
      </c>
      <c r="FZK5" t="s">
        <v>2616</v>
      </c>
      <c r="FZL5" t="s">
        <v>2616</v>
      </c>
      <c r="FZM5" t="s">
        <v>2652</v>
      </c>
      <c r="FZN5" t="s">
        <v>2446</v>
      </c>
      <c r="FZO5" t="s">
        <v>1481</v>
      </c>
      <c r="FZP5" t="s">
        <v>1429</v>
      </c>
      <c r="FZQ5" t="s">
        <v>2654</v>
      </c>
      <c r="FZS5" t="s">
        <v>2622</v>
      </c>
      <c r="FZT5" t="s">
        <v>2622</v>
      </c>
      <c r="FZU5" t="s">
        <v>2622</v>
      </c>
      <c r="FZV5" t="s">
        <v>2622</v>
      </c>
      <c r="FZW5" t="s">
        <v>2622</v>
      </c>
      <c r="FZX5" t="s">
        <v>2623</v>
      </c>
      <c r="FZY5" t="s">
        <v>2623</v>
      </c>
      <c r="FZZ5" t="s">
        <v>2623</v>
      </c>
      <c r="GAA5" t="s">
        <v>2688</v>
      </c>
      <c r="GAB5" t="s">
        <v>2688</v>
      </c>
      <c r="GAC5" t="s">
        <v>2688</v>
      </c>
      <c r="GAD5" t="s">
        <v>2197</v>
      </c>
      <c r="GAE5" t="s">
        <v>2197</v>
      </c>
      <c r="GAF5" t="s">
        <v>2197</v>
      </c>
      <c r="GAG5" t="s">
        <v>569</v>
      </c>
      <c r="GAH5" t="s">
        <v>2624</v>
      </c>
      <c r="GAI5" t="s">
        <v>2120</v>
      </c>
      <c r="GAJ5" t="s">
        <v>2626</v>
      </c>
      <c r="GAK5" t="s">
        <v>569</v>
      </c>
      <c r="GAL5" t="s">
        <v>2656</v>
      </c>
      <c r="GAM5" t="s">
        <v>2631</v>
      </c>
      <c r="GAN5" t="s">
        <v>2631</v>
      </c>
      <c r="GAO5" t="s">
        <v>2631</v>
      </c>
      <c r="GAP5" t="s">
        <v>2631</v>
      </c>
      <c r="GAQ5" t="s">
        <v>2633</v>
      </c>
      <c r="GAR5" t="s">
        <v>2544</v>
      </c>
      <c r="GAS5" t="s">
        <v>2544</v>
      </c>
      <c r="GAT5" t="s">
        <v>2544</v>
      </c>
      <c r="GAU5" t="s">
        <v>2120</v>
      </c>
      <c r="GAV5" t="s">
        <v>2634</v>
      </c>
      <c r="GAW5" t="s">
        <v>2625</v>
      </c>
      <c r="GAX5" t="s">
        <v>2635</v>
      </c>
      <c r="GAY5" t="s">
        <v>2635</v>
      </c>
      <c r="GAZ5" t="s">
        <v>2635</v>
      </c>
      <c r="GBA5" t="s">
        <v>2625</v>
      </c>
      <c r="GBB5" t="s">
        <v>569</v>
      </c>
      <c r="GBC5" t="s">
        <v>2636</v>
      </c>
      <c r="GBD5" t="s">
        <v>2610</v>
      </c>
      <c r="GBE5" t="s">
        <v>2610</v>
      </c>
      <c r="GBF5" t="s">
        <v>2610</v>
      </c>
      <c r="GBG5" t="s">
        <v>2514</v>
      </c>
      <c r="GBH5" t="s">
        <v>1906</v>
      </c>
      <c r="GBI5" t="s">
        <v>2691</v>
      </c>
      <c r="GBJ5" t="s">
        <v>2662</v>
      </c>
      <c r="GBK5" t="s">
        <v>2662</v>
      </c>
      <c r="GBL5" t="s">
        <v>2662</v>
      </c>
      <c r="GBM5" t="s">
        <v>2662</v>
      </c>
      <c r="GBN5" t="s">
        <v>2662</v>
      </c>
      <c r="GBO5" t="s">
        <v>2662</v>
      </c>
      <c r="GBP5" t="s">
        <v>2662</v>
      </c>
      <c r="GBQ5" t="s">
        <v>2662</v>
      </c>
      <c r="GBR5" t="s">
        <v>2662</v>
      </c>
      <c r="GBS5" t="s">
        <v>2662</v>
      </c>
      <c r="GBT5" t="s">
        <v>2501</v>
      </c>
      <c r="GBU5" t="s">
        <v>2664</v>
      </c>
      <c r="GBV5" t="s">
        <v>2664</v>
      </c>
      <c r="GBW5" t="s">
        <v>2664</v>
      </c>
      <c r="GBX5" t="s">
        <v>2664</v>
      </c>
      <c r="GBY5" t="s">
        <v>2664</v>
      </c>
      <c r="GBZ5" t="s">
        <v>2664</v>
      </c>
      <c r="GCA5" t="s">
        <v>2664</v>
      </c>
      <c r="GCB5" t="s">
        <v>2664</v>
      </c>
      <c r="GCC5" t="s">
        <v>2664</v>
      </c>
      <c r="GCD5" t="s">
        <v>2664</v>
      </c>
      <c r="GCE5" t="s">
        <v>2120</v>
      </c>
      <c r="GCF5" t="s">
        <v>2120</v>
      </c>
      <c r="GCG5" t="s">
        <v>2665</v>
      </c>
      <c r="GCH5" t="s">
        <v>2665</v>
      </c>
      <c r="GCI5" t="s">
        <v>2665</v>
      </c>
      <c r="GCJ5" t="s">
        <v>2666</v>
      </c>
      <c r="GCK5" t="s">
        <v>1547</v>
      </c>
      <c r="GCL5" t="s">
        <v>2679</v>
      </c>
      <c r="GCM5" t="s">
        <v>2648</v>
      </c>
      <c r="GCN5" t="s">
        <v>2505</v>
      </c>
      <c r="GCO5" t="s">
        <v>2480</v>
      </c>
      <c r="GCP5" t="s">
        <v>2649</v>
      </c>
      <c r="GCQ5" t="s">
        <v>2625</v>
      </c>
      <c r="GCR5" t="s">
        <v>2633</v>
      </c>
      <c r="GCT5" t="s">
        <v>2668</v>
      </c>
      <c r="GCU5" t="s">
        <v>2668</v>
      </c>
      <c r="GCV5" t="s">
        <v>2668</v>
      </c>
      <c r="GCW5" t="s">
        <v>2668</v>
      </c>
      <c r="GCX5" t="s">
        <v>2668</v>
      </c>
      <c r="GCY5" t="s">
        <v>569</v>
      </c>
      <c r="GDA5" t="s">
        <v>2651</v>
      </c>
      <c r="GDB5" t="s">
        <v>569</v>
      </c>
      <c r="GDC5" t="s">
        <v>2625</v>
      </c>
      <c r="GDD5" t="s">
        <v>2616</v>
      </c>
      <c r="GDE5" t="s">
        <v>2616</v>
      </c>
      <c r="GDF5" t="s">
        <v>2616</v>
      </c>
      <c r="GDG5" t="s">
        <v>2617</v>
      </c>
      <c r="GDH5" t="s">
        <v>2616</v>
      </c>
      <c r="GDI5" t="s">
        <v>2616</v>
      </c>
      <c r="GDJ5" t="s">
        <v>2727</v>
      </c>
      <c r="GDK5" t="s">
        <v>2652</v>
      </c>
      <c r="GDL5" t="s">
        <v>2446</v>
      </c>
      <c r="GDM5" t="s">
        <v>1429</v>
      </c>
      <c r="GDN5" t="s">
        <v>1515</v>
      </c>
      <c r="GDO5" t="s">
        <v>2740</v>
      </c>
      <c r="GDQ5" t="s">
        <v>1653</v>
      </c>
      <c r="GDR5" t="s">
        <v>2622</v>
      </c>
      <c r="GDS5" t="s">
        <v>2622</v>
      </c>
      <c r="GDT5" t="s">
        <v>2622</v>
      </c>
      <c r="GDU5" t="s">
        <v>2622</v>
      </c>
      <c r="GDV5" t="s">
        <v>2622</v>
      </c>
      <c r="GDW5" t="s">
        <v>2623</v>
      </c>
      <c r="GDX5" t="s">
        <v>2623</v>
      </c>
      <c r="GDY5" t="s">
        <v>2623</v>
      </c>
      <c r="GDZ5" t="s">
        <v>2559</v>
      </c>
      <c r="GEA5" t="s">
        <v>2559</v>
      </c>
      <c r="GEB5" t="s">
        <v>2559</v>
      </c>
      <c r="GEC5" t="s">
        <v>2197</v>
      </c>
      <c r="GED5" t="s">
        <v>2197</v>
      </c>
      <c r="GEE5" t="s">
        <v>2197</v>
      </c>
      <c r="GEF5" t="s">
        <v>569</v>
      </c>
      <c r="GEG5" t="s">
        <v>2702</v>
      </c>
      <c r="GEH5" t="s">
        <v>2120</v>
      </c>
      <c r="GEI5" t="s">
        <v>2626</v>
      </c>
      <c r="GEJ5" t="s">
        <v>569</v>
      </c>
      <c r="GEK5" t="s">
        <v>2656</v>
      </c>
      <c r="GEL5" t="s">
        <v>2657</v>
      </c>
      <c r="GEM5" t="s">
        <v>2082</v>
      </c>
      <c r="GEN5" t="s">
        <v>2658</v>
      </c>
      <c r="GEO5" t="s">
        <v>2658</v>
      </c>
      <c r="GEP5" t="s">
        <v>2658</v>
      </c>
      <c r="GEQ5" t="s">
        <v>2658</v>
      </c>
      <c r="GER5" t="s">
        <v>2659</v>
      </c>
      <c r="GES5" t="s">
        <v>2659</v>
      </c>
      <c r="GET5" t="s">
        <v>2659</v>
      </c>
      <c r="GEU5" t="s">
        <v>2659</v>
      </c>
      <c r="GEV5" t="s">
        <v>2633</v>
      </c>
      <c r="GEW5" t="s">
        <v>2741</v>
      </c>
      <c r="GEX5" t="s">
        <v>2741</v>
      </c>
      <c r="GEY5" t="s">
        <v>2741</v>
      </c>
      <c r="GEZ5" t="s">
        <v>2120</v>
      </c>
      <c r="GFA5" t="s">
        <v>2634</v>
      </c>
      <c r="GFB5" t="s">
        <v>2625</v>
      </c>
      <c r="GFC5" t="s">
        <v>2660</v>
      </c>
      <c r="GFD5" t="s">
        <v>2660</v>
      </c>
      <c r="GFE5" t="s">
        <v>2660</v>
      </c>
      <c r="GFF5" t="s">
        <v>2660</v>
      </c>
      <c r="GFG5" t="s">
        <v>2660</v>
      </c>
      <c r="GFH5" t="s">
        <v>2660</v>
      </c>
      <c r="GFI5" t="s">
        <v>2660</v>
      </c>
      <c r="GFJ5" t="s">
        <v>2660</v>
      </c>
      <c r="GFK5" t="s">
        <v>2660</v>
      </c>
      <c r="GFL5" t="s">
        <v>2660</v>
      </c>
      <c r="GFM5" t="s">
        <v>2635</v>
      </c>
      <c r="GFN5" t="s">
        <v>2635</v>
      </c>
      <c r="GFO5" t="s">
        <v>2635</v>
      </c>
      <c r="GFP5" t="s">
        <v>2625</v>
      </c>
      <c r="GFQ5" t="s">
        <v>569</v>
      </c>
      <c r="GFR5" t="s">
        <v>2636</v>
      </c>
      <c r="GFS5" t="s">
        <v>2610</v>
      </c>
      <c r="GFT5" t="s">
        <v>2610</v>
      </c>
      <c r="GFU5" t="s">
        <v>2610</v>
      </c>
      <c r="GFV5" t="s">
        <v>2637</v>
      </c>
      <c r="GFW5" t="s">
        <v>2637</v>
      </c>
      <c r="GFX5" t="s">
        <v>2637</v>
      </c>
      <c r="GFY5" t="s">
        <v>2637</v>
      </c>
      <c r="GFZ5" t="s">
        <v>2637</v>
      </c>
      <c r="GGA5" t="s">
        <v>2637</v>
      </c>
      <c r="GGB5" t="s">
        <v>2637</v>
      </c>
      <c r="GGC5" t="s">
        <v>2637</v>
      </c>
      <c r="GGD5" t="s">
        <v>2637</v>
      </c>
      <c r="GGE5" t="s">
        <v>2637</v>
      </c>
      <c r="GGF5" t="s">
        <v>2514</v>
      </c>
      <c r="GGG5" t="s">
        <v>2625</v>
      </c>
      <c r="GGH5" t="s">
        <v>2625</v>
      </c>
      <c r="GGI5" t="s">
        <v>2691</v>
      </c>
      <c r="GGJ5" t="s">
        <v>2662</v>
      </c>
      <c r="GGK5" t="s">
        <v>2662</v>
      </c>
      <c r="GGL5" t="s">
        <v>2662</v>
      </c>
      <c r="GGM5" t="s">
        <v>2662</v>
      </c>
      <c r="GGN5" t="s">
        <v>2662</v>
      </c>
      <c r="GGO5" t="s">
        <v>2662</v>
      </c>
      <c r="GGP5" t="s">
        <v>2662</v>
      </c>
      <c r="GGQ5" t="s">
        <v>2662</v>
      </c>
      <c r="GGR5" t="s">
        <v>2662</v>
      </c>
      <c r="GGS5" t="s">
        <v>2662</v>
      </c>
      <c r="GGT5" t="s">
        <v>2599</v>
      </c>
      <c r="GGU5" t="s">
        <v>2663</v>
      </c>
      <c r="GGV5" t="s">
        <v>2664</v>
      </c>
      <c r="GGW5" t="s">
        <v>2664</v>
      </c>
      <c r="GGX5" t="s">
        <v>2664</v>
      </c>
      <c r="GGY5" t="s">
        <v>2664</v>
      </c>
      <c r="GGZ5" t="s">
        <v>2664</v>
      </c>
      <c r="GHA5" t="s">
        <v>2664</v>
      </c>
      <c r="GHB5" t="s">
        <v>2664</v>
      </c>
      <c r="GHC5" t="s">
        <v>2664</v>
      </c>
      <c r="GHD5" t="s">
        <v>2664</v>
      </c>
      <c r="GHE5" t="s">
        <v>2664</v>
      </c>
      <c r="GHF5" t="s">
        <v>2120</v>
      </c>
      <c r="GHG5" t="s">
        <v>2120</v>
      </c>
      <c r="GHH5" t="s">
        <v>2665</v>
      </c>
      <c r="GHI5" t="s">
        <v>2665</v>
      </c>
      <c r="GHJ5" t="s">
        <v>2665</v>
      </c>
      <c r="GHK5" t="s">
        <v>2666</v>
      </c>
      <c r="GHL5" t="s">
        <v>2742</v>
      </c>
      <c r="GHM5" t="s">
        <v>2646</v>
      </c>
      <c r="GHN5" t="s">
        <v>2648</v>
      </c>
      <c r="GHO5" t="s">
        <v>2479</v>
      </c>
      <c r="GHP5" t="s">
        <v>2480</v>
      </c>
      <c r="GHQ5" t="s">
        <v>2544</v>
      </c>
      <c r="GHR5" t="s">
        <v>2649</v>
      </c>
      <c r="GHS5" t="s">
        <v>2625</v>
      </c>
      <c r="GHT5" t="s">
        <v>2625</v>
      </c>
      <c r="GHU5" t="s">
        <v>2667</v>
      </c>
      <c r="GHV5" t="s">
        <v>2633</v>
      </c>
      <c r="GHW5" t="s">
        <v>2743</v>
      </c>
      <c r="GHX5" t="s">
        <v>2668</v>
      </c>
      <c r="GHY5" t="s">
        <v>2668</v>
      </c>
      <c r="GHZ5" t="s">
        <v>2668</v>
      </c>
      <c r="GIA5" t="s">
        <v>2668</v>
      </c>
      <c r="GIB5" t="s">
        <v>2668</v>
      </c>
      <c r="GIC5" t="s">
        <v>569</v>
      </c>
      <c r="GID5" t="s">
        <v>2744</v>
      </c>
      <c r="GIE5" t="s">
        <v>1161</v>
      </c>
      <c r="GIF5" t="s">
        <v>2651</v>
      </c>
      <c r="GIG5" t="s">
        <v>569</v>
      </c>
      <c r="GIH5" t="s">
        <v>2625</v>
      </c>
      <c r="GII5" t="s">
        <v>2616</v>
      </c>
      <c r="GIJ5" t="s">
        <v>2616</v>
      </c>
      <c r="GIK5" t="s">
        <v>2616</v>
      </c>
      <c r="GIL5" t="s">
        <v>2617</v>
      </c>
      <c r="GIM5" t="s">
        <v>2616</v>
      </c>
      <c r="GIN5" t="s">
        <v>2616</v>
      </c>
      <c r="GIO5" t="s">
        <v>2652</v>
      </c>
      <c r="GIP5" t="s">
        <v>2446</v>
      </c>
      <c r="GIQ5" t="s">
        <v>1429</v>
      </c>
      <c r="GIR5" t="s">
        <v>2653</v>
      </c>
      <c r="GIS5" t="s">
        <v>2708</v>
      </c>
      <c r="GIT5" t="s">
        <v>2655</v>
      </c>
      <c r="GIU5" t="s">
        <v>2745</v>
      </c>
      <c r="GIV5" t="s">
        <v>2745</v>
      </c>
      <c r="GIW5" t="s">
        <v>2745</v>
      </c>
      <c r="GIX5" t="s">
        <v>2745</v>
      </c>
      <c r="GIY5" t="s">
        <v>2745</v>
      </c>
      <c r="GIZ5" t="s">
        <v>2745</v>
      </c>
      <c r="GJA5" t="s">
        <v>2745</v>
      </c>
      <c r="GJB5" t="s">
        <v>2745</v>
      </c>
      <c r="GJC5" t="s">
        <v>2745</v>
      </c>
      <c r="GJD5" t="s">
        <v>2745</v>
      </c>
      <c r="GJE5" t="s">
        <v>2745</v>
      </c>
      <c r="GJF5" t="s">
        <v>2745</v>
      </c>
      <c r="GJG5" t="s">
        <v>2745</v>
      </c>
      <c r="GJH5" t="s">
        <v>2745</v>
      </c>
      <c r="GJI5" t="s">
        <v>2745</v>
      </c>
      <c r="GJJ5" t="s">
        <v>2745</v>
      </c>
      <c r="GJK5" t="s">
        <v>2745</v>
      </c>
      <c r="GJL5" t="s">
        <v>2745</v>
      </c>
      <c r="GJM5" t="s">
        <v>2745</v>
      </c>
      <c r="GJN5" t="s">
        <v>2745</v>
      </c>
      <c r="GJO5" t="s">
        <v>2745</v>
      </c>
      <c r="GJP5" t="s">
        <v>2745</v>
      </c>
      <c r="GJQ5" t="s">
        <v>2745</v>
      </c>
      <c r="GJR5" t="s">
        <v>2745</v>
      </c>
      <c r="GJS5" t="s">
        <v>2745</v>
      </c>
      <c r="GJT5" t="s">
        <v>2745</v>
      </c>
      <c r="GJU5" t="s">
        <v>2745</v>
      </c>
      <c r="GJW5" t="s">
        <v>1653</v>
      </c>
      <c r="GJX5" t="s">
        <v>2622</v>
      </c>
      <c r="GJY5" t="s">
        <v>2622</v>
      </c>
      <c r="GJZ5" t="s">
        <v>2622</v>
      </c>
      <c r="GKA5" t="s">
        <v>2622</v>
      </c>
      <c r="GKB5" t="s">
        <v>2622</v>
      </c>
      <c r="GKC5" t="s">
        <v>2623</v>
      </c>
      <c r="GKD5" t="s">
        <v>2623</v>
      </c>
      <c r="GKE5" t="s">
        <v>2623</v>
      </c>
      <c r="GKF5" t="s">
        <v>2559</v>
      </c>
      <c r="GKG5" t="s">
        <v>2559</v>
      </c>
      <c r="GKH5" t="s">
        <v>2559</v>
      </c>
      <c r="GKI5" t="s">
        <v>2197</v>
      </c>
      <c r="GKJ5" t="s">
        <v>2197</v>
      </c>
      <c r="GKK5" t="s">
        <v>2197</v>
      </c>
      <c r="GKL5" t="s">
        <v>569</v>
      </c>
      <c r="GKM5" t="s">
        <v>2624</v>
      </c>
      <c r="GKN5" t="s">
        <v>2120</v>
      </c>
      <c r="GKO5" t="s">
        <v>2626</v>
      </c>
      <c r="GKP5" t="s">
        <v>569</v>
      </c>
      <c r="GKQ5" t="s">
        <v>2656</v>
      </c>
      <c r="GKR5" t="s">
        <v>2657</v>
      </c>
      <c r="GKS5" t="s">
        <v>2082</v>
      </c>
      <c r="GKT5" t="s">
        <v>2658</v>
      </c>
      <c r="GKU5" t="s">
        <v>2658</v>
      </c>
      <c r="GKV5" t="s">
        <v>2658</v>
      </c>
      <c r="GKW5" t="s">
        <v>2658</v>
      </c>
      <c r="GKX5" t="s">
        <v>2659</v>
      </c>
      <c r="GKY5" t="s">
        <v>2659</v>
      </c>
      <c r="GKZ5" t="s">
        <v>2659</v>
      </c>
      <c r="GLA5" t="s">
        <v>2659</v>
      </c>
      <c r="GLB5" t="s">
        <v>2633</v>
      </c>
      <c r="GLC5" t="s">
        <v>2599</v>
      </c>
      <c r="GLD5" t="s">
        <v>2599</v>
      </c>
      <c r="GLE5" t="s">
        <v>2599</v>
      </c>
      <c r="GLF5" t="s">
        <v>2746</v>
      </c>
      <c r="GLG5" t="s">
        <v>2120</v>
      </c>
      <c r="GLH5" t="s">
        <v>2634</v>
      </c>
      <c r="GLI5" t="s">
        <v>2625</v>
      </c>
      <c r="GLJ5" t="s">
        <v>2660</v>
      </c>
      <c r="GLK5" t="s">
        <v>2660</v>
      </c>
      <c r="GLL5" t="s">
        <v>2660</v>
      </c>
      <c r="GLM5" t="s">
        <v>2660</v>
      </c>
      <c r="GLN5" t="s">
        <v>2660</v>
      </c>
      <c r="GLO5" t="s">
        <v>2660</v>
      </c>
      <c r="GLP5" t="s">
        <v>2660</v>
      </c>
      <c r="GLQ5" t="s">
        <v>2660</v>
      </c>
      <c r="GLR5" t="s">
        <v>2660</v>
      </c>
      <c r="GLS5" t="s">
        <v>2660</v>
      </c>
      <c r="GLT5" t="s">
        <v>2635</v>
      </c>
      <c r="GLU5" t="s">
        <v>2635</v>
      </c>
      <c r="GLV5" t="s">
        <v>2635</v>
      </c>
      <c r="GLW5" t="s">
        <v>2625</v>
      </c>
      <c r="GLX5" t="s">
        <v>569</v>
      </c>
      <c r="GLY5" t="s">
        <v>2636</v>
      </c>
      <c r="GLZ5" t="s">
        <v>2610</v>
      </c>
      <c r="GMA5" t="s">
        <v>2610</v>
      </c>
      <c r="GMB5" t="s">
        <v>2610</v>
      </c>
      <c r="GMC5" t="s">
        <v>2637</v>
      </c>
      <c r="GMD5" t="s">
        <v>2637</v>
      </c>
      <c r="GME5" t="s">
        <v>2637</v>
      </c>
      <c r="GMF5" t="s">
        <v>2637</v>
      </c>
      <c r="GMG5" t="s">
        <v>2637</v>
      </c>
      <c r="GMH5" t="s">
        <v>2637</v>
      </c>
      <c r="GMI5" t="s">
        <v>2637</v>
      </c>
      <c r="GMJ5" t="s">
        <v>2637</v>
      </c>
      <c r="GMK5" t="s">
        <v>2637</v>
      </c>
      <c r="GML5" t="s">
        <v>2637</v>
      </c>
      <c r="GMM5" t="s">
        <v>2514</v>
      </c>
      <c r="GMN5" t="s">
        <v>2625</v>
      </c>
      <c r="GMO5" t="s">
        <v>1906</v>
      </c>
      <c r="GMP5" t="s">
        <v>2691</v>
      </c>
      <c r="GMQ5" t="s">
        <v>2662</v>
      </c>
      <c r="GMR5" t="s">
        <v>2662</v>
      </c>
      <c r="GMS5" t="s">
        <v>2662</v>
      </c>
      <c r="GMT5" t="s">
        <v>2662</v>
      </c>
      <c r="GMU5" t="s">
        <v>2662</v>
      </c>
      <c r="GMV5" t="s">
        <v>2662</v>
      </c>
      <c r="GMW5" t="s">
        <v>2662</v>
      </c>
      <c r="GMX5" t="s">
        <v>2662</v>
      </c>
      <c r="GMY5" t="s">
        <v>2662</v>
      </c>
      <c r="GMZ5" t="s">
        <v>2662</v>
      </c>
      <c r="GNA5" t="s">
        <v>2663</v>
      </c>
      <c r="GNB5" t="s">
        <v>2664</v>
      </c>
      <c r="GNC5" t="s">
        <v>2664</v>
      </c>
      <c r="GND5" t="s">
        <v>2664</v>
      </c>
      <c r="GNE5" t="s">
        <v>2664</v>
      </c>
      <c r="GNF5" t="s">
        <v>2664</v>
      </c>
      <c r="GNG5" t="s">
        <v>2664</v>
      </c>
      <c r="GNH5" t="s">
        <v>2664</v>
      </c>
      <c r="GNI5" t="s">
        <v>2664</v>
      </c>
      <c r="GNJ5" t="s">
        <v>2664</v>
      </c>
      <c r="GNK5" t="s">
        <v>2664</v>
      </c>
      <c r="GNL5" t="s">
        <v>2120</v>
      </c>
      <c r="GNM5" t="s">
        <v>2120</v>
      </c>
      <c r="GNN5" t="s">
        <v>2665</v>
      </c>
      <c r="GNO5" t="s">
        <v>2665</v>
      </c>
      <c r="GNP5" t="s">
        <v>2665</v>
      </c>
      <c r="GNQ5" t="s">
        <v>2666</v>
      </c>
      <c r="GNR5" t="s">
        <v>2646</v>
      </c>
      <c r="GNS5" t="s">
        <v>2648</v>
      </c>
      <c r="GNT5" t="s">
        <v>2505</v>
      </c>
      <c r="GNU5" t="s">
        <v>2480</v>
      </c>
      <c r="GNV5" t="s">
        <v>2625</v>
      </c>
      <c r="GNW5" t="s">
        <v>2649</v>
      </c>
      <c r="GNX5" t="s">
        <v>2625</v>
      </c>
      <c r="GNY5" t="s">
        <v>2667</v>
      </c>
      <c r="GNZ5" t="s">
        <v>2633</v>
      </c>
      <c r="GOB5" t="s">
        <v>2668</v>
      </c>
      <c r="GOC5" t="s">
        <v>2668</v>
      </c>
      <c r="GOD5" t="s">
        <v>2668</v>
      </c>
      <c r="GOE5" t="s">
        <v>2668</v>
      </c>
      <c r="GOF5" t="s">
        <v>2668</v>
      </c>
      <c r="GOG5" t="s">
        <v>569</v>
      </c>
      <c r="GOI5" t="s">
        <v>2651</v>
      </c>
      <c r="GOJ5" t="s">
        <v>569</v>
      </c>
      <c r="GOK5" t="s">
        <v>2616</v>
      </c>
      <c r="GOL5" t="s">
        <v>2616</v>
      </c>
      <c r="GOM5" t="s">
        <v>2616</v>
      </c>
      <c r="GON5" t="s">
        <v>2617</v>
      </c>
      <c r="GOO5" t="s">
        <v>2616</v>
      </c>
      <c r="GOP5" t="s">
        <v>2616</v>
      </c>
      <c r="GOQ5" t="s">
        <v>2652</v>
      </c>
      <c r="GOR5" t="s">
        <v>2618</v>
      </c>
      <c r="GOS5" t="s">
        <v>1481</v>
      </c>
      <c r="GOT5" t="s">
        <v>2487</v>
      </c>
      <c r="GOU5" t="s">
        <v>2654</v>
      </c>
      <c r="GOX5" t="s">
        <v>2622</v>
      </c>
      <c r="GOY5" t="s">
        <v>2622</v>
      </c>
      <c r="GOZ5" t="s">
        <v>2622</v>
      </c>
      <c r="GPA5" t="s">
        <v>2622</v>
      </c>
      <c r="GPB5" t="s">
        <v>2622</v>
      </c>
      <c r="GPC5" t="s">
        <v>2623</v>
      </c>
      <c r="GPD5" t="s">
        <v>2623</v>
      </c>
      <c r="GPE5" t="s">
        <v>2623</v>
      </c>
      <c r="GPF5" t="s">
        <v>2747</v>
      </c>
      <c r="GPG5" t="s">
        <v>2747</v>
      </c>
      <c r="GPH5" t="s">
        <v>2747</v>
      </c>
      <c r="GPI5" t="s">
        <v>2197</v>
      </c>
      <c r="GPJ5" t="s">
        <v>2197</v>
      </c>
      <c r="GPK5" t="s">
        <v>2197</v>
      </c>
      <c r="GPL5" t="s">
        <v>569</v>
      </c>
      <c r="GPM5" t="s">
        <v>2624</v>
      </c>
      <c r="GPN5" t="s">
        <v>2120</v>
      </c>
      <c r="GPO5" t="s">
        <v>2626</v>
      </c>
      <c r="GPP5" t="s">
        <v>2656</v>
      </c>
      <c r="GPQ5" t="s">
        <v>569</v>
      </c>
      <c r="GPR5" t="s">
        <v>2082</v>
      </c>
      <c r="GPS5" t="s">
        <v>2658</v>
      </c>
      <c r="GPT5" t="s">
        <v>2658</v>
      </c>
      <c r="GPU5" t="s">
        <v>2658</v>
      </c>
      <c r="GPV5" t="s">
        <v>2658</v>
      </c>
      <c r="GPW5" t="s">
        <v>1541</v>
      </c>
      <c r="GPX5" t="s">
        <v>2631</v>
      </c>
      <c r="GPY5" t="s">
        <v>2631</v>
      </c>
      <c r="GPZ5" t="s">
        <v>2631</v>
      </c>
      <c r="GQA5" t="s">
        <v>2631</v>
      </c>
      <c r="GQB5" t="s">
        <v>2633</v>
      </c>
      <c r="GQC5" t="s">
        <v>2544</v>
      </c>
      <c r="GQD5" t="s">
        <v>2544</v>
      </c>
      <c r="GQE5" t="s">
        <v>2544</v>
      </c>
      <c r="GQF5" t="s">
        <v>2120</v>
      </c>
      <c r="GQG5" t="s">
        <v>2634</v>
      </c>
      <c r="GQH5" t="s">
        <v>2625</v>
      </c>
      <c r="GQI5" t="s">
        <v>2660</v>
      </c>
      <c r="GQJ5" t="s">
        <v>2660</v>
      </c>
      <c r="GQK5" t="s">
        <v>2660</v>
      </c>
      <c r="GQL5" t="s">
        <v>2660</v>
      </c>
      <c r="GQM5" t="s">
        <v>2660</v>
      </c>
      <c r="GQN5" t="s">
        <v>2660</v>
      </c>
      <c r="GQO5" t="s">
        <v>2660</v>
      </c>
      <c r="GQP5" t="s">
        <v>2660</v>
      </c>
      <c r="GQQ5" t="s">
        <v>2660</v>
      </c>
      <c r="GQR5" t="s">
        <v>2660</v>
      </c>
      <c r="GQS5" t="s">
        <v>2635</v>
      </c>
      <c r="GQT5" t="s">
        <v>2635</v>
      </c>
      <c r="GQU5" t="s">
        <v>2635</v>
      </c>
      <c r="GQV5" t="s">
        <v>2625</v>
      </c>
      <c r="GQW5" t="s">
        <v>569</v>
      </c>
      <c r="GQX5" t="s">
        <v>2636</v>
      </c>
      <c r="GQY5" t="s">
        <v>2610</v>
      </c>
      <c r="GQZ5" t="s">
        <v>2610</v>
      </c>
      <c r="GRA5" t="s">
        <v>2610</v>
      </c>
      <c r="GRB5" t="s">
        <v>2637</v>
      </c>
      <c r="GRC5" t="s">
        <v>2637</v>
      </c>
      <c r="GRD5" t="s">
        <v>2637</v>
      </c>
      <c r="GRE5" t="s">
        <v>2637</v>
      </c>
      <c r="GRF5" t="s">
        <v>2637</v>
      </c>
      <c r="GRG5" t="s">
        <v>2637</v>
      </c>
      <c r="GRH5" t="s">
        <v>2637</v>
      </c>
      <c r="GRI5" t="s">
        <v>2637</v>
      </c>
      <c r="GRJ5" t="s">
        <v>2637</v>
      </c>
      <c r="GRK5" t="s">
        <v>2637</v>
      </c>
      <c r="GRL5" t="s">
        <v>2514</v>
      </c>
      <c r="GRM5" t="s">
        <v>1906</v>
      </c>
      <c r="GRN5" t="s">
        <v>2661</v>
      </c>
      <c r="GRO5" t="s">
        <v>2662</v>
      </c>
      <c r="GRP5" t="s">
        <v>2662</v>
      </c>
      <c r="GRQ5" t="s">
        <v>2662</v>
      </c>
      <c r="GRR5" t="s">
        <v>2662</v>
      </c>
      <c r="GRS5" t="s">
        <v>2662</v>
      </c>
      <c r="GRT5" t="s">
        <v>2662</v>
      </c>
      <c r="GRU5" t="s">
        <v>2662</v>
      </c>
      <c r="GRV5" t="s">
        <v>2662</v>
      </c>
      <c r="GRW5" t="s">
        <v>2662</v>
      </c>
      <c r="GRX5" t="s">
        <v>2662</v>
      </c>
      <c r="GRY5" t="s">
        <v>2501</v>
      </c>
      <c r="GRZ5" t="s">
        <v>2664</v>
      </c>
      <c r="GSA5" t="s">
        <v>2664</v>
      </c>
      <c r="GSB5" t="s">
        <v>2664</v>
      </c>
      <c r="GSC5" t="s">
        <v>2664</v>
      </c>
      <c r="GSD5" t="s">
        <v>2664</v>
      </c>
      <c r="GSE5" t="s">
        <v>2664</v>
      </c>
      <c r="GSF5" t="s">
        <v>2664</v>
      </c>
      <c r="GSG5" t="s">
        <v>2664</v>
      </c>
      <c r="GSH5" t="s">
        <v>2664</v>
      </c>
      <c r="GSI5" t="s">
        <v>2664</v>
      </c>
      <c r="GSJ5" t="s">
        <v>2120</v>
      </c>
      <c r="GSK5" t="s">
        <v>2120</v>
      </c>
      <c r="GSL5" t="s">
        <v>2665</v>
      </c>
      <c r="GSM5" t="s">
        <v>2665</v>
      </c>
      <c r="GSN5" t="s">
        <v>2665</v>
      </c>
      <c r="GSO5" t="s">
        <v>2748</v>
      </c>
      <c r="GSP5" t="s">
        <v>2679</v>
      </c>
      <c r="GSQ5" t="s">
        <v>2648</v>
      </c>
      <c r="GSR5" t="s">
        <v>2505</v>
      </c>
      <c r="GSS5" t="s">
        <v>2480</v>
      </c>
      <c r="GST5" t="s">
        <v>2649</v>
      </c>
      <c r="GSU5" t="s">
        <v>2625</v>
      </c>
      <c r="GSV5" t="s">
        <v>2667</v>
      </c>
      <c r="GSW5" t="s">
        <v>2633</v>
      </c>
      <c r="GSY5" t="s">
        <v>2668</v>
      </c>
      <c r="GSZ5" t="s">
        <v>2668</v>
      </c>
      <c r="GTA5" t="s">
        <v>2668</v>
      </c>
      <c r="GTB5" t="s">
        <v>2668</v>
      </c>
      <c r="GTC5" t="s">
        <v>2668</v>
      </c>
      <c r="GTD5" t="s">
        <v>569</v>
      </c>
      <c r="GTE5" t="s">
        <v>2723</v>
      </c>
      <c r="GTF5" t="s">
        <v>1161</v>
      </c>
      <c r="GTG5" t="s">
        <v>2651</v>
      </c>
      <c r="GTH5" t="s">
        <v>569</v>
      </c>
      <c r="GTI5" t="s">
        <v>2616</v>
      </c>
      <c r="GTJ5" t="s">
        <v>2616</v>
      </c>
      <c r="GTK5" t="s">
        <v>2616</v>
      </c>
      <c r="GTL5" t="s">
        <v>2617</v>
      </c>
      <c r="GTM5" t="s">
        <v>2616</v>
      </c>
      <c r="GTN5" t="s">
        <v>2616</v>
      </c>
      <c r="GTO5" t="s">
        <v>2652</v>
      </c>
      <c r="GTP5" t="s">
        <v>2446</v>
      </c>
      <c r="GTQ5" t="s">
        <v>2653</v>
      </c>
      <c r="GTR5" t="s">
        <v>1429</v>
      </c>
      <c r="GTS5" t="s">
        <v>2708</v>
      </c>
      <c r="GTT5" t="s">
        <v>2714</v>
      </c>
      <c r="GTV5" t="s">
        <v>2749</v>
      </c>
      <c r="GTW5" t="s">
        <v>1653</v>
      </c>
      <c r="GTX5" t="s">
        <v>2622</v>
      </c>
      <c r="GTY5" t="s">
        <v>2622</v>
      </c>
      <c r="GTZ5" t="s">
        <v>2622</v>
      </c>
      <c r="GUA5" t="s">
        <v>2622</v>
      </c>
      <c r="GUB5" t="s">
        <v>2622</v>
      </c>
      <c r="GUC5" t="s">
        <v>2623</v>
      </c>
      <c r="GUD5" t="s">
        <v>2623</v>
      </c>
      <c r="GUE5" t="s">
        <v>2623</v>
      </c>
      <c r="GUF5" t="s">
        <v>2197</v>
      </c>
      <c r="GUG5" t="s">
        <v>2197</v>
      </c>
      <c r="GUH5" t="s">
        <v>2197</v>
      </c>
      <c r="GUI5" t="s">
        <v>569</v>
      </c>
      <c r="GUJ5" t="s">
        <v>2624</v>
      </c>
      <c r="GUK5" t="s">
        <v>2120</v>
      </c>
      <c r="GUL5" t="s">
        <v>2626</v>
      </c>
      <c r="GUM5" t="s">
        <v>569</v>
      </c>
      <c r="GUN5" t="s">
        <v>2656</v>
      </c>
      <c r="GUO5" t="s">
        <v>2657</v>
      </c>
      <c r="GUP5" t="s">
        <v>2082</v>
      </c>
      <c r="GUQ5" t="s">
        <v>2658</v>
      </c>
      <c r="GUR5" t="s">
        <v>2658</v>
      </c>
      <c r="GUS5" t="s">
        <v>2658</v>
      </c>
      <c r="GUT5" t="s">
        <v>2658</v>
      </c>
      <c r="GUU5" t="s">
        <v>2659</v>
      </c>
      <c r="GUV5" t="s">
        <v>2659</v>
      </c>
      <c r="GUW5" t="s">
        <v>2659</v>
      </c>
      <c r="GUX5" t="s">
        <v>2659</v>
      </c>
      <c r="GUY5" t="s">
        <v>2633</v>
      </c>
      <c r="GUZ5" t="s">
        <v>2599</v>
      </c>
      <c r="GVA5" t="s">
        <v>2599</v>
      </c>
      <c r="GVB5" t="s">
        <v>2599</v>
      </c>
      <c r="GVC5" t="s">
        <v>2120</v>
      </c>
      <c r="GVD5" t="s">
        <v>2634</v>
      </c>
      <c r="GVE5" t="s">
        <v>2625</v>
      </c>
      <c r="GVF5" t="s">
        <v>2660</v>
      </c>
      <c r="GVG5" t="s">
        <v>2660</v>
      </c>
      <c r="GVH5" t="s">
        <v>2660</v>
      </c>
      <c r="GVI5" t="s">
        <v>2660</v>
      </c>
      <c r="GVJ5" t="s">
        <v>2660</v>
      </c>
      <c r="GVK5" t="s">
        <v>2660</v>
      </c>
      <c r="GVL5" t="s">
        <v>2660</v>
      </c>
      <c r="GVM5" t="s">
        <v>2660</v>
      </c>
      <c r="GVN5" t="s">
        <v>2660</v>
      </c>
      <c r="GVO5" t="s">
        <v>2660</v>
      </c>
      <c r="GVP5" t="s">
        <v>2635</v>
      </c>
      <c r="GVQ5" t="s">
        <v>2635</v>
      </c>
      <c r="GVR5" t="s">
        <v>2635</v>
      </c>
      <c r="GVS5" t="s">
        <v>2625</v>
      </c>
      <c r="GVT5" t="s">
        <v>569</v>
      </c>
      <c r="GVU5" t="s">
        <v>2636</v>
      </c>
      <c r="GVV5" t="s">
        <v>2610</v>
      </c>
      <c r="GVW5" t="s">
        <v>2610</v>
      </c>
      <c r="GVX5" t="s">
        <v>2610</v>
      </c>
      <c r="GVY5" t="s">
        <v>2637</v>
      </c>
      <c r="GVZ5" t="s">
        <v>2637</v>
      </c>
      <c r="GWA5" t="s">
        <v>2637</v>
      </c>
      <c r="GWB5" t="s">
        <v>2637</v>
      </c>
      <c r="GWC5" t="s">
        <v>2637</v>
      </c>
      <c r="GWD5" t="s">
        <v>2637</v>
      </c>
      <c r="GWE5" t="s">
        <v>2637</v>
      </c>
      <c r="GWF5" t="s">
        <v>2637</v>
      </c>
      <c r="GWG5" t="s">
        <v>2637</v>
      </c>
      <c r="GWH5" t="s">
        <v>2637</v>
      </c>
      <c r="GWI5" t="s">
        <v>2514</v>
      </c>
      <c r="GWJ5" t="s">
        <v>2661</v>
      </c>
      <c r="GWK5" t="s">
        <v>2662</v>
      </c>
      <c r="GWL5" t="s">
        <v>2662</v>
      </c>
      <c r="GWM5" t="s">
        <v>2662</v>
      </c>
      <c r="GWN5" t="s">
        <v>2662</v>
      </c>
      <c r="GWO5" t="s">
        <v>2662</v>
      </c>
      <c r="GWP5" t="s">
        <v>2662</v>
      </c>
      <c r="GWQ5" t="s">
        <v>2662</v>
      </c>
      <c r="GWR5" t="s">
        <v>2662</v>
      </c>
      <c r="GWS5" t="s">
        <v>2662</v>
      </c>
      <c r="GWT5" t="s">
        <v>2662</v>
      </c>
      <c r="GWU5" t="s">
        <v>2663</v>
      </c>
      <c r="GWV5" t="s">
        <v>2664</v>
      </c>
      <c r="GWW5" t="s">
        <v>2664</v>
      </c>
      <c r="GWX5" t="s">
        <v>2664</v>
      </c>
      <c r="GWY5" t="s">
        <v>2664</v>
      </c>
      <c r="GWZ5" t="s">
        <v>2664</v>
      </c>
      <c r="GXA5" t="s">
        <v>2664</v>
      </c>
      <c r="GXB5" t="s">
        <v>2664</v>
      </c>
      <c r="GXC5" t="s">
        <v>2664</v>
      </c>
      <c r="GXD5" t="s">
        <v>2664</v>
      </c>
      <c r="GXE5" t="s">
        <v>2664</v>
      </c>
      <c r="GXF5" t="s">
        <v>2120</v>
      </c>
      <c r="GXG5" t="s">
        <v>2120</v>
      </c>
      <c r="GXH5" t="s">
        <v>2665</v>
      </c>
      <c r="GXI5" t="s">
        <v>2665</v>
      </c>
      <c r="GXJ5" t="s">
        <v>2665</v>
      </c>
      <c r="GXK5" t="s">
        <v>2646</v>
      </c>
      <c r="GXL5" t="s">
        <v>2648</v>
      </c>
      <c r="GXM5" t="s">
        <v>2505</v>
      </c>
      <c r="GXN5" t="s">
        <v>2649</v>
      </c>
      <c r="GXO5" t="s">
        <v>2625</v>
      </c>
      <c r="GXP5" t="s">
        <v>2667</v>
      </c>
      <c r="GXQ5" t="s">
        <v>2633</v>
      </c>
      <c r="GXS5" t="s">
        <v>2668</v>
      </c>
      <c r="GXT5" t="s">
        <v>2668</v>
      </c>
      <c r="GXU5" t="s">
        <v>2668</v>
      </c>
      <c r="GXV5" t="s">
        <v>2668</v>
      </c>
      <c r="GXW5" t="s">
        <v>2668</v>
      </c>
      <c r="GXX5" t="s">
        <v>569</v>
      </c>
      <c r="GXY5" t="s">
        <v>2750</v>
      </c>
      <c r="GXZ5" t="s">
        <v>2751</v>
      </c>
      <c r="GYA5" t="s">
        <v>2625</v>
      </c>
      <c r="GYB5" t="s">
        <v>2616</v>
      </c>
      <c r="GYC5" t="s">
        <v>2616</v>
      </c>
      <c r="GYD5" t="s">
        <v>2616</v>
      </c>
      <c r="GYE5" t="s">
        <v>2617</v>
      </c>
      <c r="GYF5" t="s">
        <v>2616</v>
      </c>
      <c r="GYG5" t="s">
        <v>2616</v>
      </c>
      <c r="GYH5" t="s">
        <v>2652</v>
      </c>
      <c r="GYI5" t="s">
        <v>2446</v>
      </c>
      <c r="GYJ5" t="s">
        <v>1481</v>
      </c>
      <c r="GYK5" t="s">
        <v>2523</v>
      </c>
      <c r="GYL5" t="s">
        <v>2752</v>
      </c>
      <c r="GYM5" t="s">
        <v>2752</v>
      </c>
      <c r="GYN5" t="s">
        <v>2752</v>
      </c>
      <c r="GYO5" t="s">
        <v>2752</v>
      </c>
      <c r="GYP5" t="s">
        <v>2752</v>
      </c>
      <c r="GYQ5" t="s">
        <v>2753</v>
      </c>
      <c r="GYR5" t="s">
        <v>2622</v>
      </c>
      <c r="GYS5" t="s">
        <v>2622</v>
      </c>
      <c r="GYT5" t="s">
        <v>2622</v>
      </c>
      <c r="GYU5" t="s">
        <v>2622</v>
      </c>
      <c r="GYV5" t="s">
        <v>2622</v>
      </c>
      <c r="GYW5" t="s">
        <v>2623</v>
      </c>
      <c r="GYX5" t="s">
        <v>2623</v>
      </c>
      <c r="GYY5" t="s">
        <v>2623</v>
      </c>
      <c r="GYZ5" t="s">
        <v>2197</v>
      </c>
      <c r="GZA5" t="s">
        <v>2197</v>
      </c>
      <c r="GZB5" t="s">
        <v>2197</v>
      </c>
      <c r="GZC5" t="s">
        <v>569</v>
      </c>
      <c r="GZD5" t="s">
        <v>2754</v>
      </c>
      <c r="GZE5" t="s">
        <v>2120</v>
      </c>
      <c r="GZF5" t="s">
        <v>2703</v>
      </c>
      <c r="GZG5" t="s">
        <v>2627</v>
      </c>
      <c r="GZH5" t="s">
        <v>569</v>
      </c>
      <c r="GZI5" t="s">
        <v>2082</v>
      </c>
      <c r="GZJ5" t="s">
        <v>2120</v>
      </c>
      <c r="GZK5" t="s">
        <v>2633</v>
      </c>
      <c r="GZL5" t="s">
        <v>2755</v>
      </c>
      <c r="GZM5" t="s">
        <v>2755</v>
      </c>
      <c r="GZN5" t="s">
        <v>2755</v>
      </c>
      <c r="GZO5" t="s">
        <v>2120</v>
      </c>
      <c r="GZP5" t="s">
        <v>2634</v>
      </c>
      <c r="GZQ5" t="s">
        <v>2625</v>
      </c>
      <c r="GZR5" t="s">
        <v>2635</v>
      </c>
      <c r="GZS5" t="s">
        <v>2635</v>
      </c>
      <c r="GZT5" t="s">
        <v>2635</v>
      </c>
      <c r="GZU5" t="s">
        <v>2625</v>
      </c>
      <c r="GZV5" t="s">
        <v>569</v>
      </c>
      <c r="GZW5" t="s">
        <v>2636</v>
      </c>
      <c r="GZX5" t="s">
        <v>2756</v>
      </c>
      <c r="GZY5" t="s">
        <v>2756</v>
      </c>
      <c r="GZZ5" t="s">
        <v>2756</v>
      </c>
      <c r="HAA5" t="s">
        <v>2757</v>
      </c>
      <c r="HAB5" t="s">
        <v>2757</v>
      </c>
      <c r="HAC5" t="s">
        <v>2757</v>
      </c>
      <c r="HAD5" t="s">
        <v>2757</v>
      </c>
      <c r="HAE5" t="s">
        <v>2757</v>
      </c>
      <c r="HAF5" t="s">
        <v>2625</v>
      </c>
      <c r="HAG5" t="s">
        <v>2644</v>
      </c>
      <c r="HAH5" t="s">
        <v>2644</v>
      </c>
      <c r="HAI5" t="s">
        <v>2644</v>
      </c>
      <c r="HAJ5" t="s">
        <v>2644</v>
      </c>
      <c r="HAK5" t="s">
        <v>2644</v>
      </c>
      <c r="HAL5" t="s">
        <v>2644</v>
      </c>
      <c r="HAM5" t="s">
        <v>2644</v>
      </c>
      <c r="HAN5" t="s">
        <v>2644</v>
      </c>
      <c r="HAO5" t="s">
        <v>2644</v>
      </c>
      <c r="HAP5" t="s">
        <v>2644</v>
      </c>
      <c r="HAQ5" t="s">
        <v>1534</v>
      </c>
      <c r="HAR5" t="s">
        <v>2663</v>
      </c>
      <c r="HAS5" t="s">
        <v>2120</v>
      </c>
      <c r="HAT5" t="s">
        <v>2120</v>
      </c>
      <c r="HAU5" t="s">
        <v>2665</v>
      </c>
      <c r="HAV5" t="s">
        <v>2665</v>
      </c>
      <c r="HAW5" t="s">
        <v>2665</v>
      </c>
      <c r="HAX5" t="s">
        <v>2648</v>
      </c>
      <c r="HAY5" t="s">
        <v>2479</v>
      </c>
      <c r="HAZ5" t="s">
        <v>2758</v>
      </c>
      <c r="HBA5" t="s">
        <v>2625</v>
      </c>
      <c r="HBB5" t="s">
        <v>2649</v>
      </c>
      <c r="HBC5" t="s">
        <v>2625</v>
      </c>
      <c r="HBD5" t="s">
        <v>2633</v>
      </c>
      <c r="HBE5" t="s">
        <v>569</v>
      </c>
      <c r="HBG5" t="s">
        <v>2651</v>
      </c>
      <c r="HBH5" t="s">
        <v>569</v>
      </c>
      <c r="HBI5" t="s">
        <v>2625</v>
      </c>
      <c r="HBJ5" t="s">
        <v>2616</v>
      </c>
      <c r="HBK5" t="s">
        <v>2616</v>
      </c>
      <c r="HBL5" t="s">
        <v>2616</v>
      </c>
      <c r="HBM5" t="s">
        <v>2617</v>
      </c>
      <c r="HBN5" t="s">
        <v>2616</v>
      </c>
      <c r="HBO5" t="s">
        <v>2616</v>
      </c>
      <c r="HBP5" t="s">
        <v>2652</v>
      </c>
      <c r="HBQ5" t="s">
        <v>2618</v>
      </c>
      <c r="HBR5" t="s">
        <v>1481</v>
      </c>
      <c r="HBS5" t="s">
        <v>2487</v>
      </c>
      <c r="HBT5" t="s">
        <v>2708</v>
      </c>
      <c r="HBU5" t="s">
        <v>2759</v>
      </c>
      <c r="HBV5" t="s">
        <v>2759</v>
      </c>
      <c r="HBW5" t="s">
        <v>2759</v>
      </c>
      <c r="HBX5" t="s">
        <v>2759</v>
      </c>
      <c r="HBY5" t="s">
        <v>2759</v>
      </c>
      <c r="HBZ5" t="s">
        <v>2759</v>
      </c>
      <c r="HCA5" t="s">
        <v>2759</v>
      </c>
      <c r="HCB5" t="s">
        <v>2759</v>
      </c>
      <c r="HCC5" t="s">
        <v>2759</v>
      </c>
      <c r="HCD5" t="s">
        <v>2759</v>
      </c>
      <c r="HCE5" t="s">
        <v>2759</v>
      </c>
      <c r="HCF5" t="s">
        <v>2759</v>
      </c>
      <c r="HCG5" t="s">
        <v>2759</v>
      </c>
      <c r="HCH5" t="s">
        <v>2759</v>
      </c>
      <c r="HCI5" t="s">
        <v>2759</v>
      </c>
      <c r="HCJ5" t="s">
        <v>2759</v>
      </c>
      <c r="HCK5" t="s">
        <v>2759</v>
      </c>
      <c r="HCL5" t="s">
        <v>2759</v>
      </c>
      <c r="HCM5" t="s">
        <v>2759</v>
      </c>
      <c r="HCN5" t="s">
        <v>2759</v>
      </c>
      <c r="HCO5" t="s">
        <v>2759</v>
      </c>
      <c r="HCP5" t="s">
        <v>2759</v>
      </c>
      <c r="HCQ5" t="s">
        <v>2759</v>
      </c>
      <c r="HCR5" t="s">
        <v>2759</v>
      </c>
      <c r="HCS5" t="s">
        <v>2759</v>
      </c>
      <c r="HCT5" t="s">
        <v>2759</v>
      </c>
      <c r="HCU5" t="s">
        <v>2759</v>
      </c>
      <c r="HCX5" t="s">
        <v>2622</v>
      </c>
      <c r="HCY5" t="s">
        <v>2622</v>
      </c>
      <c r="HCZ5" t="s">
        <v>2622</v>
      </c>
      <c r="HDA5" t="s">
        <v>2622</v>
      </c>
      <c r="HDB5" t="s">
        <v>2622</v>
      </c>
      <c r="HDC5" t="s">
        <v>2623</v>
      </c>
      <c r="HDD5" t="s">
        <v>2623</v>
      </c>
      <c r="HDE5" t="s">
        <v>2623</v>
      </c>
      <c r="HDF5" t="s">
        <v>2709</v>
      </c>
      <c r="HDG5" t="s">
        <v>2709</v>
      </c>
      <c r="HDH5" t="s">
        <v>2709</v>
      </c>
      <c r="HDI5" t="s">
        <v>2197</v>
      </c>
      <c r="HDJ5" t="s">
        <v>2197</v>
      </c>
      <c r="HDK5" t="s">
        <v>2197</v>
      </c>
      <c r="HDL5" t="s">
        <v>569</v>
      </c>
      <c r="HDM5" t="s">
        <v>2624</v>
      </c>
      <c r="HDN5" t="s">
        <v>2120</v>
      </c>
      <c r="HDO5" t="s">
        <v>2626</v>
      </c>
      <c r="HDP5" t="s">
        <v>569</v>
      </c>
      <c r="HDQ5" t="s">
        <v>2656</v>
      </c>
      <c r="HDR5" t="s">
        <v>2082</v>
      </c>
      <c r="HDS5" t="s">
        <v>2658</v>
      </c>
      <c r="HDT5" t="s">
        <v>2658</v>
      </c>
      <c r="HDU5" t="s">
        <v>2658</v>
      </c>
      <c r="HDV5" t="s">
        <v>2658</v>
      </c>
      <c r="HDW5" t="s">
        <v>2631</v>
      </c>
      <c r="HDX5" t="s">
        <v>2631</v>
      </c>
      <c r="HDY5" t="s">
        <v>2631</v>
      </c>
      <c r="HDZ5" t="s">
        <v>2631</v>
      </c>
      <c r="HEA5" t="s">
        <v>2633</v>
      </c>
      <c r="HEB5" t="s">
        <v>2760</v>
      </c>
      <c r="HEC5" t="s">
        <v>2760</v>
      </c>
      <c r="HED5" t="s">
        <v>2760</v>
      </c>
      <c r="HEE5" t="s">
        <v>2120</v>
      </c>
      <c r="HEF5" t="s">
        <v>2634</v>
      </c>
      <c r="HEG5" t="s">
        <v>2625</v>
      </c>
      <c r="HEH5" t="s">
        <v>2660</v>
      </c>
      <c r="HEI5" t="s">
        <v>2660</v>
      </c>
      <c r="HEJ5" t="s">
        <v>2660</v>
      </c>
      <c r="HEK5" t="s">
        <v>2660</v>
      </c>
      <c r="HEL5" t="s">
        <v>2660</v>
      </c>
      <c r="HEM5" t="s">
        <v>2660</v>
      </c>
      <c r="HEN5" t="s">
        <v>2660</v>
      </c>
      <c r="HEO5" t="s">
        <v>2660</v>
      </c>
      <c r="HEP5" t="s">
        <v>2660</v>
      </c>
      <c r="HEQ5" t="s">
        <v>2660</v>
      </c>
      <c r="HER5" t="s">
        <v>2635</v>
      </c>
      <c r="HES5" t="s">
        <v>2635</v>
      </c>
      <c r="HET5" t="s">
        <v>2635</v>
      </c>
      <c r="HEU5" t="s">
        <v>2625</v>
      </c>
      <c r="HEV5" t="s">
        <v>569</v>
      </c>
      <c r="HEW5" t="s">
        <v>2636</v>
      </c>
      <c r="HEX5" t="s">
        <v>2610</v>
      </c>
      <c r="HEY5" t="s">
        <v>2610</v>
      </c>
      <c r="HEZ5" t="s">
        <v>2610</v>
      </c>
      <c r="HFA5" t="s">
        <v>2637</v>
      </c>
      <c r="HFB5" t="s">
        <v>2637</v>
      </c>
      <c r="HFC5" t="s">
        <v>2637</v>
      </c>
      <c r="HFD5" t="s">
        <v>2637</v>
      </c>
      <c r="HFE5" t="s">
        <v>2637</v>
      </c>
      <c r="HFF5" t="s">
        <v>2637</v>
      </c>
      <c r="HFG5" t="s">
        <v>2637</v>
      </c>
      <c r="HFH5" t="s">
        <v>2637</v>
      </c>
      <c r="HFI5" t="s">
        <v>2637</v>
      </c>
      <c r="HFJ5" t="s">
        <v>2637</v>
      </c>
      <c r="HFK5" t="s">
        <v>2514</v>
      </c>
      <c r="HFL5" t="s">
        <v>2625</v>
      </c>
      <c r="HFM5" t="s">
        <v>1906</v>
      </c>
      <c r="HFN5" t="s">
        <v>2661</v>
      </c>
      <c r="HFO5" t="s">
        <v>2662</v>
      </c>
      <c r="HFP5" t="s">
        <v>2662</v>
      </c>
      <c r="HFQ5" t="s">
        <v>2662</v>
      </c>
      <c r="HFR5" t="s">
        <v>2662</v>
      </c>
      <c r="HFS5" t="s">
        <v>2662</v>
      </c>
      <c r="HFT5" t="s">
        <v>2662</v>
      </c>
      <c r="HFU5" t="s">
        <v>2662</v>
      </c>
      <c r="HFV5" t="s">
        <v>2662</v>
      </c>
      <c r="HFW5" t="s">
        <v>2662</v>
      </c>
      <c r="HFX5" t="s">
        <v>2662</v>
      </c>
      <c r="HFY5" t="s">
        <v>2501</v>
      </c>
      <c r="HFZ5" t="s">
        <v>2664</v>
      </c>
      <c r="HGA5" t="s">
        <v>2664</v>
      </c>
      <c r="HGB5" t="s">
        <v>2664</v>
      </c>
      <c r="HGC5" t="s">
        <v>2664</v>
      </c>
      <c r="HGD5" t="s">
        <v>2664</v>
      </c>
      <c r="HGE5" t="s">
        <v>2664</v>
      </c>
      <c r="HGF5" t="s">
        <v>2664</v>
      </c>
      <c r="HGG5" t="s">
        <v>2664</v>
      </c>
      <c r="HGH5" t="s">
        <v>2664</v>
      </c>
      <c r="HGI5" t="s">
        <v>2664</v>
      </c>
      <c r="HGJ5" t="s">
        <v>2120</v>
      </c>
      <c r="HGK5" t="s">
        <v>2120</v>
      </c>
      <c r="HGL5" t="s">
        <v>2665</v>
      </c>
      <c r="HGM5" t="s">
        <v>2665</v>
      </c>
      <c r="HGN5" t="s">
        <v>2665</v>
      </c>
      <c r="HGO5" t="s">
        <v>2666</v>
      </c>
      <c r="HGP5" t="s">
        <v>2679</v>
      </c>
      <c r="HGQ5" t="s">
        <v>2648</v>
      </c>
      <c r="HGR5" t="s">
        <v>2505</v>
      </c>
      <c r="HGS5" t="s">
        <v>2480</v>
      </c>
      <c r="HGT5" t="s">
        <v>2649</v>
      </c>
      <c r="HGU5" t="s">
        <v>2625</v>
      </c>
      <c r="HGV5" t="s">
        <v>2625</v>
      </c>
      <c r="HGW5" t="s">
        <v>2667</v>
      </c>
      <c r="HGX5" t="s">
        <v>2633</v>
      </c>
      <c r="HGZ5" t="s">
        <v>2668</v>
      </c>
      <c r="HHA5" t="s">
        <v>2668</v>
      </c>
      <c r="HHB5" t="s">
        <v>2668</v>
      </c>
      <c r="HHC5" t="s">
        <v>2668</v>
      </c>
      <c r="HHD5" t="s">
        <v>2668</v>
      </c>
      <c r="HHE5" t="s">
        <v>569</v>
      </c>
      <c r="HHF5" t="s">
        <v>2625</v>
      </c>
      <c r="HHG5" t="s">
        <v>1819</v>
      </c>
      <c r="HHH5" t="s">
        <v>1161</v>
      </c>
      <c r="HHI5" t="s">
        <v>569</v>
      </c>
      <c r="HHJ5" t="s">
        <v>2616</v>
      </c>
      <c r="HHK5" t="s">
        <v>2616</v>
      </c>
      <c r="HHL5" t="s">
        <v>2616</v>
      </c>
      <c r="HHM5" t="s">
        <v>2617</v>
      </c>
      <c r="HHN5" t="s">
        <v>2625</v>
      </c>
      <c r="HHO5" t="s">
        <v>2616</v>
      </c>
      <c r="HHP5" t="s">
        <v>2616</v>
      </c>
      <c r="HHQ5" t="s">
        <v>2151</v>
      </c>
      <c r="HHR5" t="s">
        <v>2446</v>
      </c>
      <c r="HHS5" t="s">
        <v>2653</v>
      </c>
      <c r="HHT5" t="s">
        <v>2620</v>
      </c>
      <c r="HHU5" t="s">
        <v>2620</v>
      </c>
      <c r="HHV5" t="s">
        <v>2620</v>
      </c>
      <c r="HHW5" t="s">
        <v>2620</v>
      </c>
      <c r="HHX5" t="s">
        <v>2620</v>
      </c>
      <c r="HHY5" t="s">
        <v>2619</v>
      </c>
      <c r="HHZ5" t="s">
        <v>569</v>
      </c>
      <c r="HIA5" t="s">
        <v>2669</v>
      </c>
      <c r="HIB5" t="s">
        <v>1653</v>
      </c>
      <c r="HIC5" t="s">
        <v>2622</v>
      </c>
      <c r="HID5" t="s">
        <v>2622</v>
      </c>
      <c r="HIE5" t="s">
        <v>2622</v>
      </c>
      <c r="HIF5" t="s">
        <v>2622</v>
      </c>
      <c r="HIG5" t="s">
        <v>2622</v>
      </c>
      <c r="HIH5" t="s">
        <v>2623</v>
      </c>
      <c r="HII5" t="s">
        <v>2623</v>
      </c>
      <c r="HIJ5" t="s">
        <v>2623</v>
      </c>
      <c r="HIK5" t="s">
        <v>2197</v>
      </c>
      <c r="HIL5" t="s">
        <v>2197</v>
      </c>
      <c r="HIM5" t="s">
        <v>2197</v>
      </c>
      <c r="HIN5" t="s">
        <v>2082</v>
      </c>
      <c r="HIO5" t="s">
        <v>569</v>
      </c>
      <c r="HIP5" t="s">
        <v>2670</v>
      </c>
      <c r="HIQ5" t="s">
        <v>2120</v>
      </c>
      <c r="HIR5" t="s">
        <v>2626</v>
      </c>
      <c r="HIS5" t="s">
        <v>2627</v>
      </c>
      <c r="HIT5" t="s">
        <v>569</v>
      </c>
      <c r="HIU5" t="s">
        <v>2657</v>
      </c>
      <c r="HIV5" t="s">
        <v>2625</v>
      </c>
      <c r="HIW5" t="s">
        <v>2082</v>
      </c>
      <c r="HIX5" t="s">
        <v>2630</v>
      </c>
      <c r="HIY5" t="s">
        <v>2659</v>
      </c>
      <c r="HIZ5" t="s">
        <v>2659</v>
      </c>
      <c r="HJA5" t="s">
        <v>2659</v>
      </c>
      <c r="HJB5" t="s">
        <v>2659</v>
      </c>
      <c r="HJC5" t="s">
        <v>2120</v>
      </c>
      <c r="HJD5" t="s">
        <v>2633</v>
      </c>
      <c r="HJE5" t="s">
        <v>2000</v>
      </c>
      <c r="HJF5" t="s">
        <v>2120</v>
      </c>
      <c r="HJG5" t="s">
        <v>2634</v>
      </c>
      <c r="HJH5" t="s">
        <v>2625</v>
      </c>
      <c r="HJI5" t="s">
        <v>2672</v>
      </c>
      <c r="HJJ5" t="s">
        <v>2672</v>
      </c>
      <c r="HJK5" t="s">
        <v>2672</v>
      </c>
      <c r="HJL5" t="s">
        <v>2625</v>
      </c>
      <c r="HJM5" t="s">
        <v>569</v>
      </c>
      <c r="HJN5" t="s">
        <v>2636</v>
      </c>
      <c r="HJO5" t="s">
        <v>2610</v>
      </c>
      <c r="HJP5" t="s">
        <v>2610</v>
      </c>
      <c r="HJQ5" t="s">
        <v>2610</v>
      </c>
      <c r="HJR5" t="s">
        <v>2538</v>
      </c>
      <c r="HJS5" t="s">
        <v>2637</v>
      </c>
      <c r="HJT5" t="s">
        <v>2637</v>
      </c>
      <c r="HJU5" t="s">
        <v>2637</v>
      </c>
      <c r="HJV5" t="s">
        <v>2637</v>
      </c>
      <c r="HJW5" t="s">
        <v>2637</v>
      </c>
      <c r="HJX5" t="s">
        <v>2637</v>
      </c>
      <c r="HJY5" t="s">
        <v>2637</v>
      </c>
      <c r="HJZ5" t="s">
        <v>2637</v>
      </c>
      <c r="HKA5" t="s">
        <v>2637</v>
      </c>
      <c r="HKB5" t="s">
        <v>2637</v>
      </c>
      <c r="HKC5" t="s">
        <v>2467</v>
      </c>
      <c r="HKD5" t="s">
        <v>1866</v>
      </c>
      <c r="HKE5" t="s">
        <v>2642</v>
      </c>
      <c r="HKF5" t="s">
        <v>2643</v>
      </c>
      <c r="HKG5" t="s">
        <v>2644</v>
      </c>
      <c r="HKH5" t="s">
        <v>2644</v>
      </c>
      <c r="HKI5" t="s">
        <v>2644</v>
      </c>
      <c r="HKJ5" t="s">
        <v>2644</v>
      </c>
      <c r="HKK5" t="s">
        <v>2644</v>
      </c>
      <c r="HKL5" t="s">
        <v>2644</v>
      </c>
      <c r="HKM5" t="s">
        <v>2644</v>
      </c>
      <c r="HKN5" t="s">
        <v>2644</v>
      </c>
      <c r="HKO5" t="s">
        <v>2644</v>
      </c>
      <c r="HKP5" t="s">
        <v>2644</v>
      </c>
      <c r="HKQ5" t="s">
        <v>2674</v>
      </c>
      <c r="HKR5" t="s">
        <v>2674</v>
      </c>
      <c r="HKS5" t="s">
        <v>2674</v>
      </c>
      <c r="HKT5" t="s">
        <v>2674</v>
      </c>
      <c r="HKU5" t="s">
        <v>2674</v>
      </c>
      <c r="HKV5" t="s">
        <v>2674</v>
      </c>
      <c r="HKW5" t="s">
        <v>2674</v>
      </c>
      <c r="HKX5" t="s">
        <v>2674</v>
      </c>
      <c r="HKY5" t="s">
        <v>2674</v>
      </c>
      <c r="HKZ5" t="s">
        <v>2674</v>
      </c>
      <c r="HLA5" t="s">
        <v>2120</v>
      </c>
      <c r="HLB5" t="s">
        <v>569</v>
      </c>
      <c r="HLC5" t="s">
        <v>2120</v>
      </c>
      <c r="HLD5" t="s">
        <v>2629</v>
      </c>
      <c r="HLE5" t="s">
        <v>2646</v>
      </c>
      <c r="HLF5" t="s">
        <v>1832</v>
      </c>
      <c r="HLG5" t="s">
        <v>2648</v>
      </c>
      <c r="HLH5" t="s">
        <v>2505</v>
      </c>
      <c r="HLI5" t="s">
        <v>2680</v>
      </c>
      <c r="HLJ5" t="s">
        <v>2617</v>
      </c>
      <c r="HLK5" t="s">
        <v>1956</v>
      </c>
      <c r="HLL5" t="s">
        <v>2625</v>
      </c>
      <c r="HLM5" t="s">
        <v>2649</v>
      </c>
      <c r="HLN5" t="s">
        <v>2625</v>
      </c>
      <c r="HLO5" t="s">
        <v>2633</v>
      </c>
      <c r="HLQ5" t="s">
        <v>569</v>
      </c>
      <c r="HLS5" t="s">
        <v>2651</v>
      </c>
      <c r="HLT5" t="s">
        <v>569</v>
      </c>
      <c r="HLU5" t="s">
        <v>2625</v>
      </c>
      <c r="HLV5" t="s">
        <v>2616</v>
      </c>
      <c r="HLW5" t="s">
        <v>2616</v>
      </c>
      <c r="HLX5" t="s">
        <v>2616</v>
      </c>
      <c r="HLY5" t="s">
        <v>2617</v>
      </c>
      <c r="HLZ5" t="s">
        <v>2616</v>
      </c>
      <c r="HMA5" t="s">
        <v>2616</v>
      </c>
      <c r="HMB5" t="s">
        <v>2652</v>
      </c>
      <c r="HMC5" t="s">
        <v>2618</v>
      </c>
      <c r="HMD5" t="s">
        <v>1481</v>
      </c>
      <c r="HME5" t="s">
        <v>2487</v>
      </c>
      <c r="HMF5" t="s">
        <v>2708</v>
      </c>
      <c r="HMI5" t="s">
        <v>2622</v>
      </c>
      <c r="HMJ5" t="s">
        <v>2622</v>
      </c>
      <c r="HMK5" t="s">
        <v>2622</v>
      </c>
      <c r="HML5" t="s">
        <v>2622</v>
      </c>
      <c r="HMM5" t="s">
        <v>2622</v>
      </c>
      <c r="HMN5" t="s">
        <v>2623</v>
      </c>
      <c r="HMO5" t="s">
        <v>2623</v>
      </c>
      <c r="HMP5" t="s">
        <v>2623</v>
      </c>
      <c r="HMQ5" t="s">
        <v>2688</v>
      </c>
      <c r="HMR5" t="s">
        <v>2688</v>
      </c>
      <c r="HMS5" t="s">
        <v>2688</v>
      </c>
      <c r="HMT5" t="s">
        <v>2197</v>
      </c>
      <c r="HMU5" t="s">
        <v>2197</v>
      </c>
      <c r="HMV5" t="s">
        <v>2197</v>
      </c>
      <c r="HMW5" t="s">
        <v>569</v>
      </c>
      <c r="HMX5" t="s">
        <v>2624</v>
      </c>
      <c r="HMY5" t="s">
        <v>2120</v>
      </c>
      <c r="HMZ5" t="s">
        <v>2626</v>
      </c>
      <c r="HNA5" t="s">
        <v>569</v>
      </c>
      <c r="HNB5" t="s">
        <v>2656</v>
      </c>
      <c r="HNC5" t="s">
        <v>2082</v>
      </c>
      <c r="HND5" t="s">
        <v>2658</v>
      </c>
      <c r="HNE5" t="s">
        <v>2658</v>
      </c>
      <c r="HNF5" t="s">
        <v>2658</v>
      </c>
      <c r="HNG5" t="s">
        <v>2658</v>
      </c>
      <c r="HNH5" t="s">
        <v>2631</v>
      </c>
      <c r="HNI5" t="s">
        <v>2631</v>
      </c>
      <c r="HNJ5" t="s">
        <v>2631</v>
      </c>
      <c r="HNK5" t="s">
        <v>2631</v>
      </c>
      <c r="HNL5" t="s">
        <v>2633</v>
      </c>
      <c r="HNM5" t="s">
        <v>2544</v>
      </c>
      <c r="HNN5" t="s">
        <v>2544</v>
      </c>
      <c r="HNO5" t="s">
        <v>2544</v>
      </c>
      <c r="HNP5" t="s">
        <v>2120</v>
      </c>
      <c r="HNQ5" t="s">
        <v>2634</v>
      </c>
      <c r="HNR5" t="s">
        <v>2625</v>
      </c>
      <c r="HNS5" t="s">
        <v>2660</v>
      </c>
      <c r="HNT5" t="s">
        <v>2660</v>
      </c>
      <c r="HNU5" t="s">
        <v>2660</v>
      </c>
      <c r="HNV5" t="s">
        <v>2660</v>
      </c>
      <c r="HNW5" t="s">
        <v>2660</v>
      </c>
      <c r="HNX5" t="s">
        <v>2660</v>
      </c>
      <c r="HNY5" t="s">
        <v>2660</v>
      </c>
      <c r="HNZ5" t="s">
        <v>2660</v>
      </c>
      <c r="HOA5" t="s">
        <v>2660</v>
      </c>
      <c r="HOB5" t="s">
        <v>2660</v>
      </c>
      <c r="HOC5" t="s">
        <v>2635</v>
      </c>
      <c r="HOD5" t="s">
        <v>2635</v>
      </c>
      <c r="HOE5" t="s">
        <v>2635</v>
      </c>
      <c r="HOF5" t="s">
        <v>2625</v>
      </c>
      <c r="HOG5" t="s">
        <v>569</v>
      </c>
      <c r="HOH5" t="s">
        <v>2636</v>
      </c>
      <c r="HOI5" t="s">
        <v>2610</v>
      </c>
      <c r="HOJ5" t="s">
        <v>2610</v>
      </c>
      <c r="HOK5" t="s">
        <v>2610</v>
      </c>
      <c r="HOL5" t="s">
        <v>2637</v>
      </c>
      <c r="HOM5" t="s">
        <v>2637</v>
      </c>
      <c r="HON5" t="s">
        <v>2637</v>
      </c>
      <c r="HOO5" t="s">
        <v>2637</v>
      </c>
      <c r="HOP5" t="s">
        <v>2637</v>
      </c>
      <c r="HOQ5" t="s">
        <v>2637</v>
      </c>
      <c r="HOR5" t="s">
        <v>2637</v>
      </c>
      <c r="HOS5" t="s">
        <v>2637</v>
      </c>
      <c r="HOT5" t="s">
        <v>2637</v>
      </c>
      <c r="HOU5" t="s">
        <v>2637</v>
      </c>
      <c r="HOV5" t="s">
        <v>2514</v>
      </c>
      <c r="HOW5" t="s">
        <v>2625</v>
      </c>
      <c r="HOX5" t="s">
        <v>1906</v>
      </c>
      <c r="HOY5" t="s">
        <v>2761</v>
      </c>
      <c r="HOZ5" t="s">
        <v>2662</v>
      </c>
      <c r="HPA5" t="s">
        <v>2662</v>
      </c>
      <c r="HPB5" t="s">
        <v>2662</v>
      </c>
      <c r="HPC5" t="s">
        <v>2662</v>
      </c>
      <c r="HPD5" t="s">
        <v>2662</v>
      </c>
      <c r="HPE5" t="s">
        <v>2662</v>
      </c>
      <c r="HPF5" t="s">
        <v>2662</v>
      </c>
      <c r="HPG5" t="s">
        <v>2662</v>
      </c>
      <c r="HPH5" t="s">
        <v>2662</v>
      </c>
      <c r="HPI5" t="s">
        <v>2662</v>
      </c>
      <c r="HPJ5" t="s">
        <v>2501</v>
      </c>
      <c r="HPK5" t="s">
        <v>2664</v>
      </c>
      <c r="HPL5" t="s">
        <v>2664</v>
      </c>
      <c r="HPM5" t="s">
        <v>2664</v>
      </c>
      <c r="HPN5" t="s">
        <v>2664</v>
      </c>
      <c r="HPO5" t="s">
        <v>2664</v>
      </c>
      <c r="HPP5" t="s">
        <v>2664</v>
      </c>
      <c r="HPQ5" t="s">
        <v>2664</v>
      </c>
      <c r="HPR5" t="s">
        <v>2664</v>
      </c>
      <c r="HPS5" t="s">
        <v>2664</v>
      </c>
      <c r="HPT5" t="s">
        <v>2664</v>
      </c>
      <c r="HPU5" t="s">
        <v>2120</v>
      </c>
      <c r="HPV5" t="s">
        <v>2120</v>
      </c>
      <c r="HPW5" t="s">
        <v>2665</v>
      </c>
      <c r="HPX5" t="s">
        <v>2665</v>
      </c>
      <c r="HPY5" t="s">
        <v>2665</v>
      </c>
      <c r="HPZ5" t="s">
        <v>2666</v>
      </c>
      <c r="HQA5" t="s">
        <v>2679</v>
      </c>
      <c r="HQB5" t="s">
        <v>2648</v>
      </c>
      <c r="HQC5" t="s">
        <v>2505</v>
      </c>
      <c r="HQD5" t="s">
        <v>2480</v>
      </c>
      <c r="HQE5" t="s">
        <v>2649</v>
      </c>
      <c r="HQF5" t="s">
        <v>2625</v>
      </c>
      <c r="HQG5" t="s">
        <v>2625</v>
      </c>
      <c r="HQH5" t="s">
        <v>2667</v>
      </c>
      <c r="HQI5" t="s">
        <v>2633</v>
      </c>
      <c r="HQK5" t="s">
        <v>2668</v>
      </c>
      <c r="HQL5" t="s">
        <v>2668</v>
      </c>
      <c r="HQM5" t="s">
        <v>2668</v>
      </c>
      <c r="HQN5" t="s">
        <v>2668</v>
      </c>
      <c r="HQO5" t="s">
        <v>2668</v>
      </c>
      <c r="HQP5" t="s">
        <v>569</v>
      </c>
      <c r="HQQ5" t="s">
        <v>1819</v>
      </c>
    </row>
    <row r="6" spans="1:5867" ht="12.75">
      <c r="A6" t="s">
        <v>2267</v>
      </c>
      <c r="C6" t="s">
        <v>2651</v>
      </c>
      <c r="E6" t="s">
        <v>2762</v>
      </c>
      <c r="F6" t="s">
        <v>2762</v>
      </c>
      <c r="G6" t="s">
        <v>2762</v>
      </c>
      <c r="H6" t="s">
        <v>2763</v>
      </c>
      <c r="I6" t="s">
        <v>2762</v>
      </c>
      <c r="J6" t="s">
        <v>2762</v>
      </c>
      <c r="K6" t="s">
        <v>2764</v>
      </c>
      <c r="L6" t="s">
        <v>2485</v>
      </c>
      <c r="M6" t="s">
        <v>2765</v>
      </c>
      <c r="N6" t="s">
        <v>2766</v>
      </c>
      <c r="O6" t="s">
        <v>2767</v>
      </c>
      <c r="P6" t="s">
        <v>2767</v>
      </c>
      <c r="Q6" t="s">
        <v>2767</v>
      </c>
      <c r="R6" t="s">
        <v>2767</v>
      </c>
      <c r="S6" t="s">
        <v>2767</v>
      </c>
      <c r="U6" t="s">
        <v>2768</v>
      </c>
      <c r="V6" t="s">
        <v>2701</v>
      </c>
      <c r="W6" t="s">
        <v>2701</v>
      </c>
      <c r="X6" t="s">
        <v>2701</v>
      </c>
      <c r="Y6" t="s">
        <v>2701</v>
      </c>
      <c r="Z6" t="s">
        <v>2701</v>
      </c>
      <c r="AA6" t="s">
        <v>2769</v>
      </c>
      <c r="AB6" t="s">
        <v>2769</v>
      </c>
      <c r="AC6" t="s">
        <v>2769</v>
      </c>
      <c r="AG6" t="s">
        <v>2770</v>
      </c>
      <c r="AI6" t="s">
        <v>2771</v>
      </c>
      <c r="AJ6" t="s">
        <v>2772</v>
      </c>
      <c r="AK6" t="s">
        <v>2773</v>
      </c>
      <c r="AL6" t="s">
        <v>2534</v>
      </c>
      <c r="AN6" t="s">
        <v>2774</v>
      </c>
      <c r="AO6" t="s">
        <v>2775</v>
      </c>
      <c r="AP6" t="s">
        <v>2742</v>
      </c>
      <c r="AQ6" t="s">
        <v>1116</v>
      </c>
      <c r="AR6" t="s">
        <v>2776</v>
      </c>
      <c r="AT6" t="s">
        <v>2659</v>
      </c>
      <c r="AU6" t="s">
        <v>2659</v>
      </c>
      <c r="AV6" t="s">
        <v>2659</v>
      </c>
      <c r="AW6" t="s">
        <v>2659</v>
      </c>
      <c r="AX6" t="s">
        <v>2773</v>
      </c>
      <c r="AY6" t="s">
        <v>2777</v>
      </c>
      <c r="AZ6" t="s">
        <v>2772</v>
      </c>
      <c r="BB6" t="s">
        <v>2773</v>
      </c>
      <c r="BD6" t="s">
        <v>2704</v>
      </c>
      <c r="BE6" t="s">
        <v>2704</v>
      </c>
      <c r="BF6" t="s">
        <v>2704</v>
      </c>
      <c r="BH6" t="s">
        <v>2778</v>
      </c>
      <c r="BI6" t="s">
        <v>2133</v>
      </c>
      <c r="BJ6" t="s">
        <v>2133</v>
      </c>
      <c r="BK6" t="s">
        <v>2133</v>
      </c>
      <c r="BL6" t="s">
        <v>1734</v>
      </c>
      <c r="BM6" t="s">
        <v>1734</v>
      </c>
      <c r="BN6" t="s">
        <v>1734</v>
      </c>
      <c r="BO6" t="s">
        <v>1734</v>
      </c>
      <c r="BP6" t="s">
        <v>1734</v>
      </c>
      <c r="BQ6" t="s">
        <v>1734</v>
      </c>
      <c r="BR6" t="s">
        <v>1734</v>
      </c>
      <c r="BS6" t="s">
        <v>1734</v>
      </c>
      <c r="BT6" t="s">
        <v>1734</v>
      </c>
      <c r="BU6" t="s">
        <v>1734</v>
      </c>
      <c r="BV6" t="s">
        <v>2514</v>
      </c>
      <c r="BW6" t="s">
        <v>2779</v>
      </c>
      <c r="BX6" t="s">
        <v>2780</v>
      </c>
      <c r="BY6" t="s">
        <v>1866</v>
      </c>
      <c r="BZ6" t="s">
        <v>1839</v>
      </c>
      <c r="CA6" t="s">
        <v>1116</v>
      </c>
      <c r="CB6" t="s">
        <v>2781</v>
      </c>
      <c r="CC6" t="s">
        <v>2519</v>
      </c>
      <c r="CD6" t="s">
        <v>2519</v>
      </c>
      <c r="CE6" t="s">
        <v>2519</v>
      </c>
      <c r="CF6" t="s">
        <v>2519</v>
      </c>
      <c r="CG6" t="s">
        <v>2519</v>
      </c>
      <c r="CH6" t="s">
        <v>2519</v>
      </c>
      <c r="CI6" t="s">
        <v>2519</v>
      </c>
      <c r="CJ6" t="s">
        <v>2519</v>
      </c>
      <c r="CK6" t="s">
        <v>2519</v>
      </c>
      <c r="CL6" t="s">
        <v>2519</v>
      </c>
      <c r="CM6" t="s">
        <v>2782</v>
      </c>
      <c r="CN6" t="s">
        <v>2782</v>
      </c>
      <c r="CO6" t="s">
        <v>2782</v>
      </c>
      <c r="CP6" t="s">
        <v>2782</v>
      </c>
      <c r="CQ6" t="s">
        <v>2782</v>
      </c>
      <c r="CR6" t="s">
        <v>2782</v>
      </c>
      <c r="CS6" t="s">
        <v>2782</v>
      </c>
      <c r="CT6" t="s">
        <v>2782</v>
      </c>
      <c r="CU6" t="s">
        <v>2782</v>
      </c>
      <c r="CV6" t="s">
        <v>2782</v>
      </c>
      <c r="CW6" t="s">
        <v>2773</v>
      </c>
      <c r="CY6" t="s">
        <v>2773</v>
      </c>
      <c r="CZ6" t="s">
        <v>2666</v>
      </c>
      <c r="DA6" t="s">
        <v>2783</v>
      </c>
      <c r="DB6" t="s">
        <v>2516</v>
      </c>
      <c r="DC6" t="s">
        <v>2784</v>
      </c>
      <c r="DE6" t="s">
        <v>2763</v>
      </c>
      <c r="DF6" t="s">
        <v>2082</v>
      </c>
      <c r="DG6" t="s">
        <v>2785</v>
      </c>
      <c r="DH6" t="s">
        <v>2772</v>
      </c>
      <c r="DI6" t="s">
        <v>2786</v>
      </c>
      <c r="DL6" t="s">
        <v>2787</v>
      </c>
      <c r="DM6" t="s">
        <v>1161</v>
      </c>
      <c r="DN6" t="s">
        <v>2442</v>
      </c>
      <c r="DP6" t="s">
        <v>2762</v>
      </c>
      <c r="DQ6" t="s">
        <v>2762</v>
      </c>
      <c r="DR6" t="s">
        <v>2762</v>
      </c>
      <c r="DS6" t="s">
        <v>2763</v>
      </c>
      <c r="DT6" t="s">
        <v>2762</v>
      </c>
      <c r="DU6" t="s">
        <v>2762</v>
      </c>
      <c r="DV6" t="s">
        <v>2788</v>
      </c>
      <c r="DW6" t="s">
        <v>2618</v>
      </c>
      <c r="DX6" t="s">
        <v>1463</v>
      </c>
      <c r="DY6" t="s">
        <v>2523</v>
      </c>
      <c r="DZ6" t="s">
        <v>2710</v>
      </c>
      <c r="EA6" t="s">
        <v>2789</v>
      </c>
      <c r="EC6" t="s">
        <v>2790</v>
      </c>
      <c r="ED6" t="s">
        <v>2701</v>
      </c>
      <c r="EE6" t="s">
        <v>2701</v>
      </c>
      <c r="EF6" t="s">
        <v>2701</v>
      </c>
      <c r="EG6" t="s">
        <v>2701</v>
      </c>
      <c r="EH6" t="s">
        <v>2701</v>
      </c>
      <c r="EI6" t="s">
        <v>2769</v>
      </c>
      <c r="EJ6" t="s">
        <v>2769</v>
      </c>
      <c r="EK6" t="s">
        <v>2769</v>
      </c>
      <c r="EL6" t="s">
        <v>2709</v>
      </c>
      <c r="EM6" t="s">
        <v>2709</v>
      </c>
      <c r="EN6" t="s">
        <v>2709</v>
      </c>
      <c r="ER6" t="s">
        <v>2770</v>
      </c>
      <c r="ET6" t="s">
        <v>2772</v>
      </c>
      <c r="EU6" t="s">
        <v>2771</v>
      </c>
      <c r="EV6" t="s">
        <v>2773</v>
      </c>
      <c r="EW6" t="s">
        <v>2534</v>
      </c>
      <c r="EX6" t="s">
        <v>2791</v>
      </c>
      <c r="EZ6" t="s">
        <v>2792</v>
      </c>
      <c r="FA6" t="s">
        <v>2742</v>
      </c>
      <c r="FB6" t="s">
        <v>2793</v>
      </c>
      <c r="FC6" t="s">
        <v>2793</v>
      </c>
      <c r="FD6" t="s">
        <v>2793</v>
      </c>
      <c r="FE6" t="s">
        <v>2793</v>
      </c>
      <c r="FF6" t="s">
        <v>2794</v>
      </c>
      <c r="FG6" t="s">
        <v>2794</v>
      </c>
      <c r="FH6" t="s">
        <v>2794</v>
      </c>
      <c r="FI6" t="s">
        <v>2794</v>
      </c>
      <c r="FK6" t="s">
        <v>2599</v>
      </c>
      <c r="FL6" t="s">
        <v>2599</v>
      </c>
      <c r="FM6" t="s">
        <v>2599</v>
      </c>
      <c r="FN6" t="s">
        <v>2773</v>
      </c>
      <c r="FP6" t="s">
        <v>2772</v>
      </c>
      <c r="FQ6" t="s">
        <v>2795</v>
      </c>
      <c r="FR6" t="s">
        <v>2795</v>
      </c>
      <c r="FS6" t="s">
        <v>2795</v>
      </c>
      <c r="FT6" t="s">
        <v>2795</v>
      </c>
      <c r="FU6" t="s">
        <v>2795</v>
      </c>
      <c r="FV6" t="s">
        <v>2795</v>
      </c>
      <c r="FW6" t="s">
        <v>2795</v>
      </c>
      <c r="FX6" t="s">
        <v>2795</v>
      </c>
      <c r="FY6" t="s">
        <v>2795</v>
      </c>
      <c r="FZ6" t="s">
        <v>2795</v>
      </c>
      <c r="GA6" t="s">
        <v>2704</v>
      </c>
      <c r="GB6" t="s">
        <v>2704</v>
      </c>
      <c r="GC6" t="s">
        <v>2704</v>
      </c>
      <c r="GD6" t="s">
        <v>2772</v>
      </c>
      <c r="GF6" t="s">
        <v>2778</v>
      </c>
      <c r="GG6" t="s">
        <v>2133</v>
      </c>
      <c r="GH6" t="s">
        <v>2133</v>
      </c>
      <c r="GI6" t="s">
        <v>2133</v>
      </c>
      <c r="GJ6" t="s">
        <v>1734</v>
      </c>
      <c r="GK6" t="s">
        <v>1734</v>
      </c>
      <c r="GL6" t="s">
        <v>1734</v>
      </c>
      <c r="GM6" t="s">
        <v>1734</v>
      </c>
      <c r="GN6" t="s">
        <v>1734</v>
      </c>
      <c r="GO6" t="s">
        <v>1734</v>
      </c>
      <c r="GP6" t="s">
        <v>1734</v>
      </c>
      <c r="GQ6" t="s">
        <v>1734</v>
      </c>
      <c r="GR6" t="s">
        <v>1734</v>
      </c>
      <c r="GS6" t="s">
        <v>1734</v>
      </c>
      <c r="GT6" t="s">
        <v>2796</v>
      </c>
      <c r="GV6" t="s">
        <v>2797</v>
      </c>
      <c r="GW6" t="s">
        <v>2473</v>
      </c>
      <c r="GX6" t="s">
        <v>2473</v>
      </c>
      <c r="GY6" t="s">
        <v>2473</v>
      </c>
      <c r="GZ6" t="s">
        <v>2473</v>
      </c>
      <c r="HA6" t="s">
        <v>2473</v>
      </c>
      <c r="HB6" t="s">
        <v>2473</v>
      </c>
      <c r="HC6" t="s">
        <v>2473</v>
      </c>
      <c r="HD6" t="s">
        <v>2473</v>
      </c>
      <c r="HE6" t="s">
        <v>2473</v>
      </c>
      <c r="HF6" t="s">
        <v>2473</v>
      </c>
      <c r="HG6" t="s">
        <v>2798</v>
      </c>
      <c r="HH6" t="s">
        <v>2799</v>
      </c>
      <c r="HI6" t="s">
        <v>2799</v>
      </c>
      <c r="HJ6" t="s">
        <v>2799</v>
      </c>
      <c r="HK6" t="s">
        <v>2799</v>
      </c>
      <c r="HL6" t="s">
        <v>2799</v>
      </c>
      <c r="HM6" t="s">
        <v>2799</v>
      </c>
      <c r="HN6" t="s">
        <v>2799</v>
      </c>
      <c r="HO6" t="s">
        <v>2799</v>
      </c>
      <c r="HP6" t="s">
        <v>2799</v>
      </c>
      <c r="HQ6" t="s">
        <v>2799</v>
      </c>
      <c r="HR6" t="s">
        <v>2773</v>
      </c>
      <c r="HS6" t="s">
        <v>2773</v>
      </c>
      <c r="HT6" t="s">
        <v>2800</v>
      </c>
      <c r="HU6" t="s">
        <v>2800</v>
      </c>
      <c r="HV6" t="s">
        <v>2800</v>
      </c>
      <c r="HW6" t="s">
        <v>2551</v>
      </c>
      <c r="HX6" t="s">
        <v>2783</v>
      </c>
      <c r="HY6" t="s">
        <v>2784</v>
      </c>
      <c r="HZ6" t="s">
        <v>2479</v>
      </c>
      <c r="IA6" t="s">
        <v>2082</v>
      </c>
      <c r="IB6" t="s">
        <v>2785</v>
      </c>
      <c r="IC6" t="s">
        <v>2772</v>
      </c>
      <c r="ID6" t="s">
        <v>2721</v>
      </c>
      <c r="IG6" t="s">
        <v>2801</v>
      </c>
      <c r="IH6" t="s">
        <v>2801</v>
      </c>
      <c r="II6" t="s">
        <v>2801</v>
      </c>
      <c r="IJ6" t="s">
        <v>2801</v>
      </c>
      <c r="IK6" t="s">
        <v>2801</v>
      </c>
      <c r="IM6" t="s">
        <v>2787</v>
      </c>
      <c r="IN6" t="s">
        <v>1161</v>
      </c>
      <c r="IO6" t="s">
        <v>2651</v>
      </c>
      <c r="IP6" t="s">
        <v>2502</v>
      </c>
      <c r="IQ6" t="s">
        <v>2762</v>
      </c>
      <c r="IR6" t="s">
        <v>2762</v>
      </c>
      <c r="IS6" t="s">
        <v>2762</v>
      </c>
      <c r="IT6" t="s">
        <v>2763</v>
      </c>
      <c r="IU6" t="s">
        <v>2762</v>
      </c>
      <c r="IV6" t="s">
        <v>2762</v>
      </c>
      <c r="IW6" t="s">
        <v>2764</v>
      </c>
      <c r="IX6" t="s">
        <v>2618</v>
      </c>
      <c r="IY6" t="s">
        <v>1463</v>
      </c>
      <c r="IZ6" t="s">
        <v>2523</v>
      </c>
      <c r="JA6" t="s">
        <v>2766</v>
      </c>
      <c r="JB6" t="s">
        <v>2767</v>
      </c>
      <c r="JC6" t="s">
        <v>2767</v>
      </c>
      <c r="JD6" t="s">
        <v>2767</v>
      </c>
      <c r="JE6" t="s">
        <v>2767</v>
      </c>
      <c r="JF6" t="s">
        <v>2767</v>
      </c>
      <c r="JH6" t="s">
        <v>2768</v>
      </c>
      <c r="JI6" t="s">
        <v>2802</v>
      </c>
      <c r="JJ6" t="s">
        <v>2701</v>
      </c>
      <c r="JK6" t="s">
        <v>2701</v>
      </c>
      <c r="JL6" t="s">
        <v>2701</v>
      </c>
      <c r="JM6" t="s">
        <v>2701</v>
      </c>
      <c r="JN6" t="s">
        <v>2701</v>
      </c>
      <c r="JO6" t="s">
        <v>2769</v>
      </c>
      <c r="JP6" t="s">
        <v>2769</v>
      </c>
      <c r="JQ6" t="s">
        <v>2769</v>
      </c>
      <c r="JU6" t="s">
        <v>2770</v>
      </c>
      <c r="JW6" t="s">
        <v>2803</v>
      </c>
      <c r="JX6" t="s">
        <v>2772</v>
      </c>
      <c r="JY6" t="s">
        <v>2773</v>
      </c>
      <c r="JZ6" t="s">
        <v>2534</v>
      </c>
      <c r="KA6" t="s">
        <v>1734</v>
      </c>
      <c r="KB6" t="s">
        <v>2774</v>
      </c>
      <c r="KD6" t="s">
        <v>2742</v>
      </c>
      <c r="KE6" t="s">
        <v>1116</v>
      </c>
      <c r="KF6" t="s">
        <v>2776</v>
      </c>
      <c r="KH6" t="s">
        <v>2794</v>
      </c>
      <c r="KI6" t="s">
        <v>2794</v>
      </c>
      <c r="KJ6" t="s">
        <v>2794</v>
      </c>
      <c r="KK6" t="s">
        <v>2794</v>
      </c>
      <c r="KL6" t="s">
        <v>2773</v>
      </c>
      <c r="KM6" t="s">
        <v>2777</v>
      </c>
      <c r="KN6" t="s">
        <v>2772</v>
      </c>
      <c r="KP6" t="s">
        <v>2773</v>
      </c>
      <c r="KR6" t="s">
        <v>2804</v>
      </c>
      <c r="KS6" t="s">
        <v>2804</v>
      </c>
      <c r="KT6" t="s">
        <v>2804</v>
      </c>
      <c r="KU6" s="144" t="s">
        <v>1135</v>
      </c>
      <c r="KW6" t="s">
        <v>2778</v>
      </c>
      <c r="KX6" t="s">
        <v>2133</v>
      </c>
      <c r="KY6" t="s">
        <v>2133</v>
      </c>
      <c r="KZ6" t="s">
        <v>2133</v>
      </c>
      <c r="LB6" t="s">
        <v>1734</v>
      </c>
      <c r="LC6" t="s">
        <v>1734</v>
      </c>
      <c r="LD6" t="s">
        <v>1734</v>
      </c>
      <c r="LE6" t="s">
        <v>1734</v>
      </c>
      <c r="LF6" t="s">
        <v>1734</v>
      </c>
      <c r="LG6" t="s">
        <v>1734</v>
      </c>
      <c r="LH6" t="s">
        <v>1734</v>
      </c>
      <c r="LI6" t="s">
        <v>1734</v>
      </c>
      <c r="LJ6" t="s">
        <v>1734</v>
      </c>
      <c r="LK6" t="s">
        <v>1734</v>
      </c>
      <c r="LL6" t="s">
        <v>2805</v>
      </c>
      <c r="LM6" t="s">
        <v>2779</v>
      </c>
      <c r="LN6" t="s">
        <v>2780</v>
      </c>
      <c r="LO6" t="s">
        <v>2641</v>
      </c>
      <c r="LP6" t="s">
        <v>2806</v>
      </c>
      <c r="LQ6" t="s">
        <v>1839</v>
      </c>
      <c r="LR6" t="s">
        <v>2772</v>
      </c>
      <c r="LS6" t="s">
        <v>1116</v>
      </c>
      <c r="LT6" t="s">
        <v>2781</v>
      </c>
      <c r="LU6" t="s">
        <v>2519</v>
      </c>
      <c r="LV6" t="s">
        <v>2519</v>
      </c>
      <c r="LW6" t="s">
        <v>2519</v>
      </c>
      <c r="LX6" t="s">
        <v>2519</v>
      </c>
      <c r="LY6" t="s">
        <v>2519</v>
      </c>
      <c r="LZ6" t="s">
        <v>2519</v>
      </c>
      <c r="MA6" t="s">
        <v>2519</v>
      </c>
      <c r="MB6" t="s">
        <v>2519</v>
      </c>
      <c r="MC6" t="s">
        <v>2519</v>
      </c>
      <c r="MD6" t="s">
        <v>2519</v>
      </c>
      <c r="ME6" t="s">
        <v>2782</v>
      </c>
      <c r="MF6" t="s">
        <v>2782</v>
      </c>
      <c r="MG6" t="s">
        <v>2782</v>
      </c>
      <c r="MH6" t="s">
        <v>2782</v>
      </c>
      <c r="MI6" t="s">
        <v>2782</v>
      </c>
      <c r="MJ6" t="s">
        <v>2782</v>
      </c>
      <c r="MK6" t="s">
        <v>2782</v>
      </c>
      <c r="ML6" t="s">
        <v>2782</v>
      </c>
      <c r="MM6" t="s">
        <v>2782</v>
      </c>
      <c r="MN6" t="s">
        <v>2782</v>
      </c>
      <c r="MO6" t="s">
        <v>2773</v>
      </c>
      <c r="MQ6" t="s">
        <v>2773</v>
      </c>
      <c r="MR6" t="s">
        <v>2666</v>
      </c>
      <c r="MS6" t="s">
        <v>1116</v>
      </c>
      <c r="MT6" t="s">
        <v>2783</v>
      </c>
      <c r="MU6" t="s">
        <v>1956</v>
      </c>
      <c r="MV6" t="s">
        <v>2784</v>
      </c>
      <c r="MW6" t="s">
        <v>2479</v>
      </c>
      <c r="MX6" t="s">
        <v>2763</v>
      </c>
      <c r="MY6" t="s">
        <v>2082</v>
      </c>
      <c r="MZ6" t="s">
        <v>2785</v>
      </c>
      <c r="NA6" t="s">
        <v>2772</v>
      </c>
      <c r="NE6" s="144" t="s">
        <v>1135</v>
      </c>
      <c r="NF6" t="s">
        <v>2772</v>
      </c>
      <c r="NG6" t="s">
        <v>2787</v>
      </c>
      <c r="NI6" t="s">
        <v>2762</v>
      </c>
      <c r="NJ6" t="s">
        <v>2762</v>
      </c>
      <c r="NK6" t="s">
        <v>2762</v>
      </c>
      <c r="NL6" t="s">
        <v>2772</v>
      </c>
      <c r="NM6" t="s">
        <v>2762</v>
      </c>
      <c r="NN6" t="s">
        <v>2762</v>
      </c>
      <c r="NO6" t="s">
        <v>2764</v>
      </c>
      <c r="NP6" t="s">
        <v>2485</v>
      </c>
      <c r="NQ6" t="s">
        <v>2807</v>
      </c>
      <c r="NR6" t="s">
        <v>2766</v>
      </c>
      <c r="NS6" t="s">
        <v>2767</v>
      </c>
      <c r="NT6" t="s">
        <v>2767</v>
      </c>
      <c r="NU6" t="s">
        <v>2767</v>
      </c>
      <c r="NV6" t="s">
        <v>2767</v>
      </c>
      <c r="NW6" t="s">
        <v>2767</v>
      </c>
      <c r="NX6" t="s">
        <v>2768</v>
      </c>
      <c r="NY6" t="s">
        <v>2802</v>
      </c>
      <c r="NZ6" t="s">
        <v>2701</v>
      </c>
      <c r="OA6" t="s">
        <v>2701</v>
      </c>
      <c r="OB6" t="s">
        <v>2701</v>
      </c>
      <c r="OC6" t="s">
        <v>2701</v>
      </c>
      <c r="OD6" t="s">
        <v>2701</v>
      </c>
      <c r="OE6" t="s">
        <v>2769</v>
      </c>
      <c r="OF6" t="s">
        <v>2769</v>
      </c>
      <c r="OG6" t="s">
        <v>2769</v>
      </c>
      <c r="OK6" t="s">
        <v>2770</v>
      </c>
      <c r="OM6" t="s">
        <v>2808</v>
      </c>
      <c r="ON6" t="s">
        <v>2771</v>
      </c>
      <c r="OO6" t="s">
        <v>2772</v>
      </c>
      <c r="OP6" t="s">
        <v>2773</v>
      </c>
      <c r="OQ6" t="s">
        <v>2534</v>
      </c>
      <c r="OS6" t="s">
        <v>2774</v>
      </c>
      <c r="OT6" t="s">
        <v>2792</v>
      </c>
      <c r="OU6" t="s">
        <v>2772</v>
      </c>
      <c r="OV6" t="s">
        <v>2742</v>
      </c>
      <c r="OW6" t="s">
        <v>2776</v>
      </c>
      <c r="OX6" t="s">
        <v>1116</v>
      </c>
      <c r="OZ6" t="s">
        <v>2659</v>
      </c>
      <c r="PA6" t="s">
        <v>2659</v>
      </c>
      <c r="PB6" t="s">
        <v>2659</v>
      </c>
      <c r="PC6" t="s">
        <v>2659</v>
      </c>
      <c r="PD6" t="s">
        <v>2773</v>
      </c>
      <c r="PE6" t="s">
        <v>2777</v>
      </c>
      <c r="PF6" t="s">
        <v>2772</v>
      </c>
      <c r="PH6" t="s">
        <v>1845</v>
      </c>
      <c r="PI6" t="s">
        <v>2773</v>
      </c>
      <c r="PJ6" t="s">
        <v>2809</v>
      </c>
      <c r="PK6" t="s">
        <v>2809</v>
      </c>
      <c r="PL6" t="s">
        <v>2809</v>
      </c>
      <c r="PM6" t="s">
        <v>2809</v>
      </c>
      <c r="PN6" t="s">
        <v>2809</v>
      </c>
      <c r="PP6" t="s">
        <v>2772</v>
      </c>
      <c r="PQ6" t="s">
        <v>2704</v>
      </c>
      <c r="PR6" t="s">
        <v>2704</v>
      </c>
      <c r="PS6" t="s">
        <v>2704</v>
      </c>
      <c r="PU6" t="s">
        <v>2778</v>
      </c>
      <c r="PV6" t="s">
        <v>2810</v>
      </c>
      <c r="PW6" t="s">
        <v>2810</v>
      </c>
      <c r="PX6" t="s">
        <v>2810</v>
      </c>
      <c r="PZ6" t="s">
        <v>1734</v>
      </c>
      <c r="QA6" t="s">
        <v>1734</v>
      </c>
      <c r="QB6" t="s">
        <v>1734</v>
      </c>
      <c r="QC6" t="s">
        <v>1734</v>
      </c>
      <c r="QD6" t="s">
        <v>1734</v>
      </c>
      <c r="QE6" t="s">
        <v>1734</v>
      </c>
      <c r="QF6" t="s">
        <v>1734</v>
      </c>
      <c r="QG6" t="s">
        <v>1734</v>
      </c>
      <c r="QH6" t="s">
        <v>1734</v>
      </c>
      <c r="QI6" t="s">
        <v>1734</v>
      </c>
      <c r="QJ6" t="s">
        <v>2805</v>
      </c>
      <c r="QK6" t="s">
        <v>2779</v>
      </c>
      <c r="QL6" t="s">
        <v>2780</v>
      </c>
      <c r="QM6" t="s">
        <v>1866</v>
      </c>
      <c r="QN6" t="s">
        <v>1839</v>
      </c>
      <c r="QO6" t="s">
        <v>2772</v>
      </c>
      <c r="QP6" t="s">
        <v>1116</v>
      </c>
      <c r="QQ6" t="s">
        <v>1860</v>
      </c>
      <c r="QR6" t="s">
        <v>2519</v>
      </c>
      <c r="QS6" t="s">
        <v>2519</v>
      </c>
      <c r="QT6" t="s">
        <v>2519</v>
      </c>
      <c r="QU6" t="s">
        <v>2519</v>
      </c>
      <c r="QV6" t="s">
        <v>2519</v>
      </c>
      <c r="QW6" t="s">
        <v>2519</v>
      </c>
      <c r="QX6" t="s">
        <v>2519</v>
      </c>
      <c r="QY6" t="s">
        <v>2519</v>
      </c>
      <c r="QZ6" t="s">
        <v>2519</v>
      </c>
      <c r="RA6" t="s">
        <v>2519</v>
      </c>
      <c r="RB6" t="s">
        <v>2782</v>
      </c>
      <c r="RC6" t="s">
        <v>2782</v>
      </c>
      <c r="RD6" t="s">
        <v>2782</v>
      </c>
      <c r="RE6" t="s">
        <v>2782</v>
      </c>
      <c r="RF6" t="s">
        <v>2782</v>
      </c>
      <c r="RG6" t="s">
        <v>2782</v>
      </c>
      <c r="RH6" t="s">
        <v>2782</v>
      </c>
      <c r="RI6" t="s">
        <v>2782</v>
      </c>
      <c r="RJ6" t="s">
        <v>2782</v>
      </c>
      <c r="RK6" t="s">
        <v>2782</v>
      </c>
      <c r="RL6" t="s">
        <v>2772</v>
      </c>
      <c r="RM6" t="s">
        <v>2773</v>
      </c>
      <c r="RO6" t="s">
        <v>2773</v>
      </c>
      <c r="RP6" t="s">
        <v>2666</v>
      </c>
      <c r="RQ6" t="s">
        <v>1116</v>
      </c>
      <c r="RR6" t="s">
        <v>2778</v>
      </c>
      <c r="RS6" t="s">
        <v>1956</v>
      </c>
      <c r="RT6" t="s">
        <v>2784</v>
      </c>
      <c r="RV6" t="s">
        <v>2811</v>
      </c>
      <c r="RW6" t="s">
        <v>2763</v>
      </c>
      <c r="RX6" t="s">
        <v>2082</v>
      </c>
      <c r="RZ6" t="s">
        <v>2785</v>
      </c>
      <c r="SA6" t="s">
        <v>2772</v>
      </c>
      <c r="SB6" t="s">
        <v>2772</v>
      </c>
      <c r="SD6" t="s">
        <v>2786</v>
      </c>
      <c r="SG6" t="s">
        <v>2787</v>
      </c>
      <c r="SH6" t="s">
        <v>1161</v>
      </c>
      <c r="SI6" t="s">
        <v>2651</v>
      </c>
      <c r="SL6" t="s">
        <v>2762</v>
      </c>
      <c r="SM6" t="s">
        <v>2762</v>
      </c>
      <c r="SN6" t="s">
        <v>2762</v>
      </c>
      <c r="SO6" t="s">
        <v>2763</v>
      </c>
      <c r="SP6" t="s">
        <v>2762</v>
      </c>
      <c r="SQ6" t="s">
        <v>2762</v>
      </c>
      <c r="SR6" t="s">
        <v>2788</v>
      </c>
      <c r="SS6" t="s">
        <v>2618</v>
      </c>
      <c r="ST6" t="s">
        <v>1463</v>
      </c>
      <c r="SU6" t="s">
        <v>2487</v>
      </c>
      <c r="SV6" t="s">
        <v>2767</v>
      </c>
      <c r="SW6" t="s">
        <v>2767</v>
      </c>
      <c r="SX6" t="s">
        <v>2767</v>
      </c>
      <c r="SY6" t="s">
        <v>2767</v>
      </c>
      <c r="SZ6" t="s">
        <v>2767</v>
      </c>
      <c r="TA6" t="s">
        <v>2766</v>
      </c>
      <c r="TC6" t="s">
        <v>2768</v>
      </c>
      <c r="TD6" t="s">
        <v>2790</v>
      </c>
      <c r="TE6" t="s">
        <v>2701</v>
      </c>
      <c r="TF6" t="s">
        <v>2701</v>
      </c>
      <c r="TG6" t="s">
        <v>2701</v>
      </c>
      <c r="TH6" t="s">
        <v>2701</v>
      </c>
      <c r="TI6" t="s">
        <v>2701</v>
      </c>
      <c r="TJ6" t="s">
        <v>2769</v>
      </c>
      <c r="TK6" t="s">
        <v>2769</v>
      </c>
      <c r="TL6" t="s">
        <v>2769</v>
      </c>
      <c r="TP6" t="s">
        <v>2770</v>
      </c>
      <c r="TR6" s="144" t="s">
        <v>2812</v>
      </c>
      <c r="TS6" t="s">
        <v>2771</v>
      </c>
      <c r="TT6" t="s">
        <v>2772</v>
      </c>
      <c r="TU6" t="s">
        <v>2773</v>
      </c>
      <c r="TV6" t="s">
        <v>2813</v>
      </c>
      <c r="TW6" t="s">
        <v>2534</v>
      </c>
      <c r="TX6" t="s">
        <v>2774</v>
      </c>
      <c r="TZ6" t="s">
        <v>2792</v>
      </c>
      <c r="UA6" t="s">
        <v>2742</v>
      </c>
      <c r="UB6" t="s">
        <v>2814</v>
      </c>
      <c r="UC6" t="s">
        <v>1116</v>
      </c>
      <c r="UD6" t="s">
        <v>2776</v>
      </c>
      <c r="UF6" s="144" t="s">
        <v>1135</v>
      </c>
      <c r="UG6" t="s">
        <v>2794</v>
      </c>
      <c r="UH6" t="s">
        <v>2794</v>
      </c>
      <c r="UI6" t="s">
        <v>2794</v>
      </c>
      <c r="UJ6" t="s">
        <v>2794</v>
      </c>
      <c r="UK6" s="144" t="s">
        <v>1135</v>
      </c>
      <c r="UL6" t="s">
        <v>2502</v>
      </c>
      <c r="UM6" t="s">
        <v>2773</v>
      </c>
      <c r="UN6" t="s">
        <v>2777</v>
      </c>
      <c r="UP6" t="s">
        <v>2773</v>
      </c>
      <c r="UR6" t="s">
        <v>2772</v>
      </c>
      <c r="US6" t="s">
        <v>2704</v>
      </c>
      <c r="UT6" t="s">
        <v>2704</v>
      </c>
      <c r="UU6" t="s">
        <v>2704</v>
      </c>
      <c r="UV6" t="s">
        <v>2772</v>
      </c>
      <c r="UX6" t="s">
        <v>2778</v>
      </c>
      <c r="UY6" t="s">
        <v>2133</v>
      </c>
      <c r="UZ6" t="s">
        <v>2133</v>
      </c>
      <c r="VA6" t="s">
        <v>2133</v>
      </c>
      <c r="VB6" t="s">
        <v>1734</v>
      </c>
      <c r="VC6" t="s">
        <v>1734</v>
      </c>
      <c r="VD6" t="s">
        <v>1734</v>
      </c>
      <c r="VE6" t="s">
        <v>1734</v>
      </c>
      <c r="VF6" t="s">
        <v>1734</v>
      </c>
      <c r="VG6" t="s">
        <v>1734</v>
      </c>
      <c r="VH6" t="s">
        <v>1734</v>
      </c>
      <c r="VI6" t="s">
        <v>1734</v>
      </c>
      <c r="VJ6" t="s">
        <v>1734</v>
      </c>
      <c r="VK6" t="s">
        <v>1734</v>
      </c>
      <c r="VL6" t="s">
        <v>2805</v>
      </c>
      <c r="VM6" t="s">
        <v>2779</v>
      </c>
      <c r="VN6" t="s">
        <v>2780</v>
      </c>
      <c r="VO6" t="s">
        <v>2641</v>
      </c>
      <c r="VP6" t="s">
        <v>1839</v>
      </c>
      <c r="VQ6" t="s">
        <v>1116</v>
      </c>
      <c r="VR6" t="s">
        <v>2781</v>
      </c>
      <c r="VS6" s="144" t="s">
        <v>2681</v>
      </c>
      <c r="VT6" t="s">
        <v>2519</v>
      </c>
      <c r="VU6" t="s">
        <v>2519</v>
      </c>
      <c r="VV6" t="s">
        <v>2519</v>
      </c>
      <c r="VW6" t="s">
        <v>2519</v>
      </c>
      <c r="VX6" t="s">
        <v>2519</v>
      </c>
      <c r="VY6" t="s">
        <v>2519</v>
      </c>
      <c r="VZ6" t="s">
        <v>2519</v>
      </c>
      <c r="WA6" t="s">
        <v>2519</v>
      </c>
      <c r="WB6" t="s">
        <v>2519</v>
      </c>
      <c r="WC6" t="s">
        <v>2519</v>
      </c>
      <c r="WD6" t="s">
        <v>2782</v>
      </c>
      <c r="WE6" t="s">
        <v>2782</v>
      </c>
      <c r="WF6" t="s">
        <v>2782</v>
      </c>
      <c r="WG6" t="s">
        <v>2782</v>
      </c>
      <c r="WH6" t="s">
        <v>2782</v>
      </c>
      <c r="WI6" t="s">
        <v>2782</v>
      </c>
      <c r="WJ6" t="s">
        <v>2782</v>
      </c>
      <c r="WK6" t="s">
        <v>2782</v>
      </c>
      <c r="WL6" t="s">
        <v>2782</v>
      </c>
      <c r="WM6" t="s">
        <v>2782</v>
      </c>
      <c r="WN6" s="144" t="s">
        <v>2815</v>
      </c>
      <c r="WO6" t="s">
        <v>2773</v>
      </c>
      <c r="WQ6" t="s">
        <v>2773</v>
      </c>
      <c r="WR6" t="s">
        <v>2666</v>
      </c>
      <c r="WS6" t="s">
        <v>2783</v>
      </c>
      <c r="WT6" t="s">
        <v>1956</v>
      </c>
      <c r="WU6" t="s">
        <v>2784</v>
      </c>
      <c r="WV6" t="s">
        <v>2479</v>
      </c>
      <c r="WW6" t="s">
        <v>2763</v>
      </c>
      <c r="WX6" t="s">
        <v>2082</v>
      </c>
      <c r="WY6" t="s">
        <v>2772</v>
      </c>
      <c r="WZ6" t="s">
        <v>2785</v>
      </c>
      <c r="XA6" t="s">
        <v>2772</v>
      </c>
      <c r="XC6" t="s">
        <v>2786</v>
      </c>
      <c r="XD6" t="s">
        <v>2806</v>
      </c>
      <c r="XG6" t="s">
        <v>2787</v>
      </c>
      <c r="XH6" t="s">
        <v>1161</v>
      </c>
      <c r="XJ6" t="s">
        <v>2762</v>
      </c>
      <c r="XK6" t="s">
        <v>2762</v>
      </c>
      <c r="XL6" t="s">
        <v>2762</v>
      </c>
      <c r="XM6" t="s">
        <v>2763</v>
      </c>
      <c r="XN6" t="s">
        <v>2762</v>
      </c>
      <c r="XO6" t="s">
        <v>2762</v>
      </c>
      <c r="XP6" t="s">
        <v>2764</v>
      </c>
      <c r="XQ6" t="s">
        <v>2618</v>
      </c>
      <c r="XR6" t="s">
        <v>1481</v>
      </c>
      <c r="XS6" t="s">
        <v>2767</v>
      </c>
      <c r="XT6" t="s">
        <v>2767</v>
      </c>
      <c r="XU6" t="s">
        <v>2767</v>
      </c>
      <c r="XV6" t="s">
        <v>2767</v>
      </c>
      <c r="XW6" t="s">
        <v>2767</v>
      </c>
      <c r="XX6" t="s">
        <v>2766</v>
      </c>
      <c r="XZ6" t="s">
        <v>2790</v>
      </c>
      <c r="YA6" t="s">
        <v>2701</v>
      </c>
      <c r="YB6" t="s">
        <v>2701</v>
      </c>
      <c r="YC6" t="s">
        <v>2701</v>
      </c>
      <c r="YD6" t="s">
        <v>2701</v>
      </c>
      <c r="YE6" t="s">
        <v>2701</v>
      </c>
      <c r="YF6" t="s">
        <v>2769</v>
      </c>
      <c r="YG6" t="s">
        <v>2769</v>
      </c>
      <c r="YH6" t="s">
        <v>2769</v>
      </c>
      <c r="YM6" t="s">
        <v>2803</v>
      </c>
      <c r="YN6" t="s">
        <v>2773</v>
      </c>
      <c r="YO6" t="s">
        <v>2534</v>
      </c>
      <c r="YP6" t="s">
        <v>2774</v>
      </c>
      <c r="YR6" t="s">
        <v>2742</v>
      </c>
      <c r="YS6" t="s">
        <v>1116</v>
      </c>
      <c r="YT6" t="s">
        <v>2776</v>
      </c>
      <c r="YV6" t="s">
        <v>2794</v>
      </c>
      <c r="YW6" t="s">
        <v>2794</v>
      </c>
      <c r="YX6" t="s">
        <v>2794</v>
      </c>
      <c r="YY6" t="s">
        <v>2794</v>
      </c>
      <c r="YZ6" t="s">
        <v>2773</v>
      </c>
      <c r="ZA6" t="s">
        <v>2777</v>
      </c>
      <c r="ZC6" t="s">
        <v>2773</v>
      </c>
      <c r="ZE6" t="s">
        <v>2772</v>
      </c>
      <c r="ZF6" t="s">
        <v>2804</v>
      </c>
      <c r="ZG6" t="s">
        <v>2804</v>
      </c>
      <c r="ZH6" t="s">
        <v>2804</v>
      </c>
      <c r="ZI6" t="s">
        <v>2772</v>
      </c>
      <c r="ZK6" t="s">
        <v>2778</v>
      </c>
      <c r="ZL6" t="s">
        <v>2133</v>
      </c>
      <c r="ZM6" t="s">
        <v>2133</v>
      </c>
      <c r="ZN6" t="s">
        <v>2133</v>
      </c>
      <c r="ZO6" t="s">
        <v>1734</v>
      </c>
      <c r="ZP6" t="s">
        <v>1734</v>
      </c>
      <c r="ZQ6" t="s">
        <v>1734</v>
      </c>
      <c r="ZR6" t="s">
        <v>1734</v>
      </c>
      <c r="ZS6" t="s">
        <v>1734</v>
      </c>
      <c r="ZT6" t="s">
        <v>1734</v>
      </c>
      <c r="ZU6" t="s">
        <v>1734</v>
      </c>
      <c r="ZV6" t="s">
        <v>1734</v>
      </c>
      <c r="ZW6" t="s">
        <v>1734</v>
      </c>
      <c r="ZX6" t="s">
        <v>1734</v>
      </c>
      <c r="ZY6" t="s">
        <v>2805</v>
      </c>
      <c r="ZZ6" t="s">
        <v>2780</v>
      </c>
      <c r="AAA6" t="s">
        <v>2641</v>
      </c>
      <c r="AAB6" t="s">
        <v>2772</v>
      </c>
      <c r="AAC6" t="s">
        <v>2781</v>
      </c>
      <c r="AAD6" t="s">
        <v>2519</v>
      </c>
      <c r="AAE6" t="s">
        <v>2519</v>
      </c>
      <c r="AAF6" t="s">
        <v>2519</v>
      </c>
      <c r="AAG6" t="s">
        <v>2519</v>
      </c>
      <c r="AAH6" t="s">
        <v>2519</v>
      </c>
      <c r="AAI6" t="s">
        <v>2519</v>
      </c>
      <c r="AAJ6" t="s">
        <v>2519</v>
      </c>
      <c r="AAK6" t="s">
        <v>2519</v>
      </c>
      <c r="AAL6" t="s">
        <v>2519</v>
      </c>
      <c r="AAM6" t="s">
        <v>2519</v>
      </c>
      <c r="AAN6" t="s">
        <v>2782</v>
      </c>
      <c r="AAO6" t="s">
        <v>2782</v>
      </c>
      <c r="AAP6" t="s">
        <v>2782</v>
      </c>
      <c r="AAQ6" t="s">
        <v>2782</v>
      </c>
      <c r="AAR6" t="s">
        <v>2782</v>
      </c>
      <c r="AAS6" t="s">
        <v>2782</v>
      </c>
      <c r="AAT6" t="s">
        <v>2782</v>
      </c>
      <c r="AAU6" t="s">
        <v>2782</v>
      </c>
      <c r="AAV6" t="s">
        <v>2782</v>
      </c>
      <c r="AAW6" t="s">
        <v>2782</v>
      </c>
      <c r="AAX6" t="s">
        <v>2773</v>
      </c>
      <c r="AAZ6" t="s">
        <v>2773</v>
      </c>
      <c r="ABA6" t="s">
        <v>2783</v>
      </c>
      <c r="ABB6" t="s">
        <v>1956</v>
      </c>
      <c r="ABC6" t="s">
        <v>2784</v>
      </c>
      <c r="ABD6" t="s">
        <v>2479</v>
      </c>
      <c r="ABE6" t="s">
        <v>2763</v>
      </c>
      <c r="ABF6" t="s">
        <v>2082</v>
      </c>
      <c r="ABG6" t="s">
        <v>2772</v>
      </c>
      <c r="ABH6" t="s">
        <v>2785</v>
      </c>
      <c r="ABI6" t="s">
        <v>2772</v>
      </c>
      <c r="ABK6" t="s">
        <v>2786</v>
      </c>
      <c r="ABN6" t="s">
        <v>2772</v>
      </c>
      <c r="ABO6" t="s">
        <v>1161</v>
      </c>
      <c r="ABP6" t="s">
        <v>2762</v>
      </c>
      <c r="ABQ6" t="s">
        <v>2762</v>
      </c>
      <c r="ABR6" t="s">
        <v>2762</v>
      </c>
      <c r="ABS6" t="s">
        <v>2763</v>
      </c>
      <c r="ABT6" t="s">
        <v>2772</v>
      </c>
      <c r="ABU6" t="s">
        <v>2762</v>
      </c>
      <c r="ABV6" t="s">
        <v>2762</v>
      </c>
      <c r="ABW6" t="s">
        <v>2764</v>
      </c>
      <c r="ABX6" t="s">
        <v>2618</v>
      </c>
      <c r="ABY6" t="s">
        <v>1463</v>
      </c>
      <c r="ABZ6" t="s">
        <v>2701</v>
      </c>
      <c r="ACA6" t="s">
        <v>2701</v>
      </c>
      <c r="ACB6" t="s">
        <v>2701</v>
      </c>
      <c r="ACC6" t="s">
        <v>2701</v>
      </c>
      <c r="ACD6" t="s">
        <v>2701</v>
      </c>
      <c r="ACE6" t="s">
        <v>2769</v>
      </c>
      <c r="ACF6" t="s">
        <v>2769</v>
      </c>
      <c r="ACG6" t="s">
        <v>2769</v>
      </c>
      <c r="ACL6" t="s">
        <v>2771</v>
      </c>
      <c r="ACM6" t="s">
        <v>2773</v>
      </c>
      <c r="ACN6" t="s">
        <v>2534</v>
      </c>
      <c r="ACP6" t="s">
        <v>2816</v>
      </c>
      <c r="ACQ6" t="s">
        <v>2742</v>
      </c>
      <c r="ACR6" t="s">
        <v>2794</v>
      </c>
      <c r="ACS6" t="s">
        <v>2794</v>
      </c>
      <c r="ACT6" t="s">
        <v>2794</v>
      </c>
      <c r="ACU6" t="s">
        <v>2794</v>
      </c>
      <c r="ACV6" t="s">
        <v>2773</v>
      </c>
      <c r="ACW6" t="s">
        <v>2772</v>
      </c>
      <c r="ACZ6" t="s">
        <v>2773</v>
      </c>
      <c r="ADA6" t="s">
        <v>2809</v>
      </c>
      <c r="ADB6" t="s">
        <v>2809</v>
      </c>
      <c r="ADC6" t="s">
        <v>2809</v>
      </c>
      <c r="ADD6" t="s">
        <v>2809</v>
      </c>
      <c r="ADE6" t="s">
        <v>2809</v>
      </c>
      <c r="ADG6" t="s">
        <v>1802</v>
      </c>
      <c r="ADH6" t="s">
        <v>2773</v>
      </c>
      <c r="ADI6" t="s">
        <v>2704</v>
      </c>
      <c r="ADJ6" t="s">
        <v>2704</v>
      </c>
      <c r="ADK6" t="s">
        <v>2704</v>
      </c>
      <c r="ADM6" t="s">
        <v>2778</v>
      </c>
      <c r="ADN6" t="s">
        <v>2810</v>
      </c>
      <c r="ADO6" t="s">
        <v>2810</v>
      </c>
      <c r="ADP6" t="s">
        <v>2810</v>
      </c>
      <c r="ADQ6" t="s">
        <v>2514</v>
      </c>
      <c r="ADS6" t="s">
        <v>2473</v>
      </c>
      <c r="ADT6" t="s">
        <v>2473</v>
      </c>
      <c r="ADU6" t="s">
        <v>2473</v>
      </c>
      <c r="ADV6" t="s">
        <v>2473</v>
      </c>
      <c r="ADW6" t="s">
        <v>2473</v>
      </c>
      <c r="ADX6" t="s">
        <v>2473</v>
      </c>
      <c r="ADY6" t="s">
        <v>2473</v>
      </c>
      <c r="ADZ6" t="s">
        <v>2473</v>
      </c>
      <c r="AEA6" t="s">
        <v>2473</v>
      </c>
      <c r="AEB6" t="s">
        <v>2473</v>
      </c>
      <c r="AEC6" t="s">
        <v>2817</v>
      </c>
      <c r="AED6" t="s">
        <v>2509</v>
      </c>
      <c r="AEE6" t="s">
        <v>2509</v>
      </c>
      <c r="AEF6" t="s">
        <v>2509</v>
      </c>
      <c r="AEG6" t="s">
        <v>2509</v>
      </c>
      <c r="AEH6" t="s">
        <v>2509</v>
      </c>
      <c r="AEI6" t="s">
        <v>2509</v>
      </c>
      <c r="AEJ6" t="s">
        <v>2509</v>
      </c>
      <c r="AEK6" t="s">
        <v>2509</v>
      </c>
      <c r="AEL6" t="s">
        <v>2509</v>
      </c>
      <c r="AEM6" t="s">
        <v>2509</v>
      </c>
      <c r="AEN6" t="s">
        <v>2773</v>
      </c>
      <c r="AEO6" t="s">
        <v>2818</v>
      </c>
      <c r="AEQ6" t="s">
        <v>2773</v>
      </c>
      <c r="AER6" t="s">
        <v>1116</v>
      </c>
      <c r="AES6" t="s">
        <v>2783</v>
      </c>
      <c r="AET6" t="s">
        <v>2784</v>
      </c>
      <c r="AEU6" t="s">
        <v>2479</v>
      </c>
      <c r="AEV6" t="s">
        <v>2785</v>
      </c>
      <c r="AEW6" t="s">
        <v>2772</v>
      </c>
      <c r="AFA6" t="s">
        <v>2772</v>
      </c>
      <c r="AFB6" t="s">
        <v>2787</v>
      </c>
      <c r="AFC6" t="s">
        <v>1161</v>
      </c>
      <c r="AFE6" t="s">
        <v>2762</v>
      </c>
      <c r="AFF6" t="s">
        <v>2762</v>
      </c>
      <c r="AFG6" t="s">
        <v>2762</v>
      </c>
      <c r="AFH6" t="s">
        <v>2763</v>
      </c>
      <c r="AFI6" t="s">
        <v>2772</v>
      </c>
      <c r="AFJ6" t="s">
        <v>2762</v>
      </c>
      <c r="AFK6" t="s">
        <v>2762</v>
      </c>
      <c r="AFL6" t="s">
        <v>2764</v>
      </c>
      <c r="AFM6" t="s">
        <v>2618</v>
      </c>
      <c r="AFN6" t="s">
        <v>1463</v>
      </c>
      <c r="AFO6" t="s">
        <v>2767</v>
      </c>
      <c r="AFP6" t="s">
        <v>2767</v>
      </c>
      <c r="AFQ6" t="s">
        <v>2767</v>
      </c>
      <c r="AFR6" t="s">
        <v>2767</v>
      </c>
      <c r="AFS6" t="s">
        <v>2767</v>
      </c>
      <c r="AFT6" t="s">
        <v>2766</v>
      </c>
      <c r="AFU6" t="s">
        <v>2768</v>
      </c>
      <c r="AFV6" t="s">
        <v>2802</v>
      </c>
      <c r="AFW6" t="s">
        <v>2790</v>
      </c>
      <c r="AFX6" t="s">
        <v>2701</v>
      </c>
      <c r="AFY6" t="s">
        <v>2701</v>
      </c>
      <c r="AFZ6" t="s">
        <v>2701</v>
      </c>
      <c r="AGA6" t="s">
        <v>2701</v>
      </c>
      <c r="AGB6" t="s">
        <v>2701</v>
      </c>
      <c r="AGC6" t="s">
        <v>2769</v>
      </c>
      <c r="AGD6" t="s">
        <v>2769</v>
      </c>
      <c r="AGE6" t="s">
        <v>2769</v>
      </c>
      <c r="AGI6" t="s">
        <v>2770</v>
      </c>
      <c r="AGK6" t="s">
        <v>2808</v>
      </c>
      <c r="AGL6" t="s">
        <v>2803</v>
      </c>
      <c r="AGM6" t="s">
        <v>2772</v>
      </c>
      <c r="AGN6" t="s">
        <v>2773</v>
      </c>
      <c r="AGO6" t="s">
        <v>2534</v>
      </c>
      <c r="AGP6" t="s">
        <v>2774</v>
      </c>
      <c r="AGR6" t="s">
        <v>2792</v>
      </c>
      <c r="AGS6" t="s">
        <v>2772</v>
      </c>
      <c r="AGT6" t="s">
        <v>2742</v>
      </c>
      <c r="AGU6" t="s">
        <v>1116</v>
      </c>
      <c r="AGV6" t="s">
        <v>2776</v>
      </c>
      <c r="AGX6" t="s">
        <v>2794</v>
      </c>
      <c r="AGY6" t="s">
        <v>2794</v>
      </c>
      <c r="AGZ6" t="s">
        <v>2794</v>
      </c>
      <c r="AHA6" t="s">
        <v>2794</v>
      </c>
      <c r="AHB6" t="s">
        <v>2773</v>
      </c>
      <c r="AHC6" t="s">
        <v>2777</v>
      </c>
      <c r="AHE6" t="s">
        <v>1845</v>
      </c>
      <c r="AHF6" t="s">
        <v>2773</v>
      </c>
      <c r="AHH6" t="s">
        <v>2772</v>
      </c>
      <c r="AHI6" t="s">
        <v>2804</v>
      </c>
      <c r="AHJ6" t="s">
        <v>2804</v>
      </c>
      <c r="AHK6" t="s">
        <v>2804</v>
      </c>
      <c r="AHL6" t="s">
        <v>2772</v>
      </c>
      <c r="AHN6" t="s">
        <v>2778</v>
      </c>
      <c r="AHO6" t="s">
        <v>2133</v>
      </c>
      <c r="AHP6" t="s">
        <v>2133</v>
      </c>
      <c r="AHQ6" t="s">
        <v>2133</v>
      </c>
      <c r="AHS6" t="s">
        <v>1734</v>
      </c>
      <c r="AHT6" t="s">
        <v>1734</v>
      </c>
      <c r="AHU6" t="s">
        <v>1734</v>
      </c>
      <c r="AHV6" t="s">
        <v>1734</v>
      </c>
      <c r="AHW6" t="s">
        <v>1734</v>
      </c>
      <c r="AHX6" t="s">
        <v>1734</v>
      </c>
      <c r="AHY6" t="s">
        <v>1734</v>
      </c>
      <c r="AHZ6" t="s">
        <v>1734</v>
      </c>
      <c r="AIA6" t="s">
        <v>1734</v>
      </c>
      <c r="AIB6" t="s">
        <v>1734</v>
      </c>
      <c r="AIC6" t="s">
        <v>2805</v>
      </c>
      <c r="AID6" t="s">
        <v>2779</v>
      </c>
      <c r="AIE6" t="s">
        <v>2780</v>
      </c>
      <c r="AIF6" t="s">
        <v>2641</v>
      </c>
      <c r="AIG6" t="s">
        <v>1839</v>
      </c>
      <c r="AIH6" t="s">
        <v>2772</v>
      </c>
      <c r="AII6" t="s">
        <v>1116</v>
      </c>
      <c r="AIJ6" t="s">
        <v>2781</v>
      </c>
      <c r="AIK6" t="s">
        <v>1860</v>
      </c>
      <c r="AIL6" t="s">
        <v>2519</v>
      </c>
      <c r="AIM6" t="s">
        <v>2519</v>
      </c>
      <c r="AIN6" t="s">
        <v>2519</v>
      </c>
      <c r="AIO6" t="s">
        <v>2519</v>
      </c>
      <c r="AIP6" t="s">
        <v>2519</v>
      </c>
      <c r="AIQ6" t="s">
        <v>2519</v>
      </c>
      <c r="AIR6" t="s">
        <v>2519</v>
      </c>
      <c r="AIS6" t="s">
        <v>2519</v>
      </c>
      <c r="AIT6" t="s">
        <v>2519</v>
      </c>
      <c r="AIU6" t="s">
        <v>2519</v>
      </c>
      <c r="AIV6" t="s">
        <v>2782</v>
      </c>
      <c r="AIW6" t="s">
        <v>2782</v>
      </c>
      <c r="AIX6" t="s">
        <v>2782</v>
      </c>
      <c r="AIY6" t="s">
        <v>2782</v>
      </c>
      <c r="AIZ6" t="s">
        <v>2782</v>
      </c>
      <c r="AJA6" t="s">
        <v>2782</v>
      </c>
      <c r="AJB6" t="s">
        <v>2782</v>
      </c>
      <c r="AJC6" t="s">
        <v>2782</v>
      </c>
      <c r="AJD6" t="s">
        <v>2782</v>
      </c>
      <c r="AJE6" t="s">
        <v>2782</v>
      </c>
      <c r="AJF6" t="s">
        <v>2773</v>
      </c>
      <c r="AJH6" t="s">
        <v>2773</v>
      </c>
      <c r="AJI6" t="s">
        <v>2666</v>
      </c>
      <c r="AJJ6" t="s">
        <v>1116</v>
      </c>
      <c r="AJK6" t="s">
        <v>2783</v>
      </c>
      <c r="AJL6" t="s">
        <v>1956</v>
      </c>
      <c r="AJM6" t="s">
        <v>2784</v>
      </c>
      <c r="AJN6" t="s">
        <v>2479</v>
      </c>
      <c r="AJO6" t="s">
        <v>2811</v>
      </c>
      <c r="AJP6" t="s">
        <v>2763</v>
      </c>
      <c r="AJQ6" t="s">
        <v>2082</v>
      </c>
      <c r="AJR6" t="s">
        <v>2772</v>
      </c>
      <c r="AJS6" t="s">
        <v>2785</v>
      </c>
      <c r="AJT6" t="s">
        <v>2772</v>
      </c>
      <c r="AJV6" t="s">
        <v>2786</v>
      </c>
      <c r="AJZ6" t="s">
        <v>2442</v>
      </c>
      <c r="AKB6" t="s">
        <v>2762</v>
      </c>
      <c r="AKC6" t="s">
        <v>2762</v>
      </c>
      <c r="AKD6" t="s">
        <v>2762</v>
      </c>
      <c r="AKE6" t="s">
        <v>2763</v>
      </c>
      <c r="AKF6" t="s">
        <v>2762</v>
      </c>
      <c r="AKG6" t="s">
        <v>2762</v>
      </c>
      <c r="AKH6" t="s">
        <v>2788</v>
      </c>
      <c r="AKI6" t="s">
        <v>1082</v>
      </c>
      <c r="AKJ6" t="s">
        <v>2765</v>
      </c>
      <c r="AKK6" t="s">
        <v>2523</v>
      </c>
      <c r="AKL6" t="s">
        <v>2729</v>
      </c>
      <c r="AKN6" t="s">
        <v>2701</v>
      </c>
      <c r="AKO6" t="s">
        <v>2701</v>
      </c>
      <c r="AKP6" t="s">
        <v>2701</v>
      </c>
      <c r="AKQ6" t="s">
        <v>2701</v>
      </c>
      <c r="AKR6" t="s">
        <v>2701</v>
      </c>
      <c r="AKS6" t="s">
        <v>2769</v>
      </c>
      <c r="AKT6" t="s">
        <v>2769</v>
      </c>
      <c r="AKU6" t="s">
        <v>2769</v>
      </c>
      <c r="AKV6" t="s">
        <v>2819</v>
      </c>
      <c r="AKW6" t="s">
        <v>2819</v>
      </c>
      <c r="AKX6" t="s">
        <v>2819</v>
      </c>
      <c r="ALC6" t="s">
        <v>2771</v>
      </c>
      <c r="ALD6" t="s">
        <v>2773</v>
      </c>
      <c r="ALE6" t="s">
        <v>787</v>
      </c>
      <c r="ALF6" t="s">
        <v>2791</v>
      </c>
      <c r="ALH6" t="s">
        <v>2659</v>
      </c>
      <c r="ALI6" t="s">
        <v>2659</v>
      </c>
      <c r="ALJ6" t="s">
        <v>2659</v>
      </c>
      <c r="ALK6" t="s">
        <v>2659</v>
      </c>
      <c r="ALM6" t="s">
        <v>2599</v>
      </c>
      <c r="ALN6" t="s">
        <v>2599</v>
      </c>
      <c r="ALO6" t="s">
        <v>2599</v>
      </c>
      <c r="ALP6" t="s">
        <v>2773</v>
      </c>
      <c r="ALR6" t="s">
        <v>2772</v>
      </c>
      <c r="ALS6" t="s">
        <v>2704</v>
      </c>
      <c r="ALT6" t="s">
        <v>2704</v>
      </c>
      <c r="ALU6" t="s">
        <v>2704</v>
      </c>
      <c r="ALV6" t="s">
        <v>2820</v>
      </c>
      <c r="ALW6" t="s">
        <v>2772</v>
      </c>
      <c r="ALY6" t="s">
        <v>2778</v>
      </c>
      <c r="ALZ6" t="s">
        <v>2133</v>
      </c>
      <c r="AMA6" t="s">
        <v>2133</v>
      </c>
      <c r="AMB6" t="s">
        <v>2133</v>
      </c>
      <c r="AMC6" t="s">
        <v>1726</v>
      </c>
      <c r="AMD6" t="s">
        <v>1726</v>
      </c>
      <c r="AME6" t="s">
        <v>1726</v>
      </c>
      <c r="AMF6" t="s">
        <v>1726</v>
      </c>
      <c r="AMG6" t="s">
        <v>1726</v>
      </c>
      <c r="AMH6" t="s">
        <v>1726</v>
      </c>
      <c r="AMI6" t="s">
        <v>1726</v>
      </c>
      <c r="AMJ6" t="s">
        <v>1726</v>
      </c>
      <c r="AMK6" t="s">
        <v>1726</v>
      </c>
      <c r="AML6" t="s">
        <v>1726</v>
      </c>
      <c r="AMM6" t="s">
        <v>2796</v>
      </c>
      <c r="AMN6" t="s">
        <v>2821</v>
      </c>
      <c r="AMP6" t="s">
        <v>2661</v>
      </c>
      <c r="AMQ6" t="s">
        <v>2473</v>
      </c>
      <c r="AMR6" t="s">
        <v>2473</v>
      </c>
      <c r="AMS6" t="s">
        <v>2473</v>
      </c>
      <c r="AMT6" t="s">
        <v>2473</v>
      </c>
      <c r="AMU6" t="s">
        <v>2473</v>
      </c>
      <c r="AMV6" t="s">
        <v>2473</v>
      </c>
      <c r="AMW6" t="s">
        <v>2473</v>
      </c>
      <c r="AMX6" t="s">
        <v>2473</v>
      </c>
      <c r="AMY6" t="s">
        <v>2473</v>
      </c>
      <c r="AMZ6" t="s">
        <v>2473</v>
      </c>
      <c r="ANA6" t="s">
        <v>2663</v>
      </c>
      <c r="ANB6" t="s">
        <v>2799</v>
      </c>
      <c r="ANC6" t="s">
        <v>2799</v>
      </c>
      <c r="AND6" t="s">
        <v>2799</v>
      </c>
      <c r="ANE6" t="s">
        <v>2799</v>
      </c>
      <c r="ANF6" t="s">
        <v>2799</v>
      </c>
      <c r="ANG6" t="s">
        <v>2799</v>
      </c>
      <c r="ANH6" t="s">
        <v>2799</v>
      </c>
      <c r="ANI6" t="s">
        <v>2799</v>
      </c>
      <c r="ANJ6" t="s">
        <v>2799</v>
      </c>
      <c r="ANK6" t="s">
        <v>2799</v>
      </c>
      <c r="ANL6" t="s">
        <v>2773</v>
      </c>
      <c r="ANM6" t="s">
        <v>2773</v>
      </c>
      <c r="ANN6" t="s">
        <v>2503</v>
      </c>
      <c r="ANO6" t="s">
        <v>2503</v>
      </c>
      <c r="ANP6" t="s">
        <v>2503</v>
      </c>
      <c r="ANQ6" t="s">
        <v>2551</v>
      </c>
      <c r="ANR6" t="s">
        <v>2778</v>
      </c>
      <c r="ANS6" t="s">
        <v>2784</v>
      </c>
      <c r="ANU6" t="s">
        <v>2082</v>
      </c>
      <c r="ANV6" t="s">
        <v>2785</v>
      </c>
      <c r="ANW6" t="s">
        <v>2772</v>
      </c>
      <c r="ANZ6" t="s">
        <v>2822</v>
      </c>
      <c r="AOA6" t="s">
        <v>2822</v>
      </c>
      <c r="AOB6" t="s">
        <v>2822</v>
      </c>
      <c r="AOC6" t="s">
        <v>2822</v>
      </c>
      <c r="AOD6" t="s">
        <v>2822</v>
      </c>
      <c r="AOF6" t="s">
        <v>2772</v>
      </c>
      <c r="AOG6" t="s">
        <v>2787</v>
      </c>
      <c r="AOH6" t="s">
        <v>1161</v>
      </c>
      <c r="AOI6" t="s">
        <v>2651</v>
      </c>
      <c r="AOK6" t="s">
        <v>2762</v>
      </c>
      <c r="AOL6" t="s">
        <v>2762</v>
      </c>
      <c r="AOM6" t="s">
        <v>2762</v>
      </c>
      <c r="AON6" t="s">
        <v>2763</v>
      </c>
      <c r="AOO6" t="s">
        <v>2772</v>
      </c>
      <c r="AOP6" t="s">
        <v>2806</v>
      </c>
      <c r="AOQ6" t="s">
        <v>2762</v>
      </c>
      <c r="AOR6" t="s">
        <v>2762</v>
      </c>
      <c r="AOS6" t="s">
        <v>2764</v>
      </c>
      <c r="AOT6" t="s">
        <v>2618</v>
      </c>
      <c r="AOU6" t="s">
        <v>1463</v>
      </c>
      <c r="AOV6" t="s">
        <v>2487</v>
      </c>
      <c r="AOX6" t="s">
        <v>2802</v>
      </c>
      <c r="AOY6" t="s">
        <v>2790</v>
      </c>
      <c r="AOZ6" t="s">
        <v>2701</v>
      </c>
      <c r="APA6" t="s">
        <v>2701</v>
      </c>
      <c r="APB6" t="s">
        <v>2701</v>
      </c>
      <c r="APC6" t="s">
        <v>2701</v>
      </c>
      <c r="APD6" t="s">
        <v>2701</v>
      </c>
      <c r="APE6" t="s">
        <v>2769</v>
      </c>
      <c r="APF6" t="s">
        <v>2769</v>
      </c>
      <c r="APG6" t="s">
        <v>2769</v>
      </c>
      <c r="APK6" t="s">
        <v>2814</v>
      </c>
      <c r="APL6" t="s">
        <v>2770</v>
      </c>
      <c r="APN6" t="s">
        <v>2803</v>
      </c>
      <c r="APO6" t="s">
        <v>2773</v>
      </c>
      <c r="APP6" t="s">
        <v>2534</v>
      </c>
      <c r="APQ6" t="s">
        <v>2791</v>
      </c>
      <c r="APS6" t="s">
        <v>2772</v>
      </c>
      <c r="APT6" t="s">
        <v>2742</v>
      </c>
      <c r="APU6" t="s">
        <v>2776</v>
      </c>
      <c r="APV6" t="s">
        <v>2794</v>
      </c>
      <c r="APW6" t="s">
        <v>2794</v>
      </c>
      <c r="APX6" t="s">
        <v>2794</v>
      </c>
      <c r="APY6" t="s">
        <v>2794</v>
      </c>
      <c r="APZ6" t="s">
        <v>1734</v>
      </c>
      <c r="AQA6" t="s">
        <v>2773</v>
      </c>
      <c r="AQC6" t="s">
        <v>2773</v>
      </c>
      <c r="AQF6" t="s">
        <v>2772</v>
      </c>
      <c r="AQG6" t="s">
        <v>2804</v>
      </c>
      <c r="AQH6" t="s">
        <v>2804</v>
      </c>
      <c r="AQI6" t="s">
        <v>2804</v>
      </c>
      <c r="AQJ6" t="s">
        <v>2772</v>
      </c>
      <c r="AQL6" t="s">
        <v>2778</v>
      </c>
      <c r="AQM6" t="s">
        <v>2133</v>
      </c>
      <c r="AQN6" t="s">
        <v>2133</v>
      </c>
      <c r="AQO6" t="s">
        <v>2133</v>
      </c>
      <c r="AQQ6" t="s">
        <v>1734</v>
      </c>
      <c r="AQR6" t="s">
        <v>1734</v>
      </c>
      <c r="AQS6" t="s">
        <v>1734</v>
      </c>
      <c r="AQT6" t="s">
        <v>1734</v>
      </c>
      <c r="AQU6" t="s">
        <v>1734</v>
      </c>
      <c r="AQV6" t="s">
        <v>1734</v>
      </c>
      <c r="AQW6" t="s">
        <v>1734</v>
      </c>
      <c r="AQX6" t="s">
        <v>1734</v>
      </c>
      <c r="AQY6" t="s">
        <v>1734</v>
      </c>
      <c r="AQZ6" t="s">
        <v>1734</v>
      </c>
      <c r="ARA6" t="s">
        <v>2805</v>
      </c>
      <c r="ARB6" t="s">
        <v>2641</v>
      </c>
      <c r="ARC6" t="s">
        <v>2781</v>
      </c>
      <c r="ARD6" t="s">
        <v>2519</v>
      </c>
      <c r="ARE6" t="s">
        <v>2519</v>
      </c>
      <c r="ARF6" t="s">
        <v>2519</v>
      </c>
      <c r="ARG6" t="s">
        <v>2519</v>
      </c>
      <c r="ARH6" t="s">
        <v>2519</v>
      </c>
      <c r="ARI6" t="s">
        <v>2519</v>
      </c>
      <c r="ARJ6" t="s">
        <v>2519</v>
      </c>
      <c r="ARK6" t="s">
        <v>2519</v>
      </c>
      <c r="ARL6" t="s">
        <v>2519</v>
      </c>
      <c r="ARM6" t="s">
        <v>2519</v>
      </c>
      <c r="ARN6" t="s">
        <v>2782</v>
      </c>
      <c r="ARO6" t="s">
        <v>2782</v>
      </c>
      <c r="ARP6" t="s">
        <v>2782</v>
      </c>
      <c r="ARQ6" t="s">
        <v>2782</v>
      </c>
      <c r="ARR6" t="s">
        <v>2782</v>
      </c>
      <c r="ARS6" t="s">
        <v>2782</v>
      </c>
      <c r="ART6" t="s">
        <v>2782</v>
      </c>
      <c r="ARU6" t="s">
        <v>2782</v>
      </c>
      <c r="ARV6" t="s">
        <v>2782</v>
      </c>
      <c r="ARW6" t="s">
        <v>2782</v>
      </c>
      <c r="ARX6" t="s">
        <v>2773</v>
      </c>
      <c r="ARZ6" s="144" t="s">
        <v>2823</v>
      </c>
      <c r="ASA6" t="s">
        <v>2773</v>
      </c>
      <c r="ASB6" t="s">
        <v>1116</v>
      </c>
      <c r="ASC6" t="s">
        <v>2783</v>
      </c>
      <c r="ASD6" t="s">
        <v>1956</v>
      </c>
      <c r="ASE6" t="s">
        <v>2784</v>
      </c>
      <c r="ASF6" s="144" t="s">
        <v>1135</v>
      </c>
      <c r="ASG6" t="s">
        <v>2479</v>
      </c>
      <c r="ASH6" s="144" t="s">
        <v>2526</v>
      </c>
      <c r="ASI6" t="s">
        <v>2811</v>
      </c>
      <c r="ASJ6" t="s">
        <v>2763</v>
      </c>
      <c r="ASK6" t="s">
        <v>2082</v>
      </c>
      <c r="ASL6" t="s">
        <v>2772</v>
      </c>
      <c r="ASM6" t="s">
        <v>2785</v>
      </c>
      <c r="ASN6" t="s">
        <v>2772</v>
      </c>
      <c r="ASQ6" s="144" t="s">
        <v>1135</v>
      </c>
      <c r="AST6" t="s">
        <v>2651</v>
      </c>
      <c r="ASV6" t="s">
        <v>2762</v>
      </c>
      <c r="ASW6" t="s">
        <v>2762</v>
      </c>
      <c r="ASX6" t="s">
        <v>2762</v>
      </c>
      <c r="ASY6" t="s">
        <v>2763</v>
      </c>
      <c r="ASZ6" t="s">
        <v>2806</v>
      </c>
      <c r="ATA6" t="s">
        <v>2762</v>
      </c>
      <c r="ATB6" t="s">
        <v>2762</v>
      </c>
      <c r="ATC6" t="s">
        <v>2788</v>
      </c>
      <c r="ATD6" t="s">
        <v>1082</v>
      </c>
      <c r="ATE6" t="s">
        <v>2765</v>
      </c>
      <c r="ATF6" t="s">
        <v>2487</v>
      </c>
      <c r="ATH6" t="s">
        <v>2701</v>
      </c>
      <c r="ATI6" t="s">
        <v>2701</v>
      </c>
      <c r="ATJ6" t="s">
        <v>2701</v>
      </c>
      <c r="ATK6" t="s">
        <v>2701</v>
      </c>
      <c r="ATL6" t="s">
        <v>2701</v>
      </c>
      <c r="ATM6" t="s">
        <v>2769</v>
      </c>
      <c r="ATN6" t="s">
        <v>2769</v>
      </c>
      <c r="ATO6" t="s">
        <v>2769</v>
      </c>
      <c r="ATP6" t="s">
        <v>2819</v>
      </c>
      <c r="ATQ6" t="s">
        <v>2819</v>
      </c>
      <c r="ATR6" t="s">
        <v>2819</v>
      </c>
      <c r="ATV6" t="s">
        <v>2814</v>
      </c>
      <c r="ATX6" t="s">
        <v>2771</v>
      </c>
      <c r="ATY6" t="s">
        <v>2773</v>
      </c>
      <c r="ATZ6" t="s">
        <v>787</v>
      </c>
      <c r="AUA6" t="s">
        <v>2791</v>
      </c>
      <c r="AUC6" t="s">
        <v>2659</v>
      </c>
      <c r="AUD6" t="s">
        <v>2659</v>
      </c>
      <c r="AUE6" t="s">
        <v>2659</v>
      </c>
      <c r="AUF6" t="s">
        <v>2659</v>
      </c>
      <c r="AUG6" t="s">
        <v>1734</v>
      </c>
      <c r="AUI6" t="s">
        <v>2599</v>
      </c>
      <c r="AUJ6" t="s">
        <v>2599</v>
      </c>
      <c r="AUK6" t="s">
        <v>2599</v>
      </c>
      <c r="AUL6" t="s">
        <v>2773</v>
      </c>
      <c r="AUO6" t="s">
        <v>2772</v>
      </c>
      <c r="AUP6" t="s">
        <v>2704</v>
      </c>
      <c r="AUQ6" t="s">
        <v>2704</v>
      </c>
      <c r="AUR6" t="s">
        <v>2704</v>
      </c>
      <c r="AUS6" t="s">
        <v>2772</v>
      </c>
      <c r="AUU6" t="s">
        <v>2778</v>
      </c>
      <c r="AUV6" t="s">
        <v>2133</v>
      </c>
      <c r="AUW6" t="s">
        <v>2133</v>
      </c>
      <c r="AUX6" t="s">
        <v>2133</v>
      </c>
      <c r="AUY6" t="s">
        <v>1726</v>
      </c>
      <c r="AUZ6" t="s">
        <v>1726</v>
      </c>
      <c r="AVA6" t="s">
        <v>1726</v>
      </c>
      <c r="AVB6" t="s">
        <v>1726</v>
      </c>
      <c r="AVC6" t="s">
        <v>1726</v>
      </c>
      <c r="AVD6" t="s">
        <v>1726</v>
      </c>
      <c r="AVE6" t="s">
        <v>1726</v>
      </c>
      <c r="AVF6" t="s">
        <v>1726</v>
      </c>
      <c r="AVG6" t="s">
        <v>1726</v>
      </c>
      <c r="AVH6" t="s">
        <v>1726</v>
      </c>
      <c r="AVI6" t="s">
        <v>2796</v>
      </c>
      <c r="AVK6" t="s">
        <v>2661</v>
      </c>
      <c r="AVL6" t="s">
        <v>2473</v>
      </c>
      <c r="AVM6" t="s">
        <v>2473</v>
      </c>
      <c r="AVN6" t="s">
        <v>2473</v>
      </c>
      <c r="AVO6" t="s">
        <v>2473</v>
      </c>
      <c r="AVP6" t="s">
        <v>2473</v>
      </c>
      <c r="AVQ6" t="s">
        <v>2473</v>
      </c>
      <c r="AVR6" t="s">
        <v>2473</v>
      </c>
      <c r="AVS6" t="s">
        <v>2473</v>
      </c>
      <c r="AVT6" t="s">
        <v>2473</v>
      </c>
      <c r="AVU6" t="s">
        <v>2473</v>
      </c>
      <c r="AVV6" t="s">
        <v>2824</v>
      </c>
      <c r="AVW6" t="s">
        <v>2663</v>
      </c>
      <c r="AVX6" t="s">
        <v>2799</v>
      </c>
      <c r="AVY6" t="s">
        <v>2799</v>
      </c>
      <c r="AVZ6" t="s">
        <v>2799</v>
      </c>
      <c r="AWA6" t="s">
        <v>2799</v>
      </c>
      <c r="AWB6" t="s">
        <v>2799</v>
      </c>
      <c r="AWC6" t="s">
        <v>2799</v>
      </c>
      <c r="AWD6" t="s">
        <v>2799</v>
      </c>
      <c r="AWE6" t="s">
        <v>2799</v>
      </c>
      <c r="AWF6" t="s">
        <v>2799</v>
      </c>
      <c r="AWG6" t="s">
        <v>2799</v>
      </c>
      <c r="AWH6" t="s">
        <v>2773</v>
      </c>
      <c r="AWI6" s="144" t="s">
        <v>2823</v>
      </c>
      <c r="AWJ6" t="s">
        <v>2773</v>
      </c>
      <c r="AWK6" t="s">
        <v>2503</v>
      </c>
      <c r="AWL6" t="s">
        <v>2503</v>
      </c>
      <c r="AWM6" t="s">
        <v>2503</v>
      </c>
      <c r="AWN6" t="s">
        <v>2551</v>
      </c>
      <c r="AWO6" t="s">
        <v>1116</v>
      </c>
      <c r="AWP6" t="s">
        <v>2778</v>
      </c>
      <c r="AWQ6" t="s">
        <v>2784</v>
      </c>
      <c r="AWR6" s="144" t="s">
        <v>1135</v>
      </c>
      <c r="AWT6" s="144" t="s">
        <v>2526</v>
      </c>
      <c r="AWU6" t="s">
        <v>2082</v>
      </c>
      <c r="AWV6" t="s">
        <v>2785</v>
      </c>
      <c r="AWW6" t="s">
        <v>2772</v>
      </c>
      <c r="AWZ6" s="144" t="s">
        <v>1135</v>
      </c>
      <c r="AXA6" t="s">
        <v>2822</v>
      </c>
      <c r="AXB6" t="s">
        <v>2822</v>
      </c>
      <c r="AXC6" t="s">
        <v>2822</v>
      </c>
      <c r="AXD6" t="s">
        <v>2822</v>
      </c>
      <c r="AXE6" t="s">
        <v>2822</v>
      </c>
      <c r="AXG6" t="s">
        <v>2787</v>
      </c>
      <c r="AXH6" t="s">
        <v>2442</v>
      </c>
      <c r="AXI6" t="s">
        <v>1161</v>
      </c>
      <c r="AXK6" t="s">
        <v>2762</v>
      </c>
      <c r="AXL6" t="s">
        <v>2762</v>
      </c>
      <c r="AXM6" t="s">
        <v>2762</v>
      </c>
      <c r="AXN6" t="s">
        <v>2763</v>
      </c>
      <c r="AXO6" t="s">
        <v>2762</v>
      </c>
      <c r="AXP6" t="s">
        <v>2762</v>
      </c>
      <c r="AXQ6" t="s">
        <v>2788</v>
      </c>
      <c r="AXR6" t="s">
        <v>1082</v>
      </c>
      <c r="AXS6" t="s">
        <v>1463</v>
      </c>
      <c r="AXT6" t="s">
        <v>2523</v>
      </c>
      <c r="AXU6" t="s">
        <v>2729</v>
      </c>
      <c r="AXV6" t="s">
        <v>2825</v>
      </c>
      <c r="AXW6" t="s">
        <v>2826</v>
      </c>
      <c r="AXX6" t="s">
        <v>2790</v>
      </c>
      <c r="AXY6" t="s">
        <v>2701</v>
      </c>
      <c r="AXZ6" t="s">
        <v>2701</v>
      </c>
      <c r="AYA6" t="s">
        <v>2701</v>
      </c>
      <c r="AYB6" t="s">
        <v>2701</v>
      </c>
      <c r="AYC6" t="s">
        <v>2701</v>
      </c>
      <c r="AYD6" t="s">
        <v>2769</v>
      </c>
      <c r="AYE6" t="s">
        <v>2769</v>
      </c>
      <c r="AYF6" t="s">
        <v>2769</v>
      </c>
      <c r="AYG6" t="s">
        <v>2819</v>
      </c>
      <c r="AYH6" t="s">
        <v>2819</v>
      </c>
      <c r="AYI6" t="s">
        <v>2819</v>
      </c>
      <c r="AYN6" t="s">
        <v>2771</v>
      </c>
      <c r="AYO6" t="s">
        <v>2773</v>
      </c>
      <c r="AYP6" t="s">
        <v>2534</v>
      </c>
      <c r="AYQ6" t="s">
        <v>2791</v>
      </c>
      <c r="AYS6" t="s">
        <v>2792</v>
      </c>
      <c r="AYT6" t="s">
        <v>2794</v>
      </c>
      <c r="AYU6" t="s">
        <v>2794</v>
      </c>
      <c r="AYV6" t="s">
        <v>2794</v>
      </c>
      <c r="AYW6" t="s">
        <v>2794</v>
      </c>
      <c r="AYX6" t="s">
        <v>2777</v>
      </c>
      <c r="AYZ6" t="s">
        <v>2599</v>
      </c>
      <c r="AZA6" t="s">
        <v>2599</v>
      </c>
      <c r="AZB6" t="s">
        <v>2599</v>
      </c>
      <c r="AZC6" t="s">
        <v>2773</v>
      </c>
      <c r="AZE6" t="s">
        <v>2772</v>
      </c>
      <c r="AZF6" t="s">
        <v>2704</v>
      </c>
      <c r="AZG6" t="s">
        <v>2704</v>
      </c>
      <c r="AZH6" t="s">
        <v>2704</v>
      </c>
      <c r="AZI6" t="s">
        <v>2827</v>
      </c>
      <c r="AZJ6" t="s">
        <v>2772</v>
      </c>
      <c r="AZL6" t="s">
        <v>2778</v>
      </c>
      <c r="AZM6" t="s">
        <v>2133</v>
      </c>
      <c r="AZN6" t="s">
        <v>2133</v>
      </c>
      <c r="AZO6" t="s">
        <v>2133</v>
      </c>
      <c r="AZP6" t="s">
        <v>2828</v>
      </c>
      <c r="AZQ6" t="s">
        <v>2828</v>
      </c>
      <c r="AZR6" t="s">
        <v>2828</v>
      </c>
      <c r="AZS6" t="s">
        <v>2828</v>
      </c>
      <c r="AZT6" t="s">
        <v>2828</v>
      </c>
      <c r="AZU6" t="s">
        <v>2828</v>
      </c>
      <c r="AZV6" t="s">
        <v>2828</v>
      </c>
      <c r="AZW6" t="s">
        <v>2828</v>
      </c>
      <c r="AZX6" t="s">
        <v>2828</v>
      </c>
      <c r="AZY6" t="s">
        <v>2828</v>
      </c>
      <c r="AZZ6" t="s">
        <v>2796</v>
      </c>
      <c r="BAA6" t="s">
        <v>2661</v>
      </c>
      <c r="BAB6" t="s">
        <v>2473</v>
      </c>
      <c r="BAC6" t="s">
        <v>2473</v>
      </c>
      <c r="BAD6" t="s">
        <v>2473</v>
      </c>
      <c r="BAE6" t="s">
        <v>2473</v>
      </c>
      <c r="BAF6" t="s">
        <v>2473</v>
      </c>
      <c r="BAG6" t="s">
        <v>2473</v>
      </c>
      <c r="BAH6" t="s">
        <v>2473</v>
      </c>
      <c r="BAI6" t="s">
        <v>2473</v>
      </c>
      <c r="BAJ6" t="s">
        <v>2473</v>
      </c>
      <c r="BAK6" t="s">
        <v>2473</v>
      </c>
      <c r="BAL6" t="s">
        <v>2798</v>
      </c>
      <c r="BAM6" t="s">
        <v>2799</v>
      </c>
      <c r="BAN6" t="s">
        <v>2799</v>
      </c>
      <c r="BAO6" t="s">
        <v>2799</v>
      </c>
      <c r="BAP6" t="s">
        <v>2799</v>
      </c>
      <c r="BAQ6" t="s">
        <v>2799</v>
      </c>
      <c r="BAR6" t="s">
        <v>2799</v>
      </c>
      <c r="BAS6" t="s">
        <v>2799</v>
      </c>
      <c r="BAT6" t="s">
        <v>2799</v>
      </c>
      <c r="BAU6" t="s">
        <v>2799</v>
      </c>
      <c r="BAV6" t="s">
        <v>2799</v>
      </c>
      <c r="BAW6" t="s">
        <v>2773</v>
      </c>
      <c r="BAX6" t="s">
        <v>2503</v>
      </c>
      <c r="BAY6" t="s">
        <v>2503</v>
      </c>
      <c r="BAZ6" t="s">
        <v>2503</v>
      </c>
      <c r="BBA6" t="s">
        <v>2773</v>
      </c>
      <c r="BBB6" t="s">
        <v>2783</v>
      </c>
      <c r="BBC6" t="s">
        <v>2784</v>
      </c>
      <c r="BBD6" t="s">
        <v>2479</v>
      </c>
      <c r="BBE6" t="s">
        <v>2785</v>
      </c>
      <c r="BBF6" t="s">
        <v>2772</v>
      </c>
      <c r="BBH6" t="s">
        <v>2829</v>
      </c>
      <c r="BBJ6" t="s">
        <v>2801</v>
      </c>
      <c r="BBK6" t="s">
        <v>2801</v>
      </c>
      <c r="BBL6" t="s">
        <v>2801</v>
      </c>
      <c r="BBM6" t="s">
        <v>2801</v>
      </c>
      <c r="BBN6" t="s">
        <v>2801</v>
      </c>
      <c r="BBP6" t="s">
        <v>2772</v>
      </c>
      <c r="BBQ6" t="s">
        <v>2787</v>
      </c>
      <c r="BBR6" t="s">
        <v>1161</v>
      </c>
      <c r="BBT6" t="s">
        <v>2762</v>
      </c>
      <c r="BBU6" t="s">
        <v>2762</v>
      </c>
      <c r="BBV6" t="s">
        <v>2762</v>
      </c>
      <c r="BBW6" t="s">
        <v>2763</v>
      </c>
      <c r="BBX6" t="s">
        <v>2772</v>
      </c>
      <c r="BBY6" t="s">
        <v>2762</v>
      </c>
      <c r="BBZ6" t="s">
        <v>2762</v>
      </c>
      <c r="BCA6" t="s">
        <v>2764</v>
      </c>
      <c r="BCB6" t="s">
        <v>2618</v>
      </c>
      <c r="BCC6" t="s">
        <v>1463</v>
      </c>
      <c r="BCD6" t="s">
        <v>2767</v>
      </c>
      <c r="BCE6" t="s">
        <v>2767</v>
      </c>
      <c r="BCF6" t="s">
        <v>2767</v>
      </c>
      <c r="BCG6" t="s">
        <v>2767</v>
      </c>
      <c r="BCH6" t="s">
        <v>2767</v>
      </c>
      <c r="BCI6" t="s">
        <v>2766</v>
      </c>
      <c r="BCK6" t="s">
        <v>2768</v>
      </c>
      <c r="BCL6" t="s">
        <v>2802</v>
      </c>
      <c r="BCM6" t="s">
        <v>2790</v>
      </c>
      <c r="BCN6" t="s">
        <v>2701</v>
      </c>
      <c r="BCO6" t="s">
        <v>2701</v>
      </c>
      <c r="BCP6" t="s">
        <v>2701</v>
      </c>
      <c r="BCQ6" t="s">
        <v>2701</v>
      </c>
      <c r="BCR6" t="s">
        <v>2701</v>
      </c>
      <c r="BCS6" t="s">
        <v>2769</v>
      </c>
      <c r="BCT6" t="s">
        <v>2769</v>
      </c>
      <c r="BCU6" t="s">
        <v>2769</v>
      </c>
      <c r="BCY6" t="s">
        <v>2770</v>
      </c>
      <c r="BDA6" t="s">
        <v>2808</v>
      </c>
      <c r="BDB6" t="s">
        <v>2803</v>
      </c>
      <c r="BDC6" t="s">
        <v>2772</v>
      </c>
      <c r="BDD6" t="s">
        <v>2773</v>
      </c>
      <c r="BDE6" t="s">
        <v>2534</v>
      </c>
      <c r="BDF6" t="s">
        <v>2774</v>
      </c>
      <c r="BDH6" t="s">
        <v>2792</v>
      </c>
      <c r="BDI6" t="s">
        <v>2772</v>
      </c>
      <c r="BDJ6" t="s">
        <v>2742</v>
      </c>
      <c r="BDK6" t="s">
        <v>1116</v>
      </c>
      <c r="BDL6" t="s">
        <v>2776</v>
      </c>
      <c r="BDN6" t="s">
        <v>2794</v>
      </c>
      <c r="BDO6" t="s">
        <v>2794</v>
      </c>
      <c r="BDP6" t="s">
        <v>2794</v>
      </c>
      <c r="BDQ6" t="s">
        <v>2794</v>
      </c>
      <c r="BDR6" t="s">
        <v>2773</v>
      </c>
      <c r="BDS6" t="s">
        <v>2777</v>
      </c>
      <c r="BDU6" t="s">
        <v>1845</v>
      </c>
      <c r="BDV6" t="s">
        <v>2773</v>
      </c>
      <c r="BDX6" t="s">
        <v>2772</v>
      </c>
      <c r="BDY6" t="s">
        <v>2804</v>
      </c>
      <c r="BDZ6" t="s">
        <v>2804</v>
      </c>
      <c r="BEA6" t="s">
        <v>2804</v>
      </c>
      <c r="BEB6" t="s">
        <v>2772</v>
      </c>
      <c r="BED6" t="s">
        <v>2778</v>
      </c>
      <c r="BEE6" t="s">
        <v>2133</v>
      </c>
      <c r="BEF6" t="s">
        <v>2133</v>
      </c>
      <c r="BEG6" t="s">
        <v>2133</v>
      </c>
      <c r="BEI6" t="s">
        <v>1734</v>
      </c>
      <c r="BEJ6" t="s">
        <v>1734</v>
      </c>
      <c r="BEK6" t="s">
        <v>1734</v>
      </c>
      <c r="BEL6" t="s">
        <v>1734</v>
      </c>
      <c r="BEM6" t="s">
        <v>1734</v>
      </c>
      <c r="BEN6" t="s">
        <v>1734</v>
      </c>
      <c r="BEO6" t="s">
        <v>1734</v>
      </c>
      <c r="BEP6" t="s">
        <v>1734</v>
      </c>
      <c r="BEQ6" t="s">
        <v>1734</v>
      </c>
      <c r="BER6" t="s">
        <v>1734</v>
      </c>
      <c r="BES6" t="s">
        <v>2805</v>
      </c>
      <c r="BET6" t="s">
        <v>2779</v>
      </c>
      <c r="BEU6" t="s">
        <v>2780</v>
      </c>
      <c r="BEV6" t="s">
        <v>2641</v>
      </c>
      <c r="BEW6" t="s">
        <v>1839</v>
      </c>
      <c r="BEX6" t="s">
        <v>2772</v>
      </c>
      <c r="BEY6" t="s">
        <v>1116</v>
      </c>
      <c r="BEZ6" t="s">
        <v>2781</v>
      </c>
      <c r="BFA6" t="s">
        <v>1860</v>
      </c>
      <c r="BFB6" t="s">
        <v>2519</v>
      </c>
      <c r="BFC6" t="s">
        <v>2519</v>
      </c>
      <c r="BFD6" t="s">
        <v>2519</v>
      </c>
      <c r="BFE6" t="s">
        <v>2519</v>
      </c>
      <c r="BFF6" t="s">
        <v>2519</v>
      </c>
      <c r="BFG6" t="s">
        <v>2519</v>
      </c>
      <c r="BFH6" t="s">
        <v>2519</v>
      </c>
      <c r="BFI6" t="s">
        <v>2519</v>
      </c>
      <c r="BFJ6" t="s">
        <v>2519</v>
      </c>
      <c r="BFK6" t="s">
        <v>2519</v>
      </c>
      <c r="BFL6" t="s">
        <v>2782</v>
      </c>
      <c r="BFM6" t="s">
        <v>2782</v>
      </c>
      <c r="BFN6" t="s">
        <v>2782</v>
      </c>
      <c r="BFO6" t="s">
        <v>2782</v>
      </c>
      <c r="BFP6" t="s">
        <v>2782</v>
      </c>
      <c r="BFQ6" t="s">
        <v>2782</v>
      </c>
      <c r="BFR6" t="s">
        <v>2782</v>
      </c>
      <c r="BFS6" t="s">
        <v>2782</v>
      </c>
      <c r="BFT6" t="s">
        <v>2782</v>
      </c>
      <c r="BFU6" t="s">
        <v>2782</v>
      </c>
      <c r="BFV6" t="s">
        <v>2772</v>
      </c>
      <c r="BFW6" t="s">
        <v>2773</v>
      </c>
      <c r="BFY6" t="s">
        <v>2773</v>
      </c>
      <c r="BFZ6" t="s">
        <v>2666</v>
      </c>
      <c r="BGA6" t="s">
        <v>1116</v>
      </c>
      <c r="BGB6" t="s">
        <v>2783</v>
      </c>
      <c r="BGC6" t="s">
        <v>1956</v>
      </c>
      <c r="BGD6" t="s">
        <v>2784</v>
      </c>
      <c r="BGE6" t="s">
        <v>2479</v>
      </c>
      <c r="BGF6" t="s">
        <v>2811</v>
      </c>
      <c r="BGG6" t="s">
        <v>2763</v>
      </c>
      <c r="BGH6" t="s">
        <v>2082</v>
      </c>
      <c r="BGI6" t="s">
        <v>2772</v>
      </c>
      <c r="BGJ6" t="s">
        <v>2785</v>
      </c>
      <c r="BGK6" t="s">
        <v>2772</v>
      </c>
      <c r="BGM6" t="s">
        <v>2786</v>
      </c>
      <c r="BGP6" t="s">
        <v>2787</v>
      </c>
      <c r="BGQ6" t="s">
        <v>1161</v>
      </c>
      <c r="BGR6" t="s">
        <v>2651</v>
      </c>
      <c r="BGT6" t="s">
        <v>2830</v>
      </c>
      <c r="BGU6" t="s">
        <v>2762</v>
      </c>
      <c r="BGV6" t="s">
        <v>2762</v>
      </c>
      <c r="BGW6" t="s">
        <v>2762</v>
      </c>
      <c r="BGX6" t="s">
        <v>2763</v>
      </c>
      <c r="BGY6" t="s">
        <v>2762</v>
      </c>
      <c r="BGZ6" t="s">
        <v>2762</v>
      </c>
      <c r="BHA6" t="s">
        <v>2788</v>
      </c>
      <c r="BHB6" t="s">
        <v>1082</v>
      </c>
      <c r="BHC6" t="s">
        <v>2523</v>
      </c>
      <c r="BHD6" t="s">
        <v>1463</v>
      </c>
      <c r="BHE6" t="s">
        <v>2729</v>
      </c>
      <c r="BHF6" t="s">
        <v>2825</v>
      </c>
      <c r="BHG6" t="s">
        <v>2826</v>
      </c>
      <c r="BHH6" t="s">
        <v>2790</v>
      </c>
      <c r="BHI6" t="s">
        <v>2701</v>
      </c>
      <c r="BHJ6" t="s">
        <v>2701</v>
      </c>
      <c r="BHK6" t="s">
        <v>2701</v>
      </c>
      <c r="BHL6" t="s">
        <v>2701</v>
      </c>
      <c r="BHM6" t="s">
        <v>2701</v>
      </c>
      <c r="BHN6" t="s">
        <v>2769</v>
      </c>
      <c r="BHO6" t="s">
        <v>2769</v>
      </c>
      <c r="BHP6" t="s">
        <v>2769</v>
      </c>
      <c r="BHQ6" t="s">
        <v>2819</v>
      </c>
      <c r="BHR6" t="s">
        <v>2819</v>
      </c>
      <c r="BHS6" t="s">
        <v>2819</v>
      </c>
      <c r="BHX6" t="s">
        <v>2771</v>
      </c>
      <c r="BHY6" t="s">
        <v>2773</v>
      </c>
      <c r="BHZ6" t="s">
        <v>2534</v>
      </c>
      <c r="BIA6" t="s">
        <v>1734</v>
      </c>
      <c r="BIC6" t="s">
        <v>2791</v>
      </c>
      <c r="BID6" t="s">
        <v>2792</v>
      </c>
      <c r="BIE6" t="s">
        <v>2794</v>
      </c>
      <c r="BIF6" t="s">
        <v>2794</v>
      </c>
      <c r="BIG6" t="s">
        <v>2794</v>
      </c>
      <c r="BIH6" t="s">
        <v>2794</v>
      </c>
      <c r="BII6" t="s">
        <v>2777</v>
      </c>
      <c r="BIK6" t="s">
        <v>2599</v>
      </c>
      <c r="BIL6" t="s">
        <v>2599</v>
      </c>
      <c r="BIM6" t="s">
        <v>2599</v>
      </c>
      <c r="BIN6" t="s">
        <v>2773</v>
      </c>
      <c r="BIP6" t="s">
        <v>2772</v>
      </c>
      <c r="BIQ6" t="s">
        <v>2704</v>
      </c>
      <c r="BIR6" t="s">
        <v>2704</v>
      </c>
      <c r="BIS6" t="s">
        <v>2704</v>
      </c>
      <c r="BIT6" t="s">
        <v>2831</v>
      </c>
      <c r="BIU6" t="s">
        <v>2772</v>
      </c>
      <c r="BIW6" t="s">
        <v>2778</v>
      </c>
      <c r="BIX6" t="s">
        <v>2133</v>
      </c>
      <c r="BIY6" t="s">
        <v>2133</v>
      </c>
      <c r="BIZ6" t="s">
        <v>2133</v>
      </c>
      <c r="BJB6" t="s">
        <v>2828</v>
      </c>
      <c r="BJC6" t="s">
        <v>2828</v>
      </c>
      <c r="BJD6" t="s">
        <v>2828</v>
      </c>
      <c r="BJE6" t="s">
        <v>2828</v>
      </c>
      <c r="BJF6" t="s">
        <v>2828</v>
      </c>
      <c r="BJG6" t="s">
        <v>2828</v>
      </c>
      <c r="BJH6" t="s">
        <v>2828</v>
      </c>
      <c r="BJI6" t="s">
        <v>2828</v>
      </c>
      <c r="BJJ6" t="s">
        <v>2828</v>
      </c>
      <c r="BJK6" t="s">
        <v>2828</v>
      </c>
      <c r="BJL6" t="s">
        <v>2796</v>
      </c>
      <c r="BJM6" t="s">
        <v>2806</v>
      </c>
      <c r="BJN6" t="s">
        <v>2661</v>
      </c>
      <c r="BJO6" t="s">
        <v>2473</v>
      </c>
      <c r="BJP6" t="s">
        <v>2473</v>
      </c>
      <c r="BJQ6" t="s">
        <v>2473</v>
      </c>
      <c r="BJR6" t="s">
        <v>2473</v>
      </c>
      <c r="BJS6" t="s">
        <v>2473</v>
      </c>
      <c r="BJT6" t="s">
        <v>2473</v>
      </c>
      <c r="BJU6" t="s">
        <v>2473</v>
      </c>
      <c r="BJV6" t="s">
        <v>2473</v>
      </c>
      <c r="BJW6" t="s">
        <v>2473</v>
      </c>
      <c r="BJX6" t="s">
        <v>2473</v>
      </c>
      <c r="BJY6" t="s">
        <v>2798</v>
      </c>
      <c r="BJZ6" t="s">
        <v>2799</v>
      </c>
      <c r="BKA6" t="s">
        <v>2799</v>
      </c>
      <c r="BKB6" t="s">
        <v>2799</v>
      </c>
      <c r="BKC6" t="s">
        <v>2799</v>
      </c>
      <c r="BKD6" t="s">
        <v>2799</v>
      </c>
      <c r="BKE6" t="s">
        <v>2799</v>
      </c>
      <c r="BKF6" t="s">
        <v>2799</v>
      </c>
      <c r="BKG6" t="s">
        <v>2799</v>
      </c>
      <c r="BKH6" t="s">
        <v>2799</v>
      </c>
      <c r="BKI6" t="s">
        <v>2799</v>
      </c>
      <c r="BKJ6" t="s">
        <v>2773</v>
      </c>
      <c r="BKK6" t="s">
        <v>2773</v>
      </c>
      <c r="BKL6" t="s">
        <v>2503</v>
      </c>
      <c r="BKM6" t="s">
        <v>2503</v>
      </c>
      <c r="BKN6" t="s">
        <v>2503</v>
      </c>
      <c r="BKO6" t="s">
        <v>2783</v>
      </c>
      <c r="BKP6" t="s">
        <v>2784</v>
      </c>
      <c r="BKQ6" t="s">
        <v>2479</v>
      </c>
      <c r="BKR6" t="s">
        <v>2785</v>
      </c>
      <c r="BKS6" t="s">
        <v>2772</v>
      </c>
      <c r="BKU6" t="s">
        <v>2829</v>
      </c>
      <c r="BKW6" t="s">
        <v>2801</v>
      </c>
      <c r="BKX6" t="s">
        <v>2801</v>
      </c>
      <c r="BKY6" t="s">
        <v>2801</v>
      </c>
      <c r="BKZ6" t="s">
        <v>2801</v>
      </c>
      <c r="BLA6" t="s">
        <v>2801</v>
      </c>
      <c r="BLC6" t="s">
        <v>2831</v>
      </c>
      <c r="BLD6" t="s">
        <v>2442</v>
      </c>
      <c r="BLG6" t="s">
        <v>2762</v>
      </c>
      <c r="BLH6" t="s">
        <v>2762</v>
      </c>
      <c r="BLI6" t="s">
        <v>2762</v>
      </c>
      <c r="BLJ6" t="s">
        <v>2763</v>
      </c>
      <c r="BLK6" t="s">
        <v>2762</v>
      </c>
      <c r="BLL6" t="s">
        <v>2762</v>
      </c>
      <c r="BLM6" t="s">
        <v>2788</v>
      </c>
      <c r="BLN6" t="s">
        <v>1082</v>
      </c>
      <c r="BLO6" t="s">
        <v>2523</v>
      </c>
      <c r="BLP6" t="s">
        <v>2765</v>
      </c>
      <c r="BLR6" t="s">
        <v>2701</v>
      </c>
      <c r="BLS6" t="s">
        <v>2701</v>
      </c>
      <c r="BLT6" t="s">
        <v>2701</v>
      </c>
      <c r="BLU6" t="s">
        <v>2701</v>
      </c>
      <c r="BLV6" t="s">
        <v>2701</v>
      </c>
      <c r="BLW6" t="s">
        <v>2769</v>
      </c>
      <c r="BLX6" t="s">
        <v>2769</v>
      </c>
      <c r="BLY6" t="s">
        <v>2769</v>
      </c>
      <c r="BLZ6" t="s">
        <v>2819</v>
      </c>
      <c r="BMA6" t="s">
        <v>2819</v>
      </c>
      <c r="BMB6" t="s">
        <v>2819</v>
      </c>
      <c r="BMG6" t="s">
        <v>2771</v>
      </c>
      <c r="BMH6" t="s">
        <v>2773</v>
      </c>
      <c r="BMI6" t="s">
        <v>787</v>
      </c>
      <c r="BMJ6" t="s">
        <v>2791</v>
      </c>
      <c r="BML6" t="s">
        <v>2659</v>
      </c>
      <c r="BMM6" t="s">
        <v>2659</v>
      </c>
      <c r="BMN6" t="s">
        <v>2659</v>
      </c>
      <c r="BMO6" t="s">
        <v>2659</v>
      </c>
      <c r="BMP6" t="s">
        <v>2793</v>
      </c>
      <c r="BMR6" t="s">
        <v>2599</v>
      </c>
      <c r="BMS6" t="s">
        <v>2599</v>
      </c>
      <c r="BMT6" t="s">
        <v>2599</v>
      </c>
      <c r="BMU6" t="s">
        <v>2773</v>
      </c>
      <c r="BMW6" t="s">
        <v>2772</v>
      </c>
      <c r="BMX6" t="s">
        <v>2704</v>
      </c>
      <c r="BMY6" t="s">
        <v>2704</v>
      </c>
      <c r="BMZ6" t="s">
        <v>2704</v>
      </c>
      <c r="BNA6" t="s">
        <v>2772</v>
      </c>
      <c r="BNC6" t="s">
        <v>2778</v>
      </c>
      <c r="BND6" t="s">
        <v>2133</v>
      </c>
      <c r="BNE6" t="s">
        <v>2133</v>
      </c>
      <c r="BNF6" t="s">
        <v>2133</v>
      </c>
      <c r="BNG6" t="s">
        <v>2796</v>
      </c>
      <c r="BNI6" t="s">
        <v>2832</v>
      </c>
      <c r="BNJ6" t="s">
        <v>2661</v>
      </c>
      <c r="BNK6" t="s">
        <v>2473</v>
      </c>
      <c r="BNL6" t="s">
        <v>2473</v>
      </c>
      <c r="BNM6" t="s">
        <v>2473</v>
      </c>
      <c r="BNN6" t="s">
        <v>2473</v>
      </c>
      <c r="BNO6" t="s">
        <v>2473</v>
      </c>
      <c r="BNP6" t="s">
        <v>2473</v>
      </c>
      <c r="BNQ6" t="s">
        <v>2473</v>
      </c>
      <c r="BNR6" t="s">
        <v>2473</v>
      </c>
      <c r="BNS6" t="s">
        <v>2473</v>
      </c>
      <c r="BNT6" t="s">
        <v>2473</v>
      </c>
      <c r="BNU6" t="s">
        <v>2663</v>
      </c>
      <c r="BNV6" t="s">
        <v>2799</v>
      </c>
      <c r="BNW6" t="s">
        <v>2799</v>
      </c>
      <c r="BNX6" t="s">
        <v>2799</v>
      </c>
      <c r="BNY6" t="s">
        <v>2799</v>
      </c>
      <c r="BNZ6" t="s">
        <v>2799</v>
      </c>
      <c r="BOA6" t="s">
        <v>2799</v>
      </c>
      <c r="BOB6" t="s">
        <v>2799</v>
      </c>
      <c r="BOC6" t="s">
        <v>2799</v>
      </c>
      <c r="BOD6" t="s">
        <v>2799</v>
      </c>
      <c r="BOE6" t="s">
        <v>2799</v>
      </c>
      <c r="BOF6" t="s">
        <v>2773</v>
      </c>
      <c r="BOG6" t="s">
        <v>2773</v>
      </c>
      <c r="BOH6" t="s">
        <v>2503</v>
      </c>
      <c r="BOI6" t="s">
        <v>2503</v>
      </c>
      <c r="BOJ6" t="s">
        <v>2503</v>
      </c>
      <c r="BOK6" t="s">
        <v>2551</v>
      </c>
      <c r="BOL6" t="s">
        <v>2778</v>
      </c>
      <c r="BOM6" t="s">
        <v>2784</v>
      </c>
      <c r="BOO6" t="s">
        <v>2082</v>
      </c>
      <c r="BOP6" t="s">
        <v>2772</v>
      </c>
      <c r="BOQ6" t="s">
        <v>2785</v>
      </c>
      <c r="BOT6" t="s">
        <v>2801</v>
      </c>
      <c r="BOU6" t="s">
        <v>2801</v>
      </c>
      <c r="BOV6" t="s">
        <v>2801</v>
      </c>
      <c r="BOW6" t="s">
        <v>2801</v>
      </c>
      <c r="BOX6" t="s">
        <v>2801</v>
      </c>
      <c r="BPA6" t="s">
        <v>2442</v>
      </c>
      <c r="BPC6" t="s">
        <v>2762</v>
      </c>
      <c r="BPD6" t="s">
        <v>2762</v>
      </c>
      <c r="BPE6" t="s">
        <v>2762</v>
      </c>
      <c r="BPF6" t="s">
        <v>2763</v>
      </c>
      <c r="BPG6" t="s">
        <v>2762</v>
      </c>
      <c r="BPH6" t="s">
        <v>2762</v>
      </c>
      <c r="BPI6" t="s">
        <v>2788</v>
      </c>
      <c r="BPJ6" t="s">
        <v>1082</v>
      </c>
      <c r="BPK6" t="s">
        <v>2765</v>
      </c>
      <c r="BPL6" t="s">
        <v>2523</v>
      </c>
      <c r="BPM6" t="s">
        <v>2449</v>
      </c>
      <c r="BPO6" t="s">
        <v>2701</v>
      </c>
      <c r="BPP6" t="s">
        <v>2701</v>
      </c>
      <c r="BPQ6" t="s">
        <v>2701</v>
      </c>
      <c r="BPR6" t="s">
        <v>2701</v>
      </c>
      <c r="BPS6" t="s">
        <v>2701</v>
      </c>
      <c r="BPT6" t="s">
        <v>2769</v>
      </c>
      <c r="BPU6" t="s">
        <v>2769</v>
      </c>
      <c r="BPV6" t="s">
        <v>2769</v>
      </c>
      <c r="BPW6" t="s">
        <v>2819</v>
      </c>
      <c r="BPX6" t="s">
        <v>2819</v>
      </c>
      <c r="BPY6" t="s">
        <v>2819</v>
      </c>
      <c r="BQD6" t="s">
        <v>2771</v>
      </c>
      <c r="BQE6" t="s">
        <v>2773</v>
      </c>
      <c r="BQF6" t="s">
        <v>787</v>
      </c>
      <c r="BQG6" t="s">
        <v>2791</v>
      </c>
      <c r="BQI6" t="s">
        <v>1116</v>
      </c>
      <c r="BQJ6" t="s">
        <v>2659</v>
      </c>
      <c r="BQK6" t="s">
        <v>2659</v>
      </c>
      <c r="BQL6" t="s">
        <v>2659</v>
      </c>
      <c r="BQM6" t="s">
        <v>2659</v>
      </c>
      <c r="BQO6" t="s">
        <v>2833</v>
      </c>
      <c r="BQP6" t="s">
        <v>2833</v>
      </c>
      <c r="BQQ6" t="s">
        <v>2833</v>
      </c>
      <c r="BQR6" t="s">
        <v>2773</v>
      </c>
      <c r="BQT6" t="s">
        <v>2772</v>
      </c>
      <c r="BQU6" t="s">
        <v>2704</v>
      </c>
      <c r="BQV6" t="s">
        <v>2704</v>
      </c>
      <c r="BQW6" t="s">
        <v>2704</v>
      </c>
      <c r="BQX6" t="s">
        <v>2772</v>
      </c>
      <c r="BQZ6" t="s">
        <v>2778</v>
      </c>
      <c r="BRA6" t="s">
        <v>2133</v>
      </c>
      <c r="BRB6" t="s">
        <v>2133</v>
      </c>
      <c r="BRC6" t="s">
        <v>2133</v>
      </c>
      <c r="BRD6" t="s">
        <v>2796</v>
      </c>
      <c r="BRF6" t="s">
        <v>1116</v>
      </c>
      <c r="BRG6" t="s">
        <v>2661</v>
      </c>
      <c r="BRH6" t="s">
        <v>2473</v>
      </c>
      <c r="BRI6" t="s">
        <v>2473</v>
      </c>
      <c r="BRJ6" t="s">
        <v>2473</v>
      </c>
      <c r="BRK6" t="s">
        <v>2473</v>
      </c>
      <c r="BRL6" t="s">
        <v>2473</v>
      </c>
      <c r="BRM6" t="s">
        <v>2473</v>
      </c>
      <c r="BRN6" t="s">
        <v>2473</v>
      </c>
      <c r="BRO6" t="s">
        <v>2473</v>
      </c>
      <c r="BRP6" t="s">
        <v>2473</v>
      </c>
      <c r="BRQ6" t="s">
        <v>2473</v>
      </c>
      <c r="BRR6" t="s">
        <v>2663</v>
      </c>
      <c r="BRS6" t="s">
        <v>2799</v>
      </c>
      <c r="BRT6" t="s">
        <v>2799</v>
      </c>
      <c r="BRU6" t="s">
        <v>2799</v>
      </c>
      <c r="BRV6" t="s">
        <v>2799</v>
      </c>
      <c r="BRW6" t="s">
        <v>2799</v>
      </c>
      <c r="BRX6" t="s">
        <v>2799</v>
      </c>
      <c r="BRY6" t="s">
        <v>2799</v>
      </c>
      <c r="BRZ6" t="s">
        <v>2799</v>
      </c>
      <c r="BSA6" t="s">
        <v>2799</v>
      </c>
      <c r="BSB6" t="s">
        <v>2799</v>
      </c>
      <c r="BSC6" t="s">
        <v>2773</v>
      </c>
      <c r="BSD6" t="s">
        <v>2773</v>
      </c>
      <c r="BSE6" t="s">
        <v>2503</v>
      </c>
      <c r="BSF6" t="s">
        <v>2503</v>
      </c>
      <c r="BSG6" t="s">
        <v>2503</v>
      </c>
      <c r="BSI6" t="s">
        <v>1116</v>
      </c>
      <c r="BSJ6" t="s">
        <v>2783</v>
      </c>
      <c r="BSK6" t="s">
        <v>2784</v>
      </c>
      <c r="BSM6" t="s">
        <v>2082</v>
      </c>
      <c r="BSN6" t="s">
        <v>2785</v>
      </c>
      <c r="BSO6" t="s">
        <v>2772</v>
      </c>
      <c r="BSR6" t="s">
        <v>2822</v>
      </c>
      <c r="BSS6" t="s">
        <v>2822</v>
      </c>
      <c r="BST6" t="s">
        <v>2822</v>
      </c>
      <c r="BSU6" t="s">
        <v>2822</v>
      </c>
      <c r="BSV6" t="s">
        <v>2822</v>
      </c>
      <c r="BSX6" t="s">
        <v>2787</v>
      </c>
      <c r="BSY6" t="s">
        <v>1161</v>
      </c>
      <c r="BSZ6" t="s">
        <v>2651</v>
      </c>
      <c r="BTB6" t="s">
        <v>2502</v>
      </c>
      <c r="BTC6" t="s">
        <v>2762</v>
      </c>
      <c r="BTD6" t="s">
        <v>2762</v>
      </c>
      <c r="BTE6" t="s">
        <v>2762</v>
      </c>
      <c r="BTF6" t="s">
        <v>2763</v>
      </c>
      <c r="BTG6" t="s">
        <v>2762</v>
      </c>
      <c r="BTH6" t="s">
        <v>2762</v>
      </c>
      <c r="BTI6" t="s">
        <v>2788</v>
      </c>
      <c r="BTJ6" t="s">
        <v>2618</v>
      </c>
      <c r="BTK6" t="s">
        <v>2487</v>
      </c>
      <c r="BTL6" t="s">
        <v>1463</v>
      </c>
      <c r="BTM6" t="s">
        <v>2767</v>
      </c>
      <c r="BTN6" t="s">
        <v>2767</v>
      </c>
      <c r="BTO6" t="s">
        <v>2767</v>
      </c>
      <c r="BTP6" t="s">
        <v>2767</v>
      </c>
      <c r="BTQ6" t="s">
        <v>2767</v>
      </c>
      <c r="BTR6" t="s">
        <v>2766</v>
      </c>
      <c r="BTT6" t="s">
        <v>2768</v>
      </c>
      <c r="BTU6" t="s">
        <v>2790</v>
      </c>
      <c r="BTV6" t="s">
        <v>2450</v>
      </c>
      <c r="BTW6" t="s">
        <v>2450</v>
      </c>
      <c r="BTX6" t="s">
        <v>2450</v>
      </c>
      <c r="BTY6" t="s">
        <v>2450</v>
      </c>
      <c r="BTZ6" t="s">
        <v>2450</v>
      </c>
      <c r="BUA6" t="s">
        <v>2769</v>
      </c>
      <c r="BUB6" t="s">
        <v>2769</v>
      </c>
      <c r="BUC6" t="s">
        <v>2769</v>
      </c>
      <c r="BUG6" t="s">
        <v>2770</v>
      </c>
      <c r="BUI6" t="s">
        <v>2834</v>
      </c>
      <c r="BUJ6" t="s">
        <v>2772</v>
      </c>
      <c r="BUK6" t="s">
        <v>2773</v>
      </c>
      <c r="BUL6" t="s">
        <v>2608</v>
      </c>
      <c r="BUM6" t="s">
        <v>1734</v>
      </c>
      <c r="BUN6" t="s">
        <v>2774</v>
      </c>
      <c r="BUP6" t="s">
        <v>2792</v>
      </c>
      <c r="BUQ6" t="s">
        <v>2742</v>
      </c>
      <c r="BUR6" t="s">
        <v>2776</v>
      </c>
      <c r="BUS6" t="s">
        <v>1116</v>
      </c>
      <c r="BUU6" t="s">
        <v>2794</v>
      </c>
      <c r="BUV6" t="s">
        <v>2794</v>
      </c>
      <c r="BUW6" t="s">
        <v>2794</v>
      </c>
      <c r="BUX6" t="s">
        <v>2794</v>
      </c>
      <c r="BUY6" t="s">
        <v>2773</v>
      </c>
      <c r="BUZ6" t="s">
        <v>2777</v>
      </c>
      <c r="BVB6" t="s">
        <v>2773</v>
      </c>
      <c r="BVD6" t="s">
        <v>2835</v>
      </c>
      <c r="BVE6" t="s">
        <v>2836</v>
      </c>
      <c r="BVF6" t="s">
        <v>2836</v>
      </c>
      <c r="BVG6" t="s">
        <v>2836</v>
      </c>
      <c r="BVH6" s="144" t="s">
        <v>1135</v>
      </c>
      <c r="BVI6" t="s">
        <v>2835</v>
      </c>
      <c r="BVK6" t="s">
        <v>2778</v>
      </c>
      <c r="BVL6" t="s">
        <v>2133</v>
      </c>
      <c r="BVM6" t="s">
        <v>2133</v>
      </c>
      <c r="BVN6" t="s">
        <v>2133</v>
      </c>
      <c r="BVP6" t="s">
        <v>2837</v>
      </c>
      <c r="BVQ6" t="s">
        <v>2837</v>
      </c>
      <c r="BVR6" t="s">
        <v>2837</v>
      </c>
      <c r="BVS6" t="s">
        <v>2837</v>
      </c>
      <c r="BVT6" t="s">
        <v>2837</v>
      </c>
      <c r="BVU6" t="s">
        <v>2837</v>
      </c>
      <c r="BVV6" t="s">
        <v>2837</v>
      </c>
      <c r="BVW6" t="s">
        <v>2837</v>
      </c>
      <c r="BVX6" t="s">
        <v>2837</v>
      </c>
      <c r="BVY6" t="s">
        <v>2837</v>
      </c>
      <c r="BVZ6" t="s">
        <v>2805</v>
      </c>
      <c r="BWA6" t="s">
        <v>2779</v>
      </c>
      <c r="BWB6" t="s">
        <v>2780</v>
      </c>
      <c r="BWC6" t="s">
        <v>2641</v>
      </c>
      <c r="BWD6" t="s">
        <v>2806</v>
      </c>
      <c r="BWE6" t="s">
        <v>1839</v>
      </c>
      <c r="BWF6" t="s">
        <v>1116</v>
      </c>
      <c r="BWG6" t="s">
        <v>2781</v>
      </c>
      <c r="BWH6" t="s">
        <v>2473</v>
      </c>
      <c r="BWI6" t="s">
        <v>2473</v>
      </c>
      <c r="BWJ6" t="s">
        <v>2473</v>
      </c>
      <c r="BWK6" t="s">
        <v>2473</v>
      </c>
      <c r="BWL6" t="s">
        <v>2473</v>
      </c>
      <c r="BWM6" t="s">
        <v>2473</v>
      </c>
      <c r="BWN6" t="s">
        <v>2473</v>
      </c>
      <c r="BWO6" t="s">
        <v>2473</v>
      </c>
      <c r="BWP6" t="s">
        <v>2473</v>
      </c>
      <c r="BWQ6" t="s">
        <v>2473</v>
      </c>
      <c r="BWR6" t="s">
        <v>2531</v>
      </c>
      <c r="BWS6" t="s">
        <v>2782</v>
      </c>
      <c r="BWT6" t="s">
        <v>2782</v>
      </c>
      <c r="BWU6" t="s">
        <v>2782</v>
      </c>
      <c r="BWV6" t="s">
        <v>2782</v>
      </c>
      <c r="BWW6" t="s">
        <v>2782</v>
      </c>
      <c r="BWX6" t="s">
        <v>2782</v>
      </c>
      <c r="BWY6" t="s">
        <v>2782</v>
      </c>
      <c r="BWZ6" t="s">
        <v>2782</v>
      </c>
      <c r="BXA6" t="s">
        <v>2782</v>
      </c>
      <c r="BXB6" t="s">
        <v>2782</v>
      </c>
      <c r="BXC6" t="s">
        <v>2773</v>
      </c>
      <c r="BXE6" t="s">
        <v>2773</v>
      </c>
      <c r="BXF6" t="s">
        <v>2838</v>
      </c>
      <c r="BXG6" t="s">
        <v>2783</v>
      </c>
      <c r="BXH6" t="s">
        <v>1956</v>
      </c>
      <c r="BXI6" t="s">
        <v>2784</v>
      </c>
      <c r="BXJ6" t="s">
        <v>2479</v>
      </c>
      <c r="BXK6" t="s">
        <v>2763</v>
      </c>
      <c r="BXL6" t="s">
        <v>2082</v>
      </c>
      <c r="BXM6" t="s">
        <v>2835</v>
      </c>
      <c r="BXN6" t="s">
        <v>2839</v>
      </c>
      <c r="BXO6" t="s">
        <v>2835</v>
      </c>
      <c r="BXQ6" t="s">
        <v>2786</v>
      </c>
      <c r="BXT6" s="144" t="s">
        <v>1135</v>
      </c>
      <c r="BXU6" t="s">
        <v>2772</v>
      </c>
      <c r="BXV6" t="s">
        <v>2787</v>
      </c>
      <c r="BXW6" t="s">
        <v>1161</v>
      </c>
      <c r="BXX6" t="s">
        <v>2762</v>
      </c>
      <c r="BXY6" t="s">
        <v>2762</v>
      </c>
      <c r="BXZ6" t="s">
        <v>2762</v>
      </c>
      <c r="BYA6" t="s">
        <v>2763</v>
      </c>
      <c r="BYB6" t="s">
        <v>2772</v>
      </c>
      <c r="BYC6" t="s">
        <v>2762</v>
      </c>
      <c r="BYD6" t="s">
        <v>2762</v>
      </c>
      <c r="BYE6" t="s">
        <v>2788</v>
      </c>
      <c r="BYF6" t="s">
        <v>2618</v>
      </c>
      <c r="BYG6" t="s">
        <v>1463</v>
      </c>
      <c r="BYH6" t="s">
        <v>2766</v>
      </c>
      <c r="BYI6" t="s">
        <v>2767</v>
      </c>
      <c r="BYJ6" t="s">
        <v>2767</v>
      </c>
      <c r="BYK6" t="s">
        <v>2767</v>
      </c>
      <c r="BYL6" t="s">
        <v>2767</v>
      </c>
      <c r="BYM6" t="s">
        <v>2767</v>
      </c>
      <c r="BYO6" t="s">
        <v>2768</v>
      </c>
      <c r="BYP6" t="s">
        <v>2802</v>
      </c>
      <c r="BYQ6" t="s">
        <v>2701</v>
      </c>
      <c r="BYR6" t="s">
        <v>2701</v>
      </c>
      <c r="BYS6" t="s">
        <v>2701</v>
      </c>
      <c r="BYT6" t="s">
        <v>2701</v>
      </c>
      <c r="BYU6" t="s">
        <v>2701</v>
      </c>
      <c r="BYV6" t="s">
        <v>2769</v>
      </c>
      <c r="BYW6" t="s">
        <v>2769</v>
      </c>
      <c r="BYX6" t="s">
        <v>2769</v>
      </c>
      <c r="BZB6" t="s">
        <v>2770</v>
      </c>
      <c r="BZD6" t="s">
        <v>2808</v>
      </c>
      <c r="BZE6" t="s">
        <v>2771</v>
      </c>
      <c r="BZF6" t="s">
        <v>2772</v>
      </c>
      <c r="BZG6" t="s">
        <v>2773</v>
      </c>
      <c r="BZH6" t="s">
        <v>2534</v>
      </c>
      <c r="BZI6" t="s">
        <v>2774</v>
      </c>
      <c r="BZK6" t="s">
        <v>2792</v>
      </c>
      <c r="BZL6" t="s">
        <v>2772</v>
      </c>
      <c r="BZM6" t="s">
        <v>2742</v>
      </c>
      <c r="BZN6" t="s">
        <v>2776</v>
      </c>
      <c r="BZO6" t="s">
        <v>1116</v>
      </c>
      <c r="BZQ6" t="s">
        <v>2794</v>
      </c>
      <c r="BZR6" t="s">
        <v>2794</v>
      </c>
      <c r="BZS6" t="s">
        <v>2794</v>
      </c>
      <c r="BZT6" t="s">
        <v>2794</v>
      </c>
      <c r="BZU6" t="s">
        <v>2773</v>
      </c>
      <c r="BZV6" t="s">
        <v>2777</v>
      </c>
      <c r="BZW6" t="s">
        <v>2772</v>
      </c>
      <c r="BZY6" t="s">
        <v>1845</v>
      </c>
      <c r="BZZ6" t="s">
        <v>2773</v>
      </c>
      <c r="CAB6" t="s">
        <v>2704</v>
      </c>
      <c r="CAC6" t="s">
        <v>2704</v>
      </c>
      <c r="CAD6" t="s">
        <v>2704</v>
      </c>
      <c r="CAF6" t="s">
        <v>2778</v>
      </c>
      <c r="CAG6" t="s">
        <v>2133</v>
      </c>
      <c r="CAH6" t="s">
        <v>2133</v>
      </c>
      <c r="CAI6" t="s">
        <v>2133</v>
      </c>
      <c r="CAK6" t="s">
        <v>1734</v>
      </c>
      <c r="CAL6" t="s">
        <v>1734</v>
      </c>
      <c r="CAM6" t="s">
        <v>1734</v>
      </c>
      <c r="CAN6" t="s">
        <v>1734</v>
      </c>
      <c r="CAO6" t="s">
        <v>1734</v>
      </c>
      <c r="CAP6" t="s">
        <v>1734</v>
      </c>
      <c r="CAQ6" t="s">
        <v>1734</v>
      </c>
      <c r="CAR6" t="s">
        <v>1734</v>
      </c>
      <c r="CAS6" t="s">
        <v>1734</v>
      </c>
      <c r="CAT6" t="s">
        <v>1734</v>
      </c>
      <c r="CAU6" t="s">
        <v>2805</v>
      </c>
      <c r="CAV6" t="s">
        <v>2779</v>
      </c>
      <c r="CAW6" t="s">
        <v>2780</v>
      </c>
      <c r="CAX6" t="s">
        <v>2641</v>
      </c>
      <c r="CAY6" t="s">
        <v>1839</v>
      </c>
      <c r="CAZ6" t="s">
        <v>2772</v>
      </c>
      <c r="CBA6" t="s">
        <v>1116</v>
      </c>
      <c r="CBB6" t="s">
        <v>2781</v>
      </c>
      <c r="CBC6" t="s">
        <v>1860</v>
      </c>
      <c r="CBD6" t="s">
        <v>2519</v>
      </c>
      <c r="CBE6" t="s">
        <v>2519</v>
      </c>
      <c r="CBF6" t="s">
        <v>2519</v>
      </c>
      <c r="CBG6" t="s">
        <v>2519</v>
      </c>
      <c r="CBH6" t="s">
        <v>2519</v>
      </c>
      <c r="CBI6" t="s">
        <v>2519</v>
      </c>
      <c r="CBJ6" t="s">
        <v>2519</v>
      </c>
      <c r="CBK6" t="s">
        <v>2519</v>
      </c>
      <c r="CBL6" t="s">
        <v>2519</v>
      </c>
      <c r="CBM6" t="s">
        <v>2519</v>
      </c>
      <c r="CBN6" t="s">
        <v>2782</v>
      </c>
      <c r="CBO6" t="s">
        <v>2782</v>
      </c>
      <c r="CBP6" t="s">
        <v>2782</v>
      </c>
      <c r="CBQ6" t="s">
        <v>2782</v>
      </c>
      <c r="CBR6" t="s">
        <v>2782</v>
      </c>
      <c r="CBS6" t="s">
        <v>2782</v>
      </c>
      <c r="CBT6" t="s">
        <v>2782</v>
      </c>
      <c r="CBU6" t="s">
        <v>2782</v>
      </c>
      <c r="CBV6" t="s">
        <v>2782</v>
      </c>
      <c r="CBW6" t="s">
        <v>2782</v>
      </c>
      <c r="CBX6" t="s">
        <v>2772</v>
      </c>
      <c r="CBY6" t="s">
        <v>2773</v>
      </c>
      <c r="CCA6" t="s">
        <v>2773</v>
      </c>
      <c r="CCB6" t="s">
        <v>2666</v>
      </c>
      <c r="CCC6" t="s">
        <v>1116</v>
      </c>
      <c r="CCD6" t="s">
        <v>2783</v>
      </c>
      <c r="CCE6" t="s">
        <v>1956</v>
      </c>
      <c r="CCF6" t="s">
        <v>2784</v>
      </c>
      <c r="CCG6" t="s">
        <v>2479</v>
      </c>
      <c r="CCH6" t="s">
        <v>2811</v>
      </c>
      <c r="CCI6" t="s">
        <v>2763</v>
      </c>
      <c r="CCJ6" t="s">
        <v>2082</v>
      </c>
      <c r="CCK6" t="s">
        <v>2785</v>
      </c>
      <c r="CCL6" t="s">
        <v>2772</v>
      </c>
      <c r="CCN6" t="s">
        <v>2786</v>
      </c>
      <c r="CCQ6" t="s">
        <v>2787</v>
      </c>
      <c r="CCR6" t="s">
        <v>1161</v>
      </c>
      <c r="CCS6" t="s">
        <v>2651</v>
      </c>
      <c r="CCU6" t="s">
        <v>2502</v>
      </c>
      <c r="CCV6" t="s">
        <v>2762</v>
      </c>
      <c r="CCW6" t="s">
        <v>2762</v>
      </c>
      <c r="CCX6" t="s">
        <v>2762</v>
      </c>
      <c r="CCY6" t="s">
        <v>2763</v>
      </c>
      <c r="CCZ6" t="s">
        <v>2762</v>
      </c>
      <c r="CDA6" t="s">
        <v>2762</v>
      </c>
      <c r="CDB6" t="s">
        <v>2788</v>
      </c>
      <c r="CDC6" t="s">
        <v>2618</v>
      </c>
      <c r="CDD6" t="s">
        <v>1463</v>
      </c>
      <c r="CDE6" t="s">
        <v>2487</v>
      </c>
      <c r="CDF6" t="s">
        <v>2767</v>
      </c>
      <c r="CDG6" t="s">
        <v>2767</v>
      </c>
      <c r="CDH6" t="s">
        <v>2767</v>
      </c>
      <c r="CDI6" t="s">
        <v>2767</v>
      </c>
      <c r="CDJ6" t="s">
        <v>2767</v>
      </c>
      <c r="CDK6" t="s">
        <v>2766</v>
      </c>
      <c r="CDM6" t="s">
        <v>2768</v>
      </c>
      <c r="CDN6" t="s">
        <v>2790</v>
      </c>
      <c r="CDO6" t="s">
        <v>2450</v>
      </c>
      <c r="CDP6" t="s">
        <v>2450</v>
      </c>
      <c r="CDQ6" t="s">
        <v>2450</v>
      </c>
      <c r="CDR6" t="s">
        <v>2450</v>
      </c>
      <c r="CDS6" t="s">
        <v>2450</v>
      </c>
      <c r="CDT6" t="s">
        <v>2769</v>
      </c>
      <c r="CDU6" t="s">
        <v>2769</v>
      </c>
      <c r="CDV6" t="s">
        <v>2769</v>
      </c>
      <c r="CDZ6" t="s">
        <v>2770</v>
      </c>
      <c r="CEB6" t="s">
        <v>2834</v>
      </c>
      <c r="CEC6" t="s">
        <v>2772</v>
      </c>
      <c r="CED6" t="s">
        <v>2773</v>
      </c>
      <c r="CEE6" t="s">
        <v>2608</v>
      </c>
      <c r="CEF6" t="s">
        <v>1734</v>
      </c>
      <c r="CEH6" t="s">
        <v>2774</v>
      </c>
      <c r="CEI6" t="s">
        <v>2792</v>
      </c>
      <c r="CEJ6" t="s">
        <v>2742</v>
      </c>
      <c r="CEK6" t="s">
        <v>2776</v>
      </c>
      <c r="CEL6" t="s">
        <v>1116</v>
      </c>
      <c r="CEN6" t="s">
        <v>2794</v>
      </c>
      <c r="CEO6" t="s">
        <v>2794</v>
      </c>
      <c r="CEP6" t="s">
        <v>2794</v>
      </c>
      <c r="CEQ6" t="s">
        <v>2794</v>
      </c>
      <c r="CER6" t="s">
        <v>2773</v>
      </c>
      <c r="CES6" t="s">
        <v>2777</v>
      </c>
      <c r="CEU6" t="s">
        <v>2773</v>
      </c>
      <c r="CEW6" t="s">
        <v>2835</v>
      </c>
      <c r="CEX6" t="s">
        <v>2836</v>
      </c>
      <c r="CEY6" t="s">
        <v>2836</v>
      </c>
      <c r="CEZ6" t="s">
        <v>2836</v>
      </c>
      <c r="CFA6" s="144" t="s">
        <v>1135</v>
      </c>
      <c r="CFB6" t="s">
        <v>2835</v>
      </c>
      <c r="CFD6" t="s">
        <v>2778</v>
      </c>
      <c r="CFE6" t="s">
        <v>2133</v>
      </c>
      <c r="CFF6" t="s">
        <v>2133</v>
      </c>
      <c r="CFG6" t="s">
        <v>2133</v>
      </c>
      <c r="CFI6" t="s">
        <v>2837</v>
      </c>
      <c r="CFJ6" t="s">
        <v>2837</v>
      </c>
      <c r="CFK6" t="s">
        <v>2837</v>
      </c>
      <c r="CFL6" t="s">
        <v>2837</v>
      </c>
      <c r="CFM6" t="s">
        <v>2837</v>
      </c>
      <c r="CFN6" t="s">
        <v>2837</v>
      </c>
      <c r="CFO6" t="s">
        <v>2837</v>
      </c>
      <c r="CFP6" t="s">
        <v>2837</v>
      </c>
      <c r="CFQ6" t="s">
        <v>2837</v>
      </c>
      <c r="CFR6" t="s">
        <v>2837</v>
      </c>
      <c r="CFS6" t="s">
        <v>2805</v>
      </c>
      <c r="CFT6" t="s">
        <v>2779</v>
      </c>
      <c r="CFU6" t="s">
        <v>2780</v>
      </c>
      <c r="CFV6" t="s">
        <v>2641</v>
      </c>
      <c r="CFW6" t="s">
        <v>2806</v>
      </c>
      <c r="CFX6" t="s">
        <v>1839</v>
      </c>
      <c r="CFY6" t="s">
        <v>1116</v>
      </c>
      <c r="CFZ6" t="s">
        <v>2781</v>
      </c>
      <c r="CGA6" t="s">
        <v>2473</v>
      </c>
      <c r="CGB6" t="s">
        <v>2473</v>
      </c>
      <c r="CGC6" t="s">
        <v>2473</v>
      </c>
      <c r="CGD6" t="s">
        <v>2473</v>
      </c>
      <c r="CGE6" t="s">
        <v>2473</v>
      </c>
      <c r="CGF6" t="s">
        <v>2473</v>
      </c>
      <c r="CGG6" t="s">
        <v>2473</v>
      </c>
      <c r="CGH6" t="s">
        <v>2473</v>
      </c>
      <c r="CGI6" t="s">
        <v>2473</v>
      </c>
      <c r="CGJ6" t="s">
        <v>2473</v>
      </c>
      <c r="CGK6" t="s">
        <v>2531</v>
      </c>
      <c r="CGL6" t="s">
        <v>2782</v>
      </c>
      <c r="CGM6" t="s">
        <v>2782</v>
      </c>
      <c r="CGN6" t="s">
        <v>2782</v>
      </c>
      <c r="CGO6" t="s">
        <v>2782</v>
      </c>
      <c r="CGP6" t="s">
        <v>2782</v>
      </c>
      <c r="CGQ6" t="s">
        <v>2782</v>
      </c>
      <c r="CGR6" t="s">
        <v>2782</v>
      </c>
      <c r="CGS6" t="s">
        <v>2782</v>
      </c>
      <c r="CGT6" t="s">
        <v>2782</v>
      </c>
      <c r="CGU6" t="s">
        <v>2782</v>
      </c>
      <c r="CGV6" t="s">
        <v>2773</v>
      </c>
      <c r="CGX6" t="s">
        <v>2773</v>
      </c>
      <c r="CGY6" t="s">
        <v>2838</v>
      </c>
      <c r="CGZ6" t="s">
        <v>2783</v>
      </c>
      <c r="CHA6" t="s">
        <v>1956</v>
      </c>
      <c r="CHB6" t="s">
        <v>2784</v>
      </c>
      <c r="CHC6" t="s">
        <v>2479</v>
      </c>
      <c r="CHD6" t="s">
        <v>2763</v>
      </c>
      <c r="CHE6" t="s">
        <v>2082</v>
      </c>
      <c r="CHF6" t="s">
        <v>2839</v>
      </c>
      <c r="CHG6" t="s">
        <v>2835</v>
      </c>
      <c r="CHH6" t="s">
        <v>2835</v>
      </c>
      <c r="CHJ6" t="s">
        <v>2786</v>
      </c>
      <c r="CHM6" s="144" t="s">
        <v>1135</v>
      </c>
      <c r="CHN6" t="s">
        <v>2787</v>
      </c>
      <c r="CHO6" t="s">
        <v>1161</v>
      </c>
      <c r="CHP6" t="s">
        <v>2651</v>
      </c>
      <c r="CHQ6" t="s">
        <v>2502</v>
      </c>
      <c r="CHR6" t="s">
        <v>2762</v>
      </c>
      <c r="CHS6" t="s">
        <v>2762</v>
      </c>
      <c r="CHT6" t="s">
        <v>2762</v>
      </c>
      <c r="CHU6" t="s">
        <v>2763</v>
      </c>
      <c r="CHV6" t="s">
        <v>2762</v>
      </c>
      <c r="CHW6" t="s">
        <v>2762</v>
      </c>
      <c r="CHX6" t="s">
        <v>2788</v>
      </c>
      <c r="CHY6" t="s">
        <v>2618</v>
      </c>
      <c r="CHZ6" t="s">
        <v>1463</v>
      </c>
      <c r="CIA6" t="s">
        <v>2523</v>
      </c>
      <c r="CIB6" t="s">
        <v>2768</v>
      </c>
      <c r="CIC6" t="s">
        <v>2701</v>
      </c>
      <c r="CID6" t="s">
        <v>2701</v>
      </c>
      <c r="CIE6" t="s">
        <v>2701</v>
      </c>
      <c r="CIF6" t="s">
        <v>2701</v>
      </c>
      <c r="CIG6" t="s">
        <v>2701</v>
      </c>
      <c r="CIH6" t="s">
        <v>2769</v>
      </c>
      <c r="CII6" t="s">
        <v>2769</v>
      </c>
      <c r="CIJ6" t="s">
        <v>2769</v>
      </c>
      <c r="CIO6" t="s">
        <v>2771</v>
      </c>
      <c r="CIP6" t="s">
        <v>2772</v>
      </c>
      <c r="CIQ6" t="s">
        <v>2773</v>
      </c>
      <c r="CIR6" t="s">
        <v>2534</v>
      </c>
      <c r="CIS6" t="s">
        <v>1734</v>
      </c>
      <c r="CIV6" t="s">
        <v>2792</v>
      </c>
      <c r="CIW6" t="s">
        <v>2742</v>
      </c>
      <c r="CIX6" t="s">
        <v>2776</v>
      </c>
      <c r="CIY6" t="s">
        <v>1116</v>
      </c>
      <c r="CIZ6" t="s">
        <v>2794</v>
      </c>
      <c r="CJA6" t="s">
        <v>2794</v>
      </c>
      <c r="CJB6" t="s">
        <v>2794</v>
      </c>
      <c r="CJC6" t="s">
        <v>2794</v>
      </c>
      <c r="CJD6" t="s">
        <v>2773</v>
      </c>
      <c r="CJE6" t="s">
        <v>2772</v>
      </c>
      <c r="CJG6" t="s">
        <v>2773</v>
      </c>
      <c r="CJI6" t="s">
        <v>2704</v>
      </c>
      <c r="CJJ6" t="s">
        <v>2704</v>
      </c>
      <c r="CJK6" t="s">
        <v>2704</v>
      </c>
      <c r="CJL6" s="144" t="s">
        <v>1135</v>
      </c>
      <c r="CJN6" t="s">
        <v>2778</v>
      </c>
      <c r="CJO6" t="s">
        <v>2133</v>
      </c>
      <c r="CJP6" t="s">
        <v>2133</v>
      </c>
      <c r="CJQ6" t="s">
        <v>2133</v>
      </c>
      <c r="CJS6" t="s">
        <v>2805</v>
      </c>
      <c r="CJT6" t="s">
        <v>2779</v>
      </c>
      <c r="CJU6" t="s">
        <v>2780</v>
      </c>
      <c r="CJV6" t="s">
        <v>2641</v>
      </c>
      <c r="CJW6" t="s">
        <v>2806</v>
      </c>
      <c r="CJX6" t="s">
        <v>1839</v>
      </c>
      <c r="CJY6" t="s">
        <v>1116</v>
      </c>
      <c r="CJZ6" t="s">
        <v>2781</v>
      </c>
      <c r="CKA6" t="s">
        <v>2519</v>
      </c>
      <c r="CKB6" t="s">
        <v>2519</v>
      </c>
      <c r="CKC6" t="s">
        <v>2519</v>
      </c>
      <c r="CKD6" t="s">
        <v>2519</v>
      </c>
      <c r="CKE6" t="s">
        <v>2519</v>
      </c>
      <c r="CKF6" t="s">
        <v>2519</v>
      </c>
      <c r="CKG6" t="s">
        <v>2519</v>
      </c>
      <c r="CKH6" t="s">
        <v>2519</v>
      </c>
      <c r="CKI6" t="s">
        <v>2519</v>
      </c>
      <c r="CKJ6" t="s">
        <v>2519</v>
      </c>
      <c r="CKK6" t="s">
        <v>2782</v>
      </c>
      <c r="CKL6" t="s">
        <v>2782</v>
      </c>
      <c r="CKM6" t="s">
        <v>2782</v>
      </c>
      <c r="CKN6" t="s">
        <v>2782</v>
      </c>
      <c r="CKO6" t="s">
        <v>2782</v>
      </c>
      <c r="CKP6" t="s">
        <v>2782</v>
      </c>
      <c r="CKQ6" t="s">
        <v>2782</v>
      </c>
      <c r="CKR6" t="s">
        <v>2782</v>
      </c>
      <c r="CKS6" t="s">
        <v>2782</v>
      </c>
      <c r="CKT6" t="s">
        <v>2782</v>
      </c>
      <c r="CKU6" t="s">
        <v>2773</v>
      </c>
      <c r="CKW6" t="s">
        <v>2773</v>
      </c>
      <c r="CKX6" t="s">
        <v>2783</v>
      </c>
      <c r="CKY6" t="s">
        <v>1956</v>
      </c>
      <c r="CKZ6" t="s">
        <v>2784</v>
      </c>
      <c r="CLA6" t="s">
        <v>2479</v>
      </c>
      <c r="CLB6" t="s">
        <v>2763</v>
      </c>
      <c r="CLC6" t="s">
        <v>2082</v>
      </c>
      <c r="CLD6" t="s">
        <v>2785</v>
      </c>
      <c r="CLE6" t="s">
        <v>2772</v>
      </c>
      <c r="CLH6" s="144" t="s">
        <v>1135</v>
      </c>
      <c r="CLI6" t="s">
        <v>2772</v>
      </c>
      <c r="CLJ6" t="s">
        <v>1161</v>
      </c>
      <c r="CLK6" t="s">
        <v>2762</v>
      </c>
      <c r="CLL6" t="s">
        <v>2762</v>
      </c>
      <c r="CLM6" t="s">
        <v>2762</v>
      </c>
      <c r="CLN6" t="s">
        <v>2763</v>
      </c>
      <c r="CLO6" t="s">
        <v>2762</v>
      </c>
      <c r="CLP6" t="s">
        <v>2762</v>
      </c>
      <c r="CLQ6" t="s">
        <v>2788</v>
      </c>
      <c r="CLR6" t="s">
        <v>2618</v>
      </c>
      <c r="CLS6" t="s">
        <v>1463</v>
      </c>
      <c r="CLT6" t="s">
        <v>2767</v>
      </c>
      <c r="CLU6" t="s">
        <v>2767</v>
      </c>
      <c r="CLV6" t="s">
        <v>2767</v>
      </c>
      <c r="CLW6" t="s">
        <v>2767</v>
      </c>
      <c r="CLX6" t="s">
        <v>2767</v>
      </c>
      <c r="CLZ6" t="s">
        <v>2768</v>
      </c>
      <c r="CMA6" t="s">
        <v>2701</v>
      </c>
      <c r="CMB6" t="s">
        <v>2701</v>
      </c>
      <c r="CMC6" t="s">
        <v>2701</v>
      </c>
      <c r="CMD6" t="s">
        <v>2701</v>
      </c>
      <c r="CME6" t="s">
        <v>2701</v>
      </c>
      <c r="CMF6" t="s">
        <v>2769</v>
      </c>
      <c r="CMG6" t="s">
        <v>2769</v>
      </c>
      <c r="CMH6" t="s">
        <v>2769</v>
      </c>
      <c r="CMM6" t="s">
        <v>2808</v>
      </c>
      <c r="CMN6" t="s">
        <v>2771</v>
      </c>
      <c r="CMO6" t="s">
        <v>2772</v>
      </c>
      <c r="CMP6" t="s">
        <v>2773</v>
      </c>
      <c r="CMQ6" t="s">
        <v>2534</v>
      </c>
      <c r="CMR6" t="s">
        <v>2774</v>
      </c>
      <c r="CMT6" t="s">
        <v>2792</v>
      </c>
      <c r="CMU6" t="s">
        <v>2742</v>
      </c>
      <c r="CMV6" t="s">
        <v>2776</v>
      </c>
      <c r="CMX6" t="s">
        <v>2794</v>
      </c>
      <c r="CMY6" t="s">
        <v>2794</v>
      </c>
      <c r="CMZ6" t="s">
        <v>2794</v>
      </c>
      <c r="CNA6" t="s">
        <v>2794</v>
      </c>
      <c r="CNB6" t="s">
        <v>2773</v>
      </c>
      <c r="CNC6" t="s">
        <v>2772</v>
      </c>
      <c r="CNE6" t="s">
        <v>2773</v>
      </c>
      <c r="CNG6" t="s">
        <v>2704</v>
      </c>
      <c r="CNH6" t="s">
        <v>2704</v>
      </c>
      <c r="CNI6" t="s">
        <v>2704</v>
      </c>
      <c r="CNK6" t="s">
        <v>2778</v>
      </c>
      <c r="CNL6" t="s">
        <v>2133</v>
      </c>
      <c r="CNM6" t="s">
        <v>2133</v>
      </c>
      <c r="CNN6" t="s">
        <v>2133</v>
      </c>
      <c r="CNP6" t="s">
        <v>1734</v>
      </c>
      <c r="CNQ6" t="s">
        <v>1734</v>
      </c>
      <c r="CNR6" t="s">
        <v>1734</v>
      </c>
      <c r="CNS6" t="s">
        <v>1734</v>
      </c>
      <c r="CNT6" t="s">
        <v>1734</v>
      </c>
      <c r="CNU6" t="s">
        <v>1734</v>
      </c>
      <c r="CNV6" t="s">
        <v>1734</v>
      </c>
      <c r="CNW6" t="s">
        <v>1734</v>
      </c>
      <c r="CNX6" t="s">
        <v>1734</v>
      </c>
      <c r="CNY6" t="s">
        <v>1734</v>
      </c>
      <c r="CNZ6" t="s">
        <v>2805</v>
      </c>
      <c r="COA6" t="s">
        <v>2733</v>
      </c>
      <c r="COB6" t="s">
        <v>1839</v>
      </c>
      <c r="COC6" t="s">
        <v>2772</v>
      </c>
      <c r="COD6" t="s">
        <v>2781</v>
      </c>
      <c r="COE6" t="s">
        <v>2519</v>
      </c>
      <c r="COF6" t="s">
        <v>2519</v>
      </c>
      <c r="COG6" t="s">
        <v>2519</v>
      </c>
      <c r="COH6" t="s">
        <v>2519</v>
      </c>
      <c r="COI6" t="s">
        <v>2519</v>
      </c>
      <c r="COJ6" t="s">
        <v>2519</v>
      </c>
      <c r="COK6" t="s">
        <v>2519</v>
      </c>
      <c r="COL6" t="s">
        <v>2519</v>
      </c>
      <c r="COM6" t="s">
        <v>2519</v>
      </c>
      <c r="CON6" t="s">
        <v>2519</v>
      </c>
      <c r="COO6" t="s">
        <v>2782</v>
      </c>
      <c r="COP6" t="s">
        <v>2782</v>
      </c>
      <c r="COQ6" t="s">
        <v>2782</v>
      </c>
      <c r="COR6" t="s">
        <v>2782</v>
      </c>
      <c r="COS6" t="s">
        <v>2782</v>
      </c>
      <c r="COT6" t="s">
        <v>2782</v>
      </c>
      <c r="COU6" t="s">
        <v>2782</v>
      </c>
      <c r="COV6" t="s">
        <v>2782</v>
      </c>
      <c r="COW6" t="s">
        <v>2782</v>
      </c>
      <c r="COX6" t="s">
        <v>2782</v>
      </c>
      <c r="COY6" t="s">
        <v>2772</v>
      </c>
      <c r="COZ6" t="s">
        <v>2773</v>
      </c>
      <c r="CPB6" t="s">
        <v>2773</v>
      </c>
      <c r="CPC6" t="s">
        <v>1116</v>
      </c>
      <c r="CPD6" t="s">
        <v>2772</v>
      </c>
      <c r="CPE6" t="s">
        <v>2783</v>
      </c>
      <c r="CPF6" t="s">
        <v>2784</v>
      </c>
      <c r="CPG6" t="s">
        <v>2479</v>
      </c>
      <c r="CPH6" t="s">
        <v>2811</v>
      </c>
      <c r="CPI6" t="s">
        <v>2763</v>
      </c>
      <c r="CPJ6" t="s">
        <v>2082</v>
      </c>
      <c r="CPL6" t="s">
        <v>2785</v>
      </c>
      <c r="CPM6" t="s">
        <v>2772</v>
      </c>
      <c r="CPO6" t="s">
        <v>2786</v>
      </c>
      <c r="CPR6" t="s">
        <v>2772</v>
      </c>
      <c r="CPS6" t="s">
        <v>2787</v>
      </c>
      <c r="CPT6" t="s">
        <v>1161</v>
      </c>
      <c r="CPU6" t="s">
        <v>2651</v>
      </c>
      <c r="CPW6" t="s">
        <v>2762</v>
      </c>
      <c r="CPX6" t="s">
        <v>2762</v>
      </c>
      <c r="CPY6" t="s">
        <v>2762</v>
      </c>
      <c r="CPZ6" t="s">
        <v>2763</v>
      </c>
      <c r="CQA6" t="s">
        <v>2772</v>
      </c>
      <c r="CQB6" t="s">
        <v>2806</v>
      </c>
      <c r="CQC6" t="s">
        <v>2762</v>
      </c>
      <c r="CQD6" t="s">
        <v>2762</v>
      </c>
      <c r="CQE6" t="s">
        <v>2764</v>
      </c>
      <c r="CQF6" t="s">
        <v>2618</v>
      </c>
      <c r="CQG6" t="s">
        <v>1463</v>
      </c>
      <c r="CQH6" t="s">
        <v>2487</v>
      </c>
      <c r="CQI6" t="s">
        <v>2767</v>
      </c>
      <c r="CQJ6" t="s">
        <v>2767</v>
      </c>
      <c r="CQK6" t="s">
        <v>2767</v>
      </c>
      <c r="CQL6" t="s">
        <v>2767</v>
      </c>
      <c r="CQM6" t="s">
        <v>2767</v>
      </c>
      <c r="CQN6" t="s">
        <v>2766</v>
      </c>
      <c r="CQP6" t="s">
        <v>2802</v>
      </c>
      <c r="CQQ6" t="s">
        <v>2790</v>
      </c>
      <c r="CQR6" t="s">
        <v>2701</v>
      </c>
      <c r="CQS6" t="s">
        <v>2701</v>
      </c>
      <c r="CQT6" t="s">
        <v>2701</v>
      </c>
      <c r="CQU6" t="s">
        <v>2701</v>
      </c>
      <c r="CQV6" t="s">
        <v>2701</v>
      </c>
      <c r="CQW6" t="s">
        <v>2769</v>
      </c>
      <c r="CQX6" t="s">
        <v>2769</v>
      </c>
      <c r="CQY6" t="s">
        <v>2769</v>
      </c>
      <c r="CRC6" t="s">
        <v>2814</v>
      </c>
      <c r="CRD6" t="s">
        <v>2770</v>
      </c>
      <c r="CRF6" t="s">
        <v>2803</v>
      </c>
      <c r="CRG6" t="s">
        <v>2773</v>
      </c>
      <c r="CRH6" t="s">
        <v>2534</v>
      </c>
      <c r="CRI6" t="s">
        <v>2774</v>
      </c>
      <c r="CRK6" t="s">
        <v>2772</v>
      </c>
      <c r="CRL6" t="s">
        <v>2742</v>
      </c>
      <c r="CRM6" t="s">
        <v>2776</v>
      </c>
      <c r="CRN6" t="s">
        <v>2794</v>
      </c>
      <c r="CRO6" t="s">
        <v>2794</v>
      </c>
      <c r="CRP6" t="s">
        <v>2794</v>
      </c>
      <c r="CRQ6" t="s">
        <v>2794</v>
      </c>
      <c r="CRR6" t="s">
        <v>1734</v>
      </c>
      <c r="CRS6" t="s">
        <v>2773</v>
      </c>
      <c r="CRU6" t="s">
        <v>2773</v>
      </c>
      <c r="CRX6" t="s">
        <v>2772</v>
      </c>
      <c r="CRY6" t="s">
        <v>2804</v>
      </c>
      <c r="CRZ6" t="s">
        <v>2804</v>
      </c>
      <c r="CSA6" t="s">
        <v>2804</v>
      </c>
      <c r="CSB6" t="s">
        <v>2772</v>
      </c>
      <c r="CSD6" t="s">
        <v>2778</v>
      </c>
      <c r="CSE6" t="s">
        <v>2133</v>
      </c>
      <c r="CSF6" t="s">
        <v>2133</v>
      </c>
      <c r="CSG6" t="s">
        <v>2133</v>
      </c>
      <c r="CSI6" t="s">
        <v>1734</v>
      </c>
      <c r="CSJ6" t="s">
        <v>1734</v>
      </c>
      <c r="CSK6" t="s">
        <v>1734</v>
      </c>
      <c r="CSL6" t="s">
        <v>1734</v>
      </c>
      <c r="CSM6" t="s">
        <v>1734</v>
      </c>
      <c r="CSN6" t="s">
        <v>1734</v>
      </c>
      <c r="CSO6" t="s">
        <v>1734</v>
      </c>
      <c r="CSP6" t="s">
        <v>1734</v>
      </c>
      <c r="CSQ6" t="s">
        <v>1734</v>
      </c>
      <c r="CSR6" t="s">
        <v>1734</v>
      </c>
      <c r="CSS6" t="s">
        <v>2805</v>
      </c>
      <c r="CST6" t="s">
        <v>2641</v>
      </c>
      <c r="CSU6" t="s">
        <v>1839</v>
      </c>
      <c r="CSV6" t="s">
        <v>2781</v>
      </c>
      <c r="CSW6" t="s">
        <v>1860</v>
      </c>
      <c r="CSX6" t="s">
        <v>2519</v>
      </c>
      <c r="CSY6" t="s">
        <v>2519</v>
      </c>
      <c r="CSZ6" t="s">
        <v>2519</v>
      </c>
      <c r="CTA6" t="s">
        <v>2519</v>
      </c>
      <c r="CTB6" t="s">
        <v>2519</v>
      </c>
      <c r="CTC6" t="s">
        <v>2519</v>
      </c>
      <c r="CTD6" t="s">
        <v>2519</v>
      </c>
      <c r="CTE6" t="s">
        <v>2519</v>
      </c>
      <c r="CTF6" t="s">
        <v>2519</v>
      </c>
      <c r="CTG6" t="s">
        <v>2519</v>
      </c>
      <c r="CTH6" t="s">
        <v>2782</v>
      </c>
      <c r="CTI6" t="s">
        <v>2782</v>
      </c>
      <c r="CTJ6" t="s">
        <v>2782</v>
      </c>
      <c r="CTK6" t="s">
        <v>2782</v>
      </c>
      <c r="CTL6" t="s">
        <v>2782</v>
      </c>
      <c r="CTM6" t="s">
        <v>2782</v>
      </c>
      <c r="CTN6" t="s">
        <v>2782</v>
      </c>
      <c r="CTO6" t="s">
        <v>2782</v>
      </c>
      <c r="CTP6" t="s">
        <v>2782</v>
      </c>
      <c r="CTQ6" t="s">
        <v>2782</v>
      </c>
      <c r="CTR6" t="s">
        <v>2773</v>
      </c>
      <c r="CTT6" s="144" t="s">
        <v>2823</v>
      </c>
      <c r="CTU6" t="s">
        <v>2773</v>
      </c>
      <c r="CTV6" t="s">
        <v>1116</v>
      </c>
      <c r="CTW6" t="s">
        <v>2783</v>
      </c>
      <c r="CTX6" t="s">
        <v>1956</v>
      </c>
      <c r="CTY6" t="s">
        <v>2784</v>
      </c>
      <c r="CTZ6" s="144" t="s">
        <v>1135</v>
      </c>
      <c r="CUA6" t="s">
        <v>2479</v>
      </c>
      <c r="CUB6" s="144" t="s">
        <v>2526</v>
      </c>
      <c r="CUC6" t="s">
        <v>2811</v>
      </c>
      <c r="CUD6" t="s">
        <v>2763</v>
      </c>
      <c r="CUE6" t="s">
        <v>2082</v>
      </c>
      <c r="CUF6" t="s">
        <v>2772</v>
      </c>
      <c r="CUG6" t="s">
        <v>2785</v>
      </c>
      <c r="CUH6" t="s">
        <v>2772</v>
      </c>
      <c r="CUK6" s="144" t="s">
        <v>1135</v>
      </c>
      <c r="CUN6" t="s">
        <v>2442</v>
      </c>
      <c r="CUP6" t="s">
        <v>2772</v>
      </c>
      <c r="CUQ6" t="s">
        <v>2762</v>
      </c>
      <c r="CUR6" t="s">
        <v>2762</v>
      </c>
      <c r="CUS6" t="s">
        <v>2762</v>
      </c>
      <c r="CUT6" t="s">
        <v>2763</v>
      </c>
      <c r="CUU6" t="s">
        <v>2762</v>
      </c>
      <c r="CUV6" t="s">
        <v>2762</v>
      </c>
      <c r="CUW6" t="s">
        <v>2788</v>
      </c>
      <c r="CUX6" t="s">
        <v>2485</v>
      </c>
      <c r="CUY6" t="s">
        <v>2765</v>
      </c>
      <c r="CUZ6" t="s">
        <v>1429</v>
      </c>
      <c r="CVA6" t="s">
        <v>2840</v>
      </c>
      <c r="CVD6" t="s">
        <v>2701</v>
      </c>
      <c r="CVE6" t="s">
        <v>2701</v>
      </c>
      <c r="CVF6" t="s">
        <v>2701</v>
      </c>
      <c r="CVG6" t="s">
        <v>2701</v>
      </c>
      <c r="CVH6" t="s">
        <v>2701</v>
      </c>
      <c r="CVI6" t="s">
        <v>2769</v>
      </c>
      <c r="CVJ6" t="s">
        <v>2769</v>
      </c>
      <c r="CVK6" t="s">
        <v>2769</v>
      </c>
      <c r="CVL6" t="s">
        <v>2841</v>
      </c>
      <c r="CVM6" t="s">
        <v>2841</v>
      </c>
      <c r="CVN6" t="s">
        <v>2841</v>
      </c>
      <c r="CVS6" t="s">
        <v>2771</v>
      </c>
      <c r="CVT6" t="s">
        <v>2773</v>
      </c>
      <c r="CVU6" t="s">
        <v>787</v>
      </c>
      <c r="CVW6" t="s">
        <v>2791</v>
      </c>
      <c r="CVX6" t="s">
        <v>2742</v>
      </c>
      <c r="CVY6" t="s">
        <v>2793</v>
      </c>
      <c r="CVZ6" t="s">
        <v>2793</v>
      </c>
      <c r="CWA6" t="s">
        <v>2793</v>
      </c>
      <c r="CWB6" t="s">
        <v>2793</v>
      </c>
      <c r="CWC6" t="s">
        <v>2659</v>
      </c>
      <c r="CWD6" t="s">
        <v>2659</v>
      </c>
      <c r="CWE6" t="s">
        <v>2659</v>
      </c>
      <c r="CWF6" t="s">
        <v>2659</v>
      </c>
      <c r="CWG6" t="s">
        <v>2658</v>
      </c>
      <c r="CWI6" t="s">
        <v>2665</v>
      </c>
      <c r="CWJ6" t="s">
        <v>2665</v>
      </c>
      <c r="CWK6" t="s">
        <v>2665</v>
      </c>
      <c r="CWL6" t="s">
        <v>2773</v>
      </c>
      <c r="CWN6" t="s">
        <v>2772</v>
      </c>
      <c r="CWO6" t="s">
        <v>2795</v>
      </c>
      <c r="CWP6" t="s">
        <v>2795</v>
      </c>
      <c r="CWQ6" t="s">
        <v>2795</v>
      </c>
      <c r="CWR6" t="s">
        <v>2795</v>
      </c>
      <c r="CWS6" t="s">
        <v>2795</v>
      </c>
      <c r="CWT6" t="s">
        <v>2795</v>
      </c>
      <c r="CWU6" t="s">
        <v>2795</v>
      </c>
      <c r="CWV6" t="s">
        <v>2795</v>
      </c>
      <c r="CWW6" t="s">
        <v>2795</v>
      </c>
      <c r="CWX6" t="s">
        <v>2795</v>
      </c>
      <c r="CWY6" t="s">
        <v>2704</v>
      </c>
      <c r="CWZ6" t="s">
        <v>2704</v>
      </c>
      <c r="CXA6" t="s">
        <v>2704</v>
      </c>
      <c r="CXB6" t="s">
        <v>2772</v>
      </c>
      <c r="CXD6" t="s">
        <v>2778</v>
      </c>
      <c r="CXE6" t="s">
        <v>2133</v>
      </c>
      <c r="CXF6" t="s">
        <v>2133</v>
      </c>
      <c r="CXG6" t="s">
        <v>2133</v>
      </c>
      <c r="CXH6" t="s">
        <v>1734</v>
      </c>
      <c r="CXI6" t="s">
        <v>1734</v>
      </c>
      <c r="CXJ6" t="s">
        <v>1734</v>
      </c>
      <c r="CXK6" t="s">
        <v>1734</v>
      </c>
      <c r="CXL6" t="s">
        <v>1734</v>
      </c>
      <c r="CXM6" t="s">
        <v>1734</v>
      </c>
      <c r="CXN6" t="s">
        <v>1734</v>
      </c>
      <c r="CXO6" t="s">
        <v>1734</v>
      </c>
      <c r="CXP6" t="s">
        <v>1734</v>
      </c>
      <c r="CXQ6" t="s">
        <v>1734</v>
      </c>
      <c r="CXR6" t="s">
        <v>2796</v>
      </c>
      <c r="CXS6" t="s">
        <v>2772</v>
      </c>
      <c r="CXU6" t="s">
        <v>2797</v>
      </c>
      <c r="CXV6" t="s">
        <v>2473</v>
      </c>
      <c r="CXW6" t="s">
        <v>2473</v>
      </c>
      <c r="CXX6" t="s">
        <v>2473</v>
      </c>
      <c r="CXY6" t="s">
        <v>2473</v>
      </c>
      <c r="CXZ6" t="s">
        <v>2473</v>
      </c>
      <c r="CYA6" t="s">
        <v>2473</v>
      </c>
      <c r="CYB6" t="s">
        <v>2473</v>
      </c>
      <c r="CYC6" t="s">
        <v>2473</v>
      </c>
      <c r="CYD6" t="s">
        <v>2473</v>
      </c>
      <c r="CYE6" t="s">
        <v>2473</v>
      </c>
      <c r="CYF6" t="s">
        <v>2663</v>
      </c>
      <c r="CYG6" t="s">
        <v>2799</v>
      </c>
      <c r="CYH6" t="s">
        <v>2799</v>
      </c>
      <c r="CYI6" t="s">
        <v>2799</v>
      </c>
      <c r="CYJ6" t="s">
        <v>2799</v>
      </c>
      <c r="CYK6" t="s">
        <v>2799</v>
      </c>
      <c r="CYL6" t="s">
        <v>2799</v>
      </c>
      <c r="CYM6" t="s">
        <v>2799</v>
      </c>
      <c r="CYN6" t="s">
        <v>2799</v>
      </c>
      <c r="CYO6" t="s">
        <v>2799</v>
      </c>
      <c r="CYP6" t="s">
        <v>2799</v>
      </c>
      <c r="CYQ6" t="s">
        <v>2773</v>
      </c>
      <c r="CYR6" t="s">
        <v>2773</v>
      </c>
      <c r="CYS6" t="s">
        <v>2800</v>
      </c>
      <c r="CYT6" t="s">
        <v>2800</v>
      </c>
      <c r="CYU6" t="s">
        <v>2800</v>
      </c>
      <c r="CYV6" t="s">
        <v>2551</v>
      </c>
      <c r="CYW6" t="s">
        <v>2778</v>
      </c>
      <c r="CYX6" t="s">
        <v>2784</v>
      </c>
      <c r="CYZ6" t="s">
        <v>2082</v>
      </c>
      <c r="CZA6" t="s">
        <v>2785</v>
      </c>
      <c r="CZB6" t="s">
        <v>2772</v>
      </c>
      <c r="CZC6" t="s">
        <v>2772</v>
      </c>
      <c r="CZD6" t="s">
        <v>2721</v>
      </c>
      <c r="CZG6" t="s">
        <v>2801</v>
      </c>
      <c r="CZH6" t="s">
        <v>2801</v>
      </c>
      <c r="CZI6" t="s">
        <v>2801</v>
      </c>
      <c r="CZJ6" t="s">
        <v>2801</v>
      </c>
      <c r="CZK6" t="s">
        <v>2801</v>
      </c>
      <c r="CZM6" t="s">
        <v>2772</v>
      </c>
      <c r="CZN6" t="s">
        <v>2787</v>
      </c>
      <c r="CZP6" t="s">
        <v>2762</v>
      </c>
      <c r="CZQ6" t="s">
        <v>2762</v>
      </c>
      <c r="CZR6" t="s">
        <v>2762</v>
      </c>
      <c r="CZS6" t="s">
        <v>2772</v>
      </c>
      <c r="CZT6" t="s">
        <v>2762</v>
      </c>
      <c r="CZU6" t="s">
        <v>2762</v>
      </c>
      <c r="CZV6" t="s">
        <v>2764</v>
      </c>
      <c r="CZW6" t="s">
        <v>2485</v>
      </c>
      <c r="CZX6" t="s">
        <v>2807</v>
      </c>
      <c r="CZY6" t="s">
        <v>2766</v>
      </c>
      <c r="CZZ6" t="s">
        <v>2767</v>
      </c>
      <c r="DAA6" t="s">
        <v>2767</v>
      </c>
      <c r="DAB6" t="s">
        <v>2767</v>
      </c>
      <c r="DAC6" t="s">
        <v>2767</v>
      </c>
      <c r="DAD6" t="s">
        <v>2767</v>
      </c>
      <c r="DAE6" t="s">
        <v>2768</v>
      </c>
      <c r="DAF6" t="s">
        <v>2802</v>
      </c>
      <c r="DAG6" t="s">
        <v>2701</v>
      </c>
      <c r="DAH6" t="s">
        <v>2701</v>
      </c>
      <c r="DAI6" t="s">
        <v>2701</v>
      </c>
      <c r="DAJ6" t="s">
        <v>2701</v>
      </c>
      <c r="DAK6" t="s">
        <v>2701</v>
      </c>
      <c r="DAL6" t="s">
        <v>2769</v>
      </c>
      <c r="DAM6" t="s">
        <v>2769</v>
      </c>
      <c r="DAN6" t="s">
        <v>2769</v>
      </c>
      <c r="DAR6" t="s">
        <v>2770</v>
      </c>
      <c r="DAT6" t="s">
        <v>2808</v>
      </c>
      <c r="DAU6" t="s">
        <v>2771</v>
      </c>
      <c r="DAV6" t="s">
        <v>2772</v>
      </c>
      <c r="DAW6" t="s">
        <v>2773</v>
      </c>
      <c r="DAX6" t="s">
        <v>2534</v>
      </c>
      <c r="DAY6" t="s">
        <v>2774</v>
      </c>
      <c r="DBA6" t="s">
        <v>2792</v>
      </c>
      <c r="DBB6" t="s">
        <v>2742</v>
      </c>
      <c r="DBC6" t="s">
        <v>2776</v>
      </c>
      <c r="DBD6" t="s">
        <v>1116</v>
      </c>
      <c r="DBF6" t="s">
        <v>2659</v>
      </c>
      <c r="DBG6" t="s">
        <v>2659</v>
      </c>
      <c r="DBH6" t="s">
        <v>2659</v>
      </c>
      <c r="DBI6" t="s">
        <v>2659</v>
      </c>
      <c r="DBJ6" t="s">
        <v>2773</v>
      </c>
      <c r="DBK6" t="s">
        <v>2777</v>
      </c>
      <c r="DBL6" t="s">
        <v>2772</v>
      </c>
      <c r="DBN6" t="s">
        <v>1845</v>
      </c>
      <c r="DBO6" t="s">
        <v>2773</v>
      </c>
      <c r="DBP6" t="s">
        <v>2809</v>
      </c>
      <c r="DBQ6" t="s">
        <v>2809</v>
      </c>
      <c r="DBR6" t="s">
        <v>2809</v>
      </c>
      <c r="DBS6" t="s">
        <v>2809</v>
      </c>
      <c r="DBT6" t="s">
        <v>2809</v>
      </c>
      <c r="DBV6" t="s">
        <v>2772</v>
      </c>
      <c r="DBW6" t="s">
        <v>2704</v>
      </c>
      <c r="DBX6" t="s">
        <v>2704</v>
      </c>
      <c r="DBY6" t="s">
        <v>2704</v>
      </c>
      <c r="DCA6" t="s">
        <v>2778</v>
      </c>
      <c r="DCB6" t="s">
        <v>2810</v>
      </c>
      <c r="DCC6" t="s">
        <v>2810</v>
      </c>
      <c r="DCD6" t="s">
        <v>2810</v>
      </c>
      <c r="DCF6" t="s">
        <v>1734</v>
      </c>
      <c r="DCG6" t="s">
        <v>1734</v>
      </c>
      <c r="DCH6" t="s">
        <v>1734</v>
      </c>
      <c r="DCI6" t="s">
        <v>1734</v>
      </c>
      <c r="DCJ6" t="s">
        <v>1734</v>
      </c>
      <c r="DCK6" t="s">
        <v>1734</v>
      </c>
      <c r="DCL6" t="s">
        <v>1734</v>
      </c>
      <c r="DCM6" t="s">
        <v>1734</v>
      </c>
      <c r="DCN6" t="s">
        <v>1734</v>
      </c>
      <c r="DCO6" t="s">
        <v>1734</v>
      </c>
      <c r="DCP6" t="s">
        <v>2805</v>
      </c>
      <c r="DCQ6" t="s">
        <v>2779</v>
      </c>
      <c r="DCR6" t="s">
        <v>2780</v>
      </c>
      <c r="DCS6" t="s">
        <v>1866</v>
      </c>
      <c r="DCT6" t="s">
        <v>1839</v>
      </c>
      <c r="DCU6" t="s">
        <v>1116</v>
      </c>
      <c r="DCV6" t="s">
        <v>1860</v>
      </c>
      <c r="DCW6" t="s">
        <v>2519</v>
      </c>
      <c r="DCX6" t="s">
        <v>2519</v>
      </c>
      <c r="DCY6" t="s">
        <v>2519</v>
      </c>
      <c r="DCZ6" t="s">
        <v>2519</v>
      </c>
      <c r="DDA6" t="s">
        <v>2519</v>
      </c>
      <c r="DDB6" t="s">
        <v>2519</v>
      </c>
      <c r="DDC6" t="s">
        <v>2519</v>
      </c>
      <c r="DDD6" t="s">
        <v>2519</v>
      </c>
      <c r="DDE6" t="s">
        <v>2519</v>
      </c>
      <c r="DDF6" t="s">
        <v>2519</v>
      </c>
      <c r="DDG6" t="s">
        <v>2782</v>
      </c>
      <c r="DDH6" t="s">
        <v>2782</v>
      </c>
      <c r="DDI6" t="s">
        <v>2782</v>
      </c>
      <c r="DDJ6" t="s">
        <v>2782</v>
      </c>
      <c r="DDK6" t="s">
        <v>2782</v>
      </c>
      <c r="DDL6" t="s">
        <v>2782</v>
      </c>
      <c r="DDM6" t="s">
        <v>2782</v>
      </c>
      <c r="DDN6" t="s">
        <v>2782</v>
      </c>
      <c r="DDO6" t="s">
        <v>2782</v>
      </c>
      <c r="DDP6" t="s">
        <v>2782</v>
      </c>
      <c r="DDQ6" t="s">
        <v>2772</v>
      </c>
      <c r="DDR6" t="s">
        <v>2773</v>
      </c>
      <c r="DDT6" t="s">
        <v>2773</v>
      </c>
      <c r="DDU6" t="s">
        <v>2666</v>
      </c>
      <c r="DDV6" t="s">
        <v>1116</v>
      </c>
      <c r="DDW6" t="s">
        <v>2778</v>
      </c>
      <c r="DDX6" t="s">
        <v>1956</v>
      </c>
      <c r="DDY6" t="s">
        <v>2784</v>
      </c>
      <c r="DEA6" t="s">
        <v>2811</v>
      </c>
      <c r="DEB6" t="s">
        <v>2763</v>
      </c>
      <c r="DED6" t="s">
        <v>2785</v>
      </c>
      <c r="DEE6" t="s">
        <v>2772</v>
      </c>
      <c r="DEF6" t="s">
        <v>2772</v>
      </c>
      <c r="DEH6" t="s">
        <v>2786</v>
      </c>
      <c r="DEL6" t="s">
        <v>2442</v>
      </c>
      <c r="DEN6" t="s">
        <v>2762</v>
      </c>
      <c r="DEO6" t="s">
        <v>2762</v>
      </c>
      <c r="DEP6" t="s">
        <v>2762</v>
      </c>
      <c r="DEQ6" t="s">
        <v>2763</v>
      </c>
      <c r="DER6" t="s">
        <v>2762</v>
      </c>
      <c r="DES6" t="s">
        <v>2762</v>
      </c>
      <c r="DET6" t="s">
        <v>2788</v>
      </c>
      <c r="DEU6" t="s">
        <v>1082</v>
      </c>
      <c r="DEV6" t="s">
        <v>2765</v>
      </c>
      <c r="DEW6" t="s">
        <v>2523</v>
      </c>
      <c r="DEY6" t="s">
        <v>2701</v>
      </c>
      <c r="DEZ6" t="s">
        <v>2701</v>
      </c>
      <c r="DFA6" t="s">
        <v>2701</v>
      </c>
      <c r="DFB6" t="s">
        <v>2701</v>
      </c>
      <c r="DFC6" t="s">
        <v>2701</v>
      </c>
      <c r="DFD6" t="s">
        <v>2769</v>
      </c>
      <c r="DFE6" t="s">
        <v>2769</v>
      </c>
      <c r="DFF6" t="s">
        <v>2769</v>
      </c>
      <c r="DFG6" t="s">
        <v>2819</v>
      </c>
      <c r="DFH6" t="s">
        <v>2819</v>
      </c>
      <c r="DFI6" t="s">
        <v>2819</v>
      </c>
      <c r="DFN6" t="s">
        <v>2771</v>
      </c>
      <c r="DFO6" t="s">
        <v>2773</v>
      </c>
      <c r="DFP6" t="s">
        <v>787</v>
      </c>
      <c r="DFR6" t="s">
        <v>2791</v>
      </c>
      <c r="DFS6" t="s">
        <v>2659</v>
      </c>
      <c r="DFT6" t="s">
        <v>2659</v>
      </c>
      <c r="DFU6" t="s">
        <v>2659</v>
      </c>
      <c r="DFV6" t="s">
        <v>2659</v>
      </c>
      <c r="DFX6" t="s">
        <v>2599</v>
      </c>
      <c r="DFY6" t="s">
        <v>2599</v>
      </c>
      <c r="DFZ6" t="s">
        <v>2599</v>
      </c>
      <c r="DGA6" t="s">
        <v>2773</v>
      </c>
      <c r="DGC6" t="s">
        <v>2772</v>
      </c>
      <c r="DGD6" t="s">
        <v>2704</v>
      </c>
      <c r="DGE6" t="s">
        <v>2704</v>
      </c>
      <c r="DGF6" t="s">
        <v>2704</v>
      </c>
      <c r="DGG6" t="s">
        <v>2772</v>
      </c>
      <c r="DGI6" t="s">
        <v>2778</v>
      </c>
      <c r="DGJ6" t="s">
        <v>2133</v>
      </c>
      <c r="DGK6" t="s">
        <v>2133</v>
      </c>
      <c r="DGL6" t="s">
        <v>2133</v>
      </c>
      <c r="DGM6" t="s">
        <v>2796</v>
      </c>
      <c r="DGO6" t="s">
        <v>2661</v>
      </c>
      <c r="DGP6" t="s">
        <v>2473</v>
      </c>
      <c r="DGQ6" t="s">
        <v>2473</v>
      </c>
      <c r="DGR6" t="s">
        <v>2473</v>
      </c>
      <c r="DGS6" t="s">
        <v>2473</v>
      </c>
      <c r="DGT6" t="s">
        <v>2473</v>
      </c>
      <c r="DGU6" t="s">
        <v>2473</v>
      </c>
      <c r="DGV6" t="s">
        <v>2473</v>
      </c>
      <c r="DGW6" t="s">
        <v>2473</v>
      </c>
      <c r="DGX6" t="s">
        <v>2473</v>
      </c>
      <c r="DGY6" t="s">
        <v>2473</v>
      </c>
      <c r="DGZ6" t="s">
        <v>2663</v>
      </c>
      <c r="DHA6" t="s">
        <v>2799</v>
      </c>
      <c r="DHB6" t="s">
        <v>2799</v>
      </c>
      <c r="DHC6" t="s">
        <v>2799</v>
      </c>
      <c r="DHD6" t="s">
        <v>2799</v>
      </c>
      <c r="DHE6" t="s">
        <v>2799</v>
      </c>
      <c r="DHF6" t="s">
        <v>2799</v>
      </c>
      <c r="DHG6" t="s">
        <v>2799</v>
      </c>
      <c r="DHH6" t="s">
        <v>2799</v>
      </c>
      <c r="DHI6" t="s">
        <v>2799</v>
      </c>
      <c r="DHJ6" t="s">
        <v>2799</v>
      </c>
      <c r="DHK6" t="s">
        <v>2773</v>
      </c>
      <c r="DHL6" t="s">
        <v>2773</v>
      </c>
      <c r="DHM6" t="s">
        <v>2503</v>
      </c>
      <c r="DHN6" t="s">
        <v>2503</v>
      </c>
      <c r="DHO6" t="s">
        <v>2503</v>
      </c>
      <c r="DHP6" t="s">
        <v>2778</v>
      </c>
      <c r="DHQ6" t="s">
        <v>2784</v>
      </c>
      <c r="DHS6" t="s">
        <v>2082</v>
      </c>
      <c r="DHT6" t="s">
        <v>2785</v>
      </c>
      <c r="DHU6" t="s">
        <v>2772</v>
      </c>
      <c r="DHX6" t="s">
        <v>2801</v>
      </c>
      <c r="DHY6" t="s">
        <v>2801</v>
      </c>
      <c r="DHZ6" t="s">
        <v>2801</v>
      </c>
      <c r="DIA6" t="s">
        <v>2801</v>
      </c>
      <c r="DIB6" t="s">
        <v>2801</v>
      </c>
      <c r="DID6" t="s">
        <v>2772</v>
      </c>
      <c r="DIE6" t="s">
        <v>1161</v>
      </c>
      <c r="DIF6" t="s">
        <v>2762</v>
      </c>
      <c r="DIG6" t="s">
        <v>2762</v>
      </c>
      <c r="DIH6" t="s">
        <v>2762</v>
      </c>
      <c r="DII6" t="s">
        <v>2763</v>
      </c>
      <c r="DIJ6" t="s">
        <v>2772</v>
      </c>
      <c r="DIK6" t="s">
        <v>2762</v>
      </c>
      <c r="DIL6" t="s">
        <v>2762</v>
      </c>
      <c r="DIM6" t="s">
        <v>2764</v>
      </c>
      <c r="DIN6" t="s">
        <v>2618</v>
      </c>
      <c r="DIO6" t="s">
        <v>1463</v>
      </c>
      <c r="DIP6" t="s">
        <v>2767</v>
      </c>
      <c r="DIQ6" t="s">
        <v>2767</v>
      </c>
      <c r="DIR6" t="s">
        <v>2767</v>
      </c>
      <c r="DIS6" t="s">
        <v>2767</v>
      </c>
      <c r="DIT6" t="s">
        <v>2767</v>
      </c>
      <c r="DIU6" t="s">
        <v>2766</v>
      </c>
      <c r="DIW6" t="s">
        <v>2802</v>
      </c>
      <c r="DIX6" t="s">
        <v>2701</v>
      </c>
      <c r="DIY6" t="s">
        <v>2701</v>
      </c>
      <c r="DIZ6" t="s">
        <v>2701</v>
      </c>
      <c r="DJA6" t="s">
        <v>2701</v>
      </c>
      <c r="DJB6" t="s">
        <v>2701</v>
      </c>
      <c r="DJC6" t="s">
        <v>2769</v>
      </c>
      <c r="DJD6" t="s">
        <v>2769</v>
      </c>
      <c r="DJE6" t="s">
        <v>2769</v>
      </c>
      <c r="DJJ6" t="s">
        <v>2808</v>
      </c>
      <c r="DJK6" t="s">
        <v>2803</v>
      </c>
      <c r="DJL6" t="s">
        <v>2773</v>
      </c>
      <c r="DJM6" t="s">
        <v>2534</v>
      </c>
      <c r="DJO6" t="s">
        <v>2774</v>
      </c>
      <c r="DJP6" t="s">
        <v>2792</v>
      </c>
      <c r="DJQ6" t="s">
        <v>2772</v>
      </c>
      <c r="DJR6" t="s">
        <v>2742</v>
      </c>
      <c r="DJS6" t="s">
        <v>2776</v>
      </c>
      <c r="DJT6" t="s">
        <v>2794</v>
      </c>
      <c r="DJU6" t="s">
        <v>2794</v>
      </c>
      <c r="DJV6" t="s">
        <v>2794</v>
      </c>
      <c r="DJW6" t="s">
        <v>2794</v>
      </c>
      <c r="DJX6" t="s">
        <v>2773</v>
      </c>
      <c r="DJY6" t="s">
        <v>2772</v>
      </c>
      <c r="DKA6" t="s">
        <v>1845</v>
      </c>
      <c r="DKB6" t="s">
        <v>2773</v>
      </c>
      <c r="DKD6" t="s">
        <v>2804</v>
      </c>
      <c r="DKE6" t="s">
        <v>2804</v>
      </c>
      <c r="DKF6" t="s">
        <v>2804</v>
      </c>
      <c r="DKH6" t="s">
        <v>2778</v>
      </c>
      <c r="DKI6" t="s">
        <v>2133</v>
      </c>
      <c r="DKJ6" t="s">
        <v>2133</v>
      </c>
      <c r="DKK6" t="s">
        <v>2133</v>
      </c>
      <c r="DKM6" t="s">
        <v>1734</v>
      </c>
      <c r="DKN6" t="s">
        <v>1734</v>
      </c>
      <c r="DKO6" t="s">
        <v>1734</v>
      </c>
      <c r="DKP6" t="s">
        <v>1734</v>
      </c>
      <c r="DKQ6" t="s">
        <v>1734</v>
      </c>
      <c r="DKR6" t="s">
        <v>1734</v>
      </c>
      <c r="DKS6" t="s">
        <v>1734</v>
      </c>
      <c r="DKT6" t="s">
        <v>1734</v>
      </c>
      <c r="DKU6" t="s">
        <v>1734</v>
      </c>
      <c r="DKV6" t="s">
        <v>1734</v>
      </c>
      <c r="DKW6" t="s">
        <v>2805</v>
      </c>
      <c r="DKX6" t="s">
        <v>2641</v>
      </c>
      <c r="DKY6" t="s">
        <v>1839</v>
      </c>
      <c r="DKZ6" t="s">
        <v>2781</v>
      </c>
      <c r="DLA6" t="s">
        <v>1860</v>
      </c>
      <c r="DLB6" t="s">
        <v>2519</v>
      </c>
      <c r="DLC6" t="s">
        <v>2519</v>
      </c>
      <c r="DLD6" t="s">
        <v>2519</v>
      </c>
      <c r="DLE6" t="s">
        <v>2519</v>
      </c>
      <c r="DLF6" t="s">
        <v>2519</v>
      </c>
      <c r="DLG6" t="s">
        <v>2519</v>
      </c>
      <c r="DLH6" t="s">
        <v>2519</v>
      </c>
      <c r="DLI6" t="s">
        <v>2519</v>
      </c>
      <c r="DLJ6" t="s">
        <v>2519</v>
      </c>
      <c r="DLK6" t="s">
        <v>2519</v>
      </c>
      <c r="DLL6" t="s">
        <v>2782</v>
      </c>
      <c r="DLM6" t="s">
        <v>2782</v>
      </c>
      <c r="DLN6" t="s">
        <v>2782</v>
      </c>
      <c r="DLO6" t="s">
        <v>2782</v>
      </c>
      <c r="DLP6" t="s">
        <v>2782</v>
      </c>
      <c r="DLQ6" t="s">
        <v>2782</v>
      </c>
      <c r="DLR6" t="s">
        <v>2782</v>
      </c>
      <c r="DLS6" t="s">
        <v>2782</v>
      </c>
      <c r="DLT6" t="s">
        <v>2782</v>
      </c>
      <c r="DLU6" t="s">
        <v>2782</v>
      </c>
      <c r="DLV6" t="s">
        <v>2772</v>
      </c>
      <c r="DLW6" t="s">
        <v>2773</v>
      </c>
      <c r="DLY6" t="s">
        <v>2773</v>
      </c>
      <c r="DLZ6" t="s">
        <v>2783</v>
      </c>
      <c r="DMA6" t="s">
        <v>1956</v>
      </c>
      <c r="DMB6" t="s">
        <v>2784</v>
      </c>
      <c r="DMC6" t="s">
        <v>2479</v>
      </c>
      <c r="DMD6" t="s">
        <v>2811</v>
      </c>
      <c r="DME6" t="s">
        <v>2763</v>
      </c>
      <c r="DMF6" t="s">
        <v>2082</v>
      </c>
      <c r="DMG6" t="s">
        <v>2785</v>
      </c>
      <c r="DMH6" t="s">
        <v>2772</v>
      </c>
      <c r="DML6" t="s">
        <v>2787</v>
      </c>
      <c r="DMM6" t="s">
        <v>1161</v>
      </c>
      <c r="DMN6" t="s">
        <v>2651</v>
      </c>
      <c r="DMP6" t="s">
        <v>2502</v>
      </c>
      <c r="DMQ6" t="s">
        <v>2762</v>
      </c>
      <c r="DMR6" t="s">
        <v>2762</v>
      </c>
      <c r="DMS6" t="s">
        <v>2762</v>
      </c>
      <c r="DMT6" t="s">
        <v>2763</v>
      </c>
      <c r="DMU6" t="s">
        <v>2762</v>
      </c>
      <c r="DMV6" t="s">
        <v>2762</v>
      </c>
      <c r="DMW6" t="s">
        <v>2788</v>
      </c>
      <c r="DMX6" t="s">
        <v>1082</v>
      </c>
      <c r="DMY6" t="s">
        <v>1463</v>
      </c>
      <c r="DMZ6" t="s">
        <v>2523</v>
      </c>
      <c r="DNA6" t="s">
        <v>2729</v>
      </c>
      <c r="DNB6" t="s">
        <v>2842</v>
      </c>
      <c r="DNC6" t="s">
        <v>2749</v>
      </c>
      <c r="DND6" t="s">
        <v>2790</v>
      </c>
      <c r="DNE6" t="s">
        <v>2701</v>
      </c>
      <c r="DNF6" t="s">
        <v>2701</v>
      </c>
      <c r="DNG6" t="s">
        <v>2701</v>
      </c>
      <c r="DNH6" t="s">
        <v>2701</v>
      </c>
      <c r="DNI6" t="s">
        <v>2701</v>
      </c>
      <c r="DNJ6" t="s">
        <v>2769</v>
      </c>
      <c r="DNK6" t="s">
        <v>2769</v>
      </c>
      <c r="DNL6" t="s">
        <v>2769</v>
      </c>
      <c r="DNM6" t="s">
        <v>2819</v>
      </c>
      <c r="DNN6" t="s">
        <v>2819</v>
      </c>
      <c r="DNO6" t="s">
        <v>2819</v>
      </c>
      <c r="DNT6" t="s">
        <v>2771</v>
      </c>
      <c r="DNU6" t="s">
        <v>2773</v>
      </c>
      <c r="DNV6" t="s">
        <v>2534</v>
      </c>
      <c r="DNW6" t="s">
        <v>1734</v>
      </c>
      <c r="DNX6" t="s">
        <v>2791</v>
      </c>
      <c r="DNZ6" t="s">
        <v>2792</v>
      </c>
      <c r="DOA6" t="s">
        <v>2794</v>
      </c>
      <c r="DOB6" t="s">
        <v>2794</v>
      </c>
      <c r="DOC6" t="s">
        <v>2794</v>
      </c>
      <c r="DOD6" t="s">
        <v>2794</v>
      </c>
      <c r="DOF6" t="s">
        <v>2544</v>
      </c>
      <c r="DOG6" t="s">
        <v>2544</v>
      </c>
      <c r="DOH6" t="s">
        <v>2544</v>
      </c>
      <c r="DOI6" t="s">
        <v>2773</v>
      </c>
      <c r="DOK6" t="s">
        <v>2772</v>
      </c>
      <c r="DOL6" t="s">
        <v>2704</v>
      </c>
      <c r="DOM6" t="s">
        <v>2704</v>
      </c>
      <c r="DON6" t="s">
        <v>2704</v>
      </c>
      <c r="DOO6" s="144" t="s">
        <v>1135</v>
      </c>
      <c r="DOP6" t="s">
        <v>2772</v>
      </c>
      <c r="DOR6" t="s">
        <v>2778</v>
      </c>
      <c r="DOS6" t="s">
        <v>2133</v>
      </c>
      <c r="DOT6" t="s">
        <v>2133</v>
      </c>
      <c r="DOU6" t="s">
        <v>2133</v>
      </c>
      <c r="DOW6" t="s">
        <v>1523</v>
      </c>
      <c r="DOX6" t="s">
        <v>1523</v>
      </c>
      <c r="DOY6" t="s">
        <v>1523</v>
      </c>
      <c r="DOZ6" t="s">
        <v>1523</v>
      </c>
      <c r="DPA6" t="s">
        <v>1523</v>
      </c>
      <c r="DPB6" t="s">
        <v>1523</v>
      </c>
      <c r="DPC6" t="s">
        <v>1523</v>
      </c>
      <c r="DPD6" t="s">
        <v>1523</v>
      </c>
      <c r="DPE6" t="s">
        <v>1523</v>
      </c>
      <c r="DPF6" t="s">
        <v>1523</v>
      </c>
      <c r="DPG6" t="s">
        <v>2796</v>
      </c>
      <c r="DPH6" t="s">
        <v>2806</v>
      </c>
      <c r="DPI6" t="s">
        <v>2843</v>
      </c>
      <c r="DPJ6" t="s">
        <v>2661</v>
      </c>
      <c r="DPK6" t="s">
        <v>2473</v>
      </c>
      <c r="DPL6" t="s">
        <v>2473</v>
      </c>
      <c r="DPM6" t="s">
        <v>2473</v>
      </c>
      <c r="DPN6" t="s">
        <v>2473</v>
      </c>
      <c r="DPO6" t="s">
        <v>2473</v>
      </c>
      <c r="DPP6" t="s">
        <v>2473</v>
      </c>
      <c r="DPQ6" t="s">
        <v>2473</v>
      </c>
      <c r="DPR6" t="s">
        <v>2473</v>
      </c>
      <c r="DPS6" t="s">
        <v>2473</v>
      </c>
      <c r="DPT6" t="s">
        <v>2473</v>
      </c>
      <c r="DPU6" t="s">
        <v>2798</v>
      </c>
      <c r="DPV6" t="s">
        <v>2799</v>
      </c>
      <c r="DPW6" t="s">
        <v>2799</v>
      </c>
      <c r="DPX6" t="s">
        <v>2799</v>
      </c>
      <c r="DPY6" t="s">
        <v>2799</v>
      </c>
      <c r="DPZ6" t="s">
        <v>2799</v>
      </c>
      <c r="DQA6" t="s">
        <v>2799</v>
      </c>
      <c r="DQB6" t="s">
        <v>2799</v>
      </c>
      <c r="DQC6" t="s">
        <v>2799</v>
      </c>
      <c r="DQD6" t="s">
        <v>2799</v>
      </c>
      <c r="DQE6" t="s">
        <v>2799</v>
      </c>
      <c r="DQF6" t="s">
        <v>2773</v>
      </c>
      <c r="DQG6" t="s">
        <v>2773</v>
      </c>
      <c r="DQH6" t="s">
        <v>2503</v>
      </c>
      <c r="DQI6" t="s">
        <v>2503</v>
      </c>
      <c r="DQJ6" t="s">
        <v>2503</v>
      </c>
      <c r="DQK6" t="s">
        <v>2748</v>
      </c>
      <c r="DQL6" t="s">
        <v>2783</v>
      </c>
      <c r="DQM6" t="s">
        <v>2784</v>
      </c>
      <c r="DQN6" t="s">
        <v>2479</v>
      </c>
      <c r="DQO6" t="s">
        <v>2785</v>
      </c>
      <c r="DQP6" t="s">
        <v>2772</v>
      </c>
      <c r="DQR6" t="s">
        <v>2822</v>
      </c>
      <c r="DQS6" t="s">
        <v>2822</v>
      </c>
      <c r="DQT6" t="s">
        <v>2822</v>
      </c>
      <c r="DQU6" t="s">
        <v>2822</v>
      </c>
      <c r="DQV6" t="s">
        <v>2822</v>
      </c>
      <c r="DQX6" s="144" t="s">
        <v>1135</v>
      </c>
      <c r="DQY6" t="s">
        <v>2787</v>
      </c>
      <c r="DQZ6" t="s">
        <v>1161</v>
      </c>
      <c r="DRA6" t="s">
        <v>2651</v>
      </c>
      <c r="DRC6" t="s">
        <v>2502</v>
      </c>
      <c r="DRD6" t="s">
        <v>2762</v>
      </c>
      <c r="DRE6" t="s">
        <v>2762</v>
      </c>
      <c r="DRF6" t="s">
        <v>2762</v>
      </c>
      <c r="DRG6" t="s">
        <v>2763</v>
      </c>
      <c r="DRH6" t="s">
        <v>2772</v>
      </c>
      <c r="DRI6" t="s">
        <v>2762</v>
      </c>
      <c r="DRJ6" t="s">
        <v>2762</v>
      </c>
      <c r="DRK6" t="s">
        <v>2788</v>
      </c>
      <c r="DRL6" t="s">
        <v>1082</v>
      </c>
      <c r="DRM6" t="s">
        <v>1463</v>
      </c>
      <c r="DRN6" t="s">
        <v>2523</v>
      </c>
      <c r="DRO6" t="s">
        <v>2840</v>
      </c>
      <c r="DRP6" t="s">
        <v>2844</v>
      </c>
      <c r="DRQ6" t="s">
        <v>2768</v>
      </c>
      <c r="DRR6" t="s">
        <v>2671</v>
      </c>
      <c r="DRS6" t="s">
        <v>2790</v>
      </c>
      <c r="DRT6" t="s">
        <v>2701</v>
      </c>
      <c r="DRU6" t="s">
        <v>2701</v>
      </c>
      <c r="DRV6" t="s">
        <v>2701</v>
      </c>
      <c r="DRW6" t="s">
        <v>2701</v>
      </c>
      <c r="DRX6" t="s">
        <v>2701</v>
      </c>
      <c r="DRY6" t="s">
        <v>2769</v>
      </c>
      <c r="DRZ6" t="s">
        <v>2769</v>
      </c>
      <c r="DSA6" t="s">
        <v>2769</v>
      </c>
      <c r="DSF6" t="s">
        <v>2771</v>
      </c>
      <c r="DSG6" t="s">
        <v>2773</v>
      </c>
      <c r="DSH6" t="s">
        <v>2534</v>
      </c>
      <c r="DSI6" t="s">
        <v>1734</v>
      </c>
      <c r="DSJ6" t="s">
        <v>2791</v>
      </c>
      <c r="DSL6" t="s">
        <v>2792</v>
      </c>
      <c r="DSM6" t="s">
        <v>2794</v>
      </c>
      <c r="DSN6" t="s">
        <v>2794</v>
      </c>
      <c r="DSO6" t="s">
        <v>2794</v>
      </c>
      <c r="DSP6" t="s">
        <v>2794</v>
      </c>
      <c r="DSR6" t="s">
        <v>2845</v>
      </c>
      <c r="DSS6" t="s">
        <v>2845</v>
      </c>
      <c r="DST6" t="s">
        <v>2845</v>
      </c>
      <c r="DSU6" t="s">
        <v>2773</v>
      </c>
      <c r="DSW6" t="s">
        <v>2772</v>
      </c>
      <c r="DSX6" t="s">
        <v>2704</v>
      </c>
      <c r="DSY6" t="s">
        <v>2704</v>
      </c>
      <c r="DSZ6" t="s">
        <v>2704</v>
      </c>
      <c r="DTA6" s="144" t="s">
        <v>1135</v>
      </c>
      <c r="DTB6" t="s">
        <v>2772</v>
      </c>
      <c r="DTD6" t="s">
        <v>2778</v>
      </c>
      <c r="DTE6" t="s">
        <v>2133</v>
      </c>
      <c r="DTF6" t="s">
        <v>2133</v>
      </c>
      <c r="DTG6" t="s">
        <v>2133</v>
      </c>
      <c r="DTI6" t="s">
        <v>2837</v>
      </c>
      <c r="DTJ6" t="s">
        <v>2837</v>
      </c>
      <c r="DTK6" t="s">
        <v>2837</v>
      </c>
      <c r="DTL6" t="s">
        <v>2837</v>
      </c>
      <c r="DTM6" t="s">
        <v>2837</v>
      </c>
      <c r="DTN6" t="s">
        <v>2837</v>
      </c>
      <c r="DTO6" t="s">
        <v>2837</v>
      </c>
      <c r="DTP6" t="s">
        <v>2837</v>
      </c>
      <c r="DTQ6" t="s">
        <v>2837</v>
      </c>
      <c r="DTR6" t="s">
        <v>2837</v>
      </c>
      <c r="DTS6" t="s">
        <v>2796</v>
      </c>
      <c r="DTT6" t="s">
        <v>2846</v>
      </c>
      <c r="DTU6" t="s">
        <v>2806</v>
      </c>
      <c r="DTV6" t="s">
        <v>2661</v>
      </c>
      <c r="DTW6" t="s">
        <v>2473</v>
      </c>
      <c r="DTX6" t="s">
        <v>2473</v>
      </c>
      <c r="DTY6" t="s">
        <v>2473</v>
      </c>
      <c r="DTZ6" t="s">
        <v>2473</v>
      </c>
      <c r="DUA6" t="s">
        <v>2473</v>
      </c>
      <c r="DUB6" t="s">
        <v>2473</v>
      </c>
      <c r="DUC6" t="s">
        <v>2473</v>
      </c>
      <c r="DUD6" t="s">
        <v>2473</v>
      </c>
      <c r="DUE6" t="s">
        <v>2473</v>
      </c>
      <c r="DUF6" t="s">
        <v>2473</v>
      </c>
      <c r="DUG6" t="s">
        <v>2798</v>
      </c>
      <c r="DUH6" t="s">
        <v>2799</v>
      </c>
      <c r="DUI6" t="s">
        <v>2799</v>
      </c>
      <c r="DUJ6" t="s">
        <v>2799</v>
      </c>
      <c r="DUK6" t="s">
        <v>2799</v>
      </c>
      <c r="DUL6" t="s">
        <v>2799</v>
      </c>
      <c r="DUM6" t="s">
        <v>2799</v>
      </c>
      <c r="DUN6" t="s">
        <v>2799</v>
      </c>
      <c r="DUO6" t="s">
        <v>2799</v>
      </c>
      <c r="DUP6" t="s">
        <v>2799</v>
      </c>
      <c r="DUQ6" t="s">
        <v>2799</v>
      </c>
      <c r="DUR6" t="s">
        <v>2773</v>
      </c>
      <c r="DUS6" t="s">
        <v>2503</v>
      </c>
      <c r="DUT6" t="s">
        <v>2503</v>
      </c>
      <c r="DUU6" t="s">
        <v>2503</v>
      </c>
      <c r="DUV6" t="s">
        <v>2773</v>
      </c>
      <c r="DUW6" t="s">
        <v>1116</v>
      </c>
      <c r="DUX6" t="s">
        <v>2783</v>
      </c>
      <c r="DUY6" t="s">
        <v>2784</v>
      </c>
      <c r="DUZ6" t="s">
        <v>2479</v>
      </c>
      <c r="DVA6" t="s">
        <v>2785</v>
      </c>
      <c r="DVB6" t="s">
        <v>2772</v>
      </c>
      <c r="DVE6" t="s">
        <v>2822</v>
      </c>
      <c r="DVF6" t="s">
        <v>2822</v>
      </c>
      <c r="DVG6" t="s">
        <v>2822</v>
      </c>
      <c r="DVH6" t="s">
        <v>2822</v>
      </c>
      <c r="DVI6" t="s">
        <v>2822</v>
      </c>
      <c r="DVK6" s="144" t="s">
        <v>1135</v>
      </c>
      <c r="DVL6" t="s">
        <v>2836</v>
      </c>
      <c r="DVM6" t="s">
        <v>2836</v>
      </c>
      <c r="DVN6" t="s">
        <v>2836</v>
      </c>
      <c r="DVO6" s="144" t="s">
        <v>1135</v>
      </c>
      <c r="DVP6" t="s">
        <v>2835</v>
      </c>
      <c r="DVR6" t="s">
        <v>2778</v>
      </c>
      <c r="DVT6" t="s">
        <v>2651</v>
      </c>
      <c r="DVU6" t="s">
        <v>2133</v>
      </c>
      <c r="DVV6" t="s">
        <v>2133</v>
      </c>
      <c r="DVW6" t="s">
        <v>2133</v>
      </c>
      <c r="DVY6" t="s">
        <v>2502</v>
      </c>
      <c r="DVZ6" t="s">
        <v>2762</v>
      </c>
      <c r="DWA6" t="s">
        <v>2762</v>
      </c>
      <c r="DWB6" t="s">
        <v>2762</v>
      </c>
      <c r="DWC6" t="s">
        <v>2847</v>
      </c>
      <c r="DWD6" t="s">
        <v>2762</v>
      </c>
      <c r="DWE6" t="s">
        <v>2762</v>
      </c>
      <c r="DWF6" t="s">
        <v>2788</v>
      </c>
      <c r="DWG6" t="s">
        <v>2485</v>
      </c>
      <c r="DWH6" t="s">
        <v>2765</v>
      </c>
      <c r="DWI6" t="s">
        <v>2523</v>
      </c>
      <c r="DWJ6" t="s">
        <v>2806</v>
      </c>
      <c r="DWL6" t="s">
        <v>2450</v>
      </c>
      <c r="DWM6" t="s">
        <v>2450</v>
      </c>
      <c r="DWN6" t="s">
        <v>2450</v>
      </c>
      <c r="DWO6" t="s">
        <v>2450</v>
      </c>
      <c r="DWP6" t="s">
        <v>2450</v>
      </c>
      <c r="DWQ6" t="s">
        <v>2769</v>
      </c>
      <c r="DWR6" t="s">
        <v>2769</v>
      </c>
      <c r="DWS6" t="s">
        <v>2769</v>
      </c>
      <c r="DWW6" t="s">
        <v>2473</v>
      </c>
      <c r="DWX6" t="s">
        <v>2473</v>
      </c>
      <c r="DWY6" t="s">
        <v>2473</v>
      </c>
      <c r="DWZ6" t="s">
        <v>2473</v>
      </c>
      <c r="DXA6" t="s">
        <v>2473</v>
      </c>
      <c r="DXB6" t="s">
        <v>2473</v>
      </c>
      <c r="DXC6" t="s">
        <v>2473</v>
      </c>
      <c r="DXD6" t="s">
        <v>2473</v>
      </c>
      <c r="DXE6" t="s">
        <v>2473</v>
      </c>
      <c r="DXF6" t="s">
        <v>2473</v>
      </c>
      <c r="DXG6" t="s">
        <v>2531</v>
      </c>
      <c r="DXI6" t="s">
        <v>2773</v>
      </c>
      <c r="DXJ6" t="s">
        <v>2834</v>
      </c>
      <c r="DXL6" t="s">
        <v>2773</v>
      </c>
      <c r="DXM6" t="s">
        <v>2773</v>
      </c>
      <c r="DXN6" t="s">
        <v>2608</v>
      </c>
      <c r="DXO6" t="s">
        <v>1734</v>
      </c>
      <c r="DXQ6" t="s">
        <v>2791</v>
      </c>
      <c r="DXR6" t="s">
        <v>2783</v>
      </c>
      <c r="DXS6" t="s">
        <v>2742</v>
      </c>
      <c r="DXT6" t="s">
        <v>2784</v>
      </c>
      <c r="DXU6" t="s">
        <v>1116</v>
      </c>
      <c r="DXV6" t="s">
        <v>2659</v>
      </c>
      <c r="DXW6" t="s">
        <v>2659</v>
      </c>
      <c r="DXX6" t="s">
        <v>2659</v>
      </c>
      <c r="DXY6" t="s">
        <v>2659</v>
      </c>
      <c r="DYA6" t="s">
        <v>2773</v>
      </c>
      <c r="DYC6" t="s">
        <v>2773</v>
      </c>
      <c r="DYD6" t="s">
        <v>2839</v>
      </c>
      <c r="DYE6" t="s">
        <v>2835</v>
      </c>
      <c r="DYF6" t="s">
        <v>2835</v>
      </c>
      <c r="DYH6" t="s">
        <v>2835</v>
      </c>
      <c r="DYL6" s="144" t="s">
        <v>1135</v>
      </c>
      <c r="DYN6" t="s">
        <v>2651</v>
      </c>
      <c r="DYP6" t="s">
        <v>2502</v>
      </c>
      <c r="DYQ6" t="s">
        <v>2762</v>
      </c>
      <c r="DYR6" t="s">
        <v>2762</v>
      </c>
      <c r="DYS6" t="s">
        <v>2762</v>
      </c>
      <c r="DYT6" t="s">
        <v>2763</v>
      </c>
      <c r="DYU6" t="s">
        <v>2762</v>
      </c>
      <c r="DYV6" t="s">
        <v>2762</v>
      </c>
      <c r="DYW6" t="s">
        <v>2788</v>
      </c>
      <c r="DYX6" t="s">
        <v>1082</v>
      </c>
      <c r="DYY6" t="s">
        <v>2765</v>
      </c>
      <c r="DYZ6" t="s">
        <v>2523</v>
      </c>
      <c r="DZB6" t="s">
        <v>2701</v>
      </c>
      <c r="DZC6" t="s">
        <v>2701</v>
      </c>
      <c r="DZD6" t="s">
        <v>2701</v>
      </c>
      <c r="DZE6" t="s">
        <v>2701</v>
      </c>
      <c r="DZF6" t="s">
        <v>2701</v>
      </c>
      <c r="DZG6" t="s">
        <v>2769</v>
      </c>
      <c r="DZH6" t="s">
        <v>2769</v>
      </c>
      <c r="DZI6" t="s">
        <v>2769</v>
      </c>
      <c r="DZJ6" t="s">
        <v>2819</v>
      </c>
      <c r="DZK6" t="s">
        <v>2819</v>
      </c>
      <c r="DZL6" t="s">
        <v>2819</v>
      </c>
      <c r="DZQ6" t="s">
        <v>2771</v>
      </c>
      <c r="DZR6" t="s">
        <v>2773</v>
      </c>
      <c r="DZS6" t="s">
        <v>787</v>
      </c>
      <c r="DZT6" t="s">
        <v>1734</v>
      </c>
      <c r="DZV6" t="s">
        <v>2791</v>
      </c>
      <c r="DZW6" t="s">
        <v>2659</v>
      </c>
      <c r="DZX6" t="s">
        <v>2659</v>
      </c>
      <c r="DZY6" t="s">
        <v>2659</v>
      </c>
      <c r="DZZ6" t="s">
        <v>2659</v>
      </c>
      <c r="EAB6" t="s">
        <v>2845</v>
      </c>
      <c r="EAC6" t="s">
        <v>2845</v>
      </c>
      <c r="EAD6" t="s">
        <v>2845</v>
      </c>
      <c r="EAE6" t="s">
        <v>2848</v>
      </c>
      <c r="EAF6" t="s">
        <v>2773</v>
      </c>
      <c r="EAH6" t="s">
        <v>2772</v>
      </c>
      <c r="EAI6" t="s">
        <v>2704</v>
      </c>
      <c r="EAJ6" t="s">
        <v>2704</v>
      </c>
      <c r="EAK6" t="s">
        <v>2704</v>
      </c>
      <c r="EAL6" s="144" t="s">
        <v>1135</v>
      </c>
      <c r="EAM6" t="s">
        <v>2772</v>
      </c>
      <c r="EAO6" t="s">
        <v>2778</v>
      </c>
      <c r="EAP6" t="s">
        <v>2133</v>
      </c>
      <c r="EAQ6" t="s">
        <v>2133</v>
      </c>
      <c r="EAR6" t="s">
        <v>2133</v>
      </c>
      <c r="EAT6" t="s">
        <v>2796</v>
      </c>
      <c r="EAU6" t="s">
        <v>2806</v>
      </c>
      <c r="EAV6" t="s">
        <v>2661</v>
      </c>
      <c r="EAW6" t="s">
        <v>2473</v>
      </c>
      <c r="EAX6" t="s">
        <v>2473</v>
      </c>
      <c r="EAY6" t="s">
        <v>2473</v>
      </c>
      <c r="EAZ6" t="s">
        <v>2473</v>
      </c>
      <c r="EBA6" t="s">
        <v>2473</v>
      </c>
      <c r="EBB6" t="s">
        <v>2473</v>
      </c>
      <c r="EBC6" t="s">
        <v>2473</v>
      </c>
      <c r="EBD6" t="s">
        <v>2473</v>
      </c>
      <c r="EBE6" t="s">
        <v>2473</v>
      </c>
      <c r="EBF6" t="s">
        <v>2473</v>
      </c>
      <c r="EBG6" t="s">
        <v>2663</v>
      </c>
      <c r="EBH6" t="s">
        <v>2799</v>
      </c>
      <c r="EBI6" t="s">
        <v>2799</v>
      </c>
      <c r="EBJ6" t="s">
        <v>2799</v>
      </c>
      <c r="EBK6" t="s">
        <v>2799</v>
      </c>
      <c r="EBL6" t="s">
        <v>2799</v>
      </c>
      <c r="EBM6" t="s">
        <v>2799</v>
      </c>
      <c r="EBN6" t="s">
        <v>2799</v>
      </c>
      <c r="EBO6" t="s">
        <v>2799</v>
      </c>
      <c r="EBP6" t="s">
        <v>2799</v>
      </c>
      <c r="EBQ6" t="s">
        <v>2799</v>
      </c>
      <c r="EBR6" t="s">
        <v>2773</v>
      </c>
      <c r="EBS6" t="s">
        <v>2773</v>
      </c>
      <c r="EBT6" t="s">
        <v>2503</v>
      </c>
      <c r="EBU6" t="s">
        <v>2503</v>
      </c>
      <c r="EBV6" t="s">
        <v>2503</v>
      </c>
      <c r="EBW6" t="s">
        <v>2778</v>
      </c>
      <c r="EBX6" t="s">
        <v>2784</v>
      </c>
      <c r="EBZ6" t="s">
        <v>2082</v>
      </c>
      <c r="ECA6" t="s">
        <v>2785</v>
      </c>
      <c r="ECB6" t="s">
        <v>2772</v>
      </c>
      <c r="ECE6" t="s">
        <v>2801</v>
      </c>
      <c r="ECF6" t="s">
        <v>2801</v>
      </c>
      <c r="ECG6" t="s">
        <v>2801</v>
      </c>
      <c r="ECH6" t="s">
        <v>2801</v>
      </c>
      <c r="ECI6" t="s">
        <v>2801</v>
      </c>
      <c r="ECK6" s="144" t="s">
        <v>1135</v>
      </c>
      <c r="ECL6" t="s">
        <v>2787</v>
      </c>
      <c r="ECM6" t="s">
        <v>1161</v>
      </c>
      <c r="ECN6" t="s">
        <v>2442</v>
      </c>
      <c r="ECP6" t="s">
        <v>2772</v>
      </c>
      <c r="ECQ6" t="s">
        <v>2762</v>
      </c>
      <c r="ECR6" t="s">
        <v>2762</v>
      </c>
      <c r="ECS6" t="s">
        <v>2762</v>
      </c>
      <c r="ECT6" t="s">
        <v>2763</v>
      </c>
      <c r="ECU6" t="s">
        <v>2762</v>
      </c>
      <c r="ECV6" t="s">
        <v>2762</v>
      </c>
      <c r="ECW6" t="s">
        <v>2764</v>
      </c>
      <c r="ECX6" t="s">
        <v>2618</v>
      </c>
      <c r="ECY6" t="s">
        <v>1463</v>
      </c>
      <c r="ECZ6" t="s">
        <v>2523</v>
      </c>
      <c r="EDA6" t="s">
        <v>2767</v>
      </c>
      <c r="EDB6" t="s">
        <v>2767</v>
      </c>
      <c r="EDC6" t="s">
        <v>2767</v>
      </c>
      <c r="EDD6" t="s">
        <v>2767</v>
      </c>
      <c r="EDE6" t="s">
        <v>2767</v>
      </c>
      <c r="EDF6" t="s">
        <v>2766</v>
      </c>
      <c r="EDG6" t="s">
        <v>2849</v>
      </c>
      <c r="EDH6" t="s">
        <v>2850</v>
      </c>
      <c r="EDI6" t="s">
        <v>2851</v>
      </c>
      <c r="EDJ6" t="s">
        <v>2790</v>
      </c>
      <c r="EDK6" t="s">
        <v>2701</v>
      </c>
      <c r="EDL6" t="s">
        <v>2701</v>
      </c>
      <c r="EDM6" t="s">
        <v>2701</v>
      </c>
      <c r="EDN6" t="s">
        <v>2701</v>
      </c>
      <c r="EDO6" t="s">
        <v>2701</v>
      </c>
      <c r="EDP6" t="s">
        <v>2769</v>
      </c>
      <c r="EDQ6" t="s">
        <v>2769</v>
      </c>
      <c r="EDR6" t="s">
        <v>2769</v>
      </c>
      <c r="EDS6" t="s">
        <v>2709</v>
      </c>
      <c r="EDT6" t="s">
        <v>2709</v>
      </c>
      <c r="EDU6" t="s">
        <v>2709</v>
      </c>
      <c r="EDZ6" t="s">
        <v>2803</v>
      </c>
      <c r="EEA6" t="s">
        <v>2773</v>
      </c>
      <c r="EEB6" t="s">
        <v>2534</v>
      </c>
      <c r="EEC6" t="s">
        <v>2774</v>
      </c>
      <c r="EEE6" t="s">
        <v>2792</v>
      </c>
      <c r="EEF6" t="s">
        <v>2742</v>
      </c>
      <c r="EEG6" t="s">
        <v>2793</v>
      </c>
      <c r="EEH6" t="s">
        <v>2793</v>
      </c>
      <c r="EEI6" t="s">
        <v>2793</v>
      </c>
      <c r="EEJ6" t="s">
        <v>2793</v>
      </c>
      <c r="EEK6" t="s">
        <v>2776</v>
      </c>
      <c r="EEL6" t="s">
        <v>2794</v>
      </c>
      <c r="EEM6" t="s">
        <v>2794</v>
      </c>
      <c r="EEN6" t="s">
        <v>2794</v>
      </c>
      <c r="EEO6" t="s">
        <v>2794</v>
      </c>
      <c r="EEP6" t="s">
        <v>2773</v>
      </c>
      <c r="EER6" t="s">
        <v>2665</v>
      </c>
      <c r="EES6" t="s">
        <v>2665</v>
      </c>
      <c r="EET6" t="s">
        <v>2665</v>
      </c>
      <c r="EEU6" t="s">
        <v>2773</v>
      </c>
      <c r="EEW6" t="s">
        <v>2772</v>
      </c>
      <c r="EEX6" t="s">
        <v>2795</v>
      </c>
      <c r="EEY6" t="s">
        <v>2795</v>
      </c>
      <c r="EEZ6" t="s">
        <v>2795</v>
      </c>
      <c r="EFA6" t="s">
        <v>2795</v>
      </c>
      <c r="EFB6" t="s">
        <v>2795</v>
      </c>
      <c r="EFC6" t="s">
        <v>2795</v>
      </c>
      <c r="EFD6" t="s">
        <v>2795</v>
      </c>
      <c r="EFE6" t="s">
        <v>2795</v>
      </c>
      <c r="EFF6" t="s">
        <v>2795</v>
      </c>
      <c r="EFG6" t="s">
        <v>2795</v>
      </c>
      <c r="EFH6" t="s">
        <v>2804</v>
      </c>
      <c r="EFI6" t="s">
        <v>2804</v>
      </c>
      <c r="EFJ6" t="s">
        <v>2804</v>
      </c>
      <c r="EFK6" t="s">
        <v>2772</v>
      </c>
      <c r="EFM6" t="s">
        <v>2778</v>
      </c>
      <c r="EFN6" t="s">
        <v>2133</v>
      </c>
      <c r="EFO6" t="s">
        <v>2133</v>
      </c>
      <c r="EFP6" t="s">
        <v>2133</v>
      </c>
      <c r="EFQ6" t="s">
        <v>1734</v>
      </c>
      <c r="EFR6" t="s">
        <v>1734</v>
      </c>
      <c r="EFS6" t="s">
        <v>1734</v>
      </c>
      <c r="EFT6" t="s">
        <v>1734</v>
      </c>
      <c r="EFU6" t="s">
        <v>1734</v>
      </c>
      <c r="EFV6" t="s">
        <v>1734</v>
      </c>
      <c r="EFW6" t="s">
        <v>1734</v>
      </c>
      <c r="EFX6" t="s">
        <v>1734</v>
      </c>
      <c r="EFY6" t="s">
        <v>1734</v>
      </c>
      <c r="EFZ6" t="s">
        <v>1734</v>
      </c>
      <c r="EGA6" t="s">
        <v>2805</v>
      </c>
      <c r="EGB6" t="s">
        <v>2772</v>
      </c>
      <c r="EGC6" t="s">
        <v>2641</v>
      </c>
      <c r="EGD6" t="s">
        <v>1839</v>
      </c>
      <c r="EGE6" t="s">
        <v>2781</v>
      </c>
      <c r="EGF6" t="s">
        <v>2519</v>
      </c>
      <c r="EGG6" t="s">
        <v>2519</v>
      </c>
      <c r="EGH6" t="s">
        <v>2519</v>
      </c>
      <c r="EGI6" t="s">
        <v>2519</v>
      </c>
      <c r="EGJ6" t="s">
        <v>2519</v>
      </c>
      <c r="EGK6" t="s">
        <v>2519</v>
      </c>
      <c r="EGL6" t="s">
        <v>2519</v>
      </c>
      <c r="EGM6" t="s">
        <v>2519</v>
      </c>
      <c r="EGN6" t="s">
        <v>2519</v>
      </c>
      <c r="EGO6" t="s">
        <v>2519</v>
      </c>
      <c r="EGP6" t="s">
        <v>2798</v>
      </c>
      <c r="EGQ6" t="s">
        <v>2782</v>
      </c>
      <c r="EGR6" t="s">
        <v>2782</v>
      </c>
      <c r="EGS6" t="s">
        <v>2782</v>
      </c>
      <c r="EGT6" t="s">
        <v>2782</v>
      </c>
      <c r="EGU6" t="s">
        <v>2782</v>
      </c>
      <c r="EGV6" t="s">
        <v>2782</v>
      </c>
      <c r="EGW6" t="s">
        <v>2782</v>
      </c>
      <c r="EGX6" t="s">
        <v>2782</v>
      </c>
      <c r="EGY6" t="s">
        <v>2782</v>
      </c>
      <c r="EGZ6" t="s">
        <v>2782</v>
      </c>
      <c r="EHA6" t="s">
        <v>2772</v>
      </c>
      <c r="EHB6" t="s">
        <v>2773</v>
      </c>
      <c r="EHD6" t="s">
        <v>2773</v>
      </c>
      <c r="EHE6" t="s">
        <v>2800</v>
      </c>
      <c r="EHF6" t="s">
        <v>2800</v>
      </c>
      <c r="EHG6" t="s">
        <v>2800</v>
      </c>
      <c r="EHH6" t="s">
        <v>2783</v>
      </c>
      <c r="EHI6" t="s">
        <v>1956</v>
      </c>
      <c r="EHJ6" t="s">
        <v>2784</v>
      </c>
      <c r="EHK6" t="s">
        <v>2479</v>
      </c>
      <c r="EHL6" t="s">
        <v>2763</v>
      </c>
      <c r="EHM6" t="s">
        <v>2082</v>
      </c>
      <c r="EHN6" t="s">
        <v>2772</v>
      </c>
      <c r="EHO6" t="s">
        <v>2785</v>
      </c>
      <c r="EHP6" t="s">
        <v>2772</v>
      </c>
      <c r="EHQ6" t="s">
        <v>2507</v>
      </c>
      <c r="EHT6" t="s">
        <v>2822</v>
      </c>
      <c r="EHU6" t="s">
        <v>2822</v>
      </c>
      <c r="EHV6" t="s">
        <v>2822</v>
      </c>
      <c r="EHW6" t="s">
        <v>2822</v>
      </c>
      <c r="EHX6" t="s">
        <v>2822</v>
      </c>
      <c r="EHZ6" t="s">
        <v>2787</v>
      </c>
      <c r="EIA6" t="s">
        <v>1161</v>
      </c>
      <c r="EIC6" t="s">
        <v>2762</v>
      </c>
      <c r="EID6" t="s">
        <v>2762</v>
      </c>
      <c r="EIE6" t="s">
        <v>2762</v>
      </c>
      <c r="EIF6" t="s">
        <v>2763</v>
      </c>
      <c r="EIG6" t="s">
        <v>2762</v>
      </c>
      <c r="EIH6" t="s">
        <v>2762</v>
      </c>
      <c r="EII6" t="s">
        <v>2764</v>
      </c>
      <c r="EIJ6" t="s">
        <v>2618</v>
      </c>
      <c r="EIK6" t="s">
        <v>1463</v>
      </c>
      <c r="EIL6" t="s">
        <v>2767</v>
      </c>
      <c r="EIM6" t="s">
        <v>2767</v>
      </c>
      <c r="EIN6" t="s">
        <v>2767</v>
      </c>
      <c r="EIO6" t="s">
        <v>2767</v>
      </c>
      <c r="EIP6" t="s">
        <v>2767</v>
      </c>
      <c r="EIQ6" t="s">
        <v>2766</v>
      </c>
      <c r="EIR6" t="s">
        <v>2768</v>
      </c>
      <c r="EIS6" t="s">
        <v>2790</v>
      </c>
      <c r="EIT6" t="s">
        <v>2701</v>
      </c>
      <c r="EIU6" t="s">
        <v>2701</v>
      </c>
      <c r="EIV6" t="s">
        <v>2701</v>
      </c>
      <c r="EIW6" t="s">
        <v>2701</v>
      </c>
      <c r="EIX6" t="s">
        <v>2701</v>
      </c>
      <c r="EIY6" t="s">
        <v>2769</v>
      </c>
      <c r="EIZ6" t="s">
        <v>2769</v>
      </c>
      <c r="EJA6" t="s">
        <v>2769</v>
      </c>
      <c r="EJE6" t="s">
        <v>2770</v>
      </c>
      <c r="EJG6" t="s">
        <v>2803</v>
      </c>
      <c r="EJH6" t="s">
        <v>2772</v>
      </c>
      <c r="EJI6" t="s">
        <v>2773</v>
      </c>
      <c r="EJJ6" t="s">
        <v>2534</v>
      </c>
      <c r="EJK6" t="s">
        <v>2774</v>
      </c>
      <c r="EJM6" t="s">
        <v>2792</v>
      </c>
      <c r="EJN6" t="s">
        <v>2742</v>
      </c>
      <c r="EJO6" t="s">
        <v>2776</v>
      </c>
      <c r="EJP6" t="s">
        <v>1116</v>
      </c>
      <c r="EJQ6" t="s">
        <v>2794</v>
      </c>
      <c r="EJR6" t="s">
        <v>2794</v>
      </c>
      <c r="EJS6" t="s">
        <v>2794</v>
      </c>
      <c r="EJT6" t="s">
        <v>2794</v>
      </c>
      <c r="EJU6" t="s">
        <v>2773</v>
      </c>
      <c r="EJW6" t="s">
        <v>2773</v>
      </c>
      <c r="EJY6" t="s">
        <v>2772</v>
      </c>
      <c r="EJZ6" t="s">
        <v>2804</v>
      </c>
      <c r="EKA6" t="s">
        <v>2804</v>
      </c>
      <c r="EKB6" t="s">
        <v>2804</v>
      </c>
      <c r="EKC6" t="s">
        <v>2772</v>
      </c>
      <c r="EKE6" t="s">
        <v>2778</v>
      </c>
      <c r="EKF6" t="s">
        <v>2133</v>
      </c>
      <c r="EKG6" t="s">
        <v>2133</v>
      </c>
      <c r="EKH6" t="s">
        <v>2133</v>
      </c>
      <c r="EKI6" t="s">
        <v>1734</v>
      </c>
      <c r="EKJ6" t="s">
        <v>1734</v>
      </c>
      <c r="EKK6" t="s">
        <v>1734</v>
      </c>
      <c r="EKL6" t="s">
        <v>1734</v>
      </c>
      <c r="EKM6" t="s">
        <v>1734</v>
      </c>
      <c r="EKN6" t="s">
        <v>1734</v>
      </c>
      <c r="EKO6" t="s">
        <v>1734</v>
      </c>
      <c r="EKP6" t="s">
        <v>1734</v>
      </c>
      <c r="EKQ6" t="s">
        <v>1734</v>
      </c>
      <c r="EKR6" t="s">
        <v>1734</v>
      </c>
      <c r="EKS6" t="s">
        <v>2805</v>
      </c>
      <c r="EKT6" t="s">
        <v>2779</v>
      </c>
      <c r="EKU6" t="s">
        <v>2641</v>
      </c>
      <c r="EKV6" t="s">
        <v>1839</v>
      </c>
      <c r="EKW6" t="s">
        <v>1116</v>
      </c>
      <c r="EKX6" t="s">
        <v>2781</v>
      </c>
      <c r="EKY6" t="s">
        <v>2519</v>
      </c>
      <c r="EKZ6" t="s">
        <v>2519</v>
      </c>
      <c r="ELA6" t="s">
        <v>2519</v>
      </c>
      <c r="ELB6" t="s">
        <v>2519</v>
      </c>
      <c r="ELC6" t="s">
        <v>2519</v>
      </c>
      <c r="ELD6" t="s">
        <v>2519</v>
      </c>
      <c r="ELE6" t="s">
        <v>2519</v>
      </c>
      <c r="ELF6" t="s">
        <v>2519</v>
      </c>
      <c r="ELG6" t="s">
        <v>2519</v>
      </c>
      <c r="ELH6" t="s">
        <v>2519</v>
      </c>
      <c r="ELI6" t="s">
        <v>2782</v>
      </c>
      <c r="ELJ6" t="s">
        <v>2782</v>
      </c>
      <c r="ELK6" t="s">
        <v>2782</v>
      </c>
      <c r="ELL6" t="s">
        <v>2782</v>
      </c>
      <c r="ELM6" t="s">
        <v>2782</v>
      </c>
      <c r="ELN6" t="s">
        <v>2782</v>
      </c>
      <c r="ELO6" t="s">
        <v>2782</v>
      </c>
      <c r="ELP6" t="s">
        <v>2782</v>
      </c>
      <c r="ELQ6" t="s">
        <v>2782</v>
      </c>
      <c r="ELR6" t="s">
        <v>2782</v>
      </c>
      <c r="ELS6" t="s">
        <v>2773</v>
      </c>
      <c r="ELU6" t="s">
        <v>2773</v>
      </c>
      <c r="ELV6" t="s">
        <v>2666</v>
      </c>
      <c r="ELW6" t="s">
        <v>2783</v>
      </c>
      <c r="ELX6" t="s">
        <v>1956</v>
      </c>
      <c r="ELY6" t="s">
        <v>2784</v>
      </c>
      <c r="ELZ6" t="s">
        <v>2479</v>
      </c>
      <c r="EMA6" t="s">
        <v>2763</v>
      </c>
      <c r="EMB6" t="s">
        <v>2082</v>
      </c>
      <c r="EMC6" t="s">
        <v>2772</v>
      </c>
      <c r="EMD6" t="s">
        <v>2785</v>
      </c>
      <c r="EME6" t="s">
        <v>2772</v>
      </c>
      <c r="EMJ6" t="s">
        <v>2442</v>
      </c>
      <c r="EML6" t="s">
        <v>2762</v>
      </c>
      <c r="EMM6" t="s">
        <v>2762</v>
      </c>
      <c r="EMN6" t="s">
        <v>2762</v>
      </c>
      <c r="EMO6" t="s">
        <v>2763</v>
      </c>
      <c r="EMP6" t="s">
        <v>2762</v>
      </c>
      <c r="EMQ6" t="s">
        <v>2762</v>
      </c>
      <c r="EMR6" t="s">
        <v>2788</v>
      </c>
      <c r="EMS6" t="s">
        <v>2485</v>
      </c>
      <c r="EMT6" t="s">
        <v>2765</v>
      </c>
      <c r="EMU6" t="s">
        <v>1429</v>
      </c>
      <c r="EMV6" t="s">
        <v>2840</v>
      </c>
      <c r="EMY6" t="s">
        <v>2701</v>
      </c>
      <c r="EMZ6" t="s">
        <v>2701</v>
      </c>
      <c r="ENA6" t="s">
        <v>2701</v>
      </c>
      <c r="ENB6" t="s">
        <v>2701</v>
      </c>
      <c r="ENC6" t="s">
        <v>2701</v>
      </c>
      <c r="END6" t="s">
        <v>2769</v>
      </c>
      <c r="ENE6" t="s">
        <v>2769</v>
      </c>
      <c r="ENF6" t="s">
        <v>2769</v>
      </c>
      <c r="ENG6" t="s">
        <v>2709</v>
      </c>
      <c r="ENH6" t="s">
        <v>2709</v>
      </c>
      <c r="ENI6" t="s">
        <v>2709</v>
      </c>
      <c r="ENN6" t="s">
        <v>2771</v>
      </c>
      <c r="ENO6" t="s">
        <v>2773</v>
      </c>
      <c r="ENP6" t="s">
        <v>787</v>
      </c>
      <c r="ENQ6" t="s">
        <v>2791</v>
      </c>
      <c r="ENS6" t="s">
        <v>2742</v>
      </c>
      <c r="ENT6" t="s">
        <v>2793</v>
      </c>
      <c r="ENU6" t="s">
        <v>2793</v>
      </c>
      <c r="ENV6" t="s">
        <v>2793</v>
      </c>
      <c r="ENW6" t="s">
        <v>2793</v>
      </c>
      <c r="ENX6" t="s">
        <v>2659</v>
      </c>
      <c r="ENY6" t="s">
        <v>2659</v>
      </c>
      <c r="ENZ6" t="s">
        <v>2659</v>
      </c>
      <c r="EOA6" t="s">
        <v>2659</v>
      </c>
      <c r="EOC6" t="s">
        <v>2665</v>
      </c>
      <c r="EOD6" t="s">
        <v>2665</v>
      </c>
      <c r="EOE6" t="s">
        <v>2665</v>
      </c>
      <c r="EOF6" t="s">
        <v>2773</v>
      </c>
      <c r="EOH6" t="s">
        <v>2772</v>
      </c>
      <c r="EOI6" t="s">
        <v>2795</v>
      </c>
      <c r="EOJ6" t="s">
        <v>2795</v>
      </c>
      <c r="EOK6" t="s">
        <v>2795</v>
      </c>
      <c r="EOL6" t="s">
        <v>2795</v>
      </c>
      <c r="EOM6" t="s">
        <v>2795</v>
      </c>
      <c r="EON6" t="s">
        <v>2795</v>
      </c>
      <c r="EOO6" t="s">
        <v>2795</v>
      </c>
      <c r="EOP6" t="s">
        <v>2795</v>
      </c>
      <c r="EOQ6" t="s">
        <v>2795</v>
      </c>
      <c r="EOR6" t="s">
        <v>2795</v>
      </c>
      <c r="EOS6" t="s">
        <v>2852</v>
      </c>
      <c r="EOT6" t="s">
        <v>2704</v>
      </c>
      <c r="EOU6" t="s">
        <v>2704</v>
      </c>
      <c r="EOV6" t="s">
        <v>2704</v>
      </c>
      <c r="EOW6" t="s">
        <v>2772</v>
      </c>
      <c r="EOY6" t="s">
        <v>2778</v>
      </c>
      <c r="EOZ6" t="s">
        <v>2133</v>
      </c>
      <c r="EPA6" t="s">
        <v>2133</v>
      </c>
      <c r="EPB6" t="s">
        <v>2133</v>
      </c>
      <c r="EPC6" t="s">
        <v>2665</v>
      </c>
      <c r="EPD6" t="s">
        <v>2665</v>
      </c>
      <c r="EPE6" t="s">
        <v>2665</v>
      </c>
      <c r="EPF6" t="s">
        <v>2665</v>
      </c>
      <c r="EPG6" t="s">
        <v>2665</v>
      </c>
      <c r="EPH6" t="s">
        <v>1734</v>
      </c>
      <c r="EPI6" t="s">
        <v>1734</v>
      </c>
      <c r="EPJ6" t="s">
        <v>1734</v>
      </c>
      <c r="EPK6" t="s">
        <v>1734</v>
      </c>
      <c r="EPL6" t="s">
        <v>1734</v>
      </c>
      <c r="EPM6" t="s">
        <v>1734</v>
      </c>
      <c r="EPN6" t="s">
        <v>1734</v>
      </c>
      <c r="EPO6" t="s">
        <v>1734</v>
      </c>
      <c r="EPP6" t="s">
        <v>1734</v>
      </c>
      <c r="EPQ6" t="s">
        <v>1734</v>
      </c>
      <c r="EPR6" t="s">
        <v>2796</v>
      </c>
      <c r="EPT6" t="s">
        <v>2797</v>
      </c>
      <c r="EPU6" t="s">
        <v>2473</v>
      </c>
      <c r="EPV6" t="s">
        <v>2473</v>
      </c>
      <c r="EPW6" t="s">
        <v>2473</v>
      </c>
      <c r="EPX6" t="s">
        <v>2473</v>
      </c>
      <c r="EPY6" t="s">
        <v>2473</v>
      </c>
      <c r="EPZ6" t="s">
        <v>2473</v>
      </c>
      <c r="EQA6" t="s">
        <v>2473</v>
      </c>
      <c r="EQB6" t="s">
        <v>2473</v>
      </c>
      <c r="EQC6" t="s">
        <v>2473</v>
      </c>
      <c r="EQD6" t="s">
        <v>2473</v>
      </c>
      <c r="EQE6" t="s">
        <v>2663</v>
      </c>
      <c r="EQF6" t="s">
        <v>2799</v>
      </c>
      <c r="EQG6" t="s">
        <v>2799</v>
      </c>
      <c r="EQH6" t="s">
        <v>2799</v>
      </c>
      <c r="EQI6" t="s">
        <v>2799</v>
      </c>
      <c r="EQJ6" t="s">
        <v>2799</v>
      </c>
      <c r="EQK6" t="s">
        <v>2799</v>
      </c>
      <c r="EQL6" t="s">
        <v>2799</v>
      </c>
      <c r="EQM6" t="s">
        <v>2799</v>
      </c>
      <c r="EQN6" t="s">
        <v>2799</v>
      </c>
      <c r="EQO6" t="s">
        <v>2799</v>
      </c>
      <c r="EQP6" t="s">
        <v>2773</v>
      </c>
      <c r="EQQ6" t="s">
        <v>2773</v>
      </c>
      <c r="EQR6" t="s">
        <v>2800</v>
      </c>
      <c r="EQS6" t="s">
        <v>2800</v>
      </c>
      <c r="EQT6" t="s">
        <v>2800</v>
      </c>
      <c r="EQU6" t="s">
        <v>2551</v>
      </c>
      <c r="EQV6" t="s">
        <v>2778</v>
      </c>
      <c r="EQW6" t="s">
        <v>2784</v>
      </c>
      <c r="EQY6" t="s">
        <v>2082</v>
      </c>
      <c r="EQZ6" t="s">
        <v>2785</v>
      </c>
      <c r="ERA6" t="s">
        <v>2772</v>
      </c>
      <c r="ERB6" t="s">
        <v>2721</v>
      </c>
      <c r="ERE6" t="s">
        <v>2801</v>
      </c>
      <c r="ERF6" t="s">
        <v>2801</v>
      </c>
      <c r="ERG6" t="s">
        <v>2801</v>
      </c>
      <c r="ERH6" t="s">
        <v>2801</v>
      </c>
      <c r="ERI6" t="s">
        <v>2801</v>
      </c>
      <c r="ERK6" t="s">
        <v>1819</v>
      </c>
      <c r="ERL6" t="s">
        <v>2442</v>
      </c>
      <c r="ERO6" t="s">
        <v>2772</v>
      </c>
      <c r="ERP6" t="s">
        <v>2762</v>
      </c>
      <c r="ERQ6" t="s">
        <v>2762</v>
      </c>
      <c r="ERR6" t="s">
        <v>2762</v>
      </c>
      <c r="ERS6" t="s">
        <v>2763</v>
      </c>
      <c r="ERT6" t="s">
        <v>2762</v>
      </c>
      <c r="ERU6" t="s">
        <v>2762</v>
      </c>
      <c r="ERV6" t="s">
        <v>2788</v>
      </c>
      <c r="ERW6" t="s">
        <v>2485</v>
      </c>
      <c r="ERX6" t="s">
        <v>1429</v>
      </c>
      <c r="ERY6" t="s">
        <v>2765</v>
      </c>
      <c r="ERZ6" t="s">
        <v>2840</v>
      </c>
      <c r="ESC6" t="s">
        <v>2701</v>
      </c>
      <c r="ESD6" t="s">
        <v>2701</v>
      </c>
      <c r="ESE6" t="s">
        <v>2701</v>
      </c>
      <c r="ESF6" t="s">
        <v>2701</v>
      </c>
      <c r="ESG6" t="s">
        <v>2701</v>
      </c>
      <c r="ESH6" t="s">
        <v>2769</v>
      </c>
      <c r="ESI6" t="s">
        <v>2769</v>
      </c>
      <c r="ESJ6" t="s">
        <v>2769</v>
      </c>
      <c r="ESK6" t="s">
        <v>2709</v>
      </c>
      <c r="ESL6" t="s">
        <v>2709</v>
      </c>
      <c r="ESM6" t="s">
        <v>2709</v>
      </c>
      <c r="ESR6" t="s">
        <v>2771</v>
      </c>
      <c r="ESS6" t="s">
        <v>2773</v>
      </c>
      <c r="EST6" t="s">
        <v>787</v>
      </c>
      <c r="ESU6" t="s">
        <v>2791</v>
      </c>
      <c r="ESW6" t="s">
        <v>2742</v>
      </c>
      <c r="ESX6" t="s">
        <v>2659</v>
      </c>
      <c r="ESY6" t="s">
        <v>2659</v>
      </c>
      <c r="ESZ6" t="s">
        <v>2659</v>
      </c>
      <c r="ETA6" t="s">
        <v>2659</v>
      </c>
      <c r="ETC6" t="s">
        <v>2599</v>
      </c>
      <c r="ETD6" t="s">
        <v>2599</v>
      </c>
      <c r="ETE6" t="s">
        <v>2599</v>
      </c>
      <c r="ETF6" t="s">
        <v>2773</v>
      </c>
      <c r="ETH6" t="s">
        <v>2772</v>
      </c>
      <c r="ETI6" t="s">
        <v>2795</v>
      </c>
      <c r="ETJ6" t="s">
        <v>2795</v>
      </c>
      <c r="ETK6" t="s">
        <v>2795</v>
      </c>
      <c r="ETL6" t="s">
        <v>2795</v>
      </c>
      <c r="ETM6" t="s">
        <v>2795</v>
      </c>
      <c r="ETN6" t="s">
        <v>2795</v>
      </c>
      <c r="ETO6" t="s">
        <v>2795</v>
      </c>
      <c r="ETP6" t="s">
        <v>2795</v>
      </c>
      <c r="ETQ6" t="s">
        <v>2795</v>
      </c>
      <c r="ETR6" t="s">
        <v>2795</v>
      </c>
      <c r="ETT6" t="s">
        <v>2704</v>
      </c>
      <c r="ETU6" t="s">
        <v>2704</v>
      </c>
      <c r="ETV6" t="s">
        <v>2704</v>
      </c>
      <c r="ETW6" t="s">
        <v>2772</v>
      </c>
      <c r="ETY6" t="s">
        <v>2778</v>
      </c>
      <c r="ETZ6" t="s">
        <v>2133</v>
      </c>
      <c r="EUA6" t="s">
        <v>2133</v>
      </c>
      <c r="EUB6" t="s">
        <v>2133</v>
      </c>
      <c r="EUC6" t="s">
        <v>1734</v>
      </c>
      <c r="EUD6" t="s">
        <v>1734</v>
      </c>
      <c r="EUE6" t="s">
        <v>1734</v>
      </c>
      <c r="EUF6" t="s">
        <v>1734</v>
      </c>
      <c r="EUG6" t="s">
        <v>1734</v>
      </c>
      <c r="EUH6" t="s">
        <v>1734</v>
      </c>
      <c r="EUI6" t="s">
        <v>1734</v>
      </c>
      <c r="EUJ6" t="s">
        <v>1734</v>
      </c>
      <c r="EUK6" t="s">
        <v>1734</v>
      </c>
      <c r="EUL6" t="s">
        <v>1734</v>
      </c>
      <c r="EUM6" t="s">
        <v>2796</v>
      </c>
      <c r="EUN6" t="s">
        <v>2772</v>
      </c>
      <c r="EUO6" t="s">
        <v>2797</v>
      </c>
      <c r="EUP6" t="s">
        <v>2473</v>
      </c>
      <c r="EUQ6" t="s">
        <v>2473</v>
      </c>
      <c r="EUR6" t="s">
        <v>2473</v>
      </c>
      <c r="EUS6" t="s">
        <v>2473</v>
      </c>
      <c r="EUT6" t="s">
        <v>2473</v>
      </c>
      <c r="EUU6" t="s">
        <v>2473</v>
      </c>
      <c r="EUV6" t="s">
        <v>2473</v>
      </c>
      <c r="EUW6" t="s">
        <v>2473</v>
      </c>
      <c r="EUX6" t="s">
        <v>2473</v>
      </c>
      <c r="EUY6" t="s">
        <v>2473</v>
      </c>
      <c r="EUZ6" t="s">
        <v>2663</v>
      </c>
      <c r="EVA6" t="s">
        <v>2799</v>
      </c>
      <c r="EVB6" t="s">
        <v>2799</v>
      </c>
      <c r="EVC6" t="s">
        <v>2799</v>
      </c>
      <c r="EVD6" t="s">
        <v>2799</v>
      </c>
      <c r="EVE6" t="s">
        <v>2799</v>
      </c>
      <c r="EVF6" t="s">
        <v>2799</v>
      </c>
      <c r="EVG6" t="s">
        <v>2799</v>
      </c>
      <c r="EVH6" t="s">
        <v>2799</v>
      </c>
      <c r="EVI6" t="s">
        <v>2799</v>
      </c>
      <c r="EVJ6" t="s">
        <v>2799</v>
      </c>
      <c r="EVK6" t="s">
        <v>2773</v>
      </c>
      <c r="EVL6" t="s">
        <v>2853</v>
      </c>
      <c r="EVM6" t="s">
        <v>2773</v>
      </c>
      <c r="EVN6" t="s">
        <v>2800</v>
      </c>
      <c r="EVO6" t="s">
        <v>2800</v>
      </c>
      <c r="EVP6" t="s">
        <v>2800</v>
      </c>
      <c r="EVQ6" t="s">
        <v>2551</v>
      </c>
      <c r="EVR6" t="s">
        <v>2854</v>
      </c>
      <c r="EVS6" t="s">
        <v>2732</v>
      </c>
      <c r="EVT6" t="s">
        <v>2784</v>
      </c>
      <c r="EVV6" t="s">
        <v>2082</v>
      </c>
      <c r="EVW6" t="s">
        <v>2732</v>
      </c>
      <c r="EVX6" t="s">
        <v>2772</v>
      </c>
      <c r="EVY6" t="s">
        <v>2785</v>
      </c>
      <c r="EVZ6" t="s">
        <v>2772</v>
      </c>
      <c r="EWE6" t="s">
        <v>2442</v>
      </c>
      <c r="EWG6" t="s">
        <v>2772</v>
      </c>
      <c r="EWH6" t="s">
        <v>2762</v>
      </c>
      <c r="EWI6" t="s">
        <v>2762</v>
      </c>
      <c r="EWJ6" t="s">
        <v>2762</v>
      </c>
      <c r="EWK6" t="s">
        <v>2763</v>
      </c>
      <c r="EWL6" t="s">
        <v>2762</v>
      </c>
      <c r="EWM6" t="s">
        <v>2762</v>
      </c>
      <c r="EWN6" t="s">
        <v>2788</v>
      </c>
      <c r="EWO6" t="s">
        <v>2485</v>
      </c>
      <c r="EWP6" t="s">
        <v>2765</v>
      </c>
      <c r="EWQ6" t="s">
        <v>1429</v>
      </c>
      <c r="EWR6" t="s">
        <v>2840</v>
      </c>
      <c r="EWU6" t="s">
        <v>2701</v>
      </c>
      <c r="EWV6" t="s">
        <v>2701</v>
      </c>
      <c r="EWW6" t="s">
        <v>2701</v>
      </c>
      <c r="EWX6" t="s">
        <v>2701</v>
      </c>
      <c r="EWY6" t="s">
        <v>2701</v>
      </c>
      <c r="EWZ6" t="s">
        <v>2769</v>
      </c>
      <c r="EXA6" t="s">
        <v>2769</v>
      </c>
      <c r="EXB6" t="s">
        <v>2769</v>
      </c>
      <c r="EXC6" t="s">
        <v>2819</v>
      </c>
      <c r="EXD6" t="s">
        <v>2819</v>
      </c>
      <c r="EXE6" t="s">
        <v>2819</v>
      </c>
      <c r="EXJ6" t="s">
        <v>2771</v>
      </c>
      <c r="EXK6" t="s">
        <v>2773</v>
      </c>
      <c r="EXL6" t="s">
        <v>787</v>
      </c>
      <c r="EXM6" t="s">
        <v>2791</v>
      </c>
      <c r="EXO6" t="s">
        <v>2742</v>
      </c>
      <c r="EXP6" t="s">
        <v>2793</v>
      </c>
      <c r="EXQ6" t="s">
        <v>2793</v>
      </c>
      <c r="EXR6" t="s">
        <v>2793</v>
      </c>
      <c r="EXS6" t="s">
        <v>2793</v>
      </c>
      <c r="EXT6" t="s">
        <v>2659</v>
      </c>
      <c r="EXU6" t="s">
        <v>2659</v>
      </c>
      <c r="EXV6" t="s">
        <v>2659</v>
      </c>
      <c r="EXW6" t="s">
        <v>2659</v>
      </c>
      <c r="EXY6" t="s">
        <v>2855</v>
      </c>
      <c r="EXZ6" t="s">
        <v>2855</v>
      </c>
      <c r="EYA6" t="s">
        <v>2855</v>
      </c>
      <c r="EYB6" t="s">
        <v>2773</v>
      </c>
      <c r="EYD6" t="s">
        <v>2772</v>
      </c>
      <c r="EYE6" t="s">
        <v>2795</v>
      </c>
      <c r="EYF6" t="s">
        <v>2795</v>
      </c>
      <c r="EYG6" t="s">
        <v>2795</v>
      </c>
      <c r="EYH6" t="s">
        <v>2795</v>
      </c>
      <c r="EYI6" t="s">
        <v>2795</v>
      </c>
      <c r="EYJ6" t="s">
        <v>2795</v>
      </c>
      <c r="EYK6" t="s">
        <v>2795</v>
      </c>
      <c r="EYL6" t="s">
        <v>2795</v>
      </c>
      <c r="EYM6" t="s">
        <v>2795</v>
      </c>
      <c r="EYN6" t="s">
        <v>2795</v>
      </c>
      <c r="EYO6" t="s">
        <v>2704</v>
      </c>
      <c r="EYP6" t="s">
        <v>2704</v>
      </c>
      <c r="EYQ6" t="s">
        <v>2704</v>
      </c>
      <c r="EYR6" t="s">
        <v>2772</v>
      </c>
      <c r="EYT6" t="s">
        <v>2778</v>
      </c>
      <c r="EYU6" t="s">
        <v>2133</v>
      </c>
      <c r="EYV6" t="s">
        <v>2133</v>
      </c>
      <c r="EYW6" t="s">
        <v>2133</v>
      </c>
      <c r="EYX6" t="s">
        <v>1734</v>
      </c>
      <c r="EYY6" t="s">
        <v>1734</v>
      </c>
      <c r="EYZ6" t="s">
        <v>1734</v>
      </c>
      <c r="EZA6" t="s">
        <v>1734</v>
      </c>
      <c r="EZB6" t="s">
        <v>1734</v>
      </c>
      <c r="EZC6" t="s">
        <v>1734</v>
      </c>
      <c r="EZD6" t="s">
        <v>1734</v>
      </c>
      <c r="EZE6" t="s">
        <v>1734</v>
      </c>
      <c r="EZF6" t="s">
        <v>1734</v>
      </c>
      <c r="EZG6" t="s">
        <v>1734</v>
      </c>
      <c r="EZH6" t="s">
        <v>2796</v>
      </c>
      <c r="EZI6" t="s">
        <v>2772</v>
      </c>
      <c r="EZK6" t="s">
        <v>2797</v>
      </c>
      <c r="EZL6" t="s">
        <v>2473</v>
      </c>
      <c r="EZM6" t="s">
        <v>2473</v>
      </c>
      <c r="EZN6" t="s">
        <v>2473</v>
      </c>
      <c r="EZO6" t="s">
        <v>2473</v>
      </c>
      <c r="EZP6" t="s">
        <v>2473</v>
      </c>
      <c r="EZQ6" t="s">
        <v>2473</v>
      </c>
      <c r="EZR6" t="s">
        <v>2473</v>
      </c>
      <c r="EZS6" t="s">
        <v>2473</v>
      </c>
      <c r="EZT6" t="s">
        <v>2473</v>
      </c>
      <c r="EZU6" t="s">
        <v>2473</v>
      </c>
      <c r="EZV6" t="s">
        <v>2663</v>
      </c>
      <c r="EZW6" t="s">
        <v>2799</v>
      </c>
      <c r="EZX6" t="s">
        <v>2799</v>
      </c>
      <c r="EZY6" t="s">
        <v>2799</v>
      </c>
      <c r="EZZ6" t="s">
        <v>2799</v>
      </c>
      <c r="FAA6" t="s">
        <v>2799</v>
      </c>
      <c r="FAB6" t="s">
        <v>2799</v>
      </c>
      <c r="FAC6" t="s">
        <v>2799</v>
      </c>
      <c r="FAD6" t="s">
        <v>2799</v>
      </c>
      <c r="FAE6" t="s">
        <v>2799</v>
      </c>
      <c r="FAF6" t="s">
        <v>2799</v>
      </c>
      <c r="FAG6" t="s">
        <v>2773</v>
      </c>
      <c r="FAH6" t="s">
        <v>2773</v>
      </c>
      <c r="FAI6" t="s">
        <v>2800</v>
      </c>
      <c r="FAJ6" t="s">
        <v>2800</v>
      </c>
      <c r="FAK6" t="s">
        <v>2800</v>
      </c>
      <c r="FAL6" t="s">
        <v>2551</v>
      </c>
      <c r="FAM6" t="s">
        <v>2783</v>
      </c>
      <c r="FAN6" t="s">
        <v>2784</v>
      </c>
      <c r="FAP6" t="s">
        <v>2082</v>
      </c>
      <c r="FAQ6" t="s">
        <v>2785</v>
      </c>
      <c r="FAR6" t="s">
        <v>2772</v>
      </c>
      <c r="FAS6" t="s">
        <v>2772</v>
      </c>
      <c r="FAT6" t="s">
        <v>2721</v>
      </c>
      <c r="FAW6" t="s">
        <v>2801</v>
      </c>
      <c r="FAX6" t="s">
        <v>2801</v>
      </c>
      <c r="FAY6" t="s">
        <v>2801</v>
      </c>
      <c r="FAZ6" t="s">
        <v>2801</v>
      </c>
      <c r="FBA6" t="s">
        <v>2801</v>
      </c>
      <c r="FBC6" t="s">
        <v>2787</v>
      </c>
      <c r="FBD6" t="s">
        <v>1161</v>
      </c>
      <c r="FBE6" t="s">
        <v>2762</v>
      </c>
      <c r="FBF6" t="s">
        <v>2762</v>
      </c>
      <c r="FBG6" t="s">
        <v>2762</v>
      </c>
      <c r="FBH6" t="s">
        <v>2763</v>
      </c>
      <c r="FBI6" t="s">
        <v>2762</v>
      </c>
      <c r="FBJ6" t="s">
        <v>2762</v>
      </c>
      <c r="FBK6" t="s">
        <v>2764</v>
      </c>
      <c r="FBL6" t="s">
        <v>2618</v>
      </c>
      <c r="FBM6" t="s">
        <v>1463</v>
      </c>
      <c r="FBN6" t="s">
        <v>2766</v>
      </c>
      <c r="FBO6" t="s">
        <v>2767</v>
      </c>
      <c r="FBP6" t="s">
        <v>2767</v>
      </c>
      <c r="FBQ6" t="s">
        <v>2767</v>
      </c>
      <c r="FBR6" t="s">
        <v>2767</v>
      </c>
      <c r="FBS6" t="s">
        <v>2767</v>
      </c>
      <c r="FBT6" t="s">
        <v>2768</v>
      </c>
      <c r="FBU6" t="s">
        <v>2802</v>
      </c>
      <c r="FBV6" t="s">
        <v>2701</v>
      </c>
      <c r="FBW6" t="s">
        <v>2701</v>
      </c>
      <c r="FBX6" t="s">
        <v>2701</v>
      </c>
      <c r="FBY6" t="s">
        <v>2701</v>
      </c>
      <c r="FBZ6" t="s">
        <v>2701</v>
      </c>
      <c r="FCA6" t="s">
        <v>2769</v>
      </c>
      <c r="FCB6" t="s">
        <v>2769</v>
      </c>
      <c r="FCC6" t="s">
        <v>2769</v>
      </c>
      <c r="FCD6" t="s">
        <v>2856</v>
      </c>
      <c r="FCE6" t="s">
        <v>2856</v>
      </c>
      <c r="FCF6" t="s">
        <v>2856</v>
      </c>
      <c r="FCJ6" t="s">
        <v>2770</v>
      </c>
      <c r="FCL6" t="s">
        <v>2803</v>
      </c>
      <c r="FCM6" t="s">
        <v>2772</v>
      </c>
      <c r="FCN6" t="s">
        <v>2773</v>
      </c>
      <c r="FCO6" t="s">
        <v>2534</v>
      </c>
      <c r="FCP6" t="s">
        <v>2774</v>
      </c>
      <c r="FCR6" t="s">
        <v>2742</v>
      </c>
      <c r="FCS6" t="s">
        <v>1116</v>
      </c>
      <c r="FCT6" t="s">
        <v>2776</v>
      </c>
      <c r="FCU6" t="s">
        <v>2794</v>
      </c>
      <c r="FCV6" t="s">
        <v>2794</v>
      </c>
      <c r="FCW6" t="s">
        <v>2794</v>
      </c>
      <c r="FCX6" t="s">
        <v>2794</v>
      </c>
      <c r="FCY6" t="s">
        <v>2773</v>
      </c>
      <c r="FCZ6" t="s">
        <v>2772</v>
      </c>
      <c r="FDB6" t="s">
        <v>2773</v>
      </c>
      <c r="FDD6" t="s">
        <v>2804</v>
      </c>
      <c r="FDE6" t="s">
        <v>2804</v>
      </c>
      <c r="FDF6" t="s">
        <v>2804</v>
      </c>
      <c r="FDH6" t="s">
        <v>2778</v>
      </c>
      <c r="FDI6" t="s">
        <v>2133</v>
      </c>
      <c r="FDJ6" t="s">
        <v>2133</v>
      </c>
      <c r="FDK6" t="s">
        <v>2133</v>
      </c>
      <c r="FDL6" t="s">
        <v>1734</v>
      </c>
      <c r="FDM6" t="s">
        <v>1734</v>
      </c>
      <c r="FDN6" t="s">
        <v>1734</v>
      </c>
      <c r="FDO6" t="s">
        <v>1734</v>
      </c>
      <c r="FDP6" t="s">
        <v>1734</v>
      </c>
      <c r="FDQ6" t="s">
        <v>1734</v>
      </c>
      <c r="FDR6" t="s">
        <v>1734</v>
      </c>
      <c r="FDS6" t="s">
        <v>1734</v>
      </c>
      <c r="FDT6" t="s">
        <v>1734</v>
      </c>
      <c r="FDU6" t="s">
        <v>1734</v>
      </c>
      <c r="FDV6" t="s">
        <v>2805</v>
      </c>
      <c r="FDW6" t="s">
        <v>2779</v>
      </c>
      <c r="FDX6" t="s">
        <v>2780</v>
      </c>
      <c r="FDY6" t="s">
        <v>2641</v>
      </c>
      <c r="FDZ6" t="s">
        <v>1839</v>
      </c>
      <c r="FEA6" t="s">
        <v>1116</v>
      </c>
      <c r="FEB6" t="s">
        <v>2781</v>
      </c>
      <c r="FEC6" t="s">
        <v>2519</v>
      </c>
      <c r="FED6" t="s">
        <v>2519</v>
      </c>
      <c r="FEE6" t="s">
        <v>2519</v>
      </c>
      <c r="FEF6" t="s">
        <v>2519</v>
      </c>
      <c r="FEG6" t="s">
        <v>2519</v>
      </c>
      <c r="FEH6" t="s">
        <v>2519</v>
      </c>
      <c r="FEI6" t="s">
        <v>2519</v>
      </c>
      <c r="FEJ6" t="s">
        <v>2519</v>
      </c>
      <c r="FEK6" t="s">
        <v>2519</v>
      </c>
      <c r="FEL6" t="s">
        <v>2519</v>
      </c>
      <c r="FEM6" t="s">
        <v>2782</v>
      </c>
      <c r="FEN6" t="s">
        <v>2782</v>
      </c>
      <c r="FEO6" t="s">
        <v>2782</v>
      </c>
      <c r="FEP6" t="s">
        <v>2782</v>
      </c>
      <c r="FEQ6" t="s">
        <v>2782</v>
      </c>
      <c r="FER6" t="s">
        <v>2782</v>
      </c>
      <c r="FES6" t="s">
        <v>2782</v>
      </c>
      <c r="FET6" t="s">
        <v>2782</v>
      </c>
      <c r="FEU6" t="s">
        <v>2782</v>
      </c>
      <c r="FEV6" t="s">
        <v>2782</v>
      </c>
      <c r="FEW6" t="s">
        <v>2773</v>
      </c>
      <c r="FEY6" t="s">
        <v>2773</v>
      </c>
      <c r="FEZ6" t="s">
        <v>2666</v>
      </c>
      <c r="FFA6" t="s">
        <v>1116</v>
      </c>
      <c r="FFB6" t="s">
        <v>2783</v>
      </c>
      <c r="FFC6" t="s">
        <v>1956</v>
      </c>
      <c r="FFD6" t="s">
        <v>2784</v>
      </c>
      <c r="FFE6" t="s">
        <v>2479</v>
      </c>
      <c r="FFF6" t="s">
        <v>2763</v>
      </c>
      <c r="FFG6" t="s">
        <v>2082</v>
      </c>
      <c r="FFH6" t="s">
        <v>2785</v>
      </c>
      <c r="FFI6" t="s">
        <v>2772</v>
      </c>
      <c r="FFM6" t="s">
        <v>2857</v>
      </c>
      <c r="FFO6" t="s">
        <v>2442</v>
      </c>
      <c r="FFQ6" t="s">
        <v>2762</v>
      </c>
      <c r="FFR6" t="s">
        <v>2762</v>
      </c>
      <c r="FFS6" t="s">
        <v>2762</v>
      </c>
      <c r="FFT6" t="s">
        <v>2763</v>
      </c>
      <c r="FFU6" t="s">
        <v>2762</v>
      </c>
      <c r="FFV6" t="s">
        <v>2762</v>
      </c>
      <c r="FFW6" t="s">
        <v>2788</v>
      </c>
      <c r="FFX6" t="s">
        <v>2485</v>
      </c>
      <c r="FFY6" t="s">
        <v>2765</v>
      </c>
      <c r="FFZ6" t="s">
        <v>1429</v>
      </c>
      <c r="FGA6" t="s">
        <v>2598</v>
      </c>
      <c r="FGD6" t="s">
        <v>2701</v>
      </c>
      <c r="FGE6" t="s">
        <v>2701</v>
      </c>
      <c r="FGF6" t="s">
        <v>2701</v>
      </c>
      <c r="FGG6" t="s">
        <v>2701</v>
      </c>
      <c r="FGH6" t="s">
        <v>2701</v>
      </c>
      <c r="FGI6" t="s">
        <v>2769</v>
      </c>
      <c r="FGJ6" t="s">
        <v>2769</v>
      </c>
      <c r="FGK6" t="s">
        <v>2769</v>
      </c>
      <c r="FGL6" t="s">
        <v>2709</v>
      </c>
      <c r="FGM6" t="s">
        <v>2709</v>
      </c>
      <c r="FGN6" t="s">
        <v>2709</v>
      </c>
      <c r="FGS6" t="s">
        <v>2771</v>
      </c>
      <c r="FGT6" t="s">
        <v>2773</v>
      </c>
      <c r="FGU6" t="s">
        <v>787</v>
      </c>
      <c r="FGV6" t="s">
        <v>2791</v>
      </c>
      <c r="FGX6" t="s">
        <v>2858</v>
      </c>
      <c r="FGY6" t="s">
        <v>2742</v>
      </c>
      <c r="FGZ6" t="s">
        <v>2793</v>
      </c>
      <c r="FHA6" t="s">
        <v>2793</v>
      </c>
      <c r="FHB6" t="s">
        <v>2793</v>
      </c>
      <c r="FHC6" t="s">
        <v>2793</v>
      </c>
      <c r="FHD6" t="s">
        <v>2659</v>
      </c>
      <c r="FHE6" t="s">
        <v>2659</v>
      </c>
      <c r="FHF6" t="s">
        <v>2659</v>
      </c>
      <c r="FHG6" t="s">
        <v>2659</v>
      </c>
      <c r="FHI6" t="s">
        <v>2859</v>
      </c>
      <c r="FHJ6" t="s">
        <v>2859</v>
      </c>
      <c r="FHK6" t="s">
        <v>2859</v>
      </c>
      <c r="FHL6" t="s">
        <v>2773</v>
      </c>
      <c r="FHN6" t="s">
        <v>2772</v>
      </c>
      <c r="FHO6" t="s">
        <v>2795</v>
      </c>
      <c r="FHP6" t="s">
        <v>2795</v>
      </c>
      <c r="FHQ6" t="s">
        <v>2795</v>
      </c>
      <c r="FHR6" t="s">
        <v>2795</v>
      </c>
      <c r="FHS6" t="s">
        <v>2795</v>
      </c>
      <c r="FHT6" t="s">
        <v>2795</v>
      </c>
      <c r="FHU6" t="s">
        <v>2795</v>
      </c>
      <c r="FHV6" t="s">
        <v>2795</v>
      </c>
      <c r="FHW6" t="s">
        <v>2795</v>
      </c>
      <c r="FHX6" t="s">
        <v>2795</v>
      </c>
      <c r="FHY6" t="s">
        <v>2704</v>
      </c>
      <c r="FHZ6" t="s">
        <v>2704</v>
      </c>
      <c r="FIA6" t="s">
        <v>2704</v>
      </c>
      <c r="FIB6" t="s">
        <v>2772</v>
      </c>
      <c r="FID6" t="s">
        <v>2778</v>
      </c>
      <c r="FIE6" t="s">
        <v>2133</v>
      </c>
      <c r="FIF6" t="s">
        <v>2133</v>
      </c>
      <c r="FIG6" t="s">
        <v>2133</v>
      </c>
      <c r="FIH6" t="s">
        <v>2599</v>
      </c>
      <c r="FII6" t="s">
        <v>2599</v>
      </c>
      <c r="FIJ6" t="s">
        <v>2599</v>
      </c>
      <c r="FIK6" t="s">
        <v>2599</v>
      </c>
      <c r="FIL6" t="s">
        <v>2599</v>
      </c>
      <c r="FIM6" t="s">
        <v>1734</v>
      </c>
      <c r="FIN6" t="s">
        <v>1734</v>
      </c>
      <c r="FIO6" t="s">
        <v>1734</v>
      </c>
      <c r="FIP6" t="s">
        <v>1734</v>
      </c>
      <c r="FIQ6" t="s">
        <v>1734</v>
      </c>
      <c r="FIR6" t="s">
        <v>1734</v>
      </c>
      <c r="FIS6" t="s">
        <v>1734</v>
      </c>
      <c r="FIT6" t="s">
        <v>1734</v>
      </c>
      <c r="FIU6" t="s">
        <v>1734</v>
      </c>
      <c r="FIV6" t="s">
        <v>1734</v>
      </c>
      <c r="FIW6" t="s">
        <v>2796</v>
      </c>
      <c r="FIX6" t="s">
        <v>2772</v>
      </c>
      <c r="FIY6" t="s">
        <v>2727</v>
      </c>
      <c r="FIZ6" t="s">
        <v>1866</v>
      </c>
      <c r="FJA6" t="s">
        <v>2860</v>
      </c>
      <c r="FJB6" t="s">
        <v>2797</v>
      </c>
      <c r="FJC6" t="s">
        <v>2473</v>
      </c>
      <c r="FJD6" t="s">
        <v>2473</v>
      </c>
      <c r="FJE6" t="s">
        <v>2473</v>
      </c>
      <c r="FJF6" t="s">
        <v>2473</v>
      </c>
      <c r="FJG6" t="s">
        <v>2473</v>
      </c>
      <c r="FJH6" t="s">
        <v>2473</v>
      </c>
      <c r="FJI6" t="s">
        <v>2473</v>
      </c>
      <c r="FJJ6" t="s">
        <v>2473</v>
      </c>
      <c r="FJK6" t="s">
        <v>2473</v>
      </c>
      <c r="FJL6" t="s">
        <v>2473</v>
      </c>
      <c r="FJM6" t="s">
        <v>2861</v>
      </c>
      <c r="FJN6" t="s">
        <v>2663</v>
      </c>
      <c r="FJO6" t="s">
        <v>2799</v>
      </c>
      <c r="FJP6" t="s">
        <v>2799</v>
      </c>
      <c r="FJQ6" t="s">
        <v>2799</v>
      </c>
      <c r="FJR6" t="s">
        <v>2799</v>
      </c>
      <c r="FJS6" t="s">
        <v>2799</v>
      </c>
      <c r="FJT6" t="s">
        <v>2799</v>
      </c>
      <c r="FJU6" t="s">
        <v>2799</v>
      </c>
      <c r="FJV6" t="s">
        <v>2799</v>
      </c>
      <c r="FJW6" t="s">
        <v>2799</v>
      </c>
      <c r="FJX6" t="s">
        <v>2799</v>
      </c>
      <c r="FJY6" t="s">
        <v>2773</v>
      </c>
      <c r="FJZ6" t="s">
        <v>2773</v>
      </c>
      <c r="FKA6" t="s">
        <v>2800</v>
      </c>
      <c r="FKB6" t="s">
        <v>2800</v>
      </c>
      <c r="FKC6" t="s">
        <v>2800</v>
      </c>
      <c r="FKD6" t="s">
        <v>2551</v>
      </c>
      <c r="FKE6" t="s">
        <v>2727</v>
      </c>
      <c r="FKF6" t="s">
        <v>2784</v>
      </c>
      <c r="FKH6" t="s">
        <v>2082</v>
      </c>
      <c r="FKI6" t="s">
        <v>2785</v>
      </c>
      <c r="FKJ6" t="s">
        <v>2772</v>
      </c>
      <c r="FKK6" t="s">
        <v>2721</v>
      </c>
      <c r="FKM6" t="s">
        <v>2862</v>
      </c>
      <c r="FKQ6" t="s">
        <v>2442</v>
      </c>
      <c r="FKS6" t="s">
        <v>2762</v>
      </c>
      <c r="FKT6" t="s">
        <v>2762</v>
      </c>
      <c r="FKU6" t="s">
        <v>2762</v>
      </c>
      <c r="FKV6" t="s">
        <v>2763</v>
      </c>
      <c r="FKW6" t="s">
        <v>2762</v>
      </c>
      <c r="FKX6" t="s">
        <v>2762</v>
      </c>
      <c r="FKY6" t="s">
        <v>2788</v>
      </c>
      <c r="FKZ6" t="s">
        <v>1082</v>
      </c>
      <c r="FLA6" t="s">
        <v>2765</v>
      </c>
      <c r="FLB6" t="s">
        <v>2523</v>
      </c>
      <c r="FLC6" t="s">
        <v>2729</v>
      </c>
      <c r="FLD6" t="s">
        <v>2749</v>
      </c>
      <c r="FLF6" t="s">
        <v>2701</v>
      </c>
      <c r="FLG6" t="s">
        <v>2701</v>
      </c>
      <c r="FLH6" t="s">
        <v>2701</v>
      </c>
      <c r="FLI6" t="s">
        <v>2701</v>
      </c>
      <c r="FLJ6" t="s">
        <v>2701</v>
      </c>
      <c r="FLK6" t="s">
        <v>2769</v>
      </c>
      <c r="FLL6" t="s">
        <v>2769</v>
      </c>
      <c r="FLM6" t="s">
        <v>2769</v>
      </c>
      <c r="FLN6" t="s">
        <v>2819</v>
      </c>
      <c r="FLO6" t="s">
        <v>2819</v>
      </c>
      <c r="FLP6" t="s">
        <v>2819</v>
      </c>
      <c r="FLU6" t="s">
        <v>2771</v>
      </c>
      <c r="FLV6" t="s">
        <v>2772</v>
      </c>
      <c r="FLW6" t="s">
        <v>2773</v>
      </c>
      <c r="FLX6" t="s">
        <v>787</v>
      </c>
      <c r="FLY6" t="s">
        <v>2791</v>
      </c>
      <c r="FMA6" t="s">
        <v>1116</v>
      </c>
      <c r="FMB6" t="s">
        <v>2659</v>
      </c>
      <c r="FMC6" t="s">
        <v>2659</v>
      </c>
      <c r="FMD6" t="s">
        <v>2659</v>
      </c>
      <c r="FME6" t="s">
        <v>2659</v>
      </c>
      <c r="FMF6" t="s">
        <v>2658</v>
      </c>
      <c r="FMH6" t="s">
        <v>2845</v>
      </c>
      <c r="FMI6" t="s">
        <v>2845</v>
      </c>
      <c r="FMJ6" t="s">
        <v>2845</v>
      </c>
      <c r="FMK6" t="s">
        <v>2773</v>
      </c>
      <c r="FMM6" t="s">
        <v>2772</v>
      </c>
      <c r="FMN6" t="s">
        <v>2704</v>
      </c>
      <c r="FMO6" t="s">
        <v>2704</v>
      </c>
      <c r="FMP6" t="s">
        <v>2704</v>
      </c>
      <c r="FMQ6" t="s">
        <v>2772</v>
      </c>
      <c r="FMS6" t="s">
        <v>2778</v>
      </c>
      <c r="FMT6" t="s">
        <v>2133</v>
      </c>
      <c r="FMU6" t="s">
        <v>2133</v>
      </c>
      <c r="FMV6" t="s">
        <v>2133</v>
      </c>
      <c r="FMW6" t="s">
        <v>2863</v>
      </c>
      <c r="FMX6" t="s">
        <v>2863</v>
      </c>
      <c r="FMY6" t="s">
        <v>2863</v>
      </c>
      <c r="FMZ6" t="s">
        <v>2863</v>
      </c>
      <c r="FNA6" t="s">
        <v>2863</v>
      </c>
      <c r="FNB6" t="s">
        <v>2863</v>
      </c>
      <c r="FNC6" t="s">
        <v>2863</v>
      </c>
      <c r="FND6" t="s">
        <v>2863</v>
      </c>
      <c r="FNE6" t="s">
        <v>2863</v>
      </c>
      <c r="FNF6" t="s">
        <v>2863</v>
      </c>
      <c r="FNG6" t="s">
        <v>2796</v>
      </c>
      <c r="FNH6" t="s">
        <v>2821</v>
      </c>
      <c r="FNJ6" t="s">
        <v>2832</v>
      </c>
      <c r="FNK6" t="s">
        <v>2661</v>
      </c>
      <c r="FNL6" t="s">
        <v>2473</v>
      </c>
      <c r="FNM6" t="s">
        <v>2473</v>
      </c>
      <c r="FNN6" t="s">
        <v>2473</v>
      </c>
      <c r="FNO6" t="s">
        <v>2473</v>
      </c>
      <c r="FNP6" t="s">
        <v>2473</v>
      </c>
      <c r="FNQ6" t="s">
        <v>2473</v>
      </c>
      <c r="FNR6" t="s">
        <v>2473</v>
      </c>
      <c r="FNS6" t="s">
        <v>2473</v>
      </c>
      <c r="FNT6" t="s">
        <v>2473</v>
      </c>
      <c r="FNU6" t="s">
        <v>2473</v>
      </c>
      <c r="FNV6" t="s">
        <v>2663</v>
      </c>
      <c r="FNW6" t="s">
        <v>2799</v>
      </c>
      <c r="FNX6" t="s">
        <v>2799</v>
      </c>
      <c r="FNY6" t="s">
        <v>2799</v>
      </c>
      <c r="FNZ6" t="s">
        <v>2799</v>
      </c>
      <c r="FOA6" t="s">
        <v>2799</v>
      </c>
      <c r="FOB6" t="s">
        <v>2799</v>
      </c>
      <c r="FOC6" t="s">
        <v>2799</v>
      </c>
      <c r="FOD6" t="s">
        <v>2799</v>
      </c>
      <c r="FOE6" t="s">
        <v>2799</v>
      </c>
      <c r="FOF6" t="s">
        <v>2799</v>
      </c>
      <c r="FOG6" t="s">
        <v>2773</v>
      </c>
      <c r="FOH6" t="s">
        <v>2773</v>
      </c>
      <c r="FOI6" t="s">
        <v>2503</v>
      </c>
      <c r="FOJ6" t="s">
        <v>2503</v>
      </c>
      <c r="FOK6" t="s">
        <v>2503</v>
      </c>
      <c r="FOL6" t="s">
        <v>1116</v>
      </c>
      <c r="FOM6" t="s">
        <v>2778</v>
      </c>
      <c r="FON6" t="s">
        <v>2784</v>
      </c>
      <c r="FOP6" t="s">
        <v>2082</v>
      </c>
      <c r="FOQ6" t="s">
        <v>2785</v>
      </c>
      <c r="FOR6" t="s">
        <v>2772</v>
      </c>
      <c r="FOU6" t="s">
        <v>2822</v>
      </c>
      <c r="FOV6" t="s">
        <v>2822</v>
      </c>
      <c r="FOW6" t="s">
        <v>2822</v>
      </c>
      <c r="FOX6" t="s">
        <v>2822</v>
      </c>
      <c r="FOY6" t="s">
        <v>2822</v>
      </c>
      <c r="FPA6" t="s">
        <v>2787</v>
      </c>
      <c r="FPB6" t="s">
        <v>1161</v>
      </c>
      <c r="FPC6" t="s">
        <v>2651</v>
      </c>
      <c r="FPE6" t="s">
        <v>2762</v>
      </c>
      <c r="FPF6" t="s">
        <v>2762</v>
      </c>
      <c r="FPG6" t="s">
        <v>2762</v>
      </c>
      <c r="FPH6" t="s">
        <v>2763</v>
      </c>
      <c r="FPI6" t="s">
        <v>2762</v>
      </c>
      <c r="FPJ6" t="s">
        <v>2762</v>
      </c>
      <c r="FPK6" t="s">
        <v>2788</v>
      </c>
      <c r="FPL6" t="s">
        <v>2618</v>
      </c>
      <c r="FPM6" t="s">
        <v>1463</v>
      </c>
      <c r="FPN6" t="s">
        <v>2487</v>
      </c>
      <c r="FPO6" t="s">
        <v>2767</v>
      </c>
      <c r="FPP6" t="s">
        <v>2767</v>
      </c>
      <c r="FPQ6" t="s">
        <v>2767</v>
      </c>
      <c r="FPR6" t="s">
        <v>2767</v>
      </c>
      <c r="FPS6" t="s">
        <v>2767</v>
      </c>
      <c r="FPT6" t="s">
        <v>2729</v>
      </c>
      <c r="FPU6" t="s">
        <v>2864</v>
      </c>
      <c r="FPW6" t="s">
        <v>2749</v>
      </c>
      <c r="FPX6" t="s">
        <v>2790</v>
      </c>
      <c r="FPY6" t="s">
        <v>2701</v>
      </c>
      <c r="FPZ6" t="s">
        <v>2701</v>
      </c>
      <c r="FQA6" t="s">
        <v>2701</v>
      </c>
      <c r="FQB6" t="s">
        <v>2701</v>
      </c>
      <c r="FQC6" t="s">
        <v>2701</v>
      </c>
      <c r="FQD6" t="s">
        <v>2769</v>
      </c>
      <c r="FQE6" t="s">
        <v>2769</v>
      </c>
      <c r="FQF6" t="s">
        <v>2769</v>
      </c>
      <c r="FQN6" t="s">
        <v>2771</v>
      </c>
      <c r="FQO6" t="s">
        <v>2773</v>
      </c>
      <c r="FQP6" t="s">
        <v>2534</v>
      </c>
      <c r="FQQ6" t="s">
        <v>2791</v>
      </c>
      <c r="FQS6" t="s">
        <v>2792</v>
      </c>
      <c r="FQT6" t="s">
        <v>2742</v>
      </c>
      <c r="FQU6" t="s">
        <v>2793</v>
      </c>
      <c r="FQV6" t="s">
        <v>2793</v>
      </c>
      <c r="FQW6" t="s">
        <v>2793</v>
      </c>
      <c r="FQX6" t="s">
        <v>2793</v>
      </c>
      <c r="FQY6" t="s">
        <v>2865</v>
      </c>
      <c r="FQZ6" t="s">
        <v>2794</v>
      </c>
      <c r="FRA6" t="s">
        <v>2794</v>
      </c>
      <c r="FRB6" t="s">
        <v>2794</v>
      </c>
      <c r="FRC6" t="s">
        <v>2794</v>
      </c>
      <c r="FRE6" t="s">
        <v>2760</v>
      </c>
      <c r="FRF6" t="s">
        <v>2760</v>
      </c>
      <c r="FRG6" t="s">
        <v>2760</v>
      </c>
      <c r="FRH6" t="s">
        <v>2773</v>
      </c>
      <c r="FRJ6" t="s">
        <v>2772</v>
      </c>
      <c r="FRK6" t="s">
        <v>2795</v>
      </c>
      <c r="FRL6" t="s">
        <v>2795</v>
      </c>
      <c r="FRM6" t="s">
        <v>2795</v>
      </c>
      <c r="FRN6" t="s">
        <v>2795</v>
      </c>
      <c r="FRO6" t="s">
        <v>2795</v>
      </c>
      <c r="FRP6" t="s">
        <v>2795</v>
      </c>
      <c r="FRQ6" t="s">
        <v>2795</v>
      </c>
      <c r="FRR6" t="s">
        <v>2795</v>
      </c>
      <c r="FRS6" t="s">
        <v>2795</v>
      </c>
      <c r="FRT6" t="s">
        <v>2795</v>
      </c>
      <c r="FRU6" t="s">
        <v>2704</v>
      </c>
      <c r="FRV6" t="s">
        <v>2704</v>
      </c>
      <c r="FRW6" t="s">
        <v>2704</v>
      </c>
      <c r="FRX6" t="s">
        <v>2772</v>
      </c>
      <c r="FRZ6" t="s">
        <v>2778</v>
      </c>
      <c r="FSA6" t="s">
        <v>2133</v>
      </c>
      <c r="FSB6" t="s">
        <v>2133</v>
      </c>
      <c r="FSC6" t="s">
        <v>2133</v>
      </c>
      <c r="FSD6" t="s">
        <v>2837</v>
      </c>
      <c r="FSE6" t="s">
        <v>2837</v>
      </c>
      <c r="FSF6" t="s">
        <v>2837</v>
      </c>
      <c r="FSG6" t="s">
        <v>2837</v>
      </c>
      <c r="FSH6" t="s">
        <v>2837</v>
      </c>
      <c r="FSI6" t="s">
        <v>2837</v>
      </c>
      <c r="FSJ6" t="s">
        <v>2837</v>
      </c>
      <c r="FSK6" t="s">
        <v>2837</v>
      </c>
      <c r="FSL6" t="s">
        <v>2837</v>
      </c>
      <c r="FSM6" t="s">
        <v>2837</v>
      </c>
      <c r="FSN6" t="s">
        <v>2796</v>
      </c>
      <c r="FSO6" t="s">
        <v>2866</v>
      </c>
      <c r="FSQ6" t="s">
        <v>2797</v>
      </c>
      <c r="FSR6" t="s">
        <v>2473</v>
      </c>
      <c r="FSS6" t="s">
        <v>2473</v>
      </c>
      <c r="FST6" t="s">
        <v>2473</v>
      </c>
      <c r="FSU6" t="s">
        <v>2473</v>
      </c>
      <c r="FSV6" t="s">
        <v>2473</v>
      </c>
      <c r="FSW6" t="s">
        <v>2473</v>
      </c>
      <c r="FSX6" t="s">
        <v>2473</v>
      </c>
      <c r="FSY6" t="s">
        <v>2473</v>
      </c>
      <c r="FSZ6" t="s">
        <v>2473</v>
      </c>
      <c r="FTA6" t="s">
        <v>2473</v>
      </c>
      <c r="FTB6" t="s">
        <v>2867</v>
      </c>
      <c r="FTC6" t="s">
        <v>2798</v>
      </c>
      <c r="FTD6" t="s">
        <v>2799</v>
      </c>
      <c r="FTE6" t="s">
        <v>2799</v>
      </c>
      <c r="FTF6" t="s">
        <v>2799</v>
      </c>
      <c r="FTG6" t="s">
        <v>2799</v>
      </c>
      <c r="FTH6" t="s">
        <v>2799</v>
      </c>
      <c r="FTI6" t="s">
        <v>2799</v>
      </c>
      <c r="FTJ6" t="s">
        <v>2799</v>
      </c>
      <c r="FTK6" t="s">
        <v>2799</v>
      </c>
      <c r="FTL6" t="s">
        <v>2799</v>
      </c>
      <c r="FTM6" t="s">
        <v>2799</v>
      </c>
      <c r="FTN6" t="s">
        <v>2773</v>
      </c>
      <c r="FTO6" t="s">
        <v>2773</v>
      </c>
      <c r="FTP6" t="s">
        <v>2800</v>
      </c>
      <c r="FTQ6" t="s">
        <v>2800</v>
      </c>
      <c r="FTR6" t="s">
        <v>2800</v>
      </c>
      <c r="FTS6" t="s">
        <v>2666</v>
      </c>
      <c r="FTT6" t="s">
        <v>2783</v>
      </c>
      <c r="FTU6" t="s">
        <v>2784</v>
      </c>
      <c r="FTV6" t="s">
        <v>2479</v>
      </c>
      <c r="FTW6" t="s">
        <v>2785</v>
      </c>
      <c r="FTX6" t="s">
        <v>2772</v>
      </c>
      <c r="FTY6" t="s">
        <v>2721</v>
      </c>
      <c r="FUB6" t="s">
        <v>2822</v>
      </c>
      <c r="FUC6" t="s">
        <v>2822</v>
      </c>
      <c r="FUD6" t="s">
        <v>2822</v>
      </c>
      <c r="FUE6" t="s">
        <v>2822</v>
      </c>
      <c r="FUF6" t="s">
        <v>2822</v>
      </c>
      <c r="FUH6" t="s">
        <v>2772</v>
      </c>
      <c r="FUI6" t="s">
        <v>2787</v>
      </c>
      <c r="FUJ6" t="s">
        <v>1161</v>
      </c>
      <c r="FUK6" t="s">
        <v>2762</v>
      </c>
      <c r="FUL6" t="s">
        <v>2762</v>
      </c>
      <c r="FUM6" t="s">
        <v>2762</v>
      </c>
      <c r="FUN6" t="s">
        <v>2763</v>
      </c>
      <c r="FUO6" t="s">
        <v>2772</v>
      </c>
      <c r="FUP6" t="s">
        <v>2762</v>
      </c>
      <c r="FUQ6" t="s">
        <v>2762</v>
      </c>
      <c r="FUR6" t="s">
        <v>2788</v>
      </c>
      <c r="FUS6" t="s">
        <v>2618</v>
      </c>
      <c r="FUT6" t="s">
        <v>1463</v>
      </c>
      <c r="FUU6" t="s">
        <v>2766</v>
      </c>
      <c r="FUV6" t="s">
        <v>2767</v>
      </c>
      <c r="FUW6" t="s">
        <v>2767</v>
      </c>
      <c r="FUX6" t="s">
        <v>2767</v>
      </c>
      <c r="FUY6" t="s">
        <v>2767</v>
      </c>
      <c r="FUZ6" t="s">
        <v>2767</v>
      </c>
      <c r="FVB6" t="s">
        <v>2768</v>
      </c>
      <c r="FVC6" t="s">
        <v>2802</v>
      </c>
      <c r="FVD6" t="s">
        <v>2701</v>
      </c>
      <c r="FVE6" t="s">
        <v>2701</v>
      </c>
      <c r="FVF6" t="s">
        <v>2701</v>
      </c>
      <c r="FVG6" t="s">
        <v>2701</v>
      </c>
      <c r="FVH6" t="s">
        <v>2701</v>
      </c>
      <c r="FVI6" t="s">
        <v>2769</v>
      </c>
      <c r="FVJ6" t="s">
        <v>2769</v>
      </c>
      <c r="FVK6" t="s">
        <v>2769</v>
      </c>
      <c r="FVO6" t="s">
        <v>2770</v>
      </c>
      <c r="FVQ6" t="s">
        <v>2808</v>
      </c>
      <c r="FVR6" t="s">
        <v>2771</v>
      </c>
      <c r="FVS6" t="s">
        <v>2772</v>
      </c>
      <c r="FVT6" t="s">
        <v>2773</v>
      </c>
      <c r="FVU6" t="s">
        <v>2534</v>
      </c>
      <c r="FVV6" t="s">
        <v>2774</v>
      </c>
      <c r="FVX6" t="s">
        <v>2792</v>
      </c>
      <c r="FVY6" t="s">
        <v>2772</v>
      </c>
      <c r="FVZ6" t="s">
        <v>2742</v>
      </c>
      <c r="FWA6" t="s">
        <v>1116</v>
      </c>
      <c r="FWB6" t="s">
        <v>2776</v>
      </c>
      <c r="FWD6" t="s">
        <v>2794</v>
      </c>
      <c r="FWE6" t="s">
        <v>2794</v>
      </c>
      <c r="FWF6" t="s">
        <v>2794</v>
      </c>
      <c r="FWG6" t="s">
        <v>2794</v>
      </c>
      <c r="FWH6" t="s">
        <v>2773</v>
      </c>
      <c r="FWI6" t="s">
        <v>2777</v>
      </c>
      <c r="FWJ6" t="s">
        <v>2772</v>
      </c>
      <c r="FWL6" t="s">
        <v>1845</v>
      </c>
      <c r="FWM6" t="s">
        <v>2773</v>
      </c>
      <c r="FWO6" t="s">
        <v>2704</v>
      </c>
      <c r="FWP6" t="s">
        <v>2704</v>
      </c>
      <c r="FWQ6" t="s">
        <v>2704</v>
      </c>
      <c r="FWS6" t="s">
        <v>2778</v>
      </c>
      <c r="FWT6" t="s">
        <v>2133</v>
      </c>
      <c r="FWU6" t="s">
        <v>2133</v>
      </c>
      <c r="FWV6" t="s">
        <v>2133</v>
      </c>
      <c r="FWX6" t="s">
        <v>1734</v>
      </c>
      <c r="FWY6" t="s">
        <v>1734</v>
      </c>
      <c r="FWZ6" t="s">
        <v>1734</v>
      </c>
      <c r="FXA6" t="s">
        <v>1734</v>
      </c>
      <c r="FXB6" t="s">
        <v>1734</v>
      </c>
      <c r="FXC6" t="s">
        <v>1734</v>
      </c>
      <c r="FXD6" t="s">
        <v>1734</v>
      </c>
      <c r="FXE6" t="s">
        <v>1734</v>
      </c>
      <c r="FXF6" t="s">
        <v>1734</v>
      </c>
      <c r="FXG6" t="s">
        <v>1734</v>
      </c>
      <c r="FXH6" t="s">
        <v>2805</v>
      </c>
      <c r="FXI6" t="s">
        <v>2779</v>
      </c>
      <c r="FXJ6" t="s">
        <v>2780</v>
      </c>
      <c r="FXK6" t="s">
        <v>2641</v>
      </c>
      <c r="FXL6" t="s">
        <v>1839</v>
      </c>
      <c r="FXM6" t="s">
        <v>2772</v>
      </c>
      <c r="FXN6" t="s">
        <v>1116</v>
      </c>
      <c r="FXO6" t="s">
        <v>2781</v>
      </c>
      <c r="FXP6" t="s">
        <v>1860</v>
      </c>
      <c r="FXQ6" t="s">
        <v>2519</v>
      </c>
      <c r="FXR6" t="s">
        <v>2519</v>
      </c>
      <c r="FXS6" t="s">
        <v>2519</v>
      </c>
      <c r="FXT6" t="s">
        <v>2519</v>
      </c>
      <c r="FXU6" t="s">
        <v>2519</v>
      </c>
      <c r="FXV6" t="s">
        <v>2519</v>
      </c>
      <c r="FXW6" t="s">
        <v>2519</v>
      </c>
      <c r="FXX6" t="s">
        <v>2519</v>
      </c>
      <c r="FXY6" t="s">
        <v>2519</v>
      </c>
      <c r="FXZ6" t="s">
        <v>2519</v>
      </c>
      <c r="FYA6" t="s">
        <v>2782</v>
      </c>
      <c r="FYB6" t="s">
        <v>2782</v>
      </c>
      <c r="FYC6" t="s">
        <v>2782</v>
      </c>
      <c r="FYD6" t="s">
        <v>2782</v>
      </c>
      <c r="FYE6" t="s">
        <v>2782</v>
      </c>
      <c r="FYF6" t="s">
        <v>2782</v>
      </c>
      <c r="FYG6" t="s">
        <v>2782</v>
      </c>
      <c r="FYH6" t="s">
        <v>2782</v>
      </c>
      <c r="FYI6" t="s">
        <v>2782</v>
      </c>
      <c r="FYJ6" t="s">
        <v>2782</v>
      </c>
      <c r="FYK6" t="s">
        <v>2772</v>
      </c>
      <c r="FYL6" t="s">
        <v>2773</v>
      </c>
      <c r="FYN6" t="s">
        <v>2773</v>
      </c>
      <c r="FYO6" t="s">
        <v>2666</v>
      </c>
      <c r="FYP6" t="s">
        <v>1116</v>
      </c>
      <c r="FYQ6" t="s">
        <v>2783</v>
      </c>
      <c r="FYR6" t="s">
        <v>1956</v>
      </c>
      <c r="FYS6" t="s">
        <v>2784</v>
      </c>
      <c r="FYT6" t="s">
        <v>2479</v>
      </c>
      <c r="FYU6" t="s">
        <v>2811</v>
      </c>
      <c r="FYV6" t="s">
        <v>2763</v>
      </c>
      <c r="FYW6" t="s">
        <v>2082</v>
      </c>
      <c r="FYX6" t="s">
        <v>2785</v>
      </c>
      <c r="FYY6" t="s">
        <v>2772</v>
      </c>
      <c r="FZA6" t="s">
        <v>2786</v>
      </c>
      <c r="FZE6" t="s">
        <v>2442</v>
      </c>
      <c r="FZG6" t="s">
        <v>2762</v>
      </c>
      <c r="FZH6" t="s">
        <v>2762</v>
      </c>
      <c r="FZI6" t="s">
        <v>2762</v>
      </c>
      <c r="FZJ6" t="s">
        <v>2763</v>
      </c>
      <c r="FZK6" t="s">
        <v>2762</v>
      </c>
      <c r="FZL6" t="s">
        <v>2762</v>
      </c>
      <c r="FZM6" t="s">
        <v>2788</v>
      </c>
      <c r="FZN6" t="s">
        <v>1082</v>
      </c>
      <c r="FZO6" t="s">
        <v>2765</v>
      </c>
      <c r="FZP6" t="s">
        <v>2523</v>
      </c>
      <c r="FZQ6" t="s">
        <v>2868</v>
      </c>
      <c r="FZS6" t="s">
        <v>2701</v>
      </c>
      <c r="FZT6" t="s">
        <v>2701</v>
      </c>
      <c r="FZU6" t="s">
        <v>2701</v>
      </c>
      <c r="FZV6" t="s">
        <v>2701</v>
      </c>
      <c r="FZW6" t="s">
        <v>2701</v>
      </c>
      <c r="FZX6" t="s">
        <v>2769</v>
      </c>
      <c r="FZY6" t="s">
        <v>2769</v>
      </c>
      <c r="FZZ6" t="s">
        <v>2769</v>
      </c>
      <c r="GAA6" t="s">
        <v>2819</v>
      </c>
      <c r="GAB6" t="s">
        <v>2819</v>
      </c>
      <c r="GAC6" t="s">
        <v>2819</v>
      </c>
      <c r="GAH6" t="s">
        <v>2771</v>
      </c>
      <c r="GAI6" t="s">
        <v>2773</v>
      </c>
      <c r="GAJ6" t="s">
        <v>787</v>
      </c>
      <c r="GAL6" t="s">
        <v>2791</v>
      </c>
      <c r="GAM6" t="s">
        <v>2659</v>
      </c>
      <c r="GAN6" t="s">
        <v>2659</v>
      </c>
      <c r="GAO6" t="s">
        <v>2659</v>
      </c>
      <c r="GAP6" t="s">
        <v>2659</v>
      </c>
      <c r="GAR6" t="s">
        <v>2599</v>
      </c>
      <c r="GAS6" t="s">
        <v>2599</v>
      </c>
      <c r="GAT6" t="s">
        <v>2599</v>
      </c>
      <c r="GAU6" t="s">
        <v>2773</v>
      </c>
      <c r="GAW6" t="s">
        <v>2772</v>
      </c>
      <c r="GAX6" t="s">
        <v>2704</v>
      </c>
      <c r="GAY6" t="s">
        <v>2704</v>
      </c>
      <c r="GAZ6" t="s">
        <v>2704</v>
      </c>
      <c r="GBA6" t="s">
        <v>2772</v>
      </c>
      <c r="GBC6" t="s">
        <v>2778</v>
      </c>
      <c r="GBD6" t="s">
        <v>2133</v>
      </c>
      <c r="GBE6" t="s">
        <v>2133</v>
      </c>
      <c r="GBF6" t="s">
        <v>2133</v>
      </c>
      <c r="GBG6" t="s">
        <v>2796</v>
      </c>
      <c r="GBI6" t="s">
        <v>2661</v>
      </c>
      <c r="GBJ6" t="s">
        <v>2473</v>
      </c>
      <c r="GBK6" t="s">
        <v>2473</v>
      </c>
      <c r="GBL6" t="s">
        <v>2473</v>
      </c>
      <c r="GBM6" t="s">
        <v>2473</v>
      </c>
      <c r="GBN6" t="s">
        <v>2473</v>
      </c>
      <c r="GBO6" t="s">
        <v>2473</v>
      </c>
      <c r="GBP6" t="s">
        <v>2473</v>
      </c>
      <c r="GBQ6" t="s">
        <v>2473</v>
      </c>
      <c r="GBR6" t="s">
        <v>2473</v>
      </c>
      <c r="GBS6" t="s">
        <v>2473</v>
      </c>
      <c r="GBT6" t="s">
        <v>2663</v>
      </c>
      <c r="GBU6" t="s">
        <v>2799</v>
      </c>
      <c r="GBV6" t="s">
        <v>2799</v>
      </c>
      <c r="GBW6" t="s">
        <v>2799</v>
      </c>
      <c r="GBX6" t="s">
        <v>2799</v>
      </c>
      <c r="GBY6" t="s">
        <v>2799</v>
      </c>
      <c r="GBZ6" t="s">
        <v>2799</v>
      </c>
      <c r="GCA6" t="s">
        <v>2799</v>
      </c>
      <c r="GCB6" t="s">
        <v>2799</v>
      </c>
      <c r="GCC6" t="s">
        <v>2799</v>
      </c>
      <c r="GCD6" t="s">
        <v>2799</v>
      </c>
      <c r="GCE6" t="s">
        <v>2773</v>
      </c>
      <c r="GCF6" t="s">
        <v>2773</v>
      </c>
      <c r="GCG6" t="s">
        <v>2503</v>
      </c>
      <c r="GCH6" t="s">
        <v>2503</v>
      </c>
      <c r="GCI6" t="s">
        <v>2503</v>
      </c>
      <c r="GCJ6" t="s">
        <v>2551</v>
      </c>
      <c r="GCK6" t="s">
        <v>1116</v>
      </c>
      <c r="GCL6" t="s">
        <v>2778</v>
      </c>
      <c r="GCM6" t="s">
        <v>2784</v>
      </c>
      <c r="GCO6" t="s">
        <v>2082</v>
      </c>
      <c r="GCP6" t="s">
        <v>2785</v>
      </c>
      <c r="GCQ6" t="s">
        <v>2772</v>
      </c>
      <c r="GCT6" t="s">
        <v>2801</v>
      </c>
      <c r="GCU6" t="s">
        <v>2801</v>
      </c>
      <c r="GCV6" t="s">
        <v>2801</v>
      </c>
      <c r="GCW6" t="s">
        <v>2801</v>
      </c>
      <c r="GCX6" t="s">
        <v>2801</v>
      </c>
      <c r="GDA6" t="s">
        <v>2442</v>
      </c>
      <c r="GDC6" t="s">
        <v>2772</v>
      </c>
      <c r="GDD6" t="s">
        <v>2762</v>
      </c>
      <c r="GDE6" t="s">
        <v>2762</v>
      </c>
      <c r="GDF6" t="s">
        <v>2762</v>
      </c>
      <c r="GDG6" t="s">
        <v>2763</v>
      </c>
      <c r="GDH6" t="s">
        <v>2762</v>
      </c>
      <c r="GDI6" t="s">
        <v>2762</v>
      </c>
      <c r="GDJ6" t="s">
        <v>2869</v>
      </c>
      <c r="GDK6" t="s">
        <v>2788</v>
      </c>
      <c r="GDL6" t="s">
        <v>1082</v>
      </c>
      <c r="GDM6" t="s">
        <v>2523</v>
      </c>
      <c r="GDN6" t="s">
        <v>2870</v>
      </c>
      <c r="GDO6" t="s">
        <v>2871</v>
      </c>
      <c r="GDQ6" t="s">
        <v>2790</v>
      </c>
      <c r="GDR6" t="s">
        <v>2701</v>
      </c>
      <c r="GDS6" t="s">
        <v>2701</v>
      </c>
      <c r="GDT6" t="s">
        <v>2701</v>
      </c>
      <c r="GDU6" t="s">
        <v>2701</v>
      </c>
      <c r="GDV6" t="s">
        <v>2701</v>
      </c>
      <c r="GDW6" t="s">
        <v>2769</v>
      </c>
      <c r="GDX6" t="s">
        <v>2769</v>
      </c>
      <c r="GDY6" t="s">
        <v>2769</v>
      </c>
      <c r="GDZ6" t="s">
        <v>2709</v>
      </c>
      <c r="GEA6" t="s">
        <v>2709</v>
      </c>
      <c r="GEB6" t="s">
        <v>2709</v>
      </c>
      <c r="GEG6" t="s">
        <v>2834</v>
      </c>
      <c r="GEH6" t="s">
        <v>2773</v>
      </c>
      <c r="GEI6" t="s">
        <v>2534</v>
      </c>
      <c r="GEK6" t="s">
        <v>2791</v>
      </c>
      <c r="GEL6" t="s">
        <v>2792</v>
      </c>
      <c r="GEM6" t="s">
        <v>2742</v>
      </c>
      <c r="GEN6" t="s">
        <v>2793</v>
      </c>
      <c r="GEO6" t="s">
        <v>2793</v>
      </c>
      <c r="GEP6" t="s">
        <v>2793</v>
      </c>
      <c r="GEQ6" t="s">
        <v>2793</v>
      </c>
      <c r="GER6" t="s">
        <v>2794</v>
      </c>
      <c r="GES6" t="s">
        <v>2794</v>
      </c>
      <c r="GET6" t="s">
        <v>2794</v>
      </c>
      <c r="GEU6" t="s">
        <v>2794</v>
      </c>
      <c r="GEW6" t="s">
        <v>2872</v>
      </c>
      <c r="GEX6" t="s">
        <v>2872</v>
      </c>
      <c r="GEY6" t="s">
        <v>2872</v>
      </c>
      <c r="GEZ6" t="s">
        <v>2773</v>
      </c>
      <c r="GFB6" t="s">
        <v>2772</v>
      </c>
      <c r="GFC6" t="s">
        <v>2795</v>
      </c>
      <c r="GFD6" t="s">
        <v>2795</v>
      </c>
      <c r="GFE6" t="s">
        <v>2795</v>
      </c>
      <c r="GFF6" t="s">
        <v>2795</v>
      </c>
      <c r="GFG6" t="s">
        <v>2795</v>
      </c>
      <c r="GFH6" t="s">
        <v>2795</v>
      </c>
      <c r="GFI6" t="s">
        <v>2795</v>
      </c>
      <c r="GFJ6" t="s">
        <v>2795</v>
      </c>
      <c r="GFK6" t="s">
        <v>2795</v>
      </c>
      <c r="GFL6" t="s">
        <v>2795</v>
      </c>
      <c r="GFM6" t="s">
        <v>2704</v>
      </c>
      <c r="GFN6" t="s">
        <v>2704</v>
      </c>
      <c r="GFO6" t="s">
        <v>2704</v>
      </c>
      <c r="GFP6" t="s">
        <v>2772</v>
      </c>
      <c r="GFR6" t="s">
        <v>2778</v>
      </c>
      <c r="GFS6" t="s">
        <v>2133</v>
      </c>
      <c r="GFT6" t="s">
        <v>2133</v>
      </c>
      <c r="GFU6" t="s">
        <v>2133</v>
      </c>
      <c r="GFV6" t="s">
        <v>1734</v>
      </c>
      <c r="GFW6" t="s">
        <v>1734</v>
      </c>
      <c r="GFX6" t="s">
        <v>1734</v>
      </c>
      <c r="GFY6" t="s">
        <v>1734</v>
      </c>
      <c r="GFZ6" t="s">
        <v>1734</v>
      </c>
      <c r="GGA6" t="s">
        <v>1734</v>
      </c>
      <c r="GGB6" t="s">
        <v>1734</v>
      </c>
      <c r="GGC6" t="s">
        <v>1734</v>
      </c>
      <c r="GGD6" t="s">
        <v>1734</v>
      </c>
      <c r="GGE6" t="s">
        <v>1734</v>
      </c>
      <c r="GGF6" t="s">
        <v>2796</v>
      </c>
      <c r="GGG6" t="s">
        <v>2772</v>
      </c>
      <c r="GGH6" t="s">
        <v>2772</v>
      </c>
      <c r="GGI6" t="s">
        <v>2661</v>
      </c>
      <c r="GGJ6" t="s">
        <v>2473</v>
      </c>
      <c r="GGK6" t="s">
        <v>2473</v>
      </c>
      <c r="GGL6" t="s">
        <v>2473</v>
      </c>
      <c r="GGM6" t="s">
        <v>2473</v>
      </c>
      <c r="GGN6" t="s">
        <v>2473</v>
      </c>
      <c r="GGO6" t="s">
        <v>2473</v>
      </c>
      <c r="GGP6" t="s">
        <v>2473</v>
      </c>
      <c r="GGQ6" t="s">
        <v>2473</v>
      </c>
      <c r="GGR6" t="s">
        <v>2473</v>
      </c>
      <c r="GGS6" t="s">
        <v>2473</v>
      </c>
      <c r="GGT6" t="s">
        <v>2861</v>
      </c>
      <c r="GGU6" t="s">
        <v>2873</v>
      </c>
      <c r="GGV6" t="s">
        <v>2799</v>
      </c>
      <c r="GGW6" t="s">
        <v>2799</v>
      </c>
      <c r="GGX6" t="s">
        <v>2799</v>
      </c>
      <c r="GGY6" t="s">
        <v>2799</v>
      </c>
      <c r="GGZ6" t="s">
        <v>2799</v>
      </c>
      <c r="GHA6" t="s">
        <v>2799</v>
      </c>
      <c r="GHB6" t="s">
        <v>2799</v>
      </c>
      <c r="GHC6" t="s">
        <v>2799</v>
      </c>
      <c r="GHD6" t="s">
        <v>2799</v>
      </c>
      <c r="GHE6" t="s">
        <v>2799</v>
      </c>
      <c r="GHF6" t="s">
        <v>2773</v>
      </c>
      <c r="GHG6" t="s">
        <v>2773</v>
      </c>
      <c r="GHH6" t="s">
        <v>2503</v>
      </c>
      <c r="GHI6" t="s">
        <v>2503</v>
      </c>
      <c r="GHJ6" t="s">
        <v>2503</v>
      </c>
      <c r="GHK6" t="s">
        <v>2551</v>
      </c>
      <c r="GHL6" t="s">
        <v>2874</v>
      </c>
      <c r="GHM6" t="s">
        <v>2783</v>
      </c>
      <c r="GHN6" t="s">
        <v>2784</v>
      </c>
      <c r="GHP6" t="s">
        <v>2082</v>
      </c>
      <c r="GHQ6" t="s">
        <v>2875</v>
      </c>
      <c r="GHR6" t="s">
        <v>2785</v>
      </c>
      <c r="GHS6" t="s">
        <v>2772</v>
      </c>
      <c r="GHT6" t="s">
        <v>2772</v>
      </c>
      <c r="GHU6" t="s">
        <v>2721</v>
      </c>
      <c r="GHW6" t="s">
        <v>2876</v>
      </c>
      <c r="GHX6" t="s">
        <v>2801</v>
      </c>
      <c r="GHY6" t="s">
        <v>2801</v>
      </c>
      <c r="GHZ6" t="s">
        <v>2801</v>
      </c>
      <c r="GIA6" t="s">
        <v>2801</v>
      </c>
      <c r="GIB6" t="s">
        <v>2801</v>
      </c>
      <c r="GID6" t="s">
        <v>2877</v>
      </c>
      <c r="GIE6" t="s">
        <v>1161</v>
      </c>
      <c r="GIF6" t="s">
        <v>2442</v>
      </c>
      <c r="GIH6" t="s">
        <v>2772</v>
      </c>
      <c r="GII6" t="s">
        <v>2762</v>
      </c>
      <c r="GIJ6" t="s">
        <v>2762</v>
      </c>
      <c r="GIK6" t="s">
        <v>2762</v>
      </c>
      <c r="GIL6" t="s">
        <v>2763</v>
      </c>
      <c r="GIM6" t="s">
        <v>2762</v>
      </c>
      <c r="GIN6" t="s">
        <v>2762</v>
      </c>
      <c r="GIO6" t="s">
        <v>2788</v>
      </c>
      <c r="GIP6" t="s">
        <v>1082</v>
      </c>
      <c r="GIQ6" t="s">
        <v>2523</v>
      </c>
      <c r="GIR6" t="s">
        <v>1463</v>
      </c>
      <c r="GIS6" t="s">
        <v>2840</v>
      </c>
      <c r="GIT6" t="s">
        <v>2789</v>
      </c>
      <c r="GIU6" t="s">
        <v>2878</v>
      </c>
      <c r="GIV6" t="s">
        <v>2878</v>
      </c>
      <c r="GIW6" t="s">
        <v>2878</v>
      </c>
      <c r="GIX6" t="s">
        <v>2878</v>
      </c>
      <c r="GIY6" t="s">
        <v>2878</v>
      </c>
      <c r="GIZ6" t="s">
        <v>2878</v>
      </c>
      <c r="GJA6" t="s">
        <v>2878</v>
      </c>
      <c r="GJB6" t="s">
        <v>2878</v>
      </c>
      <c r="GJC6" t="s">
        <v>2878</v>
      </c>
      <c r="GJD6" t="s">
        <v>2878</v>
      </c>
      <c r="GJE6" t="s">
        <v>2878</v>
      </c>
      <c r="GJF6" t="s">
        <v>2878</v>
      </c>
      <c r="GJG6" t="s">
        <v>2878</v>
      </c>
      <c r="GJH6" t="s">
        <v>2878</v>
      </c>
      <c r="GJI6" t="s">
        <v>2878</v>
      </c>
      <c r="GJJ6" t="s">
        <v>2878</v>
      </c>
      <c r="GJK6" t="s">
        <v>2878</v>
      </c>
      <c r="GJL6" t="s">
        <v>2878</v>
      </c>
      <c r="GJM6" t="s">
        <v>2878</v>
      </c>
      <c r="GJN6" t="s">
        <v>2878</v>
      </c>
      <c r="GJO6" t="s">
        <v>2878</v>
      </c>
      <c r="GJP6" t="s">
        <v>2878</v>
      </c>
      <c r="GJQ6" t="s">
        <v>2878</v>
      </c>
      <c r="GJR6" t="s">
        <v>2878</v>
      </c>
      <c r="GJS6" t="s">
        <v>2878</v>
      </c>
      <c r="GJT6" t="s">
        <v>2878</v>
      </c>
      <c r="GJU6" t="s">
        <v>2878</v>
      </c>
      <c r="GJW6" t="s">
        <v>2790</v>
      </c>
      <c r="GJX6" t="s">
        <v>2701</v>
      </c>
      <c r="GJY6" t="s">
        <v>2701</v>
      </c>
      <c r="GJZ6" t="s">
        <v>2701</v>
      </c>
      <c r="GKA6" t="s">
        <v>2701</v>
      </c>
      <c r="GKB6" t="s">
        <v>2701</v>
      </c>
      <c r="GKC6" t="s">
        <v>2769</v>
      </c>
      <c r="GKD6" t="s">
        <v>2769</v>
      </c>
      <c r="GKE6" t="s">
        <v>2769</v>
      </c>
      <c r="GKF6" t="s">
        <v>2709</v>
      </c>
      <c r="GKG6" t="s">
        <v>2709</v>
      </c>
      <c r="GKH6" t="s">
        <v>2709</v>
      </c>
      <c r="GKM6" t="s">
        <v>2771</v>
      </c>
      <c r="GKN6" t="s">
        <v>2773</v>
      </c>
      <c r="GKO6" t="s">
        <v>2534</v>
      </c>
      <c r="GKQ6" t="s">
        <v>2791</v>
      </c>
      <c r="GKR6" t="s">
        <v>2792</v>
      </c>
      <c r="GKS6" t="s">
        <v>2742</v>
      </c>
      <c r="GKT6" t="s">
        <v>2793</v>
      </c>
      <c r="GKU6" t="s">
        <v>2793</v>
      </c>
      <c r="GKV6" t="s">
        <v>2793</v>
      </c>
      <c r="GKW6" t="s">
        <v>2793</v>
      </c>
      <c r="GKX6" t="s">
        <v>2794</v>
      </c>
      <c r="GKY6" t="s">
        <v>2794</v>
      </c>
      <c r="GKZ6" t="s">
        <v>2794</v>
      </c>
      <c r="GLA6" t="s">
        <v>2794</v>
      </c>
      <c r="GLC6" t="s">
        <v>2879</v>
      </c>
      <c r="GLD6" t="s">
        <v>2879</v>
      </c>
      <c r="GLE6" t="s">
        <v>2879</v>
      </c>
      <c r="GLF6" t="s">
        <v>2880</v>
      </c>
      <c r="GLG6" t="s">
        <v>2773</v>
      </c>
      <c r="GLI6" t="s">
        <v>2772</v>
      </c>
      <c r="GLJ6" t="s">
        <v>2795</v>
      </c>
      <c r="GLK6" t="s">
        <v>2795</v>
      </c>
      <c r="GLL6" t="s">
        <v>2795</v>
      </c>
      <c r="GLM6" t="s">
        <v>2795</v>
      </c>
      <c r="GLN6" t="s">
        <v>2795</v>
      </c>
      <c r="GLO6" t="s">
        <v>2795</v>
      </c>
      <c r="GLP6" t="s">
        <v>2795</v>
      </c>
      <c r="GLQ6" t="s">
        <v>2795</v>
      </c>
      <c r="GLR6" t="s">
        <v>2795</v>
      </c>
      <c r="GLS6" t="s">
        <v>2795</v>
      </c>
      <c r="GLT6" t="s">
        <v>2704</v>
      </c>
      <c r="GLU6" t="s">
        <v>2704</v>
      </c>
      <c r="GLV6" t="s">
        <v>2704</v>
      </c>
      <c r="GLW6" t="s">
        <v>2772</v>
      </c>
      <c r="GLY6" t="s">
        <v>2778</v>
      </c>
      <c r="GLZ6" t="s">
        <v>2133</v>
      </c>
      <c r="GMA6" t="s">
        <v>2133</v>
      </c>
      <c r="GMB6" t="s">
        <v>2133</v>
      </c>
      <c r="GMC6" t="s">
        <v>1734</v>
      </c>
      <c r="GMD6" t="s">
        <v>1734</v>
      </c>
      <c r="GME6" t="s">
        <v>1734</v>
      </c>
      <c r="GMF6" t="s">
        <v>1734</v>
      </c>
      <c r="GMG6" t="s">
        <v>1734</v>
      </c>
      <c r="GMH6" t="s">
        <v>1734</v>
      </c>
      <c r="GMI6" t="s">
        <v>1734</v>
      </c>
      <c r="GMJ6" t="s">
        <v>1734</v>
      </c>
      <c r="GMK6" t="s">
        <v>1734</v>
      </c>
      <c r="GML6" t="s">
        <v>1734</v>
      </c>
      <c r="GMM6" t="s">
        <v>2796</v>
      </c>
      <c r="GMN6" t="s">
        <v>2772</v>
      </c>
      <c r="GMP6" t="s">
        <v>2661</v>
      </c>
      <c r="GMQ6" t="s">
        <v>2473</v>
      </c>
      <c r="GMR6" t="s">
        <v>2473</v>
      </c>
      <c r="GMS6" t="s">
        <v>2473</v>
      </c>
      <c r="GMT6" t="s">
        <v>2473</v>
      </c>
      <c r="GMU6" t="s">
        <v>2473</v>
      </c>
      <c r="GMV6" t="s">
        <v>2473</v>
      </c>
      <c r="GMW6" t="s">
        <v>2473</v>
      </c>
      <c r="GMX6" t="s">
        <v>2473</v>
      </c>
      <c r="GMY6" t="s">
        <v>2473</v>
      </c>
      <c r="GMZ6" t="s">
        <v>2473</v>
      </c>
      <c r="GNA6" t="s">
        <v>2798</v>
      </c>
      <c r="GNB6" t="s">
        <v>2799</v>
      </c>
      <c r="GNC6" t="s">
        <v>2799</v>
      </c>
      <c r="GND6" t="s">
        <v>2799</v>
      </c>
      <c r="GNE6" t="s">
        <v>2799</v>
      </c>
      <c r="GNF6" t="s">
        <v>2799</v>
      </c>
      <c r="GNG6" t="s">
        <v>2799</v>
      </c>
      <c r="GNH6" t="s">
        <v>2799</v>
      </c>
      <c r="GNI6" t="s">
        <v>2799</v>
      </c>
      <c r="GNJ6" t="s">
        <v>2799</v>
      </c>
      <c r="GNK6" t="s">
        <v>2799</v>
      </c>
      <c r="GNL6" t="s">
        <v>2773</v>
      </c>
      <c r="GNM6" t="s">
        <v>2773</v>
      </c>
      <c r="GNN6" t="s">
        <v>2503</v>
      </c>
      <c r="GNO6" t="s">
        <v>2503</v>
      </c>
      <c r="GNP6" t="s">
        <v>2503</v>
      </c>
      <c r="GNQ6" t="s">
        <v>2551</v>
      </c>
      <c r="GNR6" t="s">
        <v>2783</v>
      </c>
      <c r="GNS6" t="s">
        <v>2784</v>
      </c>
      <c r="GNT6" t="s">
        <v>2479</v>
      </c>
      <c r="GNU6" t="s">
        <v>2082</v>
      </c>
      <c r="GNV6" t="s">
        <v>2772</v>
      </c>
      <c r="GNW6" t="s">
        <v>2785</v>
      </c>
      <c r="GNX6" t="s">
        <v>2772</v>
      </c>
      <c r="GNY6" t="s">
        <v>2721</v>
      </c>
      <c r="GOB6" t="s">
        <v>2801</v>
      </c>
      <c r="GOC6" t="s">
        <v>2801</v>
      </c>
      <c r="GOD6" t="s">
        <v>2801</v>
      </c>
      <c r="GOE6" t="s">
        <v>2801</v>
      </c>
      <c r="GOF6" t="s">
        <v>2801</v>
      </c>
      <c r="GOI6" t="s">
        <v>2442</v>
      </c>
      <c r="GOK6" t="s">
        <v>2762</v>
      </c>
      <c r="GOL6" t="s">
        <v>2762</v>
      </c>
      <c r="GOM6" t="s">
        <v>2762</v>
      </c>
      <c r="GON6" t="s">
        <v>2763</v>
      </c>
      <c r="GOO6" t="s">
        <v>2762</v>
      </c>
      <c r="GOP6" t="s">
        <v>2762</v>
      </c>
      <c r="GOQ6" t="s">
        <v>2788</v>
      </c>
      <c r="GOR6" t="s">
        <v>2485</v>
      </c>
      <c r="GOS6" t="s">
        <v>2765</v>
      </c>
      <c r="GOT6" t="s">
        <v>1429</v>
      </c>
      <c r="GOU6" t="s">
        <v>2729</v>
      </c>
      <c r="GOX6" t="s">
        <v>2701</v>
      </c>
      <c r="GOY6" t="s">
        <v>2701</v>
      </c>
      <c r="GOZ6" t="s">
        <v>2701</v>
      </c>
      <c r="GPA6" t="s">
        <v>2701</v>
      </c>
      <c r="GPB6" t="s">
        <v>2701</v>
      </c>
      <c r="GPC6" t="s">
        <v>2769</v>
      </c>
      <c r="GPD6" t="s">
        <v>2769</v>
      </c>
      <c r="GPE6" t="s">
        <v>2769</v>
      </c>
      <c r="GPF6" t="s">
        <v>2881</v>
      </c>
      <c r="GPG6" t="s">
        <v>2881</v>
      </c>
      <c r="GPH6" t="s">
        <v>2881</v>
      </c>
      <c r="GPM6" t="s">
        <v>2771</v>
      </c>
      <c r="GPN6" t="s">
        <v>2773</v>
      </c>
      <c r="GPO6" t="s">
        <v>787</v>
      </c>
      <c r="GPP6" t="s">
        <v>2791</v>
      </c>
      <c r="GPR6" t="s">
        <v>2742</v>
      </c>
      <c r="GPS6" t="s">
        <v>2793</v>
      </c>
      <c r="GPT6" t="s">
        <v>2793</v>
      </c>
      <c r="GPU6" t="s">
        <v>2793</v>
      </c>
      <c r="GPV6" t="s">
        <v>2793</v>
      </c>
      <c r="GPW6" t="s">
        <v>2882</v>
      </c>
      <c r="GPX6" t="s">
        <v>2659</v>
      </c>
      <c r="GPY6" t="s">
        <v>2659</v>
      </c>
      <c r="GPZ6" t="s">
        <v>2659</v>
      </c>
      <c r="GQA6" t="s">
        <v>2659</v>
      </c>
      <c r="GQC6" t="s">
        <v>2599</v>
      </c>
      <c r="GQD6" t="s">
        <v>2599</v>
      </c>
      <c r="GQE6" t="s">
        <v>2599</v>
      </c>
      <c r="GQF6" t="s">
        <v>2773</v>
      </c>
      <c r="GQH6" t="s">
        <v>2772</v>
      </c>
      <c r="GQI6" t="s">
        <v>2795</v>
      </c>
      <c r="GQJ6" t="s">
        <v>2795</v>
      </c>
      <c r="GQK6" t="s">
        <v>2795</v>
      </c>
      <c r="GQL6" t="s">
        <v>2795</v>
      </c>
      <c r="GQM6" t="s">
        <v>2795</v>
      </c>
      <c r="GQN6" t="s">
        <v>2795</v>
      </c>
      <c r="GQO6" t="s">
        <v>2795</v>
      </c>
      <c r="GQP6" t="s">
        <v>2795</v>
      </c>
      <c r="GQQ6" t="s">
        <v>2795</v>
      </c>
      <c r="GQR6" t="s">
        <v>2795</v>
      </c>
      <c r="GQS6" t="s">
        <v>2704</v>
      </c>
      <c r="GQT6" t="s">
        <v>2704</v>
      </c>
      <c r="GQU6" t="s">
        <v>2704</v>
      </c>
      <c r="GQV6" t="s">
        <v>2772</v>
      </c>
      <c r="GQX6" t="s">
        <v>2778</v>
      </c>
      <c r="GQY6" t="s">
        <v>2133</v>
      </c>
      <c r="GQZ6" t="s">
        <v>2133</v>
      </c>
      <c r="GRA6" t="s">
        <v>2133</v>
      </c>
      <c r="GRB6" t="s">
        <v>1734</v>
      </c>
      <c r="GRC6" t="s">
        <v>1734</v>
      </c>
      <c r="GRD6" t="s">
        <v>1734</v>
      </c>
      <c r="GRE6" t="s">
        <v>1734</v>
      </c>
      <c r="GRF6" t="s">
        <v>1734</v>
      </c>
      <c r="GRG6" t="s">
        <v>1734</v>
      </c>
      <c r="GRH6" t="s">
        <v>1734</v>
      </c>
      <c r="GRI6" t="s">
        <v>1734</v>
      </c>
      <c r="GRJ6" t="s">
        <v>1734</v>
      </c>
      <c r="GRK6" t="s">
        <v>1734</v>
      </c>
      <c r="GRL6" t="s">
        <v>2796</v>
      </c>
      <c r="GRN6" t="s">
        <v>2797</v>
      </c>
      <c r="GRO6" t="s">
        <v>2473</v>
      </c>
      <c r="GRP6" t="s">
        <v>2473</v>
      </c>
      <c r="GRQ6" t="s">
        <v>2473</v>
      </c>
      <c r="GRR6" t="s">
        <v>2473</v>
      </c>
      <c r="GRS6" t="s">
        <v>2473</v>
      </c>
      <c r="GRT6" t="s">
        <v>2473</v>
      </c>
      <c r="GRU6" t="s">
        <v>2473</v>
      </c>
      <c r="GRV6" t="s">
        <v>2473</v>
      </c>
      <c r="GRW6" t="s">
        <v>2473</v>
      </c>
      <c r="GRX6" t="s">
        <v>2473</v>
      </c>
      <c r="GRY6" t="s">
        <v>2663</v>
      </c>
      <c r="GRZ6" t="s">
        <v>2799</v>
      </c>
      <c r="GSA6" t="s">
        <v>2799</v>
      </c>
      <c r="GSB6" t="s">
        <v>2799</v>
      </c>
      <c r="GSC6" t="s">
        <v>2799</v>
      </c>
      <c r="GSD6" t="s">
        <v>2799</v>
      </c>
      <c r="GSE6" t="s">
        <v>2799</v>
      </c>
      <c r="GSF6" t="s">
        <v>2799</v>
      </c>
      <c r="GSG6" t="s">
        <v>2799</v>
      </c>
      <c r="GSH6" t="s">
        <v>2799</v>
      </c>
      <c r="GSI6" t="s">
        <v>2799</v>
      </c>
      <c r="GSJ6" t="s">
        <v>2773</v>
      </c>
      <c r="GSK6" t="s">
        <v>2773</v>
      </c>
      <c r="GSL6" t="s">
        <v>2800</v>
      </c>
      <c r="GSM6" t="s">
        <v>2800</v>
      </c>
      <c r="GSN6" t="s">
        <v>2800</v>
      </c>
      <c r="GSO6" t="s">
        <v>2666</v>
      </c>
      <c r="GSP6" t="s">
        <v>2778</v>
      </c>
      <c r="GSQ6" t="s">
        <v>2784</v>
      </c>
      <c r="GSS6" t="s">
        <v>2082</v>
      </c>
      <c r="GST6" t="s">
        <v>2785</v>
      </c>
      <c r="GSU6" t="s">
        <v>2772</v>
      </c>
      <c r="GSV6" t="s">
        <v>2721</v>
      </c>
      <c r="GSY6" t="s">
        <v>2801</v>
      </c>
      <c r="GSZ6" t="s">
        <v>2801</v>
      </c>
      <c r="GTA6" t="s">
        <v>2801</v>
      </c>
      <c r="GTB6" t="s">
        <v>2801</v>
      </c>
      <c r="GTC6" t="s">
        <v>2801</v>
      </c>
      <c r="GTE6" t="s">
        <v>2883</v>
      </c>
      <c r="GTF6" t="s">
        <v>1161</v>
      </c>
      <c r="GTG6" t="s">
        <v>2442</v>
      </c>
      <c r="GTI6" t="s">
        <v>2762</v>
      </c>
      <c r="GTJ6" t="s">
        <v>2762</v>
      </c>
      <c r="GTK6" t="s">
        <v>2762</v>
      </c>
      <c r="GTL6" t="s">
        <v>2763</v>
      </c>
      <c r="GTM6" t="s">
        <v>2762</v>
      </c>
      <c r="GTN6" t="s">
        <v>2762</v>
      </c>
      <c r="GTO6" t="s">
        <v>2788</v>
      </c>
      <c r="GTP6" t="s">
        <v>2618</v>
      </c>
      <c r="GTQ6" t="s">
        <v>1463</v>
      </c>
      <c r="GTR6" t="s">
        <v>2523</v>
      </c>
      <c r="GTS6" t="s">
        <v>2884</v>
      </c>
      <c r="GTT6" t="s">
        <v>2844</v>
      </c>
      <c r="GTV6" t="s">
        <v>2885</v>
      </c>
      <c r="GTW6" t="s">
        <v>2790</v>
      </c>
      <c r="GTX6" t="s">
        <v>2701</v>
      </c>
      <c r="GTY6" t="s">
        <v>2701</v>
      </c>
      <c r="GTZ6" t="s">
        <v>2701</v>
      </c>
      <c r="GUA6" t="s">
        <v>2701</v>
      </c>
      <c r="GUB6" t="s">
        <v>2701</v>
      </c>
      <c r="GUC6" t="s">
        <v>2769</v>
      </c>
      <c r="GUD6" t="s">
        <v>2769</v>
      </c>
      <c r="GUE6" t="s">
        <v>2769</v>
      </c>
      <c r="GUJ6" t="s">
        <v>2771</v>
      </c>
      <c r="GUK6" t="s">
        <v>2773</v>
      </c>
      <c r="GUL6" t="s">
        <v>2534</v>
      </c>
      <c r="GUN6" t="s">
        <v>2791</v>
      </c>
      <c r="GUO6" t="s">
        <v>2792</v>
      </c>
      <c r="GUP6" t="s">
        <v>2742</v>
      </c>
      <c r="GUQ6" t="s">
        <v>2793</v>
      </c>
      <c r="GUR6" t="s">
        <v>2793</v>
      </c>
      <c r="GUS6" t="s">
        <v>2793</v>
      </c>
      <c r="GUT6" t="s">
        <v>2793</v>
      </c>
      <c r="GUU6" t="s">
        <v>2794</v>
      </c>
      <c r="GUV6" t="s">
        <v>2794</v>
      </c>
      <c r="GUW6" t="s">
        <v>2794</v>
      </c>
      <c r="GUX6" t="s">
        <v>2794</v>
      </c>
      <c r="GUZ6" t="s">
        <v>2845</v>
      </c>
      <c r="GVA6" t="s">
        <v>2845</v>
      </c>
      <c r="GVB6" t="s">
        <v>2845</v>
      </c>
      <c r="GVC6" t="s">
        <v>2773</v>
      </c>
      <c r="GVE6" t="s">
        <v>2772</v>
      </c>
      <c r="GVF6" t="s">
        <v>2795</v>
      </c>
      <c r="GVG6" t="s">
        <v>2795</v>
      </c>
      <c r="GVH6" t="s">
        <v>2795</v>
      </c>
      <c r="GVI6" t="s">
        <v>2795</v>
      </c>
      <c r="GVJ6" t="s">
        <v>2795</v>
      </c>
      <c r="GVK6" t="s">
        <v>2795</v>
      </c>
      <c r="GVL6" t="s">
        <v>2795</v>
      </c>
      <c r="GVM6" t="s">
        <v>2795</v>
      </c>
      <c r="GVN6" t="s">
        <v>2795</v>
      </c>
      <c r="GVO6" t="s">
        <v>2795</v>
      </c>
      <c r="GVP6" t="s">
        <v>2704</v>
      </c>
      <c r="GVQ6" t="s">
        <v>2704</v>
      </c>
      <c r="GVR6" t="s">
        <v>2704</v>
      </c>
      <c r="GVS6" t="s">
        <v>2772</v>
      </c>
      <c r="GVU6" t="s">
        <v>2778</v>
      </c>
      <c r="GVV6" t="s">
        <v>2133</v>
      </c>
      <c r="GVW6" t="s">
        <v>2133</v>
      </c>
      <c r="GVX6" t="s">
        <v>2133</v>
      </c>
      <c r="GVY6" t="s">
        <v>2837</v>
      </c>
      <c r="GVZ6" t="s">
        <v>2837</v>
      </c>
      <c r="GWA6" t="s">
        <v>2837</v>
      </c>
      <c r="GWB6" t="s">
        <v>2837</v>
      </c>
      <c r="GWC6" t="s">
        <v>2837</v>
      </c>
      <c r="GWD6" t="s">
        <v>2837</v>
      </c>
      <c r="GWE6" t="s">
        <v>2837</v>
      </c>
      <c r="GWF6" t="s">
        <v>2837</v>
      </c>
      <c r="GWG6" t="s">
        <v>2837</v>
      </c>
      <c r="GWH6" t="s">
        <v>2837</v>
      </c>
      <c r="GWI6" t="s">
        <v>2796</v>
      </c>
      <c r="GWJ6" t="s">
        <v>2797</v>
      </c>
      <c r="GWK6" t="s">
        <v>2473</v>
      </c>
      <c r="GWL6" t="s">
        <v>2473</v>
      </c>
      <c r="GWM6" t="s">
        <v>2473</v>
      </c>
      <c r="GWN6" t="s">
        <v>2473</v>
      </c>
      <c r="GWO6" t="s">
        <v>2473</v>
      </c>
      <c r="GWP6" t="s">
        <v>2473</v>
      </c>
      <c r="GWQ6" t="s">
        <v>2473</v>
      </c>
      <c r="GWR6" t="s">
        <v>2473</v>
      </c>
      <c r="GWS6" t="s">
        <v>2473</v>
      </c>
      <c r="GWT6" t="s">
        <v>2473</v>
      </c>
      <c r="GWU6" t="s">
        <v>2798</v>
      </c>
      <c r="GWV6" t="s">
        <v>2799</v>
      </c>
      <c r="GWW6" t="s">
        <v>2799</v>
      </c>
      <c r="GWX6" t="s">
        <v>2799</v>
      </c>
      <c r="GWY6" t="s">
        <v>2799</v>
      </c>
      <c r="GWZ6" t="s">
        <v>2799</v>
      </c>
      <c r="GXA6" t="s">
        <v>2799</v>
      </c>
      <c r="GXB6" t="s">
        <v>2799</v>
      </c>
      <c r="GXC6" t="s">
        <v>2799</v>
      </c>
      <c r="GXD6" t="s">
        <v>2799</v>
      </c>
      <c r="GXE6" t="s">
        <v>2799</v>
      </c>
      <c r="GXF6" t="s">
        <v>2773</v>
      </c>
      <c r="GXG6" t="s">
        <v>2773</v>
      </c>
      <c r="GXH6" t="s">
        <v>2800</v>
      </c>
      <c r="GXI6" t="s">
        <v>2800</v>
      </c>
      <c r="GXJ6" t="s">
        <v>2800</v>
      </c>
      <c r="GXK6" t="s">
        <v>2783</v>
      </c>
      <c r="GXL6" t="s">
        <v>2784</v>
      </c>
      <c r="GXM6" t="s">
        <v>2479</v>
      </c>
      <c r="GXN6" t="s">
        <v>2785</v>
      </c>
      <c r="GXO6" t="s">
        <v>2772</v>
      </c>
      <c r="GXP6" t="s">
        <v>2721</v>
      </c>
      <c r="GXS6" t="s">
        <v>2801</v>
      </c>
      <c r="GXT6" t="s">
        <v>2801</v>
      </c>
      <c r="GXU6" t="s">
        <v>2801</v>
      </c>
      <c r="GXV6" t="s">
        <v>2801</v>
      </c>
      <c r="GXW6" t="s">
        <v>2801</v>
      </c>
      <c r="GXZ6" t="s">
        <v>2886</v>
      </c>
      <c r="GYA6" t="s">
        <v>2772</v>
      </c>
      <c r="GYB6" t="s">
        <v>2762</v>
      </c>
      <c r="GYC6" t="s">
        <v>2762</v>
      </c>
      <c r="GYD6" t="s">
        <v>2762</v>
      </c>
      <c r="GYE6" t="s">
        <v>2763</v>
      </c>
      <c r="GYF6" t="s">
        <v>2762</v>
      </c>
      <c r="GYG6" t="s">
        <v>2762</v>
      </c>
      <c r="GYH6" t="s">
        <v>2788</v>
      </c>
      <c r="GYI6" t="s">
        <v>2618</v>
      </c>
      <c r="GYJ6" t="s">
        <v>1463</v>
      </c>
      <c r="GYK6" t="s">
        <v>2487</v>
      </c>
      <c r="GYL6" t="s">
        <v>2887</v>
      </c>
      <c r="GYM6" t="s">
        <v>2887</v>
      </c>
      <c r="GYN6" t="s">
        <v>2887</v>
      </c>
      <c r="GYO6" t="s">
        <v>2887</v>
      </c>
      <c r="GYP6" t="s">
        <v>2887</v>
      </c>
      <c r="GYQ6" t="s">
        <v>2888</v>
      </c>
      <c r="GYR6" t="s">
        <v>2701</v>
      </c>
      <c r="GYS6" t="s">
        <v>2701</v>
      </c>
      <c r="GYT6" t="s">
        <v>2701</v>
      </c>
      <c r="GYU6" t="s">
        <v>2701</v>
      </c>
      <c r="GYV6" t="s">
        <v>2701</v>
      </c>
      <c r="GYW6" t="s">
        <v>2769</v>
      </c>
      <c r="GYX6" t="s">
        <v>2769</v>
      </c>
      <c r="GYY6" t="s">
        <v>2769</v>
      </c>
      <c r="GZD6" t="s">
        <v>2702</v>
      </c>
      <c r="GZE6" t="s">
        <v>2773</v>
      </c>
      <c r="GZF6" t="s">
        <v>2534</v>
      </c>
      <c r="GZG6" t="s">
        <v>2774</v>
      </c>
      <c r="GZI6" t="s">
        <v>2742</v>
      </c>
      <c r="GZJ6" t="s">
        <v>2773</v>
      </c>
      <c r="GZL6" t="s">
        <v>2872</v>
      </c>
      <c r="GZM6" t="s">
        <v>2872</v>
      </c>
      <c r="GZN6" t="s">
        <v>2872</v>
      </c>
      <c r="GZO6" t="s">
        <v>2773</v>
      </c>
      <c r="GZQ6" t="s">
        <v>2772</v>
      </c>
      <c r="GZR6" t="s">
        <v>2704</v>
      </c>
      <c r="GZS6" t="s">
        <v>2704</v>
      </c>
      <c r="GZT6" t="s">
        <v>2704</v>
      </c>
      <c r="GZU6" t="s">
        <v>2772</v>
      </c>
      <c r="GZW6" t="s">
        <v>2778</v>
      </c>
      <c r="GZX6" t="s">
        <v>2889</v>
      </c>
      <c r="GZY6" t="s">
        <v>2889</v>
      </c>
      <c r="GZZ6" t="s">
        <v>2889</v>
      </c>
      <c r="HAF6" t="s">
        <v>2772</v>
      </c>
      <c r="HAG6" t="s">
        <v>2519</v>
      </c>
      <c r="HAH6" t="s">
        <v>2519</v>
      </c>
      <c r="HAI6" t="s">
        <v>2519</v>
      </c>
      <c r="HAJ6" t="s">
        <v>2519</v>
      </c>
      <c r="HAK6" t="s">
        <v>2519</v>
      </c>
      <c r="HAL6" t="s">
        <v>2519</v>
      </c>
      <c r="HAM6" t="s">
        <v>2519</v>
      </c>
      <c r="HAN6" t="s">
        <v>2519</v>
      </c>
      <c r="HAO6" t="s">
        <v>2519</v>
      </c>
      <c r="HAP6" t="s">
        <v>2519</v>
      </c>
      <c r="HAQ6" t="s">
        <v>2890</v>
      </c>
      <c r="HAR6" t="s">
        <v>2798</v>
      </c>
      <c r="HAS6" t="s">
        <v>2773</v>
      </c>
      <c r="HAT6" t="s">
        <v>2773</v>
      </c>
      <c r="HAU6" t="s">
        <v>2503</v>
      </c>
      <c r="HAV6" t="s">
        <v>2503</v>
      </c>
      <c r="HAW6" t="s">
        <v>2503</v>
      </c>
      <c r="HAX6" t="s">
        <v>2784</v>
      </c>
      <c r="HAZ6" t="s">
        <v>2891</v>
      </c>
      <c r="HBA6" t="s">
        <v>2772</v>
      </c>
      <c r="HBB6" t="s">
        <v>2785</v>
      </c>
      <c r="HBC6" t="s">
        <v>2772</v>
      </c>
      <c r="HBG6" t="s">
        <v>2442</v>
      </c>
      <c r="HBI6" t="s">
        <v>2772</v>
      </c>
      <c r="HBJ6" t="s">
        <v>2762</v>
      </c>
      <c r="HBK6" t="s">
        <v>2762</v>
      </c>
      <c r="HBL6" t="s">
        <v>2762</v>
      </c>
      <c r="HBM6" t="s">
        <v>2763</v>
      </c>
      <c r="HBN6" t="s">
        <v>2762</v>
      </c>
      <c r="HBO6" t="s">
        <v>2762</v>
      </c>
      <c r="HBP6" t="s">
        <v>2788</v>
      </c>
      <c r="HBQ6" t="s">
        <v>2485</v>
      </c>
      <c r="HBR6" t="s">
        <v>2765</v>
      </c>
      <c r="HBS6" t="s">
        <v>1429</v>
      </c>
      <c r="HBT6" t="s">
        <v>2840</v>
      </c>
      <c r="HBU6" t="s">
        <v>2892</v>
      </c>
      <c r="HBV6" t="s">
        <v>2892</v>
      </c>
      <c r="HBW6" t="s">
        <v>2892</v>
      </c>
      <c r="HBX6" t="s">
        <v>2892</v>
      </c>
      <c r="HBY6" t="s">
        <v>2892</v>
      </c>
      <c r="HBZ6" t="s">
        <v>2892</v>
      </c>
      <c r="HCA6" t="s">
        <v>2892</v>
      </c>
      <c r="HCB6" t="s">
        <v>2892</v>
      </c>
      <c r="HCC6" t="s">
        <v>2892</v>
      </c>
      <c r="HCD6" t="s">
        <v>2892</v>
      </c>
      <c r="HCE6" t="s">
        <v>2892</v>
      </c>
      <c r="HCF6" t="s">
        <v>2892</v>
      </c>
      <c r="HCG6" t="s">
        <v>2892</v>
      </c>
      <c r="HCH6" t="s">
        <v>2892</v>
      </c>
      <c r="HCI6" t="s">
        <v>2892</v>
      </c>
      <c r="HCJ6" t="s">
        <v>2892</v>
      </c>
      <c r="HCK6" t="s">
        <v>2892</v>
      </c>
      <c r="HCL6" t="s">
        <v>2892</v>
      </c>
      <c r="HCM6" t="s">
        <v>2892</v>
      </c>
      <c r="HCN6" t="s">
        <v>2892</v>
      </c>
      <c r="HCO6" t="s">
        <v>2892</v>
      </c>
      <c r="HCP6" t="s">
        <v>2892</v>
      </c>
      <c r="HCQ6" t="s">
        <v>2892</v>
      </c>
      <c r="HCR6" t="s">
        <v>2892</v>
      </c>
      <c r="HCS6" t="s">
        <v>2892</v>
      </c>
      <c r="HCT6" t="s">
        <v>2892</v>
      </c>
      <c r="HCU6" t="s">
        <v>2892</v>
      </c>
      <c r="HCX6" t="s">
        <v>2701</v>
      </c>
      <c r="HCY6" t="s">
        <v>2701</v>
      </c>
      <c r="HCZ6" t="s">
        <v>2701</v>
      </c>
      <c r="HDA6" t="s">
        <v>2701</v>
      </c>
      <c r="HDB6" t="s">
        <v>2701</v>
      </c>
      <c r="HDC6" t="s">
        <v>2769</v>
      </c>
      <c r="HDD6" t="s">
        <v>2769</v>
      </c>
      <c r="HDE6" t="s">
        <v>2769</v>
      </c>
      <c r="HDF6" t="s">
        <v>2841</v>
      </c>
      <c r="HDG6" t="s">
        <v>2841</v>
      </c>
      <c r="HDH6" t="s">
        <v>2841</v>
      </c>
      <c r="HDM6" t="s">
        <v>2771</v>
      </c>
      <c r="HDN6" t="s">
        <v>2773</v>
      </c>
      <c r="HDO6" t="s">
        <v>787</v>
      </c>
      <c r="HDQ6" t="s">
        <v>2791</v>
      </c>
      <c r="HDR6" t="s">
        <v>2742</v>
      </c>
      <c r="HDS6" t="s">
        <v>2793</v>
      </c>
      <c r="HDT6" t="s">
        <v>2793</v>
      </c>
      <c r="HDU6" t="s">
        <v>2793</v>
      </c>
      <c r="HDV6" t="s">
        <v>2793</v>
      </c>
      <c r="HDW6" t="s">
        <v>2659</v>
      </c>
      <c r="HDX6" t="s">
        <v>2659</v>
      </c>
      <c r="HDY6" t="s">
        <v>2659</v>
      </c>
      <c r="HDZ6" t="s">
        <v>2659</v>
      </c>
      <c r="HEB6" t="s">
        <v>2893</v>
      </c>
      <c r="HEC6" t="s">
        <v>2893</v>
      </c>
      <c r="HED6" t="s">
        <v>2893</v>
      </c>
      <c r="HEE6" t="s">
        <v>2773</v>
      </c>
      <c r="HEG6" t="s">
        <v>2772</v>
      </c>
      <c r="HEH6" t="s">
        <v>2795</v>
      </c>
      <c r="HEI6" t="s">
        <v>2795</v>
      </c>
      <c r="HEJ6" t="s">
        <v>2795</v>
      </c>
      <c r="HEK6" t="s">
        <v>2795</v>
      </c>
      <c r="HEL6" t="s">
        <v>2795</v>
      </c>
      <c r="HEM6" t="s">
        <v>2795</v>
      </c>
      <c r="HEN6" t="s">
        <v>2795</v>
      </c>
      <c r="HEO6" t="s">
        <v>2795</v>
      </c>
      <c r="HEP6" t="s">
        <v>2795</v>
      </c>
      <c r="HEQ6" t="s">
        <v>2795</v>
      </c>
      <c r="HER6" t="s">
        <v>2704</v>
      </c>
      <c r="HES6" t="s">
        <v>2704</v>
      </c>
      <c r="HET6" t="s">
        <v>2704</v>
      </c>
      <c r="HEU6" t="s">
        <v>2772</v>
      </c>
      <c r="HEW6" t="s">
        <v>2778</v>
      </c>
      <c r="HEX6" t="s">
        <v>2133</v>
      </c>
      <c r="HEY6" t="s">
        <v>2133</v>
      </c>
      <c r="HEZ6" t="s">
        <v>2133</v>
      </c>
      <c r="HFA6" t="s">
        <v>1734</v>
      </c>
      <c r="HFB6" t="s">
        <v>1734</v>
      </c>
      <c r="HFC6" t="s">
        <v>1734</v>
      </c>
      <c r="HFD6" t="s">
        <v>1734</v>
      </c>
      <c r="HFE6" t="s">
        <v>1734</v>
      </c>
      <c r="HFF6" t="s">
        <v>1734</v>
      </c>
      <c r="HFG6" t="s">
        <v>1734</v>
      </c>
      <c r="HFH6" t="s">
        <v>1734</v>
      </c>
      <c r="HFI6" t="s">
        <v>1734</v>
      </c>
      <c r="HFJ6" t="s">
        <v>1734</v>
      </c>
      <c r="HFK6" t="s">
        <v>2796</v>
      </c>
      <c r="HFL6" t="s">
        <v>2772</v>
      </c>
      <c r="HFN6" t="s">
        <v>2797</v>
      </c>
      <c r="HFO6" t="s">
        <v>2473</v>
      </c>
      <c r="HFP6" t="s">
        <v>2473</v>
      </c>
      <c r="HFQ6" t="s">
        <v>2473</v>
      </c>
      <c r="HFR6" t="s">
        <v>2473</v>
      </c>
      <c r="HFS6" t="s">
        <v>2473</v>
      </c>
      <c r="HFT6" t="s">
        <v>2473</v>
      </c>
      <c r="HFU6" t="s">
        <v>2473</v>
      </c>
      <c r="HFV6" t="s">
        <v>2473</v>
      </c>
      <c r="HFW6" t="s">
        <v>2473</v>
      </c>
      <c r="HFX6" t="s">
        <v>2473</v>
      </c>
      <c r="HFY6" t="s">
        <v>2663</v>
      </c>
      <c r="HFZ6" t="s">
        <v>2799</v>
      </c>
      <c r="HGA6" t="s">
        <v>2799</v>
      </c>
      <c r="HGB6" t="s">
        <v>2799</v>
      </c>
      <c r="HGC6" t="s">
        <v>2799</v>
      </c>
      <c r="HGD6" t="s">
        <v>2799</v>
      </c>
      <c r="HGE6" t="s">
        <v>2799</v>
      </c>
      <c r="HGF6" t="s">
        <v>2799</v>
      </c>
      <c r="HGG6" t="s">
        <v>2799</v>
      </c>
      <c r="HGH6" t="s">
        <v>2799</v>
      </c>
      <c r="HGI6" t="s">
        <v>2799</v>
      </c>
      <c r="HGJ6" t="s">
        <v>2773</v>
      </c>
      <c r="HGK6" t="s">
        <v>2773</v>
      </c>
      <c r="HGL6" t="s">
        <v>2800</v>
      </c>
      <c r="HGM6" t="s">
        <v>2800</v>
      </c>
      <c r="HGN6" t="s">
        <v>2800</v>
      </c>
      <c r="HGO6" t="s">
        <v>2551</v>
      </c>
      <c r="HGP6" t="s">
        <v>2778</v>
      </c>
      <c r="HGQ6" t="s">
        <v>2784</v>
      </c>
      <c r="HGS6" t="s">
        <v>2082</v>
      </c>
      <c r="HGT6" t="s">
        <v>2785</v>
      </c>
      <c r="HGU6" t="s">
        <v>2772</v>
      </c>
      <c r="HGV6" t="s">
        <v>2772</v>
      </c>
      <c r="HGW6" t="s">
        <v>2721</v>
      </c>
      <c r="HGZ6" t="s">
        <v>2801</v>
      </c>
      <c r="HHA6" t="s">
        <v>2801</v>
      </c>
      <c r="HHB6" t="s">
        <v>2801</v>
      </c>
      <c r="HHC6" t="s">
        <v>2801</v>
      </c>
      <c r="HHD6" t="s">
        <v>2801</v>
      </c>
      <c r="HHF6" t="s">
        <v>2772</v>
      </c>
      <c r="HHG6" t="s">
        <v>2787</v>
      </c>
      <c r="HHH6" t="s">
        <v>1161</v>
      </c>
      <c r="HHJ6" t="s">
        <v>2762</v>
      </c>
      <c r="HHK6" t="s">
        <v>2762</v>
      </c>
      <c r="HHL6" t="s">
        <v>2762</v>
      </c>
      <c r="HHM6" t="s">
        <v>2763</v>
      </c>
      <c r="HHN6" t="s">
        <v>2772</v>
      </c>
      <c r="HHO6" t="s">
        <v>2762</v>
      </c>
      <c r="HHP6" t="s">
        <v>2762</v>
      </c>
      <c r="HHQ6" t="s">
        <v>2764</v>
      </c>
      <c r="HHR6" t="s">
        <v>2618</v>
      </c>
      <c r="HHS6" t="s">
        <v>1463</v>
      </c>
      <c r="HHT6" t="s">
        <v>2767</v>
      </c>
      <c r="HHU6" t="s">
        <v>2767</v>
      </c>
      <c r="HHV6" t="s">
        <v>2767</v>
      </c>
      <c r="HHW6" t="s">
        <v>2767</v>
      </c>
      <c r="HHX6" t="s">
        <v>2767</v>
      </c>
      <c r="HHY6" t="s">
        <v>2766</v>
      </c>
      <c r="HIA6" t="s">
        <v>2802</v>
      </c>
      <c r="HIB6" t="s">
        <v>2790</v>
      </c>
      <c r="HIC6" t="s">
        <v>2701</v>
      </c>
      <c r="HID6" t="s">
        <v>2701</v>
      </c>
      <c r="HIE6" t="s">
        <v>2701</v>
      </c>
      <c r="HIF6" t="s">
        <v>2701</v>
      </c>
      <c r="HIG6" t="s">
        <v>2701</v>
      </c>
      <c r="HIH6" t="s">
        <v>2769</v>
      </c>
      <c r="HII6" t="s">
        <v>2769</v>
      </c>
      <c r="HIJ6" t="s">
        <v>2769</v>
      </c>
      <c r="HIN6" t="s">
        <v>2770</v>
      </c>
      <c r="HIP6" t="s">
        <v>2803</v>
      </c>
      <c r="HIQ6" t="s">
        <v>2773</v>
      </c>
      <c r="HIR6" t="s">
        <v>2534</v>
      </c>
      <c r="HIS6" t="s">
        <v>2774</v>
      </c>
      <c r="HIU6" t="s">
        <v>2792</v>
      </c>
      <c r="HIV6" t="s">
        <v>2772</v>
      </c>
      <c r="HIW6" t="s">
        <v>2742</v>
      </c>
      <c r="HIX6" t="s">
        <v>2776</v>
      </c>
      <c r="HIY6" t="s">
        <v>2794</v>
      </c>
      <c r="HIZ6" t="s">
        <v>2794</v>
      </c>
      <c r="HJA6" t="s">
        <v>2794</v>
      </c>
      <c r="HJB6" t="s">
        <v>2794</v>
      </c>
      <c r="HJC6" t="s">
        <v>2773</v>
      </c>
      <c r="HJE6" t="s">
        <v>1845</v>
      </c>
      <c r="HJF6" t="s">
        <v>2773</v>
      </c>
      <c r="HJH6" t="s">
        <v>2772</v>
      </c>
      <c r="HJI6" t="s">
        <v>2804</v>
      </c>
      <c r="HJJ6" t="s">
        <v>2804</v>
      </c>
      <c r="HJK6" t="s">
        <v>2804</v>
      </c>
      <c r="HJL6" t="s">
        <v>2772</v>
      </c>
      <c r="HJN6" t="s">
        <v>2778</v>
      </c>
      <c r="HJO6" t="s">
        <v>2133</v>
      </c>
      <c r="HJP6" t="s">
        <v>2133</v>
      </c>
      <c r="HJQ6" t="s">
        <v>2133</v>
      </c>
      <c r="HJS6" t="s">
        <v>1734</v>
      </c>
      <c r="HJT6" t="s">
        <v>1734</v>
      </c>
      <c r="HJU6" t="s">
        <v>1734</v>
      </c>
      <c r="HJV6" t="s">
        <v>1734</v>
      </c>
      <c r="HJW6" t="s">
        <v>1734</v>
      </c>
      <c r="HJX6" t="s">
        <v>1734</v>
      </c>
      <c r="HJY6" t="s">
        <v>1734</v>
      </c>
      <c r="HJZ6" t="s">
        <v>1734</v>
      </c>
      <c r="HKA6" t="s">
        <v>1734</v>
      </c>
      <c r="HKB6" t="s">
        <v>1734</v>
      </c>
      <c r="HKC6" t="s">
        <v>2805</v>
      </c>
      <c r="HKD6" t="s">
        <v>2641</v>
      </c>
      <c r="HKE6" t="s">
        <v>1839</v>
      </c>
      <c r="HKF6" t="s">
        <v>2781</v>
      </c>
      <c r="HKG6" t="s">
        <v>2519</v>
      </c>
      <c r="HKH6" t="s">
        <v>2519</v>
      </c>
      <c r="HKI6" t="s">
        <v>2519</v>
      </c>
      <c r="HKJ6" t="s">
        <v>2519</v>
      </c>
      <c r="HKK6" t="s">
        <v>2519</v>
      </c>
      <c r="HKL6" t="s">
        <v>2519</v>
      </c>
      <c r="HKM6" t="s">
        <v>2519</v>
      </c>
      <c r="HKN6" t="s">
        <v>2519</v>
      </c>
      <c r="HKO6" t="s">
        <v>2519</v>
      </c>
      <c r="HKP6" t="s">
        <v>2519</v>
      </c>
      <c r="HKQ6" t="s">
        <v>2782</v>
      </c>
      <c r="HKR6" t="s">
        <v>2782</v>
      </c>
      <c r="HKS6" t="s">
        <v>2782</v>
      </c>
      <c r="HKT6" t="s">
        <v>2782</v>
      </c>
      <c r="HKU6" t="s">
        <v>2782</v>
      </c>
      <c r="HKV6" t="s">
        <v>2782</v>
      </c>
      <c r="HKW6" t="s">
        <v>2782</v>
      </c>
      <c r="HKX6" t="s">
        <v>2782</v>
      </c>
      <c r="HKY6" t="s">
        <v>2782</v>
      </c>
      <c r="HKZ6" t="s">
        <v>2782</v>
      </c>
      <c r="HLA6" t="s">
        <v>2773</v>
      </c>
      <c r="HLC6" t="s">
        <v>2773</v>
      </c>
      <c r="HLD6" t="s">
        <v>1116</v>
      </c>
      <c r="HLE6" t="s">
        <v>2783</v>
      </c>
      <c r="HLF6" t="s">
        <v>1956</v>
      </c>
      <c r="HLG6" t="s">
        <v>2784</v>
      </c>
      <c r="HLH6" t="s">
        <v>2479</v>
      </c>
      <c r="HLI6" t="s">
        <v>2811</v>
      </c>
      <c r="HLJ6" t="s">
        <v>2763</v>
      </c>
      <c r="HLK6" t="s">
        <v>2082</v>
      </c>
      <c r="HLL6" t="s">
        <v>2772</v>
      </c>
      <c r="HLM6" t="s">
        <v>2785</v>
      </c>
      <c r="HLN6" t="s">
        <v>2772</v>
      </c>
      <c r="HLS6" t="s">
        <v>2442</v>
      </c>
      <c r="HLU6" t="s">
        <v>2772</v>
      </c>
      <c r="HLV6" t="s">
        <v>2762</v>
      </c>
      <c r="HLW6" t="s">
        <v>2762</v>
      </c>
      <c r="HLX6" t="s">
        <v>2762</v>
      </c>
      <c r="HLY6" t="s">
        <v>2763</v>
      </c>
      <c r="HLZ6" t="s">
        <v>2762</v>
      </c>
      <c r="HMA6" t="s">
        <v>2762</v>
      </c>
      <c r="HMB6" t="s">
        <v>2788</v>
      </c>
      <c r="HMC6" t="s">
        <v>2485</v>
      </c>
      <c r="HMD6" t="s">
        <v>2765</v>
      </c>
      <c r="HME6" t="s">
        <v>1429</v>
      </c>
      <c r="HMF6" t="s">
        <v>2840</v>
      </c>
      <c r="HMI6" t="s">
        <v>2701</v>
      </c>
      <c r="HMJ6" t="s">
        <v>2701</v>
      </c>
      <c r="HMK6" t="s">
        <v>2701</v>
      </c>
      <c r="HML6" t="s">
        <v>2701</v>
      </c>
      <c r="HMM6" t="s">
        <v>2701</v>
      </c>
      <c r="HMN6" t="s">
        <v>2769</v>
      </c>
      <c r="HMO6" t="s">
        <v>2769</v>
      </c>
      <c r="HMP6" t="s">
        <v>2769</v>
      </c>
      <c r="HMQ6" t="s">
        <v>2819</v>
      </c>
      <c r="HMR6" t="s">
        <v>2819</v>
      </c>
      <c r="HMS6" t="s">
        <v>2819</v>
      </c>
      <c r="HMX6" t="s">
        <v>2771</v>
      </c>
      <c r="HMY6" t="s">
        <v>2773</v>
      </c>
      <c r="HMZ6" t="s">
        <v>787</v>
      </c>
      <c r="HNB6" t="s">
        <v>2791</v>
      </c>
      <c r="HNC6" t="s">
        <v>2742</v>
      </c>
      <c r="HND6" t="s">
        <v>2793</v>
      </c>
      <c r="HNE6" t="s">
        <v>2793</v>
      </c>
      <c r="HNF6" t="s">
        <v>2793</v>
      </c>
      <c r="HNG6" t="s">
        <v>2793</v>
      </c>
      <c r="HNH6" t="s">
        <v>2659</v>
      </c>
      <c r="HNI6" t="s">
        <v>2659</v>
      </c>
      <c r="HNJ6" t="s">
        <v>2659</v>
      </c>
      <c r="HNK6" t="s">
        <v>2659</v>
      </c>
      <c r="HNM6" t="s">
        <v>2599</v>
      </c>
      <c r="HNN6" t="s">
        <v>2599</v>
      </c>
      <c r="HNO6" t="s">
        <v>2599</v>
      </c>
      <c r="HNP6" t="s">
        <v>2773</v>
      </c>
      <c r="HNR6" t="s">
        <v>2772</v>
      </c>
      <c r="HNS6" t="s">
        <v>2795</v>
      </c>
      <c r="HNT6" t="s">
        <v>2795</v>
      </c>
      <c r="HNU6" t="s">
        <v>2795</v>
      </c>
      <c r="HNV6" t="s">
        <v>2795</v>
      </c>
      <c r="HNW6" t="s">
        <v>2795</v>
      </c>
      <c r="HNX6" t="s">
        <v>2795</v>
      </c>
      <c r="HNY6" t="s">
        <v>2795</v>
      </c>
      <c r="HNZ6" t="s">
        <v>2795</v>
      </c>
      <c r="HOA6" t="s">
        <v>2795</v>
      </c>
      <c r="HOB6" t="s">
        <v>2795</v>
      </c>
      <c r="HOC6" t="s">
        <v>2704</v>
      </c>
      <c r="HOD6" t="s">
        <v>2704</v>
      </c>
      <c r="HOE6" t="s">
        <v>2704</v>
      </c>
      <c r="HOF6" t="s">
        <v>2772</v>
      </c>
      <c r="HOH6" t="s">
        <v>2778</v>
      </c>
      <c r="HOI6" t="s">
        <v>2133</v>
      </c>
      <c r="HOJ6" t="s">
        <v>2133</v>
      </c>
      <c r="HOK6" t="s">
        <v>2133</v>
      </c>
      <c r="HOL6" t="s">
        <v>1734</v>
      </c>
      <c r="HOM6" t="s">
        <v>1734</v>
      </c>
      <c r="HON6" t="s">
        <v>1734</v>
      </c>
      <c r="HOO6" t="s">
        <v>1734</v>
      </c>
      <c r="HOP6" t="s">
        <v>1734</v>
      </c>
      <c r="HOQ6" t="s">
        <v>1734</v>
      </c>
      <c r="HOR6" t="s">
        <v>1734</v>
      </c>
      <c r="HOS6" t="s">
        <v>1734</v>
      </c>
      <c r="HOT6" t="s">
        <v>1734</v>
      </c>
      <c r="HOU6" t="s">
        <v>1734</v>
      </c>
      <c r="HOV6" t="s">
        <v>2796</v>
      </c>
      <c r="HOW6" t="s">
        <v>2772</v>
      </c>
      <c r="HOY6" t="s">
        <v>2894</v>
      </c>
      <c r="HOZ6" t="s">
        <v>2473</v>
      </c>
      <c r="HPA6" t="s">
        <v>2473</v>
      </c>
      <c r="HPB6" t="s">
        <v>2473</v>
      </c>
      <c r="HPC6" t="s">
        <v>2473</v>
      </c>
      <c r="HPD6" t="s">
        <v>2473</v>
      </c>
      <c r="HPE6" t="s">
        <v>2473</v>
      </c>
      <c r="HPF6" t="s">
        <v>2473</v>
      </c>
      <c r="HPG6" t="s">
        <v>2473</v>
      </c>
      <c r="HPH6" t="s">
        <v>2473</v>
      </c>
      <c r="HPI6" t="s">
        <v>2473</v>
      </c>
      <c r="HPJ6" t="s">
        <v>2663</v>
      </c>
      <c r="HPK6" t="s">
        <v>2799</v>
      </c>
      <c r="HPL6" t="s">
        <v>2799</v>
      </c>
      <c r="HPM6" t="s">
        <v>2799</v>
      </c>
      <c r="HPN6" t="s">
        <v>2799</v>
      </c>
      <c r="HPO6" t="s">
        <v>2799</v>
      </c>
      <c r="HPP6" t="s">
        <v>2799</v>
      </c>
      <c r="HPQ6" t="s">
        <v>2799</v>
      </c>
      <c r="HPR6" t="s">
        <v>2799</v>
      </c>
      <c r="HPS6" t="s">
        <v>2799</v>
      </c>
      <c r="HPT6" t="s">
        <v>2799</v>
      </c>
      <c r="HPU6" t="s">
        <v>2773</v>
      </c>
      <c r="HPV6" t="s">
        <v>2773</v>
      </c>
      <c r="HPW6" t="s">
        <v>2800</v>
      </c>
      <c r="HPX6" t="s">
        <v>2800</v>
      </c>
      <c r="HPY6" t="s">
        <v>2800</v>
      </c>
      <c r="HPZ6" t="s">
        <v>2551</v>
      </c>
      <c r="HQA6" t="s">
        <v>2778</v>
      </c>
      <c r="HQB6" t="s">
        <v>2784</v>
      </c>
      <c r="HQD6" t="s">
        <v>2082</v>
      </c>
      <c r="HQE6" t="s">
        <v>2785</v>
      </c>
      <c r="HQF6" t="s">
        <v>2772</v>
      </c>
      <c r="HQG6" t="s">
        <v>2772</v>
      </c>
      <c r="HQH6" t="s">
        <v>2721</v>
      </c>
      <c r="HQK6" t="s">
        <v>2801</v>
      </c>
      <c r="HQL6" t="s">
        <v>2801</v>
      </c>
      <c r="HQM6" t="s">
        <v>2801</v>
      </c>
      <c r="HQN6" t="s">
        <v>2801</v>
      </c>
      <c r="HQO6" t="s">
        <v>2801</v>
      </c>
      <c r="HQQ6" t="s">
        <v>2787</v>
      </c>
    </row>
    <row r="7" spans="1:5867" ht="12.75">
      <c r="A7" t="s">
        <v>2268</v>
      </c>
      <c r="C7" t="s">
        <v>2895</v>
      </c>
      <c r="E7" t="s">
        <v>2896</v>
      </c>
      <c r="F7" t="s">
        <v>2896</v>
      </c>
      <c r="G7" t="s">
        <v>2896</v>
      </c>
      <c r="H7" t="s">
        <v>2897</v>
      </c>
      <c r="I7" t="s">
        <v>2896</v>
      </c>
      <c r="J7" t="s">
        <v>2896</v>
      </c>
      <c r="L7" t="s">
        <v>1082</v>
      </c>
      <c r="N7" t="s">
        <v>2898</v>
      </c>
      <c r="O7" t="s">
        <v>2899</v>
      </c>
      <c r="P7" t="s">
        <v>2899</v>
      </c>
      <c r="Q7" t="s">
        <v>2899</v>
      </c>
      <c r="R7" t="s">
        <v>2899</v>
      </c>
      <c r="S7" t="s">
        <v>2899</v>
      </c>
      <c r="U7" t="s">
        <v>2900</v>
      </c>
      <c r="V7" t="s">
        <v>2800</v>
      </c>
      <c r="W7" t="s">
        <v>2800</v>
      </c>
      <c r="X7" t="s">
        <v>2800</v>
      </c>
      <c r="Y7" t="s">
        <v>2800</v>
      </c>
      <c r="Z7" t="s">
        <v>2800</v>
      </c>
      <c r="AG7" t="s">
        <v>2901</v>
      </c>
      <c r="AI7" t="s">
        <v>2902</v>
      </c>
      <c r="AJ7" t="s">
        <v>2903</v>
      </c>
      <c r="AK7" t="s">
        <v>2904</v>
      </c>
      <c r="AN7" t="s">
        <v>2492</v>
      </c>
      <c r="AO7" t="s">
        <v>2905</v>
      </c>
      <c r="AP7" t="s">
        <v>2906</v>
      </c>
      <c r="AQ7" t="s">
        <v>2907</v>
      </c>
      <c r="AR7" t="s">
        <v>2908</v>
      </c>
      <c r="AT7" t="s">
        <v>2495</v>
      </c>
      <c r="AU7" t="s">
        <v>2495</v>
      </c>
      <c r="AV7" t="s">
        <v>2495</v>
      </c>
      <c r="AW7" t="s">
        <v>2495</v>
      </c>
      <c r="AX7" t="s">
        <v>2904</v>
      </c>
      <c r="AY7" t="s">
        <v>2027</v>
      </c>
      <c r="AZ7" t="s">
        <v>2903</v>
      </c>
      <c r="BB7" t="s">
        <v>2904</v>
      </c>
      <c r="BD7" t="s">
        <v>2909</v>
      </c>
      <c r="BE7" t="s">
        <v>2909</v>
      </c>
      <c r="BF7" t="s">
        <v>2909</v>
      </c>
      <c r="BH7" t="s">
        <v>2571</v>
      </c>
      <c r="BI7" t="s">
        <v>2810</v>
      </c>
      <c r="BJ7" t="s">
        <v>2810</v>
      </c>
      <c r="BK7" t="s">
        <v>2810</v>
      </c>
      <c r="BL7" t="s">
        <v>1523</v>
      </c>
      <c r="BM7" t="s">
        <v>1523</v>
      </c>
      <c r="BN7" t="s">
        <v>1523</v>
      </c>
      <c r="BO7" t="s">
        <v>1523</v>
      </c>
      <c r="BP7" t="s">
        <v>1523</v>
      </c>
      <c r="BQ7" t="s">
        <v>1523</v>
      </c>
      <c r="BR7" t="s">
        <v>1523</v>
      </c>
      <c r="BS7" t="s">
        <v>1523</v>
      </c>
      <c r="BT7" t="s">
        <v>1523</v>
      </c>
      <c r="BU7" t="s">
        <v>1523</v>
      </c>
      <c r="BV7" t="s">
        <v>2805</v>
      </c>
      <c r="BW7" t="s">
        <v>2910</v>
      </c>
      <c r="BX7" t="s">
        <v>1863</v>
      </c>
      <c r="BZ7" t="s">
        <v>2911</v>
      </c>
      <c r="CA7" t="s">
        <v>2907</v>
      </c>
      <c r="CB7" t="s">
        <v>2894</v>
      </c>
      <c r="CC7" t="s">
        <v>2676</v>
      </c>
      <c r="CD7" t="s">
        <v>2676</v>
      </c>
      <c r="CE7" t="s">
        <v>2676</v>
      </c>
      <c r="CF7" t="s">
        <v>2676</v>
      </c>
      <c r="CG7" t="s">
        <v>2676</v>
      </c>
      <c r="CH7" t="s">
        <v>2676</v>
      </c>
      <c r="CI7" t="s">
        <v>2676</v>
      </c>
      <c r="CJ7" t="s">
        <v>2676</v>
      </c>
      <c r="CK7" t="s">
        <v>2676</v>
      </c>
      <c r="CL7" t="s">
        <v>2676</v>
      </c>
      <c r="CM7" t="s">
        <v>2912</v>
      </c>
      <c r="CN7" t="s">
        <v>2912</v>
      </c>
      <c r="CO7" t="s">
        <v>2912</v>
      </c>
      <c r="CP7" t="s">
        <v>2912</v>
      </c>
      <c r="CQ7" t="s">
        <v>2912</v>
      </c>
      <c r="CR7" t="s">
        <v>2912</v>
      </c>
      <c r="CS7" t="s">
        <v>2912</v>
      </c>
      <c r="CT7" t="s">
        <v>2912</v>
      </c>
      <c r="CU7" t="s">
        <v>2912</v>
      </c>
      <c r="CV7" t="s">
        <v>2912</v>
      </c>
      <c r="CW7" t="s">
        <v>2904</v>
      </c>
      <c r="CY7" t="s">
        <v>2904</v>
      </c>
      <c r="CZ7" t="s">
        <v>1449</v>
      </c>
      <c r="DA7" t="s">
        <v>2913</v>
      </c>
      <c r="DB7" t="s">
        <v>1956</v>
      </c>
      <c r="DE7" t="s">
        <v>2897</v>
      </c>
      <c r="DG7" t="s">
        <v>2914</v>
      </c>
      <c r="DH7" t="s">
        <v>2903</v>
      </c>
      <c r="DI7" t="s">
        <v>2915</v>
      </c>
      <c r="DL7" t="s">
        <v>2916</v>
      </c>
      <c r="DN7" t="s">
        <v>2917</v>
      </c>
      <c r="DP7" t="s">
        <v>2896</v>
      </c>
      <c r="DQ7" t="s">
        <v>2896</v>
      </c>
      <c r="DR7" t="s">
        <v>2896</v>
      </c>
      <c r="DS7" t="s">
        <v>2897</v>
      </c>
      <c r="DT7" t="s">
        <v>2896</v>
      </c>
      <c r="DU7" t="s">
        <v>2896</v>
      </c>
      <c r="DW7" t="s">
        <v>1082</v>
      </c>
      <c r="DX7" t="s">
        <v>2528</v>
      </c>
      <c r="DZ7" t="s">
        <v>2918</v>
      </c>
      <c r="EA7" t="s">
        <v>2919</v>
      </c>
      <c r="EC7" t="s">
        <v>2920</v>
      </c>
      <c r="ED7" t="s">
        <v>2800</v>
      </c>
      <c r="EE7" t="s">
        <v>2800</v>
      </c>
      <c r="EF7" t="s">
        <v>2800</v>
      </c>
      <c r="EG7" t="s">
        <v>2800</v>
      </c>
      <c r="EH7" t="s">
        <v>2800</v>
      </c>
      <c r="EL7" t="s">
        <v>2921</v>
      </c>
      <c r="EM7" t="s">
        <v>2921</v>
      </c>
      <c r="EN7" t="s">
        <v>2921</v>
      </c>
      <c r="ER7" t="s">
        <v>2901</v>
      </c>
      <c r="ET7" t="s">
        <v>2903</v>
      </c>
      <c r="EU7" t="s">
        <v>2902</v>
      </c>
      <c r="EV7" t="s">
        <v>2904</v>
      </c>
      <c r="EX7" t="s">
        <v>2774</v>
      </c>
      <c r="EZ7" t="s">
        <v>2922</v>
      </c>
      <c r="FA7" t="s">
        <v>2906</v>
      </c>
      <c r="FB7" t="s">
        <v>2923</v>
      </c>
      <c r="FC7" t="s">
        <v>2923</v>
      </c>
      <c r="FD7" t="s">
        <v>2923</v>
      </c>
      <c r="FE7" t="s">
        <v>2923</v>
      </c>
      <c r="FF7" t="s">
        <v>2631</v>
      </c>
      <c r="FG7" t="s">
        <v>2631</v>
      </c>
      <c r="FH7" t="s">
        <v>2631</v>
      </c>
      <c r="FI7" t="s">
        <v>2631</v>
      </c>
      <c r="FK7" t="s">
        <v>2755</v>
      </c>
      <c r="FL7" t="s">
        <v>2755</v>
      </c>
      <c r="FM7" t="s">
        <v>2755</v>
      </c>
      <c r="FN7" t="s">
        <v>2904</v>
      </c>
      <c r="FP7" t="s">
        <v>2903</v>
      </c>
      <c r="FQ7" t="s">
        <v>2924</v>
      </c>
      <c r="FR7" t="s">
        <v>2924</v>
      </c>
      <c r="FS7" t="s">
        <v>2924</v>
      </c>
      <c r="FT7" t="s">
        <v>2924</v>
      </c>
      <c r="FU7" t="s">
        <v>2924</v>
      </c>
      <c r="FV7" t="s">
        <v>2924</v>
      </c>
      <c r="FW7" t="s">
        <v>2924</v>
      </c>
      <c r="FX7" t="s">
        <v>2924</v>
      </c>
      <c r="FY7" t="s">
        <v>2924</v>
      </c>
      <c r="FZ7" t="s">
        <v>2924</v>
      </c>
      <c r="GA7" t="s">
        <v>2909</v>
      </c>
      <c r="GB7" t="s">
        <v>2909</v>
      </c>
      <c r="GC7" t="s">
        <v>2909</v>
      </c>
      <c r="GD7" t="s">
        <v>2903</v>
      </c>
      <c r="GF7" t="s">
        <v>2571</v>
      </c>
      <c r="GG7" t="s">
        <v>2810</v>
      </c>
      <c r="GH7" t="s">
        <v>2810</v>
      </c>
      <c r="GI7" t="s">
        <v>2810</v>
      </c>
      <c r="GJ7" t="s">
        <v>1523</v>
      </c>
      <c r="GK7" t="s">
        <v>1523</v>
      </c>
      <c r="GL7" t="s">
        <v>1523</v>
      </c>
      <c r="GM7" t="s">
        <v>1523</v>
      </c>
      <c r="GN7" t="s">
        <v>1523</v>
      </c>
      <c r="GO7" t="s">
        <v>1523</v>
      </c>
      <c r="GP7" t="s">
        <v>1523</v>
      </c>
      <c r="GQ7" t="s">
        <v>1523</v>
      </c>
      <c r="GR7" t="s">
        <v>1523</v>
      </c>
      <c r="GS7" t="s">
        <v>1523</v>
      </c>
      <c r="GT7" t="s">
        <v>2925</v>
      </c>
      <c r="GV7" t="s">
        <v>2691</v>
      </c>
      <c r="GW7" t="s">
        <v>2644</v>
      </c>
      <c r="GX7" t="s">
        <v>2644</v>
      </c>
      <c r="GY7" t="s">
        <v>2644</v>
      </c>
      <c r="GZ7" t="s">
        <v>2644</v>
      </c>
      <c r="HA7" t="s">
        <v>2644</v>
      </c>
      <c r="HB7" t="s">
        <v>2644</v>
      </c>
      <c r="HC7" t="s">
        <v>2644</v>
      </c>
      <c r="HD7" t="s">
        <v>2644</v>
      </c>
      <c r="HE7" t="s">
        <v>2644</v>
      </c>
      <c r="HF7" t="s">
        <v>2644</v>
      </c>
      <c r="HG7" t="s">
        <v>2873</v>
      </c>
      <c r="HH7" t="s">
        <v>2926</v>
      </c>
      <c r="HI7" t="s">
        <v>2926</v>
      </c>
      <c r="HJ7" t="s">
        <v>2926</v>
      </c>
      <c r="HK7" t="s">
        <v>2926</v>
      </c>
      <c r="HL7" t="s">
        <v>2926</v>
      </c>
      <c r="HM7" t="s">
        <v>2926</v>
      </c>
      <c r="HN7" t="s">
        <v>2926</v>
      </c>
      <c r="HO7" t="s">
        <v>2926</v>
      </c>
      <c r="HP7" t="s">
        <v>2926</v>
      </c>
      <c r="HQ7" t="s">
        <v>2926</v>
      </c>
      <c r="HR7" t="s">
        <v>2904</v>
      </c>
      <c r="HS7" t="s">
        <v>2904</v>
      </c>
      <c r="HT7" t="s">
        <v>2537</v>
      </c>
      <c r="HU7" t="s">
        <v>2537</v>
      </c>
      <c r="HV7" t="s">
        <v>2537</v>
      </c>
      <c r="HW7" t="s">
        <v>2475</v>
      </c>
      <c r="HX7" t="s">
        <v>2913</v>
      </c>
      <c r="HZ7" t="s">
        <v>2479</v>
      </c>
      <c r="IB7" t="s">
        <v>2914</v>
      </c>
      <c r="IC7" t="s">
        <v>2903</v>
      </c>
      <c r="IM7" t="s">
        <v>2916</v>
      </c>
      <c r="IO7" t="s">
        <v>2895</v>
      </c>
      <c r="IP7" t="s">
        <v>2830</v>
      </c>
      <c r="IQ7" t="s">
        <v>2896</v>
      </c>
      <c r="IR7" t="s">
        <v>2896</v>
      </c>
      <c r="IS7" t="s">
        <v>2896</v>
      </c>
      <c r="IT7" t="s">
        <v>2897</v>
      </c>
      <c r="IU7" t="s">
        <v>2896</v>
      </c>
      <c r="IV7" t="s">
        <v>2896</v>
      </c>
      <c r="IX7" t="s">
        <v>1082</v>
      </c>
      <c r="IY7" t="s">
        <v>2528</v>
      </c>
      <c r="JA7" t="s">
        <v>2898</v>
      </c>
      <c r="JB7" t="s">
        <v>2899</v>
      </c>
      <c r="JC7" t="s">
        <v>2899</v>
      </c>
      <c r="JD7" t="s">
        <v>2899</v>
      </c>
      <c r="JE7" t="s">
        <v>2899</v>
      </c>
      <c r="JF7" t="s">
        <v>2899</v>
      </c>
      <c r="JH7" t="s">
        <v>2900</v>
      </c>
      <c r="JI7" t="s">
        <v>2927</v>
      </c>
      <c r="JJ7" t="s">
        <v>2800</v>
      </c>
      <c r="JK7" t="s">
        <v>2800</v>
      </c>
      <c r="JL7" t="s">
        <v>2800</v>
      </c>
      <c r="JM7" t="s">
        <v>2800</v>
      </c>
      <c r="JN7" t="s">
        <v>2800</v>
      </c>
      <c r="JU7" t="s">
        <v>2901</v>
      </c>
      <c r="JW7" t="s">
        <v>2928</v>
      </c>
      <c r="JX7" t="s">
        <v>2903</v>
      </c>
      <c r="JY7" t="s">
        <v>2904</v>
      </c>
      <c r="KA7" t="s">
        <v>2814</v>
      </c>
      <c r="KB7" t="s">
        <v>2492</v>
      </c>
      <c r="KD7" t="s">
        <v>2906</v>
      </c>
      <c r="KE7" t="s">
        <v>2907</v>
      </c>
      <c r="KF7" t="s">
        <v>2908</v>
      </c>
      <c r="KH7" t="s">
        <v>2631</v>
      </c>
      <c r="KI7" t="s">
        <v>2631</v>
      </c>
      <c r="KJ7" t="s">
        <v>2631</v>
      </c>
      <c r="KK7" t="s">
        <v>2631</v>
      </c>
      <c r="KL7" t="s">
        <v>2904</v>
      </c>
      <c r="KM7" t="s">
        <v>2027</v>
      </c>
      <c r="KN7" t="s">
        <v>2903</v>
      </c>
      <c r="KP7" t="s">
        <v>2904</v>
      </c>
      <c r="KR7" t="s">
        <v>2929</v>
      </c>
      <c r="KS7" t="s">
        <v>2929</v>
      </c>
      <c r="KT7" t="s">
        <v>2929</v>
      </c>
      <c r="KU7" s="144" t="s">
        <v>1098</v>
      </c>
      <c r="KW7" t="s">
        <v>2930</v>
      </c>
      <c r="KX7" t="s">
        <v>2810</v>
      </c>
      <c r="KY7" t="s">
        <v>2810</v>
      </c>
      <c r="KZ7" t="s">
        <v>2810</v>
      </c>
      <c r="LB7" t="s">
        <v>1523</v>
      </c>
      <c r="LC7" t="s">
        <v>1523</v>
      </c>
      <c r="LD7" t="s">
        <v>1523</v>
      </c>
      <c r="LE7" t="s">
        <v>1523</v>
      </c>
      <c r="LF7" t="s">
        <v>1523</v>
      </c>
      <c r="LG7" t="s">
        <v>1523</v>
      </c>
      <c r="LH7" t="s">
        <v>1523</v>
      </c>
      <c r="LI7" t="s">
        <v>1523</v>
      </c>
      <c r="LJ7" t="s">
        <v>1523</v>
      </c>
      <c r="LK7" t="s">
        <v>1523</v>
      </c>
      <c r="LL7" t="s">
        <v>2638</v>
      </c>
      <c r="LM7" t="s">
        <v>2910</v>
      </c>
      <c r="LN7" t="s">
        <v>1863</v>
      </c>
      <c r="LQ7" t="s">
        <v>2911</v>
      </c>
      <c r="LR7" t="s">
        <v>2903</v>
      </c>
      <c r="LS7" t="s">
        <v>2907</v>
      </c>
      <c r="LT7" t="s">
        <v>2894</v>
      </c>
      <c r="LU7" t="s">
        <v>2676</v>
      </c>
      <c r="LV7" t="s">
        <v>2676</v>
      </c>
      <c r="LW7" t="s">
        <v>2676</v>
      </c>
      <c r="LX7" t="s">
        <v>2676</v>
      </c>
      <c r="LY7" t="s">
        <v>2676</v>
      </c>
      <c r="LZ7" t="s">
        <v>2676</v>
      </c>
      <c r="MA7" t="s">
        <v>2676</v>
      </c>
      <c r="MB7" t="s">
        <v>2676</v>
      </c>
      <c r="MC7" t="s">
        <v>2676</v>
      </c>
      <c r="MD7" t="s">
        <v>2676</v>
      </c>
      <c r="ME7" t="s">
        <v>2931</v>
      </c>
      <c r="MF7" t="s">
        <v>2931</v>
      </c>
      <c r="MG7" t="s">
        <v>2931</v>
      </c>
      <c r="MH7" t="s">
        <v>2931</v>
      </c>
      <c r="MI7" t="s">
        <v>2931</v>
      </c>
      <c r="MJ7" t="s">
        <v>2931</v>
      </c>
      <c r="MK7" t="s">
        <v>2931</v>
      </c>
      <c r="ML7" t="s">
        <v>2931</v>
      </c>
      <c r="MM7" t="s">
        <v>2931</v>
      </c>
      <c r="MN7" t="s">
        <v>2931</v>
      </c>
      <c r="MO7" t="s">
        <v>2904</v>
      </c>
      <c r="MQ7" t="s">
        <v>2904</v>
      </c>
      <c r="MR7" t="s">
        <v>1449</v>
      </c>
      <c r="MS7" t="s">
        <v>2907</v>
      </c>
      <c r="MT7" t="s">
        <v>2913</v>
      </c>
      <c r="MU7" t="s">
        <v>2477</v>
      </c>
      <c r="MW7" t="s">
        <v>2479</v>
      </c>
      <c r="MX7" t="s">
        <v>2897</v>
      </c>
      <c r="MZ7" t="s">
        <v>2914</v>
      </c>
      <c r="NA7" t="s">
        <v>2903</v>
      </c>
      <c r="NE7" s="144" t="s">
        <v>1098</v>
      </c>
      <c r="NF7" t="s">
        <v>2903</v>
      </c>
      <c r="NG7" t="s">
        <v>2916</v>
      </c>
      <c r="NI7" t="s">
        <v>2896</v>
      </c>
      <c r="NJ7" t="s">
        <v>2896</v>
      </c>
      <c r="NK7" t="s">
        <v>2896</v>
      </c>
      <c r="NL7" t="s">
        <v>2903</v>
      </c>
      <c r="NM7" t="s">
        <v>2896</v>
      </c>
      <c r="NN7" t="s">
        <v>2896</v>
      </c>
      <c r="NP7" t="s">
        <v>1082</v>
      </c>
      <c r="NQ7" t="s">
        <v>2932</v>
      </c>
      <c r="NR7" t="s">
        <v>2898</v>
      </c>
      <c r="NS7" t="s">
        <v>2899</v>
      </c>
      <c r="NT7" t="s">
        <v>2899</v>
      </c>
      <c r="NU7" t="s">
        <v>2899</v>
      </c>
      <c r="NV7" t="s">
        <v>2899</v>
      </c>
      <c r="NW7" t="s">
        <v>2899</v>
      </c>
      <c r="NX7" t="s">
        <v>2900</v>
      </c>
      <c r="NY7" t="s">
        <v>2927</v>
      </c>
      <c r="NZ7" t="s">
        <v>2800</v>
      </c>
      <c r="OA7" t="s">
        <v>2800</v>
      </c>
      <c r="OB7" t="s">
        <v>2800</v>
      </c>
      <c r="OC7" t="s">
        <v>2800</v>
      </c>
      <c r="OD7" t="s">
        <v>2800</v>
      </c>
      <c r="OK7" t="s">
        <v>2901</v>
      </c>
      <c r="OM7" t="s">
        <v>2933</v>
      </c>
      <c r="ON7" t="s">
        <v>2902</v>
      </c>
      <c r="OO7" t="s">
        <v>2903</v>
      </c>
      <c r="OP7" t="s">
        <v>2904</v>
      </c>
      <c r="OS7" t="s">
        <v>2492</v>
      </c>
      <c r="OT7" t="s">
        <v>2922</v>
      </c>
      <c r="OU7" t="s">
        <v>2903</v>
      </c>
      <c r="OV7" t="s">
        <v>2906</v>
      </c>
      <c r="OW7" t="s">
        <v>2908</v>
      </c>
      <c r="OX7" t="s">
        <v>1573</v>
      </c>
      <c r="OZ7" t="s">
        <v>2495</v>
      </c>
      <c r="PA7" t="s">
        <v>2495</v>
      </c>
      <c r="PB7" t="s">
        <v>2495</v>
      </c>
      <c r="PC7" t="s">
        <v>2495</v>
      </c>
      <c r="PD7" t="s">
        <v>2904</v>
      </c>
      <c r="PE7" t="s">
        <v>2027</v>
      </c>
      <c r="PF7" t="s">
        <v>2903</v>
      </c>
      <c r="PH7" t="s">
        <v>2717</v>
      </c>
      <c r="PI7" t="s">
        <v>2904</v>
      </c>
      <c r="PP7" t="s">
        <v>2903</v>
      </c>
      <c r="PQ7" t="s">
        <v>2909</v>
      </c>
      <c r="PR7" t="s">
        <v>2909</v>
      </c>
      <c r="PS7" t="s">
        <v>2909</v>
      </c>
      <c r="PU7" t="s">
        <v>2930</v>
      </c>
      <c r="PV7" t="s">
        <v>2465</v>
      </c>
      <c r="PW7" t="s">
        <v>2465</v>
      </c>
      <c r="PX7" t="s">
        <v>2465</v>
      </c>
      <c r="PZ7" t="s">
        <v>1523</v>
      </c>
      <c r="QA7" t="s">
        <v>1523</v>
      </c>
      <c r="QB7" t="s">
        <v>1523</v>
      </c>
      <c r="QC7" t="s">
        <v>1523</v>
      </c>
      <c r="QD7" t="s">
        <v>1523</v>
      </c>
      <c r="QE7" t="s">
        <v>1523</v>
      </c>
      <c r="QF7" t="s">
        <v>1523</v>
      </c>
      <c r="QG7" t="s">
        <v>1523</v>
      </c>
      <c r="QH7" t="s">
        <v>1523</v>
      </c>
      <c r="QI7" t="s">
        <v>1523</v>
      </c>
      <c r="QJ7" t="s">
        <v>2638</v>
      </c>
      <c r="QK7" t="s">
        <v>2910</v>
      </c>
      <c r="QL7" t="s">
        <v>1863</v>
      </c>
      <c r="QN7" t="s">
        <v>2911</v>
      </c>
      <c r="QO7" t="s">
        <v>2903</v>
      </c>
      <c r="QP7" t="s">
        <v>1573</v>
      </c>
      <c r="QR7" t="s">
        <v>2676</v>
      </c>
      <c r="QS7" t="s">
        <v>2676</v>
      </c>
      <c r="QT7" t="s">
        <v>2676</v>
      </c>
      <c r="QU7" t="s">
        <v>2676</v>
      </c>
      <c r="QV7" t="s">
        <v>2676</v>
      </c>
      <c r="QW7" t="s">
        <v>2676</v>
      </c>
      <c r="QX7" t="s">
        <v>2676</v>
      </c>
      <c r="QY7" t="s">
        <v>2676</v>
      </c>
      <c r="QZ7" t="s">
        <v>2676</v>
      </c>
      <c r="RA7" t="s">
        <v>2676</v>
      </c>
      <c r="RB7" t="s">
        <v>2931</v>
      </c>
      <c r="RC7" t="s">
        <v>2931</v>
      </c>
      <c r="RD7" t="s">
        <v>2931</v>
      </c>
      <c r="RE7" t="s">
        <v>2931</v>
      </c>
      <c r="RF7" t="s">
        <v>2931</v>
      </c>
      <c r="RG7" t="s">
        <v>2931</v>
      </c>
      <c r="RH7" t="s">
        <v>2931</v>
      </c>
      <c r="RI7" t="s">
        <v>2931</v>
      </c>
      <c r="RJ7" t="s">
        <v>2931</v>
      </c>
      <c r="RK7" t="s">
        <v>2931</v>
      </c>
      <c r="RL7" t="s">
        <v>2903</v>
      </c>
      <c r="RM7" t="s">
        <v>2904</v>
      </c>
      <c r="RO7" t="s">
        <v>2904</v>
      </c>
      <c r="RP7" t="s">
        <v>1449</v>
      </c>
      <c r="RQ7" t="s">
        <v>1573</v>
      </c>
      <c r="RR7" t="s">
        <v>2577</v>
      </c>
      <c r="RS7" t="s">
        <v>2477</v>
      </c>
      <c r="RV7" t="s">
        <v>2934</v>
      </c>
      <c r="RW7" t="s">
        <v>2897</v>
      </c>
      <c r="RZ7" t="s">
        <v>2914</v>
      </c>
      <c r="SA7" t="s">
        <v>2903</v>
      </c>
      <c r="SB7" t="s">
        <v>2903</v>
      </c>
      <c r="SD7" t="s">
        <v>2915</v>
      </c>
      <c r="SG7" t="s">
        <v>2916</v>
      </c>
      <c r="SI7" t="s">
        <v>2895</v>
      </c>
      <c r="SL7" t="s">
        <v>2896</v>
      </c>
      <c r="SM7" t="s">
        <v>2896</v>
      </c>
      <c r="SN7" t="s">
        <v>2896</v>
      </c>
      <c r="SO7" t="s">
        <v>2897</v>
      </c>
      <c r="SP7" t="s">
        <v>2896</v>
      </c>
      <c r="SQ7" t="s">
        <v>2896</v>
      </c>
      <c r="SS7" t="s">
        <v>1082</v>
      </c>
      <c r="ST7" t="s">
        <v>2528</v>
      </c>
      <c r="SV7" t="s">
        <v>2899</v>
      </c>
      <c r="SW7" t="s">
        <v>2899</v>
      </c>
      <c r="SX7" t="s">
        <v>2899</v>
      </c>
      <c r="SY7" t="s">
        <v>2899</v>
      </c>
      <c r="SZ7" t="s">
        <v>2899</v>
      </c>
      <c r="TA7" t="s">
        <v>2898</v>
      </c>
      <c r="TC7" t="s">
        <v>2900</v>
      </c>
      <c r="TD7" t="s">
        <v>2920</v>
      </c>
      <c r="TE7" t="s">
        <v>2800</v>
      </c>
      <c r="TF7" t="s">
        <v>2800</v>
      </c>
      <c r="TG7" t="s">
        <v>2800</v>
      </c>
      <c r="TH7" t="s">
        <v>2800</v>
      </c>
      <c r="TI7" t="s">
        <v>2800</v>
      </c>
      <c r="TP7" t="s">
        <v>2901</v>
      </c>
      <c r="TR7" s="144" t="s">
        <v>2935</v>
      </c>
      <c r="TS7" t="s">
        <v>2902</v>
      </c>
      <c r="TT7" t="s">
        <v>2903</v>
      </c>
      <c r="TU7" t="s">
        <v>2904</v>
      </c>
      <c r="TV7" t="s">
        <v>2936</v>
      </c>
      <c r="TX7" t="s">
        <v>2492</v>
      </c>
      <c r="TZ7" t="s">
        <v>2922</v>
      </c>
      <c r="UA7" t="s">
        <v>2906</v>
      </c>
      <c r="UB7" t="s">
        <v>2671</v>
      </c>
      <c r="UC7" t="s">
        <v>2937</v>
      </c>
      <c r="UD7" t="s">
        <v>2908</v>
      </c>
      <c r="UF7" s="144" t="s">
        <v>1098</v>
      </c>
      <c r="UG7" t="s">
        <v>2631</v>
      </c>
      <c r="UH7" t="s">
        <v>2631</v>
      </c>
      <c r="UI7" t="s">
        <v>2631</v>
      </c>
      <c r="UJ7" t="s">
        <v>2631</v>
      </c>
      <c r="UK7" s="144" t="s">
        <v>1098</v>
      </c>
      <c r="UL7" t="s">
        <v>2830</v>
      </c>
      <c r="UM7" t="s">
        <v>2904</v>
      </c>
      <c r="UN7" t="s">
        <v>2027</v>
      </c>
      <c r="UP7" t="s">
        <v>2904</v>
      </c>
      <c r="UR7" t="s">
        <v>2903</v>
      </c>
      <c r="US7" t="s">
        <v>2909</v>
      </c>
      <c r="UT7" t="s">
        <v>2909</v>
      </c>
      <c r="UU7" t="s">
        <v>2909</v>
      </c>
      <c r="UV7" t="s">
        <v>2903</v>
      </c>
      <c r="UX7" t="s">
        <v>2571</v>
      </c>
      <c r="UY7" t="s">
        <v>2810</v>
      </c>
      <c r="UZ7" t="s">
        <v>2810</v>
      </c>
      <c r="VA7" t="s">
        <v>2810</v>
      </c>
      <c r="VB7" t="s">
        <v>1523</v>
      </c>
      <c r="VC7" t="s">
        <v>1523</v>
      </c>
      <c r="VD7" t="s">
        <v>1523</v>
      </c>
      <c r="VE7" t="s">
        <v>1523</v>
      </c>
      <c r="VF7" t="s">
        <v>1523</v>
      </c>
      <c r="VG7" t="s">
        <v>1523</v>
      </c>
      <c r="VH7" t="s">
        <v>1523</v>
      </c>
      <c r="VI7" t="s">
        <v>1523</v>
      </c>
      <c r="VJ7" t="s">
        <v>1523</v>
      </c>
      <c r="VK7" t="s">
        <v>1523</v>
      </c>
      <c r="VL7" t="s">
        <v>2638</v>
      </c>
      <c r="VM7" t="s">
        <v>2910</v>
      </c>
      <c r="VN7" t="s">
        <v>1863</v>
      </c>
      <c r="VP7" t="s">
        <v>2911</v>
      </c>
      <c r="VQ7" t="s">
        <v>2937</v>
      </c>
      <c r="VR7" t="s">
        <v>2894</v>
      </c>
      <c r="VS7" s="144" t="s">
        <v>2812</v>
      </c>
      <c r="VT7" t="s">
        <v>2676</v>
      </c>
      <c r="VU7" t="s">
        <v>2676</v>
      </c>
      <c r="VV7" t="s">
        <v>2676</v>
      </c>
      <c r="VW7" t="s">
        <v>2676</v>
      </c>
      <c r="VX7" t="s">
        <v>2676</v>
      </c>
      <c r="VY7" t="s">
        <v>2676</v>
      </c>
      <c r="VZ7" t="s">
        <v>2676</v>
      </c>
      <c r="WA7" t="s">
        <v>2676</v>
      </c>
      <c r="WB7" t="s">
        <v>2676</v>
      </c>
      <c r="WC7" t="s">
        <v>2676</v>
      </c>
      <c r="WD7" t="s">
        <v>2931</v>
      </c>
      <c r="WE7" t="s">
        <v>2931</v>
      </c>
      <c r="WF7" t="s">
        <v>2931</v>
      </c>
      <c r="WG7" t="s">
        <v>2931</v>
      </c>
      <c r="WH7" t="s">
        <v>2931</v>
      </c>
      <c r="WI7" t="s">
        <v>2931</v>
      </c>
      <c r="WJ7" t="s">
        <v>2931</v>
      </c>
      <c r="WK7" t="s">
        <v>2931</v>
      </c>
      <c r="WL7" t="s">
        <v>2931</v>
      </c>
      <c r="WM7" t="s">
        <v>2931</v>
      </c>
      <c r="WN7" t="s">
        <v>2682</v>
      </c>
      <c r="WO7" t="s">
        <v>2904</v>
      </c>
      <c r="WQ7" t="s">
        <v>2904</v>
      </c>
      <c r="WR7" t="s">
        <v>1449</v>
      </c>
      <c r="WS7" t="s">
        <v>2913</v>
      </c>
      <c r="WT7" t="s">
        <v>2477</v>
      </c>
      <c r="WV7" t="s">
        <v>2479</v>
      </c>
      <c r="WW7" t="s">
        <v>2897</v>
      </c>
      <c r="WY7" t="s">
        <v>2903</v>
      </c>
      <c r="WZ7" t="s">
        <v>2914</v>
      </c>
      <c r="XA7" t="s">
        <v>2903</v>
      </c>
      <c r="XC7" t="s">
        <v>2915</v>
      </c>
      <c r="XD7" t="s">
        <v>2938</v>
      </c>
      <c r="XG7" t="s">
        <v>2916</v>
      </c>
      <c r="XJ7" t="s">
        <v>2896</v>
      </c>
      <c r="XK7" t="s">
        <v>2896</v>
      </c>
      <c r="XL7" t="s">
        <v>2896</v>
      </c>
      <c r="XM7" t="s">
        <v>2897</v>
      </c>
      <c r="XN7" t="s">
        <v>2896</v>
      </c>
      <c r="XO7" t="s">
        <v>2896</v>
      </c>
      <c r="XQ7" t="s">
        <v>1082</v>
      </c>
      <c r="XR7" t="s">
        <v>2939</v>
      </c>
      <c r="XS7" t="s">
        <v>2899</v>
      </c>
      <c r="XT7" t="s">
        <v>2899</v>
      </c>
      <c r="XU7" t="s">
        <v>2899</v>
      </c>
      <c r="XV7" t="s">
        <v>2899</v>
      </c>
      <c r="XW7" t="s">
        <v>2899</v>
      </c>
      <c r="XX7" t="s">
        <v>2898</v>
      </c>
      <c r="XZ7" t="s">
        <v>2920</v>
      </c>
      <c r="YA7" t="s">
        <v>2800</v>
      </c>
      <c r="YB7" t="s">
        <v>2800</v>
      </c>
      <c r="YC7" t="s">
        <v>2800</v>
      </c>
      <c r="YD7" t="s">
        <v>2800</v>
      </c>
      <c r="YE7" t="s">
        <v>2800</v>
      </c>
      <c r="YM7" t="s">
        <v>2928</v>
      </c>
      <c r="YN7" t="s">
        <v>2904</v>
      </c>
      <c r="YP7" t="s">
        <v>2492</v>
      </c>
      <c r="YR7" t="s">
        <v>2906</v>
      </c>
      <c r="YS7" t="s">
        <v>2907</v>
      </c>
      <c r="YT7" t="s">
        <v>2908</v>
      </c>
      <c r="YV7" t="s">
        <v>2631</v>
      </c>
      <c r="YW7" t="s">
        <v>2631</v>
      </c>
      <c r="YX7" t="s">
        <v>2631</v>
      </c>
      <c r="YY7" t="s">
        <v>2631</v>
      </c>
      <c r="YZ7" t="s">
        <v>2904</v>
      </c>
      <c r="ZA7" t="s">
        <v>2027</v>
      </c>
      <c r="ZC7" t="s">
        <v>2904</v>
      </c>
      <c r="ZE7" t="s">
        <v>2903</v>
      </c>
      <c r="ZF7" t="s">
        <v>2929</v>
      </c>
      <c r="ZG7" t="s">
        <v>2929</v>
      </c>
      <c r="ZH7" t="s">
        <v>2929</v>
      </c>
      <c r="ZI7" t="s">
        <v>2903</v>
      </c>
      <c r="ZK7" t="s">
        <v>2930</v>
      </c>
      <c r="ZL7" t="s">
        <v>2810</v>
      </c>
      <c r="ZM7" t="s">
        <v>2810</v>
      </c>
      <c r="ZN7" t="s">
        <v>2810</v>
      </c>
      <c r="ZO7" t="s">
        <v>1523</v>
      </c>
      <c r="ZP7" t="s">
        <v>1523</v>
      </c>
      <c r="ZQ7" t="s">
        <v>1523</v>
      </c>
      <c r="ZR7" t="s">
        <v>1523</v>
      </c>
      <c r="ZS7" t="s">
        <v>1523</v>
      </c>
      <c r="ZT7" t="s">
        <v>1523</v>
      </c>
      <c r="ZU7" t="s">
        <v>1523</v>
      </c>
      <c r="ZV7" t="s">
        <v>1523</v>
      </c>
      <c r="ZW7" t="s">
        <v>1523</v>
      </c>
      <c r="ZX7" t="s">
        <v>1523</v>
      </c>
      <c r="ZY7" t="s">
        <v>2638</v>
      </c>
      <c r="ZZ7" t="s">
        <v>1863</v>
      </c>
      <c r="AAB7" t="s">
        <v>2903</v>
      </c>
      <c r="AAC7" t="s">
        <v>2894</v>
      </c>
      <c r="AAD7" t="s">
        <v>2676</v>
      </c>
      <c r="AAE7" t="s">
        <v>2676</v>
      </c>
      <c r="AAF7" t="s">
        <v>2676</v>
      </c>
      <c r="AAG7" t="s">
        <v>2676</v>
      </c>
      <c r="AAH7" t="s">
        <v>2676</v>
      </c>
      <c r="AAI7" t="s">
        <v>2676</v>
      </c>
      <c r="AAJ7" t="s">
        <v>2676</v>
      </c>
      <c r="AAK7" t="s">
        <v>2676</v>
      </c>
      <c r="AAL7" t="s">
        <v>2676</v>
      </c>
      <c r="AAM7" t="s">
        <v>2676</v>
      </c>
      <c r="AAN7" t="s">
        <v>2931</v>
      </c>
      <c r="AAO7" t="s">
        <v>2931</v>
      </c>
      <c r="AAP7" t="s">
        <v>2931</v>
      </c>
      <c r="AAQ7" t="s">
        <v>2931</v>
      </c>
      <c r="AAR7" t="s">
        <v>2931</v>
      </c>
      <c r="AAS7" t="s">
        <v>2931</v>
      </c>
      <c r="AAT7" t="s">
        <v>2931</v>
      </c>
      <c r="AAU7" t="s">
        <v>2931</v>
      </c>
      <c r="AAV7" t="s">
        <v>2931</v>
      </c>
      <c r="AAW7" t="s">
        <v>2931</v>
      </c>
      <c r="AAX7" t="s">
        <v>2904</v>
      </c>
      <c r="AAZ7" t="s">
        <v>2904</v>
      </c>
      <c r="ABA7" t="s">
        <v>2913</v>
      </c>
      <c r="ABB7" t="s">
        <v>2477</v>
      </c>
      <c r="ABD7" t="s">
        <v>2479</v>
      </c>
      <c r="ABE7" t="s">
        <v>2897</v>
      </c>
      <c r="ABG7" t="s">
        <v>2903</v>
      </c>
      <c r="ABH7" t="s">
        <v>2914</v>
      </c>
      <c r="ABI7" t="s">
        <v>2903</v>
      </c>
      <c r="ABK7" t="s">
        <v>2915</v>
      </c>
      <c r="ABN7" t="s">
        <v>2903</v>
      </c>
      <c r="ABP7" t="s">
        <v>2896</v>
      </c>
      <c r="ABQ7" t="s">
        <v>2896</v>
      </c>
      <c r="ABR7" t="s">
        <v>2896</v>
      </c>
      <c r="ABS7" t="s">
        <v>2897</v>
      </c>
      <c r="ABT7" t="s">
        <v>2903</v>
      </c>
      <c r="ABU7" t="s">
        <v>2896</v>
      </c>
      <c r="ABV7" t="s">
        <v>2896</v>
      </c>
      <c r="ABX7" t="s">
        <v>1082</v>
      </c>
      <c r="ABY7" t="s">
        <v>1701</v>
      </c>
      <c r="ABZ7" t="s">
        <v>2800</v>
      </c>
      <c r="ACA7" t="s">
        <v>2800</v>
      </c>
      <c r="ACB7" t="s">
        <v>2800</v>
      </c>
      <c r="ACC7" t="s">
        <v>2800</v>
      </c>
      <c r="ACD7" t="s">
        <v>2800</v>
      </c>
      <c r="ACL7" t="s">
        <v>2902</v>
      </c>
      <c r="ACM7" t="s">
        <v>2904</v>
      </c>
      <c r="ACP7" t="s">
        <v>2940</v>
      </c>
      <c r="ACQ7" t="s">
        <v>2906</v>
      </c>
      <c r="ACR7" t="s">
        <v>2631</v>
      </c>
      <c r="ACS7" t="s">
        <v>2631</v>
      </c>
      <c r="ACT7" t="s">
        <v>2631</v>
      </c>
      <c r="ACU7" t="s">
        <v>2631</v>
      </c>
      <c r="ACV7" t="s">
        <v>2904</v>
      </c>
      <c r="ACW7" t="s">
        <v>2903</v>
      </c>
      <c r="ACZ7" t="s">
        <v>2904</v>
      </c>
      <c r="ADG7" t="s">
        <v>2720</v>
      </c>
      <c r="ADH7" t="s">
        <v>2904</v>
      </c>
      <c r="ADI7" t="s">
        <v>2909</v>
      </c>
      <c r="ADJ7" t="s">
        <v>2909</v>
      </c>
      <c r="ADK7" t="s">
        <v>2909</v>
      </c>
      <c r="ADM7" t="s">
        <v>2930</v>
      </c>
      <c r="ADN7" t="s">
        <v>2465</v>
      </c>
      <c r="ADO7" t="s">
        <v>2465</v>
      </c>
      <c r="ADP7" t="s">
        <v>2465</v>
      </c>
      <c r="ADQ7" t="s">
        <v>2805</v>
      </c>
      <c r="ADS7" t="s">
        <v>2644</v>
      </c>
      <c r="ADT7" t="s">
        <v>2644</v>
      </c>
      <c r="ADU7" t="s">
        <v>2644</v>
      </c>
      <c r="ADV7" t="s">
        <v>2644</v>
      </c>
      <c r="ADW7" t="s">
        <v>2644</v>
      </c>
      <c r="ADX7" t="s">
        <v>2644</v>
      </c>
      <c r="ADY7" t="s">
        <v>2644</v>
      </c>
      <c r="ADZ7" t="s">
        <v>2644</v>
      </c>
      <c r="AEA7" t="s">
        <v>2644</v>
      </c>
      <c r="AEB7" t="s">
        <v>2644</v>
      </c>
      <c r="AEC7" t="s">
        <v>567</v>
      </c>
      <c r="AED7" t="s">
        <v>1726</v>
      </c>
      <c r="AEE7" t="s">
        <v>1726</v>
      </c>
      <c r="AEF7" t="s">
        <v>1726</v>
      </c>
      <c r="AEG7" t="s">
        <v>1726</v>
      </c>
      <c r="AEH7" t="s">
        <v>1726</v>
      </c>
      <c r="AEI7" t="s">
        <v>1726</v>
      </c>
      <c r="AEJ7" t="s">
        <v>1726</v>
      </c>
      <c r="AEK7" t="s">
        <v>1726</v>
      </c>
      <c r="AEL7" t="s">
        <v>1726</v>
      </c>
      <c r="AEM7" t="s">
        <v>1726</v>
      </c>
      <c r="AEN7" t="s">
        <v>2904</v>
      </c>
      <c r="AEO7" t="s">
        <v>2941</v>
      </c>
      <c r="AEQ7" t="s">
        <v>2904</v>
      </c>
      <c r="AER7" t="s">
        <v>1573</v>
      </c>
      <c r="AES7" t="s">
        <v>2577</v>
      </c>
      <c r="AEU7" t="s">
        <v>2479</v>
      </c>
      <c r="AEV7" t="s">
        <v>2914</v>
      </c>
      <c r="AEW7" t="s">
        <v>2903</v>
      </c>
      <c r="AFA7" t="s">
        <v>2903</v>
      </c>
      <c r="AFB7" t="s">
        <v>2916</v>
      </c>
      <c r="AFE7" t="s">
        <v>2896</v>
      </c>
      <c r="AFF7" t="s">
        <v>2896</v>
      </c>
      <c r="AFG7" t="s">
        <v>2896</v>
      </c>
      <c r="AFH7" t="s">
        <v>2897</v>
      </c>
      <c r="AFI7" t="s">
        <v>2903</v>
      </c>
      <c r="AFJ7" t="s">
        <v>2896</v>
      </c>
      <c r="AFK7" t="s">
        <v>2896</v>
      </c>
      <c r="AFM7" t="s">
        <v>1082</v>
      </c>
      <c r="AFN7" t="s">
        <v>2528</v>
      </c>
      <c r="AFO7" t="s">
        <v>2899</v>
      </c>
      <c r="AFP7" t="s">
        <v>2899</v>
      </c>
      <c r="AFQ7" t="s">
        <v>2899</v>
      </c>
      <c r="AFR7" t="s">
        <v>2899</v>
      </c>
      <c r="AFS7" t="s">
        <v>2899</v>
      </c>
      <c r="AFT7" t="s">
        <v>2898</v>
      </c>
      <c r="AFU7" t="s">
        <v>2900</v>
      </c>
      <c r="AFV7" t="s">
        <v>2927</v>
      </c>
      <c r="AFW7" t="s">
        <v>2920</v>
      </c>
      <c r="AFX7" t="s">
        <v>2800</v>
      </c>
      <c r="AFY7" t="s">
        <v>2800</v>
      </c>
      <c r="AFZ7" t="s">
        <v>2800</v>
      </c>
      <c r="AGA7" t="s">
        <v>2800</v>
      </c>
      <c r="AGB7" t="s">
        <v>2800</v>
      </c>
      <c r="AGI7" t="s">
        <v>2901</v>
      </c>
      <c r="AGK7" t="s">
        <v>2933</v>
      </c>
      <c r="AGL7" t="s">
        <v>2928</v>
      </c>
      <c r="AGM7" t="s">
        <v>2903</v>
      </c>
      <c r="AGN7" t="s">
        <v>2904</v>
      </c>
      <c r="AGP7" t="s">
        <v>2492</v>
      </c>
      <c r="AGR7" t="s">
        <v>2922</v>
      </c>
      <c r="AGS7" t="s">
        <v>2903</v>
      </c>
      <c r="AGT7" t="s">
        <v>2906</v>
      </c>
      <c r="AGU7" t="s">
        <v>2907</v>
      </c>
      <c r="AGV7" t="s">
        <v>2908</v>
      </c>
      <c r="AGX7" t="s">
        <v>2631</v>
      </c>
      <c r="AGY7" t="s">
        <v>2631</v>
      </c>
      <c r="AGZ7" t="s">
        <v>2631</v>
      </c>
      <c r="AHA7" t="s">
        <v>2631</v>
      </c>
      <c r="AHB7" t="s">
        <v>2904</v>
      </c>
      <c r="AHC7" t="s">
        <v>2027</v>
      </c>
      <c r="AHE7" t="s">
        <v>2717</v>
      </c>
      <c r="AHF7" t="s">
        <v>2904</v>
      </c>
      <c r="AHH7" t="s">
        <v>2903</v>
      </c>
      <c r="AHI7" t="s">
        <v>2929</v>
      </c>
      <c r="AHJ7" t="s">
        <v>2929</v>
      </c>
      <c r="AHK7" t="s">
        <v>2929</v>
      </c>
      <c r="AHL7" t="s">
        <v>2903</v>
      </c>
      <c r="AHN7" t="s">
        <v>2930</v>
      </c>
      <c r="AHO7" t="s">
        <v>2810</v>
      </c>
      <c r="AHP7" t="s">
        <v>2810</v>
      </c>
      <c r="AHQ7" t="s">
        <v>2810</v>
      </c>
      <c r="AHS7" t="s">
        <v>1523</v>
      </c>
      <c r="AHT7" t="s">
        <v>1523</v>
      </c>
      <c r="AHU7" t="s">
        <v>1523</v>
      </c>
      <c r="AHV7" t="s">
        <v>1523</v>
      </c>
      <c r="AHW7" t="s">
        <v>1523</v>
      </c>
      <c r="AHX7" t="s">
        <v>1523</v>
      </c>
      <c r="AHY7" t="s">
        <v>1523</v>
      </c>
      <c r="AHZ7" t="s">
        <v>1523</v>
      </c>
      <c r="AIA7" t="s">
        <v>1523</v>
      </c>
      <c r="AIB7" t="s">
        <v>1523</v>
      </c>
      <c r="AIC7" t="s">
        <v>2638</v>
      </c>
      <c r="AID7" t="s">
        <v>2910</v>
      </c>
      <c r="AIE7" t="s">
        <v>1863</v>
      </c>
      <c r="AIG7" t="s">
        <v>2911</v>
      </c>
      <c r="AIH7" t="s">
        <v>2903</v>
      </c>
      <c r="AII7" t="s">
        <v>2907</v>
      </c>
      <c r="AIJ7" t="s">
        <v>2894</v>
      </c>
      <c r="AIL7" t="s">
        <v>2676</v>
      </c>
      <c r="AIM7" t="s">
        <v>2676</v>
      </c>
      <c r="AIN7" t="s">
        <v>2676</v>
      </c>
      <c r="AIO7" t="s">
        <v>2676</v>
      </c>
      <c r="AIP7" t="s">
        <v>2676</v>
      </c>
      <c r="AIQ7" t="s">
        <v>2676</v>
      </c>
      <c r="AIR7" t="s">
        <v>2676</v>
      </c>
      <c r="AIS7" t="s">
        <v>2676</v>
      </c>
      <c r="AIT7" t="s">
        <v>2676</v>
      </c>
      <c r="AIU7" t="s">
        <v>2676</v>
      </c>
      <c r="AIV7" t="s">
        <v>2931</v>
      </c>
      <c r="AIW7" t="s">
        <v>2931</v>
      </c>
      <c r="AIX7" t="s">
        <v>2931</v>
      </c>
      <c r="AIY7" t="s">
        <v>2931</v>
      </c>
      <c r="AIZ7" t="s">
        <v>2931</v>
      </c>
      <c r="AJA7" t="s">
        <v>2931</v>
      </c>
      <c r="AJB7" t="s">
        <v>2931</v>
      </c>
      <c r="AJC7" t="s">
        <v>2931</v>
      </c>
      <c r="AJD7" t="s">
        <v>2931</v>
      </c>
      <c r="AJE7" t="s">
        <v>2931</v>
      </c>
      <c r="AJF7" t="s">
        <v>2904</v>
      </c>
      <c r="AJH7" t="s">
        <v>2904</v>
      </c>
      <c r="AJI7" t="s">
        <v>1449</v>
      </c>
      <c r="AJJ7" t="s">
        <v>2907</v>
      </c>
      <c r="AJK7" t="s">
        <v>2913</v>
      </c>
      <c r="AJL7" t="s">
        <v>2477</v>
      </c>
      <c r="AJN7" t="s">
        <v>2479</v>
      </c>
      <c r="AJO7" t="s">
        <v>2934</v>
      </c>
      <c r="AJP7" t="s">
        <v>2897</v>
      </c>
      <c r="AJR7" t="s">
        <v>2903</v>
      </c>
      <c r="AJS7" t="s">
        <v>2914</v>
      </c>
      <c r="AJT7" t="s">
        <v>2903</v>
      </c>
      <c r="AJV7" t="s">
        <v>2915</v>
      </c>
      <c r="AJZ7" t="s">
        <v>2917</v>
      </c>
      <c r="AKB7" t="s">
        <v>2896</v>
      </c>
      <c r="AKC7" t="s">
        <v>2896</v>
      </c>
      <c r="AKD7" t="s">
        <v>2896</v>
      </c>
      <c r="AKE7" t="s">
        <v>2897</v>
      </c>
      <c r="AKF7" t="s">
        <v>2896</v>
      </c>
      <c r="AKG7" t="s">
        <v>2896</v>
      </c>
      <c r="AKI7" t="s">
        <v>2942</v>
      </c>
      <c r="AKJ7" t="s">
        <v>2528</v>
      </c>
      <c r="AKL7" t="s">
        <v>2943</v>
      </c>
      <c r="AKN7" t="s">
        <v>2800</v>
      </c>
      <c r="AKO7" t="s">
        <v>2800</v>
      </c>
      <c r="AKP7" t="s">
        <v>2800</v>
      </c>
      <c r="AKQ7" t="s">
        <v>2800</v>
      </c>
      <c r="AKR7" t="s">
        <v>2800</v>
      </c>
      <c r="AKV7" t="s">
        <v>2944</v>
      </c>
      <c r="AKW7" t="s">
        <v>2944</v>
      </c>
      <c r="AKX7" t="s">
        <v>2944</v>
      </c>
      <c r="ALC7" t="s">
        <v>2902</v>
      </c>
      <c r="ALD7" t="s">
        <v>2904</v>
      </c>
      <c r="ALF7" t="s">
        <v>2774</v>
      </c>
      <c r="ALH7" t="s">
        <v>2495</v>
      </c>
      <c r="ALI7" t="s">
        <v>2495</v>
      </c>
      <c r="ALJ7" t="s">
        <v>2495</v>
      </c>
      <c r="ALK7" t="s">
        <v>2495</v>
      </c>
      <c r="ALM7" t="s">
        <v>2855</v>
      </c>
      <c r="ALN7" t="s">
        <v>2855</v>
      </c>
      <c r="ALO7" t="s">
        <v>2855</v>
      </c>
      <c r="ALP7" t="s">
        <v>2904</v>
      </c>
      <c r="ALR7" t="s">
        <v>2903</v>
      </c>
      <c r="ALS7" t="s">
        <v>2909</v>
      </c>
      <c r="ALT7" t="s">
        <v>2909</v>
      </c>
      <c r="ALU7" t="s">
        <v>2909</v>
      </c>
      <c r="ALV7" t="s">
        <v>2945</v>
      </c>
      <c r="ALW7" t="s">
        <v>2903</v>
      </c>
      <c r="ALY7" t="s">
        <v>2571</v>
      </c>
      <c r="ALZ7" t="s">
        <v>2810</v>
      </c>
      <c r="AMA7" t="s">
        <v>2810</v>
      </c>
      <c r="AMB7" t="s">
        <v>2810</v>
      </c>
      <c r="AMC7" t="s">
        <v>2946</v>
      </c>
      <c r="AMD7" t="s">
        <v>2946</v>
      </c>
      <c r="AME7" t="s">
        <v>2946</v>
      </c>
      <c r="AMF7" t="s">
        <v>2946</v>
      </c>
      <c r="AMG7" t="s">
        <v>2946</v>
      </c>
      <c r="AMH7" t="s">
        <v>2946</v>
      </c>
      <c r="AMI7" t="s">
        <v>2946</v>
      </c>
      <c r="AMJ7" t="s">
        <v>2946</v>
      </c>
      <c r="AMK7" t="s">
        <v>2946</v>
      </c>
      <c r="AML7" t="s">
        <v>2946</v>
      </c>
      <c r="AMM7" t="s">
        <v>2925</v>
      </c>
      <c r="AMN7" t="s">
        <v>2947</v>
      </c>
      <c r="AMP7" t="s">
        <v>2948</v>
      </c>
      <c r="AMQ7" t="s">
        <v>2644</v>
      </c>
      <c r="AMR7" t="s">
        <v>2644</v>
      </c>
      <c r="AMS7" t="s">
        <v>2644</v>
      </c>
      <c r="AMT7" t="s">
        <v>2644</v>
      </c>
      <c r="AMU7" t="s">
        <v>2644</v>
      </c>
      <c r="AMV7" t="s">
        <v>2644</v>
      </c>
      <c r="AMW7" t="s">
        <v>2644</v>
      </c>
      <c r="AMX7" t="s">
        <v>2644</v>
      </c>
      <c r="AMY7" t="s">
        <v>2644</v>
      </c>
      <c r="AMZ7" t="s">
        <v>2644</v>
      </c>
      <c r="ANA7" t="s">
        <v>2798</v>
      </c>
      <c r="ANB7" t="s">
        <v>2926</v>
      </c>
      <c r="ANC7" t="s">
        <v>2926</v>
      </c>
      <c r="AND7" t="s">
        <v>2926</v>
      </c>
      <c r="ANE7" t="s">
        <v>2926</v>
      </c>
      <c r="ANF7" t="s">
        <v>2926</v>
      </c>
      <c r="ANG7" t="s">
        <v>2926</v>
      </c>
      <c r="ANH7" t="s">
        <v>2926</v>
      </c>
      <c r="ANI7" t="s">
        <v>2926</v>
      </c>
      <c r="ANJ7" t="s">
        <v>2926</v>
      </c>
      <c r="ANK7" t="s">
        <v>2926</v>
      </c>
      <c r="ANL7" t="s">
        <v>2904</v>
      </c>
      <c r="ANM7" t="s">
        <v>2904</v>
      </c>
      <c r="ANN7" t="s">
        <v>2800</v>
      </c>
      <c r="ANO7" t="s">
        <v>2800</v>
      </c>
      <c r="ANP7" t="s">
        <v>2800</v>
      </c>
      <c r="ANQ7" t="s">
        <v>2475</v>
      </c>
      <c r="ANR7" t="s">
        <v>2577</v>
      </c>
      <c r="ANV7" t="s">
        <v>2914</v>
      </c>
      <c r="ANW7" t="s">
        <v>2903</v>
      </c>
      <c r="AOF7" t="s">
        <v>2903</v>
      </c>
      <c r="AOG7" t="s">
        <v>2916</v>
      </c>
      <c r="AOI7" t="s">
        <v>2895</v>
      </c>
      <c r="AOK7" t="s">
        <v>2896</v>
      </c>
      <c r="AOL7" t="s">
        <v>2896</v>
      </c>
      <c r="AOM7" t="s">
        <v>2896</v>
      </c>
      <c r="AON7" t="s">
        <v>2897</v>
      </c>
      <c r="AOO7" t="s">
        <v>2903</v>
      </c>
      <c r="AOP7" t="s">
        <v>2949</v>
      </c>
      <c r="AOQ7" t="s">
        <v>2896</v>
      </c>
      <c r="AOR7" t="s">
        <v>2896</v>
      </c>
      <c r="AOT7" t="s">
        <v>1082</v>
      </c>
      <c r="AOU7" t="s">
        <v>2528</v>
      </c>
      <c r="AOX7" t="s">
        <v>2927</v>
      </c>
      <c r="AOY7" t="s">
        <v>2920</v>
      </c>
      <c r="AOZ7" t="s">
        <v>2800</v>
      </c>
      <c r="APA7" t="s">
        <v>2800</v>
      </c>
      <c r="APB7" t="s">
        <v>2800</v>
      </c>
      <c r="APC7" t="s">
        <v>2800</v>
      </c>
      <c r="APD7" t="s">
        <v>2800</v>
      </c>
      <c r="APK7" t="s">
        <v>2671</v>
      </c>
      <c r="APL7" t="s">
        <v>2901</v>
      </c>
      <c r="APN7" t="s">
        <v>2928</v>
      </c>
      <c r="APO7" t="s">
        <v>2904</v>
      </c>
      <c r="APQ7" t="s">
        <v>2774</v>
      </c>
      <c r="APS7" t="s">
        <v>2903</v>
      </c>
      <c r="APT7" t="s">
        <v>2906</v>
      </c>
      <c r="APU7" t="s">
        <v>2908</v>
      </c>
      <c r="APV7" t="s">
        <v>2631</v>
      </c>
      <c r="APW7" t="s">
        <v>2631</v>
      </c>
      <c r="APX7" t="s">
        <v>2631</v>
      </c>
      <c r="APY7" t="s">
        <v>2631</v>
      </c>
      <c r="APZ7" t="s">
        <v>2502</v>
      </c>
      <c r="AQA7" t="s">
        <v>2904</v>
      </c>
      <c r="AQC7" t="s">
        <v>2904</v>
      </c>
      <c r="AQF7" t="s">
        <v>2903</v>
      </c>
      <c r="AQG7" t="s">
        <v>2929</v>
      </c>
      <c r="AQH7" t="s">
        <v>2929</v>
      </c>
      <c r="AQI7" t="s">
        <v>2929</v>
      </c>
      <c r="AQJ7" t="s">
        <v>2903</v>
      </c>
      <c r="AQL7" t="s">
        <v>2930</v>
      </c>
      <c r="AQM7" t="s">
        <v>2810</v>
      </c>
      <c r="AQN7" t="s">
        <v>2810</v>
      </c>
      <c r="AQO7" t="s">
        <v>2810</v>
      </c>
      <c r="AQQ7" t="s">
        <v>1523</v>
      </c>
      <c r="AQR7" t="s">
        <v>1523</v>
      </c>
      <c r="AQS7" t="s">
        <v>1523</v>
      </c>
      <c r="AQT7" t="s">
        <v>1523</v>
      </c>
      <c r="AQU7" t="s">
        <v>1523</v>
      </c>
      <c r="AQV7" t="s">
        <v>1523</v>
      </c>
      <c r="AQW7" t="s">
        <v>1523</v>
      </c>
      <c r="AQX7" t="s">
        <v>1523</v>
      </c>
      <c r="AQY7" t="s">
        <v>1523</v>
      </c>
      <c r="AQZ7" t="s">
        <v>1523</v>
      </c>
      <c r="ARA7" t="s">
        <v>2638</v>
      </c>
      <c r="ARC7" t="s">
        <v>2894</v>
      </c>
      <c r="ARD7" t="s">
        <v>2676</v>
      </c>
      <c r="ARE7" t="s">
        <v>2676</v>
      </c>
      <c r="ARF7" t="s">
        <v>2676</v>
      </c>
      <c r="ARG7" t="s">
        <v>2676</v>
      </c>
      <c r="ARH7" t="s">
        <v>2676</v>
      </c>
      <c r="ARI7" t="s">
        <v>2676</v>
      </c>
      <c r="ARJ7" t="s">
        <v>2676</v>
      </c>
      <c r="ARK7" t="s">
        <v>2676</v>
      </c>
      <c r="ARL7" t="s">
        <v>2676</v>
      </c>
      <c r="ARM7" t="s">
        <v>2676</v>
      </c>
      <c r="ARN7" t="s">
        <v>2931</v>
      </c>
      <c r="ARO7" t="s">
        <v>2931</v>
      </c>
      <c r="ARP7" t="s">
        <v>2931</v>
      </c>
      <c r="ARQ7" t="s">
        <v>2931</v>
      </c>
      <c r="ARR7" t="s">
        <v>2931</v>
      </c>
      <c r="ARS7" t="s">
        <v>2931</v>
      </c>
      <c r="ART7" t="s">
        <v>2931</v>
      </c>
      <c r="ARU7" t="s">
        <v>2931</v>
      </c>
      <c r="ARV7" t="s">
        <v>2931</v>
      </c>
      <c r="ARW7" t="s">
        <v>2931</v>
      </c>
      <c r="ARX7" t="s">
        <v>2904</v>
      </c>
      <c r="ARZ7" s="144" t="s">
        <v>2950</v>
      </c>
      <c r="ASA7" t="s">
        <v>2904</v>
      </c>
      <c r="ASB7" t="s">
        <v>2907</v>
      </c>
      <c r="ASC7" t="s">
        <v>2913</v>
      </c>
      <c r="ASD7" t="s">
        <v>2477</v>
      </c>
      <c r="ASF7" s="144" t="s">
        <v>1098</v>
      </c>
      <c r="ASG7" t="s">
        <v>2479</v>
      </c>
      <c r="ASH7" s="144" t="s">
        <v>2524</v>
      </c>
      <c r="ASI7" t="s">
        <v>2934</v>
      </c>
      <c r="ASJ7" t="s">
        <v>2897</v>
      </c>
      <c r="ASL7" t="s">
        <v>2903</v>
      </c>
      <c r="ASM7" t="s">
        <v>2914</v>
      </c>
      <c r="ASN7" t="s">
        <v>2903</v>
      </c>
      <c r="ASQ7" s="144" t="s">
        <v>1098</v>
      </c>
      <c r="AST7" t="s">
        <v>2895</v>
      </c>
      <c r="ASV7" t="s">
        <v>2896</v>
      </c>
      <c r="ASW7" t="s">
        <v>2896</v>
      </c>
      <c r="ASX7" t="s">
        <v>2896</v>
      </c>
      <c r="ASY7" t="s">
        <v>2897</v>
      </c>
      <c r="ASZ7" t="s">
        <v>2949</v>
      </c>
      <c r="ATA7" t="s">
        <v>2896</v>
      </c>
      <c r="ATB7" t="s">
        <v>2896</v>
      </c>
      <c r="ATD7" t="s">
        <v>2942</v>
      </c>
      <c r="ATE7" t="s">
        <v>2528</v>
      </c>
      <c r="ATH7" t="s">
        <v>2800</v>
      </c>
      <c r="ATI7" t="s">
        <v>2800</v>
      </c>
      <c r="ATJ7" t="s">
        <v>2800</v>
      </c>
      <c r="ATK7" t="s">
        <v>2800</v>
      </c>
      <c r="ATL7" t="s">
        <v>2800</v>
      </c>
      <c r="ATP7" t="s">
        <v>2944</v>
      </c>
      <c r="ATQ7" t="s">
        <v>2944</v>
      </c>
      <c r="ATR7" t="s">
        <v>2944</v>
      </c>
      <c r="ATV7" t="s">
        <v>2671</v>
      </c>
      <c r="ATX7" t="s">
        <v>2902</v>
      </c>
      <c r="ATY7" t="s">
        <v>2904</v>
      </c>
      <c r="AUA7" t="s">
        <v>2774</v>
      </c>
      <c r="AUC7" t="s">
        <v>2495</v>
      </c>
      <c r="AUD7" t="s">
        <v>2495</v>
      </c>
      <c r="AUE7" t="s">
        <v>2495</v>
      </c>
      <c r="AUF7" t="s">
        <v>2495</v>
      </c>
      <c r="AUG7" t="s">
        <v>2502</v>
      </c>
      <c r="AUI7" t="s">
        <v>2861</v>
      </c>
      <c r="AUJ7" t="s">
        <v>2861</v>
      </c>
      <c r="AUK7" t="s">
        <v>2861</v>
      </c>
      <c r="AUL7" t="s">
        <v>2904</v>
      </c>
      <c r="AUO7" t="s">
        <v>2903</v>
      </c>
      <c r="AUP7" t="s">
        <v>2909</v>
      </c>
      <c r="AUQ7" t="s">
        <v>2909</v>
      </c>
      <c r="AUR7" t="s">
        <v>2909</v>
      </c>
      <c r="AUS7" t="s">
        <v>2903</v>
      </c>
      <c r="AUU7" t="s">
        <v>2571</v>
      </c>
      <c r="AUV7" t="s">
        <v>2810</v>
      </c>
      <c r="AUW7" t="s">
        <v>2810</v>
      </c>
      <c r="AUX7" t="s">
        <v>2810</v>
      </c>
      <c r="AUY7" t="s">
        <v>1819</v>
      </c>
      <c r="AUZ7" t="s">
        <v>1819</v>
      </c>
      <c r="AVA7" t="s">
        <v>1819</v>
      </c>
      <c r="AVB7" t="s">
        <v>1819</v>
      </c>
      <c r="AVC7" t="s">
        <v>1819</v>
      </c>
      <c r="AVD7" t="s">
        <v>1819</v>
      </c>
      <c r="AVE7" t="s">
        <v>1819</v>
      </c>
      <c r="AVF7" t="s">
        <v>1819</v>
      </c>
      <c r="AVG7" t="s">
        <v>1819</v>
      </c>
      <c r="AVH7" t="s">
        <v>1819</v>
      </c>
      <c r="AVI7" t="s">
        <v>2925</v>
      </c>
      <c r="AVK7" t="s">
        <v>2948</v>
      </c>
      <c r="AVL7" t="s">
        <v>2644</v>
      </c>
      <c r="AVM7" t="s">
        <v>2644</v>
      </c>
      <c r="AVN7" t="s">
        <v>2644</v>
      </c>
      <c r="AVO7" t="s">
        <v>2644</v>
      </c>
      <c r="AVP7" t="s">
        <v>2644</v>
      </c>
      <c r="AVQ7" t="s">
        <v>2644</v>
      </c>
      <c r="AVR7" t="s">
        <v>2644</v>
      </c>
      <c r="AVS7" t="s">
        <v>2644</v>
      </c>
      <c r="AVT7" t="s">
        <v>2644</v>
      </c>
      <c r="AVU7" t="s">
        <v>2644</v>
      </c>
      <c r="AVW7" t="s">
        <v>2798</v>
      </c>
      <c r="AVX7" t="s">
        <v>2926</v>
      </c>
      <c r="AVY7" t="s">
        <v>2926</v>
      </c>
      <c r="AVZ7" t="s">
        <v>2926</v>
      </c>
      <c r="AWA7" t="s">
        <v>2926</v>
      </c>
      <c r="AWB7" t="s">
        <v>2926</v>
      </c>
      <c r="AWC7" t="s">
        <v>2926</v>
      </c>
      <c r="AWD7" t="s">
        <v>2926</v>
      </c>
      <c r="AWE7" t="s">
        <v>2926</v>
      </c>
      <c r="AWF7" t="s">
        <v>2926</v>
      </c>
      <c r="AWG7" t="s">
        <v>2926</v>
      </c>
      <c r="AWH7" t="s">
        <v>2904</v>
      </c>
      <c r="AWI7" s="144" t="s">
        <v>2950</v>
      </c>
      <c r="AWJ7" t="s">
        <v>2904</v>
      </c>
      <c r="AWK7" t="s">
        <v>2800</v>
      </c>
      <c r="AWL7" t="s">
        <v>2800</v>
      </c>
      <c r="AWM7" t="s">
        <v>2800</v>
      </c>
      <c r="AWN7" t="s">
        <v>2475</v>
      </c>
      <c r="AWO7" t="s">
        <v>1573</v>
      </c>
      <c r="AWP7" t="s">
        <v>2577</v>
      </c>
      <c r="AWR7" s="144" t="s">
        <v>1098</v>
      </c>
      <c r="AWT7" s="144" t="s">
        <v>2524</v>
      </c>
      <c r="AWV7" t="s">
        <v>2914</v>
      </c>
      <c r="AWW7" t="s">
        <v>2903</v>
      </c>
      <c r="AWZ7" s="144" t="s">
        <v>1098</v>
      </c>
      <c r="AXG7" t="s">
        <v>2916</v>
      </c>
      <c r="AXH7" t="s">
        <v>2917</v>
      </c>
      <c r="AXK7" t="s">
        <v>2896</v>
      </c>
      <c r="AXL7" t="s">
        <v>2896</v>
      </c>
      <c r="AXM7" t="s">
        <v>2896</v>
      </c>
      <c r="AXN7" t="s">
        <v>2897</v>
      </c>
      <c r="AXO7" t="s">
        <v>2896</v>
      </c>
      <c r="AXP7" t="s">
        <v>2896</v>
      </c>
      <c r="AXR7" t="s">
        <v>2942</v>
      </c>
      <c r="AXS7" t="s">
        <v>2528</v>
      </c>
      <c r="AXU7" t="s">
        <v>2708</v>
      </c>
      <c r="AXV7" t="s">
        <v>2951</v>
      </c>
      <c r="AXW7" t="s">
        <v>2952</v>
      </c>
      <c r="AXX7" t="s">
        <v>2920</v>
      </c>
      <c r="AXY7" t="s">
        <v>2800</v>
      </c>
      <c r="AXZ7" t="s">
        <v>2800</v>
      </c>
      <c r="AYA7" t="s">
        <v>2800</v>
      </c>
      <c r="AYB7" t="s">
        <v>2800</v>
      </c>
      <c r="AYC7" t="s">
        <v>2800</v>
      </c>
      <c r="AYG7" t="s">
        <v>2944</v>
      </c>
      <c r="AYH7" t="s">
        <v>2944</v>
      </c>
      <c r="AYI7" t="s">
        <v>2944</v>
      </c>
      <c r="AYN7" t="s">
        <v>2902</v>
      </c>
      <c r="AYO7" t="s">
        <v>2904</v>
      </c>
      <c r="AYQ7" t="s">
        <v>2774</v>
      </c>
      <c r="AYS7" t="s">
        <v>2922</v>
      </c>
      <c r="AYT7" t="s">
        <v>2631</v>
      </c>
      <c r="AYU7" t="s">
        <v>2631</v>
      </c>
      <c r="AYV7" t="s">
        <v>2631</v>
      </c>
      <c r="AYW7" t="s">
        <v>2631</v>
      </c>
      <c r="AYX7" t="s">
        <v>2027</v>
      </c>
      <c r="AYZ7" t="s">
        <v>2953</v>
      </c>
      <c r="AZA7" t="s">
        <v>2953</v>
      </c>
      <c r="AZB7" t="s">
        <v>2953</v>
      </c>
      <c r="AZC7" t="s">
        <v>2904</v>
      </c>
      <c r="AZE7" t="s">
        <v>2903</v>
      </c>
      <c r="AZF7" t="s">
        <v>2909</v>
      </c>
      <c r="AZG7" t="s">
        <v>2909</v>
      </c>
      <c r="AZH7" t="s">
        <v>2909</v>
      </c>
      <c r="AZI7" t="s">
        <v>2954</v>
      </c>
      <c r="AZJ7" t="s">
        <v>2903</v>
      </c>
      <c r="AZL7" t="s">
        <v>2571</v>
      </c>
      <c r="AZM7" t="s">
        <v>2810</v>
      </c>
      <c r="AZN7" t="s">
        <v>2810</v>
      </c>
      <c r="AZO7" t="s">
        <v>2810</v>
      </c>
      <c r="AZP7" t="s">
        <v>1726</v>
      </c>
      <c r="AZQ7" t="s">
        <v>1726</v>
      </c>
      <c r="AZR7" t="s">
        <v>1726</v>
      </c>
      <c r="AZS7" t="s">
        <v>1726</v>
      </c>
      <c r="AZT7" t="s">
        <v>1726</v>
      </c>
      <c r="AZU7" t="s">
        <v>1726</v>
      </c>
      <c r="AZV7" t="s">
        <v>1726</v>
      </c>
      <c r="AZW7" t="s">
        <v>1726</v>
      </c>
      <c r="AZX7" t="s">
        <v>1726</v>
      </c>
      <c r="AZY7" t="s">
        <v>1726</v>
      </c>
      <c r="AZZ7" t="s">
        <v>2925</v>
      </c>
      <c r="BAA7" t="s">
        <v>2948</v>
      </c>
      <c r="BAB7" t="s">
        <v>2644</v>
      </c>
      <c r="BAC7" t="s">
        <v>2644</v>
      </c>
      <c r="BAD7" t="s">
        <v>2644</v>
      </c>
      <c r="BAE7" t="s">
        <v>2644</v>
      </c>
      <c r="BAF7" t="s">
        <v>2644</v>
      </c>
      <c r="BAG7" t="s">
        <v>2644</v>
      </c>
      <c r="BAH7" t="s">
        <v>2644</v>
      </c>
      <c r="BAI7" t="s">
        <v>2644</v>
      </c>
      <c r="BAJ7" t="s">
        <v>2644</v>
      </c>
      <c r="BAK7" t="s">
        <v>2644</v>
      </c>
      <c r="BAL7" t="s">
        <v>2873</v>
      </c>
      <c r="BAM7" t="s">
        <v>2926</v>
      </c>
      <c r="BAN7" t="s">
        <v>2926</v>
      </c>
      <c r="BAO7" t="s">
        <v>2926</v>
      </c>
      <c r="BAP7" t="s">
        <v>2926</v>
      </c>
      <c r="BAQ7" t="s">
        <v>2926</v>
      </c>
      <c r="BAR7" t="s">
        <v>2926</v>
      </c>
      <c r="BAS7" t="s">
        <v>2926</v>
      </c>
      <c r="BAT7" t="s">
        <v>2926</v>
      </c>
      <c r="BAU7" t="s">
        <v>2926</v>
      </c>
      <c r="BAV7" t="s">
        <v>2926</v>
      </c>
      <c r="BAW7" t="s">
        <v>2904</v>
      </c>
      <c r="BAX7" t="s">
        <v>2800</v>
      </c>
      <c r="BAY7" t="s">
        <v>2800</v>
      </c>
      <c r="BAZ7" t="s">
        <v>2800</v>
      </c>
      <c r="BBA7" t="s">
        <v>2904</v>
      </c>
      <c r="BBB7" t="s">
        <v>2913</v>
      </c>
      <c r="BBD7" t="s">
        <v>2479</v>
      </c>
      <c r="BBE7" t="s">
        <v>2914</v>
      </c>
      <c r="BBF7" t="s">
        <v>2903</v>
      </c>
      <c r="BBH7" t="s">
        <v>2448</v>
      </c>
      <c r="BBP7" t="s">
        <v>2903</v>
      </c>
      <c r="BBQ7" t="s">
        <v>2916</v>
      </c>
      <c r="BBT7" t="s">
        <v>2896</v>
      </c>
      <c r="BBU7" t="s">
        <v>2896</v>
      </c>
      <c r="BBV7" t="s">
        <v>2896</v>
      </c>
      <c r="BBW7" t="s">
        <v>2897</v>
      </c>
      <c r="BBX7" t="s">
        <v>2903</v>
      </c>
      <c r="BBY7" t="s">
        <v>2896</v>
      </c>
      <c r="BBZ7" t="s">
        <v>2896</v>
      </c>
      <c r="BCB7" t="s">
        <v>1082</v>
      </c>
      <c r="BCC7" t="s">
        <v>2528</v>
      </c>
      <c r="BCD7" t="s">
        <v>2899</v>
      </c>
      <c r="BCE7" t="s">
        <v>2899</v>
      </c>
      <c r="BCF7" t="s">
        <v>2899</v>
      </c>
      <c r="BCG7" t="s">
        <v>2899</v>
      </c>
      <c r="BCH7" t="s">
        <v>2899</v>
      </c>
      <c r="BCI7" t="s">
        <v>2898</v>
      </c>
      <c r="BCK7" t="s">
        <v>2900</v>
      </c>
      <c r="BCL7" t="s">
        <v>2927</v>
      </c>
      <c r="BCM7" t="s">
        <v>2920</v>
      </c>
      <c r="BCN7" t="s">
        <v>2800</v>
      </c>
      <c r="BCO7" t="s">
        <v>2800</v>
      </c>
      <c r="BCP7" t="s">
        <v>2800</v>
      </c>
      <c r="BCQ7" t="s">
        <v>2800</v>
      </c>
      <c r="BCR7" t="s">
        <v>2800</v>
      </c>
      <c r="BCY7" t="s">
        <v>2901</v>
      </c>
      <c r="BDA7" t="s">
        <v>2933</v>
      </c>
      <c r="BDB7" t="s">
        <v>2928</v>
      </c>
      <c r="BDC7" t="s">
        <v>2903</v>
      </c>
      <c r="BDD7" t="s">
        <v>2904</v>
      </c>
      <c r="BDF7" t="s">
        <v>2492</v>
      </c>
      <c r="BDH7" t="s">
        <v>2922</v>
      </c>
      <c r="BDI7" t="s">
        <v>2903</v>
      </c>
      <c r="BDJ7" t="s">
        <v>2906</v>
      </c>
      <c r="BDK7" t="s">
        <v>2907</v>
      </c>
      <c r="BDL7" t="s">
        <v>2908</v>
      </c>
      <c r="BDN7" t="s">
        <v>2631</v>
      </c>
      <c r="BDO7" t="s">
        <v>2631</v>
      </c>
      <c r="BDP7" t="s">
        <v>2631</v>
      </c>
      <c r="BDQ7" t="s">
        <v>2631</v>
      </c>
      <c r="BDR7" t="s">
        <v>2904</v>
      </c>
      <c r="BDS7" t="s">
        <v>2027</v>
      </c>
      <c r="BDU7" t="s">
        <v>2717</v>
      </c>
      <c r="BDV7" t="s">
        <v>2904</v>
      </c>
      <c r="BDX7" t="s">
        <v>2903</v>
      </c>
      <c r="BDY7" t="s">
        <v>2929</v>
      </c>
      <c r="BDZ7" t="s">
        <v>2929</v>
      </c>
      <c r="BEA7" t="s">
        <v>2929</v>
      </c>
      <c r="BEB7" t="s">
        <v>2903</v>
      </c>
      <c r="BED7" t="s">
        <v>2930</v>
      </c>
      <c r="BEE7" t="s">
        <v>2810</v>
      </c>
      <c r="BEF7" t="s">
        <v>2810</v>
      </c>
      <c r="BEG7" t="s">
        <v>2810</v>
      </c>
      <c r="BEI7" t="s">
        <v>1523</v>
      </c>
      <c r="BEJ7" t="s">
        <v>1523</v>
      </c>
      <c r="BEK7" t="s">
        <v>1523</v>
      </c>
      <c r="BEL7" t="s">
        <v>1523</v>
      </c>
      <c r="BEM7" t="s">
        <v>1523</v>
      </c>
      <c r="BEN7" t="s">
        <v>1523</v>
      </c>
      <c r="BEO7" t="s">
        <v>1523</v>
      </c>
      <c r="BEP7" t="s">
        <v>1523</v>
      </c>
      <c r="BEQ7" t="s">
        <v>1523</v>
      </c>
      <c r="BER7" t="s">
        <v>1523</v>
      </c>
      <c r="BES7" t="s">
        <v>2638</v>
      </c>
      <c r="BET7" t="s">
        <v>2910</v>
      </c>
      <c r="BEU7" t="s">
        <v>1863</v>
      </c>
      <c r="BEW7" t="s">
        <v>2911</v>
      </c>
      <c r="BEX7" t="s">
        <v>2903</v>
      </c>
      <c r="BEY7" t="s">
        <v>2907</v>
      </c>
      <c r="BEZ7" t="s">
        <v>2894</v>
      </c>
      <c r="BFB7" t="s">
        <v>2676</v>
      </c>
      <c r="BFC7" t="s">
        <v>2676</v>
      </c>
      <c r="BFD7" t="s">
        <v>2676</v>
      </c>
      <c r="BFE7" t="s">
        <v>2676</v>
      </c>
      <c r="BFF7" t="s">
        <v>2676</v>
      </c>
      <c r="BFG7" t="s">
        <v>2676</v>
      </c>
      <c r="BFH7" t="s">
        <v>2676</v>
      </c>
      <c r="BFI7" t="s">
        <v>2676</v>
      </c>
      <c r="BFJ7" t="s">
        <v>2676</v>
      </c>
      <c r="BFK7" t="s">
        <v>2676</v>
      </c>
      <c r="BFL7" t="s">
        <v>2931</v>
      </c>
      <c r="BFM7" t="s">
        <v>2931</v>
      </c>
      <c r="BFN7" t="s">
        <v>2931</v>
      </c>
      <c r="BFO7" t="s">
        <v>2931</v>
      </c>
      <c r="BFP7" t="s">
        <v>2931</v>
      </c>
      <c r="BFQ7" t="s">
        <v>2931</v>
      </c>
      <c r="BFR7" t="s">
        <v>2931</v>
      </c>
      <c r="BFS7" t="s">
        <v>2931</v>
      </c>
      <c r="BFT7" t="s">
        <v>2931</v>
      </c>
      <c r="BFU7" t="s">
        <v>2931</v>
      </c>
      <c r="BFV7" t="s">
        <v>2903</v>
      </c>
      <c r="BFW7" t="s">
        <v>2904</v>
      </c>
      <c r="BFY7" t="s">
        <v>2904</v>
      </c>
      <c r="BFZ7" t="s">
        <v>1449</v>
      </c>
      <c r="BGA7" t="s">
        <v>2907</v>
      </c>
      <c r="BGB7" t="s">
        <v>2913</v>
      </c>
      <c r="BGC7" t="s">
        <v>2477</v>
      </c>
      <c r="BGE7" t="s">
        <v>2479</v>
      </c>
      <c r="BGF7" t="s">
        <v>2934</v>
      </c>
      <c r="BGG7" t="s">
        <v>2897</v>
      </c>
      <c r="BGI7" t="s">
        <v>2903</v>
      </c>
      <c r="BGJ7" t="s">
        <v>2914</v>
      </c>
      <c r="BGK7" t="s">
        <v>2903</v>
      </c>
      <c r="BGM7" t="s">
        <v>2915</v>
      </c>
      <c r="BGP7" t="s">
        <v>2916</v>
      </c>
      <c r="BGR7" t="s">
        <v>2895</v>
      </c>
      <c r="BGU7" t="s">
        <v>2896</v>
      </c>
      <c r="BGV7" t="s">
        <v>2896</v>
      </c>
      <c r="BGW7" t="s">
        <v>2896</v>
      </c>
      <c r="BGX7" t="s">
        <v>2897</v>
      </c>
      <c r="BGY7" t="s">
        <v>2896</v>
      </c>
      <c r="BGZ7" t="s">
        <v>2896</v>
      </c>
      <c r="BHB7" t="s">
        <v>2942</v>
      </c>
      <c r="BHD7" t="s">
        <v>2528</v>
      </c>
      <c r="BHE7" t="s">
        <v>2708</v>
      </c>
      <c r="BHF7" t="s">
        <v>2951</v>
      </c>
      <c r="BHG7" t="s">
        <v>2952</v>
      </c>
      <c r="BHH7" t="s">
        <v>2920</v>
      </c>
      <c r="BHI7" t="s">
        <v>2800</v>
      </c>
      <c r="BHJ7" t="s">
        <v>2800</v>
      </c>
      <c r="BHK7" t="s">
        <v>2800</v>
      </c>
      <c r="BHL7" t="s">
        <v>2800</v>
      </c>
      <c r="BHM7" t="s">
        <v>2800</v>
      </c>
      <c r="BHQ7" t="s">
        <v>2944</v>
      </c>
      <c r="BHR7" t="s">
        <v>2944</v>
      </c>
      <c r="BHS7" t="s">
        <v>2944</v>
      </c>
      <c r="BHX7" t="s">
        <v>2902</v>
      </c>
      <c r="BHY7" t="s">
        <v>2904</v>
      </c>
      <c r="BIA7" t="s">
        <v>2814</v>
      </c>
      <c r="BIC7" t="s">
        <v>2774</v>
      </c>
      <c r="BID7" t="s">
        <v>2922</v>
      </c>
      <c r="BIE7" t="s">
        <v>2631</v>
      </c>
      <c r="BIF7" t="s">
        <v>2631</v>
      </c>
      <c r="BIG7" t="s">
        <v>2631</v>
      </c>
      <c r="BIH7" t="s">
        <v>2631</v>
      </c>
      <c r="BII7" t="s">
        <v>2027</v>
      </c>
      <c r="BIK7" t="s">
        <v>2953</v>
      </c>
      <c r="BIL7" t="s">
        <v>2953</v>
      </c>
      <c r="BIM7" t="s">
        <v>2953</v>
      </c>
      <c r="BIN7" t="s">
        <v>2904</v>
      </c>
      <c r="BIP7" t="s">
        <v>2903</v>
      </c>
      <c r="BIQ7" t="s">
        <v>2909</v>
      </c>
      <c r="BIR7" t="s">
        <v>2909</v>
      </c>
      <c r="BIS7" t="s">
        <v>2909</v>
      </c>
      <c r="BIT7" t="s">
        <v>2955</v>
      </c>
      <c r="BIU7" t="s">
        <v>2903</v>
      </c>
      <c r="BIW7" t="s">
        <v>2571</v>
      </c>
      <c r="BIX7" t="s">
        <v>2810</v>
      </c>
      <c r="BIY7" t="s">
        <v>2810</v>
      </c>
      <c r="BIZ7" t="s">
        <v>2810</v>
      </c>
      <c r="BJB7" t="s">
        <v>1726</v>
      </c>
      <c r="BJC7" t="s">
        <v>1726</v>
      </c>
      <c r="BJD7" t="s">
        <v>1726</v>
      </c>
      <c r="BJE7" t="s">
        <v>1726</v>
      </c>
      <c r="BJF7" t="s">
        <v>1726</v>
      </c>
      <c r="BJG7" t="s">
        <v>1726</v>
      </c>
      <c r="BJH7" t="s">
        <v>1726</v>
      </c>
      <c r="BJI7" t="s">
        <v>1726</v>
      </c>
      <c r="BJJ7" t="s">
        <v>1726</v>
      </c>
      <c r="BJK7" t="s">
        <v>1726</v>
      </c>
      <c r="BJL7" t="s">
        <v>2925</v>
      </c>
      <c r="BJN7" t="s">
        <v>2948</v>
      </c>
      <c r="BJO7" t="s">
        <v>2644</v>
      </c>
      <c r="BJP7" t="s">
        <v>2644</v>
      </c>
      <c r="BJQ7" t="s">
        <v>2644</v>
      </c>
      <c r="BJR7" t="s">
        <v>2644</v>
      </c>
      <c r="BJS7" t="s">
        <v>2644</v>
      </c>
      <c r="BJT7" t="s">
        <v>2644</v>
      </c>
      <c r="BJU7" t="s">
        <v>2644</v>
      </c>
      <c r="BJV7" t="s">
        <v>2644</v>
      </c>
      <c r="BJW7" t="s">
        <v>2644</v>
      </c>
      <c r="BJX7" t="s">
        <v>2644</v>
      </c>
      <c r="BJY7" t="s">
        <v>2873</v>
      </c>
      <c r="BJZ7" t="s">
        <v>2926</v>
      </c>
      <c r="BKA7" t="s">
        <v>2926</v>
      </c>
      <c r="BKB7" t="s">
        <v>2926</v>
      </c>
      <c r="BKC7" t="s">
        <v>2926</v>
      </c>
      <c r="BKD7" t="s">
        <v>2926</v>
      </c>
      <c r="BKE7" t="s">
        <v>2926</v>
      </c>
      <c r="BKF7" t="s">
        <v>2926</v>
      </c>
      <c r="BKG7" t="s">
        <v>2926</v>
      </c>
      <c r="BKH7" t="s">
        <v>2926</v>
      </c>
      <c r="BKI7" t="s">
        <v>2926</v>
      </c>
      <c r="BKJ7" t="s">
        <v>2904</v>
      </c>
      <c r="BKK7" t="s">
        <v>2904</v>
      </c>
      <c r="BKL7" t="s">
        <v>2800</v>
      </c>
      <c r="BKM7" t="s">
        <v>2800</v>
      </c>
      <c r="BKN7" t="s">
        <v>2800</v>
      </c>
      <c r="BKO7" t="s">
        <v>2913</v>
      </c>
      <c r="BKQ7" t="s">
        <v>2479</v>
      </c>
      <c r="BKR7" t="s">
        <v>2914</v>
      </c>
      <c r="BKS7" t="s">
        <v>2903</v>
      </c>
      <c r="BKU7" t="s">
        <v>2448</v>
      </c>
      <c r="BLC7" t="s">
        <v>2955</v>
      </c>
      <c r="BLD7" t="s">
        <v>2917</v>
      </c>
      <c r="BLG7" t="s">
        <v>2896</v>
      </c>
      <c r="BLH7" t="s">
        <v>2896</v>
      </c>
      <c r="BLI7" t="s">
        <v>2896</v>
      </c>
      <c r="BLJ7" t="s">
        <v>2897</v>
      </c>
      <c r="BLK7" t="s">
        <v>2896</v>
      </c>
      <c r="BLL7" t="s">
        <v>2896</v>
      </c>
      <c r="BLN7" t="s">
        <v>2942</v>
      </c>
      <c r="BLP7" t="s">
        <v>2528</v>
      </c>
      <c r="BLR7" t="s">
        <v>2800</v>
      </c>
      <c r="BLS7" t="s">
        <v>2800</v>
      </c>
      <c r="BLT7" t="s">
        <v>2800</v>
      </c>
      <c r="BLU7" t="s">
        <v>2800</v>
      </c>
      <c r="BLV7" t="s">
        <v>2800</v>
      </c>
      <c r="BLZ7" t="s">
        <v>2944</v>
      </c>
      <c r="BMA7" t="s">
        <v>2944</v>
      </c>
      <c r="BMB7" t="s">
        <v>2944</v>
      </c>
      <c r="BMG7" t="s">
        <v>2902</v>
      </c>
      <c r="BMH7" t="s">
        <v>2904</v>
      </c>
      <c r="BMJ7" t="s">
        <v>2774</v>
      </c>
      <c r="BML7" t="s">
        <v>2495</v>
      </c>
      <c r="BMM7" t="s">
        <v>2495</v>
      </c>
      <c r="BMN7" t="s">
        <v>2495</v>
      </c>
      <c r="BMO7" t="s">
        <v>2495</v>
      </c>
      <c r="BMP7" t="s">
        <v>2923</v>
      </c>
      <c r="BMR7" t="s">
        <v>2845</v>
      </c>
      <c r="BMS7" t="s">
        <v>2845</v>
      </c>
      <c r="BMT7" t="s">
        <v>2845</v>
      </c>
      <c r="BMU7" t="s">
        <v>2904</v>
      </c>
      <c r="BMW7" t="s">
        <v>2903</v>
      </c>
      <c r="BMX7" t="s">
        <v>2909</v>
      </c>
      <c r="BMY7" t="s">
        <v>2909</v>
      </c>
      <c r="BMZ7" t="s">
        <v>2909</v>
      </c>
      <c r="BNA7" t="s">
        <v>2903</v>
      </c>
      <c r="BNC7" t="s">
        <v>2571</v>
      </c>
      <c r="BND7" t="s">
        <v>2810</v>
      </c>
      <c r="BNE7" t="s">
        <v>2810</v>
      </c>
      <c r="BNF7" t="s">
        <v>2810</v>
      </c>
      <c r="BNG7" t="s">
        <v>2925</v>
      </c>
      <c r="BNI7" t="s">
        <v>2860</v>
      </c>
      <c r="BNJ7" t="s">
        <v>2948</v>
      </c>
      <c r="BNK7" t="s">
        <v>2644</v>
      </c>
      <c r="BNL7" t="s">
        <v>2644</v>
      </c>
      <c r="BNM7" t="s">
        <v>2644</v>
      </c>
      <c r="BNN7" t="s">
        <v>2644</v>
      </c>
      <c r="BNO7" t="s">
        <v>2644</v>
      </c>
      <c r="BNP7" t="s">
        <v>2644</v>
      </c>
      <c r="BNQ7" t="s">
        <v>2644</v>
      </c>
      <c r="BNR7" t="s">
        <v>2644</v>
      </c>
      <c r="BNS7" t="s">
        <v>2644</v>
      </c>
      <c r="BNT7" t="s">
        <v>2644</v>
      </c>
      <c r="BNU7" t="s">
        <v>2798</v>
      </c>
      <c r="BNV7" t="s">
        <v>2926</v>
      </c>
      <c r="BNW7" t="s">
        <v>2926</v>
      </c>
      <c r="BNX7" t="s">
        <v>2926</v>
      </c>
      <c r="BNY7" t="s">
        <v>2926</v>
      </c>
      <c r="BNZ7" t="s">
        <v>2926</v>
      </c>
      <c r="BOA7" t="s">
        <v>2926</v>
      </c>
      <c r="BOB7" t="s">
        <v>2926</v>
      </c>
      <c r="BOC7" t="s">
        <v>2926</v>
      </c>
      <c r="BOD7" t="s">
        <v>2926</v>
      </c>
      <c r="BOE7" t="s">
        <v>2926</v>
      </c>
      <c r="BOF7" t="s">
        <v>2904</v>
      </c>
      <c r="BOG7" t="s">
        <v>2904</v>
      </c>
      <c r="BOH7" t="s">
        <v>2800</v>
      </c>
      <c r="BOI7" t="s">
        <v>2800</v>
      </c>
      <c r="BOJ7" t="s">
        <v>2800</v>
      </c>
      <c r="BOK7" t="s">
        <v>2475</v>
      </c>
      <c r="BOL7" t="s">
        <v>2577</v>
      </c>
      <c r="BOP7" t="s">
        <v>2903</v>
      </c>
      <c r="BOQ7" t="s">
        <v>2914</v>
      </c>
      <c r="BPA7" t="s">
        <v>2917</v>
      </c>
      <c r="BPC7" t="s">
        <v>2896</v>
      </c>
      <c r="BPD7" t="s">
        <v>2896</v>
      </c>
      <c r="BPE7" t="s">
        <v>2896</v>
      </c>
      <c r="BPF7" t="s">
        <v>2897</v>
      </c>
      <c r="BPG7" t="s">
        <v>2896</v>
      </c>
      <c r="BPH7" t="s">
        <v>2896</v>
      </c>
      <c r="BPJ7" t="s">
        <v>2942</v>
      </c>
      <c r="BPK7" t="s">
        <v>2528</v>
      </c>
      <c r="BPM7" t="s">
        <v>2749</v>
      </c>
      <c r="BPO7" t="s">
        <v>2800</v>
      </c>
      <c r="BPP7" t="s">
        <v>2800</v>
      </c>
      <c r="BPQ7" t="s">
        <v>2800</v>
      </c>
      <c r="BPR7" t="s">
        <v>2800</v>
      </c>
      <c r="BPS7" t="s">
        <v>2800</v>
      </c>
      <c r="BPW7" t="s">
        <v>2944</v>
      </c>
      <c r="BPX7" t="s">
        <v>2944</v>
      </c>
      <c r="BPY7" t="s">
        <v>2944</v>
      </c>
      <c r="BQD7" t="s">
        <v>2902</v>
      </c>
      <c r="BQE7" t="s">
        <v>2904</v>
      </c>
      <c r="BQG7" t="s">
        <v>2774</v>
      </c>
      <c r="BQI7" t="s">
        <v>1573</v>
      </c>
      <c r="BQJ7" t="s">
        <v>2495</v>
      </c>
      <c r="BQK7" t="s">
        <v>2495</v>
      </c>
      <c r="BQL7" t="s">
        <v>2495</v>
      </c>
      <c r="BQM7" t="s">
        <v>2495</v>
      </c>
      <c r="BQO7" t="s">
        <v>2599</v>
      </c>
      <c r="BQP7" t="s">
        <v>2599</v>
      </c>
      <c r="BQQ7" t="s">
        <v>2599</v>
      </c>
      <c r="BQR7" t="s">
        <v>2904</v>
      </c>
      <c r="BQT7" t="s">
        <v>2903</v>
      </c>
      <c r="BQU7" t="s">
        <v>2909</v>
      </c>
      <c r="BQV7" t="s">
        <v>2909</v>
      </c>
      <c r="BQW7" t="s">
        <v>2909</v>
      </c>
      <c r="BQX7" t="s">
        <v>2903</v>
      </c>
      <c r="BQZ7" t="s">
        <v>2571</v>
      </c>
      <c r="BRA7" t="s">
        <v>2810</v>
      </c>
      <c r="BRB7" t="s">
        <v>2810</v>
      </c>
      <c r="BRC7" t="s">
        <v>2810</v>
      </c>
      <c r="BRD7" t="s">
        <v>2925</v>
      </c>
      <c r="BRF7" t="s">
        <v>1573</v>
      </c>
      <c r="BRG7" t="s">
        <v>2948</v>
      </c>
      <c r="BRH7" t="s">
        <v>2644</v>
      </c>
      <c r="BRI7" t="s">
        <v>2644</v>
      </c>
      <c r="BRJ7" t="s">
        <v>2644</v>
      </c>
      <c r="BRK7" t="s">
        <v>2644</v>
      </c>
      <c r="BRL7" t="s">
        <v>2644</v>
      </c>
      <c r="BRM7" t="s">
        <v>2644</v>
      </c>
      <c r="BRN7" t="s">
        <v>2644</v>
      </c>
      <c r="BRO7" t="s">
        <v>2644</v>
      </c>
      <c r="BRP7" t="s">
        <v>2644</v>
      </c>
      <c r="BRQ7" t="s">
        <v>2644</v>
      </c>
      <c r="BRR7" t="s">
        <v>2798</v>
      </c>
      <c r="BRS7" t="s">
        <v>2926</v>
      </c>
      <c r="BRT7" t="s">
        <v>2926</v>
      </c>
      <c r="BRU7" t="s">
        <v>2926</v>
      </c>
      <c r="BRV7" t="s">
        <v>2926</v>
      </c>
      <c r="BRW7" t="s">
        <v>2926</v>
      </c>
      <c r="BRX7" t="s">
        <v>2926</v>
      </c>
      <c r="BRY7" t="s">
        <v>2926</v>
      </c>
      <c r="BRZ7" t="s">
        <v>2926</v>
      </c>
      <c r="BSA7" t="s">
        <v>2926</v>
      </c>
      <c r="BSB7" t="s">
        <v>2926</v>
      </c>
      <c r="BSC7" t="s">
        <v>2904</v>
      </c>
      <c r="BSD7" t="s">
        <v>2904</v>
      </c>
      <c r="BSE7" t="s">
        <v>2800</v>
      </c>
      <c r="BSF7" t="s">
        <v>2800</v>
      </c>
      <c r="BSG7" t="s">
        <v>2800</v>
      </c>
      <c r="BSI7" t="s">
        <v>1573</v>
      </c>
      <c r="BSJ7" t="s">
        <v>2913</v>
      </c>
      <c r="BSN7" t="s">
        <v>2914</v>
      </c>
      <c r="BSO7" t="s">
        <v>2903</v>
      </c>
      <c r="BSX7" t="s">
        <v>2916</v>
      </c>
      <c r="BSZ7" t="s">
        <v>2895</v>
      </c>
      <c r="BTB7" t="s">
        <v>2830</v>
      </c>
      <c r="BTC7" t="s">
        <v>2896</v>
      </c>
      <c r="BTD7" t="s">
        <v>2896</v>
      </c>
      <c r="BTE7" t="s">
        <v>2896</v>
      </c>
      <c r="BTF7" t="s">
        <v>2897</v>
      </c>
      <c r="BTG7" t="s">
        <v>2896</v>
      </c>
      <c r="BTH7" t="s">
        <v>2896</v>
      </c>
      <c r="BTJ7" t="s">
        <v>1082</v>
      </c>
      <c r="BTL7" t="s">
        <v>2528</v>
      </c>
      <c r="BTM7" t="s">
        <v>2899</v>
      </c>
      <c r="BTN7" t="s">
        <v>2899</v>
      </c>
      <c r="BTO7" t="s">
        <v>2899</v>
      </c>
      <c r="BTP7" t="s">
        <v>2899</v>
      </c>
      <c r="BTQ7" t="s">
        <v>2899</v>
      </c>
      <c r="BTR7" t="s">
        <v>2898</v>
      </c>
      <c r="BTT7" t="s">
        <v>2900</v>
      </c>
      <c r="BTU7" t="s">
        <v>2920</v>
      </c>
      <c r="BTV7" t="s">
        <v>2956</v>
      </c>
      <c r="BTW7" t="s">
        <v>2956</v>
      </c>
      <c r="BTX7" t="s">
        <v>2956</v>
      </c>
      <c r="BTY7" t="s">
        <v>2956</v>
      </c>
      <c r="BTZ7" t="s">
        <v>2956</v>
      </c>
      <c r="BUG7" t="s">
        <v>2901</v>
      </c>
      <c r="BUI7" t="s">
        <v>2957</v>
      </c>
      <c r="BUJ7" t="s">
        <v>2903</v>
      </c>
      <c r="BUK7" t="s">
        <v>2904</v>
      </c>
      <c r="BUM7" t="s">
        <v>2814</v>
      </c>
      <c r="BUN7" t="s">
        <v>2492</v>
      </c>
      <c r="BUP7" t="s">
        <v>2922</v>
      </c>
      <c r="BUQ7" t="s">
        <v>2906</v>
      </c>
      <c r="BUR7" t="s">
        <v>2908</v>
      </c>
      <c r="BUS7" t="s">
        <v>2937</v>
      </c>
      <c r="BUU7" t="s">
        <v>2631</v>
      </c>
      <c r="BUV7" t="s">
        <v>2631</v>
      </c>
      <c r="BUW7" t="s">
        <v>2631</v>
      </c>
      <c r="BUX7" t="s">
        <v>2631</v>
      </c>
      <c r="BUY7" t="s">
        <v>2904</v>
      </c>
      <c r="BUZ7" t="s">
        <v>2027</v>
      </c>
      <c r="BVB7" t="s">
        <v>2904</v>
      </c>
      <c r="BVD7" t="s">
        <v>2958</v>
      </c>
      <c r="BVE7" t="s">
        <v>2959</v>
      </c>
      <c r="BVF7" t="s">
        <v>2959</v>
      </c>
      <c r="BVG7" t="s">
        <v>2959</v>
      </c>
      <c r="BVH7" s="144" t="s">
        <v>1098</v>
      </c>
      <c r="BVI7" t="s">
        <v>2958</v>
      </c>
      <c r="BVK7" t="s">
        <v>2571</v>
      </c>
      <c r="BVL7" t="s">
        <v>2810</v>
      </c>
      <c r="BVM7" t="s">
        <v>2810</v>
      </c>
      <c r="BVN7" t="s">
        <v>2810</v>
      </c>
      <c r="BVP7" t="s">
        <v>2563</v>
      </c>
      <c r="BVQ7" t="s">
        <v>2563</v>
      </c>
      <c r="BVR7" t="s">
        <v>2563</v>
      </c>
      <c r="BVS7" t="s">
        <v>2563</v>
      </c>
      <c r="BVT7" t="s">
        <v>2563</v>
      </c>
      <c r="BVU7" t="s">
        <v>2563</v>
      </c>
      <c r="BVV7" t="s">
        <v>2563</v>
      </c>
      <c r="BVW7" t="s">
        <v>2563</v>
      </c>
      <c r="BVX7" t="s">
        <v>2563</v>
      </c>
      <c r="BVY7" t="s">
        <v>2563</v>
      </c>
      <c r="BVZ7" t="s">
        <v>2638</v>
      </c>
      <c r="BWA7" t="s">
        <v>2910</v>
      </c>
      <c r="BWB7" t="s">
        <v>1863</v>
      </c>
      <c r="BWE7" t="s">
        <v>2911</v>
      </c>
      <c r="BWF7" t="s">
        <v>2937</v>
      </c>
      <c r="BWG7" t="s">
        <v>2894</v>
      </c>
      <c r="BWH7" t="s">
        <v>2644</v>
      </c>
      <c r="BWI7" t="s">
        <v>2644</v>
      </c>
      <c r="BWJ7" t="s">
        <v>2644</v>
      </c>
      <c r="BWK7" t="s">
        <v>2644</v>
      </c>
      <c r="BWL7" t="s">
        <v>2644</v>
      </c>
      <c r="BWM7" t="s">
        <v>2644</v>
      </c>
      <c r="BWN7" t="s">
        <v>2644</v>
      </c>
      <c r="BWO7" t="s">
        <v>2644</v>
      </c>
      <c r="BWP7" t="s">
        <v>2644</v>
      </c>
      <c r="BWQ7" t="s">
        <v>2644</v>
      </c>
      <c r="BWR7" t="s">
        <v>2960</v>
      </c>
      <c r="BWS7" t="s">
        <v>2931</v>
      </c>
      <c r="BWT7" t="s">
        <v>2931</v>
      </c>
      <c r="BWU7" t="s">
        <v>2931</v>
      </c>
      <c r="BWV7" t="s">
        <v>2931</v>
      </c>
      <c r="BWW7" t="s">
        <v>2931</v>
      </c>
      <c r="BWX7" t="s">
        <v>2931</v>
      </c>
      <c r="BWY7" t="s">
        <v>2931</v>
      </c>
      <c r="BWZ7" t="s">
        <v>2931</v>
      </c>
      <c r="BXA7" t="s">
        <v>2931</v>
      </c>
      <c r="BXB7" t="s">
        <v>2931</v>
      </c>
      <c r="BXC7" t="s">
        <v>2904</v>
      </c>
      <c r="BXE7" t="s">
        <v>2904</v>
      </c>
      <c r="BXF7" t="s">
        <v>2961</v>
      </c>
      <c r="BXG7" t="s">
        <v>2913</v>
      </c>
      <c r="BXH7" t="s">
        <v>2477</v>
      </c>
      <c r="BXJ7" t="s">
        <v>2479</v>
      </c>
      <c r="BXK7" t="s">
        <v>2897</v>
      </c>
      <c r="BXM7" t="s">
        <v>2958</v>
      </c>
      <c r="BXN7" t="s">
        <v>2649</v>
      </c>
      <c r="BXO7" t="s">
        <v>2958</v>
      </c>
      <c r="BXQ7" t="s">
        <v>2915</v>
      </c>
      <c r="BXT7" s="144" t="s">
        <v>1098</v>
      </c>
      <c r="BXU7" t="s">
        <v>2903</v>
      </c>
      <c r="BXV7" t="s">
        <v>2916</v>
      </c>
      <c r="BXX7" t="s">
        <v>2896</v>
      </c>
      <c r="BXY7" t="s">
        <v>2896</v>
      </c>
      <c r="BXZ7" t="s">
        <v>2896</v>
      </c>
      <c r="BYA7" t="s">
        <v>2897</v>
      </c>
      <c r="BYB7" t="s">
        <v>2903</v>
      </c>
      <c r="BYC7" t="s">
        <v>2896</v>
      </c>
      <c r="BYD7" t="s">
        <v>2896</v>
      </c>
      <c r="BYF7" t="s">
        <v>1082</v>
      </c>
      <c r="BYG7" t="s">
        <v>2528</v>
      </c>
      <c r="BYH7" t="s">
        <v>2898</v>
      </c>
      <c r="BYI7" t="s">
        <v>2899</v>
      </c>
      <c r="BYJ7" t="s">
        <v>2899</v>
      </c>
      <c r="BYK7" t="s">
        <v>2899</v>
      </c>
      <c r="BYL7" t="s">
        <v>2899</v>
      </c>
      <c r="BYM7" t="s">
        <v>2899</v>
      </c>
      <c r="BYO7" t="s">
        <v>2900</v>
      </c>
      <c r="BYP7" t="s">
        <v>2927</v>
      </c>
      <c r="BYQ7" t="s">
        <v>2800</v>
      </c>
      <c r="BYR7" t="s">
        <v>2800</v>
      </c>
      <c r="BYS7" t="s">
        <v>2800</v>
      </c>
      <c r="BYT7" t="s">
        <v>2800</v>
      </c>
      <c r="BYU7" t="s">
        <v>2800</v>
      </c>
      <c r="BZB7" t="s">
        <v>2901</v>
      </c>
      <c r="BZD7" t="s">
        <v>2933</v>
      </c>
      <c r="BZE7" t="s">
        <v>2902</v>
      </c>
      <c r="BZF7" t="s">
        <v>2903</v>
      </c>
      <c r="BZG7" t="s">
        <v>2904</v>
      </c>
      <c r="BZI7" t="s">
        <v>2492</v>
      </c>
      <c r="BZK7" t="s">
        <v>2922</v>
      </c>
      <c r="BZL7" t="s">
        <v>2903</v>
      </c>
      <c r="BZM7" t="s">
        <v>2906</v>
      </c>
      <c r="BZN7" t="s">
        <v>2908</v>
      </c>
      <c r="BZO7" t="s">
        <v>2907</v>
      </c>
      <c r="BZQ7" t="s">
        <v>2631</v>
      </c>
      <c r="BZR7" t="s">
        <v>2631</v>
      </c>
      <c r="BZS7" t="s">
        <v>2631</v>
      </c>
      <c r="BZT7" t="s">
        <v>2631</v>
      </c>
      <c r="BZU7" t="s">
        <v>2904</v>
      </c>
      <c r="BZV7" t="s">
        <v>2027</v>
      </c>
      <c r="BZW7" t="s">
        <v>2903</v>
      </c>
      <c r="BZY7" t="s">
        <v>2717</v>
      </c>
      <c r="BZZ7" t="s">
        <v>2904</v>
      </c>
      <c r="CAB7" t="s">
        <v>2909</v>
      </c>
      <c r="CAC7" t="s">
        <v>2909</v>
      </c>
      <c r="CAD7" t="s">
        <v>2909</v>
      </c>
      <c r="CAF7" t="s">
        <v>2571</v>
      </c>
      <c r="CAG7" t="s">
        <v>2810</v>
      </c>
      <c r="CAH7" t="s">
        <v>2810</v>
      </c>
      <c r="CAI7" t="s">
        <v>2810</v>
      </c>
      <c r="CAK7" t="s">
        <v>1523</v>
      </c>
      <c r="CAL7" t="s">
        <v>1523</v>
      </c>
      <c r="CAM7" t="s">
        <v>1523</v>
      </c>
      <c r="CAN7" t="s">
        <v>1523</v>
      </c>
      <c r="CAO7" t="s">
        <v>1523</v>
      </c>
      <c r="CAP7" t="s">
        <v>1523</v>
      </c>
      <c r="CAQ7" t="s">
        <v>1523</v>
      </c>
      <c r="CAR7" t="s">
        <v>1523</v>
      </c>
      <c r="CAS7" t="s">
        <v>1523</v>
      </c>
      <c r="CAT7" t="s">
        <v>1523</v>
      </c>
      <c r="CAU7" t="s">
        <v>2638</v>
      </c>
      <c r="CAV7" t="s">
        <v>2910</v>
      </c>
      <c r="CAW7" t="s">
        <v>1863</v>
      </c>
      <c r="CAY7" t="s">
        <v>2911</v>
      </c>
      <c r="CAZ7" t="s">
        <v>2903</v>
      </c>
      <c r="CBA7" t="s">
        <v>2907</v>
      </c>
      <c r="CBB7" t="s">
        <v>2894</v>
      </c>
      <c r="CBD7" t="s">
        <v>2676</v>
      </c>
      <c r="CBE7" t="s">
        <v>2676</v>
      </c>
      <c r="CBF7" t="s">
        <v>2676</v>
      </c>
      <c r="CBG7" t="s">
        <v>2676</v>
      </c>
      <c r="CBH7" t="s">
        <v>2676</v>
      </c>
      <c r="CBI7" t="s">
        <v>2676</v>
      </c>
      <c r="CBJ7" t="s">
        <v>2676</v>
      </c>
      <c r="CBK7" t="s">
        <v>2676</v>
      </c>
      <c r="CBL7" t="s">
        <v>2676</v>
      </c>
      <c r="CBM7" t="s">
        <v>2676</v>
      </c>
      <c r="CBN7" t="s">
        <v>2931</v>
      </c>
      <c r="CBO7" t="s">
        <v>2931</v>
      </c>
      <c r="CBP7" t="s">
        <v>2931</v>
      </c>
      <c r="CBQ7" t="s">
        <v>2931</v>
      </c>
      <c r="CBR7" t="s">
        <v>2931</v>
      </c>
      <c r="CBS7" t="s">
        <v>2931</v>
      </c>
      <c r="CBT7" t="s">
        <v>2931</v>
      </c>
      <c r="CBU7" t="s">
        <v>2931</v>
      </c>
      <c r="CBV7" t="s">
        <v>2931</v>
      </c>
      <c r="CBW7" t="s">
        <v>2931</v>
      </c>
      <c r="CBX7" t="s">
        <v>2903</v>
      </c>
      <c r="CBY7" t="s">
        <v>2904</v>
      </c>
      <c r="CCA7" t="s">
        <v>2904</v>
      </c>
      <c r="CCB7" t="s">
        <v>1449</v>
      </c>
      <c r="CCC7" t="s">
        <v>2907</v>
      </c>
      <c r="CCD7" t="s">
        <v>2913</v>
      </c>
      <c r="CCE7" t="s">
        <v>2477</v>
      </c>
      <c r="CCG7" t="s">
        <v>2479</v>
      </c>
      <c r="CCH7" t="s">
        <v>2934</v>
      </c>
      <c r="CCI7" t="s">
        <v>2897</v>
      </c>
      <c r="CCK7" t="s">
        <v>2914</v>
      </c>
      <c r="CCL7" t="s">
        <v>2903</v>
      </c>
      <c r="CCN7" t="s">
        <v>2915</v>
      </c>
      <c r="CCQ7" t="s">
        <v>2916</v>
      </c>
      <c r="CCS7" t="s">
        <v>2895</v>
      </c>
      <c r="CCU7" t="s">
        <v>2830</v>
      </c>
      <c r="CCV7" t="s">
        <v>2896</v>
      </c>
      <c r="CCW7" t="s">
        <v>2896</v>
      </c>
      <c r="CCX7" t="s">
        <v>2896</v>
      </c>
      <c r="CCY7" t="s">
        <v>2897</v>
      </c>
      <c r="CCZ7" t="s">
        <v>2896</v>
      </c>
      <c r="CDA7" t="s">
        <v>2896</v>
      </c>
      <c r="CDC7" t="s">
        <v>1082</v>
      </c>
      <c r="CDD7" t="s">
        <v>2528</v>
      </c>
      <c r="CDF7" t="s">
        <v>2899</v>
      </c>
      <c r="CDG7" t="s">
        <v>2899</v>
      </c>
      <c r="CDH7" t="s">
        <v>2899</v>
      </c>
      <c r="CDI7" t="s">
        <v>2899</v>
      </c>
      <c r="CDJ7" t="s">
        <v>2899</v>
      </c>
      <c r="CDK7" t="s">
        <v>2898</v>
      </c>
      <c r="CDM7" t="s">
        <v>2900</v>
      </c>
      <c r="CDN7" t="s">
        <v>2920</v>
      </c>
      <c r="CDO7" t="s">
        <v>2956</v>
      </c>
      <c r="CDP7" t="s">
        <v>2956</v>
      </c>
      <c r="CDQ7" t="s">
        <v>2956</v>
      </c>
      <c r="CDR7" t="s">
        <v>2956</v>
      </c>
      <c r="CDS7" t="s">
        <v>2956</v>
      </c>
      <c r="CDZ7" t="s">
        <v>2901</v>
      </c>
      <c r="CEB7" t="s">
        <v>2957</v>
      </c>
      <c r="CEC7" t="s">
        <v>2903</v>
      </c>
      <c r="CED7" t="s">
        <v>2904</v>
      </c>
      <c r="CEF7" t="s">
        <v>2814</v>
      </c>
      <c r="CEH7" t="s">
        <v>2492</v>
      </c>
      <c r="CEI7" t="s">
        <v>2922</v>
      </c>
      <c r="CEJ7" t="s">
        <v>2906</v>
      </c>
      <c r="CEK7" t="s">
        <v>2908</v>
      </c>
      <c r="CEL7" t="s">
        <v>2907</v>
      </c>
      <c r="CEN7" t="s">
        <v>2631</v>
      </c>
      <c r="CEO7" t="s">
        <v>2631</v>
      </c>
      <c r="CEP7" t="s">
        <v>2631</v>
      </c>
      <c r="CEQ7" t="s">
        <v>2631</v>
      </c>
      <c r="CER7" t="s">
        <v>2904</v>
      </c>
      <c r="CES7" t="s">
        <v>2027</v>
      </c>
      <c r="CEU7" t="s">
        <v>2904</v>
      </c>
      <c r="CEW7" t="s">
        <v>2958</v>
      </c>
      <c r="CEX7" t="s">
        <v>2959</v>
      </c>
      <c r="CEY7" t="s">
        <v>2959</v>
      </c>
      <c r="CEZ7" t="s">
        <v>2959</v>
      </c>
      <c r="CFA7" s="144" t="s">
        <v>1098</v>
      </c>
      <c r="CFB7" t="s">
        <v>2958</v>
      </c>
      <c r="CFD7" t="s">
        <v>2571</v>
      </c>
      <c r="CFE7" t="s">
        <v>2810</v>
      </c>
      <c r="CFF7" t="s">
        <v>2810</v>
      </c>
      <c r="CFG7" t="s">
        <v>2810</v>
      </c>
      <c r="CFI7" t="s">
        <v>2563</v>
      </c>
      <c r="CFJ7" t="s">
        <v>2563</v>
      </c>
      <c r="CFK7" t="s">
        <v>2563</v>
      </c>
      <c r="CFL7" t="s">
        <v>2563</v>
      </c>
      <c r="CFM7" t="s">
        <v>2563</v>
      </c>
      <c r="CFN7" t="s">
        <v>2563</v>
      </c>
      <c r="CFO7" t="s">
        <v>2563</v>
      </c>
      <c r="CFP7" t="s">
        <v>2563</v>
      </c>
      <c r="CFQ7" t="s">
        <v>2563</v>
      </c>
      <c r="CFR7" t="s">
        <v>2563</v>
      </c>
      <c r="CFS7" t="s">
        <v>2638</v>
      </c>
      <c r="CFT7" t="s">
        <v>2910</v>
      </c>
      <c r="CFU7" t="s">
        <v>1863</v>
      </c>
      <c r="CFX7" t="s">
        <v>2911</v>
      </c>
      <c r="CFY7" t="s">
        <v>2907</v>
      </c>
      <c r="CFZ7" t="s">
        <v>2894</v>
      </c>
      <c r="CGA7" t="s">
        <v>2644</v>
      </c>
      <c r="CGB7" t="s">
        <v>2644</v>
      </c>
      <c r="CGC7" t="s">
        <v>2644</v>
      </c>
      <c r="CGD7" t="s">
        <v>2644</v>
      </c>
      <c r="CGE7" t="s">
        <v>2644</v>
      </c>
      <c r="CGF7" t="s">
        <v>2644</v>
      </c>
      <c r="CGG7" t="s">
        <v>2644</v>
      </c>
      <c r="CGH7" t="s">
        <v>2644</v>
      </c>
      <c r="CGI7" t="s">
        <v>2644</v>
      </c>
      <c r="CGJ7" t="s">
        <v>2644</v>
      </c>
      <c r="CGK7" t="s">
        <v>2960</v>
      </c>
      <c r="CGL7" t="s">
        <v>2931</v>
      </c>
      <c r="CGM7" t="s">
        <v>2931</v>
      </c>
      <c r="CGN7" t="s">
        <v>2931</v>
      </c>
      <c r="CGO7" t="s">
        <v>2931</v>
      </c>
      <c r="CGP7" t="s">
        <v>2931</v>
      </c>
      <c r="CGQ7" t="s">
        <v>2931</v>
      </c>
      <c r="CGR7" t="s">
        <v>2931</v>
      </c>
      <c r="CGS7" t="s">
        <v>2931</v>
      </c>
      <c r="CGT7" t="s">
        <v>2931</v>
      </c>
      <c r="CGU7" t="s">
        <v>2931</v>
      </c>
      <c r="CGV7" t="s">
        <v>2904</v>
      </c>
      <c r="CGX7" t="s">
        <v>2904</v>
      </c>
      <c r="CGY7" t="s">
        <v>2961</v>
      </c>
      <c r="CGZ7" t="s">
        <v>2913</v>
      </c>
      <c r="CHA7" t="s">
        <v>2477</v>
      </c>
      <c r="CHC7" t="s">
        <v>2479</v>
      </c>
      <c r="CHD7" t="s">
        <v>2897</v>
      </c>
      <c r="CHF7" t="s">
        <v>2649</v>
      </c>
      <c r="CHG7" t="s">
        <v>2958</v>
      </c>
      <c r="CHH7" t="s">
        <v>2958</v>
      </c>
      <c r="CHJ7" t="s">
        <v>2915</v>
      </c>
      <c r="CHM7" s="144" t="s">
        <v>1098</v>
      </c>
      <c r="CHN7" t="s">
        <v>2916</v>
      </c>
      <c r="CHP7" t="s">
        <v>2895</v>
      </c>
      <c r="CHQ7" t="s">
        <v>2830</v>
      </c>
      <c r="CHR7" t="s">
        <v>2896</v>
      </c>
      <c r="CHS7" t="s">
        <v>2896</v>
      </c>
      <c r="CHT7" t="s">
        <v>2896</v>
      </c>
      <c r="CHU7" t="s">
        <v>2897</v>
      </c>
      <c r="CHV7" t="s">
        <v>2896</v>
      </c>
      <c r="CHW7" t="s">
        <v>2896</v>
      </c>
      <c r="CHY7" t="s">
        <v>1082</v>
      </c>
      <c r="CHZ7" t="s">
        <v>2528</v>
      </c>
      <c r="CIB7" t="s">
        <v>2900</v>
      </c>
      <c r="CIC7" t="s">
        <v>2800</v>
      </c>
      <c r="CID7" t="s">
        <v>2800</v>
      </c>
      <c r="CIE7" t="s">
        <v>2800</v>
      </c>
      <c r="CIF7" t="s">
        <v>2800</v>
      </c>
      <c r="CIG7" t="s">
        <v>2800</v>
      </c>
      <c r="CIO7" t="s">
        <v>2902</v>
      </c>
      <c r="CIP7" t="s">
        <v>2903</v>
      </c>
      <c r="CIQ7" t="s">
        <v>2904</v>
      </c>
      <c r="CIS7" t="s">
        <v>2814</v>
      </c>
      <c r="CIV7" t="s">
        <v>2922</v>
      </c>
      <c r="CIW7" t="s">
        <v>2906</v>
      </c>
      <c r="CIX7" t="s">
        <v>2908</v>
      </c>
      <c r="CIY7" t="s">
        <v>2907</v>
      </c>
      <c r="CIZ7" t="s">
        <v>2631</v>
      </c>
      <c r="CJA7" t="s">
        <v>2631</v>
      </c>
      <c r="CJB7" t="s">
        <v>2631</v>
      </c>
      <c r="CJC7" t="s">
        <v>2631</v>
      </c>
      <c r="CJD7" t="s">
        <v>2904</v>
      </c>
      <c r="CJE7" t="s">
        <v>2903</v>
      </c>
      <c r="CJG7" t="s">
        <v>2904</v>
      </c>
      <c r="CJI7" t="s">
        <v>2909</v>
      </c>
      <c r="CJJ7" t="s">
        <v>2909</v>
      </c>
      <c r="CJK7" t="s">
        <v>2909</v>
      </c>
      <c r="CJL7" s="144" t="s">
        <v>1098</v>
      </c>
      <c r="CJN7" t="s">
        <v>2571</v>
      </c>
      <c r="CJO7" t="s">
        <v>2810</v>
      </c>
      <c r="CJP7" t="s">
        <v>2810</v>
      </c>
      <c r="CJQ7" t="s">
        <v>2810</v>
      </c>
      <c r="CJS7" t="s">
        <v>2638</v>
      </c>
      <c r="CJT7" t="s">
        <v>2910</v>
      </c>
      <c r="CJU7" t="s">
        <v>1863</v>
      </c>
      <c r="CJX7" t="s">
        <v>2911</v>
      </c>
      <c r="CJY7" t="s">
        <v>2907</v>
      </c>
      <c r="CJZ7" t="s">
        <v>2894</v>
      </c>
      <c r="CKA7" t="s">
        <v>2676</v>
      </c>
      <c r="CKB7" t="s">
        <v>2676</v>
      </c>
      <c r="CKC7" t="s">
        <v>2676</v>
      </c>
      <c r="CKD7" t="s">
        <v>2676</v>
      </c>
      <c r="CKE7" t="s">
        <v>2676</v>
      </c>
      <c r="CKF7" t="s">
        <v>2676</v>
      </c>
      <c r="CKG7" t="s">
        <v>2676</v>
      </c>
      <c r="CKH7" t="s">
        <v>2676</v>
      </c>
      <c r="CKI7" t="s">
        <v>2676</v>
      </c>
      <c r="CKJ7" t="s">
        <v>2676</v>
      </c>
      <c r="CKK7" t="s">
        <v>2931</v>
      </c>
      <c r="CKL7" t="s">
        <v>2931</v>
      </c>
      <c r="CKM7" t="s">
        <v>2931</v>
      </c>
      <c r="CKN7" t="s">
        <v>2931</v>
      </c>
      <c r="CKO7" t="s">
        <v>2931</v>
      </c>
      <c r="CKP7" t="s">
        <v>2931</v>
      </c>
      <c r="CKQ7" t="s">
        <v>2931</v>
      </c>
      <c r="CKR7" t="s">
        <v>2931</v>
      </c>
      <c r="CKS7" t="s">
        <v>2931</v>
      </c>
      <c r="CKT7" t="s">
        <v>2931</v>
      </c>
      <c r="CKU7" t="s">
        <v>2904</v>
      </c>
      <c r="CKW7" t="s">
        <v>2904</v>
      </c>
      <c r="CKX7" t="s">
        <v>2913</v>
      </c>
      <c r="CKY7" t="s">
        <v>2477</v>
      </c>
      <c r="CLA7" t="s">
        <v>2479</v>
      </c>
      <c r="CLB7" t="s">
        <v>2897</v>
      </c>
      <c r="CLD7" t="s">
        <v>2914</v>
      </c>
      <c r="CLE7" t="s">
        <v>2903</v>
      </c>
      <c r="CLH7" s="144" t="s">
        <v>1098</v>
      </c>
      <c r="CLI7" t="s">
        <v>2903</v>
      </c>
      <c r="CLK7" t="s">
        <v>2896</v>
      </c>
      <c r="CLL7" t="s">
        <v>2896</v>
      </c>
      <c r="CLM7" t="s">
        <v>2896</v>
      </c>
      <c r="CLN7" t="s">
        <v>2897</v>
      </c>
      <c r="CLO7" t="s">
        <v>2896</v>
      </c>
      <c r="CLP7" t="s">
        <v>2896</v>
      </c>
      <c r="CLR7" t="s">
        <v>1082</v>
      </c>
      <c r="CLS7" t="s">
        <v>2528</v>
      </c>
      <c r="CLT7" t="s">
        <v>2899</v>
      </c>
      <c r="CLU7" t="s">
        <v>2899</v>
      </c>
      <c r="CLV7" t="s">
        <v>2899</v>
      </c>
      <c r="CLW7" t="s">
        <v>2899</v>
      </c>
      <c r="CLX7" t="s">
        <v>2899</v>
      </c>
      <c r="CLZ7" t="s">
        <v>2900</v>
      </c>
      <c r="CMA7" t="s">
        <v>2800</v>
      </c>
      <c r="CMB7" t="s">
        <v>2800</v>
      </c>
      <c r="CMC7" t="s">
        <v>2800</v>
      </c>
      <c r="CMD7" t="s">
        <v>2800</v>
      </c>
      <c r="CME7" t="s">
        <v>2800</v>
      </c>
      <c r="CMM7" t="s">
        <v>2933</v>
      </c>
      <c r="CMN7" t="s">
        <v>2902</v>
      </c>
      <c r="CMO7" t="s">
        <v>2903</v>
      </c>
      <c r="CMP7" t="s">
        <v>2904</v>
      </c>
      <c r="CMR7" t="s">
        <v>2492</v>
      </c>
      <c r="CMT7" t="s">
        <v>2922</v>
      </c>
      <c r="CMU7" t="s">
        <v>2906</v>
      </c>
      <c r="CMV7" t="s">
        <v>2908</v>
      </c>
      <c r="CMX7" t="s">
        <v>2631</v>
      </c>
      <c r="CMY7" t="s">
        <v>2631</v>
      </c>
      <c r="CMZ7" t="s">
        <v>2631</v>
      </c>
      <c r="CNA7" t="s">
        <v>2631</v>
      </c>
      <c r="CNB7" t="s">
        <v>2904</v>
      </c>
      <c r="CNC7" t="s">
        <v>2903</v>
      </c>
      <c r="CNE7" t="s">
        <v>2904</v>
      </c>
      <c r="CNG7" t="s">
        <v>2909</v>
      </c>
      <c r="CNH7" t="s">
        <v>2909</v>
      </c>
      <c r="CNI7" t="s">
        <v>2909</v>
      </c>
      <c r="CNK7" t="s">
        <v>2571</v>
      </c>
      <c r="CNL7" t="s">
        <v>2810</v>
      </c>
      <c r="CNM7" t="s">
        <v>2810</v>
      </c>
      <c r="CNN7" t="s">
        <v>2810</v>
      </c>
      <c r="CNP7" t="s">
        <v>1523</v>
      </c>
      <c r="CNQ7" t="s">
        <v>1523</v>
      </c>
      <c r="CNR7" t="s">
        <v>1523</v>
      </c>
      <c r="CNS7" t="s">
        <v>1523</v>
      </c>
      <c r="CNT7" t="s">
        <v>1523</v>
      </c>
      <c r="CNU7" t="s">
        <v>1523</v>
      </c>
      <c r="CNV7" t="s">
        <v>1523</v>
      </c>
      <c r="CNW7" t="s">
        <v>1523</v>
      </c>
      <c r="CNX7" t="s">
        <v>1523</v>
      </c>
      <c r="CNY7" t="s">
        <v>1523</v>
      </c>
      <c r="CNZ7" t="s">
        <v>2638</v>
      </c>
      <c r="COB7" t="s">
        <v>2911</v>
      </c>
      <c r="COC7" t="s">
        <v>2903</v>
      </c>
      <c r="COD7" t="s">
        <v>2894</v>
      </c>
      <c r="COE7" t="s">
        <v>2676</v>
      </c>
      <c r="COF7" t="s">
        <v>2676</v>
      </c>
      <c r="COG7" t="s">
        <v>2676</v>
      </c>
      <c r="COH7" t="s">
        <v>2676</v>
      </c>
      <c r="COI7" t="s">
        <v>2676</v>
      </c>
      <c r="COJ7" t="s">
        <v>2676</v>
      </c>
      <c r="COK7" t="s">
        <v>2676</v>
      </c>
      <c r="COL7" t="s">
        <v>2676</v>
      </c>
      <c r="COM7" t="s">
        <v>2676</v>
      </c>
      <c r="CON7" t="s">
        <v>2676</v>
      </c>
      <c r="COO7" t="s">
        <v>2931</v>
      </c>
      <c r="COP7" t="s">
        <v>2931</v>
      </c>
      <c r="COQ7" t="s">
        <v>2931</v>
      </c>
      <c r="COR7" t="s">
        <v>2931</v>
      </c>
      <c r="COS7" t="s">
        <v>2931</v>
      </c>
      <c r="COT7" t="s">
        <v>2931</v>
      </c>
      <c r="COU7" t="s">
        <v>2931</v>
      </c>
      <c r="COV7" t="s">
        <v>2931</v>
      </c>
      <c r="COW7" t="s">
        <v>2931</v>
      </c>
      <c r="COX7" t="s">
        <v>2931</v>
      </c>
      <c r="COY7" t="s">
        <v>2903</v>
      </c>
      <c r="COZ7" t="s">
        <v>2904</v>
      </c>
      <c r="CPB7" t="s">
        <v>2904</v>
      </c>
      <c r="CPC7" t="s">
        <v>2907</v>
      </c>
      <c r="CPD7" t="s">
        <v>2903</v>
      </c>
      <c r="CPE7" t="s">
        <v>2913</v>
      </c>
      <c r="CPG7" t="s">
        <v>2479</v>
      </c>
      <c r="CPH7" t="s">
        <v>2934</v>
      </c>
      <c r="CPI7" t="s">
        <v>2897</v>
      </c>
      <c r="CPL7" t="s">
        <v>2914</v>
      </c>
      <c r="CPM7" t="s">
        <v>2903</v>
      </c>
      <c r="CPO7" t="s">
        <v>2915</v>
      </c>
      <c r="CPR7" t="s">
        <v>2903</v>
      </c>
      <c r="CPS7" t="s">
        <v>2916</v>
      </c>
      <c r="CPU7" t="s">
        <v>2895</v>
      </c>
      <c r="CPW7" t="s">
        <v>2896</v>
      </c>
      <c r="CPX7" t="s">
        <v>2896</v>
      </c>
      <c r="CPY7" t="s">
        <v>2896</v>
      </c>
      <c r="CPZ7" t="s">
        <v>2897</v>
      </c>
      <c r="CQA7" t="s">
        <v>2903</v>
      </c>
      <c r="CQB7" t="s">
        <v>2949</v>
      </c>
      <c r="CQC7" t="s">
        <v>2896</v>
      </c>
      <c r="CQD7" t="s">
        <v>2896</v>
      </c>
      <c r="CQF7" t="s">
        <v>1082</v>
      </c>
      <c r="CQG7" t="s">
        <v>2528</v>
      </c>
      <c r="CQI7" t="s">
        <v>2899</v>
      </c>
      <c r="CQJ7" t="s">
        <v>2899</v>
      </c>
      <c r="CQK7" t="s">
        <v>2899</v>
      </c>
      <c r="CQL7" t="s">
        <v>2899</v>
      </c>
      <c r="CQM7" t="s">
        <v>2899</v>
      </c>
      <c r="CQN7" t="s">
        <v>2898</v>
      </c>
      <c r="CQP7" t="s">
        <v>2927</v>
      </c>
      <c r="CQQ7" t="s">
        <v>2920</v>
      </c>
      <c r="CQR7" t="s">
        <v>2800</v>
      </c>
      <c r="CQS7" t="s">
        <v>2800</v>
      </c>
      <c r="CQT7" t="s">
        <v>2800</v>
      </c>
      <c r="CQU7" t="s">
        <v>2800</v>
      </c>
      <c r="CQV7" t="s">
        <v>2800</v>
      </c>
      <c r="CRC7" t="s">
        <v>2671</v>
      </c>
      <c r="CRD7" t="s">
        <v>2901</v>
      </c>
      <c r="CRF7" t="s">
        <v>2928</v>
      </c>
      <c r="CRG7" t="s">
        <v>2904</v>
      </c>
      <c r="CRI7" t="s">
        <v>2492</v>
      </c>
      <c r="CRK7" t="s">
        <v>2903</v>
      </c>
      <c r="CRL7" t="s">
        <v>2906</v>
      </c>
      <c r="CRM7" t="s">
        <v>2908</v>
      </c>
      <c r="CRN7" t="s">
        <v>2631</v>
      </c>
      <c r="CRO7" t="s">
        <v>2631</v>
      </c>
      <c r="CRP7" t="s">
        <v>2631</v>
      </c>
      <c r="CRQ7" t="s">
        <v>2631</v>
      </c>
      <c r="CRR7" t="s">
        <v>2502</v>
      </c>
      <c r="CRS7" t="s">
        <v>2904</v>
      </c>
      <c r="CRU7" t="s">
        <v>2904</v>
      </c>
      <c r="CRX7" t="s">
        <v>2903</v>
      </c>
      <c r="CRY7" t="s">
        <v>2929</v>
      </c>
      <c r="CRZ7" t="s">
        <v>2929</v>
      </c>
      <c r="CSA7" t="s">
        <v>2929</v>
      </c>
      <c r="CSB7" t="s">
        <v>2903</v>
      </c>
      <c r="CSD7" t="s">
        <v>2930</v>
      </c>
      <c r="CSE7" t="s">
        <v>2810</v>
      </c>
      <c r="CSF7" t="s">
        <v>2810</v>
      </c>
      <c r="CSG7" t="s">
        <v>2810</v>
      </c>
      <c r="CSI7" t="s">
        <v>1523</v>
      </c>
      <c r="CSJ7" t="s">
        <v>1523</v>
      </c>
      <c r="CSK7" t="s">
        <v>1523</v>
      </c>
      <c r="CSL7" t="s">
        <v>1523</v>
      </c>
      <c r="CSM7" t="s">
        <v>1523</v>
      </c>
      <c r="CSN7" t="s">
        <v>1523</v>
      </c>
      <c r="CSO7" t="s">
        <v>1523</v>
      </c>
      <c r="CSP7" t="s">
        <v>1523</v>
      </c>
      <c r="CSQ7" t="s">
        <v>1523</v>
      </c>
      <c r="CSR7" t="s">
        <v>1523</v>
      </c>
      <c r="CSS7" t="s">
        <v>2638</v>
      </c>
      <c r="CSU7" t="s">
        <v>2911</v>
      </c>
      <c r="CSV7" t="s">
        <v>2894</v>
      </c>
      <c r="CSX7" t="s">
        <v>2676</v>
      </c>
      <c r="CSY7" t="s">
        <v>2676</v>
      </c>
      <c r="CSZ7" t="s">
        <v>2676</v>
      </c>
      <c r="CTA7" t="s">
        <v>2676</v>
      </c>
      <c r="CTB7" t="s">
        <v>2676</v>
      </c>
      <c r="CTC7" t="s">
        <v>2676</v>
      </c>
      <c r="CTD7" t="s">
        <v>2676</v>
      </c>
      <c r="CTE7" t="s">
        <v>2676</v>
      </c>
      <c r="CTF7" t="s">
        <v>2676</v>
      </c>
      <c r="CTG7" t="s">
        <v>2676</v>
      </c>
      <c r="CTH7" t="s">
        <v>2931</v>
      </c>
      <c r="CTI7" t="s">
        <v>2931</v>
      </c>
      <c r="CTJ7" t="s">
        <v>2931</v>
      </c>
      <c r="CTK7" t="s">
        <v>2931</v>
      </c>
      <c r="CTL7" t="s">
        <v>2931</v>
      </c>
      <c r="CTM7" t="s">
        <v>2931</v>
      </c>
      <c r="CTN7" t="s">
        <v>2931</v>
      </c>
      <c r="CTO7" t="s">
        <v>2931</v>
      </c>
      <c r="CTP7" t="s">
        <v>2931</v>
      </c>
      <c r="CTQ7" t="s">
        <v>2931</v>
      </c>
      <c r="CTR7" t="s">
        <v>2904</v>
      </c>
      <c r="CTT7" s="144" t="s">
        <v>2950</v>
      </c>
      <c r="CTU7" t="s">
        <v>2904</v>
      </c>
      <c r="CTV7" t="s">
        <v>2907</v>
      </c>
      <c r="CTW7" t="s">
        <v>2913</v>
      </c>
      <c r="CTX7" t="s">
        <v>2477</v>
      </c>
      <c r="CTZ7" s="144" t="s">
        <v>1098</v>
      </c>
      <c r="CUA7" t="s">
        <v>2479</v>
      </c>
      <c r="CUB7" s="144" t="s">
        <v>2524</v>
      </c>
      <c r="CUC7" t="s">
        <v>2934</v>
      </c>
      <c r="CUD7" t="s">
        <v>2897</v>
      </c>
      <c r="CUF7" t="s">
        <v>2903</v>
      </c>
      <c r="CUG7" t="s">
        <v>2914</v>
      </c>
      <c r="CUH7" t="s">
        <v>2903</v>
      </c>
      <c r="CUK7" s="144" t="s">
        <v>1098</v>
      </c>
      <c r="CUN7" t="s">
        <v>2917</v>
      </c>
      <c r="CUP7" t="s">
        <v>2903</v>
      </c>
      <c r="CUQ7" t="s">
        <v>2896</v>
      </c>
      <c r="CUR7" t="s">
        <v>2896</v>
      </c>
      <c r="CUS7" t="s">
        <v>2896</v>
      </c>
      <c r="CUT7" t="s">
        <v>2897</v>
      </c>
      <c r="CUU7" t="s">
        <v>2896</v>
      </c>
      <c r="CUV7" t="s">
        <v>2896</v>
      </c>
      <c r="CUX7" t="s">
        <v>1082</v>
      </c>
      <c r="CUY7" t="s">
        <v>2528</v>
      </c>
      <c r="CVA7" t="s">
        <v>2943</v>
      </c>
      <c r="CVD7" t="s">
        <v>2800</v>
      </c>
      <c r="CVE7" t="s">
        <v>2800</v>
      </c>
      <c r="CVF7" t="s">
        <v>2800</v>
      </c>
      <c r="CVG7" t="s">
        <v>2800</v>
      </c>
      <c r="CVH7" t="s">
        <v>2800</v>
      </c>
      <c r="CVL7" t="s">
        <v>2962</v>
      </c>
      <c r="CVM7" t="s">
        <v>2962</v>
      </c>
      <c r="CVN7" t="s">
        <v>2962</v>
      </c>
      <c r="CVS7" t="s">
        <v>2902</v>
      </c>
      <c r="CVT7" t="s">
        <v>2904</v>
      </c>
      <c r="CVW7" t="s">
        <v>2774</v>
      </c>
      <c r="CVX7" t="s">
        <v>2906</v>
      </c>
      <c r="CVY7" t="s">
        <v>2923</v>
      </c>
      <c r="CVZ7" t="s">
        <v>2923</v>
      </c>
      <c r="CWA7" t="s">
        <v>2923</v>
      </c>
      <c r="CWB7" t="s">
        <v>2923</v>
      </c>
      <c r="CWC7" t="s">
        <v>2495</v>
      </c>
      <c r="CWD7" t="s">
        <v>2495</v>
      </c>
      <c r="CWE7" t="s">
        <v>2495</v>
      </c>
      <c r="CWF7" t="s">
        <v>2495</v>
      </c>
      <c r="CWG7" t="s">
        <v>2793</v>
      </c>
      <c r="CWI7" t="s">
        <v>2544</v>
      </c>
      <c r="CWJ7" t="s">
        <v>2544</v>
      </c>
      <c r="CWK7" t="s">
        <v>2544</v>
      </c>
      <c r="CWL7" t="s">
        <v>2904</v>
      </c>
      <c r="CWN7" t="s">
        <v>2903</v>
      </c>
      <c r="CWO7" t="s">
        <v>2924</v>
      </c>
      <c r="CWP7" t="s">
        <v>2924</v>
      </c>
      <c r="CWQ7" t="s">
        <v>2924</v>
      </c>
      <c r="CWR7" t="s">
        <v>2924</v>
      </c>
      <c r="CWS7" t="s">
        <v>2924</v>
      </c>
      <c r="CWT7" t="s">
        <v>2924</v>
      </c>
      <c r="CWU7" t="s">
        <v>2924</v>
      </c>
      <c r="CWV7" t="s">
        <v>2924</v>
      </c>
      <c r="CWW7" t="s">
        <v>2924</v>
      </c>
      <c r="CWX7" t="s">
        <v>2924</v>
      </c>
      <c r="CWY7" t="s">
        <v>2909</v>
      </c>
      <c r="CWZ7" t="s">
        <v>2909</v>
      </c>
      <c r="CXA7" t="s">
        <v>2909</v>
      </c>
      <c r="CXB7" t="s">
        <v>2903</v>
      </c>
      <c r="CXD7" t="s">
        <v>2571</v>
      </c>
      <c r="CXE7" t="s">
        <v>2810</v>
      </c>
      <c r="CXF7" t="s">
        <v>2810</v>
      </c>
      <c r="CXG7" t="s">
        <v>2810</v>
      </c>
      <c r="CXH7" t="s">
        <v>1523</v>
      </c>
      <c r="CXI7" t="s">
        <v>1523</v>
      </c>
      <c r="CXJ7" t="s">
        <v>1523</v>
      </c>
      <c r="CXK7" t="s">
        <v>1523</v>
      </c>
      <c r="CXL7" t="s">
        <v>1523</v>
      </c>
      <c r="CXM7" t="s">
        <v>1523</v>
      </c>
      <c r="CXN7" t="s">
        <v>1523</v>
      </c>
      <c r="CXO7" t="s">
        <v>1523</v>
      </c>
      <c r="CXP7" t="s">
        <v>1523</v>
      </c>
      <c r="CXQ7" t="s">
        <v>1523</v>
      </c>
      <c r="CXR7" t="s">
        <v>2925</v>
      </c>
      <c r="CXS7" t="s">
        <v>2903</v>
      </c>
      <c r="CXU7" t="s">
        <v>2691</v>
      </c>
      <c r="CXV7" t="s">
        <v>2644</v>
      </c>
      <c r="CXW7" t="s">
        <v>2644</v>
      </c>
      <c r="CXX7" t="s">
        <v>2644</v>
      </c>
      <c r="CXY7" t="s">
        <v>2644</v>
      </c>
      <c r="CXZ7" t="s">
        <v>2644</v>
      </c>
      <c r="CYA7" t="s">
        <v>2644</v>
      </c>
      <c r="CYB7" t="s">
        <v>2644</v>
      </c>
      <c r="CYC7" t="s">
        <v>2644</v>
      </c>
      <c r="CYD7" t="s">
        <v>2644</v>
      </c>
      <c r="CYE7" t="s">
        <v>2644</v>
      </c>
      <c r="CYF7" t="s">
        <v>2798</v>
      </c>
      <c r="CYG7" t="s">
        <v>2926</v>
      </c>
      <c r="CYH7" t="s">
        <v>2926</v>
      </c>
      <c r="CYI7" t="s">
        <v>2926</v>
      </c>
      <c r="CYJ7" t="s">
        <v>2926</v>
      </c>
      <c r="CYK7" t="s">
        <v>2926</v>
      </c>
      <c r="CYL7" t="s">
        <v>2926</v>
      </c>
      <c r="CYM7" t="s">
        <v>2926</v>
      </c>
      <c r="CYN7" t="s">
        <v>2926</v>
      </c>
      <c r="CYO7" t="s">
        <v>2926</v>
      </c>
      <c r="CYP7" t="s">
        <v>2926</v>
      </c>
      <c r="CYQ7" t="s">
        <v>2904</v>
      </c>
      <c r="CYR7" t="s">
        <v>2904</v>
      </c>
      <c r="CYS7" t="s">
        <v>2537</v>
      </c>
      <c r="CYT7" t="s">
        <v>2537</v>
      </c>
      <c r="CYU7" t="s">
        <v>2537</v>
      </c>
      <c r="CYV7" t="s">
        <v>2475</v>
      </c>
      <c r="CYW7" t="s">
        <v>2577</v>
      </c>
      <c r="CZA7" t="s">
        <v>2914</v>
      </c>
      <c r="CZB7" t="s">
        <v>2903</v>
      </c>
      <c r="CZC7" t="s">
        <v>2903</v>
      </c>
      <c r="CZM7" t="s">
        <v>2903</v>
      </c>
      <c r="CZN7" t="s">
        <v>2916</v>
      </c>
      <c r="CZP7" t="s">
        <v>2896</v>
      </c>
      <c r="CZQ7" t="s">
        <v>2896</v>
      </c>
      <c r="CZR7" t="s">
        <v>2896</v>
      </c>
      <c r="CZS7" t="s">
        <v>2903</v>
      </c>
      <c r="CZT7" t="s">
        <v>2896</v>
      </c>
      <c r="CZU7" t="s">
        <v>2896</v>
      </c>
      <c r="CZW7" t="s">
        <v>1082</v>
      </c>
      <c r="CZX7" t="s">
        <v>2932</v>
      </c>
      <c r="CZY7" t="s">
        <v>2898</v>
      </c>
      <c r="CZZ7" t="s">
        <v>2899</v>
      </c>
      <c r="DAA7" t="s">
        <v>2899</v>
      </c>
      <c r="DAB7" t="s">
        <v>2899</v>
      </c>
      <c r="DAC7" t="s">
        <v>2899</v>
      </c>
      <c r="DAD7" t="s">
        <v>2899</v>
      </c>
      <c r="DAE7" t="s">
        <v>2900</v>
      </c>
      <c r="DAF7" t="s">
        <v>2927</v>
      </c>
      <c r="DAG7" t="s">
        <v>2800</v>
      </c>
      <c r="DAH7" t="s">
        <v>2800</v>
      </c>
      <c r="DAI7" t="s">
        <v>2800</v>
      </c>
      <c r="DAJ7" t="s">
        <v>2800</v>
      </c>
      <c r="DAK7" t="s">
        <v>2800</v>
      </c>
      <c r="DAR7" t="s">
        <v>2901</v>
      </c>
      <c r="DAT7" t="s">
        <v>2933</v>
      </c>
      <c r="DAU7" t="s">
        <v>2902</v>
      </c>
      <c r="DAV7" t="s">
        <v>2903</v>
      </c>
      <c r="DAW7" t="s">
        <v>2904</v>
      </c>
      <c r="DAY7" t="s">
        <v>2492</v>
      </c>
      <c r="DBA7" t="s">
        <v>2922</v>
      </c>
      <c r="DBB7" t="s">
        <v>2906</v>
      </c>
      <c r="DBC7" t="s">
        <v>2908</v>
      </c>
      <c r="DBD7" t="s">
        <v>1573</v>
      </c>
      <c r="DBF7" t="s">
        <v>2495</v>
      </c>
      <c r="DBG7" t="s">
        <v>2495</v>
      </c>
      <c r="DBH7" t="s">
        <v>2495</v>
      </c>
      <c r="DBI7" t="s">
        <v>2495</v>
      </c>
      <c r="DBJ7" t="s">
        <v>2904</v>
      </c>
      <c r="DBK7" t="s">
        <v>2027</v>
      </c>
      <c r="DBL7" t="s">
        <v>2903</v>
      </c>
      <c r="DBN7" t="s">
        <v>2717</v>
      </c>
      <c r="DBO7" t="s">
        <v>2904</v>
      </c>
      <c r="DBV7" t="s">
        <v>2903</v>
      </c>
      <c r="DBW7" t="s">
        <v>2909</v>
      </c>
      <c r="DBX7" t="s">
        <v>2909</v>
      </c>
      <c r="DBY7" t="s">
        <v>2909</v>
      </c>
      <c r="DCA7" t="s">
        <v>2930</v>
      </c>
      <c r="DCB7" t="s">
        <v>2465</v>
      </c>
      <c r="DCC7" t="s">
        <v>2465</v>
      </c>
      <c r="DCD7" t="s">
        <v>2465</v>
      </c>
      <c r="DCF7" t="s">
        <v>1523</v>
      </c>
      <c r="DCG7" t="s">
        <v>1523</v>
      </c>
      <c r="DCH7" t="s">
        <v>1523</v>
      </c>
      <c r="DCI7" t="s">
        <v>1523</v>
      </c>
      <c r="DCJ7" t="s">
        <v>1523</v>
      </c>
      <c r="DCK7" t="s">
        <v>1523</v>
      </c>
      <c r="DCL7" t="s">
        <v>1523</v>
      </c>
      <c r="DCM7" t="s">
        <v>1523</v>
      </c>
      <c r="DCN7" t="s">
        <v>1523</v>
      </c>
      <c r="DCO7" t="s">
        <v>1523</v>
      </c>
      <c r="DCP7" t="s">
        <v>2638</v>
      </c>
      <c r="DCQ7" t="s">
        <v>2910</v>
      </c>
      <c r="DCR7" t="s">
        <v>1863</v>
      </c>
      <c r="DCT7" t="s">
        <v>2911</v>
      </c>
      <c r="DCU7" t="s">
        <v>1573</v>
      </c>
      <c r="DCW7" t="s">
        <v>2676</v>
      </c>
      <c r="DCX7" t="s">
        <v>2676</v>
      </c>
      <c r="DCY7" t="s">
        <v>2676</v>
      </c>
      <c r="DCZ7" t="s">
        <v>2676</v>
      </c>
      <c r="DDA7" t="s">
        <v>2676</v>
      </c>
      <c r="DDB7" t="s">
        <v>2676</v>
      </c>
      <c r="DDC7" t="s">
        <v>2676</v>
      </c>
      <c r="DDD7" t="s">
        <v>2676</v>
      </c>
      <c r="DDE7" t="s">
        <v>2676</v>
      </c>
      <c r="DDF7" t="s">
        <v>2676</v>
      </c>
      <c r="DDG7" t="s">
        <v>2931</v>
      </c>
      <c r="DDH7" t="s">
        <v>2931</v>
      </c>
      <c r="DDI7" t="s">
        <v>2931</v>
      </c>
      <c r="DDJ7" t="s">
        <v>2931</v>
      </c>
      <c r="DDK7" t="s">
        <v>2931</v>
      </c>
      <c r="DDL7" t="s">
        <v>2931</v>
      </c>
      <c r="DDM7" t="s">
        <v>2931</v>
      </c>
      <c r="DDN7" t="s">
        <v>2931</v>
      </c>
      <c r="DDO7" t="s">
        <v>2931</v>
      </c>
      <c r="DDP7" t="s">
        <v>2931</v>
      </c>
      <c r="DDQ7" t="s">
        <v>2903</v>
      </c>
      <c r="DDR7" t="s">
        <v>2904</v>
      </c>
      <c r="DDT7" t="s">
        <v>2904</v>
      </c>
      <c r="DDU7" t="s">
        <v>1449</v>
      </c>
      <c r="DDV7" t="s">
        <v>1573</v>
      </c>
      <c r="DDW7" t="s">
        <v>2577</v>
      </c>
      <c r="DDX7" t="s">
        <v>2477</v>
      </c>
      <c r="DEA7" t="s">
        <v>2934</v>
      </c>
      <c r="DEB7" t="s">
        <v>2897</v>
      </c>
      <c r="DED7" t="s">
        <v>2914</v>
      </c>
      <c r="DEE7" t="s">
        <v>2903</v>
      </c>
      <c r="DEF7" t="s">
        <v>2903</v>
      </c>
      <c r="DEH7" t="s">
        <v>2915</v>
      </c>
      <c r="DEL7" t="s">
        <v>2917</v>
      </c>
      <c r="DEN7" t="s">
        <v>2896</v>
      </c>
      <c r="DEO7" t="s">
        <v>2896</v>
      </c>
      <c r="DEP7" t="s">
        <v>2896</v>
      </c>
      <c r="DEQ7" t="s">
        <v>2897</v>
      </c>
      <c r="DER7" t="s">
        <v>2896</v>
      </c>
      <c r="DES7" t="s">
        <v>2896</v>
      </c>
      <c r="DEU7" t="s">
        <v>2942</v>
      </c>
      <c r="DEV7" t="s">
        <v>2528</v>
      </c>
      <c r="DEY7" t="s">
        <v>2800</v>
      </c>
      <c r="DEZ7" t="s">
        <v>2800</v>
      </c>
      <c r="DFA7" t="s">
        <v>2800</v>
      </c>
      <c r="DFB7" t="s">
        <v>2800</v>
      </c>
      <c r="DFC7" t="s">
        <v>2800</v>
      </c>
      <c r="DFG7" t="s">
        <v>2944</v>
      </c>
      <c r="DFH7" t="s">
        <v>2944</v>
      </c>
      <c r="DFI7" t="s">
        <v>2944</v>
      </c>
      <c r="DFN7" t="s">
        <v>2902</v>
      </c>
      <c r="DFO7" t="s">
        <v>2904</v>
      </c>
      <c r="DFR7" t="s">
        <v>2774</v>
      </c>
      <c r="DFS7" t="s">
        <v>2495</v>
      </c>
      <c r="DFT7" t="s">
        <v>2495</v>
      </c>
      <c r="DFU7" t="s">
        <v>2495</v>
      </c>
      <c r="DFV7" t="s">
        <v>2495</v>
      </c>
      <c r="DFX7" t="s">
        <v>2845</v>
      </c>
      <c r="DFY7" t="s">
        <v>2845</v>
      </c>
      <c r="DFZ7" t="s">
        <v>2845</v>
      </c>
      <c r="DGA7" t="s">
        <v>2904</v>
      </c>
      <c r="DGC7" t="s">
        <v>2903</v>
      </c>
      <c r="DGD7" t="s">
        <v>2909</v>
      </c>
      <c r="DGE7" t="s">
        <v>2909</v>
      </c>
      <c r="DGF7" t="s">
        <v>2909</v>
      </c>
      <c r="DGG7" t="s">
        <v>2903</v>
      </c>
      <c r="DGI7" t="s">
        <v>2571</v>
      </c>
      <c r="DGJ7" t="s">
        <v>2810</v>
      </c>
      <c r="DGK7" t="s">
        <v>2810</v>
      </c>
      <c r="DGL7" t="s">
        <v>2810</v>
      </c>
      <c r="DGM7" t="s">
        <v>2925</v>
      </c>
      <c r="DGO7" t="s">
        <v>2948</v>
      </c>
      <c r="DGP7" t="s">
        <v>2644</v>
      </c>
      <c r="DGQ7" t="s">
        <v>2644</v>
      </c>
      <c r="DGR7" t="s">
        <v>2644</v>
      </c>
      <c r="DGS7" t="s">
        <v>2644</v>
      </c>
      <c r="DGT7" t="s">
        <v>2644</v>
      </c>
      <c r="DGU7" t="s">
        <v>2644</v>
      </c>
      <c r="DGV7" t="s">
        <v>2644</v>
      </c>
      <c r="DGW7" t="s">
        <v>2644</v>
      </c>
      <c r="DGX7" t="s">
        <v>2644</v>
      </c>
      <c r="DGY7" t="s">
        <v>2644</v>
      </c>
      <c r="DGZ7" t="s">
        <v>2798</v>
      </c>
      <c r="DHA7" t="s">
        <v>2926</v>
      </c>
      <c r="DHB7" t="s">
        <v>2926</v>
      </c>
      <c r="DHC7" t="s">
        <v>2926</v>
      </c>
      <c r="DHD7" t="s">
        <v>2926</v>
      </c>
      <c r="DHE7" t="s">
        <v>2926</v>
      </c>
      <c r="DHF7" t="s">
        <v>2926</v>
      </c>
      <c r="DHG7" t="s">
        <v>2926</v>
      </c>
      <c r="DHH7" t="s">
        <v>2926</v>
      </c>
      <c r="DHI7" t="s">
        <v>2926</v>
      </c>
      <c r="DHJ7" t="s">
        <v>2926</v>
      </c>
      <c r="DHK7" t="s">
        <v>2904</v>
      </c>
      <c r="DHL7" t="s">
        <v>2904</v>
      </c>
      <c r="DHM7" t="s">
        <v>2800</v>
      </c>
      <c r="DHN7" t="s">
        <v>2800</v>
      </c>
      <c r="DHO7" t="s">
        <v>2800</v>
      </c>
      <c r="DHP7" t="s">
        <v>2577</v>
      </c>
      <c r="DHT7" t="s">
        <v>2914</v>
      </c>
      <c r="DHU7" t="s">
        <v>2903</v>
      </c>
      <c r="DID7" t="s">
        <v>2903</v>
      </c>
      <c r="DIF7" t="s">
        <v>2896</v>
      </c>
      <c r="DIG7" t="s">
        <v>2896</v>
      </c>
      <c r="DIH7" t="s">
        <v>2896</v>
      </c>
      <c r="DII7" t="s">
        <v>2897</v>
      </c>
      <c r="DIJ7" t="s">
        <v>2903</v>
      </c>
      <c r="DIK7" t="s">
        <v>2896</v>
      </c>
      <c r="DIL7" t="s">
        <v>2896</v>
      </c>
      <c r="DIN7" t="s">
        <v>1082</v>
      </c>
      <c r="DIO7" t="s">
        <v>2528</v>
      </c>
      <c r="DIP7" t="s">
        <v>2899</v>
      </c>
      <c r="DIQ7" t="s">
        <v>2899</v>
      </c>
      <c r="DIR7" t="s">
        <v>2899</v>
      </c>
      <c r="DIS7" t="s">
        <v>2899</v>
      </c>
      <c r="DIT7" t="s">
        <v>2899</v>
      </c>
      <c r="DIU7" t="s">
        <v>2898</v>
      </c>
      <c r="DIW7" t="s">
        <v>2927</v>
      </c>
      <c r="DIX7" t="s">
        <v>2800</v>
      </c>
      <c r="DIY7" t="s">
        <v>2800</v>
      </c>
      <c r="DIZ7" t="s">
        <v>2800</v>
      </c>
      <c r="DJA7" t="s">
        <v>2800</v>
      </c>
      <c r="DJB7" t="s">
        <v>2800</v>
      </c>
      <c r="DJJ7" t="s">
        <v>2933</v>
      </c>
      <c r="DJK7" t="s">
        <v>2928</v>
      </c>
      <c r="DJL7" t="s">
        <v>2904</v>
      </c>
      <c r="DJO7" t="s">
        <v>2492</v>
      </c>
      <c r="DJP7" t="s">
        <v>2922</v>
      </c>
      <c r="DJQ7" t="s">
        <v>2903</v>
      </c>
      <c r="DJR7" t="s">
        <v>2906</v>
      </c>
      <c r="DJS7" t="s">
        <v>2908</v>
      </c>
      <c r="DJT7" t="s">
        <v>2631</v>
      </c>
      <c r="DJU7" t="s">
        <v>2631</v>
      </c>
      <c r="DJV7" t="s">
        <v>2631</v>
      </c>
      <c r="DJW7" t="s">
        <v>2631</v>
      </c>
      <c r="DJX7" t="s">
        <v>2904</v>
      </c>
      <c r="DJY7" t="s">
        <v>2903</v>
      </c>
      <c r="DKA7" t="s">
        <v>2717</v>
      </c>
      <c r="DKB7" t="s">
        <v>2904</v>
      </c>
      <c r="DKD7" t="s">
        <v>2929</v>
      </c>
      <c r="DKE7" t="s">
        <v>2929</v>
      </c>
      <c r="DKF7" t="s">
        <v>2929</v>
      </c>
      <c r="DKH7" t="s">
        <v>2930</v>
      </c>
      <c r="DKI7" t="s">
        <v>2810</v>
      </c>
      <c r="DKJ7" t="s">
        <v>2810</v>
      </c>
      <c r="DKK7" t="s">
        <v>2810</v>
      </c>
      <c r="DKM7" t="s">
        <v>1523</v>
      </c>
      <c r="DKN7" t="s">
        <v>1523</v>
      </c>
      <c r="DKO7" t="s">
        <v>1523</v>
      </c>
      <c r="DKP7" t="s">
        <v>1523</v>
      </c>
      <c r="DKQ7" t="s">
        <v>1523</v>
      </c>
      <c r="DKR7" t="s">
        <v>1523</v>
      </c>
      <c r="DKS7" t="s">
        <v>1523</v>
      </c>
      <c r="DKT7" t="s">
        <v>1523</v>
      </c>
      <c r="DKU7" t="s">
        <v>1523</v>
      </c>
      <c r="DKV7" t="s">
        <v>1523</v>
      </c>
      <c r="DKW7" t="s">
        <v>2638</v>
      </c>
      <c r="DKY7" t="s">
        <v>2911</v>
      </c>
      <c r="DKZ7" t="s">
        <v>2894</v>
      </c>
      <c r="DLB7" t="s">
        <v>2676</v>
      </c>
      <c r="DLC7" t="s">
        <v>2676</v>
      </c>
      <c r="DLD7" t="s">
        <v>2676</v>
      </c>
      <c r="DLE7" t="s">
        <v>2676</v>
      </c>
      <c r="DLF7" t="s">
        <v>2676</v>
      </c>
      <c r="DLG7" t="s">
        <v>2676</v>
      </c>
      <c r="DLH7" t="s">
        <v>2676</v>
      </c>
      <c r="DLI7" t="s">
        <v>2676</v>
      </c>
      <c r="DLJ7" t="s">
        <v>2676</v>
      </c>
      <c r="DLK7" t="s">
        <v>2676</v>
      </c>
      <c r="DLL7" t="s">
        <v>2931</v>
      </c>
      <c r="DLM7" t="s">
        <v>2931</v>
      </c>
      <c r="DLN7" t="s">
        <v>2931</v>
      </c>
      <c r="DLO7" t="s">
        <v>2931</v>
      </c>
      <c r="DLP7" t="s">
        <v>2931</v>
      </c>
      <c r="DLQ7" t="s">
        <v>2931</v>
      </c>
      <c r="DLR7" t="s">
        <v>2931</v>
      </c>
      <c r="DLS7" t="s">
        <v>2931</v>
      </c>
      <c r="DLT7" t="s">
        <v>2931</v>
      </c>
      <c r="DLU7" t="s">
        <v>2931</v>
      </c>
      <c r="DLV7" t="s">
        <v>2903</v>
      </c>
      <c r="DLW7" t="s">
        <v>2904</v>
      </c>
      <c r="DLY7" t="s">
        <v>2904</v>
      </c>
      <c r="DLZ7" t="s">
        <v>2913</v>
      </c>
      <c r="DMA7" t="s">
        <v>2477</v>
      </c>
      <c r="DMC7" t="s">
        <v>2479</v>
      </c>
      <c r="DMD7" t="s">
        <v>2934</v>
      </c>
      <c r="DME7" t="s">
        <v>2897</v>
      </c>
      <c r="DMG7" t="s">
        <v>2914</v>
      </c>
      <c r="DMH7" t="s">
        <v>2903</v>
      </c>
      <c r="DML7" t="s">
        <v>2916</v>
      </c>
      <c r="DMN7" t="s">
        <v>2895</v>
      </c>
      <c r="DMP7" t="s">
        <v>2830</v>
      </c>
      <c r="DMQ7" t="s">
        <v>2896</v>
      </c>
      <c r="DMR7" t="s">
        <v>2896</v>
      </c>
      <c r="DMS7" t="s">
        <v>2896</v>
      </c>
      <c r="DMT7" t="s">
        <v>2897</v>
      </c>
      <c r="DMU7" t="s">
        <v>2896</v>
      </c>
      <c r="DMV7" t="s">
        <v>2896</v>
      </c>
      <c r="DMX7" t="s">
        <v>2942</v>
      </c>
      <c r="DMY7" t="s">
        <v>2528</v>
      </c>
      <c r="DNA7" t="s">
        <v>2708</v>
      </c>
      <c r="DNB7" t="s">
        <v>2963</v>
      </c>
      <c r="DNC7" t="s">
        <v>2885</v>
      </c>
      <c r="DND7" t="s">
        <v>2920</v>
      </c>
      <c r="DNE7" t="s">
        <v>2800</v>
      </c>
      <c r="DNF7" t="s">
        <v>2800</v>
      </c>
      <c r="DNG7" t="s">
        <v>2800</v>
      </c>
      <c r="DNH7" t="s">
        <v>2800</v>
      </c>
      <c r="DNI7" t="s">
        <v>2800</v>
      </c>
      <c r="DNM7" t="s">
        <v>2944</v>
      </c>
      <c r="DNN7" t="s">
        <v>2944</v>
      </c>
      <c r="DNO7" t="s">
        <v>2944</v>
      </c>
      <c r="DNT7" t="s">
        <v>2902</v>
      </c>
      <c r="DNU7" t="s">
        <v>2904</v>
      </c>
      <c r="DNW7" t="s">
        <v>2814</v>
      </c>
      <c r="DNX7" t="s">
        <v>2774</v>
      </c>
      <c r="DNZ7" t="s">
        <v>2922</v>
      </c>
      <c r="DOA7" t="s">
        <v>2631</v>
      </c>
      <c r="DOB7" t="s">
        <v>2631</v>
      </c>
      <c r="DOC7" t="s">
        <v>2631</v>
      </c>
      <c r="DOD7" t="s">
        <v>2631</v>
      </c>
      <c r="DOF7" t="s">
        <v>2599</v>
      </c>
      <c r="DOG7" t="s">
        <v>2599</v>
      </c>
      <c r="DOH7" t="s">
        <v>2599</v>
      </c>
      <c r="DOI7" t="s">
        <v>2904</v>
      </c>
      <c r="DOK7" t="s">
        <v>2903</v>
      </c>
      <c r="DOL7" t="s">
        <v>2909</v>
      </c>
      <c r="DOM7" t="s">
        <v>2909</v>
      </c>
      <c r="DON7" t="s">
        <v>2909</v>
      </c>
      <c r="DOO7" s="144" t="s">
        <v>1098</v>
      </c>
      <c r="DOP7" t="s">
        <v>2903</v>
      </c>
      <c r="DOR7" t="s">
        <v>2571</v>
      </c>
      <c r="DOS7" t="s">
        <v>2810</v>
      </c>
      <c r="DOT7" t="s">
        <v>2810</v>
      </c>
      <c r="DOU7" t="s">
        <v>2810</v>
      </c>
      <c r="DOW7" t="s">
        <v>2828</v>
      </c>
      <c r="DOX7" t="s">
        <v>2828</v>
      </c>
      <c r="DOY7" t="s">
        <v>2828</v>
      </c>
      <c r="DOZ7" t="s">
        <v>2828</v>
      </c>
      <c r="DPA7" t="s">
        <v>2828</v>
      </c>
      <c r="DPB7" t="s">
        <v>2828</v>
      </c>
      <c r="DPC7" t="s">
        <v>2828</v>
      </c>
      <c r="DPD7" t="s">
        <v>2828</v>
      </c>
      <c r="DPE7" t="s">
        <v>2828</v>
      </c>
      <c r="DPF7" t="s">
        <v>2828</v>
      </c>
      <c r="DPG7" t="s">
        <v>2925</v>
      </c>
      <c r="DPI7" t="s">
        <v>2964</v>
      </c>
      <c r="DPJ7" t="s">
        <v>2948</v>
      </c>
      <c r="DPK7" t="s">
        <v>2644</v>
      </c>
      <c r="DPL7" t="s">
        <v>2644</v>
      </c>
      <c r="DPM7" t="s">
        <v>2644</v>
      </c>
      <c r="DPN7" t="s">
        <v>2644</v>
      </c>
      <c r="DPO7" t="s">
        <v>2644</v>
      </c>
      <c r="DPP7" t="s">
        <v>2644</v>
      </c>
      <c r="DPQ7" t="s">
        <v>2644</v>
      </c>
      <c r="DPR7" t="s">
        <v>2644</v>
      </c>
      <c r="DPS7" t="s">
        <v>2644</v>
      </c>
      <c r="DPT7" t="s">
        <v>2644</v>
      </c>
      <c r="DPU7" t="s">
        <v>2873</v>
      </c>
      <c r="DPV7" t="s">
        <v>2926</v>
      </c>
      <c r="DPW7" t="s">
        <v>2926</v>
      </c>
      <c r="DPX7" t="s">
        <v>2926</v>
      </c>
      <c r="DPY7" t="s">
        <v>2926</v>
      </c>
      <c r="DPZ7" t="s">
        <v>2926</v>
      </c>
      <c r="DQA7" t="s">
        <v>2926</v>
      </c>
      <c r="DQB7" t="s">
        <v>2926</v>
      </c>
      <c r="DQC7" t="s">
        <v>2926</v>
      </c>
      <c r="DQD7" t="s">
        <v>2926</v>
      </c>
      <c r="DQE7" t="s">
        <v>2926</v>
      </c>
      <c r="DQF7" t="s">
        <v>2904</v>
      </c>
      <c r="DQG7" t="s">
        <v>2904</v>
      </c>
      <c r="DQH7" t="s">
        <v>2800</v>
      </c>
      <c r="DQI7" t="s">
        <v>2800</v>
      </c>
      <c r="DQJ7" t="s">
        <v>2800</v>
      </c>
      <c r="DQK7" t="s">
        <v>2965</v>
      </c>
      <c r="DQL7" t="s">
        <v>2913</v>
      </c>
      <c r="DQN7" t="s">
        <v>2479</v>
      </c>
      <c r="DQO7" t="s">
        <v>2914</v>
      </c>
      <c r="DQP7" t="s">
        <v>2903</v>
      </c>
      <c r="DQX7" s="144" t="s">
        <v>1098</v>
      </c>
      <c r="DQY7" t="s">
        <v>2916</v>
      </c>
      <c r="DRA7" t="s">
        <v>2895</v>
      </c>
      <c r="DRC7" t="s">
        <v>2830</v>
      </c>
      <c r="DRD7" t="s">
        <v>2896</v>
      </c>
      <c r="DRE7" t="s">
        <v>2896</v>
      </c>
      <c r="DRF7" t="s">
        <v>2896</v>
      </c>
      <c r="DRG7" t="s">
        <v>2897</v>
      </c>
      <c r="DRH7" t="s">
        <v>2903</v>
      </c>
      <c r="DRI7" t="s">
        <v>2896</v>
      </c>
      <c r="DRJ7" t="s">
        <v>2896</v>
      </c>
      <c r="DRL7" t="s">
        <v>2942</v>
      </c>
      <c r="DRM7" t="s">
        <v>2528</v>
      </c>
      <c r="DRO7" t="s">
        <v>2943</v>
      </c>
      <c r="DRP7" t="s">
        <v>2966</v>
      </c>
      <c r="DRQ7" t="s">
        <v>2900</v>
      </c>
      <c r="DRS7" t="s">
        <v>2920</v>
      </c>
      <c r="DRT7" t="s">
        <v>2800</v>
      </c>
      <c r="DRU7" t="s">
        <v>2800</v>
      </c>
      <c r="DRV7" t="s">
        <v>2800</v>
      </c>
      <c r="DRW7" t="s">
        <v>2800</v>
      </c>
      <c r="DRX7" t="s">
        <v>2800</v>
      </c>
      <c r="DSF7" t="s">
        <v>2902</v>
      </c>
      <c r="DSG7" t="s">
        <v>2904</v>
      </c>
      <c r="DSI7" t="s">
        <v>2814</v>
      </c>
      <c r="DSJ7" t="s">
        <v>2774</v>
      </c>
      <c r="DSL7" t="s">
        <v>2922</v>
      </c>
      <c r="DSM7" t="s">
        <v>2631</v>
      </c>
      <c r="DSN7" t="s">
        <v>2631</v>
      </c>
      <c r="DSO7" t="s">
        <v>2631</v>
      </c>
      <c r="DSP7" t="s">
        <v>2631</v>
      </c>
      <c r="DSR7" t="s">
        <v>2855</v>
      </c>
      <c r="DSS7" t="s">
        <v>2855</v>
      </c>
      <c r="DST7" t="s">
        <v>2855</v>
      </c>
      <c r="DSU7" t="s">
        <v>2904</v>
      </c>
      <c r="DSW7" t="s">
        <v>2903</v>
      </c>
      <c r="DSX7" t="s">
        <v>2909</v>
      </c>
      <c r="DSY7" t="s">
        <v>2909</v>
      </c>
      <c r="DSZ7" t="s">
        <v>2909</v>
      </c>
      <c r="DTA7" s="144" t="s">
        <v>1098</v>
      </c>
      <c r="DTB7" t="s">
        <v>2903</v>
      </c>
      <c r="DTD7" t="s">
        <v>2571</v>
      </c>
      <c r="DTE7" t="s">
        <v>2810</v>
      </c>
      <c r="DTF7" t="s">
        <v>2810</v>
      </c>
      <c r="DTG7" t="s">
        <v>2810</v>
      </c>
      <c r="DTI7" t="s">
        <v>2563</v>
      </c>
      <c r="DTJ7" t="s">
        <v>2563</v>
      </c>
      <c r="DTK7" t="s">
        <v>2563</v>
      </c>
      <c r="DTL7" t="s">
        <v>2563</v>
      </c>
      <c r="DTM7" t="s">
        <v>2563</v>
      </c>
      <c r="DTN7" t="s">
        <v>2563</v>
      </c>
      <c r="DTO7" t="s">
        <v>2563</v>
      </c>
      <c r="DTP7" t="s">
        <v>2563</v>
      </c>
      <c r="DTQ7" t="s">
        <v>2563</v>
      </c>
      <c r="DTR7" t="s">
        <v>2563</v>
      </c>
      <c r="DTS7" t="s">
        <v>2925</v>
      </c>
      <c r="DTT7" t="s">
        <v>2821</v>
      </c>
      <c r="DTV7" t="s">
        <v>2948</v>
      </c>
      <c r="DTW7" t="s">
        <v>2644</v>
      </c>
      <c r="DTX7" t="s">
        <v>2644</v>
      </c>
      <c r="DTY7" t="s">
        <v>2644</v>
      </c>
      <c r="DTZ7" t="s">
        <v>2644</v>
      </c>
      <c r="DUA7" t="s">
        <v>2644</v>
      </c>
      <c r="DUB7" t="s">
        <v>2644</v>
      </c>
      <c r="DUC7" t="s">
        <v>2644</v>
      </c>
      <c r="DUD7" t="s">
        <v>2644</v>
      </c>
      <c r="DUE7" t="s">
        <v>2644</v>
      </c>
      <c r="DUF7" t="s">
        <v>2644</v>
      </c>
      <c r="DUG7" t="s">
        <v>2873</v>
      </c>
      <c r="DUH7" t="s">
        <v>2926</v>
      </c>
      <c r="DUI7" t="s">
        <v>2926</v>
      </c>
      <c r="DUJ7" t="s">
        <v>2926</v>
      </c>
      <c r="DUK7" t="s">
        <v>2926</v>
      </c>
      <c r="DUL7" t="s">
        <v>2926</v>
      </c>
      <c r="DUM7" t="s">
        <v>2926</v>
      </c>
      <c r="DUN7" t="s">
        <v>2926</v>
      </c>
      <c r="DUO7" t="s">
        <v>2926</v>
      </c>
      <c r="DUP7" t="s">
        <v>2926</v>
      </c>
      <c r="DUQ7" t="s">
        <v>2926</v>
      </c>
      <c r="DUR7" t="s">
        <v>2904</v>
      </c>
      <c r="DUS7" t="s">
        <v>2800</v>
      </c>
      <c r="DUT7" t="s">
        <v>2800</v>
      </c>
      <c r="DUU7" t="s">
        <v>2800</v>
      </c>
      <c r="DUV7" t="s">
        <v>2904</v>
      </c>
      <c r="DUW7" t="s">
        <v>2937</v>
      </c>
      <c r="DUX7" t="s">
        <v>2913</v>
      </c>
      <c r="DUZ7" t="s">
        <v>2479</v>
      </c>
      <c r="DVA7" t="s">
        <v>2914</v>
      </c>
      <c r="DVB7" t="s">
        <v>2903</v>
      </c>
      <c r="DVK7" s="144" t="s">
        <v>1098</v>
      </c>
      <c r="DVL7" t="s">
        <v>2959</v>
      </c>
      <c r="DVM7" t="s">
        <v>2959</v>
      </c>
      <c r="DVN7" t="s">
        <v>2959</v>
      </c>
      <c r="DVO7" s="144" t="s">
        <v>1098</v>
      </c>
      <c r="DVP7" t="s">
        <v>2958</v>
      </c>
      <c r="DVR7" t="s">
        <v>2930</v>
      </c>
      <c r="DVT7" t="s">
        <v>2895</v>
      </c>
      <c r="DVU7" t="s">
        <v>2810</v>
      </c>
      <c r="DVV7" t="s">
        <v>2810</v>
      </c>
      <c r="DVW7" t="s">
        <v>2810</v>
      </c>
      <c r="DVY7" t="s">
        <v>2830</v>
      </c>
      <c r="DVZ7" t="s">
        <v>2896</v>
      </c>
      <c r="DWA7" t="s">
        <v>2896</v>
      </c>
      <c r="DWB7" t="s">
        <v>2896</v>
      </c>
      <c r="DWC7" t="s">
        <v>2967</v>
      </c>
      <c r="DWD7" t="s">
        <v>2896</v>
      </c>
      <c r="DWE7" t="s">
        <v>2896</v>
      </c>
      <c r="DWG7" t="s">
        <v>1082</v>
      </c>
      <c r="DWH7" t="s">
        <v>2528</v>
      </c>
      <c r="DWL7" t="s">
        <v>2956</v>
      </c>
      <c r="DWM7" t="s">
        <v>2956</v>
      </c>
      <c r="DWN7" t="s">
        <v>2956</v>
      </c>
      <c r="DWO7" t="s">
        <v>2956</v>
      </c>
      <c r="DWP7" t="s">
        <v>2956</v>
      </c>
      <c r="DWW7" t="s">
        <v>2644</v>
      </c>
      <c r="DWX7" t="s">
        <v>2644</v>
      </c>
      <c r="DWY7" t="s">
        <v>2644</v>
      </c>
      <c r="DWZ7" t="s">
        <v>2644</v>
      </c>
      <c r="DXA7" t="s">
        <v>2644</v>
      </c>
      <c r="DXB7" t="s">
        <v>2644</v>
      </c>
      <c r="DXC7" t="s">
        <v>2644</v>
      </c>
      <c r="DXD7" t="s">
        <v>2644</v>
      </c>
      <c r="DXE7" t="s">
        <v>2644</v>
      </c>
      <c r="DXF7" t="s">
        <v>2644</v>
      </c>
      <c r="DXG7" t="s">
        <v>2960</v>
      </c>
      <c r="DXI7" t="s">
        <v>2904</v>
      </c>
      <c r="DXJ7" t="s">
        <v>2957</v>
      </c>
      <c r="DXL7" t="s">
        <v>2904</v>
      </c>
      <c r="DXM7" t="s">
        <v>2904</v>
      </c>
      <c r="DXO7" t="s">
        <v>2814</v>
      </c>
      <c r="DXQ7" t="s">
        <v>2774</v>
      </c>
      <c r="DXR7" t="s">
        <v>2913</v>
      </c>
      <c r="DXS7" t="s">
        <v>2906</v>
      </c>
      <c r="DXU7" t="s">
        <v>1573</v>
      </c>
      <c r="DXV7" t="s">
        <v>2495</v>
      </c>
      <c r="DXW7" t="s">
        <v>2495</v>
      </c>
      <c r="DXX7" t="s">
        <v>2495</v>
      </c>
      <c r="DXY7" t="s">
        <v>2495</v>
      </c>
      <c r="DYA7" t="s">
        <v>2904</v>
      </c>
      <c r="DYC7" t="s">
        <v>2904</v>
      </c>
      <c r="DYD7" t="s">
        <v>2649</v>
      </c>
      <c r="DYE7" t="s">
        <v>2958</v>
      </c>
      <c r="DYF7" t="s">
        <v>2958</v>
      </c>
      <c r="DYH7" t="s">
        <v>2958</v>
      </c>
      <c r="DYL7" s="144" t="s">
        <v>1098</v>
      </c>
      <c r="DYN7" t="s">
        <v>2895</v>
      </c>
      <c r="DYP7" t="s">
        <v>2830</v>
      </c>
      <c r="DYQ7" t="s">
        <v>2896</v>
      </c>
      <c r="DYR7" t="s">
        <v>2896</v>
      </c>
      <c r="DYS7" t="s">
        <v>2896</v>
      </c>
      <c r="DYT7" t="s">
        <v>2897</v>
      </c>
      <c r="DYU7" t="s">
        <v>2896</v>
      </c>
      <c r="DYV7" t="s">
        <v>2896</v>
      </c>
      <c r="DYX7" t="s">
        <v>2942</v>
      </c>
      <c r="DYY7" t="s">
        <v>2528</v>
      </c>
      <c r="DZB7" t="s">
        <v>2800</v>
      </c>
      <c r="DZC7" t="s">
        <v>2800</v>
      </c>
      <c r="DZD7" t="s">
        <v>2800</v>
      </c>
      <c r="DZE7" t="s">
        <v>2800</v>
      </c>
      <c r="DZF7" t="s">
        <v>2800</v>
      </c>
      <c r="DZJ7" t="s">
        <v>2944</v>
      </c>
      <c r="DZK7" t="s">
        <v>2944</v>
      </c>
      <c r="DZL7" t="s">
        <v>2944</v>
      </c>
      <c r="DZQ7" t="s">
        <v>2902</v>
      </c>
      <c r="DZR7" t="s">
        <v>2904</v>
      </c>
      <c r="DZT7" t="s">
        <v>2814</v>
      </c>
      <c r="DZV7" t="s">
        <v>2774</v>
      </c>
      <c r="DZW7" t="s">
        <v>2495</v>
      </c>
      <c r="DZX7" t="s">
        <v>2495</v>
      </c>
      <c r="DZY7" t="s">
        <v>2495</v>
      </c>
      <c r="DZZ7" t="s">
        <v>2495</v>
      </c>
      <c r="EAB7" t="s">
        <v>2855</v>
      </c>
      <c r="EAC7" t="s">
        <v>2855</v>
      </c>
      <c r="EAD7" t="s">
        <v>2855</v>
      </c>
      <c r="EAE7" t="s">
        <v>2968</v>
      </c>
      <c r="EAF7" t="s">
        <v>2904</v>
      </c>
      <c r="EAH7" t="s">
        <v>2903</v>
      </c>
      <c r="EAI7" t="s">
        <v>2909</v>
      </c>
      <c r="EAJ7" t="s">
        <v>2909</v>
      </c>
      <c r="EAK7" t="s">
        <v>2909</v>
      </c>
      <c r="EAL7" s="144" t="s">
        <v>1098</v>
      </c>
      <c r="EAM7" t="s">
        <v>2903</v>
      </c>
      <c r="EAO7" t="s">
        <v>2571</v>
      </c>
      <c r="EAP7" t="s">
        <v>2810</v>
      </c>
      <c r="EAQ7" t="s">
        <v>2810</v>
      </c>
      <c r="EAR7" t="s">
        <v>2810</v>
      </c>
      <c r="EAT7" t="s">
        <v>2925</v>
      </c>
      <c r="EAV7" t="s">
        <v>2948</v>
      </c>
      <c r="EAW7" t="s">
        <v>2644</v>
      </c>
      <c r="EAX7" t="s">
        <v>2644</v>
      </c>
      <c r="EAY7" t="s">
        <v>2644</v>
      </c>
      <c r="EAZ7" t="s">
        <v>2644</v>
      </c>
      <c r="EBA7" t="s">
        <v>2644</v>
      </c>
      <c r="EBB7" t="s">
        <v>2644</v>
      </c>
      <c r="EBC7" t="s">
        <v>2644</v>
      </c>
      <c r="EBD7" t="s">
        <v>2644</v>
      </c>
      <c r="EBE7" t="s">
        <v>2644</v>
      </c>
      <c r="EBF7" t="s">
        <v>2644</v>
      </c>
      <c r="EBG7" t="s">
        <v>2798</v>
      </c>
      <c r="EBH7" t="s">
        <v>2926</v>
      </c>
      <c r="EBI7" t="s">
        <v>2926</v>
      </c>
      <c r="EBJ7" t="s">
        <v>2926</v>
      </c>
      <c r="EBK7" t="s">
        <v>2926</v>
      </c>
      <c r="EBL7" t="s">
        <v>2926</v>
      </c>
      <c r="EBM7" t="s">
        <v>2926</v>
      </c>
      <c r="EBN7" t="s">
        <v>2926</v>
      </c>
      <c r="EBO7" t="s">
        <v>2926</v>
      </c>
      <c r="EBP7" t="s">
        <v>2926</v>
      </c>
      <c r="EBQ7" t="s">
        <v>2926</v>
      </c>
      <c r="EBR7" t="s">
        <v>2904</v>
      </c>
      <c r="EBS7" t="s">
        <v>2904</v>
      </c>
      <c r="EBT7" t="s">
        <v>2800</v>
      </c>
      <c r="EBU7" t="s">
        <v>2800</v>
      </c>
      <c r="EBV7" t="s">
        <v>2800</v>
      </c>
      <c r="EBW7" t="s">
        <v>2577</v>
      </c>
      <c r="ECA7" t="s">
        <v>2914</v>
      </c>
      <c r="ECB7" t="s">
        <v>2903</v>
      </c>
      <c r="ECK7" s="144" t="s">
        <v>1098</v>
      </c>
      <c r="ECL7" t="s">
        <v>2916</v>
      </c>
      <c r="ECN7" t="s">
        <v>2917</v>
      </c>
      <c r="ECP7" t="s">
        <v>2903</v>
      </c>
      <c r="ECQ7" t="s">
        <v>2896</v>
      </c>
      <c r="ECR7" t="s">
        <v>2896</v>
      </c>
      <c r="ECS7" t="s">
        <v>2896</v>
      </c>
      <c r="ECT7" t="s">
        <v>2897</v>
      </c>
      <c r="ECU7" t="s">
        <v>2896</v>
      </c>
      <c r="ECV7" t="s">
        <v>2896</v>
      </c>
      <c r="ECX7" t="s">
        <v>1082</v>
      </c>
      <c r="ECY7" t="s">
        <v>2528</v>
      </c>
      <c r="EDA7" t="s">
        <v>2899</v>
      </c>
      <c r="EDB7" t="s">
        <v>2899</v>
      </c>
      <c r="EDC7" t="s">
        <v>2899</v>
      </c>
      <c r="EDD7" t="s">
        <v>2899</v>
      </c>
      <c r="EDE7" t="s">
        <v>2899</v>
      </c>
      <c r="EDF7" t="s">
        <v>2898</v>
      </c>
      <c r="EDG7" t="s">
        <v>2969</v>
      </c>
      <c r="EDH7" t="s">
        <v>2970</v>
      </c>
      <c r="EDI7" t="s">
        <v>1977</v>
      </c>
      <c r="EDJ7" t="s">
        <v>2920</v>
      </c>
      <c r="EDK7" t="s">
        <v>2800</v>
      </c>
      <c r="EDL7" t="s">
        <v>2800</v>
      </c>
      <c r="EDM7" t="s">
        <v>2800</v>
      </c>
      <c r="EDN7" t="s">
        <v>2800</v>
      </c>
      <c r="EDO7" t="s">
        <v>2800</v>
      </c>
      <c r="EDS7" t="s">
        <v>2921</v>
      </c>
      <c r="EDT7" t="s">
        <v>2921</v>
      </c>
      <c r="EDU7" t="s">
        <v>2921</v>
      </c>
      <c r="EDZ7" t="s">
        <v>2928</v>
      </c>
      <c r="EEA7" t="s">
        <v>2904</v>
      </c>
      <c r="EEC7" t="s">
        <v>2492</v>
      </c>
      <c r="EEE7" t="s">
        <v>2922</v>
      </c>
      <c r="EEF7" t="s">
        <v>2906</v>
      </c>
      <c r="EEG7" t="s">
        <v>2923</v>
      </c>
      <c r="EEH7" t="s">
        <v>2923</v>
      </c>
      <c r="EEI7" t="s">
        <v>2923</v>
      </c>
      <c r="EEJ7" t="s">
        <v>2923</v>
      </c>
      <c r="EEK7" t="s">
        <v>2908</v>
      </c>
      <c r="EEL7" t="s">
        <v>2631</v>
      </c>
      <c r="EEM7" t="s">
        <v>2631</v>
      </c>
      <c r="EEN7" t="s">
        <v>2631</v>
      </c>
      <c r="EEO7" t="s">
        <v>2631</v>
      </c>
      <c r="EEP7" t="s">
        <v>2904</v>
      </c>
      <c r="EER7" t="s">
        <v>2544</v>
      </c>
      <c r="EES7" t="s">
        <v>2544</v>
      </c>
      <c r="EET7" t="s">
        <v>2544</v>
      </c>
      <c r="EEU7" t="s">
        <v>2904</v>
      </c>
      <c r="EEW7" t="s">
        <v>2903</v>
      </c>
      <c r="EEX7" t="s">
        <v>2924</v>
      </c>
      <c r="EEY7" t="s">
        <v>2924</v>
      </c>
      <c r="EEZ7" t="s">
        <v>2924</v>
      </c>
      <c r="EFA7" t="s">
        <v>2924</v>
      </c>
      <c r="EFB7" t="s">
        <v>2924</v>
      </c>
      <c r="EFC7" t="s">
        <v>2924</v>
      </c>
      <c r="EFD7" t="s">
        <v>2924</v>
      </c>
      <c r="EFE7" t="s">
        <v>2924</v>
      </c>
      <c r="EFF7" t="s">
        <v>2924</v>
      </c>
      <c r="EFG7" t="s">
        <v>2924</v>
      </c>
      <c r="EFH7" t="s">
        <v>2929</v>
      </c>
      <c r="EFI7" t="s">
        <v>2929</v>
      </c>
      <c r="EFJ7" t="s">
        <v>2929</v>
      </c>
      <c r="EFK7" t="s">
        <v>2903</v>
      </c>
      <c r="EFM7" t="s">
        <v>2930</v>
      </c>
      <c r="EFN7" t="s">
        <v>2810</v>
      </c>
      <c r="EFO7" t="s">
        <v>2810</v>
      </c>
      <c r="EFP7" t="s">
        <v>2810</v>
      </c>
      <c r="EFQ7" t="s">
        <v>1523</v>
      </c>
      <c r="EFR7" t="s">
        <v>1523</v>
      </c>
      <c r="EFS7" t="s">
        <v>1523</v>
      </c>
      <c r="EFT7" t="s">
        <v>1523</v>
      </c>
      <c r="EFU7" t="s">
        <v>1523</v>
      </c>
      <c r="EFV7" t="s">
        <v>1523</v>
      </c>
      <c r="EFW7" t="s">
        <v>1523</v>
      </c>
      <c r="EFX7" t="s">
        <v>1523</v>
      </c>
      <c r="EFY7" t="s">
        <v>1523</v>
      </c>
      <c r="EFZ7" t="s">
        <v>1523</v>
      </c>
      <c r="EGA7" t="s">
        <v>2638</v>
      </c>
      <c r="EGB7" t="s">
        <v>2903</v>
      </c>
      <c r="EGD7" t="s">
        <v>2911</v>
      </c>
      <c r="EGE7" t="s">
        <v>2894</v>
      </c>
      <c r="EGF7" t="s">
        <v>2676</v>
      </c>
      <c r="EGG7" t="s">
        <v>2676</v>
      </c>
      <c r="EGH7" t="s">
        <v>2676</v>
      </c>
      <c r="EGI7" t="s">
        <v>2676</v>
      </c>
      <c r="EGJ7" t="s">
        <v>2676</v>
      </c>
      <c r="EGK7" t="s">
        <v>2676</v>
      </c>
      <c r="EGL7" t="s">
        <v>2676</v>
      </c>
      <c r="EGM7" t="s">
        <v>2676</v>
      </c>
      <c r="EGN7" t="s">
        <v>2676</v>
      </c>
      <c r="EGO7" t="s">
        <v>2676</v>
      </c>
      <c r="EGP7" t="s">
        <v>2873</v>
      </c>
      <c r="EGQ7" t="s">
        <v>2931</v>
      </c>
      <c r="EGR7" t="s">
        <v>2931</v>
      </c>
      <c r="EGS7" t="s">
        <v>2931</v>
      </c>
      <c r="EGT7" t="s">
        <v>2931</v>
      </c>
      <c r="EGU7" t="s">
        <v>2931</v>
      </c>
      <c r="EGV7" t="s">
        <v>2931</v>
      </c>
      <c r="EGW7" t="s">
        <v>2931</v>
      </c>
      <c r="EGX7" t="s">
        <v>2931</v>
      </c>
      <c r="EGY7" t="s">
        <v>2931</v>
      </c>
      <c r="EGZ7" t="s">
        <v>2931</v>
      </c>
      <c r="EHA7" t="s">
        <v>2903</v>
      </c>
      <c r="EHB7" t="s">
        <v>2904</v>
      </c>
      <c r="EHD7" t="s">
        <v>2904</v>
      </c>
      <c r="EHE7" t="s">
        <v>2537</v>
      </c>
      <c r="EHF7" t="s">
        <v>2537</v>
      </c>
      <c r="EHG7" t="s">
        <v>2537</v>
      </c>
      <c r="EHH7" t="s">
        <v>2913</v>
      </c>
      <c r="EHI7" t="s">
        <v>2477</v>
      </c>
      <c r="EHK7" t="s">
        <v>2479</v>
      </c>
      <c r="EHL7" t="s">
        <v>2897</v>
      </c>
      <c r="EHN7" t="s">
        <v>2903</v>
      </c>
      <c r="EHO7" t="s">
        <v>2914</v>
      </c>
      <c r="EHP7" t="s">
        <v>2903</v>
      </c>
      <c r="EHQ7" t="s">
        <v>2971</v>
      </c>
      <c r="EHZ7" t="s">
        <v>2916</v>
      </c>
      <c r="EIC7" t="s">
        <v>2896</v>
      </c>
      <c r="EID7" t="s">
        <v>2896</v>
      </c>
      <c r="EIE7" t="s">
        <v>2896</v>
      </c>
      <c r="EIF7" t="s">
        <v>2897</v>
      </c>
      <c r="EIG7" t="s">
        <v>2896</v>
      </c>
      <c r="EIH7" t="s">
        <v>2896</v>
      </c>
      <c r="EIJ7" t="s">
        <v>1082</v>
      </c>
      <c r="EIK7" t="s">
        <v>2528</v>
      </c>
      <c r="EIL7" t="s">
        <v>2899</v>
      </c>
      <c r="EIM7" t="s">
        <v>2899</v>
      </c>
      <c r="EIN7" t="s">
        <v>2899</v>
      </c>
      <c r="EIO7" t="s">
        <v>2899</v>
      </c>
      <c r="EIP7" t="s">
        <v>2899</v>
      </c>
      <c r="EIQ7" t="s">
        <v>2898</v>
      </c>
      <c r="EIR7" t="s">
        <v>2900</v>
      </c>
      <c r="EIS7" t="s">
        <v>2920</v>
      </c>
      <c r="EIT7" t="s">
        <v>2800</v>
      </c>
      <c r="EIU7" t="s">
        <v>2800</v>
      </c>
      <c r="EIV7" t="s">
        <v>2800</v>
      </c>
      <c r="EIW7" t="s">
        <v>2800</v>
      </c>
      <c r="EIX7" t="s">
        <v>2800</v>
      </c>
      <c r="EJE7" t="s">
        <v>2901</v>
      </c>
      <c r="EJG7" t="s">
        <v>2928</v>
      </c>
      <c r="EJH7" t="s">
        <v>2903</v>
      </c>
      <c r="EJI7" t="s">
        <v>2904</v>
      </c>
      <c r="EJK7" t="s">
        <v>2492</v>
      </c>
      <c r="EJM7" t="s">
        <v>2922</v>
      </c>
      <c r="EJN7" t="s">
        <v>2906</v>
      </c>
      <c r="EJO7" t="s">
        <v>2908</v>
      </c>
      <c r="EJP7" t="s">
        <v>2907</v>
      </c>
      <c r="EJQ7" t="s">
        <v>2631</v>
      </c>
      <c r="EJR7" t="s">
        <v>2631</v>
      </c>
      <c r="EJS7" t="s">
        <v>2631</v>
      </c>
      <c r="EJT7" t="s">
        <v>2631</v>
      </c>
      <c r="EJU7" t="s">
        <v>2904</v>
      </c>
      <c r="EJW7" t="s">
        <v>2904</v>
      </c>
      <c r="EJY7" t="s">
        <v>2903</v>
      </c>
      <c r="EJZ7" t="s">
        <v>2929</v>
      </c>
      <c r="EKA7" t="s">
        <v>2929</v>
      </c>
      <c r="EKB7" t="s">
        <v>2929</v>
      </c>
      <c r="EKC7" t="s">
        <v>2903</v>
      </c>
      <c r="EKE7" t="s">
        <v>2930</v>
      </c>
      <c r="EKF7" t="s">
        <v>2810</v>
      </c>
      <c r="EKG7" t="s">
        <v>2810</v>
      </c>
      <c r="EKH7" t="s">
        <v>2810</v>
      </c>
      <c r="EKI7" t="s">
        <v>1523</v>
      </c>
      <c r="EKJ7" t="s">
        <v>1523</v>
      </c>
      <c r="EKK7" t="s">
        <v>1523</v>
      </c>
      <c r="EKL7" t="s">
        <v>1523</v>
      </c>
      <c r="EKM7" t="s">
        <v>1523</v>
      </c>
      <c r="EKN7" t="s">
        <v>1523</v>
      </c>
      <c r="EKO7" t="s">
        <v>1523</v>
      </c>
      <c r="EKP7" t="s">
        <v>1523</v>
      </c>
      <c r="EKQ7" t="s">
        <v>1523</v>
      </c>
      <c r="EKR7" t="s">
        <v>1523</v>
      </c>
      <c r="EKS7" t="s">
        <v>2638</v>
      </c>
      <c r="EKT7" t="s">
        <v>2910</v>
      </c>
      <c r="EKV7" t="s">
        <v>2911</v>
      </c>
      <c r="EKW7" t="s">
        <v>2907</v>
      </c>
      <c r="EKX7" t="s">
        <v>2894</v>
      </c>
      <c r="EKY7" t="s">
        <v>2676</v>
      </c>
      <c r="EKZ7" t="s">
        <v>2676</v>
      </c>
      <c r="ELA7" t="s">
        <v>2676</v>
      </c>
      <c r="ELB7" t="s">
        <v>2676</v>
      </c>
      <c r="ELC7" t="s">
        <v>2676</v>
      </c>
      <c r="ELD7" t="s">
        <v>2676</v>
      </c>
      <c r="ELE7" t="s">
        <v>2676</v>
      </c>
      <c r="ELF7" t="s">
        <v>2676</v>
      </c>
      <c r="ELG7" t="s">
        <v>2676</v>
      </c>
      <c r="ELH7" t="s">
        <v>2676</v>
      </c>
      <c r="ELI7" t="s">
        <v>2931</v>
      </c>
      <c r="ELJ7" t="s">
        <v>2931</v>
      </c>
      <c r="ELK7" t="s">
        <v>2931</v>
      </c>
      <c r="ELL7" t="s">
        <v>2931</v>
      </c>
      <c r="ELM7" t="s">
        <v>2931</v>
      </c>
      <c r="ELN7" t="s">
        <v>2931</v>
      </c>
      <c r="ELO7" t="s">
        <v>2931</v>
      </c>
      <c r="ELP7" t="s">
        <v>2931</v>
      </c>
      <c r="ELQ7" t="s">
        <v>2931</v>
      </c>
      <c r="ELR7" t="s">
        <v>2931</v>
      </c>
      <c r="ELS7" t="s">
        <v>2904</v>
      </c>
      <c r="ELU7" t="s">
        <v>2904</v>
      </c>
      <c r="ELV7" t="s">
        <v>1449</v>
      </c>
      <c r="ELW7" t="s">
        <v>2913</v>
      </c>
      <c r="ELX7" t="s">
        <v>2477</v>
      </c>
      <c r="ELZ7" t="s">
        <v>2479</v>
      </c>
      <c r="EMA7" t="s">
        <v>2897</v>
      </c>
      <c r="EMC7" t="s">
        <v>2903</v>
      </c>
      <c r="EMD7" t="s">
        <v>2914</v>
      </c>
      <c r="EME7" t="s">
        <v>2903</v>
      </c>
      <c r="EMJ7" t="s">
        <v>2917</v>
      </c>
      <c r="EML7" t="s">
        <v>2896</v>
      </c>
      <c r="EMM7" t="s">
        <v>2896</v>
      </c>
      <c r="EMN7" t="s">
        <v>2896</v>
      </c>
      <c r="EMO7" t="s">
        <v>2897</v>
      </c>
      <c r="EMP7" t="s">
        <v>2896</v>
      </c>
      <c r="EMQ7" t="s">
        <v>2896</v>
      </c>
      <c r="EMS7" t="s">
        <v>1082</v>
      </c>
      <c r="EMT7" t="s">
        <v>2528</v>
      </c>
      <c r="EMV7" t="s">
        <v>2943</v>
      </c>
      <c r="EMY7" t="s">
        <v>2800</v>
      </c>
      <c r="EMZ7" t="s">
        <v>2800</v>
      </c>
      <c r="ENA7" t="s">
        <v>2800</v>
      </c>
      <c r="ENB7" t="s">
        <v>2800</v>
      </c>
      <c r="ENC7" t="s">
        <v>2800</v>
      </c>
      <c r="ENG7" t="s">
        <v>2921</v>
      </c>
      <c r="ENH7" t="s">
        <v>2921</v>
      </c>
      <c r="ENI7" t="s">
        <v>2921</v>
      </c>
      <c r="ENN7" t="s">
        <v>2902</v>
      </c>
      <c r="ENO7" t="s">
        <v>2904</v>
      </c>
      <c r="ENQ7" t="s">
        <v>2774</v>
      </c>
      <c r="ENS7" t="s">
        <v>2906</v>
      </c>
      <c r="ENT7" t="s">
        <v>2923</v>
      </c>
      <c r="ENU7" t="s">
        <v>2923</v>
      </c>
      <c r="ENV7" t="s">
        <v>2923</v>
      </c>
      <c r="ENW7" t="s">
        <v>2923</v>
      </c>
      <c r="ENX7" t="s">
        <v>2495</v>
      </c>
      <c r="ENY7" t="s">
        <v>2495</v>
      </c>
      <c r="ENZ7" t="s">
        <v>2495</v>
      </c>
      <c r="EOA7" t="s">
        <v>2495</v>
      </c>
      <c r="EOC7" t="s">
        <v>2544</v>
      </c>
      <c r="EOD7" t="s">
        <v>2544</v>
      </c>
      <c r="EOE7" t="s">
        <v>2544</v>
      </c>
      <c r="EOF7" t="s">
        <v>2904</v>
      </c>
      <c r="EOH7" t="s">
        <v>2903</v>
      </c>
      <c r="EOI7" t="s">
        <v>2924</v>
      </c>
      <c r="EOJ7" t="s">
        <v>2924</v>
      </c>
      <c r="EOK7" t="s">
        <v>2924</v>
      </c>
      <c r="EOL7" t="s">
        <v>2924</v>
      </c>
      <c r="EOM7" t="s">
        <v>2924</v>
      </c>
      <c r="EON7" t="s">
        <v>2924</v>
      </c>
      <c r="EOO7" t="s">
        <v>2924</v>
      </c>
      <c r="EOP7" t="s">
        <v>2924</v>
      </c>
      <c r="EOQ7" t="s">
        <v>2924</v>
      </c>
      <c r="EOR7" t="s">
        <v>2924</v>
      </c>
      <c r="EOT7" t="s">
        <v>2909</v>
      </c>
      <c r="EOU7" t="s">
        <v>2909</v>
      </c>
      <c r="EOV7" t="s">
        <v>2909</v>
      </c>
      <c r="EOW7" t="s">
        <v>2903</v>
      </c>
      <c r="EOY7" t="s">
        <v>2571</v>
      </c>
      <c r="EOZ7" t="s">
        <v>2810</v>
      </c>
      <c r="EPA7" t="s">
        <v>2810</v>
      </c>
      <c r="EPB7" t="s">
        <v>2810</v>
      </c>
      <c r="EPC7" t="s">
        <v>2544</v>
      </c>
      <c r="EPD7" t="s">
        <v>2544</v>
      </c>
      <c r="EPE7" t="s">
        <v>2544</v>
      </c>
      <c r="EPF7" t="s">
        <v>2544</v>
      </c>
      <c r="EPG7" t="s">
        <v>2544</v>
      </c>
      <c r="EPH7" t="s">
        <v>1523</v>
      </c>
      <c r="EPI7" t="s">
        <v>1523</v>
      </c>
      <c r="EPJ7" t="s">
        <v>1523</v>
      </c>
      <c r="EPK7" t="s">
        <v>1523</v>
      </c>
      <c r="EPL7" t="s">
        <v>1523</v>
      </c>
      <c r="EPM7" t="s">
        <v>1523</v>
      </c>
      <c r="EPN7" t="s">
        <v>1523</v>
      </c>
      <c r="EPO7" t="s">
        <v>1523</v>
      </c>
      <c r="EPP7" t="s">
        <v>1523</v>
      </c>
      <c r="EPQ7" t="s">
        <v>1523</v>
      </c>
      <c r="EPR7" t="s">
        <v>2925</v>
      </c>
      <c r="EPT7" t="s">
        <v>2691</v>
      </c>
      <c r="EPU7" t="s">
        <v>2644</v>
      </c>
      <c r="EPV7" t="s">
        <v>2644</v>
      </c>
      <c r="EPW7" t="s">
        <v>2644</v>
      </c>
      <c r="EPX7" t="s">
        <v>2644</v>
      </c>
      <c r="EPY7" t="s">
        <v>2644</v>
      </c>
      <c r="EPZ7" t="s">
        <v>2644</v>
      </c>
      <c r="EQA7" t="s">
        <v>2644</v>
      </c>
      <c r="EQB7" t="s">
        <v>2644</v>
      </c>
      <c r="EQC7" t="s">
        <v>2644</v>
      </c>
      <c r="EQD7" t="s">
        <v>2644</v>
      </c>
      <c r="EQE7" t="s">
        <v>2798</v>
      </c>
      <c r="EQF7" t="s">
        <v>2926</v>
      </c>
      <c r="EQG7" t="s">
        <v>2926</v>
      </c>
      <c r="EQH7" t="s">
        <v>2926</v>
      </c>
      <c r="EQI7" t="s">
        <v>2926</v>
      </c>
      <c r="EQJ7" t="s">
        <v>2926</v>
      </c>
      <c r="EQK7" t="s">
        <v>2926</v>
      </c>
      <c r="EQL7" t="s">
        <v>2926</v>
      </c>
      <c r="EQM7" t="s">
        <v>2926</v>
      </c>
      <c r="EQN7" t="s">
        <v>2926</v>
      </c>
      <c r="EQO7" t="s">
        <v>2926</v>
      </c>
      <c r="EQP7" t="s">
        <v>2904</v>
      </c>
      <c r="EQQ7" t="s">
        <v>2904</v>
      </c>
      <c r="EQR7" t="s">
        <v>2537</v>
      </c>
      <c r="EQS7" t="s">
        <v>2537</v>
      </c>
      <c r="EQT7" t="s">
        <v>2537</v>
      </c>
      <c r="EQU7" t="s">
        <v>2475</v>
      </c>
      <c r="EQV7" t="s">
        <v>2577</v>
      </c>
      <c r="EQZ7" t="s">
        <v>2914</v>
      </c>
      <c r="ERA7" t="s">
        <v>2903</v>
      </c>
      <c r="ERK7" t="s">
        <v>2972</v>
      </c>
      <c r="ERL7" t="s">
        <v>2917</v>
      </c>
      <c r="ERO7" t="s">
        <v>2903</v>
      </c>
      <c r="ERP7" t="s">
        <v>2896</v>
      </c>
      <c r="ERQ7" t="s">
        <v>2896</v>
      </c>
      <c r="ERR7" t="s">
        <v>2896</v>
      </c>
      <c r="ERS7" t="s">
        <v>2897</v>
      </c>
      <c r="ERT7" t="s">
        <v>2896</v>
      </c>
      <c r="ERU7" t="s">
        <v>2896</v>
      </c>
      <c r="ERW7" t="s">
        <v>1082</v>
      </c>
      <c r="ERY7" t="s">
        <v>2528</v>
      </c>
      <c r="ERZ7" t="s">
        <v>2943</v>
      </c>
      <c r="ESC7" t="s">
        <v>2800</v>
      </c>
      <c r="ESD7" t="s">
        <v>2800</v>
      </c>
      <c r="ESE7" t="s">
        <v>2800</v>
      </c>
      <c r="ESF7" t="s">
        <v>2800</v>
      </c>
      <c r="ESG7" t="s">
        <v>2800</v>
      </c>
      <c r="ESK7" t="s">
        <v>2921</v>
      </c>
      <c r="ESL7" t="s">
        <v>2921</v>
      </c>
      <c r="ESM7" t="s">
        <v>2921</v>
      </c>
      <c r="ESR7" t="s">
        <v>2902</v>
      </c>
      <c r="ESS7" t="s">
        <v>2904</v>
      </c>
      <c r="ESU7" t="s">
        <v>2774</v>
      </c>
      <c r="ESW7" t="s">
        <v>2906</v>
      </c>
      <c r="ESX7" t="s">
        <v>2495</v>
      </c>
      <c r="ESY7" t="s">
        <v>2495</v>
      </c>
      <c r="ESZ7" t="s">
        <v>2495</v>
      </c>
      <c r="ETA7" t="s">
        <v>2495</v>
      </c>
      <c r="ETC7" t="s">
        <v>2973</v>
      </c>
      <c r="ETD7" t="s">
        <v>2973</v>
      </c>
      <c r="ETE7" t="s">
        <v>2973</v>
      </c>
      <c r="ETF7" t="s">
        <v>2904</v>
      </c>
      <c r="ETH7" t="s">
        <v>2903</v>
      </c>
      <c r="ETI7" t="s">
        <v>2924</v>
      </c>
      <c r="ETJ7" t="s">
        <v>2924</v>
      </c>
      <c r="ETK7" t="s">
        <v>2924</v>
      </c>
      <c r="ETL7" t="s">
        <v>2924</v>
      </c>
      <c r="ETM7" t="s">
        <v>2924</v>
      </c>
      <c r="ETN7" t="s">
        <v>2924</v>
      </c>
      <c r="ETO7" t="s">
        <v>2924</v>
      </c>
      <c r="ETP7" t="s">
        <v>2924</v>
      </c>
      <c r="ETQ7" t="s">
        <v>2924</v>
      </c>
      <c r="ETR7" t="s">
        <v>2924</v>
      </c>
      <c r="ETT7" t="s">
        <v>2909</v>
      </c>
      <c r="ETU7" t="s">
        <v>2909</v>
      </c>
      <c r="ETV7" t="s">
        <v>2909</v>
      </c>
      <c r="ETW7" t="s">
        <v>2903</v>
      </c>
      <c r="ETY7" t="s">
        <v>2571</v>
      </c>
      <c r="ETZ7" t="s">
        <v>2810</v>
      </c>
      <c r="EUA7" t="s">
        <v>2810</v>
      </c>
      <c r="EUB7" t="s">
        <v>2810</v>
      </c>
      <c r="EUC7" t="s">
        <v>1523</v>
      </c>
      <c r="EUD7" t="s">
        <v>1523</v>
      </c>
      <c r="EUE7" t="s">
        <v>1523</v>
      </c>
      <c r="EUF7" t="s">
        <v>1523</v>
      </c>
      <c r="EUG7" t="s">
        <v>1523</v>
      </c>
      <c r="EUH7" t="s">
        <v>1523</v>
      </c>
      <c r="EUI7" t="s">
        <v>1523</v>
      </c>
      <c r="EUJ7" t="s">
        <v>1523</v>
      </c>
      <c r="EUK7" t="s">
        <v>1523</v>
      </c>
      <c r="EUL7" t="s">
        <v>1523</v>
      </c>
      <c r="EUM7" t="s">
        <v>2925</v>
      </c>
      <c r="EUN7" t="s">
        <v>2903</v>
      </c>
      <c r="EUO7" t="s">
        <v>2691</v>
      </c>
      <c r="EUP7" t="s">
        <v>2644</v>
      </c>
      <c r="EUQ7" t="s">
        <v>2644</v>
      </c>
      <c r="EUR7" t="s">
        <v>2644</v>
      </c>
      <c r="EUS7" t="s">
        <v>2644</v>
      </c>
      <c r="EUT7" t="s">
        <v>2644</v>
      </c>
      <c r="EUU7" t="s">
        <v>2644</v>
      </c>
      <c r="EUV7" t="s">
        <v>2644</v>
      </c>
      <c r="EUW7" t="s">
        <v>2644</v>
      </c>
      <c r="EUX7" t="s">
        <v>2644</v>
      </c>
      <c r="EUY7" t="s">
        <v>2644</v>
      </c>
      <c r="EUZ7" t="s">
        <v>2798</v>
      </c>
      <c r="EVA7" t="s">
        <v>2926</v>
      </c>
      <c r="EVB7" t="s">
        <v>2926</v>
      </c>
      <c r="EVC7" t="s">
        <v>2926</v>
      </c>
      <c r="EVD7" t="s">
        <v>2926</v>
      </c>
      <c r="EVE7" t="s">
        <v>2926</v>
      </c>
      <c r="EVF7" t="s">
        <v>2926</v>
      </c>
      <c r="EVG7" t="s">
        <v>2926</v>
      </c>
      <c r="EVH7" t="s">
        <v>2926</v>
      </c>
      <c r="EVI7" t="s">
        <v>2926</v>
      </c>
      <c r="EVJ7" t="s">
        <v>2926</v>
      </c>
      <c r="EVK7" t="s">
        <v>2904</v>
      </c>
      <c r="EVL7" t="s">
        <v>1793</v>
      </c>
      <c r="EVM7" t="s">
        <v>2904</v>
      </c>
      <c r="EVN7" t="s">
        <v>2537</v>
      </c>
      <c r="EVO7" t="s">
        <v>2537</v>
      </c>
      <c r="EVP7" t="s">
        <v>2537</v>
      </c>
      <c r="EVQ7" t="s">
        <v>2475</v>
      </c>
      <c r="EVR7" t="s">
        <v>2974</v>
      </c>
      <c r="EVS7" t="s">
        <v>2975</v>
      </c>
      <c r="EVW7" t="s">
        <v>2975</v>
      </c>
      <c r="EVX7" t="s">
        <v>2903</v>
      </c>
      <c r="EVY7" t="s">
        <v>2914</v>
      </c>
      <c r="EVZ7" t="s">
        <v>2903</v>
      </c>
      <c r="EWE7" t="s">
        <v>2917</v>
      </c>
      <c r="EWG7" t="s">
        <v>2903</v>
      </c>
      <c r="EWH7" t="s">
        <v>2896</v>
      </c>
      <c r="EWI7" t="s">
        <v>2896</v>
      </c>
      <c r="EWJ7" t="s">
        <v>2896</v>
      </c>
      <c r="EWK7" t="s">
        <v>2897</v>
      </c>
      <c r="EWL7" t="s">
        <v>2896</v>
      </c>
      <c r="EWM7" t="s">
        <v>2896</v>
      </c>
      <c r="EWO7" t="s">
        <v>1082</v>
      </c>
      <c r="EWP7" t="s">
        <v>2528</v>
      </c>
      <c r="EWR7" t="s">
        <v>2943</v>
      </c>
      <c r="EWU7" t="s">
        <v>2800</v>
      </c>
      <c r="EWV7" t="s">
        <v>2800</v>
      </c>
      <c r="EWW7" t="s">
        <v>2800</v>
      </c>
      <c r="EWX7" t="s">
        <v>2800</v>
      </c>
      <c r="EWY7" t="s">
        <v>2800</v>
      </c>
      <c r="EXC7" t="s">
        <v>2944</v>
      </c>
      <c r="EXD7" t="s">
        <v>2944</v>
      </c>
      <c r="EXE7" t="s">
        <v>2944</v>
      </c>
      <c r="EXJ7" t="s">
        <v>2902</v>
      </c>
      <c r="EXK7" t="s">
        <v>2904</v>
      </c>
      <c r="EXM7" t="s">
        <v>2774</v>
      </c>
      <c r="EXO7" t="s">
        <v>2906</v>
      </c>
      <c r="EXP7" t="s">
        <v>2923</v>
      </c>
      <c r="EXQ7" t="s">
        <v>2923</v>
      </c>
      <c r="EXR7" t="s">
        <v>2923</v>
      </c>
      <c r="EXS7" t="s">
        <v>2923</v>
      </c>
      <c r="EXT7" t="s">
        <v>2495</v>
      </c>
      <c r="EXU7" t="s">
        <v>2495</v>
      </c>
      <c r="EXV7" t="s">
        <v>2495</v>
      </c>
      <c r="EXW7" t="s">
        <v>2495</v>
      </c>
      <c r="EXY7" t="s">
        <v>2612</v>
      </c>
      <c r="EXZ7" t="s">
        <v>2612</v>
      </c>
      <c r="EYA7" t="s">
        <v>2612</v>
      </c>
      <c r="EYB7" t="s">
        <v>2904</v>
      </c>
      <c r="EYD7" t="s">
        <v>2903</v>
      </c>
      <c r="EYE7" t="s">
        <v>2924</v>
      </c>
      <c r="EYF7" t="s">
        <v>2924</v>
      </c>
      <c r="EYG7" t="s">
        <v>2924</v>
      </c>
      <c r="EYH7" t="s">
        <v>2924</v>
      </c>
      <c r="EYI7" t="s">
        <v>2924</v>
      </c>
      <c r="EYJ7" t="s">
        <v>2924</v>
      </c>
      <c r="EYK7" t="s">
        <v>2924</v>
      </c>
      <c r="EYL7" t="s">
        <v>2924</v>
      </c>
      <c r="EYM7" t="s">
        <v>2924</v>
      </c>
      <c r="EYN7" t="s">
        <v>2924</v>
      </c>
      <c r="EYO7" t="s">
        <v>2909</v>
      </c>
      <c r="EYP7" t="s">
        <v>2909</v>
      </c>
      <c r="EYQ7" t="s">
        <v>2909</v>
      </c>
      <c r="EYR7" t="s">
        <v>2903</v>
      </c>
      <c r="EYT7" t="s">
        <v>2571</v>
      </c>
      <c r="EYU7" t="s">
        <v>2810</v>
      </c>
      <c r="EYV7" t="s">
        <v>2810</v>
      </c>
      <c r="EYW7" t="s">
        <v>2810</v>
      </c>
      <c r="EYX7" t="s">
        <v>1523</v>
      </c>
      <c r="EYY7" t="s">
        <v>1523</v>
      </c>
      <c r="EYZ7" t="s">
        <v>1523</v>
      </c>
      <c r="EZA7" t="s">
        <v>1523</v>
      </c>
      <c r="EZB7" t="s">
        <v>1523</v>
      </c>
      <c r="EZC7" t="s">
        <v>1523</v>
      </c>
      <c r="EZD7" t="s">
        <v>1523</v>
      </c>
      <c r="EZE7" t="s">
        <v>1523</v>
      </c>
      <c r="EZF7" t="s">
        <v>1523</v>
      </c>
      <c r="EZG7" t="s">
        <v>1523</v>
      </c>
      <c r="EZH7" t="s">
        <v>2925</v>
      </c>
      <c r="EZI7" t="s">
        <v>2903</v>
      </c>
      <c r="EZK7" t="s">
        <v>2691</v>
      </c>
      <c r="EZL7" t="s">
        <v>2644</v>
      </c>
      <c r="EZM7" t="s">
        <v>2644</v>
      </c>
      <c r="EZN7" t="s">
        <v>2644</v>
      </c>
      <c r="EZO7" t="s">
        <v>2644</v>
      </c>
      <c r="EZP7" t="s">
        <v>2644</v>
      </c>
      <c r="EZQ7" t="s">
        <v>2644</v>
      </c>
      <c r="EZR7" t="s">
        <v>2644</v>
      </c>
      <c r="EZS7" t="s">
        <v>2644</v>
      </c>
      <c r="EZT7" t="s">
        <v>2644</v>
      </c>
      <c r="EZU7" t="s">
        <v>2644</v>
      </c>
      <c r="EZV7" t="s">
        <v>2798</v>
      </c>
      <c r="EZW7" t="s">
        <v>2926</v>
      </c>
      <c r="EZX7" t="s">
        <v>2926</v>
      </c>
      <c r="EZY7" t="s">
        <v>2926</v>
      </c>
      <c r="EZZ7" t="s">
        <v>2926</v>
      </c>
      <c r="FAA7" t="s">
        <v>2926</v>
      </c>
      <c r="FAB7" t="s">
        <v>2926</v>
      </c>
      <c r="FAC7" t="s">
        <v>2926</v>
      </c>
      <c r="FAD7" t="s">
        <v>2926</v>
      </c>
      <c r="FAE7" t="s">
        <v>2926</v>
      </c>
      <c r="FAF7" t="s">
        <v>2926</v>
      </c>
      <c r="FAG7" t="s">
        <v>2904</v>
      </c>
      <c r="FAH7" t="s">
        <v>2904</v>
      </c>
      <c r="FAI7" t="s">
        <v>2537</v>
      </c>
      <c r="FAJ7" t="s">
        <v>2537</v>
      </c>
      <c r="FAK7" t="s">
        <v>2537</v>
      </c>
      <c r="FAL7" t="s">
        <v>2475</v>
      </c>
      <c r="FAM7" t="s">
        <v>2913</v>
      </c>
      <c r="FAQ7" t="s">
        <v>2914</v>
      </c>
      <c r="FAR7" t="s">
        <v>2903</v>
      </c>
      <c r="FAS7" t="s">
        <v>2903</v>
      </c>
      <c r="FBC7" t="s">
        <v>2916</v>
      </c>
      <c r="FBE7" t="s">
        <v>2896</v>
      </c>
      <c r="FBF7" t="s">
        <v>2896</v>
      </c>
      <c r="FBG7" t="s">
        <v>2896</v>
      </c>
      <c r="FBH7" t="s">
        <v>2897</v>
      </c>
      <c r="FBI7" t="s">
        <v>2896</v>
      </c>
      <c r="FBJ7" t="s">
        <v>2896</v>
      </c>
      <c r="FBL7" t="s">
        <v>1082</v>
      </c>
      <c r="FBM7" t="s">
        <v>2528</v>
      </c>
      <c r="FBN7" t="s">
        <v>2898</v>
      </c>
      <c r="FBO7" t="s">
        <v>2899</v>
      </c>
      <c r="FBP7" t="s">
        <v>2899</v>
      </c>
      <c r="FBQ7" t="s">
        <v>2899</v>
      </c>
      <c r="FBR7" t="s">
        <v>2899</v>
      </c>
      <c r="FBS7" t="s">
        <v>2899</v>
      </c>
      <c r="FBT7" t="s">
        <v>2900</v>
      </c>
      <c r="FBU7" t="s">
        <v>2927</v>
      </c>
      <c r="FBV7" t="s">
        <v>2800</v>
      </c>
      <c r="FBW7" t="s">
        <v>2800</v>
      </c>
      <c r="FBX7" t="s">
        <v>2800</v>
      </c>
      <c r="FBY7" t="s">
        <v>2800</v>
      </c>
      <c r="FBZ7" t="s">
        <v>2800</v>
      </c>
      <c r="FCD7" t="s">
        <v>2976</v>
      </c>
      <c r="FCE7" t="s">
        <v>2976</v>
      </c>
      <c r="FCF7" t="s">
        <v>2976</v>
      </c>
      <c r="FCJ7" t="s">
        <v>2901</v>
      </c>
      <c r="FCL7" t="s">
        <v>2928</v>
      </c>
      <c r="FCM7" t="s">
        <v>2903</v>
      </c>
      <c r="FCN7" t="s">
        <v>2904</v>
      </c>
      <c r="FCP7" t="s">
        <v>2492</v>
      </c>
      <c r="FCR7" t="s">
        <v>2906</v>
      </c>
      <c r="FCS7" t="s">
        <v>2907</v>
      </c>
      <c r="FCT7" t="s">
        <v>2908</v>
      </c>
      <c r="FCU7" t="s">
        <v>2631</v>
      </c>
      <c r="FCV7" t="s">
        <v>2631</v>
      </c>
      <c r="FCW7" t="s">
        <v>2631</v>
      </c>
      <c r="FCX7" t="s">
        <v>2631</v>
      </c>
      <c r="FCY7" t="s">
        <v>2904</v>
      </c>
      <c r="FCZ7" t="s">
        <v>2903</v>
      </c>
      <c r="FDB7" t="s">
        <v>2904</v>
      </c>
      <c r="FDD7" t="s">
        <v>2929</v>
      </c>
      <c r="FDE7" t="s">
        <v>2929</v>
      </c>
      <c r="FDF7" t="s">
        <v>2929</v>
      </c>
      <c r="FDH7" t="s">
        <v>2930</v>
      </c>
      <c r="FDI7" t="s">
        <v>2810</v>
      </c>
      <c r="FDJ7" t="s">
        <v>2810</v>
      </c>
      <c r="FDK7" t="s">
        <v>2810</v>
      </c>
      <c r="FDL7" t="s">
        <v>1523</v>
      </c>
      <c r="FDM7" t="s">
        <v>1523</v>
      </c>
      <c r="FDN7" t="s">
        <v>1523</v>
      </c>
      <c r="FDO7" t="s">
        <v>1523</v>
      </c>
      <c r="FDP7" t="s">
        <v>1523</v>
      </c>
      <c r="FDQ7" t="s">
        <v>1523</v>
      </c>
      <c r="FDR7" t="s">
        <v>1523</v>
      </c>
      <c r="FDS7" t="s">
        <v>1523</v>
      </c>
      <c r="FDT7" t="s">
        <v>1523</v>
      </c>
      <c r="FDU7" t="s">
        <v>1523</v>
      </c>
      <c r="FDV7" t="s">
        <v>2638</v>
      </c>
      <c r="FDW7" t="s">
        <v>2910</v>
      </c>
      <c r="FDX7" t="s">
        <v>1863</v>
      </c>
      <c r="FDZ7" t="s">
        <v>2911</v>
      </c>
      <c r="FEA7" t="s">
        <v>2907</v>
      </c>
      <c r="FEB7" t="s">
        <v>2894</v>
      </c>
      <c r="FEC7" t="s">
        <v>2676</v>
      </c>
      <c r="FED7" t="s">
        <v>2676</v>
      </c>
      <c r="FEE7" t="s">
        <v>2676</v>
      </c>
      <c r="FEF7" t="s">
        <v>2676</v>
      </c>
      <c r="FEG7" t="s">
        <v>2676</v>
      </c>
      <c r="FEH7" t="s">
        <v>2676</v>
      </c>
      <c r="FEI7" t="s">
        <v>2676</v>
      </c>
      <c r="FEJ7" t="s">
        <v>2676</v>
      </c>
      <c r="FEK7" t="s">
        <v>2676</v>
      </c>
      <c r="FEL7" t="s">
        <v>2676</v>
      </c>
      <c r="FEM7" t="s">
        <v>2931</v>
      </c>
      <c r="FEN7" t="s">
        <v>2931</v>
      </c>
      <c r="FEO7" t="s">
        <v>2931</v>
      </c>
      <c r="FEP7" t="s">
        <v>2931</v>
      </c>
      <c r="FEQ7" t="s">
        <v>2931</v>
      </c>
      <c r="FER7" t="s">
        <v>2931</v>
      </c>
      <c r="FES7" t="s">
        <v>2931</v>
      </c>
      <c r="FET7" t="s">
        <v>2931</v>
      </c>
      <c r="FEU7" t="s">
        <v>2931</v>
      </c>
      <c r="FEV7" t="s">
        <v>2931</v>
      </c>
      <c r="FEW7" t="s">
        <v>2904</v>
      </c>
      <c r="FEY7" t="s">
        <v>2904</v>
      </c>
      <c r="FEZ7" t="s">
        <v>1449</v>
      </c>
      <c r="FFA7" t="s">
        <v>2907</v>
      </c>
      <c r="FFB7" t="s">
        <v>2913</v>
      </c>
      <c r="FFC7" t="s">
        <v>2477</v>
      </c>
      <c r="FFE7" t="s">
        <v>2479</v>
      </c>
      <c r="FFF7" t="s">
        <v>2897</v>
      </c>
      <c r="FFH7" t="s">
        <v>2914</v>
      </c>
      <c r="FFI7" t="s">
        <v>2903</v>
      </c>
      <c r="FFM7" t="s">
        <v>2977</v>
      </c>
      <c r="FFO7" t="s">
        <v>2917</v>
      </c>
      <c r="FFQ7" t="s">
        <v>2896</v>
      </c>
      <c r="FFR7" t="s">
        <v>2896</v>
      </c>
      <c r="FFS7" t="s">
        <v>2896</v>
      </c>
      <c r="FFT7" t="s">
        <v>2897</v>
      </c>
      <c r="FFU7" t="s">
        <v>2896</v>
      </c>
      <c r="FFV7" t="s">
        <v>2896</v>
      </c>
      <c r="FFX7" t="s">
        <v>1082</v>
      </c>
      <c r="FFY7" t="s">
        <v>2528</v>
      </c>
      <c r="FGA7" t="s">
        <v>2978</v>
      </c>
      <c r="FGD7" t="s">
        <v>2800</v>
      </c>
      <c r="FGE7" t="s">
        <v>2800</v>
      </c>
      <c r="FGF7" t="s">
        <v>2800</v>
      </c>
      <c r="FGG7" t="s">
        <v>2800</v>
      </c>
      <c r="FGH7" t="s">
        <v>2800</v>
      </c>
      <c r="FGL7" t="s">
        <v>2921</v>
      </c>
      <c r="FGM7" t="s">
        <v>2921</v>
      </c>
      <c r="FGN7" t="s">
        <v>2921</v>
      </c>
      <c r="FGS7" t="s">
        <v>2902</v>
      </c>
      <c r="FGT7" t="s">
        <v>2904</v>
      </c>
      <c r="FGV7" t="s">
        <v>2774</v>
      </c>
      <c r="FGX7" t="s">
        <v>2979</v>
      </c>
      <c r="FGY7" t="s">
        <v>2906</v>
      </c>
      <c r="FGZ7" t="s">
        <v>2923</v>
      </c>
      <c r="FHA7" t="s">
        <v>2923</v>
      </c>
      <c r="FHB7" t="s">
        <v>2923</v>
      </c>
      <c r="FHC7" t="s">
        <v>2923</v>
      </c>
      <c r="FHD7" t="s">
        <v>2495</v>
      </c>
      <c r="FHE7" t="s">
        <v>2495</v>
      </c>
      <c r="FHF7" t="s">
        <v>2495</v>
      </c>
      <c r="FHG7" t="s">
        <v>2495</v>
      </c>
      <c r="FHI7" t="s">
        <v>2599</v>
      </c>
      <c r="FHJ7" t="s">
        <v>2599</v>
      </c>
      <c r="FHK7" t="s">
        <v>2599</v>
      </c>
      <c r="FHL7" t="s">
        <v>2904</v>
      </c>
      <c r="FHN7" t="s">
        <v>2903</v>
      </c>
      <c r="FHO7" t="s">
        <v>2924</v>
      </c>
      <c r="FHP7" t="s">
        <v>2924</v>
      </c>
      <c r="FHQ7" t="s">
        <v>2924</v>
      </c>
      <c r="FHR7" t="s">
        <v>2924</v>
      </c>
      <c r="FHS7" t="s">
        <v>2924</v>
      </c>
      <c r="FHT7" t="s">
        <v>2924</v>
      </c>
      <c r="FHU7" t="s">
        <v>2924</v>
      </c>
      <c r="FHV7" t="s">
        <v>2924</v>
      </c>
      <c r="FHW7" t="s">
        <v>2924</v>
      </c>
      <c r="FHX7" t="s">
        <v>2924</v>
      </c>
      <c r="FHY7" t="s">
        <v>2909</v>
      </c>
      <c r="FHZ7" t="s">
        <v>2909</v>
      </c>
      <c r="FIA7" t="s">
        <v>2909</v>
      </c>
      <c r="FIB7" t="s">
        <v>2903</v>
      </c>
      <c r="FID7" t="s">
        <v>2571</v>
      </c>
      <c r="FIE7" t="s">
        <v>2810</v>
      </c>
      <c r="FIF7" t="s">
        <v>2810</v>
      </c>
      <c r="FIG7" t="s">
        <v>2810</v>
      </c>
      <c r="FIH7" t="s">
        <v>2980</v>
      </c>
      <c r="FII7" t="s">
        <v>2980</v>
      </c>
      <c r="FIJ7" t="s">
        <v>2980</v>
      </c>
      <c r="FIK7" t="s">
        <v>2980</v>
      </c>
      <c r="FIL7" t="s">
        <v>2980</v>
      </c>
      <c r="FIM7" t="s">
        <v>1523</v>
      </c>
      <c r="FIN7" t="s">
        <v>1523</v>
      </c>
      <c r="FIO7" t="s">
        <v>1523</v>
      </c>
      <c r="FIP7" t="s">
        <v>1523</v>
      </c>
      <c r="FIQ7" t="s">
        <v>1523</v>
      </c>
      <c r="FIR7" t="s">
        <v>1523</v>
      </c>
      <c r="FIS7" t="s">
        <v>1523</v>
      </c>
      <c r="FIT7" t="s">
        <v>1523</v>
      </c>
      <c r="FIU7" t="s">
        <v>1523</v>
      </c>
      <c r="FIV7" t="s">
        <v>1523</v>
      </c>
      <c r="FIW7" t="s">
        <v>2925</v>
      </c>
      <c r="FIX7" t="s">
        <v>2903</v>
      </c>
      <c r="FIY7" t="s">
        <v>2981</v>
      </c>
      <c r="FJB7" t="s">
        <v>2691</v>
      </c>
      <c r="FJC7" t="s">
        <v>2644</v>
      </c>
      <c r="FJD7" t="s">
        <v>2644</v>
      </c>
      <c r="FJE7" t="s">
        <v>2644</v>
      </c>
      <c r="FJF7" t="s">
        <v>2644</v>
      </c>
      <c r="FJG7" t="s">
        <v>2644</v>
      </c>
      <c r="FJH7" t="s">
        <v>2644</v>
      </c>
      <c r="FJI7" t="s">
        <v>2644</v>
      </c>
      <c r="FJJ7" t="s">
        <v>2644</v>
      </c>
      <c r="FJK7" t="s">
        <v>2644</v>
      </c>
      <c r="FJL7" t="s">
        <v>2644</v>
      </c>
      <c r="FJM7" t="s">
        <v>2982</v>
      </c>
      <c r="FJN7" t="s">
        <v>2798</v>
      </c>
      <c r="FJO7" t="s">
        <v>2926</v>
      </c>
      <c r="FJP7" t="s">
        <v>2926</v>
      </c>
      <c r="FJQ7" t="s">
        <v>2926</v>
      </c>
      <c r="FJR7" t="s">
        <v>2926</v>
      </c>
      <c r="FJS7" t="s">
        <v>2926</v>
      </c>
      <c r="FJT7" t="s">
        <v>2926</v>
      </c>
      <c r="FJU7" t="s">
        <v>2926</v>
      </c>
      <c r="FJV7" t="s">
        <v>2926</v>
      </c>
      <c r="FJW7" t="s">
        <v>2926</v>
      </c>
      <c r="FJX7" t="s">
        <v>2926</v>
      </c>
      <c r="FJY7" t="s">
        <v>2904</v>
      </c>
      <c r="FJZ7" t="s">
        <v>2904</v>
      </c>
      <c r="FKA7" t="s">
        <v>2537</v>
      </c>
      <c r="FKB7" t="s">
        <v>2537</v>
      </c>
      <c r="FKC7" t="s">
        <v>2537</v>
      </c>
      <c r="FKD7" t="s">
        <v>2475</v>
      </c>
      <c r="FKE7" t="s">
        <v>2981</v>
      </c>
      <c r="FKI7" t="s">
        <v>2914</v>
      </c>
      <c r="FKJ7" t="s">
        <v>2903</v>
      </c>
      <c r="FKM7" t="s">
        <v>2983</v>
      </c>
      <c r="FKQ7" t="s">
        <v>2917</v>
      </c>
      <c r="FKS7" t="s">
        <v>2896</v>
      </c>
      <c r="FKT7" t="s">
        <v>2896</v>
      </c>
      <c r="FKU7" t="s">
        <v>2896</v>
      </c>
      <c r="FKV7" t="s">
        <v>2897</v>
      </c>
      <c r="FKW7" t="s">
        <v>2896</v>
      </c>
      <c r="FKX7" t="s">
        <v>2896</v>
      </c>
      <c r="FKZ7" t="s">
        <v>2942</v>
      </c>
      <c r="FLA7" t="s">
        <v>2528</v>
      </c>
      <c r="FLC7" t="s">
        <v>2943</v>
      </c>
      <c r="FLD7" t="s">
        <v>2885</v>
      </c>
      <c r="FLF7" t="s">
        <v>2800</v>
      </c>
      <c r="FLG7" t="s">
        <v>2800</v>
      </c>
      <c r="FLH7" t="s">
        <v>2800</v>
      </c>
      <c r="FLI7" t="s">
        <v>2800</v>
      </c>
      <c r="FLJ7" t="s">
        <v>2800</v>
      </c>
      <c r="FLN7" t="s">
        <v>2944</v>
      </c>
      <c r="FLO7" t="s">
        <v>2944</v>
      </c>
      <c r="FLP7" t="s">
        <v>2944</v>
      </c>
      <c r="FLU7" t="s">
        <v>2902</v>
      </c>
      <c r="FLV7" t="s">
        <v>2903</v>
      </c>
      <c r="FLW7" t="s">
        <v>2904</v>
      </c>
      <c r="FLY7" t="s">
        <v>2774</v>
      </c>
      <c r="FMA7" t="s">
        <v>1573</v>
      </c>
      <c r="FMB7" t="s">
        <v>2495</v>
      </c>
      <c r="FMC7" t="s">
        <v>2495</v>
      </c>
      <c r="FMD7" t="s">
        <v>2495</v>
      </c>
      <c r="FME7" t="s">
        <v>2495</v>
      </c>
      <c r="FMF7" t="s">
        <v>2793</v>
      </c>
      <c r="FMH7" t="s">
        <v>2855</v>
      </c>
      <c r="FMI7" t="s">
        <v>2855</v>
      </c>
      <c r="FMJ7" t="s">
        <v>2855</v>
      </c>
      <c r="FMK7" t="s">
        <v>2904</v>
      </c>
      <c r="FMM7" t="s">
        <v>2903</v>
      </c>
      <c r="FMN7" t="s">
        <v>2909</v>
      </c>
      <c r="FMO7" t="s">
        <v>2909</v>
      </c>
      <c r="FMP7" t="s">
        <v>2909</v>
      </c>
      <c r="FMQ7" t="s">
        <v>2903</v>
      </c>
      <c r="FMS7" t="s">
        <v>2571</v>
      </c>
      <c r="FMT7" t="s">
        <v>2810</v>
      </c>
      <c r="FMU7" t="s">
        <v>2810</v>
      </c>
      <c r="FMV7" t="s">
        <v>2810</v>
      </c>
      <c r="FMW7" t="s">
        <v>2984</v>
      </c>
      <c r="FMX7" t="s">
        <v>2984</v>
      </c>
      <c r="FMY7" t="s">
        <v>2984</v>
      </c>
      <c r="FMZ7" t="s">
        <v>2984</v>
      </c>
      <c r="FNA7" t="s">
        <v>2984</v>
      </c>
      <c r="FNB7" t="s">
        <v>2984</v>
      </c>
      <c r="FNC7" t="s">
        <v>2984</v>
      </c>
      <c r="FND7" t="s">
        <v>2984</v>
      </c>
      <c r="FNE7" t="s">
        <v>2984</v>
      </c>
      <c r="FNF7" t="s">
        <v>2984</v>
      </c>
      <c r="FNG7" t="s">
        <v>2925</v>
      </c>
      <c r="FNH7" t="s">
        <v>2985</v>
      </c>
      <c r="FNJ7" t="s">
        <v>2860</v>
      </c>
      <c r="FNK7" t="s">
        <v>2948</v>
      </c>
      <c r="FNL7" t="s">
        <v>2644</v>
      </c>
      <c r="FNM7" t="s">
        <v>2644</v>
      </c>
      <c r="FNN7" t="s">
        <v>2644</v>
      </c>
      <c r="FNO7" t="s">
        <v>2644</v>
      </c>
      <c r="FNP7" t="s">
        <v>2644</v>
      </c>
      <c r="FNQ7" t="s">
        <v>2644</v>
      </c>
      <c r="FNR7" t="s">
        <v>2644</v>
      </c>
      <c r="FNS7" t="s">
        <v>2644</v>
      </c>
      <c r="FNT7" t="s">
        <v>2644</v>
      </c>
      <c r="FNU7" t="s">
        <v>2644</v>
      </c>
      <c r="FNV7" t="s">
        <v>2798</v>
      </c>
      <c r="FNW7" t="s">
        <v>2926</v>
      </c>
      <c r="FNX7" t="s">
        <v>2926</v>
      </c>
      <c r="FNY7" t="s">
        <v>2926</v>
      </c>
      <c r="FNZ7" t="s">
        <v>2926</v>
      </c>
      <c r="FOA7" t="s">
        <v>2926</v>
      </c>
      <c r="FOB7" t="s">
        <v>2926</v>
      </c>
      <c r="FOC7" t="s">
        <v>2926</v>
      </c>
      <c r="FOD7" t="s">
        <v>2926</v>
      </c>
      <c r="FOE7" t="s">
        <v>2926</v>
      </c>
      <c r="FOF7" t="s">
        <v>2926</v>
      </c>
      <c r="FOG7" t="s">
        <v>2904</v>
      </c>
      <c r="FOH7" t="s">
        <v>2904</v>
      </c>
      <c r="FOI7" t="s">
        <v>2800</v>
      </c>
      <c r="FOJ7" t="s">
        <v>2800</v>
      </c>
      <c r="FOK7" t="s">
        <v>2800</v>
      </c>
      <c r="FOL7" t="s">
        <v>1573</v>
      </c>
      <c r="FOM7" t="s">
        <v>2577</v>
      </c>
      <c r="FOQ7" t="s">
        <v>2914</v>
      </c>
      <c r="FOR7" t="s">
        <v>2903</v>
      </c>
      <c r="FPA7" t="s">
        <v>2916</v>
      </c>
      <c r="FPC7" t="s">
        <v>2895</v>
      </c>
      <c r="FPE7" t="s">
        <v>2896</v>
      </c>
      <c r="FPF7" t="s">
        <v>2896</v>
      </c>
      <c r="FPG7" t="s">
        <v>2896</v>
      </c>
      <c r="FPH7" t="s">
        <v>2897</v>
      </c>
      <c r="FPI7" t="s">
        <v>2896</v>
      </c>
      <c r="FPJ7" t="s">
        <v>2896</v>
      </c>
      <c r="FPL7" t="s">
        <v>1082</v>
      </c>
      <c r="FPM7" t="s">
        <v>2528</v>
      </c>
      <c r="FPO7" t="s">
        <v>2899</v>
      </c>
      <c r="FPP7" t="s">
        <v>2899</v>
      </c>
      <c r="FPQ7" t="s">
        <v>2899</v>
      </c>
      <c r="FPR7" t="s">
        <v>2899</v>
      </c>
      <c r="FPS7" t="s">
        <v>2899</v>
      </c>
      <c r="FPT7" t="s">
        <v>2943</v>
      </c>
      <c r="FPU7" t="s">
        <v>2986</v>
      </c>
      <c r="FPW7" t="s">
        <v>2987</v>
      </c>
      <c r="FPX7" t="s">
        <v>2920</v>
      </c>
      <c r="FPY7" t="s">
        <v>2800</v>
      </c>
      <c r="FPZ7" t="s">
        <v>2800</v>
      </c>
      <c r="FQA7" t="s">
        <v>2800</v>
      </c>
      <c r="FQB7" t="s">
        <v>2800</v>
      </c>
      <c r="FQC7" t="s">
        <v>2800</v>
      </c>
      <c r="FQN7" t="s">
        <v>2902</v>
      </c>
      <c r="FQO7" t="s">
        <v>2904</v>
      </c>
      <c r="FQQ7" t="s">
        <v>2774</v>
      </c>
      <c r="FQS7" t="s">
        <v>2922</v>
      </c>
      <c r="FQT7" t="s">
        <v>2906</v>
      </c>
      <c r="FQU7" t="s">
        <v>2923</v>
      </c>
      <c r="FQV7" t="s">
        <v>2923</v>
      </c>
      <c r="FQW7" t="s">
        <v>2923</v>
      </c>
      <c r="FQX7" t="s">
        <v>2923</v>
      </c>
      <c r="FQY7" t="s">
        <v>2988</v>
      </c>
      <c r="FQZ7" t="s">
        <v>2631</v>
      </c>
      <c r="FRA7" t="s">
        <v>2631</v>
      </c>
      <c r="FRB7" t="s">
        <v>2631</v>
      </c>
      <c r="FRC7" t="s">
        <v>2631</v>
      </c>
      <c r="FRE7" t="s">
        <v>2845</v>
      </c>
      <c r="FRF7" t="s">
        <v>2845</v>
      </c>
      <c r="FRG7" t="s">
        <v>2845</v>
      </c>
      <c r="FRH7" t="s">
        <v>2904</v>
      </c>
      <c r="FRJ7" t="s">
        <v>2903</v>
      </c>
      <c r="FRK7" t="s">
        <v>2924</v>
      </c>
      <c r="FRL7" t="s">
        <v>2924</v>
      </c>
      <c r="FRM7" t="s">
        <v>2924</v>
      </c>
      <c r="FRN7" t="s">
        <v>2924</v>
      </c>
      <c r="FRO7" t="s">
        <v>2924</v>
      </c>
      <c r="FRP7" t="s">
        <v>2924</v>
      </c>
      <c r="FRQ7" t="s">
        <v>2924</v>
      </c>
      <c r="FRR7" t="s">
        <v>2924</v>
      </c>
      <c r="FRS7" t="s">
        <v>2924</v>
      </c>
      <c r="FRT7" t="s">
        <v>2924</v>
      </c>
      <c r="FRU7" t="s">
        <v>2909</v>
      </c>
      <c r="FRV7" t="s">
        <v>2909</v>
      </c>
      <c r="FRW7" t="s">
        <v>2909</v>
      </c>
      <c r="FRX7" t="s">
        <v>2903</v>
      </c>
      <c r="FRZ7" t="s">
        <v>2571</v>
      </c>
      <c r="FSA7" t="s">
        <v>2810</v>
      </c>
      <c r="FSB7" t="s">
        <v>2810</v>
      </c>
      <c r="FSC7" t="s">
        <v>2810</v>
      </c>
      <c r="FSD7" t="s">
        <v>2563</v>
      </c>
      <c r="FSE7" t="s">
        <v>2563</v>
      </c>
      <c r="FSF7" t="s">
        <v>2563</v>
      </c>
      <c r="FSG7" t="s">
        <v>2563</v>
      </c>
      <c r="FSH7" t="s">
        <v>2563</v>
      </c>
      <c r="FSI7" t="s">
        <v>2563</v>
      </c>
      <c r="FSJ7" t="s">
        <v>2563</v>
      </c>
      <c r="FSK7" t="s">
        <v>2563</v>
      </c>
      <c r="FSL7" t="s">
        <v>2563</v>
      </c>
      <c r="FSM7" t="s">
        <v>2563</v>
      </c>
      <c r="FSN7" t="s">
        <v>2925</v>
      </c>
      <c r="FSO7" t="s">
        <v>2989</v>
      </c>
      <c r="FSQ7" t="s">
        <v>2691</v>
      </c>
      <c r="FSR7" t="s">
        <v>2644</v>
      </c>
      <c r="FSS7" t="s">
        <v>2644</v>
      </c>
      <c r="FST7" t="s">
        <v>2644</v>
      </c>
      <c r="FSU7" t="s">
        <v>2644</v>
      </c>
      <c r="FSV7" t="s">
        <v>2644</v>
      </c>
      <c r="FSW7" t="s">
        <v>2644</v>
      </c>
      <c r="FSX7" t="s">
        <v>2644</v>
      </c>
      <c r="FSY7" t="s">
        <v>2644</v>
      </c>
      <c r="FSZ7" t="s">
        <v>2644</v>
      </c>
      <c r="FTA7" t="s">
        <v>2644</v>
      </c>
      <c r="FTB7" t="s">
        <v>2990</v>
      </c>
      <c r="FTC7" t="s">
        <v>2873</v>
      </c>
      <c r="FTD7" t="s">
        <v>2926</v>
      </c>
      <c r="FTE7" t="s">
        <v>2926</v>
      </c>
      <c r="FTF7" t="s">
        <v>2926</v>
      </c>
      <c r="FTG7" t="s">
        <v>2926</v>
      </c>
      <c r="FTH7" t="s">
        <v>2926</v>
      </c>
      <c r="FTI7" t="s">
        <v>2926</v>
      </c>
      <c r="FTJ7" t="s">
        <v>2926</v>
      </c>
      <c r="FTK7" t="s">
        <v>2926</v>
      </c>
      <c r="FTL7" t="s">
        <v>2926</v>
      </c>
      <c r="FTM7" t="s">
        <v>2926</v>
      </c>
      <c r="FTN7" t="s">
        <v>2904</v>
      </c>
      <c r="FTO7" t="s">
        <v>2904</v>
      </c>
      <c r="FTP7" t="s">
        <v>2537</v>
      </c>
      <c r="FTQ7" t="s">
        <v>2537</v>
      </c>
      <c r="FTR7" t="s">
        <v>2537</v>
      </c>
      <c r="FTS7" t="s">
        <v>2991</v>
      </c>
      <c r="FTT7" t="s">
        <v>2913</v>
      </c>
      <c r="FTV7" t="s">
        <v>2479</v>
      </c>
      <c r="FTW7" t="s">
        <v>2914</v>
      </c>
      <c r="FTX7" t="s">
        <v>2903</v>
      </c>
      <c r="FUH7" t="s">
        <v>2903</v>
      </c>
      <c r="FUI7" t="s">
        <v>2916</v>
      </c>
      <c r="FUK7" t="s">
        <v>2896</v>
      </c>
      <c r="FUL7" t="s">
        <v>2896</v>
      </c>
      <c r="FUM7" t="s">
        <v>2896</v>
      </c>
      <c r="FUN7" t="s">
        <v>2897</v>
      </c>
      <c r="FUO7" t="s">
        <v>2903</v>
      </c>
      <c r="FUP7" t="s">
        <v>2896</v>
      </c>
      <c r="FUQ7" t="s">
        <v>2896</v>
      </c>
      <c r="FUS7" t="s">
        <v>1082</v>
      </c>
      <c r="FUT7" t="s">
        <v>2528</v>
      </c>
      <c r="FUU7" t="s">
        <v>2898</v>
      </c>
      <c r="FUV7" t="s">
        <v>2899</v>
      </c>
      <c r="FUW7" t="s">
        <v>2899</v>
      </c>
      <c r="FUX7" t="s">
        <v>2899</v>
      </c>
      <c r="FUY7" t="s">
        <v>2899</v>
      </c>
      <c r="FUZ7" t="s">
        <v>2899</v>
      </c>
      <c r="FVB7" t="s">
        <v>2900</v>
      </c>
      <c r="FVC7" t="s">
        <v>2927</v>
      </c>
      <c r="FVD7" t="s">
        <v>2800</v>
      </c>
      <c r="FVE7" t="s">
        <v>2800</v>
      </c>
      <c r="FVF7" t="s">
        <v>2800</v>
      </c>
      <c r="FVG7" t="s">
        <v>2800</v>
      </c>
      <c r="FVH7" t="s">
        <v>2800</v>
      </c>
      <c r="FVO7" t="s">
        <v>2901</v>
      </c>
      <c r="FVQ7" t="s">
        <v>2933</v>
      </c>
      <c r="FVR7" t="s">
        <v>2902</v>
      </c>
      <c r="FVS7" t="s">
        <v>2903</v>
      </c>
      <c r="FVT7" t="s">
        <v>2904</v>
      </c>
      <c r="FVV7" t="s">
        <v>2492</v>
      </c>
      <c r="FVX7" t="s">
        <v>2922</v>
      </c>
      <c r="FVY7" t="s">
        <v>2903</v>
      </c>
      <c r="FVZ7" t="s">
        <v>2906</v>
      </c>
      <c r="FWA7" t="s">
        <v>2937</v>
      </c>
      <c r="FWB7" t="s">
        <v>2908</v>
      </c>
      <c r="FWD7" t="s">
        <v>2631</v>
      </c>
      <c r="FWE7" t="s">
        <v>2631</v>
      </c>
      <c r="FWF7" t="s">
        <v>2631</v>
      </c>
      <c r="FWG7" t="s">
        <v>2631</v>
      </c>
      <c r="FWH7" t="s">
        <v>2904</v>
      </c>
      <c r="FWI7" t="s">
        <v>2027</v>
      </c>
      <c r="FWJ7" t="s">
        <v>2903</v>
      </c>
      <c r="FWL7" t="s">
        <v>2717</v>
      </c>
      <c r="FWM7" t="s">
        <v>2904</v>
      </c>
      <c r="FWO7" t="s">
        <v>2909</v>
      </c>
      <c r="FWP7" t="s">
        <v>2909</v>
      </c>
      <c r="FWQ7" t="s">
        <v>2909</v>
      </c>
      <c r="FWS7" t="s">
        <v>2571</v>
      </c>
      <c r="FWT7" t="s">
        <v>2810</v>
      </c>
      <c r="FWU7" t="s">
        <v>2810</v>
      </c>
      <c r="FWV7" t="s">
        <v>2810</v>
      </c>
      <c r="FWX7" t="s">
        <v>1523</v>
      </c>
      <c r="FWY7" t="s">
        <v>1523</v>
      </c>
      <c r="FWZ7" t="s">
        <v>1523</v>
      </c>
      <c r="FXA7" t="s">
        <v>1523</v>
      </c>
      <c r="FXB7" t="s">
        <v>1523</v>
      </c>
      <c r="FXC7" t="s">
        <v>1523</v>
      </c>
      <c r="FXD7" t="s">
        <v>1523</v>
      </c>
      <c r="FXE7" t="s">
        <v>1523</v>
      </c>
      <c r="FXF7" t="s">
        <v>1523</v>
      </c>
      <c r="FXG7" t="s">
        <v>1523</v>
      </c>
      <c r="FXH7" t="s">
        <v>2638</v>
      </c>
      <c r="FXI7" t="s">
        <v>2910</v>
      </c>
      <c r="FXJ7" t="s">
        <v>1863</v>
      </c>
      <c r="FXL7" t="s">
        <v>2911</v>
      </c>
      <c r="FXM7" t="s">
        <v>2903</v>
      </c>
      <c r="FXN7" t="s">
        <v>2937</v>
      </c>
      <c r="FXO7" t="s">
        <v>2894</v>
      </c>
      <c r="FXQ7" t="s">
        <v>2676</v>
      </c>
      <c r="FXR7" t="s">
        <v>2676</v>
      </c>
      <c r="FXS7" t="s">
        <v>2676</v>
      </c>
      <c r="FXT7" t="s">
        <v>2676</v>
      </c>
      <c r="FXU7" t="s">
        <v>2676</v>
      </c>
      <c r="FXV7" t="s">
        <v>2676</v>
      </c>
      <c r="FXW7" t="s">
        <v>2676</v>
      </c>
      <c r="FXX7" t="s">
        <v>2676</v>
      </c>
      <c r="FXY7" t="s">
        <v>2676</v>
      </c>
      <c r="FXZ7" t="s">
        <v>2676</v>
      </c>
      <c r="FYA7" t="s">
        <v>2931</v>
      </c>
      <c r="FYB7" t="s">
        <v>2931</v>
      </c>
      <c r="FYC7" t="s">
        <v>2931</v>
      </c>
      <c r="FYD7" t="s">
        <v>2931</v>
      </c>
      <c r="FYE7" t="s">
        <v>2931</v>
      </c>
      <c r="FYF7" t="s">
        <v>2931</v>
      </c>
      <c r="FYG7" t="s">
        <v>2931</v>
      </c>
      <c r="FYH7" t="s">
        <v>2931</v>
      </c>
      <c r="FYI7" t="s">
        <v>2931</v>
      </c>
      <c r="FYJ7" t="s">
        <v>2931</v>
      </c>
      <c r="FYK7" t="s">
        <v>2903</v>
      </c>
      <c r="FYL7" t="s">
        <v>2904</v>
      </c>
      <c r="FYN7" t="s">
        <v>2904</v>
      </c>
      <c r="FYO7" t="s">
        <v>1449</v>
      </c>
      <c r="FYP7" t="s">
        <v>2937</v>
      </c>
      <c r="FYQ7" t="s">
        <v>2913</v>
      </c>
      <c r="FYR7" t="s">
        <v>2477</v>
      </c>
      <c r="FYT7" t="s">
        <v>2479</v>
      </c>
      <c r="FYU7" t="s">
        <v>2934</v>
      </c>
      <c r="FYV7" t="s">
        <v>2897</v>
      </c>
      <c r="FYX7" t="s">
        <v>2914</v>
      </c>
      <c r="FYY7" t="s">
        <v>2903</v>
      </c>
      <c r="FZA7" t="s">
        <v>2915</v>
      </c>
      <c r="FZE7" t="s">
        <v>2917</v>
      </c>
      <c r="FZG7" t="s">
        <v>2896</v>
      </c>
      <c r="FZH7" t="s">
        <v>2896</v>
      </c>
      <c r="FZI7" t="s">
        <v>2896</v>
      </c>
      <c r="FZJ7" t="s">
        <v>2897</v>
      </c>
      <c r="FZK7" t="s">
        <v>2896</v>
      </c>
      <c r="FZL7" t="s">
        <v>2896</v>
      </c>
      <c r="FZN7" t="s">
        <v>2942</v>
      </c>
      <c r="FZO7" t="s">
        <v>2528</v>
      </c>
      <c r="FZQ7" t="s">
        <v>2729</v>
      </c>
      <c r="FZS7" t="s">
        <v>2800</v>
      </c>
      <c r="FZT7" t="s">
        <v>2800</v>
      </c>
      <c r="FZU7" t="s">
        <v>2800</v>
      </c>
      <c r="FZV7" t="s">
        <v>2800</v>
      </c>
      <c r="FZW7" t="s">
        <v>2800</v>
      </c>
      <c r="GAA7" t="s">
        <v>2944</v>
      </c>
      <c r="GAB7" t="s">
        <v>2944</v>
      </c>
      <c r="GAC7" t="s">
        <v>2944</v>
      </c>
      <c r="GAH7" t="s">
        <v>2902</v>
      </c>
      <c r="GAI7" t="s">
        <v>2904</v>
      </c>
      <c r="GAL7" t="s">
        <v>2774</v>
      </c>
      <c r="GAM7" t="s">
        <v>2495</v>
      </c>
      <c r="GAN7" t="s">
        <v>2495</v>
      </c>
      <c r="GAO7" t="s">
        <v>2495</v>
      </c>
      <c r="GAP7" t="s">
        <v>2495</v>
      </c>
      <c r="GAR7" t="s">
        <v>2845</v>
      </c>
      <c r="GAS7" t="s">
        <v>2845</v>
      </c>
      <c r="GAT7" t="s">
        <v>2845</v>
      </c>
      <c r="GAU7" t="s">
        <v>2904</v>
      </c>
      <c r="GAW7" t="s">
        <v>2903</v>
      </c>
      <c r="GAX7" t="s">
        <v>2909</v>
      </c>
      <c r="GAY7" t="s">
        <v>2909</v>
      </c>
      <c r="GAZ7" t="s">
        <v>2909</v>
      </c>
      <c r="GBA7" t="s">
        <v>2903</v>
      </c>
      <c r="GBC7" t="s">
        <v>2571</v>
      </c>
      <c r="GBD7" t="s">
        <v>2810</v>
      </c>
      <c r="GBE7" t="s">
        <v>2810</v>
      </c>
      <c r="GBF7" t="s">
        <v>2810</v>
      </c>
      <c r="GBG7" t="s">
        <v>2925</v>
      </c>
      <c r="GBI7" t="s">
        <v>2948</v>
      </c>
      <c r="GBJ7" t="s">
        <v>2644</v>
      </c>
      <c r="GBK7" t="s">
        <v>2644</v>
      </c>
      <c r="GBL7" t="s">
        <v>2644</v>
      </c>
      <c r="GBM7" t="s">
        <v>2644</v>
      </c>
      <c r="GBN7" t="s">
        <v>2644</v>
      </c>
      <c r="GBO7" t="s">
        <v>2644</v>
      </c>
      <c r="GBP7" t="s">
        <v>2644</v>
      </c>
      <c r="GBQ7" t="s">
        <v>2644</v>
      </c>
      <c r="GBR7" t="s">
        <v>2644</v>
      </c>
      <c r="GBS7" t="s">
        <v>2644</v>
      </c>
      <c r="GBT7" t="s">
        <v>2798</v>
      </c>
      <c r="GBU7" t="s">
        <v>2926</v>
      </c>
      <c r="GBV7" t="s">
        <v>2926</v>
      </c>
      <c r="GBW7" t="s">
        <v>2926</v>
      </c>
      <c r="GBX7" t="s">
        <v>2926</v>
      </c>
      <c r="GBY7" t="s">
        <v>2926</v>
      </c>
      <c r="GBZ7" t="s">
        <v>2926</v>
      </c>
      <c r="GCA7" t="s">
        <v>2926</v>
      </c>
      <c r="GCB7" t="s">
        <v>2926</v>
      </c>
      <c r="GCC7" t="s">
        <v>2926</v>
      </c>
      <c r="GCD7" t="s">
        <v>2926</v>
      </c>
      <c r="GCE7" t="s">
        <v>2904</v>
      </c>
      <c r="GCF7" t="s">
        <v>2904</v>
      </c>
      <c r="GCG7" t="s">
        <v>2800</v>
      </c>
      <c r="GCH7" t="s">
        <v>2800</v>
      </c>
      <c r="GCI7" t="s">
        <v>2800</v>
      </c>
      <c r="GCJ7" t="s">
        <v>2475</v>
      </c>
      <c r="GCK7" t="s">
        <v>1573</v>
      </c>
      <c r="GCL7" t="s">
        <v>2577</v>
      </c>
      <c r="GCP7" t="s">
        <v>2914</v>
      </c>
      <c r="GCQ7" t="s">
        <v>2903</v>
      </c>
      <c r="GDA7" t="s">
        <v>2917</v>
      </c>
      <c r="GDC7" t="s">
        <v>2903</v>
      </c>
      <c r="GDD7" t="s">
        <v>2896</v>
      </c>
      <c r="GDE7" t="s">
        <v>2896</v>
      </c>
      <c r="GDF7" t="s">
        <v>2896</v>
      </c>
      <c r="GDG7" t="s">
        <v>2897</v>
      </c>
      <c r="GDH7" t="s">
        <v>2896</v>
      </c>
      <c r="GDI7" t="s">
        <v>2896</v>
      </c>
      <c r="GDJ7" t="s">
        <v>2091</v>
      </c>
      <c r="GDL7" t="s">
        <v>2942</v>
      </c>
      <c r="GDN7" t="s">
        <v>2807</v>
      </c>
      <c r="GDO7" t="s">
        <v>2884</v>
      </c>
      <c r="GDQ7" t="s">
        <v>2920</v>
      </c>
      <c r="GDR7" t="s">
        <v>2800</v>
      </c>
      <c r="GDS7" t="s">
        <v>2800</v>
      </c>
      <c r="GDT7" t="s">
        <v>2800</v>
      </c>
      <c r="GDU7" t="s">
        <v>2800</v>
      </c>
      <c r="GDV7" t="s">
        <v>2800</v>
      </c>
      <c r="GDZ7" t="s">
        <v>2921</v>
      </c>
      <c r="GEA7" t="s">
        <v>2921</v>
      </c>
      <c r="GEB7" t="s">
        <v>2921</v>
      </c>
      <c r="GEG7" t="s">
        <v>2957</v>
      </c>
      <c r="GEH7" t="s">
        <v>2904</v>
      </c>
      <c r="GEK7" t="s">
        <v>2774</v>
      </c>
      <c r="GEL7" t="s">
        <v>2922</v>
      </c>
      <c r="GEM7" t="s">
        <v>2906</v>
      </c>
      <c r="GEN7" t="s">
        <v>2923</v>
      </c>
      <c r="GEO7" t="s">
        <v>2923</v>
      </c>
      <c r="GEP7" t="s">
        <v>2923</v>
      </c>
      <c r="GEQ7" t="s">
        <v>2923</v>
      </c>
      <c r="GER7" t="s">
        <v>2631</v>
      </c>
      <c r="GES7" t="s">
        <v>2631</v>
      </c>
      <c r="GET7" t="s">
        <v>2631</v>
      </c>
      <c r="GEU7" t="s">
        <v>2631</v>
      </c>
      <c r="GEW7" t="s">
        <v>2992</v>
      </c>
      <c r="GEX7" t="s">
        <v>2992</v>
      </c>
      <c r="GEY7" t="s">
        <v>2992</v>
      </c>
      <c r="GEZ7" t="s">
        <v>2904</v>
      </c>
      <c r="GFB7" t="s">
        <v>2903</v>
      </c>
      <c r="GFC7" t="s">
        <v>2924</v>
      </c>
      <c r="GFD7" t="s">
        <v>2924</v>
      </c>
      <c r="GFE7" t="s">
        <v>2924</v>
      </c>
      <c r="GFF7" t="s">
        <v>2924</v>
      </c>
      <c r="GFG7" t="s">
        <v>2924</v>
      </c>
      <c r="GFH7" t="s">
        <v>2924</v>
      </c>
      <c r="GFI7" t="s">
        <v>2924</v>
      </c>
      <c r="GFJ7" t="s">
        <v>2924</v>
      </c>
      <c r="GFK7" t="s">
        <v>2924</v>
      </c>
      <c r="GFL7" t="s">
        <v>2924</v>
      </c>
      <c r="GFM7" t="s">
        <v>2909</v>
      </c>
      <c r="GFN7" t="s">
        <v>2909</v>
      </c>
      <c r="GFO7" t="s">
        <v>2909</v>
      </c>
      <c r="GFP7" t="s">
        <v>2903</v>
      </c>
      <c r="GFR7" t="s">
        <v>2571</v>
      </c>
      <c r="GFS7" t="s">
        <v>2810</v>
      </c>
      <c r="GFT7" t="s">
        <v>2810</v>
      </c>
      <c r="GFU7" t="s">
        <v>2810</v>
      </c>
      <c r="GFV7" t="s">
        <v>1523</v>
      </c>
      <c r="GFW7" t="s">
        <v>1523</v>
      </c>
      <c r="GFX7" t="s">
        <v>1523</v>
      </c>
      <c r="GFY7" t="s">
        <v>1523</v>
      </c>
      <c r="GFZ7" t="s">
        <v>1523</v>
      </c>
      <c r="GGA7" t="s">
        <v>1523</v>
      </c>
      <c r="GGB7" t="s">
        <v>1523</v>
      </c>
      <c r="GGC7" t="s">
        <v>1523</v>
      </c>
      <c r="GGD7" t="s">
        <v>1523</v>
      </c>
      <c r="GGE7" t="s">
        <v>1523</v>
      </c>
      <c r="GGF7" t="s">
        <v>2925</v>
      </c>
      <c r="GGG7" t="s">
        <v>2903</v>
      </c>
      <c r="GGH7" t="s">
        <v>2903</v>
      </c>
      <c r="GGI7" t="s">
        <v>2948</v>
      </c>
      <c r="GGJ7" t="s">
        <v>2644</v>
      </c>
      <c r="GGK7" t="s">
        <v>2644</v>
      </c>
      <c r="GGL7" t="s">
        <v>2644</v>
      </c>
      <c r="GGM7" t="s">
        <v>2644</v>
      </c>
      <c r="GGN7" t="s">
        <v>2644</v>
      </c>
      <c r="GGO7" t="s">
        <v>2644</v>
      </c>
      <c r="GGP7" t="s">
        <v>2644</v>
      </c>
      <c r="GGQ7" t="s">
        <v>2644</v>
      </c>
      <c r="GGR7" t="s">
        <v>2644</v>
      </c>
      <c r="GGS7" t="s">
        <v>2644</v>
      </c>
      <c r="GGT7" t="s">
        <v>2993</v>
      </c>
      <c r="GGU7" t="s">
        <v>2994</v>
      </c>
      <c r="GGV7" t="s">
        <v>2926</v>
      </c>
      <c r="GGW7" t="s">
        <v>2926</v>
      </c>
      <c r="GGX7" t="s">
        <v>2926</v>
      </c>
      <c r="GGY7" t="s">
        <v>2926</v>
      </c>
      <c r="GGZ7" t="s">
        <v>2926</v>
      </c>
      <c r="GHA7" t="s">
        <v>2926</v>
      </c>
      <c r="GHB7" t="s">
        <v>2926</v>
      </c>
      <c r="GHC7" t="s">
        <v>2926</v>
      </c>
      <c r="GHD7" t="s">
        <v>2926</v>
      </c>
      <c r="GHE7" t="s">
        <v>2926</v>
      </c>
      <c r="GHF7" t="s">
        <v>2904</v>
      </c>
      <c r="GHG7" t="s">
        <v>2904</v>
      </c>
      <c r="GHH7" t="s">
        <v>2800</v>
      </c>
      <c r="GHI7" t="s">
        <v>2800</v>
      </c>
      <c r="GHJ7" t="s">
        <v>2800</v>
      </c>
      <c r="GHK7" t="s">
        <v>2475</v>
      </c>
      <c r="GHL7" t="s">
        <v>2082</v>
      </c>
      <c r="GHM7" t="s">
        <v>2913</v>
      </c>
      <c r="GHQ7" t="s">
        <v>2599</v>
      </c>
      <c r="GHR7" t="s">
        <v>2914</v>
      </c>
      <c r="GHS7" t="s">
        <v>2903</v>
      </c>
      <c r="GHT7" t="s">
        <v>2903</v>
      </c>
      <c r="GHW7" t="s">
        <v>2448</v>
      </c>
      <c r="GID7" t="s">
        <v>2574</v>
      </c>
      <c r="GIF7" t="s">
        <v>2917</v>
      </c>
      <c r="GIH7" t="s">
        <v>2903</v>
      </c>
      <c r="GII7" t="s">
        <v>2896</v>
      </c>
      <c r="GIJ7" t="s">
        <v>2896</v>
      </c>
      <c r="GIK7" t="s">
        <v>2896</v>
      </c>
      <c r="GIL7" t="s">
        <v>2897</v>
      </c>
      <c r="GIM7" t="s">
        <v>2896</v>
      </c>
      <c r="GIN7" t="s">
        <v>2896</v>
      </c>
      <c r="GIP7" t="s">
        <v>2942</v>
      </c>
      <c r="GIR7" t="s">
        <v>2528</v>
      </c>
      <c r="GIS7" t="s">
        <v>2943</v>
      </c>
      <c r="GIT7" t="s">
        <v>2919</v>
      </c>
      <c r="GIU7" t="s">
        <v>2995</v>
      </c>
      <c r="GIV7" t="s">
        <v>2995</v>
      </c>
      <c r="GIW7" t="s">
        <v>2995</v>
      </c>
      <c r="GIX7" t="s">
        <v>2995</v>
      </c>
      <c r="GIY7" t="s">
        <v>2995</v>
      </c>
      <c r="GIZ7" t="s">
        <v>2995</v>
      </c>
      <c r="GJA7" t="s">
        <v>2995</v>
      </c>
      <c r="GJB7" t="s">
        <v>2995</v>
      </c>
      <c r="GJC7" t="s">
        <v>2995</v>
      </c>
      <c r="GJD7" t="s">
        <v>2995</v>
      </c>
      <c r="GJE7" t="s">
        <v>2995</v>
      </c>
      <c r="GJF7" t="s">
        <v>2995</v>
      </c>
      <c r="GJG7" t="s">
        <v>2995</v>
      </c>
      <c r="GJH7" t="s">
        <v>2995</v>
      </c>
      <c r="GJI7" t="s">
        <v>2995</v>
      </c>
      <c r="GJJ7" t="s">
        <v>2995</v>
      </c>
      <c r="GJK7" t="s">
        <v>2995</v>
      </c>
      <c r="GJL7" t="s">
        <v>2995</v>
      </c>
      <c r="GJM7" t="s">
        <v>2995</v>
      </c>
      <c r="GJN7" t="s">
        <v>2995</v>
      </c>
      <c r="GJO7" t="s">
        <v>2995</v>
      </c>
      <c r="GJP7" t="s">
        <v>2995</v>
      </c>
      <c r="GJQ7" t="s">
        <v>2995</v>
      </c>
      <c r="GJR7" t="s">
        <v>2995</v>
      </c>
      <c r="GJS7" t="s">
        <v>2995</v>
      </c>
      <c r="GJT7" t="s">
        <v>2995</v>
      </c>
      <c r="GJU7" t="s">
        <v>2995</v>
      </c>
      <c r="GJW7" t="s">
        <v>2920</v>
      </c>
      <c r="GJX7" t="s">
        <v>2800</v>
      </c>
      <c r="GJY7" t="s">
        <v>2800</v>
      </c>
      <c r="GJZ7" t="s">
        <v>2800</v>
      </c>
      <c r="GKA7" t="s">
        <v>2800</v>
      </c>
      <c r="GKB7" t="s">
        <v>2800</v>
      </c>
      <c r="GKF7" t="s">
        <v>2921</v>
      </c>
      <c r="GKG7" t="s">
        <v>2921</v>
      </c>
      <c r="GKH7" t="s">
        <v>2921</v>
      </c>
      <c r="GKM7" t="s">
        <v>2902</v>
      </c>
      <c r="GKN7" t="s">
        <v>2904</v>
      </c>
      <c r="GKQ7" t="s">
        <v>2774</v>
      </c>
      <c r="GKR7" t="s">
        <v>2922</v>
      </c>
      <c r="GKS7" t="s">
        <v>2906</v>
      </c>
      <c r="GKT7" t="s">
        <v>2923</v>
      </c>
      <c r="GKU7" t="s">
        <v>2923</v>
      </c>
      <c r="GKV7" t="s">
        <v>2923</v>
      </c>
      <c r="GKW7" t="s">
        <v>2923</v>
      </c>
      <c r="GKX7" t="s">
        <v>2631</v>
      </c>
      <c r="GKY7" t="s">
        <v>2631</v>
      </c>
      <c r="GKZ7" t="s">
        <v>2631</v>
      </c>
      <c r="GLA7" t="s">
        <v>2631</v>
      </c>
      <c r="GLC7" t="s">
        <v>2996</v>
      </c>
      <c r="GLD7" t="s">
        <v>2996</v>
      </c>
      <c r="GLE7" t="s">
        <v>2996</v>
      </c>
      <c r="GLF7" t="s">
        <v>2997</v>
      </c>
      <c r="GLG7" t="s">
        <v>2904</v>
      </c>
      <c r="GLI7" t="s">
        <v>2903</v>
      </c>
      <c r="GLJ7" t="s">
        <v>2924</v>
      </c>
      <c r="GLK7" t="s">
        <v>2924</v>
      </c>
      <c r="GLL7" t="s">
        <v>2924</v>
      </c>
      <c r="GLM7" t="s">
        <v>2924</v>
      </c>
      <c r="GLN7" t="s">
        <v>2924</v>
      </c>
      <c r="GLO7" t="s">
        <v>2924</v>
      </c>
      <c r="GLP7" t="s">
        <v>2924</v>
      </c>
      <c r="GLQ7" t="s">
        <v>2924</v>
      </c>
      <c r="GLR7" t="s">
        <v>2924</v>
      </c>
      <c r="GLS7" t="s">
        <v>2924</v>
      </c>
      <c r="GLT7" t="s">
        <v>2909</v>
      </c>
      <c r="GLU7" t="s">
        <v>2909</v>
      </c>
      <c r="GLV7" t="s">
        <v>2909</v>
      </c>
      <c r="GLW7" t="s">
        <v>2903</v>
      </c>
      <c r="GLY7" t="s">
        <v>2571</v>
      </c>
      <c r="GLZ7" t="s">
        <v>2810</v>
      </c>
      <c r="GMA7" t="s">
        <v>2810</v>
      </c>
      <c r="GMB7" t="s">
        <v>2810</v>
      </c>
      <c r="GMC7" t="s">
        <v>1523</v>
      </c>
      <c r="GMD7" t="s">
        <v>1523</v>
      </c>
      <c r="GME7" t="s">
        <v>1523</v>
      </c>
      <c r="GMF7" t="s">
        <v>1523</v>
      </c>
      <c r="GMG7" t="s">
        <v>1523</v>
      </c>
      <c r="GMH7" t="s">
        <v>1523</v>
      </c>
      <c r="GMI7" t="s">
        <v>1523</v>
      </c>
      <c r="GMJ7" t="s">
        <v>1523</v>
      </c>
      <c r="GMK7" t="s">
        <v>1523</v>
      </c>
      <c r="GML7" t="s">
        <v>1523</v>
      </c>
      <c r="GMM7" t="s">
        <v>2925</v>
      </c>
      <c r="GMN7" t="s">
        <v>2903</v>
      </c>
      <c r="GMP7" t="s">
        <v>2948</v>
      </c>
      <c r="GMQ7" t="s">
        <v>2644</v>
      </c>
      <c r="GMR7" t="s">
        <v>2644</v>
      </c>
      <c r="GMS7" t="s">
        <v>2644</v>
      </c>
      <c r="GMT7" t="s">
        <v>2644</v>
      </c>
      <c r="GMU7" t="s">
        <v>2644</v>
      </c>
      <c r="GMV7" t="s">
        <v>2644</v>
      </c>
      <c r="GMW7" t="s">
        <v>2644</v>
      </c>
      <c r="GMX7" t="s">
        <v>2644</v>
      </c>
      <c r="GMY7" t="s">
        <v>2644</v>
      </c>
      <c r="GMZ7" t="s">
        <v>2644</v>
      </c>
      <c r="GNA7" t="s">
        <v>2873</v>
      </c>
      <c r="GNB7" t="s">
        <v>2926</v>
      </c>
      <c r="GNC7" t="s">
        <v>2926</v>
      </c>
      <c r="GND7" t="s">
        <v>2926</v>
      </c>
      <c r="GNE7" t="s">
        <v>2926</v>
      </c>
      <c r="GNF7" t="s">
        <v>2926</v>
      </c>
      <c r="GNG7" t="s">
        <v>2926</v>
      </c>
      <c r="GNH7" t="s">
        <v>2926</v>
      </c>
      <c r="GNI7" t="s">
        <v>2926</v>
      </c>
      <c r="GNJ7" t="s">
        <v>2926</v>
      </c>
      <c r="GNK7" t="s">
        <v>2926</v>
      </c>
      <c r="GNL7" t="s">
        <v>2904</v>
      </c>
      <c r="GNM7" t="s">
        <v>2904</v>
      </c>
      <c r="GNN7" t="s">
        <v>2800</v>
      </c>
      <c r="GNO7" t="s">
        <v>2800</v>
      </c>
      <c r="GNP7" t="s">
        <v>2800</v>
      </c>
      <c r="GNQ7" t="s">
        <v>2475</v>
      </c>
      <c r="GNR7" t="s">
        <v>2913</v>
      </c>
      <c r="GNT7" t="s">
        <v>2479</v>
      </c>
      <c r="GNV7" t="s">
        <v>2903</v>
      </c>
      <c r="GNW7" t="s">
        <v>2914</v>
      </c>
      <c r="GNX7" t="s">
        <v>2903</v>
      </c>
      <c r="GOI7" t="s">
        <v>2917</v>
      </c>
      <c r="GOK7" t="s">
        <v>2896</v>
      </c>
      <c r="GOL7" t="s">
        <v>2896</v>
      </c>
      <c r="GOM7" t="s">
        <v>2896</v>
      </c>
      <c r="GON7" t="s">
        <v>2897</v>
      </c>
      <c r="GOO7" t="s">
        <v>2896</v>
      </c>
      <c r="GOP7" t="s">
        <v>2896</v>
      </c>
      <c r="GOR7" t="s">
        <v>1082</v>
      </c>
      <c r="GOS7" t="s">
        <v>2528</v>
      </c>
      <c r="GOU7" t="s">
        <v>2943</v>
      </c>
      <c r="GOX7" t="s">
        <v>2800</v>
      </c>
      <c r="GOY7" t="s">
        <v>2800</v>
      </c>
      <c r="GOZ7" t="s">
        <v>2800</v>
      </c>
      <c r="GPA7" t="s">
        <v>2800</v>
      </c>
      <c r="GPB7" t="s">
        <v>2800</v>
      </c>
      <c r="GPF7" t="s">
        <v>2998</v>
      </c>
      <c r="GPG7" t="s">
        <v>2998</v>
      </c>
      <c r="GPH7" t="s">
        <v>2998</v>
      </c>
      <c r="GPM7" t="s">
        <v>2902</v>
      </c>
      <c r="GPN7" t="s">
        <v>2904</v>
      </c>
      <c r="GPP7" t="s">
        <v>2774</v>
      </c>
      <c r="GPR7" t="s">
        <v>2906</v>
      </c>
      <c r="GPS7" t="s">
        <v>2923</v>
      </c>
      <c r="GPT7" t="s">
        <v>2923</v>
      </c>
      <c r="GPU7" t="s">
        <v>2923</v>
      </c>
      <c r="GPV7" t="s">
        <v>2923</v>
      </c>
      <c r="GPW7" t="s">
        <v>2988</v>
      </c>
      <c r="GPX7" t="s">
        <v>2495</v>
      </c>
      <c r="GPY7" t="s">
        <v>2495</v>
      </c>
      <c r="GPZ7" t="s">
        <v>2495</v>
      </c>
      <c r="GQA7" t="s">
        <v>2495</v>
      </c>
      <c r="GQC7" t="s">
        <v>2845</v>
      </c>
      <c r="GQD7" t="s">
        <v>2845</v>
      </c>
      <c r="GQE7" t="s">
        <v>2845</v>
      </c>
      <c r="GQF7" t="s">
        <v>2904</v>
      </c>
      <c r="GQH7" t="s">
        <v>2903</v>
      </c>
      <c r="GQI7" t="s">
        <v>2924</v>
      </c>
      <c r="GQJ7" t="s">
        <v>2924</v>
      </c>
      <c r="GQK7" t="s">
        <v>2924</v>
      </c>
      <c r="GQL7" t="s">
        <v>2924</v>
      </c>
      <c r="GQM7" t="s">
        <v>2924</v>
      </c>
      <c r="GQN7" t="s">
        <v>2924</v>
      </c>
      <c r="GQO7" t="s">
        <v>2924</v>
      </c>
      <c r="GQP7" t="s">
        <v>2924</v>
      </c>
      <c r="GQQ7" t="s">
        <v>2924</v>
      </c>
      <c r="GQR7" t="s">
        <v>2924</v>
      </c>
      <c r="GQS7" t="s">
        <v>2909</v>
      </c>
      <c r="GQT7" t="s">
        <v>2909</v>
      </c>
      <c r="GQU7" t="s">
        <v>2909</v>
      </c>
      <c r="GQV7" t="s">
        <v>2903</v>
      </c>
      <c r="GQX7" t="s">
        <v>2571</v>
      </c>
      <c r="GQY7" t="s">
        <v>2810</v>
      </c>
      <c r="GQZ7" t="s">
        <v>2810</v>
      </c>
      <c r="GRA7" t="s">
        <v>2810</v>
      </c>
      <c r="GRB7" t="s">
        <v>1523</v>
      </c>
      <c r="GRC7" t="s">
        <v>1523</v>
      </c>
      <c r="GRD7" t="s">
        <v>1523</v>
      </c>
      <c r="GRE7" t="s">
        <v>1523</v>
      </c>
      <c r="GRF7" t="s">
        <v>1523</v>
      </c>
      <c r="GRG7" t="s">
        <v>1523</v>
      </c>
      <c r="GRH7" t="s">
        <v>1523</v>
      </c>
      <c r="GRI7" t="s">
        <v>1523</v>
      </c>
      <c r="GRJ7" t="s">
        <v>1523</v>
      </c>
      <c r="GRK7" t="s">
        <v>1523</v>
      </c>
      <c r="GRL7" t="s">
        <v>2925</v>
      </c>
      <c r="GRN7" t="s">
        <v>2691</v>
      </c>
      <c r="GRO7" t="s">
        <v>2644</v>
      </c>
      <c r="GRP7" t="s">
        <v>2644</v>
      </c>
      <c r="GRQ7" t="s">
        <v>2644</v>
      </c>
      <c r="GRR7" t="s">
        <v>2644</v>
      </c>
      <c r="GRS7" t="s">
        <v>2644</v>
      </c>
      <c r="GRT7" t="s">
        <v>2644</v>
      </c>
      <c r="GRU7" t="s">
        <v>2644</v>
      </c>
      <c r="GRV7" t="s">
        <v>2644</v>
      </c>
      <c r="GRW7" t="s">
        <v>2644</v>
      </c>
      <c r="GRX7" t="s">
        <v>2644</v>
      </c>
      <c r="GRY7" t="s">
        <v>2798</v>
      </c>
      <c r="GRZ7" t="s">
        <v>2926</v>
      </c>
      <c r="GSA7" t="s">
        <v>2926</v>
      </c>
      <c r="GSB7" t="s">
        <v>2926</v>
      </c>
      <c r="GSC7" t="s">
        <v>2926</v>
      </c>
      <c r="GSD7" t="s">
        <v>2926</v>
      </c>
      <c r="GSE7" t="s">
        <v>2926</v>
      </c>
      <c r="GSF7" t="s">
        <v>2926</v>
      </c>
      <c r="GSG7" t="s">
        <v>2926</v>
      </c>
      <c r="GSH7" t="s">
        <v>2926</v>
      </c>
      <c r="GSI7" t="s">
        <v>2926</v>
      </c>
      <c r="GSJ7" t="s">
        <v>2904</v>
      </c>
      <c r="GSK7" t="s">
        <v>2904</v>
      </c>
      <c r="GSL7" t="s">
        <v>2537</v>
      </c>
      <c r="GSM7" t="s">
        <v>2537</v>
      </c>
      <c r="GSN7" t="s">
        <v>2537</v>
      </c>
      <c r="GSO7" t="s">
        <v>2965</v>
      </c>
      <c r="GSP7" t="s">
        <v>2577</v>
      </c>
      <c r="GST7" t="s">
        <v>2914</v>
      </c>
      <c r="GSU7" t="s">
        <v>2903</v>
      </c>
      <c r="GTE7" t="s">
        <v>1819</v>
      </c>
      <c r="GTG7" t="s">
        <v>2917</v>
      </c>
      <c r="GTI7" t="s">
        <v>2896</v>
      </c>
      <c r="GTJ7" t="s">
        <v>2896</v>
      </c>
      <c r="GTK7" t="s">
        <v>2896</v>
      </c>
      <c r="GTL7" t="s">
        <v>2897</v>
      </c>
      <c r="GTM7" t="s">
        <v>2896</v>
      </c>
      <c r="GTN7" t="s">
        <v>2896</v>
      </c>
      <c r="GTP7" t="s">
        <v>1082</v>
      </c>
      <c r="GTQ7" t="s">
        <v>2528</v>
      </c>
      <c r="GTS7" t="s">
        <v>2999</v>
      </c>
      <c r="GTT7" t="s">
        <v>2966</v>
      </c>
      <c r="GTV7" t="s">
        <v>3000</v>
      </c>
      <c r="GTW7" t="s">
        <v>2920</v>
      </c>
      <c r="GTX7" t="s">
        <v>2800</v>
      </c>
      <c r="GTY7" t="s">
        <v>2800</v>
      </c>
      <c r="GTZ7" t="s">
        <v>2800</v>
      </c>
      <c r="GUA7" t="s">
        <v>2800</v>
      </c>
      <c r="GUB7" t="s">
        <v>2800</v>
      </c>
      <c r="GUJ7" t="s">
        <v>2902</v>
      </c>
      <c r="GUK7" t="s">
        <v>2904</v>
      </c>
      <c r="GUN7" t="s">
        <v>2774</v>
      </c>
      <c r="GUO7" t="s">
        <v>2922</v>
      </c>
      <c r="GUP7" t="s">
        <v>2906</v>
      </c>
      <c r="GUQ7" t="s">
        <v>2923</v>
      </c>
      <c r="GUR7" t="s">
        <v>2923</v>
      </c>
      <c r="GUS7" t="s">
        <v>2923</v>
      </c>
      <c r="GUT7" t="s">
        <v>2923</v>
      </c>
      <c r="GUU7" t="s">
        <v>2631</v>
      </c>
      <c r="GUV7" t="s">
        <v>2631</v>
      </c>
      <c r="GUW7" t="s">
        <v>2631</v>
      </c>
      <c r="GUX7" t="s">
        <v>2631</v>
      </c>
      <c r="GUZ7" t="s">
        <v>2855</v>
      </c>
      <c r="GVA7" t="s">
        <v>2855</v>
      </c>
      <c r="GVB7" t="s">
        <v>2855</v>
      </c>
      <c r="GVC7" t="s">
        <v>2904</v>
      </c>
      <c r="GVE7" t="s">
        <v>2903</v>
      </c>
      <c r="GVF7" t="s">
        <v>2924</v>
      </c>
      <c r="GVG7" t="s">
        <v>2924</v>
      </c>
      <c r="GVH7" t="s">
        <v>2924</v>
      </c>
      <c r="GVI7" t="s">
        <v>2924</v>
      </c>
      <c r="GVJ7" t="s">
        <v>2924</v>
      </c>
      <c r="GVK7" t="s">
        <v>2924</v>
      </c>
      <c r="GVL7" t="s">
        <v>2924</v>
      </c>
      <c r="GVM7" t="s">
        <v>2924</v>
      </c>
      <c r="GVN7" t="s">
        <v>2924</v>
      </c>
      <c r="GVO7" t="s">
        <v>2924</v>
      </c>
      <c r="GVP7" t="s">
        <v>2909</v>
      </c>
      <c r="GVQ7" t="s">
        <v>2909</v>
      </c>
      <c r="GVR7" t="s">
        <v>2909</v>
      </c>
      <c r="GVS7" t="s">
        <v>2903</v>
      </c>
      <c r="GVU7" t="s">
        <v>2571</v>
      </c>
      <c r="GVV7" t="s">
        <v>2810</v>
      </c>
      <c r="GVW7" t="s">
        <v>2810</v>
      </c>
      <c r="GVX7" t="s">
        <v>2810</v>
      </c>
      <c r="GVY7" t="s">
        <v>2563</v>
      </c>
      <c r="GVZ7" t="s">
        <v>2563</v>
      </c>
      <c r="GWA7" t="s">
        <v>2563</v>
      </c>
      <c r="GWB7" t="s">
        <v>2563</v>
      </c>
      <c r="GWC7" t="s">
        <v>2563</v>
      </c>
      <c r="GWD7" t="s">
        <v>2563</v>
      </c>
      <c r="GWE7" t="s">
        <v>2563</v>
      </c>
      <c r="GWF7" t="s">
        <v>2563</v>
      </c>
      <c r="GWG7" t="s">
        <v>2563</v>
      </c>
      <c r="GWH7" t="s">
        <v>2563</v>
      </c>
      <c r="GWI7" t="s">
        <v>2925</v>
      </c>
      <c r="GWJ7" t="s">
        <v>2691</v>
      </c>
      <c r="GWK7" t="s">
        <v>2644</v>
      </c>
      <c r="GWL7" t="s">
        <v>2644</v>
      </c>
      <c r="GWM7" t="s">
        <v>2644</v>
      </c>
      <c r="GWN7" t="s">
        <v>2644</v>
      </c>
      <c r="GWO7" t="s">
        <v>2644</v>
      </c>
      <c r="GWP7" t="s">
        <v>2644</v>
      </c>
      <c r="GWQ7" t="s">
        <v>2644</v>
      </c>
      <c r="GWR7" t="s">
        <v>2644</v>
      </c>
      <c r="GWS7" t="s">
        <v>2644</v>
      </c>
      <c r="GWT7" t="s">
        <v>2644</v>
      </c>
      <c r="GWU7" t="s">
        <v>2873</v>
      </c>
      <c r="GWV7" t="s">
        <v>2926</v>
      </c>
      <c r="GWW7" t="s">
        <v>2926</v>
      </c>
      <c r="GWX7" t="s">
        <v>2926</v>
      </c>
      <c r="GWY7" t="s">
        <v>2926</v>
      </c>
      <c r="GWZ7" t="s">
        <v>2926</v>
      </c>
      <c r="GXA7" t="s">
        <v>2926</v>
      </c>
      <c r="GXB7" t="s">
        <v>2926</v>
      </c>
      <c r="GXC7" t="s">
        <v>2926</v>
      </c>
      <c r="GXD7" t="s">
        <v>2926</v>
      </c>
      <c r="GXE7" t="s">
        <v>2926</v>
      </c>
      <c r="GXF7" t="s">
        <v>2904</v>
      </c>
      <c r="GXG7" t="s">
        <v>2904</v>
      </c>
      <c r="GXH7" t="s">
        <v>2537</v>
      </c>
      <c r="GXI7" t="s">
        <v>2537</v>
      </c>
      <c r="GXJ7" t="s">
        <v>2537</v>
      </c>
      <c r="GXK7" t="s">
        <v>2913</v>
      </c>
      <c r="GXM7" t="s">
        <v>2479</v>
      </c>
      <c r="GXN7" t="s">
        <v>2914</v>
      </c>
      <c r="GXO7" t="s">
        <v>2903</v>
      </c>
      <c r="GYA7" t="s">
        <v>2903</v>
      </c>
      <c r="GYB7" t="s">
        <v>2896</v>
      </c>
      <c r="GYC7" t="s">
        <v>2896</v>
      </c>
      <c r="GYD7" t="s">
        <v>2896</v>
      </c>
      <c r="GYE7" t="s">
        <v>2897</v>
      </c>
      <c r="GYF7" t="s">
        <v>2896</v>
      </c>
      <c r="GYG7" t="s">
        <v>2896</v>
      </c>
      <c r="GYI7" t="s">
        <v>1082</v>
      </c>
      <c r="GYJ7" t="s">
        <v>2765</v>
      </c>
      <c r="GYL7" t="s">
        <v>3001</v>
      </c>
      <c r="GYM7" t="s">
        <v>3001</v>
      </c>
      <c r="GYN7" t="s">
        <v>3001</v>
      </c>
      <c r="GYO7" t="s">
        <v>3001</v>
      </c>
      <c r="GYP7" t="s">
        <v>3001</v>
      </c>
      <c r="GYQ7" t="s">
        <v>3002</v>
      </c>
      <c r="GYR7" t="s">
        <v>2800</v>
      </c>
      <c r="GYS7" t="s">
        <v>2800</v>
      </c>
      <c r="GYT7" t="s">
        <v>2800</v>
      </c>
      <c r="GYU7" t="s">
        <v>2800</v>
      </c>
      <c r="GYV7" t="s">
        <v>2800</v>
      </c>
      <c r="GZD7" t="s">
        <v>2957</v>
      </c>
      <c r="GZE7" t="s">
        <v>2904</v>
      </c>
      <c r="GZG7" t="s">
        <v>2492</v>
      </c>
      <c r="GZI7" t="s">
        <v>2906</v>
      </c>
      <c r="GZJ7" t="s">
        <v>2904</v>
      </c>
      <c r="GZL7" t="s">
        <v>3003</v>
      </c>
      <c r="GZM7" t="s">
        <v>3003</v>
      </c>
      <c r="GZN7" t="s">
        <v>3003</v>
      </c>
      <c r="GZO7" t="s">
        <v>2904</v>
      </c>
      <c r="GZQ7" t="s">
        <v>2903</v>
      </c>
      <c r="GZR7" t="s">
        <v>2909</v>
      </c>
      <c r="GZS7" t="s">
        <v>2909</v>
      </c>
      <c r="GZT7" t="s">
        <v>2909</v>
      </c>
      <c r="GZU7" t="s">
        <v>2903</v>
      </c>
      <c r="GZW7" t="s">
        <v>2571</v>
      </c>
      <c r="GZX7" t="s">
        <v>3004</v>
      </c>
      <c r="GZY7" t="s">
        <v>3004</v>
      </c>
      <c r="GZZ7" t="s">
        <v>3004</v>
      </c>
      <c r="HAF7" t="s">
        <v>2903</v>
      </c>
      <c r="HAG7" t="s">
        <v>2676</v>
      </c>
      <c r="HAH7" t="s">
        <v>2676</v>
      </c>
      <c r="HAI7" t="s">
        <v>2676</v>
      </c>
      <c r="HAJ7" t="s">
        <v>2676</v>
      </c>
      <c r="HAK7" t="s">
        <v>2676</v>
      </c>
      <c r="HAL7" t="s">
        <v>2676</v>
      </c>
      <c r="HAM7" t="s">
        <v>2676</v>
      </c>
      <c r="HAN7" t="s">
        <v>2676</v>
      </c>
      <c r="HAO7" t="s">
        <v>2676</v>
      </c>
      <c r="HAP7" t="s">
        <v>2676</v>
      </c>
      <c r="HAQ7" t="s">
        <v>2872</v>
      </c>
      <c r="HAR7" t="s">
        <v>2873</v>
      </c>
      <c r="HAS7" t="s">
        <v>2904</v>
      </c>
      <c r="HAT7" t="s">
        <v>2904</v>
      </c>
      <c r="HAU7" t="s">
        <v>2800</v>
      </c>
      <c r="HAV7" t="s">
        <v>2800</v>
      </c>
      <c r="HAW7" t="s">
        <v>2800</v>
      </c>
      <c r="HBA7" t="s">
        <v>2903</v>
      </c>
      <c r="HBB7" t="s">
        <v>2914</v>
      </c>
      <c r="HBC7" t="s">
        <v>2903</v>
      </c>
      <c r="HBG7" t="s">
        <v>2917</v>
      </c>
      <c r="HBI7" t="s">
        <v>2903</v>
      </c>
      <c r="HBJ7" t="s">
        <v>2896</v>
      </c>
      <c r="HBK7" t="s">
        <v>2896</v>
      </c>
      <c r="HBL7" t="s">
        <v>2896</v>
      </c>
      <c r="HBM7" t="s">
        <v>2897</v>
      </c>
      <c r="HBN7" t="s">
        <v>2896</v>
      </c>
      <c r="HBO7" t="s">
        <v>2896</v>
      </c>
      <c r="HBQ7" t="s">
        <v>1082</v>
      </c>
      <c r="HBR7" t="s">
        <v>2528</v>
      </c>
      <c r="HBT7" t="s">
        <v>2943</v>
      </c>
      <c r="HCX7" t="s">
        <v>2800</v>
      </c>
      <c r="HCY7" t="s">
        <v>2800</v>
      </c>
      <c r="HCZ7" t="s">
        <v>2800</v>
      </c>
      <c r="HDA7" t="s">
        <v>2800</v>
      </c>
      <c r="HDB7" t="s">
        <v>2800</v>
      </c>
      <c r="HDF7" t="s">
        <v>2962</v>
      </c>
      <c r="HDG7" t="s">
        <v>2962</v>
      </c>
      <c r="HDH7" t="s">
        <v>2962</v>
      </c>
      <c r="HDM7" t="s">
        <v>2902</v>
      </c>
      <c r="HDN7" t="s">
        <v>2904</v>
      </c>
      <c r="HDQ7" t="s">
        <v>2774</v>
      </c>
      <c r="HDR7" t="s">
        <v>2906</v>
      </c>
      <c r="HDS7" t="s">
        <v>2923</v>
      </c>
      <c r="HDT7" t="s">
        <v>2923</v>
      </c>
      <c r="HDU7" t="s">
        <v>2923</v>
      </c>
      <c r="HDV7" t="s">
        <v>2923</v>
      </c>
      <c r="HDW7" t="s">
        <v>2495</v>
      </c>
      <c r="HDX7" t="s">
        <v>2495</v>
      </c>
      <c r="HDY7" t="s">
        <v>2495</v>
      </c>
      <c r="HDZ7" t="s">
        <v>2495</v>
      </c>
      <c r="HEB7" t="s">
        <v>3005</v>
      </c>
      <c r="HEC7" t="s">
        <v>3005</v>
      </c>
      <c r="HED7" t="s">
        <v>3005</v>
      </c>
      <c r="HEE7" t="s">
        <v>2904</v>
      </c>
      <c r="HEG7" t="s">
        <v>2903</v>
      </c>
      <c r="HEH7" t="s">
        <v>2924</v>
      </c>
      <c r="HEI7" t="s">
        <v>2924</v>
      </c>
      <c r="HEJ7" t="s">
        <v>2924</v>
      </c>
      <c r="HEK7" t="s">
        <v>2924</v>
      </c>
      <c r="HEL7" t="s">
        <v>2924</v>
      </c>
      <c r="HEM7" t="s">
        <v>2924</v>
      </c>
      <c r="HEN7" t="s">
        <v>2924</v>
      </c>
      <c r="HEO7" t="s">
        <v>2924</v>
      </c>
      <c r="HEP7" t="s">
        <v>2924</v>
      </c>
      <c r="HEQ7" t="s">
        <v>2924</v>
      </c>
      <c r="HER7" t="s">
        <v>2909</v>
      </c>
      <c r="HES7" t="s">
        <v>2909</v>
      </c>
      <c r="HET7" t="s">
        <v>2909</v>
      </c>
      <c r="HEU7" t="s">
        <v>2903</v>
      </c>
      <c r="HEW7" t="s">
        <v>2571</v>
      </c>
      <c r="HEX7" t="s">
        <v>2810</v>
      </c>
      <c r="HEY7" t="s">
        <v>2810</v>
      </c>
      <c r="HEZ7" t="s">
        <v>2810</v>
      </c>
      <c r="HFA7" t="s">
        <v>1523</v>
      </c>
      <c r="HFB7" t="s">
        <v>1523</v>
      </c>
      <c r="HFC7" t="s">
        <v>1523</v>
      </c>
      <c r="HFD7" t="s">
        <v>1523</v>
      </c>
      <c r="HFE7" t="s">
        <v>1523</v>
      </c>
      <c r="HFF7" t="s">
        <v>1523</v>
      </c>
      <c r="HFG7" t="s">
        <v>1523</v>
      </c>
      <c r="HFH7" t="s">
        <v>1523</v>
      </c>
      <c r="HFI7" t="s">
        <v>1523</v>
      </c>
      <c r="HFJ7" t="s">
        <v>1523</v>
      </c>
      <c r="HFK7" t="s">
        <v>2925</v>
      </c>
      <c r="HFL7" t="s">
        <v>2903</v>
      </c>
      <c r="HFN7" t="s">
        <v>2691</v>
      </c>
      <c r="HFO7" t="s">
        <v>2644</v>
      </c>
      <c r="HFP7" t="s">
        <v>2644</v>
      </c>
      <c r="HFQ7" t="s">
        <v>2644</v>
      </c>
      <c r="HFR7" t="s">
        <v>2644</v>
      </c>
      <c r="HFS7" t="s">
        <v>2644</v>
      </c>
      <c r="HFT7" t="s">
        <v>2644</v>
      </c>
      <c r="HFU7" t="s">
        <v>2644</v>
      </c>
      <c r="HFV7" t="s">
        <v>2644</v>
      </c>
      <c r="HFW7" t="s">
        <v>2644</v>
      </c>
      <c r="HFX7" t="s">
        <v>2644</v>
      </c>
      <c r="HFY7" t="s">
        <v>2798</v>
      </c>
      <c r="HFZ7" t="s">
        <v>2926</v>
      </c>
      <c r="HGA7" t="s">
        <v>2926</v>
      </c>
      <c r="HGB7" t="s">
        <v>2926</v>
      </c>
      <c r="HGC7" t="s">
        <v>2926</v>
      </c>
      <c r="HGD7" t="s">
        <v>2926</v>
      </c>
      <c r="HGE7" t="s">
        <v>2926</v>
      </c>
      <c r="HGF7" t="s">
        <v>2926</v>
      </c>
      <c r="HGG7" t="s">
        <v>2926</v>
      </c>
      <c r="HGH7" t="s">
        <v>2926</v>
      </c>
      <c r="HGI7" t="s">
        <v>2926</v>
      </c>
      <c r="HGJ7" t="s">
        <v>2904</v>
      </c>
      <c r="HGK7" t="s">
        <v>2904</v>
      </c>
      <c r="HGL7" t="s">
        <v>2537</v>
      </c>
      <c r="HGM7" t="s">
        <v>2537</v>
      </c>
      <c r="HGN7" t="s">
        <v>2537</v>
      </c>
      <c r="HGO7" t="s">
        <v>2475</v>
      </c>
      <c r="HGP7" t="s">
        <v>2577</v>
      </c>
      <c r="HGT7" t="s">
        <v>2914</v>
      </c>
      <c r="HGU7" t="s">
        <v>2903</v>
      </c>
      <c r="HGV7" t="s">
        <v>2903</v>
      </c>
      <c r="HHF7" t="s">
        <v>2903</v>
      </c>
      <c r="HHG7" t="s">
        <v>2916</v>
      </c>
      <c r="HHJ7" t="s">
        <v>2896</v>
      </c>
      <c r="HHK7" t="s">
        <v>2896</v>
      </c>
      <c r="HHL7" t="s">
        <v>2896</v>
      </c>
      <c r="HHM7" t="s">
        <v>2897</v>
      </c>
      <c r="HHN7" t="s">
        <v>2903</v>
      </c>
      <c r="HHO7" t="s">
        <v>2896</v>
      </c>
      <c r="HHP7" t="s">
        <v>2896</v>
      </c>
      <c r="HHR7" t="s">
        <v>1082</v>
      </c>
      <c r="HHS7" t="s">
        <v>2528</v>
      </c>
      <c r="HHT7" t="s">
        <v>2899</v>
      </c>
      <c r="HHU7" t="s">
        <v>2899</v>
      </c>
      <c r="HHV7" t="s">
        <v>2899</v>
      </c>
      <c r="HHW7" t="s">
        <v>2899</v>
      </c>
      <c r="HHX7" t="s">
        <v>2899</v>
      </c>
      <c r="HHY7" t="s">
        <v>2898</v>
      </c>
      <c r="HIA7" t="s">
        <v>2927</v>
      </c>
      <c r="HIB7" t="s">
        <v>2920</v>
      </c>
      <c r="HIC7" t="s">
        <v>2800</v>
      </c>
      <c r="HID7" t="s">
        <v>2800</v>
      </c>
      <c r="HIE7" t="s">
        <v>2800</v>
      </c>
      <c r="HIF7" t="s">
        <v>2800</v>
      </c>
      <c r="HIG7" t="s">
        <v>2800</v>
      </c>
      <c r="HIN7" t="s">
        <v>2901</v>
      </c>
      <c r="HIP7" t="s">
        <v>2928</v>
      </c>
      <c r="HIQ7" t="s">
        <v>2904</v>
      </c>
      <c r="HIS7" t="s">
        <v>2492</v>
      </c>
      <c r="HIU7" t="s">
        <v>2922</v>
      </c>
      <c r="HIV7" t="s">
        <v>2903</v>
      </c>
      <c r="HIW7" t="s">
        <v>2906</v>
      </c>
      <c r="HIX7" t="s">
        <v>2908</v>
      </c>
      <c r="HIY7" t="s">
        <v>2631</v>
      </c>
      <c r="HIZ7" t="s">
        <v>2631</v>
      </c>
      <c r="HJA7" t="s">
        <v>2631</v>
      </c>
      <c r="HJB7" t="s">
        <v>2631</v>
      </c>
      <c r="HJC7" t="s">
        <v>2904</v>
      </c>
      <c r="HJE7" t="s">
        <v>2717</v>
      </c>
      <c r="HJF7" t="s">
        <v>2904</v>
      </c>
      <c r="HJH7" t="s">
        <v>2903</v>
      </c>
      <c r="HJI7" t="s">
        <v>2929</v>
      </c>
      <c r="HJJ7" t="s">
        <v>2929</v>
      </c>
      <c r="HJK7" t="s">
        <v>2929</v>
      </c>
      <c r="HJL7" t="s">
        <v>2903</v>
      </c>
      <c r="HJN7" t="s">
        <v>2930</v>
      </c>
      <c r="HJO7" t="s">
        <v>2810</v>
      </c>
      <c r="HJP7" t="s">
        <v>2810</v>
      </c>
      <c r="HJQ7" t="s">
        <v>2810</v>
      </c>
      <c r="HJS7" t="s">
        <v>1523</v>
      </c>
      <c r="HJT7" t="s">
        <v>1523</v>
      </c>
      <c r="HJU7" t="s">
        <v>1523</v>
      </c>
      <c r="HJV7" t="s">
        <v>1523</v>
      </c>
      <c r="HJW7" t="s">
        <v>1523</v>
      </c>
      <c r="HJX7" t="s">
        <v>1523</v>
      </c>
      <c r="HJY7" t="s">
        <v>1523</v>
      </c>
      <c r="HJZ7" t="s">
        <v>1523</v>
      </c>
      <c r="HKA7" t="s">
        <v>1523</v>
      </c>
      <c r="HKB7" t="s">
        <v>1523</v>
      </c>
      <c r="HKC7" t="s">
        <v>2638</v>
      </c>
      <c r="HKE7" t="s">
        <v>2911</v>
      </c>
      <c r="HKF7" t="s">
        <v>2894</v>
      </c>
      <c r="HKG7" t="s">
        <v>2676</v>
      </c>
      <c r="HKH7" t="s">
        <v>2676</v>
      </c>
      <c r="HKI7" t="s">
        <v>2676</v>
      </c>
      <c r="HKJ7" t="s">
        <v>2676</v>
      </c>
      <c r="HKK7" t="s">
        <v>2676</v>
      </c>
      <c r="HKL7" t="s">
        <v>2676</v>
      </c>
      <c r="HKM7" t="s">
        <v>2676</v>
      </c>
      <c r="HKN7" t="s">
        <v>2676</v>
      </c>
      <c r="HKO7" t="s">
        <v>2676</v>
      </c>
      <c r="HKP7" t="s">
        <v>2676</v>
      </c>
      <c r="HKQ7" t="s">
        <v>2931</v>
      </c>
      <c r="HKR7" t="s">
        <v>2931</v>
      </c>
      <c r="HKS7" t="s">
        <v>2931</v>
      </c>
      <c r="HKT7" t="s">
        <v>2931</v>
      </c>
      <c r="HKU7" t="s">
        <v>2931</v>
      </c>
      <c r="HKV7" t="s">
        <v>2931</v>
      </c>
      <c r="HKW7" t="s">
        <v>2931</v>
      </c>
      <c r="HKX7" t="s">
        <v>2931</v>
      </c>
      <c r="HKY7" t="s">
        <v>2931</v>
      </c>
      <c r="HKZ7" t="s">
        <v>2931</v>
      </c>
      <c r="HLA7" t="s">
        <v>2904</v>
      </c>
      <c r="HLC7" t="s">
        <v>2904</v>
      </c>
      <c r="HLD7" t="s">
        <v>2907</v>
      </c>
      <c r="HLE7" t="s">
        <v>2913</v>
      </c>
      <c r="HLF7" t="s">
        <v>2477</v>
      </c>
      <c r="HLH7" t="s">
        <v>2479</v>
      </c>
      <c r="HLI7" t="s">
        <v>2934</v>
      </c>
      <c r="HLJ7" t="s">
        <v>2897</v>
      </c>
      <c r="HLL7" t="s">
        <v>2903</v>
      </c>
      <c r="HLM7" t="s">
        <v>2914</v>
      </c>
      <c r="HLN7" t="s">
        <v>2903</v>
      </c>
      <c r="HLS7" t="s">
        <v>2917</v>
      </c>
      <c r="HLU7" t="s">
        <v>2903</v>
      </c>
      <c r="HLV7" t="s">
        <v>2896</v>
      </c>
      <c r="HLW7" t="s">
        <v>2896</v>
      </c>
      <c r="HLX7" t="s">
        <v>2896</v>
      </c>
      <c r="HLY7" t="s">
        <v>2897</v>
      </c>
      <c r="HLZ7" t="s">
        <v>2896</v>
      </c>
      <c r="HMA7" t="s">
        <v>2896</v>
      </c>
      <c r="HMC7" t="s">
        <v>1082</v>
      </c>
      <c r="HMD7" t="s">
        <v>2528</v>
      </c>
      <c r="HMF7" t="s">
        <v>2943</v>
      </c>
      <c r="HMI7" t="s">
        <v>2800</v>
      </c>
      <c r="HMJ7" t="s">
        <v>2800</v>
      </c>
      <c r="HMK7" t="s">
        <v>2800</v>
      </c>
      <c r="HML7" t="s">
        <v>2800</v>
      </c>
      <c r="HMM7" t="s">
        <v>2800</v>
      </c>
      <c r="HMQ7" t="s">
        <v>2944</v>
      </c>
      <c r="HMR7" t="s">
        <v>2944</v>
      </c>
      <c r="HMS7" t="s">
        <v>2944</v>
      </c>
      <c r="HMX7" t="s">
        <v>2902</v>
      </c>
      <c r="HMY7" t="s">
        <v>2904</v>
      </c>
      <c r="HNB7" t="s">
        <v>2774</v>
      </c>
      <c r="HNC7" t="s">
        <v>2906</v>
      </c>
      <c r="HND7" t="s">
        <v>2923</v>
      </c>
      <c r="HNE7" t="s">
        <v>2923</v>
      </c>
      <c r="HNF7" t="s">
        <v>2923</v>
      </c>
      <c r="HNG7" t="s">
        <v>2923</v>
      </c>
      <c r="HNH7" t="s">
        <v>2495</v>
      </c>
      <c r="HNI7" t="s">
        <v>2495</v>
      </c>
      <c r="HNJ7" t="s">
        <v>2495</v>
      </c>
      <c r="HNK7" t="s">
        <v>2495</v>
      </c>
      <c r="HNM7" t="s">
        <v>2872</v>
      </c>
      <c r="HNN7" t="s">
        <v>2872</v>
      </c>
      <c r="HNO7" t="s">
        <v>2872</v>
      </c>
      <c r="HNP7" t="s">
        <v>2904</v>
      </c>
      <c r="HNR7" t="s">
        <v>2903</v>
      </c>
      <c r="HNS7" t="s">
        <v>2924</v>
      </c>
      <c r="HNT7" t="s">
        <v>2924</v>
      </c>
      <c r="HNU7" t="s">
        <v>2924</v>
      </c>
      <c r="HNV7" t="s">
        <v>2924</v>
      </c>
      <c r="HNW7" t="s">
        <v>2924</v>
      </c>
      <c r="HNX7" t="s">
        <v>2924</v>
      </c>
      <c r="HNY7" t="s">
        <v>2924</v>
      </c>
      <c r="HNZ7" t="s">
        <v>2924</v>
      </c>
      <c r="HOA7" t="s">
        <v>2924</v>
      </c>
      <c r="HOB7" t="s">
        <v>2924</v>
      </c>
      <c r="HOC7" t="s">
        <v>2909</v>
      </c>
      <c r="HOD7" t="s">
        <v>2909</v>
      </c>
      <c r="HOE7" t="s">
        <v>2909</v>
      </c>
      <c r="HOF7" t="s">
        <v>2903</v>
      </c>
      <c r="HOH7" t="s">
        <v>2571</v>
      </c>
      <c r="HOI7" t="s">
        <v>2810</v>
      </c>
      <c r="HOJ7" t="s">
        <v>2810</v>
      </c>
      <c r="HOK7" t="s">
        <v>2810</v>
      </c>
      <c r="HOL7" t="s">
        <v>1523</v>
      </c>
      <c r="HOM7" t="s">
        <v>1523</v>
      </c>
      <c r="HON7" t="s">
        <v>1523</v>
      </c>
      <c r="HOO7" t="s">
        <v>1523</v>
      </c>
      <c r="HOP7" t="s">
        <v>1523</v>
      </c>
      <c r="HOQ7" t="s">
        <v>1523</v>
      </c>
      <c r="HOR7" t="s">
        <v>1523</v>
      </c>
      <c r="HOS7" t="s">
        <v>1523</v>
      </c>
      <c r="HOT7" t="s">
        <v>1523</v>
      </c>
      <c r="HOU7" t="s">
        <v>1523</v>
      </c>
      <c r="HOV7" t="s">
        <v>2925</v>
      </c>
      <c r="HOW7" t="s">
        <v>2903</v>
      </c>
      <c r="HOY7" t="s">
        <v>3006</v>
      </c>
      <c r="HOZ7" t="s">
        <v>2644</v>
      </c>
      <c r="HPA7" t="s">
        <v>2644</v>
      </c>
      <c r="HPB7" t="s">
        <v>2644</v>
      </c>
      <c r="HPC7" t="s">
        <v>2644</v>
      </c>
      <c r="HPD7" t="s">
        <v>2644</v>
      </c>
      <c r="HPE7" t="s">
        <v>2644</v>
      </c>
      <c r="HPF7" t="s">
        <v>2644</v>
      </c>
      <c r="HPG7" t="s">
        <v>2644</v>
      </c>
      <c r="HPH7" t="s">
        <v>2644</v>
      </c>
      <c r="HPI7" t="s">
        <v>2644</v>
      </c>
      <c r="HPJ7" t="s">
        <v>2798</v>
      </c>
      <c r="HPK7" t="s">
        <v>2926</v>
      </c>
      <c r="HPL7" t="s">
        <v>2926</v>
      </c>
      <c r="HPM7" t="s">
        <v>2926</v>
      </c>
      <c r="HPN7" t="s">
        <v>2926</v>
      </c>
      <c r="HPO7" t="s">
        <v>2926</v>
      </c>
      <c r="HPP7" t="s">
        <v>2926</v>
      </c>
      <c r="HPQ7" t="s">
        <v>2926</v>
      </c>
      <c r="HPR7" t="s">
        <v>2926</v>
      </c>
      <c r="HPS7" t="s">
        <v>2926</v>
      </c>
      <c r="HPT7" t="s">
        <v>2926</v>
      </c>
      <c r="HPU7" t="s">
        <v>2904</v>
      </c>
      <c r="HPV7" t="s">
        <v>2904</v>
      </c>
      <c r="HPW7" t="s">
        <v>2537</v>
      </c>
      <c r="HPX7" t="s">
        <v>2537</v>
      </c>
      <c r="HPY7" t="s">
        <v>2537</v>
      </c>
      <c r="HPZ7" t="s">
        <v>2475</v>
      </c>
      <c r="HQA7" t="s">
        <v>2577</v>
      </c>
      <c r="HQE7" t="s">
        <v>2914</v>
      </c>
      <c r="HQF7" t="s">
        <v>2903</v>
      </c>
      <c r="HQG7" t="s">
        <v>2903</v>
      </c>
      <c r="HQQ7" t="s">
        <v>2916</v>
      </c>
    </row>
    <row r="8" spans="1:5867" ht="12.75">
      <c r="A8" t="s">
        <v>2269</v>
      </c>
      <c r="C8" t="s">
        <v>2917</v>
      </c>
      <c r="E8" t="s">
        <v>3007</v>
      </c>
      <c r="F8" t="s">
        <v>3007</v>
      </c>
      <c r="G8" t="s">
        <v>3007</v>
      </c>
      <c r="H8" t="s">
        <v>3008</v>
      </c>
      <c r="I8" t="s">
        <v>3007</v>
      </c>
      <c r="J8" t="s">
        <v>3007</v>
      </c>
      <c r="L8" t="s">
        <v>2942</v>
      </c>
      <c r="N8" t="s">
        <v>3009</v>
      </c>
      <c r="O8" t="s">
        <v>3010</v>
      </c>
      <c r="P8" t="s">
        <v>3010</v>
      </c>
      <c r="Q8" t="s">
        <v>3010</v>
      </c>
      <c r="R8" t="s">
        <v>3010</v>
      </c>
      <c r="S8" t="s">
        <v>3010</v>
      </c>
      <c r="U8" t="s">
        <v>1863</v>
      </c>
      <c r="V8" t="s">
        <v>3011</v>
      </c>
      <c r="W8" t="s">
        <v>3011</v>
      </c>
      <c r="X8" t="s">
        <v>3011</v>
      </c>
      <c r="Y8" t="s">
        <v>3011</v>
      </c>
      <c r="Z8" t="s">
        <v>3011</v>
      </c>
      <c r="AG8" t="s">
        <v>3012</v>
      </c>
      <c r="AI8" t="s">
        <v>3013</v>
      </c>
      <c r="AJ8" t="s">
        <v>3014</v>
      </c>
      <c r="AK8" t="s">
        <v>3015</v>
      </c>
      <c r="AN8" t="s">
        <v>2656</v>
      </c>
      <c r="AO8" t="s">
        <v>3016</v>
      </c>
      <c r="AP8" t="s">
        <v>2600</v>
      </c>
      <c r="AQ8" t="s">
        <v>3017</v>
      </c>
      <c r="AR8" t="s">
        <v>3018</v>
      </c>
      <c r="AT8" t="s">
        <v>3019</v>
      </c>
      <c r="AU8" t="s">
        <v>3019</v>
      </c>
      <c r="AV8" t="s">
        <v>3019</v>
      </c>
      <c r="AW8" t="s">
        <v>3019</v>
      </c>
      <c r="AX8" t="s">
        <v>3015</v>
      </c>
      <c r="AY8" t="s">
        <v>3020</v>
      </c>
      <c r="AZ8" t="s">
        <v>3014</v>
      </c>
      <c r="BB8" t="s">
        <v>3015</v>
      </c>
      <c r="BD8" t="s">
        <v>2959</v>
      </c>
      <c r="BE8" t="s">
        <v>2959</v>
      </c>
      <c r="BF8" t="s">
        <v>2959</v>
      </c>
      <c r="BH8" t="s">
        <v>3021</v>
      </c>
      <c r="BI8" t="s">
        <v>3022</v>
      </c>
      <c r="BJ8" t="s">
        <v>3022</v>
      </c>
      <c r="BK8" t="s">
        <v>3022</v>
      </c>
      <c r="BL8" t="s">
        <v>2901</v>
      </c>
      <c r="BM8" t="s">
        <v>2901</v>
      </c>
      <c r="BN8" t="s">
        <v>2901</v>
      </c>
      <c r="BO8" t="s">
        <v>2901</v>
      </c>
      <c r="BP8" t="s">
        <v>2901</v>
      </c>
      <c r="BQ8" t="s">
        <v>2901</v>
      </c>
      <c r="BR8" t="s">
        <v>2901</v>
      </c>
      <c r="BS8" t="s">
        <v>2901</v>
      </c>
      <c r="BT8" t="s">
        <v>2901</v>
      </c>
      <c r="BU8" t="s">
        <v>2901</v>
      </c>
      <c r="BW8" t="s">
        <v>2536</v>
      </c>
      <c r="BX8" t="s">
        <v>3023</v>
      </c>
      <c r="BZ8" t="s">
        <v>3024</v>
      </c>
      <c r="CA8" t="s">
        <v>3017</v>
      </c>
      <c r="CB8" t="s">
        <v>3025</v>
      </c>
      <c r="CC8" t="s">
        <v>3026</v>
      </c>
      <c r="CD8" t="s">
        <v>3026</v>
      </c>
      <c r="CE8" t="s">
        <v>3026</v>
      </c>
      <c r="CF8" t="s">
        <v>3026</v>
      </c>
      <c r="CG8" t="s">
        <v>3026</v>
      </c>
      <c r="CH8" t="s">
        <v>3026</v>
      </c>
      <c r="CI8" t="s">
        <v>3026</v>
      </c>
      <c r="CJ8" t="s">
        <v>3026</v>
      </c>
      <c r="CK8" t="s">
        <v>3026</v>
      </c>
      <c r="CL8" t="s">
        <v>3026</v>
      </c>
      <c r="CM8" t="s">
        <v>3027</v>
      </c>
      <c r="CN8" t="s">
        <v>3027</v>
      </c>
      <c r="CO8" t="s">
        <v>3027</v>
      </c>
      <c r="CP8" t="s">
        <v>3027</v>
      </c>
      <c r="CQ8" t="s">
        <v>3027</v>
      </c>
      <c r="CR8" t="s">
        <v>3027</v>
      </c>
      <c r="CS8" t="s">
        <v>3027</v>
      </c>
      <c r="CT8" t="s">
        <v>3027</v>
      </c>
      <c r="CU8" t="s">
        <v>3027</v>
      </c>
      <c r="CV8" t="s">
        <v>3027</v>
      </c>
      <c r="CW8" t="s">
        <v>3015</v>
      </c>
      <c r="CY8" t="s">
        <v>3015</v>
      </c>
      <c r="CZ8" t="s">
        <v>2551</v>
      </c>
      <c r="DA8" t="s">
        <v>3028</v>
      </c>
      <c r="DB8" t="s">
        <v>2082</v>
      </c>
      <c r="DE8" t="s">
        <v>3008</v>
      </c>
      <c r="DG8" t="s">
        <v>2189</v>
      </c>
      <c r="DH8" t="s">
        <v>3014</v>
      </c>
      <c r="DI8" t="s">
        <v>1863</v>
      </c>
      <c r="DL8" t="s">
        <v>3029</v>
      </c>
      <c r="DN8" t="s">
        <v>2895</v>
      </c>
      <c r="DP8" t="s">
        <v>3007</v>
      </c>
      <c r="DQ8" t="s">
        <v>3007</v>
      </c>
      <c r="DR8" t="s">
        <v>3007</v>
      </c>
      <c r="DS8" t="s">
        <v>3008</v>
      </c>
      <c r="DT8" t="s">
        <v>3007</v>
      </c>
      <c r="DU8" t="s">
        <v>3007</v>
      </c>
      <c r="DW8" t="s">
        <v>2942</v>
      </c>
      <c r="DX8" t="s">
        <v>1481</v>
      </c>
      <c r="DZ8" t="s">
        <v>2943</v>
      </c>
      <c r="EA8" t="s">
        <v>3030</v>
      </c>
      <c r="EC8" t="s">
        <v>1094</v>
      </c>
      <c r="ED8" t="s">
        <v>3011</v>
      </c>
      <c r="EE8" t="s">
        <v>3011</v>
      </c>
      <c r="EF8" t="s">
        <v>3011</v>
      </c>
      <c r="EG8" t="s">
        <v>3011</v>
      </c>
      <c r="EH8" t="s">
        <v>3011</v>
      </c>
      <c r="EL8" t="s">
        <v>3031</v>
      </c>
      <c r="EM8" t="s">
        <v>3031</v>
      </c>
      <c r="EN8" t="s">
        <v>3031</v>
      </c>
      <c r="ER8" t="s">
        <v>3012</v>
      </c>
      <c r="ET8" t="s">
        <v>3014</v>
      </c>
      <c r="EU8" t="s">
        <v>3013</v>
      </c>
      <c r="EV8" t="s">
        <v>3015</v>
      </c>
      <c r="EX8" t="s">
        <v>3032</v>
      </c>
      <c r="EZ8" t="s">
        <v>3033</v>
      </c>
      <c r="FA8" t="s">
        <v>2600</v>
      </c>
      <c r="FF8" t="s">
        <v>3019</v>
      </c>
      <c r="FG8" t="s">
        <v>3019</v>
      </c>
      <c r="FH8" t="s">
        <v>3019</v>
      </c>
      <c r="FI8" t="s">
        <v>3019</v>
      </c>
      <c r="FK8" t="s">
        <v>2872</v>
      </c>
      <c r="FL8" t="s">
        <v>2872</v>
      </c>
      <c r="FM8" t="s">
        <v>2872</v>
      </c>
      <c r="FN8" t="s">
        <v>3015</v>
      </c>
      <c r="FP8" t="s">
        <v>3014</v>
      </c>
      <c r="FQ8" t="s">
        <v>3034</v>
      </c>
      <c r="FR8" t="s">
        <v>3034</v>
      </c>
      <c r="FS8" t="s">
        <v>3034</v>
      </c>
      <c r="FT8" t="s">
        <v>3034</v>
      </c>
      <c r="FU8" t="s">
        <v>3034</v>
      </c>
      <c r="FV8" t="s">
        <v>3034</v>
      </c>
      <c r="FW8" t="s">
        <v>3034</v>
      </c>
      <c r="FX8" t="s">
        <v>3034</v>
      </c>
      <c r="FY8" t="s">
        <v>3034</v>
      </c>
      <c r="FZ8" t="s">
        <v>3034</v>
      </c>
      <c r="GA8" t="s">
        <v>2959</v>
      </c>
      <c r="GB8" t="s">
        <v>2959</v>
      </c>
      <c r="GC8" t="s">
        <v>2959</v>
      </c>
      <c r="GD8" t="s">
        <v>3014</v>
      </c>
      <c r="GF8" t="s">
        <v>3021</v>
      </c>
      <c r="GG8" t="s">
        <v>3035</v>
      </c>
      <c r="GH8" t="s">
        <v>3035</v>
      </c>
      <c r="GI8" t="s">
        <v>3035</v>
      </c>
      <c r="GJ8" t="s">
        <v>2901</v>
      </c>
      <c r="GK8" t="s">
        <v>2901</v>
      </c>
      <c r="GL8" t="s">
        <v>2901</v>
      </c>
      <c r="GM8" t="s">
        <v>2901</v>
      </c>
      <c r="GN8" t="s">
        <v>2901</v>
      </c>
      <c r="GO8" t="s">
        <v>2901</v>
      </c>
      <c r="GP8" t="s">
        <v>2901</v>
      </c>
      <c r="GQ8" t="s">
        <v>2901</v>
      </c>
      <c r="GR8" t="s">
        <v>2901</v>
      </c>
      <c r="GS8" t="s">
        <v>2901</v>
      </c>
      <c r="GV8" t="s">
        <v>2948</v>
      </c>
      <c r="GW8" t="s">
        <v>2519</v>
      </c>
      <c r="GX8" t="s">
        <v>2519</v>
      </c>
      <c r="GY8" t="s">
        <v>2519</v>
      </c>
      <c r="GZ8" t="s">
        <v>2519</v>
      </c>
      <c r="HA8" t="s">
        <v>2519</v>
      </c>
      <c r="HB8" t="s">
        <v>2519</v>
      </c>
      <c r="HC8" t="s">
        <v>2519</v>
      </c>
      <c r="HD8" t="s">
        <v>2519</v>
      </c>
      <c r="HE8" t="s">
        <v>2519</v>
      </c>
      <c r="HF8" t="s">
        <v>2519</v>
      </c>
      <c r="HG8" t="s">
        <v>2994</v>
      </c>
      <c r="HH8" t="s">
        <v>3036</v>
      </c>
      <c r="HI8" t="s">
        <v>3036</v>
      </c>
      <c r="HJ8" t="s">
        <v>3036</v>
      </c>
      <c r="HK8" t="s">
        <v>3036</v>
      </c>
      <c r="HL8" t="s">
        <v>3036</v>
      </c>
      <c r="HM8" t="s">
        <v>3036</v>
      </c>
      <c r="HN8" t="s">
        <v>3036</v>
      </c>
      <c r="HO8" t="s">
        <v>3036</v>
      </c>
      <c r="HP8" t="s">
        <v>3036</v>
      </c>
      <c r="HQ8" t="s">
        <v>3036</v>
      </c>
      <c r="HR8" t="s">
        <v>3015</v>
      </c>
      <c r="HS8" t="s">
        <v>3015</v>
      </c>
      <c r="HW8" t="s">
        <v>1449</v>
      </c>
      <c r="HX8" t="s">
        <v>3028</v>
      </c>
      <c r="IB8" t="s">
        <v>2189</v>
      </c>
      <c r="IC8" t="s">
        <v>3014</v>
      </c>
      <c r="IM8" t="s">
        <v>3029</v>
      </c>
      <c r="IO8" t="s">
        <v>2917</v>
      </c>
      <c r="IQ8" t="s">
        <v>3007</v>
      </c>
      <c r="IR8" t="s">
        <v>3007</v>
      </c>
      <c r="IS8" t="s">
        <v>3007</v>
      </c>
      <c r="IT8" t="s">
        <v>3008</v>
      </c>
      <c r="IU8" t="s">
        <v>3007</v>
      </c>
      <c r="IV8" t="s">
        <v>3007</v>
      </c>
      <c r="IX8" t="s">
        <v>2942</v>
      </c>
      <c r="IY8" t="s">
        <v>1481</v>
      </c>
      <c r="JA8" t="s">
        <v>3009</v>
      </c>
      <c r="JB8" t="s">
        <v>3010</v>
      </c>
      <c r="JC8" t="s">
        <v>3010</v>
      </c>
      <c r="JD8" t="s">
        <v>3010</v>
      </c>
      <c r="JE8" t="s">
        <v>3010</v>
      </c>
      <c r="JF8" t="s">
        <v>3010</v>
      </c>
      <c r="JH8" t="s">
        <v>1863</v>
      </c>
      <c r="JI8" t="s">
        <v>3037</v>
      </c>
      <c r="JJ8" t="s">
        <v>3011</v>
      </c>
      <c r="JK8" t="s">
        <v>3011</v>
      </c>
      <c r="JL8" t="s">
        <v>3011</v>
      </c>
      <c r="JM8" t="s">
        <v>3011</v>
      </c>
      <c r="JN8" t="s">
        <v>3011</v>
      </c>
      <c r="JU8" t="s">
        <v>3012</v>
      </c>
      <c r="JW8" t="s">
        <v>3038</v>
      </c>
      <c r="JX8" t="s">
        <v>3014</v>
      </c>
      <c r="JY8" t="s">
        <v>3015</v>
      </c>
      <c r="KA8" t="s">
        <v>2683</v>
      </c>
      <c r="KB8" t="s">
        <v>2656</v>
      </c>
      <c r="KD8" t="s">
        <v>2600</v>
      </c>
      <c r="KE8" t="s">
        <v>3017</v>
      </c>
      <c r="KF8" t="s">
        <v>3018</v>
      </c>
      <c r="KH8" t="s">
        <v>3019</v>
      </c>
      <c r="KI8" t="s">
        <v>3019</v>
      </c>
      <c r="KJ8" t="s">
        <v>3019</v>
      </c>
      <c r="KK8" t="s">
        <v>3019</v>
      </c>
      <c r="KL8" t="s">
        <v>3015</v>
      </c>
      <c r="KM8" t="s">
        <v>3020</v>
      </c>
      <c r="KN8" t="s">
        <v>3014</v>
      </c>
      <c r="KP8" t="s">
        <v>3015</v>
      </c>
      <c r="KR8" t="s">
        <v>3039</v>
      </c>
      <c r="KS8" t="s">
        <v>3039</v>
      </c>
      <c r="KT8" t="s">
        <v>3039</v>
      </c>
      <c r="KU8" s="144" t="s">
        <v>3040</v>
      </c>
      <c r="KW8" t="s">
        <v>3021</v>
      </c>
      <c r="KX8" t="s">
        <v>3022</v>
      </c>
      <c r="KY8" t="s">
        <v>3022</v>
      </c>
      <c r="KZ8" t="s">
        <v>3022</v>
      </c>
      <c r="LB8" t="s">
        <v>2901</v>
      </c>
      <c r="LC8" t="s">
        <v>2901</v>
      </c>
      <c r="LD8" t="s">
        <v>2901</v>
      </c>
      <c r="LE8" t="s">
        <v>2901</v>
      </c>
      <c r="LF8" t="s">
        <v>2901</v>
      </c>
      <c r="LG8" t="s">
        <v>2901</v>
      </c>
      <c r="LH8" t="s">
        <v>2901</v>
      </c>
      <c r="LI8" t="s">
        <v>2901</v>
      </c>
      <c r="LJ8" t="s">
        <v>2901</v>
      </c>
      <c r="LK8" t="s">
        <v>2901</v>
      </c>
      <c r="LM8" t="s">
        <v>2536</v>
      </c>
      <c r="LN8" t="s">
        <v>3023</v>
      </c>
      <c r="LQ8" t="s">
        <v>3024</v>
      </c>
      <c r="LR8" t="s">
        <v>3014</v>
      </c>
      <c r="LS8" t="s">
        <v>3017</v>
      </c>
      <c r="LT8" t="s">
        <v>3025</v>
      </c>
      <c r="LU8" t="s">
        <v>3026</v>
      </c>
      <c r="LV8" t="s">
        <v>3026</v>
      </c>
      <c r="LW8" t="s">
        <v>3026</v>
      </c>
      <c r="LX8" t="s">
        <v>3026</v>
      </c>
      <c r="LY8" t="s">
        <v>3026</v>
      </c>
      <c r="LZ8" t="s">
        <v>3026</v>
      </c>
      <c r="MA8" t="s">
        <v>3026</v>
      </c>
      <c r="MB8" t="s">
        <v>3026</v>
      </c>
      <c r="MC8" t="s">
        <v>3026</v>
      </c>
      <c r="MD8" t="s">
        <v>3026</v>
      </c>
      <c r="ME8" t="s">
        <v>3027</v>
      </c>
      <c r="MF8" t="s">
        <v>3027</v>
      </c>
      <c r="MG8" t="s">
        <v>3027</v>
      </c>
      <c r="MH8" t="s">
        <v>3027</v>
      </c>
      <c r="MI8" t="s">
        <v>3027</v>
      </c>
      <c r="MJ8" t="s">
        <v>3027</v>
      </c>
      <c r="MK8" t="s">
        <v>3027</v>
      </c>
      <c r="ML8" t="s">
        <v>3027</v>
      </c>
      <c r="MM8" t="s">
        <v>3027</v>
      </c>
      <c r="MN8" t="s">
        <v>3027</v>
      </c>
      <c r="MO8" t="s">
        <v>3015</v>
      </c>
      <c r="MQ8" t="s">
        <v>3015</v>
      </c>
      <c r="MR8" t="s">
        <v>2551</v>
      </c>
      <c r="MS8" t="s">
        <v>3017</v>
      </c>
      <c r="MT8" t="s">
        <v>3028</v>
      </c>
      <c r="MU8" t="s">
        <v>2082</v>
      </c>
      <c r="MX8" t="s">
        <v>3008</v>
      </c>
      <c r="MZ8" t="s">
        <v>2189</v>
      </c>
      <c r="NA8" t="s">
        <v>3014</v>
      </c>
      <c r="NE8" s="144" t="s">
        <v>3040</v>
      </c>
      <c r="NF8" t="s">
        <v>3014</v>
      </c>
      <c r="NG8" t="s">
        <v>3029</v>
      </c>
      <c r="NI8" t="s">
        <v>3007</v>
      </c>
      <c r="NJ8" t="s">
        <v>3007</v>
      </c>
      <c r="NK8" t="s">
        <v>3007</v>
      </c>
      <c r="NL8" t="s">
        <v>3014</v>
      </c>
      <c r="NM8" t="s">
        <v>3007</v>
      </c>
      <c r="NN8" t="s">
        <v>3007</v>
      </c>
      <c r="NP8" t="s">
        <v>2942</v>
      </c>
      <c r="NQ8" t="s">
        <v>1488</v>
      </c>
      <c r="NR8" t="s">
        <v>3009</v>
      </c>
      <c r="NS8" t="s">
        <v>3010</v>
      </c>
      <c r="NT8" t="s">
        <v>3010</v>
      </c>
      <c r="NU8" t="s">
        <v>3010</v>
      </c>
      <c r="NV8" t="s">
        <v>3010</v>
      </c>
      <c r="NW8" t="s">
        <v>3010</v>
      </c>
      <c r="NX8" t="s">
        <v>1863</v>
      </c>
      <c r="NY8" t="s">
        <v>3037</v>
      </c>
      <c r="NZ8" t="s">
        <v>3011</v>
      </c>
      <c r="OA8" t="s">
        <v>3011</v>
      </c>
      <c r="OB8" t="s">
        <v>3011</v>
      </c>
      <c r="OC8" t="s">
        <v>3011</v>
      </c>
      <c r="OD8" t="s">
        <v>3011</v>
      </c>
      <c r="OK8" t="s">
        <v>3012</v>
      </c>
      <c r="ON8" t="s">
        <v>3013</v>
      </c>
      <c r="OO8" t="s">
        <v>3014</v>
      </c>
      <c r="OP8" t="s">
        <v>3015</v>
      </c>
      <c r="OS8" t="s">
        <v>2656</v>
      </c>
      <c r="OT8" t="s">
        <v>3033</v>
      </c>
      <c r="OU8" t="s">
        <v>3014</v>
      </c>
      <c r="OV8" t="s">
        <v>2600</v>
      </c>
      <c r="OW8" t="s">
        <v>3018</v>
      </c>
      <c r="OX8" t="s">
        <v>2882</v>
      </c>
      <c r="OZ8" t="s">
        <v>3019</v>
      </c>
      <c r="PA8" t="s">
        <v>3019</v>
      </c>
      <c r="PB8" t="s">
        <v>3019</v>
      </c>
      <c r="PC8" t="s">
        <v>3019</v>
      </c>
      <c r="PD8" t="s">
        <v>3015</v>
      </c>
      <c r="PE8" t="s">
        <v>3020</v>
      </c>
      <c r="PF8" t="s">
        <v>3014</v>
      </c>
      <c r="PH8" t="s">
        <v>2848</v>
      </c>
      <c r="PI8" t="s">
        <v>3015</v>
      </c>
      <c r="PP8" t="s">
        <v>3014</v>
      </c>
      <c r="PQ8" t="s">
        <v>2959</v>
      </c>
      <c r="PR8" t="s">
        <v>2959</v>
      </c>
      <c r="PS8" t="s">
        <v>2959</v>
      </c>
      <c r="PU8" t="s">
        <v>3021</v>
      </c>
      <c r="PV8" t="s">
        <v>2610</v>
      </c>
      <c r="PW8" t="s">
        <v>2610</v>
      </c>
      <c r="PX8" t="s">
        <v>2610</v>
      </c>
      <c r="PZ8" t="s">
        <v>2901</v>
      </c>
      <c r="QA8" t="s">
        <v>2901</v>
      </c>
      <c r="QB8" t="s">
        <v>2901</v>
      </c>
      <c r="QC8" t="s">
        <v>2901</v>
      </c>
      <c r="QD8" t="s">
        <v>2901</v>
      </c>
      <c r="QE8" t="s">
        <v>2901</v>
      </c>
      <c r="QF8" t="s">
        <v>2901</v>
      </c>
      <c r="QG8" t="s">
        <v>2901</v>
      </c>
      <c r="QH8" t="s">
        <v>2901</v>
      </c>
      <c r="QI8" t="s">
        <v>2901</v>
      </c>
      <c r="QK8" t="s">
        <v>2536</v>
      </c>
      <c r="QL8" t="s">
        <v>3023</v>
      </c>
      <c r="QN8" t="s">
        <v>3024</v>
      </c>
      <c r="QO8" t="s">
        <v>3014</v>
      </c>
      <c r="QP8" t="s">
        <v>2882</v>
      </c>
      <c r="QR8" t="s">
        <v>3026</v>
      </c>
      <c r="QS8" t="s">
        <v>3026</v>
      </c>
      <c r="QT8" t="s">
        <v>3026</v>
      </c>
      <c r="QU8" t="s">
        <v>3026</v>
      </c>
      <c r="QV8" t="s">
        <v>3026</v>
      </c>
      <c r="QW8" t="s">
        <v>3026</v>
      </c>
      <c r="QX8" t="s">
        <v>3026</v>
      </c>
      <c r="QY8" t="s">
        <v>3026</v>
      </c>
      <c r="QZ8" t="s">
        <v>3026</v>
      </c>
      <c r="RA8" t="s">
        <v>3026</v>
      </c>
      <c r="RB8" t="s">
        <v>3027</v>
      </c>
      <c r="RC8" t="s">
        <v>3027</v>
      </c>
      <c r="RD8" t="s">
        <v>3027</v>
      </c>
      <c r="RE8" t="s">
        <v>3027</v>
      </c>
      <c r="RF8" t="s">
        <v>3027</v>
      </c>
      <c r="RG8" t="s">
        <v>3027</v>
      </c>
      <c r="RH8" t="s">
        <v>3027</v>
      </c>
      <c r="RI8" t="s">
        <v>3027</v>
      </c>
      <c r="RJ8" t="s">
        <v>3027</v>
      </c>
      <c r="RK8" t="s">
        <v>3027</v>
      </c>
      <c r="RL8" t="s">
        <v>3014</v>
      </c>
      <c r="RM8" t="s">
        <v>3015</v>
      </c>
      <c r="RO8" t="s">
        <v>3015</v>
      </c>
      <c r="RP8" t="s">
        <v>2551</v>
      </c>
      <c r="RQ8" t="s">
        <v>2882</v>
      </c>
      <c r="RR8" t="s">
        <v>3028</v>
      </c>
      <c r="RS8" t="s">
        <v>2082</v>
      </c>
      <c r="RV8" t="s">
        <v>2901</v>
      </c>
      <c r="RW8" t="s">
        <v>3008</v>
      </c>
      <c r="RZ8" t="s">
        <v>2189</v>
      </c>
      <c r="SA8" t="s">
        <v>3014</v>
      </c>
      <c r="SB8" t="s">
        <v>3014</v>
      </c>
      <c r="SD8" t="s">
        <v>1863</v>
      </c>
      <c r="SG8" t="s">
        <v>3029</v>
      </c>
      <c r="SI8" t="s">
        <v>2917</v>
      </c>
      <c r="SL8" t="s">
        <v>3007</v>
      </c>
      <c r="SM8" t="s">
        <v>3007</v>
      </c>
      <c r="SN8" t="s">
        <v>3007</v>
      </c>
      <c r="SO8" t="s">
        <v>3008</v>
      </c>
      <c r="SP8" t="s">
        <v>3007</v>
      </c>
      <c r="SQ8" t="s">
        <v>3007</v>
      </c>
      <c r="SS8" t="s">
        <v>2942</v>
      </c>
      <c r="ST8" t="s">
        <v>1481</v>
      </c>
      <c r="SV8" t="s">
        <v>3010</v>
      </c>
      <c r="SW8" t="s">
        <v>3010</v>
      </c>
      <c r="SX8" t="s">
        <v>3010</v>
      </c>
      <c r="SY8" t="s">
        <v>3010</v>
      </c>
      <c r="SZ8" t="s">
        <v>3010</v>
      </c>
      <c r="TA8" t="s">
        <v>3009</v>
      </c>
      <c r="TC8" t="s">
        <v>1863</v>
      </c>
      <c r="TD8" t="s">
        <v>1094</v>
      </c>
      <c r="TE8" t="s">
        <v>3011</v>
      </c>
      <c r="TF8" t="s">
        <v>3011</v>
      </c>
      <c r="TG8" t="s">
        <v>3011</v>
      </c>
      <c r="TH8" t="s">
        <v>3011</v>
      </c>
      <c r="TI8" t="s">
        <v>3011</v>
      </c>
      <c r="TP8" t="s">
        <v>3012</v>
      </c>
      <c r="TR8" s="144" t="s">
        <v>3041</v>
      </c>
      <c r="TS8" t="s">
        <v>3013</v>
      </c>
      <c r="TT8" t="s">
        <v>3014</v>
      </c>
      <c r="TU8" t="s">
        <v>3015</v>
      </c>
      <c r="TV8" t="s">
        <v>3042</v>
      </c>
      <c r="TX8" t="s">
        <v>2656</v>
      </c>
      <c r="TZ8" t="s">
        <v>3033</v>
      </c>
      <c r="UA8" t="s">
        <v>2600</v>
      </c>
      <c r="UB8" t="s">
        <v>2511</v>
      </c>
      <c r="UC8" t="s">
        <v>2865</v>
      </c>
      <c r="UD8" t="s">
        <v>3018</v>
      </c>
      <c r="UF8" s="144" t="s">
        <v>3040</v>
      </c>
      <c r="UG8" t="s">
        <v>3019</v>
      </c>
      <c r="UH8" t="s">
        <v>3019</v>
      </c>
      <c r="UI8" t="s">
        <v>3019</v>
      </c>
      <c r="UJ8" t="s">
        <v>3019</v>
      </c>
      <c r="UK8" s="144" t="s">
        <v>3040</v>
      </c>
      <c r="UM8" t="s">
        <v>3015</v>
      </c>
      <c r="UN8" t="s">
        <v>3020</v>
      </c>
      <c r="UP8" t="s">
        <v>3015</v>
      </c>
      <c r="UR8" t="s">
        <v>3014</v>
      </c>
      <c r="US8" t="s">
        <v>2959</v>
      </c>
      <c r="UT8" t="s">
        <v>2959</v>
      </c>
      <c r="UU8" t="s">
        <v>2959</v>
      </c>
      <c r="UV8" t="s">
        <v>3014</v>
      </c>
      <c r="UX8" t="s">
        <v>3021</v>
      </c>
      <c r="UY8" t="s">
        <v>3022</v>
      </c>
      <c r="UZ8" t="s">
        <v>3022</v>
      </c>
      <c r="VA8" t="s">
        <v>3022</v>
      </c>
      <c r="VB8" t="s">
        <v>2901</v>
      </c>
      <c r="VC8" t="s">
        <v>2901</v>
      </c>
      <c r="VD8" t="s">
        <v>2901</v>
      </c>
      <c r="VE8" t="s">
        <v>2901</v>
      </c>
      <c r="VF8" t="s">
        <v>2901</v>
      </c>
      <c r="VG8" t="s">
        <v>2901</v>
      </c>
      <c r="VH8" t="s">
        <v>2901</v>
      </c>
      <c r="VI8" t="s">
        <v>2901</v>
      </c>
      <c r="VJ8" t="s">
        <v>2901</v>
      </c>
      <c r="VK8" t="s">
        <v>2901</v>
      </c>
      <c r="VM8" t="s">
        <v>2536</v>
      </c>
      <c r="VN8" t="s">
        <v>3023</v>
      </c>
      <c r="VP8" t="s">
        <v>3024</v>
      </c>
      <c r="VQ8" t="s">
        <v>2865</v>
      </c>
      <c r="VR8" t="s">
        <v>3025</v>
      </c>
      <c r="VS8" s="144" t="s">
        <v>2935</v>
      </c>
      <c r="VT8" t="s">
        <v>3026</v>
      </c>
      <c r="VU8" t="s">
        <v>3026</v>
      </c>
      <c r="VV8" t="s">
        <v>3026</v>
      </c>
      <c r="VW8" t="s">
        <v>3026</v>
      </c>
      <c r="VX8" t="s">
        <v>3026</v>
      </c>
      <c r="VY8" t="s">
        <v>3026</v>
      </c>
      <c r="VZ8" t="s">
        <v>3026</v>
      </c>
      <c r="WA8" t="s">
        <v>3026</v>
      </c>
      <c r="WB8" t="s">
        <v>3026</v>
      </c>
      <c r="WC8" t="s">
        <v>3026</v>
      </c>
      <c r="WD8" t="s">
        <v>3027</v>
      </c>
      <c r="WE8" t="s">
        <v>3027</v>
      </c>
      <c r="WF8" t="s">
        <v>3027</v>
      </c>
      <c r="WG8" t="s">
        <v>3027</v>
      </c>
      <c r="WH8" t="s">
        <v>3027</v>
      </c>
      <c r="WI8" t="s">
        <v>3027</v>
      </c>
      <c r="WJ8" t="s">
        <v>3027</v>
      </c>
      <c r="WK8" t="s">
        <v>3027</v>
      </c>
      <c r="WL8" t="s">
        <v>3027</v>
      </c>
      <c r="WM8" t="s">
        <v>3027</v>
      </c>
      <c r="WN8" s="144" t="s">
        <v>3043</v>
      </c>
      <c r="WO8" t="s">
        <v>3015</v>
      </c>
      <c r="WQ8" t="s">
        <v>3015</v>
      </c>
      <c r="WR8" t="s">
        <v>2551</v>
      </c>
      <c r="WS8" t="s">
        <v>3028</v>
      </c>
      <c r="WT8" t="s">
        <v>2082</v>
      </c>
      <c r="WW8" t="s">
        <v>3008</v>
      </c>
      <c r="WY8" t="s">
        <v>3014</v>
      </c>
      <c r="WZ8" t="s">
        <v>2189</v>
      </c>
      <c r="XA8" t="s">
        <v>3014</v>
      </c>
      <c r="XC8" t="s">
        <v>1863</v>
      </c>
      <c r="XD8" t="s">
        <v>3044</v>
      </c>
      <c r="XG8" t="s">
        <v>3029</v>
      </c>
      <c r="XJ8" t="s">
        <v>3007</v>
      </c>
      <c r="XK8" t="s">
        <v>3007</v>
      </c>
      <c r="XL8" t="s">
        <v>3007</v>
      </c>
      <c r="XM8" t="s">
        <v>3008</v>
      </c>
      <c r="XN8" t="s">
        <v>3007</v>
      </c>
      <c r="XO8" t="s">
        <v>3007</v>
      </c>
      <c r="XQ8" t="s">
        <v>2942</v>
      </c>
      <c r="XR8" t="s">
        <v>3045</v>
      </c>
      <c r="XS8" t="s">
        <v>3010</v>
      </c>
      <c r="XT8" t="s">
        <v>3010</v>
      </c>
      <c r="XU8" t="s">
        <v>3010</v>
      </c>
      <c r="XV8" t="s">
        <v>3010</v>
      </c>
      <c r="XW8" t="s">
        <v>3010</v>
      </c>
      <c r="XX8" t="s">
        <v>3009</v>
      </c>
      <c r="XZ8" t="s">
        <v>1094</v>
      </c>
      <c r="YA8" t="s">
        <v>3011</v>
      </c>
      <c r="YB8" t="s">
        <v>3011</v>
      </c>
      <c r="YC8" t="s">
        <v>3011</v>
      </c>
      <c r="YD8" t="s">
        <v>3011</v>
      </c>
      <c r="YE8" t="s">
        <v>3011</v>
      </c>
      <c r="YM8" t="s">
        <v>3038</v>
      </c>
      <c r="YN8" t="s">
        <v>3015</v>
      </c>
      <c r="YP8" t="s">
        <v>2656</v>
      </c>
      <c r="YR8" t="s">
        <v>2600</v>
      </c>
      <c r="YS8" t="s">
        <v>3017</v>
      </c>
      <c r="YT8" t="s">
        <v>3018</v>
      </c>
      <c r="YV8" t="s">
        <v>3019</v>
      </c>
      <c r="YW8" t="s">
        <v>3019</v>
      </c>
      <c r="YX8" t="s">
        <v>3019</v>
      </c>
      <c r="YY8" t="s">
        <v>3019</v>
      </c>
      <c r="YZ8" t="s">
        <v>3015</v>
      </c>
      <c r="ZA8" t="s">
        <v>3020</v>
      </c>
      <c r="ZC8" t="s">
        <v>3015</v>
      </c>
      <c r="ZE8" t="s">
        <v>3014</v>
      </c>
      <c r="ZF8" t="s">
        <v>3039</v>
      </c>
      <c r="ZG8" t="s">
        <v>3039</v>
      </c>
      <c r="ZH8" t="s">
        <v>3039</v>
      </c>
      <c r="ZI8" t="s">
        <v>3014</v>
      </c>
      <c r="ZK8" t="s">
        <v>3021</v>
      </c>
      <c r="ZL8" t="s">
        <v>3022</v>
      </c>
      <c r="ZM8" t="s">
        <v>3022</v>
      </c>
      <c r="ZN8" t="s">
        <v>3022</v>
      </c>
      <c r="ZO8" t="s">
        <v>2901</v>
      </c>
      <c r="ZP8" t="s">
        <v>2901</v>
      </c>
      <c r="ZQ8" t="s">
        <v>2901</v>
      </c>
      <c r="ZR8" t="s">
        <v>2901</v>
      </c>
      <c r="ZS8" t="s">
        <v>2901</v>
      </c>
      <c r="ZT8" t="s">
        <v>2901</v>
      </c>
      <c r="ZU8" t="s">
        <v>2901</v>
      </c>
      <c r="ZV8" t="s">
        <v>2901</v>
      </c>
      <c r="ZW8" t="s">
        <v>2901</v>
      </c>
      <c r="ZX8" t="s">
        <v>2901</v>
      </c>
      <c r="ZZ8" t="s">
        <v>3023</v>
      </c>
      <c r="AAB8" t="s">
        <v>3014</v>
      </c>
      <c r="AAC8" t="s">
        <v>3025</v>
      </c>
      <c r="AAD8" t="s">
        <v>3026</v>
      </c>
      <c r="AAE8" t="s">
        <v>3026</v>
      </c>
      <c r="AAF8" t="s">
        <v>3026</v>
      </c>
      <c r="AAG8" t="s">
        <v>3026</v>
      </c>
      <c r="AAH8" t="s">
        <v>3026</v>
      </c>
      <c r="AAI8" t="s">
        <v>3026</v>
      </c>
      <c r="AAJ8" t="s">
        <v>3026</v>
      </c>
      <c r="AAK8" t="s">
        <v>3026</v>
      </c>
      <c r="AAL8" t="s">
        <v>3026</v>
      </c>
      <c r="AAM8" t="s">
        <v>3026</v>
      </c>
      <c r="AAN8" t="s">
        <v>3027</v>
      </c>
      <c r="AAO8" t="s">
        <v>3027</v>
      </c>
      <c r="AAP8" t="s">
        <v>3027</v>
      </c>
      <c r="AAQ8" t="s">
        <v>3027</v>
      </c>
      <c r="AAR8" t="s">
        <v>3027</v>
      </c>
      <c r="AAS8" t="s">
        <v>3027</v>
      </c>
      <c r="AAT8" t="s">
        <v>3027</v>
      </c>
      <c r="AAU8" t="s">
        <v>3027</v>
      </c>
      <c r="AAV8" t="s">
        <v>3027</v>
      </c>
      <c r="AAW8" t="s">
        <v>3027</v>
      </c>
      <c r="AAX8" t="s">
        <v>3015</v>
      </c>
      <c r="AAZ8" t="s">
        <v>3015</v>
      </c>
      <c r="ABA8" t="s">
        <v>3028</v>
      </c>
      <c r="ABB8" t="s">
        <v>2082</v>
      </c>
      <c r="ABE8" t="s">
        <v>3008</v>
      </c>
      <c r="ABG8" t="s">
        <v>3014</v>
      </c>
      <c r="ABH8" t="s">
        <v>2189</v>
      </c>
      <c r="ABI8" t="s">
        <v>3014</v>
      </c>
      <c r="ABK8" t="s">
        <v>1863</v>
      </c>
      <c r="ABN8" t="s">
        <v>3014</v>
      </c>
      <c r="ABP8" t="s">
        <v>3007</v>
      </c>
      <c r="ABQ8" t="s">
        <v>3007</v>
      </c>
      <c r="ABR8" t="s">
        <v>3007</v>
      </c>
      <c r="ABS8" t="s">
        <v>3008</v>
      </c>
      <c r="ABT8" t="s">
        <v>3014</v>
      </c>
      <c r="ABU8" t="s">
        <v>3007</v>
      </c>
      <c r="ABV8" t="s">
        <v>3007</v>
      </c>
      <c r="ABX8" t="s">
        <v>2942</v>
      </c>
      <c r="ABY8" t="s">
        <v>1488</v>
      </c>
      <c r="ABZ8" t="s">
        <v>3011</v>
      </c>
      <c r="ACA8" t="s">
        <v>3011</v>
      </c>
      <c r="ACB8" t="s">
        <v>3011</v>
      </c>
      <c r="ACC8" t="s">
        <v>3011</v>
      </c>
      <c r="ACD8" t="s">
        <v>3011</v>
      </c>
      <c r="ACL8" t="s">
        <v>3013</v>
      </c>
      <c r="ACM8" t="s">
        <v>3015</v>
      </c>
      <c r="ACP8" t="s">
        <v>3046</v>
      </c>
      <c r="ACQ8" t="s">
        <v>2600</v>
      </c>
      <c r="ACR8" t="s">
        <v>3019</v>
      </c>
      <c r="ACS8" t="s">
        <v>3019</v>
      </c>
      <c r="ACT8" t="s">
        <v>3019</v>
      </c>
      <c r="ACU8" t="s">
        <v>3019</v>
      </c>
      <c r="ACV8" t="s">
        <v>3015</v>
      </c>
      <c r="ACW8" t="s">
        <v>3014</v>
      </c>
      <c r="ACZ8" t="s">
        <v>3015</v>
      </c>
      <c r="ADG8" t="s">
        <v>3047</v>
      </c>
      <c r="ADH8" t="s">
        <v>3015</v>
      </c>
      <c r="ADI8" t="s">
        <v>2959</v>
      </c>
      <c r="ADJ8" t="s">
        <v>2959</v>
      </c>
      <c r="ADK8" t="s">
        <v>2959</v>
      </c>
      <c r="ADM8" t="s">
        <v>3021</v>
      </c>
      <c r="ADN8" t="s">
        <v>2610</v>
      </c>
      <c r="ADO8" t="s">
        <v>2610</v>
      </c>
      <c r="ADP8" t="s">
        <v>2610</v>
      </c>
      <c r="ADS8" t="s">
        <v>2519</v>
      </c>
      <c r="ADT8" t="s">
        <v>2519</v>
      </c>
      <c r="ADU8" t="s">
        <v>2519</v>
      </c>
      <c r="ADV8" t="s">
        <v>2519</v>
      </c>
      <c r="ADW8" t="s">
        <v>2519</v>
      </c>
      <c r="ADX8" t="s">
        <v>2519</v>
      </c>
      <c r="ADY8" t="s">
        <v>2519</v>
      </c>
      <c r="ADZ8" t="s">
        <v>2519</v>
      </c>
      <c r="AEA8" t="s">
        <v>2519</v>
      </c>
      <c r="AEB8" t="s">
        <v>2519</v>
      </c>
      <c r="AEC8" t="s">
        <v>2663</v>
      </c>
      <c r="AED8" t="s">
        <v>2814</v>
      </c>
      <c r="AEE8" t="s">
        <v>2814</v>
      </c>
      <c r="AEF8" t="s">
        <v>2814</v>
      </c>
      <c r="AEG8" t="s">
        <v>2814</v>
      </c>
      <c r="AEH8" t="s">
        <v>2814</v>
      </c>
      <c r="AEI8" t="s">
        <v>2814</v>
      </c>
      <c r="AEJ8" t="s">
        <v>2814</v>
      </c>
      <c r="AEK8" t="s">
        <v>2814</v>
      </c>
      <c r="AEL8" t="s">
        <v>2814</v>
      </c>
      <c r="AEM8" t="s">
        <v>2814</v>
      </c>
      <c r="AEN8" t="s">
        <v>3015</v>
      </c>
      <c r="AEO8" t="s">
        <v>3048</v>
      </c>
      <c r="AEQ8" t="s">
        <v>3015</v>
      </c>
      <c r="AER8" t="s">
        <v>2882</v>
      </c>
      <c r="AES8" t="s">
        <v>3028</v>
      </c>
      <c r="AEV8" t="s">
        <v>2189</v>
      </c>
      <c r="AEW8" t="s">
        <v>3014</v>
      </c>
      <c r="AFA8" t="s">
        <v>3014</v>
      </c>
      <c r="AFB8" t="s">
        <v>3029</v>
      </c>
      <c r="AFE8" t="s">
        <v>3007</v>
      </c>
      <c r="AFF8" t="s">
        <v>3007</v>
      </c>
      <c r="AFG8" t="s">
        <v>3007</v>
      </c>
      <c r="AFH8" t="s">
        <v>3008</v>
      </c>
      <c r="AFI8" t="s">
        <v>3014</v>
      </c>
      <c r="AFJ8" t="s">
        <v>3007</v>
      </c>
      <c r="AFK8" t="s">
        <v>3007</v>
      </c>
      <c r="AFM8" t="s">
        <v>2942</v>
      </c>
      <c r="AFN8" t="s">
        <v>1481</v>
      </c>
      <c r="AFO8" t="s">
        <v>3010</v>
      </c>
      <c r="AFP8" t="s">
        <v>3010</v>
      </c>
      <c r="AFQ8" t="s">
        <v>3010</v>
      </c>
      <c r="AFR8" t="s">
        <v>3010</v>
      </c>
      <c r="AFS8" t="s">
        <v>3010</v>
      </c>
      <c r="AFT8" t="s">
        <v>3009</v>
      </c>
      <c r="AFU8" t="s">
        <v>1863</v>
      </c>
      <c r="AFV8" t="s">
        <v>3037</v>
      </c>
      <c r="AFW8" t="s">
        <v>1094</v>
      </c>
      <c r="AFX8" t="s">
        <v>3011</v>
      </c>
      <c r="AFY8" t="s">
        <v>3011</v>
      </c>
      <c r="AFZ8" t="s">
        <v>3011</v>
      </c>
      <c r="AGA8" t="s">
        <v>3011</v>
      </c>
      <c r="AGB8" t="s">
        <v>3011</v>
      </c>
      <c r="AGI8" t="s">
        <v>3012</v>
      </c>
      <c r="AGL8" t="s">
        <v>3038</v>
      </c>
      <c r="AGM8" t="s">
        <v>3014</v>
      </c>
      <c r="AGN8" t="s">
        <v>3015</v>
      </c>
      <c r="AGP8" t="s">
        <v>2656</v>
      </c>
      <c r="AGR8" t="s">
        <v>3033</v>
      </c>
      <c r="AGS8" t="s">
        <v>3014</v>
      </c>
      <c r="AGT8" t="s">
        <v>2600</v>
      </c>
      <c r="AGU8" t="s">
        <v>3017</v>
      </c>
      <c r="AGV8" t="s">
        <v>3018</v>
      </c>
      <c r="AGX8" t="s">
        <v>3019</v>
      </c>
      <c r="AGY8" t="s">
        <v>3019</v>
      </c>
      <c r="AGZ8" t="s">
        <v>3019</v>
      </c>
      <c r="AHA8" t="s">
        <v>3019</v>
      </c>
      <c r="AHB8" t="s">
        <v>3015</v>
      </c>
      <c r="AHC8" t="s">
        <v>3020</v>
      </c>
      <c r="AHE8" t="s">
        <v>2848</v>
      </c>
      <c r="AHF8" t="s">
        <v>3015</v>
      </c>
      <c r="AHH8" t="s">
        <v>3014</v>
      </c>
      <c r="AHI8" t="s">
        <v>3039</v>
      </c>
      <c r="AHJ8" t="s">
        <v>3039</v>
      </c>
      <c r="AHK8" t="s">
        <v>3039</v>
      </c>
      <c r="AHL8" t="s">
        <v>3014</v>
      </c>
      <c r="AHN8" t="s">
        <v>3021</v>
      </c>
      <c r="AHO8" t="s">
        <v>3022</v>
      </c>
      <c r="AHP8" t="s">
        <v>3022</v>
      </c>
      <c r="AHQ8" t="s">
        <v>3022</v>
      </c>
      <c r="AHS8" t="s">
        <v>2901</v>
      </c>
      <c r="AHT8" t="s">
        <v>2901</v>
      </c>
      <c r="AHU8" t="s">
        <v>2901</v>
      </c>
      <c r="AHV8" t="s">
        <v>2901</v>
      </c>
      <c r="AHW8" t="s">
        <v>2901</v>
      </c>
      <c r="AHX8" t="s">
        <v>2901</v>
      </c>
      <c r="AHY8" t="s">
        <v>2901</v>
      </c>
      <c r="AHZ8" t="s">
        <v>2901</v>
      </c>
      <c r="AIA8" t="s">
        <v>2901</v>
      </c>
      <c r="AIB8" t="s">
        <v>2901</v>
      </c>
      <c r="AID8" t="s">
        <v>2536</v>
      </c>
      <c r="AIE8" t="s">
        <v>3023</v>
      </c>
      <c r="AIG8" t="s">
        <v>3024</v>
      </c>
      <c r="AIH8" t="s">
        <v>3014</v>
      </c>
      <c r="AII8" t="s">
        <v>3017</v>
      </c>
      <c r="AIJ8" t="s">
        <v>3025</v>
      </c>
      <c r="AIL8" t="s">
        <v>3026</v>
      </c>
      <c r="AIM8" t="s">
        <v>3026</v>
      </c>
      <c r="AIN8" t="s">
        <v>3026</v>
      </c>
      <c r="AIO8" t="s">
        <v>3026</v>
      </c>
      <c r="AIP8" t="s">
        <v>3026</v>
      </c>
      <c r="AIQ8" t="s">
        <v>3026</v>
      </c>
      <c r="AIR8" t="s">
        <v>3026</v>
      </c>
      <c r="AIS8" t="s">
        <v>3026</v>
      </c>
      <c r="AIT8" t="s">
        <v>3026</v>
      </c>
      <c r="AIU8" t="s">
        <v>3026</v>
      </c>
      <c r="AIV8" t="s">
        <v>3027</v>
      </c>
      <c r="AIW8" t="s">
        <v>3027</v>
      </c>
      <c r="AIX8" t="s">
        <v>3027</v>
      </c>
      <c r="AIY8" t="s">
        <v>3027</v>
      </c>
      <c r="AIZ8" t="s">
        <v>3027</v>
      </c>
      <c r="AJA8" t="s">
        <v>3027</v>
      </c>
      <c r="AJB8" t="s">
        <v>3027</v>
      </c>
      <c r="AJC8" t="s">
        <v>3027</v>
      </c>
      <c r="AJD8" t="s">
        <v>3027</v>
      </c>
      <c r="AJE8" t="s">
        <v>3027</v>
      </c>
      <c r="AJF8" t="s">
        <v>3015</v>
      </c>
      <c r="AJH8" t="s">
        <v>3015</v>
      </c>
      <c r="AJI8" t="s">
        <v>2551</v>
      </c>
      <c r="AJJ8" t="s">
        <v>3017</v>
      </c>
      <c r="AJK8" t="s">
        <v>3028</v>
      </c>
      <c r="AJL8" t="s">
        <v>2082</v>
      </c>
      <c r="AJO8" t="s">
        <v>2901</v>
      </c>
      <c r="AJP8" t="s">
        <v>3008</v>
      </c>
      <c r="AJR8" t="s">
        <v>3014</v>
      </c>
      <c r="AJS8" t="s">
        <v>2189</v>
      </c>
      <c r="AJT8" t="s">
        <v>3014</v>
      </c>
      <c r="AJV8" t="s">
        <v>1863</v>
      </c>
      <c r="AJZ8" t="s">
        <v>2895</v>
      </c>
      <c r="AKB8" t="s">
        <v>3007</v>
      </c>
      <c r="AKC8" t="s">
        <v>3007</v>
      </c>
      <c r="AKD8" t="s">
        <v>3007</v>
      </c>
      <c r="AKE8" t="s">
        <v>3008</v>
      </c>
      <c r="AKF8" t="s">
        <v>3007</v>
      </c>
      <c r="AKG8" t="s">
        <v>3007</v>
      </c>
      <c r="AKL8" t="s">
        <v>2871</v>
      </c>
      <c r="AKN8" t="s">
        <v>3011</v>
      </c>
      <c r="AKO8" t="s">
        <v>3011</v>
      </c>
      <c r="AKP8" t="s">
        <v>3011</v>
      </c>
      <c r="AKQ8" t="s">
        <v>3011</v>
      </c>
      <c r="AKR8" t="s">
        <v>3011</v>
      </c>
      <c r="AKV8" t="s">
        <v>2841</v>
      </c>
      <c r="AKW8" t="s">
        <v>2841</v>
      </c>
      <c r="AKX8" t="s">
        <v>2841</v>
      </c>
      <c r="ALC8" t="s">
        <v>3013</v>
      </c>
      <c r="ALD8" t="s">
        <v>3015</v>
      </c>
      <c r="ALF8" t="s">
        <v>3032</v>
      </c>
      <c r="ALH8" t="s">
        <v>3019</v>
      </c>
      <c r="ALI8" t="s">
        <v>3019</v>
      </c>
      <c r="ALJ8" t="s">
        <v>3019</v>
      </c>
      <c r="ALK8" t="s">
        <v>3019</v>
      </c>
      <c r="ALM8" t="s">
        <v>2872</v>
      </c>
      <c r="ALN8" t="s">
        <v>2872</v>
      </c>
      <c r="ALO8" t="s">
        <v>2872</v>
      </c>
      <c r="ALP8" t="s">
        <v>3015</v>
      </c>
      <c r="ALR8" t="s">
        <v>3014</v>
      </c>
      <c r="ALS8" t="s">
        <v>2959</v>
      </c>
      <c r="ALT8" t="s">
        <v>2959</v>
      </c>
      <c r="ALU8" t="s">
        <v>2959</v>
      </c>
      <c r="ALV8" t="s">
        <v>3049</v>
      </c>
      <c r="ALW8" t="s">
        <v>3014</v>
      </c>
      <c r="ALY8" t="s">
        <v>3021</v>
      </c>
      <c r="ALZ8" t="s">
        <v>3035</v>
      </c>
      <c r="AMA8" t="s">
        <v>3035</v>
      </c>
      <c r="AMB8" t="s">
        <v>3035</v>
      </c>
      <c r="AMC8" t="s">
        <v>1819</v>
      </c>
      <c r="AMD8" t="s">
        <v>1819</v>
      </c>
      <c r="AME8" t="s">
        <v>1819</v>
      </c>
      <c r="AMF8" t="s">
        <v>1819</v>
      </c>
      <c r="AMG8" t="s">
        <v>1819</v>
      </c>
      <c r="AMH8" t="s">
        <v>1819</v>
      </c>
      <c r="AMI8" t="s">
        <v>1819</v>
      </c>
      <c r="AMJ8" t="s">
        <v>1819</v>
      </c>
      <c r="AMK8" t="s">
        <v>1819</v>
      </c>
      <c r="AML8" t="s">
        <v>1819</v>
      </c>
      <c r="AMN8" t="s">
        <v>2985</v>
      </c>
      <c r="AMP8" t="s">
        <v>3050</v>
      </c>
      <c r="AMQ8" t="s">
        <v>2519</v>
      </c>
      <c r="AMR8" t="s">
        <v>2519</v>
      </c>
      <c r="AMS8" t="s">
        <v>2519</v>
      </c>
      <c r="AMT8" t="s">
        <v>2519</v>
      </c>
      <c r="AMU8" t="s">
        <v>2519</v>
      </c>
      <c r="AMV8" t="s">
        <v>2519</v>
      </c>
      <c r="AMW8" t="s">
        <v>2519</v>
      </c>
      <c r="AMX8" t="s">
        <v>2519</v>
      </c>
      <c r="AMY8" t="s">
        <v>2519</v>
      </c>
      <c r="AMZ8" t="s">
        <v>2519</v>
      </c>
      <c r="ANA8" t="s">
        <v>2873</v>
      </c>
      <c r="ANB8" t="s">
        <v>3036</v>
      </c>
      <c r="ANC8" t="s">
        <v>3036</v>
      </c>
      <c r="AND8" t="s">
        <v>3036</v>
      </c>
      <c r="ANE8" t="s">
        <v>3036</v>
      </c>
      <c r="ANF8" t="s">
        <v>3036</v>
      </c>
      <c r="ANG8" t="s">
        <v>3036</v>
      </c>
      <c r="ANH8" t="s">
        <v>3036</v>
      </c>
      <c r="ANI8" t="s">
        <v>3036</v>
      </c>
      <c r="ANJ8" t="s">
        <v>3036</v>
      </c>
      <c r="ANK8" t="s">
        <v>3036</v>
      </c>
      <c r="ANL8" t="s">
        <v>3015</v>
      </c>
      <c r="ANM8" t="s">
        <v>3015</v>
      </c>
      <c r="ANQ8" t="s">
        <v>1449</v>
      </c>
      <c r="ANR8" t="s">
        <v>3028</v>
      </c>
      <c r="ANV8" t="s">
        <v>2189</v>
      </c>
      <c r="ANW8" t="s">
        <v>3014</v>
      </c>
      <c r="AOF8" t="s">
        <v>3014</v>
      </c>
      <c r="AOG8" t="s">
        <v>3029</v>
      </c>
      <c r="AOI8" t="s">
        <v>2917</v>
      </c>
      <c r="AOK8" t="s">
        <v>3007</v>
      </c>
      <c r="AOL8" t="s">
        <v>3007</v>
      </c>
      <c r="AOM8" t="s">
        <v>3007</v>
      </c>
      <c r="AON8" t="s">
        <v>3008</v>
      </c>
      <c r="AOO8" t="s">
        <v>3014</v>
      </c>
      <c r="AOP8" t="s">
        <v>3051</v>
      </c>
      <c r="AOQ8" t="s">
        <v>3007</v>
      </c>
      <c r="AOR8" t="s">
        <v>3007</v>
      </c>
      <c r="AOT8" t="s">
        <v>2942</v>
      </c>
      <c r="AOU8" t="s">
        <v>1481</v>
      </c>
      <c r="AOX8" t="s">
        <v>3037</v>
      </c>
      <c r="AOY8" t="s">
        <v>1094</v>
      </c>
      <c r="AOZ8" t="s">
        <v>3011</v>
      </c>
      <c r="APA8" t="s">
        <v>3011</v>
      </c>
      <c r="APB8" t="s">
        <v>3011</v>
      </c>
      <c r="APC8" t="s">
        <v>3011</v>
      </c>
      <c r="APD8" t="s">
        <v>3011</v>
      </c>
      <c r="APK8" t="s">
        <v>2511</v>
      </c>
      <c r="APL8" t="s">
        <v>3012</v>
      </c>
      <c r="APN8" t="s">
        <v>3038</v>
      </c>
      <c r="APO8" t="s">
        <v>3015</v>
      </c>
      <c r="APQ8" t="s">
        <v>3052</v>
      </c>
      <c r="APS8" t="s">
        <v>3014</v>
      </c>
      <c r="APT8" t="s">
        <v>2600</v>
      </c>
      <c r="APU8" t="s">
        <v>3018</v>
      </c>
      <c r="APV8" t="s">
        <v>3019</v>
      </c>
      <c r="APW8" t="s">
        <v>3019</v>
      </c>
      <c r="APX8" t="s">
        <v>3019</v>
      </c>
      <c r="APY8" t="s">
        <v>3019</v>
      </c>
      <c r="APZ8" t="s">
        <v>2830</v>
      </c>
      <c r="AQA8" t="s">
        <v>3015</v>
      </c>
      <c r="AQC8" t="s">
        <v>3015</v>
      </c>
      <c r="AQF8" t="s">
        <v>3014</v>
      </c>
      <c r="AQG8" t="s">
        <v>3039</v>
      </c>
      <c r="AQH8" t="s">
        <v>3039</v>
      </c>
      <c r="AQI8" t="s">
        <v>3039</v>
      </c>
      <c r="AQJ8" t="s">
        <v>3014</v>
      </c>
      <c r="AQL8" t="s">
        <v>3021</v>
      </c>
      <c r="AQM8" t="s">
        <v>3022</v>
      </c>
      <c r="AQN8" t="s">
        <v>3022</v>
      </c>
      <c r="AQO8" t="s">
        <v>3022</v>
      </c>
      <c r="AQQ8" t="s">
        <v>2901</v>
      </c>
      <c r="AQR8" t="s">
        <v>2901</v>
      </c>
      <c r="AQS8" t="s">
        <v>2901</v>
      </c>
      <c r="AQT8" t="s">
        <v>2901</v>
      </c>
      <c r="AQU8" t="s">
        <v>2901</v>
      </c>
      <c r="AQV8" t="s">
        <v>2901</v>
      </c>
      <c r="AQW8" t="s">
        <v>2901</v>
      </c>
      <c r="AQX8" t="s">
        <v>2901</v>
      </c>
      <c r="AQY8" t="s">
        <v>2901</v>
      </c>
      <c r="AQZ8" t="s">
        <v>2901</v>
      </c>
      <c r="ARC8" t="s">
        <v>3025</v>
      </c>
      <c r="ARD8" t="s">
        <v>3026</v>
      </c>
      <c r="ARE8" t="s">
        <v>3026</v>
      </c>
      <c r="ARF8" t="s">
        <v>3026</v>
      </c>
      <c r="ARG8" t="s">
        <v>3026</v>
      </c>
      <c r="ARH8" t="s">
        <v>3026</v>
      </c>
      <c r="ARI8" t="s">
        <v>3026</v>
      </c>
      <c r="ARJ8" t="s">
        <v>3026</v>
      </c>
      <c r="ARK8" t="s">
        <v>3026</v>
      </c>
      <c r="ARL8" t="s">
        <v>3026</v>
      </c>
      <c r="ARM8" t="s">
        <v>3026</v>
      </c>
      <c r="ARN8" t="s">
        <v>3027</v>
      </c>
      <c r="ARO8" t="s">
        <v>3027</v>
      </c>
      <c r="ARP8" t="s">
        <v>3027</v>
      </c>
      <c r="ARQ8" t="s">
        <v>3027</v>
      </c>
      <c r="ARR8" t="s">
        <v>3027</v>
      </c>
      <c r="ARS8" t="s">
        <v>3027</v>
      </c>
      <c r="ART8" t="s">
        <v>3027</v>
      </c>
      <c r="ARU8" t="s">
        <v>3027</v>
      </c>
      <c r="ARV8" t="s">
        <v>3027</v>
      </c>
      <c r="ARW8" t="s">
        <v>3027</v>
      </c>
      <c r="ARX8" t="s">
        <v>3015</v>
      </c>
      <c r="ARZ8" s="144" t="s">
        <v>2540</v>
      </c>
      <c r="ASA8" t="s">
        <v>3015</v>
      </c>
      <c r="ASB8" t="s">
        <v>3017</v>
      </c>
      <c r="ASC8" t="s">
        <v>3028</v>
      </c>
      <c r="ASD8" t="s">
        <v>2082</v>
      </c>
      <c r="ASF8" s="144" t="s">
        <v>3040</v>
      </c>
      <c r="ASH8" s="144" t="s">
        <v>2681</v>
      </c>
      <c r="ASI8" t="s">
        <v>2901</v>
      </c>
      <c r="ASJ8" t="s">
        <v>3008</v>
      </c>
      <c r="ASL8" t="s">
        <v>3014</v>
      </c>
      <c r="ASM8" t="s">
        <v>2189</v>
      </c>
      <c r="ASN8" t="s">
        <v>3014</v>
      </c>
      <c r="ASQ8" s="144" t="s">
        <v>3040</v>
      </c>
      <c r="AST8" t="s">
        <v>2917</v>
      </c>
      <c r="ASV8" t="s">
        <v>3007</v>
      </c>
      <c r="ASW8" t="s">
        <v>3007</v>
      </c>
      <c r="ASX8" t="s">
        <v>3007</v>
      </c>
      <c r="ASY8" t="s">
        <v>3008</v>
      </c>
      <c r="ASZ8" t="s">
        <v>3051</v>
      </c>
      <c r="ATA8" t="s">
        <v>3007</v>
      </c>
      <c r="ATB8" t="s">
        <v>3007</v>
      </c>
      <c r="ATH8" t="s">
        <v>3011</v>
      </c>
      <c r="ATI8" t="s">
        <v>3011</v>
      </c>
      <c r="ATJ8" t="s">
        <v>3011</v>
      </c>
      <c r="ATK8" t="s">
        <v>3011</v>
      </c>
      <c r="ATL8" t="s">
        <v>3011</v>
      </c>
      <c r="ATP8" t="s">
        <v>2841</v>
      </c>
      <c r="ATQ8" t="s">
        <v>2841</v>
      </c>
      <c r="ATR8" t="s">
        <v>2841</v>
      </c>
      <c r="ATV8" t="s">
        <v>2511</v>
      </c>
      <c r="ATX8" t="s">
        <v>3013</v>
      </c>
      <c r="ATY8" t="s">
        <v>3015</v>
      </c>
      <c r="AUA8" t="s">
        <v>3032</v>
      </c>
      <c r="AUC8" t="s">
        <v>3019</v>
      </c>
      <c r="AUD8" t="s">
        <v>3019</v>
      </c>
      <c r="AUE8" t="s">
        <v>3019</v>
      </c>
      <c r="AUF8" t="s">
        <v>3019</v>
      </c>
      <c r="AUG8" t="s">
        <v>2830</v>
      </c>
      <c r="AUI8" t="s">
        <v>2872</v>
      </c>
      <c r="AUJ8" t="s">
        <v>2872</v>
      </c>
      <c r="AUK8" t="s">
        <v>2872</v>
      </c>
      <c r="AUL8" t="s">
        <v>3015</v>
      </c>
      <c r="AUO8" t="s">
        <v>3014</v>
      </c>
      <c r="AUP8" t="s">
        <v>2959</v>
      </c>
      <c r="AUQ8" t="s">
        <v>2959</v>
      </c>
      <c r="AUR8" t="s">
        <v>2959</v>
      </c>
      <c r="AUS8" t="s">
        <v>3014</v>
      </c>
      <c r="AUU8" t="s">
        <v>3021</v>
      </c>
      <c r="AUV8" t="s">
        <v>3035</v>
      </c>
      <c r="AUW8" t="s">
        <v>3035</v>
      </c>
      <c r="AUX8" t="s">
        <v>3035</v>
      </c>
      <c r="AUY8" t="s">
        <v>2466</v>
      </c>
      <c r="AUZ8" t="s">
        <v>2466</v>
      </c>
      <c r="AVA8" t="s">
        <v>2466</v>
      </c>
      <c r="AVB8" t="s">
        <v>2466</v>
      </c>
      <c r="AVC8" t="s">
        <v>2466</v>
      </c>
      <c r="AVD8" t="s">
        <v>2466</v>
      </c>
      <c r="AVE8" t="s">
        <v>2466</v>
      </c>
      <c r="AVF8" t="s">
        <v>2466</v>
      </c>
      <c r="AVG8" t="s">
        <v>2466</v>
      </c>
      <c r="AVH8" t="s">
        <v>2466</v>
      </c>
      <c r="AVK8" t="s">
        <v>3050</v>
      </c>
      <c r="AVL8" t="s">
        <v>2519</v>
      </c>
      <c r="AVM8" t="s">
        <v>2519</v>
      </c>
      <c r="AVN8" t="s">
        <v>2519</v>
      </c>
      <c r="AVO8" t="s">
        <v>2519</v>
      </c>
      <c r="AVP8" t="s">
        <v>2519</v>
      </c>
      <c r="AVQ8" t="s">
        <v>2519</v>
      </c>
      <c r="AVR8" t="s">
        <v>2519</v>
      </c>
      <c r="AVS8" t="s">
        <v>2519</v>
      </c>
      <c r="AVT8" t="s">
        <v>2519</v>
      </c>
      <c r="AVU8" t="s">
        <v>2519</v>
      </c>
      <c r="AVW8" t="s">
        <v>2873</v>
      </c>
      <c r="AVX8" t="s">
        <v>3036</v>
      </c>
      <c r="AVY8" t="s">
        <v>3036</v>
      </c>
      <c r="AVZ8" t="s">
        <v>3036</v>
      </c>
      <c r="AWA8" t="s">
        <v>3036</v>
      </c>
      <c r="AWB8" t="s">
        <v>3036</v>
      </c>
      <c r="AWC8" t="s">
        <v>3036</v>
      </c>
      <c r="AWD8" t="s">
        <v>3036</v>
      </c>
      <c r="AWE8" t="s">
        <v>3036</v>
      </c>
      <c r="AWF8" t="s">
        <v>3036</v>
      </c>
      <c r="AWG8" t="s">
        <v>3036</v>
      </c>
      <c r="AWH8" t="s">
        <v>3015</v>
      </c>
      <c r="AWI8" s="144" t="s">
        <v>2540</v>
      </c>
      <c r="AWJ8" t="s">
        <v>3015</v>
      </c>
      <c r="AWN8" t="s">
        <v>1449</v>
      </c>
      <c r="AWO8" t="s">
        <v>2882</v>
      </c>
      <c r="AWP8" t="s">
        <v>3028</v>
      </c>
      <c r="AWR8" s="144" t="s">
        <v>3040</v>
      </c>
      <c r="AWT8" s="144" t="s">
        <v>2681</v>
      </c>
      <c r="AWV8" t="s">
        <v>2189</v>
      </c>
      <c r="AWW8" t="s">
        <v>3014</v>
      </c>
      <c r="AWZ8" s="144" t="s">
        <v>3040</v>
      </c>
      <c r="AXG8" t="s">
        <v>3029</v>
      </c>
      <c r="AXH8" t="s">
        <v>2895</v>
      </c>
      <c r="AXK8" t="s">
        <v>3007</v>
      </c>
      <c r="AXL8" t="s">
        <v>3007</v>
      </c>
      <c r="AXM8" t="s">
        <v>3007</v>
      </c>
      <c r="AXN8" t="s">
        <v>3008</v>
      </c>
      <c r="AXO8" t="s">
        <v>3007</v>
      </c>
      <c r="AXP8" t="s">
        <v>3007</v>
      </c>
      <c r="AXS8" t="s">
        <v>1481</v>
      </c>
      <c r="AXU8" t="s">
        <v>2943</v>
      </c>
      <c r="AXV8" t="s">
        <v>3053</v>
      </c>
      <c r="AXW8" t="s">
        <v>3054</v>
      </c>
      <c r="AXX8" t="s">
        <v>1094</v>
      </c>
      <c r="AXY8" t="s">
        <v>3011</v>
      </c>
      <c r="AXZ8" t="s">
        <v>3011</v>
      </c>
      <c r="AYA8" t="s">
        <v>3011</v>
      </c>
      <c r="AYB8" t="s">
        <v>3011</v>
      </c>
      <c r="AYC8" t="s">
        <v>3011</v>
      </c>
      <c r="AYG8" t="s">
        <v>2841</v>
      </c>
      <c r="AYH8" t="s">
        <v>2841</v>
      </c>
      <c r="AYI8" t="s">
        <v>2841</v>
      </c>
      <c r="AYN8" t="s">
        <v>3013</v>
      </c>
      <c r="AYO8" t="s">
        <v>3015</v>
      </c>
      <c r="AYQ8" t="s">
        <v>3032</v>
      </c>
      <c r="AYS8" t="s">
        <v>3033</v>
      </c>
      <c r="AYT8" t="s">
        <v>3019</v>
      </c>
      <c r="AYU8" t="s">
        <v>3019</v>
      </c>
      <c r="AYV8" t="s">
        <v>3019</v>
      </c>
      <c r="AYW8" t="s">
        <v>3019</v>
      </c>
      <c r="AYX8" t="s">
        <v>3020</v>
      </c>
      <c r="AYZ8" t="s">
        <v>2992</v>
      </c>
      <c r="AZA8" t="s">
        <v>2992</v>
      </c>
      <c r="AZB8" t="s">
        <v>2992</v>
      </c>
      <c r="AZC8" t="s">
        <v>3015</v>
      </c>
      <c r="AZE8" t="s">
        <v>3014</v>
      </c>
      <c r="AZF8" t="s">
        <v>2959</v>
      </c>
      <c r="AZG8" t="s">
        <v>2959</v>
      </c>
      <c r="AZH8" t="s">
        <v>2959</v>
      </c>
      <c r="AZI8" t="s">
        <v>3055</v>
      </c>
      <c r="AZJ8" t="s">
        <v>3014</v>
      </c>
      <c r="AZL8" t="s">
        <v>3021</v>
      </c>
      <c r="AZM8" t="s">
        <v>3035</v>
      </c>
      <c r="AZN8" t="s">
        <v>3035</v>
      </c>
      <c r="AZO8" t="s">
        <v>3035</v>
      </c>
      <c r="AZP8" t="s">
        <v>1819</v>
      </c>
      <c r="AZQ8" t="s">
        <v>1819</v>
      </c>
      <c r="AZR8" t="s">
        <v>1819</v>
      </c>
      <c r="AZS8" t="s">
        <v>1819</v>
      </c>
      <c r="AZT8" t="s">
        <v>1819</v>
      </c>
      <c r="AZU8" t="s">
        <v>1819</v>
      </c>
      <c r="AZV8" t="s">
        <v>1819</v>
      </c>
      <c r="AZW8" t="s">
        <v>1819</v>
      </c>
      <c r="AZX8" t="s">
        <v>1819</v>
      </c>
      <c r="AZY8" t="s">
        <v>1819</v>
      </c>
      <c r="BAA8" t="s">
        <v>3050</v>
      </c>
      <c r="BAB8" t="s">
        <v>2519</v>
      </c>
      <c r="BAC8" t="s">
        <v>2519</v>
      </c>
      <c r="BAD8" t="s">
        <v>2519</v>
      </c>
      <c r="BAE8" t="s">
        <v>2519</v>
      </c>
      <c r="BAF8" t="s">
        <v>2519</v>
      </c>
      <c r="BAG8" t="s">
        <v>2519</v>
      </c>
      <c r="BAH8" t="s">
        <v>2519</v>
      </c>
      <c r="BAI8" t="s">
        <v>2519</v>
      </c>
      <c r="BAJ8" t="s">
        <v>2519</v>
      </c>
      <c r="BAK8" t="s">
        <v>2519</v>
      </c>
      <c r="BAL8" t="s">
        <v>2994</v>
      </c>
      <c r="BAM8" t="s">
        <v>3036</v>
      </c>
      <c r="BAN8" t="s">
        <v>3036</v>
      </c>
      <c r="BAO8" t="s">
        <v>3036</v>
      </c>
      <c r="BAP8" t="s">
        <v>3036</v>
      </c>
      <c r="BAQ8" t="s">
        <v>3036</v>
      </c>
      <c r="BAR8" t="s">
        <v>3036</v>
      </c>
      <c r="BAS8" t="s">
        <v>3036</v>
      </c>
      <c r="BAT8" t="s">
        <v>3036</v>
      </c>
      <c r="BAU8" t="s">
        <v>3036</v>
      </c>
      <c r="BAV8" t="s">
        <v>3036</v>
      </c>
      <c r="BAW8" t="s">
        <v>3015</v>
      </c>
      <c r="BBA8" t="s">
        <v>3015</v>
      </c>
      <c r="BBB8" t="s">
        <v>3028</v>
      </c>
      <c r="BBE8" t="s">
        <v>2189</v>
      </c>
      <c r="BBF8" t="s">
        <v>3014</v>
      </c>
      <c r="BBP8" t="s">
        <v>3014</v>
      </c>
      <c r="BBQ8" t="s">
        <v>3029</v>
      </c>
      <c r="BBT8" t="s">
        <v>3007</v>
      </c>
      <c r="BBU8" t="s">
        <v>3007</v>
      </c>
      <c r="BBV8" t="s">
        <v>3007</v>
      </c>
      <c r="BBW8" t="s">
        <v>3008</v>
      </c>
      <c r="BBX8" t="s">
        <v>3014</v>
      </c>
      <c r="BBY8" t="s">
        <v>3007</v>
      </c>
      <c r="BBZ8" t="s">
        <v>3007</v>
      </c>
      <c r="BCB8" t="s">
        <v>2942</v>
      </c>
      <c r="BCC8" t="s">
        <v>1481</v>
      </c>
      <c r="BCD8" t="s">
        <v>3010</v>
      </c>
      <c r="BCE8" t="s">
        <v>3010</v>
      </c>
      <c r="BCF8" t="s">
        <v>3010</v>
      </c>
      <c r="BCG8" t="s">
        <v>3010</v>
      </c>
      <c r="BCH8" t="s">
        <v>3010</v>
      </c>
      <c r="BCI8" t="s">
        <v>3009</v>
      </c>
      <c r="BCK8" t="s">
        <v>1863</v>
      </c>
      <c r="BCL8" t="s">
        <v>3037</v>
      </c>
      <c r="BCM8" t="s">
        <v>1094</v>
      </c>
      <c r="BCN8" t="s">
        <v>3011</v>
      </c>
      <c r="BCO8" t="s">
        <v>3011</v>
      </c>
      <c r="BCP8" t="s">
        <v>3011</v>
      </c>
      <c r="BCQ8" t="s">
        <v>3011</v>
      </c>
      <c r="BCR8" t="s">
        <v>3011</v>
      </c>
      <c r="BCY8" t="s">
        <v>3012</v>
      </c>
      <c r="BDB8" t="s">
        <v>3038</v>
      </c>
      <c r="BDC8" t="s">
        <v>3014</v>
      </c>
      <c r="BDD8" t="s">
        <v>3015</v>
      </c>
      <c r="BDF8" t="s">
        <v>2656</v>
      </c>
      <c r="BDH8" t="s">
        <v>3033</v>
      </c>
      <c r="BDI8" t="s">
        <v>3014</v>
      </c>
      <c r="BDJ8" t="s">
        <v>2600</v>
      </c>
      <c r="BDK8" t="s">
        <v>3017</v>
      </c>
      <c r="BDL8" t="s">
        <v>3018</v>
      </c>
      <c r="BDN8" t="s">
        <v>3019</v>
      </c>
      <c r="BDO8" t="s">
        <v>3019</v>
      </c>
      <c r="BDP8" t="s">
        <v>3019</v>
      </c>
      <c r="BDQ8" t="s">
        <v>3019</v>
      </c>
      <c r="BDR8" t="s">
        <v>3015</v>
      </c>
      <c r="BDS8" t="s">
        <v>3020</v>
      </c>
      <c r="BDU8" t="s">
        <v>2848</v>
      </c>
      <c r="BDV8" t="s">
        <v>3015</v>
      </c>
      <c r="BDX8" t="s">
        <v>3014</v>
      </c>
      <c r="BDY8" t="s">
        <v>3039</v>
      </c>
      <c r="BDZ8" t="s">
        <v>3039</v>
      </c>
      <c r="BEA8" t="s">
        <v>3039</v>
      </c>
      <c r="BEB8" t="s">
        <v>3014</v>
      </c>
      <c r="BED8" t="s">
        <v>3021</v>
      </c>
      <c r="BEE8" t="s">
        <v>3022</v>
      </c>
      <c r="BEF8" t="s">
        <v>3022</v>
      </c>
      <c r="BEG8" t="s">
        <v>3022</v>
      </c>
      <c r="BEI8" t="s">
        <v>2901</v>
      </c>
      <c r="BEJ8" t="s">
        <v>2901</v>
      </c>
      <c r="BEK8" t="s">
        <v>2901</v>
      </c>
      <c r="BEL8" t="s">
        <v>2901</v>
      </c>
      <c r="BEM8" t="s">
        <v>2901</v>
      </c>
      <c r="BEN8" t="s">
        <v>2901</v>
      </c>
      <c r="BEO8" t="s">
        <v>2901</v>
      </c>
      <c r="BEP8" t="s">
        <v>2901</v>
      </c>
      <c r="BEQ8" t="s">
        <v>2901</v>
      </c>
      <c r="BER8" t="s">
        <v>2901</v>
      </c>
      <c r="BET8" t="s">
        <v>2536</v>
      </c>
      <c r="BEU8" t="s">
        <v>3023</v>
      </c>
      <c r="BEW8" t="s">
        <v>3024</v>
      </c>
      <c r="BEX8" t="s">
        <v>3014</v>
      </c>
      <c r="BEY8" t="s">
        <v>3017</v>
      </c>
      <c r="BEZ8" t="s">
        <v>3025</v>
      </c>
      <c r="BFB8" t="s">
        <v>3026</v>
      </c>
      <c r="BFC8" t="s">
        <v>3026</v>
      </c>
      <c r="BFD8" t="s">
        <v>3026</v>
      </c>
      <c r="BFE8" t="s">
        <v>3026</v>
      </c>
      <c r="BFF8" t="s">
        <v>3026</v>
      </c>
      <c r="BFG8" t="s">
        <v>3026</v>
      </c>
      <c r="BFH8" t="s">
        <v>3026</v>
      </c>
      <c r="BFI8" t="s">
        <v>3026</v>
      </c>
      <c r="BFJ8" t="s">
        <v>3026</v>
      </c>
      <c r="BFK8" t="s">
        <v>3026</v>
      </c>
      <c r="BFL8" t="s">
        <v>3027</v>
      </c>
      <c r="BFM8" t="s">
        <v>3027</v>
      </c>
      <c r="BFN8" t="s">
        <v>3027</v>
      </c>
      <c r="BFO8" t="s">
        <v>3027</v>
      </c>
      <c r="BFP8" t="s">
        <v>3027</v>
      </c>
      <c r="BFQ8" t="s">
        <v>3027</v>
      </c>
      <c r="BFR8" t="s">
        <v>3027</v>
      </c>
      <c r="BFS8" t="s">
        <v>3027</v>
      </c>
      <c r="BFT8" t="s">
        <v>3027</v>
      </c>
      <c r="BFU8" t="s">
        <v>3027</v>
      </c>
      <c r="BFV8" t="s">
        <v>3014</v>
      </c>
      <c r="BFW8" t="s">
        <v>3015</v>
      </c>
      <c r="BFY8" t="s">
        <v>3015</v>
      </c>
      <c r="BFZ8" t="s">
        <v>2551</v>
      </c>
      <c r="BGA8" t="s">
        <v>3017</v>
      </c>
      <c r="BGB8" t="s">
        <v>3028</v>
      </c>
      <c r="BGC8" t="s">
        <v>2082</v>
      </c>
      <c r="BGF8" t="s">
        <v>2901</v>
      </c>
      <c r="BGG8" t="s">
        <v>3008</v>
      </c>
      <c r="BGI8" t="s">
        <v>3014</v>
      </c>
      <c r="BGJ8" t="s">
        <v>2189</v>
      </c>
      <c r="BGK8" t="s">
        <v>3014</v>
      </c>
      <c r="BGM8" t="s">
        <v>1863</v>
      </c>
      <c r="BGP8" t="s">
        <v>3029</v>
      </c>
      <c r="BGR8" t="s">
        <v>2917</v>
      </c>
      <c r="BGU8" t="s">
        <v>3007</v>
      </c>
      <c r="BGV8" t="s">
        <v>3007</v>
      </c>
      <c r="BGW8" t="s">
        <v>3007</v>
      </c>
      <c r="BGX8" t="s">
        <v>3008</v>
      </c>
      <c r="BGY8" t="s">
        <v>3007</v>
      </c>
      <c r="BGZ8" t="s">
        <v>3007</v>
      </c>
      <c r="BHD8" t="s">
        <v>1481</v>
      </c>
      <c r="BHE8" t="s">
        <v>2943</v>
      </c>
      <c r="BHF8" t="s">
        <v>3053</v>
      </c>
      <c r="BHG8" t="s">
        <v>3054</v>
      </c>
      <c r="BHH8" t="s">
        <v>1094</v>
      </c>
      <c r="BHI8" t="s">
        <v>3011</v>
      </c>
      <c r="BHJ8" t="s">
        <v>3011</v>
      </c>
      <c r="BHK8" t="s">
        <v>3011</v>
      </c>
      <c r="BHL8" t="s">
        <v>3011</v>
      </c>
      <c r="BHM8" t="s">
        <v>3011</v>
      </c>
      <c r="BHQ8" t="s">
        <v>2841</v>
      </c>
      <c r="BHR8" t="s">
        <v>2841</v>
      </c>
      <c r="BHS8" t="s">
        <v>2841</v>
      </c>
      <c r="BHX8" t="s">
        <v>3013</v>
      </c>
      <c r="BHY8" t="s">
        <v>3015</v>
      </c>
      <c r="BIC8" t="s">
        <v>3032</v>
      </c>
      <c r="BID8" t="s">
        <v>3033</v>
      </c>
      <c r="BIE8" t="s">
        <v>3019</v>
      </c>
      <c r="BIF8" t="s">
        <v>3019</v>
      </c>
      <c r="BIG8" t="s">
        <v>3019</v>
      </c>
      <c r="BIH8" t="s">
        <v>3019</v>
      </c>
      <c r="BII8" t="s">
        <v>3020</v>
      </c>
      <c r="BIK8" t="s">
        <v>2992</v>
      </c>
      <c r="BIL8" t="s">
        <v>2992</v>
      </c>
      <c r="BIM8" t="s">
        <v>2992</v>
      </c>
      <c r="BIN8" t="s">
        <v>3015</v>
      </c>
      <c r="BIP8" t="s">
        <v>3014</v>
      </c>
      <c r="BIQ8" t="s">
        <v>2959</v>
      </c>
      <c r="BIR8" t="s">
        <v>2959</v>
      </c>
      <c r="BIS8" t="s">
        <v>2959</v>
      </c>
      <c r="BIT8" t="s">
        <v>3056</v>
      </c>
      <c r="BIU8" t="s">
        <v>3014</v>
      </c>
      <c r="BIW8" t="s">
        <v>3021</v>
      </c>
      <c r="BIX8" t="s">
        <v>3035</v>
      </c>
      <c r="BIY8" t="s">
        <v>3035</v>
      </c>
      <c r="BIZ8" t="s">
        <v>3035</v>
      </c>
      <c r="BJB8" t="s">
        <v>1819</v>
      </c>
      <c r="BJC8" t="s">
        <v>1819</v>
      </c>
      <c r="BJD8" t="s">
        <v>1819</v>
      </c>
      <c r="BJE8" t="s">
        <v>1819</v>
      </c>
      <c r="BJF8" t="s">
        <v>1819</v>
      </c>
      <c r="BJG8" t="s">
        <v>1819</v>
      </c>
      <c r="BJH8" t="s">
        <v>1819</v>
      </c>
      <c r="BJI8" t="s">
        <v>1819</v>
      </c>
      <c r="BJJ8" t="s">
        <v>1819</v>
      </c>
      <c r="BJK8" t="s">
        <v>1819</v>
      </c>
      <c r="BJN8" t="s">
        <v>3050</v>
      </c>
      <c r="BJO8" t="s">
        <v>2519</v>
      </c>
      <c r="BJP8" t="s">
        <v>2519</v>
      </c>
      <c r="BJQ8" t="s">
        <v>2519</v>
      </c>
      <c r="BJR8" t="s">
        <v>2519</v>
      </c>
      <c r="BJS8" t="s">
        <v>2519</v>
      </c>
      <c r="BJT8" t="s">
        <v>2519</v>
      </c>
      <c r="BJU8" t="s">
        <v>2519</v>
      </c>
      <c r="BJV8" t="s">
        <v>2519</v>
      </c>
      <c r="BJW8" t="s">
        <v>2519</v>
      </c>
      <c r="BJX8" t="s">
        <v>2519</v>
      </c>
      <c r="BJY8" t="s">
        <v>2994</v>
      </c>
      <c r="BJZ8" t="s">
        <v>3036</v>
      </c>
      <c r="BKA8" t="s">
        <v>3036</v>
      </c>
      <c r="BKB8" t="s">
        <v>3036</v>
      </c>
      <c r="BKC8" t="s">
        <v>3036</v>
      </c>
      <c r="BKD8" t="s">
        <v>3036</v>
      </c>
      <c r="BKE8" t="s">
        <v>3036</v>
      </c>
      <c r="BKF8" t="s">
        <v>3036</v>
      </c>
      <c r="BKG8" t="s">
        <v>3036</v>
      </c>
      <c r="BKH8" t="s">
        <v>3036</v>
      </c>
      <c r="BKI8" t="s">
        <v>3036</v>
      </c>
      <c r="BKJ8" t="s">
        <v>3015</v>
      </c>
      <c r="BKK8" t="s">
        <v>3015</v>
      </c>
      <c r="BKO8" t="s">
        <v>3028</v>
      </c>
      <c r="BKR8" t="s">
        <v>2189</v>
      </c>
      <c r="BKS8" t="s">
        <v>3014</v>
      </c>
      <c r="BLC8" t="s">
        <v>3056</v>
      </c>
      <c r="BLD8" t="s">
        <v>2895</v>
      </c>
      <c r="BLG8" t="s">
        <v>3007</v>
      </c>
      <c r="BLH8" t="s">
        <v>3007</v>
      </c>
      <c r="BLI8" t="s">
        <v>3007</v>
      </c>
      <c r="BLJ8" t="s">
        <v>3008</v>
      </c>
      <c r="BLK8" t="s">
        <v>3007</v>
      </c>
      <c r="BLL8" t="s">
        <v>3007</v>
      </c>
      <c r="BLR8" t="s">
        <v>3011</v>
      </c>
      <c r="BLS8" t="s">
        <v>3011</v>
      </c>
      <c r="BLT8" t="s">
        <v>3011</v>
      </c>
      <c r="BLU8" t="s">
        <v>3011</v>
      </c>
      <c r="BLV8" t="s">
        <v>3011</v>
      </c>
      <c r="BLZ8" t="s">
        <v>2841</v>
      </c>
      <c r="BMA8" t="s">
        <v>2841</v>
      </c>
      <c r="BMB8" t="s">
        <v>2841</v>
      </c>
      <c r="BMG8" t="s">
        <v>3013</v>
      </c>
      <c r="BMH8" t="s">
        <v>3015</v>
      </c>
      <c r="BMJ8" t="s">
        <v>3032</v>
      </c>
      <c r="BML8" t="s">
        <v>3019</v>
      </c>
      <c r="BMM8" t="s">
        <v>3019</v>
      </c>
      <c r="BMN8" t="s">
        <v>3019</v>
      </c>
      <c r="BMO8" t="s">
        <v>3019</v>
      </c>
      <c r="BMR8" t="s">
        <v>2855</v>
      </c>
      <c r="BMS8" t="s">
        <v>2855</v>
      </c>
      <c r="BMT8" t="s">
        <v>2855</v>
      </c>
      <c r="BMU8" t="s">
        <v>3015</v>
      </c>
      <c r="BMW8" t="s">
        <v>3014</v>
      </c>
      <c r="BMX8" t="s">
        <v>2959</v>
      </c>
      <c r="BMY8" t="s">
        <v>2959</v>
      </c>
      <c r="BMZ8" t="s">
        <v>2959</v>
      </c>
      <c r="BNA8" t="s">
        <v>3014</v>
      </c>
      <c r="BNC8" t="s">
        <v>3021</v>
      </c>
      <c r="BND8" t="s">
        <v>3035</v>
      </c>
      <c r="BNE8" t="s">
        <v>3035</v>
      </c>
      <c r="BNF8" t="s">
        <v>3035</v>
      </c>
      <c r="BNI8" t="s">
        <v>3057</v>
      </c>
      <c r="BNJ8" t="s">
        <v>3050</v>
      </c>
      <c r="BNK8" t="s">
        <v>2519</v>
      </c>
      <c r="BNL8" t="s">
        <v>2519</v>
      </c>
      <c r="BNM8" t="s">
        <v>2519</v>
      </c>
      <c r="BNN8" t="s">
        <v>2519</v>
      </c>
      <c r="BNO8" t="s">
        <v>2519</v>
      </c>
      <c r="BNP8" t="s">
        <v>2519</v>
      </c>
      <c r="BNQ8" t="s">
        <v>2519</v>
      </c>
      <c r="BNR8" t="s">
        <v>2519</v>
      </c>
      <c r="BNS8" t="s">
        <v>2519</v>
      </c>
      <c r="BNT8" t="s">
        <v>2519</v>
      </c>
      <c r="BNU8" t="s">
        <v>2873</v>
      </c>
      <c r="BNV8" t="s">
        <v>3036</v>
      </c>
      <c r="BNW8" t="s">
        <v>3036</v>
      </c>
      <c r="BNX8" t="s">
        <v>3036</v>
      </c>
      <c r="BNY8" t="s">
        <v>3036</v>
      </c>
      <c r="BNZ8" t="s">
        <v>3036</v>
      </c>
      <c r="BOA8" t="s">
        <v>3036</v>
      </c>
      <c r="BOB8" t="s">
        <v>3036</v>
      </c>
      <c r="BOC8" t="s">
        <v>3036</v>
      </c>
      <c r="BOD8" t="s">
        <v>3036</v>
      </c>
      <c r="BOE8" t="s">
        <v>3036</v>
      </c>
      <c r="BOF8" t="s">
        <v>3015</v>
      </c>
      <c r="BOG8" t="s">
        <v>3015</v>
      </c>
      <c r="BOK8" t="s">
        <v>1449</v>
      </c>
      <c r="BOL8" t="s">
        <v>3028</v>
      </c>
      <c r="BOP8" t="s">
        <v>3014</v>
      </c>
      <c r="BOQ8" t="s">
        <v>2189</v>
      </c>
      <c r="BPA8" t="s">
        <v>2895</v>
      </c>
      <c r="BPC8" t="s">
        <v>3007</v>
      </c>
      <c r="BPD8" t="s">
        <v>3007</v>
      </c>
      <c r="BPE8" t="s">
        <v>3007</v>
      </c>
      <c r="BPF8" t="s">
        <v>3008</v>
      </c>
      <c r="BPG8" t="s">
        <v>3007</v>
      </c>
      <c r="BPH8" t="s">
        <v>3007</v>
      </c>
      <c r="BPM8" t="s">
        <v>2885</v>
      </c>
      <c r="BPO8" t="s">
        <v>3011</v>
      </c>
      <c r="BPP8" t="s">
        <v>3011</v>
      </c>
      <c r="BPQ8" t="s">
        <v>3011</v>
      </c>
      <c r="BPR8" t="s">
        <v>3011</v>
      </c>
      <c r="BPS8" t="s">
        <v>3011</v>
      </c>
      <c r="BPW8" t="s">
        <v>2841</v>
      </c>
      <c r="BPX8" t="s">
        <v>2841</v>
      </c>
      <c r="BPY8" t="s">
        <v>2841</v>
      </c>
      <c r="BQD8" t="s">
        <v>3013</v>
      </c>
      <c r="BQE8" t="s">
        <v>3015</v>
      </c>
      <c r="BQG8" t="s">
        <v>3032</v>
      </c>
      <c r="BQI8" t="s">
        <v>2882</v>
      </c>
      <c r="BQJ8" t="s">
        <v>3019</v>
      </c>
      <c r="BQK8" t="s">
        <v>3019</v>
      </c>
      <c r="BQL8" t="s">
        <v>3019</v>
      </c>
      <c r="BQM8" t="s">
        <v>3019</v>
      </c>
      <c r="BQO8" t="s">
        <v>2992</v>
      </c>
      <c r="BQP8" t="s">
        <v>2992</v>
      </c>
      <c r="BQQ8" t="s">
        <v>2992</v>
      </c>
      <c r="BQR8" t="s">
        <v>3015</v>
      </c>
      <c r="BQT8" t="s">
        <v>3014</v>
      </c>
      <c r="BQU8" t="s">
        <v>2959</v>
      </c>
      <c r="BQV8" t="s">
        <v>2959</v>
      </c>
      <c r="BQW8" t="s">
        <v>2959</v>
      </c>
      <c r="BQX8" t="s">
        <v>3014</v>
      </c>
      <c r="BQZ8" t="s">
        <v>3021</v>
      </c>
      <c r="BRA8" t="s">
        <v>3035</v>
      </c>
      <c r="BRB8" t="s">
        <v>3035</v>
      </c>
      <c r="BRC8" t="s">
        <v>3035</v>
      </c>
      <c r="BRF8" t="s">
        <v>2882</v>
      </c>
      <c r="BRG8" t="s">
        <v>3050</v>
      </c>
      <c r="BRH8" t="s">
        <v>2519</v>
      </c>
      <c r="BRI8" t="s">
        <v>2519</v>
      </c>
      <c r="BRJ8" t="s">
        <v>2519</v>
      </c>
      <c r="BRK8" t="s">
        <v>2519</v>
      </c>
      <c r="BRL8" t="s">
        <v>2519</v>
      </c>
      <c r="BRM8" t="s">
        <v>2519</v>
      </c>
      <c r="BRN8" t="s">
        <v>2519</v>
      </c>
      <c r="BRO8" t="s">
        <v>2519</v>
      </c>
      <c r="BRP8" t="s">
        <v>2519</v>
      </c>
      <c r="BRQ8" t="s">
        <v>2519</v>
      </c>
      <c r="BRR8" t="s">
        <v>2873</v>
      </c>
      <c r="BRS8" t="s">
        <v>3036</v>
      </c>
      <c r="BRT8" t="s">
        <v>3036</v>
      </c>
      <c r="BRU8" t="s">
        <v>3036</v>
      </c>
      <c r="BRV8" t="s">
        <v>3036</v>
      </c>
      <c r="BRW8" t="s">
        <v>3036</v>
      </c>
      <c r="BRX8" t="s">
        <v>3036</v>
      </c>
      <c r="BRY8" t="s">
        <v>3036</v>
      </c>
      <c r="BRZ8" t="s">
        <v>3036</v>
      </c>
      <c r="BSA8" t="s">
        <v>3036</v>
      </c>
      <c r="BSB8" t="s">
        <v>3036</v>
      </c>
      <c r="BSC8" t="s">
        <v>3015</v>
      </c>
      <c r="BSD8" t="s">
        <v>3015</v>
      </c>
      <c r="BSI8" t="s">
        <v>2882</v>
      </c>
      <c r="BSJ8" t="s">
        <v>3028</v>
      </c>
      <c r="BSN8" t="s">
        <v>2189</v>
      </c>
      <c r="BSO8" t="s">
        <v>3014</v>
      </c>
      <c r="BSX8" t="s">
        <v>3029</v>
      </c>
      <c r="BSZ8" t="s">
        <v>2917</v>
      </c>
      <c r="BTC8" t="s">
        <v>3007</v>
      </c>
      <c r="BTD8" t="s">
        <v>3007</v>
      </c>
      <c r="BTE8" t="s">
        <v>3007</v>
      </c>
      <c r="BTF8" t="s">
        <v>3008</v>
      </c>
      <c r="BTG8" t="s">
        <v>3007</v>
      </c>
      <c r="BTH8" t="s">
        <v>3007</v>
      </c>
      <c r="BTJ8" t="s">
        <v>2942</v>
      </c>
      <c r="BTL8" t="s">
        <v>1481</v>
      </c>
      <c r="BTM8" t="s">
        <v>3010</v>
      </c>
      <c r="BTN8" t="s">
        <v>3010</v>
      </c>
      <c r="BTO8" t="s">
        <v>3010</v>
      </c>
      <c r="BTP8" t="s">
        <v>3010</v>
      </c>
      <c r="BTQ8" t="s">
        <v>3010</v>
      </c>
      <c r="BTR8" t="s">
        <v>3009</v>
      </c>
      <c r="BTT8" t="s">
        <v>1863</v>
      </c>
      <c r="BTU8" t="s">
        <v>1094</v>
      </c>
      <c r="BTV8" t="s">
        <v>2800</v>
      </c>
      <c r="BTW8" t="s">
        <v>2800</v>
      </c>
      <c r="BTX8" t="s">
        <v>2800</v>
      </c>
      <c r="BTY8" t="s">
        <v>2800</v>
      </c>
      <c r="BTZ8" t="s">
        <v>2800</v>
      </c>
      <c r="BUG8" t="s">
        <v>3012</v>
      </c>
      <c r="BUI8" t="s">
        <v>2771</v>
      </c>
      <c r="BUJ8" t="s">
        <v>3014</v>
      </c>
      <c r="BUK8" t="s">
        <v>3015</v>
      </c>
      <c r="BUM8" t="s">
        <v>2683</v>
      </c>
      <c r="BUN8" t="s">
        <v>2656</v>
      </c>
      <c r="BUP8" t="s">
        <v>3033</v>
      </c>
      <c r="BUQ8" t="s">
        <v>2600</v>
      </c>
      <c r="BUR8" t="s">
        <v>3018</v>
      </c>
      <c r="BUS8" t="s">
        <v>2865</v>
      </c>
      <c r="BUU8" t="s">
        <v>3019</v>
      </c>
      <c r="BUV8" t="s">
        <v>3019</v>
      </c>
      <c r="BUW8" t="s">
        <v>3019</v>
      </c>
      <c r="BUX8" t="s">
        <v>3019</v>
      </c>
      <c r="BUY8" t="s">
        <v>3015</v>
      </c>
      <c r="BUZ8" t="s">
        <v>3020</v>
      </c>
      <c r="BVB8" t="s">
        <v>3015</v>
      </c>
      <c r="BVD8" t="s">
        <v>3014</v>
      </c>
      <c r="BVE8" t="s">
        <v>3058</v>
      </c>
      <c r="BVF8" t="s">
        <v>3058</v>
      </c>
      <c r="BVG8" t="s">
        <v>3058</v>
      </c>
      <c r="BVH8" s="144" t="s">
        <v>3040</v>
      </c>
      <c r="BVI8" t="s">
        <v>3014</v>
      </c>
      <c r="BVK8" t="s">
        <v>3021</v>
      </c>
      <c r="BVL8" t="s">
        <v>3035</v>
      </c>
      <c r="BVM8" t="s">
        <v>3035</v>
      </c>
      <c r="BVN8" t="s">
        <v>3035</v>
      </c>
      <c r="BVP8" t="s">
        <v>1734</v>
      </c>
      <c r="BVQ8" t="s">
        <v>1734</v>
      </c>
      <c r="BVR8" t="s">
        <v>1734</v>
      </c>
      <c r="BVS8" t="s">
        <v>1734</v>
      </c>
      <c r="BVT8" t="s">
        <v>1734</v>
      </c>
      <c r="BVU8" t="s">
        <v>1734</v>
      </c>
      <c r="BVV8" t="s">
        <v>1734</v>
      </c>
      <c r="BVW8" t="s">
        <v>1734</v>
      </c>
      <c r="BVX8" t="s">
        <v>1734</v>
      </c>
      <c r="BVY8" t="s">
        <v>1734</v>
      </c>
      <c r="BWA8" t="s">
        <v>2536</v>
      </c>
      <c r="BWB8" t="s">
        <v>3023</v>
      </c>
      <c r="BWE8" t="s">
        <v>3024</v>
      </c>
      <c r="BWF8" t="s">
        <v>2865</v>
      </c>
      <c r="BWG8" t="s">
        <v>3025</v>
      </c>
      <c r="BWH8" t="s">
        <v>2519</v>
      </c>
      <c r="BWI8" t="s">
        <v>2519</v>
      </c>
      <c r="BWJ8" t="s">
        <v>2519</v>
      </c>
      <c r="BWK8" t="s">
        <v>2519</v>
      </c>
      <c r="BWL8" t="s">
        <v>2519</v>
      </c>
      <c r="BWM8" t="s">
        <v>2519</v>
      </c>
      <c r="BWN8" t="s">
        <v>2519</v>
      </c>
      <c r="BWO8" t="s">
        <v>2519</v>
      </c>
      <c r="BWP8" t="s">
        <v>2519</v>
      </c>
      <c r="BWQ8" t="s">
        <v>2519</v>
      </c>
      <c r="BWR8" t="s">
        <v>3059</v>
      </c>
      <c r="BWS8" t="s">
        <v>3027</v>
      </c>
      <c r="BWT8" t="s">
        <v>3027</v>
      </c>
      <c r="BWU8" t="s">
        <v>3027</v>
      </c>
      <c r="BWV8" t="s">
        <v>3027</v>
      </c>
      <c r="BWW8" t="s">
        <v>3027</v>
      </c>
      <c r="BWX8" t="s">
        <v>3027</v>
      </c>
      <c r="BWY8" t="s">
        <v>3027</v>
      </c>
      <c r="BWZ8" t="s">
        <v>3027</v>
      </c>
      <c r="BXA8" t="s">
        <v>3027</v>
      </c>
      <c r="BXB8" t="s">
        <v>3027</v>
      </c>
      <c r="BXC8" t="s">
        <v>3015</v>
      </c>
      <c r="BXE8" t="s">
        <v>3015</v>
      </c>
      <c r="BXF8" t="s">
        <v>3060</v>
      </c>
      <c r="BXG8" t="s">
        <v>3028</v>
      </c>
      <c r="BXH8" t="s">
        <v>2082</v>
      </c>
      <c r="BXK8" t="s">
        <v>3008</v>
      </c>
      <c r="BXM8" t="s">
        <v>3014</v>
      </c>
      <c r="BXN8" t="s">
        <v>2189</v>
      </c>
      <c r="BXO8" t="s">
        <v>3014</v>
      </c>
      <c r="BXQ8" t="s">
        <v>1863</v>
      </c>
      <c r="BXT8" s="144" t="s">
        <v>3040</v>
      </c>
      <c r="BXU8" t="s">
        <v>3014</v>
      </c>
      <c r="BXV8" t="s">
        <v>3029</v>
      </c>
      <c r="BXX8" t="s">
        <v>3007</v>
      </c>
      <c r="BXY8" t="s">
        <v>3007</v>
      </c>
      <c r="BXZ8" t="s">
        <v>3007</v>
      </c>
      <c r="BYA8" t="s">
        <v>3008</v>
      </c>
      <c r="BYB8" t="s">
        <v>3014</v>
      </c>
      <c r="BYC8" t="s">
        <v>3007</v>
      </c>
      <c r="BYD8" t="s">
        <v>3007</v>
      </c>
      <c r="BYF8" t="s">
        <v>2942</v>
      </c>
      <c r="BYG8" t="s">
        <v>1481</v>
      </c>
      <c r="BYH8" t="s">
        <v>3009</v>
      </c>
      <c r="BYI8" t="s">
        <v>3010</v>
      </c>
      <c r="BYJ8" t="s">
        <v>3010</v>
      </c>
      <c r="BYK8" t="s">
        <v>3010</v>
      </c>
      <c r="BYL8" t="s">
        <v>3010</v>
      </c>
      <c r="BYM8" t="s">
        <v>3010</v>
      </c>
      <c r="BYO8" t="s">
        <v>1863</v>
      </c>
      <c r="BYP8" t="s">
        <v>3037</v>
      </c>
      <c r="BYQ8" t="s">
        <v>3011</v>
      </c>
      <c r="BYR8" t="s">
        <v>3011</v>
      </c>
      <c r="BYS8" t="s">
        <v>3011</v>
      </c>
      <c r="BYT8" t="s">
        <v>3011</v>
      </c>
      <c r="BYU8" t="s">
        <v>3011</v>
      </c>
      <c r="BZB8" t="s">
        <v>3012</v>
      </c>
      <c r="BZE8" t="s">
        <v>3013</v>
      </c>
      <c r="BZF8" t="s">
        <v>3014</v>
      </c>
      <c r="BZG8" t="s">
        <v>3015</v>
      </c>
      <c r="BZI8" t="s">
        <v>2656</v>
      </c>
      <c r="BZK8" t="s">
        <v>3033</v>
      </c>
      <c r="BZL8" t="s">
        <v>3014</v>
      </c>
      <c r="BZM8" t="s">
        <v>2600</v>
      </c>
      <c r="BZN8" t="s">
        <v>3018</v>
      </c>
      <c r="BZO8" t="s">
        <v>3017</v>
      </c>
      <c r="BZQ8" t="s">
        <v>3019</v>
      </c>
      <c r="BZR8" t="s">
        <v>3019</v>
      </c>
      <c r="BZS8" t="s">
        <v>3019</v>
      </c>
      <c r="BZT8" t="s">
        <v>3019</v>
      </c>
      <c r="BZU8" t="s">
        <v>3015</v>
      </c>
      <c r="BZV8" t="s">
        <v>3020</v>
      </c>
      <c r="BZW8" t="s">
        <v>3014</v>
      </c>
      <c r="BZY8" t="s">
        <v>2848</v>
      </c>
      <c r="BZZ8" t="s">
        <v>3015</v>
      </c>
      <c r="CAB8" t="s">
        <v>2959</v>
      </c>
      <c r="CAC8" t="s">
        <v>2959</v>
      </c>
      <c r="CAD8" t="s">
        <v>2959</v>
      </c>
      <c r="CAF8" t="s">
        <v>3021</v>
      </c>
      <c r="CAG8" t="s">
        <v>3022</v>
      </c>
      <c r="CAH8" t="s">
        <v>3022</v>
      </c>
      <c r="CAI8" t="s">
        <v>3022</v>
      </c>
      <c r="CAK8" t="s">
        <v>2901</v>
      </c>
      <c r="CAL8" t="s">
        <v>2901</v>
      </c>
      <c r="CAM8" t="s">
        <v>2901</v>
      </c>
      <c r="CAN8" t="s">
        <v>2901</v>
      </c>
      <c r="CAO8" t="s">
        <v>2901</v>
      </c>
      <c r="CAP8" t="s">
        <v>2901</v>
      </c>
      <c r="CAQ8" t="s">
        <v>2901</v>
      </c>
      <c r="CAR8" t="s">
        <v>2901</v>
      </c>
      <c r="CAS8" t="s">
        <v>2901</v>
      </c>
      <c r="CAT8" t="s">
        <v>2901</v>
      </c>
      <c r="CAV8" t="s">
        <v>2536</v>
      </c>
      <c r="CAW8" t="s">
        <v>3023</v>
      </c>
      <c r="CAY8" t="s">
        <v>3024</v>
      </c>
      <c r="CAZ8" t="s">
        <v>3014</v>
      </c>
      <c r="CBA8" t="s">
        <v>3017</v>
      </c>
      <c r="CBB8" t="s">
        <v>3025</v>
      </c>
      <c r="CBD8" t="s">
        <v>3026</v>
      </c>
      <c r="CBE8" t="s">
        <v>3026</v>
      </c>
      <c r="CBF8" t="s">
        <v>3026</v>
      </c>
      <c r="CBG8" t="s">
        <v>3026</v>
      </c>
      <c r="CBH8" t="s">
        <v>3026</v>
      </c>
      <c r="CBI8" t="s">
        <v>3026</v>
      </c>
      <c r="CBJ8" t="s">
        <v>3026</v>
      </c>
      <c r="CBK8" t="s">
        <v>3026</v>
      </c>
      <c r="CBL8" t="s">
        <v>3026</v>
      </c>
      <c r="CBM8" t="s">
        <v>3026</v>
      </c>
      <c r="CBN8" t="s">
        <v>3027</v>
      </c>
      <c r="CBO8" t="s">
        <v>3027</v>
      </c>
      <c r="CBP8" t="s">
        <v>3027</v>
      </c>
      <c r="CBQ8" t="s">
        <v>3027</v>
      </c>
      <c r="CBR8" t="s">
        <v>3027</v>
      </c>
      <c r="CBS8" t="s">
        <v>3027</v>
      </c>
      <c r="CBT8" t="s">
        <v>3027</v>
      </c>
      <c r="CBU8" t="s">
        <v>3027</v>
      </c>
      <c r="CBV8" t="s">
        <v>3027</v>
      </c>
      <c r="CBW8" t="s">
        <v>3027</v>
      </c>
      <c r="CBX8" t="s">
        <v>3014</v>
      </c>
      <c r="CBY8" t="s">
        <v>3015</v>
      </c>
      <c r="CCA8" t="s">
        <v>3015</v>
      </c>
      <c r="CCB8" t="s">
        <v>2551</v>
      </c>
      <c r="CCC8" t="s">
        <v>3017</v>
      </c>
      <c r="CCD8" t="s">
        <v>3028</v>
      </c>
      <c r="CCE8" t="s">
        <v>2082</v>
      </c>
      <c r="CCH8" t="s">
        <v>2901</v>
      </c>
      <c r="CCI8" t="s">
        <v>3008</v>
      </c>
      <c r="CCK8" t="s">
        <v>2189</v>
      </c>
      <c r="CCL8" t="s">
        <v>3014</v>
      </c>
      <c r="CCN8" t="s">
        <v>1863</v>
      </c>
      <c r="CCQ8" t="s">
        <v>3029</v>
      </c>
      <c r="CCS8" t="s">
        <v>2917</v>
      </c>
      <c r="CCV8" t="s">
        <v>3007</v>
      </c>
      <c r="CCW8" t="s">
        <v>3007</v>
      </c>
      <c r="CCX8" t="s">
        <v>3007</v>
      </c>
      <c r="CCY8" t="s">
        <v>3008</v>
      </c>
      <c r="CCZ8" t="s">
        <v>3007</v>
      </c>
      <c r="CDA8" t="s">
        <v>3007</v>
      </c>
      <c r="CDC8" t="s">
        <v>2942</v>
      </c>
      <c r="CDD8" t="s">
        <v>1481</v>
      </c>
      <c r="CDF8" t="s">
        <v>3010</v>
      </c>
      <c r="CDG8" t="s">
        <v>3010</v>
      </c>
      <c r="CDH8" t="s">
        <v>3010</v>
      </c>
      <c r="CDI8" t="s">
        <v>3010</v>
      </c>
      <c r="CDJ8" t="s">
        <v>3010</v>
      </c>
      <c r="CDK8" t="s">
        <v>3009</v>
      </c>
      <c r="CDM8" t="s">
        <v>1863</v>
      </c>
      <c r="CDN8" t="s">
        <v>1094</v>
      </c>
      <c r="CDO8" t="s">
        <v>2800</v>
      </c>
      <c r="CDP8" t="s">
        <v>2800</v>
      </c>
      <c r="CDQ8" t="s">
        <v>2800</v>
      </c>
      <c r="CDR8" t="s">
        <v>2800</v>
      </c>
      <c r="CDS8" t="s">
        <v>2800</v>
      </c>
      <c r="CDZ8" t="s">
        <v>3012</v>
      </c>
      <c r="CEB8" t="s">
        <v>2771</v>
      </c>
      <c r="CEC8" t="s">
        <v>3014</v>
      </c>
      <c r="CED8" t="s">
        <v>3015</v>
      </c>
      <c r="CEF8" t="s">
        <v>2683</v>
      </c>
      <c r="CEH8" t="s">
        <v>2656</v>
      </c>
      <c r="CEI8" t="s">
        <v>3033</v>
      </c>
      <c r="CEJ8" t="s">
        <v>2600</v>
      </c>
      <c r="CEK8" t="s">
        <v>3018</v>
      </c>
      <c r="CEL8" t="s">
        <v>3017</v>
      </c>
      <c r="CEN8" t="s">
        <v>3019</v>
      </c>
      <c r="CEO8" t="s">
        <v>3019</v>
      </c>
      <c r="CEP8" t="s">
        <v>3019</v>
      </c>
      <c r="CEQ8" t="s">
        <v>3019</v>
      </c>
      <c r="CER8" t="s">
        <v>3015</v>
      </c>
      <c r="CES8" t="s">
        <v>3020</v>
      </c>
      <c r="CEU8" t="s">
        <v>3015</v>
      </c>
      <c r="CEW8" t="s">
        <v>3014</v>
      </c>
      <c r="CEX8" t="s">
        <v>3058</v>
      </c>
      <c r="CEY8" t="s">
        <v>3058</v>
      </c>
      <c r="CEZ8" t="s">
        <v>3058</v>
      </c>
      <c r="CFA8" s="144" t="s">
        <v>3040</v>
      </c>
      <c r="CFB8" t="s">
        <v>3014</v>
      </c>
      <c r="CFD8" t="s">
        <v>3021</v>
      </c>
      <c r="CFE8" t="s">
        <v>3035</v>
      </c>
      <c r="CFF8" t="s">
        <v>3035</v>
      </c>
      <c r="CFG8" t="s">
        <v>3035</v>
      </c>
      <c r="CFI8" t="s">
        <v>1734</v>
      </c>
      <c r="CFJ8" t="s">
        <v>1734</v>
      </c>
      <c r="CFK8" t="s">
        <v>1734</v>
      </c>
      <c r="CFL8" t="s">
        <v>1734</v>
      </c>
      <c r="CFM8" t="s">
        <v>1734</v>
      </c>
      <c r="CFN8" t="s">
        <v>1734</v>
      </c>
      <c r="CFO8" t="s">
        <v>1734</v>
      </c>
      <c r="CFP8" t="s">
        <v>1734</v>
      </c>
      <c r="CFQ8" t="s">
        <v>1734</v>
      </c>
      <c r="CFR8" t="s">
        <v>1734</v>
      </c>
      <c r="CFT8" t="s">
        <v>2536</v>
      </c>
      <c r="CFU8" t="s">
        <v>3023</v>
      </c>
      <c r="CFX8" t="s">
        <v>3024</v>
      </c>
      <c r="CFY8" t="s">
        <v>3017</v>
      </c>
      <c r="CFZ8" t="s">
        <v>3025</v>
      </c>
      <c r="CGA8" t="s">
        <v>2519</v>
      </c>
      <c r="CGB8" t="s">
        <v>2519</v>
      </c>
      <c r="CGC8" t="s">
        <v>2519</v>
      </c>
      <c r="CGD8" t="s">
        <v>2519</v>
      </c>
      <c r="CGE8" t="s">
        <v>2519</v>
      </c>
      <c r="CGF8" t="s">
        <v>2519</v>
      </c>
      <c r="CGG8" t="s">
        <v>2519</v>
      </c>
      <c r="CGH8" t="s">
        <v>2519</v>
      </c>
      <c r="CGI8" t="s">
        <v>2519</v>
      </c>
      <c r="CGJ8" t="s">
        <v>2519</v>
      </c>
      <c r="CGK8" t="s">
        <v>3059</v>
      </c>
      <c r="CGL8" t="s">
        <v>3027</v>
      </c>
      <c r="CGM8" t="s">
        <v>3027</v>
      </c>
      <c r="CGN8" t="s">
        <v>3027</v>
      </c>
      <c r="CGO8" t="s">
        <v>3027</v>
      </c>
      <c r="CGP8" t="s">
        <v>3027</v>
      </c>
      <c r="CGQ8" t="s">
        <v>3027</v>
      </c>
      <c r="CGR8" t="s">
        <v>3027</v>
      </c>
      <c r="CGS8" t="s">
        <v>3027</v>
      </c>
      <c r="CGT8" t="s">
        <v>3027</v>
      </c>
      <c r="CGU8" t="s">
        <v>3027</v>
      </c>
      <c r="CGV8" t="s">
        <v>3015</v>
      </c>
      <c r="CGX8" t="s">
        <v>3015</v>
      </c>
      <c r="CGY8" t="s">
        <v>3060</v>
      </c>
      <c r="CGZ8" t="s">
        <v>3028</v>
      </c>
      <c r="CHA8" t="s">
        <v>2082</v>
      </c>
      <c r="CHD8" t="s">
        <v>3008</v>
      </c>
      <c r="CHF8" t="s">
        <v>2189</v>
      </c>
      <c r="CHG8" t="s">
        <v>3014</v>
      </c>
      <c r="CHH8" t="s">
        <v>3014</v>
      </c>
      <c r="CHJ8" t="s">
        <v>1863</v>
      </c>
      <c r="CHM8" s="144" t="s">
        <v>3040</v>
      </c>
      <c r="CHN8" t="s">
        <v>3029</v>
      </c>
      <c r="CHP8" t="s">
        <v>2917</v>
      </c>
      <c r="CHR8" t="s">
        <v>3007</v>
      </c>
      <c r="CHS8" t="s">
        <v>3007</v>
      </c>
      <c r="CHT8" t="s">
        <v>3007</v>
      </c>
      <c r="CHU8" t="s">
        <v>3008</v>
      </c>
      <c r="CHV8" t="s">
        <v>3007</v>
      </c>
      <c r="CHW8" t="s">
        <v>3007</v>
      </c>
      <c r="CHY8" t="s">
        <v>2942</v>
      </c>
      <c r="CHZ8" t="s">
        <v>1481</v>
      </c>
      <c r="CIB8" t="s">
        <v>1863</v>
      </c>
      <c r="CIC8" t="s">
        <v>3011</v>
      </c>
      <c r="CID8" t="s">
        <v>3011</v>
      </c>
      <c r="CIE8" t="s">
        <v>3011</v>
      </c>
      <c r="CIF8" t="s">
        <v>3011</v>
      </c>
      <c r="CIG8" t="s">
        <v>3011</v>
      </c>
      <c r="CIO8" t="s">
        <v>3013</v>
      </c>
      <c r="CIP8" t="s">
        <v>3014</v>
      </c>
      <c r="CIQ8" t="s">
        <v>3015</v>
      </c>
      <c r="CIS8" t="s">
        <v>2683</v>
      </c>
      <c r="CIV8" t="s">
        <v>3033</v>
      </c>
      <c r="CIW8" t="s">
        <v>2600</v>
      </c>
      <c r="CIX8" t="s">
        <v>3018</v>
      </c>
      <c r="CIY8" t="s">
        <v>3017</v>
      </c>
      <c r="CIZ8" t="s">
        <v>3019</v>
      </c>
      <c r="CJA8" t="s">
        <v>3019</v>
      </c>
      <c r="CJB8" t="s">
        <v>3019</v>
      </c>
      <c r="CJC8" t="s">
        <v>3019</v>
      </c>
      <c r="CJD8" t="s">
        <v>3015</v>
      </c>
      <c r="CJE8" t="s">
        <v>3014</v>
      </c>
      <c r="CJG8" t="s">
        <v>3015</v>
      </c>
      <c r="CJI8" t="s">
        <v>2959</v>
      </c>
      <c r="CJJ8" t="s">
        <v>2959</v>
      </c>
      <c r="CJK8" t="s">
        <v>2959</v>
      </c>
      <c r="CJL8" s="144" t="s">
        <v>3040</v>
      </c>
      <c r="CJN8" t="s">
        <v>3021</v>
      </c>
      <c r="CJO8" t="s">
        <v>3022</v>
      </c>
      <c r="CJP8" t="s">
        <v>3022</v>
      </c>
      <c r="CJQ8" t="s">
        <v>3022</v>
      </c>
      <c r="CJT8" t="s">
        <v>2536</v>
      </c>
      <c r="CJU8" t="s">
        <v>3023</v>
      </c>
      <c r="CJX8" t="s">
        <v>3024</v>
      </c>
      <c r="CJY8" t="s">
        <v>3017</v>
      </c>
      <c r="CJZ8" t="s">
        <v>3025</v>
      </c>
      <c r="CKA8" t="s">
        <v>3026</v>
      </c>
      <c r="CKB8" t="s">
        <v>3026</v>
      </c>
      <c r="CKC8" t="s">
        <v>3026</v>
      </c>
      <c r="CKD8" t="s">
        <v>3026</v>
      </c>
      <c r="CKE8" t="s">
        <v>3026</v>
      </c>
      <c r="CKF8" t="s">
        <v>3026</v>
      </c>
      <c r="CKG8" t="s">
        <v>3026</v>
      </c>
      <c r="CKH8" t="s">
        <v>3026</v>
      </c>
      <c r="CKI8" t="s">
        <v>3026</v>
      </c>
      <c r="CKJ8" t="s">
        <v>3026</v>
      </c>
      <c r="CKK8" t="s">
        <v>3027</v>
      </c>
      <c r="CKL8" t="s">
        <v>3027</v>
      </c>
      <c r="CKM8" t="s">
        <v>3027</v>
      </c>
      <c r="CKN8" t="s">
        <v>3027</v>
      </c>
      <c r="CKO8" t="s">
        <v>3027</v>
      </c>
      <c r="CKP8" t="s">
        <v>3027</v>
      </c>
      <c r="CKQ8" t="s">
        <v>3027</v>
      </c>
      <c r="CKR8" t="s">
        <v>3027</v>
      </c>
      <c r="CKS8" t="s">
        <v>3027</v>
      </c>
      <c r="CKT8" t="s">
        <v>3027</v>
      </c>
      <c r="CKU8" t="s">
        <v>3015</v>
      </c>
      <c r="CKW8" t="s">
        <v>3015</v>
      </c>
      <c r="CKX8" t="s">
        <v>3028</v>
      </c>
      <c r="CKY8" t="s">
        <v>2082</v>
      </c>
      <c r="CLB8" t="s">
        <v>3008</v>
      </c>
      <c r="CLD8" t="s">
        <v>2189</v>
      </c>
      <c r="CLE8" t="s">
        <v>3014</v>
      </c>
      <c r="CLH8" s="144" t="s">
        <v>3040</v>
      </c>
      <c r="CLI8" t="s">
        <v>3014</v>
      </c>
      <c r="CLK8" t="s">
        <v>3007</v>
      </c>
      <c r="CLL8" t="s">
        <v>3007</v>
      </c>
      <c r="CLM8" t="s">
        <v>3007</v>
      </c>
      <c r="CLN8" t="s">
        <v>3008</v>
      </c>
      <c r="CLO8" t="s">
        <v>3007</v>
      </c>
      <c r="CLP8" t="s">
        <v>3007</v>
      </c>
      <c r="CLR8" t="s">
        <v>2942</v>
      </c>
      <c r="CLS8" t="s">
        <v>1481</v>
      </c>
      <c r="CLT8" t="s">
        <v>3010</v>
      </c>
      <c r="CLU8" t="s">
        <v>3010</v>
      </c>
      <c r="CLV8" t="s">
        <v>3010</v>
      </c>
      <c r="CLW8" t="s">
        <v>3010</v>
      </c>
      <c r="CLX8" t="s">
        <v>3010</v>
      </c>
      <c r="CLZ8" t="s">
        <v>1863</v>
      </c>
      <c r="CMA8" t="s">
        <v>3011</v>
      </c>
      <c r="CMB8" t="s">
        <v>3011</v>
      </c>
      <c r="CMC8" t="s">
        <v>3011</v>
      </c>
      <c r="CMD8" t="s">
        <v>3011</v>
      </c>
      <c r="CME8" t="s">
        <v>3011</v>
      </c>
      <c r="CMN8" t="s">
        <v>3013</v>
      </c>
      <c r="CMO8" t="s">
        <v>3014</v>
      </c>
      <c r="CMP8" t="s">
        <v>3015</v>
      </c>
      <c r="CMR8" t="s">
        <v>2656</v>
      </c>
      <c r="CMT8" t="s">
        <v>3033</v>
      </c>
      <c r="CMU8" t="s">
        <v>2600</v>
      </c>
      <c r="CMV8" t="s">
        <v>3018</v>
      </c>
      <c r="CMX8" t="s">
        <v>3019</v>
      </c>
      <c r="CMY8" t="s">
        <v>3019</v>
      </c>
      <c r="CMZ8" t="s">
        <v>3019</v>
      </c>
      <c r="CNA8" t="s">
        <v>3019</v>
      </c>
      <c r="CNB8" t="s">
        <v>3015</v>
      </c>
      <c r="CNC8" t="s">
        <v>3014</v>
      </c>
      <c r="CNE8" t="s">
        <v>3015</v>
      </c>
      <c r="CNG8" t="s">
        <v>2959</v>
      </c>
      <c r="CNH8" t="s">
        <v>2959</v>
      </c>
      <c r="CNI8" t="s">
        <v>2959</v>
      </c>
      <c r="CNK8" t="s">
        <v>3021</v>
      </c>
      <c r="CNL8" t="s">
        <v>3022</v>
      </c>
      <c r="CNM8" t="s">
        <v>3022</v>
      </c>
      <c r="CNN8" t="s">
        <v>3022</v>
      </c>
      <c r="CNP8" t="s">
        <v>2901</v>
      </c>
      <c r="CNQ8" t="s">
        <v>2901</v>
      </c>
      <c r="CNR8" t="s">
        <v>2901</v>
      </c>
      <c r="CNS8" t="s">
        <v>2901</v>
      </c>
      <c r="CNT8" t="s">
        <v>2901</v>
      </c>
      <c r="CNU8" t="s">
        <v>2901</v>
      </c>
      <c r="CNV8" t="s">
        <v>2901</v>
      </c>
      <c r="CNW8" t="s">
        <v>2901</v>
      </c>
      <c r="CNX8" t="s">
        <v>2901</v>
      </c>
      <c r="CNY8" t="s">
        <v>2901</v>
      </c>
      <c r="COB8" t="s">
        <v>3024</v>
      </c>
      <c r="COC8" t="s">
        <v>3014</v>
      </c>
      <c r="COD8" t="s">
        <v>3025</v>
      </c>
      <c r="COE8" t="s">
        <v>3026</v>
      </c>
      <c r="COF8" t="s">
        <v>3026</v>
      </c>
      <c r="COG8" t="s">
        <v>3026</v>
      </c>
      <c r="COH8" t="s">
        <v>3026</v>
      </c>
      <c r="COI8" t="s">
        <v>3026</v>
      </c>
      <c r="COJ8" t="s">
        <v>3026</v>
      </c>
      <c r="COK8" t="s">
        <v>3026</v>
      </c>
      <c r="COL8" t="s">
        <v>3026</v>
      </c>
      <c r="COM8" t="s">
        <v>3026</v>
      </c>
      <c r="CON8" t="s">
        <v>3026</v>
      </c>
      <c r="COO8" t="s">
        <v>3027</v>
      </c>
      <c r="COP8" t="s">
        <v>3027</v>
      </c>
      <c r="COQ8" t="s">
        <v>3027</v>
      </c>
      <c r="COR8" t="s">
        <v>3027</v>
      </c>
      <c r="COS8" t="s">
        <v>3027</v>
      </c>
      <c r="COT8" t="s">
        <v>3027</v>
      </c>
      <c r="COU8" t="s">
        <v>3027</v>
      </c>
      <c r="COV8" t="s">
        <v>3027</v>
      </c>
      <c r="COW8" t="s">
        <v>3027</v>
      </c>
      <c r="COX8" t="s">
        <v>3027</v>
      </c>
      <c r="COY8" t="s">
        <v>3014</v>
      </c>
      <c r="COZ8" t="s">
        <v>3015</v>
      </c>
      <c r="CPB8" t="s">
        <v>3015</v>
      </c>
      <c r="CPC8" t="s">
        <v>3017</v>
      </c>
      <c r="CPD8" t="s">
        <v>3014</v>
      </c>
      <c r="CPE8" t="s">
        <v>3028</v>
      </c>
      <c r="CPH8" t="s">
        <v>2901</v>
      </c>
      <c r="CPI8" t="s">
        <v>3008</v>
      </c>
      <c r="CPL8" t="s">
        <v>2189</v>
      </c>
      <c r="CPM8" t="s">
        <v>3014</v>
      </c>
      <c r="CPO8" t="s">
        <v>1863</v>
      </c>
      <c r="CPR8" t="s">
        <v>3014</v>
      </c>
      <c r="CPS8" t="s">
        <v>3029</v>
      </c>
      <c r="CPU8" t="s">
        <v>2917</v>
      </c>
      <c r="CPW8" t="s">
        <v>3007</v>
      </c>
      <c r="CPX8" t="s">
        <v>3007</v>
      </c>
      <c r="CPY8" t="s">
        <v>3007</v>
      </c>
      <c r="CPZ8" t="s">
        <v>3008</v>
      </c>
      <c r="CQA8" t="s">
        <v>3014</v>
      </c>
      <c r="CQB8" t="s">
        <v>3051</v>
      </c>
      <c r="CQC8" t="s">
        <v>3007</v>
      </c>
      <c r="CQD8" t="s">
        <v>3007</v>
      </c>
      <c r="CQF8" t="s">
        <v>2942</v>
      </c>
      <c r="CQG8" t="s">
        <v>1481</v>
      </c>
      <c r="CQI8" t="s">
        <v>3010</v>
      </c>
      <c r="CQJ8" t="s">
        <v>3010</v>
      </c>
      <c r="CQK8" t="s">
        <v>3010</v>
      </c>
      <c r="CQL8" t="s">
        <v>3010</v>
      </c>
      <c r="CQM8" t="s">
        <v>3010</v>
      </c>
      <c r="CQN8" t="s">
        <v>3009</v>
      </c>
      <c r="CQP8" t="s">
        <v>3037</v>
      </c>
      <c r="CQQ8" t="s">
        <v>1094</v>
      </c>
      <c r="CQR8" t="s">
        <v>3011</v>
      </c>
      <c r="CQS8" t="s">
        <v>3011</v>
      </c>
      <c r="CQT8" t="s">
        <v>3011</v>
      </c>
      <c r="CQU8" t="s">
        <v>3011</v>
      </c>
      <c r="CQV8" t="s">
        <v>3011</v>
      </c>
      <c r="CRC8" t="s">
        <v>2511</v>
      </c>
      <c r="CRD8" t="s">
        <v>3012</v>
      </c>
      <c r="CRF8" t="s">
        <v>3038</v>
      </c>
      <c r="CRG8" t="s">
        <v>3015</v>
      </c>
      <c r="CRI8" t="s">
        <v>2656</v>
      </c>
      <c r="CRK8" t="s">
        <v>3014</v>
      </c>
      <c r="CRL8" t="s">
        <v>2600</v>
      </c>
      <c r="CRM8" t="s">
        <v>3018</v>
      </c>
      <c r="CRN8" t="s">
        <v>3019</v>
      </c>
      <c r="CRO8" t="s">
        <v>3019</v>
      </c>
      <c r="CRP8" t="s">
        <v>3019</v>
      </c>
      <c r="CRQ8" t="s">
        <v>3019</v>
      </c>
      <c r="CRR8" t="s">
        <v>2830</v>
      </c>
      <c r="CRS8" t="s">
        <v>3015</v>
      </c>
      <c r="CRU8" t="s">
        <v>3015</v>
      </c>
      <c r="CRX8" t="s">
        <v>3014</v>
      </c>
      <c r="CRY8" t="s">
        <v>3039</v>
      </c>
      <c r="CRZ8" t="s">
        <v>3039</v>
      </c>
      <c r="CSA8" t="s">
        <v>3039</v>
      </c>
      <c r="CSB8" t="s">
        <v>3014</v>
      </c>
      <c r="CSD8" t="s">
        <v>3021</v>
      </c>
      <c r="CSE8" t="s">
        <v>3022</v>
      </c>
      <c r="CSF8" t="s">
        <v>3022</v>
      </c>
      <c r="CSG8" t="s">
        <v>3022</v>
      </c>
      <c r="CSI8" t="s">
        <v>2901</v>
      </c>
      <c r="CSJ8" t="s">
        <v>2901</v>
      </c>
      <c r="CSK8" t="s">
        <v>2901</v>
      </c>
      <c r="CSL8" t="s">
        <v>2901</v>
      </c>
      <c r="CSM8" t="s">
        <v>2901</v>
      </c>
      <c r="CSN8" t="s">
        <v>2901</v>
      </c>
      <c r="CSO8" t="s">
        <v>2901</v>
      </c>
      <c r="CSP8" t="s">
        <v>2901</v>
      </c>
      <c r="CSQ8" t="s">
        <v>2901</v>
      </c>
      <c r="CSR8" t="s">
        <v>2901</v>
      </c>
      <c r="CSU8" t="s">
        <v>3024</v>
      </c>
      <c r="CSV8" t="s">
        <v>3025</v>
      </c>
      <c r="CSX8" t="s">
        <v>3026</v>
      </c>
      <c r="CSY8" t="s">
        <v>3026</v>
      </c>
      <c r="CSZ8" t="s">
        <v>3026</v>
      </c>
      <c r="CTA8" t="s">
        <v>3026</v>
      </c>
      <c r="CTB8" t="s">
        <v>3026</v>
      </c>
      <c r="CTC8" t="s">
        <v>3026</v>
      </c>
      <c r="CTD8" t="s">
        <v>3026</v>
      </c>
      <c r="CTE8" t="s">
        <v>3026</v>
      </c>
      <c r="CTF8" t="s">
        <v>3026</v>
      </c>
      <c r="CTG8" t="s">
        <v>3026</v>
      </c>
      <c r="CTH8" t="s">
        <v>3027</v>
      </c>
      <c r="CTI8" t="s">
        <v>3027</v>
      </c>
      <c r="CTJ8" t="s">
        <v>3027</v>
      </c>
      <c r="CTK8" t="s">
        <v>3027</v>
      </c>
      <c r="CTL8" t="s">
        <v>3027</v>
      </c>
      <c r="CTM8" t="s">
        <v>3027</v>
      </c>
      <c r="CTN8" t="s">
        <v>3027</v>
      </c>
      <c r="CTO8" t="s">
        <v>3027</v>
      </c>
      <c r="CTP8" t="s">
        <v>3027</v>
      </c>
      <c r="CTQ8" t="s">
        <v>3027</v>
      </c>
      <c r="CTR8" t="s">
        <v>3015</v>
      </c>
      <c r="CTT8" s="144" t="s">
        <v>2540</v>
      </c>
      <c r="CTU8" t="s">
        <v>3015</v>
      </c>
      <c r="CTV8" t="s">
        <v>3017</v>
      </c>
      <c r="CTW8" t="s">
        <v>3028</v>
      </c>
      <c r="CTX8" t="s">
        <v>2082</v>
      </c>
      <c r="CTZ8" s="144" t="s">
        <v>3040</v>
      </c>
      <c r="CUB8" s="144" t="s">
        <v>2681</v>
      </c>
      <c r="CUC8" t="s">
        <v>2901</v>
      </c>
      <c r="CUD8" t="s">
        <v>3008</v>
      </c>
      <c r="CUF8" t="s">
        <v>3014</v>
      </c>
      <c r="CUG8" t="s">
        <v>2189</v>
      </c>
      <c r="CUH8" t="s">
        <v>3014</v>
      </c>
      <c r="CUK8" s="144" t="s">
        <v>3040</v>
      </c>
      <c r="CUN8" t="s">
        <v>2895</v>
      </c>
      <c r="CUP8" t="s">
        <v>3014</v>
      </c>
      <c r="CUQ8" t="s">
        <v>3007</v>
      </c>
      <c r="CUR8" t="s">
        <v>3007</v>
      </c>
      <c r="CUS8" t="s">
        <v>3007</v>
      </c>
      <c r="CUT8" t="s">
        <v>3008</v>
      </c>
      <c r="CUU8" t="s">
        <v>3007</v>
      </c>
      <c r="CUV8" t="s">
        <v>3007</v>
      </c>
      <c r="CUX8" t="s">
        <v>2942</v>
      </c>
      <c r="CVA8" t="s">
        <v>3061</v>
      </c>
      <c r="CVD8" t="s">
        <v>3011</v>
      </c>
      <c r="CVE8" t="s">
        <v>3011</v>
      </c>
      <c r="CVF8" t="s">
        <v>3011</v>
      </c>
      <c r="CVG8" t="s">
        <v>3011</v>
      </c>
      <c r="CVH8" t="s">
        <v>3011</v>
      </c>
      <c r="CVL8" t="s">
        <v>3062</v>
      </c>
      <c r="CVM8" t="s">
        <v>3062</v>
      </c>
      <c r="CVN8" t="s">
        <v>3062</v>
      </c>
      <c r="CVS8" t="s">
        <v>3013</v>
      </c>
      <c r="CVT8" t="s">
        <v>3015</v>
      </c>
      <c r="CVW8" t="s">
        <v>3032</v>
      </c>
      <c r="CVX8" t="s">
        <v>2600</v>
      </c>
      <c r="CWC8" t="s">
        <v>3019</v>
      </c>
      <c r="CWD8" t="s">
        <v>3019</v>
      </c>
      <c r="CWE8" t="s">
        <v>3019</v>
      </c>
      <c r="CWF8" t="s">
        <v>3019</v>
      </c>
      <c r="CWG8" t="s">
        <v>2923</v>
      </c>
      <c r="CWI8" t="s">
        <v>2599</v>
      </c>
      <c r="CWJ8" t="s">
        <v>2599</v>
      </c>
      <c r="CWK8" t="s">
        <v>2599</v>
      </c>
      <c r="CWL8" t="s">
        <v>3015</v>
      </c>
      <c r="CWN8" t="s">
        <v>3014</v>
      </c>
      <c r="CWO8" t="s">
        <v>3034</v>
      </c>
      <c r="CWP8" t="s">
        <v>3034</v>
      </c>
      <c r="CWQ8" t="s">
        <v>3034</v>
      </c>
      <c r="CWR8" t="s">
        <v>3034</v>
      </c>
      <c r="CWS8" t="s">
        <v>3034</v>
      </c>
      <c r="CWT8" t="s">
        <v>3034</v>
      </c>
      <c r="CWU8" t="s">
        <v>3034</v>
      </c>
      <c r="CWV8" t="s">
        <v>3034</v>
      </c>
      <c r="CWW8" t="s">
        <v>3034</v>
      </c>
      <c r="CWX8" t="s">
        <v>3034</v>
      </c>
      <c r="CWY8" t="s">
        <v>2959</v>
      </c>
      <c r="CWZ8" t="s">
        <v>2959</v>
      </c>
      <c r="CXA8" t="s">
        <v>2959</v>
      </c>
      <c r="CXB8" t="s">
        <v>3014</v>
      </c>
      <c r="CXD8" t="s">
        <v>3021</v>
      </c>
      <c r="CXE8" t="s">
        <v>3035</v>
      </c>
      <c r="CXF8" t="s">
        <v>3035</v>
      </c>
      <c r="CXG8" t="s">
        <v>3035</v>
      </c>
      <c r="CXH8" t="s">
        <v>2828</v>
      </c>
      <c r="CXI8" t="s">
        <v>2828</v>
      </c>
      <c r="CXJ8" t="s">
        <v>2828</v>
      </c>
      <c r="CXK8" t="s">
        <v>2828</v>
      </c>
      <c r="CXL8" t="s">
        <v>2828</v>
      </c>
      <c r="CXM8" t="s">
        <v>2828</v>
      </c>
      <c r="CXN8" t="s">
        <v>2828</v>
      </c>
      <c r="CXO8" t="s">
        <v>2828</v>
      </c>
      <c r="CXP8" t="s">
        <v>2828</v>
      </c>
      <c r="CXQ8" t="s">
        <v>2828</v>
      </c>
      <c r="CXS8" t="s">
        <v>3014</v>
      </c>
      <c r="CXU8" t="s">
        <v>2948</v>
      </c>
      <c r="CXV8" t="s">
        <v>2519</v>
      </c>
      <c r="CXW8" t="s">
        <v>2519</v>
      </c>
      <c r="CXX8" t="s">
        <v>2519</v>
      </c>
      <c r="CXY8" t="s">
        <v>2519</v>
      </c>
      <c r="CXZ8" t="s">
        <v>2519</v>
      </c>
      <c r="CYA8" t="s">
        <v>2519</v>
      </c>
      <c r="CYB8" t="s">
        <v>2519</v>
      </c>
      <c r="CYC8" t="s">
        <v>2519</v>
      </c>
      <c r="CYD8" t="s">
        <v>2519</v>
      </c>
      <c r="CYE8" t="s">
        <v>2519</v>
      </c>
      <c r="CYF8" t="s">
        <v>2873</v>
      </c>
      <c r="CYG8" t="s">
        <v>3036</v>
      </c>
      <c r="CYH8" t="s">
        <v>3036</v>
      </c>
      <c r="CYI8" t="s">
        <v>3036</v>
      </c>
      <c r="CYJ8" t="s">
        <v>3036</v>
      </c>
      <c r="CYK8" t="s">
        <v>3036</v>
      </c>
      <c r="CYL8" t="s">
        <v>3036</v>
      </c>
      <c r="CYM8" t="s">
        <v>3036</v>
      </c>
      <c r="CYN8" t="s">
        <v>3036</v>
      </c>
      <c r="CYO8" t="s">
        <v>3036</v>
      </c>
      <c r="CYP8" t="s">
        <v>3036</v>
      </c>
      <c r="CYQ8" t="s">
        <v>3015</v>
      </c>
      <c r="CYR8" t="s">
        <v>3015</v>
      </c>
      <c r="CYV8" t="s">
        <v>1449</v>
      </c>
      <c r="CYW8" t="s">
        <v>3028</v>
      </c>
      <c r="CZA8" t="s">
        <v>2189</v>
      </c>
      <c r="CZB8" t="s">
        <v>3014</v>
      </c>
      <c r="CZC8" t="s">
        <v>3014</v>
      </c>
      <c r="CZM8" t="s">
        <v>3014</v>
      </c>
      <c r="CZN8" t="s">
        <v>3029</v>
      </c>
      <c r="CZP8" t="s">
        <v>3007</v>
      </c>
      <c r="CZQ8" t="s">
        <v>3007</v>
      </c>
      <c r="CZR8" t="s">
        <v>3007</v>
      </c>
      <c r="CZS8" t="s">
        <v>3014</v>
      </c>
      <c r="CZT8" t="s">
        <v>3007</v>
      </c>
      <c r="CZU8" t="s">
        <v>3007</v>
      </c>
      <c r="CZW8" t="s">
        <v>2942</v>
      </c>
      <c r="CZX8" t="s">
        <v>1488</v>
      </c>
      <c r="CZY8" t="s">
        <v>3009</v>
      </c>
      <c r="CZZ8" t="s">
        <v>3010</v>
      </c>
      <c r="DAA8" t="s">
        <v>3010</v>
      </c>
      <c r="DAB8" t="s">
        <v>3010</v>
      </c>
      <c r="DAC8" t="s">
        <v>3010</v>
      </c>
      <c r="DAD8" t="s">
        <v>3010</v>
      </c>
      <c r="DAE8" t="s">
        <v>1863</v>
      </c>
      <c r="DAF8" t="s">
        <v>3037</v>
      </c>
      <c r="DAG8" t="s">
        <v>3011</v>
      </c>
      <c r="DAH8" t="s">
        <v>3011</v>
      </c>
      <c r="DAI8" t="s">
        <v>3011</v>
      </c>
      <c r="DAJ8" t="s">
        <v>3011</v>
      </c>
      <c r="DAK8" t="s">
        <v>3011</v>
      </c>
      <c r="DAR8" t="s">
        <v>3012</v>
      </c>
      <c r="DAU8" t="s">
        <v>3013</v>
      </c>
      <c r="DAV8" t="s">
        <v>3014</v>
      </c>
      <c r="DAW8" t="s">
        <v>3015</v>
      </c>
      <c r="DAY8" t="s">
        <v>2656</v>
      </c>
      <c r="DBA8" t="s">
        <v>3033</v>
      </c>
      <c r="DBB8" t="s">
        <v>2600</v>
      </c>
      <c r="DBC8" t="s">
        <v>3018</v>
      </c>
      <c r="DBD8" t="s">
        <v>2882</v>
      </c>
      <c r="DBF8" t="s">
        <v>3019</v>
      </c>
      <c r="DBG8" t="s">
        <v>3019</v>
      </c>
      <c r="DBH8" t="s">
        <v>3019</v>
      </c>
      <c r="DBI8" t="s">
        <v>3019</v>
      </c>
      <c r="DBJ8" t="s">
        <v>3015</v>
      </c>
      <c r="DBK8" t="s">
        <v>3020</v>
      </c>
      <c r="DBL8" t="s">
        <v>3014</v>
      </c>
      <c r="DBN8" t="s">
        <v>2848</v>
      </c>
      <c r="DBO8" t="s">
        <v>3015</v>
      </c>
      <c r="DBV8" t="s">
        <v>3014</v>
      </c>
      <c r="DBW8" t="s">
        <v>2959</v>
      </c>
      <c r="DBX8" t="s">
        <v>2959</v>
      </c>
      <c r="DBY8" t="s">
        <v>2959</v>
      </c>
      <c r="DCA8" t="s">
        <v>3021</v>
      </c>
      <c r="DCB8" t="s">
        <v>2610</v>
      </c>
      <c r="DCC8" t="s">
        <v>2610</v>
      </c>
      <c r="DCD8" t="s">
        <v>2610</v>
      </c>
      <c r="DCF8" t="s">
        <v>2901</v>
      </c>
      <c r="DCG8" t="s">
        <v>2901</v>
      </c>
      <c r="DCH8" t="s">
        <v>2901</v>
      </c>
      <c r="DCI8" t="s">
        <v>2901</v>
      </c>
      <c r="DCJ8" t="s">
        <v>2901</v>
      </c>
      <c r="DCK8" t="s">
        <v>2901</v>
      </c>
      <c r="DCL8" t="s">
        <v>2901</v>
      </c>
      <c r="DCM8" t="s">
        <v>2901</v>
      </c>
      <c r="DCN8" t="s">
        <v>2901</v>
      </c>
      <c r="DCO8" t="s">
        <v>2901</v>
      </c>
      <c r="DCQ8" t="s">
        <v>2536</v>
      </c>
      <c r="DCR8" t="s">
        <v>3023</v>
      </c>
      <c r="DCT8" t="s">
        <v>3024</v>
      </c>
      <c r="DCU8" t="s">
        <v>2882</v>
      </c>
      <c r="DCW8" t="s">
        <v>3026</v>
      </c>
      <c r="DCX8" t="s">
        <v>3026</v>
      </c>
      <c r="DCY8" t="s">
        <v>3026</v>
      </c>
      <c r="DCZ8" t="s">
        <v>3026</v>
      </c>
      <c r="DDA8" t="s">
        <v>3026</v>
      </c>
      <c r="DDB8" t="s">
        <v>3026</v>
      </c>
      <c r="DDC8" t="s">
        <v>3026</v>
      </c>
      <c r="DDD8" t="s">
        <v>3026</v>
      </c>
      <c r="DDE8" t="s">
        <v>3026</v>
      </c>
      <c r="DDF8" t="s">
        <v>3026</v>
      </c>
      <c r="DDG8" t="s">
        <v>3027</v>
      </c>
      <c r="DDH8" t="s">
        <v>3027</v>
      </c>
      <c r="DDI8" t="s">
        <v>3027</v>
      </c>
      <c r="DDJ8" t="s">
        <v>3027</v>
      </c>
      <c r="DDK8" t="s">
        <v>3027</v>
      </c>
      <c r="DDL8" t="s">
        <v>3027</v>
      </c>
      <c r="DDM8" t="s">
        <v>3027</v>
      </c>
      <c r="DDN8" t="s">
        <v>3027</v>
      </c>
      <c r="DDO8" t="s">
        <v>3027</v>
      </c>
      <c r="DDP8" t="s">
        <v>3027</v>
      </c>
      <c r="DDQ8" t="s">
        <v>3014</v>
      </c>
      <c r="DDR8" t="s">
        <v>3015</v>
      </c>
      <c r="DDT8" t="s">
        <v>3015</v>
      </c>
      <c r="DDU8" t="s">
        <v>2551</v>
      </c>
      <c r="DDV8" t="s">
        <v>2882</v>
      </c>
      <c r="DDW8" t="s">
        <v>3028</v>
      </c>
      <c r="DDX8" t="s">
        <v>2082</v>
      </c>
      <c r="DEA8" t="s">
        <v>2901</v>
      </c>
      <c r="DEB8" t="s">
        <v>3008</v>
      </c>
      <c r="DED8" t="s">
        <v>2189</v>
      </c>
      <c r="DEE8" t="s">
        <v>3014</v>
      </c>
      <c r="DEF8" t="s">
        <v>3014</v>
      </c>
      <c r="DEH8" t="s">
        <v>1863</v>
      </c>
      <c r="DEL8" t="s">
        <v>2895</v>
      </c>
      <c r="DEN8" t="s">
        <v>3007</v>
      </c>
      <c r="DEO8" t="s">
        <v>3007</v>
      </c>
      <c r="DEP8" t="s">
        <v>3007</v>
      </c>
      <c r="DEQ8" t="s">
        <v>3008</v>
      </c>
      <c r="DER8" t="s">
        <v>3007</v>
      </c>
      <c r="DES8" t="s">
        <v>3007</v>
      </c>
      <c r="DEY8" t="s">
        <v>3011</v>
      </c>
      <c r="DEZ8" t="s">
        <v>3011</v>
      </c>
      <c r="DFA8" t="s">
        <v>3011</v>
      </c>
      <c r="DFB8" t="s">
        <v>3011</v>
      </c>
      <c r="DFC8" t="s">
        <v>3011</v>
      </c>
      <c r="DFG8" t="s">
        <v>2841</v>
      </c>
      <c r="DFH8" t="s">
        <v>2841</v>
      </c>
      <c r="DFI8" t="s">
        <v>2841</v>
      </c>
      <c r="DFN8" t="s">
        <v>3013</v>
      </c>
      <c r="DFO8" t="s">
        <v>3015</v>
      </c>
      <c r="DFR8" t="s">
        <v>3032</v>
      </c>
      <c r="DFS8" t="s">
        <v>3019</v>
      </c>
      <c r="DFT8" t="s">
        <v>3019</v>
      </c>
      <c r="DFU8" t="s">
        <v>3019</v>
      </c>
      <c r="DFV8" t="s">
        <v>3019</v>
      </c>
      <c r="DFX8" t="s">
        <v>2855</v>
      </c>
      <c r="DFY8" t="s">
        <v>2855</v>
      </c>
      <c r="DFZ8" t="s">
        <v>2855</v>
      </c>
      <c r="DGA8" t="s">
        <v>3015</v>
      </c>
      <c r="DGC8" t="s">
        <v>3014</v>
      </c>
      <c r="DGD8" t="s">
        <v>2959</v>
      </c>
      <c r="DGE8" t="s">
        <v>2959</v>
      </c>
      <c r="DGF8" t="s">
        <v>2959</v>
      </c>
      <c r="DGG8" t="s">
        <v>3014</v>
      </c>
      <c r="DGI8" t="s">
        <v>3021</v>
      </c>
      <c r="DGJ8" t="s">
        <v>3035</v>
      </c>
      <c r="DGK8" t="s">
        <v>3035</v>
      </c>
      <c r="DGL8" t="s">
        <v>3035</v>
      </c>
      <c r="DGO8" t="s">
        <v>3050</v>
      </c>
      <c r="DGP8" t="s">
        <v>2519</v>
      </c>
      <c r="DGQ8" t="s">
        <v>2519</v>
      </c>
      <c r="DGR8" t="s">
        <v>2519</v>
      </c>
      <c r="DGS8" t="s">
        <v>2519</v>
      </c>
      <c r="DGT8" t="s">
        <v>2519</v>
      </c>
      <c r="DGU8" t="s">
        <v>2519</v>
      </c>
      <c r="DGV8" t="s">
        <v>2519</v>
      </c>
      <c r="DGW8" t="s">
        <v>2519</v>
      </c>
      <c r="DGX8" t="s">
        <v>2519</v>
      </c>
      <c r="DGY8" t="s">
        <v>2519</v>
      </c>
      <c r="DGZ8" t="s">
        <v>2873</v>
      </c>
      <c r="DHA8" t="s">
        <v>3036</v>
      </c>
      <c r="DHB8" t="s">
        <v>3036</v>
      </c>
      <c r="DHC8" t="s">
        <v>3036</v>
      </c>
      <c r="DHD8" t="s">
        <v>3036</v>
      </c>
      <c r="DHE8" t="s">
        <v>3036</v>
      </c>
      <c r="DHF8" t="s">
        <v>3036</v>
      </c>
      <c r="DHG8" t="s">
        <v>3036</v>
      </c>
      <c r="DHH8" t="s">
        <v>3036</v>
      </c>
      <c r="DHI8" t="s">
        <v>3036</v>
      </c>
      <c r="DHJ8" t="s">
        <v>3036</v>
      </c>
      <c r="DHK8" t="s">
        <v>3015</v>
      </c>
      <c r="DHL8" t="s">
        <v>3015</v>
      </c>
      <c r="DHP8" t="s">
        <v>3028</v>
      </c>
      <c r="DHT8" t="s">
        <v>2189</v>
      </c>
      <c r="DHU8" t="s">
        <v>3014</v>
      </c>
      <c r="DID8" t="s">
        <v>3014</v>
      </c>
      <c r="DIF8" t="s">
        <v>3007</v>
      </c>
      <c r="DIG8" t="s">
        <v>3007</v>
      </c>
      <c r="DIH8" t="s">
        <v>3007</v>
      </c>
      <c r="DII8" t="s">
        <v>3008</v>
      </c>
      <c r="DIJ8" t="s">
        <v>3014</v>
      </c>
      <c r="DIK8" t="s">
        <v>3007</v>
      </c>
      <c r="DIL8" t="s">
        <v>3007</v>
      </c>
      <c r="DIN8" t="s">
        <v>2942</v>
      </c>
      <c r="DIO8" t="s">
        <v>1481</v>
      </c>
      <c r="DIP8" t="s">
        <v>3010</v>
      </c>
      <c r="DIQ8" t="s">
        <v>3010</v>
      </c>
      <c r="DIR8" t="s">
        <v>3010</v>
      </c>
      <c r="DIS8" t="s">
        <v>3010</v>
      </c>
      <c r="DIT8" t="s">
        <v>3010</v>
      </c>
      <c r="DIU8" t="s">
        <v>3009</v>
      </c>
      <c r="DIW8" t="s">
        <v>3037</v>
      </c>
      <c r="DIX8" t="s">
        <v>3011</v>
      </c>
      <c r="DIY8" t="s">
        <v>3011</v>
      </c>
      <c r="DIZ8" t="s">
        <v>3011</v>
      </c>
      <c r="DJA8" t="s">
        <v>3011</v>
      </c>
      <c r="DJB8" t="s">
        <v>3011</v>
      </c>
      <c r="DJK8" t="s">
        <v>3038</v>
      </c>
      <c r="DJL8" t="s">
        <v>3015</v>
      </c>
      <c r="DJO8" t="s">
        <v>2656</v>
      </c>
      <c r="DJP8" t="s">
        <v>3033</v>
      </c>
      <c r="DJQ8" t="s">
        <v>3014</v>
      </c>
      <c r="DJR8" t="s">
        <v>2600</v>
      </c>
      <c r="DJS8" t="s">
        <v>3018</v>
      </c>
      <c r="DJT8" t="s">
        <v>3019</v>
      </c>
      <c r="DJU8" t="s">
        <v>3019</v>
      </c>
      <c r="DJV8" t="s">
        <v>3019</v>
      </c>
      <c r="DJW8" t="s">
        <v>3019</v>
      </c>
      <c r="DJX8" t="s">
        <v>3015</v>
      </c>
      <c r="DJY8" t="s">
        <v>3014</v>
      </c>
      <c r="DKA8" t="s">
        <v>2848</v>
      </c>
      <c r="DKB8" t="s">
        <v>3015</v>
      </c>
      <c r="DKD8" t="s">
        <v>3039</v>
      </c>
      <c r="DKE8" t="s">
        <v>3039</v>
      </c>
      <c r="DKF8" t="s">
        <v>3039</v>
      </c>
      <c r="DKH8" t="s">
        <v>3021</v>
      </c>
      <c r="DKI8" t="s">
        <v>3022</v>
      </c>
      <c r="DKJ8" t="s">
        <v>3022</v>
      </c>
      <c r="DKK8" t="s">
        <v>3022</v>
      </c>
      <c r="DKM8" t="s">
        <v>2901</v>
      </c>
      <c r="DKN8" t="s">
        <v>2901</v>
      </c>
      <c r="DKO8" t="s">
        <v>2901</v>
      </c>
      <c r="DKP8" t="s">
        <v>2901</v>
      </c>
      <c r="DKQ8" t="s">
        <v>2901</v>
      </c>
      <c r="DKR8" t="s">
        <v>2901</v>
      </c>
      <c r="DKS8" t="s">
        <v>2901</v>
      </c>
      <c r="DKT8" t="s">
        <v>2901</v>
      </c>
      <c r="DKU8" t="s">
        <v>2901</v>
      </c>
      <c r="DKV8" t="s">
        <v>2901</v>
      </c>
      <c r="DKY8" t="s">
        <v>3024</v>
      </c>
      <c r="DKZ8" t="s">
        <v>3025</v>
      </c>
      <c r="DLB8" t="s">
        <v>3026</v>
      </c>
      <c r="DLC8" t="s">
        <v>3026</v>
      </c>
      <c r="DLD8" t="s">
        <v>3026</v>
      </c>
      <c r="DLE8" t="s">
        <v>3026</v>
      </c>
      <c r="DLF8" t="s">
        <v>3026</v>
      </c>
      <c r="DLG8" t="s">
        <v>3026</v>
      </c>
      <c r="DLH8" t="s">
        <v>3026</v>
      </c>
      <c r="DLI8" t="s">
        <v>3026</v>
      </c>
      <c r="DLJ8" t="s">
        <v>3026</v>
      </c>
      <c r="DLK8" t="s">
        <v>3026</v>
      </c>
      <c r="DLL8" t="s">
        <v>3027</v>
      </c>
      <c r="DLM8" t="s">
        <v>3027</v>
      </c>
      <c r="DLN8" t="s">
        <v>3027</v>
      </c>
      <c r="DLO8" t="s">
        <v>3027</v>
      </c>
      <c r="DLP8" t="s">
        <v>3027</v>
      </c>
      <c r="DLQ8" t="s">
        <v>3027</v>
      </c>
      <c r="DLR8" t="s">
        <v>3027</v>
      </c>
      <c r="DLS8" t="s">
        <v>3027</v>
      </c>
      <c r="DLT8" t="s">
        <v>3027</v>
      </c>
      <c r="DLU8" t="s">
        <v>3027</v>
      </c>
      <c r="DLV8" t="s">
        <v>3014</v>
      </c>
      <c r="DLW8" t="s">
        <v>3015</v>
      </c>
      <c r="DLY8" t="s">
        <v>3015</v>
      </c>
      <c r="DLZ8" t="s">
        <v>3028</v>
      </c>
      <c r="DMA8" t="s">
        <v>2082</v>
      </c>
      <c r="DMD8" t="s">
        <v>2901</v>
      </c>
      <c r="DME8" t="s">
        <v>3008</v>
      </c>
      <c r="DMG8" t="s">
        <v>2189</v>
      </c>
      <c r="DMH8" t="s">
        <v>3014</v>
      </c>
      <c r="DML8" t="s">
        <v>3029</v>
      </c>
      <c r="DMN8" t="s">
        <v>2917</v>
      </c>
      <c r="DMQ8" t="s">
        <v>3007</v>
      </c>
      <c r="DMR8" t="s">
        <v>3007</v>
      </c>
      <c r="DMS8" t="s">
        <v>3007</v>
      </c>
      <c r="DMT8" t="s">
        <v>3008</v>
      </c>
      <c r="DMU8" t="s">
        <v>3007</v>
      </c>
      <c r="DMV8" t="s">
        <v>3007</v>
      </c>
      <c r="DMY8" t="s">
        <v>1481</v>
      </c>
      <c r="DNA8" t="s">
        <v>2943</v>
      </c>
      <c r="DNB8" t="s">
        <v>3063</v>
      </c>
      <c r="DNC8" t="s">
        <v>3000</v>
      </c>
      <c r="DND8" t="s">
        <v>1094</v>
      </c>
      <c r="DNE8" t="s">
        <v>3011</v>
      </c>
      <c r="DNF8" t="s">
        <v>3011</v>
      </c>
      <c r="DNG8" t="s">
        <v>3011</v>
      </c>
      <c r="DNH8" t="s">
        <v>3011</v>
      </c>
      <c r="DNI8" t="s">
        <v>3011</v>
      </c>
      <c r="DNM8" t="s">
        <v>2841</v>
      </c>
      <c r="DNN8" t="s">
        <v>2841</v>
      </c>
      <c r="DNO8" t="s">
        <v>2841</v>
      </c>
      <c r="DNT8" t="s">
        <v>3013</v>
      </c>
      <c r="DNU8" t="s">
        <v>3015</v>
      </c>
      <c r="DNW8" t="s">
        <v>2683</v>
      </c>
      <c r="DNX8" t="s">
        <v>3032</v>
      </c>
      <c r="DNZ8" t="s">
        <v>3033</v>
      </c>
      <c r="DOA8" t="s">
        <v>3019</v>
      </c>
      <c r="DOB8" t="s">
        <v>3019</v>
      </c>
      <c r="DOC8" t="s">
        <v>3019</v>
      </c>
      <c r="DOD8" t="s">
        <v>3019</v>
      </c>
      <c r="DOF8" t="s">
        <v>2855</v>
      </c>
      <c r="DOG8" t="s">
        <v>2855</v>
      </c>
      <c r="DOH8" t="s">
        <v>2855</v>
      </c>
      <c r="DOI8" t="s">
        <v>3015</v>
      </c>
      <c r="DOK8" t="s">
        <v>3014</v>
      </c>
      <c r="DOL8" t="s">
        <v>2959</v>
      </c>
      <c r="DOM8" t="s">
        <v>2959</v>
      </c>
      <c r="DON8" t="s">
        <v>2959</v>
      </c>
      <c r="DOO8" s="144" t="s">
        <v>3040</v>
      </c>
      <c r="DOP8" t="s">
        <v>3014</v>
      </c>
      <c r="DOR8" t="s">
        <v>3021</v>
      </c>
      <c r="DOS8" t="s">
        <v>3035</v>
      </c>
      <c r="DOT8" t="s">
        <v>3035</v>
      </c>
      <c r="DOU8" t="s">
        <v>3035</v>
      </c>
      <c r="DOW8" t="s">
        <v>3064</v>
      </c>
      <c r="DOX8" t="s">
        <v>3064</v>
      </c>
      <c r="DOY8" t="s">
        <v>3064</v>
      </c>
      <c r="DOZ8" t="s">
        <v>3064</v>
      </c>
      <c r="DPA8" t="s">
        <v>3064</v>
      </c>
      <c r="DPB8" t="s">
        <v>3064</v>
      </c>
      <c r="DPC8" t="s">
        <v>3064</v>
      </c>
      <c r="DPD8" t="s">
        <v>3064</v>
      </c>
      <c r="DPE8" t="s">
        <v>3064</v>
      </c>
      <c r="DPF8" t="s">
        <v>3064</v>
      </c>
      <c r="DPI8" t="s">
        <v>3065</v>
      </c>
      <c r="DPJ8" t="s">
        <v>3050</v>
      </c>
      <c r="DPK8" t="s">
        <v>2519</v>
      </c>
      <c r="DPL8" t="s">
        <v>2519</v>
      </c>
      <c r="DPM8" t="s">
        <v>2519</v>
      </c>
      <c r="DPN8" t="s">
        <v>2519</v>
      </c>
      <c r="DPO8" t="s">
        <v>2519</v>
      </c>
      <c r="DPP8" t="s">
        <v>2519</v>
      </c>
      <c r="DPQ8" t="s">
        <v>2519</v>
      </c>
      <c r="DPR8" t="s">
        <v>2519</v>
      </c>
      <c r="DPS8" t="s">
        <v>2519</v>
      </c>
      <c r="DPT8" t="s">
        <v>2519</v>
      </c>
      <c r="DPU8" t="s">
        <v>2994</v>
      </c>
      <c r="DPV8" t="s">
        <v>3036</v>
      </c>
      <c r="DPW8" t="s">
        <v>3036</v>
      </c>
      <c r="DPX8" t="s">
        <v>3036</v>
      </c>
      <c r="DPY8" t="s">
        <v>3036</v>
      </c>
      <c r="DPZ8" t="s">
        <v>3036</v>
      </c>
      <c r="DQA8" t="s">
        <v>3036</v>
      </c>
      <c r="DQB8" t="s">
        <v>3036</v>
      </c>
      <c r="DQC8" t="s">
        <v>3036</v>
      </c>
      <c r="DQD8" t="s">
        <v>3036</v>
      </c>
      <c r="DQE8" t="s">
        <v>3036</v>
      </c>
      <c r="DQF8" t="s">
        <v>3015</v>
      </c>
      <c r="DQG8" t="s">
        <v>3015</v>
      </c>
      <c r="DQK8" t="s">
        <v>3066</v>
      </c>
      <c r="DQL8" t="s">
        <v>3028</v>
      </c>
      <c r="DQO8" t="s">
        <v>2189</v>
      </c>
      <c r="DQP8" t="s">
        <v>3014</v>
      </c>
      <c r="DQX8" s="144" t="s">
        <v>3040</v>
      </c>
      <c r="DQY8" t="s">
        <v>3029</v>
      </c>
      <c r="DRA8" t="s">
        <v>2917</v>
      </c>
      <c r="DRD8" t="s">
        <v>3007</v>
      </c>
      <c r="DRE8" t="s">
        <v>3007</v>
      </c>
      <c r="DRF8" t="s">
        <v>3007</v>
      </c>
      <c r="DRG8" t="s">
        <v>3008</v>
      </c>
      <c r="DRH8" t="s">
        <v>3014</v>
      </c>
      <c r="DRI8" t="s">
        <v>3007</v>
      </c>
      <c r="DRJ8" t="s">
        <v>3007</v>
      </c>
      <c r="DRM8" t="s">
        <v>1481</v>
      </c>
      <c r="DRO8" t="s">
        <v>3061</v>
      </c>
      <c r="DRP8" t="s">
        <v>3067</v>
      </c>
      <c r="DRQ8" t="s">
        <v>1863</v>
      </c>
      <c r="DRS8" t="s">
        <v>1094</v>
      </c>
      <c r="DRT8" t="s">
        <v>3011</v>
      </c>
      <c r="DRU8" t="s">
        <v>3011</v>
      </c>
      <c r="DRV8" t="s">
        <v>3011</v>
      </c>
      <c r="DRW8" t="s">
        <v>3011</v>
      </c>
      <c r="DRX8" t="s">
        <v>3011</v>
      </c>
      <c r="DSF8" t="s">
        <v>3013</v>
      </c>
      <c r="DSG8" t="s">
        <v>3015</v>
      </c>
      <c r="DSI8" t="s">
        <v>2683</v>
      </c>
      <c r="DSJ8" t="s">
        <v>3032</v>
      </c>
      <c r="DSL8" t="s">
        <v>3033</v>
      </c>
      <c r="DSM8" t="s">
        <v>3019</v>
      </c>
      <c r="DSN8" t="s">
        <v>3019</v>
      </c>
      <c r="DSO8" t="s">
        <v>3019</v>
      </c>
      <c r="DSP8" t="s">
        <v>3019</v>
      </c>
      <c r="DSR8" t="s">
        <v>2612</v>
      </c>
      <c r="DSS8" t="s">
        <v>2612</v>
      </c>
      <c r="DST8" t="s">
        <v>2612</v>
      </c>
      <c r="DSU8" t="s">
        <v>3015</v>
      </c>
      <c r="DSW8" t="s">
        <v>3014</v>
      </c>
      <c r="DSX8" t="s">
        <v>2959</v>
      </c>
      <c r="DSY8" t="s">
        <v>2959</v>
      </c>
      <c r="DSZ8" t="s">
        <v>2959</v>
      </c>
      <c r="DTA8" s="144" t="s">
        <v>3040</v>
      </c>
      <c r="DTB8" t="s">
        <v>3014</v>
      </c>
      <c r="DTD8" t="s">
        <v>3021</v>
      </c>
      <c r="DTE8" t="s">
        <v>3035</v>
      </c>
      <c r="DTF8" t="s">
        <v>3035</v>
      </c>
      <c r="DTG8" t="s">
        <v>3035</v>
      </c>
      <c r="DTI8" t="s">
        <v>3068</v>
      </c>
      <c r="DTJ8" t="s">
        <v>3068</v>
      </c>
      <c r="DTK8" t="s">
        <v>3068</v>
      </c>
      <c r="DTL8" t="s">
        <v>3068</v>
      </c>
      <c r="DTM8" t="s">
        <v>3068</v>
      </c>
      <c r="DTN8" t="s">
        <v>3068</v>
      </c>
      <c r="DTO8" t="s">
        <v>3068</v>
      </c>
      <c r="DTP8" t="s">
        <v>3068</v>
      </c>
      <c r="DTQ8" t="s">
        <v>3068</v>
      </c>
      <c r="DTR8" t="s">
        <v>3068</v>
      </c>
      <c r="DTT8" t="s">
        <v>2639</v>
      </c>
      <c r="DTV8" t="s">
        <v>3050</v>
      </c>
      <c r="DTW8" t="s">
        <v>2519</v>
      </c>
      <c r="DTX8" t="s">
        <v>2519</v>
      </c>
      <c r="DTY8" t="s">
        <v>2519</v>
      </c>
      <c r="DTZ8" t="s">
        <v>2519</v>
      </c>
      <c r="DUA8" t="s">
        <v>2519</v>
      </c>
      <c r="DUB8" t="s">
        <v>2519</v>
      </c>
      <c r="DUC8" t="s">
        <v>2519</v>
      </c>
      <c r="DUD8" t="s">
        <v>2519</v>
      </c>
      <c r="DUE8" t="s">
        <v>2519</v>
      </c>
      <c r="DUF8" t="s">
        <v>2519</v>
      </c>
      <c r="DUG8" t="s">
        <v>2994</v>
      </c>
      <c r="DUH8" t="s">
        <v>3036</v>
      </c>
      <c r="DUI8" t="s">
        <v>3036</v>
      </c>
      <c r="DUJ8" t="s">
        <v>3036</v>
      </c>
      <c r="DUK8" t="s">
        <v>3036</v>
      </c>
      <c r="DUL8" t="s">
        <v>3036</v>
      </c>
      <c r="DUM8" t="s">
        <v>3036</v>
      </c>
      <c r="DUN8" t="s">
        <v>3036</v>
      </c>
      <c r="DUO8" t="s">
        <v>3036</v>
      </c>
      <c r="DUP8" t="s">
        <v>3036</v>
      </c>
      <c r="DUQ8" t="s">
        <v>3036</v>
      </c>
      <c r="DUR8" t="s">
        <v>3015</v>
      </c>
      <c r="DUV8" t="s">
        <v>3015</v>
      </c>
      <c r="DUW8" t="s">
        <v>2865</v>
      </c>
      <c r="DUX8" t="s">
        <v>3028</v>
      </c>
      <c r="DVA8" t="s">
        <v>2189</v>
      </c>
      <c r="DVB8" t="s">
        <v>3014</v>
      </c>
      <c r="DVK8" s="144" t="s">
        <v>3040</v>
      </c>
      <c r="DVL8" t="s">
        <v>3058</v>
      </c>
      <c r="DVM8" t="s">
        <v>3058</v>
      </c>
      <c r="DVN8" t="s">
        <v>3058</v>
      </c>
      <c r="DVO8" s="144" t="s">
        <v>3040</v>
      </c>
      <c r="DVP8" t="s">
        <v>3014</v>
      </c>
      <c r="DVR8" t="s">
        <v>3021</v>
      </c>
      <c r="DVT8" t="s">
        <v>2917</v>
      </c>
      <c r="DVU8" t="s">
        <v>3035</v>
      </c>
      <c r="DVV8" t="s">
        <v>3035</v>
      </c>
      <c r="DVW8" t="s">
        <v>3035</v>
      </c>
      <c r="DVZ8" t="s">
        <v>3007</v>
      </c>
      <c r="DWA8" t="s">
        <v>3007</v>
      </c>
      <c r="DWB8" t="s">
        <v>3007</v>
      </c>
      <c r="DWC8" t="s">
        <v>3069</v>
      </c>
      <c r="DWD8" t="s">
        <v>3007</v>
      </c>
      <c r="DWE8" t="s">
        <v>3007</v>
      </c>
      <c r="DWG8" t="s">
        <v>2942</v>
      </c>
      <c r="DWL8" t="s">
        <v>2800</v>
      </c>
      <c r="DWM8" t="s">
        <v>2800</v>
      </c>
      <c r="DWN8" t="s">
        <v>2800</v>
      </c>
      <c r="DWO8" t="s">
        <v>2800</v>
      </c>
      <c r="DWP8" t="s">
        <v>2800</v>
      </c>
      <c r="DWW8" t="s">
        <v>2519</v>
      </c>
      <c r="DWX8" t="s">
        <v>2519</v>
      </c>
      <c r="DWY8" t="s">
        <v>2519</v>
      </c>
      <c r="DWZ8" t="s">
        <v>2519</v>
      </c>
      <c r="DXA8" t="s">
        <v>2519</v>
      </c>
      <c r="DXB8" t="s">
        <v>2519</v>
      </c>
      <c r="DXC8" t="s">
        <v>2519</v>
      </c>
      <c r="DXD8" t="s">
        <v>2519</v>
      </c>
      <c r="DXE8" t="s">
        <v>2519</v>
      </c>
      <c r="DXF8" t="s">
        <v>2519</v>
      </c>
      <c r="DXG8" t="s">
        <v>3059</v>
      </c>
      <c r="DXI8" t="s">
        <v>3015</v>
      </c>
      <c r="DXJ8" t="s">
        <v>2771</v>
      </c>
      <c r="DXL8" t="s">
        <v>3015</v>
      </c>
      <c r="DXM8" t="s">
        <v>3015</v>
      </c>
      <c r="DXO8" t="s">
        <v>2683</v>
      </c>
      <c r="DXQ8" t="s">
        <v>3032</v>
      </c>
      <c r="DXR8" t="s">
        <v>3028</v>
      </c>
      <c r="DXS8" t="s">
        <v>2600</v>
      </c>
      <c r="DXU8" t="s">
        <v>2882</v>
      </c>
      <c r="DXV8" t="s">
        <v>3019</v>
      </c>
      <c r="DXW8" t="s">
        <v>3019</v>
      </c>
      <c r="DXX8" t="s">
        <v>3019</v>
      </c>
      <c r="DXY8" t="s">
        <v>3019</v>
      </c>
      <c r="DYA8" t="s">
        <v>3015</v>
      </c>
      <c r="DYC8" t="s">
        <v>3015</v>
      </c>
      <c r="DYD8" t="s">
        <v>2189</v>
      </c>
      <c r="DYE8" t="s">
        <v>3014</v>
      </c>
      <c r="DYF8" t="s">
        <v>3014</v>
      </c>
      <c r="DYH8" t="s">
        <v>3014</v>
      </c>
      <c r="DYL8" s="144" t="s">
        <v>3040</v>
      </c>
      <c r="DYN8" t="s">
        <v>2917</v>
      </c>
      <c r="DYQ8" t="s">
        <v>3007</v>
      </c>
      <c r="DYR8" t="s">
        <v>3007</v>
      </c>
      <c r="DYS8" t="s">
        <v>3007</v>
      </c>
      <c r="DYT8" t="s">
        <v>3008</v>
      </c>
      <c r="DYU8" t="s">
        <v>3007</v>
      </c>
      <c r="DYV8" t="s">
        <v>3007</v>
      </c>
      <c r="DZB8" t="s">
        <v>3011</v>
      </c>
      <c r="DZC8" t="s">
        <v>3011</v>
      </c>
      <c r="DZD8" t="s">
        <v>3011</v>
      </c>
      <c r="DZE8" t="s">
        <v>3011</v>
      </c>
      <c r="DZF8" t="s">
        <v>3011</v>
      </c>
      <c r="DZJ8" t="s">
        <v>2841</v>
      </c>
      <c r="DZK8" t="s">
        <v>2841</v>
      </c>
      <c r="DZL8" t="s">
        <v>2841</v>
      </c>
      <c r="DZQ8" t="s">
        <v>3013</v>
      </c>
      <c r="DZR8" t="s">
        <v>3015</v>
      </c>
      <c r="DZV8" t="s">
        <v>3032</v>
      </c>
      <c r="DZW8" t="s">
        <v>3019</v>
      </c>
      <c r="DZX8" t="s">
        <v>3019</v>
      </c>
      <c r="DZY8" t="s">
        <v>3019</v>
      </c>
      <c r="DZZ8" t="s">
        <v>3019</v>
      </c>
      <c r="EAB8" t="s">
        <v>3070</v>
      </c>
      <c r="EAC8" t="s">
        <v>3070</v>
      </c>
      <c r="EAD8" t="s">
        <v>3070</v>
      </c>
      <c r="EAF8" t="s">
        <v>3015</v>
      </c>
      <c r="EAH8" t="s">
        <v>3014</v>
      </c>
      <c r="EAI8" t="s">
        <v>2959</v>
      </c>
      <c r="EAJ8" t="s">
        <v>2959</v>
      </c>
      <c r="EAK8" t="s">
        <v>2959</v>
      </c>
      <c r="EAL8" s="144" t="s">
        <v>3040</v>
      </c>
      <c r="EAM8" t="s">
        <v>3014</v>
      </c>
      <c r="EAO8" t="s">
        <v>3021</v>
      </c>
      <c r="EAP8" t="s">
        <v>3035</v>
      </c>
      <c r="EAQ8" t="s">
        <v>3035</v>
      </c>
      <c r="EAR8" t="s">
        <v>3035</v>
      </c>
      <c r="EAV8" t="s">
        <v>3050</v>
      </c>
      <c r="EAW8" t="s">
        <v>2519</v>
      </c>
      <c r="EAX8" t="s">
        <v>2519</v>
      </c>
      <c r="EAY8" t="s">
        <v>2519</v>
      </c>
      <c r="EAZ8" t="s">
        <v>2519</v>
      </c>
      <c r="EBA8" t="s">
        <v>2519</v>
      </c>
      <c r="EBB8" t="s">
        <v>2519</v>
      </c>
      <c r="EBC8" t="s">
        <v>2519</v>
      </c>
      <c r="EBD8" t="s">
        <v>2519</v>
      </c>
      <c r="EBE8" t="s">
        <v>2519</v>
      </c>
      <c r="EBF8" t="s">
        <v>2519</v>
      </c>
      <c r="EBG8" t="s">
        <v>2873</v>
      </c>
      <c r="EBH8" t="s">
        <v>3036</v>
      </c>
      <c r="EBI8" t="s">
        <v>3036</v>
      </c>
      <c r="EBJ8" t="s">
        <v>3036</v>
      </c>
      <c r="EBK8" t="s">
        <v>3036</v>
      </c>
      <c r="EBL8" t="s">
        <v>3036</v>
      </c>
      <c r="EBM8" t="s">
        <v>3036</v>
      </c>
      <c r="EBN8" t="s">
        <v>3036</v>
      </c>
      <c r="EBO8" t="s">
        <v>3036</v>
      </c>
      <c r="EBP8" t="s">
        <v>3036</v>
      </c>
      <c r="EBQ8" t="s">
        <v>3036</v>
      </c>
      <c r="EBR8" t="s">
        <v>3015</v>
      </c>
      <c r="EBS8" t="s">
        <v>3015</v>
      </c>
      <c r="EBW8" t="s">
        <v>3028</v>
      </c>
      <c r="ECA8" t="s">
        <v>2189</v>
      </c>
      <c r="ECB8" t="s">
        <v>3014</v>
      </c>
      <c r="ECK8" s="144" t="s">
        <v>3040</v>
      </c>
      <c r="ECL8" t="s">
        <v>3029</v>
      </c>
      <c r="ECN8" t="s">
        <v>2895</v>
      </c>
      <c r="ECP8" t="s">
        <v>3014</v>
      </c>
      <c r="ECQ8" t="s">
        <v>3007</v>
      </c>
      <c r="ECR8" t="s">
        <v>3007</v>
      </c>
      <c r="ECS8" t="s">
        <v>3007</v>
      </c>
      <c r="ECT8" t="s">
        <v>3008</v>
      </c>
      <c r="ECU8" t="s">
        <v>3007</v>
      </c>
      <c r="ECV8" t="s">
        <v>3007</v>
      </c>
      <c r="ECX8" t="s">
        <v>2942</v>
      </c>
      <c r="ECY8" t="s">
        <v>1481</v>
      </c>
      <c r="EDA8" t="s">
        <v>3010</v>
      </c>
      <c r="EDB8" t="s">
        <v>3010</v>
      </c>
      <c r="EDC8" t="s">
        <v>3010</v>
      </c>
      <c r="EDD8" t="s">
        <v>3010</v>
      </c>
      <c r="EDE8" t="s">
        <v>3010</v>
      </c>
      <c r="EDF8" t="s">
        <v>3009</v>
      </c>
      <c r="EDG8" t="s">
        <v>3071</v>
      </c>
      <c r="EDH8" t="s">
        <v>3072</v>
      </c>
      <c r="EDJ8" t="s">
        <v>1094</v>
      </c>
      <c r="EDK8" t="s">
        <v>3011</v>
      </c>
      <c r="EDL8" t="s">
        <v>3011</v>
      </c>
      <c r="EDM8" t="s">
        <v>3011</v>
      </c>
      <c r="EDN8" t="s">
        <v>3011</v>
      </c>
      <c r="EDO8" t="s">
        <v>3011</v>
      </c>
      <c r="EDS8" t="s">
        <v>3031</v>
      </c>
      <c r="EDT8" t="s">
        <v>3031</v>
      </c>
      <c r="EDU8" t="s">
        <v>3031</v>
      </c>
      <c r="EDZ8" t="s">
        <v>3038</v>
      </c>
      <c r="EEA8" t="s">
        <v>3015</v>
      </c>
      <c r="EEC8" t="s">
        <v>2656</v>
      </c>
      <c r="EEE8" t="s">
        <v>3033</v>
      </c>
      <c r="EEF8" t="s">
        <v>2600</v>
      </c>
      <c r="EEK8" t="s">
        <v>3018</v>
      </c>
      <c r="EEL8" t="s">
        <v>3019</v>
      </c>
      <c r="EEM8" t="s">
        <v>3019</v>
      </c>
      <c r="EEN8" t="s">
        <v>3019</v>
      </c>
      <c r="EEO8" t="s">
        <v>3019</v>
      </c>
      <c r="EEP8" t="s">
        <v>3015</v>
      </c>
      <c r="EER8" t="s">
        <v>2599</v>
      </c>
      <c r="EES8" t="s">
        <v>2599</v>
      </c>
      <c r="EET8" t="s">
        <v>2599</v>
      </c>
      <c r="EEU8" t="s">
        <v>3015</v>
      </c>
      <c r="EEW8" t="s">
        <v>3014</v>
      </c>
      <c r="EEX8" t="s">
        <v>3034</v>
      </c>
      <c r="EEY8" t="s">
        <v>3034</v>
      </c>
      <c r="EEZ8" t="s">
        <v>3034</v>
      </c>
      <c r="EFA8" t="s">
        <v>3034</v>
      </c>
      <c r="EFB8" t="s">
        <v>3034</v>
      </c>
      <c r="EFC8" t="s">
        <v>3034</v>
      </c>
      <c r="EFD8" t="s">
        <v>3034</v>
      </c>
      <c r="EFE8" t="s">
        <v>3034</v>
      </c>
      <c r="EFF8" t="s">
        <v>3034</v>
      </c>
      <c r="EFG8" t="s">
        <v>3034</v>
      </c>
      <c r="EFH8" t="s">
        <v>3039</v>
      </c>
      <c r="EFI8" t="s">
        <v>3039</v>
      </c>
      <c r="EFJ8" t="s">
        <v>3039</v>
      </c>
      <c r="EFK8" t="s">
        <v>3014</v>
      </c>
      <c r="EFM8" t="s">
        <v>3021</v>
      </c>
      <c r="EFN8" t="s">
        <v>3022</v>
      </c>
      <c r="EFO8" t="s">
        <v>3022</v>
      </c>
      <c r="EFP8" t="s">
        <v>3022</v>
      </c>
      <c r="EFQ8" t="s">
        <v>2901</v>
      </c>
      <c r="EFR8" t="s">
        <v>2901</v>
      </c>
      <c r="EFS8" t="s">
        <v>2901</v>
      </c>
      <c r="EFT8" t="s">
        <v>2901</v>
      </c>
      <c r="EFU8" t="s">
        <v>2901</v>
      </c>
      <c r="EFV8" t="s">
        <v>2901</v>
      </c>
      <c r="EFW8" t="s">
        <v>2901</v>
      </c>
      <c r="EFX8" t="s">
        <v>2901</v>
      </c>
      <c r="EFY8" t="s">
        <v>2901</v>
      </c>
      <c r="EFZ8" t="s">
        <v>2901</v>
      </c>
      <c r="EGA8" t="s">
        <v>2498</v>
      </c>
      <c r="EGB8" t="s">
        <v>3014</v>
      </c>
      <c r="EGD8" t="s">
        <v>3024</v>
      </c>
      <c r="EGE8" t="s">
        <v>3025</v>
      </c>
      <c r="EGF8" t="s">
        <v>3026</v>
      </c>
      <c r="EGG8" t="s">
        <v>3026</v>
      </c>
      <c r="EGH8" t="s">
        <v>3026</v>
      </c>
      <c r="EGI8" t="s">
        <v>3026</v>
      </c>
      <c r="EGJ8" t="s">
        <v>3026</v>
      </c>
      <c r="EGK8" t="s">
        <v>3026</v>
      </c>
      <c r="EGL8" t="s">
        <v>3026</v>
      </c>
      <c r="EGM8" t="s">
        <v>3026</v>
      </c>
      <c r="EGN8" t="s">
        <v>3026</v>
      </c>
      <c r="EGO8" t="s">
        <v>3026</v>
      </c>
      <c r="EGP8" t="s">
        <v>2994</v>
      </c>
      <c r="EGQ8" t="s">
        <v>3027</v>
      </c>
      <c r="EGR8" t="s">
        <v>3027</v>
      </c>
      <c r="EGS8" t="s">
        <v>3027</v>
      </c>
      <c r="EGT8" t="s">
        <v>3027</v>
      </c>
      <c r="EGU8" t="s">
        <v>3027</v>
      </c>
      <c r="EGV8" t="s">
        <v>3027</v>
      </c>
      <c r="EGW8" t="s">
        <v>3027</v>
      </c>
      <c r="EGX8" t="s">
        <v>3027</v>
      </c>
      <c r="EGY8" t="s">
        <v>3027</v>
      </c>
      <c r="EGZ8" t="s">
        <v>3027</v>
      </c>
      <c r="EHA8" t="s">
        <v>3014</v>
      </c>
      <c r="EHB8" t="s">
        <v>3015</v>
      </c>
      <c r="EHD8" t="s">
        <v>3015</v>
      </c>
      <c r="EHH8" t="s">
        <v>3028</v>
      </c>
      <c r="EHI8" t="s">
        <v>2082</v>
      </c>
      <c r="EHL8" t="s">
        <v>3008</v>
      </c>
      <c r="EHN8" t="s">
        <v>3014</v>
      </c>
      <c r="EHO8" t="s">
        <v>2189</v>
      </c>
      <c r="EHP8" t="s">
        <v>3014</v>
      </c>
      <c r="EHQ8" t="s">
        <v>2667</v>
      </c>
      <c r="EHZ8" t="s">
        <v>3029</v>
      </c>
      <c r="EIC8" t="s">
        <v>3007</v>
      </c>
      <c r="EID8" t="s">
        <v>3007</v>
      </c>
      <c r="EIE8" t="s">
        <v>3007</v>
      </c>
      <c r="EIF8" t="s">
        <v>3008</v>
      </c>
      <c r="EIG8" t="s">
        <v>3007</v>
      </c>
      <c r="EIH8" t="s">
        <v>3007</v>
      </c>
      <c r="EIJ8" t="s">
        <v>2942</v>
      </c>
      <c r="EIK8" t="s">
        <v>1481</v>
      </c>
      <c r="EIL8" t="s">
        <v>3010</v>
      </c>
      <c r="EIM8" t="s">
        <v>3010</v>
      </c>
      <c r="EIN8" t="s">
        <v>3010</v>
      </c>
      <c r="EIO8" t="s">
        <v>3010</v>
      </c>
      <c r="EIP8" t="s">
        <v>3010</v>
      </c>
      <c r="EIQ8" t="s">
        <v>3009</v>
      </c>
      <c r="EIR8" t="s">
        <v>1863</v>
      </c>
      <c r="EIS8" t="s">
        <v>1094</v>
      </c>
      <c r="EIT8" t="s">
        <v>3011</v>
      </c>
      <c r="EIU8" t="s">
        <v>3011</v>
      </c>
      <c r="EIV8" t="s">
        <v>3011</v>
      </c>
      <c r="EIW8" t="s">
        <v>3011</v>
      </c>
      <c r="EIX8" t="s">
        <v>3011</v>
      </c>
      <c r="EJE8" t="s">
        <v>3012</v>
      </c>
      <c r="EJG8" t="s">
        <v>3038</v>
      </c>
      <c r="EJH8" t="s">
        <v>3014</v>
      </c>
      <c r="EJI8" t="s">
        <v>3015</v>
      </c>
      <c r="EJK8" t="s">
        <v>2656</v>
      </c>
      <c r="EJM8" t="s">
        <v>3033</v>
      </c>
      <c r="EJN8" t="s">
        <v>2600</v>
      </c>
      <c r="EJO8" t="s">
        <v>3018</v>
      </c>
      <c r="EJP8" t="s">
        <v>3017</v>
      </c>
      <c r="EJQ8" t="s">
        <v>3019</v>
      </c>
      <c r="EJR8" t="s">
        <v>3019</v>
      </c>
      <c r="EJS8" t="s">
        <v>3019</v>
      </c>
      <c r="EJT8" t="s">
        <v>3019</v>
      </c>
      <c r="EJU8" t="s">
        <v>3015</v>
      </c>
      <c r="EJW8" t="s">
        <v>3015</v>
      </c>
      <c r="EJY8" t="s">
        <v>3014</v>
      </c>
      <c r="EJZ8" t="s">
        <v>3039</v>
      </c>
      <c r="EKA8" t="s">
        <v>3039</v>
      </c>
      <c r="EKB8" t="s">
        <v>3039</v>
      </c>
      <c r="EKC8" t="s">
        <v>3014</v>
      </c>
      <c r="EKE8" t="s">
        <v>3021</v>
      </c>
      <c r="EKF8" t="s">
        <v>3022</v>
      </c>
      <c r="EKG8" t="s">
        <v>3022</v>
      </c>
      <c r="EKH8" t="s">
        <v>3022</v>
      </c>
      <c r="EKI8" t="s">
        <v>2901</v>
      </c>
      <c r="EKJ8" t="s">
        <v>2901</v>
      </c>
      <c r="EKK8" t="s">
        <v>2901</v>
      </c>
      <c r="EKL8" t="s">
        <v>2901</v>
      </c>
      <c r="EKM8" t="s">
        <v>2901</v>
      </c>
      <c r="EKN8" t="s">
        <v>2901</v>
      </c>
      <c r="EKO8" t="s">
        <v>2901</v>
      </c>
      <c r="EKP8" t="s">
        <v>2901</v>
      </c>
      <c r="EKQ8" t="s">
        <v>2901</v>
      </c>
      <c r="EKR8" t="s">
        <v>2901</v>
      </c>
      <c r="EKT8" t="s">
        <v>2536</v>
      </c>
      <c r="EKV8" t="s">
        <v>3024</v>
      </c>
      <c r="EKW8" t="s">
        <v>3017</v>
      </c>
      <c r="EKX8" t="s">
        <v>3025</v>
      </c>
      <c r="EKY8" t="s">
        <v>3026</v>
      </c>
      <c r="EKZ8" t="s">
        <v>3026</v>
      </c>
      <c r="ELA8" t="s">
        <v>3026</v>
      </c>
      <c r="ELB8" t="s">
        <v>3026</v>
      </c>
      <c r="ELC8" t="s">
        <v>3026</v>
      </c>
      <c r="ELD8" t="s">
        <v>3026</v>
      </c>
      <c r="ELE8" t="s">
        <v>3026</v>
      </c>
      <c r="ELF8" t="s">
        <v>3026</v>
      </c>
      <c r="ELG8" t="s">
        <v>3026</v>
      </c>
      <c r="ELH8" t="s">
        <v>3026</v>
      </c>
      <c r="ELI8" t="s">
        <v>3027</v>
      </c>
      <c r="ELJ8" t="s">
        <v>3027</v>
      </c>
      <c r="ELK8" t="s">
        <v>3027</v>
      </c>
      <c r="ELL8" t="s">
        <v>3027</v>
      </c>
      <c r="ELM8" t="s">
        <v>3027</v>
      </c>
      <c r="ELN8" t="s">
        <v>3027</v>
      </c>
      <c r="ELO8" t="s">
        <v>3027</v>
      </c>
      <c r="ELP8" t="s">
        <v>3027</v>
      </c>
      <c r="ELQ8" t="s">
        <v>3027</v>
      </c>
      <c r="ELR8" t="s">
        <v>3027</v>
      </c>
      <c r="ELS8" t="s">
        <v>3015</v>
      </c>
      <c r="ELU8" t="s">
        <v>3015</v>
      </c>
      <c r="ELV8" t="s">
        <v>2551</v>
      </c>
      <c r="ELW8" t="s">
        <v>3028</v>
      </c>
      <c r="ELX8" t="s">
        <v>2082</v>
      </c>
      <c r="EMA8" t="s">
        <v>3008</v>
      </c>
      <c r="EMC8" t="s">
        <v>3014</v>
      </c>
      <c r="EMD8" t="s">
        <v>2189</v>
      </c>
      <c r="EME8" t="s">
        <v>3014</v>
      </c>
      <c r="EMJ8" t="s">
        <v>2895</v>
      </c>
      <c r="EML8" t="s">
        <v>3007</v>
      </c>
      <c r="EMM8" t="s">
        <v>3007</v>
      </c>
      <c r="EMN8" t="s">
        <v>3007</v>
      </c>
      <c r="EMO8" t="s">
        <v>3008</v>
      </c>
      <c r="EMP8" t="s">
        <v>3007</v>
      </c>
      <c r="EMQ8" t="s">
        <v>3007</v>
      </c>
      <c r="EMS8" t="s">
        <v>2942</v>
      </c>
      <c r="EMV8" t="s">
        <v>3061</v>
      </c>
      <c r="EMY8" t="s">
        <v>3011</v>
      </c>
      <c r="EMZ8" t="s">
        <v>3011</v>
      </c>
      <c r="ENA8" t="s">
        <v>3011</v>
      </c>
      <c r="ENB8" t="s">
        <v>3011</v>
      </c>
      <c r="ENC8" t="s">
        <v>3011</v>
      </c>
      <c r="ENG8" t="s">
        <v>3031</v>
      </c>
      <c r="ENH8" t="s">
        <v>3031</v>
      </c>
      <c r="ENI8" t="s">
        <v>3031</v>
      </c>
      <c r="ENN8" t="s">
        <v>3013</v>
      </c>
      <c r="ENO8" t="s">
        <v>3015</v>
      </c>
      <c r="ENQ8" t="s">
        <v>3032</v>
      </c>
      <c r="ENS8" t="s">
        <v>2600</v>
      </c>
      <c r="ENX8" t="s">
        <v>3019</v>
      </c>
      <c r="ENY8" t="s">
        <v>3019</v>
      </c>
      <c r="ENZ8" t="s">
        <v>3019</v>
      </c>
      <c r="EOA8" t="s">
        <v>3019</v>
      </c>
      <c r="EOC8" t="s">
        <v>2599</v>
      </c>
      <c r="EOD8" t="s">
        <v>2599</v>
      </c>
      <c r="EOE8" t="s">
        <v>2599</v>
      </c>
      <c r="EOF8" t="s">
        <v>3015</v>
      </c>
      <c r="EOH8" t="s">
        <v>3014</v>
      </c>
      <c r="EOI8" t="s">
        <v>3034</v>
      </c>
      <c r="EOJ8" t="s">
        <v>3034</v>
      </c>
      <c r="EOK8" t="s">
        <v>3034</v>
      </c>
      <c r="EOL8" t="s">
        <v>3034</v>
      </c>
      <c r="EOM8" t="s">
        <v>3034</v>
      </c>
      <c r="EON8" t="s">
        <v>3034</v>
      </c>
      <c r="EOO8" t="s">
        <v>3034</v>
      </c>
      <c r="EOP8" t="s">
        <v>3034</v>
      </c>
      <c r="EOQ8" t="s">
        <v>3034</v>
      </c>
      <c r="EOR8" t="s">
        <v>3034</v>
      </c>
      <c r="EOT8" t="s">
        <v>2959</v>
      </c>
      <c r="EOU8" t="s">
        <v>2959</v>
      </c>
      <c r="EOV8" t="s">
        <v>2959</v>
      </c>
      <c r="EOW8" t="s">
        <v>3014</v>
      </c>
      <c r="EOY8" t="s">
        <v>3021</v>
      </c>
      <c r="EOZ8" t="s">
        <v>3035</v>
      </c>
      <c r="EPA8" t="s">
        <v>3035</v>
      </c>
      <c r="EPB8" t="s">
        <v>3035</v>
      </c>
      <c r="EPC8" t="s">
        <v>2599</v>
      </c>
      <c r="EPD8" t="s">
        <v>2599</v>
      </c>
      <c r="EPE8" t="s">
        <v>2599</v>
      </c>
      <c r="EPF8" t="s">
        <v>2599</v>
      </c>
      <c r="EPG8" t="s">
        <v>2599</v>
      </c>
      <c r="EPH8" t="s">
        <v>2828</v>
      </c>
      <c r="EPI8" t="s">
        <v>2828</v>
      </c>
      <c r="EPJ8" t="s">
        <v>2828</v>
      </c>
      <c r="EPK8" t="s">
        <v>2828</v>
      </c>
      <c r="EPL8" t="s">
        <v>2828</v>
      </c>
      <c r="EPM8" t="s">
        <v>2828</v>
      </c>
      <c r="EPN8" t="s">
        <v>2828</v>
      </c>
      <c r="EPO8" t="s">
        <v>2828</v>
      </c>
      <c r="EPP8" t="s">
        <v>2828</v>
      </c>
      <c r="EPQ8" t="s">
        <v>2828</v>
      </c>
      <c r="EPT8" t="s">
        <v>2948</v>
      </c>
      <c r="EPU8" t="s">
        <v>2519</v>
      </c>
      <c r="EPV8" t="s">
        <v>2519</v>
      </c>
      <c r="EPW8" t="s">
        <v>2519</v>
      </c>
      <c r="EPX8" t="s">
        <v>2519</v>
      </c>
      <c r="EPY8" t="s">
        <v>2519</v>
      </c>
      <c r="EPZ8" t="s">
        <v>2519</v>
      </c>
      <c r="EQA8" t="s">
        <v>2519</v>
      </c>
      <c r="EQB8" t="s">
        <v>2519</v>
      </c>
      <c r="EQC8" t="s">
        <v>2519</v>
      </c>
      <c r="EQD8" t="s">
        <v>2519</v>
      </c>
      <c r="EQE8" t="s">
        <v>2873</v>
      </c>
      <c r="EQF8" t="s">
        <v>3036</v>
      </c>
      <c r="EQG8" t="s">
        <v>3036</v>
      </c>
      <c r="EQH8" t="s">
        <v>3036</v>
      </c>
      <c r="EQI8" t="s">
        <v>3036</v>
      </c>
      <c r="EQJ8" t="s">
        <v>3036</v>
      </c>
      <c r="EQK8" t="s">
        <v>3036</v>
      </c>
      <c r="EQL8" t="s">
        <v>3036</v>
      </c>
      <c r="EQM8" t="s">
        <v>3036</v>
      </c>
      <c r="EQN8" t="s">
        <v>3036</v>
      </c>
      <c r="EQO8" t="s">
        <v>3036</v>
      </c>
      <c r="EQP8" t="s">
        <v>3015</v>
      </c>
      <c r="EQQ8" t="s">
        <v>3015</v>
      </c>
      <c r="EQU8" t="s">
        <v>1449</v>
      </c>
      <c r="EQV8" t="s">
        <v>3028</v>
      </c>
      <c r="EQZ8" t="s">
        <v>2189</v>
      </c>
      <c r="ERA8" t="s">
        <v>3014</v>
      </c>
      <c r="ERK8" t="s">
        <v>1490</v>
      </c>
      <c r="ERL8" t="s">
        <v>2895</v>
      </c>
      <c r="ERO8" t="s">
        <v>3014</v>
      </c>
      <c r="ERP8" t="s">
        <v>3007</v>
      </c>
      <c r="ERQ8" t="s">
        <v>3007</v>
      </c>
      <c r="ERR8" t="s">
        <v>3007</v>
      </c>
      <c r="ERS8" t="s">
        <v>3008</v>
      </c>
      <c r="ERT8" t="s">
        <v>3007</v>
      </c>
      <c r="ERU8" t="s">
        <v>3007</v>
      </c>
      <c r="ERW8" t="s">
        <v>2942</v>
      </c>
      <c r="ERZ8" t="s">
        <v>3061</v>
      </c>
      <c r="ESC8" t="s">
        <v>3011</v>
      </c>
      <c r="ESD8" t="s">
        <v>3011</v>
      </c>
      <c r="ESE8" t="s">
        <v>3011</v>
      </c>
      <c r="ESF8" t="s">
        <v>3011</v>
      </c>
      <c r="ESG8" t="s">
        <v>3011</v>
      </c>
      <c r="ESK8" t="s">
        <v>3031</v>
      </c>
      <c r="ESL8" t="s">
        <v>3031</v>
      </c>
      <c r="ESM8" t="s">
        <v>3031</v>
      </c>
      <c r="ESR8" t="s">
        <v>3013</v>
      </c>
      <c r="ESS8" t="s">
        <v>3015</v>
      </c>
      <c r="ESU8" t="s">
        <v>3032</v>
      </c>
      <c r="ESW8" t="s">
        <v>2600</v>
      </c>
      <c r="ESX8" t="s">
        <v>3019</v>
      </c>
      <c r="ESY8" t="s">
        <v>3019</v>
      </c>
      <c r="ESZ8" t="s">
        <v>3019</v>
      </c>
      <c r="ETA8" t="s">
        <v>3019</v>
      </c>
      <c r="ETC8" t="s">
        <v>3073</v>
      </c>
      <c r="ETD8" t="s">
        <v>3073</v>
      </c>
      <c r="ETE8" t="s">
        <v>3073</v>
      </c>
      <c r="ETF8" t="s">
        <v>3015</v>
      </c>
      <c r="ETH8" t="s">
        <v>3014</v>
      </c>
      <c r="ETI8" t="s">
        <v>3034</v>
      </c>
      <c r="ETJ8" t="s">
        <v>3034</v>
      </c>
      <c r="ETK8" t="s">
        <v>3034</v>
      </c>
      <c r="ETL8" t="s">
        <v>3034</v>
      </c>
      <c r="ETM8" t="s">
        <v>3034</v>
      </c>
      <c r="ETN8" t="s">
        <v>3034</v>
      </c>
      <c r="ETO8" t="s">
        <v>3034</v>
      </c>
      <c r="ETP8" t="s">
        <v>3034</v>
      </c>
      <c r="ETQ8" t="s">
        <v>3034</v>
      </c>
      <c r="ETR8" t="s">
        <v>3034</v>
      </c>
      <c r="ETT8" t="s">
        <v>2959</v>
      </c>
      <c r="ETU8" t="s">
        <v>2959</v>
      </c>
      <c r="ETV8" t="s">
        <v>2959</v>
      </c>
      <c r="ETW8" t="s">
        <v>3014</v>
      </c>
      <c r="ETY8" t="s">
        <v>3021</v>
      </c>
      <c r="ETZ8" t="s">
        <v>3035</v>
      </c>
      <c r="EUA8" t="s">
        <v>3035</v>
      </c>
      <c r="EUB8" t="s">
        <v>3035</v>
      </c>
      <c r="EUC8" t="s">
        <v>2828</v>
      </c>
      <c r="EUD8" t="s">
        <v>2828</v>
      </c>
      <c r="EUE8" t="s">
        <v>2828</v>
      </c>
      <c r="EUF8" t="s">
        <v>2828</v>
      </c>
      <c r="EUG8" t="s">
        <v>2828</v>
      </c>
      <c r="EUH8" t="s">
        <v>2828</v>
      </c>
      <c r="EUI8" t="s">
        <v>2828</v>
      </c>
      <c r="EUJ8" t="s">
        <v>2828</v>
      </c>
      <c r="EUK8" t="s">
        <v>2828</v>
      </c>
      <c r="EUL8" t="s">
        <v>2828</v>
      </c>
      <c r="EUN8" t="s">
        <v>3014</v>
      </c>
      <c r="EUO8" t="s">
        <v>2948</v>
      </c>
      <c r="EUP8" t="s">
        <v>2519</v>
      </c>
      <c r="EUQ8" t="s">
        <v>2519</v>
      </c>
      <c r="EUR8" t="s">
        <v>2519</v>
      </c>
      <c r="EUS8" t="s">
        <v>2519</v>
      </c>
      <c r="EUT8" t="s">
        <v>2519</v>
      </c>
      <c r="EUU8" t="s">
        <v>2519</v>
      </c>
      <c r="EUV8" t="s">
        <v>2519</v>
      </c>
      <c r="EUW8" t="s">
        <v>2519</v>
      </c>
      <c r="EUX8" t="s">
        <v>2519</v>
      </c>
      <c r="EUY8" t="s">
        <v>2519</v>
      </c>
      <c r="EUZ8" t="s">
        <v>2873</v>
      </c>
      <c r="EVA8" t="s">
        <v>3036</v>
      </c>
      <c r="EVB8" t="s">
        <v>3036</v>
      </c>
      <c r="EVC8" t="s">
        <v>3036</v>
      </c>
      <c r="EVD8" t="s">
        <v>3036</v>
      </c>
      <c r="EVE8" t="s">
        <v>3036</v>
      </c>
      <c r="EVF8" t="s">
        <v>3036</v>
      </c>
      <c r="EVG8" t="s">
        <v>3036</v>
      </c>
      <c r="EVH8" t="s">
        <v>3036</v>
      </c>
      <c r="EVI8" t="s">
        <v>3036</v>
      </c>
      <c r="EVJ8" t="s">
        <v>3036</v>
      </c>
      <c r="EVK8" t="s">
        <v>3015</v>
      </c>
      <c r="EVL8" t="s">
        <v>3074</v>
      </c>
      <c r="EVM8" t="s">
        <v>3015</v>
      </c>
      <c r="EVQ8" t="s">
        <v>1449</v>
      </c>
      <c r="EVR8" t="s">
        <v>3075</v>
      </c>
      <c r="EVS8" t="s">
        <v>2981</v>
      </c>
      <c r="EVW8" t="s">
        <v>2981</v>
      </c>
      <c r="EVX8" t="s">
        <v>3014</v>
      </c>
      <c r="EVY8" t="s">
        <v>2189</v>
      </c>
      <c r="EVZ8" t="s">
        <v>3014</v>
      </c>
      <c r="EWE8" t="s">
        <v>2895</v>
      </c>
      <c r="EWG8" t="s">
        <v>3014</v>
      </c>
      <c r="EWH8" t="s">
        <v>3007</v>
      </c>
      <c r="EWI8" t="s">
        <v>3007</v>
      </c>
      <c r="EWJ8" t="s">
        <v>3007</v>
      </c>
      <c r="EWK8" t="s">
        <v>3008</v>
      </c>
      <c r="EWL8" t="s">
        <v>3007</v>
      </c>
      <c r="EWM8" t="s">
        <v>3007</v>
      </c>
      <c r="EWO8" t="s">
        <v>2942</v>
      </c>
      <c r="EWR8" t="s">
        <v>3061</v>
      </c>
      <c r="EWU8" t="s">
        <v>3011</v>
      </c>
      <c r="EWV8" t="s">
        <v>3011</v>
      </c>
      <c r="EWW8" t="s">
        <v>3011</v>
      </c>
      <c r="EWX8" t="s">
        <v>3011</v>
      </c>
      <c r="EWY8" t="s">
        <v>3011</v>
      </c>
      <c r="EXC8" t="s">
        <v>2841</v>
      </c>
      <c r="EXD8" t="s">
        <v>2841</v>
      </c>
      <c r="EXE8" t="s">
        <v>2841</v>
      </c>
      <c r="EXJ8" t="s">
        <v>3013</v>
      </c>
      <c r="EXK8" t="s">
        <v>3015</v>
      </c>
      <c r="EXM8" t="s">
        <v>3032</v>
      </c>
      <c r="EXO8" t="s">
        <v>2600</v>
      </c>
      <c r="EXT8" t="s">
        <v>3019</v>
      </c>
      <c r="EXU8" t="s">
        <v>3019</v>
      </c>
      <c r="EXV8" t="s">
        <v>3019</v>
      </c>
      <c r="EXW8" t="s">
        <v>3019</v>
      </c>
      <c r="EXY8" t="s">
        <v>3076</v>
      </c>
      <c r="EXZ8" t="s">
        <v>3076</v>
      </c>
      <c r="EYA8" t="s">
        <v>3076</v>
      </c>
      <c r="EYB8" t="s">
        <v>3015</v>
      </c>
      <c r="EYD8" t="s">
        <v>3014</v>
      </c>
      <c r="EYE8" t="s">
        <v>3034</v>
      </c>
      <c r="EYF8" t="s">
        <v>3034</v>
      </c>
      <c r="EYG8" t="s">
        <v>3034</v>
      </c>
      <c r="EYH8" t="s">
        <v>3034</v>
      </c>
      <c r="EYI8" t="s">
        <v>3034</v>
      </c>
      <c r="EYJ8" t="s">
        <v>3034</v>
      </c>
      <c r="EYK8" t="s">
        <v>3034</v>
      </c>
      <c r="EYL8" t="s">
        <v>3034</v>
      </c>
      <c r="EYM8" t="s">
        <v>3034</v>
      </c>
      <c r="EYN8" t="s">
        <v>3034</v>
      </c>
      <c r="EYO8" t="s">
        <v>2959</v>
      </c>
      <c r="EYP8" t="s">
        <v>2959</v>
      </c>
      <c r="EYQ8" t="s">
        <v>2959</v>
      </c>
      <c r="EYR8" t="s">
        <v>3014</v>
      </c>
      <c r="EYT8" t="s">
        <v>3021</v>
      </c>
      <c r="EYU8" t="s">
        <v>3035</v>
      </c>
      <c r="EYV8" t="s">
        <v>3035</v>
      </c>
      <c r="EYW8" t="s">
        <v>3035</v>
      </c>
      <c r="EYX8" t="s">
        <v>2828</v>
      </c>
      <c r="EYY8" t="s">
        <v>2828</v>
      </c>
      <c r="EYZ8" t="s">
        <v>2828</v>
      </c>
      <c r="EZA8" t="s">
        <v>2828</v>
      </c>
      <c r="EZB8" t="s">
        <v>2828</v>
      </c>
      <c r="EZC8" t="s">
        <v>2828</v>
      </c>
      <c r="EZD8" t="s">
        <v>2828</v>
      </c>
      <c r="EZE8" t="s">
        <v>2828</v>
      </c>
      <c r="EZF8" t="s">
        <v>2828</v>
      </c>
      <c r="EZG8" t="s">
        <v>2828</v>
      </c>
      <c r="EZI8" t="s">
        <v>3014</v>
      </c>
      <c r="EZK8" t="s">
        <v>2948</v>
      </c>
      <c r="EZL8" t="s">
        <v>2519</v>
      </c>
      <c r="EZM8" t="s">
        <v>2519</v>
      </c>
      <c r="EZN8" t="s">
        <v>2519</v>
      </c>
      <c r="EZO8" t="s">
        <v>2519</v>
      </c>
      <c r="EZP8" t="s">
        <v>2519</v>
      </c>
      <c r="EZQ8" t="s">
        <v>2519</v>
      </c>
      <c r="EZR8" t="s">
        <v>2519</v>
      </c>
      <c r="EZS8" t="s">
        <v>2519</v>
      </c>
      <c r="EZT8" t="s">
        <v>2519</v>
      </c>
      <c r="EZU8" t="s">
        <v>2519</v>
      </c>
      <c r="EZV8" t="s">
        <v>2873</v>
      </c>
      <c r="EZW8" t="s">
        <v>3036</v>
      </c>
      <c r="EZX8" t="s">
        <v>3036</v>
      </c>
      <c r="EZY8" t="s">
        <v>3036</v>
      </c>
      <c r="EZZ8" t="s">
        <v>3036</v>
      </c>
      <c r="FAA8" t="s">
        <v>3036</v>
      </c>
      <c r="FAB8" t="s">
        <v>3036</v>
      </c>
      <c r="FAC8" t="s">
        <v>3036</v>
      </c>
      <c r="FAD8" t="s">
        <v>3036</v>
      </c>
      <c r="FAE8" t="s">
        <v>3036</v>
      </c>
      <c r="FAF8" t="s">
        <v>3036</v>
      </c>
      <c r="FAG8" t="s">
        <v>3015</v>
      </c>
      <c r="FAH8" t="s">
        <v>3015</v>
      </c>
      <c r="FAL8" t="s">
        <v>1449</v>
      </c>
      <c r="FAM8" t="s">
        <v>3028</v>
      </c>
      <c r="FAQ8" t="s">
        <v>2189</v>
      </c>
      <c r="FAR8" t="s">
        <v>3014</v>
      </c>
      <c r="FAS8" t="s">
        <v>3014</v>
      </c>
      <c r="FBC8" t="s">
        <v>3029</v>
      </c>
      <c r="FBE8" t="s">
        <v>3007</v>
      </c>
      <c r="FBF8" t="s">
        <v>3007</v>
      </c>
      <c r="FBG8" t="s">
        <v>3007</v>
      </c>
      <c r="FBH8" t="s">
        <v>3008</v>
      </c>
      <c r="FBI8" t="s">
        <v>3007</v>
      </c>
      <c r="FBJ8" t="s">
        <v>3007</v>
      </c>
      <c r="FBL8" t="s">
        <v>2942</v>
      </c>
      <c r="FBM8" t="s">
        <v>1481</v>
      </c>
      <c r="FBN8" t="s">
        <v>3009</v>
      </c>
      <c r="FBO8" t="s">
        <v>3010</v>
      </c>
      <c r="FBP8" t="s">
        <v>3010</v>
      </c>
      <c r="FBQ8" t="s">
        <v>3010</v>
      </c>
      <c r="FBR8" t="s">
        <v>3010</v>
      </c>
      <c r="FBS8" t="s">
        <v>3010</v>
      </c>
      <c r="FBT8" t="s">
        <v>1863</v>
      </c>
      <c r="FBU8" t="s">
        <v>3037</v>
      </c>
      <c r="FBV8" t="s">
        <v>3011</v>
      </c>
      <c r="FBW8" t="s">
        <v>3011</v>
      </c>
      <c r="FBX8" t="s">
        <v>3011</v>
      </c>
      <c r="FBY8" t="s">
        <v>3011</v>
      </c>
      <c r="FBZ8" t="s">
        <v>3011</v>
      </c>
      <c r="FCD8" t="s">
        <v>2688</v>
      </c>
      <c r="FCE8" t="s">
        <v>2688</v>
      </c>
      <c r="FCF8" t="s">
        <v>2688</v>
      </c>
      <c r="FCJ8" t="s">
        <v>3012</v>
      </c>
      <c r="FCL8" t="s">
        <v>3038</v>
      </c>
      <c r="FCM8" t="s">
        <v>3014</v>
      </c>
      <c r="FCN8" t="s">
        <v>3015</v>
      </c>
      <c r="FCP8" t="s">
        <v>2656</v>
      </c>
      <c r="FCR8" t="s">
        <v>2600</v>
      </c>
      <c r="FCS8" t="s">
        <v>3017</v>
      </c>
      <c r="FCT8" t="s">
        <v>3018</v>
      </c>
      <c r="FCU8" t="s">
        <v>3019</v>
      </c>
      <c r="FCV8" t="s">
        <v>3019</v>
      </c>
      <c r="FCW8" t="s">
        <v>3019</v>
      </c>
      <c r="FCX8" t="s">
        <v>3019</v>
      </c>
      <c r="FCY8" t="s">
        <v>3015</v>
      </c>
      <c r="FCZ8" t="s">
        <v>3014</v>
      </c>
      <c r="FDB8" t="s">
        <v>3015</v>
      </c>
      <c r="FDD8" t="s">
        <v>3039</v>
      </c>
      <c r="FDE8" t="s">
        <v>3039</v>
      </c>
      <c r="FDF8" t="s">
        <v>3039</v>
      </c>
      <c r="FDH8" t="s">
        <v>3021</v>
      </c>
      <c r="FDI8" t="s">
        <v>3022</v>
      </c>
      <c r="FDJ8" t="s">
        <v>3022</v>
      </c>
      <c r="FDK8" t="s">
        <v>3022</v>
      </c>
      <c r="FDL8" t="s">
        <v>2901</v>
      </c>
      <c r="FDM8" t="s">
        <v>2901</v>
      </c>
      <c r="FDN8" t="s">
        <v>2901</v>
      </c>
      <c r="FDO8" t="s">
        <v>2901</v>
      </c>
      <c r="FDP8" t="s">
        <v>2901</v>
      </c>
      <c r="FDQ8" t="s">
        <v>2901</v>
      </c>
      <c r="FDR8" t="s">
        <v>2901</v>
      </c>
      <c r="FDS8" t="s">
        <v>2901</v>
      </c>
      <c r="FDT8" t="s">
        <v>2901</v>
      </c>
      <c r="FDU8" t="s">
        <v>2901</v>
      </c>
      <c r="FDW8" t="s">
        <v>2536</v>
      </c>
      <c r="FDX8" t="s">
        <v>3023</v>
      </c>
      <c r="FDZ8" t="s">
        <v>3024</v>
      </c>
      <c r="FEA8" t="s">
        <v>3017</v>
      </c>
      <c r="FEB8" t="s">
        <v>3025</v>
      </c>
      <c r="FEC8" t="s">
        <v>3026</v>
      </c>
      <c r="FED8" t="s">
        <v>3026</v>
      </c>
      <c r="FEE8" t="s">
        <v>3026</v>
      </c>
      <c r="FEF8" t="s">
        <v>3026</v>
      </c>
      <c r="FEG8" t="s">
        <v>3026</v>
      </c>
      <c r="FEH8" t="s">
        <v>3026</v>
      </c>
      <c r="FEI8" t="s">
        <v>3026</v>
      </c>
      <c r="FEJ8" t="s">
        <v>3026</v>
      </c>
      <c r="FEK8" t="s">
        <v>3026</v>
      </c>
      <c r="FEL8" t="s">
        <v>3026</v>
      </c>
      <c r="FEM8" t="s">
        <v>3027</v>
      </c>
      <c r="FEN8" t="s">
        <v>3027</v>
      </c>
      <c r="FEO8" t="s">
        <v>3027</v>
      </c>
      <c r="FEP8" t="s">
        <v>3027</v>
      </c>
      <c r="FEQ8" t="s">
        <v>3027</v>
      </c>
      <c r="FER8" t="s">
        <v>3027</v>
      </c>
      <c r="FES8" t="s">
        <v>3027</v>
      </c>
      <c r="FET8" t="s">
        <v>3027</v>
      </c>
      <c r="FEU8" t="s">
        <v>3027</v>
      </c>
      <c r="FEV8" t="s">
        <v>3027</v>
      </c>
      <c r="FEW8" t="s">
        <v>3015</v>
      </c>
      <c r="FEY8" t="s">
        <v>3015</v>
      </c>
      <c r="FEZ8" t="s">
        <v>2551</v>
      </c>
      <c r="FFA8" t="s">
        <v>3017</v>
      </c>
      <c r="FFB8" t="s">
        <v>3028</v>
      </c>
      <c r="FFC8" t="s">
        <v>2082</v>
      </c>
      <c r="FFF8" t="s">
        <v>3008</v>
      </c>
      <c r="FFH8" t="s">
        <v>2189</v>
      </c>
      <c r="FFI8" t="s">
        <v>3014</v>
      </c>
      <c r="FFM8" t="s">
        <v>3077</v>
      </c>
      <c r="FFO8" t="s">
        <v>2895</v>
      </c>
      <c r="FFQ8" t="s">
        <v>3007</v>
      </c>
      <c r="FFR8" t="s">
        <v>3007</v>
      </c>
      <c r="FFS8" t="s">
        <v>3007</v>
      </c>
      <c r="FFT8" t="s">
        <v>3008</v>
      </c>
      <c r="FFU8" t="s">
        <v>3007</v>
      </c>
      <c r="FFV8" t="s">
        <v>3007</v>
      </c>
      <c r="FFX8" t="s">
        <v>2942</v>
      </c>
      <c r="FGA8" t="s">
        <v>3078</v>
      </c>
      <c r="FGD8" t="s">
        <v>3011</v>
      </c>
      <c r="FGE8" t="s">
        <v>3011</v>
      </c>
      <c r="FGF8" t="s">
        <v>3011</v>
      </c>
      <c r="FGG8" t="s">
        <v>3011</v>
      </c>
      <c r="FGH8" t="s">
        <v>3011</v>
      </c>
      <c r="FGL8" t="s">
        <v>3031</v>
      </c>
      <c r="FGM8" t="s">
        <v>3031</v>
      </c>
      <c r="FGN8" t="s">
        <v>3031</v>
      </c>
      <c r="FGS8" t="s">
        <v>3013</v>
      </c>
      <c r="FGT8" t="s">
        <v>3015</v>
      </c>
      <c r="FGV8" t="s">
        <v>3032</v>
      </c>
      <c r="FGX8" t="s">
        <v>3079</v>
      </c>
      <c r="FGY8" t="s">
        <v>2600</v>
      </c>
      <c r="FHD8" t="s">
        <v>3019</v>
      </c>
      <c r="FHE8" t="s">
        <v>3019</v>
      </c>
      <c r="FHF8" t="s">
        <v>3019</v>
      </c>
      <c r="FHG8" t="s">
        <v>3019</v>
      </c>
      <c r="FHI8" t="s">
        <v>3080</v>
      </c>
      <c r="FHJ8" t="s">
        <v>3080</v>
      </c>
      <c r="FHK8" t="s">
        <v>3080</v>
      </c>
      <c r="FHL8" t="s">
        <v>3015</v>
      </c>
      <c r="FHN8" t="s">
        <v>3014</v>
      </c>
      <c r="FHO8" t="s">
        <v>3034</v>
      </c>
      <c r="FHP8" t="s">
        <v>3034</v>
      </c>
      <c r="FHQ8" t="s">
        <v>3034</v>
      </c>
      <c r="FHR8" t="s">
        <v>3034</v>
      </c>
      <c r="FHS8" t="s">
        <v>3034</v>
      </c>
      <c r="FHT8" t="s">
        <v>3034</v>
      </c>
      <c r="FHU8" t="s">
        <v>3034</v>
      </c>
      <c r="FHV8" t="s">
        <v>3034</v>
      </c>
      <c r="FHW8" t="s">
        <v>3034</v>
      </c>
      <c r="FHX8" t="s">
        <v>3034</v>
      </c>
      <c r="FHY8" t="s">
        <v>2959</v>
      </c>
      <c r="FHZ8" t="s">
        <v>2959</v>
      </c>
      <c r="FIA8" t="s">
        <v>2959</v>
      </c>
      <c r="FIB8" t="s">
        <v>3014</v>
      </c>
      <c r="FID8" t="s">
        <v>3021</v>
      </c>
      <c r="FIE8" t="s">
        <v>3035</v>
      </c>
      <c r="FIF8" t="s">
        <v>3035</v>
      </c>
      <c r="FIG8" t="s">
        <v>3035</v>
      </c>
      <c r="FIH8" t="s">
        <v>2755</v>
      </c>
      <c r="FII8" t="s">
        <v>2755</v>
      </c>
      <c r="FIJ8" t="s">
        <v>2755</v>
      </c>
      <c r="FIK8" t="s">
        <v>2755</v>
      </c>
      <c r="FIL8" t="s">
        <v>2755</v>
      </c>
      <c r="FIM8" t="s">
        <v>2901</v>
      </c>
      <c r="FIN8" t="s">
        <v>2901</v>
      </c>
      <c r="FIO8" t="s">
        <v>2901</v>
      </c>
      <c r="FIP8" t="s">
        <v>2901</v>
      </c>
      <c r="FIQ8" t="s">
        <v>2901</v>
      </c>
      <c r="FIR8" t="s">
        <v>2901</v>
      </c>
      <c r="FIS8" t="s">
        <v>2901</v>
      </c>
      <c r="FIT8" t="s">
        <v>2901</v>
      </c>
      <c r="FIU8" t="s">
        <v>2901</v>
      </c>
      <c r="FIV8" t="s">
        <v>2901</v>
      </c>
      <c r="FIX8" t="s">
        <v>3014</v>
      </c>
      <c r="FIY8" t="s">
        <v>3081</v>
      </c>
      <c r="FJB8" t="s">
        <v>2948</v>
      </c>
      <c r="FJC8" t="s">
        <v>2519</v>
      </c>
      <c r="FJD8" t="s">
        <v>2519</v>
      </c>
      <c r="FJE8" t="s">
        <v>2519</v>
      </c>
      <c r="FJF8" t="s">
        <v>2519</v>
      </c>
      <c r="FJG8" t="s">
        <v>2519</v>
      </c>
      <c r="FJH8" t="s">
        <v>2519</v>
      </c>
      <c r="FJI8" t="s">
        <v>2519</v>
      </c>
      <c r="FJJ8" t="s">
        <v>2519</v>
      </c>
      <c r="FJK8" t="s">
        <v>2519</v>
      </c>
      <c r="FJL8" t="s">
        <v>2519</v>
      </c>
      <c r="FJM8" t="s">
        <v>2612</v>
      </c>
      <c r="FJN8" t="s">
        <v>2873</v>
      </c>
      <c r="FJO8" t="s">
        <v>3036</v>
      </c>
      <c r="FJP8" t="s">
        <v>3036</v>
      </c>
      <c r="FJQ8" t="s">
        <v>3036</v>
      </c>
      <c r="FJR8" t="s">
        <v>3036</v>
      </c>
      <c r="FJS8" t="s">
        <v>3036</v>
      </c>
      <c r="FJT8" t="s">
        <v>3036</v>
      </c>
      <c r="FJU8" t="s">
        <v>3036</v>
      </c>
      <c r="FJV8" t="s">
        <v>3036</v>
      </c>
      <c r="FJW8" t="s">
        <v>3036</v>
      </c>
      <c r="FJX8" t="s">
        <v>3036</v>
      </c>
      <c r="FJY8" t="s">
        <v>3015</v>
      </c>
      <c r="FJZ8" t="s">
        <v>3015</v>
      </c>
      <c r="FKD8" t="s">
        <v>1449</v>
      </c>
      <c r="FKE8" t="s">
        <v>3081</v>
      </c>
      <c r="FKI8" t="s">
        <v>2189</v>
      </c>
      <c r="FKJ8" t="s">
        <v>3014</v>
      </c>
      <c r="FKM8" t="s">
        <v>3082</v>
      </c>
      <c r="FKQ8" t="s">
        <v>2895</v>
      </c>
      <c r="FKS8" t="s">
        <v>3007</v>
      </c>
      <c r="FKT8" t="s">
        <v>3007</v>
      </c>
      <c r="FKU8" t="s">
        <v>3007</v>
      </c>
      <c r="FKV8" t="s">
        <v>3008</v>
      </c>
      <c r="FKW8" t="s">
        <v>3007</v>
      </c>
      <c r="FKX8" t="s">
        <v>3007</v>
      </c>
      <c r="FLC8" t="s">
        <v>2740</v>
      </c>
      <c r="FLD8" t="s">
        <v>3000</v>
      </c>
      <c r="FLF8" t="s">
        <v>3011</v>
      </c>
      <c r="FLG8" t="s">
        <v>3011</v>
      </c>
      <c r="FLH8" t="s">
        <v>3011</v>
      </c>
      <c r="FLI8" t="s">
        <v>3011</v>
      </c>
      <c r="FLJ8" t="s">
        <v>3011</v>
      </c>
      <c r="FLN8" t="s">
        <v>2841</v>
      </c>
      <c r="FLO8" t="s">
        <v>2841</v>
      </c>
      <c r="FLP8" t="s">
        <v>2841</v>
      </c>
      <c r="FLU8" t="s">
        <v>3013</v>
      </c>
      <c r="FLV8" t="s">
        <v>3014</v>
      </c>
      <c r="FLW8" t="s">
        <v>3015</v>
      </c>
      <c r="FLY8" t="s">
        <v>3032</v>
      </c>
      <c r="FMA8" t="s">
        <v>2882</v>
      </c>
      <c r="FMB8" t="s">
        <v>3019</v>
      </c>
      <c r="FMC8" t="s">
        <v>3019</v>
      </c>
      <c r="FMD8" t="s">
        <v>3019</v>
      </c>
      <c r="FME8" t="s">
        <v>3019</v>
      </c>
      <c r="FMF8" t="s">
        <v>2923</v>
      </c>
      <c r="FMH8" t="s">
        <v>2872</v>
      </c>
      <c r="FMI8" t="s">
        <v>2872</v>
      </c>
      <c r="FMJ8" t="s">
        <v>2872</v>
      </c>
      <c r="FMK8" t="s">
        <v>3015</v>
      </c>
      <c r="FMM8" t="s">
        <v>3014</v>
      </c>
      <c r="FMN8" t="s">
        <v>2959</v>
      </c>
      <c r="FMO8" t="s">
        <v>2959</v>
      </c>
      <c r="FMP8" t="s">
        <v>2959</v>
      </c>
      <c r="FMQ8" t="s">
        <v>3014</v>
      </c>
      <c r="FMS8" t="s">
        <v>3021</v>
      </c>
      <c r="FMT8" t="s">
        <v>3035</v>
      </c>
      <c r="FMU8" t="s">
        <v>3035</v>
      </c>
      <c r="FMV8" t="s">
        <v>3035</v>
      </c>
      <c r="FMW8" t="s">
        <v>3083</v>
      </c>
      <c r="FMX8" t="s">
        <v>3083</v>
      </c>
      <c r="FMY8" t="s">
        <v>3083</v>
      </c>
      <c r="FMZ8" t="s">
        <v>3083</v>
      </c>
      <c r="FNA8" t="s">
        <v>3083</v>
      </c>
      <c r="FNB8" t="s">
        <v>3083</v>
      </c>
      <c r="FNC8" t="s">
        <v>3083</v>
      </c>
      <c r="FND8" t="s">
        <v>3083</v>
      </c>
      <c r="FNE8" t="s">
        <v>3083</v>
      </c>
      <c r="FNF8" t="s">
        <v>3083</v>
      </c>
      <c r="FNH8" t="s">
        <v>3084</v>
      </c>
      <c r="FNJ8" t="s">
        <v>3085</v>
      </c>
      <c r="FNK8" t="s">
        <v>3050</v>
      </c>
      <c r="FNL8" t="s">
        <v>2519</v>
      </c>
      <c r="FNM8" t="s">
        <v>2519</v>
      </c>
      <c r="FNN8" t="s">
        <v>2519</v>
      </c>
      <c r="FNO8" t="s">
        <v>2519</v>
      </c>
      <c r="FNP8" t="s">
        <v>2519</v>
      </c>
      <c r="FNQ8" t="s">
        <v>2519</v>
      </c>
      <c r="FNR8" t="s">
        <v>2519</v>
      </c>
      <c r="FNS8" t="s">
        <v>2519</v>
      </c>
      <c r="FNT8" t="s">
        <v>2519</v>
      </c>
      <c r="FNU8" t="s">
        <v>2519</v>
      </c>
      <c r="FNV8" t="s">
        <v>2873</v>
      </c>
      <c r="FNW8" t="s">
        <v>3036</v>
      </c>
      <c r="FNX8" t="s">
        <v>3036</v>
      </c>
      <c r="FNY8" t="s">
        <v>3036</v>
      </c>
      <c r="FNZ8" t="s">
        <v>3036</v>
      </c>
      <c r="FOA8" t="s">
        <v>3036</v>
      </c>
      <c r="FOB8" t="s">
        <v>3036</v>
      </c>
      <c r="FOC8" t="s">
        <v>3036</v>
      </c>
      <c r="FOD8" t="s">
        <v>3036</v>
      </c>
      <c r="FOE8" t="s">
        <v>3036</v>
      </c>
      <c r="FOF8" t="s">
        <v>3036</v>
      </c>
      <c r="FOG8" t="s">
        <v>3015</v>
      </c>
      <c r="FOH8" t="s">
        <v>3015</v>
      </c>
      <c r="FOL8" t="s">
        <v>2882</v>
      </c>
      <c r="FOM8" t="s">
        <v>3028</v>
      </c>
      <c r="FOQ8" t="s">
        <v>2189</v>
      </c>
      <c r="FOR8" t="s">
        <v>3014</v>
      </c>
      <c r="FPA8" t="s">
        <v>3029</v>
      </c>
      <c r="FPC8" t="s">
        <v>2917</v>
      </c>
      <c r="FPE8" t="s">
        <v>3007</v>
      </c>
      <c r="FPF8" t="s">
        <v>3007</v>
      </c>
      <c r="FPG8" t="s">
        <v>3007</v>
      </c>
      <c r="FPH8" t="s">
        <v>3008</v>
      </c>
      <c r="FPI8" t="s">
        <v>3007</v>
      </c>
      <c r="FPJ8" t="s">
        <v>3007</v>
      </c>
      <c r="FPL8" t="s">
        <v>2942</v>
      </c>
      <c r="FPM8" t="s">
        <v>1481</v>
      </c>
      <c r="FPO8" t="s">
        <v>3010</v>
      </c>
      <c r="FPP8" t="s">
        <v>3010</v>
      </c>
      <c r="FPQ8" t="s">
        <v>3010</v>
      </c>
      <c r="FPR8" t="s">
        <v>3010</v>
      </c>
      <c r="FPS8" t="s">
        <v>3010</v>
      </c>
      <c r="FPT8" t="s">
        <v>2871</v>
      </c>
      <c r="FPU8" t="s">
        <v>3086</v>
      </c>
      <c r="FPW8" t="s">
        <v>3087</v>
      </c>
      <c r="FPX8" t="s">
        <v>1094</v>
      </c>
      <c r="FPY8" t="s">
        <v>3011</v>
      </c>
      <c r="FPZ8" t="s">
        <v>3011</v>
      </c>
      <c r="FQA8" t="s">
        <v>3011</v>
      </c>
      <c r="FQB8" t="s">
        <v>3011</v>
      </c>
      <c r="FQC8" t="s">
        <v>3011</v>
      </c>
      <c r="FQN8" t="s">
        <v>3013</v>
      </c>
      <c r="FQO8" t="s">
        <v>3015</v>
      </c>
      <c r="FQQ8" t="s">
        <v>3032</v>
      </c>
      <c r="FQS8" t="s">
        <v>3033</v>
      </c>
      <c r="FQT8" t="s">
        <v>2600</v>
      </c>
      <c r="FQY8" t="s">
        <v>2903</v>
      </c>
      <c r="FQZ8" t="s">
        <v>3019</v>
      </c>
      <c r="FRA8" t="s">
        <v>3019</v>
      </c>
      <c r="FRB8" t="s">
        <v>3019</v>
      </c>
      <c r="FRC8" t="s">
        <v>3019</v>
      </c>
      <c r="FRE8" t="s">
        <v>2993</v>
      </c>
      <c r="FRF8" t="s">
        <v>2993</v>
      </c>
      <c r="FRG8" t="s">
        <v>2993</v>
      </c>
      <c r="FRH8" t="s">
        <v>3015</v>
      </c>
      <c r="FRJ8" t="s">
        <v>3014</v>
      </c>
      <c r="FRK8" t="s">
        <v>3034</v>
      </c>
      <c r="FRL8" t="s">
        <v>3034</v>
      </c>
      <c r="FRM8" t="s">
        <v>3034</v>
      </c>
      <c r="FRN8" t="s">
        <v>3034</v>
      </c>
      <c r="FRO8" t="s">
        <v>3034</v>
      </c>
      <c r="FRP8" t="s">
        <v>3034</v>
      </c>
      <c r="FRQ8" t="s">
        <v>3034</v>
      </c>
      <c r="FRR8" t="s">
        <v>3034</v>
      </c>
      <c r="FRS8" t="s">
        <v>3034</v>
      </c>
      <c r="FRT8" t="s">
        <v>3034</v>
      </c>
      <c r="FRU8" t="s">
        <v>2959</v>
      </c>
      <c r="FRV8" t="s">
        <v>2959</v>
      </c>
      <c r="FRW8" t="s">
        <v>2959</v>
      </c>
      <c r="FRX8" t="s">
        <v>3014</v>
      </c>
      <c r="FRZ8" t="s">
        <v>3021</v>
      </c>
      <c r="FSA8" t="s">
        <v>3035</v>
      </c>
      <c r="FSB8" t="s">
        <v>3035</v>
      </c>
      <c r="FSC8" t="s">
        <v>3035</v>
      </c>
      <c r="FSD8" t="s">
        <v>1734</v>
      </c>
      <c r="FSE8" t="s">
        <v>1734</v>
      </c>
      <c r="FSF8" t="s">
        <v>1734</v>
      </c>
      <c r="FSG8" t="s">
        <v>1734</v>
      </c>
      <c r="FSH8" t="s">
        <v>1734</v>
      </c>
      <c r="FSI8" t="s">
        <v>1734</v>
      </c>
      <c r="FSJ8" t="s">
        <v>1734</v>
      </c>
      <c r="FSK8" t="s">
        <v>1734</v>
      </c>
      <c r="FSL8" t="s">
        <v>1734</v>
      </c>
      <c r="FSM8" t="s">
        <v>1734</v>
      </c>
      <c r="FSO8" t="s">
        <v>3088</v>
      </c>
      <c r="FSQ8" t="s">
        <v>2948</v>
      </c>
      <c r="FSR8" t="s">
        <v>2519</v>
      </c>
      <c r="FSS8" t="s">
        <v>2519</v>
      </c>
      <c r="FST8" t="s">
        <v>2519</v>
      </c>
      <c r="FSU8" t="s">
        <v>2519</v>
      </c>
      <c r="FSV8" t="s">
        <v>2519</v>
      </c>
      <c r="FSW8" t="s">
        <v>2519</v>
      </c>
      <c r="FSX8" t="s">
        <v>2519</v>
      </c>
      <c r="FSY8" t="s">
        <v>2519</v>
      </c>
      <c r="FSZ8" t="s">
        <v>2519</v>
      </c>
      <c r="FTA8" t="s">
        <v>2519</v>
      </c>
      <c r="FTB8" t="s">
        <v>3089</v>
      </c>
      <c r="FTC8" t="s">
        <v>2994</v>
      </c>
      <c r="FTD8" t="s">
        <v>3036</v>
      </c>
      <c r="FTE8" t="s">
        <v>3036</v>
      </c>
      <c r="FTF8" t="s">
        <v>3036</v>
      </c>
      <c r="FTG8" t="s">
        <v>3036</v>
      </c>
      <c r="FTH8" t="s">
        <v>3036</v>
      </c>
      <c r="FTI8" t="s">
        <v>3036</v>
      </c>
      <c r="FTJ8" t="s">
        <v>3036</v>
      </c>
      <c r="FTK8" t="s">
        <v>3036</v>
      </c>
      <c r="FTL8" t="s">
        <v>3036</v>
      </c>
      <c r="FTM8" t="s">
        <v>3036</v>
      </c>
      <c r="FTN8" t="s">
        <v>3015</v>
      </c>
      <c r="FTO8" t="s">
        <v>3015</v>
      </c>
      <c r="FTS8" t="s">
        <v>3090</v>
      </c>
      <c r="FTT8" t="s">
        <v>3028</v>
      </c>
      <c r="FTW8" t="s">
        <v>2189</v>
      </c>
      <c r="FTX8" t="s">
        <v>3014</v>
      </c>
      <c r="FUH8" t="s">
        <v>3014</v>
      </c>
      <c r="FUI8" t="s">
        <v>3029</v>
      </c>
      <c r="FUK8" t="s">
        <v>3007</v>
      </c>
      <c r="FUL8" t="s">
        <v>3007</v>
      </c>
      <c r="FUM8" t="s">
        <v>3007</v>
      </c>
      <c r="FUN8" t="s">
        <v>3008</v>
      </c>
      <c r="FUO8" t="s">
        <v>3014</v>
      </c>
      <c r="FUP8" t="s">
        <v>3007</v>
      </c>
      <c r="FUQ8" t="s">
        <v>3007</v>
      </c>
      <c r="FUS8" t="s">
        <v>2942</v>
      </c>
      <c r="FUT8" t="s">
        <v>1481</v>
      </c>
      <c r="FUU8" t="s">
        <v>3009</v>
      </c>
      <c r="FUV8" t="s">
        <v>3010</v>
      </c>
      <c r="FUW8" t="s">
        <v>3010</v>
      </c>
      <c r="FUX8" t="s">
        <v>3010</v>
      </c>
      <c r="FUY8" t="s">
        <v>3010</v>
      </c>
      <c r="FUZ8" t="s">
        <v>3010</v>
      </c>
      <c r="FVB8" t="s">
        <v>1863</v>
      </c>
      <c r="FVC8" t="s">
        <v>3037</v>
      </c>
      <c r="FVD8" t="s">
        <v>3011</v>
      </c>
      <c r="FVE8" t="s">
        <v>3011</v>
      </c>
      <c r="FVF8" t="s">
        <v>3011</v>
      </c>
      <c r="FVG8" t="s">
        <v>3011</v>
      </c>
      <c r="FVH8" t="s">
        <v>3011</v>
      </c>
      <c r="FVO8" t="s">
        <v>3012</v>
      </c>
      <c r="FVR8" t="s">
        <v>3013</v>
      </c>
      <c r="FVS8" t="s">
        <v>3014</v>
      </c>
      <c r="FVT8" t="s">
        <v>3015</v>
      </c>
      <c r="FVV8" t="s">
        <v>2656</v>
      </c>
      <c r="FVX8" t="s">
        <v>3033</v>
      </c>
      <c r="FVY8" t="s">
        <v>3014</v>
      </c>
      <c r="FVZ8" t="s">
        <v>2600</v>
      </c>
      <c r="FWA8" t="s">
        <v>2865</v>
      </c>
      <c r="FWB8" t="s">
        <v>3018</v>
      </c>
      <c r="FWD8" t="s">
        <v>3019</v>
      </c>
      <c r="FWE8" t="s">
        <v>3019</v>
      </c>
      <c r="FWF8" t="s">
        <v>3019</v>
      </c>
      <c r="FWG8" t="s">
        <v>3019</v>
      </c>
      <c r="FWH8" t="s">
        <v>3015</v>
      </c>
      <c r="FWI8" t="s">
        <v>3020</v>
      </c>
      <c r="FWJ8" t="s">
        <v>3014</v>
      </c>
      <c r="FWL8" t="s">
        <v>2848</v>
      </c>
      <c r="FWM8" t="s">
        <v>3015</v>
      </c>
      <c r="FWO8" t="s">
        <v>2959</v>
      </c>
      <c r="FWP8" t="s">
        <v>2959</v>
      </c>
      <c r="FWQ8" t="s">
        <v>2959</v>
      </c>
      <c r="FWS8" t="s">
        <v>3021</v>
      </c>
      <c r="FWT8" t="s">
        <v>3022</v>
      </c>
      <c r="FWU8" t="s">
        <v>3022</v>
      </c>
      <c r="FWV8" t="s">
        <v>3022</v>
      </c>
      <c r="FWX8" t="s">
        <v>2901</v>
      </c>
      <c r="FWY8" t="s">
        <v>2901</v>
      </c>
      <c r="FWZ8" t="s">
        <v>2901</v>
      </c>
      <c r="FXA8" t="s">
        <v>2901</v>
      </c>
      <c r="FXB8" t="s">
        <v>2901</v>
      </c>
      <c r="FXC8" t="s">
        <v>2901</v>
      </c>
      <c r="FXD8" t="s">
        <v>2901</v>
      </c>
      <c r="FXE8" t="s">
        <v>2901</v>
      </c>
      <c r="FXF8" t="s">
        <v>2901</v>
      </c>
      <c r="FXG8" t="s">
        <v>2901</v>
      </c>
      <c r="FXI8" t="s">
        <v>2536</v>
      </c>
      <c r="FXJ8" t="s">
        <v>3023</v>
      </c>
      <c r="FXL8" t="s">
        <v>3024</v>
      </c>
      <c r="FXM8" t="s">
        <v>3014</v>
      </c>
      <c r="FXN8" t="s">
        <v>2865</v>
      </c>
      <c r="FXO8" t="s">
        <v>3025</v>
      </c>
      <c r="FXQ8" t="s">
        <v>3026</v>
      </c>
      <c r="FXR8" t="s">
        <v>3026</v>
      </c>
      <c r="FXS8" t="s">
        <v>3026</v>
      </c>
      <c r="FXT8" t="s">
        <v>3026</v>
      </c>
      <c r="FXU8" t="s">
        <v>3026</v>
      </c>
      <c r="FXV8" t="s">
        <v>3026</v>
      </c>
      <c r="FXW8" t="s">
        <v>3026</v>
      </c>
      <c r="FXX8" t="s">
        <v>3026</v>
      </c>
      <c r="FXY8" t="s">
        <v>3026</v>
      </c>
      <c r="FXZ8" t="s">
        <v>3026</v>
      </c>
      <c r="FYA8" t="s">
        <v>3027</v>
      </c>
      <c r="FYB8" t="s">
        <v>3027</v>
      </c>
      <c r="FYC8" t="s">
        <v>3027</v>
      </c>
      <c r="FYD8" t="s">
        <v>3027</v>
      </c>
      <c r="FYE8" t="s">
        <v>3027</v>
      </c>
      <c r="FYF8" t="s">
        <v>3027</v>
      </c>
      <c r="FYG8" t="s">
        <v>3027</v>
      </c>
      <c r="FYH8" t="s">
        <v>3027</v>
      </c>
      <c r="FYI8" t="s">
        <v>3027</v>
      </c>
      <c r="FYJ8" t="s">
        <v>3027</v>
      </c>
      <c r="FYK8" t="s">
        <v>3014</v>
      </c>
      <c r="FYL8" t="s">
        <v>3015</v>
      </c>
      <c r="FYN8" t="s">
        <v>3015</v>
      </c>
      <c r="FYO8" t="s">
        <v>2551</v>
      </c>
      <c r="FYP8" t="s">
        <v>2865</v>
      </c>
      <c r="FYQ8" t="s">
        <v>3028</v>
      </c>
      <c r="FYR8" t="s">
        <v>2082</v>
      </c>
      <c r="FYU8" t="s">
        <v>2901</v>
      </c>
      <c r="FYV8" t="s">
        <v>3008</v>
      </c>
      <c r="FYX8" t="s">
        <v>2189</v>
      </c>
      <c r="FYY8" t="s">
        <v>3014</v>
      </c>
      <c r="FZA8" t="s">
        <v>1863</v>
      </c>
      <c r="FZE8" t="s">
        <v>2895</v>
      </c>
      <c r="FZG8" t="s">
        <v>3007</v>
      </c>
      <c r="FZH8" t="s">
        <v>3007</v>
      </c>
      <c r="FZI8" t="s">
        <v>3007</v>
      </c>
      <c r="FZJ8" t="s">
        <v>3008</v>
      </c>
      <c r="FZK8" t="s">
        <v>3007</v>
      </c>
      <c r="FZL8" t="s">
        <v>3007</v>
      </c>
      <c r="FZQ8" t="s">
        <v>2708</v>
      </c>
      <c r="FZS8" t="s">
        <v>3011</v>
      </c>
      <c r="FZT8" t="s">
        <v>3011</v>
      </c>
      <c r="FZU8" t="s">
        <v>3011</v>
      </c>
      <c r="FZV8" t="s">
        <v>3011</v>
      </c>
      <c r="FZW8" t="s">
        <v>3011</v>
      </c>
      <c r="GAA8" t="s">
        <v>2841</v>
      </c>
      <c r="GAB8" t="s">
        <v>2841</v>
      </c>
      <c r="GAC8" t="s">
        <v>2841</v>
      </c>
      <c r="GAH8" t="s">
        <v>3013</v>
      </c>
      <c r="GAI8" t="s">
        <v>3015</v>
      </c>
      <c r="GAL8" t="s">
        <v>3032</v>
      </c>
      <c r="GAM8" t="s">
        <v>3019</v>
      </c>
      <c r="GAN8" t="s">
        <v>3019</v>
      </c>
      <c r="GAO8" t="s">
        <v>3019</v>
      </c>
      <c r="GAP8" t="s">
        <v>3019</v>
      </c>
      <c r="GAR8" t="s">
        <v>2872</v>
      </c>
      <c r="GAS8" t="s">
        <v>2872</v>
      </c>
      <c r="GAT8" t="s">
        <v>2872</v>
      </c>
      <c r="GAU8" t="s">
        <v>3015</v>
      </c>
      <c r="GAW8" t="s">
        <v>3014</v>
      </c>
      <c r="GAX8" t="s">
        <v>2959</v>
      </c>
      <c r="GAY8" t="s">
        <v>2959</v>
      </c>
      <c r="GAZ8" t="s">
        <v>2959</v>
      </c>
      <c r="GBA8" t="s">
        <v>3014</v>
      </c>
      <c r="GBC8" t="s">
        <v>3021</v>
      </c>
      <c r="GBD8" t="s">
        <v>3035</v>
      </c>
      <c r="GBE8" t="s">
        <v>3035</v>
      </c>
      <c r="GBF8" t="s">
        <v>3035</v>
      </c>
      <c r="GBI8" t="s">
        <v>3050</v>
      </c>
      <c r="GBJ8" t="s">
        <v>2519</v>
      </c>
      <c r="GBK8" t="s">
        <v>2519</v>
      </c>
      <c r="GBL8" t="s">
        <v>2519</v>
      </c>
      <c r="GBM8" t="s">
        <v>2519</v>
      </c>
      <c r="GBN8" t="s">
        <v>2519</v>
      </c>
      <c r="GBO8" t="s">
        <v>2519</v>
      </c>
      <c r="GBP8" t="s">
        <v>2519</v>
      </c>
      <c r="GBQ8" t="s">
        <v>2519</v>
      </c>
      <c r="GBR8" t="s">
        <v>2519</v>
      </c>
      <c r="GBS8" t="s">
        <v>2519</v>
      </c>
      <c r="GBT8" t="s">
        <v>2873</v>
      </c>
      <c r="GBU8" t="s">
        <v>3036</v>
      </c>
      <c r="GBV8" t="s">
        <v>3036</v>
      </c>
      <c r="GBW8" t="s">
        <v>3036</v>
      </c>
      <c r="GBX8" t="s">
        <v>3036</v>
      </c>
      <c r="GBY8" t="s">
        <v>3036</v>
      </c>
      <c r="GBZ8" t="s">
        <v>3036</v>
      </c>
      <c r="GCA8" t="s">
        <v>3036</v>
      </c>
      <c r="GCB8" t="s">
        <v>3036</v>
      </c>
      <c r="GCC8" t="s">
        <v>3036</v>
      </c>
      <c r="GCD8" t="s">
        <v>3036</v>
      </c>
      <c r="GCE8" t="s">
        <v>3015</v>
      </c>
      <c r="GCF8" t="s">
        <v>3015</v>
      </c>
      <c r="GCJ8" t="s">
        <v>1449</v>
      </c>
      <c r="GCK8" t="s">
        <v>2882</v>
      </c>
      <c r="GCL8" t="s">
        <v>3028</v>
      </c>
      <c r="GCP8" t="s">
        <v>2189</v>
      </c>
      <c r="GCQ8" t="s">
        <v>3014</v>
      </c>
      <c r="GDA8" t="s">
        <v>2895</v>
      </c>
      <c r="GDC8" t="s">
        <v>3014</v>
      </c>
      <c r="GDD8" t="s">
        <v>3007</v>
      </c>
      <c r="GDE8" t="s">
        <v>3007</v>
      </c>
      <c r="GDF8" t="s">
        <v>3007</v>
      </c>
      <c r="GDG8" t="s">
        <v>3008</v>
      </c>
      <c r="GDH8" t="s">
        <v>3007</v>
      </c>
      <c r="GDI8" t="s">
        <v>3007</v>
      </c>
      <c r="GDJ8" t="s">
        <v>3091</v>
      </c>
      <c r="GDN8" t="s">
        <v>2932</v>
      </c>
      <c r="GDO8" t="s">
        <v>2999</v>
      </c>
      <c r="GDQ8" t="s">
        <v>1094</v>
      </c>
      <c r="GDR8" t="s">
        <v>3011</v>
      </c>
      <c r="GDS8" t="s">
        <v>3011</v>
      </c>
      <c r="GDT8" t="s">
        <v>3011</v>
      </c>
      <c r="GDU8" t="s">
        <v>3011</v>
      </c>
      <c r="GDV8" t="s">
        <v>3011</v>
      </c>
      <c r="GDZ8" t="s">
        <v>3031</v>
      </c>
      <c r="GEA8" t="s">
        <v>3031</v>
      </c>
      <c r="GEB8" t="s">
        <v>3031</v>
      </c>
      <c r="GEG8" t="s">
        <v>2771</v>
      </c>
      <c r="GEH8" t="s">
        <v>3015</v>
      </c>
      <c r="GEK8" t="s">
        <v>3032</v>
      </c>
      <c r="GEL8" t="s">
        <v>3033</v>
      </c>
      <c r="GEM8" t="s">
        <v>2600</v>
      </c>
      <c r="GER8" t="s">
        <v>3019</v>
      </c>
      <c r="GES8" t="s">
        <v>3019</v>
      </c>
      <c r="GET8" t="s">
        <v>3019</v>
      </c>
      <c r="GEU8" t="s">
        <v>3019</v>
      </c>
      <c r="GEW8" t="s">
        <v>2612</v>
      </c>
      <c r="GEX8" t="s">
        <v>2612</v>
      </c>
      <c r="GEY8" t="s">
        <v>2612</v>
      </c>
      <c r="GEZ8" t="s">
        <v>3015</v>
      </c>
      <c r="GFB8" t="s">
        <v>3014</v>
      </c>
      <c r="GFC8" t="s">
        <v>3034</v>
      </c>
      <c r="GFD8" t="s">
        <v>3034</v>
      </c>
      <c r="GFE8" t="s">
        <v>3034</v>
      </c>
      <c r="GFF8" t="s">
        <v>3034</v>
      </c>
      <c r="GFG8" t="s">
        <v>3034</v>
      </c>
      <c r="GFH8" t="s">
        <v>3034</v>
      </c>
      <c r="GFI8" t="s">
        <v>3034</v>
      </c>
      <c r="GFJ8" t="s">
        <v>3034</v>
      </c>
      <c r="GFK8" t="s">
        <v>3034</v>
      </c>
      <c r="GFL8" t="s">
        <v>3034</v>
      </c>
      <c r="GFM8" t="s">
        <v>2959</v>
      </c>
      <c r="GFN8" t="s">
        <v>2959</v>
      </c>
      <c r="GFO8" t="s">
        <v>2959</v>
      </c>
      <c r="GFP8" t="s">
        <v>3014</v>
      </c>
      <c r="GFR8" t="s">
        <v>3021</v>
      </c>
      <c r="GFS8" t="s">
        <v>3035</v>
      </c>
      <c r="GFT8" t="s">
        <v>3035</v>
      </c>
      <c r="GFU8" t="s">
        <v>3035</v>
      </c>
      <c r="GFV8" t="s">
        <v>2828</v>
      </c>
      <c r="GFW8" t="s">
        <v>2828</v>
      </c>
      <c r="GFX8" t="s">
        <v>2828</v>
      </c>
      <c r="GFY8" t="s">
        <v>2828</v>
      </c>
      <c r="GFZ8" t="s">
        <v>2828</v>
      </c>
      <c r="GGA8" t="s">
        <v>2828</v>
      </c>
      <c r="GGB8" t="s">
        <v>2828</v>
      </c>
      <c r="GGC8" t="s">
        <v>2828</v>
      </c>
      <c r="GGD8" t="s">
        <v>2828</v>
      </c>
      <c r="GGE8" t="s">
        <v>2828</v>
      </c>
      <c r="GGG8" t="s">
        <v>3014</v>
      </c>
      <c r="GGH8" t="s">
        <v>3014</v>
      </c>
      <c r="GGI8" t="s">
        <v>3050</v>
      </c>
      <c r="GGJ8" t="s">
        <v>2519</v>
      </c>
      <c r="GGK8" t="s">
        <v>2519</v>
      </c>
      <c r="GGL8" t="s">
        <v>2519</v>
      </c>
      <c r="GGM8" t="s">
        <v>2519</v>
      </c>
      <c r="GGN8" t="s">
        <v>2519</v>
      </c>
      <c r="GGO8" t="s">
        <v>2519</v>
      </c>
      <c r="GGP8" t="s">
        <v>2519</v>
      </c>
      <c r="GGQ8" t="s">
        <v>2519</v>
      </c>
      <c r="GGR8" t="s">
        <v>2519</v>
      </c>
      <c r="GGS8" t="s">
        <v>2519</v>
      </c>
      <c r="GGT8" t="s">
        <v>3092</v>
      </c>
      <c r="GGU8" t="s">
        <v>2817</v>
      </c>
      <c r="GGV8" t="s">
        <v>3036</v>
      </c>
      <c r="GGW8" t="s">
        <v>3036</v>
      </c>
      <c r="GGX8" t="s">
        <v>3036</v>
      </c>
      <c r="GGY8" t="s">
        <v>3036</v>
      </c>
      <c r="GGZ8" t="s">
        <v>3036</v>
      </c>
      <c r="GHA8" t="s">
        <v>3036</v>
      </c>
      <c r="GHB8" t="s">
        <v>3036</v>
      </c>
      <c r="GHC8" t="s">
        <v>3036</v>
      </c>
      <c r="GHD8" t="s">
        <v>3036</v>
      </c>
      <c r="GHE8" t="s">
        <v>3036</v>
      </c>
      <c r="GHF8" t="s">
        <v>3015</v>
      </c>
      <c r="GHG8" t="s">
        <v>3015</v>
      </c>
      <c r="GHK8" t="s">
        <v>1449</v>
      </c>
      <c r="GHL8" t="s">
        <v>1483</v>
      </c>
      <c r="GHM8" t="s">
        <v>3028</v>
      </c>
      <c r="GHQ8" t="s">
        <v>3093</v>
      </c>
      <c r="GHR8" t="s">
        <v>2189</v>
      </c>
      <c r="GHS8" t="s">
        <v>3014</v>
      </c>
      <c r="GHT8" t="s">
        <v>3014</v>
      </c>
      <c r="GHW8" t="s">
        <v>3094</v>
      </c>
      <c r="GID8" t="s">
        <v>2723</v>
      </c>
      <c r="GIF8" t="s">
        <v>2895</v>
      </c>
      <c r="GIH8" t="s">
        <v>3014</v>
      </c>
      <c r="GII8" t="s">
        <v>3007</v>
      </c>
      <c r="GIJ8" t="s">
        <v>3007</v>
      </c>
      <c r="GIK8" t="s">
        <v>3007</v>
      </c>
      <c r="GIL8" t="s">
        <v>3008</v>
      </c>
      <c r="GIM8" t="s">
        <v>3007</v>
      </c>
      <c r="GIN8" t="s">
        <v>3007</v>
      </c>
      <c r="GIR8" t="s">
        <v>1481</v>
      </c>
      <c r="GIS8" t="s">
        <v>3061</v>
      </c>
      <c r="GIT8" t="s">
        <v>3030</v>
      </c>
      <c r="GIU8" t="s">
        <v>3095</v>
      </c>
      <c r="GIV8" t="s">
        <v>3095</v>
      </c>
      <c r="GIW8" t="s">
        <v>3095</v>
      </c>
      <c r="GIX8" t="s">
        <v>3095</v>
      </c>
      <c r="GIY8" t="s">
        <v>3095</v>
      </c>
      <c r="GIZ8" t="s">
        <v>3095</v>
      </c>
      <c r="GJA8" t="s">
        <v>3095</v>
      </c>
      <c r="GJB8" t="s">
        <v>3095</v>
      </c>
      <c r="GJC8" t="s">
        <v>3095</v>
      </c>
      <c r="GJD8" t="s">
        <v>3095</v>
      </c>
      <c r="GJE8" t="s">
        <v>3095</v>
      </c>
      <c r="GJF8" t="s">
        <v>3095</v>
      </c>
      <c r="GJG8" t="s">
        <v>3095</v>
      </c>
      <c r="GJH8" t="s">
        <v>3095</v>
      </c>
      <c r="GJI8" t="s">
        <v>3095</v>
      </c>
      <c r="GJJ8" t="s">
        <v>3095</v>
      </c>
      <c r="GJK8" t="s">
        <v>3095</v>
      </c>
      <c r="GJL8" t="s">
        <v>3095</v>
      </c>
      <c r="GJM8" t="s">
        <v>3095</v>
      </c>
      <c r="GJN8" t="s">
        <v>3095</v>
      </c>
      <c r="GJO8" t="s">
        <v>3095</v>
      </c>
      <c r="GJP8" t="s">
        <v>3095</v>
      </c>
      <c r="GJQ8" t="s">
        <v>3095</v>
      </c>
      <c r="GJR8" t="s">
        <v>3095</v>
      </c>
      <c r="GJS8" t="s">
        <v>3095</v>
      </c>
      <c r="GJT8" t="s">
        <v>3095</v>
      </c>
      <c r="GJU8" t="s">
        <v>3095</v>
      </c>
      <c r="GJW8" t="s">
        <v>1094</v>
      </c>
      <c r="GJX8" t="s">
        <v>3011</v>
      </c>
      <c r="GJY8" t="s">
        <v>3011</v>
      </c>
      <c r="GJZ8" t="s">
        <v>3011</v>
      </c>
      <c r="GKA8" t="s">
        <v>3011</v>
      </c>
      <c r="GKB8" t="s">
        <v>3011</v>
      </c>
      <c r="GKF8" t="s">
        <v>3031</v>
      </c>
      <c r="GKG8" t="s">
        <v>3031</v>
      </c>
      <c r="GKH8" t="s">
        <v>3031</v>
      </c>
      <c r="GKM8" t="s">
        <v>3013</v>
      </c>
      <c r="GKN8" t="s">
        <v>3015</v>
      </c>
      <c r="GKQ8" t="s">
        <v>3032</v>
      </c>
      <c r="GKR8" t="s">
        <v>3033</v>
      </c>
      <c r="GKS8" t="s">
        <v>2600</v>
      </c>
      <c r="GKX8" t="s">
        <v>3019</v>
      </c>
      <c r="GKY8" t="s">
        <v>3019</v>
      </c>
      <c r="GKZ8" t="s">
        <v>3019</v>
      </c>
      <c r="GLA8" t="s">
        <v>3019</v>
      </c>
      <c r="GLC8" t="s">
        <v>3080</v>
      </c>
      <c r="GLD8" t="s">
        <v>3080</v>
      </c>
      <c r="GLE8" t="s">
        <v>3080</v>
      </c>
      <c r="GLF8" t="s">
        <v>3096</v>
      </c>
      <c r="GLG8" t="s">
        <v>3015</v>
      </c>
      <c r="GLI8" t="s">
        <v>3014</v>
      </c>
      <c r="GLJ8" t="s">
        <v>3034</v>
      </c>
      <c r="GLK8" t="s">
        <v>3034</v>
      </c>
      <c r="GLL8" t="s">
        <v>3034</v>
      </c>
      <c r="GLM8" t="s">
        <v>3034</v>
      </c>
      <c r="GLN8" t="s">
        <v>3034</v>
      </c>
      <c r="GLO8" t="s">
        <v>3034</v>
      </c>
      <c r="GLP8" t="s">
        <v>3034</v>
      </c>
      <c r="GLQ8" t="s">
        <v>3034</v>
      </c>
      <c r="GLR8" t="s">
        <v>3034</v>
      </c>
      <c r="GLS8" t="s">
        <v>3034</v>
      </c>
      <c r="GLT8" t="s">
        <v>2959</v>
      </c>
      <c r="GLU8" t="s">
        <v>2959</v>
      </c>
      <c r="GLV8" t="s">
        <v>2959</v>
      </c>
      <c r="GLW8" t="s">
        <v>3014</v>
      </c>
      <c r="GLY8" t="s">
        <v>3021</v>
      </c>
      <c r="GLZ8" t="s">
        <v>3035</v>
      </c>
      <c r="GMA8" t="s">
        <v>3035</v>
      </c>
      <c r="GMB8" t="s">
        <v>3035</v>
      </c>
      <c r="GMC8" t="s">
        <v>2901</v>
      </c>
      <c r="GMD8" t="s">
        <v>2901</v>
      </c>
      <c r="GME8" t="s">
        <v>2901</v>
      </c>
      <c r="GMF8" t="s">
        <v>2901</v>
      </c>
      <c r="GMG8" t="s">
        <v>2901</v>
      </c>
      <c r="GMH8" t="s">
        <v>2901</v>
      </c>
      <c r="GMI8" t="s">
        <v>2901</v>
      </c>
      <c r="GMJ8" t="s">
        <v>2901</v>
      </c>
      <c r="GMK8" t="s">
        <v>2901</v>
      </c>
      <c r="GML8" t="s">
        <v>2901</v>
      </c>
      <c r="GMN8" t="s">
        <v>3014</v>
      </c>
      <c r="GMP8" t="s">
        <v>3050</v>
      </c>
      <c r="GMQ8" t="s">
        <v>2519</v>
      </c>
      <c r="GMR8" t="s">
        <v>2519</v>
      </c>
      <c r="GMS8" t="s">
        <v>2519</v>
      </c>
      <c r="GMT8" t="s">
        <v>2519</v>
      </c>
      <c r="GMU8" t="s">
        <v>2519</v>
      </c>
      <c r="GMV8" t="s">
        <v>2519</v>
      </c>
      <c r="GMW8" t="s">
        <v>2519</v>
      </c>
      <c r="GMX8" t="s">
        <v>2519</v>
      </c>
      <c r="GMY8" t="s">
        <v>2519</v>
      </c>
      <c r="GMZ8" t="s">
        <v>2519</v>
      </c>
      <c r="GNA8" t="s">
        <v>2994</v>
      </c>
      <c r="GNB8" t="s">
        <v>3036</v>
      </c>
      <c r="GNC8" t="s">
        <v>3036</v>
      </c>
      <c r="GND8" t="s">
        <v>3036</v>
      </c>
      <c r="GNE8" t="s">
        <v>3036</v>
      </c>
      <c r="GNF8" t="s">
        <v>3036</v>
      </c>
      <c r="GNG8" t="s">
        <v>3036</v>
      </c>
      <c r="GNH8" t="s">
        <v>3036</v>
      </c>
      <c r="GNI8" t="s">
        <v>3036</v>
      </c>
      <c r="GNJ8" t="s">
        <v>3036</v>
      </c>
      <c r="GNK8" t="s">
        <v>3036</v>
      </c>
      <c r="GNL8" t="s">
        <v>3015</v>
      </c>
      <c r="GNM8" t="s">
        <v>3015</v>
      </c>
      <c r="GNQ8" t="s">
        <v>1449</v>
      </c>
      <c r="GNR8" t="s">
        <v>3028</v>
      </c>
      <c r="GNV8" t="s">
        <v>3014</v>
      </c>
      <c r="GNW8" t="s">
        <v>2189</v>
      </c>
      <c r="GNX8" t="s">
        <v>3014</v>
      </c>
      <c r="GOI8" t="s">
        <v>2895</v>
      </c>
      <c r="GOK8" t="s">
        <v>3007</v>
      </c>
      <c r="GOL8" t="s">
        <v>3007</v>
      </c>
      <c r="GOM8" t="s">
        <v>3007</v>
      </c>
      <c r="GON8" t="s">
        <v>3008</v>
      </c>
      <c r="GOO8" t="s">
        <v>3007</v>
      </c>
      <c r="GOP8" t="s">
        <v>3007</v>
      </c>
      <c r="GOR8" t="s">
        <v>2942</v>
      </c>
      <c r="GOU8" t="s">
        <v>2740</v>
      </c>
      <c r="GOX8" t="s">
        <v>3011</v>
      </c>
      <c r="GOY8" t="s">
        <v>3011</v>
      </c>
      <c r="GOZ8" t="s">
        <v>3011</v>
      </c>
      <c r="GPA8" t="s">
        <v>3011</v>
      </c>
      <c r="GPB8" t="s">
        <v>3011</v>
      </c>
      <c r="GPF8" t="s">
        <v>3097</v>
      </c>
      <c r="GPG8" t="s">
        <v>3097</v>
      </c>
      <c r="GPH8" t="s">
        <v>3097</v>
      </c>
      <c r="GPM8" t="s">
        <v>3013</v>
      </c>
      <c r="GPN8" t="s">
        <v>3015</v>
      </c>
      <c r="GPP8" t="s">
        <v>3032</v>
      </c>
      <c r="GPR8" t="s">
        <v>2600</v>
      </c>
      <c r="GPW8" t="s">
        <v>2903</v>
      </c>
      <c r="GPX8" t="s">
        <v>3019</v>
      </c>
      <c r="GPY8" t="s">
        <v>3019</v>
      </c>
      <c r="GPZ8" t="s">
        <v>3019</v>
      </c>
      <c r="GQA8" t="s">
        <v>3019</v>
      </c>
      <c r="GQC8" t="s">
        <v>2861</v>
      </c>
      <c r="GQD8" t="s">
        <v>2861</v>
      </c>
      <c r="GQE8" t="s">
        <v>2861</v>
      </c>
      <c r="GQF8" t="s">
        <v>3015</v>
      </c>
      <c r="GQH8" t="s">
        <v>3014</v>
      </c>
      <c r="GQI8" t="s">
        <v>3034</v>
      </c>
      <c r="GQJ8" t="s">
        <v>3034</v>
      </c>
      <c r="GQK8" t="s">
        <v>3034</v>
      </c>
      <c r="GQL8" t="s">
        <v>3034</v>
      </c>
      <c r="GQM8" t="s">
        <v>3034</v>
      </c>
      <c r="GQN8" t="s">
        <v>3034</v>
      </c>
      <c r="GQO8" t="s">
        <v>3034</v>
      </c>
      <c r="GQP8" t="s">
        <v>3034</v>
      </c>
      <c r="GQQ8" t="s">
        <v>3034</v>
      </c>
      <c r="GQR8" t="s">
        <v>3034</v>
      </c>
      <c r="GQS8" t="s">
        <v>2959</v>
      </c>
      <c r="GQT8" t="s">
        <v>2959</v>
      </c>
      <c r="GQU8" t="s">
        <v>2959</v>
      </c>
      <c r="GQV8" t="s">
        <v>3014</v>
      </c>
      <c r="GQX8" t="s">
        <v>3021</v>
      </c>
      <c r="GQY8" t="s">
        <v>3035</v>
      </c>
      <c r="GQZ8" t="s">
        <v>3035</v>
      </c>
      <c r="GRA8" t="s">
        <v>3035</v>
      </c>
      <c r="GRB8" t="s">
        <v>2828</v>
      </c>
      <c r="GRC8" t="s">
        <v>2828</v>
      </c>
      <c r="GRD8" t="s">
        <v>2828</v>
      </c>
      <c r="GRE8" t="s">
        <v>2828</v>
      </c>
      <c r="GRF8" t="s">
        <v>2828</v>
      </c>
      <c r="GRG8" t="s">
        <v>2828</v>
      </c>
      <c r="GRH8" t="s">
        <v>2828</v>
      </c>
      <c r="GRI8" t="s">
        <v>2828</v>
      </c>
      <c r="GRJ8" t="s">
        <v>2828</v>
      </c>
      <c r="GRK8" t="s">
        <v>2828</v>
      </c>
      <c r="GRN8" t="s">
        <v>2948</v>
      </c>
      <c r="GRO8" t="s">
        <v>2519</v>
      </c>
      <c r="GRP8" t="s">
        <v>2519</v>
      </c>
      <c r="GRQ8" t="s">
        <v>2519</v>
      </c>
      <c r="GRR8" t="s">
        <v>2519</v>
      </c>
      <c r="GRS8" t="s">
        <v>2519</v>
      </c>
      <c r="GRT8" t="s">
        <v>2519</v>
      </c>
      <c r="GRU8" t="s">
        <v>2519</v>
      </c>
      <c r="GRV8" t="s">
        <v>2519</v>
      </c>
      <c r="GRW8" t="s">
        <v>2519</v>
      </c>
      <c r="GRX8" t="s">
        <v>2519</v>
      </c>
      <c r="GRY8" t="s">
        <v>2873</v>
      </c>
      <c r="GRZ8" t="s">
        <v>3036</v>
      </c>
      <c r="GSA8" t="s">
        <v>3036</v>
      </c>
      <c r="GSB8" t="s">
        <v>3036</v>
      </c>
      <c r="GSC8" t="s">
        <v>3036</v>
      </c>
      <c r="GSD8" t="s">
        <v>3036</v>
      </c>
      <c r="GSE8" t="s">
        <v>3036</v>
      </c>
      <c r="GSF8" t="s">
        <v>3036</v>
      </c>
      <c r="GSG8" t="s">
        <v>3036</v>
      </c>
      <c r="GSH8" t="s">
        <v>3036</v>
      </c>
      <c r="GSI8" t="s">
        <v>3036</v>
      </c>
      <c r="GSJ8" t="s">
        <v>3015</v>
      </c>
      <c r="GSK8" t="s">
        <v>3015</v>
      </c>
      <c r="GSO8" t="s">
        <v>3098</v>
      </c>
      <c r="GSP8" t="s">
        <v>3028</v>
      </c>
      <c r="GST8" t="s">
        <v>2189</v>
      </c>
      <c r="GSU8" t="s">
        <v>3014</v>
      </c>
      <c r="GTG8" t="s">
        <v>2895</v>
      </c>
      <c r="GTI8" t="s">
        <v>3007</v>
      </c>
      <c r="GTJ8" t="s">
        <v>3007</v>
      </c>
      <c r="GTK8" t="s">
        <v>3007</v>
      </c>
      <c r="GTL8" t="s">
        <v>3008</v>
      </c>
      <c r="GTM8" t="s">
        <v>3007</v>
      </c>
      <c r="GTN8" t="s">
        <v>3007</v>
      </c>
      <c r="GTP8" t="s">
        <v>2942</v>
      </c>
      <c r="GTQ8" t="s">
        <v>1481</v>
      </c>
      <c r="GTS8" t="s">
        <v>2488</v>
      </c>
      <c r="GTT8" t="s">
        <v>3067</v>
      </c>
      <c r="GTV8" t="s">
        <v>3099</v>
      </c>
      <c r="GTW8" t="s">
        <v>1094</v>
      </c>
      <c r="GTX8" t="s">
        <v>3011</v>
      </c>
      <c r="GTY8" t="s">
        <v>3011</v>
      </c>
      <c r="GTZ8" t="s">
        <v>3011</v>
      </c>
      <c r="GUA8" t="s">
        <v>3011</v>
      </c>
      <c r="GUB8" t="s">
        <v>3011</v>
      </c>
      <c r="GUJ8" t="s">
        <v>3013</v>
      </c>
      <c r="GUK8" t="s">
        <v>3015</v>
      </c>
      <c r="GUN8" t="s">
        <v>3032</v>
      </c>
      <c r="GUO8" t="s">
        <v>3033</v>
      </c>
      <c r="GUP8" t="s">
        <v>2600</v>
      </c>
      <c r="GUU8" t="s">
        <v>3019</v>
      </c>
      <c r="GUV8" t="s">
        <v>3019</v>
      </c>
      <c r="GUW8" t="s">
        <v>3019</v>
      </c>
      <c r="GUX8" t="s">
        <v>3019</v>
      </c>
      <c r="GUZ8" t="s">
        <v>2612</v>
      </c>
      <c r="GVA8" t="s">
        <v>2612</v>
      </c>
      <c r="GVB8" t="s">
        <v>2612</v>
      </c>
      <c r="GVC8" t="s">
        <v>3015</v>
      </c>
      <c r="GVE8" t="s">
        <v>3014</v>
      </c>
      <c r="GVF8" t="s">
        <v>3034</v>
      </c>
      <c r="GVG8" t="s">
        <v>3034</v>
      </c>
      <c r="GVH8" t="s">
        <v>3034</v>
      </c>
      <c r="GVI8" t="s">
        <v>3034</v>
      </c>
      <c r="GVJ8" t="s">
        <v>3034</v>
      </c>
      <c r="GVK8" t="s">
        <v>3034</v>
      </c>
      <c r="GVL8" t="s">
        <v>3034</v>
      </c>
      <c r="GVM8" t="s">
        <v>3034</v>
      </c>
      <c r="GVN8" t="s">
        <v>3034</v>
      </c>
      <c r="GVO8" t="s">
        <v>3034</v>
      </c>
      <c r="GVP8" t="s">
        <v>2959</v>
      </c>
      <c r="GVQ8" t="s">
        <v>2959</v>
      </c>
      <c r="GVR8" t="s">
        <v>2959</v>
      </c>
      <c r="GVS8" t="s">
        <v>3014</v>
      </c>
      <c r="GVU8" t="s">
        <v>3021</v>
      </c>
      <c r="GVV8" t="s">
        <v>3035</v>
      </c>
      <c r="GVW8" t="s">
        <v>3035</v>
      </c>
      <c r="GVX8" t="s">
        <v>3035</v>
      </c>
      <c r="GVY8" t="s">
        <v>3068</v>
      </c>
      <c r="GVZ8" t="s">
        <v>3068</v>
      </c>
      <c r="GWA8" t="s">
        <v>3068</v>
      </c>
      <c r="GWB8" t="s">
        <v>3068</v>
      </c>
      <c r="GWC8" t="s">
        <v>3068</v>
      </c>
      <c r="GWD8" t="s">
        <v>3068</v>
      </c>
      <c r="GWE8" t="s">
        <v>3068</v>
      </c>
      <c r="GWF8" t="s">
        <v>3068</v>
      </c>
      <c r="GWG8" t="s">
        <v>3068</v>
      </c>
      <c r="GWH8" t="s">
        <v>3068</v>
      </c>
      <c r="GWJ8" t="s">
        <v>2948</v>
      </c>
      <c r="GWK8" t="s">
        <v>2519</v>
      </c>
      <c r="GWL8" t="s">
        <v>2519</v>
      </c>
      <c r="GWM8" t="s">
        <v>2519</v>
      </c>
      <c r="GWN8" t="s">
        <v>2519</v>
      </c>
      <c r="GWO8" t="s">
        <v>2519</v>
      </c>
      <c r="GWP8" t="s">
        <v>2519</v>
      </c>
      <c r="GWQ8" t="s">
        <v>2519</v>
      </c>
      <c r="GWR8" t="s">
        <v>2519</v>
      </c>
      <c r="GWS8" t="s">
        <v>2519</v>
      </c>
      <c r="GWT8" t="s">
        <v>2519</v>
      </c>
      <c r="GWU8" t="s">
        <v>2994</v>
      </c>
      <c r="GWV8" t="s">
        <v>3036</v>
      </c>
      <c r="GWW8" t="s">
        <v>3036</v>
      </c>
      <c r="GWX8" t="s">
        <v>3036</v>
      </c>
      <c r="GWY8" t="s">
        <v>3036</v>
      </c>
      <c r="GWZ8" t="s">
        <v>3036</v>
      </c>
      <c r="GXA8" t="s">
        <v>3036</v>
      </c>
      <c r="GXB8" t="s">
        <v>3036</v>
      </c>
      <c r="GXC8" t="s">
        <v>3036</v>
      </c>
      <c r="GXD8" t="s">
        <v>3036</v>
      </c>
      <c r="GXE8" t="s">
        <v>3036</v>
      </c>
      <c r="GXF8" t="s">
        <v>3015</v>
      </c>
      <c r="GXG8" t="s">
        <v>3015</v>
      </c>
      <c r="GXK8" t="s">
        <v>3028</v>
      </c>
      <c r="GXN8" t="s">
        <v>2189</v>
      </c>
      <c r="GXO8" t="s">
        <v>3014</v>
      </c>
      <c r="GYA8" t="s">
        <v>3014</v>
      </c>
      <c r="GYB8" t="s">
        <v>3007</v>
      </c>
      <c r="GYC8" t="s">
        <v>3007</v>
      </c>
      <c r="GYD8" t="s">
        <v>3007</v>
      </c>
      <c r="GYE8" t="s">
        <v>3008</v>
      </c>
      <c r="GYF8" t="s">
        <v>3007</v>
      </c>
      <c r="GYG8" t="s">
        <v>3007</v>
      </c>
      <c r="GYI8" t="s">
        <v>2942</v>
      </c>
      <c r="GYJ8" t="s">
        <v>3100</v>
      </c>
      <c r="GYL8" t="s">
        <v>3101</v>
      </c>
      <c r="GYM8" t="s">
        <v>3101</v>
      </c>
      <c r="GYN8" t="s">
        <v>3101</v>
      </c>
      <c r="GYO8" t="s">
        <v>3101</v>
      </c>
      <c r="GYP8" t="s">
        <v>3101</v>
      </c>
      <c r="GYQ8" t="s">
        <v>3102</v>
      </c>
      <c r="GYR8" t="s">
        <v>3011</v>
      </c>
      <c r="GYS8" t="s">
        <v>3011</v>
      </c>
      <c r="GYT8" t="s">
        <v>3011</v>
      </c>
      <c r="GYU8" t="s">
        <v>3011</v>
      </c>
      <c r="GYV8" t="s">
        <v>3011</v>
      </c>
      <c r="GZD8" t="s">
        <v>3103</v>
      </c>
      <c r="GZE8" t="s">
        <v>3015</v>
      </c>
      <c r="GZG8" t="s">
        <v>2656</v>
      </c>
      <c r="GZI8" t="s">
        <v>2600</v>
      </c>
      <c r="GZJ8" t="s">
        <v>3015</v>
      </c>
      <c r="GZL8" t="s">
        <v>2599</v>
      </c>
      <c r="GZM8" t="s">
        <v>2599</v>
      </c>
      <c r="GZN8" t="s">
        <v>2599</v>
      </c>
      <c r="GZO8" t="s">
        <v>3015</v>
      </c>
      <c r="GZQ8" t="s">
        <v>3014</v>
      </c>
      <c r="GZR8" t="s">
        <v>2959</v>
      </c>
      <c r="GZS8" t="s">
        <v>2959</v>
      </c>
      <c r="GZT8" t="s">
        <v>2959</v>
      </c>
      <c r="GZU8" t="s">
        <v>3014</v>
      </c>
      <c r="GZW8" t="s">
        <v>3021</v>
      </c>
      <c r="GZX8" t="s">
        <v>3104</v>
      </c>
      <c r="GZY8" t="s">
        <v>3104</v>
      </c>
      <c r="GZZ8" t="s">
        <v>3104</v>
      </c>
      <c r="HAF8" t="s">
        <v>3014</v>
      </c>
      <c r="HAG8" t="s">
        <v>3026</v>
      </c>
      <c r="HAH8" t="s">
        <v>3026</v>
      </c>
      <c r="HAI8" t="s">
        <v>3026</v>
      </c>
      <c r="HAJ8" t="s">
        <v>3026</v>
      </c>
      <c r="HAK8" t="s">
        <v>3026</v>
      </c>
      <c r="HAL8" t="s">
        <v>3026</v>
      </c>
      <c r="HAM8" t="s">
        <v>3026</v>
      </c>
      <c r="HAN8" t="s">
        <v>3026</v>
      </c>
      <c r="HAO8" t="s">
        <v>3026</v>
      </c>
      <c r="HAP8" t="s">
        <v>3026</v>
      </c>
      <c r="HAQ8" t="s">
        <v>3105</v>
      </c>
      <c r="HAR8" t="s">
        <v>2994</v>
      </c>
      <c r="HAS8" t="s">
        <v>3015</v>
      </c>
      <c r="HAT8" t="s">
        <v>3015</v>
      </c>
      <c r="HBA8" t="s">
        <v>3014</v>
      </c>
      <c r="HBB8" t="s">
        <v>2189</v>
      </c>
      <c r="HBC8" t="s">
        <v>3014</v>
      </c>
      <c r="HBG8" t="s">
        <v>2895</v>
      </c>
      <c r="HBI8" t="s">
        <v>3014</v>
      </c>
      <c r="HBJ8" t="s">
        <v>3007</v>
      </c>
      <c r="HBK8" t="s">
        <v>3007</v>
      </c>
      <c r="HBL8" t="s">
        <v>3007</v>
      </c>
      <c r="HBM8" t="s">
        <v>3008</v>
      </c>
      <c r="HBN8" t="s">
        <v>3007</v>
      </c>
      <c r="HBO8" t="s">
        <v>3007</v>
      </c>
      <c r="HBQ8" t="s">
        <v>2942</v>
      </c>
      <c r="HBT8" t="s">
        <v>3061</v>
      </c>
      <c r="HCX8" t="s">
        <v>3011</v>
      </c>
      <c r="HCY8" t="s">
        <v>3011</v>
      </c>
      <c r="HCZ8" t="s">
        <v>3011</v>
      </c>
      <c r="HDA8" t="s">
        <v>3011</v>
      </c>
      <c r="HDB8" t="s">
        <v>3011</v>
      </c>
      <c r="HDF8" t="s">
        <v>3062</v>
      </c>
      <c r="HDG8" t="s">
        <v>3062</v>
      </c>
      <c r="HDH8" t="s">
        <v>3062</v>
      </c>
      <c r="HDM8" t="s">
        <v>3013</v>
      </c>
      <c r="HDN8" t="s">
        <v>3015</v>
      </c>
      <c r="HDQ8" t="s">
        <v>3032</v>
      </c>
      <c r="HDR8" t="s">
        <v>2600</v>
      </c>
      <c r="HDW8" t="s">
        <v>3019</v>
      </c>
      <c r="HDX8" t="s">
        <v>3019</v>
      </c>
      <c r="HDY8" t="s">
        <v>3019</v>
      </c>
      <c r="HDZ8" t="s">
        <v>3019</v>
      </c>
      <c r="HEB8" t="s">
        <v>2612</v>
      </c>
      <c r="HEC8" t="s">
        <v>2612</v>
      </c>
      <c r="HED8" t="s">
        <v>2612</v>
      </c>
      <c r="HEE8" t="s">
        <v>3015</v>
      </c>
      <c r="HEG8" t="s">
        <v>3014</v>
      </c>
      <c r="HEH8" t="s">
        <v>3034</v>
      </c>
      <c r="HEI8" t="s">
        <v>3034</v>
      </c>
      <c r="HEJ8" t="s">
        <v>3034</v>
      </c>
      <c r="HEK8" t="s">
        <v>3034</v>
      </c>
      <c r="HEL8" t="s">
        <v>3034</v>
      </c>
      <c r="HEM8" t="s">
        <v>3034</v>
      </c>
      <c r="HEN8" t="s">
        <v>3034</v>
      </c>
      <c r="HEO8" t="s">
        <v>3034</v>
      </c>
      <c r="HEP8" t="s">
        <v>3034</v>
      </c>
      <c r="HEQ8" t="s">
        <v>3034</v>
      </c>
      <c r="HER8" t="s">
        <v>2959</v>
      </c>
      <c r="HES8" t="s">
        <v>2959</v>
      </c>
      <c r="HET8" t="s">
        <v>2959</v>
      </c>
      <c r="HEU8" t="s">
        <v>3014</v>
      </c>
      <c r="HEW8" t="s">
        <v>3021</v>
      </c>
      <c r="HEX8" t="s">
        <v>3035</v>
      </c>
      <c r="HEY8" t="s">
        <v>3035</v>
      </c>
      <c r="HEZ8" t="s">
        <v>3035</v>
      </c>
      <c r="HFA8" t="s">
        <v>2828</v>
      </c>
      <c r="HFB8" t="s">
        <v>2828</v>
      </c>
      <c r="HFC8" t="s">
        <v>2828</v>
      </c>
      <c r="HFD8" t="s">
        <v>2828</v>
      </c>
      <c r="HFE8" t="s">
        <v>2828</v>
      </c>
      <c r="HFF8" t="s">
        <v>2828</v>
      </c>
      <c r="HFG8" t="s">
        <v>2828</v>
      </c>
      <c r="HFH8" t="s">
        <v>2828</v>
      </c>
      <c r="HFI8" t="s">
        <v>2828</v>
      </c>
      <c r="HFJ8" t="s">
        <v>2828</v>
      </c>
      <c r="HFL8" t="s">
        <v>3014</v>
      </c>
      <c r="HFN8" t="s">
        <v>2948</v>
      </c>
      <c r="HFO8" t="s">
        <v>2519</v>
      </c>
      <c r="HFP8" t="s">
        <v>2519</v>
      </c>
      <c r="HFQ8" t="s">
        <v>2519</v>
      </c>
      <c r="HFR8" t="s">
        <v>2519</v>
      </c>
      <c r="HFS8" t="s">
        <v>2519</v>
      </c>
      <c r="HFT8" t="s">
        <v>2519</v>
      </c>
      <c r="HFU8" t="s">
        <v>2519</v>
      </c>
      <c r="HFV8" t="s">
        <v>2519</v>
      </c>
      <c r="HFW8" t="s">
        <v>2519</v>
      </c>
      <c r="HFX8" t="s">
        <v>2519</v>
      </c>
      <c r="HFY8" t="s">
        <v>2873</v>
      </c>
      <c r="HFZ8" t="s">
        <v>3036</v>
      </c>
      <c r="HGA8" t="s">
        <v>3036</v>
      </c>
      <c r="HGB8" t="s">
        <v>3036</v>
      </c>
      <c r="HGC8" t="s">
        <v>3036</v>
      </c>
      <c r="HGD8" t="s">
        <v>3036</v>
      </c>
      <c r="HGE8" t="s">
        <v>3036</v>
      </c>
      <c r="HGF8" t="s">
        <v>3036</v>
      </c>
      <c r="HGG8" t="s">
        <v>3036</v>
      </c>
      <c r="HGH8" t="s">
        <v>3036</v>
      </c>
      <c r="HGI8" t="s">
        <v>3036</v>
      </c>
      <c r="HGJ8" t="s">
        <v>3015</v>
      </c>
      <c r="HGK8" t="s">
        <v>3015</v>
      </c>
      <c r="HGO8" t="s">
        <v>1449</v>
      </c>
      <c r="HGP8" t="s">
        <v>3028</v>
      </c>
      <c r="HGT8" t="s">
        <v>2189</v>
      </c>
      <c r="HGU8" t="s">
        <v>3014</v>
      </c>
      <c r="HGV8" t="s">
        <v>3014</v>
      </c>
      <c r="HHF8" t="s">
        <v>3014</v>
      </c>
      <c r="HHG8" t="s">
        <v>3029</v>
      </c>
      <c r="HHJ8" t="s">
        <v>3007</v>
      </c>
      <c r="HHK8" t="s">
        <v>3007</v>
      </c>
      <c r="HHL8" t="s">
        <v>3007</v>
      </c>
      <c r="HHM8" t="s">
        <v>3008</v>
      </c>
      <c r="HHN8" t="s">
        <v>3014</v>
      </c>
      <c r="HHO8" t="s">
        <v>3007</v>
      </c>
      <c r="HHP8" t="s">
        <v>3007</v>
      </c>
      <c r="HHR8" t="s">
        <v>2942</v>
      </c>
      <c r="HHS8" t="s">
        <v>1481</v>
      </c>
      <c r="HHT8" t="s">
        <v>3010</v>
      </c>
      <c r="HHU8" t="s">
        <v>3010</v>
      </c>
      <c r="HHV8" t="s">
        <v>3010</v>
      </c>
      <c r="HHW8" t="s">
        <v>3010</v>
      </c>
      <c r="HHX8" t="s">
        <v>3010</v>
      </c>
      <c r="HHY8" t="s">
        <v>3009</v>
      </c>
      <c r="HIA8" t="s">
        <v>3037</v>
      </c>
      <c r="HIB8" t="s">
        <v>1094</v>
      </c>
      <c r="HIC8" t="s">
        <v>3011</v>
      </c>
      <c r="HID8" t="s">
        <v>3011</v>
      </c>
      <c r="HIE8" t="s">
        <v>3011</v>
      </c>
      <c r="HIF8" t="s">
        <v>3011</v>
      </c>
      <c r="HIG8" t="s">
        <v>3011</v>
      </c>
      <c r="HIN8" t="s">
        <v>3012</v>
      </c>
      <c r="HIP8" t="s">
        <v>3038</v>
      </c>
      <c r="HIQ8" t="s">
        <v>3015</v>
      </c>
      <c r="HIS8" t="s">
        <v>2656</v>
      </c>
      <c r="HIU8" t="s">
        <v>3033</v>
      </c>
      <c r="HIV8" t="s">
        <v>3014</v>
      </c>
      <c r="HIW8" t="s">
        <v>2600</v>
      </c>
      <c r="HIX8" t="s">
        <v>3018</v>
      </c>
      <c r="HIY8" t="s">
        <v>3019</v>
      </c>
      <c r="HIZ8" t="s">
        <v>3019</v>
      </c>
      <c r="HJA8" t="s">
        <v>3019</v>
      </c>
      <c r="HJB8" t="s">
        <v>3019</v>
      </c>
      <c r="HJC8" t="s">
        <v>3015</v>
      </c>
      <c r="HJE8" t="s">
        <v>2848</v>
      </c>
      <c r="HJF8" t="s">
        <v>3015</v>
      </c>
      <c r="HJH8" t="s">
        <v>3014</v>
      </c>
      <c r="HJI8" t="s">
        <v>3039</v>
      </c>
      <c r="HJJ8" t="s">
        <v>3039</v>
      </c>
      <c r="HJK8" t="s">
        <v>3039</v>
      </c>
      <c r="HJL8" t="s">
        <v>3014</v>
      </c>
      <c r="HJN8" t="s">
        <v>3021</v>
      </c>
      <c r="HJO8" t="s">
        <v>3022</v>
      </c>
      <c r="HJP8" t="s">
        <v>3022</v>
      </c>
      <c r="HJQ8" t="s">
        <v>3022</v>
      </c>
      <c r="HJS8" t="s">
        <v>2901</v>
      </c>
      <c r="HJT8" t="s">
        <v>2901</v>
      </c>
      <c r="HJU8" t="s">
        <v>2901</v>
      </c>
      <c r="HJV8" t="s">
        <v>2901</v>
      </c>
      <c r="HJW8" t="s">
        <v>2901</v>
      </c>
      <c r="HJX8" t="s">
        <v>2901</v>
      </c>
      <c r="HJY8" t="s">
        <v>2901</v>
      </c>
      <c r="HJZ8" t="s">
        <v>2901</v>
      </c>
      <c r="HKA8" t="s">
        <v>2901</v>
      </c>
      <c r="HKB8" t="s">
        <v>2901</v>
      </c>
      <c r="HKE8" t="s">
        <v>3024</v>
      </c>
      <c r="HKF8" t="s">
        <v>3025</v>
      </c>
      <c r="HKG8" t="s">
        <v>3026</v>
      </c>
      <c r="HKH8" t="s">
        <v>3026</v>
      </c>
      <c r="HKI8" t="s">
        <v>3026</v>
      </c>
      <c r="HKJ8" t="s">
        <v>3026</v>
      </c>
      <c r="HKK8" t="s">
        <v>3026</v>
      </c>
      <c r="HKL8" t="s">
        <v>3026</v>
      </c>
      <c r="HKM8" t="s">
        <v>3026</v>
      </c>
      <c r="HKN8" t="s">
        <v>3026</v>
      </c>
      <c r="HKO8" t="s">
        <v>3026</v>
      </c>
      <c r="HKP8" t="s">
        <v>3026</v>
      </c>
      <c r="HKQ8" t="s">
        <v>3027</v>
      </c>
      <c r="HKR8" t="s">
        <v>3027</v>
      </c>
      <c r="HKS8" t="s">
        <v>3027</v>
      </c>
      <c r="HKT8" t="s">
        <v>3027</v>
      </c>
      <c r="HKU8" t="s">
        <v>3027</v>
      </c>
      <c r="HKV8" t="s">
        <v>3027</v>
      </c>
      <c r="HKW8" t="s">
        <v>3027</v>
      </c>
      <c r="HKX8" t="s">
        <v>3027</v>
      </c>
      <c r="HKY8" t="s">
        <v>3027</v>
      </c>
      <c r="HKZ8" t="s">
        <v>3027</v>
      </c>
      <c r="HLA8" t="s">
        <v>3015</v>
      </c>
      <c r="HLC8" t="s">
        <v>3015</v>
      </c>
      <c r="HLD8" t="s">
        <v>3017</v>
      </c>
      <c r="HLE8" t="s">
        <v>3028</v>
      </c>
      <c r="HLF8" t="s">
        <v>2082</v>
      </c>
      <c r="HLI8" t="s">
        <v>2901</v>
      </c>
      <c r="HLJ8" t="s">
        <v>3008</v>
      </c>
      <c r="HLL8" t="s">
        <v>3014</v>
      </c>
      <c r="HLM8" t="s">
        <v>2189</v>
      </c>
      <c r="HLN8" t="s">
        <v>3014</v>
      </c>
      <c r="HLS8" t="s">
        <v>2895</v>
      </c>
      <c r="HLU8" t="s">
        <v>3014</v>
      </c>
      <c r="HLV8" t="s">
        <v>3007</v>
      </c>
      <c r="HLW8" t="s">
        <v>3007</v>
      </c>
      <c r="HLX8" t="s">
        <v>3007</v>
      </c>
      <c r="HLY8" t="s">
        <v>3008</v>
      </c>
      <c r="HLZ8" t="s">
        <v>3007</v>
      </c>
      <c r="HMA8" t="s">
        <v>3007</v>
      </c>
      <c r="HMC8" t="s">
        <v>2942</v>
      </c>
      <c r="HMF8" t="s">
        <v>3061</v>
      </c>
      <c r="HMI8" t="s">
        <v>3011</v>
      </c>
      <c r="HMJ8" t="s">
        <v>3011</v>
      </c>
      <c r="HMK8" t="s">
        <v>3011</v>
      </c>
      <c r="HML8" t="s">
        <v>3011</v>
      </c>
      <c r="HMM8" t="s">
        <v>3011</v>
      </c>
      <c r="HMQ8" t="s">
        <v>2841</v>
      </c>
      <c r="HMR8" t="s">
        <v>2841</v>
      </c>
      <c r="HMS8" t="s">
        <v>2841</v>
      </c>
      <c r="HMX8" t="s">
        <v>3013</v>
      </c>
      <c r="HMY8" t="s">
        <v>3015</v>
      </c>
      <c r="HNB8" t="s">
        <v>3032</v>
      </c>
      <c r="HNC8" t="s">
        <v>2600</v>
      </c>
      <c r="HNH8" t="s">
        <v>3019</v>
      </c>
      <c r="HNI8" t="s">
        <v>3019</v>
      </c>
      <c r="HNJ8" t="s">
        <v>3019</v>
      </c>
      <c r="HNK8" t="s">
        <v>3019</v>
      </c>
      <c r="HNM8" t="s">
        <v>2612</v>
      </c>
      <c r="HNN8" t="s">
        <v>2612</v>
      </c>
      <c r="HNO8" t="s">
        <v>2612</v>
      </c>
      <c r="HNP8" t="s">
        <v>3015</v>
      </c>
      <c r="HNR8" t="s">
        <v>3014</v>
      </c>
      <c r="HNS8" t="s">
        <v>3034</v>
      </c>
      <c r="HNT8" t="s">
        <v>3034</v>
      </c>
      <c r="HNU8" t="s">
        <v>3034</v>
      </c>
      <c r="HNV8" t="s">
        <v>3034</v>
      </c>
      <c r="HNW8" t="s">
        <v>3034</v>
      </c>
      <c r="HNX8" t="s">
        <v>3034</v>
      </c>
      <c r="HNY8" t="s">
        <v>3034</v>
      </c>
      <c r="HNZ8" t="s">
        <v>3034</v>
      </c>
      <c r="HOA8" t="s">
        <v>3034</v>
      </c>
      <c r="HOB8" t="s">
        <v>3034</v>
      </c>
      <c r="HOC8" t="s">
        <v>2959</v>
      </c>
      <c r="HOD8" t="s">
        <v>2959</v>
      </c>
      <c r="HOE8" t="s">
        <v>2959</v>
      </c>
      <c r="HOF8" t="s">
        <v>3014</v>
      </c>
      <c r="HOH8" t="s">
        <v>3021</v>
      </c>
      <c r="HOI8" t="s">
        <v>3035</v>
      </c>
      <c r="HOJ8" t="s">
        <v>3035</v>
      </c>
      <c r="HOK8" t="s">
        <v>3035</v>
      </c>
      <c r="HOL8" t="s">
        <v>2828</v>
      </c>
      <c r="HOM8" t="s">
        <v>2828</v>
      </c>
      <c r="HON8" t="s">
        <v>2828</v>
      </c>
      <c r="HOO8" t="s">
        <v>2828</v>
      </c>
      <c r="HOP8" t="s">
        <v>2828</v>
      </c>
      <c r="HOQ8" t="s">
        <v>2828</v>
      </c>
      <c r="HOR8" t="s">
        <v>2828</v>
      </c>
      <c r="HOS8" t="s">
        <v>2828</v>
      </c>
      <c r="HOT8" t="s">
        <v>2828</v>
      </c>
      <c r="HOU8" t="s">
        <v>2828</v>
      </c>
      <c r="HOW8" t="s">
        <v>3014</v>
      </c>
      <c r="HOY8" t="s">
        <v>3025</v>
      </c>
      <c r="HOZ8" t="s">
        <v>2519</v>
      </c>
      <c r="HPA8" t="s">
        <v>2519</v>
      </c>
      <c r="HPB8" t="s">
        <v>2519</v>
      </c>
      <c r="HPC8" t="s">
        <v>2519</v>
      </c>
      <c r="HPD8" t="s">
        <v>2519</v>
      </c>
      <c r="HPE8" t="s">
        <v>2519</v>
      </c>
      <c r="HPF8" t="s">
        <v>2519</v>
      </c>
      <c r="HPG8" t="s">
        <v>2519</v>
      </c>
      <c r="HPH8" t="s">
        <v>2519</v>
      </c>
      <c r="HPI8" t="s">
        <v>2519</v>
      </c>
      <c r="HPJ8" t="s">
        <v>2873</v>
      </c>
      <c r="HPK8" t="s">
        <v>3036</v>
      </c>
      <c r="HPL8" t="s">
        <v>3036</v>
      </c>
      <c r="HPM8" t="s">
        <v>3036</v>
      </c>
      <c r="HPN8" t="s">
        <v>3036</v>
      </c>
      <c r="HPO8" t="s">
        <v>3036</v>
      </c>
      <c r="HPP8" t="s">
        <v>3036</v>
      </c>
      <c r="HPQ8" t="s">
        <v>3036</v>
      </c>
      <c r="HPR8" t="s">
        <v>3036</v>
      </c>
      <c r="HPS8" t="s">
        <v>3036</v>
      </c>
      <c r="HPT8" t="s">
        <v>3036</v>
      </c>
      <c r="HPU8" t="s">
        <v>3015</v>
      </c>
      <c r="HPV8" t="s">
        <v>3015</v>
      </c>
      <c r="HPZ8" t="s">
        <v>1449</v>
      </c>
      <c r="HQA8" t="s">
        <v>3028</v>
      </c>
      <c r="HQE8" t="s">
        <v>2189</v>
      </c>
      <c r="HQF8" t="s">
        <v>3014</v>
      </c>
      <c r="HQG8" t="s">
        <v>3014</v>
      </c>
      <c r="HQQ8" t="s">
        <v>3029</v>
      </c>
    </row>
    <row r="9" spans="1:5867" ht="12.75">
      <c r="A9" t="s">
        <v>2270</v>
      </c>
      <c r="E9" t="s">
        <v>3106</v>
      </c>
      <c r="F9" t="s">
        <v>3106</v>
      </c>
      <c r="G9" t="s">
        <v>3106</v>
      </c>
      <c r="H9" t="s">
        <v>3107</v>
      </c>
      <c r="I9" t="s">
        <v>3106</v>
      </c>
      <c r="J9" t="s">
        <v>3106</v>
      </c>
      <c r="N9" t="s">
        <v>2546</v>
      </c>
      <c r="O9" t="s">
        <v>3108</v>
      </c>
      <c r="P9" t="s">
        <v>3108</v>
      </c>
      <c r="Q9" t="s">
        <v>3108</v>
      </c>
      <c r="R9" t="s">
        <v>3108</v>
      </c>
      <c r="S9" t="s">
        <v>3108</v>
      </c>
      <c r="U9" t="s">
        <v>3109</v>
      </c>
      <c r="V9" t="s">
        <v>2552</v>
      </c>
      <c r="W9" t="s">
        <v>2552</v>
      </c>
      <c r="X9" t="s">
        <v>2552</v>
      </c>
      <c r="Y9" t="s">
        <v>2552</v>
      </c>
      <c r="Z9" t="s">
        <v>2552</v>
      </c>
      <c r="AI9" t="s">
        <v>3110</v>
      </c>
      <c r="AJ9" t="s">
        <v>2988</v>
      </c>
      <c r="AK9" t="s">
        <v>3111</v>
      </c>
      <c r="AN9" t="s">
        <v>2791</v>
      </c>
      <c r="AO9" t="s">
        <v>3112</v>
      </c>
      <c r="AP9" t="s">
        <v>3113</v>
      </c>
      <c r="AR9" t="s">
        <v>3114</v>
      </c>
      <c r="AT9" t="s">
        <v>3115</v>
      </c>
      <c r="AU9" t="s">
        <v>3115</v>
      </c>
      <c r="AV9" t="s">
        <v>3115</v>
      </c>
      <c r="AW9" t="s">
        <v>3115</v>
      </c>
      <c r="AX9" t="s">
        <v>3111</v>
      </c>
      <c r="AY9" t="s">
        <v>3116</v>
      </c>
      <c r="AZ9" t="s">
        <v>3117</v>
      </c>
      <c r="BB9" t="s">
        <v>3111</v>
      </c>
      <c r="BD9" t="s">
        <v>2836</v>
      </c>
      <c r="BE9" t="s">
        <v>2836</v>
      </c>
      <c r="BF9" t="s">
        <v>2836</v>
      </c>
      <c r="BH9" t="s">
        <v>3118</v>
      </c>
      <c r="BI9" t="s">
        <v>3119</v>
      </c>
      <c r="BJ9" t="s">
        <v>3119</v>
      </c>
      <c r="BK9" t="s">
        <v>3119</v>
      </c>
      <c r="BL9" t="s">
        <v>1726</v>
      </c>
      <c r="BM9" t="s">
        <v>1726</v>
      </c>
      <c r="BN9" t="s">
        <v>1726</v>
      </c>
      <c r="BO9" t="s">
        <v>1726</v>
      </c>
      <c r="BP9" t="s">
        <v>1726</v>
      </c>
      <c r="BQ9" t="s">
        <v>1726</v>
      </c>
      <c r="BR9" t="s">
        <v>1726</v>
      </c>
      <c r="BS9" t="s">
        <v>1726</v>
      </c>
      <c r="BT9" t="s">
        <v>1726</v>
      </c>
      <c r="BU9" t="s">
        <v>1726</v>
      </c>
      <c r="BX9" t="s">
        <v>3120</v>
      </c>
      <c r="BZ9" t="s">
        <v>2584</v>
      </c>
      <c r="CB9" t="s">
        <v>3121</v>
      </c>
      <c r="CC9" t="s">
        <v>1109</v>
      </c>
      <c r="CD9" t="s">
        <v>1109</v>
      </c>
      <c r="CE9" t="s">
        <v>1109</v>
      </c>
      <c r="CF9" t="s">
        <v>1109</v>
      </c>
      <c r="CG9" t="s">
        <v>1109</v>
      </c>
      <c r="CH9" t="s">
        <v>1109</v>
      </c>
      <c r="CI9" t="s">
        <v>1109</v>
      </c>
      <c r="CJ9" t="s">
        <v>1109</v>
      </c>
      <c r="CK9" t="s">
        <v>1109</v>
      </c>
      <c r="CL9" t="s">
        <v>1109</v>
      </c>
      <c r="CM9" t="s">
        <v>3122</v>
      </c>
      <c r="CN9" t="s">
        <v>3122</v>
      </c>
      <c r="CO9" t="s">
        <v>3122</v>
      </c>
      <c r="CP9" t="s">
        <v>3122</v>
      </c>
      <c r="CQ9" t="s">
        <v>3122</v>
      </c>
      <c r="CR9" t="s">
        <v>3122</v>
      </c>
      <c r="CS9" t="s">
        <v>3122</v>
      </c>
      <c r="CT9" t="s">
        <v>3122</v>
      </c>
      <c r="CU9" t="s">
        <v>3122</v>
      </c>
      <c r="CV9" t="s">
        <v>3122</v>
      </c>
      <c r="CW9" t="s">
        <v>3111</v>
      </c>
      <c r="CY9" t="s">
        <v>3111</v>
      </c>
      <c r="CZ9" t="s">
        <v>3123</v>
      </c>
      <c r="DA9" t="s">
        <v>3124</v>
      </c>
      <c r="DB9" t="s">
        <v>1832</v>
      </c>
      <c r="DE9" t="s">
        <v>3107</v>
      </c>
      <c r="DG9" t="s">
        <v>3125</v>
      </c>
      <c r="DH9" t="s">
        <v>3117</v>
      </c>
      <c r="DI9" t="s">
        <v>2829</v>
      </c>
      <c r="DL9" t="s">
        <v>3126</v>
      </c>
      <c r="DP9" t="s">
        <v>3106</v>
      </c>
      <c r="DQ9" t="s">
        <v>3106</v>
      </c>
      <c r="DR9" t="s">
        <v>3106</v>
      </c>
      <c r="DS9" t="s">
        <v>3107</v>
      </c>
      <c r="DT9" t="s">
        <v>3106</v>
      </c>
      <c r="DU9" t="s">
        <v>3106</v>
      </c>
      <c r="DX9" t="s">
        <v>1515</v>
      </c>
      <c r="DZ9" t="s">
        <v>3127</v>
      </c>
      <c r="EA9" t="s">
        <v>3128</v>
      </c>
      <c r="EC9" t="s">
        <v>3129</v>
      </c>
      <c r="ED9" t="s">
        <v>2552</v>
      </c>
      <c r="EE9" t="s">
        <v>2552</v>
      </c>
      <c r="EF9" t="s">
        <v>2552</v>
      </c>
      <c r="EG9" t="s">
        <v>2552</v>
      </c>
      <c r="EH9" t="s">
        <v>2552</v>
      </c>
      <c r="EL9" t="s">
        <v>3130</v>
      </c>
      <c r="EM9" t="s">
        <v>3130</v>
      </c>
      <c r="EN9" t="s">
        <v>3130</v>
      </c>
      <c r="ET9" t="s">
        <v>3117</v>
      </c>
      <c r="EU9" t="s">
        <v>3110</v>
      </c>
      <c r="EV9" t="s">
        <v>3111</v>
      </c>
      <c r="EX9" t="s">
        <v>2627</v>
      </c>
      <c r="EZ9" t="s">
        <v>3131</v>
      </c>
      <c r="FA9" t="s">
        <v>3113</v>
      </c>
      <c r="FF9" t="s">
        <v>2460</v>
      </c>
      <c r="FG9" t="s">
        <v>2460</v>
      </c>
      <c r="FH9" t="s">
        <v>2460</v>
      </c>
      <c r="FI9" t="s">
        <v>2460</v>
      </c>
      <c r="FK9" t="s">
        <v>2612</v>
      </c>
      <c r="FL9" t="s">
        <v>2612</v>
      </c>
      <c r="FM9" t="s">
        <v>2612</v>
      </c>
      <c r="FN9" t="s">
        <v>3111</v>
      </c>
      <c r="FP9" t="s">
        <v>3117</v>
      </c>
      <c r="FQ9" t="s">
        <v>3132</v>
      </c>
      <c r="FR9" t="s">
        <v>3132</v>
      </c>
      <c r="FS9" t="s">
        <v>3132</v>
      </c>
      <c r="FT9" t="s">
        <v>3132</v>
      </c>
      <c r="FU9" t="s">
        <v>3132</v>
      </c>
      <c r="FV9" t="s">
        <v>3132</v>
      </c>
      <c r="FW9" t="s">
        <v>3132</v>
      </c>
      <c r="FX9" t="s">
        <v>3132</v>
      </c>
      <c r="FY9" t="s">
        <v>3132</v>
      </c>
      <c r="FZ9" t="s">
        <v>3132</v>
      </c>
      <c r="GA9" t="s">
        <v>2836</v>
      </c>
      <c r="GB9" t="s">
        <v>2836</v>
      </c>
      <c r="GC9" t="s">
        <v>2836</v>
      </c>
      <c r="GD9" t="s">
        <v>3117</v>
      </c>
      <c r="GF9" t="s">
        <v>3118</v>
      </c>
      <c r="GG9" t="s">
        <v>3022</v>
      </c>
      <c r="GH9" t="s">
        <v>3022</v>
      </c>
      <c r="GI9" t="s">
        <v>3022</v>
      </c>
      <c r="GJ9" t="s">
        <v>1726</v>
      </c>
      <c r="GK9" t="s">
        <v>1726</v>
      </c>
      <c r="GL9" t="s">
        <v>1726</v>
      </c>
      <c r="GM9" t="s">
        <v>1726</v>
      </c>
      <c r="GN9" t="s">
        <v>1726</v>
      </c>
      <c r="GO9" t="s">
        <v>1726</v>
      </c>
      <c r="GP9" t="s">
        <v>1726</v>
      </c>
      <c r="GQ9" t="s">
        <v>1726</v>
      </c>
      <c r="GR9" t="s">
        <v>1726</v>
      </c>
      <c r="GS9" t="s">
        <v>1726</v>
      </c>
      <c r="GV9" t="s">
        <v>3050</v>
      </c>
      <c r="GW9" t="s">
        <v>3133</v>
      </c>
      <c r="GX9" t="s">
        <v>3133</v>
      </c>
      <c r="GY9" t="s">
        <v>3133</v>
      </c>
      <c r="GZ9" t="s">
        <v>3133</v>
      </c>
      <c r="HA9" t="s">
        <v>3133</v>
      </c>
      <c r="HB9" t="s">
        <v>3133</v>
      </c>
      <c r="HC9" t="s">
        <v>3133</v>
      </c>
      <c r="HD9" t="s">
        <v>3133</v>
      </c>
      <c r="HE9" t="s">
        <v>3133</v>
      </c>
      <c r="HF9" t="s">
        <v>3133</v>
      </c>
      <c r="HG9" t="s">
        <v>2960</v>
      </c>
      <c r="HH9" t="s">
        <v>3134</v>
      </c>
      <c r="HI9" t="s">
        <v>3134</v>
      </c>
      <c r="HJ9" t="s">
        <v>3134</v>
      </c>
      <c r="HK9" t="s">
        <v>3134</v>
      </c>
      <c r="HL9" t="s">
        <v>3134</v>
      </c>
      <c r="HM9" t="s">
        <v>3134</v>
      </c>
      <c r="HN9" t="s">
        <v>3134</v>
      </c>
      <c r="HO9" t="s">
        <v>3134</v>
      </c>
      <c r="HP9" t="s">
        <v>3134</v>
      </c>
      <c r="HQ9" t="s">
        <v>3134</v>
      </c>
      <c r="HR9" t="s">
        <v>3111</v>
      </c>
      <c r="HS9" t="s">
        <v>3111</v>
      </c>
      <c r="HX9" t="s">
        <v>3124</v>
      </c>
      <c r="IB9" t="s">
        <v>3125</v>
      </c>
      <c r="IC9" t="s">
        <v>3117</v>
      </c>
      <c r="IM9" t="s">
        <v>3126</v>
      </c>
      <c r="IQ9" t="s">
        <v>3106</v>
      </c>
      <c r="IR9" t="s">
        <v>3106</v>
      </c>
      <c r="IS9" t="s">
        <v>3106</v>
      </c>
      <c r="IT9" t="s">
        <v>3107</v>
      </c>
      <c r="IU9" t="s">
        <v>3106</v>
      </c>
      <c r="IV9" t="s">
        <v>3106</v>
      </c>
      <c r="IY9" t="s">
        <v>1515</v>
      </c>
      <c r="JA9" t="s">
        <v>2546</v>
      </c>
      <c r="JB9" t="s">
        <v>3108</v>
      </c>
      <c r="JC9" t="s">
        <v>3108</v>
      </c>
      <c r="JD9" t="s">
        <v>3108</v>
      </c>
      <c r="JE9" t="s">
        <v>3108</v>
      </c>
      <c r="JF9" t="s">
        <v>3108</v>
      </c>
      <c r="JH9" t="s">
        <v>3109</v>
      </c>
      <c r="JI9" t="s">
        <v>2567</v>
      </c>
      <c r="JJ9" t="s">
        <v>2552</v>
      </c>
      <c r="JK9" t="s">
        <v>2552</v>
      </c>
      <c r="JL9" t="s">
        <v>2552</v>
      </c>
      <c r="JM9" t="s">
        <v>2552</v>
      </c>
      <c r="JN9" t="s">
        <v>2552</v>
      </c>
      <c r="JW9" t="s">
        <v>3135</v>
      </c>
      <c r="JX9" t="s">
        <v>2988</v>
      </c>
      <c r="JY9" t="s">
        <v>3111</v>
      </c>
      <c r="KB9" t="s">
        <v>2791</v>
      </c>
      <c r="KD9" t="s">
        <v>3113</v>
      </c>
      <c r="KF9" t="s">
        <v>3114</v>
      </c>
      <c r="KH9" t="s">
        <v>2460</v>
      </c>
      <c r="KI9" t="s">
        <v>2460</v>
      </c>
      <c r="KJ9" t="s">
        <v>2460</v>
      </c>
      <c r="KK9" t="s">
        <v>2460</v>
      </c>
      <c r="KL9" t="s">
        <v>3111</v>
      </c>
      <c r="KM9" t="s">
        <v>3116</v>
      </c>
      <c r="KN9" t="s">
        <v>3117</v>
      </c>
      <c r="KP9" t="s">
        <v>3111</v>
      </c>
      <c r="KR9" t="s">
        <v>3136</v>
      </c>
      <c r="KS9" t="s">
        <v>3136</v>
      </c>
      <c r="KT9" t="s">
        <v>3136</v>
      </c>
      <c r="KU9" s="144" t="s">
        <v>3137</v>
      </c>
      <c r="KW9" t="s">
        <v>3118</v>
      </c>
      <c r="KX9" t="s">
        <v>3119</v>
      </c>
      <c r="KY9" t="s">
        <v>3119</v>
      </c>
      <c r="KZ9" t="s">
        <v>3119</v>
      </c>
      <c r="LB9" t="s">
        <v>1726</v>
      </c>
      <c r="LC9" t="s">
        <v>1726</v>
      </c>
      <c r="LD9" t="s">
        <v>1726</v>
      </c>
      <c r="LE9" t="s">
        <v>1726</v>
      </c>
      <c r="LF9" t="s">
        <v>1726</v>
      </c>
      <c r="LG9" t="s">
        <v>1726</v>
      </c>
      <c r="LH9" t="s">
        <v>1726</v>
      </c>
      <c r="LI9" t="s">
        <v>1726</v>
      </c>
      <c r="LJ9" t="s">
        <v>1726</v>
      </c>
      <c r="LK9" t="s">
        <v>1726</v>
      </c>
      <c r="LN9" t="s">
        <v>3120</v>
      </c>
      <c r="LQ9" t="s">
        <v>2584</v>
      </c>
      <c r="LR9" t="s">
        <v>3117</v>
      </c>
      <c r="LT9" t="s">
        <v>3121</v>
      </c>
      <c r="LU9" t="s">
        <v>1109</v>
      </c>
      <c r="LV9" t="s">
        <v>1109</v>
      </c>
      <c r="LW9" t="s">
        <v>1109</v>
      </c>
      <c r="LX9" t="s">
        <v>1109</v>
      </c>
      <c r="LY9" t="s">
        <v>1109</v>
      </c>
      <c r="LZ9" t="s">
        <v>1109</v>
      </c>
      <c r="MA9" t="s">
        <v>1109</v>
      </c>
      <c r="MB9" t="s">
        <v>1109</v>
      </c>
      <c r="MC9" t="s">
        <v>1109</v>
      </c>
      <c r="MD9" t="s">
        <v>1109</v>
      </c>
      <c r="ME9" t="s">
        <v>2645</v>
      </c>
      <c r="MF9" t="s">
        <v>2645</v>
      </c>
      <c r="MG9" t="s">
        <v>2645</v>
      </c>
      <c r="MH9" t="s">
        <v>2645</v>
      </c>
      <c r="MI9" t="s">
        <v>2645</v>
      </c>
      <c r="MJ9" t="s">
        <v>2645</v>
      </c>
      <c r="MK9" t="s">
        <v>2645</v>
      </c>
      <c r="ML9" t="s">
        <v>2645</v>
      </c>
      <c r="MM9" t="s">
        <v>2645</v>
      </c>
      <c r="MN9" t="s">
        <v>2645</v>
      </c>
      <c r="MO9" t="s">
        <v>3111</v>
      </c>
      <c r="MQ9" t="s">
        <v>3111</v>
      </c>
      <c r="MR9" t="s">
        <v>3123</v>
      </c>
      <c r="MT9" t="s">
        <v>3124</v>
      </c>
      <c r="MU9" t="s">
        <v>2647</v>
      </c>
      <c r="MX9" t="s">
        <v>3107</v>
      </c>
      <c r="MZ9" t="s">
        <v>3125</v>
      </c>
      <c r="NA9" t="s">
        <v>3117</v>
      </c>
      <c r="NE9" s="144" t="s">
        <v>3137</v>
      </c>
      <c r="NF9" t="s">
        <v>3117</v>
      </c>
      <c r="NG9" t="s">
        <v>3126</v>
      </c>
      <c r="NI9" t="s">
        <v>3106</v>
      </c>
      <c r="NJ9" t="s">
        <v>3106</v>
      </c>
      <c r="NK9" t="s">
        <v>3106</v>
      </c>
      <c r="NL9" t="s">
        <v>2988</v>
      </c>
      <c r="NM9" t="s">
        <v>3106</v>
      </c>
      <c r="NN9" t="s">
        <v>3106</v>
      </c>
      <c r="NR9" t="s">
        <v>2546</v>
      </c>
      <c r="NS9" t="s">
        <v>3108</v>
      </c>
      <c r="NT9" t="s">
        <v>3108</v>
      </c>
      <c r="NU9" t="s">
        <v>3108</v>
      </c>
      <c r="NV9" t="s">
        <v>3108</v>
      </c>
      <c r="NW9" t="s">
        <v>3108</v>
      </c>
      <c r="NX9" t="s">
        <v>3109</v>
      </c>
      <c r="NY9" t="s">
        <v>2567</v>
      </c>
      <c r="NZ9" t="s">
        <v>2552</v>
      </c>
      <c r="OA9" t="s">
        <v>2552</v>
      </c>
      <c r="OB9" t="s">
        <v>2552</v>
      </c>
      <c r="OC9" t="s">
        <v>2552</v>
      </c>
      <c r="OD9" t="s">
        <v>2552</v>
      </c>
      <c r="ON9" t="s">
        <v>3110</v>
      </c>
      <c r="OO9" t="s">
        <v>2988</v>
      </c>
      <c r="OP9" t="s">
        <v>3111</v>
      </c>
      <c r="OS9" t="s">
        <v>2791</v>
      </c>
      <c r="OT9" t="s">
        <v>3131</v>
      </c>
      <c r="OU9" t="s">
        <v>3117</v>
      </c>
      <c r="OV9" t="s">
        <v>3113</v>
      </c>
      <c r="OW9" t="s">
        <v>3114</v>
      </c>
      <c r="OZ9" t="s">
        <v>3115</v>
      </c>
      <c r="PA9" t="s">
        <v>3115</v>
      </c>
      <c r="PB9" t="s">
        <v>3115</v>
      </c>
      <c r="PC9" t="s">
        <v>3115</v>
      </c>
      <c r="PD9" t="s">
        <v>3111</v>
      </c>
      <c r="PE9" t="s">
        <v>3116</v>
      </c>
      <c r="PF9" t="s">
        <v>3117</v>
      </c>
      <c r="PH9" t="s">
        <v>3138</v>
      </c>
      <c r="PI9" t="s">
        <v>3111</v>
      </c>
      <c r="PP9" t="s">
        <v>3117</v>
      </c>
      <c r="PQ9" t="s">
        <v>2836</v>
      </c>
      <c r="PR9" t="s">
        <v>2836</v>
      </c>
      <c r="PS9" t="s">
        <v>2836</v>
      </c>
      <c r="PU9" t="s">
        <v>3118</v>
      </c>
      <c r="PV9" t="s">
        <v>3139</v>
      </c>
      <c r="PW9" t="s">
        <v>3139</v>
      </c>
      <c r="PX9" t="s">
        <v>3139</v>
      </c>
      <c r="PZ9" t="s">
        <v>1726</v>
      </c>
      <c r="QA9" t="s">
        <v>1726</v>
      </c>
      <c r="QB9" t="s">
        <v>1726</v>
      </c>
      <c r="QC9" t="s">
        <v>1726</v>
      </c>
      <c r="QD9" t="s">
        <v>1726</v>
      </c>
      <c r="QE9" t="s">
        <v>1726</v>
      </c>
      <c r="QF9" t="s">
        <v>1726</v>
      </c>
      <c r="QG9" t="s">
        <v>1726</v>
      </c>
      <c r="QH9" t="s">
        <v>1726</v>
      </c>
      <c r="QI9" t="s">
        <v>1726</v>
      </c>
      <c r="QL9" t="s">
        <v>3120</v>
      </c>
      <c r="QN9" t="s">
        <v>2584</v>
      </c>
      <c r="QO9" t="s">
        <v>3117</v>
      </c>
      <c r="QR9" t="s">
        <v>1109</v>
      </c>
      <c r="QS9" t="s">
        <v>1109</v>
      </c>
      <c r="QT9" t="s">
        <v>1109</v>
      </c>
      <c r="QU9" t="s">
        <v>1109</v>
      </c>
      <c r="QV9" t="s">
        <v>1109</v>
      </c>
      <c r="QW9" t="s">
        <v>1109</v>
      </c>
      <c r="QX9" t="s">
        <v>1109</v>
      </c>
      <c r="QY9" t="s">
        <v>1109</v>
      </c>
      <c r="QZ9" t="s">
        <v>1109</v>
      </c>
      <c r="RA9" t="s">
        <v>1109</v>
      </c>
      <c r="RB9" t="s">
        <v>2645</v>
      </c>
      <c r="RC9" t="s">
        <v>2645</v>
      </c>
      <c r="RD9" t="s">
        <v>2645</v>
      </c>
      <c r="RE9" t="s">
        <v>2645</v>
      </c>
      <c r="RF9" t="s">
        <v>2645</v>
      </c>
      <c r="RG9" t="s">
        <v>2645</v>
      </c>
      <c r="RH9" t="s">
        <v>2645</v>
      </c>
      <c r="RI9" t="s">
        <v>2645</v>
      </c>
      <c r="RJ9" t="s">
        <v>2645</v>
      </c>
      <c r="RK9" t="s">
        <v>2645</v>
      </c>
      <c r="RL9" t="s">
        <v>3117</v>
      </c>
      <c r="RM9" t="s">
        <v>3111</v>
      </c>
      <c r="RO9" t="s">
        <v>3111</v>
      </c>
      <c r="RP9" t="s">
        <v>3123</v>
      </c>
      <c r="RR9" t="s">
        <v>3124</v>
      </c>
      <c r="RS9" t="s">
        <v>2647</v>
      </c>
      <c r="RV9" t="s">
        <v>1962</v>
      </c>
      <c r="RW9" t="s">
        <v>3107</v>
      </c>
      <c r="RZ9" t="s">
        <v>3125</v>
      </c>
      <c r="SA9" t="s">
        <v>3117</v>
      </c>
      <c r="SB9" t="s">
        <v>3117</v>
      </c>
      <c r="SD9" t="s">
        <v>2829</v>
      </c>
      <c r="SG9" t="s">
        <v>3126</v>
      </c>
      <c r="SL9" t="s">
        <v>3106</v>
      </c>
      <c r="SM9" t="s">
        <v>3106</v>
      </c>
      <c r="SN9" t="s">
        <v>3106</v>
      </c>
      <c r="SO9" t="s">
        <v>3107</v>
      </c>
      <c r="SP9" t="s">
        <v>3106</v>
      </c>
      <c r="SQ9" t="s">
        <v>3106</v>
      </c>
      <c r="ST9" t="s">
        <v>1515</v>
      </c>
      <c r="SV9" t="s">
        <v>3108</v>
      </c>
      <c r="SW9" t="s">
        <v>3108</v>
      </c>
      <c r="SX9" t="s">
        <v>3108</v>
      </c>
      <c r="SY9" t="s">
        <v>3108</v>
      </c>
      <c r="SZ9" t="s">
        <v>3108</v>
      </c>
      <c r="TA9" t="s">
        <v>2546</v>
      </c>
      <c r="TC9" t="s">
        <v>3109</v>
      </c>
      <c r="TD9" t="s">
        <v>3129</v>
      </c>
      <c r="TE9" t="s">
        <v>2552</v>
      </c>
      <c r="TF9" t="s">
        <v>2552</v>
      </c>
      <c r="TG9" t="s">
        <v>2552</v>
      </c>
      <c r="TH9" t="s">
        <v>2552</v>
      </c>
      <c r="TI9" t="s">
        <v>2552</v>
      </c>
      <c r="TR9" s="144" t="s">
        <v>3140</v>
      </c>
      <c r="TS9" t="s">
        <v>3110</v>
      </c>
      <c r="TT9" t="s">
        <v>2988</v>
      </c>
      <c r="TU9" t="s">
        <v>3111</v>
      </c>
      <c r="TV9" t="s">
        <v>3141</v>
      </c>
      <c r="TX9" t="s">
        <v>2791</v>
      </c>
      <c r="TZ9" t="s">
        <v>3131</v>
      </c>
      <c r="UA9" t="s">
        <v>3113</v>
      </c>
      <c r="UD9" t="s">
        <v>3114</v>
      </c>
      <c r="UF9" s="144" t="s">
        <v>3137</v>
      </c>
      <c r="UG9" t="s">
        <v>2460</v>
      </c>
      <c r="UH9" t="s">
        <v>2460</v>
      </c>
      <c r="UI9" t="s">
        <v>2460</v>
      </c>
      <c r="UJ9" t="s">
        <v>2460</v>
      </c>
      <c r="UK9" s="144" t="s">
        <v>3137</v>
      </c>
      <c r="UM9" t="s">
        <v>3111</v>
      </c>
      <c r="UN9" t="s">
        <v>3116</v>
      </c>
      <c r="UP9" t="s">
        <v>3111</v>
      </c>
      <c r="UR9" t="s">
        <v>3117</v>
      </c>
      <c r="US9" t="s">
        <v>2836</v>
      </c>
      <c r="UT9" t="s">
        <v>2836</v>
      </c>
      <c r="UU9" t="s">
        <v>2836</v>
      </c>
      <c r="UV9" t="s">
        <v>3117</v>
      </c>
      <c r="UX9" t="s">
        <v>3118</v>
      </c>
      <c r="UY9" t="s">
        <v>3119</v>
      </c>
      <c r="UZ9" t="s">
        <v>3119</v>
      </c>
      <c r="VA9" t="s">
        <v>3119</v>
      </c>
      <c r="VB9" t="s">
        <v>1726</v>
      </c>
      <c r="VC9" t="s">
        <v>1726</v>
      </c>
      <c r="VD9" t="s">
        <v>1726</v>
      </c>
      <c r="VE9" t="s">
        <v>1726</v>
      </c>
      <c r="VF9" t="s">
        <v>1726</v>
      </c>
      <c r="VG9" t="s">
        <v>1726</v>
      </c>
      <c r="VH9" t="s">
        <v>1726</v>
      </c>
      <c r="VI9" t="s">
        <v>1726</v>
      </c>
      <c r="VJ9" t="s">
        <v>1726</v>
      </c>
      <c r="VK9" t="s">
        <v>1726</v>
      </c>
      <c r="VN9" t="s">
        <v>3120</v>
      </c>
      <c r="VP9" t="s">
        <v>2584</v>
      </c>
      <c r="VR9" t="s">
        <v>3121</v>
      </c>
      <c r="VS9" s="144" t="s">
        <v>3041</v>
      </c>
      <c r="VT9" t="s">
        <v>1109</v>
      </c>
      <c r="VU9" t="s">
        <v>1109</v>
      </c>
      <c r="VV9" t="s">
        <v>1109</v>
      </c>
      <c r="VW9" t="s">
        <v>1109</v>
      </c>
      <c r="VX9" t="s">
        <v>1109</v>
      </c>
      <c r="VY9" t="s">
        <v>1109</v>
      </c>
      <c r="VZ9" t="s">
        <v>1109</v>
      </c>
      <c r="WA9" t="s">
        <v>1109</v>
      </c>
      <c r="WB9" t="s">
        <v>1109</v>
      </c>
      <c r="WC9" t="s">
        <v>1109</v>
      </c>
      <c r="WD9" t="s">
        <v>2645</v>
      </c>
      <c r="WE9" t="s">
        <v>2645</v>
      </c>
      <c r="WF9" t="s">
        <v>2645</v>
      </c>
      <c r="WG9" t="s">
        <v>2645</v>
      </c>
      <c r="WH9" t="s">
        <v>2645</v>
      </c>
      <c r="WI9" t="s">
        <v>2645</v>
      </c>
      <c r="WJ9" t="s">
        <v>2645</v>
      </c>
      <c r="WK9" t="s">
        <v>2645</v>
      </c>
      <c r="WL9" t="s">
        <v>2645</v>
      </c>
      <c r="WM9" t="s">
        <v>2645</v>
      </c>
      <c r="WN9" t="s">
        <v>2813</v>
      </c>
      <c r="WO9" t="s">
        <v>3111</v>
      </c>
      <c r="WQ9" t="s">
        <v>3111</v>
      </c>
      <c r="WR9" t="s">
        <v>3123</v>
      </c>
      <c r="WS9" t="s">
        <v>3124</v>
      </c>
      <c r="WT9" t="s">
        <v>2647</v>
      </c>
      <c r="WW9" t="s">
        <v>3107</v>
      </c>
      <c r="WY9" t="s">
        <v>3117</v>
      </c>
      <c r="WZ9" t="s">
        <v>3125</v>
      </c>
      <c r="XA9" t="s">
        <v>3117</v>
      </c>
      <c r="XC9" t="s">
        <v>2829</v>
      </c>
      <c r="XG9" t="s">
        <v>3126</v>
      </c>
      <c r="XJ9" t="s">
        <v>3106</v>
      </c>
      <c r="XK9" t="s">
        <v>3106</v>
      </c>
      <c r="XL9" t="s">
        <v>3106</v>
      </c>
      <c r="XM9" t="s">
        <v>3107</v>
      </c>
      <c r="XN9" t="s">
        <v>3106</v>
      </c>
      <c r="XO9" t="s">
        <v>3106</v>
      </c>
      <c r="XR9" t="s">
        <v>3142</v>
      </c>
      <c r="XS9" t="s">
        <v>3108</v>
      </c>
      <c r="XT9" t="s">
        <v>3108</v>
      </c>
      <c r="XU9" t="s">
        <v>3108</v>
      </c>
      <c r="XV9" t="s">
        <v>3108</v>
      </c>
      <c r="XW9" t="s">
        <v>3108</v>
      </c>
      <c r="XX9" t="s">
        <v>2546</v>
      </c>
      <c r="XZ9" t="s">
        <v>3129</v>
      </c>
      <c r="YA9" t="s">
        <v>2552</v>
      </c>
      <c r="YB9" t="s">
        <v>2552</v>
      </c>
      <c r="YC9" t="s">
        <v>2552</v>
      </c>
      <c r="YD9" t="s">
        <v>2552</v>
      </c>
      <c r="YE9" t="s">
        <v>2552</v>
      </c>
      <c r="YM9" t="s">
        <v>3135</v>
      </c>
      <c r="YN9" t="s">
        <v>3111</v>
      </c>
      <c r="YP9" t="s">
        <v>2791</v>
      </c>
      <c r="YR9" t="s">
        <v>3113</v>
      </c>
      <c r="YT9" t="s">
        <v>3114</v>
      </c>
      <c r="YV9" t="s">
        <v>2460</v>
      </c>
      <c r="YW9" t="s">
        <v>2460</v>
      </c>
      <c r="YX9" t="s">
        <v>2460</v>
      </c>
      <c r="YY9" t="s">
        <v>2460</v>
      </c>
      <c r="YZ9" t="s">
        <v>3111</v>
      </c>
      <c r="ZA9" t="s">
        <v>3116</v>
      </c>
      <c r="ZC9" t="s">
        <v>3111</v>
      </c>
      <c r="ZE9" t="s">
        <v>3117</v>
      </c>
      <c r="ZF9" t="s">
        <v>3136</v>
      </c>
      <c r="ZG9" t="s">
        <v>3136</v>
      </c>
      <c r="ZH9" t="s">
        <v>3136</v>
      </c>
      <c r="ZI9" t="s">
        <v>3117</v>
      </c>
      <c r="ZK9" t="s">
        <v>3118</v>
      </c>
      <c r="ZL9" t="s">
        <v>3119</v>
      </c>
      <c r="ZM9" t="s">
        <v>3119</v>
      </c>
      <c r="ZN9" t="s">
        <v>3119</v>
      </c>
      <c r="ZO9" t="s">
        <v>1726</v>
      </c>
      <c r="ZP9" t="s">
        <v>1726</v>
      </c>
      <c r="ZQ9" t="s">
        <v>1726</v>
      </c>
      <c r="ZR9" t="s">
        <v>1726</v>
      </c>
      <c r="ZS9" t="s">
        <v>1726</v>
      </c>
      <c r="ZT9" t="s">
        <v>1726</v>
      </c>
      <c r="ZU9" t="s">
        <v>1726</v>
      </c>
      <c r="ZV9" t="s">
        <v>1726</v>
      </c>
      <c r="ZW9" t="s">
        <v>1726</v>
      </c>
      <c r="ZX9" t="s">
        <v>1726</v>
      </c>
      <c r="ZZ9" t="s">
        <v>3120</v>
      </c>
      <c r="AAB9" t="s">
        <v>3117</v>
      </c>
      <c r="AAC9" t="s">
        <v>3121</v>
      </c>
      <c r="AAD9" t="s">
        <v>1109</v>
      </c>
      <c r="AAE9" t="s">
        <v>1109</v>
      </c>
      <c r="AAF9" t="s">
        <v>1109</v>
      </c>
      <c r="AAG9" t="s">
        <v>1109</v>
      </c>
      <c r="AAH9" t="s">
        <v>1109</v>
      </c>
      <c r="AAI9" t="s">
        <v>1109</v>
      </c>
      <c r="AAJ9" t="s">
        <v>1109</v>
      </c>
      <c r="AAK9" t="s">
        <v>1109</v>
      </c>
      <c r="AAL9" t="s">
        <v>1109</v>
      </c>
      <c r="AAM9" t="s">
        <v>1109</v>
      </c>
      <c r="AAN9" t="s">
        <v>2645</v>
      </c>
      <c r="AAO9" t="s">
        <v>2645</v>
      </c>
      <c r="AAP9" t="s">
        <v>2645</v>
      </c>
      <c r="AAQ9" t="s">
        <v>2645</v>
      </c>
      <c r="AAR9" t="s">
        <v>2645</v>
      </c>
      <c r="AAS9" t="s">
        <v>2645</v>
      </c>
      <c r="AAT9" t="s">
        <v>2645</v>
      </c>
      <c r="AAU9" t="s">
        <v>2645</v>
      </c>
      <c r="AAV9" t="s">
        <v>2645</v>
      </c>
      <c r="AAW9" t="s">
        <v>2645</v>
      </c>
      <c r="AAX9" t="s">
        <v>3111</v>
      </c>
      <c r="AAZ9" t="s">
        <v>3111</v>
      </c>
      <c r="ABA9" t="s">
        <v>3124</v>
      </c>
      <c r="ABB9" t="s">
        <v>2647</v>
      </c>
      <c r="ABE9" t="s">
        <v>3107</v>
      </c>
      <c r="ABG9" t="s">
        <v>3117</v>
      </c>
      <c r="ABH9" t="s">
        <v>3125</v>
      </c>
      <c r="ABI9" t="s">
        <v>3117</v>
      </c>
      <c r="ABK9" t="s">
        <v>2829</v>
      </c>
      <c r="ABN9" t="s">
        <v>3117</v>
      </c>
      <c r="ABP9" t="s">
        <v>3106</v>
      </c>
      <c r="ABQ9" t="s">
        <v>3106</v>
      </c>
      <c r="ABR9" t="s">
        <v>3106</v>
      </c>
      <c r="ABS9" t="s">
        <v>3107</v>
      </c>
      <c r="ABT9" t="s">
        <v>2988</v>
      </c>
      <c r="ABU9" t="s">
        <v>3106</v>
      </c>
      <c r="ABV9" t="s">
        <v>3106</v>
      </c>
      <c r="ABY9" t="s">
        <v>2807</v>
      </c>
      <c r="ABZ9" t="s">
        <v>2552</v>
      </c>
      <c r="ACA9" t="s">
        <v>2552</v>
      </c>
      <c r="ACB9" t="s">
        <v>2552</v>
      </c>
      <c r="ACC9" t="s">
        <v>2552</v>
      </c>
      <c r="ACD9" t="s">
        <v>2552</v>
      </c>
      <c r="ACL9" t="s">
        <v>3110</v>
      </c>
      <c r="ACM9" t="s">
        <v>3111</v>
      </c>
      <c r="ACP9" t="s">
        <v>3143</v>
      </c>
      <c r="ACQ9" t="s">
        <v>3113</v>
      </c>
      <c r="ACR9" t="s">
        <v>2460</v>
      </c>
      <c r="ACS9" t="s">
        <v>2460</v>
      </c>
      <c r="ACT9" t="s">
        <v>2460</v>
      </c>
      <c r="ACU9" t="s">
        <v>2460</v>
      </c>
      <c r="ACV9" t="s">
        <v>3111</v>
      </c>
      <c r="ACW9" t="s">
        <v>3117</v>
      </c>
      <c r="ACZ9" t="s">
        <v>3111</v>
      </c>
      <c r="ADG9" t="s">
        <v>2851</v>
      </c>
      <c r="ADH9" t="s">
        <v>3111</v>
      </c>
      <c r="ADI9" t="s">
        <v>2836</v>
      </c>
      <c r="ADJ9" t="s">
        <v>2836</v>
      </c>
      <c r="ADK9" t="s">
        <v>2836</v>
      </c>
      <c r="ADM9" t="s">
        <v>3118</v>
      </c>
      <c r="ADN9" t="s">
        <v>3139</v>
      </c>
      <c r="ADO9" t="s">
        <v>3139</v>
      </c>
      <c r="ADP9" t="s">
        <v>3139</v>
      </c>
      <c r="ADS9" t="s">
        <v>3133</v>
      </c>
      <c r="ADT9" t="s">
        <v>3133</v>
      </c>
      <c r="ADU9" t="s">
        <v>3133</v>
      </c>
      <c r="ADV9" t="s">
        <v>3133</v>
      </c>
      <c r="ADW9" t="s">
        <v>3133</v>
      </c>
      <c r="ADX9" t="s">
        <v>3133</v>
      </c>
      <c r="ADY9" t="s">
        <v>3133</v>
      </c>
      <c r="ADZ9" t="s">
        <v>3133</v>
      </c>
      <c r="AEA9" t="s">
        <v>3133</v>
      </c>
      <c r="AEB9" t="s">
        <v>3133</v>
      </c>
      <c r="AEC9" t="s">
        <v>2798</v>
      </c>
      <c r="AED9" t="s">
        <v>3144</v>
      </c>
      <c r="AEE9" t="s">
        <v>3144</v>
      </c>
      <c r="AEF9" t="s">
        <v>3144</v>
      </c>
      <c r="AEG9" t="s">
        <v>3144</v>
      </c>
      <c r="AEH9" t="s">
        <v>3144</v>
      </c>
      <c r="AEI9" t="s">
        <v>3144</v>
      </c>
      <c r="AEJ9" t="s">
        <v>3144</v>
      </c>
      <c r="AEK9" t="s">
        <v>3144</v>
      </c>
      <c r="AEL9" t="s">
        <v>3144</v>
      </c>
      <c r="AEM9" t="s">
        <v>3144</v>
      </c>
      <c r="AEN9" t="s">
        <v>3111</v>
      </c>
      <c r="AEO9" t="s">
        <v>3145</v>
      </c>
      <c r="AEQ9" t="s">
        <v>3111</v>
      </c>
      <c r="AES9" t="s">
        <v>3124</v>
      </c>
      <c r="AEV9" t="s">
        <v>3125</v>
      </c>
      <c r="AEW9" t="s">
        <v>3117</v>
      </c>
      <c r="AFA9" t="s">
        <v>3117</v>
      </c>
      <c r="AFB9" t="s">
        <v>3126</v>
      </c>
      <c r="AFE9" t="s">
        <v>3106</v>
      </c>
      <c r="AFF9" t="s">
        <v>3106</v>
      </c>
      <c r="AFG9" t="s">
        <v>3106</v>
      </c>
      <c r="AFH9" t="s">
        <v>3107</v>
      </c>
      <c r="AFI9" t="s">
        <v>2988</v>
      </c>
      <c r="AFJ9" t="s">
        <v>3106</v>
      </c>
      <c r="AFK9" t="s">
        <v>3106</v>
      </c>
      <c r="AFN9" t="s">
        <v>1515</v>
      </c>
      <c r="AFO9" t="s">
        <v>3108</v>
      </c>
      <c r="AFP9" t="s">
        <v>3108</v>
      </c>
      <c r="AFQ9" t="s">
        <v>3108</v>
      </c>
      <c r="AFR9" t="s">
        <v>3108</v>
      </c>
      <c r="AFS9" t="s">
        <v>3108</v>
      </c>
      <c r="AFT9" t="s">
        <v>2546</v>
      </c>
      <c r="AFU9" t="s">
        <v>3109</v>
      </c>
      <c r="AFV9" t="s">
        <v>2567</v>
      </c>
      <c r="AFW9" t="s">
        <v>3129</v>
      </c>
      <c r="AFX9" t="s">
        <v>2552</v>
      </c>
      <c r="AFY9" t="s">
        <v>2552</v>
      </c>
      <c r="AFZ9" t="s">
        <v>2552</v>
      </c>
      <c r="AGA9" t="s">
        <v>2552</v>
      </c>
      <c r="AGB9" t="s">
        <v>2552</v>
      </c>
      <c r="AGL9" t="s">
        <v>3135</v>
      </c>
      <c r="AGM9" t="s">
        <v>2988</v>
      </c>
      <c r="AGN9" t="s">
        <v>3111</v>
      </c>
      <c r="AGP9" t="s">
        <v>2791</v>
      </c>
      <c r="AGR9" t="s">
        <v>3131</v>
      </c>
      <c r="AGS9" t="s">
        <v>3117</v>
      </c>
      <c r="AGT9" t="s">
        <v>3113</v>
      </c>
      <c r="AGV9" t="s">
        <v>3114</v>
      </c>
      <c r="AGX9" t="s">
        <v>2460</v>
      </c>
      <c r="AGY9" t="s">
        <v>2460</v>
      </c>
      <c r="AGZ9" t="s">
        <v>2460</v>
      </c>
      <c r="AHA9" t="s">
        <v>2460</v>
      </c>
      <c r="AHB9" t="s">
        <v>3111</v>
      </c>
      <c r="AHC9" t="s">
        <v>3116</v>
      </c>
      <c r="AHE9" t="s">
        <v>3138</v>
      </c>
      <c r="AHF9" t="s">
        <v>3111</v>
      </c>
      <c r="AHH9" t="s">
        <v>3117</v>
      </c>
      <c r="AHI9" t="s">
        <v>3136</v>
      </c>
      <c r="AHJ9" t="s">
        <v>3136</v>
      </c>
      <c r="AHK9" t="s">
        <v>3136</v>
      </c>
      <c r="AHL9" t="s">
        <v>3117</v>
      </c>
      <c r="AHN9" t="s">
        <v>3118</v>
      </c>
      <c r="AHO9" t="s">
        <v>3119</v>
      </c>
      <c r="AHP9" t="s">
        <v>3119</v>
      </c>
      <c r="AHQ9" t="s">
        <v>3119</v>
      </c>
      <c r="AHS9" t="s">
        <v>1726</v>
      </c>
      <c r="AHT9" t="s">
        <v>1726</v>
      </c>
      <c r="AHU9" t="s">
        <v>1726</v>
      </c>
      <c r="AHV9" t="s">
        <v>1726</v>
      </c>
      <c r="AHW9" t="s">
        <v>1726</v>
      </c>
      <c r="AHX9" t="s">
        <v>1726</v>
      </c>
      <c r="AHY9" t="s">
        <v>1726</v>
      </c>
      <c r="AHZ9" t="s">
        <v>1726</v>
      </c>
      <c r="AIA9" t="s">
        <v>1726</v>
      </c>
      <c r="AIB9" t="s">
        <v>1726</v>
      </c>
      <c r="AIE9" t="s">
        <v>3120</v>
      </c>
      <c r="AIG9" t="s">
        <v>2584</v>
      </c>
      <c r="AIH9" t="s">
        <v>3117</v>
      </c>
      <c r="AIJ9" t="s">
        <v>3121</v>
      </c>
      <c r="AIL9" t="s">
        <v>1109</v>
      </c>
      <c r="AIM9" t="s">
        <v>1109</v>
      </c>
      <c r="AIN9" t="s">
        <v>1109</v>
      </c>
      <c r="AIO9" t="s">
        <v>1109</v>
      </c>
      <c r="AIP9" t="s">
        <v>1109</v>
      </c>
      <c r="AIQ9" t="s">
        <v>1109</v>
      </c>
      <c r="AIR9" t="s">
        <v>1109</v>
      </c>
      <c r="AIS9" t="s">
        <v>1109</v>
      </c>
      <c r="AIT9" t="s">
        <v>1109</v>
      </c>
      <c r="AIU9" t="s">
        <v>1109</v>
      </c>
      <c r="AIV9" t="s">
        <v>2645</v>
      </c>
      <c r="AIW9" t="s">
        <v>2645</v>
      </c>
      <c r="AIX9" t="s">
        <v>2645</v>
      </c>
      <c r="AIY9" t="s">
        <v>2645</v>
      </c>
      <c r="AIZ9" t="s">
        <v>2645</v>
      </c>
      <c r="AJA9" t="s">
        <v>2645</v>
      </c>
      <c r="AJB9" t="s">
        <v>2645</v>
      </c>
      <c r="AJC9" t="s">
        <v>2645</v>
      </c>
      <c r="AJD9" t="s">
        <v>2645</v>
      </c>
      <c r="AJE9" t="s">
        <v>2645</v>
      </c>
      <c r="AJF9" t="s">
        <v>3111</v>
      </c>
      <c r="AJH9" t="s">
        <v>3111</v>
      </c>
      <c r="AJI9" t="s">
        <v>3123</v>
      </c>
      <c r="AJK9" t="s">
        <v>3124</v>
      </c>
      <c r="AJL9" t="s">
        <v>2647</v>
      </c>
      <c r="AJO9" t="s">
        <v>1962</v>
      </c>
      <c r="AJP9" t="s">
        <v>3107</v>
      </c>
      <c r="AJR9" t="s">
        <v>3117</v>
      </c>
      <c r="AJS9" t="s">
        <v>3125</v>
      </c>
      <c r="AJT9" t="s">
        <v>3117</v>
      </c>
      <c r="AJV9" t="s">
        <v>2829</v>
      </c>
      <c r="AKB9" t="s">
        <v>3106</v>
      </c>
      <c r="AKC9" t="s">
        <v>3106</v>
      </c>
      <c r="AKD9" t="s">
        <v>3106</v>
      </c>
      <c r="AKE9" t="s">
        <v>3107</v>
      </c>
      <c r="AKF9" t="s">
        <v>3106</v>
      </c>
      <c r="AKG9" t="s">
        <v>3106</v>
      </c>
      <c r="AKL9" t="s">
        <v>3009</v>
      </c>
      <c r="AKN9" t="s">
        <v>2552</v>
      </c>
      <c r="AKO9" t="s">
        <v>2552</v>
      </c>
      <c r="AKP9" t="s">
        <v>2552</v>
      </c>
      <c r="AKQ9" t="s">
        <v>2552</v>
      </c>
      <c r="AKR9" t="s">
        <v>2552</v>
      </c>
      <c r="AKV9" t="s">
        <v>2962</v>
      </c>
      <c r="AKW9" t="s">
        <v>2962</v>
      </c>
      <c r="AKX9" t="s">
        <v>2962</v>
      </c>
      <c r="ALC9" t="s">
        <v>3110</v>
      </c>
      <c r="ALD9" t="s">
        <v>3111</v>
      </c>
      <c r="ALF9" t="s">
        <v>2627</v>
      </c>
      <c r="ALH9" t="s">
        <v>3115</v>
      </c>
      <c r="ALI9" t="s">
        <v>3115</v>
      </c>
      <c r="ALJ9" t="s">
        <v>3115</v>
      </c>
      <c r="ALK9" t="s">
        <v>3115</v>
      </c>
      <c r="ALM9" t="s">
        <v>2612</v>
      </c>
      <c r="ALN9" t="s">
        <v>2612</v>
      </c>
      <c r="ALO9" t="s">
        <v>2612</v>
      </c>
      <c r="ALP9" t="s">
        <v>3111</v>
      </c>
      <c r="ALR9" t="s">
        <v>3117</v>
      </c>
      <c r="ALS9" t="s">
        <v>2836</v>
      </c>
      <c r="ALT9" t="s">
        <v>2836</v>
      </c>
      <c r="ALU9" t="s">
        <v>2836</v>
      </c>
      <c r="ALW9" t="s">
        <v>3117</v>
      </c>
      <c r="ALY9" t="s">
        <v>3118</v>
      </c>
      <c r="ALZ9" t="s">
        <v>3022</v>
      </c>
      <c r="AMA9" t="s">
        <v>3022</v>
      </c>
      <c r="AMB9" t="s">
        <v>3022</v>
      </c>
      <c r="AMC9" t="s">
        <v>2466</v>
      </c>
      <c r="AMD9" t="s">
        <v>2466</v>
      </c>
      <c r="AME9" t="s">
        <v>2466</v>
      </c>
      <c r="AMF9" t="s">
        <v>2466</v>
      </c>
      <c r="AMG9" t="s">
        <v>2466</v>
      </c>
      <c r="AMH9" t="s">
        <v>2466</v>
      </c>
      <c r="AMI9" t="s">
        <v>2466</v>
      </c>
      <c r="AMJ9" t="s">
        <v>2466</v>
      </c>
      <c r="AMK9" t="s">
        <v>2466</v>
      </c>
      <c r="AML9" t="s">
        <v>2466</v>
      </c>
      <c r="AMN9" t="s">
        <v>3146</v>
      </c>
      <c r="AMP9" t="s">
        <v>2797</v>
      </c>
      <c r="AMQ9" t="s">
        <v>3133</v>
      </c>
      <c r="AMR9" t="s">
        <v>3133</v>
      </c>
      <c r="AMS9" t="s">
        <v>3133</v>
      </c>
      <c r="AMT9" t="s">
        <v>3133</v>
      </c>
      <c r="AMU9" t="s">
        <v>3133</v>
      </c>
      <c r="AMV9" t="s">
        <v>3133</v>
      </c>
      <c r="AMW9" t="s">
        <v>3133</v>
      </c>
      <c r="AMX9" t="s">
        <v>3133</v>
      </c>
      <c r="AMY9" t="s">
        <v>3133</v>
      </c>
      <c r="AMZ9" t="s">
        <v>3133</v>
      </c>
      <c r="ANA9" t="s">
        <v>2705</v>
      </c>
      <c r="ANB9" t="s">
        <v>3134</v>
      </c>
      <c r="ANC9" t="s">
        <v>3134</v>
      </c>
      <c r="AND9" t="s">
        <v>3134</v>
      </c>
      <c r="ANE9" t="s">
        <v>3134</v>
      </c>
      <c r="ANF9" t="s">
        <v>3134</v>
      </c>
      <c r="ANG9" t="s">
        <v>3134</v>
      </c>
      <c r="ANH9" t="s">
        <v>3134</v>
      </c>
      <c r="ANI9" t="s">
        <v>3134</v>
      </c>
      <c r="ANJ9" t="s">
        <v>3134</v>
      </c>
      <c r="ANK9" t="s">
        <v>3134</v>
      </c>
      <c r="ANL9" t="s">
        <v>3111</v>
      </c>
      <c r="ANM9" t="s">
        <v>3111</v>
      </c>
      <c r="ANR9" t="s">
        <v>2727</v>
      </c>
      <c r="ANV9" t="s">
        <v>3125</v>
      </c>
      <c r="ANW9" t="s">
        <v>3117</v>
      </c>
      <c r="AOF9" t="s">
        <v>3117</v>
      </c>
      <c r="AOG9" t="s">
        <v>3126</v>
      </c>
      <c r="AOK9" t="s">
        <v>3106</v>
      </c>
      <c r="AOL9" t="s">
        <v>3106</v>
      </c>
      <c r="AOM9" t="s">
        <v>3106</v>
      </c>
      <c r="AON9" t="s">
        <v>3107</v>
      </c>
      <c r="AOO9" t="s">
        <v>2988</v>
      </c>
      <c r="AOQ9" t="s">
        <v>3106</v>
      </c>
      <c r="AOR9" t="s">
        <v>3106</v>
      </c>
      <c r="AOU9" t="s">
        <v>1515</v>
      </c>
      <c r="AOX9" t="s">
        <v>2567</v>
      </c>
      <c r="AOY9" t="s">
        <v>3129</v>
      </c>
      <c r="AOZ9" t="s">
        <v>2552</v>
      </c>
      <c r="APA9" t="s">
        <v>2552</v>
      </c>
      <c r="APB9" t="s">
        <v>2552</v>
      </c>
      <c r="APC9" t="s">
        <v>2552</v>
      </c>
      <c r="APD9" t="s">
        <v>2552</v>
      </c>
      <c r="APK9" t="s">
        <v>3147</v>
      </c>
      <c r="APN9" t="s">
        <v>3135</v>
      </c>
      <c r="APO9" t="s">
        <v>3111</v>
      </c>
      <c r="APQ9" t="s">
        <v>2627</v>
      </c>
      <c r="APS9" t="s">
        <v>3117</v>
      </c>
      <c r="APT9" t="s">
        <v>3113</v>
      </c>
      <c r="APU9" t="s">
        <v>3114</v>
      </c>
      <c r="APV9" t="s">
        <v>2460</v>
      </c>
      <c r="APW9" t="s">
        <v>2460</v>
      </c>
      <c r="APX9" t="s">
        <v>2460</v>
      </c>
      <c r="APY9" t="s">
        <v>2460</v>
      </c>
      <c r="AQA9" t="s">
        <v>3111</v>
      </c>
      <c r="AQC9" t="s">
        <v>3111</v>
      </c>
      <c r="AQF9" t="s">
        <v>3117</v>
      </c>
      <c r="AQG9" t="s">
        <v>3136</v>
      </c>
      <c r="AQH9" t="s">
        <v>3136</v>
      </c>
      <c r="AQI9" t="s">
        <v>3136</v>
      </c>
      <c r="AQJ9" t="s">
        <v>3117</v>
      </c>
      <c r="AQL9" t="s">
        <v>3118</v>
      </c>
      <c r="AQM9" t="s">
        <v>3119</v>
      </c>
      <c r="AQN9" t="s">
        <v>3119</v>
      </c>
      <c r="AQO9" t="s">
        <v>3119</v>
      </c>
      <c r="AQQ9" t="s">
        <v>1726</v>
      </c>
      <c r="AQR9" t="s">
        <v>1726</v>
      </c>
      <c r="AQS9" t="s">
        <v>1726</v>
      </c>
      <c r="AQT9" t="s">
        <v>1726</v>
      </c>
      <c r="AQU9" t="s">
        <v>1726</v>
      </c>
      <c r="AQV9" t="s">
        <v>1726</v>
      </c>
      <c r="AQW9" t="s">
        <v>1726</v>
      </c>
      <c r="AQX9" t="s">
        <v>1726</v>
      </c>
      <c r="AQY9" t="s">
        <v>1726</v>
      </c>
      <c r="AQZ9" t="s">
        <v>1726</v>
      </c>
      <c r="ARC9" t="s">
        <v>3121</v>
      </c>
      <c r="ARD9" t="s">
        <v>1109</v>
      </c>
      <c r="ARE9" t="s">
        <v>1109</v>
      </c>
      <c r="ARF9" t="s">
        <v>1109</v>
      </c>
      <c r="ARG9" t="s">
        <v>1109</v>
      </c>
      <c r="ARH9" t="s">
        <v>1109</v>
      </c>
      <c r="ARI9" t="s">
        <v>1109</v>
      </c>
      <c r="ARJ9" t="s">
        <v>1109</v>
      </c>
      <c r="ARK9" t="s">
        <v>1109</v>
      </c>
      <c r="ARL9" t="s">
        <v>1109</v>
      </c>
      <c r="ARM9" t="s">
        <v>1109</v>
      </c>
      <c r="ARN9" t="s">
        <v>2645</v>
      </c>
      <c r="ARO9" t="s">
        <v>2645</v>
      </c>
      <c r="ARP9" t="s">
        <v>2645</v>
      </c>
      <c r="ARQ9" t="s">
        <v>2645</v>
      </c>
      <c r="ARR9" t="s">
        <v>2645</v>
      </c>
      <c r="ARS9" t="s">
        <v>2645</v>
      </c>
      <c r="ART9" t="s">
        <v>2645</v>
      </c>
      <c r="ARU9" t="s">
        <v>2645</v>
      </c>
      <c r="ARV9" t="s">
        <v>2645</v>
      </c>
      <c r="ARW9" t="s">
        <v>2645</v>
      </c>
      <c r="ARX9" t="s">
        <v>3111</v>
      </c>
      <c r="ARZ9" s="144" t="s">
        <v>2693</v>
      </c>
      <c r="ASA9" t="s">
        <v>3111</v>
      </c>
      <c r="ASC9" t="s">
        <v>3124</v>
      </c>
      <c r="ASD9" t="s">
        <v>2647</v>
      </c>
      <c r="ASF9" s="144" t="s">
        <v>3137</v>
      </c>
      <c r="ASH9" s="144" t="s">
        <v>2812</v>
      </c>
      <c r="ASI9" t="s">
        <v>1962</v>
      </c>
      <c r="ASJ9" t="s">
        <v>3107</v>
      </c>
      <c r="ASL9" t="s">
        <v>3117</v>
      </c>
      <c r="ASM9" t="s">
        <v>3125</v>
      </c>
      <c r="ASN9" t="s">
        <v>3117</v>
      </c>
      <c r="ASQ9" s="144" t="s">
        <v>3137</v>
      </c>
      <c r="ASV9" t="s">
        <v>3106</v>
      </c>
      <c r="ASW9" t="s">
        <v>3106</v>
      </c>
      <c r="ASX9" t="s">
        <v>3106</v>
      </c>
      <c r="ASY9" t="s">
        <v>3107</v>
      </c>
      <c r="ATA9" t="s">
        <v>3106</v>
      </c>
      <c r="ATB9" t="s">
        <v>3106</v>
      </c>
      <c r="ATH9" t="s">
        <v>2552</v>
      </c>
      <c r="ATI9" t="s">
        <v>2552</v>
      </c>
      <c r="ATJ9" t="s">
        <v>2552</v>
      </c>
      <c r="ATK9" t="s">
        <v>2552</v>
      </c>
      <c r="ATL9" t="s">
        <v>2552</v>
      </c>
      <c r="ATP9" t="s">
        <v>2962</v>
      </c>
      <c r="ATQ9" t="s">
        <v>2962</v>
      </c>
      <c r="ATR9" t="s">
        <v>2962</v>
      </c>
      <c r="ATV9" t="s">
        <v>3147</v>
      </c>
      <c r="ATX9" t="s">
        <v>3110</v>
      </c>
      <c r="ATY9" t="s">
        <v>3111</v>
      </c>
      <c r="AUA9" t="s">
        <v>2627</v>
      </c>
      <c r="AUC9" t="s">
        <v>3115</v>
      </c>
      <c r="AUD9" t="s">
        <v>3115</v>
      </c>
      <c r="AUE9" t="s">
        <v>3115</v>
      </c>
      <c r="AUF9" t="s">
        <v>3115</v>
      </c>
      <c r="AUI9" t="s">
        <v>1389</v>
      </c>
      <c r="AUJ9" t="s">
        <v>1389</v>
      </c>
      <c r="AUK9" t="s">
        <v>1389</v>
      </c>
      <c r="AUL9" t="s">
        <v>3111</v>
      </c>
      <c r="AUO9" t="s">
        <v>3117</v>
      </c>
      <c r="AUP9" t="s">
        <v>2836</v>
      </c>
      <c r="AUQ9" t="s">
        <v>2836</v>
      </c>
      <c r="AUR9" t="s">
        <v>2836</v>
      </c>
      <c r="AUS9" t="s">
        <v>3117</v>
      </c>
      <c r="AUU9" t="s">
        <v>3118</v>
      </c>
      <c r="AUV9" t="s">
        <v>3022</v>
      </c>
      <c r="AUW9" t="s">
        <v>3022</v>
      </c>
      <c r="AUX9" t="s">
        <v>3022</v>
      </c>
      <c r="AUY9" t="s">
        <v>1490</v>
      </c>
      <c r="AUZ9" t="s">
        <v>1490</v>
      </c>
      <c r="AVA9" t="s">
        <v>1490</v>
      </c>
      <c r="AVB9" t="s">
        <v>1490</v>
      </c>
      <c r="AVC9" t="s">
        <v>1490</v>
      </c>
      <c r="AVD9" t="s">
        <v>1490</v>
      </c>
      <c r="AVE9" t="s">
        <v>1490</v>
      </c>
      <c r="AVF9" t="s">
        <v>1490</v>
      </c>
      <c r="AVG9" t="s">
        <v>1490</v>
      </c>
      <c r="AVH9" t="s">
        <v>1490</v>
      </c>
      <c r="AVK9" t="s">
        <v>2797</v>
      </c>
      <c r="AVL9" t="s">
        <v>3133</v>
      </c>
      <c r="AVM9" t="s">
        <v>3133</v>
      </c>
      <c r="AVN9" t="s">
        <v>3133</v>
      </c>
      <c r="AVO9" t="s">
        <v>3133</v>
      </c>
      <c r="AVP9" t="s">
        <v>3133</v>
      </c>
      <c r="AVQ9" t="s">
        <v>3133</v>
      </c>
      <c r="AVR9" t="s">
        <v>3133</v>
      </c>
      <c r="AVS9" t="s">
        <v>3133</v>
      </c>
      <c r="AVT9" t="s">
        <v>3133</v>
      </c>
      <c r="AVU9" t="s">
        <v>3133</v>
      </c>
      <c r="AVW9" t="s">
        <v>2705</v>
      </c>
      <c r="AVX9" t="s">
        <v>3134</v>
      </c>
      <c r="AVY9" t="s">
        <v>3134</v>
      </c>
      <c r="AVZ9" t="s">
        <v>3134</v>
      </c>
      <c r="AWA9" t="s">
        <v>3134</v>
      </c>
      <c r="AWB9" t="s">
        <v>3134</v>
      </c>
      <c r="AWC9" t="s">
        <v>3134</v>
      </c>
      <c r="AWD9" t="s">
        <v>3134</v>
      </c>
      <c r="AWE9" t="s">
        <v>3134</v>
      </c>
      <c r="AWF9" t="s">
        <v>3134</v>
      </c>
      <c r="AWG9" t="s">
        <v>3134</v>
      </c>
      <c r="AWH9" t="s">
        <v>3111</v>
      </c>
      <c r="AWI9" s="144" t="s">
        <v>2693</v>
      </c>
      <c r="AWJ9" t="s">
        <v>3111</v>
      </c>
      <c r="AWP9" t="s">
        <v>2727</v>
      </c>
      <c r="AWR9" s="144" t="s">
        <v>3137</v>
      </c>
      <c r="AWT9" s="144" t="s">
        <v>2812</v>
      </c>
      <c r="AWV9" t="s">
        <v>3125</v>
      </c>
      <c r="AWW9" t="s">
        <v>3117</v>
      </c>
      <c r="AWZ9" s="144" t="s">
        <v>3137</v>
      </c>
      <c r="AXG9" t="s">
        <v>3126</v>
      </c>
      <c r="AXK9" t="s">
        <v>3106</v>
      </c>
      <c r="AXL9" t="s">
        <v>3106</v>
      </c>
      <c r="AXM9" t="s">
        <v>3106</v>
      </c>
      <c r="AXN9" t="s">
        <v>3107</v>
      </c>
      <c r="AXO9" t="s">
        <v>3106</v>
      </c>
      <c r="AXP9" t="s">
        <v>3106</v>
      </c>
      <c r="AXS9" t="s">
        <v>1515</v>
      </c>
      <c r="AXU9" t="s">
        <v>2871</v>
      </c>
      <c r="AXV9" t="s">
        <v>3148</v>
      </c>
      <c r="AXW9" t="s">
        <v>3149</v>
      </c>
      <c r="AXX9" t="s">
        <v>3129</v>
      </c>
      <c r="AXY9" t="s">
        <v>2552</v>
      </c>
      <c r="AXZ9" t="s">
        <v>2552</v>
      </c>
      <c r="AYA9" t="s">
        <v>2552</v>
      </c>
      <c r="AYB9" t="s">
        <v>2552</v>
      </c>
      <c r="AYC9" t="s">
        <v>2552</v>
      </c>
      <c r="AYG9" t="s">
        <v>2962</v>
      </c>
      <c r="AYH9" t="s">
        <v>2962</v>
      </c>
      <c r="AYI9" t="s">
        <v>2962</v>
      </c>
      <c r="AYN9" t="s">
        <v>3110</v>
      </c>
      <c r="AYO9" t="s">
        <v>3111</v>
      </c>
      <c r="AYQ9" t="s">
        <v>2627</v>
      </c>
      <c r="AYS9" t="s">
        <v>3131</v>
      </c>
      <c r="AYT9" t="s">
        <v>2460</v>
      </c>
      <c r="AYU9" t="s">
        <v>2460</v>
      </c>
      <c r="AYV9" t="s">
        <v>2460</v>
      </c>
      <c r="AYW9" t="s">
        <v>2460</v>
      </c>
      <c r="AYX9" t="s">
        <v>3116</v>
      </c>
      <c r="AYZ9" t="s">
        <v>3076</v>
      </c>
      <c r="AZA9" t="s">
        <v>3076</v>
      </c>
      <c r="AZB9" t="s">
        <v>3076</v>
      </c>
      <c r="AZC9" t="s">
        <v>3111</v>
      </c>
      <c r="AZE9" t="s">
        <v>3117</v>
      </c>
      <c r="AZF9" t="s">
        <v>2836</v>
      </c>
      <c r="AZG9" t="s">
        <v>2836</v>
      </c>
      <c r="AZH9" t="s">
        <v>2836</v>
      </c>
      <c r="AZI9" t="s">
        <v>2820</v>
      </c>
      <c r="AZJ9" t="s">
        <v>3117</v>
      </c>
      <c r="AZL9" t="s">
        <v>3118</v>
      </c>
      <c r="AZM9" t="s">
        <v>3022</v>
      </c>
      <c r="AZN9" t="s">
        <v>3022</v>
      </c>
      <c r="AZO9" t="s">
        <v>3022</v>
      </c>
      <c r="AZP9" t="s">
        <v>2466</v>
      </c>
      <c r="AZQ9" t="s">
        <v>2466</v>
      </c>
      <c r="AZR9" t="s">
        <v>2466</v>
      </c>
      <c r="AZS9" t="s">
        <v>2466</v>
      </c>
      <c r="AZT9" t="s">
        <v>2466</v>
      </c>
      <c r="AZU9" t="s">
        <v>2466</v>
      </c>
      <c r="AZV9" t="s">
        <v>2466</v>
      </c>
      <c r="AZW9" t="s">
        <v>2466</v>
      </c>
      <c r="AZX9" t="s">
        <v>2466</v>
      </c>
      <c r="AZY9" t="s">
        <v>2466</v>
      </c>
      <c r="BAA9" t="s">
        <v>2797</v>
      </c>
      <c r="BAB9" t="s">
        <v>3133</v>
      </c>
      <c r="BAC9" t="s">
        <v>3133</v>
      </c>
      <c r="BAD9" t="s">
        <v>3133</v>
      </c>
      <c r="BAE9" t="s">
        <v>3133</v>
      </c>
      <c r="BAF9" t="s">
        <v>3133</v>
      </c>
      <c r="BAG9" t="s">
        <v>3133</v>
      </c>
      <c r="BAH9" t="s">
        <v>3133</v>
      </c>
      <c r="BAI9" t="s">
        <v>3133</v>
      </c>
      <c r="BAJ9" t="s">
        <v>3133</v>
      </c>
      <c r="BAK9" t="s">
        <v>3133</v>
      </c>
      <c r="BAL9" t="s">
        <v>2960</v>
      </c>
      <c r="BAM9" t="s">
        <v>3134</v>
      </c>
      <c r="BAN9" t="s">
        <v>3134</v>
      </c>
      <c r="BAO9" t="s">
        <v>3134</v>
      </c>
      <c r="BAP9" t="s">
        <v>3134</v>
      </c>
      <c r="BAQ9" t="s">
        <v>3134</v>
      </c>
      <c r="BAR9" t="s">
        <v>3134</v>
      </c>
      <c r="BAS9" t="s">
        <v>3134</v>
      </c>
      <c r="BAT9" t="s">
        <v>3134</v>
      </c>
      <c r="BAU9" t="s">
        <v>3134</v>
      </c>
      <c r="BAV9" t="s">
        <v>3134</v>
      </c>
      <c r="BAW9" t="s">
        <v>3111</v>
      </c>
      <c r="BBA9" t="s">
        <v>3111</v>
      </c>
      <c r="BBB9" t="s">
        <v>3124</v>
      </c>
      <c r="BBE9" t="s">
        <v>3125</v>
      </c>
      <c r="BBF9" t="s">
        <v>3117</v>
      </c>
      <c r="BBP9" t="s">
        <v>3117</v>
      </c>
      <c r="BBQ9" t="s">
        <v>3126</v>
      </c>
      <c r="BBT9" t="s">
        <v>3106</v>
      </c>
      <c r="BBU9" t="s">
        <v>3106</v>
      </c>
      <c r="BBV9" t="s">
        <v>3106</v>
      </c>
      <c r="BBW9" t="s">
        <v>3107</v>
      </c>
      <c r="BBX9" t="s">
        <v>2988</v>
      </c>
      <c r="BBY9" t="s">
        <v>3106</v>
      </c>
      <c r="BBZ9" t="s">
        <v>3106</v>
      </c>
      <c r="BCC9" t="s">
        <v>1515</v>
      </c>
      <c r="BCD9" t="s">
        <v>3108</v>
      </c>
      <c r="BCE9" t="s">
        <v>3108</v>
      </c>
      <c r="BCF9" t="s">
        <v>3108</v>
      </c>
      <c r="BCG9" t="s">
        <v>3108</v>
      </c>
      <c r="BCH9" t="s">
        <v>3108</v>
      </c>
      <c r="BCI9" t="s">
        <v>2546</v>
      </c>
      <c r="BCK9" t="s">
        <v>3109</v>
      </c>
      <c r="BCL9" t="s">
        <v>2567</v>
      </c>
      <c r="BCM9" t="s">
        <v>3129</v>
      </c>
      <c r="BCN9" t="s">
        <v>2552</v>
      </c>
      <c r="BCO9" t="s">
        <v>2552</v>
      </c>
      <c r="BCP9" t="s">
        <v>2552</v>
      </c>
      <c r="BCQ9" t="s">
        <v>2552</v>
      </c>
      <c r="BCR9" t="s">
        <v>2552</v>
      </c>
      <c r="BDB9" t="s">
        <v>3135</v>
      </c>
      <c r="BDC9" t="s">
        <v>2988</v>
      </c>
      <c r="BDD9" t="s">
        <v>3111</v>
      </c>
      <c r="BDF9" t="s">
        <v>2791</v>
      </c>
      <c r="BDH9" t="s">
        <v>3131</v>
      </c>
      <c r="BDI9" t="s">
        <v>3117</v>
      </c>
      <c r="BDJ9" t="s">
        <v>3113</v>
      </c>
      <c r="BDL9" t="s">
        <v>3114</v>
      </c>
      <c r="BDN9" t="s">
        <v>2460</v>
      </c>
      <c r="BDO9" t="s">
        <v>2460</v>
      </c>
      <c r="BDP9" t="s">
        <v>2460</v>
      </c>
      <c r="BDQ9" t="s">
        <v>2460</v>
      </c>
      <c r="BDR9" t="s">
        <v>3111</v>
      </c>
      <c r="BDS9" t="s">
        <v>3116</v>
      </c>
      <c r="BDU9" t="s">
        <v>3138</v>
      </c>
      <c r="BDV9" t="s">
        <v>3111</v>
      </c>
      <c r="BDX9" t="s">
        <v>3117</v>
      </c>
      <c r="BDY9" t="s">
        <v>3136</v>
      </c>
      <c r="BDZ9" t="s">
        <v>3136</v>
      </c>
      <c r="BEA9" t="s">
        <v>3136</v>
      </c>
      <c r="BEB9" t="s">
        <v>3117</v>
      </c>
      <c r="BED9" t="s">
        <v>3118</v>
      </c>
      <c r="BEE9" t="s">
        <v>3119</v>
      </c>
      <c r="BEF9" t="s">
        <v>3119</v>
      </c>
      <c r="BEG9" t="s">
        <v>3119</v>
      </c>
      <c r="BEI9" t="s">
        <v>1726</v>
      </c>
      <c r="BEJ9" t="s">
        <v>1726</v>
      </c>
      <c r="BEK9" t="s">
        <v>1726</v>
      </c>
      <c r="BEL9" t="s">
        <v>1726</v>
      </c>
      <c r="BEM9" t="s">
        <v>1726</v>
      </c>
      <c r="BEN9" t="s">
        <v>1726</v>
      </c>
      <c r="BEO9" t="s">
        <v>1726</v>
      </c>
      <c r="BEP9" t="s">
        <v>1726</v>
      </c>
      <c r="BEQ9" t="s">
        <v>1726</v>
      </c>
      <c r="BER9" t="s">
        <v>1726</v>
      </c>
      <c r="BEU9" t="s">
        <v>3120</v>
      </c>
      <c r="BEW9" t="s">
        <v>2584</v>
      </c>
      <c r="BEX9" t="s">
        <v>3117</v>
      </c>
      <c r="BEZ9" t="s">
        <v>3121</v>
      </c>
      <c r="BFB9" t="s">
        <v>1109</v>
      </c>
      <c r="BFC9" t="s">
        <v>1109</v>
      </c>
      <c r="BFD9" t="s">
        <v>1109</v>
      </c>
      <c r="BFE9" t="s">
        <v>1109</v>
      </c>
      <c r="BFF9" t="s">
        <v>1109</v>
      </c>
      <c r="BFG9" t="s">
        <v>1109</v>
      </c>
      <c r="BFH9" t="s">
        <v>1109</v>
      </c>
      <c r="BFI9" t="s">
        <v>1109</v>
      </c>
      <c r="BFJ9" t="s">
        <v>1109</v>
      </c>
      <c r="BFK9" t="s">
        <v>1109</v>
      </c>
      <c r="BFL9" t="s">
        <v>2645</v>
      </c>
      <c r="BFM9" t="s">
        <v>2645</v>
      </c>
      <c r="BFN9" t="s">
        <v>2645</v>
      </c>
      <c r="BFO9" t="s">
        <v>2645</v>
      </c>
      <c r="BFP9" t="s">
        <v>2645</v>
      </c>
      <c r="BFQ9" t="s">
        <v>2645</v>
      </c>
      <c r="BFR9" t="s">
        <v>2645</v>
      </c>
      <c r="BFS9" t="s">
        <v>2645</v>
      </c>
      <c r="BFT9" t="s">
        <v>2645</v>
      </c>
      <c r="BFU9" t="s">
        <v>2645</v>
      </c>
      <c r="BFV9" t="s">
        <v>3117</v>
      </c>
      <c r="BFW9" t="s">
        <v>3111</v>
      </c>
      <c r="BFY9" t="s">
        <v>3111</v>
      </c>
      <c r="BFZ9" t="s">
        <v>3123</v>
      </c>
      <c r="BGB9" t="s">
        <v>3124</v>
      </c>
      <c r="BGC9" t="s">
        <v>2647</v>
      </c>
      <c r="BGF9" t="s">
        <v>1962</v>
      </c>
      <c r="BGG9" t="s">
        <v>3107</v>
      </c>
      <c r="BGI9" t="s">
        <v>3117</v>
      </c>
      <c r="BGJ9" t="s">
        <v>3125</v>
      </c>
      <c r="BGK9" t="s">
        <v>3117</v>
      </c>
      <c r="BGM9" t="s">
        <v>2829</v>
      </c>
      <c r="BGP9" t="s">
        <v>3126</v>
      </c>
      <c r="BGU9" t="s">
        <v>3106</v>
      </c>
      <c r="BGV9" t="s">
        <v>3106</v>
      </c>
      <c r="BGW9" t="s">
        <v>3106</v>
      </c>
      <c r="BGX9" t="s">
        <v>3107</v>
      </c>
      <c r="BGY9" t="s">
        <v>3106</v>
      </c>
      <c r="BGZ9" t="s">
        <v>3106</v>
      </c>
      <c r="BHD9" t="s">
        <v>1515</v>
      </c>
      <c r="BHE9" t="s">
        <v>2871</v>
      </c>
      <c r="BHF9" t="s">
        <v>3148</v>
      </c>
      <c r="BHG9" t="s">
        <v>3149</v>
      </c>
      <c r="BHH9" t="s">
        <v>3129</v>
      </c>
      <c r="BHI9" t="s">
        <v>2552</v>
      </c>
      <c r="BHJ9" t="s">
        <v>2552</v>
      </c>
      <c r="BHK9" t="s">
        <v>2552</v>
      </c>
      <c r="BHL9" t="s">
        <v>2552</v>
      </c>
      <c r="BHM9" t="s">
        <v>2552</v>
      </c>
      <c r="BHQ9" t="s">
        <v>2962</v>
      </c>
      <c r="BHR9" t="s">
        <v>2962</v>
      </c>
      <c r="BHS9" t="s">
        <v>2962</v>
      </c>
      <c r="BHX9" t="s">
        <v>3110</v>
      </c>
      <c r="BHY9" t="s">
        <v>3111</v>
      </c>
      <c r="BIC9" t="s">
        <v>2627</v>
      </c>
      <c r="BID9" t="s">
        <v>3131</v>
      </c>
      <c r="BIE9" t="s">
        <v>2460</v>
      </c>
      <c r="BIF9" t="s">
        <v>2460</v>
      </c>
      <c r="BIG9" t="s">
        <v>2460</v>
      </c>
      <c r="BIH9" t="s">
        <v>2460</v>
      </c>
      <c r="BII9" t="s">
        <v>3116</v>
      </c>
      <c r="BIK9" t="s">
        <v>3076</v>
      </c>
      <c r="BIL9" t="s">
        <v>3076</v>
      </c>
      <c r="BIM9" t="s">
        <v>3076</v>
      </c>
      <c r="BIN9" t="s">
        <v>3111</v>
      </c>
      <c r="BIP9" t="s">
        <v>3117</v>
      </c>
      <c r="BIQ9" t="s">
        <v>2836</v>
      </c>
      <c r="BIR9" t="s">
        <v>2836</v>
      </c>
      <c r="BIS9" t="s">
        <v>2836</v>
      </c>
      <c r="BIT9" t="s">
        <v>3150</v>
      </c>
      <c r="BIU9" t="s">
        <v>3117</v>
      </c>
      <c r="BIW9" t="s">
        <v>3118</v>
      </c>
      <c r="BIX9" t="s">
        <v>3022</v>
      </c>
      <c r="BIY9" t="s">
        <v>3022</v>
      </c>
      <c r="BIZ9" t="s">
        <v>3022</v>
      </c>
      <c r="BJB9" t="s">
        <v>2466</v>
      </c>
      <c r="BJC9" t="s">
        <v>2466</v>
      </c>
      <c r="BJD9" t="s">
        <v>2466</v>
      </c>
      <c r="BJE9" t="s">
        <v>2466</v>
      </c>
      <c r="BJF9" t="s">
        <v>2466</v>
      </c>
      <c r="BJG9" t="s">
        <v>2466</v>
      </c>
      <c r="BJH9" t="s">
        <v>2466</v>
      </c>
      <c r="BJI9" t="s">
        <v>2466</v>
      </c>
      <c r="BJJ9" t="s">
        <v>2466</v>
      </c>
      <c r="BJK9" t="s">
        <v>2466</v>
      </c>
      <c r="BJN9" t="s">
        <v>2797</v>
      </c>
      <c r="BJO9" t="s">
        <v>3133</v>
      </c>
      <c r="BJP9" t="s">
        <v>3133</v>
      </c>
      <c r="BJQ9" t="s">
        <v>3133</v>
      </c>
      <c r="BJR9" t="s">
        <v>3133</v>
      </c>
      <c r="BJS9" t="s">
        <v>3133</v>
      </c>
      <c r="BJT9" t="s">
        <v>3133</v>
      </c>
      <c r="BJU9" t="s">
        <v>3133</v>
      </c>
      <c r="BJV9" t="s">
        <v>3133</v>
      </c>
      <c r="BJW9" t="s">
        <v>3133</v>
      </c>
      <c r="BJX9" t="s">
        <v>3133</v>
      </c>
      <c r="BJY9" t="s">
        <v>2960</v>
      </c>
      <c r="BJZ9" t="s">
        <v>3134</v>
      </c>
      <c r="BKA9" t="s">
        <v>3134</v>
      </c>
      <c r="BKB9" t="s">
        <v>3134</v>
      </c>
      <c r="BKC9" t="s">
        <v>3134</v>
      </c>
      <c r="BKD9" t="s">
        <v>3134</v>
      </c>
      <c r="BKE9" t="s">
        <v>3134</v>
      </c>
      <c r="BKF9" t="s">
        <v>3134</v>
      </c>
      <c r="BKG9" t="s">
        <v>3134</v>
      </c>
      <c r="BKH9" t="s">
        <v>3134</v>
      </c>
      <c r="BKI9" t="s">
        <v>3134</v>
      </c>
      <c r="BKJ9" t="s">
        <v>3111</v>
      </c>
      <c r="BKK9" t="s">
        <v>3111</v>
      </c>
      <c r="BKO9" t="s">
        <v>3124</v>
      </c>
      <c r="BKR9" t="s">
        <v>3125</v>
      </c>
      <c r="BKS9" t="s">
        <v>3117</v>
      </c>
      <c r="BLC9" t="s">
        <v>3150</v>
      </c>
      <c r="BLG9" t="s">
        <v>3106</v>
      </c>
      <c r="BLH9" t="s">
        <v>3106</v>
      </c>
      <c r="BLI9" t="s">
        <v>3106</v>
      </c>
      <c r="BLJ9" t="s">
        <v>3107</v>
      </c>
      <c r="BLK9" t="s">
        <v>3106</v>
      </c>
      <c r="BLL9" t="s">
        <v>3106</v>
      </c>
      <c r="BLR9" t="s">
        <v>2552</v>
      </c>
      <c r="BLS9" t="s">
        <v>2552</v>
      </c>
      <c r="BLT9" t="s">
        <v>2552</v>
      </c>
      <c r="BLU9" t="s">
        <v>2552</v>
      </c>
      <c r="BLV9" t="s">
        <v>2552</v>
      </c>
      <c r="BLZ9" t="s">
        <v>2962</v>
      </c>
      <c r="BMA9" t="s">
        <v>2962</v>
      </c>
      <c r="BMB9" t="s">
        <v>2962</v>
      </c>
      <c r="BMG9" t="s">
        <v>3110</v>
      </c>
      <c r="BMH9" t="s">
        <v>3111</v>
      </c>
      <c r="BMJ9" t="s">
        <v>2627</v>
      </c>
      <c r="BML9" t="s">
        <v>3115</v>
      </c>
      <c r="BMM9" t="s">
        <v>3115</v>
      </c>
      <c r="BMN9" t="s">
        <v>3115</v>
      </c>
      <c r="BMO9" t="s">
        <v>3115</v>
      </c>
      <c r="BMR9" t="s">
        <v>2612</v>
      </c>
      <c r="BMS9" t="s">
        <v>2612</v>
      </c>
      <c r="BMT9" t="s">
        <v>2612</v>
      </c>
      <c r="BMU9" t="s">
        <v>3111</v>
      </c>
      <c r="BMW9" t="s">
        <v>3117</v>
      </c>
      <c r="BMX9" t="s">
        <v>2836</v>
      </c>
      <c r="BMY9" t="s">
        <v>2836</v>
      </c>
      <c r="BMZ9" t="s">
        <v>2836</v>
      </c>
      <c r="BNA9" t="s">
        <v>3117</v>
      </c>
      <c r="BNC9" t="s">
        <v>3118</v>
      </c>
      <c r="BND9" t="s">
        <v>3022</v>
      </c>
      <c r="BNE9" t="s">
        <v>3022</v>
      </c>
      <c r="BNF9" t="s">
        <v>3022</v>
      </c>
      <c r="BNJ9" t="s">
        <v>2797</v>
      </c>
      <c r="BNK9" t="s">
        <v>3133</v>
      </c>
      <c r="BNL9" t="s">
        <v>3133</v>
      </c>
      <c r="BNM9" t="s">
        <v>3133</v>
      </c>
      <c r="BNN9" t="s">
        <v>3133</v>
      </c>
      <c r="BNO9" t="s">
        <v>3133</v>
      </c>
      <c r="BNP9" t="s">
        <v>3133</v>
      </c>
      <c r="BNQ9" t="s">
        <v>3133</v>
      </c>
      <c r="BNR9" t="s">
        <v>3133</v>
      </c>
      <c r="BNS9" t="s">
        <v>3133</v>
      </c>
      <c r="BNT9" t="s">
        <v>3133</v>
      </c>
      <c r="BNU9" t="s">
        <v>2705</v>
      </c>
      <c r="BNV9" t="s">
        <v>3134</v>
      </c>
      <c r="BNW9" t="s">
        <v>3134</v>
      </c>
      <c r="BNX9" t="s">
        <v>3134</v>
      </c>
      <c r="BNY9" t="s">
        <v>3134</v>
      </c>
      <c r="BNZ9" t="s">
        <v>3134</v>
      </c>
      <c r="BOA9" t="s">
        <v>3134</v>
      </c>
      <c r="BOB9" t="s">
        <v>3134</v>
      </c>
      <c r="BOC9" t="s">
        <v>3134</v>
      </c>
      <c r="BOD9" t="s">
        <v>3134</v>
      </c>
      <c r="BOE9" t="s">
        <v>3134</v>
      </c>
      <c r="BOF9" t="s">
        <v>3111</v>
      </c>
      <c r="BOG9" t="s">
        <v>3111</v>
      </c>
      <c r="BOL9" t="s">
        <v>2727</v>
      </c>
      <c r="BOP9" t="s">
        <v>3117</v>
      </c>
      <c r="BOQ9" t="s">
        <v>3125</v>
      </c>
      <c r="BPC9" t="s">
        <v>3106</v>
      </c>
      <c r="BPD9" t="s">
        <v>3106</v>
      </c>
      <c r="BPE9" t="s">
        <v>3106</v>
      </c>
      <c r="BPF9" t="s">
        <v>3107</v>
      </c>
      <c r="BPG9" t="s">
        <v>3106</v>
      </c>
      <c r="BPH9" t="s">
        <v>3106</v>
      </c>
      <c r="BPM9" t="s">
        <v>3087</v>
      </c>
      <c r="BPO9" t="s">
        <v>2552</v>
      </c>
      <c r="BPP9" t="s">
        <v>2552</v>
      </c>
      <c r="BPQ9" t="s">
        <v>2552</v>
      </c>
      <c r="BPR9" t="s">
        <v>2552</v>
      </c>
      <c r="BPS9" t="s">
        <v>2552</v>
      </c>
      <c r="BPW9" t="s">
        <v>2962</v>
      </c>
      <c r="BPX9" t="s">
        <v>2962</v>
      </c>
      <c r="BPY9" t="s">
        <v>2962</v>
      </c>
      <c r="BQD9" t="s">
        <v>3110</v>
      </c>
      <c r="BQE9" t="s">
        <v>3111</v>
      </c>
      <c r="BQG9" t="s">
        <v>2627</v>
      </c>
      <c r="BQJ9" t="s">
        <v>3115</v>
      </c>
      <c r="BQK9" t="s">
        <v>3115</v>
      </c>
      <c r="BQL9" t="s">
        <v>3115</v>
      </c>
      <c r="BQM9" t="s">
        <v>3115</v>
      </c>
      <c r="BQO9" t="s">
        <v>2612</v>
      </c>
      <c r="BQP9" t="s">
        <v>2612</v>
      </c>
      <c r="BQQ9" t="s">
        <v>2612</v>
      </c>
      <c r="BQR9" t="s">
        <v>3111</v>
      </c>
      <c r="BQT9" t="s">
        <v>3117</v>
      </c>
      <c r="BQU9" t="s">
        <v>2836</v>
      </c>
      <c r="BQV9" t="s">
        <v>2836</v>
      </c>
      <c r="BQW9" t="s">
        <v>2836</v>
      </c>
      <c r="BQX9" t="s">
        <v>3117</v>
      </c>
      <c r="BQZ9" t="s">
        <v>3118</v>
      </c>
      <c r="BRA9" t="s">
        <v>3022</v>
      </c>
      <c r="BRB9" t="s">
        <v>3022</v>
      </c>
      <c r="BRC9" t="s">
        <v>3022</v>
      </c>
      <c r="BRG9" t="s">
        <v>2797</v>
      </c>
      <c r="BRH9" t="s">
        <v>3133</v>
      </c>
      <c r="BRI9" t="s">
        <v>3133</v>
      </c>
      <c r="BRJ9" t="s">
        <v>3133</v>
      </c>
      <c r="BRK9" t="s">
        <v>3133</v>
      </c>
      <c r="BRL9" t="s">
        <v>3133</v>
      </c>
      <c r="BRM9" t="s">
        <v>3133</v>
      </c>
      <c r="BRN9" t="s">
        <v>3133</v>
      </c>
      <c r="BRO9" t="s">
        <v>3133</v>
      </c>
      <c r="BRP9" t="s">
        <v>3133</v>
      </c>
      <c r="BRQ9" t="s">
        <v>3133</v>
      </c>
      <c r="BRR9" t="s">
        <v>2705</v>
      </c>
      <c r="BRS9" t="s">
        <v>3134</v>
      </c>
      <c r="BRT9" t="s">
        <v>3134</v>
      </c>
      <c r="BRU9" t="s">
        <v>3134</v>
      </c>
      <c r="BRV9" t="s">
        <v>3134</v>
      </c>
      <c r="BRW9" t="s">
        <v>3134</v>
      </c>
      <c r="BRX9" t="s">
        <v>3134</v>
      </c>
      <c r="BRY9" t="s">
        <v>3134</v>
      </c>
      <c r="BRZ9" t="s">
        <v>3134</v>
      </c>
      <c r="BSA9" t="s">
        <v>3134</v>
      </c>
      <c r="BSB9" t="s">
        <v>3134</v>
      </c>
      <c r="BSC9" t="s">
        <v>3111</v>
      </c>
      <c r="BSD9" t="s">
        <v>3111</v>
      </c>
      <c r="BSJ9" t="s">
        <v>3124</v>
      </c>
      <c r="BSN9" t="s">
        <v>3125</v>
      </c>
      <c r="BSO9" t="s">
        <v>3117</v>
      </c>
      <c r="BSX9" t="s">
        <v>3126</v>
      </c>
      <c r="BTC9" t="s">
        <v>3106</v>
      </c>
      <c r="BTD9" t="s">
        <v>3106</v>
      </c>
      <c r="BTE9" t="s">
        <v>3106</v>
      </c>
      <c r="BTF9" t="s">
        <v>3107</v>
      </c>
      <c r="BTG9" t="s">
        <v>3106</v>
      </c>
      <c r="BTH9" t="s">
        <v>3106</v>
      </c>
      <c r="BTL9" t="s">
        <v>1515</v>
      </c>
      <c r="BTM9" t="s">
        <v>3108</v>
      </c>
      <c r="BTN9" t="s">
        <v>3108</v>
      </c>
      <c r="BTO9" t="s">
        <v>3108</v>
      </c>
      <c r="BTP9" t="s">
        <v>3108</v>
      </c>
      <c r="BTQ9" t="s">
        <v>3108</v>
      </c>
      <c r="BTR9" t="s">
        <v>2546</v>
      </c>
      <c r="BTT9" t="s">
        <v>3109</v>
      </c>
      <c r="BTU9" t="s">
        <v>3129</v>
      </c>
      <c r="BTV9" t="s">
        <v>3011</v>
      </c>
      <c r="BTW9" t="s">
        <v>3011</v>
      </c>
      <c r="BTX9" t="s">
        <v>3011</v>
      </c>
      <c r="BTY9" t="s">
        <v>3011</v>
      </c>
      <c r="BTZ9" t="s">
        <v>3011</v>
      </c>
      <c r="BUI9" t="s">
        <v>3110</v>
      </c>
      <c r="BUJ9" t="s">
        <v>2988</v>
      </c>
      <c r="BUK9" t="s">
        <v>3111</v>
      </c>
      <c r="BUN9" t="s">
        <v>2791</v>
      </c>
      <c r="BUP9" t="s">
        <v>3131</v>
      </c>
      <c r="BUQ9" t="s">
        <v>3113</v>
      </c>
      <c r="BUR9" t="s">
        <v>3114</v>
      </c>
      <c r="BUU9" t="s">
        <v>2460</v>
      </c>
      <c r="BUV9" t="s">
        <v>2460</v>
      </c>
      <c r="BUW9" t="s">
        <v>2460</v>
      </c>
      <c r="BUX9" t="s">
        <v>2460</v>
      </c>
      <c r="BUY9" t="s">
        <v>3111</v>
      </c>
      <c r="BUZ9" t="s">
        <v>3116</v>
      </c>
      <c r="BVB9" t="s">
        <v>3111</v>
      </c>
      <c r="BVD9" t="s">
        <v>3117</v>
      </c>
      <c r="BVE9" t="s">
        <v>2635</v>
      </c>
      <c r="BVF9" t="s">
        <v>2635</v>
      </c>
      <c r="BVG9" t="s">
        <v>2635</v>
      </c>
      <c r="BVH9" s="144" t="s">
        <v>3137</v>
      </c>
      <c r="BVI9" t="s">
        <v>3117</v>
      </c>
      <c r="BVK9" t="s">
        <v>3118</v>
      </c>
      <c r="BVL9" t="s">
        <v>3022</v>
      </c>
      <c r="BVM9" t="s">
        <v>3022</v>
      </c>
      <c r="BVN9" t="s">
        <v>3022</v>
      </c>
      <c r="BVP9" t="s">
        <v>1523</v>
      </c>
      <c r="BVQ9" t="s">
        <v>1523</v>
      </c>
      <c r="BVR9" t="s">
        <v>1523</v>
      </c>
      <c r="BVS9" t="s">
        <v>1523</v>
      </c>
      <c r="BVT9" t="s">
        <v>1523</v>
      </c>
      <c r="BVU9" t="s">
        <v>1523</v>
      </c>
      <c r="BVV9" t="s">
        <v>1523</v>
      </c>
      <c r="BVW9" t="s">
        <v>1523</v>
      </c>
      <c r="BVX9" t="s">
        <v>1523</v>
      </c>
      <c r="BVY9" t="s">
        <v>1523</v>
      </c>
      <c r="BWB9" t="s">
        <v>3120</v>
      </c>
      <c r="BWE9" t="s">
        <v>2584</v>
      </c>
      <c r="BWG9" t="s">
        <v>3121</v>
      </c>
      <c r="BWH9" t="s">
        <v>3133</v>
      </c>
      <c r="BWI9" t="s">
        <v>3133</v>
      </c>
      <c r="BWJ9" t="s">
        <v>3133</v>
      </c>
      <c r="BWK9" t="s">
        <v>3133</v>
      </c>
      <c r="BWL9" t="s">
        <v>3133</v>
      </c>
      <c r="BWM9" t="s">
        <v>3133</v>
      </c>
      <c r="BWN9" t="s">
        <v>3133</v>
      </c>
      <c r="BWO9" t="s">
        <v>3133</v>
      </c>
      <c r="BWP9" t="s">
        <v>3133</v>
      </c>
      <c r="BWQ9" t="s">
        <v>3133</v>
      </c>
      <c r="BWR9" t="s">
        <v>2663</v>
      </c>
      <c r="BWS9" t="s">
        <v>2645</v>
      </c>
      <c r="BWT9" t="s">
        <v>2645</v>
      </c>
      <c r="BWU9" t="s">
        <v>2645</v>
      </c>
      <c r="BWV9" t="s">
        <v>2645</v>
      </c>
      <c r="BWW9" t="s">
        <v>2645</v>
      </c>
      <c r="BWX9" t="s">
        <v>2645</v>
      </c>
      <c r="BWY9" t="s">
        <v>2645</v>
      </c>
      <c r="BWZ9" t="s">
        <v>2645</v>
      </c>
      <c r="BXA9" t="s">
        <v>2645</v>
      </c>
      <c r="BXB9" t="s">
        <v>2645</v>
      </c>
      <c r="BXC9" t="s">
        <v>3111</v>
      </c>
      <c r="BXE9" t="s">
        <v>3111</v>
      </c>
      <c r="BXF9" t="s">
        <v>3151</v>
      </c>
      <c r="BXG9" t="s">
        <v>3124</v>
      </c>
      <c r="BXH9" t="s">
        <v>2647</v>
      </c>
      <c r="BXK9" t="s">
        <v>3107</v>
      </c>
      <c r="BXM9" t="s">
        <v>3117</v>
      </c>
      <c r="BXN9" t="s">
        <v>3152</v>
      </c>
      <c r="BXO9" t="s">
        <v>3117</v>
      </c>
      <c r="BXQ9" t="s">
        <v>2829</v>
      </c>
      <c r="BXT9" s="144" t="s">
        <v>3137</v>
      </c>
      <c r="BXU9" t="s">
        <v>3117</v>
      </c>
      <c r="BXV9" t="s">
        <v>3126</v>
      </c>
      <c r="BXX9" t="s">
        <v>3106</v>
      </c>
      <c r="BXY9" t="s">
        <v>3106</v>
      </c>
      <c r="BXZ9" t="s">
        <v>3106</v>
      </c>
      <c r="BYA9" t="s">
        <v>3107</v>
      </c>
      <c r="BYB9" t="s">
        <v>2988</v>
      </c>
      <c r="BYC9" t="s">
        <v>3106</v>
      </c>
      <c r="BYD9" t="s">
        <v>3106</v>
      </c>
      <c r="BYG9" t="s">
        <v>1515</v>
      </c>
      <c r="BYH9" t="s">
        <v>2546</v>
      </c>
      <c r="BYI9" t="s">
        <v>3108</v>
      </c>
      <c r="BYJ9" t="s">
        <v>3108</v>
      </c>
      <c r="BYK9" t="s">
        <v>3108</v>
      </c>
      <c r="BYL9" t="s">
        <v>3108</v>
      </c>
      <c r="BYM9" t="s">
        <v>3108</v>
      </c>
      <c r="BYO9" t="s">
        <v>3109</v>
      </c>
      <c r="BYP9" t="s">
        <v>2567</v>
      </c>
      <c r="BYQ9" t="s">
        <v>2552</v>
      </c>
      <c r="BYR9" t="s">
        <v>2552</v>
      </c>
      <c r="BYS9" t="s">
        <v>2552</v>
      </c>
      <c r="BYT9" t="s">
        <v>2552</v>
      </c>
      <c r="BYU9" t="s">
        <v>2552</v>
      </c>
      <c r="BZE9" t="s">
        <v>3110</v>
      </c>
      <c r="BZF9" t="s">
        <v>2988</v>
      </c>
      <c r="BZG9" t="s">
        <v>3111</v>
      </c>
      <c r="BZI9" t="s">
        <v>2791</v>
      </c>
      <c r="BZK9" t="s">
        <v>3131</v>
      </c>
      <c r="BZL9" t="s">
        <v>3117</v>
      </c>
      <c r="BZM9" t="s">
        <v>3113</v>
      </c>
      <c r="BZN9" t="s">
        <v>3114</v>
      </c>
      <c r="BZQ9" t="s">
        <v>2460</v>
      </c>
      <c r="BZR9" t="s">
        <v>2460</v>
      </c>
      <c r="BZS9" t="s">
        <v>2460</v>
      </c>
      <c r="BZT9" t="s">
        <v>2460</v>
      </c>
      <c r="BZU9" t="s">
        <v>3111</v>
      </c>
      <c r="BZV9" t="s">
        <v>3116</v>
      </c>
      <c r="BZW9" t="s">
        <v>3117</v>
      </c>
      <c r="BZY9" t="s">
        <v>3138</v>
      </c>
      <c r="BZZ9" t="s">
        <v>3111</v>
      </c>
      <c r="CAB9" t="s">
        <v>2836</v>
      </c>
      <c r="CAC9" t="s">
        <v>2836</v>
      </c>
      <c r="CAD9" t="s">
        <v>2836</v>
      </c>
      <c r="CAF9" t="s">
        <v>3118</v>
      </c>
      <c r="CAG9" t="s">
        <v>3119</v>
      </c>
      <c r="CAH9" t="s">
        <v>3119</v>
      </c>
      <c r="CAI9" t="s">
        <v>3119</v>
      </c>
      <c r="CAK9" t="s">
        <v>1726</v>
      </c>
      <c r="CAL9" t="s">
        <v>1726</v>
      </c>
      <c r="CAM9" t="s">
        <v>1726</v>
      </c>
      <c r="CAN9" t="s">
        <v>1726</v>
      </c>
      <c r="CAO9" t="s">
        <v>1726</v>
      </c>
      <c r="CAP9" t="s">
        <v>1726</v>
      </c>
      <c r="CAQ9" t="s">
        <v>1726</v>
      </c>
      <c r="CAR9" t="s">
        <v>1726</v>
      </c>
      <c r="CAS9" t="s">
        <v>1726</v>
      </c>
      <c r="CAT9" t="s">
        <v>1726</v>
      </c>
      <c r="CAW9" t="s">
        <v>3120</v>
      </c>
      <c r="CAY9" t="s">
        <v>2584</v>
      </c>
      <c r="CAZ9" t="s">
        <v>3117</v>
      </c>
      <c r="CBB9" t="s">
        <v>3121</v>
      </c>
      <c r="CBD9" t="s">
        <v>1109</v>
      </c>
      <c r="CBE9" t="s">
        <v>1109</v>
      </c>
      <c r="CBF9" t="s">
        <v>1109</v>
      </c>
      <c r="CBG9" t="s">
        <v>1109</v>
      </c>
      <c r="CBH9" t="s">
        <v>1109</v>
      </c>
      <c r="CBI9" t="s">
        <v>1109</v>
      </c>
      <c r="CBJ9" t="s">
        <v>1109</v>
      </c>
      <c r="CBK9" t="s">
        <v>1109</v>
      </c>
      <c r="CBL9" t="s">
        <v>1109</v>
      </c>
      <c r="CBM9" t="s">
        <v>1109</v>
      </c>
      <c r="CBN9" t="s">
        <v>2645</v>
      </c>
      <c r="CBO9" t="s">
        <v>2645</v>
      </c>
      <c r="CBP9" t="s">
        <v>2645</v>
      </c>
      <c r="CBQ9" t="s">
        <v>2645</v>
      </c>
      <c r="CBR9" t="s">
        <v>2645</v>
      </c>
      <c r="CBS9" t="s">
        <v>2645</v>
      </c>
      <c r="CBT9" t="s">
        <v>2645</v>
      </c>
      <c r="CBU9" t="s">
        <v>2645</v>
      </c>
      <c r="CBV9" t="s">
        <v>2645</v>
      </c>
      <c r="CBW9" t="s">
        <v>2645</v>
      </c>
      <c r="CBX9" t="s">
        <v>3117</v>
      </c>
      <c r="CBY9" t="s">
        <v>3111</v>
      </c>
      <c r="CCA9" t="s">
        <v>3111</v>
      </c>
      <c r="CCB9" t="s">
        <v>3123</v>
      </c>
      <c r="CCD9" t="s">
        <v>3124</v>
      </c>
      <c r="CCE9" t="s">
        <v>2647</v>
      </c>
      <c r="CCH9" t="s">
        <v>1962</v>
      </c>
      <c r="CCI9" t="s">
        <v>3107</v>
      </c>
      <c r="CCK9" t="s">
        <v>3125</v>
      </c>
      <c r="CCL9" t="s">
        <v>3117</v>
      </c>
      <c r="CCN9" t="s">
        <v>2829</v>
      </c>
      <c r="CCQ9" t="s">
        <v>3126</v>
      </c>
      <c r="CCV9" t="s">
        <v>3106</v>
      </c>
      <c r="CCW9" t="s">
        <v>3106</v>
      </c>
      <c r="CCX9" t="s">
        <v>3106</v>
      </c>
      <c r="CCY9" t="s">
        <v>3107</v>
      </c>
      <c r="CCZ9" t="s">
        <v>3106</v>
      </c>
      <c r="CDA9" t="s">
        <v>3106</v>
      </c>
      <c r="CDD9" t="s">
        <v>1515</v>
      </c>
      <c r="CDF9" t="s">
        <v>3108</v>
      </c>
      <c r="CDG9" t="s">
        <v>3108</v>
      </c>
      <c r="CDH9" t="s">
        <v>3108</v>
      </c>
      <c r="CDI9" t="s">
        <v>3108</v>
      </c>
      <c r="CDJ9" t="s">
        <v>3108</v>
      </c>
      <c r="CDK9" t="s">
        <v>2546</v>
      </c>
      <c r="CDM9" t="s">
        <v>3109</v>
      </c>
      <c r="CDN9" t="s">
        <v>3129</v>
      </c>
      <c r="CDO9" t="s">
        <v>3011</v>
      </c>
      <c r="CDP9" t="s">
        <v>3011</v>
      </c>
      <c r="CDQ9" t="s">
        <v>3011</v>
      </c>
      <c r="CDR9" t="s">
        <v>3011</v>
      </c>
      <c r="CDS9" t="s">
        <v>3011</v>
      </c>
      <c r="CEB9" t="s">
        <v>3110</v>
      </c>
      <c r="CEC9" t="s">
        <v>2988</v>
      </c>
      <c r="CED9" t="s">
        <v>3111</v>
      </c>
      <c r="CEH9" t="s">
        <v>2791</v>
      </c>
      <c r="CEI9" t="s">
        <v>3131</v>
      </c>
      <c r="CEJ9" t="s">
        <v>3113</v>
      </c>
      <c r="CEK9" t="s">
        <v>3114</v>
      </c>
      <c r="CEN9" t="s">
        <v>2460</v>
      </c>
      <c r="CEO9" t="s">
        <v>2460</v>
      </c>
      <c r="CEP9" t="s">
        <v>2460</v>
      </c>
      <c r="CEQ9" t="s">
        <v>2460</v>
      </c>
      <c r="CER9" t="s">
        <v>3111</v>
      </c>
      <c r="CES9" t="s">
        <v>3116</v>
      </c>
      <c r="CEU9" t="s">
        <v>3111</v>
      </c>
      <c r="CEW9" t="s">
        <v>3117</v>
      </c>
      <c r="CEX9" t="s">
        <v>2635</v>
      </c>
      <c r="CEY9" t="s">
        <v>2635</v>
      </c>
      <c r="CEZ9" t="s">
        <v>2635</v>
      </c>
      <c r="CFA9" s="144" t="s">
        <v>3137</v>
      </c>
      <c r="CFB9" t="s">
        <v>3117</v>
      </c>
      <c r="CFD9" t="s">
        <v>3118</v>
      </c>
      <c r="CFE9" t="s">
        <v>3022</v>
      </c>
      <c r="CFF9" t="s">
        <v>3022</v>
      </c>
      <c r="CFG9" t="s">
        <v>3022</v>
      </c>
      <c r="CFI9" t="s">
        <v>1523</v>
      </c>
      <c r="CFJ9" t="s">
        <v>1523</v>
      </c>
      <c r="CFK9" t="s">
        <v>1523</v>
      </c>
      <c r="CFL9" t="s">
        <v>1523</v>
      </c>
      <c r="CFM9" t="s">
        <v>1523</v>
      </c>
      <c r="CFN9" t="s">
        <v>1523</v>
      </c>
      <c r="CFO9" t="s">
        <v>1523</v>
      </c>
      <c r="CFP9" t="s">
        <v>1523</v>
      </c>
      <c r="CFQ9" t="s">
        <v>1523</v>
      </c>
      <c r="CFR9" t="s">
        <v>1523</v>
      </c>
      <c r="CFU9" t="s">
        <v>3120</v>
      </c>
      <c r="CFX9" t="s">
        <v>2584</v>
      </c>
      <c r="CFZ9" t="s">
        <v>3121</v>
      </c>
      <c r="CGA9" t="s">
        <v>3133</v>
      </c>
      <c r="CGB9" t="s">
        <v>3133</v>
      </c>
      <c r="CGC9" t="s">
        <v>3133</v>
      </c>
      <c r="CGD9" t="s">
        <v>3133</v>
      </c>
      <c r="CGE9" t="s">
        <v>3133</v>
      </c>
      <c r="CGF9" t="s">
        <v>3133</v>
      </c>
      <c r="CGG9" t="s">
        <v>3133</v>
      </c>
      <c r="CGH9" t="s">
        <v>3133</v>
      </c>
      <c r="CGI9" t="s">
        <v>3133</v>
      </c>
      <c r="CGJ9" t="s">
        <v>3133</v>
      </c>
      <c r="CGK9" t="s">
        <v>2663</v>
      </c>
      <c r="CGL9" t="s">
        <v>2645</v>
      </c>
      <c r="CGM9" t="s">
        <v>2645</v>
      </c>
      <c r="CGN9" t="s">
        <v>2645</v>
      </c>
      <c r="CGO9" t="s">
        <v>2645</v>
      </c>
      <c r="CGP9" t="s">
        <v>2645</v>
      </c>
      <c r="CGQ9" t="s">
        <v>2645</v>
      </c>
      <c r="CGR9" t="s">
        <v>2645</v>
      </c>
      <c r="CGS9" t="s">
        <v>2645</v>
      </c>
      <c r="CGT9" t="s">
        <v>2645</v>
      </c>
      <c r="CGU9" t="s">
        <v>2645</v>
      </c>
      <c r="CGV9" t="s">
        <v>3111</v>
      </c>
      <c r="CGX9" t="s">
        <v>3111</v>
      </c>
      <c r="CGY9" t="s">
        <v>3151</v>
      </c>
      <c r="CGZ9" t="s">
        <v>3124</v>
      </c>
      <c r="CHA9" t="s">
        <v>2647</v>
      </c>
      <c r="CHD9" t="s">
        <v>3107</v>
      </c>
      <c r="CHF9" t="s">
        <v>3152</v>
      </c>
      <c r="CHG9" t="s">
        <v>3117</v>
      </c>
      <c r="CHH9" t="s">
        <v>3117</v>
      </c>
      <c r="CHJ9" t="s">
        <v>2829</v>
      </c>
      <c r="CHM9" s="144" t="s">
        <v>3137</v>
      </c>
      <c r="CHN9" t="s">
        <v>3126</v>
      </c>
      <c r="CHR9" t="s">
        <v>3106</v>
      </c>
      <c r="CHS9" t="s">
        <v>3106</v>
      </c>
      <c r="CHT9" t="s">
        <v>3106</v>
      </c>
      <c r="CHU9" t="s">
        <v>3107</v>
      </c>
      <c r="CHV9" t="s">
        <v>3106</v>
      </c>
      <c r="CHW9" t="s">
        <v>3106</v>
      </c>
      <c r="CHZ9" t="s">
        <v>1515</v>
      </c>
      <c r="CIB9" t="s">
        <v>3109</v>
      </c>
      <c r="CIC9" t="s">
        <v>2552</v>
      </c>
      <c r="CID9" t="s">
        <v>2552</v>
      </c>
      <c r="CIE9" t="s">
        <v>2552</v>
      </c>
      <c r="CIF9" t="s">
        <v>2552</v>
      </c>
      <c r="CIG9" t="s">
        <v>2552</v>
      </c>
      <c r="CIO9" t="s">
        <v>3110</v>
      </c>
      <c r="CIP9" t="s">
        <v>2988</v>
      </c>
      <c r="CIQ9" t="s">
        <v>3111</v>
      </c>
      <c r="CIV9" t="s">
        <v>3131</v>
      </c>
      <c r="CIW9" t="s">
        <v>3113</v>
      </c>
      <c r="CIX9" t="s">
        <v>3114</v>
      </c>
      <c r="CIZ9" t="s">
        <v>2460</v>
      </c>
      <c r="CJA9" t="s">
        <v>2460</v>
      </c>
      <c r="CJB9" t="s">
        <v>2460</v>
      </c>
      <c r="CJC9" t="s">
        <v>2460</v>
      </c>
      <c r="CJD9" t="s">
        <v>3111</v>
      </c>
      <c r="CJE9" t="s">
        <v>3117</v>
      </c>
      <c r="CJG9" t="s">
        <v>3111</v>
      </c>
      <c r="CJI9" t="s">
        <v>2836</v>
      </c>
      <c r="CJJ9" t="s">
        <v>2836</v>
      </c>
      <c r="CJK9" t="s">
        <v>2836</v>
      </c>
      <c r="CJL9" s="144" t="s">
        <v>3137</v>
      </c>
      <c r="CJN9" t="s">
        <v>3118</v>
      </c>
      <c r="CJO9" t="s">
        <v>3119</v>
      </c>
      <c r="CJP9" t="s">
        <v>3119</v>
      </c>
      <c r="CJQ9" t="s">
        <v>3119</v>
      </c>
      <c r="CJU9" t="s">
        <v>3120</v>
      </c>
      <c r="CJX9" t="s">
        <v>2584</v>
      </c>
      <c r="CJZ9" t="s">
        <v>3121</v>
      </c>
      <c r="CKA9" t="s">
        <v>1109</v>
      </c>
      <c r="CKB9" t="s">
        <v>1109</v>
      </c>
      <c r="CKC9" t="s">
        <v>1109</v>
      </c>
      <c r="CKD9" t="s">
        <v>1109</v>
      </c>
      <c r="CKE9" t="s">
        <v>1109</v>
      </c>
      <c r="CKF9" t="s">
        <v>1109</v>
      </c>
      <c r="CKG9" t="s">
        <v>1109</v>
      </c>
      <c r="CKH9" t="s">
        <v>1109</v>
      </c>
      <c r="CKI9" t="s">
        <v>1109</v>
      </c>
      <c r="CKJ9" t="s">
        <v>1109</v>
      </c>
      <c r="CKK9" t="s">
        <v>2645</v>
      </c>
      <c r="CKL9" t="s">
        <v>2645</v>
      </c>
      <c r="CKM9" t="s">
        <v>2645</v>
      </c>
      <c r="CKN9" t="s">
        <v>2645</v>
      </c>
      <c r="CKO9" t="s">
        <v>2645</v>
      </c>
      <c r="CKP9" t="s">
        <v>2645</v>
      </c>
      <c r="CKQ9" t="s">
        <v>2645</v>
      </c>
      <c r="CKR9" t="s">
        <v>2645</v>
      </c>
      <c r="CKS9" t="s">
        <v>2645</v>
      </c>
      <c r="CKT9" t="s">
        <v>2645</v>
      </c>
      <c r="CKU9" t="s">
        <v>3111</v>
      </c>
      <c r="CKW9" t="s">
        <v>3111</v>
      </c>
      <c r="CKX9" t="s">
        <v>3124</v>
      </c>
      <c r="CKY9" t="s">
        <v>2647</v>
      </c>
      <c r="CLB9" t="s">
        <v>3107</v>
      </c>
      <c r="CLD9" t="s">
        <v>3125</v>
      </c>
      <c r="CLE9" t="s">
        <v>3117</v>
      </c>
      <c r="CLH9" s="144" t="s">
        <v>3137</v>
      </c>
      <c r="CLI9" t="s">
        <v>3117</v>
      </c>
      <c r="CLK9" t="s">
        <v>3106</v>
      </c>
      <c r="CLL9" t="s">
        <v>3106</v>
      </c>
      <c r="CLM9" t="s">
        <v>3106</v>
      </c>
      <c r="CLN9" t="s">
        <v>3107</v>
      </c>
      <c r="CLO9" t="s">
        <v>3106</v>
      </c>
      <c r="CLP9" t="s">
        <v>3106</v>
      </c>
      <c r="CLS9" t="s">
        <v>1515</v>
      </c>
      <c r="CLT9" t="s">
        <v>3108</v>
      </c>
      <c r="CLU9" t="s">
        <v>3108</v>
      </c>
      <c r="CLV9" t="s">
        <v>3108</v>
      </c>
      <c r="CLW9" t="s">
        <v>3108</v>
      </c>
      <c r="CLX9" t="s">
        <v>3108</v>
      </c>
      <c r="CLZ9" t="s">
        <v>3109</v>
      </c>
      <c r="CMA9" t="s">
        <v>2552</v>
      </c>
      <c r="CMB9" t="s">
        <v>2552</v>
      </c>
      <c r="CMC9" t="s">
        <v>2552</v>
      </c>
      <c r="CMD9" t="s">
        <v>2552</v>
      </c>
      <c r="CME9" t="s">
        <v>2552</v>
      </c>
      <c r="CMN9" t="s">
        <v>3110</v>
      </c>
      <c r="CMO9" t="s">
        <v>2988</v>
      </c>
      <c r="CMP9" t="s">
        <v>3111</v>
      </c>
      <c r="CMR9" t="s">
        <v>2791</v>
      </c>
      <c r="CMT9" t="s">
        <v>3131</v>
      </c>
      <c r="CMU9" t="s">
        <v>3113</v>
      </c>
      <c r="CMV9" t="s">
        <v>3114</v>
      </c>
      <c r="CMX9" t="s">
        <v>2460</v>
      </c>
      <c r="CMY9" t="s">
        <v>2460</v>
      </c>
      <c r="CMZ9" t="s">
        <v>2460</v>
      </c>
      <c r="CNA9" t="s">
        <v>2460</v>
      </c>
      <c r="CNB9" t="s">
        <v>3111</v>
      </c>
      <c r="CNC9" t="s">
        <v>3117</v>
      </c>
      <c r="CNE9" t="s">
        <v>3111</v>
      </c>
      <c r="CNG9" t="s">
        <v>2836</v>
      </c>
      <c r="CNH9" t="s">
        <v>2836</v>
      </c>
      <c r="CNI9" t="s">
        <v>2836</v>
      </c>
      <c r="CNK9" t="s">
        <v>3118</v>
      </c>
      <c r="CNL9" t="s">
        <v>3119</v>
      </c>
      <c r="CNM9" t="s">
        <v>3119</v>
      </c>
      <c r="CNN9" t="s">
        <v>3119</v>
      </c>
      <c r="CNP9" t="s">
        <v>1726</v>
      </c>
      <c r="CNQ9" t="s">
        <v>1726</v>
      </c>
      <c r="CNR9" t="s">
        <v>1726</v>
      </c>
      <c r="CNS9" t="s">
        <v>1726</v>
      </c>
      <c r="CNT9" t="s">
        <v>1726</v>
      </c>
      <c r="CNU9" t="s">
        <v>1726</v>
      </c>
      <c r="CNV9" t="s">
        <v>1726</v>
      </c>
      <c r="CNW9" t="s">
        <v>1726</v>
      </c>
      <c r="CNX9" t="s">
        <v>1726</v>
      </c>
      <c r="CNY9" t="s">
        <v>1726</v>
      </c>
      <c r="COB9" t="s">
        <v>2584</v>
      </c>
      <c r="COC9" t="s">
        <v>3117</v>
      </c>
      <c r="COD9" t="s">
        <v>3121</v>
      </c>
      <c r="COE9" t="s">
        <v>1109</v>
      </c>
      <c r="COF9" t="s">
        <v>1109</v>
      </c>
      <c r="COG9" t="s">
        <v>1109</v>
      </c>
      <c r="COH9" t="s">
        <v>1109</v>
      </c>
      <c r="COI9" t="s">
        <v>1109</v>
      </c>
      <c r="COJ9" t="s">
        <v>1109</v>
      </c>
      <c r="COK9" t="s">
        <v>1109</v>
      </c>
      <c r="COL9" t="s">
        <v>1109</v>
      </c>
      <c r="COM9" t="s">
        <v>1109</v>
      </c>
      <c r="CON9" t="s">
        <v>1109</v>
      </c>
      <c r="COO9" t="s">
        <v>2645</v>
      </c>
      <c r="COP9" t="s">
        <v>2645</v>
      </c>
      <c r="COQ9" t="s">
        <v>2645</v>
      </c>
      <c r="COR9" t="s">
        <v>2645</v>
      </c>
      <c r="COS9" t="s">
        <v>2645</v>
      </c>
      <c r="COT9" t="s">
        <v>2645</v>
      </c>
      <c r="COU9" t="s">
        <v>2645</v>
      </c>
      <c r="COV9" t="s">
        <v>2645</v>
      </c>
      <c r="COW9" t="s">
        <v>2645</v>
      </c>
      <c r="COX9" t="s">
        <v>2645</v>
      </c>
      <c r="COY9" t="s">
        <v>3117</v>
      </c>
      <c r="COZ9" t="s">
        <v>3111</v>
      </c>
      <c r="CPB9" t="s">
        <v>3111</v>
      </c>
      <c r="CPD9" t="s">
        <v>3117</v>
      </c>
      <c r="CPE9" t="s">
        <v>3124</v>
      </c>
      <c r="CPH9" t="s">
        <v>1962</v>
      </c>
      <c r="CPI9" t="s">
        <v>3107</v>
      </c>
      <c r="CPL9" t="s">
        <v>3125</v>
      </c>
      <c r="CPM9" t="s">
        <v>3117</v>
      </c>
      <c r="CPO9" t="s">
        <v>2829</v>
      </c>
      <c r="CPR9" t="s">
        <v>3117</v>
      </c>
      <c r="CPS9" t="s">
        <v>3126</v>
      </c>
      <c r="CPW9" t="s">
        <v>3106</v>
      </c>
      <c r="CPX9" t="s">
        <v>3106</v>
      </c>
      <c r="CPY9" t="s">
        <v>3106</v>
      </c>
      <c r="CPZ9" t="s">
        <v>3107</v>
      </c>
      <c r="CQA9" t="s">
        <v>2988</v>
      </c>
      <c r="CQC9" t="s">
        <v>3106</v>
      </c>
      <c r="CQD9" t="s">
        <v>3106</v>
      </c>
      <c r="CQG9" t="s">
        <v>1515</v>
      </c>
      <c r="CQI9" t="s">
        <v>3108</v>
      </c>
      <c r="CQJ9" t="s">
        <v>3108</v>
      </c>
      <c r="CQK9" t="s">
        <v>3108</v>
      </c>
      <c r="CQL9" t="s">
        <v>3108</v>
      </c>
      <c r="CQM9" t="s">
        <v>3108</v>
      </c>
      <c r="CQN9" t="s">
        <v>2546</v>
      </c>
      <c r="CQP9" t="s">
        <v>2567</v>
      </c>
      <c r="CQQ9" t="s">
        <v>3129</v>
      </c>
      <c r="CQR9" t="s">
        <v>2552</v>
      </c>
      <c r="CQS9" t="s">
        <v>2552</v>
      </c>
      <c r="CQT9" t="s">
        <v>2552</v>
      </c>
      <c r="CQU9" t="s">
        <v>2552</v>
      </c>
      <c r="CQV9" t="s">
        <v>2552</v>
      </c>
      <c r="CRC9" t="s">
        <v>3147</v>
      </c>
      <c r="CRF9" t="s">
        <v>3135</v>
      </c>
      <c r="CRG9" t="s">
        <v>3111</v>
      </c>
      <c r="CRI9" t="s">
        <v>2791</v>
      </c>
      <c r="CRK9" t="s">
        <v>3117</v>
      </c>
      <c r="CRL9" t="s">
        <v>3113</v>
      </c>
      <c r="CRM9" t="s">
        <v>3114</v>
      </c>
      <c r="CRN9" t="s">
        <v>2460</v>
      </c>
      <c r="CRO9" t="s">
        <v>2460</v>
      </c>
      <c r="CRP9" t="s">
        <v>2460</v>
      </c>
      <c r="CRQ9" t="s">
        <v>2460</v>
      </c>
      <c r="CRS9" t="s">
        <v>3111</v>
      </c>
      <c r="CRU9" t="s">
        <v>3111</v>
      </c>
      <c r="CRX9" t="s">
        <v>3117</v>
      </c>
      <c r="CRY9" t="s">
        <v>3136</v>
      </c>
      <c r="CRZ9" t="s">
        <v>3136</v>
      </c>
      <c r="CSA9" t="s">
        <v>3136</v>
      </c>
      <c r="CSB9" t="s">
        <v>3117</v>
      </c>
      <c r="CSD9" t="s">
        <v>3118</v>
      </c>
      <c r="CSE9" t="s">
        <v>3119</v>
      </c>
      <c r="CSF9" t="s">
        <v>3119</v>
      </c>
      <c r="CSG9" t="s">
        <v>3119</v>
      </c>
      <c r="CSI9" t="s">
        <v>1726</v>
      </c>
      <c r="CSJ9" t="s">
        <v>1726</v>
      </c>
      <c r="CSK9" t="s">
        <v>1726</v>
      </c>
      <c r="CSL9" t="s">
        <v>1726</v>
      </c>
      <c r="CSM9" t="s">
        <v>1726</v>
      </c>
      <c r="CSN9" t="s">
        <v>1726</v>
      </c>
      <c r="CSO9" t="s">
        <v>1726</v>
      </c>
      <c r="CSP9" t="s">
        <v>1726</v>
      </c>
      <c r="CSQ9" t="s">
        <v>1726</v>
      </c>
      <c r="CSR9" t="s">
        <v>1726</v>
      </c>
      <c r="CSU9" t="s">
        <v>2584</v>
      </c>
      <c r="CSV9" t="s">
        <v>3121</v>
      </c>
      <c r="CSX9" t="s">
        <v>1109</v>
      </c>
      <c r="CSY9" t="s">
        <v>1109</v>
      </c>
      <c r="CSZ9" t="s">
        <v>1109</v>
      </c>
      <c r="CTA9" t="s">
        <v>1109</v>
      </c>
      <c r="CTB9" t="s">
        <v>1109</v>
      </c>
      <c r="CTC9" t="s">
        <v>1109</v>
      </c>
      <c r="CTD9" t="s">
        <v>1109</v>
      </c>
      <c r="CTE9" t="s">
        <v>1109</v>
      </c>
      <c r="CTF9" t="s">
        <v>1109</v>
      </c>
      <c r="CTG9" t="s">
        <v>1109</v>
      </c>
      <c r="CTH9" t="s">
        <v>2645</v>
      </c>
      <c r="CTI9" t="s">
        <v>2645</v>
      </c>
      <c r="CTJ9" t="s">
        <v>2645</v>
      </c>
      <c r="CTK9" t="s">
        <v>2645</v>
      </c>
      <c r="CTL9" t="s">
        <v>2645</v>
      </c>
      <c r="CTM9" t="s">
        <v>2645</v>
      </c>
      <c r="CTN9" t="s">
        <v>2645</v>
      </c>
      <c r="CTO9" t="s">
        <v>2645</v>
      </c>
      <c r="CTP9" t="s">
        <v>2645</v>
      </c>
      <c r="CTQ9" t="s">
        <v>2645</v>
      </c>
      <c r="CTR9" t="s">
        <v>3111</v>
      </c>
      <c r="CTT9" s="144" t="s">
        <v>2693</v>
      </c>
      <c r="CTU9" t="s">
        <v>3111</v>
      </c>
      <c r="CTW9" t="s">
        <v>3124</v>
      </c>
      <c r="CTX9" t="s">
        <v>2647</v>
      </c>
      <c r="CTZ9" s="144" t="s">
        <v>3137</v>
      </c>
      <c r="CUB9" s="144" t="s">
        <v>2812</v>
      </c>
      <c r="CUC9" t="s">
        <v>1962</v>
      </c>
      <c r="CUD9" t="s">
        <v>3107</v>
      </c>
      <c r="CUF9" t="s">
        <v>3117</v>
      </c>
      <c r="CUG9" t="s">
        <v>3125</v>
      </c>
      <c r="CUH9" t="s">
        <v>3117</v>
      </c>
      <c r="CUK9" s="144" t="s">
        <v>3137</v>
      </c>
      <c r="CUP9" t="s">
        <v>3117</v>
      </c>
      <c r="CUQ9" t="s">
        <v>3106</v>
      </c>
      <c r="CUR9" t="s">
        <v>3106</v>
      </c>
      <c r="CUS9" t="s">
        <v>3106</v>
      </c>
      <c r="CUT9" t="s">
        <v>3107</v>
      </c>
      <c r="CUU9" t="s">
        <v>3106</v>
      </c>
      <c r="CUV9" t="s">
        <v>3106</v>
      </c>
      <c r="CUX9" t="s">
        <v>3153</v>
      </c>
      <c r="CVA9" t="s">
        <v>3154</v>
      </c>
      <c r="CVD9" t="s">
        <v>2552</v>
      </c>
      <c r="CVE9" t="s">
        <v>2552</v>
      </c>
      <c r="CVF9" t="s">
        <v>2552</v>
      </c>
      <c r="CVG9" t="s">
        <v>2552</v>
      </c>
      <c r="CVH9" t="s">
        <v>2552</v>
      </c>
      <c r="CVL9" t="s">
        <v>3155</v>
      </c>
      <c r="CVM9" t="s">
        <v>3155</v>
      </c>
      <c r="CVN9" t="s">
        <v>3155</v>
      </c>
      <c r="CVS9" t="s">
        <v>3110</v>
      </c>
      <c r="CVT9" t="s">
        <v>3111</v>
      </c>
      <c r="CVW9" t="s">
        <v>2627</v>
      </c>
      <c r="CVX9" t="s">
        <v>3113</v>
      </c>
      <c r="CWC9" t="s">
        <v>3115</v>
      </c>
      <c r="CWD9" t="s">
        <v>3115</v>
      </c>
      <c r="CWE9" t="s">
        <v>3115</v>
      </c>
      <c r="CWF9" t="s">
        <v>3115</v>
      </c>
      <c r="CWI9" t="s">
        <v>2845</v>
      </c>
      <c r="CWJ9" t="s">
        <v>2845</v>
      </c>
      <c r="CWK9" t="s">
        <v>2845</v>
      </c>
      <c r="CWL9" t="s">
        <v>3111</v>
      </c>
      <c r="CWN9" t="s">
        <v>3117</v>
      </c>
      <c r="CWO9" t="s">
        <v>3132</v>
      </c>
      <c r="CWP9" t="s">
        <v>3132</v>
      </c>
      <c r="CWQ9" t="s">
        <v>3132</v>
      </c>
      <c r="CWR9" t="s">
        <v>3132</v>
      </c>
      <c r="CWS9" t="s">
        <v>3132</v>
      </c>
      <c r="CWT9" t="s">
        <v>3132</v>
      </c>
      <c r="CWU9" t="s">
        <v>3132</v>
      </c>
      <c r="CWV9" t="s">
        <v>3132</v>
      </c>
      <c r="CWW9" t="s">
        <v>3132</v>
      </c>
      <c r="CWX9" t="s">
        <v>3132</v>
      </c>
      <c r="CWY9" t="s">
        <v>2836</v>
      </c>
      <c r="CWZ9" t="s">
        <v>2836</v>
      </c>
      <c r="CXA9" t="s">
        <v>2836</v>
      </c>
      <c r="CXB9" t="s">
        <v>3117</v>
      </c>
      <c r="CXD9" t="s">
        <v>3118</v>
      </c>
      <c r="CXE9" t="s">
        <v>3022</v>
      </c>
      <c r="CXF9" t="s">
        <v>3022</v>
      </c>
      <c r="CXG9" t="s">
        <v>3022</v>
      </c>
      <c r="CXH9" t="s">
        <v>1726</v>
      </c>
      <c r="CXI9" t="s">
        <v>1726</v>
      </c>
      <c r="CXJ9" t="s">
        <v>1726</v>
      </c>
      <c r="CXK9" t="s">
        <v>1726</v>
      </c>
      <c r="CXL9" t="s">
        <v>1726</v>
      </c>
      <c r="CXM9" t="s">
        <v>1726</v>
      </c>
      <c r="CXN9" t="s">
        <v>1726</v>
      </c>
      <c r="CXO9" t="s">
        <v>1726</v>
      </c>
      <c r="CXP9" t="s">
        <v>1726</v>
      </c>
      <c r="CXQ9" t="s">
        <v>1726</v>
      </c>
      <c r="CXS9" t="s">
        <v>3117</v>
      </c>
      <c r="CXU9" t="s">
        <v>3050</v>
      </c>
      <c r="CXV9" t="s">
        <v>3133</v>
      </c>
      <c r="CXW9" t="s">
        <v>3133</v>
      </c>
      <c r="CXX9" t="s">
        <v>3133</v>
      </c>
      <c r="CXY9" t="s">
        <v>3133</v>
      </c>
      <c r="CXZ9" t="s">
        <v>3133</v>
      </c>
      <c r="CYA9" t="s">
        <v>3133</v>
      </c>
      <c r="CYB9" t="s">
        <v>3133</v>
      </c>
      <c r="CYC9" t="s">
        <v>3133</v>
      </c>
      <c r="CYD9" t="s">
        <v>3133</v>
      </c>
      <c r="CYE9" t="s">
        <v>3133</v>
      </c>
      <c r="CYF9" t="s">
        <v>2705</v>
      </c>
      <c r="CYG9" t="s">
        <v>3134</v>
      </c>
      <c r="CYH9" t="s">
        <v>3134</v>
      </c>
      <c r="CYI9" t="s">
        <v>3134</v>
      </c>
      <c r="CYJ9" t="s">
        <v>3134</v>
      </c>
      <c r="CYK9" t="s">
        <v>3134</v>
      </c>
      <c r="CYL9" t="s">
        <v>3134</v>
      </c>
      <c r="CYM9" t="s">
        <v>3134</v>
      </c>
      <c r="CYN9" t="s">
        <v>3134</v>
      </c>
      <c r="CYO9" t="s">
        <v>3134</v>
      </c>
      <c r="CYP9" t="s">
        <v>3134</v>
      </c>
      <c r="CYQ9" t="s">
        <v>3111</v>
      </c>
      <c r="CYR9" t="s">
        <v>3111</v>
      </c>
      <c r="CYW9" t="s">
        <v>2727</v>
      </c>
      <c r="CZA9" t="s">
        <v>3125</v>
      </c>
      <c r="CZB9" t="s">
        <v>3117</v>
      </c>
      <c r="CZC9" t="s">
        <v>3117</v>
      </c>
      <c r="CZM9" t="s">
        <v>3117</v>
      </c>
      <c r="CZN9" t="s">
        <v>3126</v>
      </c>
      <c r="CZP9" t="s">
        <v>3106</v>
      </c>
      <c r="CZQ9" t="s">
        <v>3106</v>
      </c>
      <c r="CZR9" t="s">
        <v>3106</v>
      </c>
      <c r="CZS9" t="s">
        <v>2988</v>
      </c>
      <c r="CZT9" t="s">
        <v>3106</v>
      </c>
      <c r="CZU9" t="s">
        <v>3106</v>
      </c>
      <c r="CZY9" t="s">
        <v>2546</v>
      </c>
      <c r="CZZ9" t="s">
        <v>3108</v>
      </c>
      <c r="DAA9" t="s">
        <v>3108</v>
      </c>
      <c r="DAB9" t="s">
        <v>3108</v>
      </c>
      <c r="DAC9" t="s">
        <v>3108</v>
      </c>
      <c r="DAD9" t="s">
        <v>3108</v>
      </c>
      <c r="DAE9" t="s">
        <v>3109</v>
      </c>
      <c r="DAF9" t="s">
        <v>2567</v>
      </c>
      <c r="DAG9" t="s">
        <v>2552</v>
      </c>
      <c r="DAH9" t="s">
        <v>2552</v>
      </c>
      <c r="DAI9" t="s">
        <v>2552</v>
      </c>
      <c r="DAJ9" t="s">
        <v>2552</v>
      </c>
      <c r="DAK9" t="s">
        <v>2552</v>
      </c>
      <c r="DAU9" t="s">
        <v>3110</v>
      </c>
      <c r="DAV9" t="s">
        <v>2988</v>
      </c>
      <c r="DAW9" t="s">
        <v>3111</v>
      </c>
      <c r="DAY9" t="s">
        <v>2791</v>
      </c>
      <c r="DBA9" t="s">
        <v>3131</v>
      </c>
      <c r="DBB9" t="s">
        <v>3113</v>
      </c>
      <c r="DBC9" t="s">
        <v>3114</v>
      </c>
      <c r="DBF9" t="s">
        <v>3115</v>
      </c>
      <c r="DBG9" t="s">
        <v>3115</v>
      </c>
      <c r="DBH9" t="s">
        <v>3115</v>
      </c>
      <c r="DBI9" t="s">
        <v>3115</v>
      </c>
      <c r="DBJ9" t="s">
        <v>3111</v>
      </c>
      <c r="DBK9" t="s">
        <v>3116</v>
      </c>
      <c r="DBL9" t="s">
        <v>3117</v>
      </c>
      <c r="DBN9" t="s">
        <v>3138</v>
      </c>
      <c r="DBO9" t="s">
        <v>3111</v>
      </c>
      <c r="DBV9" t="s">
        <v>3117</v>
      </c>
      <c r="DBW9" t="s">
        <v>2836</v>
      </c>
      <c r="DBX9" t="s">
        <v>2836</v>
      </c>
      <c r="DBY9" t="s">
        <v>2836</v>
      </c>
      <c r="DCA9" t="s">
        <v>3118</v>
      </c>
      <c r="DCB9" t="s">
        <v>3139</v>
      </c>
      <c r="DCC9" t="s">
        <v>3139</v>
      </c>
      <c r="DCD9" t="s">
        <v>3139</v>
      </c>
      <c r="DCF9" t="s">
        <v>1726</v>
      </c>
      <c r="DCG9" t="s">
        <v>1726</v>
      </c>
      <c r="DCH9" t="s">
        <v>1726</v>
      </c>
      <c r="DCI9" t="s">
        <v>1726</v>
      </c>
      <c r="DCJ9" t="s">
        <v>1726</v>
      </c>
      <c r="DCK9" t="s">
        <v>1726</v>
      </c>
      <c r="DCL9" t="s">
        <v>1726</v>
      </c>
      <c r="DCM9" t="s">
        <v>1726</v>
      </c>
      <c r="DCN9" t="s">
        <v>1726</v>
      </c>
      <c r="DCO9" t="s">
        <v>1726</v>
      </c>
      <c r="DCR9" t="s">
        <v>3120</v>
      </c>
      <c r="DCT9" t="s">
        <v>2584</v>
      </c>
      <c r="DCW9" t="s">
        <v>1109</v>
      </c>
      <c r="DCX9" t="s">
        <v>1109</v>
      </c>
      <c r="DCY9" t="s">
        <v>1109</v>
      </c>
      <c r="DCZ9" t="s">
        <v>1109</v>
      </c>
      <c r="DDA9" t="s">
        <v>1109</v>
      </c>
      <c r="DDB9" t="s">
        <v>1109</v>
      </c>
      <c r="DDC9" t="s">
        <v>1109</v>
      </c>
      <c r="DDD9" t="s">
        <v>1109</v>
      </c>
      <c r="DDE9" t="s">
        <v>1109</v>
      </c>
      <c r="DDF9" t="s">
        <v>1109</v>
      </c>
      <c r="DDG9" t="s">
        <v>2645</v>
      </c>
      <c r="DDH9" t="s">
        <v>2645</v>
      </c>
      <c r="DDI9" t="s">
        <v>2645</v>
      </c>
      <c r="DDJ9" t="s">
        <v>2645</v>
      </c>
      <c r="DDK9" t="s">
        <v>2645</v>
      </c>
      <c r="DDL9" t="s">
        <v>2645</v>
      </c>
      <c r="DDM9" t="s">
        <v>2645</v>
      </c>
      <c r="DDN9" t="s">
        <v>2645</v>
      </c>
      <c r="DDO9" t="s">
        <v>2645</v>
      </c>
      <c r="DDP9" t="s">
        <v>2645</v>
      </c>
      <c r="DDQ9" t="s">
        <v>3117</v>
      </c>
      <c r="DDR9" t="s">
        <v>3111</v>
      </c>
      <c r="DDT9" t="s">
        <v>3111</v>
      </c>
      <c r="DDU9" t="s">
        <v>3123</v>
      </c>
      <c r="DDW9" t="s">
        <v>3124</v>
      </c>
      <c r="DDX9" t="s">
        <v>2647</v>
      </c>
      <c r="DEA9" t="s">
        <v>1962</v>
      </c>
      <c r="DEB9" t="s">
        <v>3107</v>
      </c>
      <c r="DED9" t="s">
        <v>3125</v>
      </c>
      <c r="DEE9" t="s">
        <v>3117</v>
      </c>
      <c r="DEF9" t="s">
        <v>3117</v>
      </c>
      <c r="DEH9" t="s">
        <v>2829</v>
      </c>
      <c r="DEN9" t="s">
        <v>3106</v>
      </c>
      <c r="DEO9" t="s">
        <v>3106</v>
      </c>
      <c r="DEP9" t="s">
        <v>3106</v>
      </c>
      <c r="DEQ9" t="s">
        <v>3107</v>
      </c>
      <c r="DER9" t="s">
        <v>3106</v>
      </c>
      <c r="DES9" t="s">
        <v>3106</v>
      </c>
      <c r="DEY9" t="s">
        <v>2552</v>
      </c>
      <c r="DEZ9" t="s">
        <v>2552</v>
      </c>
      <c r="DFA9" t="s">
        <v>2552</v>
      </c>
      <c r="DFB9" t="s">
        <v>2552</v>
      </c>
      <c r="DFC9" t="s">
        <v>2552</v>
      </c>
      <c r="DFG9" t="s">
        <v>2962</v>
      </c>
      <c r="DFH9" t="s">
        <v>2962</v>
      </c>
      <c r="DFI9" t="s">
        <v>2962</v>
      </c>
      <c r="DFN9" t="s">
        <v>3110</v>
      </c>
      <c r="DFO9" t="s">
        <v>3111</v>
      </c>
      <c r="DFR9" t="s">
        <v>2627</v>
      </c>
      <c r="DFS9" t="s">
        <v>3115</v>
      </c>
      <c r="DFT9" t="s">
        <v>3115</v>
      </c>
      <c r="DFU9" t="s">
        <v>3115</v>
      </c>
      <c r="DFV9" t="s">
        <v>3115</v>
      </c>
      <c r="DFX9" t="s">
        <v>2612</v>
      </c>
      <c r="DFY9" t="s">
        <v>2612</v>
      </c>
      <c r="DFZ9" t="s">
        <v>2612</v>
      </c>
      <c r="DGA9" t="s">
        <v>3111</v>
      </c>
      <c r="DGC9" t="s">
        <v>3117</v>
      </c>
      <c r="DGD9" t="s">
        <v>2836</v>
      </c>
      <c r="DGE9" t="s">
        <v>2836</v>
      </c>
      <c r="DGF9" t="s">
        <v>2836</v>
      </c>
      <c r="DGG9" t="s">
        <v>3117</v>
      </c>
      <c r="DGI9" t="s">
        <v>3118</v>
      </c>
      <c r="DGJ9" t="s">
        <v>3022</v>
      </c>
      <c r="DGK9" t="s">
        <v>3022</v>
      </c>
      <c r="DGL9" t="s">
        <v>3022</v>
      </c>
      <c r="DGO9" t="s">
        <v>2797</v>
      </c>
      <c r="DGP9" t="s">
        <v>3133</v>
      </c>
      <c r="DGQ9" t="s">
        <v>3133</v>
      </c>
      <c r="DGR9" t="s">
        <v>3133</v>
      </c>
      <c r="DGS9" t="s">
        <v>3133</v>
      </c>
      <c r="DGT9" t="s">
        <v>3133</v>
      </c>
      <c r="DGU9" t="s">
        <v>3133</v>
      </c>
      <c r="DGV9" t="s">
        <v>3133</v>
      </c>
      <c r="DGW9" t="s">
        <v>3133</v>
      </c>
      <c r="DGX9" t="s">
        <v>3133</v>
      </c>
      <c r="DGY9" t="s">
        <v>3133</v>
      </c>
      <c r="DGZ9" t="s">
        <v>2705</v>
      </c>
      <c r="DHA9" t="s">
        <v>3134</v>
      </c>
      <c r="DHB9" t="s">
        <v>3134</v>
      </c>
      <c r="DHC9" t="s">
        <v>3134</v>
      </c>
      <c r="DHD9" t="s">
        <v>3134</v>
      </c>
      <c r="DHE9" t="s">
        <v>3134</v>
      </c>
      <c r="DHF9" t="s">
        <v>3134</v>
      </c>
      <c r="DHG9" t="s">
        <v>3134</v>
      </c>
      <c r="DHH9" t="s">
        <v>3134</v>
      </c>
      <c r="DHI9" t="s">
        <v>3134</v>
      </c>
      <c r="DHJ9" t="s">
        <v>3134</v>
      </c>
      <c r="DHK9" t="s">
        <v>3111</v>
      </c>
      <c r="DHL9" t="s">
        <v>3111</v>
      </c>
      <c r="DHP9" t="s">
        <v>2727</v>
      </c>
      <c r="DHT9" t="s">
        <v>3125</v>
      </c>
      <c r="DHU9" t="s">
        <v>3117</v>
      </c>
      <c r="DID9" t="s">
        <v>3117</v>
      </c>
      <c r="DIF9" t="s">
        <v>3106</v>
      </c>
      <c r="DIG9" t="s">
        <v>3106</v>
      </c>
      <c r="DIH9" t="s">
        <v>3106</v>
      </c>
      <c r="DII9" t="s">
        <v>3107</v>
      </c>
      <c r="DIJ9" t="s">
        <v>2988</v>
      </c>
      <c r="DIK9" t="s">
        <v>3106</v>
      </c>
      <c r="DIL9" t="s">
        <v>3106</v>
      </c>
      <c r="DIO9" t="s">
        <v>1515</v>
      </c>
      <c r="DIP9" t="s">
        <v>3108</v>
      </c>
      <c r="DIQ9" t="s">
        <v>3108</v>
      </c>
      <c r="DIR9" t="s">
        <v>3108</v>
      </c>
      <c r="DIS9" t="s">
        <v>3108</v>
      </c>
      <c r="DIT9" t="s">
        <v>3108</v>
      </c>
      <c r="DIU9" t="s">
        <v>2546</v>
      </c>
      <c r="DIW9" t="s">
        <v>2567</v>
      </c>
      <c r="DIX9" t="s">
        <v>2552</v>
      </c>
      <c r="DIY9" t="s">
        <v>2552</v>
      </c>
      <c r="DIZ9" t="s">
        <v>2552</v>
      </c>
      <c r="DJA9" t="s">
        <v>2552</v>
      </c>
      <c r="DJB9" t="s">
        <v>2552</v>
      </c>
      <c r="DJK9" t="s">
        <v>3135</v>
      </c>
      <c r="DJL9" t="s">
        <v>3111</v>
      </c>
      <c r="DJO9" t="s">
        <v>2791</v>
      </c>
      <c r="DJP9" t="s">
        <v>3131</v>
      </c>
      <c r="DJQ9" t="s">
        <v>3117</v>
      </c>
      <c r="DJR9" t="s">
        <v>3113</v>
      </c>
      <c r="DJS9" t="s">
        <v>3114</v>
      </c>
      <c r="DJT9" t="s">
        <v>2460</v>
      </c>
      <c r="DJU9" t="s">
        <v>2460</v>
      </c>
      <c r="DJV9" t="s">
        <v>2460</v>
      </c>
      <c r="DJW9" t="s">
        <v>2460</v>
      </c>
      <c r="DJX9" t="s">
        <v>3111</v>
      </c>
      <c r="DJY9" t="s">
        <v>3117</v>
      </c>
      <c r="DKA9" t="s">
        <v>3138</v>
      </c>
      <c r="DKB9" t="s">
        <v>3111</v>
      </c>
      <c r="DKD9" t="s">
        <v>3136</v>
      </c>
      <c r="DKE9" t="s">
        <v>3136</v>
      </c>
      <c r="DKF9" t="s">
        <v>3136</v>
      </c>
      <c r="DKH9" t="s">
        <v>3118</v>
      </c>
      <c r="DKI9" t="s">
        <v>3119</v>
      </c>
      <c r="DKJ9" t="s">
        <v>3119</v>
      </c>
      <c r="DKK9" t="s">
        <v>3119</v>
      </c>
      <c r="DKM9" t="s">
        <v>1726</v>
      </c>
      <c r="DKN9" t="s">
        <v>1726</v>
      </c>
      <c r="DKO9" t="s">
        <v>1726</v>
      </c>
      <c r="DKP9" t="s">
        <v>1726</v>
      </c>
      <c r="DKQ9" t="s">
        <v>1726</v>
      </c>
      <c r="DKR9" t="s">
        <v>1726</v>
      </c>
      <c r="DKS9" t="s">
        <v>1726</v>
      </c>
      <c r="DKT9" t="s">
        <v>1726</v>
      </c>
      <c r="DKU9" t="s">
        <v>1726</v>
      </c>
      <c r="DKV9" t="s">
        <v>1726</v>
      </c>
      <c r="DKY9" t="s">
        <v>2584</v>
      </c>
      <c r="DKZ9" t="s">
        <v>3121</v>
      </c>
      <c r="DLB9" t="s">
        <v>1109</v>
      </c>
      <c r="DLC9" t="s">
        <v>1109</v>
      </c>
      <c r="DLD9" t="s">
        <v>1109</v>
      </c>
      <c r="DLE9" t="s">
        <v>1109</v>
      </c>
      <c r="DLF9" t="s">
        <v>1109</v>
      </c>
      <c r="DLG9" t="s">
        <v>1109</v>
      </c>
      <c r="DLH9" t="s">
        <v>1109</v>
      </c>
      <c r="DLI9" t="s">
        <v>1109</v>
      </c>
      <c r="DLJ9" t="s">
        <v>1109</v>
      </c>
      <c r="DLK9" t="s">
        <v>1109</v>
      </c>
      <c r="DLL9" t="s">
        <v>2645</v>
      </c>
      <c r="DLM9" t="s">
        <v>2645</v>
      </c>
      <c r="DLN9" t="s">
        <v>2645</v>
      </c>
      <c r="DLO9" t="s">
        <v>2645</v>
      </c>
      <c r="DLP9" t="s">
        <v>2645</v>
      </c>
      <c r="DLQ9" t="s">
        <v>2645</v>
      </c>
      <c r="DLR9" t="s">
        <v>2645</v>
      </c>
      <c r="DLS9" t="s">
        <v>2645</v>
      </c>
      <c r="DLT9" t="s">
        <v>2645</v>
      </c>
      <c r="DLU9" t="s">
        <v>2645</v>
      </c>
      <c r="DLV9" t="s">
        <v>3117</v>
      </c>
      <c r="DLW9" t="s">
        <v>3111</v>
      </c>
      <c r="DLY9" t="s">
        <v>3111</v>
      </c>
      <c r="DLZ9" t="s">
        <v>3124</v>
      </c>
      <c r="DMA9" t="s">
        <v>2647</v>
      </c>
      <c r="DMD9" t="s">
        <v>1962</v>
      </c>
      <c r="DME9" t="s">
        <v>3107</v>
      </c>
      <c r="DMG9" t="s">
        <v>3125</v>
      </c>
      <c r="DMH9" t="s">
        <v>3117</v>
      </c>
      <c r="DML9" t="s">
        <v>3126</v>
      </c>
      <c r="DMQ9" t="s">
        <v>3106</v>
      </c>
      <c r="DMR9" t="s">
        <v>3106</v>
      </c>
      <c r="DMS9" t="s">
        <v>3106</v>
      </c>
      <c r="DMT9" t="s">
        <v>3107</v>
      </c>
      <c r="DMU9" t="s">
        <v>3106</v>
      </c>
      <c r="DMV9" t="s">
        <v>3106</v>
      </c>
      <c r="DMY9" t="s">
        <v>1515</v>
      </c>
      <c r="DNA9" t="s">
        <v>2740</v>
      </c>
      <c r="DNB9" t="s">
        <v>3156</v>
      </c>
      <c r="DNC9" t="s">
        <v>3157</v>
      </c>
      <c r="DND9" t="s">
        <v>3129</v>
      </c>
      <c r="DNE9" t="s">
        <v>2552</v>
      </c>
      <c r="DNF9" t="s">
        <v>2552</v>
      </c>
      <c r="DNG9" t="s">
        <v>2552</v>
      </c>
      <c r="DNH9" t="s">
        <v>2552</v>
      </c>
      <c r="DNI9" t="s">
        <v>2552</v>
      </c>
      <c r="DNM9" t="s">
        <v>2962</v>
      </c>
      <c r="DNN9" t="s">
        <v>2962</v>
      </c>
      <c r="DNO9" t="s">
        <v>2962</v>
      </c>
      <c r="DNT9" t="s">
        <v>3110</v>
      </c>
      <c r="DNU9" t="s">
        <v>3111</v>
      </c>
      <c r="DNX9" t="s">
        <v>2627</v>
      </c>
      <c r="DNZ9" t="s">
        <v>3131</v>
      </c>
      <c r="DOA9" t="s">
        <v>2460</v>
      </c>
      <c r="DOB9" t="s">
        <v>2460</v>
      </c>
      <c r="DOC9" t="s">
        <v>2460</v>
      </c>
      <c r="DOD9" t="s">
        <v>2460</v>
      </c>
      <c r="DOF9" t="s">
        <v>2872</v>
      </c>
      <c r="DOG9" t="s">
        <v>2872</v>
      </c>
      <c r="DOH9" t="s">
        <v>2872</v>
      </c>
      <c r="DOI9" t="s">
        <v>3111</v>
      </c>
      <c r="DOK9" t="s">
        <v>3117</v>
      </c>
      <c r="DOL9" t="s">
        <v>2836</v>
      </c>
      <c r="DOM9" t="s">
        <v>2836</v>
      </c>
      <c r="DON9" t="s">
        <v>2836</v>
      </c>
      <c r="DOO9" s="144" t="s">
        <v>3137</v>
      </c>
      <c r="DOP9" t="s">
        <v>3117</v>
      </c>
      <c r="DOR9" t="s">
        <v>3118</v>
      </c>
      <c r="DOS9" t="s">
        <v>3022</v>
      </c>
      <c r="DOT9" t="s">
        <v>3022</v>
      </c>
      <c r="DOU9" t="s">
        <v>3022</v>
      </c>
      <c r="DOW9" t="s">
        <v>1726</v>
      </c>
      <c r="DOX9" t="s">
        <v>1726</v>
      </c>
      <c r="DOY9" t="s">
        <v>1726</v>
      </c>
      <c r="DOZ9" t="s">
        <v>1726</v>
      </c>
      <c r="DPA9" t="s">
        <v>1726</v>
      </c>
      <c r="DPB9" t="s">
        <v>1726</v>
      </c>
      <c r="DPC9" t="s">
        <v>1726</v>
      </c>
      <c r="DPD9" t="s">
        <v>1726</v>
      </c>
      <c r="DPE9" t="s">
        <v>1726</v>
      </c>
      <c r="DPF9" t="s">
        <v>1726</v>
      </c>
      <c r="DPI9" t="s">
        <v>3158</v>
      </c>
      <c r="DPJ9" t="s">
        <v>2797</v>
      </c>
      <c r="DPK9" t="s">
        <v>3133</v>
      </c>
      <c r="DPL9" t="s">
        <v>3133</v>
      </c>
      <c r="DPM9" t="s">
        <v>3133</v>
      </c>
      <c r="DPN9" t="s">
        <v>3133</v>
      </c>
      <c r="DPO9" t="s">
        <v>3133</v>
      </c>
      <c r="DPP9" t="s">
        <v>3133</v>
      </c>
      <c r="DPQ9" t="s">
        <v>3133</v>
      </c>
      <c r="DPR9" t="s">
        <v>3133</v>
      </c>
      <c r="DPS9" t="s">
        <v>3133</v>
      </c>
      <c r="DPT9" t="s">
        <v>3133</v>
      </c>
      <c r="DPU9" t="s">
        <v>2960</v>
      </c>
      <c r="DPV9" t="s">
        <v>3134</v>
      </c>
      <c r="DPW9" t="s">
        <v>3134</v>
      </c>
      <c r="DPX9" t="s">
        <v>3134</v>
      </c>
      <c r="DPY9" t="s">
        <v>3134</v>
      </c>
      <c r="DPZ9" t="s">
        <v>3134</v>
      </c>
      <c r="DQA9" t="s">
        <v>3134</v>
      </c>
      <c r="DQB9" t="s">
        <v>3134</v>
      </c>
      <c r="DQC9" t="s">
        <v>3134</v>
      </c>
      <c r="DQD9" t="s">
        <v>3134</v>
      </c>
      <c r="DQE9" t="s">
        <v>3134</v>
      </c>
      <c r="DQF9" t="s">
        <v>3111</v>
      </c>
      <c r="DQG9" t="s">
        <v>3111</v>
      </c>
      <c r="DQK9" t="s">
        <v>3090</v>
      </c>
      <c r="DQL9" t="s">
        <v>3124</v>
      </c>
      <c r="DQO9" t="s">
        <v>3125</v>
      </c>
      <c r="DQP9" t="s">
        <v>3117</v>
      </c>
      <c r="DQX9" s="144" t="s">
        <v>3137</v>
      </c>
      <c r="DQY9" t="s">
        <v>3126</v>
      </c>
      <c r="DRD9" t="s">
        <v>3106</v>
      </c>
      <c r="DRE9" t="s">
        <v>3106</v>
      </c>
      <c r="DRF9" t="s">
        <v>3106</v>
      </c>
      <c r="DRG9" t="s">
        <v>3107</v>
      </c>
      <c r="DRH9" t="s">
        <v>2988</v>
      </c>
      <c r="DRI9" t="s">
        <v>3106</v>
      </c>
      <c r="DRJ9" t="s">
        <v>3106</v>
      </c>
      <c r="DRM9" t="s">
        <v>1515</v>
      </c>
      <c r="DRO9" t="s">
        <v>3154</v>
      </c>
      <c r="DRP9" t="s">
        <v>3159</v>
      </c>
      <c r="DRQ9" t="s">
        <v>3109</v>
      </c>
      <c r="DRS9" t="s">
        <v>3129</v>
      </c>
      <c r="DRT9" t="s">
        <v>2552</v>
      </c>
      <c r="DRU9" t="s">
        <v>2552</v>
      </c>
      <c r="DRV9" t="s">
        <v>2552</v>
      </c>
      <c r="DRW9" t="s">
        <v>2552</v>
      </c>
      <c r="DRX9" t="s">
        <v>2552</v>
      </c>
      <c r="DSF9" t="s">
        <v>3110</v>
      </c>
      <c r="DSG9" t="s">
        <v>3111</v>
      </c>
      <c r="DSJ9" t="s">
        <v>2627</v>
      </c>
      <c r="DSL9" t="s">
        <v>3131</v>
      </c>
      <c r="DSM9" t="s">
        <v>2460</v>
      </c>
      <c r="DSN9" t="s">
        <v>2460</v>
      </c>
      <c r="DSO9" t="s">
        <v>2460</v>
      </c>
      <c r="DSP9" t="s">
        <v>2460</v>
      </c>
      <c r="DSR9" t="s">
        <v>3160</v>
      </c>
      <c r="DSS9" t="s">
        <v>3160</v>
      </c>
      <c r="DST9" t="s">
        <v>3160</v>
      </c>
      <c r="DSU9" t="s">
        <v>3111</v>
      </c>
      <c r="DSW9" t="s">
        <v>3117</v>
      </c>
      <c r="DSX9" t="s">
        <v>2836</v>
      </c>
      <c r="DSY9" t="s">
        <v>2836</v>
      </c>
      <c r="DSZ9" t="s">
        <v>2836</v>
      </c>
      <c r="DTA9" s="144" t="s">
        <v>3137</v>
      </c>
      <c r="DTB9" t="s">
        <v>3117</v>
      </c>
      <c r="DTD9" t="s">
        <v>3118</v>
      </c>
      <c r="DTE9" t="s">
        <v>3022</v>
      </c>
      <c r="DTF9" t="s">
        <v>3022</v>
      </c>
      <c r="DTG9" t="s">
        <v>3022</v>
      </c>
      <c r="DTI9" t="s">
        <v>1734</v>
      </c>
      <c r="DTJ9" t="s">
        <v>1734</v>
      </c>
      <c r="DTK9" t="s">
        <v>1734</v>
      </c>
      <c r="DTL9" t="s">
        <v>1734</v>
      </c>
      <c r="DTM9" t="s">
        <v>1734</v>
      </c>
      <c r="DTN9" t="s">
        <v>1734</v>
      </c>
      <c r="DTO9" t="s">
        <v>1734</v>
      </c>
      <c r="DTP9" t="s">
        <v>1734</v>
      </c>
      <c r="DTQ9" t="s">
        <v>1734</v>
      </c>
      <c r="DTR9" t="s">
        <v>1734</v>
      </c>
      <c r="DTT9" t="s">
        <v>2985</v>
      </c>
      <c r="DTV9" t="s">
        <v>2797</v>
      </c>
      <c r="DTW9" t="s">
        <v>3133</v>
      </c>
      <c r="DTX9" t="s">
        <v>3133</v>
      </c>
      <c r="DTY9" t="s">
        <v>3133</v>
      </c>
      <c r="DTZ9" t="s">
        <v>3133</v>
      </c>
      <c r="DUA9" t="s">
        <v>3133</v>
      </c>
      <c r="DUB9" t="s">
        <v>3133</v>
      </c>
      <c r="DUC9" t="s">
        <v>3133</v>
      </c>
      <c r="DUD9" t="s">
        <v>3133</v>
      </c>
      <c r="DUE9" t="s">
        <v>3133</v>
      </c>
      <c r="DUF9" t="s">
        <v>3133</v>
      </c>
      <c r="DUG9" t="s">
        <v>2960</v>
      </c>
      <c r="DUH9" t="s">
        <v>3134</v>
      </c>
      <c r="DUI9" t="s">
        <v>3134</v>
      </c>
      <c r="DUJ9" t="s">
        <v>3134</v>
      </c>
      <c r="DUK9" t="s">
        <v>3134</v>
      </c>
      <c r="DUL9" t="s">
        <v>3134</v>
      </c>
      <c r="DUM9" t="s">
        <v>3134</v>
      </c>
      <c r="DUN9" t="s">
        <v>3134</v>
      </c>
      <c r="DUO9" t="s">
        <v>3134</v>
      </c>
      <c r="DUP9" t="s">
        <v>3134</v>
      </c>
      <c r="DUQ9" t="s">
        <v>3134</v>
      </c>
      <c r="DUR9" t="s">
        <v>3111</v>
      </c>
      <c r="DUV9" t="s">
        <v>3111</v>
      </c>
      <c r="DUX9" t="s">
        <v>3124</v>
      </c>
      <c r="DVA9" t="s">
        <v>3125</v>
      </c>
      <c r="DVB9" t="s">
        <v>3117</v>
      </c>
      <c r="DVK9" s="144" t="s">
        <v>3137</v>
      </c>
      <c r="DVL9" t="s">
        <v>2635</v>
      </c>
      <c r="DVM9" t="s">
        <v>2635</v>
      </c>
      <c r="DVN9" t="s">
        <v>2635</v>
      </c>
      <c r="DVO9" s="144" t="s">
        <v>3137</v>
      </c>
      <c r="DVP9" t="s">
        <v>3117</v>
      </c>
      <c r="DVR9" t="s">
        <v>3118</v>
      </c>
      <c r="DVU9" t="s">
        <v>3022</v>
      </c>
      <c r="DVV9" t="s">
        <v>3022</v>
      </c>
      <c r="DVW9" t="s">
        <v>3022</v>
      </c>
      <c r="DVZ9" t="s">
        <v>3106</v>
      </c>
      <c r="DWA9" t="s">
        <v>3106</v>
      </c>
      <c r="DWB9" t="s">
        <v>3106</v>
      </c>
      <c r="DWD9" t="s">
        <v>3106</v>
      </c>
      <c r="DWE9" t="s">
        <v>3106</v>
      </c>
      <c r="DWG9" t="s">
        <v>3153</v>
      </c>
      <c r="DWL9" t="s">
        <v>3011</v>
      </c>
      <c r="DWM9" t="s">
        <v>3011</v>
      </c>
      <c r="DWN9" t="s">
        <v>3011</v>
      </c>
      <c r="DWO9" t="s">
        <v>3011</v>
      </c>
      <c r="DWP9" t="s">
        <v>3011</v>
      </c>
      <c r="DWW9" t="s">
        <v>3133</v>
      </c>
      <c r="DWX9" t="s">
        <v>3133</v>
      </c>
      <c r="DWY9" t="s">
        <v>3133</v>
      </c>
      <c r="DWZ9" t="s">
        <v>3133</v>
      </c>
      <c r="DXA9" t="s">
        <v>3133</v>
      </c>
      <c r="DXB9" t="s">
        <v>3133</v>
      </c>
      <c r="DXC9" t="s">
        <v>3133</v>
      </c>
      <c r="DXD9" t="s">
        <v>3133</v>
      </c>
      <c r="DXE9" t="s">
        <v>3133</v>
      </c>
      <c r="DXF9" t="s">
        <v>3133</v>
      </c>
      <c r="DXG9" t="s">
        <v>2663</v>
      </c>
      <c r="DXI9" t="s">
        <v>3111</v>
      </c>
      <c r="DXJ9" t="s">
        <v>3110</v>
      </c>
      <c r="DXL9" t="s">
        <v>3111</v>
      </c>
      <c r="DXM9" t="s">
        <v>3111</v>
      </c>
      <c r="DXQ9" t="s">
        <v>2627</v>
      </c>
      <c r="DXR9" t="s">
        <v>3124</v>
      </c>
      <c r="DXS9" t="s">
        <v>3113</v>
      </c>
      <c r="DXV9" t="s">
        <v>3115</v>
      </c>
      <c r="DXW9" t="s">
        <v>3115</v>
      </c>
      <c r="DXX9" t="s">
        <v>3115</v>
      </c>
      <c r="DXY9" t="s">
        <v>3115</v>
      </c>
      <c r="DYA9" t="s">
        <v>3111</v>
      </c>
      <c r="DYC9" t="s">
        <v>3111</v>
      </c>
      <c r="DYD9" t="s">
        <v>3152</v>
      </c>
      <c r="DYE9" t="s">
        <v>3117</v>
      </c>
      <c r="DYF9" t="s">
        <v>3117</v>
      </c>
      <c r="DYH9" t="s">
        <v>3117</v>
      </c>
      <c r="DYL9" s="144" t="s">
        <v>3137</v>
      </c>
      <c r="DYQ9" t="s">
        <v>3106</v>
      </c>
      <c r="DYR9" t="s">
        <v>3106</v>
      </c>
      <c r="DYS9" t="s">
        <v>3106</v>
      </c>
      <c r="DYT9" t="s">
        <v>3107</v>
      </c>
      <c r="DYU9" t="s">
        <v>3106</v>
      </c>
      <c r="DYV9" t="s">
        <v>3106</v>
      </c>
      <c r="DZB9" t="s">
        <v>2552</v>
      </c>
      <c r="DZC9" t="s">
        <v>2552</v>
      </c>
      <c r="DZD9" t="s">
        <v>2552</v>
      </c>
      <c r="DZE9" t="s">
        <v>2552</v>
      </c>
      <c r="DZF9" t="s">
        <v>2552</v>
      </c>
      <c r="DZJ9" t="s">
        <v>2962</v>
      </c>
      <c r="DZK9" t="s">
        <v>2962</v>
      </c>
      <c r="DZL9" t="s">
        <v>2962</v>
      </c>
      <c r="DZQ9" t="s">
        <v>3110</v>
      </c>
      <c r="DZR9" t="s">
        <v>3111</v>
      </c>
      <c r="DZV9" t="s">
        <v>2627</v>
      </c>
      <c r="DZW9" t="s">
        <v>3115</v>
      </c>
      <c r="DZX9" t="s">
        <v>3115</v>
      </c>
      <c r="DZY9" t="s">
        <v>3115</v>
      </c>
      <c r="DZZ9" t="s">
        <v>3115</v>
      </c>
      <c r="EAB9" t="s">
        <v>2612</v>
      </c>
      <c r="EAC9" t="s">
        <v>2612</v>
      </c>
      <c r="EAD9" t="s">
        <v>2612</v>
      </c>
      <c r="EAF9" t="s">
        <v>3111</v>
      </c>
      <c r="EAH9" t="s">
        <v>3117</v>
      </c>
      <c r="EAI9" t="s">
        <v>2836</v>
      </c>
      <c r="EAJ9" t="s">
        <v>2836</v>
      </c>
      <c r="EAK9" t="s">
        <v>2836</v>
      </c>
      <c r="EAL9" s="144" t="s">
        <v>3137</v>
      </c>
      <c r="EAM9" t="s">
        <v>3117</v>
      </c>
      <c r="EAO9" t="s">
        <v>3118</v>
      </c>
      <c r="EAP9" t="s">
        <v>3022</v>
      </c>
      <c r="EAQ9" t="s">
        <v>3022</v>
      </c>
      <c r="EAR9" t="s">
        <v>3022</v>
      </c>
      <c r="EAV9" t="s">
        <v>2797</v>
      </c>
      <c r="EAW9" t="s">
        <v>3133</v>
      </c>
      <c r="EAX9" t="s">
        <v>3133</v>
      </c>
      <c r="EAY9" t="s">
        <v>3133</v>
      </c>
      <c r="EAZ9" t="s">
        <v>3133</v>
      </c>
      <c r="EBA9" t="s">
        <v>3133</v>
      </c>
      <c r="EBB9" t="s">
        <v>3133</v>
      </c>
      <c r="EBC9" t="s">
        <v>3133</v>
      </c>
      <c r="EBD9" t="s">
        <v>3133</v>
      </c>
      <c r="EBE9" t="s">
        <v>3133</v>
      </c>
      <c r="EBF9" t="s">
        <v>3133</v>
      </c>
      <c r="EBG9" t="s">
        <v>2705</v>
      </c>
      <c r="EBH9" t="s">
        <v>3134</v>
      </c>
      <c r="EBI9" t="s">
        <v>3134</v>
      </c>
      <c r="EBJ9" t="s">
        <v>3134</v>
      </c>
      <c r="EBK9" t="s">
        <v>3134</v>
      </c>
      <c r="EBL9" t="s">
        <v>3134</v>
      </c>
      <c r="EBM9" t="s">
        <v>3134</v>
      </c>
      <c r="EBN9" t="s">
        <v>3134</v>
      </c>
      <c r="EBO9" t="s">
        <v>3134</v>
      </c>
      <c r="EBP9" t="s">
        <v>3134</v>
      </c>
      <c r="EBQ9" t="s">
        <v>3134</v>
      </c>
      <c r="EBR9" t="s">
        <v>3111</v>
      </c>
      <c r="EBS9" t="s">
        <v>3111</v>
      </c>
      <c r="EBW9" t="s">
        <v>2727</v>
      </c>
      <c r="ECA9" t="s">
        <v>3125</v>
      </c>
      <c r="ECB9" t="s">
        <v>3117</v>
      </c>
      <c r="ECK9" s="144" t="s">
        <v>3137</v>
      </c>
      <c r="ECL9" t="s">
        <v>3126</v>
      </c>
      <c r="ECP9" t="s">
        <v>3117</v>
      </c>
      <c r="ECQ9" t="s">
        <v>3106</v>
      </c>
      <c r="ECR9" t="s">
        <v>3106</v>
      </c>
      <c r="ECS9" t="s">
        <v>3106</v>
      </c>
      <c r="ECT9" t="s">
        <v>3107</v>
      </c>
      <c r="ECU9" t="s">
        <v>3106</v>
      </c>
      <c r="ECV9" t="s">
        <v>3106</v>
      </c>
      <c r="ECY9" t="s">
        <v>1515</v>
      </c>
      <c r="EDA9" t="s">
        <v>3108</v>
      </c>
      <c r="EDB9" t="s">
        <v>3108</v>
      </c>
      <c r="EDC9" t="s">
        <v>3108</v>
      </c>
      <c r="EDD9" t="s">
        <v>3108</v>
      </c>
      <c r="EDE9" t="s">
        <v>3108</v>
      </c>
      <c r="EDF9" t="s">
        <v>2546</v>
      </c>
      <c r="EDG9" t="s">
        <v>3161</v>
      </c>
      <c r="EDH9" t="s">
        <v>2464</v>
      </c>
      <c r="EDJ9" t="s">
        <v>3129</v>
      </c>
      <c r="EDK9" t="s">
        <v>2552</v>
      </c>
      <c r="EDL9" t="s">
        <v>2552</v>
      </c>
      <c r="EDM9" t="s">
        <v>2552</v>
      </c>
      <c r="EDN9" t="s">
        <v>2552</v>
      </c>
      <c r="EDO9" t="s">
        <v>2552</v>
      </c>
      <c r="EDS9" t="s">
        <v>3130</v>
      </c>
      <c r="EDT9" t="s">
        <v>3130</v>
      </c>
      <c r="EDU9" t="s">
        <v>3130</v>
      </c>
      <c r="EDZ9" t="s">
        <v>3135</v>
      </c>
      <c r="EEA9" t="s">
        <v>3111</v>
      </c>
      <c r="EEC9" t="s">
        <v>2791</v>
      </c>
      <c r="EEE9" t="s">
        <v>3131</v>
      </c>
      <c r="EEF9" t="s">
        <v>3113</v>
      </c>
      <c r="EEK9" t="s">
        <v>3114</v>
      </c>
      <c r="EEL9" t="s">
        <v>2460</v>
      </c>
      <c r="EEM9" t="s">
        <v>2460</v>
      </c>
      <c r="EEN9" t="s">
        <v>2460</v>
      </c>
      <c r="EEO9" t="s">
        <v>2460</v>
      </c>
      <c r="EEP9" t="s">
        <v>3111</v>
      </c>
      <c r="EER9" t="s">
        <v>2845</v>
      </c>
      <c r="EES9" t="s">
        <v>2845</v>
      </c>
      <c r="EET9" t="s">
        <v>2845</v>
      </c>
      <c r="EEU9" t="s">
        <v>3111</v>
      </c>
      <c r="EEW9" t="s">
        <v>3117</v>
      </c>
      <c r="EEX9" t="s">
        <v>3132</v>
      </c>
      <c r="EEY9" t="s">
        <v>3132</v>
      </c>
      <c r="EEZ9" t="s">
        <v>3132</v>
      </c>
      <c r="EFA9" t="s">
        <v>3132</v>
      </c>
      <c r="EFB9" t="s">
        <v>3132</v>
      </c>
      <c r="EFC9" t="s">
        <v>3132</v>
      </c>
      <c r="EFD9" t="s">
        <v>3132</v>
      </c>
      <c r="EFE9" t="s">
        <v>3132</v>
      </c>
      <c r="EFF9" t="s">
        <v>3132</v>
      </c>
      <c r="EFG9" t="s">
        <v>3132</v>
      </c>
      <c r="EFH9" t="s">
        <v>3136</v>
      </c>
      <c r="EFI9" t="s">
        <v>3136</v>
      </c>
      <c r="EFJ9" t="s">
        <v>3136</v>
      </c>
      <c r="EFK9" t="s">
        <v>3117</v>
      </c>
      <c r="EFM9" t="s">
        <v>3118</v>
      </c>
      <c r="EFN9" t="s">
        <v>3119</v>
      </c>
      <c r="EFO9" t="s">
        <v>3119</v>
      </c>
      <c r="EFP9" t="s">
        <v>3119</v>
      </c>
      <c r="EFQ9" t="s">
        <v>1726</v>
      </c>
      <c r="EFR9" t="s">
        <v>1726</v>
      </c>
      <c r="EFS9" t="s">
        <v>1726</v>
      </c>
      <c r="EFT9" t="s">
        <v>1726</v>
      </c>
      <c r="EFU9" t="s">
        <v>1726</v>
      </c>
      <c r="EFV9" t="s">
        <v>1726</v>
      </c>
      <c r="EFW9" t="s">
        <v>1726</v>
      </c>
      <c r="EFX9" t="s">
        <v>1726</v>
      </c>
      <c r="EFY9" t="s">
        <v>1726</v>
      </c>
      <c r="EFZ9" t="s">
        <v>1726</v>
      </c>
      <c r="EGA9" t="s">
        <v>2796</v>
      </c>
      <c r="EGB9" t="s">
        <v>3117</v>
      </c>
      <c r="EGD9" t="s">
        <v>2584</v>
      </c>
      <c r="EGE9" t="s">
        <v>3121</v>
      </c>
      <c r="EGF9" t="s">
        <v>1109</v>
      </c>
      <c r="EGG9" t="s">
        <v>1109</v>
      </c>
      <c r="EGH9" t="s">
        <v>1109</v>
      </c>
      <c r="EGI9" t="s">
        <v>1109</v>
      </c>
      <c r="EGJ9" t="s">
        <v>1109</v>
      </c>
      <c r="EGK9" t="s">
        <v>1109</v>
      </c>
      <c r="EGL9" t="s">
        <v>1109</v>
      </c>
      <c r="EGM9" t="s">
        <v>1109</v>
      </c>
      <c r="EGN9" t="s">
        <v>1109</v>
      </c>
      <c r="EGO9" t="s">
        <v>1109</v>
      </c>
      <c r="EGP9" t="s">
        <v>2960</v>
      </c>
      <c r="EGQ9" t="s">
        <v>2645</v>
      </c>
      <c r="EGR9" t="s">
        <v>2645</v>
      </c>
      <c r="EGS9" t="s">
        <v>2645</v>
      </c>
      <c r="EGT9" t="s">
        <v>2645</v>
      </c>
      <c r="EGU9" t="s">
        <v>2645</v>
      </c>
      <c r="EGV9" t="s">
        <v>2645</v>
      </c>
      <c r="EGW9" t="s">
        <v>2645</v>
      </c>
      <c r="EGX9" t="s">
        <v>2645</v>
      </c>
      <c r="EGY9" t="s">
        <v>2645</v>
      </c>
      <c r="EGZ9" t="s">
        <v>2645</v>
      </c>
      <c r="EHA9" t="s">
        <v>3117</v>
      </c>
      <c r="EHB9" t="s">
        <v>3111</v>
      </c>
      <c r="EHD9" t="s">
        <v>3111</v>
      </c>
      <c r="EHH9" t="s">
        <v>3124</v>
      </c>
      <c r="EHI9" t="s">
        <v>2647</v>
      </c>
      <c r="EHL9" t="s">
        <v>3107</v>
      </c>
      <c r="EHN9" t="s">
        <v>3117</v>
      </c>
      <c r="EHO9" t="s">
        <v>3125</v>
      </c>
      <c r="EHP9" t="s">
        <v>3117</v>
      </c>
      <c r="EHZ9" t="s">
        <v>3126</v>
      </c>
      <c r="EIC9" t="s">
        <v>3106</v>
      </c>
      <c r="EID9" t="s">
        <v>3106</v>
      </c>
      <c r="EIE9" t="s">
        <v>3106</v>
      </c>
      <c r="EIF9" t="s">
        <v>3107</v>
      </c>
      <c r="EIG9" t="s">
        <v>3106</v>
      </c>
      <c r="EIH9" t="s">
        <v>3106</v>
      </c>
      <c r="EIK9" t="s">
        <v>1515</v>
      </c>
      <c r="EIL9" t="s">
        <v>3108</v>
      </c>
      <c r="EIM9" t="s">
        <v>3108</v>
      </c>
      <c r="EIN9" t="s">
        <v>3108</v>
      </c>
      <c r="EIO9" t="s">
        <v>3108</v>
      </c>
      <c r="EIP9" t="s">
        <v>3108</v>
      </c>
      <c r="EIQ9" t="s">
        <v>2546</v>
      </c>
      <c r="EIR9" t="s">
        <v>3109</v>
      </c>
      <c r="EIS9" t="s">
        <v>3129</v>
      </c>
      <c r="EIT9" t="s">
        <v>2552</v>
      </c>
      <c r="EIU9" t="s">
        <v>2552</v>
      </c>
      <c r="EIV9" t="s">
        <v>2552</v>
      </c>
      <c r="EIW9" t="s">
        <v>2552</v>
      </c>
      <c r="EIX9" t="s">
        <v>2552</v>
      </c>
      <c r="EJG9" t="s">
        <v>3135</v>
      </c>
      <c r="EJH9" t="s">
        <v>2988</v>
      </c>
      <c r="EJI9" t="s">
        <v>3111</v>
      </c>
      <c r="EJK9" t="s">
        <v>2791</v>
      </c>
      <c r="EJM9" t="s">
        <v>3131</v>
      </c>
      <c r="EJN9" t="s">
        <v>3113</v>
      </c>
      <c r="EJO9" t="s">
        <v>3114</v>
      </c>
      <c r="EJQ9" t="s">
        <v>2460</v>
      </c>
      <c r="EJR9" t="s">
        <v>2460</v>
      </c>
      <c r="EJS9" t="s">
        <v>2460</v>
      </c>
      <c r="EJT9" t="s">
        <v>2460</v>
      </c>
      <c r="EJU9" t="s">
        <v>3111</v>
      </c>
      <c r="EJW9" t="s">
        <v>3111</v>
      </c>
      <c r="EJY9" t="s">
        <v>3117</v>
      </c>
      <c r="EJZ9" t="s">
        <v>3136</v>
      </c>
      <c r="EKA9" t="s">
        <v>3136</v>
      </c>
      <c r="EKB9" t="s">
        <v>3136</v>
      </c>
      <c r="EKC9" t="s">
        <v>3117</v>
      </c>
      <c r="EKE9" t="s">
        <v>3118</v>
      </c>
      <c r="EKF9" t="s">
        <v>3119</v>
      </c>
      <c r="EKG9" t="s">
        <v>3119</v>
      </c>
      <c r="EKH9" t="s">
        <v>3119</v>
      </c>
      <c r="EKI9" t="s">
        <v>1726</v>
      </c>
      <c r="EKJ9" t="s">
        <v>1726</v>
      </c>
      <c r="EKK9" t="s">
        <v>1726</v>
      </c>
      <c r="EKL9" t="s">
        <v>1726</v>
      </c>
      <c r="EKM9" t="s">
        <v>1726</v>
      </c>
      <c r="EKN9" t="s">
        <v>1726</v>
      </c>
      <c r="EKO9" t="s">
        <v>1726</v>
      </c>
      <c r="EKP9" t="s">
        <v>1726</v>
      </c>
      <c r="EKQ9" t="s">
        <v>1726</v>
      </c>
      <c r="EKR9" t="s">
        <v>1726</v>
      </c>
      <c r="EKV9" t="s">
        <v>2584</v>
      </c>
      <c r="EKX9" t="s">
        <v>3121</v>
      </c>
      <c r="EKY9" t="s">
        <v>1109</v>
      </c>
      <c r="EKZ9" t="s">
        <v>1109</v>
      </c>
      <c r="ELA9" t="s">
        <v>1109</v>
      </c>
      <c r="ELB9" t="s">
        <v>1109</v>
      </c>
      <c r="ELC9" t="s">
        <v>1109</v>
      </c>
      <c r="ELD9" t="s">
        <v>1109</v>
      </c>
      <c r="ELE9" t="s">
        <v>1109</v>
      </c>
      <c r="ELF9" t="s">
        <v>1109</v>
      </c>
      <c r="ELG9" t="s">
        <v>1109</v>
      </c>
      <c r="ELH9" t="s">
        <v>1109</v>
      </c>
      <c r="ELI9" t="s">
        <v>2645</v>
      </c>
      <c r="ELJ9" t="s">
        <v>2645</v>
      </c>
      <c r="ELK9" t="s">
        <v>2645</v>
      </c>
      <c r="ELL9" t="s">
        <v>2645</v>
      </c>
      <c r="ELM9" t="s">
        <v>2645</v>
      </c>
      <c r="ELN9" t="s">
        <v>2645</v>
      </c>
      <c r="ELO9" t="s">
        <v>2645</v>
      </c>
      <c r="ELP9" t="s">
        <v>2645</v>
      </c>
      <c r="ELQ9" t="s">
        <v>2645</v>
      </c>
      <c r="ELR9" t="s">
        <v>2645</v>
      </c>
      <c r="ELS9" t="s">
        <v>3111</v>
      </c>
      <c r="ELU9" t="s">
        <v>3111</v>
      </c>
      <c r="ELV9" t="s">
        <v>3123</v>
      </c>
      <c r="ELW9" t="s">
        <v>3124</v>
      </c>
      <c r="ELX9" t="s">
        <v>2647</v>
      </c>
      <c r="EMA9" t="s">
        <v>3107</v>
      </c>
      <c r="EMC9" t="s">
        <v>3117</v>
      </c>
      <c r="EMD9" t="s">
        <v>3125</v>
      </c>
      <c r="EME9" t="s">
        <v>3117</v>
      </c>
      <c r="EML9" t="s">
        <v>3106</v>
      </c>
      <c r="EMM9" t="s">
        <v>3106</v>
      </c>
      <c r="EMN9" t="s">
        <v>3106</v>
      </c>
      <c r="EMO9" t="s">
        <v>3107</v>
      </c>
      <c r="EMP9" t="s">
        <v>3106</v>
      </c>
      <c r="EMQ9" t="s">
        <v>3106</v>
      </c>
      <c r="EMS9" t="s">
        <v>3153</v>
      </c>
      <c r="EMV9" t="s">
        <v>3154</v>
      </c>
      <c r="EMY9" t="s">
        <v>2552</v>
      </c>
      <c r="EMZ9" t="s">
        <v>2552</v>
      </c>
      <c r="ENA9" t="s">
        <v>2552</v>
      </c>
      <c r="ENB9" t="s">
        <v>2552</v>
      </c>
      <c r="ENC9" t="s">
        <v>2552</v>
      </c>
      <c r="ENG9" t="s">
        <v>3130</v>
      </c>
      <c r="ENH9" t="s">
        <v>3130</v>
      </c>
      <c r="ENI9" t="s">
        <v>3130</v>
      </c>
      <c r="ENN9" t="s">
        <v>3110</v>
      </c>
      <c r="ENO9" t="s">
        <v>3111</v>
      </c>
      <c r="ENQ9" t="s">
        <v>2627</v>
      </c>
      <c r="ENS9" t="s">
        <v>3113</v>
      </c>
      <c r="ENX9" t="s">
        <v>3115</v>
      </c>
      <c r="ENY9" t="s">
        <v>3115</v>
      </c>
      <c r="ENZ9" t="s">
        <v>3115</v>
      </c>
      <c r="EOA9" t="s">
        <v>3115</v>
      </c>
      <c r="EOC9" t="s">
        <v>2845</v>
      </c>
      <c r="EOD9" t="s">
        <v>2845</v>
      </c>
      <c r="EOE9" t="s">
        <v>2845</v>
      </c>
      <c r="EOF9" t="s">
        <v>3111</v>
      </c>
      <c r="EOH9" t="s">
        <v>3117</v>
      </c>
      <c r="EOI9" t="s">
        <v>3132</v>
      </c>
      <c r="EOJ9" t="s">
        <v>3132</v>
      </c>
      <c r="EOK9" t="s">
        <v>3132</v>
      </c>
      <c r="EOL9" t="s">
        <v>3132</v>
      </c>
      <c r="EOM9" t="s">
        <v>3132</v>
      </c>
      <c r="EON9" t="s">
        <v>3132</v>
      </c>
      <c r="EOO9" t="s">
        <v>3132</v>
      </c>
      <c r="EOP9" t="s">
        <v>3132</v>
      </c>
      <c r="EOQ9" t="s">
        <v>3132</v>
      </c>
      <c r="EOR9" t="s">
        <v>3132</v>
      </c>
      <c r="EOT9" t="s">
        <v>2836</v>
      </c>
      <c r="EOU9" t="s">
        <v>2836</v>
      </c>
      <c r="EOV9" t="s">
        <v>2836</v>
      </c>
      <c r="EOW9" t="s">
        <v>3117</v>
      </c>
      <c r="EOY9" t="s">
        <v>3118</v>
      </c>
      <c r="EOZ9" t="s">
        <v>3022</v>
      </c>
      <c r="EPA9" t="s">
        <v>3022</v>
      </c>
      <c r="EPB9" t="s">
        <v>3022</v>
      </c>
      <c r="EPC9" t="s">
        <v>2845</v>
      </c>
      <c r="EPD9" t="s">
        <v>2845</v>
      </c>
      <c r="EPE9" t="s">
        <v>2845</v>
      </c>
      <c r="EPF9" t="s">
        <v>2845</v>
      </c>
      <c r="EPG9" t="s">
        <v>2845</v>
      </c>
      <c r="EPH9" t="s">
        <v>1726</v>
      </c>
      <c r="EPI9" t="s">
        <v>1726</v>
      </c>
      <c r="EPJ9" t="s">
        <v>1726</v>
      </c>
      <c r="EPK9" t="s">
        <v>1726</v>
      </c>
      <c r="EPL9" t="s">
        <v>1726</v>
      </c>
      <c r="EPM9" t="s">
        <v>1726</v>
      </c>
      <c r="EPN9" t="s">
        <v>1726</v>
      </c>
      <c r="EPO9" t="s">
        <v>1726</v>
      </c>
      <c r="EPP9" t="s">
        <v>1726</v>
      </c>
      <c r="EPQ9" t="s">
        <v>1726</v>
      </c>
      <c r="EPT9" t="s">
        <v>3050</v>
      </c>
      <c r="EPU9" t="s">
        <v>3133</v>
      </c>
      <c r="EPV9" t="s">
        <v>3133</v>
      </c>
      <c r="EPW9" t="s">
        <v>3133</v>
      </c>
      <c r="EPX9" t="s">
        <v>3133</v>
      </c>
      <c r="EPY9" t="s">
        <v>3133</v>
      </c>
      <c r="EPZ9" t="s">
        <v>3133</v>
      </c>
      <c r="EQA9" t="s">
        <v>3133</v>
      </c>
      <c r="EQB9" t="s">
        <v>3133</v>
      </c>
      <c r="EQC9" t="s">
        <v>3133</v>
      </c>
      <c r="EQD9" t="s">
        <v>3133</v>
      </c>
      <c r="EQE9" t="s">
        <v>2705</v>
      </c>
      <c r="EQF9" t="s">
        <v>3134</v>
      </c>
      <c r="EQG9" t="s">
        <v>3134</v>
      </c>
      <c r="EQH9" t="s">
        <v>3134</v>
      </c>
      <c r="EQI9" t="s">
        <v>3134</v>
      </c>
      <c r="EQJ9" t="s">
        <v>3134</v>
      </c>
      <c r="EQK9" t="s">
        <v>3134</v>
      </c>
      <c r="EQL9" t="s">
        <v>3134</v>
      </c>
      <c r="EQM9" t="s">
        <v>3134</v>
      </c>
      <c r="EQN9" t="s">
        <v>3134</v>
      </c>
      <c r="EQO9" t="s">
        <v>3134</v>
      </c>
      <c r="EQP9" t="s">
        <v>3111</v>
      </c>
      <c r="EQQ9" t="s">
        <v>3111</v>
      </c>
      <c r="EQV9" t="s">
        <v>2727</v>
      </c>
      <c r="EQZ9" t="s">
        <v>3125</v>
      </c>
      <c r="ERA9" t="s">
        <v>3117</v>
      </c>
      <c r="ERK9" t="s">
        <v>3162</v>
      </c>
      <c r="ERO9" t="s">
        <v>3117</v>
      </c>
      <c r="ERP9" t="s">
        <v>3106</v>
      </c>
      <c r="ERQ9" t="s">
        <v>3106</v>
      </c>
      <c r="ERR9" t="s">
        <v>3106</v>
      </c>
      <c r="ERS9" t="s">
        <v>3107</v>
      </c>
      <c r="ERT9" t="s">
        <v>3106</v>
      </c>
      <c r="ERU9" t="s">
        <v>3106</v>
      </c>
      <c r="ERW9" t="s">
        <v>3153</v>
      </c>
      <c r="ERZ9" t="s">
        <v>3154</v>
      </c>
      <c r="ESC9" t="s">
        <v>2552</v>
      </c>
      <c r="ESD9" t="s">
        <v>2552</v>
      </c>
      <c r="ESE9" t="s">
        <v>2552</v>
      </c>
      <c r="ESF9" t="s">
        <v>2552</v>
      </c>
      <c r="ESG9" t="s">
        <v>2552</v>
      </c>
      <c r="ESK9" t="s">
        <v>3130</v>
      </c>
      <c r="ESL9" t="s">
        <v>3130</v>
      </c>
      <c r="ESM9" t="s">
        <v>3130</v>
      </c>
      <c r="ESR9" t="s">
        <v>3110</v>
      </c>
      <c r="ESS9" t="s">
        <v>3111</v>
      </c>
      <c r="ESU9" t="s">
        <v>2627</v>
      </c>
      <c r="ESW9" t="s">
        <v>3113</v>
      </c>
      <c r="ESX9" t="s">
        <v>3115</v>
      </c>
      <c r="ESY9" t="s">
        <v>3115</v>
      </c>
      <c r="ESZ9" t="s">
        <v>3115</v>
      </c>
      <c r="ETA9" t="s">
        <v>3115</v>
      </c>
      <c r="ETC9" t="s">
        <v>2879</v>
      </c>
      <c r="ETD9" t="s">
        <v>2879</v>
      </c>
      <c r="ETE9" t="s">
        <v>2879</v>
      </c>
      <c r="ETF9" t="s">
        <v>3111</v>
      </c>
      <c r="ETH9" t="s">
        <v>3117</v>
      </c>
      <c r="ETI9" t="s">
        <v>3132</v>
      </c>
      <c r="ETJ9" t="s">
        <v>3132</v>
      </c>
      <c r="ETK9" t="s">
        <v>3132</v>
      </c>
      <c r="ETL9" t="s">
        <v>3132</v>
      </c>
      <c r="ETM9" t="s">
        <v>3132</v>
      </c>
      <c r="ETN9" t="s">
        <v>3132</v>
      </c>
      <c r="ETO9" t="s">
        <v>3132</v>
      </c>
      <c r="ETP9" t="s">
        <v>3132</v>
      </c>
      <c r="ETQ9" t="s">
        <v>3132</v>
      </c>
      <c r="ETR9" t="s">
        <v>3132</v>
      </c>
      <c r="ETT9" t="s">
        <v>2836</v>
      </c>
      <c r="ETU9" t="s">
        <v>2836</v>
      </c>
      <c r="ETV9" t="s">
        <v>2836</v>
      </c>
      <c r="ETW9" t="s">
        <v>3117</v>
      </c>
      <c r="ETY9" t="s">
        <v>3118</v>
      </c>
      <c r="ETZ9" t="s">
        <v>3022</v>
      </c>
      <c r="EUA9" t="s">
        <v>3022</v>
      </c>
      <c r="EUB9" t="s">
        <v>3022</v>
      </c>
      <c r="EUC9" t="s">
        <v>1726</v>
      </c>
      <c r="EUD9" t="s">
        <v>1726</v>
      </c>
      <c r="EUE9" t="s">
        <v>1726</v>
      </c>
      <c r="EUF9" t="s">
        <v>1726</v>
      </c>
      <c r="EUG9" t="s">
        <v>1726</v>
      </c>
      <c r="EUH9" t="s">
        <v>1726</v>
      </c>
      <c r="EUI9" t="s">
        <v>1726</v>
      </c>
      <c r="EUJ9" t="s">
        <v>1726</v>
      </c>
      <c r="EUK9" t="s">
        <v>1726</v>
      </c>
      <c r="EUL9" t="s">
        <v>1726</v>
      </c>
      <c r="EUN9" t="s">
        <v>3117</v>
      </c>
      <c r="EUO9" t="s">
        <v>3050</v>
      </c>
      <c r="EUP9" t="s">
        <v>3133</v>
      </c>
      <c r="EUQ9" t="s">
        <v>3133</v>
      </c>
      <c r="EUR9" t="s">
        <v>3133</v>
      </c>
      <c r="EUS9" t="s">
        <v>3133</v>
      </c>
      <c r="EUT9" t="s">
        <v>3133</v>
      </c>
      <c r="EUU9" t="s">
        <v>3133</v>
      </c>
      <c r="EUV9" t="s">
        <v>3133</v>
      </c>
      <c r="EUW9" t="s">
        <v>3133</v>
      </c>
      <c r="EUX9" t="s">
        <v>3133</v>
      </c>
      <c r="EUY9" t="s">
        <v>3133</v>
      </c>
      <c r="EUZ9" t="s">
        <v>2705</v>
      </c>
      <c r="EVA9" t="s">
        <v>3134</v>
      </c>
      <c r="EVB9" t="s">
        <v>3134</v>
      </c>
      <c r="EVC9" t="s">
        <v>3134</v>
      </c>
      <c r="EVD9" t="s">
        <v>3134</v>
      </c>
      <c r="EVE9" t="s">
        <v>3134</v>
      </c>
      <c r="EVF9" t="s">
        <v>3134</v>
      </c>
      <c r="EVG9" t="s">
        <v>3134</v>
      </c>
      <c r="EVH9" t="s">
        <v>3134</v>
      </c>
      <c r="EVI9" t="s">
        <v>3134</v>
      </c>
      <c r="EVJ9" t="s">
        <v>3134</v>
      </c>
      <c r="EVK9" t="s">
        <v>3111</v>
      </c>
      <c r="EVL9" t="s">
        <v>3163</v>
      </c>
      <c r="EVM9" t="s">
        <v>3111</v>
      </c>
      <c r="EVR9" t="s">
        <v>3164</v>
      </c>
      <c r="EVS9" t="s">
        <v>3081</v>
      </c>
      <c r="EVW9" t="s">
        <v>3081</v>
      </c>
      <c r="EVX9" t="s">
        <v>3117</v>
      </c>
      <c r="EVY9" t="s">
        <v>3125</v>
      </c>
      <c r="EVZ9" t="s">
        <v>3117</v>
      </c>
      <c r="EWG9" t="s">
        <v>3117</v>
      </c>
      <c r="EWH9" t="s">
        <v>3106</v>
      </c>
      <c r="EWI9" t="s">
        <v>3106</v>
      </c>
      <c r="EWJ9" t="s">
        <v>3106</v>
      </c>
      <c r="EWK9" t="s">
        <v>3107</v>
      </c>
      <c r="EWL9" t="s">
        <v>3106</v>
      </c>
      <c r="EWM9" t="s">
        <v>3106</v>
      </c>
      <c r="EWO9" t="s">
        <v>3153</v>
      </c>
      <c r="EWR9" t="s">
        <v>3154</v>
      </c>
      <c r="EWU9" t="s">
        <v>2552</v>
      </c>
      <c r="EWV9" t="s">
        <v>2552</v>
      </c>
      <c r="EWW9" t="s">
        <v>2552</v>
      </c>
      <c r="EWX9" t="s">
        <v>2552</v>
      </c>
      <c r="EWY9" t="s">
        <v>2552</v>
      </c>
      <c r="EXC9" t="s">
        <v>2962</v>
      </c>
      <c r="EXD9" t="s">
        <v>2962</v>
      </c>
      <c r="EXE9" t="s">
        <v>2962</v>
      </c>
      <c r="EXJ9" t="s">
        <v>3110</v>
      </c>
      <c r="EXK9" t="s">
        <v>3111</v>
      </c>
      <c r="EXM9" t="s">
        <v>2627</v>
      </c>
      <c r="EXO9" t="s">
        <v>3113</v>
      </c>
      <c r="EXT9" t="s">
        <v>3115</v>
      </c>
      <c r="EXU9" t="s">
        <v>3115</v>
      </c>
      <c r="EXV9" t="s">
        <v>3115</v>
      </c>
      <c r="EXW9" t="s">
        <v>3115</v>
      </c>
      <c r="EXY9" t="s">
        <v>3160</v>
      </c>
      <c r="EXZ9" t="s">
        <v>3160</v>
      </c>
      <c r="EYA9" t="s">
        <v>3160</v>
      </c>
      <c r="EYB9" t="s">
        <v>3111</v>
      </c>
      <c r="EYD9" t="s">
        <v>3117</v>
      </c>
      <c r="EYE9" t="s">
        <v>3132</v>
      </c>
      <c r="EYF9" t="s">
        <v>3132</v>
      </c>
      <c r="EYG9" t="s">
        <v>3132</v>
      </c>
      <c r="EYH9" t="s">
        <v>3132</v>
      </c>
      <c r="EYI9" t="s">
        <v>3132</v>
      </c>
      <c r="EYJ9" t="s">
        <v>3132</v>
      </c>
      <c r="EYK9" t="s">
        <v>3132</v>
      </c>
      <c r="EYL9" t="s">
        <v>3132</v>
      </c>
      <c r="EYM9" t="s">
        <v>3132</v>
      </c>
      <c r="EYN9" t="s">
        <v>3132</v>
      </c>
      <c r="EYO9" t="s">
        <v>2836</v>
      </c>
      <c r="EYP9" t="s">
        <v>2836</v>
      </c>
      <c r="EYQ9" t="s">
        <v>2836</v>
      </c>
      <c r="EYR9" t="s">
        <v>3117</v>
      </c>
      <c r="EYT9" t="s">
        <v>3118</v>
      </c>
      <c r="EYU9" t="s">
        <v>3022</v>
      </c>
      <c r="EYV9" t="s">
        <v>3022</v>
      </c>
      <c r="EYW9" t="s">
        <v>3022</v>
      </c>
      <c r="EYX9" t="s">
        <v>1726</v>
      </c>
      <c r="EYY9" t="s">
        <v>1726</v>
      </c>
      <c r="EYZ9" t="s">
        <v>1726</v>
      </c>
      <c r="EZA9" t="s">
        <v>1726</v>
      </c>
      <c r="EZB9" t="s">
        <v>1726</v>
      </c>
      <c r="EZC9" t="s">
        <v>1726</v>
      </c>
      <c r="EZD9" t="s">
        <v>1726</v>
      </c>
      <c r="EZE9" t="s">
        <v>1726</v>
      </c>
      <c r="EZF9" t="s">
        <v>1726</v>
      </c>
      <c r="EZG9" t="s">
        <v>1726</v>
      </c>
      <c r="EZI9" t="s">
        <v>3117</v>
      </c>
      <c r="EZK9" t="s">
        <v>3050</v>
      </c>
      <c r="EZL9" t="s">
        <v>3133</v>
      </c>
      <c r="EZM9" t="s">
        <v>3133</v>
      </c>
      <c r="EZN9" t="s">
        <v>3133</v>
      </c>
      <c r="EZO9" t="s">
        <v>3133</v>
      </c>
      <c r="EZP9" t="s">
        <v>3133</v>
      </c>
      <c r="EZQ9" t="s">
        <v>3133</v>
      </c>
      <c r="EZR9" t="s">
        <v>3133</v>
      </c>
      <c r="EZS9" t="s">
        <v>3133</v>
      </c>
      <c r="EZT9" t="s">
        <v>3133</v>
      </c>
      <c r="EZU9" t="s">
        <v>3133</v>
      </c>
      <c r="EZV9" t="s">
        <v>2705</v>
      </c>
      <c r="EZW9" t="s">
        <v>3134</v>
      </c>
      <c r="EZX9" t="s">
        <v>3134</v>
      </c>
      <c r="EZY9" t="s">
        <v>3134</v>
      </c>
      <c r="EZZ9" t="s">
        <v>3134</v>
      </c>
      <c r="FAA9" t="s">
        <v>3134</v>
      </c>
      <c r="FAB9" t="s">
        <v>3134</v>
      </c>
      <c r="FAC9" t="s">
        <v>3134</v>
      </c>
      <c r="FAD9" t="s">
        <v>3134</v>
      </c>
      <c r="FAE9" t="s">
        <v>3134</v>
      </c>
      <c r="FAF9" t="s">
        <v>3134</v>
      </c>
      <c r="FAG9" t="s">
        <v>3111</v>
      </c>
      <c r="FAH9" t="s">
        <v>3111</v>
      </c>
      <c r="FAM9" t="s">
        <v>3124</v>
      </c>
      <c r="FAQ9" t="s">
        <v>3125</v>
      </c>
      <c r="FAR9" t="s">
        <v>3117</v>
      </c>
      <c r="FAS9" t="s">
        <v>3117</v>
      </c>
      <c r="FBC9" t="s">
        <v>3126</v>
      </c>
      <c r="FBE9" t="s">
        <v>3106</v>
      </c>
      <c r="FBF9" t="s">
        <v>3106</v>
      </c>
      <c r="FBG9" t="s">
        <v>3106</v>
      </c>
      <c r="FBH9" t="s">
        <v>3107</v>
      </c>
      <c r="FBI9" t="s">
        <v>3106</v>
      </c>
      <c r="FBJ9" t="s">
        <v>3106</v>
      </c>
      <c r="FBM9" t="s">
        <v>1515</v>
      </c>
      <c r="FBN9" t="s">
        <v>2546</v>
      </c>
      <c r="FBO9" t="s">
        <v>3108</v>
      </c>
      <c r="FBP9" t="s">
        <v>3108</v>
      </c>
      <c r="FBQ9" t="s">
        <v>3108</v>
      </c>
      <c r="FBR9" t="s">
        <v>3108</v>
      </c>
      <c r="FBS9" t="s">
        <v>3108</v>
      </c>
      <c r="FBT9" t="s">
        <v>3109</v>
      </c>
      <c r="FBU9" t="s">
        <v>2567</v>
      </c>
      <c r="FBV9" t="s">
        <v>2552</v>
      </c>
      <c r="FBW9" t="s">
        <v>2552</v>
      </c>
      <c r="FBX9" t="s">
        <v>2552</v>
      </c>
      <c r="FBY9" t="s">
        <v>2552</v>
      </c>
      <c r="FBZ9" t="s">
        <v>2552</v>
      </c>
      <c r="FCD9" t="s">
        <v>3165</v>
      </c>
      <c r="FCE9" t="s">
        <v>3165</v>
      </c>
      <c r="FCF9" t="s">
        <v>3165</v>
      </c>
      <c r="FCL9" t="s">
        <v>3135</v>
      </c>
      <c r="FCM9" t="s">
        <v>2988</v>
      </c>
      <c r="FCN9" t="s">
        <v>3111</v>
      </c>
      <c r="FCP9" t="s">
        <v>2791</v>
      </c>
      <c r="FCR9" t="s">
        <v>3113</v>
      </c>
      <c r="FCT9" t="s">
        <v>3114</v>
      </c>
      <c r="FCU9" t="s">
        <v>2460</v>
      </c>
      <c r="FCV9" t="s">
        <v>2460</v>
      </c>
      <c r="FCW9" t="s">
        <v>2460</v>
      </c>
      <c r="FCX9" t="s">
        <v>2460</v>
      </c>
      <c r="FCY9" t="s">
        <v>3111</v>
      </c>
      <c r="FCZ9" t="s">
        <v>3117</v>
      </c>
      <c r="FDB9" t="s">
        <v>3111</v>
      </c>
      <c r="FDD9" t="s">
        <v>3136</v>
      </c>
      <c r="FDE9" t="s">
        <v>3136</v>
      </c>
      <c r="FDF9" t="s">
        <v>3136</v>
      </c>
      <c r="FDH9" t="s">
        <v>3118</v>
      </c>
      <c r="FDI9" t="s">
        <v>3119</v>
      </c>
      <c r="FDJ9" t="s">
        <v>3119</v>
      </c>
      <c r="FDK9" t="s">
        <v>3119</v>
      </c>
      <c r="FDL9" t="s">
        <v>1726</v>
      </c>
      <c r="FDM9" t="s">
        <v>1726</v>
      </c>
      <c r="FDN9" t="s">
        <v>1726</v>
      </c>
      <c r="FDO9" t="s">
        <v>1726</v>
      </c>
      <c r="FDP9" t="s">
        <v>1726</v>
      </c>
      <c r="FDQ9" t="s">
        <v>1726</v>
      </c>
      <c r="FDR9" t="s">
        <v>1726</v>
      </c>
      <c r="FDS9" t="s">
        <v>1726</v>
      </c>
      <c r="FDT9" t="s">
        <v>1726</v>
      </c>
      <c r="FDU9" t="s">
        <v>1726</v>
      </c>
      <c r="FDX9" t="s">
        <v>3120</v>
      </c>
      <c r="FDZ9" t="s">
        <v>2584</v>
      </c>
      <c r="FEB9" t="s">
        <v>3121</v>
      </c>
      <c r="FEC9" t="s">
        <v>1109</v>
      </c>
      <c r="FED9" t="s">
        <v>1109</v>
      </c>
      <c r="FEE9" t="s">
        <v>1109</v>
      </c>
      <c r="FEF9" t="s">
        <v>1109</v>
      </c>
      <c r="FEG9" t="s">
        <v>1109</v>
      </c>
      <c r="FEH9" t="s">
        <v>1109</v>
      </c>
      <c r="FEI9" t="s">
        <v>1109</v>
      </c>
      <c r="FEJ9" t="s">
        <v>1109</v>
      </c>
      <c r="FEK9" t="s">
        <v>1109</v>
      </c>
      <c r="FEL9" t="s">
        <v>1109</v>
      </c>
      <c r="FEM9" t="s">
        <v>2645</v>
      </c>
      <c r="FEN9" t="s">
        <v>2645</v>
      </c>
      <c r="FEO9" t="s">
        <v>2645</v>
      </c>
      <c r="FEP9" t="s">
        <v>2645</v>
      </c>
      <c r="FEQ9" t="s">
        <v>2645</v>
      </c>
      <c r="FER9" t="s">
        <v>2645</v>
      </c>
      <c r="FES9" t="s">
        <v>2645</v>
      </c>
      <c r="FET9" t="s">
        <v>2645</v>
      </c>
      <c r="FEU9" t="s">
        <v>2645</v>
      </c>
      <c r="FEV9" t="s">
        <v>2645</v>
      </c>
      <c r="FEW9" t="s">
        <v>3111</v>
      </c>
      <c r="FEY9" t="s">
        <v>3111</v>
      </c>
      <c r="FEZ9" t="s">
        <v>3123</v>
      </c>
      <c r="FFB9" t="s">
        <v>3124</v>
      </c>
      <c r="FFC9" t="s">
        <v>2647</v>
      </c>
      <c r="FFF9" t="s">
        <v>3107</v>
      </c>
      <c r="FFH9" t="s">
        <v>3125</v>
      </c>
      <c r="FFI9" t="s">
        <v>3117</v>
      </c>
      <c r="FFM9" t="s">
        <v>3166</v>
      </c>
      <c r="FFO9" t="s">
        <v>2479</v>
      </c>
      <c r="FFQ9" t="s">
        <v>3106</v>
      </c>
      <c r="FFR9" t="s">
        <v>3106</v>
      </c>
      <c r="FFS9" t="s">
        <v>3106</v>
      </c>
      <c r="FFT9" t="s">
        <v>3107</v>
      </c>
      <c r="FFU9" t="s">
        <v>3106</v>
      </c>
      <c r="FFV9" t="s">
        <v>3106</v>
      </c>
      <c r="FGA9" t="s">
        <v>2740</v>
      </c>
      <c r="FGD9" t="s">
        <v>2552</v>
      </c>
      <c r="FGE9" t="s">
        <v>2552</v>
      </c>
      <c r="FGF9" t="s">
        <v>2552</v>
      </c>
      <c r="FGG9" t="s">
        <v>2552</v>
      </c>
      <c r="FGH9" t="s">
        <v>2552</v>
      </c>
      <c r="FGL9" t="s">
        <v>3130</v>
      </c>
      <c r="FGM9" t="s">
        <v>3130</v>
      </c>
      <c r="FGN9" t="s">
        <v>3130</v>
      </c>
      <c r="FGS9" t="s">
        <v>3110</v>
      </c>
      <c r="FGT9" t="s">
        <v>3111</v>
      </c>
      <c r="FGV9" t="s">
        <v>2627</v>
      </c>
      <c r="FGX9" t="s">
        <v>3167</v>
      </c>
      <c r="FGY9" t="s">
        <v>3113</v>
      </c>
      <c r="FHD9" t="s">
        <v>3115</v>
      </c>
      <c r="FHE9" t="s">
        <v>3115</v>
      </c>
      <c r="FHF9" t="s">
        <v>3115</v>
      </c>
      <c r="FHG9" t="s">
        <v>3115</v>
      </c>
      <c r="FHI9" t="s">
        <v>3168</v>
      </c>
      <c r="FHJ9" t="s">
        <v>3168</v>
      </c>
      <c r="FHK9" t="s">
        <v>3168</v>
      </c>
      <c r="FHL9" t="s">
        <v>3111</v>
      </c>
      <c r="FHN9" t="s">
        <v>3117</v>
      </c>
      <c r="FHO9" t="s">
        <v>3132</v>
      </c>
      <c r="FHP9" t="s">
        <v>3132</v>
      </c>
      <c r="FHQ9" t="s">
        <v>3132</v>
      </c>
      <c r="FHR9" t="s">
        <v>3132</v>
      </c>
      <c r="FHS9" t="s">
        <v>3132</v>
      </c>
      <c r="FHT9" t="s">
        <v>3132</v>
      </c>
      <c r="FHU9" t="s">
        <v>3132</v>
      </c>
      <c r="FHV9" t="s">
        <v>3132</v>
      </c>
      <c r="FHW9" t="s">
        <v>3132</v>
      </c>
      <c r="FHX9" t="s">
        <v>3132</v>
      </c>
      <c r="FHY9" t="s">
        <v>2836</v>
      </c>
      <c r="FHZ9" t="s">
        <v>2836</v>
      </c>
      <c r="FIA9" t="s">
        <v>2836</v>
      </c>
      <c r="FIB9" t="s">
        <v>3117</v>
      </c>
      <c r="FID9" t="s">
        <v>3118</v>
      </c>
      <c r="FIE9" t="s">
        <v>3022</v>
      </c>
      <c r="FIF9" t="s">
        <v>3022</v>
      </c>
      <c r="FIG9" t="s">
        <v>3022</v>
      </c>
      <c r="FIH9" t="s">
        <v>3169</v>
      </c>
      <c r="FII9" t="s">
        <v>3169</v>
      </c>
      <c r="FIJ9" t="s">
        <v>3169</v>
      </c>
      <c r="FIK9" t="s">
        <v>3169</v>
      </c>
      <c r="FIL9" t="s">
        <v>3169</v>
      </c>
      <c r="FIM9" t="s">
        <v>1726</v>
      </c>
      <c r="FIN9" t="s">
        <v>1726</v>
      </c>
      <c r="FIO9" t="s">
        <v>1726</v>
      </c>
      <c r="FIP9" t="s">
        <v>1726</v>
      </c>
      <c r="FIQ9" t="s">
        <v>1726</v>
      </c>
      <c r="FIR9" t="s">
        <v>1726</v>
      </c>
      <c r="FIS9" t="s">
        <v>1726</v>
      </c>
      <c r="FIT9" t="s">
        <v>1726</v>
      </c>
      <c r="FIU9" t="s">
        <v>1726</v>
      </c>
      <c r="FIV9" t="s">
        <v>1726</v>
      </c>
      <c r="FIX9" t="s">
        <v>3117</v>
      </c>
      <c r="FIY9" t="s">
        <v>2975</v>
      </c>
      <c r="FJB9" t="s">
        <v>3050</v>
      </c>
      <c r="FJC9" t="s">
        <v>3133</v>
      </c>
      <c r="FJD9" t="s">
        <v>3133</v>
      </c>
      <c r="FJE9" t="s">
        <v>3133</v>
      </c>
      <c r="FJF9" t="s">
        <v>3133</v>
      </c>
      <c r="FJG9" t="s">
        <v>3133</v>
      </c>
      <c r="FJH9" t="s">
        <v>3133</v>
      </c>
      <c r="FJI9" t="s">
        <v>3133</v>
      </c>
      <c r="FJJ9" t="s">
        <v>3133</v>
      </c>
      <c r="FJK9" t="s">
        <v>3133</v>
      </c>
      <c r="FJL9" t="s">
        <v>3133</v>
      </c>
      <c r="FJN9" t="s">
        <v>2705</v>
      </c>
      <c r="FJO9" t="s">
        <v>3134</v>
      </c>
      <c r="FJP9" t="s">
        <v>3134</v>
      </c>
      <c r="FJQ9" t="s">
        <v>3134</v>
      </c>
      <c r="FJR9" t="s">
        <v>3134</v>
      </c>
      <c r="FJS9" t="s">
        <v>3134</v>
      </c>
      <c r="FJT9" t="s">
        <v>3134</v>
      </c>
      <c r="FJU9" t="s">
        <v>3134</v>
      </c>
      <c r="FJV9" t="s">
        <v>3134</v>
      </c>
      <c r="FJW9" t="s">
        <v>3134</v>
      </c>
      <c r="FJX9" t="s">
        <v>3134</v>
      </c>
      <c r="FJY9" t="s">
        <v>3111</v>
      </c>
      <c r="FJZ9" t="s">
        <v>3111</v>
      </c>
      <c r="FKE9" t="s">
        <v>2975</v>
      </c>
      <c r="FKI9" t="s">
        <v>3125</v>
      </c>
      <c r="FKJ9" t="s">
        <v>3117</v>
      </c>
      <c r="FKM9" t="s">
        <v>2448</v>
      </c>
      <c r="FKS9" t="s">
        <v>3106</v>
      </c>
      <c r="FKT9" t="s">
        <v>3106</v>
      </c>
      <c r="FKU9" t="s">
        <v>3106</v>
      </c>
      <c r="FKV9" t="s">
        <v>3107</v>
      </c>
      <c r="FKW9" t="s">
        <v>3106</v>
      </c>
      <c r="FKX9" t="s">
        <v>3106</v>
      </c>
      <c r="FLC9" t="s">
        <v>2871</v>
      </c>
      <c r="FLD9" t="s">
        <v>3099</v>
      </c>
      <c r="FLF9" t="s">
        <v>2552</v>
      </c>
      <c r="FLG9" t="s">
        <v>2552</v>
      </c>
      <c r="FLH9" t="s">
        <v>2552</v>
      </c>
      <c r="FLI9" t="s">
        <v>2552</v>
      </c>
      <c r="FLJ9" t="s">
        <v>2552</v>
      </c>
      <c r="FLN9" t="s">
        <v>2962</v>
      </c>
      <c r="FLO9" t="s">
        <v>2962</v>
      </c>
      <c r="FLP9" t="s">
        <v>2962</v>
      </c>
      <c r="FLU9" t="s">
        <v>3110</v>
      </c>
      <c r="FLV9" t="s">
        <v>2988</v>
      </c>
      <c r="FLW9" t="s">
        <v>3111</v>
      </c>
      <c r="FLY9" t="s">
        <v>2627</v>
      </c>
      <c r="FMB9" t="s">
        <v>3115</v>
      </c>
      <c r="FMC9" t="s">
        <v>3115</v>
      </c>
      <c r="FMD9" t="s">
        <v>3115</v>
      </c>
      <c r="FME9" t="s">
        <v>3115</v>
      </c>
      <c r="FMH9" t="s">
        <v>3170</v>
      </c>
      <c r="FMI9" t="s">
        <v>3170</v>
      </c>
      <c r="FMJ9" t="s">
        <v>3170</v>
      </c>
      <c r="FMK9" t="s">
        <v>3111</v>
      </c>
      <c r="FMM9" t="s">
        <v>3117</v>
      </c>
      <c r="FMN9" t="s">
        <v>2836</v>
      </c>
      <c r="FMO9" t="s">
        <v>2836</v>
      </c>
      <c r="FMP9" t="s">
        <v>2836</v>
      </c>
      <c r="FMQ9" t="s">
        <v>3117</v>
      </c>
      <c r="FMS9" t="s">
        <v>3118</v>
      </c>
      <c r="FMT9" t="s">
        <v>3022</v>
      </c>
      <c r="FMU9" t="s">
        <v>3022</v>
      </c>
      <c r="FMV9" t="s">
        <v>3022</v>
      </c>
      <c r="FMW9" t="s">
        <v>3171</v>
      </c>
      <c r="FMX9" t="s">
        <v>3171</v>
      </c>
      <c r="FMY9" t="s">
        <v>3171</v>
      </c>
      <c r="FMZ9" t="s">
        <v>3171</v>
      </c>
      <c r="FNA9" t="s">
        <v>3171</v>
      </c>
      <c r="FNB9" t="s">
        <v>3171</v>
      </c>
      <c r="FNC9" t="s">
        <v>3171</v>
      </c>
      <c r="FND9" t="s">
        <v>3171</v>
      </c>
      <c r="FNE9" t="s">
        <v>3171</v>
      </c>
      <c r="FNF9" t="s">
        <v>3171</v>
      </c>
      <c r="FNH9" t="s">
        <v>3146</v>
      </c>
      <c r="FNK9" t="s">
        <v>2797</v>
      </c>
      <c r="FNL9" t="s">
        <v>3133</v>
      </c>
      <c r="FNM9" t="s">
        <v>3133</v>
      </c>
      <c r="FNN9" t="s">
        <v>3133</v>
      </c>
      <c r="FNO9" t="s">
        <v>3133</v>
      </c>
      <c r="FNP9" t="s">
        <v>3133</v>
      </c>
      <c r="FNQ9" t="s">
        <v>3133</v>
      </c>
      <c r="FNR9" t="s">
        <v>3133</v>
      </c>
      <c r="FNS9" t="s">
        <v>3133</v>
      </c>
      <c r="FNT9" t="s">
        <v>3133</v>
      </c>
      <c r="FNU9" t="s">
        <v>3133</v>
      </c>
      <c r="FNV9" t="s">
        <v>2705</v>
      </c>
      <c r="FNW9" t="s">
        <v>3134</v>
      </c>
      <c r="FNX9" t="s">
        <v>3134</v>
      </c>
      <c r="FNY9" t="s">
        <v>3134</v>
      </c>
      <c r="FNZ9" t="s">
        <v>3134</v>
      </c>
      <c r="FOA9" t="s">
        <v>3134</v>
      </c>
      <c r="FOB9" t="s">
        <v>3134</v>
      </c>
      <c r="FOC9" t="s">
        <v>3134</v>
      </c>
      <c r="FOD9" t="s">
        <v>3134</v>
      </c>
      <c r="FOE9" t="s">
        <v>3134</v>
      </c>
      <c r="FOF9" t="s">
        <v>3134</v>
      </c>
      <c r="FOG9" t="s">
        <v>3111</v>
      </c>
      <c r="FOH9" t="s">
        <v>3111</v>
      </c>
      <c r="FOM9" t="s">
        <v>2727</v>
      </c>
      <c r="FOQ9" t="s">
        <v>3125</v>
      </c>
      <c r="FOR9" t="s">
        <v>3117</v>
      </c>
      <c r="FPA9" t="s">
        <v>3126</v>
      </c>
      <c r="FPE9" t="s">
        <v>3106</v>
      </c>
      <c r="FPF9" t="s">
        <v>3106</v>
      </c>
      <c r="FPG9" t="s">
        <v>3106</v>
      </c>
      <c r="FPH9" t="s">
        <v>3107</v>
      </c>
      <c r="FPI9" t="s">
        <v>3106</v>
      </c>
      <c r="FPJ9" t="s">
        <v>3106</v>
      </c>
      <c r="FPM9" t="s">
        <v>1515</v>
      </c>
      <c r="FPO9" t="s">
        <v>3108</v>
      </c>
      <c r="FPP9" t="s">
        <v>3108</v>
      </c>
      <c r="FPQ9" t="s">
        <v>3108</v>
      </c>
      <c r="FPR9" t="s">
        <v>3108</v>
      </c>
      <c r="FPS9" t="s">
        <v>3108</v>
      </c>
      <c r="FPU9" t="s">
        <v>3172</v>
      </c>
      <c r="FPW9" t="s">
        <v>3000</v>
      </c>
      <c r="FPX9" t="s">
        <v>3129</v>
      </c>
      <c r="FPY9" t="s">
        <v>2552</v>
      </c>
      <c r="FPZ9" t="s">
        <v>2552</v>
      </c>
      <c r="FQA9" t="s">
        <v>2552</v>
      </c>
      <c r="FQB9" t="s">
        <v>2552</v>
      </c>
      <c r="FQC9" t="s">
        <v>2552</v>
      </c>
      <c r="FQN9" t="s">
        <v>3110</v>
      </c>
      <c r="FQO9" t="s">
        <v>3111</v>
      </c>
      <c r="FQQ9" t="s">
        <v>2627</v>
      </c>
      <c r="FQS9" t="s">
        <v>3131</v>
      </c>
      <c r="FQT9" t="s">
        <v>3113</v>
      </c>
      <c r="FQY9" t="s">
        <v>3173</v>
      </c>
      <c r="FQZ9" t="s">
        <v>2460</v>
      </c>
      <c r="FRA9" t="s">
        <v>2460</v>
      </c>
      <c r="FRB9" t="s">
        <v>2460</v>
      </c>
      <c r="FRC9" t="s">
        <v>2460</v>
      </c>
      <c r="FRE9" t="s">
        <v>2855</v>
      </c>
      <c r="FRF9" t="s">
        <v>2855</v>
      </c>
      <c r="FRG9" t="s">
        <v>2855</v>
      </c>
      <c r="FRH9" t="s">
        <v>3111</v>
      </c>
      <c r="FRJ9" t="s">
        <v>3117</v>
      </c>
      <c r="FRK9" t="s">
        <v>3132</v>
      </c>
      <c r="FRL9" t="s">
        <v>3132</v>
      </c>
      <c r="FRM9" t="s">
        <v>3132</v>
      </c>
      <c r="FRN9" t="s">
        <v>3132</v>
      </c>
      <c r="FRO9" t="s">
        <v>3132</v>
      </c>
      <c r="FRP9" t="s">
        <v>3132</v>
      </c>
      <c r="FRQ9" t="s">
        <v>3132</v>
      </c>
      <c r="FRR9" t="s">
        <v>3132</v>
      </c>
      <c r="FRS9" t="s">
        <v>3132</v>
      </c>
      <c r="FRT9" t="s">
        <v>3132</v>
      </c>
      <c r="FRU9" t="s">
        <v>2836</v>
      </c>
      <c r="FRV9" t="s">
        <v>2836</v>
      </c>
      <c r="FRW9" t="s">
        <v>2836</v>
      </c>
      <c r="FRX9" t="s">
        <v>3117</v>
      </c>
      <c r="FRZ9" t="s">
        <v>3118</v>
      </c>
      <c r="FSA9" t="s">
        <v>3022</v>
      </c>
      <c r="FSB9" t="s">
        <v>3022</v>
      </c>
      <c r="FSC9" t="s">
        <v>3022</v>
      </c>
      <c r="FSD9" t="s">
        <v>1523</v>
      </c>
      <c r="FSE9" t="s">
        <v>1523</v>
      </c>
      <c r="FSF9" t="s">
        <v>1523</v>
      </c>
      <c r="FSG9" t="s">
        <v>1523</v>
      </c>
      <c r="FSH9" t="s">
        <v>1523</v>
      </c>
      <c r="FSI9" t="s">
        <v>1523</v>
      </c>
      <c r="FSJ9" t="s">
        <v>1523</v>
      </c>
      <c r="FSK9" t="s">
        <v>1523</v>
      </c>
      <c r="FSL9" t="s">
        <v>1523</v>
      </c>
      <c r="FSM9" t="s">
        <v>1523</v>
      </c>
      <c r="FSO9" t="s">
        <v>3174</v>
      </c>
      <c r="FSQ9" t="s">
        <v>3050</v>
      </c>
      <c r="FSR9" t="s">
        <v>3133</v>
      </c>
      <c r="FSS9" t="s">
        <v>3133</v>
      </c>
      <c r="FST9" t="s">
        <v>3133</v>
      </c>
      <c r="FSU9" t="s">
        <v>3133</v>
      </c>
      <c r="FSV9" t="s">
        <v>3133</v>
      </c>
      <c r="FSW9" t="s">
        <v>3133</v>
      </c>
      <c r="FSX9" t="s">
        <v>3133</v>
      </c>
      <c r="FSY9" t="s">
        <v>3133</v>
      </c>
      <c r="FSZ9" t="s">
        <v>3133</v>
      </c>
      <c r="FTA9" t="s">
        <v>3133</v>
      </c>
      <c r="FTB9" t="s">
        <v>1884</v>
      </c>
      <c r="FTC9" t="s">
        <v>2960</v>
      </c>
      <c r="FTD9" t="s">
        <v>3134</v>
      </c>
      <c r="FTE9" t="s">
        <v>3134</v>
      </c>
      <c r="FTF9" t="s">
        <v>3134</v>
      </c>
      <c r="FTG9" t="s">
        <v>3134</v>
      </c>
      <c r="FTH9" t="s">
        <v>3134</v>
      </c>
      <c r="FTI9" t="s">
        <v>3134</v>
      </c>
      <c r="FTJ9" t="s">
        <v>3134</v>
      </c>
      <c r="FTK9" t="s">
        <v>3134</v>
      </c>
      <c r="FTL9" t="s">
        <v>3134</v>
      </c>
      <c r="FTM9" t="s">
        <v>3134</v>
      </c>
      <c r="FTN9" t="s">
        <v>3111</v>
      </c>
      <c r="FTO9" t="s">
        <v>3111</v>
      </c>
      <c r="FTS9" t="s">
        <v>2551</v>
      </c>
      <c r="FTT9" t="s">
        <v>3124</v>
      </c>
      <c r="FTW9" t="s">
        <v>3125</v>
      </c>
      <c r="FTX9" t="s">
        <v>3117</v>
      </c>
      <c r="FUH9" t="s">
        <v>3117</v>
      </c>
      <c r="FUI9" t="s">
        <v>3126</v>
      </c>
      <c r="FUK9" t="s">
        <v>3106</v>
      </c>
      <c r="FUL9" t="s">
        <v>3106</v>
      </c>
      <c r="FUM9" t="s">
        <v>3106</v>
      </c>
      <c r="FUN9" t="s">
        <v>3107</v>
      </c>
      <c r="FUO9" t="s">
        <v>2988</v>
      </c>
      <c r="FUP9" t="s">
        <v>3106</v>
      </c>
      <c r="FUQ9" t="s">
        <v>3106</v>
      </c>
      <c r="FUT9" t="s">
        <v>1515</v>
      </c>
      <c r="FUU9" t="s">
        <v>2546</v>
      </c>
      <c r="FUV9" t="s">
        <v>3108</v>
      </c>
      <c r="FUW9" t="s">
        <v>3108</v>
      </c>
      <c r="FUX9" t="s">
        <v>3108</v>
      </c>
      <c r="FUY9" t="s">
        <v>3108</v>
      </c>
      <c r="FUZ9" t="s">
        <v>3108</v>
      </c>
      <c r="FVB9" t="s">
        <v>3109</v>
      </c>
      <c r="FVC9" t="s">
        <v>2567</v>
      </c>
      <c r="FVD9" t="s">
        <v>2552</v>
      </c>
      <c r="FVE9" t="s">
        <v>2552</v>
      </c>
      <c r="FVF9" t="s">
        <v>2552</v>
      </c>
      <c r="FVG9" t="s">
        <v>2552</v>
      </c>
      <c r="FVH9" t="s">
        <v>2552</v>
      </c>
      <c r="FVR9" t="s">
        <v>3110</v>
      </c>
      <c r="FVS9" t="s">
        <v>2988</v>
      </c>
      <c r="FVT9" t="s">
        <v>3111</v>
      </c>
      <c r="FVV9" t="s">
        <v>2791</v>
      </c>
      <c r="FVX9" t="s">
        <v>3131</v>
      </c>
      <c r="FVY9" t="s">
        <v>3117</v>
      </c>
      <c r="FVZ9" t="s">
        <v>3113</v>
      </c>
      <c r="FWB9" t="s">
        <v>3114</v>
      </c>
      <c r="FWD9" t="s">
        <v>2460</v>
      </c>
      <c r="FWE9" t="s">
        <v>2460</v>
      </c>
      <c r="FWF9" t="s">
        <v>2460</v>
      </c>
      <c r="FWG9" t="s">
        <v>2460</v>
      </c>
      <c r="FWH9" t="s">
        <v>3111</v>
      </c>
      <c r="FWI9" t="s">
        <v>3116</v>
      </c>
      <c r="FWJ9" t="s">
        <v>3117</v>
      </c>
      <c r="FWL9" t="s">
        <v>3138</v>
      </c>
      <c r="FWM9" t="s">
        <v>3111</v>
      </c>
      <c r="FWO9" t="s">
        <v>2836</v>
      </c>
      <c r="FWP9" t="s">
        <v>2836</v>
      </c>
      <c r="FWQ9" t="s">
        <v>2836</v>
      </c>
      <c r="FWS9" t="s">
        <v>3118</v>
      </c>
      <c r="FWT9" t="s">
        <v>3119</v>
      </c>
      <c r="FWU9" t="s">
        <v>3119</v>
      </c>
      <c r="FWV9" t="s">
        <v>3119</v>
      </c>
      <c r="FWX9" t="s">
        <v>1726</v>
      </c>
      <c r="FWY9" t="s">
        <v>1726</v>
      </c>
      <c r="FWZ9" t="s">
        <v>1726</v>
      </c>
      <c r="FXA9" t="s">
        <v>1726</v>
      </c>
      <c r="FXB9" t="s">
        <v>1726</v>
      </c>
      <c r="FXC9" t="s">
        <v>1726</v>
      </c>
      <c r="FXD9" t="s">
        <v>1726</v>
      </c>
      <c r="FXE9" t="s">
        <v>1726</v>
      </c>
      <c r="FXF9" t="s">
        <v>1726</v>
      </c>
      <c r="FXG9" t="s">
        <v>1726</v>
      </c>
      <c r="FXJ9" t="s">
        <v>3120</v>
      </c>
      <c r="FXL9" t="s">
        <v>2584</v>
      </c>
      <c r="FXM9" t="s">
        <v>3117</v>
      </c>
      <c r="FXO9" t="s">
        <v>3121</v>
      </c>
      <c r="FXQ9" t="s">
        <v>1109</v>
      </c>
      <c r="FXR9" t="s">
        <v>1109</v>
      </c>
      <c r="FXS9" t="s">
        <v>1109</v>
      </c>
      <c r="FXT9" t="s">
        <v>1109</v>
      </c>
      <c r="FXU9" t="s">
        <v>1109</v>
      </c>
      <c r="FXV9" t="s">
        <v>1109</v>
      </c>
      <c r="FXW9" t="s">
        <v>1109</v>
      </c>
      <c r="FXX9" t="s">
        <v>1109</v>
      </c>
      <c r="FXY9" t="s">
        <v>1109</v>
      </c>
      <c r="FXZ9" t="s">
        <v>1109</v>
      </c>
      <c r="FYA9" t="s">
        <v>2645</v>
      </c>
      <c r="FYB9" t="s">
        <v>2645</v>
      </c>
      <c r="FYC9" t="s">
        <v>2645</v>
      </c>
      <c r="FYD9" t="s">
        <v>2645</v>
      </c>
      <c r="FYE9" t="s">
        <v>2645</v>
      </c>
      <c r="FYF9" t="s">
        <v>2645</v>
      </c>
      <c r="FYG9" t="s">
        <v>2645</v>
      </c>
      <c r="FYH9" t="s">
        <v>2645</v>
      </c>
      <c r="FYI9" t="s">
        <v>2645</v>
      </c>
      <c r="FYJ9" t="s">
        <v>2645</v>
      </c>
      <c r="FYK9" t="s">
        <v>3117</v>
      </c>
      <c r="FYL9" t="s">
        <v>3111</v>
      </c>
      <c r="FYN9" t="s">
        <v>3111</v>
      </c>
      <c r="FYO9" t="s">
        <v>3123</v>
      </c>
      <c r="FYQ9" t="s">
        <v>3124</v>
      </c>
      <c r="FYR9" t="s">
        <v>2647</v>
      </c>
      <c r="FYU9" t="s">
        <v>1962</v>
      </c>
      <c r="FYV9" t="s">
        <v>3107</v>
      </c>
      <c r="FYX9" t="s">
        <v>3125</v>
      </c>
      <c r="FYY9" t="s">
        <v>3117</v>
      </c>
      <c r="FZA9" t="s">
        <v>2829</v>
      </c>
      <c r="FZG9" t="s">
        <v>3106</v>
      </c>
      <c r="FZH9" t="s">
        <v>3106</v>
      </c>
      <c r="FZI9" t="s">
        <v>3106</v>
      </c>
      <c r="FZJ9" t="s">
        <v>3107</v>
      </c>
      <c r="FZK9" t="s">
        <v>3106</v>
      </c>
      <c r="FZL9" t="s">
        <v>3106</v>
      </c>
      <c r="FZQ9" t="s">
        <v>2943</v>
      </c>
      <c r="FZS9" t="s">
        <v>2552</v>
      </c>
      <c r="FZT9" t="s">
        <v>2552</v>
      </c>
      <c r="FZU9" t="s">
        <v>2552</v>
      </c>
      <c r="FZV9" t="s">
        <v>2552</v>
      </c>
      <c r="FZW9" t="s">
        <v>2552</v>
      </c>
      <c r="GAA9" t="s">
        <v>2962</v>
      </c>
      <c r="GAB9" t="s">
        <v>2962</v>
      </c>
      <c r="GAC9" t="s">
        <v>2962</v>
      </c>
      <c r="GAH9" t="s">
        <v>3110</v>
      </c>
      <c r="GAI9" t="s">
        <v>3111</v>
      </c>
      <c r="GAL9" t="s">
        <v>2627</v>
      </c>
      <c r="GAM9" t="s">
        <v>3115</v>
      </c>
      <c r="GAN9" t="s">
        <v>3115</v>
      </c>
      <c r="GAO9" t="s">
        <v>3115</v>
      </c>
      <c r="GAP9" t="s">
        <v>3115</v>
      </c>
      <c r="GAR9" t="s">
        <v>3175</v>
      </c>
      <c r="GAS9" t="s">
        <v>3175</v>
      </c>
      <c r="GAT9" t="s">
        <v>3175</v>
      </c>
      <c r="GAU9" t="s">
        <v>3111</v>
      </c>
      <c r="GAW9" t="s">
        <v>3117</v>
      </c>
      <c r="GAX9" t="s">
        <v>2836</v>
      </c>
      <c r="GAY9" t="s">
        <v>2836</v>
      </c>
      <c r="GAZ9" t="s">
        <v>2836</v>
      </c>
      <c r="GBA9" t="s">
        <v>3117</v>
      </c>
      <c r="GBC9" t="s">
        <v>3118</v>
      </c>
      <c r="GBD9" t="s">
        <v>3022</v>
      </c>
      <c r="GBE9" t="s">
        <v>3022</v>
      </c>
      <c r="GBF9" t="s">
        <v>3022</v>
      </c>
      <c r="GBI9" t="s">
        <v>2797</v>
      </c>
      <c r="GBJ9" t="s">
        <v>3133</v>
      </c>
      <c r="GBK9" t="s">
        <v>3133</v>
      </c>
      <c r="GBL9" t="s">
        <v>3133</v>
      </c>
      <c r="GBM9" t="s">
        <v>3133</v>
      </c>
      <c r="GBN9" t="s">
        <v>3133</v>
      </c>
      <c r="GBO9" t="s">
        <v>3133</v>
      </c>
      <c r="GBP9" t="s">
        <v>3133</v>
      </c>
      <c r="GBQ9" t="s">
        <v>3133</v>
      </c>
      <c r="GBR9" t="s">
        <v>3133</v>
      </c>
      <c r="GBS9" t="s">
        <v>3133</v>
      </c>
      <c r="GBT9" t="s">
        <v>2705</v>
      </c>
      <c r="GBU9" t="s">
        <v>3134</v>
      </c>
      <c r="GBV9" t="s">
        <v>3134</v>
      </c>
      <c r="GBW9" t="s">
        <v>3134</v>
      </c>
      <c r="GBX9" t="s">
        <v>3134</v>
      </c>
      <c r="GBY9" t="s">
        <v>3134</v>
      </c>
      <c r="GBZ9" t="s">
        <v>3134</v>
      </c>
      <c r="GCA9" t="s">
        <v>3134</v>
      </c>
      <c r="GCB9" t="s">
        <v>3134</v>
      </c>
      <c r="GCC9" t="s">
        <v>3134</v>
      </c>
      <c r="GCD9" t="s">
        <v>3134</v>
      </c>
      <c r="GCE9" t="s">
        <v>3111</v>
      </c>
      <c r="GCF9" t="s">
        <v>3111</v>
      </c>
      <c r="GCL9" t="s">
        <v>2727</v>
      </c>
      <c r="GCP9" t="s">
        <v>3125</v>
      </c>
      <c r="GCQ9" t="s">
        <v>3117</v>
      </c>
      <c r="GDC9" t="s">
        <v>3117</v>
      </c>
      <c r="GDD9" t="s">
        <v>3106</v>
      </c>
      <c r="GDE9" t="s">
        <v>3106</v>
      </c>
      <c r="GDF9" t="s">
        <v>3106</v>
      </c>
      <c r="GDG9" t="s">
        <v>3107</v>
      </c>
      <c r="GDH9" t="s">
        <v>3106</v>
      </c>
      <c r="GDI9" t="s">
        <v>3106</v>
      </c>
      <c r="GDJ9" t="s">
        <v>2778</v>
      </c>
      <c r="GDN9" t="s">
        <v>3176</v>
      </c>
      <c r="GDO9" t="s">
        <v>3177</v>
      </c>
      <c r="GDQ9" t="s">
        <v>3129</v>
      </c>
      <c r="GDR9" t="s">
        <v>2552</v>
      </c>
      <c r="GDS9" t="s">
        <v>2552</v>
      </c>
      <c r="GDT9" t="s">
        <v>2552</v>
      </c>
      <c r="GDU9" t="s">
        <v>2552</v>
      </c>
      <c r="GDV9" t="s">
        <v>2552</v>
      </c>
      <c r="GDZ9" t="s">
        <v>3130</v>
      </c>
      <c r="GEA9" t="s">
        <v>3130</v>
      </c>
      <c r="GEB9" t="s">
        <v>3130</v>
      </c>
      <c r="GEG9" t="s">
        <v>3110</v>
      </c>
      <c r="GEH9" t="s">
        <v>3111</v>
      </c>
      <c r="GEK9" t="s">
        <v>2627</v>
      </c>
      <c r="GEL9" t="s">
        <v>3131</v>
      </c>
      <c r="GEM9" t="s">
        <v>3113</v>
      </c>
      <c r="GER9" t="s">
        <v>2460</v>
      </c>
      <c r="GES9" t="s">
        <v>2460</v>
      </c>
      <c r="GET9" t="s">
        <v>2460</v>
      </c>
      <c r="GEU9" t="s">
        <v>2460</v>
      </c>
      <c r="GEW9" t="s">
        <v>3178</v>
      </c>
      <c r="GEX9" t="s">
        <v>3178</v>
      </c>
      <c r="GEY9" t="s">
        <v>3178</v>
      </c>
      <c r="GEZ9" t="s">
        <v>3111</v>
      </c>
      <c r="GFB9" t="s">
        <v>3117</v>
      </c>
      <c r="GFC9" t="s">
        <v>3132</v>
      </c>
      <c r="GFD9" t="s">
        <v>3132</v>
      </c>
      <c r="GFE9" t="s">
        <v>3132</v>
      </c>
      <c r="GFF9" t="s">
        <v>3132</v>
      </c>
      <c r="GFG9" t="s">
        <v>3132</v>
      </c>
      <c r="GFH9" t="s">
        <v>3132</v>
      </c>
      <c r="GFI9" t="s">
        <v>3132</v>
      </c>
      <c r="GFJ9" t="s">
        <v>3132</v>
      </c>
      <c r="GFK9" t="s">
        <v>3132</v>
      </c>
      <c r="GFL9" t="s">
        <v>3132</v>
      </c>
      <c r="GFM9" t="s">
        <v>2836</v>
      </c>
      <c r="GFN9" t="s">
        <v>2836</v>
      </c>
      <c r="GFO9" t="s">
        <v>2836</v>
      </c>
      <c r="GFP9" t="s">
        <v>3117</v>
      </c>
      <c r="GFR9" t="s">
        <v>3118</v>
      </c>
      <c r="GFS9" t="s">
        <v>3022</v>
      </c>
      <c r="GFT9" t="s">
        <v>3022</v>
      </c>
      <c r="GFU9" t="s">
        <v>3022</v>
      </c>
      <c r="GFV9" t="s">
        <v>1726</v>
      </c>
      <c r="GFW9" t="s">
        <v>1726</v>
      </c>
      <c r="GFX9" t="s">
        <v>1726</v>
      </c>
      <c r="GFY9" t="s">
        <v>1726</v>
      </c>
      <c r="GFZ9" t="s">
        <v>1726</v>
      </c>
      <c r="GGA9" t="s">
        <v>1726</v>
      </c>
      <c r="GGB9" t="s">
        <v>1726</v>
      </c>
      <c r="GGC9" t="s">
        <v>1726</v>
      </c>
      <c r="GGD9" t="s">
        <v>1726</v>
      </c>
      <c r="GGE9" t="s">
        <v>1726</v>
      </c>
      <c r="GGG9" t="s">
        <v>3117</v>
      </c>
      <c r="GGH9" t="s">
        <v>3117</v>
      </c>
      <c r="GGI9" t="s">
        <v>2797</v>
      </c>
      <c r="GGJ9" t="s">
        <v>3133</v>
      </c>
      <c r="GGK9" t="s">
        <v>3133</v>
      </c>
      <c r="GGL9" t="s">
        <v>3133</v>
      </c>
      <c r="GGM9" t="s">
        <v>3133</v>
      </c>
      <c r="GGN9" t="s">
        <v>3133</v>
      </c>
      <c r="GGO9" t="s">
        <v>3133</v>
      </c>
      <c r="GGP9" t="s">
        <v>3133</v>
      </c>
      <c r="GGQ9" t="s">
        <v>3133</v>
      </c>
      <c r="GGR9" t="s">
        <v>3133</v>
      </c>
      <c r="GGS9" t="s">
        <v>3133</v>
      </c>
      <c r="GGT9" t="s">
        <v>3179</v>
      </c>
      <c r="GGU9" t="s">
        <v>2960</v>
      </c>
      <c r="GGV9" t="s">
        <v>3134</v>
      </c>
      <c r="GGW9" t="s">
        <v>3134</v>
      </c>
      <c r="GGX9" t="s">
        <v>3134</v>
      </c>
      <c r="GGY9" t="s">
        <v>3134</v>
      </c>
      <c r="GGZ9" t="s">
        <v>3134</v>
      </c>
      <c r="GHA9" t="s">
        <v>3134</v>
      </c>
      <c r="GHB9" t="s">
        <v>3134</v>
      </c>
      <c r="GHC9" t="s">
        <v>3134</v>
      </c>
      <c r="GHD9" t="s">
        <v>3134</v>
      </c>
      <c r="GHE9" t="s">
        <v>3134</v>
      </c>
      <c r="GHF9" t="s">
        <v>3111</v>
      </c>
      <c r="GHG9" t="s">
        <v>3111</v>
      </c>
      <c r="GHL9" t="s">
        <v>3113</v>
      </c>
      <c r="GHM9" t="s">
        <v>3124</v>
      </c>
      <c r="GHQ9" t="s">
        <v>2741</v>
      </c>
      <c r="GHR9" t="s">
        <v>3125</v>
      </c>
      <c r="GHS9" t="s">
        <v>3117</v>
      </c>
      <c r="GHT9" t="s">
        <v>3117</v>
      </c>
      <c r="GHW9" t="s">
        <v>3180</v>
      </c>
      <c r="GID9" t="s">
        <v>1819</v>
      </c>
      <c r="GIH9" t="s">
        <v>3117</v>
      </c>
      <c r="GII9" t="s">
        <v>3106</v>
      </c>
      <c r="GIJ9" t="s">
        <v>3106</v>
      </c>
      <c r="GIK9" t="s">
        <v>3106</v>
      </c>
      <c r="GIL9" t="s">
        <v>3107</v>
      </c>
      <c r="GIM9" t="s">
        <v>3106</v>
      </c>
      <c r="GIN9" t="s">
        <v>3106</v>
      </c>
      <c r="GIR9" t="s">
        <v>1515</v>
      </c>
      <c r="GIS9" t="s">
        <v>3154</v>
      </c>
      <c r="GIT9" t="s">
        <v>3128</v>
      </c>
      <c r="GIU9" t="s">
        <v>3181</v>
      </c>
      <c r="GIV9" t="s">
        <v>3181</v>
      </c>
      <c r="GIW9" t="s">
        <v>3181</v>
      </c>
      <c r="GIX9" t="s">
        <v>3181</v>
      </c>
      <c r="GIY9" t="s">
        <v>3181</v>
      </c>
      <c r="GIZ9" t="s">
        <v>3181</v>
      </c>
      <c r="GJA9" t="s">
        <v>3181</v>
      </c>
      <c r="GJB9" t="s">
        <v>3181</v>
      </c>
      <c r="GJC9" t="s">
        <v>3181</v>
      </c>
      <c r="GJD9" t="s">
        <v>3181</v>
      </c>
      <c r="GJE9" t="s">
        <v>3181</v>
      </c>
      <c r="GJF9" t="s">
        <v>3181</v>
      </c>
      <c r="GJG9" t="s">
        <v>3181</v>
      </c>
      <c r="GJH9" t="s">
        <v>3181</v>
      </c>
      <c r="GJI9" t="s">
        <v>3181</v>
      </c>
      <c r="GJJ9" t="s">
        <v>3181</v>
      </c>
      <c r="GJK9" t="s">
        <v>3181</v>
      </c>
      <c r="GJL9" t="s">
        <v>3181</v>
      </c>
      <c r="GJM9" t="s">
        <v>3181</v>
      </c>
      <c r="GJN9" t="s">
        <v>3181</v>
      </c>
      <c r="GJO9" t="s">
        <v>3181</v>
      </c>
      <c r="GJP9" t="s">
        <v>3181</v>
      </c>
      <c r="GJQ9" t="s">
        <v>3181</v>
      </c>
      <c r="GJR9" t="s">
        <v>3181</v>
      </c>
      <c r="GJS9" t="s">
        <v>3181</v>
      </c>
      <c r="GJT9" t="s">
        <v>3181</v>
      </c>
      <c r="GJU9" t="s">
        <v>3181</v>
      </c>
      <c r="GJW9" t="s">
        <v>3129</v>
      </c>
      <c r="GJX9" t="s">
        <v>2552</v>
      </c>
      <c r="GJY9" t="s">
        <v>2552</v>
      </c>
      <c r="GJZ9" t="s">
        <v>2552</v>
      </c>
      <c r="GKA9" t="s">
        <v>2552</v>
      </c>
      <c r="GKB9" t="s">
        <v>2552</v>
      </c>
      <c r="GKF9" t="s">
        <v>3130</v>
      </c>
      <c r="GKG9" t="s">
        <v>3130</v>
      </c>
      <c r="GKH9" t="s">
        <v>3130</v>
      </c>
      <c r="GKM9" t="s">
        <v>3110</v>
      </c>
      <c r="GKN9" t="s">
        <v>3111</v>
      </c>
      <c r="GKQ9" t="s">
        <v>2627</v>
      </c>
      <c r="GKR9" t="s">
        <v>3131</v>
      </c>
      <c r="GKS9" t="s">
        <v>3113</v>
      </c>
      <c r="GKX9" t="s">
        <v>2460</v>
      </c>
      <c r="GKY9" t="s">
        <v>2460</v>
      </c>
      <c r="GKZ9" t="s">
        <v>2460</v>
      </c>
      <c r="GLA9" t="s">
        <v>2460</v>
      </c>
      <c r="GLC9" t="s">
        <v>3182</v>
      </c>
      <c r="GLD9" t="s">
        <v>3182</v>
      </c>
      <c r="GLE9" t="s">
        <v>3182</v>
      </c>
      <c r="GLF9" t="s">
        <v>3183</v>
      </c>
      <c r="GLG9" t="s">
        <v>3111</v>
      </c>
      <c r="GLI9" t="s">
        <v>3117</v>
      </c>
      <c r="GLJ9" t="s">
        <v>3132</v>
      </c>
      <c r="GLK9" t="s">
        <v>3132</v>
      </c>
      <c r="GLL9" t="s">
        <v>3132</v>
      </c>
      <c r="GLM9" t="s">
        <v>3132</v>
      </c>
      <c r="GLN9" t="s">
        <v>3132</v>
      </c>
      <c r="GLO9" t="s">
        <v>3132</v>
      </c>
      <c r="GLP9" t="s">
        <v>3132</v>
      </c>
      <c r="GLQ9" t="s">
        <v>3132</v>
      </c>
      <c r="GLR9" t="s">
        <v>3132</v>
      </c>
      <c r="GLS9" t="s">
        <v>3132</v>
      </c>
      <c r="GLT9" t="s">
        <v>2836</v>
      </c>
      <c r="GLU9" t="s">
        <v>2836</v>
      </c>
      <c r="GLV9" t="s">
        <v>2836</v>
      </c>
      <c r="GLW9" t="s">
        <v>3117</v>
      </c>
      <c r="GLY9" t="s">
        <v>3118</v>
      </c>
      <c r="GLZ9" t="s">
        <v>3022</v>
      </c>
      <c r="GMA9" t="s">
        <v>3022</v>
      </c>
      <c r="GMB9" t="s">
        <v>3022</v>
      </c>
      <c r="GMC9" t="s">
        <v>1726</v>
      </c>
      <c r="GMD9" t="s">
        <v>1726</v>
      </c>
      <c r="GME9" t="s">
        <v>1726</v>
      </c>
      <c r="GMF9" t="s">
        <v>1726</v>
      </c>
      <c r="GMG9" t="s">
        <v>1726</v>
      </c>
      <c r="GMH9" t="s">
        <v>1726</v>
      </c>
      <c r="GMI9" t="s">
        <v>1726</v>
      </c>
      <c r="GMJ9" t="s">
        <v>1726</v>
      </c>
      <c r="GMK9" t="s">
        <v>1726</v>
      </c>
      <c r="GML9" t="s">
        <v>1726</v>
      </c>
      <c r="GMN9" t="s">
        <v>3117</v>
      </c>
      <c r="GMP9" t="s">
        <v>2797</v>
      </c>
      <c r="GMQ9" t="s">
        <v>3133</v>
      </c>
      <c r="GMR9" t="s">
        <v>3133</v>
      </c>
      <c r="GMS9" t="s">
        <v>3133</v>
      </c>
      <c r="GMT9" t="s">
        <v>3133</v>
      </c>
      <c r="GMU9" t="s">
        <v>3133</v>
      </c>
      <c r="GMV9" t="s">
        <v>3133</v>
      </c>
      <c r="GMW9" t="s">
        <v>3133</v>
      </c>
      <c r="GMX9" t="s">
        <v>3133</v>
      </c>
      <c r="GMY9" t="s">
        <v>3133</v>
      </c>
      <c r="GMZ9" t="s">
        <v>3133</v>
      </c>
      <c r="GNA9" t="s">
        <v>2960</v>
      </c>
      <c r="GNB9" t="s">
        <v>3134</v>
      </c>
      <c r="GNC9" t="s">
        <v>3134</v>
      </c>
      <c r="GND9" t="s">
        <v>3134</v>
      </c>
      <c r="GNE9" t="s">
        <v>3134</v>
      </c>
      <c r="GNF9" t="s">
        <v>3134</v>
      </c>
      <c r="GNG9" t="s">
        <v>3134</v>
      </c>
      <c r="GNH9" t="s">
        <v>3134</v>
      </c>
      <c r="GNI9" t="s">
        <v>3134</v>
      </c>
      <c r="GNJ9" t="s">
        <v>3134</v>
      </c>
      <c r="GNK9" t="s">
        <v>3134</v>
      </c>
      <c r="GNL9" t="s">
        <v>3111</v>
      </c>
      <c r="GNM9" t="s">
        <v>3111</v>
      </c>
      <c r="GNR9" t="s">
        <v>3124</v>
      </c>
      <c r="GNV9" t="s">
        <v>3117</v>
      </c>
      <c r="GNW9" t="s">
        <v>3125</v>
      </c>
      <c r="GNX9" t="s">
        <v>3117</v>
      </c>
      <c r="GOK9" t="s">
        <v>3106</v>
      </c>
      <c r="GOL9" t="s">
        <v>3106</v>
      </c>
      <c r="GOM9" t="s">
        <v>3106</v>
      </c>
      <c r="GON9" t="s">
        <v>3107</v>
      </c>
      <c r="GOO9" t="s">
        <v>3106</v>
      </c>
      <c r="GOP9" t="s">
        <v>3106</v>
      </c>
      <c r="GOR9" t="s">
        <v>3153</v>
      </c>
      <c r="GOU9" t="s">
        <v>2871</v>
      </c>
      <c r="GOX9" t="s">
        <v>2552</v>
      </c>
      <c r="GOY9" t="s">
        <v>2552</v>
      </c>
      <c r="GOZ9" t="s">
        <v>2552</v>
      </c>
      <c r="GPA9" t="s">
        <v>2552</v>
      </c>
      <c r="GPB9" t="s">
        <v>2552</v>
      </c>
      <c r="GPF9" t="s">
        <v>3184</v>
      </c>
      <c r="GPG9" t="s">
        <v>3184</v>
      </c>
      <c r="GPH9" t="s">
        <v>3184</v>
      </c>
      <c r="GPM9" t="s">
        <v>3110</v>
      </c>
      <c r="GPN9" t="s">
        <v>3111</v>
      </c>
      <c r="GPP9" t="s">
        <v>2627</v>
      </c>
      <c r="GPR9" t="s">
        <v>3113</v>
      </c>
      <c r="GPW9" t="s">
        <v>3173</v>
      </c>
      <c r="GPX9" t="s">
        <v>3115</v>
      </c>
      <c r="GPY9" t="s">
        <v>3115</v>
      </c>
      <c r="GPZ9" t="s">
        <v>3115</v>
      </c>
      <c r="GQA9" t="s">
        <v>3115</v>
      </c>
      <c r="GQC9" t="s">
        <v>2855</v>
      </c>
      <c r="GQD9" t="s">
        <v>2855</v>
      </c>
      <c r="GQE9" t="s">
        <v>2855</v>
      </c>
      <c r="GQF9" t="s">
        <v>3111</v>
      </c>
      <c r="GQH9" t="s">
        <v>3117</v>
      </c>
      <c r="GQI9" t="s">
        <v>3132</v>
      </c>
      <c r="GQJ9" t="s">
        <v>3132</v>
      </c>
      <c r="GQK9" t="s">
        <v>3132</v>
      </c>
      <c r="GQL9" t="s">
        <v>3132</v>
      </c>
      <c r="GQM9" t="s">
        <v>3132</v>
      </c>
      <c r="GQN9" t="s">
        <v>3132</v>
      </c>
      <c r="GQO9" t="s">
        <v>3132</v>
      </c>
      <c r="GQP9" t="s">
        <v>3132</v>
      </c>
      <c r="GQQ9" t="s">
        <v>3132</v>
      </c>
      <c r="GQR9" t="s">
        <v>3132</v>
      </c>
      <c r="GQS9" t="s">
        <v>2836</v>
      </c>
      <c r="GQT9" t="s">
        <v>2836</v>
      </c>
      <c r="GQU9" t="s">
        <v>2836</v>
      </c>
      <c r="GQV9" t="s">
        <v>3117</v>
      </c>
      <c r="GQX9" t="s">
        <v>3118</v>
      </c>
      <c r="GQY9" t="s">
        <v>3022</v>
      </c>
      <c r="GQZ9" t="s">
        <v>3022</v>
      </c>
      <c r="GRA9" t="s">
        <v>3022</v>
      </c>
      <c r="GRB9" t="s">
        <v>1726</v>
      </c>
      <c r="GRC9" t="s">
        <v>1726</v>
      </c>
      <c r="GRD9" t="s">
        <v>1726</v>
      </c>
      <c r="GRE9" t="s">
        <v>1726</v>
      </c>
      <c r="GRF9" t="s">
        <v>1726</v>
      </c>
      <c r="GRG9" t="s">
        <v>1726</v>
      </c>
      <c r="GRH9" t="s">
        <v>1726</v>
      </c>
      <c r="GRI9" t="s">
        <v>1726</v>
      </c>
      <c r="GRJ9" t="s">
        <v>1726</v>
      </c>
      <c r="GRK9" t="s">
        <v>1726</v>
      </c>
      <c r="GRN9" t="s">
        <v>3050</v>
      </c>
      <c r="GRO9" t="s">
        <v>3133</v>
      </c>
      <c r="GRP9" t="s">
        <v>3133</v>
      </c>
      <c r="GRQ9" t="s">
        <v>3133</v>
      </c>
      <c r="GRR9" t="s">
        <v>3133</v>
      </c>
      <c r="GRS9" t="s">
        <v>3133</v>
      </c>
      <c r="GRT9" t="s">
        <v>3133</v>
      </c>
      <c r="GRU9" t="s">
        <v>3133</v>
      </c>
      <c r="GRV9" t="s">
        <v>3133</v>
      </c>
      <c r="GRW9" t="s">
        <v>3133</v>
      </c>
      <c r="GRX9" t="s">
        <v>3133</v>
      </c>
      <c r="GRY9" t="s">
        <v>2705</v>
      </c>
      <c r="GRZ9" t="s">
        <v>3134</v>
      </c>
      <c r="GSA9" t="s">
        <v>3134</v>
      </c>
      <c r="GSB9" t="s">
        <v>3134</v>
      </c>
      <c r="GSC9" t="s">
        <v>3134</v>
      </c>
      <c r="GSD9" t="s">
        <v>3134</v>
      </c>
      <c r="GSE9" t="s">
        <v>3134</v>
      </c>
      <c r="GSF9" t="s">
        <v>3134</v>
      </c>
      <c r="GSG9" t="s">
        <v>3134</v>
      </c>
      <c r="GSH9" t="s">
        <v>3134</v>
      </c>
      <c r="GSI9" t="s">
        <v>3134</v>
      </c>
      <c r="GSJ9" t="s">
        <v>3111</v>
      </c>
      <c r="GSK9" t="s">
        <v>3111</v>
      </c>
      <c r="GSO9" t="s">
        <v>2475</v>
      </c>
      <c r="GSP9" t="s">
        <v>2727</v>
      </c>
      <c r="GST9" t="s">
        <v>3125</v>
      </c>
      <c r="GSU9" t="s">
        <v>3117</v>
      </c>
      <c r="GTI9" t="s">
        <v>3106</v>
      </c>
      <c r="GTJ9" t="s">
        <v>3106</v>
      </c>
      <c r="GTK9" t="s">
        <v>3106</v>
      </c>
      <c r="GTL9" t="s">
        <v>3107</v>
      </c>
      <c r="GTM9" t="s">
        <v>3106</v>
      </c>
      <c r="GTN9" t="s">
        <v>3106</v>
      </c>
      <c r="GTQ9" t="s">
        <v>1515</v>
      </c>
      <c r="GTS9" t="s">
        <v>2546</v>
      </c>
      <c r="GTT9" t="s">
        <v>3159</v>
      </c>
      <c r="GTV9" t="s">
        <v>3185</v>
      </c>
      <c r="GTW9" t="s">
        <v>3129</v>
      </c>
      <c r="GTX9" t="s">
        <v>2552</v>
      </c>
      <c r="GTY9" t="s">
        <v>2552</v>
      </c>
      <c r="GTZ9" t="s">
        <v>2552</v>
      </c>
      <c r="GUA9" t="s">
        <v>2552</v>
      </c>
      <c r="GUB9" t="s">
        <v>2552</v>
      </c>
      <c r="GUJ9" t="s">
        <v>3110</v>
      </c>
      <c r="GUK9" t="s">
        <v>3111</v>
      </c>
      <c r="GUN9" t="s">
        <v>2627</v>
      </c>
      <c r="GUO9" t="s">
        <v>3131</v>
      </c>
      <c r="GUP9" t="s">
        <v>3113</v>
      </c>
      <c r="GUU9" t="s">
        <v>2460</v>
      </c>
      <c r="GUV9" t="s">
        <v>2460</v>
      </c>
      <c r="GUW9" t="s">
        <v>2460</v>
      </c>
      <c r="GUX9" t="s">
        <v>2460</v>
      </c>
      <c r="GUZ9" t="s">
        <v>3160</v>
      </c>
      <c r="GVA9" t="s">
        <v>3160</v>
      </c>
      <c r="GVB9" t="s">
        <v>3160</v>
      </c>
      <c r="GVC9" t="s">
        <v>3111</v>
      </c>
      <c r="GVE9" t="s">
        <v>3117</v>
      </c>
      <c r="GVF9" t="s">
        <v>3132</v>
      </c>
      <c r="GVG9" t="s">
        <v>3132</v>
      </c>
      <c r="GVH9" t="s">
        <v>3132</v>
      </c>
      <c r="GVI9" t="s">
        <v>3132</v>
      </c>
      <c r="GVJ9" t="s">
        <v>3132</v>
      </c>
      <c r="GVK9" t="s">
        <v>3132</v>
      </c>
      <c r="GVL9" t="s">
        <v>3132</v>
      </c>
      <c r="GVM9" t="s">
        <v>3132</v>
      </c>
      <c r="GVN9" t="s">
        <v>3132</v>
      </c>
      <c r="GVO9" t="s">
        <v>3132</v>
      </c>
      <c r="GVP9" t="s">
        <v>2836</v>
      </c>
      <c r="GVQ9" t="s">
        <v>2836</v>
      </c>
      <c r="GVR9" t="s">
        <v>2836</v>
      </c>
      <c r="GVS9" t="s">
        <v>3117</v>
      </c>
      <c r="GVU9" t="s">
        <v>3118</v>
      </c>
      <c r="GVV9" t="s">
        <v>3022</v>
      </c>
      <c r="GVW9" t="s">
        <v>3022</v>
      </c>
      <c r="GVX9" t="s">
        <v>3022</v>
      </c>
      <c r="GVY9" t="s">
        <v>1734</v>
      </c>
      <c r="GVZ9" t="s">
        <v>1734</v>
      </c>
      <c r="GWA9" t="s">
        <v>1734</v>
      </c>
      <c r="GWB9" t="s">
        <v>1734</v>
      </c>
      <c r="GWC9" t="s">
        <v>1734</v>
      </c>
      <c r="GWD9" t="s">
        <v>1734</v>
      </c>
      <c r="GWE9" t="s">
        <v>1734</v>
      </c>
      <c r="GWF9" t="s">
        <v>1734</v>
      </c>
      <c r="GWG9" t="s">
        <v>1734</v>
      </c>
      <c r="GWH9" t="s">
        <v>1734</v>
      </c>
      <c r="GWJ9" t="s">
        <v>3050</v>
      </c>
      <c r="GWK9" t="s">
        <v>3133</v>
      </c>
      <c r="GWL9" t="s">
        <v>3133</v>
      </c>
      <c r="GWM9" t="s">
        <v>3133</v>
      </c>
      <c r="GWN9" t="s">
        <v>3133</v>
      </c>
      <c r="GWO9" t="s">
        <v>3133</v>
      </c>
      <c r="GWP9" t="s">
        <v>3133</v>
      </c>
      <c r="GWQ9" t="s">
        <v>3133</v>
      </c>
      <c r="GWR9" t="s">
        <v>3133</v>
      </c>
      <c r="GWS9" t="s">
        <v>3133</v>
      </c>
      <c r="GWT9" t="s">
        <v>3133</v>
      </c>
      <c r="GWU9" t="s">
        <v>2960</v>
      </c>
      <c r="GWV9" t="s">
        <v>3134</v>
      </c>
      <c r="GWW9" t="s">
        <v>3134</v>
      </c>
      <c r="GWX9" t="s">
        <v>3134</v>
      </c>
      <c r="GWY9" t="s">
        <v>3134</v>
      </c>
      <c r="GWZ9" t="s">
        <v>3134</v>
      </c>
      <c r="GXA9" t="s">
        <v>3134</v>
      </c>
      <c r="GXB9" t="s">
        <v>3134</v>
      </c>
      <c r="GXC9" t="s">
        <v>3134</v>
      </c>
      <c r="GXD9" t="s">
        <v>3134</v>
      </c>
      <c r="GXE9" t="s">
        <v>3134</v>
      </c>
      <c r="GXF9" t="s">
        <v>3111</v>
      </c>
      <c r="GXG9" t="s">
        <v>3111</v>
      </c>
      <c r="GXK9" t="s">
        <v>3124</v>
      </c>
      <c r="GXN9" t="s">
        <v>3125</v>
      </c>
      <c r="GXO9" t="s">
        <v>3117</v>
      </c>
      <c r="GYA9" t="s">
        <v>3117</v>
      </c>
      <c r="GYB9" t="s">
        <v>3106</v>
      </c>
      <c r="GYC9" t="s">
        <v>3106</v>
      </c>
      <c r="GYD9" t="s">
        <v>3106</v>
      </c>
      <c r="GYE9" t="s">
        <v>3107</v>
      </c>
      <c r="GYF9" t="s">
        <v>3106</v>
      </c>
      <c r="GYG9" t="s">
        <v>3106</v>
      </c>
      <c r="GYJ9" t="s">
        <v>3186</v>
      </c>
      <c r="GYL9" t="s">
        <v>3187</v>
      </c>
      <c r="GYM9" t="s">
        <v>3187</v>
      </c>
      <c r="GYN9" t="s">
        <v>3187</v>
      </c>
      <c r="GYO9" t="s">
        <v>3187</v>
      </c>
      <c r="GYP9" t="s">
        <v>3187</v>
      </c>
      <c r="GYQ9" t="s">
        <v>3188</v>
      </c>
      <c r="GYR9" t="s">
        <v>2552</v>
      </c>
      <c r="GYS9" t="s">
        <v>2552</v>
      </c>
      <c r="GYT9" t="s">
        <v>2552</v>
      </c>
      <c r="GYU9" t="s">
        <v>2552</v>
      </c>
      <c r="GYV9" t="s">
        <v>2552</v>
      </c>
      <c r="GZD9" t="s">
        <v>3189</v>
      </c>
      <c r="GZE9" t="s">
        <v>3111</v>
      </c>
      <c r="GZG9" t="s">
        <v>2791</v>
      </c>
      <c r="GZI9" t="s">
        <v>3113</v>
      </c>
      <c r="GZJ9" t="s">
        <v>3111</v>
      </c>
      <c r="GZL9" t="s">
        <v>3175</v>
      </c>
      <c r="GZM9" t="s">
        <v>3175</v>
      </c>
      <c r="GZN9" t="s">
        <v>3175</v>
      </c>
      <c r="GZO9" t="s">
        <v>3111</v>
      </c>
      <c r="GZQ9" t="s">
        <v>3117</v>
      </c>
      <c r="GZR9" t="s">
        <v>2836</v>
      </c>
      <c r="GZS9" t="s">
        <v>2836</v>
      </c>
      <c r="GZT9" t="s">
        <v>2836</v>
      </c>
      <c r="GZU9" t="s">
        <v>3117</v>
      </c>
      <c r="GZW9" t="s">
        <v>3118</v>
      </c>
      <c r="GZX9" t="s">
        <v>3190</v>
      </c>
      <c r="GZY9" t="s">
        <v>3190</v>
      </c>
      <c r="GZZ9" t="s">
        <v>3190</v>
      </c>
      <c r="HAF9" t="s">
        <v>3117</v>
      </c>
      <c r="HAG9" t="s">
        <v>1109</v>
      </c>
      <c r="HAH9" t="s">
        <v>1109</v>
      </c>
      <c r="HAI9" t="s">
        <v>1109</v>
      </c>
      <c r="HAJ9" t="s">
        <v>1109</v>
      </c>
      <c r="HAK9" t="s">
        <v>1109</v>
      </c>
      <c r="HAL9" t="s">
        <v>1109</v>
      </c>
      <c r="HAM9" t="s">
        <v>1109</v>
      </c>
      <c r="HAN9" t="s">
        <v>1109</v>
      </c>
      <c r="HAO9" t="s">
        <v>1109</v>
      </c>
      <c r="HAP9" t="s">
        <v>1109</v>
      </c>
      <c r="HAQ9" t="s">
        <v>3191</v>
      </c>
      <c r="HAR9" t="s">
        <v>2960</v>
      </c>
      <c r="HAS9" t="s">
        <v>3111</v>
      </c>
      <c r="HAT9" t="s">
        <v>3111</v>
      </c>
      <c r="HBA9" t="s">
        <v>3117</v>
      </c>
      <c r="HBB9" t="s">
        <v>3125</v>
      </c>
      <c r="HBC9" t="s">
        <v>3117</v>
      </c>
      <c r="HBI9" t="s">
        <v>3117</v>
      </c>
      <c r="HBJ9" t="s">
        <v>3106</v>
      </c>
      <c r="HBK9" t="s">
        <v>3106</v>
      </c>
      <c r="HBL9" t="s">
        <v>3106</v>
      </c>
      <c r="HBM9" t="s">
        <v>3107</v>
      </c>
      <c r="HBN9" t="s">
        <v>3106</v>
      </c>
      <c r="HBO9" t="s">
        <v>3106</v>
      </c>
      <c r="HBQ9" t="s">
        <v>3153</v>
      </c>
      <c r="HBT9" t="s">
        <v>3154</v>
      </c>
      <c r="HCX9" t="s">
        <v>2552</v>
      </c>
      <c r="HCY9" t="s">
        <v>2552</v>
      </c>
      <c r="HCZ9" t="s">
        <v>2552</v>
      </c>
      <c r="HDA9" t="s">
        <v>2552</v>
      </c>
      <c r="HDB9" t="s">
        <v>2552</v>
      </c>
      <c r="HDF9" t="s">
        <v>3155</v>
      </c>
      <c r="HDG9" t="s">
        <v>3155</v>
      </c>
      <c r="HDH9" t="s">
        <v>3155</v>
      </c>
      <c r="HDM9" t="s">
        <v>3110</v>
      </c>
      <c r="HDN9" t="s">
        <v>3111</v>
      </c>
      <c r="HDQ9" t="s">
        <v>2627</v>
      </c>
      <c r="HDR9" t="s">
        <v>3113</v>
      </c>
      <c r="HDW9" t="s">
        <v>3115</v>
      </c>
      <c r="HDX9" t="s">
        <v>3115</v>
      </c>
      <c r="HDY9" t="s">
        <v>3115</v>
      </c>
      <c r="HDZ9" t="s">
        <v>3115</v>
      </c>
      <c r="HEB9" t="s">
        <v>3192</v>
      </c>
      <c r="HEC9" t="s">
        <v>3192</v>
      </c>
      <c r="HED9" t="s">
        <v>3192</v>
      </c>
      <c r="HEE9" t="s">
        <v>3111</v>
      </c>
      <c r="HEG9" t="s">
        <v>3117</v>
      </c>
      <c r="HEH9" t="s">
        <v>3132</v>
      </c>
      <c r="HEI9" t="s">
        <v>3132</v>
      </c>
      <c r="HEJ9" t="s">
        <v>3132</v>
      </c>
      <c r="HEK9" t="s">
        <v>3132</v>
      </c>
      <c r="HEL9" t="s">
        <v>3132</v>
      </c>
      <c r="HEM9" t="s">
        <v>3132</v>
      </c>
      <c r="HEN9" t="s">
        <v>3132</v>
      </c>
      <c r="HEO9" t="s">
        <v>3132</v>
      </c>
      <c r="HEP9" t="s">
        <v>3132</v>
      </c>
      <c r="HEQ9" t="s">
        <v>3132</v>
      </c>
      <c r="HER9" t="s">
        <v>2836</v>
      </c>
      <c r="HES9" t="s">
        <v>2836</v>
      </c>
      <c r="HET9" t="s">
        <v>2836</v>
      </c>
      <c r="HEU9" t="s">
        <v>3117</v>
      </c>
      <c r="HEW9" t="s">
        <v>3118</v>
      </c>
      <c r="HEX9" t="s">
        <v>3022</v>
      </c>
      <c r="HEY9" t="s">
        <v>3022</v>
      </c>
      <c r="HEZ9" t="s">
        <v>3022</v>
      </c>
      <c r="HFA9" t="s">
        <v>1726</v>
      </c>
      <c r="HFB9" t="s">
        <v>1726</v>
      </c>
      <c r="HFC9" t="s">
        <v>1726</v>
      </c>
      <c r="HFD9" t="s">
        <v>1726</v>
      </c>
      <c r="HFE9" t="s">
        <v>1726</v>
      </c>
      <c r="HFF9" t="s">
        <v>1726</v>
      </c>
      <c r="HFG9" t="s">
        <v>1726</v>
      </c>
      <c r="HFH9" t="s">
        <v>1726</v>
      </c>
      <c r="HFI9" t="s">
        <v>1726</v>
      </c>
      <c r="HFJ9" t="s">
        <v>1726</v>
      </c>
      <c r="HFL9" t="s">
        <v>3117</v>
      </c>
      <c r="HFN9" t="s">
        <v>3050</v>
      </c>
      <c r="HFO9" t="s">
        <v>3133</v>
      </c>
      <c r="HFP9" t="s">
        <v>3133</v>
      </c>
      <c r="HFQ9" t="s">
        <v>3133</v>
      </c>
      <c r="HFR9" t="s">
        <v>3133</v>
      </c>
      <c r="HFS9" t="s">
        <v>3133</v>
      </c>
      <c r="HFT9" t="s">
        <v>3133</v>
      </c>
      <c r="HFU9" t="s">
        <v>3133</v>
      </c>
      <c r="HFV9" t="s">
        <v>3133</v>
      </c>
      <c r="HFW9" t="s">
        <v>3133</v>
      </c>
      <c r="HFX9" t="s">
        <v>3133</v>
      </c>
      <c r="HFY9" t="s">
        <v>2705</v>
      </c>
      <c r="HFZ9" t="s">
        <v>3134</v>
      </c>
      <c r="HGA9" t="s">
        <v>3134</v>
      </c>
      <c r="HGB9" t="s">
        <v>3134</v>
      </c>
      <c r="HGC9" t="s">
        <v>3134</v>
      </c>
      <c r="HGD9" t="s">
        <v>3134</v>
      </c>
      <c r="HGE9" t="s">
        <v>3134</v>
      </c>
      <c r="HGF9" t="s">
        <v>3134</v>
      </c>
      <c r="HGG9" t="s">
        <v>3134</v>
      </c>
      <c r="HGH9" t="s">
        <v>3134</v>
      </c>
      <c r="HGI9" t="s">
        <v>3134</v>
      </c>
      <c r="HGJ9" t="s">
        <v>3111</v>
      </c>
      <c r="HGK9" t="s">
        <v>3111</v>
      </c>
      <c r="HGP9" t="s">
        <v>2727</v>
      </c>
      <c r="HGT9" t="s">
        <v>3125</v>
      </c>
      <c r="HGU9" t="s">
        <v>3117</v>
      </c>
      <c r="HGV9" t="s">
        <v>3117</v>
      </c>
      <c r="HHF9" t="s">
        <v>3117</v>
      </c>
      <c r="HHG9" t="s">
        <v>3126</v>
      </c>
      <c r="HHJ9" t="s">
        <v>3106</v>
      </c>
      <c r="HHK9" t="s">
        <v>3106</v>
      </c>
      <c r="HHL9" t="s">
        <v>3106</v>
      </c>
      <c r="HHM9" t="s">
        <v>3107</v>
      </c>
      <c r="HHN9" t="s">
        <v>2988</v>
      </c>
      <c r="HHO9" t="s">
        <v>3106</v>
      </c>
      <c r="HHP9" t="s">
        <v>3106</v>
      </c>
      <c r="HHS9" t="s">
        <v>1515</v>
      </c>
      <c r="HHT9" t="s">
        <v>3108</v>
      </c>
      <c r="HHU9" t="s">
        <v>3108</v>
      </c>
      <c r="HHV9" t="s">
        <v>3108</v>
      </c>
      <c r="HHW9" t="s">
        <v>3108</v>
      </c>
      <c r="HHX9" t="s">
        <v>3108</v>
      </c>
      <c r="HHY9" t="s">
        <v>2546</v>
      </c>
      <c r="HIA9" t="s">
        <v>2567</v>
      </c>
      <c r="HIB9" t="s">
        <v>3129</v>
      </c>
      <c r="HIC9" t="s">
        <v>2552</v>
      </c>
      <c r="HID9" t="s">
        <v>2552</v>
      </c>
      <c r="HIE9" t="s">
        <v>2552</v>
      </c>
      <c r="HIF9" t="s">
        <v>2552</v>
      </c>
      <c r="HIG9" t="s">
        <v>2552</v>
      </c>
      <c r="HIP9" t="s">
        <v>3135</v>
      </c>
      <c r="HIQ9" t="s">
        <v>3111</v>
      </c>
      <c r="HIS9" t="s">
        <v>2791</v>
      </c>
      <c r="HIU9" t="s">
        <v>3131</v>
      </c>
      <c r="HIV9" t="s">
        <v>3117</v>
      </c>
      <c r="HIW9" t="s">
        <v>3113</v>
      </c>
      <c r="HIX9" t="s">
        <v>3114</v>
      </c>
      <c r="HIY9" t="s">
        <v>2460</v>
      </c>
      <c r="HIZ9" t="s">
        <v>2460</v>
      </c>
      <c r="HJA9" t="s">
        <v>2460</v>
      </c>
      <c r="HJB9" t="s">
        <v>2460</v>
      </c>
      <c r="HJC9" t="s">
        <v>3111</v>
      </c>
      <c r="HJE9" t="s">
        <v>3138</v>
      </c>
      <c r="HJF9" t="s">
        <v>3111</v>
      </c>
      <c r="HJH9" t="s">
        <v>3117</v>
      </c>
      <c r="HJI9" t="s">
        <v>3136</v>
      </c>
      <c r="HJJ9" t="s">
        <v>3136</v>
      </c>
      <c r="HJK9" t="s">
        <v>3136</v>
      </c>
      <c r="HJL9" t="s">
        <v>3117</v>
      </c>
      <c r="HJN9" t="s">
        <v>3118</v>
      </c>
      <c r="HJO9" t="s">
        <v>3119</v>
      </c>
      <c r="HJP9" t="s">
        <v>3119</v>
      </c>
      <c r="HJQ9" t="s">
        <v>3119</v>
      </c>
      <c r="HJS9" t="s">
        <v>1726</v>
      </c>
      <c r="HJT9" t="s">
        <v>1726</v>
      </c>
      <c r="HJU9" t="s">
        <v>1726</v>
      </c>
      <c r="HJV9" t="s">
        <v>1726</v>
      </c>
      <c r="HJW9" t="s">
        <v>1726</v>
      </c>
      <c r="HJX9" t="s">
        <v>1726</v>
      </c>
      <c r="HJY9" t="s">
        <v>1726</v>
      </c>
      <c r="HJZ9" t="s">
        <v>1726</v>
      </c>
      <c r="HKA9" t="s">
        <v>1726</v>
      </c>
      <c r="HKB9" t="s">
        <v>1726</v>
      </c>
      <c r="HKE9" t="s">
        <v>2584</v>
      </c>
      <c r="HKF9" t="s">
        <v>3121</v>
      </c>
      <c r="HKG9" t="s">
        <v>1109</v>
      </c>
      <c r="HKH9" t="s">
        <v>1109</v>
      </c>
      <c r="HKI9" t="s">
        <v>1109</v>
      </c>
      <c r="HKJ9" t="s">
        <v>1109</v>
      </c>
      <c r="HKK9" t="s">
        <v>1109</v>
      </c>
      <c r="HKL9" t="s">
        <v>1109</v>
      </c>
      <c r="HKM9" t="s">
        <v>1109</v>
      </c>
      <c r="HKN9" t="s">
        <v>1109</v>
      </c>
      <c r="HKO9" t="s">
        <v>1109</v>
      </c>
      <c r="HKP9" t="s">
        <v>1109</v>
      </c>
      <c r="HKQ9" t="s">
        <v>2645</v>
      </c>
      <c r="HKR9" t="s">
        <v>2645</v>
      </c>
      <c r="HKS9" t="s">
        <v>2645</v>
      </c>
      <c r="HKT9" t="s">
        <v>2645</v>
      </c>
      <c r="HKU9" t="s">
        <v>2645</v>
      </c>
      <c r="HKV9" t="s">
        <v>2645</v>
      </c>
      <c r="HKW9" t="s">
        <v>2645</v>
      </c>
      <c r="HKX9" t="s">
        <v>2645</v>
      </c>
      <c r="HKY9" t="s">
        <v>2645</v>
      </c>
      <c r="HKZ9" t="s">
        <v>2645</v>
      </c>
      <c r="HLA9" t="s">
        <v>3111</v>
      </c>
      <c r="HLC9" t="s">
        <v>3111</v>
      </c>
      <c r="HLE9" t="s">
        <v>3124</v>
      </c>
      <c r="HLF9" t="s">
        <v>2647</v>
      </c>
      <c r="HLI9" t="s">
        <v>1962</v>
      </c>
      <c r="HLJ9" t="s">
        <v>3107</v>
      </c>
      <c r="HLL9" t="s">
        <v>3117</v>
      </c>
      <c r="HLM9" t="s">
        <v>3125</v>
      </c>
      <c r="HLN9" t="s">
        <v>3117</v>
      </c>
      <c r="HLU9" t="s">
        <v>3117</v>
      </c>
      <c r="HLV9" t="s">
        <v>3106</v>
      </c>
      <c r="HLW9" t="s">
        <v>3106</v>
      </c>
      <c r="HLX9" t="s">
        <v>3106</v>
      </c>
      <c r="HLY9" t="s">
        <v>3107</v>
      </c>
      <c r="HLZ9" t="s">
        <v>3106</v>
      </c>
      <c r="HMA9" t="s">
        <v>3106</v>
      </c>
      <c r="HMC9" t="s">
        <v>3153</v>
      </c>
      <c r="HMF9" t="s">
        <v>3154</v>
      </c>
      <c r="HMI9" t="s">
        <v>2552</v>
      </c>
      <c r="HMJ9" t="s">
        <v>2552</v>
      </c>
      <c r="HMK9" t="s">
        <v>2552</v>
      </c>
      <c r="HML9" t="s">
        <v>2552</v>
      </c>
      <c r="HMM9" t="s">
        <v>2552</v>
      </c>
      <c r="HMQ9" t="s">
        <v>2962</v>
      </c>
      <c r="HMR9" t="s">
        <v>2962</v>
      </c>
      <c r="HMS9" t="s">
        <v>2962</v>
      </c>
      <c r="HMX9" t="s">
        <v>3110</v>
      </c>
      <c r="HMY9" t="s">
        <v>3111</v>
      </c>
      <c r="HNB9" t="s">
        <v>2627</v>
      </c>
      <c r="HNC9" t="s">
        <v>3113</v>
      </c>
      <c r="HNH9" t="s">
        <v>3115</v>
      </c>
      <c r="HNI9" t="s">
        <v>3115</v>
      </c>
      <c r="HNJ9" t="s">
        <v>3115</v>
      </c>
      <c r="HNK9" t="s">
        <v>3115</v>
      </c>
      <c r="HNM9" t="s">
        <v>3076</v>
      </c>
      <c r="HNN9" t="s">
        <v>3076</v>
      </c>
      <c r="HNO9" t="s">
        <v>3076</v>
      </c>
      <c r="HNP9" t="s">
        <v>3111</v>
      </c>
      <c r="HNR9" t="s">
        <v>3117</v>
      </c>
      <c r="HNS9" t="s">
        <v>3132</v>
      </c>
      <c r="HNT9" t="s">
        <v>3132</v>
      </c>
      <c r="HNU9" t="s">
        <v>3132</v>
      </c>
      <c r="HNV9" t="s">
        <v>3132</v>
      </c>
      <c r="HNW9" t="s">
        <v>3132</v>
      </c>
      <c r="HNX9" t="s">
        <v>3132</v>
      </c>
      <c r="HNY9" t="s">
        <v>3132</v>
      </c>
      <c r="HNZ9" t="s">
        <v>3132</v>
      </c>
      <c r="HOA9" t="s">
        <v>3132</v>
      </c>
      <c r="HOB9" t="s">
        <v>3132</v>
      </c>
      <c r="HOC9" t="s">
        <v>2836</v>
      </c>
      <c r="HOD9" t="s">
        <v>2836</v>
      </c>
      <c r="HOE9" t="s">
        <v>2836</v>
      </c>
      <c r="HOF9" t="s">
        <v>3117</v>
      </c>
      <c r="HOH9" t="s">
        <v>3118</v>
      </c>
      <c r="HOI9" t="s">
        <v>3022</v>
      </c>
      <c r="HOJ9" t="s">
        <v>3022</v>
      </c>
      <c r="HOK9" t="s">
        <v>3022</v>
      </c>
      <c r="HOL9" t="s">
        <v>1726</v>
      </c>
      <c r="HOM9" t="s">
        <v>1726</v>
      </c>
      <c r="HON9" t="s">
        <v>1726</v>
      </c>
      <c r="HOO9" t="s">
        <v>1726</v>
      </c>
      <c r="HOP9" t="s">
        <v>1726</v>
      </c>
      <c r="HOQ9" t="s">
        <v>1726</v>
      </c>
      <c r="HOR9" t="s">
        <v>1726</v>
      </c>
      <c r="HOS9" t="s">
        <v>1726</v>
      </c>
      <c r="HOT9" t="s">
        <v>1726</v>
      </c>
      <c r="HOU9" t="s">
        <v>1726</v>
      </c>
      <c r="HOW9" t="s">
        <v>3117</v>
      </c>
      <c r="HOY9" t="s">
        <v>3193</v>
      </c>
      <c r="HOZ9" t="s">
        <v>3133</v>
      </c>
      <c r="HPA9" t="s">
        <v>3133</v>
      </c>
      <c r="HPB9" t="s">
        <v>3133</v>
      </c>
      <c r="HPC9" t="s">
        <v>3133</v>
      </c>
      <c r="HPD9" t="s">
        <v>3133</v>
      </c>
      <c r="HPE9" t="s">
        <v>3133</v>
      </c>
      <c r="HPF9" t="s">
        <v>3133</v>
      </c>
      <c r="HPG9" t="s">
        <v>3133</v>
      </c>
      <c r="HPH9" t="s">
        <v>3133</v>
      </c>
      <c r="HPI9" t="s">
        <v>3133</v>
      </c>
      <c r="HPJ9" t="s">
        <v>2705</v>
      </c>
      <c r="HPK9" t="s">
        <v>3134</v>
      </c>
      <c r="HPL9" t="s">
        <v>3134</v>
      </c>
      <c r="HPM9" t="s">
        <v>3134</v>
      </c>
      <c r="HPN9" t="s">
        <v>3134</v>
      </c>
      <c r="HPO9" t="s">
        <v>3134</v>
      </c>
      <c r="HPP9" t="s">
        <v>3134</v>
      </c>
      <c r="HPQ9" t="s">
        <v>3134</v>
      </c>
      <c r="HPR9" t="s">
        <v>3134</v>
      </c>
      <c r="HPS9" t="s">
        <v>3134</v>
      </c>
      <c r="HPT9" t="s">
        <v>3134</v>
      </c>
      <c r="HPU9" t="s">
        <v>3111</v>
      </c>
      <c r="HPV9" t="s">
        <v>3111</v>
      </c>
      <c r="HQA9" t="s">
        <v>2727</v>
      </c>
      <c r="HQE9" t="s">
        <v>3125</v>
      </c>
      <c r="HQF9" t="s">
        <v>3117</v>
      </c>
      <c r="HQG9" t="s">
        <v>3117</v>
      </c>
      <c r="HQQ9" t="s">
        <v>3126</v>
      </c>
    </row>
    <row r="10" spans="1:5867" ht="12.75">
      <c r="A10" t="s">
        <v>2271</v>
      </c>
      <c r="E10" t="s">
        <v>3194</v>
      </c>
      <c r="F10" t="s">
        <v>3194</v>
      </c>
      <c r="G10" t="s">
        <v>3194</v>
      </c>
      <c r="H10" t="s">
        <v>3195</v>
      </c>
      <c r="I10" t="s">
        <v>3194</v>
      </c>
      <c r="J10" t="s">
        <v>3194</v>
      </c>
      <c r="N10" t="s">
        <v>3196</v>
      </c>
      <c r="O10" t="s">
        <v>3197</v>
      </c>
      <c r="P10" t="s">
        <v>3197</v>
      </c>
      <c r="Q10" t="s">
        <v>3197</v>
      </c>
      <c r="R10" t="s">
        <v>3197</v>
      </c>
      <c r="S10" t="s">
        <v>3197</v>
      </c>
      <c r="U10" t="s">
        <v>2549</v>
      </c>
      <c r="V10" t="s">
        <v>2956</v>
      </c>
      <c r="W10" t="s">
        <v>2956</v>
      </c>
      <c r="X10" t="s">
        <v>2956</v>
      </c>
      <c r="Y10" t="s">
        <v>2956</v>
      </c>
      <c r="Z10" t="s">
        <v>2956</v>
      </c>
      <c r="AI10" t="s">
        <v>3198</v>
      </c>
      <c r="AJ10" t="s">
        <v>2882</v>
      </c>
      <c r="AK10" t="s">
        <v>3199</v>
      </c>
      <c r="AN10" t="s">
        <v>1469</v>
      </c>
      <c r="AO10" t="s">
        <v>3200</v>
      </c>
      <c r="AP10" t="s">
        <v>3201</v>
      </c>
      <c r="AR10" t="s">
        <v>3202</v>
      </c>
      <c r="AT10" t="s">
        <v>3203</v>
      </c>
      <c r="AU10" t="s">
        <v>3203</v>
      </c>
      <c r="AV10" t="s">
        <v>3203</v>
      </c>
      <c r="AW10" t="s">
        <v>3203</v>
      </c>
      <c r="AX10" t="s">
        <v>3199</v>
      </c>
      <c r="AY10" t="s">
        <v>3204</v>
      </c>
      <c r="AZ10" t="s">
        <v>2882</v>
      </c>
      <c r="BB10" t="s">
        <v>3199</v>
      </c>
      <c r="BD10" t="s">
        <v>3205</v>
      </c>
      <c r="BE10" t="s">
        <v>3205</v>
      </c>
      <c r="BF10" t="s">
        <v>3205</v>
      </c>
      <c r="BH10" t="s">
        <v>3206</v>
      </c>
      <c r="BI10" t="s">
        <v>3207</v>
      </c>
      <c r="BJ10" t="s">
        <v>3207</v>
      </c>
      <c r="BK10" t="s">
        <v>3207</v>
      </c>
      <c r="BL10" t="s">
        <v>2828</v>
      </c>
      <c r="BM10" t="s">
        <v>2828</v>
      </c>
      <c r="BN10" t="s">
        <v>2828</v>
      </c>
      <c r="BO10" t="s">
        <v>2828</v>
      </c>
      <c r="BP10" t="s">
        <v>2828</v>
      </c>
      <c r="BQ10" t="s">
        <v>2828</v>
      </c>
      <c r="BR10" t="s">
        <v>2828</v>
      </c>
      <c r="BS10" t="s">
        <v>2828</v>
      </c>
      <c r="BT10" t="s">
        <v>2828</v>
      </c>
      <c r="BU10" t="s">
        <v>2828</v>
      </c>
      <c r="BX10" t="s">
        <v>3208</v>
      </c>
      <c r="BZ10" t="s">
        <v>2832</v>
      </c>
      <c r="CB10" t="s">
        <v>3209</v>
      </c>
      <c r="CC10" t="s">
        <v>3210</v>
      </c>
      <c r="CD10" t="s">
        <v>3210</v>
      </c>
      <c r="CE10" t="s">
        <v>3210</v>
      </c>
      <c r="CF10" t="s">
        <v>3210</v>
      </c>
      <c r="CG10" t="s">
        <v>3210</v>
      </c>
      <c r="CH10" t="s">
        <v>3210</v>
      </c>
      <c r="CI10" t="s">
        <v>3210</v>
      </c>
      <c r="CJ10" t="s">
        <v>3210</v>
      </c>
      <c r="CK10" t="s">
        <v>3210</v>
      </c>
      <c r="CL10" t="s">
        <v>3210</v>
      </c>
      <c r="CM10" t="s">
        <v>3211</v>
      </c>
      <c r="CN10" t="s">
        <v>3211</v>
      </c>
      <c r="CO10" t="s">
        <v>3211</v>
      </c>
      <c r="CP10" t="s">
        <v>3211</v>
      </c>
      <c r="CQ10" t="s">
        <v>3211</v>
      </c>
      <c r="CR10" t="s">
        <v>3211</v>
      </c>
      <c r="CS10" t="s">
        <v>3211</v>
      </c>
      <c r="CT10" t="s">
        <v>3211</v>
      </c>
      <c r="CU10" t="s">
        <v>3211</v>
      </c>
      <c r="CV10" t="s">
        <v>3211</v>
      </c>
      <c r="CW10" t="s">
        <v>3199</v>
      </c>
      <c r="CY10" t="s">
        <v>3199</v>
      </c>
      <c r="DA10" t="s">
        <v>3212</v>
      </c>
      <c r="DE10" t="s">
        <v>3195</v>
      </c>
      <c r="DG10" t="s">
        <v>2556</v>
      </c>
      <c r="DH10" t="s">
        <v>2882</v>
      </c>
      <c r="DI10" t="s">
        <v>3120</v>
      </c>
      <c r="DL10" t="s">
        <v>3213</v>
      </c>
      <c r="DP10" t="s">
        <v>3194</v>
      </c>
      <c r="DQ10" t="s">
        <v>3194</v>
      </c>
      <c r="DR10" t="s">
        <v>3194</v>
      </c>
      <c r="DS10" t="s">
        <v>3195</v>
      </c>
      <c r="DT10" t="s">
        <v>3194</v>
      </c>
      <c r="DU10" t="s">
        <v>3194</v>
      </c>
      <c r="DX10" t="s">
        <v>3214</v>
      </c>
      <c r="DZ10" t="s">
        <v>3061</v>
      </c>
      <c r="EA10" t="s">
        <v>3215</v>
      </c>
      <c r="EC10" t="s">
        <v>3216</v>
      </c>
      <c r="ED10" t="s">
        <v>2956</v>
      </c>
      <c r="EE10" t="s">
        <v>2956</v>
      </c>
      <c r="EF10" t="s">
        <v>2956</v>
      </c>
      <c r="EG10" t="s">
        <v>2956</v>
      </c>
      <c r="EH10" t="s">
        <v>2956</v>
      </c>
      <c r="EL10" t="s">
        <v>3217</v>
      </c>
      <c r="EM10" t="s">
        <v>3217</v>
      </c>
      <c r="EN10" t="s">
        <v>3217</v>
      </c>
      <c r="ET10" t="s">
        <v>2882</v>
      </c>
      <c r="EU10" t="s">
        <v>3198</v>
      </c>
      <c r="EV10" t="s">
        <v>3199</v>
      </c>
      <c r="EX10" t="s">
        <v>3218</v>
      </c>
      <c r="EZ10" t="s">
        <v>3219</v>
      </c>
      <c r="FA10" t="s">
        <v>3201</v>
      </c>
      <c r="FF10" t="s">
        <v>3203</v>
      </c>
      <c r="FG10" t="s">
        <v>3203</v>
      </c>
      <c r="FH10" t="s">
        <v>3203</v>
      </c>
      <c r="FI10" t="s">
        <v>3203</v>
      </c>
      <c r="FK10" t="s">
        <v>3220</v>
      </c>
      <c r="FL10" t="s">
        <v>3220</v>
      </c>
      <c r="FM10" t="s">
        <v>3220</v>
      </c>
      <c r="FN10" t="s">
        <v>3199</v>
      </c>
      <c r="FP10" t="s">
        <v>2882</v>
      </c>
      <c r="FQ10" t="s">
        <v>2723</v>
      </c>
      <c r="FR10" t="s">
        <v>2723</v>
      </c>
      <c r="FS10" t="s">
        <v>2723</v>
      </c>
      <c r="FT10" t="s">
        <v>2723</v>
      </c>
      <c r="FU10" t="s">
        <v>2723</v>
      </c>
      <c r="FV10" t="s">
        <v>2723</v>
      </c>
      <c r="FW10" t="s">
        <v>2723</v>
      </c>
      <c r="FX10" t="s">
        <v>2723</v>
      </c>
      <c r="FY10" t="s">
        <v>2723</v>
      </c>
      <c r="FZ10" t="s">
        <v>2723</v>
      </c>
      <c r="GA10" t="s">
        <v>3205</v>
      </c>
      <c r="GB10" t="s">
        <v>3205</v>
      </c>
      <c r="GC10" t="s">
        <v>3205</v>
      </c>
      <c r="GD10" t="s">
        <v>2882</v>
      </c>
      <c r="GF10" t="s">
        <v>3206</v>
      </c>
      <c r="GG10" t="s">
        <v>3119</v>
      </c>
      <c r="GH10" t="s">
        <v>3119</v>
      </c>
      <c r="GI10" t="s">
        <v>3119</v>
      </c>
      <c r="GJ10" t="s">
        <v>2828</v>
      </c>
      <c r="GK10" t="s">
        <v>2828</v>
      </c>
      <c r="GL10" t="s">
        <v>2828</v>
      </c>
      <c r="GM10" t="s">
        <v>2828</v>
      </c>
      <c r="GN10" t="s">
        <v>2828</v>
      </c>
      <c r="GO10" t="s">
        <v>2828</v>
      </c>
      <c r="GP10" t="s">
        <v>2828</v>
      </c>
      <c r="GQ10" t="s">
        <v>2828</v>
      </c>
      <c r="GR10" t="s">
        <v>2828</v>
      </c>
      <c r="GS10" t="s">
        <v>2828</v>
      </c>
      <c r="GV10" t="s">
        <v>3221</v>
      </c>
      <c r="GW10" t="s">
        <v>2676</v>
      </c>
      <c r="GX10" t="s">
        <v>2676</v>
      </c>
      <c r="GY10" t="s">
        <v>2676</v>
      </c>
      <c r="GZ10" t="s">
        <v>2676</v>
      </c>
      <c r="HA10" t="s">
        <v>2676</v>
      </c>
      <c r="HB10" t="s">
        <v>2676</v>
      </c>
      <c r="HC10" t="s">
        <v>2676</v>
      </c>
      <c r="HD10" t="s">
        <v>2676</v>
      </c>
      <c r="HE10" t="s">
        <v>2676</v>
      </c>
      <c r="HF10" t="s">
        <v>2676</v>
      </c>
      <c r="HG10" t="s">
        <v>2817</v>
      </c>
      <c r="HH10" t="s">
        <v>2751</v>
      </c>
      <c r="HI10" t="s">
        <v>2751</v>
      </c>
      <c r="HJ10" t="s">
        <v>2751</v>
      </c>
      <c r="HK10" t="s">
        <v>2751</v>
      </c>
      <c r="HL10" t="s">
        <v>2751</v>
      </c>
      <c r="HM10" t="s">
        <v>2751</v>
      </c>
      <c r="HN10" t="s">
        <v>2751</v>
      </c>
      <c r="HO10" t="s">
        <v>2751</v>
      </c>
      <c r="HP10" t="s">
        <v>2751</v>
      </c>
      <c r="HQ10" t="s">
        <v>2751</v>
      </c>
      <c r="HR10" t="s">
        <v>3199</v>
      </c>
      <c r="HS10" t="s">
        <v>3199</v>
      </c>
      <c r="HX10" t="s">
        <v>3212</v>
      </c>
      <c r="IB10" t="s">
        <v>2556</v>
      </c>
      <c r="IC10" t="s">
        <v>2882</v>
      </c>
      <c r="IM10" t="s">
        <v>3213</v>
      </c>
      <c r="IQ10" t="s">
        <v>3194</v>
      </c>
      <c r="IR10" t="s">
        <v>3194</v>
      </c>
      <c r="IS10" t="s">
        <v>3194</v>
      </c>
      <c r="IT10" t="s">
        <v>3195</v>
      </c>
      <c r="IU10" t="s">
        <v>3194</v>
      </c>
      <c r="IV10" t="s">
        <v>3194</v>
      </c>
      <c r="IY10" t="s">
        <v>3214</v>
      </c>
      <c r="JA10" t="s">
        <v>3196</v>
      </c>
      <c r="JB10" t="s">
        <v>3197</v>
      </c>
      <c r="JC10" t="s">
        <v>3197</v>
      </c>
      <c r="JD10" t="s">
        <v>3197</v>
      </c>
      <c r="JE10" t="s">
        <v>3197</v>
      </c>
      <c r="JF10" t="s">
        <v>3197</v>
      </c>
      <c r="JH10" t="s">
        <v>2549</v>
      </c>
      <c r="JI10" t="s">
        <v>2671</v>
      </c>
      <c r="JJ10" t="s">
        <v>2956</v>
      </c>
      <c r="JK10" t="s">
        <v>2956</v>
      </c>
      <c r="JL10" t="s">
        <v>2956</v>
      </c>
      <c r="JM10" t="s">
        <v>2956</v>
      </c>
      <c r="JN10" t="s">
        <v>2956</v>
      </c>
      <c r="JW10" t="s">
        <v>3222</v>
      </c>
      <c r="JX10" t="s">
        <v>2882</v>
      </c>
      <c r="JY10" t="s">
        <v>3199</v>
      </c>
      <c r="KB10" t="s">
        <v>1469</v>
      </c>
      <c r="KD10" t="s">
        <v>3201</v>
      </c>
      <c r="KF10" t="s">
        <v>3202</v>
      </c>
      <c r="KH10" t="s">
        <v>3203</v>
      </c>
      <c r="KI10" t="s">
        <v>3203</v>
      </c>
      <c r="KJ10" t="s">
        <v>3203</v>
      </c>
      <c r="KK10" t="s">
        <v>3203</v>
      </c>
      <c r="KL10" t="s">
        <v>3199</v>
      </c>
      <c r="KM10" t="s">
        <v>3204</v>
      </c>
      <c r="KN10" t="s">
        <v>2882</v>
      </c>
      <c r="KP10" t="s">
        <v>3199</v>
      </c>
      <c r="KR10" t="s">
        <v>3223</v>
      </c>
      <c r="KS10" t="s">
        <v>3223</v>
      </c>
      <c r="KT10" t="s">
        <v>3223</v>
      </c>
      <c r="KU10" s="144" t="s">
        <v>3224</v>
      </c>
      <c r="KW10" t="s">
        <v>3206</v>
      </c>
      <c r="KX10" t="s">
        <v>3207</v>
      </c>
      <c r="KY10" t="s">
        <v>3207</v>
      </c>
      <c r="KZ10" t="s">
        <v>3207</v>
      </c>
      <c r="LB10" t="s">
        <v>2828</v>
      </c>
      <c r="LC10" t="s">
        <v>2828</v>
      </c>
      <c r="LD10" t="s">
        <v>2828</v>
      </c>
      <c r="LE10" t="s">
        <v>2828</v>
      </c>
      <c r="LF10" t="s">
        <v>2828</v>
      </c>
      <c r="LG10" t="s">
        <v>2828</v>
      </c>
      <c r="LH10" t="s">
        <v>2828</v>
      </c>
      <c r="LI10" t="s">
        <v>2828</v>
      </c>
      <c r="LJ10" t="s">
        <v>2828</v>
      </c>
      <c r="LK10" t="s">
        <v>2828</v>
      </c>
      <c r="LN10" t="s">
        <v>3208</v>
      </c>
      <c r="LQ10" t="s">
        <v>2832</v>
      </c>
      <c r="LR10" t="s">
        <v>2882</v>
      </c>
      <c r="LT10" t="s">
        <v>3209</v>
      </c>
      <c r="LU10" t="s">
        <v>3210</v>
      </c>
      <c r="LV10" t="s">
        <v>3210</v>
      </c>
      <c r="LW10" t="s">
        <v>3210</v>
      </c>
      <c r="LX10" t="s">
        <v>3210</v>
      </c>
      <c r="LY10" t="s">
        <v>3210</v>
      </c>
      <c r="LZ10" t="s">
        <v>3210</v>
      </c>
      <c r="MA10" t="s">
        <v>3210</v>
      </c>
      <c r="MB10" t="s">
        <v>3210</v>
      </c>
      <c r="MC10" t="s">
        <v>3210</v>
      </c>
      <c r="MD10" t="s">
        <v>3210</v>
      </c>
      <c r="ME10" t="s">
        <v>3211</v>
      </c>
      <c r="MF10" t="s">
        <v>3211</v>
      </c>
      <c r="MG10" t="s">
        <v>3211</v>
      </c>
      <c r="MH10" t="s">
        <v>3211</v>
      </c>
      <c r="MI10" t="s">
        <v>3211</v>
      </c>
      <c r="MJ10" t="s">
        <v>3211</v>
      </c>
      <c r="MK10" t="s">
        <v>3211</v>
      </c>
      <c r="ML10" t="s">
        <v>3211</v>
      </c>
      <c r="MM10" t="s">
        <v>3211</v>
      </c>
      <c r="MN10" t="s">
        <v>3211</v>
      </c>
      <c r="MO10" t="s">
        <v>3199</v>
      </c>
      <c r="MQ10" t="s">
        <v>3199</v>
      </c>
      <c r="MT10" t="s">
        <v>3212</v>
      </c>
      <c r="MX10" t="s">
        <v>3195</v>
      </c>
      <c r="MZ10" t="s">
        <v>2556</v>
      </c>
      <c r="NA10" t="s">
        <v>2882</v>
      </c>
      <c r="NE10" s="144" t="s">
        <v>3224</v>
      </c>
      <c r="NF10" t="s">
        <v>2882</v>
      </c>
      <c r="NG10" t="s">
        <v>3213</v>
      </c>
      <c r="NI10" t="s">
        <v>3194</v>
      </c>
      <c r="NJ10" t="s">
        <v>3194</v>
      </c>
      <c r="NK10" t="s">
        <v>3194</v>
      </c>
      <c r="NL10" t="s">
        <v>2882</v>
      </c>
      <c r="NM10" t="s">
        <v>3194</v>
      </c>
      <c r="NN10" t="s">
        <v>3194</v>
      </c>
      <c r="NR10" t="s">
        <v>3196</v>
      </c>
      <c r="NS10" t="s">
        <v>3197</v>
      </c>
      <c r="NT10" t="s">
        <v>3197</v>
      </c>
      <c r="NU10" t="s">
        <v>3197</v>
      </c>
      <c r="NV10" t="s">
        <v>3197</v>
      </c>
      <c r="NW10" t="s">
        <v>3197</v>
      </c>
      <c r="NX10" t="s">
        <v>2549</v>
      </c>
      <c r="NY10" t="s">
        <v>2671</v>
      </c>
      <c r="NZ10" t="s">
        <v>2956</v>
      </c>
      <c r="OA10" t="s">
        <v>2956</v>
      </c>
      <c r="OB10" t="s">
        <v>2956</v>
      </c>
      <c r="OC10" t="s">
        <v>2956</v>
      </c>
      <c r="OD10" t="s">
        <v>2956</v>
      </c>
      <c r="ON10" t="s">
        <v>3198</v>
      </c>
      <c r="OO10" t="s">
        <v>2882</v>
      </c>
      <c r="OP10" t="s">
        <v>3199</v>
      </c>
      <c r="OS10" t="s">
        <v>1469</v>
      </c>
      <c r="OT10" t="s">
        <v>3219</v>
      </c>
      <c r="OU10" t="s">
        <v>2882</v>
      </c>
      <c r="OV10" t="s">
        <v>3201</v>
      </c>
      <c r="OW10" t="s">
        <v>3202</v>
      </c>
      <c r="OZ10" t="s">
        <v>3203</v>
      </c>
      <c r="PA10" t="s">
        <v>3203</v>
      </c>
      <c r="PB10" t="s">
        <v>3203</v>
      </c>
      <c r="PC10" t="s">
        <v>3203</v>
      </c>
      <c r="PD10" t="s">
        <v>3199</v>
      </c>
      <c r="PE10" t="s">
        <v>3204</v>
      </c>
      <c r="PF10" t="s">
        <v>2882</v>
      </c>
      <c r="PH10" t="s">
        <v>3225</v>
      </c>
      <c r="PI10" t="s">
        <v>3199</v>
      </c>
      <c r="PP10" t="s">
        <v>2882</v>
      </c>
      <c r="PQ10" t="s">
        <v>3205</v>
      </c>
      <c r="PR10" t="s">
        <v>3205</v>
      </c>
      <c r="PS10" t="s">
        <v>3205</v>
      </c>
      <c r="PU10" t="s">
        <v>3206</v>
      </c>
      <c r="PV10" t="s">
        <v>3119</v>
      </c>
      <c r="PW10" t="s">
        <v>3119</v>
      </c>
      <c r="PX10" t="s">
        <v>3119</v>
      </c>
      <c r="PZ10" t="s">
        <v>2828</v>
      </c>
      <c r="QA10" t="s">
        <v>2828</v>
      </c>
      <c r="QB10" t="s">
        <v>2828</v>
      </c>
      <c r="QC10" t="s">
        <v>2828</v>
      </c>
      <c r="QD10" t="s">
        <v>2828</v>
      </c>
      <c r="QE10" t="s">
        <v>2828</v>
      </c>
      <c r="QF10" t="s">
        <v>2828</v>
      </c>
      <c r="QG10" t="s">
        <v>2828</v>
      </c>
      <c r="QH10" t="s">
        <v>2828</v>
      </c>
      <c r="QI10" t="s">
        <v>2828</v>
      </c>
      <c r="QL10" t="s">
        <v>3208</v>
      </c>
      <c r="QN10" t="s">
        <v>2832</v>
      </c>
      <c r="QO10" t="s">
        <v>2882</v>
      </c>
      <c r="QR10" t="s">
        <v>3210</v>
      </c>
      <c r="QS10" t="s">
        <v>3210</v>
      </c>
      <c r="QT10" t="s">
        <v>3210</v>
      </c>
      <c r="QU10" t="s">
        <v>3210</v>
      </c>
      <c r="QV10" t="s">
        <v>3210</v>
      </c>
      <c r="QW10" t="s">
        <v>3210</v>
      </c>
      <c r="QX10" t="s">
        <v>3210</v>
      </c>
      <c r="QY10" t="s">
        <v>3210</v>
      </c>
      <c r="QZ10" t="s">
        <v>3210</v>
      </c>
      <c r="RA10" t="s">
        <v>3210</v>
      </c>
      <c r="RB10" t="s">
        <v>3211</v>
      </c>
      <c r="RC10" t="s">
        <v>3211</v>
      </c>
      <c r="RD10" t="s">
        <v>3211</v>
      </c>
      <c r="RE10" t="s">
        <v>3211</v>
      </c>
      <c r="RF10" t="s">
        <v>3211</v>
      </c>
      <c r="RG10" t="s">
        <v>3211</v>
      </c>
      <c r="RH10" t="s">
        <v>3211</v>
      </c>
      <c r="RI10" t="s">
        <v>3211</v>
      </c>
      <c r="RJ10" t="s">
        <v>3211</v>
      </c>
      <c r="RK10" t="s">
        <v>3211</v>
      </c>
      <c r="RL10" t="s">
        <v>2882</v>
      </c>
      <c r="RM10" t="s">
        <v>3199</v>
      </c>
      <c r="RO10" t="s">
        <v>3199</v>
      </c>
      <c r="RR10" t="s">
        <v>3226</v>
      </c>
      <c r="RV10" t="s">
        <v>3227</v>
      </c>
      <c r="RW10" t="s">
        <v>3228</v>
      </c>
      <c r="RZ10" t="s">
        <v>2556</v>
      </c>
      <c r="SA10" t="s">
        <v>2882</v>
      </c>
      <c r="SB10" t="s">
        <v>2882</v>
      </c>
      <c r="SD10" t="s">
        <v>3120</v>
      </c>
      <c r="SG10" t="s">
        <v>3213</v>
      </c>
      <c r="SL10" t="s">
        <v>3194</v>
      </c>
      <c r="SM10" t="s">
        <v>3194</v>
      </c>
      <c r="SN10" t="s">
        <v>3194</v>
      </c>
      <c r="SO10" t="s">
        <v>3195</v>
      </c>
      <c r="SP10" t="s">
        <v>3194</v>
      </c>
      <c r="SQ10" t="s">
        <v>3194</v>
      </c>
      <c r="ST10" t="s">
        <v>3214</v>
      </c>
      <c r="SV10" t="s">
        <v>3197</v>
      </c>
      <c r="SW10" t="s">
        <v>3197</v>
      </c>
      <c r="SX10" t="s">
        <v>3197</v>
      </c>
      <c r="SY10" t="s">
        <v>3197</v>
      </c>
      <c r="SZ10" t="s">
        <v>3197</v>
      </c>
      <c r="TA10" t="s">
        <v>3196</v>
      </c>
      <c r="TC10" t="s">
        <v>2549</v>
      </c>
      <c r="TD10" t="s">
        <v>3216</v>
      </c>
      <c r="TE10" t="s">
        <v>2956</v>
      </c>
      <c r="TF10" t="s">
        <v>2956</v>
      </c>
      <c r="TG10" t="s">
        <v>2956</v>
      </c>
      <c r="TH10" t="s">
        <v>2956</v>
      </c>
      <c r="TI10" t="s">
        <v>2956</v>
      </c>
      <c r="TR10" s="144" t="s">
        <v>3229</v>
      </c>
      <c r="TS10" t="s">
        <v>3198</v>
      </c>
      <c r="TT10" t="s">
        <v>2882</v>
      </c>
      <c r="TU10" t="s">
        <v>3199</v>
      </c>
      <c r="TV10" t="s">
        <v>3230</v>
      </c>
      <c r="TX10" t="s">
        <v>1469</v>
      </c>
      <c r="TZ10" t="s">
        <v>3219</v>
      </c>
      <c r="UA10" t="s">
        <v>3201</v>
      </c>
      <c r="UD10" t="s">
        <v>3202</v>
      </c>
      <c r="UF10" s="144" t="s">
        <v>3224</v>
      </c>
      <c r="UG10" t="s">
        <v>3203</v>
      </c>
      <c r="UH10" t="s">
        <v>3203</v>
      </c>
      <c r="UI10" t="s">
        <v>3203</v>
      </c>
      <c r="UJ10" t="s">
        <v>3203</v>
      </c>
      <c r="UK10" s="144" t="s">
        <v>3224</v>
      </c>
      <c r="UM10" t="s">
        <v>3199</v>
      </c>
      <c r="UN10" t="s">
        <v>3204</v>
      </c>
      <c r="UP10" t="s">
        <v>3199</v>
      </c>
      <c r="UR10" t="s">
        <v>2882</v>
      </c>
      <c r="US10" t="s">
        <v>3205</v>
      </c>
      <c r="UT10" t="s">
        <v>3205</v>
      </c>
      <c r="UU10" t="s">
        <v>3205</v>
      </c>
      <c r="UV10" t="s">
        <v>2882</v>
      </c>
      <c r="UX10" t="s">
        <v>3206</v>
      </c>
      <c r="UY10" t="s">
        <v>3207</v>
      </c>
      <c r="UZ10" t="s">
        <v>3207</v>
      </c>
      <c r="VA10" t="s">
        <v>3207</v>
      </c>
      <c r="VB10" t="s">
        <v>2828</v>
      </c>
      <c r="VC10" t="s">
        <v>2828</v>
      </c>
      <c r="VD10" t="s">
        <v>2828</v>
      </c>
      <c r="VE10" t="s">
        <v>2828</v>
      </c>
      <c r="VF10" t="s">
        <v>2828</v>
      </c>
      <c r="VG10" t="s">
        <v>2828</v>
      </c>
      <c r="VH10" t="s">
        <v>2828</v>
      </c>
      <c r="VI10" t="s">
        <v>2828</v>
      </c>
      <c r="VJ10" t="s">
        <v>2828</v>
      </c>
      <c r="VK10" t="s">
        <v>2828</v>
      </c>
      <c r="VN10" t="s">
        <v>3208</v>
      </c>
      <c r="VP10" t="s">
        <v>2832</v>
      </c>
      <c r="VR10" t="s">
        <v>3209</v>
      </c>
      <c r="VS10" s="144" t="s">
        <v>3140</v>
      </c>
      <c r="VT10" t="s">
        <v>3210</v>
      </c>
      <c r="VU10" t="s">
        <v>3210</v>
      </c>
      <c r="VV10" t="s">
        <v>3210</v>
      </c>
      <c r="VW10" t="s">
        <v>3210</v>
      </c>
      <c r="VX10" t="s">
        <v>3210</v>
      </c>
      <c r="VY10" t="s">
        <v>3210</v>
      </c>
      <c r="VZ10" t="s">
        <v>3210</v>
      </c>
      <c r="WA10" t="s">
        <v>3210</v>
      </c>
      <c r="WB10" t="s">
        <v>3210</v>
      </c>
      <c r="WC10" t="s">
        <v>3210</v>
      </c>
      <c r="WD10" t="s">
        <v>3211</v>
      </c>
      <c r="WE10" t="s">
        <v>3211</v>
      </c>
      <c r="WF10" t="s">
        <v>3211</v>
      </c>
      <c r="WG10" t="s">
        <v>3211</v>
      </c>
      <c r="WH10" t="s">
        <v>3211</v>
      </c>
      <c r="WI10" t="s">
        <v>3211</v>
      </c>
      <c r="WJ10" t="s">
        <v>3211</v>
      </c>
      <c r="WK10" t="s">
        <v>3211</v>
      </c>
      <c r="WL10" t="s">
        <v>3211</v>
      </c>
      <c r="WM10" t="s">
        <v>3211</v>
      </c>
      <c r="WN10" s="144" t="s">
        <v>3231</v>
      </c>
      <c r="WO10" t="s">
        <v>3199</v>
      </c>
      <c r="WQ10" t="s">
        <v>3199</v>
      </c>
      <c r="WS10" t="s">
        <v>3212</v>
      </c>
      <c r="WW10" t="s">
        <v>3195</v>
      </c>
      <c r="WY10" t="s">
        <v>2882</v>
      </c>
      <c r="WZ10" t="s">
        <v>2556</v>
      </c>
      <c r="XA10" t="s">
        <v>2882</v>
      </c>
      <c r="XC10" t="s">
        <v>3120</v>
      </c>
      <c r="XG10" t="s">
        <v>3213</v>
      </c>
      <c r="XJ10" t="s">
        <v>3194</v>
      </c>
      <c r="XK10" t="s">
        <v>3194</v>
      </c>
      <c r="XL10" t="s">
        <v>3194</v>
      </c>
      <c r="XM10" t="s">
        <v>3195</v>
      </c>
      <c r="XN10" t="s">
        <v>3194</v>
      </c>
      <c r="XO10" t="s">
        <v>3194</v>
      </c>
      <c r="XR10" t="s">
        <v>3232</v>
      </c>
      <c r="XS10" t="s">
        <v>3197</v>
      </c>
      <c r="XT10" t="s">
        <v>3197</v>
      </c>
      <c r="XU10" t="s">
        <v>3197</v>
      </c>
      <c r="XV10" t="s">
        <v>3197</v>
      </c>
      <c r="XW10" t="s">
        <v>3197</v>
      </c>
      <c r="XX10" t="s">
        <v>3196</v>
      </c>
      <c r="XZ10" t="s">
        <v>3216</v>
      </c>
      <c r="YA10" t="s">
        <v>2956</v>
      </c>
      <c r="YB10" t="s">
        <v>2956</v>
      </c>
      <c r="YC10" t="s">
        <v>2956</v>
      </c>
      <c r="YD10" t="s">
        <v>2956</v>
      </c>
      <c r="YE10" t="s">
        <v>2956</v>
      </c>
      <c r="YM10" t="s">
        <v>3222</v>
      </c>
      <c r="YN10" t="s">
        <v>3199</v>
      </c>
      <c r="YP10" t="s">
        <v>1469</v>
      </c>
      <c r="YR10" t="s">
        <v>3201</v>
      </c>
      <c r="YT10" t="s">
        <v>3202</v>
      </c>
      <c r="YV10" t="s">
        <v>3203</v>
      </c>
      <c r="YW10" t="s">
        <v>3203</v>
      </c>
      <c r="YX10" t="s">
        <v>3203</v>
      </c>
      <c r="YY10" t="s">
        <v>3203</v>
      </c>
      <c r="YZ10" t="s">
        <v>3199</v>
      </c>
      <c r="ZA10" t="s">
        <v>3204</v>
      </c>
      <c r="ZC10" t="s">
        <v>3199</v>
      </c>
      <c r="ZE10" t="s">
        <v>2882</v>
      </c>
      <c r="ZF10" t="s">
        <v>3223</v>
      </c>
      <c r="ZG10" t="s">
        <v>3223</v>
      </c>
      <c r="ZH10" t="s">
        <v>3223</v>
      </c>
      <c r="ZI10" t="s">
        <v>2882</v>
      </c>
      <c r="ZK10" t="s">
        <v>3206</v>
      </c>
      <c r="ZL10" t="s">
        <v>3207</v>
      </c>
      <c r="ZM10" t="s">
        <v>3207</v>
      </c>
      <c r="ZN10" t="s">
        <v>3207</v>
      </c>
      <c r="ZO10" t="s">
        <v>2828</v>
      </c>
      <c r="ZP10" t="s">
        <v>2828</v>
      </c>
      <c r="ZQ10" t="s">
        <v>2828</v>
      </c>
      <c r="ZR10" t="s">
        <v>2828</v>
      </c>
      <c r="ZS10" t="s">
        <v>2828</v>
      </c>
      <c r="ZT10" t="s">
        <v>2828</v>
      </c>
      <c r="ZU10" t="s">
        <v>2828</v>
      </c>
      <c r="ZV10" t="s">
        <v>2828</v>
      </c>
      <c r="ZW10" t="s">
        <v>2828</v>
      </c>
      <c r="ZX10" t="s">
        <v>2828</v>
      </c>
      <c r="ZZ10" t="s">
        <v>3208</v>
      </c>
      <c r="AAB10" t="s">
        <v>2882</v>
      </c>
      <c r="AAC10" t="s">
        <v>3209</v>
      </c>
      <c r="AAD10" t="s">
        <v>3210</v>
      </c>
      <c r="AAE10" t="s">
        <v>3210</v>
      </c>
      <c r="AAF10" t="s">
        <v>3210</v>
      </c>
      <c r="AAG10" t="s">
        <v>3210</v>
      </c>
      <c r="AAH10" t="s">
        <v>3210</v>
      </c>
      <c r="AAI10" t="s">
        <v>3210</v>
      </c>
      <c r="AAJ10" t="s">
        <v>3210</v>
      </c>
      <c r="AAK10" t="s">
        <v>3210</v>
      </c>
      <c r="AAL10" t="s">
        <v>3210</v>
      </c>
      <c r="AAM10" t="s">
        <v>3210</v>
      </c>
      <c r="AAN10" t="s">
        <v>3211</v>
      </c>
      <c r="AAO10" t="s">
        <v>3211</v>
      </c>
      <c r="AAP10" t="s">
        <v>3211</v>
      </c>
      <c r="AAQ10" t="s">
        <v>3211</v>
      </c>
      <c r="AAR10" t="s">
        <v>3211</v>
      </c>
      <c r="AAS10" t="s">
        <v>3211</v>
      </c>
      <c r="AAT10" t="s">
        <v>3211</v>
      </c>
      <c r="AAU10" t="s">
        <v>3211</v>
      </c>
      <c r="AAV10" t="s">
        <v>3211</v>
      </c>
      <c r="AAW10" t="s">
        <v>3211</v>
      </c>
      <c r="AAX10" t="s">
        <v>3199</v>
      </c>
      <c r="AAZ10" t="s">
        <v>3199</v>
      </c>
      <c r="ABA10" t="s">
        <v>3212</v>
      </c>
      <c r="ABE10" t="s">
        <v>3195</v>
      </c>
      <c r="ABG10" t="s">
        <v>2882</v>
      </c>
      <c r="ABH10" t="s">
        <v>2556</v>
      </c>
      <c r="ABI10" t="s">
        <v>2882</v>
      </c>
      <c r="ABK10" t="s">
        <v>3120</v>
      </c>
      <c r="ABN10" t="s">
        <v>2882</v>
      </c>
      <c r="ABP10" t="s">
        <v>3194</v>
      </c>
      <c r="ABQ10" t="s">
        <v>3194</v>
      </c>
      <c r="ABR10" t="s">
        <v>3194</v>
      </c>
      <c r="ABS10" t="s">
        <v>3228</v>
      </c>
      <c r="ABT10" t="s">
        <v>2882</v>
      </c>
      <c r="ABU10" t="s">
        <v>3194</v>
      </c>
      <c r="ABV10" t="s">
        <v>3194</v>
      </c>
      <c r="ABY10" t="s">
        <v>2932</v>
      </c>
      <c r="ABZ10" t="s">
        <v>2956</v>
      </c>
      <c r="ACA10" t="s">
        <v>2956</v>
      </c>
      <c r="ACB10" t="s">
        <v>2956</v>
      </c>
      <c r="ACC10" t="s">
        <v>2956</v>
      </c>
      <c r="ACD10" t="s">
        <v>2956</v>
      </c>
      <c r="ACL10" t="s">
        <v>3198</v>
      </c>
      <c r="ACM10" t="s">
        <v>3199</v>
      </c>
      <c r="ACP10" t="s">
        <v>3233</v>
      </c>
      <c r="ACQ10" t="s">
        <v>3201</v>
      </c>
      <c r="ACR10" t="s">
        <v>3203</v>
      </c>
      <c r="ACS10" t="s">
        <v>3203</v>
      </c>
      <c r="ACT10" t="s">
        <v>3203</v>
      </c>
      <c r="ACU10" t="s">
        <v>3203</v>
      </c>
      <c r="ACV10" t="s">
        <v>3199</v>
      </c>
      <c r="ACW10" t="s">
        <v>2882</v>
      </c>
      <c r="ACZ10" t="s">
        <v>3199</v>
      </c>
      <c r="ADG10" t="s">
        <v>3234</v>
      </c>
      <c r="ADH10" t="s">
        <v>3199</v>
      </c>
      <c r="ADI10" t="s">
        <v>3205</v>
      </c>
      <c r="ADJ10" t="s">
        <v>3205</v>
      </c>
      <c r="ADK10" t="s">
        <v>3205</v>
      </c>
      <c r="ADM10" t="s">
        <v>3206</v>
      </c>
      <c r="ADN10" t="s">
        <v>3119</v>
      </c>
      <c r="ADO10" t="s">
        <v>3119</v>
      </c>
      <c r="ADP10" t="s">
        <v>3119</v>
      </c>
      <c r="ADS10" t="s">
        <v>2676</v>
      </c>
      <c r="ADT10" t="s">
        <v>2676</v>
      </c>
      <c r="ADU10" t="s">
        <v>2676</v>
      </c>
      <c r="ADV10" t="s">
        <v>2676</v>
      </c>
      <c r="ADW10" t="s">
        <v>2676</v>
      </c>
      <c r="ADX10" t="s">
        <v>2676</v>
      </c>
      <c r="ADY10" t="s">
        <v>2676</v>
      </c>
      <c r="ADZ10" t="s">
        <v>2676</v>
      </c>
      <c r="AEA10" t="s">
        <v>2676</v>
      </c>
      <c r="AEB10" t="s">
        <v>2676</v>
      </c>
      <c r="AEC10" t="s">
        <v>2873</v>
      </c>
      <c r="AED10" t="s">
        <v>3235</v>
      </c>
      <c r="AEE10" t="s">
        <v>3235</v>
      </c>
      <c r="AEF10" t="s">
        <v>3235</v>
      </c>
      <c r="AEG10" t="s">
        <v>3235</v>
      </c>
      <c r="AEH10" t="s">
        <v>3235</v>
      </c>
      <c r="AEI10" t="s">
        <v>3235</v>
      </c>
      <c r="AEJ10" t="s">
        <v>3235</v>
      </c>
      <c r="AEK10" t="s">
        <v>3235</v>
      </c>
      <c r="AEL10" t="s">
        <v>3235</v>
      </c>
      <c r="AEM10" t="s">
        <v>3235</v>
      </c>
      <c r="AEN10" t="s">
        <v>3199</v>
      </c>
      <c r="AEO10" t="s">
        <v>3236</v>
      </c>
      <c r="AEQ10" t="s">
        <v>3199</v>
      </c>
      <c r="AES10" t="s">
        <v>3226</v>
      </c>
      <c r="AEV10" t="s">
        <v>2556</v>
      </c>
      <c r="AEW10" t="s">
        <v>2882</v>
      </c>
      <c r="AFA10" t="s">
        <v>2882</v>
      </c>
      <c r="AFB10" t="s">
        <v>3213</v>
      </c>
      <c r="AFE10" t="s">
        <v>3194</v>
      </c>
      <c r="AFF10" t="s">
        <v>3194</v>
      </c>
      <c r="AFG10" t="s">
        <v>3194</v>
      </c>
      <c r="AFH10" t="s">
        <v>3195</v>
      </c>
      <c r="AFI10" t="s">
        <v>2882</v>
      </c>
      <c r="AFJ10" t="s">
        <v>3194</v>
      </c>
      <c r="AFK10" t="s">
        <v>3194</v>
      </c>
      <c r="AFN10" t="s">
        <v>3214</v>
      </c>
      <c r="AFO10" t="s">
        <v>3197</v>
      </c>
      <c r="AFP10" t="s">
        <v>3197</v>
      </c>
      <c r="AFQ10" t="s">
        <v>3197</v>
      </c>
      <c r="AFR10" t="s">
        <v>3197</v>
      </c>
      <c r="AFS10" t="s">
        <v>3197</v>
      </c>
      <c r="AFT10" t="s">
        <v>3196</v>
      </c>
      <c r="AFU10" t="s">
        <v>2549</v>
      </c>
      <c r="AFV10" t="s">
        <v>2671</v>
      </c>
      <c r="AFW10" t="s">
        <v>3216</v>
      </c>
      <c r="AFX10" t="s">
        <v>2956</v>
      </c>
      <c r="AFY10" t="s">
        <v>2956</v>
      </c>
      <c r="AFZ10" t="s">
        <v>2956</v>
      </c>
      <c r="AGA10" t="s">
        <v>2956</v>
      </c>
      <c r="AGB10" t="s">
        <v>2956</v>
      </c>
      <c r="AGL10" t="s">
        <v>3222</v>
      </c>
      <c r="AGM10" t="s">
        <v>2882</v>
      </c>
      <c r="AGN10" t="s">
        <v>3199</v>
      </c>
      <c r="AGP10" t="s">
        <v>1469</v>
      </c>
      <c r="AGR10" t="s">
        <v>3219</v>
      </c>
      <c r="AGS10" t="s">
        <v>2882</v>
      </c>
      <c r="AGT10" t="s">
        <v>3201</v>
      </c>
      <c r="AGV10" t="s">
        <v>3202</v>
      </c>
      <c r="AGX10" t="s">
        <v>3203</v>
      </c>
      <c r="AGY10" t="s">
        <v>3203</v>
      </c>
      <c r="AGZ10" t="s">
        <v>3203</v>
      </c>
      <c r="AHA10" t="s">
        <v>3203</v>
      </c>
      <c r="AHB10" t="s">
        <v>3199</v>
      </c>
      <c r="AHC10" t="s">
        <v>3204</v>
      </c>
      <c r="AHE10" t="s">
        <v>3225</v>
      </c>
      <c r="AHF10" t="s">
        <v>3199</v>
      </c>
      <c r="AHH10" t="s">
        <v>2882</v>
      </c>
      <c r="AHI10" t="s">
        <v>3223</v>
      </c>
      <c r="AHJ10" t="s">
        <v>3223</v>
      </c>
      <c r="AHK10" t="s">
        <v>3223</v>
      </c>
      <c r="AHL10" t="s">
        <v>2882</v>
      </c>
      <c r="AHN10" t="s">
        <v>3206</v>
      </c>
      <c r="AHO10" t="s">
        <v>3207</v>
      </c>
      <c r="AHP10" t="s">
        <v>3207</v>
      </c>
      <c r="AHQ10" t="s">
        <v>3207</v>
      </c>
      <c r="AHS10" t="s">
        <v>2828</v>
      </c>
      <c r="AHT10" t="s">
        <v>2828</v>
      </c>
      <c r="AHU10" t="s">
        <v>2828</v>
      </c>
      <c r="AHV10" t="s">
        <v>2828</v>
      </c>
      <c r="AHW10" t="s">
        <v>2828</v>
      </c>
      <c r="AHX10" t="s">
        <v>2828</v>
      </c>
      <c r="AHY10" t="s">
        <v>2828</v>
      </c>
      <c r="AHZ10" t="s">
        <v>2828</v>
      </c>
      <c r="AIA10" t="s">
        <v>2828</v>
      </c>
      <c r="AIB10" t="s">
        <v>2828</v>
      </c>
      <c r="AIE10" t="s">
        <v>3208</v>
      </c>
      <c r="AIG10" t="s">
        <v>2832</v>
      </c>
      <c r="AIH10" t="s">
        <v>2882</v>
      </c>
      <c r="AIJ10" t="s">
        <v>3209</v>
      </c>
      <c r="AIL10" t="s">
        <v>3210</v>
      </c>
      <c r="AIM10" t="s">
        <v>3210</v>
      </c>
      <c r="AIN10" t="s">
        <v>3210</v>
      </c>
      <c r="AIO10" t="s">
        <v>3210</v>
      </c>
      <c r="AIP10" t="s">
        <v>3210</v>
      </c>
      <c r="AIQ10" t="s">
        <v>3210</v>
      </c>
      <c r="AIR10" t="s">
        <v>3210</v>
      </c>
      <c r="AIS10" t="s">
        <v>3210</v>
      </c>
      <c r="AIT10" t="s">
        <v>3210</v>
      </c>
      <c r="AIU10" t="s">
        <v>3210</v>
      </c>
      <c r="AIV10" t="s">
        <v>3211</v>
      </c>
      <c r="AIW10" t="s">
        <v>3211</v>
      </c>
      <c r="AIX10" t="s">
        <v>3211</v>
      </c>
      <c r="AIY10" t="s">
        <v>3211</v>
      </c>
      <c r="AIZ10" t="s">
        <v>3211</v>
      </c>
      <c r="AJA10" t="s">
        <v>3211</v>
      </c>
      <c r="AJB10" t="s">
        <v>3211</v>
      </c>
      <c r="AJC10" t="s">
        <v>3211</v>
      </c>
      <c r="AJD10" t="s">
        <v>3211</v>
      </c>
      <c r="AJE10" t="s">
        <v>3211</v>
      </c>
      <c r="AJF10" t="s">
        <v>3199</v>
      </c>
      <c r="AJH10" t="s">
        <v>3199</v>
      </c>
      <c r="AJK10" t="s">
        <v>3212</v>
      </c>
      <c r="AJO10" t="s">
        <v>3227</v>
      </c>
      <c r="AJP10" t="s">
        <v>3195</v>
      </c>
      <c r="AJR10" t="s">
        <v>2882</v>
      </c>
      <c r="AJS10" t="s">
        <v>2556</v>
      </c>
      <c r="AJT10" t="s">
        <v>2882</v>
      </c>
      <c r="AJV10" t="s">
        <v>3120</v>
      </c>
      <c r="AKB10" t="s">
        <v>3194</v>
      </c>
      <c r="AKC10" t="s">
        <v>3194</v>
      </c>
      <c r="AKD10" t="s">
        <v>3194</v>
      </c>
      <c r="AKE10" t="s">
        <v>3195</v>
      </c>
      <c r="AKF10" t="s">
        <v>3194</v>
      </c>
      <c r="AKG10" t="s">
        <v>3194</v>
      </c>
      <c r="AKL10" t="s">
        <v>2999</v>
      </c>
      <c r="AKN10" t="s">
        <v>2956</v>
      </c>
      <c r="AKO10" t="s">
        <v>2956</v>
      </c>
      <c r="AKP10" t="s">
        <v>2956</v>
      </c>
      <c r="AKQ10" t="s">
        <v>2956</v>
      </c>
      <c r="AKR10" t="s">
        <v>2956</v>
      </c>
      <c r="AKV10" t="s">
        <v>3155</v>
      </c>
      <c r="AKW10" t="s">
        <v>3155</v>
      </c>
      <c r="AKX10" t="s">
        <v>3155</v>
      </c>
      <c r="ALC10" t="s">
        <v>3198</v>
      </c>
      <c r="ALD10" t="s">
        <v>3199</v>
      </c>
      <c r="ALF10" t="s">
        <v>3218</v>
      </c>
      <c r="ALH10" t="s">
        <v>3203</v>
      </c>
      <c r="ALI10" t="s">
        <v>3203</v>
      </c>
      <c r="ALJ10" t="s">
        <v>3203</v>
      </c>
      <c r="ALK10" t="s">
        <v>3203</v>
      </c>
      <c r="ALM10" t="s">
        <v>3220</v>
      </c>
      <c r="ALN10" t="s">
        <v>3220</v>
      </c>
      <c r="ALO10" t="s">
        <v>3220</v>
      </c>
      <c r="ALP10" t="s">
        <v>3199</v>
      </c>
      <c r="ALR10" t="s">
        <v>2882</v>
      </c>
      <c r="ALS10" t="s">
        <v>3205</v>
      </c>
      <c r="ALT10" t="s">
        <v>3205</v>
      </c>
      <c r="ALU10" t="s">
        <v>3205</v>
      </c>
      <c r="ALW10" t="s">
        <v>2882</v>
      </c>
      <c r="ALY10" t="s">
        <v>3206</v>
      </c>
      <c r="ALZ10" t="s">
        <v>3119</v>
      </c>
      <c r="AMA10" t="s">
        <v>3119</v>
      </c>
      <c r="AMB10" t="s">
        <v>3119</v>
      </c>
      <c r="AMN10" t="s">
        <v>2910</v>
      </c>
      <c r="AMP10" t="s">
        <v>3221</v>
      </c>
      <c r="AMQ10" t="s">
        <v>2676</v>
      </c>
      <c r="AMR10" t="s">
        <v>2676</v>
      </c>
      <c r="AMS10" t="s">
        <v>2676</v>
      </c>
      <c r="AMT10" t="s">
        <v>2676</v>
      </c>
      <c r="AMU10" t="s">
        <v>2676</v>
      </c>
      <c r="AMV10" t="s">
        <v>2676</v>
      </c>
      <c r="AMW10" t="s">
        <v>2676</v>
      </c>
      <c r="AMX10" t="s">
        <v>2676</v>
      </c>
      <c r="AMY10" t="s">
        <v>2676</v>
      </c>
      <c r="AMZ10" t="s">
        <v>2676</v>
      </c>
      <c r="ANA10" t="s">
        <v>2994</v>
      </c>
      <c r="ANB10" t="s">
        <v>2751</v>
      </c>
      <c r="ANC10" t="s">
        <v>2751</v>
      </c>
      <c r="AND10" t="s">
        <v>2751</v>
      </c>
      <c r="ANE10" t="s">
        <v>2751</v>
      </c>
      <c r="ANF10" t="s">
        <v>2751</v>
      </c>
      <c r="ANG10" t="s">
        <v>2751</v>
      </c>
      <c r="ANH10" t="s">
        <v>2751</v>
      </c>
      <c r="ANI10" t="s">
        <v>2751</v>
      </c>
      <c r="ANJ10" t="s">
        <v>2751</v>
      </c>
      <c r="ANK10" t="s">
        <v>2751</v>
      </c>
      <c r="ANL10" t="s">
        <v>3199</v>
      </c>
      <c r="ANM10" t="s">
        <v>3199</v>
      </c>
      <c r="ANR10" t="s">
        <v>3226</v>
      </c>
      <c r="ANV10" t="s">
        <v>2556</v>
      </c>
      <c r="ANW10" t="s">
        <v>2882</v>
      </c>
      <c r="AOF10" t="s">
        <v>2882</v>
      </c>
      <c r="AOG10" t="s">
        <v>3213</v>
      </c>
      <c r="AOK10" t="s">
        <v>3194</v>
      </c>
      <c r="AOL10" t="s">
        <v>3194</v>
      </c>
      <c r="AOM10" t="s">
        <v>3194</v>
      </c>
      <c r="AON10" t="s">
        <v>3195</v>
      </c>
      <c r="AOO10" t="s">
        <v>2882</v>
      </c>
      <c r="AOQ10" t="s">
        <v>3194</v>
      </c>
      <c r="AOR10" t="s">
        <v>3194</v>
      </c>
      <c r="AOU10" t="s">
        <v>3214</v>
      </c>
      <c r="AOX10" t="s">
        <v>2671</v>
      </c>
      <c r="AOY10" t="s">
        <v>3216</v>
      </c>
      <c r="AOZ10" t="s">
        <v>2956</v>
      </c>
      <c r="APA10" t="s">
        <v>2956</v>
      </c>
      <c r="APB10" t="s">
        <v>2956</v>
      </c>
      <c r="APC10" t="s">
        <v>2956</v>
      </c>
      <c r="APD10" t="s">
        <v>2956</v>
      </c>
      <c r="APK10" t="s">
        <v>3237</v>
      </c>
      <c r="APN10" t="s">
        <v>3222</v>
      </c>
      <c r="APO10" t="s">
        <v>3199</v>
      </c>
      <c r="APQ10" t="s">
        <v>3218</v>
      </c>
      <c r="APS10" t="s">
        <v>2882</v>
      </c>
      <c r="APT10" t="s">
        <v>3201</v>
      </c>
      <c r="APU10" t="s">
        <v>3202</v>
      </c>
      <c r="APV10" t="s">
        <v>3203</v>
      </c>
      <c r="APW10" t="s">
        <v>3203</v>
      </c>
      <c r="APX10" t="s">
        <v>3203</v>
      </c>
      <c r="APY10" t="s">
        <v>3203</v>
      </c>
      <c r="AQA10" t="s">
        <v>3199</v>
      </c>
      <c r="AQC10" t="s">
        <v>3199</v>
      </c>
      <c r="AQF10" t="s">
        <v>2882</v>
      </c>
      <c r="AQG10" t="s">
        <v>3223</v>
      </c>
      <c r="AQH10" t="s">
        <v>3223</v>
      </c>
      <c r="AQI10" t="s">
        <v>3223</v>
      </c>
      <c r="AQJ10" t="s">
        <v>2882</v>
      </c>
      <c r="AQL10" t="s">
        <v>3206</v>
      </c>
      <c r="AQM10" t="s">
        <v>3207</v>
      </c>
      <c r="AQN10" t="s">
        <v>3207</v>
      </c>
      <c r="AQO10" t="s">
        <v>3207</v>
      </c>
      <c r="AQQ10" t="s">
        <v>2828</v>
      </c>
      <c r="AQR10" t="s">
        <v>2828</v>
      </c>
      <c r="AQS10" t="s">
        <v>2828</v>
      </c>
      <c r="AQT10" t="s">
        <v>2828</v>
      </c>
      <c r="AQU10" t="s">
        <v>2828</v>
      </c>
      <c r="AQV10" t="s">
        <v>2828</v>
      </c>
      <c r="AQW10" t="s">
        <v>2828</v>
      </c>
      <c r="AQX10" t="s">
        <v>2828</v>
      </c>
      <c r="AQY10" t="s">
        <v>2828</v>
      </c>
      <c r="AQZ10" t="s">
        <v>2828</v>
      </c>
      <c r="ARC10" t="s">
        <v>3209</v>
      </c>
      <c r="ARD10" t="s">
        <v>3210</v>
      </c>
      <c r="ARE10" t="s">
        <v>3210</v>
      </c>
      <c r="ARF10" t="s">
        <v>3210</v>
      </c>
      <c r="ARG10" t="s">
        <v>3210</v>
      </c>
      <c r="ARH10" t="s">
        <v>3210</v>
      </c>
      <c r="ARI10" t="s">
        <v>3210</v>
      </c>
      <c r="ARJ10" t="s">
        <v>3210</v>
      </c>
      <c r="ARK10" t="s">
        <v>3210</v>
      </c>
      <c r="ARL10" t="s">
        <v>3210</v>
      </c>
      <c r="ARM10" t="s">
        <v>3210</v>
      </c>
      <c r="ARN10" t="s">
        <v>3211</v>
      </c>
      <c r="ARO10" t="s">
        <v>3211</v>
      </c>
      <c r="ARP10" t="s">
        <v>3211</v>
      </c>
      <c r="ARQ10" t="s">
        <v>3211</v>
      </c>
      <c r="ARR10" t="s">
        <v>3211</v>
      </c>
      <c r="ARS10" t="s">
        <v>3211</v>
      </c>
      <c r="ART10" t="s">
        <v>3211</v>
      </c>
      <c r="ARU10" t="s">
        <v>3211</v>
      </c>
      <c r="ARV10" t="s">
        <v>3211</v>
      </c>
      <c r="ARW10" t="s">
        <v>3211</v>
      </c>
      <c r="ARX10" t="s">
        <v>3199</v>
      </c>
      <c r="ARZ10" s="144" t="s">
        <v>2526</v>
      </c>
      <c r="ASA10" t="s">
        <v>3199</v>
      </c>
      <c r="ASC10" t="s">
        <v>3212</v>
      </c>
      <c r="ASF10" s="144" t="s">
        <v>3224</v>
      </c>
      <c r="ASH10" s="144" t="s">
        <v>2935</v>
      </c>
      <c r="ASI10" t="s">
        <v>3227</v>
      </c>
      <c r="ASJ10" t="s">
        <v>3195</v>
      </c>
      <c r="ASL10" t="s">
        <v>2882</v>
      </c>
      <c r="ASM10" t="s">
        <v>2556</v>
      </c>
      <c r="ASN10" t="s">
        <v>2882</v>
      </c>
      <c r="ASQ10" s="144" t="s">
        <v>3224</v>
      </c>
      <c r="ASV10" t="s">
        <v>3194</v>
      </c>
      <c r="ASW10" t="s">
        <v>3194</v>
      </c>
      <c r="ASX10" t="s">
        <v>3194</v>
      </c>
      <c r="ASY10" t="s">
        <v>3195</v>
      </c>
      <c r="ATA10" t="s">
        <v>3194</v>
      </c>
      <c r="ATB10" t="s">
        <v>3194</v>
      </c>
      <c r="ATH10" t="s">
        <v>2956</v>
      </c>
      <c r="ATI10" t="s">
        <v>2956</v>
      </c>
      <c r="ATJ10" t="s">
        <v>2956</v>
      </c>
      <c r="ATK10" t="s">
        <v>2956</v>
      </c>
      <c r="ATL10" t="s">
        <v>2956</v>
      </c>
      <c r="ATP10" t="s">
        <v>3155</v>
      </c>
      <c r="ATQ10" t="s">
        <v>3155</v>
      </c>
      <c r="ATR10" t="s">
        <v>3155</v>
      </c>
      <c r="ATV10" t="s">
        <v>3237</v>
      </c>
      <c r="ATX10" t="s">
        <v>3198</v>
      </c>
      <c r="ATY10" t="s">
        <v>3199</v>
      </c>
      <c r="AUA10" t="s">
        <v>3218</v>
      </c>
      <c r="AUC10" t="s">
        <v>3203</v>
      </c>
      <c r="AUD10" t="s">
        <v>3203</v>
      </c>
      <c r="AUE10" t="s">
        <v>3203</v>
      </c>
      <c r="AUF10" t="s">
        <v>3203</v>
      </c>
      <c r="AUI10" t="s">
        <v>3170</v>
      </c>
      <c r="AUJ10" t="s">
        <v>3170</v>
      </c>
      <c r="AUK10" t="s">
        <v>3170</v>
      </c>
      <c r="AUL10" t="s">
        <v>3199</v>
      </c>
      <c r="AUO10" t="s">
        <v>2882</v>
      </c>
      <c r="AUP10" t="s">
        <v>3205</v>
      </c>
      <c r="AUQ10" t="s">
        <v>3205</v>
      </c>
      <c r="AUR10" t="s">
        <v>3205</v>
      </c>
      <c r="AUS10" t="s">
        <v>2882</v>
      </c>
      <c r="AUU10" t="s">
        <v>3206</v>
      </c>
      <c r="AUV10" t="s">
        <v>3119</v>
      </c>
      <c r="AUW10" t="s">
        <v>3119</v>
      </c>
      <c r="AUX10" t="s">
        <v>3119</v>
      </c>
      <c r="AUY10" t="s">
        <v>2901</v>
      </c>
      <c r="AUZ10" t="s">
        <v>2901</v>
      </c>
      <c r="AVA10" t="s">
        <v>2901</v>
      </c>
      <c r="AVB10" t="s">
        <v>2901</v>
      </c>
      <c r="AVC10" t="s">
        <v>2901</v>
      </c>
      <c r="AVD10" t="s">
        <v>2901</v>
      </c>
      <c r="AVE10" t="s">
        <v>2901</v>
      </c>
      <c r="AVF10" t="s">
        <v>2901</v>
      </c>
      <c r="AVG10" t="s">
        <v>2901</v>
      </c>
      <c r="AVH10" t="s">
        <v>2901</v>
      </c>
      <c r="AVK10" t="s">
        <v>3221</v>
      </c>
      <c r="AVL10" t="s">
        <v>2676</v>
      </c>
      <c r="AVM10" t="s">
        <v>2676</v>
      </c>
      <c r="AVN10" t="s">
        <v>2676</v>
      </c>
      <c r="AVO10" t="s">
        <v>2676</v>
      </c>
      <c r="AVP10" t="s">
        <v>2676</v>
      </c>
      <c r="AVQ10" t="s">
        <v>2676</v>
      </c>
      <c r="AVR10" t="s">
        <v>2676</v>
      </c>
      <c r="AVS10" t="s">
        <v>2676</v>
      </c>
      <c r="AVT10" t="s">
        <v>2676</v>
      </c>
      <c r="AVU10" t="s">
        <v>2676</v>
      </c>
      <c r="AVW10" t="s">
        <v>2994</v>
      </c>
      <c r="AVX10" t="s">
        <v>2751</v>
      </c>
      <c r="AVY10" t="s">
        <v>2751</v>
      </c>
      <c r="AVZ10" t="s">
        <v>2751</v>
      </c>
      <c r="AWA10" t="s">
        <v>2751</v>
      </c>
      <c r="AWB10" t="s">
        <v>2751</v>
      </c>
      <c r="AWC10" t="s">
        <v>2751</v>
      </c>
      <c r="AWD10" t="s">
        <v>2751</v>
      </c>
      <c r="AWE10" t="s">
        <v>2751</v>
      </c>
      <c r="AWF10" t="s">
        <v>2751</v>
      </c>
      <c r="AWG10" t="s">
        <v>2751</v>
      </c>
      <c r="AWH10" t="s">
        <v>3199</v>
      </c>
      <c r="AWI10" s="144" t="s">
        <v>2526</v>
      </c>
      <c r="AWJ10" t="s">
        <v>3199</v>
      </c>
      <c r="AWP10" t="s">
        <v>3226</v>
      </c>
      <c r="AWR10" s="144" t="s">
        <v>3224</v>
      </c>
      <c r="AWT10" s="144" t="s">
        <v>2935</v>
      </c>
      <c r="AWV10" t="s">
        <v>2556</v>
      </c>
      <c r="AWW10" t="s">
        <v>2882</v>
      </c>
      <c r="AWZ10" s="144" t="s">
        <v>3224</v>
      </c>
      <c r="AXG10" t="s">
        <v>3213</v>
      </c>
      <c r="AXK10" t="s">
        <v>3194</v>
      </c>
      <c r="AXL10" t="s">
        <v>3194</v>
      </c>
      <c r="AXM10" t="s">
        <v>3194</v>
      </c>
      <c r="AXN10" t="s">
        <v>3195</v>
      </c>
      <c r="AXO10" t="s">
        <v>3194</v>
      </c>
      <c r="AXP10" t="s">
        <v>3194</v>
      </c>
      <c r="AXS10" t="s">
        <v>3214</v>
      </c>
      <c r="AXU10" t="s">
        <v>3009</v>
      </c>
      <c r="AXV10" t="s">
        <v>3238</v>
      </c>
      <c r="AXW10" t="s">
        <v>3239</v>
      </c>
      <c r="AXX10" t="s">
        <v>3216</v>
      </c>
      <c r="AXY10" t="s">
        <v>2956</v>
      </c>
      <c r="AXZ10" t="s">
        <v>2956</v>
      </c>
      <c r="AYA10" t="s">
        <v>2956</v>
      </c>
      <c r="AYB10" t="s">
        <v>2956</v>
      </c>
      <c r="AYC10" t="s">
        <v>2956</v>
      </c>
      <c r="AYG10" t="s">
        <v>3155</v>
      </c>
      <c r="AYH10" t="s">
        <v>3155</v>
      </c>
      <c r="AYI10" t="s">
        <v>3155</v>
      </c>
      <c r="AYN10" t="s">
        <v>3198</v>
      </c>
      <c r="AYO10" t="s">
        <v>3199</v>
      </c>
      <c r="AYQ10" t="s">
        <v>3218</v>
      </c>
      <c r="AYS10" t="s">
        <v>3219</v>
      </c>
      <c r="AYT10" t="s">
        <v>3203</v>
      </c>
      <c r="AYU10" t="s">
        <v>3203</v>
      </c>
      <c r="AYV10" t="s">
        <v>3203</v>
      </c>
      <c r="AYW10" t="s">
        <v>3203</v>
      </c>
      <c r="AYX10" t="s">
        <v>3204</v>
      </c>
      <c r="AYZ10" t="s">
        <v>3160</v>
      </c>
      <c r="AZA10" t="s">
        <v>3160</v>
      </c>
      <c r="AZB10" t="s">
        <v>3160</v>
      </c>
      <c r="AZC10" t="s">
        <v>3199</v>
      </c>
      <c r="AZE10" t="s">
        <v>2882</v>
      </c>
      <c r="AZF10" t="s">
        <v>3205</v>
      </c>
      <c r="AZG10" t="s">
        <v>3205</v>
      </c>
      <c r="AZH10" t="s">
        <v>3205</v>
      </c>
      <c r="AZI10" t="s">
        <v>2945</v>
      </c>
      <c r="AZJ10" t="s">
        <v>2882</v>
      </c>
      <c r="AZL10" t="s">
        <v>3206</v>
      </c>
      <c r="AZM10" t="s">
        <v>3119</v>
      </c>
      <c r="AZN10" t="s">
        <v>3119</v>
      </c>
      <c r="AZO10" t="s">
        <v>3119</v>
      </c>
      <c r="AZP10" t="s">
        <v>2901</v>
      </c>
      <c r="AZQ10" t="s">
        <v>2901</v>
      </c>
      <c r="AZR10" t="s">
        <v>2901</v>
      </c>
      <c r="AZS10" t="s">
        <v>2901</v>
      </c>
      <c r="AZT10" t="s">
        <v>2901</v>
      </c>
      <c r="AZU10" t="s">
        <v>2901</v>
      </c>
      <c r="AZV10" t="s">
        <v>2901</v>
      </c>
      <c r="AZW10" t="s">
        <v>2901</v>
      </c>
      <c r="AZX10" t="s">
        <v>2901</v>
      </c>
      <c r="AZY10" t="s">
        <v>2901</v>
      </c>
      <c r="BAA10" t="s">
        <v>3221</v>
      </c>
      <c r="BAB10" t="s">
        <v>2676</v>
      </c>
      <c r="BAC10" t="s">
        <v>2676</v>
      </c>
      <c r="BAD10" t="s">
        <v>2676</v>
      </c>
      <c r="BAE10" t="s">
        <v>2676</v>
      </c>
      <c r="BAF10" t="s">
        <v>2676</v>
      </c>
      <c r="BAG10" t="s">
        <v>2676</v>
      </c>
      <c r="BAH10" t="s">
        <v>2676</v>
      </c>
      <c r="BAI10" t="s">
        <v>2676</v>
      </c>
      <c r="BAJ10" t="s">
        <v>2676</v>
      </c>
      <c r="BAK10" t="s">
        <v>2676</v>
      </c>
      <c r="BAL10" t="s">
        <v>2817</v>
      </c>
      <c r="BAM10" t="s">
        <v>2751</v>
      </c>
      <c r="BAN10" t="s">
        <v>2751</v>
      </c>
      <c r="BAO10" t="s">
        <v>2751</v>
      </c>
      <c r="BAP10" t="s">
        <v>2751</v>
      </c>
      <c r="BAQ10" t="s">
        <v>2751</v>
      </c>
      <c r="BAR10" t="s">
        <v>2751</v>
      </c>
      <c r="BAS10" t="s">
        <v>2751</v>
      </c>
      <c r="BAT10" t="s">
        <v>2751</v>
      </c>
      <c r="BAU10" t="s">
        <v>2751</v>
      </c>
      <c r="BAV10" t="s">
        <v>2751</v>
      </c>
      <c r="BAW10" t="s">
        <v>3199</v>
      </c>
      <c r="BBA10" t="s">
        <v>3199</v>
      </c>
      <c r="BBB10" t="s">
        <v>3212</v>
      </c>
      <c r="BBE10" t="s">
        <v>2556</v>
      </c>
      <c r="BBF10" t="s">
        <v>2882</v>
      </c>
      <c r="BBP10" t="s">
        <v>2882</v>
      </c>
      <c r="BBQ10" t="s">
        <v>3213</v>
      </c>
      <c r="BBT10" t="s">
        <v>3194</v>
      </c>
      <c r="BBU10" t="s">
        <v>3194</v>
      </c>
      <c r="BBV10" t="s">
        <v>3194</v>
      </c>
      <c r="BBW10" t="s">
        <v>3195</v>
      </c>
      <c r="BBX10" t="s">
        <v>2882</v>
      </c>
      <c r="BBY10" t="s">
        <v>3194</v>
      </c>
      <c r="BBZ10" t="s">
        <v>3194</v>
      </c>
      <c r="BCC10" t="s">
        <v>3214</v>
      </c>
      <c r="BCD10" t="s">
        <v>3197</v>
      </c>
      <c r="BCE10" t="s">
        <v>3197</v>
      </c>
      <c r="BCF10" t="s">
        <v>3197</v>
      </c>
      <c r="BCG10" t="s">
        <v>3197</v>
      </c>
      <c r="BCH10" t="s">
        <v>3197</v>
      </c>
      <c r="BCI10" t="s">
        <v>3196</v>
      </c>
      <c r="BCK10" t="s">
        <v>2549</v>
      </c>
      <c r="BCL10" t="s">
        <v>2671</v>
      </c>
      <c r="BCM10" t="s">
        <v>3216</v>
      </c>
      <c r="BCN10" t="s">
        <v>2956</v>
      </c>
      <c r="BCO10" t="s">
        <v>2956</v>
      </c>
      <c r="BCP10" t="s">
        <v>2956</v>
      </c>
      <c r="BCQ10" t="s">
        <v>2956</v>
      </c>
      <c r="BCR10" t="s">
        <v>2956</v>
      </c>
      <c r="BDB10" t="s">
        <v>3222</v>
      </c>
      <c r="BDC10" t="s">
        <v>2882</v>
      </c>
      <c r="BDD10" t="s">
        <v>3199</v>
      </c>
      <c r="BDF10" t="s">
        <v>1469</v>
      </c>
      <c r="BDH10" t="s">
        <v>3219</v>
      </c>
      <c r="BDI10" t="s">
        <v>2882</v>
      </c>
      <c r="BDJ10" t="s">
        <v>3201</v>
      </c>
      <c r="BDL10" t="s">
        <v>3202</v>
      </c>
      <c r="BDN10" t="s">
        <v>3203</v>
      </c>
      <c r="BDO10" t="s">
        <v>3203</v>
      </c>
      <c r="BDP10" t="s">
        <v>3203</v>
      </c>
      <c r="BDQ10" t="s">
        <v>3203</v>
      </c>
      <c r="BDR10" t="s">
        <v>3199</v>
      </c>
      <c r="BDS10" t="s">
        <v>3204</v>
      </c>
      <c r="BDU10" t="s">
        <v>3225</v>
      </c>
      <c r="BDV10" t="s">
        <v>3199</v>
      </c>
      <c r="BDX10" t="s">
        <v>2882</v>
      </c>
      <c r="BDY10" t="s">
        <v>3223</v>
      </c>
      <c r="BDZ10" t="s">
        <v>3223</v>
      </c>
      <c r="BEA10" t="s">
        <v>3223</v>
      </c>
      <c r="BEB10" t="s">
        <v>2882</v>
      </c>
      <c r="BED10" t="s">
        <v>3206</v>
      </c>
      <c r="BEE10" t="s">
        <v>3207</v>
      </c>
      <c r="BEF10" t="s">
        <v>3207</v>
      </c>
      <c r="BEG10" t="s">
        <v>3207</v>
      </c>
      <c r="BEI10" t="s">
        <v>2828</v>
      </c>
      <c r="BEJ10" t="s">
        <v>2828</v>
      </c>
      <c r="BEK10" t="s">
        <v>2828</v>
      </c>
      <c r="BEL10" t="s">
        <v>2828</v>
      </c>
      <c r="BEM10" t="s">
        <v>2828</v>
      </c>
      <c r="BEN10" t="s">
        <v>2828</v>
      </c>
      <c r="BEO10" t="s">
        <v>2828</v>
      </c>
      <c r="BEP10" t="s">
        <v>2828</v>
      </c>
      <c r="BEQ10" t="s">
        <v>2828</v>
      </c>
      <c r="BER10" t="s">
        <v>2828</v>
      </c>
      <c r="BEU10" t="s">
        <v>3208</v>
      </c>
      <c r="BEW10" t="s">
        <v>2832</v>
      </c>
      <c r="BEX10" t="s">
        <v>2882</v>
      </c>
      <c r="BEZ10" t="s">
        <v>3209</v>
      </c>
      <c r="BFB10" t="s">
        <v>3210</v>
      </c>
      <c r="BFC10" t="s">
        <v>3210</v>
      </c>
      <c r="BFD10" t="s">
        <v>3210</v>
      </c>
      <c r="BFE10" t="s">
        <v>3210</v>
      </c>
      <c r="BFF10" t="s">
        <v>3210</v>
      </c>
      <c r="BFG10" t="s">
        <v>3210</v>
      </c>
      <c r="BFH10" t="s">
        <v>3210</v>
      </c>
      <c r="BFI10" t="s">
        <v>3210</v>
      </c>
      <c r="BFJ10" t="s">
        <v>3210</v>
      </c>
      <c r="BFK10" t="s">
        <v>3210</v>
      </c>
      <c r="BFL10" t="s">
        <v>3211</v>
      </c>
      <c r="BFM10" t="s">
        <v>3211</v>
      </c>
      <c r="BFN10" t="s">
        <v>3211</v>
      </c>
      <c r="BFO10" t="s">
        <v>3211</v>
      </c>
      <c r="BFP10" t="s">
        <v>3211</v>
      </c>
      <c r="BFQ10" t="s">
        <v>3211</v>
      </c>
      <c r="BFR10" t="s">
        <v>3211</v>
      </c>
      <c r="BFS10" t="s">
        <v>3211</v>
      </c>
      <c r="BFT10" t="s">
        <v>3211</v>
      </c>
      <c r="BFU10" t="s">
        <v>3211</v>
      </c>
      <c r="BFV10" t="s">
        <v>2882</v>
      </c>
      <c r="BFW10" t="s">
        <v>3199</v>
      </c>
      <c r="BFY10" t="s">
        <v>3199</v>
      </c>
      <c r="BGB10" t="s">
        <v>3212</v>
      </c>
      <c r="BGF10" t="s">
        <v>3227</v>
      </c>
      <c r="BGG10" t="s">
        <v>3195</v>
      </c>
      <c r="BGI10" t="s">
        <v>2882</v>
      </c>
      <c r="BGJ10" t="s">
        <v>2556</v>
      </c>
      <c r="BGK10" t="s">
        <v>2882</v>
      </c>
      <c r="BGM10" t="s">
        <v>3120</v>
      </c>
      <c r="BGP10" t="s">
        <v>3213</v>
      </c>
      <c r="BGU10" t="s">
        <v>3194</v>
      </c>
      <c r="BGV10" t="s">
        <v>3194</v>
      </c>
      <c r="BGW10" t="s">
        <v>3194</v>
      </c>
      <c r="BGX10" t="s">
        <v>3195</v>
      </c>
      <c r="BGY10" t="s">
        <v>3194</v>
      </c>
      <c r="BGZ10" t="s">
        <v>3194</v>
      </c>
      <c r="BHD10" t="s">
        <v>3214</v>
      </c>
      <c r="BHE10" t="s">
        <v>3009</v>
      </c>
      <c r="BHF10" t="s">
        <v>3238</v>
      </c>
      <c r="BHG10" t="s">
        <v>3239</v>
      </c>
      <c r="BHH10" t="s">
        <v>3216</v>
      </c>
      <c r="BHI10" t="s">
        <v>2956</v>
      </c>
      <c r="BHJ10" t="s">
        <v>2956</v>
      </c>
      <c r="BHK10" t="s">
        <v>2956</v>
      </c>
      <c r="BHL10" t="s">
        <v>2956</v>
      </c>
      <c r="BHM10" t="s">
        <v>2956</v>
      </c>
      <c r="BHQ10" t="s">
        <v>3155</v>
      </c>
      <c r="BHR10" t="s">
        <v>3155</v>
      </c>
      <c r="BHS10" t="s">
        <v>3155</v>
      </c>
      <c r="BHX10" t="s">
        <v>3198</v>
      </c>
      <c r="BHY10" t="s">
        <v>3199</v>
      </c>
      <c r="BIC10" t="s">
        <v>3218</v>
      </c>
      <c r="BID10" t="s">
        <v>3219</v>
      </c>
      <c r="BIE10" t="s">
        <v>3203</v>
      </c>
      <c r="BIF10" t="s">
        <v>3203</v>
      </c>
      <c r="BIG10" t="s">
        <v>3203</v>
      </c>
      <c r="BIH10" t="s">
        <v>3203</v>
      </c>
      <c r="BII10" t="s">
        <v>3204</v>
      </c>
      <c r="BIK10" t="s">
        <v>3160</v>
      </c>
      <c r="BIL10" t="s">
        <v>3160</v>
      </c>
      <c r="BIM10" t="s">
        <v>3160</v>
      </c>
      <c r="BIN10" t="s">
        <v>3199</v>
      </c>
      <c r="BIP10" t="s">
        <v>2882</v>
      </c>
      <c r="BIQ10" t="s">
        <v>3205</v>
      </c>
      <c r="BIR10" t="s">
        <v>3205</v>
      </c>
      <c r="BIS10" t="s">
        <v>3205</v>
      </c>
      <c r="BIT10" t="s">
        <v>3240</v>
      </c>
      <c r="BIU10" t="s">
        <v>2882</v>
      </c>
      <c r="BIW10" t="s">
        <v>3206</v>
      </c>
      <c r="BIX10" t="s">
        <v>3119</v>
      </c>
      <c r="BIY10" t="s">
        <v>3119</v>
      </c>
      <c r="BIZ10" t="s">
        <v>3119</v>
      </c>
      <c r="BJB10" t="s">
        <v>2901</v>
      </c>
      <c r="BJC10" t="s">
        <v>2901</v>
      </c>
      <c r="BJD10" t="s">
        <v>2901</v>
      </c>
      <c r="BJE10" t="s">
        <v>2901</v>
      </c>
      <c r="BJF10" t="s">
        <v>2901</v>
      </c>
      <c r="BJG10" t="s">
        <v>2901</v>
      </c>
      <c r="BJH10" t="s">
        <v>2901</v>
      </c>
      <c r="BJI10" t="s">
        <v>2901</v>
      </c>
      <c r="BJJ10" t="s">
        <v>2901</v>
      </c>
      <c r="BJK10" t="s">
        <v>2901</v>
      </c>
      <c r="BJN10" t="s">
        <v>3221</v>
      </c>
      <c r="BJO10" t="s">
        <v>2676</v>
      </c>
      <c r="BJP10" t="s">
        <v>2676</v>
      </c>
      <c r="BJQ10" t="s">
        <v>2676</v>
      </c>
      <c r="BJR10" t="s">
        <v>2676</v>
      </c>
      <c r="BJS10" t="s">
        <v>2676</v>
      </c>
      <c r="BJT10" t="s">
        <v>2676</v>
      </c>
      <c r="BJU10" t="s">
        <v>2676</v>
      </c>
      <c r="BJV10" t="s">
        <v>2676</v>
      </c>
      <c r="BJW10" t="s">
        <v>2676</v>
      </c>
      <c r="BJX10" t="s">
        <v>2676</v>
      </c>
      <c r="BJY10" t="s">
        <v>2817</v>
      </c>
      <c r="BJZ10" t="s">
        <v>2751</v>
      </c>
      <c r="BKA10" t="s">
        <v>2751</v>
      </c>
      <c r="BKB10" t="s">
        <v>2751</v>
      </c>
      <c r="BKC10" t="s">
        <v>2751</v>
      </c>
      <c r="BKD10" t="s">
        <v>2751</v>
      </c>
      <c r="BKE10" t="s">
        <v>2751</v>
      </c>
      <c r="BKF10" t="s">
        <v>2751</v>
      </c>
      <c r="BKG10" t="s">
        <v>2751</v>
      </c>
      <c r="BKH10" t="s">
        <v>2751</v>
      </c>
      <c r="BKI10" t="s">
        <v>2751</v>
      </c>
      <c r="BKJ10" t="s">
        <v>3199</v>
      </c>
      <c r="BKK10" t="s">
        <v>3199</v>
      </c>
      <c r="BKO10" t="s">
        <v>3212</v>
      </c>
      <c r="BKR10" t="s">
        <v>2556</v>
      </c>
      <c r="BKS10" t="s">
        <v>2882</v>
      </c>
      <c r="BLC10" t="s">
        <v>3240</v>
      </c>
      <c r="BLG10" t="s">
        <v>3194</v>
      </c>
      <c r="BLH10" t="s">
        <v>3194</v>
      </c>
      <c r="BLI10" t="s">
        <v>3194</v>
      </c>
      <c r="BLJ10" t="s">
        <v>3195</v>
      </c>
      <c r="BLK10" t="s">
        <v>3194</v>
      </c>
      <c r="BLL10" t="s">
        <v>3194</v>
      </c>
      <c r="BLR10" t="s">
        <v>2956</v>
      </c>
      <c r="BLS10" t="s">
        <v>2956</v>
      </c>
      <c r="BLT10" t="s">
        <v>2956</v>
      </c>
      <c r="BLU10" t="s">
        <v>2956</v>
      </c>
      <c r="BLV10" t="s">
        <v>2956</v>
      </c>
      <c r="BLZ10" t="s">
        <v>3155</v>
      </c>
      <c r="BMA10" t="s">
        <v>3155</v>
      </c>
      <c r="BMB10" t="s">
        <v>3155</v>
      </c>
      <c r="BMG10" t="s">
        <v>3198</v>
      </c>
      <c r="BMH10" t="s">
        <v>3199</v>
      </c>
      <c r="BMJ10" t="s">
        <v>3218</v>
      </c>
      <c r="BML10" t="s">
        <v>3203</v>
      </c>
      <c r="BMM10" t="s">
        <v>3203</v>
      </c>
      <c r="BMN10" t="s">
        <v>3203</v>
      </c>
      <c r="BMO10" t="s">
        <v>3203</v>
      </c>
      <c r="BMR10" t="s">
        <v>3220</v>
      </c>
      <c r="BMS10" t="s">
        <v>3220</v>
      </c>
      <c r="BMT10" t="s">
        <v>3220</v>
      </c>
      <c r="BMU10" t="s">
        <v>3199</v>
      </c>
      <c r="BMW10" t="s">
        <v>2882</v>
      </c>
      <c r="BMX10" t="s">
        <v>3205</v>
      </c>
      <c r="BMY10" t="s">
        <v>3205</v>
      </c>
      <c r="BMZ10" t="s">
        <v>3205</v>
      </c>
      <c r="BNA10" t="s">
        <v>2882</v>
      </c>
      <c r="BNC10" t="s">
        <v>3206</v>
      </c>
      <c r="BND10" t="s">
        <v>3119</v>
      </c>
      <c r="BNE10" t="s">
        <v>3119</v>
      </c>
      <c r="BNF10" t="s">
        <v>3119</v>
      </c>
      <c r="BNJ10" t="s">
        <v>3221</v>
      </c>
      <c r="BNK10" t="s">
        <v>2676</v>
      </c>
      <c r="BNL10" t="s">
        <v>2676</v>
      </c>
      <c r="BNM10" t="s">
        <v>2676</v>
      </c>
      <c r="BNN10" t="s">
        <v>2676</v>
      </c>
      <c r="BNO10" t="s">
        <v>2676</v>
      </c>
      <c r="BNP10" t="s">
        <v>2676</v>
      </c>
      <c r="BNQ10" t="s">
        <v>2676</v>
      </c>
      <c r="BNR10" t="s">
        <v>2676</v>
      </c>
      <c r="BNS10" t="s">
        <v>2676</v>
      </c>
      <c r="BNT10" t="s">
        <v>2676</v>
      </c>
      <c r="BNU10" t="s">
        <v>2994</v>
      </c>
      <c r="BNV10" t="s">
        <v>2751</v>
      </c>
      <c r="BNW10" t="s">
        <v>2751</v>
      </c>
      <c r="BNX10" t="s">
        <v>2751</v>
      </c>
      <c r="BNY10" t="s">
        <v>2751</v>
      </c>
      <c r="BNZ10" t="s">
        <v>2751</v>
      </c>
      <c r="BOA10" t="s">
        <v>2751</v>
      </c>
      <c r="BOB10" t="s">
        <v>2751</v>
      </c>
      <c r="BOC10" t="s">
        <v>2751</v>
      </c>
      <c r="BOD10" t="s">
        <v>2751</v>
      </c>
      <c r="BOE10" t="s">
        <v>2751</v>
      </c>
      <c r="BOF10" t="s">
        <v>3199</v>
      </c>
      <c r="BOG10" t="s">
        <v>3199</v>
      </c>
      <c r="BOL10" t="s">
        <v>3226</v>
      </c>
      <c r="BOP10" t="s">
        <v>2882</v>
      </c>
      <c r="BOQ10" t="s">
        <v>2556</v>
      </c>
      <c r="BPC10" t="s">
        <v>3194</v>
      </c>
      <c r="BPD10" t="s">
        <v>3194</v>
      </c>
      <c r="BPE10" t="s">
        <v>3194</v>
      </c>
      <c r="BPF10" t="s">
        <v>3195</v>
      </c>
      <c r="BPG10" t="s">
        <v>3194</v>
      </c>
      <c r="BPH10" t="s">
        <v>3194</v>
      </c>
      <c r="BPM10" t="s">
        <v>3000</v>
      </c>
      <c r="BPO10" t="s">
        <v>2956</v>
      </c>
      <c r="BPP10" t="s">
        <v>2956</v>
      </c>
      <c r="BPQ10" t="s">
        <v>2956</v>
      </c>
      <c r="BPR10" t="s">
        <v>2956</v>
      </c>
      <c r="BPS10" t="s">
        <v>2956</v>
      </c>
      <c r="BPW10" t="s">
        <v>3155</v>
      </c>
      <c r="BPX10" t="s">
        <v>3155</v>
      </c>
      <c r="BPY10" t="s">
        <v>3155</v>
      </c>
      <c r="BQD10" t="s">
        <v>3198</v>
      </c>
      <c r="BQE10" t="s">
        <v>3199</v>
      </c>
      <c r="BQG10" t="s">
        <v>3218</v>
      </c>
      <c r="BQJ10" t="s">
        <v>3203</v>
      </c>
      <c r="BQK10" t="s">
        <v>3203</v>
      </c>
      <c r="BQL10" t="s">
        <v>3203</v>
      </c>
      <c r="BQM10" t="s">
        <v>3203</v>
      </c>
      <c r="BQO10" t="s">
        <v>3241</v>
      </c>
      <c r="BQP10" t="s">
        <v>3241</v>
      </c>
      <c r="BQQ10" t="s">
        <v>3241</v>
      </c>
      <c r="BQR10" t="s">
        <v>3199</v>
      </c>
      <c r="BQT10" t="s">
        <v>2882</v>
      </c>
      <c r="BQU10" t="s">
        <v>3205</v>
      </c>
      <c r="BQV10" t="s">
        <v>3205</v>
      </c>
      <c r="BQW10" t="s">
        <v>3205</v>
      </c>
      <c r="BQX10" t="s">
        <v>2882</v>
      </c>
      <c r="BQZ10" t="s">
        <v>3206</v>
      </c>
      <c r="BRA10" t="s">
        <v>3119</v>
      </c>
      <c r="BRB10" t="s">
        <v>3119</v>
      </c>
      <c r="BRC10" t="s">
        <v>3119</v>
      </c>
      <c r="BRG10" t="s">
        <v>3221</v>
      </c>
      <c r="BRH10" t="s">
        <v>2676</v>
      </c>
      <c r="BRI10" t="s">
        <v>2676</v>
      </c>
      <c r="BRJ10" t="s">
        <v>2676</v>
      </c>
      <c r="BRK10" t="s">
        <v>2676</v>
      </c>
      <c r="BRL10" t="s">
        <v>2676</v>
      </c>
      <c r="BRM10" t="s">
        <v>2676</v>
      </c>
      <c r="BRN10" t="s">
        <v>2676</v>
      </c>
      <c r="BRO10" t="s">
        <v>2676</v>
      </c>
      <c r="BRP10" t="s">
        <v>2676</v>
      </c>
      <c r="BRQ10" t="s">
        <v>2676</v>
      </c>
      <c r="BRR10" t="s">
        <v>2994</v>
      </c>
      <c r="BRS10" t="s">
        <v>2751</v>
      </c>
      <c r="BRT10" t="s">
        <v>2751</v>
      </c>
      <c r="BRU10" t="s">
        <v>2751</v>
      </c>
      <c r="BRV10" t="s">
        <v>2751</v>
      </c>
      <c r="BRW10" t="s">
        <v>2751</v>
      </c>
      <c r="BRX10" t="s">
        <v>2751</v>
      </c>
      <c r="BRY10" t="s">
        <v>2751</v>
      </c>
      <c r="BRZ10" t="s">
        <v>2751</v>
      </c>
      <c r="BSA10" t="s">
        <v>2751</v>
      </c>
      <c r="BSB10" t="s">
        <v>2751</v>
      </c>
      <c r="BSC10" t="s">
        <v>3199</v>
      </c>
      <c r="BSD10" t="s">
        <v>3199</v>
      </c>
      <c r="BSJ10" t="s">
        <v>3226</v>
      </c>
      <c r="BSN10" t="s">
        <v>2556</v>
      </c>
      <c r="BSO10" t="s">
        <v>2882</v>
      </c>
      <c r="BSX10" t="s">
        <v>3213</v>
      </c>
      <c r="BTC10" t="s">
        <v>3194</v>
      </c>
      <c r="BTD10" t="s">
        <v>3194</v>
      </c>
      <c r="BTE10" t="s">
        <v>3194</v>
      </c>
      <c r="BTF10" t="s">
        <v>3195</v>
      </c>
      <c r="BTG10" t="s">
        <v>3194</v>
      </c>
      <c r="BTH10" t="s">
        <v>3194</v>
      </c>
      <c r="BTL10" t="s">
        <v>3214</v>
      </c>
      <c r="BTM10" t="s">
        <v>3197</v>
      </c>
      <c r="BTN10" t="s">
        <v>3197</v>
      </c>
      <c r="BTO10" t="s">
        <v>3197</v>
      </c>
      <c r="BTP10" t="s">
        <v>3197</v>
      </c>
      <c r="BTQ10" t="s">
        <v>3197</v>
      </c>
      <c r="BTR10" t="s">
        <v>3196</v>
      </c>
      <c r="BTT10" t="s">
        <v>2549</v>
      </c>
      <c r="BTU10" t="s">
        <v>3216</v>
      </c>
      <c r="BTV10" t="s">
        <v>2622</v>
      </c>
      <c r="BTW10" t="s">
        <v>2622</v>
      </c>
      <c r="BTX10" t="s">
        <v>2622</v>
      </c>
      <c r="BTY10" t="s">
        <v>2622</v>
      </c>
      <c r="BTZ10" t="s">
        <v>2622</v>
      </c>
      <c r="BUI10" t="s">
        <v>2454</v>
      </c>
      <c r="BUJ10" t="s">
        <v>2882</v>
      </c>
      <c r="BUK10" t="s">
        <v>3199</v>
      </c>
      <c r="BUN10" t="s">
        <v>1469</v>
      </c>
      <c r="BUP10" t="s">
        <v>3219</v>
      </c>
      <c r="BUQ10" t="s">
        <v>3201</v>
      </c>
      <c r="BUR10" t="s">
        <v>3202</v>
      </c>
      <c r="BUU10" t="s">
        <v>3203</v>
      </c>
      <c r="BUV10" t="s">
        <v>3203</v>
      </c>
      <c r="BUW10" t="s">
        <v>3203</v>
      </c>
      <c r="BUX10" t="s">
        <v>3203</v>
      </c>
      <c r="BUY10" t="s">
        <v>3199</v>
      </c>
      <c r="BUZ10" t="s">
        <v>3204</v>
      </c>
      <c r="BVB10" t="s">
        <v>3199</v>
      </c>
      <c r="BVD10" t="s">
        <v>2882</v>
      </c>
      <c r="BVE10" t="s">
        <v>3205</v>
      </c>
      <c r="BVF10" t="s">
        <v>3205</v>
      </c>
      <c r="BVG10" t="s">
        <v>3205</v>
      </c>
      <c r="BVH10" s="144" t="s">
        <v>3224</v>
      </c>
      <c r="BVI10" t="s">
        <v>2882</v>
      </c>
      <c r="BVK10" t="s">
        <v>3206</v>
      </c>
      <c r="BVL10" t="s">
        <v>3119</v>
      </c>
      <c r="BVM10" t="s">
        <v>3119</v>
      </c>
      <c r="BVN10" t="s">
        <v>3119</v>
      </c>
      <c r="BVP10" t="s">
        <v>2828</v>
      </c>
      <c r="BVQ10" t="s">
        <v>2828</v>
      </c>
      <c r="BVR10" t="s">
        <v>2828</v>
      </c>
      <c r="BVS10" t="s">
        <v>2828</v>
      </c>
      <c r="BVT10" t="s">
        <v>2828</v>
      </c>
      <c r="BVU10" t="s">
        <v>2828</v>
      </c>
      <c r="BVV10" t="s">
        <v>2828</v>
      </c>
      <c r="BVW10" t="s">
        <v>2828</v>
      </c>
      <c r="BVX10" t="s">
        <v>2828</v>
      </c>
      <c r="BVY10" t="s">
        <v>2828</v>
      </c>
      <c r="BWB10" t="s">
        <v>3208</v>
      </c>
      <c r="BWE10" t="s">
        <v>2832</v>
      </c>
      <c r="BWG10" t="s">
        <v>3209</v>
      </c>
      <c r="BWH10" t="s">
        <v>2676</v>
      </c>
      <c r="BWI10" t="s">
        <v>2676</v>
      </c>
      <c r="BWJ10" t="s">
        <v>2676</v>
      </c>
      <c r="BWK10" t="s">
        <v>2676</v>
      </c>
      <c r="BWL10" t="s">
        <v>2676</v>
      </c>
      <c r="BWM10" t="s">
        <v>2676</v>
      </c>
      <c r="BWN10" t="s">
        <v>2676</v>
      </c>
      <c r="BWO10" t="s">
        <v>2676</v>
      </c>
      <c r="BWP10" t="s">
        <v>2676</v>
      </c>
      <c r="BWQ10" t="s">
        <v>2676</v>
      </c>
      <c r="BWR10" t="s">
        <v>3242</v>
      </c>
      <c r="BWS10" t="s">
        <v>3211</v>
      </c>
      <c r="BWT10" t="s">
        <v>3211</v>
      </c>
      <c r="BWU10" t="s">
        <v>3211</v>
      </c>
      <c r="BWV10" t="s">
        <v>3211</v>
      </c>
      <c r="BWW10" t="s">
        <v>3211</v>
      </c>
      <c r="BWX10" t="s">
        <v>3211</v>
      </c>
      <c r="BWY10" t="s">
        <v>3211</v>
      </c>
      <c r="BWZ10" t="s">
        <v>3211</v>
      </c>
      <c r="BXA10" t="s">
        <v>3211</v>
      </c>
      <c r="BXB10" t="s">
        <v>3211</v>
      </c>
      <c r="BXC10" t="s">
        <v>3199</v>
      </c>
      <c r="BXE10" t="s">
        <v>3199</v>
      </c>
      <c r="BXF10" t="s">
        <v>3243</v>
      </c>
      <c r="BXG10" t="s">
        <v>3212</v>
      </c>
      <c r="BXK10" t="s">
        <v>3195</v>
      </c>
      <c r="BXM10" t="s">
        <v>2882</v>
      </c>
      <c r="BXN10" t="s">
        <v>3244</v>
      </c>
      <c r="BXO10" t="s">
        <v>2882</v>
      </c>
      <c r="BXQ10" t="s">
        <v>3120</v>
      </c>
      <c r="BXT10" s="144" t="s">
        <v>3224</v>
      </c>
      <c r="BXU10" t="s">
        <v>2882</v>
      </c>
      <c r="BXV10" t="s">
        <v>3213</v>
      </c>
      <c r="BXX10" t="s">
        <v>3194</v>
      </c>
      <c r="BXY10" t="s">
        <v>3194</v>
      </c>
      <c r="BXZ10" t="s">
        <v>3194</v>
      </c>
      <c r="BYA10" t="s">
        <v>3195</v>
      </c>
      <c r="BYB10" t="s">
        <v>2882</v>
      </c>
      <c r="BYC10" t="s">
        <v>3194</v>
      </c>
      <c r="BYD10" t="s">
        <v>3194</v>
      </c>
      <c r="BYG10" t="s">
        <v>3214</v>
      </c>
      <c r="BYH10" t="s">
        <v>3196</v>
      </c>
      <c r="BYI10" t="s">
        <v>3197</v>
      </c>
      <c r="BYJ10" t="s">
        <v>3197</v>
      </c>
      <c r="BYK10" t="s">
        <v>3197</v>
      </c>
      <c r="BYL10" t="s">
        <v>3197</v>
      </c>
      <c r="BYM10" t="s">
        <v>3197</v>
      </c>
      <c r="BYO10" t="s">
        <v>2549</v>
      </c>
      <c r="BYP10" t="s">
        <v>2671</v>
      </c>
      <c r="BYQ10" t="s">
        <v>2956</v>
      </c>
      <c r="BYR10" t="s">
        <v>2956</v>
      </c>
      <c r="BYS10" t="s">
        <v>2956</v>
      </c>
      <c r="BYT10" t="s">
        <v>2956</v>
      </c>
      <c r="BYU10" t="s">
        <v>2956</v>
      </c>
      <c r="BZE10" t="s">
        <v>3198</v>
      </c>
      <c r="BZF10" t="s">
        <v>2882</v>
      </c>
      <c r="BZG10" t="s">
        <v>3199</v>
      </c>
      <c r="BZI10" t="s">
        <v>1469</v>
      </c>
      <c r="BZK10" t="s">
        <v>3219</v>
      </c>
      <c r="BZL10" t="s">
        <v>2882</v>
      </c>
      <c r="BZM10" t="s">
        <v>3201</v>
      </c>
      <c r="BZN10" t="s">
        <v>3202</v>
      </c>
      <c r="BZQ10" t="s">
        <v>3203</v>
      </c>
      <c r="BZR10" t="s">
        <v>3203</v>
      </c>
      <c r="BZS10" t="s">
        <v>3203</v>
      </c>
      <c r="BZT10" t="s">
        <v>3203</v>
      </c>
      <c r="BZU10" t="s">
        <v>3199</v>
      </c>
      <c r="BZV10" t="s">
        <v>3204</v>
      </c>
      <c r="BZW10" t="s">
        <v>2882</v>
      </c>
      <c r="BZY10" t="s">
        <v>3225</v>
      </c>
      <c r="BZZ10" t="s">
        <v>3199</v>
      </c>
      <c r="CAB10" t="s">
        <v>3205</v>
      </c>
      <c r="CAC10" t="s">
        <v>3205</v>
      </c>
      <c r="CAD10" t="s">
        <v>3205</v>
      </c>
      <c r="CAF10" t="s">
        <v>3206</v>
      </c>
      <c r="CAG10" t="s">
        <v>3207</v>
      </c>
      <c r="CAH10" t="s">
        <v>3207</v>
      </c>
      <c r="CAI10" t="s">
        <v>3207</v>
      </c>
      <c r="CAK10" t="s">
        <v>2828</v>
      </c>
      <c r="CAL10" t="s">
        <v>2828</v>
      </c>
      <c r="CAM10" t="s">
        <v>2828</v>
      </c>
      <c r="CAN10" t="s">
        <v>2828</v>
      </c>
      <c r="CAO10" t="s">
        <v>2828</v>
      </c>
      <c r="CAP10" t="s">
        <v>2828</v>
      </c>
      <c r="CAQ10" t="s">
        <v>2828</v>
      </c>
      <c r="CAR10" t="s">
        <v>2828</v>
      </c>
      <c r="CAS10" t="s">
        <v>2828</v>
      </c>
      <c r="CAT10" t="s">
        <v>2828</v>
      </c>
      <c r="CAW10" t="s">
        <v>3208</v>
      </c>
      <c r="CAY10" t="s">
        <v>2832</v>
      </c>
      <c r="CAZ10" t="s">
        <v>2882</v>
      </c>
      <c r="CBB10" t="s">
        <v>3209</v>
      </c>
      <c r="CBD10" t="s">
        <v>3210</v>
      </c>
      <c r="CBE10" t="s">
        <v>3210</v>
      </c>
      <c r="CBF10" t="s">
        <v>3210</v>
      </c>
      <c r="CBG10" t="s">
        <v>3210</v>
      </c>
      <c r="CBH10" t="s">
        <v>3210</v>
      </c>
      <c r="CBI10" t="s">
        <v>3210</v>
      </c>
      <c r="CBJ10" t="s">
        <v>3210</v>
      </c>
      <c r="CBK10" t="s">
        <v>3210</v>
      </c>
      <c r="CBL10" t="s">
        <v>3210</v>
      </c>
      <c r="CBM10" t="s">
        <v>3210</v>
      </c>
      <c r="CBN10" t="s">
        <v>3211</v>
      </c>
      <c r="CBO10" t="s">
        <v>3211</v>
      </c>
      <c r="CBP10" t="s">
        <v>3211</v>
      </c>
      <c r="CBQ10" t="s">
        <v>3211</v>
      </c>
      <c r="CBR10" t="s">
        <v>3211</v>
      </c>
      <c r="CBS10" t="s">
        <v>3211</v>
      </c>
      <c r="CBT10" t="s">
        <v>3211</v>
      </c>
      <c r="CBU10" t="s">
        <v>3211</v>
      </c>
      <c r="CBV10" t="s">
        <v>3211</v>
      </c>
      <c r="CBW10" t="s">
        <v>3211</v>
      </c>
      <c r="CBX10" t="s">
        <v>2882</v>
      </c>
      <c r="CBY10" t="s">
        <v>3199</v>
      </c>
      <c r="CCA10" t="s">
        <v>3199</v>
      </c>
      <c r="CCD10" t="s">
        <v>3212</v>
      </c>
      <c r="CCH10" t="s">
        <v>3227</v>
      </c>
      <c r="CCI10" t="s">
        <v>3195</v>
      </c>
      <c r="CCK10" t="s">
        <v>2556</v>
      </c>
      <c r="CCL10" t="s">
        <v>2882</v>
      </c>
      <c r="CCN10" t="s">
        <v>3120</v>
      </c>
      <c r="CCQ10" t="s">
        <v>3213</v>
      </c>
      <c r="CCV10" t="s">
        <v>3194</v>
      </c>
      <c r="CCW10" t="s">
        <v>3194</v>
      </c>
      <c r="CCX10" t="s">
        <v>3194</v>
      </c>
      <c r="CCY10" t="s">
        <v>3195</v>
      </c>
      <c r="CCZ10" t="s">
        <v>3194</v>
      </c>
      <c r="CDA10" t="s">
        <v>3194</v>
      </c>
      <c r="CDD10" t="s">
        <v>3214</v>
      </c>
      <c r="CDF10" t="s">
        <v>3197</v>
      </c>
      <c r="CDG10" t="s">
        <v>3197</v>
      </c>
      <c r="CDH10" t="s">
        <v>3197</v>
      </c>
      <c r="CDI10" t="s">
        <v>3197</v>
      </c>
      <c r="CDJ10" t="s">
        <v>3197</v>
      </c>
      <c r="CDK10" t="s">
        <v>3196</v>
      </c>
      <c r="CDM10" t="s">
        <v>2549</v>
      </c>
      <c r="CDN10" t="s">
        <v>3216</v>
      </c>
      <c r="CDO10" t="s">
        <v>2622</v>
      </c>
      <c r="CDP10" t="s">
        <v>2622</v>
      </c>
      <c r="CDQ10" t="s">
        <v>2622</v>
      </c>
      <c r="CDR10" t="s">
        <v>2622</v>
      </c>
      <c r="CDS10" t="s">
        <v>2622</v>
      </c>
      <c r="CEB10" t="s">
        <v>2454</v>
      </c>
      <c r="CEC10" t="s">
        <v>2882</v>
      </c>
      <c r="CED10" t="s">
        <v>3199</v>
      </c>
      <c r="CEH10" t="s">
        <v>1469</v>
      </c>
      <c r="CEI10" t="s">
        <v>3219</v>
      </c>
      <c r="CEJ10" t="s">
        <v>3201</v>
      </c>
      <c r="CEK10" t="s">
        <v>3202</v>
      </c>
      <c r="CEN10" t="s">
        <v>3203</v>
      </c>
      <c r="CEO10" t="s">
        <v>3203</v>
      </c>
      <c r="CEP10" t="s">
        <v>3203</v>
      </c>
      <c r="CEQ10" t="s">
        <v>3203</v>
      </c>
      <c r="CER10" t="s">
        <v>3199</v>
      </c>
      <c r="CES10" t="s">
        <v>3204</v>
      </c>
      <c r="CEU10" t="s">
        <v>3199</v>
      </c>
      <c r="CEW10" t="s">
        <v>2882</v>
      </c>
      <c r="CEX10" t="s">
        <v>3205</v>
      </c>
      <c r="CEY10" t="s">
        <v>3205</v>
      </c>
      <c r="CEZ10" t="s">
        <v>3205</v>
      </c>
      <c r="CFA10" s="144" t="s">
        <v>3224</v>
      </c>
      <c r="CFB10" t="s">
        <v>2882</v>
      </c>
      <c r="CFD10" t="s">
        <v>3206</v>
      </c>
      <c r="CFE10" t="s">
        <v>3119</v>
      </c>
      <c r="CFF10" t="s">
        <v>3119</v>
      </c>
      <c r="CFG10" t="s">
        <v>3119</v>
      </c>
      <c r="CFI10" t="s">
        <v>2828</v>
      </c>
      <c r="CFJ10" t="s">
        <v>2828</v>
      </c>
      <c r="CFK10" t="s">
        <v>2828</v>
      </c>
      <c r="CFL10" t="s">
        <v>2828</v>
      </c>
      <c r="CFM10" t="s">
        <v>2828</v>
      </c>
      <c r="CFN10" t="s">
        <v>2828</v>
      </c>
      <c r="CFO10" t="s">
        <v>2828</v>
      </c>
      <c r="CFP10" t="s">
        <v>2828</v>
      </c>
      <c r="CFQ10" t="s">
        <v>2828</v>
      </c>
      <c r="CFR10" t="s">
        <v>2828</v>
      </c>
      <c r="CFU10" t="s">
        <v>3208</v>
      </c>
      <c r="CFX10" t="s">
        <v>2832</v>
      </c>
      <c r="CFZ10" t="s">
        <v>3209</v>
      </c>
      <c r="CGA10" t="s">
        <v>2676</v>
      </c>
      <c r="CGB10" t="s">
        <v>2676</v>
      </c>
      <c r="CGC10" t="s">
        <v>2676</v>
      </c>
      <c r="CGD10" t="s">
        <v>2676</v>
      </c>
      <c r="CGE10" t="s">
        <v>2676</v>
      </c>
      <c r="CGF10" t="s">
        <v>2676</v>
      </c>
      <c r="CGG10" t="s">
        <v>2676</v>
      </c>
      <c r="CGH10" t="s">
        <v>2676</v>
      </c>
      <c r="CGI10" t="s">
        <v>2676</v>
      </c>
      <c r="CGJ10" t="s">
        <v>2676</v>
      </c>
      <c r="CGK10" t="s">
        <v>3242</v>
      </c>
      <c r="CGL10" t="s">
        <v>3211</v>
      </c>
      <c r="CGM10" t="s">
        <v>3211</v>
      </c>
      <c r="CGN10" t="s">
        <v>3211</v>
      </c>
      <c r="CGO10" t="s">
        <v>3211</v>
      </c>
      <c r="CGP10" t="s">
        <v>3211</v>
      </c>
      <c r="CGQ10" t="s">
        <v>3211</v>
      </c>
      <c r="CGR10" t="s">
        <v>3211</v>
      </c>
      <c r="CGS10" t="s">
        <v>3211</v>
      </c>
      <c r="CGT10" t="s">
        <v>3211</v>
      </c>
      <c r="CGU10" t="s">
        <v>3211</v>
      </c>
      <c r="CGV10" t="s">
        <v>3199</v>
      </c>
      <c r="CGX10" t="s">
        <v>3199</v>
      </c>
      <c r="CGY10" t="s">
        <v>3243</v>
      </c>
      <c r="CGZ10" t="s">
        <v>3212</v>
      </c>
      <c r="CHD10" t="s">
        <v>3195</v>
      </c>
      <c r="CHF10" t="s">
        <v>3244</v>
      </c>
      <c r="CHG10" t="s">
        <v>2882</v>
      </c>
      <c r="CHH10" t="s">
        <v>2882</v>
      </c>
      <c r="CHJ10" t="s">
        <v>3120</v>
      </c>
      <c r="CHM10" s="144" t="s">
        <v>3224</v>
      </c>
      <c r="CHN10" t="s">
        <v>3213</v>
      </c>
      <c r="CHR10" t="s">
        <v>3194</v>
      </c>
      <c r="CHS10" t="s">
        <v>3194</v>
      </c>
      <c r="CHT10" t="s">
        <v>3194</v>
      </c>
      <c r="CHU10" t="s">
        <v>3195</v>
      </c>
      <c r="CHV10" t="s">
        <v>3194</v>
      </c>
      <c r="CHW10" t="s">
        <v>3194</v>
      </c>
      <c r="CHZ10" t="s">
        <v>3214</v>
      </c>
      <c r="CIB10" t="s">
        <v>2549</v>
      </c>
      <c r="CIC10" t="s">
        <v>2956</v>
      </c>
      <c r="CID10" t="s">
        <v>2956</v>
      </c>
      <c r="CIE10" t="s">
        <v>2956</v>
      </c>
      <c r="CIF10" t="s">
        <v>2956</v>
      </c>
      <c r="CIG10" t="s">
        <v>2956</v>
      </c>
      <c r="CIO10" t="s">
        <v>3198</v>
      </c>
      <c r="CIP10" t="s">
        <v>2882</v>
      </c>
      <c r="CIQ10" t="s">
        <v>3199</v>
      </c>
      <c r="CIV10" t="s">
        <v>3219</v>
      </c>
      <c r="CIW10" t="s">
        <v>3201</v>
      </c>
      <c r="CIX10" t="s">
        <v>3202</v>
      </c>
      <c r="CIZ10" t="s">
        <v>3203</v>
      </c>
      <c r="CJA10" t="s">
        <v>3203</v>
      </c>
      <c r="CJB10" t="s">
        <v>3203</v>
      </c>
      <c r="CJC10" t="s">
        <v>3203</v>
      </c>
      <c r="CJD10" t="s">
        <v>3199</v>
      </c>
      <c r="CJE10" t="s">
        <v>2882</v>
      </c>
      <c r="CJG10" t="s">
        <v>3199</v>
      </c>
      <c r="CJI10" t="s">
        <v>3205</v>
      </c>
      <c r="CJJ10" t="s">
        <v>3205</v>
      </c>
      <c r="CJK10" t="s">
        <v>3205</v>
      </c>
      <c r="CJL10" s="144" t="s">
        <v>3224</v>
      </c>
      <c r="CJN10" t="s">
        <v>3206</v>
      </c>
      <c r="CJO10" t="s">
        <v>3207</v>
      </c>
      <c r="CJP10" t="s">
        <v>3207</v>
      </c>
      <c r="CJQ10" t="s">
        <v>3207</v>
      </c>
      <c r="CJU10" t="s">
        <v>3208</v>
      </c>
      <c r="CJX10" t="s">
        <v>2832</v>
      </c>
      <c r="CJZ10" t="s">
        <v>3209</v>
      </c>
      <c r="CKA10" t="s">
        <v>3210</v>
      </c>
      <c r="CKB10" t="s">
        <v>3210</v>
      </c>
      <c r="CKC10" t="s">
        <v>3210</v>
      </c>
      <c r="CKD10" t="s">
        <v>3210</v>
      </c>
      <c r="CKE10" t="s">
        <v>3210</v>
      </c>
      <c r="CKF10" t="s">
        <v>3210</v>
      </c>
      <c r="CKG10" t="s">
        <v>3210</v>
      </c>
      <c r="CKH10" t="s">
        <v>3210</v>
      </c>
      <c r="CKI10" t="s">
        <v>3210</v>
      </c>
      <c r="CKJ10" t="s">
        <v>3210</v>
      </c>
      <c r="CKK10" t="s">
        <v>3211</v>
      </c>
      <c r="CKL10" t="s">
        <v>3211</v>
      </c>
      <c r="CKM10" t="s">
        <v>3211</v>
      </c>
      <c r="CKN10" t="s">
        <v>3211</v>
      </c>
      <c r="CKO10" t="s">
        <v>3211</v>
      </c>
      <c r="CKP10" t="s">
        <v>3211</v>
      </c>
      <c r="CKQ10" t="s">
        <v>3211</v>
      </c>
      <c r="CKR10" t="s">
        <v>3211</v>
      </c>
      <c r="CKS10" t="s">
        <v>3211</v>
      </c>
      <c r="CKT10" t="s">
        <v>3211</v>
      </c>
      <c r="CKU10" t="s">
        <v>3199</v>
      </c>
      <c r="CKW10" t="s">
        <v>3199</v>
      </c>
      <c r="CKX10" t="s">
        <v>3212</v>
      </c>
      <c r="CLB10" t="s">
        <v>3195</v>
      </c>
      <c r="CLD10" t="s">
        <v>2556</v>
      </c>
      <c r="CLE10" t="s">
        <v>2882</v>
      </c>
      <c r="CLH10" s="144" t="s">
        <v>3224</v>
      </c>
      <c r="CLI10" t="s">
        <v>2882</v>
      </c>
      <c r="CLK10" t="s">
        <v>3194</v>
      </c>
      <c r="CLL10" t="s">
        <v>3194</v>
      </c>
      <c r="CLM10" t="s">
        <v>3194</v>
      </c>
      <c r="CLN10" t="s">
        <v>3195</v>
      </c>
      <c r="CLO10" t="s">
        <v>3194</v>
      </c>
      <c r="CLP10" t="s">
        <v>3194</v>
      </c>
      <c r="CLS10" t="s">
        <v>3214</v>
      </c>
      <c r="CLT10" t="s">
        <v>3197</v>
      </c>
      <c r="CLU10" t="s">
        <v>3197</v>
      </c>
      <c r="CLV10" t="s">
        <v>3197</v>
      </c>
      <c r="CLW10" t="s">
        <v>3197</v>
      </c>
      <c r="CLX10" t="s">
        <v>3197</v>
      </c>
      <c r="CLZ10" t="s">
        <v>2549</v>
      </c>
      <c r="CMA10" t="s">
        <v>2956</v>
      </c>
      <c r="CMB10" t="s">
        <v>2956</v>
      </c>
      <c r="CMC10" t="s">
        <v>2956</v>
      </c>
      <c r="CMD10" t="s">
        <v>2956</v>
      </c>
      <c r="CME10" t="s">
        <v>2956</v>
      </c>
      <c r="CMN10" t="s">
        <v>3198</v>
      </c>
      <c r="CMO10" t="s">
        <v>2882</v>
      </c>
      <c r="CMP10" t="s">
        <v>3199</v>
      </c>
      <c r="CMR10" t="s">
        <v>1469</v>
      </c>
      <c r="CMT10" t="s">
        <v>3219</v>
      </c>
      <c r="CMU10" t="s">
        <v>3201</v>
      </c>
      <c r="CMV10" t="s">
        <v>3202</v>
      </c>
      <c r="CMX10" t="s">
        <v>3203</v>
      </c>
      <c r="CMY10" t="s">
        <v>3203</v>
      </c>
      <c r="CMZ10" t="s">
        <v>3203</v>
      </c>
      <c r="CNA10" t="s">
        <v>3203</v>
      </c>
      <c r="CNB10" t="s">
        <v>3199</v>
      </c>
      <c r="CNC10" t="s">
        <v>2882</v>
      </c>
      <c r="CNE10" t="s">
        <v>3199</v>
      </c>
      <c r="CNG10" t="s">
        <v>3205</v>
      </c>
      <c r="CNH10" t="s">
        <v>3205</v>
      </c>
      <c r="CNI10" t="s">
        <v>3205</v>
      </c>
      <c r="CNK10" t="s">
        <v>3206</v>
      </c>
      <c r="CNL10" t="s">
        <v>3207</v>
      </c>
      <c r="CNM10" t="s">
        <v>3207</v>
      </c>
      <c r="CNN10" t="s">
        <v>3207</v>
      </c>
      <c r="CNP10" t="s">
        <v>2828</v>
      </c>
      <c r="CNQ10" t="s">
        <v>2828</v>
      </c>
      <c r="CNR10" t="s">
        <v>2828</v>
      </c>
      <c r="CNS10" t="s">
        <v>2828</v>
      </c>
      <c r="CNT10" t="s">
        <v>2828</v>
      </c>
      <c r="CNU10" t="s">
        <v>2828</v>
      </c>
      <c r="CNV10" t="s">
        <v>2828</v>
      </c>
      <c r="CNW10" t="s">
        <v>2828</v>
      </c>
      <c r="CNX10" t="s">
        <v>2828</v>
      </c>
      <c r="CNY10" t="s">
        <v>2828</v>
      </c>
      <c r="COB10" t="s">
        <v>2832</v>
      </c>
      <c r="COC10" t="s">
        <v>2882</v>
      </c>
      <c r="COD10" t="s">
        <v>3209</v>
      </c>
      <c r="COE10" t="s">
        <v>3210</v>
      </c>
      <c r="COF10" t="s">
        <v>3210</v>
      </c>
      <c r="COG10" t="s">
        <v>3210</v>
      </c>
      <c r="COH10" t="s">
        <v>3210</v>
      </c>
      <c r="COI10" t="s">
        <v>3210</v>
      </c>
      <c r="COJ10" t="s">
        <v>3210</v>
      </c>
      <c r="COK10" t="s">
        <v>3210</v>
      </c>
      <c r="COL10" t="s">
        <v>3210</v>
      </c>
      <c r="COM10" t="s">
        <v>3210</v>
      </c>
      <c r="CON10" t="s">
        <v>3210</v>
      </c>
      <c r="COO10" t="s">
        <v>3211</v>
      </c>
      <c r="COP10" t="s">
        <v>3211</v>
      </c>
      <c r="COQ10" t="s">
        <v>3211</v>
      </c>
      <c r="COR10" t="s">
        <v>3211</v>
      </c>
      <c r="COS10" t="s">
        <v>3211</v>
      </c>
      <c r="COT10" t="s">
        <v>3211</v>
      </c>
      <c r="COU10" t="s">
        <v>3211</v>
      </c>
      <c r="COV10" t="s">
        <v>3211</v>
      </c>
      <c r="COW10" t="s">
        <v>3211</v>
      </c>
      <c r="COX10" t="s">
        <v>3211</v>
      </c>
      <c r="COY10" t="s">
        <v>2882</v>
      </c>
      <c r="COZ10" t="s">
        <v>3199</v>
      </c>
      <c r="CPB10" t="s">
        <v>3199</v>
      </c>
      <c r="CPD10" t="s">
        <v>2882</v>
      </c>
      <c r="CPE10" t="s">
        <v>3212</v>
      </c>
      <c r="CPH10" t="s">
        <v>3227</v>
      </c>
      <c r="CPI10" t="s">
        <v>3195</v>
      </c>
      <c r="CPL10" t="s">
        <v>2556</v>
      </c>
      <c r="CPM10" t="s">
        <v>2882</v>
      </c>
      <c r="CPO10" t="s">
        <v>3120</v>
      </c>
      <c r="CPR10" t="s">
        <v>2882</v>
      </c>
      <c r="CPS10" t="s">
        <v>3213</v>
      </c>
      <c r="CPW10" t="s">
        <v>3194</v>
      </c>
      <c r="CPX10" t="s">
        <v>3194</v>
      </c>
      <c r="CPY10" t="s">
        <v>3194</v>
      </c>
      <c r="CPZ10" t="s">
        <v>3195</v>
      </c>
      <c r="CQA10" t="s">
        <v>2882</v>
      </c>
      <c r="CQC10" t="s">
        <v>3194</v>
      </c>
      <c r="CQD10" t="s">
        <v>3194</v>
      </c>
      <c r="CQG10" t="s">
        <v>3214</v>
      </c>
      <c r="CQI10" t="s">
        <v>3197</v>
      </c>
      <c r="CQJ10" t="s">
        <v>3197</v>
      </c>
      <c r="CQK10" t="s">
        <v>3197</v>
      </c>
      <c r="CQL10" t="s">
        <v>3197</v>
      </c>
      <c r="CQM10" t="s">
        <v>3197</v>
      </c>
      <c r="CQN10" t="s">
        <v>3196</v>
      </c>
      <c r="CQP10" t="s">
        <v>2671</v>
      </c>
      <c r="CQQ10" t="s">
        <v>3216</v>
      </c>
      <c r="CQR10" t="s">
        <v>2956</v>
      </c>
      <c r="CQS10" t="s">
        <v>2956</v>
      </c>
      <c r="CQT10" t="s">
        <v>2956</v>
      </c>
      <c r="CQU10" t="s">
        <v>2956</v>
      </c>
      <c r="CQV10" t="s">
        <v>2956</v>
      </c>
      <c r="CRC10" t="s">
        <v>3237</v>
      </c>
      <c r="CRF10" t="s">
        <v>3222</v>
      </c>
      <c r="CRG10" t="s">
        <v>3199</v>
      </c>
      <c r="CRI10" t="s">
        <v>1469</v>
      </c>
      <c r="CRK10" t="s">
        <v>2882</v>
      </c>
      <c r="CRL10" t="s">
        <v>3201</v>
      </c>
      <c r="CRM10" t="s">
        <v>3202</v>
      </c>
      <c r="CRN10" t="s">
        <v>3203</v>
      </c>
      <c r="CRO10" t="s">
        <v>3203</v>
      </c>
      <c r="CRP10" t="s">
        <v>3203</v>
      </c>
      <c r="CRQ10" t="s">
        <v>3203</v>
      </c>
      <c r="CRS10" t="s">
        <v>3199</v>
      </c>
      <c r="CRU10" t="s">
        <v>3199</v>
      </c>
      <c r="CRX10" t="s">
        <v>2882</v>
      </c>
      <c r="CRY10" t="s">
        <v>3223</v>
      </c>
      <c r="CRZ10" t="s">
        <v>3223</v>
      </c>
      <c r="CSA10" t="s">
        <v>3223</v>
      </c>
      <c r="CSB10" t="s">
        <v>2882</v>
      </c>
      <c r="CSD10" t="s">
        <v>3206</v>
      </c>
      <c r="CSE10" t="s">
        <v>3207</v>
      </c>
      <c r="CSF10" t="s">
        <v>3207</v>
      </c>
      <c r="CSG10" t="s">
        <v>3207</v>
      </c>
      <c r="CSI10" t="s">
        <v>2828</v>
      </c>
      <c r="CSJ10" t="s">
        <v>2828</v>
      </c>
      <c r="CSK10" t="s">
        <v>2828</v>
      </c>
      <c r="CSL10" t="s">
        <v>2828</v>
      </c>
      <c r="CSM10" t="s">
        <v>2828</v>
      </c>
      <c r="CSN10" t="s">
        <v>2828</v>
      </c>
      <c r="CSO10" t="s">
        <v>2828</v>
      </c>
      <c r="CSP10" t="s">
        <v>2828</v>
      </c>
      <c r="CSQ10" t="s">
        <v>2828</v>
      </c>
      <c r="CSR10" t="s">
        <v>2828</v>
      </c>
      <c r="CSU10" t="s">
        <v>2832</v>
      </c>
      <c r="CSV10" t="s">
        <v>3209</v>
      </c>
      <c r="CSX10" t="s">
        <v>3210</v>
      </c>
      <c r="CSY10" t="s">
        <v>3210</v>
      </c>
      <c r="CSZ10" t="s">
        <v>3210</v>
      </c>
      <c r="CTA10" t="s">
        <v>3210</v>
      </c>
      <c r="CTB10" t="s">
        <v>3210</v>
      </c>
      <c r="CTC10" t="s">
        <v>3210</v>
      </c>
      <c r="CTD10" t="s">
        <v>3210</v>
      </c>
      <c r="CTE10" t="s">
        <v>3210</v>
      </c>
      <c r="CTF10" t="s">
        <v>3210</v>
      </c>
      <c r="CTG10" t="s">
        <v>3210</v>
      </c>
      <c r="CTH10" t="s">
        <v>3211</v>
      </c>
      <c r="CTI10" t="s">
        <v>3211</v>
      </c>
      <c r="CTJ10" t="s">
        <v>3211</v>
      </c>
      <c r="CTK10" t="s">
        <v>3211</v>
      </c>
      <c r="CTL10" t="s">
        <v>3211</v>
      </c>
      <c r="CTM10" t="s">
        <v>3211</v>
      </c>
      <c r="CTN10" t="s">
        <v>3211</v>
      </c>
      <c r="CTO10" t="s">
        <v>3211</v>
      </c>
      <c r="CTP10" t="s">
        <v>3211</v>
      </c>
      <c r="CTQ10" t="s">
        <v>3211</v>
      </c>
      <c r="CTR10" t="s">
        <v>3199</v>
      </c>
      <c r="CTT10" s="144" t="s">
        <v>2526</v>
      </c>
      <c r="CTU10" t="s">
        <v>3199</v>
      </c>
      <c r="CTW10" t="s">
        <v>3212</v>
      </c>
      <c r="CTZ10" s="144" t="s">
        <v>3224</v>
      </c>
      <c r="CUB10" s="144" t="s">
        <v>2935</v>
      </c>
      <c r="CUC10" t="s">
        <v>3227</v>
      </c>
      <c r="CUD10" t="s">
        <v>3195</v>
      </c>
      <c r="CUF10" t="s">
        <v>2882</v>
      </c>
      <c r="CUG10" t="s">
        <v>2556</v>
      </c>
      <c r="CUH10" t="s">
        <v>2882</v>
      </c>
      <c r="CUK10" s="144" t="s">
        <v>3224</v>
      </c>
      <c r="CUP10" t="s">
        <v>2882</v>
      </c>
      <c r="CUQ10" t="s">
        <v>3194</v>
      </c>
      <c r="CUR10" t="s">
        <v>3194</v>
      </c>
      <c r="CUS10" t="s">
        <v>3194</v>
      </c>
      <c r="CUT10" t="s">
        <v>3195</v>
      </c>
      <c r="CUU10" t="s">
        <v>3194</v>
      </c>
      <c r="CUV10" t="s">
        <v>3194</v>
      </c>
      <c r="CVA10" t="s">
        <v>2740</v>
      </c>
      <c r="CVD10" t="s">
        <v>2956</v>
      </c>
      <c r="CVE10" t="s">
        <v>2956</v>
      </c>
      <c r="CVF10" t="s">
        <v>2956</v>
      </c>
      <c r="CVG10" t="s">
        <v>2956</v>
      </c>
      <c r="CVH10" t="s">
        <v>2956</v>
      </c>
      <c r="CVL10" t="s">
        <v>3245</v>
      </c>
      <c r="CVM10" t="s">
        <v>3245</v>
      </c>
      <c r="CVN10" t="s">
        <v>3245</v>
      </c>
      <c r="CVS10" t="s">
        <v>3198</v>
      </c>
      <c r="CVT10" t="s">
        <v>3199</v>
      </c>
      <c r="CVW10" t="s">
        <v>3218</v>
      </c>
      <c r="CVX10" t="s">
        <v>3201</v>
      </c>
      <c r="CWC10" t="s">
        <v>3203</v>
      </c>
      <c r="CWD10" t="s">
        <v>3203</v>
      </c>
      <c r="CWE10" t="s">
        <v>3203</v>
      </c>
      <c r="CWF10" t="s">
        <v>3203</v>
      </c>
      <c r="CWI10" t="s">
        <v>2855</v>
      </c>
      <c r="CWJ10" t="s">
        <v>2855</v>
      </c>
      <c r="CWK10" t="s">
        <v>2855</v>
      </c>
      <c r="CWL10" t="s">
        <v>3199</v>
      </c>
      <c r="CWN10" t="s">
        <v>2882</v>
      </c>
      <c r="CWO10" t="s">
        <v>2723</v>
      </c>
      <c r="CWP10" t="s">
        <v>2723</v>
      </c>
      <c r="CWQ10" t="s">
        <v>2723</v>
      </c>
      <c r="CWR10" t="s">
        <v>2723</v>
      </c>
      <c r="CWS10" t="s">
        <v>2723</v>
      </c>
      <c r="CWT10" t="s">
        <v>2723</v>
      </c>
      <c r="CWU10" t="s">
        <v>2723</v>
      </c>
      <c r="CWV10" t="s">
        <v>2723</v>
      </c>
      <c r="CWW10" t="s">
        <v>2723</v>
      </c>
      <c r="CWX10" t="s">
        <v>2723</v>
      </c>
      <c r="CWY10" t="s">
        <v>3205</v>
      </c>
      <c r="CWZ10" t="s">
        <v>3205</v>
      </c>
      <c r="CXA10" t="s">
        <v>3205</v>
      </c>
      <c r="CXB10" t="s">
        <v>2882</v>
      </c>
      <c r="CXD10" t="s">
        <v>3206</v>
      </c>
      <c r="CXE10" t="s">
        <v>3119</v>
      </c>
      <c r="CXF10" t="s">
        <v>3119</v>
      </c>
      <c r="CXG10" t="s">
        <v>3119</v>
      </c>
      <c r="CXH10" t="s">
        <v>2466</v>
      </c>
      <c r="CXI10" t="s">
        <v>2466</v>
      </c>
      <c r="CXJ10" t="s">
        <v>2466</v>
      </c>
      <c r="CXK10" t="s">
        <v>2466</v>
      </c>
      <c r="CXL10" t="s">
        <v>2466</v>
      </c>
      <c r="CXM10" t="s">
        <v>2466</v>
      </c>
      <c r="CXN10" t="s">
        <v>2466</v>
      </c>
      <c r="CXO10" t="s">
        <v>2466</v>
      </c>
      <c r="CXP10" t="s">
        <v>2466</v>
      </c>
      <c r="CXQ10" t="s">
        <v>2466</v>
      </c>
      <c r="CXS10" t="s">
        <v>2882</v>
      </c>
      <c r="CXU10" t="s">
        <v>3221</v>
      </c>
      <c r="CXV10" t="s">
        <v>2676</v>
      </c>
      <c r="CXW10" t="s">
        <v>2676</v>
      </c>
      <c r="CXX10" t="s">
        <v>2676</v>
      </c>
      <c r="CXY10" t="s">
        <v>2676</v>
      </c>
      <c r="CXZ10" t="s">
        <v>2676</v>
      </c>
      <c r="CYA10" t="s">
        <v>2676</v>
      </c>
      <c r="CYB10" t="s">
        <v>2676</v>
      </c>
      <c r="CYC10" t="s">
        <v>2676</v>
      </c>
      <c r="CYD10" t="s">
        <v>2676</v>
      </c>
      <c r="CYE10" t="s">
        <v>2676</v>
      </c>
      <c r="CYF10" t="s">
        <v>2994</v>
      </c>
      <c r="CYG10" t="s">
        <v>2751</v>
      </c>
      <c r="CYH10" t="s">
        <v>2751</v>
      </c>
      <c r="CYI10" t="s">
        <v>2751</v>
      </c>
      <c r="CYJ10" t="s">
        <v>2751</v>
      </c>
      <c r="CYK10" t="s">
        <v>2751</v>
      </c>
      <c r="CYL10" t="s">
        <v>2751</v>
      </c>
      <c r="CYM10" t="s">
        <v>2751</v>
      </c>
      <c r="CYN10" t="s">
        <v>2751</v>
      </c>
      <c r="CYO10" t="s">
        <v>2751</v>
      </c>
      <c r="CYP10" t="s">
        <v>2751</v>
      </c>
      <c r="CYQ10" t="s">
        <v>3199</v>
      </c>
      <c r="CYR10" t="s">
        <v>3199</v>
      </c>
      <c r="CYW10" t="s">
        <v>3226</v>
      </c>
      <c r="CZA10" t="s">
        <v>2556</v>
      </c>
      <c r="CZB10" t="s">
        <v>2882</v>
      </c>
      <c r="CZC10" t="s">
        <v>2882</v>
      </c>
      <c r="CZM10" t="s">
        <v>2882</v>
      </c>
      <c r="CZN10" t="s">
        <v>3213</v>
      </c>
      <c r="CZP10" t="s">
        <v>3194</v>
      </c>
      <c r="CZQ10" t="s">
        <v>3194</v>
      </c>
      <c r="CZR10" t="s">
        <v>3194</v>
      </c>
      <c r="CZS10" t="s">
        <v>2882</v>
      </c>
      <c r="CZT10" t="s">
        <v>3194</v>
      </c>
      <c r="CZU10" t="s">
        <v>3194</v>
      </c>
      <c r="CZY10" t="s">
        <v>3196</v>
      </c>
      <c r="CZZ10" t="s">
        <v>3197</v>
      </c>
      <c r="DAA10" t="s">
        <v>3197</v>
      </c>
      <c r="DAB10" t="s">
        <v>3197</v>
      </c>
      <c r="DAC10" t="s">
        <v>3197</v>
      </c>
      <c r="DAD10" t="s">
        <v>3197</v>
      </c>
      <c r="DAE10" t="s">
        <v>2549</v>
      </c>
      <c r="DAF10" t="s">
        <v>2671</v>
      </c>
      <c r="DAG10" t="s">
        <v>2956</v>
      </c>
      <c r="DAH10" t="s">
        <v>2956</v>
      </c>
      <c r="DAI10" t="s">
        <v>2956</v>
      </c>
      <c r="DAJ10" t="s">
        <v>2956</v>
      </c>
      <c r="DAK10" t="s">
        <v>2956</v>
      </c>
      <c r="DAU10" t="s">
        <v>3198</v>
      </c>
      <c r="DAV10" t="s">
        <v>2882</v>
      </c>
      <c r="DAW10" t="s">
        <v>3199</v>
      </c>
      <c r="DAY10" t="s">
        <v>1469</v>
      </c>
      <c r="DBA10" t="s">
        <v>3219</v>
      </c>
      <c r="DBB10" t="s">
        <v>3201</v>
      </c>
      <c r="DBC10" t="s">
        <v>3202</v>
      </c>
      <c r="DBF10" t="s">
        <v>3203</v>
      </c>
      <c r="DBG10" t="s">
        <v>3203</v>
      </c>
      <c r="DBH10" t="s">
        <v>3203</v>
      </c>
      <c r="DBI10" t="s">
        <v>3203</v>
      </c>
      <c r="DBJ10" t="s">
        <v>3199</v>
      </c>
      <c r="DBK10" t="s">
        <v>3204</v>
      </c>
      <c r="DBL10" t="s">
        <v>2882</v>
      </c>
      <c r="DBN10" t="s">
        <v>3225</v>
      </c>
      <c r="DBO10" t="s">
        <v>3199</v>
      </c>
      <c r="DBV10" t="s">
        <v>2882</v>
      </c>
      <c r="DBW10" t="s">
        <v>3205</v>
      </c>
      <c r="DBX10" t="s">
        <v>3205</v>
      </c>
      <c r="DBY10" t="s">
        <v>3205</v>
      </c>
      <c r="DCA10" t="s">
        <v>3206</v>
      </c>
      <c r="DCB10" t="s">
        <v>3119</v>
      </c>
      <c r="DCC10" t="s">
        <v>3119</v>
      </c>
      <c r="DCD10" t="s">
        <v>3119</v>
      </c>
      <c r="DCF10" t="s">
        <v>2828</v>
      </c>
      <c r="DCG10" t="s">
        <v>2828</v>
      </c>
      <c r="DCH10" t="s">
        <v>2828</v>
      </c>
      <c r="DCI10" t="s">
        <v>2828</v>
      </c>
      <c r="DCJ10" t="s">
        <v>2828</v>
      </c>
      <c r="DCK10" t="s">
        <v>2828</v>
      </c>
      <c r="DCL10" t="s">
        <v>2828</v>
      </c>
      <c r="DCM10" t="s">
        <v>2828</v>
      </c>
      <c r="DCN10" t="s">
        <v>2828</v>
      </c>
      <c r="DCO10" t="s">
        <v>2828</v>
      </c>
      <c r="DCR10" t="s">
        <v>3208</v>
      </c>
      <c r="DCT10" t="s">
        <v>2832</v>
      </c>
      <c r="DCW10" t="s">
        <v>3210</v>
      </c>
      <c r="DCX10" t="s">
        <v>3210</v>
      </c>
      <c r="DCY10" t="s">
        <v>3210</v>
      </c>
      <c r="DCZ10" t="s">
        <v>3210</v>
      </c>
      <c r="DDA10" t="s">
        <v>3210</v>
      </c>
      <c r="DDB10" t="s">
        <v>3210</v>
      </c>
      <c r="DDC10" t="s">
        <v>3210</v>
      </c>
      <c r="DDD10" t="s">
        <v>3210</v>
      </c>
      <c r="DDE10" t="s">
        <v>3210</v>
      </c>
      <c r="DDF10" t="s">
        <v>3210</v>
      </c>
      <c r="DDG10" t="s">
        <v>3211</v>
      </c>
      <c r="DDH10" t="s">
        <v>3211</v>
      </c>
      <c r="DDI10" t="s">
        <v>3211</v>
      </c>
      <c r="DDJ10" t="s">
        <v>3211</v>
      </c>
      <c r="DDK10" t="s">
        <v>3211</v>
      </c>
      <c r="DDL10" t="s">
        <v>3211</v>
      </c>
      <c r="DDM10" t="s">
        <v>3211</v>
      </c>
      <c r="DDN10" t="s">
        <v>3211</v>
      </c>
      <c r="DDO10" t="s">
        <v>3211</v>
      </c>
      <c r="DDP10" t="s">
        <v>3211</v>
      </c>
      <c r="DDQ10" t="s">
        <v>2882</v>
      </c>
      <c r="DDR10" t="s">
        <v>3199</v>
      </c>
      <c r="DDT10" t="s">
        <v>3199</v>
      </c>
      <c r="DDW10" t="s">
        <v>3226</v>
      </c>
      <c r="DEA10" t="s">
        <v>3227</v>
      </c>
      <c r="DEB10" t="s">
        <v>3228</v>
      </c>
      <c r="DED10" t="s">
        <v>2556</v>
      </c>
      <c r="DEE10" t="s">
        <v>2882</v>
      </c>
      <c r="DEF10" t="s">
        <v>2882</v>
      </c>
      <c r="DEH10" t="s">
        <v>3120</v>
      </c>
      <c r="DEN10" t="s">
        <v>3194</v>
      </c>
      <c r="DEO10" t="s">
        <v>3194</v>
      </c>
      <c r="DEP10" t="s">
        <v>3194</v>
      </c>
      <c r="DEQ10" t="s">
        <v>3195</v>
      </c>
      <c r="DER10" t="s">
        <v>3194</v>
      </c>
      <c r="DES10" t="s">
        <v>3194</v>
      </c>
      <c r="DEY10" t="s">
        <v>2956</v>
      </c>
      <c r="DEZ10" t="s">
        <v>2956</v>
      </c>
      <c r="DFA10" t="s">
        <v>2956</v>
      </c>
      <c r="DFB10" t="s">
        <v>2956</v>
      </c>
      <c r="DFC10" t="s">
        <v>2956</v>
      </c>
      <c r="DFG10" t="s">
        <v>3155</v>
      </c>
      <c r="DFH10" t="s">
        <v>3155</v>
      </c>
      <c r="DFI10" t="s">
        <v>3155</v>
      </c>
      <c r="DFN10" t="s">
        <v>3198</v>
      </c>
      <c r="DFO10" t="s">
        <v>3199</v>
      </c>
      <c r="DFR10" t="s">
        <v>3218</v>
      </c>
      <c r="DFS10" t="s">
        <v>3203</v>
      </c>
      <c r="DFT10" t="s">
        <v>3203</v>
      </c>
      <c r="DFU10" t="s">
        <v>3203</v>
      </c>
      <c r="DFV10" t="s">
        <v>3203</v>
      </c>
      <c r="DFX10" t="s">
        <v>3076</v>
      </c>
      <c r="DFY10" t="s">
        <v>3076</v>
      </c>
      <c r="DFZ10" t="s">
        <v>3076</v>
      </c>
      <c r="DGA10" t="s">
        <v>3199</v>
      </c>
      <c r="DGC10" t="s">
        <v>2882</v>
      </c>
      <c r="DGD10" t="s">
        <v>3205</v>
      </c>
      <c r="DGE10" t="s">
        <v>3205</v>
      </c>
      <c r="DGF10" t="s">
        <v>3205</v>
      </c>
      <c r="DGG10" t="s">
        <v>2882</v>
      </c>
      <c r="DGI10" t="s">
        <v>3206</v>
      </c>
      <c r="DGJ10" t="s">
        <v>3119</v>
      </c>
      <c r="DGK10" t="s">
        <v>3119</v>
      </c>
      <c r="DGL10" t="s">
        <v>3119</v>
      </c>
      <c r="DGO10" t="s">
        <v>3221</v>
      </c>
      <c r="DGP10" t="s">
        <v>2676</v>
      </c>
      <c r="DGQ10" t="s">
        <v>2676</v>
      </c>
      <c r="DGR10" t="s">
        <v>2676</v>
      </c>
      <c r="DGS10" t="s">
        <v>2676</v>
      </c>
      <c r="DGT10" t="s">
        <v>2676</v>
      </c>
      <c r="DGU10" t="s">
        <v>2676</v>
      </c>
      <c r="DGV10" t="s">
        <v>2676</v>
      </c>
      <c r="DGW10" t="s">
        <v>2676</v>
      </c>
      <c r="DGX10" t="s">
        <v>2676</v>
      </c>
      <c r="DGY10" t="s">
        <v>2676</v>
      </c>
      <c r="DGZ10" t="s">
        <v>2994</v>
      </c>
      <c r="DHA10" t="s">
        <v>2751</v>
      </c>
      <c r="DHB10" t="s">
        <v>2751</v>
      </c>
      <c r="DHC10" t="s">
        <v>2751</v>
      </c>
      <c r="DHD10" t="s">
        <v>2751</v>
      </c>
      <c r="DHE10" t="s">
        <v>2751</v>
      </c>
      <c r="DHF10" t="s">
        <v>2751</v>
      </c>
      <c r="DHG10" t="s">
        <v>2751</v>
      </c>
      <c r="DHH10" t="s">
        <v>2751</v>
      </c>
      <c r="DHI10" t="s">
        <v>2751</v>
      </c>
      <c r="DHJ10" t="s">
        <v>2751</v>
      </c>
      <c r="DHK10" t="s">
        <v>3199</v>
      </c>
      <c r="DHL10" t="s">
        <v>3199</v>
      </c>
      <c r="DHP10" t="s">
        <v>3226</v>
      </c>
      <c r="DHT10" t="s">
        <v>2556</v>
      </c>
      <c r="DHU10" t="s">
        <v>2882</v>
      </c>
      <c r="DID10" t="s">
        <v>2882</v>
      </c>
      <c r="DIF10" t="s">
        <v>3194</v>
      </c>
      <c r="DIG10" t="s">
        <v>3194</v>
      </c>
      <c r="DIH10" t="s">
        <v>3194</v>
      </c>
      <c r="DII10" t="s">
        <v>3195</v>
      </c>
      <c r="DIJ10" t="s">
        <v>2882</v>
      </c>
      <c r="DIK10" t="s">
        <v>3194</v>
      </c>
      <c r="DIL10" t="s">
        <v>3194</v>
      </c>
      <c r="DIO10" t="s">
        <v>3214</v>
      </c>
      <c r="DIP10" t="s">
        <v>3197</v>
      </c>
      <c r="DIQ10" t="s">
        <v>3197</v>
      </c>
      <c r="DIR10" t="s">
        <v>3197</v>
      </c>
      <c r="DIS10" t="s">
        <v>3197</v>
      </c>
      <c r="DIT10" t="s">
        <v>3197</v>
      </c>
      <c r="DIU10" t="s">
        <v>3196</v>
      </c>
      <c r="DIW10" t="s">
        <v>2671</v>
      </c>
      <c r="DIX10" t="s">
        <v>2956</v>
      </c>
      <c r="DIY10" t="s">
        <v>2956</v>
      </c>
      <c r="DIZ10" t="s">
        <v>2956</v>
      </c>
      <c r="DJA10" t="s">
        <v>2956</v>
      </c>
      <c r="DJB10" t="s">
        <v>2956</v>
      </c>
      <c r="DJK10" t="s">
        <v>3222</v>
      </c>
      <c r="DJL10" t="s">
        <v>3199</v>
      </c>
      <c r="DJO10" t="s">
        <v>1469</v>
      </c>
      <c r="DJP10" t="s">
        <v>3219</v>
      </c>
      <c r="DJQ10" t="s">
        <v>2882</v>
      </c>
      <c r="DJR10" t="s">
        <v>3201</v>
      </c>
      <c r="DJS10" t="s">
        <v>3202</v>
      </c>
      <c r="DJT10" t="s">
        <v>3203</v>
      </c>
      <c r="DJU10" t="s">
        <v>3203</v>
      </c>
      <c r="DJV10" t="s">
        <v>3203</v>
      </c>
      <c r="DJW10" t="s">
        <v>3203</v>
      </c>
      <c r="DJX10" t="s">
        <v>3199</v>
      </c>
      <c r="DJY10" t="s">
        <v>2882</v>
      </c>
      <c r="DKA10" t="s">
        <v>3225</v>
      </c>
      <c r="DKB10" t="s">
        <v>3199</v>
      </c>
      <c r="DKD10" t="s">
        <v>3223</v>
      </c>
      <c r="DKE10" t="s">
        <v>3223</v>
      </c>
      <c r="DKF10" t="s">
        <v>3223</v>
      </c>
      <c r="DKH10" t="s">
        <v>3206</v>
      </c>
      <c r="DKI10" t="s">
        <v>3207</v>
      </c>
      <c r="DKJ10" t="s">
        <v>3207</v>
      </c>
      <c r="DKK10" t="s">
        <v>3207</v>
      </c>
      <c r="DKM10" t="s">
        <v>2828</v>
      </c>
      <c r="DKN10" t="s">
        <v>2828</v>
      </c>
      <c r="DKO10" t="s">
        <v>2828</v>
      </c>
      <c r="DKP10" t="s">
        <v>2828</v>
      </c>
      <c r="DKQ10" t="s">
        <v>2828</v>
      </c>
      <c r="DKR10" t="s">
        <v>2828</v>
      </c>
      <c r="DKS10" t="s">
        <v>2828</v>
      </c>
      <c r="DKT10" t="s">
        <v>2828</v>
      </c>
      <c r="DKU10" t="s">
        <v>2828</v>
      </c>
      <c r="DKV10" t="s">
        <v>2828</v>
      </c>
      <c r="DKY10" t="s">
        <v>2832</v>
      </c>
      <c r="DKZ10" t="s">
        <v>3209</v>
      </c>
      <c r="DLB10" t="s">
        <v>3210</v>
      </c>
      <c r="DLC10" t="s">
        <v>3210</v>
      </c>
      <c r="DLD10" t="s">
        <v>3210</v>
      </c>
      <c r="DLE10" t="s">
        <v>3210</v>
      </c>
      <c r="DLF10" t="s">
        <v>3210</v>
      </c>
      <c r="DLG10" t="s">
        <v>3210</v>
      </c>
      <c r="DLH10" t="s">
        <v>3210</v>
      </c>
      <c r="DLI10" t="s">
        <v>3210</v>
      </c>
      <c r="DLJ10" t="s">
        <v>3210</v>
      </c>
      <c r="DLK10" t="s">
        <v>3210</v>
      </c>
      <c r="DLL10" t="s">
        <v>3211</v>
      </c>
      <c r="DLM10" t="s">
        <v>3211</v>
      </c>
      <c r="DLN10" t="s">
        <v>3211</v>
      </c>
      <c r="DLO10" t="s">
        <v>3211</v>
      </c>
      <c r="DLP10" t="s">
        <v>3211</v>
      </c>
      <c r="DLQ10" t="s">
        <v>3211</v>
      </c>
      <c r="DLR10" t="s">
        <v>3211</v>
      </c>
      <c r="DLS10" t="s">
        <v>3211</v>
      </c>
      <c r="DLT10" t="s">
        <v>3211</v>
      </c>
      <c r="DLU10" t="s">
        <v>3211</v>
      </c>
      <c r="DLV10" t="s">
        <v>2882</v>
      </c>
      <c r="DLW10" t="s">
        <v>3199</v>
      </c>
      <c r="DLY10" t="s">
        <v>3199</v>
      </c>
      <c r="DLZ10" t="s">
        <v>3212</v>
      </c>
      <c r="DMD10" t="s">
        <v>3227</v>
      </c>
      <c r="DME10" t="s">
        <v>3195</v>
      </c>
      <c r="DMG10" t="s">
        <v>2556</v>
      </c>
      <c r="DMH10" t="s">
        <v>2882</v>
      </c>
      <c r="DML10" t="s">
        <v>3213</v>
      </c>
      <c r="DMQ10" t="s">
        <v>3194</v>
      </c>
      <c r="DMR10" t="s">
        <v>3194</v>
      </c>
      <c r="DMS10" t="s">
        <v>3194</v>
      </c>
      <c r="DMT10" t="s">
        <v>3195</v>
      </c>
      <c r="DMU10" t="s">
        <v>3194</v>
      </c>
      <c r="DMV10" t="s">
        <v>3194</v>
      </c>
      <c r="DMY10" t="s">
        <v>3214</v>
      </c>
      <c r="DNA10" t="s">
        <v>2871</v>
      </c>
      <c r="DNB10" t="s">
        <v>3246</v>
      </c>
      <c r="DNC10" t="s">
        <v>3185</v>
      </c>
      <c r="DND10" t="s">
        <v>3216</v>
      </c>
      <c r="DNE10" t="s">
        <v>2956</v>
      </c>
      <c r="DNF10" t="s">
        <v>2956</v>
      </c>
      <c r="DNG10" t="s">
        <v>2956</v>
      </c>
      <c r="DNH10" t="s">
        <v>2956</v>
      </c>
      <c r="DNI10" t="s">
        <v>2956</v>
      </c>
      <c r="DNM10" t="s">
        <v>3155</v>
      </c>
      <c r="DNN10" t="s">
        <v>3155</v>
      </c>
      <c r="DNO10" t="s">
        <v>3155</v>
      </c>
      <c r="DNT10" t="s">
        <v>3198</v>
      </c>
      <c r="DNU10" t="s">
        <v>3199</v>
      </c>
      <c r="DNX10" t="s">
        <v>3218</v>
      </c>
      <c r="DNZ10" t="s">
        <v>3219</v>
      </c>
      <c r="DOA10" t="s">
        <v>3203</v>
      </c>
      <c r="DOB10" t="s">
        <v>3203</v>
      </c>
      <c r="DOC10" t="s">
        <v>3203</v>
      </c>
      <c r="DOD10" t="s">
        <v>3203</v>
      </c>
      <c r="DOF10" t="s">
        <v>1389</v>
      </c>
      <c r="DOG10" t="s">
        <v>1389</v>
      </c>
      <c r="DOH10" t="s">
        <v>1389</v>
      </c>
      <c r="DOI10" t="s">
        <v>3199</v>
      </c>
      <c r="DOK10" t="s">
        <v>2882</v>
      </c>
      <c r="DOL10" t="s">
        <v>3205</v>
      </c>
      <c r="DOM10" t="s">
        <v>3205</v>
      </c>
      <c r="DON10" t="s">
        <v>3205</v>
      </c>
      <c r="DOO10" s="144" t="s">
        <v>3224</v>
      </c>
      <c r="DOP10" t="s">
        <v>2882</v>
      </c>
      <c r="DOR10" t="s">
        <v>3206</v>
      </c>
      <c r="DOS10" t="s">
        <v>3119</v>
      </c>
      <c r="DOT10" t="s">
        <v>3119</v>
      </c>
      <c r="DOU10" t="s">
        <v>3119</v>
      </c>
      <c r="DOW10" t="s">
        <v>1819</v>
      </c>
      <c r="DOX10" t="s">
        <v>1819</v>
      </c>
      <c r="DOY10" t="s">
        <v>1819</v>
      </c>
      <c r="DOZ10" t="s">
        <v>1819</v>
      </c>
      <c r="DPA10" t="s">
        <v>1819</v>
      </c>
      <c r="DPB10" t="s">
        <v>1819</v>
      </c>
      <c r="DPC10" t="s">
        <v>1819</v>
      </c>
      <c r="DPD10" t="s">
        <v>1819</v>
      </c>
      <c r="DPE10" t="s">
        <v>1819</v>
      </c>
      <c r="DPF10" t="s">
        <v>1819</v>
      </c>
      <c r="DPI10" t="s">
        <v>3247</v>
      </c>
      <c r="DPJ10" t="s">
        <v>3221</v>
      </c>
      <c r="DPK10" t="s">
        <v>2676</v>
      </c>
      <c r="DPL10" t="s">
        <v>2676</v>
      </c>
      <c r="DPM10" t="s">
        <v>2676</v>
      </c>
      <c r="DPN10" t="s">
        <v>2676</v>
      </c>
      <c r="DPO10" t="s">
        <v>2676</v>
      </c>
      <c r="DPP10" t="s">
        <v>2676</v>
      </c>
      <c r="DPQ10" t="s">
        <v>2676</v>
      </c>
      <c r="DPR10" t="s">
        <v>2676</v>
      </c>
      <c r="DPS10" t="s">
        <v>2676</v>
      </c>
      <c r="DPT10" t="s">
        <v>2676</v>
      </c>
      <c r="DPU10" t="s">
        <v>2817</v>
      </c>
      <c r="DPV10" t="s">
        <v>2751</v>
      </c>
      <c r="DPW10" t="s">
        <v>2751</v>
      </c>
      <c r="DPX10" t="s">
        <v>2751</v>
      </c>
      <c r="DPY10" t="s">
        <v>2751</v>
      </c>
      <c r="DPZ10" t="s">
        <v>2751</v>
      </c>
      <c r="DQA10" t="s">
        <v>2751</v>
      </c>
      <c r="DQB10" t="s">
        <v>2751</v>
      </c>
      <c r="DQC10" t="s">
        <v>2751</v>
      </c>
      <c r="DQD10" t="s">
        <v>2751</v>
      </c>
      <c r="DQE10" t="s">
        <v>2751</v>
      </c>
      <c r="DQF10" t="s">
        <v>3199</v>
      </c>
      <c r="DQG10" t="s">
        <v>3199</v>
      </c>
      <c r="DQK10" t="s">
        <v>2475</v>
      </c>
      <c r="DQL10" t="s">
        <v>3212</v>
      </c>
      <c r="DQO10" t="s">
        <v>2556</v>
      </c>
      <c r="DQP10" t="s">
        <v>2882</v>
      </c>
      <c r="DQX10" s="144" t="s">
        <v>3224</v>
      </c>
      <c r="DQY10" t="s">
        <v>3213</v>
      </c>
      <c r="DRD10" t="s">
        <v>3194</v>
      </c>
      <c r="DRE10" t="s">
        <v>3194</v>
      </c>
      <c r="DRF10" t="s">
        <v>3194</v>
      </c>
      <c r="DRG10" t="s">
        <v>3195</v>
      </c>
      <c r="DRH10" t="s">
        <v>2882</v>
      </c>
      <c r="DRI10" t="s">
        <v>3194</v>
      </c>
      <c r="DRJ10" t="s">
        <v>3194</v>
      </c>
      <c r="DRM10" t="s">
        <v>3214</v>
      </c>
      <c r="DRO10" t="s">
        <v>2740</v>
      </c>
      <c r="DRP10" t="s">
        <v>3248</v>
      </c>
      <c r="DRQ10" t="s">
        <v>2549</v>
      </c>
      <c r="DRS10" t="s">
        <v>3216</v>
      </c>
      <c r="DRT10" t="s">
        <v>2956</v>
      </c>
      <c r="DRU10" t="s">
        <v>2956</v>
      </c>
      <c r="DRV10" t="s">
        <v>2956</v>
      </c>
      <c r="DRW10" t="s">
        <v>2956</v>
      </c>
      <c r="DRX10" t="s">
        <v>2956</v>
      </c>
      <c r="DSF10" t="s">
        <v>3198</v>
      </c>
      <c r="DSG10" t="s">
        <v>3199</v>
      </c>
      <c r="DSJ10" t="s">
        <v>3218</v>
      </c>
      <c r="DSL10" t="s">
        <v>3219</v>
      </c>
      <c r="DSM10" t="s">
        <v>3203</v>
      </c>
      <c r="DSN10" t="s">
        <v>3203</v>
      </c>
      <c r="DSO10" t="s">
        <v>3203</v>
      </c>
      <c r="DSP10" t="s">
        <v>3203</v>
      </c>
      <c r="DSR10" t="s">
        <v>2760</v>
      </c>
      <c r="DSS10" t="s">
        <v>2760</v>
      </c>
      <c r="DST10" t="s">
        <v>2760</v>
      </c>
      <c r="DSU10" t="s">
        <v>3199</v>
      </c>
      <c r="DSW10" t="s">
        <v>2882</v>
      </c>
      <c r="DSX10" t="s">
        <v>3205</v>
      </c>
      <c r="DSY10" t="s">
        <v>3205</v>
      </c>
      <c r="DSZ10" t="s">
        <v>3205</v>
      </c>
      <c r="DTA10" s="144" t="s">
        <v>3224</v>
      </c>
      <c r="DTB10" t="s">
        <v>2882</v>
      </c>
      <c r="DTD10" t="s">
        <v>3206</v>
      </c>
      <c r="DTE10" t="s">
        <v>3119</v>
      </c>
      <c r="DTF10" t="s">
        <v>3119</v>
      </c>
      <c r="DTG10" t="s">
        <v>3119</v>
      </c>
      <c r="DTI10" t="s">
        <v>1523</v>
      </c>
      <c r="DTJ10" t="s">
        <v>1523</v>
      </c>
      <c r="DTK10" t="s">
        <v>1523</v>
      </c>
      <c r="DTL10" t="s">
        <v>1523</v>
      </c>
      <c r="DTM10" t="s">
        <v>1523</v>
      </c>
      <c r="DTN10" t="s">
        <v>1523</v>
      </c>
      <c r="DTO10" t="s">
        <v>1523</v>
      </c>
      <c r="DTP10" t="s">
        <v>1523</v>
      </c>
      <c r="DTQ10" t="s">
        <v>1523</v>
      </c>
      <c r="DTR10" t="s">
        <v>1523</v>
      </c>
      <c r="DTT10" t="s">
        <v>3084</v>
      </c>
      <c r="DTV10" t="s">
        <v>3221</v>
      </c>
      <c r="DTW10" t="s">
        <v>2676</v>
      </c>
      <c r="DTX10" t="s">
        <v>2676</v>
      </c>
      <c r="DTY10" t="s">
        <v>2676</v>
      </c>
      <c r="DTZ10" t="s">
        <v>2676</v>
      </c>
      <c r="DUA10" t="s">
        <v>2676</v>
      </c>
      <c r="DUB10" t="s">
        <v>2676</v>
      </c>
      <c r="DUC10" t="s">
        <v>2676</v>
      </c>
      <c r="DUD10" t="s">
        <v>2676</v>
      </c>
      <c r="DUE10" t="s">
        <v>2676</v>
      </c>
      <c r="DUF10" t="s">
        <v>2676</v>
      </c>
      <c r="DUG10" t="s">
        <v>2817</v>
      </c>
      <c r="DUH10" t="s">
        <v>2751</v>
      </c>
      <c r="DUI10" t="s">
        <v>2751</v>
      </c>
      <c r="DUJ10" t="s">
        <v>2751</v>
      </c>
      <c r="DUK10" t="s">
        <v>2751</v>
      </c>
      <c r="DUL10" t="s">
        <v>2751</v>
      </c>
      <c r="DUM10" t="s">
        <v>2751</v>
      </c>
      <c r="DUN10" t="s">
        <v>2751</v>
      </c>
      <c r="DUO10" t="s">
        <v>2751</v>
      </c>
      <c r="DUP10" t="s">
        <v>2751</v>
      </c>
      <c r="DUQ10" t="s">
        <v>2751</v>
      </c>
      <c r="DUR10" t="s">
        <v>3199</v>
      </c>
      <c r="DUV10" t="s">
        <v>3199</v>
      </c>
      <c r="DUX10" t="s">
        <v>3212</v>
      </c>
      <c r="DVA10" t="s">
        <v>2556</v>
      </c>
      <c r="DVB10" t="s">
        <v>2882</v>
      </c>
      <c r="DVK10" s="144" t="s">
        <v>3224</v>
      </c>
      <c r="DVL10" t="s">
        <v>3205</v>
      </c>
      <c r="DVM10" t="s">
        <v>3205</v>
      </c>
      <c r="DVN10" t="s">
        <v>3205</v>
      </c>
      <c r="DVO10" s="144" t="s">
        <v>3224</v>
      </c>
      <c r="DVP10" t="s">
        <v>2882</v>
      </c>
      <c r="DVR10" t="s">
        <v>3206</v>
      </c>
      <c r="DVU10" t="s">
        <v>3119</v>
      </c>
      <c r="DVV10" t="s">
        <v>3119</v>
      </c>
      <c r="DVW10" t="s">
        <v>3119</v>
      </c>
      <c r="DVZ10" t="s">
        <v>3194</v>
      </c>
      <c r="DWA10" t="s">
        <v>3194</v>
      </c>
      <c r="DWB10" t="s">
        <v>3194</v>
      </c>
      <c r="DWD10" t="s">
        <v>3194</v>
      </c>
      <c r="DWE10" t="s">
        <v>3194</v>
      </c>
      <c r="DWL10" t="s">
        <v>2622</v>
      </c>
      <c r="DWM10" t="s">
        <v>2622</v>
      </c>
      <c r="DWN10" t="s">
        <v>2622</v>
      </c>
      <c r="DWO10" t="s">
        <v>2622</v>
      </c>
      <c r="DWP10" t="s">
        <v>2622</v>
      </c>
      <c r="DWW10" t="s">
        <v>2676</v>
      </c>
      <c r="DWX10" t="s">
        <v>2676</v>
      </c>
      <c r="DWY10" t="s">
        <v>2676</v>
      </c>
      <c r="DWZ10" t="s">
        <v>2676</v>
      </c>
      <c r="DXA10" t="s">
        <v>2676</v>
      </c>
      <c r="DXB10" t="s">
        <v>2676</v>
      </c>
      <c r="DXC10" t="s">
        <v>2676</v>
      </c>
      <c r="DXD10" t="s">
        <v>2676</v>
      </c>
      <c r="DXE10" t="s">
        <v>2676</v>
      </c>
      <c r="DXF10" t="s">
        <v>2676</v>
      </c>
      <c r="DXG10" t="s">
        <v>3242</v>
      </c>
      <c r="DXI10" t="s">
        <v>3199</v>
      </c>
      <c r="DXJ10" t="s">
        <v>2454</v>
      </c>
      <c r="DXL10" t="s">
        <v>3199</v>
      </c>
      <c r="DXM10" t="s">
        <v>3199</v>
      </c>
      <c r="DXQ10" t="s">
        <v>3218</v>
      </c>
      <c r="DXR10" t="s">
        <v>3212</v>
      </c>
      <c r="DXS10" t="s">
        <v>3201</v>
      </c>
      <c r="DXV10" t="s">
        <v>3203</v>
      </c>
      <c r="DXW10" t="s">
        <v>3203</v>
      </c>
      <c r="DXX10" t="s">
        <v>3203</v>
      </c>
      <c r="DXY10" t="s">
        <v>3203</v>
      </c>
      <c r="DYA10" t="s">
        <v>3199</v>
      </c>
      <c r="DYC10" t="s">
        <v>3199</v>
      </c>
      <c r="DYD10" t="s">
        <v>3244</v>
      </c>
      <c r="DYE10" t="s">
        <v>2882</v>
      </c>
      <c r="DYF10" t="s">
        <v>2882</v>
      </c>
      <c r="DYH10" t="s">
        <v>2882</v>
      </c>
      <c r="DYL10" s="144" t="s">
        <v>3224</v>
      </c>
      <c r="DYQ10" t="s">
        <v>3194</v>
      </c>
      <c r="DYR10" t="s">
        <v>3194</v>
      </c>
      <c r="DYS10" t="s">
        <v>3194</v>
      </c>
      <c r="DYT10" t="s">
        <v>3195</v>
      </c>
      <c r="DYU10" t="s">
        <v>3194</v>
      </c>
      <c r="DYV10" t="s">
        <v>3194</v>
      </c>
      <c r="DZB10" t="s">
        <v>2956</v>
      </c>
      <c r="DZC10" t="s">
        <v>2956</v>
      </c>
      <c r="DZD10" t="s">
        <v>2956</v>
      </c>
      <c r="DZE10" t="s">
        <v>2956</v>
      </c>
      <c r="DZF10" t="s">
        <v>2956</v>
      </c>
      <c r="DZJ10" t="s">
        <v>3155</v>
      </c>
      <c r="DZK10" t="s">
        <v>3155</v>
      </c>
      <c r="DZL10" t="s">
        <v>3155</v>
      </c>
      <c r="DZQ10" t="s">
        <v>3198</v>
      </c>
      <c r="DZR10" t="s">
        <v>3199</v>
      </c>
      <c r="DZV10" t="s">
        <v>3218</v>
      </c>
      <c r="DZW10" t="s">
        <v>3203</v>
      </c>
      <c r="DZX10" t="s">
        <v>3203</v>
      </c>
      <c r="DZY10" t="s">
        <v>3203</v>
      </c>
      <c r="DZZ10" t="s">
        <v>3203</v>
      </c>
      <c r="EAB10" t="s">
        <v>3160</v>
      </c>
      <c r="EAC10" t="s">
        <v>3160</v>
      </c>
      <c r="EAD10" t="s">
        <v>3160</v>
      </c>
      <c r="EAF10" t="s">
        <v>3199</v>
      </c>
      <c r="EAH10" t="s">
        <v>2882</v>
      </c>
      <c r="EAI10" t="s">
        <v>3205</v>
      </c>
      <c r="EAJ10" t="s">
        <v>3205</v>
      </c>
      <c r="EAK10" t="s">
        <v>3205</v>
      </c>
      <c r="EAL10" s="144" t="s">
        <v>3224</v>
      </c>
      <c r="EAM10" t="s">
        <v>2882</v>
      </c>
      <c r="EAO10" t="s">
        <v>3206</v>
      </c>
      <c r="EAP10" t="s">
        <v>3119</v>
      </c>
      <c r="EAQ10" t="s">
        <v>3119</v>
      </c>
      <c r="EAR10" t="s">
        <v>3119</v>
      </c>
      <c r="EAV10" t="s">
        <v>3221</v>
      </c>
      <c r="EAW10" t="s">
        <v>2676</v>
      </c>
      <c r="EAX10" t="s">
        <v>2676</v>
      </c>
      <c r="EAY10" t="s">
        <v>2676</v>
      </c>
      <c r="EAZ10" t="s">
        <v>2676</v>
      </c>
      <c r="EBA10" t="s">
        <v>2676</v>
      </c>
      <c r="EBB10" t="s">
        <v>2676</v>
      </c>
      <c r="EBC10" t="s">
        <v>2676</v>
      </c>
      <c r="EBD10" t="s">
        <v>2676</v>
      </c>
      <c r="EBE10" t="s">
        <v>2676</v>
      </c>
      <c r="EBF10" t="s">
        <v>2676</v>
      </c>
      <c r="EBG10" t="s">
        <v>2994</v>
      </c>
      <c r="EBH10" t="s">
        <v>2751</v>
      </c>
      <c r="EBI10" t="s">
        <v>2751</v>
      </c>
      <c r="EBJ10" t="s">
        <v>2751</v>
      </c>
      <c r="EBK10" t="s">
        <v>2751</v>
      </c>
      <c r="EBL10" t="s">
        <v>2751</v>
      </c>
      <c r="EBM10" t="s">
        <v>2751</v>
      </c>
      <c r="EBN10" t="s">
        <v>2751</v>
      </c>
      <c r="EBO10" t="s">
        <v>2751</v>
      </c>
      <c r="EBP10" t="s">
        <v>2751</v>
      </c>
      <c r="EBQ10" t="s">
        <v>2751</v>
      </c>
      <c r="EBR10" t="s">
        <v>3199</v>
      </c>
      <c r="EBS10" t="s">
        <v>3199</v>
      </c>
      <c r="EBW10" t="s">
        <v>3226</v>
      </c>
      <c r="ECA10" t="s">
        <v>2556</v>
      </c>
      <c r="ECB10" t="s">
        <v>2882</v>
      </c>
      <c r="ECK10" s="144" t="s">
        <v>3224</v>
      </c>
      <c r="ECL10" t="s">
        <v>3213</v>
      </c>
      <c r="ECP10" t="s">
        <v>2882</v>
      </c>
      <c r="ECQ10" t="s">
        <v>3194</v>
      </c>
      <c r="ECR10" t="s">
        <v>3194</v>
      </c>
      <c r="ECS10" t="s">
        <v>3194</v>
      </c>
      <c r="ECT10" t="s">
        <v>3195</v>
      </c>
      <c r="ECU10" t="s">
        <v>3194</v>
      </c>
      <c r="ECV10" t="s">
        <v>3194</v>
      </c>
      <c r="ECY10" t="s">
        <v>3214</v>
      </c>
      <c r="EDA10" t="s">
        <v>3197</v>
      </c>
      <c r="EDB10" t="s">
        <v>3197</v>
      </c>
      <c r="EDC10" t="s">
        <v>3197</v>
      </c>
      <c r="EDD10" t="s">
        <v>3197</v>
      </c>
      <c r="EDE10" t="s">
        <v>3197</v>
      </c>
      <c r="EDF10" t="s">
        <v>3196</v>
      </c>
      <c r="EDG10" t="s">
        <v>3249</v>
      </c>
      <c r="EDH10" t="s">
        <v>3250</v>
      </c>
      <c r="EDJ10" t="s">
        <v>3216</v>
      </c>
      <c r="EDK10" t="s">
        <v>2956</v>
      </c>
      <c r="EDL10" t="s">
        <v>2956</v>
      </c>
      <c r="EDM10" t="s">
        <v>2956</v>
      </c>
      <c r="EDN10" t="s">
        <v>2956</v>
      </c>
      <c r="EDO10" t="s">
        <v>2956</v>
      </c>
      <c r="EDS10" t="s">
        <v>3217</v>
      </c>
      <c r="EDT10" t="s">
        <v>3217</v>
      </c>
      <c r="EDU10" t="s">
        <v>3217</v>
      </c>
      <c r="EDZ10" t="s">
        <v>3222</v>
      </c>
      <c r="EEA10" t="s">
        <v>3199</v>
      </c>
      <c r="EEC10" t="s">
        <v>1469</v>
      </c>
      <c r="EEE10" t="s">
        <v>3219</v>
      </c>
      <c r="EEF10" t="s">
        <v>3201</v>
      </c>
      <c r="EEK10" t="s">
        <v>3202</v>
      </c>
      <c r="EEL10" t="s">
        <v>3203</v>
      </c>
      <c r="EEM10" t="s">
        <v>3203</v>
      </c>
      <c r="EEN10" t="s">
        <v>3203</v>
      </c>
      <c r="EEO10" t="s">
        <v>3203</v>
      </c>
      <c r="EEP10" t="s">
        <v>3199</v>
      </c>
      <c r="EER10" t="s">
        <v>2755</v>
      </c>
      <c r="EES10" t="s">
        <v>2755</v>
      </c>
      <c r="EET10" t="s">
        <v>2755</v>
      </c>
      <c r="EEU10" t="s">
        <v>3199</v>
      </c>
      <c r="EEW10" t="s">
        <v>2882</v>
      </c>
      <c r="EEX10" t="s">
        <v>2723</v>
      </c>
      <c r="EEY10" t="s">
        <v>2723</v>
      </c>
      <c r="EEZ10" t="s">
        <v>2723</v>
      </c>
      <c r="EFA10" t="s">
        <v>2723</v>
      </c>
      <c r="EFB10" t="s">
        <v>2723</v>
      </c>
      <c r="EFC10" t="s">
        <v>2723</v>
      </c>
      <c r="EFD10" t="s">
        <v>2723</v>
      </c>
      <c r="EFE10" t="s">
        <v>2723</v>
      </c>
      <c r="EFF10" t="s">
        <v>2723</v>
      </c>
      <c r="EFG10" t="s">
        <v>2723</v>
      </c>
      <c r="EFH10" t="s">
        <v>3223</v>
      </c>
      <c r="EFI10" t="s">
        <v>3223</v>
      </c>
      <c r="EFJ10" t="s">
        <v>3223</v>
      </c>
      <c r="EFK10" t="s">
        <v>2882</v>
      </c>
      <c r="EFM10" t="s">
        <v>3206</v>
      </c>
      <c r="EFN10" t="s">
        <v>3207</v>
      </c>
      <c r="EFO10" t="s">
        <v>3207</v>
      </c>
      <c r="EFP10" t="s">
        <v>3207</v>
      </c>
      <c r="EFQ10" t="s">
        <v>2828</v>
      </c>
      <c r="EFR10" t="s">
        <v>2828</v>
      </c>
      <c r="EFS10" t="s">
        <v>2828</v>
      </c>
      <c r="EFT10" t="s">
        <v>2828</v>
      </c>
      <c r="EFU10" t="s">
        <v>2828</v>
      </c>
      <c r="EFV10" t="s">
        <v>2828</v>
      </c>
      <c r="EFW10" t="s">
        <v>2828</v>
      </c>
      <c r="EFX10" t="s">
        <v>2828</v>
      </c>
      <c r="EFY10" t="s">
        <v>2828</v>
      </c>
      <c r="EFZ10" t="s">
        <v>2828</v>
      </c>
      <c r="EGA10" t="s">
        <v>2925</v>
      </c>
      <c r="EGB10" t="s">
        <v>2882</v>
      </c>
      <c r="EGD10" t="s">
        <v>2832</v>
      </c>
      <c r="EGE10" t="s">
        <v>3209</v>
      </c>
      <c r="EGF10" t="s">
        <v>3210</v>
      </c>
      <c r="EGG10" t="s">
        <v>3210</v>
      </c>
      <c r="EGH10" t="s">
        <v>3210</v>
      </c>
      <c r="EGI10" t="s">
        <v>3210</v>
      </c>
      <c r="EGJ10" t="s">
        <v>3210</v>
      </c>
      <c r="EGK10" t="s">
        <v>3210</v>
      </c>
      <c r="EGL10" t="s">
        <v>3210</v>
      </c>
      <c r="EGM10" t="s">
        <v>3210</v>
      </c>
      <c r="EGN10" t="s">
        <v>3210</v>
      </c>
      <c r="EGO10" t="s">
        <v>3210</v>
      </c>
      <c r="EGP10" t="s">
        <v>2817</v>
      </c>
      <c r="EGQ10" t="s">
        <v>3211</v>
      </c>
      <c r="EGR10" t="s">
        <v>3211</v>
      </c>
      <c r="EGS10" t="s">
        <v>3211</v>
      </c>
      <c r="EGT10" t="s">
        <v>3211</v>
      </c>
      <c r="EGU10" t="s">
        <v>3211</v>
      </c>
      <c r="EGV10" t="s">
        <v>3211</v>
      </c>
      <c r="EGW10" t="s">
        <v>3211</v>
      </c>
      <c r="EGX10" t="s">
        <v>3211</v>
      </c>
      <c r="EGY10" t="s">
        <v>3211</v>
      </c>
      <c r="EGZ10" t="s">
        <v>3211</v>
      </c>
      <c r="EHA10" t="s">
        <v>2882</v>
      </c>
      <c r="EHB10" t="s">
        <v>3199</v>
      </c>
      <c r="EHD10" t="s">
        <v>3199</v>
      </c>
      <c r="EHH10" t="s">
        <v>3212</v>
      </c>
      <c r="EHL10" t="s">
        <v>3195</v>
      </c>
      <c r="EHN10" t="s">
        <v>2882</v>
      </c>
      <c r="EHO10" t="s">
        <v>2556</v>
      </c>
      <c r="EHP10" t="s">
        <v>2882</v>
      </c>
      <c r="EHZ10" t="s">
        <v>3213</v>
      </c>
      <c r="EIC10" t="s">
        <v>3194</v>
      </c>
      <c r="EID10" t="s">
        <v>3194</v>
      </c>
      <c r="EIE10" t="s">
        <v>3194</v>
      </c>
      <c r="EIF10" t="s">
        <v>3195</v>
      </c>
      <c r="EIG10" t="s">
        <v>3194</v>
      </c>
      <c r="EIH10" t="s">
        <v>3194</v>
      </c>
      <c r="EIK10" t="s">
        <v>3214</v>
      </c>
      <c r="EIL10" t="s">
        <v>3197</v>
      </c>
      <c r="EIM10" t="s">
        <v>3197</v>
      </c>
      <c r="EIN10" t="s">
        <v>3197</v>
      </c>
      <c r="EIO10" t="s">
        <v>3197</v>
      </c>
      <c r="EIP10" t="s">
        <v>3197</v>
      </c>
      <c r="EIQ10" t="s">
        <v>3196</v>
      </c>
      <c r="EIR10" t="s">
        <v>2549</v>
      </c>
      <c r="EIS10" t="s">
        <v>3216</v>
      </c>
      <c r="EIT10" t="s">
        <v>2956</v>
      </c>
      <c r="EIU10" t="s">
        <v>2956</v>
      </c>
      <c r="EIV10" t="s">
        <v>2956</v>
      </c>
      <c r="EIW10" t="s">
        <v>2956</v>
      </c>
      <c r="EIX10" t="s">
        <v>2956</v>
      </c>
      <c r="EJG10" t="s">
        <v>3222</v>
      </c>
      <c r="EJH10" t="s">
        <v>2882</v>
      </c>
      <c r="EJI10" t="s">
        <v>3199</v>
      </c>
      <c r="EJK10" t="s">
        <v>1469</v>
      </c>
      <c r="EJM10" t="s">
        <v>3219</v>
      </c>
      <c r="EJN10" t="s">
        <v>3201</v>
      </c>
      <c r="EJO10" t="s">
        <v>3202</v>
      </c>
      <c r="EJQ10" t="s">
        <v>3203</v>
      </c>
      <c r="EJR10" t="s">
        <v>3203</v>
      </c>
      <c r="EJS10" t="s">
        <v>3203</v>
      </c>
      <c r="EJT10" t="s">
        <v>3203</v>
      </c>
      <c r="EJU10" t="s">
        <v>3199</v>
      </c>
      <c r="EJW10" t="s">
        <v>3199</v>
      </c>
      <c r="EJY10" t="s">
        <v>2882</v>
      </c>
      <c r="EJZ10" t="s">
        <v>3223</v>
      </c>
      <c r="EKA10" t="s">
        <v>3223</v>
      </c>
      <c r="EKB10" t="s">
        <v>3223</v>
      </c>
      <c r="EKC10" t="s">
        <v>2882</v>
      </c>
      <c r="EKE10" t="s">
        <v>3206</v>
      </c>
      <c r="EKF10" t="s">
        <v>3207</v>
      </c>
      <c r="EKG10" t="s">
        <v>3207</v>
      </c>
      <c r="EKH10" t="s">
        <v>3207</v>
      </c>
      <c r="EKI10" t="s">
        <v>2828</v>
      </c>
      <c r="EKJ10" t="s">
        <v>2828</v>
      </c>
      <c r="EKK10" t="s">
        <v>2828</v>
      </c>
      <c r="EKL10" t="s">
        <v>2828</v>
      </c>
      <c r="EKM10" t="s">
        <v>2828</v>
      </c>
      <c r="EKN10" t="s">
        <v>2828</v>
      </c>
      <c r="EKO10" t="s">
        <v>2828</v>
      </c>
      <c r="EKP10" t="s">
        <v>2828</v>
      </c>
      <c r="EKQ10" t="s">
        <v>2828</v>
      </c>
      <c r="EKR10" t="s">
        <v>2828</v>
      </c>
      <c r="EKV10" t="s">
        <v>2832</v>
      </c>
      <c r="EKX10" t="s">
        <v>3209</v>
      </c>
      <c r="EKY10" t="s">
        <v>3210</v>
      </c>
      <c r="EKZ10" t="s">
        <v>3210</v>
      </c>
      <c r="ELA10" t="s">
        <v>3210</v>
      </c>
      <c r="ELB10" t="s">
        <v>3210</v>
      </c>
      <c r="ELC10" t="s">
        <v>3210</v>
      </c>
      <c r="ELD10" t="s">
        <v>3210</v>
      </c>
      <c r="ELE10" t="s">
        <v>3210</v>
      </c>
      <c r="ELF10" t="s">
        <v>3210</v>
      </c>
      <c r="ELG10" t="s">
        <v>3210</v>
      </c>
      <c r="ELH10" t="s">
        <v>3210</v>
      </c>
      <c r="ELI10" t="s">
        <v>3211</v>
      </c>
      <c r="ELJ10" t="s">
        <v>3211</v>
      </c>
      <c r="ELK10" t="s">
        <v>3211</v>
      </c>
      <c r="ELL10" t="s">
        <v>3211</v>
      </c>
      <c r="ELM10" t="s">
        <v>3211</v>
      </c>
      <c r="ELN10" t="s">
        <v>3211</v>
      </c>
      <c r="ELO10" t="s">
        <v>3211</v>
      </c>
      <c r="ELP10" t="s">
        <v>3211</v>
      </c>
      <c r="ELQ10" t="s">
        <v>3211</v>
      </c>
      <c r="ELR10" t="s">
        <v>3211</v>
      </c>
      <c r="ELS10" t="s">
        <v>3199</v>
      </c>
      <c r="ELU10" t="s">
        <v>3199</v>
      </c>
      <c r="ELW10" t="s">
        <v>3212</v>
      </c>
      <c r="EMA10" t="s">
        <v>3195</v>
      </c>
      <c r="EMC10" t="s">
        <v>2882</v>
      </c>
      <c r="EMD10" t="s">
        <v>2556</v>
      </c>
      <c r="EME10" t="s">
        <v>2882</v>
      </c>
      <c r="EML10" t="s">
        <v>3194</v>
      </c>
      <c r="EMM10" t="s">
        <v>3194</v>
      </c>
      <c r="EMN10" t="s">
        <v>3194</v>
      </c>
      <c r="EMO10" t="s">
        <v>3195</v>
      </c>
      <c r="EMP10" t="s">
        <v>3194</v>
      </c>
      <c r="EMQ10" t="s">
        <v>3194</v>
      </c>
      <c r="EMV10" t="s">
        <v>2740</v>
      </c>
      <c r="EMY10" t="s">
        <v>2956</v>
      </c>
      <c r="EMZ10" t="s">
        <v>2956</v>
      </c>
      <c r="ENA10" t="s">
        <v>2956</v>
      </c>
      <c r="ENB10" t="s">
        <v>2956</v>
      </c>
      <c r="ENC10" t="s">
        <v>2956</v>
      </c>
      <c r="ENG10" t="s">
        <v>3217</v>
      </c>
      <c r="ENH10" t="s">
        <v>3217</v>
      </c>
      <c r="ENI10" t="s">
        <v>3217</v>
      </c>
      <c r="ENN10" t="s">
        <v>3198</v>
      </c>
      <c r="ENO10" t="s">
        <v>3199</v>
      </c>
      <c r="ENQ10" t="s">
        <v>3218</v>
      </c>
      <c r="ENS10" t="s">
        <v>3201</v>
      </c>
      <c r="ENX10" t="s">
        <v>3203</v>
      </c>
      <c r="ENY10" t="s">
        <v>3203</v>
      </c>
      <c r="ENZ10" t="s">
        <v>3203</v>
      </c>
      <c r="EOA10" t="s">
        <v>3203</v>
      </c>
      <c r="EOC10" t="s">
        <v>2855</v>
      </c>
      <c r="EOD10" t="s">
        <v>2855</v>
      </c>
      <c r="EOE10" t="s">
        <v>2855</v>
      </c>
      <c r="EOF10" t="s">
        <v>3199</v>
      </c>
      <c r="EOH10" t="s">
        <v>2882</v>
      </c>
      <c r="EOI10" t="s">
        <v>2723</v>
      </c>
      <c r="EOJ10" t="s">
        <v>2723</v>
      </c>
      <c r="EOK10" t="s">
        <v>2723</v>
      </c>
      <c r="EOL10" t="s">
        <v>2723</v>
      </c>
      <c r="EOM10" t="s">
        <v>2723</v>
      </c>
      <c r="EON10" t="s">
        <v>2723</v>
      </c>
      <c r="EOO10" t="s">
        <v>2723</v>
      </c>
      <c r="EOP10" t="s">
        <v>2723</v>
      </c>
      <c r="EOQ10" t="s">
        <v>2723</v>
      </c>
      <c r="EOR10" t="s">
        <v>2723</v>
      </c>
      <c r="EOT10" t="s">
        <v>3205</v>
      </c>
      <c r="EOU10" t="s">
        <v>3205</v>
      </c>
      <c r="EOV10" t="s">
        <v>3205</v>
      </c>
      <c r="EOW10" t="s">
        <v>2882</v>
      </c>
      <c r="EOY10" t="s">
        <v>3206</v>
      </c>
      <c r="EOZ10" t="s">
        <v>3119</v>
      </c>
      <c r="EPA10" t="s">
        <v>3119</v>
      </c>
      <c r="EPB10" t="s">
        <v>3119</v>
      </c>
      <c r="EPC10" t="s">
        <v>2872</v>
      </c>
      <c r="EPD10" t="s">
        <v>2872</v>
      </c>
      <c r="EPE10" t="s">
        <v>2872</v>
      </c>
      <c r="EPF10" t="s">
        <v>2872</v>
      </c>
      <c r="EPG10" t="s">
        <v>2872</v>
      </c>
      <c r="EPH10" t="s">
        <v>2466</v>
      </c>
      <c r="EPI10" t="s">
        <v>2466</v>
      </c>
      <c r="EPJ10" t="s">
        <v>2466</v>
      </c>
      <c r="EPK10" t="s">
        <v>2466</v>
      </c>
      <c r="EPL10" t="s">
        <v>2466</v>
      </c>
      <c r="EPM10" t="s">
        <v>2466</v>
      </c>
      <c r="EPN10" t="s">
        <v>2466</v>
      </c>
      <c r="EPO10" t="s">
        <v>2466</v>
      </c>
      <c r="EPP10" t="s">
        <v>2466</v>
      </c>
      <c r="EPQ10" t="s">
        <v>2466</v>
      </c>
      <c r="EPT10" t="s">
        <v>3221</v>
      </c>
      <c r="EPU10" t="s">
        <v>2676</v>
      </c>
      <c r="EPV10" t="s">
        <v>2676</v>
      </c>
      <c r="EPW10" t="s">
        <v>2676</v>
      </c>
      <c r="EPX10" t="s">
        <v>2676</v>
      </c>
      <c r="EPY10" t="s">
        <v>2676</v>
      </c>
      <c r="EPZ10" t="s">
        <v>2676</v>
      </c>
      <c r="EQA10" t="s">
        <v>2676</v>
      </c>
      <c r="EQB10" t="s">
        <v>2676</v>
      </c>
      <c r="EQC10" t="s">
        <v>2676</v>
      </c>
      <c r="EQD10" t="s">
        <v>2676</v>
      </c>
      <c r="EQE10" t="s">
        <v>2994</v>
      </c>
      <c r="EQF10" t="s">
        <v>2751</v>
      </c>
      <c r="EQG10" t="s">
        <v>2751</v>
      </c>
      <c r="EQH10" t="s">
        <v>2751</v>
      </c>
      <c r="EQI10" t="s">
        <v>2751</v>
      </c>
      <c r="EQJ10" t="s">
        <v>2751</v>
      </c>
      <c r="EQK10" t="s">
        <v>2751</v>
      </c>
      <c r="EQL10" t="s">
        <v>2751</v>
      </c>
      <c r="EQM10" t="s">
        <v>2751</v>
      </c>
      <c r="EQN10" t="s">
        <v>2751</v>
      </c>
      <c r="EQO10" t="s">
        <v>2751</v>
      </c>
      <c r="EQP10" t="s">
        <v>3199</v>
      </c>
      <c r="EQQ10" t="s">
        <v>3199</v>
      </c>
      <c r="EQV10" t="s">
        <v>3226</v>
      </c>
      <c r="EQZ10" t="s">
        <v>2556</v>
      </c>
      <c r="ERA10" t="s">
        <v>2882</v>
      </c>
      <c r="ERO10" t="s">
        <v>2882</v>
      </c>
      <c r="ERP10" t="s">
        <v>3194</v>
      </c>
      <c r="ERQ10" t="s">
        <v>3194</v>
      </c>
      <c r="ERR10" t="s">
        <v>3194</v>
      </c>
      <c r="ERS10" t="s">
        <v>3195</v>
      </c>
      <c r="ERT10" t="s">
        <v>3194</v>
      </c>
      <c r="ERU10" t="s">
        <v>3194</v>
      </c>
      <c r="ERZ10" t="s">
        <v>2740</v>
      </c>
      <c r="ESC10" t="s">
        <v>2956</v>
      </c>
      <c r="ESD10" t="s">
        <v>2956</v>
      </c>
      <c r="ESE10" t="s">
        <v>2956</v>
      </c>
      <c r="ESF10" t="s">
        <v>2956</v>
      </c>
      <c r="ESG10" t="s">
        <v>2956</v>
      </c>
      <c r="ESK10" t="s">
        <v>3217</v>
      </c>
      <c r="ESL10" t="s">
        <v>3217</v>
      </c>
      <c r="ESM10" t="s">
        <v>3217</v>
      </c>
      <c r="ESR10" t="s">
        <v>3198</v>
      </c>
      <c r="ESS10" t="s">
        <v>3199</v>
      </c>
      <c r="ESU10" t="s">
        <v>3218</v>
      </c>
      <c r="ESW10" t="s">
        <v>3201</v>
      </c>
      <c r="ESX10" t="s">
        <v>3203</v>
      </c>
      <c r="ESY10" t="s">
        <v>3203</v>
      </c>
      <c r="ESZ10" t="s">
        <v>3203</v>
      </c>
      <c r="ETA10" t="s">
        <v>3203</v>
      </c>
      <c r="ETC10" t="s">
        <v>3251</v>
      </c>
      <c r="ETD10" t="s">
        <v>3251</v>
      </c>
      <c r="ETE10" t="s">
        <v>3251</v>
      </c>
      <c r="ETF10" t="s">
        <v>3199</v>
      </c>
      <c r="ETH10" t="s">
        <v>2882</v>
      </c>
      <c r="ETI10" t="s">
        <v>2723</v>
      </c>
      <c r="ETJ10" t="s">
        <v>2723</v>
      </c>
      <c r="ETK10" t="s">
        <v>2723</v>
      </c>
      <c r="ETL10" t="s">
        <v>2723</v>
      </c>
      <c r="ETM10" t="s">
        <v>2723</v>
      </c>
      <c r="ETN10" t="s">
        <v>2723</v>
      </c>
      <c r="ETO10" t="s">
        <v>2723</v>
      </c>
      <c r="ETP10" t="s">
        <v>2723</v>
      </c>
      <c r="ETQ10" t="s">
        <v>2723</v>
      </c>
      <c r="ETR10" t="s">
        <v>2723</v>
      </c>
      <c r="ETT10" t="s">
        <v>3205</v>
      </c>
      <c r="ETU10" t="s">
        <v>3205</v>
      </c>
      <c r="ETV10" t="s">
        <v>3205</v>
      </c>
      <c r="ETW10" t="s">
        <v>2882</v>
      </c>
      <c r="ETY10" t="s">
        <v>3206</v>
      </c>
      <c r="ETZ10" t="s">
        <v>3119</v>
      </c>
      <c r="EUA10" t="s">
        <v>3119</v>
      </c>
      <c r="EUB10" t="s">
        <v>3119</v>
      </c>
      <c r="EUC10" t="s">
        <v>2466</v>
      </c>
      <c r="EUD10" t="s">
        <v>2466</v>
      </c>
      <c r="EUE10" t="s">
        <v>2466</v>
      </c>
      <c r="EUF10" t="s">
        <v>2466</v>
      </c>
      <c r="EUG10" t="s">
        <v>2466</v>
      </c>
      <c r="EUH10" t="s">
        <v>2466</v>
      </c>
      <c r="EUI10" t="s">
        <v>2466</v>
      </c>
      <c r="EUJ10" t="s">
        <v>2466</v>
      </c>
      <c r="EUK10" t="s">
        <v>2466</v>
      </c>
      <c r="EUL10" t="s">
        <v>2466</v>
      </c>
      <c r="EUN10" t="s">
        <v>2882</v>
      </c>
      <c r="EUO10" t="s">
        <v>3221</v>
      </c>
      <c r="EUP10" t="s">
        <v>2676</v>
      </c>
      <c r="EUQ10" t="s">
        <v>2676</v>
      </c>
      <c r="EUR10" t="s">
        <v>2676</v>
      </c>
      <c r="EUS10" t="s">
        <v>2676</v>
      </c>
      <c r="EUT10" t="s">
        <v>2676</v>
      </c>
      <c r="EUU10" t="s">
        <v>2676</v>
      </c>
      <c r="EUV10" t="s">
        <v>2676</v>
      </c>
      <c r="EUW10" t="s">
        <v>2676</v>
      </c>
      <c r="EUX10" t="s">
        <v>2676</v>
      </c>
      <c r="EUY10" t="s">
        <v>2676</v>
      </c>
      <c r="EUZ10" t="s">
        <v>2994</v>
      </c>
      <c r="EVA10" t="s">
        <v>2751</v>
      </c>
      <c r="EVB10" t="s">
        <v>2751</v>
      </c>
      <c r="EVC10" t="s">
        <v>2751</v>
      </c>
      <c r="EVD10" t="s">
        <v>2751</v>
      </c>
      <c r="EVE10" t="s">
        <v>2751</v>
      </c>
      <c r="EVF10" t="s">
        <v>2751</v>
      </c>
      <c r="EVG10" t="s">
        <v>2751</v>
      </c>
      <c r="EVH10" t="s">
        <v>2751</v>
      </c>
      <c r="EVI10" t="s">
        <v>2751</v>
      </c>
      <c r="EVJ10" t="s">
        <v>2751</v>
      </c>
      <c r="EVK10" t="s">
        <v>3199</v>
      </c>
      <c r="EVM10" t="s">
        <v>3199</v>
      </c>
      <c r="EVR10" t="s">
        <v>3252</v>
      </c>
      <c r="EVS10" t="s">
        <v>3253</v>
      </c>
      <c r="EVW10" t="s">
        <v>3253</v>
      </c>
      <c r="EVX10" t="s">
        <v>2882</v>
      </c>
      <c r="EVY10" t="s">
        <v>2556</v>
      </c>
      <c r="EVZ10" t="s">
        <v>2882</v>
      </c>
      <c r="EWG10" t="s">
        <v>2882</v>
      </c>
      <c r="EWH10" t="s">
        <v>3194</v>
      </c>
      <c r="EWI10" t="s">
        <v>3194</v>
      </c>
      <c r="EWJ10" t="s">
        <v>3194</v>
      </c>
      <c r="EWK10" t="s">
        <v>3195</v>
      </c>
      <c r="EWL10" t="s">
        <v>3194</v>
      </c>
      <c r="EWM10" t="s">
        <v>3194</v>
      </c>
      <c r="EWR10" t="s">
        <v>2740</v>
      </c>
      <c r="EWU10" t="s">
        <v>2956</v>
      </c>
      <c r="EWV10" t="s">
        <v>2956</v>
      </c>
      <c r="EWW10" t="s">
        <v>2956</v>
      </c>
      <c r="EWX10" t="s">
        <v>2956</v>
      </c>
      <c r="EWY10" t="s">
        <v>2956</v>
      </c>
      <c r="EXC10" t="s">
        <v>3155</v>
      </c>
      <c r="EXD10" t="s">
        <v>3155</v>
      </c>
      <c r="EXE10" t="s">
        <v>3155</v>
      </c>
      <c r="EXJ10" t="s">
        <v>3198</v>
      </c>
      <c r="EXK10" t="s">
        <v>3199</v>
      </c>
      <c r="EXM10" t="s">
        <v>3218</v>
      </c>
      <c r="EXO10" t="s">
        <v>3201</v>
      </c>
      <c r="EXT10" t="s">
        <v>3203</v>
      </c>
      <c r="EXU10" t="s">
        <v>3203</v>
      </c>
      <c r="EXV10" t="s">
        <v>3203</v>
      </c>
      <c r="EXW10" t="s">
        <v>3203</v>
      </c>
      <c r="EXY10" t="s">
        <v>2760</v>
      </c>
      <c r="EXZ10" t="s">
        <v>2760</v>
      </c>
      <c r="EYA10" t="s">
        <v>2760</v>
      </c>
      <c r="EYB10" t="s">
        <v>3199</v>
      </c>
      <c r="EYD10" t="s">
        <v>2882</v>
      </c>
      <c r="EYE10" t="s">
        <v>2723</v>
      </c>
      <c r="EYF10" t="s">
        <v>2723</v>
      </c>
      <c r="EYG10" t="s">
        <v>2723</v>
      </c>
      <c r="EYH10" t="s">
        <v>2723</v>
      </c>
      <c r="EYI10" t="s">
        <v>2723</v>
      </c>
      <c r="EYJ10" t="s">
        <v>2723</v>
      </c>
      <c r="EYK10" t="s">
        <v>2723</v>
      </c>
      <c r="EYL10" t="s">
        <v>2723</v>
      </c>
      <c r="EYM10" t="s">
        <v>2723</v>
      </c>
      <c r="EYN10" t="s">
        <v>2723</v>
      </c>
      <c r="EYO10" t="s">
        <v>3205</v>
      </c>
      <c r="EYP10" t="s">
        <v>3205</v>
      </c>
      <c r="EYQ10" t="s">
        <v>3205</v>
      </c>
      <c r="EYR10" t="s">
        <v>2882</v>
      </c>
      <c r="EYT10" t="s">
        <v>3206</v>
      </c>
      <c r="EYU10" t="s">
        <v>3119</v>
      </c>
      <c r="EYV10" t="s">
        <v>3119</v>
      </c>
      <c r="EYW10" t="s">
        <v>3119</v>
      </c>
      <c r="EYX10" t="s">
        <v>2466</v>
      </c>
      <c r="EYY10" t="s">
        <v>2466</v>
      </c>
      <c r="EYZ10" t="s">
        <v>2466</v>
      </c>
      <c r="EZA10" t="s">
        <v>2466</v>
      </c>
      <c r="EZB10" t="s">
        <v>2466</v>
      </c>
      <c r="EZC10" t="s">
        <v>2466</v>
      </c>
      <c r="EZD10" t="s">
        <v>2466</v>
      </c>
      <c r="EZE10" t="s">
        <v>2466</v>
      </c>
      <c r="EZF10" t="s">
        <v>2466</v>
      </c>
      <c r="EZG10" t="s">
        <v>2466</v>
      </c>
      <c r="EZI10" t="s">
        <v>2882</v>
      </c>
      <c r="EZK10" t="s">
        <v>3221</v>
      </c>
      <c r="EZL10" t="s">
        <v>2676</v>
      </c>
      <c r="EZM10" t="s">
        <v>2676</v>
      </c>
      <c r="EZN10" t="s">
        <v>2676</v>
      </c>
      <c r="EZO10" t="s">
        <v>2676</v>
      </c>
      <c r="EZP10" t="s">
        <v>2676</v>
      </c>
      <c r="EZQ10" t="s">
        <v>2676</v>
      </c>
      <c r="EZR10" t="s">
        <v>2676</v>
      </c>
      <c r="EZS10" t="s">
        <v>2676</v>
      </c>
      <c r="EZT10" t="s">
        <v>2676</v>
      </c>
      <c r="EZU10" t="s">
        <v>2676</v>
      </c>
      <c r="EZV10" t="s">
        <v>2994</v>
      </c>
      <c r="EZW10" t="s">
        <v>2751</v>
      </c>
      <c r="EZX10" t="s">
        <v>2751</v>
      </c>
      <c r="EZY10" t="s">
        <v>2751</v>
      </c>
      <c r="EZZ10" t="s">
        <v>2751</v>
      </c>
      <c r="FAA10" t="s">
        <v>2751</v>
      </c>
      <c r="FAB10" t="s">
        <v>2751</v>
      </c>
      <c r="FAC10" t="s">
        <v>2751</v>
      </c>
      <c r="FAD10" t="s">
        <v>2751</v>
      </c>
      <c r="FAE10" t="s">
        <v>2751</v>
      </c>
      <c r="FAF10" t="s">
        <v>2751</v>
      </c>
      <c r="FAG10" t="s">
        <v>3199</v>
      </c>
      <c r="FAH10" t="s">
        <v>3199</v>
      </c>
      <c r="FAM10" t="s">
        <v>3226</v>
      </c>
      <c r="FAQ10" t="s">
        <v>2556</v>
      </c>
      <c r="FAR10" t="s">
        <v>2882</v>
      </c>
      <c r="FAS10" t="s">
        <v>2882</v>
      </c>
      <c r="FBC10" t="s">
        <v>3213</v>
      </c>
      <c r="FBE10" t="s">
        <v>3194</v>
      </c>
      <c r="FBF10" t="s">
        <v>3194</v>
      </c>
      <c r="FBG10" t="s">
        <v>3194</v>
      </c>
      <c r="FBH10" t="s">
        <v>3195</v>
      </c>
      <c r="FBI10" t="s">
        <v>3194</v>
      </c>
      <c r="FBJ10" t="s">
        <v>3194</v>
      </c>
      <c r="FBM10" t="s">
        <v>3214</v>
      </c>
      <c r="FBN10" t="s">
        <v>3196</v>
      </c>
      <c r="FBO10" t="s">
        <v>3197</v>
      </c>
      <c r="FBP10" t="s">
        <v>3197</v>
      </c>
      <c r="FBQ10" t="s">
        <v>3197</v>
      </c>
      <c r="FBR10" t="s">
        <v>3197</v>
      </c>
      <c r="FBS10" t="s">
        <v>3197</v>
      </c>
      <c r="FBT10" t="s">
        <v>2549</v>
      </c>
      <c r="FBU10" t="s">
        <v>2671</v>
      </c>
      <c r="FBV10" t="s">
        <v>2956</v>
      </c>
      <c r="FBW10" t="s">
        <v>2956</v>
      </c>
      <c r="FBX10" t="s">
        <v>2956</v>
      </c>
      <c r="FBY10" t="s">
        <v>2956</v>
      </c>
      <c r="FBZ10" t="s">
        <v>2956</v>
      </c>
      <c r="FCD10" t="s">
        <v>3254</v>
      </c>
      <c r="FCE10" t="s">
        <v>3254</v>
      </c>
      <c r="FCF10" t="s">
        <v>3254</v>
      </c>
      <c r="FCL10" t="s">
        <v>3222</v>
      </c>
      <c r="FCM10" t="s">
        <v>2882</v>
      </c>
      <c r="FCN10" t="s">
        <v>3199</v>
      </c>
      <c r="FCP10" t="s">
        <v>1469</v>
      </c>
      <c r="FCR10" t="s">
        <v>3201</v>
      </c>
      <c r="FCT10" t="s">
        <v>3202</v>
      </c>
      <c r="FCU10" t="s">
        <v>3203</v>
      </c>
      <c r="FCV10" t="s">
        <v>3203</v>
      </c>
      <c r="FCW10" t="s">
        <v>3203</v>
      </c>
      <c r="FCX10" t="s">
        <v>3203</v>
      </c>
      <c r="FCY10" t="s">
        <v>3199</v>
      </c>
      <c r="FCZ10" t="s">
        <v>2882</v>
      </c>
      <c r="FDB10" t="s">
        <v>3199</v>
      </c>
      <c r="FDD10" t="s">
        <v>3223</v>
      </c>
      <c r="FDE10" t="s">
        <v>3223</v>
      </c>
      <c r="FDF10" t="s">
        <v>3223</v>
      </c>
      <c r="FDH10" t="s">
        <v>3206</v>
      </c>
      <c r="FDI10" t="s">
        <v>3207</v>
      </c>
      <c r="FDJ10" t="s">
        <v>3207</v>
      </c>
      <c r="FDK10" t="s">
        <v>3207</v>
      </c>
      <c r="FDL10" t="s">
        <v>2828</v>
      </c>
      <c r="FDM10" t="s">
        <v>2828</v>
      </c>
      <c r="FDN10" t="s">
        <v>2828</v>
      </c>
      <c r="FDO10" t="s">
        <v>2828</v>
      </c>
      <c r="FDP10" t="s">
        <v>2828</v>
      </c>
      <c r="FDQ10" t="s">
        <v>2828</v>
      </c>
      <c r="FDR10" t="s">
        <v>2828</v>
      </c>
      <c r="FDS10" t="s">
        <v>2828</v>
      </c>
      <c r="FDT10" t="s">
        <v>2828</v>
      </c>
      <c r="FDU10" t="s">
        <v>2828</v>
      </c>
      <c r="FDX10" t="s">
        <v>3208</v>
      </c>
      <c r="FDZ10" t="s">
        <v>2832</v>
      </c>
      <c r="FEB10" t="s">
        <v>3209</v>
      </c>
      <c r="FEC10" t="s">
        <v>3210</v>
      </c>
      <c r="FED10" t="s">
        <v>3210</v>
      </c>
      <c r="FEE10" t="s">
        <v>3210</v>
      </c>
      <c r="FEF10" t="s">
        <v>3210</v>
      </c>
      <c r="FEG10" t="s">
        <v>3210</v>
      </c>
      <c r="FEH10" t="s">
        <v>3210</v>
      </c>
      <c r="FEI10" t="s">
        <v>3210</v>
      </c>
      <c r="FEJ10" t="s">
        <v>3210</v>
      </c>
      <c r="FEK10" t="s">
        <v>3210</v>
      </c>
      <c r="FEL10" t="s">
        <v>3210</v>
      </c>
      <c r="FEM10" t="s">
        <v>3211</v>
      </c>
      <c r="FEN10" t="s">
        <v>3211</v>
      </c>
      <c r="FEO10" t="s">
        <v>3211</v>
      </c>
      <c r="FEP10" t="s">
        <v>3211</v>
      </c>
      <c r="FEQ10" t="s">
        <v>3211</v>
      </c>
      <c r="FER10" t="s">
        <v>3211</v>
      </c>
      <c r="FES10" t="s">
        <v>3211</v>
      </c>
      <c r="FET10" t="s">
        <v>3211</v>
      </c>
      <c r="FEU10" t="s">
        <v>3211</v>
      </c>
      <c r="FEV10" t="s">
        <v>3211</v>
      </c>
      <c r="FEW10" t="s">
        <v>3199</v>
      </c>
      <c r="FEY10" t="s">
        <v>3199</v>
      </c>
      <c r="FFB10" t="s">
        <v>3212</v>
      </c>
      <c r="FFF10" t="s">
        <v>3195</v>
      </c>
      <c r="FFH10" t="s">
        <v>2556</v>
      </c>
      <c r="FFI10" t="s">
        <v>2882</v>
      </c>
      <c r="FFM10" t="s">
        <v>3255</v>
      </c>
      <c r="FFQ10" t="s">
        <v>3194</v>
      </c>
      <c r="FFR10" t="s">
        <v>3194</v>
      </c>
      <c r="FFS10" t="s">
        <v>3194</v>
      </c>
      <c r="FFT10" t="s">
        <v>3195</v>
      </c>
      <c r="FFU10" t="s">
        <v>3194</v>
      </c>
      <c r="FFV10" t="s">
        <v>3194</v>
      </c>
      <c r="FGA10" t="s">
        <v>2871</v>
      </c>
      <c r="FGD10" t="s">
        <v>2956</v>
      </c>
      <c r="FGE10" t="s">
        <v>2956</v>
      </c>
      <c r="FGF10" t="s">
        <v>2956</v>
      </c>
      <c r="FGG10" t="s">
        <v>2956</v>
      </c>
      <c r="FGH10" t="s">
        <v>2956</v>
      </c>
      <c r="FGL10" t="s">
        <v>3217</v>
      </c>
      <c r="FGM10" t="s">
        <v>3217</v>
      </c>
      <c r="FGN10" t="s">
        <v>3217</v>
      </c>
      <c r="FGS10" t="s">
        <v>3198</v>
      </c>
      <c r="FGT10" t="s">
        <v>3199</v>
      </c>
      <c r="FGV10" t="s">
        <v>3218</v>
      </c>
      <c r="FGX10" t="s">
        <v>3256</v>
      </c>
      <c r="FGY10" t="s">
        <v>3201</v>
      </c>
      <c r="FHD10" t="s">
        <v>3203</v>
      </c>
      <c r="FHE10" t="s">
        <v>3203</v>
      </c>
      <c r="FHF10" t="s">
        <v>3203</v>
      </c>
      <c r="FHG10" t="s">
        <v>3203</v>
      </c>
      <c r="FHI10" t="s">
        <v>3257</v>
      </c>
      <c r="FHJ10" t="s">
        <v>3257</v>
      </c>
      <c r="FHK10" t="s">
        <v>3257</v>
      </c>
      <c r="FHL10" t="s">
        <v>3199</v>
      </c>
      <c r="FHN10" t="s">
        <v>2882</v>
      </c>
      <c r="FHO10" t="s">
        <v>2723</v>
      </c>
      <c r="FHP10" t="s">
        <v>2723</v>
      </c>
      <c r="FHQ10" t="s">
        <v>2723</v>
      </c>
      <c r="FHR10" t="s">
        <v>2723</v>
      </c>
      <c r="FHS10" t="s">
        <v>2723</v>
      </c>
      <c r="FHT10" t="s">
        <v>2723</v>
      </c>
      <c r="FHU10" t="s">
        <v>2723</v>
      </c>
      <c r="FHV10" t="s">
        <v>2723</v>
      </c>
      <c r="FHW10" t="s">
        <v>2723</v>
      </c>
      <c r="FHX10" t="s">
        <v>2723</v>
      </c>
      <c r="FHY10" t="s">
        <v>3205</v>
      </c>
      <c r="FHZ10" t="s">
        <v>3205</v>
      </c>
      <c r="FIA10" t="s">
        <v>3205</v>
      </c>
      <c r="FIB10" t="s">
        <v>2882</v>
      </c>
      <c r="FID10" t="s">
        <v>3206</v>
      </c>
      <c r="FIE10" t="s">
        <v>3119</v>
      </c>
      <c r="FIF10" t="s">
        <v>3119</v>
      </c>
      <c r="FIG10" t="s">
        <v>3119</v>
      </c>
      <c r="FIH10" t="s">
        <v>2872</v>
      </c>
      <c r="FII10" t="s">
        <v>2872</v>
      </c>
      <c r="FIJ10" t="s">
        <v>2872</v>
      </c>
      <c r="FIK10" t="s">
        <v>2872</v>
      </c>
      <c r="FIL10" t="s">
        <v>2872</v>
      </c>
      <c r="FIM10" t="s">
        <v>2828</v>
      </c>
      <c r="FIN10" t="s">
        <v>2828</v>
      </c>
      <c r="FIO10" t="s">
        <v>2828</v>
      </c>
      <c r="FIP10" t="s">
        <v>2828</v>
      </c>
      <c r="FIQ10" t="s">
        <v>2828</v>
      </c>
      <c r="FIR10" t="s">
        <v>2828</v>
      </c>
      <c r="FIS10" t="s">
        <v>2828</v>
      </c>
      <c r="FIT10" t="s">
        <v>2828</v>
      </c>
      <c r="FIU10" t="s">
        <v>2828</v>
      </c>
      <c r="FIV10" t="s">
        <v>2828</v>
      </c>
      <c r="FIX10" t="s">
        <v>2882</v>
      </c>
      <c r="FIY10" t="s">
        <v>3253</v>
      </c>
      <c r="FJB10" t="s">
        <v>3221</v>
      </c>
      <c r="FJC10" t="s">
        <v>2676</v>
      </c>
      <c r="FJD10" t="s">
        <v>2676</v>
      </c>
      <c r="FJE10" t="s">
        <v>2676</v>
      </c>
      <c r="FJF10" t="s">
        <v>2676</v>
      </c>
      <c r="FJG10" t="s">
        <v>2676</v>
      </c>
      <c r="FJH10" t="s">
        <v>2676</v>
      </c>
      <c r="FJI10" t="s">
        <v>2676</v>
      </c>
      <c r="FJJ10" t="s">
        <v>2676</v>
      </c>
      <c r="FJK10" t="s">
        <v>2676</v>
      </c>
      <c r="FJL10" t="s">
        <v>2676</v>
      </c>
      <c r="FJN10" t="s">
        <v>2994</v>
      </c>
      <c r="FJO10" t="s">
        <v>2751</v>
      </c>
      <c r="FJP10" t="s">
        <v>2751</v>
      </c>
      <c r="FJQ10" t="s">
        <v>2751</v>
      </c>
      <c r="FJR10" t="s">
        <v>2751</v>
      </c>
      <c r="FJS10" t="s">
        <v>2751</v>
      </c>
      <c r="FJT10" t="s">
        <v>2751</v>
      </c>
      <c r="FJU10" t="s">
        <v>2751</v>
      </c>
      <c r="FJV10" t="s">
        <v>2751</v>
      </c>
      <c r="FJW10" t="s">
        <v>2751</v>
      </c>
      <c r="FJX10" t="s">
        <v>2751</v>
      </c>
      <c r="FJY10" t="s">
        <v>3199</v>
      </c>
      <c r="FJZ10" t="s">
        <v>3199</v>
      </c>
      <c r="FKE10" t="s">
        <v>3253</v>
      </c>
      <c r="FKI10" t="s">
        <v>2556</v>
      </c>
      <c r="FKJ10" t="s">
        <v>2882</v>
      </c>
      <c r="FKM10" t="s">
        <v>3180</v>
      </c>
      <c r="FKS10" t="s">
        <v>3194</v>
      </c>
      <c r="FKT10" t="s">
        <v>3194</v>
      </c>
      <c r="FKU10" t="s">
        <v>3194</v>
      </c>
      <c r="FKV10" t="s">
        <v>3195</v>
      </c>
      <c r="FKW10" t="s">
        <v>3194</v>
      </c>
      <c r="FKX10" t="s">
        <v>3194</v>
      </c>
      <c r="FLC10" t="s">
        <v>3009</v>
      </c>
      <c r="FLD10" t="s">
        <v>3185</v>
      </c>
      <c r="FLF10" t="s">
        <v>2956</v>
      </c>
      <c r="FLG10" t="s">
        <v>2956</v>
      </c>
      <c r="FLH10" t="s">
        <v>2956</v>
      </c>
      <c r="FLI10" t="s">
        <v>2956</v>
      </c>
      <c r="FLJ10" t="s">
        <v>2956</v>
      </c>
      <c r="FLN10" t="s">
        <v>3155</v>
      </c>
      <c r="FLO10" t="s">
        <v>3155</v>
      </c>
      <c r="FLP10" t="s">
        <v>3155</v>
      </c>
      <c r="FLU10" t="s">
        <v>3198</v>
      </c>
      <c r="FLV10" t="s">
        <v>2882</v>
      </c>
      <c r="FLW10" t="s">
        <v>3199</v>
      </c>
      <c r="FLY10" t="s">
        <v>3218</v>
      </c>
      <c r="FMB10" t="s">
        <v>3203</v>
      </c>
      <c r="FMC10" t="s">
        <v>3203</v>
      </c>
      <c r="FMD10" t="s">
        <v>3203</v>
      </c>
      <c r="FME10" t="s">
        <v>3203</v>
      </c>
      <c r="FMH10" t="s">
        <v>2612</v>
      </c>
      <c r="FMI10" t="s">
        <v>2612</v>
      </c>
      <c r="FMJ10" t="s">
        <v>2612</v>
      </c>
      <c r="FMK10" t="s">
        <v>3199</v>
      </c>
      <c r="FMM10" t="s">
        <v>2882</v>
      </c>
      <c r="FMN10" t="s">
        <v>3205</v>
      </c>
      <c r="FMO10" t="s">
        <v>3205</v>
      </c>
      <c r="FMP10" t="s">
        <v>3205</v>
      </c>
      <c r="FMQ10" t="s">
        <v>2882</v>
      </c>
      <c r="FMS10" t="s">
        <v>3206</v>
      </c>
      <c r="FMT10" t="s">
        <v>3119</v>
      </c>
      <c r="FMU10" t="s">
        <v>3119</v>
      </c>
      <c r="FMV10" t="s">
        <v>3119</v>
      </c>
      <c r="FMW10" t="s">
        <v>3258</v>
      </c>
      <c r="FMX10" t="s">
        <v>3258</v>
      </c>
      <c r="FMY10" t="s">
        <v>3258</v>
      </c>
      <c r="FMZ10" t="s">
        <v>3258</v>
      </c>
      <c r="FNA10" t="s">
        <v>3258</v>
      </c>
      <c r="FNB10" t="s">
        <v>3258</v>
      </c>
      <c r="FNC10" t="s">
        <v>3258</v>
      </c>
      <c r="FND10" t="s">
        <v>3258</v>
      </c>
      <c r="FNE10" t="s">
        <v>3258</v>
      </c>
      <c r="FNF10" t="s">
        <v>3258</v>
      </c>
      <c r="FNH10" t="s">
        <v>3259</v>
      </c>
      <c r="FNK10" t="s">
        <v>3221</v>
      </c>
      <c r="FNL10" t="s">
        <v>2676</v>
      </c>
      <c r="FNM10" t="s">
        <v>2676</v>
      </c>
      <c r="FNN10" t="s">
        <v>2676</v>
      </c>
      <c r="FNO10" t="s">
        <v>2676</v>
      </c>
      <c r="FNP10" t="s">
        <v>2676</v>
      </c>
      <c r="FNQ10" t="s">
        <v>2676</v>
      </c>
      <c r="FNR10" t="s">
        <v>2676</v>
      </c>
      <c r="FNS10" t="s">
        <v>2676</v>
      </c>
      <c r="FNT10" t="s">
        <v>2676</v>
      </c>
      <c r="FNU10" t="s">
        <v>2676</v>
      </c>
      <c r="FNV10" t="s">
        <v>2994</v>
      </c>
      <c r="FNW10" t="s">
        <v>2751</v>
      </c>
      <c r="FNX10" t="s">
        <v>2751</v>
      </c>
      <c r="FNY10" t="s">
        <v>2751</v>
      </c>
      <c r="FNZ10" t="s">
        <v>2751</v>
      </c>
      <c r="FOA10" t="s">
        <v>2751</v>
      </c>
      <c r="FOB10" t="s">
        <v>2751</v>
      </c>
      <c r="FOC10" t="s">
        <v>2751</v>
      </c>
      <c r="FOD10" t="s">
        <v>2751</v>
      </c>
      <c r="FOE10" t="s">
        <v>2751</v>
      </c>
      <c r="FOF10" t="s">
        <v>2751</v>
      </c>
      <c r="FOG10" t="s">
        <v>3199</v>
      </c>
      <c r="FOH10" t="s">
        <v>3199</v>
      </c>
      <c r="FOM10" t="s">
        <v>3226</v>
      </c>
      <c r="FOQ10" t="s">
        <v>2556</v>
      </c>
      <c r="FOR10" t="s">
        <v>2882</v>
      </c>
      <c r="FPA10" t="s">
        <v>3213</v>
      </c>
      <c r="FPE10" t="s">
        <v>3194</v>
      </c>
      <c r="FPF10" t="s">
        <v>3194</v>
      </c>
      <c r="FPG10" t="s">
        <v>3194</v>
      </c>
      <c r="FPH10" t="s">
        <v>3195</v>
      </c>
      <c r="FPI10" t="s">
        <v>3194</v>
      </c>
      <c r="FPJ10" t="s">
        <v>3194</v>
      </c>
      <c r="FPM10" t="s">
        <v>3214</v>
      </c>
      <c r="FPO10" t="s">
        <v>3197</v>
      </c>
      <c r="FPP10" t="s">
        <v>3197</v>
      </c>
      <c r="FPQ10" t="s">
        <v>3197</v>
      </c>
      <c r="FPR10" t="s">
        <v>3197</v>
      </c>
      <c r="FPS10" t="s">
        <v>3197</v>
      </c>
      <c r="FPU10" t="s">
        <v>3260</v>
      </c>
      <c r="FPW10" t="s">
        <v>3099</v>
      </c>
      <c r="FPX10" t="s">
        <v>3216</v>
      </c>
      <c r="FPY10" t="s">
        <v>2956</v>
      </c>
      <c r="FPZ10" t="s">
        <v>2956</v>
      </c>
      <c r="FQA10" t="s">
        <v>2956</v>
      </c>
      <c r="FQB10" t="s">
        <v>2956</v>
      </c>
      <c r="FQC10" t="s">
        <v>2956</v>
      </c>
      <c r="FQN10" t="s">
        <v>3198</v>
      </c>
      <c r="FQO10" t="s">
        <v>3199</v>
      </c>
      <c r="FQQ10" t="s">
        <v>3218</v>
      </c>
      <c r="FQS10" t="s">
        <v>3219</v>
      </c>
      <c r="FQT10" t="s">
        <v>3201</v>
      </c>
      <c r="FQY10" t="s">
        <v>2937</v>
      </c>
      <c r="FQZ10" t="s">
        <v>3203</v>
      </c>
      <c r="FRA10" t="s">
        <v>3203</v>
      </c>
      <c r="FRB10" t="s">
        <v>3203</v>
      </c>
      <c r="FRC10" t="s">
        <v>3203</v>
      </c>
      <c r="FRE10" t="s">
        <v>2992</v>
      </c>
      <c r="FRF10" t="s">
        <v>2992</v>
      </c>
      <c r="FRG10" t="s">
        <v>2992</v>
      </c>
      <c r="FRH10" t="s">
        <v>3199</v>
      </c>
      <c r="FRJ10" t="s">
        <v>2882</v>
      </c>
      <c r="FRK10" t="s">
        <v>2723</v>
      </c>
      <c r="FRL10" t="s">
        <v>2723</v>
      </c>
      <c r="FRM10" t="s">
        <v>2723</v>
      </c>
      <c r="FRN10" t="s">
        <v>2723</v>
      </c>
      <c r="FRO10" t="s">
        <v>2723</v>
      </c>
      <c r="FRP10" t="s">
        <v>2723</v>
      </c>
      <c r="FRQ10" t="s">
        <v>2723</v>
      </c>
      <c r="FRR10" t="s">
        <v>2723</v>
      </c>
      <c r="FRS10" t="s">
        <v>2723</v>
      </c>
      <c r="FRT10" t="s">
        <v>2723</v>
      </c>
      <c r="FRU10" t="s">
        <v>3205</v>
      </c>
      <c r="FRV10" t="s">
        <v>3205</v>
      </c>
      <c r="FRW10" t="s">
        <v>3205</v>
      </c>
      <c r="FRX10" t="s">
        <v>2882</v>
      </c>
      <c r="FRZ10" t="s">
        <v>3206</v>
      </c>
      <c r="FSA10" t="s">
        <v>3119</v>
      </c>
      <c r="FSB10" t="s">
        <v>3119</v>
      </c>
      <c r="FSC10" t="s">
        <v>3119</v>
      </c>
      <c r="FSD10" t="s">
        <v>2828</v>
      </c>
      <c r="FSE10" t="s">
        <v>2828</v>
      </c>
      <c r="FSF10" t="s">
        <v>2828</v>
      </c>
      <c r="FSG10" t="s">
        <v>2828</v>
      </c>
      <c r="FSH10" t="s">
        <v>2828</v>
      </c>
      <c r="FSI10" t="s">
        <v>2828</v>
      </c>
      <c r="FSJ10" t="s">
        <v>2828</v>
      </c>
      <c r="FSK10" t="s">
        <v>2828</v>
      </c>
      <c r="FSL10" t="s">
        <v>2828</v>
      </c>
      <c r="FSM10" t="s">
        <v>2828</v>
      </c>
      <c r="FSO10" t="s">
        <v>3261</v>
      </c>
      <c r="FSQ10" t="s">
        <v>3221</v>
      </c>
      <c r="FSR10" t="s">
        <v>2676</v>
      </c>
      <c r="FSS10" t="s">
        <v>2676</v>
      </c>
      <c r="FST10" t="s">
        <v>2676</v>
      </c>
      <c r="FSU10" t="s">
        <v>2676</v>
      </c>
      <c r="FSV10" t="s">
        <v>2676</v>
      </c>
      <c r="FSW10" t="s">
        <v>2676</v>
      </c>
      <c r="FSX10" t="s">
        <v>2676</v>
      </c>
      <c r="FSY10" t="s">
        <v>2676</v>
      </c>
      <c r="FSZ10" t="s">
        <v>2676</v>
      </c>
      <c r="FTA10" t="s">
        <v>2676</v>
      </c>
      <c r="FTB10" t="s">
        <v>3262</v>
      </c>
      <c r="FTC10" t="s">
        <v>2817</v>
      </c>
      <c r="FTD10" t="s">
        <v>2751</v>
      </c>
      <c r="FTE10" t="s">
        <v>2751</v>
      </c>
      <c r="FTF10" t="s">
        <v>2751</v>
      </c>
      <c r="FTG10" t="s">
        <v>2751</v>
      </c>
      <c r="FTH10" t="s">
        <v>2751</v>
      </c>
      <c r="FTI10" t="s">
        <v>2751</v>
      </c>
      <c r="FTJ10" t="s">
        <v>2751</v>
      </c>
      <c r="FTK10" t="s">
        <v>2751</v>
      </c>
      <c r="FTL10" t="s">
        <v>2751</v>
      </c>
      <c r="FTM10" t="s">
        <v>2751</v>
      </c>
      <c r="FTN10" t="s">
        <v>3199</v>
      </c>
      <c r="FTO10" t="s">
        <v>3199</v>
      </c>
      <c r="FTS10" t="s">
        <v>2475</v>
      </c>
      <c r="FTT10" t="s">
        <v>3212</v>
      </c>
      <c r="FTW10" t="s">
        <v>2556</v>
      </c>
      <c r="FTX10" t="s">
        <v>2882</v>
      </c>
      <c r="FUH10" t="s">
        <v>2882</v>
      </c>
      <c r="FUI10" t="s">
        <v>3213</v>
      </c>
      <c r="FUK10" t="s">
        <v>3194</v>
      </c>
      <c r="FUL10" t="s">
        <v>3194</v>
      </c>
      <c r="FUM10" t="s">
        <v>3194</v>
      </c>
      <c r="FUN10" t="s">
        <v>3195</v>
      </c>
      <c r="FUO10" t="s">
        <v>2882</v>
      </c>
      <c r="FUP10" t="s">
        <v>3194</v>
      </c>
      <c r="FUQ10" t="s">
        <v>3194</v>
      </c>
      <c r="FUT10" t="s">
        <v>3214</v>
      </c>
      <c r="FUU10" t="s">
        <v>3196</v>
      </c>
      <c r="FUV10" t="s">
        <v>3197</v>
      </c>
      <c r="FUW10" t="s">
        <v>3197</v>
      </c>
      <c r="FUX10" t="s">
        <v>3197</v>
      </c>
      <c r="FUY10" t="s">
        <v>3197</v>
      </c>
      <c r="FUZ10" t="s">
        <v>3197</v>
      </c>
      <c r="FVB10" t="s">
        <v>2549</v>
      </c>
      <c r="FVC10" t="s">
        <v>2671</v>
      </c>
      <c r="FVD10" t="s">
        <v>2956</v>
      </c>
      <c r="FVE10" t="s">
        <v>2956</v>
      </c>
      <c r="FVF10" t="s">
        <v>2956</v>
      </c>
      <c r="FVG10" t="s">
        <v>2956</v>
      </c>
      <c r="FVH10" t="s">
        <v>2956</v>
      </c>
      <c r="FVR10" t="s">
        <v>3198</v>
      </c>
      <c r="FVS10" t="s">
        <v>2882</v>
      </c>
      <c r="FVT10" t="s">
        <v>3199</v>
      </c>
      <c r="FVV10" t="s">
        <v>1469</v>
      </c>
      <c r="FVX10" t="s">
        <v>3219</v>
      </c>
      <c r="FVY10" t="s">
        <v>2882</v>
      </c>
      <c r="FVZ10" t="s">
        <v>3201</v>
      </c>
      <c r="FWB10" t="s">
        <v>3202</v>
      </c>
      <c r="FWD10" t="s">
        <v>3203</v>
      </c>
      <c r="FWE10" t="s">
        <v>3203</v>
      </c>
      <c r="FWF10" t="s">
        <v>3203</v>
      </c>
      <c r="FWG10" t="s">
        <v>3203</v>
      </c>
      <c r="FWH10" t="s">
        <v>3199</v>
      </c>
      <c r="FWI10" t="s">
        <v>3204</v>
      </c>
      <c r="FWJ10" t="s">
        <v>2882</v>
      </c>
      <c r="FWL10" t="s">
        <v>3225</v>
      </c>
      <c r="FWM10" t="s">
        <v>3199</v>
      </c>
      <c r="FWO10" t="s">
        <v>3205</v>
      </c>
      <c r="FWP10" t="s">
        <v>3205</v>
      </c>
      <c r="FWQ10" t="s">
        <v>3205</v>
      </c>
      <c r="FWS10" t="s">
        <v>3206</v>
      </c>
      <c r="FWT10" t="s">
        <v>3207</v>
      </c>
      <c r="FWU10" t="s">
        <v>3207</v>
      </c>
      <c r="FWV10" t="s">
        <v>3207</v>
      </c>
      <c r="FWX10" t="s">
        <v>2828</v>
      </c>
      <c r="FWY10" t="s">
        <v>2828</v>
      </c>
      <c r="FWZ10" t="s">
        <v>2828</v>
      </c>
      <c r="FXA10" t="s">
        <v>2828</v>
      </c>
      <c r="FXB10" t="s">
        <v>2828</v>
      </c>
      <c r="FXC10" t="s">
        <v>2828</v>
      </c>
      <c r="FXD10" t="s">
        <v>2828</v>
      </c>
      <c r="FXE10" t="s">
        <v>2828</v>
      </c>
      <c r="FXF10" t="s">
        <v>2828</v>
      </c>
      <c r="FXG10" t="s">
        <v>2828</v>
      </c>
      <c r="FXJ10" t="s">
        <v>3208</v>
      </c>
      <c r="FXL10" t="s">
        <v>2832</v>
      </c>
      <c r="FXM10" t="s">
        <v>2882</v>
      </c>
      <c r="FXO10" t="s">
        <v>3209</v>
      </c>
      <c r="FXQ10" t="s">
        <v>3210</v>
      </c>
      <c r="FXR10" t="s">
        <v>3210</v>
      </c>
      <c r="FXS10" t="s">
        <v>3210</v>
      </c>
      <c r="FXT10" t="s">
        <v>3210</v>
      </c>
      <c r="FXU10" t="s">
        <v>3210</v>
      </c>
      <c r="FXV10" t="s">
        <v>3210</v>
      </c>
      <c r="FXW10" t="s">
        <v>3210</v>
      </c>
      <c r="FXX10" t="s">
        <v>3210</v>
      </c>
      <c r="FXY10" t="s">
        <v>3210</v>
      </c>
      <c r="FXZ10" t="s">
        <v>3210</v>
      </c>
      <c r="FYA10" t="s">
        <v>3211</v>
      </c>
      <c r="FYB10" t="s">
        <v>3211</v>
      </c>
      <c r="FYC10" t="s">
        <v>3211</v>
      </c>
      <c r="FYD10" t="s">
        <v>3211</v>
      </c>
      <c r="FYE10" t="s">
        <v>3211</v>
      </c>
      <c r="FYF10" t="s">
        <v>3211</v>
      </c>
      <c r="FYG10" t="s">
        <v>3211</v>
      </c>
      <c r="FYH10" t="s">
        <v>3211</v>
      </c>
      <c r="FYI10" t="s">
        <v>3211</v>
      </c>
      <c r="FYJ10" t="s">
        <v>3211</v>
      </c>
      <c r="FYK10" t="s">
        <v>2882</v>
      </c>
      <c r="FYL10" t="s">
        <v>3199</v>
      </c>
      <c r="FYN10" t="s">
        <v>3199</v>
      </c>
      <c r="FYQ10" t="s">
        <v>3212</v>
      </c>
      <c r="FYU10" t="s">
        <v>3227</v>
      </c>
      <c r="FYV10" t="s">
        <v>3195</v>
      </c>
      <c r="FYX10" t="s">
        <v>2556</v>
      </c>
      <c r="FYY10" t="s">
        <v>2882</v>
      </c>
      <c r="FZA10" t="s">
        <v>3120</v>
      </c>
      <c r="FZG10" t="s">
        <v>3194</v>
      </c>
      <c r="FZH10" t="s">
        <v>3194</v>
      </c>
      <c r="FZI10" t="s">
        <v>3194</v>
      </c>
      <c r="FZJ10" t="s">
        <v>3195</v>
      </c>
      <c r="FZK10" t="s">
        <v>3194</v>
      </c>
      <c r="FZL10" t="s">
        <v>3194</v>
      </c>
      <c r="FZQ10" t="s">
        <v>2871</v>
      </c>
      <c r="FZS10" t="s">
        <v>2956</v>
      </c>
      <c r="FZT10" t="s">
        <v>2956</v>
      </c>
      <c r="FZU10" t="s">
        <v>2956</v>
      </c>
      <c r="FZV10" t="s">
        <v>2956</v>
      </c>
      <c r="FZW10" t="s">
        <v>2956</v>
      </c>
      <c r="GAA10" t="s">
        <v>3155</v>
      </c>
      <c r="GAB10" t="s">
        <v>3155</v>
      </c>
      <c r="GAC10" t="s">
        <v>3155</v>
      </c>
      <c r="GAH10" t="s">
        <v>3198</v>
      </c>
      <c r="GAI10" t="s">
        <v>3199</v>
      </c>
      <c r="GAL10" t="s">
        <v>3218</v>
      </c>
      <c r="GAM10" t="s">
        <v>3203</v>
      </c>
      <c r="GAN10" t="s">
        <v>3203</v>
      </c>
      <c r="GAO10" t="s">
        <v>3203</v>
      </c>
      <c r="GAP10" t="s">
        <v>3203</v>
      </c>
      <c r="GAR10" t="s">
        <v>3170</v>
      </c>
      <c r="GAS10" t="s">
        <v>3170</v>
      </c>
      <c r="GAT10" t="s">
        <v>3170</v>
      </c>
      <c r="GAU10" t="s">
        <v>3199</v>
      </c>
      <c r="GAW10" t="s">
        <v>2882</v>
      </c>
      <c r="GAX10" t="s">
        <v>3205</v>
      </c>
      <c r="GAY10" t="s">
        <v>3205</v>
      </c>
      <c r="GAZ10" t="s">
        <v>3205</v>
      </c>
      <c r="GBA10" t="s">
        <v>2882</v>
      </c>
      <c r="GBC10" t="s">
        <v>3206</v>
      </c>
      <c r="GBD10" t="s">
        <v>3119</v>
      </c>
      <c r="GBE10" t="s">
        <v>3119</v>
      </c>
      <c r="GBF10" t="s">
        <v>3119</v>
      </c>
      <c r="GBI10" t="s">
        <v>3221</v>
      </c>
      <c r="GBJ10" t="s">
        <v>2676</v>
      </c>
      <c r="GBK10" t="s">
        <v>2676</v>
      </c>
      <c r="GBL10" t="s">
        <v>2676</v>
      </c>
      <c r="GBM10" t="s">
        <v>2676</v>
      </c>
      <c r="GBN10" t="s">
        <v>2676</v>
      </c>
      <c r="GBO10" t="s">
        <v>2676</v>
      </c>
      <c r="GBP10" t="s">
        <v>2676</v>
      </c>
      <c r="GBQ10" t="s">
        <v>2676</v>
      </c>
      <c r="GBR10" t="s">
        <v>2676</v>
      </c>
      <c r="GBS10" t="s">
        <v>2676</v>
      </c>
      <c r="GBT10" t="s">
        <v>2994</v>
      </c>
      <c r="GBU10" t="s">
        <v>2751</v>
      </c>
      <c r="GBV10" t="s">
        <v>2751</v>
      </c>
      <c r="GBW10" t="s">
        <v>2751</v>
      </c>
      <c r="GBX10" t="s">
        <v>2751</v>
      </c>
      <c r="GBY10" t="s">
        <v>2751</v>
      </c>
      <c r="GBZ10" t="s">
        <v>2751</v>
      </c>
      <c r="GCA10" t="s">
        <v>2751</v>
      </c>
      <c r="GCB10" t="s">
        <v>2751</v>
      </c>
      <c r="GCC10" t="s">
        <v>2751</v>
      </c>
      <c r="GCD10" t="s">
        <v>2751</v>
      </c>
      <c r="GCE10" t="s">
        <v>3199</v>
      </c>
      <c r="GCF10" t="s">
        <v>3199</v>
      </c>
      <c r="GCL10" t="s">
        <v>3226</v>
      </c>
      <c r="GCP10" t="s">
        <v>2556</v>
      </c>
      <c r="GCQ10" t="s">
        <v>2882</v>
      </c>
      <c r="GDC10" t="s">
        <v>2882</v>
      </c>
      <c r="GDD10" t="s">
        <v>3194</v>
      </c>
      <c r="GDE10" t="s">
        <v>3194</v>
      </c>
      <c r="GDF10" t="s">
        <v>3194</v>
      </c>
      <c r="GDG10" t="s">
        <v>3195</v>
      </c>
      <c r="GDH10" t="s">
        <v>3194</v>
      </c>
      <c r="GDI10" t="s">
        <v>3194</v>
      </c>
      <c r="GDJ10" t="s">
        <v>2679</v>
      </c>
      <c r="GDN10" t="s">
        <v>3186</v>
      </c>
      <c r="GDO10" t="s">
        <v>3263</v>
      </c>
      <c r="GDQ10" t="s">
        <v>3216</v>
      </c>
      <c r="GDR10" t="s">
        <v>2956</v>
      </c>
      <c r="GDS10" t="s">
        <v>2956</v>
      </c>
      <c r="GDT10" t="s">
        <v>2956</v>
      </c>
      <c r="GDU10" t="s">
        <v>2956</v>
      </c>
      <c r="GDV10" t="s">
        <v>2956</v>
      </c>
      <c r="GDZ10" t="s">
        <v>3217</v>
      </c>
      <c r="GEA10" t="s">
        <v>3217</v>
      </c>
      <c r="GEB10" t="s">
        <v>3217</v>
      </c>
      <c r="GEG10" t="s">
        <v>2454</v>
      </c>
      <c r="GEH10" t="s">
        <v>3199</v>
      </c>
      <c r="GEK10" t="s">
        <v>3218</v>
      </c>
      <c r="GEL10" t="s">
        <v>3219</v>
      </c>
      <c r="GEM10" t="s">
        <v>3201</v>
      </c>
      <c r="GER10" t="s">
        <v>3203</v>
      </c>
      <c r="GES10" t="s">
        <v>3203</v>
      </c>
      <c r="GET10" t="s">
        <v>3203</v>
      </c>
      <c r="GEU10" t="s">
        <v>3203</v>
      </c>
      <c r="GEW10" t="s">
        <v>2760</v>
      </c>
      <c r="GEX10" t="s">
        <v>2760</v>
      </c>
      <c r="GEY10" t="s">
        <v>2760</v>
      </c>
      <c r="GEZ10" t="s">
        <v>3199</v>
      </c>
      <c r="GFB10" t="s">
        <v>2882</v>
      </c>
      <c r="GFC10" t="s">
        <v>2723</v>
      </c>
      <c r="GFD10" t="s">
        <v>2723</v>
      </c>
      <c r="GFE10" t="s">
        <v>2723</v>
      </c>
      <c r="GFF10" t="s">
        <v>2723</v>
      </c>
      <c r="GFG10" t="s">
        <v>2723</v>
      </c>
      <c r="GFH10" t="s">
        <v>2723</v>
      </c>
      <c r="GFI10" t="s">
        <v>2723</v>
      </c>
      <c r="GFJ10" t="s">
        <v>2723</v>
      </c>
      <c r="GFK10" t="s">
        <v>2723</v>
      </c>
      <c r="GFL10" t="s">
        <v>2723</v>
      </c>
      <c r="GFM10" t="s">
        <v>3205</v>
      </c>
      <c r="GFN10" t="s">
        <v>3205</v>
      </c>
      <c r="GFO10" t="s">
        <v>3205</v>
      </c>
      <c r="GFP10" t="s">
        <v>2882</v>
      </c>
      <c r="GFR10" t="s">
        <v>3206</v>
      </c>
      <c r="GFS10" t="s">
        <v>3119</v>
      </c>
      <c r="GFT10" t="s">
        <v>3119</v>
      </c>
      <c r="GFU10" t="s">
        <v>3119</v>
      </c>
      <c r="GFV10" t="s">
        <v>2466</v>
      </c>
      <c r="GFW10" t="s">
        <v>2466</v>
      </c>
      <c r="GFX10" t="s">
        <v>2466</v>
      </c>
      <c r="GFY10" t="s">
        <v>2466</v>
      </c>
      <c r="GFZ10" t="s">
        <v>2466</v>
      </c>
      <c r="GGA10" t="s">
        <v>2466</v>
      </c>
      <c r="GGB10" t="s">
        <v>2466</v>
      </c>
      <c r="GGC10" t="s">
        <v>2466</v>
      </c>
      <c r="GGD10" t="s">
        <v>2466</v>
      </c>
      <c r="GGE10" t="s">
        <v>2466</v>
      </c>
      <c r="GGG10" t="s">
        <v>2882</v>
      </c>
      <c r="GGH10" t="s">
        <v>2882</v>
      </c>
      <c r="GGI10" t="s">
        <v>3221</v>
      </c>
      <c r="GGJ10" t="s">
        <v>2676</v>
      </c>
      <c r="GGK10" t="s">
        <v>2676</v>
      </c>
      <c r="GGL10" t="s">
        <v>2676</v>
      </c>
      <c r="GGM10" t="s">
        <v>2676</v>
      </c>
      <c r="GGN10" t="s">
        <v>2676</v>
      </c>
      <c r="GGO10" t="s">
        <v>2676</v>
      </c>
      <c r="GGP10" t="s">
        <v>2676</v>
      </c>
      <c r="GGQ10" t="s">
        <v>2676</v>
      </c>
      <c r="GGR10" t="s">
        <v>2676</v>
      </c>
      <c r="GGS10" t="s">
        <v>2676</v>
      </c>
      <c r="GGT10" t="s">
        <v>2872</v>
      </c>
      <c r="GGU10" t="s">
        <v>567</v>
      </c>
      <c r="GGV10" t="s">
        <v>2751</v>
      </c>
      <c r="GGW10" t="s">
        <v>2751</v>
      </c>
      <c r="GGX10" t="s">
        <v>2751</v>
      </c>
      <c r="GGY10" t="s">
        <v>2751</v>
      </c>
      <c r="GGZ10" t="s">
        <v>2751</v>
      </c>
      <c r="GHA10" t="s">
        <v>2751</v>
      </c>
      <c r="GHB10" t="s">
        <v>2751</v>
      </c>
      <c r="GHC10" t="s">
        <v>2751</v>
      </c>
      <c r="GHD10" t="s">
        <v>2751</v>
      </c>
      <c r="GHE10" t="s">
        <v>2751</v>
      </c>
      <c r="GHF10" t="s">
        <v>3199</v>
      </c>
      <c r="GHG10" t="s">
        <v>3199</v>
      </c>
      <c r="GHL10" t="s">
        <v>2906</v>
      </c>
      <c r="GHM10" t="s">
        <v>3212</v>
      </c>
      <c r="GHQ10" t="s">
        <v>2872</v>
      </c>
      <c r="GHR10" t="s">
        <v>2556</v>
      </c>
      <c r="GHS10" t="s">
        <v>2882</v>
      </c>
      <c r="GHT10" t="s">
        <v>2882</v>
      </c>
      <c r="GHW10" t="s">
        <v>2915</v>
      </c>
      <c r="GID10" t="s">
        <v>3264</v>
      </c>
      <c r="GIH10" t="s">
        <v>2882</v>
      </c>
      <c r="GII10" t="s">
        <v>3194</v>
      </c>
      <c r="GIJ10" t="s">
        <v>3194</v>
      </c>
      <c r="GIK10" t="s">
        <v>3194</v>
      </c>
      <c r="GIL10" t="s">
        <v>3195</v>
      </c>
      <c r="GIM10" t="s">
        <v>3194</v>
      </c>
      <c r="GIN10" t="s">
        <v>3194</v>
      </c>
      <c r="GIR10" t="s">
        <v>3214</v>
      </c>
      <c r="GIS10" t="s">
        <v>2740</v>
      </c>
      <c r="GIT10" t="s">
        <v>3215</v>
      </c>
      <c r="GIU10" t="s">
        <v>3265</v>
      </c>
      <c r="GIV10" t="s">
        <v>3265</v>
      </c>
      <c r="GIW10" t="s">
        <v>3265</v>
      </c>
      <c r="GIX10" t="s">
        <v>3265</v>
      </c>
      <c r="GIY10" t="s">
        <v>3265</v>
      </c>
      <c r="GIZ10" t="s">
        <v>3265</v>
      </c>
      <c r="GJA10" t="s">
        <v>3265</v>
      </c>
      <c r="GJB10" t="s">
        <v>3265</v>
      </c>
      <c r="GJC10" t="s">
        <v>3265</v>
      </c>
      <c r="GJD10" t="s">
        <v>3265</v>
      </c>
      <c r="GJE10" t="s">
        <v>3265</v>
      </c>
      <c r="GJF10" t="s">
        <v>3265</v>
      </c>
      <c r="GJG10" t="s">
        <v>3265</v>
      </c>
      <c r="GJH10" t="s">
        <v>3265</v>
      </c>
      <c r="GJI10" t="s">
        <v>3265</v>
      </c>
      <c r="GJJ10" t="s">
        <v>3265</v>
      </c>
      <c r="GJK10" t="s">
        <v>3265</v>
      </c>
      <c r="GJL10" t="s">
        <v>3265</v>
      </c>
      <c r="GJM10" t="s">
        <v>3265</v>
      </c>
      <c r="GJN10" t="s">
        <v>3265</v>
      </c>
      <c r="GJO10" t="s">
        <v>3265</v>
      </c>
      <c r="GJP10" t="s">
        <v>3265</v>
      </c>
      <c r="GJQ10" t="s">
        <v>3265</v>
      </c>
      <c r="GJR10" t="s">
        <v>3265</v>
      </c>
      <c r="GJS10" t="s">
        <v>3265</v>
      </c>
      <c r="GJT10" t="s">
        <v>3265</v>
      </c>
      <c r="GJU10" t="s">
        <v>3265</v>
      </c>
      <c r="GJW10" t="s">
        <v>3216</v>
      </c>
      <c r="GJX10" t="s">
        <v>2956</v>
      </c>
      <c r="GJY10" t="s">
        <v>2956</v>
      </c>
      <c r="GJZ10" t="s">
        <v>2956</v>
      </c>
      <c r="GKA10" t="s">
        <v>2956</v>
      </c>
      <c r="GKB10" t="s">
        <v>2956</v>
      </c>
      <c r="GKF10" t="s">
        <v>3217</v>
      </c>
      <c r="GKG10" t="s">
        <v>3217</v>
      </c>
      <c r="GKH10" t="s">
        <v>3217</v>
      </c>
      <c r="GKM10" t="s">
        <v>3198</v>
      </c>
      <c r="GKN10" t="s">
        <v>3199</v>
      </c>
      <c r="GKQ10" t="s">
        <v>3218</v>
      </c>
      <c r="GKR10" t="s">
        <v>3219</v>
      </c>
      <c r="GKS10" t="s">
        <v>3201</v>
      </c>
      <c r="GKX10" t="s">
        <v>3203</v>
      </c>
      <c r="GKY10" t="s">
        <v>3203</v>
      </c>
      <c r="GKZ10" t="s">
        <v>3203</v>
      </c>
      <c r="GLA10" t="s">
        <v>3203</v>
      </c>
      <c r="GLC10" t="s">
        <v>2872</v>
      </c>
      <c r="GLD10" t="s">
        <v>2872</v>
      </c>
      <c r="GLE10" t="s">
        <v>2872</v>
      </c>
      <c r="GLF10" t="s">
        <v>3266</v>
      </c>
      <c r="GLG10" t="s">
        <v>3199</v>
      </c>
      <c r="GLI10" t="s">
        <v>2882</v>
      </c>
      <c r="GLJ10" t="s">
        <v>2723</v>
      </c>
      <c r="GLK10" t="s">
        <v>2723</v>
      </c>
      <c r="GLL10" t="s">
        <v>2723</v>
      </c>
      <c r="GLM10" t="s">
        <v>2723</v>
      </c>
      <c r="GLN10" t="s">
        <v>2723</v>
      </c>
      <c r="GLO10" t="s">
        <v>2723</v>
      </c>
      <c r="GLP10" t="s">
        <v>2723</v>
      </c>
      <c r="GLQ10" t="s">
        <v>2723</v>
      </c>
      <c r="GLR10" t="s">
        <v>2723</v>
      </c>
      <c r="GLS10" t="s">
        <v>2723</v>
      </c>
      <c r="GLT10" t="s">
        <v>3205</v>
      </c>
      <c r="GLU10" t="s">
        <v>3205</v>
      </c>
      <c r="GLV10" t="s">
        <v>3205</v>
      </c>
      <c r="GLW10" t="s">
        <v>2882</v>
      </c>
      <c r="GLY10" t="s">
        <v>3206</v>
      </c>
      <c r="GLZ10" t="s">
        <v>3119</v>
      </c>
      <c r="GMA10" t="s">
        <v>3119</v>
      </c>
      <c r="GMB10" t="s">
        <v>3119</v>
      </c>
      <c r="GMC10" t="s">
        <v>2828</v>
      </c>
      <c r="GMD10" t="s">
        <v>2828</v>
      </c>
      <c r="GME10" t="s">
        <v>2828</v>
      </c>
      <c r="GMF10" t="s">
        <v>2828</v>
      </c>
      <c r="GMG10" t="s">
        <v>2828</v>
      </c>
      <c r="GMH10" t="s">
        <v>2828</v>
      </c>
      <c r="GMI10" t="s">
        <v>2828</v>
      </c>
      <c r="GMJ10" t="s">
        <v>2828</v>
      </c>
      <c r="GMK10" t="s">
        <v>2828</v>
      </c>
      <c r="GML10" t="s">
        <v>2828</v>
      </c>
      <c r="GMN10" t="s">
        <v>2882</v>
      </c>
      <c r="GMP10" t="s">
        <v>3221</v>
      </c>
      <c r="GMQ10" t="s">
        <v>2676</v>
      </c>
      <c r="GMR10" t="s">
        <v>2676</v>
      </c>
      <c r="GMS10" t="s">
        <v>2676</v>
      </c>
      <c r="GMT10" t="s">
        <v>2676</v>
      </c>
      <c r="GMU10" t="s">
        <v>2676</v>
      </c>
      <c r="GMV10" t="s">
        <v>2676</v>
      </c>
      <c r="GMW10" t="s">
        <v>2676</v>
      </c>
      <c r="GMX10" t="s">
        <v>2676</v>
      </c>
      <c r="GMY10" t="s">
        <v>2676</v>
      </c>
      <c r="GMZ10" t="s">
        <v>2676</v>
      </c>
      <c r="GNA10" t="s">
        <v>2817</v>
      </c>
      <c r="GNB10" t="s">
        <v>2751</v>
      </c>
      <c r="GNC10" t="s">
        <v>2751</v>
      </c>
      <c r="GND10" t="s">
        <v>2751</v>
      </c>
      <c r="GNE10" t="s">
        <v>2751</v>
      </c>
      <c r="GNF10" t="s">
        <v>2751</v>
      </c>
      <c r="GNG10" t="s">
        <v>2751</v>
      </c>
      <c r="GNH10" t="s">
        <v>2751</v>
      </c>
      <c r="GNI10" t="s">
        <v>2751</v>
      </c>
      <c r="GNJ10" t="s">
        <v>2751</v>
      </c>
      <c r="GNK10" t="s">
        <v>2751</v>
      </c>
      <c r="GNL10" t="s">
        <v>3199</v>
      </c>
      <c r="GNM10" t="s">
        <v>3199</v>
      </c>
      <c r="GNR10" t="s">
        <v>3212</v>
      </c>
      <c r="GNV10" t="s">
        <v>2882</v>
      </c>
      <c r="GNW10" t="s">
        <v>2556</v>
      </c>
      <c r="GNX10" t="s">
        <v>2882</v>
      </c>
      <c r="GOK10" t="s">
        <v>3194</v>
      </c>
      <c r="GOL10" t="s">
        <v>3194</v>
      </c>
      <c r="GOM10" t="s">
        <v>3194</v>
      </c>
      <c r="GON10" t="s">
        <v>3195</v>
      </c>
      <c r="GOO10" t="s">
        <v>3194</v>
      </c>
      <c r="GOP10" t="s">
        <v>3194</v>
      </c>
      <c r="GOU10" t="s">
        <v>3009</v>
      </c>
      <c r="GOX10" t="s">
        <v>2956</v>
      </c>
      <c r="GOY10" t="s">
        <v>2956</v>
      </c>
      <c r="GOZ10" t="s">
        <v>2956</v>
      </c>
      <c r="GPA10" t="s">
        <v>2956</v>
      </c>
      <c r="GPB10" t="s">
        <v>2956</v>
      </c>
      <c r="GPF10" t="s">
        <v>3267</v>
      </c>
      <c r="GPG10" t="s">
        <v>3267</v>
      </c>
      <c r="GPH10" t="s">
        <v>3267</v>
      </c>
      <c r="GPM10" t="s">
        <v>3198</v>
      </c>
      <c r="GPN10" t="s">
        <v>3199</v>
      </c>
      <c r="GPP10" t="s">
        <v>3218</v>
      </c>
      <c r="GPR10" t="s">
        <v>3201</v>
      </c>
      <c r="GPW10" t="s">
        <v>1573</v>
      </c>
      <c r="GPX10" t="s">
        <v>3203</v>
      </c>
      <c r="GPY10" t="s">
        <v>3203</v>
      </c>
      <c r="GPZ10" t="s">
        <v>3203</v>
      </c>
      <c r="GQA10" t="s">
        <v>3203</v>
      </c>
      <c r="GQC10" t="s">
        <v>2612</v>
      </c>
      <c r="GQD10" t="s">
        <v>2612</v>
      </c>
      <c r="GQE10" t="s">
        <v>2612</v>
      </c>
      <c r="GQF10" t="s">
        <v>3199</v>
      </c>
      <c r="GQH10" t="s">
        <v>2882</v>
      </c>
      <c r="GQI10" t="s">
        <v>2723</v>
      </c>
      <c r="GQJ10" t="s">
        <v>2723</v>
      </c>
      <c r="GQK10" t="s">
        <v>2723</v>
      </c>
      <c r="GQL10" t="s">
        <v>2723</v>
      </c>
      <c r="GQM10" t="s">
        <v>2723</v>
      </c>
      <c r="GQN10" t="s">
        <v>2723</v>
      </c>
      <c r="GQO10" t="s">
        <v>2723</v>
      </c>
      <c r="GQP10" t="s">
        <v>2723</v>
      </c>
      <c r="GQQ10" t="s">
        <v>2723</v>
      </c>
      <c r="GQR10" t="s">
        <v>2723</v>
      </c>
      <c r="GQS10" t="s">
        <v>3205</v>
      </c>
      <c r="GQT10" t="s">
        <v>3205</v>
      </c>
      <c r="GQU10" t="s">
        <v>3205</v>
      </c>
      <c r="GQV10" t="s">
        <v>2882</v>
      </c>
      <c r="GQX10" t="s">
        <v>3206</v>
      </c>
      <c r="GQY10" t="s">
        <v>3119</v>
      </c>
      <c r="GQZ10" t="s">
        <v>3119</v>
      </c>
      <c r="GRA10" t="s">
        <v>3119</v>
      </c>
      <c r="GRB10" t="s">
        <v>2466</v>
      </c>
      <c r="GRC10" t="s">
        <v>2466</v>
      </c>
      <c r="GRD10" t="s">
        <v>2466</v>
      </c>
      <c r="GRE10" t="s">
        <v>2466</v>
      </c>
      <c r="GRF10" t="s">
        <v>2466</v>
      </c>
      <c r="GRG10" t="s">
        <v>2466</v>
      </c>
      <c r="GRH10" t="s">
        <v>2466</v>
      </c>
      <c r="GRI10" t="s">
        <v>2466</v>
      </c>
      <c r="GRJ10" t="s">
        <v>2466</v>
      </c>
      <c r="GRK10" t="s">
        <v>2466</v>
      </c>
      <c r="GRN10" t="s">
        <v>3221</v>
      </c>
      <c r="GRO10" t="s">
        <v>2676</v>
      </c>
      <c r="GRP10" t="s">
        <v>2676</v>
      </c>
      <c r="GRQ10" t="s">
        <v>2676</v>
      </c>
      <c r="GRR10" t="s">
        <v>2676</v>
      </c>
      <c r="GRS10" t="s">
        <v>2676</v>
      </c>
      <c r="GRT10" t="s">
        <v>2676</v>
      </c>
      <c r="GRU10" t="s">
        <v>2676</v>
      </c>
      <c r="GRV10" t="s">
        <v>2676</v>
      </c>
      <c r="GRW10" t="s">
        <v>2676</v>
      </c>
      <c r="GRX10" t="s">
        <v>2676</v>
      </c>
      <c r="GRY10" t="s">
        <v>2994</v>
      </c>
      <c r="GRZ10" t="s">
        <v>2751</v>
      </c>
      <c r="GSA10" t="s">
        <v>2751</v>
      </c>
      <c r="GSB10" t="s">
        <v>2751</v>
      </c>
      <c r="GSC10" t="s">
        <v>2751</v>
      </c>
      <c r="GSD10" t="s">
        <v>2751</v>
      </c>
      <c r="GSE10" t="s">
        <v>2751</v>
      </c>
      <c r="GSF10" t="s">
        <v>2751</v>
      </c>
      <c r="GSG10" t="s">
        <v>2751</v>
      </c>
      <c r="GSH10" t="s">
        <v>2751</v>
      </c>
      <c r="GSI10" t="s">
        <v>2751</v>
      </c>
      <c r="GSJ10" t="s">
        <v>3199</v>
      </c>
      <c r="GSK10" t="s">
        <v>3199</v>
      </c>
      <c r="GSO10" t="s">
        <v>3268</v>
      </c>
      <c r="GSP10" t="s">
        <v>3226</v>
      </c>
      <c r="GST10" t="s">
        <v>2556</v>
      </c>
      <c r="GSU10" t="s">
        <v>2882</v>
      </c>
      <c r="GTI10" t="s">
        <v>3194</v>
      </c>
      <c r="GTJ10" t="s">
        <v>3194</v>
      </c>
      <c r="GTK10" t="s">
        <v>3194</v>
      </c>
      <c r="GTL10" t="s">
        <v>3195</v>
      </c>
      <c r="GTM10" t="s">
        <v>3194</v>
      </c>
      <c r="GTN10" t="s">
        <v>3194</v>
      </c>
      <c r="GTQ10" t="s">
        <v>3214</v>
      </c>
      <c r="GTS10" t="s">
        <v>2729</v>
      </c>
      <c r="GTT10" t="s">
        <v>3248</v>
      </c>
      <c r="GTV10" t="s">
        <v>2987</v>
      </c>
      <c r="GTW10" t="s">
        <v>3216</v>
      </c>
      <c r="GTX10" t="s">
        <v>2956</v>
      </c>
      <c r="GTY10" t="s">
        <v>2956</v>
      </c>
      <c r="GTZ10" t="s">
        <v>2956</v>
      </c>
      <c r="GUA10" t="s">
        <v>2956</v>
      </c>
      <c r="GUB10" t="s">
        <v>2956</v>
      </c>
      <c r="GUJ10" t="s">
        <v>3198</v>
      </c>
      <c r="GUK10" t="s">
        <v>3199</v>
      </c>
      <c r="GUN10" t="s">
        <v>3218</v>
      </c>
      <c r="GUO10" t="s">
        <v>3219</v>
      </c>
      <c r="GUP10" t="s">
        <v>3201</v>
      </c>
      <c r="GUU10" t="s">
        <v>3203</v>
      </c>
      <c r="GUV10" t="s">
        <v>3203</v>
      </c>
      <c r="GUW10" t="s">
        <v>3203</v>
      </c>
      <c r="GUX10" t="s">
        <v>3203</v>
      </c>
      <c r="GUZ10" t="s">
        <v>3269</v>
      </c>
      <c r="GVA10" t="s">
        <v>3269</v>
      </c>
      <c r="GVB10" t="s">
        <v>3269</v>
      </c>
      <c r="GVC10" t="s">
        <v>3199</v>
      </c>
      <c r="GVE10" t="s">
        <v>2882</v>
      </c>
      <c r="GVF10" t="s">
        <v>2723</v>
      </c>
      <c r="GVG10" t="s">
        <v>2723</v>
      </c>
      <c r="GVH10" t="s">
        <v>2723</v>
      </c>
      <c r="GVI10" t="s">
        <v>2723</v>
      </c>
      <c r="GVJ10" t="s">
        <v>2723</v>
      </c>
      <c r="GVK10" t="s">
        <v>2723</v>
      </c>
      <c r="GVL10" t="s">
        <v>2723</v>
      </c>
      <c r="GVM10" t="s">
        <v>2723</v>
      </c>
      <c r="GVN10" t="s">
        <v>2723</v>
      </c>
      <c r="GVO10" t="s">
        <v>2723</v>
      </c>
      <c r="GVP10" t="s">
        <v>3205</v>
      </c>
      <c r="GVQ10" t="s">
        <v>3205</v>
      </c>
      <c r="GVR10" t="s">
        <v>3205</v>
      </c>
      <c r="GVS10" t="s">
        <v>2882</v>
      </c>
      <c r="GVU10" t="s">
        <v>3206</v>
      </c>
      <c r="GVV10" t="s">
        <v>3119</v>
      </c>
      <c r="GVW10" t="s">
        <v>3119</v>
      </c>
      <c r="GVX10" t="s">
        <v>3119</v>
      </c>
      <c r="GVY10" t="s">
        <v>1523</v>
      </c>
      <c r="GVZ10" t="s">
        <v>1523</v>
      </c>
      <c r="GWA10" t="s">
        <v>1523</v>
      </c>
      <c r="GWB10" t="s">
        <v>1523</v>
      </c>
      <c r="GWC10" t="s">
        <v>1523</v>
      </c>
      <c r="GWD10" t="s">
        <v>1523</v>
      </c>
      <c r="GWE10" t="s">
        <v>1523</v>
      </c>
      <c r="GWF10" t="s">
        <v>1523</v>
      </c>
      <c r="GWG10" t="s">
        <v>1523</v>
      </c>
      <c r="GWH10" t="s">
        <v>1523</v>
      </c>
      <c r="GWJ10" t="s">
        <v>3221</v>
      </c>
      <c r="GWK10" t="s">
        <v>2676</v>
      </c>
      <c r="GWL10" t="s">
        <v>2676</v>
      </c>
      <c r="GWM10" t="s">
        <v>2676</v>
      </c>
      <c r="GWN10" t="s">
        <v>2676</v>
      </c>
      <c r="GWO10" t="s">
        <v>2676</v>
      </c>
      <c r="GWP10" t="s">
        <v>2676</v>
      </c>
      <c r="GWQ10" t="s">
        <v>2676</v>
      </c>
      <c r="GWR10" t="s">
        <v>2676</v>
      </c>
      <c r="GWS10" t="s">
        <v>2676</v>
      </c>
      <c r="GWT10" t="s">
        <v>2676</v>
      </c>
      <c r="GWU10" t="s">
        <v>2817</v>
      </c>
      <c r="GWV10" t="s">
        <v>2751</v>
      </c>
      <c r="GWW10" t="s">
        <v>2751</v>
      </c>
      <c r="GWX10" t="s">
        <v>2751</v>
      </c>
      <c r="GWY10" t="s">
        <v>2751</v>
      </c>
      <c r="GWZ10" t="s">
        <v>2751</v>
      </c>
      <c r="GXA10" t="s">
        <v>2751</v>
      </c>
      <c r="GXB10" t="s">
        <v>2751</v>
      </c>
      <c r="GXC10" t="s">
        <v>2751</v>
      </c>
      <c r="GXD10" t="s">
        <v>2751</v>
      </c>
      <c r="GXE10" t="s">
        <v>2751</v>
      </c>
      <c r="GXF10" t="s">
        <v>3199</v>
      </c>
      <c r="GXG10" t="s">
        <v>3199</v>
      </c>
      <c r="GXK10" t="s">
        <v>3212</v>
      </c>
      <c r="GXN10" t="s">
        <v>2556</v>
      </c>
      <c r="GXO10" t="s">
        <v>2882</v>
      </c>
      <c r="GYA10" t="s">
        <v>2882</v>
      </c>
      <c r="GYB10" t="s">
        <v>3194</v>
      </c>
      <c r="GYC10" t="s">
        <v>3194</v>
      </c>
      <c r="GYD10" t="s">
        <v>3194</v>
      </c>
      <c r="GYE10" t="s">
        <v>3195</v>
      </c>
      <c r="GYF10" t="s">
        <v>3194</v>
      </c>
      <c r="GYG10" t="s">
        <v>3194</v>
      </c>
      <c r="GYJ10" t="s">
        <v>3270</v>
      </c>
      <c r="GYL10" t="s">
        <v>3108</v>
      </c>
      <c r="GYM10" t="s">
        <v>3108</v>
      </c>
      <c r="GYN10" t="s">
        <v>3108</v>
      </c>
      <c r="GYO10" t="s">
        <v>3108</v>
      </c>
      <c r="GYP10" t="s">
        <v>3108</v>
      </c>
      <c r="GYQ10" t="s">
        <v>3271</v>
      </c>
      <c r="GYR10" t="s">
        <v>2956</v>
      </c>
      <c r="GYS10" t="s">
        <v>2956</v>
      </c>
      <c r="GYT10" t="s">
        <v>2956</v>
      </c>
      <c r="GYU10" t="s">
        <v>2956</v>
      </c>
      <c r="GYV10" t="s">
        <v>2956</v>
      </c>
      <c r="GZD10" t="s">
        <v>3272</v>
      </c>
      <c r="GZE10" t="s">
        <v>3199</v>
      </c>
      <c r="GZG10" t="s">
        <v>1469</v>
      </c>
      <c r="GZI10" t="s">
        <v>3201</v>
      </c>
      <c r="GZJ10" t="s">
        <v>3199</v>
      </c>
      <c r="GZL10" t="s">
        <v>3273</v>
      </c>
      <c r="GZM10" t="s">
        <v>3273</v>
      </c>
      <c r="GZN10" t="s">
        <v>3273</v>
      </c>
      <c r="GZO10" t="s">
        <v>3199</v>
      </c>
      <c r="GZQ10" t="s">
        <v>2882</v>
      </c>
      <c r="GZR10" t="s">
        <v>3205</v>
      </c>
      <c r="GZS10" t="s">
        <v>3205</v>
      </c>
      <c r="GZT10" t="s">
        <v>3205</v>
      </c>
      <c r="GZU10" t="s">
        <v>2882</v>
      </c>
      <c r="GZW10" t="s">
        <v>3206</v>
      </c>
      <c r="GZX10" t="s">
        <v>2677</v>
      </c>
      <c r="GZY10" t="s">
        <v>2677</v>
      </c>
      <c r="GZZ10" t="s">
        <v>2677</v>
      </c>
      <c r="HAF10" t="s">
        <v>2882</v>
      </c>
      <c r="HAG10" t="s">
        <v>3210</v>
      </c>
      <c r="HAH10" t="s">
        <v>3210</v>
      </c>
      <c r="HAI10" t="s">
        <v>3210</v>
      </c>
      <c r="HAJ10" t="s">
        <v>3210</v>
      </c>
      <c r="HAK10" t="s">
        <v>3210</v>
      </c>
      <c r="HAL10" t="s">
        <v>3210</v>
      </c>
      <c r="HAM10" t="s">
        <v>3210</v>
      </c>
      <c r="HAN10" t="s">
        <v>3210</v>
      </c>
      <c r="HAO10" t="s">
        <v>3210</v>
      </c>
      <c r="HAP10" t="s">
        <v>3210</v>
      </c>
      <c r="HAQ10" t="s">
        <v>3274</v>
      </c>
      <c r="HAR10" t="s">
        <v>2817</v>
      </c>
      <c r="HAS10" t="s">
        <v>3199</v>
      </c>
      <c r="HAT10" t="s">
        <v>3199</v>
      </c>
      <c r="HBA10" t="s">
        <v>2882</v>
      </c>
      <c r="HBB10" t="s">
        <v>2556</v>
      </c>
      <c r="HBC10" t="s">
        <v>2882</v>
      </c>
      <c r="HBI10" t="s">
        <v>2882</v>
      </c>
      <c r="HBJ10" t="s">
        <v>3194</v>
      </c>
      <c r="HBK10" t="s">
        <v>3194</v>
      </c>
      <c r="HBL10" t="s">
        <v>3194</v>
      </c>
      <c r="HBM10" t="s">
        <v>3195</v>
      </c>
      <c r="HBN10" t="s">
        <v>3194</v>
      </c>
      <c r="HBO10" t="s">
        <v>3194</v>
      </c>
      <c r="HBT10" t="s">
        <v>2740</v>
      </c>
      <c r="HCX10" t="s">
        <v>2956</v>
      </c>
      <c r="HCY10" t="s">
        <v>2956</v>
      </c>
      <c r="HCZ10" t="s">
        <v>2956</v>
      </c>
      <c r="HDA10" t="s">
        <v>2956</v>
      </c>
      <c r="HDB10" t="s">
        <v>2956</v>
      </c>
      <c r="HDF10" t="s">
        <v>3245</v>
      </c>
      <c r="HDG10" t="s">
        <v>3245</v>
      </c>
      <c r="HDH10" t="s">
        <v>3245</v>
      </c>
      <c r="HDM10" t="s">
        <v>3198</v>
      </c>
      <c r="HDN10" t="s">
        <v>3199</v>
      </c>
      <c r="HDQ10" t="s">
        <v>3218</v>
      </c>
      <c r="HDR10" t="s">
        <v>3201</v>
      </c>
      <c r="HDW10" t="s">
        <v>3203</v>
      </c>
      <c r="HDX10" t="s">
        <v>3203</v>
      </c>
      <c r="HDY10" t="s">
        <v>3203</v>
      </c>
      <c r="HDZ10" t="s">
        <v>3203</v>
      </c>
      <c r="HEB10" t="s">
        <v>3275</v>
      </c>
      <c r="HEC10" t="s">
        <v>3275</v>
      </c>
      <c r="HED10" t="s">
        <v>3275</v>
      </c>
      <c r="HEE10" t="s">
        <v>3199</v>
      </c>
      <c r="HEG10" t="s">
        <v>2882</v>
      </c>
      <c r="HEH10" t="s">
        <v>2723</v>
      </c>
      <c r="HEI10" t="s">
        <v>2723</v>
      </c>
      <c r="HEJ10" t="s">
        <v>2723</v>
      </c>
      <c r="HEK10" t="s">
        <v>2723</v>
      </c>
      <c r="HEL10" t="s">
        <v>2723</v>
      </c>
      <c r="HEM10" t="s">
        <v>2723</v>
      </c>
      <c r="HEN10" t="s">
        <v>2723</v>
      </c>
      <c r="HEO10" t="s">
        <v>2723</v>
      </c>
      <c r="HEP10" t="s">
        <v>2723</v>
      </c>
      <c r="HEQ10" t="s">
        <v>2723</v>
      </c>
      <c r="HER10" t="s">
        <v>3205</v>
      </c>
      <c r="HES10" t="s">
        <v>3205</v>
      </c>
      <c r="HET10" t="s">
        <v>3205</v>
      </c>
      <c r="HEU10" t="s">
        <v>2882</v>
      </c>
      <c r="HEW10" t="s">
        <v>3206</v>
      </c>
      <c r="HEX10" t="s">
        <v>3119</v>
      </c>
      <c r="HEY10" t="s">
        <v>3119</v>
      </c>
      <c r="HEZ10" t="s">
        <v>3119</v>
      </c>
      <c r="HFA10" t="s">
        <v>2466</v>
      </c>
      <c r="HFB10" t="s">
        <v>2466</v>
      </c>
      <c r="HFC10" t="s">
        <v>2466</v>
      </c>
      <c r="HFD10" t="s">
        <v>2466</v>
      </c>
      <c r="HFE10" t="s">
        <v>2466</v>
      </c>
      <c r="HFF10" t="s">
        <v>2466</v>
      </c>
      <c r="HFG10" t="s">
        <v>2466</v>
      </c>
      <c r="HFH10" t="s">
        <v>2466</v>
      </c>
      <c r="HFI10" t="s">
        <v>2466</v>
      </c>
      <c r="HFJ10" t="s">
        <v>2466</v>
      </c>
      <c r="HFL10" t="s">
        <v>2882</v>
      </c>
      <c r="HFN10" t="s">
        <v>3221</v>
      </c>
      <c r="HFO10" t="s">
        <v>2676</v>
      </c>
      <c r="HFP10" t="s">
        <v>2676</v>
      </c>
      <c r="HFQ10" t="s">
        <v>2676</v>
      </c>
      <c r="HFR10" t="s">
        <v>2676</v>
      </c>
      <c r="HFS10" t="s">
        <v>2676</v>
      </c>
      <c r="HFT10" t="s">
        <v>2676</v>
      </c>
      <c r="HFU10" t="s">
        <v>2676</v>
      </c>
      <c r="HFV10" t="s">
        <v>2676</v>
      </c>
      <c r="HFW10" t="s">
        <v>2676</v>
      </c>
      <c r="HFX10" t="s">
        <v>2676</v>
      </c>
      <c r="HFY10" t="s">
        <v>2994</v>
      </c>
      <c r="HFZ10" t="s">
        <v>2751</v>
      </c>
      <c r="HGA10" t="s">
        <v>2751</v>
      </c>
      <c r="HGB10" t="s">
        <v>2751</v>
      </c>
      <c r="HGC10" t="s">
        <v>2751</v>
      </c>
      <c r="HGD10" t="s">
        <v>2751</v>
      </c>
      <c r="HGE10" t="s">
        <v>2751</v>
      </c>
      <c r="HGF10" t="s">
        <v>2751</v>
      </c>
      <c r="HGG10" t="s">
        <v>2751</v>
      </c>
      <c r="HGH10" t="s">
        <v>2751</v>
      </c>
      <c r="HGI10" t="s">
        <v>2751</v>
      </c>
      <c r="HGJ10" t="s">
        <v>3199</v>
      </c>
      <c r="HGK10" t="s">
        <v>3199</v>
      </c>
      <c r="HGP10" t="s">
        <v>3226</v>
      </c>
      <c r="HGT10" t="s">
        <v>2556</v>
      </c>
      <c r="HGU10" t="s">
        <v>2882</v>
      </c>
      <c r="HGV10" t="s">
        <v>2882</v>
      </c>
      <c r="HHF10" t="s">
        <v>2882</v>
      </c>
      <c r="HHG10" t="s">
        <v>3213</v>
      </c>
      <c r="HHJ10" t="s">
        <v>3194</v>
      </c>
      <c r="HHK10" t="s">
        <v>3194</v>
      </c>
      <c r="HHL10" t="s">
        <v>3194</v>
      </c>
      <c r="HHM10" t="s">
        <v>3195</v>
      </c>
      <c r="HHN10" t="s">
        <v>2882</v>
      </c>
      <c r="HHO10" t="s">
        <v>3194</v>
      </c>
      <c r="HHP10" t="s">
        <v>3194</v>
      </c>
      <c r="HHS10" t="s">
        <v>3214</v>
      </c>
      <c r="HHT10" t="s">
        <v>3197</v>
      </c>
      <c r="HHU10" t="s">
        <v>3197</v>
      </c>
      <c r="HHV10" t="s">
        <v>3197</v>
      </c>
      <c r="HHW10" t="s">
        <v>3197</v>
      </c>
      <c r="HHX10" t="s">
        <v>3197</v>
      </c>
      <c r="HHY10" t="s">
        <v>3196</v>
      </c>
      <c r="HIA10" t="s">
        <v>2671</v>
      </c>
      <c r="HIB10" t="s">
        <v>3216</v>
      </c>
      <c r="HIC10" t="s">
        <v>2956</v>
      </c>
      <c r="HID10" t="s">
        <v>2956</v>
      </c>
      <c r="HIE10" t="s">
        <v>2956</v>
      </c>
      <c r="HIF10" t="s">
        <v>2956</v>
      </c>
      <c r="HIG10" t="s">
        <v>2956</v>
      </c>
      <c r="HIP10" t="s">
        <v>3222</v>
      </c>
      <c r="HIQ10" t="s">
        <v>3199</v>
      </c>
      <c r="HIS10" t="s">
        <v>1469</v>
      </c>
      <c r="HIU10" t="s">
        <v>3219</v>
      </c>
      <c r="HIV10" t="s">
        <v>2882</v>
      </c>
      <c r="HIW10" t="s">
        <v>3201</v>
      </c>
      <c r="HIX10" t="s">
        <v>3202</v>
      </c>
      <c r="HIY10" t="s">
        <v>3203</v>
      </c>
      <c r="HIZ10" t="s">
        <v>3203</v>
      </c>
      <c r="HJA10" t="s">
        <v>3203</v>
      </c>
      <c r="HJB10" t="s">
        <v>3203</v>
      </c>
      <c r="HJC10" t="s">
        <v>3199</v>
      </c>
      <c r="HJE10" t="s">
        <v>3225</v>
      </c>
      <c r="HJF10" t="s">
        <v>3199</v>
      </c>
      <c r="HJH10" t="s">
        <v>2882</v>
      </c>
      <c r="HJI10" t="s">
        <v>3223</v>
      </c>
      <c r="HJJ10" t="s">
        <v>3223</v>
      </c>
      <c r="HJK10" t="s">
        <v>3223</v>
      </c>
      <c r="HJL10" t="s">
        <v>2882</v>
      </c>
      <c r="HJN10" t="s">
        <v>3206</v>
      </c>
      <c r="HJO10" t="s">
        <v>3207</v>
      </c>
      <c r="HJP10" t="s">
        <v>3207</v>
      </c>
      <c r="HJQ10" t="s">
        <v>3207</v>
      </c>
      <c r="HJS10" t="s">
        <v>2828</v>
      </c>
      <c r="HJT10" t="s">
        <v>2828</v>
      </c>
      <c r="HJU10" t="s">
        <v>2828</v>
      </c>
      <c r="HJV10" t="s">
        <v>2828</v>
      </c>
      <c r="HJW10" t="s">
        <v>2828</v>
      </c>
      <c r="HJX10" t="s">
        <v>2828</v>
      </c>
      <c r="HJY10" t="s">
        <v>2828</v>
      </c>
      <c r="HJZ10" t="s">
        <v>2828</v>
      </c>
      <c r="HKA10" t="s">
        <v>2828</v>
      </c>
      <c r="HKB10" t="s">
        <v>2828</v>
      </c>
      <c r="HKE10" t="s">
        <v>2832</v>
      </c>
      <c r="HKF10" t="s">
        <v>3209</v>
      </c>
      <c r="HKG10" t="s">
        <v>3210</v>
      </c>
      <c r="HKH10" t="s">
        <v>3210</v>
      </c>
      <c r="HKI10" t="s">
        <v>3210</v>
      </c>
      <c r="HKJ10" t="s">
        <v>3210</v>
      </c>
      <c r="HKK10" t="s">
        <v>3210</v>
      </c>
      <c r="HKL10" t="s">
        <v>3210</v>
      </c>
      <c r="HKM10" t="s">
        <v>3210</v>
      </c>
      <c r="HKN10" t="s">
        <v>3210</v>
      </c>
      <c r="HKO10" t="s">
        <v>3210</v>
      </c>
      <c r="HKP10" t="s">
        <v>3210</v>
      </c>
      <c r="HKQ10" t="s">
        <v>3211</v>
      </c>
      <c r="HKR10" t="s">
        <v>3211</v>
      </c>
      <c r="HKS10" t="s">
        <v>3211</v>
      </c>
      <c r="HKT10" t="s">
        <v>3211</v>
      </c>
      <c r="HKU10" t="s">
        <v>3211</v>
      </c>
      <c r="HKV10" t="s">
        <v>3211</v>
      </c>
      <c r="HKW10" t="s">
        <v>3211</v>
      </c>
      <c r="HKX10" t="s">
        <v>3211</v>
      </c>
      <c r="HKY10" t="s">
        <v>3211</v>
      </c>
      <c r="HKZ10" t="s">
        <v>3211</v>
      </c>
      <c r="HLA10" t="s">
        <v>3199</v>
      </c>
      <c r="HLC10" t="s">
        <v>3199</v>
      </c>
      <c r="HLE10" t="s">
        <v>3212</v>
      </c>
      <c r="HLI10" t="s">
        <v>3227</v>
      </c>
      <c r="HLJ10" t="s">
        <v>3195</v>
      </c>
      <c r="HLL10" t="s">
        <v>2882</v>
      </c>
      <c r="HLM10" t="s">
        <v>2556</v>
      </c>
      <c r="HLN10" t="s">
        <v>2882</v>
      </c>
      <c r="HLU10" t="s">
        <v>2882</v>
      </c>
      <c r="HLV10" t="s">
        <v>3194</v>
      </c>
      <c r="HLW10" t="s">
        <v>3194</v>
      </c>
      <c r="HLX10" t="s">
        <v>3194</v>
      </c>
      <c r="HLY10" t="s">
        <v>3195</v>
      </c>
      <c r="HLZ10" t="s">
        <v>3194</v>
      </c>
      <c r="HMA10" t="s">
        <v>3194</v>
      </c>
      <c r="HMF10" t="s">
        <v>2740</v>
      </c>
      <c r="HMI10" t="s">
        <v>2956</v>
      </c>
      <c r="HMJ10" t="s">
        <v>2956</v>
      </c>
      <c r="HMK10" t="s">
        <v>2956</v>
      </c>
      <c r="HML10" t="s">
        <v>2956</v>
      </c>
      <c r="HMM10" t="s">
        <v>2956</v>
      </c>
      <c r="HMQ10" t="s">
        <v>3155</v>
      </c>
      <c r="HMR10" t="s">
        <v>3155</v>
      </c>
      <c r="HMS10" t="s">
        <v>3155</v>
      </c>
      <c r="HMX10" t="s">
        <v>3198</v>
      </c>
      <c r="HMY10" t="s">
        <v>3199</v>
      </c>
      <c r="HNB10" t="s">
        <v>3218</v>
      </c>
      <c r="HNC10" t="s">
        <v>3201</v>
      </c>
      <c r="HNH10" t="s">
        <v>3203</v>
      </c>
      <c r="HNI10" t="s">
        <v>3203</v>
      </c>
      <c r="HNJ10" t="s">
        <v>3203</v>
      </c>
      <c r="HNK10" t="s">
        <v>3203</v>
      </c>
      <c r="HNM10" t="s">
        <v>3160</v>
      </c>
      <c r="HNN10" t="s">
        <v>3160</v>
      </c>
      <c r="HNO10" t="s">
        <v>3160</v>
      </c>
      <c r="HNP10" t="s">
        <v>3199</v>
      </c>
      <c r="HNR10" t="s">
        <v>2882</v>
      </c>
      <c r="HNS10" t="s">
        <v>2723</v>
      </c>
      <c r="HNT10" t="s">
        <v>2723</v>
      </c>
      <c r="HNU10" t="s">
        <v>2723</v>
      </c>
      <c r="HNV10" t="s">
        <v>2723</v>
      </c>
      <c r="HNW10" t="s">
        <v>2723</v>
      </c>
      <c r="HNX10" t="s">
        <v>2723</v>
      </c>
      <c r="HNY10" t="s">
        <v>2723</v>
      </c>
      <c r="HNZ10" t="s">
        <v>2723</v>
      </c>
      <c r="HOA10" t="s">
        <v>2723</v>
      </c>
      <c r="HOB10" t="s">
        <v>2723</v>
      </c>
      <c r="HOC10" t="s">
        <v>3205</v>
      </c>
      <c r="HOD10" t="s">
        <v>3205</v>
      </c>
      <c r="HOE10" t="s">
        <v>3205</v>
      </c>
      <c r="HOF10" t="s">
        <v>2882</v>
      </c>
      <c r="HOH10" t="s">
        <v>3206</v>
      </c>
      <c r="HOI10" t="s">
        <v>3119</v>
      </c>
      <c r="HOJ10" t="s">
        <v>3119</v>
      </c>
      <c r="HOK10" t="s">
        <v>3119</v>
      </c>
      <c r="HOL10" t="s">
        <v>2466</v>
      </c>
      <c r="HOM10" t="s">
        <v>2466</v>
      </c>
      <c r="HON10" t="s">
        <v>2466</v>
      </c>
      <c r="HOO10" t="s">
        <v>2466</v>
      </c>
      <c r="HOP10" t="s">
        <v>2466</v>
      </c>
      <c r="HOQ10" t="s">
        <v>2466</v>
      </c>
      <c r="HOR10" t="s">
        <v>2466</v>
      </c>
      <c r="HOS10" t="s">
        <v>2466</v>
      </c>
      <c r="HOT10" t="s">
        <v>2466</v>
      </c>
      <c r="HOU10" t="s">
        <v>2466</v>
      </c>
      <c r="HOW10" t="s">
        <v>2882</v>
      </c>
      <c r="HOY10" t="s">
        <v>3276</v>
      </c>
      <c r="HOZ10" t="s">
        <v>2676</v>
      </c>
      <c r="HPA10" t="s">
        <v>2676</v>
      </c>
      <c r="HPB10" t="s">
        <v>2676</v>
      </c>
      <c r="HPC10" t="s">
        <v>2676</v>
      </c>
      <c r="HPD10" t="s">
        <v>2676</v>
      </c>
      <c r="HPE10" t="s">
        <v>2676</v>
      </c>
      <c r="HPF10" t="s">
        <v>2676</v>
      </c>
      <c r="HPG10" t="s">
        <v>2676</v>
      </c>
      <c r="HPH10" t="s">
        <v>2676</v>
      </c>
      <c r="HPI10" t="s">
        <v>2676</v>
      </c>
      <c r="HPJ10" t="s">
        <v>2994</v>
      </c>
      <c r="HPK10" t="s">
        <v>2751</v>
      </c>
      <c r="HPL10" t="s">
        <v>2751</v>
      </c>
      <c r="HPM10" t="s">
        <v>2751</v>
      </c>
      <c r="HPN10" t="s">
        <v>2751</v>
      </c>
      <c r="HPO10" t="s">
        <v>2751</v>
      </c>
      <c r="HPP10" t="s">
        <v>2751</v>
      </c>
      <c r="HPQ10" t="s">
        <v>2751</v>
      </c>
      <c r="HPR10" t="s">
        <v>2751</v>
      </c>
      <c r="HPS10" t="s">
        <v>2751</v>
      </c>
      <c r="HPT10" t="s">
        <v>2751</v>
      </c>
      <c r="HPU10" t="s">
        <v>3199</v>
      </c>
      <c r="HPV10" t="s">
        <v>3199</v>
      </c>
      <c r="HQA10" t="s">
        <v>3226</v>
      </c>
      <c r="HQE10" t="s">
        <v>2556</v>
      </c>
      <c r="HQF10" t="s">
        <v>2882</v>
      </c>
      <c r="HQG10" t="s">
        <v>2882</v>
      </c>
      <c r="HQQ10" t="s">
        <v>3213</v>
      </c>
    </row>
    <row r="11" spans="1:5867" ht="12.75">
      <c r="A11" t="s">
        <v>2272</v>
      </c>
      <c r="E11" t="s">
        <v>3277</v>
      </c>
      <c r="F11" t="s">
        <v>3277</v>
      </c>
      <c r="G11" t="s">
        <v>3277</v>
      </c>
      <c r="H11" t="s">
        <v>3278</v>
      </c>
      <c r="I11" t="s">
        <v>3277</v>
      </c>
      <c r="J11" t="s">
        <v>3277</v>
      </c>
      <c r="N11" t="s">
        <v>3279</v>
      </c>
      <c r="O11" t="s">
        <v>3280</v>
      </c>
      <c r="P11" t="s">
        <v>3280</v>
      </c>
      <c r="Q11" t="s">
        <v>3280</v>
      </c>
      <c r="R11" t="s">
        <v>3280</v>
      </c>
      <c r="S11" t="s">
        <v>3280</v>
      </c>
      <c r="U11" t="s">
        <v>3281</v>
      </c>
      <c r="AI11" t="s">
        <v>3282</v>
      </c>
      <c r="AJ11" t="s">
        <v>1573</v>
      </c>
      <c r="AN11" t="s">
        <v>3283</v>
      </c>
      <c r="AO11" t="s">
        <v>3284</v>
      </c>
      <c r="AP11" t="s">
        <v>3285</v>
      </c>
      <c r="AR11" t="s">
        <v>1479</v>
      </c>
      <c r="AT11" t="s">
        <v>2794</v>
      </c>
      <c r="AU11" t="s">
        <v>2794</v>
      </c>
      <c r="AV11" t="s">
        <v>2794</v>
      </c>
      <c r="AW11" t="s">
        <v>2794</v>
      </c>
      <c r="AY11" t="s">
        <v>3286</v>
      </c>
      <c r="AZ11" t="s">
        <v>1573</v>
      </c>
      <c r="BD11" t="s">
        <v>3287</v>
      </c>
      <c r="BE11" t="s">
        <v>3287</v>
      </c>
      <c r="BF11" t="s">
        <v>3287</v>
      </c>
      <c r="BH11" t="s">
        <v>3288</v>
      </c>
      <c r="BI11" t="s">
        <v>3289</v>
      </c>
      <c r="BJ11" t="s">
        <v>3289</v>
      </c>
      <c r="BK11" t="s">
        <v>3289</v>
      </c>
      <c r="BL11" t="s">
        <v>1825</v>
      </c>
      <c r="BM11" t="s">
        <v>1825</v>
      </c>
      <c r="BN11" t="s">
        <v>1825</v>
      </c>
      <c r="BO11" t="s">
        <v>1825</v>
      </c>
      <c r="BP11" t="s">
        <v>1825</v>
      </c>
      <c r="BQ11" t="s">
        <v>1825</v>
      </c>
      <c r="BR11" t="s">
        <v>1825</v>
      </c>
      <c r="BS11" t="s">
        <v>1825</v>
      </c>
      <c r="BT11" t="s">
        <v>1825</v>
      </c>
      <c r="BU11" t="s">
        <v>1825</v>
      </c>
      <c r="BX11" t="s">
        <v>3290</v>
      </c>
      <c r="BZ11" t="s">
        <v>2588</v>
      </c>
      <c r="CB11" t="s">
        <v>3291</v>
      </c>
      <c r="CC11" t="s">
        <v>3133</v>
      </c>
      <c r="CD11" t="s">
        <v>3133</v>
      </c>
      <c r="CE11" t="s">
        <v>3133</v>
      </c>
      <c r="CF11" t="s">
        <v>3133</v>
      </c>
      <c r="CG11" t="s">
        <v>3133</v>
      </c>
      <c r="CH11" t="s">
        <v>3133</v>
      </c>
      <c r="CI11" t="s">
        <v>3133</v>
      </c>
      <c r="CJ11" t="s">
        <v>3133</v>
      </c>
      <c r="CK11" t="s">
        <v>3133</v>
      </c>
      <c r="CL11" t="s">
        <v>3133</v>
      </c>
      <c r="CM11" t="s">
        <v>1513</v>
      </c>
      <c r="CN11" t="s">
        <v>1513</v>
      </c>
      <c r="CO11" t="s">
        <v>1513</v>
      </c>
      <c r="CP11" t="s">
        <v>1513</v>
      </c>
      <c r="CQ11" t="s">
        <v>1513</v>
      </c>
      <c r="CR11" t="s">
        <v>1513</v>
      </c>
      <c r="CS11" t="s">
        <v>1513</v>
      </c>
      <c r="CT11" t="s">
        <v>1513</v>
      </c>
      <c r="CU11" t="s">
        <v>1513</v>
      </c>
      <c r="CV11" t="s">
        <v>1513</v>
      </c>
      <c r="DA11" t="s">
        <v>2732</v>
      </c>
      <c r="DE11" t="s">
        <v>3278</v>
      </c>
      <c r="DG11" t="s">
        <v>3152</v>
      </c>
      <c r="DH11" t="s">
        <v>1573</v>
      </c>
      <c r="DI11" t="s">
        <v>2698</v>
      </c>
      <c r="DL11" t="s">
        <v>3292</v>
      </c>
      <c r="DP11" t="s">
        <v>3277</v>
      </c>
      <c r="DQ11" t="s">
        <v>3277</v>
      </c>
      <c r="DR11" t="s">
        <v>3277</v>
      </c>
      <c r="DS11" t="s">
        <v>3278</v>
      </c>
      <c r="DT11" t="s">
        <v>3277</v>
      </c>
      <c r="DU11" t="s">
        <v>3277</v>
      </c>
      <c r="DX11" t="s">
        <v>3293</v>
      </c>
      <c r="DZ11" t="s">
        <v>3294</v>
      </c>
      <c r="EA11" t="s">
        <v>3295</v>
      </c>
      <c r="EC11" t="s">
        <v>3296</v>
      </c>
      <c r="EL11" t="s">
        <v>3297</v>
      </c>
      <c r="EM11" t="s">
        <v>3297</v>
      </c>
      <c r="EN11" t="s">
        <v>3297</v>
      </c>
      <c r="ET11" t="s">
        <v>1573</v>
      </c>
      <c r="EU11" t="s">
        <v>3282</v>
      </c>
      <c r="EX11" t="s">
        <v>3298</v>
      </c>
      <c r="EZ11" t="s">
        <v>3299</v>
      </c>
      <c r="FA11" t="s">
        <v>3285</v>
      </c>
      <c r="FF11" t="s">
        <v>3115</v>
      </c>
      <c r="FG11" t="s">
        <v>3115</v>
      </c>
      <c r="FH11" t="s">
        <v>3115</v>
      </c>
      <c r="FI11" t="s">
        <v>3115</v>
      </c>
      <c r="FK11" t="s">
        <v>3160</v>
      </c>
      <c r="FL11" t="s">
        <v>3160</v>
      </c>
      <c r="FM11" t="s">
        <v>3160</v>
      </c>
      <c r="FP11" t="s">
        <v>1573</v>
      </c>
      <c r="FQ11" t="s">
        <v>3300</v>
      </c>
      <c r="FR11" t="s">
        <v>3300</v>
      </c>
      <c r="FS11" t="s">
        <v>3300</v>
      </c>
      <c r="FT11" t="s">
        <v>3300</v>
      </c>
      <c r="FU11" t="s">
        <v>3300</v>
      </c>
      <c r="FV11" t="s">
        <v>3300</v>
      </c>
      <c r="FW11" t="s">
        <v>3300</v>
      </c>
      <c r="FX11" t="s">
        <v>3300</v>
      </c>
      <c r="FY11" t="s">
        <v>3300</v>
      </c>
      <c r="FZ11" t="s">
        <v>3300</v>
      </c>
      <c r="GA11" t="s">
        <v>3287</v>
      </c>
      <c r="GB11" t="s">
        <v>3287</v>
      </c>
      <c r="GC11" t="s">
        <v>3287</v>
      </c>
      <c r="GD11" t="s">
        <v>1573</v>
      </c>
      <c r="GF11" t="s">
        <v>3288</v>
      </c>
      <c r="GG11" t="s">
        <v>3301</v>
      </c>
      <c r="GH11" t="s">
        <v>3301</v>
      </c>
      <c r="GI11" t="s">
        <v>3301</v>
      </c>
      <c r="GJ11" t="s">
        <v>1825</v>
      </c>
      <c r="GK11" t="s">
        <v>1825</v>
      </c>
      <c r="GL11" t="s">
        <v>1825</v>
      </c>
      <c r="GM11" t="s">
        <v>1825</v>
      </c>
      <c r="GN11" t="s">
        <v>1825</v>
      </c>
      <c r="GO11" t="s">
        <v>1825</v>
      </c>
      <c r="GP11" t="s">
        <v>1825</v>
      </c>
      <c r="GQ11" t="s">
        <v>1825</v>
      </c>
      <c r="GR11" t="s">
        <v>1825</v>
      </c>
      <c r="GS11" t="s">
        <v>1825</v>
      </c>
      <c r="GV11" t="s">
        <v>3302</v>
      </c>
      <c r="GW11" t="s">
        <v>3210</v>
      </c>
      <c r="GX11" t="s">
        <v>3210</v>
      </c>
      <c r="GY11" t="s">
        <v>3210</v>
      </c>
      <c r="GZ11" t="s">
        <v>3210</v>
      </c>
      <c r="HA11" t="s">
        <v>3210</v>
      </c>
      <c r="HB11" t="s">
        <v>3210</v>
      </c>
      <c r="HC11" t="s">
        <v>3210</v>
      </c>
      <c r="HD11" t="s">
        <v>3210</v>
      </c>
      <c r="HE11" t="s">
        <v>3210</v>
      </c>
      <c r="HF11" t="s">
        <v>3210</v>
      </c>
      <c r="HG11" t="s">
        <v>567</v>
      </c>
      <c r="HH11" t="s">
        <v>3303</v>
      </c>
      <c r="HI11" t="s">
        <v>3303</v>
      </c>
      <c r="HJ11" t="s">
        <v>3303</v>
      </c>
      <c r="HK11" t="s">
        <v>3303</v>
      </c>
      <c r="HL11" t="s">
        <v>3303</v>
      </c>
      <c r="HM11" t="s">
        <v>3303</v>
      </c>
      <c r="HN11" t="s">
        <v>3303</v>
      </c>
      <c r="HO11" t="s">
        <v>3303</v>
      </c>
      <c r="HP11" t="s">
        <v>3303</v>
      </c>
      <c r="HQ11" t="s">
        <v>3303</v>
      </c>
      <c r="HX11" t="s">
        <v>2732</v>
      </c>
      <c r="IB11" t="s">
        <v>3152</v>
      </c>
      <c r="IC11" t="s">
        <v>1573</v>
      </c>
      <c r="IM11" t="s">
        <v>3292</v>
      </c>
      <c r="IQ11" t="s">
        <v>3277</v>
      </c>
      <c r="IR11" t="s">
        <v>3277</v>
      </c>
      <c r="IS11" t="s">
        <v>3277</v>
      </c>
      <c r="IT11" t="s">
        <v>3278</v>
      </c>
      <c r="IU11" t="s">
        <v>3277</v>
      </c>
      <c r="IV11" t="s">
        <v>3277</v>
      </c>
      <c r="IY11" t="s">
        <v>3293</v>
      </c>
      <c r="JA11" t="s">
        <v>3279</v>
      </c>
      <c r="JB11" t="s">
        <v>3280</v>
      </c>
      <c r="JC11" t="s">
        <v>3280</v>
      </c>
      <c r="JD11" t="s">
        <v>3280</v>
      </c>
      <c r="JE11" t="s">
        <v>3280</v>
      </c>
      <c r="JF11" t="s">
        <v>3280</v>
      </c>
      <c r="JH11" t="s">
        <v>3281</v>
      </c>
      <c r="JI11" t="s">
        <v>3054</v>
      </c>
      <c r="JW11" t="s">
        <v>3304</v>
      </c>
      <c r="JX11" t="s">
        <v>1573</v>
      </c>
      <c r="KB11" t="s">
        <v>3283</v>
      </c>
      <c r="KD11" t="s">
        <v>3285</v>
      </c>
      <c r="KF11" t="s">
        <v>1479</v>
      </c>
      <c r="KH11" t="s">
        <v>3115</v>
      </c>
      <c r="KI11" t="s">
        <v>3115</v>
      </c>
      <c r="KJ11" t="s">
        <v>3115</v>
      </c>
      <c r="KK11" t="s">
        <v>3115</v>
      </c>
      <c r="KM11" t="s">
        <v>3286</v>
      </c>
      <c r="KN11" t="s">
        <v>1573</v>
      </c>
      <c r="KR11" t="s">
        <v>3305</v>
      </c>
      <c r="KS11" t="s">
        <v>3305</v>
      </c>
      <c r="KT11" t="s">
        <v>3305</v>
      </c>
      <c r="KU11" s="144" t="s">
        <v>3306</v>
      </c>
      <c r="KW11" t="s">
        <v>3288</v>
      </c>
      <c r="KX11" t="s">
        <v>3289</v>
      </c>
      <c r="KY11" t="s">
        <v>3289</v>
      </c>
      <c r="KZ11" t="s">
        <v>3289</v>
      </c>
      <c r="LB11" t="s">
        <v>1825</v>
      </c>
      <c r="LC11" t="s">
        <v>1825</v>
      </c>
      <c r="LD11" t="s">
        <v>1825</v>
      </c>
      <c r="LE11" t="s">
        <v>1825</v>
      </c>
      <c r="LF11" t="s">
        <v>1825</v>
      </c>
      <c r="LG11" t="s">
        <v>1825</v>
      </c>
      <c r="LH11" t="s">
        <v>1825</v>
      </c>
      <c r="LI11" t="s">
        <v>1825</v>
      </c>
      <c r="LJ11" t="s">
        <v>1825</v>
      </c>
      <c r="LK11" t="s">
        <v>1825</v>
      </c>
      <c r="LN11" t="s">
        <v>3290</v>
      </c>
      <c r="LQ11" t="s">
        <v>2588</v>
      </c>
      <c r="LR11" t="s">
        <v>1573</v>
      </c>
      <c r="LT11" t="s">
        <v>3291</v>
      </c>
      <c r="LU11" t="s">
        <v>3133</v>
      </c>
      <c r="LV11" t="s">
        <v>3133</v>
      </c>
      <c r="LW11" t="s">
        <v>3133</v>
      </c>
      <c r="LX11" t="s">
        <v>3133</v>
      </c>
      <c r="LY11" t="s">
        <v>3133</v>
      </c>
      <c r="LZ11" t="s">
        <v>3133</v>
      </c>
      <c r="MA11" t="s">
        <v>3133</v>
      </c>
      <c r="MB11" t="s">
        <v>3133</v>
      </c>
      <c r="MC11" t="s">
        <v>3133</v>
      </c>
      <c r="MD11" t="s">
        <v>3133</v>
      </c>
      <c r="ME11" t="s">
        <v>3122</v>
      </c>
      <c r="MF11" t="s">
        <v>3122</v>
      </c>
      <c r="MG11" t="s">
        <v>3122</v>
      </c>
      <c r="MH11" t="s">
        <v>3122</v>
      </c>
      <c r="MI11" t="s">
        <v>3122</v>
      </c>
      <c r="MJ11" t="s">
        <v>3122</v>
      </c>
      <c r="MK11" t="s">
        <v>3122</v>
      </c>
      <c r="ML11" t="s">
        <v>3122</v>
      </c>
      <c r="MM11" t="s">
        <v>3122</v>
      </c>
      <c r="MN11" t="s">
        <v>3122</v>
      </c>
      <c r="MT11" t="s">
        <v>2732</v>
      </c>
      <c r="MX11" t="s">
        <v>3278</v>
      </c>
      <c r="MZ11" t="s">
        <v>3152</v>
      </c>
      <c r="NA11" t="s">
        <v>1573</v>
      </c>
      <c r="NE11" s="144" t="s">
        <v>3306</v>
      </c>
      <c r="NF11" t="s">
        <v>1573</v>
      </c>
      <c r="NG11" t="s">
        <v>3292</v>
      </c>
      <c r="NI11" t="s">
        <v>3277</v>
      </c>
      <c r="NJ11" t="s">
        <v>3277</v>
      </c>
      <c r="NK11" t="s">
        <v>3277</v>
      </c>
      <c r="NL11" t="s">
        <v>1573</v>
      </c>
      <c r="NM11" t="s">
        <v>3277</v>
      </c>
      <c r="NN11" t="s">
        <v>3277</v>
      </c>
      <c r="NR11" t="s">
        <v>3279</v>
      </c>
      <c r="NS11" t="s">
        <v>3280</v>
      </c>
      <c r="NT11" t="s">
        <v>3280</v>
      </c>
      <c r="NU11" t="s">
        <v>3280</v>
      </c>
      <c r="NV11" t="s">
        <v>3280</v>
      </c>
      <c r="NW11" t="s">
        <v>3280</v>
      </c>
      <c r="NX11" t="s">
        <v>3281</v>
      </c>
      <c r="NY11" t="s">
        <v>3054</v>
      </c>
      <c r="ON11" t="s">
        <v>3282</v>
      </c>
      <c r="OO11" t="s">
        <v>1573</v>
      </c>
      <c r="OS11" t="s">
        <v>3283</v>
      </c>
      <c r="OT11" t="s">
        <v>3299</v>
      </c>
      <c r="OU11" t="s">
        <v>1573</v>
      </c>
      <c r="OV11" t="s">
        <v>3285</v>
      </c>
      <c r="OW11" t="s">
        <v>1479</v>
      </c>
      <c r="OZ11" t="s">
        <v>2794</v>
      </c>
      <c r="PA11" t="s">
        <v>2794</v>
      </c>
      <c r="PB11" t="s">
        <v>2794</v>
      </c>
      <c r="PC11" t="s">
        <v>2794</v>
      </c>
      <c r="PE11" t="s">
        <v>3286</v>
      </c>
      <c r="PF11" t="s">
        <v>1573</v>
      </c>
      <c r="PH11" t="s">
        <v>3307</v>
      </c>
      <c r="PP11" t="s">
        <v>1573</v>
      </c>
      <c r="PQ11" t="s">
        <v>3287</v>
      </c>
      <c r="PR11" t="s">
        <v>3287</v>
      </c>
      <c r="PS11" t="s">
        <v>3287</v>
      </c>
      <c r="PU11" t="s">
        <v>3288</v>
      </c>
      <c r="PV11" t="s">
        <v>3190</v>
      </c>
      <c r="PW11" t="s">
        <v>3190</v>
      </c>
      <c r="PX11" t="s">
        <v>3190</v>
      </c>
      <c r="PZ11" t="s">
        <v>1825</v>
      </c>
      <c r="QA11" t="s">
        <v>1825</v>
      </c>
      <c r="QB11" t="s">
        <v>1825</v>
      </c>
      <c r="QC11" t="s">
        <v>1825</v>
      </c>
      <c r="QD11" t="s">
        <v>1825</v>
      </c>
      <c r="QE11" t="s">
        <v>1825</v>
      </c>
      <c r="QF11" t="s">
        <v>1825</v>
      </c>
      <c r="QG11" t="s">
        <v>1825</v>
      </c>
      <c r="QH11" t="s">
        <v>1825</v>
      </c>
      <c r="QI11" t="s">
        <v>1825</v>
      </c>
      <c r="QL11" t="s">
        <v>3290</v>
      </c>
      <c r="QN11" t="s">
        <v>2588</v>
      </c>
      <c r="QO11" t="s">
        <v>1573</v>
      </c>
      <c r="QR11" t="s">
        <v>3133</v>
      </c>
      <c r="QS11" t="s">
        <v>3133</v>
      </c>
      <c r="QT11" t="s">
        <v>3133</v>
      </c>
      <c r="QU11" t="s">
        <v>3133</v>
      </c>
      <c r="QV11" t="s">
        <v>3133</v>
      </c>
      <c r="QW11" t="s">
        <v>3133</v>
      </c>
      <c r="QX11" t="s">
        <v>3133</v>
      </c>
      <c r="QY11" t="s">
        <v>3133</v>
      </c>
      <c r="QZ11" t="s">
        <v>3133</v>
      </c>
      <c r="RA11" t="s">
        <v>3133</v>
      </c>
      <c r="RB11" t="s">
        <v>3122</v>
      </c>
      <c r="RC11" t="s">
        <v>3122</v>
      </c>
      <c r="RD11" t="s">
        <v>3122</v>
      </c>
      <c r="RE11" t="s">
        <v>3122</v>
      </c>
      <c r="RF11" t="s">
        <v>3122</v>
      </c>
      <c r="RG11" t="s">
        <v>3122</v>
      </c>
      <c r="RH11" t="s">
        <v>3122</v>
      </c>
      <c r="RI11" t="s">
        <v>3122</v>
      </c>
      <c r="RJ11" t="s">
        <v>3122</v>
      </c>
      <c r="RK11" t="s">
        <v>3122</v>
      </c>
      <c r="RL11" t="s">
        <v>1573</v>
      </c>
      <c r="RR11" t="s">
        <v>2732</v>
      </c>
      <c r="RV11" t="s">
        <v>3308</v>
      </c>
      <c r="RW11" t="s">
        <v>3278</v>
      </c>
      <c r="RZ11" t="s">
        <v>3152</v>
      </c>
      <c r="SA11" t="s">
        <v>1573</v>
      </c>
      <c r="SB11" t="s">
        <v>1573</v>
      </c>
      <c r="SD11" t="s">
        <v>2698</v>
      </c>
      <c r="SG11" t="s">
        <v>3292</v>
      </c>
      <c r="SL11" t="s">
        <v>3277</v>
      </c>
      <c r="SM11" t="s">
        <v>3277</v>
      </c>
      <c r="SN11" t="s">
        <v>3277</v>
      </c>
      <c r="SO11" t="s">
        <v>3278</v>
      </c>
      <c r="SP11" t="s">
        <v>3277</v>
      </c>
      <c r="SQ11" t="s">
        <v>3277</v>
      </c>
      <c r="ST11" t="s">
        <v>3293</v>
      </c>
      <c r="SV11" t="s">
        <v>3280</v>
      </c>
      <c r="SW11" t="s">
        <v>3280</v>
      </c>
      <c r="SX11" t="s">
        <v>3280</v>
      </c>
      <c r="SY11" t="s">
        <v>3280</v>
      </c>
      <c r="SZ11" t="s">
        <v>3280</v>
      </c>
      <c r="TA11" t="s">
        <v>3279</v>
      </c>
      <c r="TC11" t="s">
        <v>3281</v>
      </c>
      <c r="TD11" t="s">
        <v>3296</v>
      </c>
      <c r="TR11" s="144" t="s">
        <v>3309</v>
      </c>
      <c r="TS11" t="s">
        <v>3282</v>
      </c>
      <c r="TT11" t="s">
        <v>1573</v>
      </c>
      <c r="TV11" t="s">
        <v>3310</v>
      </c>
      <c r="TX11" t="s">
        <v>3283</v>
      </c>
      <c r="TZ11" t="s">
        <v>3299</v>
      </c>
      <c r="UA11" t="s">
        <v>3285</v>
      </c>
      <c r="UD11" t="s">
        <v>1479</v>
      </c>
      <c r="UF11" s="144" t="s">
        <v>3306</v>
      </c>
      <c r="UG11" t="s">
        <v>3115</v>
      </c>
      <c r="UH11" t="s">
        <v>3115</v>
      </c>
      <c r="UI11" t="s">
        <v>3115</v>
      </c>
      <c r="UJ11" t="s">
        <v>3115</v>
      </c>
      <c r="UK11" s="144" t="s">
        <v>3306</v>
      </c>
      <c r="UN11" t="s">
        <v>3286</v>
      </c>
      <c r="UR11" t="s">
        <v>1573</v>
      </c>
      <c r="US11" t="s">
        <v>3287</v>
      </c>
      <c r="UT11" t="s">
        <v>3287</v>
      </c>
      <c r="UU11" t="s">
        <v>3287</v>
      </c>
      <c r="UV11" t="s">
        <v>1573</v>
      </c>
      <c r="UX11" t="s">
        <v>3288</v>
      </c>
      <c r="UY11" t="s">
        <v>3289</v>
      </c>
      <c r="UZ11" t="s">
        <v>3289</v>
      </c>
      <c r="VA11" t="s">
        <v>3289</v>
      </c>
      <c r="VB11" t="s">
        <v>1825</v>
      </c>
      <c r="VC11" t="s">
        <v>1825</v>
      </c>
      <c r="VD11" t="s">
        <v>1825</v>
      </c>
      <c r="VE11" t="s">
        <v>1825</v>
      </c>
      <c r="VF11" t="s">
        <v>1825</v>
      </c>
      <c r="VG11" t="s">
        <v>1825</v>
      </c>
      <c r="VH11" t="s">
        <v>1825</v>
      </c>
      <c r="VI11" t="s">
        <v>1825</v>
      </c>
      <c r="VJ11" t="s">
        <v>1825</v>
      </c>
      <c r="VK11" t="s">
        <v>1825</v>
      </c>
      <c r="VN11" t="s">
        <v>3290</v>
      </c>
      <c r="VP11" t="s">
        <v>2588</v>
      </c>
      <c r="VR11" t="s">
        <v>3291</v>
      </c>
      <c r="VS11" s="144" t="s">
        <v>3229</v>
      </c>
      <c r="VT11" t="s">
        <v>3133</v>
      </c>
      <c r="VU11" t="s">
        <v>3133</v>
      </c>
      <c r="VV11" t="s">
        <v>3133</v>
      </c>
      <c r="VW11" t="s">
        <v>3133</v>
      </c>
      <c r="VX11" t="s">
        <v>3133</v>
      </c>
      <c r="VY11" t="s">
        <v>3133</v>
      </c>
      <c r="VZ11" t="s">
        <v>3133</v>
      </c>
      <c r="WA11" t="s">
        <v>3133</v>
      </c>
      <c r="WB11" t="s">
        <v>3133</v>
      </c>
      <c r="WC11" t="s">
        <v>3133</v>
      </c>
      <c r="WD11" t="s">
        <v>3122</v>
      </c>
      <c r="WE11" t="s">
        <v>3122</v>
      </c>
      <c r="WF11" t="s">
        <v>3122</v>
      </c>
      <c r="WG11" t="s">
        <v>3122</v>
      </c>
      <c r="WH11" t="s">
        <v>3122</v>
      </c>
      <c r="WI11" t="s">
        <v>3122</v>
      </c>
      <c r="WJ11" t="s">
        <v>3122</v>
      </c>
      <c r="WK11" t="s">
        <v>3122</v>
      </c>
      <c r="WL11" t="s">
        <v>3122</v>
      </c>
      <c r="WM11" t="s">
        <v>3122</v>
      </c>
      <c r="WN11" t="s">
        <v>2936</v>
      </c>
      <c r="WS11" t="s">
        <v>2732</v>
      </c>
      <c r="WW11" t="s">
        <v>3278</v>
      </c>
      <c r="WY11" t="s">
        <v>1573</v>
      </c>
      <c r="WZ11" t="s">
        <v>3152</v>
      </c>
      <c r="XA11" t="s">
        <v>1573</v>
      </c>
      <c r="XC11" t="s">
        <v>2698</v>
      </c>
      <c r="XG11" t="s">
        <v>3292</v>
      </c>
      <c r="XJ11" t="s">
        <v>3277</v>
      </c>
      <c r="XK11" t="s">
        <v>3277</v>
      </c>
      <c r="XL11" t="s">
        <v>3277</v>
      </c>
      <c r="XM11" t="s">
        <v>3278</v>
      </c>
      <c r="XN11" t="s">
        <v>3277</v>
      </c>
      <c r="XO11" t="s">
        <v>3277</v>
      </c>
      <c r="XR11" t="s">
        <v>2765</v>
      </c>
      <c r="XS11" t="s">
        <v>3280</v>
      </c>
      <c r="XT11" t="s">
        <v>3280</v>
      </c>
      <c r="XU11" t="s">
        <v>3280</v>
      </c>
      <c r="XV11" t="s">
        <v>3280</v>
      </c>
      <c r="XW11" t="s">
        <v>3280</v>
      </c>
      <c r="XX11" t="s">
        <v>3279</v>
      </c>
      <c r="XZ11" t="s">
        <v>3296</v>
      </c>
      <c r="YM11" t="s">
        <v>3304</v>
      </c>
      <c r="YP11" t="s">
        <v>3283</v>
      </c>
      <c r="YR11" t="s">
        <v>3285</v>
      </c>
      <c r="YT11" t="s">
        <v>1479</v>
      </c>
      <c r="YV11" t="s">
        <v>3115</v>
      </c>
      <c r="YW11" t="s">
        <v>3115</v>
      </c>
      <c r="YX11" t="s">
        <v>3115</v>
      </c>
      <c r="YY11" t="s">
        <v>3115</v>
      </c>
      <c r="ZA11" t="s">
        <v>3286</v>
      </c>
      <c r="ZE11" t="s">
        <v>1573</v>
      </c>
      <c r="ZF11" t="s">
        <v>3305</v>
      </c>
      <c r="ZG11" t="s">
        <v>3305</v>
      </c>
      <c r="ZH11" t="s">
        <v>3305</v>
      </c>
      <c r="ZI11" t="s">
        <v>1573</v>
      </c>
      <c r="ZK11" t="s">
        <v>3288</v>
      </c>
      <c r="ZL11" t="s">
        <v>3289</v>
      </c>
      <c r="ZM11" t="s">
        <v>3289</v>
      </c>
      <c r="ZN11" t="s">
        <v>3289</v>
      </c>
      <c r="ZO11" t="s">
        <v>1825</v>
      </c>
      <c r="ZP11" t="s">
        <v>1825</v>
      </c>
      <c r="ZQ11" t="s">
        <v>1825</v>
      </c>
      <c r="ZR11" t="s">
        <v>1825</v>
      </c>
      <c r="ZS11" t="s">
        <v>1825</v>
      </c>
      <c r="ZT11" t="s">
        <v>1825</v>
      </c>
      <c r="ZU11" t="s">
        <v>1825</v>
      </c>
      <c r="ZV11" t="s">
        <v>1825</v>
      </c>
      <c r="ZW11" t="s">
        <v>1825</v>
      </c>
      <c r="ZX11" t="s">
        <v>1825</v>
      </c>
      <c r="ZZ11" t="s">
        <v>3290</v>
      </c>
      <c r="AAB11" t="s">
        <v>1573</v>
      </c>
      <c r="AAC11" t="s">
        <v>3291</v>
      </c>
      <c r="AAD11" t="s">
        <v>3133</v>
      </c>
      <c r="AAE11" t="s">
        <v>3133</v>
      </c>
      <c r="AAF11" t="s">
        <v>3133</v>
      </c>
      <c r="AAG11" t="s">
        <v>3133</v>
      </c>
      <c r="AAH11" t="s">
        <v>3133</v>
      </c>
      <c r="AAI11" t="s">
        <v>3133</v>
      </c>
      <c r="AAJ11" t="s">
        <v>3133</v>
      </c>
      <c r="AAK11" t="s">
        <v>3133</v>
      </c>
      <c r="AAL11" t="s">
        <v>3133</v>
      </c>
      <c r="AAM11" t="s">
        <v>3133</v>
      </c>
      <c r="AAN11" t="s">
        <v>3122</v>
      </c>
      <c r="AAO11" t="s">
        <v>3122</v>
      </c>
      <c r="AAP11" t="s">
        <v>3122</v>
      </c>
      <c r="AAQ11" t="s">
        <v>3122</v>
      </c>
      <c r="AAR11" t="s">
        <v>3122</v>
      </c>
      <c r="AAS11" t="s">
        <v>3122</v>
      </c>
      <c r="AAT11" t="s">
        <v>3122</v>
      </c>
      <c r="AAU11" t="s">
        <v>3122</v>
      </c>
      <c r="AAV11" t="s">
        <v>3122</v>
      </c>
      <c r="AAW11" t="s">
        <v>3122</v>
      </c>
      <c r="ABA11" t="s">
        <v>2732</v>
      </c>
      <c r="ABE11" t="s">
        <v>3278</v>
      </c>
      <c r="ABG11" t="s">
        <v>1573</v>
      </c>
      <c r="ABH11" t="s">
        <v>3152</v>
      </c>
      <c r="ABI11" t="s">
        <v>1573</v>
      </c>
      <c r="ABK11" t="s">
        <v>2698</v>
      </c>
      <c r="ABN11" t="s">
        <v>1573</v>
      </c>
      <c r="ABP11" t="s">
        <v>3277</v>
      </c>
      <c r="ABQ11" t="s">
        <v>3277</v>
      </c>
      <c r="ABR11" t="s">
        <v>3277</v>
      </c>
      <c r="ABS11" t="s">
        <v>3278</v>
      </c>
      <c r="ABT11" t="s">
        <v>1573</v>
      </c>
      <c r="ABU11" t="s">
        <v>3277</v>
      </c>
      <c r="ABV11" t="s">
        <v>3277</v>
      </c>
      <c r="ACL11" t="s">
        <v>3282</v>
      </c>
      <c r="ACP11" t="s">
        <v>3311</v>
      </c>
      <c r="ACQ11" t="s">
        <v>3285</v>
      </c>
      <c r="ACR11" t="s">
        <v>3115</v>
      </c>
      <c r="ACS11" t="s">
        <v>3115</v>
      </c>
      <c r="ACT11" t="s">
        <v>3115</v>
      </c>
      <c r="ACU11" t="s">
        <v>3115</v>
      </c>
      <c r="ACW11" t="s">
        <v>1573</v>
      </c>
      <c r="ADI11" t="s">
        <v>3287</v>
      </c>
      <c r="ADJ11" t="s">
        <v>3287</v>
      </c>
      <c r="ADK11" t="s">
        <v>3287</v>
      </c>
      <c r="ADM11" t="s">
        <v>3288</v>
      </c>
      <c r="ADN11" t="s">
        <v>3190</v>
      </c>
      <c r="ADO11" t="s">
        <v>3190</v>
      </c>
      <c r="ADP11" t="s">
        <v>3190</v>
      </c>
      <c r="ADS11" t="s">
        <v>3210</v>
      </c>
      <c r="ADT11" t="s">
        <v>3210</v>
      </c>
      <c r="ADU11" t="s">
        <v>3210</v>
      </c>
      <c r="ADV11" t="s">
        <v>3210</v>
      </c>
      <c r="ADW11" t="s">
        <v>3210</v>
      </c>
      <c r="ADX11" t="s">
        <v>3210</v>
      </c>
      <c r="ADY11" t="s">
        <v>3210</v>
      </c>
      <c r="ADZ11" t="s">
        <v>3210</v>
      </c>
      <c r="AEA11" t="s">
        <v>3210</v>
      </c>
      <c r="AEB11" t="s">
        <v>3210</v>
      </c>
      <c r="AEC11" t="s">
        <v>2705</v>
      </c>
      <c r="AED11" t="s">
        <v>3312</v>
      </c>
      <c r="AEE11" t="s">
        <v>3312</v>
      </c>
      <c r="AEF11" t="s">
        <v>3312</v>
      </c>
      <c r="AEG11" t="s">
        <v>3312</v>
      </c>
      <c r="AEH11" t="s">
        <v>3312</v>
      </c>
      <c r="AEI11" t="s">
        <v>3312</v>
      </c>
      <c r="AEJ11" t="s">
        <v>3312</v>
      </c>
      <c r="AEK11" t="s">
        <v>3312</v>
      </c>
      <c r="AEL11" t="s">
        <v>3312</v>
      </c>
      <c r="AEM11" t="s">
        <v>3312</v>
      </c>
      <c r="AEO11" t="s">
        <v>3313</v>
      </c>
      <c r="AES11" t="s">
        <v>2732</v>
      </c>
      <c r="AEV11" t="s">
        <v>3152</v>
      </c>
      <c r="AEW11" t="s">
        <v>1573</v>
      </c>
      <c r="AFA11" t="s">
        <v>1573</v>
      </c>
      <c r="AFB11" t="s">
        <v>3292</v>
      </c>
      <c r="AFE11" t="s">
        <v>3277</v>
      </c>
      <c r="AFF11" t="s">
        <v>3277</v>
      </c>
      <c r="AFG11" t="s">
        <v>3277</v>
      </c>
      <c r="AFH11" t="s">
        <v>3278</v>
      </c>
      <c r="AFI11" t="s">
        <v>1573</v>
      </c>
      <c r="AFJ11" t="s">
        <v>3277</v>
      </c>
      <c r="AFK11" t="s">
        <v>3277</v>
      </c>
      <c r="AFN11" t="s">
        <v>3293</v>
      </c>
      <c r="AFO11" t="s">
        <v>3280</v>
      </c>
      <c r="AFP11" t="s">
        <v>3280</v>
      </c>
      <c r="AFQ11" t="s">
        <v>3280</v>
      </c>
      <c r="AFR11" t="s">
        <v>3280</v>
      </c>
      <c r="AFS11" t="s">
        <v>3280</v>
      </c>
      <c r="AFT11" t="s">
        <v>3279</v>
      </c>
      <c r="AFU11" t="s">
        <v>3281</v>
      </c>
      <c r="AFV11" t="s">
        <v>3054</v>
      </c>
      <c r="AFW11" t="s">
        <v>3296</v>
      </c>
      <c r="AGL11" t="s">
        <v>3304</v>
      </c>
      <c r="AGM11" t="s">
        <v>1573</v>
      </c>
      <c r="AGP11" t="s">
        <v>3283</v>
      </c>
      <c r="AGR11" t="s">
        <v>3299</v>
      </c>
      <c r="AGS11" t="s">
        <v>1573</v>
      </c>
      <c r="AGT11" t="s">
        <v>3285</v>
      </c>
      <c r="AGV11" t="s">
        <v>1479</v>
      </c>
      <c r="AGX11" t="s">
        <v>3115</v>
      </c>
      <c r="AGY11" t="s">
        <v>3115</v>
      </c>
      <c r="AGZ11" t="s">
        <v>3115</v>
      </c>
      <c r="AHA11" t="s">
        <v>3115</v>
      </c>
      <c r="AHC11" t="s">
        <v>3286</v>
      </c>
      <c r="AHE11" t="s">
        <v>3307</v>
      </c>
      <c r="AHH11" t="s">
        <v>1573</v>
      </c>
      <c r="AHI11" t="s">
        <v>3305</v>
      </c>
      <c r="AHJ11" t="s">
        <v>3305</v>
      </c>
      <c r="AHK11" t="s">
        <v>3305</v>
      </c>
      <c r="AHL11" t="s">
        <v>1573</v>
      </c>
      <c r="AHN11" t="s">
        <v>3288</v>
      </c>
      <c r="AHO11" t="s">
        <v>3289</v>
      </c>
      <c r="AHP11" t="s">
        <v>3289</v>
      </c>
      <c r="AHQ11" t="s">
        <v>3289</v>
      </c>
      <c r="AHS11" t="s">
        <v>1825</v>
      </c>
      <c r="AHT11" t="s">
        <v>1825</v>
      </c>
      <c r="AHU11" t="s">
        <v>1825</v>
      </c>
      <c r="AHV11" t="s">
        <v>1825</v>
      </c>
      <c r="AHW11" t="s">
        <v>1825</v>
      </c>
      <c r="AHX11" t="s">
        <v>1825</v>
      </c>
      <c r="AHY11" t="s">
        <v>1825</v>
      </c>
      <c r="AHZ11" t="s">
        <v>1825</v>
      </c>
      <c r="AIA11" t="s">
        <v>1825</v>
      </c>
      <c r="AIB11" t="s">
        <v>1825</v>
      </c>
      <c r="AIE11" t="s">
        <v>3290</v>
      </c>
      <c r="AIG11" t="s">
        <v>2588</v>
      </c>
      <c r="AIH11" t="s">
        <v>1573</v>
      </c>
      <c r="AIJ11" t="s">
        <v>3291</v>
      </c>
      <c r="AIL11" t="s">
        <v>3133</v>
      </c>
      <c r="AIM11" t="s">
        <v>3133</v>
      </c>
      <c r="AIN11" t="s">
        <v>3133</v>
      </c>
      <c r="AIO11" t="s">
        <v>3133</v>
      </c>
      <c r="AIP11" t="s">
        <v>3133</v>
      </c>
      <c r="AIQ11" t="s">
        <v>3133</v>
      </c>
      <c r="AIR11" t="s">
        <v>3133</v>
      </c>
      <c r="AIS11" t="s">
        <v>3133</v>
      </c>
      <c r="AIT11" t="s">
        <v>3133</v>
      </c>
      <c r="AIU11" t="s">
        <v>3133</v>
      </c>
      <c r="AIV11" t="s">
        <v>3122</v>
      </c>
      <c r="AIW11" t="s">
        <v>3122</v>
      </c>
      <c r="AIX11" t="s">
        <v>3122</v>
      </c>
      <c r="AIY11" t="s">
        <v>3122</v>
      </c>
      <c r="AIZ11" t="s">
        <v>3122</v>
      </c>
      <c r="AJA11" t="s">
        <v>3122</v>
      </c>
      <c r="AJB11" t="s">
        <v>3122</v>
      </c>
      <c r="AJC11" t="s">
        <v>3122</v>
      </c>
      <c r="AJD11" t="s">
        <v>3122</v>
      </c>
      <c r="AJE11" t="s">
        <v>3122</v>
      </c>
      <c r="AJK11" t="s">
        <v>2732</v>
      </c>
      <c r="AJO11" t="s">
        <v>3308</v>
      </c>
      <c r="AJP11" t="s">
        <v>3278</v>
      </c>
      <c r="AJR11" t="s">
        <v>1573</v>
      </c>
      <c r="AJS11" t="s">
        <v>3152</v>
      </c>
      <c r="AJT11" t="s">
        <v>1573</v>
      </c>
      <c r="AJV11" t="s">
        <v>2698</v>
      </c>
      <c r="AKB11" t="s">
        <v>3277</v>
      </c>
      <c r="AKC11" t="s">
        <v>3277</v>
      </c>
      <c r="AKD11" t="s">
        <v>3277</v>
      </c>
      <c r="AKE11" t="s">
        <v>3278</v>
      </c>
      <c r="AKF11" t="s">
        <v>3277</v>
      </c>
      <c r="AKG11" t="s">
        <v>3277</v>
      </c>
      <c r="AKL11" t="s">
        <v>3314</v>
      </c>
      <c r="AKV11" t="s">
        <v>3184</v>
      </c>
      <c r="AKW11" t="s">
        <v>3184</v>
      </c>
      <c r="AKX11" t="s">
        <v>3184</v>
      </c>
      <c r="ALC11" t="s">
        <v>3282</v>
      </c>
      <c r="ALF11" t="s">
        <v>3298</v>
      </c>
      <c r="ALH11" t="s">
        <v>2794</v>
      </c>
      <c r="ALI11" t="s">
        <v>2794</v>
      </c>
      <c r="ALJ11" t="s">
        <v>2794</v>
      </c>
      <c r="ALK11" t="s">
        <v>2794</v>
      </c>
      <c r="ALM11" t="s">
        <v>3160</v>
      </c>
      <c r="ALN11" t="s">
        <v>3160</v>
      </c>
      <c r="ALO11" t="s">
        <v>3160</v>
      </c>
      <c r="ALR11" t="s">
        <v>1573</v>
      </c>
      <c r="ALS11" t="s">
        <v>3287</v>
      </c>
      <c r="ALT11" t="s">
        <v>3287</v>
      </c>
      <c r="ALU11" t="s">
        <v>3287</v>
      </c>
      <c r="ALW11" t="s">
        <v>1573</v>
      </c>
      <c r="ALY11" t="s">
        <v>3288</v>
      </c>
      <c r="ALZ11" t="s">
        <v>3301</v>
      </c>
      <c r="AMA11" t="s">
        <v>3301</v>
      </c>
      <c r="AMB11" t="s">
        <v>3301</v>
      </c>
      <c r="AMP11" t="s">
        <v>3302</v>
      </c>
      <c r="AMQ11" t="s">
        <v>3210</v>
      </c>
      <c r="AMR11" t="s">
        <v>3210</v>
      </c>
      <c r="AMS11" t="s">
        <v>3210</v>
      </c>
      <c r="AMT11" t="s">
        <v>3210</v>
      </c>
      <c r="AMU11" t="s">
        <v>3210</v>
      </c>
      <c r="AMV11" t="s">
        <v>3210</v>
      </c>
      <c r="AMW11" t="s">
        <v>3210</v>
      </c>
      <c r="AMX11" t="s">
        <v>3210</v>
      </c>
      <c r="AMY11" t="s">
        <v>3210</v>
      </c>
      <c r="AMZ11" t="s">
        <v>3210</v>
      </c>
      <c r="ANA11" t="s">
        <v>2960</v>
      </c>
      <c r="ANB11" t="s">
        <v>3303</v>
      </c>
      <c r="ANC11" t="s">
        <v>3303</v>
      </c>
      <c r="AND11" t="s">
        <v>3303</v>
      </c>
      <c r="ANE11" t="s">
        <v>3303</v>
      </c>
      <c r="ANF11" t="s">
        <v>3303</v>
      </c>
      <c r="ANG11" t="s">
        <v>3303</v>
      </c>
      <c r="ANH11" t="s">
        <v>3303</v>
      </c>
      <c r="ANI11" t="s">
        <v>3303</v>
      </c>
      <c r="ANJ11" t="s">
        <v>3303</v>
      </c>
      <c r="ANK11" t="s">
        <v>3303</v>
      </c>
      <c r="ANR11" t="s">
        <v>2732</v>
      </c>
      <c r="ANV11" t="s">
        <v>3152</v>
      </c>
      <c r="ANW11" t="s">
        <v>1573</v>
      </c>
      <c r="AOF11" t="s">
        <v>1573</v>
      </c>
      <c r="AOG11" t="s">
        <v>3292</v>
      </c>
      <c r="AOK11" t="s">
        <v>3277</v>
      </c>
      <c r="AOL11" t="s">
        <v>3277</v>
      </c>
      <c r="AOM11" t="s">
        <v>3277</v>
      </c>
      <c r="AON11" t="s">
        <v>3278</v>
      </c>
      <c r="AOO11" t="s">
        <v>1573</v>
      </c>
      <c r="AOQ11" t="s">
        <v>3277</v>
      </c>
      <c r="AOR11" t="s">
        <v>3277</v>
      </c>
      <c r="AOU11" t="s">
        <v>3293</v>
      </c>
      <c r="AOX11" t="s">
        <v>3054</v>
      </c>
      <c r="AOY11" t="s">
        <v>3296</v>
      </c>
      <c r="APN11" t="s">
        <v>3304</v>
      </c>
      <c r="APQ11" t="s">
        <v>3298</v>
      </c>
      <c r="APS11" t="s">
        <v>1573</v>
      </c>
      <c r="APT11" t="s">
        <v>3285</v>
      </c>
      <c r="APU11" t="s">
        <v>1479</v>
      </c>
      <c r="APV11" t="s">
        <v>3115</v>
      </c>
      <c r="APW11" t="s">
        <v>3115</v>
      </c>
      <c r="APX11" t="s">
        <v>3115</v>
      </c>
      <c r="APY11" t="s">
        <v>3115</v>
      </c>
      <c r="AQF11" t="s">
        <v>1573</v>
      </c>
      <c r="AQG11" t="s">
        <v>3305</v>
      </c>
      <c r="AQH11" t="s">
        <v>3305</v>
      </c>
      <c r="AQI11" t="s">
        <v>3305</v>
      </c>
      <c r="AQJ11" t="s">
        <v>1573</v>
      </c>
      <c r="AQL11" t="s">
        <v>3288</v>
      </c>
      <c r="AQM11" t="s">
        <v>3289</v>
      </c>
      <c r="AQN11" t="s">
        <v>3289</v>
      </c>
      <c r="AQO11" t="s">
        <v>3289</v>
      </c>
      <c r="AQQ11" t="s">
        <v>1825</v>
      </c>
      <c r="AQR11" t="s">
        <v>1825</v>
      </c>
      <c r="AQS11" t="s">
        <v>1825</v>
      </c>
      <c r="AQT11" t="s">
        <v>1825</v>
      </c>
      <c r="AQU11" t="s">
        <v>1825</v>
      </c>
      <c r="AQV11" t="s">
        <v>1825</v>
      </c>
      <c r="AQW11" t="s">
        <v>1825</v>
      </c>
      <c r="AQX11" t="s">
        <v>1825</v>
      </c>
      <c r="AQY11" t="s">
        <v>1825</v>
      </c>
      <c r="AQZ11" t="s">
        <v>1825</v>
      </c>
      <c r="ARC11" t="s">
        <v>3291</v>
      </c>
      <c r="ARD11" t="s">
        <v>3133</v>
      </c>
      <c r="ARE11" t="s">
        <v>3133</v>
      </c>
      <c r="ARF11" t="s">
        <v>3133</v>
      </c>
      <c r="ARG11" t="s">
        <v>3133</v>
      </c>
      <c r="ARH11" t="s">
        <v>3133</v>
      </c>
      <c r="ARI11" t="s">
        <v>3133</v>
      </c>
      <c r="ARJ11" t="s">
        <v>3133</v>
      </c>
      <c r="ARK11" t="s">
        <v>3133</v>
      </c>
      <c r="ARL11" t="s">
        <v>3133</v>
      </c>
      <c r="ARM11" t="s">
        <v>3133</v>
      </c>
      <c r="ARN11" t="s">
        <v>3122</v>
      </c>
      <c r="ARO11" t="s">
        <v>3122</v>
      </c>
      <c r="ARP11" t="s">
        <v>3122</v>
      </c>
      <c r="ARQ11" t="s">
        <v>3122</v>
      </c>
      <c r="ARR11" t="s">
        <v>3122</v>
      </c>
      <c r="ARS11" t="s">
        <v>3122</v>
      </c>
      <c r="ART11" t="s">
        <v>3122</v>
      </c>
      <c r="ARU11" t="s">
        <v>3122</v>
      </c>
      <c r="ARV11" t="s">
        <v>3122</v>
      </c>
      <c r="ARW11" t="s">
        <v>3122</v>
      </c>
      <c r="ARZ11" s="144" t="s">
        <v>2524</v>
      </c>
      <c r="ASC11" t="s">
        <v>2732</v>
      </c>
      <c r="ASF11" s="144" t="s">
        <v>3306</v>
      </c>
      <c r="ASH11" s="144" t="s">
        <v>3041</v>
      </c>
      <c r="ASI11" t="s">
        <v>3308</v>
      </c>
      <c r="ASJ11" t="s">
        <v>3278</v>
      </c>
      <c r="ASL11" t="s">
        <v>1573</v>
      </c>
      <c r="ASM11" t="s">
        <v>3152</v>
      </c>
      <c r="ASN11" t="s">
        <v>1573</v>
      </c>
      <c r="ASQ11" s="144" t="s">
        <v>3306</v>
      </c>
      <c r="ASV11" t="s">
        <v>3277</v>
      </c>
      <c r="ASW11" t="s">
        <v>3277</v>
      </c>
      <c r="ASX11" t="s">
        <v>3277</v>
      </c>
      <c r="ASY11" t="s">
        <v>3278</v>
      </c>
      <c r="ATA11" t="s">
        <v>3277</v>
      </c>
      <c r="ATB11" t="s">
        <v>3277</v>
      </c>
      <c r="ATP11" t="s">
        <v>3184</v>
      </c>
      <c r="ATQ11" t="s">
        <v>3184</v>
      </c>
      <c r="ATR11" t="s">
        <v>3184</v>
      </c>
      <c r="ATX11" t="s">
        <v>3282</v>
      </c>
      <c r="AUA11" t="s">
        <v>3298</v>
      </c>
      <c r="AUC11" t="s">
        <v>2794</v>
      </c>
      <c r="AUD11" t="s">
        <v>2794</v>
      </c>
      <c r="AUE11" t="s">
        <v>2794</v>
      </c>
      <c r="AUF11" t="s">
        <v>2794</v>
      </c>
      <c r="AUI11" t="s">
        <v>2612</v>
      </c>
      <c r="AUJ11" t="s">
        <v>2612</v>
      </c>
      <c r="AUK11" t="s">
        <v>2612</v>
      </c>
      <c r="AUO11" t="s">
        <v>1573</v>
      </c>
      <c r="AUP11" t="s">
        <v>3287</v>
      </c>
      <c r="AUQ11" t="s">
        <v>3287</v>
      </c>
      <c r="AUR11" t="s">
        <v>3287</v>
      </c>
      <c r="AUS11" t="s">
        <v>1573</v>
      </c>
      <c r="AUU11" t="s">
        <v>3288</v>
      </c>
      <c r="AUV11" t="s">
        <v>3301</v>
      </c>
      <c r="AUW11" t="s">
        <v>3301</v>
      </c>
      <c r="AUX11" t="s">
        <v>3301</v>
      </c>
      <c r="AUY11" t="s">
        <v>1962</v>
      </c>
      <c r="AUZ11" t="s">
        <v>1962</v>
      </c>
      <c r="AVA11" t="s">
        <v>1962</v>
      </c>
      <c r="AVB11" t="s">
        <v>1962</v>
      </c>
      <c r="AVC11" t="s">
        <v>1962</v>
      </c>
      <c r="AVD11" t="s">
        <v>1962</v>
      </c>
      <c r="AVE11" t="s">
        <v>1962</v>
      </c>
      <c r="AVF11" t="s">
        <v>1962</v>
      </c>
      <c r="AVG11" t="s">
        <v>1962</v>
      </c>
      <c r="AVH11" t="s">
        <v>1962</v>
      </c>
      <c r="AVK11" t="s">
        <v>3302</v>
      </c>
      <c r="AVL11" t="s">
        <v>3210</v>
      </c>
      <c r="AVM11" t="s">
        <v>3210</v>
      </c>
      <c r="AVN11" t="s">
        <v>3210</v>
      </c>
      <c r="AVO11" t="s">
        <v>3210</v>
      </c>
      <c r="AVP11" t="s">
        <v>3210</v>
      </c>
      <c r="AVQ11" t="s">
        <v>3210</v>
      </c>
      <c r="AVR11" t="s">
        <v>3210</v>
      </c>
      <c r="AVS11" t="s">
        <v>3210</v>
      </c>
      <c r="AVT11" t="s">
        <v>3210</v>
      </c>
      <c r="AVU11" t="s">
        <v>3210</v>
      </c>
      <c r="AVW11" t="s">
        <v>2960</v>
      </c>
      <c r="AVX11" t="s">
        <v>3303</v>
      </c>
      <c r="AVY11" t="s">
        <v>3303</v>
      </c>
      <c r="AVZ11" t="s">
        <v>3303</v>
      </c>
      <c r="AWA11" t="s">
        <v>3303</v>
      </c>
      <c r="AWB11" t="s">
        <v>3303</v>
      </c>
      <c r="AWC11" t="s">
        <v>3303</v>
      </c>
      <c r="AWD11" t="s">
        <v>3303</v>
      </c>
      <c r="AWE11" t="s">
        <v>3303</v>
      </c>
      <c r="AWF11" t="s">
        <v>3303</v>
      </c>
      <c r="AWG11" t="s">
        <v>3303</v>
      </c>
      <c r="AWI11" s="144" t="s">
        <v>2524</v>
      </c>
      <c r="AWP11" t="s">
        <v>2732</v>
      </c>
      <c r="AWR11" s="144" t="s">
        <v>3306</v>
      </c>
      <c r="AWT11" s="144" t="s">
        <v>3041</v>
      </c>
      <c r="AWV11" t="s">
        <v>3152</v>
      </c>
      <c r="AWW11" t="s">
        <v>1573</v>
      </c>
      <c r="AWZ11" s="144" t="s">
        <v>3306</v>
      </c>
      <c r="AXG11" t="s">
        <v>3292</v>
      </c>
      <c r="AXK11" t="s">
        <v>3277</v>
      </c>
      <c r="AXL11" t="s">
        <v>3277</v>
      </c>
      <c r="AXM11" t="s">
        <v>3277</v>
      </c>
      <c r="AXN11" t="s">
        <v>3278</v>
      </c>
      <c r="AXO11" t="s">
        <v>3277</v>
      </c>
      <c r="AXP11" t="s">
        <v>3277</v>
      </c>
      <c r="AXS11" t="s">
        <v>3293</v>
      </c>
      <c r="AXU11" t="s">
        <v>2999</v>
      </c>
      <c r="AXV11" t="s">
        <v>3315</v>
      </c>
      <c r="AXW11" t="s">
        <v>3316</v>
      </c>
      <c r="AXX11" t="s">
        <v>3296</v>
      </c>
      <c r="AYG11" t="s">
        <v>3184</v>
      </c>
      <c r="AYH11" t="s">
        <v>3184</v>
      </c>
      <c r="AYI11" t="s">
        <v>3184</v>
      </c>
      <c r="AYN11" t="s">
        <v>3282</v>
      </c>
      <c r="AYQ11" t="s">
        <v>3298</v>
      </c>
      <c r="AYS11" t="s">
        <v>3299</v>
      </c>
      <c r="AYT11" t="s">
        <v>3115</v>
      </c>
      <c r="AYU11" t="s">
        <v>3115</v>
      </c>
      <c r="AYV11" t="s">
        <v>3115</v>
      </c>
      <c r="AYW11" t="s">
        <v>3115</v>
      </c>
      <c r="AYX11" t="s">
        <v>3286</v>
      </c>
      <c r="AYZ11" t="s">
        <v>3317</v>
      </c>
      <c r="AZA11" t="s">
        <v>3317</v>
      </c>
      <c r="AZB11" t="s">
        <v>3317</v>
      </c>
      <c r="AZE11" t="s">
        <v>1573</v>
      </c>
      <c r="AZF11" t="s">
        <v>3287</v>
      </c>
      <c r="AZG11" t="s">
        <v>3287</v>
      </c>
      <c r="AZH11" t="s">
        <v>3287</v>
      </c>
      <c r="AZI11" t="s">
        <v>3318</v>
      </c>
      <c r="AZJ11" t="s">
        <v>1573</v>
      </c>
      <c r="AZL11" t="s">
        <v>3288</v>
      </c>
      <c r="AZM11" t="s">
        <v>3301</v>
      </c>
      <c r="AZN11" t="s">
        <v>3301</v>
      </c>
      <c r="AZO11" t="s">
        <v>3301</v>
      </c>
      <c r="BAA11" t="s">
        <v>3302</v>
      </c>
      <c r="BAB11" t="s">
        <v>3210</v>
      </c>
      <c r="BAC11" t="s">
        <v>3210</v>
      </c>
      <c r="BAD11" t="s">
        <v>3210</v>
      </c>
      <c r="BAE11" t="s">
        <v>3210</v>
      </c>
      <c r="BAF11" t="s">
        <v>3210</v>
      </c>
      <c r="BAG11" t="s">
        <v>3210</v>
      </c>
      <c r="BAH11" t="s">
        <v>3210</v>
      </c>
      <c r="BAI11" t="s">
        <v>3210</v>
      </c>
      <c r="BAJ11" t="s">
        <v>3210</v>
      </c>
      <c r="BAK11" t="s">
        <v>3210</v>
      </c>
      <c r="BAL11" t="s">
        <v>567</v>
      </c>
      <c r="BAM11" t="s">
        <v>3303</v>
      </c>
      <c r="BAN11" t="s">
        <v>3303</v>
      </c>
      <c r="BAO11" t="s">
        <v>3303</v>
      </c>
      <c r="BAP11" t="s">
        <v>3303</v>
      </c>
      <c r="BAQ11" t="s">
        <v>3303</v>
      </c>
      <c r="BAR11" t="s">
        <v>3303</v>
      </c>
      <c r="BAS11" t="s">
        <v>3303</v>
      </c>
      <c r="BAT11" t="s">
        <v>3303</v>
      </c>
      <c r="BAU11" t="s">
        <v>3303</v>
      </c>
      <c r="BAV11" t="s">
        <v>3303</v>
      </c>
      <c r="BBB11" t="s">
        <v>2732</v>
      </c>
      <c r="BBE11" t="s">
        <v>3152</v>
      </c>
      <c r="BBF11" t="s">
        <v>1573</v>
      </c>
      <c r="BBP11" t="s">
        <v>1573</v>
      </c>
      <c r="BBQ11" t="s">
        <v>3292</v>
      </c>
      <c r="BBT11" t="s">
        <v>3277</v>
      </c>
      <c r="BBU11" t="s">
        <v>3277</v>
      </c>
      <c r="BBV11" t="s">
        <v>3277</v>
      </c>
      <c r="BBW11" t="s">
        <v>3278</v>
      </c>
      <c r="BBX11" t="s">
        <v>1573</v>
      </c>
      <c r="BBY11" t="s">
        <v>3277</v>
      </c>
      <c r="BBZ11" t="s">
        <v>3277</v>
      </c>
      <c r="BCC11" t="s">
        <v>3293</v>
      </c>
      <c r="BCD11" t="s">
        <v>3280</v>
      </c>
      <c r="BCE11" t="s">
        <v>3280</v>
      </c>
      <c r="BCF11" t="s">
        <v>3280</v>
      </c>
      <c r="BCG11" t="s">
        <v>3280</v>
      </c>
      <c r="BCH11" t="s">
        <v>3280</v>
      </c>
      <c r="BCI11" t="s">
        <v>3279</v>
      </c>
      <c r="BCK11" t="s">
        <v>3281</v>
      </c>
      <c r="BCL11" t="s">
        <v>3054</v>
      </c>
      <c r="BCM11" t="s">
        <v>3296</v>
      </c>
      <c r="BDB11" t="s">
        <v>3304</v>
      </c>
      <c r="BDC11" t="s">
        <v>1573</v>
      </c>
      <c r="BDF11" t="s">
        <v>3283</v>
      </c>
      <c r="BDH11" t="s">
        <v>3299</v>
      </c>
      <c r="BDI11" t="s">
        <v>1573</v>
      </c>
      <c r="BDJ11" t="s">
        <v>3285</v>
      </c>
      <c r="BDL11" t="s">
        <v>1479</v>
      </c>
      <c r="BDN11" t="s">
        <v>3115</v>
      </c>
      <c r="BDO11" t="s">
        <v>3115</v>
      </c>
      <c r="BDP11" t="s">
        <v>3115</v>
      </c>
      <c r="BDQ11" t="s">
        <v>3115</v>
      </c>
      <c r="BDS11" t="s">
        <v>3286</v>
      </c>
      <c r="BDU11" t="s">
        <v>3307</v>
      </c>
      <c r="BDX11" t="s">
        <v>1573</v>
      </c>
      <c r="BDY11" t="s">
        <v>3305</v>
      </c>
      <c r="BDZ11" t="s">
        <v>3305</v>
      </c>
      <c r="BEA11" t="s">
        <v>3305</v>
      </c>
      <c r="BEB11" t="s">
        <v>1573</v>
      </c>
      <c r="BED11" t="s">
        <v>3288</v>
      </c>
      <c r="BEE11" t="s">
        <v>3289</v>
      </c>
      <c r="BEF11" t="s">
        <v>3289</v>
      </c>
      <c r="BEG11" t="s">
        <v>3289</v>
      </c>
      <c r="BEI11" t="s">
        <v>1825</v>
      </c>
      <c r="BEJ11" t="s">
        <v>1825</v>
      </c>
      <c r="BEK11" t="s">
        <v>1825</v>
      </c>
      <c r="BEL11" t="s">
        <v>1825</v>
      </c>
      <c r="BEM11" t="s">
        <v>1825</v>
      </c>
      <c r="BEN11" t="s">
        <v>1825</v>
      </c>
      <c r="BEO11" t="s">
        <v>1825</v>
      </c>
      <c r="BEP11" t="s">
        <v>1825</v>
      </c>
      <c r="BEQ11" t="s">
        <v>1825</v>
      </c>
      <c r="BER11" t="s">
        <v>1825</v>
      </c>
      <c r="BEU11" t="s">
        <v>3290</v>
      </c>
      <c r="BEW11" t="s">
        <v>2588</v>
      </c>
      <c r="BEX11" t="s">
        <v>1573</v>
      </c>
      <c r="BEZ11" t="s">
        <v>3291</v>
      </c>
      <c r="BFB11" t="s">
        <v>3133</v>
      </c>
      <c r="BFC11" t="s">
        <v>3133</v>
      </c>
      <c r="BFD11" t="s">
        <v>3133</v>
      </c>
      <c r="BFE11" t="s">
        <v>3133</v>
      </c>
      <c r="BFF11" t="s">
        <v>3133</v>
      </c>
      <c r="BFG11" t="s">
        <v>3133</v>
      </c>
      <c r="BFH11" t="s">
        <v>3133</v>
      </c>
      <c r="BFI11" t="s">
        <v>3133</v>
      </c>
      <c r="BFJ11" t="s">
        <v>3133</v>
      </c>
      <c r="BFK11" t="s">
        <v>3133</v>
      </c>
      <c r="BFL11" t="s">
        <v>3122</v>
      </c>
      <c r="BFM11" t="s">
        <v>3122</v>
      </c>
      <c r="BFN11" t="s">
        <v>3122</v>
      </c>
      <c r="BFO11" t="s">
        <v>3122</v>
      </c>
      <c r="BFP11" t="s">
        <v>3122</v>
      </c>
      <c r="BFQ11" t="s">
        <v>3122</v>
      </c>
      <c r="BFR11" t="s">
        <v>3122</v>
      </c>
      <c r="BFS11" t="s">
        <v>3122</v>
      </c>
      <c r="BFT11" t="s">
        <v>3122</v>
      </c>
      <c r="BFU11" t="s">
        <v>3122</v>
      </c>
      <c r="BFV11" t="s">
        <v>1573</v>
      </c>
      <c r="BGB11" t="s">
        <v>2732</v>
      </c>
      <c r="BGF11" t="s">
        <v>3308</v>
      </c>
      <c r="BGG11" t="s">
        <v>3278</v>
      </c>
      <c r="BGI11" t="s">
        <v>1573</v>
      </c>
      <c r="BGJ11" t="s">
        <v>3152</v>
      </c>
      <c r="BGK11" t="s">
        <v>1573</v>
      </c>
      <c r="BGM11" t="s">
        <v>2698</v>
      </c>
      <c r="BGP11" t="s">
        <v>3292</v>
      </c>
      <c r="BGU11" t="s">
        <v>3277</v>
      </c>
      <c r="BGV11" t="s">
        <v>3277</v>
      </c>
      <c r="BGW11" t="s">
        <v>3277</v>
      </c>
      <c r="BGX11" t="s">
        <v>3278</v>
      </c>
      <c r="BGY11" t="s">
        <v>3277</v>
      </c>
      <c r="BGZ11" t="s">
        <v>3277</v>
      </c>
      <c r="BHD11" t="s">
        <v>3293</v>
      </c>
      <c r="BHE11" t="s">
        <v>2999</v>
      </c>
      <c r="BHF11" t="s">
        <v>3315</v>
      </c>
      <c r="BHG11" t="s">
        <v>3316</v>
      </c>
      <c r="BHH11" t="s">
        <v>3296</v>
      </c>
      <c r="BHQ11" t="s">
        <v>3184</v>
      </c>
      <c r="BHR11" t="s">
        <v>3184</v>
      </c>
      <c r="BHS11" t="s">
        <v>3184</v>
      </c>
      <c r="BHX11" t="s">
        <v>3282</v>
      </c>
      <c r="BIC11" t="s">
        <v>3298</v>
      </c>
      <c r="BID11" t="s">
        <v>3299</v>
      </c>
      <c r="BIE11" t="s">
        <v>3115</v>
      </c>
      <c r="BIF11" t="s">
        <v>3115</v>
      </c>
      <c r="BIG11" t="s">
        <v>3115</v>
      </c>
      <c r="BIH11" t="s">
        <v>3115</v>
      </c>
      <c r="BII11" t="s">
        <v>3286</v>
      </c>
      <c r="BIK11" t="s">
        <v>3317</v>
      </c>
      <c r="BIL11" t="s">
        <v>3317</v>
      </c>
      <c r="BIM11" t="s">
        <v>3317</v>
      </c>
      <c r="BIP11" t="s">
        <v>1573</v>
      </c>
      <c r="BIQ11" t="s">
        <v>3287</v>
      </c>
      <c r="BIR11" t="s">
        <v>3287</v>
      </c>
      <c r="BIS11" t="s">
        <v>3287</v>
      </c>
      <c r="BIT11" t="s">
        <v>3319</v>
      </c>
      <c r="BIU11" t="s">
        <v>1573</v>
      </c>
      <c r="BIW11" t="s">
        <v>3288</v>
      </c>
      <c r="BIX11" t="s">
        <v>3301</v>
      </c>
      <c r="BIY11" t="s">
        <v>3301</v>
      </c>
      <c r="BIZ11" t="s">
        <v>3301</v>
      </c>
      <c r="BJN11" t="s">
        <v>3302</v>
      </c>
      <c r="BJO11" t="s">
        <v>3210</v>
      </c>
      <c r="BJP11" t="s">
        <v>3210</v>
      </c>
      <c r="BJQ11" t="s">
        <v>3210</v>
      </c>
      <c r="BJR11" t="s">
        <v>3210</v>
      </c>
      <c r="BJS11" t="s">
        <v>3210</v>
      </c>
      <c r="BJT11" t="s">
        <v>3210</v>
      </c>
      <c r="BJU11" t="s">
        <v>3210</v>
      </c>
      <c r="BJV11" t="s">
        <v>3210</v>
      </c>
      <c r="BJW11" t="s">
        <v>3210</v>
      </c>
      <c r="BJX11" t="s">
        <v>3210</v>
      </c>
      <c r="BJY11" t="s">
        <v>567</v>
      </c>
      <c r="BJZ11" t="s">
        <v>3303</v>
      </c>
      <c r="BKA11" t="s">
        <v>3303</v>
      </c>
      <c r="BKB11" t="s">
        <v>3303</v>
      </c>
      <c r="BKC11" t="s">
        <v>3303</v>
      </c>
      <c r="BKD11" t="s">
        <v>3303</v>
      </c>
      <c r="BKE11" t="s">
        <v>3303</v>
      </c>
      <c r="BKF11" t="s">
        <v>3303</v>
      </c>
      <c r="BKG11" t="s">
        <v>3303</v>
      </c>
      <c r="BKH11" t="s">
        <v>3303</v>
      </c>
      <c r="BKI11" t="s">
        <v>3303</v>
      </c>
      <c r="BKO11" t="s">
        <v>2732</v>
      </c>
      <c r="BKR11" t="s">
        <v>3152</v>
      </c>
      <c r="BKS11" t="s">
        <v>1573</v>
      </c>
      <c r="BLC11" t="s">
        <v>3319</v>
      </c>
      <c r="BLG11" t="s">
        <v>3277</v>
      </c>
      <c r="BLH11" t="s">
        <v>3277</v>
      </c>
      <c r="BLI11" t="s">
        <v>3277</v>
      </c>
      <c r="BLJ11" t="s">
        <v>3278</v>
      </c>
      <c r="BLK11" t="s">
        <v>3277</v>
      </c>
      <c r="BLL11" t="s">
        <v>3277</v>
      </c>
      <c r="BLZ11" t="s">
        <v>3184</v>
      </c>
      <c r="BMA11" t="s">
        <v>3184</v>
      </c>
      <c r="BMB11" t="s">
        <v>3184</v>
      </c>
      <c r="BMG11" t="s">
        <v>3282</v>
      </c>
      <c r="BMJ11" t="s">
        <v>3298</v>
      </c>
      <c r="BML11" t="s">
        <v>2794</v>
      </c>
      <c r="BMM11" t="s">
        <v>2794</v>
      </c>
      <c r="BMN11" t="s">
        <v>2794</v>
      </c>
      <c r="BMO11" t="s">
        <v>2794</v>
      </c>
      <c r="BMR11" t="s">
        <v>3160</v>
      </c>
      <c r="BMS11" t="s">
        <v>3160</v>
      </c>
      <c r="BMT11" t="s">
        <v>3160</v>
      </c>
      <c r="BMW11" t="s">
        <v>1573</v>
      </c>
      <c r="BMX11" t="s">
        <v>3287</v>
      </c>
      <c r="BMY11" t="s">
        <v>3287</v>
      </c>
      <c r="BMZ11" t="s">
        <v>3287</v>
      </c>
      <c r="BNA11" t="s">
        <v>1573</v>
      </c>
      <c r="BNC11" t="s">
        <v>3288</v>
      </c>
      <c r="BND11" t="s">
        <v>3301</v>
      </c>
      <c r="BNE11" t="s">
        <v>3301</v>
      </c>
      <c r="BNF11" t="s">
        <v>3301</v>
      </c>
      <c r="BNJ11" t="s">
        <v>3302</v>
      </c>
      <c r="BNK11" t="s">
        <v>3210</v>
      </c>
      <c r="BNL11" t="s">
        <v>3210</v>
      </c>
      <c r="BNM11" t="s">
        <v>3210</v>
      </c>
      <c r="BNN11" t="s">
        <v>3210</v>
      </c>
      <c r="BNO11" t="s">
        <v>3210</v>
      </c>
      <c r="BNP11" t="s">
        <v>3210</v>
      </c>
      <c r="BNQ11" t="s">
        <v>3210</v>
      </c>
      <c r="BNR11" t="s">
        <v>3210</v>
      </c>
      <c r="BNS11" t="s">
        <v>3210</v>
      </c>
      <c r="BNT11" t="s">
        <v>3210</v>
      </c>
      <c r="BNU11" t="s">
        <v>2960</v>
      </c>
      <c r="BNV11" t="s">
        <v>3303</v>
      </c>
      <c r="BNW11" t="s">
        <v>3303</v>
      </c>
      <c r="BNX11" t="s">
        <v>3303</v>
      </c>
      <c r="BNY11" t="s">
        <v>3303</v>
      </c>
      <c r="BNZ11" t="s">
        <v>3303</v>
      </c>
      <c r="BOA11" t="s">
        <v>3303</v>
      </c>
      <c r="BOB11" t="s">
        <v>3303</v>
      </c>
      <c r="BOC11" t="s">
        <v>3303</v>
      </c>
      <c r="BOD11" t="s">
        <v>3303</v>
      </c>
      <c r="BOE11" t="s">
        <v>3303</v>
      </c>
      <c r="BOL11" t="s">
        <v>2732</v>
      </c>
      <c r="BOP11" t="s">
        <v>1573</v>
      </c>
      <c r="BOQ11" t="s">
        <v>3152</v>
      </c>
      <c r="BPC11" t="s">
        <v>3277</v>
      </c>
      <c r="BPD11" t="s">
        <v>3277</v>
      </c>
      <c r="BPE11" t="s">
        <v>3277</v>
      </c>
      <c r="BPF11" t="s">
        <v>3278</v>
      </c>
      <c r="BPG11" t="s">
        <v>3277</v>
      </c>
      <c r="BPH11" t="s">
        <v>3277</v>
      </c>
      <c r="BPM11" t="s">
        <v>3320</v>
      </c>
      <c r="BPW11" t="s">
        <v>3184</v>
      </c>
      <c r="BPX11" t="s">
        <v>3184</v>
      </c>
      <c r="BPY11" t="s">
        <v>3184</v>
      </c>
      <c r="BQD11" t="s">
        <v>3282</v>
      </c>
      <c r="BQG11" t="s">
        <v>3298</v>
      </c>
      <c r="BQJ11" t="s">
        <v>2794</v>
      </c>
      <c r="BQK11" t="s">
        <v>2794</v>
      </c>
      <c r="BQL11" t="s">
        <v>2794</v>
      </c>
      <c r="BQM11" t="s">
        <v>2794</v>
      </c>
      <c r="BQO11" t="s">
        <v>3321</v>
      </c>
      <c r="BQP11" t="s">
        <v>3321</v>
      </c>
      <c r="BQQ11" t="s">
        <v>3321</v>
      </c>
      <c r="BQT11" t="s">
        <v>1573</v>
      </c>
      <c r="BQU11" t="s">
        <v>3287</v>
      </c>
      <c r="BQV11" t="s">
        <v>3287</v>
      </c>
      <c r="BQW11" t="s">
        <v>3287</v>
      </c>
      <c r="BQX11" t="s">
        <v>1573</v>
      </c>
      <c r="BQZ11" t="s">
        <v>3288</v>
      </c>
      <c r="BRA11" t="s">
        <v>3301</v>
      </c>
      <c r="BRB11" t="s">
        <v>3301</v>
      </c>
      <c r="BRC11" t="s">
        <v>3301</v>
      </c>
      <c r="BRG11" t="s">
        <v>3302</v>
      </c>
      <c r="BRH11" t="s">
        <v>3210</v>
      </c>
      <c r="BRI11" t="s">
        <v>3210</v>
      </c>
      <c r="BRJ11" t="s">
        <v>3210</v>
      </c>
      <c r="BRK11" t="s">
        <v>3210</v>
      </c>
      <c r="BRL11" t="s">
        <v>3210</v>
      </c>
      <c r="BRM11" t="s">
        <v>3210</v>
      </c>
      <c r="BRN11" t="s">
        <v>3210</v>
      </c>
      <c r="BRO11" t="s">
        <v>3210</v>
      </c>
      <c r="BRP11" t="s">
        <v>3210</v>
      </c>
      <c r="BRQ11" t="s">
        <v>3210</v>
      </c>
      <c r="BRR11" t="s">
        <v>2960</v>
      </c>
      <c r="BRS11" t="s">
        <v>3303</v>
      </c>
      <c r="BRT11" t="s">
        <v>3303</v>
      </c>
      <c r="BRU11" t="s">
        <v>3303</v>
      </c>
      <c r="BRV11" t="s">
        <v>3303</v>
      </c>
      <c r="BRW11" t="s">
        <v>3303</v>
      </c>
      <c r="BRX11" t="s">
        <v>3303</v>
      </c>
      <c r="BRY11" t="s">
        <v>3303</v>
      </c>
      <c r="BRZ11" t="s">
        <v>3303</v>
      </c>
      <c r="BSA11" t="s">
        <v>3303</v>
      </c>
      <c r="BSB11" t="s">
        <v>3303</v>
      </c>
      <c r="BSJ11" t="s">
        <v>2732</v>
      </c>
      <c r="BSN11" t="s">
        <v>3152</v>
      </c>
      <c r="BSO11" t="s">
        <v>1573</v>
      </c>
      <c r="BSX11" t="s">
        <v>3292</v>
      </c>
      <c r="BTC11" t="s">
        <v>3277</v>
      </c>
      <c r="BTD11" t="s">
        <v>3277</v>
      </c>
      <c r="BTE11" t="s">
        <v>3277</v>
      </c>
      <c r="BTF11" t="s">
        <v>3278</v>
      </c>
      <c r="BTG11" t="s">
        <v>3277</v>
      </c>
      <c r="BTH11" t="s">
        <v>3277</v>
      </c>
      <c r="BTL11" t="s">
        <v>3293</v>
      </c>
      <c r="BTM11" t="s">
        <v>3280</v>
      </c>
      <c r="BTN11" t="s">
        <v>3280</v>
      </c>
      <c r="BTO11" t="s">
        <v>3280</v>
      </c>
      <c r="BTP11" t="s">
        <v>3280</v>
      </c>
      <c r="BTQ11" t="s">
        <v>3280</v>
      </c>
      <c r="BTR11" t="s">
        <v>3279</v>
      </c>
      <c r="BTT11" t="s">
        <v>3281</v>
      </c>
      <c r="BTU11" t="s">
        <v>3296</v>
      </c>
      <c r="BUI11" t="s">
        <v>3322</v>
      </c>
      <c r="BUJ11" t="s">
        <v>1573</v>
      </c>
      <c r="BUN11" t="s">
        <v>3283</v>
      </c>
      <c r="BUP11" t="s">
        <v>3299</v>
      </c>
      <c r="BUQ11" t="s">
        <v>3285</v>
      </c>
      <c r="BUR11" t="s">
        <v>1479</v>
      </c>
      <c r="BUU11" t="s">
        <v>3115</v>
      </c>
      <c r="BUV11" t="s">
        <v>3115</v>
      </c>
      <c r="BUW11" t="s">
        <v>3115</v>
      </c>
      <c r="BUX11" t="s">
        <v>3115</v>
      </c>
      <c r="BUZ11" t="s">
        <v>3286</v>
      </c>
      <c r="BVD11" t="s">
        <v>1573</v>
      </c>
      <c r="BVE11" t="s">
        <v>3323</v>
      </c>
      <c r="BVF11" t="s">
        <v>3323</v>
      </c>
      <c r="BVG11" t="s">
        <v>3323</v>
      </c>
      <c r="BVH11" s="144" t="s">
        <v>3306</v>
      </c>
      <c r="BVI11" t="s">
        <v>1573</v>
      </c>
      <c r="BVK11" t="s">
        <v>3288</v>
      </c>
      <c r="BVL11" t="s">
        <v>3207</v>
      </c>
      <c r="BVM11" t="s">
        <v>3207</v>
      </c>
      <c r="BVN11" t="s">
        <v>3207</v>
      </c>
      <c r="BVP11" t="s">
        <v>1726</v>
      </c>
      <c r="BVQ11" t="s">
        <v>1726</v>
      </c>
      <c r="BVR11" t="s">
        <v>1726</v>
      </c>
      <c r="BVS11" t="s">
        <v>1726</v>
      </c>
      <c r="BVT11" t="s">
        <v>1726</v>
      </c>
      <c r="BVU11" t="s">
        <v>1726</v>
      </c>
      <c r="BVV11" t="s">
        <v>1726</v>
      </c>
      <c r="BVW11" t="s">
        <v>1726</v>
      </c>
      <c r="BVX11" t="s">
        <v>1726</v>
      </c>
      <c r="BVY11" t="s">
        <v>1726</v>
      </c>
      <c r="BWB11" t="s">
        <v>3290</v>
      </c>
      <c r="BWE11" t="s">
        <v>2588</v>
      </c>
      <c r="BWG11" t="s">
        <v>3291</v>
      </c>
      <c r="BWH11" t="s">
        <v>3210</v>
      </c>
      <c r="BWI11" t="s">
        <v>3210</v>
      </c>
      <c r="BWJ11" t="s">
        <v>3210</v>
      </c>
      <c r="BWK11" t="s">
        <v>3210</v>
      </c>
      <c r="BWL11" t="s">
        <v>3210</v>
      </c>
      <c r="BWM11" t="s">
        <v>3210</v>
      </c>
      <c r="BWN11" t="s">
        <v>3210</v>
      </c>
      <c r="BWO11" t="s">
        <v>3210</v>
      </c>
      <c r="BWP11" t="s">
        <v>3210</v>
      </c>
      <c r="BWQ11" t="s">
        <v>3210</v>
      </c>
      <c r="BWR11" t="s">
        <v>2994</v>
      </c>
      <c r="BWS11" t="s">
        <v>3122</v>
      </c>
      <c r="BWT11" t="s">
        <v>3122</v>
      </c>
      <c r="BWU11" t="s">
        <v>3122</v>
      </c>
      <c r="BWV11" t="s">
        <v>3122</v>
      </c>
      <c r="BWW11" t="s">
        <v>3122</v>
      </c>
      <c r="BWX11" t="s">
        <v>3122</v>
      </c>
      <c r="BWY11" t="s">
        <v>3122</v>
      </c>
      <c r="BWZ11" t="s">
        <v>3122</v>
      </c>
      <c r="BXA11" t="s">
        <v>3122</v>
      </c>
      <c r="BXB11" t="s">
        <v>3122</v>
      </c>
      <c r="BXF11" t="s">
        <v>3324</v>
      </c>
      <c r="BXG11" t="s">
        <v>2732</v>
      </c>
      <c r="BXK11" t="s">
        <v>3278</v>
      </c>
      <c r="BXM11" t="s">
        <v>1573</v>
      </c>
      <c r="BXN11" t="s">
        <v>3125</v>
      </c>
      <c r="BXO11" t="s">
        <v>1573</v>
      </c>
      <c r="BXQ11" t="s">
        <v>2698</v>
      </c>
      <c r="BXT11" s="144" t="s">
        <v>3306</v>
      </c>
      <c r="BXU11" t="s">
        <v>1573</v>
      </c>
      <c r="BXV11" t="s">
        <v>3292</v>
      </c>
      <c r="BXX11" t="s">
        <v>3277</v>
      </c>
      <c r="BXY11" t="s">
        <v>3277</v>
      </c>
      <c r="BXZ11" t="s">
        <v>3277</v>
      </c>
      <c r="BYA11" t="s">
        <v>3278</v>
      </c>
      <c r="BYB11" t="s">
        <v>1573</v>
      </c>
      <c r="BYC11" t="s">
        <v>3277</v>
      </c>
      <c r="BYD11" t="s">
        <v>3277</v>
      </c>
      <c r="BYG11" t="s">
        <v>3293</v>
      </c>
      <c r="BYH11" t="s">
        <v>3279</v>
      </c>
      <c r="BYI11" t="s">
        <v>3280</v>
      </c>
      <c r="BYJ11" t="s">
        <v>3280</v>
      </c>
      <c r="BYK11" t="s">
        <v>3280</v>
      </c>
      <c r="BYL11" t="s">
        <v>3280</v>
      </c>
      <c r="BYM11" t="s">
        <v>3280</v>
      </c>
      <c r="BYO11" t="s">
        <v>3281</v>
      </c>
      <c r="BYP11" t="s">
        <v>3054</v>
      </c>
      <c r="BZE11" t="s">
        <v>3282</v>
      </c>
      <c r="BZF11" t="s">
        <v>1573</v>
      </c>
      <c r="BZI11" t="s">
        <v>3283</v>
      </c>
      <c r="BZK11" t="s">
        <v>3299</v>
      </c>
      <c r="BZL11" t="s">
        <v>1573</v>
      </c>
      <c r="BZM11" t="s">
        <v>3285</v>
      </c>
      <c r="BZN11" t="s">
        <v>1479</v>
      </c>
      <c r="BZQ11" t="s">
        <v>3115</v>
      </c>
      <c r="BZR11" t="s">
        <v>3115</v>
      </c>
      <c r="BZS11" t="s">
        <v>3115</v>
      </c>
      <c r="BZT11" t="s">
        <v>3115</v>
      </c>
      <c r="BZV11" t="s">
        <v>3286</v>
      </c>
      <c r="BZW11" t="s">
        <v>1573</v>
      </c>
      <c r="BZY11" t="s">
        <v>3307</v>
      </c>
      <c r="CAB11" t="s">
        <v>3287</v>
      </c>
      <c r="CAC11" t="s">
        <v>3287</v>
      </c>
      <c r="CAD11" t="s">
        <v>3287</v>
      </c>
      <c r="CAF11" t="s">
        <v>3288</v>
      </c>
      <c r="CAG11" t="s">
        <v>3289</v>
      </c>
      <c r="CAH11" t="s">
        <v>3289</v>
      </c>
      <c r="CAI11" t="s">
        <v>3289</v>
      </c>
      <c r="CAK11" t="s">
        <v>1825</v>
      </c>
      <c r="CAL11" t="s">
        <v>1825</v>
      </c>
      <c r="CAM11" t="s">
        <v>1825</v>
      </c>
      <c r="CAN11" t="s">
        <v>1825</v>
      </c>
      <c r="CAO11" t="s">
        <v>1825</v>
      </c>
      <c r="CAP11" t="s">
        <v>1825</v>
      </c>
      <c r="CAQ11" t="s">
        <v>1825</v>
      </c>
      <c r="CAR11" t="s">
        <v>1825</v>
      </c>
      <c r="CAS11" t="s">
        <v>1825</v>
      </c>
      <c r="CAT11" t="s">
        <v>1825</v>
      </c>
      <c r="CAW11" t="s">
        <v>3290</v>
      </c>
      <c r="CAY11" t="s">
        <v>2588</v>
      </c>
      <c r="CAZ11" t="s">
        <v>1573</v>
      </c>
      <c r="CBB11" t="s">
        <v>3291</v>
      </c>
      <c r="CBD11" t="s">
        <v>3133</v>
      </c>
      <c r="CBE11" t="s">
        <v>3133</v>
      </c>
      <c r="CBF11" t="s">
        <v>3133</v>
      </c>
      <c r="CBG11" t="s">
        <v>3133</v>
      </c>
      <c r="CBH11" t="s">
        <v>3133</v>
      </c>
      <c r="CBI11" t="s">
        <v>3133</v>
      </c>
      <c r="CBJ11" t="s">
        <v>3133</v>
      </c>
      <c r="CBK11" t="s">
        <v>3133</v>
      </c>
      <c r="CBL11" t="s">
        <v>3133</v>
      </c>
      <c r="CBM11" t="s">
        <v>3133</v>
      </c>
      <c r="CBN11" t="s">
        <v>3122</v>
      </c>
      <c r="CBO11" t="s">
        <v>3122</v>
      </c>
      <c r="CBP11" t="s">
        <v>3122</v>
      </c>
      <c r="CBQ11" t="s">
        <v>3122</v>
      </c>
      <c r="CBR11" t="s">
        <v>3122</v>
      </c>
      <c r="CBS11" t="s">
        <v>3122</v>
      </c>
      <c r="CBT11" t="s">
        <v>3122</v>
      </c>
      <c r="CBU11" t="s">
        <v>3122</v>
      </c>
      <c r="CBV11" t="s">
        <v>3122</v>
      </c>
      <c r="CBW11" t="s">
        <v>3122</v>
      </c>
      <c r="CBX11" t="s">
        <v>1573</v>
      </c>
      <c r="CCD11" t="s">
        <v>2732</v>
      </c>
      <c r="CCH11" t="s">
        <v>3308</v>
      </c>
      <c r="CCI11" t="s">
        <v>3278</v>
      </c>
      <c r="CCK11" t="s">
        <v>3152</v>
      </c>
      <c r="CCL11" t="s">
        <v>1573</v>
      </c>
      <c r="CCN11" t="s">
        <v>2698</v>
      </c>
      <c r="CCQ11" t="s">
        <v>3292</v>
      </c>
      <c r="CCV11" t="s">
        <v>3277</v>
      </c>
      <c r="CCW11" t="s">
        <v>3277</v>
      </c>
      <c r="CCX11" t="s">
        <v>3277</v>
      </c>
      <c r="CCY11" t="s">
        <v>3278</v>
      </c>
      <c r="CCZ11" t="s">
        <v>3277</v>
      </c>
      <c r="CDA11" t="s">
        <v>3277</v>
      </c>
      <c r="CDD11" t="s">
        <v>3293</v>
      </c>
      <c r="CDF11" t="s">
        <v>3280</v>
      </c>
      <c r="CDG11" t="s">
        <v>3280</v>
      </c>
      <c r="CDH11" t="s">
        <v>3280</v>
      </c>
      <c r="CDI11" t="s">
        <v>3280</v>
      </c>
      <c r="CDJ11" t="s">
        <v>3280</v>
      </c>
      <c r="CDK11" t="s">
        <v>3279</v>
      </c>
      <c r="CDM11" t="s">
        <v>3281</v>
      </c>
      <c r="CDN11" t="s">
        <v>3296</v>
      </c>
      <c r="CEB11" t="s">
        <v>3322</v>
      </c>
      <c r="CEC11" t="s">
        <v>1573</v>
      </c>
      <c r="CEH11" t="s">
        <v>3283</v>
      </c>
      <c r="CEI11" t="s">
        <v>3299</v>
      </c>
      <c r="CEJ11" t="s">
        <v>3285</v>
      </c>
      <c r="CEK11" t="s">
        <v>1479</v>
      </c>
      <c r="CEN11" t="s">
        <v>3115</v>
      </c>
      <c r="CEO11" t="s">
        <v>3115</v>
      </c>
      <c r="CEP11" t="s">
        <v>3115</v>
      </c>
      <c r="CEQ11" t="s">
        <v>3115</v>
      </c>
      <c r="CES11" t="s">
        <v>3286</v>
      </c>
      <c r="CEW11" t="s">
        <v>1573</v>
      </c>
      <c r="CEX11" t="s">
        <v>3323</v>
      </c>
      <c r="CEY11" t="s">
        <v>3323</v>
      </c>
      <c r="CEZ11" t="s">
        <v>3323</v>
      </c>
      <c r="CFA11" s="144" t="s">
        <v>3306</v>
      </c>
      <c r="CFB11" t="s">
        <v>1573</v>
      </c>
      <c r="CFD11" t="s">
        <v>3288</v>
      </c>
      <c r="CFE11" t="s">
        <v>3207</v>
      </c>
      <c r="CFF11" t="s">
        <v>3207</v>
      </c>
      <c r="CFG11" t="s">
        <v>3207</v>
      </c>
      <c r="CFI11" t="s">
        <v>1726</v>
      </c>
      <c r="CFJ11" t="s">
        <v>1726</v>
      </c>
      <c r="CFK11" t="s">
        <v>1726</v>
      </c>
      <c r="CFL11" t="s">
        <v>1726</v>
      </c>
      <c r="CFM11" t="s">
        <v>1726</v>
      </c>
      <c r="CFN11" t="s">
        <v>1726</v>
      </c>
      <c r="CFO11" t="s">
        <v>1726</v>
      </c>
      <c r="CFP11" t="s">
        <v>1726</v>
      </c>
      <c r="CFQ11" t="s">
        <v>1726</v>
      </c>
      <c r="CFR11" t="s">
        <v>1726</v>
      </c>
      <c r="CFU11" t="s">
        <v>3290</v>
      </c>
      <c r="CFX11" t="s">
        <v>2588</v>
      </c>
      <c r="CFZ11" t="s">
        <v>3291</v>
      </c>
      <c r="CGA11" t="s">
        <v>3210</v>
      </c>
      <c r="CGB11" t="s">
        <v>3210</v>
      </c>
      <c r="CGC11" t="s">
        <v>3210</v>
      </c>
      <c r="CGD11" t="s">
        <v>3210</v>
      </c>
      <c r="CGE11" t="s">
        <v>3210</v>
      </c>
      <c r="CGF11" t="s">
        <v>3210</v>
      </c>
      <c r="CGG11" t="s">
        <v>3210</v>
      </c>
      <c r="CGH11" t="s">
        <v>3210</v>
      </c>
      <c r="CGI11" t="s">
        <v>3210</v>
      </c>
      <c r="CGJ11" t="s">
        <v>3210</v>
      </c>
      <c r="CGK11" t="s">
        <v>2994</v>
      </c>
      <c r="CGL11" t="s">
        <v>3122</v>
      </c>
      <c r="CGM11" t="s">
        <v>3122</v>
      </c>
      <c r="CGN11" t="s">
        <v>3122</v>
      </c>
      <c r="CGO11" t="s">
        <v>3122</v>
      </c>
      <c r="CGP11" t="s">
        <v>3122</v>
      </c>
      <c r="CGQ11" t="s">
        <v>3122</v>
      </c>
      <c r="CGR11" t="s">
        <v>3122</v>
      </c>
      <c r="CGS11" t="s">
        <v>3122</v>
      </c>
      <c r="CGT11" t="s">
        <v>3122</v>
      </c>
      <c r="CGU11" t="s">
        <v>3122</v>
      </c>
      <c r="CGY11" t="s">
        <v>3324</v>
      </c>
      <c r="CGZ11" t="s">
        <v>2732</v>
      </c>
      <c r="CHD11" t="s">
        <v>3278</v>
      </c>
      <c r="CHF11" t="s">
        <v>3125</v>
      </c>
      <c r="CHG11" t="s">
        <v>1573</v>
      </c>
      <c r="CHH11" t="s">
        <v>1573</v>
      </c>
      <c r="CHJ11" t="s">
        <v>2698</v>
      </c>
      <c r="CHM11" s="144" t="s">
        <v>3306</v>
      </c>
      <c r="CHN11" t="s">
        <v>3292</v>
      </c>
      <c r="CHR11" t="s">
        <v>3277</v>
      </c>
      <c r="CHS11" t="s">
        <v>3277</v>
      </c>
      <c r="CHT11" t="s">
        <v>3277</v>
      </c>
      <c r="CHU11" t="s">
        <v>3278</v>
      </c>
      <c r="CHV11" t="s">
        <v>3277</v>
      </c>
      <c r="CHW11" t="s">
        <v>3277</v>
      </c>
      <c r="CHZ11" t="s">
        <v>3293</v>
      </c>
      <c r="CIB11" t="s">
        <v>3281</v>
      </c>
      <c r="CIO11" t="s">
        <v>3282</v>
      </c>
      <c r="CIP11" t="s">
        <v>1573</v>
      </c>
      <c r="CIV11" t="s">
        <v>3299</v>
      </c>
      <c r="CIW11" t="s">
        <v>3285</v>
      </c>
      <c r="CIX11" t="s">
        <v>1479</v>
      </c>
      <c r="CIZ11" t="s">
        <v>3115</v>
      </c>
      <c r="CJA11" t="s">
        <v>3115</v>
      </c>
      <c r="CJB11" t="s">
        <v>3115</v>
      </c>
      <c r="CJC11" t="s">
        <v>3115</v>
      </c>
      <c r="CJE11" t="s">
        <v>1573</v>
      </c>
      <c r="CJI11" t="s">
        <v>3287</v>
      </c>
      <c r="CJJ11" t="s">
        <v>3287</v>
      </c>
      <c r="CJK11" t="s">
        <v>3287</v>
      </c>
      <c r="CJL11" s="144" t="s">
        <v>3306</v>
      </c>
      <c r="CJN11" t="s">
        <v>3288</v>
      </c>
      <c r="CJO11" t="s">
        <v>3289</v>
      </c>
      <c r="CJP11" t="s">
        <v>3289</v>
      </c>
      <c r="CJQ11" t="s">
        <v>3289</v>
      </c>
      <c r="CJU11" t="s">
        <v>3290</v>
      </c>
      <c r="CJX11" t="s">
        <v>2588</v>
      </c>
      <c r="CJZ11" t="s">
        <v>3291</v>
      </c>
      <c r="CKA11" t="s">
        <v>3133</v>
      </c>
      <c r="CKB11" t="s">
        <v>3133</v>
      </c>
      <c r="CKC11" t="s">
        <v>3133</v>
      </c>
      <c r="CKD11" t="s">
        <v>3133</v>
      </c>
      <c r="CKE11" t="s">
        <v>3133</v>
      </c>
      <c r="CKF11" t="s">
        <v>3133</v>
      </c>
      <c r="CKG11" t="s">
        <v>3133</v>
      </c>
      <c r="CKH11" t="s">
        <v>3133</v>
      </c>
      <c r="CKI11" t="s">
        <v>3133</v>
      </c>
      <c r="CKJ11" t="s">
        <v>3133</v>
      </c>
      <c r="CKK11" t="s">
        <v>3122</v>
      </c>
      <c r="CKL11" t="s">
        <v>3122</v>
      </c>
      <c r="CKM11" t="s">
        <v>3122</v>
      </c>
      <c r="CKN11" t="s">
        <v>3122</v>
      </c>
      <c r="CKO11" t="s">
        <v>3122</v>
      </c>
      <c r="CKP11" t="s">
        <v>3122</v>
      </c>
      <c r="CKQ11" t="s">
        <v>3122</v>
      </c>
      <c r="CKR11" t="s">
        <v>3122</v>
      </c>
      <c r="CKS11" t="s">
        <v>3122</v>
      </c>
      <c r="CKT11" t="s">
        <v>3122</v>
      </c>
      <c r="CKX11" t="s">
        <v>2732</v>
      </c>
      <c r="CLB11" t="s">
        <v>3278</v>
      </c>
      <c r="CLD11" t="s">
        <v>3152</v>
      </c>
      <c r="CLE11" t="s">
        <v>1573</v>
      </c>
      <c r="CLH11" s="144" t="s">
        <v>3306</v>
      </c>
      <c r="CLI11" t="s">
        <v>1573</v>
      </c>
      <c r="CLK11" t="s">
        <v>3277</v>
      </c>
      <c r="CLL11" t="s">
        <v>3277</v>
      </c>
      <c r="CLM11" t="s">
        <v>3277</v>
      </c>
      <c r="CLN11" t="s">
        <v>3278</v>
      </c>
      <c r="CLO11" t="s">
        <v>3277</v>
      </c>
      <c r="CLP11" t="s">
        <v>3277</v>
      </c>
      <c r="CLS11" t="s">
        <v>3293</v>
      </c>
      <c r="CLT11" t="s">
        <v>3280</v>
      </c>
      <c r="CLU11" t="s">
        <v>3280</v>
      </c>
      <c r="CLV11" t="s">
        <v>3280</v>
      </c>
      <c r="CLW11" t="s">
        <v>3280</v>
      </c>
      <c r="CLX11" t="s">
        <v>3280</v>
      </c>
      <c r="CLZ11" t="s">
        <v>3281</v>
      </c>
      <c r="CMN11" t="s">
        <v>3282</v>
      </c>
      <c r="CMO11" t="s">
        <v>1573</v>
      </c>
      <c r="CMR11" t="s">
        <v>3283</v>
      </c>
      <c r="CMT11" t="s">
        <v>3299</v>
      </c>
      <c r="CMU11" t="s">
        <v>3285</v>
      </c>
      <c r="CMV11" t="s">
        <v>1479</v>
      </c>
      <c r="CMX11" t="s">
        <v>3115</v>
      </c>
      <c r="CMY11" t="s">
        <v>3115</v>
      </c>
      <c r="CMZ11" t="s">
        <v>3115</v>
      </c>
      <c r="CNA11" t="s">
        <v>3115</v>
      </c>
      <c r="CNC11" t="s">
        <v>1573</v>
      </c>
      <c r="CNG11" t="s">
        <v>3287</v>
      </c>
      <c r="CNH11" t="s">
        <v>3287</v>
      </c>
      <c r="CNI11" t="s">
        <v>3287</v>
      </c>
      <c r="CNK11" t="s">
        <v>3288</v>
      </c>
      <c r="CNL11" t="s">
        <v>3289</v>
      </c>
      <c r="CNM11" t="s">
        <v>3289</v>
      </c>
      <c r="CNN11" t="s">
        <v>3289</v>
      </c>
      <c r="CNP11" t="s">
        <v>1825</v>
      </c>
      <c r="CNQ11" t="s">
        <v>1825</v>
      </c>
      <c r="CNR11" t="s">
        <v>1825</v>
      </c>
      <c r="CNS11" t="s">
        <v>1825</v>
      </c>
      <c r="CNT11" t="s">
        <v>1825</v>
      </c>
      <c r="CNU11" t="s">
        <v>1825</v>
      </c>
      <c r="CNV11" t="s">
        <v>1825</v>
      </c>
      <c r="CNW11" t="s">
        <v>1825</v>
      </c>
      <c r="CNX11" t="s">
        <v>1825</v>
      </c>
      <c r="CNY11" t="s">
        <v>1825</v>
      </c>
      <c r="COB11" t="s">
        <v>2588</v>
      </c>
      <c r="COC11" t="s">
        <v>1573</v>
      </c>
      <c r="COD11" t="s">
        <v>3291</v>
      </c>
      <c r="COE11" t="s">
        <v>3133</v>
      </c>
      <c r="COF11" t="s">
        <v>3133</v>
      </c>
      <c r="COG11" t="s">
        <v>3133</v>
      </c>
      <c r="COH11" t="s">
        <v>3133</v>
      </c>
      <c r="COI11" t="s">
        <v>3133</v>
      </c>
      <c r="COJ11" t="s">
        <v>3133</v>
      </c>
      <c r="COK11" t="s">
        <v>3133</v>
      </c>
      <c r="COL11" t="s">
        <v>3133</v>
      </c>
      <c r="COM11" t="s">
        <v>3133</v>
      </c>
      <c r="CON11" t="s">
        <v>3133</v>
      </c>
      <c r="COO11" t="s">
        <v>3122</v>
      </c>
      <c r="COP11" t="s">
        <v>3122</v>
      </c>
      <c r="COQ11" t="s">
        <v>3122</v>
      </c>
      <c r="COR11" t="s">
        <v>3122</v>
      </c>
      <c r="COS11" t="s">
        <v>3122</v>
      </c>
      <c r="COT11" t="s">
        <v>3122</v>
      </c>
      <c r="COU11" t="s">
        <v>3122</v>
      </c>
      <c r="COV11" t="s">
        <v>3122</v>
      </c>
      <c r="COW11" t="s">
        <v>3122</v>
      </c>
      <c r="COX11" t="s">
        <v>3122</v>
      </c>
      <c r="COY11" t="s">
        <v>1573</v>
      </c>
      <c r="CPD11" t="s">
        <v>1573</v>
      </c>
      <c r="CPE11" t="s">
        <v>2732</v>
      </c>
      <c r="CPH11" t="s">
        <v>3308</v>
      </c>
      <c r="CPI11" t="s">
        <v>3278</v>
      </c>
      <c r="CPL11" t="s">
        <v>3152</v>
      </c>
      <c r="CPM11" t="s">
        <v>1573</v>
      </c>
      <c r="CPO11" t="s">
        <v>2698</v>
      </c>
      <c r="CPR11" t="s">
        <v>1573</v>
      </c>
      <c r="CPS11" t="s">
        <v>3292</v>
      </c>
      <c r="CPW11" t="s">
        <v>3277</v>
      </c>
      <c r="CPX11" t="s">
        <v>3277</v>
      </c>
      <c r="CPY11" t="s">
        <v>3277</v>
      </c>
      <c r="CPZ11" t="s">
        <v>3278</v>
      </c>
      <c r="CQA11" t="s">
        <v>1573</v>
      </c>
      <c r="CQC11" t="s">
        <v>3277</v>
      </c>
      <c r="CQD11" t="s">
        <v>3277</v>
      </c>
      <c r="CQG11" t="s">
        <v>3293</v>
      </c>
      <c r="CQI11" t="s">
        <v>3280</v>
      </c>
      <c r="CQJ11" t="s">
        <v>3280</v>
      </c>
      <c r="CQK11" t="s">
        <v>3280</v>
      </c>
      <c r="CQL11" t="s">
        <v>3280</v>
      </c>
      <c r="CQM11" t="s">
        <v>3280</v>
      </c>
      <c r="CQN11" t="s">
        <v>3279</v>
      </c>
      <c r="CQP11" t="s">
        <v>3054</v>
      </c>
      <c r="CQQ11" t="s">
        <v>3296</v>
      </c>
      <c r="CRF11" t="s">
        <v>3304</v>
      </c>
      <c r="CRI11" t="s">
        <v>3283</v>
      </c>
      <c r="CRK11" t="s">
        <v>1573</v>
      </c>
      <c r="CRL11" t="s">
        <v>3285</v>
      </c>
      <c r="CRM11" t="s">
        <v>1479</v>
      </c>
      <c r="CRN11" t="s">
        <v>3115</v>
      </c>
      <c r="CRO11" t="s">
        <v>3115</v>
      </c>
      <c r="CRP11" t="s">
        <v>3115</v>
      </c>
      <c r="CRQ11" t="s">
        <v>3115</v>
      </c>
      <c r="CRX11" t="s">
        <v>1573</v>
      </c>
      <c r="CRY11" t="s">
        <v>3305</v>
      </c>
      <c r="CRZ11" t="s">
        <v>3305</v>
      </c>
      <c r="CSA11" t="s">
        <v>3305</v>
      </c>
      <c r="CSB11" t="s">
        <v>1573</v>
      </c>
      <c r="CSD11" t="s">
        <v>3288</v>
      </c>
      <c r="CSE11" t="s">
        <v>3289</v>
      </c>
      <c r="CSF11" t="s">
        <v>3289</v>
      </c>
      <c r="CSG11" t="s">
        <v>3289</v>
      </c>
      <c r="CSI11" t="s">
        <v>1825</v>
      </c>
      <c r="CSJ11" t="s">
        <v>1825</v>
      </c>
      <c r="CSK11" t="s">
        <v>1825</v>
      </c>
      <c r="CSL11" t="s">
        <v>1825</v>
      </c>
      <c r="CSM11" t="s">
        <v>1825</v>
      </c>
      <c r="CSN11" t="s">
        <v>1825</v>
      </c>
      <c r="CSO11" t="s">
        <v>1825</v>
      </c>
      <c r="CSP11" t="s">
        <v>1825</v>
      </c>
      <c r="CSQ11" t="s">
        <v>1825</v>
      </c>
      <c r="CSR11" t="s">
        <v>1825</v>
      </c>
      <c r="CSU11" t="s">
        <v>2588</v>
      </c>
      <c r="CSV11" t="s">
        <v>3291</v>
      </c>
      <c r="CSX11" t="s">
        <v>3133</v>
      </c>
      <c r="CSY11" t="s">
        <v>3133</v>
      </c>
      <c r="CSZ11" t="s">
        <v>3133</v>
      </c>
      <c r="CTA11" t="s">
        <v>3133</v>
      </c>
      <c r="CTB11" t="s">
        <v>3133</v>
      </c>
      <c r="CTC11" t="s">
        <v>3133</v>
      </c>
      <c r="CTD11" t="s">
        <v>3133</v>
      </c>
      <c r="CTE11" t="s">
        <v>3133</v>
      </c>
      <c r="CTF11" t="s">
        <v>3133</v>
      </c>
      <c r="CTG11" t="s">
        <v>3133</v>
      </c>
      <c r="CTH11" t="s">
        <v>3122</v>
      </c>
      <c r="CTI11" t="s">
        <v>3122</v>
      </c>
      <c r="CTJ11" t="s">
        <v>3122</v>
      </c>
      <c r="CTK11" t="s">
        <v>3122</v>
      </c>
      <c r="CTL11" t="s">
        <v>3122</v>
      </c>
      <c r="CTM11" t="s">
        <v>3122</v>
      </c>
      <c r="CTN11" t="s">
        <v>3122</v>
      </c>
      <c r="CTO11" t="s">
        <v>3122</v>
      </c>
      <c r="CTP11" t="s">
        <v>3122</v>
      </c>
      <c r="CTQ11" t="s">
        <v>3122</v>
      </c>
      <c r="CTT11" s="144" t="s">
        <v>2524</v>
      </c>
      <c r="CTW11" t="s">
        <v>2732</v>
      </c>
      <c r="CTZ11" s="144" t="s">
        <v>3306</v>
      </c>
      <c r="CUB11" s="144" t="s">
        <v>3041</v>
      </c>
      <c r="CUC11" t="s">
        <v>3308</v>
      </c>
      <c r="CUD11" t="s">
        <v>3278</v>
      </c>
      <c r="CUF11" t="s">
        <v>1573</v>
      </c>
      <c r="CUG11" t="s">
        <v>3152</v>
      </c>
      <c r="CUH11" t="s">
        <v>1573</v>
      </c>
      <c r="CUK11" s="144" t="s">
        <v>3306</v>
      </c>
      <c r="CUP11" t="s">
        <v>1573</v>
      </c>
      <c r="CUQ11" t="s">
        <v>3277</v>
      </c>
      <c r="CUR11" t="s">
        <v>3277</v>
      </c>
      <c r="CUS11" t="s">
        <v>3277</v>
      </c>
      <c r="CUT11" t="s">
        <v>3278</v>
      </c>
      <c r="CUU11" t="s">
        <v>3277</v>
      </c>
      <c r="CUV11" t="s">
        <v>3277</v>
      </c>
      <c r="CVA11" t="s">
        <v>2871</v>
      </c>
      <c r="CVL11" t="s">
        <v>3325</v>
      </c>
      <c r="CVM11" t="s">
        <v>3325</v>
      </c>
      <c r="CVN11" t="s">
        <v>3325</v>
      </c>
      <c r="CVS11" t="s">
        <v>3282</v>
      </c>
      <c r="CVW11" t="s">
        <v>3298</v>
      </c>
      <c r="CVX11" t="s">
        <v>3285</v>
      </c>
      <c r="CWC11" t="s">
        <v>2794</v>
      </c>
      <c r="CWD11" t="s">
        <v>2794</v>
      </c>
      <c r="CWE11" t="s">
        <v>2794</v>
      </c>
      <c r="CWF11" t="s">
        <v>2794</v>
      </c>
      <c r="CWI11" t="s">
        <v>2872</v>
      </c>
      <c r="CWJ11" t="s">
        <v>2872</v>
      </c>
      <c r="CWK11" t="s">
        <v>2872</v>
      </c>
      <c r="CWN11" t="s">
        <v>1573</v>
      </c>
      <c r="CWO11" t="s">
        <v>3300</v>
      </c>
      <c r="CWP11" t="s">
        <v>3300</v>
      </c>
      <c r="CWQ11" t="s">
        <v>3300</v>
      </c>
      <c r="CWR11" t="s">
        <v>3300</v>
      </c>
      <c r="CWS11" t="s">
        <v>3300</v>
      </c>
      <c r="CWT11" t="s">
        <v>3300</v>
      </c>
      <c r="CWU11" t="s">
        <v>3300</v>
      </c>
      <c r="CWV11" t="s">
        <v>3300</v>
      </c>
      <c r="CWW11" t="s">
        <v>3300</v>
      </c>
      <c r="CWX11" t="s">
        <v>3300</v>
      </c>
      <c r="CWY11" t="s">
        <v>3287</v>
      </c>
      <c r="CWZ11" t="s">
        <v>3287</v>
      </c>
      <c r="CXA11" t="s">
        <v>3287</v>
      </c>
      <c r="CXB11" t="s">
        <v>1573</v>
      </c>
      <c r="CXD11" t="s">
        <v>3288</v>
      </c>
      <c r="CXE11" t="s">
        <v>3301</v>
      </c>
      <c r="CXF11" t="s">
        <v>3301</v>
      </c>
      <c r="CXG11" t="s">
        <v>3301</v>
      </c>
      <c r="CXH11" t="s">
        <v>2901</v>
      </c>
      <c r="CXI11" t="s">
        <v>2901</v>
      </c>
      <c r="CXJ11" t="s">
        <v>2901</v>
      </c>
      <c r="CXK11" t="s">
        <v>2901</v>
      </c>
      <c r="CXL11" t="s">
        <v>2901</v>
      </c>
      <c r="CXM11" t="s">
        <v>2901</v>
      </c>
      <c r="CXN11" t="s">
        <v>2901</v>
      </c>
      <c r="CXO11" t="s">
        <v>2901</v>
      </c>
      <c r="CXP11" t="s">
        <v>2901</v>
      </c>
      <c r="CXQ11" t="s">
        <v>2901</v>
      </c>
      <c r="CXS11" t="s">
        <v>1573</v>
      </c>
      <c r="CXU11" t="s">
        <v>3302</v>
      </c>
      <c r="CXV11" t="s">
        <v>3210</v>
      </c>
      <c r="CXW11" t="s">
        <v>3210</v>
      </c>
      <c r="CXX11" t="s">
        <v>3210</v>
      </c>
      <c r="CXY11" t="s">
        <v>3210</v>
      </c>
      <c r="CXZ11" t="s">
        <v>3210</v>
      </c>
      <c r="CYA11" t="s">
        <v>3210</v>
      </c>
      <c r="CYB11" t="s">
        <v>3210</v>
      </c>
      <c r="CYC11" t="s">
        <v>3210</v>
      </c>
      <c r="CYD11" t="s">
        <v>3210</v>
      </c>
      <c r="CYE11" t="s">
        <v>3210</v>
      </c>
      <c r="CYF11" t="s">
        <v>2960</v>
      </c>
      <c r="CYG11" t="s">
        <v>3303</v>
      </c>
      <c r="CYH11" t="s">
        <v>3303</v>
      </c>
      <c r="CYI11" t="s">
        <v>3303</v>
      </c>
      <c r="CYJ11" t="s">
        <v>3303</v>
      </c>
      <c r="CYK11" t="s">
        <v>3303</v>
      </c>
      <c r="CYL11" t="s">
        <v>3303</v>
      </c>
      <c r="CYM11" t="s">
        <v>3303</v>
      </c>
      <c r="CYN11" t="s">
        <v>3303</v>
      </c>
      <c r="CYO11" t="s">
        <v>3303</v>
      </c>
      <c r="CYP11" t="s">
        <v>3303</v>
      </c>
      <c r="CYW11" t="s">
        <v>2732</v>
      </c>
      <c r="CZA11" t="s">
        <v>3152</v>
      </c>
      <c r="CZB11" t="s">
        <v>1573</v>
      </c>
      <c r="CZC11" t="s">
        <v>1573</v>
      </c>
      <c r="CZM11" t="s">
        <v>1573</v>
      </c>
      <c r="CZN11" t="s">
        <v>3292</v>
      </c>
      <c r="CZP11" t="s">
        <v>3277</v>
      </c>
      <c r="CZQ11" t="s">
        <v>3277</v>
      </c>
      <c r="CZR11" t="s">
        <v>3277</v>
      </c>
      <c r="CZS11" t="s">
        <v>1573</v>
      </c>
      <c r="CZT11" t="s">
        <v>3277</v>
      </c>
      <c r="CZU11" t="s">
        <v>3277</v>
      </c>
      <c r="CZY11" t="s">
        <v>3279</v>
      </c>
      <c r="CZZ11" t="s">
        <v>3280</v>
      </c>
      <c r="DAA11" t="s">
        <v>3280</v>
      </c>
      <c r="DAB11" t="s">
        <v>3280</v>
      </c>
      <c r="DAC11" t="s">
        <v>3280</v>
      </c>
      <c r="DAD11" t="s">
        <v>3280</v>
      </c>
      <c r="DAE11" t="s">
        <v>3281</v>
      </c>
      <c r="DAF11" t="s">
        <v>3054</v>
      </c>
      <c r="DAU11" t="s">
        <v>3282</v>
      </c>
      <c r="DAV11" t="s">
        <v>1573</v>
      </c>
      <c r="DAY11" t="s">
        <v>3283</v>
      </c>
      <c r="DBA11" t="s">
        <v>3299</v>
      </c>
      <c r="DBB11" t="s">
        <v>3285</v>
      </c>
      <c r="DBC11" t="s">
        <v>1479</v>
      </c>
      <c r="DBF11" t="s">
        <v>2794</v>
      </c>
      <c r="DBG11" t="s">
        <v>2794</v>
      </c>
      <c r="DBH11" t="s">
        <v>2794</v>
      </c>
      <c r="DBI11" t="s">
        <v>2794</v>
      </c>
      <c r="DBK11" t="s">
        <v>3286</v>
      </c>
      <c r="DBL11" t="s">
        <v>1573</v>
      </c>
      <c r="DBN11" t="s">
        <v>3307</v>
      </c>
      <c r="DBV11" t="s">
        <v>1573</v>
      </c>
      <c r="DBW11" t="s">
        <v>3287</v>
      </c>
      <c r="DBX11" t="s">
        <v>3287</v>
      </c>
      <c r="DBY11" t="s">
        <v>3287</v>
      </c>
      <c r="DCA11" t="s">
        <v>3288</v>
      </c>
      <c r="DCB11" t="s">
        <v>3190</v>
      </c>
      <c r="DCC11" t="s">
        <v>3190</v>
      </c>
      <c r="DCD11" t="s">
        <v>3190</v>
      </c>
      <c r="DCF11" t="s">
        <v>1825</v>
      </c>
      <c r="DCG11" t="s">
        <v>1825</v>
      </c>
      <c r="DCH11" t="s">
        <v>1825</v>
      </c>
      <c r="DCI11" t="s">
        <v>1825</v>
      </c>
      <c r="DCJ11" t="s">
        <v>1825</v>
      </c>
      <c r="DCK11" t="s">
        <v>1825</v>
      </c>
      <c r="DCL11" t="s">
        <v>1825</v>
      </c>
      <c r="DCM11" t="s">
        <v>1825</v>
      </c>
      <c r="DCN11" t="s">
        <v>1825</v>
      </c>
      <c r="DCO11" t="s">
        <v>1825</v>
      </c>
      <c r="DCR11" t="s">
        <v>3290</v>
      </c>
      <c r="DCT11" t="s">
        <v>2588</v>
      </c>
      <c r="DCW11" t="s">
        <v>3133</v>
      </c>
      <c r="DCX11" t="s">
        <v>3133</v>
      </c>
      <c r="DCY11" t="s">
        <v>3133</v>
      </c>
      <c r="DCZ11" t="s">
        <v>3133</v>
      </c>
      <c r="DDA11" t="s">
        <v>3133</v>
      </c>
      <c r="DDB11" t="s">
        <v>3133</v>
      </c>
      <c r="DDC11" t="s">
        <v>3133</v>
      </c>
      <c r="DDD11" t="s">
        <v>3133</v>
      </c>
      <c r="DDE11" t="s">
        <v>3133</v>
      </c>
      <c r="DDF11" t="s">
        <v>3133</v>
      </c>
      <c r="DDG11" t="s">
        <v>3122</v>
      </c>
      <c r="DDH11" t="s">
        <v>3122</v>
      </c>
      <c r="DDI11" t="s">
        <v>3122</v>
      </c>
      <c r="DDJ11" t="s">
        <v>3122</v>
      </c>
      <c r="DDK11" t="s">
        <v>3122</v>
      </c>
      <c r="DDL11" t="s">
        <v>3122</v>
      </c>
      <c r="DDM11" t="s">
        <v>3122</v>
      </c>
      <c r="DDN11" t="s">
        <v>3122</v>
      </c>
      <c r="DDO11" t="s">
        <v>3122</v>
      </c>
      <c r="DDP11" t="s">
        <v>3122</v>
      </c>
      <c r="DDQ11" t="s">
        <v>1573</v>
      </c>
      <c r="DDW11" t="s">
        <v>2732</v>
      </c>
      <c r="DEA11" t="s">
        <v>3308</v>
      </c>
      <c r="DEB11" t="s">
        <v>3278</v>
      </c>
      <c r="DED11" t="s">
        <v>3152</v>
      </c>
      <c r="DEE11" t="s">
        <v>1573</v>
      </c>
      <c r="DEF11" t="s">
        <v>1573</v>
      </c>
      <c r="DEH11" t="s">
        <v>2698</v>
      </c>
      <c r="DEN11" t="s">
        <v>3277</v>
      </c>
      <c r="DEO11" t="s">
        <v>3277</v>
      </c>
      <c r="DEP11" t="s">
        <v>3277</v>
      </c>
      <c r="DEQ11" t="s">
        <v>3278</v>
      </c>
      <c r="DER11" t="s">
        <v>3277</v>
      </c>
      <c r="DES11" t="s">
        <v>3277</v>
      </c>
      <c r="DFG11" t="s">
        <v>3184</v>
      </c>
      <c r="DFH11" t="s">
        <v>3184</v>
      </c>
      <c r="DFI11" t="s">
        <v>3184</v>
      </c>
      <c r="DFN11" t="s">
        <v>3282</v>
      </c>
      <c r="DFR11" t="s">
        <v>3298</v>
      </c>
      <c r="DFS11" t="s">
        <v>2794</v>
      </c>
      <c r="DFT11" t="s">
        <v>2794</v>
      </c>
      <c r="DFU11" t="s">
        <v>2794</v>
      </c>
      <c r="DFV11" t="s">
        <v>2794</v>
      </c>
      <c r="DFX11" t="s">
        <v>3220</v>
      </c>
      <c r="DFY11" t="s">
        <v>3220</v>
      </c>
      <c r="DFZ11" t="s">
        <v>3220</v>
      </c>
      <c r="DGC11" t="s">
        <v>1573</v>
      </c>
      <c r="DGD11" t="s">
        <v>3287</v>
      </c>
      <c r="DGE11" t="s">
        <v>3287</v>
      </c>
      <c r="DGF11" t="s">
        <v>3287</v>
      </c>
      <c r="DGG11" t="s">
        <v>1573</v>
      </c>
      <c r="DGI11" t="s">
        <v>3288</v>
      </c>
      <c r="DGJ11" t="s">
        <v>3301</v>
      </c>
      <c r="DGK11" t="s">
        <v>3301</v>
      </c>
      <c r="DGL11" t="s">
        <v>3301</v>
      </c>
      <c r="DGO11" t="s">
        <v>3302</v>
      </c>
      <c r="DGP11" t="s">
        <v>3210</v>
      </c>
      <c r="DGQ11" t="s">
        <v>3210</v>
      </c>
      <c r="DGR11" t="s">
        <v>3210</v>
      </c>
      <c r="DGS11" t="s">
        <v>3210</v>
      </c>
      <c r="DGT11" t="s">
        <v>3210</v>
      </c>
      <c r="DGU11" t="s">
        <v>3210</v>
      </c>
      <c r="DGV11" t="s">
        <v>3210</v>
      </c>
      <c r="DGW11" t="s">
        <v>3210</v>
      </c>
      <c r="DGX11" t="s">
        <v>3210</v>
      </c>
      <c r="DGY11" t="s">
        <v>3210</v>
      </c>
      <c r="DGZ11" t="s">
        <v>2960</v>
      </c>
      <c r="DHA11" t="s">
        <v>3303</v>
      </c>
      <c r="DHB11" t="s">
        <v>3303</v>
      </c>
      <c r="DHC11" t="s">
        <v>3303</v>
      </c>
      <c r="DHD11" t="s">
        <v>3303</v>
      </c>
      <c r="DHE11" t="s">
        <v>3303</v>
      </c>
      <c r="DHF11" t="s">
        <v>3303</v>
      </c>
      <c r="DHG11" t="s">
        <v>3303</v>
      </c>
      <c r="DHH11" t="s">
        <v>3303</v>
      </c>
      <c r="DHI11" t="s">
        <v>3303</v>
      </c>
      <c r="DHJ11" t="s">
        <v>3303</v>
      </c>
      <c r="DHP11" t="s">
        <v>2732</v>
      </c>
      <c r="DHT11" t="s">
        <v>3152</v>
      </c>
      <c r="DHU11" t="s">
        <v>1573</v>
      </c>
      <c r="DID11" t="s">
        <v>1573</v>
      </c>
      <c r="DIF11" t="s">
        <v>3277</v>
      </c>
      <c r="DIG11" t="s">
        <v>3277</v>
      </c>
      <c r="DIH11" t="s">
        <v>3277</v>
      </c>
      <c r="DII11" t="s">
        <v>3278</v>
      </c>
      <c r="DIJ11" t="s">
        <v>1573</v>
      </c>
      <c r="DIK11" t="s">
        <v>3277</v>
      </c>
      <c r="DIL11" t="s">
        <v>3277</v>
      </c>
      <c r="DIO11" t="s">
        <v>3293</v>
      </c>
      <c r="DIP11" t="s">
        <v>3280</v>
      </c>
      <c r="DIQ11" t="s">
        <v>3280</v>
      </c>
      <c r="DIR11" t="s">
        <v>3280</v>
      </c>
      <c r="DIS11" t="s">
        <v>3280</v>
      </c>
      <c r="DIT11" t="s">
        <v>3280</v>
      </c>
      <c r="DIU11" t="s">
        <v>3279</v>
      </c>
      <c r="DIW11" t="s">
        <v>3054</v>
      </c>
      <c r="DJK11" t="s">
        <v>3304</v>
      </c>
      <c r="DJO11" t="s">
        <v>3283</v>
      </c>
      <c r="DJP11" t="s">
        <v>3299</v>
      </c>
      <c r="DJQ11" t="s">
        <v>1573</v>
      </c>
      <c r="DJR11" t="s">
        <v>3285</v>
      </c>
      <c r="DJS11" t="s">
        <v>1479</v>
      </c>
      <c r="DJT11" t="s">
        <v>3115</v>
      </c>
      <c r="DJU11" t="s">
        <v>3115</v>
      </c>
      <c r="DJV11" t="s">
        <v>3115</v>
      </c>
      <c r="DJW11" t="s">
        <v>3115</v>
      </c>
      <c r="DJY11" t="s">
        <v>1573</v>
      </c>
      <c r="DKA11" t="s">
        <v>3307</v>
      </c>
      <c r="DKD11" t="s">
        <v>3305</v>
      </c>
      <c r="DKE11" t="s">
        <v>3305</v>
      </c>
      <c r="DKF11" t="s">
        <v>3305</v>
      </c>
      <c r="DKH11" t="s">
        <v>3288</v>
      </c>
      <c r="DKI11" t="s">
        <v>3289</v>
      </c>
      <c r="DKJ11" t="s">
        <v>3289</v>
      </c>
      <c r="DKK11" t="s">
        <v>3289</v>
      </c>
      <c r="DKM11" t="s">
        <v>1825</v>
      </c>
      <c r="DKN11" t="s">
        <v>1825</v>
      </c>
      <c r="DKO11" t="s">
        <v>1825</v>
      </c>
      <c r="DKP11" t="s">
        <v>1825</v>
      </c>
      <c r="DKQ11" t="s">
        <v>1825</v>
      </c>
      <c r="DKR11" t="s">
        <v>1825</v>
      </c>
      <c r="DKS11" t="s">
        <v>1825</v>
      </c>
      <c r="DKT11" t="s">
        <v>1825</v>
      </c>
      <c r="DKU11" t="s">
        <v>1825</v>
      </c>
      <c r="DKV11" t="s">
        <v>1825</v>
      </c>
      <c r="DKY11" t="s">
        <v>2588</v>
      </c>
      <c r="DKZ11" t="s">
        <v>3291</v>
      </c>
      <c r="DLB11" t="s">
        <v>3133</v>
      </c>
      <c r="DLC11" t="s">
        <v>3133</v>
      </c>
      <c r="DLD11" t="s">
        <v>3133</v>
      </c>
      <c r="DLE11" t="s">
        <v>3133</v>
      </c>
      <c r="DLF11" t="s">
        <v>3133</v>
      </c>
      <c r="DLG11" t="s">
        <v>3133</v>
      </c>
      <c r="DLH11" t="s">
        <v>3133</v>
      </c>
      <c r="DLI11" t="s">
        <v>3133</v>
      </c>
      <c r="DLJ11" t="s">
        <v>3133</v>
      </c>
      <c r="DLK11" t="s">
        <v>3133</v>
      </c>
      <c r="DLL11" t="s">
        <v>3122</v>
      </c>
      <c r="DLM11" t="s">
        <v>3122</v>
      </c>
      <c r="DLN11" t="s">
        <v>3122</v>
      </c>
      <c r="DLO11" t="s">
        <v>3122</v>
      </c>
      <c r="DLP11" t="s">
        <v>3122</v>
      </c>
      <c r="DLQ11" t="s">
        <v>3122</v>
      </c>
      <c r="DLR11" t="s">
        <v>3122</v>
      </c>
      <c r="DLS11" t="s">
        <v>3122</v>
      </c>
      <c r="DLT11" t="s">
        <v>3122</v>
      </c>
      <c r="DLU11" t="s">
        <v>3122</v>
      </c>
      <c r="DLV11" t="s">
        <v>1573</v>
      </c>
      <c r="DLZ11" t="s">
        <v>2732</v>
      </c>
      <c r="DMD11" t="s">
        <v>3308</v>
      </c>
      <c r="DME11" t="s">
        <v>3278</v>
      </c>
      <c r="DMG11" t="s">
        <v>3152</v>
      </c>
      <c r="DMH11" t="s">
        <v>1573</v>
      </c>
      <c r="DML11" t="s">
        <v>3292</v>
      </c>
      <c r="DMQ11" t="s">
        <v>3277</v>
      </c>
      <c r="DMR11" t="s">
        <v>3277</v>
      </c>
      <c r="DMS11" t="s">
        <v>3277</v>
      </c>
      <c r="DMT11" t="s">
        <v>3278</v>
      </c>
      <c r="DMU11" t="s">
        <v>3277</v>
      </c>
      <c r="DMV11" t="s">
        <v>3277</v>
      </c>
      <c r="DMY11" t="s">
        <v>3293</v>
      </c>
      <c r="DNA11" t="s">
        <v>3009</v>
      </c>
      <c r="DNB11" t="s">
        <v>3326</v>
      </c>
      <c r="DNC11" t="s">
        <v>3327</v>
      </c>
      <c r="DND11" t="s">
        <v>3296</v>
      </c>
      <c r="DNM11" t="s">
        <v>3184</v>
      </c>
      <c r="DNN11" t="s">
        <v>3184</v>
      </c>
      <c r="DNO11" t="s">
        <v>3184</v>
      </c>
      <c r="DNT11" t="s">
        <v>3282</v>
      </c>
      <c r="DNX11" t="s">
        <v>3298</v>
      </c>
      <c r="DNZ11" t="s">
        <v>3299</v>
      </c>
      <c r="DOA11" t="s">
        <v>3115</v>
      </c>
      <c r="DOB11" t="s">
        <v>3115</v>
      </c>
      <c r="DOC11" t="s">
        <v>3115</v>
      </c>
      <c r="DOD11" t="s">
        <v>3115</v>
      </c>
      <c r="DOF11" t="s">
        <v>2612</v>
      </c>
      <c r="DOG11" t="s">
        <v>2612</v>
      </c>
      <c r="DOH11" t="s">
        <v>2612</v>
      </c>
      <c r="DOK11" t="s">
        <v>1573</v>
      </c>
      <c r="DOL11" t="s">
        <v>3287</v>
      </c>
      <c r="DOM11" t="s">
        <v>3287</v>
      </c>
      <c r="DON11" t="s">
        <v>3287</v>
      </c>
      <c r="DOO11" s="144" t="s">
        <v>3306</v>
      </c>
      <c r="DOP11" t="s">
        <v>1573</v>
      </c>
      <c r="DOR11" t="s">
        <v>3288</v>
      </c>
      <c r="DOS11" t="s">
        <v>3301</v>
      </c>
      <c r="DOT11" t="s">
        <v>3301</v>
      </c>
      <c r="DOU11" t="s">
        <v>3301</v>
      </c>
      <c r="DOW11" t="s">
        <v>2466</v>
      </c>
      <c r="DOX11" t="s">
        <v>2466</v>
      </c>
      <c r="DOY11" t="s">
        <v>2466</v>
      </c>
      <c r="DOZ11" t="s">
        <v>2466</v>
      </c>
      <c r="DPA11" t="s">
        <v>2466</v>
      </c>
      <c r="DPB11" t="s">
        <v>2466</v>
      </c>
      <c r="DPC11" t="s">
        <v>2466</v>
      </c>
      <c r="DPD11" t="s">
        <v>2466</v>
      </c>
      <c r="DPE11" t="s">
        <v>2466</v>
      </c>
      <c r="DPF11" t="s">
        <v>2466</v>
      </c>
      <c r="DPI11" t="s">
        <v>3328</v>
      </c>
      <c r="DPJ11" t="s">
        <v>3302</v>
      </c>
      <c r="DPK11" t="s">
        <v>3210</v>
      </c>
      <c r="DPL11" t="s">
        <v>3210</v>
      </c>
      <c r="DPM11" t="s">
        <v>3210</v>
      </c>
      <c r="DPN11" t="s">
        <v>3210</v>
      </c>
      <c r="DPO11" t="s">
        <v>3210</v>
      </c>
      <c r="DPP11" t="s">
        <v>3210</v>
      </c>
      <c r="DPQ11" t="s">
        <v>3210</v>
      </c>
      <c r="DPR11" t="s">
        <v>3210</v>
      </c>
      <c r="DPS11" t="s">
        <v>3210</v>
      </c>
      <c r="DPT11" t="s">
        <v>3210</v>
      </c>
      <c r="DPU11" t="s">
        <v>567</v>
      </c>
      <c r="DPV11" t="s">
        <v>3303</v>
      </c>
      <c r="DPW11" t="s">
        <v>3303</v>
      </c>
      <c r="DPX11" t="s">
        <v>3303</v>
      </c>
      <c r="DPY11" t="s">
        <v>3303</v>
      </c>
      <c r="DPZ11" t="s">
        <v>3303</v>
      </c>
      <c r="DQA11" t="s">
        <v>3303</v>
      </c>
      <c r="DQB11" t="s">
        <v>3303</v>
      </c>
      <c r="DQC11" t="s">
        <v>3303</v>
      </c>
      <c r="DQD11" t="s">
        <v>3303</v>
      </c>
      <c r="DQE11" t="s">
        <v>3303</v>
      </c>
      <c r="DQK11" t="s">
        <v>3268</v>
      </c>
      <c r="DQL11" t="s">
        <v>2732</v>
      </c>
      <c r="DQO11" t="s">
        <v>3152</v>
      </c>
      <c r="DQP11" t="s">
        <v>1573</v>
      </c>
      <c r="DQX11" s="144" t="s">
        <v>3306</v>
      </c>
      <c r="DQY11" t="s">
        <v>3292</v>
      </c>
      <c r="DRD11" t="s">
        <v>3277</v>
      </c>
      <c r="DRE11" t="s">
        <v>3277</v>
      </c>
      <c r="DRF11" t="s">
        <v>3277</v>
      </c>
      <c r="DRG11" t="s">
        <v>3278</v>
      </c>
      <c r="DRH11" t="s">
        <v>1573</v>
      </c>
      <c r="DRI11" t="s">
        <v>3277</v>
      </c>
      <c r="DRJ11" t="s">
        <v>3277</v>
      </c>
      <c r="DRM11" t="s">
        <v>3293</v>
      </c>
      <c r="DRO11" t="s">
        <v>2871</v>
      </c>
      <c r="DRP11" t="s">
        <v>3329</v>
      </c>
      <c r="DRQ11" t="s">
        <v>3281</v>
      </c>
      <c r="DRS11" t="s">
        <v>3296</v>
      </c>
      <c r="DSF11" t="s">
        <v>3282</v>
      </c>
      <c r="DSJ11" t="s">
        <v>3298</v>
      </c>
      <c r="DSL11" t="s">
        <v>3299</v>
      </c>
      <c r="DSM11" t="s">
        <v>3115</v>
      </c>
      <c r="DSN11" t="s">
        <v>3115</v>
      </c>
      <c r="DSO11" t="s">
        <v>3115</v>
      </c>
      <c r="DSP11" t="s">
        <v>3115</v>
      </c>
      <c r="DSR11" t="s">
        <v>3330</v>
      </c>
      <c r="DSS11" t="s">
        <v>3330</v>
      </c>
      <c r="DST11" t="s">
        <v>3330</v>
      </c>
      <c r="DSW11" t="s">
        <v>1573</v>
      </c>
      <c r="DSX11" t="s">
        <v>3287</v>
      </c>
      <c r="DSY11" t="s">
        <v>3287</v>
      </c>
      <c r="DSZ11" t="s">
        <v>3287</v>
      </c>
      <c r="DTA11" s="144" t="s">
        <v>3306</v>
      </c>
      <c r="DTB11" t="s">
        <v>1573</v>
      </c>
      <c r="DTD11" t="s">
        <v>3288</v>
      </c>
      <c r="DTE11" t="s">
        <v>3301</v>
      </c>
      <c r="DTF11" t="s">
        <v>3301</v>
      </c>
      <c r="DTG11" t="s">
        <v>3301</v>
      </c>
      <c r="DTI11" t="s">
        <v>2828</v>
      </c>
      <c r="DTJ11" t="s">
        <v>2828</v>
      </c>
      <c r="DTK11" t="s">
        <v>2828</v>
      </c>
      <c r="DTL11" t="s">
        <v>2828</v>
      </c>
      <c r="DTM11" t="s">
        <v>2828</v>
      </c>
      <c r="DTN11" t="s">
        <v>2828</v>
      </c>
      <c r="DTO11" t="s">
        <v>2828</v>
      </c>
      <c r="DTP11" t="s">
        <v>2828</v>
      </c>
      <c r="DTQ11" t="s">
        <v>2828</v>
      </c>
      <c r="DTR11" t="s">
        <v>2828</v>
      </c>
      <c r="DTT11" t="s">
        <v>2910</v>
      </c>
      <c r="DTV11" t="s">
        <v>3302</v>
      </c>
      <c r="DTW11" t="s">
        <v>3210</v>
      </c>
      <c r="DTX11" t="s">
        <v>3210</v>
      </c>
      <c r="DTY11" t="s">
        <v>3210</v>
      </c>
      <c r="DTZ11" t="s">
        <v>3210</v>
      </c>
      <c r="DUA11" t="s">
        <v>3210</v>
      </c>
      <c r="DUB11" t="s">
        <v>3210</v>
      </c>
      <c r="DUC11" t="s">
        <v>3210</v>
      </c>
      <c r="DUD11" t="s">
        <v>3210</v>
      </c>
      <c r="DUE11" t="s">
        <v>3210</v>
      </c>
      <c r="DUF11" t="s">
        <v>3210</v>
      </c>
      <c r="DUG11" t="s">
        <v>567</v>
      </c>
      <c r="DUH11" t="s">
        <v>3303</v>
      </c>
      <c r="DUI11" t="s">
        <v>3303</v>
      </c>
      <c r="DUJ11" t="s">
        <v>3303</v>
      </c>
      <c r="DUK11" t="s">
        <v>3303</v>
      </c>
      <c r="DUL11" t="s">
        <v>3303</v>
      </c>
      <c r="DUM11" t="s">
        <v>3303</v>
      </c>
      <c r="DUN11" t="s">
        <v>3303</v>
      </c>
      <c r="DUO11" t="s">
        <v>3303</v>
      </c>
      <c r="DUP11" t="s">
        <v>3303</v>
      </c>
      <c r="DUQ11" t="s">
        <v>3303</v>
      </c>
      <c r="DUX11" t="s">
        <v>2732</v>
      </c>
      <c r="DVA11" t="s">
        <v>3152</v>
      </c>
      <c r="DVB11" t="s">
        <v>1573</v>
      </c>
      <c r="DVK11" s="144" t="s">
        <v>3306</v>
      </c>
      <c r="DVL11" t="s">
        <v>3323</v>
      </c>
      <c r="DVM11" t="s">
        <v>3323</v>
      </c>
      <c r="DVN11" t="s">
        <v>3323</v>
      </c>
      <c r="DVO11" s="144" t="s">
        <v>3306</v>
      </c>
      <c r="DVP11" t="s">
        <v>1573</v>
      </c>
      <c r="DVR11" t="s">
        <v>3288</v>
      </c>
      <c r="DVU11" t="s">
        <v>3207</v>
      </c>
      <c r="DVV11" t="s">
        <v>3207</v>
      </c>
      <c r="DVW11" t="s">
        <v>3207</v>
      </c>
      <c r="DVZ11" t="s">
        <v>3277</v>
      </c>
      <c r="DWA11" t="s">
        <v>3277</v>
      </c>
      <c r="DWB11" t="s">
        <v>3277</v>
      </c>
      <c r="DWD11" t="s">
        <v>3277</v>
      </c>
      <c r="DWE11" t="s">
        <v>3277</v>
      </c>
      <c r="DWW11" t="s">
        <v>3210</v>
      </c>
      <c r="DWX11" t="s">
        <v>3210</v>
      </c>
      <c r="DWY11" t="s">
        <v>3210</v>
      </c>
      <c r="DWZ11" t="s">
        <v>3210</v>
      </c>
      <c r="DXA11" t="s">
        <v>3210</v>
      </c>
      <c r="DXB11" t="s">
        <v>3210</v>
      </c>
      <c r="DXC11" t="s">
        <v>3210</v>
      </c>
      <c r="DXD11" t="s">
        <v>3210</v>
      </c>
      <c r="DXE11" t="s">
        <v>3210</v>
      </c>
      <c r="DXF11" t="s">
        <v>3210</v>
      </c>
      <c r="DXG11" t="s">
        <v>2994</v>
      </c>
      <c r="DXJ11" t="s">
        <v>3322</v>
      </c>
      <c r="DXQ11" t="s">
        <v>3298</v>
      </c>
      <c r="DXR11" t="s">
        <v>2732</v>
      </c>
      <c r="DXS11" t="s">
        <v>3285</v>
      </c>
      <c r="DXV11" t="s">
        <v>2794</v>
      </c>
      <c r="DXW11" t="s">
        <v>2794</v>
      </c>
      <c r="DXX11" t="s">
        <v>2794</v>
      </c>
      <c r="DXY11" t="s">
        <v>2794</v>
      </c>
      <c r="DYD11" t="s">
        <v>3125</v>
      </c>
      <c r="DYE11" t="s">
        <v>1573</v>
      </c>
      <c r="DYF11" t="s">
        <v>1573</v>
      </c>
      <c r="DYH11" t="s">
        <v>1573</v>
      </c>
      <c r="DYL11" s="144" t="s">
        <v>3306</v>
      </c>
      <c r="DYQ11" t="s">
        <v>3277</v>
      </c>
      <c r="DYR11" t="s">
        <v>3277</v>
      </c>
      <c r="DYS11" t="s">
        <v>3277</v>
      </c>
      <c r="DYT11" t="s">
        <v>3278</v>
      </c>
      <c r="DYU11" t="s">
        <v>3277</v>
      </c>
      <c r="DYV11" t="s">
        <v>3277</v>
      </c>
      <c r="DZJ11" t="s">
        <v>3184</v>
      </c>
      <c r="DZK11" t="s">
        <v>3184</v>
      </c>
      <c r="DZL11" t="s">
        <v>3184</v>
      </c>
      <c r="DZQ11" t="s">
        <v>3282</v>
      </c>
      <c r="DZV11" t="s">
        <v>3298</v>
      </c>
      <c r="DZW11" t="s">
        <v>2794</v>
      </c>
      <c r="DZX11" t="s">
        <v>2794</v>
      </c>
      <c r="DZY11" t="s">
        <v>2794</v>
      </c>
      <c r="DZZ11" t="s">
        <v>2794</v>
      </c>
      <c r="EAB11" t="s">
        <v>3269</v>
      </c>
      <c r="EAC11" t="s">
        <v>3269</v>
      </c>
      <c r="EAD11" t="s">
        <v>3269</v>
      </c>
      <c r="EAH11" t="s">
        <v>1573</v>
      </c>
      <c r="EAI11" t="s">
        <v>3287</v>
      </c>
      <c r="EAJ11" t="s">
        <v>3287</v>
      </c>
      <c r="EAK11" t="s">
        <v>3287</v>
      </c>
      <c r="EAL11" s="144" t="s">
        <v>3306</v>
      </c>
      <c r="EAM11" t="s">
        <v>1573</v>
      </c>
      <c r="EAO11" t="s">
        <v>3288</v>
      </c>
      <c r="EAP11" t="s">
        <v>3301</v>
      </c>
      <c r="EAQ11" t="s">
        <v>3301</v>
      </c>
      <c r="EAR11" t="s">
        <v>3301</v>
      </c>
      <c r="EAV11" t="s">
        <v>3302</v>
      </c>
      <c r="EAW11" t="s">
        <v>3210</v>
      </c>
      <c r="EAX11" t="s">
        <v>3210</v>
      </c>
      <c r="EAY11" t="s">
        <v>3210</v>
      </c>
      <c r="EAZ11" t="s">
        <v>3210</v>
      </c>
      <c r="EBA11" t="s">
        <v>3210</v>
      </c>
      <c r="EBB11" t="s">
        <v>3210</v>
      </c>
      <c r="EBC11" t="s">
        <v>3210</v>
      </c>
      <c r="EBD11" t="s">
        <v>3210</v>
      </c>
      <c r="EBE11" t="s">
        <v>3210</v>
      </c>
      <c r="EBF11" t="s">
        <v>3210</v>
      </c>
      <c r="EBG11" t="s">
        <v>2960</v>
      </c>
      <c r="EBH11" t="s">
        <v>3303</v>
      </c>
      <c r="EBI11" t="s">
        <v>3303</v>
      </c>
      <c r="EBJ11" t="s">
        <v>3303</v>
      </c>
      <c r="EBK11" t="s">
        <v>3303</v>
      </c>
      <c r="EBL11" t="s">
        <v>3303</v>
      </c>
      <c r="EBM11" t="s">
        <v>3303</v>
      </c>
      <c r="EBN11" t="s">
        <v>3303</v>
      </c>
      <c r="EBO11" t="s">
        <v>3303</v>
      </c>
      <c r="EBP11" t="s">
        <v>3303</v>
      </c>
      <c r="EBQ11" t="s">
        <v>3303</v>
      </c>
      <c r="EBW11" t="s">
        <v>2732</v>
      </c>
      <c r="ECA11" t="s">
        <v>3152</v>
      </c>
      <c r="ECB11" t="s">
        <v>1573</v>
      </c>
      <c r="ECK11" s="144" t="s">
        <v>3306</v>
      </c>
      <c r="ECL11" t="s">
        <v>3292</v>
      </c>
      <c r="ECP11" t="s">
        <v>1573</v>
      </c>
      <c r="ECQ11" t="s">
        <v>3277</v>
      </c>
      <c r="ECR11" t="s">
        <v>3277</v>
      </c>
      <c r="ECS11" t="s">
        <v>3277</v>
      </c>
      <c r="ECT11" t="s">
        <v>3278</v>
      </c>
      <c r="ECU11" t="s">
        <v>3277</v>
      </c>
      <c r="ECV11" t="s">
        <v>3277</v>
      </c>
      <c r="ECY11" t="s">
        <v>3293</v>
      </c>
      <c r="EDA11" t="s">
        <v>3280</v>
      </c>
      <c r="EDB11" t="s">
        <v>3280</v>
      </c>
      <c r="EDC11" t="s">
        <v>3280</v>
      </c>
      <c r="EDD11" t="s">
        <v>3280</v>
      </c>
      <c r="EDE11" t="s">
        <v>3280</v>
      </c>
      <c r="EDF11" t="s">
        <v>3279</v>
      </c>
      <c r="EDG11" t="s">
        <v>3331</v>
      </c>
      <c r="EDH11" t="s">
        <v>3332</v>
      </c>
      <c r="EDJ11" t="s">
        <v>3296</v>
      </c>
      <c r="EDS11" t="s">
        <v>3297</v>
      </c>
      <c r="EDT11" t="s">
        <v>3297</v>
      </c>
      <c r="EDU11" t="s">
        <v>3297</v>
      </c>
      <c r="EDZ11" t="s">
        <v>3304</v>
      </c>
      <c r="EEC11" t="s">
        <v>3283</v>
      </c>
      <c r="EEE11" t="s">
        <v>3299</v>
      </c>
      <c r="EEF11" t="s">
        <v>3285</v>
      </c>
      <c r="EEK11" t="s">
        <v>1479</v>
      </c>
      <c r="EEL11" t="s">
        <v>3115</v>
      </c>
      <c r="EEM11" t="s">
        <v>3115</v>
      </c>
      <c r="EEN11" t="s">
        <v>3115</v>
      </c>
      <c r="EEO11" t="s">
        <v>3115</v>
      </c>
      <c r="EER11" t="s">
        <v>2872</v>
      </c>
      <c r="EES11" t="s">
        <v>2872</v>
      </c>
      <c r="EET11" t="s">
        <v>2872</v>
      </c>
      <c r="EEW11" t="s">
        <v>1573</v>
      </c>
      <c r="EEX11" t="s">
        <v>3300</v>
      </c>
      <c r="EEY11" t="s">
        <v>3300</v>
      </c>
      <c r="EEZ11" t="s">
        <v>3300</v>
      </c>
      <c r="EFA11" t="s">
        <v>3300</v>
      </c>
      <c r="EFB11" t="s">
        <v>3300</v>
      </c>
      <c r="EFC11" t="s">
        <v>3300</v>
      </c>
      <c r="EFD11" t="s">
        <v>3300</v>
      </c>
      <c r="EFE11" t="s">
        <v>3300</v>
      </c>
      <c r="EFF11" t="s">
        <v>3300</v>
      </c>
      <c r="EFG11" t="s">
        <v>3300</v>
      </c>
      <c r="EFH11" t="s">
        <v>3305</v>
      </c>
      <c r="EFI11" t="s">
        <v>3305</v>
      </c>
      <c r="EFJ11" t="s">
        <v>3305</v>
      </c>
      <c r="EFK11" t="s">
        <v>1573</v>
      </c>
      <c r="EFM11" t="s">
        <v>3288</v>
      </c>
      <c r="EFN11" t="s">
        <v>3289</v>
      </c>
      <c r="EFO11" t="s">
        <v>3289</v>
      </c>
      <c r="EFP11" t="s">
        <v>3289</v>
      </c>
      <c r="EFQ11" t="s">
        <v>1825</v>
      </c>
      <c r="EFR11" t="s">
        <v>1825</v>
      </c>
      <c r="EFS11" t="s">
        <v>1825</v>
      </c>
      <c r="EFT11" t="s">
        <v>1825</v>
      </c>
      <c r="EFU11" t="s">
        <v>1825</v>
      </c>
      <c r="EFV11" t="s">
        <v>1825</v>
      </c>
      <c r="EFW11" t="s">
        <v>1825</v>
      </c>
      <c r="EFX11" t="s">
        <v>1825</v>
      </c>
      <c r="EFY11" t="s">
        <v>1825</v>
      </c>
      <c r="EFZ11" t="s">
        <v>1825</v>
      </c>
      <c r="EGB11" t="s">
        <v>1573</v>
      </c>
      <c r="EGD11" t="s">
        <v>2588</v>
      </c>
      <c r="EGE11" t="s">
        <v>3291</v>
      </c>
      <c r="EGF11" t="s">
        <v>3133</v>
      </c>
      <c r="EGG11" t="s">
        <v>3133</v>
      </c>
      <c r="EGH11" t="s">
        <v>3133</v>
      </c>
      <c r="EGI11" t="s">
        <v>3133</v>
      </c>
      <c r="EGJ11" t="s">
        <v>3133</v>
      </c>
      <c r="EGK11" t="s">
        <v>3133</v>
      </c>
      <c r="EGL11" t="s">
        <v>3133</v>
      </c>
      <c r="EGM11" t="s">
        <v>3133</v>
      </c>
      <c r="EGN11" t="s">
        <v>3133</v>
      </c>
      <c r="EGO11" t="s">
        <v>3133</v>
      </c>
      <c r="EGP11" t="s">
        <v>567</v>
      </c>
      <c r="EGQ11" t="s">
        <v>3122</v>
      </c>
      <c r="EGR11" t="s">
        <v>3122</v>
      </c>
      <c r="EGS11" t="s">
        <v>3122</v>
      </c>
      <c r="EGT11" t="s">
        <v>3122</v>
      </c>
      <c r="EGU11" t="s">
        <v>3122</v>
      </c>
      <c r="EGV11" t="s">
        <v>3122</v>
      </c>
      <c r="EGW11" t="s">
        <v>3122</v>
      </c>
      <c r="EGX11" t="s">
        <v>3122</v>
      </c>
      <c r="EGY11" t="s">
        <v>3122</v>
      </c>
      <c r="EGZ11" t="s">
        <v>3122</v>
      </c>
      <c r="EHA11" t="s">
        <v>1573</v>
      </c>
      <c r="EHH11" t="s">
        <v>2732</v>
      </c>
      <c r="EHL11" t="s">
        <v>3278</v>
      </c>
      <c r="EHN11" t="s">
        <v>1573</v>
      </c>
      <c r="EHO11" t="s">
        <v>3152</v>
      </c>
      <c r="EHP11" t="s">
        <v>1573</v>
      </c>
      <c r="EHZ11" t="s">
        <v>3292</v>
      </c>
      <c r="EIC11" t="s">
        <v>3277</v>
      </c>
      <c r="EID11" t="s">
        <v>3277</v>
      </c>
      <c r="EIE11" t="s">
        <v>3277</v>
      </c>
      <c r="EIF11" t="s">
        <v>3278</v>
      </c>
      <c r="EIG11" t="s">
        <v>3277</v>
      </c>
      <c r="EIH11" t="s">
        <v>3277</v>
      </c>
      <c r="EIK11" t="s">
        <v>3293</v>
      </c>
      <c r="EIL11" t="s">
        <v>3280</v>
      </c>
      <c r="EIM11" t="s">
        <v>3280</v>
      </c>
      <c r="EIN11" t="s">
        <v>3280</v>
      </c>
      <c r="EIO11" t="s">
        <v>3280</v>
      </c>
      <c r="EIP11" t="s">
        <v>3280</v>
      </c>
      <c r="EIQ11" t="s">
        <v>3279</v>
      </c>
      <c r="EIR11" t="s">
        <v>3281</v>
      </c>
      <c r="EIS11" t="s">
        <v>3296</v>
      </c>
      <c r="EJG11" t="s">
        <v>3304</v>
      </c>
      <c r="EJH11" t="s">
        <v>1573</v>
      </c>
      <c r="EJK11" t="s">
        <v>3283</v>
      </c>
      <c r="EJM11" t="s">
        <v>3299</v>
      </c>
      <c r="EJN11" t="s">
        <v>3285</v>
      </c>
      <c r="EJO11" t="s">
        <v>1479</v>
      </c>
      <c r="EJQ11" t="s">
        <v>3115</v>
      </c>
      <c r="EJR11" t="s">
        <v>3115</v>
      </c>
      <c r="EJS11" t="s">
        <v>3115</v>
      </c>
      <c r="EJT11" t="s">
        <v>3115</v>
      </c>
      <c r="EJY11" t="s">
        <v>1573</v>
      </c>
      <c r="EJZ11" t="s">
        <v>3305</v>
      </c>
      <c r="EKA11" t="s">
        <v>3305</v>
      </c>
      <c r="EKB11" t="s">
        <v>3305</v>
      </c>
      <c r="EKC11" t="s">
        <v>1573</v>
      </c>
      <c r="EKE11" t="s">
        <v>3288</v>
      </c>
      <c r="EKF11" t="s">
        <v>3289</v>
      </c>
      <c r="EKG11" t="s">
        <v>3289</v>
      </c>
      <c r="EKH11" t="s">
        <v>3289</v>
      </c>
      <c r="EKI11" t="s">
        <v>1825</v>
      </c>
      <c r="EKJ11" t="s">
        <v>1825</v>
      </c>
      <c r="EKK11" t="s">
        <v>1825</v>
      </c>
      <c r="EKL11" t="s">
        <v>1825</v>
      </c>
      <c r="EKM11" t="s">
        <v>1825</v>
      </c>
      <c r="EKN11" t="s">
        <v>1825</v>
      </c>
      <c r="EKO11" t="s">
        <v>1825</v>
      </c>
      <c r="EKP11" t="s">
        <v>1825</v>
      </c>
      <c r="EKQ11" t="s">
        <v>1825</v>
      </c>
      <c r="EKR11" t="s">
        <v>1825</v>
      </c>
      <c r="EKV11" t="s">
        <v>2588</v>
      </c>
      <c r="EKX11" t="s">
        <v>3291</v>
      </c>
      <c r="EKY11" t="s">
        <v>3133</v>
      </c>
      <c r="EKZ11" t="s">
        <v>3133</v>
      </c>
      <c r="ELA11" t="s">
        <v>3133</v>
      </c>
      <c r="ELB11" t="s">
        <v>3133</v>
      </c>
      <c r="ELC11" t="s">
        <v>3133</v>
      </c>
      <c r="ELD11" t="s">
        <v>3133</v>
      </c>
      <c r="ELE11" t="s">
        <v>3133</v>
      </c>
      <c r="ELF11" t="s">
        <v>3133</v>
      </c>
      <c r="ELG11" t="s">
        <v>3133</v>
      </c>
      <c r="ELH11" t="s">
        <v>3133</v>
      </c>
      <c r="ELI11" t="s">
        <v>3122</v>
      </c>
      <c r="ELJ11" t="s">
        <v>3122</v>
      </c>
      <c r="ELK11" t="s">
        <v>3122</v>
      </c>
      <c r="ELL11" t="s">
        <v>3122</v>
      </c>
      <c r="ELM11" t="s">
        <v>3122</v>
      </c>
      <c r="ELN11" t="s">
        <v>3122</v>
      </c>
      <c r="ELO11" t="s">
        <v>3122</v>
      </c>
      <c r="ELP11" t="s">
        <v>3122</v>
      </c>
      <c r="ELQ11" t="s">
        <v>3122</v>
      </c>
      <c r="ELR11" t="s">
        <v>3122</v>
      </c>
      <c r="ELW11" t="s">
        <v>2732</v>
      </c>
      <c r="EMA11" t="s">
        <v>3278</v>
      </c>
      <c r="EMC11" t="s">
        <v>1573</v>
      </c>
      <c r="EMD11" t="s">
        <v>3152</v>
      </c>
      <c r="EME11" t="s">
        <v>1573</v>
      </c>
      <c r="EML11" t="s">
        <v>3277</v>
      </c>
      <c r="EMM11" t="s">
        <v>3277</v>
      </c>
      <c r="EMN11" t="s">
        <v>3277</v>
      </c>
      <c r="EMO11" t="s">
        <v>3278</v>
      </c>
      <c r="EMP11" t="s">
        <v>3277</v>
      </c>
      <c r="EMQ11" t="s">
        <v>3277</v>
      </c>
      <c r="EMV11" t="s">
        <v>2871</v>
      </c>
      <c r="ENG11" t="s">
        <v>3297</v>
      </c>
      <c r="ENH11" t="s">
        <v>3297</v>
      </c>
      <c r="ENI11" t="s">
        <v>3297</v>
      </c>
      <c r="ENN11" t="s">
        <v>3282</v>
      </c>
      <c r="ENQ11" t="s">
        <v>3298</v>
      </c>
      <c r="ENS11" t="s">
        <v>3285</v>
      </c>
      <c r="ENX11" t="s">
        <v>2794</v>
      </c>
      <c r="ENY11" t="s">
        <v>2794</v>
      </c>
      <c r="ENZ11" t="s">
        <v>2794</v>
      </c>
      <c r="EOA11" t="s">
        <v>2794</v>
      </c>
      <c r="EOC11" t="s">
        <v>2872</v>
      </c>
      <c r="EOD11" t="s">
        <v>2872</v>
      </c>
      <c r="EOE11" t="s">
        <v>2872</v>
      </c>
      <c r="EOH11" t="s">
        <v>1573</v>
      </c>
      <c r="EOI11" t="s">
        <v>3300</v>
      </c>
      <c r="EOJ11" t="s">
        <v>3300</v>
      </c>
      <c r="EOK11" t="s">
        <v>3300</v>
      </c>
      <c r="EOL11" t="s">
        <v>3300</v>
      </c>
      <c r="EOM11" t="s">
        <v>3300</v>
      </c>
      <c r="EON11" t="s">
        <v>3300</v>
      </c>
      <c r="EOO11" t="s">
        <v>3300</v>
      </c>
      <c r="EOP11" t="s">
        <v>3300</v>
      </c>
      <c r="EOQ11" t="s">
        <v>3300</v>
      </c>
      <c r="EOR11" t="s">
        <v>3300</v>
      </c>
      <c r="EOT11" t="s">
        <v>3287</v>
      </c>
      <c r="EOU11" t="s">
        <v>3287</v>
      </c>
      <c r="EOV11" t="s">
        <v>3287</v>
      </c>
      <c r="EOW11" t="s">
        <v>1573</v>
      </c>
      <c r="EOY11" t="s">
        <v>3288</v>
      </c>
      <c r="EOZ11" t="s">
        <v>3301</v>
      </c>
      <c r="EPA11" t="s">
        <v>3301</v>
      </c>
      <c r="EPB11" t="s">
        <v>3301</v>
      </c>
      <c r="EPC11" t="s">
        <v>2612</v>
      </c>
      <c r="EPD11" t="s">
        <v>2612</v>
      </c>
      <c r="EPE11" t="s">
        <v>2612</v>
      </c>
      <c r="EPF11" t="s">
        <v>2612</v>
      </c>
      <c r="EPG11" t="s">
        <v>2612</v>
      </c>
      <c r="EPH11" t="s">
        <v>2901</v>
      </c>
      <c r="EPI11" t="s">
        <v>2901</v>
      </c>
      <c r="EPJ11" t="s">
        <v>2901</v>
      </c>
      <c r="EPK11" t="s">
        <v>2901</v>
      </c>
      <c r="EPL11" t="s">
        <v>2901</v>
      </c>
      <c r="EPM11" t="s">
        <v>2901</v>
      </c>
      <c r="EPN11" t="s">
        <v>2901</v>
      </c>
      <c r="EPO11" t="s">
        <v>2901</v>
      </c>
      <c r="EPP11" t="s">
        <v>2901</v>
      </c>
      <c r="EPQ11" t="s">
        <v>2901</v>
      </c>
      <c r="EPT11" t="s">
        <v>3302</v>
      </c>
      <c r="EPU11" t="s">
        <v>3210</v>
      </c>
      <c r="EPV11" t="s">
        <v>3210</v>
      </c>
      <c r="EPW11" t="s">
        <v>3210</v>
      </c>
      <c r="EPX11" t="s">
        <v>3210</v>
      </c>
      <c r="EPY11" t="s">
        <v>3210</v>
      </c>
      <c r="EPZ11" t="s">
        <v>3210</v>
      </c>
      <c r="EQA11" t="s">
        <v>3210</v>
      </c>
      <c r="EQB11" t="s">
        <v>3210</v>
      </c>
      <c r="EQC11" t="s">
        <v>3210</v>
      </c>
      <c r="EQD11" t="s">
        <v>3210</v>
      </c>
      <c r="EQE11" t="s">
        <v>2960</v>
      </c>
      <c r="EQF11" t="s">
        <v>3303</v>
      </c>
      <c r="EQG11" t="s">
        <v>3303</v>
      </c>
      <c r="EQH11" t="s">
        <v>3303</v>
      </c>
      <c r="EQI11" t="s">
        <v>3303</v>
      </c>
      <c r="EQJ11" t="s">
        <v>3303</v>
      </c>
      <c r="EQK11" t="s">
        <v>3303</v>
      </c>
      <c r="EQL11" t="s">
        <v>3303</v>
      </c>
      <c r="EQM11" t="s">
        <v>3303</v>
      </c>
      <c r="EQN11" t="s">
        <v>3303</v>
      </c>
      <c r="EQO11" t="s">
        <v>3303</v>
      </c>
      <c r="EQV11" t="s">
        <v>2732</v>
      </c>
      <c r="EQZ11" t="s">
        <v>3152</v>
      </c>
      <c r="ERA11" t="s">
        <v>1573</v>
      </c>
      <c r="ERO11" t="s">
        <v>1573</v>
      </c>
      <c r="ERP11" t="s">
        <v>3277</v>
      </c>
      <c r="ERQ11" t="s">
        <v>3277</v>
      </c>
      <c r="ERR11" t="s">
        <v>3277</v>
      </c>
      <c r="ERS11" t="s">
        <v>3278</v>
      </c>
      <c r="ERT11" t="s">
        <v>3277</v>
      </c>
      <c r="ERU11" t="s">
        <v>3277</v>
      </c>
      <c r="ERZ11" t="s">
        <v>2871</v>
      </c>
      <c r="ESK11" t="s">
        <v>3297</v>
      </c>
      <c r="ESL11" t="s">
        <v>3297</v>
      </c>
      <c r="ESM11" t="s">
        <v>3297</v>
      </c>
      <c r="ESR11" t="s">
        <v>3282</v>
      </c>
      <c r="ESU11" t="s">
        <v>3298</v>
      </c>
      <c r="ESW11" t="s">
        <v>3285</v>
      </c>
      <c r="ESX11" t="s">
        <v>2794</v>
      </c>
      <c r="ESY11" t="s">
        <v>2794</v>
      </c>
      <c r="ESZ11" t="s">
        <v>2794</v>
      </c>
      <c r="ETA11" t="s">
        <v>2794</v>
      </c>
      <c r="ETC11" t="s">
        <v>3333</v>
      </c>
      <c r="ETD11" t="s">
        <v>3333</v>
      </c>
      <c r="ETE11" t="s">
        <v>3333</v>
      </c>
      <c r="ETH11" t="s">
        <v>1573</v>
      </c>
      <c r="ETI11" t="s">
        <v>3300</v>
      </c>
      <c r="ETJ11" t="s">
        <v>3300</v>
      </c>
      <c r="ETK11" t="s">
        <v>3300</v>
      </c>
      <c r="ETL11" t="s">
        <v>3300</v>
      </c>
      <c r="ETM11" t="s">
        <v>3300</v>
      </c>
      <c r="ETN11" t="s">
        <v>3300</v>
      </c>
      <c r="ETO11" t="s">
        <v>3300</v>
      </c>
      <c r="ETP11" t="s">
        <v>3300</v>
      </c>
      <c r="ETQ11" t="s">
        <v>3300</v>
      </c>
      <c r="ETR11" t="s">
        <v>3300</v>
      </c>
      <c r="ETT11" t="s">
        <v>3287</v>
      </c>
      <c r="ETU11" t="s">
        <v>3287</v>
      </c>
      <c r="ETV11" t="s">
        <v>3287</v>
      </c>
      <c r="ETW11" t="s">
        <v>1573</v>
      </c>
      <c r="ETY11" t="s">
        <v>3288</v>
      </c>
      <c r="ETZ11" t="s">
        <v>3301</v>
      </c>
      <c r="EUA11" t="s">
        <v>3301</v>
      </c>
      <c r="EUB11" t="s">
        <v>3301</v>
      </c>
      <c r="EUC11" t="s">
        <v>2901</v>
      </c>
      <c r="EUD11" t="s">
        <v>2901</v>
      </c>
      <c r="EUE11" t="s">
        <v>2901</v>
      </c>
      <c r="EUF11" t="s">
        <v>2901</v>
      </c>
      <c r="EUG11" t="s">
        <v>2901</v>
      </c>
      <c r="EUH11" t="s">
        <v>2901</v>
      </c>
      <c r="EUI11" t="s">
        <v>2901</v>
      </c>
      <c r="EUJ11" t="s">
        <v>2901</v>
      </c>
      <c r="EUK11" t="s">
        <v>2901</v>
      </c>
      <c r="EUL11" t="s">
        <v>2901</v>
      </c>
      <c r="EUN11" t="s">
        <v>1573</v>
      </c>
      <c r="EUO11" t="s">
        <v>3302</v>
      </c>
      <c r="EUP11" t="s">
        <v>3210</v>
      </c>
      <c r="EUQ11" t="s">
        <v>3210</v>
      </c>
      <c r="EUR11" t="s">
        <v>3210</v>
      </c>
      <c r="EUS11" t="s">
        <v>3210</v>
      </c>
      <c r="EUT11" t="s">
        <v>3210</v>
      </c>
      <c r="EUU11" t="s">
        <v>3210</v>
      </c>
      <c r="EUV11" t="s">
        <v>3210</v>
      </c>
      <c r="EUW11" t="s">
        <v>3210</v>
      </c>
      <c r="EUX11" t="s">
        <v>3210</v>
      </c>
      <c r="EUY11" t="s">
        <v>3210</v>
      </c>
      <c r="EUZ11" t="s">
        <v>2960</v>
      </c>
      <c r="EVA11" t="s">
        <v>3303</v>
      </c>
      <c r="EVB11" t="s">
        <v>3303</v>
      </c>
      <c r="EVC11" t="s">
        <v>3303</v>
      </c>
      <c r="EVD11" t="s">
        <v>3303</v>
      </c>
      <c r="EVE11" t="s">
        <v>3303</v>
      </c>
      <c r="EVF11" t="s">
        <v>3303</v>
      </c>
      <c r="EVG11" t="s">
        <v>3303</v>
      </c>
      <c r="EVH11" t="s">
        <v>3303</v>
      </c>
      <c r="EVI11" t="s">
        <v>3303</v>
      </c>
      <c r="EVJ11" t="s">
        <v>3303</v>
      </c>
      <c r="EVR11" t="s">
        <v>3334</v>
      </c>
      <c r="EVS11" t="s">
        <v>2679</v>
      </c>
      <c r="EVW11" t="s">
        <v>2679</v>
      </c>
      <c r="EVX11" t="s">
        <v>1573</v>
      </c>
      <c r="EVY11" t="s">
        <v>3152</v>
      </c>
      <c r="EVZ11" t="s">
        <v>1573</v>
      </c>
      <c r="EWG11" t="s">
        <v>1573</v>
      </c>
      <c r="EWH11" t="s">
        <v>3277</v>
      </c>
      <c r="EWI11" t="s">
        <v>3277</v>
      </c>
      <c r="EWJ11" t="s">
        <v>3277</v>
      </c>
      <c r="EWK11" t="s">
        <v>3278</v>
      </c>
      <c r="EWL11" t="s">
        <v>3277</v>
      </c>
      <c r="EWM11" t="s">
        <v>3277</v>
      </c>
      <c r="EWR11" t="s">
        <v>2871</v>
      </c>
      <c r="EXC11" t="s">
        <v>3184</v>
      </c>
      <c r="EXD11" t="s">
        <v>3184</v>
      </c>
      <c r="EXE11" t="s">
        <v>3184</v>
      </c>
      <c r="EXJ11" t="s">
        <v>3282</v>
      </c>
      <c r="EXM11" t="s">
        <v>3298</v>
      </c>
      <c r="EXO11" t="s">
        <v>3285</v>
      </c>
      <c r="EXT11" t="s">
        <v>2794</v>
      </c>
      <c r="EXU11" t="s">
        <v>2794</v>
      </c>
      <c r="EXV11" t="s">
        <v>2794</v>
      </c>
      <c r="EXW11" t="s">
        <v>2794</v>
      </c>
      <c r="EXY11" t="s">
        <v>3335</v>
      </c>
      <c r="EXZ11" t="s">
        <v>3335</v>
      </c>
      <c r="EYA11" t="s">
        <v>3335</v>
      </c>
      <c r="EYD11" t="s">
        <v>1573</v>
      </c>
      <c r="EYE11" t="s">
        <v>3300</v>
      </c>
      <c r="EYF11" t="s">
        <v>3300</v>
      </c>
      <c r="EYG11" t="s">
        <v>3300</v>
      </c>
      <c r="EYH11" t="s">
        <v>3300</v>
      </c>
      <c r="EYI11" t="s">
        <v>3300</v>
      </c>
      <c r="EYJ11" t="s">
        <v>3300</v>
      </c>
      <c r="EYK11" t="s">
        <v>3300</v>
      </c>
      <c r="EYL11" t="s">
        <v>3300</v>
      </c>
      <c r="EYM11" t="s">
        <v>3300</v>
      </c>
      <c r="EYN11" t="s">
        <v>3300</v>
      </c>
      <c r="EYO11" t="s">
        <v>3287</v>
      </c>
      <c r="EYP11" t="s">
        <v>3287</v>
      </c>
      <c r="EYQ11" t="s">
        <v>3287</v>
      </c>
      <c r="EYR11" t="s">
        <v>1573</v>
      </c>
      <c r="EYT11" t="s">
        <v>3288</v>
      </c>
      <c r="EYU11" t="s">
        <v>3301</v>
      </c>
      <c r="EYV11" t="s">
        <v>3301</v>
      </c>
      <c r="EYW11" t="s">
        <v>3301</v>
      </c>
      <c r="EYX11" t="s">
        <v>2901</v>
      </c>
      <c r="EYY11" t="s">
        <v>2901</v>
      </c>
      <c r="EYZ11" t="s">
        <v>2901</v>
      </c>
      <c r="EZA11" t="s">
        <v>2901</v>
      </c>
      <c r="EZB11" t="s">
        <v>2901</v>
      </c>
      <c r="EZC11" t="s">
        <v>2901</v>
      </c>
      <c r="EZD11" t="s">
        <v>2901</v>
      </c>
      <c r="EZE11" t="s">
        <v>2901</v>
      </c>
      <c r="EZF11" t="s">
        <v>2901</v>
      </c>
      <c r="EZG11" t="s">
        <v>2901</v>
      </c>
      <c r="EZI11" t="s">
        <v>1573</v>
      </c>
      <c r="EZK11" t="s">
        <v>3302</v>
      </c>
      <c r="EZL11" t="s">
        <v>3210</v>
      </c>
      <c r="EZM11" t="s">
        <v>3210</v>
      </c>
      <c r="EZN11" t="s">
        <v>3210</v>
      </c>
      <c r="EZO11" t="s">
        <v>3210</v>
      </c>
      <c r="EZP11" t="s">
        <v>3210</v>
      </c>
      <c r="EZQ11" t="s">
        <v>3210</v>
      </c>
      <c r="EZR11" t="s">
        <v>3210</v>
      </c>
      <c r="EZS11" t="s">
        <v>3210</v>
      </c>
      <c r="EZT11" t="s">
        <v>3210</v>
      </c>
      <c r="EZU11" t="s">
        <v>3210</v>
      </c>
      <c r="EZV11" t="s">
        <v>2960</v>
      </c>
      <c r="EZW11" t="s">
        <v>3303</v>
      </c>
      <c r="EZX11" t="s">
        <v>3303</v>
      </c>
      <c r="EZY11" t="s">
        <v>3303</v>
      </c>
      <c r="EZZ11" t="s">
        <v>3303</v>
      </c>
      <c r="FAA11" t="s">
        <v>3303</v>
      </c>
      <c r="FAB11" t="s">
        <v>3303</v>
      </c>
      <c r="FAC11" t="s">
        <v>3303</v>
      </c>
      <c r="FAD11" t="s">
        <v>3303</v>
      </c>
      <c r="FAE11" t="s">
        <v>3303</v>
      </c>
      <c r="FAF11" t="s">
        <v>3303</v>
      </c>
      <c r="FAM11" t="s">
        <v>2732</v>
      </c>
      <c r="FAQ11" t="s">
        <v>3152</v>
      </c>
      <c r="FAR11" t="s">
        <v>1573</v>
      </c>
      <c r="FAS11" t="s">
        <v>1573</v>
      </c>
      <c r="FBC11" t="s">
        <v>3292</v>
      </c>
      <c r="FBE11" t="s">
        <v>3277</v>
      </c>
      <c r="FBF11" t="s">
        <v>3277</v>
      </c>
      <c r="FBG11" t="s">
        <v>3277</v>
      </c>
      <c r="FBH11" t="s">
        <v>3278</v>
      </c>
      <c r="FBI11" t="s">
        <v>3277</v>
      </c>
      <c r="FBJ11" t="s">
        <v>3277</v>
      </c>
      <c r="FBM11" t="s">
        <v>3293</v>
      </c>
      <c r="FBN11" t="s">
        <v>3279</v>
      </c>
      <c r="FBO11" t="s">
        <v>3280</v>
      </c>
      <c r="FBP11" t="s">
        <v>3280</v>
      </c>
      <c r="FBQ11" t="s">
        <v>3280</v>
      </c>
      <c r="FBR11" t="s">
        <v>3280</v>
      </c>
      <c r="FBS11" t="s">
        <v>3280</v>
      </c>
      <c r="FBT11" t="s">
        <v>3281</v>
      </c>
      <c r="FBU11" t="s">
        <v>3054</v>
      </c>
      <c r="FCD11" t="s">
        <v>3336</v>
      </c>
      <c r="FCE11" t="s">
        <v>3336</v>
      </c>
      <c r="FCF11" t="s">
        <v>3336</v>
      </c>
      <c r="FCL11" t="s">
        <v>3304</v>
      </c>
      <c r="FCM11" t="s">
        <v>1573</v>
      </c>
      <c r="FCP11" t="s">
        <v>3283</v>
      </c>
      <c r="FCR11" t="s">
        <v>3285</v>
      </c>
      <c r="FCT11" t="s">
        <v>1479</v>
      </c>
      <c r="FCU11" t="s">
        <v>3115</v>
      </c>
      <c r="FCV11" t="s">
        <v>3115</v>
      </c>
      <c r="FCW11" t="s">
        <v>3115</v>
      </c>
      <c r="FCX11" t="s">
        <v>3115</v>
      </c>
      <c r="FCZ11" t="s">
        <v>1573</v>
      </c>
      <c r="FDD11" t="s">
        <v>3305</v>
      </c>
      <c r="FDE11" t="s">
        <v>3305</v>
      </c>
      <c r="FDF11" t="s">
        <v>3305</v>
      </c>
      <c r="FDH11" t="s">
        <v>3288</v>
      </c>
      <c r="FDI11" t="s">
        <v>3289</v>
      </c>
      <c r="FDJ11" t="s">
        <v>3289</v>
      </c>
      <c r="FDK11" t="s">
        <v>3289</v>
      </c>
      <c r="FDL11" t="s">
        <v>1825</v>
      </c>
      <c r="FDM11" t="s">
        <v>1825</v>
      </c>
      <c r="FDN11" t="s">
        <v>1825</v>
      </c>
      <c r="FDO11" t="s">
        <v>1825</v>
      </c>
      <c r="FDP11" t="s">
        <v>1825</v>
      </c>
      <c r="FDQ11" t="s">
        <v>1825</v>
      </c>
      <c r="FDR11" t="s">
        <v>1825</v>
      </c>
      <c r="FDS11" t="s">
        <v>1825</v>
      </c>
      <c r="FDT11" t="s">
        <v>1825</v>
      </c>
      <c r="FDU11" t="s">
        <v>1825</v>
      </c>
      <c r="FDX11" t="s">
        <v>3290</v>
      </c>
      <c r="FDZ11" t="s">
        <v>2588</v>
      </c>
      <c r="FEB11" t="s">
        <v>3291</v>
      </c>
      <c r="FEC11" t="s">
        <v>3133</v>
      </c>
      <c r="FED11" t="s">
        <v>3133</v>
      </c>
      <c r="FEE11" t="s">
        <v>3133</v>
      </c>
      <c r="FEF11" t="s">
        <v>3133</v>
      </c>
      <c r="FEG11" t="s">
        <v>3133</v>
      </c>
      <c r="FEH11" t="s">
        <v>3133</v>
      </c>
      <c r="FEI11" t="s">
        <v>3133</v>
      </c>
      <c r="FEJ11" t="s">
        <v>3133</v>
      </c>
      <c r="FEK11" t="s">
        <v>3133</v>
      </c>
      <c r="FEL11" t="s">
        <v>3133</v>
      </c>
      <c r="FEM11" t="s">
        <v>3122</v>
      </c>
      <c r="FEN11" t="s">
        <v>3122</v>
      </c>
      <c r="FEO11" t="s">
        <v>3122</v>
      </c>
      <c r="FEP11" t="s">
        <v>3122</v>
      </c>
      <c r="FEQ11" t="s">
        <v>3122</v>
      </c>
      <c r="FER11" t="s">
        <v>3122</v>
      </c>
      <c r="FES11" t="s">
        <v>3122</v>
      </c>
      <c r="FET11" t="s">
        <v>3122</v>
      </c>
      <c r="FEU11" t="s">
        <v>3122</v>
      </c>
      <c r="FEV11" t="s">
        <v>3122</v>
      </c>
      <c r="FFB11" t="s">
        <v>2732</v>
      </c>
      <c r="FFF11" t="s">
        <v>3278</v>
      </c>
      <c r="FFH11" t="s">
        <v>3152</v>
      </c>
      <c r="FFI11" t="s">
        <v>1573</v>
      </c>
      <c r="FFQ11" t="s">
        <v>3277</v>
      </c>
      <c r="FFR11" t="s">
        <v>3277</v>
      </c>
      <c r="FFS11" t="s">
        <v>3277</v>
      </c>
      <c r="FFT11" t="s">
        <v>3278</v>
      </c>
      <c r="FFU11" t="s">
        <v>3277</v>
      </c>
      <c r="FFV11" t="s">
        <v>3277</v>
      </c>
      <c r="FGA11" t="s">
        <v>3009</v>
      </c>
      <c r="FGL11" t="s">
        <v>3297</v>
      </c>
      <c r="FGM11" t="s">
        <v>3297</v>
      </c>
      <c r="FGN11" t="s">
        <v>3297</v>
      </c>
      <c r="FGS11" t="s">
        <v>3282</v>
      </c>
      <c r="FGV11" t="s">
        <v>3298</v>
      </c>
      <c r="FGX11" t="s">
        <v>3337</v>
      </c>
      <c r="FGY11" t="s">
        <v>3285</v>
      </c>
      <c r="FHD11" t="s">
        <v>2794</v>
      </c>
      <c r="FHE11" t="s">
        <v>2794</v>
      </c>
      <c r="FHF11" t="s">
        <v>2794</v>
      </c>
      <c r="FHG11" t="s">
        <v>2794</v>
      </c>
      <c r="FHI11" t="s">
        <v>3003</v>
      </c>
      <c r="FHJ11" t="s">
        <v>3003</v>
      </c>
      <c r="FHK11" t="s">
        <v>3003</v>
      </c>
      <c r="FHN11" t="s">
        <v>1573</v>
      </c>
      <c r="FHO11" t="s">
        <v>3300</v>
      </c>
      <c r="FHP11" t="s">
        <v>3300</v>
      </c>
      <c r="FHQ11" t="s">
        <v>3300</v>
      </c>
      <c r="FHR11" t="s">
        <v>3300</v>
      </c>
      <c r="FHS11" t="s">
        <v>3300</v>
      </c>
      <c r="FHT11" t="s">
        <v>3300</v>
      </c>
      <c r="FHU11" t="s">
        <v>3300</v>
      </c>
      <c r="FHV11" t="s">
        <v>3300</v>
      </c>
      <c r="FHW11" t="s">
        <v>3300</v>
      </c>
      <c r="FHX11" t="s">
        <v>3300</v>
      </c>
      <c r="FHY11" t="s">
        <v>3287</v>
      </c>
      <c r="FHZ11" t="s">
        <v>3287</v>
      </c>
      <c r="FIA11" t="s">
        <v>3287</v>
      </c>
      <c r="FIB11" t="s">
        <v>1573</v>
      </c>
      <c r="FID11" t="s">
        <v>3288</v>
      </c>
      <c r="FIE11" t="s">
        <v>3301</v>
      </c>
      <c r="FIF11" t="s">
        <v>3301</v>
      </c>
      <c r="FIG11" t="s">
        <v>3301</v>
      </c>
      <c r="FIH11" t="s">
        <v>2992</v>
      </c>
      <c r="FII11" t="s">
        <v>2992</v>
      </c>
      <c r="FIJ11" t="s">
        <v>2992</v>
      </c>
      <c r="FIK11" t="s">
        <v>2992</v>
      </c>
      <c r="FIL11" t="s">
        <v>2992</v>
      </c>
      <c r="FIM11" t="s">
        <v>1825</v>
      </c>
      <c r="FIN11" t="s">
        <v>1825</v>
      </c>
      <c r="FIO11" t="s">
        <v>1825</v>
      </c>
      <c r="FIP11" t="s">
        <v>1825</v>
      </c>
      <c r="FIQ11" t="s">
        <v>1825</v>
      </c>
      <c r="FIR11" t="s">
        <v>1825</v>
      </c>
      <c r="FIS11" t="s">
        <v>1825</v>
      </c>
      <c r="FIT11" t="s">
        <v>1825</v>
      </c>
      <c r="FIU11" t="s">
        <v>1825</v>
      </c>
      <c r="FIV11" t="s">
        <v>1825</v>
      </c>
      <c r="FIX11" t="s">
        <v>1573</v>
      </c>
      <c r="FIY11" t="s">
        <v>2778</v>
      </c>
      <c r="FJB11" t="s">
        <v>3302</v>
      </c>
      <c r="FJC11" t="s">
        <v>3210</v>
      </c>
      <c r="FJD11" t="s">
        <v>3210</v>
      </c>
      <c r="FJE11" t="s">
        <v>3210</v>
      </c>
      <c r="FJF11" t="s">
        <v>3210</v>
      </c>
      <c r="FJG11" t="s">
        <v>3210</v>
      </c>
      <c r="FJH11" t="s">
        <v>3210</v>
      </c>
      <c r="FJI11" t="s">
        <v>3210</v>
      </c>
      <c r="FJJ11" t="s">
        <v>3210</v>
      </c>
      <c r="FJK11" t="s">
        <v>3210</v>
      </c>
      <c r="FJL11" t="s">
        <v>3210</v>
      </c>
      <c r="FJN11" t="s">
        <v>2960</v>
      </c>
      <c r="FJO11" t="s">
        <v>3303</v>
      </c>
      <c r="FJP11" t="s">
        <v>3303</v>
      </c>
      <c r="FJQ11" t="s">
        <v>3303</v>
      </c>
      <c r="FJR11" t="s">
        <v>3303</v>
      </c>
      <c r="FJS11" t="s">
        <v>3303</v>
      </c>
      <c r="FJT11" t="s">
        <v>3303</v>
      </c>
      <c r="FJU11" t="s">
        <v>3303</v>
      </c>
      <c r="FJV11" t="s">
        <v>3303</v>
      </c>
      <c r="FJW11" t="s">
        <v>3303</v>
      </c>
      <c r="FJX11" t="s">
        <v>3303</v>
      </c>
      <c r="FKE11" t="s">
        <v>2778</v>
      </c>
      <c r="FKI11" t="s">
        <v>3152</v>
      </c>
      <c r="FKJ11" t="s">
        <v>1573</v>
      </c>
      <c r="FKM11" t="s">
        <v>2915</v>
      </c>
      <c r="FKS11" t="s">
        <v>3277</v>
      </c>
      <c r="FKT11" t="s">
        <v>3277</v>
      </c>
      <c r="FKU11" t="s">
        <v>3277</v>
      </c>
      <c r="FKV11" t="s">
        <v>3278</v>
      </c>
      <c r="FKW11" t="s">
        <v>3277</v>
      </c>
      <c r="FKX11" t="s">
        <v>3277</v>
      </c>
      <c r="FLC11" t="s">
        <v>2999</v>
      </c>
      <c r="FLD11" t="s">
        <v>2987</v>
      </c>
      <c r="FLN11" t="s">
        <v>3184</v>
      </c>
      <c r="FLO11" t="s">
        <v>3184</v>
      </c>
      <c r="FLP11" t="s">
        <v>3184</v>
      </c>
      <c r="FLU11" t="s">
        <v>3282</v>
      </c>
      <c r="FLV11" t="s">
        <v>1573</v>
      </c>
      <c r="FLY11" t="s">
        <v>3298</v>
      </c>
      <c r="FMB11" t="s">
        <v>2794</v>
      </c>
      <c r="FMC11" t="s">
        <v>2794</v>
      </c>
      <c r="FMD11" t="s">
        <v>2794</v>
      </c>
      <c r="FME11" t="s">
        <v>2794</v>
      </c>
      <c r="FMH11" t="s">
        <v>3220</v>
      </c>
      <c r="FMI11" t="s">
        <v>3220</v>
      </c>
      <c r="FMJ11" t="s">
        <v>3220</v>
      </c>
      <c r="FMM11" t="s">
        <v>1573</v>
      </c>
      <c r="FMN11" t="s">
        <v>3287</v>
      </c>
      <c r="FMO11" t="s">
        <v>3287</v>
      </c>
      <c r="FMP11" t="s">
        <v>3287</v>
      </c>
      <c r="FMQ11" t="s">
        <v>1573</v>
      </c>
      <c r="FMS11" t="s">
        <v>3288</v>
      </c>
      <c r="FMT11" t="s">
        <v>3301</v>
      </c>
      <c r="FMU11" t="s">
        <v>3301</v>
      </c>
      <c r="FMV11" t="s">
        <v>3301</v>
      </c>
      <c r="FMW11" t="s">
        <v>3338</v>
      </c>
      <c r="FMX11" t="s">
        <v>3338</v>
      </c>
      <c r="FMY11" t="s">
        <v>3338</v>
      </c>
      <c r="FMZ11" t="s">
        <v>3338</v>
      </c>
      <c r="FNA11" t="s">
        <v>3338</v>
      </c>
      <c r="FNB11" t="s">
        <v>3338</v>
      </c>
      <c r="FNC11" t="s">
        <v>3338</v>
      </c>
      <c r="FND11" t="s">
        <v>3338</v>
      </c>
      <c r="FNE11" t="s">
        <v>3338</v>
      </c>
      <c r="FNF11" t="s">
        <v>3338</v>
      </c>
      <c r="FNK11" t="s">
        <v>3302</v>
      </c>
      <c r="FNL11" t="s">
        <v>3210</v>
      </c>
      <c r="FNM11" t="s">
        <v>3210</v>
      </c>
      <c r="FNN11" t="s">
        <v>3210</v>
      </c>
      <c r="FNO11" t="s">
        <v>3210</v>
      </c>
      <c r="FNP11" t="s">
        <v>3210</v>
      </c>
      <c r="FNQ11" t="s">
        <v>3210</v>
      </c>
      <c r="FNR11" t="s">
        <v>3210</v>
      </c>
      <c r="FNS11" t="s">
        <v>3210</v>
      </c>
      <c r="FNT11" t="s">
        <v>3210</v>
      </c>
      <c r="FNU11" t="s">
        <v>3210</v>
      </c>
      <c r="FNV11" t="s">
        <v>2960</v>
      </c>
      <c r="FNW11" t="s">
        <v>3303</v>
      </c>
      <c r="FNX11" t="s">
        <v>3303</v>
      </c>
      <c r="FNY11" t="s">
        <v>3303</v>
      </c>
      <c r="FNZ11" t="s">
        <v>3303</v>
      </c>
      <c r="FOA11" t="s">
        <v>3303</v>
      </c>
      <c r="FOB11" t="s">
        <v>3303</v>
      </c>
      <c r="FOC11" t="s">
        <v>3303</v>
      </c>
      <c r="FOD11" t="s">
        <v>3303</v>
      </c>
      <c r="FOE11" t="s">
        <v>3303</v>
      </c>
      <c r="FOF11" t="s">
        <v>3303</v>
      </c>
      <c r="FOM11" t="s">
        <v>2732</v>
      </c>
      <c r="FOQ11" t="s">
        <v>3152</v>
      </c>
      <c r="FOR11" t="s">
        <v>1573</v>
      </c>
      <c r="FPA11" t="s">
        <v>3292</v>
      </c>
      <c r="FPE11" t="s">
        <v>3277</v>
      </c>
      <c r="FPF11" t="s">
        <v>3277</v>
      </c>
      <c r="FPG11" t="s">
        <v>3277</v>
      </c>
      <c r="FPH11" t="s">
        <v>3278</v>
      </c>
      <c r="FPI11" t="s">
        <v>3277</v>
      </c>
      <c r="FPJ11" t="s">
        <v>3277</v>
      </c>
      <c r="FPM11" t="s">
        <v>3293</v>
      </c>
      <c r="FPO11" t="s">
        <v>3280</v>
      </c>
      <c r="FPP11" t="s">
        <v>3280</v>
      </c>
      <c r="FPQ11" t="s">
        <v>3280</v>
      </c>
      <c r="FPR11" t="s">
        <v>3280</v>
      </c>
      <c r="FPS11" t="s">
        <v>3280</v>
      </c>
      <c r="FPU11" t="s">
        <v>3339</v>
      </c>
      <c r="FPW11" t="s">
        <v>3340</v>
      </c>
      <c r="FPX11" t="s">
        <v>3296</v>
      </c>
      <c r="FQN11" t="s">
        <v>3282</v>
      </c>
      <c r="FQQ11" t="s">
        <v>3298</v>
      </c>
      <c r="FQS11" t="s">
        <v>3299</v>
      </c>
      <c r="FQT11" t="s">
        <v>3285</v>
      </c>
      <c r="FQY11" t="s">
        <v>3014</v>
      </c>
      <c r="FQZ11" t="s">
        <v>3115</v>
      </c>
      <c r="FRA11" t="s">
        <v>3115</v>
      </c>
      <c r="FRB11" t="s">
        <v>3115</v>
      </c>
      <c r="FRC11" t="s">
        <v>3115</v>
      </c>
      <c r="FRE11" t="s">
        <v>2612</v>
      </c>
      <c r="FRF11" t="s">
        <v>2612</v>
      </c>
      <c r="FRG11" t="s">
        <v>2612</v>
      </c>
      <c r="FRJ11" t="s">
        <v>1573</v>
      </c>
      <c r="FRK11" t="s">
        <v>3300</v>
      </c>
      <c r="FRL11" t="s">
        <v>3300</v>
      </c>
      <c r="FRM11" t="s">
        <v>3300</v>
      </c>
      <c r="FRN11" t="s">
        <v>3300</v>
      </c>
      <c r="FRO11" t="s">
        <v>3300</v>
      </c>
      <c r="FRP11" t="s">
        <v>3300</v>
      </c>
      <c r="FRQ11" t="s">
        <v>3300</v>
      </c>
      <c r="FRR11" t="s">
        <v>3300</v>
      </c>
      <c r="FRS11" t="s">
        <v>3300</v>
      </c>
      <c r="FRT11" t="s">
        <v>3300</v>
      </c>
      <c r="FRU11" t="s">
        <v>3287</v>
      </c>
      <c r="FRV11" t="s">
        <v>3287</v>
      </c>
      <c r="FRW11" t="s">
        <v>3287</v>
      </c>
      <c r="FRX11" t="s">
        <v>1573</v>
      </c>
      <c r="FRZ11" t="s">
        <v>3288</v>
      </c>
      <c r="FSA11" t="s">
        <v>3301</v>
      </c>
      <c r="FSB11" t="s">
        <v>3301</v>
      </c>
      <c r="FSC11" t="s">
        <v>3301</v>
      </c>
      <c r="FSD11" t="s">
        <v>1726</v>
      </c>
      <c r="FSE11" t="s">
        <v>1726</v>
      </c>
      <c r="FSF11" t="s">
        <v>1726</v>
      </c>
      <c r="FSG11" t="s">
        <v>1726</v>
      </c>
      <c r="FSH11" t="s">
        <v>1726</v>
      </c>
      <c r="FSI11" t="s">
        <v>1726</v>
      </c>
      <c r="FSJ11" t="s">
        <v>1726</v>
      </c>
      <c r="FSK11" t="s">
        <v>1726</v>
      </c>
      <c r="FSL11" t="s">
        <v>1726</v>
      </c>
      <c r="FSM11" t="s">
        <v>1726</v>
      </c>
      <c r="FSO11" t="s">
        <v>3341</v>
      </c>
      <c r="FSQ11" t="s">
        <v>3302</v>
      </c>
      <c r="FSR11" t="s">
        <v>3210</v>
      </c>
      <c r="FSS11" t="s">
        <v>3210</v>
      </c>
      <c r="FST11" t="s">
        <v>3210</v>
      </c>
      <c r="FSU11" t="s">
        <v>3210</v>
      </c>
      <c r="FSV11" t="s">
        <v>3210</v>
      </c>
      <c r="FSW11" t="s">
        <v>3210</v>
      </c>
      <c r="FSX11" t="s">
        <v>3210</v>
      </c>
      <c r="FSY11" t="s">
        <v>3210</v>
      </c>
      <c r="FSZ11" t="s">
        <v>3210</v>
      </c>
      <c r="FTA11" t="s">
        <v>3210</v>
      </c>
      <c r="FTB11" t="s">
        <v>3342</v>
      </c>
      <c r="FTC11" t="s">
        <v>567</v>
      </c>
      <c r="FTD11" t="s">
        <v>3303</v>
      </c>
      <c r="FTE11" t="s">
        <v>3303</v>
      </c>
      <c r="FTF11" t="s">
        <v>3303</v>
      </c>
      <c r="FTG11" t="s">
        <v>3303</v>
      </c>
      <c r="FTH11" t="s">
        <v>3303</v>
      </c>
      <c r="FTI11" t="s">
        <v>3303</v>
      </c>
      <c r="FTJ11" t="s">
        <v>3303</v>
      </c>
      <c r="FTK11" t="s">
        <v>3303</v>
      </c>
      <c r="FTL11" t="s">
        <v>3303</v>
      </c>
      <c r="FTM11" t="s">
        <v>3303</v>
      </c>
      <c r="FTS11" t="s">
        <v>1449</v>
      </c>
      <c r="FTT11" t="s">
        <v>2732</v>
      </c>
      <c r="FTW11" t="s">
        <v>3152</v>
      </c>
      <c r="FTX11" t="s">
        <v>1573</v>
      </c>
      <c r="FUH11" t="s">
        <v>1573</v>
      </c>
      <c r="FUI11" t="s">
        <v>3292</v>
      </c>
      <c r="FUK11" t="s">
        <v>3277</v>
      </c>
      <c r="FUL11" t="s">
        <v>3277</v>
      </c>
      <c r="FUM11" t="s">
        <v>3277</v>
      </c>
      <c r="FUN11" t="s">
        <v>3278</v>
      </c>
      <c r="FUO11" t="s">
        <v>1573</v>
      </c>
      <c r="FUP11" t="s">
        <v>3277</v>
      </c>
      <c r="FUQ11" t="s">
        <v>3277</v>
      </c>
      <c r="FUT11" t="s">
        <v>3293</v>
      </c>
      <c r="FUU11" t="s">
        <v>3279</v>
      </c>
      <c r="FUV11" t="s">
        <v>3280</v>
      </c>
      <c r="FUW11" t="s">
        <v>3280</v>
      </c>
      <c r="FUX11" t="s">
        <v>3280</v>
      </c>
      <c r="FUY11" t="s">
        <v>3280</v>
      </c>
      <c r="FUZ11" t="s">
        <v>3280</v>
      </c>
      <c r="FVB11" t="s">
        <v>3281</v>
      </c>
      <c r="FVC11" t="s">
        <v>3054</v>
      </c>
      <c r="FVR11" t="s">
        <v>3282</v>
      </c>
      <c r="FVS11" t="s">
        <v>1573</v>
      </c>
      <c r="FVV11" t="s">
        <v>3283</v>
      </c>
      <c r="FVX11" t="s">
        <v>3299</v>
      </c>
      <c r="FVY11" t="s">
        <v>1573</v>
      </c>
      <c r="FVZ11" t="s">
        <v>3285</v>
      </c>
      <c r="FWB11" t="s">
        <v>1479</v>
      </c>
      <c r="FWD11" t="s">
        <v>3115</v>
      </c>
      <c r="FWE11" t="s">
        <v>3115</v>
      </c>
      <c r="FWF11" t="s">
        <v>3115</v>
      </c>
      <c r="FWG11" t="s">
        <v>3115</v>
      </c>
      <c r="FWI11" t="s">
        <v>3286</v>
      </c>
      <c r="FWJ11" t="s">
        <v>1573</v>
      </c>
      <c r="FWL11" t="s">
        <v>3307</v>
      </c>
      <c r="FWO11" t="s">
        <v>3287</v>
      </c>
      <c r="FWP11" t="s">
        <v>3287</v>
      </c>
      <c r="FWQ11" t="s">
        <v>3287</v>
      </c>
      <c r="FWS11" t="s">
        <v>3288</v>
      </c>
      <c r="FWT11" t="s">
        <v>3289</v>
      </c>
      <c r="FWU11" t="s">
        <v>3289</v>
      </c>
      <c r="FWV11" t="s">
        <v>3289</v>
      </c>
      <c r="FWX11" t="s">
        <v>1825</v>
      </c>
      <c r="FWY11" t="s">
        <v>1825</v>
      </c>
      <c r="FWZ11" t="s">
        <v>1825</v>
      </c>
      <c r="FXA11" t="s">
        <v>1825</v>
      </c>
      <c r="FXB11" t="s">
        <v>1825</v>
      </c>
      <c r="FXC11" t="s">
        <v>1825</v>
      </c>
      <c r="FXD11" t="s">
        <v>1825</v>
      </c>
      <c r="FXE11" t="s">
        <v>1825</v>
      </c>
      <c r="FXF11" t="s">
        <v>1825</v>
      </c>
      <c r="FXG11" t="s">
        <v>1825</v>
      </c>
      <c r="FXJ11" t="s">
        <v>3290</v>
      </c>
      <c r="FXL11" t="s">
        <v>2588</v>
      </c>
      <c r="FXM11" t="s">
        <v>1573</v>
      </c>
      <c r="FXO11" t="s">
        <v>3291</v>
      </c>
      <c r="FXQ11" t="s">
        <v>3133</v>
      </c>
      <c r="FXR11" t="s">
        <v>3133</v>
      </c>
      <c r="FXS11" t="s">
        <v>3133</v>
      </c>
      <c r="FXT11" t="s">
        <v>3133</v>
      </c>
      <c r="FXU11" t="s">
        <v>3133</v>
      </c>
      <c r="FXV11" t="s">
        <v>3133</v>
      </c>
      <c r="FXW11" t="s">
        <v>3133</v>
      </c>
      <c r="FXX11" t="s">
        <v>3133</v>
      </c>
      <c r="FXY11" t="s">
        <v>3133</v>
      </c>
      <c r="FXZ11" t="s">
        <v>3133</v>
      </c>
      <c r="FYA11" t="s">
        <v>3122</v>
      </c>
      <c r="FYB11" t="s">
        <v>3122</v>
      </c>
      <c r="FYC11" t="s">
        <v>3122</v>
      </c>
      <c r="FYD11" t="s">
        <v>3122</v>
      </c>
      <c r="FYE11" t="s">
        <v>3122</v>
      </c>
      <c r="FYF11" t="s">
        <v>3122</v>
      </c>
      <c r="FYG11" t="s">
        <v>3122</v>
      </c>
      <c r="FYH11" t="s">
        <v>3122</v>
      </c>
      <c r="FYI11" t="s">
        <v>3122</v>
      </c>
      <c r="FYJ11" t="s">
        <v>3122</v>
      </c>
      <c r="FYK11" t="s">
        <v>1573</v>
      </c>
      <c r="FYQ11" t="s">
        <v>2732</v>
      </c>
      <c r="FYU11" t="s">
        <v>3308</v>
      </c>
      <c r="FYV11" t="s">
        <v>3278</v>
      </c>
      <c r="FYX11" t="s">
        <v>3152</v>
      </c>
      <c r="FYY11" t="s">
        <v>1573</v>
      </c>
      <c r="FZA11" t="s">
        <v>2698</v>
      </c>
      <c r="FZG11" t="s">
        <v>3277</v>
      </c>
      <c r="FZH11" t="s">
        <v>3277</v>
      </c>
      <c r="FZI11" t="s">
        <v>3277</v>
      </c>
      <c r="FZJ11" t="s">
        <v>3278</v>
      </c>
      <c r="FZK11" t="s">
        <v>3277</v>
      </c>
      <c r="FZL11" t="s">
        <v>3277</v>
      </c>
      <c r="FZQ11" t="s">
        <v>3009</v>
      </c>
      <c r="GAA11" t="s">
        <v>3184</v>
      </c>
      <c r="GAB11" t="s">
        <v>3184</v>
      </c>
      <c r="GAC11" t="s">
        <v>3184</v>
      </c>
      <c r="GAH11" t="s">
        <v>3282</v>
      </c>
      <c r="GAL11" t="s">
        <v>3298</v>
      </c>
      <c r="GAM11" t="s">
        <v>2794</v>
      </c>
      <c r="GAN11" t="s">
        <v>2794</v>
      </c>
      <c r="GAO11" t="s">
        <v>2794</v>
      </c>
      <c r="GAP11" t="s">
        <v>2794</v>
      </c>
      <c r="GAR11" t="s">
        <v>2612</v>
      </c>
      <c r="GAS11" t="s">
        <v>2612</v>
      </c>
      <c r="GAT11" t="s">
        <v>2612</v>
      </c>
      <c r="GAW11" t="s">
        <v>1573</v>
      </c>
      <c r="GAX11" t="s">
        <v>3287</v>
      </c>
      <c r="GAY11" t="s">
        <v>3287</v>
      </c>
      <c r="GAZ11" t="s">
        <v>3287</v>
      </c>
      <c r="GBA11" t="s">
        <v>1573</v>
      </c>
      <c r="GBC11" t="s">
        <v>3288</v>
      </c>
      <c r="GBD11" t="s">
        <v>3301</v>
      </c>
      <c r="GBE11" t="s">
        <v>3301</v>
      </c>
      <c r="GBF11" t="s">
        <v>3301</v>
      </c>
      <c r="GBI11" t="s">
        <v>3302</v>
      </c>
      <c r="GBJ11" t="s">
        <v>3210</v>
      </c>
      <c r="GBK11" t="s">
        <v>3210</v>
      </c>
      <c r="GBL11" t="s">
        <v>3210</v>
      </c>
      <c r="GBM11" t="s">
        <v>3210</v>
      </c>
      <c r="GBN11" t="s">
        <v>3210</v>
      </c>
      <c r="GBO11" t="s">
        <v>3210</v>
      </c>
      <c r="GBP11" t="s">
        <v>3210</v>
      </c>
      <c r="GBQ11" t="s">
        <v>3210</v>
      </c>
      <c r="GBR11" t="s">
        <v>3210</v>
      </c>
      <c r="GBS11" t="s">
        <v>3210</v>
      </c>
      <c r="GBT11" t="s">
        <v>2960</v>
      </c>
      <c r="GBU11" t="s">
        <v>3303</v>
      </c>
      <c r="GBV11" t="s">
        <v>3303</v>
      </c>
      <c r="GBW11" t="s">
        <v>3303</v>
      </c>
      <c r="GBX11" t="s">
        <v>3303</v>
      </c>
      <c r="GBY11" t="s">
        <v>3303</v>
      </c>
      <c r="GBZ11" t="s">
        <v>3303</v>
      </c>
      <c r="GCA11" t="s">
        <v>3303</v>
      </c>
      <c r="GCB11" t="s">
        <v>3303</v>
      </c>
      <c r="GCC11" t="s">
        <v>3303</v>
      </c>
      <c r="GCD11" t="s">
        <v>3303</v>
      </c>
      <c r="GCL11" t="s">
        <v>2732</v>
      </c>
      <c r="GCP11" t="s">
        <v>3152</v>
      </c>
      <c r="GCQ11" t="s">
        <v>1573</v>
      </c>
      <c r="GDC11" t="s">
        <v>1573</v>
      </c>
      <c r="GDD11" t="s">
        <v>3277</v>
      </c>
      <c r="GDE11" t="s">
        <v>3277</v>
      </c>
      <c r="GDF11" t="s">
        <v>3277</v>
      </c>
      <c r="GDG11" t="s">
        <v>3278</v>
      </c>
      <c r="GDH11" t="s">
        <v>3277</v>
      </c>
      <c r="GDI11" t="s">
        <v>3277</v>
      </c>
      <c r="GDJ11" t="s">
        <v>3343</v>
      </c>
      <c r="GDN11" t="s">
        <v>1695</v>
      </c>
      <c r="GDO11" t="s">
        <v>3344</v>
      </c>
      <c r="GDQ11" t="s">
        <v>3296</v>
      </c>
      <c r="GDZ11" t="s">
        <v>3297</v>
      </c>
      <c r="GEA11" t="s">
        <v>3297</v>
      </c>
      <c r="GEB11" t="s">
        <v>3297</v>
      </c>
      <c r="GEG11" t="s">
        <v>3322</v>
      </c>
      <c r="GEK11" t="s">
        <v>3298</v>
      </c>
      <c r="GEL11" t="s">
        <v>3299</v>
      </c>
      <c r="GEM11" t="s">
        <v>3285</v>
      </c>
      <c r="GER11" t="s">
        <v>3115</v>
      </c>
      <c r="GES11" t="s">
        <v>3115</v>
      </c>
      <c r="GET11" t="s">
        <v>3115</v>
      </c>
      <c r="GEU11" t="s">
        <v>3115</v>
      </c>
      <c r="GEW11" t="s">
        <v>2993</v>
      </c>
      <c r="GEX11" t="s">
        <v>2993</v>
      </c>
      <c r="GEY11" t="s">
        <v>2993</v>
      </c>
      <c r="GFB11" t="s">
        <v>1573</v>
      </c>
      <c r="GFC11" t="s">
        <v>3300</v>
      </c>
      <c r="GFD11" t="s">
        <v>3300</v>
      </c>
      <c r="GFE11" t="s">
        <v>3300</v>
      </c>
      <c r="GFF11" t="s">
        <v>3300</v>
      </c>
      <c r="GFG11" t="s">
        <v>3300</v>
      </c>
      <c r="GFH11" t="s">
        <v>3300</v>
      </c>
      <c r="GFI11" t="s">
        <v>3300</v>
      </c>
      <c r="GFJ11" t="s">
        <v>3300</v>
      </c>
      <c r="GFK11" t="s">
        <v>3300</v>
      </c>
      <c r="GFL11" t="s">
        <v>3300</v>
      </c>
      <c r="GFM11" t="s">
        <v>3287</v>
      </c>
      <c r="GFN11" t="s">
        <v>3287</v>
      </c>
      <c r="GFO11" t="s">
        <v>3287</v>
      </c>
      <c r="GFP11" t="s">
        <v>1573</v>
      </c>
      <c r="GFR11" t="s">
        <v>3288</v>
      </c>
      <c r="GFS11" t="s">
        <v>3301</v>
      </c>
      <c r="GFT11" t="s">
        <v>3301</v>
      </c>
      <c r="GFU11" t="s">
        <v>3301</v>
      </c>
      <c r="GFV11" t="s">
        <v>2901</v>
      </c>
      <c r="GFW11" t="s">
        <v>2901</v>
      </c>
      <c r="GFX11" t="s">
        <v>2901</v>
      </c>
      <c r="GFY11" t="s">
        <v>2901</v>
      </c>
      <c r="GFZ11" t="s">
        <v>2901</v>
      </c>
      <c r="GGA11" t="s">
        <v>2901</v>
      </c>
      <c r="GGB11" t="s">
        <v>2901</v>
      </c>
      <c r="GGC11" t="s">
        <v>2901</v>
      </c>
      <c r="GGD11" t="s">
        <v>2901</v>
      </c>
      <c r="GGE11" t="s">
        <v>2901</v>
      </c>
      <c r="GGG11" t="s">
        <v>1573</v>
      </c>
      <c r="GGH11" t="s">
        <v>1573</v>
      </c>
      <c r="GGI11" t="s">
        <v>3302</v>
      </c>
      <c r="GGJ11" t="s">
        <v>3210</v>
      </c>
      <c r="GGK11" t="s">
        <v>3210</v>
      </c>
      <c r="GGL11" t="s">
        <v>3210</v>
      </c>
      <c r="GGM11" t="s">
        <v>3210</v>
      </c>
      <c r="GGN11" t="s">
        <v>3210</v>
      </c>
      <c r="GGO11" t="s">
        <v>3210</v>
      </c>
      <c r="GGP11" t="s">
        <v>3210</v>
      </c>
      <c r="GGQ11" t="s">
        <v>3210</v>
      </c>
      <c r="GGR11" t="s">
        <v>3210</v>
      </c>
      <c r="GGS11" t="s">
        <v>3210</v>
      </c>
      <c r="GGT11" t="s">
        <v>2612</v>
      </c>
      <c r="GGU11" t="s">
        <v>3242</v>
      </c>
      <c r="GGV11" t="s">
        <v>3303</v>
      </c>
      <c r="GGW11" t="s">
        <v>3303</v>
      </c>
      <c r="GGX11" t="s">
        <v>3303</v>
      </c>
      <c r="GGY11" t="s">
        <v>3303</v>
      </c>
      <c r="GGZ11" t="s">
        <v>3303</v>
      </c>
      <c r="GHA11" t="s">
        <v>3303</v>
      </c>
      <c r="GHB11" t="s">
        <v>3303</v>
      </c>
      <c r="GHC11" t="s">
        <v>3303</v>
      </c>
      <c r="GHD11" t="s">
        <v>3303</v>
      </c>
      <c r="GHE11" t="s">
        <v>3303</v>
      </c>
      <c r="GHL11" t="s">
        <v>3285</v>
      </c>
      <c r="GHM11" t="s">
        <v>2732</v>
      </c>
      <c r="GHQ11" t="s">
        <v>3175</v>
      </c>
      <c r="GHR11" t="s">
        <v>3152</v>
      </c>
      <c r="GHS11" t="s">
        <v>1573</v>
      </c>
      <c r="GHT11" t="s">
        <v>1573</v>
      </c>
      <c r="GHW11" t="s">
        <v>3345</v>
      </c>
      <c r="GID11" t="s">
        <v>2972</v>
      </c>
      <c r="GIH11" t="s">
        <v>1573</v>
      </c>
      <c r="GII11" t="s">
        <v>3277</v>
      </c>
      <c r="GIJ11" t="s">
        <v>3277</v>
      </c>
      <c r="GIK11" t="s">
        <v>3277</v>
      </c>
      <c r="GIL11" t="s">
        <v>3278</v>
      </c>
      <c r="GIM11" t="s">
        <v>3277</v>
      </c>
      <c r="GIN11" t="s">
        <v>3277</v>
      </c>
      <c r="GIR11" t="s">
        <v>3293</v>
      </c>
      <c r="GIS11" t="s">
        <v>2871</v>
      </c>
      <c r="GIT11" t="s">
        <v>3295</v>
      </c>
      <c r="GIU11" t="s">
        <v>3346</v>
      </c>
      <c r="GIV11" t="s">
        <v>3346</v>
      </c>
      <c r="GIW11" t="s">
        <v>3346</v>
      </c>
      <c r="GIX11" t="s">
        <v>3346</v>
      </c>
      <c r="GIY11" t="s">
        <v>3346</v>
      </c>
      <c r="GIZ11" t="s">
        <v>3346</v>
      </c>
      <c r="GJA11" t="s">
        <v>3346</v>
      </c>
      <c r="GJB11" t="s">
        <v>3346</v>
      </c>
      <c r="GJC11" t="s">
        <v>3346</v>
      </c>
      <c r="GJD11" t="s">
        <v>3346</v>
      </c>
      <c r="GJE11" t="s">
        <v>3346</v>
      </c>
      <c r="GJF11" t="s">
        <v>3346</v>
      </c>
      <c r="GJG11" t="s">
        <v>3346</v>
      </c>
      <c r="GJH11" t="s">
        <v>3346</v>
      </c>
      <c r="GJI11" t="s">
        <v>3346</v>
      </c>
      <c r="GJJ11" t="s">
        <v>3346</v>
      </c>
      <c r="GJK11" t="s">
        <v>3346</v>
      </c>
      <c r="GJL11" t="s">
        <v>3346</v>
      </c>
      <c r="GJM11" t="s">
        <v>3346</v>
      </c>
      <c r="GJN11" t="s">
        <v>3346</v>
      </c>
      <c r="GJO11" t="s">
        <v>3346</v>
      </c>
      <c r="GJP11" t="s">
        <v>3346</v>
      </c>
      <c r="GJQ11" t="s">
        <v>3346</v>
      </c>
      <c r="GJR11" t="s">
        <v>3346</v>
      </c>
      <c r="GJS11" t="s">
        <v>3346</v>
      </c>
      <c r="GJT11" t="s">
        <v>3346</v>
      </c>
      <c r="GJU11" t="s">
        <v>3346</v>
      </c>
      <c r="GJW11" t="s">
        <v>3296</v>
      </c>
      <c r="GKF11" t="s">
        <v>3297</v>
      </c>
      <c r="GKG11" t="s">
        <v>3297</v>
      </c>
      <c r="GKH11" t="s">
        <v>3297</v>
      </c>
      <c r="GKM11" t="s">
        <v>3282</v>
      </c>
      <c r="GKQ11" t="s">
        <v>3298</v>
      </c>
      <c r="GKR11" t="s">
        <v>3299</v>
      </c>
      <c r="GKS11" t="s">
        <v>3285</v>
      </c>
      <c r="GKX11" t="s">
        <v>3115</v>
      </c>
      <c r="GKY11" t="s">
        <v>3115</v>
      </c>
      <c r="GKZ11" t="s">
        <v>3115</v>
      </c>
      <c r="GLA11" t="s">
        <v>3115</v>
      </c>
      <c r="GLC11" t="s">
        <v>3347</v>
      </c>
      <c r="GLD11" t="s">
        <v>3347</v>
      </c>
      <c r="GLE11" t="s">
        <v>3347</v>
      </c>
      <c r="GLF11" t="s">
        <v>3348</v>
      </c>
      <c r="GLI11" t="s">
        <v>1573</v>
      </c>
      <c r="GLJ11" t="s">
        <v>3300</v>
      </c>
      <c r="GLK11" t="s">
        <v>3300</v>
      </c>
      <c r="GLL11" t="s">
        <v>3300</v>
      </c>
      <c r="GLM11" t="s">
        <v>3300</v>
      </c>
      <c r="GLN11" t="s">
        <v>3300</v>
      </c>
      <c r="GLO11" t="s">
        <v>3300</v>
      </c>
      <c r="GLP11" t="s">
        <v>3300</v>
      </c>
      <c r="GLQ11" t="s">
        <v>3300</v>
      </c>
      <c r="GLR11" t="s">
        <v>3300</v>
      </c>
      <c r="GLS11" t="s">
        <v>3300</v>
      </c>
      <c r="GLT11" t="s">
        <v>3287</v>
      </c>
      <c r="GLU11" t="s">
        <v>3287</v>
      </c>
      <c r="GLV11" t="s">
        <v>3287</v>
      </c>
      <c r="GLW11" t="s">
        <v>1573</v>
      </c>
      <c r="GLY11" t="s">
        <v>3288</v>
      </c>
      <c r="GLZ11" t="s">
        <v>3301</v>
      </c>
      <c r="GMA11" t="s">
        <v>3301</v>
      </c>
      <c r="GMB11" t="s">
        <v>3301</v>
      </c>
      <c r="GMC11" t="s">
        <v>1825</v>
      </c>
      <c r="GMD11" t="s">
        <v>1825</v>
      </c>
      <c r="GME11" t="s">
        <v>1825</v>
      </c>
      <c r="GMF11" t="s">
        <v>1825</v>
      </c>
      <c r="GMG11" t="s">
        <v>1825</v>
      </c>
      <c r="GMH11" t="s">
        <v>1825</v>
      </c>
      <c r="GMI11" t="s">
        <v>1825</v>
      </c>
      <c r="GMJ11" t="s">
        <v>1825</v>
      </c>
      <c r="GMK11" t="s">
        <v>1825</v>
      </c>
      <c r="GML11" t="s">
        <v>1825</v>
      </c>
      <c r="GMN11" t="s">
        <v>1573</v>
      </c>
      <c r="GMP11" t="s">
        <v>3302</v>
      </c>
      <c r="GMQ11" t="s">
        <v>3210</v>
      </c>
      <c r="GMR11" t="s">
        <v>3210</v>
      </c>
      <c r="GMS11" t="s">
        <v>3210</v>
      </c>
      <c r="GMT11" t="s">
        <v>3210</v>
      </c>
      <c r="GMU11" t="s">
        <v>3210</v>
      </c>
      <c r="GMV11" t="s">
        <v>3210</v>
      </c>
      <c r="GMW11" t="s">
        <v>3210</v>
      </c>
      <c r="GMX11" t="s">
        <v>3210</v>
      </c>
      <c r="GMY11" t="s">
        <v>3210</v>
      </c>
      <c r="GMZ11" t="s">
        <v>3210</v>
      </c>
      <c r="GNA11" t="s">
        <v>567</v>
      </c>
      <c r="GNB11" t="s">
        <v>3303</v>
      </c>
      <c r="GNC11" t="s">
        <v>3303</v>
      </c>
      <c r="GND11" t="s">
        <v>3303</v>
      </c>
      <c r="GNE11" t="s">
        <v>3303</v>
      </c>
      <c r="GNF11" t="s">
        <v>3303</v>
      </c>
      <c r="GNG11" t="s">
        <v>3303</v>
      </c>
      <c r="GNH11" t="s">
        <v>3303</v>
      </c>
      <c r="GNI11" t="s">
        <v>3303</v>
      </c>
      <c r="GNJ11" t="s">
        <v>3303</v>
      </c>
      <c r="GNK11" t="s">
        <v>3303</v>
      </c>
      <c r="GNR11" t="s">
        <v>2732</v>
      </c>
      <c r="GNV11" t="s">
        <v>1573</v>
      </c>
      <c r="GNW11" t="s">
        <v>3152</v>
      </c>
      <c r="GNX11" t="s">
        <v>1573</v>
      </c>
      <c r="GOK11" t="s">
        <v>3277</v>
      </c>
      <c r="GOL11" t="s">
        <v>3277</v>
      </c>
      <c r="GOM11" t="s">
        <v>3277</v>
      </c>
      <c r="GON11" t="s">
        <v>3278</v>
      </c>
      <c r="GOO11" t="s">
        <v>3277</v>
      </c>
      <c r="GOP11" t="s">
        <v>3277</v>
      </c>
      <c r="GOU11" t="s">
        <v>2999</v>
      </c>
      <c r="GPF11" t="s">
        <v>3349</v>
      </c>
      <c r="GPG11" t="s">
        <v>3349</v>
      </c>
      <c r="GPH11" t="s">
        <v>3349</v>
      </c>
      <c r="GPM11" t="s">
        <v>3282</v>
      </c>
      <c r="GPP11" t="s">
        <v>3298</v>
      </c>
      <c r="GPR11" t="s">
        <v>3285</v>
      </c>
      <c r="GPW11" t="s">
        <v>3014</v>
      </c>
      <c r="GPX11" t="s">
        <v>2794</v>
      </c>
      <c r="GPY11" t="s">
        <v>2794</v>
      </c>
      <c r="GPZ11" t="s">
        <v>2794</v>
      </c>
      <c r="GQA11" t="s">
        <v>2794</v>
      </c>
      <c r="GQC11" t="s">
        <v>2760</v>
      </c>
      <c r="GQD11" t="s">
        <v>2760</v>
      </c>
      <c r="GQE11" t="s">
        <v>2760</v>
      </c>
      <c r="GQH11" t="s">
        <v>1573</v>
      </c>
      <c r="GQI11" t="s">
        <v>3300</v>
      </c>
      <c r="GQJ11" t="s">
        <v>3300</v>
      </c>
      <c r="GQK11" t="s">
        <v>3300</v>
      </c>
      <c r="GQL11" t="s">
        <v>3300</v>
      </c>
      <c r="GQM11" t="s">
        <v>3300</v>
      </c>
      <c r="GQN11" t="s">
        <v>3300</v>
      </c>
      <c r="GQO11" t="s">
        <v>3300</v>
      </c>
      <c r="GQP11" t="s">
        <v>3300</v>
      </c>
      <c r="GQQ11" t="s">
        <v>3300</v>
      </c>
      <c r="GQR11" t="s">
        <v>3300</v>
      </c>
      <c r="GQS11" t="s">
        <v>3287</v>
      </c>
      <c r="GQT11" t="s">
        <v>3287</v>
      </c>
      <c r="GQU11" t="s">
        <v>3287</v>
      </c>
      <c r="GQV11" t="s">
        <v>1573</v>
      </c>
      <c r="GQX11" t="s">
        <v>3288</v>
      </c>
      <c r="GQY11" t="s">
        <v>3301</v>
      </c>
      <c r="GQZ11" t="s">
        <v>3301</v>
      </c>
      <c r="GRA11" t="s">
        <v>3301</v>
      </c>
      <c r="GRB11" t="s">
        <v>2901</v>
      </c>
      <c r="GRC11" t="s">
        <v>2901</v>
      </c>
      <c r="GRD11" t="s">
        <v>2901</v>
      </c>
      <c r="GRE11" t="s">
        <v>2901</v>
      </c>
      <c r="GRF11" t="s">
        <v>2901</v>
      </c>
      <c r="GRG11" t="s">
        <v>2901</v>
      </c>
      <c r="GRH11" t="s">
        <v>2901</v>
      </c>
      <c r="GRI11" t="s">
        <v>2901</v>
      </c>
      <c r="GRJ11" t="s">
        <v>2901</v>
      </c>
      <c r="GRK11" t="s">
        <v>2901</v>
      </c>
      <c r="GRN11" t="s">
        <v>3302</v>
      </c>
      <c r="GRO11" t="s">
        <v>3210</v>
      </c>
      <c r="GRP11" t="s">
        <v>3210</v>
      </c>
      <c r="GRQ11" t="s">
        <v>3210</v>
      </c>
      <c r="GRR11" t="s">
        <v>3210</v>
      </c>
      <c r="GRS11" t="s">
        <v>3210</v>
      </c>
      <c r="GRT11" t="s">
        <v>3210</v>
      </c>
      <c r="GRU11" t="s">
        <v>3210</v>
      </c>
      <c r="GRV11" t="s">
        <v>3210</v>
      </c>
      <c r="GRW11" t="s">
        <v>3210</v>
      </c>
      <c r="GRX11" t="s">
        <v>3210</v>
      </c>
      <c r="GRY11" t="s">
        <v>2960</v>
      </c>
      <c r="GRZ11" t="s">
        <v>3303</v>
      </c>
      <c r="GSA11" t="s">
        <v>3303</v>
      </c>
      <c r="GSB11" t="s">
        <v>3303</v>
      </c>
      <c r="GSC11" t="s">
        <v>3303</v>
      </c>
      <c r="GSD11" t="s">
        <v>3303</v>
      </c>
      <c r="GSE11" t="s">
        <v>3303</v>
      </c>
      <c r="GSF11" t="s">
        <v>3303</v>
      </c>
      <c r="GSG11" t="s">
        <v>3303</v>
      </c>
      <c r="GSH11" t="s">
        <v>3303</v>
      </c>
      <c r="GSI11" t="s">
        <v>3303</v>
      </c>
      <c r="GSO11" t="s">
        <v>1449</v>
      </c>
      <c r="GSP11" t="s">
        <v>2732</v>
      </c>
      <c r="GST11" t="s">
        <v>3152</v>
      </c>
      <c r="GSU11" t="s">
        <v>1573</v>
      </c>
      <c r="GTI11" t="s">
        <v>3277</v>
      </c>
      <c r="GTJ11" t="s">
        <v>3277</v>
      </c>
      <c r="GTK11" t="s">
        <v>3277</v>
      </c>
      <c r="GTL11" t="s">
        <v>3278</v>
      </c>
      <c r="GTM11" t="s">
        <v>3277</v>
      </c>
      <c r="GTN11" t="s">
        <v>3277</v>
      </c>
      <c r="GTQ11" t="s">
        <v>3293</v>
      </c>
      <c r="GTS11" t="s">
        <v>3078</v>
      </c>
      <c r="GTT11" t="s">
        <v>3329</v>
      </c>
      <c r="GTV11" t="s">
        <v>2621</v>
      </c>
      <c r="GTW11" t="s">
        <v>3296</v>
      </c>
      <c r="GUJ11" t="s">
        <v>3282</v>
      </c>
      <c r="GUN11" t="s">
        <v>3298</v>
      </c>
      <c r="GUO11" t="s">
        <v>3299</v>
      </c>
      <c r="GUP11" t="s">
        <v>3285</v>
      </c>
      <c r="GUU11" t="s">
        <v>3115</v>
      </c>
      <c r="GUV11" t="s">
        <v>3115</v>
      </c>
      <c r="GUW11" t="s">
        <v>3115</v>
      </c>
      <c r="GUX11" t="s">
        <v>3115</v>
      </c>
      <c r="GUZ11" t="s">
        <v>2760</v>
      </c>
      <c r="GVA11" t="s">
        <v>2760</v>
      </c>
      <c r="GVB11" t="s">
        <v>2760</v>
      </c>
      <c r="GVE11" t="s">
        <v>1573</v>
      </c>
      <c r="GVF11" t="s">
        <v>3300</v>
      </c>
      <c r="GVG11" t="s">
        <v>3300</v>
      </c>
      <c r="GVH11" t="s">
        <v>3300</v>
      </c>
      <c r="GVI11" t="s">
        <v>3300</v>
      </c>
      <c r="GVJ11" t="s">
        <v>3300</v>
      </c>
      <c r="GVK11" t="s">
        <v>3300</v>
      </c>
      <c r="GVL11" t="s">
        <v>3300</v>
      </c>
      <c r="GVM11" t="s">
        <v>3300</v>
      </c>
      <c r="GVN11" t="s">
        <v>3300</v>
      </c>
      <c r="GVO11" t="s">
        <v>3300</v>
      </c>
      <c r="GVP11" t="s">
        <v>3287</v>
      </c>
      <c r="GVQ11" t="s">
        <v>3287</v>
      </c>
      <c r="GVR11" t="s">
        <v>3287</v>
      </c>
      <c r="GVS11" t="s">
        <v>1573</v>
      </c>
      <c r="GVU11" t="s">
        <v>3288</v>
      </c>
      <c r="GVV11" t="s">
        <v>3301</v>
      </c>
      <c r="GVW11" t="s">
        <v>3301</v>
      </c>
      <c r="GVX11" t="s">
        <v>3301</v>
      </c>
      <c r="GVY11" t="s">
        <v>2828</v>
      </c>
      <c r="GVZ11" t="s">
        <v>2828</v>
      </c>
      <c r="GWA11" t="s">
        <v>2828</v>
      </c>
      <c r="GWB11" t="s">
        <v>2828</v>
      </c>
      <c r="GWC11" t="s">
        <v>2828</v>
      </c>
      <c r="GWD11" t="s">
        <v>2828</v>
      </c>
      <c r="GWE11" t="s">
        <v>2828</v>
      </c>
      <c r="GWF11" t="s">
        <v>2828</v>
      </c>
      <c r="GWG11" t="s">
        <v>2828</v>
      </c>
      <c r="GWH11" t="s">
        <v>2828</v>
      </c>
      <c r="GWJ11" t="s">
        <v>3302</v>
      </c>
      <c r="GWK11" t="s">
        <v>3210</v>
      </c>
      <c r="GWL11" t="s">
        <v>3210</v>
      </c>
      <c r="GWM11" t="s">
        <v>3210</v>
      </c>
      <c r="GWN11" t="s">
        <v>3210</v>
      </c>
      <c r="GWO11" t="s">
        <v>3210</v>
      </c>
      <c r="GWP11" t="s">
        <v>3210</v>
      </c>
      <c r="GWQ11" t="s">
        <v>3210</v>
      </c>
      <c r="GWR11" t="s">
        <v>3210</v>
      </c>
      <c r="GWS11" t="s">
        <v>3210</v>
      </c>
      <c r="GWT11" t="s">
        <v>3210</v>
      </c>
      <c r="GWU11" t="s">
        <v>567</v>
      </c>
      <c r="GWV11" t="s">
        <v>3303</v>
      </c>
      <c r="GWW11" t="s">
        <v>3303</v>
      </c>
      <c r="GWX11" t="s">
        <v>3303</v>
      </c>
      <c r="GWY11" t="s">
        <v>3303</v>
      </c>
      <c r="GWZ11" t="s">
        <v>3303</v>
      </c>
      <c r="GXA11" t="s">
        <v>3303</v>
      </c>
      <c r="GXB11" t="s">
        <v>3303</v>
      </c>
      <c r="GXC11" t="s">
        <v>3303</v>
      </c>
      <c r="GXD11" t="s">
        <v>3303</v>
      </c>
      <c r="GXE11" t="s">
        <v>3303</v>
      </c>
      <c r="GXK11" t="s">
        <v>2732</v>
      </c>
      <c r="GXN11" t="s">
        <v>3152</v>
      </c>
      <c r="GXO11" t="s">
        <v>1573</v>
      </c>
      <c r="GYA11" t="s">
        <v>1573</v>
      </c>
      <c r="GYB11" t="s">
        <v>3277</v>
      </c>
      <c r="GYC11" t="s">
        <v>3277</v>
      </c>
      <c r="GYD11" t="s">
        <v>3277</v>
      </c>
      <c r="GYE11" t="s">
        <v>3278</v>
      </c>
      <c r="GYF11" t="s">
        <v>3277</v>
      </c>
      <c r="GYG11" t="s">
        <v>3277</v>
      </c>
      <c r="GYL11" t="s">
        <v>3350</v>
      </c>
      <c r="GYM11" t="s">
        <v>3350</v>
      </c>
      <c r="GYN11" t="s">
        <v>3350</v>
      </c>
      <c r="GYO11" t="s">
        <v>3350</v>
      </c>
      <c r="GYP11" t="s">
        <v>3350</v>
      </c>
      <c r="GYQ11" t="s">
        <v>3351</v>
      </c>
      <c r="GZD11" t="s">
        <v>3352</v>
      </c>
      <c r="GZG11" t="s">
        <v>3283</v>
      </c>
      <c r="GZI11" t="s">
        <v>3285</v>
      </c>
      <c r="GZL11" t="s">
        <v>2544</v>
      </c>
      <c r="GZM11" t="s">
        <v>2544</v>
      </c>
      <c r="GZN11" t="s">
        <v>2544</v>
      </c>
      <c r="GZQ11" t="s">
        <v>1573</v>
      </c>
      <c r="GZR11" t="s">
        <v>3287</v>
      </c>
      <c r="GZS11" t="s">
        <v>3287</v>
      </c>
      <c r="GZT11" t="s">
        <v>3287</v>
      </c>
      <c r="GZU11" t="s">
        <v>1573</v>
      </c>
      <c r="GZW11" t="s">
        <v>3288</v>
      </c>
      <c r="GZX11" t="s">
        <v>2465</v>
      </c>
      <c r="GZY11" t="s">
        <v>2465</v>
      </c>
      <c r="GZZ11" t="s">
        <v>2465</v>
      </c>
      <c r="HAF11" t="s">
        <v>1573</v>
      </c>
      <c r="HAG11" t="s">
        <v>3133</v>
      </c>
      <c r="HAH11" t="s">
        <v>3133</v>
      </c>
      <c r="HAI11" t="s">
        <v>3133</v>
      </c>
      <c r="HAJ11" t="s">
        <v>3133</v>
      </c>
      <c r="HAK11" t="s">
        <v>3133</v>
      </c>
      <c r="HAL11" t="s">
        <v>3133</v>
      </c>
      <c r="HAM11" t="s">
        <v>3133</v>
      </c>
      <c r="HAN11" t="s">
        <v>3133</v>
      </c>
      <c r="HAO11" t="s">
        <v>3133</v>
      </c>
      <c r="HAP11" t="s">
        <v>3133</v>
      </c>
      <c r="HAQ11" t="s">
        <v>2599</v>
      </c>
      <c r="HAR11" t="s">
        <v>567</v>
      </c>
      <c r="HBA11" t="s">
        <v>1573</v>
      </c>
      <c r="HBB11" t="s">
        <v>3152</v>
      </c>
      <c r="HBC11" t="s">
        <v>1573</v>
      </c>
      <c r="HBI11" t="s">
        <v>1573</v>
      </c>
      <c r="HBJ11" t="s">
        <v>3277</v>
      </c>
      <c r="HBK11" t="s">
        <v>3277</v>
      </c>
      <c r="HBL11" t="s">
        <v>3277</v>
      </c>
      <c r="HBM11" t="s">
        <v>3278</v>
      </c>
      <c r="HBN11" t="s">
        <v>3277</v>
      </c>
      <c r="HBO11" t="s">
        <v>3277</v>
      </c>
      <c r="HBT11" t="s">
        <v>2871</v>
      </c>
      <c r="HDF11" t="s">
        <v>3325</v>
      </c>
      <c r="HDG11" t="s">
        <v>3325</v>
      </c>
      <c r="HDH11" t="s">
        <v>3325</v>
      </c>
      <c r="HDM11" t="s">
        <v>3282</v>
      </c>
      <c r="HDQ11" t="s">
        <v>3298</v>
      </c>
      <c r="HDR11" t="s">
        <v>3285</v>
      </c>
      <c r="HDW11" t="s">
        <v>2794</v>
      </c>
      <c r="HDX11" t="s">
        <v>2794</v>
      </c>
      <c r="HDY11" t="s">
        <v>2794</v>
      </c>
      <c r="HDZ11" t="s">
        <v>2794</v>
      </c>
      <c r="HEG11" t="s">
        <v>1573</v>
      </c>
      <c r="HEH11" t="s">
        <v>3300</v>
      </c>
      <c r="HEI11" t="s">
        <v>3300</v>
      </c>
      <c r="HEJ11" t="s">
        <v>3300</v>
      </c>
      <c r="HEK11" t="s">
        <v>3300</v>
      </c>
      <c r="HEL11" t="s">
        <v>3300</v>
      </c>
      <c r="HEM11" t="s">
        <v>3300</v>
      </c>
      <c r="HEN11" t="s">
        <v>3300</v>
      </c>
      <c r="HEO11" t="s">
        <v>3300</v>
      </c>
      <c r="HEP11" t="s">
        <v>3300</v>
      </c>
      <c r="HEQ11" t="s">
        <v>3300</v>
      </c>
      <c r="HER11" t="s">
        <v>3287</v>
      </c>
      <c r="HES11" t="s">
        <v>3287</v>
      </c>
      <c r="HET11" t="s">
        <v>3287</v>
      </c>
      <c r="HEU11" t="s">
        <v>1573</v>
      </c>
      <c r="HEW11" t="s">
        <v>3288</v>
      </c>
      <c r="HEX11" t="s">
        <v>3301</v>
      </c>
      <c r="HEY11" t="s">
        <v>3301</v>
      </c>
      <c r="HEZ11" t="s">
        <v>3301</v>
      </c>
      <c r="HFA11" t="s">
        <v>2901</v>
      </c>
      <c r="HFB11" t="s">
        <v>2901</v>
      </c>
      <c r="HFC11" t="s">
        <v>2901</v>
      </c>
      <c r="HFD11" t="s">
        <v>2901</v>
      </c>
      <c r="HFE11" t="s">
        <v>2901</v>
      </c>
      <c r="HFF11" t="s">
        <v>2901</v>
      </c>
      <c r="HFG11" t="s">
        <v>2901</v>
      </c>
      <c r="HFH11" t="s">
        <v>2901</v>
      </c>
      <c r="HFI11" t="s">
        <v>2901</v>
      </c>
      <c r="HFJ11" t="s">
        <v>2901</v>
      </c>
      <c r="HFL11" t="s">
        <v>1573</v>
      </c>
      <c r="HFN11" t="s">
        <v>3302</v>
      </c>
      <c r="HFO11" t="s">
        <v>3210</v>
      </c>
      <c r="HFP11" t="s">
        <v>3210</v>
      </c>
      <c r="HFQ11" t="s">
        <v>3210</v>
      </c>
      <c r="HFR11" t="s">
        <v>3210</v>
      </c>
      <c r="HFS11" t="s">
        <v>3210</v>
      </c>
      <c r="HFT11" t="s">
        <v>3210</v>
      </c>
      <c r="HFU11" t="s">
        <v>3210</v>
      </c>
      <c r="HFV11" t="s">
        <v>3210</v>
      </c>
      <c r="HFW11" t="s">
        <v>3210</v>
      </c>
      <c r="HFX11" t="s">
        <v>3210</v>
      </c>
      <c r="HFY11" t="s">
        <v>2960</v>
      </c>
      <c r="HFZ11" t="s">
        <v>3303</v>
      </c>
      <c r="HGA11" t="s">
        <v>3303</v>
      </c>
      <c r="HGB11" t="s">
        <v>3303</v>
      </c>
      <c r="HGC11" t="s">
        <v>3303</v>
      </c>
      <c r="HGD11" t="s">
        <v>3303</v>
      </c>
      <c r="HGE11" t="s">
        <v>3303</v>
      </c>
      <c r="HGF11" t="s">
        <v>3303</v>
      </c>
      <c r="HGG11" t="s">
        <v>3303</v>
      </c>
      <c r="HGH11" t="s">
        <v>3303</v>
      </c>
      <c r="HGI11" t="s">
        <v>3303</v>
      </c>
      <c r="HGP11" t="s">
        <v>2732</v>
      </c>
      <c r="HGT11" t="s">
        <v>3152</v>
      </c>
      <c r="HGU11" t="s">
        <v>1573</v>
      </c>
      <c r="HGV11" t="s">
        <v>1573</v>
      </c>
      <c r="HHF11" t="s">
        <v>1573</v>
      </c>
      <c r="HHG11" t="s">
        <v>3292</v>
      </c>
      <c r="HHJ11" t="s">
        <v>3277</v>
      </c>
      <c r="HHK11" t="s">
        <v>3277</v>
      </c>
      <c r="HHL11" t="s">
        <v>3277</v>
      </c>
      <c r="HHM11" t="s">
        <v>3278</v>
      </c>
      <c r="HHN11" t="s">
        <v>1573</v>
      </c>
      <c r="HHO11" t="s">
        <v>3277</v>
      </c>
      <c r="HHP11" t="s">
        <v>3277</v>
      </c>
      <c r="HHS11" t="s">
        <v>3293</v>
      </c>
      <c r="HHT11" t="s">
        <v>3280</v>
      </c>
      <c r="HHU11" t="s">
        <v>3280</v>
      </c>
      <c r="HHV11" t="s">
        <v>3280</v>
      </c>
      <c r="HHW11" t="s">
        <v>3280</v>
      </c>
      <c r="HHX11" t="s">
        <v>3280</v>
      </c>
      <c r="HHY11" t="s">
        <v>3279</v>
      </c>
      <c r="HIA11" t="s">
        <v>3054</v>
      </c>
      <c r="HIB11" t="s">
        <v>3296</v>
      </c>
      <c r="HIP11" t="s">
        <v>3304</v>
      </c>
      <c r="HIS11" t="s">
        <v>3283</v>
      </c>
      <c r="HIU11" t="s">
        <v>3299</v>
      </c>
      <c r="HIV11" t="s">
        <v>1573</v>
      </c>
      <c r="HIW11" t="s">
        <v>3285</v>
      </c>
      <c r="HIX11" t="s">
        <v>1479</v>
      </c>
      <c r="HIY11" t="s">
        <v>3115</v>
      </c>
      <c r="HIZ11" t="s">
        <v>3115</v>
      </c>
      <c r="HJA11" t="s">
        <v>3115</v>
      </c>
      <c r="HJB11" t="s">
        <v>3115</v>
      </c>
      <c r="HJE11" t="s">
        <v>3307</v>
      </c>
      <c r="HJH11" t="s">
        <v>1573</v>
      </c>
      <c r="HJI11" t="s">
        <v>3305</v>
      </c>
      <c r="HJJ11" t="s">
        <v>3305</v>
      </c>
      <c r="HJK11" t="s">
        <v>3305</v>
      </c>
      <c r="HJL11" t="s">
        <v>1573</v>
      </c>
      <c r="HJN11" t="s">
        <v>3288</v>
      </c>
      <c r="HJO11" t="s">
        <v>3289</v>
      </c>
      <c r="HJP11" t="s">
        <v>3289</v>
      </c>
      <c r="HJQ11" t="s">
        <v>3289</v>
      </c>
      <c r="HJS11" t="s">
        <v>1825</v>
      </c>
      <c r="HJT11" t="s">
        <v>1825</v>
      </c>
      <c r="HJU11" t="s">
        <v>1825</v>
      </c>
      <c r="HJV11" t="s">
        <v>1825</v>
      </c>
      <c r="HJW11" t="s">
        <v>1825</v>
      </c>
      <c r="HJX11" t="s">
        <v>1825</v>
      </c>
      <c r="HJY11" t="s">
        <v>1825</v>
      </c>
      <c r="HJZ11" t="s">
        <v>1825</v>
      </c>
      <c r="HKA11" t="s">
        <v>1825</v>
      </c>
      <c r="HKB11" t="s">
        <v>1825</v>
      </c>
      <c r="HKE11" t="s">
        <v>2588</v>
      </c>
      <c r="HKF11" t="s">
        <v>3291</v>
      </c>
      <c r="HKG11" t="s">
        <v>3133</v>
      </c>
      <c r="HKH11" t="s">
        <v>3133</v>
      </c>
      <c r="HKI11" t="s">
        <v>3133</v>
      </c>
      <c r="HKJ11" t="s">
        <v>3133</v>
      </c>
      <c r="HKK11" t="s">
        <v>3133</v>
      </c>
      <c r="HKL11" t="s">
        <v>3133</v>
      </c>
      <c r="HKM11" t="s">
        <v>3133</v>
      </c>
      <c r="HKN11" t="s">
        <v>3133</v>
      </c>
      <c r="HKO11" t="s">
        <v>3133</v>
      </c>
      <c r="HKP11" t="s">
        <v>3133</v>
      </c>
      <c r="HKQ11" t="s">
        <v>3122</v>
      </c>
      <c r="HKR11" t="s">
        <v>3122</v>
      </c>
      <c r="HKS11" t="s">
        <v>3122</v>
      </c>
      <c r="HKT11" t="s">
        <v>3122</v>
      </c>
      <c r="HKU11" t="s">
        <v>3122</v>
      </c>
      <c r="HKV11" t="s">
        <v>3122</v>
      </c>
      <c r="HKW11" t="s">
        <v>3122</v>
      </c>
      <c r="HKX11" t="s">
        <v>3122</v>
      </c>
      <c r="HKY11" t="s">
        <v>3122</v>
      </c>
      <c r="HKZ11" t="s">
        <v>3122</v>
      </c>
      <c r="HLE11" t="s">
        <v>2732</v>
      </c>
      <c r="HLI11" t="s">
        <v>3308</v>
      </c>
      <c r="HLJ11" t="s">
        <v>3278</v>
      </c>
      <c r="HLL11" t="s">
        <v>1573</v>
      </c>
      <c r="HLM11" t="s">
        <v>3152</v>
      </c>
      <c r="HLN11" t="s">
        <v>1573</v>
      </c>
      <c r="HLU11" t="s">
        <v>1573</v>
      </c>
      <c r="HLV11" t="s">
        <v>3277</v>
      </c>
      <c r="HLW11" t="s">
        <v>3277</v>
      </c>
      <c r="HLX11" t="s">
        <v>3277</v>
      </c>
      <c r="HLY11" t="s">
        <v>3278</v>
      </c>
      <c r="HLZ11" t="s">
        <v>3277</v>
      </c>
      <c r="HMA11" t="s">
        <v>3277</v>
      </c>
      <c r="HMF11" t="s">
        <v>2871</v>
      </c>
      <c r="HMQ11" t="s">
        <v>3184</v>
      </c>
      <c r="HMR11" t="s">
        <v>3184</v>
      </c>
      <c r="HMS11" t="s">
        <v>3184</v>
      </c>
      <c r="HMX11" t="s">
        <v>3282</v>
      </c>
      <c r="HNB11" t="s">
        <v>3298</v>
      </c>
      <c r="HNC11" t="s">
        <v>3285</v>
      </c>
      <c r="HNH11" t="s">
        <v>2794</v>
      </c>
      <c r="HNI11" t="s">
        <v>2794</v>
      </c>
      <c r="HNJ11" t="s">
        <v>2794</v>
      </c>
      <c r="HNK11" t="s">
        <v>2794</v>
      </c>
      <c r="HNM11" t="s">
        <v>2760</v>
      </c>
      <c r="HNN11" t="s">
        <v>2760</v>
      </c>
      <c r="HNO11" t="s">
        <v>2760</v>
      </c>
      <c r="HNR11" t="s">
        <v>1573</v>
      </c>
      <c r="HNS11" t="s">
        <v>3300</v>
      </c>
      <c r="HNT11" t="s">
        <v>3300</v>
      </c>
      <c r="HNU11" t="s">
        <v>3300</v>
      </c>
      <c r="HNV11" t="s">
        <v>3300</v>
      </c>
      <c r="HNW11" t="s">
        <v>3300</v>
      </c>
      <c r="HNX11" t="s">
        <v>3300</v>
      </c>
      <c r="HNY11" t="s">
        <v>3300</v>
      </c>
      <c r="HNZ11" t="s">
        <v>3300</v>
      </c>
      <c r="HOA11" t="s">
        <v>3300</v>
      </c>
      <c r="HOB11" t="s">
        <v>3300</v>
      </c>
      <c r="HOC11" t="s">
        <v>3287</v>
      </c>
      <c r="HOD11" t="s">
        <v>3287</v>
      </c>
      <c r="HOE11" t="s">
        <v>3287</v>
      </c>
      <c r="HOF11" t="s">
        <v>1573</v>
      </c>
      <c r="HOH11" t="s">
        <v>3288</v>
      </c>
      <c r="HOI11" t="s">
        <v>3301</v>
      </c>
      <c r="HOJ11" t="s">
        <v>3301</v>
      </c>
      <c r="HOK11" t="s">
        <v>3301</v>
      </c>
      <c r="HOL11" t="s">
        <v>2901</v>
      </c>
      <c r="HOM11" t="s">
        <v>2901</v>
      </c>
      <c r="HON11" t="s">
        <v>2901</v>
      </c>
      <c r="HOO11" t="s">
        <v>2901</v>
      </c>
      <c r="HOP11" t="s">
        <v>2901</v>
      </c>
      <c r="HOQ11" t="s">
        <v>2901</v>
      </c>
      <c r="HOR11" t="s">
        <v>2901</v>
      </c>
      <c r="HOS11" t="s">
        <v>2901</v>
      </c>
      <c r="HOT11" t="s">
        <v>2901</v>
      </c>
      <c r="HOU11" t="s">
        <v>2901</v>
      </c>
      <c r="HOW11" t="s">
        <v>1573</v>
      </c>
      <c r="HOY11" t="s">
        <v>2972</v>
      </c>
      <c r="HOZ11" t="s">
        <v>3210</v>
      </c>
      <c r="HPA11" t="s">
        <v>3210</v>
      </c>
      <c r="HPB11" t="s">
        <v>3210</v>
      </c>
      <c r="HPC11" t="s">
        <v>3210</v>
      </c>
      <c r="HPD11" t="s">
        <v>3210</v>
      </c>
      <c r="HPE11" t="s">
        <v>3210</v>
      </c>
      <c r="HPF11" t="s">
        <v>3210</v>
      </c>
      <c r="HPG11" t="s">
        <v>3210</v>
      </c>
      <c r="HPH11" t="s">
        <v>3210</v>
      </c>
      <c r="HPI11" t="s">
        <v>3210</v>
      </c>
      <c r="HPJ11" t="s">
        <v>2960</v>
      </c>
      <c r="HPK11" t="s">
        <v>3303</v>
      </c>
      <c r="HPL11" t="s">
        <v>3303</v>
      </c>
      <c r="HPM11" t="s">
        <v>3303</v>
      </c>
      <c r="HPN11" t="s">
        <v>3303</v>
      </c>
      <c r="HPO11" t="s">
        <v>3303</v>
      </c>
      <c r="HPP11" t="s">
        <v>3303</v>
      </c>
      <c r="HPQ11" t="s">
        <v>3303</v>
      </c>
      <c r="HPR11" t="s">
        <v>3303</v>
      </c>
      <c r="HPS11" t="s">
        <v>3303</v>
      </c>
      <c r="HPT11" t="s">
        <v>3303</v>
      </c>
      <c r="HQA11" t="s">
        <v>2732</v>
      </c>
      <c r="HQE11" t="s">
        <v>3152</v>
      </c>
      <c r="HQF11" t="s">
        <v>1573</v>
      </c>
      <c r="HQG11" t="s">
        <v>1573</v>
      </c>
      <c r="HQQ11" t="s">
        <v>3292</v>
      </c>
    </row>
    <row r="12" spans="1:5867" ht="12.75">
      <c r="A12" t="s">
        <v>2273</v>
      </c>
      <c r="E12" t="s">
        <v>3353</v>
      </c>
      <c r="F12" t="s">
        <v>3353</v>
      </c>
      <c r="G12" t="s">
        <v>3353</v>
      </c>
      <c r="H12" t="s">
        <v>3354</v>
      </c>
      <c r="I12" t="s">
        <v>3353</v>
      </c>
      <c r="J12" t="s">
        <v>3353</v>
      </c>
      <c r="N12" t="s">
        <v>3355</v>
      </c>
      <c r="O12" t="s">
        <v>3356</v>
      </c>
      <c r="P12" t="s">
        <v>3356</v>
      </c>
      <c r="Q12" t="s">
        <v>3356</v>
      </c>
      <c r="R12" t="s">
        <v>3356</v>
      </c>
      <c r="S12" t="s">
        <v>3356</v>
      </c>
      <c r="U12" t="s">
        <v>3185</v>
      </c>
      <c r="AI12" t="s">
        <v>3357</v>
      </c>
      <c r="AJ12" t="s">
        <v>1116</v>
      </c>
      <c r="AN12" t="s">
        <v>3358</v>
      </c>
      <c r="AO12" t="s">
        <v>3359</v>
      </c>
      <c r="AP12" t="s">
        <v>3360</v>
      </c>
      <c r="AY12" t="s">
        <v>3361</v>
      </c>
      <c r="AZ12" t="s">
        <v>1116</v>
      </c>
      <c r="BD12" t="s">
        <v>3323</v>
      </c>
      <c r="BE12" t="s">
        <v>3323</v>
      </c>
      <c r="BF12" t="s">
        <v>3323</v>
      </c>
      <c r="BH12" t="s">
        <v>3362</v>
      </c>
      <c r="BI12" t="s">
        <v>3139</v>
      </c>
      <c r="BJ12" t="s">
        <v>3139</v>
      </c>
      <c r="BK12" t="s">
        <v>3139</v>
      </c>
      <c r="BX12" t="s">
        <v>3363</v>
      </c>
      <c r="BZ12" t="s">
        <v>2860</v>
      </c>
      <c r="CB12" t="s">
        <v>1825</v>
      </c>
      <c r="CM12" t="s">
        <v>2674</v>
      </c>
      <c r="CN12" t="s">
        <v>2674</v>
      </c>
      <c r="CO12" t="s">
        <v>2674</v>
      </c>
      <c r="CP12" t="s">
        <v>2674</v>
      </c>
      <c r="CQ12" t="s">
        <v>2674</v>
      </c>
      <c r="CR12" t="s">
        <v>2674</v>
      </c>
      <c r="CS12" t="s">
        <v>2674</v>
      </c>
      <c r="CT12" t="s">
        <v>2674</v>
      </c>
      <c r="CU12" t="s">
        <v>2674</v>
      </c>
      <c r="CV12" t="s">
        <v>2674</v>
      </c>
      <c r="DA12" t="s">
        <v>3364</v>
      </c>
      <c r="DE12" t="s">
        <v>3354</v>
      </c>
      <c r="DG12" t="s">
        <v>2839</v>
      </c>
      <c r="DH12" t="s">
        <v>1116</v>
      </c>
      <c r="DI12" t="s">
        <v>3365</v>
      </c>
      <c r="DL12" t="s">
        <v>3366</v>
      </c>
      <c r="DP12" t="s">
        <v>3353</v>
      </c>
      <c r="DQ12" t="s">
        <v>3353</v>
      </c>
      <c r="DR12" t="s">
        <v>3353</v>
      </c>
      <c r="DS12" t="s">
        <v>3354</v>
      </c>
      <c r="DT12" t="s">
        <v>3353</v>
      </c>
      <c r="DU12" t="s">
        <v>3353</v>
      </c>
      <c r="DX12" t="s">
        <v>3367</v>
      </c>
      <c r="DZ12" t="s">
        <v>2999</v>
      </c>
      <c r="EA12" t="s">
        <v>3368</v>
      </c>
      <c r="EL12" t="s">
        <v>3369</v>
      </c>
      <c r="EM12" t="s">
        <v>3369</v>
      </c>
      <c r="EN12" t="s">
        <v>3369</v>
      </c>
      <c r="ET12" t="s">
        <v>1116</v>
      </c>
      <c r="EU12" t="s">
        <v>3357</v>
      </c>
      <c r="EX12" t="s">
        <v>3370</v>
      </c>
      <c r="EZ12" t="s">
        <v>3371</v>
      </c>
      <c r="FA12" t="s">
        <v>3360</v>
      </c>
      <c r="FK12" t="s">
        <v>3372</v>
      </c>
      <c r="FL12" t="s">
        <v>3372</v>
      </c>
      <c r="FM12" t="s">
        <v>3372</v>
      </c>
      <c r="FP12" t="s">
        <v>1116</v>
      </c>
      <c r="FQ12" t="s">
        <v>3373</v>
      </c>
      <c r="FR12" t="s">
        <v>3373</v>
      </c>
      <c r="FS12" t="s">
        <v>3373</v>
      </c>
      <c r="FT12" t="s">
        <v>3373</v>
      </c>
      <c r="FU12" t="s">
        <v>3373</v>
      </c>
      <c r="FV12" t="s">
        <v>3373</v>
      </c>
      <c r="FW12" t="s">
        <v>3373</v>
      </c>
      <c r="FX12" t="s">
        <v>3373</v>
      </c>
      <c r="FY12" t="s">
        <v>3373</v>
      </c>
      <c r="FZ12" t="s">
        <v>3373</v>
      </c>
      <c r="GA12" t="s">
        <v>3323</v>
      </c>
      <c r="GB12" t="s">
        <v>3323</v>
      </c>
      <c r="GC12" t="s">
        <v>3323</v>
      </c>
      <c r="GD12" t="s">
        <v>1116</v>
      </c>
      <c r="GF12" t="s">
        <v>3362</v>
      </c>
      <c r="GG12" t="s">
        <v>3207</v>
      </c>
      <c r="GH12" t="s">
        <v>3207</v>
      </c>
      <c r="GI12" t="s">
        <v>3207</v>
      </c>
      <c r="GV12" t="s">
        <v>3374</v>
      </c>
      <c r="GW12" t="s">
        <v>3026</v>
      </c>
      <c r="GX12" t="s">
        <v>3026</v>
      </c>
      <c r="GY12" t="s">
        <v>3026</v>
      </c>
      <c r="GZ12" t="s">
        <v>3026</v>
      </c>
      <c r="HA12" t="s">
        <v>3026</v>
      </c>
      <c r="HB12" t="s">
        <v>3026</v>
      </c>
      <c r="HC12" t="s">
        <v>3026</v>
      </c>
      <c r="HD12" t="s">
        <v>3026</v>
      </c>
      <c r="HE12" t="s">
        <v>3026</v>
      </c>
      <c r="HF12" t="s">
        <v>3026</v>
      </c>
      <c r="HG12" t="s">
        <v>3059</v>
      </c>
      <c r="HH12" t="s">
        <v>2946</v>
      </c>
      <c r="HI12" t="s">
        <v>2946</v>
      </c>
      <c r="HJ12" t="s">
        <v>2946</v>
      </c>
      <c r="HK12" t="s">
        <v>2946</v>
      </c>
      <c r="HL12" t="s">
        <v>2946</v>
      </c>
      <c r="HM12" t="s">
        <v>2946</v>
      </c>
      <c r="HN12" t="s">
        <v>2946</v>
      </c>
      <c r="HO12" t="s">
        <v>2946</v>
      </c>
      <c r="HP12" t="s">
        <v>2946</v>
      </c>
      <c r="HQ12" t="s">
        <v>2946</v>
      </c>
      <c r="HX12" t="s">
        <v>3364</v>
      </c>
      <c r="IB12" t="s">
        <v>2839</v>
      </c>
      <c r="IC12" t="s">
        <v>1116</v>
      </c>
      <c r="IM12" t="s">
        <v>3366</v>
      </c>
      <c r="IQ12" t="s">
        <v>3353</v>
      </c>
      <c r="IR12" t="s">
        <v>3353</v>
      </c>
      <c r="IS12" t="s">
        <v>3353</v>
      </c>
      <c r="IT12" t="s">
        <v>3354</v>
      </c>
      <c r="IU12" t="s">
        <v>3353</v>
      </c>
      <c r="IV12" t="s">
        <v>3353</v>
      </c>
      <c r="IY12" t="s">
        <v>3367</v>
      </c>
      <c r="JA12" t="s">
        <v>3355</v>
      </c>
      <c r="JB12" t="s">
        <v>3356</v>
      </c>
      <c r="JC12" t="s">
        <v>3356</v>
      </c>
      <c r="JD12" t="s">
        <v>3356</v>
      </c>
      <c r="JE12" t="s">
        <v>3356</v>
      </c>
      <c r="JF12" t="s">
        <v>3356</v>
      </c>
      <c r="JH12" t="s">
        <v>3185</v>
      </c>
      <c r="JI12" t="s">
        <v>3375</v>
      </c>
      <c r="JW12" t="s">
        <v>3376</v>
      </c>
      <c r="JX12" t="s">
        <v>1116</v>
      </c>
      <c r="KB12" t="s">
        <v>3358</v>
      </c>
      <c r="KD12" t="s">
        <v>3360</v>
      </c>
      <c r="KM12" t="s">
        <v>3361</v>
      </c>
      <c r="KN12" t="s">
        <v>1116</v>
      </c>
      <c r="KR12" t="s">
        <v>3377</v>
      </c>
      <c r="KS12" t="s">
        <v>3377</v>
      </c>
      <c r="KT12" t="s">
        <v>3377</v>
      </c>
      <c r="KU12" s="144" t="s">
        <v>3378</v>
      </c>
      <c r="KW12" t="s">
        <v>3362</v>
      </c>
      <c r="KX12" t="s">
        <v>3139</v>
      </c>
      <c r="KY12" t="s">
        <v>3139</v>
      </c>
      <c r="KZ12" t="s">
        <v>3139</v>
      </c>
      <c r="LN12" t="s">
        <v>3363</v>
      </c>
      <c r="LQ12" t="s">
        <v>2860</v>
      </c>
      <c r="LR12" t="s">
        <v>1116</v>
      </c>
      <c r="LT12" t="s">
        <v>1825</v>
      </c>
      <c r="ME12" t="s">
        <v>1513</v>
      </c>
      <c r="MF12" t="s">
        <v>1513</v>
      </c>
      <c r="MG12" t="s">
        <v>1513</v>
      </c>
      <c r="MH12" t="s">
        <v>1513</v>
      </c>
      <c r="MI12" t="s">
        <v>1513</v>
      </c>
      <c r="MJ12" t="s">
        <v>1513</v>
      </c>
      <c r="MK12" t="s">
        <v>1513</v>
      </c>
      <c r="ML12" t="s">
        <v>1513</v>
      </c>
      <c r="MM12" t="s">
        <v>1513</v>
      </c>
      <c r="MN12" t="s">
        <v>1513</v>
      </c>
      <c r="MT12" t="s">
        <v>3364</v>
      </c>
      <c r="MX12" t="s">
        <v>3354</v>
      </c>
      <c r="MZ12" t="s">
        <v>2839</v>
      </c>
      <c r="NA12" t="s">
        <v>1116</v>
      </c>
      <c r="NE12" s="144" t="s">
        <v>3378</v>
      </c>
      <c r="NF12" t="s">
        <v>1116</v>
      </c>
      <c r="NG12" t="s">
        <v>3366</v>
      </c>
      <c r="NI12" t="s">
        <v>3353</v>
      </c>
      <c r="NJ12" t="s">
        <v>3353</v>
      </c>
      <c r="NK12" t="s">
        <v>3353</v>
      </c>
      <c r="NL12" t="s">
        <v>1116</v>
      </c>
      <c r="NM12" t="s">
        <v>3353</v>
      </c>
      <c r="NN12" t="s">
        <v>3353</v>
      </c>
      <c r="NR12" t="s">
        <v>3355</v>
      </c>
      <c r="NS12" t="s">
        <v>3356</v>
      </c>
      <c r="NT12" t="s">
        <v>3356</v>
      </c>
      <c r="NU12" t="s">
        <v>3356</v>
      </c>
      <c r="NV12" t="s">
        <v>3356</v>
      </c>
      <c r="NW12" t="s">
        <v>3356</v>
      </c>
      <c r="NX12" t="s">
        <v>3185</v>
      </c>
      <c r="NY12" t="s">
        <v>3375</v>
      </c>
      <c r="ON12" t="s">
        <v>3357</v>
      </c>
      <c r="OO12" t="s">
        <v>1116</v>
      </c>
      <c r="OS12" t="s">
        <v>3358</v>
      </c>
      <c r="OT12" t="s">
        <v>3371</v>
      </c>
      <c r="OU12" t="s">
        <v>1116</v>
      </c>
      <c r="OV12" t="s">
        <v>3360</v>
      </c>
      <c r="PE12" t="s">
        <v>3361</v>
      </c>
      <c r="PF12" t="s">
        <v>1116</v>
      </c>
      <c r="PP12" t="s">
        <v>1116</v>
      </c>
      <c r="PQ12" t="s">
        <v>3323</v>
      </c>
      <c r="PR12" t="s">
        <v>3323</v>
      </c>
      <c r="PS12" t="s">
        <v>3323</v>
      </c>
      <c r="PU12" t="s">
        <v>3362</v>
      </c>
      <c r="PV12" t="s">
        <v>3022</v>
      </c>
      <c r="PW12" t="s">
        <v>3022</v>
      </c>
      <c r="PX12" t="s">
        <v>3022</v>
      </c>
      <c r="QL12" t="s">
        <v>3363</v>
      </c>
      <c r="QN12" t="s">
        <v>2860</v>
      </c>
      <c r="QO12" t="s">
        <v>1116</v>
      </c>
      <c r="RB12" t="s">
        <v>1513</v>
      </c>
      <c r="RC12" t="s">
        <v>1513</v>
      </c>
      <c r="RD12" t="s">
        <v>1513</v>
      </c>
      <c r="RE12" t="s">
        <v>1513</v>
      </c>
      <c r="RF12" t="s">
        <v>1513</v>
      </c>
      <c r="RG12" t="s">
        <v>1513</v>
      </c>
      <c r="RH12" t="s">
        <v>1513</v>
      </c>
      <c r="RI12" t="s">
        <v>1513</v>
      </c>
      <c r="RJ12" t="s">
        <v>1513</v>
      </c>
      <c r="RK12" t="s">
        <v>1513</v>
      </c>
      <c r="RL12" t="s">
        <v>1116</v>
      </c>
      <c r="RR12" t="s">
        <v>3379</v>
      </c>
      <c r="RV12" t="s">
        <v>3012</v>
      </c>
      <c r="RW12" t="s">
        <v>3354</v>
      </c>
      <c r="RZ12" t="s">
        <v>2839</v>
      </c>
      <c r="SA12" t="s">
        <v>1116</v>
      </c>
      <c r="SB12" t="s">
        <v>1116</v>
      </c>
      <c r="SD12" t="s">
        <v>3365</v>
      </c>
      <c r="SG12" t="s">
        <v>3366</v>
      </c>
      <c r="SL12" t="s">
        <v>3353</v>
      </c>
      <c r="SM12" t="s">
        <v>3353</v>
      </c>
      <c r="SN12" t="s">
        <v>3353</v>
      </c>
      <c r="SO12" t="s">
        <v>3354</v>
      </c>
      <c r="SP12" t="s">
        <v>3353</v>
      </c>
      <c r="SQ12" t="s">
        <v>3353</v>
      </c>
      <c r="ST12" t="s">
        <v>3367</v>
      </c>
      <c r="SV12" t="s">
        <v>3356</v>
      </c>
      <c r="SW12" t="s">
        <v>3356</v>
      </c>
      <c r="SX12" t="s">
        <v>3356</v>
      </c>
      <c r="SY12" t="s">
        <v>3356</v>
      </c>
      <c r="SZ12" t="s">
        <v>3356</v>
      </c>
      <c r="TA12" t="s">
        <v>3355</v>
      </c>
      <c r="TC12" t="s">
        <v>3185</v>
      </c>
      <c r="TR12" s="144" t="s">
        <v>3380</v>
      </c>
      <c r="TS12" t="s">
        <v>3357</v>
      </c>
      <c r="TT12" t="s">
        <v>1116</v>
      </c>
      <c r="TV12" t="s">
        <v>3381</v>
      </c>
      <c r="TX12" t="s">
        <v>3358</v>
      </c>
      <c r="TZ12" t="s">
        <v>3371</v>
      </c>
      <c r="UA12" t="s">
        <v>3360</v>
      </c>
      <c r="UF12" s="144" t="s">
        <v>3378</v>
      </c>
      <c r="UK12" s="144" t="s">
        <v>3378</v>
      </c>
      <c r="UN12" t="s">
        <v>3361</v>
      </c>
      <c r="UR12" t="s">
        <v>1116</v>
      </c>
      <c r="US12" t="s">
        <v>3323</v>
      </c>
      <c r="UT12" t="s">
        <v>3323</v>
      </c>
      <c r="UU12" t="s">
        <v>3323</v>
      </c>
      <c r="UV12" t="s">
        <v>1116</v>
      </c>
      <c r="UX12" t="s">
        <v>3362</v>
      </c>
      <c r="UY12" t="s">
        <v>3139</v>
      </c>
      <c r="UZ12" t="s">
        <v>3139</v>
      </c>
      <c r="VA12" t="s">
        <v>3139</v>
      </c>
      <c r="VN12" t="s">
        <v>3363</v>
      </c>
      <c r="VP12" t="s">
        <v>2860</v>
      </c>
      <c r="VR12" t="s">
        <v>1825</v>
      </c>
      <c r="VS12" s="144" t="s">
        <v>3309</v>
      </c>
      <c r="WD12" t="s">
        <v>1513</v>
      </c>
      <c r="WE12" t="s">
        <v>1513</v>
      </c>
      <c r="WF12" t="s">
        <v>1513</v>
      </c>
      <c r="WG12" t="s">
        <v>1513</v>
      </c>
      <c r="WH12" t="s">
        <v>1513</v>
      </c>
      <c r="WI12" t="s">
        <v>1513</v>
      </c>
      <c r="WJ12" t="s">
        <v>1513</v>
      </c>
      <c r="WK12" t="s">
        <v>1513</v>
      </c>
      <c r="WL12" t="s">
        <v>1513</v>
      </c>
      <c r="WM12" t="s">
        <v>1513</v>
      </c>
      <c r="WN12" s="144" t="s">
        <v>3382</v>
      </c>
      <c r="WS12" t="s">
        <v>3364</v>
      </c>
      <c r="WW12" t="s">
        <v>3354</v>
      </c>
      <c r="WY12" t="s">
        <v>1116</v>
      </c>
      <c r="WZ12" t="s">
        <v>2839</v>
      </c>
      <c r="XA12" t="s">
        <v>1116</v>
      </c>
      <c r="XC12" t="s">
        <v>3365</v>
      </c>
      <c r="XG12" t="s">
        <v>3366</v>
      </c>
      <c r="XJ12" t="s">
        <v>3353</v>
      </c>
      <c r="XK12" t="s">
        <v>3353</v>
      </c>
      <c r="XL12" t="s">
        <v>3353</v>
      </c>
      <c r="XM12" t="s">
        <v>3354</v>
      </c>
      <c r="XN12" t="s">
        <v>3353</v>
      </c>
      <c r="XO12" t="s">
        <v>3353</v>
      </c>
      <c r="XR12" t="s">
        <v>2932</v>
      </c>
      <c r="XS12" t="s">
        <v>3356</v>
      </c>
      <c r="XT12" t="s">
        <v>3356</v>
      </c>
      <c r="XU12" t="s">
        <v>3356</v>
      </c>
      <c r="XV12" t="s">
        <v>3356</v>
      </c>
      <c r="XW12" t="s">
        <v>3356</v>
      </c>
      <c r="XX12" t="s">
        <v>3355</v>
      </c>
      <c r="YM12" t="s">
        <v>3376</v>
      </c>
      <c r="YP12" t="s">
        <v>3358</v>
      </c>
      <c r="YR12" t="s">
        <v>3360</v>
      </c>
      <c r="ZA12" t="s">
        <v>3361</v>
      </c>
      <c r="ZE12" t="s">
        <v>1116</v>
      </c>
      <c r="ZF12" t="s">
        <v>3377</v>
      </c>
      <c r="ZG12" t="s">
        <v>3377</v>
      </c>
      <c r="ZH12" t="s">
        <v>3377</v>
      </c>
      <c r="ZI12" t="s">
        <v>1116</v>
      </c>
      <c r="ZK12" t="s">
        <v>3362</v>
      </c>
      <c r="ZL12" t="s">
        <v>3139</v>
      </c>
      <c r="ZM12" t="s">
        <v>3139</v>
      </c>
      <c r="ZN12" t="s">
        <v>3139</v>
      </c>
      <c r="ZZ12" t="s">
        <v>3363</v>
      </c>
      <c r="AAB12" t="s">
        <v>1116</v>
      </c>
      <c r="AAC12" t="s">
        <v>1825</v>
      </c>
      <c r="AAN12" t="s">
        <v>1513</v>
      </c>
      <c r="AAO12" t="s">
        <v>1513</v>
      </c>
      <c r="AAP12" t="s">
        <v>1513</v>
      </c>
      <c r="AAQ12" t="s">
        <v>1513</v>
      </c>
      <c r="AAR12" t="s">
        <v>1513</v>
      </c>
      <c r="AAS12" t="s">
        <v>1513</v>
      </c>
      <c r="AAT12" t="s">
        <v>1513</v>
      </c>
      <c r="AAU12" t="s">
        <v>1513</v>
      </c>
      <c r="AAV12" t="s">
        <v>1513</v>
      </c>
      <c r="AAW12" t="s">
        <v>1513</v>
      </c>
      <c r="ABA12" t="s">
        <v>3364</v>
      </c>
      <c r="ABE12" t="s">
        <v>3354</v>
      </c>
      <c r="ABG12" t="s">
        <v>1116</v>
      </c>
      <c r="ABH12" t="s">
        <v>2839</v>
      </c>
      <c r="ABI12" t="s">
        <v>1116</v>
      </c>
      <c r="ABK12" t="s">
        <v>3365</v>
      </c>
      <c r="ABN12" t="s">
        <v>1116</v>
      </c>
      <c r="ABP12" t="s">
        <v>3353</v>
      </c>
      <c r="ABQ12" t="s">
        <v>3353</v>
      </c>
      <c r="ABR12" t="s">
        <v>3353</v>
      </c>
      <c r="ABS12" t="s">
        <v>3354</v>
      </c>
      <c r="ABT12" t="s">
        <v>1116</v>
      </c>
      <c r="ABU12" t="s">
        <v>3353</v>
      </c>
      <c r="ABV12" t="s">
        <v>3353</v>
      </c>
      <c r="ACL12" t="s">
        <v>3357</v>
      </c>
      <c r="ACP12" t="s">
        <v>2557</v>
      </c>
      <c r="ACQ12" t="s">
        <v>3360</v>
      </c>
      <c r="ACW12" t="s">
        <v>1116</v>
      </c>
      <c r="ADI12" t="s">
        <v>3323</v>
      </c>
      <c r="ADJ12" t="s">
        <v>3323</v>
      </c>
      <c r="ADK12" t="s">
        <v>3323</v>
      </c>
      <c r="ADM12" t="s">
        <v>3362</v>
      </c>
      <c r="ADN12" t="s">
        <v>3022</v>
      </c>
      <c r="ADO12" t="s">
        <v>3022</v>
      </c>
      <c r="ADP12" t="s">
        <v>3022</v>
      </c>
      <c r="ADS12" t="s">
        <v>3026</v>
      </c>
      <c r="ADT12" t="s">
        <v>3026</v>
      </c>
      <c r="ADU12" t="s">
        <v>3026</v>
      </c>
      <c r="ADV12" t="s">
        <v>3026</v>
      </c>
      <c r="ADW12" t="s">
        <v>3026</v>
      </c>
      <c r="ADX12" t="s">
        <v>3026</v>
      </c>
      <c r="ADY12" t="s">
        <v>3026</v>
      </c>
      <c r="ADZ12" t="s">
        <v>3026</v>
      </c>
      <c r="AEA12" t="s">
        <v>3026</v>
      </c>
      <c r="AEB12" t="s">
        <v>3026</v>
      </c>
      <c r="AEC12" t="s">
        <v>2994</v>
      </c>
      <c r="AED12" t="s">
        <v>2671</v>
      </c>
      <c r="AEE12" t="s">
        <v>2671</v>
      </c>
      <c r="AEF12" t="s">
        <v>2671</v>
      </c>
      <c r="AEG12" t="s">
        <v>2671</v>
      </c>
      <c r="AEH12" t="s">
        <v>2671</v>
      </c>
      <c r="AEI12" t="s">
        <v>2671</v>
      </c>
      <c r="AEJ12" t="s">
        <v>2671</v>
      </c>
      <c r="AEK12" t="s">
        <v>2671</v>
      </c>
      <c r="AEL12" t="s">
        <v>2671</v>
      </c>
      <c r="AEM12" t="s">
        <v>2671</v>
      </c>
      <c r="AEO12" t="s">
        <v>3383</v>
      </c>
      <c r="AES12" t="s">
        <v>3379</v>
      </c>
      <c r="AEV12" t="s">
        <v>2839</v>
      </c>
      <c r="AEW12" t="s">
        <v>1116</v>
      </c>
      <c r="AFA12" t="s">
        <v>1116</v>
      </c>
      <c r="AFB12" t="s">
        <v>3366</v>
      </c>
      <c r="AFE12" t="s">
        <v>3353</v>
      </c>
      <c r="AFF12" t="s">
        <v>3353</v>
      </c>
      <c r="AFG12" t="s">
        <v>3353</v>
      </c>
      <c r="AFH12" t="s">
        <v>3354</v>
      </c>
      <c r="AFI12" t="s">
        <v>1116</v>
      </c>
      <c r="AFJ12" t="s">
        <v>3353</v>
      </c>
      <c r="AFK12" t="s">
        <v>3353</v>
      </c>
      <c r="AFN12" t="s">
        <v>3367</v>
      </c>
      <c r="AFO12" t="s">
        <v>3356</v>
      </c>
      <c r="AFP12" t="s">
        <v>3356</v>
      </c>
      <c r="AFQ12" t="s">
        <v>3356</v>
      </c>
      <c r="AFR12" t="s">
        <v>3356</v>
      </c>
      <c r="AFS12" t="s">
        <v>3356</v>
      </c>
      <c r="AFT12" t="s">
        <v>3355</v>
      </c>
      <c r="AFU12" t="s">
        <v>3185</v>
      </c>
      <c r="AFV12" t="s">
        <v>3375</v>
      </c>
      <c r="AGL12" t="s">
        <v>3376</v>
      </c>
      <c r="AGM12" t="s">
        <v>1116</v>
      </c>
      <c r="AGP12" t="s">
        <v>3358</v>
      </c>
      <c r="AGR12" t="s">
        <v>3371</v>
      </c>
      <c r="AGS12" t="s">
        <v>1116</v>
      </c>
      <c r="AGT12" t="s">
        <v>3360</v>
      </c>
      <c r="AHC12" t="s">
        <v>3361</v>
      </c>
      <c r="AHH12" t="s">
        <v>1116</v>
      </c>
      <c r="AHI12" t="s">
        <v>3377</v>
      </c>
      <c r="AHJ12" t="s">
        <v>3377</v>
      </c>
      <c r="AHK12" t="s">
        <v>3377</v>
      </c>
      <c r="AHL12" t="s">
        <v>1116</v>
      </c>
      <c r="AHN12" t="s">
        <v>3362</v>
      </c>
      <c r="AHO12" t="s">
        <v>3139</v>
      </c>
      <c r="AHP12" t="s">
        <v>3139</v>
      </c>
      <c r="AHQ12" t="s">
        <v>3139</v>
      </c>
      <c r="AIE12" t="s">
        <v>3363</v>
      </c>
      <c r="AIG12" t="s">
        <v>2860</v>
      </c>
      <c r="AIH12" t="s">
        <v>1116</v>
      </c>
      <c r="AIJ12" t="s">
        <v>1825</v>
      </c>
      <c r="AIV12" t="s">
        <v>1513</v>
      </c>
      <c r="AIW12" t="s">
        <v>1513</v>
      </c>
      <c r="AIX12" t="s">
        <v>1513</v>
      </c>
      <c r="AIY12" t="s">
        <v>1513</v>
      </c>
      <c r="AIZ12" t="s">
        <v>1513</v>
      </c>
      <c r="AJA12" t="s">
        <v>1513</v>
      </c>
      <c r="AJB12" t="s">
        <v>1513</v>
      </c>
      <c r="AJC12" t="s">
        <v>1513</v>
      </c>
      <c r="AJD12" t="s">
        <v>1513</v>
      </c>
      <c r="AJE12" t="s">
        <v>1513</v>
      </c>
      <c r="AJK12" t="s">
        <v>3364</v>
      </c>
      <c r="AJO12" t="s">
        <v>3012</v>
      </c>
      <c r="AJP12" t="s">
        <v>3354</v>
      </c>
      <c r="AJR12" t="s">
        <v>1116</v>
      </c>
      <c r="AJS12" t="s">
        <v>2839</v>
      </c>
      <c r="AJT12" t="s">
        <v>1116</v>
      </c>
      <c r="AJV12" t="s">
        <v>3365</v>
      </c>
      <c r="AKB12" t="s">
        <v>3353</v>
      </c>
      <c r="AKC12" t="s">
        <v>3353</v>
      </c>
      <c r="AKD12" t="s">
        <v>3353</v>
      </c>
      <c r="AKE12" t="s">
        <v>3354</v>
      </c>
      <c r="AKF12" t="s">
        <v>3353</v>
      </c>
      <c r="AKG12" t="s">
        <v>3353</v>
      </c>
      <c r="AKV12" t="s">
        <v>3349</v>
      </c>
      <c r="AKW12" t="s">
        <v>3349</v>
      </c>
      <c r="AKX12" t="s">
        <v>3349</v>
      </c>
      <c r="ALC12" t="s">
        <v>3357</v>
      </c>
      <c r="ALF12" t="s">
        <v>3370</v>
      </c>
      <c r="ALM12" t="s">
        <v>2760</v>
      </c>
      <c r="ALN12" t="s">
        <v>2760</v>
      </c>
      <c r="ALO12" t="s">
        <v>2760</v>
      </c>
      <c r="ALR12" t="s">
        <v>1116</v>
      </c>
      <c r="ALS12" t="s">
        <v>3323</v>
      </c>
      <c r="ALT12" t="s">
        <v>3323</v>
      </c>
      <c r="ALU12" t="s">
        <v>3323</v>
      </c>
      <c r="ALW12" t="s">
        <v>1116</v>
      </c>
      <c r="ALY12" t="s">
        <v>3362</v>
      </c>
      <c r="ALZ12" t="s">
        <v>3207</v>
      </c>
      <c r="AMA12" t="s">
        <v>3207</v>
      </c>
      <c r="AMB12" t="s">
        <v>3207</v>
      </c>
      <c r="AMP12" t="s">
        <v>3374</v>
      </c>
      <c r="AMQ12" t="s">
        <v>3026</v>
      </c>
      <c r="AMR12" t="s">
        <v>3026</v>
      </c>
      <c r="AMS12" t="s">
        <v>3026</v>
      </c>
      <c r="AMT12" t="s">
        <v>3026</v>
      </c>
      <c r="AMU12" t="s">
        <v>3026</v>
      </c>
      <c r="AMV12" t="s">
        <v>3026</v>
      </c>
      <c r="AMW12" t="s">
        <v>3026</v>
      </c>
      <c r="AMX12" t="s">
        <v>3026</v>
      </c>
      <c r="AMY12" t="s">
        <v>3026</v>
      </c>
      <c r="AMZ12" t="s">
        <v>3026</v>
      </c>
      <c r="ANA12" t="s">
        <v>2817</v>
      </c>
      <c r="ANB12" t="s">
        <v>2946</v>
      </c>
      <c r="ANC12" t="s">
        <v>2946</v>
      </c>
      <c r="AND12" t="s">
        <v>2946</v>
      </c>
      <c r="ANE12" t="s">
        <v>2946</v>
      </c>
      <c r="ANF12" t="s">
        <v>2946</v>
      </c>
      <c r="ANG12" t="s">
        <v>2946</v>
      </c>
      <c r="ANH12" t="s">
        <v>2946</v>
      </c>
      <c r="ANI12" t="s">
        <v>2946</v>
      </c>
      <c r="ANJ12" t="s">
        <v>2946</v>
      </c>
      <c r="ANK12" t="s">
        <v>2946</v>
      </c>
      <c r="ANR12" t="s">
        <v>3379</v>
      </c>
      <c r="ANV12" t="s">
        <v>2839</v>
      </c>
      <c r="ANW12" t="s">
        <v>1116</v>
      </c>
      <c r="AOF12" t="s">
        <v>1116</v>
      </c>
      <c r="AOG12" t="s">
        <v>3366</v>
      </c>
      <c r="AOK12" t="s">
        <v>3353</v>
      </c>
      <c r="AOL12" t="s">
        <v>3353</v>
      </c>
      <c r="AOM12" t="s">
        <v>3353</v>
      </c>
      <c r="AON12" t="s">
        <v>3354</v>
      </c>
      <c r="AOO12" t="s">
        <v>1116</v>
      </c>
      <c r="AOQ12" t="s">
        <v>3353</v>
      </c>
      <c r="AOR12" t="s">
        <v>3353</v>
      </c>
      <c r="AOU12" t="s">
        <v>3367</v>
      </c>
      <c r="AOX12" t="s">
        <v>3375</v>
      </c>
      <c r="APN12" t="s">
        <v>3376</v>
      </c>
      <c r="APQ12" t="s">
        <v>3370</v>
      </c>
      <c r="APS12" t="s">
        <v>1116</v>
      </c>
      <c r="APT12" t="s">
        <v>3360</v>
      </c>
      <c r="AQF12" t="s">
        <v>1116</v>
      </c>
      <c r="AQG12" t="s">
        <v>3377</v>
      </c>
      <c r="AQH12" t="s">
        <v>3377</v>
      </c>
      <c r="AQI12" t="s">
        <v>3377</v>
      </c>
      <c r="AQJ12" t="s">
        <v>1116</v>
      </c>
      <c r="AQL12" t="s">
        <v>3362</v>
      </c>
      <c r="AQM12" t="s">
        <v>3139</v>
      </c>
      <c r="AQN12" t="s">
        <v>3139</v>
      </c>
      <c r="AQO12" t="s">
        <v>3139</v>
      </c>
      <c r="ARC12" t="s">
        <v>1825</v>
      </c>
      <c r="ARN12" t="s">
        <v>1513</v>
      </c>
      <c r="ARO12" t="s">
        <v>1513</v>
      </c>
      <c r="ARP12" t="s">
        <v>1513</v>
      </c>
      <c r="ARQ12" t="s">
        <v>1513</v>
      </c>
      <c r="ARR12" t="s">
        <v>1513</v>
      </c>
      <c r="ARS12" t="s">
        <v>1513</v>
      </c>
      <c r="ART12" t="s">
        <v>1513</v>
      </c>
      <c r="ARU12" t="s">
        <v>1513</v>
      </c>
      <c r="ARV12" t="s">
        <v>1513</v>
      </c>
      <c r="ARW12" t="s">
        <v>1513</v>
      </c>
      <c r="ARZ12" s="144" t="s">
        <v>2681</v>
      </c>
      <c r="ASC12" t="s">
        <v>3364</v>
      </c>
      <c r="ASF12" s="144" t="s">
        <v>3378</v>
      </c>
      <c r="ASH12" s="144" t="s">
        <v>3140</v>
      </c>
      <c r="ASI12" t="s">
        <v>3012</v>
      </c>
      <c r="ASJ12" t="s">
        <v>3354</v>
      </c>
      <c r="ASL12" t="s">
        <v>1116</v>
      </c>
      <c r="ASM12" t="s">
        <v>2839</v>
      </c>
      <c r="ASN12" t="s">
        <v>1116</v>
      </c>
      <c r="ASQ12" s="144" t="s">
        <v>3378</v>
      </c>
      <c r="ASV12" t="s">
        <v>3353</v>
      </c>
      <c r="ASW12" t="s">
        <v>3353</v>
      </c>
      <c r="ASX12" t="s">
        <v>3353</v>
      </c>
      <c r="ASY12" t="s">
        <v>3354</v>
      </c>
      <c r="ATA12" t="s">
        <v>3353</v>
      </c>
      <c r="ATB12" t="s">
        <v>3353</v>
      </c>
      <c r="ATP12" t="s">
        <v>3349</v>
      </c>
      <c r="ATQ12" t="s">
        <v>3349</v>
      </c>
      <c r="ATR12" t="s">
        <v>3349</v>
      </c>
      <c r="ATX12" t="s">
        <v>3357</v>
      </c>
      <c r="AUA12" t="s">
        <v>3370</v>
      </c>
      <c r="AUI12" t="s">
        <v>3076</v>
      </c>
      <c r="AUJ12" t="s">
        <v>3076</v>
      </c>
      <c r="AUK12" t="s">
        <v>3076</v>
      </c>
      <c r="AUO12" t="s">
        <v>1116</v>
      </c>
      <c r="AUP12" t="s">
        <v>3323</v>
      </c>
      <c r="AUQ12" t="s">
        <v>3323</v>
      </c>
      <c r="AUR12" t="s">
        <v>3323</v>
      </c>
      <c r="AUS12" t="s">
        <v>1116</v>
      </c>
      <c r="AUU12" t="s">
        <v>3362</v>
      </c>
      <c r="AUV12" t="s">
        <v>3207</v>
      </c>
      <c r="AUW12" t="s">
        <v>3207</v>
      </c>
      <c r="AUX12" t="s">
        <v>3207</v>
      </c>
      <c r="AVK12" t="s">
        <v>3374</v>
      </c>
      <c r="AVL12" t="s">
        <v>3026</v>
      </c>
      <c r="AVM12" t="s">
        <v>3026</v>
      </c>
      <c r="AVN12" t="s">
        <v>3026</v>
      </c>
      <c r="AVO12" t="s">
        <v>3026</v>
      </c>
      <c r="AVP12" t="s">
        <v>3026</v>
      </c>
      <c r="AVQ12" t="s">
        <v>3026</v>
      </c>
      <c r="AVR12" t="s">
        <v>3026</v>
      </c>
      <c r="AVS12" t="s">
        <v>3026</v>
      </c>
      <c r="AVT12" t="s">
        <v>3026</v>
      </c>
      <c r="AVU12" t="s">
        <v>3026</v>
      </c>
      <c r="AVW12" t="s">
        <v>2817</v>
      </c>
      <c r="AVX12" t="s">
        <v>2946</v>
      </c>
      <c r="AVY12" t="s">
        <v>2946</v>
      </c>
      <c r="AVZ12" t="s">
        <v>2946</v>
      </c>
      <c r="AWA12" t="s">
        <v>2946</v>
      </c>
      <c r="AWB12" t="s">
        <v>2946</v>
      </c>
      <c r="AWC12" t="s">
        <v>2946</v>
      </c>
      <c r="AWD12" t="s">
        <v>2946</v>
      </c>
      <c r="AWE12" t="s">
        <v>2946</v>
      </c>
      <c r="AWF12" t="s">
        <v>2946</v>
      </c>
      <c r="AWG12" t="s">
        <v>2946</v>
      </c>
      <c r="AWI12" s="144" t="s">
        <v>2681</v>
      </c>
      <c r="AWP12" t="s">
        <v>3379</v>
      </c>
      <c r="AWR12" s="144" t="s">
        <v>3378</v>
      </c>
      <c r="AWT12" s="144" t="s">
        <v>3140</v>
      </c>
      <c r="AWV12" t="s">
        <v>2839</v>
      </c>
      <c r="AWW12" t="s">
        <v>1116</v>
      </c>
      <c r="AWZ12" s="144" t="s">
        <v>3378</v>
      </c>
      <c r="AXG12" t="s">
        <v>3366</v>
      </c>
      <c r="AXK12" t="s">
        <v>3353</v>
      </c>
      <c r="AXL12" t="s">
        <v>3353</v>
      </c>
      <c r="AXM12" t="s">
        <v>3353</v>
      </c>
      <c r="AXN12" t="s">
        <v>3354</v>
      </c>
      <c r="AXO12" t="s">
        <v>3353</v>
      </c>
      <c r="AXP12" t="s">
        <v>3353</v>
      </c>
      <c r="AXS12" t="s">
        <v>3367</v>
      </c>
      <c r="AXU12" t="s">
        <v>3314</v>
      </c>
      <c r="AXV12" t="s">
        <v>3384</v>
      </c>
      <c r="AXW12" t="s">
        <v>3385</v>
      </c>
      <c r="AYG12" t="s">
        <v>3349</v>
      </c>
      <c r="AYH12" t="s">
        <v>3349</v>
      </c>
      <c r="AYI12" t="s">
        <v>3349</v>
      </c>
      <c r="AYN12" t="s">
        <v>3357</v>
      </c>
      <c r="AYQ12" t="s">
        <v>3370</v>
      </c>
      <c r="AYS12" t="s">
        <v>3371</v>
      </c>
      <c r="AYX12" t="s">
        <v>3361</v>
      </c>
      <c r="AYZ12" t="s">
        <v>3330</v>
      </c>
      <c r="AZA12" t="s">
        <v>3330</v>
      </c>
      <c r="AZB12" t="s">
        <v>3330</v>
      </c>
      <c r="AZE12" t="s">
        <v>1116</v>
      </c>
      <c r="AZF12" t="s">
        <v>3323</v>
      </c>
      <c r="AZG12" t="s">
        <v>3323</v>
      </c>
      <c r="AZH12" t="s">
        <v>3323</v>
      </c>
      <c r="AZI12" t="s">
        <v>3049</v>
      </c>
      <c r="AZJ12" t="s">
        <v>1116</v>
      </c>
      <c r="AZL12" t="s">
        <v>3362</v>
      </c>
      <c r="AZM12" t="s">
        <v>3207</v>
      </c>
      <c r="AZN12" t="s">
        <v>3207</v>
      </c>
      <c r="AZO12" t="s">
        <v>3207</v>
      </c>
      <c r="BAA12" t="s">
        <v>3374</v>
      </c>
      <c r="BAB12" t="s">
        <v>3026</v>
      </c>
      <c r="BAC12" t="s">
        <v>3026</v>
      </c>
      <c r="BAD12" t="s">
        <v>3026</v>
      </c>
      <c r="BAE12" t="s">
        <v>3026</v>
      </c>
      <c r="BAF12" t="s">
        <v>3026</v>
      </c>
      <c r="BAG12" t="s">
        <v>3026</v>
      </c>
      <c r="BAH12" t="s">
        <v>3026</v>
      </c>
      <c r="BAI12" t="s">
        <v>3026</v>
      </c>
      <c r="BAJ12" t="s">
        <v>3026</v>
      </c>
      <c r="BAK12" t="s">
        <v>3026</v>
      </c>
      <c r="BAL12" t="s">
        <v>3059</v>
      </c>
      <c r="BAM12" t="s">
        <v>2946</v>
      </c>
      <c r="BAN12" t="s">
        <v>2946</v>
      </c>
      <c r="BAO12" t="s">
        <v>2946</v>
      </c>
      <c r="BAP12" t="s">
        <v>2946</v>
      </c>
      <c r="BAQ12" t="s">
        <v>2946</v>
      </c>
      <c r="BAR12" t="s">
        <v>2946</v>
      </c>
      <c r="BAS12" t="s">
        <v>2946</v>
      </c>
      <c r="BAT12" t="s">
        <v>2946</v>
      </c>
      <c r="BAU12" t="s">
        <v>2946</v>
      </c>
      <c r="BAV12" t="s">
        <v>2946</v>
      </c>
      <c r="BBB12" t="s">
        <v>3364</v>
      </c>
      <c r="BBE12" t="s">
        <v>2839</v>
      </c>
      <c r="BBF12" t="s">
        <v>1116</v>
      </c>
      <c r="BBP12" t="s">
        <v>1116</v>
      </c>
      <c r="BBQ12" t="s">
        <v>3366</v>
      </c>
      <c r="BBT12" t="s">
        <v>3353</v>
      </c>
      <c r="BBU12" t="s">
        <v>3353</v>
      </c>
      <c r="BBV12" t="s">
        <v>3353</v>
      </c>
      <c r="BBW12" t="s">
        <v>3354</v>
      </c>
      <c r="BBX12" t="s">
        <v>1116</v>
      </c>
      <c r="BBY12" t="s">
        <v>3353</v>
      </c>
      <c r="BBZ12" t="s">
        <v>3353</v>
      </c>
      <c r="BCC12" t="s">
        <v>3367</v>
      </c>
      <c r="BCD12" t="s">
        <v>3356</v>
      </c>
      <c r="BCE12" t="s">
        <v>3356</v>
      </c>
      <c r="BCF12" t="s">
        <v>3356</v>
      </c>
      <c r="BCG12" t="s">
        <v>3356</v>
      </c>
      <c r="BCH12" t="s">
        <v>3356</v>
      </c>
      <c r="BCI12" t="s">
        <v>3355</v>
      </c>
      <c r="BCK12" t="s">
        <v>3185</v>
      </c>
      <c r="BCL12" t="s">
        <v>3375</v>
      </c>
      <c r="BDB12" t="s">
        <v>3376</v>
      </c>
      <c r="BDC12" t="s">
        <v>1116</v>
      </c>
      <c r="BDF12" t="s">
        <v>3358</v>
      </c>
      <c r="BDH12" t="s">
        <v>3371</v>
      </c>
      <c r="BDI12" t="s">
        <v>1116</v>
      </c>
      <c r="BDJ12" t="s">
        <v>3360</v>
      </c>
      <c r="BDS12" t="s">
        <v>3361</v>
      </c>
      <c r="BDX12" t="s">
        <v>1116</v>
      </c>
      <c r="BDY12" t="s">
        <v>3377</v>
      </c>
      <c r="BDZ12" t="s">
        <v>3377</v>
      </c>
      <c r="BEA12" t="s">
        <v>3377</v>
      </c>
      <c r="BEB12" t="s">
        <v>1116</v>
      </c>
      <c r="BED12" t="s">
        <v>3362</v>
      </c>
      <c r="BEE12" t="s">
        <v>3139</v>
      </c>
      <c r="BEF12" t="s">
        <v>3139</v>
      </c>
      <c r="BEG12" t="s">
        <v>3139</v>
      </c>
      <c r="BEU12" t="s">
        <v>3363</v>
      </c>
      <c r="BEW12" t="s">
        <v>2860</v>
      </c>
      <c r="BEX12" t="s">
        <v>1116</v>
      </c>
      <c r="BEZ12" t="s">
        <v>1825</v>
      </c>
      <c r="BFL12" t="s">
        <v>1513</v>
      </c>
      <c r="BFM12" t="s">
        <v>1513</v>
      </c>
      <c r="BFN12" t="s">
        <v>1513</v>
      </c>
      <c r="BFO12" t="s">
        <v>1513</v>
      </c>
      <c r="BFP12" t="s">
        <v>1513</v>
      </c>
      <c r="BFQ12" t="s">
        <v>1513</v>
      </c>
      <c r="BFR12" t="s">
        <v>1513</v>
      </c>
      <c r="BFS12" t="s">
        <v>1513</v>
      </c>
      <c r="BFT12" t="s">
        <v>1513</v>
      </c>
      <c r="BFU12" t="s">
        <v>1513</v>
      </c>
      <c r="BFV12" t="s">
        <v>1116</v>
      </c>
      <c r="BGB12" t="s">
        <v>3364</v>
      </c>
      <c r="BGF12" t="s">
        <v>3012</v>
      </c>
      <c r="BGG12" t="s">
        <v>3354</v>
      </c>
      <c r="BGI12" t="s">
        <v>1116</v>
      </c>
      <c r="BGJ12" t="s">
        <v>2839</v>
      </c>
      <c r="BGK12" t="s">
        <v>1116</v>
      </c>
      <c r="BGM12" t="s">
        <v>3365</v>
      </c>
      <c r="BGP12" t="s">
        <v>3366</v>
      </c>
      <c r="BGU12" t="s">
        <v>3353</v>
      </c>
      <c r="BGV12" t="s">
        <v>3353</v>
      </c>
      <c r="BGW12" t="s">
        <v>3353</v>
      </c>
      <c r="BGX12" t="s">
        <v>3354</v>
      </c>
      <c r="BGY12" t="s">
        <v>3353</v>
      </c>
      <c r="BGZ12" t="s">
        <v>3353</v>
      </c>
      <c r="BHD12" t="s">
        <v>3367</v>
      </c>
      <c r="BHE12" t="s">
        <v>3314</v>
      </c>
      <c r="BHF12" t="s">
        <v>3384</v>
      </c>
      <c r="BHG12" t="s">
        <v>3385</v>
      </c>
      <c r="BHQ12" t="s">
        <v>3349</v>
      </c>
      <c r="BHR12" t="s">
        <v>3349</v>
      </c>
      <c r="BHS12" t="s">
        <v>3349</v>
      </c>
      <c r="BHX12" t="s">
        <v>3357</v>
      </c>
      <c r="BIC12" t="s">
        <v>3370</v>
      </c>
      <c r="BID12" t="s">
        <v>3371</v>
      </c>
      <c r="BII12" t="s">
        <v>3361</v>
      </c>
      <c r="BIK12" t="s">
        <v>3330</v>
      </c>
      <c r="BIL12" t="s">
        <v>3330</v>
      </c>
      <c r="BIM12" t="s">
        <v>3330</v>
      </c>
      <c r="BIP12" t="s">
        <v>1116</v>
      </c>
      <c r="BIQ12" t="s">
        <v>3323</v>
      </c>
      <c r="BIR12" t="s">
        <v>3323</v>
      </c>
      <c r="BIS12" t="s">
        <v>3323</v>
      </c>
      <c r="BIT12" t="s">
        <v>3386</v>
      </c>
      <c r="BIU12" t="s">
        <v>1116</v>
      </c>
      <c r="BIW12" t="s">
        <v>3362</v>
      </c>
      <c r="BIX12" t="s">
        <v>3207</v>
      </c>
      <c r="BIY12" t="s">
        <v>3207</v>
      </c>
      <c r="BIZ12" t="s">
        <v>3207</v>
      </c>
      <c r="BJN12" t="s">
        <v>3374</v>
      </c>
      <c r="BJO12" t="s">
        <v>3026</v>
      </c>
      <c r="BJP12" t="s">
        <v>3026</v>
      </c>
      <c r="BJQ12" t="s">
        <v>3026</v>
      </c>
      <c r="BJR12" t="s">
        <v>3026</v>
      </c>
      <c r="BJS12" t="s">
        <v>3026</v>
      </c>
      <c r="BJT12" t="s">
        <v>3026</v>
      </c>
      <c r="BJU12" t="s">
        <v>3026</v>
      </c>
      <c r="BJV12" t="s">
        <v>3026</v>
      </c>
      <c r="BJW12" t="s">
        <v>3026</v>
      </c>
      <c r="BJX12" t="s">
        <v>3026</v>
      </c>
      <c r="BJY12" t="s">
        <v>3059</v>
      </c>
      <c r="BJZ12" t="s">
        <v>2946</v>
      </c>
      <c r="BKA12" t="s">
        <v>2946</v>
      </c>
      <c r="BKB12" t="s">
        <v>2946</v>
      </c>
      <c r="BKC12" t="s">
        <v>2946</v>
      </c>
      <c r="BKD12" t="s">
        <v>2946</v>
      </c>
      <c r="BKE12" t="s">
        <v>2946</v>
      </c>
      <c r="BKF12" t="s">
        <v>2946</v>
      </c>
      <c r="BKG12" t="s">
        <v>2946</v>
      </c>
      <c r="BKH12" t="s">
        <v>2946</v>
      </c>
      <c r="BKI12" t="s">
        <v>2946</v>
      </c>
      <c r="BKO12" t="s">
        <v>3364</v>
      </c>
      <c r="BKR12" t="s">
        <v>2839</v>
      </c>
      <c r="BKS12" t="s">
        <v>1116</v>
      </c>
      <c r="BLC12" t="s">
        <v>3386</v>
      </c>
      <c r="BLG12" t="s">
        <v>3353</v>
      </c>
      <c r="BLH12" t="s">
        <v>3353</v>
      </c>
      <c r="BLI12" t="s">
        <v>3353</v>
      </c>
      <c r="BLJ12" t="s">
        <v>3354</v>
      </c>
      <c r="BLK12" t="s">
        <v>3353</v>
      </c>
      <c r="BLL12" t="s">
        <v>3353</v>
      </c>
      <c r="BLZ12" t="s">
        <v>3349</v>
      </c>
      <c r="BMA12" t="s">
        <v>3349</v>
      </c>
      <c r="BMB12" t="s">
        <v>3349</v>
      </c>
      <c r="BMG12" t="s">
        <v>3357</v>
      </c>
      <c r="BMJ12" t="s">
        <v>3370</v>
      </c>
      <c r="BMR12" t="s">
        <v>2760</v>
      </c>
      <c r="BMS12" t="s">
        <v>2760</v>
      </c>
      <c r="BMT12" t="s">
        <v>2760</v>
      </c>
      <c r="BMW12" t="s">
        <v>1116</v>
      </c>
      <c r="BMX12" t="s">
        <v>3323</v>
      </c>
      <c r="BMY12" t="s">
        <v>3323</v>
      </c>
      <c r="BMZ12" t="s">
        <v>3323</v>
      </c>
      <c r="BNA12" t="s">
        <v>1116</v>
      </c>
      <c r="BNC12" t="s">
        <v>3362</v>
      </c>
      <c r="BND12" t="s">
        <v>3207</v>
      </c>
      <c r="BNE12" t="s">
        <v>3207</v>
      </c>
      <c r="BNF12" t="s">
        <v>3207</v>
      </c>
      <c r="BNJ12" t="s">
        <v>3374</v>
      </c>
      <c r="BNK12" t="s">
        <v>3026</v>
      </c>
      <c r="BNL12" t="s">
        <v>3026</v>
      </c>
      <c r="BNM12" t="s">
        <v>3026</v>
      </c>
      <c r="BNN12" t="s">
        <v>3026</v>
      </c>
      <c r="BNO12" t="s">
        <v>3026</v>
      </c>
      <c r="BNP12" t="s">
        <v>3026</v>
      </c>
      <c r="BNQ12" t="s">
        <v>3026</v>
      </c>
      <c r="BNR12" t="s">
        <v>3026</v>
      </c>
      <c r="BNS12" t="s">
        <v>3026</v>
      </c>
      <c r="BNT12" t="s">
        <v>3026</v>
      </c>
      <c r="BNU12" t="s">
        <v>2817</v>
      </c>
      <c r="BNV12" t="s">
        <v>2946</v>
      </c>
      <c r="BNW12" t="s">
        <v>2946</v>
      </c>
      <c r="BNX12" t="s">
        <v>2946</v>
      </c>
      <c r="BNY12" t="s">
        <v>2946</v>
      </c>
      <c r="BNZ12" t="s">
        <v>2946</v>
      </c>
      <c r="BOA12" t="s">
        <v>2946</v>
      </c>
      <c r="BOB12" t="s">
        <v>2946</v>
      </c>
      <c r="BOC12" t="s">
        <v>2946</v>
      </c>
      <c r="BOD12" t="s">
        <v>2946</v>
      </c>
      <c r="BOE12" t="s">
        <v>2946</v>
      </c>
      <c r="BOL12" t="s">
        <v>3379</v>
      </c>
      <c r="BOP12" t="s">
        <v>1116</v>
      </c>
      <c r="BOQ12" t="s">
        <v>2839</v>
      </c>
      <c r="BPC12" t="s">
        <v>3353</v>
      </c>
      <c r="BPD12" t="s">
        <v>3353</v>
      </c>
      <c r="BPE12" t="s">
        <v>3353</v>
      </c>
      <c r="BPF12" t="s">
        <v>3354</v>
      </c>
      <c r="BPG12" t="s">
        <v>3353</v>
      </c>
      <c r="BPH12" t="s">
        <v>3353</v>
      </c>
      <c r="BPM12" t="s">
        <v>3387</v>
      </c>
      <c r="BPW12" t="s">
        <v>3349</v>
      </c>
      <c r="BPX12" t="s">
        <v>3349</v>
      </c>
      <c r="BPY12" t="s">
        <v>3349</v>
      </c>
      <c r="BQD12" t="s">
        <v>3357</v>
      </c>
      <c r="BQG12" t="s">
        <v>3370</v>
      </c>
      <c r="BQO12" t="s">
        <v>3388</v>
      </c>
      <c r="BQP12" t="s">
        <v>3388</v>
      </c>
      <c r="BQQ12" t="s">
        <v>3388</v>
      </c>
      <c r="BQT12" t="s">
        <v>1116</v>
      </c>
      <c r="BQU12" t="s">
        <v>3323</v>
      </c>
      <c r="BQV12" t="s">
        <v>3323</v>
      </c>
      <c r="BQW12" t="s">
        <v>3323</v>
      </c>
      <c r="BQX12" t="s">
        <v>1116</v>
      </c>
      <c r="BQZ12" t="s">
        <v>3362</v>
      </c>
      <c r="BRA12" t="s">
        <v>3207</v>
      </c>
      <c r="BRB12" t="s">
        <v>3207</v>
      </c>
      <c r="BRC12" t="s">
        <v>3207</v>
      </c>
      <c r="BRG12" t="s">
        <v>3374</v>
      </c>
      <c r="BRH12" t="s">
        <v>3026</v>
      </c>
      <c r="BRI12" t="s">
        <v>3026</v>
      </c>
      <c r="BRJ12" t="s">
        <v>3026</v>
      </c>
      <c r="BRK12" t="s">
        <v>3026</v>
      </c>
      <c r="BRL12" t="s">
        <v>3026</v>
      </c>
      <c r="BRM12" t="s">
        <v>3026</v>
      </c>
      <c r="BRN12" t="s">
        <v>3026</v>
      </c>
      <c r="BRO12" t="s">
        <v>3026</v>
      </c>
      <c r="BRP12" t="s">
        <v>3026</v>
      </c>
      <c r="BRQ12" t="s">
        <v>3026</v>
      </c>
      <c r="BRR12" t="s">
        <v>2817</v>
      </c>
      <c r="BRS12" t="s">
        <v>2946</v>
      </c>
      <c r="BRT12" t="s">
        <v>2946</v>
      </c>
      <c r="BRU12" t="s">
        <v>2946</v>
      </c>
      <c r="BRV12" t="s">
        <v>2946</v>
      </c>
      <c r="BRW12" t="s">
        <v>2946</v>
      </c>
      <c r="BRX12" t="s">
        <v>2946</v>
      </c>
      <c r="BRY12" t="s">
        <v>2946</v>
      </c>
      <c r="BRZ12" t="s">
        <v>2946</v>
      </c>
      <c r="BSA12" t="s">
        <v>2946</v>
      </c>
      <c r="BSB12" t="s">
        <v>2946</v>
      </c>
      <c r="BSJ12" t="s">
        <v>3379</v>
      </c>
      <c r="BSN12" t="s">
        <v>2839</v>
      </c>
      <c r="BSO12" t="s">
        <v>1116</v>
      </c>
      <c r="BSX12" t="s">
        <v>3366</v>
      </c>
      <c r="BTC12" t="s">
        <v>3353</v>
      </c>
      <c r="BTD12" t="s">
        <v>3353</v>
      </c>
      <c r="BTE12" t="s">
        <v>3353</v>
      </c>
      <c r="BTF12" t="s">
        <v>3354</v>
      </c>
      <c r="BTG12" t="s">
        <v>3353</v>
      </c>
      <c r="BTH12" t="s">
        <v>3353</v>
      </c>
      <c r="BTL12" t="s">
        <v>3367</v>
      </c>
      <c r="BTM12" t="s">
        <v>3356</v>
      </c>
      <c r="BTN12" t="s">
        <v>3356</v>
      </c>
      <c r="BTO12" t="s">
        <v>3356</v>
      </c>
      <c r="BTP12" t="s">
        <v>3356</v>
      </c>
      <c r="BTQ12" t="s">
        <v>3356</v>
      </c>
      <c r="BTR12" t="s">
        <v>3355</v>
      </c>
      <c r="BTT12" t="s">
        <v>3185</v>
      </c>
      <c r="BUI12" t="s">
        <v>3389</v>
      </c>
      <c r="BUJ12" t="s">
        <v>1116</v>
      </c>
      <c r="BUN12" t="s">
        <v>3358</v>
      </c>
      <c r="BUP12" t="s">
        <v>3371</v>
      </c>
      <c r="BUQ12" t="s">
        <v>3360</v>
      </c>
      <c r="BUZ12" t="s">
        <v>3361</v>
      </c>
      <c r="BVD12" t="s">
        <v>1116</v>
      </c>
      <c r="BVE12" t="s">
        <v>3287</v>
      </c>
      <c r="BVF12" t="s">
        <v>3287</v>
      </c>
      <c r="BVG12" t="s">
        <v>3287</v>
      </c>
      <c r="BVH12" s="144" t="s">
        <v>3378</v>
      </c>
      <c r="BVI12" t="s">
        <v>1116</v>
      </c>
      <c r="BVK12" t="s">
        <v>3362</v>
      </c>
      <c r="BVL12" t="s">
        <v>3289</v>
      </c>
      <c r="BVM12" t="s">
        <v>3289</v>
      </c>
      <c r="BVN12" t="s">
        <v>3289</v>
      </c>
      <c r="BVP12" t="s">
        <v>1819</v>
      </c>
      <c r="BVQ12" t="s">
        <v>1819</v>
      </c>
      <c r="BVR12" t="s">
        <v>1819</v>
      </c>
      <c r="BVS12" t="s">
        <v>1819</v>
      </c>
      <c r="BVT12" t="s">
        <v>1819</v>
      </c>
      <c r="BVU12" t="s">
        <v>1819</v>
      </c>
      <c r="BVV12" t="s">
        <v>1819</v>
      </c>
      <c r="BVW12" t="s">
        <v>1819</v>
      </c>
      <c r="BVX12" t="s">
        <v>1819</v>
      </c>
      <c r="BVY12" t="s">
        <v>1819</v>
      </c>
      <c r="BWB12" t="s">
        <v>3363</v>
      </c>
      <c r="BWE12" t="s">
        <v>2860</v>
      </c>
      <c r="BWG12" t="s">
        <v>1825</v>
      </c>
      <c r="BWH12" t="s">
        <v>3026</v>
      </c>
      <c r="BWI12" t="s">
        <v>3026</v>
      </c>
      <c r="BWJ12" t="s">
        <v>3026</v>
      </c>
      <c r="BWK12" t="s">
        <v>3026</v>
      </c>
      <c r="BWL12" t="s">
        <v>3026</v>
      </c>
      <c r="BWM12" t="s">
        <v>3026</v>
      </c>
      <c r="BWN12" t="s">
        <v>3026</v>
      </c>
      <c r="BWO12" t="s">
        <v>3026</v>
      </c>
      <c r="BWP12" t="s">
        <v>3026</v>
      </c>
      <c r="BWQ12" t="s">
        <v>3026</v>
      </c>
      <c r="BWR12" t="s">
        <v>2501</v>
      </c>
      <c r="BWS12" t="s">
        <v>1513</v>
      </c>
      <c r="BWT12" t="s">
        <v>1513</v>
      </c>
      <c r="BWU12" t="s">
        <v>1513</v>
      </c>
      <c r="BWV12" t="s">
        <v>1513</v>
      </c>
      <c r="BWW12" t="s">
        <v>1513</v>
      </c>
      <c r="BWX12" t="s">
        <v>1513</v>
      </c>
      <c r="BWY12" t="s">
        <v>1513</v>
      </c>
      <c r="BWZ12" t="s">
        <v>1513</v>
      </c>
      <c r="BXA12" t="s">
        <v>1513</v>
      </c>
      <c r="BXB12" t="s">
        <v>1513</v>
      </c>
      <c r="BXF12" t="s">
        <v>3390</v>
      </c>
      <c r="BXG12" t="s">
        <v>3364</v>
      </c>
      <c r="BXK12" t="s">
        <v>3354</v>
      </c>
      <c r="BXM12" t="s">
        <v>1116</v>
      </c>
      <c r="BXN12" t="s">
        <v>2785</v>
      </c>
      <c r="BXO12" t="s">
        <v>1116</v>
      </c>
      <c r="BXQ12" t="s">
        <v>3365</v>
      </c>
      <c r="BXT12" s="144" t="s">
        <v>3378</v>
      </c>
      <c r="BXU12" t="s">
        <v>1116</v>
      </c>
      <c r="BXV12" t="s">
        <v>3366</v>
      </c>
      <c r="BXX12" t="s">
        <v>3353</v>
      </c>
      <c r="BXY12" t="s">
        <v>3353</v>
      </c>
      <c r="BXZ12" t="s">
        <v>3353</v>
      </c>
      <c r="BYA12" t="s">
        <v>3354</v>
      </c>
      <c r="BYB12" t="s">
        <v>1116</v>
      </c>
      <c r="BYC12" t="s">
        <v>3353</v>
      </c>
      <c r="BYD12" t="s">
        <v>3353</v>
      </c>
      <c r="BYG12" t="s">
        <v>3367</v>
      </c>
      <c r="BYH12" t="s">
        <v>3355</v>
      </c>
      <c r="BYI12" t="s">
        <v>3356</v>
      </c>
      <c r="BYJ12" t="s">
        <v>3356</v>
      </c>
      <c r="BYK12" t="s">
        <v>3356</v>
      </c>
      <c r="BYL12" t="s">
        <v>3356</v>
      </c>
      <c r="BYM12" t="s">
        <v>3356</v>
      </c>
      <c r="BYO12" t="s">
        <v>3185</v>
      </c>
      <c r="BYP12" t="s">
        <v>3375</v>
      </c>
      <c r="BZE12" t="s">
        <v>3357</v>
      </c>
      <c r="BZF12" t="s">
        <v>1116</v>
      </c>
      <c r="BZI12" t="s">
        <v>3358</v>
      </c>
      <c r="BZK12" t="s">
        <v>3371</v>
      </c>
      <c r="BZL12" t="s">
        <v>1116</v>
      </c>
      <c r="BZM12" t="s">
        <v>3360</v>
      </c>
      <c r="BZV12" t="s">
        <v>3361</v>
      </c>
      <c r="BZW12" t="s">
        <v>1116</v>
      </c>
      <c r="CAB12" t="s">
        <v>3323</v>
      </c>
      <c r="CAC12" t="s">
        <v>3323</v>
      </c>
      <c r="CAD12" t="s">
        <v>3323</v>
      </c>
      <c r="CAF12" t="s">
        <v>3362</v>
      </c>
      <c r="CAG12" t="s">
        <v>3139</v>
      </c>
      <c r="CAH12" t="s">
        <v>3139</v>
      </c>
      <c r="CAI12" t="s">
        <v>3139</v>
      </c>
      <c r="CAW12" t="s">
        <v>3363</v>
      </c>
      <c r="CAY12" t="s">
        <v>2860</v>
      </c>
      <c r="CAZ12" t="s">
        <v>1116</v>
      </c>
      <c r="CBB12" t="s">
        <v>1825</v>
      </c>
      <c r="CBN12" t="s">
        <v>1513</v>
      </c>
      <c r="CBO12" t="s">
        <v>1513</v>
      </c>
      <c r="CBP12" t="s">
        <v>1513</v>
      </c>
      <c r="CBQ12" t="s">
        <v>1513</v>
      </c>
      <c r="CBR12" t="s">
        <v>1513</v>
      </c>
      <c r="CBS12" t="s">
        <v>1513</v>
      </c>
      <c r="CBT12" t="s">
        <v>1513</v>
      </c>
      <c r="CBU12" t="s">
        <v>1513</v>
      </c>
      <c r="CBV12" t="s">
        <v>1513</v>
      </c>
      <c r="CBW12" t="s">
        <v>1513</v>
      </c>
      <c r="CBX12" t="s">
        <v>1116</v>
      </c>
      <c r="CCD12" t="s">
        <v>3364</v>
      </c>
      <c r="CCH12" t="s">
        <v>3012</v>
      </c>
      <c r="CCI12" t="s">
        <v>3354</v>
      </c>
      <c r="CCK12" t="s">
        <v>2839</v>
      </c>
      <c r="CCL12" t="s">
        <v>1116</v>
      </c>
      <c r="CCN12" t="s">
        <v>3365</v>
      </c>
      <c r="CCQ12" t="s">
        <v>3366</v>
      </c>
      <c r="CCV12" t="s">
        <v>3353</v>
      </c>
      <c r="CCW12" t="s">
        <v>3353</v>
      </c>
      <c r="CCX12" t="s">
        <v>3353</v>
      </c>
      <c r="CCY12" t="s">
        <v>3354</v>
      </c>
      <c r="CCZ12" t="s">
        <v>3353</v>
      </c>
      <c r="CDA12" t="s">
        <v>3353</v>
      </c>
      <c r="CDD12" t="s">
        <v>3367</v>
      </c>
      <c r="CDF12" t="s">
        <v>3356</v>
      </c>
      <c r="CDG12" t="s">
        <v>3356</v>
      </c>
      <c r="CDH12" t="s">
        <v>3356</v>
      </c>
      <c r="CDI12" t="s">
        <v>3356</v>
      </c>
      <c r="CDJ12" t="s">
        <v>3356</v>
      </c>
      <c r="CDK12" t="s">
        <v>3355</v>
      </c>
      <c r="CDM12" t="s">
        <v>3185</v>
      </c>
      <c r="CEB12" t="s">
        <v>3389</v>
      </c>
      <c r="CEC12" t="s">
        <v>1116</v>
      </c>
      <c r="CEH12" t="s">
        <v>3358</v>
      </c>
      <c r="CEI12" t="s">
        <v>3371</v>
      </c>
      <c r="CEJ12" t="s">
        <v>3360</v>
      </c>
      <c r="CES12" t="s">
        <v>3361</v>
      </c>
      <c r="CEW12" t="s">
        <v>1116</v>
      </c>
      <c r="CEX12" t="s">
        <v>3287</v>
      </c>
      <c r="CEY12" t="s">
        <v>3287</v>
      </c>
      <c r="CEZ12" t="s">
        <v>3287</v>
      </c>
      <c r="CFA12" s="144" t="s">
        <v>3378</v>
      </c>
      <c r="CFB12" t="s">
        <v>1116</v>
      </c>
      <c r="CFD12" t="s">
        <v>3362</v>
      </c>
      <c r="CFE12" t="s">
        <v>3289</v>
      </c>
      <c r="CFF12" t="s">
        <v>3289</v>
      </c>
      <c r="CFG12" t="s">
        <v>3289</v>
      </c>
      <c r="CFI12" t="s">
        <v>1819</v>
      </c>
      <c r="CFJ12" t="s">
        <v>1819</v>
      </c>
      <c r="CFK12" t="s">
        <v>1819</v>
      </c>
      <c r="CFL12" t="s">
        <v>1819</v>
      </c>
      <c r="CFM12" t="s">
        <v>1819</v>
      </c>
      <c r="CFN12" t="s">
        <v>1819</v>
      </c>
      <c r="CFO12" t="s">
        <v>1819</v>
      </c>
      <c r="CFP12" t="s">
        <v>1819</v>
      </c>
      <c r="CFQ12" t="s">
        <v>1819</v>
      </c>
      <c r="CFR12" t="s">
        <v>1819</v>
      </c>
      <c r="CFU12" t="s">
        <v>3363</v>
      </c>
      <c r="CFX12" t="s">
        <v>2860</v>
      </c>
      <c r="CFZ12" t="s">
        <v>1825</v>
      </c>
      <c r="CGA12" t="s">
        <v>3026</v>
      </c>
      <c r="CGB12" t="s">
        <v>3026</v>
      </c>
      <c r="CGC12" t="s">
        <v>3026</v>
      </c>
      <c r="CGD12" t="s">
        <v>3026</v>
      </c>
      <c r="CGE12" t="s">
        <v>3026</v>
      </c>
      <c r="CGF12" t="s">
        <v>3026</v>
      </c>
      <c r="CGG12" t="s">
        <v>3026</v>
      </c>
      <c r="CGH12" t="s">
        <v>3026</v>
      </c>
      <c r="CGI12" t="s">
        <v>3026</v>
      </c>
      <c r="CGJ12" t="s">
        <v>3026</v>
      </c>
      <c r="CGK12" t="s">
        <v>2501</v>
      </c>
      <c r="CGL12" t="s">
        <v>1513</v>
      </c>
      <c r="CGM12" t="s">
        <v>1513</v>
      </c>
      <c r="CGN12" t="s">
        <v>1513</v>
      </c>
      <c r="CGO12" t="s">
        <v>1513</v>
      </c>
      <c r="CGP12" t="s">
        <v>1513</v>
      </c>
      <c r="CGQ12" t="s">
        <v>1513</v>
      </c>
      <c r="CGR12" t="s">
        <v>1513</v>
      </c>
      <c r="CGS12" t="s">
        <v>1513</v>
      </c>
      <c r="CGT12" t="s">
        <v>1513</v>
      </c>
      <c r="CGU12" t="s">
        <v>1513</v>
      </c>
      <c r="CGY12" t="s">
        <v>3390</v>
      </c>
      <c r="CGZ12" t="s">
        <v>3364</v>
      </c>
      <c r="CHD12" t="s">
        <v>3354</v>
      </c>
      <c r="CHF12" t="s">
        <v>2785</v>
      </c>
      <c r="CHG12" t="s">
        <v>1116</v>
      </c>
      <c r="CHH12" t="s">
        <v>1116</v>
      </c>
      <c r="CHJ12" t="s">
        <v>3365</v>
      </c>
      <c r="CHM12" s="144" t="s">
        <v>3378</v>
      </c>
      <c r="CHN12" t="s">
        <v>3366</v>
      </c>
      <c r="CHR12" t="s">
        <v>3353</v>
      </c>
      <c r="CHS12" t="s">
        <v>3353</v>
      </c>
      <c r="CHT12" t="s">
        <v>3353</v>
      </c>
      <c r="CHU12" t="s">
        <v>3354</v>
      </c>
      <c r="CHV12" t="s">
        <v>3353</v>
      </c>
      <c r="CHW12" t="s">
        <v>3353</v>
      </c>
      <c r="CHZ12" t="s">
        <v>3367</v>
      </c>
      <c r="CIB12" t="s">
        <v>3185</v>
      </c>
      <c r="CIO12" t="s">
        <v>3357</v>
      </c>
      <c r="CIP12" t="s">
        <v>1116</v>
      </c>
      <c r="CIV12" t="s">
        <v>3371</v>
      </c>
      <c r="CIW12" t="s">
        <v>3360</v>
      </c>
      <c r="CJE12" t="s">
        <v>1116</v>
      </c>
      <c r="CJI12" t="s">
        <v>3323</v>
      </c>
      <c r="CJJ12" t="s">
        <v>3323</v>
      </c>
      <c r="CJK12" t="s">
        <v>3323</v>
      </c>
      <c r="CJL12" s="144" t="s">
        <v>3378</v>
      </c>
      <c r="CJN12" t="s">
        <v>3362</v>
      </c>
      <c r="CJO12" t="s">
        <v>3139</v>
      </c>
      <c r="CJP12" t="s">
        <v>3139</v>
      </c>
      <c r="CJQ12" t="s">
        <v>3139</v>
      </c>
      <c r="CJU12" t="s">
        <v>3363</v>
      </c>
      <c r="CJX12" t="s">
        <v>2860</v>
      </c>
      <c r="CJZ12" t="s">
        <v>1825</v>
      </c>
      <c r="CKK12" t="s">
        <v>1513</v>
      </c>
      <c r="CKL12" t="s">
        <v>1513</v>
      </c>
      <c r="CKM12" t="s">
        <v>1513</v>
      </c>
      <c r="CKN12" t="s">
        <v>1513</v>
      </c>
      <c r="CKO12" t="s">
        <v>1513</v>
      </c>
      <c r="CKP12" t="s">
        <v>1513</v>
      </c>
      <c r="CKQ12" t="s">
        <v>1513</v>
      </c>
      <c r="CKR12" t="s">
        <v>1513</v>
      </c>
      <c r="CKS12" t="s">
        <v>1513</v>
      </c>
      <c r="CKT12" t="s">
        <v>1513</v>
      </c>
      <c r="CKX12" t="s">
        <v>3364</v>
      </c>
      <c r="CLB12" t="s">
        <v>3354</v>
      </c>
      <c r="CLD12" t="s">
        <v>2839</v>
      </c>
      <c r="CLE12" t="s">
        <v>1116</v>
      </c>
      <c r="CLH12" s="144" t="s">
        <v>3378</v>
      </c>
      <c r="CLI12" t="s">
        <v>1116</v>
      </c>
      <c r="CLK12" t="s">
        <v>3353</v>
      </c>
      <c r="CLL12" t="s">
        <v>3353</v>
      </c>
      <c r="CLM12" t="s">
        <v>3353</v>
      </c>
      <c r="CLN12" t="s">
        <v>3354</v>
      </c>
      <c r="CLO12" t="s">
        <v>3353</v>
      </c>
      <c r="CLP12" t="s">
        <v>3353</v>
      </c>
      <c r="CLS12" t="s">
        <v>3367</v>
      </c>
      <c r="CLT12" t="s">
        <v>3356</v>
      </c>
      <c r="CLU12" t="s">
        <v>3356</v>
      </c>
      <c r="CLV12" t="s">
        <v>3356</v>
      </c>
      <c r="CLW12" t="s">
        <v>3356</v>
      </c>
      <c r="CLX12" t="s">
        <v>3356</v>
      </c>
      <c r="CLZ12" t="s">
        <v>3185</v>
      </c>
      <c r="CMN12" t="s">
        <v>3357</v>
      </c>
      <c r="CMO12" t="s">
        <v>1116</v>
      </c>
      <c r="CMR12" t="s">
        <v>3358</v>
      </c>
      <c r="CMT12" t="s">
        <v>3371</v>
      </c>
      <c r="CMU12" t="s">
        <v>3360</v>
      </c>
      <c r="CNC12" t="s">
        <v>1116</v>
      </c>
      <c r="CNG12" t="s">
        <v>3323</v>
      </c>
      <c r="CNH12" t="s">
        <v>3323</v>
      </c>
      <c r="CNI12" t="s">
        <v>3323</v>
      </c>
      <c r="CNK12" t="s">
        <v>3362</v>
      </c>
      <c r="CNL12" t="s">
        <v>3139</v>
      </c>
      <c r="CNM12" t="s">
        <v>3139</v>
      </c>
      <c r="CNN12" t="s">
        <v>3139</v>
      </c>
      <c r="COB12" t="s">
        <v>2860</v>
      </c>
      <c r="COC12" t="s">
        <v>1116</v>
      </c>
      <c r="COD12" t="s">
        <v>1825</v>
      </c>
      <c r="COO12" t="s">
        <v>1513</v>
      </c>
      <c r="COP12" t="s">
        <v>1513</v>
      </c>
      <c r="COQ12" t="s">
        <v>1513</v>
      </c>
      <c r="COR12" t="s">
        <v>1513</v>
      </c>
      <c r="COS12" t="s">
        <v>1513</v>
      </c>
      <c r="COT12" t="s">
        <v>1513</v>
      </c>
      <c r="COU12" t="s">
        <v>1513</v>
      </c>
      <c r="COV12" t="s">
        <v>1513</v>
      </c>
      <c r="COW12" t="s">
        <v>1513</v>
      </c>
      <c r="COX12" t="s">
        <v>1513</v>
      </c>
      <c r="COY12" t="s">
        <v>1116</v>
      </c>
      <c r="CPD12" t="s">
        <v>1116</v>
      </c>
      <c r="CPE12" t="s">
        <v>3364</v>
      </c>
      <c r="CPH12" t="s">
        <v>3012</v>
      </c>
      <c r="CPI12" t="s">
        <v>3354</v>
      </c>
      <c r="CPL12" t="s">
        <v>2839</v>
      </c>
      <c r="CPM12" t="s">
        <v>1116</v>
      </c>
      <c r="CPO12" t="s">
        <v>3365</v>
      </c>
      <c r="CPR12" t="s">
        <v>1116</v>
      </c>
      <c r="CPS12" t="s">
        <v>3366</v>
      </c>
      <c r="CPW12" t="s">
        <v>3353</v>
      </c>
      <c r="CPX12" t="s">
        <v>3353</v>
      </c>
      <c r="CPY12" t="s">
        <v>3353</v>
      </c>
      <c r="CPZ12" t="s">
        <v>3354</v>
      </c>
      <c r="CQA12" t="s">
        <v>1116</v>
      </c>
      <c r="CQC12" t="s">
        <v>3353</v>
      </c>
      <c r="CQD12" t="s">
        <v>3353</v>
      </c>
      <c r="CQG12" t="s">
        <v>3367</v>
      </c>
      <c r="CQI12" t="s">
        <v>3356</v>
      </c>
      <c r="CQJ12" t="s">
        <v>3356</v>
      </c>
      <c r="CQK12" t="s">
        <v>3356</v>
      </c>
      <c r="CQL12" t="s">
        <v>3356</v>
      </c>
      <c r="CQM12" t="s">
        <v>3356</v>
      </c>
      <c r="CQN12" t="s">
        <v>3355</v>
      </c>
      <c r="CQP12" t="s">
        <v>3375</v>
      </c>
      <c r="CRF12" t="s">
        <v>3376</v>
      </c>
      <c r="CRI12" t="s">
        <v>3358</v>
      </c>
      <c r="CRK12" t="s">
        <v>1116</v>
      </c>
      <c r="CRL12" t="s">
        <v>3360</v>
      </c>
      <c r="CRX12" t="s">
        <v>1116</v>
      </c>
      <c r="CRY12" t="s">
        <v>3377</v>
      </c>
      <c r="CRZ12" t="s">
        <v>3377</v>
      </c>
      <c r="CSA12" t="s">
        <v>3377</v>
      </c>
      <c r="CSB12" t="s">
        <v>1116</v>
      </c>
      <c r="CSD12" t="s">
        <v>3362</v>
      </c>
      <c r="CSE12" t="s">
        <v>3139</v>
      </c>
      <c r="CSF12" t="s">
        <v>3139</v>
      </c>
      <c r="CSG12" t="s">
        <v>3139</v>
      </c>
      <c r="CSU12" t="s">
        <v>2860</v>
      </c>
      <c r="CSV12" t="s">
        <v>1825</v>
      </c>
      <c r="CTH12" t="s">
        <v>1513</v>
      </c>
      <c r="CTI12" t="s">
        <v>1513</v>
      </c>
      <c r="CTJ12" t="s">
        <v>1513</v>
      </c>
      <c r="CTK12" t="s">
        <v>1513</v>
      </c>
      <c r="CTL12" t="s">
        <v>1513</v>
      </c>
      <c r="CTM12" t="s">
        <v>1513</v>
      </c>
      <c r="CTN12" t="s">
        <v>1513</v>
      </c>
      <c r="CTO12" t="s">
        <v>1513</v>
      </c>
      <c r="CTP12" t="s">
        <v>1513</v>
      </c>
      <c r="CTQ12" t="s">
        <v>1513</v>
      </c>
      <c r="CTT12" s="144" t="s">
        <v>2681</v>
      </c>
      <c r="CTW12" t="s">
        <v>3364</v>
      </c>
      <c r="CTZ12" s="144" t="s">
        <v>3378</v>
      </c>
      <c r="CUB12" s="144" t="s">
        <v>3140</v>
      </c>
      <c r="CUC12" t="s">
        <v>3012</v>
      </c>
      <c r="CUD12" t="s">
        <v>3354</v>
      </c>
      <c r="CUF12" t="s">
        <v>1116</v>
      </c>
      <c r="CUG12" t="s">
        <v>2839</v>
      </c>
      <c r="CUH12" t="s">
        <v>1116</v>
      </c>
      <c r="CUK12" s="144" t="s">
        <v>3378</v>
      </c>
      <c r="CUP12" t="s">
        <v>1116</v>
      </c>
      <c r="CUQ12" t="s">
        <v>3353</v>
      </c>
      <c r="CUR12" t="s">
        <v>3353</v>
      </c>
      <c r="CUS12" t="s">
        <v>3353</v>
      </c>
      <c r="CUT12" t="s">
        <v>3354</v>
      </c>
      <c r="CUU12" t="s">
        <v>3353</v>
      </c>
      <c r="CUV12" t="s">
        <v>3353</v>
      </c>
      <c r="CVA12" t="s">
        <v>2448</v>
      </c>
      <c r="CVL12" t="s">
        <v>3336</v>
      </c>
      <c r="CVM12" t="s">
        <v>3336</v>
      </c>
      <c r="CVN12" t="s">
        <v>3336</v>
      </c>
      <c r="CVS12" t="s">
        <v>3357</v>
      </c>
      <c r="CVW12" t="s">
        <v>3370</v>
      </c>
      <c r="CVX12" t="s">
        <v>3360</v>
      </c>
      <c r="CWI12" t="s">
        <v>1389</v>
      </c>
      <c r="CWJ12" t="s">
        <v>1389</v>
      </c>
      <c r="CWK12" t="s">
        <v>1389</v>
      </c>
      <c r="CWN12" t="s">
        <v>1116</v>
      </c>
      <c r="CWO12" t="s">
        <v>3373</v>
      </c>
      <c r="CWP12" t="s">
        <v>3373</v>
      </c>
      <c r="CWQ12" t="s">
        <v>3373</v>
      </c>
      <c r="CWR12" t="s">
        <v>3373</v>
      </c>
      <c r="CWS12" t="s">
        <v>3373</v>
      </c>
      <c r="CWT12" t="s">
        <v>3373</v>
      </c>
      <c r="CWU12" t="s">
        <v>3373</v>
      </c>
      <c r="CWV12" t="s">
        <v>3373</v>
      </c>
      <c r="CWW12" t="s">
        <v>3373</v>
      </c>
      <c r="CWX12" t="s">
        <v>3373</v>
      </c>
      <c r="CWY12" t="s">
        <v>3323</v>
      </c>
      <c r="CWZ12" t="s">
        <v>3323</v>
      </c>
      <c r="CXA12" t="s">
        <v>3323</v>
      </c>
      <c r="CXB12" t="s">
        <v>1116</v>
      </c>
      <c r="CXD12" t="s">
        <v>3362</v>
      </c>
      <c r="CXE12" t="s">
        <v>3207</v>
      </c>
      <c r="CXF12" t="s">
        <v>3207</v>
      </c>
      <c r="CXG12" t="s">
        <v>3207</v>
      </c>
      <c r="CXS12" t="s">
        <v>1116</v>
      </c>
      <c r="CXU12" t="s">
        <v>3374</v>
      </c>
      <c r="CXV12" t="s">
        <v>3026</v>
      </c>
      <c r="CXW12" t="s">
        <v>3026</v>
      </c>
      <c r="CXX12" t="s">
        <v>3026</v>
      </c>
      <c r="CXY12" t="s">
        <v>3026</v>
      </c>
      <c r="CXZ12" t="s">
        <v>3026</v>
      </c>
      <c r="CYA12" t="s">
        <v>3026</v>
      </c>
      <c r="CYB12" t="s">
        <v>3026</v>
      </c>
      <c r="CYC12" t="s">
        <v>3026</v>
      </c>
      <c r="CYD12" t="s">
        <v>3026</v>
      </c>
      <c r="CYE12" t="s">
        <v>3026</v>
      </c>
      <c r="CYF12" t="s">
        <v>2817</v>
      </c>
      <c r="CYG12" t="s">
        <v>2946</v>
      </c>
      <c r="CYH12" t="s">
        <v>2946</v>
      </c>
      <c r="CYI12" t="s">
        <v>2946</v>
      </c>
      <c r="CYJ12" t="s">
        <v>2946</v>
      </c>
      <c r="CYK12" t="s">
        <v>2946</v>
      </c>
      <c r="CYL12" t="s">
        <v>2946</v>
      </c>
      <c r="CYM12" t="s">
        <v>2946</v>
      </c>
      <c r="CYN12" t="s">
        <v>2946</v>
      </c>
      <c r="CYO12" t="s">
        <v>2946</v>
      </c>
      <c r="CYP12" t="s">
        <v>2946</v>
      </c>
      <c r="CYW12" t="s">
        <v>3379</v>
      </c>
      <c r="CZA12" t="s">
        <v>2839</v>
      </c>
      <c r="CZB12" t="s">
        <v>1116</v>
      </c>
      <c r="CZC12" t="s">
        <v>1116</v>
      </c>
      <c r="CZM12" t="s">
        <v>1116</v>
      </c>
      <c r="CZN12" t="s">
        <v>3366</v>
      </c>
      <c r="CZP12" t="s">
        <v>3353</v>
      </c>
      <c r="CZQ12" t="s">
        <v>3353</v>
      </c>
      <c r="CZR12" t="s">
        <v>3353</v>
      </c>
      <c r="CZS12" t="s">
        <v>1116</v>
      </c>
      <c r="CZT12" t="s">
        <v>3353</v>
      </c>
      <c r="CZU12" t="s">
        <v>3353</v>
      </c>
      <c r="CZY12" t="s">
        <v>3355</v>
      </c>
      <c r="CZZ12" t="s">
        <v>3356</v>
      </c>
      <c r="DAA12" t="s">
        <v>3356</v>
      </c>
      <c r="DAB12" t="s">
        <v>3356</v>
      </c>
      <c r="DAC12" t="s">
        <v>3356</v>
      </c>
      <c r="DAD12" t="s">
        <v>3356</v>
      </c>
      <c r="DAE12" t="s">
        <v>3185</v>
      </c>
      <c r="DAF12" t="s">
        <v>3375</v>
      </c>
      <c r="DAU12" t="s">
        <v>3357</v>
      </c>
      <c r="DAV12" t="s">
        <v>1116</v>
      </c>
      <c r="DAY12" t="s">
        <v>3358</v>
      </c>
      <c r="DBA12" t="s">
        <v>3371</v>
      </c>
      <c r="DBB12" t="s">
        <v>3360</v>
      </c>
      <c r="DBK12" t="s">
        <v>3361</v>
      </c>
      <c r="DBL12" t="s">
        <v>1116</v>
      </c>
      <c r="DBV12" t="s">
        <v>1116</v>
      </c>
      <c r="DBW12" t="s">
        <v>3323</v>
      </c>
      <c r="DBX12" t="s">
        <v>3323</v>
      </c>
      <c r="DBY12" t="s">
        <v>3323</v>
      </c>
      <c r="DCA12" t="s">
        <v>3362</v>
      </c>
      <c r="DCB12" t="s">
        <v>3022</v>
      </c>
      <c r="DCC12" t="s">
        <v>3022</v>
      </c>
      <c r="DCD12" t="s">
        <v>3022</v>
      </c>
      <c r="DCR12" t="s">
        <v>3363</v>
      </c>
      <c r="DCT12" t="s">
        <v>2860</v>
      </c>
      <c r="DDG12" t="s">
        <v>1513</v>
      </c>
      <c r="DDH12" t="s">
        <v>1513</v>
      </c>
      <c r="DDI12" t="s">
        <v>1513</v>
      </c>
      <c r="DDJ12" t="s">
        <v>1513</v>
      </c>
      <c r="DDK12" t="s">
        <v>1513</v>
      </c>
      <c r="DDL12" t="s">
        <v>1513</v>
      </c>
      <c r="DDM12" t="s">
        <v>1513</v>
      </c>
      <c r="DDN12" t="s">
        <v>1513</v>
      </c>
      <c r="DDO12" t="s">
        <v>1513</v>
      </c>
      <c r="DDP12" t="s">
        <v>1513</v>
      </c>
      <c r="DDQ12" t="s">
        <v>1116</v>
      </c>
      <c r="DDW12" t="s">
        <v>3379</v>
      </c>
      <c r="DEA12" t="s">
        <v>3012</v>
      </c>
      <c r="DEB12" t="s">
        <v>3354</v>
      </c>
      <c r="DED12" t="s">
        <v>2839</v>
      </c>
      <c r="DEE12" t="s">
        <v>1116</v>
      </c>
      <c r="DEF12" t="s">
        <v>1116</v>
      </c>
      <c r="DEH12" t="s">
        <v>3365</v>
      </c>
      <c r="DEN12" t="s">
        <v>3353</v>
      </c>
      <c r="DEO12" t="s">
        <v>3353</v>
      </c>
      <c r="DEP12" t="s">
        <v>3353</v>
      </c>
      <c r="DEQ12" t="s">
        <v>3354</v>
      </c>
      <c r="DER12" t="s">
        <v>3353</v>
      </c>
      <c r="DES12" t="s">
        <v>3353</v>
      </c>
      <c r="DFG12" t="s">
        <v>3349</v>
      </c>
      <c r="DFH12" t="s">
        <v>3349</v>
      </c>
      <c r="DFI12" t="s">
        <v>3349</v>
      </c>
      <c r="DFN12" t="s">
        <v>3357</v>
      </c>
      <c r="DFR12" t="s">
        <v>3370</v>
      </c>
      <c r="DFX12" t="s">
        <v>3160</v>
      </c>
      <c r="DFY12" t="s">
        <v>3160</v>
      </c>
      <c r="DFZ12" t="s">
        <v>3160</v>
      </c>
      <c r="DGC12" t="s">
        <v>1116</v>
      </c>
      <c r="DGD12" t="s">
        <v>3323</v>
      </c>
      <c r="DGE12" t="s">
        <v>3323</v>
      </c>
      <c r="DGF12" t="s">
        <v>3323</v>
      </c>
      <c r="DGG12" t="s">
        <v>1116</v>
      </c>
      <c r="DGI12" t="s">
        <v>3362</v>
      </c>
      <c r="DGJ12" t="s">
        <v>3207</v>
      </c>
      <c r="DGK12" t="s">
        <v>3207</v>
      </c>
      <c r="DGL12" t="s">
        <v>3207</v>
      </c>
      <c r="DGO12" t="s">
        <v>3374</v>
      </c>
      <c r="DGP12" t="s">
        <v>3026</v>
      </c>
      <c r="DGQ12" t="s">
        <v>3026</v>
      </c>
      <c r="DGR12" t="s">
        <v>3026</v>
      </c>
      <c r="DGS12" t="s">
        <v>3026</v>
      </c>
      <c r="DGT12" t="s">
        <v>3026</v>
      </c>
      <c r="DGU12" t="s">
        <v>3026</v>
      </c>
      <c r="DGV12" t="s">
        <v>3026</v>
      </c>
      <c r="DGW12" t="s">
        <v>3026</v>
      </c>
      <c r="DGX12" t="s">
        <v>3026</v>
      </c>
      <c r="DGY12" t="s">
        <v>3026</v>
      </c>
      <c r="DGZ12" t="s">
        <v>2817</v>
      </c>
      <c r="DHA12" t="s">
        <v>2946</v>
      </c>
      <c r="DHB12" t="s">
        <v>2946</v>
      </c>
      <c r="DHC12" t="s">
        <v>2946</v>
      </c>
      <c r="DHD12" t="s">
        <v>2946</v>
      </c>
      <c r="DHE12" t="s">
        <v>2946</v>
      </c>
      <c r="DHF12" t="s">
        <v>2946</v>
      </c>
      <c r="DHG12" t="s">
        <v>2946</v>
      </c>
      <c r="DHH12" t="s">
        <v>2946</v>
      </c>
      <c r="DHI12" t="s">
        <v>2946</v>
      </c>
      <c r="DHJ12" t="s">
        <v>2946</v>
      </c>
      <c r="DHP12" t="s">
        <v>3379</v>
      </c>
      <c r="DHT12" t="s">
        <v>2839</v>
      </c>
      <c r="DHU12" t="s">
        <v>1116</v>
      </c>
      <c r="DID12" t="s">
        <v>1116</v>
      </c>
      <c r="DIF12" t="s">
        <v>3353</v>
      </c>
      <c r="DIG12" t="s">
        <v>3353</v>
      </c>
      <c r="DIH12" t="s">
        <v>3353</v>
      </c>
      <c r="DII12" t="s">
        <v>3354</v>
      </c>
      <c r="DIJ12" t="s">
        <v>1116</v>
      </c>
      <c r="DIK12" t="s">
        <v>3353</v>
      </c>
      <c r="DIL12" t="s">
        <v>3353</v>
      </c>
      <c r="DIO12" t="s">
        <v>3367</v>
      </c>
      <c r="DIP12" t="s">
        <v>3356</v>
      </c>
      <c r="DIQ12" t="s">
        <v>3356</v>
      </c>
      <c r="DIR12" t="s">
        <v>3356</v>
      </c>
      <c r="DIS12" t="s">
        <v>3356</v>
      </c>
      <c r="DIT12" t="s">
        <v>3356</v>
      </c>
      <c r="DIU12" t="s">
        <v>3355</v>
      </c>
      <c r="DIW12" t="s">
        <v>3375</v>
      </c>
      <c r="DJK12" t="s">
        <v>3376</v>
      </c>
      <c r="DJO12" t="s">
        <v>3358</v>
      </c>
      <c r="DJP12" t="s">
        <v>3371</v>
      </c>
      <c r="DJQ12" t="s">
        <v>1116</v>
      </c>
      <c r="DJR12" t="s">
        <v>3360</v>
      </c>
      <c r="DJY12" t="s">
        <v>1116</v>
      </c>
      <c r="DKD12" t="s">
        <v>3377</v>
      </c>
      <c r="DKE12" t="s">
        <v>3377</v>
      </c>
      <c r="DKF12" t="s">
        <v>3377</v>
      </c>
      <c r="DKH12" t="s">
        <v>3362</v>
      </c>
      <c r="DKI12" t="s">
        <v>3139</v>
      </c>
      <c r="DKJ12" t="s">
        <v>3139</v>
      </c>
      <c r="DKK12" t="s">
        <v>3139</v>
      </c>
      <c r="DKY12" t="s">
        <v>2860</v>
      </c>
      <c r="DKZ12" t="s">
        <v>1825</v>
      </c>
      <c r="DLL12" t="s">
        <v>1513</v>
      </c>
      <c r="DLM12" t="s">
        <v>1513</v>
      </c>
      <c r="DLN12" t="s">
        <v>1513</v>
      </c>
      <c r="DLO12" t="s">
        <v>1513</v>
      </c>
      <c r="DLP12" t="s">
        <v>1513</v>
      </c>
      <c r="DLQ12" t="s">
        <v>1513</v>
      </c>
      <c r="DLR12" t="s">
        <v>1513</v>
      </c>
      <c r="DLS12" t="s">
        <v>1513</v>
      </c>
      <c r="DLT12" t="s">
        <v>1513</v>
      </c>
      <c r="DLU12" t="s">
        <v>1513</v>
      </c>
      <c r="DLV12" t="s">
        <v>1116</v>
      </c>
      <c r="DLZ12" t="s">
        <v>3364</v>
      </c>
      <c r="DMD12" t="s">
        <v>3012</v>
      </c>
      <c r="DME12" t="s">
        <v>3354</v>
      </c>
      <c r="DMG12" t="s">
        <v>2839</v>
      </c>
      <c r="DMH12" t="s">
        <v>1116</v>
      </c>
      <c r="DML12" t="s">
        <v>3366</v>
      </c>
      <c r="DMQ12" t="s">
        <v>3353</v>
      </c>
      <c r="DMR12" t="s">
        <v>3353</v>
      </c>
      <c r="DMS12" t="s">
        <v>3353</v>
      </c>
      <c r="DMT12" t="s">
        <v>3354</v>
      </c>
      <c r="DMU12" t="s">
        <v>3353</v>
      </c>
      <c r="DMV12" t="s">
        <v>3353</v>
      </c>
      <c r="DMY12" t="s">
        <v>3367</v>
      </c>
      <c r="DNA12" t="s">
        <v>3314</v>
      </c>
      <c r="DNB12" t="s">
        <v>3391</v>
      </c>
      <c r="DNC12" t="s">
        <v>3387</v>
      </c>
      <c r="DNM12" t="s">
        <v>3349</v>
      </c>
      <c r="DNN12" t="s">
        <v>3349</v>
      </c>
      <c r="DNO12" t="s">
        <v>3349</v>
      </c>
      <c r="DNT12" t="s">
        <v>3357</v>
      </c>
      <c r="DNX12" t="s">
        <v>3370</v>
      </c>
      <c r="DNZ12" t="s">
        <v>3371</v>
      </c>
      <c r="DOF12" t="s">
        <v>3160</v>
      </c>
      <c r="DOG12" t="s">
        <v>3160</v>
      </c>
      <c r="DOH12" t="s">
        <v>3160</v>
      </c>
      <c r="DOK12" t="s">
        <v>1116</v>
      </c>
      <c r="DOL12" t="s">
        <v>3323</v>
      </c>
      <c r="DOM12" t="s">
        <v>3323</v>
      </c>
      <c r="DON12" t="s">
        <v>3323</v>
      </c>
      <c r="DOO12" s="144" t="s">
        <v>3378</v>
      </c>
      <c r="DOP12" t="s">
        <v>1116</v>
      </c>
      <c r="DOR12" t="s">
        <v>3362</v>
      </c>
      <c r="DOS12" t="s">
        <v>3207</v>
      </c>
      <c r="DOT12" t="s">
        <v>3207</v>
      </c>
      <c r="DOU12" t="s">
        <v>3207</v>
      </c>
      <c r="DPI12" t="s">
        <v>3392</v>
      </c>
      <c r="DPJ12" t="s">
        <v>3374</v>
      </c>
      <c r="DPK12" t="s">
        <v>3026</v>
      </c>
      <c r="DPL12" t="s">
        <v>3026</v>
      </c>
      <c r="DPM12" t="s">
        <v>3026</v>
      </c>
      <c r="DPN12" t="s">
        <v>3026</v>
      </c>
      <c r="DPO12" t="s">
        <v>3026</v>
      </c>
      <c r="DPP12" t="s">
        <v>3026</v>
      </c>
      <c r="DPQ12" t="s">
        <v>3026</v>
      </c>
      <c r="DPR12" t="s">
        <v>3026</v>
      </c>
      <c r="DPS12" t="s">
        <v>3026</v>
      </c>
      <c r="DPT12" t="s">
        <v>3026</v>
      </c>
      <c r="DPU12" t="s">
        <v>3059</v>
      </c>
      <c r="DPV12" t="s">
        <v>2946</v>
      </c>
      <c r="DPW12" t="s">
        <v>2946</v>
      </c>
      <c r="DPX12" t="s">
        <v>2946</v>
      </c>
      <c r="DPY12" t="s">
        <v>2946</v>
      </c>
      <c r="DPZ12" t="s">
        <v>2946</v>
      </c>
      <c r="DQA12" t="s">
        <v>2946</v>
      </c>
      <c r="DQB12" t="s">
        <v>2946</v>
      </c>
      <c r="DQC12" t="s">
        <v>2946</v>
      </c>
      <c r="DQD12" t="s">
        <v>2946</v>
      </c>
      <c r="DQE12" t="s">
        <v>2946</v>
      </c>
      <c r="DQK12" t="s">
        <v>3393</v>
      </c>
      <c r="DQL12" t="s">
        <v>3364</v>
      </c>
      <c r="DQO12" t="s">
        <v>2839</v>
      </c>
      <c r="DQP12" t="s">
        <v>1116</v>
      </c>
      <c r="DQX12" s="144" t="s">
        <v>3378</v>
      </c>
      <c r="DQY12" t="s">
        <v>3366</v>
      </c>
      <c r="DRD12" t="s">
        <v>3353</v>
      </c>
      <c r="DRE12" t="s">
        <v>3353</v>
      </c>
      <c r="DRF12" t="s">
        <v>3353</v>
      </c>
      <c r="DRG12" t="s">
        <v>3354</v>
      </c>
      <c r="DRH12" t="s">
        <v>1116</v>
      </c>
      <c r="DRI12" t="s">
        <v>3353</v>
      </c>
      <c r="DRJ12" t="s">
        <v>3353</v>
      </c>
      <c r="DRM12" t="s">
        <v>3367</v>
      </c>
      <c r="DRO12" t="s">
        <v>2448</v>
      </c>
      <c r="DRP12" t="s">
        <v>3394</v>
      </c>
      <c r="DRQ12" t="s">
        <v>3185</v>
      </c>
      <c r="DSF12" t="s">
        <v>3357</v>
      </c>
      <c r="DSJ12" t="s">
        <v>3370</v>
      </c>
      <c r="DSL12" t="s">
        <v>3371</v>
      </c>
      <c r="DSR12" t="s">
        <v>2982</v>
      </c>
      <c r="DSS12" t="s">
        <v>2982</v>
      </c>
      <c r="DST12" t="s">
        <v>2982</v>
      </c>
      <c r="DSW12" t="s">
        <v>1116</v>
      </c>
      <c r="DSX12" t="s">
        <v>3323</v>
      </c>
      <c r="DSY12" t="s">
        <v>3323</v>
      </c>
      <c r="DSZ12" t="s">
        <v>3323</v>
      </c>
      <c r="DTA12" s="144" t="s">
        <v>3378</v>
      </c>
      <c r="DTB12" t="s">
        <v>1116</v>
      </c>
      <c r="DTD12" t="s">
        <v>3362</v>
      </c>
      <c r="DTE12" t="s">
        <v>3207</v>
      </c>
      <c r="DTF12" t="s">
        <v>3207</v>
      </c>
      <c r="DTG12" t="s">
        <v>3207</v>
      </c>
      <c r="DTI12" t="s">
        <v>1726</v>
      </c>
      <c r="DTJ12" t="s">
        <v>1726</v>
      </c>
      <c r="DTK12" t="s">
        <v>1726</v>
      </c>
      <c r="DTL12" t="s">
        <v>1726</v>
      </c>
      <c r="DTM12" t="s">
        <v>1726</v>
      </c>
      <c r="DTN12" t="s">
        <v>1726</v>
      </c>
      <c r="DTO12" t="s">
        <v>1726</v>
      </c>
      <c r="DTP12" t="s">
        <v>1726</v>
      </c>
      <c r="DTQ12" t="s">
        <v>1726</v>
      </c>
      <c r="DTR12" t="s">
        <v>1726</v>
      </c>
      <c r="DTT12" t="s">
        <v>2640</v>
      </c>
      <c r="DTV12" t="s">
        <v>3374</v>
      </c>
      <c r="DTW12" t="s">
        <v>3026</v>
      </c>
      <c r="DTX12" t="s">
        <v>3026</v>
      </c>
      <c r="DTY12" t="s">
        <v>3026</v>
      </c>
      <c r="DTZ12" t="s">
        <v>3026</v>
      </c>
      <c r="DUA12" t="s">
        <v>3026</v>
      </c>
      <c r="DUB12" t="s">
        <v>3026</v>
      </c>
      <c r="DUC12" t="s">
        <v>3026</v>
      </c>
      <c r="DUD12" t="s">
        <v>3026</v>
      </c>
      <c r="DUE12" t="s">
        <v>3026</v>
      </c>
      <c r="DUF12" t="s">
        <v>3026</v>
      </c>
      <c r="DUG12" t="s">
        <v>3059</v>
      </c>
      <c r="DUH12" t="s">
        <v>2946</v>
      </c>
      <c r="DUI12" t="s">
        <v>2946</v>
      </c>
      <c r="DUJ12" t="s">
        <v>2946</v>
      </c>
      <c r="DUK12" t="s">
        <v>2946</v>
      </c>
      <c r="DUL12" t="s">
        <v>2946</v>
      </c>
      <c r="DUM12" t="s">
        <v>2946</v>
      </c>
      <c r="DUN12" t="s">
        <v>2946</v>
      </c>
      <c r="DUO12" t="s">
        <v>2946</v>
      </c>
      <c r="DUP12" t="s">
        <v>2946</v>
      </c>
      <c r="DUQ12" t="s">
        <v>2946</v>
      </c>
      <c r="DUX12" t="s">
        <v>3364</v>
      </c>
      <c r="DVA12" t="s">
        <v>2839</v>
      </c>
      <c r="DVB12" t="s">
        <v>1116</v>
      </c>
      <c r="DVK12" s="144" t="s">
        <v>3378</v>
      </c>
      <c r="DVL12" t="s">
        <v>3287</v>
      </c>
      <c r="DVM12" t="s">
        <v>3287</v>
      </c>
      <c r="DVN12" t="s">
        <v>3287</v>
      </c>
      <c r="DVO12" s="144" t="s">
        <v>3378</v>
      </c>
      <c r="DVP12" t="s">
        <v>1116</v>
      </c>
      <c r="DVR12" t="s">
        <v>3362</v>
      </c>
      <c r="DVU12" t="s">
        <v>3289</v>
      </c>
      <c r="DVV12" t="s">
        <v>3289</v>
      </c>
      <c r="DVW12" t="s">
        <v>3289</v>
      </c>
      <c r="DVZ12" t="s">
        <v>3353</v>
      </c>
      <c r="DWA12" t="s">
        <v>3353</v>
      </c>
      <c r="DWB12" t="s">
        <v>3353</v>
      </c>
      <c r="DWD12" t="s">
        <v>3353</v>
      </c>
      <c r="DWE12" t="s">
        <v>3353</v>
      </c>
      <c r="DWW12" t="s">
        <v>3026</v>
      </c>
      <c r="DWX12" t="s">
        <v>3026</v>
      </c>
      <c r="DWY12" t="s">
        <v>3026</v>
      </c>
      <c r="DWZ12" t="s">
        <v>3026</v>
      </c>
      <c r="DXA12" t="s">
        <v>3026</v>
      </c>
      <c r="DXB12" t="s">
        <v>3026</v>
      </c>
      <c r="DXC12" t="s">
        <v>3026</v>
      </c>
      <c r="DXD12" t="s">
        <v>3026</v>
      </c>
      <c r="DXE12" t="s">
        <v>3026</v>
      </c>
      <c r="DXF12" t="s">
        <v>3026</v>
      </c>
      <c r="DXG12" t="s">
        <v>2501</v>
      </c>
      <c r="DXJ12" t="s">
        <v>3389</v>
      </c>
      <c r="DXQ12" t="s">
        <v>3370</v>
      </c>
      <c r="DXR12" t="s">
        <v>3364</v>
      </c>
      <c r="DXS12" t="s">
        <v>3360</v>
      </c>
      <c r="DYD12" t="s">
        <v>2785</v>
      </c>
      <c r="DYE12" t="s">
        <v>1116</v>
      </c>
      <c r="DYF12" t="s">
        <v>1116</v>
      </c>
      <c r="DYH12" t="s">
        <v>1116</v>
      </c>
      <c r="DYL12" s="144" t="s">
        <v>3378</v>
      </c>
      <c r="DYQ12" t="s">
        <v>3353</v>
      </c>
      <c r="DYR12" t="s">
        <v>3353</v>
      </c>
      <c r="DYS12" t="s">
        <v>3353</v>
      </c>
      <c r="DYT12" t="s">
        <v>3354</v>
      </c>
      <c r="DYU12" t="s">
        <v>3353</v>
      </c>
      <c r="DYV12" t="s">
        <v>3353</v>
      </c>
      <c r="DZJ12" t="s">
        <v>3349</v>
      </c>
      <c r="DZK12" t="s">
        <v>3349</v>
      </c>
      <c r="DZL12" t="s">
        <v>3349</v>
      </c>
      <c r="DZQ12" t="s">
        <v>3357</v>
      </c>
      <c r="DZV12" t="s">
        <v>3370</v>
      </c>
      <c r="EAB12" t="s">
        <v>3395</v>
      </c>
      <c r="EAC12" t="s">
        <v>3395</v>
      </c>
      <c r="EAD12" t="s">
        <v>3395</v>
      </c>
      <c r="EAH12" t="s">
        <v>1116</v>
      </c>
      <c r="EAI12" t="s">
        <v>3323</v>
      </c>
      <c r="EAJ12" t="s">
        <v>3323</v>
      </c>
      <c r="EAK12" t="s">
        <v>3323</v>
      </c>
      <c r="EAL12" s="144" t="s">
        <v>3378</v>
      </c>
      <c r="EAM12" t="s">
        <v>1116</v>
      </c>
      <c r="EAO12" t="s">
        <v>3362</v>
      </c>
      <c r="EAP12" t="s">
        <v>3207</v>
      </c>
      <c r="EAQ12" t="s">
        <v>3207</v>
      </c>
      <c r="EAR12" t="s">
        <v>3207</v>
      </c>
      <c r="EAV12" t="s">
        <v>3374</v>
      </c>
      <c r="EAW12" t="s">
        <v>3026</v>
      </c>
      <c r="EAX12" t="s">
        <v>3026</v>
      </c>
      <c r="EAY12" t="s">
        <v>3026</v>
      </c>
      <c r="EAZ12" t="s">
        <v>3026</v>
      </c>
      <c r="EBA12" t="s">
        <v>3026</v>
      </c>
      <c r="EBB12" t="s">
        <v>3026</v>
      </c>
      <c r="EBC12" t="s">
        <v>3026</v>
      </c>
      <c r="EBD12" t="s">
        <v>3026</v>
      </c>
      <c r="EBE12" t="s">
        <v>3026</v>
      </c>
      <c r="EBF12" t="s">
        <v>3026</v>
      </c>
      <c r="EBG12" t="s">
        <v>2817</v>
      </c>
      <c r="EBH12" t="s">
        <v>2946</v>
      </c>
      <c r="EBI12" t="s">
        <v>2946</v>
      </c>
      <c r="EBJ12" t="s">
        <v>2946</v>
      </c>
      <c r="EBK12" t="s">
        <v>2946</v>
      </c>
      <c r="EBL12" t="s">
        <v>2946</v>
      </c>
      <c r="EBM12" t="s">
        <v>2946</v>
      </c>
      <c r="EBN12" t="s">
        <v>2946</v>
      </c>
      <c r="EBO12" t="s">
        <v>2946</v>
      </c>
      <c r="EBP12" t="s">
        <v>2946</v>
      </c>
      <c r="EBQ12" t="s">
        <v>2946</v>
      </c>
      <c r="EBW12" t="s">
        <v>3379</v>
      </c>
      <c r="ECA12" t="s">
        <v>2839</v>
      </c>
      <c r="ECB12" t="s">
        <v>1116</v>
      </c>
      <c r="ECK12" s="144" t="s">
        <v>3378</v>
      </c>
      <c r="ECL12" t="s">
        <v>3366</v>
      </c>
      <c r="ECP12" t="s">
        <v>1116</v>
      </c>
      <c r="ECQ12" t="s">
        <v>3353</v>
      </c>
      <c r="ECR12" t="s">
        <v>3353</v>
      </c>
      <c r="ECS12" t="s">
        <v>3353</v>
      </c>
      <c r="ECT12" t="s">
        <v>3354</v>
      </c>
      <c r="ECU12" t="s">
        <v>3353</v>
      </c>
      <c r="ECV12" t="s">
        <v>3353</v>
      </c>
      <c r="ECY12" t="s">
        <v>3367</v>
      </c>
      <c r="EDA12" t="s">
        <v>3356</v>
      </c>
      <c r="EDB12" t="s">
        <v>3356</v>
      </c>
      <c r="EDC12" t="s">
        <v>3356</v>
      </c>
      <c r="EDD12" t="s">
        <v>3356</v>
      </c>
      <c r="EDE12" t="s">
        <v>3356</v>
      </c>
      <c r="EDF12" t="s">
        <v>3355</v>
      </c>
      <c r="EDG12" t="s">
        <v>3396</v>
      </c>
      <c r="EDH12" t="s">
        <v>3397</v>
      </c>
      <c r="EDS12" t="s">
        <v>3369</v>
      </c>
      <c r="EDT12" t="s">
        <v>3369</v>
      </c>
      <c r="EDU12" t="s">
        <v>3369</v>
      </c>
      <c r="EDZ12" t="s">
        <v>3376</v>
      </c>
      <c r="EEC12" t="s">
        <v>3358</v>
      </c>
      <c r="EEE12" t="s">
        <v>3371</v>
      </c>
      <c r="EEF12" t="s">
        <v>3360</v>
      </c>
      <c r="EER12" t="s">
        <v>3175</v>
      </c>
      <c r="EES12" t="s">
        <v>3175</v>
      </c>
      <c r="EET12" t="s">
        <v>3175</v>
      </c>
      <c r="EEW12" t="s">
        <v>1116</v>
      </c>
      <c r="EEX12" t="s">
        <v>3373</v>
      </c>
      <c r="EEY12" t="s">
        <v>3373</v>
      </c>
      <c r="EEZ12" t="s">
        <v>3373</v>
      </c>
      <c r="EFA12" t="s">
        <v>3373</v>
      </c>
      <c r="EFB12" t="s">
        <v>3373</v>
      </c>
      <c r="EFC12" t="s">
        <v>3373</v>
      </c>
      <c r="EFD12" t="s">
        <v>3373</v>
      </c>
      <c r="EFE12" t="s">
        <v>3373</v>
      </c>
      <c r="EFF12" t="s">
        <v>3373</v>
      </c>
      <c r="EFG12" t="s">
        <v>3373</v>
      </c>
      <c r="EFH12" t="s">
        <v>3377</v>
      </c>
      <c r="EFI12" t="s">
        <v>3377</v>
      </c>
      <c r="EFJ12" t="s">
        <v>3377</v>
      </c>
      <c r="EFK12" t="s">
        <v>1116</v>
      </c>
      <c r="EFM12" t="s">
        <v>3362</v>
      </c>
      <c r="EFN12" t="s">
        <v>3139</v>
      </c>
      <c r="EFO12" t="s">
        <v>3139</v>
      </c>
      <c r="EFP12" t="s">
        <v>3139</v>
      </c>
      <c r="EFQ12" t="s">
        <v>2563</v>
      </c>
      <c r="EFR12" t="s">
        <v>2563</v>
      </c>
      <c r="EFS12" t="s">
        <v>2563</v>
      </c>
      <c r="EFT12" t="s">
        <v>2563</v>
      </c>
      <c r="EFU12" t="s">
        <v>2563</v>
      </c>
      <c r="EFV12" t="s">
        <v>2563</v>
      </c>
      <c r="EFW12" t="s">
        <v>2563</v>
      </c>
      <c r="EFX12" t="s">
        <v>2563</v>
      </c>
      <c r="EFY12" t="s">
        <v>2563</v>
      </c>
      <c r="EFZ12" t="s">
        <v>2563</v>
      </c>
      <c r="EGB12" t="s">
        <v>1116</v>
      </c>
      <c r="EGD12" t="s">
        <v>2860</v>
      </c>
      <c r="EGE12" t="s">
        <v>1825</v>
      </c>
      <c r="EGF12" t="s">
        <v>2662</v>
      </c>
      <c r="EGG12" t="s">
        <v>2662</v>
      </c>
      <c r="EGH12" t="s">
        <v>2662</v>
      </c>
      <c r="EGI12" t="s">
        <v>2662</v>
      </c>
      <c r="EGJ12" t="s">
        <v>2662</v>
      </c>
      <c r="EGK12" t="s">
        <v>2662</v>
      </c>
      <c r="EGL12" t="s">
        <v>2662</v>
      </c>
      <c r="EGM12" t="s">
        <v>2662</v>
      </c>
      <c r="EGN12" t="s">
        <v>2662</v>
      </c>
      <c r="EGO12" t="s">
        <v>2662</v>
      </c>
      <c r="EGP12" t="s">
        <v>3059</v>
      </c>
      <c r="EGQ12" t="s">
        <v>1513</v>
      </c>
      <c r="EGR12" t="s">
        <v>1513</v>
      </c>
      <c r="EGS12" t="s">
        <v>1513</v>
      </c>
      <c r="EGT12" t="s">
        <v>1513</v>
      </c>
      <c r="EGU12" t="s">
        <v>1513</v>
      </c>
      <c r="EGV12" t="s">
        <v>1513</v>
      </c>
      <c r="EGW12" t="s">
        <v>1513</v>
      </c>
      <c r="EGX12" t="s">
        <v>1513</v>
      </c>
      <c r="EGY12" t="s">
        <v>1513</v>
      </c>
      <c r="EGZ12" t="s">
        <v>1513</v>
      </c>
      <c r="EHA12" t="s">
        <v>1116</v>
      </c>
      <c r="EHH12" t="s">
        <v>3364</v>
      </c>
      <c r="EHL12" t="s">
        <v>3354</v>
      </c>
      <c r="EHN12" t="s">
        <v>1116</v>
      </c>
      <c r="EHO12" t="s">
        <v>2839</v>
      </c>
      <c r="EHP12" t="s">
        <v>1116</v>
      </c>
      <c r="EHZ12" t="s">
        <v>3366</v>
      </c>
      <c r="EIC12" t="s">
        <v>3353</v>
      </c>
      <c r="EID12" t="s">
        <v>3353</v>
      </c>
      <c r="EIE12" t="s">
        <v>3353</v>
      </c>
      <c r="EIF12" t="s">
        <v>3354</v>
      </c>
      <c r="EIG12" t="s">
        <v>3353</v>
      </c>
      <c r="EIH12" t="s">
        <v>3353</v>
      </c>
      <c r="EIK12" t="s">
        <v>3367</v>
      </c>
      <c r="EIL12" t="s">
        <v>3356</v>
      </c>
      <c r="EIM12" t="s">
        <v>3356</v>
      </c>
      <c r="EIN12" t="s">
        <v>3356</v>
      </c>
      <c r="EIO12" t="s">
        <v>3356</v>
      </c>
      <c r="EIP12" t="s">
        <v>3356</v>
      </c>
      <c r="EIQ12" t="s">
        <v>3355</v>
      </c>
      <c r="EIR12" t="s">
        <v>3185</v>
      </c>
      <c r="EJG12" t="s">
        <v>3376</v>
      </c>
      <c r="EJH12" t="s">
        <v>1116</v>
      </c>
      <c r="EJK12" t="s">
        <v>3358</v>
      </c>
      <c r="EJM12" t="s">
        <v>3371</v>
      </c>
      <c r="EJN12" t="s">
        <v>3360</v>
      </c>
      <c r="EJY12" t="s">
        <v>1116</v>
      </c>
      <c r="EJZ12" t="s">
        <v>3377</v>
      </c>
      <c r="EKA12" t="s">
        <v>3377</v>
      </c>
      <c r="EKB12" t="s">
        <v>3377</v>
      </c>
      <c r="EKC12" t="s">
        <v>1116</v>
      </c>
      <c r="EKE12" t="s">
        <v>3362</v>
      </c>
      <c r="EKF12" t="s">
        <v>3139</v>
      </c>
      <c r="EKG12" t="s">
        <v>3139</v>
      </c>
      <c r="EKH12" t="s">
        <v>3139</v>
      </c>
      <c r="EKV12" t="s">
        <v>2860</v>
      </c>
      <c r="EKX12" t="s">
        <v>1825</v>
      </c>
      <c r="ELI12" t="s">
        <v>1513</v>
      </c>
      <c r="ELJ12" t="s">
        <v>1513</v>
      </c>
      <c r="ELK12" t="s">
        <v>1513</v>
      </c>
      <c r="ELL12" t="s">
        <v>1513</v>
      </c>
      <c r="ELM12" t="s">
        <v>1513</v>
      </c>
      <c r="ELN12" t="s">
        <v>1513</v>
      </c>
      <c r="ELO12" t="s">
        <v>1513</v>
      </c>
      <c r="ELP12" t="s">
        <v>1513</v>
      </c>
      <c r="ELQ12" t="s">
        <v>1513</v>
      </c>
      <c r="ELR12" t="s">
        <v>1513</v>
      </c>
      <c r="ELW12" t="s">
        <v>3364</v>
      </c>
      <c r="EMA12" t="s">
        <v>3354</v>
      </c>
      <c r="EMC12" t="s">
        <v>1116</v>
      </c>
      <c r="EMD12" t="s">
        <v>2839</v>
      </c>
      <c r="EME12" t="s">
        <v>1116</v>
      </c>
      <c r="EML12" t="s">
        <v>3353</v>
      </c>
      <c r="EMM12" t="s">
        <v>3353</v>
      </c>
      <c r="EMN12" t="s">
        <v>3353</v>
      </c>
      <c r="EMO12" t="s">
        <v>3354</v>
      </c>
      <c r="EMP12" t="s">
        <v>3353</v>
      </c>
      <c r="EMQ12" t="s">
        <v>3353</v>
      </c>
      <c r="EMV12" t="s">
        <v>2448</v>
      </c>
      <c r="ENG12" t="s">
        <v>3369</v>
      </c>
      <c r="ENH12" t="s">
        <v>3369</v>
      </c>
      <c r="ENI12" t="s">
        <v>3369</v>
      </c>
      <c r="ENN12" t="s">
        <v>3357</v>
      </c>
      <c r="ENQ12" t="s">
        <v>3370</v>
      </c>
      <c r="ENS12" t="s">
        <v>3360</v>
      </c>
      <c r="EOC12" t="s">
        <v>2612</v>
      </c>
      <c r="EOD12" t="s">
        <v>2612</v>
      </c>
      <c r="EOE12" t="s">
        <v>2612</v>
      </c>
      <c r="EOH12" t="s">
        <v>1116</v>
      </c>
      <c r="EOI12" t="s">
        <v>3373</v>
      </c>
      <c r="EOJ12" t="s">
        <v>3373</v>
      </c>
      <c r="EOK12" t="s">
        <v>3373</v>
      </c>
      <c r="EOL12" t="s">
        <v>3373</v>
      </c>
      <c r="EOM12" t="s">
        <v>3373</v>
      </c>
      <c r="EON12" t="s">
        <v>3373</v>
      </c>
      <c r="EOO12" t="s">
        <v>3373</v>
      </c>
      <c r="EOP12" t="s">
        <v>3373</v>
      </c>
      <c r="EOQ12" t="s">
        <v>3373</v>
      </c>
      <c r="EOR12" t="s">
        <v>3373</v>
      </c>
      <c r="EOT12" t="s">
        <v>3323</v>
      </c>
      <c r="EOU12" t="s">
        <v>3323</v>
      </c>
      <c r="EOV12" t="s">
        <v>3323</v>
      </c>
      <c r="EOW12" t="s">
        <v>1116</v>
      </c>
      <c r="EOY12" t="s">
        <v>3362</v>
      </c>
      <c r="EOZ12" t="s">
        <v>3207</v>
      </c>
      <c r="EPA12" t="s">
        <v>3207</v>
      </c>
      <c r="EPB12" t="s">
        <v>3207</v>
      </c>
      <c r="EPC12" t="s">
        <v>3330</v>
      </c>
      <c r="EPD12" t="s">
        <v>3330</v>
      </c>
      <c r="EPE12" t="s">
        <v>3330</v>
      </c>
      <c r="EPF12" t="s">
        <v>3330</v>
      </c>
      <c r="EPG12" t="s">
        <v>3330</v>
      </c>
      <c r="EPT12" t="s">
        <v>3374</v>
      </c>
      <c r="EPU12" t="s">
        <v>3026</v>
      </c>
      <c r="EPV12" t="s">
        <v>3026</v>
      </c>
      <c r="EPW12" t="s">
        <v>3026</v>
      </c>
      <c r="EPX12" t="s">
        <v>3026</v>
      </c>
      <c r="EPY12" t="s">
        <v>3026</v>
      </c>
      <c r="EPZ12" t="s">
        <v>3026</v>
      </c>
      <c r="EQA12" t="s">
        <v>3026</v>
      </c>
      <c r="EQB12" t="s">
        <v>3026</v>
      </c>
      <c r="EQC12" t="s">
        <v>3026</v>
      </c>
      <c r="EQD12" t="s">
        <v>3026</v>
      </c>
      <c r="EQE12" t="s">
        <v>2817</v>
      </c>
      <c r="EQF12" t="s">
        <v>2946</v>
      </c>
      <c r="EQG12" t="s">
        <v>2946</v>
      </c>
      <c r="EQH12" t="s">
        <v>2946</v>
      </c>
      <c r="EQI12" t="s">
        <v>2946</v>
      </c>
      <c r="EQJ12" t="s">
        <v>2946</v>
      </c>
      <c r="EQK12" t="s">
        <v>2946</v>
      </c>
      <c r="EQL12" t="s">
        <v>2946</v>
      </c>
      <c r="EQM12" t="s">
        <v>2946</v>
      </c>
      <c r="EQN12" t="s">
        <v>2946</v>
      </c>
      <c r="EQO12" t="s">
        <v>2946</v>
      </c>
      <c r="EQV12" t="s">
        <v>3379</v>
      </c>
      <c r="EQZ12" t="s">
        <v>2839</v>
      </c>
      <c r="ERA12" t="s">
        <v>1116</v>
      </c>
      <c r="ERO12" t="s">
        <v>1116</v>
      </c>
      <c r="ERP12" t="s">
        <v>3353</v>
      </c>
      <c r="ERQ12" t="s">
        <v>3353</v>
      </c>
      <c r="ERR12" t="s">
        <v>3353</v>
      </c>
      <c r="ERS12" t="s">
        <v>3354</v>
      </c>
      <c r="ERT12" t="s">
        <v>3353</v>
      </c>
      <c r="ERU12" t="s">
        <v>3353</v>
      </c>
      <c r="ERZ12" t="s">
        <v>2448</v>
      </c>
      <c r="ESK12" t="s">
        <v>3369</v>
      </c>
      <c r="ESL12" t="s">
        <v>3369</v>
      </c>
      <c r="ESM12" t="s">
        <v>3369</v>
      </c>
      <c r="ESR12" t="s">
        <v>3357</v>
      </c>
      <c r="ESU12" t="s">
        <v>3370</v>
      </c>
      <c r="ESW12" t="s">
        <v>3360</v>
      </c>
      <c r="ETC12" t="s">
        <v>3398</v>
      </c>
      <c r="ETD12" t="s">
        <v>3398</v>
      </c>
      <c r="ETE12" t="s">
        <v>3398</v>
      </c>
      <c r="ETH12" t="s">
        <v>1116</v>
      </c>
      <c r="ETI12" t="s">
        <v>3373</v>
      </c>
      <c r="ETJ12" t="s">
        <v>3373</v>
      </c>
      <c r="ETK12" t="s">
        <v>3373</v>
      </c>
      <c r="ETL12" t="s">
        <v>3373</v>
      </c>
      <c r="ETM12" t="s">
        <v>3373</v>
      </c>
      <c r="ETN12" t="s">
        <v>3373</v>
      </c>
      <c r="ETO12" t="s">
        <v>3373</v>
      </c>
      <c r="ETP12" t="s">
        <v>3373</v>
      </c>
      <c r="ETQ12" t="s">
        <v>3373</v>
      </c>
      <c r="ETR12" t="s">
        <v>3373</v>
      </c>
      <c r="ETT12" t="s">
        <v>3323</v>
      </c>
      <c r="ETU12" t="s">
        <v>3323</v>
      </c>
      <c r="ETV12" t="s">
        <v>3323</v>
      </c>
      <c r="ETW12" t="s">
        <v>1116</v>
      </c>
      <c r="ETY12" t="s">
        <v>3362</v>
      </c>
      <c r="ETZ12" t="s">
        <v>3207</v>
      </c>
      <c r="EUA12" t="s">
        <v>3207</v>
      </c>
      <c r="EUB12" t="s">
        <v>3207</v>
      </c>
      <c r="EUN12" t="s">
        <v>1116</v>
      </c>
      <c r="EUO12" t="s">
        <v>3374</v>
      </c>
      <c r="EUP12" t="s">
        <v>3026</v>
      </c>
      <c r="EUQ12" t="s">
        <v>3026</v>
      </c>
      <c r="EUR12" t="s">
        <v>3026</v>
      </c>
      <c r="EUS12" t="s">
        <v>3026</v>
      </c>
      <c r="EUT12" t="s">
        <v>3026</v>
      </c>
      <c r="EUU12" t="s">
        <v>3026</v>
      </c>
      <c r="EUV12" t="s">
        <v>3026</v>
      </c>
      <c r="EUW12" t="s">
        <v>3026</v>
      </c>
      <c r="EUX12" t="s">
        <v>3026</v>
      </c>
      <c r="EUY12" t="s">
        <v>3026</v>
      </c>
      <c r="EUZ12" t="s">
        <v>2817</v>
      </c>
      <c r="EVA12" t="s">
        <v>2946</v>
      </c>
      <c r="EVB12" t="s">
        <v>2946</v>
      </c>
      <c r="EVC12" t="s">
        <v>2946</v>
      </c>
      <c r="EVD12" t="s">
        <v>2946</v>
      </c>
      <c r="EVE12" t="s">
        <v>2946</v>
      </c>
      <c r="EVF12" t="s">
        <v>2946</v>
      </c>
      <c r="EVG12" t="s">
        <v>2946</v>
      </c>
      <c r="EVH12" t="s">
        <v>2946</v>
      </c>
      <c r="EVI12" t="s">
        <v>2946</v>
      </c>
      <c r="EVJ12" t="s">
        <v>2946</v>
      </c>
      <c r="EVR12" t="s">
        <v>3399</v>
      </c>
      <c r="EVS12" t="s">
        <v>2778</v>
      </c>
      <c r="EVW12" t="s">
        <v>2778</v>
      </c>
      <c r="EVX12" t="s">
        <v>1116</v>
      </c>
      <c r="EVY12" t="s">
        <v>2839</v>
      </c>
      <c r="EVZ12" t="s">
        <v>1116</v>
      </c>
      <c r="EWG12" t="s">
        <v>1116</v>
      </c>
      <c r="EWH12" t="s">
        <v>3353</v>
      </c>
      <c r="EWI12" t="s">
        <v>3353</v>
      </c>
      <c r="EWJ12" t="s">
        <v>3353</v>
      </c>
      <c r="EWK12" t="s">
        <v>3354</v>
      </c>
      <c r="EWL12" t="s">
        <v>3353</v>
      </c>
      <c r="EWM12" t="s">
        <v>3353</v>
      </c>
      <c r="EWR12" t="s">
        <v>2448</v>
      </c>
      <c r="EXC12" t="s">
        <v>3349</v>
      </c>
      <c r="EXD12" t="s">
        <v>3349</v>
      </c>
      <c r="EXE12" t="s">
        <v>3349</v>
      </c>
      <c r="EXJ12" t="s">
        <v>3357</v>
      </c>
      <c r="EXM12" t="s">
        <v>3370</v>
      </c>
      <c r="EXO12" t="s">
        <v>3360</v>
      </c>
      <c r="EXY12" t="s">
        <v>3372</v>
      </c>
      <c r="EXZ12" t="s">
        <v>3372</v>
      </c>
      <c r="EYA12" t="s">
        <v>3372</v>
      </c>
      <c r="EYD12" t="s">
        <v>1116</v>
      </c>
      <c r="EYE12" t="s">
        <v>3373</v>
      </c>
      <c r="EYF12" t="s">
        <v>3373</v>
      </c>
      <c r="EYG12" t="s">
        <v>3373</v>
      </c>
      <c r="EYH12" t="s">
        <v>3373</v>
      </c>
      <c r="EYI12" t="s">
        <v>3373</v>
      </c>
      <c r="EYJ12" t="s">
        <v>3373</v>
      </c>
      <c r="EYK12" t="s">
        <v>3373</v>
      </c>
      <c r="EYL12" t="s">
        <v>3373</v>
      </c>
      <c r="EYM12" t="s">
        <v>3373</v>
      </c>
      <c r="EYN12" t="s">
        <v>3373</v>
      </c>
      <c r="EYO12" t="s">
        <v>3323</v>
      </c>
      <c r="EYP12" t="s">
        <v>3323</v>
      </c>
      <c r="EYQ12" t="s">
        <v>3323</v>
      </c>
      <c r="EYR12" t="s">
        <v>1116</v>
      </c>
      <c r="EYT12" t="s">
        <v>3362</v>
      </c>
      <c r="EYU12" t="s">
        <v>3207</v>
      </c>
      <c r="EYV12" t="s">
        <v>3207</v>
      </c>
      <c r="EYW12" t="s">
        <v>3207</v>
      </c>
      <c r="EZI12" t="s">
        <v>1116</v>
      </c>
      <c r="EZK12" t="s">
        <v>3374</v>
      </c>
      <c r="EZL12" t="s">
        <v>3026</v>
      </c>
      <c r="EZM12" t="s">
        <v>3026</v>
      </c>
      <c r="EZN12" t="s">
        <v>3026</v>
      </c>
      <c r="EZO12" t="s">
        <v>3026</v>
      </c>
      <c r="EZP12" t="s">
        <v>3026</v>
      </c>
      <c r="EZQ12" t="s">
        <v>3026</v>
      </c>
      <c r="EZR12" t="s">
        <v>3026</v>
      </c>
      <c r="EZS12" t="s">
        <v>3026</v>
      </c>
      <c r="EZT12" t="s">
        <v>3026</v>
      </c>
      <c r="EZU12" t="s">
        <v>3026</v>
      </c>
      <c r="EZV12" t="s">
        <v>2817</v>
      </c>
      <c r="EZW12" t="s">
        <v>2946</v>
      </c>
      <c r="EZX12" t="s">
        <v>2946</v>
      </c>
      <c r="EZY12" t="s">
        <v>2946</v>
      </c>
      <c r="EZZ12" t="s">
        <v>2946</v>
      </c>
      <c r="FAA12" t="s">
        <v>2946</v>
      </c>
      <c r="FAB12" t="s">
        <v>2946</v>
      </c>
      <c r="FAC12" t="s">
        <v>2946</v>
      </c>
      <c r="FAD12" t="s">
        <v>2946</v>
      </c>
      <c r="FAE12" t="s">
        <v>2946</v>
      </c>
      <c r="FAF12" t="s">
        <v>2946</v>
      </c>
      <c r="FAM12" t="s">
        <v>3379</v>
      </c>
      <c r="FAQ12" t="s">
        <v>2839</v>
      </c>
      <c r="FAR12" t="s">
        <v>1116</v>
      </c>
      <c r="FAS12" t="s">
        <v>1116</v>
      </c>
      <c r="FBC12" t="s">
        <v>3366</v>
      </c>
      <c r="FBE12" t="s">
        <v>3353</v>
      </c>
      <c r="FBF12" t="s">
        <v>3353</v>
      </c>
      <c r="FBG12" t="s">
        <v>3353</v>
      </c>
      <c r="FBH12" t="s">
        <v>3354</v>
      </c>
      <c r="FBI12" t="s">
        <v>3353</v>
      </c>
      <c r="FBJ12" t="s">
        <v>3353</v>
      </c>
      <c r="FBM12" t="s">
        <v>3367</v>
      </c>
      <c r="FBN12" t="s">
        <v>3355</v>
      </c>
      <c r="FBO12" t="s">
        <v>3356</v>
      </c>
      <c r="FBP12" t="s">
        <v>3356</v>
      </c>
      <c r="FBQ12" t="s">
        <v>3356</v>
      </c>
      <c r="FBR12" t="s">
        <v>3356</v>
      </c>
      <c r="FBS12" t="s">
        <v>3356</v>
      </c>
      <c r="FBT12" t="s">
        <v>3185</v>
      </c>
      <c r="FBU12" t="s">
        <v>3375</v>
      </c>
      <c r="FCL12" t="s">
        <v>3376</v>
      </c>
      <c r="FCM12" t="s">
        <v>1116</v>
      </c>
      <c r="FCP12" t="s">
        <v>3358</v>
      </c>
      <c r="FCR12" t="s">
        <v>3360</v>
      </c>
      <c r="FCZ12" t="s">
        <v>1116</v>
      </c>
      <c r="FDD12" t="s">
        <v>3377</v>
      </c>
      <c r="FDE12" t="s">
        <v>3377</v>
      </c>
      <c r="FDF12" t="s">
        <v>3377</v>
      </c>
      <c r="FDH12" t="s">
        <v>3362</v>
      </c>
      <c r="FDI12" t="s">
        <v>3139</v>
      </c>
      <c r="FDJ12" t="s">
        <v>3139</v>
      </c>
      <c r="FDK12" t="s">
        <v>3139</v>
      </c>
      <c r="FDX12" t="s">
        <v>3363</v>
      </c>
      <c r="FDZ12" t="s">
        <v>2860</v>
      </c>
      <c r="FEB12" t="s">
        <v>1825</v>
      </c>
      <c r="FEM12" t="s">
        <v>1513</v>
      </c>
      <c r="FEN12" t="s">
        <v>1513</v>
      </c>
      <c r="FEO12" t="s">
        <v>1513</v>
      </c>
      <c r="FEP12" t="s">
        <v>1513</v>
      </c>
      <c r="FEQ12" t="s">
        <v>1513</v>
      </c>
      <c r="FER12" t="s">
        <v>1513</v>
      </c>
      <c r="FES12" t="s">
        <v>1513</v>
      </c>
      <c r="FET12" t="s">
        <v>1513</v>
      </c>
      <c r="FEU12" t="s">
        <v>1513</v>
      </c>
      <c r="FEV12" t="s">
        <v>1513</v>
      </c>
      <c r="FFB12" t="s">
        <v>3364</v>
      </c>
      <c r="FFF12" t="s">
        <v>3354</v>
      </c>
      <c r="FFH12" t="s">
        <v>2839</v>
      </c>
      <c r="FFI12" t="s">
        <v>1116</v>
      </c>
      <c r="FFQ12" t="s">
        <v>3353</v>
      </c>
      <c r="FFR12" t="s">
        <v>3353</v>
      </c>
      <c r="FFS12" t="s">
        <v>3353</v>
      </c>
      <c r="FFT12" t="s">
        <v>3354</v>
      </c>
      <c r="FFU12" t="s">
        <v>3353</v>
      </c>
      <c r="FFV12" t="s">
        <v>3353</v>
      </c>
      <c r="FGA12" t="s">
        <v>2999</v>
      </c>
      <c r="FGL12" t="s">
        <v>3369</v>
      </c>
      <c r="FGM12" t="s">
        <v>3369</v>
      </c>
      <c r="FGN12" t="s">
        <v>3369</v>
      </c>
      <c r="FGS12" t="s">
        <v>3357</v>
      </c>
      <c r="FGV12" t="s">
        <v>3370</v>
      </c>
      <c r="FGX12" t="s">
        <v>3400</v>
      </c>
      <c r="FGY12" t="s">
        <v>3360</v>
      </c>
      <c r="FHI12" t="s">
        <v>3401</v>
      </c>
      <c r="FHJ12" t="s">
        <v>3401</v>
      </c>
      <c r="FHK12" t="s">
        <v>3401</v>
      </c>
      <c r="FHN12" t="s">
        <v>1116</v>
      </c>
      <c r="FHO12" t="s">
        <v>3373</v>
      </c>
      <c r="FHP12" t="s">
        <v>3373</v>
      </c>
      <c r="FHQ12" t="s">
        <v>3373</v>
      </c>
      <c r="FHR12" t="s">
        <v>3373</v>
      </c>
      <c r="FHS12" t="s">
        <v>3373</v>
      </c>
      <c r="FHT12" t="s">
        <v>3373</v>
      </c>
      <c r="FHU12" t="s">
        <v>3373</v>
      </c>
      <c r="FHV12" t="s">
        <v>3373</v>
      </c>
      <c r="FHW12" t="s">
        <v>3373</v>
      </c>
      <c r="FHX12" t="s">
        <v>3373</v>
      </c>
      <c r="FHY12" t="s">
        <v>3323</v>
      </c>
      <c r="FHZ12" t="s">
        <v>3323</v>
      </c>
      <c r="FIA12" t="s">
        <v>3323</v>
      </c>
      <c r="FIB12" t="s">
        <v>1116</v>
      </c>
      <c r="FID12" t="s">
        <v>3362</v>
      </c>
      <c r="FIE12" t="s">
        <v>3207</v>
      </c>
      <c r="FIF12" t="s">
        <v>3207</v>
      </c>
      <c r="FIG12" t="s">
        <v>3207</v>
      </c>
      <c r="FIH12" t="s">
        <v>2612</v>
      </c>
      <c r="FII12" t="s">
        <v>2612</v>
      </c>
      <c r="FIJ12" t="s">
        <v>2612</v>
      </c>
      <c r="FIK12" t="s">
        <v>2612</v>
      </c>
      <c r="FIL12" t="s">
        <v>2612</v>
      </c>
      <c r="FIX12" t="s">
        <v>1116</v>
      </c>
      <c r="FIY12" t="s">
        <v>2679</v>
      </c>
      <c r="FJB12" t="s">
        <v>3374</v>
      </c>
      <c r="FJC12" t="s">
        <v>3026</v>
      </c>
      <c r="FJD12" t="s">
        <v>3026</v>
      </c>
      <c r="FJE12" t="s">
        <v>3026</v>
      </c>
      <c r="FJF12" t="s">
        <v>3026</v>
      </c>
      <c r="FJG12" t="s">
        <v>3026</v>
      </c>
      <c r="FJH12" t="s">
        <v>3026</v>
      </c>
      <c r="FJI12" t="s">
        <v>3026</v>
      </c>
      <c r="FJJ12" t="s">
        <v>3026</v>
      </c>
      <c r="FJK12" t="s">
        <v>3026</v>
      </c>
      <c r="FJL12" t="s">
        <v>3026</v>
      </c>
      <c r="FJN12" t="s">
        <v>2817</v>
      </c>
      <c r="FJO12" t="s">
        <v>2946</v>
      </c>
      <c r="FJP12" t="s">
        <v>2946</v>
      </c>
      <c r="FJQ12" t="s">
        <v>2946</v>
      </c>
      <c r="FJR12" t="s">
        <v>2946</v>
      </c>
      <c r="FJS12" t="s">
        <v>2946</v>
      </c>
      <c r="FJT12" t="s">
        <v>2946</v>
      </c>
      <c r="FJU12" t="s">
        <v>2946</v>
      </c>
      <c r="FJV12" t="s">
        <v>2946</v>
      </c>
      <c r="FJW12" t="s">
        <v>2946</v>
      </c>
      <c r="FJX12" t="s">
        <v>2946</v>
      </c>
      <c r="FKE12" t="s">
        <v>2679</v>
      </c>
      <c r="FKI12" t="s">
        <v>2839</v>
      </c>
      <c r="FKJ12" t="s">
        <v>1116</v>
      </c>
      <c r="FKM12" t="s">
        <v>3402</v>
      </c>
      <c r="FKS12" t="s">
        <v>3353</v>
      </c>
      <c r="FKT12" t="s">
        <v>3353</v>
      </c>
      <c r="FKU12" t="s">
        <v>3353</v>
      </c>
      <c r="FKV12" t="s">
        <v>3354</v>
      </c>
      <c r="FKW12" t="s">
        <v>3353</v>
      </c>
      <c r="FKX12" t="s">
        <v>3353</v>
      </c>
      <c r="FLC12" t="s">
        <v>3314</v>
      </c>
      <c r="FLD12" t="s">
        <v>2621</v>
      </c>
      <c r="FLN12" t="s">
        <v>3349</v>
      </c>
      <c r="FLO12" t="s">
        <v>3349</v>
      </c>
      <c r="FLP12" t="s">
        <v>3349</v>
      </c>
      <c r="FLU12" t="s">
        <v>3357</v>
      </c>
      <c r="FLV12" t="s">
        <v>1116</v>
      </c>
      <c r="FLY12" t="s">
        <v>3370</v>
      </c>
      <c r="FMH12" t="s">
        <v>3160</v>
      </c>
      <c r="FMI12" t="s">
        <v>3160</v>
      </c>
      <c r="FMJ12" t="s">
        <v>3160</v>
      </c>
      <c r="FMM12" t="s">
        <v>1116</v>
      </c>
      <c r="FMN12" t="s">
        <v>3323</v>
      </c>
      <c r="FMO12" t="s">
        <v>3323</v>
      </c>
      <c r="FMP12" t="s">
        <v>3323</v>
      </c>
      <c r="FMQ12" t="s">
        <v>1116</v>
      </c>
      <c r="FMS12" t="s">
        <v>3362</v>
      </c>
      <c r="FMT12" t="s">
        <v>3207</v>
      </c>
      <c r="FMU12" t="s">
        <v>3207</v>
      </c>
      <c r="FMV12" t="s">
        <v>3207</v>
      </c>
      <c r="FNK12" t="s">
        <v>3374</v>
      </c>
      <c r="FNL12" t="s">
        <v>3026</v>
      </c>
      <c r="FNM12" t="s">
        <v>3026</v>
      </c>
      <c r="FNN12" t="s">
        <v>3026</v>
      </c>
      <c r="FNO12" t="s">
        <v>3026</v>
      </c>
      <c r="FNP12" t="s">
        <v>3026</v>
      </c>
      <c r="FNQ12" t="s">
        <v>3026</v>
      </c>
      <c r="FNR12" t="s">
        <v>3026</v>
      </c>
      <c r="FNS12" t="s">
        <v>3026</v>
      </c>
      <c r="FNT12" t="s">
        <v>3026</v>
      </c>
      <c r="FNU12" t="s">
        <v>3026</v>
      </c>
      <c r="FNV12" t="s">
        <v>2817</v>
      </c>
      <c r="FNW12" t="s">
        <v>2946</v>
      </c>
      <c r="FNX12" t="s">
        <v>2946</v>
      </c>
      <c r="FNY12" t="s">
        <v>2946</v>
      </c>
      <c r="FNZ12" t="s">
        <v>2946</v>
      </c>
      <c r="FOA12" t="s">
        <v>2946</v>
      </c>
      <c r="FOB12" t="s">
        <v>2946</v>
      </c>
      <c r="FOC12" t="s">
        <v>2946</v>
      </c>
      <c r="FOD12" t="s">
        <v>2946</v>
      </c>
      <c r="FOE12" t="s">
        <v>2946</v>
      </c>
      <c r="FOF12" t="s">
        <v>2946</v>
      </c>
      <c r="FOM12" t="s">
        <v>3379</v>
      </c>
      <c r="FOQ12" t="s">
        <v>2839</v>
      </c>
      <c r="FOR12" t="s">
        <v>1116</v>
      </c>
      <c r="FPA12" t="s">
        <v>3366</v>
      </c>
      <c r="FPE12" t="s">
        <v>3353</v>
      </c>
      <c r="FPF12" t="s">
        <v>3353</v>
      </c>
      <c r="FPG12" t="s">
        <v>3353</v>
      </c>
      <c r="FPH12" t="s">
        <v>3354</v>
      </c>
      <c r="FPI12" t="s">
        <v>3353</v>
      </c>
      <c r="FPJ12" t="s">
        <v>3353</v>
      </c>
      <c r="FPM12" t="s">
        <v>3367</v>
      </c>
      <c r="FPO12" t="s">
        <v>3356</v>
      </c>
      <c r="FPP12" t="s">
        <v>3356</v>
      </c>
      <c r="FPQ12" t="s">
        <v>3356</v>
      </c>
      <c r="FPR12" t="s">
        <v>3356</v>
      </c>
      <c r="FPS12" t="s">
        <v>3356</v>
      </c>
      <c r="FPU12" t="s">
        <v>3403</v>
      </c>
      <c r="FPW12" t="s">
        <v>3404</v>
      </c>
      <c r="FQN12" t="s">
        <v>3357</v>
      </c>
      <c r="FQQ12" t="s">
        <v>3370</v>
      </c>
      <c r="FQS12" t="s">
        <v>3371</v>
      </c>
      <c r="FQT12" t="s">
        <v>3360</v>
      </c>
      <c r="FQY12" t="s">
        <v>2772</v>
      </c>
      <c r="FRE12" t="s">
        <v>3192</v>
      </c>
      <c r="FRF12" t="s">
        <v>3192</v>
      </c>
      <c r="FRG12" t="s">
        <v>3192</v>
      </c>
      <c r="FRJ12" t="s">
        <v>1116</v>
      </c>
      <c r="FRK12" t="s">
        <v>3373</v>
      </c>
      <c r="FRL12" t="s">
        <v>3373</v>
      </c>
      <c r="FRM12" t="s">
        <v>3373</v>
      </c>
      <c r="FRN12" t="s">
        <v>3373</v>
      </c>
      <c r="FRO12" t="s">
        <v>3373</v>
      </c>
      <c r="FRP12" t="s">
        <v>3373</v>
      </c>
      <c r="FRQ12" t="s">
        <v>3373</v>
      </c>
      <c r="FRR12" t="s">
        <v>3373</v>
      </c>
      <c r="FRS12" t="s">
        <v>3373</v>
      </c>
      <c r="FRT12" t="s">
        <v>3373</v>
      </c>
      <c r="FRU12" t="s">
        <v>3323</v>
      </c>
      <c r="FRV12" t="s">
        <v>3323</v>
      </c>
      <c r="FRW12" t="s">
        <v>3323</v>
      </c>
      <c r="FRX12" t="s">
        <v>1116</v>
      </c>
      <c r="FRZ12" t="s">
        <v>3362</v>
      </c>
      <c r="FSA12" t="s">
        <v>3207</v>
      </c>
      <c r="FSB12" t="s">
        <v>3207</v>
      </c>
      <c r="FSC12" t="s">
        <v>3207</v>
      </c>
      <c r="FSD12" t="s">
        <v>1819</v>
      </c>
      <c r="FSE12" t="s">
        <v>1819</v>
      </c>
      <c r="FSF12" t="s">
        <v>1819</v>
      </c>
      <c r="FSG12" t="s">
        <v>1819</v>
      </c>
      <c r="FSH12" t="s">
        <v>1819</v>
      </c>
      <c r="FSI12" t="s">
        <v>1819</v>
      </c>
      <c r="FSJ12" t="s">
        <v>1819</v>
      </c>
      <c r="FSK12" t="s">
        <v>1819</v>
      </c>
      <c r="FSL12" t="s">
        <v>1819</v>
      </c>
      <c r="FSM12" t="s">
        <v>1819</v>
      </c>
      <c r="FSO12" t="s">
        <v>3405</v>
      </c>
      <c r="FSQ12" t="s">
        <v>3374</v>
      </c>
      <c r="FSR12" t="s">
        <v>3026</v>
      </c>
      <c r="FSS12" t="s">
        <v>3026</v>
      </c>
      <c r="FST12" t="s">
        <v>3026</v>
      </c>
      <c r="FSU12" t="s">
        <v>3026</v>
      </c>
      <c r="FSV12" t="s">
        <v>3026</v>
      </c>
      <c r="FSW12" t="s">
        <v>3026</v>
      </c>
      <c r="FSX12" t="s">
        <v>3026</v>
      </c>
      <c r="FSY12" t="s">
        <v>3026</v>
      </c>
      <c r="FSZ12" t="s">
        <v>3026</v>
      </c>
      <c r="FTA12" t="s">
        <v>3026</v>
      </c>
      <c r="FTB12" t="s">
        <v>3406</v>
      </c>
      <c r="FTC12" t="s">
        <v>3059</v>
      </c>
      <c r="FTD12" t="s">
        <v>2946</v>
      </c>
      <c r="FTE12" t="s">
        <v>2946</v>
      </c>
      <c r="FTF12" t="s">
        <v>2946</v>
      </c>
      <c r="FTG12" t="s">
        <v>2946</v>
      </c>
      <c r="FTH12" t="s">
        <v>2946</v>
      </c>
      <c r="FTI12" t="s">
        <v>2946</v>
      </c>
      <c r="FTJ12" t="s">
        <v>2946</v>
      </c>
      <c r="FTK12" t="s">
        <v>2946</v>
      </c>
      <c r="FTL12" t="s">
        <v>2946</v>
      </c>
      <c r="FTM12" t="s">
        <v>2946</v>
      </c>
      <c r="FTS12" t="s">
        <v>3393</v>
      </c>
      <c r="FTT12" t="s">
        <v>3364</v>
      </c>
      <c r="FTW12" t="s">
        <v>2839</v>
      </c>
      <c r="FTX12" t="s">
        <v>1116</v>
      </c>
      <c r="FUH12" t="s">
        <v>1116</v>
      </c>
      <c r="FUI12" t="s">
        <v>3366</v>
      </c>
      <c r="FUK12" t="s">
        <v>3353</v>
      </c>
      <c r="FUL12" t="s">
        <v>3353</v>
      </c>
      <c r="FUM12" t="s">
        <v>3353</v>
      </c>
      <c r="FUN12" t="s">
        <v>3354</v>
      </c>
      <c r="FUO12" t="s">
        <v>1116</v>
      </c>
      <c r="FUP12" t="s">
        <v>3353</v>
      </c>
      <c r="FUQ12" t="s">
        <v>3353</v>
      </c>
      <c r="FUT12" t="s">
        <v>3367</v>
      </c>
      <c r="FUU12" t="s">
        <v>3355</v>
      </c>
      <c r="FUV12" t="s">
        <v>3356</v>
      </c>
      <c r="FUW12" t="s">
        <v>3356</v>
      </c>
      <c r="FUX12" t="s">
        <v>3356</v>
      </c>
      <c r="FUY12" t="s">
        <v>3356</v>
      </c>
      <c r="FUZ12" t="s">
        <v>3356</v>
      </c>
      <c r="FVB12" t="s">
        <v>3185</v>
      </c>
      <c r="FVC12" t="s">
        <v>3375</v>
      </c>
      <c r="FVR12" t="s">
        <v>3357</v>
      </c>
      <c r="FVS12" t="s">
        <v>1116</v>
      </c>
      <c r="FVV12" t="s">
        <v>3358</v>
      </c>
      <c r="FVX12" t="s">
        <v>3371</v>
      </c>
      <c r="FVY12" t="s">
        <v>1116</v>
      </c>
      <c r="FVZ12" t="s">
        <v>3360</v>
      </c>
      <c r="FWI12" t="s">
        <v>3361</v>
      </c>
      <c r="FWJ12" t="s">
        <v>1116</v>
      </c>
      <c r="FWO12" t="s">
        <v>3323</v>
      </c>
      <c r="FWP12" t="s">
        <v>3323</v>
      </c>
      <c r="FWQ12" t="s">
        <v>3323</v>
      </c>
      <c r="FWS12" t="s">
        <v>3362</v>
      </c>
      <c r="FWT12" t="s">
        <v>3139</v>
      </c>
      <c r="FWU12" t="s">
        <v>3139</v>
      </c>
      <c r="FWV12" t="s">
        <v>3139</v>
      </c>
      <c r="FXJ12" t="s">
        <v>3363</v>
      </c>
      <c r="FXL12" t="s">
        <v>2860</v>
      </c>
      <c r="FXM12" t="s">
        <v>1116</v>
      </c>
      <c r="FXO12" t="s">
        <v>1825</v>
      </c>
      <c r="FYA12" t="s">
        <v>1513</v>
      </c>
      <c r="FYB12" t="s">
        <v>1513</v>
      </c>
      <c r="FYC12" t="s">
        <v>1513</v>
      </c>
      <c r="FYD12" t="s">
        <v>1513</v>
      </c>
      <c r="FYE12" t="s">
        <v>1513</v>
      </c>
      <c r="FYF12" t="s">
        <v>1513</v>
      </c>
      <c r="FYG12" t="s">
        <v>1513</v>
      </c>
      <c r="FYH12" t="s">
        <v>1513</v>
      </c>
      <c r="FYI12" t="s">
        <v>1513</v>
      </c>
      <c r="FYJ12" t="s">
        <v>1513</v>
      </c>
      <c r="FYK12" t="s">
        <v>1116</v>
      </c>
      <c r="FYQ12" t="s">
        <v>3364</v>
      </c>
      <c r="FYU12" t="s">
        <v>3012</v>
      </c>
      <c r="FYV12" t="s">
        <v>3354</v>
      </c>
      <c r="FYX12" t="s">
        <v>2839</v>
      </c>
      <c r="FYY12" t="s">
        <v>1116</v>
      </c>
      <c r="FZA12" t="s">
        <v>3365</v>
      </c>
      <c r="FZG12" t="s">
        <v>3353</v>
      </c>
      <c r="FZH12" t="s">
        <v>3353</v>
      </c>
      <c r="FZI12" t="s">
        <v>3353</v>
      </c>
      <c r="FZJ12" t="s">
        <v>3354</v>
      </c>
      <c r="FZK12" t="s">
        <v>3353</v>
      </c>
      <c r="FZL12" t="s">
        <v>3353</v>
      </c>
      <c r="FZQ12" t="s">
        <v>2999</v>
      </c>
      <c r="GAA12" t="s">
        <v>3349</v>
      </c>
      <c r="GAB12" t="s">
        <v>3349</v>
      </c>
      <c r="GAC12" t="s">
        <v>3349</v>
      </c>
      <c r="GAH12" t="s">
        <v>3357</v>
      </c>
      <c r="GAL12" t="s">
        <v>3370</v>
      </c>
      <c r="GAR12" t="s">
        <v>3076</v>
      </c>
      <c r="GAS12" t="s">
        <v>3076</v>
      </c>
      <c r="GAT12" t="s">
        <v>3076</v>
      </c>
      <c r="GAW12" t="s">
        <v>1116</v>
      </c>
      <c r="GAX12" t="s">
        <v>3323</v>
      </c>
      <c r="GAY12" t="s">
        <v>3323</v>
      </c>
      <c r="GAZ12" t="s">
        <v>3323</v>
      </c>
      <c r="GBA12" t="s">
        <v>1116</v>
      </c>
      <c r="GBC12" t="s">
        <v>3362</v>
      </c>
      <c r="GBD12" t="s">
        <v>3207</v>
      </c>
      <c r="GBE12" t="s">
        <v>3207</v>
      </c>
      <c r="GBF12" t="s">
        <v>3207</v>
      </c>
      <c r="GBI12" t="s">
        <v>3374</v>
      </c>
      <c r="GBJ12" t="s">
        <v>3026</v>
      </c>
      <c r="GBK12" t="s">
        <v>3026</v>
      </c>
      <c r="GBL12" t="s">
        <v>3026</v>
      </c>
      <c r="GBM12" t="s">
        <v>3026</v>
      </c>
      <c r="GBN12" t="s">
        <v>3026</v>
      </c>
      <c r="GBO12" t="s">
        <v>3026</v>
      </c>
      <c r="GBP12" t="s">
        <v>3026</v>
      </c>
      <c r="GBQ12" t="s">
        <v>3026</v>
      </c>
      <c r="GBR12" t="s">
        <v>3026</v>
      </c>
      <c r="GBS12" t="s">
        <v>3026</v>
      </c>
      <c r="GBT12" t="s">
        <v>2817</v>
      </c>
      <c r="GBU12" t="s">
        <v>2946</v>
      </c>
      <c r="GBV12" t="s">
        <v>2946</v>
      </c>
      <c r="GBW12" t="s">
        <v>2946</v>
      </c>
      <c r="GBX12" t="s">
        <v>2946</v>
      </c>
      <c r="GBY12" t="s">
        <v>2946</v>
      </c>
      <c r="GBZ12" t="s">
        <v>2946</v>
      </c>
      <c r="GCA12" t="s">
        <v>2946</v>
      </c>
      <c r="GCB12" t="s">
        <v>2946</v>
      </c>
      <c r="GCC12" t="s">
        <v>2946</v>
      </c>
      <c r="GCD12" t="s">
        <v>2946</v>
      </c>
      <c r="GCL12" t="s">
        <v>3379</v>
      </c>
      <c r="GCP12" t="s">
        <v>2839</v>
      </c>
      <c r="GCQ12" t="s">
        <v>1116</v>
      </c>
      <c r="GDC12" t="s">
        <v>1116</v>
      </c>
      <c r="GDD12" t="s">
        <v>3353</v>
      </c>
      <c r="GDE12" t="s">
        <v>3353</v>
      </c>
      <c r="GDF12" t="s">
        <v>3353</v>
      </c>
      <c r="GDG12" t="s">
        <v>3354</v>
      </c>
      <c r="GDH12" t="s">
        <v>3353</v>
      </c>
      <c r="GDI12" t="s">
        <v>3353</v>
      </c>
      <c r="GDJ12" t="s">
        <v>3407</v>
      </c>
      <c r="GDN12" t="s">
        <v>1463</v>
      </c>
      <c r="GDO12" t="s">
        <v>2580</v>
      </c>
      <c r="GDZ12" t="s">
        <v>3369</v>
      </c>
      <c r="GEA12" t="s">
        <v>3369</v>
      </c>
      <c r="GEB12" t="s">
        <v>3369</v>
      </c>
      <c r="GEG12" t="s">
        <v>3389</v>
      </c>
      <c r="GEK12" t="s">
        <v>3370</v>
      </c>
      <c r="GEL12" t="s">
        <v>3371</v>
      </c>
      <c r="GEM12" t="s">
        <v>3360</v>
      </c>
      <c r="GEW12" t="s">
        <v>3408</v>
      </c>
      <c r="GEX12" t="s">
        <v>3408</v>
      </c>
      <c r="GEY12" t="s">
        <v>3408</v>
      </c>
      <c r="GFB12" t="s">
        <v>1116</v>
      </c>
      <c r="GFC12" t="s">
        <v>3373</v>
      </c>
      <c r="GFD12" t="s">
        <v>3373</v>
      </c>
      <c r="GFE12" t="s">
        <v>3373</v>
      </c>
      <c r="GFF12" t="s">
        <v>3373</v>
      </c>
      <c r="GFG12" t="s">
        <v>3373</v>
      </c>
      <c r="GFH12" t="s">
        <v>3373</v>
      </c>
      <c r="GFI12" t="s">
        <v>3373</v>
      </c>
      <c r="GFJ12" t="s">
        <v>3373</v>
      </c>
      <c r="GFK12" t="s">
        <v>3373</v>
      </c>
      <c r="GFL12" t="s">
        <v>3373</v>
      </c>
      <c r="GFM12" t="s">
        <v>3323</v>
      </c>
      <c r="GFN12" t="s">
        <v>3323</v>
      </c>
      <c r="GFO12" t="s">
        <v>3323</v>
      </c>
      <c r="GFP12" t="s">
        <v>1116</v>
      </c>
      <c r="GFR12" t="s">
        <v>3362</v>
      </c>
      <c r="GFS12" t="s">
        <v>3207</v>
      </c>
      <c r="GFT12" t="s">
        <v>3207</v>
      </c>
      <c r="GFU12" t="s">
        <v>3207</v>
      </c>
      <c r="GGG12" t="s">
        <v>1116</v>
      </c>
      <c r="GGH12" t="s">
        <v>1116</v>
      </c>
      <c r="GGI12" t="s">
        <v>3374</v>
      </c>
      <c r="GGJ12" t="s">
        <v>3026</v>
      </c>
      <c r="GGK12" t="s">
        <v>3026</v>
      </c>
      <c r="GGL12" t="s">
        <v>3026</v>
      </c>
      <c r="GGM12" t="s">
        <v>3026</v>
      </c>
      <c r="GGN12" t="s">
        <v>3026</v>
      </c>
      <c r="GGO12" t="s">
        <v>3026</v>
      </c>
      <c r="GGP12" t="s">
        <v>3026</v>
      </c>
      <c r="GGQ12" t="s">
        <v>3026</v>
      </c>
      <c r="GGR12" t="s">
        <v>3026</v>
      </c>
      <c r="GGS12" t="s">
        <v>3026</v>
      </c>
      <c r="GGT12" t="s">
        <v>3220</v>
      </c>
      <c r="GGU12" t="s">
        <v>3059</v>
      </c>
      <c r="GGV12" t="s">
        <v>2946</v>
      </c>
      <c r="GGW12" t="s">
        <v>2946</v>
      </c>
      <c r="GGX12" t="s">
        <v>2946</v>
      </c>
      <c r="GGY12" t="s">
        <v>2946</v>
      </c>
      <c r="GGZ12" t="s">
        <v>2946</v>
      </c>
      <c r="GHA12" t="s">
        <v>2946</v>
      </c>
      <c r="GHB12" t="s">
        <v>2946</v>
      </c>
      <c r="GHC12" t="s">
        <v>2946</v>
      </c>
      <c r="GHD12" t="s">
        <v>2946</v>
      </c>
      <c r="GHE12" t="s">
        <v>2946</v>
      </c>
      <c r="GHM12" t="s">
        <v>3364</v>
      </c>
      <c r="GHQ12" t="s">
        <v>3003</v>
      </c>
      <c r="GHR12" t="s">
        <v>2839</v>
      </c>
      <c r="GHS12" t="s">
        <v>1116</v>
      </c>
      <c r="GHT12" t="s">
        <v>1116</v>
      </c>
      <c r="GHW12" t="s">
        <v>3402</v>
      </c>
      <c r="GID12" t="s">
        <v>1490</v>
      </c>
      <c r="GIH12" t="s">
        <v>1116</v>
      </c>
      <c r="GII12" t="s">
        <v>3353</v>
      </c>
      <c r="GIJ12" t="s">
        <v>3353</v>
      </c>
      <c r="GIK12" t="s">
        <v>3353</v>
      </c>
      <c r="GIL12" t="s">
        <v>3354</v>
      </c>
      <c r="GIM12" t="s">
        <v>3353</v>
      </c>
      <c r="GIN12" t="s">
        <v>3353</v>
      </c>
      <c r="GIR12" t="s">
        <v>3367</v>
      </c>
      <c r="GIS12" t="s">
        <v>2448</v>
      </c>
      <c r="GIT12" t="s">
        <v>3368</v>
      </c>
      <c r="GIU12" t="s">
        <v>3409</v>
      </c>
      <c r="GIV12" t="s">
        <v>3409</v>
      </c>
      <c r="GIW12" t="s">
        <v>3409</v>
      </c>
      <c r="GIX12" t="s">
        <v>3409</v>
      </c>
      <c r="GIY12" t="s">
        <v>3409</v>
      </c>
      <c r="GIZ12" t="s">
        <v>3409</v>
      </c>
      <c r="GJA12" t="s">
        <v>3409</v>
      </c>
      <c r="GJB12" t="s">
        <v>3409</v>
      </c>
      <c r="GJC12" t="s">
        <v>3409</v>
      </c>
      <c r="GJD12" t="s">
        <v>3409</v>
      </c>
      <c r="GJE12" t="s">
        <v>3409</v>
      </c>
      <c r="GJF12" t="s">
        <v>3409</v>
      </c>
      <c r="GJG12" t="s">
        <v>3409</v>
      </c>
      <c r="GJH12" t="s">
        <v>3409</v>
      </c>
      <c r="GJI12" t="s">
        <v>3409</v>
      </c>
      <c r="GJJ12" t="s">
        <v>3409</v>
      </c>
      <c r="GJK12" t="s">
        <v>3409</v>
      </c>
      <c r="GJL12" t="s">
        <v>3409</v>
      </c>
      <c r="GJM12" t="s">
        <v>3409</v>
      </c>
      <c r="GJN12" t="s">
        <v>3409</v>
      </c>
      <c r="GJO12" t="s">
        <v>3409</v>
      </c>
      <c r="GJP12" t="s">
        <v>3409</v>
      </c>
      <c r="GJQ12" t="s">
        <v>3409</v>
      </c>
      <c r="GJR12" t="s">
        <v>3409</v>
      </c>
      <c r="GJS12" t="s">
        <v>3409</v>
      </c>
      <c r="GJT12" t="s">
        <v>3409</v>
      </c>
      <c r="GJU12" t="s">
        <v>3409</v>
      </c>
      <c r="GKF12" t="s">
        <v>3369</v>
      </c>
      <c r="GKG12" t="s">
        <v>3369</v>
      </c>
      <c r="GKH12" t="s">
        <v>3369</v>
      </c>
      <c r="GKM12" t="s">
        <v>3357</v>
      </c>
      <c r="GKQ12" t="s">
        <v>3370</v>
      </c>
      <c r="GKR12" t="s">
        <v>3371</v>
      </c>
      <c r="GKS12" t="s">
        <v>3360</v>
      </c>
      <c r="GLC12" t="s">
        <v>2612</v>
      </c>
      <c r="GLD12" t="s">
        <v>2612</v>
      </c>
      <c r="GLE12" t="s">
        <v>2612</v>
      </c>
      <c r="GLF12" t="s">
        <v>3410</v>
      </c>
      <c r="GLI12" t="s">
        <v>1116</v>
      </c>
      <c r="GLJ12" t="s">
        <v>3373</v>
      </c>
      <c r="GLK12" t="s">
        <v>3373</v>
      </c>
      <c r="GLL12" t="s">
        <v>3373</v>
      </c>
      <c r="GLM12" t="s">
        <v>3373</v>
      </c>
      <c r="GLN12" t="s">
        <v>3373</v>
      </c>
      <c r="GLO12" t="s">
        <v>3373</v>
      </c>
      <c r="GLP12" t="s">
        <v>3373</v>
      </c>
      <c r="GLQ12" t="s">
        <v>3373</v>
      </c>
      <c r="GLR12" t="s">
        <v>3373</v>
      </c>
      <c r="GLS12" t="s">
        <v>3373</v>
      </c>
      <c r="GLT12" t="s">
        <v>3323</v>
      </c>
      <c r="GLU12" t="s">
        <v>3323</v>
      </c>
      <c r="GLV12" t="s">
        <v>3323</v>
      </c>
      <c r="GLW12" t="s">
        <v>1116</v>
      </c>
      <c r="GLY12" t="s">
        <v>3362</v>
      </c>
      <c r="GLZ12" t="s">
        <v>3207</v>
      </c>
      <c r="GMA12" t="s">
        <v>3207</v>
      </c>
      <c r="GMB12" t="s">
        <v>3207</v>
      </c>
      <c r="GMN12" t="s">
        <v>1116</v>
      </c>
      <c r="GMP12" t="s">
        <v>3374</v>
      </c>
      <c r="GMQ12" t="s">
        <v>3026</v>
      </c>
      <c r="GMR12" t="s">
        <v>3026</v>
      </c>
      <c r="GMS12" t="s">
        <v>3026</v>
      </c>
      <c r="GMT12" t="s">
        <v>3026</v>
      </c>
      <c r="GMU12" t="s">
        <v>3026</v>
      </c>
      <c r="GMV12" t="s">
        <v>3026</v>
      </c>
      <c r="GMW12" t="s">
        <v>3026</v>
      </c>
      <c r="GMX12" t="s">
        <v>3026</v>
      </c>
      <c r="GMY12" t="s">
        <v>3026</v>
      </c>
      <c r="GMZ12" t="s">
        <v>3026</v>
      </c>
      <c r="GNA12" t="s">
        <v>3059</v>
      </c>
      <c r="GNB12" t="s">
        <v>2946</v>
      </c>
      <c r="GNC12" t="s">
        <v>2946</v>
      </c>
      <c r="GND12" t="s">
        <v>2946</v>
      </c>
      <c r="GNE12" t="s">
        <v>2946</v>
      </c>
      <c r="GNF12" t="s">
        <v>2946</v>
      </c>
      <c r="GNG12" t="s">
        <v>2946</v>
      </c>
      <c r="GNH12" t="s">
        <v>2946</v>
      </c>
      <c r="GNI12" t="s">
        <v>2946</v>
      </c>
      <c r="GNJ12" t="s">
        <v>2946</v>
      </c>
      <c r="GNK12" t="s">
        <v>2946</v>
      </c>
      <c r="GNR12" t="s">
        <v>3364</v>
      </c>
      <c r="GNV12" t="s">
        <v>1116</v>
      </c>
      <c r="GNW12" t="s">
        <v>2839</v>
      </c>
      <c r="GNX12" t="s">
        <v>1116</v>
      </c>
      <c r="GOK12" t="s">
        <v>3353</v>
      </c>
      <c r="GOL12" t="s">
        <v>3353</v>
      </c>
      <c r="GOM12" t="s">
        <v>3353</v>
      </c>
      <c r="GON12" t="s">
        <v>3354</v>
      </c>
      <c r="GOO12" t="s">
        <v>3353</v>
      </c>
      <c r="GOP12" t="s">
        <v>3353</v>
      </c>
      <c r="GOU12" t="s">
        <v>3314</v>
      </c>
      <c r="GPF12" t="s">
        <v>3217</v>
      </c>
      <c r="GPG12" t="s">
        <v>3217</v>
      </c>
      <c r="GPH12" t="s">
        <v>3217</v>
      </c>
      <c r="GPM12" t="s">
        <v>3357</v>
      </c>
      <c r="GPP12" t="s">
        <v>3370</v>
      </c>
      <c r="GPR12" t="s">
        <v>3360</v>
      </c>
      <c r="GPW12" t="s">
        <v>2772</v>
      </c>
      <c r="GQC12" t="s">
        <v>3330</v>
      </c>
      <c r="GQD12" t="s">
        <v>3330</v>
      </c>
      <c r="GQE12" t="s">
        <v>3330</v>
      </c>
      <c r="GQH12" t="s">
        <v>1116</v>
      </c>
      <c r="GQI12" t="s">
        <v>3373</v>
      </c>
      <c r="GQJ12" t="s">
        <v>3373</v>
      </c>
      <c r="GQK12" t="s">
        <v>3373</v>
      </c>
      <c r="GQL12" t="s">
        <v>3373</v>
      </c>
      <c r="GQM12" t="s">
        <v>3373</v>
      </c>
      <c r="GQN12" t="s">
        <v>3373</v>
      </c>
      <c r="GQO12" t="s">
        <v>3373</v>
      </c>
      <c r="GQP12" t="s">
        <v>3373</v>
      </c>
      <c r="GQQ12" t="s">
        <v>3373</v>
      </c>
      <c r="GQR12" t="s">
        <v>3373</v>
      </c>
      <c r="GQS12" t="s">
        <v>3323</v>
      </c>
      <c r="GQT12" t="s">
        <v>3323</v>
      </c>
      <c r="GQU12" t="s">
        <v>3323</v>
      </c>
      <c r="GQV12" t="s">
        <v>1116</v>
      </c>
      <c r="GQX12" t="s">
        <v>3362</v>
      </c>
      <c r="GQY12" t="s">
        <v>3207</v>
      </c>
      <c r="GQZ12" t="s">
        <v>3207</v>
      </c>
      <c r="GRA12" t="s">
        <v>3207</v>
      </c>
      <c r="GRN12" t="s">
        <v>3374</v>
      </c>
      <c r="GRO12" t="s">
        <v>3026</v>
      </c>
      <c r="GRP12" t="s">
        <v>3026</v>
      </c>
      <c r="GRQ12" t="s">
        <v>3026</v>
      </c>
      <c r="GRR12" t="s">
        <v>3026</v>
      </c>
      <c r="GRS12" t="s">
        <v>3026</v>
      </c>
      <c r="GRT12" t="s">
        <v>3026</v>
      </c>
      <c r="GRU12" t="s">
        <v>3026</v>
      </c>
      <c r="GRV12" t="s">
        <v>3026</v>
      </c>
      <c r="GRW12" t="s">
        <v>3026</v>
      </c>
      <c r="GRX12" t="s">
        <v>3026</v>
      </c>
      <c r="GRY12" t="s">
        <v>2817</v>
      </c>
      <c r="GRZ12" t="s">
        <v>2946</v>
      </c>
      <c r="GSA12" t="s">
        <v>2946</v>
      </c>
      <c r="GSB12" t="s">
        <v>2946</v>
      </c>
      <c r="GSC12" t="s">
        <v>2946</v>
      </c>
      <c r="GSD12" t="s">
        <v>2946</v>
      </c>
      <c r="GSE12" t="s">
        <v>2946</v>
      </c>
      <c r="GSF12" t="s">
        <v>2946</v>
      </c>
      <c r="GSG12" t="s">
        <v>2946</v>
      </c>
      <c r="GSH12" t="s">
        <v>2946</v>
      </c>
      <c r="GSI12" t="s">
        <v>2946</v>
      </c>
      <c r="GSO12" t="s">
        <v>3393</v>
      </c>
      <c r="GSP12" t="s">
        <v>3379</v>
      </c>
      <c r="GST12" t="s">
        <v>2839</v>
      </c>
      <c r="GSU12" t="s">
        <v>1116</v>
      </c>
      <c r="GTI12" t="s">
        <v>3353</v>
      </c>
      <c r="GTJ12" t="s">
        <v>3353</v>
      </c>
      <c r="GTK12" t="s">
        <v>3353</v>
      </c>
      <c r="GTL12" t="s">
        <v>3354</v>
      </c>
      <c r="GTM12" t="s">
        <v>3353</v>
      </c>
      <c r="GTN12" t="s">
        <v>3353</v>
      </c>
      <c r="GTQ12" t="s">
        <v>3367</v>
      </c>
      <c r="GTS12" t="s">
        <v>2447</v>
      </c>
      <c r="GTT12" t="s">
        <v>3394</v>
      </c>
      <c r="GTV12" t="s">
        <v>3411</v>
      </c>
      <c r="GUJ12" t="s">
        <v>3357</v>
      </c>
      <c r="GUN12" t="s">
        <v>3370</v>
      </c>
      <c r="GUO12" t="s">
        <v>3371</v>
      </c>
      <c r="GUP12" t="s">
        <v>3360</v>
      </c>
      <c r="GUZ12" t="s">
        <v>3330</v>
      </c>
      <c r="GVA12" t="s">
        <v>3330</v>
      </c>
      <c r="GVB12" t="s">
        <v>3330</v>
      </c>
      <c r="GVE12" t="s">
        <v>1116</v>
      </c>
      <c r="GVF12" t="s">
        <v>3373</v>
      </c>
      <c r="GVG12" t="s">
        <v>3373</v>
      </c>
      <c r="GVH12" t="s">
        <v>3373</v>
      </c>
      <c r="GVI12" t="s">
        <v>3373</v>
      </c>
      <c r="GVJ12" t="s">
        <v>3373</v>
      </c>
      <c r="GVK12" t="s">
        <v>3373</v>
      </c>
      <c r="GVL12" t="s">
        <v>3373</v>
      </c>
      <c r="GVM12" t="s">
        <v>3373</v>
      </c>
      <c r="GVN12" t="s">
        <v>3373</v>
      </c>
      <c r="GVO12" t="s">
        <v>3373</v>
      </c>
      <c r="GVP12" t="s">
        <v>3323</v>
      </c>
      <c r="GVQ12" t="s">
        <v>3323</v>
      </c>
      <c r="GVR12" t="s">
        <v>3323</v>
      </c>
      <c r="GVS12" t="s">
        <v>1116</v>
      </c>
      <c r="GVU12" t="s">
        <v>3362</v>
      </c>
      <c r="GVV12" t="s">
        <v>3207</v>
      </c>
      <c r="GVW12" t="s">
        <v>3207</v>
      </c>
      <c r="GVX12" t="s">
        <v>3207</v>
      </c>
      <c r="GVY12" t="s">
        <v>1726</v>
      </c>
      <c r="GVZ12" t="s">
        <v>1726</v>
      </c>
      <c r="GWA12" t="s">
        <v>1726</v>
      </c>
      <c r="GWB12" t="s">
        <v>1726</v>
      </c>
      <c r="GWC12" t="s">
        <v>1726</v>
      </c>
      <c r="GWD12" t="s">
        <v>1726</v>
      </c>
      <c r="GWE12" t="s">
        <v>1726</v>
      </c>
      <c r="GWF12" t="s">
        <v>1726</v>
      </c>
      <c r="GWG12" t="s">
        <v>1726</v>
      </c>
      <c r="GWH12" t="s">
        <v>1726</v>
      </c>
      <c r="GWJ12" t="s">
        <v>3374</v>
      </c>
      <c r="GWK12" t="s">
        <v>3026</v>
      </c>
      <c r="GWL12" t="s">
        <v>3026</v>
      </c>
      <c r="GWM12" t="s">
        <v>3026</v>
      </c>
      <c r="GWN12" t="s">
        <v>3026</v>
      </c>
      <c r="GWO12" t="s">
        <v>3026</v>
      </c>
      <c r="GWP12" t="s">
        <v>3026</v>
      </c>
      <c r="GWQ12" t="s">
        <v>3026</v>
      </c>
      <c r="GWR12" t="s">
        <v>3026</v>
      </c>
      <c r="GWS12" t="s">
        <v>3026</v>
      </c>
      <c r="GWT12" t="s">
        <v>3026</v>
      </c>
      <c r="GWU12" t="s">
        <v>3059</v>
      </c>
      <c r="GWV12" t="s">
        <v>2946</v>
      </c>
      <c r="GWW12" t="s">
        <v>2946</v>
      </c>
      <c r="GWX12" t="s">
        <v>2946</v>
      </c>
      <c r="GWY12" t="s">
        <v>2946</v>
      </c>
      <c r="GWZ12" t="s">
        <v>2946</v>
      </c>
      <c r="GXA12" t="s">
        <v>2946</v>
      </c>
      <c r="GXB12" t="s">
        <v>2946</v>
      </c>
      <c r="GXC12" t="s">
        <v>2946</v>
      </c>
      <c r="GXD12" t="s">
        <v>2946</v>
      </c>
      <c r="GXE12" t="s">
        <v>2946</v>
      </c>
      <c r="GXK12" t="s">
        <v>3364</v>
      </c>
      <c r="GXN12" t="s">
        <v>2839</v>
      </c>
      <c r="GXO12" t="s">
        <v>1116</v>
      </c>
      <c r="GYA12" t="s">
        <v>1116</v>
      </c>
      <c r="GYB12" t="s">
        <v>3353</v>
      </c>
      <c r="GYC12" t="s">
        <v>3353</v>
      </c>
      <c r="GYD12" t="s">
        <v>3353</v>
      </c>
      <c r="GYE12" t="s">
        <v>3354</v>
      </c>
      <c r="GYF12" t="s">
        <v>3353</v>
      </c>
      <c r="GYG12" t="s">
        <v>3353</v>
      </c>
      <c r="GYL12" t="s">
        <v>3412</v>
      </c>
      <c r="GYM12" t="s">
        <v>3412</v>
      </c>
      <c r="GYN12" t="s">
        <v>3412</v>
      </c>
      <c r="GYO12" t="s">
        <v>3412</v>
      </c>
      <c r="GYP12" t="s">
        <v>3412</v>
      </c>
      <c r="GYQ12" t="s">
        <v>3413</v>
      </c>
      <c r="GZD12" t="s">
        <v>3389</v>
      </c>
      <c r="GZG12" t="s">
        <v>3358</v>
      </c>
      <c r="GZI12" t="s">
        <v>3360</v>
      </c>
      <c r="GZL12" t="s">
        <v>2875</v>
      </c>
      <c r="GZM12" t="s">
        <v>2875</v>
      </c>
      <c r="GZN12" t="s">
        <v>2875</v>
      </c>
      <c r="GZQ12" t="s">
        <v>1116</v>
      </c>
      <c r="GZR12" t="s">
        <v>3323</v>
      </c>
      <c r="GZS12" t="s">
        <v>3323</v>
      </c>
      <c r="GZT12" t="s">
        <v>3323</v>
      </c>
      <c r="GZU12" t="s">
        <v>1116</v>
      </c>
      <c r="GZW12" t="s">
        <v>3362</v>
      </c>
      <c r="GZX12" t="s">
        <v>2133</v>
      </c>
      <c r="GZY12" t="s">
        <v>2133</v>
      </c>
      <c r="GZZ12" t="s">
        <v>2133</v>
      </c>
      <c r="HAF12" t="s">
        <v>1116</v>
      </c>
      <c r="HAG12" t="s">
        <v>2662</v>
      </c>
      <c r="HAH12" t="s">
        <v>2662</v>
      </c>
      <c r="HAI12" t="s">
        <v>2662</v>
      </c>
      <c r="HAJ12" t="s">
        <v>2662</v>
      </c>
      <c r="HAK12" t="s">
        <v>2662</v>
      </c>
      <c r="HAL12" t="s">
        <v>2662</v>
      </c>
      <c r="HAM12" t="s">
        <v>2662</v>
      </c>
      <c r="HAN12" t="s">
        <v>2662</v>
      </c>
      <c r="HAO12" t="s">
        <v>2662</v>
      </c>
      <c r="HAP12" t="s">
        <v>2662</v>
      </c>
      <c r="HAQ12" t="s">
        <v>2544</v>
      </c>
      <c r="HAR12" t="s">
        <v>3059</v>
      </c>
      <c r="HBA12" t="s">
        <v>1116</v>
      </c>
      <c r="HBB12" t="s">
        <v>2839</v>
      </c>
      <c r="HBC12" t="s">
        <v>1116</v>
      </c>
      <c r="HBI12" t="s">
        <v>1116</v>
      </c>
      <c r="HBJ12" t="s">
        <v>3353</v>
      </c>
      <c r="HBK12" t="s">
        <v>3353</v>
      </c>
      <c r="HBL12" t="s">
        <v>3353</v>
      </c>
      <c r="HBM12" t="s">
        <v>3354</v>
      </c>
      <c r="HBN12" t="s">
        <v>3353</v>
      </c>
      <c r="HBO12" t="s">
        <v>3353</v>
      </c>
      <c r="HBT12" t="s">
        <v>2448</v>
      </c>
      <c r="HDF12" t="s">
        <v>3336</v>
      </c>
      <c r="HDG12" t="s">
        <v>3336</v>
      </c>
      <c r="HDH12" t="s">
        <v>3336</v>
      </c>
      <c r="HDM12" t="s">
        <v>3357</v>
      </c>
      <c r="HDQ12" t="s">
        <v>3370</v>
      </c>
      <c r="HDR12" t="s">
        <v>3360</v>
      </c>
      <c r="HEG12" t="s">
        <v>1116</v>
      </c>
      <c r="HEH12" t="s">
        <v>3373</v>
      </c>
      <c r="HEI12" t="s">
        <v>3373</v>
      </c>
      <c r="HEJ12" t="s">
        <v>3373</v>
      </c>
      <c r="HEK12" t="s">
        <v>3373</v>
      </c>
      <c r="HEL12" t="s">
        <v>3373</v>
      </c>
      <c r="HEM12" t="s">
        <v>3373</v>
      </c>
      <c r="HEN12" t="s">
        <v>3373</v>
      </c>
      <c r="HEO12" t="s">
        <v>3373</v>
      </c>
      <c r="HEP12" t="s">
        <v>3373</v>
      </c>
      <c r="HEQ12" t="s">
        <v>3373</v>
      </c>
      <c r="HER12" t="s">
        <v>3323</v>
      </c>
      <c r="HES12" t="s">
        <v>3323</v>
      </c>
      <c r="HET12" t="s">
        <v>3323</v>
      </c>
      <c r="HEU12" t="s">
        <v>1116</v>
      </c>
      <c r="HEW12" t="s">
        <v>3362</v>
      </c>
      <c r="HEX12" t="s">
        <v>3207</v>
      </c>
      <c r="HEY12" t="s">
        <v>3207</v>
      </c>
      <c r="HEZ12" t="s">
        <v>3207</v>
      </c>
      <c r="HFL12" t="s">
        <v>1116</v>
      </c>
      <c r="HFN12" t="s">
        <v>3374</v>
      </c>
      <c r="HFO12" t="s">
        <v>3026</v>
      </c>
      <c r="HFP12" t="s">
        <v>3026</v>
      </c>
      <c r="HFQ12" t="s">
        <v>3026</v>
      </c>
      <c r="HFR12" t="s">
        <v>3026</v>
      </c>
      <c r="HFS12" t="s">
        <v>3026</v>
      </c>
      <c r="HFT12" t="s">
        <v>3026</v>
      </c>
      <c r="HFU12" t="s">
        <v>3026</v>
      </c>
      <c r="HFV12" t="s">
        <v>3026</v>
      </c>
      <c r="HFW12" t="s">
        <v>3026</v>
      </c>
      <c r="HFX12" t="s">
        <v>3026</v>
      </c>
      <c r="HFY12" t="s">
        <v>2817</v>
      </c>
      <c r="HFZ12" t="s">
        <v>2946</v>
      </c>
      <c r="HGA12" t="s">
        <v>2946</v>
      </c>
      <c r="HGB12" t="s">
        <v>2946</v>
      </c>
      <c r="HGC12" t="s">
        <v>2946</v>
      </c>
      <c r="HGD12" t="s">
        <v>2946</v>
      </c>
      <c r="HGE12" t="s">
        <v>2946</v>
      </c>
      <c r="HGF12" t="s">
        <v>2946</v>
      </c>
      <c r="HGG12" t="s">
        <v>2946</v>
      </c>
      <c r="HGH12" t="s">
        <v>2946</v>
      </c>
      <c r="HGI12" t="s">
        <v>2946</v>
      </c>
      <c r="HGP12" t="s">
        <v>3379</v>
      </c>
      <c r="HGT12" t="s">
        <v>2839</v>
      </c>
      <c r="HGU12" t="s">
        <v>1116</v>
      </c>
      <c r="HGV12" t="s">
        <v>1116</v>
      </c>
      <c r="HHF12" t="s">
        <v>1116</v>
      </c>
      <c r="HHG12" t="s">
        <v>3366</v>
      </c>
      <c r="HHJ12" t="s">
        <v>3353</v>
      </c>
      <c r="HHK12" t="s">
        <v>3353</v>
      </c>
      <c r="HHL12" t="s">
        <v>3353</v>
      </c>
      <c r="HHM12" t="s">
        <v>3354</v>
      </c>
      <c r="HHN12" t="s">
        <v>1116</v>
      </c>
      <c r="HHO12" t="s">
        <v>3353</v>
      </c>
      <c r="HHP12" t="s">
        <v>3353</v>
      </c>
      <c r="HHS12" t="s">
        <v>3367</v>
      </c>
      <c r="HHT12" t="s">
        <v>3356</v>
      </c>
      <c r="HHU12" t="s">
        <v>3356</v>
      </c>
      <c r="HHV12" t="s">
        <v>3356</v>
      </c>
      <c r="HHW12" t="s">
        <v>3356</v>
      </c>
      <c r="HHX12" t="s">
        <v>3356</v>
      </c>
      <c r="HHY12" t="s">
        <v>3355</v>
      </c>
      <c r="HIA12" t="s">
        <v>3375</v>
      </c>
      <c r="HIP12" t="s">
        <v>3376</v>
      </c>
      <c r="HIS12" t="s">
        <v>3358</v>
      </c>
      <c r="HIU12" t="s">
        <v>3371</v>
      </c>
      <c r="HIV12" t="s">
        <v>1116</v>
      </c>
      <c r="HIW12" t="s">
        <v>3360</v>
      </c>
      <c r="HJH12" t="s">
        <v>1116</v>
      </c>
      <c r="HJI12" t="s">
        <v>3377</v>
      </c>
      <c r="HJJ12" t="s">
        <v>3377</v>
      </c>
      <c r="HJK12" t="s">
        <v>3377</v>
      </c>
      <c r="HJL12" t="s">
        <v>1116</v>
      </c>
      <c r="HJN12" t="s">
        <v>3362</v>
      </c>
      <c r="HJO12" t="s">
        <v>3139</v>
      </c>
      <c r="HJP12" t="s">
        <v>3139</v>
      </c>
      <c r="HJQ12" t="s">
        <v>3139</v>
      </c>
      <c r="HKE12" t="s">
        <v>2860</v>
      </c>
      <c r="HKF12" t="s">
        <v>1825</v>
      </c>
      <c r="HKQ12" t="s">
        <v>1513</v>
      </c>
      <c r="HKR12" t="s">
        <v>1513</v>
      </c>
      <c r="HKS12" t="s">
        <v>1513</v>
      </c>
      <c r="HKT12" t="s">
        <v>1513</v>
      </c>
      <c r="HKU12" t="s">
        <v>1513</v>
      </c>
      <c r="HKV12" t="s">
        <v>1513</v>
      </c>
      <c r="HKW12" t="s">
        <v>1513</v>
      </c>
      <c r="HKX12" t="s">
        <v>1513</v>
      </c>
      <c r="HKY12" t="s">
        <v>1513</v>
      </c>
      <c r="HKZ12" t="s">
        <v>1513</v>
      </c>
      <c r="HLE12" t="s">
        <v>3364</v>
      </c>
      <c r="HLI12" t="s">
        <v>3012</v>
      </c>
      <c r="HLJ12" t="s">
        <v>3354</v>
      </c>
      <c r="HLL12" t="s">
        <v>1116</v>
      </c>
      <c r="HLM12" t="s">
        <v>2839</v>
      </c>
      <c r="HLN12" t="s">
        <v>1116</v>
      </c>
      <c r="HLU12" t="s">
        <v>1116</v>
      </c>
      <c r="HLV12" t="s">
        <v>3353</v>
      </c>
      <c r="HLW12" t="s">
        <v>3353</v>
      </c>
      <c r="HLX12" t="s">
        <v>3353</v>
      </c>
      <c r="HLY12" t="s">
        <v>3354</v>
      </c>
      <c r="HLZ12" t="s">
        <v>3353</v>
      </c>
      <c r="HMA12" t="s">
        <v>3353</v>
      </c>
      <c r="HMF12" t="s">
        <v>2448</v>
      </c>
      <c r="HMQ12" t="s">
        <v>3349</v>
      </c>
      <c r="HMR12" t="s">
        <v>3349</v>
      </c>
      <c r="HMS12" t="s">
        <v>3349</v>
      </c>
      <c r="HMX12" t="s">
        <v>3357</v>
      </c>
      <c r="HNB12" t="s">
        <v>3370</v>
      </c>
      <c r="HNC12" t="s">
        <v>3360</v>
      </c>
      <c r="HNM12" t="s">
        <v>3395</v>
      </c>
      <c r="HNN12" t="s">
        <v>3395</v>
      </c>
      <c r="HNO12" t="s">
        <v>3395</v>
      </c>
      <c r="HNR12" t="s">
        <v>1116</v>
      </c>
      <c r="HNS12" t="s">
        <v>3373</v>
      </c>
      <c r="HNT12" t="s">
        <v>3373</v>
      </c>
      <c r="HNU12" t="s">
        <v>3373</v>
      </c>
      <c r="HNV12" t="s">
        <v>3373</v>
      </c>
      <c r="HNW12" t="s">
        <v>3373</v>
      </c>
      <c r="HNX12" t="s">
        <v>3373</v>
      </c>
      <c r="HNY12" t="s">
        <v>3373</v>
      </c>
      <c r="HNZ12" t="s">
        <v>3373</v>
      </c>
      <c r="HOA12" t="s">
        <v>3373</v>
      </c>
      <c r="HOB12" t="s">
        <v>3373</v>
      </c>
      <c r="HOC12" t="s">
        <v>3323</v>
      </c>
      <c r="HOD12" t="s">
        <v>3323</v>
      </c>
      <c r="HOE12" t="s">
        <v>3323</v>
      </c>
      <c r="HOF12" t="s">
        <v>1116</v>
      </c>
      <c r="HOH12" t="s">
        <v>3362</v>
      </c>
      <c r="HOI12" t="s">
        <v>3207</v>
      </c>
      <c r="HOJ12" t="s">
        <v>3207</v>
      </c>
      <c r="HOK12" t="s">
        <v>3207</v>
      </c>
      <c r="HOW12" t="s">
        <v>1116</v>
      </c>
      <c r="HOY12" t="s">
        <v>3414</v>
      </c>
      <c r="HOZ12" t="s">
        <v>3026</v>
      </c>
      <c r="HPA12" t="s">
        <v>3026</v>
      </c>
      <c r="HPB12" t="s">
        <v>3026</v>
      </c>
      <c r="HPC12" t="s">
        <v>3026</v>
      </c>
      <c r="HPD12" t="s">
        <v>3026</v>
      </c>
      <c r="HPE12" t="s">
        <v>3026</v>
      </c>
      <c r="HPF12" t="s">
        <v>3026</v>
      </c>
      <c r="HPG12" t="s">
        <v>3026</v>
      </c>
      <c r="HPH12" t="s">
        <v>3026</v>
      </c>
      <c r="HPI12" t="s">
        <v>3026</v>
      </c>
      <c r="HPJ12" t="s">
        <v>2817</v>
      </c>
      <c r="HPK12" t="s">
        <v>2946</v>
      </c>
      <c r="HPL12" t="s">
        <v>2946</v>
      </c>
      <c r="HPM12" t="s">
        <v>2946</v>
      </c>
      <c r="HPN12" t="s">
        <v>2946</v>
      </c>
      <c r="HPO12" t="s">
        <v>2946</v>
      </c>
      <c r="HPP12" t="s">
        <v>2946</v>
      </c>
      <c r="HPQ12" t="s">
        <v>2946</v>
      </c>
      <c r="HPR12" t="s">
        <v>2946</v>
      </c>
      <c r="HPS12" t="s">
        <v>2946</v>
      </c>
      <c r="HPT12" t="s">
        <v>2946</v>
      </c>
      <c r="HQA12" t="s">
        <v>3379</v>
      </c>
      <c r="HQE12" t="s">
        <v>2839</v>
      </c>
      <c r="HQF12" t="s">
        <v>1116</v>
      </c>
      <c r="HQG12" t="s">
        <v>1116</v>
      </c>
      <c r="HQQ12" t="s">
        <v>3366</v>
      </c>
    </row>
    <row r="13" spans="1:5867" ht="12.75">
      <c r="A13" t="s">
        <v>2274</v>
      </c>
      <c r="E13" t="s">
        <v>3415</v>
      </c>
      <c r="F13" t="s">
        <v>3415</v>
      </c>
      <c r="G13" t="s">
        <v>3415</v>
      </c>
      <c r="H13" t="s">
        <v>3416</v>
      </c>
      <c r="I13" t="s">
        <v>3415</v>
      </c>
      <c r="J13" t="s">
        <v>3415</v>
      </c>
      <c r="N13" t="s">
        <v>2943</v>
      </c>
      <c r="O13" t="s">
        <v>3417</v>
      </c>
      <c r="P13" t="s">
        <v>3417</v>
      </c>
      <c r="Q13" t="s">
        <v>3417</v>
      </c>
      <c r="R13" t="s">
        <v>3417</v>
      </c>
      <c r="S13" t="s">
        <v>3417</v>
      </c>
      <c r="U13" t="s">
        <v>3023</v>
      </c>
      <c r="AI13" t="s">
        <v>3418</v>
      </c>
      <c r="AJ13" t="s">
        <v>1547</v>
      </c>
      <c r="AN13" t="s">
        <v>3419</v>
      </c>
      <c r="AO13" t="s">
        <v>3420</v>
      </c>
      <c r="AP13" t="s">
        <v>3421</v>
      </c>
      <c r="AY13" t="s">
        <v>3422</v>
      </c>
      <c r="AZ13" t="s">
        <v>1547</v>
      </c>
      <c r="BD13" t="s">
        <v>3058</v>
      </c>
      <c r="BE13" t="s">
        <v>3058</v>
      </c>
      <c r="BF13" t="s">
        <v>3058</v>
      </c>
      <c r="BI13" t="s">
        <v>2756</v>
      </c>
      <c r="BJ13" t="s">
        <v>2756</v>
      </c>
      <c r="BK13" t="s">
        <v>2756</v>
      </c>
      <c r="CB13" t="s">
        <v>3423</v>
      </c>
      <c r="CM13" t="s">
        <v>2931</v>
      </c>
      <c r="CN13" t="s">
        <v>2931</v>
      </c>
      <c r="CO13" t="s">
        <v>2931</v>
      </c>
      <c r="CP13" t="s">
        <v>2931</v>
      </c>
      <c r="CQ13" t="s">
        <v>2931</v>
      </c>
      <c r="CR13" t="s">
        <v>2931</v>
      </c>
      <c r="CS13" t="s">
        <v>2931</v>
      </c>
      <c r="CT13" t="s">
        <v>2931</v>
      </c>
      <c r="CU13" t="s">
        <v>2931</v>
      </c>
      <c r="CV13" t="s">
        <v>2931</v>
      </c>
      <c r="DA13" t="s">
        <v>2975</v>
      </c>
      <c r="DE13" t="s">
        <v>3416</v>
      </c>
      <c r="DG13" t="s">
        <v>2707</v>
      </c>
      <c r="DH13" t="s">
        <v>1547</v>
      </c>
      <c r="DI13" t="s">
        <v>3424</v>
      </c>
      <c r="DL13" t="s">
        <v>3425</v>
      </c>
      <c r="DP13" t="s">
        <v>3415</v>
      </c>
      <c r="DQ13" t="s">
        <v>3415</v>
      </c>
      <c r="DR13" t="s">
        <v>3415</v>
      </c>
      <c r="DS13" t="s">
        <v>3416</v>
      </c>
      <c r="DT13" t="s">
        <v>3415</v>
      </c>
      <c r="DU13" t="s">
        <v>3415</v>
      </c>
      <c r="DX13" t="s">
        <v>3426</v>
      </c>
      <c r="DZ13" t="s">
        <v>3314</v>
      </c>
      <c r="EA13" t="s">
        <v>3427</v>
      </c>
      <c r="EL13" t="s">
        <v>3428</v>
      </c>
      <c r="EM13" t="s">
        <v>3428</v>
      </c>
      <c r="EN13" t="s">
        <v>3428</v>
      </c>
      <c r="ET13" t="s">
        <v>1547</v>
      </c>
      <c r="EU13" t="s">
        <v>3418</v>
      </c>
      <c r="EX13" t="s">
        <v>3429</v>
      </c>
      <c r="EZ13" t="s">
        <v>3430</v>
      </c>
      <c r="FA13" t="s">
        <v>3421</v>
      </c>
      <c r="FK13" t="s">
        <v>3431</v>
      </c>
      <c r="FL13" t="s">
        <v>3431</v>
      </c>
      <c r="FM13" t="s">
        <v>3431</v>
      </c>
      <c r="FP13" t="s">
        <v>1547</v>
      </c>
      <c r="FQ13" t="s">
        <v>3432</v>
      </c>
      <c r="FR13" t="s">
        <v>3432</v>
      </c>
      <c r="FS13" t="s">
        <v>3432</v>
      </c>
      <c r="FT13" t="s">
        <v>3432</v>
      </c>
      <c r="FU13" t="s">
        <v>3432</v>
      </c>
      <c r="FV13" t="s">
        <v>3432</v>
      </c>
      <c r="FW13" t="s">
        <v>3432</v>
      </c>
      <c r="FX13" t="s">
        <v>3432</v>
      </c>
      <c r="FY13" t="s">
        <v>3432</v>
      </c>
      <c r="FZ13" t="s">
        <v>3432</v>
      </c>
      <c r="GA13" t="s">
        <v>3058</v>
      </c>
      <c r="GB13" t="s">
        <v>3058</v>
      </c>
      <c r="GC13" t="s">
        <v>3058</v>
      </c>
      <c r="GD13" t="s">
        <v>1547</v>
      </c>
      <c r="GG13" t="s">
        <v>3289</v>
      </c>
      <c r="GH13" t="s">
        <v>3289</v>
      </c>
      <c r="GI13" t="s">
        <v>3289</v>
      </c>
      <c r="GV13" t="s">
        <v>3433</v>
      </c>
      <c r="HG13" t="s">
        <v>3242</v>
      </c>
      <c r="HH13" t="s">
        <v>2814</v>
      </c>
      <c r="HI13" t="s">
        <v>2814</v>
      </c>
      <c r="HJ13" t="s">
        <v>2814</v>
      </c>
      <c r="HK13" t="s">
        <v>2814</v>
      </c>
      <c r="HL13" t="s">
        <v>2814</v>
      </c>
      <c r="HM13" t="s">
        <v>2814</v>
      </c>
      <c r="HN13" t="s">
        <v>2814</v>
      </c>
      <c r="HO13" t="s">
        <v>2814</v>
      </c>
      <c r="HP13" t="s">
        <v>2814</v>
      </c>
      <c r="HQ13" t="s">
        <v>2814</v>
      </c>
      <c r="HX13" t="s">
        <v>2975</v>
      </c>
      <c r="IB13" t="s">
        <v>2707</v>
      </c>
      <c r="IC13" t="s">
        <v>1547</v>
      </c>
      <c r="IM13" t="s">
        <v>3425</v>
      </c>
      <c r="IQ13" t="s">
        <v>3415</v>
      </c>
      <c r="IR13" t="s">
        <v>3415</v>
      </c>
      <c r="IS13" t="s">
        <v>3415</v>
      </c>
      <c r="IT13" t="s">
        <v>3416</v>
      </c>
      <c r="IU13" t="s">
        <v>3415</v>
      </c>
      <c r="IV13" t="s">
        <v>3415</v>
      </c>
      <c r="IY13" t="s">
        <v>3426</v>
      </c>
      <c r="JA13" t="s">
        <v>2943</v>
      </c>
      <c r="JB13" t="s">
        <v>3417</v>
      </c>
      <c r="JC13" t="s">
        <v>3417</v>
      </c>
      <c r="JD13" t="s">
        <v>3417</v>
      </c>
      <c r="JE13" t="s">
        <v>3417</v>
      </c>
      <c r="JF13" t="s">
        <v>3417</v>
      </c>
      <c r="JH13" t="s">
        <v>3023</v>
      </c>
      <c r="JW13" t="s">
        <v>3434</v>
      </c>
      <c r="JX13" t="s">
        <v>1547</v>
      </c>
      <c r="KB13" t="s">
        <v>3419</v>
      </c>
      <c r="KD13" t="s">
        <v>3421</v>
      </c>
      <c r="KM13" t="s">
        <v>3422</v>
      </c>
      <c r="KN13" t="s">
        <v>1547</v>
      </c>
      <c r="KR13" t="s">
        <v>3435</v>
      </c>
      <c r="KS13" t="s">
        <v>3435</v>
      </c>
      <c r="KT13" t="s">
        <v>3435</v>
      </c>
      <c r="KU13" s="144" t="s">
        <v>3436</v>
      </c>
      <c r="KX13" t="s">
        <v>2756</v>
      </c>
      <c r="KY13" t="s">
        <v>2756</v>
      </c>
      <c r="KZ13" t="s">
        <v>2756</v>
      </c>
      <c r="LR13" t="s">
        <v>1547</v>
      </c>
      <c r="LT13" t="s">
        <v>3423</v>
      </c>
      <c r="ME13" t="s">
        <v>2912</v>
      </c>
      <c r="MF13" t="s">
        <v>2912</v>
      </c>
      <c r="MG13" t="s">
        <v>2912</v>
      </c>
      <c r="MH13" t="s">
        <v>2912</v>
      </c>
      <c r="MI13" t="s">
        <v>2912</v>
      </c>
      <c r="MJ13" t="s">
        <v>2912</v>
      </c>
      <c r="MK13" t="s">
        <v>2912</v>
      </c>
      <c r="ML13" t="s">
        <v>2912</v>
      </c>
      <c r="MM13" t="s">
        <v>2912</v>
      </c>
      <c r="MN13" t="s">
        <v>2912</v>
      </c>
      <c r="MT13" t="s">
        <v>2975</v>
      </c>
      <c r="MX13" t="s">
        <v>3416</v>
      </c>
      <c r="MZ13" t="s">
        <v>2707</v>
      </c>
      <c r="NA13" t="s">
        <v>1547</v>
      </c>
      <c r="NE13" s="144" t="s">
        <v>3436</v>
      </c>
      <c r="NF13" t="s">
        <v>1547</v>
      </c>
      <c r="NG13" t="s">
        <v>3425</v>
      </c>
      <c r="NI13" t="s">
        <v>3415</v>
      </c>
      <c r="NJ13" t="s">
        <v>3415</v>
      </c>
      <c r="NK13" t="s">
        <v>3415</v>
      </c>
      <c r="NL13" t="s">
        <v>1547</v>
      </c>
      <c r="NM13" t="s">
        <v>3415</v>
      </c>
      <c r="NN13" t="s">
        <v>3415</v>
      </c>
      <c r="NR13" t="s">
        <v>2943</v>
      </c>
      <c r="NS13" t="s">
        <v>3417</v>
      </c>
      <c r="NT13" t="s">
        <v>3417</v>
      </c>
      <c r="NU13" t="s">
        <v>3417</v>
      </c>
      <c r="NV13" t="s">
        <v>3417</v>
      </c>
      <c r="NW13" t="s">
        <v>3417</v>
      </c>
      <c r="NX13" t="s">
        <v>3023</v>
      </c>
      <c r="ON13" t="s">
        <v>3418</v>
      </c>
      <c r="OO13" t="s">
        <v>1547</v>
      </c>
      <c r="OS13" t="s">
        <v>3419</v>
      </c>
      <c r="OT13" t="s">
        <v>3430</v>
      </c>
      <c r="OU13" t="s">
        <v>1547</v>
      </c>
      <c r="OV13" t="s">
        <v>3421</v>
      </c>
      <c r="PE13" t="s">
        <v>3422</v>
      </c>
      <c r="PF13" t="s">
        <v>1547</v>
      </c>
      <c r="PP13" t="s">
        <v>1547</v>
      </c>
      <c r="PQ13" t="s">
        <v>3058</v>
      </c>
      <c r="PR13" t="s">
        <v>3058</v>
      </c>
      <c r="PS13" t="s">
        <v>3058</v>
      </c>
      <c r="PV13" t="s">
        <v>3289</v>
      </c>
      <c r="PW13" t="s">
        <v>3289</v>
      </c>
      <c r="PX13" t="s">
        <v>3289</v>
      </c>
      <c r="QO13" t="s">
        <v>1547</v>
      </c>
      <c r="RB13" t="s">
        <v>2912</v>
      </c>
      <c r="RC13" t="s">
        <v>2912</v>
      </c>
      <c r="RD13" t="s">
        <v>2912</v>
      </c>
      <c r="RE13" t="s">
        <v>2912</v>
      </c>
      <c r="RF13" t="s">
        <v>2912</v>
      </c>
      <c r="RG13" t="s">
        <v>2912</v>
      </c>
      <c r="RH13" t="s">
        <v>2912</v>
      </c>
      <c r="RI13" t="s">
        <v>2912</v>
      </c>
      <c r="RJ13" t="s">
        <v>2912</v>
      </c>
      <c r="RK13" t="s">
        <v>2912</v>
      </c>
      <c r="RL13" t="s">
        <v>1547</v>
      </c>
      <c r="RR13" t="s">
        <v>2975</v>
      </c>
      <c r="RW13" t="s">
        <v>3437</v>
      </c>
      <c r="RZ13" t="s">
        <v>2707</v>
      </c>
      <c r="SA13" t="s">
        <v>1547</v>
      </c>
      <c r="SB13" t="s">
        <v>1547</v>
      </c>
      <c r="SD13" t="s">
        <v>3424</v>
      </c>
      <c r="SG13" t="s">
        <v>3425</v>
      </c>
      <c r="SL13" t="s">
        <v>3415</v>
      </c>
      <c r="SM13" t="s">
        <v>3415</v>
      </c>
      <c r="SN13" t="s">
        <v>3415</v>
      </c>
      <c r="SO13" t="s">
        <v>3416</v>
      </c>
      <c r="SP13" t="s">
        <v>3415</v>
      </c>
      <c r="SQ13" t="s">
        <v>3415</v>
      </c>
      <c r="ST13" t="s">
        <v>3426</v>
      </c>
      <c r="SV13" t="s">
        <v>3417</v>
      </c>
      <c r="SW13" t="s">
        <v>3417</v>
      </c>
      <c r="SX13" t="s">
        <v>3417</v>
      </c>
      <c r="SY13" t="s">
        <v>3417</v>
      </c>
      <c r="SZ13" t="s">
        <v>3417</v>
      </c>
      <c r="TA13" t="s">
        <v>2943</v>
      </c>
      <c r="TC13" t="s">
        <v>3023</v>
      </c>
      <c r="TR13" s="144" t="s">
        <v>3438</v>
      </c>
      <c r="TS13" t="s">
        <v>3418</v>
      </c>
      <c r="TT13" t="s">
        <v>1547</v>
      </c>
      <c r="TV13" t="s">
        <v>3439</v>
      </c>
      <c r="TX13" t="s">
        <v>3419</v>
      </c>
      <c r="TZ13" t="s">
        <v>3430</v>
      </c>
      <c r="UA13" t="s">
        <v>3421</v>
      </c>
      <c r="UF13" s="144" t="s">
        <v>3436</v>
      </c>
      <c r="UK13" s="144" t="s">
        <v>3436</v>
      </c>
      <c r="UN13" t="s">
        <v>3422</v>
      </c>
      <c r="UR13" t="s">
        <v>1547</v>
      </c>
      <c r="US13" t="s">
        <v>3058</v>
      </c>
      <c r="UT13" t="s">
        <v>3058</v>
      </c>
      <c r="UU13" t="s">
        <v>3058</v>
      </c>
      <c r="UV13" t="s">
        <v>1547</v>
      </c>
      <c r="UY13" t="s">
        <v>2756</v>
      </c>
      <c r="UZ13" t="s">
        <v>2756</v>
      </c>
      <c r="VA13" t="s">
        <v>2756</v>
      </c>
      <c r="VR13" t="s">
        <v>3423</v>
      </c>
      <c r="VS13" s="144" t="s">
        <v>3380</v>
      </c>
      <c r="WD13" t="s">
        <v>2912</v>
      </c>
      <c r="WE13" t="s">
        <v>2912</v>
      </c>
      <c r="WF13" t="s">
        <v>2912</v>
      </c>
      <c r="WG13" t="s">
        <v>2912</v>
      </c>
      <c r="WH13" t="s">
        <v>2912</v>
      </c>
      <c r="WI13" t="s">
        <v>2912</v>
      </c>
      <c r="WJ13" t="s">
        <v>2912</v>
      </c>
      <c r="WK13" t="s">
        <v>2912</v>
      </c>
      <c r="WL13" t="s">
        <v>2912</v>
      </c>
      <c r="WM13" t="s">
        <v>2912</v>
      </c>
      <c r="WN13" t="s">
        <v>3042</v>
      </c>
      <c r="WS13" t="s">
        <v>2975</v>
      </c>
      <c r="WW13" t="s">
        <v>3416</v>
      </c>
      <c r="WY13" t="s">
        <v>1547</v>
      </c>
      <c r="WZ13" t="s">
        <v>2707</v>
      </c>
      <c r="XA13" t="s">
        <v>1547</v>
      </c>
      <c r="XC13" t="s">
        <v>3424</v>
      </c>
      <c r="XG13" t="s">
        <v>3425</v>
      </c>
      <c r="XJ13" t="s">
        <v>3415</v>
      </c>
      <c r="XK13" t="s">
        <v>3415</v>
      </c>
      <c r="XL13" t="s">
        <v>3415</v>
      </c>
      <c r="XM13" t="s">
        <v>3416</v>
      </c>
      <c r="XN13" t="s">
        <v>3415</v>
      </c>
      <c r="XO13" t="s">
        <v>3415</v>
      </c>
      <c r="XS13" t="s">
        <v>3417</v>
      </c>
      <c r="XT13" t="s">
        <v>3417</v>
      </c>
      <c r="XU13" t="s">
        <v>3417</v>
      </c>
      <c r="XV13" t="s">
        <v>3417</v>
      </c>
      <c r="XW13" t="s">
        <v>3417</v>
      </c>
      <c r="XX13" t="s">
        <v>2943</v>
      </c>
      <c r="YM13" t="s">
        <v>3434</v>
      </c>
      <c r="YP13" t="s">
        <v>3419</v>
      </c>
      <c r="YR13" t="s">
        <v>3421</v>
      </c>
      <c r="ZA13" t="s">
        <v>3422</v>
      </c>
      <c r="ZE13" t="s">
        <v>1547</v>
      </c>
      <c r="ZF13" t="s">
        <v>3435</v>
      </c>
      <c r="ZG13" t="s">
        <v>3435</v>
      </c>
      <c r="ZH13" t="s">
        <v>3435</v>
      </c>
      <c r="ZI13" t="s">
        <v>1547</v>
      </c>
      <c r="ZL13" t="s">
        <v>2756</v>
      </c>
      <c r="ZM13" t="s">
        <v>2756</v>
      </c>
      <c r="ZN13" t="s">
        <v>2756</v>
      </c>
      <c r="AAB13" t="s">
        <v>1547</v>
      </c>
      <c r="AAC13" t="s">
        <v>3423</v>
      </c>
      <c r="AAN13" t="s">
        <v>2912</v>
      </c>
      <c r="AAO13" t="s">
        <v>2912</v>
      </c>
      <c r="AAP13" t="s">
        <v>2912</v>
      </c>
      <c r="AAQ13" t="s">
        <v>2912</v>
      </c>
      <c r="AAR13" t="s">
        <v>2912</v>
      </c>
      <c r="AAS13" t="s">
        <v>2912</v>
      </c>
      <c r="AAT13" t="s">
        <v>2912</v>
      </c>
      <c r="AAU13" t="s">
        <v>2912</v>
      </c>
      <c r="AAV13" t="s">
        <v>2912</v>
      </c>
      <c r="AAW13" t="s">
        <v>2912</v>
      </c>
      <c r="ABA13" t="s">
        <v>2975</v>
      </c>
      <c r="ABE13" t="s">
        <v>3416</v>
      </c>
      <c r="ABG13" t="s">
        <v>1547</v>
      </c>
      <c r="ABH13" t="s">
        <v>2707</v>
      </c>
      <c r="ABI13" t="s">
        <v>1547</v>
      </c>
      <c r="ABK13" t="s">
        <v>3424</v>
      </c>
      <c r="ABN13" t="s">
        <v>1547</v>
      </c>
      <c r="ABP13" t="s">
        <v>3415</v>
      </c>
      <c r="ABQ13" t="s">
        <v>3415</v>
      </c>
      <c r="ABR13" t="s">
        <v>3415</v>
      </c>
      <c r="ABS13" t="s">
        <v>3437</v>
      </c>
      <c r="ABT13" t="s">
        <v>1547</v>
      </c>
      <c r="ABU13" t="s">
        <v>3415</v>
      </c>
      <c r="ABV13" t="s">
        <v>3415</v>
      </c>
      <c r="ACL13" t="s">
        <v>3418</v>
      </c>
      <c r="ACP13" t="s">
        <v>3440</v>
      </c>
      <c r="ACQ13" t="s">
        <v>3421</v>
      </c>
      <c r="ACW13" t="s">
        <v>1547</v>
      </c>
      <c r="ADI13" t="s">
        <v>3058</v>
      </c>
      <c r="ADJ13" t="s">
        <v>3058</v>
      </c>
      <c r="ADK13" t="s">
        <v>3058</v>
      </c>
      <c r="ADN13" t="s">
        <v>3289</v>
      </c>
      <c r="ADO13" t="s">
        <v>3289</v>
      </c>
      <c r="ADP13" t="s">
        <v>3289</v>
      </c>
      <c r="AEC13" t="s">
        <v>2960</v>
      </c>
      <c r="AED13" t="s">
        <v>3441</v>
      </c>
      <c r="AEE13" t="s">
        <v>3441</v>
      </c>
      <c r="AEF13" t="s">
        <v>3441</v>
      </c>
      <c r="AEG13" t="s">
        <v>3441</v>
      </c>
      <c r="AEH13" t="s">
        <v>3441</v>
      </c>
      <c r="AEI13" t="s">
        <v>3441</v>
      </c>
      <c r="AEJ13" t="s">
        <v>3441</v>
      </c>
      <c r="AEK13" t="s">
        <v>3441</v>
      </c>
      <c r="AEL13" t="s">
        <v>3441</v>
      </c>
      <c r="AEM13" t="s">
        <v>3441</v>
      </c>
      <c r="AEO13" t="s">
        <v>3442</v>
      </c>
      <c r="AES13" t="s">
        <v>2975</v>
      </c>
      <c r="AEV13" t="s">
        <v>2707</v>
      </c>
      <c r="AEW13" t="s">
        <v>1547</v>
      </c>
      <c r="AFA13" t="s">
        <v>1547</v>
      </c>
      <c r="AFB13" t="s">
        <v>3425</v>
      </c>
      <c r="AFE13" t="s">
        <v>3415</v>
      </c>
      <c r="AFF13" t="s">
        <v>3415</v>
      </c>
      <c r="AFG13" t="s">
        <v>3415</v>
      </c>
      <c r="AFH13" t="s">
        <v>3416</v>
      </c>
      <c r="AFI13" t="s">
        <v>1547</v>
      </c>
      <c r="AFJ13" t="s">
        <v>3415</v>
      </c>
      <c r="AFK13" t="s">
        <v>3415</v>
      </c>
      <c r="AFN13" t="s">
        <v>3426</v>
      </c>
      <c r="AFO13" t="s">
        <v>3417</v>
      </c>
      <c r="AFP13" t="s">
        <v>3417</v>
      </c>
      <c r="AFQ13" t="s">
        <v>3417</v>
      </c>
      <c r="AFR13" t="s">
        <v>3417</v>
      </c>
      <c r="AFS13" t="s">
        <v>3417</v>
      </c>
      <c r="AFT13" t="s">
        <v>2943</v>
      </c>
      <c r="AFU13" t="s">
        <v>3023</v>
      </c>
      <c r="AGL13" t="s">
        <v>3434</v>
      </c>
      <c r="AGM13" t="s">
        <v>1547</v>
      </c>
      <c r="AGP13" t="s">
        <v>3419</v>
      </c>
      <c r="AGR13" t="s">
        <v>3430</v>
      </c>
      <c r="AGS13" t="s">
        <v>1547</v>
      </c>
      <c r="AGT13" t="s">
        <v>3421</v>
      </c>
      <c r="AHC13" t="s">
        <v>3422</v>
      </c>
      <c r="AHH13" t="s">
        <v>1547</v>
      </c>
      <c r="AHI13" t="s">
        <v>3435</v>
      </c>
      <c r="AHJ13" t="s">
        <v>3435</v>
      </c>
      <c r="AHK13" t="s">
        <v>3435</v>
      </c>
      <c r="AHL13" t="s">
        <v>1547</v>
      </c>
      <c r="AHO13" t="s">
        <v>2756</v>
      </c>
      <c r="AHP13" t="s">
        <v>2756</v>
      </c>
      <c r="AHQ13" t="s">
        <v>2756</v>
      </c>
      <c r="AIH13" t="s">
        <v>1547</v>
      </c>
      <c r="AIJ13" t="s">
        <v>3423</v>
      </c>
      <c r="AIV13" t="s">
        <v>2912</v>
      </c>
      <c r="AIW13" t="s">
        <v>2912</v>
      </c>
      <c r="AIX13" t="s">
        <v>2912</v>
      </c>
      <c r="AIY13" t="s">
        <v>2912</v>
      </c>
      <c r="AIZ13" t="s">
        <v>2912</v>
      </c>
      <c r="AJA13" t="s">
        <v>2912</v>
      </c>
      <c r="AJB13" t="s">
        <v>2912</v>
      </c>
      <c r="AJC13" t="s">
        <v>2912</v>
      </c>
      <c r="AJD13" t="s">
        <v>2912</v>
      </c>
      <c r="AJE13" t="s">
        <v>2912</v>
      </c>
      <c r="AJK13" t="s">
        <v>2975</v>
      </c>
      <c r="AJP13" t="s">
        <v>3416</v>
      </c>
      <c r="AJR13" t="s">
        <v>1547</v>
      </c>
      <c r="AJS13" t="s">
        <v>2707</v>
      </c>
      <c r="AJT13" t="s">
        <v>1547</v>
      </c>
      <c r="AJV13" t="s">
        <v>3424</v>
      </c>
      <c r="AKB13" t="s">
        <v>3415</v>
      </c>
      <c r="AKC13" t="s">
        <v>3415</v>
      </c>
      <c r="AKD13" t="s">
        <v>3415</v>
      </c>
      <c r="AKE13" t="s">
        <v>3416</v>
      </c>
      <c r="AKF13" t="s">
        <v>3415</v>
      </c>
      <c r="AKG13" t="s">
        <v>3415</v>
      </c>
      <c r="AKV13" t="s">
        <v>2976</v>
      </c>
      <c r="AKW13" t="s">
        <v>2976</v>
      </c>
      <c r="AKX13" t="s">
        <v>2976</v>
      </c>
      <c r="ALC13" t="s">
        <v>3418</v>
      </c>
      <c r="ALF13" t="s">
        <v>3429</v>
      </c>
      <c r="ALM13" t="s">
        <v>3330</v>
      </c>
      <c r="ALN13" t="s">
        <v>3330</v>
      </c>
      <c r="ALO13" t="s">
        <v>3330</v>
      </c>
      <c r="ALR13" t="s">
        <v>1547</v>
      </c>
      <c r="ALS13" t="s">
        <v>3058</v>
      </c>
      <c r="ALT13" t="s">
        <v>3058</v>
      </c>
      <c r="ALU13" t="s">
        <v>3058</v>
      </c>
      <c r="ALW13" t="s">
        <v>1547</v>
      </c>
      <c r="ALZ13" t="s">
        <v>3289</v>
      </c>
      <c r="AMA13" t="s">
        <v>3289</v>
      </c>
      <c r="AMB13" t="s">
        <v>3289</v>
      </c>
      <c r="AMP13" t="s">
        <v>3433</v>
      </c>
      <c r="ANA13" t="s">
        <v>567</v>
      </c>
      <c r="ANB13" t="s">
        <v>2814</v>
      </c>
      <c r="ANC13" t="s">
        <v>2814</v>
      </c>
      <c r="AND13" t="s">
        <v>2814</v>
      </c>
      <c r="ANE13" t="s">
        <v>2814</v>
      </c>
      <c r="ANF13" t="s">
        <v>2814</v>
      </c>
      <c r="ANG13" t="s">
        <v>2814</v>
      </c>
      <c r="ANH13" t="s">
        <v>2814</v>
      </c>
      <c r="ANI13" t="s">
        <v>2814</v>
      </c>
      <c r="ANJ13" t="s">
        <v>2814</v>
      </c>
      <c r="ANK13" t="s">
        <v>2814</v>
      </c>
      <c r="ANR13" t="s">
        <v>2975</v>
      </c>
      <c r="ANV13" t="s">
        <v>2707</v>
      </c>
      <c r="ANW13" t="s">
        <v>1547</v>
      </c>
      <c r="AOF13" t="s">
        <v>1547</v>
      </c>
      <c r="AOG13" t="s">
        <v>3425</v>
      </c>
      <c r="AOK13" t="s">
        <v>3415</v>
      </c>
      <c r="AOL13" t="s">
        <v>3415</v>
      </c>
      <c r="AOM13" t="s">
        <v>3415</v>
      </c>
      <c r="AON13" t="s">
        <v>3416</v>
      </c>
      <c r="AOO13" t="s">
        <v>1547</v>
      </c>
      <c r="AOQ13" t="s">
        <v>3415</v>
      </c>
      <c r="AOR13" t="s">
        <v>3415</v>
      </c>
      <c r="AOU13" t="s">
        <v>3426</v>
      </c>
      <c r="APN13" t="s">
        <v>3434</v>
      </c>
      <c r="APQ13" t="s">
        <v>3429</v>
      </c>
      <c r="APS13" t="s">
        <v>1547</v>
      </c>
      <c r="APT13" t="s">
        <v>3421</v>
      </c>
      <c r="AQF13" t="s">
        <v>1547</v>
      </c>
      <c r="AQG13" t="s">
        <v>3435</v>
      </c>
      <c r="AQH13" t="s">
        <v>3435</v>
      </c>
      <c r="AQI13" t="s">
        <v>3435</v>
      </c>
      <c r="AQJ13" t="s">
        <v>1547</v>
      </c>
      <c r="AQM13" t="s">
        <v>2756</v>
      </c>
      <c r="AQN13" t="s">
        <v>2756</v>
      </c>
      <c r="AQO13" t="s">
        <v>2756</v>
      </c>
      <c r="ARC13" t="s">
        <v>3423</v>
      </c>
      <c r="ARN13" t="s">
        <v>2912</v>
      </c>
      <c r="ARO13" t="s">
        <v>2912</v>
      </c>
      <c r="ARP13" t="s">
        <v>2912</v>
      </c>
      <c r="ARQ13" t="s">
        <v>2912</v>
      </c>
      <c r="ARR13" t="s">
        <v>2912</v>
      </c>
      <c r="ARS13" t="s">
        <v>2912</v>
      </c>
      <c r="ART13" t="s">
        <v>2912</v>
      </c>
      <c r="ARU13" t="s">
        <v>2912</v>
      </c>
      <c r="ARV13" t="s">
        <v>2912</v>
      </c>
      <c r="ARW13" t="s">
        <v>2912</v>
      </c>
      <c r="ARZ13" s="144" t="s">
        <v>2812</v>
      </c>
      <c r="ASC13" t="s">
        <v>2975</v>
      </c>
      <c r="ASF13" s="144" t="s">
        <v>3436</v>
      </c>
      <c r="ASH13" s="144" t="s">
        <v>3229</v>
      </c>
      <c r="ASJ13" t="s">
        <v>3416</v>
      </c>
      <c r="ASL13" t="s">
        <v>1547</v>
      </c>
      <c r="ASM13" t="s">
        <v>2707</v>
      </c>
      <c r="ASN13" t="s">
        <v>1547</v>
      </c>
      <c r="ASQ13" s="144" t="s">
        <v>3436</v>
      </c>
      <c r="ASV13" t="s">
        <v>3415</v>
      </c>
      <c r="ASW13" t="s">
        <v>3415</v>
      </c>
      <c r="ASX13" t="s">
        <v>3415</v>
      </c>
      <c r="ASY13" t="s">
        <v>3416</v>
      </c>
      <c r="ATA13" t="s">
        <v>3415</v>
      </c>
      <c r="ATB13" t="s">
        <v>3415</v>
      </c>
      <c r="ATP13" t="s">
        <v>2976</v>
      </c>
      <c r="ATQ13" t="s">
        <v>2976</v>
      </c>
      <c r="ATR13" t="s">
        <v>2976</v>
      </c>
      <c r="ATX13" t="s">
        <v>3418</v>
      </c>
      <c r="AUA13" t="s">
        <v>3429</v>
      </c>
      <c r="AUI13" t="s">
        <v>3220</v>
      </c>
      <c r="AUJ13" t="s">
        <v>3220</v>
      </c>
      <c r="AUK13" t="s">
        <v>3220</v>
      </c>
      <c r="AUO13" t="s">
        <v>1547</v>
      </c>
      <c r="AUP13" t="s">
        <v>3058</v>
      </c>
      <c r="AUQ13" t="s">
        <v>3058</v>
      </c>
      <c r="AUR13" t="s">
        <v>3058</v>
      </c>
      <c r="AUS13" t="s">
        <v>1547</v>
      </c>
      <c r="AUV13" t="s">
        <v>3289</v>
      </c>
      <c r="AUW13" t="s">
        <v>3289</v>
      </c>
      <c r="AUX13" t="s">
        <v>3289</v>
      </c>
      <c r="AVK13" t="s">
        <v>3433</v>
      </c>
      <c r="AVW13" t="s">
        <v>567</v>
      </c>
      <c r="AVX13" t="s">
        <v>2814</v>
      </c>
      <c r="AVY13" t="s">
        <v>2814</v>
      </c>
      <c r="AVZ13" t="s">
        <v>2814</v>
      </c>
      <c r="AWA13" t="s">
        <v>2814</v>
      </c>
      <c r="AWB13" t="s">
        <v>2814</v>
      </c>
      <c r="AWC13" t="s">
        <v>2814</v>
      </c>
      <c r="AWD13" t="s">
        <v>2814</v>
      </c>
      <c r="AWE13" t="s">
        <v>2814</v>
      </c>
      <c r="AWF13" t="s">
        <v>2814</v>
      </c>
      <c r="AWG13" t="s">
        <v>2814</v>
      </c>
      <c r="AWI13" s="144" t="s">
        <v>2812</v>
      </c>
      <c r="AWP13" t="s">
        <v>2975</v>
      </c>
      <c r="AWR13" s="144" t="s">
        <v>3436</v>
      </c>
      <c r="AWT13" s="144" t="s">
        <v>3229</v>
      </c>
      <c r="AWV13" t="s">
        <v>2707</v>
      </c>
      <c r="AWW13" t="s">
        <v>1547</v>
      </c>
      <c r="AWZ13" s="144" t="s">
        <v>3436</v>
      </c>
      <c r="AXG13" t="s">
        <v>3425</v>
      </c>
      <c r="AXK13" t="s">
        <v>3415</v>
      </c>
      <c r="AXL13" t="s">
        <v>3415</v>
      </c>
      <c r="AXM13" t="s">
        <v>3415</v>
      </c>
      <c r="AXN13" t="s">
        <v>3416</v>
      </c>
      <c r="AXO13" t="s">
        <v>3415</v>
      </c>
      <c r="AXP13" t="s">
        <v>3415</v>
      </c>
      <c r="AXS13" t="s">
        <v>3426</v>
      </c>
      <c r="AXV13" t="s">
        <v>3443</v>
      </c>
      <c r="AXW13" t="s">
        <v>3037</v>
      </c>
      <c r="AYG13" t="s">
        <v>2976</v>
      </c>
      <c r="AYH13" t="s">
        <v>2976</v>
      </c>
      <c r="AYI13" t="s">
        <v>2976</v>
      </c>
      <c r="AYN13" t="s">
        <v>3418</v>
      </c>
      <c r="AYQ13" t="s">
        <v>3429</v>
      </c>
      <c r="AYS13" t="s">
        <v>3430</v>
      </c>
      <c r="AYX13" t="s">
        <v>3422</v>
      </c>
      <c r="AYZ13" t="s">
        <v>3444</v>
      </c>
      <c r="AZA13" t="s">
        <v>3444</v>
      </c>
      <c r="AZB13" t="s">
        <v>3444</v>
      </c>
      <c r="AZE13" t="s">
        <v>1547</v>
      </c>
      <c r="AZF13" t="s">
        <v>3058</v>
      </c>
      <c r="AZG13" t="s">
        <v>3058</v>
      </c>
      <c r="AZH13" t="s">
        <v>3058</v>
      </c>
      <c r="AZJ13" t="s">
        <v>1547</v>
      </c>
      <c r="AZM13" t="s">
        <v>3289</v>
      </c>
      <c r="AZN13" t="s">
        <v>3289</v>
      </c>
      <c r="AZO13" t="s">
        <v>3289</v>
      </c>
      <c r="BAA13" t="s">
        <v>3433</v>
      </c>
      <c r="BAL13" t="s">
        <v>3242</v>
      </c>
      <c r="BAM13" t="s">
        <v>2814</v>
      </c>
      <c r="BAN13" t="s">
        <v>2814</v>
      </c>
      <c r="BAO13" t="s">
        <v>2814</v>
      </c>
      <c r="BAP13" t="s">
        <v>2814</v>
      </c>
      <c r="BAQ13" t="s">
        <v>2814</v>
      </c>
      <c r="BAR13" t="s">
        <v>2814</v>
      </c>
      <c r="BAS13" t="s">
        <v>2814</v>
      </c>
      <c r="BAT13" t="s">
        <v>2814</v>
      </c>
      <c r="BAU13" t="s">
        <v>2814</v>
      </c>
      <c r="BAV13" t="s">
        <v>2814</v>
      </c>
      <c r="BBB13" t="s">
        <v>2975</v>
      </c>
      <c r="BBE13" t="s">
        <v>2707</v>
      </c>
      <c r="BBF13" t="s">
        <v>1547</v>
      </c>
      <c r="BBP13" t="s">
        <v>1547</v>
      </c>
      <c r="BBQ13" t="s">
        <v>3425</v>
      </c>
      <c r="BBT13" t="s">
        <v>3415</v>
      </c>
      <c r="BBU13" t="s">
        <v>3415</v>
      </c>
      <c r="BBV13" t="s">
        <v>3415</v>
      </c>
      <c r="BBW13" t="s">
        <v>3416</v>
      </c>
      <c r="BBX13" t="s">
        <v>1547</v>
      </c>
      <c r="BBY13" t="s">
        <v>3415</v>
      </c>
      <c r="BBZ13" t="s">
        <v>3415</v>
      </c>
      <c r="BCC13" t="s">
        <v>3426</v>
      </c>
      <c r="BCD13" t="s">
        <v>3417</v>
      </c>
      <c r="BCE13" t="s">
        <v>3417</v>
      </c>
      <c r="BCF13" t="s">
        <v>3417</v>
      </c>
      <c r="BCG13" t="s">
        <v>3417</v>
      </c>
      <c r="BCH13" t="s">
        <v>3417</v>
      </c>
      <c r="BCI13" t="s">
        <v>2943</v>
      </c>
      <c r="BCK13" t="s">
        <v>3023</v>
      </c>
      <c r="BDB13" t="s">
        <v>3434</v>
      </c>
      <c r="BDC13" t="s">
        <v>1547</v>
      </c>
      <c r="BDF13" t="s">
        <v>3419</v>
      </c>
      <c r="BDH13" t="s">
        <v>3430</v>
      </c>
      <c r="BDI13" t="s">
        <v>1547</v>
      </c>
      <c r="BDJ13" t="s">
        <v>3421</v>
      </c>
      <c r="BDS13" t="s">
        <v>3422</v>
      </c>
      <c r="BDX13" t="s">
        <v>1547</v>
      </c>
      <c r="BDY13" t="s">
        <v>3435</v>
      </c>
      <c r="BDZ13" t="s">
        <v>3435</v>
      </c>
      <c r="BEA13" t="s">
        <v>3435</v>
      </c>
      <c r="BEB13" t="s">
        <v>1547</v>
      </c>
      <c r="BEE13" t="s">
        <v>2756</v>
      </c>
      <c r="BEF13" t="s">
        <v>2756</v>
      </c>
      <c r="BEG13" t="s">
        <v>2756</v>
      </c>
      <c r="BEX13" t="s">
        <v>1547</v>
      </c>
      <c r="BEZ13" t="s">
        <v>3423</v>
      </c>
      <c r="BFL13" t="s">
        <v>2912</v>
      </c>
      <c r="BFM13" t="s">
        <v>2912</v>
      </c>
      <c r="BFN13" t="s">
        <v>2912</v>
      </c>
      <c r="BFO13" t="s">
        <v>2912</v>
      </c>
      <c r="BFP13" t="s">
        <v>2912</v>
      </c>
      <c r="BFQ13" t="s">
        <v>2912</v>
      </c>
      <c r="BFR13" t="s">
        <v>2912</v>
      </c>
      <c r="BFS13" t="s">
        <v>2912</v>
      </c>
      <c r="BFT13" t="s">
        <v>2912</v>
      </c>
      <c r="BFU13" t="s">
        <v>2912</v>
      </c>
      <c r="BFV13" t="s">
        <v>1547</v>
      </c>
      <c r="BGB13" t="s">
        <v>2975</v>
      </c>
      <c r="BGG13" t="s">
        <v>3416</v>
      </c>
      <c r="BGI13" t="s">
        <v>1547</v>
      </c>
      <c r="BGJ13" t="s">
        <v>2707</v>
      </c>
      <c r="BGK13" t="s">
        <v>1547</v>
      </c>
      <c r="BGM13" t="s">
        <v>3424</v>
      </c>
      <c r="BGP13" t="s">
        <v>3425</v>
      </c>
      <c r="BGU13" t="s">
        <v>3415</v>
      </c>
      <c r="BGV13" t="s">
        <v>3415</v>
      </c>
      <c r="BGW13" t="s">
        <v>3415</v>
      </c>
      <c r="BGX13" t="s">
        <v>3416</v>
      </c>
      <c r="BGY13" t="s">
        <v>3415</v>
      </c>
      <c r="BGZ13" t="s">
        <v>3415</v>
      </c>
      <c r="BHD13" t="s">
        <v>3426</v>
      </c>
      <c r="BHF13" t="s">
        <v>3443</v>
      </c>
      <c r="BHG13" t="s">
        <v>3037</v>
      </c>
      <c r="BHQ13" t="s">
        <v>2976</v>
      </c>
      <c r="BHR13" t="s">
        <v>2976</v>
      </c>
      <c r="BHS13" t="s">
        <v>2976</v>
      </c>
      <c r="BHX13" t="s">
        <v>3418</v>
      </c>
      <c r="BIC13" t="s">
        <v>3429</v>
      </c>
      <c r="BID13" t="s">
        <v>3430</v>
      </c>
      <c r="BII13" t="s">
        <v>3422</v>
      </c>
      <c r="BIK13" t="s">
        <v>3444</v>
      </c>
      <c r="BIL13" t="s">
        <v>3444</v>
      </c>
      <c r="BIM13" t="s">
        <v>3444</v>
      </c>
      <c r="BIP13" t="s">
        <v>1547</v>
      </c>
      <c r="BIQ13" t="s">
        <v>3058</v>
      </c>
      <c r="BIR13" t="s">
        <v>3058</v>
      </c>
      <c r="BIS13" t="s">
        <v>3058</v>
      </c>
      <c r="BIT13" t="s">
        <v>3445</v>
      </c>
      <c r="BIU13" t="s">
        <v>1547</v>
      </c>
      <c r="BIX13" t="s">
        <v>3289</v>
      </c>
      <c r="BIY13" t="s">
        <v>3289</v>
      </c>
      <c r="BIZ13" t="s">
        <v>3289</v>
      </c>
      <c r="BJN13" t="s">
        <v>3433</v>
      </c>
      <c r="BJY13" t="s">
        <v>3242</v>
      </c>
      <c r="BJZ13" t="s">
        <v>2814</v>
      </c>
      <c r="BKA13" t="s">
        <v>2814</v>
      </c>
      <c r="BKB13" t="s">
        <v>2814</v>
      </c>
      <c r="BKC13" t="s">
        <v>2814</v>
      </c>
      <c r="BKD13" t="s">
        <v>2814</v>
      </c>
      <c r="BKE13" t="s">
        <v>2814</v>
      </c>
      <c r="BKF13" t="s">
        <v>2814</v>
      </c>
      <c r="BKG13" t="s">
        <v>2814</v>
      </c>
      <c r="BKH13" t="s">
        <v>2814</v>
      </c>
      <c r="BKI13" t="s">
        <v>2814</v>
      </c>
      <c r="BKO13" t="s">
        <v>2975</v>
      </c>
      <c r="BKR13" t="s">
        <v>2707</v>
      </c>
      <c r="BKS13" t="s">
        <v>1547</v>
      </c>
      <c r="BLC13" t="s">
        <v>3445</v>
      </c>
      <c r="BLG13" t="s">
        <v>3415</v>
      </c>
      <c r="BLH13" t="s">
        <v>3415</v>
      </c>
      <c r="BLI13" t="s">
        <v>3415</v>
      </c>
      <c r="BLJ13" t="s">
        <v>3416</v>
      </c>
      <c r="BLK13" t="s">
        <v>3415</v>
      </c>
      <c r="BLL13" t="s">
        <v>3415</v>
      </c>
      <c r="BLZ13" t="s">
        <v>2976</v>
      </c>
      <c r="BMA13" t="s">
        <v>2976</v>
      </c>
      <c r="BMB13" t="s">
        <v>2976</v>
      </c>
      <c r="BMG13" t="s">
        <v>3418</v>
      </c>
      <c r="BMJ13" t="s">
        <v>3429</v>
      </c>
      <c r="BMR13" t="s">
        <v>3330</v>
      </c>
      <c r="BMS13" t="s">
        <v>3330</v>
      </c>
      <c r="BMT13" t="s">
        <v>3330</v>
      </c>
      <c r="BMW13" t="s">
        <v>1547</v>
      </c>
      <c r="BMX13" t="s">
        <v>3058</v>
      </c>
      <c r="BMY13" t="s">
        <v>3058</v>
      </c>
      <c r="BMZ13" t="s">
        <v>3058</v>
      </c>
      <c r="BNA13" t="s">
        <v>1547</v>
      </c>
      <c r="BND13" t="s">
        <v>3289</v>
      </c>
      <c r="BNE13" t="s">
        <v>3289</v>
      </c>
      <c r="BNF13" t="s">
        <v>3289</v>
      </c>
      <c r="BNJ13" t="s">
        <v>3433</v>
      </c>
      <c r="BNU13" t="s">
        <v>567</v>
      </c>
      <c r="BNV13" t="s">
        <v>2814</v>
      </c>
      <c r="BNW13" t="s">
        <v>2814</v>
      </c>
      <c r="BNX13" t="s">
        <v>2814</v>
      </c>
      <c r="BNY13" t="s">
        <v>2814</v>
      </c>
      <c r="BNZ13" t="s">
        <v>2814</v>
      </c>
      <c r="BOA13" t="s">
        <v>2814</v>
      </c>
      <c r="BOB13" t="s">
        <v>2814</v>
      </c>
      <c r="BOC13" t="s">
        <v>2814</v>
      </c>
      <c r="BOD13" t="s">
        <v>2814</v>
      </c>
      <c r="BOE13" t="s">
        <v>2814</v>
      </c>
      <c r="BOL13" t="s">
        <v>2975</v>
      </c>
      <c r="BOP13" t="s">
        <v>1547</v>
      </c>
      <c r="BOQ13" t="s">
        <v>2707</v>
      </c>
      <c r="BPC13" t="s">
        <v>3415</v>
      </c>
      <c r="BPD13" t="s">
        <v>3415</v>
      </c>
      <c r="BPE13" t="s">
        <v>3415</v>
      </c>
      <c r="BPF13" t="s">
        <v>3416</v>
      </c>
      <c r="BPG13" t="s">
        <v>3415</v>
      </c>
      <c r="BPH13" t="s">
        <v>3415</v>
      </c>
      <c r="BPM13" t="s">
        <v>3446</v>
      </c>
      <c r="BPW13" t="s">
        <v>2976</v>
      </c>
      <c r="BPX13" t="s">
        <v>2976</v>
      </c>
      <c r="BPY13" t="s">
        <v>2976</v>
      </c>
      <c r="BQD13" t="s">
        <v>3418</v>
      </c>
      <c r="BQG13" t="s">
        <v>3429</v>
      </c>
      <c r="BQO13" t="s">
        <v>3447</v>
      </c>
      <c r="BQP13" t="s">
        <v>3447</v>
      </c>
      <c r="BQQ13" t="s">
        <v>3447</v>
      </c>
      <c r="BQT13" t="s">
        <v>1547</v>
      </c>
      <c r="BQU13" t="s">
        <v>3058</v>
      </c>
      <c r="BQV13" t="s">
        <v>3058</v>
      </c>
      <c r="BQW13" t="s">
        <v>3058</v>
      </c>
      <c r="BQX13" t="s">
        <v>1547</v>
      </c>
      <c r="BRA13" t="s">
        <v>3289</v>
      </c>
      <c r="BRB13" t="s">
        <v>3289</v>
      </c>
      <c r="BRC13" t="s">
        <v>3289</v>
      </c>
      <c r="BRG13" t="s">
        <v>3433</v>
      </c>
      <c r="BRR13" t="s">
        <v>567</v>
      </c>
      <c r="BRS13" t="s">
        <v>2814</v>
      </c>
      <c r="BRT13" t="s">
        <v>2814</v>
      </c>
      <c r="BRU13" t="s">
        <v>2814</v>
      </c>
      <c r="BRV13" t="s">
        <v>2814</v>
      </c>
      <c r="BRW13" t="s">
        <v>2814</v>
      </c>
      <c r="BRX13" t="s">
        <v>2814</v>
      </c>
      <c r="BRY13" t="s">
        <v>2814</v>
      </c>
      <c r="BRZ13" t="s">
        <v>2814</v>
      </c>
      <c r="BSA13" t="s">
        <v>2814</v>
      </c>
      <c r="BSB13" t="s">
        <v>2814</v>
      </c>
      <c r="BSJ13" t="s">
        <v>2975</v>
      </c>
      <c r="BSN13" t="s">
        <v>2707</v>
      </c>
      <c r="BSO13" t="s">
        <v>1547</v>
      </c>
      <c r="BSX13" t="s">
        <v>3425</v>
      </c>
      <c r="BTC13" t="s">
        <v>3415</v>
      </c>
      <c r="BTD13" t="s">
        <v>3415</v>
      </c>
      <c r="BTE13" t="s">
        <v>3415</v>
      </c>
      <c r="BTF13" t="s">
        <v>3416</v>
      </c>
      <c r="BTG13" t="s">
        <v>3415</v>
      </c>
      <c r="BTH13" t="s">
        <v>3415</v>
      </c>
      <c r="BTL13" t="s">
        <v>3426</v>
      </c>
      <c r="BTM13" t="s">
        <v>3417</v>
      </c>
      <c r="BTN13" t="s">
        <v>3417</v>
      </c>
      <c r="BTO13" t="s">
        <v>3417</v>
      </c>
      <c r="BTP13" t="s">
        <v>3417</v>
      </c>
      <c r="BTQ13" t="s">
        <v>3417</v>
      </c>
      <c r="BTR13" t="s">
        <v>2943</v>
      </c>
      <c r="BTT13" t="s">
        <v>3023</v>
      </c>
      <c r="BUI13" t="s">
        <v>3004</v>
      </c>
      <c r="BUJ13" t="s">
        <v>1547</v>
      </c>
      <c r="BUN13" t="s">
        <v>3419</v>
      </c>
      <c r="BUP13" t="s">
        <v>3430</v>
      </c>
      <c r="BUQ13" t="s">
        <v>3421</v>
      </c>
      <c r="BUZ13" t="s">
        <v>3422</v>
      </c>
      <c r="BVD13" t="s">
        <v>1547</v>
      </c>
      <c r="BVE13" t="s">
        <v>2909</v>
      </c>
      <c r="BVF13" t="s">
        <v>2909</v>
      </c>
      <c r="BVG13" t="s">
        <v>2909</v>
      </c>
      <c r="BVH13" s="144" t="s">
        <v>3436</v>
      </c>
      <c r="BVI13" t="s">
        <v>1547</v>
      </c>
      <c r="BVL13" t="s">
        <v>3139</v>
      </c>
      <c r="BVM13" t="s">
        <v>3139</v>
      </c>
      <c r="BVN13" t="s">
        <v>3139</v>
      </c>
      <c r="BVP13" t="s">
        <v>2466</v>
      </c>
      <c r="BVQ13" t="s">
        <v>2466</v>
      </c>
      <c r="BVR13" t="s">
        <v>2466</v>
      </c>
      <c r="BVS13" t="s">
        <v>2466</v>
      </c>
      <c r="BVT13" t="s">
        <v>2466</v>
      </c>
      <c r="BVU13" t="s">
        <v>2466</v>
      </c>
      <c r="BVV13" t="s">
        <v>2466</v>
      </c>
      <c r="BVW13" t="s">
        <v>2466</v>
      </c>
      <c r="BVX13" t="s">
        <v>2466</v>
      </c>
      <c r="BVY13" t="s">
        <v>2466</v>
      </c>
      <c r="BWG13" t="s">
        <v>3423</v>
      </c>
      <c r="BWR13" t="s">
        <v>2817</v>
      </c>
      <c r="BWS13" t="s">
        <v>2912</v>
      </c>
      <c r="BWT13" t="s">
        <v>2912</v>
      </c>
      <c r="BWU13" t="s">
        <v>2912</v>
      </c>
      <c r="BWV13" t="s">
        <v>2912</v>
      </c>
      <c r="BWW13" t="s">
        <v>2912</v>
      </c>
      <c r="BWX13" t="s">
        <v>2912</v>
      </c>
      <c r="BWY13" t="s">
        <v>2912</v>
      </c>
      <c r="BWZ13" t="s">
        <v>2912</v>
      </c>
      <c r="BXA13" t="s">
        <v>2912</v>
      </c>
      <c r="BXB13" t="s">
        <v>2912</v>
      </c>
      <c r="BXF13" t="s">
        <v>3448</v>
      </c>
      <c r="BXG13" t="s">
        <v>3449</v>
      </c>
      <c r="BXK13" t="s">
        <v>3416</v>
      </c>
      <c r="BXM13" t="s">
        <v>1547</v>
      </c>
      <c r="BXN13" t="s">
        <v>2914</v>
      </c>
      <c r="BXO13" t="s">
        <v>1547</v>
      </c>
      <c r="BXQ13" t="s">
        <v>3424</v>
      </c>
      <c r="BXT13" s="144" t="s">
        <v>3436</v>
      </c>
      <c r="BXU13" t="s">
        <v>1547</v>
      </c>
      <c r="BXV13" t="s">
        <v>3425</v>
      </c>
      <c r="BXX13" t="s">
        <v>3415</v>
      </c>
      <c r="BXY13" t="s">
        <v>3415</v>
      </c>
      <c r="BXZ13" t="s">
        <v>3415</v>
      </c>
      <c r="BYA13" t="s">
        <v>3416</v>
      </c>
      <c r="BYB13" t="s">
        <v>1547</v>
      </c>
      <c r="BYC13" t="s">
        <v>3415</v>
      </c>
      <c r="BYD13" t="s">
        <v>3415</v>
      </c>
      <c r="BYG13" t="s">
        <v>3426</v>
      </c>
      <c r="BYH13" t="s">
        <v>2943</v>
      </c>
      <c r="BYI13" t="s">
        <v>3417</v>
      </c>
      <c r="BYJ13" t="s">
        <v>3417</v>
      </c>
      <c r="BYK13" t="s">
        <v>3417</v>
      </c>
      <c r="BYL13" t="s">
        <v>3417</v>
      </c>
      <c r="BYM13" t="s">
        <v>3417</v>
      </c>
      <c r="BYO13" t="s">
        <v>3023</v>
      </c>
      <c r="BZE13" t="s">
        <v>3418</v>
      </c>
      <c r="BZF13" t="s">
        <v>1547</v>
      </c>
      <c r="BZI13" t="s">
        <v>3419</v>
      </c>
      <c r="BZK13" t="s">
        <v>3430</v>
      </c>
      <c r="BZL13" t="s">
        <v>1547</v>
      </c>
      <c r="BZM13" t="s">
        <v>3421</v>
      </c>
      <c r="BZV13" t="s">
        <v>3422</v>
      </c>
      <c r="BZW13" t="s">
        <v>1547</v>
      </c>
      <c r="CAB13" t="s">
        <v>3058</v>
      </c>
      <c r="CAC13" t="s">
        <v>3058</v>
      </c>
      <c r="CAD13" t="s">
        <v>3058</v>
      </c>
      <c r="CAG13" t="s">
        <v>2756</v>
      </c>
      <c r="CAH13" t="s">
        <v>2756</v>
      </c>
      <c r="CAI13" t="s">
        <v>2756</v>
      </c>
      <c r="CAZ13" t="s">
        <v>1547</v>
      </c>
      <c r="CBB13" t="s">
        <v>3423</v>
      </c>
      <c r="CBN13" t="s">
        <v>2912</v>
      </c>
      <c r="CBO13" t="s">
        <v>2912</v>
      </c>
      <c r="CBP13" t="s">
        <v>2912</v>
      </c>
      <c r="CBQ13" t="s">
        <v>2912</v>
      </c>
      <c r="CBR13" t="s">
        <v>2912</v>
      </c>
      <c r="CBS13" t="s">
        <v>2912</v>
      </c>
      <c r="CBT13" t="s">
        <v>2912</v>
      </c>
      <c r="CBU13" t="s">
        <v>2912</v>
      </c>
      <c r="CBV13" t="s">
        <v>2912</v>
      </c>
      <c r="CBW13" t="s">
        <v>2912</v>
      </c>
      <c r="CBX13" t="s">
        <v>1547</v>
      </c>
      <c r="CCD13" t="s">
        <v>2975</v>
      </c>
      <c r="CCI13" t="s">
        <v>3416</v>
      </c>
      <c r="CCK13" t="s">
        <v>2707</v>
      </c>
      <c r="CCL13" t="s">
        <v>1547</v>
      </c>
      <c r="CCN13" t="s">
        <v>3424</v>
      </c>
      <c r="CCQ13" t="s">
        <v>3425</v>
      </c>
      <c r="CCV13" t="s">
        <v>3415</v>
      </c>
      <c r="CCW13" t="s">
        <v>3415</v>
      </c>
      <c r="CCX13" t="s">
        <v>3415</v>
      </c>
      <c r="CCY13" t="s">
        <v>3416</v>
      </c>
      <c r="CCZ13" t="s">
        <v>3415</v>
      </c>
      <c r="CDA13" t="s">
        <v>3415</v>
      </c>
      <c r="CDD13" t="s">
        <v>3426</v>
      </c>
      <c r="CDF13" t="s">
        <v>3417</v>
      </c>
      <c r="CDG13" t="s">
        <v>3417</v>
      </c>
      <c r="CDH13" t="s">
        <v>3417</v>
      </c>
      <c r="CDI13" t="s">
        <v>3417</v>
      </c>
      <c r="CDJ13" t="s">
        <v>3417</v>
      </c>
      <c r="CDK13" t="s">
        <v>2943</v>
      </c>
      <c r="CDM13" t="s">
        <v>3023</v>
      </c>
      <c r="CEB13" t="s">
        <v>3004</v>
      </c>
      <c r="CEC13" t="s">
        <v>1547</v>
      </c>
      <c r="CEH13" t="s">
        <v>3419</v>
      </c>
      <c r="CEI13" t="s">
        <v>3430</v>
      </c>
      <c r="CEJ13" t="s">
        <v>3421</v>
      </c>
      <c r="CES13" t="s">
        <v>3422</v>
      </c>
      <c r="CEW13" t="s">
        <v>1547</v>
      </c>
      <c r="CEX13" t="s">
        <v>2909</v>
      </c>
      <c r="CEY13" t="s">
        <v>2909</v>
      </c>
      <c r="CEZ13" t="s">
        <v>2909</v>
      </c>
      <c r="CFA13" s="144" t="s">
        <v>3436</v>
      </c>
      <c r="CFB13" t="s">
        <v>1547</v>
      </c>
      <c r="CFE13" t="s">
        <v>3139</v>
      </c>
      <c r="CFF13" t="s">
        <v>3139</v>
      </c>
      <c r="CFG13" t="s">
        <v>3139</v>
      </c>
      <c r="CFI13" t="s">
        <v>2466</v>
      </c>
      <c r="CFJ13" t="s">
        <v>2466</v>
      </c>
      <c r="CFK13" t="s">
        <v>2466</v>
      </c>
      <c r="CFL13" t="s">
        <v>2466</v>
      </c>
      <c r="CFM13" t="s">
        <v>2466</v>
      </c>
      <c r="CFN13" t="s">
        <v>2466</v>
      </c>
      <c r="CFO13" t="s">
        <v>2466</v>
      </c>
      <c r="CFP13" t="s">
        <v>2466</v>
      </c>
      <c r="CFQ13" t="s">
        <v>2466</v>
      </c>
      <c r="CFR13" t="s">
        <v>2466</v>
      </c>
      <c r="CFZ13" t="s">
        <v>3423</v>
      </c>
      <c r="CGK13" t="s">
        <v>2817</v>
      </c>
      <c r="CGL13" t="s">
        <v>2912</v>
      </c>
      <c r="CGM13" t="s">
        <v>2912</v>
      </c>
      <c r="CGN13" t="s">
        <v>2912</v>
      </c>
      <c r="CGO13" t="s">
        <v>2912</v>
      </c>
      <c r="CGP13" t="s">
        <v>2912</v>
      </c>
      <c r="CGQ13" t="s">
        <v>2912</v>
      </c>
      <c r="CGR13" t="s">
        <v>2912</v>
      </c>
      <c r="CGS13" t="s">
        <v>2912</v>
      </c>
      <c r="CGT13" t="s">
        <v>2912</v>
      </c>
      <c r="CGU13" t="s">
        <v>2912</v>
      </c>
      <c r="CGY13" t="s">
        <v>3448</v>
      </c>
      <c r="CGZ13" t="s">
        <v>3449</v>
      </c>
      <c r="CHD13" t="s">
        <v>3416</v>
      </c>
      <c r="CHF13" t="s">
        <v>2914</v>
      </c>
      <c r="CHG13" t="s">
        <v>1547</v>
      </c>
      <c r="CHH13" t="s">
        <v>1547</v>
      </c>
      <c r="CHJ13" t="s">
        <v>3424</v>
      </c>
      <c r="CHM13" s="144" t="s">
        <v>3436</v>
      </c>
      <c r="CHN13" t="s">
        <v>3425</v>
      </c>
      <c r="CHR13" t="s">
        <v>3415</v>
      </c>
      <c r="CHS13" t="s">
        <v>3415</v>
      </c>
      <c r="CHT13" t="s">
        <v>3415</v>
      </c>
      <c r="CHU13" t="s">
        <v>3416</v>
      </c>
      <c r="CHV13" t="s">
        <v>3415</v>
      </c>
      <c r="CHW13" t="s">
        <v>3415</v>
      </c>
      <c r="CHZ13" t="s">
        <v>3426</v>
      </c>
      <c r="CIB13" t="s">
        <v>3023</v>
      </c>
      <c r="CIO13" t="s">
        <v>3418</v>
      </c>
      <c r="CIP13" t="s">
        <v>1547</v>
      </c>
      <c r="CIV13" t="s">
        <v>3430</v>
      </c>
      <c r="CIW13" t="s">
        <v>3421</v>
      </c>
      <c r="CJE13" t="s">
        <v>1547</v>
      </c>
      <c r="CJI13" t="s">
        <v>3058</v>
      </c>
      <c r="CJJ13" t="s">
        <v>3058</v>
      </c>
      <c r="CJK13" t="s">
        <v>3058</v>
      </c>
      <c r="CJL13" s="144" t="s">
        <v>3436</v>
      </c>
      <c r="CJO13" t="s">
        <v>2756</v>
      </c>
      <c r="CJP13" t="s">
        <v>2756</v>
      </c>
      <c r="CJQ13" t="s">
        <v>2756</v>
      </c>
      <c r="CJZ13" t="s">
        <v>3423</v>
      </c>
      <c r="CKK13" t="s">
        <v>2912</v>
      </c>
      <c r="CKL13" t="s">
        <v>2912</v>
      </c>
      <c r="CKM13" t="s">
        <v>2912</v>
      </c>
      <c r="CKN13" t="s">
        <v>2912</v>
      </c>
      <c r="CKO13" t="s">
        <v>2912</v>
      </c>
      <c r="CKP13" t="s">
        <v>2912</v>
      </c>
      <c r="CKQ13" t="s">
        <v>2912</v>
      </c>
      <c r="CKR13" t="s">
        <v>2912</v>
      </c>
      <c r="CKS13" t="s">
        <v>2912</v>
      </c>
      <c r="CKT13" t="s">
        <v>2912</v>
      </c>
      <c r="CKX13" t="s">
        <v>2975</v>
      </c>
      <c r="CLB13" t="s">
        <v>3416</v>
      </c>
      <c r="CLD13" t="s">
        <v>2707</v>
      </c>
      <c r="CLE13" t="s">
        <v>1547</v>
      </c>
      <c r="CLH13" s="144" t="s">
        <v>3436</v>
      </c>
      <c r="CLI13" t="s">
        <v>1547</v>
      </c>
      <c r="CLK13" t="s">
        <v>3415</v>
      </c>
      <c r="CLL13" t="s">
        <v>3415</v>
      </c>
      <c r="CLM13" t="s">
        <v>3415</v>
      </c>
      <c r="CLN13" t="s">
        <v>3416</v>
      </c>
      <c r="CLO13" t="s">
        <v>3415</v>
      </c>
      <c r="CLP13" t="s">
        <v>3415</v>
      </c>
      <c r="CLS13" t="s">
        <v>3426</v>
      </c>
      <c r="CLT13" t="s">
        <v>3417</v>
      </c>
      <c r="CLU13" t="s">
        <v>3417</v>
      </c>
      <c r="CLV13" t="s">
        <v>3417</v>
      </c>
      <c r="CLW13" t="s">
        <v>3417</v>
      </c>
      <c r="CLX13" t="s">
        <v>3417</v>
      </c>
      <c r="CLZ13" t="s">
        <v>3023</v>
      </c>
      <c r="CMN13" t="s">
        <v>3418</v>
      </c>
      <c r="CMO13" t="s">
        <v>1547</v>
      </c>
      <c r="CMR13" t="s">
        <v>3419</v>
      </c>
      <c r="CMT13" t="s">
        <v>3430</v>
      </c>
      <c r="CMU13" t="s">
        <v>3421</v>
      </c>
      <c r="CNC13" t="s">
        <v>1547</v>
      </c>
      <c r="CNG13" t="s">
        <v>3058</v>
      </c>
      <c r="CNH13" t="s">
        <v>3058</v>
      </c>
      <c r="CNI13" t="s">
        <v>3058</v>
      </c>
      <c r="CNL13" t="s">
        <v>2756</v>
      </c>
      <c r="CNM13" t="s">
        <v>2756</v>
      </c>
      <c r="CNN13" t="s">
        <v>2756</v>
      </c>
      <c r="COC13" t="s">
        <v>1547</v>
      </c>
      <c r="COD13" t="s">
        <v>3423</v>
      </c>
      <c r="COO13" t="s">
        <v>2912</v>
      </c>
      <c r="COP13" t="s">
        <v>2912</v>
      </c>
      <c r="COQ13" t="s">
        <v>2912</v>
      </c>
      <c r="COR13" t="s">
        <v>2912</v>
      </c>
      <c r="COS13" t="s">
        <v>2912</v>
      </c>
      <c r="COT13" t="s">
        <v>2912</v>
      </c>
      <c r="COU13" t="s">
        <v>2912</v>
      </c>
      <c r="COV13" t="s">
        <v>2912</v>
      </c>
      <c r="COW13" t="s">
        <v>2912</v>
      </c>
      <c r="COX13" t="s">
        <v>2912</v>
      </c>
      <c r="COY13" t="s">
        <v>1547</v>
      </c>
      <c r="CPD13" t="s">
        <v>1547</v>
      </c>
      <c r="CPE13" t="s">
        <v>2975</v>
      </c>
      <c r="CPI13" t="s">
        <v>3416</v>
      </c>
      <c r="CPL13" t="s">
        <v>2707</v>
      </c>
      <c r="CPM13" t="s">
        <v>1547</v>
      </c>
      <c r="CPO13" t="s">
        <v>3424</v>
      </c>
      <c r="CPR13" t="s">
        <v>1547</v>
      </c>
      <c r="CPS13" t="s">
        <v>3425</v>
      </c>
      <c r="CPW13" t="s">
        <v>3415</v>
      </c>
      <c r="CPX13" t="s">
        <v>3415</v>
      </c>
      <c r="CPY13" t="s">
        <v>3415</v>
      </c>
      <c r="CPZ13" t="s">
        <v>3416</v>
      </c>
      <c r="CQA13" t="s">
        <v>1547</v>
      </c>
      <c r="CQC13" t="s">
        <v>3415</v>
      </c>
      <c r="CQD13" t="s">
        <v>3415</v>
      </c>
      <c r="CQG13" t="s">
        <v>3426</v>
      </c>
      <c r="CQI13" t="s">
        <v>3417</v>
      </c>
      <c r="CQJ13" t="s">
        <v>3417</v>
      </c>
      <c r="CQK13" t="s">
        <v>3417</v>
      </c>
      <c r="CQL13" t="s">
        <v>3417</v>
      </c>
      <c r="CQM13" t="s">
        <v>3417</v>
      </c>
      <c r="CQN13" t="s">
        <v>2943</v>
      </c>
      <c r="CRF13" t="s">
        <v>3434</v>
      </c>
      <c r="CRI13" t="s">
        <v>3419</v>
      </c>
      <c r="CRK13" t="s">
        <v>1547</v>
      </c>
      <c r="CRL13" t="s">
        <v>3421</v>
      </c>
      <c r="CRX13" t="s">
        <v>1547</v>
      </c>
      <c r="CRY13" t="s">
        <v>3435</v>
      </c>
      <c r="CRZ13" t="s">
        <v>3435</v>
      </c>
      <c r="CSA13" t="s">
        <v>3435</v>
      </c>
      <c r="CSB13" t="s">
        <v>1547</v>
      </c>
      <c r="CSE13" t="s">
        <v>2756</v>
      </c>
      <c r="CSF13" t="s">
        <v>2756</v>
      </c>
      <c r="CSG13" t="s">
        <v>2756</v>
      </c>
      <c r="CSV13" t="s">
        <v>3423</v>
      </c>
      <c r="CTH13" t="s">
        <v>2912</v>
      </c>
      <c r="CTI13" t="s">
        <v>2912</v>
      </c>
      <c r="CTJ13" t="s">
        <v>2912</v>
      </c>
      <c r="CTK13" t="s">
        <v>2912</v>
      </c>
      <c r="CTL13" t="s">
        <v>2912</v>
      </c>
      <c r="CTM13" t="s">
        <v>2912</v>
      </c>
      <c r="CTN13" t="s">
        <v>2912</v>
      </c>
      <c r="CTO13" t="s">
        <v>2912</v>
      </c>
      <c r="CTP13" t="s">
        <v>2912</v>
      </c>
      <c r="CTQ13" t="s">
        <v>2912</v>
      </c>
      <c r="CTT13" s="144" t="s">
        <v>2812</v>
      </c>
      <c r="CTW13" t="s">
        <v>2975</v>
      </c>
      <c r="CTZ13" s="144" t="s">
        <v>3436</v>
      </c>
      <c r="CUB13" s="144" t="s">
        <v>3229</v>
      </c>
      <c r="CUD13" t="s">
        <v>3416</v>
      </c>
      <c r="CUF13" t="s">
        <v>1547</v>
      </c>
      <c r="CUG13" t="s">
        <v>2707</v>
      </c>
      <c r="CUH13" t="s">
        <v>1547</v>
      </c>
      <c r="CUK13" s="144" t="s">
        <v>3436</v>
      </c>
      <c r="CUP13" t="s">
        <v>1547</v>
      </c>
      <c r="CUQ13" t="s">
        <v>3415</v>
      </c>
      <c r="CUR13" t="s">
        <v>3415</v>
      </c>
      <c r="CUS13" t="s">
        <v>3415</v>
      </c>
      <c r="CUT13" t="s">
        <v>3416</v>
      </c>
      <c r="CUU13" t="s">
        <v>3415</v>
      </c>
      <c r="CUV13" t="s">
        <v>3415</v>
      </c>
      <c r="CVA13" t="s">
        <v>2884</v>
      </c>
      <c r="CVL13" t="s">
        <v>3450</v>
      </c>
      <c r="CVM13" t="s">
        <v>3450</v>
      </c>
      <c r="CVN13" t="s">
        <v>3450</v>
      </c>
      <c r="CVS13" t="s">
        <v>3418</v>
      </c>
      <c r="CVW13" t="s">
        <v>3429</v>
      </c>
      <c r="CVX13" t="s">
        <v>3421</v>
      </c>
      <c r="CWI13" t="s">
        <v>2612</v>
      </c>
      <c r="CWJ13" t="s">
        <v>2612</v>
      </c>
      <c r="CWK13" t="s">
        <v>2612</v>
      </c>
      <c r="CWN13" t="s">
        <v>1547</v>
      </c>
      <c r="CWO13" t="s">
        <v>3432</v>
      </c>
      <c r="CWP13" t="s">
        <v>3432</v>
      </c>
      <c r="CWQ13" t="s">
        <v>3432</v>
      </c>
      <c r="CWR13" t="s">
        <v>3432</v>
      </c>
      <c r="CWS13" t="s">
        <v>3432</v>
      </c>
      <c r="CWT13" t="s">
        <v>3432</v>
      </c>
      <c r="CWU13" t="s">
        <v>3432</v>
      </c>
      <c r="CWV13" t="s">
        <v>3432</v>
      </c>
      <c r="CWW13" t="s">
        <v>3432</v>
      </c>
      <c r="CWX13" t="s">
        <v>3432</v>
      </c>
      <c r="CWY13" t="s">
        <v>3058</v>
      </c>
      <c r="CWZ13" t="s">
        <v>3058</v>
      </c>
      <c r="CXA13" t="s">
        <v>3058</v>
      </c>
      <c r="CXB13" t="s">
        <v>1547</v>
      </c>
      <c r="CXE13" t="s">
        <v>3289</v>
      </c>
      <c r="CXF13" t="s">
        <v>3289</v>
      </c>
      <c r="CXG13" t="s">
        <v>3289</v>
      </c>
      <c r="CXS13" t="s">
        <v>1547</v>
      </c>
      <c r="CXU13" t="s">
        <v>3433</v>
      </c>
      <c r="CYF13" t="s">
        <v>567</v>
      </c>
      <c r="CYG13" t="s">
        <v>2814</v>
      </c>
      <c r="CYH13" t="s">
        <v>2814</v>
      </c>
      <c r="CYI13" t="s">
        <v>2814</v>
      </c>
      <c r="CYJ13" t="s">
        <v>2814</v>
      </c>
      <c r="CYK13" t="s">
        <v>2814</v>
      </c>
      <c r="CYL13" t="s">
        <v>2814</v>
      </c>
      <c r="CYM13" t="s">
        <v>2814</v>
      </c>
      <c r="CYN13" t="s">
        <v>2814</v>
      </c>
      <c r="CYO13" t="s">
        <v>2814</v>
      </c>
      <c r="CYP13" t="s">
        <v>2814</v>
      </c>
      <c r="CYW13" t="s">
        <v>2975</v>
      </c>
      <c r="CZA13" t="s">
        <v>2707</v>
      </c>
      <c r="CZB13" t="s">
        <v>1547</v>
      </c>
      <c r="CZC13" t="s">
        <v>1547</v>
      </c>
      <c r="CZM13" t="s">
        <v>1547</v>
      </c>
      <c r="CZN13" t="s">
        <v>3425</v>
      </c>
      <c r="CZP13" t="s">
        <v>3415</v>
      </c>
      <c r="CZQ13" t="s">
        <v>3415</v>
      </c>
      <c r="CZR13" t="s">
        <v>3415</v>
      </c>
      <c r="CZS13" t="s">
        <v>1547</v>
      </c>
      <c r="CZT13" t="s">
        <v>3415</v>
      </c>
      <c r="CZU13" t="s">
        <v>3415</v>
      </c>
      <c r="CZY13" t="s">
        <v>2943</v>
      </c>
      <c r="CZZ13" t="s">
        <v>3417</v>
      </c>
      <c r="DAA13" t="s">
        <v>3417</v>
      </c>
      <c r="DAB13" t="s">
        <v>3417</v>
      </c>
      <c r="DAC13" t="s">
        <v>3417</v>
      </c>
      <c r="DAD13" t="s">
        <v>3417</v>
      </c>
      <c r="DAE13" t="s">
        <v>3023</v>
      </c>
      <c r="DAU13" t="s">
        <v>3418</v>
      </c>
      <c r="DAV13" t="s">
        <v>1547</v>
      </c>
      <c r="DAY13" t="s">
        <v>3419</v>
      </c>
      <c r="DBA13" t="s">
        <v>3430</v>
      </c>
      <c r="DBB13" t="s">
        <v>3421</v>
      </c>
      <c r="DBK13" t="s">
        <v>3422</v>
      </c>
      <c r="DBL13" t="s">
        <v>1547</v>
      </c>
      <c r="DBV13" t="s">
        <v>1547</v>
      </c>
      <c r="DBW13" t="s">
        <v>3058</v>
      </c>
      <c r="DBX13" t="s">
        <v>3058</v>
      </c>
      <c r="DBY13" t="s">
        <v>3058</v>
      </c>
      <c r="DCB13" t="s">
        <v>3289</v>
      </c>
      <c r="DCC13" t="s">
        <v>3289</v>
      </c>
      <c r="DCD13" t="s">
        <v>3289</v>
      </c>
      <c r="DDG13" t="s">
        <v>2912</v>
      </c>
      <c r="DDH13" t="s">
        <v>2912</v>
      </c>
      <c r="DDI13" t="s">
        <v>2912</v>
      </c>
      <c r="DDJ13" t="s">
        <v>2912</v>
      </c>
      <c r="DDK13" t="s">
        <v>2912</v>
      </c>
      <c r="DDL13" t="s">
        <v>2912</v>
      </c>
      <c r="DDM13" t="s">
        <v>2912</v>
      </c>
      <c r="DDN13" t="s">
        <v>2912</v>
      </c>
      <c r="DDO13" t="s">
        <v>2912</v>
      </c>
      <c r="DDP13" t="s">
        <v>2912</v>
      </c>
      <c r="DDQ13" t="s">
        <v>1547</v>
      </c>
      <c r="DDW13" t="s">
        <v>2975</v>
      </c>
      <c r="DEB13" t="s">
        <v>3437</v>
      </c>
      <c r="DED13" t="s">
        <v>2707</v>
      </c>
      <c r="DEE13" t="s">
        <v>1547</v>
      </c>
      <c r="DEF13" t="s">
        <v>1547</v>
      </c>
      <c r="DEH13" t="s">
        <v>3424</v>
      </c>
      <c r="DEN13" t="s">
        <v>3415</v>
      </c>
      <c r="DEO13" t="s">
        <v>3415</v>
      </c>
      <c r="DEP13" t="s">
        <v>3415</v>
      </c>
      <c r="DEQ13" t="s">
        <v>3416</v>
      </c>
      <c r="DER13" t="s">
        <v>3415</v>
      </c>
      <c r="DES13" t="s">
        <v>3415</v>
      </c>
      <c r="DFG13" t="s">
        <v>2976</v>
      </c>
      <c r="DFH13" t="s">
        <v>2976</v>
      </c>
      <c r="DFI13" t="s">
        <v>2976</v>
      </c>
      <c r="DFN13" t="s">
        <v>3418</v>
      </c>
      <c r="DFR13" t="s">
        <v>3429</v>
      </c>
      <c r="DFX13" t="s">
        <v>3269</v>
      </c>
      <c r="DFY13" t="s">
        <v>3269</v>
      </c>
      <c r="DFZ13" t="s">
        <v>3269</v>
      </c>
      <c r="DGC13" t="s">
        <v>1547</v>
      </c>
      <c r="DGD13" t="s">
        <v>3058</v>
      </c>
      <c r="DGE13" t="s">
        <v>3058</v>
      </c>
      <c r="DGF13" t="s">
        <v>3058</v>
      </c>
      <c r="DGG13" t="s">
        <v>1547</v>
      </c>
      <c r="DGJ13" t="s">
        <v>3289</v>
      </c>
      <c r="DGK13" t="s">
        <v>3289</v>
      </c>
      <c r="DGL13" t="s">
        <v>3289</v>
      </c>
      <c r="DGO13" t="s">
        <v>3433</v>
      </c>
      <c r="DGZ13" t="s">
        <v>567</v>
      </c>
      <c r="DHA13" t="s">
        <v>2814</v>
      </c>
      <c r="DHB13" t="s">
        <v>2814</v>
      </c>
      <c r="DHC13" t="s">
        <v>2814</v>
      </c>
      <c r="DHD13" t="s">
        <v>2814</v>
      </c>
      <c r="DHE13" t="s">
        <v>2814</v>
      </c>
      <c r="DHF13" t="s">
        <v>2814</v>
      </c>
      <c r="DHG13" t="s">
        <v>2814</v>
      </c>
      <c r="DHH13" t="s">
        <v>2814</v>
      </c>
      <c r="DHI13" t="s">
        <v>2814</v>
      </c>
      <c r="DHJ13" t="s">
        <v>2814</v>
      </c>
      <c r="DHP13" t="s">
        <v>2975</v>
      </c>
      <c r="DHT13" t="s">
        <v>2707</v>
      </c>
      <c r="DHU13" t="s">
        <v>1547</v>
      </c>
      <c r="DID13" t="s">
        <v>1547</v>
      </c>
      <c r="DIF13" t="s">
        <v>3415</v>
      </c>
      <c r="DIG13" t="s">
        <v>3415</v>
      </c>
      <c r="DIH13" t="s">
        <v>3415</v>
      </c>
      <c r="DII13" t="s">
        <v>3416</v>
      </c>
      <c r="DIJ13" t="s">
        <v>1547</v>
      </c>
      <c r="DIK13" t="s">
        <v>3415</v>
      </c>
      <c r="DIL13" t="s">
        <v>3415</v>
      </c>
      <c r="DIO13" t="s">
        <v>3426</v>
      </c>
      <c r="DIP13" t="s">
        <v>3417</v>
      </c>
      <c r="DIQ13" t="s">
        <v>3417</v>
      </c>
      <c r="DIR13" t="s">
        <v>3417</v>
      </c>
      <c r="DIS13" t="s">
        <v>3417</v>
      </c>
      <c r="DIT13" t="s">
        <v>3417</v>
      </c>
      <c r="DIU13" t="s">
        <v>2943</v>
      </c>
      <c r="DJK13" t="s">
        <v>3434</v>
      </c>
      <c r="DJO13" t="s">
        <v>3419</v>
      </c>
      <c r="DJP13" t="s">
        <v>3430</v>
      </c>
      <c r="DJQ13" t="s">
        <v>1547</v>
      </c>
      <c r="DJR13" t="s">
        <v>3421</v>
      </c>
      <c r="DJY13" t="s">
        <v>1547</v>
      </c>
      <c r="DKD13" t="s">
        <v>3435</v>
      </c>
      <c r="DKE13" t="s">
        <v>3435</v>
      </c>
      <c r="DKF13" t="s">
        <v>3435</v>
      </c>
      <c r="DKI13" t="s">
        <v>2756</v>
      </c>
      <c r="DKJ13" t="s">
        <v>2756</v>
      </c>
      <c r="DKK13" t="s">
        <v>2756</v>
      </c>
      <c r="DKZ13" t="s">
        <v>3423</v>
      </c>
      <c r="DLL13" t="s">
        <v>2912</v>
      </c>
      <c r="DLM13" t="s">
        <v>2912</v>
      </c>
      <c r="DLN13" t="s">
        <v>2912</v>
      </c>
      <c r="DLO13" t="s">
        <v>2912</v>
      </c>
      <c r="DLP13" t="s">
        <v>2912</v>
      </c>
      <c r="DLQ13" t="s">
        <v>2912</v>
      </c>
      <c r="DLR13" t="s">
        <v>2912</v>
      </c>
      <c r="DLS13" t="s">
        <v>2912</v>
      </c>
      <c r="DLT13" t="s">
        <v>2912</v>
      </c>
      <c r="DLU13" t="s">
        <v>2912</v>
      </c>
      <c r="DLV13" t="s">
        <v>1547</v>
      </c>
      <c r="DLZ13" t="s">
        <v>2975</v>
      </c>
      <c r="DME13" t="s">
        <v>3416</v>
      </c>
      <c r="DMG13" t="s">
        <v>2707</v>
      </c>
      <c r="DMH13" t="s">
        <v>1547</v>
      </c>
      <c r="DML13" t="s">
        <v>3425</v>
      </c>
      <c r="DMQ13" t="s">
        <v>3415</v>
      </c>
      <c r="DMR13" t="s">
        <v>3415</v>
      </c>
      <c r="DMS13" t="s">
        <v>3415</v>
      </c>
      <c r="DMT13" t="s">
        <v>3416</v>
      </c>
      <c r="DMU13" t="s">
        <v>3415</v>
      </c>
      <c r="DMV13" t="s">
        <v>3415</v>
      </c>
      <c r="DMY13" t="s">
        <v>3426</v>
      </c>
      <c r="DNB13" t="s">
        <v>3451</v>
      </c>
      <c r="DNC13" t="s">
        <v>3452</v>
      </c>
      <c r="DNM13" t="s">
        <v>2976</v>
      </c>
      <c r="DNN13" t="s">
        <v>2976</v>
      </c>
      <c r="DNO13" t="s">
        <v>2976</v>
      </c>
      <c r="DNT13" t="s">
        <v>3418</v>
      </c>
      <c r="DNX13" t="s">
        <v>3429</v>
      </c>
      <c r="DNZ13" t="s">
        <v>3430</v>
      </c>
      <c r="DOF13" t="s">
        <v>2760</v>
      </c>
      <c r="DOG13" t="s">
        <v>2760</v>
      </c>
      <c r="DOH13" t="s">
        <v>2760</v>
      </c>
      <c r="DOK13" t="s">
        <v>1547</v>
      </c>
      <c r="DOL13" t="s">
        <v>3058</v>
      </c>
      <c r="DOM13" t="s">
        <v>3058</v>
      </c>
      <c r="DON13" t="s">
        <v>3058</v>
      </c>
      <c r="DOO13" s="144" t="s">
        <v>3436</v>
      </c>
      <c r="DOP13" t="s">
        <v>1547</v>
      </c>
      <c r="DOS13" t="s">
        <v>3289</v>
      </c>
      <c r="DOT13" t="s">
        <v>3289</v>
      </c>
      <c r="DOU13" t="s">
        <v>3289</v>
      </c>
      <c r="DPI13" t="s">
        <v>3453</v>
      </c>
      <c r="DPJ13" t="s">
        <v>3433</v>
      </c>
      <c r="DPU13" t="s">
        <v>3242</v>
      </c>
      <c r="DPV13" t="s">
        <v>2814</v>
      </c>
      <c r="DPW13" t="s">
        <v>2814</v>
      </c>
      <c r="DPX13" t="s">
        <v>2814</v>
      </c>
      <c r="DPY13" t="s">
        <v>2814</v>
      </c>
      <c r="DPZ13" t="s">
        <v>2814</v>
      </c>
      <c r="DQA13" t="s">
        <v>2814</v>
      </c>
      <c r="DQB13" t="s">
        <v>2814</v>
      </c>
      <c r="DQC13" t="s">
        <v>2814</v>
      </c>
      <c r="DQD13" t="s">
        <v>2814</v>
      </c>
      <c r="DQE13" t="s">
        <v>2814</v>
      </c>
      <c r="DQK13" t="s">
        <v>3454</v>
      </c>
      <c r="DQL13" t="s">
        <v>2975</v>
      </c>
      <c r="DQO13" t="s">
        <v>2707</v>
      </c>
      <c r="DQP13" t="s">
        <v>1547</v>
      </c>
      <c r="DQX13" s="144" t="s">
        <v>3436</v>
      </c>
      <c r="DQY13" t="s">
        <v>3425</v>
      </c>
      <c r="DRD13" t="s">
        <v>3415</v>
      </c>
      <c r="DRE13" t="s">
        <v>3415</v>
      </c>
      <c r="DRF13" t="s">
        <v>3415</v>
      </c>
      <c r="DRG13" t="s">
        <v>3416</v>
      </c>
      <c r="DRH13" t="s">
        <v>1547</v>
      </c>
      <c r="DRI13" t="s">
        <v>3415</v>
      </c>
      <c r="DRJ13" t="s">
        <v>3415</v>
      </c>
      <c r="DRM13" t="s">
        <v>3426</v>
      </c>
      <c r="DRO13" t="s">
        <v>2884</v>
      </c>
      <c r="DRP13" t="s">
        <v>3455</v>
      </c>
      <c r="DRQ13" t="s">
        <v>3023</v>
      </c>
      <c r="DSF13" t="s">
        <v>3418</v>
      </c>
      <c r="DSJ13" t="s">
        <v>3429</v>
      </c>
      <c r="DSL13" t="s">
        <v>3430</v>
      </c>
      <c r="DSR13" t="s">
        <v>3456</v>
      </c>
      <c r="DSS13" t="s">
        <v>3456</v>
      </c>
      <c r="DST13" t="s">
        <v>3456</v>
      </c>
      <c r="DSW13" t="s">
        <v>1547</v>
      </c>
      <c r="DSX13" t="s">
        <v>3058</v>
      </c>
      <c r="DSY13" t="s">
        <v>3058</v>
      </c>
      <c r="DSZ13" t="s">
        <v>3058</v>
      </c>
      <c r="DTA13" s="144" t="s">
        <v>3436</v>
      </c>
      <c r="DTB13" t="s">
        <v>1547</v>
      </c>
      <c r="DTE13" t="s">
        <v>3289</v>
      </c>
      <c r="DTF13" t="s">
        <v>3289</v>
      </c>
      <c r="DTG13" t="s">
        <v>3289</v>
      </c>
      <c r="DTI13" t="s">
        <v>2466</v>
      </c>
      <c r="DTJ13" t="s">
        <v>2466</v>
      </c>
      <c r="DTK13" t="s">
        <v>2466</v>
      </c>
      <c r="DTL13" t="s">
        <v>2466</v>
      </c>
      <c r="DTM13" t="s">
        <v>2466</v>
      </c>
      <c r="DTN13" t="s">
        <v>2466</v>
      </c>
      <c r="DTO13" t="s">
        <v>2466</v>
      </c>
      <c r="DTP13" t="s">
        <v>2466</v>
      </c>
      <c r="DTQ13" t="s">
        <v>2466</v>
      </c>
      <c r="DTR13" t="s">
        <v>2466</v>
      </c>
      <c r="DTV13" t="s">
        <v>3433</v>
      </c>
      <c r="DUG13" t="s">
        <v>3242</v>
      </c>
      <c r="DUH13" t="s">
        <v>2814</v>
      </c>
      <c r="DUI13" t="s">
        <v>2814</v>
      </c>
      <c r="DUJ13" t="s">
        <v>2814</v>
      </c>
      <c r="DUK13" t="s">
        <v>2814</v>
      </c>
      <c r="DUL13" t="s">
        <v>2814</v>
      </c>
      <c r="DUM13" t="s">
        <v>2814</v>
      </c>
      <c r="DUN13" t="s">
        <v>2814</v>
      </c>
      <c r="DUO13" t="s">
        <v>2814</v>
      </c>
      <c r="DUP13" t="s">
        <v>2814</v>
      </c>
      <c r="DUQ13" t="s">
        <v>2814</v>
      </c>
      <c r="DUX13" t="s">
        <v>2975</v>
      </c>
      <c r="DVA13" t="s">
        <v>2707</v>
      </c>
      <c r="DVB13" t="s">
        <v>1547</v>
      </c>
      <c r="DVK13" s="144" t="s">
        <v>3436</v>
      </c>
      <c r="DVL13" t="s">
        <v>2909</v>
      </c>
      <c r="DVM13" t="s">
        <v>2909</v>
      </c>
      <c r="DVN13" t="s">
        <v>2909</v>
      </c>
      <c r="DVO13" s="144" t="s">
        <v>3436</v>
      </c>
      <c r="DVP13" t="s">
        <v>1547</v>
      </c>
      <c r="DVU13" t="s">
        <v>3139</v>
      </c>
      <c r="DVV13" t="s">
        <v>3139</v>
      </c>
      <c r="DVW13" t="s">
        <v>3139</v>
      </c>
      <c r="DVZ13" t="s">
        <v>3415</v>
      </c>
      <c r="DWA13" t="s">
        <v>3415</v>
      </c>
      <c r="DWB13" t="s">
        <v>3415</v>
      </c>
      <c r="DWD13" t="s">
        <v>3415</v>
      </c>
      <c r="DWE13" t="s">
        <v>3415</v>
      </c>
      <c r="DXG13" t="s">
        <v>2817</v>
      </c>
      <c r="DXJ13" t="s">
        <v>3004</v>
      </c>
      <c r="DXQ13" t="s">
        <v>3429</v>
      </c>
      <c r="DXR13" t="s">
        <v>3449</v>
      </c>
      <c r="DXS13" t="s">
        <v>3421</v>
      </c>
      <c r="DYD13" t="s">
        <v>2914</v>
      </c>
      <c r="DYE13" t="s">
        <v>1547</v>
      </c>
      <c r="DYF13" t="s">
        <v>1547</v>
      </c>
      <c r="DYH13" t="s">
        <v>1547</v>
      </c>
      <c r="DYL13" s="144" t="s">
        <v>3436</v>
      </c>
      <c r="DYQ13" t="s">
        <v>3415</v>
      </c>
      <c r="DYR13" t="s">
        <v>3415</v>
      </c>
      <c r="DYS13" t="s">
        <v>3415</v>
      </c>
      <c r="DYT13" t="s">
        <v>3416</v>
      </c>
      <c r="DYU13" t="s">
        <v>3415</v>
      </c>
      <c r="DYV13" t="s">
        <v>3415</v>
      </c>
      <c r="DZJ13" t="s">
        <v>2976</v>
      </c>
      <c r="DZK13" t="s">
        <v>2976</v>
      </c>
      <c r="DZL13" t="s">
        <v>2976</v>
      </c>
      <c r="DZQ13" t="s">
        <v>3418</v>
      </c>
      <c r="DZV13" t="s">
        <v>3429</v>
      </c>
      <c r="EAB13" t="s">
        <v>3457</v>
      </c>
      <c r="EAC13" t="s">
        <v>3457</v>
      </c>
      <c r="EAD13" t="s">
        <v>3457</v>
      </c>
      <c r="EAH13" t="s">
        <v>1547</v>
      </c>
      <c r="EAI13" t="s">
        <v>3058</v>
      </c>
      <c r="EAJ13" t="s">
        <v>3058</v>
      </c>
      <c r="EAK13" t="s">
        <v>3058</v>
      </c>
      <c r="EAL13" s="144" t="s">
        <v>3436</v>
      </c>
      <c r="EAM13" t="s">
        <v>1547</v>
      </c>
      <c r="EAP13" t="s">
        <v>3289</v>
      </c>
      <c r="EAQ13" t="s">
        <v>3289</v>
      </c>
      <c r="EAR13" t="s">
        <v>3289</v>
      </c>
      <c r="EAV13" t="s">
        <v>3433</v>
      </c>
      <c r="EBG13" t="s">
        <v>567</v>
      </c>
      <c r="EBH13" t="s">
        <v>2814</v>
      </c>
      <c r="EBI13" t="s">
        <v>2814</v>
      </c>
      <c r="EBJ13" t="s">
        <v>2814</v>
      </c>
      <c r="EBK13" t="s">
        <v>2814</v>
      </c>
      <c r="EBL13" t="s">
        <v>2814</v>
      </c>
      <c r="EBM13" t="s">
        <v>2814</v>
      </c>
      <c r="EBN13" t="s">
        <v>2814</v>
      </c>
      <c r="EBO13" t="s">
        <v>2814</v>
      </c>
      <c r="EBP13" t="s">
        <v>2814</v>
      </c>
      <c r="EBQ13" t="s">
        <v>2814</v>
      </c>
      <c r="EBW13" t="s">
        <v>2975</v>
      </c>
      <c r="ECA13" t="s">
        <v>2707</v>
      </c>
      <c r="ECB13" t="s">
        <v>1547</v>
      </c>
      <c r="ECK13" s="144" t="s">
        <v>3436</v>
      </c>
      <c r="ECL13" t="s">
        <v>3425</v>
      </c>
      <c r="ECP13" t="s">
        <v>1547</v>
      </c>
      <c r="ECQ13" t="s">
        <v>3415</v>
      </c>
      <c r="ECR13" t="s">
        <v>3415</v>
      </c>
      <c r="ECS13" t="s">
        <v>3415</v>
      </c>
      <c r="ECT13" t="s">
        <v>3416</v>
      </c>
      <c r="ECU13" t="s">
        <v>3415</v>
      </c>
      <c r="ECV13" t="s">
        <v>3415</v>
      </c>
      <c r="ECY13" t="s">
        <v>3426</v>
      </c>
      <c r="EDA13" t="s">
        <v>3417</v>
      </c>
      <c r="EDB13" t="s">
        <v>3417</v>
      </c>
      <c r="EDC13" t="s">
        <v>3417</v>
      </c>
      <c r="EDD13" t="s">
        <v>3417</v>
      </c>
      <c r="EDE13" t="s">
        <v>3417</v>
      </c>
      <c r="EDF13" t="s">
        <v>2943</v>
      </c>
      <c r="EDG13" t="s">
        <v>3458</v>
      </c>
      <c r="EDS13" t="s">
        <v>3428</v>
      </c>
      <c r="EDT13" t="s">
        <v>3428</v>
      </c>
      <c r="EDU13" t="s">
        <v>3428</v>
      </c>
      <c r="EDZ13" t="s">
        <v>3434</v>
      </c>
      <c r="EEC13" t="s">
        <v>3419</v>
      </c>
      <c r="EEE13" t="s">
        <v>3430</v>
      </c>
      <c r="EEF13" t="s">
        <v>3421</v>
      </c>
      <c r="EER13" t="s">
        <v>1389</v>
      </c>
      <c r="EES13" t="s">
        <v>1389</v>
      </c>
      <c r="EET13" t="s">
        <v>1389</v>
      </c>
      <c r="EEW13" t="s">
        <v>1547</v>
      </c>
      <c r="EEX13" t="s">
        <v>3432</v>
      </c>
      <c r="EEY13" t="s">
        <v>3432</v>
      </c>
      <c r="EEZ13" t="s">
        <v>3432</v>
      </c>
      <c r="EFA13" t="s">
        <v>3432</v>
      </c>
      <c r="EFB13" t="s">
        <v>3432</v>
      </c>
      <c r="EFC13" t="s">
        <v>3432</v>
      </c>
      <c r="EFD13" t="s">
        <v>3432</v>
      </c>
      <c r="EFE13" t="s">
        <v>3432</v>
      </c>
      <c r="EFF13" t="s">
        <v>3432</v>
      </c>
      <c r="EFG13" t="s">
        <v>3432</v>
      </c>
      <c r="EFH13" t="s">
        <v>3435</v>
      </c>
      <c r="EFI13" t="s">
        <v>3435</v>
      </c>
      <c r="EFJ13" t="s">
        <v>3435</v>
      </c>
      <c r="EFK13" t="s">
        <v>1547</v>
      </c>
      <c r="EFN13" t="s">
        <v>2756</v>
      </c>
      <c r="EFO13" t="s">
        <v>2756</v>
      </c>
      <c r="EFP13" t="s">
        <v>2756</v>
      </c>
      <c r="EGB13" t="s">
        <v>1547</v>
      </c>
      <c r="EGE13" t="s">
        <v>3423</v>
      </c>
      <c r="EGP13" t="s">
        <v>3242</v>
      </c>
      <c r="EGQ13" t="s">
        <v>2912</v>
      </c>
      <c r="EGR13" t="s">
        <v>2912</v>
      </c>
      <c r="EGS13" t="s">
        <v>2912</v>
      </c>
      <c r="EGT13" t="s">
        <v>2912</v>
      </c>
      <c r="EGU13" t="s">
        <v>2912</v>
      </c>
      <c r="EGV13" t="s">
        <v>2912</v>
      </c>
      <c r="EGW13" t="s">
        <v>2912</v>
      </c>
      <c r="EGX13" t="s">
        <v>2912</v>
      </c>
      <c r="EGY13" t="s">
        <v>2912</v>
      </c>
      <c r="EGZ13" t="s">
        <v>2912</v>
      </c>
      <c r="EHA13" t="s">
        <v>1547</v>
      </c>
      <c r="EHH13" t="s">
        <v>2975</v>
      </c>
      <c r="EHL13" t="s">
        <v>3416</v>
      </c>
      <c r="EHN13" t="s">
        <v>1547</v>
      </c>
      <c r="EHO13" t="s">
        <v>2707</v>
      </c>
      <c r="EHP13" t="s">
        <v>1547</v>
      </c>
      <c r="EHZ13" t="s">
        <v>3425</v>
      </c>
      <c r="EIC13" t="s">
        <v>3415</v>
      </c>
      <c r="EID13" t="s">
        <v>3415</v>
      </c>
      <c r="EIE13" t="s">
        <v>3415</v>
      </c>
      <c r="EIF13" t="s">
        <v>3416</v>
      </c>
      <c r="EIG13" t="s">
        <v>3415</v>
      </c>
      <c r="EIH13" t="s">
        <v>3415</v>
      </c>
      <c r="EIK13" t="s">
        <v>3426</v>
      </c>
      <c r="EIL13" t="s">
        <v>3417</v>
      </c>
      <c r="EIM13" t="s">
        <v>3417</v>
      </c>
      <c r="EIN13" t="s">
        <v>3417</v>
      </c>
      <c r="EIO13" t="s">
        <v>3417</v>
      </c>
      <c r="EIP13" t="s">
        <v>3417</v>
      </c>
      <c r="EIQ13" t="s">
        <v>2943</v>
      </c>
      <c r="EIR13" t="s">
        <v>3023</v>
      </c>
      <c r="EJG13" t="s">
        <v>3434</v>
      </c>
      <c r="EJH13" t="s">
        <v>1547</v>
      </c>
      <c r="EJK13" t="s">
        <v>3419</v>
      </c>
      <c r="EJM13" t="s">
        <v>3430</v>
      </c>
      <c r="EJN13" t="s">
        <v>3421</v>
      </c>
      <c r="EJY13" t="s">
        <v>1547</v>
      </c>
      <c r="EJZ13" t="s">
        <v>3435</v>
      </c>
      <c r="EKA13" t="s">
        <v>3435</v>
      </c>
      <c r="EKB13" t="s">
        <v>3435</v>
      </c>
      <c r="EKC13" t="s">
        <v>1547</v>
      </c>
      <c r="EKF13" t="s">
        <v>2756</v>
      </c>
      <c r="EKG13" t="s">
        <v>2756</v>
      </c>
      <c r="EKH13" t="s">
        <v>2756</v>
      </c>
      <c r="EKX13" t="s">
        <v>3423</v>
      </c>
      <c r="ELI13" t="s">
        <v>2912</v>
      </c>
      <c r="ELJ13" t="s">
        <v>2912</v>
      </c>
      <c r="ELK13" t="s">
        <v>2912</v>
      </c>
      <c r="ELL13" t="s">
        <v>2912</v>
      </c>
      <c r="ELM13" t="s">
        <v>2912</v>
      </c>
      <c r="ELN13" t="s">
        <v>2912</v>
      </c>
      <c r="ELO13" t="s">
        <v>2912</v>
      </c>
      <c r="ELP13" t="s">
        <v>2912</v>
      </c>
      <c r="ELQ13" t="s">
        <v>2912</v>
      </c>
      <c r="ELR13" t="s">
        <v>2912</v>
      </c>
      <c r="ELW13" t="s">
        <v>2975</v>
      </c>
      <c r="EMA13" t="s">
        <v>3416</v>
      </c>
      <c r="EMC13" t="s">
        <v>1547</v>
      </c>
      <c r="EMD13" t="s">
        <v>2707</v>
      </c>
      <c r="EME13" t="s">
        <v>1547</v>
      </c>
      <c r="EML13" t="s">
        <v>3415</v>
      </c>
      <c r="EMM13" t="s">
        <v>3415</v>
      </c>
      <c r="EMN13" t="s">
        <v>3415</v>
      </c>
      <c r="EMO13" t="s">
        <v>3416</v>
      </c>
      <c r="EMP13" t="s">
        <v>3415</v>
      </c>
      <c r="EMQ13" t="s">
        <v>3415</v>
      </c>
      <c r="EMV13" t="s">
        <v>2884</v>
      </c>
      <c r="ENG13" t="s">
        <v>3428</v>
      </c>
      <c r="ENH13" t="s">
        <v>3428</v>
      </c>
      <c r="ENI13" t="s">
        <v>3428</v>
      </c>
      <c r="ENN13" t="s">
        <v>3418</v>
      </c>
      <c r="ENQ13" t="s">
        <v>3429</v>
      </c>
      <c r="ENS13" t="s">
        <v>3421</v>
      </c>
      <c r="EOC13" t="s">
        <v>3220</v>
      </c>
      <c r="EOD13" t="s">
        <v>3220</v>
      </c>
      <c r="EOE13" t="s">
        <v>3220</v>
      </c>
      <c r="EOH13" t="s">
        <v>1547</v>
      </c>
      <c r="EOI13" t="s">
        <v>3432</v>
      </c>
      <c r="EOJ13" t="s">
        <v>3432</v>
      </c>
      <c r="EOK13" t="s">
        <v>3432</v>
      </c>
      <c r="EOL13" t="s">
        <v>3432</v>
      </c>
      <c r="EOM13" t="s">
        <v>3432</v>
      </c>
      <c r="EON13" t="s">
        <v>3432</v>
      </c>
      <c r="EOO13" t="s">
        <v>3432</v>
      </c>
      <c r="EOP13" t="s">
        <v>3432</v>
      </c>
      <c r="EOQ13" t="s">
        <v>3432</v>
      </c>
      <c r="EOR13" t="s">
        <v>3432</v>
      </c>
      <c r="EOT13" t="s">
        <v>3058</v>
      </c>
      <c r="EOU13" t="s">
        <v>3058</v>
      </c>
      <c r="EOV13" t="s">
        <v>3058</v>
      </c>
      <c r="EOW13" t="s">
        <v>1547</v>
      </c>
      <c r="EOZ13" t="s">
        <v>3289</v>
      </c>
      <c r="EPA13" t="s">
        <v>3289</v>
      </c>
      <c r="EPB13" t="s">
        <v>3289</v>
      </c>
      <c r="EPC13" t="s">
        <v>2982</v>
      </c>
      <c r="EPD13" t="s">
        <v>2982</v>
      </c>
      <c r="EPE13" t="s">
        <v>2982</v>
      </c>
      <c r="EPF13" t="s">
        <v>2982</v>
      </c>
      <c r="EPG13" t="s">
        <v>2982</v>
      </c>
      <c r="EPT13" t="s">
        <v>3433</v>
      </c>
      <c r="EQE13" t="s">
        <v>567</v>
      </c>
      <c r="EQF13" t="s">
        <v>2814</v>
      </c>
      <c r="EQG13" t="s">
        <v>2814</v>
      </c>
      <c r="EQH13" t="s">
        <v>2814</v>
      </c>
      <c r="EQI13" t="s">
        <v>2814</v>
      </c>
      <c r="EQJ13" t="s">
        <v>2814</v>
      </c>
      <c r="EQK13" t="s">
        <v>2814</v>
      </c>
      <c r="EQL13" t="s">
        <v>2814</v>
      </c>
      <c r="EQM13" t="s">
        <v>2814</v>
      </c>
      <c r="EQN13" t="s">
        <v>2814</v>
      </c>
      <c r="EQO13" t="s">
        <v>2814</v>
      </c>
      <c r="EQV13" t="s">
        <v>2975</v>
      </c>
      <c r="EQZ13" t="s">
        <v>2707</v>
      </c>
      <c r="ERA13" t="s">
        <v>1547</v>
      </c>
      <c r="ERO13" t="s">
        <v>1547</v>
      </c>
      <c r="ERP13" t="s">
        <v>3415</v>
      </c>
      <c r="ERQ13" t="s">
        <v>3415</v>
      </c>
      <c r="ERR13" t="s">
        <v>3415</v>
      </c>
      <c r="ERS13" t="s">
        <v>3416</v>
      </c>
      <c r="ERT13" t="s">
        <v>3415</v>
      </c>
      <c r="ERU13" t="s">
        <v>3415</v>
      </c>
      <c r="ERZ13" t="s">
        <v>2884</v>
      </c>
      <c r="ESK13" t="s">
        <v>3428</v>
      </c>
      <c r="ESL13" t="s">
        <v>3428</v>
      </c>
      <c r="ESM13" t="s">
        <v>3428</v>
      </c>
      <c r="ESR13" t="s">
        <v>3418</v>
      </c>
      <c r="ESU13" t="s">
        <v>3429</v>
      </c>
      <c r="ESW13" t="s">
        <v>3421</v>
      </c>
      <c r="ETC13" t="s">
        <v>3459</v>
      </c>
      <c r="ETD13" t="s">
        <v>3459</v>
      </c>
      <c r="ETE13" t="s">
        <v>3459</v>
      </c>
      <c r="ETH13" t="s">
        <v>1547</v>
      </c>
      <c r="ETI13" t="s">
        <v>3432</v>
      </c>
      <c r="ETJ13" t="s">
        <v>3432</v>
      </c>
      <c r="ETK13" t="s">
        <v>3432</v>
      </c>
      <c r="ETL13" t="s">
        <v>3432</v>
      </c>
      <c r="ETM13" t="s">
        <v>3432</v>
      </c>
      <c r="ETN13" t="s">
        <v>3432</v>
      </c>
      <c r="ETO13" t="s">
        <v>3432</v>
      </c>
      <c r="ETP13" t="s">
        <v>3432</v>
      </c>
      <c r="ETQ13" t="s">
        <v>3432</v>
      </c>
      <c r="ETR13" t="s">
        <v>3432</v>
      </c>
      <c r="ETT13" t="s">
        <v>3058</v>
      </c>
      <c r="ETU13" t="s">
        <v>3058</v>
      </c>
      <c r="ETV13" t="s">
        <v>3058</v>
      </c>
      <c r="ETW13" t="s">
        <v>1547</v>
      </c>
      <c r="ETZ13" t="s">
        <v>3289</v>
      </c>
      <c r="EUA13" t="s">
        <v>3289</v>
      </c>
      <c r="EUB13" t="s">
        <v>3289</v>
      </c>
      <c r="EUN13" t="s">
        <v>1547</v>
      </c>
      <c r="EUO13" t="s">
        <v>3433</v>
      </c>
      <c r="EUZ13" t="s">
        <v>567</v>
      </c>
      <c r="EVA13" t="s">
        <v>2814</v>
      </c>
      <c r="EVB13" t="s">
        <v>2814</v>
      </c>
      <c r="EVC13" t="s">
        <v>2814</v>
      </c>
      <c r="EVD13" t="s">
        <v>2814</v>
      </c>
      <c r="EVE13" t="s">
        <v>2814</v>
      </c>
      <c r="EVF13" t="s">
        <v>2814</v>
      </c>
      <c r="EVG13" t="s">
        <v>2814</v>
      </c>
      <c r="EVH13" t="s">
        <v>2814</v>
      </c>
      <c r="EVI13" t="s">
        <v>2814</v>
      </c>
      <c r="EVJ13" t="s">
        <v>2814</v>
      </c>
      <c r="EVR13" t="s">
        <v>3460</v>
      </c>
      <c r="EVS13" t="s">
        <v>3461</v>
      </c>
      <c r="EVW13" t="s">
        <v>3461</v>
      </c>
      <c r="EVX13" t="s">
        <v>1547</v>
      </c>
      <c r="EVY13" t="s">
        <v>2707</v>
      </c>
      <c r="EVZ13" t="s">
        <v>1547</v>
      </c>
      <c r="EWG13" t="s">
        <v>1547</v>
      </c>
      <c r="EWH13" t="s">
        <v>3415</v>
      </c>
      <c r="EWI13" t="s">
        <v>3415</v>
      </c>
      <c r="EWJ13" t="s">
        <v>3415</v>
      </c>
      <c r="EWK13" t="s">
        <v>3416</v>
      </c>
      <c r="EWL13" t="s">
        <v>3415</v>
      </c>
      <c r="EWM13" t="s">
        <v>3415</v>
      </c>
      <c r="EWR13" t="s">
        <v>2884</v>
      </c>
      <c r="EXC13" t="s">
        <v>2976</v>
      </c>
      <c r="EXD13" t="s">
        <v>2976</v>
      </c>
      <c r="EXE13" t="s">
        <v>2976</v>
      </c>
      <c r="EXJ13" t="s">
        <v>3418</v>
      </c>
      <c r="EXM13" t="s">
        <v>3429</v>
      </c>
      <c r="EXO13" t="s">
        <v>3421</v>
      </c>
      <c r="EXY13" t="s">
        <v>3005</v>
      </c>
      <c r="EXZ13" t="s">
        <v>3005</v>
      </c>
      <c r="EYA13" t="s">
        <v>3005</v>
      </c>
      <c r="EYD13" t="s">
        <v>1547</v>
      </c>
      <c r="EYE13" t="s">
        <v>3432</v>
      </c>
      <c r="EYF13" t="s">
        <v>3432</v>
      </c>
      <c r="EYG13" t="s">
        <v>3432</v>
      </c>
      <c r="EYH13" t="s">
        <v>3432</v>
      </c>
      <c r="EYI13" t="s">
        <v>3432</v>
      </c>
      <c r="EYJ13" t="s">
        <v>3432</v>
      </c>
      <c r="EYK13" t="s">
        <v>3432</v>
      </c>
      <c r="EYL13" t="s">
        <v>3432</v>
      </c>
      <c r="EYM13" t="s">
        <v>3432</v>
      </c>
      <c r="EYN13" t="s">
        <v>3432</v>
      </c>
      <c r="EYO13" t="s">
        <v>3058</v>
      </c>
      <c r="EYP13" t="s">
        <v>3058</v>
      </c>
      <c r="EYQ13" t="s">
        <v>3058</v>
      </c>
      <c r="EYR13" t="s">
        <v>1547</v>
      </c>
      <c r="EYU13" t="s">
        <v>3289</v>
      </c>
      <c r="EYV13" t="s">
        <v>3289</v>
      </c>
      <c r="EYW13" t="s">
        <v>3289</v>
      </c>
      <c r="EZI13" t="s">
        <v>1547</v>
      </c>
      <c r="EZK13" t="s">
        <v>3433</v>
      </c>
      <c r="EZV13" t="s">
        <v>567</v>
      </c>
      <c r="EZW13" t="s">
        <v>2814</v>
      </c>
      <c r="EZX13" t="s">
        <v>2814</v>
      </c>
      <c r="EZY13" t="s">
        <v>2814</v>
      </c>
      <c r="EZZ13" t="s">
        <v>2814</v>
      </c>
      <c r="FAA13" t="s">
        <v>2814</v>
      </c>
      <c r="FAB13" t="s">
        <v>2814</v>
      </c>
      <c r="FAC13" t="s">
        <v>2814</v>
      </c>
      <c r="FAD13" t="s">
        <v>2814</v>
      </c>
      <c r="FAE13" t="s">
        <v>2814</v>
      </c>
      <c r="FAF13" t="s">
        <v>2814</v>
      </c>
      <c r="FAM13" t="s">
        <v>2975</v>
      </c>
      <c r="FAQ13" t="s">
        <v>2707</v>
      </c>
      <c r="FAR13" t="s">
        <v>1547</v>
      </c>
      <c r="FAS13" t="s">
        <v>1547</v>
      </c>
      <c r="FBC13" t="s">
        <v>3425</v>
      </c>
      <c r="FBE13" t="s">
        <v>3415</v>
      </c>
      <c r="FBF13" t="s">
        <v>3415</v>
      </c>
      <c r="FBG13" t="s">
        <v>3415</v>
      </c>
      <c r="FBH13" t="s">
        <v>3416</v>
      </c>
      <c r="FBI13" t="s">
        <v>3415</v>
      </c>
      <c r="FBJ13" t="s">
        <v>3415</v>
      </c>
      <c r="FBM13" t="s">
        <v>3426</v>
      </c>
      <c r="FBN13" t="s">
        <v>2943</v>
      </c>
      <c r="FBO13" t="s">
        <v>3417</v>
      </c>
      <c r="FBP13" t="s">
        <v>3417</v>
      </c>
      <c r="FBQ13" t="s">
        <v>3417</v>
      </c>
      <c r="FBR13" t="s">
        <v>3417</v>
      </c>
      <c r="FBS13" t="s">
        <v>3417</v>
      </c>
      <c r="FBT13" t="s">
        <v>3023</v>
      </c>
      <c r="FCL13" t="s">
        <v>3434</v>
      </c>
      <c r="FCM13" t="s">
        <v>1547</v>
      </c>
      <c r="FCP13" t="s">
        <v>3419</v>
      </c>
      <c r="FCR13" t="s">
        <v>3421</v>
      </c>
      <c r="FCZ13" t="s">
        <v>1547</v>
      </c>
      <c r="FDD13" t="s">
        <v>3435</v>
      </c>
      <c r="FDE13" t="s">
        <v>3435</v>
      </c>
      <c r="FDF13" t="s">
        <v>3435</v>
      </c>
      <c r="FDI13" t="s">
        <v>2756</v>
      </c>
      <c r="FDJ13" t="s">
        <v>2756</v>
      </c>
      <c r="FDK13" t="s">
        <v>2756</v>
      </c>
      <c r="FEB13" t="s">
        <v>3423</v>
      </c>
      <c r="FEM13" t="s">
        <v>2912</v>
      </c>
      <c r="FEN13" t="s">
        <v>2912</v>
      </c>
      <c r="FEO13" t="s">
        <v>2912</v>
      </c>
      <c r="FEP13" t="s">
        <v>2912</v>
      </c>
      <c r="FEQ13" t="s">
        <v>2912</v>
      </c>
      <c r="FER13" t="s">
        <v>2912</v>
      </c>
      <c r="FES13" t="s">
        <v>2912</v>
      </c>
      <c r="FET13" t="s">
        <v>2912</v>
      </c>
      <c r="FEU13" t="s">
        <v>2912</v>
      </c>
      <c r="FEV13" t="s">
        <v>2912</v>
      </c>
      <c r="FFB13" t="s">
        <v>2975</v>
      </c>
      <c r="FFF13" t="s">
        <v>3416</v>
      </c>
      <c r="FFH13" t="s">
        <v>2707</v>
      </c>
      <c r="FFI13" t="s">
        <v>1547</v>
      </c>
      <c r="FFQ13" t="s">
        <v>3415</v>
      </c>
      <c r="FFR13" t="s">
        <v>3415</v>
      </c>
      <c r="FFS13" t="s">
        <v>3415</v>
      </c>
      <c r="FFT13" t="s">
        <v>3416</v>
      </c>
      <c r="FFU13" t="s">
        <v>3415</v>
      </c>
      <c r="FFV13" t="s">
        <v>3415</v>
      </c>
      <c r="FGA13" t="s">
        <v>3177</v>
      </c>
      <c r="FGL13" t="s">
        <v>3428</v>
      </c>
      <c r="FGM13" t="s">
        <v>3428</v>
      </c>
      <c r="FGN13" t="s">
        <v>3428</v>
      </c>
      <c r="FGS13" t="s">
        <v>3418</v>
      </c>
      <c r="FGV13" t="s">
        <v>3429</v>
      </c>
      <c r="FGX13" t="s">
        <v>3462</v>
      </c>
      <c r="FGY13" t="s">
        <v>3421</v>
      </c>
      <c r="FHI13" t="s">
        <v>3463</v>
      </c>
      <c r="FHJ13" t="s">
        <v>3463</v>
      </c>
      <c r="FHK13" t="s">
        <v>3463</v>
      </c>
      <c r="FHN13" t="s">
        <v>1547</v>
      </c>
      <c r="FHO13" t="s">
        <v>3432</v>
      </c>
      <c r="FHP13" t="s">
        <v>3432</v>
      </c>
      <c r="FHQ13" t="s">
        <v>3432</v>
      </c>
      <c r="FHR13" t="s">
        <v>3432</v>
      </c>
      <c r="FHS13" t="s">
        <v>3432</v>
      </c>
      <c r="FHT13" t="s">
        <v>3432</v>
      </c>
      <c r="FHU13" t="s">
        <v>3432</v>
      </c>
      <c r="FHV13" t="s">
        <v>3432</v>
      </c>
      <c r="FHW13" t="s">
        <v>3432</v>
      </c>
      <c r="FHX13" t="s">
        <v>3432</v>
      </c>
      <c r="FHY13" t="s">
        <v>3058</v>
      </c>
      <c r="FHZ13" t="s">
        <v>3058</v>
      </c>
      <c r="FIA13" t="s">
        <v>3058</v>
      </c>
      <c r="FIB13" t="s">
        <v>1547</v>
      </c>
      <c r="FIE13" t="s">
        <v>3289</v>
      </c>
      <c r="FIF13" t="s">
        <v>3289</v>
      </c>
      <c r="FIG13" t="s">
        <v>3289</v>
      </c>
      <c r="FIH13" t="s">
        <v>3464</v>
      </c>
      <c r="FII13" t="s">
        <v>3464</v>
      </c>
      <c r="FIJ13" t="s">
        <v>3464</v>
      </c>
      <c r="FIK13" t="s">
        <v>3464</v>
      </c>
      <c r="FIL13" t="s">
        <v>3464</v>
      </c>
      <c r="FIX13" t="s">
        <v>1547</v>
      </c>
      <c r="FIY13" t="s">
        <v>3461</v>
      </c>
      <c r="FJB13" t="s">
        <v>3433</v>
      </c>
      <c r="FJN13" t="s">
        <v>567</v>
      </c>
      <c r="FJO13" t="s">
        <v>2814</v>
      </c>
      <c r="FJP13" t="s">
        <v>2814</v>
      </c>
      <c r="FJQ13" t="s">
        <v>2814</v>
      </c>
      <c r="FJR13" t="s">
        <v>2814</v>
      </c>
      <c r="FJS13" t="s">
        <v>2814</v>
      </c>
      <c r="FJT13" t="s">
        <v>2814</v>
      </c>
      <c r="FJU13" t="s">
        <v>2814</v>
      </c>
      <c r="FJV13" t="s">
        <v>2814</v>
      </c>
      <c r="FJW13" t="s">
        <v>2814</v>
      </c>
      <c r="FJX13" t="s">
        <v>2814</v>
      </c>
      <c r="FKE13" t="s">
        <v>3461</v>
      </c>
      <c r="FKI13" t="s">
        <v>2707</v>
      </c>
      <c r="FKJ13" t="s">
        <v>1547</v>
      </c>
      <c r="FKM13" t="s">
        <v>3465</v>
      </c>
      <c r="FKS13" t="s">
        <v>3415</v>
      </c>
      <c r="FKT13" t="s">
        <v>3415</v>
      </c>
      <c r="FKU13" t="s">
        <v>3415</v>
      </c>
      <c r="FKV13" t="s">
        <v>3416</v>
      </c>
      <c r="FKW13" t="s">
        <v>3415</v>
      </c>
      <c r="FKX13" t="s">
        <v>3415</v>
      </c>
      <c r="FLD13" t="s">
        <v>3411</v>
      </c>
      <c r="FLN13" t="s">
        <v>2976</v>
      </c>
      <c r="FLO13" t="s">
        <v>2976</v>
      </c>
      <c r="FLP13" t="s">
        <v>2976</v>
      </c>
      <c r="FLU13" t="s">
        <v>3418</v>
      </c>
      <c r="FLV13" t="s">
        <v>1547</v>
      </c>
      <c r="FLY13" t="s">
        <v>3429</v>
      </c>
      <c r="FMH13" t="s">
        <v>3269</v>
      </c>
      <c r="FMI13" t="s">
        <v>3269</v>
      </c>
      <c r="FMJ13" t="s">
        <v>3269</v>
      </c>
      <c r="FMM13" t="s">
        <v>1547</v>
      </c>
      <c r="FMN13" t="s">
        <v>3058</v>
      </c>
      <c r="FMO13" t="s">
        <v>3058</v>
      </c>
      <c r="FMP13" t="s">
        <v>3058</v>
      </c>
      <c r="FMQ13" t="s">
        <v>1547</v>
      </c>
      <c r="FMT13" t="s">
        <v>3289</v>
      </c>
      <c r="FMU13" t="s">
        <v>3289</v>
      </c>
      <c r="FMV13" t="s">
        <v>3289</v>
      </c>
      <c r="FNK13" t="s">
        <v>3433</v>
      </c>
      <c r="FNV13" t="s">
        <v>567</v>
      </c>
      <c r="FNW13" t="s">
        <v>2814</v>
      </c>
      <c r="FNX13" t="s">
        <v>2814</v>
      </c>
      <c r="FNY13" t="s">
        <v>2814</v>
      </c>
      <c r="FNZ13" t="s">
        <v>2814</v>
      </c>
      <c r="FOA13" t="s">
        <v>2814</v>
      </c>
      <c r="FOB13" t="s">
        <v>2814</v>
      </c>
      <c r="FOC13" t="s">
        <v>2814</v>
      </c>
      <c r="FOD13" t="s">
        <v>2814</v>
      </c>
      <c r="FOE13" t="s">
        <v>2814</v>
      </c>
      <c r="FOF13" t="s">
        <v>2814</v>
      </c>
      <c r="FOM13" t="s">
        <v>2975</v>
      </c>
      <c r="FOQ13" t="s">
        <v>2707</v>
      </c>
      <c r="FOR13" t="s">
        <v>1547</v>
      </c>
      <c r="FPA13" t="s">
        <v>3425</v>
      </c>
      <c r="FPE13" t="s">
        <v>3415</v>
      </c>
      <c r="FPF13" t="s">
        <v>3415</v>
      </c>
      <c r="FPG13" t="s">
        <v>3415</v>
      </c>
      <c r="FPH13" t="s">
        <v>3416</v>
      </c>
      <c r="FPI13" t="s">
        <v>3415</v>
      </c>
      <c r="FPJ13" t="s">
        <v>3415</v>
      </c>
      <c r="FPM13" t="s">
        <v>3426</v>
      </c>
      <c r="FPO13" t="s">
        <v>3417</v>
      </c>
      <c r="FPP13" t="s">
        <v>3417</v>
      </c>
      <c r="FPQ13" t="s">
        <v>3417</v>
      </c>
      <c r="FPR13" t="s">
        <v>3417</v>
      </c>
      <c r="FPS13" t="s">
        <v>3417</v>
      </c>
      <c r="FPU13" t="s">
        <v>3466</v>
      </c>
      <c r="FPW13" t="s">
        <v>3467</v>
      </c>
      <c r="FQN13" t="s">
        <v>3418</v>
      </c>
      <c r="FQQ13" t="s">
        <v>3429</v>
      </c>
      <c r="FQS13" t="s">
        <v>3430</v>
      </c>
      <c r="FQT13" t="s">
        <v>3421</v>
      </c>
      <c r="FQY13" t="s">
        <v>2625</v>
      </c>
      <c r="FRE13" t="s">
        <v>3321</v>
      </c>
      <c r="FRF13" t="s">
        <v>3321</v>
      </c>
      <c r="FRG13" t="s">
        <v>3321</v>
      </c>
      <c r="FRJ13" t="s">
        <v>1547</v>
      </c>
      <c r="FRK13" t="s">
        <v>3432</v>
      </c>
      <c r="FRL13" t="s">
        <v>3432</v>
      </c>
      <c r="FRM13" t="s">
        <v>3432</v>
      </c>
      <c r="FRN13" t="s">
        <v>3432</v>
      </c>
      <c r="FRO13" t="s">
        <v>3432</v>
      </c>
      <c r="FRP13" t="s">
        <v>3432</v>
      </c>
      <c r="FRQ13" t="s">
        <v>3432</v>
      </c>
      <c r="FRR13" t="s">
        <v>3432</v>
      </c>
      <c r="FRS13" t="s">
        <v>3432</v>
      </c>
      <c r="FRT13" t="s">
        <v>3432</v>
      </c>
      <c r="FRU13" t="s">
        <v>3058</v>
      </c>
      <c r="FRV13" t="s">
        <v>3058</v>
      </c>
      <c r="FRW13" t="s">
        <v>3058</v>
      </c>
      <c r="FRX13" t="s">
        <v>1547</v>
      </c>
      <c r="FSA13" t="s">
        <v>3289</v>
      </c>
      <c r="FSB13" t="s">
        <v>3289</v>
      </c>
      <c r="FSC13" t="s">
        <v>3289</v>
      </c>
      <c r="FSD13" t="s">
        <v>2466</v>
      </c>
      <c r="FSE13" t="s">
        <v>2466</v>
      </c>
      <c r="FSF13" t="s">
        <v>2466</v>
      </c>
      <c r="FSG13" t="s">
        <v>2466</v>
      </c>
      <c r="FSH13" t="s">
        <v>2466</v>
      </c>
      <c r="FSI13" t="s">
        <v>2466</v>
      </c>
      <c r="FSJ13" t="s">
        <v>2466</v>
      </c>
      <c r="FSK13" t="s">
        <v>2466</v>
      </c>
      <c r="FSL13" t="s">
        <v>2466</v>
      </c>
      <c r="FSM13" t="s">
        <v>2466</v>
      </c>
      <c r="FSO13" t="s">
        <v>3468</v>
      </c>
      <c r="FSQ13" t="s">
        <v>3433</v>
      </c>
      <c r="FTB13" t="s">
        <v>3469</v>
      </c>
      <c r="FTC13" t="s">
        <v>3242</v>
      </c>
      <c r="FTD13" t="s">
        <v>2814</v>
      </c>
      <c r="FTE13" t="s">
        <v>2814</v>
      </c>
      <c r="FTF13" t="s">
        <v>2814</v>
      </c>
      <c r="FTG13" t="s">
        <v>2814</v>
      </c>
      <c r="FTH13" t="s">
        <v>2814</v>
      </c>
      <c r="FTI13" t="s">
        <v>2814</v>
      </c>
      <c r="FTJ13" t="s">
        <v>2814</v>
      </c>
      <c r="FTK13" t="s">
        <v>2814</v>
      </c>
      <c r="FTL13" t="s">
        <v>2814</v>
      </c>
      <c r="FTM13" t="s">
        <v>2814</v>
      </c>
      <c r="FTS13" t="s">
        <v>3470</v>
      </c>
      <c r="FTT13" t="s">
        <v>2975</v>
      </c>
      <c r="FTW13" t="s">
        <v>2707</v>
      </c>
      <c r="FTX13" t="s">
        <v>1547</v>
      </c>
      <c r="FUH13" t="s">
        <v>1547</v>
      </c>
      <c r="FUI13" t="s">
        <v>3425</v>
      </c>
      <c r="FUK13" t="s">
        <v>3415</v>
      </c>
      <c r="FUL13" t="s">
        <v>3415</v>
      </c>
      <c r="FUM13" t="s">
        <v>3415</v>
      </c>
      <c r="FUN13" t="s">
        <v>3416</v>
      </c>
      <c r="FUO13" t="s">
        <v>1547</v>
      </c>
      <c r="FUP13" t="s">
        <v>3415</v>
      </c>
      <c r="FUQ13" t="s">
        <v>3415</v>
      </c>
      <c r="FUT13" t="s">
        <v>3426</v>
      </c>
      <c r="FUU13" t="s">
        <v>2943</v>
      </c>
      <c r="FUV13" t="s">
        <v>3417</v>
      </c>
      <c r="FUW13" t="s">
        <v>3417</v>
      </c>
      <c r="FUX13" t="s">
        <v>3417</v>
      </c>
      <c r="FUY13" t="s">
        <v>3417</v>
      </c>
      <c r="FUZ13" t="s">
        <v>3417</v>
      </c>
      <c r="FVB13" t="s">
        <v>3023</v>
      </c>
      <c r="FVR13" t="s">
        <v>3418</v>
      </c>
      <c r="FVS13" t="s">
        <v>1547</v>
      </c>
      <c r="FVV13" t="s">
        <v>3419</v>
      </c>
      <c r="FVX13" t="s">
        <v>3430</v>
      </c>
      <c r="FVY13" t="s">
        <v>1547</v>
      </c>
      <c r="FVZ13" t="s">
        <v>3421</v>
      </c>
      <c r="FWI13" t="s">
        <v>3422</v>
      </c>
      <c r="FWJ13" t="s">
        <v>1547</v>
      </c>
      <c r="FWO13" t="s">
        <v>3058</v>
      </c>
      <c r="FWP13" t="s">
        <v>3058</v>
      </c>
      <c r="FWQ13" t="s">
        <v>3058</v>
      </c>
      <c r="FWT13" t="s">
        <v>2756</v>
      </c>
      <c r="FWU13" t="s">
        <v>2756</v>
      </c>
      <c r="FWV13" t="s">
        <v>2756</v>
      </c>
      <c r="FXM13" t="s">
        <v>1547</v>
      </c>
      <c r="FXO13" t="s">
        <v>3423</v>
      </c>
      <c r="FYA13" t="s">
        <v>2912</v>
      </c>
      <c r="FYB13" t="s">
        <v>2912</v>
      </c>
      <c r="FYC13" t="s">
        <v>2912</v>
      </c>
      <c r="FYD13" t="s">
        <v>2912</v>
      </c>
      <c r="FYE13" t="s">
        <v>2912</v>
      </c>
      <c r="FYF13" t="s">
        <v>2912</v>
      </c>
      <c r="FYG13" t="s">
        <v>2912</v>
      </c>
      <c r="FYH13" t="s">
        <v>2912</v>
      </c>
      <c r="FYI13" t="s">
        <v>2912</v>
      </c>
      <c r="FYJ13" t="s">
        <v>2912</v>
      </c>
      <c r="FYK13" t="s">
        <v>1547</v>
      </c>
      <c r="FYQ13" t="s">
        <v>2975</v>
      </c>
      <c r="FYV13" t="s">
        <v>3416</v>
      </c>
      <c r="FYX13" t="s">
        <v>2707</v>
      </c>
      <c r="FYY13" t="s">
        <v>1547</v>
      </c>
      <c r="FZA13" t="s">
        <v>3424</v>
      </c>
      <c r="FZG13" t="s">
        <v>3415</v>
      </c>
      <c r="FZH13" t="s">
        <v>3415</v>
      </c>
      <c r="FZI13" t="s">
        <v>3415</v>
      </c>
      <c r="FZJ13" t="s">
        <v>3416</v>
      </c>
      <c r="FZK13" t="s">
        <v>3415</v>
      </c>
      <c r="FZL13" t="s">
        <v>3415</v>
      </c>
      <c r="FZQ13" t="s">
        <v>3314</v>
      </c>
      <c r="GAA13" t="s">
        <v>2976</v>
      </c>
      <c r="GAB13" t="s">
        <v>2976</v>
      </c>
      <c r="GAC13" t="s">
        <v>2976</v>
      </c>
      <c r="GAH13" t="s">
        <v>3418</v>
      </c>
      <c r="GAL13" t="s">
        <v>3429</v>
      </c>
      <c r="GAR13" t="s">
        <v>3220</v>
      </c>
      <c r="GAS13" t="s">
        <v>3220</v>
      </c>
      <c r="GAT13" t="s">
        <v>3220</v>
      </c>
      <c r="GAW13" t="s">
        <v>1547</v>
      </c>
      <c r="GAX13" t="s">
        <v>3058</v>
      </c>
      <c r="GAY13" t="s">
        <v>3058</v>
      </c>
      <c r="GAZ13" t="s">
        <v>3058</v>
      </c>
      <c r="GBA13" t="s">
        <v>1547</v>
      </c>
      <c r="GBD13" t="s">
        <v>3289</v>
      </c>
      <c r="GBE13" t="s">
        <v>3289</v>
      </c>
      <c r="GBF13" t="s">
        <v>3289</v>
      </c>
      <c r="GBI13" t="s">
        <v>3433</v>
      </c>
      <c r="GBT13" t="s">
        <v>567</v>
      </c>
      <c r="GBU13" t="s">
        <v>2814</v>
      </c>
      <c r="GBV13" t="s">
        <v>2814</v>
      </c>
      <c r="GBW13" t="s">
        <v>2814</v>
      </c>
      <c r="GBX13" t="s">
        <v>2814</v>
      </c>
      <c r="GBY13" t="s">
        <v>2814</v>
      </c>
      <c r="GBZ13" t="s">
        <v>2814</v>
      </c>
      <c r="GCA13" t="s">
        <v>2814</v>
      </c>
      <c r="GCB13" t="s">
        <v>2814</v>
      </c>
      <c r="GCC13" t="s">
        <v>2814</v>
      </c>
      <c r="GCD13" t="s">
        <v>2814</v>
      </c>
      <c r="GCL13" t="s">
        <v>2975</v>
      </c>
      <c r="GCP13" t="s">
        <v>2707</v>
      </c>
      <c r="GCQ13" t="s">
        <v>1547</v>
      </c>
      <c r="GDC13" t="s">
        <v>1547</v>
      </c>
      <c r="GDD13" t="s">
        <v>3415</v>
      </c>
      <c r="GDE13" t="s">
        <v>3415</v>
      </c>
      <c r="GDF13" t="s">
        <v>3415</v>
      </c>
      <c r="GDG13" t="s">
        <v>3416</v>
      </c>
      <c r="GDH13" t="s">
        <v>3415</v>
      </c>
      <c r="GDI13" t="s">
        <v>3415</v>
      </c>
      <c r="GDJ13" t="s">
        <v>3471</v>
      </c>
      <c r="GDO13" t="s">
        <v>2978</v>
      </c>
      <c r="GDZ13" t="s">
        <v>3428</v>
      </c>
      <c r="GEA13" t="s">
        <v>3428</v>
      </c>
      <c r="GEB13" t="s">
        <v>3428</v>
      </c>
      <c r="GEG13" t="s">
        <v>3004</v>
      </c>
      <c r="GEK13" t="s">
        <v>3429</v>
      </c>
      <c r="GEL13" t="s">
        <v>3430</v>
      </c>
      <c r="GEM13" t="s">
        <v>3421</v>
      </c>
      <c r="GEW13" t="s">
        <v>3472</v>
      </c>
      <c r="GEX13" t="s">
        <v>3472</v>
      </c>
      <c r="GEY13" t="s">
        <v>3472</v>
      </c>
      <c r="GFB13" t="s">
        <v>1547</v>
      </c>
      <c r="GFC13" t="s">
        <v>3432</v>
      </c>
      <c r="GFD13" t="s">
        <v>3432</v>
      </c>
      <c r="GFE13" t="s">
        <v>3432</v>
      </c>
      <c r="GFF13" t="s">
        <v>3432</v>
      </c>
      <c r="GFG13" t="s">
        <v>3432</v>
      </c>
      <c r="GFH13" t="s">
        <v>3432</v>
      </c>
      <c r="GFI13" t="s">
        <v>3432</v>
      </c>
      <c r="GFJ13" t="s">
        <v>3432</v>
      </c>
      <c r="GFK13" t="s">
        <v>3432</v>
      </c>
      <c r="GFL13" t="s">
        <v>3432</v>
      </c>
      <c r="GFM13" t="s">
        <v>3058</v>
      </c>
      <c r="GFN13" t="s">
        <v>3058</v>
      </c>
      <c r="GFO13" t="s">
        <v>3058</v>
      </c>
      <c r="GFP13" t="s">
        <v>1547</v>
      </c>
      <c r="GFS13" t="s">
        <v>3289</v>
      </c>
      <c r="GFT13" t="s">
        <v>3289</v>
      </c>
      <c r="GFU13" t="s">
        <v>3289</v>
      </c>
      <c r="GGG13" t="s">
        <v>1547</v>
      </c>
      <c r="GGH13" t="s">
        <v>1547</v>
      </c>
      <c r="GGI13" t="s">
        <v>3433</v>
      </c>
      <c r="GGT13" t="s">
        <v>3473</v>
      </c>
      <c r="GGV13" t="s">
        <v>2814</v>
      </c>
      <c r="GGW13" t="s">
        <v>2814</v>
      </c>
      <c r="GGX13" t="s">
        <v>2814</v>
      </c>
      <c r="GGY13" t="s">
        <v>2814</v>
      </c>
      <c r="GGZ13" t="s">
        <v>2814</v>
      </c>
      <c r="GHA13" t="s">
        <v>2814</v>
      </c>
      <c r="GHB13" t="s">
        <v>2814</v>
      </c>
      <c r="GHC13" t="s">
        <v>2814</v>
      </c>
      <c r="GHD13" t="s">
        <v>2814</v>
      </c>
      <c r="GHE13" t="s">
        <v>2814</v>
      </c>
      <c r="GHM13" t="s">
        <v>2975</v>
      </c>
      <c r="GHQ13" t="s">
        <v>2612</v>
      </c>
      <c r="GHR13" t="s">
        <v>2707</v>
      </c>
      <c r="GHS13" t="s">
        <v>1547</v>
      </c>
      <c r="GHT13" t="s">
        <v>1547</v>
      </c>
      <c r="GHW13" t="s">
        <v>3474</v>
      </c>
      <c r="GID13" t="s">
        <v>3162</v>
      </c>
      <c r="GIH13" t="s">
        <v>1547</v>
      </c>
      <c r="GII13" t="s">
        <v>3415</v>
      </c>
      <c r="GIJ13" t="s">
        <v>3415</v>
      </c>
      <c r="GIK13" t="s">
        <v>3415</v>
      </c>
      <c r="GIL13" t="s">
        <v>3416</v>
      </c>
      <c r="GIM13" t="s">
        <v>3415</v>
      </c>
      <c r="GIN13" t="s">
        <v>3415</v>
      </c>
      <c r="GIR13" t="s">
        <v>3426</v>
      </c>
      <c r="GIS13" t="s">
        <v>2884</v>
      </c>
      <c r="GIT13" t="s">
        <v>3427</v>
      </c>
      <c r="GIU13" t="s">
        <v>3475</v>
      </c>
      <c r="GIV13" t="s">
        <v>3475</v>
      </c>
      <c r="GIW13" t="s">
        <v>3475</v>
      </c>
      <c r="GIX13" t="s">
        <v>3475</v>
      </c>
      <c r="GIY13" t="s">
        <v>3475</v>
      </c>
      <c r="GIZ13" t="s">
        <v>3475</v>
      </c>
      <c r="GJA13" t="s">
        <v>3475</v>
      </c>
      <c r="GJB13" t="s">
        <v>3475</v>
      </c>
      <c r="GJC13" t="s">
        <v>3475</v>
      </c>
      <c r="GJD13" t="s">
        <v>3475</v>
      </c>
      <c r="GJE13" t="s">
        <v>3475</v>
      </c>
      <c r="GJF13" t="s">
        <v>3475</v>
      </c>
      <c r="GJG13" t="s">
        <v>3475</v>
      </c>
      <c r="GJH13" t="s">
        <v>3475</v>
      </c>
      <c r="GJI13" t="s">
        <v>3475</v>
      </c>
      <c r="GJJ13" t="s">
        <v>3475</v>
      </c>
      <c r="GJK13" t="s">
        <v>3475</v>
      </c>
      <c r="GJL13" t="s">
        <v>3475</v>
      </c>
      <c r="GJM13" t="s">
        <v>3475</v>
      </c>
      <c r="GJN13" t="s">
        <v>3475</v>
      </c>
      <c r="GJO13" t="s">
        <v>3475</v>
      </c>
      <c r="GJP13" t="s">
        <v>3475</v>
      </c>
      <c r="GJQ13" t="s">
        <v>3475</v>
      </c>
      <c r="GJR13" t="s">
        <v>3475</v>
      </c>
      <c r="GJS13" t="s">
        <v>3475</v>
      </c>
      <c r="GJT13" t="s">
        <v>3475</v>
      </c>
      <c r="GJU13" t="s">
        <v>3475</v>
      </c>
      <c r="GKF13" t="s">
        <v>3428</v>
      </c>
      <c r="GKG13" t="s">
        <v>3428</v>
      </c>
      <c r="GKH13" t="s">
        <v>3428</v>
      </c>
      <c r="GKM13" t="s">
        <v>3418</v>
      </c>
      <c r="GKQ13" t="s">
        <v>3429</v>
      </c>
      <c r="GKR13" t="s">
        <v>3430</v>
      </c>
      <c r="GKS13" t="s">
        <v>3421</v>
      </c>
      <c r="GLC13" t="s">
        <v>3476</v>
      </c>
      <c r="GLD13" t="s">
        <v>3476</v>
      </c>
      <c r="GLE13" t="s">
        <v>3476</v>
      </c>
      <c r="GLF13" t="s">
        <v>3477</v>
      </c>
      <c r="GLI13" t="s">
        <v>1547</v>
      </c>
      <c r="GLJ13" t="s">
        <v>3432</v>
      </c>
      <c r="GLK13" t="s">
        <v>3432</v>
      </c>
      <c r="GLL13" t="s">
        <v>3432</v>
      </c>
      <c r="GLM13" t="s">
        <v>3432</v>
      </c>
      <c r="GLN13" t="s">
        <v>3432</v>
      </c>
      <c r="GLO13" t="s">
        <v>3432</v>
      </c>
      <c r="GLP13" t="s">
        <v>3432</v>
      </c>
      <c r="GLQ13" t="s">
        <v>3432</v>
      </c>
      <c r="GLR13" t="s">
        <v>3432</v>
      </c>
      <c r="GLS13" t="s">
        <v>3432</v>
      </c>
      <c r="GLT13" t="s">
        <v>3058</v>
      </c>
      <c r="GLU13" t="s">
        <v>3058</v>
      </c>
      <c r="GLV13" t="s">
        <v>3058</v>
      </c>
      <c r="GLW13" t="s">
        <v>1547</v>
      </c>
      <c r="GLZ13" t="s">
        <v>3289</v>
      </c>
      <c r="GMA13" t="s">
        <v>3289</v>
      </c>
      <c r="GMB13" t="s">
        <v>3289</v>
      </c>
      <c r="GMN13" t="s">
        <v>1547</v>
      </c>
      <c r="GMP13" t="s">
        <v>3433</v>
      </c>
      <c r="GNA13" t="s">
        <v>3242</v>
      </c>
      <c r="GNB13" t="s">
        <v>2814</v>
      </c>
      <c r="GNC13" t="s">
        <v>2814</v>
      </c>
      <c r="GND13" t="s">
        <v>2814</v>
      </c>
      <c r="GNE13" t="s">
        <v>2814</v>
      </c>
      <c r="GNF13" t="s">
        <v>2814</v>
      </c>
      <c r="GNG13" t="s">
        <v>2814</v>
      </c>
      <c r="GNH13" t="s">
        <v>2814</v>
      </c>
      <c r="GNI13" t="s">
        <v>2814</v>
      </c>
      <c r="GNJ13" t="s">
        <v>2814</v>
      </c>
      <c r="GNK13" t="s">
        <v>2814</v>
      </c>
      <c r="GNR13" t="s">
        <v>2975</v>
      </c>
      <c r="GNV13" t="s">
        <v>1547</v>
      </c>
      <c r="GNW13" t="s">
        <v>2707</v>
      </c>
      <c r="GNX13" t="s">
        <v>1547</v>
      </c>
      <c r="GOK13" t="s">
        <v>3415</v>
      </c>
      <c r="GOL13" t="s">
        <v>3415</v>
      </c>
      <c r="GOM13" t="s">
        <v>3415</v>
      </c>
      <c r="GON13" t="s">
        <v>3416</v>
      </c>
      <c r="GOO13" t="s">
        <v>3415</v>
      </c>
      <c r="GOP13" t="s">
        <v>3415</v>
      </c>
      <c r="GPF13" t="s">
        <v>3478</v>
      </c>
      <c r="GPG13" t="s">
        <v>3478</v>
      </c>
      <c r="GPH13" t="s">
        <v>3478</v>
      </c>
      <c r="GPM13" t="s">
        <v>3418</v>
      </c>
      <c r="GPP13" t="s">
        <v>3429</v>
      </c>
      <c r="GPR13" t="s">
        <v>3421</v>
      </c>
      <c r="GPW13" t="s">
        <v>2625</v>
      </c>
      <c r="GQC13" t="s">
        <v>2982</v>
      </c>
      <c r="GQD13" t="s">
        <v>2982</v>
      </c>
      <c r="GQE13" t="s">
        <v>2982</v>
      </c>
      <c r="GQH13" t="s">
        <v>1547</v>
      </c>
      <c r="GQI13" t="s">
        <v>3432</v>
      </c>
      <c r="GQJ13" t="s">
        <v>3432</v>
      </c>
      <c r="GQK13" t="s">
        <v>3432</v>
      </c>
      <c r="GQL13" t="s">
        <v>3432</v>
      </c>
      <c r="GQM13" t="s">
        <v>3432</v>
      </c>
      <c r="GQN13" t="s">
        <v>3432</v>
      </c>
      <c r="GQO13" t="s">
        <v>3432</v>
      </c>
      <c r="GQP13" t="s">
        <v>3432</v>
      </c>
      <c r="GQQ13" t="s">
        <v>3432</v>
      </c>
      <c r="GQR13" t="s">
        <v>3432</v>
      </c>
      <c r="GQS13" t="s">
        <v>3058</v>
      </c>
      <c r="GQT13" t="s">
        <v>3058</v>
      </c>
      <c r="GQU13" t="s">
        <v>3058</v>
      </c>
      <c r="GQV13" t="s">
        <v>1547</v>
      </c>
      <c r="GQY13" t="s">
        <v>3289</v>
      </c>
      <c r="GQZ13" t="s">
        <v>3289</v>
      </c>
      <c r="GRA13" t="s">
        <v>3289</v>
      </c>
      <c r="GRN13" t="s">
        <v>3433</v>
      </c>
      <c r="GRY13" t="s">
        <v>567</v>
      </c>
      <c r="GRZ13" t="s">
        <v>2814</v>
      </c>
      <c r="GSA13" t="s">
        <v>2814</v>
      </c>
      <c r="GSB13" t="s">
        <v>2814</v>
      </c>
      <c r="GSC13" t="s">
        <v>2814</v>
      </c>
      <c r="GSD13" t="s">
        <v>2814</v>
      </c>
      <c r="GSE13" t="s">
        <v>2814</v>
      </c>
      <c r="GSF13" t="s">
        <v>2814</v>
      </c>
      <c r="GSG13" t="s">
        <v>2814</v>
      </c>
      <c r="GSH13" t="s">
        <v>2814</v>
      </c>
      <c r="GSI13" t="s">
        <v>2814</v>
      </c>
      <c r="GSO13" t="s">
        <v>3479</v>
      </c>
      <c r="GSP13" t="s">
        <v>2975</v>
      </c>
      <c r="GST13" t="s">
        <v>2707</v>
      </c>
      <c r="GSU13" t="s">
        <v>1547</v>
      </c>
      <c r="GTI13" t="s">
        <v>3415</v>
      </c>
      <c r="GTJ13" t="s">
        <v>3415</v>
      </c>
      <c r="GTK13" t="s">
        <v>3415</v>
      </c>
      <c r="GTL13" t="s">
        <v>3416</v>
      </c>
      <c r="GTM13" t="s">
        <v>3415</v>
      </c>
      <c r="GTN13" t="s">
        <v>3415</v>
      </c>
      <c r="GTQ13" t="s">
        <v>3426</v>
      </c>
      <c r="GTS13" t="s">
        <v>3009</v>
      </c>
      <c r="GTT13" t="s">
        <v>3455</v>
      </c>
      <c r="GTV13" t="s">
        <v>3340</v>
      </c>
      <c r="GUJ13" t="s">
        <v>3418</v>
      </c>
      <c r="GUN13" t="s">
        <v>3429</v>
      </c>
      <c r="GUO13" t="s">
        <v>3430</v>
      </c>
      <c r="GUP13" t="s">
        <v>3421</v>
      </c>
      <c r="GUZ13" t="s">
        <v>3335</v>
      </c>
      <c r="GVA13" t="s">
        <v>3335</v>
      </c>
      <c r="GVB13" t="s">
        <v>3335</v>
      </c>
      <c r="GVE13" t="s">
        <v>1547</v>
      </c>
      <c r="GVF13" t="s">
        <v>3432</v>
      </c>
      <c r="GVG13" t="s">
        <v>3432</v>
      </c>
      <c r="GVH13" t="s">
        <v>3432</v>
      </c>
      <c r="GVI13" t="s">
        <v>3432</v>
      </c>
      <c r="GVJ13" t="s">
        <v>3432</v>
      </c>
      <c r="GVK13" t="s">
        <v>3432</v>
      </c>
      <c r="GVL13" t="s">
        <v>3432</v>
      </c>
      <c r="GVM13" t="s">
        <v>3432</v>
      </c>
      <c r="GVN13" t="s">
        <v>3432</v>
      </c>
      <c r="GVO13" t="s">
        <v>3432</v>
      </c>
      <c r="GVP13" t="s">
        <v>3058</v>
      </c>
      <c r="GVQ13" t="s">
        <v>3058</v>
      </c>
      <c r="GVR13" t="s">
        <v>3058</v>
      </c>
      <c r="GVS13" t="s">
        <v>1547</v>
      </c>
      <c r="GVV13" t="s">
        <v>3289</v>
      </c>
      <c r="GVW13" t="s">
        <v>3289</v>
      </c>
      <c r="GVX13" t="s">
        <v>3289</v>
      </c>
      <c r="GVY13" t="s">
        <v>2466</v>
      </c>
      <c r="GVZ13" t="s">
        <v>2466</v>
      </c>
      <c r="GWA13" t="s">
        <v>2466</v>
      </c>
      <c r="GWB13" t="s">
        <v>2466</v>
      </c>
      <c r="GWC13" t="s">
        <v>2466</v>
      </c>
      <c r="GWD13" t="s">
        <v>2466</v>
      </c>
      <c r="GWE13" t="s">
        <v>2466</v>
      </c>
      <c r="GWF13" t="s">
        <v>2466</v>
      </c>
      <c r="GWG13" t="s">
        <v>2466</v>
      </c>
      <c r="GWH13" t="s">
        <v>2466</v>
      </c>
      <c r="GWJ13" t="s">
        <v>3433</v>
      </c>
      <c r="GWU13" t="s">
        <v>3242</v>
      </c>
      <c r="GWV13" t="s">
        <v>2814</v>
      </c>
      <c r="GWW13" t="s">
        <v>2814</v>
      </c>
      <c r="GWX13" t="s">
        <v>2814</v>
      </c>
      <c r="GWY13" t="s">
        <v>2814</v>
      </c>
      <c r="GWZ13" t="s">
        <v>2814</v>
      </c>
      <c r="GXA13" t="s">
        <v>2814</v>
      </c>
      <c r="GXB13" t="s">
        <v>2814</v>
      </c>
      <c r="GXC13" t="s">
        <v>2814</v>
      </c>
      <c r="GXD13" t="s">
        <v>2814</v>
      </c>
      <c r="GXE13" t="s">
        <v>2814</v>
      </c>
      <c r="GXK13" t="s">
        <v>2975</v>
      </c>
      <c r="GXN13" t="s">
        <v>2707</v>
      </c>
      <c r="GXO13" t="s">
        <v>1547</v>
      </c>
      <c r="GYA13" t="s">
        <v>1547</v>
      </c>
      <c r="GYB13" t="s">
        <v>3415</v>
      </c>
      <c r="GYC13" t="s">
        <v>3415</v>
      </c>
      <c r="GYD13" t="s">
        <v>3415</v>
      </c>
      <c r="GYE13" t="s">
        <v>3416</v>
      </c>
      <c r="GYF13" t="s">
        <v>3415</v>
      </c>
      <c r="GYG13" t="s">
        <v>3415</v>
      </c>
      <c r="GYL13" t="s">
        <v>3480</v>
      </c>
      <c r="GYM13" t="s">
        <v>3480</v>
      </c>
      <c r="GYN13" t="s">
        <v>3480</v>
      </c>
      <c r="GYO13" t="s">
        <v>3480</v>
      </c>
      <c r="GYP13" t="s">
        <v>3480</v>
      </c>
      <c r="GYQ13" t="s">
        <v>3481</v>
      </c>
      <c r="GZD13" t="s">
        <v>3004</v>
      </c>
      <c r="GZG13" t="s">
        <v>3218</v>
      </c>
      <c r="GZI13" t="s">
        <v>3421</v>
      </c>
      <c r="GZL13" t="s">
        <v>3482</v>
      </c>
      <c r="GZM13" t="s">
        <v>3482</v>
      </c>
      <c r="GZN13" t="s">
        <v>3482</v>
      </c>
      <c r="GZQ13" t="s">
        <v>1547</v>
      </c>
      <c r="GZR13" t="s">
        <v>3058</v>
      </c>
      <c r="GZS13" t="s">
        <v>3058</v>
      </c>
      <c r="GZT13" t="s">
        <v>3058</v>
      </c>
      <c r="GZU13" t="s">
        <v>1547</v>
      </c>
      <c r="GZX13" t="s">
        <v>2810</v>
      </c>
      <c r="GZY13" t="s">
        <v>2810</v>
      </c>
      <c r="GZZ13" t="s">
        <v>2810</v>
      </c>
      <c r="HAF13" t="s">
        <v>1547</v>
      </c>
      <c r="HAQ13" t="s">
        <v>3483</v>
      </c>
      <c r="HAR13" t="s">
        <v>3242</v>
      </c>
      <c r="HBA13" t="s">
        <v>1547</v>
      </c>
      <c r="HBB13" t="s">
        <v>2707</v>
      </c>
      <c r="HBC13" t="s">
        <v>1547</v>
      </c>
      <c r="HBI13" t="s">
        <v>1547</v>
      </c>
      <c r="HBJ13" t="s">
        <v>3415</v>
      </c>
      <c r="HBK13" t="s">
        <v>3415</v>
      </c>
      <c r="HBL13" t="s">
        <v>3415</v>
      </c>
      <c r="HBM13" t="s">
        <v>3416</v>
      </c>
      <c r="HBN13" t="s">
        <v>3415</v>
      </c>
      <c r="HBO13" t="s">
        <v>3415</v>
      </c>
      <c r="HBT13" t="s">
        <v>2884</v>
      </c>
      <c r="HDF13" t="s">
        <v>3450</v>
      </c>
      <c r="HDG13" t="s">
        <v>3450</v>
      </c>
      <c r="HDH13" t="s">
        <v>3450</v>
      </c>
      <c r="HDM13" t="s">
        <v>3418</v>
      </c>
      <c r="HDQ13" t="s">
        <v>3429</v>
      </c>
      <c r="HDR13" t="s">
        <v>3421</v>
      </c>
      <c r="HEG13" t="s">
        <v>1547</v>
      </c>
      <c r="HEH13" t="s">
        <v>3432</v>
      </c>
      <c r="HEI13" t="s">
        <v>3432</v>
      </c>
      <c r="HEJ13" t="s">
        <v>3432</v>
      </c>
      <c r="HEK13" t="s">
        <v>3432</v>
      </c>
      <c r="HEL13" t="s">
        <v>3432</v>
      </c>
      <c r="HEM13" t="s">
        <v>3432</v>
      </c>
      <c r="HEN13" t="s">
        <v>3432</v>
      </c>
      <c r="HEO13" t="s">
        <v>3432</v>
      </c>
      <c r="HEP13" t="s">
        <v>3432</v>
      </c>
      <c r="HEQ13" t="s">
        <v>3432</v>
      </c>
      <c r="HER13" t="s">
        <v>3058</v>
      </c>
      <c r="HES13" t="s">
        <v>3058</v>
      </c>
      <c r="HET13" t="s">
        <v>3058</v>
      </c>
      <c r="HEU13" t="s">
        <v>1547</v>
      </c>
      <c r="HEX13" t="s">
        <v>3289</v>
      </c>
      <c r="HEY13" t="s">
        <v>3289</v>
      </c>
      <c r="HEZ13" t="s">
        <v>3289</v>
      </c>
      <c r="HFL13" t="s">
        <v>1547</v>
      </c>
      <c r="HFN13" t="s">
        <v>3433</v>
      </c>
      <c r="HFY13" t="s">
        <v>567</v>
      </c>
      <c r="HFZ13" t="s">
        <v>2814</v>
      </c>
      <c r="HGA13" t="s">
        <v>2814</v>
      </c>
      <c r="HGB13" t="s">
        <v>2814</v>
      </c>
      <c r="HGC13" t="s">
        <v>2814</v>
      </c>
      <c r="HGD13" t="s">
        <v>2814</v>
      </c>
      <c r="HGE13" t="s">
        <v>2814</v>
      </c>
      <c r="HGF13" t="s">
        <v>2814</v>
      </c>
      <c r="HGG13" t="s">
        <v>2814</v>
      </c>
      <c r="HGH13" t="s">
        <v>2814</v>
      </c>
      <c r="HGI13" t="s">
        <v>2814</v>
      </c>
      <c r="HGP13" t="s">
        <v>2975</v>
      </c>
      <c r="HGT13" t="s">
        <v>2707</v>
      </c>
      <c r="HGU13" t="s">
        <v>1547</v>
      </c>
      <c r="HGV13" t="s">
        <v>1547</v>
      </c>
      <c r="HHF13" t="s">
        <v>1547</v>
      </c>
      <c r="HHG13" t="s">
        <v>3425</v>
      </c>
      <c r="HHJ13" t="s">
        <v>3415</v>
      </c>
      <c r="HHK13" t="s">
        <v>3415</v>
      </c>
      <c r="HHL13" t="s">
        <v>3415</v>
      </c>
      <c r="HHM13" t="s">
        <v>3416</v>
      </c>
      <c r="HHN13" t="s">
        <v>1547</v>
      </c>
      <c r="HHO13" t="s">
        <v>3415</v>
      </c>
      <c r="HHP13" t="s">
        <v>3415</v>
      </c>
      <c r="HHS13" t="s">
        <v>3426</v>
      </c>
      <c r="HHT13" t="s">
        <v>3417</v>
      </c>
      <c r="HHU13" t="s">
        <v>3417</v>
      </c>
      <c r="HHV13" t="s">
        <v>3417</v>
      </c>
      <c r="HHW13" t="s">
        <v>3417</v>
      </c>
      <c r="HHX13" t="s">
        <v>3417</v>
      </c>
      <c r="HHY13" t="s">
        <v>2943</v>
      </c>
      <c r="HIP13" t="s">
        <v>3434</v>
      </c>
      <c r="HIS13" t="s">
        <v>3419</v>
      </c>
      <c r="HIU13" t="s">
        <v>3430</v>
      </c>
      <c r="HIV13" t="s">
        <v>1547</v>
      </c>
      <c r="HIW13" t="s">
        <v>3421</v>
      </c>
      <c r="HJH13" t="s">
        <v>1547</v>
      </c>
      <c r="HJI13" t="s">
        <v>3435</v>
      </c>
      <c r="HJJ13" t="s">
        <v>3435</v>
      </c>
      <c r="HJK13" t="s">
        <v>3435</v>
      </c>
      <c r="HJL13" t="s">
        <v>1547</v>
      </c>
      <c r="HJO13" t="s">
        <v>2756</v>
      </c>
      <c r="HJP13" t="s">
        <v>2756</v>
      </c>
      <c r="HJQ13" t="s">
        <v>2756</v>
      </c>
      <c r="HKF13" t="s">
        <v>3423</v>
      </c>
      <c r="HKQ13" t="s">
        <v>2912</v>
      </c>
      <c r="HKR13" t="s">
        <v>2912</v>
      </c>
      <c r="HKS13" t="s">
        <v>2912</v>
      </c>
      <c r="HKT13" t="s">
        <v>2912</v>
      </c>
      <c r="HKU13" t="s">
        <v>2912</v>
      </c>
      <c r="HKV13" t="s">
        <v>2912</v>
      </c>
      <c r="HKW13" t="s">
        <v>2912</v>
      </c>
      <c r="HKX13" t="s">
        <v>2912</v>
      </c>
      <c r="HKY13" t="s">
        <v>2912</v>
      </c>
      <c r="HKZ13" t="s">
        <v>2912</v>
      </c>
      <c r="HLE13" t="s">
        <v>2975</v>
      </c>
      <c r="HLJ13" t="s">
        <v>3416</v>
      </c>
      <c r="HLL13" t="s">
        <v>1547</v>
      </c>
      <c r="HLM13" t="s">
        <v>2707</v>
      </c>
      <c r="HLN13" t="s">
        <v>1547</v>
      </c>
      <c r="HLU13" t="s">
        <v>1547</v>
      </c>
      <c r="HLV13" t="s">
        <v>3415</v>
      </c>
      <c r="HLW13" t="s">
        <v>3415</v>
      </c>
      <c r="HLX13" t="s">
        <v>3415</v>
      </c>
      <c r="HLY13" t="s">
        <v>3416</v>
      </c>
      <c r="HLZ13" t="s">
        <v>3415</v>
      </c>
      <c r="HMA13" t="s">
        <v>3415</v>
      </c>
      <c r="HMF13" t="s">
        <v>2884</v>
      </c>
      <c r="HMQ13" t="s">
        <v>2976</v>
      </c>
      <c r="HMR13" t="s">
        <v>2976</v>
      </c>
      <c r="HMS13" t="s">
        <v>2976</v>
      </c>
      <c r="HMX13" t="s">
        <v>3418</v>
      </c>
      <c r="HNB13" t="s">
        <v>3429</v>
      </c>
      <c r="HNC13" t="s">
        <v>3421</v>
      </c>
      <c r="HNM13" t="s">
        <v>3330</v>
      </c>
      <c r="HNN13" t="s">
        <v>3330</v>
      </c>
      <c r="HNO13" t="s">
        <v>3330</v>
      </c>
      <c r="HNR13" t="s">
        <v>1547</v>
      </c>
      <c r="HNS13" t="s">
        <v>3432</v>
      </c>
      <c r="HNT13" t="s">
        <v>3432</v>
      </c>
      <c r="HNU13" t="s">
        <v>3432</v>
      </c>
      <c r="HNV13" t="s">
        <v>3432</v>
      </c>
      <c r="HNW13" t="s">
        <v>3432</v>
      </c>
      <c r="HNX13" t="s">
        <v>3432</v>
      </c>
      <c r="HNY13" t="s">
        <v>3432</v>
      </c>
      <c r="HNZ13" t="s">
        <v>3432</v>
      </c>
      <c r="HOA13" t="s">
        <v>3432</v>
      </c>
      <c r="HOB13" t="s">
        <v>3432</v>
      </c>
      <c r="HOC13" t="s">
        <v>3058</v>
      </c>
      <c r="HOD13" t="s">
        <v>3058</v>
      </c>
      <c r="HOE13" t="s">
        <v>3058</v>
      </c>
      <c r="HOF13" t="s">
        <v>1547</v>
      </c>
      <c r="HOI13" t="s">
        <v>3289</v>
      </c>
      <c r="HOJ13" t="s">
        <v>3289</v>
      </c>
      <c r="HOK13" t="s">
        <v>3289</v>
      </c>
      <c r="HOW13" t="s">
        <v>1547</v>
      </c>
      <c r="HOY13" t="s">
        <v>2948</v>
      </c>
      <c r="HPJ13" t="s">
        <v>567</v>
      </c>
      <c r="HPK13" t="s">
        <v>2814</v>
      </c>
      <c r="HPL13" t="s">
        <v>2814</v>
      </c>
      <c r="HPM13" t="s">
        <v>2814</v>
      </c>
      <c r="HPN13" t="s">
        <v>2814</v>
      </c>
      <c r="HPO13" t="s">
        <v>2814</v>
      </c>
      <c r="HPP13" t="s">
        <v>2814</v>
      </c>
      <c r="HPQ13" t="s">
        <v>2814</v>
      </c>
      <c r="HPR13" t="s">
        <v>2814</v>
      </c>
      <c r="HPS13" t="s">
        <v>2814</v>
      </c>
      <c r="HPT13" t="s">
        <v>2814</v>
      </c>
      <c r="HQA13" t="s">
        <v>2975</v>
      </c>
      <c r="HQE13" t="s">
        <v>2707</v>
      </c>
      <c r="HQF13" t="s">
        <v>1547</v>
      </c>
      <c r="HQG13" t="s">
        <v>1547</v>
      </c>
      <c r="HQQ13" t="s">
        <v>3425</v>
      </c>
    </row>
    <row r="14" spans="1:5867" ht="12.75">
      <c r="A14" t="s">
        <v>2275</v>
      </c>
      <c r="E14" t="s">
        <v>3484</v>
      </c>
      <c r="F14" t="s">
        <v>3484</v>
      </c>
      <c r="G14" t="s">
        <v>3484</v>
      </c>
      <c r="H14" t="s">
        <v>3485</v>
      </c>
      <c r="I14" t="s">
        <v>3484</v>
      </c>
      <c r="J14" t="s">
        <v>3484</v>
      </c>
      <c r="N14" t="s">
        <v>3486</v>
      </c>
      <c r="O14" t="s">
        <v>1486</v>
      </c>
      <c r="P14" t="s">
        <v>1486</v>
      </c>
      <c r="Q14" t="s">
        <v>1486</v>
      </c>
      <c r="R14" t="s">
        <v>1486</v>
      </c>
      <c r="S14" t="s">
        <v>1486</v>
      </c>
      <c r="U14" t="s">
        <v>3487</v>
      </c>
      <c r="AI14" t="s">
        <v>2834</v>
      </c>
      <c r="AJ14" t="s">
        <v>1541</v>
      </c>
      <c r="AN14" t="s">
        <v>3488</v>
      </c>
      <c r="AO14" t="s">
        <v>3489</v>
      </c>
      <c r="AP14" t="s">
        <v>3490</v>
      </c>
      <c r="AY14" t="s">
        <v>3491</v>
      </c>
      <c r="AZ14" t="s">
        <v>1541</v>
      </c>
      <c r="BI14" t="s">
        <v>2889</v>
      </c>
      <c r="BJ14" t="s">
        <v>2889</v>
      </c>
      <c r="BK14" t="s">
        <v>2889</v>
      </c>
      <c r="CB14" t="s">
        <v>3492</v>
      </c>
      <c r="DA14" t="s">
        <v>2981</v>
      </c>
      <c r="DE14" t="s">
        <v>3485</v>
      </c>
      <c r="DG14" t="s">
        <v>3244</v>
      </c>
      <c r="DH14" t="s">
        <v>1541</v>
      </c>
      <c r="DI14" t="s">
        <v>3493</v>
      </c>
      <c r="DL14" t="s">
        <v>3494</v>
      </c>
      <c r="DP14" t="s">
        <v>3484</v>
      </c>
      <c r="DQ14" t="s">
        <v>3484</v>
      </c>
      <c r="DR14" t="s">
        <v>3484</v>
      </c>
      <c r="DS14" t="s">
        <v>3485</v>
      </c>
      <c r="DT14" t="s">
        <v>3484</v>
      </c>
      <c r="DU14" t="s">
        <v>3484</v>
      </c>
      <c r="DX14" t="s">
        <v>2870</v>
      </c>
      <c r="EA14" t="s">
        <v>3495</v>
      </c>
      <c r="EL14" t="s">
        <v>3496</v>
      </c>
      <c r="EM14" t="s">
        <v>3496</v>
      </c>
      <c r="EN14" t="s">
        <v>3496</v>
      </c>
      <c r="ET14" t="s">
        <v>1541</v>
      </c>
      <c r="EU14" t="s">
        <v>2834</v>
      </c>
      <c r="EX14" t="s">
        <v>3497</v>
      </c>
      <c r="EZ14" t="s">
        <v>3498</v>
      </c>
      <c r="FA14" t="s">
        <v>3490</v>
      </c>
      <c r="FK14" t="s">
        <v>3499</v>
      </c>
      <c r="FL14" t="s">
        <v>3499</v>
      </c>
      <c r="FM14" t="s">
        <v>3499</v>
      </c>
      <c r="FP14" t="s">
        <v>1541</v>
      </c>
      <c r="GD14" t="s">
        <v>1541</v>
      </c>
      <c r="GG14" t="s">
        <v>3139</v>
      </c>
      <c r="GH14" t="s">
        <v>3139</v>
      </c>
      <c r="GI14" t="s">
        <v>3139</v>
      </c>
      <c r="GV14" t="s">
        <v>3500</v>
      </c>
      <c r="HH14" t="s">
        <v>3501</v>
      </c>
      <c r="HI14" t="s">
        <v>3501</v>
      </c>
      <c r="HJ14" t="s">
        <v>3501</v>
      </c>
      <c r="HK14" t="s">
        <v>3501</v>
      </c>
      <c r="HL14" t="s">
        <v>3501</v>
      </c>
      <c r="HM14" t="s">
        <v>3501</v>
      </c>
      <c r="HN14" t="s">
        <v>3501</v>
      </c>
      <c r="HO14" t="s">
        <v>3501</v>
      </c>
      <c r="HP14" t="s">
        <v>3501</v>
      </c>
      <c r="HQ14" t="s">
        <v>3501</v>
      </c>
      <c r="HX14" t="s">
        <v>2981</v>
      </c>
      <c r="IB14" t="s">
        <v>3244</v>
      </c>
      <c r="IC14" t="s">
        <v>1541</v>
      </c>
      <c r="IM14" t="s">
        <v>3494</v>
      </c>
      <c r="IQ14" t="s">
        <v>3484</v>
      </c>
      <c r="IR14" t="s">
        <v>3484</v>
      </c>
      <c r="IS14" t="s">
        <v>3484</v>
      </c>
      <c r="IT14" t="s">
        <v>3485</v>
      </c>
      <c r="IU14" t="s">
        <v>3484</v>
      </c>
      <c r="IV14" t="s">
        <v>3484</v>
      </c>
      <c r="IY14" t="s">
        <v>2870</v>
      </c>
      <c r="JA14" t="s">
        <v>3486</v>
      </c>
      <c r="JB14" t="s">
        <v>1486</v>
      </c>
      <c r="JC14" t="s">
        <v>1486</v>
      </c>
      <c r="JD14" t="s">
        <v>1486</v>
      </c>
      <c r="JE14" t="s">
        <v>1486</v>
      </c>
      <c r="JF14" t="s">
        <v>1486</v>
      </c>
      <c r="JH14" t="s">
        <v>3487</v>
      </c>
      <c r="JW14" t="s">
        <v>3502</v>
      </c>
      <c r="JX14" t="s">
        <v>1541</v>
      </c>
      <c r="KB14" t="s">
        <v>3488</v>
      </c>
      <c r="KD14" t="s">
        <v>3490</v>
      </c>
      <c r="KM14" t="s">
        <v>3491</v>
      </c>
      <c r="KN14" t="s">
        <v>1541</v>
      </c>
      <c r="KU14" s="144" t="s">
        <v>3503</v>
      </c>
      <c r="KX14" t="s">
        <v>2889</v>
      </c>
      <c r="KY14" t="s">
        <v>2889</v>
      </c>
      <c r="KZ14" t="s">
        <v>2889</v>
      </c>
      <c r="LR14" t="s">
        <v>1541</v>
      </c>
      <c r="LT14" t="s">
        <v>3492</v>
      </c>
      <c r="MT14" t="s">
        <v>2981</v>
      </c>
      <c r="MX14" t="s">
        <v>3485</v>
      </c>
      <c r="MZ14" t="s">
        <v>3244</v>
      </c>
      <c r="NA14" t="s">
        <v>1541</v>
      </c>
      <c r="NE14" s="144" t="s">
        <v>3503</v>
      </c>
      <c r="NF14" t="s">
        <v>1541</v>
      </c>
      <c r="NG14" t="s">
        <v>3494</v>
      </c>
      <c r="NI14" t="s">
        <v>3484</v>
      </c>
      <c r="NJ14" t="s">
        <v>3484</v>
      </c>
      <c r="NK14" t="s">
        <v>3484</v>
      </c>
      <c r="NL14" t="s">
        <v>1541</v>
      </c>
      <c r="NM14" t="s">
        <v>3484</v>
      </c>
      <c r="NN14" t="s">
        <v>3484</v>
      </c>
      <c r="NR14" t="s">
        <v>3486</v>
      </c>
      <c r="NS14" t="s">
        <v>1486</v>
      </c>
      <c r="NT14" t="s">
        <v>1486</v>
      </c>
      <c r="NU14" t="s">
        <v>1486</v>
      </c>
      <c r="NV14" t="s">
        <v>1486</v>
      </c>
      <c r="NW14" t="s">
        <v>1486</v>
      </c>
      <c r="NX14" t="s">
        <v>3487</v>
      </c>
      <c r="ON14" t="s">
        <v>2834</v>
      </c>
      <c r="OO14" t="s">
        <v>1541</v>
      </c>
      <c r="OS14" t="s">
        <v>3488</v>
      </c>
      <c r="OT14" t="s">
        <v>3498</v>
      </c>
      <c r="OU14" t="s">
        <v>1541</v>
      </c>
      <c r="OV14" t="s">
        <v>3490</v>
      </c>
      <c r="PE14" t="s">
        <v>3491</v>
      </c>
      <c r="PF14" t="s">
        <v>1541</v>
      </c>
      <c r="PP14" t="s">
        <v>1541</v>
      </c>
      <c r="PV14" t="s">
        <v>3207</v>
      </c>
      <c r="PW14" t="s">
        <v>3207</v>
      </c>
      <c r="PX14" t="s">
        <v>3207</v>
      </c>
      <c r="QO14" t="s">
        <v>1541</v>
      </c>
      <c r="RL14" t="s">
        <v>1541</v>
      </c>
      <c r="RR14" t="s">
        <v>2981</v>
      </c>
      <c r="RW14" t="s">
        <v>3485</v>
      </c>
      <c r="RZ14" t="s">
        <v>3244</v>
      </c>
      <c r="SA14" t="s">
        <v>1541</v>
      </c>
      <c r="SB14" t="s">
        <v>1541</v>
      </c>
      <c r="SD14" t="s">
        <v>3493</v>
      </c>
      <c r="SG14" t="s">
        <v>3494</v>
      </c>
      <c r="SL14" t="s">
        <v>3484</v>
      </c>
      <c r="SM14" t="s">
        <v>3484</v>
      </c>
      <c r="SN14" t="s">
        <v>3484</v>
      </c>
      <c r="SO14" t="s">
        <v>3485</v>
      </c>
      <c r="SP14" t="s">
        <v>3484</v>
      </c>
      <c r="SQ14" t="s">
        <v>3484</v>
      </c>
      <c r="ST14" t="s">
        <v>2765</v>
      </c>
      <c r="SV14" t="s">
        <v>1486</v>
      </c>
      <c r="SW14" t="s">
        <v>1486</v>
      </c>
      <c r="SX14" t="s">
        <v>1486</v>
      </c>
      <c r="SY14" t="s">
        <v>1486</v>
      </c>
      <c r="SZ14" t="s">
        <v>1486</v>
      </c>
      <c r="TA14" t="s">
        <v>3486</v>
      </c>
      <c r="TC14" t="s">
        <v>3487</v>
      </c>
      <c r="TR14" s="144" t="s">
        <v>3504</v>
      </c>
      <c r="TS14" t="s">
        <v>2834</v>
      </c>
      <c r="TT14" t="s">
        <v>1541</v>
      </c>
      <c r="TV14" t="s">
        <v>3505</v>
      </c>
      <c r="TX14" t="s">
        <v>3488</v>
      </c>
      <c r="TZ14" t="s">
        <v>3498</v>
      </c>
      <c r="UA14" t="s">
        <v>3490</v>
      </c>
      <c r="UF14" s="144" t="s">
        <v>3503</v>
      </c>
      <c r="UK14" s="144" t="s">
        <v>3503</v>
      </c>
      <c r="UN14" t="s">
        <v>3491</v>
      </c>
      <c r="UR14" t="s">
        <v>1541</v>
      </c>
      <c r="UV14" t="s">
        <v>1541</v>
      </c>
      <c r="UY14" t="s">
        <v>2889</v>
      </c>
      <c r="UZ14" t="s">
        <v>2889</v>
      </c>
      <c r="VA14" t="s">
        <v>2889</v>
      </c>
      <c r="VR14" t="s">
        <v>3492</v>
      </c>
      <c r="VS14" s="144" t="s">
        <v>3438</v>
      </c>
      <c r="WN14" s="144" t="s">
        <v>3506</v>
      </c>
      <c r="WS14" t="s">
        <v>2981</v>
      </c>
      <c r="WW14" t="s">
        <v>3485</v>
      </c>
      <c r="WY14" t="s">
        <v>1541</v>
      </c>
      <c r="WZ14" t="s">
        <v>3244</v>
      </c>
      <c r="XA14" t="s">
        <v>1541</v>
      </c>
      <c r="XC14" t="s">
        <v>3493</v>
      </c>
      <c r="XG14" t="s">
        <v>3494</v>
      </c>
      <c r="XJ14" t="s">
        <v>3484</v>
      </c>
      <c r="XK14" t="s">
        <v>3484</v>
      </c>
      <c r="XL14" t="s">
        <v>3484</v>
      </c>
      <c r="XM14" t="s">
        <v>3485</v>
      </c>
      <c r="XN14" t="s">
        <v>3484</v>
      </c>
      <c r="XO14" t="s">
        <v>3484</v>
      </c>
      <c r="XS14" t="s">
        <v>1486</v>
      </c>
      <c r="XT14" t="s">
        <v>1486</v>
      </c>
      <c r="XU14" t="s">
        <v>1486</v>
      </c>
      <c r="XV14" t="s">
        <v>1486</v>
      </c>
      <c r="XW14" t="s">
        <v>1486</v>
      </c>
      <c r="XX14" t="s">
        <v>3486</v>
      </c>
      <c r="YM14" t="s">
        <v>3502</v>
      </c>
      <c r="YP14" t="s">
        <v>3488</v>
      </c>
      <c r="YR14" t="s">
        <v>3490</v>
      </c>
      <c r="ZA14" t="s">
        <v>3491</v>
      </c>
      <c r="ZE14" t="s">
        <v>1541</v>
      </c>
      <c r="ZI14" t="s">
        <v>1541</v>
      </c>
      <c r="ZL14" t="s">
        <v>2889</v>
      </c>
      <c r="ZM14" t="s">
        <v>2889</v>
      </c>
      <c r="ZN14" t="s">
        <v>2889</v>
      </c>
      <c r="AAB14" t="s">
        <v>1541</v>
      </c>
      <c r="AAC14" t="s">
        <v>3492</v>
      </c>
      <c r="ABA14" t="s">
        <v>2981</v>
      </c>
      <c r="ABE14" t="s">
        <v>3485</v>
      </c>
      <c r="ABG14" t="s">
        <v>1541</v>
      </c>
      <c r="ABH14" t="s">
        <v>3244</v>
      </c>
      <c r="ABI14" t="s">
        <v>1541</v>
      </c>
      <c r="ABK14" t="s">
        <v>3493</v>
      </c>
      <c r="ABN14" t="s">
        <v>1541</v>
      </c>
      <c r="ABP14" t="s">
        <v>3484</v>
      </c>
      <c r="ABQ14" t="s">
        <v>3484</v>
      </c>
      <c r="ABR14" t="s">
        <v>3484</v>
      </c>
      <c r="ABS14" t="s">
        <v>3485</v>
      </c>
      <c r="ABT14" t="s">
        <v>1541</v>
      </c>
      <c r="ABU14" t="s">
        <v>3484</v>
      </c>
      <c r="ABV14" t="s">
        <v>3484</v>
      </c>
      <c r="ACL14" t="s">
        <v>2834</v>
      </c>
      <c r="ACP14" t="s">
        <v>3507</v>
      </c>
      <c r="ACQ14" t="s">
        <v>3490</v>
      </c>
      <c r="ACW14" t="s">
        <v>1541</v>
      </c>
      <c r="ADN14" t="s">
        <v>3207</v>
      </c>
      <c r="ADO14" t="s">
        <v>3207</v>
      </c>
      <c r="ADP14" t="s">
        <v>3207</v>
      </c>
      <c r="AEC14" t="s">
        <v>3059</v>
      </c>
      <c r="AEO14" t="s">
        <v>3508</v>
      </c>
      <c r="AES14" t="s">
        <v>2981</v>
      </c>
      <c r="AEV14" t="s">
        <v>3244</v>
      </c>
      <c r="AEW14" t="s">
        <v>1541</v>
      </c>
      <c r="AFA14" t="s">
        <v>1541</v>
      </c>
      <c r="AFB14" t="s">
        <v>3494</v>
      </c>
      <c r="AFE14" t="s">
        <v>3484</v>
      </c>
      <c r="AFF14" t="s">
        <v>3484</v>
      </c>
      <c r="AFG14" t="s">
        <v>3484</v>
      </c>
      <c r="AFH14" t="s">
        <v>3485</v>
      </c>
      <c r="AFI14" t="s">
        <v>1541</v>
      </c>
      <c r="AFJ14" t="s">
        <v>3484</v>
      </c>
      <c r="AFK14" t="s">
        <v>3484</v>
      </c>
      <c r="AFN14" t="s">
        <v>2765</v>
      </c>
      <c r="AFO14" t="s">
        <v>1486</v>
      </c>
      <c r="AFP14" t="s">
        <v>1486</v>
      </c>
      <c r="AFQ14" t="s">
        <v>1486</v>
      </c>
      <c r="AFR14" t="s">
        <v>1486</v>
      </c>
      <c r="AFS14" t="s">
        <v>1486</v>
      </c>
      <c r="AFT14" t="s">
        <v>3486</v>
      </c>
      <c r="AFU14" t="s">
        <v>3487</v>
      </c>
      <c r="AGL14" t="s">
        <v>3502</v>
      </c>
      <c r="AGM14" t="s">
        <v>1541</v>
      </c>
      <c r="AGP14" t="s">
        <v>3488</v>
      </c>
      <c r="AGR14" t="s">
        <v>3498</v>
      </c>
      <c r="AGS14" t="s">
        <v>1541</v>
      </c>
      <c r="AGT14" t="s">
        <v>3490</v>
      </c>
      <c r="AHC14" t="s">
        <v>3491</v>
      </c>
      <c r="AHH14" t="s">
        <v>1541</v>
      </c>
      <c r="AHL14" t="s">
        <v>1541</v>
      </c>
      <c r="AHO14" t="s">
        <v>2889</v>
      </c>
      <c r="AHP14" t="s">
        <v>2889</v>
      </c>
      <c r="AHQ14" t="s">
        <v>2889</v>
      </c>
      <c r="AIH14" t="s">
        <v>1541</v>
      </c>
      <c r="AIJ14" t="s">
        <v>3492</v>
      </c>
      <c r="AJK14" t="s">
        <v>2981</v>
      </c>
      <c r="AJP14" t="s">
        <v>3485</v>
      </c>
      <c r="AJR14" t="s">
        <v>1541</v>
      </c>
      <c r="AJS14" t="s">
        <v>3244</v>
      </c>
      <c r="AJT14" t="s">
        <v>1541</v>
      </c>
      <c r="AJV14" t="s">
        <v>3493</v>
      </c>
      <c r="AKB14" t="s">
        <v>3484</v>
      </c>
      <c r="AKC14" t="s">
        <v>3484</v>
      </c>
      <c r="AKD14" t="s">
        <v>3484</v>
      </c>
      <c r="AKE14" t="s">
        <v>3485</v>
      </c>
      <c r="AKF14" t="s">
        <v>3484</v>
      </c>
      <c r="AKG14" t="s">
        <v>3484</v>
      </c>
      <c r="AKV14" t="s">
        <v>3336</v>
      </c>
      <c r="AKW14" t="s">
        <v>3336</v>
      </c>
      <c r="AKX14" t="s">
        <v>3336</v>
      </c>
      <c r="ALC14" t="s">
        <v>2834</v>
      </c>
      <c r="ALF14" t="s">
        <v>3497</v>
      </c>
      <c r="ALM14" t="s">
        <v>3335</v>
      </c>
      <c r="ALN14" t="s">
        <v>3335</v>
      </c>
      <c r="ALO14" t="s">
        <v>3335</v>
      </c>
      <c r="ALR14" t="s">
        <v>1541</v>
      </c>
      <c r="ALW14" t="s">
        <v>1541</v>
      </c>
      <c r="ALZ14" t="s">
        <v>3139</v>
      </c>
      <c r="AMA14" t="s">
        <v>3139</v>
      </c>
      <c r="AMB14" t="s">
        <v>3139</v>
      </c>
      <c r="AMP14" t="s">
        <v>3500</v>
      </c>
      <c r="ANA14" t="s">
        <v>3059</v>
      </c>
      <c r="ANB14" t="s">
        <v>3501</v>
      </c>
      <c r="ANC14" t="s">
        <v>3501</v>
      </c>
      <c r="AND14" t="s">
        <v>3501</v>
      </c>
      <c r="ANE14" t="s">
        <v>3501</v>
      </c>
      <c r="ANF14" t="s">
        <v>3501</v>
      </c>
      <c r="ANG14" t="s">
        <v>3501</v>
      </c>
      <c r="ANH14" t="s">
        <v>3501</v>
      </c>
      <c r="ANI14" t="s">
        <v>3501</v>
      </c>
      <c r="ANJ14" t="s">
        <v>3501</v>
      </c>
      <c r="ANK14" t="s">
        <v>3501</v>
      </c>
      <c r="ANR14" t="s">
        <v>2981</v>
      </c>
      <c r="ANV14" t="s">
        <v>3244</v>
      </c>
      <c r="ANW14" t="s">
        <v>1541</v>
      </c>
      <c r="AOF14" t="s">
        <v>1541</v>
      </c>
      <c r="AOG14" t="s">
        <v>3494</v>
      </c>
      <c r="AOK14" t="s">
        <v>3484</v>
      </c>
      <c r="AOL14" t="s">
        <v>3484</v>
      </c>
      <c r="AOM14" t="s">
        <v>3484</v>
      </c>
      <c r="AON14" t="s">
        <v>3485</v>
      </c>
      <c r="AOO14" t="s">
        <v>1541</v>
      </c>
      <c r="AOQ14" t="s">
        <v>3484</v>
      </c>
      <c r="AOR14" t="s">
        <v>3484</v>
      </c>
      <c r="AOU14" t="s">
        <v>2765</v>
      </c>
      <c r="APN14" t="s">
        <v>3502</v>
      </c>
      <c r="APQ14" t="s">
        <v>3509</v>
      </c>
      <c r="APS14" t="s">
        <v>1541</v>
      </c>
      <c r="APT14" t="s">
        <v>3490</v>
      </c>
      <c r="AQF14" t="s">
        <v>1541</v>
      </c>
      <c r="AQJ14" t="s">
        <v>1541</v>
      </c>
      <c r="AQM14" t="s">
        <v>2889</v>
      </c>
      <c r="AQN14" t="s">
        <v>2889</v>
      </c>
      <c r="AQO14" t="s">
        <v>2889</v>
      </c>
      <c r="ARC14" t="s">
        <v>3492</v>
      </c>
      <c r="ARZ14" s="144" t="s">
        <v>2935</v>
      </c>
      <c r="ASC14" t="s">
        <v>2981</v>
      </c>
      <c r="ASF14" s="144" t="s">
        <v>3503</v>
      </c>
      <c r="ASH14" s="144" t="s">
        <v>3309</v>
      </c>
      <c r="ASJ14" t="s">
        <v>3485</v>
      </c>
      <c r="ASL14" t="s">
        <v>1541</v>
      </c>
      <c r="ASM14" t="s">
        <v>3244</v>
      </c>
      <c r="ASN14" t="s">
        <v>1541</v>
      </c>
      <c r="ASQ14" s="144" t="s">
        <v>3503</v>
      </c>
      <c r="ASV14" t="s">
        <v>3484</v>
      </c>
      <c r="ASW14" t="s">
        <v>3484</v>
      </c>
      <c r="ASX14" t="s">
        <v>3484</v>
      </c>
      <c r="ASY14" t="s">
        <v>3485</v>
      </c>
      <c r="ATA14" t="s">
        <v>3484</v>
      </c>
      <c r="ATB14" t="s">
        <v>3484</v>
      </c>
      <c r="ATP14" t="s">
        <v>3336</v>
      </c>
      <c r="ATQ14" t="s">
        <v>3336</v>
      </c>
      <c r="ATR14" t="s">
        <v>3336</v>
      </c>
      <c r="ATX14" t="s">
        <v>2834</v>
      </c>
      <c r="AUA14" t="s">
        <v>3497</v>
      </c>
      <c r="AUI14" t="s">
        <v>3160</v>
      </c>
      <c r="AUJ14" t="s">
        <v>3160</v>
      </c>
      <c r="AUK14" t="s">
        <v>3160</v>
      </c>
      <c r="AUO14" t="s">
        <v>1541</v>
      </c>
      <c r="AUS14" t="s">
        <v>1541</v>
      </c>
      <c r="AUV14" t="s">
        <v>3139</v>
      </c>
      <c r="AUW14" t="s">
        <v>3139</v>
      </c>
      <c r="AUX14" t="s">
        <v>3139</v>
      </c>
      <c r="AVK14" t="s">
        <v>3500</v>
      </c>
      <c r="AVW14" t="s">
        <v>3059</v>
      </c>
      <c r="AVX14" t="s">
        <v>3501</v>
      </c>
      <c r="AVY14" t="s">
        <v>3501</v>
      </c>
      <c r="AVZ14" t="s">
        <v>3501</v>
      </c>
      <c r="AWA14" t="s">
        <v>3501</v>
      </c>
      <c r="AWB14" t="s">
        <v>3501</v>
      </c>
      <c r="AWC14" t="s">
        <v>3501</v>
      </c>
      <c r="AWD14" t="s">
        <v>3501</v>
      </c>
      <c r="AWE14" t="s">
        <v>3501</v>
      </c>
      <c r="AWF14" t="s">
        <v>3501</v>
      </c>
      <c r="AWG14" t="s">
        <v>3501</v>
      </c>
      <c r="AWI14" s="144" t="s">
        <v>2935</v>
      </c>
      <c r="AWP14" t="s">
        <v>2981</v>
      </c>
      <c r="AWR14" s="144" t="s">
        <v>3503</v>
      </c>
      <c r="AWT14" s="144" t="s">
        <v>3309</v>
      </c>
      <c r="AWV14" t="s">
        <v>3244</v>
      </c>
      <c r="AWW14" t="s">
        <v>1541</v>
      </c>
      <c r="AWZ14" s="144" t="s">
        <v>3503</v>
      </c>
      <c r="AXG14" t="s">
        <v>3494</v>
      </c>
      <c r="AXK14" t="s">
        <v>3484</v>
      </c>
      <c r="AXL14" t="s">
        <v>3484</v>
      </c>
      <c r="AXM14" t="s">
        <v>3484</v>
      </c>
      <c r="AXN14" t="s">
        <v>3485</v>
      </c>
      <c r="AXO14" t="s">
        <v>3484</v>
      </c>
      <c r="AXP14" t="s">
        <v>3484</v>
      </c>
      <c r="AXS14" t="s">
        <v>2765</v>
      </c>
      <c r="AXV14" t="s">
        <v>3510</v>
      </c>
      <c r="AXW14" t="s">
        <v>2927</v>
      </c>
      <c r="AYG14" t="s">
        <v>3336</v>
      </c>
      <c r="AYH14" t="s">
        <v>3336</v>
      </c>
      <c r="AYI14" t="s">
        <v>3336</v>
      </c>
      <c r="AYN14" t="s">
        <v>2834</v>
      </c>
      <c r="AYQ14" t="s">
        <v>3497</v>
      </c>
      <c r="AYS14" t="s">
        <v>3498</v>
      </c>
      <c r="AYX14" t="s">
        <v>3491</v>
      </c>
      <c r="AYZ14" t="s">
        <v>2993</v>
      </c>
      <c r="AZA14" t="s">
        <v>2993</v>
      </c>
      <c r="AZB14" t="s">
        <v>2993</v>
      </c>
      <c r="AZE14" t="s">
        <v>1541</v>
      </c>
      <c r="AZJ14" t="s">
        <v>1541</v>
      </c>
      <c r="AZM14" t="s">
        <v>3139</v>
      </c>
      <c r="AZN14" t="s">
        <v>3139</v>
      </c>
      <c r="AZO14" t="s">
        <v>3139</v>
      </c>
      <c r="BAA14" t="s">
        <v>3500</v>
      </c>
      <c r="BAM14" t="s">
        <v>3501</v>
      </c>
      <c r="BAN14" t="s">
        <v>3501</v>
      </c>
      <c r="BAO14" t="s">
        <v>3501</v>
      </c>
      <c r="BAP14" t="s">
        <v>3501</v>
      </c>
      <c r="BAQ14" t="s">
        <v>3501</v>
      </c>
      <c r="BAR14" t="s">
        <v>3501</v>
      </c>
      <c r="BAS14" t="s">
        <v>3501</v>
      </c>
      <c r="BAT14" t="s">
        <v>3501</v>
      </c>
      <c r="BAU14" t="s">
        <v>3501</v>
      </c>
      <c r="BAV14" t="s">
        <v>3501</v>
      </c>
      <c r="BBB14" t="s">
        <v>2981</v>
      </c>
      <c r="BBE14" t="s">
        <v>3244</v>
      </c>
      <c r="BBF14" t="s">
        <v>1541</v>
      </c>
      <c r="BBP14" t="s">
        <v>1541</v>
      </c>
      <c r="BBQ14" t="s">
        <v>3494</v>
      </c>
      <c r="BBT14" t="s">
        <v>3484</v>
      </c>
      <c r="BBU14" t="s">
        <v>3484</v>
      </c>
      <c r="BBV14" t="s">
        <v>3484</v>
      </c>
      <c r="BBW14" t="s">
        <v>3485</v>
      </c>
      <c r="BBX14" t="s">
        <v>1541</v>
      </c>
      <c r="BBY14" t="s">
        <v>3484</v>
      </c>
      <c r="BBZ14" t="s">
        <v>3484</v>
      </c>
      <c r="BCC14" t="s">
        <v>2765</v>
      </c>
      <c r="BCD14" t="s">
        <v>1486</v>
      </c>
      <c r="BCE14" t="s">
        <v>1486</v>
      </c>
      <c r="BCF14" t="s">
        <v>1486</v>
      </c>
      <c r="BCG14" t="s">
        <v>1486</v>
      </c>
      <c r="BCH14" t="s">
        <v>1486</v>
      </c>
      <c r="BCI14" t="s">
        <v>3486</v>
      </c>
      <c r="BCK14" t="s">
        <v>3487</v>
      </c>
      <c r="BDB14" t="s">
        <v>3502</v>
      </c>
      <c r="BDC14" t="s">
        <v>1541</v>
      </c>
      <c r="BDF14" t="s">
        <v>3488</v>
      </c>
      <c r="BDH14" t="s">
        <v>3498</v>
      </c>
      <c r="BDI14" t="s">
        <v>1541</v>
      </c>
      <c r="BDJ14" t="s">
        <v>3490</v>
      </c>
      <c r="BDS14" t="s">
        <v>3491</v>
      </c>
      <c r="BDX14" t="s">
        <v>1541</v>
      </c>
      <c r="BEB14" t="s">
        <v>1541</v>
      </c>
      <c r="BEE14" t="s">
        <v>2889</v>
      </c>
      <c r="BEF14" t="s">
        <v>2889</v>
      </c>
      <c r="BEG14" t="s">
        <v>2889</v>
      </c>
      <c r="BEX14" t="s">
        <v>1541</v>
      </c>
      <c r="BEZ14" t="s">
        <v>3492</v>
      </c>
      <c r="BFV14" t="s">
        <v>1541</v>
      </c>
      <c r="BGB14" t="s">
        <v>2981</v>
      </c>
      <c r="BGG14" t="s">
        <v>3485</v>
      </c>
      <c r="BGI14" t="s">
        <v>1541</v>
      </c>
      <c r="BGJ14" t="s">
        <v>3244</v>
      </c>
      <c r="BGK14" t="s">
        <v>1541</v>
      </c>
      <c r="BGM14" t="s">
        <v>3493</v>
      </c>
      <c r="BGP14" t="s">
        <v>3494</v>
      </c>
      <c r="BGU14" t="s">
        <v>3484</v>
      </c>
      <c r="BGV14" t="s">
        <v>3484</v>
      </c>
      <c r="BGW14" t="s">
        <v>3484</v>
      </c>
      <c r="BGX14" t="s">
        <v>3485</v>
      </c>
      <c r="BGY14" t="s">
        <v>3484</v>
      </c>
      <c r="BGZ14" t="s">
        <v>3484</v>
      </c>
      <c r="BHD14" t="s">
        <v>2765</v>
      </c>
      <c r="BHF14" t="s">
        <v>3510</v>
      </c>
      <c r="BHG14" t="s">
        <v>2927</v>
      </c>
      <c r="BHQ14" t="s">
        <v>3336</v>
      </c>
      <c r="BHR14" t="s">
        <v>3336</v>
      </c>
      <c r="BHS14" t="s">
        <v>3336</v>
      </c>
      <c r="BHX14" t="s">
        <v>2834</v>
      </c>
      <c r="BIC14" t="s">
        <v>3497</v>
      </c>
      <c r="BID14" t="s">
        <v>3498</v>
      </c>
      <c r="BII14" t="s">
        <v>3491</v>
      </c>
      <c r="BIK14" t="s">
        <v>2993</v>
      </c>
      <c r="BIL14" t="s">
        <v>2993</v>
      </c>
      <c r="BIM14" t="s">
        <v>2993</v>
      </c>
      <c r="BIP14" t="s">
        <v>1541</v>
      </c>
      <c r="BIT14" t="s">
        <v>3511</v>
      </c>
      <c r="BIU14" t="s">
        <v>1541</v>
      </c>
      <c r="BIX14" t="s">
        <v>3139</v>
      </c>
      <c r="BIY14" t="s">
        <v>3139</v>
      </c>
      <c r="BIZ14" t="s">
        <v>3139</v>
      </c>
      <c r="BJN14" t="s">
        <v>3500</v>
      </c>
      <c r="BJZ14" t="s">
        <v>3501</v>
      </c>
      <c r="BKA14" t="s">
        <v>3501</v>
      </c>
      <c r="BKB14" t="s">
        <v>3501</v>
      </c>
      <c r="BKC14" t="s">
        <v>3501</v>
      </c>
      <c r="BKD14" t="s">
        <v>3501</v>
      </c>
      <c r="BKE14" t="s">
        <v>3501</v>
      </c>
      <c r="BKF14" t="s">
        <v>3501</v>
      </c>
      <c r="BKG14" t="s">
        <v>3501</v>
      </c>
      <c r="BKH14" t="s">
        <v>3501</v>
      </c>
      <c r="BKI14" t="s">
        <v>3501</v>
      </c>
      <c r="BKO14" t="s">
        <v>2981</v>
      </c>
      <c r="BKR14" t="s">
        <v>3244</v>
      </c>
      <c r="BKS14" t="s">
        <v>1541</v>
      </c>
      <c r="BLC14" t="s">
        <v>3511</v>
      </c>
      <c r="BLG14" t="s">
        <v>3484</v>
      </c>
      <c r="BLH14" t="s">
        <v>3484</v>
      </c>
      <c r="BLI14" t="s">
        <v>3484</v>
      </c>
      <c r="BLJ14" t="s">
        <v>3485</v>
      </c>
      <c r="BLK14" t="s">
        <v>3484</v>
      </c>
      <c r="BLL14" t="s">
        <v>3484</v>
      </c>
      <c r="BLZ14" t="s">
        <v>3336</v>
      </c>
      <c r="BMA14" t="s">
        <v>3336</v>
      </c>
      <c r="BMB14" t="s">
        <v>3336</v>
      </c>
      <c r="BMG14" t="s">
        <v>2834</v>
      </c>
      <c r="BMJ14" t="s">
        <v>3497</v>
      </c>
      <c r="BMR14" t="s">
        <v>3457</v>
      </c>
      <c r="BMS14" t="s">
        <v>3457</v>
      </c>
      <c r="BMT14" t="s">
        <v>3457</v>
      </c>
      <c r="BMW14" t="s">
        <v>1541</v>
      </c>
      <c r="BNA14" t="s">
        <v>1541</v>
      </c>
      <c r="BND14" t="s">
        <v>3139</v>
      </c>
      <c r="BNE14" t="s">
        <v>3139</v>
      </c>
      <c r="BNF14" t="s">
        <v>3139</v>
      </c>
      <c r="BNJ14" t="s">
        <v>3500</v>
      </c>
      <c r="BNU14" t="s">
        <v>3059</v>
      </c>
      <c r="BNV14" t="s">
        <v>3501</v>
      </c>
      <c r="BNW14" t="s">
        <v>3501</v>
      </c>
      <c r="BNX14" t="s">
        <v>3501</v>
      </c>
      <c r="BNY14" t="s">
        <v>3501</v>
      </c>
      <c r="BNZ14" t="s">
        <v>3501</v>
      </c>
      <c r="BOA14" t="s">
        <v>3501</v>
      </c>
      <c r="BOB14" t="s">
        <v>3501</v>
      </c>
      <c r="BOC14" t="s">
        <v>3501</v>
      </c>
      <c r="BOD14" t="s">
        <v>3501</v>
      </c>
      <c r="BOE14" t="s">
        <v>3501</v>
      </c>
      <c r="BOL14" t="s">
        <v>2981</v>
      </c>
      <c r="BOP14" t="s">
        <v>1541</v>
      </c>
      <c r="BOQ14" t="s">
        <v>3244</v>
      </c>
      <c r="BPC14" t="s">
        <v>3484</v>
      </c>
      <c r="BPD14" t="s">
        <v>3484</v>
      </c>
      <c r="BPE14" t="s">
        <v>3484</v>
      </c>
      <c r="BPF14" t="s">
        <v>3485</v>
      </c>
      <c r="BPG14" t="s">
        <v>3484</v>
      </c>
      <c r="BPH14" t="s">
        <v>3484</v>
      </c>
      <c r="BPM14" t="s">
        <v>2987</v>
      </c>
      <c r="BPW14" t="s">
        <v>3336</v>
      </c>
      <c r="BPX14" t="s">
        <v>3336</v>
      </c>
      <c r="BPY14" t="s">
        <v>3336</v>
      </c>
      <c r="BQD14" t="s">
        <v>2834</v>
      </c>
      <c r="BQG14" t="s">
        <v>3497</v>
      </c>
      <c r="BQO14" t="s">
        <v>3512</v>
      </c>
      <c r="BQP14" t="s">
        <v>3512</v>
      </c>
      <c r="BQQ14" t="s">
        <v>3512</v>
      </c>
      <c r="BQT14" t="s">
        <v>1541</v>
      </c>
      <c r="BQX14" t="s">
        <v>1541</v>
      </c>
      <c r="BRA14" t="s">
        <v>3139</v>
      </c>
      <c r="BRB14" t="s">
        <v>3139</v>
      </c>
      <c r="BRC14" t="s">
        <v>3139</v>
      </c>
      <c r="BRG14" t="s">
        <v>3500</v>
      </c>
      <c r="BRR14" t="s">
        <v>3059</v>
      </c>
      <c r="BRS14" t="s">
        <v>3501</v>
      </c>
      <c r="BRT14" t="s">
        <v>3501</v>
      </c>
      <c r="BRU14" t="s">
        <v>3501</v>
      </c>
      <c r="BRV14" t="s">
        <v>3501</v>
      </c>
      <c r="BRW14" t="s">
        <v>3501</v>
      </c>
      <c r="BRX14" t="s">
        <v>3501</v>
      </c>
      <c r="BRY14" t="s">
        <v>3501</v>
      </c>
      <c r="BRZ14" t="s">
        <v>3501</v>
      </c>
      <c r="BSA14" t="s">
        <v>3501</v>
      </c>
      <c r="BSB14" t="s">
        <v>3501</v>
      </c>
      <c r="BSJ14" t="s">
        <v>2981</v>
      </c>
      <c r="BSN14" t="s">
        <v>3244</v>
      </c>
      <c r="BSO14" t="s">
        <v>1541</v>
      </c>
      <c r="BSX14" t="s">
        <v>3494</v>
      </c>
      <c r="BTC14" t="s">
        <v>3484</v>
      </c>
      <c r="BTD14" t="s">
        <v>3484</v>
      </c>
      <c r="BTE14" t="s">
        <v>3484</v>
      </c>
      <c r="BTF14" t="s">
        <v>3485</v>
      </c>
      <c r="BTG14" t="s">
        <v>3484</v>
      </c>
      <c r="BTH14" t="s">
        <v>3484</v>
      </c>
      <c r="BTL14" t="s">
        <v>2765</v>
      </c>
      <c r="BTM14" t="s">
        <v>1486</v>
      </c>
      <c r="BTN14" t="s">
        <v>1486</v>
      </c>
      <c r="BTO14" t="s">
        <v>1486</v>
      </c>
      <c r="BTP14" t="s">
        <v>1486</v>
      </c>
      <c r="BTQ14" t="s">
        <v>1486</v>
      </c>
      <c r="BTR14" t="s">
        <v>3486</v>
      </c>
      <c r="BTT14" t="s">
        <v>3487</v>
      </c>
      <c r="BUI14" t="s">
        <v>3513</v>
      </c>
      <c r="BUJ14" t="s">
        <v>1541</v>
      </c>
      <c r="BUN14" t="s">
        <v>3488</v>
      </c>
      <c r="BUP14" t="s">
        <v>3498</v>
      </c>
      <c r="BUQ14" t="s">
        <v>3490</v>
      </c>
      <c r="BUZ14" t="s">
        <v>3491</v>
      </c>
      <c r="BVD14" t="s">
        <v>1541</v>
      </c>
      <c r="BVH14" s="144" t="s">
        <v>3503</v>
      </c>
      <c r="BVI14" t="s">
        <v>1541</v>
      </c>
      <c r="BVL14" t="s">
        <v>3004</v>
      </c>
      <c r="BVM14" t="s">
        <v>3004</v>
      </c>
      <c r="BVN14" t="s">
        <v>3004</v>
      </c>
      <c r="BVP14" t="s">
        <v>2901</v>
      </c>
      <c r="BVQ14" t="s">
        <v>2901</v>
      </c>
      <c r="BVR14" t="s">
        <v>2901</v>
      </c>
      <c r="BVS14" t="s">
        <v>2901</v>
      </c>
      <c r="BVT14" t="s">
        <v>2901</v>
      </c>
      <c r="BVU14" t="s">
        <v>2901</v>
      </c>
      <c r="BVV14" t="s">
        <v>2901</v>
      </c>
      <c r="BVW14" t="s">
        <v>2901</v>
      </c>
      <c r="BVX14" t="s">
        <v>2901</v>
      </c>
      <c r="BVY14" t="s">
        <v>2901</v>
      </c>
      <c r="BWG14" t="s">
        <v>3492</v>
      </c>
      <c r="BWR14" t="s">
        <v>2873</v>
      </c>
      <c r="BXF14" t="s">
        <v>3514</v>
      </c>
      <c r="BXG14" t="s">
        <v>2981</v>
      </c>
      <c r="BXK14" t="s">
        <v>3485</v>
      </c>
      <c r="BXM14" t="s">
        <v>1541</v>
      </c>
      <c r="BXN14" t="s">
        <v>2481</v>
      </c>
      <c r="BXO14" t="s">
        <v>1541</v>
      </c>
      <c r="BXQ14" t="s">
        <v>3493</v>
      </c>
      <c r="BXT14" s="144" t="s">
        <v>3503</v>
      </c>
      <c r="BXU14" t="s">
        <v>1541</v>
      </c>
      <c r="BXV14" t="s">
        <v>3494</v>
      </c>
      <c r="BXX14" t="s">
        <v>3484</v>
      </c>
      <c r="BXY14" t="s">
        <v>3484</v>
      </c>
      <c r="BXZ14" t="s">
        <v>3484</v>
      </c>
      <c r="BYA14" t="s">
        <v>3485</v>
      </c>
      <c r="BYB14" t="s">
        <v>1541</v>
      </c>
      <c r="BYC14" t="s">
        <v>3484</v>
      </c>
      <c r="BYD14" t="s">
        <v>3484</v>
      </c>
      <c r="BYG14" t="s">
        <v>2765</v>
      </c>
      <c r="BYH14" t="s">
        <v>3486</v>
      </c>
      <c r="BYI14" t="s">
        <v>1486</v>
      </c>
      <c r="BYJ14" t="s">
        <v>1486</v>
      </c>
      <c r="BYK14" t="s">
        <v>1486</v>
      </c>
      <c r="BYL14" t="s">
        <v>1486</v>
      </c>
      <c r="BYM14" t="s">
        <v>1486</v>
      </c>
      <c r="BYO14" t="s">
        <v>3487</v>
      </c>
      <c r="BZE14" t="s">
        <v>2834</v>
      </c>
      <c r="BZF14" t="s">
        <v>1541</v>
      </c>
      <c r="BZI14" t="s">
        <v>3488</v>
      </c>
      <c r="BZK14" t="s">
        <v>3498</v>
      </c>
      <c r="BZL14" t="s">
        <v>1541</v>
      </c>
      <c r="BZM14" t="s">
        <v>3490</v>
      </c>
      <c r="BZV14" t="s">
        <v>3491</v>
      </c>
      <c r="BZW14" t="s">
        <v>1541</v>
      </c>
      <c r="CAG14" t="s">
        <v>2889</v>
      </c>
      <c r="CAH14" t="s">
        <v>2889</v>
      </c>
      <c r="CAI14" t="s">
        <v>2889</v>
      </c>
      <c r="CAZ14" t="s">
        <v>1541</v>
      </c>
      <c r="CBB14" t="s">
        <v>3492</v>
      </c>
      <c r="CBX14" t="s">
        <v>1541</v>
      </c>
      <c r="CCD14" t="s">
        <v>2981</v>
      </c>
      <c r="CCI14" t="s">
        <v>3485</v>
      </c>
      <c r="CCK14" t="s">
        <v>3244</v>
      </c>
      <c r="CCL14" t="s">
        <v>1541</v>
      </c>
      <c r="CCN14" t="s">
        <v>3493</v>
      </c>
      <c r="CCQ14" t="s">
        <v>3494</v>
      </c>
      <c r="CCV14" t="s">
        <v>3484</v>
      </c>
      <c r="CCW14" t="s">
        <v>3484</v>
      </c>
      <c r="CCX14" t="s">
        <v>3484</v>
      </c>
      <c r="CCY14" t="s">
        <v>3485</v>
      </c>
      <c r="CCZ14" t="s">
        <v>3484</v>
      </c>
      <c r="CDA14" t="s">
        <v>3484</v>
      </c>
      <c r="CDD14" t="s">
        <v>2765</v>
      </c>
      <c r="CDF14" t="s">
        <v>1486</v>
      </c>
      <c r="CDG14" t="s">
        <v>1486</v>
      </c>
      <c r="CDH14" t="s">
        <v>1486</v>
      </c>
      <c r="CDI14" t="s">
        <v>1486</v>
      </c>
      <c r="CDJ14" t="s">
        <v>1486</v>
      </c>
      <c r="CDK14" t="s">
        <v>3486</v>
      </c>
      <c r="CDM14" t="s">
        <v>3487</v>
      </c>
      <c r="CEB14" t="s">
        <v>3513</v>
      </c>
      <c r="CEC14" t="s">
        <v>1541</v>
      </c>
      <c r="CEH14" t="s">
        <v>3488</v>
      </c>
      <c r="CEI14" t="s">
        <v>3498</v>
      </c>
      <c r="CEJ14" t="s">
        <v>3490</v>
      </c>
      <c r="CES14" t="s">
        <v>3491</v>
      </c>
      <c r="CEW14" t="s">
        <v>1541</v>
      </c>
      <c r="CFA14" s="144" t="s">
        <v>3503</v>
      </c>
      <c r="CFB14" t="s">
        <v>1541</v>
      </c>
      <c r="CFE14" t="s">
        <v>3004</v>
      </c>
      <c r="CFF14" t="s">
        <v>3004</v>
      </c>
      <c r="CFG14" t="s">
        <v>3004</v>
      </c>
      <c r="CFI14" t="s">
        <v>2901</v>
      </c>
      <c r="CFJ14" t="s">
        <v>2901</v>
      </c>
      <c r="CFK14" t="s">
        <v>2901</v>
      </c>
      <c r="CFL14" t="s">
        <v>2901</v>
      </c>
      <c r="CFM14" t="s">
        <v>2901</v>
      </c>
      <c r="CFN14" t="s">
        <v>2901</v>
      </c>
      <c r="CFO14" t="s">
        <v>2901</v>
      </c>
      <c r="CFP14" t="s">
        <v>2901</v>
      </c>
      <c r="CFQ14" t="s">
        <v>2901</v>
      </c>
      <c r="CFR14" t="s">
        <v>2901</v>
      </c>
      <c r="CFZ14" t="s">
        <v>3492</v>
      </c>
      <c r="CGK14" t="s">
        <v>2873</v>
      </c>
      <c r="CGY14" t="s">
        <v>3514</v>
      </c>
      <c r="CGZ14" t="s">
        <v>2981</v>
      </c>
      <c r="CHD14" t="s">
        <v>3485</v>
      </c>
      <c r="CHF14" t="s">
        <v>2481</v>
      </c>
      <c r="CHG14" t="s">
        <v>1541</v>
      </c>
      <c r="CHH14" t="s">
        <v>1541</v>
      </c>
      <c r="CHJ14" t="s">
        <v>3493</v>
      </c>
      <c r="CHM14" s="144" t="s">
        <v>3503</v>
      </c>
      <c r="CHN14" t="s">
        <v>3494</v>
      </c>
      <c r="CHR14" t="s">
        <v>3484</v>
      </c>
      <c r="CHS14" t="s">
        <v>3484</v>
      </c>
      <c r="CHT14" t="s">
        <v>3484</v>
      </c>
      <c r="CHU14" t="s">
        <v>3485</v>
      </c>
      <c r="CHV14" t="s">
        <v>3484</v>
      </c>
      <c r="CHW14" t="s">
        <v>3484</v>
      </c>
      <c r="CHZ14" t="s">
        <v>2765</v>
      </c>
      <c r="CIB14" t="s">
        <v>3487</v>
      </c>
      <c r="CIO14" t="s">
        <v>2834</v>
      </c>
      <c r="CIP14" t="s">
        <v>1541</v>
      </c>
      <c r="CIV14" t="s">
        <v>3498</v>
      </c>
      <c r="CIW14" t="s">
        <v>3490</v>
      </c>
      <c r="CJE14" t="s">
        <v>1541</v>
      </c>
      <c r="CJL14" s="144" t="s">
        <v>3503</v>
      </c>
      <c r="CJO14" t="s">
        <v>2889</v>
      </c>
      <c r="CJP14" t="s">
        <v>2889</v>
      </c>
      <c r="CJQ14" t="s">
        <v>2889</v>
      </c>
      <c r="CJZ14" t="s">
        <v>3492</v>
      </c>
      <c r="CKX14" t="s">
        <v>2981</v>
      </c>
      <c r="CLB14" t="s">
        <v>3485</v>
      </c>
      <c r="CLD14" t="s">
        <v>3244</v>
      </c>
      <c r="CLE14" t="s">
        <v>1541</v>
      </c>
      <c r="CLH14" s="144" t="s">
        <v>3503</v>
      </c>
      <c r="CLI14" t="s">
        <v>1541</v>
      </c>
      <c r="CLK14" t="s">
        <v>3484</v>
      </c>
      <c r="CLL14" t="s">
        <v>3484</v>
      </c>
      <c r="CLM14" t="s">
        <v>3484</v>
      </c>
      <c r="CLN14" t="s">
        <v>3485</v>
      </c>
      <c r="CLO14" t="s">
        <v>3484</v>
      </c>
      <c r="CLP14" t="s">
        <v>3484</v>
      </c>
      <c r="CLS14" t="s">
        <v>2870</v>
      </c>
      <c r="CLT14" t="s">
        <v>1486</v>
      </c>
      <c r="CLU14" t="s">
        <v>1486</v>
      </c>
      <c r="CLV14" t="s">
        <v>1486</v>
      </c>
      <c r="CLW14" t="s">
        <v>1486</v>
      </c>
      <c r="CLX14" t="s">
        <v>1486</v>
      </c>
      <c r="CLZ14" t="s">
        <v>3487</v>
      </c>
      <c r="CMN14" t="s">
        <v>2834</v>
      </c>
      <c r="CMO14" t="s">
        <v>1541</v>
      </c>
      <c r="CMR14" t="s">
        <v>3488</v>
      </c>
      <c r="CMT14" t="s">
        <v>3498</v>
      </c>
      <c r="CMU14" t="s">
        <v>3490</v>
      </c>
      <c r="CNC14" t="s">
        <v>1541</v>
      </c>
      <c r="CNL14" t="s">
        <v>2889</v>
      </c>
      <c r="CNM14" t="s">
        <v>2889</v>
      </c>
      <c r="CNN14" t="s">
        <v>2889</v>
      </c>
      <c r="COC14" t="s">
        <v>1541</v>
      </c>
      <c r="COD14" t="s">
        <v>3492</v>
      </c>
      <c r="COY14" t="s">
        <v>1541</v>
      </c>
      <c r="CPD14" t="s">
        <v>1541</v>
      </c>
      <c r="CPE14" t="s">
        <v>2981</v>
      </c>
      <c r="CPI14" t="s">
        <v>3485</v>
      </c>
      <c r="CPL14" t="s">
        <v>3244</v>
      </c>
      <c r="CPM14" t="s">
        <v>1541</v>
      </c>
      <c r="CPO14" t="s">
        <v>3493</v>
      </c>
      <c r="CPR14" t="s">
        <v>1541</v>
      </c>
      <c r="CPS14" t="s">
        <v>3494</v>
      </c>
      <c r="CPW14" t="s">
        <v>3484</v>
      </c>
      <c r="CPX14" t="s">
        <v>3484</v>
      </c>
      <c r="CPY14" t="s">
        <v>3484</v>
      </c>
      <c r="CPZ14" t="s">
        <v>3485</v>
      </c>
      <c r="CQA14" t="s">
        <v>1541</v>
      </c>
      <c r="CQC14" t="s">
        <v>3484</v>
      </c>
      <c r="CQD14" t="s">
        <v>3484</v>
      </c>
      <c r="CQG14" t="s">
        <v>2765</v>
      </c>
      <c r="CQI14" t="s">
        <v>1486</v>
      </c>
      <c r="CQJ14" t="s">
        <v>1486</v>
      </c>
      <c r="CQK14" t="s">
        <v>1486</v>
      </c>
      <c r="CQL14" t="s">
        <v>1486</v>
      </c>
      <c r="CQM14" t="s">
        <v>1486</v>
      </c>
      <c r="CQN14" t="s">
        <v>3486</v>
      </c>
      <c r="CRF14" t="s">
        <v>3502</v>
      </c>
      <c r="CRI14" t="s">
        <v>3488</v>
      </c>
      <c r="CRK14" t="s">
        <v>1541</v>
      </c>
      <c r="CRL14" t="s">
        <v>3490</v>
      </c>
      <c r="CRX14" t="s">
        <v>1541</v>
      </c>
      <c r="CSB14" t="s">
        <v>1541</v>
      </c>
      <c r="CSE14" t="s">
        <v>2889</v>
      </c>
      <c r="CSF14" t="s">
        <v>2889</v>
      </c>
      <c r="CSG14" t="s">
        <v>2889</v>
      </c>
      <c r="CSV14" t="s">
        <v>3492</v>
      </c>
      <c r="CTT14" s="144" t="s">
        <v>2935</v>
      </c>
      <c r="CTW14" t="s">
        <v>2981</v>
      </c>
      <c r="CTZ14" s="144" t="s">
        <v>3503</v>
      </c>
      <c r="CUB14" s="144" t="s">
        <v>3309</v>
      </c>
      <c r="CUD14" t="s">
        <v>3485</v>
      </c>
      <c r="CUF14" t="s">
        <v>1541</v>
      </c>
      <c r="CUG14" t="s">
        <v>3244</v>
      </c>
      <c r="CUH14" t="s">
        <v>1541</v>
      </c>
      <c r="CUK14" s="144" t="s">
        <v>3503</v>
      </c>
      <c r="CUP14" t="s">
        <v>1541</v>
      </c>
      <c r="CUQ14" t="s">
        <v>3484</v>
      </c>
      <c r="CUR14" t="s">
        <v>3484</v>
      </c>
      <c r="CUS14" t="s">
        <v>3484</v>
      </c>
      <c r="CUT14" t="s">
        <v>3485</v>
      </c>
      <c r="CUU14" t="s">
        <v>3484</v>
      </c>
      <c r="CUV14" t="s">
        <v>3484</v>
      </c>
      <c r="CVA14" t="s">
        <v>2999</v>
      </c>
      <c r="CVL14" t="s">
        <v>2605</v>
      </c>
      <c r="CVM14" t="s">
        <v>2605</v>
      </c>
      <c r="CVN14" t="s">
        <v>2605</v>
      </c>
      <c r="CVS14" t="s">
        <v>2834</v>
      </c>
      <c r="CVW14" t="s">
        <v>3497</v>
      </c>
      <c r="CVX14" t="s">
        <v>3490</v>
      </c>
      <c r="CWI14" t="s">
        <v>3076</v>
      </c>
      <c r="CWJ14" t="s">
        <v>3076</v>
      </c>
      <c r="CWK14" t="s">
        <v>3076</v>
      </c>
      <c r="CWN14" t="s">
        <v>1541</v>
      </c>
      <c r="CXB14" t="s">
        <v>1541</v>
      </c>
      <c r="CXE14" t="s">
        <v>3139</v>
      </c>
      <c r="CXF14" t="s">
        <v>3139</v>
      </c>
      <c r="CXG14" t="s">
        <v>3139</v>
      </c>
      <c r="CXS14" t="s">
        <v>1541</v>
      </c>
      <c r="CXU14" t="s">
        <v>3500</v>
      </c>
      <c r="CYF14" t="s">
        <v>3059</v>
      </c>
      <c r="CYG14" t="s">
        <v>3501</v>
      </c>
      <c r="CYH14" t="s">
        <v>3501</v>
      </c>
      <c r="CYI14" t="s">
        <v>3501</v>
      </c>
      <c r="CYJ14" t="s">
        <v>3501</v>
      </c>
      <c r="CYK14" t="s">
        <v>3501</v>
      </c>
      <c r="CYL14" t="s">
        <v>3501</v>
      </c>
      <c r="CYM14" t="s">
        <v>3501</v>
      </c>
      <c r="CYN14" t="s">
        <v>3501</v>
      </c>
      <c r="CYO14" t="s">
        <v>3501</v>
      </c>
      <c r="CYP14" t="s">
        <v>3501</v>
      </c>
      <c r="CYW14" t="s">
        <v>2981</v>
      </c>
      <c r="CZA14" t="s">
        <v>3244</v>
      </c>
      <c r="CZB14" t="s">
        <v>1541</v>
      </c>
      <c r="CZC14" t="s">
        <v>1541</v>
      </c>
      <c r="CZM14" t="s">
        <v>1541</v>
      </c>
      <c r="CZN14" t="s">
        <v>3494</v>
      </c>
      <c r="CZP14" t="s">
        <v>3484</v>
      </c>
      <c r="CZQ14" t="s">
        <v>3484</v>
      </c>
      <c r="CZR14" t="s">
        <v>3484</v>
      </c>
      <c r="CZS14" t="s">
        <v>1541</v>
      </c>
      <c r="CZT14" t="s">
        <v>3484</v>
      </c>
      <c r="CZU14" t="s">
        <v>3484</v>
      </c>
      <c r="CZY14" t="s">
        <v>3486</v>
      </c>
      <c r="CZZ14" t="s">
        <v>1486</v>
      </c>
      <c r="DAA14" t="s">
        <v>1486</v>
      </c>
      <c r="DAB14" t="s">
        <v>1486</v>
      </c>
      <c r="DAC14" t="s">
        <v>1486</v>
      </c>
      <c r="DAD14" t="s">
        <v>1486</v>
      </c>
      <c r="DAE14" t="s">
        <v>3487</v>
      </c>
      <c r="DAU14" t="s">
        <v>2834</v>
      </c>
      <c r="DAV14" t="s">
        <v>1541</v>
      </c>
      <c r="DAY14" t="s">
        <v>3488</v>
      </c>
      <c r="DBA14" t="s">
        <v>3498</v>
      </c>
      <c r="DBB14" t="s">
        <v>3490</v>
      </c>
      <c r="DBK14" t="s">
        <v>3491</v>
      </c>
      <c r="DBL14" t="s">
        <v>1541</v>
      </c>
      <c r="DBV14" t="s">
        <v>1541</v>
      </c>
      <c r="DCB14" t="s">
        <v>3207</v>
      </c>
      <c r="DCC14" t="s">
        <v>3207</v>
      </c>
      <c r="DCD14" t="s">
        <v>3207</v>
      </c>
      <c r="DDQ14" t="s">
        <v>1541</v>
      </c>
      <c r="DDW14" t="s">
        <v>2981</v>
      </c>
      <c r="DEB14" t="s">
        <v>3485</v>
      </c>
      <c r="DED14" t="s">
        <v>3244</v>
      </c>
      <c r="DEE14" t="s">
        <v>1541</v>
      </c>
      <c r="DEF14" t="s">
        <v>1541</v>
      </c>
      <c r="DEH14" t="s">
        <v>3493</v>
      </c>
      <c r="DEN14" t="s">
        <v>3484</v>
      </c>
      <c r="DEO14" t="s">
        <v>3484</v>
      </c>
      <c r="DEP14" t="s">
        <v>3484</v>
      </c>
      <c r="DEQ14" t="s">
        <v>3485</v>
      </c>
      <c r="DER14" t="s">
        <v>3484</v>
      </c>
      <c r="DES14" t="s">
        <v>3484</v>
      </c>
      <c r="DFG14" t="s">
        <v>3336</v>
      </c>
      <c r="DFH14" t="s">
        <v>3336</v>
      </c>
      <c r="DFI14" t="s">
        <v>3336</v>
      </c>
      <c r="DFN14" t="s">
        <v>2834</v>
      </c>
      <c r="DFR14" t="s">
        <v>3497</v>
      </c>
      <c r="DFX14" t="s">
        <v>2760</v>
      </c>
      <c r="DFY14" t="s">
        <v>2760</v>
      </c>
      <c r="DFZ14" t="s">
        <v>2760</v>
      </c>
      <c r="DGC14" t="s">
        <v>1541</v>
      </c>
      <c r="DGG14" t="s">
        <v>1541</v>
      </c>
      <c r="DGJ14" t="s">
        <v>3139</v>
      </c>
      <c r="DGK14" t="s">
        <v>3139</v>
      </c>
      <c r="DGL14" t="s">
        <v>3139</v>
      </c>
      <c r="DGO14" t="s">
        <v>3500</v>
      </c>
      <c r="DGZ14" t="s">
        <v>3059</v>
      </c>
      <c r="DHA14" t="s">
        <v>3501</v>
      </c>
      <c r="DHB14" t="s">
        <v>3501</v>
      </c>
      <c r="DHC14" t="s">
        <v>3501</v>
      </c>
      <c r="DHD14" t="s">
        <v>3501</v>
      </c>
      <c r="DHE14" t="s">
        <v>3501</v>
      </c>
      <c r="DHF14" t="s">
        <v>3501</v>
      </c>
      <c r="DHG14" t="s">
        <v>3501</v>
      </c>
      <c r="DHH14" t="s">
        <v>3501</v>
      </c>
      <c r="DHI14" t="s">
        <v>3501</v>
      </c>
      <c r="DHJ14" t="s">
        <v>3501</v>
      </c>
      <c r="DHP14" t="s">
        <v>2981</v>
      </c>
      <c r="DHT14" t="s">
        <v>3244</v>
      </c>
      <c r="DHU14" t="s">
        <v>1541</v>
      </c>
      <c r="DID14" t="s">
        <v>1541</v>
      </c>
      <c r="DIF14" t="s">
        <v>3484</v>
      </c>
      <c r="DIG14" t="s">
        <v>3484</v>
      </c>
      <c r="DIH14" t="s">
        <v>3484</v>
      </c>
      <c r="DII14" t="s">
        <v>3485</v>
      </c>
      <c r="DIJ14" t="s">
        <v>1541</v>
      </c>
      <c r="DIK14" t="s">
        <v>3484</v>
      </c>
      <c r="DIL14" t="s">
        <v>3484</v>
      </c>
      <c r="DIO14" t="s">
        <v>2765</v>
      </c>
      <c r="DIP14" t="s">
        <v>1486</v>
      </c>
      <c r="DIQ14" t="s">
        <v>1486</v>
      </c>
      <c r="DIR14" t="s">
        <v>1486</v>
      </c>
      <c r="DIS14" t="s">
        <v>1486</v>
      </c>
      <c r="DIT14" t="s">
        <v>1486</v>
      </c>
      <c r="DIU14" t="s">
        <v>3486</v>
      </c>
      <c r="DJK14" t="s">
        <v>3502</v>
      </c>
      <c r="DJO14" t="s">
        <v>3488</v>
      </c>
      <c r="DJP14" t="s">
        <v>3498</v>
      </c>
      <c r="DJQ14" t="s">
        <v>1541</v>
      </c>
      <c r="DJR14" t="s">
        <v>3490</v>
      </c>
      <c r="DJY14" t="s">
        <v>1541</v>
      </c>
      <c r="DKI14" t="s">
        <v>2889</v>
      </c>
      <c r="DKJ14" t="s">
        <v>2889</v>
      </c>
      <c r="DKK14" t="s">
        <v>2889</v>
      </c>
      <c r="DKZ14" t="s">
        <v>3492</v>
      </c>
      <c r="DLV14" t="s">
        <v>1541</v>
      </c>
      <c r="DLZ14" t="s">
        <v>2981</v>
      </c>
      <c r="DME14" t="s">
        <v>3485</v>
      </c>
      <c r="DMG14" t="s">
        <v>3244</v>
      </c>
      <c r="DMH14" t="s">
        <v>1541</v>
      </c>
      <c r="DML14" t="s">
        <v>3494</v>
      </c>
      <c r="DMQ14" t="s">
        <v>3484</v>
      </c>
      <c r="DMR14" t="s">
        <v>3484</v>
      </c>
      <c r="DMS14" t="s">
        <v>3484</v>
      </c>
      <c r="DMT14" t="s">
        <v>3485</v>
      </c>
      <c r="DMU14" t="s">
        <v>3484</v>
      </c>
      <c r="DMV14" t="s">
        <v>3484</v>
      </c>
      <c r="DMY14" t="s">
        <v>2765</v>
      </c>
      <c r="DNC14" t="s">
        <v>3515</v>
      </c>
      <c r="DNM14" t="s">
        <v>3336</v>
      </c>
      <c r="DNN14" t="s">
        <v>3336</v>
      </c>
      <c r="DNO14" t="s">
        <v>3336</v>
      </c>
      <c r="DNT14" t="s">
        <v>2834</v>
      </c>
      <c r="DNX14" t="s">
        <v>3497</v>
      </c>
      <c r="DNZ14" t="s">
        <v>3498</v>
      </c>
      <c r="DOF14" t="s">
        <v>3330</v>
      </c>
      <c r="DOG14" t="s">
        <v>3330</v>
      </c>
      <c r="DOH14" t="s">
        <v>3330</v>
      </c>
      <c r="DOK14" t="s">
        <v>1541</v>
      </c>
      <c r="DOO14" s="144" t="s">
        <v>3503</v>
      </c>
      <c r="DOP14" t="s">
        <v>1541</v>
      </c>
      <c r="DOS14" t="s">
        <v>3139</v>
      </c>
      <c r="DOT14" t="s">
        <v>3139</v>
      </c>
      <c r="DOU14" t="s">
        <v>3139</v>
      </c>
      <c r="DPI14" t="s">
        <v>3516</v>
      </c>
      <c r="DPJ14" t="s">
        <v>3500</v>
      </c>
      <c r="DPV14" t="s">
        <v>3501</v>
      </c>
      <c r="DPW14" t="s">
        <v>3501</v>
      </c>
      <c r="DPX14" t="s">
        <v>3501</v>
      </c>
      <c r="DPY14" t="s">
        <v>3501</v>
      </c>
      <c r="DPZ14" t="s">
        <v>3501</v>
      </c>
      <c r="DQA14" t="s">
        <v>3501</v>
      </c>
      <c r="DQB14" t="s">
        <v>3501</v>
      </c>
      <c r="DQC14" t="s">
        <v>3501</v>
      </c>
      <c r="DQD14" t="s">
        <v>3501</v>
      </c>
      <c r="DQE14" t="s">
        <v>3501</v>
      </c>
      <c r="DQK14" t="s">
        <v>2551</v>
      </c>
      <c r="DQL14" t="s">
        <v>2981</v>
      </c>
      <c r="DQO14" t="s">
        <v>3244</v>
      </c>
      <c r="DQP14" t="s">
        <v>1541</v>
      </c>
      <c r="DQX14" s="144" t="s">
        <v>3503</v>
      </c>
      <c r="DQY14" t="s">
        <v>3494</v>
      </c>
      <c r="DRD14" t="s">
        <v>3484</v>
      </c>
      <c r="DRE14" t="s">
        <v>3484</v>
      </c>
      <c r="DRF14" t="s">
        <v>3484</v>
      </c>
      <c r="DRG14" t="s">
        <v>3485</v>
      </c>
      <c r="DRH14" t="s">
        <v>1541</v>
      </c>
      <c r="DRI14" t="s">
        <v>3484</v>
      </c>
      <c r="DRJ14" t="s">
        <v>3484</v>
      </c>
      <c r="DRM14" t="s">
        <v>2765</v>
      </c>
      <c r="DRO14" t="s">
        <v>2999</v>
      </c>
      <c r="DRQ14" t="s">
        <v>3487</v>
      </c>
      <c r="DSF14" t="s">
        <v>2834</v>
      </c>
      <c r="DSJ14" t="s">
        <v>3497</v>
      </c>
      <c r="DSL14" t="s">
        <v>3498</v>
      </c>
      <c r="DSR14" t="s">
        <v>3335</v>
      </c>
      <c r="DSS14" t="s">
        <v>3335</v>
      </c>
      <c r="DST14" t="s">
        <v>3335</v>
      </c>
      <c r="DSW14" t="s">
        <v>1541</v>
      </c>
      <c r="DTA14" s="144" t="s">
        <v>3503</v>
      </c>
      <c r="DTB14" t="s">
        <v>1541</v>
      </c>
      <c r="DTE14" t="s">
        <v>3139</v>
      </c>
      <c r="DTF14" t="s">
        <v>3139</v>
      </c>
      <c r="DTG14" t="s">
        <v>3139</v>
      </c>
      <c r="DTI14" t="s">
        <v>2901</v>
      </c>
      <c r="DTJ14" t="s">
        <v>2901</v>
      </c>
      <c r="DTK14" t="s">
        <v>2901</v>
      </c>
      <c r="DTL14" t="s">
        <v>2901</v>
      </c>
      <c r="DTM14" t="s">
        <v>2901</v>
      </c>
      <c r="DTN14" t="s">
        <v>2901</v>
      </c>
      <c r="DTO14" t="s">
        <v>2901</v>
      </c>
      <c r="DTP14" t="s">
        <v>2901</v>
      </c>
      <c r="DTQ14" t="s">
        <v>2901</v>
      </c>
      <c r="DTR14" t="s">
        <v>2901</v>
      </c>
      <c r="DTV14" t="s">
        <v>3500</v>
      </c>
      <c r="DUH14" t="s">
        <v>3501</v>
      </c>
      <c r="DUI14" t="s">
        <v>3501</v>
      </c>
      <c r="DUJ14" t="s">
        <v>3501</v>
      </c>
      <c r="DUK14" t="s">
        <v>3501</v>
      </c>
      <c r="DUL14" t="s">
        <v>3501</v>
      </c>
      <c r="DUM14" t="s">
        <v>3501</v>
      </c>
      <c r="DUN14" t="s">
        <v>3501</v>
      </c>
      <c r="DUO14" t="s">
        <v>3501</v>
      </c>
      <c r="DUP14" t="s">
        <v>3501</v>
      </c>
      <c r="DUQ14" t="s">
        <v>3501</v>
      </c>
      <c r="DUX14" t="s">
        <v>2981</v>
      </c>
      <c r="DVA14" t="s">
        <v>3244</v>
      </c>
      <c r="DVB14" t="s">
        <v>1541</v>
      </c>
      <c r="DVK14" s="144" t="s">
        <v>3503</v>
      </c>
      <c r="DVO14" s="144" t="s">
        <v>3503</v>
      </c>
      <c r="DVP14" t="s">
        <v>1541</v>
      </c>
      <c r="DVU14" t="s">
        <v>3004</v>
      </c>
      <c r="DVV14" t="s">
        <v>3004</v>
      </c>
      <c r="DVW14" t="s">
        <v>3004</v>
      </c>
      <c r="DVZ14" t="s">
        <v>3484</v>
      </c>
      <c r="DWA14" t="s">
        <v>3484</v>
      </c>
      <c r="DWB14" t="s">
        <v>3484</v>
      </c>
      <c r="DWD14" t="s">
        <v>3484</v>
      </c>
      <c r="DWE14" t="s">
        <v>3484</v>
      </c>
      <c r="DXG14" t="s">
        <v>2873</v>
      </c>
      <c r="DXJ14" t="s">
        <v>3513</v>
      </c>
      <c r="DXQ14" t="s">
        <v>3497</v>
      </c>
      <c r="DXR14" t="s">
        <v>2981</v>
      </c>
      <c r="DXS14" t="s">
        <v>3490</v>
      </c>
      <c r="DYD14" t="s">
        <v>2481</v>
      </c>
      <c r="DYE14" t="s">
        <v>1541</v>
      </c>
      <c r="DYF14" t="s">
        <v>1541</v>
      </c>
      <c r="DYH14" t="s">
        <v>1541</v>
      </c>
      <c r="DYL14" s="144" t="s">
        <v>3503</v>
      </c>
      <c r="DYQ14" t="s">
        <v>3484</v>
      </c>
      <c r="DYR14" t="s">
        <v>3484</v>
      </c>
      <c r="DYS14" t="s">
        <v>3484</v>
      </c>
      <c r="DYT14" t="s">
        <v>3485</v>
      </c>
      <c r="DYU14" t="s">
        <v>3484</v>
      </c>
      <c r="DYV14" t="s">
        <v>3484</v>
      </c>
      <c r="DZJ14" t="s">
        <v>3336</v>
      </c>
      <c r="DZK14" t="s">
        <v>3336</v>
      </c>
      <c r="DZL14" t="s">
        <v>3336</v>
      </c>
      <c r="DZQ14" t="s">
        <v>2834</v>
      </c>
      <c r="DZV14" t="s">
        <v>3497</v>
      </c>
      <c r="EAB14" t="s">
        <v>3517</v>
      </c>
      <c r="EAC14" t="s">
        <v>3517</v>
      </c>
      <c r="EAD14" t="s">
        <v>3517</v>
      </c>
      <c r="EAH14" t="s">
        <v>1541</v>
      </c>
      <c r="EAL14" s="144" t="s">
        <v>3503</v>
      </c>
      <c r="EAM14" t="s">
        <v>1541</v>
      </c>
      <c r="EAP14" t="s">
        <v>3139</v>
      </c>
      <c r="EAQ14" t="s">
        <v>3139</v>
      </c>
      <c r="EAR14" t="s">
        <v>3139</v>
      </c>
      <c r="EAV14" t="s">
        <v>3500</v>
      </c>
      <c r="EBG14" t="s">
        <v>3059</v>
      </c>
      <c r="EBH14" t="s">
        <v>3501</v>
      </c>
      <c r="EBI14" t="s">
        <v>3501</v>
      </c>
      <c r="EBJ14" t="s">
        <v>3501</v>
      </c>
      <c r="EBK14" t="s">
        <v>3501</v>
      </c>
      <c r="EBL14" t="s">
        <v>3501</v>
      </c>
      <c r="EBM14" t="s">
        <v>3501</v>
      </c>
      <c r="EBN14" t="s">
        <v>3501</v>
      </c>
      <c r="EBO14" t="s">
        <v>3501</v>
      </c>
      <c r="EBP14" t="s">
        <v>3501</v>
      </c>
      <c r="EBQ14" t="s">
        <v>3501</v>
      </c>
      <c r="EBW14" t="s">
        <v>2981</v>
      </c>
      <c r="ECA14" t="s">
        <v>3244</v>
      </c>
      <c r="ECB14" t="s">
        <v>1541</v>
      </c>
      <c r="ECK14" s="144" t="s">
        <v>3503</v>
      </c>
      <c r="ECL14" t="s">
        <v>3494</v>
      </c>
      <c r="ECP14" t="s">
        <v>1541</v>
      </c>
      <c r="ECQ14" t="s">
        <v>3484</v>
      </c>
      <c r="ECR14" t="s">
        <v>3484</v>
      </c>
      <c r="ECS14" t="s">
        <v>3484</v>
      </c>
      <c r="ECT14" t="s">
        <v>3485</v>
      </c>
      <c r="ECU14" t="s">
        <v>3484</v>
      </c>
      <c r="ECV14" t="s">
        <v>3484</v>
      </c>
      <c r="ECY14" t="s">
        <v>2765</v>
      </c>
      <c r="EDA14" t="s">
        <v>1486</v>
      </c>
      <c r="EDB14" t="s">
        <v>1486</v>
      </c>
      <c r="EDC14" t="s">
        <v>1486</v>
      </c>
      <c r="EDD14" t="s">
        <v>1486</v>
      </c>
      <c r="EDE14" t="s">
        <v>1486</v>
      </c>
      <c r="EDF14" t="s">
        <v>3486</v>
      </c>
      <c r="EDG14" t="s">
        <v>3518</v>
      </c>
      <c r="EDS14" t="s">
        <v>3496</v>
      </c>
      <c r="EDT14" t="s">
        <v>3496</v>
      </c>
      <c r="EDU14" t="s">
        <v>3496</v>
      </c>
      <c r="EDZ14" t="s">
        <v>3502</v>
      </c>
      <c r="EEC14" t="s">
        <v>3488</v>
      </c>
      <c r="EEE14" t="s">
        <v>3498</v>
      </c>
      <c r="EEF14" t="s">
        <v>3490</v>
      </c>
      <c r="EER14" t="s">
        <v>2612</v>
      </c>
      <c r="EES14" t="s">
        <v>2612</v>
      </c>
      <c r="EET14" t="s">
        <v>2612</v>
      </c>
      <c r="EEW14" t="s">
        <v>1541</v>
      </c>
      <c r="EFK14" t="s">
        <v>1541</v>
      </c>
      <c r="EFN14" t="s">
        <v>2889</v>
      </c>
      <c r="EFO14" t="s">
        <v>2889</v>
      </c>
      <c r="EFP14" t="s">
        <v>2889</v>
      </c>
      <c r="EGB14" t="s">
        <v>1541</v>
      </c>
      <c r="EGE14" t="s">
        <v>3492</v>
      </c>
      <c r="EGQ14" t="s">
        <v>2664</v>
      </c>
      <c r="EGR14" t="s">
        <v>2664</v>
      </c>
      <c r="EGS14" t="s">
        <v>2664</v>
      </c>
      <c r="EGT14" t="s">
        <v>2664</v>
      </c>
      <c r="EGU14" t="s">
        <v>2664</v>
      </c>
      <c r="EGV14" t="s">
        <v>2664</v>
      </c>
      <c r="EGW14" t="s">
        <v>2664</v>
      </c>
      <c r="EGX14" t="s">
        <v>2664</v>
      </c>
      <c r="EGY14" t="s">
        <v>2664</v>
      </c>
      <c r="EGZ14" t="s">
        <v>2664</v>
      </c>
      <c r="EHA14" t="s">
        <v>1541</v>
      </c>
      <c r="EHH14" t="s">
        <v>2981</v>
      </c>
      <c r="EHL14" t="s">
        <v>3485</v>
      </c>
      <c r="EHN14" t="s">
        <v>1541</v>
      </c>
      <c r="EHO14" t="s">
        <v>3244</v>
      </c>
      <c r="EHP14" t="s">
        <v>1541</v>
      </c>
      <c r="EHZ14" t="s">
        <v>3494</v>
      </c>
      <c r="EIC14" t="s">
        <v>3484</v>
      </c>
      <c r="EID14" t="s">
        <v>3484</v>
      </c>
      <c r="EIE14" t="s">
        <v>3484</v>
      </c>
      <c r="EIF14" t="s">
        <v>3485</v>
      </c>
      <c r="EIG14" t="s">
        <v>3484</v>
      </c>
      <c r="EIH14" t="s">
        <v>3484</v>
      </c>
      <c r="EIK14" t="s">
        <v>2870</v>
      </c>
      <c r="EIL14" t="s">
        <v>1486</v>
      </c>
      <c r="EIM14" t="s">
        <v>1486</v>
      </c>
      <c r="EIN14" t="s">
        <v>1486</v>
      </c>
      <c r="EIO14" t="s">
        <v>1486</v>
      </c>
      <c r="EIP14" t="s">
        <v>1486</v>
      </c>
      <c r="EIQ14" t="s">
        <v>3486</v>
      </c>
      <c r="EIR14" t="s">
        <v>3487</v>
      </c>
      <c r="EJG14" t="s">
        <v>3502</v>
      </c>
      <c r="EJH14" t="s">
        <v>1541</v>
      </c>
      <c r="EJK14" t="s">
        <v>3488</v>
      </c>
      <c r="EJM14" t="s">
        <v>3498</v>
      </c>
      <c r="EJN14" t="s">
        <v>3490</v>
      </c>
      <c r="EJY14" t="s">
        <v>1541</v>
      </c>
      <c r="EKC14" t="s">
        <v>1541</v>
      </c>
      <c r="EKF14" t="s">
        <v>2889</v>
      </c>
      <c r="EKG14" t="s">
        <v>2889</v>
      </c>
      <c r="EKH14" t="s">
        <v>2889</v>
      </c>
      <c r="EKX14" t="s">
        <v>3492</v>
      </c>
      <c r="ELW14" t="s">
        <v>2981</v>
      </c>
      <c r="EMA14" t="s">
        <v>3485</v>
      </c>
      <c r="EMC14" t="s">
        <v>1541</v>
      </c>
      <c r="EMD14" t="s">
        <v>3244</v>
      </c>
      <c r="EME14" t="s">
        <v>1541</v>
      </c>
      <c r="EML14" t="s">
        <v>3484</v>
      </c>
      <c r="EMM14" t="s">
        <v>3484</v>
      </c>
      <c r="EMN14" t="s">
        <v>3484</v>
      </c>
      <c r="EMO14" t="s">
        <v>3485</v>
      </c>
      <c r="EMP14" t="s">
        <v>3484</v>
      </c>
      <c r="EMQ14" t="s">
        <v>3484</v>
      </c>
      <c r="EMV14" t="s">
        <v>2999</v>
      </c>
      <c r="ENG14" t="s">
        <v>3496</v>
      </c>
      <c r="ENH14" t="s">
        <v>3496</v>
      </c>
      <c r="ENI14" t="s">
        <v>3496</v>
      </c>
      <c r="ENN14" t="s">
        <v>2834</v>
      </c>
      <c r="ENQ14" t="s">
        <v>3497</v>
      </c>
      <c r="ENS14" t="s">
        <v>3490</v>
      </c>
      <c r="EOC14" t="s">
        <v>2760</v>
      </c>
      <c r="EOD14" t="s">
        <v>2760</v>
      </c>
      <c r="EOE14" t="s">
        <v>2760</v>
      </c>
      <c r="EOH14" t="s">
        <v>1541</v>
      </c>
      <c r="EOW14" t="s">
        <v>1541</v>
      </c>
      <c r="EOZ14" t="s">
        <v>3139</v>
      </c>
      <c r="EPA14" t="s">
        <v>3139</v>
      </c>
      <c r="EPB14" t="s">
        <v>3139</v>
      </c>
      <c r="EPC14" t="s">
        <v>2503</v>
      </c>
      <c r="EPD14" t="s">
        <v>2503</v>
      </c>
      <c r="EPE14" t="s">
        <v>2503</v>
      </c>
      <c r="EPF14" t="s">
        <v>2503</v>
      </c>
      <c r="EPG14" t="s">
        <v>2503</v>
      </c>
      <c r="EPT14" t="s">
        <v>3500</v>
      </c>
      <c r="EQE14" t="s">
        <v>3059</v>
      </c>
      <c r="EQF14" t="s">
        <v>3501</v>
      </c>
      <c r="EQG14" t="s">
        <v>3501</v>
      </c>
      <c r="EQH14" t="s">
        <v>3501</v>
      </c>
      <c r="EQI14" t="s">
        <v>3501</v>
      </c>
      <c r="EQJ14" t="s">
        <v>3501</v>
      </c>
      <c r="EQK14" t="s">
        <v>3501</v>
      </c>
      <c r="EQL14" t="s">
        <v>3501</v>
      </c>
      <c r="EQM14" t="s">
        <v>3501</v>
      </c>
      <c r="EQN14" t="s">
        <v>3501</v>
      </c>
      <c r="EQO14" t="s">
        <v>3501</v>
      </c>
      <c r="EQV14" t="s">
        <v>2981</v>
      </c>
      <c r="EQZ14" t="s">
        <v>3244</v>
      </c>
      <c r="ERA14" t="s">
        <v>1541</v>
      </c>
      <c r="ERO14" t="s">
        <v>1541</v>
      </c>
      <c r="ERP14" t="s">
        <v>3484</v>
      </c>
      <c r="ERQ14" t="s">
        <v>3484</v>
      </c>
      <c r="ERR14" t="s">
        <v>3484</v>
      </c>
      <c r="ERS14" t="s">
        <v>3485</v>
      </c>
      <c r="ERT14" t="s">
        <v>3484</v>
      </c>
      <c r="ERU14" t="s">
        <v>3484</v>
      </c>
      <c r="ERZ14" t="s">
        <v>2999</v>
      </c>
      <c r="ESK14" t="s">
        <v>3496</v>
      </c>
      <c r="ESL14" t="s">
        <v>3496</v>
      </c>
      <c r="ESM14" t="s">
        <v>3496</v>
      </c>
      <c r="ESR14" t="s">
        <v>2834</v>
      </c>
      <c r="ESU14" t="s">
        <v>3497</v>
      </c>
      <c r="ESW14" t="s">
        <v>3490</v>
      </c>
      <c r="ETC14" t="s">
        <v>3519</v>
      </c>
      <c r="ETD14" t="s">
        <v>3519</v>
      </c>
      <c r="ETE14" t="s">
        <v>3519</v>
      </c>
      <c r="ETH14" t="s">
        <v>1541</v>
      </c>
      <c r="ETW14" t="s">
        <v>1541</v>
      </c>
      <c r="ETZ14" t="s">
        <v>3139</v>
      </c>
      <c r="EUA14" t="s">
        <v>3139</v>
      </c>
      <c r="EUB14" t="s">
        <v>3139</v>
      </c>
      <c r="EUN14" t="s">
        <v>1541</v>
      </c>
      <c r="EUO14" t="s">
        <v>3500</v>
      </c>
      <c r="EUZ14" t="s">
        <v>3059</v>
      </c>
      <c r="EVA14" t="s">
        <v>3501</v>
      </c>
      <c r="EVB14" t="s">
        <v>3501</v>
      </c>
      <c r="EVC14" t="s">
        <v>3501</v>
      </c>
      <c r="EVD14" t="s">
        <v>3501</v>
      </c>
      <c r="EVE14" t="s">
        <v>3501</v>
      </c>
      <c r="EVF14" t="s">
        <v>3501</v>
      </c>
      <c r="EVG14" t="s">
        <v>3501</v>
      </c>
      <c r="EVH14" t="s">
        <v>3501</v>
      </c>
      <c r="EVI14" t="s">
        <v>3501</v>
      </c>
      <c r="EVJ14" t="s">
        <v>3501</v>
      </c>
      <c r="EVR14" t="s">
        <v>3520</v>
      </c>
      <c r="EVS14" t="s">
        <v>3118</v>
      </c>
      <c r="EVW14" t="s">
        <v>3118</v>
      </c>
      <c r="EVX14" t="s">
        <v>1541</v>
      </c>
      <c r="EVY14" t="s">
        <v>3244</v>
      </c>
      <c r="EVZ14" t="s">
        <v>1541</v>
      </c>
      <c r="EWG14" t="s">
        <v>1541</v>
      </c>
      <c r="EWH14" t="s">
        <v>3484</v>
      </c>
      <c r="EWI14" t="s">
        <v>3484</v>
      </c>
      <c r="EWJ14" t="s">
        <v>3484</v>
      </c>
      <c r="EWK14" t="s">
        <v>3485</v>
      </c>
      <c r="EWL14" t="s">
        <v>3484</v>
      </c>
      <c r="EWM14" t="s">
        <v>3484</v>
      </c>
      <c r="EWR14" t="s">
        <v>2999</v>
      </c>
      <c r="EXC14" t="s">
        <v>3336</v>
      </c>
      <c r="EXD14" t="s">
        <v>3336</v>
      </c>
      <c r="EXE14" t="s">
        <v>3336</v>
      </c>
      <c r="EXJ14" t="s">
        <v>2834</v>
      </c>
      <c r="EXM14" t="s">
        <v>3497</v>
      </c>
      <c r="EXO14" t="s">
        <v>3490</v>
      </c>
      <c r="EXY14" t="s">
        <v>3521</v>
      </c>
      <c r="EXZ14" t="s">
        <v>3521</v>
      </c>
      <c r="EYA14" t="s">
        <v>3521</v>
      </c>
      <c r="EYD14" t="s">
        <v>1541</v>
      </c>
      <c r="EYR14" t="s">
        <v>1541</v>
      </c>
      <c r="EYU14" t="s">
        <v>3139</v>
      </c>
      <c r="EYV14" t="s">
        <v>3139</v>
      </c>
      <c r="EYW14" t="s">
        <v>3139</v>
      </c>
      <c r="EZI14" t="s">
        <v>1541</v>
      </c>
      <c r="EZK14" t="s">
        <v>3500</v>
      </c>
      <c r="EZV14" t="s">
        <v>3059</v>
      </c>
      <c r="EZW14" t="s">
        <v>3501</v>
      </c>
      <c r="EZX14" t="s">
        <v>3501</v>
      </c>
      <c r="EZY14" t="s">
        <v>3501</v>
      </c>
      <c r="EZZ14" t="s">
        <v>3501</v>
      </c>
      <c r="FAA14" t="s">
        <v>3501</v>
      </c>
      <c r="FAB14" t="s">
        <v>3501</v>
      </c>
      <c r="FAC14" t="s">
        <v>3501</v>
      </c>
      <c r="FAD14" t="s">
        <v>3501</v>
      </c>
      <c r="FAE14" t="s">
        <v>3501</v>
      </c>
      <c r="FAF14" t="s">
        <v>3501</v>
      </c>
      <c r="FAM14" t="s">
        <v>2981</v>
      </c>
      <c r="FAQ14" t="s">
        <v>3244</v>
      </c>
      <c r="FAR14" t="s">
        <v>1541</v>
      </c>
      <c r="FAS14" t="s">
        <v>1541</v>
      </c>
      <c r="FBC14" t="s">
        <v>3494</v>
      </c>
      <c r="FBE14" t="s">
        <v>3484</v>
      </c>
      <c r="FBF14" t="s">
        <v>3484</v>
      </c>
      <c r="FBG14" t="s">
        <v>3484</v>
      </c>
      <c r="FBH14" t="s">
        <v>3485</v>
      </c>
      <c r="FBI14" t="s">
        <v>3484</v>
      </c>
      <c r="FBJ14" t="s">
        <v>3484</v>
      </c>
      <c r="FBM14" t="s">
        <v>2765</v>
      </c>
      <c r="FBN14" t="s">
        <v>3486</v>
      </c>
      <c r="FBO14" t="s">
        <v>1486</v>
      </c>
      <c r="FBP14" t="s">
        <v>1486</v>
      </c>
      <c r="FBQ14" t="s">
        <v>1486</v>
      </c>
      <c r="FBR14" t="s">
        <v>1486</v>
      </c>
      <c r="FBS14" t="s">
        <v>1486</v>
      </c>
      <c r="FBT14" t="s">
        <v>3487</v>
      </c>
      <c r="FCL14" t="s">
        <v>3502</v>
      </c>
      <c r="FCM14" t="s">
        <v>1541</v>
      </c>
      <c r="FCP14" t="s">
        <v>3488</v>
      </c>
      <c r="FCR14" t="s">
        <v>3490</v>
      </c>
      <c r="FCZ14" t="s">
        <v>1541</v>
      </c>
      <c r="FDI14" t="s">
        <v>2889</v>
      </c>
      <c r="FDJ14" t="s">
        <v>2889</v>
      </c>
      <c r="FDK14" t="s">
        <v>2889</v>
      </c>
      <c r="FEB14" t="s">
        <v>3492</v>
      </c>
      <c r="FFB14" t="s">
        <v>2981</v>
      </c>
      <c r="FFF14" t="s">
        <v>3485</v>
      </c>
      <c r="FFH14" t="s">
        <v>3244</v>
      </c>
      <c r="FFI14" t="s">
        <v>1541</v>
      </c>
      <c r="FFQ14" t="s">
        <v>3484</v>
      </c>
      <c r="FFR14" t="s">
        <v>3484</v>
      </c>
      <c r="FFS14" t="s">
        <v>3484</v>
      </c>
      <c r="FFT14" t="s">
        <v>3485</v>
      </c>
      <c r="FFU14" t="s">
        <v>3484</v>
      </c>
      <c r="FFV14" t="s">
        <v>3484</v>
      </c>
      <c r="FGA14" t="s">
        <v>3314</v>
      </c>
      <c r="FGL14" t="s">
        <v>3496</v>
      </c>
      <c r="FGM14" t="s">
        <v>3496</v>
      </c>
      <c r="FGN14" t="s">
        <v>3496</v>
      </c>
      <c r="FGS14" t="s">
        <v>2834</v>
      </c>
      <c r="FGV14" t="s">
        <v>3497</v>
      </c>
      <c r="FGX14" t="s">
        <v>3522</v>
      </c>
      <c r="FGY14" t="s">
        <v>3490</v>
      </c>
      <c r="FHI14" t="s">
        <v>3523</v>
      </c>
      <c r="FHJ14" t="s">
        <v>3523</v>
      </c>
      <c r="FHK14" t="s">
        <v>3523</v>
      </c>
      <c r="FHN14" t="s">
        <v>1541</v>
      </c>
      <c r="FIB14" t="s">
        <v>1541</v>
      </c>
      <c r="FIE14" t="s">
        <v>3139</v>
      </c>
      <c r="FIF14" t="s">
        <v>3139</v>
      </c>
      <c r="FIG14" t="s">
        <v>3139</v>
      </c>
      <c r="FIH14" t="s">
        <v>2982</v>
      </c>
      <c r="FII14" t="s">
        <v>2982</v>
      </c>
      <c r="FIJ14" t="s">
        <v>2982</v>
      </c>
      <c r="FIK14" t="s">
        <v>2982</v>
      </c>
      <c r="FIL14" t="s">
        <v>2982</v>
      </c>
      <c r="FIX14" t="s">
        <v>1541</v>
      </c>
      <c r="FIY14" t="s">
        <v>3343</v>
      </c>
      <c r="FJB14" t="s">
        <v>3500</v>
      </c>
      <c r="FJN14" t="s">
        <v>3059</v>
      </c>
      <c r="FJO14" t="s">
        <v>3501</v>
      </c>
      <c r="FJP14" t="s">
        <v>3501</v>
      </c>
      <c r="FJQ14" t="s">
        <v>3501</v>
      </c>
      <c r="FJR14" t="s">
        <v>3501</v>
      </c>
      <c r="FJS14" t="s">
        <v>3501</v>
      </c>
      <c r="FJT14" t="s">
        <v>3501</v>
      </c>
      <c r="FJU14" t="s">
        <v>3501</v>
      </c>
      <c r="FJV14" t="s">
        <v>3501</v>
      </c>
      <c r="FJW14" t="s">
        <v>3501</v>
      </c>
      <c r="FJX14" t="s">
        <v>3501</v>
      </c>
      <c r="FKE14" t="s">
        <v>3343</v>
      </c>
      <c r="FKI14" t="s">
        <v>3244</v>
      </c>
      <c r="FKJ14" t="s">
        <v>1541</v>
      </c>
      <c r="FKM14" t="s">
        <v>3524</v>
      </c>
      <c r="FKS14" t="s">
        <v>3484</v>
      </c>
      <c r="FKT14" t="s">
        <v>3484</v>
      </c>
      <c r="FKU14" t="s">
        <v>3484</v>
      </c>
      <c r="FKV14" t="s">
        <v>3485</v>
      </c>
      <c r="FKW14" t="s">
        <v>3484</v>
      </c>
      <c r="FKX14" t="s">
        <v>3484</v>
      </c>
      <c r="FLD14" t="s">
        <v>3340</v>
      </c>
      <c r="FLN14" t="s">
        <v>3336</v>
      </c>
      <c r="FLO14" t="s">
        <v>3336</v>
      </c>
      <c r="FLP14" t="s">
        <v>3336</v>
      </c>
      <c r="FLU14" t="s">
        <v>2834</v>
      </c>
      <c r="FLV14" t="s">
        <v>1541</v>
      </c>
      <c r="FLY14" t="s">
        <v>3497</v>
      </c>
      <c r="FMH14" t="s">
        <v>2760</v>
      </c>
      <c r="FMI14" t="s">
        <v>2760</v>
      </c>
      <c r="FMJ14" t="s">
        <v>2760</v>
      </c>
      <c r="FMM14" t="s">
        <v>1541</v>
      </c>
      <c r="FMQ14" t="s">
        <v>1541</v>
      </c>
      <c r="FMT14" t="s">
        <v>3139</v>
      </c>
      <c r="FMU14" t="s">
        <v>3139</v>
      </c>
      <c r="FMV14" t="s">
        <v>3139</v>
      </c>
      <c r="FNK14" t="s">
        <v>3500</v>
      </c>
      <c r="FNV14" t="s">
        <v>3059</v>
      </c>
      <c r="FNW14" t="s">
        <v>3501</v>
      </c>
      <c r="FNX14" t="s">
        <v>3501</v>
      </c>
      <c r="FNY14" t="s">
        <v>3501</v>
      </c>
      <c r="FNZ14" t="s">
        <v>3501</v>
      </c>
      <c r="FOA14" t="s">
        <v>3501</v>
      </c>
      <c r="FOB14" t="s">
        <v>3501</v>
      </c>
      <c r="FOC14" t="s">
        <v>3501</v>
      </c>
      <c r="FOD14" t="s">
        <v>3501</v>
      </c>
      <c r="FOE14" t="s">
        <v>3501</v>
      </c>
      <c r="FOF14" t="s">
        <v>3501</v>
      </c>
      <c r="FOM14" t="s">
        <v>2981</v>
      </c>
      <c r="FOQ14" t="s">
        <v>3244</v>
      </c>
      <c r="FOR14" t="s">
        <v>1541</v>
      </c>
      <c r="FPA14" t="s">
        <v>3494</v>
      </c>
      <c r="FPE14" t="s">
        <v>3484</v>
      </c>
      <c r="FPF14" t="s">
        <v>3484</v>
      </c>
      <c r="FPG14" t="s">
        <v>3484</v>
      </c>
      <c r="FPH14" t="s">
        <v>3485</v>
      </c>
      <c r="FPI14" t="s">
        <v>3484</v>
      </c>
      <c r="FPJ14" t="s">
        <v>3484</v>
      </c>
      <c r="FPM14" t="s">
        <v>2765</v>
      </c>
      <c r="FPO14" t="s">
        <v>1486</v>
      </c>
      <c r="FPP14" t="s">
        <v>1486</v>
      </c>
      <c r="FPQ14" t="s">
        <v>1486</v>
      </c>
      <c r="FPR14" t="s">
        <v>1486</v>
      </c>
      <c r="FPS14" t="s">
        <v>1486</v>
      </c>
      <c r="FPU14" t="s">
        <v>3525</v>
      </c>
      <c r="FQN14" t="s">
        <v>2834</v>
      </c>
      <c r="FQQ14" t="s">
        <v>3497</v>
      </c>
      <c r="FQS14" t="s">
        <v>3498</v>
      </c>
      <c r="FQT14" t="s">
        <v>3490</v>
      </c>
      <c r="FQY14" t="s">
        <v>1116</v>
      </c>
      <c r="FRJ14" t="s">
        <v>1541</v>
      </c>
      <c r="FRX14" t="s">
        <v>1541</v>
      </c>
      <c r="FSA14" t="s">
        <v>3139</v>
      </c>
      <c r="FSB14" t="s">
        <v>3139</v>
      </c>
      <c r="FSC14" t="s">
        <v>3139</v>
      </c>
      <c r="FSD14" t="s">
        <v>2901</v>
      </c>
      <c r="FSE14" t="s">
        <v>2901</v>
      </c>
      <c r="FSF14" t="s">
        <v>2901</v>
      </c>
      <c r="FSG14" t="s">
        <v>2901</v>
      </c>
      <c r="FSH14" t="s">
        <v>2901</v>
      </c>
      <c r="FSI14" t="s">
        <v>2901</v>
      </c>
      <c r="FSJ14" t="s">
        <v>2901</v>
      </c>
      <c r="FSK14" t="s">
        <v>2901</v>
      </c>
      <c r="FSL14" t="s">
        <v>2901</v>
      </c>
      <c r="FSM14" t="s">
        <v>2901</v>
      </c>
      <c r="FSQ14" t="s">
        <v>3500</v>
      </c>
      <c r="FTB14" t="s">
        <v>3526</v>
      </c>
      <c r="FTD14" t="s">
        <v>3501</v>
      </c>
      <c r="FTE14" t="s">
        <v>3501</v>
      </c>
      <c r="FTF14" t="s">
        <v>3501</v>
      </c>
      <c r="FTG14" t="s">
        <v>3501</v>
      </c>
      <c r="FTH14" t="s">
        <v>3501</v>
      </c>
      <c r="FTI14" t="s">
        <v>3501</v>
      </c>
      <c r="FTJ14" t="s">
        <v>3501</v>
      </c>
      <c r="FTK14" t="s">
        <v>3501</v>
      </c>
      <c r="FTL14" t="s">
        <v>3501</v>
      </c>
      <c r="FTM14" t="s">
        <v>3501</v>
      </c>
      <c r="FTT14" t="s">
        <v>2981</v>
      </c>
      <c r="FTW14" t="s">
        <v>3244</v>
      </c>
      <c r="FTX14" t="s">
        <v>1541</v>
      </c>
      <c r="FUH14" t="s">
        <v>1541</v>
      </c>
      <c r="FUI14" t="s">
        <v>3494</v>
      </c>
      <c r="FUK14" t="s">
        <v>3484</v>
      </c>
      <c r="FUL14" t="s">
        <v>3484</v>
      </c>
      <c r="FUM14" t="s">
        <v>3484</v>
      </c>
      <c r="FUN14" t="s">
        <v>3485</v>
      </c>
      <c r="FUO14" t="s">
        <v>1541</v>
      </c>
      <c r="FUP14" t="s">
        <v>3484</v>
      </c>
      <c r="FUQ14" t="s">
        <v>3484</v>
      </c>
      <c r="FUT14" t="s">
        <v>2765</v>
      </c>
      <c r="FUU14" t="s">
        <v>3486</v>
      </c>
      <c r="FUV14" t="s">
        <v>1486</v>
      </c>
      <c r="FUW14" t="s">
        <v>1486</v>
      </c>
      <c r="FUX14" t="s">
        <v>1486</v>
      </c>
      <c r="FUY14" t="s">
        <v>1486</v>
      </c>
      <c r="FUZ14" t="s">
        <v>1486</v>
      </c>
      <c r="FVB14" t="s">
        <v>3487</v>
      </c>
      <c r="FVR14" t="s">
        <v>2834</v>
      </c>
      <c r="FVS14" t="s">
        <v>1541</v>
      </c>
      <c r="FVV14" t="s">
        <v>3488</v>
      </c>
      <c r="FVX14" t="s">
        <v>3498</v>
      </c>
      <c r="FVY14" t="s">
        <v>1541</v>
      </c>
      <c r="FVZ14" t="s">
        <v>3490</v>
      </c>
      <c r="FWI14" t="s">
        <v>3491</v>
      </c>
      <c r="FWJ14" t="s">
        <v>1541</v>
      </c>
      <c r="FWT14" t="s">
        <v>2889</v>
      </c>
      <c r="FWU14" t="s">
        <v>2889</v>
      </c>
      <c r="FWV14" t="s">
        <v>2889</v>
      </c>
      <c r="FXM14" t="s">
        <v>1541</v>
      </c>
      <c r="FXO14" t="s">
        <v>3492</v>
      </c>
      <c r="FYK14" t="s">
        <v>1541</v>
      </c>
      <c r="FYQ14" t="s">
        <v>2981</v>
      </c>
      <c r="FYV14" t="s">
        <v>3485</v>
      </c>
      <c r="FYX14" t="s">
        <v>3244</v>
      </c>
      <c r="FYY14" t="s">
        <v>1541</v>
      </c>
      <c r="FZA14" t="s">
        <v>3493</v>
      </c>
      <c r="FZG14" t="s">
        <v>3484</v>
      </c>
      <c r="FZH14" t="s">
        <v>3484</v>
      </c>
      <c r="FZI14" t="s">
        <v>3484</v>
      </c>
      <c r="FZJ14" t="s">
        <v>3485</v>
      </c>
      <c r="FZK14" t="s">
        <v>3484</v>
      </c>
      <c r="FZL14" t="s">
        <v>3484</v>
      </c>
      <c r="GAA14" t="s">
        <v>3336</v>
      </c>
      <c r="GAB14" t="s">
        <v>3336</v>
      </c>
      <c r="GAC14" t="s">
        <v>3336</v>
      </c>
      <c r="GAH14" t="s">
        <v>2834</v>
      </c>
      <c r="GAL14" t="s">
        <v>3497</v>
      </c>
      <c r="GAR14" t="s">
        <v>3160</v>
      </c>
      <c r="GAS14" t="s">
        <v>3160</v>
      </c>
      <c r="GAT14" t="s">
        <v>3160</v>
      </c>
      <c r="GAW14" t="s">
        <v>1541</v>
      </c>
      <c r="GBA14" t="s">
        <v>1541</v>
      </c>
      <c r="GBD14" t="s">
        <v>3139</v>
      </c>
      <c r="GBE14" t="s">
        <v>3139</v>
      </c>
      <c r="GBF14" t="s">
        <v>3139</v>
      </c>
      <c r="GBI14" t="s">
        <v>3500</v>
      </c>
      <c r="GBT14" t="s">
        <v>3059</v>
      </c>
      <c r="GBU14" t="s">
        <v>3501</v>
      </c>
      <c r="GBV14" t="s">
        <v>3501</v>
      </c>
      <c r="GBW14" t="s">
        <v>3501</v>
      </c>
      <c r="GBX14" t="s">
        <v>3501</v>
      </c>
      <c r="GBY14" t="s">
        <v>3501</v>
      </c>
      <c r="GBZ14" t="s">
        <v>3501</v>
      </c>
      <c r="GCA14" t="s">
        <v>3501</v>
      </c>
      <c r="GCB14" t="s">
        <v>3501</v>
      </c>
      <c r="GCC14" t="s">
        <v>3501</v>
      </c>
      <c r="GCD14" t="s">
        <v>3501</v>
      </c>
      <c r="GCL14" t="s">
        <v>2981</v>
      </c>
      <c r="GCP14" t="s">
        <v>3244</v>
      </c>
      <c r="GCQ14" t="s">
        <v>1541</v>
      </c>
      <c r="GDC14" t="s">
        <v>1541</v>
      </c>
      <c r="GDD14" t="s">
        <v>3484</v>
      </c>
      <c r="GDE14" t="s">
        <v>3484</v>
      </c>
      <c r="GDF14" t="s">
        <v>3484</v>
      </c>
      <c r="GDG14" t="s">
        <v>3485</v>
      </c>
      <c r="GDH14" t="s">
        <v>3484</v>
      </c>
      <c r="GDI14" t="s">
        <v>3484</v>
      </c>
      <c r="GDJ14" t="s">
        <v>1599</v>
      </c>
      <c r="GDO14" t="s">
        <v>3527</v>
      </c>
      <c r="GDZ14" t="s">
        <v>3496</v>
      </c>
      <c r="GEA14" t="s">
        <v>3496</v>
      </c>
      <c r="GEB14" t="s">
        <v>3496</v>
      </c>
      <c r="GEG14" t="s">
        <v>3513</v>
      </c>
      <c r="GEK14" t="s">
        <v>3497</v>
      </c>
      <c r="GEL14" t="s">
        <v>3498</v>
      </c>
      <c r="GEM14" t="s">
        <v>3490</v>
      </c>
      <c r="GEW14" t="s">
        <v>3335</v>
      </c>
      <c r="GEX14" t="s">
        <v>3335</v>
      </c>
      <c r="GEY14" t="s">
        <v>3335</v>
      </c>
      <c r="GFB14" t="s">
        <v>1541</v>
      </c>
      <c r="GFP14" t="s">
        <v>1541</v>
      </c>
      <c r="GFS14" t="s">
        <v>3139</v>
      </c>
      <c r="GFT14" t="s">
        <v>3139</v>
      </c>
      <c r="GFU14" t="s">
        <v>3139</v>
      </c>
      <c r="GGG14" t="s">
        <v>1541</v>
      </c>
      <c r="GGH14" t="s">
        <v>1541</v>
      </c>
      <c r="GGI14" t="s">
        <v>3500</v>
      </c>
      <c r="GGV14" t="s">
        <v>3501</v>
      </c>
      <c r="GGW14" t="s">
        <v>3501</v>
      </c>
      <c r="GGX14" t="s">
        <v>3501</v>
      </c>
      <c r="GGY14" t="s">
        <v>3501</v>
      </c>
      <c r="GGZ14" t="s">
        <v>3501</v>
      </c>
      <c r="GHA14" t="s">
        <v>3501</v>
      </c>
      <c r="GHB14" t="s">
        <v>3501</v>
      </c>
      <c r="GHC14" t="s">
        <v>3501</v>
      </c>
      <c r="GHD14" t="s">
        <v>3501</v>
      </c>
      <c r="GHE14" t="s">
        <v>3501</v>
      </c>
      <c r="GHM14" t="s">
        <v>2981</v>
      </c>
      <c r="GHQ14" t="s">
        <v>3457</v>
      </c>
      <c r="GHR14" t="s">
        <v>3244</v>
      </c>
      <c r="GHS14" t="s">
        <v>1541</v>
      </c>
      <c r="GHT14" t="s">
        <v>1541</v>
      </c>
      <c r="GHW14" t="s">
        <v>3528</v>
      </c>
      <c r="GIH14" t="s">
        <v>1541</v>
      </c>
      <c r="GII14" t="s">
        <v>3484</v>
      </c>
      <c r="GIJ14" t="s">
        <v>3484</v>
      </c>
      <c r="GIK14" t="s">
        <v>3484</v>
      </c>
      <c r="GIL14" t="s">
        <v>3485</v>
      </c>
      <c r="GIM14" t="s">
        <v>3484</v>
      </c>
      <c r="GIN14" t="s">
        <v>3484</v>
      </c>
      <c r="GIR14" t="s">
        <v>2870</v>
      </c>
      <c r="GIS14" t="s">
        <v>2999</v>
      </c>
      <c r="GIT14" t="s">
        <v>3495</v>
      </c>
      <c r="GIU14" t="s">
        <v>3529</v>
      </c>
      <c r="GIV14" t="s">
        <v>3529</v>
      </c>
      <c r="GIW14" t="s">
        <v>3529</v>
      </c>
      <c r="GIX14" t="s">
        <v>3529</v>
      </c>
      <c r="GIY14" t="s">
        <v>3529</v>
      </c>
      <c r="GIZ14" t="s">
        <v>3529</v>
      </c>
      <c r="GJA14" t="s">
        <v>3529</v>
      </c>
      <c r="GJB14" t="s">
        <v>3529</v>
      </c>
      <c r="GJC14" t="s">
        <v>3529</v>
      </c>
      <c r="GJD14" t="s">
        <v>3529</v>
      </c>
      <c r="GJE14" t="s">
        <v>3529</v>
      </c>
      <c r="GJF14" t="s">
        <v>3529</v>
      </c>
      <c r="GJG14" t="s">
        <v>3529</v>
      </c>
      <c r="GJH14" t="s">
        <v>3529</v>
      </c>
      <c r="GJI14" t="s">
        <v>3529</v>
      </c>
      <c r="GJJ14" t="s">
        <v>3529</v>
      </c>
      <c r="GJK14" t="s">
        <v>3529</v>
      </c>
      <c r="GJL14" t="s">
        <v>3529</v>
      </c>
      <c r="GJM14" t="s">
        <v>3529</v>
      </c>
      <c r="GJN14" t="s">
        <v>3529</v>
      </c>
      <c r="GJO14" t="s">
        <v>3529</v>
      </c>
      <c r="GJP14" t="s">
        <v>3529</v>
      </c>
      <c r="GJQ14" t="s">
        <v>3529</v>
      </c>
      <c r="GJR14" t="s">
        <v>3529</v>
      </c>
      <c r="GJS14" t="s">
        <v>3529</v>
      </c>
      <c r="GJT14" t="s">
        <v>3529</v>
      </c>
      <c r="GJU14" t="s">
        <v>3529</v>
      </c>
      <c r="GKF14" t="s">
        <v>3496</v>
      </c>
      <c r="GKG14" t="s">
        <v>3496</v>
      </c>
      <c r="GKH14" t="s">
        <v>3496</v>
      </c>
      <c r="GKM14" t="s">
        <v>2834</v>
      </c>
      <c r="GKQ14" t="s">
        <v>3497</v>
      </c>
      <c r="GKR14" t="s">
        <v>3498</v>
      </c>
      <c r="GKS14" t="s">
        <v>3490</v>
      </c>
      <c r="GLC14" t="s">
        <v>2760</v>
      </c>
      <c r="GLD14" t="s">
        <v>2760</v>
      </c>
      <c r="GLE14" t="s">
        <v>2760</v>
      </c>
      <c r="GLF14" t="s">
        <v>3530</v>
      </c>
      <c r="GLI14" t="s">
        <v>1541</v>
      </c>
      <c r="GLW14" t="s">
        <v>1541</v>
      </c>
      <c r="GLZ14" t="s">
        <v>3139</v>
      </c>
      <c r="GMA14" t="s">
        <v>3139</v>
      </c>
      <c r="GMB14" t="s">
        <v>3139</v>
      </c>
      <c r="GMN14" t="s">
        <v>1541</v>
      </c>
      <c r="GMP14" t="s">
        <v>3500</v>
      </c>
      <c r="GNB14" t="s">
        <v>3501</v>
      </c>
      <c r="GNC14" t="s">
        <v>3501</v>
      </c>
      <c r="GND14" t="s">
        <v>3501</v>
      </c>
      <c r="GNE14" t="s">
        <v>3501</v>
      </c>
      <c r="GNF14" t="s">
        <v>3501</v>
      </c>
      <c r="GNG14" t="s">
        <v>3501</v>
      </c>
      <c r="GNH14" t="s">
        <v>3501</v>
      </c>
      <c r="GNI14" t="s">
        <v>3501</v>
      </c>
      <c r="GNJ14" t="s">
        <v>3501</v>
      </c>
      <c r="GNK14" t="s">
        <v>3501</v>
      </c>
      <c r="GNR14" t="s">
        <v>2981</v>
      </c>
      <c r="GNV14" t="s">
        <v>1541</v>
      </c>
      <c r="GNW14" t="s">
        <v>3244</v>
      </c>
      <c r="GNX14" t="s">
        <v>1541</v>
      </c>
      <c r="GOK14" t="s">
        <v>3484</v>
      </c>
      <c r="GOL14" t="s">
        <v>3484</v>
      </c>
      <c r="GOM14" t="s">
        <v>3484</v>
      </c>
      <c r="GON14" t="s">
        <v>3485</v>
      </c>
      <c r="GOO14" t="s">
        <v>3484</v>
      </c>
      <c r="GOP14" t="s">
        <v>3484</v>
      </c>
      <c r="GPF14" t="s">
        <v>3531</v>
      </c>
      <c r="GPG14" t="s">
        <v>3531</v>
      </c>
      <c r="GPH14" t="s">
        <v>3531</v>
      </c>
      <c r="GPM14" t="s">
        <v>2834</v>
      </c>
      <c r="GPP14" t="s">
        <v>3497</v>
      </c>
      <c r="GPR14" t="s">
        <v>3490</v>
      </c>
      <c r="GPW14" t="s">
        <v>1116</v>
      </c>
      <c r="GQC14" t="s">
        <v>3335</v>
      </c>
      <c r="GQD14" t="s">
        <v>3335</v>
      </c>
      <c r="GQE14" t="s">
        <v>3335</v>
      </c>
      <c r="GQH14" t="s">
        <v>1541</v>
      </c>
      <c r="GQV14" t="s">
        <v>1541</v>
      </c>
      <c r="GQY14" t="s">
        <v>3139</v>
      </c>
      <c r="GQZ14" t="s">
        <v>3139</v>
      </c>
      <c r="GRA14" t="s">
        <v>3139</v>
      </c>
      <c r="GRN14" t="s">
        <v>3500</v>
      </c>
      <c r="GRY14" t="s">
        <v>3059</v>
      </c>
      <c r="GRZ14" t="s">
        <v>3501</v>
      </c>
      <c r="GSA14" t="s">
        <v>3501</v>
      </c>
      <c r="GSB14" t="s">
        <v>3501</v>
      </c>
      <c r="GSC14" t="s">
        <v>3501</v>
      </c>
      <c r="GSD14" t="s">
        <v>3501</v>
      </c>
      <c r="GSE14" t="s">
        <v>3501</v>
      </c>
      <c r="GSF14" t="s">
        <v>3501</v>
      </c>
      <c r="GSG14" t="s">
        <v>3501</v>
      </c>
      <c r="GSH14" t="s">
        <v>3501</v>
      </c>
      <c r="GSI14" t="s">
        <v>3501</v>
      </c>
      <c r="GSO14" t="s">
        <v>2991</v>
      </c>
      <c r="GSP14" t="s">
        <v>2981</v>
      </c>
      <c r="GST14" t="s">
        <v>3244</v>
      </c>
      <c r="GSU14" t="s">
        <v>1541</v>
      </c>
      <c r="GTI14" t="s">
        <v>3484</v>
      </c>
      <c r="GTJ14" t="s">
        <v>3484</v>
      </c>
      <c r="GTK14" t="s">
        <v>3484</v>
      </c>
      <c r="GTL14" t="s">
        <v>3485</v>
      </c>
      <c r="GTM14" t="s">
        <v>3484</v>
      </c>
      <c r="GTN14" t="s">
        <v>3484</v>
      </c>
      <c r="GTQ14" t="s">
        <v>2765</v>
      </c>
      <c r="GTS14" t="s">
        <v>2840</v>
      </c>
      <c r="GTV14" t="s">
        <v>3404</v>
      </c>
      <c r="GUJ14" t="s">
        <v>2834</v>
      </c>
      <c r="GUN14" t="s">
        <v>3497</v>
      </c>
      <c r="GUO14" t="s">
        <v>3498</v>
      </c>
      <c r="GUP14" t="s">
        <v>3490</v>
      </c>
      <c r="GUZ14" t="s">
        <v>3372</v>
      </c>
      <c r="GVA14" t="s">
        <v>3372</v>
      </c>
      <c r="GVB14" t="s">
        <v>3372</v>
      </c>
      <c r="GVE14" t="s">
        <v>1541</v>
      </c>
      <c r="GVS14" t="s">
        <v>1541</v>
      </c>
      <c r="GVV14" t="s">
        <v>3139</v>
      </c>
      <c r="GVW14" t="s">
        <v>3139</v>
      </c>
      <c r="GVX14" t="s">
        <v>3139</v>
      </c>
      <c r="GVY14" t="s">
        <v>2901</v>
      </c>
      <c r="GVZ14" t="s">
        <v>2901</v>
      </c>
      <c r="GWA14" t="s">
        <v>2901</v>
      </c>
      <c r="GWB14" t="s">
        <v>2901</v>
      </c>
      <c r="GWC14" t="s">
        <v>2901</v>
      </c>
      <c r="GWD14" t="s">
        <v>2901</v>
      </c>
      <c r="GWE14" t="s">
        <v>2901</v>
      </c>
      <c r="GWF14" t="s">
        <v>2901</v>
      </c>
      <c r="GWG14" t="s">
        <v>2901</v>
      </c>
      <c r="GWH14" t="s">
        <v>2901</v>
      </c>
      <c r="GWJ14" t="s">
        <v>3500</v>
      </c>
      <c r="GWV14" t="s">
        <v>3501</v>
      </c>
      <c r="GWW14" t="s">
        <v>3501</v>
      </c>
      <c r="GWX14" t="s">
        <v>3501</v>
      </c>
      <c r="GWY14" t="s">
        <v>3501</v>
      </c>
      <c r="GWZ14" t="s">
        <v>3501</v>
      </c>
      <c r="GXA14" t="s">
        <v>3501</v>
      </c>
      <c r="GXB14" t="s">
        <v>3501</v>
      </c>
      <c r="GXC14" t="s">
        <v>3501</v>
      </c>
      <c r="GXD14" t="s">
        <v>3501</v>
      </c>
      <c r="GXE14" t="s">
        <v>3501</v>
      </c>
      <c r="GXK14" t="s">
        <v>2981</v>
      </c>
      <c r="GXN14" t="s">
        <v>3244</v>
      </c>
      <c r="GXO14" t="s">
        <v>1541</v>
      </c>
      <c r="GYA14" t="s">
        <v>1541</v>
      </c>
      <c r="GYB14" t="s">
        <v>3484</v>
      </c>
      <c r="GYC14" t="s">
        <v>3484</v>
      </c>
      <c r="GYD14" t="s">
        <v>3484</v>
      </c>
      <c r="GYE14" t="s">
        <v>3485</v>
      </c>
      <c r="GYF14" t="s">
        <v>3484</v>
      </c>
      <c r="GYG14" t="s">
        <v>3484</v>
      </c>
      <c r="GYL14" t="s">
        <v>3532</v>
      </c>
      <c r="GYM14" t="s">
        <v>3532</v>
      </c>
      <c r="GYN14" t="s">
        <v>3532</v>
      </c>
      <c r="GYO14" t="s">
        <v>3532</v>
      </c>
      <c r="GYP14" t="s">
        <v>3532</v>
      </c>
      <c r="GYQ14" t="s">
        <v>3533</v>
      </c>
      <c r="GZD14" t="s">
        <v>3513</v>
      </c>
      <c r="GZG14" t="s">
        <v>3497</v>
      </c>
      <c r="GZI14" t="s">
        <v>3490</v>
      </c>
      <c r="GZL14" t="s">
        <v>2861</v>
      </c>
      <c r="GZM14" t="s">
        <v>2861</v>
      </c>
      <c r="GZN14" t="s">
        <v>2861</v>
      </c>
      <c r="GZQ14" t="s">
        <v>1541</v>
      </c>
      <c r="GZU14" t="s">
        <v>1541</v>
      </c>
      <c r="GZX14" t="s">
        <v>3022</v>
      </c>
      <c r="GZY14" t="s">
        <v>3022</v>
      </c>
      <c r="GZZ14" t="s">
        <v>3022</v>
      </c>
      <c r="HAF14" t="s">
        <v>1541</v>
      </c>
      <c r="HAQ14" t="s">
        <v>3482</v>
      </c>
      <c r="HAR14" t="s">
        <v>2705</v>
      </c>
      <c r="HBA14" t="s">
        <v>1541</v>
      </c>
      <c r="HBB14" t="s">
        <v>3244</v>
      </c>
      <c r="HBC14" t="s">
        <v>1541</v>
      </c>
      <c r="HBI14" t="s">
        <v>1541</v>
      </c>
      <c r="HBJ14" t="s">
        <v>3484</v>
      </c>
      <c r="HBK14" t="s">
        <v>3484</v>
      </c>
      <c r="HBL14" t="s">
        <v>3484</v>
      </c>
      <c r="HBM14" t="s">
        <v>3485</v>
      </c>
      <c r="HBN14" t="s">
        <v>3484</v>
      </c>
      <c r="HBO14" t="s">
        <v>3484</v>
      </c>
      <c r="HBT14" t="s">
        <v>2999</v>
      </c>
      <c r="HDF14" t="s">
        <v>3534</v>
      </c>
      <c r="HDG14" t="s">
        <v>3534</v>
      </c>
      <c r="HDH14" t="s">
        <v>3534</v>
      </c>
      <c r="HDM14" t="s">
        <v>2834</v>
      </c>
      <c r="HDQ14" t="s">
        <v>3497</v>
      </c>
      <c r="HDR14" t="s">
        <v>3490</v>
      </c>
      <c r="HEG14" t="s">
        <v>1541</v>
      </c>
      <c r="HEU14" t="s">
        <v>1541</v>
      </c>
      <c r="HEX14" t="s">
        <v>3139</v>
      </c>
      <c r="HEY14" t="s">
        <v>3139</v>
      </c>
      <c r="HEZ14" t="s">
        <v>3139</v>
      </c>
      <c r="HFL14" t="s">
        <v>1541</v>
      </c>
      <c r="HFN14" t="s">
        <v>3500</v>
      </c>
      <c r="HFY14" t="s">
        <v>3059</v>
      </c>
      <c r="HFZ14" t="s">
        <v>3501</v>
      </c>
      <c r="HGA14" t="s">
        <v>3501</v>
      </c>
      <c r="HGB14" t="s">
        <v>3501</v>
      </c>
      <c r="HGC14" t="s">
        <v>3501</v>
      </c>
      <c r="HGD14" t="s">
        <v>3501</v>
      </c>
      <c r="HGE14" t="s">
        <v>3501</v>
      </c>
      <c r="HGF14" t="s">
        <v>3501</v>
      </c>
      <c r="HGG14" t="s">
        <v>3501</v>
      </c>
      <c r="HGH14" t="s">
        <v>3501</v>
      </c>
      <c r="HGI14" t="s">
        <v>3501</v>
      </c>
      <c r="HGP14" t="s">
        <v>2981</v>
      </c>
      <c r="HGT14" t="s">
        <v>3244</v>
      </c>
      <c r="HGU14" t="s">
        <v>1541</v>
      </c>
      <c r="HGV14" t="s">
        <v>1541</v>
      </c>
      <c r="HHF14" t="s">
        <v>1541</v>
      </c>
      <c r="HHG14" t="s">
        <v>3494</v>
      </c>
      <c r="HHJ14" t="s">
        <v>3484</v>
      </c>
      <c r="HHK14" t="s">
        <v>3484</v>
      </c>
      <c r="HHL14" t="s">
        <v>3484</v>
      </c>
      <c r="HHM14" t="s">
        <v>3485</v>
      </c>
      <c r="HHN14" t="s">
        <v>1541</v>
      </c>
      <c r="HHO14" t="s">
        <v>3484</v>
      </c>
      <c r="HHP14" t="s">
        <v>3484</v>
      </c>
      <c r="HHS14" t="s">
        <v>2765</v>
      </c>
      <c r="HHT14" t="s">
        <v>1486</v>
      </c>
      <c r="HHU14" t="s">
        <v>1486</v>
      </c>
      <c r="HHV14" t="s">
        <v>1486</v>
      </c>
      <c r="HHW14" t="s">
        <v>1486</v>
      </c>
      <c r="HHX14" t="s">
        <v>1486</v>
      </c>
      <c r="HHY14" t="s">
        <v>3486</v>
      </c>
      <c r="HIP14" t="s">
        <v>3502</v>
      </c>
      <c r="HIS14" t="s">
        <v>3488</v>
      </c>
      <c r="HIU14" t="s">
        <v>3498</v>
      </c>
      <c r="HIV14" t="s">
        <v>1541</v>
      </c>
      <c r="HIW14" t="s">
        <v>3490</v>
      </c>
      <c r="HJH14" t="s">
        <v>1541</v>
      </c>
      <c r="HJL14" t="s">
        <v>1541</v>
      </c>
      <c r="HJO14" t="s">
        <v>2889</v>
      </c>
      <c r="HJP14" t="s">
        <v>2889</v>
      </c>
      <c r="HJQ14" t="s">
        <v>2889</v>
      </c>
      <c r="HKF14" t="s">
        <v>3492</v>
      </c>
      <c r="HLE14" t="s">
        <v>2981</v>
      </c>
      <c r="HLJ14" t="s">
        <v>3485</v>
      </c>
      <c r="HLL14" t="s">
        <v>1541</v>
      </c>
      <c r="HLM14" t="s">
        <v>3244</v>
      </c>
      <c r="HLN14" t="s">
        <v>1541</v>
      </c>
      <c r="HLU14" t="s">
        <v>1541</v>
      </c>
      <c r="HLV14" t="s">
        <v>3484</v>
      </c>
      <c r="HLW14" t="s">
        <v>3484</v>
      </c>
      <c r="HLX14" t="s">
        <v>3484</v>
      </c>
      <c r="HLY14" t="s">
        <v>3485</v>
      </c>
      <c r="HLZ14" t="s">
        <v>3484</v>
      </c>
      <c r="HMA14" t="s">
        <v>3484</v>
      </c>
      <c r="HMF14" t="s">
        <v>2999</v>
      </c>
      <c r="HMQ14" t="s">
        <v>3336</v>
      </c>
      <c r="HMR14" t="s">
        <v>3336</v>
      </c>
      <c r="HMS14" t="s">
        <v>3336</v>
      </c>
      <c r="HMX14" t="s">
        <v>2834</v>
      </c>
      <c r="HNB14" t="s">
        <v>3497</v>
      </c>
      <c r="HNC14" t="s">
        <v>3490</v>
      </c>
      <c r="HNM14" t="s">
        <v>3335</v>
      </c>
      <c r="HNN14" t="s">
        <v>3335</v>
      </c>
      <c r="HNO14" t="s">
        <v>3335</v>
      </c>
      <c r="HNR14" t="s">
        <v>1541</v>
      </c>
      <c r="HOF14" t="s">
        <v>1541</v>
      </c>
      <c r="HOI14" t="s">
        <v>3139</v>
      </c>
      <c r="HOJ14" t="s">
        <v>3139</v>
      </c>
      <c r="HOK14" t="s">
        <v>3139</v>
      </c>
      <c r="HOW14" t="s">
        <v>1541</v>
      </c>
      <c r="HOY14" t="s">
        <v>3492</v>
      </c>
      <c r="HPJ14" t="s">
        <v>3059</v>
      </c>
      <c r="HPK14" t="s">
        <v>3501</v>
      </c>
      <c r="HPL14" t="s">
        <v>3501</v>
      </c>
      <c r="HPM14" t="s">
        <v>3501</v>
      </c>
      <c r="HPN14" t="s">
        <v>3501</v>
      </c>
      <c r="HPO14" t="s">
        <v>3501</v>
      </c>
      <c r="HPP14" t="s">
        <v>3501</v>
      </c>
      <c r="HPQ14" t="s">
        <v>3501</v>
      </c>
      <c r="HPR14" t="s">
        <v>3501</v>
      </c>
      <c r="HPS14" t="s">
        <v>3501</v>
      </c>
      <c r="HPT14" t="s">
        <v>3501</v>
      </c>
      <c r="HQA14" t="s">
        <v>2981</v>
      </c>
      <c r="HQE14" t="s">
        <v>3244</v>
      </c>
      <c r="HQF14" t="s">
        <v>1541</v>
      </c>
      <c r="HQG14" t="s">
        <v>1541</v>
      </c>
      <c r="HQQ14" t="s">
        <v>3494</v>
      </c>
    </row>
    <row r="15" spans="1:5867" ht="12.75">
      <c r="A15" t="s">
        <v>2276</v>
      </c>
      <c r="E15" t="s">
        <v>3535</v>
      </c>
      <c r="F15" t="s">
        <v>3535</v>
      </c>
      <c r="G15" t="s">
        <v>3535</v>
      </c>
      <c r="H15" t="s">
        <v>3536</v>
      </c>
      <c r="I15" t="s">
        <v>3535</v>
      </c>
      <c r="J15" t="s">
        <v>3535</v>
      </c>
      <c r="N15" t="s">
        <v>3537</v>
      </c>
      <c r="U15" t="s">
        <v>3340</v>
      </c>
      <c r="AI15" t="s">
        <v>3538</v>
      </c>
      <c r="AJ15" t="s">
        <v>3539</v>
      </c>
      <c r="AN15" t="s">
        <v>3218</v>
      </c>
      <c r="AO15" t="s">
        <v>3540</v>
      </c>
      <c r="AP15" t="s">
        <v>3541</v>
      </c>
      <c r="AY15" t="s">
        <v>3542</v>
      </c>
      <c r="AZ15" t="s">
        <v>3539</v>
      </c>
      <c r="BI15" t="s">
        <v>3543</v>
      </c>
      <c r="BJ15" t="s">
        <v>3543</v>
      </c>
      <c r="BK15" t="s">
        <v>3543</v>
      </c>
      <c r="CB15" t="s">
        <v>3544</v>
      </c>
      <c r="DA15" t="s">
        <v>3545</v>
      </c>
      <c r="DE15" t="s">
        <v>3536</v>
      </c>
      <c r="DH15" t="s">
        <v>3539</v>
      </c>
      <c r="DI15" t="s">
        <v>3546</v>
      </c>
      <c r="DL15" t="s">
        <v>3547</v>
      </c>
      <c r="DP15" t="s">
        <v>3535</v>
      </c>
      <c r="DQ15" t="s">
        <v>3535</v>
      </c>
      <c r="DR15" t="s">
        <v>3535</v>
      </c>
      <c r="DS15" t="s">
        <v>3536</v>
      </c>
      <c r="DT15" t="s">
        <v>3535</v>
      </c>
      <c r="DU15" t="s">
        <v>3535</v>
      </c>
      <c r="DX15" t="s">
        <v>3548</v>
      </c>
      <c r="EA15" t="s">
        <v>3549</v>
      </c>
      <c r="EL15" t="s">
        <v>3550</v>
      </c>
      <c r="EM15" t="s">
        <v>3550</v>
      </c>
      <c r="EN15" t="s">
        <v>3550</v>
      </c>
      <c r="ET15" t="s">
        <v>3539</v>
      </c>
      <c r="EU15" t="s">
        <v>3538</v>
      </c>
      <c r="EX15" t="s">
        <v>3551</v>
      </c>
      <c r="EZ15" t="s">
        <v>3552</v>
      </c>
      <c r="FA15" t="s">
        <v>3541</v>
      </c>
      <c r="FK15" t="s">
        <v>2503</v>
      </c>
      <c r="FL15" t="s">
        <v>2503</v>
      </c>
      <c r="FM15" t="s">
        <v>2503</v>
      </c>
      <c r="FP15" t="s">
        <v>3539</v>
      </c>
      <c r="GD15" t="s">
        <v>3539</v>
      </c>
      <c r="GG15" t="s">
        <v>3004</v>
      </c>
      <c r="GH15" t="s">
        <v>3004</v>
      </c>
      <c r="GI15" t="s">
        <v>3004</v>
      </c>
      <c r="GV15" t="s">
        <v>3553</v>
      </c>
      <c r="HH15" t="s">
        <v>3554</v>
      </c>
      <c r="HI15" t="s">
        <v>3554</v>
      </c>
      <c r="HJ15" t="s">
        <v>3554</v>
      </c>
      <c r="HK15" t="s">
        <v>3554</v>
      </c>
      <c r="HL15" t="s">
        <v>3554</v>
      </c>
      <c r="HM15" t="s">
        <v>3554</v>
      </c>
      <c r="HN15" t="s">
        <v>3554</v>
      </c>
      <c r="HO15" t="s">
        <v>3554</v>
      </c>
      <c r="HP15" t="s">
        <v>3554</v>
      </c>
      <c r="HQ15" t="s">
        <v>3554</v>
      </c>
      <c r="HX15" t="s">
        <v>3545</v>
      </c>
      <c r="IC15" t="s">
        <v>3539</v>
      </c>
      <c r="IM15" t="s">
        <v>3547</v>
      </c>
      <c r="IQ15" t="s">
        <v>3535</v>
      </c>
      <c r="IR15" t="s">
        <v>3535</v>
      </c>
      <c r="IS15" t="s">
        <v>3535</v>
      </c>
      <c r="IT15" t="s">
        <v>3536</v>
      </c>
      <c r="IU15" t="s">
        <v>3535</v>
      </c>
      <c r="IV15" t="s">
        <v>3535</v>
      </c>
      <c r="IY15" t="s">
        <v>3548</v>
      </c>
      <c r="JA15" t="s">
        <v>3537</v>
      </c>
      <c r="JH15" t="s">
        <v>3340</v>
      </c>
      <c r="JW15" t="s">
        <v>3555</v>
      </c>
      <c r="JX15" t="s">
        <v>3539</v>
      </c>
      <c r="KB15" t="s">
        <v>3218</v>
      </c>
      <c r="KD15" t="s">
        <v>3541</v>
      </c>
      <c r="KM15" t="s">
        <v>3542</v>
      </c>
      <c r="KN15" t="s">
        <v>3539</v>
      </c>
      <c r="KU15" s="144" t="s">
        <v>3556</v>
      </c>
      <c r="KX15" t="s">
        <v>3543</v>
      </c>
      <c r="KY15" t="s">
        <v>3543</v>
      </c>
      <c r="KZ15" t="s">
        <v>3543</v>
      </c>
      <c r="LR15" t="s">
        <v>3539</v>
      </c>
      <c r="LT15" t="s">
        <v>3544</v>
      </c>
      <c r="MT15" t="s">
        <v>3545</v>
      </c>
      <c r="MX15" t="s">
        <v>3536</v>
      </c>
      <c r="NA15" t="s">
        <v>3539</v>
      </c>
      <c r="NE15" s="144" t="s">
        <v>3556</v>
      </c>
      <c r="NF15" t="s">
        <v>3539</v>
      </c>
      <c r="NG15" t="s">
        <v>3547</v>
      </c>
      <c r="NI15" t="s">
        <v>3535</v>
      </c>
      <c r="NJ15" t="s">
        <v>3535</v>
      </c>
      <c r="NK15" t="s">
        <v>3535</v>
      </c>
      <c r="NL15" t="s">
        <v>3539</v>
      </c>
      <c r="NM15" t="s">
        <v>3535</v>
      </c>
      <c r="NN15" t="s">
        <v>3535</v>
      </c>
      <c r="NR15" t="s">
        <v>3537</v>
      </c>
      <c r="NX15" t="s">
        <v>3340</v>
      </c>
      <c r="ON15" t="s">
        <v>3538</v>
      </c>
      <c r="OO15" t="s">
        <v>3539</v>
      </c>
      <c r="OS15" t="s">
        <v>3218</v>
      </c>
      <c r="OT15" t="s">
        <v>3552</v>
      </c>
      <c r="OU15" t="s">
        <v>3539</v>
      </c>
      <c r="OV15" t="s">
        <v>3541</v>
      </c>
      <c r="PE15" t="s">
        <v>3542</v>
      </c>
      <c r="PF15" t="s">
        <v>3539</v>
      </c>
      <c r="PP15" t="s">
        <v>3539</v>
      </c>
      <c r="PV15" t="s">
        <v>2133</v>
      </c>
      <c r="PW15" t="s">
        <v>2133</v>
      </c>
      <c r="PX15" t="s">
        <v>2133</v>
      </c>
      <c r="QO15" t="s">
        <v>3539</v>
      </c>
      <c r="RL15" t="s">
        <v>3539</v>
      </c>
      <c r="RR15" t="s">
        <v>3118</v>
      </c>
      <c r="RW15" t="s">
        <v>3536</v>
      </c>
      <c r="SA15" t="s">
        <v>3539</v>
      </c>
      <c r="SB15" t="s">
        <v>3539</v>
      </c>
      <c r="SD15" t="s">
        <v>3546</v>
      </c>
      <c r="SG15" t="s">
        <v>3547</v>
      </c>
      <c r="SL15" t="s">
        <v>3535</v>
      </c>
      <c r="SM15" t="s">
        <v>3535</v>
      </c>
      <c r="SN15" t="s">
        <v>3535</v>
      </c>
      <c r="SO15" t="s">
        <v>3536</v>
      </c>
      <c r="SP15" t="s">
        <v>3535</v>
      </c>
      <c r="SQ15" t="s">
        <v>3535</v>
      </c>
      <c r="TA15" t="s">
        <v>3537</v>
      </c>
      <c r="TC15" t="s">
        <v>3340</v>
      </c>
      <c r="TR15" s="144" t="s">
        <v>3557</v>
      </c>
      <c r="TS15" t="s">
        <v>3538</v>
      </c>
      <c r="TT15" t="s">
        <v>3539</v>
      </c>
      <c r="TV15" t="s">
        <v>3558</v>
      </c>
      <c r="TX15" t="s">
        <v>3218</v>
      </c>
      <c r="TZ15" t="s">
        <v>3552</v>
      </c>
      <c r="UA15" t="s">
        <v>3541</v>
      </c>
      <c r="UF15" s="144" t="s">
        <v>3556</v>
      </c>
      <c r="UK15" s="144" t="s">
        <v>3556</v>
      </c>
      <c r="UN15" t="s">
        <v>3542</v>
      </c>
      <c r="UR15" t="s">
        <v>3539</v>
      </c>
      <c r="UV15" t="s">
        <v>3539</v>
      </c>
      <c r="UY15" t="s">
        <v>3004</v>
      </c>
      <c r="UZ15" t="s">
        <v>3004</v>
      </c>
      <c r="VA15" t="s">
        <v>3004</v>
      </c>
      <c r="VR15" t="s">
        <v>3544</v>
      </c>
      <c r="VS15" s="144" t="s">
        <v>3504</v>
      </c>
      <c r="WN15" t="s">
        <v>3141</v>
      </c>
      <c r="WS15" t="s">
        <v>3545</v>
      </c>
      <c r="WW15" t="s">
        <v>3536</v>
      </c>
      <c r="WY15" t="s">
        <v>3539</v>
      </c>
      <c r="XA15" t="s">
        <v>3539</v>
      </c>
      <c r="XC15" t="s">
        <v>3546</v>
      </c>
      <c r="XG15" t="s">
        <v>3547</v>
      </c>
      <c r="XJ15" t="s">
        <v>3535</v>
      </c>
      <c r="XK15" t="s">
        <v>3535</v>
      </c>
      <c r="XL15" t="s">
        <v>3535</v>
      </c>
      <c r="XM15" t="s">
        <v>3536</v>
      </c>
      <c r="XN15" t="s">
        <v>3535</v>
      </c>
      <c r="XO15" t="s">
        <v>3535</v>
      </c>
      <c r="XX15" t="s">
        <v>3537</v>
      </c>
      <c r="YM15" t="s">
        <v>3555</v>
      </c>
      <c r="YP15" t="s">
        <v>3218</v>
      </c>
      <c r="YR15" t="s">
        <v>3541</v>
      </c>
      <c r="ZA15" t="s">
        <v>3542</v>
      </c>
      <c r="ZE15" t="s">
        <v>3539</v>
      </c>
      <c r="ZI15" t="s">
        <v>3539</v>
      </c>
      <c r="ZL15" t="s">
        <v>3543</v>
      </c>
      <c r="ZM15" t="s">
        <v>3543</v>
      </c>
      <c r="ZN15" t="s">
        <v>3543</v>
      </c>
      <c r="AAB15" t="s">
        <v>3539</v>
      </c>
      <c r="AAC15" t="s">
        <v>3544</v>
      </c>
      <c r="ABA15" t="s">
        <v>3545</v>
      </c>
      <c r="ABE15" t="s">
        <v>3536</v>
      </c>
      <c r="ABG15" t="s">
        <v>3539</v>
      </c>
      <c r="ABI15" t="s">
        <v>3539</v>
      </c>
      <c r="ABK15" t="s">
        <v>3546</v>
      </c>
      <c r="ABN15" t="s">
        <v>3539</v>
      </c>
      <c r="ABP15" t="s">
        <v>3535</v>
      </c>
      <c r="ABQ15" t="s">
        <v>3535</v>
      </c>
      <c r="ABR15" t="s">
        <v>3535</v>
      </c>
      <c r="ABS15" t="s">
        <v>3536</v>
      </c>
      <c r="ABT15" t="s">
        <v>3539</v>
      </c>
      <c r="ABU15" t="s">
        <v>3535</v>
      </c>
      <c r="ABV15" t="s">
        <v>3535</v>
      </c>
      <c r="ACL15" t="s">
        <v>3538</v>
      </c>
      <c r="ACP15" t="s">
        <v>3559</v>
      </c>
      <c r="ACQ15" t="s">
        <v>3541</v>
      </c>
      <c r="ACW15" t="s">
        <v>3539</v>
      </c>
      <c r="ADN15" t="s">
        <v>2133</v>
      </c>
      <c r="ADO15" t="s">
        <v>2133</v>
      </c>
      <c r="ADP15" t="s">
        <v>2133</v>
      </c>
      <c r="AEC15" t="s">
        <v>3242</v>
      </c>
      <c r="AEO15" t="s">
        <v>3560</v>
      </c>
      <c r="AES15" t="s">
        <v>3545</v>
      </c>
      <c r="AEW15" t="s">
        <v>3539</v>
      </c>
      <c r="AFA15" t="s">
        <v>3539</v>
      </c>
      <c r="AFB15" t="s">
        <v>3547</v>
      </c>
      <c r="AFE15" t="s">
        <v>3535</v>
      </c>
      <c r="AFF15" t="s">
        <v>3535</v>
      </c>
      <c r="AFG15" t="s">
        <v>3535</v>
      </c>
      <c r="AFH15" t="s">
        <v>3536</v>
      </c>
      <c r="AFI15" t="s">
        <v>3539</v>
      </c>
      <c r="AFJ15" t="s">
        <v>3535</v>
      </c>
      <c r="AFK15" t="s">
        <v>3535</v>
      </c>
      <c r="AFT15" t="s">
        <v>3537</v>
      </c>
      <c r="AFU15" t="s">
        <v>3340</v>
      </c>
      <c r="AGL15" t="s">
        <v>3555</v>
      </c>
      <c r="AGM15" t="s">
        <v>3539</v>
      </c>
      <c r="AGP15" t="s">
        <v>3218</v>
      </c>
      <c r="AGR15" t="s">
        <v>3552</v>
      </c>
      <c r="AGS15" t="s">
        <v>3539</v>
      </c>
      <c r="AGT15" t="s">
        <v>3541</v>
      </c>
      <c r="AHC15" t="s">
        <v>3542</v>
      </c>
      <c r="AHH15" t="s">
        <v>3539</v>
      </c>
      <c r="AHL15" t="s">
        <v>3539</v>
      </c>
      <c r="AHO15" t="s">
        <v>3543</v>
      </c>
      <c r="AHP15" t="s">
        <v>3543</v>
      </c>
      <c r="AHQ15" t="s">
        <v>3543</v>
      </c>
      <c r="AIH15" t="s">
        <v>3539</v>
      </c>
      <c r="AIJ15" t="s">
        <v>3544</v>
      </c>
      <c r="AJK15" t="s">
        <v>3545</v>
      </c>
      <c r="AJP15" t="s">
        <v>3536</v>
      </c>
      <c r="AJR15" t="s">
        <v>3539</v>
      </c>
      <c r="AJT15" t="s">
        <v>3539</v>
      </c>
      <c r="AJV15" t="s">
        <v>3546</v>
      </c>
      <c r="AKB15" t="s">
        <v>3535</v>
      </c>
      <c r="AKC15" t="s">
        <v>3535</v>
      </c>
      <c r="AKD15" t="s">
        <v>3535</v>
      </c>
      <c r="AKE15" t="s">
        <v>3536</v>
      </c>
      <c r="AKF15" t="s">
        <v>3535</v>
      </c>
      <c r="AKG15" t="s">
        <v>3535</v>
      </c>
      <c r="AKV15" t="s">
        <v>3561</v>
      </c>
      <c r="AKW15" t="s">
        <v>3561</v>
      </c>
      <c r="AKX15" t="s">
        <v>3561</v>
      </c>
      <c r="ALC15" t="s">
        <v>3538</v>
      </c>
      <c r="ALF15" t="s">
        <v>3551</v>
      </c>
      <c r="ALM15" t="s">
        <v>3372</v>
      </c>
      <c r="ALN15" t="s">
        <v>3372</v>
      </c>
      <c r="ALO15" t="s">
        <v>3372</v>
      </c>
      <c r="ALR15" t="s">
        <v>3539</v>
      </c>
      <c r="ALW15" t="s">
        <v>3539</v>
      </c>
      <c r="ALZ15" t="s">
        <v>3004</v>
      </c>
      <c r="AMA15" t="s">
        <v>3004</v>
      </c>
      <c r="AMB15" t="s">
        <v>3004</v>
      </c>
      <c r="AMP15" t="s">
        <v>3553</v>
      </c>
      <c r="ANA15" t="s">
        <v>3242</v>
      </c>
      <c r="ANB15" t="s">
        <v>3554</v>
      </c>
      <c r="ANC15" t="s">
        <v>3554</v>
      </c>
      <c r="AND15" t="s">
        <v>3554</v>
      </c>
      <c r="ANE15" t="s">
        <v>3554</v>
      </c>
      <c r="ANF15" t="s">
        <v>3554</v>
      </c>
      <c r="ANG15" t="s">
        <v>3554</v>
      </c>
      <c r="ANH15" t="s">
        <v>3554</v>
      </c>
      <c r="ANI15" t="s">
        <v>3554</v>
      </c>
      <c r="ANJ15" t="s">
        <v>3554</v>
      </c>
      <c r="ANK15" t="s">
        <v>3554</v>
      </c>
      <c r="ANR15" t="s">
        <v>3118</v>
      </c>
      <c r="ANW15" t="s">
        <v>3539</v>
      </c>
      <c r="AOF15" t="s">
        <v>3539</v>
      </c>
      <c r="AOG15" t="s">
        <v>3547</v>
      </c>
      <c r="AOK15" t="s">
        <v>3535</v>
      </c>
      <c r="AOL15" t="s">
        <v>3535</v>
      </c>
      <c r="AOM15" t="s">
        <v>3535</v>
      </c>
      <c r="AON15" t="s">
        <v>3536</v>
      </c>
      <c r="AOO15" t="s">
        <v>3539</v>
      </c>
      <c r="AOQ15" t="s">
        <v>3535</v>
      </c>
      <c r="AOR15" t="s">
        <v>3535</v>
      </c>
      <c r="APN15" t="s">
        <v>3555</v>
      </c>
      <c r="APQ15" t="s">
        <v>3497</v>
      </c>
      <c r="APS15" t="s">
        <v>3539</v>
      </c>
      <c r="APT15" t="s">
        <v>3541</v>
      </c>
      <c r="AQF15" t="s">
        <v>3539</v>
      </c>
      <c r="AQJ15" t="s">
        <v>3539</v>
      </c>
      <c r="AQM15" t="s">
        <v>3543</v>
      </c>
      <c r="AQN15" t="s">
        <v>3543</v>
      </c>
      <c r="AQO15" t="s">
        <v>3543</v>
      </c>
      <c r="ARC15" t="s">
        <v>3544</v>
      </c>
      <c r="ARZ15" s="144" t="s">
        <v>3041</v>
      </c>
      <c r="ASC15" t="s">
        <v>3545</v>
      </c>
      <c r="ASF15" s="144" t="s">
        <v>3556</v>
      </c>
      <c r="ASH15" s="144" t="s">
        <v>3380</v>
      </c>
      <c r="ASJ15" t="s">
        <v>3536</v>
      </c>
      <c r="ASL15" t="s">
        <v>3539</v>
      </c>
      <c r="ASN15" t="s">
        <v>3539</v>
      </c>
      <c r="ASQ15" s="144" t="s">
        <v>3556</v>
      </c>
      <c r="ASV15" t="s">
        <v>3535</v>
      </c>
      <c r="ASW15" t="s">
        <v>3535</v>
      </c>
      <c r="ASX15" t="s">
        <v>3535</v>
      </c>
      <c r="ASY15" t="s">
        <v>3536</v>
      </c>
      <c r="ATA15" t="s">
        <v>3535</v>
      </c>
      <c r="ATB15" t="s">
        <v>3535</v>
      </c>
      <c r="ATP15" t="s">
        <v>3561</v>
      </c>
      <c r="ATQ15" t="s">
        <v>3561</v>
      </c>
      <c r="ATR15" t="s">
        <v>3561</v>
      </c>
      <c r="ATX15" t="s">
        <v>3538</v>
      </c>
      <c r="AUA15" t="s">
        <v>3551</v>
      </c>
      <c r="AUI15" t="s">
        <v>2760</v>
      </c>
      <c r="AUJ15" t="s">
        <v>2760</v>
      </c>
      <c r="AUK15" t="s">
        <v>2760</v>
      </c>
      <c r="AUO15" t="s">
        <v>3539</v>
      </c>
      <c r="AUS15" t="s">
        <v>3539</v>
      </c>
      <c r="AUV15" t="s">
        <v>3004</v>
      </c>
      <c r="AUW15" t="s">
        <v>3004</v>
      </c>
      <c r="AUX15" t="s">
        <v>3004</v>
      </c>
      <c r="AVK15" t="s">
        <v>3553</v>
      </c>
      <c r="AVW15" t="s">
        <v>3242</v>
      </c>
      <c r="AVX15" t="s">
        <v>3554</v>
      </c>
      <c r="AVY15" t="s">
        <v>3554</v>
      </c>
      <c r="AVZ15" t="s">
        <v>3554</v>
      </c>
      <c r="AWA15" t="s">
        <v>3554</v>
      </c>
      <c r="AWB15" t="s">
        <v>3554</v>
      </c>
      <c r="AWC15" t="s">
        <v>3554</v>
      </c>
      <c r="AWD15" t="s">
        <v>3554</v>
      </c>
      <c r="AWE15" t="s">
        <v>3554</v>
      </c>
      <c r="AWF15" t="s">
        <v>3554</v>
      </c>
      <c r="AWG15" t="s">
        <v>3554</v>
      </c>
      <c r="AWI15" s="144" t="s">
        <v>3041</v>
      </c>
      <c r="AWP15" t="s">
        <v>3118</v>
      </c>
      <c r="AWR15" s="144" t="s">
        <v>3556</v>
      </c>
      <c r="AWT15" s="144" t="s">
        <v>3380</v>
      </c>
      <c r="AWW15" t="s">
        <v>3539</v>
      </c>
      <c r="AWZ15" s="144" t="s">
        <v>3556</v>
      </c>
      <c r="AXG15" t="s">
        <v>3547</v>
      </c>
      <c r="AXK15" t="s">
        <v>3535</v>
      </c>
      <c r="AXL15" t="s">
        <v>3535</v>
      </c>
      <c r="AXM15" t="s">
        <v>3535</v>
      </c>
      <c r="AXN15" t="s">
        <v>3536</v>
      </c>
      <c r="AXO15" t="s">
        <v>3535</v>
      </c>
      <c r="AXP15" t="s">
        <v>3535</v>
      </c>
      <c r="AXV15" t="s">
        <v>3562</v>
      </c>
      <c r="AXW15" t="s">
        <v>3563</v>
      </c>
      <c r="AYG15" t="s">
        <v>3561</v>
      </c>
      <c r="AYH15" t="s">
        <v>3561</v>
      </c>
      <c r="AYI15" t="s">
        <v>3561</v>
      </c>
      <c r="AYN15" t="s">
        <v>3538</v>
      </c>
      <c r="AYQ15" t="s">
        <v>3551</v>
      </c>
      <c r="AYS15" t="s">
        <v>3552</v>
      </c>
      <c r="AYX15" t="s">
        <v>3542</v>
      </c>
      <c r="AYZ15" t="s">
        <v>3564</v>
      </c>
      <c r="AZA15" t="s">
        <v>3564</v>
      </c>
      <c r="AZB15" t="s">
        <v>3564</v>
      </c>
      <c r="AZE15" t="s">
        <v>3539</v>
      </c>
      <c r="AZJ15" t="s">
        <v>3539</v>
      </c>
      <c r="AZM15" t="s">
        <v>3004</v>
      </c>
      <c r="AZN15" t="s">
        <v>3004</v>
      </c>
      <c r="AZO15" t="s">
        <v>3004</v>
      </c>
      <c r="BAA15" t="s">
        <v>3553</v>
      </c>
      <c r="BAM15" t="s">
        <v>3554</v>
      </c>
      <c r="BAN15" t="s">
        <v>3554</v>
      </c>
      <c r="BAO15" t="s">
        <v>3554</v>
      </c>
      <c r="BAP15" t="s">
        <v>3554</v>
      </c>
      <c r="BAQ15" t="s">
        <v>3554</v>
      </c>
      <c r="BAR15" t="s">
        <v>3554</v>
      </c>
      <c r="BAS15" t="s">
        <v>3554</v>
      </c>
      <c r="BAT15" t="s">
        <v>3554</v>
      </c>
      <c r="BAU15" t="s">
        <v>3554</v>
      </c>
      <c r="BAV15" t="s">
        <v>3554</v>
      </c>
      <c r="BBB15" t="s">
        <v>3545</v>
      </c>
      <c r="BBF15" t="s">
        <v>3539</v>
      </c>
      <c r="BBP15" t="s">
        <v>3539</v>
      </c>
      <c r="BBQ15" t="s">
        <v>3547</v>
      </c>
      <c r="BBT15" t="s">
        <v>3535</v>
      </c>
      <c r="BBU15" t="s">
        <v>3535</v>
      </c>
      <c r="BBV15" t="s">
        <v>3535</v>
      </c>
      <c r="BBW15" t="s">
        <v>3536</v>
      </c>
      <c r="BBX15" t="s">
        <v>3539</v>
      </c>
      <c r="BBY15" t="s">
        <v>3535</v>
      </c>
      <c r="BBZ15" t="s">
        <v>3535</v>
      </c>
      <c r="BCI15" t="s">
        <v>3537</v>
      </c>
      <c r="BCK15" t="s">
        <v>3340</v>
      </c>
      <c r="BDB15" t="s">
        <v>3555</v>
      </c>
      <c r="BDC15" t="s">
        <v>3539</v>
      </c>
      <c r="BDF15" t="s">
        <v>3218</v>
      </c>
      <c r="BDH15" t="s">
        <v>3552</v>
      </c>
      <c r="BDI15" t="s">
        <v>3539</v>
      </c>
      <c r="BDJ15" t="s">
        <v>3541</v>
      </c>
      <c r="BDS15" t="s">
        <v>3542</v>
      </c>
      <c r="BDX15" t="s">
        <v>3539</v>
      </c>
      <c r="BEB15" t="s">
        <v>3539</v>
      </c>
      <c r="BEE15" t="s">
        <v>3543</v>
      </c>
      <c r="BEF15" t="s">
        <v>3543</v>
      </c>
      <c r="BEG15" t="s">
        <v>3543</v>
      </c>
      <c r="BEX15" t="s">
        <v>3539</v>
      </c>
      <c r="BEZ15" t="s">
        <v>3544</v>
      </c>
      <c r="BFV15" t="s">
        <v>3539</v>
      </c>
      <c r="BGB15" t="s">
        <v>3545</v>
      </c>
      <c r="BGG15" t="s">
        <v>3536</v>
      </c>
      <c r="BGI15" t="s">
        <v>3539</v>
      </c>
      <c r="BGK15" t="s">
        <v>3539</v>
      </c>
      <c r="BGM15" t="s">
        <v>3546</v>
      </c>
      <c r="BGP15" t="s">
        <v>3547</v>
      </c>
      <c r="BGU15" t="s">
        <v>3535</v>
      </c>
      <c r="BGV15" t="s">
        <v>3535</v>
      </c>
      <c r="BGW15" t="s">
        <v>3535</v>
      </c>
      <c r="BGX15" t="s">
        <v>3536</v>
      </c>
      <c r="BGY15" t="s">
        <v>3535</v>
      </c>
      <c r="BGZ15" t="s">
        <v>3535</v>
      </c>
      <c r="BHF15" t="s">
        <v>3562</v>
      </c>
      <c r="BHG15" t="s">
        <v>3563</v>
      </c>
      <c r="BHQ15" t="s">
        <v>3561</v>
      </c>
      <c r="BHR15" t="s">
        <v>3561</v>
      </c>
      <c r="BHS15" t="s">
        <v>3561</v>
      </c>
      <c r="BHX15" t="s">
        <v>3538</v>
      </c>
      <c r="BIC15" t="s">
        <v>3551</v>
      </c>
      <c r="BID15" t="s">
        <v>3552</v>
      </c>
      <c r="BII15" t="s">
        <v>3542</v>
      </c>
      <c r="BIK15" t="s">
        <v>3564</v>
      </c>
      <c r="BIL15" t="s">
        <v>3564</v>
      </c>
      <c r="BIM15" t="s">
        <v>3564</v>
      </c>
      <c r="BIP15" t="s">
        <v>3539</v>
      </c>
      <c r="BIT15" t="s">
        <v>3565</v>
      </c>
      <c r="BIU15" t="s">
        <v>3539</v>
      </c>
      <c r="BIX15" t="s">
        <v>3004</v>
      </c>
      <c r="BIY15" t="s">
        <v>3004</v>
      </c>
      <c r="BIZ15" t="s">
        <v>3004</v>
      </c>
      <c r="BJN15" t="s">
        <v>3553</v>
      </c>
      <c r="BJZ15" t="s">
        <v>3554</v>
      </c>
      <c r="BKA15" t="s">
        <v>3554</v>
      </c>
      <c r="BKB15" t="s">
        <v>3554</v>
      </c>
      <c r="BKC15" t="s">
        <v>3554</v>
      </c>
      <c r="BKD15" t="s">
        <v>3554</v>
      </c>
      <c r="BKE15" t="s">
        <v>3554</v>
      </c>
      <c r="BKF15" t="s">
        <v>3554</v>
      </c>
      <c r="BKG15" t="s">
        <v>3554</v>
      </c>
      <c r="BKH15" t="s">
        <v>3554</v>
      </c>
      <c r="BKI15" t="s">
        <v>3554</v>
      </c>
      <c r="BKO15" t="s">
        <v>3545</v>
      </c>
      <c r="BKS15" t="s">
        <v>3539</v>
      </c>
      <c r="BLC15" t="s">
        <v>3565</v>
      </c>
      <c r="BLG15" t="s">
        <v>3535</v>
      </c>
      <c r="BLH15" t="s">
        <v>3535</v>
      </c>
      <c r="BLI15" t="s">
        <v>3535</v>
      </c>
      <c r="BLJ15" t="s">
        <v>3536</v>
      </c>
      <c r="BLK15" t="s">
        <v>3535</v>
      </c>
      <c r="BLL15" t="s">
        <v>3535</v>
      </c>
      <c r="BLZ15" t="s">
        <v>3561</v>
      </c>
      <c r="BMA15" t="s">
        <v>3561</v>
      </c>
      <c r="BMB15" t="s">
        <v>3561</v>
      </c>
      <c r="BMG15" t="s">
        <v>3538</v>
      </c>
      <c r="BMJ15" t="s">
        <v>3551</v>
      </c>
      <c r="BMR15" t="s">
        <v>3456</v>
      </c>
      <c r="BMS15" t="s">
        <v>3456</v>
      </c>
      <c r="BMT15" t="s">
        <v>3456</v>
      </c>
      <c r="BMW15" t="s">
        <v>3539</v>
      </c>
      <c r="BNA15" t="s">
        <v>3539</v>
      </c>
      <c r="BND15" t="s">
        <v>3004</v>
      </c>
      <c r="BNE15" t="s">
        <v>3004</v>
      </c>
      <c r="BNF15" t="s">
        <v>3004</v>
      </c>
      <c r="BNJ15" t="s">
        <v>3553</v>
      </c>
      <c r="BNU15" t="s">
        <v>3242</v>
      </c>
      <c r="BNV15" t="s">
        <v>3554</v>
      </c>
      <c r="BNW15" t="s">
        <v>3554</v>
      </c>
      <c r="BNX15" t="s">
        <v>3554</v>
      </c>
      <c r="BNY15" t="s">
        <v>3554</v>
      </c>
      <c r="BNZ15" t="s">
        <v>3554</v>
      </c>
      <c r="BOA15" t="s">
        <v>3554</v>
      </c>
      <c r="BOB15" t="s">
        <v>3554</v>
      </c>
      <c r="BOC15" t="s">
        <v>3554</v>
      </c>
      <c r="BOD15" t="s">
        <v>3554</v>
      </c>
      <c r="BOE15" t="s">
        <v>3554</v>
      </c>
      <c r="BOL15" t="s">
        <v>3118</v>
      </c>
      <c r="BOP15" t="s">
        <v>3539</v>
      </c>
      <c r="BPC15" t="s">
        <v>3535</v>
      </c>
      <c r="BPD15" t="s">
        <v>3535</v>
      </c>
      <c r="BPE15" t="s">
        <v>3535</v>
      </c>
      <c r="BPF15" t="s">
        <v>3536</v>
      </c>
      <c r="BPG15" t="s">
        <v>3535</v>
      </c>
      <c r="BPH15" t="s">
        <v>3535</v>
      </c>
      <c r="BPM15" t="s">
        <v>3515</v>
      </c>
      <c r="BPW15" t="s">
        <v>3561</v>
      </c>
      <c r="BPX15" t="s">
        <v>3561</v>
      </c>
      <c r="BPY15" t="s">
        <v>3561</v>
      </c>
      <c r="BQD15" t="s">
        <v>3538</v>
      </c>
      <c r="BQG15" t="s">
        <v>3551</v>
      </c>
      <c r="BQO15" t="s">
        <v>2592</v>
      </c>
      <c r="BQP15" t="s">
        <v>2592</v>
      </c>
      <c r="BQQ15" t="s">
        <v>2592</v>
      </c>
      <c r="BQT15" t="s">
        <v>3539</v>
      </c>
      <c r="BQX15" t="s">
        <v>3539</v>
      </c>
      <c r="BRA15" t="s">
        <v>3004</v>
      </c>
      <c r="BRB15" t="s">
        <v>3004</v>
      </c>
      <c r="BRC15" t="s">
        <v>3004</v>
      </c>
      <c r="BRG15" t="s">
        <v>3553</v>
      </c>
      <c r="BRR15" t="s">
        <v>3242</v>
      </c>
      <c r="BRS15" t="s">
        <v>3554</v>
      </c>
      <c r="BRT15" t="s">
        <v>3554</v>
      </c>
      <c r="BRU15" t="s">
        <v>3554</v>
      </c>
      <c r="BRV15" t="s">
        <v>3554</v>
      </c>
      <c r="BRW15" t="s">
        <v>3554</v>
      </c>
      <c r="BRX15" t="s">
        <v>3554</v>
      </c>
      <c r="BRY15" t="s">
        <v>3554</v>
      </c>
      <c r="BRZ15" t="s">
        <v>3554</v>
      </c>
      <c r="BSA15" t="s">
        <v>3554</v>
      </c>
      <c r="BSB15" t="s">
        <v>3554</v>
      </c>
      <c r="BSJ15" t="s">
        <v>3545</v>
      </c>
      <c r="BSO15" t="s">
        <v>3539</v>
      </c>
      <c r="BSX15" t="s">
        <v>3547</v>
      </c>
      <c r="BTC15" t="s">
        <v>3535</v>
      </c>
      <c r="BTD15" t="s">
        <v>3535</v>
      </c>
      <c r="BTE15" t="s">
        <v>3535</v>
      </c>
      <c r="BTF15" t="s">
        <v>3536</v>
      </c>
      <c r="BTG15" t="s">
        <v>3535</v>
      </c>
      <c r="BTH15" t="s">
        <v>3535</v>
      </c>
      <c r="BTR15" t="s">
        <v>3537</v>
      </c>
      <c r="BTT15" t="s">
        <v>3340</v>
      </c>
      <c r="BUI15" t="s">
        <v>3566</v>
      </c>
      <c r="BUJ15" t="s">
        <v>3539</v>
      </c>
      <c r="BUN15" t="s">
        <v>3218</v>
      </c>
      <c r="BUP15" t="s">
        <v>3552</v>
      </c>
      <c r="BUQ15" t="s">
        <v>3541</v>
      </c>
      <c r="BUZ15" t="s">
        <v>3542</v>
      </c>
      <c r="BVD15" t="s">
        <v>3567</v>
      </c>
      <c r="BVH15" s="144" t="s">
        <v>3556</v>
      </c>
      <c r="BVI15" t="s">
        <v>3567</v>
      </c>
      <c r="BVL15" t="s">
        <v>2756</v>
      </c>
      <c r="BVM15" t="s">
        <v>2756</v>
      </c>
      <c r="BVN15" t="s">
        <v>2756</v>
      </c>
      <c r="BWG15" t="s">
        <v>3544</v>
      </c>
      <c r="BWR15" t="s">
        <v>2798</v>
      </c>
      <c r="BXF15" t="s">
        <v>3568</v>
      </c>
      <c r="BXG15" t="s">
        <v>3545</v>
      </c>
      <c r="BXK15" t="s">
        <v>3536</v>
      </c>
      <c r="BXM15" t="s">
        <v>3567</v>
      </c>
      <c r="BXO15" t="s">
        <v>3567</v>
      </c>
      <c r="BXQ15" t="s">
        <v>3546</v>
      </c>
      <c r="BXT15" s="144" t="s">
        <v>3556</v>
      </c>
      <c r="BXU15" t="s">
        <v>3539</v>
      </c>
      <c r="BXV15" t="s">
        <v>3547</v>
      </c>
      <c r="BXX15" t="s">
        <v>3535</v>
      </c>
      <c r="BXY15" t="s">
        <v>3535</v>
      </c>
      <c r="BXZ15" t="s">
        <v>3535</v>
      </c>
      <c r="BYA15" t="s">
        <v>3536</v>
      </c>
      <c r="BYB15" t="s">
        <v>3539</v>
      </c>
      <c r="BYC15" t="s">
        <v>3535</v>
      </c>
      <c r="BYD15" t="s">
        <v>3535</v>
      </c>
      <c r="BYH15" t="s">
        <v>3537</v>
      </c>
      <c r="BYO15" t="s">
        <v>3340</v>
      </c>
      <c r="BZE15" t="s">
        <v>3538</v>
      </c>
      <c r="BZF15" t="s">
        <v>3539</v>
      </c>
      <c r="BZI15" t="s">
        <v>3218</v>
      </c>
      <c r="BZK15" t="s">
        <v>3552</v>
      </c>
      <c r="BZL15" t="s">
        <v>3539</v>
      </c>
      <c r="BZM15" t="s">
        <v>3541</v>
      </c>
      <c r="BZV15" t="s">
        <v>3542</v>
      </c>
      <c r="BZW15" t="s">
        <v>3539</v>
      </c>
      <c r="CAG15" t="s">
        <v>3004</v>
      </c>
      <c r="CAH15" t="s">
        <v>3004</v>
      </c>
      <c r="CAI15" t="s">
        <v>3004</v>
      </c>
      <c r="CAZ15" t="s">
        <v>3539</v>
      </c>
      <c r="CBB15" t="s">
        <v>3544</v>
      </c>
      <c r="CBX15" t="s">
        <v>3539</v>
      </c>
      <c r="CCD15" t="s">
        <v>3545</v>
      </c>
      <c r="CCI15" t="s">
        <v>3536</v>
      </c>
      <c r="CCL15" t="s">
        <v>3539</v>
      </c>
      <c r="CCN15" t="s">
        <v>3546</v>
      </c>
      <c r="CCQ15" t="s">
        <v>3547</v>
      </c>
      <c r="CCV15" t="s">
        <v>3535</v>
      </c>
      <c r="CCW15" t="s">
        <v>3535</v>
      </c>
      <c r="CCX15" t="s">
        <v>3535</v>
      </c>
      <c r="CCY15" t="s">
        <v>3536</v>
      </c>
      <c r="CCZ15" t="s">
        <v>3535</v>
      </c>
      <c r="CDA15" t="s">
        <v>3535</v>
      </c>
      <c r="CDK15" t="s">
        <v>3537</v>
      </c>
      <c r="CDM15" t="s">
        <v>3340</v>
      </c>
      <c r="CEB15" t="s">
        <v>3566</v>
      </c>
      <c r="CEC15" t="s">
        <v>3539</v>
      </c>
      <c r="CEH15" t="s">
        <v>3218</v>
      </c>
      <c r="CEI15" t="s">
        <v>3552</v>
      </c>
      <c r="CEJ15" t="s">
        <v>3541</v>
      </c>
      <c r="CES15" t="s">
        <v>3542</v>
      </c>
      <c r="CEW15" t="s">
        <v>3567</v>
      </c>
      <c r="CFA15" s="144" t="s">
        <v>3556</v>
      </c>
      <c r="CFB15" t="s">
        <v>3567</v>
      </c>
      <c r="CFE15" t="s">
        <v>2756</v>
      </c>
      <c r="CFF15" t="s">
        <v>2756</v>
      </c>
      <c r="CFG15" t="s">
        <v>2756</v>
      </c>
      <c r="CFZ15" t="s">
        <v>3544</v>
      </c>
      <c r="CGK15" t="s">
        <v>2798</v>
      </c>
      <c r="CGY15" t="s">
        <v>3568</v>
      </c>
      <c r="CGZ15" t="s">
        <v>3545</v>
      </c>
      <c r="CHD15" t="s">
        <v>3536</v>
      </c>
      <c r="CHG15" t="s">
        <v>3567</v>
      </c>
      <c r="CHH15" t="s">
        <v>3567</v>
      </c>
      <c r="CHJ15" t="s">
        <v>3546</v>
      </c>
      <c r="CHM15" s="144" t="s">
        <v>3556</v>
      </c>
      <c r="CHN15" t="s">
        <v>3547</v>
      </c>
      <c r="CHR15" t="s">
        <v>3535</v>
      </c>
      <c r="CHS15" t="s">
        <v>3535</v>
      </c>
      <c r="CHT15" t="s">
        <v>3535</v>
      </c>
      <c r="CHU15" t="s">
        <v>3536</v>
      </c>
      <c r="CHV15" t="s">
        <v>3535</v>
      </c>
      <c r="CHW15" t="s">
        <v>3535</v>
      </c>
      <c r="CIB15" t="s">
        <v>3340</v>
      </c>
      <c r="CIO15" t="s">
        <v>3538</v>
      </c>
      <c r="CIP15" t="s">
        <v>3539</v>
      </c>
      <c r="CIV15" t="s">
        <v>3552</v>
      </c>
      <c r="CIW15" t="s">
        <v>3541</v>
      </c>
      <c r="CJE15" t="s">
        <v>3539</v>
      </c>
      <c r="CJL15" s="144" t="s">
        <v>3556</v>
      </c>
      <c r="CJO15" t="s">
        <v>3004</v>
      </c>
      <c r="CJP15" t="s">
        <v>3004</v>
      </c>
      <c r="CJQ15" t="s">
        <v>3004</v>
      </c>
      <c r="CJZ15" t="s">
        <v>3544</v>
      </c>
      <c r="CKX15" t="s">
        <v>3545</v>
      </c>
      <c r="CLB15" t="s">
        <v>3536</v>
      </c>
      <c r="CLE15" t="s">
        <v>3539</v>
      </c>
      <c r="CLH15" s="144" t="s">
        <v>3556</v>
      </c>
      <c r="CLI15" t="s">
        <v>3539</v>
      </c>
      <c r="CLK15" t="s">
        <v>3535</v>
      </c>
      <c r="CLL15" t="s">
        <v>3535</v>
      </c>
      <c r="CLM15" t="s">
        <v>3535</v>
      </c>
      <c r="CLN15" t="s">
        <v>3536</v>
      </c>
      <c r="CLO15" t="s">
        <v>3535</v>
      </c>
      <c r="CLP15" t="s">
        <v>3535</v>
      </c>
      <c r="CLS15" t="s">
        <v>3548</v>
      </c>
      <c r="CLZ15" t="s">
        <v>3340</v>
      </c>
      <c r="CMN15" t="s">
        <v>3538</v>
      </c>
      <c r="CMO15" t="s">
        <v>3539</v>
      </c>
      <c r="CMR15" t="s">
        <v>3218</v>
      </c>
      <c r="CMT15" t="s">
        <v>3552</v>
      </c>
      <c r="CMU15" t="s">
        <v>3541</v>
      </c>
      <c r="CNC15" t="s">
        <v>3539</v>
      </c>
      <c r="CNL15" t="s">
        <v>3004</v>
      </c>
      <c r="CNM15" t="s">
        <v>3004</v>
      </c>
      <c r="CNN15" t="s">
        <v>3004</v>
      </c>
      <c r="COC15" t="s">
        <v>3539</v>
      </c>
      <c r="COD15" t="s">
        <v>3544</v>
      </c>
      <c r="COY15" t="s">
        <v>3539</v>
      </c>
      <c r="CPD15" t="s">
        <v>3539</v>
      </c>
      <c r="CPE15" t="s">
        <v>3545</v>
      </c>
      <c r="CPI15" t="s">
        <v>3536</v>
      </c>
      <c r="CPM15" t="s">
        <v>3539</v>
      </c>
      <c r="CPO15" t="s">
        <v>3546</v>
      </c>
      <c r="CPR15" t="s">
        <v>3539</v>
      </c>
      <c r="CPS15" t="s">
        <v>3547</v>
      </c>
      <c r="CPW15" t="s">
        <v>3535</v>
      </c>
      <c r="CPX15" t="s">
        <v>3535</v>
      </c>
      <c r="CPY15" t="s">
        <v>3535</v>
      </c>
      <c r="CPZ15" t="s">
        <v>3536</v>
      </c>
      <c r="CQA15" t="s">
        <v>3539</v>
      </c>
      <c r="CQC15" t="s">
        <v>3535</v>
      </c>
      <c r="CQD15" t="s">
        <v>3535</v>
      </c>
      <c r="CQN15" t="s">
        <v>3537</v>
      </c>
      <c r="CRF15" t="s">
        <v>3555</v>
      </c>
      <c r="CRI15" t="s">
        <v>3218</v>
      </c>
      <c r="CRK15" t="s">
        <v>3539</v>
      </c>
      <c r="CRL15" t="s">
        <v>3541</v>
      </c>
      <c r="CRX15" t="s">
        <v>3539</v>
      </c>
      <c r="CSB15" t="s">
        <v>3539</v>
      </c>
      <c r="CSE15" t="s">
        <v>3543</v>
      </c>
      <c r="CSF15" t="s">
        <v>3543</v>
      </c>
      <c r="CSG15" t="s">
        <v>3543</v>
      </c>
      <c r="CSV15" t="s">
        <v>3544</v>
      </c>
      <c r="CTT15" s="144" t="s">
        <v>3041</v>
      </c>
      <c r="CTW15" t="s">
        <v>3545</v>
      </c>
      <c r="CTZ15" s="144" t="s">
        <v>3556</v>
      </c>
      <c r="CUB15" s="144" t="s">
        <v>3380</v>
      </c>
      <c r="CUD15" t="s">
        <v>3536</v>
      </c>
      <c r="CUF15" t="s">
        <v>3539</v>
      </c>
      <c r="CUH15" t="s">
        <v>3539</v>
      </c>
      <c r="CUK15" s="144" t="s">
        <v>3556</v>
      </c>
      <c r="CUP15" t="s">
        <v>3539</v>
      </c>
      <c r="CUQ15" t="s">
        <v>3535</v>
      </c>
      <c r="CUR15" t="s">
        <v>3535</v>
      </c>
      <c r="CUS15" t="s">
        <v>3535</v>
      </c>
      <c r="CUT15" t="s">
        <v>3536</v>
      </c>
      <c r="CUU15" t="s">
        <v>3535</v>
      </c>
      <c r="CUV15" t="s">
        <v>3535</v>
      </c>
      <c r="CVA15" t="s">
        <v>3569</v>
      </c>
      <c r="CVL15" t="s">
        <v>2533</v>
      </c>
      <c r="CVM15" t="s">
        <v>2533</v>
      </c>
      <c r="CVN15" t="s">
        <v>2533</v>
      </c>
      <c r="CVS15" t="s">
        <v>3538</v>
      </c>
      <c r="CVW15" t="s">
        <v>3551</v>
      </c>
      <c r="CVX15" t="s">
        <v>3541</v>
      </c>
      <c r="CWI15" t="s">
        <v>3160</v>
      </c>
      <c r="CWJ15" t="s">
        <v>3160</v>
      </c>
      <c r="CWK15" t="s">
        <v>3160</v>
      </c>
      <c r="CWN15" t="s">
        <v>3539</v>
      </c>
      <c r="CXB15" t="s">
        <v>3539</v>
      </c>
      <c r="CXE15" t="s">
        <v>3004</v>
      </c>
      <c r="CXF15" t="s">
        <v>3004</v>
      </c>
      <c r="CXG15" t="s">
        <v>3004</v>
      </c>
      <c r="CXS15" t="s">
        <v>3539</v>
      </c>
      <c r="CXU15" t="s">
        <v>3553</v>
      </c>
      <c r="CYF15" t="s">
        <v>3242</v>
      </c>
      <c r="CYG15" t="s">
        <v>3554</v>
      </c>
      <c r="CYH15" t="s">
        <v>3554</v>
      </c>
      <c r="CYI15" t="s">
        <v>3554</v>
      </c>
      <c r="CYJ15" t="s">
        <v>3554</v>
      </c>
      <c r="CYK15" t="s">
        <v>3554</v>
      </c>
      <c r="CYL15" t="s">
        <v>3554</v>
      </c>
      <c r="CYM15" t="s">
        <v>3554</v>
      </c>
      <c r="CYN15" t="s">
        <v>3554</v>
      </c>
      <c r="CYO15" t="s">
        <v>3554</v>
      </c>
      <c r="CYP15" t="s">
        <v>3554</v>
      </c>
      <c r="CYW15" t="s">
        <v>3118</v>
      </c>
      <c r="CZB15" t="s">
        <v>3539</v>
      </c>
      <c r="CZC15" t="s">
        <v>3539</v>
      </c>
      <c r="CZM15" t="s">
        <v>3539</v>
      </c>
      <c r="CZN15" t="s">
        <v>3547</v>
      </c>
      <c r="CZP15" t="s">
        <v>3535</v>
      </c>
      <c r="CZQ15" t="s">
        <v>3535</v>
      </c>
      <c r="CZR15" t="s">
        <v>3535</v>
      </c>
      <c r="CZS15" t="s">
        <v>3539</v>
      </c>
      <c r="CZT15" t="s">
        <v>3535</v>
      </c>
      <c r="CZU15" t="s">
        <v>3535</v>
      </c>
      <c r="CZY15" t="s">
        <v>3537</v>
      </c>
      <c r="DAE15" t="s">
        <v>3340</v>
      </c>
      <c r="DAU15" t="s">
        <v>3538</v>
      </c>
      <c r="DAV15" t="s">
        <v>3539</v>
      </c>
      <c r="DAY15" t="s">
        <v>3218</v>
      </c>
      <c r="DBA15" t="s">
        <v>3552</v>
      </c>
      <c r="DBB15" t="s">
        <v>3541</v>
      </c>
      <c r="DBK15" t="s">
        <v>3542</v>
      </c>
      <c r="DBL15" t="s">
        <v>3539</v>
      </c>
      <c r="DBV15" t="s">
        <v>3539</v>
      </c>
      <c r="DCB15" t="s">
        <v>2133</v>
      </c>
      <c r="DCC15" t="s">
        <v>2133</v>
      </c>
      <c r="DCD15" t="s">
        <v>2133</v>
      </c>
      <c r="DDQ15" t="s">
        <v>3539</v>
      </c>
      <c r="DDW15" t="s">
        <v>3118</v>
      </c>
      <c r="DEB15" t="s">
        <v>3536</v>
      </c>
      <c r="DEE15" t="s">
        <v>3539</v>
      </c>
      <c r="DEF15" t="s">
        <v>3539</v>
      </c>
      <c r="DEH15" t="s">
        <v>3546</v>
      </c>
      <c r="DEN15" t="s">
        <v>3535</v>
      </c>
      <c r="DEO15" t="s">
        <v>3535</v>
      </c>
      <c r="DEP15" t="s">
        <v>3535</v>
      </c>
      <c r="DEQ15" t="s">
        <v>3536</v>
      </c>
      <c r="DER15" t="s">
        <v>3535</v>
      </c>
      <c r="DES15" t="s">
        <v>3535</v>
      </c>
      <c r="DFG15" t="s">
        <v>3561</v>
      </c>
      <c r="DFH15" t="s">
        <v>3561</v>
      </c>
      <c r="DFI15" t="s">
        <v>3561</v>
      </c>
      <c r="DFN15" t="s">
        <v>3538</v>
      </c>
      <c r="DFR15" t="s">
        <v>3551</v>
      </c>
      <c r="DFX15" t="s">
        <v>3395</v>
      </c>
      <c r="DFY15" t="s">
        <v>3395</v>
      </c>
      <c r="DFZ15" t="s">
        <v>3395</v>
      </c>
      <c r="DGC15" t="s">
        <v>3539</v>
      </c>
      <c r="DGG15" t="s">
        <v>3539</v>
      </c>
      <c r="DGJ15" t="s">
        <v>3004</v>
      </c>
      <c r="DGK15" t="s">
        <v>3004</v>
      </c>
      <c r="DGL15" t="s">
        <v>3004</v>
      </c>
      <c r="DGO15" t="s">
        <v>3553</v>
      </c>
      <c r="DGZ15" t="s">
        <v>3242</v>
      </c>
      <c r="DHA15" t="s">
        <v>3554</v>
      </c>
      <c r="DHB15" t="s">
        <v>3554</v>
      </c>
      <c r="DHC15" t="s">
        <v>3554</v>
      </c>
      <c r="DHD15" t="s">
        <v>3554</v>
      </c>
      <c r="DHE15" t="s">
        <v>3554</v>
      </c>
      <c r="DHF15" t="s">
        <v>3554</v>
      </c>
      <c r="DHG15" t="s">
        <v>3554</v>
      </c>
      <c r="DHH15" t="s">
        <v>3554</v>
      </c>
      <c r="DHI15" t="s">
        <v>3554</v>
      </c>
      <c r="DHJ15" t="s">
        <v>3554</v>
      </c>
      <c r="DHP15" t="s">
        <v>3118</v>
      </c>
      <c r="DHU15" t="s">
        <v>3539</v>
      </c>
      <c r="DID15" t="s">
        <v>3539</v>
      </c>
      <c r="DIF15" t="s">
        <v>3535</v>
      </c>
      <c r="DIG15" t="s">
        <v>3535</v>
      </c>
      <c r="DIH15" t="s">
        <v>3535</v>
      </c>
      <c r="DII15" t="s">
        <v>3536</v>
      </c>
      <c r="DIJ15" t="s">
        <v>3539</v>
      </c>
      <c r="DIK15" t="s">
        <v>3535</v>
      </c>
      <c r="DIL15" t="s">
        <v>3535</v>
      </c>
      <c r="DIU15" t="s">
        <v>3537</v>
      </c>
      <c r="DJK15" t="s">
        <v>3555</v>
      </c>
      <c r="DJO15" t="s">
        <v>3218</v>
      </c>
      <c r="DJP15" t="s">
        <v>3552</v>
      </c>
      <c r="DJQ15" t="s">
        <v>3539</v>
      </c>
      <c r="DJR15" t="s">
        <v>3541</v>
      </c>
      <c r="DJY15" t="s">
        <v>3539</v>
      </c>
      <c r="DKI15" t="s">
        <v>3543</v>
      </c>
      <c r="DKJ15" t="s">
        <v>3543</v>
      </c>
      <c r="DKK15" t="s">
        <v>3543</v>
      </c>
      <c r="DKZ15" t="s">
        <v>3544</v>
      </c>
      <c r="DLV15" t="s">
        <v>3539</v>
      </c>
      <c r="DLZ15" t="s">
        <v>3545</v>
      </c>
      <c r="DME15" t="s">
        <v>3536</v>
      </c>
      <c r="DMH15" t="s">
        <v>3539</v>
      </c>
      <c r="DML15" t="s">
        <v>3547</v>
      </c>
      <c r="DMQ15" t="s">
        <v>3535</v>
      </c>
      <c r="DMR15" t="s">
        <v>3535</v>
      </c>
      <c r="DMS15" t="s">
        <v>3535</v>
      </c>
      <c r="DMT15" t="s">
        <v>3536</v>
      </c>
      <c r="DMU15" t="s">
        <v>3535</v>
      </c>
      <c r="DMV15" t="s">
        <v>3535</v>
      </c>
      <c r="DNC15" t="s">
        <v>3570</v>
      </c>
      <c r="DNM15" t="s">
        <v>3561</v>
      </c>
      <c r="DNN15" t="s">
        <v>3561</v>
      </c>
      <c r="DNO15" t="s">
        <v>3561</v>
      </c>
      <c r="DNT15" t="s">
        <v>3538</v>
      </c>
      <c r="DNX15" t="s">
        <v>3551</v>
      </c>
      <c r="DNZ15" t="s">
        <v>3552</v>
      </c>
      <c r="DOF15" t="s">
        <v>3571</v>
      </c>
      <c r="DOG15" t="s">
        <v>3571</v>
      </c>
      <c r="DOH15" t="s">
        <v>3571</v>
      </c>
      <c r="DOK15" t="s">
        <v>3539</v>
      </c>
      <c r="DOO15" s="144" t="s">
        <v>3556</v>
      </c>
      <c r="DOP15" t="s">
        <v>3539</v>
      </c>
      <c r="DOS15" t="s">
        <v>3004</v>
      </c>
      <c r="DOT15" t="s">
        <v>3004</v>
      </c>
      <c r="DOU15" t="s">
        <v>3004</v>
      </c>
      <c r="DPJ15" t="s">
        <v>3553</v>
      </c>
      <c r="DPV15" t="s">
        <v>3554</v>
      </c>
      <c r="DPW15" t="s">
        <v>3554</v>
      </c>
      <c r="DPX15" t="s">
        <v>3554</v>
      </c>
      <c r="DPY15" t="s">
        <v>3554</v>
      </c>
      <c r="DPZ15" t="s">
        <v>3554</v>
      </c>
      <c r="DQA15" t="s">
        <v>3554</v>
      </c>
      <c r="DQB15" t="s">
        <v>3554</v>
      </c>
      <c r="DQC15" t="s">
        <v>3554</v>
      </c>
      <c r="DQD15" t="s">
        <v>3554</v>
      </c>
      <c r="DQE15" t="s">
        <v>3554</v>
      </c>
      <c r="DQK15" t="s">
        <v>3572</v>
      </c>
      <c r="DQL15" t="s">
        <v>3545</v>
      </c>
      <c r="DQP15" t="s">
        <v>3539</v>
      </c>
      <c r="DQX15" s="144" t="s">
        <v>3556</v>
      </c>
      <c r="DQY15" t="s">
        <v>3547</v>
      </c>
      <c r="DRD15" t="s">
        <v>3535</v>
      </c>
      <c r="DRE15" t="s">
        <v>3535</v>
      </c>
      <c r="DRF15" t="s">
        <v>3535</v>
      </c>
      <c r="DRG15" t="s">
        <v>3536</v>
      </c>
      <c r="DRH15" t="s">
        <v>3539</v>
      </c>
      <c r="DRI15" t="s">
        <v>3535</v>
      </c>
      <c r="DRJ15" t="s">
        <v>3535</v>
      </c>
      <c r="DRO15" t="s">
        <v>3569</v>
      </c>
      <c r="DRQ15" t="s">
        <v>3340</v>
      </c>
      <c r="DSF15" t="s">
        <v>3538</v>
      </c>
      <c r="DSJ15" t="s">
        <v>3551</v>
      </c>
      <c r="DSL15" t="s">
        <v>3552</v>
      </c>
      <c r="DSR15" t="s">
        <v>3372</v>
      </c>
      <c r="DSS15" t="s">
        <v>3372</v>
      </c>
      <c r="DST15" t="s">
        <v>3372</v>
      </c>
      <c r="DSW15" t="s">
        <v>3539</v>
      </c>
      <c r="DTA15" s="144" t="s">
        <v>3556</v>
      </c>
      <c r="DTB15" t="s">
        <v>3539</v>
      </c>
      <c r="DTE15" t="s">
        <v>3004</v>
      </c>
      <c r="DTF15" t="s">
        <v>3004</v>
      </c>
      <c r="DTG15" t="s">
        <v>3004</v>
      </c>
      <c r="DTV15" t="s">
        <v>3553</v>
      </c>
      <c r="DUH15" t="s">
        <v>3554</v>
      </c>
      <c r="DUI15" t="s">
        <v>3554</v>
      </c>
      <c r="DUJ15" t="s">
        <v>3554</v>
      </c>
      <c r="DUK15" t="s">
        <v>3554</v>
      </c>
      <c r="DUL15" t="s">
        <v>3554</v>
      </c>
      <c r="DUM15" t="s">
        <v>3554</v>
      </c>
      <c r="DUN15" t="s">
        <v>3554</v>
      </c>
      <c r="DUO15" t="s">
        <v>3554</v>
      </c>
      <c r="DUP15" t="s">
        <v>3554</v>
      </c>
      <c r="DUQ15" t="s">
        <v>3554</v>
      </c>
      <c r="DUX15" t="s">
        <v>3545</v>
      </c>
      <c r="DVB15" t="s">
        <v>3539</v>
      </c>
      <c r="DVK15" s="144" t="s">
        <v>3556</v>
      </c>
      <c r="DVO15" s="144" t="s">
        <v>3556</v>
      </c>
      <c r="DVP15" t="s">
        <v>3567</v>
      </c>
      <c r="DVU15" t="s">
        <v>2756</v>
      </c>
      <c r="DVV15" t="s">
        <v>2756</v>
      </c>
      <c r="DVW15" t="s">
        <v>2756</v>
      </c>
      <c r="DVZ15" t="s">
        <v>3535</v>
      </c>
      <c r="DWA15" t="s">
        <v>3535</v>
      </c>
      <c r="DWB15" t="s">
        <v>3535</v>
      </c>
      <c r="DWD15" t="s">
        <v>3535</v>
      </c>
      <c r="DWE15" t="s">
        <v>3535</v>
      </c>
      <c r="DXG15" t="s">
        <v>2798</v>
      </c>
      <c r="DXJ15" t="s">
        <v>3566</v>
      </c>
      <c r="DXQ15" t="s">
        <v>3551</v>
      </c>
      <c r="DXR15" t="s">
        <v>3545</v>
      </c>
      <c r="DXS15" t="s">
        <v>3541</v>
      </c>
      <c r="DYE15" t="s">
        <v>3567</v>
      </c>
      <c r="DYF15" t="s">
        <v>3567</v>
      </c>
      <c r="DYH15" t="s">
        <v>3567</v>
      </c>
      <c r="DYL15" s="144" t="s">
        <v>3556</v>
      </c>
      <c r="DYQ15" t="s">
        <v>3535</v>
      </c>
      <c r="DYR15" t="s">
        <v>3535</v>
      </c>
      <c r="DYS15" t="s">
        <v>3535</v>
      </c>
      <c r="DYT15" t="s">
        <v>3536</v>
      </c>
      <c r="DYU15" t="s">
        <v>3535</v>
      </c>
      <c r="DYV15" t="s">
        <v>3535</v>
      </c>
      <c r="DZJ15" t="s">
        <v>3561</v>
      </c>
      <c r="DZK15" t="s">
        <v>3561</v>
      </c>
      <c r="DZL15" t="s">
        <v>3561</v>
      </c>
      <c r="DZQ15" t="s">
        <v>3538</v>
      </c>
      <c r="DZV15" t="s">
        <v>3551</v>
      </c>
      <c r="EAB15" t="s">
        <v>3335</v>
      </c>
      <c r="EAC15" t="s">
        <v>3335</v>
      </c>
      <c r="EAD15" t="s">
        <v>3335</v>
      </c>
      <c r="EAH15" t="s">
        <v>3539</v>
      </c>
      <c r="EAL15" s="144" t="s">
        <v>3556</v>
      </c>
      <c r="EAM15" t="s">
        <v>3539</v>
      </c>
      <c r="EAP15" t="s">
        <v>3004</v>
      </c>
      <c r="EAQ15" t="s">
        <v>3004</v>
      </c>
      <c r="EAR15" t="s">
        <v>3004</v>
      </c>
      <c r="EAV15" t="s">
        <v>3553</v>
      </c>
      <c r="EBG15" t="s">
        <v>3242</v>
      </c>
      <c r="EBH15" t="s">
        <v>3554</v>
      </c>
      <c r="EBI15" t="s">
        <v>3554</v>
      </c>
      <c r="EBJ15" t="s">
        <v>3554</v>
      </c>
      <c r="EBK15" t="s">
        <v>3554</v>
      </c>
      <c r="EBL15" t="s">
        <v>3554</v>
      </c>
      <c r="EBM15" t="s">
        <v>3554</v>
      </c>
      <c r="EBN15" t="s">
        <v>3554</v>
      </c>
      <c r="EBO15" t="s">
        <v>3554</v>
      </c>
      <c r="EBP15" t="s">
        <v>3554</v>
      </c>
      <c r="EBQ15" t="s">
        <v>3554</v>
      </c>
      <c r="EBW15" t="s">
        <v>3118</v>
      </c>
      <c r="ECB15" t="s">
        <v>3539</v>
      </c>
      <c r="ECK15" s="144" t="s">
        <v>3556</v>
      </c>
      <c r="ECL15" t="s">
        <v>3547</v>
      </c>
      <c r="ECP15" t="s">
        <v>3539</v>
      </c>
      <c r="ECQ15" t="s">
        <v>3535</v>
      </c>
      <c r="ECR15" t="s">
        <v>3535</v>
      </c>
      <c r="ECS15" t="s">
        <v>3535</v>
      </c>
      <c r="ECT15" t="s">
        <v>3536</v>
      </c>
      <c r="ECU15" t="s">
        <v>3535</v>
      </c>
      <c r="ECV15" t="s">
        <v>3535</v>
      </c>
      <c r="ECY15" t="s">
        <v>2932</v>
      </c>
      <c r="EDF15" t="s">
        <v>3537</v>
      </c>
      <c r="EDG15" t="s">
        <v>3573</v>
      </c>
      <c r="EDS15" t="s">
        <v>3550</v>
      </c>
      <c r="EDT15" t="s">
        <v>3550</v>
      </c>
      <c r="EDU15" t="s">
        <v>3550</v>
      </c>
      <c r="EDZ15" t="s">
        <v>3555</v>
      </c>
      <c r="EEC15" t="s">
        <v>3218</v>
      </c>
      <c r="EEE15" t="s">
        <v>3552</v>
      </c>
      <c r="EEF15" t="s">
        <v>3541</v>
      </c>
      <c r="EER15" t="s">
        <v>3220</v>
      </c>
      <c r="EES15" t="s">
        <v>3220</v>
      </c>
      <c r="EET15" t="s">
        <v>3220</v>
      </c>
      <c r="EEW15" t="s">
        <v>3539</v>
      </c>
      <c r="EFK15" t="s">
        <v>3539</v>
      </c>
      <c r="EFN15" t="s">
        <v>3004</v>
      </c>
      <c r="EFO15" t="s">
        <v>3004</v>
      </c>
      <c r="EFP15" t="s">
        <v>3004</v>
      </c>
      <c r="EGB15" t="s">
        <v>3539</v>
      </c>
      <c r="EGE15" t="s">
        <v>3544</v>
      </c>
      <c r="EGQ15" t="s">
        <v>3036</v>
      </c>
      <c r="EGR15" t="s">
        <v>3036</v>
      </c>
      <c r="EGS15" t="s">
        <v>3036</v>
      </c>
      <c r="EGT15" t="s">
        <v>3036</v>
      </c>
      <c r="EGU15" t="s">
        <v>3036</v>
      </c>
      <c r="EGV15" t="s">
        <v>3036</v>
      </c>
      <c r="EGW15" t="s">
        <v>3036</v>
      </c>
      <c r="EGX15" t="s">
        <v>3036</v>
      </c>
      <c r="EGY15" t="s">
        <v>3036</v>
      </c>
      <c r="EGZ15" t="s">
        <v>3036</v>
      </c>
      <c r="EHA15" t="s">
        <v>3539</v>
      </c>
      <c r="EHH15" t="s">
        <v>3545</v>
      </c>
      <c r="EHL15" t="s">
        <v>3536</v>
      </c>
      <c r="EHN15" t="s">
        <v>3539</v>
      </c>
      <c r="EHP15" t="s">
        <v>3539</v>
      </c>
      <c r="EHZ15" t="s">
        <v>3547</v>
      </c>
      <c r="EIC15" t="s">
        <v>3535</v>
      </c>
      <c r="EID15" t="s">
        <v>3535</v>
      </c>
      <c r="EIE15" t="s">
        <v>3535</v>
      </c>
      <c r="EIF15" t="s">
        <v>3536</v>
      </c>
      <c r="EIG15" t="s">
        <v>3535</v>
      </c>
      <c r="EIH15" t="s">
        <v>3535</v>
      </c>
      <c r="EIK15" t="s">
        <v>3548</v>
      </c>
      <c r="EIQ15" t="s">
        <v>3537</v>
      </c>
      <c r="EIR15" t="s">
        <v>3340</v>
      </c>
      <c r="EJG15" t="s">
        <v>3555</v>
      </c>
      <c r="EJH15" t="s">
        <v>3539</v>
      </c>
      <c r="EJK15" t="s">
        <v>3218</v>
      </c>
      <c r="EJM15" t="s">
        <v>3552</v>
      </c>
      <c r="EJN15" t="s">
        <v>3541</v>
      </c>
      <c r="EJY15" t="s">
        <v>3539</v>
      </c>
      <c r="EKC15" t="s">
        <v>3539</v>
      </c>
      <c r="EKF15" t="s">
        <v>3543</v>
      </c>
      <c r="EKG15" t="s">
        <v>3543</v>
      </c>
      <c r="EKH15" t="s">
        <v>3543</v>
      </c>
      <c r="EKX15" t="s">
        <v>3544</v>
      </c>
      <c r="ELW15" t="s">
        <v>3545</v>
      </c>
      <c r="EMA15" t="s">
        <v>3536</v>
      </c>
      <c r="EMC15" t="s">
        <v>3539</v>
      </c>
      <c r="EME15" t="s">
        <v>3539</v>
      </c>
      <c r="EML15" t="s">
        <v>3535</v>
      </c>
      <c r="EMM15" t="s">
        <v>3535</v>
      </c>
      <c r="EMN15" t="s">
        <v>3535</v>
      </c>
      <c r="EMO15" t="s">
        <v>3536</v>
      </c>
      <c r="EMP15" t="s">
        <v>3535</v>
      </c>
      <c r="EMQ15" t="s">
        <v>3535</v>
      </c>
      <c r="EMV15" t="s">
        <v>3569</v>
      </c>
      <c r="ENG15" t="s">
        <v>3550</v>
      </c>
      <c r="ENH15" t="s">
        <v>3550</v>
      </c>
      <c r="ENI15" t="s">
        <v>3550</v>
      </c>
      <c r="ENN15" t="s">
        <v>3538</v>
      </c>
      <c r="ENQ15" t="s">
        <v>3551</v>
      </c>
      <c r="ENS15" t="s">
        <v>3541</v>
      </c>
      <c r="EOC15" t="s">
        <v>3395</v>
      </c>
      <c r="EOD15" t="s">
        <v>3395</v>
      </c>
      <c r="EOE15" t="s">
        <v>3395</v>
      </c>
      <c r="EOH15" t="s">
        <v>3539</v>
      </c>
      <c r="EOW15" t="s">
        <v>3539</v>
      </c>
      <c r="EOZ15" t="s">
        <v>3004</v>
      </c>
      <c r="EPA15" t="s">
        <v>3004</v>
      </c>
      <c r="EPB15" t="s">
        <v>3004</v>
      </c>
      <c r="EPC15" t="s">
        <v>3574</v>
      </c>
      <c r="EPD15" t="s">
        <v>3574</v>
      </c>
      <c r="EPE15" t="s">
        <v>3574</v>
      </c>
      <c r="EPF15" t="s">
        <v>3574</v>
      </c>
      <c r="EPG15" t="s">
        <v>3574</v>
      </c>
      <c r="EPT15" t="s">
        <v>3553</v>
      </c>
      <c r="EQE15" t="s">
        <v>3242</v>
      </c>
      <c r="EQF15" t="s">
        <v>3554</v>
      </c>
      <c r="EQG15" t="s">
        <v>3554</v>
      </c>
      <c r="EQH15" t="s">
        <v>3554</v>
      </c>
      <c r="EQI15" t="s">
        <v>3554</v>
      </c>
      <c r="EQJ15" t="s">
        <v>3554</v>
      </c>
      <c r="EQK15" t="s">
        <v>3554</v>
      </c>
      <c r="EQL15" t="s">
        <v>3554</v>
      </c>
      <c r="EQM15" t="s">
        <v>3554</v>
      </c>
      <c r="EQN15" t="s">
        <v>3554</v>
      </c>
      <c r="EQO15" t="s">
        <v>3554</v>
      </c>
      <c r="EQV15" t="s">
        <v>3118</v>
      </c>
      <c r="ERA15" t="s">
        <v>3539</v>
      </c>
      <c r="ERO15" t="s">
        <v>3539</v>
      </c>
      <c r="ERP15" t="s">
        <v>3535</v>
      </c>
      <c r="ERQ15" t="s">
        <v>3535</v>
      </c>
      <c r="ERR15" t="s">
        <v>3535</v>
      </c>
      <c r="ERS15" t="s">
        <v>3536</v>
      </c>
      <c r="ERT15" t="s">
        <v>3535</v>
      </c>
      <c r="ERU15" t="s">
        <v>3535</v>
      </c>
      <c r="ERZ15" t="s">
        <v>3569</v>
      </c>
      <c r="ESK15" t="s">
        <v>3550</v>
      </c>
      <c r="ESL15" t="s">
        <v>3550</v>
      </c>
      <c r="ESM15" t="s">
        <v>3550</v>
      </c>
      <c r="ESR15" t="s">
        <v>3538</v>
      </c>
      <c r="ESU15" t="s">
        <v>3551</v>
      </c>
      <c r="ESW15" t="s">
        <v>3541</v>
      </c>
      <c r="ETC15" t="s">
        <v>3575</v>
      </c>
      <c r="ETD15" t="s">
        <v>3575</v>
      </c>
      <c r="ETE15" t="s">
        <v>3575</v>
      </c>
      <c r="ETH15" t="s">
        <v>3539</v>
      </c>
      <c r="ETW15" t="s">
        <v>3539</v>
      </c>
      <c r="ETZ15" t="s">
        <v>3004</v>
      </c>
      <c r="EUA15" t="s">
        <v>3004</v>
      </c>
      <c r="EUB15" t="s">
        <v>3004</v>
      </c>
      <c r="EUN15" t="s">
        <v>3539</v>
      </c>
      <c r="EUO15" t="s">
        <v>3553</v>
      </c>
      <c r="EUZ15" t="s">
        <v>3242</v>
      </c>
      <c r="EVA15" t="s">
        <v>3554</v>
      </c>
      <c r="EVB15" t="s">
        <v>3554</v>
      </c>
      <c r="EVC15" t="s">
        <v>3554</v>
      </c>
      <c r="EVD15" t="s">
        <v>3554</v>
      </c>
      <c r="EVE15" t="s">
        <v>3554</v>
      </c>
      <c r="EVF15" t="s">
        <v>3554</v>
      </c>
      <c r="EVG15" t="s">
        <v>3554</v>
      </c>
      <c r="EVH15" t="s">
        <v>3554</v>
      </c>
      <c r="EVI15" t="s">
        <v>3554</v>
      </c>
      <c r="EVJ15" t="s">
        <v>3554</v>
      </c>
      <c r="EVR15" t="s">
        <v>3576</v>
      </c>
      <c r="EVS15" t="s">
        <v>3343</v>
      </c>
      <c r="EVW15" t="s">
        <v>3343</v>
      </c>
      <c r="EVX15" t="s">
        <v>3539</v>
      </c>
      <c r="EVZ15" t="s">
        <v>3539</v>
      </c>
      <c r="EWG15" t="s">
        <v>3539</v>
      </c>
      <c r="EWH15" t="s">
        <v>3535</v>
      </c>
      <c r="EWI15" t="s">
        <v>3535</v>
      </c>
      <c r="EWJ15" t="s">
        <v>3535</v>
      </c>
      <c r="EWK15" t="s">
        <v>3536</v>
      </c>
      <c r="EWL15" t="s">
        <v>3535</v>
      </c>
      <c r="EWM15" t="s">
        <v>3535</v>
      </c>
      <c r="EWR15" t="s">
        <v>3569</v>
      </c>
      <c r="EXC15" t="s">
        <v>3561</v>
      </c>
      <c r="EXD15" t="s">
        <v>3561</v>
      </c>
      <c r="EXE15" t="s">
        <v>3561</v>
      </c>
      <c r="EXJ15" t="s">
        <v>3538</v>
      </c>
      <c r="EXM15" t="s">
        <v>3551</v>
      </c>
      <c r="EXO15" t="s">
        <v>3541</v>
      </c>
      <c r="EXY15" t="s">
        <v>3192</v>
      </c>
      <c r="EXZ15" t="s">
        <v>3192</v>
      </c>
      <c r="EYA15" t="s">
        <v>3192</v>
      </c>
      <c r="EYD15" t="s">
        <v>3539</v>
      </c>
      <c r="EYR15" t="s">
        <v>3539</v>
      </c>
      <c r="EYU15" t="s">
        <v>3004</v>
      </c>
      <c r="EYV15" t="s">
        <v>3004</v>
      </c>
      <c r="EYW15" t="s">
        <v>3004</v>
      </c>
      <c r="EZI15" t="s">
        <v>3539</v>
      </c>
      <c r="EZK15" t="s">
        <v>3553</v>
      </c>
      <c r="EZV15" t="s">
        <v>3242</v>
      </c>
      <c r="EZW15" t="s">
        <v>3554</v>
      </c>
      <c r="EZX15" t="s">
        <v>3554</v>
      </c>
      <c r="EZY15" t="s">
        <v>3554</v>
      </c>
      <c r="EZZ15" t="s">
        <v>3554</v>
      </c>
      <c r="FAA15" t="s">
        <v>3554</v>
      </c>
      <c r="FAB15" t="s">
        <v>3554</v>
      </c>
      <c r="FAC15" t="s">
        <v>3554</v>
      </c>
      <c r="FAD15" t="s">
        <v>3554</v>
      </c>
      <c r="FAE15" t="s">
        <v>3554</v>
      </c>
      <c r="FAF15" t="s">
        <v>3554</v>
      </c>
      <c r="FAM15" t="s">
        <v>3545</v>
      </c>
      <c r="FAR15" t="s">
        <v>3539</v>
      </c>
      <c r="FAS15" t="s">
        <v>3539</v>
      </c>
      <c r="FBC15" t="s">
        <v>3547</v>
      </c>
      <c r="FBE15" t="s">
        <v>3535</v>
      </c>
      <c r="FBF15" t="s">
        <v>3535</v>
      </c>
      <c r="FBG15" t="s">
        <v>3535</v>
      </c>
      <c r="FBH15" t="s">
        <v>3536</v>
      </c>
      <c r="FBI15" t="s">
        <v>3535</v>
      </c>
      <c r="FBJ15" t="s">
        <v>3535</v>
      </c>
      <c r="FBN15" t="s">
        <v>3537</v>
      </c>
      <c r="FBT15" t="s">
        <v>3340</v>
      </c>
      <c r="FCL15" t="s">
        <v>3555</v>
      </c>
      <c r="FCM15" t="s">
        <v>3539</v>
      </c>
      <c r="FCP15" t="s">
        <v>3218</v>
      </c>
      <c r="FCR15" t="s">
        <v>3541</v>
      </c>
      <c r="FCZ15" t="s">
        <v>3539</v>
      </c>
      <c r="FDI15" t="s">
        <v>3543</v>
      </c>
      <c r="FDJ15" t="s">
        <v>3543</v>
      </c>
      <c r="FDK15" t="s">
        <v>3543</v>
      </c>
      <c r="FEB15" t="s">
        <v>3544</v>
      </c>
      <c r="FFB15" t="s">
        <v>3545</v>
      </c>
      <c r="FFF15" t="s">
        <v>3536</v>
      </c>
      <c r="FFI15" t="s">
        <v>3539</v>
      </c>
      <c r="FFQ15" t="s">
        <v>3535</v>
      </c>
      <c r="FFR15" t="s">
        <v>3535</v>
      </c>
      <c r="FFS15" t="s">
        <v>3535</v>
      </c>
      <c r="FFT15" t="s">
        <v>3536</v>
      </c>
      <c r="FFU15" t="s">
        <v>3535</v>
      </c>
      <c r="FFV15" t="s">
        <v>3535</v>
      </c>
      <c r="FGL15" t="s">
        <v>3550</v>
      </c>
      <c r="FGM15" t="s">
        <v>3550</v>
      </c>
      <c r="FGN15" t="s">
        <v>3550</v>
      </c>
      <c r="FGS15" t="s">
        <v>3538</v>
      </c>
      <c r="FGV15" t="s">
        <v>3551</v>
      </c>
      <c r="FGX15" t="s">
        <v>3577</v>
      </c>
      <c r="FGY15" t="s">
        <v>3541</v>
      </c>
      <c r="FHI15" t="s">
        <v>3578</v>
      </c>
      <c r="FHJ15" t="s">
        <v>3578</v>
      </c>
      <c r="FHK15" t="s">
        <v>3578</v>
      </c>
      <c r="FHN15" t="s">
        <v>3539</v>
      </c>
      <c r="FIB15" t="s">
        <v>3539</v>
      </c>
      <c r="FIE15" t="s">
        <v>3004</v>
      </c>
      <c r="FIF15" t="s">
        <v>3004</v>
      </c>
      <c r="FIG15" t="s">
        <v>3004</v>
      </c>
      <c r="FIH15" t="s">
        <v>3579</v>
      </c>
      <c r="FII15" t="s">
        <v>3579</v>
      </c>
      <c r="FIJ15" t="s">
        <v>3579</v>
      </c>
      <c r="FIK15" t="s">
        <v>3579</v>
      </c>
      <c r="FIL15" t="s">
        <v>3579</v>
      </c>
      <c r="FIX15" t="s">
        <v>3539</v>
      </c>
      <c r="FIY15" t="s">
        <v>3118</v>
      </c>
      <c r="FJB15" t="s">
        <v>3553</v>
      </c>
      <c r="FJN15" t="s">
        <v>3242</v>
      </c>
      <c r="FJO15" t="s">
        <v>3554</v>
      </c>
      <c r="FJP15" t="s">
        <v>3554</v>
      </c>
      <c r="FJQ15" t="s">
        <v>3554</v>
      </c>
      <c r="FJR15" t="s">
        <v>3554</v>
      </c>
      <c r="FJS15" t="s">
        <v>3554</v>
      </c>
      <c r="FJT15" t="s">
        <v>3554</v>
      </c>
      <c r="FJU15" t="s">
        <v>3554</v>
      </c>
      <c r="FJV15" t="s">
        <v>3554</v>
      </c>
      <c r="FJW15" t="s">
        <v>3554</v>
      </c>
      <c r="FJX15" t="s">
        <v>3554</v>
      </c>
      <c r="FKE15" t="s">
        <v>3118</v>
      </c>
      <c r="FKJ15" t="s">
        <v>3539</v>
      </c>
      <c r="FKM15" t="s">
        <v>3580</v>
      </c>
      <c r="FKS15" t="s">
        <v>3535</v>
      </c>
      <c r="FKT15" t="s">
        <v>3535</v>
      </c>
      <c r="FKU15" t="s">
        <v>3535</v>
      </c>
      <c r="FKV15" t="s">
        <v>3536</v>
      </c>
      <c r="FKW15" t="s">
        <v>3535</v>
      </c>
      <c r="FKX15" t="s">
        <v>3535</v>
      </c>
      <c r="FLD15" t="s">
        <v>3404</v>
      </c>
      <c r="FLN15" t="s">
        <v>3561</v>
      </c>
      <c r="FLO15" t="s">
        <v>3561</v>
      </c>
      <c r="FLP15" t="s">
        <v>3561</v>
      </c>
      <c r="FLU15" t="s">
        <v>3538</v>
      </c>
      <c r="FLV15" t="s">
        <v>3539</v>
      </c>
      <c r="FLY15" t="s">
        <v>3551</v>
      </c>
      <c r="FMH15" t="s">
        <v>3330</v>
      </c>
      <c r="FMI15" t="s">
        <v>3330</v>
      </c>
      <c r="FMJ15" t="s">
        <v>3330</v>
      </c>
      <c r="FMM15" t="s">
        <v>3539</v>
      </c>
      <c r="FMQ15" t="s">
        <v>3539</v>
      </c>
      <c r="FMT15" t="s">
        <v>3004</v>
      </c>
      <c r="FMU15" t="s">
        <v>3004</v>
      </c>
      <c r="FMV15" t="s">
        <v>3004</v>
      </c>
      <c r="FNK15" t="s">
        <v>3553</v>
      </c>
      <c r="FNV15" t="s">
        <v>3242</v>
      </c>
      <c r="FNW15" t="s">
        <v>3554</v>
      </c>
      <c r="FNX15" t="s">
        <v>3554</v>
      </c>
      <c r="FNY15" t="s">
        <v>3554</v>
      </c>
      <c r="FNZ15" t="s">
        <v>3554</v>
      </c>
      <c r="FOA15" t="s">
        <v>3554</v>
      </c>
      <c r="FOB15" t="s">
        <v>3554</v>
      </c>
      <c r="FOC15" t="s">
        <v>3554</v>
      </c>
      <c r="FOD15" t="s">
        <v>3554</v>
      </c>
      <c r="FOE15" t="s">
        <v>3554</v>
      </c>
      <c r="FOF15" t="s">
        <v>3554</v>
      </c>
      <c r="FOM15" t="s">
        <v>3118</v>
      </c>
      <c r="FOR15" t="s">
        <v>3539</v>
      </c>
      <c r="FPA15" t="s">
        <v>3547</v>
      </c>
      <c r="FPE15" t="s">
        <v>3535</v>
      </c>
      <c r="FPF15" t="s">
        <v>3535</v>
      </c>
      <c r="FPG15" t="s">
        <v>3535</v>
      </c>
      <c r="FPH15" t="s">
        <v>3536</v>
      </c>
      <c r="FPI15" t="s">
        <v>3535</v>
      </c>
      <c r="FPJ15" t="s">
        <v>3535</v>
      </c>
      <c r="FPU15" t="s">
        <v>3581</v>
      </c>
      <c r="FQN15" t="s">
        <v>3538</v>
      </c>
      <c r="FQQ15" t="s">
        <v>3551</v>
      </c>
      <c r="FQS15" t="s">
        <v>3552</v>
      </c>
      <c r="FQT15" t="s">
        <v>3541</v>
      </c>
      <c r="FQY15" t="s">
        <v>3582</v>
      </c>
      <c r="FRJ15" t="s">
        <v>3539</v>
      </c>
      <c r="FRX15" t="s">
        <v>3539</v>
      </c>
      <c r="FSA15" t="s">
        <v>3004</v>
      </c>
      <c r="FSB15" t="s">
        <v>3004</v>
      </c>
      <c r="FSC15" t="s">
        <v>3004</v>
      </c>
      <c r="FSQ15" t="s">
        <v>3553</v>
      </c>
      <c r="FTB15" t="s">
        <v>3583</v>
      </c>
      <c r="FTD15" t="s">
        <v>3554</v>
      </c>
      <c r="FTE15" t="s">
        <v>3554</v>
      </c>
      <c r="FTF15" t="s">
        <v>3554</v>
      </c>
      <c r="FTG15" t="s">
        <v>3554</v>
      </c>
      <c r="FTH15" t="s">
        <v>3554</v>
      </c>
      <c r="FTI15" t="s">
        <v>3554</v>
      </c>
      <c r="FTJ15" t="s">
        <v>3554</v>
      </c>
      <c r="FTK15" t="s">
        <v>3554</v>
      </c>
      <c r="FTL15" t="s">
        <v>3554</v>
      </c>
      <c r="FTM15" t="s">
        <v>3554</v>
      </c>
      <c r="FTT15" t="s">
        <v>3545</v>
      </c>
      <c r="FTX15" t="s">
        <v>3539</v>
      </c>
      <c r="FUH15" t="s">
        <v>3539</v>
      </c>
      <c r="FUI15" t="s">
        <v>3547</v>
      </c>
      <c r="FUK15" t="s">
        <v>3535</v>
      </c>
      <c r="FUL15" t="s">
        <v>3535</v>
      </c>
      <c r="FUM15" t="s">
        <v>3535</v>
      </c>
      <c r="FUN15" t="s">
        <v>3536</v>
      </c>
      <c r="FUO15" t="s">
        <v>3539</v>
      </c>
      <c r="FUP15" t="s">
        <v>3535</v>
      </c>
      <c r="FUQ15" t="s">
        <v>3535</v>
      </c>
      <c r="FUU15" t="s">
        <v>3537</v>
      </c>
      <c r="FVB15" t="s">
        <v>3340</v>
      </c>
      <c r="FVR15" t="s">
        <v>3538</v>
      </c>
      <c r="FVS15" t="s">
        <v>3539</v>
      </c>
      <c r="FVV15" t="s">
        <v>3218</v>
      </c>
      <c r="FVX15" t="s">
        <v>3552</v>
      </c>
      <c r="FVY15" t="s">
        <v>3539</v>
      </c>
      <c r="FVZ15" t="s">
        <v>3541</v>
      </c>
      <c r="FWI15" t="s">
        <v>3542</v>
      </c>
      <c r="FWJ15" t="s">
        <v>3539</v>
      </c>
      <c r="FWT15" t="s">
        <v>3004</v>
      </c>
      <c r="FWU15" t="s">
        <v>3004</v>
      </c>
      <c r="FWV15" t="s">
        <v>3004</v>
      </c>
      <c r="FXM15" t="s">
        <v>3539</v>
      </c>
      <c r="FXO15" t="s">
        <v>3544</v>
      </c>
      <c r="FYK15" t="s">
        <v>3539</v>
      </c>
      <c r="FYQ15" t="s">
        <v>3545</v>
      </c>
      <c r="FYV15" t="s">
        <v>3536</v>
      </c>
      <c r="FYY15" t="s">
        <v>3539</v>
      </c>
      <c r="FZA15" t="s">
        <v>3546</v>
      </c>
      <c r="FZG15" t="s">
        <v>3535</v>
      </c>
      <c r="FZH15" t="s">
        <v>3535</v>
      </c>
      <c r="FZI15" t="s">
        <v>3535</v>
      </c>
      <c r="FZJ15" t="s">
        <v>3536</v>
      </c>
      <c r="FZK15" t="s">
        <v>3535</v>
      </c>
      <c r="FZL15" t="s">
        <v>3535</v>
      </c>
      <c r="GAA15" t="s">
        <v>3561</v>
      </c>
      <c r="GAB15" t="s">
        <v>3561</v>
      </c>
      <c r="GAC15" t="s">
        <v>3561</v>
      </c>
      <c r="GAH15" t="s">
        <v>3538</v>
      </c>
      <c r="GAL15" t="s">
        <v>3551</v>
      </c>
      <c r="GAR15" t="s">
        <v>3269</v>
      </c>
      <c r="GAS15" t="s">
        <v>3269</v>
      </c>
      <c r="GAT15" t="s">
        <v>3269</v>
      </c>
      <c r="GAW15" t="s">
        <v>3539</v>
      </c>
      <c r="GBA15" t="s">
        <v>3539</v>
      </c>
      <c r="GBD15" t="s">
        <v>3004</v>
      </c>
      <c r="GBE15" t="s">
        <v>3004</v>
      </c>
      <c r="GBF15" t="s">
        <v>3004</v>
      </c>
      <c r="GBI15" t="s">
        <v>3553</v>
      </c>
      <c r="GBT15" t="s">
        <v>3242</v>
      </c>
      <c r="GBU15" t="s">
        <v>3554</v>
      </c>
      <c r="GBV15" t="s">
        <v>3554</v>
      </c>
      <c r="GBW15" t="s">
        <v>3554</v>
      </c>
      <c r="GBX15" t="s">
        <v>3554</v>
      </c>
      <c r="GBY15" t="s">
        <v>3554</v>
      </c>
      <c r="GBZ15" t="s">
        <v>3554</v>
      </c>
      <c r="GCA15" t="s">
        <v>3554</v>
      </c>
      <c r="GCB15" t="s">
        <v>3554</v>
      </c>
      <c r="GCC15" t="s">
        <v>3554</v>
      </c>
      <c r="GCD15" t="s">
        <v>3554</v>
      </c>
      <c r="GCL15" t="s">
        <v>3118</v>
      </c>
      <c r="GCQ15" t="s">
        <v>3539</v>
      </c>
      <c r="GDC15" t="s">
        <v>3539</v>
      </c>
      <c r="GDD15" t="s">
        <v>3535</v>
      </c>
      <c r="GDE15" t="s">
        <v>3535</v>
      </c>
      <c r="GDF15" t="s">
        <v>3535</v>
      </c>
      <c r="GDG15" t="s">
        <v>3536</v>
      </c>
      <c r="GDH15" t="s">
        <v>3535</v>
      </c>
      <c r="GDI15" t="s">
        <v>3535</v>
      </c>
      <c r="GDJ15" t="s">
        <v>3111</v>
      </c>
      <c r="GDO15" t="s">
        <v>3009</v>
      </c>
      <c r="GDZ15" t="s">
        <v>3550</v>
      </c>
      <c r="GEA15" t="s">
        <v>3550</v>
      </c>
      <c r="GEB15" t="s">
        <v>3550</v>
      </c>
      <c r="GEG15" t="s">
        <v>3566</v>
      </c>
      <c r="GEK15" t="s">
        <v>3551</v>
      </c>
      <c r="GEL15" t="s">
        <v>3552</v>
      </c>
      <c r="GEM15" t="s">
        <v>3541</v>
      </c>
      <c r="GEW15" t="s">
        <v>3499</v>
      </c>
      <c r="GEX15" t="s">
        <v>3499</v>
      </c>
      <c r="GEY15" t="s">
        <v>3499</v>
      </c>
      <c r="GFB15" t="s">
        <v>3539</v>
      </c>
      <c r="GFP15" t="s">
        <v>3539</v>
      </c>
      <c r="GFS15" t="s">
        <v>3004</v>
      </c>
      <c r="GFT15" t="s">
        <v>3004</v>
      </c>
      <c r="GFU15" t="s">
        <v>3004</v>
      </c>
      <c r="GGG15" t="s">
        <v>3539</v>
      </c>
      <c r="GGH15" t="s">
        <v>3539</v>
      </c>
      <c r="GGI15" t="s">
        <v>3553</v>
      </c>
      <c r="GGV15" t="s">
        <v>3554</v>
      </c>
      <c r="GGW15" t="s">
        <v>3554</v>
      </c>
      <c r="GGX15" t="s">
        <v>3554</v>
      </c>
      <c r="GGY15" t="s">
        <v>3554</v>
      </c>
      <c r="GGZ15" t="s">
        <v>3554</v>
      </c>
      <c r="GHA15" t="s">
        <v>3554</v>
      </c>
      <c r="GHB15" t="s">
        <v>3554</v>
      </c>
      <c r="GHC15" t="s">
        <v>3554</v>
      </c>
      <c r="GHD15" t="s">
        <v>3554</v>
      </c>
      <c r="GHE15" t="s">
        <v>3554</v>
      </c>
      <c r="GHM15" t="s">
        <v>3545</v>
      </c>
      <c r="GHQ15" t="s">
        <v>2982</v>
      </c>
      <c r="GHS15" t="s">
        <v>3539</v>
      </c>
      <c r="GHT15" t="s">
        <v>3539</v>
      </c>
      <c r="GHW15" t="s">
        <v>3580</v>
      </c>
      <c r="GIH15" t="s">
        <v>3539</v>
      </c>
      <c r="GII15" t="s">
        <v>3535</v>
      </c>
      <c r="GIJ15" t="s">
        <v>3535</v>
      </c>
      <c r="GIK15" t="s">
        <v>3535</v>
      </c>
      <c r="GIL15" t="s">
        <v>3536</v>
      </c>
      <c r="GIM15" t="s">
        <v>3535</v>
      </c>
      <c r="GIN15" t="s">
        <v>3535</v>
      </c>
      <c r="GIR15" t="s">
        <v>3548</v>
      </c>
      <c r="GIS15" t="s">
        <v>3569</v>
      </c>
      <c r="GIT15" t="s">
        <v>3549</v>
      </c>
      <c r="GIU15" t="s">
        <v>3584</v>
      </c>
      <c r="GIV15" t="s">
        <v>3584</v>
      </c>
      <c r="GIW15" t="s">
        <v>3584</v>
      </c>
      <c r="GIX15" t="s">
        <v>3584</v>
      </c>
      <c r="GIY15" t="s">
        <v>3584</v>
      </c>
      <c r="GIZ15" t="s">
        <v>3584</v>
      </c>
      <c r="GJA15" t="s">
        <v>3584</v>
      </c>
      <c r="GJB15" t="s">
        <v>3584</v>
      </c>
      <c r="GJC15" t="s">
        <v>3584</v>
      </c>
      <c r="GJD15" t="s">
        <v>3584</v>
      </c>
      <c r="GJE15" t="s">
        <v>3584</v>
      </c>
      <c r="GJF15" t="s">
        <v>3584</v>
      </c>
      <c r="GJG15" t="s">
        <v>3584</v>
      </c>
      <c r="GJH15" t="s">
        <v>3584</v>
      </c>
      <c r="GJI15" t="s">
        <v>3584</v>
      </c>
      <c r="GJJ15" t="s">
        <v>3584</v>
      </c>
      <c r="GJK15" t="s">
        <v>3584</v>
      </c>
      <c r="GJL15" t="s">
        <v>3584</v>
      </c>
      <c r="GJM15" t="s">
        <v>3584</v>
      </c>
      <c r="GJN15" t="s">
        <v>3584</v>
      </c>
      <c r="GJO15" t="s">
        <v>3584</v>
      </c>
      <c r="GJP15" t="s">
        <v>3584</v>
      </c>
      <c r="GJQ15" t="s">
        <v>3584</v>
      </c>
      <c r="GJR15" t="s">
        <v>3584</v>
      </c>
      <c r="GJS15" t="s">
        <v>3584</v>
      </c>
      <c r="GJT15" t="s">
        <v>3584</v>
      </c>
      <c r="GJU15" t="s">
        <v>3584</v>
      </c>
      <c r="GKF15" t="s">
        <v>3550</v>
      </c>
      <c r="GKG15" t="s">
        <v>3550</v>
      </c>
      <c r="GKH15" t="s">
        <v>3550</v>
      </c>
      <c r="GKM15" t="s">
        <v>3538</v>
      </c>
      <c r="GKQ15" t="s">
        <v>3551</v>
      </c>
      <c r="GKR15" t="s">
        <v>3552</v>
      </c>
      <c r="GKS15" t="s">
        <v>3541</v>
      </c>
      <c r="GLC15" t="s">
        <v>3585</v>
      </c>
      <c r="GLD15" t="s">
        <v>3585</v>
      </c>
      <c r="GLE15" t="s">
        <v>3585</v>
      </c>
      <c r="GLF15" t="s">
        <v>3586</v>
      </c>
      <c r="GLI15" t="s">
        <v>3539</v>
      </c>
      <c r="GLW15" t="s">
        <v>3539</v>
      </c>
      <c r="GLZ15" t="s">
        <v>3004</v>
      </c>
      <c r="GMA15" t="s">
        <v>3004</v>
      </c>
      <c r="GMB15" t="s">
        <v>3004</v>
      </c>
      <c r="GMN15" t="s">
        <v>3539</v>
      </c>
      <c r="GMP15" t="s">
        <v>3553</v>
      </c>
      <c r="GNB15" t="s">
        <v>3554</v>
      </c>
      <c r="GNC15" t="s">
        <v>3554</v>
      </c>
      <c r="GND15" t="s">
        <v>3554</v>
      </c>
      <c r="GNE15" t="s">
        <v>3554</v>
      </c>
      <c r="GNF15" t="s">
        <v>3554</v>
      </c>
      <c r="GNG15" t="s">
        <v>3554</v>
      </c>
      <c r="GNH15" t="s">
        <v>3554</v>
      </c>
      <c r="GNI15" t="s">
        <v>3554</v>
      </c>
      <c r="GNJ15" t="s">
        <v>3554</v>
      </c>
      <c r="GNK15" t="s">
        <v>3554</v>
      </c>
      <c r="GNR15" t="s">
        <v>3545</v>
      </c>
      <c r="GNV15" t="s">
        <v>3539</v>
      </c>
      <c r="GNX15" t="s">
        <v>3539</v>
      </c>
      <c r="GOK15" t="s">
        <v>3535</v>
      </c>
      <c r="GOL15" t="s">
        <v>3535</v>
      </c>
      <c r="GOM15" t="s">
        <v>3535</v>
      </c>
      <c r="GON15" t="s">
        <v>3536</v>
      </c>
      <c r="GOO15" t="s">
        <v>3535</v>
      </c>
      <c r="GOP15" t="s">
        <v>3535</v>
      </c>
      <c r="GPF15" t="s">
        <v>2590</v>
      </c>
      <c r="GPG15" t="s">
        <v>2590</v>
      </c>
      <c r="GPH15" t="s">
        <v>2590</v>
      </c>
      <c r="GPM15" t="s">
        <v>3538</v>
      </c>
      <c r="GPP15" t="s">
        <v>3551</v>
      </c>
      <c r="GPR15" t="s">
        <v>3541</v>
      </c>
      <c r="GPW15" t="s">
        <v>3582</v>
      </c>
      <c r="GQC15" t="s">
        <v>3571</v>
      </c>
      <c r="GQD15" t="s">
        <v>3571</v>
      </c>
      <c r="GQE15" t="s">
        <v>3571</v>
      </c>
      <c r="GQH15" t="s">
        <v>3539</v>
      </c>
      <c r="GQV15" t="s">
        <v>3539</v>
      </c>
      <c r="GQY15" t="s">
        <v>3004</v>
      </c>
      <c r="GQZ15" t="s">
        <v>3004</v>
      </c>
      <c r="GRA15" t="s">
        <v>3004</v>
      </c>
      <c r="GRN15" t="s">
        <v>3553</v>
      </c>
      <c r="GRY15" t="s">
        <v>3242</v>
      </c>
      <c r="GRZ15" t="s">
        <v>3554</v>
      </c>
      <c r="GSA15" t="s">
        <v>3554</v>
      </c>
      <c r="GSB15" t="s">
        <v>3554</v>
      </c>
      <c r="GSC15" t="s">
        <v>3554</v>
      </c>
      <c r="GSD15" t="s">
        <v>3554</v>
      </c>
      <c r="GSE15" t="s">
        <v>3554</v>
      </c>
      <c r="GSF15" t="s">
        <v>3554</v>
      </c>
      <c r="GSG15" t="s">
        <v>3554</v>
      </c>
      <c r="GSH15" t="s">
        <v>3554</v>
      </c>
      <c r="GSI15" t="s">
        <v>3554</v>
      </c>
      <c r="GSO15" t="s">
        <v>3587</v>
      </c>
      <c r="GSP15" t="s">
        <v>3118</v>
      </c>
      <c r="GSU15" t="s">
        <v>3539</v>
      </c>
      <c r="GTI15" t="s">
        <v>3535</v>
      </c>
      <c r="GTJ15" t="s">
        <v>3535</v>
      </c>
      <c r="GTK15" t="s">
        <v>3535</v>
      </c>
      <c r="GTL15" t="s">
        <v>3536</v>
      </c>
      <c r="GTM15" t="s">
        <v>3535</v>
      </c>
      <c r="GTN15" t="s">
        <v>3535</v>
      </c>
      <c r="GTS15" t="s">
        <v>2943</v>
      </c>
      <c r="GTV15" t="s">
        <v>3467</v>
      </c>
      <c r="GUJ15" t="s">
        <v>3538</v>
      </c>
      <c r="GUN15" t="s">
        <v>3551</v>
      </c>
      <c r="GUO15" t="s">
        <v>3552</v>
      </c>
      <c r="GUP15" t="s">
        <v>3541</v>
      </c>
      <c r="GUZ15" t="s">
        <v>3005</v>
      </c>
      <c r="GVA15" t="s">
        <v>3005</v>
      </c>
      <c r="GVB15" t="s">
        <v>3005</v>
      </c>
      <c r="GVE15" t="s">
        <v>3539</v>
      </c>
      <c r="GVS15" t="s">
        <v>3539</v>
      </c>
      <c r="GVV15" t="s">
        <v>3004</v>
      </c>
      <c r="GVW15" t="s">
        <v>3004</v>
      </c>
      <c r="GVX15" t="s">
        <v>3004</v>
      </c>
      <c r="GWJ15" t="s">
        <v>3553</v>
      </c>
      <c r="GWV15" t="s">
        <v>3554</v>
      </c>
      <c r="GWW15" t="s">
        <v>3554</v>
      </c>
      <c r="GWX15" t="s">
        <v>3554</v>
      </c>
      <c r="GWY15" t="s">
        <v>3554</v>
      </c>
      <c r="GWZ15" t="s">
        <v>3554</v>
      </c>
      <c r="GXA15" t="s">
        <v>3554</v>
      </c>
      <c r="GXB15" t="s">
        <v>3554</v>
      </c>
      <c r="GXC15" t="s">
        <v>3554</v>
      </c>
      <c r="GXD15" t="s">
        <v>3554</v>
      </c>
      <c r="GXE15" t="s">
        <v>3554</v>
      </c>
      <c r="GXK15" t="s">
        <v>3545</v>
      </c>
      <c r="GXO15" t="s">
        <v>3539</v>
      </c>
      <c r="GYA15" t="s">
        <v>3539</v>
      </c>
      <c r="GYB15" t="s">
        <v>3535</v>
      </c>
      <c r="GYC15" t="s">
        <v>3535</v>
      </c>
      <c r="GYD15" t="s">
        <v>3535</v>
      </c>
      <c r="GYE15" t="s">
        <v>3536</v>
      </c>
      <c r="GYF15" t="s">
        <v>3535</v>
      </c>
      <c r="GYG15" t="s">
        <v>3535</v>
      </c>
      <c r="GYL15" t="s">
        <v>1866</v>
      </c>
      <c r="GYM15" t="s">
        <v>1866</v>
      </c>
      <c r="GYN15" t="s">
        <v>1866</v>
      </c>
      <c r="GYO15" t="s">
        <v>1866</v>
      </c>
      <c r="GYP15" t="s">
        <v>1866</v>
      </c>
      <c r="GYQ15" t="s">
        <v>3588</v>
      </c>
      <c r="GZD15" t="s">
        <v>3566</v>
      </c>
      <c r="GZG15" t="s">
        <v>3589</v>
      </c>
      <c r="GZI15" t="s">
        <v>3541</v>
      </c>
      <c r="GZQ15" t="s">
        <v>3539</v>
      </c>
      <c r="GZU15" t="s">
        <v>3539</v>
      </c>
      <c r="GZX15" t="s">
        <v>3119</v>
      </c>
      <c r="GZY15" t="s">
        <v>3119</v>
      </c>
      <c r="GZZ15" t="s">
        <v>3119</v>
      </c>
      <c r="HAF15" t="s">
        <v>3539</v>
      </c>
      <c r="HAQ15" t="s">
        <v>2861</v>
      </c>
      <c r="HAR15" t="s">
        <v>2531</v>
      </c>
      <c r="HBA15" t="s">
        <v>3539</v>
      </c>
      <c r="HBC15" t="s">
        <v>3539</v>
      </c>
      <c r="HBI15" t="s">
        <v>3539</v>
      </c>
      <c r="HBJ15" t="s">
        <v>3535</v>
      </c>
      <c r="HBK15" t="s">
        <v>3535</v>
      </c>
      <c r="HBL15" t="s">
        <v>3535</v>
      </c>
      <c r="HBM15" t="s">
        <v>3536</v>
      </c>
      <c r="HBN15" t="s">
        <v>3535</v>
      </c>
      <c r="HBO15" t="s">
        <v>3535</v>
      </c>
      <c r="HBT15" t="s">
        <v>3569</v>
      </c>
      <c r="HDF15" t="s">
        <v>2605</v>
      </c>
      <c r="HDG15" t="s">
        <v>2605</v>
      </c>
      <c r="HDH15" t="s">
        <v>2605</v>
      </c>
      <c r="HDM15" t="s">
        <v>3538</v>
      </c>
      <c r="HDQ15" t="s">
        <v>3551</v>
      </c>
      <c r="HDR15" t="s">
        <v>3541</v>
      </c>
      <c r="HEG15" t="s">
        <v>3539</v>
      </c>
      <c r="HEU15" t="s">
        <v>3539</v>
      </c>
      <c r="HEX15" t="s">
        <v>3004</v>
      </c>
      <c r="HEY15" t="s">
        <v>3004</v>
      </c>
      <c r="HEZ15" t="s">
        <v>3004</v>
      </c>
      <c r="HFL15" t="s">
        <v>3539</v>
      </c>
      <c r="HFN15" t="s">
        <v>3553</v>
      </c>
      <c r="HFY15" t="s">
        <v>3242</v>
      </c>
      <c r="HFZ15" t="s">
        <v>3554</v>
      </c>
      <c r="HGA15" t="s">
        <v>3554</v>
      </c>
      <c r="HGB15" t="s">
        <v>3554</v>
      </c>
      <c r="HGC15" t="s">
        <v>3554</v>
      </c>
      <c r="HGD15" t="s">
        <v>3554</v>
      </c>
      <c r="HGE15" t="s">
        <v>3554</v>
      </c>
      <c r="HGF15" t="s">
        <v>3554</v>
      </c>
      <c r="HGG15" t="s">
        <v>3554</v>
      </c>
      <c r="HGH15" t="s">
        <v>3554</v>
      </c>
      <c r="HGI15" t="s">
        <v>3554</v>
      </c>
      <c r="HGP15" t="s">
        <v>3118</v>
      </c>
      <c r="HGU15" t="s">
        <v>3539</v>
      </c>
      <c r="HGV15" t="s">
        <v>3539</v>
      </c>
      <c r="HHF15" t="s">
        <v>3539</v>
      </c>
      <c r="HHG15" t="s">
        <v>3547</v>
      </c>
      <c r="HHJ15" t="s">
        <v>3535</v>
      </c>
      <c r="HHK15" t="s">
        <v>3535</v>
      </c>
      <c r="HHL15" t="s">
        <v>3535</v>
      </c>
      <c r="HHM15" t="s">
        <v>3536</v>
      </c>
      <c r="HHN15" t="s">
        <v>3539</v>
      </c>
      <c r="HHO15" t="s">
        <v>3535</v>
      </c>
      <c r="HHP15" t="s">
        <v>3535</v>
      </c>
      <c r="HHY15" t="s">
        <v>3537</v>
      </c>
      <c r="HIP15" t="s">
        <v>3555</v>
      </c>
      <c r="HIS15" t="s">
        <v>3218</v>
      </c>
      <c r="HIU15" t="s">
        <v>3552</v>
      </c>
      <c r="HIV15" t="s">
        <v>3539</v>
      </c>
      <c r="HIW15" t="s">
        <v>3541</v>
      </c>
      <c r="HJH15" t="s">
        <v>3539</v>
      </c>
      <c r="HJL15" t="s">
        <v>3539</v>
      </c>
      <c r="HJO15" t="s">
        <v>3543</v>
      </c>
      <c r="HJP15" t="s">
        <v>3543</v>
      </c>
      <c r="HJQ15" t="s">
        <v>3543</v>
      </c>
      <c r="HKF15" t="s">
        <v>3544</v>
      </c>
      <c r="HLE15" t="s">
        <v>3545</v>
      </c>
      <c r="HLJ15" t="s">
        <v>3536</v>
      </c>
      <c r="HLL15" t="s">
        <v>3539</v>
      </c>
      <c r="HLN15" t="s">
        <v>3539</v>
      </c>
      <c r="HLU15" t="s">
        <v>3539</v>
      </c>
      <c r="HLV15" t="s">
        <v>3535</v>
      </c>
      <c r="HLW15" t="s">
        <v>3535</v>
      </c>
      <c r="HLX15" t="s">
        <v>3535</v>
      </c>
      <c r="HLY15" t="s">
        <v>3536</v>
      </c>
      <c r="HLZ15" t="s">
        <v>3535</v>
      </c>
      <c r="HMA15" t="s">
        <v>3535</v>
      </c>
      <c r="HMF15" t="s">
        <v>3569</v>
      </c>
      <c r="HMQ15" t="s">
        <v>3561</v>
      </c>
      <c r="HMR15" t="s">
        <v>3561</v>
      </c>
      <c r="HMS15" t="s">
        <v>3561</v>
      </c>
      <c r="HMX15" t="s">
        <v>3538</v>
      </c>
      <c r="HNB15" t="s">
        <v>3551</v>
      </c>
      <c r="HNC15" t="s">
        <v>3541</v>
      </c>
      <c r="HNM15" t="s">
        <v>3590</v>
      </c>
      <c r="HNN15" t="s">
        <v>3590</v>
      </c>
      <c r="HNO15" t="s">
        <v>3590</v>
      </c>
      <c r="HNR15" t="s">
        <v>3539</v>
      </c>
      <c r="HOF15" t="s">
        <v>3539</v>
      </c>
      <c r="HOI15" t="s">
        <v>3004</v>
      </c>
      <c r="HOJ15" t="s">
        <v>3004</v>
      </c>
      <c r="HOK15" t="s">
        <v>3004</v>
      </c>
      <c r="HOW15" t="s">
        <v>3539</v>
      </c>
      <c r="HOY15" t="s">
        <v>3591</v>
      </c>
      <c r="HPJ15" t="s">
        <v>3242</v>
      </c>
      <c r="HPK15" t="s">
        <v>3554</v>
      </c>
      <c r="HPL15" t="s">
        <v>3554</v>
      </c>
      <c r="HPM15" t="s">
        <v>3554</v>
      </c>
      <c r="HPN15" t="s">
        <v>3554</v>
      </c>
      <c r="HPO15" t="s">
        <v>3554</v>
      </c>
      <c r="HPP15" t="s">
        <v>3554</v>
      </c>
      <c r="HPQ15" t="s">
        <v>3554</v>
      </c>
      <c r="HPR15" t="s">
        <v>3554</v>
      </c>
      <c r="HPS15" t="s">
        <v>3554</v>
      </c>
      <c r="HPT15" t="s">
        <v>3554</v>
      </c>
      <c r="HQA15" t="s">
        <v>3118</v>
      </c>
      <c r="HQF15" t="s">
        <v>3539</v>
      </c>
      <c r="HQG15" t="s">
        <v>3539</v>
      </c>
      <c r="HQQ15" t="s">
        <v>3547</v>
      </c>
    </row>
    <row r="16" spans="1:5857" ht="12.75">
      <c r="A16" t="s">
        <v>2277</v>
      </c>
      <c r="E16" t="s">
        <v>3592</v>
      </c>
      <c r="F16" t="s">
        <v>3592</v>
      </c>
      <c r="G16" t="s">
        <v>3592</v>
      </c>
      <c r="H16" t="s">
        <v>3593</v>
      </c>
      <c r="I16" t="s">
        <v>3592</v>
      </c>
      <c r="J16" t="s">
        <v>3592</v>
      </c>
      <c r="N16" t="s">
        <v>3594</v>
      </c>
      <c r="U16" t="s">
        <v>3208</v>
      </c>
      <c r="AI16" t="s">
        <v>3322</v>
      </c>
      <c r="AJ16" t="s">
        <v>3582</v>
      </c>
      <c r="AN16" t="s">
        <v>3497</v>
      </c>
      <c r="AO16" t="s">
        <v>3595</v>
      </c>
      <c r="AP16" t="s">
        <v>3596</v>
      </c>
      <c r="AY16" t="s">
        <v>3597</v>
      </c>
      <c r="AZ16" t="s">
        <v>3582</v>
      </c>
      <c r="BI16" t="s">
        <v>3598</v>
      </c>
      <c r="BJ16" t="s">
        <v>3598</v>
      </c>
      <c r="BK16" t="s">
        <v>3598</v>
      </c>
      <c r="CB16" t="s">
        <v>3599</v>
      </c>
      <c r="DA16" t="s">
        <v>3600</v>
      </c>
      <c r="DE16" t="s">
        <v>3593</v>
      </c>
      <c r="DH16" t="s">
        <v>3582</v>
      </c>
      <c r="DI16" t="s">
        <v>3601</v>
      </c>
      <c r="DP16" t="s">
        <v>3592</v>
      </c>
      <c r="DQ16" t="s">
        <v>3592</v>
      </c>
      <c r="DR16" t="s">
        <v>3592</v>
      </c>
      <c r="DS16" t="s">
        <v>3593</v>
      </c>
      <c r="DT16" t="s">
        <v>3592</v>
      </c>
      <c r="DU16" t="s">
        <v>3592</v>
      </c>
      <c r="DX16" t="s">
        <v>2932</v>
      </c>
      <c r="EA16" t="s">
        <v>3602</v>
      </c>
      <c r="EL16" t="s">
        <v>3450</v>
      </c>
      <c r="EM16" t="s">
        <v>3450</v>
      </c>
      <c r="EN16" t="s">
        <v>3450</v>
      </c>
      <c r="ET16" t="s">
        <v>3582</v>
      </c>
      <c r="EU16" t="s">
        <v>3322</v>
      </c>
      <c r="EX16" t="s">
        <v>3358</v>
      </c>
      <c r="EZ16" t="s">
        <v>3603</v>
      </c>
      <c r="FA16" t="s">
        <v>3596</v>
      </c>
      <c r="FP16" t="s">
        <v>3582</v>
      </c>
      <c r="GD16" t="s">
        <v>3582</v>
      </c>
      <c r="GG16" t="s">
        <v>2756</v>
      </c>
      <c r="GH16" t="s">
        <v>2756</v>
      </c>
      <c r="GI16" t="s">
        <v>2756</v>
      </c>
      <c r="HH16" t="s">
        <v>3604</v>
      </c>
      <c r="HI16" t="s">
        <v>3604</v>
      </c>
      <c r="HJ16" t="s">
        <v>3604</v>
      </c>
      <c r="HK16" t="s">
        <v>3604</v>
      </c>
      <c r="HL16" t="s">
        <v>3604</v>
      </c>
      <c r="HM16" t="s">
        <v>3604</v>
      </c>
      <c r="HN16" t="s">
        <v>3604</v>
      </c>
      <c r="HO16" t="s">
        <v>3604</v>
      </c>
      <c r="HP16" t="s">
        <v>3604</v>
      </c>
      <c r="HQ16" t="s">
        <v>3604</v>
      </c>
      <c r="HX16" t="s">
        <v>3600</v>
      </c>
      <c r="IC16" t="s">
        <v>3582</v>
      </c>
      <c r="IQ16" t="s">
        <v>3592</v>
      </c>
      <c r="IR16" t="s">
        <v>3592</v>
      </c>
      <c r="IS16" t="s">
        <v>3592</v>
      </c>
      <c r="IT16" t="s">
        <v>3593</v>
      </c>
      <c r="IU16" t="s">
        <v>3592</v>
      </c>
      <c r="IV16" t="s">
        <v>3592</v>
      </c>
      <c r="IY16" t="s">
        <v>2932</v>
      </c>
      <c r="JA16" t="s">
        <v>3594</v>
      </c>
      <c r="JH16" t="s">
        <v>3208</v>
      </c>
      <c r="JW16" t="s">
        <v>3605</v>
      </c>
      <c r="JX16" t="s">
        <v>3582</v>
      </c>
      <c r="KB16" t="s">
        <v>3497</v>
      </c>
      <c r="KD16" t="s">
        <v>3596</v>
      </c>
      <c r="KM16" t="s">
        <v>3597</v>
      </c>
      <c r="KN16" t="s">
        <v>3582</v>
      </c>
      <c r="KU16" s="144" t="s">
        <v>3606</v>
      </c>
      <c r="KX16" t="s">
        <v>3598</v>
      </c>
      <c r="KY16" t="s">
        <v>3598</v>
      </c>
      <c r="KZ16" t="s">
        <v>3598</v>
      </c>
      <c r="LR16" t="s">
        <v>3582</v>
      </c>
      <c r="LT16" t="s">
        <v>3599</v>
      </c>
      <c r="MT16" t="s">
        <v>3600</v>
      </c>
      <c r="MX16" t="s">
        <v>3593</v>
      </c>
      <c r="NA16" t="s">
        <v>3582</v>
      </c>
      <c r="NE16" s="144" t="s">
        <v>3606</v>
      </c>
      <c r="NF16" t="s">
        <v>3582</v>
      </c>
      <c r="NI16" t="s">
        <v>3592</v>
      </c>
      <c r="NJ16" t="s">
        <v>3592</v>
      </c>
      <c r="NK16" t="s">
        <v>3592</v>
      </c>
      <c r="NL16" t="s">
        <v>3582</v>
      </c>
      <c r="NM16" t="s">
        <v>3592</v>
      </c>
      <c r="NN16" t="s">
        <v>3592</v>
      </c>
      <c r="NR16" t="s">
        <v>3594</v>
      </c>
      <c r="NX16" t="s">
        <v>3208</v>
      </c>
      <c r="ON16" t="s">
        <v>3322</v>
      </c>
      <c r="OO16" t="s">
        <v>3582</v>
      </c>
      <c r="OS16" t="s">
        <v>3497</v>
      </c>
      <c r="OT16" t="s">
        <v>3603</v>
      </c>
      <c r="OU16" t="s">
        <v>3582</v>
      </c>
      <c r="OV16" t="s">
        <v>3596</v>
      </c>
      <c r="PE16" t="s">
        <v>3597</v>
      </c>
      <c r="PF16" t="s">
        <v>3582</v>
      </c>
      <c r="PP16" t="s">
        <v>3582</v>
      </c>
      <c r="PV16" t="s">
        <v>3104</v>
      </c>
      <c r="PW16" t="s">
        <v>3104</v>
      </c>
      <c r="PX16" t="s">
        <v>3104</v>
      </c>
      <c r="QO16" t="s">
        <v>3582</v>
      </c>
      <c r="RL16" t="s">
        <v>3582</v>
      </c>
      <c r="RR16" t="s">
        <v>3600</v>
      </c>
      <c r="RW16" t="s">
        <v>3593</v>
      </c>
      <c r="SA16" t="s">
        <v>3582</v>
      </c>
      <c r="SB16" t="s">
        <v>3582</v>
      </c>
      <c r="SD16" t="s">
        <v>3601</v>
      </c>
      <c r="SL16" t="s">
        <v>3592</v>
      </c>
      <c r="SM16" t="s">
        <v>3592</v>
      </c>
      <c r="SN16" t="s">
        <v>3592</v>
      </c>
      <c r="SO16" t="s">
        <v>3593</v>
      </c>
      <c r="SP16" t="s">
        <v>3592</v>
      </c>
      <c r="SQ16" t="s">
        <v>3592</v>
      </c>
      <c r="TA16" t="s">
        <v>3594</v>
      </c>
      <c r="TC16" t="s">
        <v>3208</v>
      </c>
      <c r="TR16" s="144" t="s">
        <v>3607</v>
      </c>
      <c r="TS16" t="s">
        <v>3322</v>
      </c>
      <c r="TT16" t="s">
        <v>3582</v>
      </c>
      <c r="TX16" t="s">
        <v>3497</v>
      </c>
      <c r="TZ16" t="s">
        <v>3603</v>
      </c>
      <c r="UA16" t="s">
        <v>3596</v>
      </c>
      <c r="UF16" s="144" t="s">
        <v>3606</v>
      </c>
      <c r="UK16" s="144" t="s">
        <v>3606</v>
      </c>
      <c r="UN16" t="s">
        <v>3597</v>
      </c>
      <c r="UR16" t="s">
        <v>3582</v>
      </c>
      <c r="UV16" t="s">
        <v>3582</v>
      </c>
      <c r="UY16" t="s">
        <v>2622</v>
      </c>
      <c r="UZ16" t="s">
        <v>2622</v>
      </c>
      <c r="VA16" t="s">
        <v>2622</v>
      </c>
      <c r="VR16" t="s">
        <v>3599</v>
      </c>
      <c r="VS16" s="144" t="s">
        <v>3557</v>
      </c>
      <c r="WN16" s="144" t="s">
        <v>3608</v>
      </c>
      <c r="WS16" t="s">
        <v>3600</v>
      </c>
      <c r="WW16" t="s">
        <v>3593</v>
      </c>
      <c r="WY16" t="s">
        <v>3582</v>
      </c>
      <c r="XA16" t="s">
        <v>3582</v>
      </c>
      <c r="XC16" t="s">
        <v>3601</v>
      </c>
      <c r="XJ16" t="s">
        <v>3592</v>
      </c>
      <c r="XK16" t="s">
        <v>3592</v>
      </c>
      <c r="XL16" t="s">
        <v>3592</v>
      </c>
      <c r="XM16" t="s">
        <v>3593</v>
      </c>
      <c r="XN16" t="s">
        <v>3592</v>
      </c>
      <c r="XO16" t="s">
        <v>3592</v>
      </c>
      <c r="XX16" t="s">
        <v>3594</v>
      </c>
      <c r="YM16" t="s">
        <v>3605</v>
      </c>
      <c r="YP16" t="s">
        <v>3497</v>
      </c>
      <c r="YR16" t="s">
        <v>3596</v>
      </c>
      <c r="ZA16" t="s">
        <v>3597</v>
      </c>
      <c r="ZE16" t="s">
        <v>3582</v>
      </c>
      <c r="ZI16" t="s">
        <v>3582</v>
      </c>
      <c r="ZL16" t="s">
        <v>3598</v>
      </c>
      <c r="ZM16" t="s">
        <v>3598</v>
      </c>
      <c r="ZN16" t="s">
        <v>3598</v>
      </c>
      <c r="AAB16" t="s">
        <v>3582</v>
      </c>
      <c r="AAC16" t="s">
        <v>3599</v>
      </c>
      <c r="ABA16" t="s">
        <v>3600</v>
      </c>
      <c r="ABE16" t="s">
        <v>3593</v>
      </c>
      <c r="ABG16" t="s">
        <v>3582</v>
      </c>
      <c r="ABI16" t="s">
        <v>3582</v>
      </c>
      <c r="ABK16" t="s">
        <v>3601</v>
      </c>
      <c r="ABN16" t="s">
        <v>3582</v>
      </c>
      <c r="ABP16" t="s">
        <v>3592</v>
      </c>
      <c r="ABQ16" t="s">
        <v>3592</v>
      </c>
      <c r="ABR16" t="s">
        <v>3592</v>
      </c>
      <c r="ABS16" t="s">
        <v>3593</v>
      </c>
      <c r="ABT16" t="s">
        <v>3582</v>
      </c>
      <c r="ABU16" t="s">
        <v>3592</v>
      </c>
      <c r="ABV16" t="s">
        <v>3592</v>
      </c>
      <c r="ACL16" t="s">
        <v>3322</v>
      </c>
      <c r="ACP16" t="s">
        <v>3609</v>
      </c>
      <c r="ACQ16" t="s">
        <v>3596</v>
      </c>
      <c r="ACW16" t="s">
        <v>3582</v>
      </c>
      <c r="ADN16" t="s">
        <v>3104</v>
      </c>
      <c r="ADO16" t="s">
        <v>3104</v>
      </c>
      <c r="ADP16" t="s">
        <v>3104</v>
      </c>
      <c r="AEO16" t="s">
        <v>2701</v>
      </c>
      <c r="AES16" t="s">
        <v>3600</v>
      </c>
      <c r="AEW16" t="s">
        <v>3582</v>
      </c>
      <c r="AFA16" t="s">
        <v>3582</v>
      </c>
      <c r="AFE16" t="s">
        <v>3592</v>
      </c>
      <c r="AFF16" t="s">
        <v>3592</v>
      </c>
      <c r="AFG16" t="s">
        <v>3592</v>
      </c>
      <c r="AFH16" t="s">
        <v>3593</v>
      </c>
      <c r="AFI16" t="s">
        <v>3582</v>
      </c>
      <c r="AFJ16" t="s">
        <v>3592</v>
      </c>
      <c r="AFK16" t="s">
        <v>3592</v>
      </c>
      <c r="AFT16" t="s">
        <v>3594</v>
      </c>
      <c r="AFU16" t="s">
        <v>3208</v>
      </c>
      <c r="AGL16" t="s">
        <v>3605</v>
      </c>
      <c r="AGM16" t="s">
        <v>3582</v>
      </c>
      <c r="AGP16" t="s">
        <v>3497</v>
      </c>
      <c r="AGR16" t="s">
        <v>3603</v>
      </c>
      <c r="AGS16" t="s">
        <v>3582</v>
      </c>
      <c r="AGT16" t="s">
        <v>3596</v>
      </c>
      <c r="AHC16" t="s">
        <v>3597</v>
      </c>
      <c r="AHH16" t="s">
        <v>3582</v>
      </c>
      <c r="AHL16" t="s">
        <v>3582</v>
      </c>
      <c r="AHO16" t="s">
        <v>3598</v>
      </c>
      <c r="AHP16" t="s">
        <v>3598</v>
      </c>
      <c r="AHQ16" t="s">
        <v>3598</v>
      </c>
      <c r="AIH16" t="s">
        <v>3582</v>
      </c>
      <c r="AIJ16" t="s">
        <v>3599</v>
      </c>
      <c r="AJK16" t="s">
        <v>3600</v>
      </c>
      <c r="AJP16" t="s">
        <v>3593</v>
      </c>
      <c r="AJR16" t="s">
        <v>3582</v>
      </c>
      <c r="AJT16" t="s">
        <v>3582</v>
      </c>
      <c r="AJV16" t="s">
        <v>3601</v>
      </c>
      <c r="AKB16" t="s">
        <v>3592</v>
      </c>
      <c r="AKC16" t="s">
        <v>3592</v>
      </c>
      <c r="AKD16" t="s">
        <v>3592</v>
      </c>
      <c r="AKE16" t="s">
        <v>3593</v>
      </c>
      <c r="AKF16" t="s">
        <v>3592</v>
      </c>
      <c r="AKG16" t="s">
        <v>3592</v>
      </c>
      <c r="AKV16" t="s">
        <v>3610</v>
      </c>
      <c r="AKW16" t="s">
        <v>3610</v>
      </c>
      <c r="AKX16" t="s">
        <v>3610</v>
      </c>
      <c r="ALC16" t="s">
        <v>3322</v>
      </c>
      <c r="ALF16" t="s">
        <v>3358</v>
      </c>
      <c r="ALM16" t="s">
        <v>3005</v>
      </c>
      <c r="ALN16" t="s">
        <v>3005</v>
      </c>
      <c r="ALO16" t="s">
        <v>3005</v>
      </c>
      <c r="ALR16" t="s">
        <v>3582</v>
      </c>
      <c r="ALW16" t="s">
        <v>3582</v>
      </c>
      <c r="ALZ16" t="s">
        <v>2756</v>
      </c>
      <c r="AMA16" t="s">
        <v>2756</v>
      </c>
      <c r="AMB16" t="s">
        <v>2756</v>
      </c>
      <c r="ANB16" t="s">
        <v>3604</v>
      </c>
      <c r="ANC16" t="s">
        <v>3604</v>
      </c>
      <c r="AND16" t="s">
        <v>3604</v>
      </c>
      <c r="ANE16" t="s">
        <v>3604</v>
      </c>
      <c r="ANF16" t="s">
        <v>3604</v>
      </c>
      <c r="ANG16" t="s">
        <v>3604</v>
      </c>
      <c r="ANH16" t="s">
        <v>3604</v>
      </c>
      <c r="ANI16" t="s">
        <v>3604</v>
      </c>
      <c r="ANJ16" t="s">
        <v>3604</v>
      </c>
      <c r="ANK16" t="s">
        <v>3604</v>
      </c>
      <c r="ANR16" t="s">
        <v>3407</v>
      </c>
      <c r="ANW16" t="s">
        <v>3582</v>
      </c>
      <c r="AOF16" t="s">
        <v>3582</v>
      </c>
      <c r="AOK16" t="s">
        <v>3592</v>
      </c>
      <c r="AOL16" t="s">
        <v>3592</v>
      </c>
      <c r="AOM16" t="s">
        <v>3592</v>
      </c>
      <c r="AON16" t="s">
        <v>3593</v>
      </c>
      <c r="AOO16" t="s">
        <v>3582</v>
      </c>
      <c r="AOQ16" t="s">
        <v>3592</v>
      </c>
      <c r="AOR16" t="s">
        <v>3592</v>
      </c>
      <c r="APN16" t="s">
        <v>3605</v>
      </c>
      <c r="APQ16" t="s">
        <v>3551</v>
      </c>
      <c r="APS16" t="s">
        <v>3582</v>
      </c>
      <c r="APT16" t="s">
        <v>3596</v>
      </c>
      <c r="AQF16" t="s">
        <v>3582</v>
      </c>
      <c r="AQJ16" t="s">
        <v>3582</v>
      </c>
      <c r="AQM16" t="s">
        <v>3598</v>
      </c>
      <c r="AQN16" t="s">
        <v>3598</v>
      </c>
      <c r="AQO16" t="s">
        <v>3598</v>
      </c>
      <c r="ARC16" t="s">
        <v>3599</v>
      </c>
      <c r="ARZ16" s="144" t="s">
        <v>3140</v>
      </c>
      <c r="ASC16" t="s">
        <v>3600</v>
      </c>
      <c r="ASF16" s="144" t="s">
        <v>3606</v>
      </c>
      <c r="ASH16" s="144" t="s">
        <v>3438</v>
      </c>
      <c r="ASJ16" t="s">
        <v>3593</v>
      </c>
      <c r="ASL16" t="s">
        <v>3582</v>
      </c>
      <c r="ASN16" t="s">
        <v>3582</v>
      </c>
      <c r="ASQ16" s="144" t="s">
        <v>3606</v>
      </c>
      <c r="ASV16" t="s">
        <v>3592</v>
      </c>
      <c r="ASW16" t="s">
        <v>3592</v>
      </c>
      <c r="ASX16" t="s">
        <v>3592</v>
      </c>
      <c r="ASY16" t="s">
        <v>3593</v>
      </c>
      <c r="ATA16" t="s">
        <v>3592</v>
      </c>
      <c r="ATB16" t="s">
        <v>3592</v>
      </c>
      <c r="ATP16" t="s">
        <v>3610</v>
      </c>
      <c r="ATQ16" t="s">
        <v>3610</v>
      </c>
      <c r="ATR16" t="s">
        <v>3610</v>
      </c>
      <c r="ATX16" t="s">
        <v>3322</v>
      </c>
      <c r="AUA16" t="s">
        <v>3358</v>
      </c>
      <c r="AUI16" t="s">
        <v>3395</v>
      </c>
      <c r="AUJ16" t="s">
        <v>3395</v>
      </c>
      <c r="AUK16" t="s">
        <v>3395</v>
      </c>
      <c r="AUO16" t="s">
        <v>3582</v>
      </c>
      <c r="AUS16" t="s">
        <v>3582</v>
      </c>
      <c r="AUV16" t="s">
        <v>2756</v>
      </c>
      <c r="AUW16" t="s">
        <v>2756</v>
      </c>
      <c r="AUX16" t="s">
        <v>2756</v>
      </c>
      <c r="AVX16" t="s">
        <v>3604</v>
      </c>
      <c r="AVY16" t="s">
        <v>3604</v>
      </c>
      <c r="AVZ16" t="s">
        <v>3604</v>
      </c>
      <c r="AWA16" t="s">
        <v>3604</v>
      </c>
      <c r="AWB16" t="s">
        <v>3604</v>
      </c>
      <c r="AWC16" t="s">
        <v>3604</v>
      </c>
      <c r="AWD16" t="s">
        <v>3604</v>
      </c>
      <c r="AWE16" t="s">
        <v>3604</v>
      </c>
      <c r="AWF16" t="s">
        <v>3604</v>
      </c>
      <c r="AWG16" t="s">
        <v>3604</v>
      </c>
      <c r="AWI16" s="144" t="s">
        <v>3140</v>
      </c>
      <c r="AWP16" t="s">
        <v>3407</v>
      </c>
      <c r="AWR16" s="144" t="s">
        <v>3606</v>
      </c>
      <c r="AWT16" s="144" t="s">
        <v>3438</v>
      </c>
      <c r="AWW16" t="s">
        <v>3582</v>
      </c>
      <c r="AWZ16" s="144" t="s">
        <v>3606</v>
      </c>
      <c r="AXK16" t="s">
        <v>3592</v>
      </c>
      <c r="AXL16" t="s">
        <v>3592</v>
      </c>
      <c r="AXM16" t="s">
        <v>3592</v>
      </c>
      <c r="AXN16" t="s">
        <v>3593</v>
      </c>
      <c r="AXO16" t="s">
        <v>3592</v>
      </c>
      <c r="AXP16" t="s">
        <v>3592</v>
      </c>
      <c r="AXV16" t="s">
        <v>3611</v>
      </c>
      <c r="AXW16" t="s">
        <v>3612</v>
      </c>
      <c r="AYG16" t="s">
        <v>3610</v>
      </c>
      <c r="AYH16" t="s">
        <v>3610</v>
      </c>
      <c r="AYI16" t="s">
        <v>3610</v>
      </c>
      <c r="AYN16" t="s">
        <v>3322</v>
      </c>
      <c r="AYQ16" t="s">
        <v>3358</v>
      </c>
      <c r="AYS16" t="s">
        <v>3603</v>
      </c>
      <c r="AYX16" t="s">
        <v>3597</v>
      </c>
      <c r="AYZ16" t="s">
        <v>3613</v>
      </c>
      <c r="AZA16" t="s">
        <v>3613</v>
      </c>
      <c r="AZB16" t="s">
        <v>3613</v>
      </c>
      <c r="AZE16" t="s">
        <v>3582</v>
      </c>
      <c r="AZJ16" t="s">
        <v>3582</v>
      </c>
      <c r="AZM16" t="s">
        <v>2756</v>
      </c>
      <c r="AZN16" t="s">
        <v>2756</v>
      </c>
      <c r="AZO16" t="s">
        <v>2756</v>
      </c>
      <c r="BAM16" t="s">
        <v>3604</v>
      </c>
      <c r="BAN16" t="s">
        <v>3604</v>
      </c>
      <c r="BAO16" t="s">
        <v>3604</v>
      </c>
      <c r="BAP16" t="s">
        <v>3604</v>
      </c>
      <c r="BAQ16" t="s">
        <v>3604</v>
      </c>
      <c r="BAR16" t="s">
        <v>3604</v>
      </c>
      <c r="BAS16" t="s">
        <v>3604</v>
      </c>
      <c r="BAT16" t="s">
        <v>3604</v>
      </c>
      <c r="BAU16" t="s">
        <v>3604</v>
      </c>
      <c r="BAV16" t="s">
        <v>3604</v>
      </c>
      <c r="BBB16" t="s">
        <v>3600</v>
      </c>
      <c r="BBF16" t="s">
        <v>3582</v>
      </c>
      <c r="BBP16" t="s">
        <v>3582</v>
      </c>
      <c r="BBT16" t="s">
        <v>3592</v>
      </c>
      <c r="BBU16" t="s">
        <v>3592</v>
      </c>
      <c r="BBV16" t="s">
        <v>3592</v>
      </c>
      <c r="BBW16" t="s">
        <v>3593</v>
      </c>
      <c r="BBX16" t="s">
        <v>3582</v>
      </c>
      <c r="BBY16" t="s">
        <v>3592</v>
      </c>
      <c r="BBZ16" t="s">
        <v>3592</v>
      </c>
      <c r="BCI16" t="s">
        <v>3594</v>
      </c>
      <c r="BCK16" t="s">
        <v>3208</v>
      </c>
      <c r="BDB16" t="s">
        <v>3605</v>
      </c>
      <c r="BDC16" t="s">
        <v>3582</v>
      </c>
      <c r="BDF16" t="s">
        <v>3497</v>
      </c>
      <c r="BDH16" t="s">
        <v>3603</v>
      </c>
      <c r="BDI16" t="s">
        <v>3582</v>
      </c>
      <c r="BDJ16" t="s">
        <v>3596</v>
      </c>
      <c r="BDS16" t="s">
        <v>3597</v>
      </c>
      <c r="BDX16" t="s">
        <v>3582</v>
      </c>
      <c r="BEB16" t="s">
        <v>3582</v>
      </c>
      <c r="BEE16" t="s">
        <v>3598</v>
      </c>
      <c r="BEF16" t="s">
        <v>3598</v>
      </c>
      <c r="BEG16" t="s">
        <v>3598</v>
      </c>
      <c r="BEX16" t="s">
        <v>3582</v>
      </c>
      <c r="BEZ16" t="s">
        <v>3599</v>
      </c>
      <c r="BFV16" t="s">
        <v>3582</v>
      </c>
      <c r="BGB16" t="s">
        <v>3600</v>
      </c>
      <c r="BGG16" t="s">
        <v>3593</v>
      </c>
      <c r="BGI16" t="s">
        <v>3582</v>
      </c>
      <c r="BGK16" t="s">
        <v>3582</v>
      </c>
      <c r="BGM16" t="s">
        <v>3601</v>
      </c>
      <c r="BGU16" t="s">
        <v>3592</v>
      </c>
      <c r="BGV16" t="s">
        <v>3592</v>
      </c>
      <c r="BGW16" t="s">
        <v>3592</v>
      </c>
      <c r="BGX16" t="s">
        <v>3593</v>
      </c>
      <c r="BGY16" t="s">
        <v>3592</v>
      </c>
      <c r="BGZ16" t="s">
        <v>3592</v>
      </c>
      <c r="BHF16" t="s">
        <v>3611</v>
      </c>
      <c r="BHG16" t="s">
        <v>3612</v>
      </c>
      <c r="BHQ16" t="s">
        <v>3610</v>
      </c>
      <c r="BHR16" t="s">
        <v>3610</v>
      </c>
      <c r="BHS16" t="s">
        <v>3610</v>
      </c>
      <c r="BHX16" t="s">
        <v>3322</v>
      </c>
      <c r="BIC16" t="s">
        <v>3358</v>
      </c>
      <c r="BID16" t="s">
        <v>3603</v>
      </c>
      <c r="BII16" t="s">
        <v>3597</v>
      </c>
      <c r="BIK16" t="s">
        <v>3613</v>
      </c>
      <c r="BIL16" t="s">
        <v>3613</v>
      </c>
      <c r="BIM16" t="s">
        <v>3613</v>
      </c>
      <c r="BIP16" t="s">
        <v>3582</v>
      </c>
      <c r="BIT16" t="s">
        <v>3614</v>
      </c>
      <c r="BIU16" t="s">
        <v>3582</v>
      </c>
      <c r="BIX16" t="s">
        <v>2756</v>
      </c>
      <c r="BIY16" t="s">
        <v>2756</v>
      </c>
      <c r="BIZ16" t="s">
        <v>2756</v>
      </c>
      <c r="BJZ16" t="s">
        <v>3604</v>
      </c>
      <c r="BKA16" t="s">
        <v>3604</v>
      </c>
      <c r="BKB16" t="s">
        <v>3604</v>
      </c>
      <c r="BKC16" t="s">
        <v>3604</v>
      </c>
      <c r="BKD16" t="s">
        <v>3604</v>
      </c>
      <c r="BKE16" t="s">
        <v>3604</v>
      </c>
      <c r="BKF16" t="s">
        <v>3604</v>
      </c>
      <c r="BKG16" t="s">
        <v>3604</v>
      </c>
      <c r="BKH16" t="s">
        <v>3604</v>
      </c>
      <c r="BKI16" t="s">
        <v>3604</v>
      </c>
      <c r="BKO16" t="s">
        <v>3600</v>
      </c>
      <c r="BKS16" t="s">
        <v>3582</v>
      </c>
      <c r="BLC16" t="s">
        <v>3614</v>
      </c>
      <c r="BLG16" t="s">
        <v>3592</v>
      </c>
      <c r="BLH16" t="s">
        <v>3592</v>
      </c>
      <c r="BLI16" t="s">
        <v>3592</v>
      </c>
      <c r="BLJ16" t="s">
        <v>3593</v>
      </c>
      <c r="BLK16" t="s">
        <v>3592</v>
      </c>
      <c r="BLL16" t="s">
        <v>3592</v>
      </c>
      <c r="BLZ16" t="s">
        <v>3610</v>
      </c>
      <c r="BMA16" t="s">
        <v>3610</v>
      </c>
      <c r="BMB16" t="s">
        <v>3610</v>
      </c>
      <c r="BMG16" t="s">
        <v>3322</v>
      </c>
      <c r="BMJ16" t="s">
        <v>3358</v>
      </c>
      <c r="BMR16" t="s">
        <v>3335</v>
      </c>
      <c r="BMS16" t="s">
        <v>3335</v>
      </c>
      <c r="BMT16" t="s">
        <v>3335</v>
      </c>
      <c r="BMW16" t="s">
        <v>3582</v>
      </c>
      <c r="BNA16" t="s">
        <v>3582</v>
      </c>
      <c r="BND16" t="s">
        <v>2756</v>
      </c>
      <c r="BNE16" t="s">
        <v>2756</v>
      </c>
      <c r="BNF16" t="s">
        <v>2756</v>
      </c>
      <c r="BNV16" t="s">
        <v>3604</v>
      </c>
      <c r="BNW16" t="s">
        <v>3604</v>
      </c>
      <c r="BNX16" t="s">
        <v>3604</v>
      </c>
      <c r="BNY16" t="s">
        <v>3604</v>
      </c>
      <c r="BNZ16" t="s">
        <v>3604</v>
      </c>
      <c r="BOA16" t="s">
        <v>3604</v>
      </c>
      <c r="BOB16" t="s">
        <v>3604</v>
      </c>
      <c r="BOC16" t="s">
        <v>3604</v>
      </c>
      <c r="BOD16" t="s">
        <v>3604</v>
      </c>
      <c r="BOE16" t="s">
        <v>3604</v>
      </c>
      <c r="BOL16" t="s">
        <v>3407</v>
      </c>
      <c r="BOP16" t="s">
        <v>3582</v>
      </c>
      <c r="BPC16" t="s">
        <v>3592</v>
      </c>
      <c r="BPD16" t="s">
        <v>3592</v>
      </c>
      <c r="BPE16" t="s">
        <v>3592</v>
      </c>
      <c r="BPF16" t="s">
        <v>3593</v>
      </c>
      <c r="BPG16" t="s">
        <v>3592</v>
      </c>
      <c r="BPH16" t="s">
        <v>3592</v>
      </c>
      <c r="BPM16" t="s">
        <v>3340</v>
      </c>
      <c r="BPW16" t="s">
        <v>3610</v>
      </c>
      <c r="BPX16" t="s">
        <v>3610</v>
      </c>
      <c r="BPY16" t="s">
        <v>3610</v>
      </c>
      <c r="BQD16" t="s">
        <v>3322</v>
      </c>
      <c r="BQG16" t="s">
        <v>3358</v>
      </c>
      <c r="BQO16" t="s">
        <v>2760</v>
      </c>
      <c r="BQP16" t="s">
        <v>2760</v>
      </c>
      <c r="BQQ16" t="s">
        <v>2760</v>
      </c>
      <c r="BQT16" t="s">
        <v>3582</v>
      </c>
      <c r="BQX16" t="s">
        <v>3582</v>
      </c>
      <c r="BRA16" t="s">
        <v>2756</v>
      </c>
      <c r="BRB16" t="s">
        <v>2756</v>
      </c>
      <c r="BRC16" t="s">
        <v>2756</v>
      </c>
      <c r="BRS16" t="s">
        <v>3604</v>
      </c>
      <c r="BRT16" t="s">
        <v>3604</v>
      </c>
      <c r="BRU16" t="s">
        <v>3604</v>
      </c>
      <c r="BRV16" t="s">
        <v>3604</v>
      </c>
      <c r="BRW16" t="s">
        <v>3604</v>
      </c>
      <c r="BRX16" t="s">
        <v>3604</v>
      </c>
      <c r="BRY16" t="s">
        <v>3604</v>
      </c>
      <c r="BRZ16" t="s">
        <v>3604</v>
      </c>
      <c r="BSA16" t="s">
        <v>3604</v>
      </c>
      <c r="BSB16" t="s">
        <v>3604</v>
      </c>
      <c r="BSJ16" t="s">
        <v>3600</v>
      </c>
      <c r="BSO16" t="s">
        <v>3582</v>
      </c>
      <c r="BTC16" t="s">
        <v>3592</v>
      </c>
      <c r="BTD16" t="s">
        <v>3592</v>
      </c>
      <c r="BTE16" t="s">
        <v>3592</v>
      </c>
      <c r="BTF16" t="s">
        <v>3593</v>
      </c>
      <c r="BTG16" t="s">
        <v>3592</v>
      </c>
      <c r="BTH16" t="s">
        <v>3592</v>
      </c>
      <c r="BTR16" t="s">
        <v>3594</v>
      </c>
      <c r="BTT16" t="s">
        <v>3208</v>
      </c>
      <c r="BUI16" t="s">
        <v>3615</v>
      </c>
      <c r="BUJ16" t="s">
        <v>3582</v>
      </c>
      <c r="BUN16" t="s">
        <v>3497</v>
      </c>
      <c r="BUP16" t="s">
        <v>3603</v>
      </c>
      <c r="BUQ16" t="s">
        <v>3596</v>
      </c>
      <c r="BUZ16" t="s">
        <v>3597</v>
      </c>
      <c r="BVD16" t="s">
        <v>3616</v>
      </c>
      <c r="BVH16" s="144" t="s">
        <v>3606</v>
      </c>
      <c r="BVI16" t="s">
        <v>3616</v>
      </c>
      <c r="BVL16" t="s">
        <v>2889</v>
      </c>
      <c r="BVM16" t="s">
        <v>2889</v>
      </c>
      <c r="BVN16" t="s">
        <v>2889</v>
      </c>
      <c r="BWG16" t="s">
        <v>3599</v>
      </c>
      <c r="BWR16" t="s">
        <v>2853</v>
      </c>
      <c r="BXF16" t="s">
        <v>3617</v>
      </c>
      <c r="BXG16" t="s">
        <v>3600</v>
      </c>
      <c r="BXK16" t="s">
        <v>3593</v>
      </c>
      <c r="BXM16" t="s">
        <v>3616</v>
      </c>
      <c r="BXO16" t="s">
        <v>3616</v>
      </c>
      <c r="BXQ16" t="s">
        <v>3601</v>
      </c>
      <c r="BXT16" s="144" t="s">
        <v>3606</v>
      </c>
      <c r="BXU16" t="s">
        <v>3582</v>
      </c>
      <c r="BXX16" t="s">
        <v>3592</v>
      </c>
      <c r="BXY16" t="s">
        <v>3592</v>
      </c>
      <c r="BXZ16" t="s">
        <v>3592</v>
      </c>
      <c r="BYA16" t="s">
        <v>3593</v>
      </c>
      <c r="BYB16" t="s">
        <v>3582</v>
      </c>
      <c r="BYC16" t="s">
        <v>3592</v>
      </c>
      <c r="BYD16" t="s">
        <v>3592</v>
      </c>
      <c r="BYH16" t="s">
        <v>3594</v>
      </c>
      <c r="BYO16" t="s">
        <v>3208</v>
      </c>
      <c r="BZE16" t="s">
        <v>3322</v>
      </c>
      <c r="BZF16" t="s">
        <v>3582</v>
      </c>
      <c r="BZI16" t="s">
        <v>3497</v>
      </c>
      <c r="BZK16" t="s">
        <v>3603</v>
      </c>
      <c r="BZL16" t="s">
        <v>3582</v>
      </c>
      <c r="BZM16" t="s">
        <v>3596</v>
      </c>
      <c r="BZV16" t="s">
        <v>3597</v>
      </c>
      <c r="BZW16" t="s">
        <v>3582</v>
      </c>
      <c r="CAG16" t="s">
        <v>2622</v>
      </c>
      <c r="CAH16" t="s">
        <v>2622</v>
      </c>
      <c r="CAI16" t="s">
        <v>2622</v>
      </c>
      <c r="CAZ16" t="s">
        <v>3582</v>
      </c>
      <c r="CBB16" t="s">
        <v>3599</v>
      </c>
      <c r="CBX16" t="s">
        <v>3582</v>
      </c>
      <c r="CCD16" t="s">
        <v>3600</v>
      </c>
      <c r="CCI16" t="s">
        <v>3593</v>
      </c>
      <c r="CCL16" t="s">
        <v>3582</v>
      </c>
      <c r="CCN16" t="s">
        <v>3601</v>
      </c>
      <c r="CCV16" t="s">
        <v>3592</v>
      </c>
      <c r="CCW16" t="s">
        <v>3592</v>
      </c>
      <c r="CCX16" t="s">
        <v>3592</v>
      </c>
      <c r="CCY16" t="s">
        <v>3593</v>
      </c>
      <c r="CCZ16" t="s">
        <v>3592</v>
      </c>
      <c r="CDA16" t="s">
        <v>3592</v>
      </c>
      <c r="CDK16" t="s">
        <v>3594</v>
      </c>
      <c r="CDM16" t="s">
        <v>3208</v>
      </c>
      <c r="CEB16" t="s">
        <v>3615</v>
      </c>
      <c r="CEC16" t="s">
        <v>3582</v>
      </c>
      <c r="CEH16" t="s">
        <v>3497</v>
      </c>
      <c r="CEI16" t="s">
        <v>3603</v>
      </c>
      <c r="CEJ16" t="s">
        <v>3596</v>
      </c>
      <c r="CES16" t="s">
        <v>3597</v>
      </c>
      <c r="CEW16" t="s">
        <v>3616</v>
      </c>
      <c r="CFA16" s="144" t="s">
        <v>3606</v>
      </c>
      <c r="CFB16" t="s">
        <v>3616</v>
      </c>
      <c r="CFE16" t="s">
        <v>2889</v>
      </c>
      <c r="CFF16" t="s">
        <v>2889</v>
      </c>
      <c r="CFG16" t="s">
        <v>2889</v>
      </c>
      <c r="CFZ16" t="s">
        <v>3599</v>
      </c>
      <c r="CGK16" t="s">
        <v>2853</v>
      </c>
      <c r="CGY16" t="s">
        <v>3617</v>
      </c>
      <c r="CGZ16" t="s">
        <v>3600</v>
      </c>
      <c r="CHD16" t="s">
        <v>3593</v>
      </c>
      <c r="CHG16" t="s">
        <v>3616</v>
      </c>
      <c r="CHH16" t="s">
        <v>3616</v>
      </c>
      <c r="CHJ16" t="s">
        <v>3601</v>
      </c>
      <c r="CHM16" s="144" t="s">
        <v>3606</v>
      </c>
      <c r="CHR16" t="s">
        <v>3592</v>
      </c>
      <c r="CHS16" t="s">
        <v>3592</v>
      </c>
      <c r="CHT16" t="s">
        <v>3592</v>
      </c>
      <c r="CHU16" t="s">
        <v>3593</v>
      </c>
      <c r="CHV16" t="s">
        <v>3592</v>
      </c>
      <c r="CHW16" t="s">
        <v>3592</v>
      </c>
      <c r="CIB16" t="s">
        <v>3208</v>
      </c>
      <c r="CIO16" t="s">
        <v>3322</v>
      </c>
      <c r="CIP16" t="s">
        <v>3582</v>
      </c>
      <c r="CIV16" t="s">
        <v>3603</v>
      </c>
      <c r="CIW16" t="s">
        <v>3596</v>
      </c>
      <c r="CJE16" t="s">
        <v>3582</v>
      </c>
      <c r="CJL16" s="144" t="s">
        <v>3606</v>
      </c>
      <c r="CJO16" t="s">
        <v>2622</v>
      </c>
      <c r="CJP16" t="s">
        <v>2622</v>
      </c>
      <c r="CJQ16" t="s">
        <v>2622</v>
      </c>
      <c r="CJZ16" t="s">
        <v>3599</v>
      </c>
      <c r="CKX16" t="s">
        <v>3600</v>
      </c>
      <c r="CLB16" t="s">
        <v>3593</v>
      </c>
      <c r="CLE16" t="s">
        <v>3582</v>
      </c>
      <c r="CLH16" s="144" t="s">
        <v>3606</v>
      </c>
      <c r="CLI16" t="s">
        <v>3582</v>
      </c>
      <c r="CLK16" t="s">
        <v>3592</v>
      </c>
      <c r="CLL16" t="s">
        <v>3592</v>
      </c>
      <c r="CLM16" t="s">
        <v>3592</v>
      </c>
      <c r="CLN16" t="s">
        <v>3593</v>
      </c>
      <c r="CLO16" t="s">
        <v>3592</v>
      </c>
      <c r="CLP16" t="s">
        <v>3592</v>
      </c>
      <c r="CLS16" t="s">
        <v>2932</v>
      </c>
      <c r="CLZ16" t="s">
        <v>3208</v>
      </c>
      <c r="CMN16" t="s">
        <v>3322</v>
      </c>
      <c r="CMO16" t="s">
        <v>3582</v>
      </c>
      <c r="CMR16" t="s">
        <v>3497</v>
      </c>
      <c r="CMT16" t="s">
        <v>3603</v>
      </c>
      <c r="CMU16" t="s">
        <v>3596</v>
      </c>
      <c r="CNC16" t="s">
        <v>3582</v>
      </c>
      <c r="CNL16" t="s">
        <v>2622</v>
      </c>
      <c r="CNM16" t="s">
        <v>2622</v>
      </c>
      <c r="CNN16" t="s">
        <v>2622</v>
      </c>
      <c r="COC16" t="s">
        <v>3582</v>
      </c>
      <c r="COD16" t="s">
        <v>3599</v>
      </c>
      <c r="COY16" t="s">
        <v>3582</v>
      </c>
      <c r="CPD16" t="s">
        <v>3582</v>
      </c>
      <c r="CPE16" t="s">
        <v>3600</v>
      </c>
      <c r="CPI16" t="s">
        <v>3593</v>
      </c>
      <c r="CPM16" t="s">
        <v>3582</v>
      </c>
      <c r="CPO16" t="s">
        <v>3601</v>
      </c>
      <c r="CPR16" t="s">
        <v>3582</v>
      </c>
      <c r="CPW16" t="s">
        <v>3592</v>
      </c>
      <c r="CPX16" t="s">
        <v>3592</v>
      </c>
      <c r="CPY16" t="s">
        <v>3592</v>
      </c>
      <c r="CPZ16" t="s">
        <v>3593</v>
      </c>
      <c r="CQA16" t="s">
        <v>3582</v>
      </c>
      <c r="CQC16" t="s">
        <v>3592</v>
      </c>
      <c r="CQD16" t="s">
        <v>3592</v>
      </c>
      <c r="CQN16" t="s">
        <v>3594</v>
      </c>
      <c r="CRF16" t="s">
        <v>3605</v>
      </c>
      <c r="CRI16" t="s">
        <v>3497</v>
      </c>
      <c r="CRK16" t="s">
        <v>3582</v>
      </c>
      <c r="CRL16" t="s">
        <v>3596</v>
      </c>
      <c r="CRX16" t="s">
        <v>3582</v>
      </c>
      <c r="CSB16" t="s">
        <v>3582</v>
      </c>
      <c r="CSE16" t="s">
        <v>3598</v>
      </c>
      <c r="CSF16" t="s">
        <v>3598</v>
      </c>
      <c r="CSG16" t="s">
        <v>3598</v>
      </c>
      <c r="CSV16" t="s">
        <v>3599</v>
      </c>
      <c r="CTT16" s="144" t="s">
        <v>3140</v>
      </c>
      <c r="CTW16" t="s">
        <v>3600</v>
      </c>
      <c r="CTZ16" s="144" t="s">
        <v>3606</v>
      </c>
      <c r="CUB16" s="144" t="s">
        <v>3438</v>
      </c>
      <c r="CUD16" t="s">
        <v>3593</v>
      </c>
      <c r="CUF16" t="s">
        <v>3582</v>
      </c>
      <c r="CUH16" t="s">
        <v>3582</v>
      </c>
      <c r="CUK16" s="144" t="s">
        <v>3606</v>
      </c>
      <c r="CUP16" t="s">
        <v>3582</v>
      </c>
      <c r="CUQ16" t="s">
        <v>3592</v>
      </c>
      <c r="CUR16" t="s">
        <v>3592</v>
      </c>
      <c r="CUS16" t="s">
        <v>3592</v>
      </c>
      <c r="CUT16" t="s">
        <v>3593</v>
      </c>
      <c r="CUU16" t="s">
        <v>3592</v>
      </c>
      <c r="CUV16" t="s">
        <v>3592</v>
      </c>
      <c r="CVA16" t="s">
        <v>2488</v>
      </c>
      <c r="CVL16" t="s">
        <v>2688</v>
      </c>
      <c r="CVM16" t="s">
        <v>2688</v>
      </c>
      <c r="CVN16" t="s">
        <v>2688</v>
      </c>
      <c r="CVS16" t="s">
        <v>3322</v>
      </c>
      <c r="CVW16" t="s">
        <v>3358</v>
      </c>
      <c r="CVX16" t="s">
        <v>3596</v>
      </c>
      <c r="CWI16" t="s">
        <v>2760</v>
      </c>
      <c r="CWJ16" t="s">
        <v>2760</v>
      </c>
      <c r="CWK16" t="s">
        <v>2760</v>
      </c>
      <c r="CWN16" t="s">
        <v>3582</v>
      </c>
      <c r="CXB16" t="s">
        <v>3582</v>
      </c>
      <c r="CXE16" t="s">
        <v>2756</v>
      </c>
      <c r="CXF16" t="s">
        <v>2756</v>
      </c>
      <c r="CXG16" t="s">
        <v>2756</v>
      </c>
      <c r="CXS16" t="s">
        <v>3582</v>
      </c>
      <c r="CYG16" t="s">
        <v>3604</v>
      </c>
      <c r="CYH16" t="s">
        <v>3604</v>
      </c>
      <c r="CYI16" t="s">
        <v>3604</v>
      </c>
      <c r="CYJ16" t="s">
        <v>3604</v>
      </c>
      <c r="CYK16" t="s">
        <v>3604</v>
      </c>
      <c r="CYL16" t="s">
        <v>3604</v>
      </c>
      <c r="CYM16" t="s">
        <v>3604</v>
      </c>
      <c r="CYN16" t="s">
        <v>3604</v>
      </c>
      <c r="CYO16" t="s">
        <v>3604</v>
      </c>
      <c r="CYP16" t="s">
        <v>3604</v>
      </c>
      <c r="CYW16" t="s">
        <v>3407</v>
      </c>
      <c r="CZB16" t="s">
        <v>3582</v>
      </c>
      <c r="CZC16" t="s">
        <v>3582</v>
      </c>
      <c r="CZM16" t="s">
        <v>3582</v>
      </c>
      <c r="CZP16" t="s">
        <v>3592</v>
      </c>
      <c r="CZQ16" t="s">
        <v>3592</v>
      </c>
      <c r="CZR16" t="s">
        <v>3592</v>
      </c>
      <c r="CZS16" t="s">
        <v>3582</v>
      </c>
      <c r="CZT16" t="s">
        <v>3592</v>
      </c>
      <c r="CZU16" t="s">
        <v>3592</v>
      </c>
      <c r="CZY16" t="s">
        <v>3594</v>
      </c>
      <c r="DAE16" t="s">
        <v>3208</v>
      </c>
      <c r="DAU16" t="s">
        <v>3322</v>
      </c>
      <c r="DAV16" t="s">
        <v>3582</v>
      </c>
      <c r="DAY16" t="s">
        <v>3497</v>
      </c>
      <c r="DBA16" t="s">
        <v>3603</v>
      </c>
      <c r="DBB16" t="s">
        <v>3596</v>
      </c>
      <c r="DBK16" t="s">
        <v>3597</v>
      </c>
      <c r="DBL16" t="s">
        <v>3582</v>
      </c>
      <c r="DBV16" t="s">
        <v>3582</v>
      </c>
      <c r="DCB16" t="s">
        <v>3104</v>
      </c>
      <c r="DCC16" t="s">
        <v>3104</v>
      </c>
      <c r="DCD16" t="s">
        <v>3104</v>
      </c>
      <c r="DDQ16" t="s">
        <v>3582</v>
      </c>
      <c r="DDW16" t="s">
        <v>3600</v>
      </c>
      <c r="DEB16" t="s">
        <v>3593</v>
      </c>
      <c r="DEE16" t="s">
        <v>3582</v>
      </c>
      <c r="DEF16" t="s">
        <v>3582</v>
      </c>
      <c r="DEH16" t="s">
        <v>3601</v>
      </c>
      <c r="DEN16" t="s">
        <v>3592</v>
      </c>
      <c r="DEO16" t="s">
        <v>3592</v>
      </c>
      <c r="DEP16" t="s">
        <v>3592</v>
      </c>
      <c r="DEQ16" t="s">
        <v>3593</v>
      </c>
      <c r="DER16" t="s">
        <v>3592</v>
      </c>
      <c r="DES16" t="s">
        <v>3592</v>
      </c>
      <c r="DFG16" t="s">
        <v>3610</v>
      </c>
      <c r="DFH16" t="s">
        <v>3610</v>
      </c>
      <c r="DFI16" t="s">
        <v>3610</v>
      </c>
      <c r="DFN16" t="s">
        <v>3322</v>
      </c>
      <c r="DFR16" t="s">
        <v>3358</v>
      </c>
      <c r="DFX16" t="s">
        <v>3335</v>
      </c>
      <c r="DFY16" t="s">
        <v>3335</v>
      </c>
      <c r="DFZ16" t="s">
        <v>3335</v>
      </c>
      <c r="DGC16" t="s">
        <v>3582</v>
      </c>
      <c r="DGG16" t="s">
        <v>3582</v>
      </c>
      <c r="DGJ16" t="s">
        <v>2756</v>
      </c>
      <c r="DGK16" t="s">
        <v>2756</v>
      </c>
      <c r="DGL16" t="s">
        <v>2756</v>
      </c>
      <c r="DHA16" t="s">
        <v>3604</v>
      </c>
      <c r="DHB16" t="s">
        <v>3604</v>
      </c>
      <c r="DHC16" t="s">
        <v>3604</v>
      </c>
      <c r="DHD16" t="s">
        <v>3604</v>
      </c>
      <c r="DHE16" t="s">
        <v>3604</v>
      </c>
      <c r="DHF16" t="s">
        <v>3604</v>
      </c>
      <c r="DHG16" t="s">
        <v>3604</v>
      </c>
      <c r="DHH16" t="s">
        <v>3604</v>
      </c>
      <c r="DHI16" t="s">
        <v>3604</v>
      </c>
      <c r="DHJ16" t="s">
        <v>3604</v>
      </c>
      <c r="DHP16" t="s">
        <v>3407</v>
      </c>
      <c r="DHU16" t="s">
        <v>3582</v>
      </c>
      <c r="DID16" t="s">
        <v>3582</v>
      </c>
      <c r="DIF16" t="s">
        <v>3592</v>
      </c>
      <c r="DIG16" t="s">
        <v>3592</v>
      </c>
      <c r="DIH16" t="s">
        <v>3592</v>
      </c>
      <c r="DII16" t="s">
        <v>3593</v>
      </c>
      <c r="DIJ16" t="s">
        <v>3582</v>
      </c>
      <c r="DIK16" t="s">
        <v>3592</v>
      </c>
      <c r="DIL16" t="s">
        <v>3592</v>
      </c>
      <c r="DIU16" t="s">
        <v>3594</v>
      </c>
      <c r="DJK16" t="s">
        <v>3605</v>
      </c>
      <c r="DJO16" t="s">
        <v>3497</v>
      </c>
      <c r="DJP16" t="s">
        <v>3603</v>
      </c>
      <c r="DJQ16" t="s">
        <v>3582</v>
      </c>
      <c r="DJR16" t="s">
        <v>3596</v>
      </c>
      <c r="DJY16" t="s">
        <v>3582</v>
      </c>
      <c r="DKI16" t="s">
        <v>3598</v>
      </c>
      <c r="DKJ16" t="s">
        <v>3598</v>
      </c>
      <c r="DKK16" t="s">
        <v>3598</v>
      </c>
      <c r="DKZ16" t="s">
        <v>3599</v>
      </c>
      <c r="DLV16" t="s">
        <v>3582</v>
      </c>
      <c r="DLZ16" t="s">
        <v>3600</v>
      </c>
      <c r="DME16" t="s">
        <v>3593</v>
      </c>
      <c r="DMH16" t="s">
        <v>3582</v>
      </c>
      <c r="DMQ16" t="s">
        <v>3592</v>
      </c>
      <c r="DMR16" t="s">
        <v>3592</v>
      </c>
      <c r="DMS16" t="s">
        <v>3592</v>
      </c>
      <c r="DMT16" t="s">
        <v>3593</v>
      </c>
      <c r="DMU16" t="s">
        <v>3592</v>
      </c>
      <c r="DMV16" t="s">
        <v>3592</v>
      </c>
      <c r="DNC16" t="s">
        <v>2621</v>
      </c>
      <c r="DNM16" t="s">
        <v>3610</v>
      </c>
      <c r="DNN16" t="s">
        <v>3610</v>
      </c>
      <c r="DNO16" t="s">
        <v>3610</v>
      </c>
      <c r="DNT16" t="s">
        <v>3322</v>
      </c>
      <c r="DNX16" t="s">
        <v>3358</v>
      </c>
      <c r="DNZ16" t="s">
        <v>3603</v>
      </c>
      <c r="DOF16" t="s">
        <v>3618</v>
      </c>
      <c r="DOG16" t="s">
        <v>3618</v>
      </c>
      <c r="DOH16" t="s">
        <v>3618</v>
      </c>
      <c r="DOK16" t="s">
        <v>3582</v>
      </c>
      <c r="DOO16" s="144" t="s">
        <v>3606</v>
      </c>
      <c r="DOP16" t="s">
        <v>3582</v>
      </c>
      <c r="DOS16" t="s">
        <v>2756</v>
      </c>
      <c r="DOT16" t="s">
        <v>2756</v>
      </c>
      <c r="DOU16" t="s">
        <v>2756</v>
      </c>
      <c r="DPV16" t="s">
        <v>3604</v>
      </c>
      <c r="DPW16" t="s">
        <v>3604</v>
      </c>
      <c r="DPX16" t="s">
        <v>3604</v>
      </c>
      <c r="DPY16" t="s">
        <v>3604</v>
      </c>
      <c r="DPZ16" t="s">
        <v>3604</v>
      </c>
      <c r="DQA16" t="s">
        <v>3604</v>
      </c>
      <c r="DQB16" t="s">
        <v>3604</v>
      </c>
      <c r="DQC16" t="s">
        <v>3604</v>
      </c>
      <c r="DQD16" t="s">
        <v>3604</v>
      </c>
      <c r="DQE16" t="s">
        <v>3604</v>
      </c>
      <c r="DQK16" t="s">
        <v>3470</v>
      </c>
      <c r="DQL16" t="s">
        <v>3600</v>
      </c>
      <c r="DQP16" t="s">
        <v>3582</v>
      </c>
      <c r="DQX16" s="144" t="s">
        <v>3606</v>
      </c>
      <c r="DRD16" t="s">
        <v>3592</v>
      </c>
      <c r="DRE16" t="s">
        <v>3592</v>
      </c>
      <c r="DRF16" t="s">
        <v>3592</v>
      </c>
      <c r="DRG16" t="s">
        <v>3593</v>
      </c>
      <c r="DRH16" t="s">
        <v>3582</v>
      </c>
      <c r="DRI16" t="s">
        <v>3592</v>
      </c>
      <c r="DRJ16" t="s">
        <v>3592</v>
      </c>
      <c r="DRO16" t="s">
        <v>2488</v>
      </c>
      <c r="DRQ16" t="s">
        <v>3208</v>
      </c>
      <c r="DSF16" t="s">
        <v>3322</v>
      </c>
      <c r="DSJ16" t="s">
        <v>3358</v>
      </c>
      <c r="DSL16" t="s">
        <v>3603</v>
      </c>
      <c r="DSR16" t="s">
        <v>3005</v>
      </c>
      <c r="DSS16" t="s">
        <v>3005</v>
      </c>
      <c r="DST16" t="s">
        <v>3005</v>
      </c>
      <c r="DSW16" t="s">
        <v>3582</v>
      </c>
      <c r="DTA16" s="144" t="s">
        <v>3606</v>
      </c>
      <c r="DTB16" t="s">
        <v>3582</v>
      </c>
      <c r="DTE16" t="s">
        <v>2756</v>
      </c>
      <c r="DTF16" t="s">
        <v>2756</v>
      </c>
      <c r="DTG16" t="s">
        <v>2756</v>
      </c>
      <c r="DUH16" t="s">
        <v>3604</v>
      </c>
      <c r="DUI16" t="s">
        <v>3604</v>
      </c>
      <c r="DUJ16" t="s">
        <v>3604</v>
      </c>
      <c r="DUK16" t="s">
        <v>3604</v>
      </c>
      <c r="DUL16" t="s">
        <v>3604</v>
      </c>
      <c r="DUM16" t="s">
        <v>3604</v>
      </c>
      <c r="DUN16" t="s">
        <v>3604</v>
      </c>
      <c r="DUO16" t="s">
        <v>3604</v>
      </c>
      <c r="DUP16" t="s">
        <v>3604</v>
      </c>
      <c r="DUQ16" t="s">
        <v>3604</v>
      </c>
      <c r="DUX16" t="s">
        <v>3600</v>
      </c>
      <c r="DVB16" t="s">
        <v>3582</v>
      </c>
      <c r="DVK16" s="144" t="s">
        <v>3606</v>
      </c>
      <c r="DVO16" s="144" t="s">
        <v>3606</v>
      </c>
      <c r="DVP16" t="s">
        <v>3616</v>
      </c>
      <c r="DVU16" t="s">
        <v>2889</v>
      </c>
      <c r="DVV16" t="s">
        <v>2889</v>
      </c>
      <c r="DVW16" t="s">
        <v>2889</v>
      </c>
      <c r="DVZ16" t="s">
        <v>3592</v>
      </c>
      <c r="DWA16" t="s">
        <v>3592</v>
      </c>
      <c r="DWB16" t="s">
        <v>3592</v>
      </c>
      <c r="DWD16" t="s">
        <v>3592</v>
      </c>
      <c r="DWE16" t="s">
        <v>3592</v>
      </c>
      <c r="DXG16" t="s">
        <v>2853</v>
      </c>
      <c r="DXJ16" t="s">
        <v>3615</v>
      </c>
      <c r="DXQ16" t="s">
        <v>3358</v>
      </c>
      <c r="DXR16" t="s">
        <v>3600</v>
      </c>
      <c r="DXS16" t="s">
        <v>3596</v>
      </c>
      <c r="DYE16" t="s">
        <v>3616</v>
      </c>
      <c r="DYF16" t="s">
        <v>3616</v>
      </c>
      <c r="DYH16" t="s">
        <v>3616</v>
      </c>
      <c r="DYL16" s="144" t="s">
        <v>3606</v>
      </c>
      <c r="DYQ16" t="s">
        <v>3592</v>
      </c>
      <c r="DYR16" t="s">
        <v>3592</v>
      </c>
      <c r="DYS16" t="s">
        <v>3592</v>
      </c>
      <c r="DYT16" t="s">
        <v>3593</v>
      </c>
      <c r="DYU16" t="s">
        <v>3592</v>
      </c>
      <c r="DYV16" t="s">
        <v>3592</v>
      </c>
      <c r="DZJ16" t="s">
        <v>3610</v>
      </c>
      <c r="DZK16" t="s">
        <v>3610</v>
      </c>
      <c r="DZL16" t="s">
        <v>3610</v>
      </c>
      <c r="DZQ16" t="s">
        <v>3322</v>
      </c>
      <c r="DZV16" t="s">
        <v>3358</v>
      </c>
      <c r="EAB16" t="s">
        <v>3372</v>
      </c>
      <c r="EAC16" t="s">
        <v>3372</v>
      </c>
      <c r="EAD16" t="s">
        <v>3372</v>
      </c>
      <c r="EAH16" t="s">
        <v>3582</v>
      </c>
      <c r="EAL16" s="144" t="s">
        <v>3606</v>
      </c>
      <c r="EAM16" t="s">
        <v>3582</v>
      </c>
      <c r="EAP16" t="s">
        <v>2756</v>
      </c>
      <c r="EAQ16" t="s">
        <v>2756</v>
      </c>
      <c r="EAR16" t="s">
        <v>2756</v>
      </c>
      <c r="EBH16" t="s">
        <v>3604</v>
      </c>
      <c r="EBI16" t="s">
        <v>3604</v>
      </c>
      <c r="EBJ16" t="s">
        <v>3604</v>
      </c>
      <c r="EBK16" t="s">
        <v>3604</v>
      </c>
      <c r="EBL16" t="s">
        <v>3604</v>
      </c>
      <c r="EBM16" t="s">
        <v>3604</v>
      </c>
      <c r="EBN16" t="s">
        <v>3604</v>
      </c>
      <c r="EBO16" t="s">
        <v>3604</v>
      </c>
      <c r="EBP16" t="s">
        <v>3604</v>
      </c>
      <c r="EBQ16" t="s">
        <v>3604</v>
      </c>
      <c r="EBW16" t="s">
        <v>3407</v>
      </c>
      <c r="ECB16" t="s">
        <v>3582</v>
      </c>
      <c r="ECK16" s="144" t="s">
        <v>3606</v>
      </c>
      <c r="ECL16" t="s">
        <v>3619</v>
      </c>
      <c r="ECP16" t="s">
        <v>3582</v>
      </c>
      <c r="ECQ16" t="s">
        <v>3592</v>
      </c>
      <c r="ECR16" t="s">
        <v>3592</v>
      </c>
      <c r="ECS16" t="s">
        <v>3592</v>
      </c>
      <c r="ECT16" t="s">
        <v>3593</v>
      </c>
      <c r="ECU16" t="s">
        <v>3592</v>
      </c>
      <c r="ECV16" t="s">
        <v>3592</v>
      </c>
      <c r="ECY16" t="s">
        <v>2597</v>
      </c>
      <c r="EDF16" t="s">
        <v>3594</v>
      </c>
      <c r="EDG16" t="s">
        <v>3620</v>
      </c>
      <c r="EDS16" t="s">
        <v>3450</v>
      </c>
      <c r="EDT16" t="s">
        <v>3450</v>
      </c>
      <c r="EDU16" t="s">
        <v>3450</v>
      </c>
      <c r="EDZ16" t="s">
        <v>3605</v>
      </c>
      <c r="EEC16" t="s">
        <v>3497</v>
      </c>
      <c r="EEE16" t="s">
        <v>3603</v>
      </c>
      <c r="EEF16" t="s">
        <v>3596</v>
      </c>
      <c r="EER16" t="s">
        <v>3178</v>
      </c>
      <c r="EES16" t="s">
        <v>3178</v>
      </c>
      <c r="EET16" t="s">
        <v>3178</v>
      </c>
      <c r="EEW16" t="s">
        <v>3582</v>
      </c>
      <c r="EFK16" t="s">
        <v>3582</v>
      </c>
      <c r="EFN16" t="s">
        <v>2622</v>
      </c>
      <c r="EFO16" t="s">
        <v>2622</v>
      </c>
      <c r="EFP16" t="s">
        <v>2622</v>
      </c>
      <c r="EGB16" t="s">
        <v>3582</v>
      </c>
      <c r="EGE16" t="s">
        <v>3599</v>
      </c>
      <c r="EGQ16" t="s">
        <v>3134</v>
      </c>
      <c r="EGR16" t="s">
        <v>3134</v>
      </c>
      <c r="EGS16" t="s">
        <v>3134</v>
      </c>
      <c r="EGT16" t="s">
        <v>3134</v>
      </c>
      <c r="EGU16" t="s">
        <v>3134</v>
      </c>
      <c r="EGV16" t="s">
        <v>3134</v>
      </c>
      <c r="EGW16" t="s">
        <v>3134</v>
      </c>
      <c r="EGX16" t="s">
        <v>3134</v>
      </c>
      <c r="EGY16" t="s">
        <v>3134</v>
      </c>
      <c r="EGZ16" t="s">
        <v>3134</v>
      </c>
      <c r="EHA16" t="s">
        <v>3582</v>
      </c>
      <c r="EHH16" t="s">
        <v>3600</v>
      </c>
      <c r="EHL16" t="s">
        <v>3593</v>
      </c>
      <c r="EHN16" t="s">
        <v>3582</v>
      </c>
      <c r="EHP16" t="s">
        <v>3582</v>
      </c>
      <c r="EIC16" t="s">
        <v>3592</v>
      </c>
      <c r="EID16" t="s">
        <v>3592</v>
      </c>
      <c r="EIE16" t="s">
        <v>3592</v>
      </c>
      <c r="EIF16" t="s">
        <v>3593</v>
      </c>
      <c r="EIG16" t="s">
        <v>3592</v>
      </c>
      <c r="EIH16" t="s">
        <v>3592</v>
      </c>
      <c r="EIK16" t="s">
        <v>2932</v>
      </c>
      <c r="EIQ16" t="s">
        <v>3594</v>
      </c>
      <c r="EIR16" t="s">
        <v>3208</v>
      </c>
      <c r="EJG16" t="s">
        <v>3605</v>
      </c>
      <c r="EJH16" t="s">
        <v>3582</v>
      </c>
      <c r="EJK16" t="s">
        <v>3497</v>
      </c>
      <c r="EJM16" t="s">
        <v>3603</v>
      </c>
      <c r="EJN16" t="s">
        <v>3596</v>
      </c>
      <c r="EJY16" t="s">
        <v>3582</v>
      </c>
      <c r="EKC16" t="s">
        <v>3582</v>
      </c>
      <c r="EKF16" t="s">
        <v>3598</v>
      </c>
      <c r="EKG16" t="s">
        <v>3598</v>
      </c>
      <c r="EKH16" t="s">
        <v>3598</v>
      </c>
      <c r="EKX16" t="s">
        <v>3599</v>
      </c>
      <c r="ELW16" t="s">
        <v>3600</v>
      </c>
      <c r="EMA16" t="s">
        <v>3593</v>
      </c>
      <c r="EMC16" t="s">
        <v>3582</v>
      </c>
      <c r="EME16" t="s">
        <v>3582</v>
      </c>
      <c r="EML16" t="s">
        <v>3592</v>
      </c>
      <c r="EMM16" t="s">
        <v>3592</v>
      </c>
      <c r="EMN16" t="s">
        <v>3592</v>
      </c>
      <c r="EMO16" t="s">
        <v>3593</v>
      </c>
      <c r="EMP16" t="s">
        <v>3592</v>
      </c>
      <c r="EMQ16" t="s">
        <v>3592</v>
      </c>
      <c r="EMV16" t="s">
        <v>2488</v>
      </c>
      <c r="ENG16" t="s">
        <v>3450</v>
      </c>
      <c r="ENH16" t="s">
        <v>3450</v>
      </c>
      <c r="ENI16" t="s">
        <v>3450</v>
      </c>
      <c r="ENN16" t="s">
        <v>3322</v>
      </c>
      <c r="ENQ16" t="s">
        <v>3358</v>
      </c>
      <c r="ENS16" t="s">
        <v>3596</v>
      </c>
      <c r="EOC16" t="s">
        <v>3517</v>
      </c>
      <c r="EOD16" t="s">
        <v>3517</v>
      </c>
      <c r="EOE16" t="s">
        <v>3517</v>
      </c>
      <c r="EOH16" t="s">
        <v>3582</v>
      </c>
      <c r="EOW16" t="s">
        <v>3582</v>
      </c>
      <c r="EOZ16" t="s">
        <v>2756</v>
      </c>
      <c r="EPA16" t="s">
        <v>2756</v>
      </c>
      <c r="EPB16" t="s">
        <v>2756</v>
      </c>
      <c r="EQF16" t="s">
        <v>3604</v>
      </c>
      <c r="EQG16" t="s">
        <v>3604</v>
      </c>
      <c r="EQH16" t="s">
        <v>3604</v>
      </c>
      <c r="EQI16" t="s">
        <v>3604</v>
      </c>
      <c r="EQJ16" t="s">
        <v>3604</v>
      </c>
      <c r="EQK16" t="s">
        <v>3604</v>
      </c>
      <c r="EQL16" t="s">
        <v>3604</v>
      </c>
      <c r="EQM16" t="s">
        <v>3604</v>
      </c>
      <c r="EQN16" t="s">
        <v>3604</v>
      </c>
      <c r="EQO16" t="s">
        <v>3604</v>
      </c>
      <c r="EQV16" t="s">
        <v>3407</v>
      </c>
      <c r="ERA16" t="s">
        <v>3582</v>
      </c>
      <c r="ERO16" t="s">
        <v>3582</v>
      </c>
      <c r="ERP16" t="s">
        <v>3592</v>
      </c>
      <c r="ERQ16" t="s">
        <v>3592</v>
      </c>
      <c r="ERR16" t="s">
        <v>3592</v>
      </c>
      <c r="ERS16" t="s">
        <v>3593</v>
      </c>
      <c r="ERT16" t="s">
        <v>3592</v>
      </c>
      <c r="ERU16" t="s">
        <v>3592</v>
      </c>
      <c r="ERZ16" t="s">
        <v>2488</v>
      </c>
      <c r="ESK16" t="s">
        <v>3450</v>
      </c>
      <c r="ESL16" t="s">
        <v>3450</v>
      </c>
      <c r="ESM16" t="s">
        <v>3450</v>
      </c>
      <c r="ESR16" t="s">
        <v>3322</v>
      </c>
      <c r="ESU16" t="s">
        <v>3358</v>
      </c>
      <c r="ESW16" t="s">
        <v>3596</v>
      </c>
      <c r="ETC16" t="s">
        <v>3621</v>
      </c>
      <c r="ETD16" t="s">
        <v>3621</v>
      </c>
      <c r="ETE16" t="s">
        <v>3621</v>
      </c>
      <c r="ETH16" t="s">
        <v>3582</v>
      </c>
      <c r="ETW16" t="s">
        <v>3582</v>
      </c>
      <c r="ETZ16" t="s">
        <v>2756</v>
      </c>
      <c r="EUA16" t="s">
        <v>2756</v>
      </c>
      <c r="EUB16" t="s">
        <v>2756</v>
      </c>
      <c r="EUN16" t="s">
        <v>3582</v>
      </c>
      <c r="EVA16" t="s">
        <v>3604</v>
      </c>
      <c r="EVB16" t="s">
        <v>3604</v>
      </c>
      <c r="EVC16" t="s">
        <v>3604</v>
      </c>
      <c r="EVD16" t="s">
        <v>3604</v>
      </c>
      <c r="EVE16" t="s">
        <v>3604</v>
      </c>
      <c r="EVF16" t="s">
        <v>3604</v>
      </c>
      <c r="EVG16" t="s">
        <v>3604</v>
      </c>
      <c r="EVH16" t="s">
        <v>3604</v>
      </c>
      <c r="EVI16" t="s">
        <v>3604</v>
      </c>
      <c r="EVJ16" t="s">
        <v>3604</v>
      </c>
      <c r="EVR16" t="s">
        <v>3622</v>
      </c>
      <c r="EVS16" t="s">
        <v>3407</v>
      </c>
      <c r="EVW16" t="s">
        <v>3407</v>
      </c>
      <c r="EVX16" t="s">
        <v>3582</v>
      </c>
      <c r="EVZ16" t="s">
        <v>3582</v>
      </c>
      <c r="EWG16" t="s">
        <v>3582</v>
      </c>
      <c r="EWH16" t="s">
        <v>3592</v>
      </c>
      <c r="EWI16" t="s">
        <v>3592</v>
      </c>
      <c r="EWJ16" t="s">
        <v>3592</v>
      </c>
      <c r="EWK16" t="s">
        <v>3593</v>
      </c>
      <c r="EWL16" t="s">
        <v>3592</v>
      </c>
      <c r="EWM16" t="s">
        <v>3592</v>
      </c>
      <c r="EWR16" t="s">
        <v>2488</v>
      </c>
      <c r="EXC16" t="s">
        <v>3610</v>
      </c>
      <c r="EXD16" t="s">
        <v>3610</v>
      </c>
      <c r="EXE16" t="s">
        <v>3610</v>
      </c>
      <c r="EXJ16" t="s">
        <v>3322</v>
      </c>
      <c r="EXM16" t="s">
        <v>3358</v>
      </c>
      <c r="EXO16" t="s">
        <v>3596</v>
      </c>
      <c r="EYD16" t="s">
        <v>3582</v>
      </c>
      <c r="EYR16" t="s">
        <v>3582</v>
      </c>
      <c r="EYU16" t="s">
        <v>2756</v>
      </c>
      <c r="EYV16" t="s">
        <v>2756</v>
      </c>
      <c r="EYW16" t="s">
        <v>2756</v>
      </c>
      <c r="EZI16" t="s">
        <v>3582</v>
      </c>
      <c r="EZW16" t="s">
        <v>3604</v>
      </c>
      <c r="EZX16" t="s">
        <v>3604</v>
      </c>
      <c r="EZY16" t="s">
        <v>3604</v>
      </c>
      <c r="EZZ16" t="s">
        <v>3604</v>
      </c>
      <c r="FAA16" t="s">
        <v>3604</v>
      </c>
      <c r="FAB16" t="s">
        <v>3604</v>
      </c>
      <c r="FAC16" t="s">
        <v>3604</v>
      </c>
      <c r="FAD16" t="s">
        <v>3604</v>
      </c>
      <c r="FAE16" t="s">
        <v>3604</v>
      </c>
      <c r="FAF16" t="s">
        <v>3604</v>
      </c>
      <c r="FAM16" t="s">
        <v>3600</v>
      </c>
      <c r="FAR16" t="s">
        <v>3582</v>
      </c>
      <c r="FAS16" t="s">
        <v>3582</v>
      </c>
      <c r="FBE16" t="s">
        <v>3592</v>
      </c>
      <c r="FBF16" t="s">
        <v>3592</v>
      </c>
      <c r="FBG16" t="s">
        <v>3592</v>
      </c>
      <c r="FBH16" t="s">
        <v>3593</v>
      </c>
      <c r="FBI16" t="s">
        <v>3592</v>
      </c>
      <c r="FBJ16" t="s">
        <v>3592</v>
      </c>
      <c r="FBN16" t="s">
        <v>3594</v>
      </c>
      <c r="FBT16" t="s">
        <v>3208</v>
      </c>
      <c r="FCL16" t="s">
        <v>3605</v>
      </c>
      <c r="FCM16" t="s">
        <v>3582</v>
      </c>
      <c r="FCP16" t="s">
        <v>3497</v>
      </c>
      <c r="FCR16" t="s">
        <v>3596</v>
      </c>
      <c r="FCZ16" t="s">
        <v>3582</v>
      </c>
      <c r="FDI16" t="s">
        <v>3598</v>
      </c>
      <c r="FDJ16" t="s">
        <v>3598</v>
      </c>
      <c r="FDK16" t="s">
        <v>3598</v>
      </c>
      <c r="FEB16" t="s">
        <v>3599</v>
      </c>
      <c r="FFB16" t="s">
        <v>3600</v>
      </c>
      <c r="FFF16" t="s">
        <v>3593</v>
      </c>
      <c r="FFI16" t="s">
        <v>3582</v>
      </c>
      <c r="FFQ16" t="s">
        <v>3592</v>
      </c>
      <c r="FFR16" t="s">
        <v>3592</v>
      </c>
      <c r="FFS16" t="s">
        <v>3592</v>
      </c>
      <c r="FFT16" t="s">
        <v>3593</v>
      </c>
      <c r="FFU16" t="s">
        <v>3592</v>
      </c>
      <c r="FFV16" t="s">
        <v>3592</v>
      </c>
      <c r="FGL16" t="s">
        <v>3450</v>
      </c>
      <c r="FGM16" t="s">
        <v>3450</v>
      </c>
      <c r="FGN16" t="s">
        <v>3450</v>
      </c>
      <c r="FGS16" t="s">
        <v>3322</v>
      </c>
      <c r="FGV16" t="s">
        <v>3358</v>
      </c>
      <c r="FGX16" t="s">
        <v>3623</v>
      </c>
      <c r="FGY16" t="s">
        <v>3596</v>
      </c>
      <c r="FHI16" t="s">
        <v>3624</v>
      </c>
      <c r="FHJ16" t="s">
        <v>3624</v>
      </c>
      <c r="FHK16" t="s">
        <v>3624</v>
      </c>
      <c r="FHN16" t="s">
        <v>3582</v>
      </c>
      <c r="FIB16" t="s">
        <v>3582</v>
      </c>
      <c r="FIE16" t="s">
        <v>2756</v>
      </c>
      <c r="FIF16" t="s">
        <v>2756</v>
      </c>
      <c r="FIG16" t="s">
        <v>2756</v>
      </c>
      <c r="FIH16" t="s">
        <v>3431</v>
      </c>
      <c r="FII16" t="s">
        <v>3431</v>
      </c>
      <c r="FIJ16" t="s">
        <v>3431</v>
      </c>
      <c r="FIK16" t="s">
        <v>3431</v>
      </c>
      <c r="FIL16" t="s">
        <v>3431</v>
      </c>
      <c r="FIX16" t="s">
        <v>3582</v>
      </c>
      <c r="FIY16" t="s">
        <v>3625</v>
      </c>
      <c r="FJO16" t="s">
        <v>3604</v>
      </c>
      <c r="FJP16" t="s">
        <v>3604</v>
      </c>
      <c r="FJQ16" t="s">
        <v>3604</v>
      </c>
      <c r="FJR16" t="s">
        <v>3604</v>
      </c>
      <c r="FJS16" t="s">
        <v>3604</v>
      </c>
      <c r="FJT16" t="s">
        <v>3604</v>
      </c>
      <c r="FJU16" t="s">
        <v>3604</v>
      </c>
      <c r="FJV16" t="s">
        <v>3604</v>
      </c>
      <c r="FJW16" t="s">
        <v>3604</v>
      </c>
      <c r="FJX16" t="s">
        <v>3604</v>
      </c>
      <c r="FKE16" t="s">
        <v>3625</v>
      </c>
      <c r="FKJ16" t="s">
        <v>3582</v>
      </c>
      <c r="FKM16" t="s">
        <v>3626</v>
      </c>
      <c r="FKS16" t="s">
        <v>3592</v>
      </c>
      <c r="FKT16" t="s">
        <v>3592</v>
      </c>
      <c r="FKU16" t="s">
        <v>3592</v>
      </c>
      <c r="FKV16" t="s">
        <v>3593</v>
      </c>
      <c r="FKW16" t="s">
        <v>3592</v>
      </c>
      <c r="FKX16" t="s">
        <v>3592</v>
      </c>
      <c r="FLD16" t="s">
        <v>3467</v>
      </c>
      <c r="FLN16" t="s">
        <v>3610</v>
      </c>
      <c r="FLO16" t="s">
        <v>3610</v>
      </c>
      <c r="FLP16" t="s">
        <v>3610</v>
      </c>
      <c r="FLU16" t="s">
        <v>3322</v>
      </c>
      <c r="FLV16" t="s">
        <v>3582</v>
      </c>
      <c r="FLY16" t="s">
        <v>3358</v>
      </c>
      <c r="FMH16" t="s">
        <v>3456</v>
      </c>
      <c r="FMI16" t="s">
        <v>3456</v>
      </c>
      <c r="FMJ16" t="s">
        <v>3456</v>
      </c>
      <c r="FMM16" t="s">
        <v>3582</v>
      </c>
      <c r="FMQ16" t="s">
        <v>3582</v>
      </c>
      <c r="FMT16" t="s">
        <v>2756</v>
      </c>
      <c r="FMU16" t="s">
        <v>2756</v>
      </c>
      <c r="FMV16" t="s">
        <v>2756</v>
      </c>
      <c r="FNW16" t="s">
        <v>3604</v>
      </c>
      <c r="FNX16" t="s">
        <v>3604</v>
      </c>
      <c r="FNY16" t="s">
        <v>3604</v>
      </c>
      <c r="FNZ16" t="s">
        <v>3604</v>
      </c>
      <c r="FOA16" t="s">
        <v>3604</v>
      </c>
      <c r="FOB16" t="s">
        <v>3604</v>
      </c>
      <c r="FOC16" t="s">
        <v>3604</v>
      </c>
      <c r="FOD16" t="s">
        <v>3604</v>
      </c>
      <c r="FOE16" t="s">
        <v>3604</v>
      </c>
      <c r="FOF16" t="s">
        <v>3604</v>
      </c>
      <c r="FOM16" t="s">
        <v>3407</v>
      </c>
      <c r="FOR16" t="s">
        <v>3582</v>
      </c>
      <c r="FPE16" t="s">
        <v>3592</v>
      </c>
      <c r="FPF16" t="s">
        <v>3592</v>
      </c>
      <c r="FPG16" t="s">
        <v>3592</v>
      </c>
      <c r="FPH16" t="s">
        <v>3593</v>
      </c>
      <c r="FPI16" t="s">
        <v>3592</v>
      </c>
      <c r="FPJ16" t="s">
        <v>3592</v>
      </c>
      <c r="FPU16" t="s">
        <v>3627</v>
      </c>
      <c r="FQN16" t="s">
        <v>3322</v>
      </c>
      <c r="FQQ16" t="s">
        <v>3358</v>
      </c>
      <c r="FQS16" t="s">
        <v>3603</v>
      </c>
      <c r="FQT16" t="s">
        <v>3596</v>
      </c>
      <c r="FQY16" t="s">
        <v>3539</v>
      </c>
      <c r="FRJ16" t="s">
        <v>3582</v>
      </c>
      <c r="FRX16" t="s">
        <v>3582</v>
      </c>
      <c r="FSA16" t="s">
        <v>2756</v>
      </c>
      <c r="FSB16" t="s">
        <v>2756</v>
      </c>
      <c r="FSC16" t="s">
        <v>2756</v>
      </c>
      <c r="FTB16" t="s">
        <v>3628</v>
      </c>
      <c r="FTD16" t="s">
        <v>3604</v>
      </c>
      <c r="FTE16" t="s">
        <v>3604</v>
      </c>
      <c r="FTF16" t="s">
        <v>3604</v>
      </c>
      <c r="FTG16" t="s">
        <v>3604</v>
      </c>
      <c r="FTH16" t="s">
        <v>3604</v>
      </c>
      <c r="FTI16" t="s">
        <v>3604</v>
      </c>
      <c r="FTJ16" t="s">
        <v>3604</v>
      </c>
      <c r="FTK16" t="s">
        <v>3604</v>
      </c>
      <c r="FTL16" t="s">
        <v>3604</v>
      </c>
      <c r="FTM16" t="s">
        <v>3604</v>
      </c>
      <c r="FTT16" t="s">
        <v>3600</v>
      </c>
      <c r="FTX16" t="s">
        <v>3582</v>
      </c>
      <c r="FUH16" t="s">
        <v>3582</v>
      </c>
      <c r="FUK16" t="s">
        <v>3592</v>
      </c>
      <c r="FUL16" t="s">
        <v>3592</v>
      </c>
      <c r="FUM16" t="s">
        <v>3592</v>
      </c>
      <c r="FUN16" t="s">
        <v>3593</v>
      </c>
      <c r="FUO16" t="s">
        <v>3582</v>
      </c>
      <c r="FUP16" t="s">
        <v>3592</v>
      </c>
      <c r="FUQ16" t="s">
        <v>3592</v>
      </c>
      <c r="FUU16" t="s">
        <v>3594</v>
      </c>
      <c r="FVB16" t="s">
        <v>3208</v>
      </c>
      <c r="FVR16" t="s">
        <v>3322</v>
      </c>
      <c r="FVS16" t="s">
        <v>3582</v>
      </c>
      <c r="FVV16" t="s">
        <v>3497</v>
      </c>
      <c r="FVX16" t="s">
        <v>3603</v>
      </c>
      <c r="FVY16" t="s">
        <v>3582</v>
      </c>
      <c r="FVZ16" t="s">
        <v>3596</v>
      </c>
      <c r="FWI16" t="s">
        <v>3597</v>
      </c>
      <c r="FWJ16" t="s">
        <v>3582</v>
      </c>
      <c r="FWT16" t="s">
        <v>2622</v>
      </c>
      <c r="FWU16" t="s">
        <v>2622</v>
      </c>
      <c r="FWV16" t="s">
        <v>2622</v>
      </c>
      <c r="FXM16" t="s">
        <v>3582</v>
      </c>
      <c r="FXO16" t="s">
        <v>3599</v>
      </c>
      <c r="FYK16" t="s">
        <v>3582</v>
      </c>
      <c r="FYQ16" t="s">
        <v>3600</v>
      </c>
      <c r="FYV16" t="s">
        <v>3593</v>
      </c>
      <c r="FYY16" t="s">
        <v>3582</v>
      </c>
      <c r="FZA16" t="s">
        <v>3601</v>
      </c>
      <c r="FZG16" t="s">
        <v>3592</v>
      </c>
      <c r="FZH16" t="s">
        <v>3592</v>
      </c>
      <c r="FZI16" t="s">
        <v>3592</v>
      </c>
      <c r="FZJ16" t="s">
        <v>3593</v>
      </c>
      <c r="FZK16" t="s">
        <v>3592</v>
      </c>
      <c r="FZL16" t="s">
        <v>3592</v>
      </c>
      <c r="GAA16" t="s">
        <v>3610</v>
      </c>
      <c r="GAB16" t="s">
        <v>3610</v>
      </c>
      <c r="GAC16" t="s">
        <v>3610</v>
      </c>
      <c r="GAH16" t="s">
        <v>3322</v>
      </c>
      <c r="GAL16" t="s">
        <v>3358</v>
      </c>
      <c r="GAR16" t="s">
        <v>2760</v>
      </c>
      <c r="GAS16" t="s">
        <v>2760</v>
      </c>
      <c r="GAT16" t="s">
        <v>2760</v>
      </c>
      <c r="GAW16" t="s">
        <v>3582</v>
      </c>
      <c r="GBA16" t="s">
        <v>3582</v>
      </c>
      <c r="GBD16" t="s">
        <v>2756</v>
      </c>
      <c r="GBE16" t="s">
        <v>2756</v>
      </c>
      <c r="GBF16" t="s">
        <v>2756</v>
      </c>
      <c r="GBU16" t="s">
        <v>3604</v>
      </c>
      <c r="GBV16" t="s">
        <v>3604</v>
      </c>
      <c r="GBW16" t="s">
        <v>3604</v>
      </c>
      <c r="GBX16" t="s">
        <v>3604</v>
      </c>
      <c r="GBY16" t="s">
        <v>3604</v>
      </c>
      <c r="GBZ16" t="s">
        <v>3604</v>
      </c>
      <c r="GCA16" t="s">
        <v>3604</v>
      </c>
      <c r="GCB16" t="s">
        <v>3604</v>
      </c>
      <c r="GCC16" t="s">
        <v>3604</v>
      </c>
      <c r="GCD16" t="s">
        <v>3604</v>
      </c>
      <c r="GCL16" t="s">
        <v>3407</v>
      </c>
      <c r="GCQ16" t="s">
        <v>3582</v>
      </c>
      <c r="GDC16" t="s">
        <v>3582</v>
      </c>
      <c r="GDD16" t="s">
        <v>3592</v>
      </c>
      <c r="GDE16" t="s">
        <v>3592</v>
      </c>
      <c r="GDF16" t="s">
        <v>3592</v>
      </c>
      <c r="GDG16" t="s">
        <v>3593</v>
      </c>
      <c r="GDH16" t="s">
        <v>3592</v>
      </c>
      <c r="GDI16" t="s">
        <v>3592</v>
      </c>
      <c r="GDJ16" t="s">
        <v>3629</v>
      </c>
      <c r="GDO16" t="s">
        <v>3314</v>
      </c>
      <c r="GDZ16" t="s">
        <v>3450</v>
      </c>
      <c r="GEA16" t="s">
        <v>3450</v>
      </c>
      <c r="GEB16" t="s">
        <v>3450</v>
      </c>
      <c r="GEG16" t="s">
        <v>3615</v>
      </c>
      <c r="GEK16" t="s">
        <v>3358</v>
      </c>
      <c r="GEL16" t="s">
        <v>3603</v>
      </c>
      <c r="GEM16" t="s">
        <v>3596</v>
      </c>
      <c r="GEW16" t="s">
        <v>3453</v>
      </c>
      <c r="GEX16" t="s">
        <v>3453</v>
      </c>
      <c r="GEY16" t="s">
        <v>3453</v>
      </c>
      <c r="GFB16" t="s">
        <v>3582</v>
      </c>
      <c r="GFP16" t="s">
        <v>3582</v>
      </c>
      <c r="GFS16" t="s">
        <v>2756</v>
      </c>
      <c r="GFT16" t="s">
        <v>2756</v>
      </c>
      <c r="GFU16" t="s">
        <v>2756</v>
      </c>
      <c r="GGG16" t="s">
        <v>3582</v>
      </c>
      <c r="GGH16" t="s">
        <v>3582</v>
      </c>
      <c r="GGV16" t="s">
        <v>3604</v>
      </c>
      <c r="GGW16" t="s">
        <v>3604</v>
      </c>
      <c r="GGX16" t="s">
        <v>3604</v>
      </c>
      <c r="GGY16" t="s">
        <v>3604</v>
      </c>
      <c r="GGZ16" t="s">
        <v>3604</v>
      </c>
      <c r="GHA16" t="s">
        <v>3604</v>
      </c>
      <c r="GHB16" t="s">
        <v>3604</v>
      </c>
      <c r="GHC16" t="s">
        <v>3604</v>
      </c>
      <c r="GHD16" t="s">
        <v>3604</v>
      </c>
      <c r="GHE16" t="s">
        <v>3604</v>
      </c>
      <c r="GHM16" t="s">
        <v>3600</v>
      </c>
      <c r="GHQ16" t="s">
        <v>3408</v>
      </c>
      <c r="GHS16" t="s">
        <v>3582</v>
      </c>
      <c r="GHT16" t="s">
        <v>3582</v>
      </c>
      <c r="GHW16" t="s">
        <v>3630</v>
      </c>
      <c r="GIH16" t="s">
        <v>3582</v>
      </c>
      <c r="GII16" t="s">
        <v>3592</v>
      </c>
      <c r="GIJ16" t="s">
        <v>3592</v>
      </c>
      <c r="GIK16" t="s">
        <v>3592</v>
      </c>
      <c r="GIL16" t="s">
        <v>3593</v>
      </c>
      <c r="GIM16" t="s">
        <v>3592</v>
      </c>
      <c r="GIN16" t="s">
        <v>3592</v>
      </c>
      <c r="GIR16" t="s">
        <v>2932</v>
      </c>
      <c r="GIS16" t="s">
        <v>2488</v>
      </c>
      <c r="GIT16" t="s">
        <v>3602</v>
      </c>
      <c r="GIU16" t="s">
        <v>3631</v>
      </c>
      <c r="GIV16" t="s">
        <v>3631</v>
      </c>
      <c r="GIW16" t="s">
        <v>3631</v>
      </c>
      <c r="GIX16" t="s">
        <v>3631</v>
      </c>
      <c r="GIY16" t="s">
        <v>3631</v>
      </c>
      <c r="GIZ16" t="s">
        <v>3631</v>
      </c>
      <c r="GJA16" t="s">
        <v>3631</v>
      </c>
      <c r="GJB16" t="s">
        <v>3631</v>
      </c>
      <c r="GJC16" t="s">
        <v>3631</v>
      </c>
      <c r="GJD16" t="s">
        <v>3631</v>
      </c>
      <c r="GJE16" t="s">
        <v>3631</v>
      </c>
      <c r="GJF16" t="s">
        <v>3631</v>
      </c>
      <c r="GJG16" t="s">
        <v>3631</v>
      </c>
      <c r="GJH16" t="s">
        <v>3631</v>
      </c>
      <c r="GJI16" t="s">
        <v>3631</v>
      </c>
      <c r="GJJ16" t="s">
        <v>3631</v>
      </c>
      <c r="GJK16" t="s">
        <v>3631</v>
      </c>
      <c r="GJL16" t="s">
        <v>3631</v>
      </c>
      <c r="GJM16" t="s">
        <v>3631</v>
      </c>
      <c r="GJN16" t="s">
        <v>3631</v>
      </c>
      <c r="GJO16" t="s">
        <v>3631</v>
      </c>
      <c r="GJP16" t="s">
        <v>3631</v>
      </c>
      <c r="GJQ16" t="s">
        <v>3631</v>
      </c>
      <c r="GJR16" t="s">
        <v>3631</v>
      </c>
      <c r="GJS16" t="s">
        <v>3631</v>
      </c>
      <c r="GJT16" t="s">
        <v>3631</v>
      </c>
      <c r="GJU16" t="s">
        <v>3631</v>
      </c>
      <c r="GKF16" t="s">
        <v>3450</v>
      </c>
      <c r="GKG16" t="s">
        <v>3450</v>
      </c>
      <c r="GKH16" t="s">
        <v>3450</v>
      </c>
      <c r="GKM16" t="s">
        <v>3322</v>
      </c>
      <c r="GKQ16" t="s">
        <v>3358</v>
      </c>
      <c r="GKR16" t="s">
        <v>3603</v>
      </c>
      <c r="GKS16" t="s">
        <v>3596</v>
      </c>
      <c r="GLC16" t="s">
        <v>3457</v>
      </c>
      <c r="GLD16" t="s">
        <v>3457</v>
      </c>
      <c r="GLE16" t="s">
        <v>3457</v>
      </c>
      <c r="GLF16" t="s">
        <v>3632</v>
      </c>
      <c r="GLI16" t="s">
        <v>3582</v>
      </c>
      <c r="GLW16" t="s">
        <v>3582</v>
      </c>
      <c r="GLZ16" t="s">
        <v>2756</v>
      </c>
      <c r="GMA16" t="s">
        <v>2756</v>
      </c>
      <c r="GMB16" t="s">
        <v>2756</v>
      </c>
      <c r="GMN16" t="s">
        <v>3582</v>
      </c>
      <c r="GNB16" t="s">
        <v>3604</v>
      </c>
      <c r="GNC16" t="s">
        <v>3604</v>
      </c>
      <c r="GND16" t="s">
        <v>3604</v>
      </c>
      <c r="GNE16" t="s">
        <v>3604</v>
      </c>
      <c r="GNF16" t="s">
        <v>3604</v>
      </c>
      <c r="GNG16" t="s">
        <v>3604</v>
      </c>
      <c r="GNH16" t="s">
        <v>3604</v>
      </c>
      <c r="GNI16" t="s">
        <v>3604</v>
      </c>
      <c r="GNJ16" t="s">
        <v>3604</v>
      </c>
      <c r="GNK16" t="s">
        <v>3604</v>
      </c>
      <c r="GNR16" t="s">
        <v>3600</v>
      </c>
      <c r="GNV16" t="s">
        <v>3582</v>
      </c>
      <c r="GNX16" t="s">
        <v>3582</v>
      </c>
      <c r="GOK16" t="s">
        <v>3592</v>
      </c>
      <c r="GOL16" t="s">
        <v>3592</v>
      </c>
      <c r="GOM16" t="s">
        <v>3592</v>
      </c>
      <c r="GON16" t="s">
        <v>3593</v>
      </c>
      <c r="GOO16" t="s">
        <v>3592</v>
      </c>
      <c r="GOP16" t="s">
        <v>3592</v>
      </c>
      <c r="GPF16" t="s">
        <v>3561</v>
      </c>
      <c r="GPG16" t="s">
        <v>3561</v>
      </c>
      <c r="GPH16" t="s">
        <v>3561</v>
      </c>
      <c r="GPM16" t="s">
        <v>3322</v>
      </c>
      <c r="GPP16" t="s">
        <v>3358</v>
      </c>
      <c r="GPR16" t="s">
        <v>3596</v>
      </c>
      <c r="GPW16" t="s">
        <v>3539</v>
      </c>
      <c r="GQC16" t="s">
        <v>3005</v>
      </c>
      <c r="GQD16" t="s">
        <v>3005</v>
      </c>
      <c r="GQE16" t="s">
        <v>3005</v>
      </c>
      <c r="GQH16" t="s">
        <v>3582</v>
      </c>
      <c r="GQV16" t="s">
        <v>3582</v>
      </c>
      <c r="GQY16" t="s">
        <v>2756</v>
      </c>
      <c r="GQZ16" t="s">
        <v>2756</v>
      </c>
      <c r="GRA16" t="s">
        <v>2756</v>
      </c>
      <c r="GRZ16" t="s">
        <v>3604</v>
      </c>
      <c r="GSA16" t="s">
        <v>3604</v>
      </c>
      <c r="GSB16" t="s">
        <v>3604</v>
      </c>
      <c r="GSC16" t="s">
        <v>3604</v>
      </c>
      <c r="GSD16" t="s">
        <v>3604</v>
      </c>
      <c r="GSE16" t="s">
        <v>3604</v>
      </c>
      <c r="GSF16" t="s">
        <v>3604</v>
      </c>
      <c r="GSG16" t="s">
        <v>3604</v>
      </c>
      <c r="GSH16" t="s">
        <v>3604</v>
      </c>
      <c r="GSI16" t="s">
        <v>3604</v>
      </c>
      <c r="GSO16" t="s">
        <v>3454</v>
      </c>
      <c r="GSP16" t="s">
        <v>3407</v>
      </c>
      <c r="GSU16" t="s">
        <v>3582</v>
      </c>
      <c r="GTI16" t="s">
        <v>3592</v>
      </c>
      <c r="GTJ16" t="s">
        <v>3592</v>
      </c>
      <c r="GTK16" t="s">
        <v>3592</v>
      </c>
      <c r="GTL16" t="s">
        <v>3593</v>
      </c>
      <c r="GTM16" t="s">
        <v>3592</v>
      </c>
      <c r="GTN16" t="s">
        <v>3592</v>
      </c>
      <c r="GTS16" t="s">
        <v>3061</v>
      </c>
      <c r="GUJ16" t="s">
        <v>3322</v>
      </c>
      <c r="GUN16" t="s">
        <v>3358</v>
      </c>
      <c r="GUO16" t="s">
        <v>3603</v>
      </c>
      <c r="GUP16" t="s">
        <v>3596</v>
      </c>
      <c r="GUZ16" t="s">
        <v>2503</v>
      </c>
      <c r="GVA16" t="s">
        <v>2503</v>
      </c>
      <c r="GVB16" t="s">
        <v>2503</v>
      </c>
      <c r="GVE16" t="s">
        <v>3582</v>
      </c>
      <c r="GVS16" t="s">
        <v>3582</v>
      </c>
      <c r="GVV16" t="s">
        <v>2756</v>
      </c>
      <c r="GVW16" t="s">
        <v>2756</v>
      </c>
      <c r="GVX16" t="s">
        <v>2756</v>
      </c>
      <c r="GWV16" t="s">
        <v>3604</v>
      </c>
      <c r="GWW16" t="s">
        <v>3604</v>
      </c>
      <c r="GWX16" t="s">
        <v>3604</v>
      </c>
      <c r="GWY16" t="s">
        <v>3604</v>
      </c>
      <c r="GWZ16" t="s">
        <v>3604</v>
      </c>
      <c r="GXA16" t="s">
        <v>3604</v>
      </c>
      <c r="GXB16" t="s">
        <v>3604</v>
      </c>
      <c r="GXC16" t="s">
        <v>3604</v>
      </c>
      <c r="GXD16" t="s">
        <v>3604</v>
      </c>
      <c r="GXE16" t="s">
        <v>3604</v>
      </c>
      <c r="GXK16" t="s">
        <v>3600</v>
      </c>
      <c r="GXO16" t="s">
        <v>3582</v>
      </c>
      <c r="GYA16" t="s">
        <v>3582</v>
      </c>
      <c r="GYB16" t="s">
        <v>3592</v>
      </c>
      <c r="GYC16" t="s">
        <v>3592</v>
      </c>
      <c r="GYD16" t="s">
        <v>3592</v>
      </c>
      <c r="GYE16" t="s">
        <v>3593</v>
      </c>
      <c r="GYF16" t="s">
        <v>3592</v>
      </c>
      <c r="GYG16" t="s">
        <v>3592</v>
      </c>
      <c r="GYQ16" t="s">
        <v>3633</v>
      </c>
      <c r="GZD16" t="s">
        <v>3615</v>
      </c>
      <c r="GZG16" t="s">
        <v>3370</v>
      </c>
      <c r="GZI16" t="s">
        <v>3596</v>
      </c>
      <c r="GZQ16" t="s">
        <v>3582</v>
      </c>
      <c r="GZU16" t="s">
        <v>3582</v>
      </c>
      <c r="GZX16" t="s">
        <v>3207</v>
      </c>
      <c r="GZY16" t="s">
        <v>3207</v>
      </c>
      <c r="GZZ16" t="s">
        <v>3207</v>
      </c>
      <c r="HAF16" t="s">
        <v>3582</v>
      </c>
      <c r="HAR16" t="s">
        <v>2853</v>
      </c>
      <c r="HBA16" t="s">
        <v>3582</v>
      </c>
      <c r="HBC16" t="s">
        <v>3582</v>
      </c>
      <c r="HBI16" t="s">
        <v>3582</v>
      </c>
      <c r="HBJ16" t="s">
        <v>3592</v>
      </c>
      <c r="HBK16" t="s">
        <v>3592</v>
      </c>
      <c r="HBL16" t="s">
        <v>3592</v>
      </c>
      <c r="HBM16" t="s">
        <v>3593</v>
      </c>
      <c r="HBN16" t="s">
        <v>3592</v>
      </c>
      <c r="HBO16" t="s">
        <v>3592</v>
      </c>
      <c r="HBT16" t="s">
        <v>2488</v>
      </c>
      <c r="HDF16" t="s">
        <v>2533</v>
      </c>
      <c r="HDG16" t="s">
        <v>2533</v>
      </c>
      <c r="HDH16" t="s">
        <v>2533</v>
      </c>
      <c r="HDM16" t="s">
        <v>3322</v>
      </c>
      <c r="HDQ16" t="s">
        <v>3358</v>
      </c>
      <c r="HDR16" t="s">
        <v>3596</v>
      </c>
      <c r="HEG16" t="s">
        <v>3582</v>
      </c>
      <c r="HEU16" t="s">
        <v>3582</v>
      </c>
      <c r="HEX16" t="s">
        <v>2756</v>
      </c>
      <c r="HEY16" t="s">
        <v>2756</v>
      </c>
      <c r="HEZ16" t="s">
        <v>2756</v>
      </c>
      <c r="HFL16" t="s">
        <v>3582</v>
      </c>
      <c r="HFZ16" t="s">
        <v>3604</v>
      </c>
      <c r="HGA16" t="s">
        <v>3604</v>
      </c>
      <c r="HGB16" t="s">
        <v>3604</v>
      </c>
      <c r="HGC16" t="s">
        <v>3604</v>
      </c>
      <c r="HGD16" t="s">
        <v>3604</v>
      </c>
      <c r="HGE16" t="s">
        <v>3604</v>
      </c>
      <c r="HGF16" t="s">
        <v>3604</v>
      </c>
      <c r="HGG16" t="s">
        <v>3604</v>
      </c>
      <c r="HGH16" t="s">
        <v>3604</v>
      </c>
      <c r="HGI16" t="s">
        <v>3604</v>
      </c>
      <c r="HGP16" t="s">
        <v>3407</v>
      </c>
      <c r="HGU16" t="s">
        <v>3582</v>
      </c>
      <c r="HGV16" t="s">
        <v>3582</v>
      </c>
      <c r="HHF16" t="s">
        <v>3582</v>
      </c>
      <c r="HHJ16" t="s">
        <v>3592</v>
      </c>
      <c r="HHK16" t="s">
        <v>3592</v>
      </c>
      <c r="HHL16" t="s">
        <v>3592</v>
      </c>
      <c r="HHM16" t="s">
        <v>3593</v>
      </c>
      <c r="HHN16" t="s">
        <v>3582</v>
      </c>
      <c r="HHO16" t="s">
        <v>3592</v>
      </c>
      <c r="HHP16" t="s">
        <v>3592</v>
      </c>
      <c r="HHY16" t="s">
        <v>3594</v>
      </c>
      <c r="HIP16" t="s">
        <v>3605</v>
      </c>
      <c r="HIS16" t="s">
        <v>3497</v>
      </c>
      <c r="HIU16" t="s">
        <v>3603</v>
      </c>
      <c r="HIV16" t="s">
        <v>3582</v>
      </c>
      <c r="HIW16" t="s">
        <v>3596</v>
      </c>
      <c r="HJH16" t="s">
        <v>3582</v>
      </c>
      <c r="HJL16" t="s">
        <v>3582</v>
      </c>
      <c r="HJO16" t="s">
        <v>3598</v>
      </c>
      <c r="HJP16" t="s">
        <v>3598</v>
      </c>
      <c r="HJQ16" t="s">
        <v>3598</v>
      </c>
      <c r="HKF16" t="s">
        <v>3599</v>
      </c>
      <c r="HLE16" t="s">
        <v>3600</v>
      </c>
      <c r="HLJ16" t="s">
        <v>3593</v>
      </c>
      <c r="HLL16" t="s">
        <v>3582</v>
      </c>
      <c r="HLN16" t="s">
        <v>3582</v>
      </c>
      <c r="HLU16" t="s">
        <v>3582</v>
      </c>
      <c r="HLV16" t="s">
        <v>3592</v>
      </c>
      <c r="HLW16" t="s">
        <v>3592</v>
      </c>
      <c r="HLX16" t="s">
        <v>3592</v>
      </c>
      <c r="HLY16" t="s">
        <v>3593</v>
      </c>
      <c r="HLZ16" t="s">
        <v>3592</v>
      </c>
      <c r="HMA16" t="s">
        <v>3592</v>
      </c>
      <c r="HMF16" t="s">
        <v>2488</v>
      </c>
      <c r="HMQ16" t="s">
        <v>3610</v>
      </c>
      <c r="HMR16" t="s">
        <v>3610</v>
      </c>
      <c r="HMS16" t="s">
        <v>3610</v>
      </c>
      <c r="HMX16" t="s">
        <v>3322</v>
      </c>
      <c r="HNB16" t="s">
        <v>3358</v>
      </c>
      <c r="HNC16" t="s">
        <v>3596</v>
      </c>
      <c r="HNM16" t="s">
        <v>3005</v>
      </c>
      <c r="HNN16" t="s">
        <v>3005</v>
      </c>
      <c r="HNO16" t="s">
        <v>3005</v>
      </c>
      <c r="HNR16" t="s">
        <v>3582</v>
      </c>
      <c r="HOF16" t="s">
        <v>3582</v>
      </c>
      <c r="HOI16" t="s">
        <v>2756</v>
      </c>
      <c r="HOJ16" t="s">
        <v>2756</v>
      </c>
      <c r="HOK16" t="s">
        <v>2756</v>
      </c>
      <c r="HOW16" t="s">
        <v>3582</v>
      </c>
      <c r="HOY16" t="s">
        <v>3634</v>
      </c>
      <c r="HPK16" t="s">
        <v>3604</v>
      </c>
      <c r="HPL16" t="s">
        <v>3604</v>
      </c>
      <c r="HPM16" t="s">
        <v>3604</v>
      </c>
      <c r="HPN16" t="s">
        <v>3604</v>
      </c>
      <c r="HPO16" t="s">
        <v>3604</v>
      </c>
      <c r="HPP16" t="s">
        <v>3604</v>
      </c>
      <c r="HPQ16" t="s">
        <v>3604</v>
      </c>
      <c r="HPR16" t="s">
        <v>3604</v>
      </c>
      <c r="HPS16" t="s">
        <v>3604</v>
      </c>
      <c r="HPT16" t="s">
        <v>3604</v>
      </c>
      <c r="HQA16" t="s">
        <v>3407</v>
      </c>
      <c r="HQF16" t="s">
        <v>3582</v>
      </c>
      <c r="HQG16" t="s">
        <v>3582</v>
      </c>
    </row>
    <row r="17" spans="1:5857" ht="12.75">
      <c r="A17" t="s">
        <v>2278</v>
      </c>
      <c r="E17" t="s">
        <v>3635</v>
      </c>
      <c r="F17" t="s">
        <v>3635</v>
      </c>
      <c r="G17" t="s">
        <v>3635</v>
      </c>
      <c r="H17" t="s">
        <v>3636</v>
      </c>
      <c r="I17" t="s">
        <v>3635</v>
      </c>
      <c r="J17" t="s">
        <v>3635</v>
      </c>
      <c r="N17" t="s">
        <v>3637</v>
      </c>
      <c r="U17" t="s">
        <v>3638</v>
      </c>
      <c r="AI17" t="s">
        <v>3272</v>
      </c>
      <c r="AJ17" t="s">
        <v>3173</v>
      </c>
      <c r="AN17" t="s">
        <v>3589</v>
      </c>
      <c r="AO17" t="s">
        <v>3639</v>
      </c>
      <c r="AY17" t="s">
        <v>3640</v>
      </c>
      <c r="AZ17" t="s">
        <v>3641</v>
      </c>
      <c r="BI17" t="s">
        <v>3104</v>
      </c>
      <c r="BJ17" t="s">
        <v>3104</v>
      </c>
      <c r="BK17" t="s">
        <v>3104</v>
      </c>
      <c r="CB17" t="s">
        <v>1857</v>
      </c>
      <c r="DA17" t="s">
        <v>3642</v>
      </c>
      <c r="DE17" t="s">
        <v>3636</v>
      </c>
      <c r="DH17" t="s">
        <v>3641</v>
      </c>
      <c r="DI17" t="s">
        <v>3643</v>
      </c>
      <c r="DP17" t="s">
        <v>3635</v>
      </c>
      <c r="DQ17" t="s">
        <v>3635</v>
      </c>
      <c r="DR17" t="s">
        <v>3635</v>
      </c>
      <c r="DS17" t="s">
        <v>3636</v>
      </c>
      <c r="DT17" t="s">
        <v>3635</v>
      </c>
      <c r="DU17" t="s">
        <v>3635</v>
      </c>
      <c r="DX17" t="s">
        <v>2765</v>
      </c>
      <c r="EA17" t="s">
        <v>3644</v>
      </c>
      <c r="EL17" t="s">
        <v>1506</v>
      </c>
      <c r="EM17" t="s">
        <v>1506</v>
      </c>
      <c r="EN17" t="s">
        <v>1506</v>
      </c>
      <c r="ET17" t="s">
        <v>3641</v>
      </c>
      <c r="EU17" t="s">
        <v>3272</v>
      </c>
      <c r="EX17" t="s">
        <v>2456</v>
      </c>
      <c r="EZ17" t="s">
        <v>3645</v>
      </c>
      <c r="FP17" t="s">
        <v>3641</v>
      </c>
      <c r="GD17" t="s">
        <v>3641</v>
      </c>
      <c r="GG17" t="s">
        <v>2889</v>
      </c>
      <c r="GH17" t="s">
        <v>2889</v>
      </c>
      <c r="GI17" t="s">
        <v>2889</v>
      </c>
      <c r="HH17" t="s">
        <v>3646</v>
      </c>
      <c r="HI17" t="s">
        <v>3646</v>
      </c>
      <c r="HJ17" t="s">
        <v>3646</v>
      </c>
      <c r="HK17" t="s">
        <v>3646</v>
      </c>
      <c r="HL17" t="s">
        <v>3646</v>
      </c>
      <c r="HM17" t="s">
        <v>3646</v>
      </c>
      <c r="HN17" t="s">
        <v>3646</v>
      </c>
      <c r="HO17" t="s">
        <v>3646</v>
      </c>
      <c r="HP17" t="s">
        <v>3646</v>
      </c>
      <c r="HQ17" t="s">
        <v>3646</v>
      </c>
      <c r="HX17" t="s">
        <v>3642</v>
      </c>
      <c r="IC17" t="s">
        <v>3641</v>
      </c>
      <c r="IQ17" t="s">
        <v>3635</v>
      </c>
      <c r="IR17" t="s">
        <v>3635</v>
      </c>
      <c r="IS17" t="s">
        <v>3635</v>
      </c>
      <c r="IT17" t="s">
        <v>3636</v>
      </c>
      <c r="IU17" t="s">
        <v>3635</v>
      </c>
      <c r="IV17" t="s">
        <v>3635</v>
      </c>
      <c r="IY17" t="s">
        <v>2765</v>
      </c>
      <c r="JA17" t="s">
        <v>3637</v>
      </c>
      <c r="JH17" t="s">
        <v>3638</v>
      </c>
      <c r="JW17" t="s">
        <v>3647</v>
      </c>
      <c r="JX17" t="s">
        <v>3173</v>
      </c>
      <c r="KB17" t="s">
        <v>3589</v>
      </c>
      <c r="KM17" t="s">
        <v>3640</v>
      </c>
      <c r="KN17" t="s">
        <v>3641</v>
      </c>
      <c r="KU17" s="144" t="s">
        <v>2527</v>
      </c>
      <c r="KX17" t="s">
        <v>3104</v>
      </c>
      <c r="KY17" t="s">
        <v>3104</v>
      </c>
      <c r="KZ17" t="s">
        <v>3104</v>
      </c>
      <c r="LR17" t="s">
        <v>3641</v>
      </c>
      <c r="LT17" t="s">
        <v>1857</v>
      </c>
      <c r="MT17" t="s">
        <v>3642</v>
      </c>
      <c r="MX17" t="s">
        <v>3636</v>
      </c>
      <c r="NA17" t="s">
        <v>3641</v>
      </c>
      <c r="NE17" s="144" t="s">
        <v>2527</v>
      </c>
      <c r="NF17" t="s">
        <v>3641</v>
      </c>
      <c r="NI17" t="s">
        <v>3635</v>
      </c>
      <c r="NJ17" t="s">
        <v>3635</v>
      </c>
      <c r="NK17" t="s">
        <v>3635</v>
      </c>
      <c r="NL17" t="s">
        <v>3173</v>
      </c>
      <c r="NM17" t="s">
        <v>3635</v>
      </c>
      <c r="NN17" t="s">
        <v>3635</v>
      </c>
      <c r="NR17" t="s">
        <v>3637</v>
      </c>
      <c r="NX17" t="s">
        <v>3638</v>
      </c>
      <c r="ON17" t="s">
        <v>3272</v>
      </c>
      <c r="OO17" t="s">
        <v>3173</v>
      </c>
      <c r="OS17" t="s">
        <v>3589</v>
      </c>
      <c r="OT17" t="s">
        <v>3645</v>
      </c>
      <c r="OU17" t="s">
        <v>3641</v>
      </c>
      <c r="PE17" t="s">
        <v>3640</v>
      </c>
      <c r="PF17" t="s">
        <v>3641</v>
      </c>
      <c r="PP17" t="s">
        <v>3641</v>
      </c>
      <c r="PV17" t="s">
        <v>2756</v>
      </c>
      <c r="PW17" t="s">
        <v>2756</v>
      </c>
      <c r="PX17" t="s">
        <v>2756</v>
      </c>
      <c r="QO17" t="s">
        <v>3641</v>
      </c>
      <c r="RL17" t="s">
        <v>3641</v>
      </c>
      <c r="RR17" t="s">
        <v>3625</v>
      </c>
      <c r="RW17" t="s">
        <v>3636</v>
      </c>
      <c r="SA17" t="s">
        <v>3641</v>
      </c>
      <c r="SB17" t="s">
        <v>3641</v>
      </c>
      <c r="SD17" t="s">
        <v>3643</v>
      </c>
      <c r="SL17" t="s">
        <v>3635</v>
      </c>
      <c r="SM17" t="s">
        <v>3635</v>
      </c>
      <c r="SN17" t="s">
        <v>3635</v>
      </c>
      <c r="SO17" t="s">
        <v>3636</v>
      </c>
      <c r="SP17" t="s">
        <v>3635</v>
      </c>
      <c r="SQ17" t="s">
        <v>3635</v>
      </c>
      <c r="TA17" t="s">
        <v>3637</v>
      </c>
      <c r="TC17" t="s">
        <v>3638</v>
      </c>
      <c r="TR17" s="144" t="s">
        <v>3648</v>
      </c>
      <c r="TS17" t="s">
        <v>3272</v>
      </c>
      <c r="TT17" t="s">
        <v>3173</v>
      </c>
      <c r="TX17" t="s">
        <v>3589</v>
      </c>
      <c r="TZ17" t="s">
        <v>3645</v>
      </c>
      <c r="UF17" s="144" t="s">
        <v>2527</v>
      </c>
      <c r="UK17" s="144" t="s">
        <v>2527</v>
      </c>
      <c r="UN17" t="s">
        <v>3640</v>
      </c>
      <c r="UR17" t="s">
        <v>3641</v>
      </c>
      <c r="UV17" t="s">
        <v>3641</v>
      </c>
      <c r="UY17" t="s">
        <v>3104</v>
      </c>
      <c r="UZ17" t="s">
        <v>3104</v>
      </c>
      <c r="VA17" t="s">
        <v>3104</v>
      </c>
      <c r="VR17" t="s">
        <v>1857</v>
      </c>
      <c r="VS17" s="144" t="s">
        <v>3607</v>
      </c>
      <c r="WN17" t="s">
        <v>3230</v>
      </c>
      <c r="WS17" t="s">
        <v>3642</v>
      </c>
      <c r="WW17" t="s">
        <v>3636</v>
      </c>
      <c r="WY17" t="s">
        <v>3641</v>
      </c>
      <c r="XA17" t="s">
        <v>3641</v>
      </c>
      <c r="XC17" t="s">
        <v>3643</v>
      </c>
      <c r="XJ17" t="s">
        <v>3635</v>
      </c>
      <c r="XK17" t="s">
        <v>3635</v>
      </c>
      <c r="XL17" t="s">
        <v>3635</v>
      </c>
      <c r="XM17" t="s">
        <v>3636</v>
      </c>
      <c r="XN17" t="s">
        <v>3635</v>
      </c>
      <c r="XO17" t="s">
        <v>3635</v>
      </c>
      <c r="XX17" t="s">
        <v>3637</v>
      </c>
      <c r="YM17" t="s">
        <v>3647</v>
      </c>
      <c r="YP17" t="s">
        <v>3589</v>
      </c>
      <c r="ZA17" t="s">
        <v>3640</v>
      </c>
      <c r="ZE17" t="s">
        <v>3641</v>
      </c>
      <c r="ZI17" t="s">
        <v>3641</v>
      </c>
      <c r="ZL17" t="s">
        <v>3104</v>
      </c>
      <c r="ZM17" t="s">
        <v>3104</v>
      </c>
      <c r="ZN17" t="s">
        <v>3104</v>
      </c>
      <c r="AAB17" t="s">
        <v>3641</v>
      </c>
      <c r="AAC17" t="s">
        <v>1857</v>
      </c>
      <c r="ABA17" t="s">
        <v>3642</v>
      </c>
      <c r="ABE17" t="s">
        <v>3636</v>
      </c>
      <c r="ABG17" t="s">
        <v>3641</v>
      </c>
      <c r="ABI17" t="s">
        <v>3641</v>
      </c>
      <c r="ABK17" t="s">
        <v>3643</v>
      </c>
      <c r="ABN17" t="s">
        <v>3641</v>
      </c>
      <c r="ABP17" t="s">
        <v>3635</v>
      </c>
      <c r="ABQ17" t="s">
        <v>3635</v>
      </c>
      <c r="ABR17" t="s">
        <v>3635</v>
      </c>
      <c r="ABS17" t="s">
        <v>3636</v>
      </c>
      <c r="ABT17" t="s">
        <v>3173</v>
      </c>
      <c r="ABU17" t="s">
        <v>3635</v>
      </c>
      <c r="ABV17" t="s">
        <v>3635</v>
      </c>
      <c r="ACL17" t="s">
        <v>3272</v>
      </c>
      <c r="ACP17" t="s">
        <v>3649</v>
      </c>
      <c r="ACW17" t="s">
        <v>3641</v>
      </c>
      <c r="ADN17" t="s">
        <v>2756</v>
      </c>
      <c r="ADO17" t="s">
        <v>2756</v>
      </c>
      <c r="ADP17" t="s">
        <v>2756</v>
      </c>
      <c r="AEO17" t="s">
        <v>3650</v>
      </c>
      <c r="AES17" t="s">
        <v>3642</v>
      </c>
      <c r="AEW17" t="s">
        <v>3641</v>
      </c>
      <c r="AFA17" t="s">
        <v>3641</v>
      </c>
      <c r="AFE17" t="s">
        <v>3635</v>
      </c>
      <c r="AFF17" t="s">
        <v>3635</v>
      </c>
      <c r="AFG17" t="s">
        <v>3635</v>
      </c>
      <c r="AFH17" t="s">
        <v>3636</v>
      </c>
      <c r="AFI17" t="s">
        <v>3173</v>
      </c>
      <c r="AFJ17" t="s">
        <v>3635</v>
      </c>
      <c r="AFK17" t="s">
        <v>3635</v>
      </c>
      <c r="AFT17" t="s">
        <v>3637</v>
      </c>
      <c r="AFU17" t="s">
        <v>3638</v>
      </c>
      <c r="AGL17" t="s">
        <v>3647</v>
      </c>
      <c r="AGM17" t="s">
        <v>3173</v>
      </c>
      <c r="AGP17" t="s">
        <v>3589</v>
      </c>
      <c r="AGR17" t="s">
        <v>3645</v>
      </c>
      <c r="AGS17" t="s">
        <v>3641</v>
      </c>
      <c r="AHC17" t="s">
        <v>3640</v>
      </c>
      <c r="AHH17" t="s">
        <v>3641</v>
      </c>
      <c r="AHL17" t="s">
        <v>3641</v>
      </c>
      <c r="AHO17" t="s">
        <v>3104</v>
      </c>
      <c r="AHP17" t="s">
        <v>3104</v>
      </c>
      <c r="AHQ17" t="s">
        <v>3104</v>
      </c>
      <c r="AIH17" t="s">
        <v>3641</v>
      </c>
      <c r="AIJ17" t="s">
        <v>1857</v>
      </c>
      <c r="AJK17" t="s">
        <v>3642</v>
      </c>
      <c r="AJP17" t="s">
        <v>3636</v>
      </c>
      <c r="AJR17" t="s">
        <v>3641</v>
      </c>
      <c r="AJT17" t="s">
        <v>3641</v>
      </c>
      <c r="AJV17" t="s">
        <v>3643</v>
      </c>
      <c r="AKB17" t="s">
        <v>3635</v>
      </c>
      <c r="AKC17" t="s">
        <v>3635</v>
      </c>
      <c r="AKD17" t="s">
        <v>3635</v>
      </c>
      <c r="AKE17" t="s">
        <v>3636</v>
      </c>
      <c r="AKF17" t="s">
        <v>3635</v>
      </c>
      <c r="AKG17" t="s">
        <v>3635</v>
      </c>
      <c r="AKV17" t="s">
        <v>3651</v>
      </c>
      <c r="AKW17" t="s">
        <v>3651</v>
      </c>
      <c r="AKX17" t="s">
        <v>3651</v>
      </c>
      <c r="ALC17" t="s">
        <v>3272</v>
      </c>
      <c r="ALF17" t="s">
        <v>2456</v>
      </c>
      <c r="ALM17" t="s">
        <v>2503</v>
      </c>
      <c r="ALN17" t="s">
        <v>2503</v>
      </c>
      <c r="ALO17" t="s">
        <v>2503</v>
      </c>
      <c r="ALR17" t="s">
        <v>3641</v>
      </c>
      <c r="ALW17" t="s">
        <v>3641</v>
      </c>
      <c r="ALZ17" t="s">
        <v>2889</v>
      </c>
      <c r="AMA17" t="s">
        <v>2889</v>
      </c>
      <c r="AMB17" t="s">
        <v>2889</v>
      </c>
      <c r="ANB17" t="s">
        <v>3646</v>
      </c>
      <c r="ANC17" t="s">
        <v>3646</v>
      </c>
      <c r="AND17" t="s">
        <v>3646</v>
      </c>
      <c r="ANE17" t="s">
        <v>3646</v>
      </c>
      <c r="ANF17" t="s">
        <v>3646</v>
      </c>
      <c r="ANG17" t="s">
        <v>3646</v>
      </c>
      <c r="ANH17" t="s">
        <v>3646</v>
      </c>
      <c r="ANI17" t="s">
        <v>3646</v>
      </c>
      <c r="ANJ17" t="s">
        <v>3646</v>
      </c>
      <c r="ANK17" t="s">
        <v>3646</v>
      </c>
      <c r="ANR17" t="s">
        <v>3625</v>
      </c>
      <c r="ANW17" t="s">
        <v>3641</v>
      </c>
      <c r="AOF17" t="s">
        <v>3641</v>
      </c>
      <c r="AOK17" t="s">
        <v>3635</v>
      </c>
      <c r="AOL17" t="s">
        <v>3635</v>
      </c>
      <c r="AOM17" t="s">
        <v>3635</v>
      </c>
      <c r="AON17" t="s">
        <v>3636</v>
      </c>
      <c r="AOO17" t="s">
        <v>3173</v>
      </c>
      <c r="AOQ17" t="s">
        <v>3635</v>
      </c>
      <c r="AOR17" t="s">
        <v>3635</v>
      </c>
      <c r="APN17" t="s">
        <v>3647</v>
      </c>
      <c r="APQ17" t="s">
        <v>3358</v>
      </c>
      <c r="APS17" t="s">
        <v>3641</v>
      </c>
      <c r="AQF17" t="s">
        <v>3641</v>
      </c>
      <c r="AQJ17" t="s">
        <v>3641</v>
      </c>
      <c r="AQM17" t="s">
        <v>3104</v>
      </c>
      <c r="AQN17" t="s">
        <v>3104</v>
      </c>
      <c r="AQO17" t="s">
        <v>3104</v>
      </c>
      <c r="ARC17" t="s">
        <v>1857</v>
      </c>
      <c r="ARZ17" s="144" t="s">
        <v>3229</v>
      </c>
      <c r="ASC17" t="s">
        <v>3642</v>
      </c>
      <c r="ASF17" s="144" t="s">
        <v>2527</v>
      </c>
      <c r="ASH17" s="144" t="s">
        <v>3504</v>
      </c>
      <c r="ASJ17" t="s">
        <v>3636</v>
      </c>
      <c r="ASL17" t="s">
        <v>3641</v>
      </c>
      <c r="ASN17" t="s">
        <v>3641</v>
      </c>
      <c r="ASQ17" s="144" t="s">
        <v>2527</v>
      </c>
      <c r="ASV17" t="s">
        <v>3635</v>
      </c>
      <c r="ASW17" t="s">
        <v>3635</v>
      </c>
      <c r="ASX17" t="s">
        <v>3635</v>
      </c>
      <c r="ASY17" t="s">
        <v>3636</v>
      </c>
      <c r="ATA17" t="s">
        <v>3635</v>
      </c>
      <c r="ATB17" t="s">
        <v>3635</v>
      </c>
      <c r="ATP17" t="s">
        <v>3651</v>
      </c>
      <c r="ATQ17" t="s">
        <v>3651</v>
      </c>
      <c r="ATR17" t="s">
        <v>3651</v>
      </c>
      <c r="ATX17" t="s">
        <v>3272</v>
      </c>
      <c r="AUA17" t="s">
        <v>2456</v>
      </c>
      <c r="AUI17" t="s">
        <v>3517</v>
      </c>
      <c r="AUJ17" t="s">
        <v>3517</v>
      </c>
      <c r="AUK17" t="s">
        <v>3517</v>
      </c>
      <c r="AUO17" t="s">
        <v>3641</v>
      </c>
      <c r="AUS17" t="s">
        <v>3641</v>
      </c>
      <c r="AUV17" t="s">
        <v>2889</v>
      </c>
      <c r="AUW17" t="s">
        <v>2889</v>
      </c>
      <c r="AUX17" t="s">
        <v>2889</v>
      </c>
      <c r="AVX17" t="s">
        <v>3646</v>
      </c>
      <c r="AVY17" t="s">
        <v>3646</v>
      </c>
      <c r="AVZ17" t="s">
        <v>3646</v>
      </c>
      <c r="AWA17" t="s">
        <v>3646</v>
      </c>
      <c r="AWB17" t="s">
        <v>3646</v>
      </c>
      <c r="AWC17" t="s">
        <v>3646</v>
      </c>
      <c r="AWD17" t="s">
        <v>3646</v>
      </c>
      <c r="AWE17" t="s">
        <v>3646</v>
      </c>
      <c r="AWF17" t="s">
        <v>3646</v>
      </c>
      <c r="AWG17" t="s">
        <v>3646</v>
      </c>
      <c r="AWI17" s="144" t="s">
        <v>3229</v>
      </c>
      <c r="AWP17" t="s">
        <v>3625</v>
      </c>
      <c r="AWR17" s="144" t="s">
        <v>2527</v>
      </c>
      <c r="AWT17" s="144" t="s">
        <v>3504</v>
      </c>
      <c r="AWW17" t="s">
        <v>3641</v>
      </c>
      <c r="AWZ17" s="144" t="s">
        <v>2527</v>
      </c>
      <c r="AXK17" t="s">
        <v>3635</v>
      </c>
      <c r="AXL17" t="s">
        <v>3635</v>
      </c>
      <c r="AXM17" t="s">
        <v>3635</v>
      </c>
      <c r="AXN17" t="s">
        <v>3636</v>
      </c>
      <c r="AXO17" t="s">
        <v>3635</v>
      </c>
      <c r="AXP17" t="s">
        <v>3635</v>
      </c>
      <c r="AXV17" t="s">
        <v>2901</v>
      </c>
      <c r="AXW17" t="s">
        <v>1445</v>
      </c>
      <c r="AYG17" t="s">
        <v>3651</v>
      </c>
      <c r="AYH17" t="s">
        <v>3651</v>
      </c>
      <c r="AYI17" t="s">
        <v>3651</v>
      </c>
      <c r="AYN17" t="s">
        <v>3272</v>
      </c>
      <c r="AYQ17" t="s">
        <v>2456</v>
      </c>
      <c r="AYS17" t="s">
        <v>3645</v>
      </c>
      <c r="AYX17" t="s">
        <v>3640</v>
      </c>
      <c r="AYZ17" t="s">
        <v>3652</v>
      </c>
      <c r="AZA17" t="s">
        <v>3652</v>
      </c>
      <c r="AZB17" t="s">
        <v>3652</v>
      </c>
      <c r="AZE17" t="s">
        <v>3641</v>
      </c>
      <c r="AZJ17" t="s">
        <v>3641</v>
      </c>
      <c r="AZM17" t="s">
        <v>2889</v>
      </c>
      <c r="AZN17" t="s">
        <v>2889</v>
      </c>
      <c r="AZO17" t="s">
        <v>2889</v>
      </c>
      <c r="BAM17" t="s">
        <v>3646</v>
      </c>
      <c r="BAN17" t="s">
        <v>3646</v>
      </c>
      <c r="BAO17" t="s">
        <v>3646</v>
      </c>
      <c r="BAP17" t="s">
        <v>3646</v>
      </c>
      <c r="BAQ17" t="s">
        <v>3646</v>
      </c>
      <c r="BAR17" t="s">
        <v>3646</v>
      </c>
      <c r="BAS17" t="s">
        <v>3646</v>
      </c>
      <c r="BAT17" t="s">
        <v>3646</v>
      </c>
      <c r="BAU17" t="s">
        <v>3646</v>
      </c>
      <c r="BAV17" t="s">
        <v>3646</v>
      </c>
      <c r="BBB17" t="s">
        <v>3642</v>
      </c>
      <c r="BBF17" t="s">
        <v>3641</v>
      </c>
      <c r="BBP17" t="s">
        <v>3641</v>
      </c>
      <c r="BBT17" t="s">
        <v>3635</v>
      </c>
      <c r="BBU17" t="s">
        <v>3635</v>
      </c>
      <c r="BBV17" t="s">
        <v>3635</v>
      </c>
      <c r="BBW17" t="s">
        <v>3636</v>
      </c>
      <c r="BBX17" t="s">
        <v>3173</v>
      </c>
      <c r="BBY17" t="s">
        <v>3635</v>
      </c>
      <c r="BBZ17" t="s">
        <v>3635</v>
      </c>
      <c r="BCI17" t="s">
        <v>3637</v>
      </c>
      <c r="BCK17" t="s">
        <v>3638</v>
      </c>
      <c r="BDB17" t="s">
        <v>3647</v>
      </c>
      <c r="BDC17" t="s">
        <v>3173</v>
      </c>
      <c r="BDF17" t="s">
        <v>3589</v>
      </c>
      <c r="BDH17" t="s">
        <v>3645</v>
      </c>
      <c r="BDI17" t="s">
        <v>3641</v>
      </c>
      <c r="BDS17" t="s">
        <v>3640</v>
      </c>
      <c r="BDX17" t="s">
        <v>3641</v>
      </c>
      <c r="BEB17" t="s">
        <v>3641</v>
      </c>
      <c r="BEE17" t="s">
        <v>3104</v>
      </c>
      <c r="BEF17" t="s">
        <v>3104</v>
      </c>
      <c r="BEG17" t="s">
        <v>3104</v>
      </c>
      <c r="BEX17" t="s">
        <v>3641</v>
      </c>
      <c r="BEZ17" t="s">
        <v>1857</v>
      </c>
      <c r="BFV17" t="s">
        <v>3641</v>
      </c>
      <c r="BGB17" t="s">
        <v>3642</v>
      </c>
      <c r="BGG17" t="s">
        <v>3636</v>
      </c>
      <c r="BGI17" t="s">
        <v>3641</v>
      </c>
      <c r="BGK17" t="s">
        <v>3641</v>
      </c>
      <c r="BGM17" t="s">
        <v>3643</v>
      </c>
      <c r="BGU17" t="s">
        <v>3635</v>
      </c>
      <c r="BGV17" t="s">
        <v>3635</v>
      </c>
      <c r="BGW17" t="s">
        <v>3635</v>
      </c>
      <c r="BGX17" t="s">
        <v>3636</v>
      </c>
      <c r="BGY17" t="s">
        <v>3635</v>
      </c>
      <c r="BGZ17" t="s">
        <v>3635</v>
      </c>
      <c r="BHF17" t="s">
        <v>2901</v>
      </c>
      <c r="BHG17" t="s">
        <v>1445</v>
      </c>
      <c r="BHQ17" t="s">
        <v>3651</v>
      </c>
      <c r="BHR17" t="s">
        <v>3651</v>
      </c>
      <c r="BHS17" t="s">
        <v>3651</v>
      </c>
      <c r="BHX17" t="s">
        <v>3272</v>
      </c>
      <c r="BIC17" t="s">
        <v>2456</v>
      </c>
      <c r="BID17" t="s">
        <v>3645</v>
      </c>
      <c r="BII17" t="s">
        <v>3640</v>
      </c>
      <c r="BIK17" t="s">
        <v>3652</v>
      </c>
      <c r="BIL17" t="s">
        <v>3652</v>
      </c>
      <c r="BIM17" t="s">
        <v>3652</v>
      </c>
      <c r="BIP17" t="s">
        <v>3641</v>
      </c>
      <c r="BIT17" t="s">
        <v>3653</v>
      </c>
      <c r="BIU17" t="s">
        <v>3641</v>
      </c>
      <c r="BIX17" t="s">
        <v>2889</v>
      </c>
      <c r="BIY17" t="s">
        <v>2889</v>
      </c>
      <c r="BIZ17" t="s">
        <v>2889</v>
      </c>
      <c r="BJZ17" t="s">
        <v>3646</v>
      </c>
      <c r="BKA17" t="s">
        <v>3646</v>
      </c>
      <c r="BKB17" t="s">
        <v>3646</v>
      </c>
      <c r="BKC17" t="s">
        <v>3646</v>
      </c>
      <c r="BKD17" t="s">
        <v>3646</v>
      </c>
      <c r="BKE17" t="s">
        <v>3646</v>
      </c>
      <c r="BKF17" t="s">
        <v>3646</v>
      </c>
      <c r="BKG17" t="s">
        <v>3646</v>
      </c>
      <c r="BKH17" t="s">
        <v>3646</v>
      </c>
      <c r="BKI17" t="s">
        <v>3646</v>
      </c>
      <c r="BKO17" t="s">
        <v>3642</v>
      </c>
      <c r="BKS17" t="s">
        <v>3641</v>
      </c>
      <c r="BLC17" t="s">
        <v>3653</v>
      </c>
      <c r="BLG17" t="s">
        <v>3635</v>
      </c>
      <c r="BLH17" t="s">
        <v>3635</v>
      </c>
      <c r="BLI17" t="s">
        <v>3635</v>
      </c>
      <c r="BLJ17" t="s">
        <v>3636</v>
      </c>
      <c r="BLK17" t="s">
        <v>3635</v>
      </c>
      <c r="BLL17" t="s">
        <v>3635</v>
      </c>
      <c r="BLZ17" t="s">
        <v>3651</v>
      </c>
      <c r="BMA17" t="s">
        <v>3651</v>
      </c>
      <c r="BMB17" t="s">
        <v>3651</v>
      </c>
      <c r="BMG17" t="s">
        <v>3272</v>
      </c>
      <c r="BMJ17" t="s">
        <v>2456</v>
      </c>
      <c r="BMR17" t="s">
        <v>3372</v>
      </c>
      <c r="BMS17" t="s">
        <v>3372</v>
      </c>
      <c r="BMT17" t="s">
        <v>3372</v>
      </c>
      <c r="BMW17" t="s">
        <v>3641</v>
      </c>
      <c r="BNA17" t="s">
        <v>3641</v>
      </c>
      <c r="BND17" t="s">
        <v>2889</v>
      </c>
      <c r="BNE17" t="s">
        <v>2889</v>
      </c>
      <c r="BNF17" t="s">
        <v>2889</v>
      </c>
      <c r="BNV17" t="s">
        <v>3646</v>
      </c>
      <c r="BNW17" t="s">
        <v>3646</v>
      </c>
      <c r="BNX17" t="s">
        <v>3646</v>
      </c>
      <c r="BNY17" t="s">
        <v>3646</v>
      </c>
      <c r="BNZ17" t="s">
        <v>3646</v>
      </c>
      <c r="BOA17" t="s">
        <v>3646</v>
      </c>
      <c r="BOB17" t="s">
        <v>3646</v>
      </c>
      <c r="BOC17" t="s">
        <v>3646</v>
      </c>
      <c r="BOD17" t="s">
        <v>3646</v>
      </c>
      <c r="BOE17" t="s">
        <v>3646</v>
      </c>
      <c r="BOL17" t="s">
        <v>3625</v>
      </c>
      <c r="BOP17" t="s">
        <v>3641</v>
      </c>
      <c r="BPC17" t="s">
        <v>3635</v>
      </c>
      <c r="BPD17" t="s">
        <v>3635</v>
      </c>
      <c r="BPE17" t="s">
        <v>3635</v>
      </c>
      <c r="BPF17" t="s">
        <v>3636</v>
      </c>
      <c r="BPG17" t="s">
        <v>3635</v>
      </c>
      <c r="BPH17" t="s">
        <v>3635</v>
      </c>
      <c r="BPM17" t="s">
        <v>3467</v>
      </c>
      <c r="BPW17" t="s">
        <v>3651</v>
      </c>
      <c r="BPX17" t="s">
        <v>3651</v>
      </c>
      <c r="BPY17" t="s">
        <v>3651</v>
      </c>
      <c r="BQD17" t="s">
        <v>3272</v>
      </c>
      <c r="BQG17" t="s">
        <v>2456</v>
      </c>
      <c r="BQO17" t="s">
        <v>2993</v>
      </c>
      <c r="BQP17" t="s">
        <v>2993</v>
      </c>
      <c r="BQQ17" t="s">
        <v>2993</v>
      </c>
      <c r="BQT17" t="s">
        <v>3641</v>
      </c>
      <c r="BQX17" t="s">
        <v>3641</v>
      </c>
      <c r="BRA17" t="s">
        <v>2889</v>
      </c>
      <c r="BRB17" t="s">
        <v>2889</v>
      </c>
      <c r="BRC17" t="s">
        <v>2889</v>
      </c>
      <c r="BRS17" t="s">
        <v>3646</v>
      </c>
      <c r="BRT17" t="s">
        <v>3646</v>
      </c>
      <c r="BRU17" t="s">
        <v>3646</v>
      </c>
      <c r="BRV17" t="s">
        <v>3646</v>
      </c>
      <c r="BRW17" t="s">
        <v>3646</v>
      </c>
      <c r="BRX17" t="s">
        <v>3646</v>
      </c>
      <c r="BRY17" t="s">
        <v>3646</v>
      </c>
      <c r="BRZ17" t="s">
        <v>3646</v>
      </c>
      <c r="BSA17" t="s">
        <v>3646</v>
      </c>
      <c r="BSB17" t="s">
        <v>3646</v>
      </c>
      <c r="BSJ17" t="s">
        <v>3642</v>
      </c>
      <c r="BSO17" t="s">
        <v>3641</v>
      </c>
      <c r="BTC17" t="s">
        <v>3635</v>
      </c>
      <c r="BTD17" t="s">
        <v>3635</v>
      </c>
      <c r="BTE17" t="s">
        <v>3635</v>
      </c>
      <c r="BTF17" t="s">
        <v>3636</v>
      </c>
      <c r="BTG17" t="s">
        <v>3635</v>
      </c>
      <c r="BTH17" t="s">
        <v>3635</v>
      </c>
      <c r="BTR17" t="s">
        <v>3637</v>
      </c>
      <c r="BTT17" t="s">
        <v>3638</v>
      </c>
      <c r="BUI17" t="s">
        <v>3654</v>
      </c>
      <c r="BUJ17" t="s">
        <v>3173</v>
      </c>
      <c r="BUN17" t="s">
        <v>3589</v>
      </c>
      <c r="BUP17" t="s">
        <v>3645</v>
      </c>
      <c r="BUZ17" t="s">
        <v>3640</v>
      </c>
      <c r="BVD17" t="s">
        <v>3641</v>
      </c>
      <c r="BVH17" s="144" t="s">
        <v>2527</v>
      </c>
      <c r="BVI17" t="s">
        <v>3641</v>
      </c>
      <c r="BVL17" t="s">
        <v>2622</v>
      </c>
      <c r="BVM17" t="s">
        <v>2622</v>
      </c>
      <c r="BVN17" t="s">
        <v>2622</v>
      </c>
      <c r="BWG17" t="s">
        <v>1857</v>
      </c>
      <c r="BXF17" t="s">
        <v>2551</v>
      </c>
      <c r="BXG17" t="s">
        <v>3642</v>
      </c>
      <c r="BXK17" t="s">
        <v>3636</v>
      </c>
      <c r="BXM17" t="s">
        <v>3641</v>
      </c>
      <c r="BXO17" t="s">
        <v>3641</v>
      </c>
      <c r="BXQ17" t="s">
        <v>3643</v>
      </c>
      <c r="BXT17" s="144" t="s">
        <v>2527</v>
      </c>
      <c r="BXU17" t="s">
        <v>3641</v>
      </c>
      <c r="BXX17" t="s">
        <v>3635</v>
      </c>
      <c r="BXY17" t="s">
        <v>3635</v>
      </c>
      <c r="BXZ17" t="s">
        <v>3635</v>
      </c>
      <c r="BYA17" t="s">
        <v>3636</v>
      </c>
      <c r="BYB17" t="s">
        <v>3173</v>
      </c>
      <c r="BYC17" t="s">
        <v>3635</v>
      </c>
      <c r="BYD17" t="s">
        <v>3635</v>
      </c>
      <c r="BYH17" t="s">
        <v>3637</v>
      </c>
      <c r="BYO17" t="s">
        <v>3638</v>
      </c>
      <c r="BZE17" t="s">
        <v>3272</v>
      </c>
      <c r="BZF17" t="s">
        <v>3173</v>
      </c>
      <c r="BZI17" t="s">
        <v>3589</v>
      </c>
      <c r="BZK17" t="s">
        <v>3645</v>
      </c>
      <c r="BZL17" t="s">
        <v>3641</v>
      </c>
      <c r="BZV17" t="s">
        <v>3640</v>
      </c>
      <c r="BZW17" t="s">
        <v>3641</v>
      </c>
      <c r="CAG17" t="s">
        <v>3104</v>
      </c>
      <c r="CAH17" t="s">
        <v>3104</v>
      </c>
      <c r="CAI17" t="s">
        <v>3104</v>
      </c>
      <c r="CAZ17" t="s">
        <v>3641</v>
      </c>
      <c r="CBB17" t="s">
        <v>1857</v>
      </c>
      <c r="CBX17" t="s">
        <v>3641</v>
      </c>
      <c r="CCD17" t="s">
        <v>3642</v>
      </c>
      <c r="CCI17" t="s">
        <v>3636</v>
      </c>
      <c r="CCL17" t="s">
        <v>3641</v>
      </c>
      <c r="CCN17" t="s">
        <v>3643</v>
      </c>
      <c r="CCV17" t="s">
        <v>3635</v>
      </c>
      <c r="CCW17" t="s">
        <v>3635</v>
      </c>
      <c r="CCX17" t="s">
        <v>3635</v>
      </c>
      <c r="CCY17" t="s">
        <v>3636</v>
      </c>
      <c r="CCZ17" t="s">
        <v>3635</v>
      </c>
      <c r="CDA17" t="s">
        <v>3635</v>
      </c>
      <c r="CDK17" t="s">
        <v>3637</v>
      </c>
      <c r="CDM17" t="s">
        <v>3638</v>
      </c>
      <c r="CEB17" t="s">
        <v>3654</v>
      </c>
      <c r="CEC17" t="s">
        <v>3173</v>
      </c>
      <c r="CEH17" t="s">
        <v>3589</v>
      </c>
      <c r="CEI17" t="s">
        <v>3645</v>
      </c>
      <c r="CES17" t="s">
        <v>3640</v>
      </c>
      <c r="CEW17" t="s">
        <v>3641</v>
      </c>
      <c r="CFA17" s="144" t="s">
        <v>2527</v>
      </c>
      <c r="CFB17" t="s">
        <v>3641</v>
      </c>
      <c r="CFE17" t="s">
        <v>2622</v>
      </c>
      <c r="CFF17" t="s">
        <v>2622</v>
      </c>
      <c r="CFG17" t="s">
        <v>2622</v>
      </c>
      <c r="CFZ17" t="s">
        <v>1857</v>
      </c>
      <c r="CGY17" t="s">
        <v>2551</v>
      </c>
      <c r="CGZ17" t="s">
        <v>3642</v>
      </c>
      <c r="CHD17" t="s">
        <v>3636</v>
      </c>
      <c r="CHG17" t="s">
        <v>3641</v>
      </c>
      <c r="CHH17" t="s">
        <v>3641</v>
      </c>
      <c r="CHJ17" t="s">
        <v>3643</v>
      </c>
      <c r="CHM17" s="144" t="s">
        <v>2527</v>
      </c>
      <c r="CHR17" t="s">
        <v>3635</v>
      </c>
      <c r="CHS17" t="s">
        <v>3635</v>
      </c>
      <c r="CHT17" t="s">
        <v>3635</v>
      </c>
      <c r="CHU17" t="s">
        <v>3636</v>
      </c>
      <c r="CHV17" t="s">
        <v>3635</v>
      </c>
      <c r="CHW17" t="s">
        <v>3635</v>
      </c>
      <c r="CIB17" t="s">
        <v>3638</v>
      </c>
      <c r="CIO17" t="s">
        <v>3272</v>
      </c>
      <c r="CIP17" t="s">
        <v>3173</v>
      </c>
      <c r="CIV17" t="s">
        <v>3645</v>
      </c>
      <c r="CJE17" t="s">
        <v>3641</v>
      </c>
      <c r="CJL17" s="144" t="s">
        <v>2527</v>
      </c>
      <c r="CJO17" t="s">
        <v>3104</v>
      </c>
      <c r="CJP17" t="s">
        <v>3104</v>
      </c>
      <c r="CJQ17" t="s">
        <v>3104</v>
      </c>
      <c r="CJZ17" t="s">
        <v>1857</v>
      </c>
      <c r="CKX17" t="s">
        <v>3642</v>
      </c>
      <c r="CLB17" t="s">
        <v>3636</v>
      </c>
      <c r="CLE17" t="s">
        <v>3641</v>
      </c>
      <c r="CLH17" s="144" t="s">
        <v>2527</v>
      </c>
      <c r="CLI17" t="s">
        <v>3641</v>
      </c>
      <c r="CLK17" t="s">
        <v>3635</v>
      </c>
      <c r="CLL17" t="s">
        <v>3635</v>
      </c>
      <c r="CLM17" t="s">
        <v>3635</v>
      </c>
      <c r="CLN17" t="s">
        <v>3636</v>
      </c>
      <c r="CLO17" t="s">
        <v>3635</v>
      </c>
      <c r="CLP17" t="s">
        <v>3635</v>
      </c>
      <c r="CLS17" t="s">
        <v>2765</v>
      </c>
      <c r="CLZ17" t="s">
        <v>3638</v>
      </c>
      <c r="CMN17" t="s">
        <v>3272</v>
      </c>
      <c r="CMO17" t="s">
        <v>3173</v>
      </c>
      <c r="CMR17" t="s">
        <v>3589</v>
      </c>
      <c r="CMT17" t="s">
        <v>3645</v>
      </c>
      <c r="CNC17" t="s">
        <v>3641</v>
      </c>
      <c r="CNL17" t="s">
        <v>3104</v>
      </c>
      <c r="CNM17" t="s">
        <v>3104</v>
      </c>
      <c r="CNN17" t="s">
        <v>3104</v>
      </c>
      <c r="COC17" t="s">
        <v>3641</v>
      </c>
      <c r="COD17" t="s">
        <v>1857</v>
      </c>
      <c r="COY17" t="s">
        <v>3641</v>
      </c>
      <c r="CPD17" t="s">
        <v>3641</v>
      </c>
      <c r="CPE17" t="s">
        <v>3642</v>
      </c>
      <c r="CPI17" t="s">
        <v>3636</v>
      </c>
      <c r="CPM17" t="s">
        <v>3641</v>
      </c>
      <c r="CPO17" t="s">
        <v>3643</v>
      </c>
      <c r="CPR17" t="s">
        <v>3641</v>
      </c>
      <c r="CPW17" t="s">
        <v>3635</v>
      </c>
      <c r="CPX17" t="s">
        <v>3635</v>
      </c>
      <c r="CPY17" t="s">
        <v>3635</v>
      </c>
      <c r="CPZ17" t="s">
        <v>3636</v>
      </c>
      <c r="CQA17" t="s">
        <v>3173</v>
      </c>
      <c r="CQC17" t="s">
        <v>3635</v>
      </c>
      <c r="CQD17" t="s">
        <v>3635</v>
      </c>
      <c r="CQN17" t="s">
        <v>3637</v>
      </c>
      <c r="CRF17" t="s">
        <v>3647</v>
      </c>
      <c r="CRI17" t="s">
        <v>3589</v>
      </c>
      <c r="CRK17" t="s">
        <v>3641</v>
      </c>
      <c r="CRX17" t="s">
        <v>3641</v>
      </c>
      <c r="CSB17" t="s">
        <v>3641</v>
      </c>
      <c r="CSE17" t="s">
        <v>3104</v>
      </c>
      <c r="CSF17" t="s">
        <v>3104</v>
      </c>
      <c r="CSG17" t="s">
        <v>3104</v>
      </c>
      <c r="CSV17" t="s">
        <v>1857</v>
      </c>
      <c r="CTT17" s="144" t="s">
        <v>3229</v>
      </c>
      <c r="CTW17" t="s">
        <v>3642</v>
      </c>
      <c r="CTZ17" s="144" t="s">
        <v>2527</v>
      </c>
      <c r="CUB17" s="144" t="s">
        <v>3504</v>
      </c>
      <c r="CUD17" t="s">
        <v>3636</v>
      </c>
      <c r="CUF17" t="s">
        <v>3641</v>
      </c>
      <c r="CUH17" t="s">
        <v>3641</v>
      </c>
      <c r="CUK17" s="144" t="s">
        <v>2527</v>
      </c>
      <c r="CUP17" t="s">
        <v>3641</v>
      </c>
      <c r="CUQ17" t="s">
        <v>3635</v>
      </c>
      <c r="CUR17" t="s">
        <v>3635</v>
      </c>
      <c r="CUS17" t="s">
        <v>3635</v>
      </c>
      <c r="CUT17" t="s">
        <v>3636</v>
      </c>
      <c r="CUU17" t="s">
        <v>3635</v>
      </c>
      <c r="CUV17" t="s">
        <v>3635</v>
      </c>
      <c r="CVA17" t="s">
        <v>2654</v>
      </c>
      <c r="CVL17" t="s">
        <v>2819</v>
      </c>
      <c r="CVM17" t="s">
        <v>2819</v>
      </c>
      <c r="CVN17" t="s">
        <v>2819</v>
      </c>
      <c r="CVS17" t="s">
        <v>3272</v>
      </c>
      <c r="CVW17" t="s">
        <v>2456</v>
      </c>
      <c r="CWI17" t="s">
        <v>3330</v>
      </c>
      <c r="CWJ17" t="s">
        <v>3330</v>
      </c>
      <c r="CWK17" t="s">
        <v>3330</v>
      </c>
      <c r="CWN17" t="s">
        <v>3641</v>
      </c>
      <c r="CXB17" t="s">
        <v>3641</v>
      </c>
      <c r="CXE17" t="s">
        <v>2889</v>
      </c>
      <c r="CXF17" t="s">
        <v>2889</v>
      </c>
      <c r="CXG17" t="s">
        <v>2889</v>
      </c>
      <c r="CXS17" t="s">
        <v>3641</v>
      </c>
      <c r="CYG17" t="s">
        <v>3646</v>
      </c>
      <c r="CYH17" t="s">
        <v>3646</v>
      </c>
      <c r="CYI17" t="s">
        <v>3646</v>
      </c>
      <c r="CYJ17" t="s">
        <v>3646</v>
      </c>
      <c r="CYK17" t="s">
        <v>3646</v>
      </c>
      <c r="CYL17" t="s">
        <v>3646</v>
      </c>
      <c r="CYM17" t="s">
        <v>3646</v>
      </c>
      <c r="CYN17" t="s">
        <v>3646</v>
      </c>
      <c r="CYO17" t="s">
        <v>3646</v>
      </c>
      <c r="CYP17" t="s">
        <v>3646</v>
      </c>
      <c r="CYW17" t="s">
        <v>3625</v>
      </c>
      <c r="CZB17" t="s">
        <v>3641</v>
      </c>
      <c r="CZC17" t="s">
        <v>3641</v>
      </c>
      <c r="CZM17" t="s">
        <v>3641</v>
      </c>
      <c r="CZP17" t="s">
        <v>3635</v>
      </c>
      <c r="CZQ17" t="s">
        <v>3635</v>
      </c>
      <c r="CZR17" t="s">
        <v>3635</v>
      </c>
      <c r="CZS17" t="s">
        <v>3173</v>
      </c>
      <c r="CZT17" t="s">
        <v>3635</v>
      </c>
      <c r="CZU17" t="s">
        <v>3635</v>
      </c>
      <c r="CZY17" t="s">
        <v>3637</v>
      </c>
      <c r="DAE17" t="s">
        <v>3638</v>
      </c>
      <c r="DAU17" t="s">
        <v>3272</v>
      </c>
      <c r="DAV17" t="s">
        <v>3173</v>
      </c>
      <c r="DAY17" t="s">
        <v>3589</v>
      </c>
      <c r="DBA17" t="s">
        <v>3645</v>
      </c>
      <c r="DBK17" t="s">
        <v>3640</v>
      </c>
      <c r="DBL17" t="s">
        <v>3641</v>
      </c>
      <c r="DBV17" t="s">
        <v>3641</v>
      </c>
      <c r="DCB17" t="s">
        <v>2756</v>
      </c>
      <c r="DCC17" t="s">
        <v>2756</v>
      </c>
      <c r="DCD17" t="s">
        <v>2756</v>
      </c>
      <c r="DDQ17" t="s">
        <v>3641</v>
      </c>
      <c r="DDW17" t="s">
        <v>3625</v>
      </c>
      <c r="DEB17" t="s">
        <v>3636</v>
      </c>
      <c r="DEE17" t="s">
        <v>3641</v>
      </c>
      <c r="DEF17" t="s">
        <v>3641</v>
      </c>
      <c r="DEH17" t="s">
        <v>3643</v>
      </c>
      <c r="DEN17" t="s">
        <v>3635</v>
      </c>
      <c r="DEO17" t="s">
        <v>3635</v>
      </c>
      <c r="DEP17" t="s">
        <v>3635</v>
      </c>
      <c r="DEQ17" t="s">
        <v>3636</v>
      </c>
      <c r="DER17" t="s">
        <v>3635</v>
      </c>
      <c r="DES17" t="s">
        <v>3635</v>
      </c>
      <c r="DFG17" t="s">
        <v>3651</v>
      </c>
      <c r="DFH17" t="s">
        <v>3651</v>
      </c>
      <c r="DFI17" t="s">
        <v>3651</v>
      </c>
      <c r="DFN17" t="s">
        <v>3272</v>
      </c>
      <c r="DFR17" t="s">
        <v>2456</v>
      </c>
      <c r="DFX17" t="s">
        <v>3005</v>
      </c>
      <c r="DFY17" t="s">
        <v>3005</v>
      </c>
      <c r="DFZ17" t="s">
        <v>3005</v>
      </c>
      <c r="DGC17" t="s">
        <v>3641</v>
      </c>
      <c r="DGG17" t="s">
        <v>3641</v>
      </c>
      <c r="DGJ17" t="s">
        <v>2889</v>
      </c>
      <c r="DGK17" t="s">
        <v>2889</v>
      </c>
      <c r="DGL17" t="s">
        <v>2889</v>
      </c>
      <c r="DHA17" t="s">
        <v>3646</v>
      </c>
      <c r="DHB17" t="s">
        <v>3646</v>
      </c>
      <c r="DHC17" t="s">
        <v>3646</v>
      </c>
      <c r="DHD17" t="s">
        <v>3646</v>
      </c>
      <c r="DHE17" t="s">
        <v>3646</v>
      </c>
      <c r="DHF17" t="s">
        <v>3646</v>
      </c>
      <c r="DHG17" t="s">
        <v>3646</v>
      </c>
      <c r="DHH17" t="s">
        <v>3646</v>
      </c>
      <c r="DHI17" t="s">
        <v>3646</v>
      </c>
      <c r="DHJ17" t="s">
        <v>3646</v>
      </c>
      <c r="DHP17" t="s">
        <v>3625</v>
      </c>
      <c r="DHU17" t="s">
        <v>3641</v>
      </c>
      <c r="DID17" t="s">
        <v>3641</v>
      </c>
      <c r="DIF17" t="s">
        <v>3635</v>
      </c>
      <c r="DIG17" t="s">
        <v>3635</v>
      </c>
      <c r="DIH17" t="s">
        <v>3635</v>
      </c>
      <c r="DII17" t="s">
        <v>3636</v>
      </c>
      <c r="DIJ17" t="s">
        <v>3173</v>
      </c>
      <c r="DIK17" t="s">
        <v>3635</v>
      </c>
      <c r="DIL17" t="s">
        <v>3635</v>
      </c>
      <c r="DIU17" t="s">
        <v>3637</v>
      </c>
      <c r="DJK17" t="s">
        <v>3647</v>
      </c>
      <c r="DJO17" t="s">
        <v>3589</v>
      </c>
      <c r="DJP17" t="s">
        <v>3645</v>
      </c>
      <c r="DJQ17" t="s">
        <v>3641</v>
      </c>
      <c r="DJY17" t="s">
        <v>3641</v>
      </c>
      <c r="DKI17" t="s">
        <v>3104</v>
      </c>
      <c r="DKJ17" t="s">
        <v>3104</v>
      </c>
      <c r="DKK17" t="s">
        <v>3104</v>
      </c>
      <c r="DKZ17" t="s">
        <v>1857</v>
      </c>
      <c r="DLV17" t="s">
        <v>3641</v>
      </c>
      <c r="DLZ17" t="s">
        <v>3642</v>
      </c>
      <c r="DME17" t="s">
        <v>3636</v>
      </c>
      <c r="DMH17" t="s">
        <v>3641</v>
      </c>
      <c r="DMQ17" t="s">
        <v>3635</v>
      </c>
      <c r="DMR17" t="s">
        <v>3635</v>
      </c>
      <c r="DMS17" t="s">
        <v>3635</v>
      </c>
      <c r="DMT17" t="s">
        <v>3636</v>
      </c>
      <c r="DMU17" t="s">
        <v>3635</v>
      </c>
      <c r="DMV17" t="s">
        <v>3635</v>
      </c>
      <c r="DNC17" t="s">
        <v>3411</v>
      </c>
      <c r="DNM17" t="s">
        <v>3651</v>
      </c>
      <c r="DNN17" t="s">
        <v>3651</v>
      </c>
      <c r="DNO17" t="s">
        <v>3651</v>
      </c>
      <c r="DNT17" t="s">
        <v>3272</v>
      </c>
      <c r="DNX17" t="s">
        <v>2456</v>
      </c>
      <c r="DNZ17" t="s">
        <v>3645</v>
      </c>
      <c r="DOF17" t="s">
        <v>3005</v>
      </c>
      <c r="DOG17" t="s">
        <v>3005</v>
      </c>
      <c r="DOH17" t="s">
        <v>3005</v>
      </c>
      <c r="DOK17" t="s">
        <v>3641</v>
      </c>
      <c r="DOO17" s="144" t="s">
        <v>2527</v>
      </c>
      <c r="DOP17" t="s">
        <v>3641</v>
      </c>
      <c r="DOS17" t="s">
        <v>2889</v>
      </c>
      <c r="DOT17" t="s">
        <v>2889</v>
      </c>
      <c r="DOU17" t="s">
        <v>2889</v>
      </c>
      <c r="DPV17" t="s">
        <v>3646</v>
      </c>
      <c r="DPW17" t="s">
        <v>3646</v>
      </c>
      <c r="DPX17" t="s">
        <v>3646</v>
      </c>
      <c r="DPY17" t="s">
        <v>3646</v>
      </c>
      <c r="DPZ17" t="s">
        <v>3646</v>
      </c>
      <c r="DQA17" t="s">
        <v>3646</v>
      </c>
      <c r="DQB17" t="s">
        <v>3646</v>
      </c>
      <c r="DQC17" t="s">
        <v>3646</v>
      </c>
      <c r="DQD17" t="s">
        <v>3646</v>
      </c>
      <c r="DQE17" t="s">
        <v>3646</v>
      </c>
      <c r="DQK17" t="s">
        <v>3655</v>
      </c>
      <c r="DQL17" t="s">
        <v>3642</v>
      </c>
      <c r="DQP17" t="s">
        <v>3641</v>
      </c>
      <c r="DQX17" s="144" t="s">
        <v>2527</v>
      </c>
      <c r="DRD17" t="s">
        <v>3635</v>
      </c>
      <c r="DRE17" t="s">
        <v>3635</v>
      </c>
      <c r="DRF17" t="s">
        <v>3635</v>
      </c>
      <c r="DRG17" t="s">
        <v>3636</v>
      </c>
      <c r="DRH17" t="s">
        <v>3173</v>
      </c>
      <c r="DRI17" t="s">
        <v>3635</v>
      </c>
      <c r="DRJ17" t="s">
        <v>3635</v>
      </c>
      <c r="DRO17" t="s">
        <v>2654</v>
      </c>
      <c r="DRQ17" t="s">
        <v>3638</v>
      </c>
      <c r="DSF17" t="s">
        <v>3272</v>
      </c>
      <c r="DSJ17" t="s">
        <v>2456</v>
      </c>
      <c r="DSL17" t="s">
        <v>3645</v>
      </c>
      <c r="DSR17" t="s">
        <v>2503</v>
      </c>
      <c r="DSS17" t="s">
        <v>2503</v>
      </c>
      <c r="DST17" t="s">
        <v>2503</v>
      </c>
      <c r="DSW17" t="s">
        <v>3641</v>
      </c>
      <c r="DTA17" s="144" t="s">
        <v>2527</v>
      </c>
      <c r="DTB17" t="s">
        <v>3641</v>
      </c>
      <c r="DTE17" t="s">
        <v>2889</v>
      </c>
      <c r="DTF17" t="s">
        <v>2889</v>
      </c>
      <c r="DTG17" t="s">
        <v>2889</v>
      </c>
      <c r="DUH17" t="s">
        <v>3646</v>
      </c>
      <c r="DUI17" t="s">
        <v>3646</v>
      </c>
      <c r="DUJ17" t="s">
        <v>3646</v>
      </c>
      <c r="DUK17" t="s">
        <v>3646</v>
      </c>
      <c r="DUL17" t="s">
        <v>3646</v>
      </c>
      <c r="DUM17" t="s">
        <v>3646</v>
      </c>
      <c r="DUN17" t="s">
        <v>3646</v>
      </c>
      <c r="DUO17" t="s">
        <v>3646</v>
      </c>
      <c r="DUP17" t="s">
        <v>3646</v>
      </c>
      <c r="DUQ17" t="s">
        <v>3646</v>
      </c>
      <c r="DUX17" t="s">
        <v>3642</v>
      </c>
      <c r="DVB17" t="s">
        <v>3641</v>
      </c>
      <c r="DVK17" s="144" t="s">
        <v>2527</v>
      </c>
      <c r="DVO17" s="144" t="s">
        <v>2527</v>
      </c>
      <c r="DVP17" t="s">
        <v>3641</v>
      </c>
      <c r="DVU17" t="s">
        <v>2622</v>
      </c>
      <c r="DVV17" t="s">
        <v>2622</v>
      </c>
      <c r="DVW17" t="s">
        <v>2622</v>
      </c>
      <c r="DVZ17" t="s">
        <v>3635</v>
      </c>
      <c r="DWA17" t="s">
        <v>3635</v>
      </c>
      <c r="DWB17" t="s">
        <v>3635</v>
      </c>
      <c r="DWD17" t="s">
        <v>3635</v>
      </c>
      <c r="DWE17" t="s">
        <v>3635</v>
      </c>
      <c r="DXJ17" t="s">
        <v>3654</v>
      </c>
      <c r="DXQ17" t="s">
        <v>2456</v>
      </c>
      <c r="DXR17" t="s">
        <v>3642</v>
      </c>
      <c r="DYE17" t="s">
        <v>3641</v>
      </c>
      <c r="DYF17" t="s">
        <v>3641</v>
      </c>
      <c r="DYH17" t="s">
        <v>3641</v>
      </c>
      <c r="DYL17" s="144" t="s">
        <v>2527</v>
      </c>
      <c r="DYQ17" t="s">
        <v>3635</v>
      </c>
      <c r="DYR17" t="s">
        <v>3635</v>
      </c>
      <c r="DYS17" t="s">
        <v>3635</v>
      </c>
      <c r="DYT17" t="s">
        <v>3636</v>
      </c>
      <c r="DYU17" t="s">
        <v>3635</v>
      </c>
      <c r="DYV17" t="s">
        <v>3635</v>
      </c>
      <c r="DZJ17" t="s">
        <v>3651</v>
      </c>
      <c r="DZK17" t="s">
        <v>3651</v>
      </c>
      <c r="DZL17" t="s">
        <v>3651</v>
      </c>
      <c r="DZQ17" t="s">
        <v>3272</v>
      </c>
      <c r="DZV17" t="s">
        <v>2456</v>
      </c>
      <c r="EAB17" t="s">
        <v>3499</v>
      </c>
      <c r="EAC17" t="s">
        <v>3499</v>
      </c>
      <c r="EAD17" t="s">
        <v>3499</v>
      </c>
      <c r="EAH17" t="s">
        <v>3641</v>
      </c>
      <c r="EAL17" s="144" t="s">
        <v>2527</v>
      </c>
      <c r="EAM17" t="s">
        <v>3641</v>
      </c>
      <c r="EAP17" t="s">
        <v>2889</v>
      </c>
      <c r="EAQ17" t="s">
        <v>2889</v>
      </c>
      <c r="EAR17" t="s">
        <v>2889</v>
      </c>
      <c r="EBH17" t="s">
        <v>3646</v>
      </c>
      <c r="EBI17" t="s">
        <v>3646</v>
      </c>
      <c r="EBJ17" t="s">
        <v>3646</v>
      </c>
      <c r="EBK17" t="s">
        <v>3646</v>
      </c>
      <c r="EBL17" t="s">
        <v>3646</v>
      </c>
      <c r="EBM17" t="s">
        <v>3646</v>
      </c>
      <c r="EBN17" t="s">
        <v>3646</v>
      </c>
      <c r="EBO17" t="s">
        <v>3646</v>
      </c>
      <c r="EBP17" t="s">
        <v>3646</v>
      </c>
      <c r="EBQ17" t="s">
        <v>3646</v>
      </c>
      <c r="EBW17" t="s">
        <v>3625</v>
      </c>
      <c r="ECB17" t="s">
        <v>3641</v>
      </c>
      <c r="ECK17" s="144" t="s">
        <v>2527</v>
      </c>
      <c r="ECL17" t="s">
        <v>3656</v>
      </c>
      <c r="ECP17" t="s">
        <v>3641</v>
      </c>
      <c r="ECQ17" t="s">
        <v>3635</v>
      </c>
      <c r="ECR17" t="s">
        <v>3635</v>
      </c>
      <c r="ECS17" t="s">
        <v>3635</v>
      </c>
      <c r="ECT17" t="s">
        <v>3636</v>
      </c>
      <c r="ECU17" t="s">
        <v>3635</v>
      </c>
      <c r="ECV17" t="s">
        <v>3635</v>
      </c>
      <c r="ECY17" t="s">
        <v>2807</v>
      </c>
      <c r="EDF17" t="s">
        <v>3637</v>
      </c>
      <c r="EDG17" t="s">
        <v>3657</v>
      </c>
      <c r="EDS17" t="s">
        <v>1506</v>
      </c>
      <c r="EDT17" t="s">
        <v>1506</v>
      </c>
      <c r="EDU17" t="s">
        <v>1506</v>
      </c>
      <c r="EDZ17" t="s">
        <v>3647</v>
      </c>
      <c r="EEC17" t="s">
        <v>3589</v>
      </c>
      <c r="EEE17" t="s">
        <v>3645</v>
      </c>
      <c r="EER17" t="s">
        <v>2760</v>
      </c>
      <c r="EES17" t="s">
        <v>2760</v>
      </c>
      <c r="EET17" t="s">
        <v>2760</v>
      </c>
      <c r="EEW17" t="s">
        <v>3641</v>
      </c>
      <c r="EFK17" t="s">
        <v>3641</v>
      </c>
      <c r="EFN17" t="s">
        <v>3104</v>
      </c>
      <c r="EFO17" t="s">
        <v>3104</v>
      </c>
      <c r="EFP17" t="s">
        <v>3104</v>
      </c>
      <c r="EGB17" t="s">
        <v>3641</v>
      </c>
      <c r="EGE17" t="s">
        <v>1857</v>
      </c>
      <c r="EGQ17" t="s">
        <v>2751</v>
      </c>
      <c r="EGR17" t="s">
        <v>2751</v>
      </c>
      <c r="EGS17" t="s">
        <v>2751</v>
      </c>
      <c r="EGT17" t="s">
        <v>2751</v>
      </c>
      <c r="EGU17" t="s">
        <v>2751</v>
      </c>
      <c r="EGV17" t="s">
        <v>2751</v>
      </c>
      <c r="EGW17" t="s">
        <v>2751</v>
      </c>
      <c r="EGX17" t="s">
        <v>2751</v>
      </c>
      <c r="EGY17" t="s">
        <v>2751</v>
      </c>
      <c r="EGZ17" t="s">
        <v>2751</v>
      </c>
      <c r="EHA17" t="s">
        <v>3641</v>
      </c>
      <c r="EHH17" t="s">
        <v>3642</v>
      </c>
      <c r="EHL17" t="s">
        <v>3636</v>
      </c>
      <c r="EHN17" t="s">
        <v>3641</v>
      </c>
      <c r="EHP17" t="s">
        <v>3641</v>
      </c>
      <c r="EIC17" t="s">
        <v>3635</v>
      </c>
      <c r="EID17" t="s">
        <v>3635</v>
      </c>
      <c r="EIE17" t="s">
        <v>3635</v>
      </c>
      <c r="EIF17" t="s">
        <v>3636</v>
      </c>
      <c r="EIG17" t="s">
        <v>3635</v>
      </c>
      <c r="EIH17" t="s">
        <v>3635</v>
      </c>
      <c r="EIK17" t="s">
        <v>2765</v>
      </c>
      <c r="EIQ17" t="s">
        <v>3637</v>
      </c>
      <c r="EIR17" t="s">
        <v>3638</v>
      </c>
      <c r="EJG17" t="s">
        <v>3647</v>
      </c>
      <c r="EJH17" t="s">
        <v>3173</v>
      </c>
      <c r="EJK17" t="s">
        <v>3589</v>
      </c>
      <c r="EJM17" t="s">
        <v>3645</v>
      </c>
      <c r="EJY17" t="s">
        <v>3641</v>
      </c>
      <c r="EKC17" t="s">
        <v>3641</v>
      </c>
      <c r="EKF17" t="s">
        <v>3104</v>
      </c>
      <c r="EKG17" t="s">
        <v>3104</v>
      </c>
      <c r="EKH17" t="s">
        <v>3104</v>
      </c>
      <c r="EKX17" t="s">
        <v>1857</v>
      </c>
      <c r="ELW17" t="s">
        <v>3642</v>
      </c>
      <c r="EMA17" t="s">
        <v>3636</v>
      </c>
      <c r="EMC17" t="s">
        <v>3641</v>
      </c>
      <c r="EME17" t="s">
        <v>3641</v>
      </c>
      <c r="EML17" t="s">
        <v>3635</v>
      </c>
      <c r="EMM17" t="s">
        <v>3635</v>
      </c>
      <c r="EMN17" t="s">
        <v>3635</v>
      </c>
      <c r="EMO17" t="s">
        <v>3636</v>
      </c>
      <c r="EMP17" t="s">
        <v>3635</v>
      </c>
      <c r="EMQ17" t="s">
        <v>3635</v>
      </c>
      <c r="EMV17" t="s">
        <v>2654</v>
      </c>
      <c r="ENG17" t="s">
        <v>1506</v>
      </c>
      <c r="ENH17" t="s">
        <v>1506</v>
      </c>
      <c r="ENI17" t="s">
        <v>1506</v>
      </c>
      <c r="ENN17" t="s">
        <v>3272</v>
      </c>
      <c r="ENQ17" t="s">
        <v>2456</v>
      </c>
      <c r="EOC17" t="s">
        <v>2982</v>
      </c>
      <c r="EOD17" t="s">
        <v>2982</v>
      </c>
      <c r="EOE17" t="s">
        <v>2982</v>
      </c>
      <c r="EOH17" t="s">
        <v>3641</v>
      </c>
      <c r="EOW17" t="s">
        <v>3641</v>
      </c>
      <c r="EOZ17" t="s">
        <v>2889</v>
      </c>
      <c r="EPA17" t="s">
        <v>2889</v>
      </c>
      <c r="EPB17" t="s">
        <v>2889</v>
      </c>
      <c r="EQF17" t="s">
        <v>3646</v>
      </c>
      <c r="EQG17" t="s">
        <v>3646</v>
      </c>
      <c r="EQH17" t="s">
        <v>3646</v>
      </c>
      <c r="EQI17" t="s">
        <v>3646</v>
      </c>
      <c r="EQJ17" t="s">
        <v>3646</v>
      </c>
      <c r="EQK17" t="s">
        <v>3646</v>
      </c>
      <c r="EQL17" t="s">
        <v>3646</v>
      </c>
      <c r="EQM17" t="s">
        <v>3646</v>
      </c>
      <c r="EQN17" t="s">
        <v>3646</v>
      </c>
      <c r="EQO17" t="s">
        <v>3646</v>
      </c>
      <c r="EQV17" t="s">
        <v>3625</v>
      </c>
      <c r="ERA17" t="s">
        <v>3641</v>
      </c>
      <c r="ERO17" t="s">
        <v>3641</v>
      </c>
      <c r="ERP17" t="s">
        <v>3635</v>
      </c>
      <c r="ERQ17" t="s">
        <v>3635</v>
      </c>
      <c r="ERR17" t="s">
        <v>3635</v>
      </c>
      <c r="ERS17" t="s">
        <v>3636</v>
      </c>
      <c r="ERT17" t="s">
        <v>3635</v>
      </c>
      <c r="ERU17" t="s">
        <v>3635</v>
      </c>
      <c r="ERZ17" t="s">
        <v>2654</v>
      </c>
      <c r="ESK17" t="s">
        <v>1506</v>
      </c>
      <c r="ESL17" t="s">
        <v>1506</v>
      </c>
      <c r="ESM17" t="s">
        <v>1506</v>
      </c>
      <c r="ESR17" t="s">
        <v>3272</v>
      </c>
      <c r="ESU17" t="s">
        <v>2456</v>
      </c>
      <c r="ETC17" t="s">
        <v>3658</v>
      </c>
      <c r="ETD17" t="s">
        <v>3658</v>
      </c>
      <c r="ETE17" t="s">
        <v>3658</v>
      </c>
      <c r="ETH17" t="s">
        <v>3641</v>
      </c>
      <c r="ETW17" t="s">
        <v>3641</v>
      </c>
      <c r="ETZ17" t="s">
        <v>2889</v>
      </c>
      <c r="EUA17" t="s">
        <v>2889</v>
      </c>
      <c r="EUB17" t="s">
        <v>2889</v>
      </c>
      <c r="EUN17" t="s">
        <v>3641</v>
      </c>
      <c r="EVA17" t="s">
        <v>3646</v>
      </c>
      <c r="EVB17" t="s">
        <v>3646</v>
      </c>
      <c r="EVC17" t="s">
        <v>3646</v>
      </c>
      <c r="EVD17" t="s">
        <v>3646</v>
      </c>
      <c r="EVE17" t="s">
        <v>3646</v>
      </c>
      <c r="EVF17" t="s">
        <v>3646</v>
      </c>
      <c r="EVG17" t="s">
        <v>3646</v>
      </c>
      <c r="EVH17" t="s">
        <v>3646</v>
      </c>
      <c r="EVI17" t="s">
        <v>3646</v>
      </c>
      <c r="EVJ17" t="s">
        <v>3646</v>
      </c>
      <c r="EVR17" t="s">
        <v>3659</v>
      </c>
      <c r="EVS17" t="s">
        <v>3625</v>
      </c>
      <c r="EVW17" t="s">
        <v>3625</v>
      </c>
      <c r="EVX17" t="s">
        <v>3641</v>
      </c>
      <c r="EVZ17" t="s">
        <v>3641</v>
      </c>
      <c r="EWG17" t="s">
        <v>3641</v>
      </c>
      <c r="EWH17" t="s">
        <v>3635</v>
      </c>
      <c r="EWI17" t="s">
        <v>3635</v>
      </c>
      <c r="EWJ17" t="s">
        <v>3635</v>
      </c>
      <c r="EWK17" t="s">
        <v>3636</v>
      </c>
      <c r="EWL17" t="s">
        <v>3635</v>
      </c>
      <c r="EWM17" t="s">
        <v>3635</v>
      </c>
      <c r="EWR17" t="s">
        <v>2654</v>
      </c>
      <c r="EXC17" t="s">
        <v>3651</v>
      </c>
      <c r="EXD17" t="s">
        <v>3651</v>
      </c>
      <c r="EXE17" t="s">
        <v>3651</v>
      </c>
      <c r="EXJ17" t="s">
        <v>3272</v>
      </c>
      <c r="EXM17" t="s">
        <v>2456</v>
      </c>
      <c r="EYD17" t="s">
        <v>3641</v>
      </c>
      <c r="EYR17" t="s">
        <v>3641</v>
      </c>
      <c r="EYU17" t="s">
        <v>2889</v>
      </c>
      <c r="EYV17" t="s">
        <v>2889</v>
      </c>
      <c r="EYW17" t="s">
        <v>2889</v>
      </c>
      <c r="EZI17" t="s">
        <v>3641</v>
      </c>
      <c r="EZW17" t="s">
        <v>3646</v>
      </c>
      <c r="EZX17" t="s">
        <v>3646</v>
      </c>
      <c r="EZY17" t="s">
        <v>3646</v>
      </c>
      <c r="EZZ17" t="s">
        <v>3646</v>
      </c>
      <c r="FAA17" t="s">
        <v>3646</v>
      </c>
      <c r="FAB17" t="s">
        <v>3646</v>
      </c>
      <c r="FAC17" t="s">
        <v>3646</v>
      </c>
      <c r="FAD17" t="s">
        <v>3646</v>
      </c>
      <c r="FAE17" t="s">
        <v>3646</v>
      </c>
      <c r="FAF17" t="s">
        <v>3646</v>
      </c>
      <c r="FAM17" t="s">
        <v>3642</v>
      </c>
      <c r="FAR17" t="s">
        <v>3641</v>
      </c>
      <c r="FAS17" t="s">
        <v>3641</v>
      </c>
      <c r="FBE17" t="s">
        <v>3635</v>
      </c>
      <c r="FBF17" t="s">
        <v>3635</v>
      </c>
      <c r="FBG17" t="s">
        <v>3635</v>
      </c>
      <c r="FBH17" t="s">
        <v>3636</v>
      </c>
      <c r="FBI17" t="s">
        <v>3635</v>
      </c>
      <c r="FBJ17" t="s">
        <v>3635</v>
      </c>
      <c r="FBN17" t="s">
        <v>3637</v>
      </c>
      <c r="FBT17" t="s">
        <v>3638</v>
      </c>
      <c r="FCL17" t="s">
        <v>3647</v>
      </c>
      <c r="FCM17" t="s">
        <v>3173</v>
      </c>
      <c r="FCP17" t="s">
        <v>3589</v>
      </c>
      <c r="FCZ17" t="s">
        <v>3641</v>
      </c>
      <c r="FDI17" t="s">
        <v>3104</v>
      </c>
      <c r="FDJ17" t="s">
        <v>3104</v>
      </c>
      <c r="FDK17" t="s">
        <v>3104</v>
      </c>
      <c r="FEB17" t="s">
        <v>1857</v>
      </c>
      <c r="FFB17" t="s">
        <v>3642</v>
      </c>
      <c r="FFF17" t="s">
        <v>3636</v>
      </c>
      <c r="FFI17" t="s">
        <v>3641</v>
      </c>
      <c r="FFQ17" t="s">
        <v>3635</v>
      </c>
      <c r="FFR17" t="s">
        <v>3635</v>
      </c>
      <c r="FFS17" t="s">
        <v>3635</v>
      </c>
      <c r="FFT17" t="s">
        <v>3636</v>
      </c>
      <c r="FFU17" t="s">
        <v>3635</v>
      </c>
      <c r="FFV17" t="s">
        <v>3635</v>
      </c>
      <c r="FGL17" t="s">
        <v>1506</v>
      </c>
      <c r="FGM17" t="s">
        <v>1506</v>
      </c>
      <c r="FGN17" t="s">
        <v>1506</v>
      </c>
      <c r="FGS17" t="s">
        <v>3272</v>
      </c>
      <c r="FGV17" t="s">
        <v>2456</v>
      </c>
      <c r="FHI17" t="s">
        <v>3408</v>
      </c>
      <c r="FHJ17" t="s">
        <v>3408</v>
      </c>
      <c r="FHK17" t="s">
        <v>3408</v>
      </c>
      <c r="FHN17" t="s">
        <v>3641</v>
      </c>
      <c r="FIB17" t="s">
        <v>3641</v>
      </c>
      <c r="FIE17" t="s">
        <v>2889</v>
      </c>
      <c r="FIF17" t="s">
        <v>2889</v>
      </c>
      <c r="FIG17" t="s">
        <v>2889</v>
      </c>
      <c r="FIX17" t="s">
        <v>3641</v>
      </c>
      <c r="FIY17" t="s">
        <v>3407</v>
      </c>
      <c r="FJO17" t="s">
        <v>3646</v>
      </c>
      <c r="FJP17" t="s">
        <v>3646</v>
      </c>
      <c r="FJQ17" t="s">
        <v>3646</v>
      </c>
      <c r="FJR17" t="s">
        <v>3646</v>
      </c>
      <c r="FJS17" t="s">
        <v>3646</v>
      </c>
      <c r="FJT17" t="s">
        <v>3646</v>
      </c>
      <c r="FJU17" t="s">
        <v>3646</v>
      </c>
      <c r="FJV17" t="s">
        <v>3646</v>
      </c>
      <c r="FJW17" t="s">
        <v>3646</v>
      </c>
      <c r="FJX17" t="s">
        <v>3646</v>
      </c>
      <c r="FKE17" t="s">
        <v>3407</v>
      </c>
      <c r="FKJ17" t="s">
        <v>3641</v>
      </c>
      <c r="FKM17" t="s">
        <v>3660</v>
      </c>
      <c r="FKS17" t="s">
        <v>3635</v>
      </c>
      <c r="FKT17" t="s">
        <v>3635</v>
      </c>
      <c r="FKU17" t="s">
        <v>3635</v>
      </c>
      <c r="FKV17" t="s">
        <v>3636</v>
      </c>
      <c r="FKW17" t="s">
        <v>3635</v>
      </c>
      <c r="FKX17" t="s">
        <v>3635</v>
      </c>
      <c r="FLN17" t="s">
        <v>3651</v>
      </c>
      <c r="FLO17" t="s">
        <v>3651</v>
      </c>
      <c r="FLP17" t="s">
        <v>3651</v>
      </c>
      <c r="FLU17" t="s">
        <v>3272</v>
      </c>
      <c r="FLV17" t="s">
        <v>3173</v>
      </c>
      <c r="FLY17" t="s">
        <v>2456</v>
      </c>
      <c r="FMH17" t="s">
        <v>3335</v>
      </c>
      <c r="FMI17" t="s">
        <v>3335</v>
      </c>
      <c r="FMJ17" t="s">
        <v>3335</v>
      </c>
      <c r="FMM17" t="s">
        <v>3641</v>
      </c>
      <c r="FMQ17" t="s">
        <v>3641</v>
      </c>
      <c r="FMT17" t="s">
        <v>2889</v>
      </c>
      <c r="FMU17" t="s">
        <v>2889</v>
      </c>
      <c r="FMV17" t="s">
        <v>2889</v>
      </c>
      <c r="FNW17" t="s">
        <v>3646</v>
      </c>
      <c r="FNX17" t="s">
        <v>3646</v>
      </c>
      <c r="FNY17" t="s">
        <v>3646</v>
      </c>
      <c r="FNZ17" t="s">
        <v>3646</v>
      </c>
      <c r="FOA17" t="s">
        <v>3646</v>
      </c>
      <c r="FOB17" t="s">
        <v>3646</v>
      </c>
      <c r="FOC17" t="s">
        <v>3646</v>
      </c>
      <c r="FOD17" t="s">
        <v>3646</v>
      </c>
      <c r="FOE17" t="s">
        <v>3646</v>
      </c>
      <c r="FOF17" t="s">
        <v>3646</v>
      </c>
      <c r="FOM17" t="s">
        <v>3625</v>
      </c>
      <c r="FOR17" t="s">
        <v>3641</v>
      </c>
      <c r="FPE17" t="s">
        <v>3635</v>
      </c>
      <c r="FPF17" t="s">
        <v>3635</v>
      </c>
      <c r="FPG17" t="s">
        <v>3635</v>
      </c>
      <c r="FPH17" t="s">
        <v>3636</v>
      </c>
      <c r="FPI17" t="s">
        <v>3635</v>
      </c>
      <c r="FPJ17" t="s">
        <v>3635</v>
      </c>
      <c r="FPU17" t="s">
        <v>3661</v>
      </c>
      <c r="FQN17" t="s">
        <v>3272</v>
      </c>
      <c r="FQQ17" t="s">
        <v>2456</v>
      </c>
      <c r="FQS17" t="s">
        <v>3645</v>
      </c>
      <c r="FQY17" t="s">
        <v>3662</v>
      </c>
      <c r="FRJ17" t="s">
        <v>3641</v>
      </c>
      <c r="FRX17" t="s">
        <v>3641</v>
      </c>
      <c r="FSA17" t="s">
        <v>2889</v>
      </c>
      <c r="FSB17" t="s">
        <v>2889</v>
      </c>
      <c r="FSC17" t="s">
        <v>2889</v>
      </c>
      <c r="FTB17" t="s">
        <v>3663</v>
      </c>
      <c r="FTD17" t="s">
        <v>3646</v>
      </c>
      <c r="FTE17" t="s">
        <v>3646</v>
      </c>
      <c r="FTF17" t="s">
        <v>3646</v>
      </c>
      <c r="FTG17" t="s">
        <v>3646</v>
      </c>
      <c r="FTH17" t="s">
        <v>3646</v>
      </c>
      <c r="FTI17" t="s">
        <v>3646</v>
      </c>
      <c r="FTJ17" t="s">
        <v>3646</v>
      </c>
      <c r="FTK17" t="s">
        <v>3646</v>
      </c>
      <c r="FTL17" t="s">
        <v>3646</v>
      </c>
      <c r="FTM17" t="s">
        <v>3646</v>
      </c>
      <c r="FTT17" t="s">
        <v>3642</v>
      </c>
      <c r="FTX17" t="s">
        <v>3641</v>
      </c>
      <c r="FUH17" t="s">
        <v>3641</v>
      </c>
      <c r="FUK17" t="s">
        <v>3635</v>
      </c>
      <c r="FUL17" t="s">
        <v>3635</v>
      </c>
      <c r="FUM17" t="s">
        <v>3635</v>
      </c>
      <c r="FUN17" t="s">
        <v>3636</v>
      </c>
      <c r="FUO17" t="s">
        <v>3173</v>
      </c>
      <c r="FUP17" t="s">
        <v>3635</v>
      </c>
      <c r="FUQ17" t="s">
        <v>3635</v>
      </c>
      <c r="FUU17" t="s">
        <v>3637</v>
      </c>
      <c r="FVB17" t="s">
        <v>3638</v>
      </c>
      <c r="FVR17" t="s">
        <v>3272</v>
      </c>
      <c r="FVS17" t="s">
        <v>3173</v>
      </c>
      <c r="FVV17" t="s">
        <v>3589</v>
      </c>
      <c r="FVX17" t="s">
        <v>3645</v>
      </c>
      <c r="FVY17" t="s">
        <v>3641</v>
      </c>
      <c r="FWI17" t="s">
        <v>3640</v>
      </c>
      <c r="FWJ17" t="s">
        <v>3641</v>
      </c>
      <c r="FWT17" t="s">
        <v>3104</v>
      </c>
      <c r="FWU17" t="s">
        <v>3104</v>
      </c>
      <c r="FWV17" t="s">
        <v>3104</v>
      </c>
      <c r="FXM17" t="s">
        <v>3641</v>
      </c>
      <c r="FXO17" t="s">
        <v>1857</v>
      </c>
      <c r="FYK17" t="s">
        <v>3641</v>
      </c>
      <c r="FYQ17" t="s">
        <v>3642</v>
      </c>
      <c r="FYV17" t="s">
        <v>3636</v>
      </c>
      <c r="FYY17" t="s">
        <v>3641</v>
      </c>
      <c r="FZA17" t="s">
        <v>3643</v>
      </c>
      <c r="FZG17" t="s">
        <v>3635</v>
      </c>
      <c r="FZH17" t="s">
        <v>3635</v>
      </c>
      <c r="FZI17" t="s">
        <v>3635</v>
      </c>
      <c r="FZJ17" t="s">
        <v>3636</v>
      </c>
      <c r="FZK17" t="s">
        <v>3635</v>
      </c>
      <c r="FZL17" t="s">
        <v>3635</v>
      </c>
      <c r="GAA17" t="s">
        <v>3651</v>
      </c>
      <c r="GAB17" t="s">
        <v>3651</v>
      </c>
      <c r="GAC17" t="s">
        <v>3651</v>
      </c>
      <c r="GAH17" t="s">
        <v>3272</v>
      </c>
      <c r="GAL17" t="s">
        <v>2456</v>
      </c>
      <c r="GAR17" t="s">
        <v>3330</v>
      </c>
      <c r="GAS17" t="s">
        <v>3330</v>
      </c>
      <c r="GAT17" t="s">
        <v>3330</v>
      </c>
      <c r="GAW17" t="s">
        <v>3641</v>
      </c>
      <c r="GBA17" t="s">
        <v>3641</v>
      </c>
      <c r="GBD17" t="s">
        <v>2889</v>
      </c>
      <c r="GBE17" t="s">
        <v>2889</v>
      </c>
      <c r="GBF17" t="s">
        <v>2889</v>
      </c>
      <c r="GBU17" t="s">
        <v>3646</v>
      </c>
      <c r="GBV17" t="s">
        <v>3646</v>
      </c>
      <c r="GBW17" t="s">
        <v>3646</v>
      </c>
      <c r="GBX17" t="s">
        <v>3646</v>
      </c>
      <c r="GBY17" t="s">
        <v>3646</v>
      </c>
      <c r="GBZ17" t="s">
        <v>3646</v>
      </c>
      <c r="GCA17" t="s">
        <v>3646</v>
      </c>
      <c r="GCB17" t="s">
        <v>3646</v>
      </c>
      <c r="GCC17" t="s">
        <v>3646</v>
      </c>
      <c r="GCD17" t="s">
        <v>3646</v>
      </c>
      <c r="GCL17" t="s">
        <v>3625</v>
      </c>
      <c r="GCQ17" t="s">
        <v>3641</v>
      </c>
      <c r="GDC17" t="s">
        <v>3641</v>
      </c>
      <c r="GDD17" t="s">
        <v>3635</v>
      </c>
      <c r="GDE17" t="s">
        <v>3635</v>
      </c>
      <c r="GDF17" t="s">
        <v>3635</v>
      </c>
      <c r="GDG17" t="s">
        <v>3636</v>
      </c>
      <c r="GDH17" t="s">
        <v>3635</v>
      </c>
      <c r="GDI17" t="s">
        <v>3635</v>
      </c>
      <c r="GDJ17" t="s">
        <v>3664</v>
      </c>
      <c r="GDZ17" t="s">
        <v>1506</v>
      </c>
      <c r="GEA17" t="s">
        <v>1506</v>
      </c>
      <c r="GEB17" t="s">
        <v>1506</v>
      </c>
      <c r="GEG17" t="s">
        <v>3654</v>
      </c>
      <c r="GEK17" t="s">
        <v>2456</v>
      </c>
      <c r="GEL17" t="s">
        <v>3645</v>
      </c>
      <c r="GEW17" t="s">
        <v>2561</v>
      </c>
      <c r="GEX17" t="s">
        <v>2561</v>
      </c>
      <c r="GEY17" t="s">
        <v>2561</v>
      </c>
      <c r="GFB17" t="s">
        <v>3641</v>
      </c>
      <c r="GFP17" t="s">
        <v>3641</v>
      </c>
      <c r="GFS17" t="s">
        <v>2889</v>
      </c>
      <c r="GFT17" t="s">
        <v>2889</v>
      </c>
      <c r="GFU17" t="s">
        <v>2889</v>
      </c>
      <c r="GGG17" t="s">
        <v>3641</v>
      </c>
      <c r="GGH17" t="s">
        <v>3641</v>
      </c>
      <c r="GGV17" t="s">
        <v>3646</v>
      </c>
      <c r="GGW17" t="s">
        <v>3646</v>
      </c>
      <c r="GGX17" t="s">
        <v>3646</v>
      </c>
      <c r="GGY17" t="s">
        <v>3646</v>
      </c>
      <c r="GGZ17" t="s">
        <v>3646</v>
      </c>
      <c r="GHA17" t="s">
        <v>3646</v>
      </c>
      <c r="GHB17" t="s">
        <v>3646</v>
      </c>
      <c r="GHC17" t="s">
        <v>3646</v>
      </c>
      <c r="GHD17" t="s">
        <v>3646</v>
      </c>
      <c r="GHE17" t="s">
        <v>3646</v>
      </c>
      <c r="GHM17" t="s">
        <v>3642</v>
      </c>
      <c r="GHQ17" t="s">
        <v>3499</v>
      </c>
      <c r="GHS17" t="s">
        <v>3641</v>
      </c>
      <c r="GHT17" t="s">
        <v>3641</v>
      </c>
      <c r="GIH17" t="s">
        <v>3641</v>
      </c>
      <c r="GII17" t="s">
        <v>3635</v>
      </c>
      <c r="GIJ17" t="s">
        <v>3635</v>
      </c>
      <c r="GIK17" t="s">
        <v>3635</v>
      </c>
      <c r="GIL17" t="s">
        <v>3636</v>
      </c>
      <c r="GIM17" t="s">
        <v>3635</v>
      </c>
      <c r="GIN17" t="s">
        <v>3635</v>
      </c>
      <c r="GIR17" t="s">
        <v>2765</v>
      </c>
      <c r="GIS17" t="s">
        <v>2654</v>
      </c>
      <c r="GIT17" t="s">
        <v>3644</v>
      </c>
      <c r="GIU17" t="s">
        <v>3665</v>
      </c>
      <c r="GIV17" t="s">
        <v>3665</v>
      </c>
      <c r="GIW17" t="s">
        <v>3665</v>
      </c>
      <c r="GIX17" t="s">
        <v>3665</v>
      </c>
      <c r="GIY17" t="s">
        <v>3665</v>
      </c>
      <c r="GIZ17" t="s">
        <v>3665</v>
      </c>
      <c r="GJA17" t="s">
        <v>3665</v>
      </c>
      <c r="GJB17" t="s">
        <v>3665</v>
      </c>
      <c r="GJC17" t="s">
        <v>3665</v>
      </c>
      <c r="GJD17" t="s">
        <v>3665</v>
      </c>
      <c r="GJE17" t="s">
        <v>3665</v>
      </c>
      <c r="GJF17" t="s">
        <v>3665</v>
      </c>
      <c r="GJG17" t="s">
        <v>3665</v>
      </c>
      <c r="GJH17" t="s">
        <v>3665</v>
      </c>
      <c r="GJI17" t="s">
        <v>3665</v>
      </c>
      <c r="GJJ17" t="s">
        <v>3665</v>
      </c>
      <c r="GJK17" t="s">
        <v>3665</v>
      </c>
      <c r="GJL17" t="s">
        <v>3665</v>
      </c>
      <c r="GJM17" t="s">
        <v>3665</v>
      </c>
      <c r="GJN17" t="s">
        <v>3665</v>
      </c>
      <c r="GJO17" t="s">
        <v>3665</v>
      </c>
      <c r="GJP17" t="s">
        <v>3665</v>
      </c>
      <c r="GJQ17" t="s">
        <v>3665</v>
      </c>
      <c r="GJR17" t="s">
        <v>3665</v>
      </c>
      <c r="GJS17" t="s">
        <v>3665</v>
      </c>
      <c r="GJT17" t="s">
        <v>3665</v>
      </c>
      <c r="GJU17" t="s">
        <v>3665</v>
      </c>
      <c r="GKF17" t="s">
        <v>1506</v>
      </c>
      <c r="GKG17" t="s">
        <v>1506</v>
      </c>
      <c r="GKH17" t="s">
        <v>1506</v>
      </c>
      <c r="GKM17" t="s">
        <v>3272</v>
      </c>
      <c r="GKQ17" t="s">
        <v>2456</v>
      </c>
      <c r="GKR17" t="s">
        <v>3645</v>
      </c>
      <c r="GLC17" t="s">
        <v>3624</v>
      </c>
      <c r="GLD17" t="s">
        <v>3624</v>
      </c>
      <c r="GLE17" t="s">
        <v>3624</v>
      </c>
      <c r="GLF17" t="s">
        <v>3666</v>
      </c>
      <c r="GLI17" t="s">
        <v>3641</v>
      </c>
      <c r="GLW17" t="s">
        <v>3641</v>
      </c>
      <c r="GLZ17" t="s">
        <v>2889</v>
      </c>
      <c r="GMA17" t="s">
        <v>2889</v>
      </c>
      <c r="GMB17" t="s">
        <v>2889</v>
      </c>
      <c r="GMN17" t="s">
        <v>3641</v>
      </c>
      <c r="GNB17" t="s">
        <v>3646</v>
      </c>
      <c r="GNC17" t="s">
        <v>3646</v>
      </c>
      <c r="GND17" t="s">
        <v>3646</v>
      </c>
      <c r="GNE17" t="s">
        <v>3646</v>
      </c>
      <c r="GNF17" t="s">
        <v>3646</v>
      </c>
      <c r="GNG17" t="s">
        <v>3646</v>
      </c>
      <c r="GNH17" t="s">
        <v>3646</v>
      </c>
      <c r="GNI17" t="s">
        <v>3646</v>
      </c>
      <c r="GNJ17" t="s">
        <v>3646</v>
      </c>
      <c r="GNK17" t="s">
        <v>3646</v>
      </c>
      <c r="GNR17" t="s">
        <v>3642</v>
      </c>
      <c r="GNV17" t="s">
        <v>3641</v>
      </c>
      <c r="GNX17" t="s">
        <v>3641</v>
      </c>
      <c r="GOK17" t="s">
        <v>3635</v>
      </c>
      <c r="GOL17" t="s">
        <v>3635</v>
      </c>
      <c r="GOM17" t="s">
        <v>3635</v>
      </c>
      <c r="GON17" t="s">
        <v>3636</v>
      </c>
      <c r="GOO17" t="s">
        <v>3635</v>
      </c>
      <c r="GOP17" t="s">
        <v>3635</v>
      </c>
      <c r="GPF17" t="s">
        <v>3667</v>
      </c>
      <c r="GPG17" t="s">
        <v>3667</v>
      </c>
      <c r="GPH17" t="s">
        <v>3667</v>
      </c>
      <c r="GPM17" t="s">
        <v>3272</v>
      </c>
      <c r="GPP17" t="s">
        <v>2456</v>
      </c>
      <c r="GPW17" t="s">
        <v>3662</v>
      </c>
      <c r="GQH17" t="s">
        <v>3641</v>
      </c>
      <c r="GQV17" t="s">
        <v>3641</v>
      </c>
      <c r="GQY17" t="s">
        <v>2889</v>
      </c>
      <c r="GQZ17" t="s">
        <v>2889</v>
      </c>
      <c r="GRA17" t="s">
        <v>2889</v>
      </c>
      <c r="GRZ17" t="s">
        <v>3646</v>
      </c>
      <c r="GSA17" t="s">
        <v>3646</v>
      </c>
      <c r="GSB17" t="s">
        <v>3646</v>
      </c>
      <c r="GSC17" t="s">
        <v>3646</v>
      </c>
      <c r="GSD17" t="s">
        <v>3646</v>
      </c>
      <c r="GSE17" t="s">
        <v>3646</v>
      </c>
      <c r="GSF17" t="s">
        <v>3646</v>
      </c>
      <c r="GSG17" t="s">
        <v>3646</v>
      </c>
      <c r="GSH17" t="s">
        <v>3646</v>
      </c>
      <c r="GSI17" t="s">
        <v>3646</v>
      </c>
      <c r="GSO17" t="s">
        <v>3668</v>
      </c>
      <c r="GSP17" t="s">
        <v>3625</v>
      </c>
      <c r="GSU17" t="s">
        <v>3641</v>
      </c>
      <c r="GTI17" t="s">
        <v>3635</v>
      </c>
      <c r="GTJ17" t="s">
        <v>3635</v>
      </c>
      <c r="GTK17" t="s">
        <v>3635</v>
      </c>
      <c r="GTL17" t="s">
        <v>3636</v>
      </c>
      <c r="GTM17" t="s">
        <v>3635</v>
      </c>
      <c r="GTN17" t="s">
        <v>3635</v>
      </c>
      <c r="GTS17" t="s">
        <v>3154</v>
      </c>
      <c r="GUJ17" t="s">
        <v>3272</v>
      </c>
      <c r="GUN17" t="s">
        <v>2456</v>
      </c>
      <c r="GUO17" t="s">
        <v>3645</v>
      </c>
      <c r="GVE17" t="s">
        <v>3641</v>
      </c>
      <c r="GVS17" t="s">
        <v>3641</v>
      </c>
      <c r="GVV17" t="s">
        <v>2889</v>
      </c>
      <c r="GVW17" t="s">
        <v>2889</v>
      </c>
      <c r="GVX17" t="s">
        <v>2889</v>
      </c>
      <c r="GWV17" t="s">
        <v>3646</v>
      </c>
      <c r="GWW17" t="s">
        <v>3646</v>
      </c>
      <c r="GWX17" t="s">
        <v>3646</v>
      </c>
      <c r="GWY17" t="s">
        <v>3646</v>
      </c>
      <c r="GWZ17" t="s">
        <v>3646</v>
      </c>
      <c r="GXA17" t="s">
        <v>3646</v>
      </c>
      <c r="GXB17" t="s">
        <v>3646</v>
      </c>
      <c r="GXC17" t="s">
        <v>3646</v>
      </c>
      <c r="GXD17" t="s">
        <v>3646</v>
      </c>
      <c r="GXE17" t="s">
        <v>3646</v>
      </c>
      <c r="GXK17" t="s">
        <v>3642</v>
      </c>
      <c r="GXO17" t="s">
        <v>3641</v>
      </c>
      <c r="GYA17" t="s">
        <v>3641</v>
      </c>
      <c r="GYB17" t="s">
        <v>3635</v>
      </c>
      <c r="GYC17" t="s">
        <v>3635</v>
      </c>
      <c r="GYD17" t="s">
        <v>3635</v>
      </c>
      <c r="GYE17" t="s">
        <v>3636</v>
      </c>
      <c r="GYF17" t="s">
        <v>3635</v>
      </c>
      <c r="GYG17" t="s">
        <v>3635</v>
      </c>
      <c r="GYQ17" t="s">
        <v>3669</v>
      </c>
      <c r="GZD17" t="s">
        <v>3654</v>
      </c>
      <c r="GZG17" t="s">
        <v>3429</v>
      </c>
      <c r="GZI17" t="s">
        <v>2874</v>
      </c>
      <c r="GZQ17" t="s">
        <v>3641</v>
      </c>
      <c r="GZU17" t="s">
        <v>3641</v>
      </c>
      <c r="GZX17" t="s">
        <v>3289</v>
      </c>
      <c r="GZY17" t="s">
        <v>3289</v>
      </c>
      <c r="GZZ17" t="s">
        <v>3289</v>
      </c>
      <c r="HAF17" t="s">
        <v>3641</v>
      </c>
      <c r="HBA17" t="s">
        <v>3641</v>
      </c>
      <c r="HBC17" t="s">
        <v>3641</v>
      </c>
      <c r="HBI17" t="s">
        <v>3641</v>
      </c>
      <c r="HBJ17" t="s">
        <v>3635</v>
      </c>
      <c r="HBK17" t="s">
        <v>3635</v>
      </c>
      <c r="HBL17" t="s">
        <v>3635</v>
      </c>
      <c r="HBM17" t="s">
        <v>3636</v>
      </c>
      <c r="HBN17" t="s">
        <v>3635</v>
      </c>
      <c r="HBO17" t="s">
        <v>3635</v>
      </c>
      <c r="HBT17" t="s">
        <v>2654</v>
      </c>
      <c r="HDF17" t="s">
        <v>2688</v>
      </c>
      <c r="HDG17" t="s">
        <v>2688</v>
      </c>
      <c r="HDH17" t="s">
        <v>2688</v>
      </c>
      <c r="HDM17" t="s">
        <v>3272</v>
      </c>
      <c r="HDQ17" t="s">
        <v>2456</v>
      </c>
      <c r="HEG17" t="s">
        <v>3641</v>
      </c>
      <c r="HEU17" t="s">
        <v>3641</v>
      </c>
      <c r="HEX17" t="s">
        <v>2889</v>
      </c>
      <c r="HEY17" t="s">
        <v>2889</v>
      </c>
      <c r="HEZ17" t="s">
        <v>2889</v>
      </c>
      <c r="HFL17" t="s">
        <v>3641</v>
      </c>
      <c r="HFZ17" t="s">
        <v>3646</v>
      </c>
      <c r="HGA17" t="s">
        <v>3646</v>
      </c>
      <c r="HGB17" t="s">
        <v>3646</v>
      </c>
      <c r="HGC17" t="s">
        <v>3646</v>
      </c>
      <c r="HGD17" t="s">
        <v>3646</v>
      </c>
      <c r="HGE17" t="s">
        <v>3646</v>
      </c>
      <c r="HGF17" t="s">
        <v>3646</v>
      </c>
      <c r="HGG17" t="s">
        <v>3646</v>
      </c>
      <c r="HGH17" t="s">
        <v>3646</v>
      </c>
      <c r="HGI17" t="s">
        <v>3646</v>
      </c>
      <c r="HGP17" t="s">
        <v>3625</v>
      </c>
      <c r="HGU17" t="s">
        <v>3641</v>
      </c>
      <c r="HGV17" t="s">
        <v>3641</v>
      </c>
      <c r="HHF17" t="s">
        <v>3641</v>
      </c>
      <c r="HHJ17" t="s">
        <v>3635</v>
      </c>
      <c r="HHK17" t="s">
        <v>3635</v>
      </c>
      <c r="HHL17" t="s">
        <v>3635</v>
      </c>
      <c r="HHM17" t="s">
        <v>3636</v>
      </c>
      <c r="HHN17" t="s">
        <v>3173</v>
      </c>
      <c r="HHO17" t="s">
        <v>3635</v>
      </c>
      <c r="HHP17" t="s">
        <v>3635</v>
      </c>
      <c r="HHY17" t="s">
        <v>3637</v>
      </c>
      <c r="HIP17" t="s">
        <v>3647</v>
      </c>
      <c r="HIS17" t="s">
        <v>3589</v>
      </c>
      <c r="HIU17" t="s">
        <v>3645</v>
      </c>
      <c r="HIV17" t="s">
        <v>3641</v>
      </c>
      <c r="HJH17" t="s">
        <v>3641</v>
      </c>
      <c r="HJL17" t="s">
        <v>3641</v>
      </c>
      <c r="HJO17" t="s">
        <v>3104</v>
      </c>
      <c r="HJP17" t="s">
        <v>3104</v>
      </c>
      <c r="HJQ17" t="s">
        <v>3104</v>
      </c>
      <c r="HKF17" t="s">
        <v>1857</v>
      </c>
      <c r="HLE17" t="s">
        <v>3642</v>
      </c>
      <c r="HLJ17" t="s">
        <v>3636</v>
      </c>
      <c r="HLL17" t="s">
        <v>3641</v>
      </c>
      <c r="HLN17" t="s">
        <v>3641</v>
      </c>
      <c r="HLU17" t="s">
        <v>3641</v>
      </c>
      <c r="HLV17" t="s">
        <v>3635</v>
      </c>
      <c r="HLW17" t="s">
        <v>3635</v>
      </c>
      <c r="HLX17" t="s">
        <v>3635</v>
      </c>
      <c r="HLY17" t="s">
        <v>3636</v>
      </c>
      <c r="HLZ17" t="s">
        <v>3635</v>
      </c>
      <c r="HMA17" t="s">
        <v>3635</v>
      </c>
      <c r="HMF17" t="s">
        <v>2654</v>
      </c>
      <c r="HMQ17" t="s">
        <v>3651</v>
      </c>
      <c r="HMR17" t="s">
        <v>3651</v>
      </c>
      <c r="HMS17" t="s">
        <v>3651</v>
      </c>
      <c r="HMX17" t="s">
        <v>3272</v>
      </c>
      <c r="HNB17" t="s">
        <v>2456</v>
      </c>
      <c r="HNM17" t="s">
        <v>2503</v>
      </c>
      <c r="HNN17" t="s">
        <v>2503</v>
      </c>
      <c r="HNO17" t="s">
        <v>2503</v>
      </c>
      <c r="HNR17" t="s">
        <v>3641</v>
      </c>
      <c r="HOF17" t="s">
        <v>3641</v>
      </c>
      <c r="HOI17" t="s">
        <v>2889</v>
      </c>
      <c r="HOJ17" t="s">
        <v>2889</v>
      </c>
      <c r="HOK17" t="s">
        <v>2889</v>
      </c>
      <c r="HOW17" t="s">
        <v>3641</v>
      </c>
      <c r="HOY17" t="s">
        <v>3670</v>
      </c>
      <c r="HPK17" t="s">
        <v>3646</v>
      </c>
      <c r="HPL17" t="s">
        <v>3646</v>
      </c>
      <c r="HPM17" t="s">
        <v>3646</v>
      </c>
      <c r="HPN17" t="s">
        <v>3646</v>
      </c>
      <c r="HPO17" t="s">
        <v>3646</v>
      </c>
      <c r="HPP17" t="s">
        <v>3646</v>
      </c>
      <c r="HPQ17" t="s">
        <v>3646</v>
      </c>
      <c r="HPR17" t="s">
        <v>3646</v>
      </c>
      <c r="HPS17" t="s">
        <v>3646</v>
      </c>
      <c r="HPT17" t="s">
        <v>3646</v>
      </c>
      <c r="HQA17" t="s">
        <v>3625</v>
      </c>
      <c r="HQF17" t="s">
        <v>3641</v>
      </c>
      <c r="HQG17" t="s">
        <v>3641</v>
      </c>
    </row>
    <row r="18" spans="1:5857" ht="12.75">
      <c r="A18" t="s">
        <v>2279</v>
      </c>
      <c r="E18" t="s">
        <v>3671</v>
      </c>
      <c r="F18" t="s">
        <v>3671</v>
      </c>
      <c r="G18" t="s">
        <v>3671</v>
      </c>
      <c r="H18" t="s">
        <v>3672</v>
      </c>
      <c r="I18" t="s">
        <v>3671</v>
      </c>
      <c r="J18" t="s">
        <v>3671</v>
      </c>
      <c r="N18" t="s">
        <v>3673</v>
      </c>
      <c r="U18" t="s">
        <v>3099</v>
      </c>
      <c r="AI18" t="s">
        <v>2957</v>
      </c>
      <c r="AJ18" t="s">
        <v>3662</v>
      </c>
      <c r="AN18" t="s">
        <v>3370</v>
      </c>
      <c r="AO18" t="s">
        <v>3603</v>
      </c>
      <c r="AY18" t="s">
        <v>3674</v>
      </c>
      <c r="AZ18" t="s">
        <v>3662</v>
      </c>
      <c r="BI18" t="s">
        <v>3675</v>
      </c>
      <c r="BJ18" t="s">
        <v>3675</v>
      </c>
      <c r="BK18" t="s">
        <v>3675</v>
      </c>
      <c r="CB18" t="s">
        <v>3676</v>
      </c>
      <c r="DA18" t="s">
        <v>3677</v>
      </c>
      <c r="DE18" t="s">
        <v>3672</v>
      </c>
      <c r="DH18" t="s">
        <v>3662</v>
      </c>
      <c r="DI18" t="s">
        <v>3678</v>
      </c>
      <c r="DP18" t="s">
        <v>3671</v>
      </c>
      <c r="DQ18" t="s">
        <v>3671</v>
      </c>
      <c r="DR18" t="s">
        <v>3671</v>
      </c>
      <c r="DS18" t="s">
        <v>3672</v>
      </c>
      <c r="DT18" t="s">
        <v>3671</v>
      </c>
      <c r="DU18" t="s">
        <v>3671</v>
      </c>
      <c r="DX18" t="s">
        <v>2807</v>
      </c>
      <c r="EA18" t="s">
        <v>3679</v>
      </c>
      <c r="EL18" t="s">
        <v>3534</v>
      </c>
      <c r="EM18" t="s">
        <v>3534</v>
      </c>
      <c r="EN18" t="s">
        <v>3534</v>
      </c>
      <c r="ET18" t="s">
        <v>3662</v>
      </c>
      <c r="EU18" t="s">
        <v>2957</v>
      </c>
      <c r="EX18" t="s">
        <v>3589</v>
      </c>
      <c r="EZ18" t="s">
        <v>3680</v>
      </c>
      <c r="FP18" t="s">
        <v>3662</v>
      </c>
      <c r="GD18" t="s">
        <v>3662</v>
      </c>
      <c r="GG18" t="s">
        <v>2622</v>
      </c>
      <c r="GH18" t="s">
        <v>2622</v>
      </c>
      <c r="GI18" t="s">
        <v>2622</v>
      </c>
      <c r="HH18" t="s">
        <v>2511</v>
      </c>
      <c r="HI18" t="s">
        <v>2511</v>
      </c>
      <c r="HJ18" t="s">
        <v>2511</v>
      </c>
      <c r="HK18" t="s">
        <v>2511</v>
      </c>
      <c r="HL18" t="s">
        <v>2511</v>
      </c>
      <c r="HM18" t="s">
        <v>2511</v>
      </c>
      <c r="HN18" t="s">
        <v>2511</v>
      </c>
      <c r="HO18" t="s">
        <v>2511</v>
      </c>
      <c r="HP18" t="s">
        <v>2511</v>
      </c>
      <c r="HQ18" t="s">
        <v>2511</v>
      </c>
      <c r="HX18" t="s">
        <v>3677</v>
      </c>
      <c r="IC18" t="s">
        <v>3662</v>
      </c>
      <c r="IQ18" t="s">
        <v>3671</v>
      </c>
      <c r="IR18" t="s">
        <v>3671</v>
      </c>
      <c r="IS18" t="s">
        <v>3671</v>
      </c>
      <c r="IT18" t="s">
        <v>3672</v>
      </c>
      <c r="IU18" t="s">
        <v>3671</v>
      </c>
      <c r="IV18" t="s">
        <v>3671</v>
      </c>
      <c r="IY18" t="s">
        <v>2807</v>
      </c>
      <c r="JA18" t="s">
        <v>3673</v>
      </c>
      <c r="JH18" t="s">
        <v>3099</v>
      </c>
      <c r="JW18" t="s">
        <v>3681</v>
      </c>
      <c r="JX18" t="s">
        <v>3662</v>
      </c>
      <c r="KB18" t="s">
        <v>3370</v>
      </c>
      <c r="KM18" t="s">
        <v>3674</v>
      </c>
      <c r="KN18" t="s">
        <v>3662</v>
      </c>
      <c r="KU18" s="144" t="s">
        <v>2815</v>
      </c>
      <c r="KX18" t="s">
        <v>3675</v>
      </c>
      <c r="KY18" t="s">
        <v>3675</v>
      </c>
      <c r="KZ18" t="s">
        <v>3675</v>
      </c>
      <c r="LR18" t="s">
        <v>3662</v>
      </c>
      <c r="LT18" t="s">
        <v>3676</v>
      </c>
      <c r="MT18" t="s">
        <v>3677</v>
      </c>
      <c r="MX18" t="s">
        <v>3672</v>
      </c>
      <c r="NA18" t="s">
        <v>3662</v>
      </c>
      <c r="NE18" s="144" t="s">
        <v>2815</v>
      </c>
      <c r="NF18" t="s">
        <v>3662</v>
      </c>
      <c r="NI18" t="s">
        <v>3671</v>
      </c>
      <c r="NJ18" t="s">
        <v>3671</v>
      </c>
      <c r="NK18" t="s">
        <v>3671</v>
      </c>
      <c r="NL18" t="s">
        <v>3662</v>
      </c>
      <c r="NM18" t="s">
        <v>3671</v>
      </c>
      <c r="NN18" t="s">
        <v>3671</v>
      </c>
      <c r="NR18" t="s">
        <v>3673</v>
      </c>
      <c r="NX18" t="s">
        <v>3099</v>
      </c>
      <c r="ON18" t="s">
        <v>2957</v>
      </c>
      <c r="OO18" t="s">
        <v>3662</v>
      </c>
      <c r="OS18" t="s">
        <v>3370</v>
      </c>
      <c r="OT18" t="s">
        <v>3680</v>
      </c>
      <c r="OU18" t="s">
        <v>3662</v>
      </c>
      <c r="PE18" t="s">
        <v>3674</v>
      </c>
      <c r="PF18" t="s">
        <v>3662</v>
      </c>
      <c r="PP18" t="s">
        <v>3662</v>
      </c>
      <c r="PV18" t="s">
        <v>2889</v>
      </c>
      <c r="PW18" t="s">
        <v>2889</v>
      </c>
      <c r="PX18" t="s">
        <v>2889</v>
      </c>
      <c r="QO18" t="s">
        <v>3662</v>
      </c>
      <c r="RL18" t="s">
        <v>3662</v>
      </c>
      <c r="RR18" t="s">
        <v>3677</v>
      </c>
      <c r="RW18" t="s">
        <v>3672</v>
      </c>
      <c r="SA18" t="s">
        <v>3662</v>
      </c>
      <c r="SB18" t="s">
        <v>3662</v>
      </c>
      <c r="SD18" t="s">
        <v>3678</v>
      </c>
      <c r="SL18" t="s">
        <v>3671</v>
      </c>
      <c r="SM18" t="s">
        <v>3671</v>
      </c>
      <c r="SN18" t="s">
        <v>3671</v>
      </c>
      <c r="SO18" t="s">
        <v>3672</v>
      </c>
      <c r="SP18" t="s">
        <v>3671</v>
      </c>
      <c r="SQ18" t="s">
        <v>3671</v>
      </c>
      <c r="TA18" t="s">
        <v>3673</v>
      </c>
      <c r="TC18" t="s">
        <v>3099</v>
      </c>
      <c r="TR18" s="144" t="s">
        <v>3682</v>
      </c>
      <c r="TS18" t="s">
        <v>2957</v>
      </c>
      <c r="TT18" t="s">
        <v>3662</v>
      </c>
      <c r="TX18" t="s">
        <v>3370</v>
      </c>
      <c r="TZ18" t="s">
        <v>3680</v>
      </c>
      <c r="UF18" s="144" t="s">
        <v>2815</v>
      </c>
      <c r="UK18" s="144" t="s">
        <v>2815</v>
      </c>
      <c r="UN18" t="s">
        <v>3674</v>
      </c>
      <c r="UR18" t="s">
        <v>3662</v>
      </c>
      <c r="UV18" t="s">
        <v>3662</v>
      </c>
      <c r="UY18" t="s">
        <v>3683</v>
      </c>
      <c r="UZ18" t="s">
        <v>3683</v>
      </c>
      <c r="VA18" t="s">
        <v>3683</v>
      </c>
      <c r="VR18" t="s">
        <v>3676</v>
      </c>
      <c r="VS18" s="144" t="s">
        <v>3648</v>
      </c>
      <c r="WN18" s="144" t="s">
        <v>3684</v>
      </c>
      <c r="WS18" t="s">
        <v>3677</v>
      </c>
      <c r="WW18" t="s">
        <v>3672</v>
      </c>
      <c r="WY18" t="s">
        <v>3662</v>
      </c>
      <c r="XA18" t="s">
        <v>3662</v>
      </c>
      <c r="XC18" t="s">
        <v>3678</v>
      </c>
      <c r="XJ18" t="s">
        <v>3671</v>
      </c>
      <c r="XK18" t="s">
        <v>3671</v>
      </c>
      <c r="XL18" t="s">
        <v>3671</v>
      </c>
      <c r="XM18" t="s">
        <v>3672</v>
      </c>
      <c r="XN18" t="s">
        <v>3671</v>
      </c>
      <c r="XO18" t="s">
        <v>3671</v>
      </c>
      <c r="XX18" t="s">
        <v>3673</v>
      </c>
      <c r="YM18" t="s">
        <v>3681</v>
      </c>
      <c r="YP18" t="s">
        <v>3370</v>
      </c>
      <c r="ZA18" t="s">
        <v>3674</v>
      </c>
      <c r="ZE18" t="s">
        <v>3662</v>
      </c>
      <c r="ZI18" t="s">
        <v>3662</v>
      </c>
      <c r="ZL18" t="s">
        <v>3675</v>
      </c>
      <c r="ZM18" t="s">
        <v>3675</v>
      </c>
      <c r="ZN18" t="s">
        <v>3675</v>
      </c>
      <c r="AAB18" t="s">
        <v>3662</v>
      </c>
      <c r="AAC18" t="s">
        <v>3676</v>
      </c>
      <c r="ABA18" t="s">
        <v>3677</v>
      </c>
      <c r="ABE18" t="s">
        <v>3672</v>
      </c>
      <c r="ABG18" t="s">
        <v>3662</v>
      </c>
      <c r="ABI18" t="s">
        <v>3662</v>
      </c>
      <c r="ABK18" t="s">
        <v>3678</v>
      </c>
      <c r="ABN18" t="s">
        <v>3662</v>
      </c>
      <c r="ABP18" t="s">
        <v>3671</v>
      </c>
      <c r="ABQ18" t="s">
        <v>3671</v>
      </c>
      <c r="ABR18" t="s">
        <v>3671</v>
      </c>
      <c r="ABS18" t="s">
        <v>3672</v>
      </c>
      <c r="ABT18" t="s">
        <v>3662</v>
      </c>
      <c r="ABU18" t="s">
        <v>3671</v>
      </c>
      <c r="ABV18" t="s">
        <v>3671</v>
      </c>
      <c r="ACL18" t="s">
        <v>2957</v>
      </c>
      <c r="ACP18" t="s">
        <v>3685</v>
      </c>
      <c r="ACW18" t="s">
        <v>3662</v>
      </c>
      <c r="ADN18" t="s">
        <v>2889</v>
      </c>
      <c r="ADO18" t="s">
        <v>2889</v>
      </c>
      <c r="ADP18" t="s">
        <v>2889</v>
      </c>
      <c r="AEO18" t="s">
        <v>3686</v>
      </c>
      <c r="AES18" t="s">
        <v>3677</v>
      </c>
      <c r="AEW18" t="s">
        <v>3662</v>
      </c>
      <c r="AFA18" t="s">
        <v>3662</v>
      </c>
      <c r="AFE18" t="s">
        <v>3671</v>
      </c>
      <c r="AFF18" t="s">
        <v>3671</v>
      </c>
      <c r="AFG18" t="s">
        <v>3671</v>
      </c>
      <c r="AFH18" t="s">
        <v>3672</v>
      </c>
      <c r="AFI18" t="s">
        <v>3662</v>
      </c>
      <c r="AFJ18" t="s">
        <v>3671</v>
      </c>
      <c r="AFK18" t="s">
        <v>3671</v>
      </c>
      <c r="AFT18" t="s">
        <v>3673</v>
      </c>
      <c r="AFU18" t="s">
        <v>3099</v>
      </c>
      <c r="AGL18" t="s">
        <v>3681</v>
      </c>
      <c r="AGM18" t="s">
        <v>3662</v>
      </c>
      <c r="AGP18" t="s">
        <v>3370</v>
      </c>
      <c r="AGR18" t="s">
        <v>3680</v>
      </c>
      <c r="AGS18" t="s">
        <v>3662</v>
      </c>
      <c r="AHC18" t="s">
        <v>3674</v>
      </c>
      <c r="AHH18" t="s">
        <v>3662</v>
      </c>
      <c r="AHL18" t="s">
        <v>3662</v>
      </c>
      <c r="AHO18" t="s">
        <v>3675</v>
      </c>
      <c r="AHP18" t="s">
        <v>3675</v>
      </c>
      <c r="AHQ18" t="s">
        <v>3675</v>
      </c>
      <c r="AIH18" t="s">
        <v>3662</v>
      </c>
      <c r="AIJ18" t="s">
        <v>3676</v>
      </c>
      <c r="AJK18" t="s">
        <v>3677</v>
      </c>
      <c r="AJP18" t="s">
        <v>3672</v>
      </c>
      <c r="AJR18" t="s">
        <v>3662</v>
      </c>
      <c r="AJT18" t="s">
        <v>3662</v>
      </c>
      <c r="AJV18" t="s">
        <v>3678</v>
      </c>
      <c r="AKB18" t="s">
        <v>3671</v>
      </c>
      <c r="AKC18" t="s">
        <v>3671</v>
      </c>
      <c r="AKD18" t="s">
        <v>3671</v>
      </c>
      <c r="AKE18" t="s">
        <v>3672</v>
      </c>
      <c r="AKF18" t="s">
        <v>3671</v>
      </c>
      <c r="AKG18" t="s">
        <v>3671</v>
      </c>
      <c r="AKV18" t="s">
        <v>3550</v>
      </c>
      <c r="AKW18" t="s">
        <v>3550</v>
      </c>
      <c r="AKX18" t="s">
        <v>3550</v>
      </c>
      <c r="ALC18" t="s">
        <v>2957</v>
      </c>
      <c r="ALF18" t="s">
        <v>3589</v>
      </c>
      <c r="ALR18" t="s">
        <v>3662</v>
      </c>
      <c r="ALW18" t="s">
        <v>3662</v>
      </c>
      <c r="ALZ18" t="s">
        <v>2622</v>
      </c>
      <c r="AMA18" t="s">
        <v>2622</v>
      </c>
      <c r="AMB18" t="s">
        <v>2622</v>
      </c>
      <c r="ANB18" t="s">
        <v>2511</v>
      </c>
      <c r="ANC18" t="s">
        <v>2511</v>
      </c>
      <c r="AND18" t="s">
        <v>2511</v>
      </c>
      <c r="ANE18" t="s">
        <v>2511</v>
      </c>
      <c r="ANF18" t="s">
        <v>2511</v>
      </c>
      <c r="ANG18" t="s">
        <v>2511</v>
      </c>
      <c r="ANH18" t="s">
        <v>2511</v>
      </c>
      <c r="ANI18" t="s">
        <v>2511</v>
      </c>
      <c r="ANJ18" t="s">
        <v>2511</v>
      </c>
      <c r="ANK18" t="s">
        <v>2511</v>
      </c>
      <c r="ANR18" t="s">
        <v>3629</v>
      </c>
      <c r="ANW18" t="s">
        <v>3662</v>
      </c>
      <c r="AOF18" t="s">
        <v>3662</v>
      </c>
      <c r="AOK18" t="s">
        <v>3671</v>
      </c>
      <c r="AOL18" t="s">
        <v>3671</v>
      </c>
      <c r="AOM18" t="s">
        <v>3671</v>
      </c>
      <c r="AON18" t="s">
        <v>3672</v>
      </c>
      <c r="AOO18" t="s">
        <v>3662</v>
      </c>
      <c r="AOQ18" t="s">
        <v>3671</v>
      </c>
      <c r="AOR18" t="s">
        <v>3671</v>
      </c>
      <c r="APN18" t="s">
        <v>3681</v>
      </c>
      <c r="APQ18" t="s">
        <v>2456</v>
      </c>
      <c r="APS18" t="s">
        <v>3662</v>
      </c>
      <c r="AQF18" t="s">
        <v>3662</v>
      </c>
      <c r="AQJ18" t="s">
        <v>3662</v>
      </c>
      <c r="AQM18" t="s">
        <v>3675</v>
      </c>
      <c r="AQN18" t="s">
        <v>3675</v>
      </c>
      <c r="AQO18" t="s">
        <v>3675</v>
      </c>
      <c r="ARC18" t="s">
        <v>3676</v>
      </c>
      <c r="ARZ18" s="144" t="s">
        <v>3309</v>
      </c>
      <c r="ASC18" t="s">
        <v>3677</v>
      </c>
      <c r="ASF18" s="144" t="s">
        <v>2815</v>
      </c>
      <c r="ASH18" s="144" t="s">
        <v>3557</v>
      </c>
      <c r="ASJ18" t="s">
        <v>3672</v>
      </c>
      <c r="ASL18" t="s">
        <v>3662</v>
      </c>
      <c r="ASN18" t="s">
        <v>3662</v>
      </c>
      <c r="ASQ18" s="144" t="s">
        <v>2815</v>
      </c>
      <c r="ASV18" t="s">
        <v>3671</v>
      </c>
      <c r="ASW18" t="s">
        <v>3671</v>
      </c>
      <c r="ASX18" t="s">
        <v>3671</v>
      </c>
      <c r="ASY18" t="s">
        <v>3672</v>
      </c>
      <c r="ATA18" t="s">
        <v>3671</v>
      </c>
      <c r="ATB18" t="s">
        <v>3671</v>
      </c>
      <c r="ATP18" t="s">
        <v>3550</v>
      </c>
      <c r="ATQ18" t="s">
        <v>3550</v>
      </c>
      <c r="ATR18" t="s">
        <v>3550</v>
      </c>
      <c r="ATX18" t="s">
        <v>2957</v>
      </c>
      <c r="AUA18" t="s">
        <v>3589</v>
      </c>
      <c r="AUI18" t="s">
        <v>2982</v>
      </c>
      <c r="AUJ18" t="s">
        <v>2982</v>
      </c>
      <c r="AUK18" t="s">
        <v>2982</v>
      </c>
      <c r="AUO18" t="s">
        <v>3662</v>
      </c>
      <c r="AUS18" t="s">
        <v>3662</v>
      </c>
      <c r="AUV18" t="s">
        <v>2622</v>
      </c>
      <c r="AUW18" t="s">
        <v>2622</v>
      </c>
      <c r="AUX18" t="s">
        <v>2622</v>
      </c>
      <c r="AVX18" t="s">
        <v>2511</v>
      </c>
      <c r="AVY18" t="s">
        <v>2511</v>
      </c>
      <c r="AVZ18" t="s">
        <v>2511</v>
      </c>
      <c r="AWA18" t="s">
        <v>2511</v>
      </c>
      <c r="AWB18" t="s">
        <v>2511</v>
      </c>
      <c r="AWC18" t="s">
        <v>2511</v>
      </c>
      <c r="AWD18" t="s">
        <v>2511</v>
      </c>
      <c r="AWE18" t="s">
        <v>2511</v>
      </c>
      <c r="AWF18" t="s">
        <v>2511</v>
      </c>
      <c r="AWG18" t="s">
        <v>2511</v>
      </c>
      <c r="AWI18" s="144" t="s">
        <v>3309</v>
      </c>
      <c r="AWP18" t="s">
        <v>3629</v>
      </c>
      <c r="AWR18" s="144" t="s">
        <v>2815</v>
      </c>
      <c r="AWT18" s="144" t="s">
        <v>3557</v>
      </c>
      <c r="AWW18" t="s">
        <v>3662</v>
      </c>
      <c r="AWZ18" s="144" t="s">
        <v>2815</v>
      </c>
      <c r="AXK18" t="s">
        <v>3671</v>
      </c>
      <c r="AXL18" t="s">
        <v>3671</v>
      </c>
      <c r="AXM18" t="s">
        <v>3671</v>
      </c>
      <c r="AXN18" t="s">
        <v>3672</v>
      </c>
      <c r="AXO18" t="s">
        <v>3671</v>
      </c>
      <c r="AXP18" t="s">
        <v>3671</v>
      </c>
      <c r="AXV18" t="s">
        <v>3687</v>
      </c>
      <c r="AXW18" t="s">
        <v>3688</v>
      </c>
      <c r="AYG18" t="s">
        <v>3550</v>
      </c>
      <c r="AYH18" t="s">
        <v>3550</v>
      </c>
      <c r="AYI18" t="s">
        <v>3550</v>
      </c>
      <c r="AYN18" t="s">
        <v>2957</v>
      </c>
      <c r="AYQ18" t="s">
        <v>3589</v>
      </c>
      <c r="AYS18" t="s">
        <v>3680</v>
      </c>
      <c r="AYX18" t="s">
        <v>3674</v>
      </c>
      <c r="AYZ18" t="s">
        <v>3689</v>
      </c>
      <c r="AZA18" t="s">
        <v>3689</v>
      </c>
      <c r="AZB18" t="s">
        <v>3689</v>
      </c>
      <c r="AZE18" t="s">
        <v>3662</v>
      </c>
      <c r="AZJ18" t="s">
        <v>3662</v>
      </c>
      <c r="AZM18" t="s">
        <v>2622</v>
      </c>
      <c r="AZN18" t="s">
        <v>2622</v>
      </c>
      <c r="AZO18" t="s">
        <v>2622</v>
      </c>
      <c r="BAM18" t="s">
        <v>2511</v>
      </c>
      <c r="BAN18" t="s">
        <v>2511</v>
      </c>
      <c r="BAO18" t="s">
        <v>2511</v>
      </c>
      <c r="BAP18" t="s">
        <v>2511</v>
      </c>
      <c r="BAQ18" t="s">
        <v>2511</v>
      </c>
      <c r="BAR18" t="s">
        <v>2511</v>
      </c>
      <c r="BAS18" t="s">
        <v>2511</v>
      </c>
      <c r="BAT18" t="s">
        <v>2511</v>
      </c>
      <c r="BAU18" t="s">
        <v>2511</v>
      </c>
      <c r="BAV18" t="s">
        <v>2511</v>
      </c>
      <c r="BBB18" t="s">
        <v>3677</v>
      </c>
      <c r="BBF18" t="s">
        <v>3662</v>
      </c>
      <c r="BBP18" t="s">
        <v>3662</v>
      </c>
      <c r="BBT18" t="s">
        <v>3671</v>
      </c>
      <c r="BBU18" t="s">
        <v>3671</v>
      </c>
      <c r="BBV18" t="s">
        <v>3671</v>
      </c>
      <c r="BBW18" t="s">
        <v>3672</v>
      </c>
      <c r="BBX18" t="s">
        <v>3662</v>
      </c>
      <c r="BBY18" t="s">
        <v>3671</v>
      </c>
      <c r="BBZ18" t="s">
        <v>3671</v>
      </c>
      <c r="BCI18" t="s">
        <v>3673</v>
      </c>
      <c r="BCK18" t="s">
        <v>3099</v>
      </c>
      <c r="BDB18" t="s">
        <v>3681</v>
      </c>
      <c r="BDC18" t="s">
        <v>3662</v>
      </c>
      <c r="BDF18" t="s">
        <v>3370</v>
      </c>
      <c r="BDH18" t="s">
        <v>3680</v>
      </c>
      <c r="BDI18" t="s">
        <v>3662</v>
      </c>
      <c r="BDS18" t="s">
        <v>3674</v>
      </c>
      <c r="BDX18" t="s">
        <v>3662</v>
      </c>
      <c r="BEB18" t="s">
        <v>3662</v>
      </c>
      <c r="BEE18" t="s">
        <v>3675</v>
      </c>
      <c r="BEF18" t="s">
        <v>3675</v>
      </c>
      <c r="BEG18" t="s">
        <v>3675</v>
      </c>
      <c r="BEX18" t="s">
        <v>3662</v>
      </c>
      <c r="BEZ18" t="s">
        <v>3676</v>
      </c>
      <c r="BFV18" t="s">
        <v>3662</v>
      </c>
      <c r="BGB18" t="s">
        <v>3677</v>
      </c>
      <c r="BGG18" t="s">
        <v>3672</v>
      </c>
      <c r="BGI18" t="s">
        <v>3662</v>
      </c>
      <c r="BGK18" t="s">
        <v>3662</v>
      </c>
      <c r="BGM18" t="s">
        <v>3678</v>
      </c>
      <c r="BGU18" t="s">
        <v>3671</v>
      </c>
      <c r="BGV18" t="s">
        <v>3671</v>
      </c>
      <c r="BGW18" t="s">
        <v>3671</v>
      </c>
      <c r="BGX18" t="s">
        <v>3672</v>
      </c>
      <c r="BGY18" t="s">
        <v>3671</v>
      </c>
      <c r="BGZ18" t="s">
        <v>3671</v>
      </c>
      <c r="BHF18" t="s">
        <v>3687</v>
      </c>
      <c r="BHG18" t="s">
        <v>3688</v>
      </c>
      <c r="BHQ18" t="s">
        <v>3550</v>
      </c>
      <c r="BHR18" t="s">
        <v>3550</v>
      </c>
      <c r="BHS18" t="s">
        <v>3550</v>
      </c>
      <c r="BHX18" t="s">
        <v>2957</v>
      </c>
      <c r="BIC18" t="s">
        <v>3589</v>
      </c>
      <c r="BID18" t="s">
        <v>3680</v>
      </c>
      <c r="BII18" t="s">
        <v>3674</v>
      </c>
      <c r="BIK18" t="s">
        <v>3689</v>
      </c>
      <c r="BIL18" t="s">
        <v>3689</v>
      </c>
      <c r="BIM18" t="s">
        <v>3689</v>
      </c>
      <c r="BIP18" t="s">
        <v>3662</v>
      </c>
      <c r="BIT18" t="s">
        <v>3690</v>
      </c>
      <c r="BIU18" t="s">
        <v>3662</v>
      </c>
      <c r="BIX18" t="s">
        <v>2622</v>
      </c>
      <c r="BIY18" t="s">
        <v>2622</v>
      </c>
      <c r="BIZ18" t="s">
        <v>2622</v>
      </c>
      <c r="BJZ18" t="s">
        <v>2511</v>
      </c>
      <c r="BKA18" t="s">
        <v>2511</v>
      </c>
      <c r="BKB18" t="s">
        <v>2511</v>
      </c>
      <c r="BKC18" t="s">
        <v>2511</v>
      </c>
      <c r="BKD18" t="s">
        <v>2511</v>
      </c>
      <c r="BKE18" t="s">
        <v>2511</v>
      </c>
      <c r="BKF18" t="s">
        <v>2511</v>
      </c>
      <c r="BKG18" t="s">
        <v>2511</v>
      </c>
      <c r="BKH18" t="s">
        <v>2511</v>
      </c>
      <c r="BKI18" t="s">
        <v>2511</v>
      </c>
      <c r="BKO18" t="s">
        <v>3677</v>
      </c>
      <c r="BKS18" t="s">
        <v>3662</v>
      </c>
      <c r="BLC18" t="s">
        <v>3690</v>
      </c>
      <c r="BLG18" t="s">
        <v>3671</v>
      </c>
      <c r="BLH18" t="s">
        <v>3671</v>
      </c>
      <c r="BLI18" t="s">
        <v>3671</v>
      </c>
      <c r="BLJ18" t="s">
        <v>3672</v>
      </c>
      <c r="BLK18" t="s">
        <v>3671</v>
      </c>
      <c r="BLL18" t="s">
        <v>3671</v>
      </c>
      <c r="BLZ18" t="s">
        <v>3550</v>
      </c>
      <c r="BMA18" t="s">
        <v>3550</v>
      </c>
      <c r="BMB18" t="s">
        <v>3550</v>
      </c>
      <c r="BMG18" t="s">
        <v>2957</v>
      </c>
      <c r="BMJ18" t="s">
        <v>3589</v>
      </c>
      <c r="BMR18" t="s">
        <v>3005</v>
      </c>
      <c r="BMS18" t="s">
        <v>3005</v>
      </c>
      <c r="BMT18" t="s">
        <v>3005</v>
      </c>
      <c r="BMW18" t="s">
        <v>3662</v>
      </c>
      <c r="BNA18" t="s">
        <v>3662</v>
      </c>
      <c r="BND18" t="s">
        <v>2622</v>
      </c>
      <c r="BNE18" t="s">
        <v>2622</v>
      </c>
      <c r="BNF18" t="s">
        <v>2622</v>
      </c>
      <c r="BNV18" t="s">
        <v>2511</v>
      </c>
      <c r="BNW18" t="s">
        <v>2511</v>
      </c>
      <c r="BNX18" t="s">
        <v>2511</v>
      </c>
      <c r="BNY18" t="s">
        <v>2511</v>
      </c>
      <c r="BNZ18" t="s">
        <v>2511</v>
      </c>
      <c r="BOA18" t="s">
        <v>2511</v>
      </c>
      <c r="BOB18" t="s">
        <v>2511</v>
      </c>
      <c r="BOC18" t="s">
        <v>2511</v>
      </c>
      <c r="BOD18" t="s">
        <v>2511</v>
      </c>
      <c r="BOE18" t="s">
        <v>2511</v>
      </c>
      <c r="BOL18" t="s">
        <v>3629</v>
      </c>
      <c r="BOP18" t="s">
        <v>3662</v>
      </c>
      <c r="BPC18" t="s">
        <v>3671</v>
      </c>
      <c r="BPD18" t="s">
        <v>3671</v>
      </c>
      <c r="BPE18" t="s">
        <v>3671</v>
      </c>
      <c r="BPF18" t="s">
        <v>3672</v>
      </c>
      <c r="BPG18" t="s">
        <v>3671</v>
      </c>
      <c r="BPH18" t="s">
        <v>3671</v>
      </c>
      <c r="BPM18" t="s">
        <v>3691</v>
      </c>
      <c r="BPW18" t="s">
        <v>3550</v>
      </c>
      <c r="BPX18" t="s">
        <v>3550</v>
      </c>
      <c r="BPY18" t="s">
        <v>3550</v>
      </c>
      <c r="BQD18" t="s">
        <v>2957</v>
      </c>
      <c r="BQG18" t="s">
        <v>3589</v>
      </c>
      <c r="BQO18" t="s">
        <v>3335</v>
      </c>
      <c r="BQP18" t="s">
        <v>3335</v>
      </c>
      <c r="BQQ18" t="s">
        <v>3335</v>
      </c>
      <c r="BQT18" t="s">
        <v>3662</v>
      </c>
      <c r="BQX18" t="s">
        <v>3662</v>
      </c>
      <c r="BRA18" t="s">
        <v>2622</v>
      </c>
      <c r="BRB18" t="s">
        <v>2622</v>
      </c>
      <c r="BRC18" t="s">
        <v>2622</v>
      </c>
      <c r="BRS18" t="s">
        <v>2511</v>
      </c>
      <c r="BRT18" t="s">
        <v>2511</v>
      </c>
      <c r="BRU18" t="s">
        <v>2511</v>
      </c>
      <c r="BRV18" t="s">
        <v>2511</v>
      </c>
      <c r="BRW18" t="s">
        <v>2511</v>
      </c>
      <c r="BRX18" t="s">
        <v>2511</v>
      </c>
      <c r="BRY18" t="s">
        <v>2511</v>
      </c>
      <c r="BRZ18" t="s">
        <v>2511</v>
      </c>
      <c r="BSA18" t="s">
        <v>2511</v>
      </c>
      <c r="BSB18" t="s">
        <v>2511</v>
      </c>
      <c r="BSJ18" t="s">
        <v>3677</v>
      </c>
      <c r="BSO18" t="s">
        <v>3662</v>
      </c>
      <c r="BTC18" t="s">
        <v>3671</v>
      </c>
      <c r="BTD18" t="s">
        <v>3671</v>
      </c>
      <c r="BTE18" t="s">
        <v>3671</v>
      </c>
      <c r="BTF18" t="s">
        <v>3672</v>
      </c>
      <c r="BTG18" t="s">
        <v>3671</v>
      </c>
      <c r="BTH18" t="s">
        <v>3671</v>
      </c>
      <c r="BTR18" t="s">
        <v>3673</v>
      </c>
      <c r="BTT18" t="s">
        <v>3099</v>
      </c>
      <c r="BUI18" t="s">
        <v>2902</v>
      </c>
      <c r="BUJ18" t="s">
        <v>3662</v>
      </c>
      <c r="BUN18" t="s">
        <v>3370</v>
      </c>
      <c r="BUP18" t="s">
        <v>3680</v>
      </c>
      <c r="BUZ18" t="s">
        <v>3674</v>
      </c>
      <c r="BVD18" t="s">
        <v>3662</v>
      </c>
      <c r="BVH18" s="144" t="s">
        <v>2815</v>
      </c>
      <c r="BVI18" t="s">
        <v>3662</v>
      </c>
      <c r="BVL18" t="s">
        <v>3104</v>
      </c>
      <c r="BVM18" t="s">
        <v>3104</v>
      </c>
      <c r="BVN18" t="s">
        <v>3104</v>
      </c>
      <c r="BWG18" t="s">
        <v>3676</v>
      </c>
      <c r="BXF18" t="s">
        <v>3692</v>
      </c>
      <c r="BXG18" t="s">
        <v>3677</v>
      </c>
      <c r="BXK18" t="s">
        <v>3672</v>
      </c>
      <c r="BXM18" t="s">
        <v>3662</v>
      </c>
      <c r="BXO18" t="s">
        <v>3662</v>
      </c>
      <c r="BXQ18" t="s">
        <v>3678</v>
      </c>
      <c r="BXT18" s="144" t="s">
        <v>2815</v>
      </c>
      <c r="BXU18" t="s">
        <v>3662</v>
      </c>
      <c r="BXX18" t="s">
        <v>3671</v>
      </c>
      <c r="BXY18" t="s">
        <v>3671</v>
      </c>
      <c r="BXZ18" t="s">
        <v>3671</v>
      </c>
      <c r="BYA18" t="s">
        <v>3672</v>
      </c>
      <c r="BYB18" t="s">
        <v>3662</v>
      </c>
      <c r="BYC18" t="s">
        <v>3671</v>
      </c>
      <c r="BYD18" t="s">
        <v>3671</v>
      </c>
      <c r="BYH18" t="s">
        <v>3673</v>
      </c>
      <c r="BYO18" t="s">
        <v>3099</v>
      </c>
      <c r="BZE18" t="s">
        <v>2957</v>
      </c>
      <c r="BZF18" t="s">
        <v>3662</v>
      </c>
      <c r="BZI18" t="s">
        <v>3370</v>
      </c>
      <c r="BZK18" t="s">
        <v>3680</v>
      </c>
      <c r="BZL18" t="s">
        <v>3662</v>
      </c>
      <c r="BZV18" t="s">
        <v>3674</v>
      </c>
      <c r="BZW18" t="s">
        <v>3662</v>
      </c>
      <c r="CAG18" t="s">
        <v>3683</v>
      </c>
      <c r="CAH18" t="s">
        <v>3683</v>
      </c>
      <c r="CAI18" t="s">
        <v>3683</v>
      </c>
      <c r="CAZ18" t="s">
        <v>3662</v>
      </c>
      <c r="CBB18" t="s">
        <v>3676</v>
      </c>
      <c r="CBX18" t="s">
        <v>3662</v>
      </c>
      <c r="CCD18" t="s">
        <v>3677</v>
      </c>
      <c r="CCI18" t="s">
        <v>3672</v>
      </c>
      <c r="CCL18" t="s">
        <v>3662</v>
      </c>
      <c r="CCN18" t="s">
        <v>3678</v>
      </c>
      <c r="CCV18" t="s">
        <v>3671</v>
      </c>
      <c r="CCW18" t="s">
        <v>3671</v>
      </c>
      <c r="CCX18" t="s">
        <v>3671</v>
      </c>
      <c r="CCY18" t="s">
        <v>3672</v>
      </c>
      <c r="CCZ18" t="s">
        <v>3671</v>
      </c>
      <c r="CDA18" t="s">
        <v>3671</v>
      </c>
      <c r="CDK18" t="s">
        <v>3673</v>
      </c>
      <c r="CDM18" t="s">
        <v>3099</v>
      </c>
      <c r="CEB18" t="s">
        <v>2902</v>
      </c>
      <c r="CEC18" t="s">
        <v>3662</v>
      </c>
      <c r="CEH18" t="s">
        <v>3370</v>
      </c>
      <c r="CEI18" t="s">
        <v>3680</v>
      </c>
      <c r="CES18" t="s">
        <v>3674</v>
      </c>
      <c r="CEW18" t="s">
        <v>3662</v>
      </c>
      <c r="CFA18" s="144" t="s">
        <v>2815</v>
      </c>
      <c r="CFB18" t="s">
        <v>3662</v>
      </c>
      <c r="CFE18" t="s">
        <v>3104</v>
      </c>
      <c r="CFF18" t="s">
        <v>3104</v>
      </c>
      <c r="CFG18" t="s">
        <v>3104</v>
      </c>
      <c r="CFZ18" t="s">
        <v>3676</v>
      </c>
      <c r="CGY18" t="s">
        <v>3692</v>
      </c>
      <c r="CGZ18" t="s">
        <v>3677</v>
      </c>
      <c r="CHD18" t="s">
        <v>3672</v>
      </c>
      <c r="CHG18" t="s">
        <v>3662</v>
      </c>
      <c r="CHH18" t="s">
        <v>3662</v>
      </c>
      <c r="CHJ18" t="s">
        <v>3678</v>
      </c>
      <c r="CHM18" s="144" t="s">
        <v>2815</v>
      </c>
      <c r="CHR18" t="s">
        <v>3671</v>
      </c>
      <c r="CHS18" t="s">
        <v>3671</v>
      </c>
      <c r="CHT18" t="s">
        <v>3671</v>
      </c>
      <c r="CHU18" t="s">
        <v>3672</v>
      </c>
      <c r="CHV18" t="s">
        <v>3671</v>
      </c>
      <c r="CHW18" t="s">
        <v>3671</v>
      </c>
      <c r="CIB18" t="s">
        <v>3099</v>
      </c>
      <c r="CIO18" t="s">
        <v>2957</v>
      </c>
      <c r="CIP18" t="s">
        <v>3662</v>
      </c>
      <c r="CIV18" t="s">
        <v>3680</v>
      </c>
      <c r="CJE18" t="s">
        <v>3662</v>
      </c>
      <c r="CJL18" s="144" t="s">
        <v>2815</v>
      </c>
      <c r="CJO18" t="s">
        <v>3683</v>
      </c>
      <c r="CJP18" t="s">
        <v>3683</v>
      </c>
      <c r="CJQ18" t="s">
        <v>3683</v>
      </c>
      <c r="CJZ18" t="s">
        <v>3676</v>
      </c>
      <c r="CKX18" t="s">
        <v>3677</v>
      </c>
      <c r="CLB18" t="s">
        <v>3672</v>
      </c>
      <c r="CLE18" t="s">
        <v>3662</v>
      </c>
      <c r="CLH18" s="144" t="s">
        <v>2815</v>
      </c>
      <c r="CLI18" t="s">
        <v>3662</v>
      </c>
      <c r="CLK18" t="s">
        <v>3671</v>
      </c>
      <c r="CLL18" t="s">
        <v>3671</v>
      </c>
      <c r="CLM18" t="s">
        <v>3671</v>
      </c>
      <c r="CLN18" t="s">
        <v>3672</v>
      </c>
      <c r="CLO18" t="s">
        <v>3671</v>
      </c>
      <c r="CLP18" t="s">
        <v>3671</v>
      </c>
      <c r="CLS18" t="s">
        <v>2807</v>
      </c>
      <c r="CLZ18" t="s">
        <v>3099</v>
      </c>
      <c r="CMN18" t="s">
        <v>2957</v>
      </c>
      <c r="CMO18" t="s">
        <v>3662</v>
      </c>
      <c r="CMR18" t="s">
        <v>3370</v>
      </c>
      <c r="CMT18" t="s">
        <v>3680</v>
      </c>
      <c r="CNC18" t="s">
        <v>3662</v>
      </c>
      <c r="CNL18" t="s">
        <v>3683</v>
      </c>
      <c r="CNM18" t="s">
        <v>3683</v>
      </c>
      <c r="CNN18" t="s">
        <v>3683</v>
      </c>
      <c r="COC18" t="s">
        <v>3662</v>
      </c>
      <c r="COD18" t="s">
        <v>3676</v>
      </c>
      <c r="COY18" t="s">
        <v>3662</v>
      </c>
      <c r="CPD18" t="s">
        <v>3662</v>
      </c>
      <c r="CPE18" t="s">
        <v>3677</v>
      </c>
      <c r="CPI18" t="s">
        <v>3672</v>
      </c>
      <c r="CPM18" t="s">
        <v>3662</v>
      </c>
      <c r="CPO18" t="s">
        <v>3678</v>
      </c>
      <c r="CPR18" t="s">
        <v>3662</v>
      </c>
      <c r="CPW18" t="s">
        <v>3671</v>
      </c>
      <c r="CPX18" t="s">
        <v>3671</v>
      </c>
      <c r="CPY18" t="s">
        <v>3671</v>
      </c>
      <c r="CPZ18" t="s">
        <v>3672</v>
      </c>
      <c r="CQA18" t="s">
        <v>3662</v>
      </c>
      <c r="CQC18" t="s">
        <v>3671</v>
      </c>
      <c r="CQD18" t="s">
        <v>3671</v>
      </c>
      <c r="CQN18" t="s">
        <v>3673</v>
      </c>
      <c r="CRF18" t="s">
        <v>3681</v>
      </c>
      <c r="CRI18" t="s">
        <v>3370</v>
      </c>
      <c r="CRK18" t="s">
        <v>3662</v>
      </c>
      <c r="CRX18" t="s">
        <v>3662</v>
      </c>
      <c r="CSB18" t="s">
        <v>3662</v>
      </c>
      <c r="CSE18" t="s">
        <v>3675</v>
      </c>
      <c r="CSF18" t="s">
        <v>3675</v>
      </c>
      <c r="CSG18" t="s">
        <v>3675</v>
      </c>
      <c r="CSV18" t="s">
        <v>3676</v>
      </c>
      <c r="CTT18" s="144" t="s">
        <v>3309</v>
      </c>
      <c r="CTW18" t="s">
        <v>3677</v>
      </c>
      <c r="CTZ18" s="144" t="s">
        <v>2815</v>
      </c>
      <c r="CUB18" s="144" t="s">
        <v>3557</v>
      </c>
      <c r="CUD18" t="s">
        <v>3672</v>
      </c>
      <c r="CUF18" t="s">
        <v>3662</v>
      </c>
      <c r="CUH18" t="s">
        <v>3662</v>
      </c>
      <c r="CUK18" s="144" t="s">
        <v>2815</v>
      </c>
      <c r="CUP18" t="s">
        <v>3662</v>
      </c>
      <c r="CUQ18" t="s">
        <v>3671</v>
      </c>
      <c r="CUR18" t="s">
        <v>3671</v>
      </c>
      <c r="CUS18" t="s">
        <v>3671</v>
      </c>
      <c r="CUT18" t="s">
        <v>3672</v>
      </c>
      <c r="CUU18" t="s">
        <v>3671</v>
      </c>
      <c r="CUV18" t="s">
        <v>3671</v>
      </c>
      <c r="CVA18" t="s">
        <v>2546</v>
      </c>
      <c r="CVL18" t="s">
        <v>2944</v>
      </c>
      <c r="CVM18" t="s">
        <v>2944</v>
      </c>
      <c r="CVN18" t="s">
        <v>2944</v>
      </c>
      <c r="CVS18" t="s">
        <v>2957</v>
      </c>
      <c r="CVW18" t="s">
        <v>3589</v>
      </c>
      <c r="CWI18" t="s">
        <v>3456</v>
      </c>
      <c r="CWJ18" t="s">
        <v>3456</v>
      </c>
      <c r="CWK18" t="s">
        <v>3456</v>
      </c>
      <c r="CWN18" t="s">
        <v>3662</v>
      </c>
      <c r="CXB18" t="s">
        <v>3662</v>
      </c>
      <c r="CXE18" t="s">
        <v>2622</v>
      </c>
      <c r="CXF18" t="s">
        <v>2622</v>
      </c>
      <c r="CXG18" t="s">
        <v>2622</v>
      </c>
      <c r="CXS18" t="s">
        <v>3662</v>
      </c>
      <c r="CYG18" t="s">
        <v>2511</v>
      </c>
      <c r="CYH18" t="s">
        <v>2511</v>
      </c>
      <c r="CYI18" t="s">
        <v>2511</v>
      </c>
      <c r="CYJ18" t="s">
        <v>2511</v>
      </c>
      <c r="CYK18" t="s">
        <v>2511</v>
      </c>
      <c r="CYL18" t="s">
        <v>2511</v>
      </c>
      <c r="CYM18" t="s">
        <v>2511</v>
      </c>
      <c r="CYN18" t="s">
        <v>2511</v>
      </c>
      <c r="CYO18" t="s">
        <v>2511</v>
      </c>
      <c r="CYP18" t="s">
        <v>2511</v>
      </c>
      <c r="CYW18" t="s">
        <v>3629</v>
      </c>
      <c r="CZB18" t="s">
        <v>3662</v>
      </c>
      <c r="CZC18" t="s">
        <v>3662</v>
      </c>
      <c r="CZM18" t="s">
        <v>3662</v>
      </c>
      <c r="CZP18" t="s">
        <v>3671</v>
      </c>
      <c r="CZQ18" t="s">
        <v>3671</v>
      </c>
      <c r="CZR18" t="s">
        <v>3671</v>
      </c>
      <c r="CZS18" t="s">
        <v>3662</v>
      </c>
      <c r="CZT18" t="s">
        <v>3671</v>
      </c>
      <c r="CZU18" t="s">
        <v>3671</v>
      </c>
      <c r="CZY18" t="s">
        <v>3673</v>
      </c>
      <c r="DAE18" t="s">
        <v>3099</v>
      </c>
      <c r="DAU18" t="s">
        <v>2957</v>
      </c>
      <c r="DAV18" t="s">
        <v>3662</v>
      </c>
      <c r="DAY18" t="s">
        <v>3370</v>
      </c>
      <c r="DBA18" t="s">
        <v>3680</v>
      </c>
      <c r="DBK18" t="s">
        <v>3674</v>
      </c>
      <c r="DBL18" t="s">
        <v>3662</v>
      </c>
      <c r="DBV18" t="s">
        <v>3662</v>
      </c>
      <c r="DCB18" t="s">
        <v>2889</v>
      </c>
      <c r="DCC18" t="s">
        <v>2889</v>
      </c>
      <c r="DCD18" t="s">
        <v>2889</v>
      </c>
      <c r="DDQ18" t="s">
        <v>3662</v>
      </c>
      <c r="DDW18" t="s">
        <v>3677</v>
      </c>
      <c r="DEB18" t="s">
        <v>3672</v>
      </c>
      <c r="DEE18" t="s">
        <v>3662</v>
      </c>
      <c r="DEF18" t="s">
        <v>3662</v>
      </c>
      <c r="DEH18" t="s">
        <v>3678</v>
      </c>
      <c r="DEN18" t="s">
        <v>3671</v>
      </c>
      <c r="DEO18" t="s">
        <v>3671</v>
      </c>
      <c r="DEP18" t="s">
        <v>3671</v>
      </c>
      <c r="DEQ18" t="s">
        <v>3672</v>
      </c>
      <c r="DER18" t="s">
        <v>3671</v>
      </c>
      <c r="DES18" t="s">
        <v>3671</v>
      </c>
      <c r="DFG18" t="s">
        <v>3550</v>
      </c>
      <c r="DFH18" t="s">
        <v>3550</v>
      </c>
      <c r="DFI18" t="s">
        <v>3550</v>
      </c>
      <c r="DFN18" t="s">
        <v>2957</v>
      </c>
      <c r="DFR18" t="s">
        <v>3589</v>
      </c>
      <c r="DFX18" t="s">
        <v>2503</v>
      </c>
      <c r="DFY18" t="s">
        <v>2503</v>
      </c>
      <c r="DFZ18" t="s">
        <v>2503</v>
      </c>
      <c r="DGC18" t="s">
        <v>3662</v>
      </c>
      <c r="DGG18" t="s">
        <v>3662</v>
      </c>
      <c r="DGJ18" t="s">
        <v>2622</v>
      </c>
      <c r="DGK18" t="s">
        <v>2622</v>
      </c>
      <c r="DGL18" t="s">
        <v>2622</v>
      </c>
      <c r="DHA18" t="s">
        <v>2511</v>
      </c>
      <c r="DHB18" t="s">
        <v>2511</v>
      </c>
      <c r="DHC18" t="s">
        <v>2511</v>
      </c>
      <c r="DHD18" t="s">
        <v>2511</v>
      </c>
      <c r="DHE18" t="s">
        <v>2511</v>
      </c>
      <c r="DHF18" t="s">
        <v>2511</v>
      </c>
      <c r="DHG18" t="s">
        <v>2511</v>
      </c>
      <c r="DHH18" t="s">
        <v>2511</v>
      </c>
      <c r="DHI18" t="s">
        <v>2511</v>
      </c>
      <c r="DHJ18" t="s">
        <v>2511</v>
      </c>
      <c r="DHP18" t="s">
        <v>3629</v>
      </c>
      <c r="DHU18" t="s">
        <v>3662</v>
      </c>
      <c r="DID18" t="s">
        <v>3662</v>
      </c>
      <c r="DIF18" t="s">
        <v>3671</v>
      </c>
      <c r="DIG18" t="s">
        <v>3671</v>
      </c>
      <c r="DIH18" t="s">
        <v>3671</v>
      </c>
      <c r="DII18" t="s">
        <v>3672</v>
      </c>
      <c r="DIJ18" t="s">
        <v>3662</v>
      </c>
      <c r="DIK18" t="s">
        <v>3671</v>
      </c>
      <c r="DIL18" t="s">
        <v>3671</v>
      </c>
      <c r="DIU18" t="s">
        <v>3673</v>
      </c>
      <c r="DJK18" t="s">
        <v>3681</v>
      </c>
      <c r="DJO18" t="s">
        <v>3370</v>
      </c>
      <c r="DJP18" t="s">
        <v>3680</v>
      </c>
      <c r="DJQ18" t="s">
        <v>3662</v>
      </c>
      <c r="DJY18" t="s">
        <v>3662</v>
      </c>
      <c r="DKI18" t="s">
        <v>3675</v>
      </c>
      <c r="DKJ18" t="s">
        <v>3675</v>
      </c>
      <c r="DKK18" t="s">
        <v>3675</v>
      </c>
      <c r="DKZ18" t="s">
        <v>3676</v>
      </c>
      <c r="DLV18" t="s">
        <v>3662</v>
      </c>
      <c r="DLZ18" t="s">
        <v>3677</v>
      </c>
      <c r="DME18" t="s">
        <v>3672</v>
      </c>
      <c r="DMH18" t="s">
        <v>3662</v>
      </c>
      <c r="DMQ18" t="s">
        <v>3671</v>
      </c>
      <c r="DMR18" t="s">
        <v>3671</v>
      </c>
      <c r="DMS18" t="s">
        <v>3671</v>
      </c>
      <c r="DMT18" t="s">
        <v>3672</v>
      </c>
      <c r="DMU18" t="s">
        <v>3671</v>
      </c>
      <c r="DMV18" t="s">
        <v>3671</v>
      </c>
      <c r="DNC18" t="s">
        <v>3467</v>
      </c>
      <c r="DNM18" t="s">
        <v>3550</v>
      </c>
      <c r="DNN18" t="s">
        <v>3550</v>
      </c>
      <c r="DNO18" t="s">
        <v>3550</v>
      </c>
      <c r="DNT18" t="s">
        <v>2957</v>
      </c>
      <c r="DNX18" t="s">
        <v>3589</v>
      </c>
      <c r="DNZ18" t="s">
        <v>3680</v>
      </c>
      <c r="DOF18" t="s">
        <v>2503</v>
      </c>
      <c r="DOG18" t="s">
        <v>2503</v>
      </c>
      <c r="DOH18" t="s">
        <v>2503</v>
      </c>
      <c r="DOK18" t="s">
        <v>3662</v>
      </c>
      <c r="DOO18" s="144" t="s">
        <v>2815</v>
      </c>
      <c r="DOP18" t="s">
        <v>3662</v>
      </c>
      <c r="DOS18" t="s">
        <v>2622</v>
      </c>
      <c r="DOT18" t="s">
        <v>2622</v>
      </c>
      <c r="DOU18" t="s">
        <v>2622</v>
      </c>
      <c r="DPV18" t="s">
        <v>2511</v>
      </c>
      <c r="DPW18" t="s">
        <v>2511</v>
      </c>
      <c r="DPX18" t="s">
        <v>2511</v>
      </c>
      <c r="DPY18" t="s">
        <v>2511</v>
      </c>
      <c r="DPZ18" t="s">
        <v>2511</v>
      </c>
      <c r="DQA18" t="s">
        <v>2511</v>
      </c>
      <c r="DQB18" t="s">
        <v>2511</v>
      </c>
      <c r="DQC18" t="s">
        <v>2511</v>
      </c>
      <c r="DQD18" t="s">
        <v>2511</v>
      </c>
      <c r="DQE18" t="s">
        <v>2511</v>
      </c>
      <c r="DQL18" t="s">
        <v>3677</v>
      </c>
      <c r="DQP18" t="s">
        <v>3662</v>
      </c>
      <c r="DQX18" s="144" t="s">
        <v>2815</v>
      </c>
      <c r="DRD18" t="s">
        <v>3671</v>
      </c>
      <c r="DRE18" t="s">
        <v>3671</v>
      </c>
      <c r="DRF18" t="s">
        <v>3671</v>
      </c>
      <c r="DRG18" t="s">
        <v>3672</v>
      </c>
      <c r="DRH18" t="s">
        <v>3662</v>
      </c>
      <c r="DRI18" t="s">
        <v>3671</v>
      </c>
      <c r="DRJ18" t="s">
        <v>3671</v>
      </c>
      <c r="DRO18" t="s">
        <v>2546</v>
      </c>
      <c r="DRQ18" t="s">
        <v>3099</v>
      </c>
      <c r="DSF18" t="s">
        <v>2957</v>
      </c>
      <c r="DSJ18" t="s">
        <v>3589</v>
      </c>
      <c r="DSL18" t="s">
        <v>3680</v>
      </c>
      <c r="DSR18" t="s">
        <v>3574</v>
      </c>
      <c r="DSS18" t="s">
        <v>3574</v>
      </c>
      <c r="DST18" t="s">
        <v>3574</v>
      </c>
      <c r="DSW18" t="s">
        <v>3662</v>
      </c>
      <c r="DTA18" s="144" t="s">
        <v>2815</v>
      </c>
      <c r="DTB18" t="s">
        <v>3662</v>
      </c>
      <c r="DTE18" t="s">
        <v>2622</v>
      </c>
      <c r="DTF18" t="s">
        <v>2622</v>
      </c>
      <c r="DTG18" t="s">
        <v>2622</v>
      </c>
      <c r="DUH18" t="s">
        <v>2511</v>
      </c>
      <c r="DUI18" t="s">
        <v>2511</v>
      </c>
      <c r="DUJ18" t="s">
        <v>2511</v>
      </c>
      <c r="DUK18" t="s">
        <v>2511</v>
      </c>
      <c r="DUL18" t="s">
        <v>2511</v>
      </c>
      <c r="DUM18" t="s">
        <v>2511</v>
      </c>
      <c r="DUN18" t="s">
        <v>2511</v>
      </c>
      <c r="DUO18" t="s">
        <v>2511</v>
      </c>
      <c r="DUP18" t="s">
        <v>2511</v>
      </c>
      <c r="DUQ18" t="s">
        <v>2511</v>
      </c>
      <c r="DUX18" t="s">
        <v>3677</v>
      </c>
      <c r="DVB18" t="s">
        <v>3662</v>
      </c>
      <c r="DVK18" s="144" t="s">
        <v>2815</v>
      </c>
      <c r="DVO18" s="144" t="s">
        <v>2815</v>
      </c>
      <c r="DVP18" t="s">
        <v>3662</v>
      </c>
      <c r="DVU18" t="s">
        <v>3104</v>
      </c>
      <c r="DVV18" t="s">
        <v>3104</v>
      </c>
      <c r="DVW18" t="s">
        <v>3104</v>
      </c>
      <c r="DVZ18" t="s">
        <v>3671</v>
      </c>
      <c r="DWA18" t="s">
        <v>3671</v>
      </c>
      <c r="DWB18" t="s">
        <v>3671</v>
      </c>
      <c r="DWD18" t="s">
        <v>3671</v>
      </c>
      <c r="DWE18" t="s">
        <v>3671</v>
      </c>
      <c r="DXJ18" t="s">
        <v>2902</v>
      </c>
      <c r="DXQ18" t="s">
        <v>3589</v>
      </c>
      <c r="DXR18" t="s">
        <v>3677</v>
      </c>
      <c r="DYE18" t="s">
        <v>3662</v>
      </c>
      <c r="DYF18" t="s">
        <v>3662</v>
      </c>
      <c r="DYH18" t="s">
        <v>3662</v>
      </c>
      <c r="DYL18" s="144" t="s">
        <v>2815</v>
      </c>
      <c r="DYQ18" t="s">
        <v>3671</v>
      </c>
      <c r="DYR18" t="s">
        <v>3671</v>
      </c>
      <c r="DYS18" t="s">
        <v>3671</v>
      </c>
      <c r="DYT18" t="s">
        <v>3672</v>
      </c>
      <c r="DYU18" t="s">
        <v>3671</v>
      </c>
      <c r="DYV18" t="s">
        <v>3671</v>
      </c>
      <c r="DZJ18" t="s">
        <v>3550</v>
      </c>
      <c r="DZK18" t="s">
        <v>3550</v>
      </c>
      <c r="DZL18" t="s">
        <v>3550</v>
      </c>
      <c r="DZQ18" t="s">
        <v>2957</v>
      </c>
      <c r="DZV18" t="s">
        <v>3589</v>
      </c>
      <c r="EAB18" t="s">
        <v>2503</v>
      </c>
      <c r="EAC18" t="s">
        <v>2503</v>
      </c>
      <c r="EAD18" t="s">
        <v>2503</v>
      </c>
      <c r="EAH18" t="s">
        <v>3662</v>
      </c>
      <c r="EAL18" s="144" t="s">
        <v>2815</v>
      </c>
      <c r="EAM18" t="s">
        <v>3662</v>
      </c>
      <c r="EAP18" t="s">
        <v>2622</v>
      </c>
      <c r="EAQ18" t="s">
        <v>2622</v>
      </c>
      <c r="EAR18" t="s">
        <v>2622</v>
      </c>
      <c r="EBH18" t="s">
        <v>2511</v>
      </c>
      <c r="EBI18" t="s">
        <v>2511</v>
      </c>
      <c r="EBJ18" t="s">
        <v>2511</v>
      </c>
      <c r="EBK18" t="s">
        <v>2511</v>
      </c>
      <c r="EBL18" t="s">
        <v>2511</v>
      </c>
      <c r="EBM18" t="s">
        <v>2511</v>
      </c>
      <c r="EBN18" t="s">
        <v>2511</v>
      </c>
      <c r="EBO18" t="s">
        <v>2511</v>
      </c>
      <c r="EBP18" t="s">
        <v>2511</v>
      </c>
      <c r="EBQ18" t="s">
        <v>2511</v>
      </c>
      <c r="EBW18" t="s">
        <v>3629</v>
      </c>
      <c r="ECB18" t="s">
        <v>3662</v>
      </c>
      <c r="ECK18" s="144" t="s">
        <v>2815</v>
      </c>
      <c r="ECL18" t="s">
        <v>3693</v>
      </c>
      <c r="ECP18" t="s">
        <v>3662</v>
      </c>
      <c r="ECQ18" t="s">
        <v>3671</v>
      </c>
      <c r="ECR18" t="s">
        <v>3671</v>
      </c>
      <c r="ECS18" t="s">
        <v>3671</v>
      </c>
      <c r="ECT18" t="s">
        <v>3672</v>
      </c>
      <c r="ECU18" t="s">
        <v>3671</v>
      </c>
      <c r="ECV18" t="s">
        <v>3671</v>
      </c>
      <c r="ECY18" t="s">
        <v>3186</v>
      </c>
      <c r="EDF18" t="s">
        <v>3673</v>
      </c>
      <c r="EDG18" t="s">
        <v>3694</v>
      </c>
      <c r="EDS18" t="s">
        <v>3534</v>
      </c>
      <c r="EDT18" t="s">
        <v>3534</v>
      </c>
      <c r="EDU18" t="s">
        <v>3534</v>
      </c>
      <c r="EDZ18" t="s">
        <v>3681</v>
      </c>
      <c r="EEC18" t="s">
        <v>3370</v>
      </c>
      <c r="EEE18" t="s">
        <v>3680</v>
      </c>
      <c r="EER18" t="s">
        <v>3695</v>
      </c>
      <c r="EES18" t="s">
        <v>3695</v>
      </c>
      <c r="EET18" t="s">
        <v>3695</v>
      </c>
      <c r="EEW18" t="s">
        <v>3662</v>
      </c>
      <c r="EFK18" t="s">
        <v>3662</v>
      </c>
      <c r="EFN18" t="s">
        <v>3683</v>
      </c>
      <c r="EFO18" t="s">
        <v>3683</v>
      </c>
      <c r="EFP18" t="s">
        <v>3683</v>
      </c>
      <c r="EGB18" t="s">
        <v>3662</v>
      </c>
      <c r="EGE18" t="s">
        <v>3676</v>
      </c>
      <c r="EGQ18" t="s">
        <v>3303</v>
      </c>
      <c r="EGR18" t="s">
        <v>3303</v>
      </c>
      <c r="EGS18" t="s">
        <v>3303</v>
      </c>
      <c r="EGT18" t="s">
        <v>3303</v>
      </c>
      <c r="EGU18" t="s">
        <v>3303</v>
      </c>
      <c r="EGV18" t="s">
        <v>3303</v>
      </c>
      <c r="EGW18" t="s">
        <v>3303</v>
      </c>
      <c r="EGX18" t="s">
        <v>3303</v>
      </c>
      <c r="EGY18" t="s">
        <v>3303</v>
      </c>
      <c r="EGZ18" t="s">
        <v>3303</v>
      </c>
      <c r="EHA18" t="s">
        <v>3662</v>
      </c>
      <c r="EHH18" t="s">
        <v>3677</v>
      </c>
      <c r="EHL18" t="s">
        <v>3672</v>
      </c>
      <c r="EHN18" t="s">
        <v>3662</v>
      </c>
      <c r="EHP18" t="s">
        <v>3662</v>
      </c>
      <c r="EIC18" t="s">
        <v>3671</v>
      </c>
      <c r="EID18" t="s">
        <v>3671</v>
      </c>
      <c r="EIE18" t="s">
        <v>3671</v>
      </c>
      <c r="EIF18" t="s">
        <v>3672</v>
      </c>
      <c r="EIG18" t="s">
        <v>3671</v>
      </c>
      <c r="EIH18" t="s">
        <v>3671</v>
      </c>
      <c r="EIK18" t="s">
        <v>2807</v>
      </c>
      <c r="EIQ18" t="s">
        <v>3673</v>
      </c>
      <c r="EIR18" t="s">
        <v>3099</v>
      </c>
      <c r="EJG18" t="s">
        <v>3681</v>
      </c>
      <c r="EJH18" t="s">
        <v>3662</v>
      </c>
      <c r="EJK18" t="s">
        <v>3370</v>
      </c>
      <c r="EJM18" t="s">
        <v>3680</v>
      </c>
      <c r="EJY18" t="s">
        <v>3662</v>
      </c>
      <c r="EKC18" t="s">
        <v>3662</v>
      </c>
      <c r="EKF18" t="s">
        <v>3675</v>
      </c>
      <c r="EKG18" t="s">
        <v>3675</v>
      </c>
      <c r="EKH18" t="s">
        <v>3675</v>
      </c>
      <c r="EKX18" t="s">
        <v>3676</v>
      </c>
      <c r="ELW18" t="s">
        <v>3677</v>
      </c>
      <c r="EMA18" t="s">
        <v>3672</v>
      </c>
      <c r="EMC18" t="s">
        <v>3662</v>
      </c>
      <c r="EME18" t="s">
        <v>3662</v>
      </c>
      <c r="EML18" t="s">
        <v>3671</v>
      </c>
      <c r="EMM18" t="s">
        <v>3671</v>
      </c>
      <c r="EMN18" t="s">
        <v>3671</v>
      </c>
      <c r="EMO18" t="s">
        <v>3672</v>
      </c>
      <c r="EMP18" t="s">
        <v>3671</v>
      </c>
      <c r="EMQ18" t="s">
        <v>3671</v>
      </c>
      <c r="EMV18" t="s">
        <v>2546</v>
      </c>
      <c r="ENG18" t="s">
        <v>3534</v>
      </c>
      <c r="ENH18" t="s">
        <v>3534</v>
      </c>
      <c r="ENI18" t="s">
        <v>3534</v>
      </c>
      <c r="ENN18" t="s">
        <v>2957</v>
      </c>
      <c r="ENQ18" t="s">
        <v>3589</v>
      </c>
      <c r="EOC18" t="s">
        <v>3472</v>
      </c>
      <c r="EOD18" t="s">
        <v>3472</v>
      </c>
      <c r="EOE18" t="s">
        <v>3472</v>
      </c>
      <c r="EOH18" t="s">
        <v>3662</v>
      </c>
      <c r="EOW18" t="s">
        <v>3662</v>
      </c>
      <c r="EOZ18" t="s">
        <v>2622</v>
      </c>
      <c r="EPA18" t="s">
        <v>2622</v>
      </c>
      <c r="EPB18" t="s">
        <v>2622</v>
      </c>
      <c r="EQF18" t="s">
        <v>2511</v>
      </c>
      <c r="EQG18" t="s">
        <v>2511</v>
      </c>
      <c r="EQH18" t="s">
        <v>2511</v>
      </c>
      <c r="EQI18" t="s">
        <v>2511</v>
      </c>
      <c r="EQJ18" t="s">
        <v>2511</v>
      </c>
      <c r="EQK18" t="s">
        <v>2511</v>
      </c>
      <c r="EQL18" t="s">
        <v>2511</v>
      </c>
      <c r="EQM18" t="s">
        <v>2511</v>
      </c>
      <c r="EQN18" t="s">
        <v>2511</v>
      </c>
      <c r="EQO18" t="s">
        <v>2511</v>
      </c>
      <c r="EQV18" t="s">
        <v>3629</v>
      </c>
      <c r="ERA18" t="s">
        <v>3662</v>
      </c>
      <c r="ERO18" t="s">
        <v>3662</v>
      </c>
      <c r="ERP18" t="s">
        <v>3671</v>
      </c>
      <c r="ERQ18" t="s">
        <v>3671</v>
      </c>
      <c r="ERR18" t="s">
        <v>3671</v>
      </c>
      <c r="ERS18" t="s">
        <v>3672</v>
      </c>
      <c r="ERT18" t="s">
        <v>3671</v>
      </c>
      <c r="ERU18" t="s">
        <v>3671</v>
      </c>
      <c r="ERZ18" t="s">
        <v>2546</v>
      </c>
      <c r="ESK18" t="s">
        <v>3534</v>
      </c>
      <c r="ESL18" t="s">
        <v>3534</v>
      </c>
      <c r="ESM18" t="s">
        <v>3534</v>
      </c>
      <c r="ESR18" t="s">
        <v>2957</v>
      </c>
      <c r="ESU18" t="s">
        <v>3589</v>
      </c>
      <c r="ETC18" t="s">
        <v>3696</v>
      </c>
      <c r="ETD18" t="s">
        <v>3696</v>
      </c>
      <c r="ETE18" t="s">
        <v>3696</v>
      </c>
      <c r="ETH18" t="s">
        <v>3662</v>
      </c>
      <c r="ETW18" t="s">
        <v>3662</v>
      </c>
      <c r="ETZ18" t="s">
        <v>2622</v>
      </c>
      <c r="EUA18" t="s">
        <v>2622</v>
      </c>
      <c r="EUB18" t="s">
        <v>2622</v>
      </c>
      <c r="EUN18" t="s">
        <v>3662</v>
      </c>
      <c r="EVA18" t="s">
        <v>2511</v>
      </c>
      <c r="EVB18" t="s">
        <v>2511</v>
      </c>
      <c r="EVC18" t="s">
        <v>2511</v>
      </c>
      <c r="EVD18" t="s">
        <v>2511</v>
      </c>
      <c r="EVE18" t="s">
        <v>2511</v>
      </c>
      <c r="EVF18" t="s">
        <v>2511</v>
      </c>
      <c r="EVG18" t="s">
        <v>2511</v>
      </c>
      <c r="EVH18" t="s">
        <v>2511</v>
      </c>
      <c r="EVI18" t="s">
        <v>2511</v>
      </c>
      <c r="EVJ18" t="s">
        <v>2511</v>
      </c>
      <c r="EVR18" t="s">
        <v>3697</v>
      </c>
      <c r="EVS18" t="s">
        <v>3379</v>
      </c>
      <c r="EVW18" t="s">
        <v>3379</v>
      </c>
      <c r="EVX18" t="s">
        <v>3662</v>
      </c>
      <c r="EVZ18" t="s">
        <v>3662</v>
      </c>
      <c r="EWG18" t="s">
        <v>3662</v>
      </c>
      <c r="EWH18" t="s">
        <v>3671</v>
      </c>
      <c r="EWI18" t="s">
        <v>3671</v>
      </c>
      <c r="EWJ18" t="s">
        <v>3671</v>
      </c>
      <c r="EWK18" t="s">
        <v>3672</v>
      </c>
      <c r="EWL18" t="s">
        <v>3671</v>
      </c>
      <c r="EWM18" t="s">
        <v>3671</v>
      </c>
      <c r="EWR18" t="s">
        <v>2546</v>
      </c>
      <c r="EXC18" t="s">
        <v>3550</v>
      </c>
      <c r="EXD18" t="s">
        <v>3550</v>
      </c>
      <c r="EXE18" t="s">
        <v>3550</v>
      </c>
      <c r="EXJ18" t="s">
        <v>2957</v>
      </c>
      <c r="EXM18" t="s">
        <v>3589</v>
      </c>
      <c r="EYD18" t="s">
        <v>3662</v>
      </c>
      <c r="EYR18" t="s">
        <v>3662</v>
      </c>
      <c r="EYU18" t="s">
        <v>2622</v>
      </c>
      <c r="EYV18" t="s">
        <v>2622</v>
      </c>
      <c r="EYW18" t="s">
        <v>2622</v>
      </c>
      <c r="EZI18" t="s">
        <v>3662</v>
      </c>
      <c r="EZW18" t="s">
        <v>2511</v>
      </c>
      <c r="EZX18" t="s">
        <v>2511</v>
      </c>
      <c r="EZY18" t="s">
        <v>2511</v>
      </c>
      <c r="EZZ18" t="s">
        <v>2511</v>
      </c>
      <c r="FAA18" t="s">
        <v>2511</v>
      </c>
      <c r="FAB18" t="s">
        <v>2511</v>
      </c>
      <c r="FAC18" t="s">
        <v>2511</v>
      </c>
      <c r="FAD18" t="s">
        <v>2511</v>
      </c>
      <c r="FAE18" t="s">
        <v>2511</v>
      </c>
      <c r="FAF18" t="s">
        <v>2511</v>
      </c>
      <c r="FAM18" t="s">
        <v>3677</v>
      </c>
      <c r="FAR18" t="s">
        <v>3662</v>
      </c>
      <c r="FAS18" t="s">
        <v>3662</v>
      </c>
      <c r="FBE18" t="s">
        <v>3671</v>
      </c>
      <c r="FBF18" t="s">
        <v>3671</v>
      </c>
      <c r="FBG18" t="s">
        <v>3671</v>
      </c>
      <c r="FBH18" t="s">
        <v>3672</v>
      </c>
      <c r="FBI18" t="s">
        <v>3671</v>
      </c>
      <c r="FBJ18" t="s">
        <v>3671</v>
      </c>
      <c r="FBN18" t="s">
        <v>3673</v>
      </c>
      <c r="FBT18" t="s">
        <v>3099</v>
      </c>
      <c r="FCL18" t="s">
        <v>3681</v>
      </c>
      <c r="FCM18" t="s">
        <v>3662</v>
      </c>
      <c r="FCP18" t="s">
        <v>3370</v>
      </c>
      <c r="FCZ18" t="s">
        <v>3662</v>
      </c>
      <c r="FDI18" t="s">
        <v>3675</v>
      </c>
      <c r="FDJ18" t="s">
        <v>3675</v>
      </c>
      <c r="FDK18" t="s">
        <v>3675</v>
      </c>
      <c r="FEB18" t="s">
        <v>3676</v>
      </c>
      <c r="FFB18" t="s">
        <v>3677</v>
      </c>
      <c r="FFF18" t="s">
        <v>3672</v>
      </c>
      <c r="FFI18" t="s">
        <v>3662</v>
      </c>
      <c r="FFQ18" t="s">
        <v>3671</v>
      </c>
      <c r="FFR18" t="s">
        <v>3671</v>
      </c>
      <c r="FFS18" t="s">
        <v>3671</v>
      </c>
      <c r="FFT18" t="s">
        <v>3672</v>
      </c>
      <c r="FFU18" t="s">
        <v>3671</v>
      </c>
      <c r="FFV18" t="s">
        <v>3671</v>
      </c>
      <c r="FGL18" t="s">
        <v>3534</v>
      </c>
      <c r="FGM18" t="s">
        <v>3534</v>
      </c>
      <c r="FGN18" t="s">
        <v>3534</v>
      </c>
      <c r="FGS18" t="s">
        <v>2957</v>
      </c>
      <c r="FGV18" t="s">
        <v>3589</v>
      </c>
      <c r="FHI18" t="s">
        <v>3698</v>
      </c>
      <c r="FHJ18" t="s">
        <v>3698</v>
      </c>
      <c r="FHK18" t="s">
        <v>3698</v>
      </c>
      <c r="FHN18" t="s">
        <v>3662</v>
      </c>
      <c r="FIB18" t="s">
        <v>3662</v>
      </c>
      <c r="FIE18" t="s">
        <v>2622</v>
      </c>
      <c r="FIF18" t="s">
        <v>2622</v>
      </c>
      <c r="FIG18" t="s">
        <v>2622</v>
      </c>
      <c r="FIX18" t="s">
        <v>3662</v>
      </c>
      <c r="FIY18" t="s">
        <v>3379</v>
      </c>
      <c r="FJO18" t="s">
        <v>2511</v>
      </c>
      <c r="FJP18" t="s">
        <v>2511</v>
      </c>
      <c r="FJQ18" t="s">
        <v>2511</v>
      </c>
      <c r="FJR18" t="s">
        <v>2511</v>
      </c>
      <c r="FJS18" t="s">
        <v>2511</v>
      </c>
      <c r="FJT18" t="s">
        <v>2511</v>
      </c>
      <c r="FJU18" t="s">
        <v>2511</v>
      </c>
      <c r="FJV18" t="s">
        <v>2511</v>
      </c>
      <c r="FJW18" t="s">
        <v>2511</v>
      </c>
      <c r="FJX18" t="s">
        <v>2511</v>
      </c>
      <c r="FKE18" t="s">
        <v>3379</v>
      </c>
      <c r="FKJ18" t="s">
        <v>3662</v>
      </c>
      <c r="FKM18" t="s">
        <v>3699</v>
      </c>
      <c r="FKS18" t="s">
        <v>3671</v>
      </c>
      <c r="FKT18" t="s">
        <v>3671</v>
      </c>
      <c r="FKU18" t="s">
        <v>3671</v>
      </c>
      <c r="FKV18" t="s">
        <v>3672</v>
      </c>
      <c r="FKW18" t="s">
        <v>3671</v>
      </c>
      <c r="FKX18" t="s">
        <v>3671</v>
      </c>
      <c r="FLN18" t="s">
        <v>3550</v>
      </c>
      <c r="FLO18" t="s">
        <v>3550</v>
      </c>
      <c r="FLP18" t="s">
        <v>3550</v>
      </c>
      <c r="FLU18" t="s">
        <v>2957</v>
      </c>
      <c r="FLV18" t="s">
        <v>3662</v>
      </c>
      <c r="FLY18" t="s">
        <v>3589</v>
      </c>
      <c r="FMH18" t="s">
        <v>3372</v>
      </c>
      <c r="FMI18" t="s">
        <v>3372</v>
      </c>
      <c r="FMJ18" t="s">
        <v>3372</v>
      </c>
      <c r="FMM18" t="s">
        <v>3662</v>
      </c>
      <c r="FMQ18" t="s">
        <v>3662</v>
      </c>
      <c r="FMT18" t="s">
        <v>2622</v>
      </c>
      <c r="FMU18" t="s">
        <v>2622</v>
      </c>
      <c r="FMV18" t="s">
        <v>2622</v>
      </c>
      <c r="FNW18" t="s">
        <v>2511</v>
      </c>
      <c r="FNX18" t="s">
        <v>2511</v>
      </c>
      <c r="FNY18" t="s">
        <v>2511</v>
      </c>
      <c r="FNZ18" t="s">
        <v>2511</v>
      </c>
      <c r="FOA18" t="s">
        <v>2511</v>
      </c>
      <c r="FOB18" t="s">
        <v>2511</v>
      </c>
      <c r="FOC18" t="s">
        <v>2511</v>
      </c>
      <c r="FOD18" t="s">
        <v>2511</v>
      </c>
      <c r="FOE18" t="s">
        <v>2511</v>
      </c>
      <c r="FOF18" t="s">
        <v>2511</v>
      </c>
      <c r="FOM18" t="s">
        <v>3629</v>
      </c>
      <c r="FOR18" t="s">
        <v>3662</v>
      </c>
      <c r="FPE18" t="s">
        <v>3671</v>
      </c>
      <c r="FPF18" t="s">
        <v>3671</v>
      </c>
      <c r="FPG18" t="s">
        <v>3671</v>
      </c>
      <c r="FPH18" t="s">
        <v>3672</v>
      </c>
      <c r="FPI18" t="s">
        <v>3671</v>
      </c>
      <c r="FPJ18" t="s">
        <v>3671</v>
      </c>
      <c r="FPU18" t="s">
        <v>3700</v>
      </c>
      <c r="FQN18" t="s">
        <v>2957</v>
      </c>
      <c r="FQQ18" t="s">
        <v>3589</v>
      </c>
      <c r="FQS18" t="s">
        <v>3680</v>
      </c>
      <c r="FQY18" t="s">
        <v>2455</v>
      </c>
      <c r="FRJ18" t="s">
        <v>3662</v>
      </c>
      <c r="FRX18" t="s">
        <v>3662</v>
      </c>
      <c r="FSA18" t="s">
        <v>2622</v>
      </c>
      <c r="FSB18" t="s">
        <v>2622</v>
      </c>
      <c r="FSC18" t="s">
        <v>2622</v>
      </c>
      <c r="FTB18" t="s">
        <v>3701</v>
      </c>
      <c r="FTD18" t="s">
        <v>2511</v>
      </c>
      <c r="FTE18" t="s">
        <v>2511</v>
      </c>
      <c r="FTF18" t="s">
        <v>2511</v>
      </c>
      <c r="FTG18" t="s">
        <v>2511</v>
      </c>
      <c r="FTH18" t="s">
        <v>2511</v>
      </c>
      <c r="FTI18" t="s">
        <v>2511</v>
      </c>
      <c r="FTJ18" t="s">
        <v>2511</v>
      </c>
      <c r="FTK18" t="s">
        <v>2511</v>
      </c>
      <c r="FTL18" t="s">
        <v>2511</v>
      </c>
      <c r="FTM18" t="s">
        <v>2511</v>
      </c>
      <c r="FTT18" t="s">
        <v>3677</v>
      </c>
      <c r="FTX18" t="s">
        <v>3662</v>
      </c>
      <c r="FUH18" t="s">
        <v>3662</v>
      </c>
      <c r="FUK18" t="s">
        <v>3671</v>
      </c>
      <c r="FUL18" t="s">
        <v>3671</v>
      </c>
      <c r="FUM18" t="s">
        <v>3671</v>
      </c>
      <c r="FUN18" t="s">
        <v>3672</v>
      </c>
      <c r="FUO18" t="s">
        <v>3662</v>
      </c>
      <c r="FUP18" t="s">
        <v>3671</v>
      </c>
      <c r="FUQ18" t="s">
        <v>3671</v>
      </c>
      <c r="FUU18" t="s">
        <v>3673</v>
      </c>
      <c r="FVB18" t="s">
        <v>3099</v>
      </c>
      <c r="FVR18" t="s">
        <v>2957</v>
      </c>
      <c r="FVS18" t="s">
        <v>3662</v>
      </c>
      <c r="FVV18" t="s">
        <v>3370</v>
      </c>
      <c r="FVX18" t="s">
        <v>3680</v>
      </c>
      <c r="FVY18" t="s">
        <v>3662</v>
      </c>
      <c r="FWI18" t="s">
        <v>3674</v>
      </c>
      <c r="FWJ18" t="s">
        <v>3662</v>
      </c>
      <c r="FWT18" t="s">
        <v>3683</v>
      </c>
      <c r="FWU18" t="s">
        <v>3683</v>
      </c>
      <c r="FWV18" t="s">
        <v>3683</v>
      </c>
      <c r="FXM18" t="s">
        <v>3662</v>
      </c>
      <c r="FXO18" t="s">
        <v>3676</v>
      </c>
      <c r="FYK18" t="s">
        <v>3662</v>
      </c>
      <c r="FYQ18" t="s">
        <v>3677</v>
      </c>
      <c r="FYV18" t="s">
        <v>3672</v>
      </c>
      <c r="FYY18" t="s">
        <v>3662</v>
      </c>
      <c r="FZA18" t="s">
        <v>3678</v>
      </c>
      <c r="FZG18" t="s">
        <v>3671</v>
      </c>
      <c r="FZH18" t="s">
        <v>3671</v>
      </c>
      <c r="FZI18" t="s">
        <v>3671</v>
      </c>
      <c r="FZJ18" t="s">
        <v>3672</v>
      </c>
      <c r="FZK18" t="s">
        <v>3671</v>
      </c>
      <c r="FZL18" t="s">
        <v>3671</v>
      </c>
      <c r="GAA18" t="s">
        <v>3550</v>
      </c>
      <c r="GAB18" t="s">
        <v>3550</v>
      </c>
      <c r="GAC18" t="s">
        <v>3550</v>
      </c>
      <c r="GAH18" t="s">
        <v>2957</v>
      </c>
      <c r="GAL18" t="s">
        <v>3589</v>
      </c>
      <c r="GAR18" t="s">
        <v>3005</v>
      </c>
      <c r="GAS18" t="s">
        <v>3005</v>
      </c>
      <c r="GAT18" t="s">
        <v>3005</v>
      </c>
      <c r="GAW18" t="s">
        <v>3662</v>
      </c>
      <c r="GBA18" t="s">
        <v>3662</v>
      </c>
      <c r="GBD18" t="s">
        <v>2622</v>
      </c>
      <c r="GBE18" t="s">
        <v>2622</v>
      </c>
      <c r="GBF18" t="s">
        <v>2622</v>
      </c>
      <c r="GBU18" t="s">
        <v>2511</v>
      </c>
      <c r="GBV18" t="s">
        <v>2511</v>
      </c>
      <c r="GBW18" t="s">
        <v>2511</v>
      </c>
      <c r="GBX18" t="s">
        <v>2511</v>
      </c>
      <c r="GBY18" t="s">
        <v>2511</v>
      </c>
      <c r="GBZ18" t="s">
        <v>2511</v>
      </c>
      <c r="GCA18" t="s">
        <v>2511</v>
      </c>
      <c r="GCB18" t="s">
        <v>2511</v>
      </c>
      <c r="GCC18" t="s">
        <v>2511</v>
      </c>
      <c r="GCD18" t="s">
        <v>2511</v>
      </c>
      <c r="GCL18" t="s">
        <v>3629</v>
      </c>
      <c r="GCQ18" t="s">
        <v>3662</v>
      </c>
      <c r="GDC18" t="s">
        <v>3662</v>
      </c>
      <c r="GDD18" t="s">
        <v>3671</v>
      </c>
      <c r="GDE18" t="s">
        <v>3671</v>
      </c>
      <c r="GDF18" t="s">
        <v>3671</v>
      </c>
      <c r="GDG18" t="s">
        <v>3672</v>
      </c>
      <c r="GDH18" t="s">
        <v>3671</v>
      </c>
      <c r="GDI18" t="s">
        <v>3671</v>
      </c>
      <c r="GDZ18" t="s">
        <v>3534</v>
      </c>
      <c r="GEA18" t="s">
        <v>3534</v>
      </c>
      <c r="GEB18" t="s">
        <v>3534</v>
      </c>
      <c r="GEG18" t="s">
        <v>2902</v>
      </c>
      <c r="GEK18" t="s">
        <v>3589</v>
      </c>
      <c r="GEL18" t="s">
        <v>3680</v>
      </c>
      <c r="GEW18" t="s">
        <v>2496</v>
      </c>
      <c r="GEX18" t="s">
        <v>2496</v>
      </c>
      <c r="GEY18" t="s">
        <v>2496</v>
      </c>
      <c r="GFB18" t="s">
        <v>3662</v>
      </c>
      <c r="GFP18" t="s">
        <v>3662</v>
      </c>
      <c r="GFS18" t="s">
        <v>2622</v>
      </c>
      <c r="GFT18" t="s">
        <v>2622</v>
      </c>
      <c r="GFU18" t="s">
        <v>2622</v>
      </c>
      <c r="GGG18" t="s">
        <v>3662</v>
      </c>
      <c r="GGH18" t="s">
        <v>3662</v>
      </c>
      <c r="GGV18" t="s">
        <v>2511</v>
      </c>
      <c r="GGW18" t="s">
        <v>2511</v>
      </c>
      <c r="GGX18" t="s">
        <v>2511</v>
      </c>
      <c r="GGY18" t="s">
        <v>2511</v>
      </c>
      <c r="GGZ18" t="s">
        <v>2511</v>
      </c>
      <c r="GHA18" t="s">
        <v>2511</v>
      </c>
      <c r="GHB18" t="s">
        <v>2511</v>
      </c>
      <c r="GHC18" t="s">
        <v>2511</v>
      </c>
      <c r="GHD18" t="s">
        <v>2511</v>
      </c>
      <c r="GHE18" t="s">
        <v>2511</v>
      </c>
      <c r="GHM18" t="s">
        <v>3677</v>
      </c>
      <c r="GHQ18" t="s">
        <v>3574</v>
      </c>
      <c r="GHS18" t="s">
        <v>3662</v>
      </c>
      <c r="GHT18" t="s">
        <v>3662</v>
      </c>
      <c r="GIH18" t="s">
        <v>3662</v>
      </c>
      <c r="GII18" t="s">
        <v>3671</v>
      </c>
      <c r="GIJ18" t="s">
        <v>3671</v>
      </c>
      <c r="GIK18" t="s">
        <v>3671</v>
      </c>
      <c r="GIL18" t="s">
        <v>3672</v>
      </c>
      <c r="GIM18" t="s">
        <v>3671</v>
      </c>
      <c r="GIN18" t="s">
        <v>3671</v>
      </c>
      <c r="GIR18" t="s">
        <v>2807</v>
      </c>
      <c r="GIS18" t="s">
        <v>2546</v>
      </c>
      <c r="GIT18" t="s">
        <v>3679</v>
      </c>
      <c r="GIU18" t="s">
        <v>3702</v>
      </c>
      <c r="GIV18" t="s">
        <v>3702</v>
      </c>
      <c r="GIW18" t="s">
        <v>3702</v>
      </c>
      <c r="GIX18" t="s">
        <v>3702</v>
      </c>
      <c r="GIY18" t="s">
        <v>3702</v>
      </c>
      <c r="GIZ18" t="s">
        <v>3702</v>
      </c>
      <c r="GJA18" t="s">
        <v>3702</v>
      </c>
      <c r="GJB18" t="s">
        <v>3702</v>
      </c>
      <c r="GJC18" t="s">
        <v>3702</v>
      </c>
      <c r="GJD18" t="s">
        <v>3702</v>
      </c>
      <c r="GJE18" t="s">
        <v>3702</v>
      </c>
      <c r="GJF18" t="s">
        <v>3702</v>
      </c>
      <c r="GJG18" t="s">
        <v>3702</v>
      </c>
      <c r="GJH18" t="s">
        <v>3702</v>
      </c>
      <c r="GJI18" t="s">
        <v>3702</v>
      </c>
      <c r="GJJ18" t="s">
        <v>3702</v>
      </c>
      <c r="GJK18" t="s">
        <v>3702</v>
      </c>
      <c r="GJL18" t="s">
        <v>3702</v>
      </c>
      <c r="GJM18" t="s">
        <v>3702</v>
      </c>
      <c r="GJN18" t="s">
        <v>3702</v>
      </c>
      <c r="GJO18" t="s">
        <v>3702</v>
      </c>
      <c r="GJP18" t="s">
        <v>3702</v>
      </c>
      <c r="GJQ18" t="s">
        <v>3702</v>
      </c>
      <c r="GJR18" t="s">
        <v>3702</v>
      </c>
      <c r="GJS18" t="s">
        <v>3702</v>
      </c>
      <c r="GJT18" t="s">
        <v>3702</v>
      </c>
      <c r="GJU18" t="s">
        <v>3702</v>
      </c>
      <c r="GKF18" t="s">
        <v>3534</v>
      </c>
      <c r="GKG18" t="s">
        <v>3534</v>
      </c>
      <c r="GKH18" t="s">
        <v>3534</v>
      </c>
      <c r="GKM18" t="s">
        <v>2957</v>
      </c>
      <c r="GKQ18" t="s">
        <v>3589</v>
      </c>
      <c r="GKR18" t="s">
        <v>3680</v>
      </c>
      <c r="GLC18" t="s">
        <v>3408</v>
      </c>
      <c r="GLD18" t="s">
        <v>3408</v>
      </c>
      <c r="GLE18" t="s">
        <v>3408</v>
      </c>
      <c r="GLF18" t="s">
        <v>2947</v>
      </c>
      <c r="GLI18" t="s">
        <v>3662</v>
      </c>
      <c r="GLW18" t="s">
        <v>3662</v>
      </c>
      <c r="GLZ18" t="s">
        <v>2622</v>
      </c>
      <c r="GMA18" t="s">
        <v>2622</v>
      </c>
      <c r="GMB18" t="s">
        <v>2622</v>
      </c>
      <c r="GMN18" t="s">
        <v>3662</v>
      </c>
      <c r="GNB18" t="s">
        <v>2511</v>
      </c>
      <c r="GNC18" t="s">
        <v>2511</v>
      </c>
      <c r="GND18" t="s">
        <v>2511</v>
      </c>
      <c r="GNE18" t="s">
        <v>2511</v>
      </c>
      <c r="GNF18" t="s">
        <v>2511</v>
      </c>
      <c r="GNG18" t="s">
        <v>2511</v>
      </c>
      <c r="GNH18" t="s">
        <v>2511</v>
      </c>
      <c r="GNI18" t="s">
        <v>2511</v>
      </c>
      <c r="GNJ18" t="s">
        <v>2511</v>
      </c>
      <c r="GNK18" t="s">
        <v>2511</v>
      </c>
      <c r="GNR18" t="s">
        <v>3677</v>
      </c>
      <c r="GNV18" t="s">
        <v>3662</v>
      </c>
      <c r="GNX18" t="s">
        <v>3662</v>
      </c>
      <c r="GOK18" t="s">
        <v>3671</v>
      </c>
      <c r="GOL18" t="s">
        <v>3671</v>
      </c>
      <c r="GOM18" t="s">
        <v>3671</v>
      </c>
      <c r="GON18" t="s">
        <v>3672</v>
      </c>
      <c r="GOO18" t="s">
        <v>3671</v>
      </c>
      <c r="GOP18" t="s">
        <v>3671</v>
      </c>
      <c r="GPF18" t="s">
        <v>3610</v>
      </c>
      <c r="GPG18" t="s">
        <v>3610</v>
      </c>
      <c r="GPH18" t="s">
        <v>3610</v>
      </c>
      <c r="GPM18" t="s">
        <v>2957</v>
      </c>
      <c r="GPP18" t="s">
        <v>3589</v>
      </c>
      <c r="GPW18" t="s">
        <v>2455</v>
      </c>
      <c r="GQH18" t="s">
        <v>3662</v>
      </c>
      <c r="GQV18" t="s">
        <v>3662</v>
      </c>
      <c r="GQY18" t="s">
        <v>2622</v>
      </c>
      <c r="GQZ18" t="s">
        <v>2622</v>
      </c>
      <c r="GRA18" t="s">
        <v>2622</v>
      </c>
      <c r="GRZ18" t="s">
        <v>2511</v>
      </c>
      <c r="GSA18" t="s">
        <v>2511</v>
      </c>
      <c r="GSB18" t="s">
        <v>2511</v>
      </c>
      <c r="GSC18" t="s">
        <v>2511</v>
      </c>
      <c r="GSD18" t="s">
        <v>2511</v>
      </c>
      <c r="GSE18" t="s">
        <v>2511</v>
      </c>
      <c r="GSF18" t="s">
        <v>2511</v>
      </c>
      <c r="GSG18" t="s">
        <v>2511</v>
      </c>
      <c r="GSH18" t="s">
        <v>2511</v>
      </c>
      <c r="GSI18" t="s">
        <v>2511</v>
      </c>
      <c r="GSO18" t="s">
        <v>2551</v>
      </c>
      <c r="GSP18" t="s">
        <v>3629</v>
      </c>
      <c r="GSU18" t="s">
        <v>3662</v>
      </c>
      <c r="GTI18" t="s">
        <v>3671</v>
      </c>
      <c r="GTJ18" t="s">
        <v>3671</v>
      </c>
      <c r="GTK18" t="s">
        <v>3671</v>
      </c>
      <c r="GTL18" t="s">
        <v>3672</v>
      </c>
      <c r="GTM18" t="s">
        <v>3671</v>
      </c>
      <c r="GTN18" t="s">
        <v>3671</v>
      </c>
      <c r="GTS18" t="s">
        <v>2740</v>
      </c>
      <c r="GUJ18" t="s">
        <v>2957</v>
      </c>
      <c r="GUN18" t="s">
        <v>3589</v>
      </c>
      <c r="GUO18" t="s">
        <v>3680</v>
      </c>
      <c r="GVE18" t="s">
        <v>3662</v>
      </c>
      <c r="GVS18" t="s">
        <v>3662</v>
      </c>
      <c r="GVV18" t="s">
        <v>2622</v>
      </c>
      <c r="GVW18" t="s">
        <v>2622</v>
      </c>
      <c r="GVX18" t="s">
        <v>2622</v>
      </c>
      <c r="GWV18" t="s">
        <v>2511</v>
      </c>
      <c r="GWW18" t="s">
        <v>2511</v>
      </c>
      <c r="GWX18" t="s">
        <v>2511</v>
      </c>
      <c r="GWY18" t="s">
        <v>2511</v>
      </c>
      <c r="GWZ18" t="s">
        <v>2511</v>
      </c>
      <c r="GXA18" t="s">
        <v>2511</v>
      </c>
      <c r="GXB18" t="s">
        <v>2511</v>
      </c>
      <c r="GXC18" t="s">
        <v>2511</v>
      </c>
      <c r="GXD18" t="s">
        <v>2511</v>
      </c>
      <c r="GXE18" t="s">
        <v>2511</v>
      </c>
      <c r="GXK18" t="s">
        <v>3677</v>
      </c>
      <c r="GXO18" t="s">
        <v>3662</v>
      </c>
      <c r="GYA18" t="s">
        <v>3662</v>
      </c>
      <c r="GYB18" t="s">
        <v>3671</v>
      </c>
      <c r="GYC18" t="s">
        <v>3671</v>
      </c>
      <c r="GYD18" t="s">
        <v>3671</v>
      </c>
      <c r="GYE18" t="s">
        <v>3672</v>
      </c>
      <c r="GYF18" t="s">
        <v>3671</v>
      </c>
      <c r="GYG18" t="s">
        <v>3671</v>
      </c>
      <c r="GYQ18" t="s">
        <v>3703</v>
      </c>
      <c r="GZD18" t="s">
        <v>3704</v>
      </c>
      <c r="GZG18" t="s">
        <v>3705</v>
      </c>
      <c r="GZQ18" t="s">
        <v>3662</v>
      </c>
      <c r="GZU18" t="s">
        <v>3662</v>
      </c>
      <c r="GZX18" t="s">
        <v>3139</v>
      </c>
      <c r="GZY18" t="s">
        <v>3139</v>
      </c>
      <c r="GZZ18" t="s">
        <v>3139</v>
      </c>
      <c r="HAF18" t="s">
        <v>3662</v>
      </c>
      <c r="HBA18" t="s">
        <v>3662</v>
      </c>
      <c r="HBC18" t="s">
        <v>3662</v>
      </c>
      <c r="HBI18" t="s">
        <v>3662</v>
      </c>
      <c r="HBJ18" t="s">
        <v>3671</v>
      </c>
      <c r="HBK18" t="s">
        <v>3671</v>
      </c>
      <c r="HBL18" t="s">
        <v>3671</v>
      </c>
      <c r="HBM18" t="s">
        <v>3672</v>
      </c>
      <c r="HBN18" t="s">
        <v>3671</v>
      </c>
      <c r="HBO18" t="s">
        <v>3671</v>
      </c>
      <c r="HBT18" t="s">
        <v>2546</v>
      </c>
      <c r="HDF18" t="s">
        <v>2819</v>
      </c>
      <c r="HDG18" t="s">
        <v>2819</v>
      </c>
      <c r="HDH18" t="s">
        <v>2819</v>
      </c>
      <c r="HDM18" t="s">
        <v>2957</v>
      </c>
      <c r="HDQ18" t="s">
        <v>3589</v>
      </c>
      <c r="HEG18" t="s">
        <v>3662</v>
      </c>
      <c r="HEU18" t="s">
        <v>3662</v>
      </c>
      <c r="HEX18" t="s">
        <v>2622</v>
      </c>
      <c r="HEY18" t="s">
        <v>2622</v>
      </c>
      <c r="HEZ18" t="s">
        <v>2622</v>
      </c>
      <c r="HFL18" t="s">
        <v>3662</v>
      </c>
      <c r="HFZ18" t="s">
        <v>2511</v>
      </c>
      <c r="HGA18" t="s">
        <v>2511</v>
      </c>
      <c r="HGB18" t="s">
        <v>2511</v>
      </c>
      <c r="HGC18" t="s">
        <v>2511</v>
      </c>
      <c r="HGD18" t="s">
        <v>2511</v>
      </c>
      <c r="HGE18" t="s">
        <v>2511</v>
      </c>
      <c r="HGF18" t="s">
        <v>2511</v>
      </c>
      <c r="HGG18" t="s">
        <v>2511</v>
      </c>
      <c r="HGH18" t="s">
        <v>2511</v>
      </c>
      <c r="HGI18" t="s">
        <v>2511</v>
      </c>
      <c r="HGP18" t="s">
        <v>3629</v>
      </c>
      <c r="HGU18" t="s">
        <v>3662</v>
      </c>
      <c r="HGV18" t="s">
        <v>3662</v>
      </c>
      <c r="HHF18" t="s">
        <v>3662</v>
      </c>
      <c r="HHJ18" t="s">
        <v>3671</v>
      </c>
      <c r="HHK18" t="s">
        <v>3671</v>
      </c>
      <c r="HHL18" t="s">
        <v>3671</v>
      </c>
      <c r="HHM18" t="s">
        <v>3672</v>
      </c>
      <c r="HHN18" t="s">
        <v>3662</v>
      </c>
      <c r="HHO18" t="s">
        <v>3671</v>
      </c>
      <c r="HHP18" t="s">
        <v>3671</v>
      </c>
      <c r="HHY18" t="s">
        <v>3673</v>
      </c>
      <c r="HIP18" t="s">
        <v>3681</v>
      </c>
      <c r="HIS18" t="s">
        <v>3370</v>
      </c>
      <c r="HIU18" t="s">
        <v>3680</v>
      </c>
      <c r="HIV18" t="s">
        <v>3662</v>
      </c>
      <c r="HJH18" t="s">
        <v>3662</v>
      </c>
      <c r="HJL18" t="s">
        <v>3662</v>
      </c>
      <c r="HJO18" t="s">
        <v>3675</v>
      </c>
      <c r="HJP18" t="s">
        <v>3675</v>
      </c>
      <c r="HJQ18" t="s">
        <v>3675</v>
      </c>
      <c r="HKF18" t="s">
        <v>3676</v>
      </c>
      <c r="HLE18" t="s">
        <v>3677</v>
      </c>
      <c r="HLJ18" t="s">
        <v>3672</v>
      </c>
      <c r="HLL18" t="s">
        <v>3662</v>
      </c>
      <c r="HLN18" t="s">
        <v>3662</v>
      </c>
      <c r="HLU18" t="s">
        <v>3662</v>
      </c>
      <c r="HLV18" t="s">
        <v>3671</v>
      </c>
      <c r="HLW18" t="s">
        <v>3671</v>
      </c>
      <c r="HLX18" t="s">
        <v>3671</v>
      </c>
      <c r="HLY18" t="s">
        <v>3672</v>
      </c>
      <c r="HLZ18" t="s">
        <v>3671</v>
      </c>
      <c r="HMA18" t="s">
        <v>3671</v>
      </c>
      <c r="HMF18" t="s">
        <v>2546</v>
      </c>
      <c r="HMQ18" t="s">
        <v>3550</v>
      </c>
      <c r="HMR18" t="s">
        <v>3550</v>
      </c>
      <c r="HMS18" t="s">
        <v>3550</v>
      </c>
      <c r="HMX18" t="s">
        <v>2957</v>
      </c>
      <c r="HNB18" t="s">
        <v>3589</v>
      </c>
      <c r="HNR18" t="s">
        <v>3662</v>
      </c>
      <c r="HOF18" t="s">
        <v>3662</v>
      </c>
      <c r="HOI18" t="s">
        <v>2622</v>
      </c>
      <c r="HOJ18" t="s">
        <v>2622</v>
      </c>
      <c r="HOK18" t="s">
        <v>2622</v>
      </c>
      <c r="HOW18" t="s">
        <v>3662</v>
      </c>
      <c r="HOY18" t="s">
        <v>3553</v>
      </c>
      <c r="HPK18" t="s">
        <v>2511</v>
      </c>
      <c r="HPL18" t="s">
        <v>2511</v>
      </c>
      <c r="HPM18" t="s">
        <v>2511</v>
      </c>
      <c r="HPN18" t="s">
        <v>2511</v>
      </c>
      <c r="HPO18" t="s">
        <v>2511</v>
      </c>
      <c r="HPP18" t="s">
        <v>2511</v>
      </c>
      <c r="HPQ18" t="s">
        <v>2511</v>
      </c>
      <c r="HPR18" t="s">
        <v>2511</v>
      </c>
      <c r="HPS18" t="s">
        <v>2511</v>
      </c>
      <c r="HPT18" t="s">
        <v>2511</v>
      </c>
      <c r="HQA18" t="s">
        <v>3629</v>
      </c>
      <c r="HQF18" t="s">
        <v>3662</v>
      </c>
      <c r="HQG18" t="s">
        <v>3662</v>
      </c>
    </row>
    <row r="19" spans="1:5851" ht="12.75">
      <c r="A19" t="s">
        <v>2280</v>
      </c>
      <c r="E19" t="s">
        <v>3706</v>
      </c>
      <c r="F19" t="s">
        <v>3706</v>
      </c>
      <c r="G19" t="s">
        <v>3706</v>
      </c>
      <c r="H19" t="s">
        <v>3707</v>
      </c>
      <c r="I19" t="s">
        <v>3706</v>
      </c>
      <c r="J19" t="s">
        <v>3706</v>
      </c>
      <c r="N19" t="s">
        <v>3708</v>
      </c>
      <c r="AI19" t="s">
        <v>3654</v>
      </c>
      <c r="AN19" t="s">
        <v>3429</v>
      </c>
      <c r="AO19" t="s">
        <v>3709</v>
      </c>
      <c r="BI19" t="s">
        <v>3190</v>
      </c>
      <c r="BJ19" t="s">
        <v>3190</v>
      </c>
      <c r="BK19" t="s">
        <v>3190</v>
      </c>
      <c r="CB19" t="s">
        <v>3670</v>
      </c>
      <c r="DA19" t="s">
        <v>3710</v>
      </c>
      <c r="DE19" t="s">
        <v>3707</v>
      </c>
      <c r="DI19" t="s">
        <v>3711</v>
      </c>
      <c r="DP19" t="s">
        <v>3706</v>
      </c>
      <c r="DQ19" t="s">
        <v>3706</v>
      </c>
      <c r="DR19" t="s">
        <v>3706</v>
      </c>
      <c r="DS19" t="s">
        <v>3707</v>
      </c>
      <c r="DT19" t="s">
        <v>3706</v>
      </c>
      <c r="DU19" t="s">
        <v>3706</v>
      </c>
      <c r="DX19" t="s">
        <v>3712</v>
      </c>
      <c r="EA19" t="s">
        <v>3713</v>
      </c>
      <c r="EL19" t="s">
        <v>3714</v>
      </c>
      <c r="EM19" t="s">
        <v>3714</v>
      </c>
      <c r="EN19" t="s">
        <v>3714</v>
      </c>
      <c r="EU19" t="s">
        <v>3654</v>
      </c>
      <c r="EX19" t="s">
        <v>3715</v>
      </c>
      <c r="EZ19" t="s">
        <v>3716</v>
      </c>
      <c r="GG19" t="s">
        <v>3104</v>
      </c>
      <c r="GH19" t="s">
        <v>3104</v>
      </c>
      <c r="GI19" t="s">
        <v>3104</v>
      </c>
      <c r="HH19" t="s">
        <v>3717</v>
      </c>
      <c r="HI19" t="s">
        <v>3717</v>
      </c>
      <c r="HJ19" t="s">
        <v>3717</v>
      </c>
      <c r="HK19" t="s">
        <v>3717</v>
      </c>
      <c r="HL19" t="s">
        <v>3717</v>
      </c>
      <c r="HM19" t="s">
        <v>3717</v>
      </c>
      <c r="HN19" t="s">
        <v>3717</v>
      </c>
      <c r="HO19" t="s">
        <v>3717</v>
      </c>
      <c r="HP19" t="s">
        <v>3717</v>
      </c>
      <c r="HQ19" t="s">
        <v>3717</v>
      </c>
      <c r="HX19" t="s">
        <v>3710</v>
      </c>
      <c r="IQ19" t="s">
        <v>3706</v>
      </c>
      <c r="IR19" t="s">
        <v>3706</v>
      </c>
      <c r="IS19" t="s">
        <v>3706</v>
      </c>
      <c r="IT19" t="s">
        <v>3707</v>
      </c>
      <c r="IU19" t="s">
        <v>3706</v>
      </c>
      <c r="IV19" t="s">
        <v>3706</v>
      </c>
      <c r="IY19" t="s">
        <v>3712</v>
      </c>
      <c r="JA19" t="s">
        <v>3708</v>
      </c>
      <c r="JW19" t="s">
        <v>3718</v>
      </c>
      <c r="KB19" t="s">
        <v>3429</v>
      </c>
      <c r="KU19" s="144" t="s">
        <v>3043</v>
      </c>
      <c r="KX19" t="s">
        <v>3190</v>
      </c>
      <c r="KY19" t="s">
        <v>3190</v>
      </c>
      <c r="KZ19" t="s">
        <v>3190</v>
      </c>
      <c r="LT19" t="s">
        <v>3670</v>
      </c>
      <c r="MT19" t="s">
        <v>3710</v>
      </c>
      <c r="MX19" t="s">
        <v>3707</v>
      </c>
      <c r="NE19" s="144" t="s">
        <v>3043</v>
      </c>
      <c r="NI19" t="s">
        <v>3706</v>
      </c>
      <c r="NJ19" t="s">
        <v>3706</v>
      </c>
      <c r="NK19" t="s">
        <v>3706</v>
      </c>
      <c r="NM19" t="s">
        <v>3706</v>
      </c>
      <c r="NN19" t="s">
        <v>3706</v>
      </c>
      <c r="NR19" t="s">
        <v>3708</v>
      </c>
      <c r="ON19" t="s">
        <v>3654</v>
      </c>
      <c r="OS19" t="s">
        <v>3429</v>
      </c>
      <c r="OT19" t="s">
        <v>3716</v>
      </c>
      <c r="RR19" t="s">
        <v>3710</v>
      </c>
      <c r="RW19" t="s">
        <v>3707</v>
      </c>
      <c r="SD19" t="s">
        <v>3711</v>
      </c>
      <c r="SL19" t="s">
        <v>3706</v>
      </c>
      <c r="SM19" t="s">
        <v>3706</v>
      </c>
      <c r="SN19" t="s">
        <v>3706</v>
      </c>
      <c r="SO19" t="s">
        <v>3707</v>
      </c>
      <c r="SP19" t="s">
        <v>3706</v>
      </c>
      <c r="SQ19" t="s">
        <v>3706</v>
      </c>
      <c r="TA19" t="s">
        <v>3708</v>
      </c>
      <c r="TR19" s="144" t="s">
        <v>3719</v>
      </c>
      <c r="TS19" t="s">
        <v>3654</v>
      </c>
      <c r="TX19" t="s">
        <v>3429</v>
      </c>
      <c r="TZ19" t="s">
        <v>3716</v>
      </c>
      <c r="UF19" s="144" t="s">
        <v>3043</v>
      </c>
      <c r="UK19" s="144" t="s">
        <v>3043</v>
      </c>
      <c r="UY19" t="s">
        <v>3190</v>
      </c>
      <c r="UZ19" t="s">
        <v>3190</v>
      </c>
      <c r="VA19" t="s">
        <v>3190</v>
      </c>
      <c r="VR19" t="s">
        <v>3670</v>
      </c>
      <c r="VS19" s="144" t="s">
        <v>3682</v>
      </c>
      <c r="WN19" t="s">
        <v>3310</v>
      </c>
      <c r="WS19" t="s">
        <v>3710</v>
      </c>
      <c r="WW19" t="s">
        <v>3707</v>
      </c>
      <c r="XC19" t="s">
        <v>3711</v>
      </c>
      <c r="XJ19" t="s">
        <v>3706</v>
      </c>
      <c r="XK19" t="s">
        <v>3706</v>
      </c>
      <c r="XL19" t="s">
        <v>3706</v>
      </c>
      <c r="XM19" t="s">
        <v>3707</v>
      </c>
      <c r="XN19" t="s">
        <v>3706</v>
      </c>
      <c r="XO19" t="s">
        <v>3706</v>
      </c>
      <c r="XX19" t="s">
        <v>3708</v>
      </c>
      <c r="YM19" t="s">
        <v>3718</v>
      </c>
      <c r="YP19" t="s">
        <v>3429</v>
      </c>
      <c r="ZL19" t="s">
        <v>3190</v>
      </c>
      <c r="ZM19" t="s">
        <v>3190</v>
      </c>
      <c r="ZN19" t="s">
        <v>3190</v>
      </c>
      <c r="AAC19" t="s">
        <v>3670</v>
      </c>
      <c r="ABA19" t="s">
        <v>3710</v>
      </c>
      <c r="ABE19" t="s">
        <v>3707</v>
      </c>
      <c r="ABK19" t="s">
        <v>3711</v>
      </c>
      <c r="ABP19" t="s">
        <v>3706</v>
      </c>
      <c r="ABQ19" t="s">
        <v>3706</v>
      </c>
      <c r="ABR19" t="s">
        <v>3706</v>
      </c>
      <c r="ABS19" t="s">
        <v>3707</v>
      </c>
      <c r="ABU19" t="s">
        <v>3706</v>
      </c>
      <c r="ABV19" t="s">
        <v>3706</v>
      </c>
      <c r="ACL19" t="s">
        <v>3654</v>
      </c>
      <c r="ACP19" t="s">
        <v>3720</v>
      </c>
      <c r="AEO19" t="s">
        <v>3721</v>
      </c>
      <c r="AES19" t="s">
        <v>3710</v>
      </c>
      <c r="AFE19" t="s">
        <v>3706</v>
      </c>
      <c r="AFF19" t="s">
        <v>3706</v>
      </c>
      <c r="AFG19" t="s">
        <v>3706</v>
      </c>
      <c r="AFH19" t="s">
        <v>3707</v>
      </c>
      <c r="AFJ19" t="s">
        <v>3706</v>
      </c>
      <c r="AFK19" t="s">
        <v>3706</v>
      </c>
      <c r="AFT19" t="s">
        <v>3708</v>
      </c>
      <c r="AGL19" t="s">
        <v>3718</v>
      </c>
      <c r="AGP19" t="s">
        <v>3429</v>
      </c>
      <c r="AGR19" t="s">
        <v>3716</v>
      </c>
      <c r="AHO19" t="s">
        <v>3190</v>
      </c>
      <c r="AHP19" t="s">
        <v>3190</v>
      </c>
      <c r="AHQ19" t="s">
        <v>3190</v>
      </c>
      <c r="AIJ19" t="s">
        <v>3670</v>
      </c>
      <c r="AJK19" t="s">
        <v>3710</v>
      </c>
      <c r="AJP19" t="s">
        <v>3707</v>
      </c>
      <c r="AJV19" t="s">
        <v>3711</v>
      </c>
      <c r="AKB19" t="s">
        <v>3706</v>
      </c>
      <c r="AKC19" t="s">
        <v>3706</v>
      </c>
      <c r="AKD19" t="s">
        <v>3706</v>
      </c>
      <c r="AKE19" t="s">
        <v>3707</v>
      </c>
      <c r="AKF19" t="s">
        <v>3706</v>
      </c>
      <c r="AKG19" t="s">
        <v>3706</v>
      </c>
      <c r="AKV19" t="s">
        <v>3450</v>
      </c>
      <c r="AKW19" t="s">
        <v>3450</v>
      </c>
      <c r="AKX19" t="s">
        <v>3450</v>
      </c>
      <c r="ALC19" t="s">
        <v>3654</v>
      </c>
      <c r="ALF19" t="s">
        <v>3715</v>
      </c>
      <c r="ALZ19" t="s">
        <v>3104</v>
      </c>
      <c r="AMA19" t="s">
        <v>3104</v>
      </c>
      <c r="AMB19" t="s">
        <v>3104</v>
      </c>
      <c r="ANB19" t="s">
        <v>3717</v>
      </c>
      <c r="ANC19" t="s">
        <v>3717</v>
      </c>
      <c r="AND19" t="s">
        <v>3717</v>
      </c>
      <c r="ANE19" t="s">
        <v>3717</v>
      </c>
      <c r="ANF19" t="s">
        <v>3717</v>
      </c>
      <c r="ANG19" t="s">
        <v>3717</v>
      </c>
      <c r="ANH19" t="s">
        <v>3717</v>
      </c>
      <c r="ANI19" t="s">
        <v>3717</v>
      </c>
      <c r="ANJ19" t="s">
        <v>3717</v>
      </c>
      <c r="ANK19" t="s">
        <v>3717</v>
      </c>
      <c r="ANR19" t="s">
        <v>3081</v>
      </c>
      <c r="AOK19" t="s">
        <v>3706</v>
      </c>
      <c r="AOL19" t="s">
        <v>3706</v>
      </c>
      <c r="AOM19" t="s">
        <v>3706</v>
      </c>
      <c r="AON19" t="s">
        <v>3707</v>
      </c>
      <c r="AOQ19" t="s">
        <v>3706</v>
      </c>
      <c r="AOR19" t="s">
        <v>3706</v>
      </c>
      <c r="APN19" t="s">
        <v>3718</v>
      </c>
      <c r="APQ19" t="s">
        <v>3722</v>
      </c>
      <c r="AQM19" t="s">
        <v>3190</v>
      </c>
      <c r="AQN19" t="s">
        <v>3190</v>
      </c>
      <c r="AQO19" t="s">
        <v>3190</v>
      </c>
      <c r="ARC19" t="s">
        <v>3670</v>
      </c>
      <c r="ARZ19" s="144" t="s">
        <v>3380</v>
      </c>
      <c r="ASC19" t="s">
        <v>3710</v>
      </c>
      <c r="ASF19" s="144" t="s">
        <v>3043</v>
      </c>
      <c r="ASH19" s="144" t="s">
        <v>3607</v>
      </c>
      <c r="ASJ19" t="s">
        <v>3707</v>
      </c>
      <c r="ASQ19" s="144" t="s">
        <v>3043</v>
      </c>
      <c r="ASV19" t="s">
        <v>3706</v>
      </c>
      <c r="ASW19" t="s">
        <v>3706</v>
      </c>
      <c r="ASX19" t="s">
        <v>3706</v>
      </c>
      <c r="ASY19" t="s">
        <v>3707</v>
      </c>
      <c r="ATA19" t="s">
        <v>3706</v>
      </c>
      <c r="ATB19" t="s">
        <v>3706</v>
      </c>
      <c r="ATP19" t="s">
        <v>3450</v>
      </c>
      <c r="ATQ19" t="s">
        <v>3450</v>
      </c>
      <c r="ATR19" t="s">
        <v>3450</v>
      </c>
      <c r="ATX19" t="s">
        <v>3654</v>
      </c>
      <c r="AUA19" t="s">
        <v>3715</v>
      </c>
      <c r="AUI19" t="s">
        <v>3472</v>
      </c>
      <c r="AUJ19" t="s">
        <v>3472</v>
      </c>
      <c r="AUK19" t="s">
        <v>3472</v>
      </c>
      <c r="AUV19" t="s">
        <v>3104</v>
      </c>
      <c r="AUW19" t="s">
        <v>3104</v>
      </c>
      <c r="AUX19" t="s">
        <v>3104</v>
      </c>
      <c r="AVX19" t="s">
        <v>3717</v>
      </c>
      <c r="AVY19" t="s">
        <v>3717</v>
      </c>
      <c r="AVZ19" t="s">
        <v>3717</v>
      </c>
      <c r="AWA19" t="s">
        <v>3717</v>
      </c>
      <c r="AWB19" t="s">
        <v>3717</v>
      </c>
      <c r="AWC19" t="s">
        <v>3717</v>
      </c>
      <c r="AWD19" t="s">
        <v>3717</v>
      </c>
      <c r="AWE19" t="s">
        <v>3717</v>
      </c>
      <c r="AWF19" t="s">
        <v>3717</v>
      </c>
      <c r="AWG19" t="s">
        <v>3717</v>
      </c>
      <c r="AWI19" s="144" t="s">
        <v>3380</v>
      </c>
      <c r="AWP19" t="s">
        <v>3081</v>
      </c>
      <c r="AWR19" s="144" t="s">
        <v>3043</v>
      </c>
      <c r="AWT19" s="144" t="s">
        <v>3607</v>
      </c>
      <c r="AWZ19" s="144" t="s">
        <v>3043</v>
      </c>
      <c r="AXK19" t="s">
        <v>3706</v>
      </c>
      <c r="AXL19" t="s">
        <v>3706</v>
      </c>
      <c r="AXM19" t="s">
        <v>3706</v>
      </c>
      <c r="AXN19" t="s">
        <v>3707</v>
      </c>
      <c r="AXO19" t="s">
        <v>3706</v>
      </c>
      <c r="AXP19" t="s">
        <v>3706</v>
      </c>
      <c r="AXV19" t="s">
        <v>3723</v>
      </c>
      <c r="AXW19" t="s">
        <v>3724</v>
      </c>
      <c r="AYG19" t="s">
        <v>3450</v>
      </c>
      <c r="AYH19" t="s">
        <v>3450</v>
      </c>
      <c r="AYI19" t="s">
        <v>3450</v>
      </c>
      <c r="AYN19" t="s">
        <v>3654</v>
      </c>
      <c r="AYQ19" t="s">
        <v>3715</v>
      </c>
      <c r="AYS19" t="s">
        <v>3716</v>
      </c>
      <c r="AYZ19" t="s">
        <v>3725</v>
      </c>
      <c r="AZA19" t="s">
        <v>3725</v>
      </c>
      <c r="AZB19" t="s">
        <v>3725</v>
      </c>
      <c r="AZM19" t="s">
        <v>3104</v>
      </c>
      <c r="AZN19" t="s">
        <v>3104</v>
      </c>
      <c r="AZO19" t="s">
        <v>3104</v>
      </c>
      <c r="BAM19" t="s">
        <v>3717</v>
      </c>
      <c r="BAN19" t="s">
        <v>3717</v>
      </c>
      <c r="BAO19" t="s">
        <v>3717</v>
      </c>
      <c r="BAP19" t="s">
        <v>3717</v>
      </c>
      <c r="BAQ19" t="s">
        <v>3717</v>
      </c>
      <c r="BAR19" t="s">
        <v>3717</v>
      </c>
      <c r="BAS19" t="s">
        <v>3717</v>
      </c>
      <c r="BAT19" t="s">
        <v>3717</v>
      </c>
      <c r="BAU19" t="s">
        <v>3717</v>
      </c>
      <c r="BAV19" t="s">
        <v>3717</v>
      </c>
      <c r="BBB19" t="s">
        <v>3710</v>
      </c>
      <c r="BBT19" t="s">
        <v>3706</v>
      </c>
      <c r="BBU19" t="s">
        <v>3706</v>
      </c>
      <c r="BBV19" t="s">
        <v>3706</v>
      </c>
      <c r="BBW19" t="s">
        <v>3707</v>
      </c>
      <c r="BBY19" t="s">
        <v>3706</v>
      </c>
      <c r="BBZ19" t="s">
        <v>3706</v>
      </c>
      <c r="BCI19" t="s">
        <v>3708</v>
      </c>
      <c r="BDB19" t="s">
        <v>3718</v>
      </c>
      <c r="BDF19" t="s">
        <v>3429</v>
      </c>
      <c r="BDH19" t="s">
        <v>3716</v>
      </c>
      <c r="BEE19" t="s">
        <v>3190</v>
      </c>
      <c r="BEF19" t="s">
        <v>3190</v>
      </c>
      <c r="BEG19" t="s">
        <v>3190</v>
      </c>
      <c r="BEZ19" t="s">
        <v>3670</v>
      </c>
      <c r="BGB19" t="s">
        <v>3710</v>
      </c>
      <c r="BGG19" t="s">
        <v>3707</v>
      </c>
      <c r="BGM19" t="s">
        <v>3711</v>
      </c>
      <c r="BGU19" t="s">
        <v>3706</v>
      </c>
      <c r="BGV19" t="s">
        <v>3706</v>
      </c>
      <c r="BGW19" t="s">
        <v>3706</v>
      </c>
      <c r="BGX19" t="s">
        <v>3707</v>
      </c>
      <c r="BGY19" t="s">
        <v>3706</v>
      </c>
      <c r="BGZ19" t="s">
        <v>3706</v>
      </c>
      <c r="BHF19" t="s">
        <v>3723</v>
      </c>
      <c r="BHG19" t="s">
        <v>3724</v>
      </c>
      <c r="BHQ19" t="s">
        <v>3450</v>
      </c>
      <c r="BHR19" t="s">
        <v>3450</v>
      </c>
      <c r="BHS19" t="s">
        <v>3450</v>
      </c>
      <c r="BHX19" t="s">
        <v>3654</v>
      </c>
      <c r="BIC19" t="s">
        <v>3715</v>
      </c>
      <c r="BID19" t="s">
        <v>3716</v>
      </c>
      <c r="BIK19" t="s">
        <v>3725</v>
      </c>
      <c r="BIL19" t="s">
        <v>3725</v>
      </c>
      <c r="BIM19" t="s">
        <v>3725</v>
      </c>
      <c r="BIT19" t="s">
        <v>3726</v>
      </c>
      <c r="BIX19" t="s">
        <v>3104</v>
      </c>
      <c r="BIY19" t="s">
        <v>3104</v>
      </c>
      <c r="BIZ19" t="s">
        <v>3104</v>
      </c>
      <c r="BJZ19" t="s">
        <v>3717</v>
      </c>
      <c r="BKA19" t="s">
        <v>3717</v>
      </c>
      <c r="BKB19" t="s">
        <v>3717</v>
      </c>
      <c r="BKC19" t="s">
        <v>3717</v>
      </c>
      <c r="BKD19" t="s">
        <v>3717</v>
      </c>
      <c r="BKE19" t="s">
        <v>3717</v>
      </c>
      <c r="BKF19" t="s">
        <v>3717</v>
      </c>
      <c r="BKG19" t="s">
        <v>3717</v>
      </c>
      <c r="BKH19" t="s">
        <v>3717</v>
      </c>
      <c r="BKI19" t="s">
        <v>3717</v>
      </c>
      <c r="BKO19" t="s">
        <v>3710</v>
      </c>
      <c r="BLC19" t="s">
        <v>3726</v>
      </c>
      <c r="BLG19" t="s">
        <v>3706</v>
      </c>
      <c r="BLH19" t="s">
        <v>3706</v>
      </c>
      <c r="BLI19" t="s">
        <v>3706</v>
      </c>
      <c r="BLJ19" t="s">
        <v>3707</v>
      </c>
      <c r="BLK19" t="s">
        <v>3706</v>
      </c>
      <c r="BLL19" t="s">
        <v>3706</v>
      </c>
      <c r="BLZ19" t="s">
        <v>3450</v>
      </c>
      <c r="BMA19" t="s">
        <v>3450</v>
      </c>
      <c r="BMB19" t="s">
        <v>3450</v>
      </c>
      <c r="BMG19" t="s">
        <v>3654</v>
      </c>
      <c r="BMJ19" t="s">
        <v>3715</v>
      </c>
      <c r="BMR19" t="s">
        <v>2503</v>
      </c>
      <c r="BMS19" t="s">
        <v>2503</v>
      </c>
      <c r="BMT19" t="s">
        <v>2503</v>
      </c>
      <c r="BND19" t="s">
        <v>3104</v>
      </c>
      <c r="BNE19" t="s">
        <v>3104</v>
      </c>
      <c r="BNF19" t="s">
        <v>3104</v>
      </c>
      <c r="BNV19" t="s">
        <v>3717</v>
      </c>
      <c r="BNW19" t="s">
        <v>3717</v>
      </c>
      <c r="BNX19" t="s">
        <v>3717</v>
      </c>
      <c r="BNY19" t="s">
        <v>3717</v>
      </c>
      <c r="BNZ19" t="s">
        <v>3717</v>
      </c>
      <c r="BOA19" t="s">
        <v>3717</v>
      </c>
      <c r="BOB19" t="s">
        <v>3717</v>
      </c>
      <c r="BOC19" t="s">
        <v>3717</v>
      </c>
      <c r="BOD19" t="s">
        <v>3717</v>
      </c>
      <c r="BOE19" t="s">
        <v>3717</v>
      </c>
      <c r="BOL19" t="s">
        <v>3081</v>
      </c>
      <c r="BPC19" t="s">
        <v>3706</v>
      </c>
      <c r="BPD19" t="s">
        <v>3706</v>
      </c>
      <c r="BPE19" t="s">
        <v>3706</v>
      </c>
      <c r="BPF19" t="s">
        <v>3707</v>
      </c>
      <c r="BPG19" t="s">
        <v>3706</v>
      </c>
      <c r="BPH19" t="s">
        <v>3706</v>
      </c>
      <c r="BPW19" t="s">
        <v>3450</v>
      </c>
      <c r="BPX19" t="s">
        <v>3450</v>
      </c>
      <c r="BPY19" t="s">
        <v>3450</v>
      </c>
      <c r="BQD19" t="s">
        <v>3654</v>
      </c>
      <c r="BQG19" t="s">
        <v>3715</v>
      </c>
      <c r="BQO19" t="s">
        <v>2893</v>
      </c>
      <c r="BQP19" t="s">
        <v>2893</v>
      </c>
      <c r="BQQ19" t="s">
        <v>2893</v>
      </c>
      <c r="BRA19" t="s">
        <v>3104</v>
      </c>
      <c r="BRB19" t="s">
        <v>3104</v>
      </c>
      <c r="BRC19" t="s">
        <v>3104</v>
      </c>
      <c r="BRS19" t="s">
        <v>3717</v>
      </c>
      <c r="BRT19" t="s">
        <v>3717</v>
      </c>
      <c r="BRU19" t="s">
        <v>3717</v>
      </c>
      <c r="BRV19" t="s">
        <v>3717</v>
      </c>
      <c r="BRW19" t="s">
        <v>3717</v>
      </c>
      <c r="BRX19" t="s">
        <v>3717</v>
      </c>
      <c r="BRY19" t="s">
        <v>3717</v>
      </c>
      <c r="BRZ19" t="s">
        <v>3717</v>
      </c>
      <c r="BSA19" t="s">
        <v>3717</v>
      </c>
      <c r="BSB19" t="s">
        <v>3717</v>
      </c>
      <c r="BSJ19" t="s">
        <v>3710</v>
      </c>
      <c r="BTC19" t="s">
        <v>3706</v>
      </c>
      <c r="BTD19" t="s">
        <v>3706</v>
      </c>
      <c r="BTE19" t="s">
        <v>3706</v>
      </c>
      <c r="BTF19" t="s">
        <v>3707</v>
      </c>
      <c r="BTG19" t="s">
        <v>3706</v>
      </c>
      <c r="BTH19" t="s">
        <v>3706</v>
      </c>
      <c r="BTR19" t="s">
        <v>3708</v>
      </c>
      <c r="BUI19" t="s">
        <v>3704</v>
      </c>
      <c r="BUN19" t="s">
        <v>3429</v>
      </c>
      <c r="BUP19" t="s">
        <v>3716</v>
      </c>
      <c r="BVH19" s="144" t="s">
        <v>3043</v>
      </c>
      <c r="BVL19" t="s">
        <v>3727</v>
      </c>
      <c r="BVM19" t="s">
        <v>3727</v>
      </c>
      <c r="BVN19" t="s">
        <v>3727</v>
      </c>
      <c r="BWG19" t="s">
        <v>3670</v>
      </c>
      <c r="BXF19" t="s">
        <v>3728</v>
      </c>
      <c r="BXG19" t="s">
        <v>3710</v>
      </c>
      <c r="BXK19" t="s">
        <v>3707</v>
      </c>
      <c r="BXQ19" t="s">
        <v>3711</v>
      </c>
      <c r="BXT19" s="144" t="s">
        <v>3043</v>
      </c>
      <c r="BXX19" t="s">
        <v>3706</v>
      </c>
      <c r="BXY19" t="s">
        <v>3706</v>
      </c>
      <c r="BXZ19" t="s">
        <v>3706</v>
      </c>
      <c r="BYA19" t="s">
        <v>3707</v>
      </c>
      <c r="BYC19" t="s">
        <v>3706</v>
      </c>
      <c r="BYD19" t="s">
        <v>3706</v>
      </c>
      <c r="BYH19" t="s">
        <v>3708</v>
      </c>
      <c r="BZE19" t="s">
        <v>3654</v>
      </c>
      <c r="BZI19" t="s">
        <v>3429</v>
      </c>
      <c r="BZK19" t="s">
        <v>3716</v>
      </c>
      <c r="CAG19" t="s">
        <v>3190</v>
      </c>
      <c r="CAH19" t="s">
        <v>3190</v>
      </c>
      <c r="CAI19" t="s">
        <v>3190</v>
      </c>
      <c r="CBB19" t="s">
        <v>3670</v>
      </c>
      <c r="CCD19" t="s">
        <v>3710</v>
      </c>
      <c r="CCI19" t="s">
        <v>3707</v>
      </c>
      <c r="CCN19" t="s">
        <v>3711</v>
      </c>
      <c r="CCV19" t="s">
        <v>3706</v>
      </c>
      <c r="CCW19" t="s">
        <v>3706</v>
      </c>
      <c r="CCX19" t="s">
        <v>3706</v>
      </c>
      <c r="CCY19" t="s">
        <v>3707</v>
      </c>
      <c r="CCZ19" t="s">
        <v>3706</v>
      </c>
      <c r="CDA19" t="s">
        <v>3706</v>
      </c>
      <c r="CDK19" t="s">
        <v>3708</v>
      </c>
      <c r="CEB19" t="s">
        <v>3704</v>
      </c>
      <c r="CEH19" t="s">
        <v>3429</v>
      </c>
      <c r="CEI19" t="s">
        <v>3716</v>
      </c>
      <c r="CFA19" s="144" t="s">
        <v>3043</v>
      </c>
      <c r="CFE19" t="s">
        <v>3727</v>
      </c>
      <c r="CFF19" t="s">
        <v>3727</v>
      </c>
      <c r="CFG19" t="s">
        <v>3727</v>
      </c>
      <c r="CFZ19" t="s">
        <v>3670</v>
      </c>
      <c r="CGY19" t="s">
        <v>3728</v>
      </c>
      <c r="CGZ19" t="s">
        <v>3710</v>
      </c>
      <c r="CHD19" t="s">
        <v>3707</v>
      </c>
      <c r="CHJ19" t="s">
        <v>3711</v>
      </c>
      <c r="CHM19" s="144" t="s">
        <v>3043</v>
      </c>
      <c r="CHR19" t="s">
        <v>3706</v>
      </c>
      <c r="CHS19" t="s">
        <v>3706</v>
      </c>
      <c r="CHT19" t="s">
        <v>3706</v>
      </c>
      <c r="CHU19" t="s">
        <v>3707</v>
      </c>
      <c r="CHV19" t="s">
        <v>3706</v>
      </c>
      <c r="CHW19" t="s">
        <v>3706</v>
      </c>
      <c r="CIO19" t="s">
        <v>3654</v>
      </c>
      <c r="CIV19" t="s">
        <v>3716</v>
      </c>
      <c r="CJL19" s="144" t="s">
        <v>3043</v>
      </c>
      <c r="CJO19" t="s">
        <v>3190</v>
      </c>
      <c r="CJP19" t="s">
        <v>3190</v>
      </c>
      <c r="CJQ19" t="s">
        <v>3190</v>
      </c>
      <c r="CJZ19" t="s">
        <v>3670</v>
      </c>
      <c r="CKX19" t="s">
        <v>3710</v>
      </c>
      <c r="CLB19" t="s">
        <v>3707</v>
      </c>
      <c r="CLH19" s="144" t="s">
        <v>3043</v>
      </c>
      <c r="CLK19" t="s">
        <v>3706</v>
      </c>
      <c r="CLL19" t="s">
        <v>3706</v>
      </c>
      <c r="CLM19" t="s">
        <v>3706</v>
      </c>
      <c r="CLN19" t="s">
        <v>3707</v>
      </c>
      <c r="CLO19" t="s">
        <v>3706</v>
      </c>
      <c r="CLP19" t="s">
        <v>3706</v>
      </c>
      <c r="CLS19" t="s">
        <v>3712</v>
      </c>
      <c r="CMN19" t="s">
        <v>3654</v>
      </c>
      <c r="CMR19" t="s">
        <v>3429</v>
      </c>
      <c r="CMT19" t="s">
        <v>3716</v>
      </c>
      <c r="CNL19" t="s">
        <v>3190</v>
      </c>
      <c r="CNM19" t="s">
        <v>3190</v>
      </c>
      <c r="CNN19" t="s">
        <v>3190</v>
      </c>
      <c r="COD19" t="s">
        <v>3670</v>
      </c>
      <c r="CPE19" t="s">
        <v>3710</v>
      </c>
      <c r="CPI19" t="s">
        <v>3707</v>
      </c>
      <c r="CPO19" t="s">
        <v>3711</v>
      </c>
      <c r="CPW19" t="s">
        <v>3706</v>
      </c>
      <c r="CPX19" t="s">
        <v>3706</v>
      </c>
      <c r="CPY19" t="s">
        <v>3706</v>
      </c>
      <c r="CPZ19" t="s">
        <v>3707</v>
      </c>
      <c r="CQC19" t="s">
        <v>3706</v>
      </c>
      <c r="CQD19" t="s">
        <v>3706</v>
      </c>
      <c r="CQN19" t="s">
        <v>3708</v>
      </c>
      <c r="CRF19" t="s">
        <v>3718</v>
      </c>
      <c r="CRI19" t="s">
        <v>3429</v>
      </c>
      <c r="CSE19" t="s">
        <v>3190</v>
      </c>
      <c r="CSF19" t="s">
        <v>3190</v>
      </c>
      <c r="CSG19" t="s">
        <v>3190</v>
      </c>
      <c r="CSV19" t="s">
        <v>3670</v>
      </c>
      <c r="CTT19" s="144" t="s">
        <v>3380</v>
      </c>
      <c r="CTW19" t="s">
        <v>3710</v>
      </c>
      <c r="CTZ19" s="144" t="s">
        <v>3043</v>
      </c>
      <c r="CUB19" s="144" t="s">
        <v>3607</v>
      </c>
      <c r="CUD19" t="s">
        <v>3707</v>
      </c>
      <c r="CUK19" s="144" t="s">
        <v>3043</v>
      </c>
      <c r="CUQ19" t="s">
        <v>3706</v>
      </c>
      <c r="CUR19" t="s">
        <v>3706</v>
      </c>
      <c r="CUS19" t="s">
        <v>3706</v>
      </c>
      <c r="CUT19" t="s">
        <v>3707</v>
      </c>
      <c r="CUU19" t="s">
        <v>3706</v>
      </c>
      <c r="CUV19" t="s">
        <v>3706</v>
      </c>
      <c r="CVA19" t="s">
        <v>3344</v>
      </c>
      <c r="CVL19" t="s">
        <v>3729</v>
      </c>
      <c r="CVM19" t="s">
        <v>3729</v>
      </c>
      <c r="CVN19" t="s">
        <v>3729</v>
      </c>
      <c r="CVS19" t="s">
        <v>3654</v>
      </c>
      <c r="CVW19" t="s">
        <v>3715</v>
      </c>
      <c r="CWI19" t="s">
        <v>3335</v>
      </c>
      <c r="CWJ19" t="s">
        <v>3335</v>
      </c>
      <c r="CWK19" t="s">
        <v>3335</v>
      </c>
      <c r="CXE19" t="s">
        <v>3104</v>
      </c>
      <c r="CXF19" t="s">
        <v>3104</v>
      </c>
      <c r="CXG19" t="s">
        <v>3104</v>
      </c>
      <c r="CYG19" t="s">
        <v>3717</v>
      </c>
      <c r="CYH19" t="s">
        <v>3717</v>
      </c>
      <c r="CYI19" t="s">
        <v>3717</v>
      </c>
      <c r="CYJ19" t="s">
        <v>3717</v>
      </c>
      <c r="CYK19" t="s">
        <v>3717</v>
      </c>
      <c r="CYL19" t="s">
        <v>3717</v>
      </c>
      <c r="CYM19" t="s">
        <v>3717</v>
      </c>
      <c r="CYN19" t="s">
        <v>3717</v>
      </c>
      <c r="CYO19" t="s">
        <v>3717</v>
      </c>
      <c r="CYP19" t="s">
        <v>3717</v>
      </c>
      <c r="CYW19" t="s">
        <v>3081</v>
      </c>
      <c r="CZP19" t="s">
        <v>3706</v>
      </c>
      <c r="CZQ19" t="s">
        <v>3706</v>
      </c>
      <c r="CZR19" t="s">
        <v>3706</v>
      </c>
      <c r="CZT19" t="s">
        <v>3706</v>
      </c>
      <c r="CZU19" t="s">
        <v>3706</v>
      </c>
      <c r="CZY19" t="s">
        <v>3708</v>
      </c>
      <c r="DAU19" t="s">
        <v>3654</v>
      </c>
      <c r="DAY19" t="s">
        <v>3429</v>
      </c>
      <c r="DBA19" t="s">
        <v>3716</v>
      </c>
      <c r="DDW19" t="s">
        <v>3710</v>
      </c>
      <c r="DEB19" t="s">
        <v>3707</v>
      </c>
      <c r="DEH19" t="s">
        <v>3711</v>
      </c>
      <c r="DEN19" t="s">
        <v>3706</v>
      </c>
      <c r="DEO19" t="s">
        <v>3706</v>
      </c>
      <c r="DEP19" t="s">
        <v>3706</v>
      </c>
      <c r="DEQ19" t="s">
        <v>3707</v>
      </c>
      <c r="DER19" t="s">
        <v>3706</v>
      </c>
      <c r="DES19" t="s">
        <v>3706</v>
      </c>
      <c r="DFG19" t="s">
        <v>3450</v>
      </c>
      <c r="DFH19" t="s">
        <v>3450</v>
      </c>
      <c r="DFI19" t="s">
        <v>3450</v>
      </c>
      <c r="DFN19" t="s">
        <v>3654</v>
      </c>
      <c r="DFR19" t="s">
        <v>3715</v>
      </c>
      <c r="DFX19" t="s">
        <v>3574</v>
      </c>
      <c r="DFY19" t="s">
        <v>3574</v>
      </c>
      <c r="DFZ19" t="s">
        <v>3574</v>
      </c>
      <c r="DGJ19" t="s">
        <v>3104</v>
      </c>
      <c r="DGK19" t="s">
        <v>3104</v>
      </c>
      <c r="DGL19" t="s">
        <v>3104</v>
      </c>
      <c r="DHA19" t="s">
        <v>3717</v>
      </c>
      <c r="DHB19" t="s">
        <v>3717</v>
      </c>
      <c r="DHC19" t="s">
        <v>3717</v>
      </c>
      <c r="DHD19" t="s">
        <v>3717</v>
      </c>
      <c r="DHE19" t="s">
        <v>3717</v>
      </c>
      <c r="DHF19" t="s">
        <v>3717</v>
      </c>
      <c r="DHG19" t="s">
        <v>3717</v>
      </c>
      <c r="DHH19" t="s">
        <v>3717</v>
      </c>
      <c r="DHI19" t="s">
        <v>3717</v>
      </c>
      <c r="DHJ19" t="s">
        <v>3717</v>
      </c>
      <c r="DHP19" t="s">
        <v>3081</v>
      </c>
      <c r="DIF19" t="s">
        <v>3706</v>
      </c>
      <c r="DIG19" t="s">
        <v>3706</v>
      </c>
      <c r="DIH19" t="s">
        <v>3706</v>
      </c>
      <c r="DII19" t="s">
        <v>3707</v>
      </c>
      <c r="DIK19" t="s">
        <v>3706</v>
      </c>
      <c r="DIL19" t="s">
        <v>3706</v>
      </c>
      <c r="DIU19" t="s">
        <v>3708</v>
      </c>
      <c r="DJK19" t="s">
        <v>3718</v>
      </c>
      <c r="DJO19" t="s">
        <v>3429</v>
      </c>
      <c r="DJP19" t="s">
        <v>3716</v>
      </c>
      <c r="DKI19" t="s">
        <v>3190</v>
      </c>
      <c r="DKJ19" t="s">
        <v>3190</v>
      </c>
      <c r="DKK19" t="s">
        <v>3190</v>
      </c>
      <c r="DKZ19" t="s">
        <v>3670</v>
      </c>
      <c r="DLZ19" t="s">
        <v>3710</v>
      </c>
      <c r="DME19" t="s">
        <v>3707</v>
      </c>
      <c r="DMQ19" t="s">
        <v>3706</v>
      </c>
      <c r="DMR19" t="s">
        <v>3706</v>
      </c>
      <c r="DMS19" t="s">
        <v>3706</v>
      </c>
      <c r="DMT19" t="s">
        <v>3707</v>
      </c>
      <c r="DMU19" t="s">
        <v>3706</v>
      </c>
      <c r="DMV19" t="s">
        <v>3706</v>
      </c>
      <c r="DNC19" t="s">
        <v>3691</v>
      </c>
      <c r="DNM19" t="s">
        <v>3450</v>
      </c>
      <c r="DNN19" t="s">
        <v>3450</v>
      </c>
      <c r="DNO19" t="s">
        <v>3450</v>
      </c>
      <c r="DNT19" t="s">
        <v>3654</v>
      </c>
      <c r="DNX19" t="s">
        <v>3715</v>
      </c>
      <c r="DNZ19" t="s">
        <v>3716</v>
      </c>
      <c r="DOF19" t="s">
        <v>3574</v>
      </c>
      <c r="DOG19" t="s">
        <v>3574</v>
      </c>
      <c r="DOH19" t="s">
        <v>3574</v>
      </c>
      <c r="DOO19" s="144" t="s">
        <v>3043</v>
      </c>
      <c r="DOS19" t="s">
        <v>3104</v>
      </c>
      <c r="DOT19" t="s">
        <v>3104</v>
      </c>
      <c r="DOU19" t="s">
        <v>3104</v>
      </c>
      <c r="DPV19" t="s">
        <v>3717</v>
      </c>
      <c r="DPW19" t="s">
        <v>3717</v>
      </c>
      <c r="DPX19" t="s">
        <v>3717</v>
      </c>
      <c r="DPY19" t="s">
        <v>3717</v>
      </c>
      <c r="DPZ19" t="s">
        <v>3717</v>
      </c>
      <c r="DQA19" t="s">
        <v>3717</v>
      </c>
      <c r="DQB19" t="s">
        <v>3717</v>
      </c>
      <c r="DQC19" t="s">
        <v>3717</v>
      </c>
      <c r="DQD19" t="s">
        <v>3717</v>
      </c>
      <c r="DQE19" t="s">
        <v>3717</v>
      </c>
      <c r="DQL19" t="s">
        <v>3710</v>
      </c>
      <c r="DQX19" s="144" t="s">
        <v>3043</v>
      </c>
      <c r="DRD19" t="s">
        <v>3706</v>
      </c>
      <c r="DRE19" t="s">
        <v>3706</v>
      </c>
      <c r="DRF19" t="s">
        <v>3706</v>
      </c>
      <c r="DRG19" t="s">
        <v>3707</v>
      </c>
      <c r="DRI19" t="s">
        <v>3706</v>
      </c>
      <c r="DRJ19" t="s">
        <v>3706</v>
      </c>
      <c r="DRO19" t="s">
        <v>3730</v>
      </c>
      <c r="DSF19" t="s">
        <v>3654</v>
      </c>
      <c r="DSJ19" t="s">
        <v>3715</v>
      </c>
      <c r="DSL19" t="s">
        <v>3716</v>
      </c>
      <c r="DTA19" s="144" t="s">
        <v>3043</v>
      </c>
      <c r="DTE19" t="s">
        <v>3104</v>
      </c>
      <c r="DTF19" t="s">
        <v>3104</v>
      </c>
      <c r="DTG19" t="s">
        <v>3104</v>
      </c>
      <c r="DUH19" t="s">
        <v>3717</v>
      </c>
      <c r="DUI19" t="s">
        <v>3717</v>
      </c>
      <c r="DUJ19" t="s">
        <v>3717</v>
      </c>
      <c r="DUK19" t="s">
        <v>3717</v>
      </c>
      <c r="DUL19" t="s">
        <v>3717</v>
      </c>
      <c r="DUM19" t="s">
        <v>3717</v>
      </c>
      <c r="DUN19" t="s">
        <v>3717</v>
      </c>
      <c r="DUO19" t="s">
        <v>3717</v>
      </c>
      <c r="DUP19" t="s">
        <v>3717</v>
      </c>
      <c r="DUQ19" t="s">
        <v>3717</v>
      </c>
      <c r="DUX19" t="s">
        <v>3710</v>
      </c>
      <c r="DVK19" s="144" t="s">
        <v>3043</v>
      </c>
      <c r="DVO19" s="144" t="s">
        <v>3043</v>
      </c>
      <c r="DVU19" t="s">
        <v>3727</v>
      </c>
      <c r="DVV19" t="s">
        <v>3727</v>
      </c>
      <c r="DVW19" t="s">
        <v>3727</v>
      </c>
      <c r="DVZ19" t="s">
        <v>3706</v>
      </c>
      <c r="DWA19" t="s">
        <v>3706</v>
      </c>
      <c r="DWB19" t="s">
        <v>3706</v>
      </c>
      <c r="DWD19" t="s">
        <v>3706</v>
      </c>
      <c r="DWE19" t="s">
        <v>3706</v>
      </c>
      <c r="DXJ19" t="s">
        <v>3704</v>
      </c>
      <c r="DXQ19" t="s">
        <v>3715</v>
      </c>
      <c r="DXR19" t="s">
        <v>3710</v>
      </c>
      <c r="DYL19" s="144" t="s">
        <v>3043</v>
      </c>
      <c r="DYQ19" t="s">
        <v>3706</v>
      </c>
      <c r="DYR19" t="s">
        <v>3706</v>
      </c>
      <c r="DYS19" t="s">
        <v>3706</v>
      </c>
      <c r="DYT19" t="s">
        <v>3707</v>
      </c>
      <c r="DYU19" t="s">
        <v>3706</v>
      </c>
      <c r="DYV19" t="s">
        <v>3706</v>
      </c>
      <c r="DZJ19" t="s">
        <v>3450</v>
      </c>
      <c r="DZK19" t="s">
        <v>3450</v>
      </c>
      <c r="DZL19" t="s">
        <v>3450</v>
      </c>
      <c r="DZQ19" t="s">
        <v>3654</v>
      </c>
      <c r="DZV19" t="s">
        <v>3715</v>
      </c>
      <c r="EAB19" t="s">
        <v>3574</v>
      </c>
      <c r="EAC19" t="s">
        <v>3574</v>
      </c>
      <c r="EAD19" t="s">
        <v>3574</v>
      </c>
      <c r="EAL19" s="144" t="s">
        <v>3043</v>
      </c>
      <c r="EAP19" t="s">
        <v>3104</v>
      </c>
      <c r="EAQ19" t="s">
        <v>3104</v>
      </c>
      <c r="EAR19" t="s">
        <v>3104</v>
      </c>
      <c r="EBH19" t="s">
        <v>3717</v>
      </c>
      <c r="EBI19" t="s">
        <v>3717</v>
      </c>
      <c r="EBJ19" t="s">
        <v>3717</v>
      </c>
      <c r="EBK19" t="s">
        <v>3717</v>
      </c>
      <c r="EBL19" t="s">
        <v>3717</v>
      </c>
      <c r="EBM19" t="s">
        <v>3717</v>
      </c>
      <c r="EBN19" t="s">
        <v>3717</v>
      </c>
      <c r="EBO19" t="s">
        <v>3717</v>
      </c>
      <c r="EBP19" t="s">
        <v>3717</v>
      </c>
      <c r="EBQ19" t="s">
        <v>3717</v>
      </c>
      <c r="EBW19" t="s">
        <v>3081</v>
      </c>
      <c r="ECK19" s="144" t="s">
        <v>3043</v>
      </c>
      <c r="ECL19" t="s">
        <v>3731</v>
      </c>
      <c r="ECQ19" t="s">
        <v>3706</v>
      </c>
      <c r="ECR19" t="s">
        <v>3706</v>
      </c>
      <c r="ECS19" t="s">
        <v>3706</v>
      </c>
      <c r="ECT19" t="s">
        <v>3707</v>
      </c>
      <c r="ECU19" t="s">
        <v>3706</v>
      </c>
      <c r="ECV19" t="s">
        <v>3706</v>
      </c>
      <c r="ECY19" t="s">
        <v>3712</v>
      </c>
      <c r="EDF19" t="s">
        <v>3708</v>
      </c>
      <c r="EDG19" t="s">
        <v>3732</v>
      </c>
      <c r="EDS19" t="s">
        <v>3714</v>
      </c>
      <c r="EDT19" t="s">
        <v>3714</v>
      </c>
      <c r="EDU19" t="s">
        <v>3714</v>
      </c>
      <c r="EDZ19" t="s">
        <v>3718</v>
      </c>
      <c r="EEC19" t="s">
        <v>3429</v>
      </c>
      <c r="EEE19" t="s">
        <v>3716</v>
      </c>
      <c r="EER19" t="s">
        <v>3571</v>
      </c>
      <c r="EES19" t="s">
        <v>3571</v>
      </c>
      <c r="EET19" t="s">
        <v>3571</v>
      </c>
      <c r="EFN19" t="s">
        <v>3190</v>
      </c>
      <c r="EFO19" t="s">
        <v>3190</v>
      </c>
      <c r="EFP19" t="s">
        <v>3190</v>
      </c>
      <c r="EGE19" t="s">
        <v>3670</v>
      </c>
      <c r="EGQ19" t="s">
        <v>2946</v>
      </c>
      <c r="EGR19" t="s">
        <v>2946</v>
      </c>
      <c r="EGS19" t="s">
        <v>2946</v>
      </c>
      <c r="EGT19" t="s">
        <v>2946</v>
      </c>
      <c r="EGU19" t="s">
        <v>2946</v>
      </c>
      <c r="EGV19" t="s">
        <v>2946</v>
      </c>
      <c r="EGW19" t="s">
        <v>2946</v>
      </c>
      <c r="EGX19" t="s">
        <v>2946</v>
      </c>
      <c r="EGY19" t="s">
        <v>2946</v>
      </c>
      <c r="EGZ19" t="s">
        <v>2946</v>
      </c>
      <c r="EHH19" t="s">
        <v>3710</v>
      </c>
      <c r="EHL19" t="s">
        <v>3707</v>
      </c>
      <c r="EIC19" t="s">
        <v>3706</v>
      </c>
      <c r="EID19" t="s">
        <v>3706</v>
      </c>
      <c r="EIE19" t="s">
        <v>3706</v>
      </c>
      <c r="EIF19" t="s">
        <v>3707</v>
      </c>
      <c r="EIG19" t="s">
        <v>3706</v>
      </c>
      <c r="EIH19" t="s">
        <v>3706</v>
      </c>
      <c r="EIK19" t="s">
        <v>3712</v>
      </c>
      <c r="EIQ19" t="s">
        <v>3708</v>
      </c>
      <c r="EJG19" t="s">
        <v>3718</v>
      </c>
      <c r="EJK19" t="s">
        <v>3429</v>
      </c>
      <c r="EJM19" t="s">
        <v>3716</v>
      </c>
      <c r="EKF19" t="s">
        <v>3190</v>
      </c>
      <c r="EKG19" t="s">
        <v>3190</v>
      </c>
      <c r="EKH19" t="s">
        <v>3190</v>
      </c>
      <c r="EKX19" t="s">
        <v>3670</v>
      </c>
      <c r="ELW19" t="s">
        <v>3710</v>
      </c>
      <c r="EMA19" t="s">
        <v>3707</v>
      </c>
      <c r="EML19" t="s">
        <v>3706</v>
      </c>
      <c r="EMM19" t="s">
        <v>3706</v>
      </c>
      <c r="EMN19" t="s">
        <v>3706</v>
      </c>
      <c r="EMO19" t="s">
        <v>3707</v>
      </c>
      <c r="EMP19" t="s">
        <v>3706</v>
      </c>
      <c r="EMQ19" t="s">
        <v>3706</v>
      </c>
      <c r="EMV19" t="s">
        <v>3344</v>
      </c>
      <c r="ENG19" t="s">
        <v>3714</v>
      </c>
      <c r="ENH19" t="s">
        <v>3714</v>
      </c>
      <c r="ENI19" t="s">
        <v>3714</v>
      </c>
      <c r="ENN19" t="s">
        <v>3654</v>
      </c>
      <c r="ENQ19" t="s">
        <v>3715</v>
      </c>
      <c r="EOC19" t="s">
        <v>3571</v>
      </c>
      <c r="EOD19" t="s">
        <v>3571</v>
      </c>
      <c r="EOE19" t="s">
        <v>3571</v>
      </c>
      <c r="EOZ19" t="s">
        <v>3104</v>
      </c>
      <c r="EPA19" t="s">
        <v>3104</v>
      </c>
      <c r="EPB19" t="s">
        <v>3104</v>
      </c>
      <c r="EQF19" t="s">
        <v>3717</v>
      </c>
      <c r="EQG19" t="s">
        <v>3717</v>
      </c>
      <c r="EQH19" t="s">
        <v>3717</v>
      </c>
      <c r="EQI19" t="s">
        <v>3717</v>
      </c>
      <c r="EQJ19" t="s">
        <v>3717</v>
      </c>
      <c r="EQK19" t="s">
        <v>3717</v>
      </c>
      <c r="EQL19" t="s">
        <v>3717</v>
      </c>
      <c r="EQM19" t="s">
        <v>3717</v>
      </c>
      <c r="EQN19" t="s">
        <v>3717</v>
      </c>
      <c r="EQO19" t="s">
        <v>3717</v>
      </c>
      <c r="EQV19" t="s">
        <v>3081</v>
      </c>
      <c r="ERP19" t="s">
        <v>3706</v>
      </c>
      <c r="ERQ19" t="s">
        <v>3706</v>
      </c>
      <c r="ERR19" t="s">
        <v>3706</v>
      </c>
      <c r="ERS19" t="s">
        <v>3707</v>
      </c>
      <c r="ERT19" t="s">
        <v>3706</v>
      </c>
      <c r="ERU19" t="s">
        <v>3706</v>
      </c>
      <c r="ERZ19" t="s">
        <v>3344</v>
      </c>
      <c r="ESK19" t="s">
        <v>3714</v>
      </c>
      <c r="ESL19" t="s">
        <v>3714</v>
      </c>
      <c r="ESM19" t="s">
        <v>3714</v>
      </c>
      <c r="ESR19" t="s">
        <v>3654</v>
      </c>
      <c r="ESU19" t="s">
        <v>3715</v>
      </c>
      <c r="ETC19" t="s">
        <v>3733</v>
      </c>
      <c r="ETD19" t="s">
        <v>3733</v>
      </c>
      <c r="ETE19" t="s">
        <v>3733</v>
      </c>
      <c r="ETZ19" t="s">
        <v>3104</v>
      </c>
      <c r="EUA19" t="s">
        <v>3104</v>
      </c>
      <c r="EUB19" t="s">
        <v>3104</v>
      </c>
      <c r="EVA19" t="s">
        <v>3717</v>
      </c>
      <c r="EVB19" t="s">
        <v>3717</v>
      </c>
      <c r="EVC19" t="s">
        <v>3717</v>
      </c>
      <c r="EVD19" t="s">
        <v>3717</v>
      </c>
      <c r="EVE19" t="s">
        <v>3717</v>
      </c>
      <c r="EVF19" t="s">
        <v>3717</v>
      </c>
      <c r="EVG19" t="s">
        <v>3717</v>
      </c>
      <c r="EVH19" t="s">
        <v>3717</v>
      </c>
      <c r="EVI19" t="s">
        <v>3717</v>
      </c>
      <c r="EVJ19" t="s">
        <v>3717</v>
      </c>
      <c r="EVR19" t="s">
        <v>3734</v>
      </c>
      <c r="EVS19" t="s">
        <v>3028</v>
      </c>
      <c r="EVW19" t="s">
        <v>3028</v>
      </c>
      <c r="EWH19" t="s">
        <v>3706</v>
      </c>
      <c r="EWI19" t="s">
        <v>3706</v>
      </c>
      <c r="EWJ19" t="s">
        <v>3706</v>
      </c>
      <c r="EWK19" t="s">
        <v>3707</v>
      </c>
      <c r="EWL19" t="s">
        <v>3706</v>
      </c>
      <c r="EWM19" t="s">
        <v>3706</v>
      </c>
      <c r="EWR19" t="s">
        <v>3344</v>
      </c>
      <c r="EXC19" t="s">
        <v>3450</v>
      </c>
      <c r="EXD19" t="s">
        <v>3450</v>
      </c>
      <c r="EXE19" t="s">
        <v>3450</v>
      </c>
      <c r="EXJ19" t="s">
        <v>3654</v>
      </c>
      <c r="EXM19" t="s">
        <v>3715</v>
      </c>
      <c r="EYU19" t="s">
        <v>3104</v>
      </c>
      <c r="EYV19" t="s">
        <v>3104</v>
      </c>
      <c r="EYW19" t="s">
        <v>3104</v>
      </c>
      <c r="EZW19" t="s">
        <v>3717</v>
      </c>
      <c r="EZX19" t="s">
        <v>3717</v>
      </c>
      <c r="EZY19" t="s">
        <v>3717</v>
      </c>
      <c r="EZZ19" t="s">
        <v>3717</v>
      </c>
      <c r="FAA19" t="s">
        <v>3717</v>
      </c>
      <c r="FAB19" t="s">
        <v>3717</v>
      </c>
      <c r="FAC19" t="s">
        <v>3717</v>
      </c>
      <c r="FAD19" t="s">
        <v>3717</v>
      </c>
      <c r="FAE19" t="s">
        <v>3717</v>
      </c>
      <c r="FAF19" t="s">
        <v>3717</v>
      </c>
      <c r="FAM19" t="s">
        <v>3710</v>
      </c>
      <c r="FBE19" t="s">
        <v>3706</v>
      </c>
      <c r="FBF19" t="s">
        <v>3706</v>
      </c>
      <c r="FBG19" t="s">
        <v>3706</v>
      </c>
      <c r="FBH19" t="s">
        <v>3707</v>
      </c>
      <c r="FBI19" t="s">
        <v>3706</v>
      </c>
      <c r="FBJ19" t="s">
        <v>3706</v>
      </c>
      <c r="FBN19" t="s">
        <v>3708</v>
      </c>
      <c r="FCL19" t="s">
        <v>3718</v>
      </c>
      <c r="FCP19" t="s">
        <v>3429</v>
      </c>
      <c r="FDI19" t="s">
        <v>3190</v>
      </c>
      <c r="FDJ19" t="s">
        <v>3190</v>
      </c>
      <c r="FDK19" t="s">
        <v>3190</v>
      </c>
      <c r="FEB19" t="s">
        <v>3670</v>
      </c>
      <c r="FFB19" t="s">
        <v>3710</v>
      </c>
      <c r="FFF19" t="s">
        <v>3707</v>
      </c>
      <c r="FFQ19" t="s">
        <v>3706</v>
      </c>
      <c r="FFR19" t="s">
        <v>3706</v>
      </c>
      <c r="FFS19" t="s">
        <v>3706</v>
      </c>
      <c r="FFT19" t="s">
        <v>3707</v>
      </c>
      <c r="FFU19" t="s">
        <v>3706</v>
      </c>
      <c r="FFV19" t="s">
        <v>3706</v>
      </c>
      <c r="FGL19" t="s">
        <v>3714</v>
      </c>
      <c r="FGM19" t="s">
        <v>3714</v>
      </c>
      <c r="FGN19" t="s">
        <v>3714</v>
      </c>
      <c r="FGS19" t="s">
        <v>3654</v>
      </c>
      <c r="FGV19" t="s">
        <v>3715</v>
      </c>
      <c r="FHI19" t="s">
        <v>3735</v>
      </c>
      <c r="FHJ19" t="s">
        <v>3735</v>
      </c>
      <c r="FHK19" t="s">
        <v>3735</v>
      </c>
      <c r="FIE19" t="s">
        <v>3104</v>
      </c>
      <c r="FIF19" t="s">
        <v>3104</v>
      </c>
      <c r="FIG19" t="s">
        <v>3104</v>
      </c>
      <c r="FIY19" t="s">
        <v>3028</v>
      </c>
      <c r="FJO19" t="s">
        <v>3717</v>
      </c>
      <c r="FJP19" t="s">
        <v>3717</v>
      </c>
      <c r="FJQ19" t="s">
        <v>3717</v>
      </c>
      <c r="FJR19" t="s">
        <v>3717</v>
      </c>
      <c r="FJS19" t="s">
        <v>3717</v>
      </c>
      <c r="FJT19" t="s">
        <v>3717</v>
      </c>
      <c r="FJU19" t="s">
        <v>3717</v>
      </c>
      <c r="FJV19" t="s">
        <v>3717</v>
      </c>
      <c r="FJW19" t="s">
        <v>3717</v>
      </c>
      <c r="FJX19" t="s">
        <v>3717</v>
      </c>
      <c r="FKE19" t="s">
        <v>3028</v>
      </c>
      <c r="FKM19" t="s">
        <v>3630</v>
      </c>
      <c r="FKS19" t="s">
        <v>3706</v>
      </c>
      <c r="FKT19" t="s">
        <v>3706</v>
      </c>
      <c r="FKU19" t="s">
        <v>3706</v>
      </c>
      <c r="FKV19" t="s">
        <v>3707</v>
      </c>
      <c r="FKW19" t="s">
        <v>3706</v>
      </c>
      <c r="FKX19" t="s">
        <v>3706</v>
      </c>
      <c r="FLN19" t="s">
        <v>3450</v>
      </c>
      <c r="FLO19" t="s">
        <v>3450</v>
      </c>
      <c r="FLP19" t="s">
        <v>3450</v>
      </c>
      <c r="FLU19" t="s">
        <v>3654</v>
      </c>
      <c r="FLY19" t="s">
        <v>3715</v>
      </c>
      <c r="FMH19" t="s">
        <v>3005</v>
      </c>
      <c r="FMI19" t="s">
        <v>3005</v>
      </c>
      <c r="FMJ19" t="s">
        <v>3005</v>
      </c>
      <c r="FMT19" t="s">
        <v>3104</v>
      </c>
      <c r="FMU19" t="s">
        <v>3104</v>
      </c>
      <c r="FMV19" t="s">
        <v>3104</v>
      </c>
      <c r="FNW19" t="s">
        <v>3717</v>
      </c>
      <c r="FNX19" t="s">
        <v>3717</v>
      </c>
      <c r="FNY19" t="s">
        <v>3717</v>
      </c>
      <c r="FNZ19" t="s">
        <v>3717</v>
      </c>
      <c r="FOA19" t="s">
        <v>3717</v>
      </c>
      <c r="FOB19" t="s">
        <v>3717</v>
      </c>
      <c r="FOC19" t="s">
        <v>3717</v>
      </c>
      <c r="FOD19" t="s">
        <v>3717</v>
      </c>
      <c r="FOE19" t="s">
        <v>3717</v>
      </c>
      <c r="FOF19" t="s">
        <v>3717</v>
      </c>
      <c r="FOM19" t="s">
        <v>3081</v>
      </c>
      <c r="FPE19" t="s">
        <v>3706</v>
      </c>
      <c r="FPF19" t="s">
        <v>3706</v>
      </c>
      <c r="FPG19" t="s">
        <v>3706</v>
      </c>
      <c r="FPH19" t="s">
        <v>3707</v>
      </c>
      <c r="FPI19" t="s">
        <v>3706</v>
      </c>
      <c r="FPJ19" t="s">
        <v>3706</v>
      </c>
      <c r="FPU19" t="s">
        <v>3736</v>
      </c>
      <c r="FQN19" t="s">
        <v>3654</v>
      </c>
      <c r="FQQ19" t="s">
        <v>3715</v>
      </c>
      <c r="FQS19" t="s">
        <v>3716</v>
      </c>
      <c r="FSA19" t="s">
        <v>3104</v>
      </c>
      <c r="FSB19" t="s">
        <v>3104</v>
      </c>
      <c r="FSC19" t="s">
        <v>3104</v>
      </c>
      <c r="FTB19" t="s">
        <v>3737</v>
      </c>
      <c r="FTD19" t="s">
        <v>3717</v>
      </c>
      <c r="FTE19" t="s">
        <v>3717</v>
      </c>
      <c r="FTF19" t="s">
        <v>3717</v>
      </c>
      <c r="FTG19" t="s">
        <v>3717</v>
      </c>
      <c r="FTH19" t="s">
        <v>3717</v>
      </c>
      <c r="FTI19" t="s">
        <v>3717</v>
      </c>
      <c r="FTJ19" t="s">
        <v>3717</v>
      </c>
      <c r="FTK19" t="s">
        <v>3717</v>
      </c>
      <c r="FTL19" t="s">
        <v>3717</v>
      </c>
      <c r="FTM19" t="s">
        <v>3717</v>
      </c>
      <c r="FTT19" t="s">
        <v>3710</v>
      </c>
      <c r="FUK19" t="s">
        <v>3706</v>
      </c>
      <c r="FUL19" t="s">
        <v>3706</v>
      </c>
      <c r="FUM19" t="s">
        <v>3706</v>
      </c>
      <c r="FUN19" t="s">
        <v>3707</v>
      </c>
      <c r="FUP19" t="s">
        <v>3706</v>
      </c>
      <c r="FUQ19" t="s">
        <v>3706</v>
      </c>
      <c r="FUU19" t="s">
        <v>3708</v>
      </c>
      <c r="FVR19" t="s">
        <v>3654</v>
      </c>
      <c r="FVV19" t="s">
        <v>3429</v>
      </c>
      <c r="FVX19" t="s">
        <v>3716</v>
      </c>
      <c r="FWT19" t="s">
        <v>3190</v>
      </c>
      <c r="FWU19" t="s">
        <v>3190</v>
      </c>
      <c r="FWV19" t="s">
        <v>3190</v>
      </c>
      <c r="FXO19" t="s">
        <v>3670</v>
      </c>
      <c r="FYQ19" t="s">
        <v>3710</v>
      </c>
      <c r="FYV19" t="s">
        <v>3707</v>
      </c>
      <c r="FZA19" t="s">
        <v>3711</v>
      </c>
      <c r="FZG19" t="s">
        <v>3706</v>
      </c>
      <c r="FZH19" t="s">
        <v>3706</v>
      </c>
      <c r="FZI19" t="s">
        <v>3706</v>
      </c>
      <c r="FZJ19" t="s">
        <v>3707</v>
      </c>
      <c r="FZK19" t="s">
        <v>3706</v>
      </c>
      <c r="FZL19" t="s">
        <v>3706</v>
      </c>
      <c r="GAA19" t="s">
        <v>3450</v>
      </c>
      <c r="GAB19" t="s">
        <v>3450</v>
      </c>
      <c r="GAC19" t="s">
        <v>3450</v>
      </c>
      <c r="GAH19" t="s">
        <v>3654</v>
      </c>
      <c r="GAL19" t="s">
        <v>3715</v>
      </c>
      <c r="GAR19" t="s">
        <v>3499</v>
      </c>
      <c r="GAS19" t="s">
        <v>3499</v>
      </c>
      <c r="GAT19" t="s">
        <v>3499</v>
      </c>
      <c r="GBD19" t="s">
        <v>3104</v>
      </c>
      <c r="GBE19" t="s">
        <v>3104</v>
      </c>
      <c r="GBF19" t="s">
        <v>3104</v>
      </c>
      <c r="GBU19" t="s">
        <v>3717</v>
      </c>
      <c r="GBV19" t="s">
        <v>3717</v>
      </c>
      <c r="GBW19" t="s">
        <v>3717</v>
      </c>
      <c r="GBX19" t="s">
        <v>3717</v>
      </c>
      <c r="GBY19" t="s">
        <v>3717</v>
      </c>
      <c r="GBZ19" t="s">
        <v>3717</v>
      </c>
      <c r="GCA19" t="s">
        <v>3717</v>
      </c>
      <c r="GCB19" t="s">
        <v>3717</v>
      </c>
      <c r="GCC19" t="s">
        <v>3717</v>
      </c>
      <c r="GCD19" t="s">
        <v>3717</v>
      </c>
      <c r="GCL19" t="s">
        <v>3081</v>
      </c>
      <c r="GDD19" t="s">
        <v>3706</v>
      </c>
      <c r="GDE19" t="s">
        <v>3706</v>
      </c>
      <c r="GDF19" t="s">
        <v>3706</v>
      </c>
      <c r="GDG19" t="s">
        <v>3707</v>
      </c>
      <c r="GDH19" t="s">
        <v>3706</v>
      </c>
      <c r="GDI19" t="s">
        <v>3706</v>
      </c>
      <c r="GDZ19" t="s">
        <v>3714</v>
      </c>
      <c r="GEA19" t="s">
        <v>3714</v>
      </c>
      <c r="GEB19" t="s">
        <v>3714</v>
      </c>
      <c r="GEG19" t="s">
        <v>3704</v>
      </c>
      <c r="GEK19" t="s">
        <v>3715</v>
      </c>
      <c r="GEL19" t="s">
        <v>3716</v>
      </c>
      <c r="GEW19" t="s">
        <v>3738</v>
      </c>
      <c r="GEX19" t="s">
        <v>3738</v>
      </c>
      <c r="GEY19" t="s">
        <v>3738</v>
      </c>
      <c r="GFS19" t="s">
        <v>3104</v>
      </c>
      <c r="GFT19" t="s">
        <v>3104</v>
      </c>
      <c r="GFU19" t="s">
        <v>3104</v>
      </c>
      <c r="GGV19" t="s">
        <v>3717</v>
      </c>
      <c r="GGW19" t="s">
        <v>3717</v>
      </c>
      <c r="GGX19" t="s">
        <v>3717</v>
      </c>
      <c r="GGY19" t="s">
        <v>3717</v>
      </c>
      <c r="GGZ19" t="s">
        <v>3717</v>
      </c>
      <c r="GHA19" t="s">
        <v>3717</v>
      </c>
      <c r="GHB19" t="s">
        <v>3717</v>
      </c>
      <c r="GHC19" t="s">
        <v>3717</v>
      </c>
      <c r="GHD19" t="s">
        <v>3717</v>
      </c>
      <c r="GHE19" t="s">
        <v>3717</v>
      </c>
      <c r="GHM19" t="s">
        <v>3081</v>
      </c>
      <c r="GHQ19" t="s">
        <v>3739</v>
      </c>
      <c r="GII19" t="s">
        <v>3706</v>
      </c>
      <c r="GIJ19" t="s">
        <v>3706</v>
      </c>
      <c r="GIK19" t="s">
        <v>3706</v>
      </c>
      <c r="GIL19" t="s">
        <v>3707</v>
      </c>
      <c r="GIM19" t="s">
        <v>3706</v>
      </c>
      <c r="GIN19" t="s">
        <v>3706</v>
      </c>
      <c r="GIR19" t="s">
        <v>3712</v>
      </c>
      <c r="GIS19" t="s">
        <v>3344</v>
      </c>
      <c r="GIT19" t="s">
        <v>3713</v>
      </c>
      <c r="GIU19" t="s">
        <v>3740</v>
      </c>
      <c r="GIV19" t="s">
        <v>3740</v>
      </c>
      <c r="GIW19" t="s">
        <v>3740</v>
      </c>
      <c r="GIX19" t="s">
        <v>3740</v>
      </c>
      <c r="GIY19" t="s">
        <v>3740</v>
      </c>
      <c r="GIZ19" t="s">
        <v>3740</v>
      </c>
      <c r="GJA19" t="s">
        <v>3740</v>
      </c>
      <c r="GJB19" t="s">
        <v>3740</v>
      </c>
      <c r="GJC19" t="s">
        <v>3740</v>
      </c>
      <c r="GJD19" t="s">
        <v>3740</v>
      </c>
      <c r="GJE19" t="s">
        <v>3740</v>
      </c>
      <c r="GJF19" t="s">
        <v>3740</v>
      </c>
      <c r="GJG19" t="s">
        <v>3740</v>
      </c>
      <c r="GJH19" t="s">
        <v>3740</v>
      </c>
      <c r="GJI19" t="s">
        <v>3740</v>
      </c>
      <c r="GJJ19" t="s">
        <v>3740</v>
      </c>
      <c r="GJK19" t="s">
        <v>3740</v>
      </c>
      <c r="GJL19" t="s">
        <v>3740</v>
      </c>
      <c r="GJM19" t="s">
        <v>3740</v>
      </c>
      <c r="GJN19" t="s">
        <v>3740</v>
      </c>
      <c r="GJO19" t="s">
        <v>3740</v>
      </c>
      <c r="GJP19" t="s">
        <v>3740</v>
      </c>
      <c r="GJQ19" t="s">
        <v>3740</v>
      </c>
      <c r="GJR19" t="s">
        <v>3740</v>
      </c>
      <c r="GJS19" t="s">
        <v>3740</v>
      </c>
      <c r="GJT19" t="s">
        <v>3740</v>
      </c>
      <c r="GJU19" t="s">
        <v>3740</v>
      </c>
      <c r="GKF19" t="s">
        <v>3714</v>
      </c>
      <c r="GKG19" t="s">
        <v>3714</v>
      </c>
      <c r="GKH19" t="s">
        <v>3714</v>
      </c>
      <c r="GKM19" t="s">
        <v>3654</v>
      </c>
      <c r="GKQ19" t="s">
        <v>3715</v>
      </c>
      <c r="GKR19" t="s">
        <v>3716</v>
      </c>
      <c r="GLC19" t="s">
        <v>3735</v>
      </c>
      <c r="GLD19" t="s">
        <v>3735</v>
      </c>
      <c r="GLE19" t="s">
        <v>3735</v>
      </c>
      <c r="GLF19" t="s">
        <v>3741</v>
      </c>
      <c r="GLZ19" t="s">
        <v>3104</v>
      </c>
      <c r="GMA19" t="s">
        <v>3104</v>
      </c>
      <c r="GMB19" t="s">
        <v>3104</v>
      </c>
      <c r="GNB19" t="s">
        <v>3717</v>
      </c>
      <c r="GNC19" t="s">
        <v>3717</v>
      </c>
      <c r="GND19" t="s">
        <v>3717</v>
      </c>
      <c r="GNE19" t="s">
        <v>3717</v>
      </c>
      <c r="GNF19" t="s">
        <v>3717</v>
      </c>
      <c r="GNG19" t="s">
        <v>3717</v>
      </c>
      <c r="GNH19" t="s">
        <v>3717</v>
      </c>
      <c r="GNI19" t="s">
        <v>3717</v>
      </c>
      <c r="GNJ19" t="s">
        <v>3717</v>
      </c>
      <c r="GNK19" t="s">
        <v>3717</v>
      </c>
      <c r="GNR19" t="s">
        <v>3710</v>
      </c>
      <c r="GOK19" t="s">
        <v>3706</v>
      </c>
      <c r="GOL19" t="s">
        <v>3706</v>
      </c>
      <c r="GOM19" t="s">
        <v>3706</v>
      </c>
      <c r="GON19" t="s">
        <v>3707</v>
      </c>
      <c r="GOO19" t="s">
        <v>3706</v>
      </c>
      <c r="GOP19" t="s">
        <v>3706</v>
      </c>
      <c r="GPF19" t="s">
        <v>3550</v>
      </c>
      <c r="GPG19" t="s">
        <v>3550</v>
      </c>
      <c r="GPH19" t="s">
        <v>3550</v>
      </c>
      <c r="GPM19" t="s">
        <v>3654</v>
      </c>
      <c r="GPP19" t="s">
        <v>3715</v>
      </c>
      <c r="GQY19" t="s">
        <v>3104</v>
      </c>
      <c r="GQZ19" t="s">
        <v>3104</v>
      </c>
      <c r="GRA19" t="s">
        <v>3104</v>
      </c>
      <c r="GRZ19" t="s">
        <v>3717</v>
      </c>
      <c r="GSA19" t="s">
        <v>3717</v>
      </c>
      <c r="GSB19" t="s">
        <v>3717</v>
      </c>
      <c r="GSC19" t="s">
        <v>3717</v>
      </c>
      <c r="GSD19" t="s">
        <v>3717</v>
      </c>
      <c r="GSE19" t="s">
        <v>3717</v>
      </c>
      <c r="GSF19" t="s">
        <v>3717</v>
      </c>
      <c r="GSG19" t="s">
        <v>3717</v>
      </c>
      <c r="GSH19" t="s">
        <v>3717</v>
      </c>
      <c r="GSI19" t="s">
        <v>3717</v>
      </c>
      <c r="GSO19" t="s">
        <v>3470</v>
      </c>
      <c r="GSP19" t="s">
        <v>3081</v>
      </c>
      <c r="GTI19" t="s">
        <v>3706</v>
      </c>
      <c r="GTJ19" t="s">
        <v>3706</v>
      </c>
      <c r="GTK19" t="s">
        <v>3706</v>
      </c>
      <c r="GTL19" t="s">
        <v>3707</v>
      </c>
      <c r="GTM19" t="s">
        <v>3706</v>
      </c>
      <c r="GTN19" t="s">
        <v>3706</v>
      </c>
      <c r="GTS19" t="s">
        <v>2871</v>
      </c>
      <c r="GUJ19" t="s">
        <v>3654</v>
      </c>
      <c r="GUN19" t="s">
        <v>3715</v>
      </c>
      <c r="GUO19" t="s">
        <v>3716</v>
      </c>
      <c r="GVV19" t="s">
        <v>3104</v>
      </c>
      <c r="GVW19" t="s">
        <v>3104</v>
      </c>
      <c r="GVX19" t="s">
        <v>3104</v>
      </c>
      <c r="GWV19" t="s">
        <v>3717</v>
      </c>
      <c r="GWW19" t="s">
        <v>3717</v>
      </c>
      <c r="GWX19" t="s">
        <v>3717</v>
      </c>
      <c r="GWY19" t="s">
        <v>3717</v>
      </c>
      <c r="GWZ19" t="s">
        <v>3717</v>
      </c>
      <c r="GXA19" t="s">
        <v>3717</v>
      </c>
      <c r="GXB19" t="s">
        <v>3717</v>
      </c>
      <c r="GXC19" t="s">
        <v>3717</v>
      </c>
      <c r="GXD19" t="s">
        <v>3717</v>
      </c>
      <c r="GXE19" t="s">
        <v>3717</v>
      </c>
      <c r="GXK19" t="s">
        <v>3710</v>
      </c>
      <c r="GYB19" t="s">
        <v>3706</v>
      </c>
      <c r="GYC19" t="s">
        <v>3706</v>
      </c>
      <c r="GYD19" t="s">
        <v>3706</v>
      </c>
      <c r="GYE19" t="s">
        <v>3707</v>
      </c>
      <c r="GYF19" t="s">
        <v>3706</v>
      </c>
      <c r="GYG19" t="s">
        <v>3706</v>
      </c>
      <c r="GYQ19" t="s">
        <v>3742</v>
      </c>
      <c r="GZD19" t="s">
        <v>3743</v>
      </c>
      <c r="GZG19" t="s">
        <v>3551</v>
      </c>
      <c r="GZX19" t="s">
        <v>2520</v>
      </c>
      <c r="GZY19" t="s">
        <v>2520</v>
      </c>
      <c r="GZZ19" t="s">
        <v>2520</v>
      </c>
      <c r="HBJ19" t="s">
        <v>3706</v>
      </c>
      <c r="HBK19" t="s">
        <v>3706</v>
      </c>
      <c r="HBL19" t="s">
        <v>3706</v>
      </c>
      <c r="HBM19" t="s">
        <v>3707</v>
      </c>
      <c r="HBN19" t="s">
        <v>3706</v>
      </c>
      <c r="HBO19" t="s">
        <v>3706</v>
      </c>
      <c r="HBT19" t="s">
        <v>3344</v>
      </c>
      <c r="HDF19" t="s">
        <v>3744</v>
      </c>
      <c r="HDG19" t="s">
        <v>3744</v>
      </c>
      <c r="HDH19" t="s">
        <v>3744</v>
      </c>
      <c r="HDM19" t="s">
        <v>3654</v>
      </c>
      <c r="HDQ19" t="s">
        <v>3715</v>
      </c>
      <c r="HEX19" t="s">
        <v>3104</v>
      </c>
      <c r="HEY19" t="s">
        <v>3104</v>
      </c>
      <c r="HEZ19" t="s">
        <v>3104</v>
      </c>
      <c r="HFZ19" t="s">
        <v>3717</v>
      </c>
      <c r="HGA19" t="s">
        <v>3717</v>
      </c>
      <c r="HGB19" t="s">
        <v>3717</v>
      </c>
      <c r="HGC19" t="s">
        <v>3717</v>
      </c>
      <c r="HGD19" t="s">
        <v>3717</v>
      </c>
      <c r="HGE19" t="s">
        <v>3717</v>
      </c>
      <c r="HGF19" t="s">
        <v>3717</v>
      </c>
      <c r="HGG19" t="s">
        <v>3717</v>
      </c>
      <c r="HGH19" t="s">
        <v>3717</v>
      </c>
      <c r="HGI19" t="s">
        <v>3717</v>
      </c>
      <c r="HGP19" t="s">
        <v>3081</v>
      </c>
      <c r="HHJ19" t="s">
        <v>3706</v>
      </c>
      <c r="HHK19" t="s">
        <v>3706</v>
      </c>
      <c r="HHL19" t="s">
        <v>3706</v>
      </c>
      <c r="HHM19" t="s">
        <v>3707</v>
      </c>
      <c r="HHO19" t="s">
        <v>3706</v>
      </c>
      <c r="HHP19" t="s">
        <v>3706</v>
      </c>
      <c r="HHY19" t="s">
        <v>3708</v>
      </c>
      <c r="HIP19" t="s">
        <v>3718</v>
      </c>
      <c r="HIS19" t="s">
        <v>3429</v>
      </c>
      <c r="HIU19" t="s">
        <v>3716</v>
      </c>
      <c r="HJO19" t="s">
        <v>3190</v>
      </c>
      <c r="HJP19" t="s">
        <v>3190</v>
      </c>
      <c r="HJQ19" t="s">
        <v>3190</v>
      </c>
      <c r="HKF19" t="s">
        <v>3670</v>
      </c>
      <c r="HLE19" t="s">
        <v>3710</v>
      </c>
      <c r="HLJ19" t="s">
        <v>3707</v>
      </c>
      <c r="HLV19" t="s">
        <v>3706</v>
      </c>
      <c r="HLW19" t="s">
        <v>3706</v>
      </c>
      <c r="HLX19" t="s">
        <v>3706</v>
      </c>
      <c r="HLY19" t="s">
        <v>3707</v>
      </c>
      <c r="HLZ19" t="s">
        <v>3706</v>
      </c>
      <c r="HMA19" t="s">
        <v>3706</v>
      </c>
      <c r="HMF19" t="s">
        <v>3344</v>
      </c>
      <c r="HMQ19" t="s">
        <v>3450</v>
      </c>
      <c r="HMR19" t="s">
        <v>3450</v>
      </c>
      <c r="HMS19" t="s">
        <v>3450</v>
      </c>
      <c r="HMX19" t="s">
        <v>3654</v>
      </c>
      <c r="HNB19" t="s">
        <v>3715</v>
      </c>
      <c r="HOI19" t="s">
        <v>3104</v>
      </c>
      <c r="HOJ19" t="s">
        <v>3104</v>
      </c>
      <c r="HOK19" t="s">
        <v>3104</v>
      </c>
      <c r="HPK19" t="s">
        <v>3717</v>
      </c>
      <c r="HPL19" t="s">
        <v>3717</v>
      </c>
      <c r="HPM19" t="s">
        <v>3717</v>
      </c>
      <c r="HPN19" t="s">
        <v>3717</v>
      </c>
      <c r="HPO19" t="s">
        <v>3717</v>
      </c>
      <c r="HPP19" t="s">
        <v>3717</v>
      </c>
      <c r="HPQ19" t="s">
        <v>3717</v>
      </c>
      <c r="HPR19" t="s">
        <v>3717</v>
      </c>
      <c r="HPS19" t="s">
        <v>3717</v>
      </c>
      <c r="HPT19" t="s">
        <v>3717</v>
      </c>
      <c r="HQA19" t="s">
        <v>3081</v>
      </c>
    </row>
    <row r="20" spans="1:5851" ht="12.75">
      <c r="A20" t="s">
        <v>2281</v>
      </c>
      <c r="E20" t="s">
        <v>3745</v>
      </c>
      <c r="F20" t="s">
        <v>3745</v>
      </c>
      <c r="G20" t="s">
        <v>3745</v>
      </c>
      <c r="H20" t="s">
        <v>3746</v>
      </c>
      <c r="I20" t="s">
        <v>3745</v>
      </c>
      <c r="J20" t="s">
        <v>3745</v>
      </c>
      <c r="N20" t="s">
        <v>2871</v>
      </c>
      <c r="AI20" t="s">
        <v>3352</v>
      </c>
      <c r="AN20" t="s">
        <v>3747</v>
      </c>
      <c r="AO20" t="s">
        <v>3748</v>
      </c>
      <c r="BI20" t="s">
        <v>3749</v>
      </c>
      <c r="BJ20" t="s">
        <v>3749</v>
      </c>
      <c r="BK20" t="s">
        <v>3749</v>
      </c>
      <c r="CB20" t="s">
        <v>3750</v>
      </c>
      <c r="DA20" t="s">
        <v>3253</v>
      </c>
      <c r="DE20" t="s">
        <v>3746</v>
      </c>
      <c r="DI20" t="s">
        <v>3751</v>
      </c>
      <c r="DP20" t="s">
        <v>3745</v>
      </c>
      <c r="DQ20" t="s">
        <v>3745</v>
      </c>
      <c r="DR20" t="s">
        <v>3745</v>
      </c>
      <c r="DS20" t="s">
        <v>3746</v>
      </c>
      <c r="DT20" t="s">
        <v>3745</v>
      </c>
      <c r="DU20" t="s">
        <v>3745</v>
      </c>
      <c r="DX20" t="s">
        <v>2597</v>
      </c>
      <c r="EA20" t="s">
        <v>3752</v>
      </c>
      <c r="EL20" t="s">
        <v>3753</v>
      </c>
      <c r="EM20" t="s">
        <v>3753</v>
      </c>
      <c r="EN20" t="s">
        <v>3753</v>
      </c>
      <c r="EU20" t="s">
        <v>3352</v>
      </c>
      <c r="EX20" t="s">
        <v>3705</v>
      </c>
      <c r="EZ20" t="s">
        <v>3754</v>
      </c>
      <c r="GG20" t="s">
        <v>3727</v>
      </c>
      <c r="GH20" t="s">
        <v>3727</v>
      </c>
      <c r="GI20" t="s">
        <v>3727</v>
      </c>
      <c r="HH20" t="s">
        <v>3755</v>
      </c>
      <c r="HI20" t="s">
        <v>3755</v>
      </c>
      <c r="HJ20" t="s">
        <v>3755</v>
      </c>
      <c r="HK20" t="s">
        <v>3755</v>
      </c>
      <c r="HL20" t="s">
        <v>3755</v>
      </c>
      <c r="HM20" t="s">
        <v>3755</v>
      </c>
      <c r="HN20" t="s">
        <v>3755</v>
      </c>
      <c r="HO20" t="s">
        <v>3755</v>
      </c>
      <c r="HP20" t="s">
        <v>3755</v>
      </c>
      <c r="HQ20" t="s">
        <v>3755</v>
      </c>
      <c r="HX20" t="s">
        <v>3253</v>
      </c>
      <c r="IQ20" t="s">
        <v>3745</v>
      </c>
      <c r="IR20" t="s">
        <v>3745</v>
      </c>
      <c r="IS20" t="s">
        <v>3745</v>
      </c>
      <c r="IT20" t="s">
        <v>3746</v>
      </c>
      <c r="IU20" t="s">
        <v>3745</v>
      </c>
      <c r="IV20" t="s">
        <v>3745</v>
      </c>
      <c r="IY20" t="s">
        <v>2597</v>
      </c>
      <c r="JA20" t="s">
        <v>2871</v>
      </c>
      <c r="JW20" t="s">
        <v>3756</v>
      </c>
      <c r="KB20" t="s">
        <v>3747</v>
      </c>
      <c r="KU20" s="144" t="s">
        <v>3231</v>
      </c>
      <c r="KX20" t="s">
        <v>3749</v>
      </c>
      <c r="KY20" t="s">
        <v>3749</v>
      </c>
      <c r="KZ20" t="s">
        <v>3749</v>
      </c>
      <c r="LT20" t="s">
        <v>3750</v>
      </c>
      <c r="MT20" t="s">
        <v>3253</v>
      </c>
      <c r="MX20" t="s">
        <v>3746</v>
      </c>
      <c r="NE20" s="144" t="s">
        <v>3231</v>
      </c>
      <c r="NI20" t="s">
        <v>3745</v>
      </c>
      <c r="NJ20" t="s">
        <v>3745</v>
      </c>
      <c r="NK20" t="s">
        <v>3745</v>
      </c>
      <c r="NM20" t="s">
        <v>3745</v>
      </c>
      <c r="NN20" t="s">
        <v>3745</v>
      </c>
      <c r="NR20" t="s">
        <v>2871</v>
      </c>
      <c r="ON20" t="s">
        <v>3352</v>
      </c>
      <c r="OS20" t="s">
        <v>3747</v>
      </c>
      <c r="OT20" t="s">
        <v>3754</v>
      </c>
      <c r="RR20" t="s">
        <v>3253</v>
      </c>
      <c r="RW20" t="s">
        <v>3746</v>
      </c>
      <c r="SD20" t="s">
        <v>3751</v>
      </c>
      <c r="SL20" t="s">
        <v>3745</v>
      </c>
      <c r="SM20" t="s">
        <v>3745</v>
      </c>
      <c r="SN20" t="s">
        <v>3745</v>
      </c>
      <c r="SO20" t="s">
        <v>3746</v>
      </c>
      <c r="SP20" t="s">
        <v>3745</v>
      </c>
      <c r="SQ20" t="s">
        <v>3745</v>
      </c>
      <c r="TA20" t="s">
        <v>2871</v>
      </c>
      <c r="TS20" t="s">
        <v>3352</v>
      </c>
      <c r="TX20" t="s">
        <v>3747</v>
      </c>
      <c r="TZ20" t="s">
        <v>3754</v>
      </c>
      <c r="UF20" s="144" t="s">
        <v>3231</v>
      </c>
      <c r="UK20" s="144" t="s">
        <v>3231</v>
      </c>
      <c r="UY20" t="s">
        <v>3757</v>
      </c>
      <c r="UZ20" t="s">
        <v>3757</v>
      </c>
      <c r="VA20" t="s">
        <v>3757</v>
      </c>
      <c r="VR20" t="s">
        <v>3750</v>
      </c>
      <c r="VS20" s="144" t="s">
        <v>3719</v>
      </c>
      <c r="WN20" s="144" t="s">
        <v>2539</v>
      </c>
      <c r="WS20" t="s">
        <v>3253</v>
      </c>
      <c r="WW20" t="s">
        <v>3746</v>
      </c>
      <c r="XC20" t="s">
        <v>3751</v>
      </c>
      <c r="XJ20" t="s">
        <v>3745</v>
      </c>
      <c r="XK20" t="s">
        <v>3745</v>
      </c>
      <c r="XL20" t="s">
        <v>3745</v>
      </c>
      <c r="XM20" t="s">
        <v>3746</v>
      </c>
      <c r="XN20" t="s">
        <v>3745</v>
      </c>
      <c r="XO20" t="s">
        <v>3745</v>
      </c>
      <c r="XX20" t="s">
        <v>2871</v>
      </c>
      <c r="YM20" t="s">
        <v>3756</v>
      </c>
      <c r="YP20" t="s">
        <v>3747</v>
      </c>
      <c r="ZL20" t="s">
        <v>3749</v>
      </c>
      <c r="ZM20" t="s">
        <v>3749</v>
      </c>
      <c r="ZN20" t="s">
        <v>3749</v>
      </c>
      <c r="AAC20" t="s">
        <v>3750</v>
      </c>
      <c r="ABA20" t="s">
        <v>3253</v>
      </c>
      <c r="ABE20" t="s">
        <v>3746</v>
      </c>
      <c r="ABK20" t="s">
        <v>3751</v>
      </c>
      <c r="ABP20" t="s">
        <v>3745</v>
      </c>
      <c r="ABQ20" t="s">
        <v>3745</v>
      </c>
      <c r="ABR20" t="s">
        <v>3745</v>
      </c>
      <c r="ABS20" t="s">
        <v>3746</v>
      </c>
      <c r="ABU20" t="s">
        <v>3745</v>
      </c>
      <c r="ABV20" t="s">
        <v>3745</v>
      </c>
      <c r="ACL20" t="s">
        <v>3352</v>
      </c>
      <c r="ACP20" t="s">
        <v>3758</v>
      </c>
      <c r="AEO20" t="s">
        <v>3759</v>
      </c>
      <c r="AES20" t="s">
        <v>3253</v>
      </c>
      <c r="AFE20" t="s">
        <v>3745</v>
      </c>
      <c r="AFF20" t="s">
        <v>3745</v>
      </c>
      <c r="AFG20" t="s">
        <v>3745</v>
      </c>
      <c r="AFH20" t="s">
        <v>3746</v>
      </c>
      <c r="AFJ20" t="s">
        <v>3745</v>
      </c>
      <c r="AFK20" t="s">
        <v>3745</v>
      </c>
      <c r="AFT20" t="s">
        <v>2871</v>
      </c>
      <c r="AGL20" t="s">
        <v>3756</v>
      </c>
      <c r="AGP20" t="s">
        <v>3747</v>
      </c>
      <c r="AGR20" t="s">
        <v>3754</v>
      </c>
      <c r="AHO20" t="s">
        <v>3749</v>
      </c>
      <c r="AHP20" t="s">
        <v>3749</v>
      </c>
      <c r="AHQ20" t="s">
        <v>3749</v>
      </c>
      <c r="AIJ20" t="s">
        <v>3750</v>
      </c>
      <c r="AJK20" t="s">
        <v>3253</v>
      </c>
      <c r="AJP20" t="s">
        <v>3746</v>
      </c>
      <c r="AJV20" t="s">
        <v>3751</v>
      </c>
      <c r="AKB20" t="s">
        <v>3745</v>
      </c>
      <c r="AKC20" t="s">
        <v>3745</v>
      </c>
      <c r="AKD20" t="s">
        <v>3745</v>
      </c>
      <c r="AKE20" t="s">
        <v>3746</v>
      </c>
      <c r="AKF20" t="s">
        <v>3745</v>
      </c>
      <c r="AKG20" t="s">
        <v>3745</v>
      </c>
      <c r="AKV20" t="s">
        <v>1506</v>
      </c>
      <c r="AKW20" t="s">
        <v>1506</v>
      </c>
      <c r="AKX20" t="s">
        <v>1506</v>
      </c>
      <c r="ALC20" t="s">
        <v>3352</v>
      </c>
      <c r="ALF20" t="s">
        <v>3705</v>
      </c>
      <c r="ALZ20" t="s">
        <v>3727</v>
      </c>
      <c r="AMA20" t="s">
        <v>3727</v>
      </c>
      <c r="AMB20" t="s">
        <v>3727</v>
      </c>
      <c r="ANB20" t="s">
        <v>3755</v>
      </c>
      <c r="ANC20" t="s">
        <v>3755</v>
      </c>
      <c r="AND20" t="s">
        <v>3755</v>
      </c>
      <c r="ANE20" t="s">
        <v>3755</v>
      </c>
      <c r="ANF20" t="s">
        <v>3755</v>
      </c>
      <c r="ANG20" t="s">
        <v>3755</v>
      </c>
      <c r="ANH20" t="s">
        <v>3755</v>
      </c>
      <c r="ANI20" t="s">
        <v>3755</v>
      </c>
      <c r="ANJ20" t="s">
        <v>3755</v>
      </c>
      <c r="ANK20" t="s">
        <v>3755</v>
      </c>
      <c r="ANR20" t="s">
        <v>3253</v>
      </c>
      <c r="AOK20" t="s">
        <v>3745</v>
      </c>
      <c r="AOL20" t="s">
        <v>3745</v>
      </c>
      <c r="AOM20" t="s">
        <v>3745</v>
      </c>
      <c r="AON20" t="s">
        <v>3746</v>
      </c>
      <c r="AOQ20" t="s">
        <v>3745</v>
      </c>
      <c r="AOR20" t="s">
        <v>3745</v>
      </c>
      <c r="APN20" t="s">
        <v>3756</v>
      </c>
      <c r="APQ20" t="s">
        <v>3589</v>
      </c>
      <c r="AQM20" t="s">
        <v>3749</v>
      </c>
      <c r="AQN20" t="s">
        <v>3749</v>
      </c>
      <c r="AQO20" t="s">
        <v>3749</v>
      </c>
      <c r="ARC20" t="s">
        <v>3750</v>
      </c>
      <c r="ARZ20" s="144" t="s">
        <v>3438</v>
      </c>
      <c r="ASC20" t="s">
        <v>3253</v>
      </c>
      <c r="ASF20" s="144" t="s">
        <v>3231</v>
      </c>
      <c r="ASH20" s="144" t="s">
        <v>3648</v>
      </c>
      <c r="ASJ20" t="s">
        <v>3746</v>
      </c>
      <c r="ASQ20" s="144" t="s">
        <v>3231</v>
      </c>
      <c r="ASV20" t="s">
        <v>3745</v>
      </c>
      <c r="ASW20" t="s">
        <v>3745</v>
      </c>
      <c r="ASX20" t="s">
        <v>3745</v>
      </c>
      <c r="ASY20" t="s">
        <v>3746</v>
      </c>
      <c r="ATA20" t="s">
        <v>3745</v>
      </c>
      <c r="ATB20" t="s">
        <v>3745</v>
      </c>
      <c r="ATP20" t="s">
        <v>1506</v>
      </c>
      <c r="ATQ20" t="s">
        <v>1506</v>
      </c>
      <c r="ATR20" t="s">
        <v>1506</v>
      </c>
      <c r="ATX20" t="s">
        <v>3352</v>
      </c>
      <c r="AUA20" t="s">
        <v>3705</v>
      </c>
      <c r="AUI20" t="s">
        <v>3335</v>
      </c>
      <c r="AUJ20" t="s">
        <v>3335</v>
      </c>
      <c r="AUK20" t="s">
        <v>3335</v>
      </c>
      <c r="AUV20" t="s">
        <v>3727</v>
      </c>
      <c r="AUW20" t="s">
        <v>3727</v>
      </c>
      <c r="AUX20" t="s">
        <v>3727</v>
      </c>
      <c r="AVX20" t="s">
        <v>3755</v>
      </c>
      <c r="AVY20" t="s">
        <v>3755</v>
      </c>
      <c r="AVZ20" t="s">
        <v>3755</v>
      </c>
      <c r="AWA20" t="s">
        <v>3755</v>
      </c>
      <c r="AWB20" t="s">
        <v>3755</v>
      </c>
      <c r="AWC20" t="s">
        <v>3755</v>
      </c>
      <c r="AWD20" t="s">
        <v>3755</v>
      </c>
      <c r="AWE20" t="s">
        <v>3755</v>
      </c>
      <c r="AWF20" t="s">
        <v>3755</v>
      </c>
      <c r="AWG20" t="s">
        <v>3755</v>
      </c>
      <c r="AWI20" s="144" t="s">
        <v>3438</v>
      </c>
      <c r="AWP20" t="s">
        <v>3253</v>
      </c>
      <c r="AWR20" s="144" t="s">
        <v>3231</v>
      </c>
      <c r="AWT20" s="144" t="s">
        <v>3648</v>
      </c>
      <c r="AWZ20" s="144" t="s">
        <v>3231</v>
      </c>
      <c r="AXK20" t="s">
        <v>3745</v>
      </c>
      <c r="AXL20" t="s">
        <v>3745</v>
      </c>
      <c r="AXM20" t="s">
        <v>3745</v>
      </c>
      <c r="AXN20" t="s">
        <v>3746</v>
      </c>
      <c r="AXO20" t="s">
        <v>3745</v>
      </c>
      <c r="AXP20" t="s">
        <v>3745</v>
      </c>
      <c r="AXV20" t="s">
        <v>2680</v>
      </c>
      <c r="AYG20" t="s">
        <v>1506</v>
      </c>
      <c r="AYH20" t="s">
        <v>1506</v>
      </c>
      <c r="AYI20" t="s">
        <v>1506</v>
      </c>
      <c r="AYN20" t="s">
        <v>3352</v>
      </c>
      <c r="AYQ20" t="s">
        <v>3705</v>
      </c>
      <c r="AYS20" t="s">
        <v>3754</v>
      </c>
      <c r="AYZ20" t="s">
        <v>3760</v>
      </c>
      <c r="AZA20" t="s">
        <v>3760</v>
      </c>
      <c r="AZB20" t="s">
        <v>3760</v>
      </c>
      <c r="AZM20" t="s">
        <v>3727</v>
      </c>
      <c r="AZN20" t="s">
        <v>3727</v>
      </c>
      <c r="AZO20" t="s">
        <v>3727</v>
      </c>
      <c r="BAM20" t="s">
        <v>3755</v>
      </c>
      <c r="BAN20" t="s">
        <v>3755</v>
      </c>
      <c r="BAO20" t="s">
        <v>3755</v>
      </c>
      <c r="BAP20" t="s">
        <v>3755</v>
      </c>
      <c r="BAQ20" t="s">
        <v>3755</v>
      </c>
      <c r="BAR20" t="s">
        <v>3755</v>
      </c>
      <c r="BAS20" t="s">
        <v>3755</v>
      </c>
      <c r="BAT20" t="s">
        <v>3755</v>
      </c>
      <c r="BAU20" t="s">
        <v>3755</v>
      </c>
      <c r="BAV20" t="s">
        <v>3755</v>
      </c>
      <c r="BBB20" t="s">
        <v>3253</v>
      </c>
      <c r="BBT20" t="s">
        <v>3745</v>
      </c>
      <c r="BBU20" t="s">
        <v>3745</v>
      </c>
      <c r="BBV20" t="s">
        <v>3745</v>
      </c>
      <c r="BBW20" t="s">
        <v>3746</v>
      </c>
      <c r="BBY20" t="s">
        <v>3745</v>
      </c>
      <c r="BBZ20" t="s">
        <v>3745</v>
      </c>
      <c r="BCI20" t="s">
        <v>2871</v>
      </c>
      <c r="BDB20" t="s">
        <v>3756</v>
      </c>
      <c r="BDF20" t="s">
        <v>3747</v>
      </c>
      <c r="BDH20" t="s">
        <v>3754</v>
      </c>
      <c r="BEE20" t="s">
        <v>3749</v>
      </c>
      <c r="BEF20" t="s">
        <v>3749</v>
      </c>
      <c r="BEG20" t="s">
        <v>3749</v>
      </c>
      <c r="BEZ20" t="s">
        <v>3750</v>
      </c>
      <c r="BGB20" t="s">
        <v>3253</v>
      </c>
      <c r="BGG20" t="s">
        <v>3746</v>
      </c>
      <c r="BGM20" t="s">
        <v>3751</v>
      </c>
      <c r="BGU20" t="s">
        <v>3745</v>
      </c>
      <c r="BGV20" t="s">
        <v>3745</v>
      </c>
      <c r="BGW20" t="s">
        <v>3745</v>
      </c>
      <c r="BGX20" t="s">
        <v>3746</v>
      </c>
      <c r="BGY20" t="s">
        <v>3745</v>
      </c>
      <c r="BGZ20" t="s">
        <v>3745</v>
      </c>
      <c r="BHF20" t="s">
        <v>2680</v>
      </c>
      <c r="BHQ20" t="s">
        <v>1506</v>
      </c>
      <c r="BHR20" t="s">
        <v>1506</v>
      </c>
      <c r="BHS20" t="s">
        <v>1506</v>
      </c>
      <c r="BHX20" t="s">
        <v>3352</v>
      </c>
      <c r="BIC20" t="s">
        <v>3705</v>
      </c>
      <c r="BID20" t="s">
        <v>3754</v>
      </c>
      <c r="BIK20" t="s">
        <v>3760</v>
      </c>
      <c r="BIL20" t="s">
        <v>3760</v>
      </c>
      <c r="BIM20" t="s">
        <v>3760</v>
      </c>
      <c r="BIT20" t="s">
        <v>3761</v>
      </c>
      <c r="BIX20" t="s">
        <v>3727</v>
      </c>
      <c r="BIY20" t="s">
        <v>3727</v>
      </c>
      <c r="BIZ20" t="s">
        <v>3727</v>
      </c>
      <c r="BJZ20" t="s">
        <v>3755</v>
      </c>
      <c r="BKA20" t="s">
        <v>3755</v>
      </c>
      <c r="BKB20" t="s">
        <v>3755</v>
      </c>
      <c r="BKC20" t="s">
        <v>3755</v>
      </c>
      <c r="BKD20" t="s">
        <v>3755</v>
      </c>
      <c r="BKE20" t="s">
        <v>3755</v>
      </c>
      <c r="BKF20" t="s">
        <v>3755</v>
      </c>
      <c r="BKG20" t="s">
        <v>3755</v>
      </c>
      <c r="BKH20" t="s">
        <v>3755</v>
      </c>
      <c r="BKI20" t="s">
        <v>3755</v>
      </c>
      <c r="BKO20" t="s">
        <v>3253</v>
      </c>
      <c r="BLC20" t="s">
        <v>3761</v>
      </c>
      <c r="BLG20" t="s">
        <v>3745</v>
      </c>
      <c r="BLH20" t="s">
        <v>3745</v>
      </c>
      <c r="BLI20" t="s">
        <v>3745</v>
      </c>
      <c r="BLJ20" t="s">
        <v>3746</v>
      </c>
      <c r="BLK20" t="s">
        <v>3745</v>
      </c>
      <c r="BLL20" t="s">
        <v>3745</v>
      </c>
      <c r="BLZ20" t="s">
        <v>1506</v>
      </c>
      <c r="BMA20" t="s">
        <v>1506</v>
      </c>
      <c r="BMB20" t="s">
        <v>1506</v>
      </c>
      <c r="BMG20" t="s">
        <v>3352</v>
      </c>
      <c r="BMJ20" t="s">
        <v>3705</v>
      </c>
      <c r="BMR20" t="s">
        <v>3574</v>
      </c>
      <c r="BMS20" t="s">
        <v>3574</v>
      </c>
      <c r="BMT20" t="s">
        <v>3574</v>
      </c>
      <c r="BND20" t="s">
        <v>3727</v>
      </c>
      <c r="BNE20" t="s">
        <v>3727</v>
      </c>
      <c r="BNF20" t="s">
        <v>3727</v>
      </c>
      <c r="BNV20" t="s">
        <v>3755</v>
      </c>
      <c r="BNW20" t="s">
        <v>3755</v>
      </c>
      <c r="BNX20" t="s">
        <v>3755</v>
      </c>
      <c r="BNY20" t="s">
        <v>3755</v>
      </c>
      <c r="BNZ20" t="s">
        <v>3755</v>
      </c>
      <c r="BOA20" t="s">
        <v>3755</v>
      </c>
      <c r="BOB20" t="s">
        <v>3755</v>
      </c>
      <c r="BOC20" t="s">
        <v>3755</v>
      </c>
      <c r="BOD20" t="s">
        <v>3755</v>
      </c>
      <c r="BOE20" t="s">
        <v>3755</v>
      </c>
      <c r="BOL20" t="s">
        <v>3253</v>
      </c>
      <c r="BPC20" t="s">
        <v>3745</v>
      </c>
      <c r="BPD20" t="s">
        <v>3745</v>
      </c>
      <c r="BPE20" t="s">
        <v>3745</v>
      </c>
      <c r="BPF20" t="s">
        <v>3746</v>
      </c>
      <c r="BPG20" t="s">
        <v>3745</v>
      </c>
      <c r="BPH20" t="s">
        <v>3745</v>
      </c>
      <c r="BPW20" t="s">
        <v>1506</v>
      </c>
      <c r="BPX20" t="s">
        <v>1506</v>
      </c>
      <c r="BPY20" t="s">
        <v>1506</v>
      </c>
      <c r="BQD20" t="s">
        <v>3352</v>
      </c>
      <c r="BQG20" t="s">
        <v>3705</v>
      </c>
      <c r="BQO20" t="s">
        <v>3005</v>
      </c>
      <c r="BQP20" t="s">
        <v>3005</v>
      </c>
      <c r="BQQ20" t="s">
        <v>3005</v>
      </c>
      <c r="BRA20" t="s">
        <v>3727</v>
      </c>
      <c r="BRB20" t="s">
        <v>3727</v>
      </c>
      <c r="BRC20" t="s">
        <v>3727</v>
      </c>
      <c r="BRS20" t="s">
        <v>3755</v>
      </c>
      <c r="BRT20" t="s">
        <v>3755</v>
      </c>
      <c r="BRU20" t="s">
        <v>3755</v>
      </c>
      <c r="BRV20" t="s">
        <v>3755</v>
      </c>
      <c r="BRW20" t="s">
        <v>3755</v>
      </c>
      <c r="BRX20" t="s">
        <v>3755</v>
      </c>
      <c r="BRY20" t="s">
        <v>3755</v>
      </c>
      <c r="BRZ20" t="s">
        <v>3755</v>
      </c>
      <c r="BSA20" t="s">
        <v>3755</v>
      </c>
      <c r="BSB20" t="s">
        <v>3755</v>
      </c>
      <c r="BSJ20" t="s">
        <v>3253</v>
      </c>
      <c r="BTC20" t="s">
        <v>3745</v>
      </c>
      <c r="BTD20" t="s">
        <v>3745</v>
      </c>
      <c r="BTE20" t="s">
        <v>3745</v>
      </c>
      <c r="BTF20" t="s">
        <v>3746</v>
      </c>
      <c r="BTG20" t="s">
        <v>3745</v>
      </c>
      <c r="BTH20" t="s">
        <v>3745</v>
      </c>
      <c r="BTR20" t="s">
        <v>2871</v>
      </c>
      <c r="BUI20" t="s">
        <v>3013</v>
      </c>
      <c r="BUN20" t="s">
        <v>3747</v>
      </c>
      <c r="BUP20" t="s">
        <v>3754</v>
      </c>
      <c r="BVH20" s="144" t="s">
        <v>3231</v>
      </c>
      <c r="BVL20" t="s">
        <v>3683</v>
      </c>
      <c r="BVM20" t="s">
        <v>3683</v>
      </c>
      <c r="BVN20" t="s">
        <v>3683</v>
      </c>
      <c r="BWG20" t="s">
        <v>3750</v>
      </c>
      <c r="BXG20" t="s">
        <v>3253</v>
      </c>
      <c r="BXK20" t="s">
        <v>3746</v>
      </c>
      <c r="BXQ20" t="s">
        <v>3751</v>
      </c>
      <c r="BXT20" s="144" t="s">
        <v>3231</v>
      </c>
      <c r="BXX20" t="s">
        <v>3745</v>
      </c>
      <c r="BXY20" t="s">
        <v>3745</v>
      </c>
      <c r="BXZ20" t="s">
        <v>3745</v>
      </c>
      <c r="BYA20" t="s">
        <v>3746</v>
      </c>
      <c r="BYC20" t="s">
        <v>3745</v>
      </c>
      <c r="BYD20" t="s">
        <v>3745</v>
      </c>
      <c r="BYH20" t="s">
        <v>2871</v>
      </c>
      <c r="BZE20" t="s">
        <v>3352</v>
      </c>
      <c r="BZI20" t="s">
        <v>3747</v>
      </c>
      <c r="BZK20" t="s">
        <v>3754</v>
      </c>
      <c r="CAG20" t="s">
        <v>3757</v>
      </c>
      <c r="CAH20" t="s">
        <v>3757</v>
      </c>
      <c r="CAI20" t="s">
        <v>3757</v>
      </c>
      <c r="CBB20" t="s">
        <v>3750</v>
      </c>
      <c r="CCD20" t="s">
        <v>3253</v>
      </c>
      <c r="CCI20" t="s">
        <v>3746</v>
      </c>
      <c r="CCN20" t="s">
        <v>3751</v>
      </c>
      <c r="CCV20" t="s">
        <v>3745</v>
      </c>
      <c r="CCW20" t="s">
        <v>3745</v>
      </c>
      <c r="CCX20" t="s">
        <v>3745</v>
      </c>
      <c r="CCY20" t="s">
        <v>3746</v>
      </c>
      <c r="CCZ20" t="s">
        <v>3745</v>
      </c>
      <c r="CDA20" t="s">
        <v>3745</v>
      </c>
      <c r="CDK20" t="s">
        <v>2871</v>
      </c>
      <c r="CEB20" t="s">
        <v>3013</v>
      </c>
      <c r="CEH20" t="s">
        <v>3747</v>
      </c>
      <c r="CEI20" t="s">
        <v>3754</v>
      </c>
      <c r="CFA20" s="144" t="s">
        <v>3231</v>
      </c>
      <c r="CFE20" t="s">
        <v>3683</v>
      </c>
      <c r="CFF20" t="s">
        <v>3683</v>
      </c>
      <c r="CFG20" t="s">
        <v>3683</v>
      </c>
      <c r="CFZ20" t="s">
        <v>3750</v>
      </c>
      <c r="CGZ20" t="s">
        <v>3253</v>
      </c>
      <c r="CHD20" t="s">
        <v>3746</v>
      </c>
      <c r="CHJ20" t="s">
        <v>3751</v>
      </c>
      <c r="CHM20" s="144" t="s">
        <v>3231</v>
      </c>
      <c r="CHR20" t="s">
        <v>3745</v>
      </c>
      <c r="CHS20" t="s">
        <v>3745</v>
      </c>
      <c r="CHT20" t="s">
        <v>3745</v>
      </c>
      <c r="CHU20" t="s">
        <v>3746</v>
      </c>
      <c r="CHV20" t="s">
        <v>3745</v>
      </c>
      <c r="CHW20" t="s">
        <v>3745</v>
      </c>
      <c r="CIO20" t="s">
        <v>3352</v>
      </c>
      <c r="CIV20" t="s">
        <v>3754</v>
      </c>
      <c r="CJL20" s="144" t="s">
        <v>3231</v>
      </c>
      <c r="CJO20" t="s">
        <v>3757</v>
      </c>
      <c r="CJP20" t="s">
        <v>3757</v>
      </c>
      <c r="CJQ20" t="s">
        <v>3757</v>
      </c>
      <c r="CJZ20" t="s">
        <v>3750</v>
      </c>
      <c r="CKX20" t="s">
        <v>3253</v>
      </c>
      <c r="CLB20" t="s">
        <v>3746</v>
      </c>
      <c r="CLH20" s="144" t="s">
        <v>3231</v>
      </c>
      <c r="CLK20" t="s">
        <v>3745</v>
      </c>
      <c r="CLL20" t="s">
        <v>3745</v>
      </c>
      <c r="CLM20" t="s">
        <v>3745</v>
      </c>
      <c r="CLN20" t="s">
        <v>3746</v>
      </c>
      <c r="CLO20" t="s">
        <v>3745</v>
      </c>
      <c r="CLP20" t="s">
        <v>3745</v>
      </c>
      <c r="CLS20" t="s">
        <v>2597</v>
      </c>
      <c r="CMN20" t="s">
        <v>3352</v>
      </c>
      <c r="CMR20" t="s">
        <v>3747</v>
      </c>
      <c r="CMT20" t="s">
        <v>3754</v>
      </c>
      <c r="CNL20" t="s">
        <v>3757</v>
      </c>
      <c r="CNM20" t="s">
        <v>3757</v>
      </c>
      <c r="CNN20" t="s">
        <v>3757</v>
      </c>
      <c r="COD20" t="s">
        <v>3750</v>
      </c>
      <c r="CPE20" t="s">
        <v>3253</v>
      </c>
      <c r="CPI20" t="s">
        <v>3746</v>
      </c>
      <c r="CPO20" t="s">
        <v>3751</v>
      </c>
      <c r="CPW20" t="s">
        <v>3745</v>
      </c>
      <c r="CPX20" t="s">
        <v>3745</v>
      </c>
      <c r="CPY20" t="s">
        <v>3745</v>
      </c>
      <c r="CPZ20" t="s">
        <v>3746</v>
      </c>
      <c r="CQC20" t="s">
        <v>3745</v>
      </c>
      <c r="CQD20" t="s">
        <v>3745</v>
      </c>
      <c r="CQN20" t="s">
        <v>2871</v>
      </c>
      <c r="CRF20" t="s">
        <v>3756</v>
      </c>
      <c r="CRI20" t="s">
        <v>3747</v>
      </c>
      <c r="CSE20" t="s">
        <v>3749</v>
      </c>
      <c r="CSF20" t="s">
        <v>3749</v>
      </c>
      <c r="CSG20" t="s">
        <v>3749</v>
      </c>
      <c r="CSV20" t="s">
        <v>3750</v>
      </c>
      <c r="CTT20" s="144" t="s">
        <v>3438</v>
      </c>
      <c r="CTW20" t="s">
        <v>3253</v>
      </c>
      <c r="CTZ20" s="144" t="s">
        <v>3231</v>
      </c>
      <c r="CUB20" s="144" t="s">
        <v>3648</v>
      </c>
      <c r="CUD20" t="s">
        <v>3746</v>
      </c>
      <c r="CUK20" s="144" t="s">
        <v>3231</v>
      </c>
      <c r="CUQ20" t="s">
        <v>3745</v>
      </c>
      <c r="CUR20" t="s">
        <v>3745</v>
      </c>
      <c r="CUS20" t="s">
        <v>3745</v>
      </c>
      <c r="CUT20" t="s">
        <v>3746</v>
      </c>
      <c r="CUU20" t="s">
        <v>3745</v>
      </c>
      <c r="CUV20" t="s">
        <v>3745</v>
      </c>
      <c r="CVA20" t="s">
        <v>2729</v>
      </c>
      <c r="CVL20" t="s">
        <v>3762</v>
      </c>
      <c r="CVM20" t="s">
        <v>3762</v>
      </c>
      <c r="CVN20" t="s">
        <v>3762</v>
      </c>
      <c r="CVS20" t="s">
        <v>3352</v>
      </c>
      <c r="CVW20" t="s">
        <v>3705</v>
      </c>
      <c r="CWI20" t="s">
        <v>3372</v>
      </c>
      <c r="CWJ20" t="s">
        <v>3372</v>
      </c>
      <c r="CWK20" t="s">
        <v>3372</v>
      </c>
      <c r="CXE20" t="s">
        <v>3727</v>
      </c>
      <c r="CXF20" t="s">
        <v>3727</v>
      </c>
      <c r="CXG20" t="s">
        <v>3727</v>
      </c>
      <c r="CYG20" t="s">
        <v>3755</v>
      </c>
      <c r="CYH20" t="s">
        <v>3755</v>
      </c>
      <c r="CYI20" t="s">
        <v>3755</v>
      </c>
      <c r="CYJ20" t="s">
        <v>3755</v>
      </c>
      <c r="CYK20" t="s">
        <v>3755</v>
      </c>
      <c r="CYL20" t="s">
        <v>3755</v>
      </c>
      <c r="CYM20" t="s">
        <v>3755</v>
      </c>
      <c r="CYN20" t="s">
        <v>3755</v>
      </c>
      <c r="CYO20" t="s">
        <v>3755</v>
      </c>
      <c r="CYP20" t="s">
        <v>3755</v>
      </c>
      <c r="CYW20" t="s">
        <v>3253</v>
      </c>
      <c r="CZP20" t="s">
        <v>3745</v>
      </c>
      <c r="CZQ20" t="s">
        <v>3745</v>
      </c>
      <c r="CZR20" t="s">
        <v>3745</v>
      </c>
      <c r="CZT20" t="s">
        <v>3745</v>
      </c>
      <c r="CZU20" t="s">
        <v>3745</v>
      </c>
      <c r="CZY20" t="s">
        <v>2871</v>
      </c>
      <c r="DAU20" t="s">
        <v>3352</v>
      </c>
      <c r="DAY20" t="s">
        <v>3747</v>
      </c>
      <c r="DBA20" t="s">
        <v>3754</v>
      </c>
      <c r="DDW20" t="s">
        <v>3253</v>
      </c>
      <c r="DEB20" t="s">
        <v>3746</v>
      </c>
      <c r="DEH20" t="s">
        <v>3751</v>
      </c>
      <c r="DEN20" t="s">
        <v>3745</v>
      </c>
      <c r="DEO20" t="s">
        <v>3745</v>
      </c>
      <c r="DEP20" t="s">
        <v>3745</v>
      </c>
      <c r="DEQ20" t="s">
        <v>3746</v>
      </c>
      <c r="DER20" t="s">
        <v>3745</v>
      </c>
      <c r="DES20" t="s">
        <v>3745</v>
      </c>
      <c r="DFG20" t="s">
        <v>1506</v>
      </c>
      <c r="DFH20" t="s">
        <v>1506</v>
      </c>
      <c r="DFI20" t="s">
        <v>1506</v>
      </c>
      <c r="DFN20" t="s">
        <v>3352</v>
      </c>
      <c r="DFR20" t="s">
        <v>3705</v>
      </c>
      <c r="DGJ20" t="s">
        <v>3727</v>
      </c>
      <c r="DGK20" t="s">
        <v>3727</v>
      </c>
      <c r="DGL20" t="s">
        <v>3727</v>
      </c>
      <c r="DHA20" t="s">
        <v>3755</v>
      </c>
      <c r="DHB20" t="s">
        <v>3755</v>
      </c>
      <c r="DHC20" t="s">
        <v>3755</v>
      </c>
      <c r="DHD20" t="s">
        <v>3755</v>
      </c>
      <c r="DHE20" t="s">
        <v>3755</v>
      </c>
      <c r="DHF20" t="s">
        <v>3755</v>
      </c>
      <c r="DHG20" t="s">
        <v>3755</v>
      </c>
      <c r="DHH20" t="s">
        <v>3755</v>
      </c>
      <c r="DHI20" t="s">
        <v>3755</v>
      </c>
      <c r="DHJ20" t="s">
        <v>3755</v>
      </c>
      <c r="DHP20" t="s">
        <v>3253</v>
      </c>
      <c r="DIF20" t="s">
        <v>3745</v>
      </c>
      <c r="DIG20" t="s">
        <v>3745</v>
      </c>
      <c r="DIH20" t="s">
        <v>3745</v>
      </c>
      <c r="DII20" t="s">
        <v>3746</v>
      </c>
      <c r="DIK20" t="s">
        <v>3745</v>
      </c>
      <c r="DIL20" t="s">
        <v>3745</v>
      </c>
      <c r="DIU20" t="s">
        <v>2871</v>
      </c>
      <c r="DJK20" t="s">
        <v>3756</v>
      </c>
      <c r="DJO20" t="s">
        <v>3747</v>
      </c>
      <c r="DJP20" t="s">
        <v>3754</v>
      </c>
      <c r="DKI20" t="s">
        <v>3749</v>
      </c>
      <c r="DKJ20" t="s">
        <v>3749</v>
      </c>
      <c r="DKK20" t="s">
        <v>3749</v>
      </c>
      <c r="DKZ20" t="s">
        <v>3750</v>
      </c>
      <c r="DLZ20" t="s">
        <v>3253</v>
      </c>
      <c r="DME20" t="s">
        <v>3746</v>
      </c>
      <c r="DMQ20" t="s">
        <v>3745</v>
      </c>
      <c r="DMR20" t="s">
        <v>3745</v>
      </c>
      <c r="DMS20" t="s">
        <v>3745</v>
      </c>
      <c r="DMT20" t="s">
        <v>3746</v>
      </c>
      <c r="DMU20" t="s">
        <v>3745</v>
      </c>
      <c r="DMV20" t="s">
        <v>3745</v>
      </c>
      <c r="DNC20" t="s">
        <v>3763</v>
      </c>
      <c r="DNM20" t="s">
        <v>1506</v>
      </c>
      <c r="DNN20" t="s">
        <v>1506</v>
      </c>
      <c r="DNO20" t="s">
        <v>1506</v>
      </c>
      <c r="DNT20" t="s">
        <v>3352</v>
      </c>
      <c r="DNX20" t="s">
        <v>3705</v>
      </c>
      <c r="DNZ20" t="s">
        <v>3754</v>
      </c>
      <c r="DOO20" s="144" t="s">
        <v>3231</v>
      </c>
      <c r="DOS20" t="s">
        <v>3727</v>
      </c>
      <c r="DOT20" t="s">
        <v>3727</v>
      </c>
      <c r="DOU20" t="s">
        <v>3727</v>
      </c>
      <c r="DPV20" t="s">
        <v>3755</v>
      </c>
      <c r="DPW20" t="s">
        <v>3755</v>
      </c>
      <c r="DPX20" t="s">
        <v>3755</v>
      </c>
      <c r="DPY20" t="s">
        <v>3755</v>
      </c>
      <c r="DPZ20" t="s">
        <v>3755</v>
      </c>
      <c r="DQA20" t="s">
        <v>3755</v>
      </c>
      <c r="DQB20" t="s">
        <v>3755</v>
      </c>
      <c r="DQC20" t="s">
        <v>3755</v>
      </c>
      <c r="DQD20" t="s">
        <v>3755</v>
      </c>
      <c r="DQE20" t="s">
        <v>3755</v>
      </c>
      <c r="DQL20" t="s">
        <v>3253</v>
      </c>
      <c r="DQX20" s="144" t="s">
        <v>3231</v>
      </c>
      <c r="DRD20" t="s">
        <v>3745</v>
      </c>
      <c r="DRE20" t="s">
        <v>3745</v>
      </c>
      <c r="DRF20" t="s">
        <v>3745</v>
      </c>
      <c r="DRG20" t="s">
        <v>3746</v>
      </c>
      <c r="DRI20" t="s">
        <v>3745</v>
      </c>
      <c r="DRJ20" t="s">
        <v>3745</v>
      </c>
      <c r="DRO20" t="s">
        <v>3344</v>
      </c>
      <c r="DSF20" t="s">
        <v>3352</v>
      </c>
      <c r="DSJ20" t="s">
        <v>3705</v>
      </c>
      <c r="DSL20" t="s">
        <v>3754</v>
      </c>
      <c r="DTA20" s="144" t="s">
        <v>3231</v>
      </c>
      <c r="DTE20" t="s">
        <v>3727</v>
      </c>
      <c r="DTF20" t="s">
        <v>3727</v>
      </c>
      <c r="DTG20" t="s">
        <v>3727</v>
      </c>
      <c r="DUH20" t="s">
        <v>3755</v>
      </c>
      <c r="DUI20" t="s">
        <v>3755</v>
      </c>
      <c r="DUJ20" t="s">
        <v>3755</v>
      </c>
      <c r="DUK20" t="s">
        <v>3755</v>
      </c>
      <c r="DUL20" t="s">
        <v>3755</v>
      </c>
      <c r="DUM20" t="s">
        <v>3755</v>
      </c>
      <c r="DUN20" t="s">
        <v>3755</v>
      </c>
      <c r="DUO20" t="s">
        <v>3755</v>
      </c>
      <c r="DUP20" t="s">
        <v>3755</v>
      </c>
      <c r="DUQ20" t="s">
        <v>3755</v>
      </c>
      <c r="DUX20" t="s">
        <v>3253</v>
      </c>
      <c r="DVK20" s="144" t="s">
        <v>3231</v>
      </c>
      <c r="DVO20" s="144" t="s">
        <v>3231</v>
      </c>
      <c r="DVU20" t="s">
        <v>3683</v>
      </c>
      <c r="DVV20" t="s">
        <v>3683</v>
      </c>
      <c r="DVW20" t="s">
        <v>3683</v>
      </c>
      <c r="DVZ20" t="s">
        <v>3745</v>
      </c>
      <c r="DWA20" t="s">
        <v>3745</v>
      </c>
      <c r="DWB20" t="s">
        <v>3745</v>
      </c>
      <c r="DWD20" t="s">
        <v>3745</v>
      </c>
      <c r="DWE20" t="s">
        <v>3745</v>
      </c>
      <c r="DXJ20" t="s">
        <v>3013</v>
      </c>
      <c r="DXQ20" t="s">
        <v>3705</v>
      </c>
      <c r="DXR20" t="s">
        <v>3253</v>
      </c>
      <c r="DYL20" s="144" t="s">
        <v>3231</v>
      </c>
      <c r="DYQ20" t="s">
        <v>3745</v>
      </c>
      <c r="DYR20" t="s">
        <v>3745</v>
      </c>
      <c r="DYS20" t="s">
        <v>3745</v>
      </c>
      <c r="DYT20" t="s">
        <v>3746</v>
      </c>
      <c r="DYU20" t="s">
        <v>3745</v>
      </c>
      <c r="DYV20" t="s">
        <v>3745</v>
      </c>
      <c r="DZJ20" t="s">
        <v>1506</v>
      </c>
      <c r="DZK20" t="s">
        <v>1506</v>
      </c>
      <c r="DZL20" t="s">
        <v>1506</v>
      </c>
      <c r="DZQ20" t="s">
        <v>3352</v>
      </c>
      <c r="DZV20" t="s">
        <v>3705</v>
      </c>
      <c r="EAL20" s="144" t="s">
        <v>3231</v>
      </c>
      <c r="EAP20" t="s">
        <v>3727</v>
      </c>
      <c r="EAQ20" t="s">
        <v>3727</v>
      </c>
      <c r="EAR20" t="s">
        <v>3727</v>
      </c>
      <c r="EBH20" t="s">
        <v>3755</v>
      </c>
      <c r="EBI20" t="s">
        <v>3755</v>
      </c>
      <c r="EBJ20" t="s">
        <v>3755</v>
      </c>
      <c r="EBK20" t="s">
        <v>3755</v>
      </c>
      <c r="EBL20" t="s">
        <v>3755</v>
      </c>
      <c r="EBM20" t="s">
        <v>3755</v>
      </c>
      <c r="EBN20" t="s">
        <v>3755</v>
      </c>
      <c r="EBO20" t="s">
        <v>3755</v>
      </c>
      <c r="EBP20" t="s">
        <v>3755</v>
      </c>
      <c r="EBQ20" t="s">
        <v>3755</v>
      </c>
      <c r="EBW20" t="s">
        <v>3253</v>
      </c>
      <c r="ECK20" s="144" t="s">
        <v>3231</v>
      </c>
      <c r="ECL20" t="s">
        <v>3764</v>
      </c>
      <c r="ECQ20" t="s">
        <v>3745</v>
      </c>
      <c r="ECR20" t="s">
        <v>3745</v>
      </c>
      <c r="ECS20" t="s">
        <v>3745</v>
      </c>
      <c r="ECT20" t="s">
        <v>3746</v>
      </c>
      <c r="ECU20" t="s">
        <v>3745</v>
      </c>
      <c r="ECV20" t="s">
        <v>3745</v>
      </c>
      <c r="ECY20" t="s">
        <v>3765</v>
      </c>
      <c r="EDF20" t="s">
        <v>2871</v>
      </c>
      <c r="EDG20" t="s">
        <v>3766</v>
      </c>
      <c r="EDS20" t="s">
        <v>3753</v>
      </c>
      <c r="EDT20" t="s">
        <v>3753</v>
      </c>
      <c r="EDU20" t="s">
        <v>3753</v>
      </c>
      <c r="EDZ20" t="s">
        <v>3756</v>
      </c>
      <c r="EEC20" t="s">
        <v>3747</v>
      </c>
      <c r="EEE20" t="s">
        <v>3754</v>
      </c>
      <c r="EER20" t="s">
        <v>2893</v>
      </c>
      <c r="EES20" t="s">
        <v>2893</v>
      </c>
      <c r="EET20" t="s">
        <v>2893</v>
      </c>
      <c r="EFN20" t="s">
        <v>3757</v>
      </c>
      <c r="EFO20" t="s">
        <v>3757</v>
      </c>
      <c r="EFP20" t="s">
        <v>3757</v>
      </c>
      <c r="EGE20" t="s">
        <v>3750</v>
      </c>
      <c r="EGQ20" t="s">
        <v>3501</v>
      </c>
      <c r="EGR20" t="s">
        <v>3501</v>
      </c>
      <c r="EGS20" t="s">
        <v>3501</v>
      </c>
      <c r="EGT20" t="s">
        <v>3501</v>
      </c>
      <c r="EGU20" t="s">
        <v>3501</v>
      </c>
      <c r="EGV20" t="s">
        <v>3501</v>
      </c>
      <c r="EGW20" t="s">
        <v>3501</v>
      </c>
      <c r="EGX20" t="s">
        <v>3501</v>
      </c>
      <c r="EGY20" t="s">
        <v>3501</v>
      </c>
      <c r="EGZ20" t="s">
        <v>3501</v>
      </c>
      <c r="EHH20" t="s">
        <v>3253</v>
      </c>
      <c r="EHL20" t="s">
        <v>3746</v>
      </c>
      <c r="EIC20" t="s">
        <v>3745</v>
      </c>
      <c r="EID20" t="s">
        <v>3745</v>
      </c>
      <c r="EIE20" t="s">
        <v>3745</v>
      </c>
      <c r="EIF20" t="s">
        <v>3746</v>
      </c>
      <c r="EIG20" t="s">
        <v>3745</v>
      </c>
      <c r="EIH20" t="s">
        <v>3745</v>
      </c>
      <c r="EIK20" t="s">
        <v>2597</v>
      </c>
      <c r="EIQ20" t="s">
        <v>2871</v>
      </c>
      <c r="EJG20" t="s">
        <v>3756</v>
      </c>
      <c r="EJK20" t="s">
        <v>3747</v>
      </c>
      <c r="EJM20" t="s">
        <v>3754</v>
      </c>
      <c r="EKF20" t="s">
        <v>3749</v>
      </c>
      <c r="EKG20" t="s">
        <v>3749</v>
      </c>
      <c r="EKH20" t="s">
        <v>3749</v>
      </c>
      <c r="EKX20" t="s">
        <v>3750</v>
      </c>
      <c r="ELW20" t="s">
        <v>3253</v>
      </c>
      <c r="EMA20" t="s">
        <v>3746</v>
      </c>
      <c r="EML20" t="s">
        <v>3745</v>
      </c>
      <c r="EMM20" t="s">
        <v>3745</v>
      </c>
      <c r="EMN20" t="s">
        <v>3745</v>
      </c>
      <c r="EMO20" t="s">
        <v>3746</v>
      </c>
      <c r="EMP20" t="s">
        <v>3745</v>
      </c>
      <c r="EMQ20" t="s">
        <v>3745</v>
      </c>
      <c r="EMV20" t="s">
        <v>2729</v>
      </c>
      <c r="ENG20" t="s">
        <v>3753</v>
      </c>
      <c r="ENH20" t="s">
        <v>3753</v>
      </c>
      <c r="ENI20" t="s">
        <v>3753</v>
      </c>
      <c r="ENN20" t="s">
        <v>3352</v>
      </c>
      <c r="ENQ20" t="s">
        <v>3705</v>
      </c>
      <c r="EOC20" t="s">
        <v>3372</v>
      </c>
      <c r="EOD20" t="s">
        <v>3372</v>
      </c>
      <c r="EOE20" t="s">
        <v>3372</v>
      </c>
      <c r="EOZ20" t="s">
        <v>3727</v>
      </c>
      <c r="EPA20" t="s">
        <v>3727</v>
      </c>
      <c r="EPB20" t="s">
        <v>3727</v>
      </c>
      <c r="EQF20" t="s">
        <v>3755</v>
      </c>
      <c r="EQG20" t="s">
        <v>3755</v>
      </c>
      <c r="EQH20" t="s">
        <v>3755</v>
      </c>
      <c r="EQI20" t="s">
        <v>3755</v>
      </c>
      <c r="EQJ20" t="s">
        <v>3755</v>
      </c>
      <c r="EQK20" t="s">
        <v>3755</v>
      </c>
      <c r="EQL20" t="s">
        <v>3755</v>
      </c>
      <c r="EQM20" t="s">
        <v>3755</v>
      </c>
      <c r="EQN20" t="s">
        <v>3755</v>
      </c>
      <c r="EQO20" t="s">
        <v>3755</v>
      </c>
      <c r="EQV20" t="s">
        <v>3253</v>
      </c>
      <c r="ERP20" t="s">
        <v>3745</v>
      </c>
      <c r="ERQ20" t="s">
        <v>3745</v>
      </c>
      <c r="ERR20" t="s">
        <v>3745</v>
      </c>
      <c r="ERS20" t="s">
        <v>3746</v>
      </c>
      <c r="ERT20" t="s">
        <v>3745</v>
      </c>
      <c r="ERU20" t="s">
        <v>3745</v>
      </c>
      <c r="ERZ20" t="s">
        <v>2729</v>
      </c>
      <c r="ESK20" t="s">
        <v>3753</v>
      </c>
      <c r="ESL20" t="s">
        <v>3753</v>
      </c>
      <c r="ESM20" t="s">
        <v>3753</v>
      </c>
      <c r="ESR20" t="s">
        <v>3352</v>
      </c>
      <c r="ESU20" t="s">
        <v>3705</v>
      </c>
      <c r="ETC20" t="s">
        <v>3767</v>
      </c>
      <c r="ETD20" t="s">
        <v>3767</v>
      </c>
      <c r="ETE20" t="s">
        <v>3767</v>
      </c>
      <c r="ETZ20" t="s">
        <v>3727</v>
      </c>
      <c r="EUA20" t="s">
        <v>3727</v>
      </c>
      <c r="EUB20" t="s">
        <v>3727</v>
      </c>
      <c r="EVA20" t="s">
        <v>3755</v>
      </c>
      <c r="EVB20" t="s">
        <v>3755</v>
      </c>
      <c r="EVC20" t="s">
        <v>3755</v>
      </c>
      <c r="EVD20" t="s">
        <v>3755</v>
      </c>
      <c r="EVE20" t="s">
        <v>3755</v>
      </c>
      <c r="EVF20" t="s">
        <v>3755</v>
      </c>
      <c r="EVG20" t="s">
        <v>3755</v>
      </c>
      <c r="EVH20" t="s">
        <v>3755</v>
      </c>
      <c r="EVI20" t="s">
        <v>3755</v>
      </c>
      <c r="EVJ20" t="s">
        <v>3755</v>
      </c>
      <c r="EVR20" t="s">
        <v>3768</v>
      </c>
      <c r="EVS20" t="s">
        <v>3629</v>
      </c>
      <c r="EVW20" t="s">
        <v>3629</v>
      </c>
      <c r="EWH20" t="s">
        <v>3745</v>
      </c>
      <c r="EWI20" t="s">
        <v>3745</v>
      </c>
      <c r="EWJ20" t="s">
        <v>3745</v>
      </c>
      <c r="EWK20" t="s">
        <v>3746</v>
      </c>
      <c r="EWL20" t="s">
        <v>3745</v>
      </c>
      <c r="EWM20" t="s">
        <v>3745</v>
      </c>
      <c r="EWR20" t="s">
        <v>2729</v>
      </c>
      <c r="EXC20" t="s">
        <v>1506</v>
      </c>
      <c r="EXD20" t="s">
        <v>1506</v>
      </c>
      <c r="EXE20" t="s">
        <v>1506</v>
      </c>
      <c r="EXJ20" t="s">
        <v>3352</v>
      </c>
      <c r="EXM20" t="s">
        <v>3705</v>
      </c>
      <c r="EYU20" t="s">
        <v>3727</v>
      </c>
      <c r="EYV20" t="s">
        <v>3727</v>
      </c>
      <c r="EYW20" t="s">
        <v>3727</v>
      </c>
      <c r="EZW20" t="s">
        <v>3755</v>
      </c>
      <c r="EZX20" t="s">
        <v>3755</v>
      </c>
      <c r="EZY20" t="s">
        <v>3755</v>
      </c>
      <c r="EZZ20" t="s">
        <v>3755</v>
      </c>
      <c r="FAA20" t="s">
        <v>3755</v>
      </c>
      <c r="FAB20" t="s">
        <v>3755</v>
      </c>
      <c r="FAC20" t="s">
        <v>3755</v>
      </c>
      <c r="FAD20" t="s">
        <v>3755</v>
      </c>
      <c r="FAE20" t="s">
        <v>3755</v>
      </c>
      <c r="FAF20" t="s">
        <v>3755</v>
      </c>
      <c r="FAM20" t="s">
        <v>3253</v>
      </c>
      <c r="FBE20" t="s">
        <v>3745</v>
      </c>
      <c r="FBF20" t="s">
        <v>3745</v>
      </c>
      <c r="FBG20" t="s">
        <v>3745</v>
      </c>
      <c r="FBH20" t="s">
        <v>3746</v>
      </c>
      <c r="FBI20" t="s">
        <v>3745</v>
      </c>
      <c r="FBJ20" t="s">
        <v>3745</v>
      </c>
      <c r="FBN20" t="s">
        <v>2871</v>
      </c>
      <c r="FCL20" t="s">
        <v>3756</v>
      </c>
      <c r="FCP20" t="s">
        <v>3747</v>
      </c>
      <c r="FDI20" t="s">
        <v>3749</v>
      </c>
      <c r="FDJ20" t="s">
        <v>3749</v>
      </c>
      <c r="FDK20" t="s">
        <v>3749</v>
      </c>
      <c r="FEB20" t="s">
        <v>3750</v>
      </c>
      <c r="FFB20" t="s">
        <v>3253</v>
      </c>
      <c r="FFF20" t="s">
        <v>3746</v>
      </c>
      <c r="FFQ20" t="s">
        <v>3745</v>
      </c>
      <c r="FFR20" t="s">
        <v>3745</v>
      </c>
      <c r="FFS20" t="s">
        <v>3745</v>
      </c>
      <c r="FFT20" t="s">
        <v>3746</v>
      </c>
      <c r="FFU20" t="s">
        <v>3745</v>
      </c>
      <c r="FFV20" t="s">
        <v>3745</v>
      </c>
      <c r="FGL20" t="s">
        <v>3753</v>
      </c>
      <c r="FGM20" t="s">
        <v>3753</v>
      </c>
      <c r="FGN20" t="s">
        <v>3753</v>
      </c>
      <c r="FGS20" t="s">
        <v>3352</v>
      </c>
      <c r="FGV20" t="s">
        <v>3705</v>
      </c>
      <c r="FHI20" t="s">
        <v>3769</v>
      </c>
      <c r="FHJ20" t="s">
        <v>3769</v>
      </c>
      <c r="FHK20" t="s">
        <v>3769</v>
      </c>
      <c r="FIE20" t="s">
        <v>3727</v>
      </c>
      <c r="FIF20" t="s">
        <v>3727</v>
      </c>
      <c r="FIG20" t="s">
        <v>3727</v>
      </c>
      <c r="FIY20" t="s">
        <v>3629</v>
      </c>
      <c r="FJO20" t="s">
        <v>3755</v>
      </c>
      <c r="FJP20" t="s">
        <v>3755</v>
      </c>
      <c r="FJQ20" t="s">
        <v>3755</v>
      </c>
      <c r="FJR20" t="s">
        <v>3755</v>
      </c>
      <c r="FJS20" t="s">
        <v>3755</v>
      </c>
      <c r="FJT20" t="s">
        <v>3755</v>
      </c>
      <c r="FJU20" t="s">
        <v>3755</v>
      </c>
      <c r="FJV20" t="s">
        <v>3755</v>
      </c>
      <c r="FJW20" t="s">
        <v>3755</v>
      </c>
      <c r="FJX20" t="s">
        <v>3755</v>
      </c>
      <c r="FKE20" t="s">
        <v>3629</v>
      </c>
      <c r="FKM20" t="s">
        <v>3770</v>
      </c>
      <c r="FKS20" t="s">
        <v>3745</v>
      </c>
      <c r="FKT20" t="s">
        <v>3745</v>
      </c>
      <c r="FKU20" t="s">
        <v>3745</v>
      </c>
      <c r="FKV20" t="s">
        <v>3746</v>
      </c>
      <c r="FKW20" t="s">
        <v>3745</v>
      </c>
      <c r="FKX20" t="s">
        <v>3745</v>
      </c>
      <c r="FLN20" t="s">
        <v>1506</v>
      </c>
      <c r="FLO20" t="s">
        <v>1506</v>
      </c>
      <c r="FLP20" t="s">
        <v>1506</v>
      </c>
      <c r="FLU20" t="s">
        <v>3352</v>
      </c>
      <c r="FLY20" t="s">
        <v>3705</v>
      </c>
      <c r="FMH20" t="s">
        <v>2503</v>
      </c>
      <c r="FMI20" t="s">
        <v>2503</v>
      </c>
      <c r="FMJ20" t="s">
        <v>2503</v>
      </c>
      <c r="FMT20" t="s">
        <v>3727</v>
      </c>
      <c r="FMU20" t="s">
        <v>3727</v>
      </c>
      <c r="FMV20" t="s">
        <v>3727</v>
      </c>
      <c r="FNW20" t="s">
        <v>3755</v>
      </c>
      <c r="FNX20" t="s">
        <v>3755</v>
      </c>
      <c r="FNY20" t="s">
        <v>3755</v>
      </c>
      <c r="FNZ20" t="s">
        <v>3755</v>
      </c>
      <c r="FOA20" t="s">
        <v>3755</v>
      </c>
      <c r="FOB20" t="s">
        <v>3755</v>
      </c>
      <c r="FOC20" t="s">
        <v>3755</v>
      </c>
      <c r="FOD20" t="s">
        <v>3755</v>
      </c>
      <c r="FOE20" t="s">
        <v>3755</v>
      </c>
      <c r="FOF20" t="s">
        <v>3755</v>
      </c>
      <c r="FOM20" t="s">
        <v>3253</v>
      </c>
      <c r="FPE20" t="s">
        <v>3745</v>
      </c>
      <c r="FPF20" t="s">
        <v>3745</v>
      </c>
      <c r="FPG20" t="s">
        <v>3745</v>
      </c>
      <c r="FPH20" t="s">
        <v>3746</v>
      </c>
      <c r="FPI20" t="s">
        <v>3745</v>
      </c>
      <c r="FPJ20" t="s">
        <v>3745</v>
      </c>
      <c r="FPU20" t="s">
        <v>3771</v>
      </c>
      <c r="FQN20" t="s">
        <v>3352</v>
      </c>
      <c r="FQQ20" t="s">
        <v>3705</v>
      </c>
      <c r="FQS20" t="s">
        <v>3754</v>
      </c>
      <c r="FSA20" t="s">
        <v>3727</v>
      </c>
      <c r="FSB20" t="s">
        <v>3727</v>
      </c>
      <c r="FSC20" t="s">
        <v>3727</v>
      </c>
      <c r="FTB20" t="s">
        <v>3772</v>
      </c>
      <c r="FTD20" t="s">
        <v>3755</v>
      </c>
      <c r="FTE20" t="s">
        <v>3755</v>
      </c>
      <c r="FTF20" t="s">
        <v>3755</v>
      </c>
      <c r="FTG20" t="s">
        <v>3755</v>
      </c>
      <c r="FTH20" t="s">
        <v>3755</v>
      </c>
      <c r="FTI20" t="s">
        <v>3755</v>
      </c>
      <c r="FTJ20" t="s">
        <v>3755</v>
      </c>
      <c r="FTK20" t="s">
        <v>3755</v>
      </c>
      <c r="FTL20" t="s">
        <v>3755</v>
      </c>
      <c r="FTM20" t="s">
        <v>3755</v>
      </c>
      <c r="FTT20" t="s">
        <v>3253</v>
      </c>
      <c r="FUK20" t="s">
        <v>3745</v>
      </c>
      <c r="FUL20" t="s">
        <v>3745</v>
      </c>
      <c r="FUM20" t="s">
        <v>3745</v>
      </c>
      <c r="FUN20" t="s">
        <v>3746</v>
      </c>
      <c r="FUP20" t="s">
        <v>3745</v>
      </c>
      <c r="FUQ20" t="s">
        <v>3745</v>
      </c>
      <c r="FUU20" t="s">
        <v>2871</v>
      </c>
      <c r="FVR20" t="s">
        <v>3352</v>
      </c>
      <c r="FVV20" t="s">
        <v>3747</v>
      </c>
      <c r="FVX20" t="s">
        <v>3754</v>
      </c>
      <c r="FWT20" t="s">
        <v>3757</v>
      </c>
      <c r="FWU20" t="s">
        <v>3757</v>
      </c>
      <c r="FWV20" t="s">
        <v>3757</v>
      </c>
      <c r="FXO20" t="s">
        <v>3750</v>
      </c>
      <c r="FYQ20" t="s">
        <v>3253</v>
      </c>
      <c r="FYV20" t="s">
        <v>3746</v>
      </c>
      <c r="FZA20" t="s">
        <v>3751</v>
      </c>
      <c r="FZG20" t="s">
        <v>3745</v>
      </c>
      <c r="FZH20" t="s">
        <v>3745</v>
      </c>
      <c r="FZI20" t="s">
        <v>3745</v>
      </c>
      <c r="FZJ20" t="s">
        <v>3746</v>
      </c>
      <c r="FZK20" t="s">
        <v>3745</v>
      </c>
      <c r="FZL20" t="s">
        <v>3745</v>
      </c>
      <c r="GAA20" t="s">
        <v>1506</v>
      </c>
      <c r="GAB20" t="s">
        <v>1506</v>
      </c>
      <c r="GAC20" t="s">
        <v>1506</v>
      </c>
      <c r="GAH20" t="s">
        <v>3352</v>
      </c>
      <c r="GAL20" t="s">
        <v>3705</v>
      </c>
      <c r="GAR20" t="s">
        <v>3275</v>
      </c>
      <c r="GAS20" t="s">
        <v>3275</v>
      </c>
      <c r="GAT20" t="s">
        <v>3275</v>
      </c>
      <c r="GBD20" t="s">
        <v>3727</v>
      </c>
      <c r="GBE20" t="s">
        <v>3727</v>
      </c>
      <c r="GBF20" t="s">
        <v>3727</v>
      </c>
      <c r="GBU20" t="s">
        <v>3755</v>
      </c>
      <c r="GBV20" t="s">
        <v>3755</v>
      </c>
      <c r="GBW20" t="s">
        <v>3755</v>
      </c>
      <c r="GBX20" t="s">
        <v>3755</v>
      </c>
      <c r="GBY20" t="s">
        <v>3755</v>
      </c>
      <c r="GBZ20" t="s">
        <v>3755</v>
      </c>
      <c r="GCA20" t="s">
        <v>3755</v>
      </c>
      <c r="GCB20" t="s">
        <v>3755</v>
      </c>
      <c r="GCC20" t="s">
        <v>3755</v>
      </c>
      <c r="GCD20" t="s">
        <v>3755</v>
      </c>
      <c r="GCL20" t="s">
        <v>3253</v>
      </c>
      <c r="GDD20" t="s">
        <v>3745</v>
      </c>
      <c r="GDE20" t="s">
        <v>3745</v>
      </c>
      <c r="GDF20" t="s">
        <v>3745</v>
      </c>
      <c r="GDG20" t="s">
        <v>3746</v>
      </c>
      <c r="GDH20" t="s">
        <v>3745</v>
      </c>
      <c r="GDI20" t="s">
        <v>3745</v>
      </c>
      <c r="GDZ20" t="s">
        <v>3753</v>
      </c>
      <c r="GEA20" t="s">
        <v>3753</v>
      </c>
      <c r="GEB20" t="s">
        <v>3753</v>
      </c>
      <c r="GEG20" t="s">
        <v>3013</v>
      </c>
      <c r="GEK20" t="s">
        <v>3705</v>
      </c>
      <c r="GEL20" t="s">
        <v>3754</v>
      </c>
      <c r="GEW20" t="s">
        <v>2544</v>
      </c>
      <c r="GEX20" t="s">
        <v>2544</v>
      </c>
      <c r="GEY20" t="s">
        <v>2544</v>
      </c>
      <c r="GFS20" t="s">
        <v>3727</v>
      </c>
      <c r="GFT20" t="s">
        <v>3727</v>
      </c>
      <c r="GFU20" t="s">
        <v>3727</v>
      </c>
      <c r="GGV20" t="s">
        <v>3755</v>
      </c>
      <c r="GGW20" t="s">
        <v>3755</v>
      </c>
      <c r="GGX20" t="s">
        <v>3755</v>
      </c>
      <c r="GGY20" t="s">
        <v>3755</v>
      </c>
      <c r="GGZ20" t="s">
        <v>3755</v>
      </c>
      <c r="GHA20" t="s">
        <v>3755</v>
      </c>
      <c r="GHB20" t="s">
        <v>3755</v>
      </c>
      <c r="GHC20" t="s">
        <v>3755</v>
      </c>
      <c r="GHD20" t="s">
        <v>3755</v>
      </c>
      <c r="GHE20" t="s">
        <v>3755</v>
      </c>
      <c r="GHM20" t="s">
        <v>3253</v>
      </c>
      <c r="GHQ20" t="s">
        <v>3275</v>
      </c>
      <c r="GII20" t="s">
        <v>3745</v>
      </c>
      <c r="GIJ20" t="s">
        <v>3745</v>
      </c>
      <c r="GIK20" t="s">
        <v>3745</v>
      </c>
      <c r="GIL20" t="s">
        <v>3746</v>
      </c>
      <c r="GIM20" t="s">
        <v>3745</v>
      </c>
      <c r="GIN20" t="s">
        <v>3745</v>
      </c>
      <c r="GIR20" t="s">
        <v>2597</v>
      </c>
      <c r="GIS20" t="s">
        <v>2729</v>
      </c>
      <c r="GIT20" t="s">
        <v>3752</v>
      </c>
      <c r="GIU20" t="s">
        <v>3773</v>
      </c>
      <c r="GIV20" t="s">
        <v>3773</v>
      </c>
      <c r="GIW20" t="s">
        <v>3773</v>
      </c>
      <c r="GIX20" t="s">
        <v>3773</v>
      </c>
      <c r="GIY20" t="s">
        <v>3773</v>
      </c>
      <c r="GIZ20" t="s">
        <v>3773</v>
      </c>
      <c r="GJA20" t="s">
        <v>3773</v>
      </c>
      <c r="GJB20" t="s">
        <v>3773</v>
      </c>
      <c r="GJC20" t="s">
        <v>3773</v>
      </c>
      <c r="GJD20" t="s">
        <v>3773</v>
      </c>
      <c r="GJE20" t="s">
        <v>3773</v>
      </c>
      <c r="GJF20" t="s">
        <v>3773</v>
      </c>
      <c r="GJG20" t="s">
        <v>3773</v>
      </c>
      <c r="GJH20" t="s">
        <v>3773</v>
      </c>
      <c r="GJI20" t="s">
        <v>3773</v>
      </c>
      <c r="GJJ20" t="s">
        <v>3773</v>
      </c>
      <c r="GJK20" t="s">
        <v>3773</v>
      </c>
      <c r="GJL20" t="s">
        <v>3773</v>
      </c>
      <c r="GJM20" t="s">
        <v>3773</v>
      </c>
      <c r="GJN20" t="s">
        <v>3773</v>
      </c>
      <c r="GJO20" t="s">
        <v>3773</v>
      </c>
      <c r="GJP20" t="s">
        <v>3773</v>
      </c>
      <c r="GJQ20" t="s">
        <v>3773</v>
      </c>
      <c r="GJR20" t="s">
        <v>3773</v>
      </c>
      <c r="GJS20" t="s">
        <v>3773</v>
      </c>
      <c r="GJT20" t="s">
        <v>3773</v>
      </c>
      <c r="GJU20" t="s">
        <v>3773</v>
      </c>
      <c r="GKF20" t="s">
        <v>3753</v>
      </c>
      <c r="GKG20" t="s">
        <v>3753</v>
      </c>
      <c r="GKH20" t="s">
        <v>3753</v>
      </c>
      <c r="GKM20" t="s">
        <v>3352</v>
      </c>
      <c r="GKQ20" t="s">
        <v>3705</v>
      </c>
      <c r="GKR20" t="s">
        <v>3754</v>
      </c>
      <c r="GLC20" t="s">
        <v>3372</v>
      </c>
      <c r="GLD20" t="s">
        <v>3372</v>
      </c>
      <c r="GLE20" t="s">
        <v>3372</v>
      </c>
      <c r="GLZ20" t="s">
        <v>3727</v>
      </c>
      <c r="GMA20" t="s">
        <v>3727</v>
      </c>
      <c r="GMB20" t="s">
        <v>3727</v>
      </c>
      <c r="GNB20" t="s">
        <v>3755</v>
      </c>
      <c r="GNC20" t="s">
        <v>3755</v>
      </c>
      <c r="GND20" t="s">
        <v>3755</v>
      </c>
      <c r="GNE20" t="s">
        <v>3755</v>
      </c>
      <c r="GNF20" t="s">
        <v>3755</v>
      </c>
      <c r="GNG20" t="s">
        <v>3755</v>
      </c>
      <c r="GNH20" t="s">
        <v>3755</v>
      </c>
      <c r="GNI20" t="s">
        <v>3755</v>
      </c>
      <c r="GNJ20" t="s">
        <v>3755</v>
      </c>
      <c r="GNK20" t="s">
        <v>3755</v>
      </c>
      <c r="GNR20" t="s">
        <v>3253</v>
      </c>
      <c r="GOK20" t="s">
        <v>3745</v>
      </c>
      <c r="GOL20" t="s">
        <v>3745</v>
      </c>
      <c r="GOM20" t="s">
        <v>3745</v>
      </c>
      <c r="GON20" t="s">
        <v>3746</v>
      </c>
      <c r="GOO20" t="s">
        <v>3745</v>
      </c>
      <c r="GOP20" t="s">
        <v>3745</v>
      </c>
      <c r="GPF20" t="s">
        <v>3774</v>
      </c>
      <c r="GPG20" t="s">
        <v>3774</v>
      </c>
      <c r="GPH20" t="s">
        <v>3774</v>
      </c>
      <c r="GPM20" t="s">
        <v>3352</v>
      </c>
      <c r="GPP20" t="s">
        <v>3705</v>
      </c>
      <c r="GQY20" t="s">
        <v>3727</v>
      </c>
      <c r="GQZ20" t="s">
        <v>3727</v>
      </c>
      <c r="GRA20" t="s">
        <v>3727</v>
      </c>
      <c r="GRZ20" t="s">
        <v>3755</v>
      </c>
      <c r="GSA20" t="s">
        <v>3755</v>
      </c>
      <c r="GSB20" t="s">
        <v>3755</v>
      </c>
      <c r="GSC20" t="s">
        <v>3755</v>
      </c>
      <c r="GSD20" t="s">
        <v>3755</v>
      </c>
      <c r="GSE20" t="s">
        <v>3755</v>
      </c>
      <c r="GSF20" t="s">
        <v>3755</v>
      </c>
      <c r="GSG20" t="s">
        <v>3755</v>
      </c>
      <c r="GSH20" t="s">
        <v>3755</v>
      </c>
      <c r="GSI20" t="s">
        <v>3755</v>
      </c>
      <c r="GSP20" t="s">
        <v>3253</v>
      </c>
      <c r="GTI20" t="s">
        <v>3745</v>
      </c>
      <c r="GTJ20" t="s">
        <v>3745</v>
      </c>
      <c r="GTK20" t="s">
        <v>3745</v>
      </c>
      <c r="GTL20" t="s">
        <v>3746</v>
      </c>
      <c r="GTM20" t="s">
        <v>3745</v>
      </c>
      <c r="GTN20" t="s">
        <v>3745</v>
      </c>
      <c r="GTS20" t="s">
        <v>2448</v>
      </c>
      <c r="GUJ20" t="s">
        <v>3352</v>
      </c>
      <c r="GUN20" t="s">
        <v>3705</v>
      </c>
      <c r="GUO20" t="s">
        <v>3754</v>
      </c>
      <c r="GVV20" t="s">
        <v>3727</v>
      </c>
      <c r="GVW20" t="s">
        <v>3727</v>
      </c>
      <c r="GVX20" t="s">
        <v>3727</v>
      </c>
      <c r="GWV20" t="s">
        <v>3755</v>
      </c>
      <c r="GWW20" t="s">
        <v>3755</v>
      </c>
      <c r="GWX20" t="s">
        <v>3755</v>
      </c>
      <c r="GWY20" t="s">
        <v>3755</v>
      </c>
      <c r="GWZ20" t="s">
        <v>3755</v>
      </c>
      <c r="GXA20" t="s">
        <v>3755</v>
      </c>
      <c r="GXB20" t="s">
        <v>3755</v>
      </c>
      <c r="GXC20" t="s">
        <v>3755</v>
      </c>
      <c r="GXD20" t="s">
        <v>3755</v>
      </c>
      <c r="GXE20" t="s">
        <v>3755</v>
      </c>
      <c r="GXK20" t="s">
        <v>3253</v>
      </c>
      <c r="GYB20" t="s">
        <v>3745</v>
      </c>
      <c r="GYC20" t="s">
        <v>3745</v>
      </c>
      <c r="GYD20" t="s">
        <v>3745</v>
      </c>
      <c r="GYE20" t="s">
        <v>3746</v>
      </c>
      <c r="GYF20" t="s">
        <v>3745</v>
      </c>
      <c r="GYG20" t="s">
        <v>3745</v>
      </c>
      <c r="GYQ20" t="s">
        <v>3775</v>
      </c>
      <c r="GZD20" t="s">
        <v>3776</v>
      </c>
      <c r="GZG20" t="s">
        <v>3715</v>
      </c>
      <c r="GZX20" t="s">
        <v>3757</v>
      </c>
      <c r="GZY20" t="s">
        <v>3757</v>
      </c>
      <c r="GZZ20" t="s">
        <v>3757</v>
      </c>
      <c r="HBJ20" t="s">
        <v>3745</v>
      </c>
      <c r="HBK20" t="s">
        <v>3745</v>
      </c>
      <c r="HBL20" t="s">
        <v>3745</v>
      </c>
      <c r="HBM20" t="s">
        <v>3746</v>
      </c>
      <c r="HBN20" t="s">
        <v>3745</v>
      </c>
      <c r="HBO20" t="s">
        <v>3745</v>
      </c>
      <c r="HBT20" t="s">
        <v>2729</v>
      </c>
      <c r="HDF20" t="s">
        <v>2944</v>
      </c>
      <c r="HDG20" t="s">
        <v>2944</v>
      </c>
      <c r="HDH20" t="s">
        <v>2944</v>
      </c>
      <c r="HDM20" t="s">
        <v>3352</v>
      </c>
      <c r="HDQ20" t="s">
        <v>3705</v>
      </c>
      <c r="HEX20" t="s">
        <v>3727</v>
      </c>
      <c r="HEY20" t="s">
        <v>3727</v>
      </c>
      <c r="HEZ20" t="s">
        <v>3727</v>
      </c>
      <c r="HFZ20" t="s">
        <v>3755</v>
      </c>
      <c r="HGA20" t="s">
        <v>3755</v>
      </c>
      <c r="HGB20" t="s">
        <v>3755</v>
      </c>
      <c r="HGC20" t="s">
        <v>3755</v>
      </c>
      <c r="HGD20" t="s">
        <v>3755</v>
      </c>
      <c r="HGE20" t="s">
        <v>3755</v>
      </c>
      <c r="HGF20" t="s">
        <v>3755</v>
      </c>
      <c r="HGG20" t="s">
        <v>3755</v>
      </c>
      <c r="HGH20" t="s">
        <v>3755</v>
      </c>
      <c r="HGI20" t="s">
        <v>3755</v>
      </c>
      <c r="HGP20" t="s">
        <v>3253</v>
      </c>
      <c r="HHJ20" t="s">
        <v>3745</v>
      </c>
      <c r="HHK20" t="s">
        <v>3745</v>
      </c>
      <c r="HHL20" t="s">
        <v>3745</v>
      </c>
      <c r="HHM20" t="s">
        <v>3746</v>
      </c>
      <c r="HHO20" t="s">
        <v>3745</v>
      </c>
      <c r="HHP20" t="s">
        <v>3745</v>
      </c>
      <c r="HHY20" t="s">
        <v>2871</v>
      </c>
      <c r="HIP20" t="s">
        <v>3756</v>
      </c>
      <c r="HIS20" t="s">
        <v>3747</v>
      </c>
      <c r="HIU20" t="s">
        <v>3754</v>
      </c>
      <c r="HJO20" t="s">
        <v>3749</v>
      </c>
      <c r="HJP20" t="s">
        <v>3749</v>
      </c>
      <c r="HJQ20" t="s">
        <v>3749</v>
      </c>
      <c r="HKF20" t="s">
        <v>3750</v>
      </c>
      <c r="HLE20" t="s">
        <v>3253</v>
      </c>
      <c r="HLJ20" t="s">
        <v>3746</v>
      </c>
      <c r="HLV20" t="s">
        <v>3745</v>
      </c>
      <c r="HLW20" t="s">
        <v>3745</v>
      </c>
      <c r="HLX20" t="s">
        <v>3745</v>
      </c>
      <c r="HLY20" t="s">
        <v>3746</v>
      </c>
      <c r="HLZ20" t="s">
        <v>3745</v>
      </c>
      <c r="HMA20" t="s">
        <v>3745</v>
      </c>
      <c r="HMF20" t="s">
        <v>2729</v>
      </c>
      <c r="HMQ20" t="s">
        <v>1506</v>
      </c>
      <c r="HMR20" t="s">
        <v>1506</v>
      </c>
      <c r="HMS20" t="s">
        <v>1506</v>
      </c>
      <c r="HMX20" t="s">
        <v>3352</v>
      </c>
      <c r="HNB20" t="s">
        <v>3705</v>
      </c>
      <c r="HOI20" t="s">
        <v>3727</v>
      </c>
      <c r="HOJ20" t="s">
        <v>3727</v>
      </c>
      <c r="HOK20" t="s">
        <v>3727</v>
      </c>
      <c r="HPK20" t="s">
        <v>3755</v>
      </c>
      <c r="HPL20" t="s">
        <v>3755</v>
      </c>
      <c r="HPM20" t="s">
        <v>3755</v>
      </c>
      <c r="HPN20" t="s">
        <v>3755</v>
      </c>
      <c r="HPO20" t="s">
        <v>3755</v>
      </c>
      <c r="HPP20" t="s">
        <v>3755</v>
      </c>
      <c r="HPQ20" t="s">
        <v>3755</v>
      </c>
      <c r="HPR20" t="s">
        <v>3755</v>
      </c>
      <c r="HPS20" t="s">
        <v>3755</v>
      </c>
      <c r="HPT20" t="s">
        <v>3755</v>
      </c>
      <c r="HQA20" t="s">
        <v>3253</v>
      </c>
    </row>
    <row r="21" spans="1:5851" ht="12.75">
      <c r="A21" t="s">
        <v>2282</v>
      </c>
      <c r="E21" t="s">
        <v>3777</v>
      </c>
      <c r="F21" t="s">
        <v>3777</v>
      </c>
      <c r="G21" t="s">
        <v>3777</v>
      </c>
      <c r="H21" t="s">
        <v>3778</v>
      </c>
      <c r="I21" t="s">
        <v>3777</v>
      </c>
      <c r="J21" t="s">
        <v>3777</v>
      </c>
      <c r="AI21" t="s">
        <v>3779</v>
      </c>
      <c r="AN21" t="s">
        <v>3705</v>
      </c>
      <c r="AO21" t="s">
        <v>3780</v>
      </c>
      <c r="BI21" t="s">
        <v>2520</v>
      </c>
      <c r="BJ21" t="s">
        <v>2520</v>
      </c>
      <c r="BK21" t="s">
        <v>2520</v>
      </c>
      <c r="CB21" t="s">
        <v>3781</v>
      </c>
      <c r="DA21" t="s">
        <v>3782</v>
      </c>
      <c r="DE21" t="s">
        <v>3778</v>
      </c>
      <c r="DI21" t="s">
        <v>3783</v>
      </c>
      <c r="DP21" t="s">
        <v>3777</v>
      </c>
      <c r="DQ21" t="s">
        <v>3777</v>
      </c>
      <c r="DR21" t="s">
        <v>3777</v>
      </c>
      <c r="DS21" t="s">
        <v>3778</v>
      </c>
      <c r="DT21" t="s">
        <v>3777</v>
      </c>
      <c r="DU21" t="s">
        <v>3777</v>
      </c>
      <c r="EA21" t="s">
        <v>3784</v>
      </c>
      <c r="EL21" t="s">
        <v>3785</v>
      </c>
      <c r="EM21" t="s">
        <v>3785</v>
      </c>
      <c r="EN21" t="s">
        <v>3785</v>
      </c>
      <c r="EU21" t="s">
        <v>3779</v>
      </c>
      <c r="EX21" t="s">
        <v>1469</v>
      </c>
      <c r="EZ21" t="s">
        <v>3786</v>
      </c>
      <c r="GG21" t="s">
        <v>3683</v>
      </c>
      <c r="GH21" t="s">
        <v>3683</v>
      </c>
      <c r="GI21" t="s">
        <v>3683</v>
      </c>
      <c r="HH21" t="s">
        <v>3787</v>
      </c>
      <c r="HI21" t="s">
        <v>3787</v>
      </c>
      <c r="HJ21" t="s">
        <v>3787</v>
      </c>
      <c r="HK21" t="s">
        <v>3787</v>
      </c>
      <c r="HL21" t="s">
        <v>3787</v>
      </c>
      <c r="HM21" t="s">
        <v>3787</v>
      </c>
      <c r="HN21" t="s">
        <v>3787</v>
      </c>
      <c r="HO21" t="s">
        <v>3787</v>
      </c>
      <c r="HP21" t="s">
        <v>3787</v>
      </c>
      <c r="HQ21" t="s">
        <v>3787</v>
      </c>
      <c r="HX21" t="s">
        <v>3782</v>
      </c>
      <c r="IQ21" t="s">
        <v>3777</v>
      </c>
      <c r="IR21" t="s">
        <v>3777</v>
      </c>
      <c r="IS21" t="s">
        <v>3777</v>
      </c>
      <c r="IT21" t="s">
        <v>3778</v>
      </c>
      <c r="IU21" t="s">
        <v>3777</v>
      </c>
      <c r="IV21" t="s">
        <v>3777</v>
      </c>
      <c r="JW21" t="s">
        <v>3788</v>
      </c>
      <c r="KB21" t="s">
        <v>3705</v>
      </c>
      <c r="KU21" s="144" t="s">
        <v>3382</v>
      </c>
      <c r="KX21" t="s">
        <v>2520</v>
      </c>
      <c r="KY21" t="s">
        <v>2520</v>
      </c>
      <c r="KZ21" t="s">
        <v>2520</v>
      </c>
      <c r="LT21" t="s">
        <v>3781</v>
      </c>
      <c r="MT21" t="s">
        <v>3782</v>
      </c>
      <c r="MX21" t="s">
        <v>3778</v>
      </c>
      <c r="NE21" s="144" t="s">
        <v>3382</v>
      </c>
      <c r="NI21" t="s">
        <v>3777</v>
      </c>
      <c r="NJ21" t="s">
        <v>3777</v>
      </c>
      <c r="NK21" t="s">
        <v>3777</v>
      </c>
      <c r="NM21" t="s">
        <v>3777</v>
      </c>
      <c r="NN21" t="s">
        <v>3777</v>
      </c>
      <c r="ON21" t="s">
        <v>3779</v>
      </c>
      <c r="OS21" t="s">
        <v>3705</v>
      </c>
      <c r="OT21" t="s">
        <v>3786</v>
      </c>
      <c r="RR21" t="s">
        <v>3782</v>
      </c>
      <c r="RW21" t="s">
        <v>3778</v>
      </c>
      <c r="SD21" t="s">
        <v>3783</v>
      </c>
      <c r="SL21" t="s">
        <v>3777</v>
      </c>
      <c r="SM21" t="s">
        <v>3777</v>
      </c>
      <c r="SN21" t="s">
        <v>3777</v>
      </c>
      <c r="SO21" t="s">
        <v>3778</v>
      </c>
      <c r="SP21" t="s">
        <v>3777</v>
      </c>
      <c r="SQ21" t="s">
        <v>3777</v>
      </c>
      <c r="TS21" t="s">
        <v>3779</v>
      </c>
      <c r="TX21" t="s">
        <v>3705</v>
      </c>
      <c r="TZ21" t="s">
        <v>3786</v>
      </c>
      <c r="UF21" s="144" t="s">
        <v>3382</v>
      </c>
      <c r="UK21" s="144" t="s">
        <v>3382</v>
      </c>
      <c r="UY21" t="s">
        <v>2520</v>
      </c>
      <c r="UZ21" t="s">
        <v>2520</v>
      </c>
      <c r="VA21" t="s">
        <v>2520</v>
      </c>
      <c r="VR21" t="s">
        <v>3781</v>
      </c>
      <c r="WN21" t="s">
        <v>3381</v>
      </c>
      <c r="WS21" t="s">
        <v>3782</v>
      </c>
      <c r="WW21" t="s">
        <v>3778</v>
      </c>
      <c r="XC21" t="s">
        <v>3783</v>
      </c>
      <c r="XJ21" t="s">
        <v>3777</v>
      </c>
      <c r="XK21" t="s">
        <v>3777</v>
      </c>
      <c r="XL21" t="s">
        <v>3777</v>
      </c>
      <c r="XM21" t="s">
        <v>3778</v>
      </c>
      <c r="XN21" t="s">
        <v>3777</v>
      </c>
      <c r="XO21" t="s">
        <v>3777</v>
      </c>
      <c r="YM21" t="s">
        <v>3788</v>
      </c>
      <c r="YP21" t="s">
        <v>3705</v>
      </c>
      <c r="ZL21" t="s">
        <v>2520</v>
      </c>
      <c r="ZM21" t="s">
        <v>2520</v>
      </c>
      <c r="ZN21" t="s">
        <v>2520</v>
      </c>
      <c r="AAC21" t="s">
        <v>3781</v>
      </c>
      <c r="ABA21" t="s">
        <v>3782</v>
      </c>
      <c r="ABE21" t="s">
        <v>3778</v>
      </c>
      <c r="ABK21" t="s">
        <v>3783</v>
      </c>
      <c r="ABP21" t="s">
        <v>3777</v>
      </c>
      <c r="ABQ21" t="s">
        <v>3777</v>
      </c>
      <c r="ABR21" t="s">
        <v>3777</v>
      </c>
      <c r="ABS21" t="s">
        <v>3778</v>
      </c>
      <c r="ABU21" t="s">
        <v>3777</v>
      </c>
      <c r="ABV21" t="s">
        <v>3777</v>
      </c>
      <c r="ACL21" t="s">
        <v>3779</v>
      </c>
      <c r="AEO21" t="s">
        <v>3789</v>
      </c>
      <c r="AES21" t="s">
        <v>3782</v>
      </c>
      <c r="AFE21" t="s">
        <v>3777</v>
      </c>
      <c r="AFF21" t="s">
        <v>3777</v>
      </c>
      <c r="AFG21" t="s">
        <v>3777</v>
      </c>
      <c r="AFH21" t="s">
        <v>3778</v>
      </c>
      <c r="AFJ21" t="s">
        <v>3777</v>
      </c>
      <c r="AFK21" t="s">
        <v>3777</v>
      </c>
      <c r="AGL21" t="s">
        <v>3788</v>
      </c>
      <c r="AGP21" t="s">
        <v>3705</v>
      </c>
      <c r="AGR21" t="s">
        <v>3786</v>
      </c>
      <c r="AHO21" t="s">
        <v>2520</v>
      </c>
      <c r="AHP21" t="s">
        <v>2520</v>
      </c>
      <c r="AHQ21" t="s">
        <v>2520</v>
      </c>
      <c r="AIJ21" t="s">
        <v>3781</v>
      </c>
      <c r="AJK21" t="s">
        <v>3782</v>
      </c>
      <c r="AJP21" t="s">
        <v>3778</v>
      </c>
      <c r="AJV21" t="s">
        <v>3783</v>
      </c>
      <c r="AKB21" t="s">
        <v>3777</v>
      </c>
      <c r="AKC21" t="s">
        <v>3777</v>
      </c>
      <c r="AKD21" t="s">
        <v>3777</v>
      </c>
      <c r="AKE21" t="s">
        <v>3778</v>
      </c>
      <c r="AKF21" t="s">
        <v>3777</v>
      </c>
      <c r="AKG21" t="s">
        <v>3777</v>
      </c>
      <c r="AKV21" t="s">
        <v>3790</v>
      </c>
      <c r="AKW21" t="s">
        <v>3790</v>
      </c>
      <c r="AKX21" t="s">
        <v>3790</v>
      </c>
      <c r="ALC21" t="s">
        <v>3779</v>
      </c>
      <c r="ALF21" t="s">
        <v>1469</v>
      </c>
      <c r="ALZ21" t="s">
        <v>3683</v>
      </c>
      <c r="AMA21" t="s">
        <v>3683</v>
      </c>
      <c r="AMB21" t="s">
        <v>3683</v>
      </c>
      <c r="ANB21" t="s">
        <v>3787</v>
      </c>
      <c r="ANC21" t="s">
        <v>3787</v>
      </c>
      <c r="AND21" t="s">
        <v>3787</v>
      </c>
      <c r="ANE21" t="s">
        <v>3787</v>
      </c>
      <c r="ANF21" t="s">
        <v>3787</v>
      </c>
      <c r="ANG21" t="s">
        <v>3787</v>
      </c>
      <c r="ANH21" t="s">
        <v>3787</v>
      </c>
      <c r="ANI21" t="s">
        <v>3787</v>
      </c>
      <c r="ANJ21" t="s">
        <v>3787</v>
      </c>
      <c r="ANK21" t="s">
        <v>3787</v>
      </c>
      <c r="ANR21" t="s">
        <v>3343</v>
      </c>
      <c r="AOK21" t="s">
        <v>3777</v>
      </c>
      <c r="AOL21" t="s">
        <v>3777</v>
      </c>
      <c r="AOM21" t="s">
        <v>3777</v>
      </c>
      <c r="AON21" t="s">
        <v>3778</v>
      </c>
      <c r="AOQ21" t="s">
        <v>3777</v>
      </c>
      <c r="AOR21" t="s">
        <v>3777</v>
      </c>
      <c r="APN21" t="s">
        <v>3788</v>
      </c>
      <c r="APQ21" t="s">
        <v>3715</v>
      </c>
      <c r="AQM21" t="s">
        <v>2520</v>
      </c>
      <c r="AQN21" t="s">
        <v>2520</v>
      </c>
      <c r="AQO21" t="s">
        <v>2520</v>
      </c>
      <c r="ARC21" t="s">
        <v>3781</v>
      </c>
      <c r="ARZ21" s="144" t="s">
        <v>3504</v>
      </c>
      <c r="ASC21" t="s">
        <v>3782</v>
      </c>
      <c r="ASF21" s="144" t="s">
        <v>3382</v>
      </c>
      <c r="ASH21" s="144" t="s">
        <v>3682</v>
      </c>
      <c r="ASJ21" t="s">
        <v>3778</v>
      </c>
      <c r="ASQ21" s="144" t="s">
        <v>3382</v>
      </c>
      <c r="ASV21" t="s">
        <v>3777</v>
      </c>
      <c r="ASW21" t="s">
        <v>3777</v>
      </c>
      <c r="ASX21" t="s">
        <v>3777</v>
      </c>
      <c r="ASY21" t="s">
        <v>3778</v>
      </c>
      <c r="ATA21" t="s">
        <v>3777</v>
      </c>
      <c r="ATB21" t="s">
        <v>3777</v>
      </c>
      <c r="ATP21" t="s">
        <v>3790</v>
      </c>
      <c r="ATQ21" t="s">
        <v>3790</v>
      </c>
      <c r="ATR21" t="s">
        <v>3790</v>
      </c>
      <c r="ATX21" t="s">
        <v>3779</v>
      </c>
      <c r="AUA21" t="s">
        <v>1469</v>
      </c>
      <c r="AUI21" t="s">
        <v>3005</v>
      </c>
      <c r="AUJ21" t="s">
        <v>3005</v>
      </c>
      <c r="AUK21" t="s">
        <v>3005</v>
      </c>
      <c r="AUV21" t="s">
        <v>3683</v>
      </c>
      <c r="AUW21" t="s">
        <v>3683</v>
      </c>
      <c r="AUX21" t="s">
        <v>3683</v>
      </c>
      <c r="AVX21" t="s">
        <v>3787</v>
      </c>
      <c r="AVY21" t="s">
        <v>3787</v>
      </c>
      <c r="AVZ21" t="s">
        <v>3787</v>
      </c>
      <c r="AWA21" t="s">
        <v>3787</v>
      </c>
      <c r="AWB21" t="s">
        <v>3787</v>
      </c>
      <c r="AWC21" t="s">
        <v>3787</v>
      </c>
      <c r="AWD21" t="s">
        <v>3787</v>
      </c>
      <c r="AWE21" t="s">
        <v>3787</v>
      </c>
      <c r="AWF21" t="s">
        <v>3787</v>
      </c>
      <c r="AWG21" t="s">
        <v>3787</v>
      </c>
      <c r="AWI21" s="144" t="s">
        <v>3504</v>
      </c>
      <c r="AWP21" t="s">
        <v>3343</v>
      </c>
      <c r="AWR21" s="144" t="s">
        <v>3382</v>
      </c>
      <c r="AWT21" s="144" t="s">
        <v>3682</v>
      </c>
      <c r="AWZ21" s="144" t="s">
        <v>3382</v>
      </c>
      <c r="AXK21" t="s">
        <v>3777</v>
      </c>
      <c r="AXL21" t="s">
        <v>3777</v>
      </c>
      <c r="AXM21" t="s">
        <v>3777</v>
      </c>
      <c r="AXN21" t="s">
        <v>3778</v>
      </c>
      <c r="AXO21" t="s">
        <v>3777</v>
      </c>
      <c r="AXP21" t="s">
        <v>3777</v>
      </c>
      <c r="AXV21" t="s">
        <v>3791</v>
      </c>
      <c r="AYG21" t="s">
        <v>3790</v>
      </c>
      <c r="AYH21" t="s">
        <v>3790</v>
      </c>
      <c r="AYI21" t="s">
        <v>3790</v>
      </c>
      <c r="AYN21" t="s">
        <v>3779</v>
      </c>
      <c r="AYQ21" t="s">
        <v>1469</v>
      </c>
      <c r="AYS21" t="s">
        <v>3786</v>
      </c>
      <c r="AZM21" t="s">
        <v>3683</v>
      </c>
      <c r="AZN21" t="s">
        <v>3683</v>
      </c>
      <c r="AZO21" t="s">
        <v>3683</v>
      </c>
      <c r="BAM21" t="s">
        <v>3787</v>
      </c>
      <c r="BAN21" t="s">
        <v>3787</v>
      </c>
      <c r="BAO21" t="s">
        <v>3787</v>
      </c>
      <c r="BAP21" t="s">
        <v>3787</v>
      </c>
      <c r="BAQ21" t="s">
        <v>3787</v>
      </c>
      <c r="BAR21" t="s">
        <v>3787</v>
      </c>
      <c r="BAS21" t="s">
        <v>3787</v>
      </c>
      <c r="BAT21" t="s">
        <v>3787</v>
      </c>
      <c r="BAU21" t="s">
        <v>3787</v>
      </c>
      <c r="BAV21" t="s">
        <v>3787</v>
      </c>
      <c r="BBB21" t="s">
        <v>3782</v>
      </c>
      <c r="BBT21" t="s">
        <v>3777</v>
      </c>
      <c r="BBU21" t="s">
        <v>3777</v>
      </c>
      <c r="BBV21" t="s">
        <v>3777</v>
      </c>
      <c r="BBW21" t="s">
        <v>3778</v>
      </c>
      <c r="BBY21" t="s">
        <v>3777</v>
      </c>
      <c r="BBZ21" t="s">
        <v>3777</v>
      </c>
      <c r="BDB21" t="s">
        <v>3788</v>
      </c>
      <c r="BDF21" t="s">
        <v>3705</v>
      </c>
      <c r="BDH21" t="s">
        <v>3786</v>
      </c>
      <c r="BEE21" t="s">
        <v>2520</v>
      </c>
      <c r="BEF21" t="s">
        <v>2520</v>
      </c>
      <c r="BEG21" t="s">
        <v>2520</v>
      </c>
      <c r="BEZ21" t="s">
        <v>3781</v>
      </c>
      <c r="BGB21" t="s">
        <v>3782</v>
      </c>
      <c r="BGG21" t="s">
        <v>3778</v>
      </c>
      <c r="BGM21" t="s">
        <v>3783</v>
      </c>
      <c r="BGU21" t="s">
        <v>3777</v>
      </c>
      <c r="BGV21" t="s">
        <v>3777</v>
      </c>
      <c r="BGW21" t="s">
        <v>3777</v>
      </c>
      <c r="BGX21" t="s">
        <v>3778</v>
      </c>
      <c r="BGY21" t="s">
        <v>3777</v>
      </c>
      <c r="BGZ21" t="s">
        <v>3777</v>
      </c>
      <c r="BHF21" t="s">
        <v>3791</v>
      </c>
      <c r="BHQ21" t="s">
        <v>3790</v>
      </c>
      <c r="BHR21" t="s">
        <v>3790</v>
      </c>
      <c r="BHS21" t="s">
        <v>3790</v>
      </c>
      <c r="BHX21" t="s">
        <v>3779</v>
      </c>
      <c r="BIC21" t="s">
        <v>1469</v>
      </c>
      <c r="BID21" t="s">
        <v>3786</v>
      </c>
      <c r="BIT21" t="s">
        <v>3792</v>
      </c>
      <c r="BIX21" t="s">
        <v>3683</v>
      </c>
      <c r="BIY21" t="s">
        <v>3683</v>
      </c>
      <c r="BIZ21" t="s">
        <v>3683</v>
      </c>
      <c r="BJZ21" t="s">
        <v>3787</v>
      </c>
      <c r="BKA21" t="s">
        <v>3787</v>
      </c>
      <c r="BKB21" t="s">
        <v>3787</v>
      </c>
      <c r="BKC21" t="s">
        <v>3787</v>
      </c>
      <c r="BKD21" t="s">
        <v>3787</v>
      </c>
      <c r="BKE21" t="s">
        <v>3787</v>
      </c>
      <c r="BKF21" t="s">
        <v>3787</v>
      </c>
      <c r="BKG21" t="s">
        <v>3787</v>
      </c>
      <c r="BKH21" t="s">
        <v>3787</v>
      </c>
      <c r="BKI21" t="s">
        <v>3787</v>
      </c>
      <c r="BKO21" t="s">
        <v>3782</v>
      </c>
      <c r="BLC21" t="s">
        <v>3792</v>
      </c>
      <c r="BLG21" t="s">
        <v>3777</v>
      </c>
      <c r="BLH21" t="s">
        <v>3777</v>
      </c>
      <c r="BLI21" t="s">
        <v>3777</v>
      </c>
      <c r="BLJ21" t="s">
        <v>3778</v>
      </c>
      <c r="BLK21" t="s">
        <v>3777</v>
      </c>
      <c r="BLL21" t="s">
        <v>3777</v>
      </c>
      <c r="BLZ21" t="s">
        <v>3790</v>
      </c>
      <c r="BMA21" t="s">
        <v>3790</v>
      </c>
      <c r="BMB21" t="s">
        <v>3790</v>
      </c>
      <c r="BMG21" t="s">
        <v>3779</v>
      </c>
      <c r="BMJ21" t="s">
        <v>1469</v>
      </c>
      <c r="BND21" t="s">
        <v>3683</v>
      </c>
      <c r="BNE21" t="s">
        <v>3683</v>
      </c>
      <c r="BNF21" t="s">
        <v>3683</v>
      </c>
      <c r="BNV21" t="s">
        <v>3787</v>
      </c>
      <c r="BNW21" t="s">
        <v>3787</v>
      </c>
      <c r="BNX21" t="s">
        <v>3787</v>
      </c>
      <c r="BNY21" t="s">
        <v>3787</v>
      </c>
      <c r="BNZ21" t="s">
        <v>3787</v>
      </c>
      <c r="BOA21" t="s">
        <v>3787</v>
      </c>
      <c r="BOB21" t="s">
        <v>3787</v>
      </c>
      <c r="BOC21" t="s">
        <v>3787</v>
      </c>
      <c r="BOD21" t="s">
        <v>3787</v>
      </c>
      <c r="BOE21" t="s">
        <v>3787</v>
      </c>
      <c r="BOL21" t="s">
        <v>3343</v>
      </c>
      <c r="BPC21" t="s">
        <v>3777</v>
      </c>
      <c r="BPD21" t="s">
        <v>3777</v>
      </c>
      <c r="BPE21" t="s">
        <v>3777</v>
      </c>
      <c r="BPF21" t="s">
        <v>3778</v>
      </c>
      <c r="BPG21" t="s">
        <v>3777</v>
      </c>
      <c r="BPH21" t="s">
        <v>3777</v>
      </c>
      <c r="BPW21" t="s">
        <v>3790</v>
      </c>
      <c r="BPX21" t="s">
        <v>3790</v>
      </c>
      <c r="BPY21" t="s">
        <v>3790</v>
      </c>
      <c r="BQD21" t="s">
        <v>3779</v>
      </c>
      <c r="BQG21" t="s">
        <v>1469</v>
      </c>
      <c r="BQO21" t="s">
        <v>3793</v>
      </c>
      <c r="BQP21" t="s">
        <v>3793</v>
      </c>
      <c r="BQQ21" t="s">
        <v>3793</v>
      </c>
      <c r="BRA21" t="s">
        <v>3683</v>
      </c>
      <c r="BRB21" t="s">
        <v>3683</v>
      </c>
      <c r="BRC21" t="s">
        <v>3683</v>
      </c>
      <c r="BRS21" t="s">
        <v>3787</v>
      </c>
      <c r="BRT21" t="s">
        <v>3787</v>
      </c>
      <c r="BRU21" t="s">
        <v>3787</v>
      </c>
      <c r="BRV21" t="s">
        <v>3787</v>
      </c>
      <c r="BRW21" t="s">
        <v>3787</v>
      </c>
      <c r="BRX21" t="s">
        <v>3787</v>
      </c>
      <c r="BRY21" t="s">
        <v>3787</v>
      </c>
      <c r="BRZ21" t="s">
        <v>3787</v>
      </c>
      <c r="BSA21" t="s">
        <v>3787</v>
      </c>
      <c r="BSB21" t="s">
        <v>3787</v>
      </c>
      <c r="BSJ21" t="s">
        <v>3343</v>
      </c>
      <c r="BTC21" t="s">
        <v>3777</v>
      </c>
      <c r="BTD21" t="s">
        <v>3777</v>
      </c>
      <c r="BTE21" t="s">
        <v>3777</v>
      </c>
      <c r="BTF21" t="s">
        <v>3778</v>
      </c>
      <c r="BTG21" t="s">
        <v>3777</v>
      </c>
      <c r="BTH21" t="s">
        <v>3777</v>
      </c>
      <c r="BUI21" t="s">
        <v>3776</v>
      </c>
      <c r="BUN21" t="s">
        <v>3705</v>
      </c>
      <c r="BUP21" t="s">
        <v>3786</v>
      </c>
      <c r="BVH21" s="144" t="s">
        <v>3382</v>
      </c>
      <c r="BVL21" t="s">
        <v>3190</v>
      </c>
      <c r="BVM21" t="s">
        <v>3190</v>
      </c>
      <c r="BVN21" t="s">
        <v>3190</v>
      </c>
      <c r="BWG21" t="s">
        <v>3781</v>
      </c>
      <c r="BXG21" t="s">
        <v>3782</v>
      </c>
      <c r="BXK21" t="s">
        <v>3778</v>
      </c>
      <c r="BXQ21" t="s">
        <v>3783</v>
      </c>
      <c r="BXT21" s="144" t="s">
        <v>3382</v>
      </c>
      <c r="BXX21" t="s">
        <v>3777</v>
      </c>
      <c r="BXY21" t="s">
        <v>3777</v>
      </c>
      <c r="BXZ21" t="s">
        <v>3777</v>
      </c>
      <c r="BYA21" t="s">
        <v>3778</v>
      </c>
      <c r="BYC21" t="s">
        <v>3777</v>
      </c>
      <c r="BYD21" t="s">
        <v>3777</v>
      </c>
      <c r="BZE21" t="s">
        <v>3779</v>
      </c>
      <c r="BZI21" t="s">
        <v>3705</v>
      </c>
      <c r="BZK21" t="s">
        <v>3786</v>
      </c>
      <c r="CAG21" t="s">
        <v>2520</v>
      </c>
      <c r="CAH21" t="s">
        <v>2520</v>
      </c>
      <c r="CAI21" t="s">
        <v>2520</v>
      </c>
      <c r="CBB21" t="s">
        <v>3781</v>
      </c>
      <c r="CCD21" t="s">
        <v>3782</v>
      </c>
      <c r="CCI21" t="s">
        <v>3778</v>
      </c>
      <c r="CCN21" t="s">
        <v>3783</v>
      </c>
      <c r="CCV21" t="s">
        <v>3777</v>
      </c>
      <c r="CCW21" t="s">
        <v>3777</v>
      </c>
      <c r="CCX21" t="s">
        <v>3777</v>
      </c>
      <c r="CCY21" t="s">
        <v>3778</v>
      </c>
      <c r="CCZ21" t="s">
        <v>3777</v>
      </c>
      <c r="CDA21" t="s">
        <v>3777</v>
      </c>
      <c r="CEB21" t="s">
        <v>3776</v>
      </c>
      <c r="CEH21" t="s">
        <v>3705</v>
      </c>
      <c r="CEI21" t="s">
        <v>3786</v>
      </c>
      <c r="CFA21" s="144" t="s">
        <v>3382</v>
      </c>
      <c r="CFE21" t="s">
        <v>3190</v>
      </c>
      <c r="CFF21" t="s">
        <v>3190</v>
      </c>
      <c r="CFG21" t="s">
        <v>3190</v>
      </c>
      <c r="CFZ21" t="s">
        <v>3781</v>
      </c>
      <c r="CGZ21" t="s">
        <v>3782</v>
      </c>
      <c r="CHD21" t="s">
        <v>3778</v>
      </c>
      <c r="CHJ21" t="s">
        <v>3783</v>
      </c>
      <c r="CHM21" s="144" t="s">
        <v>3382</v>
      </c>
      <c r="CHR21" t="s">
        <v>3777</v>
      </c>
      <c r="CHS21" t="s">
        <v>3777</v>
      </c>
      <c r="CHT21" t="s">
        <v>3777</v>
      </c>
      <c r="CHU21" t="s">
        <v>3778</v>
      </c>
      <c r="CHV21" t="s">
        <v>3777</v>
      </c>
      <c r="CHW21" t="s">
        <v>3777</v>
      </c>
      <c r="CIO21" t="s">
        <v>3779</v>
      </c>
      <c r="CIV21" t="s">
        <v>3786</v>
      </c>
      <c r="CJL21" s="144" t="s">
        <v>3382</v>
      </c>
      <c r="CJO21" t="s">
        <v>2520</v>
      </c>
      <c r="CJP21" t="s">
        <v>2520</v>
      </c>
      <c r="CJQ21" t="s">
        <v>2520</v>
      </c>
      <c r="CJZ21" t="s">
        <v>3781</v>
      </c>
      <c r="CKX21" t="s">
        <v>3782</v>
      </c>
      <c r="CLB21" t="s">
        <v>3778</v>
      </c>
      <c r="CLH21" s="144" t="s">
        <v>3382</v>
      </c>
      <c r="CLK21" t="s">
        <v>3777</v>
      </c>
      <c r="CLL21" t="s">
        <v>3777</v>
      </c>
      <c r="CLM21" t="s">
        <v>3777</v>
      </c>
      <c r="CLN21" t="s">
        <v>3778</v>
      </c>
      <c r="CLO21" t="s">
        <v>3777</v>
      </c>
      <c r="CLP21" t="s">
        <v>3777</v>
      </c>
      <c r="CMN21" t="s">
        <v>3779</v>
      </c>
      <c r="CMR21" t="s">
        <v>3705</v>
      </c>
      <c r="CMT21" t="s">
        <v>3786</v>
      </c>
      <c r="CNL21" t="s">
        <v>2520</v>
      </c>
      <c r="CNM21" t="s">
        <v>2520</v>
      </c>
      <c r="CNN21" t="s">
        <v>2520</v>
      </c>
      <c r="COD21" t="s">
        <v>3781</v>
      </c>
      <c r="CPE21" t="s">
        <v>3782</v>
      </c>
      <c r="CPI21" t="s">
        <v>3778</v>
      </c>
      <c r="CPO21" t="s">
        <v>3783</v>
      </c>
      <c r="CPW21" t="s">
        <v>3777</v>
      </c>
      <c r="CPX21" t="s">
        <v>3777</v>
      </c>
      <c r="CPY21" t="s">
        <v>3777</v>
      </c>
      <c r="CPZ21" t="s">
        <v>3778</v>
      </c>
      <c r="CQC21" t="s">
        <v>3777</v>
      </c>
      <c r="CQD21" t="s">
        <v>3777</v>
      </c>
      <c r="CRF21" t="s">
        <v>3788</v>
      </c>
      <c r="CRI21" t="s">
        <v>3705</v>
      </c>
      <c r="CSE21" t="s">
        <v>2520</v>
      </c>
      <c r="CSF21" t="s">
        <v>2520</v>
      </c>
      <c r="CSG21" t="s">
        <v>2520</v>
      </c>
      <c r="CSV21" t="s">
        <v>3781</v>
      </c>
      <c r="CTT21" s="144" t="s">
        <v>3504</v>
      </c>
      <c r="CTW21" t="s">
        <v>3782</v>
      </c>
      <c r="CTZ21" s="144" t="s">
        <v>3382</v>
      </c>
      <c r="CUB21" s="144" t="s">
        <v>3682</v>
      </c>
      <c r="CUD21" t="s">
        <v>3778</v>
      </c>
      <c r="CUK21" s="144" t="s">
        <v>3382</v>
      </c>
      <c r="CUQ21" t="s">
        <v>3777</v>
      </c>
      <c r="CUR21" t="s">
        <v>3777</v>
      </c>
      <c r="CUS21" t="s">
        <v>3777</v>
      </c>
      <c r="CUT21" t="s">
        <v>3778</v>
      </c>
      <c r="CUU21" t="s">
        <v>3777</v>
      </c>
      <c r="CUV21" t="s">
        <v>3777</v>
      </c>
      <c r="CVA21" t="s">
        <v>3794</v>
      </c>
      <c r="CVL21" t="s">
        <v>3795</v>
      </c>
      <c r="CVM21" t="s">
        <v>3795</v>
      </c>
      <c r="CVN21" t="s">
        <v>3795</v>
      </c>
      <c r="CVS21" t="s">
        <v>3779</v>
      </c>
      <c r="CVW21" t="s">
        <v>1469</v>
      </c>
      <c r="CWI21" t="s">
        <v>3005</v>
      </c>
      <c r="CWJ21" t="s">
        <v>3005</v>
      </c>
      <c r="CWK21" t="s">
        <v>3005</v>
      </c>
      <c r="CXE21" t="s">
        <v>3683</v>
      </c>
      <c r="CXF21" t="s">
        <v>3683</v>
      </c>
      <c r="CXG21" t="s">
        <v>3683</v>
      </c>
      <c r="CYG21" t="s">
        <v>3787</v>
      </c>
      <c r="CYH21" t="s">
        <v>3787</v>
      </c>
      <c r="CYI21" t="s">
        <v>3787</v>
      </c>
      <c r="CYJ21" t="s">
        <v>3787</v>
      </c>
      <c r="CYK21" t="s">
        <v>3787</v>
      </c>
      <c r="CYL21" t="s">
        <v>3787</v>
      </c>
      <c r="CYM21" t="s">
        <v>3787</v>
      </c>
      <c r="CYN21" t="s">
        <v>3787</v>
      </c>
      <c r="CYO21" t="s">
        <v>3787</v>
      </c>
      <c r="CYP21" t="s">
        <v>3787</v>
      </c>
      <c r="CYW21" t="s">
        <v>3343</v>
      </c>
      <c r="CZP21" t="s">
        <v>3777</v>
      </c>
      <c r="CZQ21" t="s">
        <v>3777</v>
      </c>
      <c r="CZR21" t="s">
        <v>3777</v>
      </c>
      <c r="CZT21" t="s">
        <v>3777</v>
      </c>
      <c r="CZU21" t="s">
        <v>3777</v>
      </c>
      <c r="DAU21" t="s">
        <v>3779</v>
      </c>
      <c r="DAY21" t="s">
        <v>3705</v>
      </c>
      <c r="DBA21" t="s">
        <v>3786</v>
      </c>
      <c r="DDW21" t="s">
        <v>3782</v>
      </c>
      <c r="DEB21" t="s">
        <v>3778</v>
      </c>
      <c r="DEH21" t="s">
        <v>3783</v>
      </c>
      <c r="DEN21" t="s">
        <v>3777</v>
      </c>
      <c r="DEO21" t="s">
        <v>3777</v>
      </c>
      <c r="DEP21" t="s">
        <v>3777</v>
      </c>
      <c r="DEQ21" t="s">
        <v>3778</v>
      </c>
      <c r="DER21" t="s">
        <v>3777</v>
      </c>
      <c r="DES21" t="s">
        <v>3777</v>
      </c>
      <c r="DFG21" t="s">
        <v>3790</v>
      </c>
      <c r="DFH21" t="s">
        <v>3790</v>
      </c>
      <c r="DFI21" t="s">
        <v>3790</v>
      </c>
      <c r="DFN21" t="s">
        <v>3779</v>
      </c>
      <c r="DFR21" t="s">
        <v>1469</v>
      </c>
      <c r="DGJ21" t="s">
        <v>3683</v>
      </c>
      <c r="DGK21" t="s">
        <v>3683</v>
      </c>
      <c r="DGL21" t="s">
        <v>3683</v>
      </c>
      <c r="DHA21" t="s">
        <v>3787</v>
      </c>
      <c r="DHB21" t="s">
        <v>3787</v>
      </c>
      <c r="DHC21" t="s">
        <v>3787</v>
      </c>
      <c r="DHD21" t="s">
        <v>3787</v>
      </c>
      <c r="DHE21" t="s">
        <v>3787</v>
      </c>
      <c r="DHF21" t="s">
        <v>3787</v>
      </c>
      <c r="DHG21" t="s">
        <v>3787</v>
      </c>
      <c r="DHH21" t="s">
        <v>3787</v>
      </c>
      <c r="DHI21" t="s">
        <v>3787</v>
      </c>
      <c r="DHJ21" t="s">
        <v>3787</v>
      </c>
      <c r="DHP21" t="s">
        <v>3343</v>
      </c>
      <c r="DIF21" t="s">
        <v>3777</v>
      </c>
      <c r="DIG21" t="s">
        <v>3777</v>
      </c>
      <c r="DIH21" t="s">
        <v>3777</v>
      </c>
      <c r="DII21" t="s">
        <v>3778</v>
      </c>
      <c r="DIK21" t="s">
        <v>3777</v>
      </c>
      <c r="DIL21" t="s">
        <v>3777</v>
      </c>
      <c r="DJK21" t="s">
        <v>3788</v>
      </c>
      <c r="DJO21" t="s">
        <v>3705</v>
      </c>
      <c r="DJP21" t="s">
        <v>3786</v>
      </c>
      <c r="DKI21" t="s">
        <v>2520</v>
      </c>
      <c r="DKJ21" t="s">
        <v>2520</v>
      </c>
      <c r="DKK21" t="s">
        <v>2520</v>
      </c>
      <c r="DKZ21" t="s">
        <v>3781</v>
      </c>
      <c r="DLZ21" t="s">
        <v>3782</v>
      </c>
      <c r="DME21" t="s">
        <v>3778</v>
      </c>
      <c r="DMQ21" t="s">
        <v>3777</v>
      </c>
      <c r="DMR21" t="s">
        <v>3777</v>
      </c>
      <c r="DMS21" t="s">
        <v>3777</v>
      </c>
      <c r="DMT21" t="s">
        <v>3778</v>
      </c>
      <c r="DMU21" t="s">
        <v>3777</v>
      </c>
      <c r="DMV21" t="s">
        <v>3777</v>
      </c>
      <c r="DNC21" t="s">
        <v>2700</v>
      </c>
      <c r="DNM21" t="s">
        <v>3790</v>
      </c>
      <c r="DNN21" t="s">
        <v>3790</v>
      </c>
      <c r="DNO21" t="s">
        <v>3790</v>
      </c>
      <c r="DNT21" t="s">
        <v>3779</v>
      </c>
      <c r="DNX21" t="s">
        <v>1469</v>
      </c>
      <c r="DNZ21" t="s">
        <v>3786</v>
      </c>
      <c r="DOO21" s="144" t="s">
        <v>3382</v>
      </c>
      <c r="DOS21" t="s">
        <v>3683</v>
      </c>
      <c r="DOT21" t="s">
        <v>3683</v>
      </c>
      <c r="DOU21" t="s">
        <v>3683</v>
      </c>
      <c r="DPV21" t="s">
        <v>3787</v>
      </c>
      <c r="DPW21" t="s">
        <v>3787</v>
      </c>
      <c r="DPX21" t="s">
        <v>3787</v>
      </c>
      <c r="DPY21" t="s">
        <v>3787</v>
      </c>
      <c r="DPZ21" t="s">
        <v>3787</v>
      </c>
      <c r="DQA21" t="s">
        <v>3787</v>
      </c>
      <c r="DQB21" t="s">
        <v>3787</v>
      </c>
      <c r="DQC21" t="s">
        <v>3787</v>
      </c>
      <c r="DQD21" t="s">
        <v>3787</v>
      </c>
      <c r="DQE21" t="s">
        <v>3787</v>
      </c>
      <c r="DQL21" t="s">
        <v>3782</v>
      </c>
      <c r="DQX21" s="144" t="s">
        <v>3382</v>
      </c>
      <c r="DRD21" t="s">
        <v>3777</v>
      </c>
      <c r="DRE21" t="s">
        <v>3777</v>
      </c>
      <c r="DRF21" t="s">
        <v>3777</v>
      </c>
      <c r="DRG21" t="s">
        <v>3778</v>
      </c>
      <c r="DRI21" t="s">
        <v>3777</v>
      </c>
      <c r="DRJ21" t="s">
        <v>3777</v>
      </c>
      <c r="DRO21" t="s">
        <v>2729</v>
      </c>
      <c r="DSF21" t="s">
        <v>3779</v>
      </c>
      <c r="DSJ21" t="s">
        <v>1469</v>
      </c>
      <c r="DSL21" t="s">
        <v>3786</v>
      </c>
      <c r="DTA21" s="144" t="s">
        <v>3382</v>
      </c>
      <c r="DTE21" t="s">
        <v>3683</v>
      </c>
      <c r="DTF21" t="s">
        <v>3683</v>
      </c>
      <c r="DTG21" t="s">
        <v>3683</v>
      </c>
      <c r="DUH21" t="s">
        <v>3787</v>
      </c>
      <c r="DUI21" t="s">
        <v>3787</v>
      </c>
      <c r="DUJ21" t="s">
        <v>3787</v>
      </c>
      <c r="DUK21" t="s">
        <v>3787</v>
      </c>
      <c r="DUL21" t="s">
        <v>3787</v>
      </c>
      <c r="DUM21" t="s">
        <v>3787</v>
      </c>
      <c r="DUN21" t="s">
        <v>3787</v>
      </c>
      <c r="DUO21" t="s">
        <v>3787</v>
      </c>
      <c r="DUP21" t="s">
        <v>3787</v>
      </c>
      <c r="DUQ21" t="s">
        <v>3787</v>
      </c>
      <c r="DUX21" t="s">
        <v>3782</v>
      </c>
      <c r="DVK21" s="144" t="s">
        <v>3382</v>
      </c>
      <c r="DVO21" s="144" t="s">
        <v>3382</v>
      </c>
      <c r="DVU21" t="s">
        <v>3190</v>
      </c>
      <c r="DVV21" t="s">
        <v>3190</v>
      </c>
      <c r="DVW21" t="s">
        <v>3190</v>
      </c>
      <c r="DVZ21" t="s">
        <v>3777</v>
      </c>
      <c r="DWA21" t="s">
        <v>3777</v>
      </c>
      <c r="DWB21" t="s">
        <v>3777</v>
      </c>
      <c r="DWD21" t="s">
        <v>3777</v>
      </c>
      <c r="DWE21" t="s">
        <v>3777</v>
      </c>
      <c r="DXJ21" t="s">
        <v>3776</v>
      </c>
      <c r="DXQ21" t="s">
        <v>1469</v>
      </c>
      <c r="DXR21" t="s">
        <v>3782</v>
      </c>
      <c r="DYL21" s="144" t="s">
        <v>3382</v>
      </c>
      <c r="DYQ21" t="s">
        <v>3777</v>
      </c>
      <c r="DYR21" t="s">
        <v>3777</v>
      </c>
      <c r="DYS21" t="s">
        <v>3777</v>
      </c>
      <c r="DYT21" t="s">
        <v>3778</v>
      </c>
      <c r="DYU21" t="s">
        <v>3777</v>
      </c>
      <c r="DYV21" t="s">
        <v>3777</v>
      </c>
      <c r="DZJ21" t="s">
        <v>3790</v>
      </c>
      <c r="DZK21" t="s">
        <v>3790</v>
      </c>
      <c r="DZL21" t="s">
        <v>3790</v>
      </c>
      <c r="DZQ21" t="s">
        <v>3779</v>
      </c>
      <c r="DZV21" t="s">
        <v>1469</v>
      </c>
      <c r="EAL21" s="144" t="s">
        <v>3382</v>
      </c>
      <c r="EAP21" t="s">
        <v>3683</v>
      </c>
      <c r="EAQ21" t="s">
        <v>3683</v>
      </c>
      <c r="EAR21" t="s">
        <v>3683</v>
      </c>
      <c r="EBH21" t="s">
        <v>3787</v>
      </c>
      <c r="EBI21" t="s">
        <v>3787</v>
      </c>
      <c r="EBJ21" t="s">
        <v>3787</v>
      </c>
      <c r="EBK21" t="s">
        <v>3787</v>
      </c>
      <c r="EBL21" t="s">
        <v>3787</v>
      </c>
      <c r="EBM21" t="s">
        <v>3787</v>
      </c>
      <c r="EBN21" t="s">
        <v>3787</v>
      </c>
      <c r="EBO21" t="s">
        <v>3787</v>
      </c>
      <c r="EBP21" t="s">
        <v>3787</v>
      </c>
      <c r="EBQ21" t="s">
        <v>3787</v>
      </c>
      <c r="EBW21" t="s">
        <v>3343</v>
      </c>
      <c r="ECK21" s="144" t="s">
        <v>3382</v>
      </c>
      <c r="ECL21" t="s">
        <v>3796</v>
      </c>
      <c r="ECQ21" t="s">
        <v>3777</v>
      </c>
      <c r="ECR21" t="s">
        <v>3777</v>
      </c>
      <c r="ECS21" t="s">
        <v>3777</v>
      </c>
      <c r="ECT21" t="s">
        <v>3778</v>
      </c>
      <c r="ECU21" t="s">
        <v>3777</v>
      </c>
      <c r="ECV21" t="s">
        <v>3777</v>
      </c>
      <c r="ECY21" t="s">
        <v>3797</v>
      </c>
      <c r="EDF21" t="s">
        <v>2488</v>
      </c>
      <c r="EDG21" t="s">
        <v>3798</v>
      </c>
      <c r="EDS21" t="s">
        <v>3785</v>
      </c>
      <c r="EDT21" t="s">
        <v>3785</v>
      </c>
      <c r="EDU21" t="s">
        <v>3785</v>
      </c>
      <c r="EDZ21" t="s">
        <v>3788</v>
      </c>
      <c r="EEC21" t="s">
        <v>3705</v>
      </c>
      <c r="EEE21" t="s">
        <v>3786</v>
      </c>
      <c r="EER21" t="s">
        <v>3005</v>
      </c>
      <c r="EES21" t="s">
        <v>3005</v>
      </c>
      <c r="EET21" t="s">
        <v>3005</v>
      </c>
      <c r="EFN21" t="s">
        <v>2520</v>
      </c>
      <c r="EFO21" t="s">
        <v>2520</v>
      </c>
      <c r="EFP21" t="s">
        <v>2520</v>
      </c>
      <c r="EGE21" t="s">
        <v>3781</v>
      </c>
      <c r="EGQ21" t="s">
        <v>3554</v>
      </c>
      <c r="EGR21" t="s">
        <v>3554</v>
      </c>
      <c r="EGS21" t="s">
        <v>3554</v>
      </c>
      <c r="EGT21" t="s">
        <v>3554</v>
      </c>
      <c r="EGU21" t="s">
        <v>3554</v>
      </c>
      <c r="EGV21" t="s">
        <v>3554</v>
      </c>
      <c r="EGW21" t="s">
        <v>3554</v>
      </c>
      <c r="EGX21" t="s">
        <v>3554</v>
      </c>
      <c r="EGY21" t="s">
        <v>3554</v>
      </c>
      <c r="EGZ21" t="s">
        <v>3554</v>
      </c>
      <c r="EHH21" t="s">
        <v>3782</v>
      </c>
      <c r="EHL21" t="s">
        <v>3778</v>
      </c>
      <c r="EIC21" t="s">
        <v>3777</v>
      </c>
      <c r="EID21" t="s">
        <v>3777</v>
      </c>
      <c r="EIE21" t="s">
        <v>3777</v>
      </c>
      <c r="EIF21" t="s">
        <v>3778</v>
      </c>
      <c r="EIG21" t="s">
        <v>3777</v>
      </c>
      <c r="EIH21" t="s">
        <v>3777</v>
      </c>
      <c r="EJG21" t="s">
        <v>3788</v>
      </c>
      <c r="EJK21" t="s">
        <v>3705</v>
      </c>
      <c r="EJM21" t="s">
        <v>3786</v>
      </c>
      <c r="EKF21" t="s">
        <v>2520</v>
      </c>
      <c r="EKG21" t="s">
        <v>2520</v>
      </c>
      <c r="EKH21" t="s">
        <v>2520</v>
      </c>
      <c r="EKX21" t="s">
        <v>3781</v>
      </c>
      <c r="ELW21" t="s">
        <v>3782</v>
      </c>
      <c r="EMA21" t="s">
        <v>3778</v>
      </c>
      <c r="EML21" t="s">
        <v>3777</v>
      </c>
      <c r="EMM21" t="s">
        <v>3777</v>
      </c>
      <c r="EMN21" t="s">
        <v>3777</v>
      </c>
      <c r="EMO21" t="s">
        <v>3778</v>
      </c>
      <c r="EMP21" t="s">
        <v>3777</v>
      </c>
      <c r="EMQ21" t="s">
        <v>3777</v>
      </c>
      <c r="EMV21" t="s">
        <v>3794</v>
      </c>
      <c r="ENG21" t="s">
        <v>3785</v>
      </c>
      <c r="ENH21" t="s">
        <v>3785</v>
      </c>
      <c r="ENI21" t="s">
        <v>3785</v>
      </c>
      <c r="ENN21" t="s">
        <v>3779</v>
      </c>
      <c r="ENQ21" t="s">
        <v>1469</v>
      </c>
      <c r="EOC21" t="s">
        <v>2503</v>
      </c>
      <c r="EOD21" t="s">
        <v>2503</v>
      </c>
      <c r="EOE21" t="s">
        <v>2503</v>
      </c>
      <c r="EOZ21" t="s">
        <v>3683</v>
      </c>
      <c r="EPA21" t="s">
        <v>3683</v>
      </c>
      <c r="EPB21" t="s">
        <v>3683</v>
      </c>
      <c r="EQF21" t="s">
        <v>3787</v>
      </c>
      <c r="EQG21" t="s">
        <v>3787</v>
      </c>
      <c r="EQH21" t="s">
        <v>3787</v>
      </c>
      <c r="EQI21" t="s">
        <v>3787</v>
      </c>
      <c r="EQJ21" t="s">
        <v>3787</v>
      </c>
      <c r="EQK21" t="s">
        <v>3787</v>
      </c>
      <c r="EQL21" t="s">
        <v>3787</v>
      </c>
      <c r="EQM21" t="s">
        <v>3787</v>
      </c>
      <c r="EQN21" t="s">
        <v>3787</v>
      </c>
      <c r="EQO21" t="s">
        <v>3787</v>
      </c>
      <c r="EQV21" t="s">
        <v>3343</v>
      </c>
      <c r="ERP21" t="s">
        <v>3777</v>
      </c>
      <c r="ERQ21" t="s">
        <v>3777</v>
      </c>
      <c r="ERR21" t="s">
        <v>3777</v>
      </c>
      <c r="ERS21" t="s">
        <v>3778</v>
      </c>
      <c r="ERT21" t="s">
        <v>3777</v>
      </c>
      <c r="ERU21" t="s">
        <v>3777</v>
      </c>
      <c r="ERZ21" t="s">
        <v>3794</v>
      </c>
      <c r="ESK21" t="s">
        <v>3785</v>
      </c>
      <c r="ESL21" t="s">
        <v>3785</v>
      </c>
      <c r="ESM21" t="s">
        <v>3785</v>
      </c>
      <c r="ESR21" t="s">
        <v>3779</v>
      </c>
      <c r="ESU21" t="s">
        <v>1469</v>
      </c>
      <c r="ETC21" t="s">
        <v>3799</v>
      </c>
      <c r="ETD21" t="s">
        <v>3799</v>
      </c>
      <c r="ETE21" t="s">
        <v>3799</v>
      </c>
      <c r="ETZ21" t="s">
        <v>3683</v>
      </c>
      <c r="EUA21" t="s">
        <v>3683</v>
      </c>
      <c r="EUB21" t="s">
        <v>3683</v>
      </c>
      <c r="EVA21" t="s">
        <v>3787</v>
      </c>
      <c r="EVB21" t="s">
        <v>3787</v>
      </c>
      <c r="EVC21" t="s">
        <v>3787</v>
      </c>
      <c r="EVD21" t="s">
        <v>3787</v>
      </c>
      <c r="EVE21" t="s">
        <v>3787</v>
      </c>
      <c r="EVF21" t="s">
        <v>3787</v>
      </c>
      <c r="EVG21" t="s">
        <v>3787</v>
      </c>
      <c r="EVH21" t="s">
        <v>3787</v>
      </c>
      <c r="EVI21" t="s">
        <v>3787</v>
      </c>
      <c r="EVJ21" t="s">
        <v>3787</v>
      </c>
      <c r="EVR21" t="s">
        <v>3800</v>
      </c>
      <c r="EVS21" t="s">
        <v>3226</v>
      </c>
      <c r="EVW21" t="s">
        <v>3226</v>
      </c>
      <c r="EWH21" t="s">
        <v>3777</v>
      </c>
      <c r="EWI21" t="s">
        <v>3777</v>
      </c>
      <c r="EWJ21" t="s">
        <v>3777</v>
      </c>
      <c r="EWK21" t="s">
        <v>3778</v>
      </c>
      <c r="EWL21" t="s">
        <v>3777</v>
      </c>
      <c r="EWM21" t="s">
        <v>3777</v>
      </c>
      <c r="EWR21" t="s">
        <v>3794</v>
      </c>
      <c r="EXC21" t="s">
        <v>3790</v>
      </c>
      <c r="EXD21" t="s">
        <v>3790</v>
      </c>
      <c r="EXE21" t="s">
        <v>3790</v>
      </c>
      <c r="EXJ21" t="s">
        <v>3779</v>
      </c>
      <c r="EXM21" t="s">
        <v>1469</v>
      </c>
      <c r="EYU21" t="s">
        <v>3683</v>
      </c>
      <c r="EYV21" t="s">
        <v>3683</v>
      </c>
      <c r="EYW21" t="s">
        <v>3683</v>
      </c>
      <c r="EZW21" t="s">
        <v>3787</v>
      </c>
      <c r="EZX21" t="s">
        <v>3787</v>
      </c>
      <c r="EZY21" t="s">
        <v>3787</v>
      </c>
      <c r="EZZ21" t="s">
        <v>3787</v>
      </c>
      <c r="FAA21" t="s">
        <v>3787</v>
      </c>
      <c r="FAB21" t="s">
        <v>3787</v>
      </c>
      <c r="FAC21" t="s">
        <v>3787</v>
      </c>
      <c r="FAD21" t="s">
        <v>3787</v>
      </c>
      <c r="FAE21" t="s">
        <v>3787</v>
      </c>
      <c r="FAF21" t="s">
        <v>3787</v>
      </c>
      <c r="FAM21" t="s">
        <v>3343</v>
      </c>
      <c r="FBE21" t="s">
        <v>3777</v>
      </c>
      <c r="FBF21" t="s">
        <v>3777</v>
      </c>
      <c r="FBG21" t="s">
        <v>3777</v>
      </c>
      <c r="FBH21" t="s">
        <v>3778</v>
      </c>
      <c r="FBI21" t="s">
        <v>3777</v>
      </c>
      <c r="FBJ21" t="s">
        <v>3777</v>
      </c>
      <c r="FCL21" t="s">
        <v>3788</v>
      </c>
      <c r="FCP21" t="s">
        <v>3705</v>
      </c>
      <c r="FDI21" t="s">
        <v>2520</v>
      </c>
      <c r="FDJ21" t="s">
        <v>2520</v>
      </c>
      <c r="FDK21" t="s">
        <v>2520</v>
      </c>
      <c r="FEB21" t="s">
        <v>3781</v>
      </c>
      <c r="FFB21" t="s">
        <v>3782</v>
      </c>
      <c r="FFF21" t="s">
        <v>3778</v>
      </c>
      <c r="FFQ21" t="s">
        <v>3777</v>
      </c>
      <c r="FFR21" t="s">
        <v>3777</v>
      </c>
      <c r="FFS21" t="s">
        <v>3777</v>
      </c>
      <c r="FFT21" t="s">
        <v>3778</v>
      </c>
      <c r="FFU21" t="s">
        <v>3777</v>
      </c>
      <c r="FFV21" t="s">
        <v>3777</v>
      </c>
      <c r="FGL21" t="s">
        <v>3785</v>
      </c>
      <c r="FGM21" t="s">
        <v>3785</v>
      </c>
      <c r="FGN21" t="s">
        <v>3785</v>
      </c>
      <c r="FGS21" t="s">
        <v>3779</v>
      </c>
      <c r="FGV21" t="s">
        <v>1469</v>
      </c>
      <c r="FHI21" t="s">
        <v>3801</v>
      </c>
      <c r="FHJ21" t="s">
        <v>3801</v>
      </c>
      <c r="FHK21" t="s">
        <v>3801</v>
      </c>
      <c r="FIE21" t="s">
        <v>3683</v>
      </c>
      <c r="FIF21" t="s">
        <v>3683</v>
      </c>
      <c r="FIG21" t="s">
        <v>3683</v>
      </c>
      <c r="FIY21" t="s">
        <v>3226</v>
      </c>
      <c r="FJO21" t="s">
        <v>3787</v>
      </c>
      <c r="FJP21" t="s">
        <v>3787</v>
      </c>
      <c r="FJQ21" t="s">
        <v>3787</v>
      </c>
      <c r="FJR21" t="s">
        <v>3787</v>
      </c>
      <c r="FJS21" t="s">
        <v>3787</v>
      </c>
      <c r="FJT21" t="s">
        <v>3787</v>
      </c>
      <c r="FJU21" t="s">
        <v>3787</v>
      </c>
      <c r="FJV21" t="s">
        <v>3787</v>
      </c>
      <c r="FJW21" t="s">
        <v>3787</v>
      </c>
      <c r="FJX21" t="s">
        <v>3787</v>
      </c>
      <c r="FKE21" t="s">
        <v>3226</v>
      </c>
      <c r="FKM21" t="s">
        <v>3802</v>
      </c>
      <c r="FKS21" t="s">
        <v>3777</v>
      </c>
      <c r="FKT21" t="s">
        <v>3777</v>
      </c>
      <c r="FKU21" t="s">
        <v>3777</v>
      </c>
      <c r="FKV21" t="s">
        <v>3778</v>
      </c>
      <c r="FKW21" t="s">
        <v>3777</v>
      </c>
      <c r="FKX21" t="s">
        <v>3777</v>
      </c>
      <c r="FLN21" t="s">
        <v>3790</v>
      </c>
      <c r="FLO21" t="s">
        <v>3790</v>
      </c>
      <c r="FLP21" t="s">
        <v>3790</v>
      </c>
      <c r="FLU21" t="s">
        <v>3779</v>
      </c>
      <c r="FLY21" t="s">
        <v>1469</v>
      </c>
      <c r="FMH21" t="s">
        <v>3574</v>
      </c>
      <c r="FMI21" t="s">
        <v>3574</v>
      </c>
      <c r="FMJ21" t="s">
        <v>3574</v>
      </c>
      <c r="FMT21" t="s">
        <v>3683</v>
      </c>
      <c r="FMU21" t="s">
        <v>3683</v>
      </c>
      <c r="FMV21" t="s">
        <v>3683</v>
      </c>
      <c r="FNW21" t="s">
        <v>3787</v>
      </c>
      <c r="FNX21" t="s">
        <v>3787</v>
      </c>
      <c r="FNY21" t="s">
        <v>3787</v>
      </c>
      <c r="FNZ21" t="s">
        <v>3787</v>
      </c>
      <c r="FOA21" t="s">
        <v>3787</v>
      </c>
      <c r="FOB21" t="s">
        <v>3787</v>
      </c>
      <c r="FOC21" t="s">
        <v>3787</v>
      </c>
      <c r="FOD21" t="s">
        <v>3787</v>
      </c>
      <c r="FOE21" t="s">
        <v>3787</v>
      </c>
      <c r="FOF21" t="s">
        <v>3787</v>
      </c>
      <c r="FOM21" t="s">
        <v>3343</v>
      </c>
      <c r="FPE21" t="s">
        <v>3777</v>
      </c>
      <c r="FPF21" t="s">
        <v>3777</v>
      </c>
      <c r="FPG21" t="s">
        <v>3777</v>
      </c>
      <c r="FPH21" t="s">
        <v>3778</v>
      </c>
      <c r="FPI21" t="s">
        <v>3777</v>
      </c>
      <c r="FPJ21" t="s">
        <v>3777</v>
      </c>
      <c r="FPU21" t="s">
        <v>3803</v>
      </c>
      <c r="FQN21" t="s">
        <v>3779</v>
      </c>
      <c r="FQQ21" t="s">
        <v>1469</v>
      </c>
      <c r="FQS21" t="s">
        <v>3786</v>
      </c>
      <c r="FSA21" t="s">
        <v>3683</v>
      </c>
      <c r="FSB21" t="s">
        <v>3683</v>
      </c>
      <c r="FSC21" t="s">
        <v>3683</v>
      </c>
      <c r="FTB21" t="s">
        <v>3804</v>
      </c>
      <c r="FTD21" t="s">
        <v>3787</v>
      </c>
      <c r="FTE21" t="s">
        <v>3787</v>
      </c>
      <c r="FTF21" t="s">
        <v>3787</v>
      </c>
      <c r="FTG21" t="s">
        <v>3787</v>
      </c>
      <c r="FTH21" t="s">
        <v>3787</v>
      </c>
      <c r="FTI21" t="s">
        <v>3787</v>
      </c>
      <c r="FTJ21" t="s">
        <v>3787</v>
      </c>
      <c r="FTK21" t="s">
        <v>3787</v>
      </c>
      <c r="FTL21" t="s">
        <v>3787</v>
      </c>
      <c r="FTM21" t="s">
        <v>3787</v>
      </c>
      <c r="FTT21" t="s">
        <v>3782</v>
      </c>
      <c r="FUK21" t="s">
        <v>3777</v>
      </c>
      <c r="FUL21" t="s">
        <v>3777</v>
      </c>
      <c r="FUM21" t="s">
        <v>3777</v>
      </c>
      <c r="FUN21" t="s">
        <v>3778</v>
      </c>
      <c r="FUP21" t="s">
        <v>3777</v>
      </c>
      <c r="FUQ21" t="s">
        <v>3777</v>
      </c>
      <c r="FVR21" t="s">
        <v>3779</v>
      </c>
      <c r="FVV21" t="s">
        <v>3705</v>
      </c>
      <c r="FVX21" t="s">
        <v>3786</v>
      </c>
      <c r="FWT21" t="s">
        <v>2520</v>
      </c>
      <c r="FWU21" t="s">
        <v>2520</v>
      </c>
      <c r="FWV21" t="s">
        <v>2520</v>
      </c>
      <c r="FXO21" t="s">
        <v>3781</v>
      </c>
      <c r="FYQ21" t="s">
        <v>3782</v>
      </c>
      <c r="FYV21" t="s">
        <v>3778</v>
      </c>
      <c r="FZA21" t="s">
        <v>3783</v>
      </c>
      <c r="FZG21" t="s">
        <v>3777</v>
      </c>
      <c r="FZH21" t="s">
        <v>3777</v>
      </c>
      <c r="FZI21" t="s">
        <v>3777</v>
      </c>
      <c r="FZJ21" t="s">
        <v>3778</v>
      </c>
      <c r="FZK21" t="s">
        <v>3777</v>
      </c>
      <c r="FZL21" t="s">
        <v>3777</v>
      </c>
      <c r="GAA21" t="s">
        <v>3790</v>
      </c>
      <c r="GAB21" t="s">
        <v>3790</v>
      </c>
      <c r="GAC21" t="s">
        <v>3790</v>
      </c>
      <c r="GAH21" t="s">
        <v>3779</v>
      </c>
      <c r="GAL21" t="s">
        <v>1469</v>
      </c>
      <c r="GBD21" t="s">
        <v>3683</v>
      </c>
      <c r="GBE21" t="s">
        <v>3683</v>
      </c>
      <c r="GBF21" t="s">
        <v>3683</v>
      </c>
      <c r="GBU21" t="s">
        <v>3787</v>
      </c>
      <c r="GBV21" t="s">
        <v>3787</v>
      </c>
      <c r="GBW21" t="s">
        <v>3787</v>
      </c>
      <c r="GBX21" t="s">
        <v>3787</v>
      </c>
      <c r="GBY21" t="s">
        <v>3787</v>
      </c>
      <c r="GBZ21" t="s">
        <v>3787</v>
      </c>
      <c r="GCA21" t="s">
        <v>3787</v>
      </c>
      <c r="GCB21" t="s">
        <v>3787</v>
      </c>
      <c r="GCC21" t="s">
        <v>3787</v>
      </c>
      <c r="GCD21" t="s">
        <v>3787</v>
      </c>
      <c r="GCL21" t="s">
        <v>3343</v>
      </c>
      <c r="GDD21" t="s">
        <v>3777</v>
      </c>
      <c r="GDE21" t="s">
        <v>3777</v>
      </c>
      <c r="GDF21" t="s">
        <v>3777</v>
      </c>
      <c r="GDG21" t="s">
        <v>3778</v>
      </c>
      <c r="GDH21" t="s">
        <v>3777</v>
      </c>
      <c r="GDI21" t="s">
        <v>3777</v>
      </c>
      <c r="GDZ21" t="s">
        <v>3785</v>
      </c>
      <c r="GEA21" t="s">
        <v>3785</v>
      </c>
      <c r="GEB21" t="s">
        <v>3785</v>
      </c>
      <c r="GEG21" t="s">
        <v>3776</v>
      </c>
      <c r="GEK21" t="s">
        <v>1469</v>
      </c>
      <c r="GEL21" t="s">
        <v>3786</v>
      </c>
      <c r="GEW21" t="s">
        <v>2755</v>
      </c>
      <c r="GEX21" t="s">
        <v>2755</v>
      </c>
      <c r="GEY21" t="s">
        <v>2755</v>
      </c>
      <c r="GFS21" t="s">
        <v>3683</v>
      </c>
      <c r="GFT21" t="s">
        <v>3683</v>
      </c>
      <c r="GFU21" t="s">
        <v>3683</v>
      </c>
      <c r="GGV21" t="s">
        <v>3787</v>
      </c>
      <c r="GGW21" t="s">
        <v>3787</v>
      </c>
      <c r="GGX21" t="s">
        <v>3787</v>
      </c>
      <c r="GGY21" t="s">
        <v>3787</v>
      </c>
      <c r="GGZ21" t="s">
        <v>3787</v>
      </c>
      <c r="GHA21" t="s">
        <v>3787</v>
      </c>
      <c r="GHB21" t="s">
        <v>3787</v>
      </c>
      <c r="GHC21" t="s">
        <v>3787</v>
      </c>
      <c r="GHD21" t="s">
        <v>3787</v>
      </c>
      <c r="GHE21" t="s">
        <v>3787</v>
      </c>
      <c r="GHM21" t="s">
        <v>3343</v>
      </c>
      <c r="GII21" t="s">
        <v>3777</v>
      </c>
      <c r="GIJ21" t="s">
        <v>3777</v>
      </c>
      <c r="GIK21" t="s">
        <v>3777</v>
      </c>
      <c r="GIL21" t="s">
        <v>3778</v>
      </c>
      <c r="GIM21" t="s">
        <v>3777</v>
      </c>
      <c r="GIN21" t="s">
        <v>3777</v>
      </c>
      <c r="GIS21" t="s">
        <v>3794</v>
      </c>
      <c r="GIT21" t="s">
        <v>3784</v>
      </c>
      <c r="GIU21" t="s">
        <v>3805</v>
      </c>
      <c r="GIV21" t="s">
        <v>3805</v>
      </c>
      <c r="GIW21" t="s">
        <v>3805</v>
      </c>
      <c r="GIX21" t="s">
        <v>3805</v>
      </c>
      <c r="GIY21" t="s">
        <v>3805</v>
      </c>
      <c r="GIZ21" t="s">
        <v>3805</v>
      </c>
      <c r="GJA21" t="s">
        <v>3805</v>
      </c>
      <c r="GJB21" t="s">
        <v>3805</v>
      </c>
      <c r="GJC21" t="s">
        <v>3805</v>
      </c>
      <c r="GJD21" t="s">
        <v>3805</v>
      </c>
      <c r="GJE21" t="s">
        <v>3805</v>
      </c>
      <c r="GJF21" t="s">
        <v>3805</v>
      </c>
      <c r="GJG21" t="s">
        <v>3805</v>
      </c>
      <c r="GJH21" t="s">
        <v>3805</v>
      </c>
      <c r="GJI21" t="s">
        <v>3805</v>
      </c>
      <c r="GJJ21" t="s">
        <v>3805</v>
      </c>
      <c r="GJK21" t="s">
        <v>3805</v>
      </c>
      <c r="GJL21" t="s">
        <v>3805</v>
      </c>
      <c r="GJM21" t="s">
        <v>3805</v>
      </c>
      <c r="GJN21" t="s">
        <v>3805</v>
      </c>
      <c r="GJO21" t="s">
        <v>3805</v>
      </c>
      <c r="GJP21" t="s">
        <v>3805</v>
      </c>
      <c r="GJQ21" t="s">
        <v>3805</v>
      </c>
      <c r="GJR21" t="s">
        <v>3805</v>
      </c>
      <c r="GJS21" t="s">
        <v>3805</v>
      </c>
      <c r="GJT21" t="s">
        <v>3805</v>
      </c>
      <c r="GJU21" t="s">
        <v>3805</v>
      </c>
      <c r="GKF21" t="s">
        <v>3785</v>
      </c>
      <c r="GKG21" t="s">
        <v>3785</v>
      </c>
      <c r="GKH21" t="s">
        <v>3785</v>
      </c>
      <c r="GKM21" t="s">
        <v>3779</v>
      </c>
      <c r="GKQ21" t="s">
        <v>1469</v>
      </c>
      <c r="GKR21" t="s">
        <v>3786</v>
      </c>
      <c r="GLC21" t="s">
        <v>3801</v>
      </c>
      <c r="GLD21" t="s">
        <v>3801</v>
      </c>
      <c r="GLE21" t="s">
        <v>3801</v>
      </c>
      <c r="GLZ21" t="s">
        <v>3683</v>
      </c>
      <c r="GMA21" t="s">
        <v>3683</v>
      </c>
      <c r="GMB21" t="s">
        <v>3683</v>
      </c>
      <c r="GNB21" t="s">
        <v>3787</v>
      </c>
      <c r="GNC21" t="s">
        <v>3787</v>
      </c>
      <c r="GND21" t="s">
        <v>3787</v>
      </c>
      <c r="GNE21" t="s">
        <v>3787</v>
      </c>
      <c r="GNF21" t="s">
        <v>3787</v>
      </c>
      <c r="GNG21" t="s">
        <v>3787</v>
      </c>
      <c r="GNH21" t="s">
        <v>3787</v>
      </c>
      <c r="GNI21" t="s">
        <v>3787</v>
      </c>
      <c r="GNJ21" t="s">
        <v>3787</v>
      </c>
      <c r="GNK21" t="s">
        <v>3787</v>
      </c>
      <c r="GNR21" t="s">
        <v>3782</v>
      </c>
      <c r="GOK21" t="s">
        <v>3777</v>
      </c>
      <c r="GOL21" t="s">
        <v>3777</v>
      </c>
      <c r="GOM21" t="s">
        <v>3777</v>
      </c>
      <c r="GON21" t="s">
        <v>3778</v>
      </c>
      <c r="GOO21" t="s">
        <v>3777</v>
      </c>
      <c r="GOP21" t="s">
        <v>3777</v>
      </c>
      <c r="GPF21" t="s">
        <v>3450</v>
      </c>
      <c r="GPG21" t="s">
        <v>3450</v>
      </c>
      <c r="GPH21" t="s">
        <v>3450</v>
      </c>
      <c r="GPM21" t="s">
        <v>3779</v>
      </c>
      <c r="GPP21" t="s">
        <v>1469</v>
      </c>
      <c r="GQY21" t="s">
        <v>3683</v>
      </c>
      <c r="GQZ21" t="s">
        <v>3683</v>
      </c>
      <c r="GRA21" t="s">
        <v>3683</v>
      </c>
      <c r="GRZ21" t="s">
        <v>3787</v>
      </c>
      <c r="GSA21" t="s">
        <v>3787</v>
      </c>
      <c r="GSB21" t="s">
        <v>3787</v>
      </c>
      <c r="GSC21" t="s">
        <v>3787</v>
      </c>
      <c r="GSD21" t="s">
        <v>3787</v>
      </c>
      <c r="GSE21" t="s">
        <v>3787</v>
      </c>
      <c r="GSF21" t="s">
        <v>3787</v>
      </c>
      <c r="GSG21" t="s">
        <v>3787</v>
      </c>
      <c r="GSH21" t="s">
        <v>3787</v>
      </c>
      <c r="GSI21" t="s">
        <v>3787</v>
      </c>
      <c r="GSP21" t="s">
        <v>3343</v>
      </c>
      <c r="GTI21" t="s">
        <v>3777</v>
      </c>
      <c r="GTJ21" t="s">
        <v>3777</v>
      </c>
      <c r="GTK21" t="s">
        <v>3777</v>
      </c>
      <c r="GTL21" t="s">
        <v>3778</v>
      </c>
      <c r="GTM21" t="s">
        <v>3777</v>
      </c>
      <c r="GTN21" t="s">
        <v>3777</v>
      </c>
      <c r="GTS21" t="s">
        <v>3569</v>
      </c>
      <c r="GUJ21" t="s">
        <v>3779</v>
      </c>
      <c r="GUN21" t="s">
        <v>1469</v>
      </c>
      <c r="GUO21" t="s">
        <v>3786</v>
      </c>
      <c r="GVV21" t="s">
        <v>3683</v>
      </c>
      <c r="GVW21" t="s">
        <v>3683</v>
      </c>
      <c r="GVX21" t="s">
        <v>3683</v>
      </c>
      <c r="GWV21" t="s">
        <v>3787</v>
      </c>
      <c r="GWW21" t="s">
        <v>3787</v>
      </c>
      <c r="GWX21" t="s">
        <v>3787</v>
      </c>
      <c r="GWY21" t="s">
        <v>3787</v>
      </c>
      <c r="GWZ21" t="s">
        <v>3787</v>
      </c>
      <c r="GXA21" t="s">
        <v>3787</v>
      </c>
      <c r="GXB21" t="s">
        <v>3787</v>
      </c>
      <c r="GXC21" t="s">
        <v>3787</v>
      </c>
      <c r="GXD21" t="s">
        <v>3787</v>
      </c>
      <c r="GXE21" t="s">
        <v>3787</v>
      </c>
      <c r="GXK21" t="s">
        <v>3782</v>
      </c>
      <c r="GYB21" t="s">
        <v>3777</v>
      </c>
      <c r="GYC21" t="s">
        <v>3777</v>
      </c>
      <c r="GYD21" t="s">
        <v>3777</v>
      </c>
      <c r="GYE21" t="s">
        <v>3778</v>
      </c>
      <c r="GYF21" t="s">
        <v>3777</v>
      </c>
      <c r="GYG21" t="s">
        <v>3777</v>
      </c>
      <c r="GYQ21" t="s">
        <v>3806</v>
      </c>
      <c r="GZD21" t="s">
        <v>3779</v>
      </c>
      <c r="GZG21" t="s">
        <v>3032</v>
      </c>
      <c r="GZX21" t="s">
        <v>3683</v>
      </c>
      <c r="GZY21" t="s">
        <v>3683</v>
      </c>
      <c r="GZZ21" t="s">
        <v>3683</v>
      </c>
      <c r="HBJ21" t="s">
        <v>3777</v>
      </c>
      <c r="HBK21" t="s">
        <v>3777</v>
      </c>
      <c r="HBL21" t="s">
        <v>3777</v>
      </c>
      <c r="HBM21" t="s">
        <v>3778</v>
      </c>
      <c r="HBN21" t="s">
        <v>3777</v>
      </c>
      <c r="HBO21" t="s">
        <v>3777</v>
      </c>
      <c r="HBT21" t="s">
        <v>3794</v>
      </c>
      <c r="HDF21" t="s">
        <v>3729</v>
      </c>
      <c r="HDG21" t="s">
        <v>3729</v>
      </c>
      <c r="HDH21" t="s">
        <v>3729</v>
      </c>
      <c r="HDM21" t="s">
        <v>3779</v>
      </c>
      <c r="HDQ21" t="s">
        <v>1469</v>
      </c>
      <c r="HEX21" t="s">
        <v>3683</v>
      </c>
      <c r="HEY21" t="s">
        <v>3683</v>
      </c>
      <c r="HEZ21" t="s">
        <v>3683</v>
      </c>
      <c r="HFZ21" t="s">
        <v>3787</v>
      </c>
      <c r="HGA21" t="s">
        <v>3787</v>
      </c>
      <c r="HGB21" t="s">
        <v>3787</v>
      </c>
      <c r="HGC21" t="s">
        <v>3787</v>
      </c>
      <c r="HGD21" t="s">
        <v>3787</v>
      </c>
      <c r="HGE21" t="s">
        <v>3787</v>
      </c>
      <c r="HGF21" t="s">
        <v>3787</v>
      </c>
      <c r="HGG21" t="s">
        <v>3787</v>
      </c>
      <c r="HGH21" t="s">
        <v>3787</v>
      </c>
      <c r="HGI21" t="s">
        <v>3787</v>
      </c>
      <c r="HGP21" t="s">
        <v>3343</v>
      </c>
      <c r="HHJ21" t="s">
        <v>3777</v>
      </c>
      <c r="HHK21" t="s">
        <v>3777</v>
      </c>
      <c r="HHL21" t="s">
        <v>3777</v>
      </c>
      <c r="HHM21" t="s">
        <v>3778</v>
      </c>
      <c r="HHO21" t="s">
        <v>3777</v>
      </c>
      <c r="HHP21" t="s">
        <v>3777</v>
      </c>
      <c r="HIP21" t="s">
        <v>3788</v>
      </c>
      <c r="HIS21" t="s">
        <v>3705</v>
      </c>
      <c r="HIU21" t="s">
        <v>3786</v>
      </c>
      <c r="HJO21" t="s">
        <v>2520</v>
      </c>
      <c r="HJP21" t="s">
        <v>2520</v>
      </c>
      <c r="HJQ21" t="s">
        <v>2520</v>
      </c>
      <c r="HKF21" t="s">
        <v>3781</v>
      </c>
      <c r="HLE21" t="s">
        <v>3782</v>
      </c>
      <c r="HLJ21" t="s">
        <v>3778</v>
      </c>
      <c r="HLV21" t="s">
        <v>3777</v>
      </c>
      <c r="HLW21" t="s">
        <v>3777</v>
      </c>
      <c r="HLX21" t="s">
        <v>3777</v>
      </c>
      <c r="HLY21" t="s">
        <v>3778</v>
      </c>
      <c r="HLZ21" t="s">
        <v>3777</v>
      </c>
      <c r="HMA21" t="s">
        <v>3777</v>
      </c>
      <c r="HMF21" t="s">
        <v>3794</v>
      </c>
      <c r="HMQ21" t="s">
        <v>3790</v>
      </c>
      <c r="HMR21" t="s">
        <v>3790</v>
      </c>
      <c r="HMS21" t="s">
        <v>3790</v>
      </c>
      <c r="HMX21" t="s">
        <v>3779</v>
      </c>
      <c r="HNB21" t="s">
        <v>1469</v>
      </c>
      <c r="HOI21" t="s">
        <v>3683</v>
      </c>
      <c r="HOJ21" t="s">
        <v>3683</v>
      </c>
      <c r="HOK21" t="s">
        <v>3683</v>
      </c>
      <c r="HPK21" t="s">
        <v>3787</v>
      </c>
      <c r="HPL21" t="s">
        <v>3787</v>
      </c>
      <c r="HPM21" t="s">
        <v>3787</v>
      </c>
      <c r="HPN21" t="s">
        <v>3787</v>
      </c>
      <c r="HPO21" t="s">
        <v>3787</v>
      </c>
      <c r="HPP21" t="s">
        <v>3787</v>
      </c>
      <c r="HPQ21" t="s">
        <v>3787</v>
      </c>
      <c r="HPR21" t="s">
        <v>3787</v>
      </c>
      <c r="HPS21" t="s">
        <v>3787</v>
      </c>
      <c r="HPT21" t="s">
        <v>3787</v>
      </c>
      <c r="HQA21" t="s">
        <v>3343</v>
      </c>
    </row>
    <row r="22" spans="1:5851" ht="12.75">
      <c r="A22" t="s">
        <v>2283</v>
      </c>
      <c r="E22" t="s">
        <v>3807</v>
      </c>
      <c r="F22" t="s">
        <v>3807</v>
      </c>
      <c r="G22" t="s">
        <v>3807</v>
      </c>
      <c r="H22" t="s">
        <v>3808</v>
      </c>
      <c r="I22" t="s">
        <v>3807</v>
      </c>
      <c r="J22" t="s">
        <v>3807</v>
      </c>
      <c r="AI22" t="s">
        <v>3513</v>
      </c>
      <c r="AN22" t="s">
        <v>3551</v>
      </c>
      <c r="AO22" t="s">
        <v>3809</v>
      </c>
      <c r="BI22" t="s">
        <v>2677</v>
      </c>
      <c r="BJ22" t="s">
        <v>2677</v>
      </c>
      <c r="BK22" t="s">
        <v>2677</v>
      </c>
      <c r="CB22" t="s">
        <v>3374</v>
      </c>
      <c r="DA22" t="s">
        <v>3810</v>
      </c>
      <c r="DE22" t="s">
        <v>3808</v>
      </c>
      <c r="DI22" t="s">
        <v>3811</v>
      </c>
      <c r="DP22" t="s">
        <v>3807</v>
      </c>
      <c r="DQ22" t="s">
        <v>3807</v>
      </c>
      <c r="DR22" t="s">
        <v>3807</v>
      </c>
      <c r="DS22" t="s">
        <v>3808</v>
      </c>
      <c r="DT22" t="s">
        <v>3807</v>
      </c>
      <c r="DU22" t="s">
        <v>3807</v>
      </c>
      <c r="EA22" t="s">
        <v>3812</v>
      </c>
      <c r="EL22" t="s">
        <v>2688</v>
      </c>
      <c r="EM22" t="s">
        <v>2688</v>
      </c>
      <c r="EN22" t="s">
        <v>2688</v>
      </c>
      <c r="EU22" t="s">
        <v>3513</v>
      </c>
      <c r="EX22" t="s">
        <v>3283</v>
      </c>
      <c r="EZ22" t="s">
        <v>3813</v>
      </c>
      <c r="GG22" t="s">
        <v>3190</v>
      </c>
      <c r="GH22" t="s">
        <v>3190</v>
      </c>
      <c r="GI22" t="s">
        <v>3190</v>
      </c>
      <c r="HH22" t="s">
        <v>3814</v>
      </c>
      <c r="HI22" t="s">
        <v>3814</v>
      </c>
      <c r="HJ22" t="s">
        <v>3814</v>
      </c>
      <c r="HK22" t="s">
        <v>3814</v>
      </c>
      <c r="HL22" t="s">
        <v>3814</v>
      </c>
      <c r="HM22" t="s">
        <v>3814</v>
      </c>
      <c r="HN22" t="s">
        <v>3814</v>
      </c>
      <c r="HO22" t="s">
        <v>3814</v>
      </c>
      <c r="HP22" t="s">
        <v>3814</v>
      </c>
      <c r="HQ22" t="s">
        <v>3814</v>
      </c>
      <c r="HX22" t="s">
        <v>3810</v>
      </c>
      <c r="IQ22" t="s">
        <v>3807</v>
      </c>
      <c r="IR22" t="s">
        <v>3807</v>
      </c>
      <c r="IS22" t="s">
        <v>3807</v>
      </c>
      <c r="IT22" t="s">
        <v>3808</v>
      </c>
      <c r="IU22" t="s">
        <v>3807</v>
      </c>
      <c r="IV22" t="s">
        <v>3807</v>
      </c>
      <c r="JW22" t="s">
        <v>3513</v>
      </c>
      <c r="KB22" t="s">
        <v>3551</v>
      </c>
      <c r="KU22" s="144" t="s">
        <v>3506</v>
      </c>
      <c r="KX22" t="s">
        <v>2677</v>
      </c>
      <c r="KY22" t="s">
        <v>2677</v>
      </c>
      <c r="KZ22" t="s">
        <v>2677</v>
      </c>
      <c r="LT22" t="s">
        <v>3374</v>
      </c>
      <c r="MT22" t="s">
        <v>3810</v>
      </c>
      <c r="MX22" t="s">
        <v>3808</v>
      </c>
      <c r="NE22" s="144" t="s">
        <v>3506</v>
      </c>
      <c r="NI22" t="s">
        <v>3807</v>
      </c>
      <c r="NJ22" t="s">
        <v>3807</v>
      </c>
      <c r="NK22" t="s">
        <v>3807</v>
      </c>
      <c r="NM22" t="s">
        <v>3807</v>
      </c>
      <c r="NN22" t="s">
        <v>3807</v>
      </c>
      <c r="ON22" t="s">
        <v>3513</v>
      </c>
      <c r="OS22" t="s">
        <v>3551</v>
      </c>
      <c r="OT22" t="s">
        <v>3813</v>
      </c>
      <c r="RR22" t="s">
        <v>3461</v>
      </c>
      <c r="RW22" t="s">
        <v>3808</v>
      </c>
      <c r="SD22" t="s">
        <v>3811</v>
      </c>
      <c r="SL22" t="s">
        <v>3807</v>
      </c>
      <c r="SM22" t="s">
        <v>3807</v>
      </c>
      <c r="SN22" t="s">
        <v>3807</v>
      </c>
      <c r="SO22" t="s">
        <v>3808</v>
      </c>
      <c r="SP22" t="s">
        <v>3807</v>
      </c>
      <c r="SQ22" t="s">
        <v>3807</v>
      </c>
      <c r="TS22" t="s">
        <v>3513</v>
      </c>
      <c r="TX22" t="s">
        <v>3551</v>
      </c>
      <c r="TZ22" t="s">
        <v>3813</v>
      </c>
      <c r="UF22" s="144" t="s">
        <v>3506</v>
      </c>
      <c r="UK22" s="144" t="s">
        <v>3506</v>
      </c>
      <c r="UY22" t="s">
        <v>2677</v>
      </c>
      <c r="UZ22" t="s">
        <v>2677</v>
      </c>
      <c r="VA22" t="s">
        <v>2677</v>
      </c>
      <c r="VR22" t="s">
        <v>3374</v>
      </c>
      <c r="WN22" s="144" t="s">
        <v>2692</v>
      </c>
      <c r="WS22" t="s">
        <v>3810</v>
      </c>
      <c r="WW22" t="s">
        <v>3808</v>
      </c>
      <c r="XC22" t="s">
        <v>3811</v>
      </c>
      <c r="XJ22" t="s">
        <v>3807</v>
      </c>
      <c r="XK22" t="s">
        <v>3807</v>
      </c>
      <c r="XL22" t="s">
        <v>3807</v>
      </c>
      <c r="XM22" t="s">
        <v>3808</v>
      </c>
      <c r="XN22" t="s">
        <v>3807</v>
      </c>
      <c r="XO22" t="s">
        <v>3807</v>
      </c>
      <c r="YM22" t="s">
        <v>3513</v>
      </c>
      <c r="YP22" t="s">
        <v>3551</v>
      </c>
      <c r="ZL22" t="s">
        <v>2677</v>
      </c>
      <c r="ZM22" t="s">
        <v>2677</v>
      </c>
      <c r="ZN22" t="s">
        <v>2677</v>
      </c>
      <c r="AAC22" t="s">
        <v>3374</v>
      </c>
      <c r="ABA22" t="s">
        <v>3810</v>
      </c>
      <c r="ABE22" t="s">
        <v>3808</v>
      </c>
      <c r="ABK22" t="s">
        <v>3811</v>
      </c>
      <c r="ABP22" t="s">
        <v>3807</v>
      </c>
      <c r="ABQ22" t="s">
        <v>3807</v>
      </c>
      <c r="ABR22" t="s">
        <v>3807</v>
      </c>
      <c r="ABS22" t="s">
        <v>3808</v>
      </c>
      <c r="ABU22" t="s">
        <v>3807</v>
      </c>
      <c r="ABV22" t="s">
        <v>3807</v>
      </c>
      <c r="ACL22" t="s">
        <v>3513</v>
      </c>
      <c r="AEO22" t="s">
        <v>3815</v>
      </c>
      <c r="AES22" t="s">
        <v>3461</v>
      </c>
      <c r="AFE22" t="s">
        <v>3807</v>
      </c>
      <c r="AFF22" t="s">
        <v>3807</v>
      </c>
      <c r="AFG22" t="s">
        <v>3807</v>
      </c>
      <c r="AFH22" t="s">
        <v>3808</v>
      </c>
      <c r="AFJ22" t="s">
        <v>3807</v>
      </c>
      <c r="AFK22" t="s">
        <v>3807</v>
      </c>
      <c r="AGL22" t="s">
        <v>3513</v>
      </c>
      <c r="AGP22" t="s">
        <v>3551</v>
      </c>
      <c r="AGR22" t="s">
        <v>3813</v>
      </c>
      <c r="AHO22" t="s">
        <v>2677</v>
      </c>
      <c r="AHP22" t="s">
        <v>2677</v>
      </c>
      <c r="AHQ22" t="s">
        <v>2677</v>
      </c>
      <c r="AIJ22" t="s">
        <v>3374</v>
      </c>
      <c r="AJK22" t="s">
        <v>3810</v>
      </c>
      <c r="AJP22" t="s">
        <v>3808</v>
      </c>
      <c r="AJV22" t="s">
        <v>3811</v>
      </c>
      <c r="AKB22" t="s">
        <v>3807</v>
      </c>
      <c r="AKC22" t="s">
        <v>3807</v>
      </c>
      <c r="AKD22" t="s">
        <v>3807</v>
      </c>
      <c r="AKE22" t="s">
        <v>3808</v>
      </c>
      <c r="AKF22" t="s">
        <v>3807</v>
      </c>
      <c r="AKG22" t="s">
        <v>3807</v>
      </c>
      <c r="AKV22" t="s">
        <v>3753</v>
      </c>
      <c r="AKW22" t="s">
        <v>3753</v>
      </c>
      <c r="AKX22" t="s">
        <v>3753</v>
      </c>
      <c r="ALC22" t="s">
        <v>3513</v>
      </c>
      <c r="ALF22" t="s">
        <v>3283</v>
      </c>
      <c r="ALZ22" t="s">
        <v>3190</v>
      </c>
      <c r="AMA22" t="s">
        <v>3190</v>
      </c>
      <c r="AMB22" t="s">
        <v>3190</v>
      </c>
      <c r="ANB22" t="s">
        <v>3814</v>
      </c>
      <c r="ANC22" t="s">
        <v>3814</v>
      </c>
      <c r="AND22" t="s">
        <v>3814</v>
      </c>
      <c r="ANE22" t="s">
        <v>3814</v>
      </c>
      <c r="ANF22" t="s">
        <v>3814</v>
      </c>
      <c r="ANG22" t="s">
        <v>3814</v>
      </c>
      <c r="ANH22" t="s">
        <v>3814</v>
      </c>
      <c r="ANI22" t="s">
        <v>3814</v>
      </c>
      <c r="ANJ22" t="s">
        <v>3814</v>
      </c>
      <c r="ANK22" t="s">
        <v>3814</v>
      </c>
      <c r="ANR22" t="s">
        <v>3461</v>
      </c>
      <c r="AOK22" t="s">
        <v>3807</v>
      </c>
      <c r="AOL22" t="s">
        <v>3807</v>
      </c>
      <c r="AOM22" t="s">
        <v>3807</v>
      </c>
      <c r="AON22" t="s">
        <v>3808</v>
      </c>
      <c r="AOQ22" t="s">
        <v>3807</v>
      </c>
      <c r="AOR22" t="s">
        <v>3807</v>
      </c>
      <c r="APN22" t="s">
        <v>3513</v>
      </c>
      <c r="APQ22" t="s">
        <v>3705</v>
      </c>
      <c r="AQM22" t="s">
        <v>2677</v>
      </c>
      <c r="AQN22" t="s">
        <v>2677</v>
      </c>
      <c r="AQO22" t="s">
        <v>2677</v>
      </c>
      <c r="ARC22" t="s">
        <v>3374</v>
      </c>
      <c r="ARZ22" s="144" t="s">
        <v>3557</v>
      </c>
      <c r="ASC22" t="s">
        <v>3810</v>
      </c>
      <c r="ASF22" s="144" t="s">
        <v>3506</v>
      </c>
      <c r="ASH22" s="144" t="s">
        <v>3719</v>
      </c>
      <c r="ASJ22" t="s">
        <v>3808</v>
      </c>
      <c r="ASQ22" s="144" t="s">
        <v>3506</v>
      </c>
      <c r="ASV22" t="s">
        <v>3807</v>
      </c>
      <c r="ASW22" t="s">
        <v>3807</v>
      </c>
      <c r="ASX22" t="s">
        <v>3807</v>
      </c>
      <c r="ASY22" t="s">
        <v>3808</v>
      </c>
      <c r="ATA22" t="s">
        <v>3807</v>
      </c>
      <c r="ATB22" t="s">
        <v>3807</v>
      </c>
      <c r="ATP22" t="s">
        <v>3753</v>
      </c>
      <c r="ATQ22" t="s">
        <v>3753</v>
      </c>
      <c r="ATR22" t="s">
        <v>3753</v>
      </c>
      <c r="ATX22" t="s">
        <v>3513</v>
      </c>
      <c r="AUA22" t="s">
        <v>3283</v>
      </c>
      <c r="AUI22" t="s">
        <v>3431</v>
      </c>
      <c r="AUJ22" t="s">
        <v>3431</v>
      </c>
      <c r="AUK22" t="s">
        <v>3431</v>
      </c>
      <c r="AUV22" t="s">
        <v>3190</v>
      </c>
      <c r="AUW22" t="s">
        <v>3190</v>
      </c>
      <c r="AUX22" t="s">
        <v>3190</v>
      </c>
      <c r="AVX22" t="s">
        <v>3814</v>
      </c>
      <c r="AVY22" t="s">
        <v>3814</v>
      </c>
      <c r="AVZ22" t="s">
        <v>3814</v>
      </c>
      <c r="AWA22" t="s">
        <v>3814</v>
      </c>
      <c r="AWB22" t="s">
        <v>3814</v>
      </c>
      <c r="AWC22" t="s">
        <v>3814</v>
      </c>
      <c r="AWD22" t="s">
        <v>3814</v>
      </c>
      <c r="AWE22" t="s">
        <v>3814</v>
      </c>
      <c r="AWF22" t="s">
        <v>3814</v>
      </c>
      <c r="AWG22" t="s">
        <v>3814</v>
      </c>
      <c r="AWI22" s="144" t="s">
        <v>3557</v>
      </c>
      <c r="AWP22" t="s">
        <v>3461</v>
      </c>
      <c r="AWR22" s="144" t="s">
        <v>3506</v>
      </c>
      <c r="AWT22" s="144" t="s">
        <v>3719</v>
      </c>
      <c r="AWZ22" s="144" t="s">
        <v>3506</v>
      </c>
      <c r="AXK22" t="s">
        <v>3807</v>
      </c>
      <c r="AXL22" t="s">
        <v>3807</v>
      </c>
      <c r="AXM22" t="s">
        <v>3807</v>
      </c>
      <c r="AXN22" t="s">
        <v>3808</v>
      </c>
      <c r="AXO22" t="s">
        <v>3807</v>
      </c>
      <c r="AXP22" t="s">
        <v>3807</v>
      </c>
      <c r="AXV22" t="s">
        <v>3816</v>
      </c>
      <c r="AYG22" t="s">
        <v>3753</v>
      </c>
      <c r="AYH22" t="s">
        <v>3753</v>
      </c>
      <c r="AYI22" t="s">
        <v>3753</v>
      </c>
      <c r="AYN22" t="s">
        <v>3513</v>
      </c>
      <c r="AYQ22" t="s">
        <v>3283</v>
      </c>
      <c r="AYS22" t="s">
        <v>3813</v>
      </c>
      <c r="AZM22" t="s">
        <v>3190</v>
      </c>
      <c r="AZN22" t="s">
        <v>3190</v>
      </c>
      <c r="AZO22" t="s">
        <v>3190</v>
      </c>
      <c r="BAM22" t="s">
        <v>3814</v>
      </c>
      <c r="BAN22" t="s">
        <v>3814</v>
      </c>
      <c r="BAO22" t="s">
        <v>3814</v>
      </c>
      <c r="BAP22" t="s">
        <v>3814</v>
      </c>
      <c r="BAQ22" t="s">
        <v>3814</v>
      </c>
      <c r="BAR22" t="s">
        <v>3814</v>
      </c>
      <c r="BAS22" t="s">
        <v>3814</v>
      </c>
      <c r="BAT22" t="s">
        <v>3814</v>
      </c>
      <c r="BAU22" t="s">
        <v>3814</v>
      </c>
      <c r="BAV22" t="s">
        <v>3814</v>
      </c>
      <c r="BBB22" t="s">
        <v>3810</v>
      </c>
      <c r="BBT22" t="s">
        <v>3807</v>
      </c>
      <c r="BBU22" t="s">
        <v>3807</v>
      </c>
      <c r="BBV22" t="s">
        <v>3807</v>
      </c>
      <c r="BBW22" t="s">
        <v>3808</v>
      </c>
      <c r="BBY22" t="s">
        <v>3807</v>
      </c>
      <c r="BBZ22" t="s">
        <v>3807</v>
      </c>
      <c r="BDB22" t="s">
        <v>3513</v>
      </c>
      <c r="BDF22" t="s">
        <v>3551</v>
      </c>
      <c r="BDH22" t="s">
        <v>3813</v>
      </c>
      <c r="BEE22" t="s">
        <v>2677</v>
      </c>
      <c r="BEF22" t="s">
        <v>2677</v>
      </c>
      <c r="BEG22" t="s">
        <v>2677</v>
      </c>
      <c r="BEZ22" t="s">
        <v>3374</v>
      </c>
      <c r="BGB22" t="s">
        <v>3810</v>
      </c>
      <c r="BGG22" t="s">
        <v>3808</v>
      </c>
      <c r="BGM22" t="s">
        <v>3811</v>
      </c>
      <c r="BGU22" t="s">
        <v>3807</v>
      </c>
      <c r="BGV22" t="s">
        <v>3807</v>
      </c>
      <c r="BGW22" t="s">
        <v>3807</v>
      </c>
      <c r="BGX22" t="s">
        <v>3808</v>
      </c>
      <c r="BGY22" t="s">
        <v>3807</v>
      </c>
      <c r="BGZ22" t="s">
        <v>3807</v>
      </c>
      <c r="BHF22" t="s">
        <v>3816</v>
      </c>
      <c r="BHQ22" t="s">
        <v>3753</v>
      </c>
      <c r="BHR22" t="s">
        <v>3753</v>
      </c>
      <c r="BHS22" t="s">
        <v>3753</v>
      </c>
      <c r="BHX22" t="s">
        <v>3513</v>
      </c>
      <c r="BIC22" t="s">
        <v>3283</v>
      </c>
      <c r="BID22" t="s">
        <v>3813</v>
      </c>
      <c r="BIT22" t="s">
        <v>3817</v>
      </c>
      <c r="BIX22" t="s">
        <v>3190</v>
      </c>
      <c r="BIY22" t="s">
        <v>3190</v>
      </c>
      <c r="BIZ22" t="s">
        <v>3190</v>
      </c>
      <c r="BJZ22" t="s">
        <v>3814</v>
      </c>
      <c r="BKA22" t="s">
        <v>3814</v>
      </c>
      <c r="BKB22" t="s">
        <v>3814</v>
      </c>
      <c r="BKC22" t="s">
        <v>3814</v>
      </c>
      <c r="BKD22" t="s">
        <v>3814</v>
      </c>
      <c r="BKE22" t="s">
        <v>3814</v>
      </c>
      <c r="BKF22" t="s">
        <v>3814</v>
      </c>
      <c r="BKG22" t="s">
        <v>3814</v>
      </c>
      <c r="BKH22" t="s">
        <v>3814</v>
      </c>
      <c r="BKI22" t="s">
        <v>3814</v>
      </c>
      <c r="BKO22" t="s">
        <v>3810</v>
      </c>
      <c r="BLC22" t="s">
        <v>3817</v>
      </c>
      <c r="BLG22" t="s">
        <v>3807</v>
      </c>
      <c r="BLH22" t="s">
        <v>3807</v>
      </c>
      <c r="BLI22" t="s">
        <v>3807</v>
      </c>
      <c r="BLJ22" t="s">
        <v>3808</v>
      </c>
      <c r="BLK22" t="s">
        <v>3807</v>
      </c>
      <c r="BLL22" t="s">
        <v>3807</v>
      </c>
      <c r="BLZ22" t="s">
        <v>3753</v>
      </c>
      <c r="BMA22" t="s">
        <v>3753</v>
      </c>
      <c r="BMB22" t="s">
        <v>3753</v>
      </c>
      <c r="BMG22" t="s">
        <v>3513</v>
      </c>
      <c r="BMJ22" t="s">
        <v>3283</v>
      </c>
      <c r="BND22" t="s">
        <v>3190</v>
      </c>
      <c r="BNE22" t="s">
        <v>3190</v>
      </c>
      <c r="BNF22" t="s">
        <v>3190</v>
      </c>
      <c r="BNV22" t="s">
        <v>3814</v>
      </c>
      <c r="BNW22" t="s">
        <v>3814</v>
      </c>
      <c r="BNX22" t="s">
        <v>3814</v>
      </c>
      <c r="BNY22" t="s">
        <v>3814</v>
      </c>
      <c r="BNZ22" t="s">
        <v>3814</v>
      </c>
      <c r="BOA22" t="s">
        <v>3814</v>
      </c>
      <c r="BOB22" t="s">
        <v>3814</v>
      </c>
      <c r="BOC22" t="s">
        <v>3814</v>
      </c>
      <c r="BOD22" t="s">
        <v>3814</v>
      </c>
      <c r="BOE22" t="s">
        <v>3814</v>
      </c>
      <c r="BOL22" t="s">
        <v>3461</v>
      </c>
      <c r="BPC22" t="s">
        <v>3807</v>
      </c>
      <c r="BPD22" t="s">
        <v>3807</v>
      </c>
      <c r="BPE22" t="s">
        <v>3807</v>
      </c>
      <c r="BPF22" t="s">
        <v>3808</v>
      </c>
      <c r="BPG22" t="s">
        <v>3807</v>
      </c>
      <c r="BPH22" t="s">
        <v>3807</v>
      </c>
      <c r="BPW22" t="s">
        <v>3753</v>
      </c>
      <c r="BPX22" t="s">
        <v>3753</v>
      </c>
      <c r="BPY22" t="s">
        <v>3753</v>
      </c>
      <c r="BQD22" t="s">
        <v>3513</v>
      </c>
      <c r="BQG22" t="s">
        <v>3283</v>
      </c>
      <c r="BQO22" t="s">
        <v>2503</v>
      </c>
      <c r="BQP22" t="s">
        <v>2503</v>
      </c>
      <c r="BQQ22" t="s">
        <v>2503</v>
      </c>
      <c r="BRA22" t="s">
        <v>3190</v>
      </c>
      <c r="BRB22" t="s">
        <v>3190</v>
      </c>
      <c r="BRC22" t="s">
        <v>3190</v>
      </c>
      <c r="BRS22" t="s">
        <v>3814</v>
      </c>
      <c r="BRT22" t="s">
        <v>3814</v>
      </c>
      <c r="BRU22" t="s">
        <v>3814</v>
      </c>
      <c r="BRV22" t="s">
        <v>3814</v>
      </c>
      <c r="BRW22" t="s">
        <v>3814</v>
      </c>
      <c r="BRX22" t="s">
        <v>3814</v>
      </c>
      <c r="BRY22" t="s">
        <v>3814</v>
      </c>
      <c r="BRZ22" t="s">
        <v>3814</v>
      </c>
      <c r="BSA22" t="s">
        <v>3814</v>
      </c>
      <c r="BSB22" t="s">
        <v>3814</v>
      </c>
      <c r="BSJ22" t="s">
        <v>3810</v>
      </c>
      <c r="BTC22" t="s">
        <v>3807</v>
      </c>
      <c r="BTD22" t="s">
        <v>3807</v>
      </c>
      <c r="BTE22" t="s">
        <v>3807</v>
      </c>
      <c r="BTF22" t="s">
        <v>3808</v>
      </c>
      <c r="BTG22" t="s">
        <v>3807</v>
      </c>
      <c r="BTH22" t="s">
        <v>3807</v>
      </c>
      <c r="BUI22" t="s">
        <v>3779</v>
      </c>
      <c r="BUN22" t="s">
        <v>3551</v>
      </c>
      <c r="BUP22" t="s">
        <v>3813</v>
      </c>
      <c r="BVH22" s="144" t="s">
        <v>3506</v>
      </c>
      <c r="BVL22" t="s">
        <v>3757</v>
      </c>
      <c r="BVM22" t="s">
        <v>3757</v>
      </c>
      <c r="BVN22" t="s">
        <v>3757</v>
      </c>
      <c r="BWG22" t="s">
        <v>3374</v>
      </c>
      <c r="BXG22" t="s">
        <v>3810</v>
      </c>
      <c r="BXK22" t="s">
        <v>3808</v>
      </c>
      <c r="BXQ22" t="s">
        <v>3811</v>
      </c>
      <c r="BXT22" s="144" t="s">
        <v>3506</v>
      </c>
      <c r="BXX22" t="s">
        <v>3807</v>
      </c>
      <c r="BXY22" t="s">
        <v>3807</v>
      </c>
      <c r="BXZ22" t="s">
        <v>3807</v>
      </c>
      <c r="BYA22" t="s">
        <v>3808</v>
      </c>
      <c r="BYC22" t="s">
        <v>3807</v>
      </c>
      <c r="BYD22" t="s">
        <v>3807</v>
      </c>
      <c r="BZE22" t="s">
        <v>3513</v>
      </c>
      <c r="BZI22" t="s">
        <v>3551</v>
      </c>
      <c r="BZK22" t="s">
        <v>3813</v>
      </c>
      <c r="CAG22" t="s">
        <v>2677</v>
      </c>
      <c r="CAH22" t="s">
        <v>2677</v>
      </c>
      <c r="CAI22" t="s">
        <v>2677</v>
      </c>
      <c r="CBB22" t="s">
        <v>3374</v>
      </c>
      <c r="CCD22" t="s">
        <v>3810</v>
      </c>
      <c r="CCI22" t="s">
        <v>3808</v>
      </c>
      <c r="CCN22" t="s">
        <v>3811</v>
      </c>
      <c r="CCV22" t="s">
        <v>3807</v>
      </c>
      <c r="CCW22" t="s">
        <v>3807</v>
      </c>
      <c r="CCX22" t="s">
        <v>3807</v>
      </c>
      <c r="CCY22" t="s">
        <v>3808</v>
      </c>
      <c r="CCZ22" t="s">
        <v>3807</v>
      </c>
      <c r="CDA22" t="s">
        <v>3807</v>
      </c>
      <c r="CEB22" t="s">
        <v>3779</v>
      </c>
      <c r="CEH22" t="s">
        <v>3551</v>
      </c>
      <c r="CEI22" t="s">
        <v>3813</v>
      </c>
      <c r="CFA22" s="144" t="s">
        <v>3506</v>
      </c>
      <c r="CFE22" t="s">
        <v>3757</v>
      </c>
      <c r="CFF22" t="s">
        <v>3757</v>
      </c>
      <c r="CFG22" t="s">
        <v>3757</v>
      </c>
      <c r="CFZ22" t="s">
        <v>3374</v>
      </c>
      <c r="CGZ22" t="s">
        <v>3810</v>
      </c>
      <c r="CHD22" t="s">
        <v>3808</v>
      </c>
      <c r="CHJ22" t="s">
        <v>3811</v>
      </c>
      <c r="CHM22" s="144" t="s">
        <v>3506</v>
      </c>
      <c r="CHR22" t="s">
        <v>3807</v>
      </c>
      <c r="CHS22" t="s">
        <v>3807</v>
      </c>
      <c r="CHT22" t="s">
        <v>3807</v>
      </c>
      <c r="CHU22" t="s">
        <v>3808</v>
      </c>
      <c r="CHV22" t="s">
        <v>3807</v>
      </c>
      <c r="CHW22" t="s">
        <v>3807</v>
      </c>
      <c r="CIO22" t="s">
        <v>3513</v>
      </c>
      <c r="CIV22" t="s">
        <v>3813</v>
      </c>
      <c r="CJL22" s="144" t="s">
        <v>3506</v>
      </c>
      <c r="CJO22" t="s">
        <v>2677</v>
      </c>
      <c r="CJP22" t="s">
        <v>2677</v>
      </c>
      <c r="CJQ22" t="s">
        <v>2677</v>
      </c>
      <c r="CJZ22" t="s">
        <v>3374</v>
      </c>
      <c r="CKX22" t="s">
        <v>3810</v>
      </c>
      <c r="CLB22" t="s">
        <v>3808</v>
      </c>
      <c r="CLH22" s="144" t="s">
        <v>3506</v>
      </c>
      <c r="CLK22" t="s">
        <v>3807</v>
      </c>
      <c r="CLL22" t="s">
        <v>3807</v>
      </c>
      <c r="CLM22" t="s">
        <v>3807</v>
      </c>
      <c r="CLN22" t="s">
        <v>3808</v>
      </c>
      <c r="CLO22" t="s">
        <v>3807</v>
      </c>
      <c r="CLP22" t="s">
        <v>3807</v>
      </c>
      <c r="CMN22" t="s">
        <v>3513</v>
      </c>
      <c r="CMR22" t="s">
        <v>3551</v>
      </c>
      <c r="CMT22" t="s">
        <v>3813</v>
      </c>
      <c r="CNL22" t="s">
        <v>2677</v>
      </c>
      <c r="CNM22" t="s">
        <v>2677</v>
      </c>
      <c r="CNN22" t="s">
        <v>2677</v>
      </c>
      <c r="COD22" t="s">
        <v>3374</v>
      </c>
      <c r="CPE22" t="s">
        <v>3810</v>
      </c>
      <c r="CPI22" t="s">
        <v>3808</v>
      </c>
      <c r="CPO22" t="s">
        <v>3811</v>
      </c>
      <c r="CPW22" t="s">
        <v>3807</v>
      </c>
      <c r="CPX22" t="s">
        <v>3807</v>
      </c>
      <c r="CPY22" t="s">
        <v>3807</v>
      </c>
      <c r="CPZ22" t="s">
        <v>3808</v>
      </c>
      <c r="CQC22" t="s">
        <v>3807</v>
      </c>
      <c r="CQD22" t="s">
        <v>3807</v>
      </c>
      <c r="CRF22" t="s">
        <v>3513</v>
      </c>
      <c r="CRI22" t="s">
        <v>3551</v>
      </c>
      <c r="CSE22" t="s">
        <v>2677</v>
      </c>
      <c r="CSF22" t="s">
        <v>2677</v>
      </c>
      <c r="CSG22" t="s">
        <v>2677</v>
      </c>
      <c r="CSV22" t="s">
        <v>3374</v>
      </c>
      <c r="CTT22" s="144" t="s">
        <v>3557</v>
      </c>
      <c r="CTW22" t="s">
        <v>3810</v>
      </c>
      <c r="CTZ22" s="144" t="s">
        <v>3506</v>
      </c>
      <c r="CUB22" s="144" t="s">
        <v>3719</v>
      </c>
      <c r="CUD22" t="s">
        <v>3808</v>
      </c>
      <c r="CUK22" s="144" t="s">
        <v>3506</v>
      </c>
      <c r="CUQ22" t="s">
        <v>3807</v>
      </c>
      <c r="CUR22" t="s">
        <v>3807</v>
      </c>
      <c r="CUS22" t="s">
        <v>3807</v>
      </c>
      <c r="CUT22" t="s">
        <v>3808</v>
      </c>
      <c r="CUU22" t="s">
        <v>3807</v>
      </c>
      <c r="CUV22" t="s">
        <v>3807</v>
      </c>
      <c r="CVA22" t="s">
        <v>3078</v>
      </c>
      <c r="CVL22" t="s">
        <v>3818</v>
      </c>
      <c r="CVM22" t="s">
        <v>3818</v>
      </c>
      <c r="CVN22" t="s">
        <v>3818</v>
      </c>
      <c r="CVS22" t="s">
        <v>3513</v>
      </c>
      <c r="CVW22" t="s">
        <v>3283</v>
      </c>
      <c r="CWI22" t="s">
        <v>2503</v>
      </c>
      <c r="CWJ22" t="s">
        <v>2503</v>
      </c>
      <c r="CWK22" t="s">
        <v>2503</v>
      </c>
      <c r="CXE22" t="s">
        <v>3190</v>
      </c>
      <c r="CXF22" t="s">
        <v>3190</v>
      </c>
      <c r="CXG22" t="s">
        <v>3190</v>
      </c>
      <c r="CYG22" t="s">
        <v>3814</v>
      </c>
      <c r="CYH22" t="s">
        <v>3814</v>
      </c>
      <c r="CYI22" t="s">
        <v>3814</v>
      </c>
      <c r="CYJ22" t="s">
        <v>3814</v>
      </c>
      <c r="CYK22" t="s">
        <v>3814</v>
      </c>
      <c r="CYL22" t="s">
        <v>3814</v>
      </c>
      <c r="CYM22" t="s">
        <v>3814</v>
      </c>
      <c r="CYN22" t="s">
        <v>3814</v>
      </c>
      <c r="CYO22" t="s">
        <v>3814</v>
      </c>
      <c r="CYP22" t="s">
        <v>3814</v>
      </c>
      <c r="CYW22" t="s">
        <v>3461</v>
      </c>
      <c r="CZP22" t="s">
        <v>3807</v>
      </c>
      <c r="CZQ22" t="s">
        <v>3807</v>
      </c>
      <c r="CZR22" t="s">
        <v>3807</v>
      </c>
      <c r="CZT22" t="s">
        <v>3807</v>
      </c>
      <c r="CZU22" t="s">
        <v>3807</v>
      </c>
      <c r="DAU22" t="s">
        <v>3513</v>
      </c>
      <c r="DAY22" t="s">
        <v>3551</v>
      </c>
      <c r="DBA22" t="s">
        <v>3813</v>
      </c>
      <c r="DDW22" t="s">
        <v>3461</v>
      </c>
      <c r="DEB22" t="s">
        <v>3808</v>
      </c>
      <c r="DEH22" t="s">
        <v>3811</v>
      </c>
      <c r="DEN22" t="s">
        <v>3807</v>
      </c>
      <c r="DEO22" t="s">
        <v>3807</v>
      </c>
      <c r="DEP22" t="s">
        <v>3807</v>
      </c>
      <c r="DEQ22" t="s">
        <v>3808</v>
      </c>
      <c r="DER22" t="s">
        <v>3807</v>
      </c>
      <c r="DES22" t="s">
        <v>3807</v>
      </c>
      <c r="DFG22" t="s">
        <v>3753</v>
      </c>
      <c r="DFH22" t="s">
        <v>3753</v>
      </c>
      <c r="DFI22" t="s">
        <v>3753</v>
      </c>
      <c r="DFN22" t="s">
        <v>3513</v>
      </c>
      <c r="DFR22" t="s">
        <v>3283</v>
      </c>
      <c r="DGJ22" t="s">
        <v>3190</v>
      </c>
      <c r="DGK22" t="s">
        <v>3190</v>
      </c>
      <c r="DGL22" t="s">
        <v>3190</v>
      </c>
      <c r="DHA22" t="s">
        <v>3814</v>
      </c>
      <c r="DHB22" t="s">
        <v>3814</v>
      </c>
      <c r="DHC22" t="s">
        <v>3814</v>
      </c>
      <c r="DHD22" t="s">
        <v>3814</v>
      </c>
      <c r="DHE22" t="s">
        <v>3814</v>
      </c>
      <c r="DHF22" t="s">
        <v>3814</v>
      </c>
      <c r="DHG22" t="s">
        <v>3814</v>
      </c>
      <c r="DHH22" t="s">
        <v>3814</v>
      </c>
      <c r="DHI22" t="s">
        <v>3814</v>
      </c>
      <c r="DHJ22" t="s">
        <v>3814</v>
      </c>
      <c r="DHP22" t="s">
        <v>3461</v>
      </c>
      <c r="DIF22" t="s">
        <v>3807</v>
      </c>
      <c r="DIG22" t="s">
        <v>3807</v>
      </c>
      <c r="DIH22" t="s">
        <v>3807</v>
      </c>
      <c r="DII22" t="s">
        <v>3808</v>
      </c>
      <c r="DIK22" t="s">
        <v>3807</v>
      </c>
      <c r="DIL22" t="s">
        <v>3807</v>
      </c>
      <c r="DJK22" t="s">
        <v>3513</v>
      </c>
      <c r="DJO22" t="s">
        <v>3551</v>
      </c>
      <c r="DJP22" t="s">
        <v>3813</v>
      </c>
      <c r="DKI22" t="s">
        <v>2677</v>
      </c>
      <c r="DKJ22" t="s">
        <v>2677</v>
      </c>
      <c r="DKK22" t="s">
        <v>2677</v>
      </c>
      <c r="DKZ22" t="s">
        <v>3374</v>
      </c>
      <c r="DLZ22" t="s">
        <v>3810</v>
      </c>
      <c r="DME22" t="s">
        <v>3808</v>
      </c>
      <c r="DMQ22" t="s">
        <v>3807</v>
      </c>
      <c r="DMR22" t="s">
        <v>3807</v>
      </c>
      <c r="DMS22" t="s">
        <v>3807</v>
      </c>
      <c r="DMT22" t="s">
        <v>3808</v>
      </c>
      <c r="DMU22" t="s">
        <v>3807</v>
      </c>
      <c r="DMV22" t="s">
        <v>3807</v>
      </c>
      <c r="DNC22" t="s">
        <v>2449</v>
      </c>
      <c r="DNM22" t="s">
        <v>3753</v>
      </c>
      <c r="DNN22" t="s">
        <v>3753</v>
      </c>
      <c r="DNO22" t="s">
        <v>3753</v>
      </c>
      <c r="DNT22" t="s">
        <v>3513</v>
      </c>
      <c r="DNX22" t="s">
        <v>3283</v>
      </c>
      <c r="DNZ22" t="s">
        <v>3813</v>
      </c>
      <c r="DOO22" s="144" t="s">
        <v>3506</v>
      </c>
      <c r="DOS22" t="s">
        <v>3190</v>
      </c>
      <c r="DOT22" t="s">
        <v>3190</v>
      </c>
      <c r="DOU22" t="s">
        <v>3190</v>
      </c>
      <c r="DPV22" t="s">
        <v>3814</v>
      </c>
      <c r="DPW22" t="s">
        <v>3814</v>
      </c>
      <c r="DPX22" t="s">
        <v>3814</v>
      </c>
      <c r="DPY22" t="s">
        <v>3814</v>
      </c>
      <c r="DPZ22" t="s">
        <v>3814</v>
      </c>
      <c r="DQA22" t="s">
        <v>3814</v>
      </c>
      <c r="DQB22" t="s">
        <v>3814</v>
      </c>
      <c r="DQC22" t="s">
        <v>3814</v>
      </c>
      <c r="DQD22" t="s">
        <v>3814</v>
      </c>
      <c r="DQE22" t="s">
        <v>3814</v>
      </c>
      <c r="DQL22" t="s">
        <v>3810</v>
      </c>
      <c r="DQX22" s="144" t="s">
        <v>3506</v>
      </c>
      <c r="DRD22" t="s">
        <v>3807</v>
      </c>
      <c r="DRE22" t="s">
        <v>3807</v>
      </c>
      <c r="DRF22" t="s">
        <v>3807</v>
      </c>
      <c r="DRG22" t="s">
        <v>3808</v>
      </c>
      <c r="DRI22" t="s">
        <v>3807</v>
      </c>
      <c r="DRJ22" t="s">
        <v>3807</v>
      </c>
      <c r="DRO22" t="s">
        <v>3794</v>
      </c>
      <c r="DSF22" t="s">
        <v>3513</v>
      </c>
      <c r="DSJ22" t="s">
        <v>3283</v>
      </c>
      <c r="DSL22" t="s">
        <v>3813</v>
      </c>
      <c r="DTA22" s="144" t="s">
        <v>3506</v>
      </c>
      <c r="DTE22" t="s">
        <v>3190</v>
      </c>
      <c r="DTF22" t="s">
        <v>3190</v>
      </c>
      <c r="DTG22" t="s">
        <v>3190</v>
      </c>
      <c r="DUH22" t="s">
        <v>3814</v>
      </c>
      <c r="DUI22" t="s">
        <v>3814</v>
      </c>
      <c r="DUJ22" t="s">
        <v>3814</v>
      </c>
      <c r="DUK22" t="s">
        <v>3814</v>
      </c>
      <c r="DUL22" t="s">
        <v>3814</v>
      </c>
      <c r="DUM22" t="s">
        <v>3814</v>
      </c>
      <c r="DUN22" t="s">
        <v>3814</v>
      </c>
      <c r="DUO22" t="s">
        <v>3814</v>
      </c>
      <c r="DUP22" t="s">
        <v>3814</v>
      </c>
      <c r="DUQ22" t="s">
        <v>3814</v>
      </c>
      <c r="DUX22" t="s">
        <v>3810</v>
      </c>
      <c r="DVK22" s="144" t="s">
        <v>3506</v>
      </c>
      <c r="DVO22" s="144" t="s">
        <v>3506</v>
      </c>
      <c r="DVU22" t="s">
        <v>3757</v>
      </c>
      <c r="DVV22" t="s">
        <v>3757</v>
      </c>
      <c r="DVW22" t="s">
        <v>3757</v>
      </c>
      <c r="DVZ22" t="s">
        <v>3807</v>
      </c>
      <c r="DWA22" t="s">
        <v>3807</v>
      </c>
      <c r="DWB22" t="s">
        <v>3807</v>
      </c>
      <c r="DWD22" t="s">
        <v>3807</v>
      </c>
      <c r="DWE22" t="s">
        <v>3807</v>
      </c>
      <c r="DXJ22" t="s">
        <v>3779</v>
      </c>
      <c r="DXQ22" t="s">
        <v>3283</v>
      </c>
      <c r="DXR22" t="s">
        <v>3810</v>
      </c>
      <c r="DYL22" s="144" t="s">
        <v>3506</v>
      </c>
      <c r="DYQ22" t="s">
        <v>3807</v>
      </c>
      <c r="DYR22" t="s">
        <v>3807</v>
      </c>
      <c r="DYS22" t="s">
        <v>3807</v>
      </c>
      <c r="DYT22" t="s">
        <v>3808</v>
      </c>
      <c r="DYU22" t="s">
        <v>3807</v>
      </c>
      <c r="DYV22" t="s">
        <v>3807</v>
      </c>
      <c r="DZJ22" t="s">
        <v>3753</v>
      </c>
      <c r="DZK22" t="s">
        <v>3753</v>
      </c>
      <c r="DZL22" t="s">
        <v>3753</v>
      </c>
      <c r="DZQ22" t="s">
        <v>3513</v>
      </c>
      <c r="DZV22" t="s">
        <v>3283</v>
      </c>
      <c r="EAL22" s="144" t="s">
        <v>3506</v>
      </c>
      <c r="EAP22" t="s">
        <v>3190</v>
      </c>
      <c r="EAQ22" t="s">
        <v>3190</v>
      </c>
      <c r="EAR22" t="s">
        <v>3190</v>
      </c>
      <c r="EBH22" t="s">
        <v>3814</v>
      </c>
      <c r="EBI22" t="s">
        <v>3814</v>
      </c>
      <c r="EBJ22" t="s">
        <v>3814</v>
      </c>
      <c r="EBK22" t="s">
        <v>3814</v>
      </c>
      <c r="EBL22" t="s">
        <v>3814</v>
      </c>
      <c r="EBM22" t="s">
        <v>3814</v>
      </c>
      <c r="EBN22" t="s">
        <v>3814</v>
      </c>
      <c r="EBO22" t="s">
        <v>3814</v>
      </c>
      <c r="EBP22" t="s">
        <v>3814</v>
      </c>
      <c r="EBQ22" t="s">
        <v>3814</v>
      </c>
      <c r="EBW22" t="s">
        <v>3461</v>
      </c>
      <c r="ECK22" s="144" t="s">
        <v>3506</v>
      </c>
      <c r="ECL22" t="s">
        <v>3396</v>
      </c>
      <c r="ECQ22" t="s">
        <v>3807</v>
      </c>
      <c r="ECR22" t="s">
        <v>3807</v>
      </c>
      <c r="ECS22" t="s">
        <v>3807</v>
      </c>
      <c r="ECT22" t="s">
        <v>3808</v>
      </c>
      <c r="ECU22" t="s">
        <v>3807</v>
      </c>
      <c r="ECV22" t="s">
        <v>3807</v>
      </c>
      <c r="ECY22" t="s">
        <v>3819</v>
      </c>
      <c r="EDF22" t="s">
        <v>2654</v>
      </c>
      <c r="EDG22" t="s">
        <v>3820</v>
      </c>
      <c r="EDS22" t="s">
        <v>2688</v>
      </c>
      <c r="EDT22" t="s">
        <v>2688</v>
      </c>
      <c r="EDU22" t="s">
        <v>2688</v>
      </c>
      <c r="EDZ22" t="s">
        <v>3513</v>
      </c>
      <c r="EEC22" t="s">
        <v>3551</v>
      </c>
      <c r="EEE22" t="s">
        <v>3813</v>
      </c>
      <c r="EER22" t="s">
        <v>2503</v>
      </c>
      <c r="EES22" t="s">
        <v>2503</v>
      </c>
      <c r="EET22" t="s">
        <v>2503</v>
      </c>
      <c r="EFN22" t="s">
        <v>2677</v>
      </c>
      <c r="EFO22" t="s">
        <v>2677</v>
      </c>
      <c r="EFP22" t="s">
        <v>2677</v>
      </c>
      <c r="EGE22" t="s">
        <v>3374</v>
      </c>
      <c r="EGQ22" t="s">
        <v>3646</v>
      </c>
      <c r="EGR22" t="s">
        <v>3646</v>
      </c>
      <c r="EGS22" t="s">
        <v>3646</v>
      </c>
      <c r="EGT22" t="s">
        <v>3646</v>
      </c>
      <c r="EGU22" t="s">
        <v>3646</v>
      </c>
      <c r="EGV22" t="s">
        <v>3646</v>
      </c>
      <c r="EGW22" t="s">
        <v>3646</v>
      </c>
      <c r="EGX22" t="s">
        <v>3646</v>
      </c>
      <c r="EGY22" t="s">
        <v>3646</v>
      </c>
      <c r="EGZ22" t="s">
        <v>3646</v>
      </c>
      <c r="EHH22" t="s">
        <v>3810</v>
      </c>
      <c r="EHL22" t="s">
        <v>3808</v>
      </c>
      <c r="EIC22" t="s">
        <v>3807</v>
      </c>
      <c r="EID22" t="s">
        <v>3807</v>
      </c>
      <c r="EIE22" t="s">
        <v>3807</v>
      </c>
      <c r="EIF22" t="s">
        <v>3808</v>
      </c>
      <c r="EIG22" t="s">
        <v>3807</v>
      </c>
      <c r="EIH22" t="s">
        <v>3807</v>
      </c>
      <c r="EJG22" t="s">
        <v>3513</v>
      </c>
      <c r="EJK22" t="s">
        <v>3551</v>
      </c>
      <c r="EJM22" t="s">
        <v>3813</v>
      </c>
      <c r="EKF22" t="s">
        <v>2677</v>
      </c>
      <c r="EKG22" t="s">
        <v>2677</v>
      </c>
      <c r="EKH22" t="s">
        <v>2677</v>
      </c>
      <c r="EKX22" t="s">
        <v>3374</v>
      </c>
      <c r="ELW22" t="s">
        <v>3810</v>
      </c>
      <c r="EMA22" t="s">
        <v>3808</v>
      </c>
      <c r="EML22" t="s">
        <v>3807</v>
      </c>
      <c r="EMM22" t="s">
        <v>3807</v>
      </c>
      <c r="EMN22" t="s">
        <v>3807</v>
      </c>
      <c r="EMO22" t="s">
        <v>3808</v>
      </c>
      <c r="EMP22" t="s">
        <v>3807</v>
      </c>
      <c r="EMQ22" t="s">
        <v>3807</v>
      </c>
      <c r="EMV22" t="s">
        <v>3078</v>
      </c>
      <c r="ENG22" t="s">
        <v>2688</v>
      </c>
      <c r="ENH22" t="s">
        <v>2688</v>
      </c>
      <c r="ENI22" t="s">
        <v>2688</v>
      </c>
      <c r="ENN22" t="s">
        <v>3513</v>
      </c>
      <c r="ENQ22" t="s">
        <v>3283</v>
      </c>
      <c r="EOC22" t="s">
        <v>3574</v>
      </c>
      <c r="EOD22" t="s">
        <v>3574</v>
      </c>
      <c r="EOE22" t="s">
        <v>3574</v>
      </c>
      <c r="EOZ22" t="s">
        <v>3190</v>
      </c>
      <c r="EPA22" t="s">
        <v>3190</v>
      </c>
      <c r="EPB22" t="s">
        <v>3190</v>
      </c>
      <c r="EQF22" t="s">
        <v>3814</v>
      </c>
      <c r="EQG22" t="s">
        <v>3814</v>
      </c>
      <c r="EQH22" t="s">
        <v>3814</v>
      </c>
      <c r="EQI22" t="s">
        <v>3814</v>
      </c>
      <c r="EQJ22" t="s">
        <v>3814</v>
      </c>
      <c r="EQK22" t="s">
        <v>3814</v>
      </c>
      <c r="EQL22" t="s">
        <v>3814</v>
      </c>
      <c r="EQM22" t="s">
        <v>3814</v>
      </c>
      <c r="EQN22" t="s">
        <v>3814</v>
      </c>
      <c r="EQO22" t="s">
        <v>3814</v>
      </c>
      <c r="EQV22" t="s">
        <v>3461</v>
      </c>
      <c r="ERP22" t="s">
        <v>3807</v>
      </c>
      <c r="ERQ22" t="s">
        <v>3807</v>
      </c>
      <c r="ERR22" t="s">
        <v>3807</v>
      </c>
      <c r="ERS22" t="s">
        <v>3808</v>
      </c>
      <c r="ERT22" t="s">
        <v>3807</v>
      </c>
      <c r="ERU22" t="s">
        <v>3807</v>
      </c>
      <c r="ERZ22" t="s">
        <v>3078</v>
      </c>
      <c r="ESK22" t="s">
        <v>2688</v>
      </c>
      <c r="ESL22" t="s">
        <v>2688</v>
      </c>
      <c r="ESM22" t="s">
        <v>2688</v>
      </c>
      <c r="ESR22" t="s">
        <v>3513</v>
      </c>
      <c r="ESU22" t="s">
        <v>3283</v>
      </c>
      <c r="ETC22" t="s">
        <v>3624</v>
      </c>
      <c r="ETD22" t="s">
        <v>3624</v>
      </c>
      <c r="ETE22" t="s">
        <v>3624</v>
      </c>
      <c r="ETZ22" t="s">
        <v>3190</v>
      </c>
      <c r="EUA22" t="s">
        <v>3190</v>
      </c>
      <c r="EUB22" t="s">
        <v>3190</v>
      </c>
      <c r="EVA22" t="s">
        <v>3814</v>
      </c>
      <c r="EVB22" t="s">
        <v>3814</v>
      </c>
      <c r="EVC22" t="s">
        <v>3814</v>
      </c>
      <c r="EVD22" t="s">
        <v>3814</v>
      </c>
      <c r="EVE22" t="s">
        <v>3814</v>
      </c>
      <c r="EVF22" t="s">
        <v>3814</v>
      </c>
      <c r="EVG22" t="s">
        <v>3814</v>
      </c>
      <c r="EVH22" t="s">
        <v>3814</v>
      </c>
      <c r="EVI22" t="s">
        <v>3814</v>
      </c>
      <c r="EVJ22" t="s">
        <v>3814</v>
      </c>
      <c r="EVR22" t="s">
        <v>2742</v>
      </c>
      <c r="EVS22" t="s">
        <v>2522</v>
      </c>
      <c r="EVW22" t="s">
        <v>2522</v>
      </c>
      <c r="EWH22" t="s">
        <v>3807</v>
      </c>
      <c r="EWI22" t="s">
        <v>3807</v>
      </c>
      <c r="EWJ22" t="s">
        <v>3807</v>
      </c>
      <c r="EWK22" t="s">
        <v>3808</v>
      </c>
      <c r="EWL22" t="s">
        <v>3807</v>
      </c>
      <c r="EWM22" t="s">
        <v>3807</v>
      </c>
      <c r="EWR22" t="s">
        <v>3078</v>
      </c>
      <c r="EXC22" t="s">
        <v>3753</v>
      </c>
      <c r="EXD22" t="s">
        <v>3753</v>
      </c>
      <c r="EXE22" t="s">
        <v>3753</v>
      </c>
      <c r="EXJ22" t="s">
        <v>3513</v>
      </c>
      <c r="EXM22" t="s">
        <v>3283</v>
      </c>
      <c r="EYU22" t="s">
        <v>3190</v>
      </c>
      <c r="EYV22" t="s">
        <v>3190</v>
      </c>
      <c r="EYW22" t="s">
        <v>3190</v>
      </c>
      <c r="EZW22" t="s">
        <v>3814</v>
      </c>
      <c r="EZX22" t="s">
        <v>3814</v>
      </c>
      <c r="EZY22" t="s">
        <v>3814</v>
      </c>
      <c r="EZZ22" t="s">
        <v>3814</v>
      </c>
      <c r="FAA22" t="s">
        <v>3814</v>
      </c>
      <c r="FAB22" t="s">
        <v>3814</v>
      </c>
      <c r="FAC22" t="s">
        <v>3814</v>
      </c>
      <c r="FAD22" t="s">
        <v>3814</v>
      </c>
      <c r="FAE22" t="s">
        <v>3814</v>
      </c>
      <c r="FAF22" t="s">
        <v>3814</v>
      </c>
      <c r="FAM22" t="s">
        <v>3810</v>
      </c>
      <c r="FBE22" t="s">
        <v>3807</v>
      </c>
      <c r="FBF22" t="s">
        <v>3807</v>
      </c>
      <c r="FBG22" t="s">
        <v>3807</v>
      </c>
      <c r="FBH22" t="s">
        <v>3808</v>
      </c>
      <c r="FBI22" t="s">
        <v>3807</v>
      </c>
      <c r="FBJ22" t="s">
        <v>3807</v>
      </c>
      <c r="FCL22" t="s">
        <v>3513</v>
      </c>
      <c r="FCP22" t="s">
        <v>3551</v>
      </c>
      <c r="FDI22" t="s">
        <v>2677</v>
      </c>
      <c r="FDJ22" t="s">
        <v>2677</v>
      </c>
      <c r="FDK22" t="s">
        <v>2677</v>
      </c>
      <c r="FEB22" t="s">
        <v>3374</v>
      </c>
      <c r="FFB22" t="s">
        <v>3810</v>
      </c>
      <c r="FFF22" t="s">
        <v>3808</v>
      </c>
      <c r="FFQ22" t="s">
        <v>3807</v>
      </c>
      <c r="FFR22" t="s">
        <v>3807</v>
      </c>
      <c r="FFS22" t="s">
        <v>3807</v>
      </c>
      <c r="FFT22" t="s">
        <v>3808</v>
      </c>
      <c r="FFU22" t="s">
        <v>3807</v>
      </c>
      <c r="FFV22" t="s">
        <v>3807</v>
      </c>
      <c r="FGL22" t="s">
        <v>2688</v>
      </c>
      <c r="FGM22" t="s">
        <v>2688</v>
      </c>
      <c r="FGN22" t="s">
        <v>2688</v>
      </c>
      <c r="FGS22" t="s">
        <v>3513</v>
      </c>
      <c r="FGV22" t="s">
        <v>3283</v>
      </c>
      <c r="FHI22" t="s">
        <v>2791</v>
      </c>
      <c r="FHJ22" t="s">
        <v>2791</v>
      </c>
      <c r="FHK22" t="s">
        <v>2791</v>
      </c>
      <c r="FIE22" t="s">
        <v>3190</v>
      </c>
      <c r="FIF22" t="s">
        <v>3190</v>
      </c>
      <c r="FIG22" t="s">
        <v>3190</v>
      </c>
      <c r="FIY22" t="s">
        <v>2476</v>
      </c>
      <c r="FJO22" t="s">
        <v>3814</v>
      </c>
      <c r="FJP22" t="s">
        <v>3814</v>
      </c>
      <c r="FJQ22" t="s">
        <v>3814</v>
      </c>
      <c r="FJR22" t="s">
        <v>3814</v>
      </c>
      <c r="FJS22" t="s">
        <v>3814</v>
      </c>
      <c r="FJT22" t="s">
        <v>3814</v>
      </c>
      <c r="FJU22" t="s">
        <v>3814</v>
      </c>
      <c r="FJV22" t="s">
        <v>3814</v>
      </c>
      <c r="FJW22" t="s">
        <v>3814</v>
      </c>
      <c r="FJX22" t="s">
        <v>3814</v>
      </c>
      <c r="FKE22" t="s">
        <v>2476</v>
      </c>
      <c r="FKS22" t="s">
        <v>3807</v>
      </c>
      <c r="FKT22" t="s">
        <v>3807</v>
      </c>
      <c r="FKU22" t="s">
        <v>3807</v>
      </c>
      <c r="FKV22" t="s">
        <v>3808</v>
      </c>
      <c r="FKW22" t="s">
        <v>3807</v>
      </c>
      <c r="FKX22" t="s">
        <v>3807</v>
      </c>
      <c r="FLN22" t="s">
        <v>3753</v>
      </c>
      <c r="FLO22" t="s">
        <v>3753</v>
      </c>
      <c r="FLP22" t="s">
        <v>3753</v>
      </c>
      <c r="FLU22" t="s">
        <v>3513</v>
      </c>
      <c r="FLY22" t="s">
        <v>3283</v>
      </c>
      <c r="FMT22" t="s">
        <v>3190</v>
      </c>
      <c r="FMU22" t="s">
        <v>3190</v>
      </c>
      <c r="FMV22" t="s">
        <v>3190</v>
      </c>
      <c r="FNW22" t="s">
        <v>3814</v>
      </c>
      <c r="FNX22" t="s">
        <v>3814</v>
      </c>
      <c r="FNY22" t="s">
        <v>3814</v>
      </c>
      <c r="FNZ22" t="s">
        <v>3814</v>
      </c>
      <c r="FOA22" t="s">
        <v>3814</v>
      </c>
      <c r="FOB22" t="s">
        <v>3814</v>
      </c>
      <c r="FOC22" t="s">
        <v>3814</v>
      </c>
      <c r="FOD22" t="s">
        <v>3814</v>
      </c>
      <c r="FOE22" t="s">
        <v>3814</v>
      </c>
      <c r="FOF22" t="s">
        <v>3814</v>
      </c>
      <c r="FOM22" t="s">
        <v>3461</v>
      </c>
      <c r="FPE22" t="s">
        <v>3807</v>
      </c>
      <c r="FPF22" t="s">
        <v>3807</v>
      </c>
      <c r="FPG22" t="s">
        <v>3807</v>
      </c>
      <c r="FPH22" t="s">
        <v>3808</v>
      </c>
      <c r="FPI22" t="s">
        <v>3807</v>
      </c>
      <c r="FPJ22" t="s">
        <v>3807</v>
      </c>
      <c r="FPU22" t="s">
        <v>3821</v>
      </c>
      <c r="FQN22" t="s">
        <v>3513</v>
      </c>
      <c r="FQQ22" t="s">
        <v>3283</v>
      </c>
      <c r="FQS22" t="s">
        <v>3813</v>
      </c>
      <c r="FSA22" t="s">
        <v>3190</v>
      </c>
      <c r="FSB22" t="s">
        <v>3190</v>
      </c>
      <c r="FSC22" t="s">
        <v>3190</v>
      </c>
      <c r="FTB22" t="s">
        <v>3822</v>
      </c>
      <c r="FTD22" t="s">
        <v>3814</v>
      </c>
      <c r="FTE22" t="s">
        <v>3814</v>
      </c>
      <c r="FTF22" t="s">
        <v>3814</v>
      </c>
      <c r="FTG22" t="s">
        <v>3814</v>
      </c>
      <c r="FTH22" t="s">
        <v>3814</v>
      </c>
      <c r="FTI22" t="s">
        <v>3814</v>
      </c>
      <c r="FTJ22" t="s">
        <v>3814</v>
      </c>
      <c r="FTK22" t="s">
        <v>3814</v>
      </c>
      <c r="FTL22" t="s">
        <v>3814</v>
      </c>
      <c r="FTM22" t="s">
        <v>3814</v>
      </c>
      <c r="FTT22" t="s">
        <v>3810</v>
      </c>
      <c r="FUK22" t="s">
        <v>3807</v>
      </c>
      <c r="FUL22" t="s">
        <v>3807</v>
      </c>
      <c r="FUM22" t="s">
        <v>3807</v>
      </c>
      <c r="FUN22" t="s">
        <v>3808</v>
      </c>
      <c r="FUP22" t="s">
        <v>3807</v>
      </c>
      <c r="FUQ22" t="s">
        <v>3807</v>
      </c>
      <c r="FVR22" t="s">
        <v>3513</v>
      </c>
      <c r="FVV22" t="s">
        <v>3551</v>
      </c>
      <c r="FVX22" t="s">
        <v>3813</v>
      </c>
      <c r="FWT22" t="s">
        <v>2677</v>
      </c>
      <c r="FWU22" t="s">
        <v>2677</v>
      </c>
      <c r="FWV22" t="s">
        <v>2677</v>
      </c>
      <c r="FXO22" t="s">
        <v>3374</v>
      </c>
      <c r="FYQ22" t="s">
        <v>3810</v>
      </c>
      <c r="FYV22" t="s">
        <v>3808</v>
      </c>
      <c r="FZA22" t="s">
        <v>3811</v>
      </c>
      <c r="FZG22" t="s">
        <v>3807</v>
      </c>
      <c r="FZH22" t="s">
        <v>3807</v>
      </c>
      <c r="FZI22" t="s">
        <v>3807</v>
      </c>
      <c r="FZJ22" t="s">
        <v>3808</v>
      </c>
      <c r="FZK22" t="s">
        <v>3807</v>
      </c>
      <c r="FZL22" t="s">
        <v>3807</v>
      </c>
      <c r="GAA22" t="s">
        <v>3753</v>
      </c>
      <c r="GAB22" t="s">
        <v>3753</v>
      </c>
      <c r="GAC22" t="s">
        <v>3753</v>
      </c>
      <c r="GAH22" t="s">
        <v>3513</v>
      </c>
      <c r="GAL22" t="s">
        <v>3283</v>
      </c>
      <c r="GBD22" t="s">
        <v>3190</v>
      </c>
      <c r="GBE22" t="s">
        <v>3190</v>
      </c>
      <c r="GBF22" t="s">
        <v>3190</v>
      </c>
      <c r="GBU22" t="s">
        <v>3814</v>
      </c>
      <c r="GBV22" t="s">
        <v>3814</v>
      </c>
      <c r="GBW22" t="s">
        <v>3814</v>
      </c>
      <c r="GBX22" t="s">
        <v>3814</v>
      </c>
      <c r="GBY22" t="s">
        <v>3814</v>
      </c>
      <c r="GBZ22" t="s">
        <v>3814</v>
      </c>
      <c r="GCA22" t="s">
        <v>3814</v>
      </c>
      <c r="GCB22" t="s">
        <v>3814</v>
      </c>
      <c r="GCC22" t="s">
        <v>3814</v>
      </c>
      <c r="GCD22" t="s">
        <v>3814</v>
      </c>
      <c r="GCL22" t="s">
        <v>3461</v>
      </c>
      <c r="GDD22" t="s">
        <v>3807</v>
      </c>
      <c r="GDE22" t="s">
        <v>3807</v>
      </c>
      <c r="GDF22" t="s">
        <v>3807</v>
      </c>
      <c r="GDG22" t="s">
        <v>3808</v>
      </c>
      <c r="GDH22" t="s">
        <v>3807</v>
      </c>
      <c r="GDI22" t="s">
        <v>3807</v>
      </c>
      <c r="GDZ22" t="s">
        <v>2688</v>
      </c>
      <c r="GEA22" t="s">
        <v>2688</v>
      </c>
      <c r="GEB22" t="s">
        <v>2688</v>
      </c>
      <c r="GEG22" t="s">
        <v>3779</v>
      </c>
      <c r="GEK22" t="s">
        <v>3283</v>
      </c>
      <c r="GEL22" t="s">
        <v>3813</v>
      </c>
      <c r="GEW22" t="s">
        <v>3220</v>
      </c>
      <c r="GEX22" t="s">
        <v>3220</v>
      </c>
      <c r="GEY22" t="s">
        <v>3220</v>
      </c>
      <c r="GFS22" t="s">
        <v>3190</v>
      </c>
      <c r="GFT22" t="s">
        <v>3190</v>
      </c>
      <c r="GFU22" t="s">
        <v>3190</v>
      </c>
      <c r="GGV22" t="s">
        <v>3814</v>
      </c>
      <c r="GGW22" t="s">
        <v>3814</v>
      </c>
      <c r="GGX22" t="s">
        <v>3814</v>
      </c>
      <c r="GGY22" t="s">
        <v>3814</v>
      </c>
      <c r="GGZ22" t="s">
        <v>3814</v>
      </c>
      <c r="GHA22" t="s">
        <v>3814</v>
      </c>
      <c r="GHB22" t="s">
        <v>3814</v>
      </c>
      <c r="GHC22" t="s">
        <v>3814</v>
      </c>
      <c r="GHD22" t="s">
        <v>3814</v>
      </c>
      <c r="GHE22" t="s">
        <v>3814</v>
      </c>
      <c r="GHM22" t="s">
        <v>3810</v>
      </c>
      <c r="GII22" t="s">
        <v>3807</v>
      </c>
      <c r="GIJ22" t="s">
        <v>3807</v>
      </c>
      <c r="GIK22" t="s">
        <v>3807</v>
      </c>
      <c r="GIL22" t="s">
        <v>3808</v>
      </c>
      <c r="GIM22" t="s">
        <v>3807</v>
      </c>
      <c r="GIN22" t="s">
        <v>3807</v>
      </c>
      <c r="GIS22" t="s">
        <v>3078</v>
      </c>
      <c r="GIT22" t="s">
        <v>3812</v>
      </c>
      <c r="GIU22" t="s">
        <v>3823</v>
      </c>
      <c r="GIV22" t="s">
        <v>3823</v>
      </c>
      <c r="GIW22" t="s">
        <v>3823</v>
      </c>
      <c r="GIX22" t="s">
        <v>3823</v>
      </c>
      <c r="GIY22" t="s">
        <v>3823</v>
      </c>
      <c r="GIZ22" t="s">
        <v>3823</v>
      </c>
      <c r="GJA22" t="s">
        <v>3823</v>
      </c>
      <c r="GJB22" t="s">
        <v>3823</v>
      </c>
      <c r="GJC22" t="s">
        <v>3823</v>
      </c>
      <c r="GJD22" t="s">
        <v>3823</v>
      </c>
      <c r="GJE22" t="s">
        <v>3823</v>
      </c>
      <c r="GJF22" t="s">
        <v>3823</v>
      </c>
      <c r="GJG22" t="s">
        <v>3823</v>
      </c>
      <c r="GJH22" t="s">
        <v>3823</v>
      </c>
      <c r="GJI22" t="s">
        <v>3823</v>
      </c>
      <c r="GJJ22" t="s">
        <v>3823</v>
      </c>
      <c r="GJK22" t="s">
        <v>3823</v>
      </c>
      <c r="GJL22" t="s">
        <v>3823</v>
      </c>
      <c r="GJM22" t="s">
        <v>3823</v>
      </c>
      <c r="GJN22" t="s">
        <v>3823</v>
      </c>
      <c r="GJO22" t="s">
        <v>3823</v>
      </c>
      <c r="GJP22" t="s">
        <v>3823</v>
      </c>
      <c r="GJQ22" t="s">
        <v>3823</v>
      </c>
      <c r="GJR22" t="s">
        <v>3823</v>
      </c>
      <c r="GJS22" t="s">
        <v>3823</v>
      </c>
      <c r="GJT22" t="s">
        <v>3823</v>
      </c>
      <c r="GJU22" t="s">
        <v>3823</v>
      </c>
      <c r="GKF22" t="s">
        <v>2688</v>
      </c>
      <c r="GKG22" t="s">
        <v>2688</v>
      </c>
      <c r="GKH22" t="s">
        <v>2688</v>
      </c>
      <c r="GKM22" t="s">
        <v>3513</v>
      </c>
      <c r="GKQ22" t="s">
        <v>3283</v>
      </c>
      <c r="GKR22" t="s">
        <v>3813</v>
      </c>
      <c r="GLC22" t="s">
        <v>3499</v>
      </c>
      <c r="GLD22" t="s">
        <v>3499</v>
      </c>
      <c r="GLE22" t="s">
        <v>3499</v>
      </c>
      <c r="GLZ22" t="s">
        <v>3190</v>
      </c>
      <c r="GMA22" t="s">
        <v>3190</v>
      </c>
      <c r="GMB22" t="s">
        <v>3190</v>
      </c>
      <c r="GNB22" t="s">
        <v>3814</v>
      </c>
      <c r="GNC22" t="s">
        <v>3814</v>
      </c>
      <c r="GND22" t="s">
        <v>3814</v>
      </c>
      <c r="GNE22" t="s">
        <v>3814</v>
      </c>
      <c r="GNF22" t="s">
        <v>3814</v>
      </c>
      <c r="GNG22" t="s">
        <v>3814</v>
      </c>
      <c r="GNH22" t="s">
        <v>3814</v>
      </c>
      <c r="GNI22" t="s">
        <v>3814</v>
      </c>
      <c r="GNJ22" t="s">
        <v>3814</v>
      </c>
      <c r="GNK22" t="s">
        <v>3814</v>
      </c>
      <c r="GNR22" t="s">
        <v>3810</v>
      </c>
      <c r="GOK22" t="s">
        <v>3807</v>
      </c>
      <c r="GOL22" t="s">
        <v>3807</v>
      </c>
      <c r="GOM22" t="s">
        <v>3807</v>
      </c>
      <c r="GON22" t="s">
        <v>3808</v>
      </c>
      <c r="GOO22" t="s">
        <v>3807</v>
      </c>
      <c r="GOP22" t="s">
        <v>3807</v>
      </c>
      <c r="GPF22" t="s">
        <v>3824</v>
      </c>
      <c r="GPG22" t="s">
        <v>3824</v>
      </c>
      <c r="GPH22" t="s">
        <v>3824</v>
      </c>
      <c r="GPM22" t="s">
        <v>3513</v>
      </c>
      <c r="GPP22" t="s">
        <v>3283</v>
      </c>
      <c r="GQY22" t="s">
        <v>3190</v>
      </c>
      <c r="GQZ22" t="s">
        <v>3190</v>
      </c>
      <c r="GRA22" t="s">
        <v>3190</v>
      </c>
      <c r="GRZ22" t="s">
        <v>3814</v>
      </c>
      <c r="GSA22" t="s">
        <v>3814</v>
      </c>
      <c r="GSB22" t="s">
        <v>3814</v>
      </c>
      <c r="GSC22" t="s">
        <v>3814</v>
      </c>
      <c r="GSD22" t="s">
        <v>3814</v>
      </c>
      <c r="GSE22" t="s">
        <v>3814</v>
      </c>
      <c r="GSF22" t="s">
        <v>3814</v>
      </c>
      <c r="GSG22" t="s">
        <v>3814</v>
      </c>
      <c r="GSH22" t="s">
        <v>3814</v>
      </c>
      <c r="GSI22" t="s">
        <v>3814</v>
      </c>
      <c r="GSP22" t="s">
        <v>3461</v>
      </c>
      <c r="GTI22" t="s">
        <v>3807</v>
      </c>
      <c r="GTJ22" t="s">
        <v>3807</v>
      </c>
      <c r="GTK22" t="s">
        <v>3807</v>
      </c>
      <c r="GTL22" t="s">
        <v>3808</v>
      </c>
      <c r="GTM22" t="s">
        <v>3807</v>
      </c>
      <c r="GTN22" t="s">
        <v>3807</v>
      </c>
      <c r="GTS22" t="s">
        <v>2654</v>
      </c>
      <c r="GUJ22" t="s">
        <v>3513</v>
      </c>
      <c r="GUN22" t="s">
        <v>3283</v>
      </c>
      <c r="GUO22" t="s">
        <v>3813</v>
      </c>
      <c r="GVV22" t="s">
        <v>3190</v>
      </c>
      <c r="GVW22" t="s">
        <v>3190</v>
      </c>
      <c r="GVX22" t="s">
        <v>3190</v>
      </c>
      <c r="GWV22" t="s">
        <v>3814</v>
      </c>
      <c r="GWW22" t="s">
        <v>3814</v>
      </c>
      <c r="GWX22" t="s">
        <v>3814</v>
      </c>
      <c r="GWY22" t="s">
        <v>3814</v>
      </c>
      <c r="GWZ22" t="s">
        <v>3814</v>
      </c>
      <c r="GXA22" t="s">
        <v>3814</v>
      </c>
      <c r="GXB22" t="s">
        <v>3814</v>
      </c>
      <c r="GXC22" t="s">
        <v>3814</v>
      </c>
      <c r="GXD22" t="s">
        <v>3814</v>
      </c>
      <c r="GXE22" t="s">
        <v>3814</v>
      </c>
      <c r="GXK22" t="s">
        <v>3810</v>
      </c>
      <c r="GYB22" t="s">
        <v>3807</v>
      </c>
      <c r="GYC22" t="s">
        <v>3807</v>
      </c>
      <c r="GYD22" t="s">
        <v>3807</v>
      </c>
      <c r="GYE22" t="s">
        <v>3808</v>
      </c>
      <c r="GYF22" t="s">
        <v>3807</v>
      </c>
      <c r="GYG22" t="s">
        <v>3807</v>
      </c>
      <c r="GYQ22" t="s">
        <v>3825</v>
      </c>
      <c r="GZD22" t="s">
        <v>3826</v>
      </c>
      <c r="GZG22" t="s">
        <v>3827</v>
      </c>
      <c r="GZX22" t="s">
        <v>2622</v>
      </c>
      <c r="GZY22" t="s">
        <v>2622</v>
      </c>
      <c r="GZZ22" t="s">
        <v>2622</v>
      </c>
      <c r="HBJ22" t="s">
        <v>3807</v>
      </c>
      <c r="HBK22" t="s">
        <v>3807</v>
      </c>
      <c r="HBL22" t="s">
        <v>3807</v>
      </c>
      <c r="HBM22" t="s">
        <v>3808</v>
      </c>
      <c r="HBN22" t="s">
        <v>3807</v>
      </c>
      <c r="HBO22" t="s">
        <v>3807</v>
      </c>
      <c r="HBT22" t="s">
        <v>3078</v>
      </c>
      <c r="HDF22" t="s">
        <v>3762</v>
      </c>
      <c r="HDG22" t="s">
        <v>3762</v>
      </c>
      <c r="HDH22" t="s">
        <v>3762</v>
      </c>
      <c r="HDM22" t="s">
        <v>3513</v>
      </c>
      <c r="HDQ22" t="s">
        <v>3283</v>
      </c>
      <c r="HEX22" t="s">
        <v>3190</v>
      </c>
      <c r="HEY22" t="s">
        <v>3190</v>
      </c>
      <c r="HEZ22" t="s">
        <v>3190</v>
      </c>
      <c r="HFZ22" t="s">
        <v>3814</v>
      </c>
      <c r="HGA22" t="s">
        <v>3814</v>
      </c>
      <c r="HGB22" t="s">
        <v>3814</v>
      </c>
      <c r="HGC22" t="s">
        <v>3814</v>
      </c>
      <c r="HGD22" t="s">
        <v>3814</v>
      </c>
      <c r="HGE22" t="s">
        <v>3814</v>
      </c>
      <c r="HGF22" t="s">
        <v>3814</v>
      </c>
      <c r="HGG22" t="s">
        <v>3814</v>
      </c>
      <c r="HGH22" t="s">
        <v>3814</v>
      </c>
      <c r="HGI22" t="s">
        <v>3814</v>
      </c>
      <c r="HGP22" t="s">
        <v>3461</v>
      </c>
      <c r="HHJ22" t="s">
        <v>3807</v>
      </c>
      <c r="HHK22" t="s">
        <v>3807</v>
      </c>
      <c r="HHL22" t="s">
        <v>3807</v>
      </c>
      <c r="HHM22" t="s">
        <v>3808</v>
      </c>
      <c r="HHO22" t="s">
        <v>3807</v>
      </c>
      <c r="HHP22" t="s">
        <v>3807</v>
      </c>
      <c r="HIP22" t="s">
        <v>3513</v>
      </c>
      <c r="HIS22" t="s">
        <v>3551</v>
      </c>
      <c r="HIU22" t="s">
        <v>3813</v>
      </c>
      <c r="HJO22" t="s">
        <v>2677</v>
      </c>
      <c r="HJP22" t="s">
        <v>2677</v>
      </c>
      <c r="HJQ22" t="s">
        <v>2677</v>
      </c>
      <c r="HKF22" t="s">
        <v>3374</v>
      </c>
      <c r="HLE22" t="s">
        <v>3810</v>
      </c>
      <c r="HLJ22" t="s">
        <v>3808</v>
      </c>
      <c r="HLV22" t="s">
        <v>3807</v>
      </c>
      <c r="HLW22" t="s">
        <v>3807</v>
      </c>
      <c r="HLX22" t="s">
        <v>3807</v>
      </c>
      <c r="HLY22" t="s">
        <v>3808</v>
      </c>
      <c r="HLZ22" t="s">
        <v>3807</v>
      </c>
      <c r="HMA22" t="s">
        <v>3807</v>
      </c>
      <c r="HMF22" t="s">
        <v>3078</v>
      </c>
      <c r="HMQ22" t="s">
        <v>3753</v>
      </c>
      <c r="HMR22" t="s">
        <v>3753</v>
      </c>
      <c r="HMS22" t="s">
        <v>3753</v>
      </c>
      <c r="HMX22" t="s">
        <v>3513</v>
      </c>
      <c r="HNB22" t="s">
        <v>3283</v>
      </c>
      <c r="HOI22" t="s">
        <v>3190</v>
      </c>
      <c r="HOJ22" t="s">
        <v>3190</v>
      </c>
      <c r="HOK22" t="s">
        <v>3190</v>
      </c>
      <c r="HPK22" t="s">
        <v>3814</v>
      </c>
      <c r="HPL22" t="s">
        <v>3814</v>
      </c>
      <c r="HPM22" t="s">
        <v>3814</v>
      </c>
      <c r="HPN22" t="s">
        <v>3814</v>
      </c>
      <c r="HPO22" t="s">
        <v>3814</v>
      </c>
      <c r="HPP22" t="s">
        <v>3814</v>
      </c>
      <c r="HPQ22" t="s">
        <v>3814</v>
      </c>
      <c r="HPR22" t="s">
        <v>3814</v>
      </c>
      <c r="HPS22" t="s">
        <v>3814</v>
      </c>
      <c r="HPT22" t="s">
        <v>3814</v>
      </c>
      <c r="HQA22" t="s">
        <v>3461</v>
      </c>
    </row>
    <row r="23" spans="1:5844" ht="12.75">
      <c r="A23" t="s">
        <v>2284</v>
      </c>
      <c r="E23" t="s">
        <v>3828</v>
      </c>
      <c r="F23" t="s">
        <v>3828</v>
      </c>
      <c r="G23" t="s">
        <v>3828</v>
      </c>
      <c r="H23" t="s">
        <v>3829</v>
      </c>
      <c r="I23" t="s">
        <v>3828</v>
      </c>
      <c r="J23" t="s">
        <v>3828</v>
      </c>
      <c r="AI23" t="s">
        <v>3743</v>
      </c>
      <c r="AN23" t="s">
        <v>3715</v>
      </c>
      <c r="AO23" t="s">
        <v>3830</v>
      </c>
      <c r="CB23" t="s">
        <v>3831</v>
      </c>
      <c r="DE23" t="s">
        <v>3829</v>
      </c>
      <c r="DI23" t="s">
        <v>3832</v>
      </c>
      <c r="DP23" t="s">
        <v>3828</v>
      </c>
      <c r="DQ23" t="s">
        <v>3828</v>
      </c>
      <c r="DR23" t="s">
        <v>3828</v>
      </c>
      <c r="DS23" t="s">
        <v>3829</v>
      </c>
      <c r="DT23" t="s">
        <v>3828</v>
      </c>
      <c r="DU23" t="s">
        <v>3828</v>
      </c>
      <c r="EA23" t="s">
        <v>3833</v>
      </c>
      <c r="EL23" t="s">
        <v>2747</v>
      </c>
      <c r="EM23" t="s">
        <v>2747</v>
      </c>
      <c r="EN23" t="s">
        <v>2747</v>
      </c>
      <c r="EU23" t="s">
        <v>3743</v>
      </c>
      <c r="EX23" t="s">
        <v>3827</v>
      </c>
      <c r="EZ23" t="s">
        <v>3834</v>
      </c>
      <c r="GG23" t="s">
        <v>3757</v>
      </c>
      <c r="GH23" t="s">
        <v>3757</v>
      </c>
      <c r="GI23" t="s">
        <v>3757</v>
      </c>
      <c r="HH23" t="s">
        <v>3835</v>
      </c>
      <c r="HI23" t="s">
        <v>3835</v>
      </c>
      <c r="HJ23" t="s">
        <v>3835</v>
      </c>
      <c r="HK23" t="s">
        <v>3835</v>
      </c>
      <c r="HL23" t="s">
        <v>3835</v>
      </c>
      <c r="HM23" t="s">
        <v>3835</v>
      </c>
      <c r="HN23" t="s">
        <v>3835</v>
      </c>
      <c r="HO23" t="s">
        <v>3835</v>
      </c>
      <c r="HP23" t="s">
        <v>3835</v>
      </c>
      <c r="HQ23" t="s">
        <v>3835</v>
      </c>
      <c r="IQ23" t="s">
        <v>3828</v>
      </c>
      <c r="IR23" t="s">
        <v>3828</v>
      </c>
      <c r="IS23" t="s">
        <v>3828</v>
      </c>
      <c r="IT23" t="s">
        <v>3829</v>
      </c>
      <c r="IU23" t="s">
        <v>3828</v>
      </c>
      <c r="IV23" t="s">
        <v>3828</v>
      </c>
      <c r="JW23" t="s">
        <v>3743</v>
      </c>
      <c r="KB23" t="s">
        <v>3715</v>
      </c>
      <c r="KU23" s="144" t="s">
        <v>3608</v>
      </c>
      <c r="LT23" t="s">
        <v>3831</v>
      </c>
      <c r="MX23" t="s">
        <v>3829</v>
      </c>
      <c r="NE23" s="144" t="s">
        <v>3608</v>
      </c>
      <c r="NI23" t="s">
        <v>3828</v>
      </c>
      <c r="NJ23" t="s">
        <v>3828</v>
      </c>
      <c r="NK23" t="s">
        <v>3828</v>
      </c>
      <c r="NM23" t="s">
        <v>3828</v>
      </c>
      <c r="NN23" t="s">
        <v>3828</v>
      </c>
      <c r="ON23" t="s">
        <v>3743</v>
      </c>
      <c r="OS23" t="s">
        <v>3715</v>
      </c>
      <c r="OT23" t="s">
        <v>3834</v>
      </c>
      <c r="RW23" t="s">
        <v>3829</v>
      </c>
      <c r="SD23" t="s">
        <v>3832</v>
      </c>
      <c r="SL23" t="s">
        <v>3828</v>
      </c>
      <c r="SM23" t="s">
        <v>3828</v>
      </c>
      <c r="SN23" t="s">
        <v>3828</v>
      </c>
      <c r="SO23" t="s">
        <v>3829</v>
      </c>
      <c r="SP23" t="s">
        <v>3828</v>
      </c>
      <c r="SQ23" t="s">
        <v>3828</v>
      </c>
      <c r="TS23" t="s">
        <v>3743</v>
      </c>
      <c r="TX23" t="s">
        <v>3715</v>
      </c>
      <c r="TZ23" t="s">
        <v>3834</v>
      </c>
      <c r="UF23" s="144" t="s">
        <v>3608</v>
      </c>
      <c r="UK23" s="144" t="s">
        <v>3608</v>
      </c>
      <c r="VR23" t="s">
        <v>3831</v>
      </c>
      <c r="WN23" t="s">
        <v>3439</v>
      </c>
      <c r="WW23" t="s">
        <v>3829</v>
      </c>
      <c r="XC23" t="s">
        <v>3832</v>
      </c>
      <c r="XJ23" t="s">
        <v>3828</v>
      </c>
      <c r="XK23" t="s">
        <v>3828</v>
      </c>
      <c r="XL23" t="s">
        <v>3828</v>
      </c>
      <c r="XM23" t="s">
        <v>3829</v>
      </c>
      <c r="XN23" t="s">
        <v>3828</v>
      </c>
      <c r="XO23" t="s">
        <v>3828</v>
      </c>
      <c r="YM23" t="s">
        <v>3743</v>
      </c>
      <c r="YP23" t="s">
        <v>3715</v>
      </c>
      <c r="AAC23" t="s">
        <v>3831</v>
      </c>
      <c r="ABE23" t="s">
        <v>3829</v>
      </c>
      <c r="ABK23" t="s">
        <v>3832</v>
      </c>
      <c r="ABP23" t="s">
        <v>3828</v>
      </c>
      <c r="ABQ23" t="s">
        <v>3828</v>
      </c>
      <c r="ABR23" t="s">
        <v>3828</v>
      </c>
      <c r="ABS23" t="s">
        <v>3829</v>
      </c>
      <c r="ABU23" t="s">
        <v>3828</v>
      </c>
      <c r="ABV23" t="s">
        <v>3828</v>
      </c>
      <c r="ACL23" t="s">
        <v>3743</v>
      </c>
      <c r="AFE23" t="s">
        <v>3828</v>
      </c>
      <c r="AFF23" t="s">
        <v>3828</v>
      </c>
      <c r="AFG23" t="s">
        <v>3828</v>
      </c>
      <c r="AFH23" t="s">
        <v>3829</v>
      </c>
      <c r="AFJ23" t="s">
        <v>3828</v>
      </c>
      <c r="AFK23" t="s">
        <v>3828</v>
      </c>
      <c r="AGL23" t="s">
        <v>3743</v>
      </c>
      <c r="AGP23" t="s">
        <v>3715</v>
      </c>
      <c r="AGR23" t="s">
        <v>3834</v>
      </c>
      <c r="AIJ23" t="s">
        <v>3831</v>
      </c>
      <c r="AJP23" t="s">
        <v>3829</v>
      </c>
      <c r="AJV23" t="s">
        <v>3832</v>
      </c>
      <c r="AKB23" t="s">
        <v>3828</v>
      </c>
      <c r="AKC23" t="s">
        <v>3828</v>
      </c>
      <c r="AKD23" t="s">
        <v>3828</v>
      </c>
      <c r="AKE23" t="s">
        <v>3829</v>
      </c>
      <c r="AKF23" t="s">
        <v>3828</v>
      </c>
      <c r="AKG23" t="s">
        <v>3828</v>
      </c>
      <c r="ALC23" t="s">
        <v>3743</v>
      </c>
      <c r="ALF23" t="s">
        <v>3827</v>
      </c>
      <c r="ALZ23" t="s">
        <v>3757</v>
      </c>
      <c r="AMA23" t="s">
        <v>3757</v>
      </c>
      <c r="AMB23" t="s">
        <v>3757</v>
      </c>
      <c r="ANB23" t="s">
        <v>3835</v>
      </c>
      <c r="ANC23" t="s">
        <v>3835</v>
      </c>
      <c r="AND23" t="s">
        <v>3835</v>
      </c>
      <c r="ANE23" t="s">
        <v>3835</v>
      </c>
      <c r="ANF23" t="s">
        <v>3835</v>
      </c>
      <c r="ANG23" t="s">
        <v>3835</v>
      </c>
      <c r="ANH23" t="s">
        <v>3835</v>
      </c>
      <c r="ANI23" t="s">
        <v>3835</v>
      </c>
      <c r="ANJ23" t="s">
        <v>3835</v>
      </c>
      <c r="ANK23" t="s">
        <v>3835</v>
      </c>
      <c r="AOK23" t="s">
        <v>3828</v>
      </c>
      <c r="AOL23" t="s">
        <v>3828</v>
      </c>
      <c r="AOM23" t="s">
        <v>3828</v>
      </c>
      <c r="AON23" t="s">
        <v>3829</v>
      </c>
      <c r="AOQ23" t="s">
        <v>3828</v>
      </c>
      <c r="AOR23" t="s">
        <v>3828</v>
      </c>
      <c r="APN23" t="s">
        <v>3743</v>
      </c>
      <c r="APQ23" t="s">
        <v>3283</v>
      </c>
      <c r="ARC23" t="s">
        <v>3831</v>
      </c>
      <c r="ARZ23" s="144" t="s">
        <v>3607</v>
      </c>
      <c r="ASF23" s="144" t="s">
        <v>3608</v>
      </c>
      <c r="ASH23" s="144" t="s">
        <v>3836</v>
      </c>
      <c r="ASJ23" t="s">
        <v>3829</v>
      </c>
      <c r="ASQ23" s="144" t="s">
        <v>3608</v>
      </c>
      <c r="ASV23" t="s">
        <v>3828</v>
      </c>
      <c r="ASW23" t="s">
        <v>3828</v>
      </c>
      <c r="ASX23" t="s">
        <v>3828</v>
      </c>
      <c r="ASY23" t="s">
        <v>3829</v>
      </c>
      <c r="ATA23" t="s">
        <v>3828</v>
      </c>
      <c r="ATB23" t="s">
        <v>3828</v>
      </c>
      <c r="ATX23" t="s">
        <v>3743</v>
      </c>
      <c r="AUA23" t="s">
        <v>3827</v>
      </c>
      <c r="AUI23" t="s">
        <v>2503</v>
      </c>
      <c r="AUJ23" t="s">
        <v>2503</v>
      </c>
      <c r="AUK23" t="s">
        <v>2503</v>
      </c>
      <c r="AUV23" t="s">
        <v>3757</v>
      </c>
      <c r="AUW23" t="s">
        <v>3757</v>
      </c>
      <c r="AUX23" t="s">
        <v>3757</v>
      </c>
      <c r="AVX23" t="s">
        <v>3835</v>
      </c>
      <c r="AVY23" t="s">
        <v>3835</v>
      </c>
      <c r="AVZ23" t="s">
        <v>3835</v>
      </c>
      <c r="AWA23" t="s">
        <v>3835</v>
      </c>
      <c r="AWB23" t="s">
        <v>3835</v>
      </c>
      <c r="AWC23" t="s">
        <v>3835</v>
      </c>
      <c r="AWD23" t="s">
        <v>3835</v>
      </c>
      <c r="AWE23" t="s">
        <v>3835</v>
      </c>
      <c r="AWF23" t="s">
        <v>3835</v>
      </c>
      <c r="AWG23" t="s">
        <v>3835</v>
      </c>
      <c r="AWI23" s="144" t="s">
        <v>3607</v>
      </c>
      <c r="AWR23" s="144" t="s">
        <v>3608</v>
      </c>
      <c r="AWT23" s="144" t="s">
        <v>3836</v>
      </c>
      <c r="AWZ23" s="144" t="s">
        <v>3608</v>
      </c>
      <c r="AXK23" t="s">
        <v>3828</v>
      </c>
      <c r="AXL23" t="s">
        <v>3828</v>
      </c>
      <c r="AXM23" t="s">
        <v>3828</v>
      </c>
      <c r="AXN23" t="s">
        <v>3829</v>
      </c>
      <c r="AXO23" t="s">
        <v>3828</v>
      </c>
      <c r="AXP23" t="s">
        <v>3828</v>
      </c>
      <c r="AXV23" t="s">
        <v>3837</v>
      </c>
      <c r="AYN23" t="s">
        <v>3743</v>
      </c>
      <c r="AYQ23" t="s">
        <v>3827</v>
      </c>
      <c r="AYS23" t="s">
        <v>3834</v>
      </c>
      <c r="AZM23" t="s">
        <v>3757</v>
      </c>
      <c r="AZN23" t="s">
        <v>3757</v>
      </c>
      <c r="AZO23" t="s">
        <v>3757</v>
      </c>
      <c r="BAM23" t="s">
        <v>3835</v>
      </c>
      <c r="BAN23" t="s">
        <v>3835</v>
      </c>
      <c r="BAO23" t="s">
        <v>3835</v>
      </c>
      <c r="BAP23" t="s">
        <v>3835</v>
      </c>
      <c r="BAQ23" t="s">
        <v>3835</v>
      </c>
      <c r="BAR23" t="s">
        <v>3835</v>
      </c>
      <c r="BAS23" t="s">
        <v>3835</v>
      </c>
      <c r="BAT23" t="s">
        <v>3835</v>
      </c>
      <c r="BAU23" t="s">
        <v>3835</v>
      </c>
      <c r="BAV23" t="s">
        <v>3835</v>
      </c>
      <c r="BBT23" t="s">
        <v>3828</v>
      </c>
      <c r="BBU23" t="s">
        <v>3828</v>
      </c>
      <c r="BBV23" t="s">
        <v>3828</v>
      </c>
      <c r="BBW23" t="s">
        <v>3829</v>
      </c>
      <c r="BBY23" t="s">
        <v>3828</v>
      </c>
      <c r="BBZ23" t="s">
        <v>3828</v>
      </c>
      <c r="BDB23" t="s">
        <v>3743</v>
      </c>
      <c r="BDF23" t="s">
        <v>3715</v>
      </c>
      <c r="BDH23" t="s">
        <v>3834</v>
      </c>
      <c r="BEZ23" t="s">
        <v>3831</v>
      </c>
      <c r="BGG23" t="s">
        <v>3829</v>
      </c>
      <c r="BGM23" t="s">
        <v>3832</v>
      </c>
      <c r="BGU23" t="s">
        <v>3828</v>
      </c>
      <c r="BGV23" t="s">
        <v>3828</v>
      </c>
      <c r="BGW23" t="s">
        <v>3828</v>
      </c>
      <c r="BGX23" t="s">
        <v>3829</v>
      </c>
      <c r="BGY23" t="s">
        <v>3828</v>
      </c>
      <c r="BGZ23" t="s">
        <v>3828</v>
      </c>
      <c r="BHF23" t="s">
        <v>3837</v>
      </c>
      <c r="BHX23" t="s">
        <v>3743</v>
      </c>
      <c r="BIC23" t="s">
        <v>3827</v>
      </c>
      <c r="BID23" t="s">
        <v>3834</v>
      </c>
      <c r="BIT23" t="s">
        <v>3838</v>
      </c>
      <c r="BIX23" t="s">
        <v>3757</v>
      </c>
      <c r="BIY23" t="s">
        <v>3757</v>
      </c>
      <c r="BIZ23" t="s">
        <v>3757</v>
      </c>
      <c r="BJZ23" t="s">
        <v>3835</v>
      </c>
      <c r="BKA23" t="s">
        <v>3835</v>
      </c>
      <c r="BKB23" t="s">
        <v>3835</v>
      </c>
      <c r="BKC23" t="s">
        <v>3835</v>
      </c>
      <c r="BKD23" t="s">
        <v>3835</v>
      </c>
      <c r="BKE23" t="s">
        <v>3835</v>
      </c>
      <c r="BKF23" t="s">
        <v>3835</v>
      </c>
      <c r="BKG23" t="s">
        <v>3835</v>
      </c>
      <c r="BKH23" t="s">
        <v>3835</v>
      </c>
      <c r="BKI23" t="s">
        <v>3835</v>
      </c>
      <c r="BLC23" t="s">
        <v>3838</v>
      </c>
      <c r="BLG23" t="s">
        <v>3828</v>
      </c>
      <c r="BLH23" t="s">
        <v>3828</v>
      </c>
      <c r="BLI23" t="s">
        <v>3828</v>
      </c>
      <c r="BLJ23" t="s">
        <v>3829</v>
      </c>
      <c r="BLK23" t="s">
        <v>3828</v>
      </c>
      <c r="BLL23" t="s">
        <v>3828</v>
      </c>
      <c r="BMG23" t="s">
        <v>3743</v>
      </c>
      <c r="BMJ23" t="s">
        <v>3827</v>
      </c>
      <c r="BND23" t="s">
        <v>3757</v>
      </c>
      <c r="BNE23" t="s">
        <v>3757</v>
      </c>
      <c r="BNF23" t="s">
        <v>3757</v>
      </c>
      <c r="BNV23" t="s">
        <v>3835</v>
      </c>
      <c r="BNW23" t="s">
        <v>3835</v>
      </c>
      <c r="BNX23" t="s">
        <v>3835</v>
      </c>
      <c r="BNY23" t="s">
        <v>3835</v>
      </c>
      <c r="BNZ23" t="s">
        <v>3835</v>
      </c>
      <c r="BOA23" t="s">
        <v>3835</v>
      </c>
      <c r="BOB23" t="s">
        <v>3835</v>
      </c>
      <c r="BOC23" t="s">
        <v>3835</v>
      </c>
      <c r="BOD23" t="s">
        <v>3835</v>
      </c>
      <c r="BOE23" t="s">
        <v>3835</v>
      </c>
      <c r="BPC23" t="s">
        <v>3828</v>
      </c>
      <c r="BPD23" t="s">
        <v>3828</v>
      </c>
      <c r="BPE23" t="s">
        <v>3828</v>
      </c>
      <c r="BPF23" t="s">
        <v>3829</v>
      </c>
      <c r="BPG23" t="s">
        <v>3828</v>
      </c>
      <c r="BPH23" t="s">
        <v>3828</v>
      </c>
      <c r="BQD23" t="s">
        <v>3743</v>
      </c>
      <c r="BQG23" t="s">
        <v>3827</v>
      </c>
      <c r="BRA23" t="s">
        <v>3757</v>
      </c>
      <c r="BRB23" t="s">
        <v>3757</v>
      </c>
      <c r="BRC23" t="s">
        <v>3757</v>
      </c>
      <c r="BRS23" t="s">
        <v>3835</v>
      </c>
      <c r="BRT23" t="s">
        <v>3835</v>
      </c>
      <c r="BRU23" t="s">
        <v>3835</v>
      </c>
      <c r="BRV23" t="s">
        <v>3835</v>
      </c>
      <c r="BRW23" t="s">
        <v>3835</v>
      </c>
      <c r="BRX23" t="s">
        <v>3835</v>
      </c>
      <c r="BRY23" t="s">
        <v>3835</v>
      </c>
      <c r="BRZ23" t="s">
        <v>3835</v>
      </c>
      <c r="BSA23" t="s">
        <v>3835</v>
      </c>
      <c r="BSB23" t="s">
        <v>3835</v>
      </c>
      <c r="BTC23" t="s">
        <v>3828</v>
      </c>
      <c r="BTD23" t="s">
        <v>3828</v>
      </c>
      <c r="BTE23" t="s">
        <v>3828</v>
      </c>
      <c r="BTF23" t="s">
        <v>3829</v>
      </c>
      <c r="BTG23" t="s">
        <v>3828</v>
      </c>
      <c r="BTH23" t="s">
        <v>3828</v>
      </c>
      <c r="BUI23" t="s">
        <v>3282</v>
      </c>
      <c r="BUN23" t="s">
        <v>3715</v>
      </c>
      <c r="BUP23" t="s">
        <v>3834</v>
      </c>
      <c r="BVH23" s="144" t="s">
        <v>3608</v>
      </c>
      <c r="BVL23" t="s">
        <v>2520</v>
      </c>
      <c r="BVM23" t="s">
        <v>2520</v>
      </c>
      <c r="BVN23" t="s">
        <v>2520</v>
      </c>
      <c r="BWG23" t="s">
        <v>3831</v>
      </c>
      <c r="BXK23" t="s">
        <v>3829</v>
      </c>
      <c r="BXQ23" t="s">
        <v>3832</v>
      </c>
      <c r="BXT23" s="144" t="s">
        <v>3608</v>
      </c>
      <c r="BXX23" t="s">
        <v>3828</v>
      </c>
      <c r="BXY23" t="s">
        <v>3828</v>
      </c>
      <c r="BXZ23" t="s">
        <v>3828</v>
      </c>
      <c r="BYA23" t="s">
        <v>3829</v>
      </c>
      <c r="BYC23" t="s">
        <v>3828</v>
      </c>
      <c r="BYD23" t="s">
        <v>3828</v>
      </c>
      <c r="BZE23" t="s">
        <v>3743</v>
      </c>
      <c r="BZI23" t="s">
        <v>3715</v>
      </c>
      <c r="BZK23" t="s">
        <v>3834</v>
      </c>
      <c r="CBB23" t="s">
        <v>3831</v>
      </c>
      <c r="CCI23" t="s">
        <v>3829</v>
      </c>
      <c r="CCN23" t="s">
        <v>3832</v>
      </c>
      <c r="CCV23" t="s">
        <v>3828</v>
      </c>
      <c r="CCW23" t="s">
        <v>3828</v>
      </c>
      <c r="CCX23" t="s">
        <v>3828</v>
      </c>
      <c r="CCY23" t="s">
        <v>3829</v>
      </c>
      <c r="CCZ23" t="s">
        <v>3828</v>
      </c>
      <c r="CDA23" t="s">
        <v>3828</v>
      </c>
      <c r="CEB23" t="s">
        <v>3282</v>
      </c>
      <c r="CEH23" t="s">
        <v>3715</v>
      </c>
      <c r="CEI23" t="s">
        <v>3834</v>
      </c>
      <c r="CFA23" s="144" t="s">
        <v>3608</v>
      </c>
      <c r="CFE23" t="s">
        <v>2520</v>
      </c>
      <c r="CFF23" t="s">
        <v>2520</v>
      </c>
      <c r="CFG23" t="s">
        <v>2520</v>
      </c>
      <c r="CFZ23" t="s">
        <v>3831</v>
      </c>
      <c r="CHD23" t="s">
        <v>3829</v>
      </c>
      <c r="CHJ23" t="s">
        <v>3832</v>
      </c>
      <c r="CHM23" s="144" t="s">
        <v>3608</v>
      </c>
      <c r="CHR23" t="s">
        <v>3828</v>
      </c>
      <c r="CHS23" t="s">
        <v>3828</v>
      </c>
      <c r="CHT23" t="s">
        <v>3828</v>
      </c>
      <c r="CHU23" t="s">
        <v>3829</v>
      </c>
      <c r="CHV23" t="s">
        <v>3828</v>
      </c>
      <c r="CHW23" t="s">
        <v>3828</v>
      </c>
      <c r="CIO23" t="s">
        <v>3743</v>
      </c>
      <c r="CIV23" t="s">
        <v>3834</v>
      </c>
      <c r="CJL23" s="144" t="s">
        <v>3608</v>
      </c>
      <c r="CJZ23" t="s">
        <v>3831</v>
      </c>
      <c r="CLB23" t="s">
        <v>3829</v>
      </c>
      <c r="CLH23" s="144" t="s">
        <v>3608</v>
      </c>
      <c r="CLK23" t="s">
        <v>3828</v>
      </c>
      <c r="CLL23" t="s">
        <v>3828</v>
      </c>
      <c r="CLM23" t="s">
        <v>3828</v>
      </c>
      <c r="CLN23" t="s">
        <v>3829</v>
      </c>
      <c r="CLO23" t="s">
        <v>3828</v>
      </c>
      <c r="CLP23" t="s">
        <v>3828</v>
      </c>
      <c r="CMN23" t="s">
        <v>3743</v>
      </c>
      <c r="CMR23" t="s">
        <v>3715</v>
      </c>
      <c r="CMT23" t="s">
        <v>3834</v>
      </c>
      <c r="COD23" t="s">
        <v>3831</v>
      </c>
      <c r="CPI23" t="s">
        <v>3829</v>
      </c>
      <c r="CPO23" t="s">
        <v>3832</v>
      </c>
      <c r="CPW23" t="s">
        <v>3828</v>
      </c>
      <c r="CPX23" t="s">
        <v>3828</v>
      </c>
      <c r="CPY23" t="s">
        <v>3828</v>
      </c>
      <c r="CPZ23" t="s">
        <v>3829</v>
      </c>
      <c r="CQC23" t="s">
        <v>3828</v>
      </c>
      <c r="CQD23" t="s">
        <v>3828</v>
      </c>
      <c r="CRF23" t="s">
        <v>3743</v>
      </c>
      <c r="CRI23" t="s">
        <v>3715</v>
      </c>
      <c r="CSV23" t="s">
        <v>3831</v>
      </c>
      <c r="CTT23" s="144" t="s">
        <v>3607</v>
      </c>
      <c r="CTZ23" s="144" t="s">
        <v>3608</v>
      </c>
      <c r="CUB23" s="144" t="s">
        <v>3836</v>
      </c>
      <c r="CUD23" t="s">
        <v>3829</v>
      </c>
      <c r="CUK23" s="144" t="s">
        <v>3608</v>
      </c>
      <c r="CUQ23" t="s">
        <v>3828</v>
      </c>
      <c r="CUR23" t="s">
        <v>3828</v>
      </c>
      <c r="CUS23" t="s">
        <v>3828</v>
      </c>
      <c r="CUT23" t="s">
        <v>3829</v>
      </c>
      <c r="CUU23" t="s">
        <v>3828</v>
      </c>
      <c r="CUV23" t="s">
        <v>3828</v>
      </c>
      <c r="CVA23" t="s">
        <v>3839</v>
      </c>
      <c r="CVL23" t="s">
        <v>3184</v>
      </c>
      <c r="CVM23" t="s">
        <v>3184</v>
      </c>
      <c r="CVN23" t="s">
        <v>3184</v>
      </c>
      <c r="CVS23" t="s">
        <v>3743</v>
      </c>
      <c r="CVW23" t="s">
        <v>3827</v>
      </c>
      <c r="CWI23" t="s">
        <v>3192</v>
      </c>
      <c r="CWJ23" t="s">
        <v>3192</v>
      </c>
      <c r="CWK23" t="s">
        <v>3192</v>
      </c>
      <c r="CXE23" t="s">
        <v>3757</v>
      </c>
      <c r="CXF23" t="s">
        <v>3757</v>
      </c>
      <c r="CXG23" t="s">
        <v>3757</v>
      </c>
      <c r="CYG23" t="s">
        <v>3835</v>
      </c>
      <c r="CYH23" t="s">
        <v>3835</v>
      </c>
      <c r="CYI23" t="s">
        <v>3835</v>
      </c>
      <c r="CYJ23" t="s">
        <v>3835</v>
      </c>
      <c r="CYK23" t="s">
        <v>3835</v>
      </c>
      <c r="CYL23" t="s">
        <v>3835</v>
      </c>
      <c r="CYM23" t="s">
        <v>3835</v>
      </c>
      <c r="CYN23" t="s">
        <v>3835</v>
      </c>
      <c r="CYO23" t="s">
        <v>3835</v>
      </c>
      <c r="CYP23" t="s">
        <v>3835</v>
      </c>
      <c r="CZP23" t="s">
        <v>3828</v>
      </c>
      <c r="CZQ23" t="s">
        <v>3828</v>
      </c>
      <c r="CZR23" t="s">
        <v>3828</v>
      </c>
      <c r="CZT23" t="s">
        <v>3828</v>
      </c>
      <c r="CZU23" t="s">
        <v>3828</v>
      </c>
      <c r="DAU23" t="s">
        <v>3743</v>
      </c>
      <c r="DAY23" t="s">
        <v>3715</v>
      </c>
      <c r="DBA23" t="s">
        <v>3834</v>
      </c>
      <c r="DEB23" t="s">
        <v>3829</v>
      </c>
      <c r="DEH23" t="s">
        <v>3832</v>
      </c>
      <c r="DEN23" t="s">
        <v>3828</v>
      </c>
      <c r="DEO23" t="s">
        <v>3828</v>
      </c>
      <c r="DEP23" t="s">
        <v>3828</v>
      </c>
      <c r="DEQ23" t="s">
        <v>3829</v>
      </c>
      <c r="DER23" t="s">
        <v>3828</v>
      </c>
      <c r="DES23" t="s">
        <v>3828</v>
      </c>
      <c r="DFN23" t="s">
        <v>3743</v>
      </c>
      <c r="DFR23" t="s">
        <v>3827</v>
      </c>
      <c r="DGJ23" t="s">
        <v>3757</v>
      </c>
      <c r="DGK23" t="s">
        <v>3757</v>
      </c>
      <c r="DGL23" t="s">
        <v>3757</v>
      </c>
      <c r="DHA23" t="s">
        <v>3835</v>
      </c>
      <c r="DHB23" t="s">
        <v>3835</v>
      </c>
      <c r="DHC23" t="s">
        <v>3835</v>
      </c>
      <c r="DHD23" t="s">
        <v>3835</v>
      </c>
      <c r="DHE23" t="s">
        <v>3835</v>
      </c>
      <c r="DHF23" t="s">
        <v>3835</v>
      </c>
      <c r="DHG23" t="s">
        <v>3835</v>
      </c>
      <c r="DHH23" t="s">
        <v>3835</v>
      </c>
      <c r="DHI23" t="s">
        <v>3835</v>
      </c>
      <c r="DHJ23" t="s">
        <v>3835</v>
      </c>
      <c r="DIF23" t="s">
        <v>3828</v>
      </c>
      <c r="DIG23" t="s">
        <v>3828</v>
      </c>
      <c r="DIH23" t="s">
        <v>3828</v>
      </c>
      <c r="DII23" t="s">
        <v>3829</v>
      </c>
      <c r="DIK23" t="s">
        <v>3828</v>
      </c>
      <c r="DIL23" t="s">
        <v>3828</v>
      </c>
      <c r="DJK23" t="s">
        <v>3743</v>
      </c>
      <c r="DJO23" t="s">
        <v>3715</v>
      </c>
      <c r="DJP23" t="s">
        <v>3834</v>
      </c>
      <c r="DKZ23" t="s">
        <v>3831</v>
      </c>
      <c r="DME23" t="s">
        <v>3829</v>
      </c>
      <c r="DMQ23" t="s">
        <v>3828</v>
      </c>
      <c r="DMR23" t="s">
        <v>3828</v>
      </c>
      <c r="DMS23" t="s">
        <v>3828</v>
      </c>
      <c r="DMT23" t="s">
        <v>3829</v>
      </c>
      <c r="DMU23" t="s">
        <v>3828</v>
      </c>
      <c r="DMV23" t="s">
        <v>3828</v>
      </c>
      <c r="DNC23" t="s">
        <v>3840</v>
      </c>
      <c r="DNT23" t="s">
        <v>3743</v>
      </c>
      <c r="DNX23" t="s">
        <v>3827</v>
      </c>
      <c r="DNZ23" t="s">
        <v>3834</v>
      </c>
      <c r="DOO23" s="144" t="s">
        <v>3608</v>
      </c>
      <c r="DOS23" t="s">
        <v>3757</v>
      </c>
      <c r="DOT23" t="s">
        <v>3757</v>
      </c>
      <c r="DOU23" t="s">
        <v>3757</v>
      </c>
      <c r="DPV23" t="s">
        <v>3835</v>
      </c>
      <c r="DPW23" t="s">
        <v>3835</v>
      </c>
      <c r="DPX23" t="s">
        <v>3835</v>
      </c>
      <c r="DPY23" t="s">
        <v>3835</v>
      </c>
      <c r="DPZ23" t="s">
        <v>3835</v>
      </c>
      <c r="DQA23" t="s">
        <v>3835</v>
      </c>
      <c r="DQB23" t="s">
        <v>3835</v>
      </c>
      <c r="DQC23" t="s">
        <v>3835</v>
      </c>
      <c r="DQD23" t="s">
        <v>3835</v>
      </c>
      <c r="DQE23" t="s">
        <v>3835</v>
      </c>
      <c r="DQX23" s="144" t="s">
        <v>3608</v>
      </c>
      <c r="DRD23" t="s">
        <v>3828</v>
      </c>
      <c r="DRE23" t="s">
        <v>3828</v>
      </c>
      <c r="DRF23" t="s">
        <v>3828</v>
      </c>
      <c r="DRG23" t="s">
        <v>3829</v>
      </c>
      <c r="DRI23" t="s">
        <v>3828</v>
      </c>
      <c r="DRJ23" t="s">
        <v>3828</v>
      </c>
      <c r="DRO23" t="s">
        <v>3078</v>
      </c>
      <c r="DSF23" t="s">
        <v>3743</v>
      </c>
      <c r="DSJ23" t="s">
        <v>3827</v>
      </c>
      <c r="DSL23" t="s">
        <v>3834</v>
      </c>
      <c r="DTA23" s="144" t="s">
        <v>3608</v>
      </c>
      <c r="DTE23" t="s">
        <v>3757</v>
      </c>
      <c r="DTF23" t="s">
        <v>3757</v>
      </c>
      <c r="DTG23" t="s">
        <v>3757</v>
      </c>
      <c r="DUH23" t="s">
        <v>3835</v>
      </c>
      <c r="DUI23" t="s">
        <v>3835</v>
      </c>
      <c r="DUJ23" t="s">
        <v>3835</v>
      </c>
      <c r="DUK23" t="s">
        <v>3835</v>
      </c>
      <c r="DUL23" t="s">
        <v>3835</v>
      </c>
      <c r="DUM23" t="s">
        <v>3835</v>
      </c>
      <c r="DUN23" t="s">
        <v>3835</v>
      </c>
      <c r="DUO23" t="s">
        <v>3835</v>
      </c>
      <c r="DUP23" t="s">
        <v>3835</v>
      </c>
      <c r="DUQ23" t="s">
        <v>3835</v>
      </c>
      <c r="DVK23" s="144" t="s">
        <v>3608</v>
      </c>
      <c r="DVO23" s="144" t="s">
        <v>3608</v>
      </c>
      <c r="DVU23" t="s">
        <v>2520</v>
      </c>
      <c r="DVV23" t="s">
        <v>2520</v>
      </c>
      <c r="DVW23" t="s">
        <v>2520</v>
      </c>
      <c r="DVZ23" t="s">
        <v>3828</v>
      </c>
      <c r="DWA23" t="s">
        <v>3828</v>
      </c>
      <c r="DWB23" t="s">
        <v>3828</v>
      </c>
      <c r="DWD23" t="s">
        <v>3828</v>
      </c>
      <c r="DWE23" t="s">
        <v>3828</v>
      </c>
      <c r="DXJ23" t="s">
        <v>3282</v>
      </c>
      <c r="DXQ23" t="s">
        <v>3827</v>
      </c>
      <c r="DYL23" s="144" t="s">
        <v>3608</v>
      </c>
      <c r="DYQ23" t="s">
        <v>3828</v>
      </c>
      <c r="DYR23" t="s">
        <v>3828</v>
      </c>
      <c r="DYS23" t="s">
        <v>3828</v>
      </c>
      <c r="DYT23" t="s">
        <v>3829</v>
      </c>
      <c r="DYU23" t="s">
        <v>3828</v>
      </c>
      <c r="DYV23" t="s">
        <v>3828</v>
      </c>
      <c r="DZQ23" t="s">
        <v>3743</v>
      </c>
      <c r="DZV23" t="s">
        <v>3827</v>
      </c>
      <c r="EAL23" s="144" t="s">
        <v>3608</v>
      </c>
      <c r="EAP23" t="s">
        <v>3757</v>
      </c>
      <c r="EAQ23" t="s">
        <v>3757</v>
      </c>
      <c r="EAR23" t="s">
        <v>3757</v>
      </c>
      <c r="EBH23" t="s">
        <v>3835</v>
      </c>
      <c r="EBI23" t="s">
        <v>3835</v>
      </c>
      <c r="EBJ23" t="s">
        <v>3835</v>
      </c>
      <c r="EBK23" t="s">
        <v>3835</v>
      </c>
      <c r="EBL23" t="s">
        <v>3835</v>
      </c>
      <c r="EBM23" t="s">
        <v>3835</v>
      </c>
      <c r="EBN23" t="s">
        <v>3835</v>
      </c>
      <c r="EBO23" t="s">
        <v>3835</v>
      </c>
      <c r="EBP23" t="s">
        <v>3835</v>
      </c>
      <c r="EBQ23" t="s">
        <v>3835</v>
      </c>
      <c r="ECK23" s="144" t="s">
        <v>3608</v>
      </c>
      <c r="ECL23" t="s">
        <v>3458</v>
      </c>
      <c r="ECQ23" t="s">
        <v>3828</v>
      </c>
      <c r="ECR23" t="s">
        <v>3828</v>
      </c>
      <c r="ECS23" t="s">
        <v>3828</v>
      </c>
      <c r="ECT23" t="s">
        <v>3829</v>
      </c>
      <c r="ECU23" t="s">
        <v>3828</v>
      </c>
      <c r="ECV23" t="s">
        <v>3828</v>
      </c>
      <c r="ECY23" t="s">
        <v>3841</v>
      </c>
      <c r="EDF23" t="s">
        <v>2710</v>
      </c>
      <c r="EDS23" t="s">
        <v>2747</v>
      </c>
      <c r="EDT23" t="s">
        <v>2747</v>
      </c>
      <c r="EDU23" t="s">
        <v>2747</v>
      </c>
      <c r="EDZ23" t="s">
        <v>3743</v>
      </c>
      <c r="EEC23" t="s">
        <v>3715</v>
      </c>
      <c r="EEE23" t="s">
        <v>3834</v>
      </c>
      <c r="EER23" t="s">
        <v>3574</v>
      </c>
      <c r="EES23" t="s">
        <v>3574</v>
      </c>
      <c r="EET23" t="s">
        <v>3574</v>
      </c>
      <c r="EFN23" t="s">
        <v>3035</v>
      </c>
      <c r="EFO23" t="s">
        <v>3035</v>
      </c>
      <c r="EFP23" t="s">
        <v>3035</v>
      </c>
      <c r="EGE23" t="s">
        <v>3831</v>
      </c>
      <c r="EGQ23" t="s">
        <v>3717</v>
      </c>
      <c r="EGR23" t="s">
        <v>3717</v>
      </c>
      <c r="EGS23" t="s">
        <v>3717</v>
      </c>
      <c r="EGT23" t="s">
        <v>3717</v>
      </c>
      <c r="EGU23" t="s">
        <v>3717</v>
      </c>
      <c r="EGV23" t="s">
        <v>3717</v>
      </c>
      <c r="EGW23" t="s">
        <v>3717</v>
      </c>
      <c r="EGX23" t="s">
        <v>3717</v>
      </c>
      <c r="EGY23" t="s">
        <v>3717</v>
      </c>
      <c r="EGZ23" t="s">
        <v>3717</v>
      </c>
      <c r="EHL23" t="s">
        <v>3829</v>
      </c>
      <c r="EIC23" t="s">
        <v>3828</v>
      </c>
      <c r="EID23" t="s">
        <v>3828</v>
      </c>
      <c r="EIE23" t="s">
        <v>3828</v>
      </c>
      <c r="EIF23" t="s">
        <v>3829</v>
      </c>
      <c r="EIG23" t="s">
        <v>3828</v>
      </c>
      <c r="EIH23" t="s">
        <v>3828</v>
      </c>
      <c r="EJG23" t="s">
        <v>3743</v>
      </c>
      <c r="EJK23" t="s">
        <v>3715</v>
      </c>
      <c r="EJM23" t="s">
        <v>3834</v>
      </c>
      <c r="EKX23" t="s">
        <v>3831</v>
      </c>
      <c r="EMA23" t="s">
        <v>3829</v>
      </c>
      <c r="EML23" t="s">
        <v>3828</v>
      </c>
      <c r="EMM23" t="s">
        <v>3828</v>
      </c>
      <c r="EMN23" t="s">
        <v>3828</v>
      </c>
      <c r="EMO23" t="s">
        <v>3829</v>
      </c>
      <c r="EMP23" t="s">
        <v>3828</v>
      </c>
      <c r="EMQ23" t="s">
        <v>3828</v>
      </c>
      <c r="EMV23" t="s">
        <v>3839</v>
      </c>
      <c r="ENG23" t="s">
        <v>2747</v>
      </c>
      <c r="ENH23" t="s">
        <v>2747</v>
      </c>
      <c r="ENI23" t="s">
        <v>2747</v>
      </c>
      <c r="ENN23" t="s">
        <v>3743</v>
      </c>
      <c r="ENQ23" t="s">
        <v>3827</v>
      </c>
      <c r="EOZ23" t="s">
        <v>3757</v>
      </c>
      <c r="EPA23" t="s">
        <v>3757</v>
      </c>
      <c r="EPB23" t="s">
        <v>3757</v>
      </c>
      <c r="EQF23" t="s">
        <v>3835</v>
      </c>
      <c r="EQG23" t="s">
        <v>3835</v>
      </c>
      <c r="EQH23" t="s">
        <v>3835</v>
      </c>
      <c r="EQI23" t="s">
        <v>3835</v>
      </c>
      <c r="EQJ23" t="s">
        <v>3835</v>
      </c>
      <c r="EQK23" t="s">
        <v>3835</v>
      </c>
      <c r="EQL23" t="s">
        <v>3835</v>
      </c>
      <c r="EQM23" t="s">
        <v>3835</v>
      </c>
      <c r="EQN23" t="s">
        <v>3835</v>
      </c>
      <c r="EQO23" t="s">
        <v>3835</v>
      </c>
      <c r="ERP23" t="s">
        <v>3828</v>
      </c>
      <c r="ERQ23" t="s">
        <v>3828</v>
      </c>
      <c r="ERR23" t="s">
        <v>3828</v>
      </c>
      <c r="ERS23" t="s">
        <v>3829</v>
      </c>
      <c r="ERT23" t="s">
        <v>3828</v>
      </c>
      <c r="ERU23" t="s">
        <v>3828</v>
      </c>
      <c r="ERZ23" t="s">
        <v>3839</v>
      </c>
      <c r="ESK23" t="s">
        <v>2747</v>
      </c>
      <c r="ESL23" t="s">
        <v>2747</v>
      </c>
      <c r="ESM23" t="s">
        <v>2747</v>
      </c>
      <c r="ESR23" t="s">
        <v>3743</v>
      </c>
      <c r="ESU23" t="s">
        <v>3827</v>
      </c>
      <c r="ETC23" t="s">
        <v>3408</v>
      </c>
      <c r="ETD23" t="s">
        <v>3408</v>
      </c>
      <c r="ETE23" t="s">
        <v>3408</v>
      </c>
      <c r="ETZ23" t="s">
        <v>3757</v>
      </c>
      <c r="EUA23" t="s">
        <v>3757</v>
      </c>
      <c r="EUB23" t="s">
        <v>3757</v>
      </c>
      <c r="EVA23" t="s">
        <v>3835</v>
      </c>
      <c r="EVB23" t="s">
        <v>3835</v>
      </c>
      <c r="EVC23" t="s">
        <v>3835</v>
      </c>
      <c r="EVD23" t="s">
        <v>3835</v>
      </c>
      <c r="EVE23" t="s">
        <v>3835</v>
      </c>
      <c r="EVF23" t="s">
        <v>3835</v>
      </c>
      <c r="EVG23" t="s">
        <v>3835</v>
      </c>
      <c r="EVH23" t="s">
        <v>3835</v>
      </c>
      <c r="EVI23" t="s">
        <v>3835</v>
      </c>
      <c r="EVJ23" t="s">
        <v>3835</v>
      </c>
      <c r="EVR23" t="s">
        <v>3842</v>
      </c>
      <c r="EWH23" t="s">
        <v>3828</v>
      </c>
      <c r="EWI23" t="s">
        <v>3828</v>
      </c>
      <c r="EWJ23" t="s">
        <v>3828</v>
      </c>
      <c r="EWK23" t="s">
        <v>3829</v>
      </c>
      <c r="EWL23" t="s">
        <v>3828</v>
      </c>
      <c r="EWM23" t="s">
        <v>3828</v>
      </c>
      <c r="EWR23" t="s">
        <v>3839</v>
      </c>
      <c r="EXJ23" t="s">
        <v>3743</v>
      </c>
      <c r="EXM23" t="s">
        <v>3827</v>
      </c>
      <c r="EYU23" t="s">
        <v>3757</v>
      </c>
      <c r="EYV23" t="s">
        <v>3757</v>
      </c>
      <c r="EYW23" t="s">
        <v>3757</v>
      </c>
      <c r="EZW23" t="s">
        <v>3835</v>
      </c>
      <c r="EZX23" t="s">
        <v>3835</v>
      </c>
      <c r="EZY23" t="s">
        <v>3835</v>
      </c>
      <c r="EZZ23" t="s">
        <v>3835</v>
      </c>
      <c r="FAA23" t="s">
        <v>3835</v>
      </c>
      <c r="FAB23" t="s">
        <v>3835</v>
      </c>
      <c r="FAC23" t="s">
        <v>3835</v>
      </c>
      <c r="FAD23" t="s">
        <v>3835</v>
      </c>
      <c r="FAE23" t="s">
        <v>3835</v>
      </c>
      <c r="FAF23" t="s">
        <v>3835</v>
      </c>
      <c r="FBE23" t="s">
        <v>3828</v>
      </c>
      <c r="FBF23" t="s">
        <v>3828</v>
      </c>
      <c r="FBG23" t="s">
        <v>3828</v>
      </c>
      <c r="FBH23" t="s">
        <v>3829</v>
      </c>
      <c r="FBI23" t="s">
        <v>3828</v>
      </c>
      <c r="FBJ23" t="s">
        <v>3828</v>
      </c>
      <c r="FCL23" t="s">
        <v>3743</v>
      </c>
      <c r="FCP23" t="s">
        <v>3715</v>
      </c>
      <c r="FEB23" t="s">
        <v>3831</v>
      </c>
      <c r="FFF23" t="s">
        <v>3829</v>
      </c>
      <c r="FFQ23" t="s">
        <v>3828</v>
      </c>
      <c r="FFR23" t="s">
        <v>3828</v>
      </c>
      <c r="FFS23" t="s">
        <v>3828</v>
      </c>
      <c r="FFT23" t="s">
        <v>3829</v>
      </c>
      <c r="FFU23" t="s">
        <v>3828</v>
      </c>
      <c r="FFV23" t="s">
        <v>3828</v>
      </c>
      <c r="FGL23" t="s">
        <v>2747</v>
      </c>
      <c r="FGM23" t="s">
        <v>2747</v>
      </c>
      <c r="FGN23" t="s">
        <v>2747</v>
      </c>
      <c r="FGS23" t="s">
        <v>3743</v>
      </c>
      <c r="FGV23" t="s">
        <v>3827</v>
      </c>
      <c r="FHI23" t="s">
        <v>3843</v>
      </c>
      <c r="FHJ23" t="s">
        <v>3843</v>
      </c>
      <c r="FHK23" t="s">
        <v>3843</v>
      </c>
      <c r="FIE23" t="s">
        <v>3757</v>
      </c>
      <c r="FIF23" t="s">
        <v>3757</v>
      </c>
      <c r="FIG23" t="s">
        <v>3757</v>
      </c>
      <c r="FJO23" t="s">
        <v>3835</v>
      </c>
      <c r="FJP23" t="s">
        <v>3835</v>
      </c>
      <c r="FJQ23" t="s">
        <v>3835</v>
      </c>
      <c r="FJR23" t="s">
        <v>3835</v>
      </c>
      <c r="FJS23" t="s">
        <v>3835</v>
      </c>
      <c r="FJT23" t="s">
        <v>3835</v>
      </c>
      <c r="FJU23" t="s">
        <v>3835</v>
      </c>
      <c r="FJV23" t="s">
        <v>3835</v>
      </c>
      <c r="FJW23" t="s">
        <v>3835</v>
      </c>
      <c r="FJX23" t="s">
        <v>3835</v>
      </c>
      <c r="FKS23" t="s">
        <v>3828</v>
      </c>
      <c r="FKT23" t="s">
        <v>3828</v>
      </c>
      <c r="FKU23" t="s">
        <v>3828</v>
      </c>
      <c r="FKV23" t="s">
        <v>3829</v>
      </c>
      <c r="FKW23" t="s">
        <v>3828</v>
      </c>
      <c r="FKX23" t="s">
        <v>3828</v>
      </c>
      <c r="FLU23" t="s">
        <v>3743</v>
      </c>
      <c r="FLY23" t="s">
        <v>3827</v>
      </c>
      <c r="FMT23" t="s">
        <v>3757</v>
      </c>
      <c r="FMU23" t="s">
        <v>3757</v>
      </c>
      <c r="FMV23" t="s">
        <v>3757</v>
      </c>
      <c r="FNW23" t="s">
        <v>3835</v>
      </c>
      <c r="FNX23" t="s">
        <v>3835</v>
      </c>
      <c r="FNY23" t="s">
        <v>3835</v>
      </c>
      <c r="FNZ23" t="s">
        <v>3835</v>
      </c>
      <c r="FOA23" t="s">
        <v>3835</v>
      </c>
      <c r="FOB23" t="s">
        <v>3835</v>
      </c>
      <c r="FOC23" t="s">
        <v>3835</v>
      </c>
      <c r="FOD23" t="s">
        <v>3835</v>
      </c>
      <c r="FOE23" t="s">
        <v>3835</v>
      </c>
      <c r="FOF23" t="s">
        <v>3835</v>
      </c>
      <c r="FPE23" t="s">
        <v>3828</v>
      </c>
      <c r="FPF23" t="s">
        <v>3828</v>
      </c>
      <c r="FPG23" t="s">
        <v>3828</v>
      </c>
      <c r="FPH23" t="s">
        <v>3829</v>
      </c>
      <c r="FPI23" t="s">
        <v>3828</v>
      </c>
      <c r="FPJ23" t="s">
        <v>3828</v>
      </c>
      <c r="FPU23" t="s">
        <v>3844</v>
      </c>
      <c r="FQN23" t="s">
        <v>3743</v>
      </c>
      <c r="FQQ23" t="s">
        <v>3827</v>
      </c>
      <c r="FQS23" t="s">
        <v>3834</v>
      </c>
      <c r="FSA23" t="s">
        <v>3757</v>
      </c>
      <c r="FSB23" t="s">
        <v>3757</v>
      </c>
      <c r="FSC23" t="s">
        <v>3757</v>
      </c>
      <c r="FTB23" t="s">
        <v>3845</v>
      </c>
      <c r="FTD23" t="s">
        <v>3835</v>
      </c>
      <c r="FTE23" t="s">
        <v>3835</v>
      </c>
      <c r="FTF23" t="s">
        <v>3835</v>
      </c>
      <c r="FTG23" t="s">
        <v>3835</v>
      </c>
      <c r="FTH23" t="s">
        <v>3835</v>
      </c>
      <c r="FTI23" t="s">
        <v>3835</v>
      </c>
      <c r="FTJ23" t="s">
        <v>3835</v>
      </c>
      <c r="FTK23" t="s">
        <v>3835</v>
      </c>
      <c r="FTL23" t="s">
        <v>3835</v>
      </c>
      <c r="FTM23" t="s">
        <v>3835</v>
      </c>
      <c r="FUK23" t="s">
        <v>3828</v>
      </c>
      <c r="FUL23" t="s">
        <v>3828</v>
      </c>
      <c r="FUM23" t="s">
        <v>3828</v>
      </c>
      <c r="FUN23" t="s">
        <v>3829</v>
      </c>
      <c r="FUP23" t="s">
        <v>3828</v>
      </c>
      <c r="FUQ23" t="s">
        <v>3828</v>
      </c>
      <c r="FVR23" t="s">
        <v>3743</v>
      </c>
      <c r="FVV23" t="s">
        <v>3715</v>
      </c>
      <c r="FVX23" t="s">
        <v>3834</v>
      </c>
      <c r="FXO23" t="s">
        <v>3831</v>
      </c>
      <c r="FYV23" t="s">
        <v>3829</v>
      </c>
      <c r="FZA23" t="s">
        <v>3832</v>
      </c>
      <c r="FZG23" t="s">
        <v>3828</v>
      </c>
      <c r="FZH23" t="s">
        <v>3828</v>
      </c>
      <c r="FZI23" t="s">
        <v>3828</v>
      </c>
      <c r="FZJ23" t="s">
        <v>3829</v>
      </c>
      <c r="FZK23" t="s">
        <v>3828</v>
      </c>
      <c r="FZL23" t="s">
        <v>3828</v>
      </c>
      <c r="GAH23" t="s">
        <v>3743</v>
      </c>
      <c r="GAL23" t="s">
        <v>3827</v>
      </c>
      <c r="GBD23" t="s">
        <v>3757</v>
      </c>
      <c r="GBE23" t="s">
        <v>3757</v>
      </c>
      <c r="GBF23" t="s">
        <v>3757</v>
      </c>
      <c r="GBU23" t="s">
        <v>3835</v>
      </c>
      <c r="GBV23" t="s">
        <v>3835</v>
      </c>
      <c r="GBW23" t="s">
        <v>3835</v>
      </c>
      <c r="GBX23" t="s">
        <v>3835</v>
      </c>
      <c r="GBY23" t="s">
        <v>3835</v>
      </c>
      <c r="GBZ23" t="s">
        <v>3835</v>
      </c>
      <c r="GCA23" t="s">
        <v>3835</v>
      </c>
      <c r="GCB23" t="s">
        <v>3835</v>
      </c>
      <c r="GCC23" t="s">
        <v>3835</v>
      </c>
      <c r="GCD23" t="s">
        <v>3835</v>
      </c>
      <c r="GDD23" t="s">
        <v>3828</v>
      </c>
      <c r="GDE23" t="s">
        <v>3828</v>
      </c>
      <c r="GDF23" t="s">
        <v>3828</v>
      </c>
      <c r="GDG23" t="s">
        <v>3829</v>
      </c>
      <c r="GDH23" t="s">
        <v>3828</v>
      </c>
      <c r="GDI23" t="s">
        <v>3828</v>
      </c>
      <c r="GDZ23" t="s">
        <v>2747</v>
      </c>
      <c r="GEA23" t="s">
        <v>2747</v>
      </c>
      <c r="GEB23" t="s">
        <v>2747</v>
      </c>
      <c r="GEG23" t="s">
        <v>3282</v>
      </c>
      <c r="GEK23" t="s">
        <v>3827</v>
      </c>
      <c r="GEL23" t="s">
        <v>3834</v>
      </c>
      <c r="GEW23" t="s">
        <v>2982</v>
      </c>
      <c r="GEX23" t="s">
        <v>2982</v>
      </c>
      <c r="GEY23" t="s">
        <v>2982</v>
      </c>
      <c r="GFS23" t="s">
        <v>3757</v>
      </c>
      <c r="GFT23" t="s">
        <v>3757</v>
      </c>
      <c r="GFU23" t="s">
        <v>3757</v>
      </c>
      <c r="GGV23" t="s">
        <v>3835</v>
      </c>
      <c r="GGW23" t="s">
        <v>3835</v>
      </c>
      <c r="GGX23" t="s">
        <v>3835</v>
      </c>
      <c r="GGY23" t="s">
        <v>3835</v>
      </c>
      <c r="GGZ23" t="s">
        <v>3835</v>
      </c>
      <c r="GHA23" t="s">
        <v>3835</v>
      </c>
      <c r="GHB23" t="s">
        <v>3835</v>
      </c>
      <c r="GHC23" t="s">
        <v>3835</v>
      </c>
      <c r="GHD23" t="s">
        <v>3835</v>
      </c>
      <c r="GHE23" t="s">
        <v>3835</v>
      </c>
      <c r="GII23" t="s">
        <v>3828</v>
      </c>
      <c r="GIJ23" t="s">
        <v>3828</v>
      </c>
      <c r="GIK23" t="s">
        <v>3828</v>
      </c>
      <c r="GIL23" t="s">
        <v>3829</v>
      </c>
      <c r="GIM23" t="s">
        <v>3828</v>
      </c>
      <c r="GIN23" t="s">
        <v>3828</v>
      </c>
      <c r="GIS23" t="s">
        <v>3839</v>
      </c>
      <c r="GIT23" t="s">
        <v>3833</v>
      </c>
      <c r="GIU23" t="s">
        <v>3846</v>
      </c>
      <c r="GIV23" t="s">
        <v>3846</v>
      </c>
      <c r="GIW23" t="s">
        <v>3846</v>
      </c>
      <c r="GIX23" t="s">
        <v>3846</v>
      </c>
      <c r="GIY23" t="s">
        <v>3846</v>
      </c>
      <c r="GIZ23" t="s">
        <v>3846</v>
      </c>
      <c r="GJA23" t="s">
        <v>3846</v>
      </c>
      <c r="GJB23" t="s">
        <v>3846</v>
      </c>
      <c r="GJC23" t="s">
        <v>3846</v>
      </c>
      <c r="GJD23" t="s">
        <v>3846</v>
      </c>
      <c r="GJE23" t="s">
        <v>3846</v>
      </c>
      <c r="GJF23" t="s">
        <v>3846</v>
      </c>
      <c r="GJG23" t="s">
        <v>3846</v>
      </c>
      <c r="GJH23" t="s">
        <v>3846</v>
      </c>
      <c r="GJI23" t="s">
        <v>3846</v>
      </c>
      <c r="GJJ23" t="s">
        <v>3846</v>
      </c>
      <c r="GJK23" t="s">
        <v>3846</v>
      </c>
      <c r="GJL23" t="s">
        <v>3846</v>
      </c>
      <c r="GJM23" t="s">
        <v>3846</v>
      </c>
      <c r="GJN23" t="s">
        <v>3846</v>
      </c>
      <c r="GJO23" t="s">
        <v>3846</v>
      </c>
      <c r="GJP23" t="s">
        <v>3846</v>
      </c>
      <c r="GJQ23" t="s">
        <v>3846</v>
      </c>
      <c r="GJR23" t="s">
        <v>3846</v>
      </c>
      <c r="GJS23" t="s">
        <v>3846</v>
      </c>
      <c r="GJT23" t="s">
        <v>3846</v>
      </c>
      <c r="GJU23" t="s">
        <v>3846</v>
      </c>
      <c r="GKF23" t="s">
        <v>2747</v>
      </c>
      <c r="GKG23" t="s">
        <v>2747</v>
      </c>
      <c r="GKH23" t="s">
        <v>2747</v>
      </c>
      <c r="GKM23" t="s">
        <v>3743</v>
      </c>
      <c r="GKQ23" t="s">
        <v>3827</v>
      </c>
      <c r="GKR23" t="s">
        <v>3834</v>
      </c>
      <c r="GLC23" t="s">
        <v>3273</v>
      </c>
      <c r="GLD23" t="s">
        <v>3273</v>
      </c>
      <c r="GLE23" t="s">
        <v>3273</v>
      </c>
      <c r="GLZ23" t="s">
        <v>3757</v>
      </c>
      <c r="GMA23" t="s">
        <v>3757</v>
      </c>
      <c r="GMB23" t="s">
        <v>3757</v>
      </c>
      <c r="GNB23" t="s">
        <v>3835</v>
      </c>
      <c r="GNC23" t="s">
        <v>3835</v>
      </c>
      <c r="GND23" t="s">
        <v>3835</v>
      </c>
      <c r="GNE23" t="s">
        <v>3835</v>
      </c>
      <c r="GNF23" t="s">
        <v>3835</v>
      </c>
      <c r="GNG23" t="s">
        <v>3835</v>
      </c>
      <c r="GNH23" t="s">
        <v>3835</v>
      </c>
      <c r="GNI23" t="s">
        <v>3835</v>
      </c>
      <c r="GNJ23" t="s">
        <v>3835</v>
      </c>
      <c r="GNK23" t="s">
        <v>3835</v>
      </c>
      <c r="GOK23" t="s">
        <v>3828</v>
      </c>
      <c r="GOL23" t="s">
        <v>3828</v>
      </c>
      <c r="GOM23" t="s">
        <v>3828</v>
      </c>
      <c r="GON23" t="s">
        <v>3829</v>
      </c>
      <c r="GOO23" t="s">
        <v>3828</v>
      </c>
      <c r="GOP23" t="s">
        <v>3828</v>
      </c>
      <c r="GPF23" t="s">
        <v>3714</v>
      </c>
      <c r="GPG23" t="s">
        <v>3714</v>
      </c>
      <c r="GPH23" t="s">
        <v>3714</v>
      </c>
      <c r="GPM23" t="s">
        <v>3743</v>
      </c>
      <c r="GPP23" t="s">
        <v>3827</v>
      </c>
      <c r="GQY23" t="s">
        <v>3757</v>
      </c>
      <c r="GQZ23" t="s">
        <v>3757</v>
      </c>
      <c r="GRA23" t="s">
        <v>3757</v>
      </c>
      <c r="GRZ23" t="s">
        <v>3835</v>
      </c>
      <c r="GSA23" t="s">
        <v>3835</v>
      </c>
      <c r="GSB23" t="s">
        <v>3835</v>
      </c>
      <c r="GSC23" t="s">
        <v>3835</v>
      </c>
      <c r="GSD23" t="s">
        <v>3835</v>
      </c>
      <c r="GSE23" t="s">
        <v>3835</v>
      </c>
      <c r="GSF23" t="s">
        <v>3835</v>
      </c>
      <c r="GSG23" t="s">
        <v>3835</v>
      </c>
      <c r="GSH23" t="s">
        <v>3835</v>
      </c>
      <c r="GSI23" t="s">
        <v>3835</v>
      </c>
      <c r="GTI23" t="s">
        <v>3828</v>
      </c>
      <c r="GTJ23" t="s">
        <v>3828</v>
      </c>
      <c r="GTK23" t="s">
        <v>3828</v>
      </c>
      <c r="GTL23" t="s">
        <v>3829</v>
      </c>
      <c r="GTM23" t="s">
        <v>3828</v>
      </c>
      <c r="GTN23" t="s">
        <v>3828</v>
      </c>
      <c r="GTS23" t="s">
        <v>3730</v>
      </c>
      <c r="GUJ23" t="s">
        <v>3743</v>
      </c>
      <c r="GUN23" t="s">
        <v>3827</v>
      </c>
      <c r="GUO23" t="s">
        <v>3834</v>
      </c>
      <c r="GVV23" t="s">
        <v>3757</v>
      </c>
      <c r="GVW23" t="s">
        <v>3757</v>
      </c>
      <c r="GVX23" t="s">
        <v>3757</v>
      </c>
      <c r="GWV23" t="s">
        <v>3835</v>
      </c>
      <c r="GWW23" t="s">
        <v>3835</v>
      </c>
      <c r="GWX23" t="s">
        <v>3835</v>
      </c>
      <c r="GWY23" t="s">
        <v>3835</v>
      </c>
      <c r="GWZ23" t="s">
        <v>3835</v>
      </c>
      <c r="GXA23" t="s">
        <v>3835</v>
      </c>
      <c r="GXB23" t="s">
        <v>3835</v>
      </c>
      <c r="GXC23" t="s">
        <v>3835</v>
      </c>
      <c r="GXD23" t="s">
        <v>3835</v>
      </c>
      <c r="GXE23" t="s">
        <v>3835</v>
      </c>
      <c r="GYB23" t="s">
        <v>3828</v>
      </c>
      <c r="GYC23" t="s">
        <v>3828</v>
      </c>
      <c r="GYD23" t="s">
        <v>3828</v>
      </c>
      <c r="GYE23" t="s">
        <v>3829</v>
      </c>
      <c r="GYF23" t="s">
        <v>3828</v>
      </c>
      <c r="GYG23" t="s">
        <v>3828</v>
      </c>
      <c r="GYQ23" t="s">
        <v>3847</v>
      </c>
      <c r="GZD23" t="s">
        <v>3848</v>
      </c>
      <c r="GZX23" t="s">
        <v>3035</v>
      </c>
      <c r="GZY23" t="s">
        <v>3035</v>
      </c>
      <c r="GZZ23" t="s">
        <v>3035</v>
      </c>
      <c r="HBJ23" t="s">
        <v>3828</v>
      </c>
      <c r="HBK23" t="s">
        <v>3828</v>
      </c>
      <c r="HBL23" t="s">
        <v>3828</v>
      </c>
      <c r="HBM23" t="s">
        <v>3829</v>
      </c>
      <c r="HBN23" t="s">
        <v>3828</v>
      </c>
      <c r="HBO23" t="s">
        <v>3828</v>
      </c>
      <c r="HBT23" t="s">
        <v>3839</v>
      </c>
      <c r="HDF23" t="s">
        <v>3795</v>
      </c>
      <c r="HDG23" t="s">
        <v>3795</v>
      </c>
      <c r="HDH23" t="s">
        <v>3795</v>
      </c>
      <c r="HDM23" t="s">
        <v>3743</v>
      </c>
      <c r="HDQ23" t="s">
        <v>3827</v>
      </c>
      <c r="HEX23" t="s">
        <v>3757</v>
      </c>
      <c r="HEY23" t="s">
        <v>3757</v>
      </c>
      <c r="HEZ23" t="s">
        <v>3757</v>
      </c>
      <c r="HFZ23" t="s">
        <v>3835</v>
      </c>
      <c r="HGA23" t="s">
        <v>3835</v>
      </c>
      <c r="HGB23" t="s">
        <v>3835</v>
      </c>
      <c r="HGC23" t="s">
        <v>3835</v>
      </c>
      <c r="HGD23" t="s">
        <v>3835</v>
      </c>
      <c r="HGE23" t="s">
        <v>3835</v>
      </c>
      <c r="HGF23" t="s">
        <v>3835</v>
      </c>
      <c r="HGG23" t="s">
        <v>3835</v>
      </c>
      <c r="HGH23" t="s">
        <v>3835</v>
      </c>
      <c r="HGI23" t="s">
        <v>3835</v>
      </c>
      <c r="HHJ23" t="s">
        <v>3828</v>
      </c>
      <c r="HHK23" t="s">
        <v>3828</v>
      </c>
      <c r="HHL23" t="s">
        <v>3828</v>
      </c>
      <c r="HHM23" t="s">
        <v>3829</v>
      </c>
      <c r="HHO23" t="s">
        <v>3828</v>
      </c>
      <c r="HHP23" t="s">
        <v>3828</v>
      </c>
      <c r="HIP23" t="s">
        <v>3743</v>
      </c>
      <c r="HIS23" t="s">
        <v>3715</v>
      </c>
      <c r="HIU23" t="s">
        <v>3834</v>
      </c>
      <c r="HKF23" t="s">
        <v>3831</v>
      </c>
      <c r="HLJ23" t="s">
        <v>3829</v>
      </c>
      <c r="HLV23" t="s">
        <v>3828</v>
      </c>
      <c r="HLW23" t="s">
        <v>3828</v>
      </c>
      <c r="HLX23" t="s">
        <v>3828</v>
      </c>
      <c r="HLY23" t="s">
        <v>3829</v>
      </c>
      <c r="HLZ23" t="s">
        <v>3828</v>
      </c>
      <c r="HMA23" t="s">
        <v>3828</v>
      </c>
      <c r="HMF23" t="s">
        <v>3839</v>
      </c>
      <c r="HMX23" t="s">
        <v>3743</v>
      </c>
      <c r="HNB23" t="s">
        <v>3827</v>
      </c>
      <c r="HOI23" t="s">
        <v>3757</v>
      </c>
      <c r="HOJ23" t="s">
        <v>3757</v>
      </c>
      <c r="HOK23" t="s">
        <v>3757</v>
      </c>
      <c r="HPK23" t="s">
        <v>3835</v>
      </c>
      <c r="HPL23" t="s">
        <v>3835</v>
      </c>
      <c r="HPM23" t="s">
        <v>3835</v>
      </c>
      <c r="HPN23" t="s">
        <v>3835</v>
      </c>
      <c r="HPO23" t="s">
        <v>3835</v>
      </c>
      <c r="HPP23" t="s">
        <v>3835</v>
      </c>
      <c r="HPQ23" t="s">
        <v>3835</v>
      </c>
      <c r="HPR23" t="s">
        <v>3835</v>
      </c>
      <c r="HPS23" t="s">
        <v>3835</v>
      </c>
      <c r="HPT23" t="s">
        <v>3835</v>
      </c>
    </row>
    <row r="24" spans="1:5844" ht="12.75">
      <c r="A24" t="s">
        <v>2285</v>
      </c>
      <c r="E24" t="s">
        <v>3849</v>
      </c>
      <c r="F24" t="s">
        <v>3849</v>
      </c>
      <c r="G24" t="s">
        <v>3849</v>
      </c>
      <c r="H24" t="s">
        <v>3850</v>
      </c>
      <c r="I24" t="s">
        <v>3849</v>
      </c>
      <c r="J24" t="s">
        <v>3849</v>
      </c>
      <c r="AI24" t="s">
        <v>3103</v>
      </c>
      <c r="AN24" t="s">
        <v>3143</v>
      </c>
      <c r="AO24" t="s">
        <v>3851</v>
      </c>
      <c r="CB24" t="s">
        <v>3553</v>
      </c>
      <c r="DE24" t="s">
        <v>3850</v>
      </c>
      <c r="DI24" t="s">
        <v>3852</v>
      </c>
      <c r="DP24" t="s">
        <v>3849</v>
      </c>
      <c r="DQ24" t="s">
        <v>3849</v>
      </c>
      <c r="DR24" t="s">
        <v>3849</v>
      </c>
      <c r="DS24" t="s">
        <v>3850</v>
      </c>
      <c r="DT24" t="s">
        <v>3849</v>
      </c>
      <c r="DU24" t="s">
        <v>3849</v>
      </c>
      <c r="EA24" t="s">
        <v>3853</v>
      </c>
      <c r="EL24" t="s">
        <v>3854</v>
      </c>
      <c r="EM24" t="s">
        <v>3854</v>
      </c>
      <c r="EN24" t="s">
        <v>3854</v>
      </c>
      <c r="EU24" t="s">
        <v>3103</v>
      </c>
      <c r="EZ24" t="s">
        <v>3855</v>
      </c>
      <c r="GG24" t="s">
        <v>2520</v>
      </c>
      <c r="GH24" t="s">
        <v>2520</v>
      </c>
      <c r="GI24" t="s">
        <v>2520</v>
      </c>
      <c r="HH24" t="s">
        <v>3856</v>
      </c>
      <c r="HI24" t="s">
        <v>3856</v>
      </c>
      <c r="HJ24" t="s">
        <v>3856</v>
      </c>
      <c r="HK24" t="s">
        <v>3856</v>
      </c>
      <c r="HL24" t="s">
        <v>3856</v>
      </c>
      <c r="HM24" t="s">
        <v>3856</v>
      </c>
      <c r="HN24" t="s">
        <v>3856</v>
      </c>
      <c r="HO24" t="s">
        <v>3856</v>
      </c>
      <c r="HP24" t="s">
        <v>3856</v>
      </c>
      <c r="HQ24" t="s">
        <v>3856</v>
      </c>
      <c r="IQ24" t="s">
        <v>3849</v>
      </c>
      <c r="IR24" t="s">
        <v>3849</v>
      </c>
      <c r="IS24" t="s">
        <v>3849</v>
      </c>
      <c r="IT24" t="s">
        <v>3850</v>
      </c>
      <c r="IU24" t="s">
        <v>3849</v>
      </c>
      <c r="IV24" t="s">
        <v>3849</v>
      </c>
      <c r="JW24" t="s">
        <v>3857</v>
      </c>
      <c r="KB24" t="s">
        <v>3143</v>
      </c>
      <c r="KU24" s="144" t="s">
        <v>3684</v>
      </c>
      <c r="LT24" t="s">
        <v>3553</v>
      </c>
      <c r="MX24" t="s">
        <v>3850</v>
      </c>
      <c r="NE24" s="144" t="s">
        <v>3684</v>
      </c>
      <c r="NI24" t="s">
        <v>3849</v>
      </c>
      <c r="NJ24" t="s">
        <v>3849</v>
      </c>
      <c r="NK24" t="s">
        <v>3849</v>
      </c>
      <c r="NM24" t="s">
        <v>3849</v>
      </c>
      <c r="NN24" t="s">
        <v>3849</v>
      </c>
      <c r="ON24" t="s">
        <v>3103</v>
      </c>
      <c r="OS24" t="s">
        <v>3143</v>
      </c>
      <c r="OT24" t="s">
        <v>3855</v>
      </c>
      <c r="RW24" t="s">
        <v>3850</v>
      </c>
      <c r="SD24" t="s">
        <v>3852</v>
      </c>
      <c r="SL24" t="s">
        <v>3849</v>
      </c>
      <c r="SM24" t="s">
        <v>3849</v>
      </c>
      <c r="SN24" t="s">
        <v>3849</v>
      </c>
      <c r="SO24" t="s">
        <v>3850</v>
      </c>
      <c r="SP24" t="s">
        <v>3849</v>
      </c>
      <c r="SQ24" t="s">
        <v>3849</v>
      </c>
      <c r="TS24" t="s">
        <v>3103</v>
      </c>
      <c r="TX24" t="s">
        <v>3143</v>
      </c>
      <c r="TZ24" t="s">
        <v>3855</v>
      </c>
      <c r="UF24" s="144" t="s">
        <v>3684</v>
      </c>
      <c r="UK24" s="144" t="s">
        <v>3684</v>
      </c>
      <c r="VR24" t="s">
        <v>3553</v>
      </c>
      <c r="WN24" s="144" t="s">
        <v>2823</v>
      </c>
      <c r="WW24" t="s">
        <v>3850</v>
      </c>
      <c r="XC24" t="s">
        <v>3852</v>
      </c>
      <c r="XJ24" t="s">
        <v>3849</v>
      </c>
      <c r="XK24" t="s">
        <v>3849</v>
      </c>
      <c r="XL24" t="s">
        <v>3849</v>
      </c>
      <c r="XM24" t="s">
        <v>3850</v>
      </c>
      <c r="XN24" t="s">
        <v>3849</v>
      </c>
      <c r="XO24" t="s">
        <v>3849</v>
      </c>
      <c r="YM24" t="s">
        <v>3857</v>
      </c>
      <c r="YP24" t="s">
        <v>3143</v>
      </c>
      <c r="AAC24" t="s">
        <v>3553</v>
      </c>
      <c r="ABE24" t="s">
        <v>3850</v>
      </c>
      <c r="ABK24" t="s">
        <v>3852</v>
      </c>
      <c r="ABP24" t="s">
        <v>3849</v>
      </c>
      <c r="ABQ24" t="s">
        <v>3849</v>
      </c>
      <c r="ABR24" t="s">
        <v>3849</v>
      </c>
      <c r="ABS24" t="s">
        <v>3850</v>
      </c>
      <c r="ABU24" t="s">
        <v>3849</v>
      </c>
      <c r="ABV24" t="s">
        <v>3849</v>
      </c>
      <c r="ACL24" t="s">
        <v>3103</v>
      </c>
      <c r="AFE24" t="s">
        <v>3849</v>
      </c>
      <c r="AFF24" t="s">
        <v>3849</v>
      </c>
      <c r="AFG24" t="s">
        <v>3849</v>
      </c>
      <c r="AFH24" t="s">
        <v>3850</v>
      </c>
      <c r="AFJ24" t="s">
        <v>3849</v>
      </c>
      <c r="AFK24" t="s">
        <v>3849</v>
      </c>
      <c r="AGL24" t="s">
        <v>3857</v>
      </c>
      <c r="AGP24" t="s">
        <v>3143</v>
      </c>
      <c r="AGR24" t="s">
        <v>3855</v>
      </c>
      <c r="AIJ24" t="s">
        <v>3553</v>
      </c>
      <c r="AJP24" t="s">
        <v>3850</v>
      </c>
      <c r="AJV24" t="s">
        <v>3852</v>
      </c>
      <c r="AKB24" t="s">
        <v>3849</v>
      </c>
      <c r="AKC24" t="s">
        <v>3849</v>
      </c>
      <c r="AKD24" t="s">
        <v>3849</v>
      </c>
      <c r="AKE24" t="s">
        <v>3850</v>
      </c>
      <c r="AKF24" t="s">
        <v>3849</v>
      </c>
      <c r="AKG24" t="s">
        <v>3849</v>
      </c>
      <c r="ALC24" t="s">
        <v>3103</v>
      </c>
      <c r="ALZ24" t="s">
        <v>2520</v>
      </c>
      <c r="AMA24" t="s">
        <v>2520</v>
      </c>
      <c r="AMB24" t="s">
        <v>2520</v>
      </c>
      <c r="ANB24" t="s">
        <v>3856</v>
      </c>
      <c r="ANC24" t="s">
        <v>3856</v>
      </c>
      <c r="AND24" t="s">
        <v>3856</v>
      </c>
      <c r="ANE24" t="s">
        <v>3856</v>
      </c>
      <c r="ANF24" t="s">
        <v>3856</v>
      </c>
      <c r="ANG24" t="s">
        <v>3856</v>
      </c>
      <c r="ANH24" t="s">
        <v>3856</v>
      </c>
      <c r="ANI24" t="s">
        <v>3856</v>
      </c>
      <c r="ANJ24" t="s">
        <v>3856</v>
      </c>
      <c r="ANK24" t="s">
        <v>3856</v>
      </c>
      <c r="AOK24" t="s">
        <v>3849</v>
      </c>
      <c r="AOL24" t="s">
        <v>3849</v>
      </c>
      <c r="AOM24" t="s">
        <v>3849</v>
      </c>
      <c r="AON24" t="s">
        <v>3850</v>
      </c>
      <c r="AOQ24" t="s">
        <v>3849</v>
      </c>
      <c r="AOR24" t="s">
        <v>3849</v>
      </c>
      <c r="APN24" t="s">
        <v>3857</v>
      </c>
      <c r="APQ24" t="s">
        <v>1469</v>
      </c>
      <c r="ARC24" t="s">
        <v>3553</v>
      </c>
      <c r="ARZ24" s="144" t="s">
        <v>3648</v>
      </c>
      <c r="ASF24" s="144" t="s">
        <v>3684</v>
      </c>
      <c r="ASH24" s="144" t="s">
        <v>3858</v>
      </c>
      <c r="ASJ24" t="s">
        <v>3850</v>
      </c>
      <c r="ASQ24" s="144" t="s">
        <v>3684</v>
      </c>
      <c r="ASV24" t="s">
        <v>3849</v>
      </c>
      <c r="ASW24" t="s">
        <v>3849</v>
      </c>
      <c r="ASX24" t="s">
        <v>3849</v>
      </c>
      <c r="ASY24" t="s">
        <v>3850</v>
      </c>
      <c r="ATA24" t="s">
        <v>3849</v>
      </c>
      <c r="ATB24" t="s">
        <v>3849</v>
      </c>
      <c r="ATX24" t="s">
        <v>3103</v>
      </c>
      <c r="AUI24" t="s">
        <v>3574</v>
      </c>
      <c r="AUJ24" t="s">
        <v>3574</v>
      </c>
      <c r="AUK24" t="s">
        <v>3574</v>
      </c>
      <c r="AUV24" t="s">
        <v>2520</v>
      </c>
      <c r="AUW24" t="s">
        <v>2520</v>
      </c>
      <c r="AUX24" t="s">
        <v>2520</v>
      </c>
      <c r="AVX24" t="s">
        <v>3856</v>
      </c>
      <c r="AVY24" t="s">
        <v>3856</v>
      </c>
      <c r="AVZ24" t="s">
        <v>3856</v>
      </c>
      <c r="AWA24" t="s">
        <v>3856</v>
      </c>
      <c r="AWB24" t="s">
        <v>3856</v>
      </c>
      <c r="AWC24" t="s">
        <v>3856</v>
      </c>
      <c r="AWD24" t="s">
        <v>3856</v>
      </c>
      <c r="AWE24" t="s">
        <v>3856</v>
      </c>
      <c r="AWF24" t="s">
        <v>3856</v>
      </c>
      <c r="AWG24" t="s">
        <v>3856</v>
      </c>
      <c r="AWI24" s="144" t="s">
        <v>3648</v>
      </c>
      <c r="AWR24" s="144" t="s">
        <v>3684</v>
      </c>
      <c r="AWT24" s="144" t="s">
        <v>3858</v>
      </c>
      <c r="AWZ24" s="144" t="s">
        <v>3684</v>
      </c>
      <c r="AXK24" t="s">
        <v>3849</v>
      </c>
      <c r="AXL24" t="s">
        <v>3849</v>
      </c>
      <c r="AXM24" t="s">
        <v>3849</v>
      </c>
      <c r="AXN24" t="s">
        <v>3850</v>
      </c>
      <c r="AXO24" t="s">
        <v>3849</v>
      </c>
      <c r="AXP24" t="s">
        <v>3849</v>
      </c>
      <c r="AXV24" t="s">
        <v>3859</v>
      </c>
      <c r="AYN24" t="s">
        <v>3103</v>
      </c>
      <c r="AYS24" t="s">
        <v>3855</v>
      </c>
      <c r="AZM24" t="s">
        <v>2520</v>
      </c>
      <c r="AZN24" t="s">
        <v>2520</v>
      </c>
      <c r="AZO24" t="s">
        <v>2520</v>
      </c>
      <c r="BAM24" t="s">
        <v>3856</v>
      </c>
      <c r="BAN24" t="s">
        <v>3856</v>
      </c>
      <c r="BAO24" t="s">
        <v>3856</v>
      </c>
      <c r="BAP24" t="s">
        <v>3856</v>
      </c>
      <c r="BAQ24" t="s">
        <v>3856</v>
      </c>
      <c r="BAR24" t="s">
        <v>3856</v>
      </c>
      <c r="BAS24" t="s">
        <v>3856</v>
      </c>
      <c r="BAT24" t="s">
        <v>3856</v>
      </c>
      <c r="BAU24" t="s">
        <v>3856</v>
      </c>
      <c r="BAV24" t="s">
        <v>3856</v>
      </c>
      <c r="BBT24" t="s">
        <v>3849</v>
      </c>
      <c r="BBU24" t="s">
        <v>3849</v>
      </c>
      <c r="BBV24" t="s">
        <v>3849</v>
      </c>
      <c r="BBW24" t="s">
        <v>3850</v>
      </c>
      <c r="BBY24" t="s">
        <v>3849</v>
      </c>
      <c r="BBZ24" t="s">
        <v>3849</v>
      </c>
      <c r="BDB24" t="s">
        <v>3857</v>
      </c>
      <c r="BDF24" t="s">
        <v>3143</v>
      </c>
      <c r="BDH24" t="s">
        <v>3855</v>
      </c>
      <c r="BEZ24" t="s">
        <v>3553</v>
      </c>
      <c r="BGG24" t="s">
        <v>3850</v>
      </c>
      <c r="BGM24" t="s">
        <v>3852</v>
      </c>
      <c r="BGU24" t="s">
        <v>3849</v>
      </c>
      <c r="BGV24" t="s">
        <v>3849</v>
      </c>
      <c r="BGW24" t="s">
        <v>3849</v>
      </c>
      <c r="BGX24" t="s">
        <v>3850</v>
      </c>
      <c r="BGY24" t="s">
        <v>3849</v>
      </c>
      <c r="BGZ24" t="s">
        <v>3849</v>
      </c>
      <c r="BHF24" t="s">
        <v>3859</v>
      </c>
      <c r="BHX24" t="s">
        <v>3103</v>
      </c>
      <c r="BID24" t="s">
        <v>3855</v>
      </c>
      <c r="BIT24" t="s">
        <v>3860</v>
      </c>
      <c r="BIX24" t="s">
        <v>2520</v>
      </c>
      <c r="BIY24" t="s">
        <v>2520</v>
      </c>
      <c r="BIZ24" t="s">
        <v>2520</v>
      </c>
      <c r="BJZ24" t="s">
        <v>3856</v>
      </c>
      <c r="BKA24" t="s">
        <v>3856</v>
      </c>
      <c r="BKB24" t="s">
        <v>3856</v>
      </c>
      <c r="BKC24" t="s">
        <v>3856</v>
      </c>
      <c r="BKD24" t="s">
        <v>3856</v>
      </c>
      <c r="BKE24" t="s">
        <v>3856</v>
      </c>
      <c r="BKF24" t="s">
        <v>3856</v>
      </c>
      <c r="BKG24" t="s">
        <v>3856</v>
      </c>
      <c r="BKH24" t="s">
        <v>3856</v>
      </c>
      <c r="BKI24" t="s">
        <v>3856</v>
      </c>
      <c r="BLC24" t="s">
        <v>3860</v>
      </c>
      <c r="BLG24" t="s">
        <v>3849</v>
      </c>
      <c r="BLH24" t="s">
        <v>3849</v>
      </c>
      <c r="BLI24" t="s">
        <v>3849</v>
      </c>
      <c r="BLJ24" t="s">
        <v>3850</v>
      </c>
      <c r="BLK24" t="s">
        <v>3849</v>
      </c>
      <c r="BLL24" t="s">
        <v>3849</v>
      </c>
      <c r="BMG24" t="s">
        <v>3103</v>
      </c>
      <c r="BND24" t="s">
        <v>2520</v>
      </c>
      <c r="BNE24" t="s">
        <v>2520</v>
      </c>
      <c r="BNF24" t="s">
        <v>2520</v>
      </c>
      <c r="BNV24" t="s">
        <v>3856</v>
      </c>
      <c r="BNW24" t="s">
        <v>3856</v>
      </c>
      <c r="BNX24" t="s">
        <v>3856</v>
      </c>
      <c r="BNY24" t="s">
        <v>3856</v>
      </c>
      <c r="BNZ24" t="s">
        <v>3856</v>
      </c>
      <c r="BOA24" t="s">
        <v>3856</v>
      </c>
      <c r="BOB24" t="s">
        <v>3856</v>
      </c>
      <c r="BOC24" t="s">
        <v>3856</v>
      </c>
      <c r="BOD24" t="s">
        <v>3856</v>
      </c>
      <c r="BOE24" t="s">
        <v>3856</v>
      </c>
      <c r="BPC24" t="s">
        <v>3849</v>
      </c>
      <c r="BPD24" t="s">
        <v>3849</v>
      </c>
      <c r="BPE24" t="s">
        <v>3849</v>
      </c>
      <c r="BPF24" t="s">
        <v>3850</v>
      </c>
      <c r="BPG24" t="s">
        <v>3849</v>
      </c>
      <c r="BPH24" t="s">
        <v>3849</v>
      </c>
      <c r="BQD24" t="s">
        <v>3103</v>
      </c>
      <c r="BRA24" t="s">
        <v>2520</v>
      </c>
      <c r="BRB24" t="s">
        <v>2520</v>
      </c>
      <c r="BRC24" t="s">
        <v>2520</v>
      </c>
      <c r="BRS24" t="s">
        <v>3856</v>
      </c>
      <c r="BRT24" t="s">
        <v>3856</v>
      </c>
      <c r="BRU24" t="s">
        <v>3856</v>
      </c>
      <c r="BRV24" t="s">
        <v>3856</v>
      </c>
      <c r="BRW24" t="s">
        <v>3856</v>
      </c>
      <c r="BRX24" t="s">
        <v>3856</v>
      </c>
      <c r="BRY24" t="s">
        <v>3856</v>
      </c>
      <c r="BRZ24" t="s">
        <v>3856</v>
      </c>
      <c r="BSA24" t="s">
        <v>3856</v>
      </c>
      <c r="BSB24" t="s">
        <v>3856</v>
      </c>
      <c r="BTC24" t="s">
        <v>3849</v>
      </c>
      <c r="BTD24" t="s">
        <v>3849</v>
      </c>
      <c r="BTE24" t="s">
        <v>3849</v>
      </c>
      <c r="BTF24" t="s">
        <v>3850</v>
      </c>
      <c r="BTG24" t="s">
        <v>3849</v>
      </c>
      <c r="BTH24" t="s">
        <v>3849</v>
      </c>
      <c r="BUI24" t="s">
        <v>3826</v>
      </c>
      <c r="BUN24" t="s">
        <v>3143</v>
      </c>
      <c r="BUP24" t="s">
        <v>3855</v>
      </c>
      <c r="BVH24" s="144" t="s">
        <v>3684</v>
      </c>
      <c r="BVL24" t="s">
        <v>2677</v>
      </c>
      <c r="BVM24" t="s">
        <v>2677</v>
      </c>
      <c r="BVN24" t="s">
        <v>2677</v>
      </c>
      <c r="BWG24" t="s">
        <v>3553</v>
      </c>
      <c r="BXK24" t="s">
        <v>3850</v>
      </c>
      <c r="BXQ24" t="s">
        <v>3852</v>
      </c>
      <c r="BXT24" s="144" t="s">
        <v>3684</v>
      </c>
      <c r="BXX24" t="s">
        <v>3849</v>
      </c>
      <c r="BXY24" t="s">
        <v>3849</v>
      </c>
      <c r="BXZ24" t="s">
        <v>3849</v>
      </c>
      <c r="BYA24" t="s">
        <v>3850</v>
      </c>
      <c r="BYC24" t="s">
        <v>3849</v>
      </c>
      <c r="BYD24" t="s">
        <v>3849</v>
      </c>
      <c r="BZE24" t="s">
        <v>3103</v>
      </c>
      <c r="BZI24" t="s">
        <v>3143</v>
      </c>
      <c r="BZK24" t="s">
        <v>3855</v>
      </c>
      <c r="CBB24" t="s">
        <v>3553</v>
      </c>
      <c r="CCI24" t="s">
        <v>3850</v>
      </c>
      <c r="CCN24" t="s">
        <v>3852</v>
      </c>
      <c r="CCV24" t="s">
        <v>3849</v>
      </c>
      <c r="CCW24" t="s">
        <v>3849</v>
      </c>
      <c r="CCX24" t="s">
        <v>3849</v>
      </c>
      <c r="CCY24" t="s">
        <v>3850</v>
      </c>
      <c r="CCZ24" t="s">
        <v>3849</v>
      </c>
      <c r="CDA24" t="s">
        <v>3849</v>
      </c>
      <c r="CEB24" t="s">
        <v>3826</v>
      </c>
      <c r="CEH24" t="s">
        <v>3143</v>
      </c>
      <c r="CEI24" t="s">
        <v>3855</v>
      </c>
      <c r="CFA24" s="144" t="s">
        <v>3684</v>
      </c>
      <c r="CFE24" t="s">
        <v>2677</v>
      </c>
      <c r="CFF24" t="s">
        <v>2677</v>
      </c>
      <c r="CFG24" t="s">
        <v>2677</v>
      </c>
      <c r="CFZ24" t="s">
        <v>3553</v>
      </c>
      <c r="CHD24" t="s">
        <v>3850</v>
      </c>
      <c r="CHJ24" t="s">
        <v>3852</v>
      </c>
      <c r="CHM24" s="144" t="s">
        <v>3684</v>
      </c>
      <c r="CHR24" t="s">
        <v>3849</v>
      </c>
      <c r="CHS24" t="s">
        <v>3849</v>
      </c>
      <c r="CHT24" t="s">
        <v>3849</v>
      </c>
      <c r="CHU24" t="s">
        <v>3850</v>
      </c>
      <c r="CHV24" t="s">
        <v>3849</v>
      </c>
      <c r="CHW24" t="s">
        <v>3849</v>
      </c>
      <c r="CIO24" t="s">
        <v>3103</v>
      </c>
      <c r="CIV24" t="s">
        <v>3855</v>
      </c>
      <c r="CJL24" s="144" t="s">
        <v>3684</v>
      </c>
      <c r="CJZ24" t="s">
        <v>3553</v>
      </c>
      <c r="CLB24" t="s">
        <v>3850</v>
      </c>
      <c r="CLH24" s="144" t="s">
        <v>3684</v>
      </c>
      <c r="CLK24" t="s">
        <v>3849</v>
      </c>
      <c r="CLL24" t="s">
        <v>3849</v>
      </c>
      <c r="CLM24" t="s">
        <v>3849</v>
      </c>
      <c r="CLN24" t="s">
        <v>3850</v>
      </c>
      <c r="CLO24" t="s">
        <v>3849</v>
      </c>
      <c r="CLP24" t="s">
        <v>3849</v>
      </c>
      <c r="CMN24" t="s">
        <v>3103</v>
      </c>
      <c r="CMR24" t="s">
        <v>3143</v>
      </c>
      <c r="CMT24" t="s">
        <v>3855</v>
      </c>
      <c r="COD24" t="s">
        <v>3553</v>
      </c>
      <c r="CPI24" t="s">
        <v>3850</v>
      </c>
      <c r="CPO24" t="s">
        <v>3852</v>
      </c>
      <c r="CPW24" t="s">
        <v>3849</v>
      </c>
      <c r="CPX24" t="s">
        <v>3849</v>
      </c>
      <c r="CPY24" t="s">
        <v>3849</v>
      </c>
      <c r="CPZ24" t="s">
        <v>3850</v>
      </c>
      <c r="CQC24" t="s">
        <v>3849</v>
      </c>
      <c r="CQD24" t="s">
        <v>3849</v>
      </c>
      <c r="CRF24" t="s">
        <v>3857</v>
      </c>
      <c r="CRI24" t="s">
        <v>3143</v>
      </c>
      <c r="CSV24" t="s">
        <v>3553</v>
      </c>
      <c r="CTT24" s="144" t="s">
        <v>3648</v>
      </c>
      <c r="CTZ24" s="144" t="s">
        <v>3684</v>
      </c>
      <c r="CUB24" s="144" t="s">
        <v>3858</v>
      </c>
      <c r="CUD24" t="s">
        <v>3850</v>
      </c>
      <c r="CUK24" s="144" t="s">
        <v>3684</v>
      </c>
      <c r="CUQ24" t="s">
        <v>3849</v>
      </c>
      <c r="CUR24" t="s">
        <v>3849</v>
      </c>
      <c r="CUS24" t="s">
        <v>3849</v>
      </c>
      <c r="CUT24" t="s">
        <v>3850</v>
      </c>
      <c r="CUU24" t="s">
        <v>3849</v>
      </c>
      <c r="CUV24" t="s">
        <v>3849</v>
      </c>
      <c r="CVA24" t="s">
        <v>2447</v>
      </c>
      <c r="CVL24" t="s">
        <v>3267</v>
      </c>
      <c r="CVM24" t="s">
        <v>3267</v>
      </c>
      <c r="CVN24" t="s">
        <v>3267</v>
      </c>
      <c r="CVS24" t="s">
        <v>3103</v>
      </c>
      <c r="CWI24" t="s">
        <v>3574</v>
      </c>
      <c r="CWJ24" t="s">
        <v>3574</v>
      </c>
      <c r="CWK24" t="s">
        <v>3574</v>
      </c>
      <c r="CXE24" t="s">
        <v>2520</v>
      </c>
      <c r="CXF24" t="s">
        <v>2520</v>
      </c>
      <c r="CXG24" t="s">
        <v>2520</v>
      </c>
      <c r="CYG24" t="s">
        <v>3856</v>
      </c>
      <c r="CYH24" t="s">
        <v>3856</v>
      </c>
      <c r="CYI24" t="s">
        <v>3856</v>
      </c>
      <c r="CYJ24" t="s">
        <v>3856</v>
      </c>
      <c r="CYK24" t="s">
        <v>3856</v>
      </c>
      <c r="CYL24" t="s">
        <v>3856</v>
      </c>
      <c r="CYM24" t="s">
        <v>3856</v>
      </c>
      <c r="CYN24" t="s">
        <v>3856</v>
      </c>
      <c r="CYO24" t="s">
        <v>3856</v>
      </c>
      <c r="CYP24" t="s">
        <v>3856</v>
      </c>
      <c r="CZP24" t="s">
        <v>3849</v>
      </c>
      <c r="CZQ24" t="s">
        <v>3849</v>
      </c>
      <c r="CZR24" t="s">
        <v>3849</v>
      </c>
      <c r="CZT24" t="s">
        <v>3849</v>
      </c>
      <c r="CZU24" t="s">
        <v>3849</v>
      </c>
      <c r="DAU24" t="s">
        <v>3103</v>
      </c>
      <c r="DAY24" t="s">
        <v>3143</v>
      </c>
      <c r="DBA24" t="s">
        <v>3855</v>
      </c>
      <c r="DEB24" t="s">
        <v>3850</v>
      </c>
      <c r="DEH24" t="s">
        <v>3852</v>
      </c>
      <c r="DEN24" t="s">
        <v>3849</v>
      </c>
      <c r="DEO24" t="s">
        <v>3849</v>
      </c>
      <c r="DEP24" t="s">
        <v>3849</v>
      </c>
      <c r="DEQ24" t="s">
        <v>3850</v>
      </c>
      <c r="DER24" t="s">
        <v>3849</v>
      </c>
      <c r="DES24" t="s">
        <v>3849</v>
      </c>
      <c r="DFN24" t="s">
        <v>3103</v>
      </c>
      <c r="DGJ24" t="s">
        <v>2520</v>
      </c>
      <c r="DGK24" t="s">
        <v>2520</v>
      </c>
      <c r="DGL24" t="s">
        <v>2520</v>
      </c>
      <c r="DHA24" t="s">
        <v>3856</v>
      </c>
      <c r="DHB24" t="s">
        <v>3856</v>
      </c>
      <c r="DHC24" t="s">
        <v>3856</v>
      </c>
      <c r="DHD24" t="s">
        <v>3856</v>
      </c>
      <c r="DHE24" t="s">
        <v>3856</v>
      </c>
      <c r="DHF24" t="s">
        <v>3856</v>
      </c>
      <c r="DHG24" t="s">
        <v>3856</v>
      </c>
      <c r="DHH24" t="s">
        <v>3856</v>
      </c>
      <c r="DHI24" t="s">
        <v>3856</v>
      </c>
      <c r="DHJ24" t="s">
        <v>3856</v>
      </c>
      <c r="DIF24" t="s">
        <v>3849</v>
      </c>
      <c r="DIG24" t="s">
        <v>3849</v>
      </c>
      <c r="DIH24" t="s">
        <v>3849</v>
      </c>
      <c r="DII24" t="s">
        <v>3850</v>
      </c>
      <c r="DIK24" t="s">
        <v>3849</v>
      </c>
      <c r="DIL24" t="s">
        <v>3849</v>
      </c>
      <c r="DJK24" t="s">
        <v>3857</v>
      </c>
      <c r="DJO24" t="s">
        <v>3143</v>
      </c>
      <c r="DJP24" t="s">
        <v>3855</v>
      </c>
      <c r="DKZ24" t="s">
        <v>3553</v>
      </c>
      <c r="DME24" t="s">
        <v>3850</v>
      </c>
      <c r="DMQ24" t="s">
        <v>3849</v>
      </c>
      <c r="DMR24" t="s">
        <v>3849</v>
      </c>
      <c r="DMS24" t="s">
        <v>3849</v>
      </c>
      <c r="DMT24" t="s">
        <v>3850</v>
      </c>
      <c r="DMU24" t="s">
        <v>3849</v>
      </c>
      <c r="DMV24" t="s">
        <v>3849</v>
      </c>
      <c r="DNC24" t="s">
        <v>3861</v>
      </c>
      <c r="DNT24" t="s">
        <v>3103</v>
      </c>
      <c r="DNZ24" t="s">
        <v>3855</v>
      </c>
      <c r="DOO24" s="144" t="s">
        <v>3684</v>
      </c>
      <c r="DOS24" t="s">
        <v>2520</v>
      </c>
      <c r="DOT24" t="s">
        <v>2520</v>
      </c>
      <c r="DOU24" t="s">
        <v>2520</v>
      </c>
      <c r="DPV24" t="s">
        <v>3856</v>
      </c>
      <c r="DPW24" t="s">
        <v>3856</v>
      </c>
      <c r="DPX24" t="s">
        <v>3856</v>
      </c>
      <c r="DPY24" t="s">
        <v>3856</v>
      </c>
      <c r="DPZ24" t="s">
        <v>3856</v>
      </c>
      <c r="DQA24" t="s">
        <v>3856</v>
      </c>
      <c r="DQB24" t="s">
        <v>3856</v>
      </c>
      <c r="DQC24" t="s">
        <v>3856</v>
      </c>
      <c r="DQD24" t="s">
        <v>3856</v>
      </c>
      <c r="DQE24" t="s">
        <v>3856</v>
      </c>
      <c r="DQX24" s="144" t="s">
        <v>3684</v>
      </c>
      <c r="DRD24" t="s">
        <v>3849</v>
      </c>
      <c r="DRE24" t="s">
        <v>3849</v>
      </c>
      <c r="DRF24" t="s">
        <v>3849</v>
      </c>
      <c r="DRG24" t="s">
        <v>3850</v>
      </c>
      <c r="DRI24" t="s">
        <v>3849</v>
      </c>
      <c r="DRJ24" t="s">
        <v>3849</v>
      </c>
      <c r="DRO24" t="s">
        <v>3839</v>
      </c>
      <c r="DSF24" t="s">
        <v>3103</v>
      </c>
      <c r="DSL24" t="s">
        <v>3855</v>
      </c>
      <c r="DTA24" s="144" t="s">
        <v>3684</v>
      </c>
      <c r="DTE24" t="s">
        <v>2520</v>
      </c>
      <c r="DTF24" t="s">
        <v>2520</v>
      </c>
      <c r="DTG24" t="s">
        <v>2520</v>
      </c>
      <c r="DUH24" t="s">
        <v>3856</v>
      </c>
      <c r="DUI24" t="s">
        <v>3856</v>
      </c>
      <c r="DUJ24" t="s">
        <v>3856</v>
      </c>
      <c r="DUK24" t="s">
        <v>3856</v>
      </c>
      <c r="DUL24" t="s">
        <v>3856</v>
      </c>
      <c r="DUM24" t="s">
        <v>3856</v>
      </c>
      <c r="DUN24" t="s">
        <v>3856</v>
      </c>
      <c r="DUO24" t="s">
        <v>3856</v>
      </c>
      <c r="DUP24" t="s">
        <v>3856</v>
      </c>
      <c r="DUQ24" t="s">
        <v>3856</v>
      </c>
      <c r="DVK24" s="144" t="s">
        <v>3684</v>
      </c>
      <c r="DVO24" s="144" t="s">
        <v>3684</v>
      </c>
      <c r="DVU24" t="s">
        <v>2677</v>
      </c>
      <c r="DVV24" t="s">
        <v>2677</v>
      </c>
      <c r="DVW24" t="s">
        <v>2677</v>
      </c>
      <c r="DVZ24" t="s">
        <v>3849</v>
      </c>
      <c r="DWA24" t="s">
        <v>3849</v>
      </c>
      <c r="DWB24" t="s">
        <v>3849</v>
      </c>
      <c r="DWD24" t="s">
        <v>3849</v>
      </c>
      <c r="DWE24" t="s">
        <v>3849</v>
      </c>
      <c r="DXJ24" t="s">
        <v>3826</v>
      </c>
      <c r="DYL24" s="144" t="s">
        <v>3684</v>
      </c>
      <c r="DYQ24" t="s">
        <v>3849</v>
      </c>
      <c r="DYR24" t="s">
        <v>3849</v>
      </c>
      <c r="DYS24" t="s">
        <v>3849</v>
      </c>
      <c r="DYT24" t="s">
        <v>3850</v>
      </c>
      <c r="DYU24" t="s">
        <v>3849</v>
      </c>
      <c r="DYV24" t="s">
        <v>3849</v>
      </c>
      <c r="DZQ24" t="s">
        <v>3103</v>
      </c>
      <c r="EAL24" s="144" t="s">
        <v>3684</v>
      </c>
      <c r="EAP24" t="s">
        <v>2520</v>
      </c>
      <c r="EAQ24" t="s">
        <v>2520</v>
      </c>
      <c r="EAR24" t="s">
        <v>2520</v>
      </c>
      <c r="EBH24" t="s">
        <v>3856</v>
      </c>
      <c r="EBI24" t="s">
        <v>3856</v>
      </c>
      <c r="EBJ24" t="s">
        <v>3856</v>
      </c>
      <c r="EBK24" t="s">
        <v>3856</v>
      </c>
      <c r="EBL24" t="s">
        <v>3856</v>
      </c>
      <c r="EBM24" t="s">
        <v>3856</v>
      </c>
      <c r="EBN24" t="s">
        <v>3856</v>
      </c>
      <c r="EBO24" t="s">
        <v>3856</v>
      </c>
      <c r="EBP24" t="s">
        <v>3856</v>
      </c>
      <c r="EBQ24" t="s">
        <v>3856</v>
      </c>
      <c r="ECK24" s="144" t="s">
        <v>3684</v>
      </c>
      <c r="ECL24" t="s">
        <v>3862</v>
      </c>
      <c r="ECQ24" t="s">
        <v>3849</v>
      </c>
      <c r="ECR24" t="s">
        <v>3849</v>
      </c>
      <c r="ECS24" t="s">
        <v>3849</v>
      </c>
      <c r="ECT24" t="s">
        <v>3850</v>
      </c>
      <c r="ECU24" t="s">
        <v>3849</v>
      </c>
      <c r="ECV24" t="s">
        <v>3849</v>
      </c>
      <c r="ECY24" t="s">
        <v>3100</v>
      </c>
      <c r="EDF24" t="s">
        <v>2708</v>
      </c>
      <c r="EDS24" t="s">
        <v>3854</v>
      </c>
      <c r="EDT24" t="s">
        <v>3854</v>
      </c>
      <c r="EDU24" t="s">
        <v>3854</v>
      </c>
      <c r="EDZ24" t="s">
        <v>3857</v>
      </c>
      <c r="EEC24" t="s">
        <v>3143</v>
      </c>
      <c r="EEE24" t="s">
        <v>3855</v>
      </c>
      <c r="EER24" t="s">
        <v>3275</v>
      </c>
      <c r="EES24" t="s">
        <v>3275</v>
      </c>
      <c r="EET24" t="s">
        <v>3275</v>
      </c>
      <c r="EFN24" t="s">
        <v>3727</v>
      </c>
      <c r="EFO24" t="s">
        <v>3727</v>
      </c>
      <c r="EFP24" t="s">
        <v>3727</v>
      </c>
      <c r="EGE24" t="s">
        <v>3553</v>
      </c>
      <c r="EGQ24" t="s">
        <v>3755</v>
      </c>
      <c r="EGR24" t="s">
        <v>3755</v>
      </c>
      <c r="EGS24" t="s">
        <v>3755</v>
      </c>
      <c r="EGT24" t="s">
        <v>3755</v>
      </c>
      <c r="EGU24" t="s">
        <v>3755</v>
      </c>
      <c r="EGV24" t="s">
        <v>3755</v>
      </c>
      <c r="EGW24" t="s">
        <v>3755</v>
      </c>
      <c r="EGX24" t="s">
        <v>3755</v>
      </c>
      <c r="EGY24" t="s">
        <v>3755</v>
      </c>
      <c r="EGZ24" t="s">
        <v>3755</v>
      </c>
      <c r="EHL24" t="s">
        <v>3850</v>
      </c>
      <c r="EIC24" t="s">
        <v>3849</v>
      </c>
      <c r="EID24" t="s">
        <v>3849</v>
      </c>
      <c r="EIE24" t="s">
        <v>3849</v>
      </c>
      <c r="EIF24" t="s">
        <v>3850</v>
      </c>
      <c r="EIG24" t="s">
        <v>3849</v>
      </c>
      <c r="EIH24" t="s">
        <v>3849</v>
      </c>
      <c r="EJG24" t="s">
        <v>3857</v>
      </c>
      <c r="EJK24" t="s">
        <v>3143</v>
      </c>
      <c r="EJM24" t="s">
        <v>3855</v>
      </c>
      <c r="EKX24" t="s">
        <v>3553</v>
      </c>
      <c r="EMA24" t="s">
        <v>3850</v>
      </c>
      <c r="EML24" t="s">
        <v>3849</v>
      </c>
      <c r="EMM24" t="s">
        <v>3849</v>
      </c>
      <c r="EMN24" t="s">
        <v>3849</v>
      </c>
      <c r="EMO24" t="s">
        <v>3850</v>
      </c>
      <c r="EMP24" t="s">
        <v>3849</v>
      </c>
      <c r="EMQ24" t="s">
        <v>3849</v>
      </c>
      <c r="EMV24" t="s">
        <v>2447</v>
      </c>
      <c r="ENG24" t="s">
        <v>3854</v>
      </c>
      <c r="ENH24" t="s">
        <v>3854</v>
      </c>
      <c r="ENI24" t="s">
        <v>3854</v>
      </c>
      <c r="ENN24" t="s">
        <v>3103</v>
      </c>
      <c r="EOZ24" t="s">
        <v>2520</v>
      </c>
      <c r="EPA24" t="s">
        <v>2520</v>
      </c>
      <c r="EPB24" t="s">
        <v>2520</v>
      </c>
      <c r="EQF24" t="s">
        <v>3856</v>
      </c>
      <c r="EQG24" t="s">
        <v>3856</v>
      </c>
      <c r="EQH24" t="s">
        <v>3856</v>
      </c>
      <c r="EQI24" t="s">
        <v>3856</v>
      </c>
      <c r="EQJ24" t="s">
        <v>3856</v>
      </c>
      <c r="EQK24" t="s">
        <v>3856</v>
      </c>
      <c r="EQL24" t="s">
        <v>3856</v>
      </c>
      <c r="EQM24" t="s">
        <v>3856</v>
      </c>
      <c r="EQN24" t="s">
        <v>3856</v>
      </c>
      <c r="EQO24" t="s">
        <v>3856</v>
      </c>
      <c r="ERP24" t="s">
        <v>3849</v>
      </c>
      <c r="ERQ24" t="s">
        <v>3849</v>
      </c>
      <c r="ERR24" t="s">
        <v>3849</v>
      </c>
      <c r="ERS24" t="s">
        <v>3850</v>
      </c>
      <c r="ERT24" t="s">
        <v>3849</v>
      </c>
      <c r="ERU24" t="s">
        <v>3849</v>
      </c>
      <c r="ERZ24" t="s">
        <v>2447</v>
      </c>
      <c r="ESK24" t="s">
        <v>3854</v>
      </c>
      <c r="ESL24" t="s">
        <v>3854</v>
      </c>
      <c r="ESM24" t="s">
        <v>3854</v>
      </c>
      <c r="ESR24" t="s">
        <v>3103</v>
      </c>
      <c r="ETC24" t="s">
        <v>3863</v>
      </c>
      <c r="ETD24" t="s">
        <v>3863</v>
      </c>
      <c r="ETE24" t="s">
        <v>3863</v>
      </c>
      <c r="ETZ24" t="s">
        <v>2520</v>
      </c>
      <c r="EUA24" t="s">
        <v>2520</v>
      </c>
      <c r="EUB24" t="s">
        <v>2520</v>
      </c>
      <c r="EVA24" t="s">
        <v>3856</v>
      </c>
      <c r="EVB24" t="s">
        <v>3856</v>
      </c>
      <c r="EVC24" t="s">
        <v>3856</v>
      </c>
      <c r="EVD24" t="s">
        <v>3856</v>
      </c>
      <c r="EVE24" t="s">
        <v>3856</v>
      </c>
      <c r="EVF24" t="s">
        <v>3856</v>
      </c>
      <c r="EVG24" t="s">
        <v>3856</v>
      </c>
      <c r="EVH24" t="s">
        <v>3856</v>
      </c>
      <c r="EVI24" t="s">
        <v>3856</v>
      </c>
      <c r="EVJ24" t="s">
        <v>3856</v>
      </c>
      <c r="EVR24" t="s">
        <v>3864</v>
      </c>
      <c r="EWH24" t="s">
        <v>3849</v>
      </c>
      <c r="EWI24" t="s">
        <v>3849</v>
      </c>
      <c r="EWJ24" t="s">
        <v>3849</v>
      </c>
      <c r="EWK24" t="s">
        <v>3850</v>
      </c>
      <c r="EWL24" t="s">
        <v>3849</v>
      </c>
      <c r="EWM24" t="s">
        <v>3849</v>
      </c>
      <c r="EWR24" t="s">
        <v>2447</v>
      </c>
      <c r="EXJ24" t="s">
        <v>3103</v>
      </c>
      <c r="EYU24" t="s">
        <v>2520</v>
      </c>
      <c r="EYV24" t="s">
        <v>2520</v>
      </c>
      <c r="EYW24" t="s">
        <v>2520</v>
      </c>
      <c r="EZW24" t="s">
        <v>3856</v>
      </c>
      <c r="EZX24" t="s">
        <v>3856</v>
      </c>
      <c r="EZY24" t="s">
        <v>3856</v>
      </c>
      <c r="EZZ24" t="s">
        <v>3856</v>
      </c>
      <c r="FAA24" t="s">
        <v>3856</v>
      </c>
      <c r="FAB24" t="s">
        <v>3856</v>
      </c>
      <c r="FAC24" t="s">
        <v>3856</v>
      </c>
      <c r="FAD24" t="s">
        <v>3856</v>
      </c>
      <c r="FAE24" t="s">
        <v>3856</v>
      </c>
      <c r="FAF24" t="s">
        <v>3856</v>
      </c>
      <c r="FBE24" t="s">
        <v>3849</v>
      </c>
      <c r="FBF24" t="s">
        <v>3849</v>
      </c>
      <c r="FBG24" t="s">
        <v>3849</v>
      </c>
      <c r="FBH24" t="s">
        <v>3850</v>
      </c>
      <c r="FBI24" t="s">
        <v>3849</v>
      </c>
      <c r="FBJ24" t="s">
        <v>3849</v>
      </c>
      <c r="FCL24" t="s">
        <v>3857</v>
      </c>
      <c r="FCP24" t="s">
        <v>3143</v>
      </c>
      <c r="FEB24" t="s">
        <v>3553</v>
      </c>
      <c r="FFF24" t="s">
        <v>3850</v>
      </c>
      <c r="FFQ24" t="s">
        <v>3849</v>
      </c>
      <c r="FFR24" t="s">
        <v>3849</v>
      </c>
      <c r="FFS24" t="s">
        <v>3849</v>
      </c>
      <c r="FFT24" t="s">
        <v>3850</v>
      </c>
      <c r="FFU24" t="s">
        <v>3849</v>
      </c>
      <c r="FFV24" t="s">
        <v>3849</v>
      </c>
      <c r="FGL24" t="s">
        <v>3854</v>
      </c>
      <c r="FGM24" t="s">
        <v>3854</v>
      </c>
      <c r="FGN24" t="s">
        <v>3854</v>
      </c>
      <c r="FGS24" t="s">
        <v>3103</v>
      </c>
      <c r="FHI24" t="s">
        <v>2755</v>
      </c>
      <c r="FHJ24" t="s">
        <v>2755</v>
      </c>
      <c r="FHK24" t="s">
        <v>2755</v>
      </c>
      <c r="FIE24" t="s">
        <v>2520</v>
      </c>
      <c r="FIF24" t="s">
        <v>2520</v>
      </c>
      <c r="FIG24" t="s">
        <v>2520</v>
      </c>
      <c r="FJO24" t="s">
        <v>3856</v>
      </c>
      <c r="FJP24" t="s">
        <v>3856</v>
      </c>
      <c r="FJQ24" t="s">
        <v>3856</v>
      </c>
      <c r="FJR24" t="s">
        <v>3856</v>
      </c>
      <c r="FJS24" t="s">
        <v>3856</v>
      </c>
      <c r="FJT24" t="s">
        <v>3856</v>
      </c>
      <c r="FJU24" t="s">
        <v>3856</v>
      </c>
      <c r="FJV24" t="s">
        <v>3856</v>
      </c>
      <c r="FJW24" t="s">
        <v>3856</v>
      </c>
      <c r="FJX24" t="s">
        <v>3856</v>
      </c>
      <c r="FKS24" t="s">
        <v>3849</v>
      </c>
      <c r="FKT24" t="s">
        <v>3849</v>
      </c>
      <c r="FKU24" t="s">
        <v>3849</v>
      </c>
      <c r="FKV24" t="s">
        <v>3850</v>
      </c>
      <c r="FKW24" t="s">
        <v>3849</v>
      </c>
      <c r="FKX24" t="s">
        <v>3849</v>
      </c>
      <c r="FLU24" t="s">
        <v>3103</v>
      </c>
      <c r="FMT24" t="s">
        <v>2520</v>
      </c>
      <c r="FMU24" t="s">
        <v>2520</v>
      </c>
      <c r="FMV24" t="s">
        <v>2520</v>
      </c>
      <c r="FNW24" t="s">
        <v>3856</v>
      </c>
      <c r="FNX24" t="s">
        <v>3856</v>
      </c>
      <c r="FNY24" t="s">
        <v>3856</v>
      </c>
      <c r="FNZ24" t="s">
        <v>3856</v>
      </c>
      <c r="FOA24" t="s">
        <v>3856</v>
      </c>
      <c r="FOB24" t="s">
        <v>3856</v>
      </c>
      <c r="FOC24" t="s">
        <v>3856</v>
      </c>
      <c r="FOD24" t="s">
        <v>3856</v>
      </c>
      <c r="FOE24" t="s">
        <v>3856</v>
      </c>
      <c r="FOF24" t="s">
        <v>3856</v>
      </c>
      <c r="FPE24" t="s">
        <v>3849</v>
      </c>
      <c r="FPF24" t="s">
        <v>3849</v>
      </c>
      <c r="FPG24" t="s">
        <v>3849</v>
      </c>
      <c r="FPH24" t="s">
        <v>3850</v>
      </c>
      <c r="FPI24" t="s">
        <v>3849</v>
      </c>
      <c r="FPJ24" t="s">
        <v>3849</v>
      </c>
      <c r="FPU24" t="s">
        <v>3865</v>
      </c>
      <c r="FQN24" t="s">
        <v>3103</v>
      </c>
      <c r="FQS24" t="s">
        <v>3855</v>
      </c>
      <c r="FSA24" t="s">
        <v>2520</v>
      </c>
      <c r="FSB24" t="s">
        <v>2520</v>
      </c>
      <c r="FSC24" t="s">
        <v>2520</v>
      </c>
      <c r="FTB24" t="s">
        <v>3866</v>
      </c>
      <c r="FTD24" t="s">
        <v>3856</v>
      </c>
      <c r="FTE24" t="s">
        <v>3856</v>
      </c>
      <c r="FTF24" t="s">
        <v>3856</v>
      </c>
      <c r="FTG24" t="s">
        <v>3856</v>
      </c>
      <c r="FTH24" t="s">
        <v>3856</v>
      </c>
      <c r="FTI24" t="s">
        <v>3856</v>
      </c>
      <c r="FTJ24" t="s">
        <v>3856</v>
      </c>
      <c r="FTK24" t="s">
        <v>3856</v>
      </c>
      <c r="FTL24" t="s">
        <v>3856</v>
      </c>
      <c r="FTM24" t="s">
        <v>3856</v>
      </c>
      <c r="FUK24" t="s">
        <v>3849</v>
      </c>
      <c r="FUL24" t="s">
        <v>3849</v>
      </c>
      <c r="FUM24" t="s">
        <v>3849</v>
      </c>
      <c r="FUN24" t="s">
        <v>3850</v>
      </c>
      <c r="FUP24" t="s">
        <v>3849</v>
      </c>
      <c r="FUQ24" t="s">
        <v>3849</v>
      </c>
      <c r="FVR24" t="s">
        <v>3103</v>
      </c>
      <c r="FVV24" t="s">
        <v>3143</v>
      </c>
      <c r="FVX24" t="s">
        <v>3855</v>
      </c>
      <c r="FXO24" t="s">
        <v>3553</v>
      </c>
      <c r="FYV24" t="s">
        <v>3850</v>
      </c>
      <c r="FZA24" t="s">
        <v>3852</v>
      </c>
      <c r="FZG24" t="s">
        <v>3849</v>
      </c>
      <c r="FZH24" t="s">
        <v>3849</v>
      </c>
      <c r="FZI24" t="s">
        <v>3849</v>
      </c>
      <c r="FZJ24" t="s">
        <v>3850</v>
      </c>
      <c r="FZK24" t="s">
        <v>3849</v>
      </c>
      <c r="FZL24" t="s">
        <v>3849</v>
      </c>
      <c r="GAH24" t="s">
        <v>3103</v>
      </c>
      <c r="GBD24" t="s">
        <v>2520</v>
      </c>
      <c r="GBE24" t="s">
        <v>2520</v>
      </c>
      <c r="GBF24" t="s">
        <v>2520</v>
      </c>
      <c r="GBU24" t="s">
        <v>3856</v>
      </c>
      <c r="GBV24" t="s">
        <v>3856</v>
      </c>
      <c r="GBW24" t="s">
        <v>3856</v>
      </c>
      <c r="GBX24" t="s">
        <v>3856</v>
      </c>
      <c r="GBY24" t="s">
        <v>3856</v>
      </c>
      <c r="GBZ24" t="s">
        <v>3856</v>
      </c>
      <c r="GCA24" t="s">
        <v>3856</v>
      </c>
      <c r="GCB24" t="s">
        <v>3856</v>
      </c>
      <c r="GCC24" t="s">
        <v>3856</v>
      </c>
      <c r="GCD24" t="s">
        <v>3856</v>
      </c>
      <c r="GDD24" t="s">
        <v>3849</v>
      </c>
      <c r="GDE24" t="s">
        <v>3849</v>
      </c>
      <c r="GDF24" t="s">
        <v>3849</v>
      </c>
      <c r="GDG24" t="s">
        <v>3850</v>
      </c>
      <c r="GDH24" t="s">
        <v>3849</v>
      </c>
      <c r="GDI24" t="s">
        <v>3849</v>
      </c>
      <c r="GDZ24" t="s">
        <v>3854</v>
      </c>
      <c r="GEA24" t="s">
        <v>3854</v>
      </c>
      <c r="GEB24" t="s">
        <v>3854</v>
      </c>
      <c r="GEG24" t="s">
        <v>3826</v>
      </c>
      <c r="GEL24" t="s">
        <v>3855</v>
      </c>
      <c r="GEW24" t="s">
        <v>3005</v>
      </c>
      <c r="GEX24" t="s">
        <v>3005</v>
      </c>
      <c r="GEY24" t="s">
        <v>3005</v>
      </c>
      <c r="GFS24" t="s">
        <v>2520</v>
      </c>
      <c r="GFT24" t="s">
        <v>2520</v>
      </c>
      <c r="GFU24" t="s">
        <v>2520</v>
      </c>
      <c r="GGV24" t="s">
        <v>3856</v>
      </c>
      <c r="GGW24" t="s">
        <v>3856</v>
      </c>
      <c r="GGX24" t="s">
        <v>3856</v>
      </c>
      <c r="GGY24" t="s">
        <v>3856</v>
      </c>
      <c r="GGZ24" t="s">
        <v>3856</v>
      </c>
      <c r="GHA24" t="s">
        <v>3856</v>
      </c>
      <c r="GHB24" t="s">
        <v>3856</v>
      </c>
      <c r="GHC24" t="s">
        <v>3856</v>
      </c>
      <c r="GHD24" t="s">
        <v>3856</v>
      </c>
      <c r="GHE24" t="s">
        <v>3856</v>
      </c>
      <c r="GII24" t="s">
        <v>3849</v>
      </c>
      <c r="GIJ24" t="s">
        <v>3849</v>
      </c>
      <c r="GIK24" t="s">
        <v>3849</v>
      </c>
      <c r="GIL24" t="s">
        <v>3850</v>
      </c>
      <c r="GIM24" t="s">
        <v>3849</v>
      </c>
      <c r="GIN24" t="s">
        <v>3849</v>
      </c>
      <c r="GIS24" t="s">
        <v>2447</v>
      </c>
      <c r="GIT24" t="s">
        <v>3853</v>
      </c>
      <c r="GIU24" t="s">
        <v>3867</v>
      </c>
      <c r="GIV24" t="s">
        <v>3867</v>
      </c>
      <c r="GIW24" t="s">
        <v>3867</v>
      </c>
      <c r="GIX24" t="s">
        <v>3867</v>
      </c>
      <c r="GIY24" t="s">
        <v>3867</v>
      </c>
      <c r="GIZ24" t="s">
        <v>3867</v>
      </c>
      <c r="GJA24" t="s">
        <v>3867</v>
      </c>
      <c r="GJB24" t="s">
        <v>3867</v>
      </c>
      <c r="GJC24" t="s">
        <v>3867</v>
      </c>
      <c r="GJD24" t="s">
        <v>3867</v>
      </c>
      <c r="GJE24" t="s">
        <v>3867</v>
      </c>
      <c r="GJF24" t="s">
        <v>3867</v>
      </c>
      <c r="GJG24" t="s">
        <v>3867</v>
      </c>
      <c r="GJH24" t="s">
        <v>3867</v>
      </c>
      <c r="GJI24" t="s">
        <v>3867</v>
      </c>
      <c r="GJJ24" t="s">
        <v>3867</v>
      </c>
      <c r="GJK24" t="s">
        <v>3867</v>
      </c>
      <c r="GJL24" t="s">
        <v>3867</v>
      </c>
      <c r="GJM24" t="s">
        <v>3867</v>
      </c>
      <c r="GJN24" t="s">
        <v>3867</v>
      </c>
      <c r="GJO24" t="s">
        <v>3867</v>
      </c>
      <c r="GJP24" t="s">
        <v>3867</v>
      </c>
      <c r="GJQ24" t="s">
        <v>3867</v>
      </c>
      <c r="GJR24" t="s">
        <v>3867</v>
      </c>
      <c r="GJS24" t="s">
        <v>3867</v>
      </c>
      <c r="GJT24" t="s">
        <v>3867</v>
      </c>
      <c r="GJU24" t="s">
        <v>3867</v>
      </c>
      <c r="GKF24" t="s">
        <v>3854</v>
      </c>
      <c r="GKG24" t="s">
        <v>3854</v>
      </c>
      <c r="GKH24" t="s">
        <v>3854</v>
      </c>
      <c r="GKM24" t="s">
        <v>3103</v>
      </c>
      <c r="GKR24" t="s">
        <v>3855</v>
      </c>
      <c r="GLC24" t="s">
        <v>3739</v>
      </c>
      <c r="GLD24" t="s">
        <v>3739</v>
      </c>
      <c r="GLE24" t="s">
        <v>3739</v>
      </c>
      <c r="GLZ24" t="s">
        <v>2520</v>
      </c>
      <c r="GMA24" t="s">
        <v>2520</v>
      </c>
      <c r="GMB24" t="s">
        <v>2520</v>
      </c>
      <c r="GNB24" t="s">
        <v>3856</v>
      </c>
      <c r="GNC24" t="s">
        <v>3856</v>
      </c>
      <c r="GND24" t="s">
        <v>3856</v>
      </c>
      <c r="GNE24" t="s">
        <v>3856</v>
      </c>
      <c r="GNF24" t="s">
        <v>3856</v>
      </c>
      <c r="GNG24" t="s">
        <v>3856</v>
      </c>
      <c r="GNH24" t="s">
        <v>3856</v>
      </c>
      <c r="GNI24" t="s">
        <v>3856</v>
      </c>
      <c r="GNJ24" t="s">
        <v>3856</v>
      </c>
      <c r="GNK24" t="s">
        <v>3856</v>
      </c>
      <c r="GOK24" t="s">
        <v>3849</v>
      </c>
      <c r="GOL24" t="s">
        <v>3849</v>
      </c>
      <c r="GOM24" t="s">
        <v>3849</v>
      </c>
      <c r="GON24" t="s">
        <v>3850</v>
      </c>
      <c r="GOO24" t="s">
        <v>3849</v>
      </c>
      <c r="GOP24" t="s">
        <v>3849</v>
      </c>
      <c r="GPF24" t="s">
        <v>3868</v>
      </c>
      <c r="GPG24" t="s">
        <v>3868</v>
      </c>
      <c r="GPH24" t="s">
        <v>3868</v>
      </c>
      <c r="GPM24" t="s">
        <v>3103</v>
      </c>
      <c r="GQY24" t="s">
        <v>2520</v>
      </c>
      <c r="GQZ24" t="s">
        <v>2520</v>
      </c>
      <c r="GRA24" t="s">
        <v>2520</v>
      </c>
      <c r="GRZ24" t="s">
        <v>3856</v>
      </c>
      <c r="GSA24" t="s">
        <v>3856</v>
      </c>
      <c r="GSB24" t="s">
        <v>3856</v>
      </c>
      <c r="GSC24" t="s">
        <v>3856</v>
      </c>
      <c r="GSD24" t="s">
        <v>3856</v>
      </c>
      <c r="GSE24" t="s">
        <v>3856</v>
      </c>
      <c r="GSF24" t="s">
        <v>3856</v>
      </c>
      <c r="GSG24" t="s">
        <v>3856</v>
      </c>
      <c r="GSH24" t="s">
        <v>3856</v>
      </c>
      <c r="GSI24" t="s">
        <v>3856</v>
      </c>
      <c r="GTI24" t="s">
        <v>3849</v>
      </c>
      <c r="GTJ24" t="s">
        <v>3849</v>
      </c>
      <c r="GTK24" t="s">
        <v>3849</v>
      </c>
      <c r="GTL24" t="s">
        <v>3850</v>
      </c>
      <c r="GTM24" t="s">
        <v>3849</v>
      </c>
      <c r="GTN24" t="s">
        <v>3849</v>
      </c>
      <c r="GTS24" t="s">
        <v>3344</v>
      </c>
      <c r="GUJ24" t="s">
        <v>3103</v>
      </c>
      <c r="GUO24" t="s">
        <v>3855</v>
      </c>
      <c r="GVV24" t="s">
        <v>2520</v>
      </c>
      <c r="GVW24" t="s">
        <v>2520</v>
      </c>
      <c r="GVX24" t="s">
        <v>2520</v>
      </c>
      <c r="GWV24" t="s">
        <v>3856</v>
      </c>
      <c r="GWW24" t="s">
        <v>3856</v>
      </c>
      <c r="GWX24" t="s">
        <v>3856</v>
      </c>
      <c r="GWY24" t="s">
        <v>3856</v>
      </c>
      <c r="GWZ24" t="s">
        <v>3856</v>
      </c>
      <c r="GXA24" t="s">
        <v>3856</v>
      </c>
      <c r="GXB24" t="s">
        <v>3856</v>
      </c>
      <c r="GXC24" t="s">
        <v>3856</v>
      </c>
      <c r="GXD24" t="s">
        <v>3856</v>
      </c>
      <c r="GXE24" t="s">
        <v>3856</v>
      </c>
      <c r="GYB24" t="s">
        <v>3849</v>
      </c>
      <c r="GYC24" t="s">
        <v>3849</v>
      </c>
      <c r="GYD24" t="s">
        <v>3849</v>
      </c>
      <c r="GYE24" t="s">
        <v>3850</v>
      </c>
      <c r="GYF24" t="s">
        <v>3849</v>
      </c>
      <c r="GYG24" t="s">
        <v>3849</v>
      </c>
      <c r="GYQ24" t="s">
        <v>3869</v>
      </c>
      <c r="GZD24" t="s">
        <v>2454</v>
      </c>
      <c r="GZX24" t="s">
        <v>3727</v>
      </c>
      <c r="GZY24" t="s">
        <v>3727</v>
      </c>
      <c r="GZZ24" t="s">
        <v>3727</v>
      </c>
      <c r="HBJ24" t="s">
        <v>3849</v>
      </c>
      <c r="HBK24" t="s">
        <v>3849</v>
      </c>
      <c r="HBL24" t="s">
        <v>3849</v>
      </c>
      <c r="HBM24" t="s">
        <v>3850</v>
      </c>
      <c r="HBN24" t="s">
        <v>3849</v>
      </c>
      <c r="HBO24" t="s">
        <v>3849</v>
      </c>
      <c r="HBT24" t="s">
        <v>2447</v>
      </c>
      <c r="HDF24" t="s">
        <v>3818</v>
      </c>
      <c r="HDG24" t="s">
        <v>3818</v>
      </c>
      <c r="HDH24" t="s">
        <v>3818</v>
      </c>
      <c r="HDM24" t="s">
        <v>3103</v>
      </c>
      <c r="HEX24" t="s">
        <v>2520</v>
      </c>
      <c r="HEY24" t="s">
        <v>2520</v>
      </c>
      <c r="HEZ24" t="s">
        <v>2520</v>
      </c>
      <c r="HFZ24" t="s">
        <v>3856</v>
      </c>
      <c r="HGA24" t="s">
        <v>3856</v>
      </c>
      <c r="HGB24" t="s">
        <v>3856</v>
      </c>
      <c r="HGC24" t="s">
        <v>3856</v>
      </c>
      <c r="HGD24" t="s">
        <v>3856</v>
      </c>
      <c r="HGE24" t="s">
        <v>3856</v>
      </c>
      <c r="HGF24" t="s">
        <v>3856</v>
      </c>
      <c r="HGG24" t="s">
        <v>3856</v>
      </c>
      <c r="HGH24" t="s">
        <v>3856</v>
      </c>
      <c r="HGI24" t="s">
        <v>3856</v>
      </c>
      <c r="HHJ24" t="s">
        <v>3849</v>
      </c>
      <c r="HHK24" t="s">
        <v>3849</v>
      </c>
      <c r="HHL24" t="s">
        <v>3849</v>
      </c>
      <c r="HHM24" t="s">
        <v>3850</v>
      </c>
      <c r="HHO24" t="s">
        <v>3849</v>
      </c>
      <c r="HHP24" t="s">
        <v>3849</v>
      </c>
      <c r="HIP24" t="s">
        <v>3857</v>
      </c>
      <c r="HIS24" t="s">
        <v>3143</v>
      </c>
      <c r="HIU24" t="s">
        <v>3855</v>
      </c>
      <c r="HKF24" t="s">
        <v>3553</v>
      </c>
      <c r="HLJ24" t="s">
        <v>3850</v>
      </c>
      <c r="HLV24" t="s">
        <v>3849</v>
      </c>
      <c r="HLW24" t="s">
        <v>3849</v>
      </c>
      <c r="HLX24" t="s">
        <v>3849</v>
      </c>
      <c r="HLY24" t="s">
        <v>3850</v>
      </c>
      <c r="HLZ24" t="s">
        <v>3849</v>
      </c>
      <c r="HMA24" t="s">
        <v>3849</v>
      </c>
      <c r="HMF24" t="s">
        <v>2447</v>
      </c>
      <c r="HMX24" t="s">
        <v>3103</v>
      </c>
      <c r="HOI24" t="s">
        <v>2520</v>
      </c>
      <c r="HOJ24" t="s">
        <v>2520</v>
      </c>
      <c r="HOK24" t="s">
        <v>2520</v>
      </c>
      <c r="HPK24" t="s">
        <v>3856</v>
      </c>
      <c r="HPL24" t="s">
        <v>3856</v>
      </c>
      <c r="HPM24" t="s">
        <v>3856</v>
      </c>
      <c r="HPN24" t="s">
        <v>3856</v>
      </c>
      <c r="HPO24" t="s">
        <v>3856</v>
      </c>
      <c r="HPP24" t="s">
        <v>3856</v>
      </c>
      <c r="HPQ24" t="s">
        <v>3856</v>
      </c>
      <c r="HPR24" t="s">
        <v>3856</v>
      </c>
      <c r="HPS24" t="s">
        <v>3856</v>
      </c>
      <c r="HPT24" t="s">
        <v>3856</v>
      </c>
    </row>
    <row r="25" spans="1:5809" ht="12.75">
      <c r="A25" t="s">
        <v>2286</v>
      </c>
      <c r="E25" t="s">
        <v>3870</v>
      </c>
      <c r="F25" t="s">
        <v>3870</v>
      </c>
      <c r="G25" t="s">
        <v>3870</v>
      </c>
      <c r="H25" t="s">
        <v>3871</v>
      </c>
      <c r="I25" t="s">
        <v>3870</v>
      </c>
      <c r="J25" t="s">
        <v>3870</v>
      </c>
      <c r="AI25" t="s">
        <v>3004</v>
      </c>
      <c r="AN25" t="s">
        <v>2557</v>
      </c>
      <c r="AO25" t="s">
        <v>3872</v>
      </c>
      <c r="DE25" t="s">
        <v>3871</v>
      </c>
      <c r="DI25" t="s">
        <v>3873</v>
      </c>
      <c r="DP25" t="s">
        <v>3870</v>
      </c>
      <c r="DQ25" t="s">
        <v>3870</v>
      </c>
      <c r="DR25" t="s">
        <v>3870</v>
      </c>
      <c r="DS25" t="s">
        <v>3871</v>
      </c>
      <c r="DT25" t="s">
        <v>3870</v>
      </c>
      <c r="DU25" t="s">
        <v>3870</v>
      </c>
      <c r="EA25" t="s">
        <v>3874</v>
      </c>
      <c r="EL25" t="s">
        <v>2881</v>
      </c>
      <c r="EM25" t="s">
        <v>2881</v>
      </c>
      <c r="EN25" t="s">
        <v>2881</v>
      </c>
      <c r="EU25" t="s">
        <v>3004</v>
      </c>
      <c r="EZ25" t="s">
        <v>3780</v>
      </c>
      <c r="GG25" t="s">
        <v>2677</v>
      </c>
      <c r="GH25" t="s">
        <v>2677</v>
      </c>
      <c r="GI25" t="s">
        <v>2677</v>
      </c>
      <c r="IQ25" t="s">
        <v>3870</v>
      </c>
      <c r="IR25" t="s">
        <v>3870</v>
      </c>
      <c r="IS25" t="s">
        <v>3870</v>
      </c>
      <c r="IT25" t="s">
        <v>3871</v>
      </c>
      <c r="IU25" t="s">
        <v>3870</v>
      </c>
      <c r="IV25" t="s">
        <v>3870</v>
      </c>
      <c r="JW25" t="s">
        <v>3543</v>
      </c>
      <c r="KB25" t="s">
        <v>2557</v>
      </c>
      <c r="KU25" s="144" t="s">
        <v>2539</v>
      </c>
      <c r="MX25" t="s">
        <v>3871</v>
      </c>
      <c r="NE25" s="144" t="s">
        <v>2539</v>
      </c>
      <c r="NI25" t="s">
        <v>3870</v>
      </c>
      <c r="NJ25" t="s">
        <v>3870</v>
      </c>
      <c r="NK25" t="s">
        <v>3870</v>
      </c>
      <c r="NM25" t="s">
        <v>3870</v>
      </c>
      <c r="NN25" t="s">
        <v>3870</v>
      </c>
      <c r="ON25" t="s">
        <v>3004</v>
      </c>
      <c r="OS25" t="s">
        <v>2557</v>
      </c>
      <c r="OT25" t="s">
        <v>3780</v>
      </c>
      <c r="RW25" t="s">
        <v>3871</v>
      </c>
      <c r="SD25" t="s">
        <v>3873</v>
      </c>
      <c r="SL25" t="s">
        <v>3870</v>
      </c>
      <c r="SM25" t="s">
        <v>3870</v>
      </c>
      <c r="SN25" t="s">
        <v>3870</v>
      </c>
      <c r="SO25" t="s">
        <v>3871</v>
      </c>
      <c r="SP25" t="s">
        <v>3870</v>
      </c>
      <c r="SQ25" t="s">
        <v>3870</v>
      </c>
      <c r="TS25" t="s">
        <v>3004</v>
      </c>
      <c r="TX25" t="s">
        <v>2557</v>
      </c>
      <c r="TZ25" t="s">
        <v>3780</v>
      </c>
      <c r="UF25" s="144" t="s">
        <v>2539</v>
      </c>
      <c r="UK25" s="144" t="s">
        <v>2539</v>
      </c>
      <c r="WN25" t="s">
        <v>3505</v>
      </c>
      <c r="WW25" t="s">
        <v>3871</v>
      </c>
      <c r="XC25" t="s">
        <v>3873</v>
      </c>
      <c r="XJ25" t="s">
        <v>3870</v>
      </c>
      <c r="XK25" t="s">
        <v>3870</v>
      </c>
      <c r="XL25" t="s">
        <v>3870</v>
      </c>
      <c r="XM25" t="s">
        <v>3871</v>
      </c>
      <c r="XN25" t="s">
        <v>3870</v>
      </c>
      <c r="XO25" t="s">
        <v>3870</v>
      </c>
      <c r="YM25" t="s">
        <v>3543</v>
      </c>
      <c r="YP25" t="s">
        <v>2557</v>
      </c>
      <c r="ABE25" t="s">
        <v>3871</v>
      </c>
      <c r="ABK25" t="s">
        <v>3873</v>
      </c>
      <c r="ABP25" t="s">
        <v>3870</v>
      </c>
      <c r="ABQ25" t="s">
        <v>3870</v>
      </c>
      <c r="ABR25" t="s">
        <v>3870</v>
      </c>
      <c r="ABS25" t="s">
        <v>3871</v>
      </c>
      <c r="ABU25" t="s">
        <v>3870</v>
      </c>
      <c r="ABV25" t="s">
        <v>3870</v>
      </c>
      <c r="ACL25" t="s">
        <v>3004</v>
      </c>
      <c r="AFE25" t="s">
        <v>3870</v>
      </c>
      <c r="AFF25" t="s">
        <v>3870</v>
      </c>
      <c r="AFG25" t="s">
        <v>3870</v>
      </c>
      <c r="AFH25" t="s">
        <v>3871</v>
      </c>
      <c r="AFJ25" t="s">
        <v>3870</v>
      </c>
      <c r="AFK25" t="s">
        <v>3870</v>
      </c>
      <c r="AGL25" t="s">
        <v>3543</v>
      </c>
      <c r="AGP25" t="s">
        <v>2557</v>
      </c>
      <c r="AGR25" t="s">
        <v>3780</v>
      </c>
      <c r="AJP25" t="s">
        <v>3871</v>
      </c>
      <c r="AJV25" t="s">
        <v>3873</v>
      </c>
      <c r="AKB25" t="s">
        <v>3870</v>
      </c>
      <c r="AKC25" t="s">
        <v>3870</v>
      </c>
      <c r="AKD25" t="s">
        <v>3870</v>
      </c>
      <c r="AKE25" t="s">
        <v>3871</v>
      </c>
      <c r="AKF25" t="s">
        <v>3870</v>
      </c>
      <c r="AKG25" t="s">
        <v>3870</v>
      </c>
      <c r="ALC25" t="s">
        <v>3004</v>
      </c>
      <c r="ALZ25" t="s">
        <v>2677</v>
      </c>
      <c r="AMA25" t="s">
        <v>2677</v>
      </c>
      <c r="AMB25" t="s">
        <v>2677</v>
      </c>
      <c r="AOK25" t="s">
        <v>3870</v>
      </c>
      <c r="AOL25" t="s">
        <v>3870</v>
      </c>
      <c r="AOM25" t="s">
        <v>3870</v>
      </c>
      <c r="AON25" t="s">
        <v>3871</v>
      </c>
      <c r="AOQ25" t="s">
        <v>3870</v>
      </c>
      <c r="AOR25" t="s">
        <v>3870</v>
      </c>
      <c r="APN25" t="s">
        <v>3543</v>
      </c>
      <c r="ARZ25" s="144" t="s">
        <v>3682</v>
      </c>
      <c r="ASF25" s="144" t="s">
        <v>2539</v>
      </c>
      <c r="ASH25" s="144" t="s">
        <v>3875</v>
      </c>
      <c r="ASJ25" t="s">
        <v>3871</v>
      </c>
      <c r="ASQ25" s="144" t="s">
        <v>2539</v>
      </c>
      <c r="ASV25" t="s">
        <v>3870</v>
      </c>
      <c r="ASW25" t="s">
        <v>3870</v>
      </c>
      <c r="ASX25" t="s">
        <v>3870</v>
      </c>
      <c r="ASY25" t="s">
        <v>3871</v>
      </c>
      <c r="ATA25" t="s">
        <v>3870</v>
      </c>
      <c r="ATB25" t="s">
        <v>3870</v>
      </c>
      <c r="ATX25" t="s">
        <v>3004</v>
      </c>
      <c r="AUV25" t="s">
        <v>2677</v>
      </c>
      <c r="AUW25" t="s">
        <v>2677</v>
      </c>
      <c r="AUX25" t="s">
        <v>2677</v>
      </c>
      <c r="AWI25" s="144" t="s">
        <v>3682</v>
      </c>
      <c r="AWR25" s="144" t="s">
        <v>2539</v>
      </c>
      <c r="AWT25" s="144" t="s">
        <v>3875</v>
      </c>
      <c r="AWZ25" s="144" t="s">
        <v>2539</v>
      </c>
      <c r="AXK25" t="s">
        <v>3870</v>
      </c>
      <c r="AXL25" t="s">
        <v>3870</v>
      </c>
      <c r="AXM25" t="s">
        <v>3870</v>
      </c>
      <c r="AXN25" t="s">
        <v>3871</v>
      </c>
      <c r="AXO25" t="s">
        <v>3870</v>
      </c>
      <c r="AXP25" t="s">
        <v>3870</v>
      </c>
      <c r="AXV25" t="s">
        <v>3308</v>
      </c>
      <c r="AYN25" t="s">
        <v>3004</v>
      </c>
      <c r="AYS25" t="s">
        <v>3780</v>
      </c>
      <c r="AZM25" t="s">
        <v>2677</v>
      </c>
      <c r="AZN25" t="s">
        <v>2677</v>
      </c>
      <c r="AZO25" t="s">
        <v>2677</v>
      </c>
      <c r="BBT25" t="s">
        <v>3870</v>
      </c>
      <c r="BBU25" t="s">
        <v>3870</v>
      </c>
      <c r="BBV25" t="s">
        <v>3870</v>
      </c>
      <c r="BBW25" t="s">
        <v>3871</v>
      </c>
      <c r="BBY25" t="s">
        <v>3870</v>
      </c>
      <c r="BBZ25" t="s">
        <v>3870</v>
      </c>
      <c r="BDB25" t="s">
        <v>3543</v>
      </c>
      <c r="BDF25" t="s">
        <v>2557</v>
      </c>
      <c r="BDH25" t="s">
        <v>3780</v>
      </c>
      <c r="BGG25" t="s">
        <v>3871</v>
      </c>
      <c r="BGM25" t="s">
        <v>3873</v>
      </c>
      <c r="BGU25" t="s">
        <v>3870</v>
      </c>
      <c r="BGV25" t="s">
        <v>3870</v>
      </c>
      <c r="BGW25" t="s">
        <v>3870</v>
      </c>
      <c r="BGX25" t="s">
        <v>3871</v>
      </c>
      <c r="BGY25" t="s">
        <v>3870</v>
      </c>
      <c r="BGZ25" t="s">
        <v>3870</v>
      </c>
      <c r="BHF25" t="s">
        <v>3308</v>
      </c>
      <c r="BHX25" t="s">
        <v>3004</v>
      </c>
      <c r="BID25" t="s">
        <v>3780</v>
      </c>
      <c r="BIT25" t="s">
        <v>3876</v>
      </c>
      <c r="BIX25" t="s">
        <v>2677</v>
      </c>
      <c r="BIY25" t="s">
        <v>2677</v>
      </c>
      <c r="BIZ25" t="s">
        <v>2677</v>
      </c>
      <c r="BLC25" t="s">
        <v>3876</v>
      </c>
      <c r="BLG25" t="s">
        <v>3870</v>
      </c>
      <c r="BLH25" t="s">
        <v>3870</v>
      </c>
      <c r="BLI25" t="s">
        <v>3870</v>
      </c>
      <c r="BLJ25" t="s">
        <v>3871</v>
      </c>
      <c r="BLK25" t="s">
        <v>3870</v>
      </c>
      <c r="BLL25" t="s">
        <v>3870</v>
      </c>
      <c r="BMG25" t="s">
        <v>3004</v>
      </c>
      <c r="BND25" t="s">
        <v>2677</v>
      </c>
      <c r="BNE25" t="s">
        <v>2677</v>
      </c>
      <c r="BNF25" t="s">
        <v>2677</v>
      </c>
      <c r="BPC25" t="s">
        <v>3870</v>
      </c>
      <c r="BPD25" t="s">
        <v>3870</v>
      </c>
      <c r="BPE25" t="s">
        <v>3870</v>
      </c>
      <c r="BPF25" t="s">
        <v>3871</v>
      </c>
      <c r="BPG25" t="s">
        <v>3870</v>
      </c>
      <c r="BPH25" t="s">
        <v>3870</v>
      </c>
      <c r="BQD25" t="s">
        <v>3004</v>
      </c>
      <c r="BRA25" t="s">
        <v>2677</v>
      </c>
      <c r="BRB25" t="s">
        <v>2677</v>
      </c>
      <c r="BRC25" t="s">
        <v>2677</v>
      </c>
      <c r="BTC25" t="s">
        <v>3870</v>
      </c>
      <c r="BTD25" t="s">
        <v>3870</v>
      </c>
      <c r="BTE25" t="s">
        <v>3870</v>
      </c>
      <c r="BTF25" t="s">
        <v>3871</v>
      </c>
      <c r="BTG25" t="s">
        <v>3870</v>
      </c>
      <c r="BTH25" t="s">
        <v>3870</v>
      </c>
      <c r="BUI25" t="s">
        <v>2754</v>
      </c>
      <c r="BUN25" t="s">
        <v>2557</v>
      </c>
      <c r="BUP25" t="s">
        <v>3780</v>
      </c>
      <c r="BVH25" s="144" t="s">
        <v>2539</v>
      </c>
      <c r="BXK25" t="s">
        <v>3871</v>
      </c>
      <c r="BXQ25" t="s">
        <v>3873</v>
      </c>
      <c r="BXT25" s="144" t="s">
        <v>2539</v>
      </c>
      <c r="BXX25" t="s">
        <v>3870</v>
      </c>
      <c r="BXY25" t="s">
        <v>3870</v>
      </c>
      <c r="BXZ25" t="s">
        <v>3870</v>
      </c>
      <c r="BYA25" t="s">
        <v>3871</v>
      </c>
      <c r="BYC25" t="s">
        <v>3870</v>
      </c>
      <c r="BYD25" t="s">
        <v>3870</v>
      </c>
      <c r="BZE25" t="s">
        <v>3004</v>
      </c>
      <c r="BZI25" t="s">
        <v>2557</v>
      </c>
      <c r="BZK25" t="s">
        <v>3780</v>
      </c>
      <c r="CCI25" t="s">
        <v>3871</v>
      </c>
      <c r="CCN25" t="s">
        <v>3873</v>
      </c>
      <c r="CCV25" t="s">
        <v>3870</v>
      </c>
      <c r="CCW25" t="s">
        <v>3870</v>
      </c>
      <c r="CCX25" t="s">
        <v>3870</v>
      </c>
      <c r="CCY25" t="s">
        <v>3871</v>
      </c>
      <c r="CCZ25" t="s">
        <v>3870</v>
      </c>
      <c r="CDA25" t="s">
        <v>3870</v>
      </c>
      <c r="CEB25" t="s">
        <v>2754</v>
      </c>
      <c r="CEH25" t="s">
        <v>2557</v>
      </c>
      <c r="CEI25" t="s">
        <v>3780</v>
      </c>
      <c r="CFA25" s="144" t="s">
        <v>2539</v>
      </c>
      <c r="CHD25" t="s">
        <v>3871</v>
      </c>
      <c r="CHJ25" t="s">
        <v>3873</v>
      </c>
      <c r="CHM25" s="144" t="s">
        <v>2539</v>
      </c>
      <c r="CHR25" t="s">
        <v>3870</v>
      </c>
      <c r="CHS25" t="s">
        <v>3870</v>
      </c>
      <c r="CHT25" t="s">
        <v>3870</v>
      </c>
      <c r="CHU25" t="s">
        <v>3871</v>
      </c>
      <c r="CHV25" t="s">
        <v>3870</v>
      </c>
      <c r="CHW25" t="s">
        <v>3870</v>
      </c>
      <c r="CIO25" t="s">
        <v>3004</v>
      </c>
      <c r="CIV25" t="s">
        <v>3780</v>
      </c>
      <c r="CJL25" s="144" t="s">
        <v>2539</v>
      </c>
      <c r="CLB25" t="s">
        <v>3871</v>
      </c>
      <c r="CLH25" s="144" t="s">
        <v>2539</v>
      </c>
      <c r="CLK25" t="s">
        <v>3870</v>
      </c>
      <c r="CLL25" t="s">
        <v>3870</v>
      </c>
      <c r="CLM25" t="s">
        <v>3870</v>
      </c>
      <c r="CLN25" t="s">
        <v>3871</v>
      </c>
      <c r="CLO25" t="s">
        <v>3870</v>
      </c>
      <c r="CLP25" t="s">
        <v>3870</v>
      </c>
      <c r="CMN25" t="s">
        <v>3004</v>
      </c>
      <c r="CMR25" t="s">
        <v>2557</v>
      </c>
      <c r="CMT25" t="s">
        <v>3780</v>
      </c>
      <c r="CPI25" t="s">
        <v>3871</v>
      </c>
      <c r="CPO25" t="s">
        <v>3873</v>
      </c>
      <c r="CPW25" t="s">
        <v>3870</v>
      </c>
      <c r="CPX25" t="s">
        <v>3870</v>
      </c>
      <c r="CPY25" t="s">
        <v>3870</v>
      </c>
      <c r="CPZ25" t="s">
        <v>3871</v>
      </c>
      <c r="CQC25" t="s">
        <v>3870</v>
      </c>
      <c r="CQD25" t="s">
        <v>3870</v>
      </c>
      <c r="CRF25" t="s">
        <v>3543</v>
      </c>
      <c r="CRI25" t="s">
        <v>2557</v>
      </c>
      <c r="CTT25" s="144" t="s">
        <v>3682</v>
      </c>
      <c r="CTZ25" s="144" t="s">
        <v>2539</v>
      </c>
      <c r="CUB25" s="144" t="s">
        <v>3875</v>
      </c>
      <c r="CUD25" t="s">
        <v>3871</v>
      </c>
      <c r="CUK25" s="144" t="s">
        <v>2539</v>
      </c>
      <c r="CUQ25" t="s">
        <v>3870</v>
      </c>
      <c r="CUR25" t="s">
        <v>3870</v>
      </c>
      <c r="CUS25" t="s">
        <v>3870</v>
      </c>
      <c r="CUT25" t="s">
        <v>3871</v>
      </c>
      <c r="CUU25" t="s">
        <v>3870</v>
      </c>
      <c r="CUV25" t="s">
        <v>3870</v>
      </c>
      <c r="CVA25" t="s">
        <v>3314</v>
      </c>
      <c r="CVL25" t="s">
        <v>3877</v>
      </c>
      <c r="CVM25" t="s">
        <v>3877</v>
      </c>
      <c r="CVN25" t="s">
        <v>3877</v>
      </c>
      <c r="CVS25" t="s">
        <v>3004</v>
      </c>
      <c r="CXE25" t="s">
        <v>2677</v>
      </c>
      <c r="CXF25" t="s">
        <v>2677</v>
      </c>
      <c r="CXG25" t="s">
        <v>2677</v>
      </c>
      <c r="CZP25" t="s">
        <v>3870</v>
      </c>
      <c r="CZQ25" t="s">
        <v>3870</v>
      </c>
      <c r="CZR25" t="s">
        <v>3870</v>
      </c>
      <c r="CZT25" t="s">
        <v>3870</v>
      </c>
      <c r="CZU25" t="s">
        <v>3870</v>
      </c>
      <c r="DAU25" t="s">
        <v>3004</v>
      </c>
      <c r="DAY25" t="s">
        <v>2557</v>
      </c>
      <c r="DBA25" t="s">
        <v>3780</v>
      </c>
      <c r="DEB25" t="s">
        <v>3871</v>
      </c>
      <c r="DEH25" t="s">
        <v>3873</v>
      </c>
      <c r="DEN25" t="s">
        <v>3870</v>
      </c>
      <c r="DEO25" t="s">
        <v>3870</v>
      </c>
      <c r="DEP25" t="s">
        <v>3870</v>
      </c>
      <c r="DEQ25" t="s">
        <v>3871</v>
      </c>
      <c r="DER25" t="s">
        <v>3870</v>
      </c>
      <c r="DES25" t="s">
        <v>3870</v>
      </c>
      <c r="DFN25" t="s">
        <v>3004</v>
      </c>
      <c r="DGJ25" t="s">
        <v>2677</v>
      </c>
      <c r="DGK25" t="s">
        <v>2677</v>
      </c>
      <c r="DGL25" t="s">
        <v>2677</v>
      </c>
      <c r="DIF25" t="s">
        <v>3870</v>
      </c>
      <c r="DIG25" t="s">
        <v>3870</v>
      </c>
      <c r="DIH25" t="s">
        <v>3870</v>
      </c>
      <c r="DII25" t="s">
        <v>3871</v>
      </c>
      <c r="DIK25" t="s">
        <v>3870</v>
      </c>
      <c r="DIL25" t="s">
        <v>3870</v>
      </c>
      <c r="DJK25" t="s">
        <v>3543</v>
      </c>
      <c r="DJO25" t="s">
        <v>2557</v>
      </c>
      <c r="DJP25" t="s">
        <v>3780</v>
      </c>
      <c r="DME25" t="s">
        <v>3871</v>
      </c>
      <c r="DMQ25" t="s">
        <v>3870</v>
      </c>
      <c r="DMR25" t="s">
        <v>3870</v>
      </c>
      <c r="DMS25" t="s">
        <v>3870</v>
      </c>
      <c r="DMT25" t="s">
        <v>3871</v>
      </c>
      <c r="DMU25" t="s">
        <v>3870</v>
      </c>
      <c r="DMV25" t="s">
        <v>3870</v>
      </c>
      <c r="DNC25" t="s">
        <v>3878</v>
      </c>
      <c r="DNT25" t="s">
        <v>3004</v>
      </c>
      <c r="DNZ25" t="s">
        <v>3780</v>
      </c>
      <c r="DOO25" s="144" t="s">
        <v>2539</v>
      </c>
      <c r="DOS25" t="s">
        <v>2677</v>
      </c>
      <c r="DOT25" t="s">
        <v>2677</v>
      </c>
      <c r="DOU25" t="s">
        <v>2677</v>
      </c>
      <c r="DQX25" s="144" t="s">
        <v>2539</v>
      </c>
      <c r="DRD25" t="s">
        <v>3870</v>
      </c>
      <c r="DRE25" t="s">
        <v>3870</v>
      </c>
      <c r="DRF25" t="s">
        <v>3870</v>
      </c>
      <c r="DRG25" t="s">
        <v>3871</v>
      </c>
      <c r="DRI25" t="s">
        <v>3870</v>
      </c>
      <c r="DRJ25" t="s">
        <v>3870</v>
      </c>
      <c r="DRO25" t="s">
        <v>2447</v>
      </c>
      <c r="DSF25" t="s">
        <v>3004</v>
      </c>
      <c r="DSL25" t="s">
        <v>3780</v>
      </c>
      <c r="DTA25" s="144" t="s">
        <v>2539</v>
      </c>
      <c r="DTE25" t="s">
        <v>2677</v>
      </c>
      <c r="DTF25" t="s">
        <v>2677</v>
      </c>
      <c r="DTG25" t="s">
        <v>2677</v>
      </c>
      <c r="DVK25" s="144" t="s">
        <v>2539</v>
      </c>
      <c r="DVO25" s="144" t="s">
        <v>2539</v>
      </c>
      <c r="DVZ25" t="s">
        <v>3870</v>
      </c>
      <c r="DWA25" t="s">
        <v>3870</v>
      </c>
      <c r="DWB25" t="s">
        <v>3870</v>
      </c>
      <c r="DWD25" t="s">
        <v>3870</v>
      </c>
      <c r="DWE25" t="s">
        <v>3870</v>
      </c>
      <c r="DXJ25" t="s">
        <v>2754</v>
      </c>
      <c r="DYL25" s="144" t="s">
        <v>2539</v>
      </c>
      <c r="DYQ25" t="s">
        <v>3870</v>
      </c>
      <c r="DYR25" t="s">
        <v>3870</v>
      </c>
      <c r="DYS25" t="s">
        <v>3870</v>
      </c>
      <c r="DYT25" t="s">
        <v>3871</v>
      </c>
      <c r="DYU25" t="s">
        <v>3870</v>
      </c>
      <c r="DYV25" t="s">
        <v>3870</v>
      </c>
      <c r="DZQ25" t="s">
        <v>3004</v>
      </c>
      <c r="EAL25" s="144" t="s">
        <v>2539</v>
      </c>
      <c r="EAP25" t="s">
        <v>2677</v>
      </c>
      <c r="EAQ25" t="s">
        <v>2677</v>
      </c>
      <c r="EAR25" t="s">
        <v>2677</v>
      </c>
      <c r="ECK25" s="144" t="s">
        <v>2539</v>
      </c>
      <c r="ECL25" t="s">
        <v>3879</v>
      </c>
      <c r="ECQ25" t="s">
        <v>3870</v>
      </c>
      <c r="ECR25" t="s">
        <v>3870</v>
      </c>
      <c r="ECS25" t="s">
        <v>3870</v>
      </c>
      <c r="ECT25" t="s">
        <v>3871</v>
      </c>
      <c r="ECU25" t="s">
        <v>3870</v>
      </c>
      <c r="ECV25" t="s">
        <v>3870</v>
      </c>
      <c r="ECY25" t="s">
        <v>3880</v>
      </c>
      <c r="EDF25" t="s">
        <v>2729</v>
      </c>
      <c r="EDS25" t="s">
        <v>2881</v>
      </c>
      <c r="EDT25" t="s">
        <v>2881</v>
      </c>
      <c r="EDU25" t="s">
        <v>2881</v>
      </c>
      <c r="EDZ25" t="s">
        <v>3543</v>
      </c>
      <c r="EEC25" t="s">
        <v>2557</v>
      </c>
      <c r="EEE25" t="s">
        <v>3780</v>
      </c>
      <c r="EFN25" t="s">
        <v>3301</v>
      </c>
      <c r="EFO25" t="s">
        <v>3301</v>
      </c>
      <c r="EFP25" t="s">
        <v>3301</v>
      </c>
      <c r="EGE25" t="s">
        <v>2500</v>
      </c>
      <c r="EGQ25" t="s">
        <v>3787</v>
      </c>
      <c r="EGR25" t="s">
        <v>3787</v>
      </c>
      <c r="EGS25" t="s">
        <v>3787</v>
      </c>
      <c r="EGT25" t="s">
        <v>3787</v>
      </c>
      <c r="EGU25" t="s">
        <v>3787</v>
      </c>
      <c r="EGV25" t="s">
        <v>3787</v>
      </c>
      <c r="EGW25" t="s">
        <v>3787</v>
      </c>
      <c r="EGX25" t="s">
        <v>3787</v>
      </c>
      <c r="EGY25" t="s">
        <v>3787</v>
      </c>
      <c r="EGZ25" t="s">
        <v>3787</v>
      </c>
      <c r="EHL25" t="s">
        <v>3871</v>
      </c>
      <c r="EIC25" t="s">
        <v>3870</v>
      </c>
      <c r="EID25" t="s">
        <v>3870</v>
      </c>
      <c r="EIE25" t="s">
        <v>3870</v>
      </c>
      <c r="EIF25" t="s">
        <v>3871</v>
      </c>
      <c r="EIG25" t="s">
        <v>3870</v>
      </c>
      <c r="EIH25" t="s">
        <v>3870</v>
      </c>
      <c r="EJG25" t="s">
        <v>3543</v>
      </c>
      <c r="EJK25" t="s">
        <v>2557</v>
      </c>
      <c r="EJM25" t="s">
        <v>3780</v>
      </c>
      <c r="EMA25" t="s">
        <v>3871</v>
      </c>
      <c r="EML25" t="s">
        <v>3870</v>
      </c>
      <c r="EMM25" t="s">
        <v>3870</v>
      </c>
      <c r="EMN25" t="s">
        <v>3870</v>
      </c>
      <c r="EMO25" t="s">
        <v>3871</v>
      </c>
      <c r="EMP25" t="s">
        <v>3870</v>
      </c>
      <c r="EMQ25" t="s">
        <v>3870</v>
      </c>
      <c r="EMV25" t="s">
        <v>3314</v>
      </c>
      <c r="ENG25" t="s">
        <v>2881</v>
      </c>
      <c r="ENH25" t="s">
        <v>2881</v>
      </c>
      <c r="ENI25" t="s">
        <v>2881</v>
      </c>
      <c r="ENN25" t="s">
        <v>3004</v>
      </c>
      <c r="EOZ25" t="s">
        <v>2677</v>
      </c>
      <c r="EPA25" t="s">
        <v>2677</v>
      </c>
      <c r="EPB25" t="s">
        <v>2677</v>
      </c>
      <c r="ERP25" t="s">
        <v>3870</v>
      </c>
      <c r="ERQ25" t="s">
        <v>3870</v>
      </c>
      <c r="ERR25" t="s">
        <v>3870</v>
      </c>
      <c r="ERS25" t="s">
        <v>3871</v>
      </c>
      <c r="ERT25" t="s">
        <v>3870</v>
      </c>
      <c r="ERU25" t="s">
        <v>3870</v>
      </c>
      <c r="ERZ25" t="s">
        <v>3314</v>
      </c>
      <c r="ESK25" t="s">
        <v>2881</v>
      </c>
      <c r="ESL25" t="s">
        <v>2881</v>
      </c>
      <c r="ESM25" t="s">
        <v>2881</v>
      </c>
      <c r="ESR25" t="s">
        <v>3004</v>
      </c>
      <c r="ETC25" t="s">
        <v>3881</v>
      </c>
      <c r="ETD25" t="s">
        <v>3881</v>
      </c>
      <c r="ETE25" t="s">
        <v>3881</v>
      </c>
      <c r="ETZ25" t="s">
        <v>2677</v>
      </c>
      <c r="EUA25" t="s">
        <v>2677</v>
      </c>
      <c r="EUB25" t="s">
        <v>2677</v>
      </c>
      <c r="EVR25" t="s">
        <v>3882</v>
      </c>
      <c r="EWH25" t="s">
        <v>3870</v>
      </c>
      <c r="EWI25" t="s">
        <v>3870</v>
      </c>
      <c r="EWJ25" t="s">
        <v>3870</v>
      </c>
      <c r="EWK25" t="s">
        <v>3871</v>
      </c>
      <c r="EWL25" t="s">
        <v>3870</v>
      </c>
      <c r="EWM25" t="s">
        <v>3870</v>
      </c>
      <c r="EWR25" t="s">
        <v>3314</v>
      </c>
      <c r="EXJ25" t="s">
        <v>3004</v>
      </c>
      <c r="EYU25" t="s">
        <v>2677</v>
      </c>
      <c r="EYV25" t="s">
        <v>2677</v>
      </c>
      <c r="EYW25" t="s">
        <v>2677</v>
      </c>
      <c r="FBE25" t="s">
        <v>3870</v>
      </c>
      <c r="FBF25" t="s">
        <v>3870</v>
      </c>
      <c r="FBG25" t="s">
        <v>3870</v>
      </c>
      <c r="FBH25" t="s">
        <v>3871</v>
      </c>
      <c r="FBI25" t="s">
        <v>3870</v>
      </c>
      <c r="FBJ25" t="s">
        <v>3870</v>
      </c>
      <c r="FCL25" t="s">
        <v>3543</v>
      </c>
      <c r="FCP25" t="s">
        <v>2557</v>
      </c>
      <c r="FFF25" t="s">
        <v>3871</v>
      </c>
      <c r="FFQ25" t="s">
        <v>3870</v>
      </c>
      <c r="FFR25" t="s">
        <v>3870</v>
      </c>
      <c r="FFS25" t="s">
        <v>3870</v>
      </c>
      <c r="FFT25" t="s">
        <v>3871</v>
      </c>
      <c r="FFU25" t="s">
        <v>3870</v>
      </c>
      <c r="FFV25" t="s">
        <v>3870</v>
      </c>
      <c r="FGL25" t="s">
        <v>2881</v>
      </c>
      <c r="FGM25" t="s">
        <v>2881</v>
      </c>
      <c r="FGN25" t="s">
        <v>2881</v>
      </c>
      <c r="FGS25" t="s">
        <v>3004</v>
      </c>
      <c r="FHI25" t="s">
        <v>3070</v>
      </c>
      <c r="FHJ25" t="s">
        <v>3070</v>
      </c>
      <c r="FHK25" t="s">
        <v>3070</v>
      </c>
      <c r="FIE25" t="s">
        <v>2677</v>
      </c>
      <c r="FIF25" t="s">
        <v>2677</v>
      </c>
      <c r="FIG25" t="s">
        <v>2677</v>
      </c>
      <c r="FKS25" t="s">
        <v>3870</v>
      </c>
      <c r="FKT25" t="s">
        <v>3870</v>
      </c>
      <c r="FKU25" t="s">
        <v>3870</v>
      </c>
      <c r="FKV25" t="s">
        <v>3871</v>
      </c>
      <c r="FKW25" t="s">
        <v>3870</v>
      </c>
      <c r="FKX25" t="s">
        <v>3870</v>
      </c>
      <c r="FLU25" t="s">
        <v>3004</v>
      </c>
      <c r="FMT25" t="s">
        <v>2677</v>
      </c>
      <c r="FMU25" t="s">
        <v>2677</v>
      </c>
      <c r="FMV25" t="s">
        <v>2677</v>
      </c>
      <c r="FPE25" t="s">
        <v>3870</v>
      </c>
      <c r="FPF25" t="s">
        <v>3870</v>
      </c>
      <c r="FPG25" t="s">
        <v>3870</v>
      </c>
      <c r="FPH25" t="s">
        <v>3871</v>
      </c>
      <c r="FPI25" t="s">
        <v>3870</v>
      </c>
      <c r="FPJ25" t="s">
        <v>3870</v>
      </c>
      <c r="FPU25" t="s">
        <v>3883</v>
      </c>
      <c r="FQN25" t="s">
        <v>3004</v>
      </c>
      <c r="FQS25" t="s">
        <v>3780</v>
      </c>
      <c r="FSA25" t="s">
        <v>2677</v>
      </c>
      <c r="FSB25" t="s">
        <v>2677</v>
      </c>
      <c r="FSC25" t="s">
        <v>2677</v>
      </c>
      <c r="FTB25" t="s">
        <v>3884</v>
      </c>
      <c r="FUK25" t="s">
        <v>3870</v>
      </c>
      <c r="FUL25" t="s">
        <v>3870</v>
      </c>
      <c r="FUM25" t="s">
        <v>3870</v>
      </c>
      <c r="FUN25" t="s">
        <v>3871</v>
      </c>
      <c r="FUP25" t="s">
        <v>3870</v>
      </c>
      <c r="FUQ25" t="s">
        <v>3870</v>
      </c>
      <c r="FVR25" t="s">
        <v>3004</v>
      </c>
      <c r="FVV25" t="s">
        <v>2557</v>
      </c>
      <c r="FVX25" t="s">
        <v>3780</v>
      </c>
      <c r="FYV25" t="s">
        <v>3871</v>
      </c>
      <c r="FZA25" t="s">
        <v>3873</v>
      </c>
      <c r="FZG25" t="s">
        <v>3870</v>
      </c>
      <c r="FZH25" t="s">
        <v>3870</v>
      </c>
      <c r="FZI25" t="s">
        <v>3870</v>
      </c>
      <c r="FZJ25" t="s">
        <v>3871</v>
      </c>
      <c r="FZK25" t="s">
        <v>3870</v>
      </c>
      <c r="FZL25" t="s">
        <v>3870</v>
      </c>
      <c r="GAH25" t="s">
        <v>3004</v>
      </c>
      <c r="GBD25" t="s">
        <v>2677</v>
      </c>
      <c r="GBE25" t="s">
        <v>2677</v>
      </c>
      <c r="GBF25" t="s">
        <v>2677</v>
      </c>
      <c r="GDD25" t="s">
        <v>3870</v>
      </c>
      <c r="GDE25" t="s">
        <v>3870</v>
      </c>
      <c r="GDF25" t="s">
        <v>3870</v>
      </c>
      <c r="GDG25" t="s">
        <v>3871</v>
      </c>
      <c r="GDH25" t="s">
        <v>3870</v>
      </c>
      <c r="GDI25" t="s">
        <v>3870</v>
      </c>
      <c r="GDZ25" t="s">
        <v>2881</v>
      </c>
      <c r="GEA25" t="s">
        <v>2881</v>
      </c>
      <c r="GEB25" t="s">
        <v>2881</v>
      </c>
      <c r="GEG25" t="s">
        <v>2754</v>
      </c>
      <c r="GEL25" t="s">
        <v>3780</v>
      </c>
      <c r="GEW25" t="s">
        <v>3793</v>
      </c>
      <c r="GEX25" t="s">
        <v>3793</v>
      </c>
      <c r="GEY25" t="s">
        <v>3793</v>
      </c>
      <c r="GFS25" t="s">
        <v>2677</v>
      </c>
      <c r="GFT25" t="s">
        <v>2677</v>
      </c>
      <c r="GFU25" t="s">
        <v>2677</v>
      </c>
      <c r="GII25" t="s">
        <v>3870</v>
      </c>
      <c r="GIJ25" t="s">
        <v>3870</v>
      </c>
      <c r="GIK25" t="s">
        <v>3870</v>
      </c>
      <c r="GIL25" t="s">
        <v>3871</v>
      </c>
      <c r="GIM25" t="s">
        <v>3870</v>
      </c>
      <c r="GIN25" t="s">
        <v>3870</v>
      </c>
      <c r="GIS25" t="s">
        <v>3314</v>
      </c>
      <c r="GIT25" t="s">
        <v>3874</v>
      </c>
      <c r="GIU25" t="s">
        <v>3885</v>
      </c>
      <c r="GIV25" t="s">
        <v>3885</v>
      </c>
      <c r="GIW25" t="s">
        <v>3885</v>
      </c>
      <c r="GIX25" t="s">
        <v>3885</v>
      </c>
      <c r="GIY25" t="s">
        <v>3885</v>
      </c>
      <c r="GIZ25" t="s">
        <v>3885</v>
      </c>
      <c r="GJA25" t="s">
        <v>3885</v>
      </c>
      <c r="GJB25" t="s">
        <v>3885</v>
      </c>
      <c r="GJC25" t="s">
        <v>3885</v>
      </c>
      <c r="GJD25" t="s">
        <v>3885</v>
      </c>
      <c r="GJE25" t="s">
        <v>3885</v>
      </c>
      <c r="GJF25" t="s">
        <v>3885</v>
      </c>
      <c r="GJG25" t="s">
        <v>3885</v>
      </c>
      <c r="GJH25" t="s">
        <v>3885</v>
      </c>
      <c r="GJI25" t="s">
        <v>3885</v>
      </c>
      <c r="GJJ25" t="s">
        <v>3885</v>
      </c>
      <c r="GJK25" t="s">
        <v>3885</v>
      </c>
      <c r="GJL25" t="s">
        <v>3885</v>
      </c>
      <c r="GJM25" t="s">
        <v>3885</v>
      </c>
      <c r="GJN25" t="s">
        <v>3885</v>
      </c>
      <c r="GJO25" t="s">
        <v>3885</v>
      </c>
      <c r="GJP25" t="s">
        <v>3885</v>
      </c>
      <c r="GJQ25" t="s">
        <v>3885</v>
      </c>
      <c r="GJR25" t="s">
        <v>3885</v>
      </c>
      <c r="GJS25" t="s">
        <v>3885</v>
      </c>
      <c r="GJT25" t="s">
        <v>3885</v>
      </c>
      <c r="GJU25" t="s">
        <v>3885</v>
      </c>
      <c r="GKF25" t="s">
        <v>2881</v>
      </c>
      <c r="GKG25" t="s">
        <v>2881</v>
      </c>
      <c r="GKH25" t="s">
        <v>2881</v>
      </c>
      <c r="GKM25" t="s">
        <v>3004</v>
      </c>
      <c r="GKR25" t="s">
        <v>3780</v>
      </c>
      <c r="GLC25" t="s">
        <v>2492</v>
      </c>
      <c r="GLD25" t="s">
        <v>2492</v>
      </c>
      <c r="GLE25" t="s">
        <v>2492</v>
      </c>
      <c r="GLZ25" t="s">
        <v>2677</v>
      </c>
      <c r="GMA25" t="s">
        <v>2677</v>
      </c>
      <c r="GMB25" t="s">
        <v>2677</v>
      </c>
      <c r="GOK25" t="s">
        <v>3870</v>
      </c>
      <c r="GOL25" t="s">
        <v>3870</v>
      </c>
      <c r="GOM25" t="s">
        <v>3870</v>
      </c>
      <c r="GON25" t="s">
        <v>3871</v>
      </c>
      <c r="GOO25" t="s">
        <v>3870</v>
      </c>
      <c r="GOP25" t="s">
        <v>3870</v>
      </c>
      <c r="GPF25" t="s">
        <v>3886</v>
      </c>
      <c r="GPG25" t="s">
        <v>3886</v>
      </c>
      <c r="GPH25" t="s">
        <v>3886</v>
      </c>
      <c r="GPM25" t="s">
        <v>3004</v>
      </c>
      <c r="GQY25" t="s">
        <v>2677</v>
      </c>
      <c r="GQZ25" t="s">
        <v>2677</v>
      </c>
      <c r="GRA25" t="s">
        <v>2677</v>
      </c>
      <c r="GTI25" t="s">
        <v>3870</v>
      </c>
      <c r="GTJ25" t="s">
        <v>3870</v>
      </c>
      <c r="GTK25" t="s">
        <v>3870</v>
      </c>
      <c r="GTL25" t="s">
        <v>3871</v>
      </c>
      <c r="GTM25" t="s">
        <v>3870</v>
      </c>
      <c r="GTN25" t="s">
        <v>3870</v>
      </c>
      <c r="GTS25" t="s">
        <v>3794</v>
      </c>
      <c r="GUJ25" t="s">
        <v>3004</v>
      </c>
      <c r="GUO25" t="s">
        <v>3780</v>
      </c>
      <c r="GVV25" t="s">
        <v>2677</v>
      </c>
      <c r="GVW25" t="s">
        <v>2677</v>
      </c>
      <c r="GVX25" t="s">
        <v>2677</v>
      </c>
      <c r="GYB25" t="s">
        <v>3870</v>
      </c>
      <c r="GYC25" t="s">
        <v>3870</v>
      </c>
      <c r="GYD25" t="s">
        <v>3870</v>
      </c>
      <c r="GYE25" t="s">
        <v>3871</v>
      </c>
      <c r="GYF25" t="s">
        <v>3870</v>
      </c>
      <c r="GYG25" t="s">
        <v>3870</v>
      </c>
      <c r="GYQ25" t="s">
        <v>3887</v>
      </c>
      <c r="GZD25" t="s">
        <v>2624</v>
      </c>
      <c r="HBJ25" t="s">
        <v>3870</v>
      </c>
      <c r="HBK25" t="s">
        <v>3870</v>
      </c>
      <c r="HBL25" t="s">
        <v>3870</v>
      </c>
      <c r="HBM25" t="s">
        <v>3871</v>
      </c>
      <c r="HBN25" t="s">
        <v>3870</v>
      </c>
      <c r="HBO25" t="s">
        <v>3870</v>
      </c>
      <c r="HBT25" t="s">
        <v>3314</v>
      </c>
      <c r="HDF25" t="s">
        <v>3184</v>
      </c>
      <c r="HDG25" t="s">
        <v>3184</v>
      </c>
      <c r="HDH25" t="s">
        <v>3184</v>
      </c>
      <c r="HDM25" t="s">
        <v>3004</v>
      </c>
      <c r="HEX25" t="s">
        <v>2677</v>
      </c>
      <c r="HEY25" t="s">
        <v>2677</v>
      </c>
      <c r="HEZ25" t="s">
        <v>2677</v>
      </c>
      <c r="HHJ25" t="s">
        <v>3870</v>
      </c>
      <c r="HHK25" t="s">
        <v>3870</v>
      </c>
      <c r="HHL25" t="s">
        <v>3870</v>
      </c>
      <c r="HHM25" t="s">
        <v>3871</v>
      </c>
      <c r="HHO25" t="s">
        <v>3870</v>
      </c>
      <c r="HHP25" t="s">
        <v>3870</v>
      </c>
      <c r="HIP25" t="s">
        <v>3543</v>
      </c>
      <c r="HIS25" t="s">
        <v>2557</v>
      </c>
      <c r="HIU25" t="s">
        <v>3780</v>
      </c>
      <c r="HLJ25" t="s">
        <v>3871</v>
      </c>
      <c r="HLV25" t="s">
        <v>3870</v>
      </c>
      <c r="HLW25" t="s">
        <v>3870</v>
      </c>
      <c r="HLX25" t="s">
        <v>3870</v>
      </c>
      <c r="HLY25" t="s">
        <v>3871</v>
      </c>
      <c r="HLZ25" t="s">
        <v>3870</v>
      </c>
      <c r="HMA25" t="s">
        <v>3870</v>
      </c>
      <c r="HMF25" t="s">
        <v>3314</v>
      </c>
      <c r="HMX25" t="s">
        <v>3004</v>
      </c>
      <c r="HOI25" t="s">
        <v>2677</v>
      </c>
      <c r="HOJ25" t="s">
        <v>2677</v>
      </c>
      <c r="HOK25" t="s">
        <v>2677</v>
      </c>
    </row>
    <row r="26" spans="1:5770" ht="12.75">
      <c r="A26" t="s">
        <v>2287</v>
      </c>
      <c r="E26" t="s">
        <v>3888</v>
      </c>
      <c r="F26" t="s">
        <v>3888</v>
      </c>
      <c r="G26" t="s">
        <v>3888</v>
      </c>
      <c r="H26" t="s">
        <v>3889</v>
      </c>
      <c r="I26" t="s">
        <v>3888</v>
      </c>
      <c r="J26" t="s">
        <v>3888</v>
      </c>
      <c r="AI26" t="s">
        <v>3615</v>
      </c>
      <c r="AO26" t="s">
        <v>3890</v>
      </c>
      <c r="DE26" t="s">
        <v>3889</v>
      </c>
      <c r="DP26" t="s">
        <v>3888</v>
      </c>
      <c r="DQ26" t="s">
        <v>3888</v>
      </c>
      <c r="DR26" t="s">
        <v>3888</v>
      </c>
      <c r="DS26" t="s">
        <v>3889</v>
      </c>
      <c r="DT26" t="s">
        <v>3888</v>
      </c>
      <c r="DU26" t="s">
        <v>3888</v>
      </c>
      <c r="EA26" t="s">
        <v>3891</v>
      </c>
      <c r="EL26" t="s">
        <v>3892</v>
      </c>
      <c r="EM26" t="s">
        <v>3892</v>
      </c>
      <c r="EN26" t="s">
        <v>3892</v>
      </c>
      <c r="EU26" t="s">
        <v>3615</v>
      </c>
      <c r="EZ26" t="s">
        <v>3893</v>
      </c>
      <c r="IQ26" t="s">
        <v>3888</v>
      </c>
      <c r="IR26" t="s">
        <v>3888</v>
      </c>
      <c r="IS26" t="s">
        <v>3888</v>
      </c>
      <c r="IT26" t="s">
        <v>3889</v>
      </c>
      <c r="IU26" t="s">
        <v>3888</v>
      </c>
      <c r="IV26" t="s">
        <v>3888</v>
      </c>
      <c r="JW26" t="s">
        <v>3615</v>
      </c>
      <c r="KU26" s="144" t="s">
        <v>2692</v>
      </c>
      <c r="MX26" t="s">
        <v>3889</v>
      </c>
      <c r="NE26" s="144" t="s">
        <v>2692</v>
      </c>
      <c r="NI26" t="s">
        <v>3888</v>
      </c>
      <c r="NJ26" t="s">
        <v>3888</v>
      </c>
      <c r="NK26" t="s">
        <v>3888</v>
      </c>
      <c r="NM26" t="s">
        <v>3888</v>
      </c>
      <c r="NN26" t="s">
        <v>3888</v>
      </c>
      <c r="ON26" t="s">
        <v>3615</v>
      </c>
      <c r="OT26" t="s">
        <v>3893</v>
      </c>
      <c r="RW26" t="s">
        <v>3889</v>
      </c>
      <c r="SL26" t="s">
        <v>3888</v>
      </c>
      <c r="SM26" t="s">
        <v>3888</v>
      </c>
      <c r="SN26" t="s">
        <v>3888</v>
      </c>
      <c r="SO26" t="s">
        <v>3889</v>
      </c>
      <c r="SP26" t="s">
        <v>3888</v>
      </c>
      <c r="SQ26" t="s">
        <v>3888</v>
      </c>
      <c r="TS26" t="s">
        <v>3615</v>
      </c>
      <c r="TZ26" t="s">
        <v>3893</v>
      </c>
      <c r="UF26" s="144" t="s">
        <v>2692</v>
      </c>
      <c r="UK26" s="144" t="s">
        <v>2692</v>
      </c>
      <c r="WN26" s="144" t="s">
        <v>2950</v>
      </c>
      <c r="WW26" t="s">
        <v>3889</v>
      </c>
      <c r="XJ26" t="s">
        <v>3888</v>
      </c>
      <c r="XK26" t="s">
        <v>3888</v>
      </c>
      <c r="XL26" t="s">
        <v>3888</v>
      </c>
      <c r="XM26" t="s">
        <v>3889</v>
      </c>
      <c r="XN26" t="s">
        <v>3888</v>
      </c>
      <c r="XO26" t="s">
        <v>3888</v>
      </c>
      <c r="YM26" t="s">
        <v>3615</v>
      </c>
      <c r="ABE26" t="s">
        <v>3889</v>
      </c>
      <c r="ABP26" t="s">
        <v>3888</v>
      </c>
      <c r="ABQ26" t="s">
        <v>3888</v>
      </c>
      <c r="ABR26" t="s">
        <v>3888</v>
      </c>
      <c r="ABS26" t="s">
        <v>3889</v>
      </c>
      <c r="ABU26" t="s">
        <v>3888</v>
      </c>
      <c r="ABV26" t="s">
        <v>3888</v>
      </c>
      <c r="ACL26" t="s">
        <v>3615</v>
      </c>
      <c r="AFE26" t="s">
        <v>3888</v>
      </c>
      <c r="AFF26" t="s">
        <v>3888</v>
      </c>
      <c r="AFG26" t="s">
        <v>3888</v>
      </c>
      <c r="AFH26" t="s">
        <v>3889</v>
      </c>
      <c r="AFJ26" t="s">
        <v>3888</v>
      </c>
      <c r="AFK26" t="s">
        <v>3888</v>
      </c>
      <c r="AGL26" t="s">
        <v>3615</v>
      </c>
      <c r="AGR26" t="s">
        <v>3893</v>
      </c>
      <c r="AJP26" t="s">
        <v>3889</v>
      </c>
      <c r="AKB26" t="s">
        <v>3888</v>
      </c>
      <c r="AKC26" t="s">
        <v>3888</v>
      </c>
      <c r="AKD26" t="s">
        <v>3888</v>
      </c>
      <c r="AKE26" t="s">
        <v>3889</v>
      </c>
      <c r="AKF26" t="s">
        <v>3888</v>
      </c>
      <c r="AKG26" t="s">
        <v>3888</v>
      </c>
      <c r="ALC26" t="s">
        <v>3615</v>
      </c>
      <c r="AOK26" t="s">
        <v>3888</v>
      </c>
      <c r="AOL26" t="s">
        <v>3888</v>
      </c>
      <c r="AOM26" t="s">
        <v>3888</v>
      </c>
      <c r="AON26" t="s">
        <v>3889</v>
      </c>
      <c r="AOQ26" t="s">
        <v>3888</v>
      </c>
      <c r="AOR26" t="s">
        <v>3888</v>
      </c>
      <c r="APN26" t="s">
        <v>3615</v>
      </c>
      <c r="ARZ26" s="144" t="s">
        <v>3719</v>
      </c>
      <c r="ASF26" s="144" t="s">
        <v>2692</v>
      </c>
      <c r="ASH26" s="144" t="s">
        <v>3894</v>
      </c>
      <c r="ASJ26" t="s">
        <v>3889</v>
      </c>
      <c r="ASQ26" s="144" t="s">
        <v>2692</v>
      </c>
      <c r="ASV26" t="s">
        <v>3888</v>
      </c>
      <c r="ASW26" t="s">
        <v>3888</v>
      </c>
      <c r="ASX26" t="s">
        <v>3888</v>
      </c>
      <c r="ASY26" t="s">
        <v>3889</v>
      </c>
      <c r="ATA26" t="s">
        <v>3888</v>
      </c>
      <c r="ATB26" t="s">
        <v>3888</v>
      </c>
      <c r="ATX26" t="s">
        <v>3615</v>
      </c>
      <c r="AWI26" s="144" t="s">
        <v>3719</v>
      </c>
      <c r="AWR26" s="144" t="s">
        <v>2692</v>
      </c>
      <c r="AWT26" s="144" t="s">
        <v>3894</v>
      </c>
      <c r="AWZ26" s="144" t="s">
        <v>2692</v>
      </c>
      <c r="AXK26" t="s">
        <v>3888</v>
      </c>
      <c r="AXL26" t="s">
        <v>3888</v>
      </c>
      <c r="AXM26" t="s">
        <v>3888</v>
      </c>
      <c r="AXN26" t="s">
        <v>3889</v>
      </c>
      <c r="AXO26" t="s">
        <v>3888</v>
      </c>
      <c r="AXP26" t="s">
        <v>3888</v>
      </c>
      <c r="AXV26" t="s">
        <v>3895</v>
      </c>
      <c r="AYN26" t="s">
        <v>3615</v>
      </c>
      <c r="AYS26" t="s">
        <v>3893</v>
      </c>
      <c r="BBT26" t="s">
        <v>3888</v>
      </c>
      <c r="BBU26" t="s">
        <v>3888</v>
      </c>
      <c r="BBV26" t="s">
        <v>3888</v>
      </c>
      <c r="BBW26" t="s">
        <v>3889</v>
      </c>
      <c r="BBY26" t="s">
        <v>3888</v>
      </c>
      <c r="BBZ26" t="s">
        <v>3888</v>
      </c>
      <c r="BDB26" t="s">
        <v>3615</v>
      </c>
      <c r="BDH26" t="s">
        <v>3893</v>
      </c>
      <c r="BGG26" t="s">
        <v>3889</v>
      </c>
      <c r="BGU26" t="s">
        <v>3888</v>
      </c>
      <c r="BGV26" t="s">
        <v>3888</v>
      </c>
      <c r="BGW26" t="s">
        <v>3888</v>
      </c>
      <c r="BGX26" t="s">
        <v>3889</v>
      </c>
      <c r="BGY26" t="s">
        <v>3888</v>
      </c>
      <c r="BGZ26" t="s">
        <v>3888</v>
      </c>
      <c r="BHF26" t="s">
        <v>3895</v>
      </c>
      <c r="BHX26" t="s">
        <v>3615</v>
      </c>
      <c r="BID26" t="s">
        <v>3893</v>
      </c>
      <c r="BIT26" t="s">
        <v>3896</v>
      </c>
      <c r="BLC26" t="s">
        <v>3896</v>
      </c>
      <c r="BLG26" t="s">
        <v>3888</v>
      </c>
      <c r="BLH26" t="s">
        <v>3888</v>
      </c>
      <c r="BLI26" t="s">
        <v>3888</v>
      </c>
      <c r="BLJ26" t="s">
        <v>3889</v>
      </c>
      <c r="BLK26" t="s">
        <v>3888</v>
      </c>
      <c r="BLL26" t="s">
        <v>3888</v>
      </c>
      <c r="BMG26" t="s">
        <v>3615</v>
      </c>
      <c r="BPC26" t="s">
        <v>3888</v>
      </c>
      <c r="BPD26" t="s">
        <v>3888</v>
      </c>
      <c r="BPE26" t="s">
        <v>3888</v>
      </c>
      <c r="BPF26" t="s">
        <v>3889</v>
      </c>
      <c r="BPG26" t="s">
        <v>3888</v>
      </c>
      <c r="BPH26" t="s">
        <v>3888</v>
      </c>
      <c r="BQD26" t="s">
        <v>3615</v>
      </c>
      <c r="BTC26" t="s">
        <v>3888</v>
      </c>
      <c r="BTD26" t="s">
        <v>3888</v>
      </c>
      <c r="BTE26" t="s">
        <v>3888</v>
      </c>
      <c r="BTF26" t="s">
        <v>3889</v>
      </c>
      <c r="BTG26" t="s">
        <v>3888</v>
      </c>
      <c r="BTH26" t="s">
        <v>3888</v>
      </c>
      <c r="BUI26" t="s">
        <v>2624</v>
      </c>
      <c r="BUP26" t="s">
        <v>3893</v>
      </c>
      <c r="BVH26" s="144" t="s">
        <v>2692</v>
      </c>
      <c r="BXK26" t="s">
        <v>3889</v>
      </c>
      <c r="BXT26" s="144" t="s">
        <v>2692</v>
      </c>
      <c r="BXX26" t="s">
        <v>3888</v>
      </c>
      <c r="BXY26" t="s">
        <v>3888</v>
      </c>
      <c r="BXZ26" t="s">
        <v>3888</v>
      </c>
      <c r="BYA26" t="s">
        <v>3889</v>
      </c>
      <c r="BYC26" t="s">
        <v>3888</v>
      </c>
      <c r="BYD26" t="s">
        <v>3888</v>
      </c>
      <c r="BZE26" t="s">
        <v>3615</v>
      </c>
      <c r="BZK26" t="s">
        <v>3893</v>
      </c>
      <c r="CCI26" t="s">
        <v>3889</v>
      </c>
      <c r="CCV26" t="s">
        <v>3888</v>
      </c>
      <c r="CCW26" t="s">
        <v>3888</v>
      </c>
      <c r="CCX26" t="s">
        <v>3888</v>
      </c>
      <c r="CCY26" t="s">
        <v>3889</v>
      </c>
      <c r="CCZ26" t="s">
        <v>3888</v>
      </c>
      <c r="CDA26" t="s">
        <v>3888</v>
      </c>
      <c r="CEB26" t="s">
        <v>2624</v>
      </c>
      <c r="CEI26" t="s">
        <v>3893</v>
      </c>
      <c r="CFA26" s="144" t="s">
        <v>2692</v>
      </c>
      <c r="CHD26" t="s">
        <v>3889</v>
      </c>
      <c r="CHM26" s="144" t="s">
        <v>2692</v>
      </c>
      <c r="CHR26" t="s">
        <v>3888</v>
      </c>
      <c r="CHS26" t="s">
        <v>3888</v>
      </c>
      <c r="CHT26" t="s">
        <v>3888</v>
      </c>
      <c r="CHU26" t="s">
        <v>3889</v>
      </c>
      <c r="CHV26" t="s">
        <v>3888</v>
      </c>
      <c r="CHW26" t="s">
        <v>3888</v>
      </c>
      <c r="CIO26" t="s">
        <v>3615</v>
      </c>
      <c r="CIV26" t="s">
        <v>3893</v>
      </c>
      <c r="CJL26" s="144" t="s">
        <v>2692</v>
      </c>
      <c r="CLB26" t="s">
        <v>3889</v>
      </c>
      <c r="CLH26" s="144" t="s">
        <v>2692</v>
      </c>
      <c r="CLK26" t="s">
        <v>3888</v>
      </c>
      <c r="CLL26" t="s">
        <v>3888</v>
      </c>
      <c r="CLM26" t="s">
        <v>3888</v>
      </c>
      <c r="CLN26" t="s">
        <v>3889</v>
      </c>
      <c r="CLO26" t="s">
        <v>3888</v>
      </c>
      <c r="CLP26" t="s">
        <v>3888</v>
      </c>
      <c r="CMN26" t="s">
        <v>3615</v>
      </c>
      <c r="CMT26" t="s">
        <v>3893</v>
      </c>
      <c r="CPI26" t="s">
        <v>3889</v>
      </c>
      <c r="CPW26" t="s">
        <v>3888</v>
      </c>
      <c r="CPX26" t="s">
        <v>3888</v>
      </c>
      <c r="CPY26" t="s">
        <v>3888</v>
      </c>
      <c r="CPZ26" t="s">
        <v>3889</v>
      </c>
      <c r="CQC26" t="s">
        <v>3888</v>
      </c>
      <c r="CQD26" t="s">
        <v>3888</v>
      </c>
      <c r="CRF26" t="s">
        <v>3615</v>
      </c>
      <c r="CTT26" s="144" t="s">
        <v>3719</v>
      </c>
      <c r="CTZ26" s="144" t="s">
        <v>2692</v>
      </c>
      <c r="CUB26" s="144" t="s">
        <v>3894</v>
      </c>
      <c r="CUD26" t="s">
        <v>3889</v>
      </c>
      <c r="CUK26" s="144" t="s">
        <v>2692</v>
      </c>
      <c r="CUQ26" t="s">
        <v>3888</v>
      </c>
      <c r="CUR26" t="s">
        <v>3888</v>
      </c>
      <c r="CUS26" t="s">
        <v>3888</v>
      </c>
      <c r="CUT26" t="s">
        <v>3889</v>
      </c>
      <c r="CUU26" t="s">
        <v>3888</v>
      </c>
      <c r="CUV26" t="s">
        <v>3888</v>
      </c>
      <c r="CVL26" t="s">
        <v>3897</v>
      </c>
      <c r="CVM26" t="s">
        <v>3897</v>
      </c>
      <c r="CVN26" t="s">
        <v>3897</v>
      </c>
      <c r="CVS26" t="s">
        <v>3615</v>
      </c>
      <c r="CZP26" t="s">
        <v>3888</v>
      </c>
      <c r="CZQ26" t="s">
        <v>3888</v>
      </c>
      <c r="CZR26" t="s">
        <v>3888</v>
      </c>
      <c r="CZT26" t="s">
        <v>3888</v>
      </c>
      <c r="CZU26" t="s">
        <v>3888</v>
      </c>
      <c r="DAU26" t="s">
        <v>3615</v>
      </c>
      <c r="DBA26" t="s">
        <v>3893</v>
      </c>
      <c r="DEB26" t="s">
        <v>3889</v>
      </c>
      <c r="DEN26" t="s">
        <v>3888</v>
      </c>
      <c r="DEO26" t="s">
        <v>3888</v>
      </c>
      <c r="DEP26" t="s">
        <v>3888</v>
      </c>
      <c r="DEQ26" t="s">
        <v>3889</v>
      </c>
      <c r="DER26" t="s">
        <v>3888</v>
      </c>
      <c r="DES26" t="s">
        <v>3888</v>
      </c>
      <c r="DFN26" t="s">
        <v>3615</v>
      </c>
      <c r="DIF26" t="s">
        <v>3888</v>
      </c>
      <c r="DIG26" t="s">
        <v>3888</v>
      </c>
      <c r="DIH26" t="s">
        <v>3888</v>
      </c>
      <c r="DII26" t="s">
        <v>3889</v>
      </c>
      <c r="DIK26" t="s">
        <v>3888</v>
      </c>
      <c r="DIL26" t="s">
        <v>3888</v>
      </c>
      <c r="DJK26" t="s">
        <v>3615</v>
      </c>
      <c r="DJP26" t="s">
        <v>3893</v>
      </c>
      <c r="DME26" t="s">
        <v>3889</v>
      </c>
      <c r="DMQ26" t="s">
        <v>3888</v>
      </c>
      <c r="DMR26" t="s">
        <v>3888</v>
      </c>
      <c r="DMS26" t="s">
        <v>3888</v>
      </c>
      <c r="DMT26" t="s">
        <v>3889</v>
      </c>
      <c r="DMU26" t="s">
        <v>3888</v>
      </c>
      <c r="DMV26" t="s">
        <v>3888</v>
      </c>
      <c r="DNC26" t="s">
        <v>2987</v>
      </c>
      <c r="DNT26" t="s">
        <v>3615</v>
      </c>
      <c r="DNZ26" t="s">
        <v>3893</v>
      </c>
      <c r="DOO26" s="144" t="s">
        <v>2692</v>
      </c>
      <c r="DQX26" s="144" t="s">
        <v>2692</v>
      </c>
      <c r="DRD26" t="s">
        <v>3888</v>
      </c>
      <c r="DRE26" t="s">
        <v>3888</v>
      </c>
      <c r="DRF26" t="s">
        <v>3888</v>
      </c>
      <c r="DRG26" t="s">
        <v>3889</v>
      </c>
      <c r="DRI26" t="s">
        <v>3888</v>
      </c>
      <c r="DRJ26" t="s">
        <v>3888</v>
      </c>
      <c r="DRO26" t="s">
        <v>3009</v>
      </c>
      <c r="DSF26" t="s">
        <v>3615</v>
      </c>
      <c r="DSL26" t="s">
        <v>3893</v>
      </c>
      <c r="DTA26" s="144" t="s">
        <v>2692</v>
      </c>
      <c r="DVK26" s="144" t="s">
        <v>2692</v>
      </c>
      <c r="DVO26" s="144" t="s">
        <v>2692</v>
      </c>
      <c r="DVZ26" t="s">
        <v>3888</v>
      </c>
      <c r="DWA26" t="s">
        <v>3888</v>
      </c>
      <c r="DWB26" t="s">
        <v>3888</v>
      </c>
      <c r="DWD26" t="s">
        <v>3888</v>
      </c>
      <c r="DWE26" t="s">
        <v>3888</v>
      </c>
      <c r="DXJ26" t="s">
        <v>2624</v>
      </c>
      <c r="DYL26" s="144" t="s">
        <v>2692</v>
      </c>
      <c r="DYQ26" t="s">
        <v>3888</v>
      </c>
      <c r="DYR26" t="s">
        <v>3888</v>
      </c>
      <c r="DYS26" t="s">
        <v>3888</v>
      </c>
      <c r="DYT26" t="s">
        <v>3889</v>
      </c>
      <c r="DYU26" t="s">
        <v>3888</v>
      </c>
      <c r="DYV26" t="s">
        <v>3888</v>
      </c>
      <c r="DZQ26" t="s">
        <v>3615</v>
      </c>
      <c r="EAL26" s="144" t="s">
        <v>2692</v>
      </c>
      <c r="ECK26" s="144" t="s">
        <v>2692</v>
      </c>
      <c r="ECL26" t="s">
        <v>3898</v>
      </c>
      <c r="ECQ26" t="s">
        <v>3888</v>
      </c>
      <c r="ECR26" t="s">
        <v>3888</v>
      </c>
      <c r="ECS26" t="s">
        <v>3888</v>
      </c>
      <c r="ECT26" t="s">
        <v>3889</v>
      </c>
      <c r="ECU26" t="s">
        <v>3888</v>
      </c>
      <c r="ECV26" t="s">
        <v>3888</v>
      </c>
      <c r="ECY26" t="s">
        <v>3899</v>
      </c>
      <c r="EDF26" t="s">
        <v>3078</v>
      </c>
      <c r="EDS26" t="s">
        <v>3892</v>
      </c>
      <c r="EDT26" t="s">
        <v>3892</v>
      </c>
      <c r="EDU26" t="s">
        <v>3892</v>
      </c>
      <c r="EDZ26" t="s">
        <v>3615</v>
      </c>
      <c r="EEC26" t="s">
        <v>3032</v>
      </c>
      <c r="EEE26" t="s">
        <v>3893</v>
      </c>
      <c r="EGE26" t="s">
        <v>2691</v>
      </c>
      <c r="EGQ26" t="s">
        <v>3814</v>
      </c>
      <c r="EGR26" t="s">
        <v>3814</v>
      </c>
      <c r="EGS26" t="s">
        <v>3814</v>
      </c>
      <c r="EGT26" t="s">
        <v>3814</v>
      </c>
      <c r="EGU26" t="s">
        <v>3814</v>
      </c>
      <c r="EGV26" t="s">
        <v>3814</v>
      </c>
      <c r="EGW26" t="s">
        <v>3814</v>
      </c>
      <c r="EGX26" t="s">
        <v>3814</v>
      </c>
      <c r="EGY26" t="s">
        <v>3814</v>
      </c>
      <c r="EGZ26" t="s">
        <v>3814</v>
      </c>
      <c r="EHL26" t="s">
        <v>3889</v>
      </c>
      <c r="EIC26" t="s">
        <v>3888</v>
      </c>
      <c r="EID26" t="s">
        <v>3888</v>
      </c>
      <c r="EIE26" t="s">
        <v>3888</v>
      </c>
      <c r="EIF26" t="s">
        <v>3889</v>
      </c>
      <c r="EIG26" t="s">
        <v>3888</v>
      </c>
      <c r="EIH26" t="s">
        <v>3888</v>
      </c>
      <c r="EJG26" t="s">
        <v>3615</v>
      </c>
      <c r="EJM26" t="s">
        <v>3893</v>
      </c>
      <c r="EMA26" t="s">
        <v>3889</v>
      </c>
      <c r="EML26" t="s">
        <v>3888</v>
      </c>
      <c r="EMM26" t="s">
        <v>3888</v>
      </c>
      <c r="EMN26" t="s">
        <v>3888</v>
      </c>
      <c r="EMO26" t="s">
        <v>3889</v>
      </c>
      <c r="EMP26" t="s">
        <v>3888</v>
      </c>
      <c r="EMQ26" t="s">
        <v>3888</v>
      </c>
      <c r="ENG26" t="s">
        <v>3892</v>
      </c>
      <c r="ENH26" t="s">
        <v>3892</v>
      </c>
      <c r="ENI26" t="s">
        <v>3892</v>
      </c>
      <c r="ENN26" t="s">
        <v>3615</v>
      </c>
      <c r="ERP26" t="s">
        <v>3888</v>
      </c>
      <c r="ERQ26" t="s">
        <v>3888</v>
      </c>
      <c r="ERR26" t="s">
        <v>3888</v>
      </c>
      <c r="ERS26" t="s">
        <v>3889</v>
      </c>
      <c r="ERT26" t="s">
        <v>3888</v>
      </c>
      <c r="ERU26" t="s">
        <v>3888</v>
      </c>
      <c r="ESK26" t="s">
        <v>3892</v>
      </c>
      <c r="ESL26" t="s">
        <v>3892</v>
      </c>
      <c r="ESM26" t="s">
        <v>3892</v>
      </c>
      <c r="ESR26" t="s">
        <v>3615</v>
      </c>
      <c r="ETC26" t="s">
        <v>3472</v>
      </c>
      <c r="ETD26" t="s">
        <v>3472</v>
      </c>
      <c r="ETE26" t="s">
        <v>3472</v>
      </c>
      <c r="EVR26" t="s">
        <v>3900</v>
      </c>
      <c r="EWH26" t="s">
        <v>3888</v>
      </c>
      <c r="EWI26" t="s">
        <v>3888</v>
      </c>
      <c r="EWJ26" t="s">
        <v>3888</v>
      </c>
      <c r="EWK26" t="s">
        <v>3889</v>
      </c>
      <c r="EWL26" t="s">
        <v>3888</v>
      </c>
      <c r="EWM26" t="s">
        <v>3888</v>
      </c>
      <c r="EXJ26" t="s">
        <v>3615</v>
      </c>
      <c r="FBE26" t="s">
        <v>3888</v>
      </c>
      <c r="FBF26" t="s">
        <v>3888</v>
      </c>
      <c r="FBG26" t="s">
        <v>3888</v>
      </c>
      <c r="FBH26" t="s">
        <v>3889</v>
      </c>
      <c r="FBI26" t="s">
        <v>3888</v>
      </c>
      <c r="FBJ26" t="s">
        <v>3888</v>
      </c>
      <c r="FCL26" t="s">
        <v>3615</v>
      </c>
      <c r="FFF26" t="s">
        <v>3889</v>
      </c>
      <c r="FFQ26" t="s">
        <v>3888</v>
      </c>
      <c r="FFR26" t="s">
        <v>3888</v>
      </c>
      <c r="FFS26" t="s">
        <v>3888</v>
      </c>
      <c r="FFT26" t="s">
        <v>3889</v>
      </c>
      <c r="FFU26" t="s">
        <v>3888</v>
      </c>
      <c r="FFV26" t="s">
        <v>3888</v>
      </c>
      <c r="FGL26" t="s">
        <v>3892</v>
      </c>
      <c r="FGM26" t="s">
        <v>3892</v>
      </c>
      <c r="FGN26" t="s">
        <v>3892</v>
      </c>
      <c r="FGS26" t="s">
        <v>3615</v>
      </c>
      <c r="FHI26" t="s">
        <v>3901</v>
      </c>
      <c r="FHJ26" t="s">
        <v>3901</v>
      </c>
      <c r="FHK26" t="s">
        <v>3901</v>
      </c>
      <c r="FKS26" t="s">
        <v>3888</v>
      </c>
      <c r="FKT26" t="s">
        <v>3888</v>
      </c>
      <c r="FKU26" t="s">
        <v>3888</v>
      </c>
      <c r="FKV26" t="s">
        <v>3889</v>
      </c>
      <c r="FKW26" t="s">
        <v>3888</v>
      </c>
      <c r="FKX26" t="s">
        <v>3888</v>
      </c>
      <c r="FLU26" t="s">
        <v>3615</v>
      </c>
      <c r="FPE26" t="s">
        <v>3888</v>
      </c>
      <c r="FPF26" t="s">
        <v>3888</v>
      </c>
      <c r="FPG26" t="s">
        <v>3888</v>
      </c>
      <c r="FPH26" t="s">
        <v>3889</v>
      </c>
      <c r="FPI26" t="s">
        <v>3888</v>
      </c>
      <c r="FPJ26" t="s">
        <v>3888</v>
      </c>
      <c r="FPU26" t="s">
        <v>3902</v>
      </c>
      <c r="FQN26" t="s">
        <v>3615</v>
      </c>
      <c r="FQS26" t="s">
        <v>3893</v>
      </c>
      <c r="FTB26" t="s">
        <v>3903</v>
      </c>
      <c r="FUK26" t="s">
        <v>3888</v>
      </c>
      <c r="FUL26" t="s">
        <v>3888</v>
      </c>
      <c r="FUM26" t="s">
        <v>3888</v>
      </c>
      <c r="FUN26" t="s">
        <v>3889</v>
      </c>
      <c r="FUP26" t="s">
        <v>3888</v>
      </c>
      <c r="FUQ26" t="s">
        <v>3888</v>
      </c>
      <c r="FVR26" t="s">
        <v>3615</v>
      </c>
      <c r="FVX26" t="s">
        <v>3893</v>
      </c>
      <c r="FYV26" t="s">
        <v>3889</v>
      </c>
      <c r="FZG26" t="s">
        <v>3888</v>
      </c>
      <c r="FZH26" t="s">
        <v>3888</v>
      </c>
      <c r="FZI26" t="s">
        <v>3888</v>
      </c>
      <c r="FZJ26" t="s">
        <v>3889</v>
      </c>
      <c r="FZK26" t="s">
        <v>3888</v>
      </c>
      <c r="FZL26" t="s">
        <v>3888</v>
      </c>
      <c r="GAH26" t="s">
        <v>3615</v>
      </c>
      <c r="GDD26" t="s">
        <v>3888</v>
      </c>
      <c r="GDE26" t="s">
        <v>3888</v>
      </c>
      <c r="GDF26" t="s">
        <v>3888</v>
      </c>
      <c r="GDG26" t="s">
        <v>3889</v>
      </c>
      <c r="GDH26" t="s">
        <v>3888</v>
      </c>
      <c r="GDI26" t="s">
        <v>3888</v>
      </c>
      <c r="GDZ26" t="s">
        <v>3892</v>
      </c>
      <c r="GEA26" t="s">
        <v>3892</v>
      </c>
      <c r="GEB26" t="s">
        <v>3892</v>
      </c>
      <c r="GEG26" t="s">
        <v>2624</v>
      </c>
      <c r="GEL26" t="s">
        <v>3893</v>
      </c>
      <c r="GEW26" t="s">
        <v>3431</v>
      </c>
      <c r="GEX26" t="s">
        <v>3431</v>
      </c>
      <c r="GEY26" t="s">
        <v>3431</v>
      </c>
      <c r="GII26" t="s">
        <v>3888</v>
      </c>
      <c r="GIJ26" t="s">
        <v>3888</v>
      </c>
      <c r="GIK26" t="s">
        <v>3888</v>
      </c>
      <c r="GIL26" t="s">
        <v>3889</v>
      </c>
      <c r="GIM26" t="s">
        <v>3888</v>
      </c>
      <c r="GIN26" t="s">
        <v>3888</v>
      </c>
      <c r="GIT26" t="s">
        <v>3891</v>
      </c>
      <c r="GIU26" t="s">
        <v>2892</v>
      </c>
      <c r="GIV26" t="s">
        <v>2892</v>
      </c>
      <c r="GIW26" t="s">
        <v>2892</v>
      </c>
      <c r="GIX26" t="s">
        <v>2892</v>
      </c>
      <c r="GIY26" t="s">
        <v>2892</v>
      </c>
      <c r="GIZ26" t="s">
        <v>2892</v>
      </c>
      <c r="GJA26" t="s">
        <v>2892</v>
      </c>
      <c r="GJB26" t="s">
        <v>2892</v>
      </c>
      <c r="GJC26" t="s">
        <v>2892</v>
      </c>
      <c r="GJD26" t="s">
        <v>2892</v>
      </c>
      <c r="GJE26" t="s">
        <v>2892</v>
      </c>
      <c r="GJF26" t="s">
        <v>2892</v>
      </c>
      <c r="GJG26" t="s">
        <v>2892</v>
      </c>
      <c r="GJH26" t="s">
        <v>2892</v>
      </c>
      <c r="GJI26" t="s">
        <v>2892</v>
      </c>
      <c r="GJJ26" t="s">
        <v>2892</v>
      </c>
      <c r="GJK26" t="s">
        <v>2892</v>
      </c>
      <c r="GJL26" t="s">
        <v>2892</v>
      </c>
      <c r="GJM26" t="s">
        <v>2892</v>
      </c>
      <c r="GJN26" t="s">
        <v>2892</v>
      </c>
      <c r="GJO26" t="s">
        <v>2892</v>
      </c>
      <c r="GJP26" t="s">
        <v>2892</v>
      </c>
      <c r="GJQ26" t="s">
        <v>2892</v>
      </c>
      <c r="GJR26" t="s">
        <v>2892</v>
      </c>
      <c r="GJS26" t="s">
        <v>2892</v>
      </c>
      <c r="GJT26" t="s">
        <v>2892</v>
      </c>
      <c r="GJU26" t="s">
        <v>2892</v>
      </c>
      <c r="GKF26" t="s">
        <v>3892</v>
      </c>
      <c r="GKG26" t="s">
        <v>3892</v>
      </c>
      <c r="GKH26" t="s">
        <v>3892</v>
      </c>
      <c r="GKM26" t="s">
        <v>3615</v>
      </c>
      <c r="GKR26" t="s">
        <v>3893</v>
      </c>
      <c r="GLC26" t="s">
        <v>2561</v>
      </c>
      <c r="GLD26" t="s">
        <v>2561</v>
      </c>
      <c r="GLE26" t="s">
        <v>2561</v>
      </c>
      <c r="GOK26" t="s">
        <v>3888</v>
      </c>
      <c r="GOL26" t="s">
        <v>3888</v>
      </c>
      <c r="GOM26" t="s">
        <v>3888</v>
      </c>
      <c r="GON26" t="s">
        <v>3889</v>
      </c>
      <c r="GOO26" t="s">
        <v>3888</v>
      </c>
      <c r="GOP26" t="s">
        <v>3888</v>
      </c>
      <c r="GPF26" t="s">
        <v>3904</v>
      </c>
      <c r="GPG26" t="s">
        <v>3904</v>
      </c>
      <c r="GPH26" t="s">
        <v>3904</v>
      </c>
      <c r="GPM26" t="s">
        <v>3615</v>
      </c>
      <c r="GTI26" t="s">
        <v>3888</v>
      </c>
      <c r="GTJ26" t="s">
        <v>3888</v>
      </c>
      <c r="GTK26" t="s">
        <v>3888</v>
      </c>
      <c r="GTL26" t="s">
        <v>3889</v>
      </c>
      <c r="GTM26" t="s">
        <v>3888</v>
      </c>
      <c r="GTN26" t="s">
        <v>3888</v>
      </c>
      <c r="GTS26" t="s">
        <v>3839</v>
      </c>
      <c r="GUJ26" t="s">
        <v>3615</v>
      </c>
      <c r="GUO26" t="s">
        <v>3893</v>
      </c>
      <c r="GYB26" t="s">
        <v>3888</v>
      </c>
      <c r="GYC26" t="s">
        <v>3888</v>
      </c>
      <c r="GYD26" t="s">
        <v>3888</v>
      </c>
      <c r="GYE26" t="s">
        <v>3889</v>
      </c>
      <c r="GYF26" t="s">
        <v>3888</v>
      </c>
      <c r="GYG26" t="s">
        <v>3888</v>
      </c>
      <c r="GYQ26" t="s">
        <v>3905</v>
      </c>
      <c r="GZD26" t="s">
        <v>2771</v>
      </c>
      <c r="HBJ26" t="s">
        <v>3888</v>
      </c>
      <c r="HBK26" t="s">
        <v>3888</v>
      </c>
      <c r="HBL26" t="s">
        <v>3888</v>
      </c>
      <c r="HBM26" t="s">
        <v>3889</v>
      </c>
      <c r="HBN26" t="s">
        <v>3888</v>
      </c>
      <c r="HBO26" t="s">
        <v>3888</v>
      </c>
      <c r="HDF26" t="s">
        <v>3267</v>
      </c>
      <c r="HDG26" t="s">
        <v>3267</v>
      </c>
      <c r="HDH26" t="s">
        <v>3267</v>
      </c>
      <c r="HDM26" t="s">
        <v>3615</v>
      </c>
      <c r="HHJ26" t="s">
        <v>3888</v>
      </c>
      <c r="HHK26" t="s">
        <v>3888</v>
      </c>
      <c r="HHL26" t="s">
        <v>3888</v>
      </c>
      <c r="HHM26" t="s">
        <v>3889</v>
      </c>
      <c r="HHO26" t="s">
        <v>3888</v>
      </c>
      <c r="HHP26" t="s">
        <v>3888</v>
      </c>
      <c r="HIP26" t="s">
        <v>3615</v>
      </c>
      <c r="HIU26" t="s">
        <v>3893</v>
      </c>
      <c r="HLJ26" t="s">
        <v>3889</v>
      </c>
      <c r="HLV26" t="s">
        <v>3888</v>
      </c>
      <c r="HLW26" t="s">
        <v>3888</v>
      </c>
      <c r="HLX26" t="s">
        <v>3888</v>
      </c>
      <c r="HLY26" t="s">
        <v>3889</v>
      </c>
      <c r="HLZ26" t="s">
        <v>3888</v>
      </c>
      <c r="HMA26" t="s">
        <v>3888</v>
      </c>
      <c r="HMX26" t="s">
        <v>3615</v>
      </c>
    </row>
    <row r="27" spans="1:5770" ht="12.75">
      <c r="A27" t="s">
        <v>2288</v>
      </c>
      <c r="E27" t="s">
        <v>3906</v>
      </c>
      <c r="F27" t="s">
        <v>3906</v>
      </c>
      <c r="G27" t="s">
        <v>3906</v>
      </c>
      <c r="H27" t="s">
        <v>3907</v>
      </c>
      <c r="I27" t="s">
        <v>3906</v>
      </c>
      <c r="J27" t="s">
        <v>3906</v>
      </c>
      <c r="AI27" t="s">
        <v>2702</v>
      </c>
      <c r="AO27" t="s">
        <v>3908</v>
      </c>
      <c r="DE27" t="s">
        <v>3907</v>
      </c>
      <c r="DP27" t="s">
        <v>3906</v>
      </c>
      <c r="DQ27" t="s">
        <v>3906</v>
      </c>
      <c r="DR27" t="s">
        <v>3906</v>
      </c>
      <c r="DS27" t="s">
        <v>3907</v>
      </c>
      <c r="DT27" t="s">
        <v>3906</v>
      </c>
      <c r="DU27" t="s">
        <v>3906</v>
      </c>
      <c r="EA27" t="s">
        <v>3909</v>
      </c>
      <c r="EL27" t="s">
        <v>3910</v>
      </c>
      <c r="EM27" t="s">
        <v>3910</v>
      </c>
      <c r="EN27" t="s">
        <v>3910</v>
      </c>
      <c r="EU27" t="s">
        <v>2702</v>
      </c>
      <c r="EZ27" t="s">
        <v>3911</v>
      </c>
      <c r="IQ27" t="s">
        <v>3906</v>
      </c>
      <c r="IR27" t="s">
        <v>3906</v>
      </c>
      <c r="IS27" t="s">
        <v>3906</v>
      </c>
      <c r="IT27" t="s">
        <v>3907</v>
      </c>
      <c r="IU27" t="s">
        <v>3906</v>
      </c>
      <c r="IV27" t="s">
        <v>3906</v>
      </c>
      <c r="JW27" t="s">
        <v>2702</v>
      </c>
      <c r="KU27" s="144" t="s">
        <v>2823</v>
      </c>
      <c r="MX27" t="s">
        <v>3907</v>
      </c>
      <c r="NE27" s="144" t="s">
        <v>2823</v>
      </c>
      <c r="NI27" t="s">
        <v>3906</v>
      </c>
      <c r="NJ27" t="s">
        <v>3906</v>
      </c>
      <c r="NK27" t="s">
        <v>3906</v>
      </c>
      <c r="NM27" t="s">
        <v>3906</v>
      </c>
      <c r="NN27" t="s">
        <v>3906</v>
      </c>
      <c r="ON27" t="s">
        <v>2702</v>
      </c>
      <c r="OT27" t="s">
        <v>3911</v>
      </c>
      <c r="RW27" t="s">
        <v>3907</v>
      </c>
      <c r="SL27" t="s">
        <v>3906</v>
      </c>
      <c r="SM27" t="s">
        <v>3906</v>
      </c>
      <c r="SN27" t="s">
        <v>3906</v>
      </c>
      <c r="SO27" t="s">
        <v>3907</v>
      </c>
      <c r="SP27" t="s">
        <v>3906</v>
      </c>
      <c r="SQ27" t="s">
        <v>3906</v>
      </c>
      <c r="TS27" t="s">
        <v>2702</v>
      </c>
      <c r="TZ27" t="s">
        <v>3911</v>
      </c>
      <c r="UF27" s="144" t="s">
        <v>2823</v>
      </c>
      <c r="UK27" s="144" t="s">
        <v>2823</v>
      </c>
      <c r="WN27" t="s">
        <v>3558</v>
      </c>
      <c r="WW27" t="s">
        <v>3907</v>
      </c>
      <c r="XJ27" t="s">
        <v>3906</v>
      </c>
      <c r="XK27" t="s">
        <v>3906</v>
      </c>
      <c r="XL27" t="s">
        <v>3906</v>
      </c>
      <c r="XM27" t="s">
        <v>3907</v>
      </c>
      <c r="XN27" t="s">
        <v>3906</v>
      </c>
      <c r="XO27" t="s">
        <v>3906</v>
      </c>
      <c r="YM27" t="s">
        <v>2702</v>
      </c>
      <c r="ABE27" t="s">
        <v>3907</v>
      </c>
      <c r="ABP27" t="s">
        <v>3906</v>
      </c>
      <c r="ABQ27" t="s">
        <v>3906</v>
      </c>
      <c r="ABR27" t="s">
        <v>3906</v>
      </c>
      <c r="ABS27" t="s">
        <v>3907</v>
      </c>
      <c r="ABU27" t="s">
        <v>3906</v>
      </c>
      <c r="ABV27" t="s">
        <v>3906</v>
      </c>
      <c r="ACL27" t="s">
        <v>2702</v>
      </c>
      <c r="AFE27" t="s">
        <v>3906</v>
      </c>
      <c r="AFF27" t="s">
        <v>3906</v>
      </c>
      <c r="AFG27" t="s">
        <v>3906</v>
      </c>
      <c r="AFH27" t="s">
        <v>3907</v>
      </c>
      <c r="AFJ27" t="s">
        <v>3906</v>
      </c>
      <c r="AFK27" t="s">
        <v>3906</v>
      </c>
      <c r="AGL27" t="s">
        <v>2702</v>
      </c>
      <c r="AGR27" t="s">
        <v>3911</v>
      </c>
      <c r="AJP27" t="s">
        <v>3907</v>
      </c>
      <c r="AKB27" t="s">
        <v>3906</v>
      </c>
      <c r="AKC27" t="s">
        <v>3906</v>
      </c>
      <c r="AKD27" t="s">
        <v>3906</v>
      </c>
      <c r="AKE27" t="s">
        <v>3907</v>
      </c>
      <c r="AKF27" t="s">
        <v>3906</v>
      </c>
      <c r="AKG27" t="s">
        <v>3906</v>
      </c>
      <c r="ALC27" t="s">
        <v>2702</v>
      </c>
      <c r="AOK27" t="s">
        <v>3906</v>
      </c>
      <c r="AOL27" t="s">
        <v>3906</v>
      </c>
      <c r="AOM27" t="s">
        <v>3906</v>
      </c>
      <c r="AON27" t="s">
        <v>3907</v>
      </c>
      <c r="AOQ27" t="s">
        <v>3906</v>
      </c>
      <c r="AOR27" t="s">
        <v>3906</v>
      </c>
      <c r="APN27" t="s">
        <v>2702</v>
      </c>
      <c r="ARZ27" s="144" t="s">
        <v>3836</v>
      </c>
      <c r="ASF27" s="144" t="s">
        <v>2823</v>
      </c>
      <c r="ASH27" s="144" t="s">
        <v>3912</v>
      </c>
      <c r="ASJ27" t="s">
        <v>3907</v>
      </c>
      <c r="ASQ27" s="144" t="s">
        <v>2823</v>
      </c>
      <c r="ASV27" t="s">
        <v>3906</v>
      </c>
      <c r="ASW27" t="s">
        <v>3906</v>
      </c>
      <c r="ASX27" t="s">
        <v>3906</v>
      </c>
      <c r="ASY27" t="s">
        <v>3907</v>
      </c>
      <c r="ATA27" t="s">
        <v>3906</v>
      </c>
      <c r="ATB27" t="s">
        <v>3906</v>
      </c>
      <c r="ATX27" t="s">
        <v>2702</v>
      </c>
      <c r="AWI27" s="144" t="s">
        <v>3836</v>
      </c>
      <c r="AWR27" s="144" t="s">
        <v>2823</v>
      </c>
      <c r="AWT27" s="144" t="s">
        <v>3912</v>
      </c>
      <c r="AWZ27" s="144" t="s">
        <v>2823</v>
      </c>
      <c r="AXK27" t="s">
        <v>3906</v>
      </c>
      <c r="AXL27" t="s">
        <v>3906</v>
      </c>
      <c r="AXM27" t="s">
        <v>3906</v>
      </c>
      <c r="AXN27" t="s">
        <v>3907</v>
      </c>
      <c r="AXO27" t="s">
        <v>3906</v>
      </c>
      <c r="AXP27" t="s">
        <v>3906</v>
      </c>
      <c r="AXV27" t="s">
        <v>2811</v>
      </c>
      <c r="AYN27" t="s">
        <v>2702</v>
      </c>
      <c r="AYS27" t="s">
        <v>3911</v>
      </c>
      <c r="BBT27" t="s">
        <v>3906</v>
      </c>
      <c r="BBU27" t="s">
        <v>3906</v>
      </c>
      <c r="BBV27" t="s">
        <v>3906</v>
      </c>
      <c r="BBW27" t="s">
        <v>3907</v>
      </c>
      <c r="BBY27" t="s">
        <v>3906</v>
      </c>
      <c r="BBZ27" t="s">
        <v>3906</v>
      </c>
      <c r="BDB27" t="s">
        <v>2702</v>
      </c>
      <c r="BDH27" t="s">
        <v>3911</v>
      </c>
      <c r="BGG27" t="s">
        <v>3907</v>
      </c>
      <c r="BGU27" t="s">
        <v>3906</v>
      </c>
      <c r="BGV27" t="s">
        <v>3906</v>
      </c>
      <c r="BGW27" t="s">
        <v>3906</v>
      </c>
      <c r="BGX27" t="s">
        <v>3907</v>
      </c>
      <c r="BGY27" t="s">
        <v>3906</v>
      </c>
      <c r="BGZ27" t="s">
        <v>3906</v>
      </c>
      <c r="BHF27" t="s">
        <v>2811</v>
      </c>
      <c r="BHX27" t="s">
        <v>2702</v>
      </c>
      <c r="BID27" t="s">
        <v>3911</v>
      </c>
      <c r="BIT27" t="s">
        <v>3913</v>
      </c>
      <c r="BLC27" t="s">
        <v>3913</v>
      </c>
      <c r="BLG27" t="s">
        <v>3906</v>
      </c>
      <c r="BLH27" t="s">
        <v>3906</v>
      </c>
      <c r="BLI27" t="s">
        <v>3906</v>
      </c>
      <c r="BLJ27" t="s">
        <v>3907</v>
      </c>
      <c r="BLK27" t="s">
        <v>3906</v>
      </c>
      <c r="BLL27" t="s">
        <v>3906</v>
      </c>
      <c r="BMG27" t="s">
        <v>2702</v>
      </c>
      <c r="BPC27" t="s">
        <v>3906</v>
      </c>
      <c r="BPD27" t="s">
        <v>3906</v>
      </c>
      <c r="BPE27" t="s">
        <v>3906</v>
      </c>
      <c r="BPF27" t="s">
        <v>3907</v>
      </c>
      <c r="BPG27" t="s">
        <v>3906</v>
      </c>
      <c r="BPH27" t="s">
        <v>3906</v>
      </c>
      <c r="BQD27" t="s">
        <v>2702</v>
      </c>
      <c r="BTC27" t="s">
        <v>3906</v>
      </c>
      <c r="BTD27" t="s">
        <v>3906</v>
      </c>
      <c r="BTE27" t="s">
        <v>3906</v>
      </c>
      <c r="BTF27" t="s">
        <v>3907</v>
      </c>
      <c r="BTG27" t="s">
        <v>3906</v>
      </c>
      <c r="BTH27" t="s">
        <v>3906</v>
      </c>
      <c r="BUI27" t="s">
        <v>3103</v>
      </c>
      <c r="BUP27" t="s">
        <v>3911</v>
      </c>
      <c r="BVH27" s="144" t="s">
        <v>2823</v>
      </c>
      <c r="BXK27" t="s">
        <v>3907</v>
      </c>
      <c r="BXT27" s="144" t="s">
        <v>2823</v>
      </c>
      <c r="BXX27" t="s">
        <v>3906</v>
      </c>
      <c r="BXY27" t="s">
        <v>3906</v>
      </c>
      <c r="BXZ27" t="s">
        <v>3906</v>
      </c>
      <c r="BYA27" t="s">
        <v>3907</v>
      </c>
      <c r="BYC27" t="s">
        <v>3906</v>
      </c>
      <c r="BYD27" t="s">
        <v>3906</v>
      </c>
      <c r="BZE27" t="s">
        <v>2702</v>
      </c>
      <c r="BZK27" t="s">
        <v>3911</v>
      </c>
      <c r="CCI27" t="s">
        <v>3907</v>
      </c>
      <c r="CCV27" t="s">
        <v>3906</v>
      </c>
      <c r="CCW27" t="s">
        <v>3906</v>
      </c>
      <c r="CCX27" t="s">
        <v>3906</v>
      </c>
      <c r="CCY27" t="s">
        <v>3907</v>
      </c>
      <c r="CCZ27" t="s">
        <v>3906</v>
      </c>
      <c r="CDA27" t="s">
        <v>3906</v>
      </c>
      <c r="CEB27" t="s">
        <v>3103</v>
      </c>
      <c r="CEI27" t="s">
        <v>3911</v>
      </c>
      <c r="CFA27" s="144" t="s">
        <v>2823</v>
      </c>
      <c r="CHD27" t="s">
        <v>3907</v>
      </c>
      <c r="CHM27" s="144" t="s">
        <v>2823</v>
      </c>
      <c r="CHR27" t="s">
        <v>3906</v>
      </c>
      <c r="CHS27" t="s">
        <v>3906</v>
      </c>
      <c r="CHT27" t="s">
        <v>3906</v>
      </c>
      <c r="CHU27" t="s">
        <v>3907</v>
      </c>
      <c r="CHV27" t="s">
        <v>3906</v>
      </c>
      <c r="CHW27" t="s">
        <v>3906</v>
      </c>
      <c r="CIO27" t="s">
        <v>2702</v>
      </c>
      <c r="CIV27" t="s">
        <v>3911</v>
      </c>
      <c r="CJL27" s="144" t="s">
        <v>2823</v>
      </c>
      <c r="CLB27" t="s">
        <v>3907</v>
      </c>
      <c r="CLH27" s="144" t="s">
        <v>2823</v>
      </c>
      <c r="CLK27" t="s">
        <v>3906</v>
      </c>
      <c r="CLL27" t="s">
        <v>3906</v>
      </c>
      <c r="CLM27" t="s">
        <v>3906</v>
      </c>
      <c r="CLN27" t="s">
        <v>3907</v>
      </c>
      <c r="CLO27" t="s">
        <v>3906</v>
      </c>
      <c r="CLP27" t="s">
        <v>3906</v>
      </c>
      <c r="CMN27" t="s">
        <v>2702</v>
      </c>
      <c r="CMT27" t="s">
        <v>3911</v>
      </c>
      <c r="CPI27" t="s">
        <v>3907</v>
      </c>
      <c r="CPW27" t="s">
        <v>3906</v>
      </c>
      <c r="CPX27" t="s">
        <v>3906</v>
      </c>
      <c r="CPY27" t="s">
        <v>3906</v>
      </c>
      <c r="CPZ27" t="s">
        <v>3907</v>
      </c>
      <c r="CQC27" t="s">
        <v>3906</v>
      </c>
      <c r="CQD27" t="s">
        <v>3906</v>
      </c>
      <c r="CRF27" t="s">
        <v>2702</v>
      </c>
      <c r="CTT27" s="144" t="s">
        <v>3836</v>
      </c>
      <c r="CTZ27" s="144" t="s">
        <v>2823</v>
      </c>
      <c r="CUB27" s="144" t="s">
        <v>3912</v>
      </c>
      <c r="CUD27" t="s">
        <v>3907</v>
      </c>
      <c r="CUK27" s="144" t="s">
        <v>2823</v>
      </c>
      <c r="CUQ27" t="s">
        <v>3906</v>
      </c>
      <c r="CUR27" t="s">
        <v>3906</v>
      </c>
      <c r="CUS27" t="s">
        <v>3906</v>
      </c>
      <c r="CUT27" t="s">
        <v>3907</v>
      </c>
      <c r="CUU27" t="s">
        <v>3906</v>
      </c>
      <c r="CUV27" t="s">
        <v>3906</v>
      </c>
      <c r="CVL27" t="s">
        <v>2590</v>
      </c>
      <c r="CVM27" t="s">
        <v>2590</v>
      </c>
      <c r="CVN27" t="s">
        <v>2590</v>
      </c>
      <c r="CVS27" t="s">
        <v>2702</v>
      </c>
      <c r="CZP27" t="s">
        <v>3906</v>
      </c>
      <c r="CZQ27" t="s">
        <v>3906</v>
      </c>
      <c r="CZR27" t="s">
        <v>3906</v>
      </c>
      <c r="CZT27" t="s">
        <v>3906</v>
      </c>
      <c r="CZU27" t="s">
        <v>3906</v>
      </c>
      <c r="DAU27" t="s">
        <v>2702</v>
      </c>
      <c r="DBA27" t="s">
        <v>3911</v>
      </c>
      <c r="DEB27" t="s">
        <v>3907</v>
      </c>
      <c r="DEN27" t="s">
        <v>3906</v>
      </c>
      <c r="DEO27" t="s">
        <v>3906</v>
      </c>
      <c r="DEP27" t="s">
        <v>3906</v>
      </c>
      <c r="DEQ27" t="s">
        <v>3907</v>
      </c>
      <c r="DER27" t="s">
        <v>3906</v>
      </c>
      <c r="DES27" t="s">
        <v>3906</v>
      </c>
      <c r="DFN27" t="s">
        <v>2702</v>
      </c>
      <c r="DIF27" t="s">
        <v>3906</v>
      </c>
      <c r="DIG27" t="s">
        <v>3906</v>
      </c>
      <c r="DIH27" t="s">
        <v>3906</v>
      </c>
      <c r="DII27" t="s">
        <v>3907</v>
      </c>
      <c r="DIK27" t="s">
        <v>3906</v>
      </c>
      <c r="DIL27" t="s">
        <v>3906</v>
      </c>
      <c r="DJK27" t="s">
        <v>2702</v>
      </c>
      <c r="DJP27" t="s">
        <v>3911</v>
      </c>
      <c r="DME27" t="s">
        <v>3907</v>
      </c>
      <c r="DMQ27" t="s">
        <v>3906</v>
      </c>
      <c r="DMR27" t="s">
        <v>3906</v>
      </c>
      <c r="DMS27" t="s">
        <v>3906</v>
      </c>
      <c r="DMT27" t="s">
        <v>3907</v>
      </c>
      <c r="DMU27" t="s">
        <v>3906</v>
      </c>
      <c r="DMV27" t="s">
        <v>3906</v>
      </c>
      <c r="DNC27" t="s">
        <v>3914</v>
      </c>
      <c r="DNT27" t="s">
        <v>2702</v>
      </c>
      <c r="DNZ27" t="s">
        <v>3911</v>
      </c>
      <c r="DOO27" s="144" t="s">
        <v>2823</v>
      </c>
      <c r="DQX27" s="144" t="s">
        <v>2823</v>
      </c>
      <c r="DRD27" t="s">
        <v>3906</v>
      </c>
      <c r="DRE27" t="s">
        <v>3906</v>
      </c>
      <c r="DRF27" t="s">
        <v>3906</v>
      </c>
      <c r="DRG27" t="s">
        <v>3907</v>
      </c>
      <c r="DRI27" t="s">
        <v>3906</v>
      </c>
      <c r="DRJ27" t="s">
        <v>3906</v>
      </c>
      <c r="DRO27" t="s">
        <v>3314</v>
      </c>
      <c r="DSF27" t="s">
        <v>2702</v>
      </c>
      <c r="DSL27" t="s">
        <v>3911</v>
      </c>
      <c r="DTA27" s="144" t="s">
        <v>2823</v>
      </c>
      <c r="DVK27" s="144" t="s">
        <v>2823</v>
      </c>
      <c r="DVO27" s="144" t="s">
        <v>2823</v>
      </c>
      <c r="DVZ27" t="s">
        <v>3906</v>
      </c>
      <c r="DWA27" t="s">
        <v>3906</v>
      </c>
      <c r="DWB27" t="s">
        <v>3906</v>
      </c>
      <c r="DWD27" t="s">
        <v>3906</v>
      </c>
      <c r="DWE27" t="s">
        <v>3906</v>
      </c>
      <c r="DXJ27" t="s">
        <v>3103</v>
      </c>
      <c r="DYL27" s="144" t="s">
        <v>2823</v>
      </c>
      <c r="DYQ27" t="s">
        <v>3906</v>
      </c>
      <c r="DYR27" t="s">
        <v>3906</v>
      </c>
      <c r="DYS27" t="s">
        <v>3906</v>
      </c>
      <c r="DYT27" t="s">
        <v>3907</v>
      </c>
      <c r="DYU27" t="s">
        <v>3906</v>
      </c>
      <c r="DYV27" t="s">
        <v>3906</v>
      </c>
      <c r="DZQ27" t="s">
        <v>2702</v>
      </c>
      <c r="EAL27" s="144" t="s">
        <v>2823</v>
      </c>
      <c r="ECK27" s="144" t="s">
        <v>2823</v>
      </c>
      <c r="ECL27" t="s">
        <v>3915</v>
      </c>
      <c r="ECQ27" t="s">
        <v>3906</v>
      </c>
      <c r="ECR27" t="s">
        <v>3906</v>
      </c>
      <c r="ECS27" t="s">
        <v>3906</v>
      </c>
      <c r="ECT27" t="s">
        <v>3907</v>
      </c>
      <c r="ECU27" t="s">
        <v>3906</v>
      </c>
      <c r="ECV27" t="s">
        <v>3906</v>
      </c>
      <c r="ECY27" t="s">
        <v>3916</v>
      </c>
      <c r="EDF27" t="s">
        <v>3061</v>
      </c>
      <c r="EDS27" t="s">
        <v>3910</v>
      </c>
      <c r="EDT27" t="s">
        <v>3910</v>
      </c>
      <c r="EDU27" t="s">
        <v>3910</v>
      </c>
      <c r="EDZ27" t="s">
        <v>2702</v>
      </c>
      <c r="EEC27" t="s">
        <v>3298</v>
      </c>
      <c r="EEE27" t="s">
        <v>3911</v>
      </c>
      <c r="EGE27" t="s">
        <v>2661</v>
      </c>
      <c r="EGQ27" t="s">
        <v>3856</v>
      </c>
      <c r="EGR27" t="s">
        <v>3856</v>
      </c>
      <c r="EGS27" t="s">
        <v>3856</v>
      </c>
      <c r="EGT27" t="s">
        <v>3856</v>
      </c>
      <c r="EGU27" t="s">
        <v>3856</v>
      </c>
      <c r="EGV27" t="s">
        <v>3856</v>
      </c>
      <c r="EGW27" t="s">
        <v>3856</v>
      </c>
      <c r="EGX27" t="s">
        <v>3856</v>
      </c>
      <c r="EGY27" t="s">
        <v>3856</v>
      </c>
      <c r="EGZ27" t="s">
        <v>3856</v>
      </c>
      <c r="EHL27" t="s">
        <v>3907</v>
      </c>
      <c r="EIC27" t="s">
        <v>3906</v>
      </c>
      <c r="EID27" t="s">
        <v>3906</v>
      </c>
      <c r="EIE27" t="s">
        <v>3906</v>
      </c>
      <c r="EIF27" t="s">
        <v>3907</v>
      </c>
      <c r="EIG27" t="s">
        <v>3906</v>
      </c>
      <c r="EIH27" t="s">
        <v>3906</v>
      </c>
      <c r="EJG27" t="s">
        <v>2702</v>
      </c>
      <c r="EJM27" t="s">
        <v>3911</v>
      </c>
      <c r="EMA27" t="s">
        <v>3907</v>
      </c>
      <c r="EML27" t="s">
        <v>3906</v>
      </c>
      <c r="EMM27" t="s">
        <v>3906</v>
      </c>
      <c r="EMN27" t="s">
        <v>3906</v>
      </c>
      <c r="EMO27" t="s">
        <v>3907</v>
      </c>
      <c r="EMP27" t="s">
        <v>3906</v>
      </c>
      <c r="EMQ27" t="s">
        <v>3906</v>
      </c>
      <c r="ENG27" t="s">
        <v>3910</v>
      </c>
      <c r="ENH27" t="s">
        <v>3910</v>
      </c>
      <c r="ENI27" t="s">
        <v>3910</v>
      </c>
      <c r="ENN27" t="s">
        <v>2702</v>
      </c>
      <c r="ERP27" t="s">
        <v>3906</v>
      </c>
      <c r="ERQ27" t="s">
        <v>3906</v>
      </c>
      <c r="ERR27" t="s">
        <v>3906</v>
      </c>
      <c r="ERS27" t="s">
        <v>3907</v>
      </c>
      <c r="ERT27" t="s">
        <v>3906</v>
      </c>
      <c r="ERU27" t="s">
        <v>3906</v>
      </c>
      <c r="ESK27" t="s">
        <v>3910</v>
      </c>
      <c r="ESL27" t="s">
        <v>3910</v>
      </c>
      <c r="ESM27" t="s">
        <v>3910</v>
      </c>
      <c r="ESR27" t="s">
        <v>2702</v>
      </c>
      <c r="ETC27" t="s">
        <v>2544</v>
      </c>
      <c r="ETD27" t="s">
        <v>2544</v>
      </c>
      <c r="ETE27" t="s">
        <v>2544</v>
      </c>
      <c r="EVR27" t="s">
        <v>3917</v>
      </c>
      <c r="EWH27" t="s">
        <v>3906</v>
      </c>
      <c r="EWI27" t="s">
        <v>3906</v>
      </c>
      <c r="EWJ27" t="s">
        <v>3906</v>
      </c>
      <c r="EWK27" t="s">
        <v>3907</v>
      </c>
      <c r="EWL27" t="s">
        <v>3906</v>
      </c>
      <c r="EWM27" t="s">
        <v>3906</v>
      </c>
      <c r="EXJ27" t="s">
        <v>2702</v>
      </c>
      <c r="FBE27" t="s">
        <v>3906</v>
      </c>
      <c r="FBF27" t="s">
        <v>3906</v>
      </c>
      <c r="FBG27" t="s">
        <v>3906</v>
      </c>
      <c r="FBH27" t="s">
        <v>3907</v>
      </c>
      <c r="FBI27" t="s">
        <v>3906</v>
      </c>
      <c r="FBJ27" t="s">
        <v>3906</v>
      </c>
      <c r="FCL27" t="s">
        <v>2702</v>
      </c>
      <c r="FFF27" t="s">
        <v>3907</v>
      </c>
      <c r="FFQ27" t="s">
        <v>3906</v>
      </c>
      <c r="FFR27" t="s">
        <v>3906</v>
      </c>
      <c r="FFS27" t="s">
        <v>3906</v>
      </c>
      <c r="FFT27" t="s">
        <v>3907</v>
      </c>
      <c r="FFU27" t="s">
        <v>3906</v>
      </c>
      <c r="FFV27" t="s">
        <v>3906</v>
      </c>
      <c r="FGL27" t="s">
        <v>3910</v>
      </c>
      <c r="FGM27" t="s">
        <v>3910</v>
      </c>
      <c r="FGN27" t="s">
        <v>3910</v>
      </c>
      <c r="FGS27" t="s">
        <v>2702</v>
      </c>
      <c r="FHI27" t="s">
        <v>3220</v>
      </c>
      <c r="FHJ27" t="s">
        <v>3220</v>
      </c>
      <c r="FHK27" t="s">
        <v>3220</v>
      </c>
      <c r="FKS27" t="s">
        <v>3906</v>
      </c>
      <c r="FKT27" t="s">
        <v>3906</v>
      </c>
      <c r="FKU27" t="s">
        <v>3906</v>
      </c>
      <c r="FKV27" t="s">
        <v>3907</v>
      </c>
      <c r="FKW27" t="s">
        <v>3906</v>
      </c>
      <c r="FKX27" t="s">
        <v>3906</v>
      </c>
      <c r="FLU27" t="s">
        <v>2702</v>
      </c>
      <c r="FPE27" t="s">
        <v>3906</v>
      </c>
      <c r="FPF27" t="s">
        <v>3906</v>
      </c>
      <c r="FPG27" t="s">
        <v>3906</v>
      </c>
      <c r="FPH27" t="s">
        <v>3907</v>
      </c>
      <c r="FPI27" t="s">
        <v>3906</v>
      </c>
      <c r="FPJ27" t="s">
        <v>3906</v>
      </c>
      <c r="FPU27" t="s">
        <v>3918</v>
      </c>
      <c r="FQN27" t="s">
        <v>2702</v>
      </c>
      <c r="FQS27" t="s">
        <v>3911</v>
      </c>
      <c r="FTB27" t="s">
        <v>3919</v>
      </c>
      <c r="FUK27" t="s">
        <v>3906</v>
      </c>
      <c r="FUL27" t="s">
        <v>3906</v>
      </c>
      <c r="FUM27" t="s">
        <v>3906</v>
      </c>
      <c r="FUN27" t="s">
        <v>3907</v>
      </c>
      <c r="FUP27" t="s">
        <v>3906</v>
      </c>
      <c r="FUQ27" t="s">
        <v>3906</v>
      </c>
      <c r="FVR27" t="s">
        <v>2702</v>
      </c>
      <c r="FVX27" t="s">
        <v>3911</v>
      </c>
      <c r="FYV27" t="s">
        <v>3907</v>
      </c>
      <c r="FZG27" t="s">
        <v>3906</v>
      </c>
      <c r="FZH27" t="s">
        <v>3906</v>
      </c>
      <c r="FZI27" t="s">
        <v>3906</v>
      </c>
      <c r="FZJ27" t="s">
        <v>3907</v>
      </c>
      <c r="FZK27" t="s">
        <v>3906</v>
      </c>
      <c r="FZL27" t="s">
        <v>3906</v>
      </c>
      <c r="GAH27" t="s">
        <v>2702</v>
      </c>
      <c r="GDD27" t="s">
        <v>3906</v>
      </c>
      <c r="GDE27" t="s">
        <v>3906</v>
      </c>
      <c r="GDF27" t="s">
        <v>3906</v>
      </c>
      <c r="GDG27" t="s">
        <v>3907</v>
      </c>
      <c r="GDH27" t="s">
        <v>3906</v>
      </c>
      <c r="GDI27" t="s">
        <v>3906</v>
      </c>
      <c r="GDZ27" t="s">
        <v>3910</v>
      </c>
      <c r="GEA27" t="s">
        <v>3910</v>
      </c>
      <c r="GEB27" t="s">
        <v>3910</v>
      </c>
      <c r="GEG27" t="s">
        <v>3103</v>
      </c>
      <c r="GEL27" t="s">
        <v>3911</v>
      </c>
      <c r="GEW27" t="s">
        <v>2503</v>
      </c>
      <c r="GEX27" t="s">
        <v>2503</v>
      </c>
      <c r="GEY27" t="s">
        <v>2503</v>
      </c>
      <c r="GII27" t="s">
        <v>3906</v>
      </c>
      <c r="GIJ27" t="s">
        <v>3906</v>
      </c>
      <c r="GIK27" t="s">
        <v>3906</v>
      </c>
      <c r="GIL27" t="s">
        <v>3907</v>
      </c>
      <c r="GIM27" t="s">
        <v>3906</v>
      </c>
      <c r="GIN27" t="s">
        <v>3906</v>
      </c>
      <c r="GIT27" t="s">
        <v>3909</v>
      </c>
      <c r="GIU27" t="s">
        <v>3920</v>
      </c>
      <c r="GIV27" t="s">
        <v>3920</v>
      </c>
      <c r="GIW27" t="s">
        <v>3920</v>
      </c>
      <c r="GIX27" t="s">
        <v>3920</v>
      </c>
      <c r="GIY27" t="s">
        <v>3920</v>
      </c>
      <c r="GIZ27" t="s">
        <v>3920</v>
      </c>
      <c r="GJA27" t="s">
        <v>3920</v>
      </c>
      <c r="GJB27" t="s">
        <v>3920</v>
      </c>
      <c r="GJC27" t="s">
        <v>3920</v>
      </c>
      <c r="GJD27" t="s">
        <v>3920</v>
      </c>
      <c r="GJE27" t="s">
        <v>3920</v>
      </c>
      <c r="GJF27" t="s">
        <v>3920</v>
      </c>
      <c r="GJG27" t="s">
        <v>3920</v>
      </c>
      <c r="GJH27" t="s">
        <v>3920</v>
      </c>
      <c r="GJI27" t="s">
        <v>3920</v>
      </c>
      <c r="GJJ27" t="s">
        <v>3920</v>
      </c>
      <c r="GJK27" t="s">
        <v>3920</v>
      </c>
      <c r="GJL27" t="s">
        <v>3920</v>
      </c>
      <c r="GJM27" t="s">
        <v>3920</v>
      </c>
      <c r="GJN27" t="s">
        <v>3920</v>
      </c>
      <c r="GJO27" t="s">
        <v>3920</v>
      </c>
      <c r="GJP27" t="s">
        <v>3920</v>
      </c>
      <c r="GJQ27" t="s">
        <v>3920</v>
      </c>
      <c r="GJR27" t="s">
        <v>3920</v>
      </c>
      <c r="GJS27" t="s">
        <v>3920</v>
      </c>
      <c r="GJT27" t="s">
        <v>3920</v>
      </c>
      <c r="GJU27" t="s">
        <v>3920</v>
      </c>
      <c r="GKF27" t="s">
        <v>3910</v>
      </c>
      <c r="GKG27" t="s">
        <v>3910</v>
      </c>
      <c r="GKH27" t="s">
        <v>3910</v>
      </c>
      <c r="GKM27" t="s">
        <v>2702</v>
      </c>
      <c r="GKR27" t="s">
        <v>3911</v>
      </c>
      <c r="GLC27" t="s">
        <v>2496</v>
      </c>
      <c r="GLD27" t="s">
        <v>2496</v>
      </c>
      <c r="GLE27" t="s">
        <v>2496</v>
      </c>
      <c r="GOK27" t="s">
        <v>3906</v>
      </c>
      <c r="GOL27" t="s">
        <v>3906</v>
      </c>
      <c r="GOM27" t="s">
        <v>3906</v>
      </c>
      <c r="GON27" t="s">
        <v>3907</v>
      </c>
      <c r="GOO27" t="s">
        <v>3906</v>
      </c>
      <c r="GOP27" t="s">
        <v>3906</v>
      </c>
      <c r="GPM27" t="s">
        <v>2702</v>
      </c>
      <c r="GTI27" t="s">
        <v>3906</v>
      </c>
      <c r="GTJ27" t="s">
        <v>3906</v>
      </c>
      <c r="GTK27" t="s">
        <v>3906</v>
      </c>
      <c r="GTL27" t="s">
        <v>3907</v>
      </c>
      <c r="GTM27" t="s">
        <v>3906</v>
      </c>
      <c r="GTN27" t="s">
        <v>3906</v>
      </c>
      <c r="GTS27" t="s">
        <v>3314</v>
      </c>
      <c r="GUJ27" t="s">
        <v>2702</v>
      </c>
      <c r="GUO27" t="s">
        <v>3911</v>
      </c>
      <c r="GYB27" t="s">
        <v>3906</v>
      </c>
      <c r="GYC27" t="s">
        <v>3906</v>
      </c>
      <c r="GYD27" t="s">
        <v>3906</v>
      </c>
      <c r="GYE27" t="s">
        <v>3907</v>
      </c>
      <c r="GYF27" t="s">
        <v>3906</v>
      </c>
      <c r="GYG27" t="s">
        <v>3906</v>
      </c>
      <c r="GYQ27" t="s">
        <v>3921</v>
      </c>
      <c r="GZD27" t="s">
        <v>2902</v>
      </c>
      <c r="HBJ27" t="s">
        <v>3906</v>
      </c>
      <c r="HBK27" t="s">
        <v>3906</v>
      </c>
      <c r="HBL27" t="s">
        <v>3906</v>
      </c>
      <c r="HBM27" t="s">
        <v>3907</v>
      </c>
      <c r="HBN27" t="s">
        <v>3906</v>
      </c>
      <c r="HBO27" t="s">
        <v>3906</v>
      </c>
      <c r="HDF27" t="s">
        <v>3877</v>
      </c>
      <c r="HDG27" t="s">
        <v>3877</v>
      </c>
      <c r="HDH27" t="s">
        <v>3877</v>
      </c>
      <c r="HDM27" t="s">
        <v>2702</v>
      </c>
      <c r="HHJ27" t="s">
        <v>3906</v>
      </c>
      <c r="HHK27" t="s">
        <v>3906</v>
      </c>
      <c r="HHL27" t="s">
        <v>3906</v>
      </c>
      <c r="HHM27" t="s">
        <v>3907</v>
      </c>
      <c r="HHO27" t="s">
        <v>3906</v>
      </c>
      <c r="HHP27" t="s">
        <v>3906</v>
      </c>
      <c r="HIP27" t="s">
        <v>2702</v>
      </c>
      <c r="HIU27" t="s">
        <v>3911</v>
      </c>
      <c r="HLJ27" t="s">
        <v>3907</v>
      </c>
      <c r="HLV27" t="s">
        <v>3906</v>
      </c>
      <c r="HLW27" t="s">
        <v>3906</v>
      </c>
      <c r="HLX27" t="s">
        <v>3906</v>
      </c>
      <c r="HLY27" t="s">
        <v>3907</v>
      </c>
      <c r="HLZ27" t="s">
        <v>3906</v>
      </c>
      <c r="HMA27" t="s">
        <v>3906</v>
      </c>
      <c r="HMX27" t="s">
        <v>2702</v>
      </c>
    </row>
    <row r="28" spans="1:5770" ht="12.75">
      <c r="A28" t="s">
        <v>2289</v>
      </c>
      <c r="E28" t="s">
        <v>3922</v>
      </c>
      <c r="F28" t="s">
        <v>3922</v>
      </c>
      <c r="G28" t="s">
        <v>3922</v>
      </c>
      <c r="H28" t="s">
        <v>3923</v>
      </c>
      <c r="I28" t="s">
        <v>3922</v>
      </c>
      <c r="J28" t="s">
        <v>3922</v>
      </c>
      <c r="AI28" t="s">
        <v>3189</v>
      </c>
      <c r="AO28" t="s">
        <v>3924</v>
      </c>
      <c r="DE28" t="s">
        <v>3923</v>
      </c>
      <c r="DP28" t="s">
        <v>3922</v>
      </c>
      <c r="DQ28" t="s">
        <v>3922</v>
      </c>
      <c r="DR28" t="s">
        <v>3922</v>
      </c>
      <c r="DS28" t="s">
        <v>3923</v>
      </c>
      <c r="DT28" t="s">
        <v>3922</v>
      </c>
      <c r="DU28" t="s">
        <v>3922</v>
      </c>
      <c r="EA28" t="s">
        <v>3925</v>
      </c>
      <c r="EL28" t="s">
        <v>3729</v>
      </c>
      <c r="EM28" t="s">
        <v>3729</v>
      </c>
      <c r="EN28" t="s">
        <v>3729</v>
      </c>
      <c r="EU28" t="s">
        <v>3189</v>
      </c>
      <c r="EZ28" t="s">
        <v>3926</v>
      </c>
      <c r="IQ28" t="s">
        <v>3922</v>
      </c>
      <c r="IR28" t="s">
        <v>3922</v>
      </c>
      <c r="IS28" t="s">
        <v>3922</v>
      </c>
      <c r="IT28" t="s">
        <v>3923</v>
      </c>
      <c r="IU28" t="s">
        <v>3922</v>
      </c>
      <c r="IV28" t="s">
        <v>3922</v>
      </c>
      <c r="JW28" t="s">
        <v>3189</v>
      </c>
      <c r="KU28" s="144" t="s">
        <v>2950</v>
      </c>
      <c r="MX28" t="s">
        <v>3923</v>
      </c>
      <c r="NE28" s="144" t="s">
        <v>2950</v>
      </c>
      <c r="NI28" t="s">
        <v>3922</v>
      </c>
      <c r="NJ28" t="s">
        <v>3922</v>
      </c>
      <c r="NK28" t="s">
        <v>3922</v>
      </c>
      <c r="NM28" t="s">
        <v>3922</v>
      </c>
      <c r="NN28" t="s">
        <v>3922</v>
      </c>
      <c r="ON28" t="s">
        <v>3189</v>
      </c>
      <c r="OT28" t="s">
        <v>3926</v>
      </c>
      <c r="RW28" t="s">
        <v>3923</v>
      </c>
      <c r="SL28" t="s">
        <v>3922</v>
      </c>
      <c r="SM28" t="s">
        <v>3922</v>
      </c>
      <c r="SN28" t="s">
        <v>3922</v>
      </c>
      <c r="SO28" t="s">
        <v>3923</v>
      </c>
      <c r="SP28" t="s">
        <v>3922</v>
      </c>
      <c r="SQ28" t="s">
        <v>3922</v>
      </c>
      <c r="TS28" t="s">
        <v>3189</v>
      </c>
      <c r="TZ28" t="s">
        <v>3926</v>
      </c>
      <c r="UF28" s="144" t="s">
        <v>2950</v>
      </c>
      <c r="UK28" s="144" t="s">
        <v>2950</v>
      </c>
      <c r="WN28" s="144" t="s">
        <v>2540</v>
      </c>
      <c r="WW28" t="s">
        <v>3923</v>
      </c>
      <c r="XJ28" t="s">
        <v>3922</v>
      </c>
      <c r="XK28" t="s">
        <v>3922</v>
      </c>
      <c r="XL28" t="s">
        <v>3922</v>
      </c>
      <c r="XM28" t="s">
        <v>3923</v>
      </c>
      <c r="XN28" t="s">
        <v>3922</v>
      </c>
      <c r="XO28" t="s">
        <v>3922</v>
      </c>
      <c r="YM28" t="s">
        <v>3189</v>
      </c>
      <c r="ABE28" t="s">
        <v>3923</v>
      </c>
      <c r="ABP28" t="s">
        <v>3922</v>
      </c>
      <c r="ABQ28" t="s">
        <v>3922</v>
      </c>
      <c r="ABR28" t="s">
        <v>3922</v>
      </c>
      <c r="ABS28" t="s">
        <v>3923</v>
      </c>
      <c r="ABU28" t="s">
        <v>3922</v>
      </c>
      <c r="ABV28" t="s">
        <v>3922</v>
      </c>
      <c r="ACL28" t="s">
        <v>3189</v>
      </c>
      <c r="AFE28" t="s">
        <v>3922</v>
      </c>
      <c r="AFF28" t="s">
        <v>3922</v>
      </c>
      <c r="AFG28" t="s">
        <v>3922</v>
      </c>
      <c r="AFH28" t="s">
        <v>3923</v>
      </c>
      <c r="AFJ28" t="s">
        <v>3922</v>
      </c>
      <c r="AFK28" t="s">
        <v>3922</v>
      </c>
      <c r="AGL28" t="s">
        <v>3189</v>
      </c>
      <c r="AGR28" t="s">
        <v>3926</v>
      </c>
      <c r="AJP28" t="s">
        <v>3923</v>
      </c>
      <c r="AKB28" t="s">
        <v>3922</v>
      </c>
      <c r="AKC28" t="s">
        <v>3922</v>
      </c>
      <c r="AKD28" t="s">
        <v>3922</v>
      </c>
      <c r="AKE28" t="s">
        <v>3923</v>
      </c>
      <c r="AKF28" t="s">
        <v>3922</v>
      </c>
      <c r="AKG28" t="s">
        <v>3922</v>
      </c>
      <c r="ALC28" t="s">
        <v>3189</v>
      </c>
      <c r="AOK28" t="s">
        <v>3922</v>
      </c>
      <c r="AOL28" t="s">
        <v>3922</v>
      </c>
      <c r="AOM28" t="s">
        <v>3922</v>
      </c>
      <c r="AON28" t="s">
        <v>3923</v>
      </c>
      <c r="AOQ28" t="s">
        <v>3922</v>
      </c>
      <c r="AOR28" t="s">
        <v>3922</v>
      </c>
      <c r="APN28" t="s">
        <v>3189</v>
      </c>
      <c r="ARZ28" s="144" t="s">
        <v>3858</v>
      </c>
      <c r="ASF28" s="144" t="s">
        <v>2950</v>
      </c>
      <c r="ASH28" s="144" t="s">
        <v>3927</v>
      </c>
      <c r="ASJ28" t="s">
        <v>3923</v>
      </c>
      <c r="ASQ28" s="144" t="s">
        <v>2950</v>
      </c>
      <c r="ASV28" t="s">
        <v>3922</v>
      </c>
      <c r="ASW28" t="s">
        <v>3922</v>
      </c>
      <c r="ASX28" t="s">
        <v>3922</v>
      </c>
      <c r="ASY28" t="s">
        <v>3923</v>
      </c>
      <c r="ATA28" t="s">
        <v>3922</v>
      </c>
      <c r="ATB28" t="s">
        <v>3922</v>
      </c>
      <c r="ATX28" t="s">
        <v>3189</v>
      </c>
      <c r="AWI28" s="144" t="s">
        <v>3858</v>
      </c>
      <c r="AWR28" s="144" t="s">
        <v>2950</v>
      </c>
      <c r="AWT28" s="144" t="s">
        <v>3927</v>
      </c>
      <c r="AWZ28" s="144" t="s">
        <v>2950</v>
      </c>
      <c r="AXK28" t="s">
        <v>3922</v>
      </c>
      <c r="AXL28" t="s">
        <v>3922</v>
      </c>
      <c r="AXM28" t="s">
        <v>3922</v>
      </c>
      <c r="AXN28" t="s">
        <v>3923</v>
      </c>
      <c r="AXO28" t="s">
        <v>3922</v>
      </c>
      <c r="AXP28" t="s">
        <v>3922</v>
      </c>
      <c r="AXV28" t="s">
        <v>3928</v>
      </c>
      <c r="AYN28" t="s">
        <v>3189</v>
      </c>
      <c r="AYS28" t="s">
        <v>3926</v>
      </c>
      <c r="BBT28" t="s">
        <v>3922</v>
      </c>
      <c r="BBU28" t="s">
        <v>3922</v>
      </c>
      <c r="BBV28" t="s">
        <v>3922</v>
      </c>
      <c r="BBW28" t="s">
        <v>3923</v>
      </c>
      <c r="BBY28" t="s">
        <v>3922</v>
      </c>
      <c r="BBZ28" t="s">
        <v>3922</v>
      </c>
      <c r="BDB28" t="s">
        <v>3189</v>
      </c>
      <c r="BDH28" t="s">
        <v>3926</v>
      </c>
      <c r="BGG28" t="s">
        <v>3923</v>
      </c>
      <c r="BGU28" t="s">
        <v>3922</v>
      </c>
      <c r="BGV28" t="s">
        <v>3922</v>
      </c>
      <c r="BGW28" t="s">
        <v>3922</v>
      </c>
      <c r="BGX28" t="s">
        <v>3923</v>
      </c>
      <c r="BGY28" t="s">
        <v>3922</v>
      </c>
      <c r="BGZ28" t="s">
        <v>3922</v>
      </c>
      <c r="BHF28" t="s">
        <v>3928</v>
      </c>
      <c r="BHX28" t="s">
        <v>3189</v>
      </c>
      <c r="BID28" t="s">
        <v>3926</v>
      </c>
      <c r="BIT28" t="s">
        <v>3929</v>
      </c>
      <c r="BLC28" t="s">
        <v>3929</v>
      </c>
      <c r="BLG28" t="s">
        <v>3922</v>
      </c>
      <c r="BLH28" t="s">
        <v>3922</v>
      </c>
      <c r="BLI28" t="s">
        <v>3922</v>
      </c>
      <c r="BLJ28" t="s">
        <v>3923</v>
      </c>
      <c r="BLK28" t="s">
        <v>3922</v>
      </c>
      <c r="BLL28" t="s">
        <v>3922</v>
      </c>
      <c r="BMG28" t="s">
        <v>3189</v>
      </c>
      <c r="BPC28" t="s">
        <v>3922</v>
      </c>
      <c r="BPD28" t="s">
        <v>3922</v>
      </c>
      <c r="BPE28" t="s">
        <v>3922</v>
      </c>
      <c r="BPF28" t="s">
        <v>3923</v>
      </c>
      <c r="BPG28" t="s">
        <v>3922</v>
      </c>
      <c r="BPH28" t="s">
        <v>3922</v>
      </c>
      <c r="BQD28" t="s">
        <v>3189</v>
      </c>
      <c r="BTC28" t="s">
        <v>3922</v>
      </c>
      <c r="BTD28" t="s">
        <v>3922</v>
      </c>
      <c r="BTE28" t="s">
        <v>3922</v>
      </c>
      <c r="BTF28" t="s">
        <v>3923</v>
      </c>
      <c r="BTG28" t="s">
        <v>3922</v>
      </c>
      <c r="BTH28" t="s">
        <v>3922</v>
      </c>
      <c r="BUI28" t="s">
        <v>3189</v>
      </c>
      <c r="BUP28" t="s">
        <v>3926</v>
      </c>
      <c r="BVH28" s="144" t="s">
        <v>2950</v>
      </c>
      <c r="BXK28" t="s">
        <v>3923</v>
      </c>
      <c r="BXT28" s="144" t="s">
        <v>2950</v>
      </c>
      <c r="BXX28" t="s">
        <v>3922</v>
      </c>
      <c r="BXY28" t="s">
        <v>3922</v>
      </c>
      <c r="BXZ28" t="s">
        <v>3922</v>
      </c>
      <c r="BYA28" t="s">
        <v>3923</v>
      </c>
      <c r="BYC28" t="s">
        <v>3922</v>
      </c>
      <c r="BYD28" t="s">
        <v>3922</v>
      </c>
      <c r="BZE28" t="s">
        <v>3189</v>
      </c>
      <c r="BZK28" t="s">
        <v>3926</v>
      </c>
      <c r="CCI28" t="s">
        <v>3923</v>
      </c>
      <c r="CCV28" t="s">
        <v>3922</v>
      </c>
      <c r="CCW28" t="s">
        <v>3922</v>
      </c>
      <c r="CCX28" t="s">
        <v>3922</v>
      </c>
      <c r="CCY28" t="s">
        <v>3923</v>
      </c>
      <c r="CCZ28" t="s">
        <v>3922</v>
      </c>
      <c r="CDA28" t="s">
        <v>3922</v>
      </c>
      <c r="CEB28" t="s">
        <v>3189</v>
      </c>
      <c r="CEI28" t="s">
        <v>3926</v>
      </c>
      <c r="CFA28" s="144" t="s">
        <v>2950</v>
      </c>
      <c r="CHD28" t="s">
        <v>3923</v>
      </c>
      <c r="CHM28" s="144" t="s">
        <v>2950</v>
      </c>
      <c r="CHR28" t="s">
        <v>3922</v>
      </c>
      <c r="CHS28" t="s">
        <v>3922</v>
      </c>
      <c r="CHT28" t="s">
        <v>3922</v>
      </c>
      <c r="CHU28" t="s">
        <v>3923</v>
      </c>
      <c r="CHV28" t="s">
        <v>3922</v>
      </c>
      <c r="CHW28" t="s">
        <v>3922</v>
      </c>
      <c r="CIO28" t="s">
        <v>3189</v>
      </c>
      <c r="CIV28" t="s">
        <v>3926</v>
      </c>
      <c r="CJL28" s="144" t="s">
        <v>2950</v>
      </c>
      <c r="CLB28" t="s">
        <v>3923</v>
      </c>
      <c r="CLH28" s="144" t="s">
        <v>2950</v>
      </c>
      <c r="CLK28" t="s">
        <v>3922</v>
      </c>
      <c r="CLL28" t="s">
        <v>3922</v>
      </c>
      <c r="CLM28" t="s">
        <v>3922</v>
      </c>
      <c r="CLN28" t="s">
        <v>3923</v>
      </c>
      <c r="CLO28" t="s">
        <v>3922</v>
      </c>
      <c r="CLP28" t="s">
        <v>3922</v>
      </c>
      <c r="CMN28" t="s">
        <v>3189</v>
      </c>
      <c r="CMT28" t="s">
        <v>3926</v>
      </c>
      <c r="CPI28" t="s">
        <v>3923</v>
      </c>
      <c r="CPW28" t="s">
        <v>3922</v>
      </c>
      <c r="CPX28" t="s">
        <v>3922</v>
      </c>
      <c r="CPY28" t="s">
        <v>3922</v>
      </c>
      <c r="CPZ28" t="s">
        <v>3923</v>
      </c>
      <c r="CQC28" t="s">
        <v>3922</v>
      </c>
      <c r="CQD28" t="s">
        <v>3922</v>
      </c>
      <c r="CRF28" t="s">
        <v>3189</v>
      </c>
      <c r="CTT28" s="144" t="s">
        <v>3858</v>
      </c>
      <c r="CTZ28" s="144" t="s">
        <v>2950</v>
      </c>
      <c r="CUB28" s="144" t="s">
        <v>3927</v>
      </c>
      <c r="CUD28" t="s">
        <v>3923</v>
      </c>
      <c r="CUK28" s="144" t="s">
        <v>2950</v>
      </c>
      <c r="CUQ28" t="s">
        <v>3922</v>
      </c>
      <c r="CUR28" t="s">
        <v>3922</v>
      </c>
      <c r="CUS28" t="s">
        <v>3922</v>
      </c>
      <c r="CUT28" t="s">
        <v>3923</v>
      </c>
      <c r="CUU28" t="s">
        <v>3922</v>
      </c>
      <c r="CUV28" t="s">
        <v>3922</v>
      </c>
      <c r="CVL28" t="s">
        <v>2976</v>
      </c>
      <c r="CVM28" t="s">
        <v>2976</v>
      </c>
      <c r="CVN28" t="s">
        <v>2976</v>
      </c>
      <c r="CVS28" t="s">
        <v>3189</v>
      </c>
      <c r="CZP28" t="s">
        <v>3922</v>
      </c>
      <c r="CZQ28" t="s">
        <v>3922</v>
      </c>
      <c r="CZR28" t="s">
        <v>3922</v>
      </c>
      <c r="CZT28" t="s">
        <v>3922</v>
      </c>
      <c r="CZU28" t="s">
        <v>3922</v>
      </c>
      <c r="DAU28" t="s">
        <v>3189</v>
      </c>
      <c r="DBA28" t="s">
        <v>3926</v>
      </c>
      <c r="DEB28" t="s">
        <v>3923</v>
      </c>
      <c r="DEN28" t="s">
        <v>3922</v>
      </c>
      <c r="DEO28" t="s">
        <v>3922</v>
      </c>
      <c r="DEP28" t="s">
        <v>3922</v>
      </c>
      <c r="DEQ28" t="s">
        <v>3923</v>
      </c>
      <c r="DER28" t="s">
        <v>3922</v>
      </c>
      <c r="DES28" t="s">
        <v>3922</v>
      </c>
      <c r="DFN28" t="s">
        <v>3189</v>
      </c>
      <c r="DIF28" t="s">
        <v>3922</v>
      </c>
      <c r="DIG28" t="s">
        <v>3922</v>
      </c>
      <c r="DIH28" t="s">
        <v>3922</v>
      </c>
      <c r="DII28" t="s">
        <v>3923</v>
      </c>
      <c r="DIK28" t="s">
        <v>3922</v>
      </c>
      <c r="DIL28" t="s">
        <v>3922</v>
      </c>
      <c r="DJK28" t="s">
        <v>3189</v>
      </c>
      <c r="DJP28" t="s">
        <v>3926</v>
      </c>
      <c r="DME28" t="s">
        <v>3923</v>
      </c>
      <c r="DMQ28" t="s">
        <v>3922</v>
      </c>
      <c r="DMR28" t="s">
        <v>3922</v>
      </c>
      <c r="DMS28" t="s">
        <v>3922</v>
      </c>
      <c r="DMT28" t="s">
        <v>3923</v>
      </c>
      <c r="DMU28" t="s">
        <v>3922</v>
      </c>
      <c r="DMV28" t="s">
        <v>3922</v>
      </c>
      <c r="DNC28" t="s">
        <v>3930</v>
      </c>
      <c r="DNT28" t="s">
        <v>3189</v>
      </c>
      <c r="DNZ28" t="s">
        <v>3926</v>
      </c>
      <c r="DOO28" s="144" t="s">
        <v>2950</v>
      </c>
      <c r="DQX28" s="144" t="s">
        <v>2950</v>
      </c>
      <c r="DRD28" t="s">
        <v>3922</v>
      </c>
      <c r="DRE28" t="s">
        <v>3922</v>
      </c>
      <c r="DRF28" t="s">
        <v>3922</v>
      </c>
      <c r="DRG28" t="s">
        <v>3923</v>
      </c>
      <c r="DRI28" t="s">
        <v>3922</v>
      </c>
      <c r="DRJ28" t="s">
        <v>3922</v>
      </c>
      <c r="DSF28" t="s">
        <v>3189</v>
      </c>
      <c r="DSL28" t="s">
        <v>3926</v>
      </c>
      <c r="DTA28" s="144" t="s">
        <v>2950</v>
      </c>
      <c r="DVK28" s="144" t="s">
        <v>2950</v>
      </c>
      <c r="DVO28" s="144" t="s">
        <v>2950</v>
      </c>
      <c r="DVZ28" t="s">
        <v>3922</v>
      </c>
      <c r="DWA28" t="s">
        <v>3922</v>
      </c>
      <c r="DWB28" t="s">
        <v>3922</v>
      </c>
      <c r="DWD28" t="s">
        <v>3922</v>
      </c>
      <c r="DWE28" t="s">
        <v>3922</v>
      </c>
      <c r="DXJ28" t="s">
        <v>3189</v>
      </c>
      <c r="DYL28" s="144" t="s">
        <v>2950</v>
      </c>
      <c r="DYQ28" t="s">
        <v>3922</v>
      </c>
      <c r="DYR28" t="s">
        <v>3922</v>
      </c>
      <c r="DYS28" t="s">
        <v>3922</v>
      </c>
      <c r="DYT28" t="s">
        <v>3923</v>
      </c>
      <c r="DYU28" t="s">
        <v>3922</v>
      </c>
      <c r="DYV28" t="s">
        <v>3922</v>
      </c>
      <c r="DZQ28" t="s">
        <v>3189</v>
      </c>
      <c r="EAL28" s="144" t="s">
        <v>2950</v>
      </c>
      <c r="ECK28" s="144" t="s">
        <v>2950</v>
      </c>
      <c r="ECL28" t="s">
        <v>3931</v>
      </c>
      <c r="ECQ28" t="s">
        <v>3922</v>
      </c>
      <c r="ECR28" t="s">
        <v>3922</v>
      </c>
      <c r="ECS28" t="s">
        <v>3922</v>
      </c>
      <c r="ECT28" t="s">
        <v>3923</v>
      </c>
      <c r="ECU28" t="s">
        <v>3922</v>
      </c>
      <c r="ECV28" t="s">
        <v>3922</v>
      </c>
      <c r="ECY28" t="s">
        <v>2870</v>
      </c>
      <c r="EDF28" t="s">
        <v>2740</v>
      </c>
      <c r="EDS28" t="s">
        <v>3729</v>
      </c>
      <c r="EDT28" t="s">
        <v>3729</v>
      </c>
      <c r="EDU28" t="s">
        <v>3729</v>
      </c>
      <c r="EDZ28" t="s">
        <v>3189</v>
      </c>
      <c r="EEE28" t="s">
        <v>3926</v>
      </c>
      <c r="EGE28" t="s">
        <v>2948</v>
      </c>
      <c r="EHL28" t="s">
        <v>3923</v>
      </c>
      <c r="EIC28" t="s">
        <v>3922</v>
      </c>
      <c r="EID28" t="s">
        <v>3922</v>
      </c>
      <c r="EIE28" t="s">
        <v>3922</v>
      </c>
      <c r="EIF28" t="s">
        <v>3923</v>
      </c>
      <c r="EIG28" t="s">
        <v>3922</v>
      </c>
      <c r="EIH28" t="s">
        <v>3922</v>
      </c>
      <c r="EJG28" t="s">
        <v>3189</v>
      </c>
      <c r="EJM28" t="s">
        <v>3926</v>
      </c>
      <c r="EMA28" t="s">
        <v>3923</v>
      </c>
      <c r="EML28" t="s">
        <v>3922</v>
      </c>
      <c r="EMM28" t="s">
        <v>3922</v>
      </c>
      <c r="EMN28" t="s">
        <v>3922</v>
      </c>
      <c r="EMO28" t="s">
        <v>3923</v>
      </c>
      <c r="EMP28" t="s">
        <v>3922</v>
      </c>
      <c r="EMQ28" t="s">
        <v>3922</v>
      </c>
      <c r="ENG28" t="s">
        <v>3729</v>
      </c>
      <c r="ENH28" t="s">
        <v>3729</v>
      </c>
      <c r="ENI28" t="s">
        <v>3729</v>
      </c>
      <c r="ENN28" t="s">
        <v>3189</v>
      </c>
      <c r="ERP28" t="s">
        <v>3922</v>
      </c>
      <c r="ERQ28" t="s">
        <v>3922</v>
      </c>
      <c r="ERR28" t="s">
        <v>3922</v>
      </c>
      <c r="ERS28" t="s">
        <v>3923</v>
      </c>
      <c r="ERT28" t="s">
        <v>3922</v>
      </c>
      <c r="ERU28" t="s">
        <v>3922</v>
      </c>
      <c r="ESK28" t="s">
        <v>3729</v>
      </c>
      <c r="ESL28" t="s">
        <v>3729</v>
      </c>
      <c r="ESM28" t="s">
        <v>3729</v>
      </c>
      <c r="ESR28" t="s">
        <v>3189</v>
      </c>
      <c r="ETC28" t="s">
        <v>3932</v>
      </c>
      <c r="ETD28" t="s">
        <v>3932</v>
      </c>
      <c r="ETE28" t="s">
        <v>3932</v>
      </c>
      <c r="EVR28" t="s">
        <v>3933</v>
      </c>
      <c r="EWH28" t="s">
        <v>3922</v>
      </c>
      <c r="EWI28" t="s">
        <v>3922</v>
      </c>
      <c r="EWJ28" t="s">
        <v>3922</v>
      </c>
      <c r="EWK28" t="s">
        <v>3923</v>
      </c>
      <c r="EWL28" t="s">
        <v>3922</v>
      </c>
      <c r="EWM28" t="s">
        <v>3922</v>
      </c>
      <c r="EXJ28" t="s">
        <v>3189</v>
      </c>
      <c r="FBE28" t="s">
        <v>3922</v>
      </c>
      <c r="FBF28" t="s">
        <v>3922</v>
      </c>
      <c r="FBG28" t="s">
        <v>3922</v>
      </c>
      <c r="FBH28" t="s">
        <v>3923</v>
      </c>
      <c r="FBI28" t="s">
        <v>3922</v>
      </c>
      <c r="FBJ28" t="s">
        <v>3922</v>
      </c>
      <c r="FCL28" t="s">
        <v>3189</v>
      </c>
      <c r="FFF28" t="s">
        <v>3923</v>
      </c>
      <c r="FFQ28" t="s">
        <v>3922</v>
      </c>
      <c r="FFR28" t="s">
        <v>3922</v>
      </c>
      <c r="FFS28" t="s">
        <v>3922</v>
      </c>
      <c r="FFT28" t="s">
        <v>3923</v>
      </c>
      <c r="FFU28" t="s">
        <v>3922</v>
      </c>
      <c r="FFV28" t="s">
        <v>3922</v>
      </c>
      <c r="FGL28" t="s">
        <v>3729</v>
      </c>
      <c r="FGM28" t="s">
        <v>3729</v>
      </c>
      <c r="FGN28" t="s">
        <v>3729</v>
      </c>
      <c r="FGS28" t="s">
        <v>3189</v>
      </c>
      <c r="FHI28" t="s">
        <v>3934</v>
      </c>
      <c r="FHJ28" t="s">
        <v>3934</v>
      </c>
      <c r="FHK28" t="s">
        <v>3934</v>
      </c>
      <c r="FKS28" t="s">
        <v>3922</v>
      </c>
      <c r="FKT28" t="s">
        <v>3922</v>
      </c>
      <c r="FKU28" t="s">
        <v>3922</v>
      </c>
      <c r="FKV28" t="s">
        <v>3923</v>
      </c>
      <c r="FKW28" t="s">
        <v>3922</v>
      </c>
      <c r="FKX28" t="s">
        <v>3922</v>
      </c>
      <c r="FLU28" t="s">
        <v>3189</v>
      </c>
      <c r="FPE28" t="s">
        <v>3922</v>
      </c>
      <c r="FPF28" t="s">
        <v>3922</v>
      </c>
      <c r="FPG28" t="s">
        <v>3922</v>
      </c>
      <c r="FPH28" t="s">
        <v>3923</v>
      </c>
      <c r="FPI28" t="s">
        <v>3922</v>
      </c>
      <c r="FPJ28" t="s">
        <v>3922</v>
      </c>
      <c r="FPU28" t="s">
        <v>3935</v>
      </c>
      <c r="FQN28" t="s">
        <v>3189</v>
      </c>
      <c r="FQS28" t="s">
        <v>3926</v>
      </c>
      <c r="FTB28" t="s">
        <v>3936</v>
      </c>
      <c r="FUK28" t="s">
        <v>3922</v>
      </c>
      <c r="FUL28" t="s">
        <v>3922</v>
      </c>
      <c r="FUM28" t="s">
        <v>3922</v>
      </c>
      <c r="FUN28" t="s">
        <v>3923</v>
      </c>
      <c r="FUP28" t="s">
        <v>3922</v>
      </c>
      <c r="FUQ28" t="s">
        <v>3922</v>
      </c>
      <c r="FVR28" t="s">
        <v>3189</v>
      </c>
      <c r="FVX28" t="s">
        <v>3926</v>
      </c>
      <c r="FYV28" t="s">
        <v>3923</v>
      </c>
      <c r="FZG28" t="s">
        <v>3922</v>
      </c>
      <c r="FZH28" t="s">
        <v>3922</v>
      </c>
      <c r="FZI28" t="s">
        <v>3922</v>
      </c>
      <c r="FZJ28" t="s">
        <v>3923</v>
      </c>
      <c r="FZK28" t="s">
        <v>3922</v>
      </c>
      <c r="FZL28" t="s">
        <v>3922</v>
      </c>
      <c r="GAH28" t="s">
        <v>3189</v>
      </c>
      <c r="GDD28" t="s">
        <v>3922</v>
      </c>
      <c r="GDE28" t="s">
        <v>3922</v>
      </c>
      <c r="GDF28" t="s">
        <v>3922</v>
      </c>
      <c r="GDG28" t="s">
        <v>3923</v>
      </c>
      <c r="GDH28" t="s">
        <v>3922</v>
      </c>
      <c r="GDI28" t="s">
        <v>3922</v>
      </c>
      <c r="GDZ28" t="s">
        <v>3729</v>
      </c>
      <c r="GEA28" t="s">
        <v>3729</v>
      </c>
      <c r="GEB28" t="s">
        <v>3729</v>
      </c>
      <c r="GEG28" t="s">
        <v>3189</v>
      </c>
      <c r="GEL28" t="s">
        <v>3926</v>
      </c>
      <c r="GEW28" t="s">
        <v>2537</v>
      </c>
      <c r="GEX28" t="s">
        <v>2537</v>
      </c>
      <c r="GEY28" t="s">
        <v>2537</v>
      </c>
      <c r="GII28" t="s">
        <v>3922</v>
      </c>
      <c r="GIJ28" t="s">
        <v>3922</v>
      </c>
      <c r="GIK28" t="s">
        <v>3922</v>
      </c>
      <c r="GIL28" t="s">
        <v>3923</v>
      </c>
      <c r="GIM28" t="s">
        <v>3922</v>
      </c>
      <c r="GIN28" t="s">
        <v>3922</v>
      </c>
      <c r="GIT28" t="s">
        <v>3925</v>
      </c>
      <c r="GIU28" t="s">
        <v>3937</v>
      </c>
      <c r="GIV28" t="s">
        <v>3937</v>
      </c>
      <c r="GIW28" t="s">
        <v>3937</v>
      </c>
      <c r="GIX28" t="s">
        <v>3937</v>
      </c>
      <c r="GIY28" t="s">
        <v>3937</v>
      </c>
      <c r="GIZ28" t="s">
        <v>3937</v>
      </c>
      <c r="GJA28" t="s">
        <v>3937</v>
      </c>
      <c r="GJB28" t="s">
        <v>3937</v>
      </c>
      <c r="GJC28" t="s">
        <v>3937</v>
      </c>
      <c r="GJD28" t="s">
        <v>3937</v>
      </c>
      <c r="GJE28" t="s">
        <v>3937</v>
      </c>
      <c r="GJF28" t="s">
        <v>3937</v>
      </c>
      <c r="GJG28" t="s">
        <v>3937</v>
      </c>
      <c r="GJH28" t="s">
        <v>3937</v>
      </c>
      <c r="GJI28" t="s">
        <v>3937</v>
      </c>
      <c r="GJJ28" t="s">
        <v>3937</v>
      </c>
      <c r="GJK28" t="s">
        <v>3937</v>
      </c>
      <c r="GJL28" t="s">
        <v>3937</v>
      </c>
      <c r="GJM28" t="s">
        <v>3937</v>
      </c>
      <c r="GJN28" t="s">
        <v>3937</v>
      </c>
      <c r="GJO28" t="s">
        <v>3937</v>
      </c>
      <c r="GJP28" t="s">
        <v>3937</v>
      </c>
      <c r="GJQ28" t="s">
        <v>3937</v>
      </c>
      <c r="GJR28" t="s">
        <v>3937</v>
      </c>
      <c r="GJS28" t="s">
        <v>3937</v>
      </c>
      <c r="GJT28" t="s">
        <v>3937</v>
      </c>
      <c r="GJU28" t="s">
        <v>3937</v>
      </c>
      <c r="GKF28" t="s">
        <v>3729</v>
      </c>
      <c r="GKG28" t="s">
        <v>3729</v>
      </c>
      <c r="GKH28" t="s">
        <v>3729</v>
      </c>
      <c r="GKM28" t="s">
        <v>3189</v>
      </c>
      <c r="GKR28" t="s">
        <v>3926</v>
      </c>
      <c r="GLC28" t="s">
        <v>2665</v>
      </c>
      <c r="GLD28" t="s">
        <v>2665</v>
      </c>
      <c r="GLE28" t="s">
        <v>2665</v>
      </c>
      <c r="GOK28" t="s">
        <v>3922</v>
      </c>
      <c r="GOL28" t="s">
        <v>3922</v>
      </c>
      <c r="GOM28" t="s">
        <v>3922</v>
      </c>
      <c r="GON28" t="s">
        <v>3923</v>
      </c>
      <c r="GOO28" t="s">
        <v>3922</v>
      </c>
      <c r="GOP28" t="s">
        <v>3922</v>
      </c>
      <c r="GPM28" t="s">
        <v>3189</v>
      </c>
      <c r="GTI28" t="s">
        <v>3922</v>
      </c>
      <c r="GTJ28" t="s">
        <v>3922</v>
      </c>
      <c r="GTK28" t="s">
        <v>3922</v>
      </c>
      <c r="GTL28" t="s">
        <v>3923</v>
      </c>
      <c r="GTM28" t="s">
        <v>3922</v>
      </c>
      <c r="GTN28" t="s">
        <v>3922</v>
      </c>
      <c r="GUJ28" t="s">
        <v>3189</v>
      </c>
      <c r="GUO28" t="s">
        <v>3926</v>
      </c>
      <c r="GYB28" t="s">
        <v>3922</v>
      </c>
      <c r="GYC28" t="s">
        <v>3922</v>
      </c>
      <c r="GYD28" t="s">
        <v>3922</v>
      </c>
      <c r="GYE28" t="s">
        <v>3923</v>
      </c>
      <c r="GYF28" t="s">
        <v>3922</v>
      </c>
      <c r="GYG28" t="s">
        <v>3922</v>
      </c>
      <c r="GYQ28" t="s">
        <v>3938</v>
      </c>
      <c r="GZD28" t="s">
        <v>3013</v>
      </c>
      <c r="HBJ28" t="s">
        <v>3922</v>
      </c>
      <c r="HBK28" t="s">
        <v>3922</v>
      </c>
      <c r="HBL28" t="s">
        <v>3922</v>
      </c>
      <c r="HBM28" t="s">
        <v>3923</v>
      </c>
      <c r="HBN28" t="s">
        <v>3922</v>
      </c>
      <c r="HBO28" t="s">
        <v>3922</v>
      </c>
      <c r="HDF28" t="s">
        <v>3897</v>
      </c>
      <c r="HDG28" t="s">
        <v>3897</v>
      </c>
      <c r="HDH28" t="s">
        <v>3897</v>
      </c>
      <c r="HDM28" t="s">
        <v>3189</v>
      </c>
      <c r="HHJ28" t="s">
        <v>3922</v>
      </c>
      <c r="HHK28" t="s">
        <v>3922</v>
      </c>
      <c r="HHL28" t="s">
        <v>3922</v>
      </c>
      <c r="HHM28" t="s">
        <v>3923</v>
      </c>
      <c r="HHO28" t="s">
        <v>3922</v>
      </c>
      <c r="HHP28" t="s">
        <v>3922</v>
      </c>
      <c r="HIP28" t="s">
        <v>3189</v>
      </c>
      <c r="HIU28" t="s">
        <v>3926</v>
      </c>
      <c r="HLJ28" t="s">
        <v>3923</v>
      </c>
      <c r="HLV28" t="s">
        <v>3922</v>
      </c>
      <c r="HLW28" t="s">
        <v>3922</v>
      </c>
      <c r="HLX28" t="s">
        <v>3922</v>
      </c>
      <c r="HLY28" t="s">
        <v>3923</v>
      </c>
      <c r="HLZ28" t="s">
        <v>3922</v>
      </c>
      <c r="HMA28" t="s">
        <v>3922</v>
      </c>
      <c r="HMX28" t="s">
        <v>3189</v>
      </c>
    </row>
    <row r="29" spans="1:5770" ht="12.75">
      <c r="A29" t="s">
        <v>2290</v>
      </c>
      <c r="E29" t="s">
        <v>3939</v>
      </c>
      <c r="F29" t="s">
        <v>3939</v>
      </c>
      <c r="G29" t="s">
        <v>3939</v>
      </c>
      <c r="H29" t="s">
        <v>3940</v>
      </c>
      <c r="I29" t="s">
        <v>3939</v>
      </c>
      <c r="J29" t="s">
        <v>3939</v>
      </c>
      <c r="AI29" t="s">
        <v>3704</v>
      </c>
      <c r="AO29" t="s">
        <v>3941</v>
      </c>
      <c r="DE29" t="s">
        <v>3940</v>
      </c>
      <c r="DP29" t="s">
        <v>3939</v>
      </c>
      <c r="DQ29" t="s">
        <v>3939</v>
      </c>
      <c r="DR29" t="s">
        <v>3939</v>
      </c>
      <c r="DS29" t="s">
        <v>3940</v>
      </c>
      <c r="DT29" t="s">
        <v>3939</v>
      </c>
      <c r="DU29" t="s">
        <v>3939</v>
      </c>
      <c r="EA29" t="s">
        <v>3942</v>
      </c>
      <c r="EL29" t="s">
        <v>3818</v>
      </c>
      <c r="EM29" t="s">
        <v>3818</v>
      </c>
      <c r="EN29" t="s">
        <v>3818</v>
      </c>
      <c r="EU29" t="s">
        <v>3704</v>
      </c>
      <c r="EZ29" t="s">
        <v>3943</v>
      </c>
      <c r="IQ29" t="s">
        <v>3939</v>
      </c>
      <c r="IR29" t="s">
        <v>3939</v>
      </c>
      <c r="IS29" t="s">
        <v>3939</v>
      </c>
      <c r="IT29" t="s">
        <v>3940</v>
      </c>
      <c r="IU29" t="s">
        <v>3939</v>
      </c>
      <c r="IV29" t="s">
        <v>3939</v>
      </c>
      <c r="JW29" t="s">
        <v>3944</v>
      </c>
      <c r="KU29" s="144" t="s">
        <v>2540</v>
      </c>
      <c r="MX29" t="s">
        <v>3940</v>
      </c>
      <c r="NE29" s="144" t="s">
        <v>2540</v>
      </c>
      <c r="NI29" t="s">
        <v>3939</v>
      </c>
      <c r="NJ29" t="s">
        <v>3939</v>
      </c>
      <c r="NK29" t="s">
        <v>3939</v>
      </c>
      <c r="NM29" t="s">
        <v>3939</v>
      </c>
      <c r="NN29" t="s">
        <v>3939</v>
      </c>
      <c r="ON29" t="s">
        <v>3704</v>
      </c>
      <c r="OT29" t="s">
        <v>3943</v>
      </c>
      <c r="RW29" t="s">
        <v>3940</v>
      </c>
      <c r="SL29" t="s">
        <v>3939</v>
      </c>
      <c r="SM29" t="s">
        <v>3939</v>
      </c>
      <c r="SN29" t="s">
        <v>3939</v>
      </c>
      <c r="SO29" t="s">
        <v>3940</v>
      </c>
      <c r="SP29" t="s">
        <v>3939</v>
      </c>
      <c r="SQ29" t="s">
        <v>3939</v>
      </c>
      <c r="TS29" t="s">
        <v>3704</v>
      </c>
      <c r="TZ29" t="s">
        <v>3943</v>
      </c>
      <c r="UF29" s="144" t="s">
        <v>2540</v>
      </c>
      <c r="UK29" s="144" t="s">
        <v>2540</v>
      </c>
      <c r="WW29" t="s">
        <v>3940</v>
      </c>
      <c r="XJ29" t="s">
        <v>3939</v>
      </c>
      <c r="XK29" t="s">
        <v>3939</v>
      </c>
      <c r="XL29" t="s">
        <v>3939</v>
      </c>
      <c r="XM29" t="s">
        <v>3940</v>
      </c>
      <c r="XN29" t="s">
        <v>3939</v>
      </c>
      <c r="XO29" t="s">
        <v>3939</v>
      </c>
      <c r="YM29" t="s">
        <v>3944</v>
      </c>
      <c r="ABE29" t="s">
        <v>3940</v>
      </c>
      <c r="ABP29" t="s">
        <v>3939</v>
      </c>
      <c r="ABQ29" t="s">
        <v>3939</v>
      </c>
      <c r="ABR29" t="s">
        <v>3939</v>
      </c>
      <c r="ABS29" t="s">
        <v>3940</v>
      </c>
      <c r="ABU29" t="s">
        <v>3939</v>
      </c>
      <c r="ABV29" t="s">
        <v>3939</v>
      </c>
      <c r="ACL29" t="s">
        <v>3704</v>
      </c>
      <c r="AFE29" t="s">
        <v>3939</v>
      </c>
      <c r="AFF29" t="s">
        <v>3939</v>
      </c>
      <c r="AFG29" t="s">
        <v>3939</v>
      </c>
      <c r="AFH29" t="s">
        <v>3940</v>
      </c>
      <c r="AFJ29" t="s">
        <v>3939</v>
      </c>
      <c r="AFK29" t="s">
        <v>3939</v>
      </c>
      <c r="AGL29" t="s">
        <v>3944</v>
      </c>
      <c r="AGR29" t="s">
        <v>3943</v>
      </c>
      <c r="AJP29" t="s">
        <v>3940</v>
      </c>
      <c r="AKB29" t="s">
        <v>3939</v>
      </c>
      <c r="AKC29" t="s">
        <v>3939</v>
      </c>
      <c r="AKD29" t="s">
        <v>3939</v>
      </c>
      <c r="AKE29" t="s">
        <v>3940</v>
      </c>
      <c r="AKF29" t="s">
        <v>3939</v>
      </c>
      <c r="AKG29" t="s">
        <v>3939</v>
      </c>
      <c r="ALC29" t="s">
        <v>3704</v>
      </c>
      <c r="AOK29" t="s">
        <v>3939</v>
      </c>
      <c r="AOL29" t="s">
        <v>3939</v>
      </c>
      <c r="AOM29" t="s">
        <v>3939</v>
      </c>
      <c r="AON29" t="s">
        <v>3940</v>
      </c>
      <c r="AOQ29" t="s">
        <v>3939</v>
      </c>
      <c r="AOR29" t="s">
        <v>3939</v>
      </c>
      <c r="APN29" t="s">
        <v>3944</v>
      </c>
      <c r="ARZ29" s="144" t="s">
        <v>3875</v>
      </c>
      <c r="ASF29" s="144" t="s">
        <v>2540</v>
      </c>
      <c r="ASH29" s="144" t="s">
        <v>3945</v>
      </c>
      <c r="ASJ29" t="s">
        <v>3940</v>
      </c>
      <c r="ASQ29" s="144" t="s">
        <v>2540</v>
      </c>
      <c r="ASV29" t="s">
        <v>3939</v>
      </c>
      <c r="ASW29" t="s">
        <v>3939</v>
      </c>
      <c r="ASX29" t="s">
        <v>3939</v>
      </c>
      <c r="ASY29" t="s">
        <v>3940</v>
      </c>
      <c r="ATA29" t="s">
        <v>3939</v>
      </c>
      <c r="ATB29" t="s">
        <v>3939</v>
      </c>
      <c r="ATX29" t="s">
        <v>3704</v>
      </c>
      <c r="AWI29" s="144" t="s">
        <v>3875</v>
      </c>
      <c r="AWR29" s="144" t="s">
        <v>2540</v>
      </c>
      <c r="AWT29" s="144" t="s">
        <v>3945</v>
      </c>
      <c r="AWZ29" s="144" t="s">
        <v>2540</v>
      </c>
      <c r="AXK29" t="s">
        <v>3939</v>
      </c>
      <c r="AXL29" t="s">
        <v>3939</v>
      </c>
      <c r="AXM29" t="s">
        <v>3939</v>
      </c>
      <c r="AXN29" t="s">
        <v>3940</v>
      </c>
      <c r="AXO29" t="s">
        <v>3939</v>
      </c>
      <c r="AXP29" t="s">
        <v>3939</v>
      </c>
      <c r="AXV29" t="s">
        <v>3946</v>
      </c>
      <c r="AYN29" t="s">
        <v>3704</v>
      </c>
      <c r="AYS29" t="s">
        <v>3943</v>
      </c>
      <c r="BBT29" t="s">
        <v>3939</v>
      </c>
      <c r="BBU29" t="s">
        <v>3939</v>
      </c>
      <c r="BBV29" t="s">
        <v>3939</v>
      </c>
      <c r="BBW29" t="s">
        <v>3940</v>
      </c>
      <c r="BBY29" t="s">
        <v>3939</v>
      </c>
      <c r="BBZ29" t="s">
        <v>3939</v>
      </c>
      <c r="BDB29" t="s">
        <v>3944</v>
      </c>
      <c r="BDH29" t="s">
        <v>3943</v>
      </c>
      <c r="BGG29" t="s">
        <v>3940</v>
      </c>
      <c r="BGU29" t="s">
        <v>3939</v>
      </c>
      <c r="BGV29" t="s">
        <v>3939</v>
      </c>
      <c r="BGW29" t="s">
        <v>3939</v>
      </c>
      <c r="BGX29" t="s">
        <v>3940</v>
      </c>
      <c r="BGY29" t="s">
        <v>3939</v>
      </c>
      <c r="BGZ29" t="s">
        <v>3939</v>
      </c>
      <c r="BHF29" t="s">
        <v>3946</v>
      </c>
      <c r="BHX29" t="s">
        <v>3704</v>
      </c>
      <c r="BID29" t="s">
        <v>3943</v>
      </c>
      <c r="BIT29" t="s">
        <v>3947</v>
      </c>
      <c r="BLC29" t="s">
        <v>3947</v>
      </c>
      <c r="BLG29" t="s">
        <v>3939</v>
      </c>
      <c r="BLH29" t="s">
        <v>3939</v>
      </c>
      <c r="BLI29" t="s">
        <v>3939</v>
      </c>
      <c r="BLJ29" t="s">
        <v>3940</v>
      </c>
      <c r="BLK29" t="s">
        <v>3939</v>
      </c>
      <c r="BLL29" t="s">
        <v>3939</v>
      </c>
      <c r="BMG29" t="s">
        <v>3704</v>
      </c>
      <c r="BPC29" t="s">
        <v>3939</v>
      </c>
      <c r="BPD29" t="s">
        <v>3939</v>
      </c>
      <c r="BPE29" t="s">
        <v>3939</v>
      </c>
      <c r="BPF29" t="s">
        <v>3940</v>
      </c>
      <c r="BPG29" t="s">
        <v>3939</v>
      </c>
      <c r="BPH29" t="s">
        <v>3939</v>
      </c>
      <c r="BQD29" t="s">
        <v>3704</v>
      </c>
      <c r="BTC29" t="s">
        <v>3939</v>
      </c>
      <c r="BTD29" t="s">
        <v>3939</v>
      </c>
      <c r="BTE29" t="s">
        <v>3939</v>
      </c>
      <c r="BTF29" t="s">
        <v>3940</v>
      </c>
      <c r="BTG29" t="s">
        <v>3939</v>
      </c>
      <c r="BTH29" t="s">
        <v>3939</v>
      </c>
      <c r="BUI29" t="s">
        <v>3272</v>
      </c>
      <c r="BUP29" t="s">
        <v>3943</v>
      </c>
      <c r="BVH29" s="144" t="s">
        <v>2540</v>
      </c>
      <c r="BXK29" t="s">
        <v>3940</v>
      </c>
      <c r="BXT29" s="144" t="s">
        <v>2540</v>
      </c>
      <c r="BXX29" t="s">
        <v>3939</v>
      </c>
      <c r="BXY29" t="s">
        <v>3939</v>
      </c>
      <c r="BXZ29" t="s">
        <v>3939</v>
      </c>
      <c r="BYA29" t="s">
        <v>3940</v>
      </c>
      <c r="BYC29" t="s">
        <v>3939</v>
      </c>
      <c r="BYD29" t="s">
        <v>3939</v>
      </c>
      <c r="BZE29" t="s">
        <v>3704</v>
      </c>
      <c r="BZK29" t="s">
        <v>3943</v>
      </c>
      <c r="CCI29" t="s">
        <v>3940</v>
      </c>
      <c r="CCV29" t="s">
        <v>3939</v>
      </c>
      <c r="CCW29" t="s">
        <v>3939</v>
      </c>
      <c r="CCX29" t="s">
        <v>3939</v>
      </c>
      <c r="CCY29" t="s">
        <v>3940</v>
      </c>
      <c r="CCZ29" t="s">
        <v>3939</v>
      </c>
      <c r="CDA29" t="s">
        <v>3939</v>
      </c>
      <c r="CEB29" t="s">
        <v>3272</v>
      </c>
      <c r="CEI29" t="s">
        <v>3943</v>
      </c>
      <c r="CFA29" s="144" t="s">
        <v>2540</v>
      </c>
      <c r="CHD29" t="s">
        <v>3940</v>
      </c>
      <c r="CHM29" s="144" t="s">
        <v>2540</v>
      </c>
      <c r="CHR29" t="s">
        <v>3939</v>
      </c>
      <c r="CHS29" t="s">
        <v>3939</v>
      </c>
      <c r="CHT29" t="s">
        <v>3939</v>
      </c>
      <c r="CHU29" t="s">
        <v>3940</v>
      </c>
      <c r="CHV29" t="s">
        <v>3939</v>
      </c>
      <c r="CHW29" t="s">
        <v>3939</v>
      </c>
      <c r="CIO29" t="s">
        <v>3704</v>
      </c>
      <c r="CIV29" t="s">
        <v>3943</v>
      </c>
      <c r="CJL29" s="144" t="s">
        <v>2540</v>
      </c>
      <c r="CLB29" t="s">
        <v>3940</v>
      </c>
      <c r="CLH29" s="144" t="s">
        <v>2540</v>
      </c>
      <c r="CLK29" t="s">
        <v>3939</v>
      </c>
      <c r="CLL29" t="s">
        <v>3939</v>
      </c>
      <c r="CLM29" t="s">
        <v>3939</v>
      </c>
      <c r="CLN29" t="s">
        <v>3940</v>
      </c>
      <c r="CLO29" t="s">
        <v>3939</v>
      </c>
      <c r="CLP29" t="s">
        <v>3939</v>
      </c>
      <c r="CMN29" t="s">
        <v>3704</v>
      </c>
      <c r="CMT29" t="s">
        <v>3943</v>
      </c>
      <c r="CPI29" t="s">
        <v>3940</v>
      </c>
      <c r="CPW29" t="s">
        <v>3939</v>
      </c>
      <c r="CPX29" t="s">
        <v>3939</v>
      </c>
      <c r="CPY29" t="s">
        <v>3939</v>
      </c>
      <c r="CPZ29" t="s">
        <v>3940</v>
      </c>
      <c r="CQC29" t="s">
        <v>3939</v>
      </c>
      <c r="CQD29" t="s">
        <v>3939</v>
      </c>
      <c r="CRF29" t="s">
        <v>3944</v>
      </c>
      <c r="CTT29" s="144" t="s">
        <v>3875</v>
      </c>
      <c r="CTZ29" s="144" t="s">
        <v>2540</v>
      </c>
      <c r="CUB29" s="144" t="s">
        <v>3945</v>
      </c>
      <c r="CUD29" t="s">
        <v>3940</v>
      </c>
      <c r="CUK29" s="144" t="s">
        <v>2540</v>
      </c>
      <c r="CUQ29" t="s">
        <v>3939</v>
      </c>
      <c r="CUR29" t="s">
        <v>3939</v>
      </c>
      <c r="CUS29" t="s">
        <v>3939</v>
      </c>
      <c r="CUT29" t="s">
        <v>3940</v>
      </c>
      <c r="CUU29" t="s">
        <v>3939</v>
      </c>
      <c r="CUV29" t="s">
        <v>3939</v>
      </c>
      <c r="CVL29" t="s">
        <v>3610</v>
      </c>
      <c r="CVM29" t="s">
        <v>3610</v>
      </c>
      <c r="CVN29" t="s">
        <v>3610</v>
      </c>
      <c r="CVS29" t="s">
        <v>3704</v>
      </c>
      <c r="CZP29" t="s">
        <v>3939</v>
      </c>
      <c r="CZQ29" t="s">
        <v>3939</v>
      </c>
      <c r="CZR29" t="s">
        <v>3939</v>
      </c>
      <c r="CZT29" t="s">
        <v>3939</v>
      </c>
      <c r="CZU29" t="s">
        <v>3939</v>
      </c>
      <c r="DAU29" t="s">
        <v>3704</v>
      </c>
      <c r="DBA29" t="s">
        <v>3943</v>
      </c>
      <c r="DEB29" t="s">
        <v>3940</v>
      </c>
      <c r="DEN29" t="s">
        <v>3939</v>
      </c>
      <c r="DEO29" t="s">
        <v>3939</v>
      </c>
      <c r="DEP29" t="s">
        <v>3939</v>
      </c>
      <c r="DEQ29" t="s">
        <v>3940</v>
      </c>
      <c r="DER29" t="s">
        <v>3939</v>
      </c>
      <c r="DES29" t="s">
        <v>3939</v>
      </c>
      <c r="DFN29" t="s">
        <v>3704</v>
      </c>
      <c r="DIF29" t="s">
        <v>3939</v>
      </c>
      <c r="DIG29" t="s">
        <v>3939</v>
      </c>
      <c r="DIH29" t="s">
        <v>3939</v>
      </c>
      <c r="DII29" t="s">
        <v>3940</v>
      </c>
      <c r="DIK29" t="s">
        <v>3939</v>
      </c>
      <c r="DIL29" t="s">
        <v>3939</v>
      </c>
      <c r="DJK29" t="s">
        <v>3944</v>
      </c>
      <c r="DJP29" t="s">
        <v>3943</v>
      </c>
      <c r="DME29" t="s">
        <v>3940</v>
      </c>
      <c r="DMQ29" t="s">
        <v>3939</v>
      </c>
      <c r="DMR29" t="s">
        <v>3939</v>
      </c>
      <c r="DMS29" t="s">
        <v>3939</v>
      </c>
      <c r="DMT29" t="s">
        <v>3940</v>
      </c>
      <c r="DMU29" t="s">
        <v>3939</v>
      </c>
      <c r="DMV29" t="s">
        <v>3939</v>
      </c>
      <c r="DNC29" t="s">
        <v>3174</v>
      </c>
      <c r="DNT29" t="s">
        <v>3704</v>
      </c>
      <c r="DNZ29" t="s">
        <v>3943</v>
      </c>
      <c r="DOO29" s="144" t="s">
        <v>2540</v>
      </c>
      <c r="DQX29" s="144" t="s">
        <v>2540</v>
      </c>
      <c r="DRD29" t="s">
        <v>3939</v>
      </c>
      <c r="DRE29" t="s">
        <v>3939</v>
      </c>
      <c r="DRF29" t="s">
        <v>3939</v>
      </c>
      <c r="DRG29" t="s">
        <v>3940</v>
      </c>
      <c r="DRI29" t="s">
        <v>3939</v>
      </c>
      <c r="DRJ29" t="s">
        <v>3939</v>
      </c>
      <c r="DSF29" t="s">
        <v>3704</v>
      </c>
      <c r="DSL29" t="s">
        <v>3943</v>
      </c>
      <c r="DTA29" s="144" t="s">
        <v>2540</v>
      </c>
      <c r="DVK29" s="144" t="s">
        <v>2540</v>
      </c>
      <c r="DVO29" s="144" t="s">
        <v>2540</v>
      </c>
      <c r="DVZ29" t="s">
        <v>3939</v>
      </c>
      <c r="DWA29" t="s">
        <v>3939</v>
      </c>
      <c r="DWB29" t="s">
        <v>3939</v>
      </c>
      <c r="DWD29" t="s">
        <v>3939</v>
      </c>
      <c r="DWE29" t="s">
        <v>3939</v>
      </c>
      <c r="DXJ29" t="s">
        <v>3272</v>
      </c>
      <c r="DYL29" s="144" t="s">
        <v>2540</v>
      </c>
      <c r="DYQ29" t="s">
        <v>3939</v>
      </c>
      <c r="DYR29" t="s">
        <v>3939</v>
      </c>
      <c r="DYS29" t="s">
        <v>3939</v>
      </c>
      <c r="DYT29" t="s">
        <v>3940</v>
      </c>
      <c r="DYU29" t="s">
        <v>3939</v>
      </c>
      <c r="DYV29" t="s">
        <v>3939</v>
      </c>
      <c r="DZQ29" t="s">
        <v>3704</v>
      </c>
      <c r="EAL29" s="144" t="s">
        <v>2540</v>
      </c>
      <c r="ECK29" s="144" t="s">
        <v>2540</v>
      </c>
      <c r="ECL29" t="s">
        <v>3948</v>
      </c>
      <c r="ECQ29" t="s">
        <v>3939</v>
      </c>
      <c r="ECR29" t="s">
        <v>3939</v>
      </c>
      <c r="ECS29" t="s">
        <v>3939</v>
      </c>
      <c r="ECT29" t="s">
        <v>3940</v>
      </c>
      <c r="ECU29" t="s">
        <v>3939</v>
      </c>
      <c r="ECV29" t="s">
        <v>3939</v>
      </c>
      <c r="EDF29" t="s">
        <v>2999</v>
      </c>
      <c r="EDS29" t="s">
        <v>3818</v>
      </c>
      <c r="EDT29" t="s">
        <v>3818</v>
      </c>
      <c r="EDU29" t="s">
        <v>3818</v>
      </c>
      <c r="EDZ29" t="s">
        <v>3944</v>
      </c>
      <c r="EEE29" t="s">
        <v>3943</v>
      </c>
      <c r="EGE29" t="s">
        <v>3050</v>
      </c>
      <c r="EHL29" t="s">
        <v>3940</v>
      </c>
      <c r="EIC29" t="s">
        <v>3939</v>
      </c>
      <c r="EID29" t="s">
        <v>3939</v>
      </c>
      <c r="EIE29" t="s">
        <v>3939</v>
      </c>
      <c r="EIF29" t="s">
        <v>3940</v>
      </c>
      <c r="EIG29" t="s">
        <v>3939</v>
      </c>
      <c r="EIH29" t="s">
        <v>3939</v>
      </c>
      <c r="EJG29" t="s">
        <v>3944</v>
      </c>
      <c r="EJM29" t="s">
        <v>3943</v>
      </c>
      <c r="EMA29" t="s">
        <v>3940</v>
      </c>
      <c r="EML29" t="s">
        <v>3939</v>
      </c>
      <c r="EMM29" t="s">
        <v>3939</v>
      </c>
      <c r="EMN29" t="s">
        <v>3939</v>
      </c>
      <c r="EMO29" t="s">
        <v>3940</v>
      </c>
      <c r="EMP29" t="s">
        <v>3939</v>
      </c>
      <c r="EMQ29" t="s">
        <v>3939</v>
      </c>
      <c r="ENG29" t="s">
        <v>3818</v>
      </c>
      <c r="ENH29" t="s">
        <v>3818</v>
      </c>
      <c r="ENI29" t="s">
        <v>3818</v>
      </c>
      <c r="ENN29" t="s">
        <v>3704</v>
      </c>
      <c r="ERP29" t="s">
        <v>3939</v>
      </c>
      <c r="ERQ29" t="s">
        <v>3939</v>
      </c>
      <c r="ERR29" t="s">
        <v>3939</v>
      </c>
      <c r="ERS29" t="s">
        <v>3940</v>
      </c>
      <c r="ERT29" t="s">
        <v>3939</v>
      </c>
      <c r="ERU29" t="s">
        <v>3939</v>
      </c>
      <c r="ESK29" t="s">
        <v>3818</v>
      </c>
      <c r="ESL29" t="s">
        <v>3818</v>
      </c>
      <c r="ESM29" t="s">
        <v>3818</v>
      </c>
      <c r="ESR29" t="s">
        <v>3704</v>
      </c>
      <c r="ETC29" t="s">
        <v>3949</v>
      </c>
      <c r="ETD29" t="s">
        <v>3949</v>
      </c>
      <c r="ETE29" t="s">
        <v>3949</v>
      </c>
      <c r="EVR29" t="s">
        <v>3950</v>
      </c>
      <c r="EWH29" t="s">
        <v>3939</v>
      </c>
      <c r="EWI29" t="s">
        <v>3939</v>
      </c>
      <c r="EWJ29" t="s">
        <v>3939</v>
      </c>
      <c r="EWK29" t="s">
        <v>3940</v>
      </c>
      <c r="EWL29" t="s">
        <v>3939</v>
      </c>
      <c r="EWM29" t="s">
        <v>3939</v>
      </c>
      <c r="EXJ29" t="s">
        <v>3704</v>
      </c>
      <c r="FBE29" t="s">
        <v>3939</v>
      </c>
      <c r="FBF29" t="s">
        <v>3939</v>
      </c>
      <c r="FBG29" t="s">
        <v>3939</v>
      </c>
      <c r="FBH29" t="s">
        <v>3940</v>
      </c>
      <c r="FBI29" t="s">
        <v>3939</v>
      </c>
      <c r="FBJ29" t="s">
        <v>3939</v>
      </c>
      <c r="FCL29" t="s">
        <v>3944</v>
      </c>
      <c r="FFF29" t="s">
        <v>3940</v>
      </c>
      <c r="FFQ29" t="s">
        <v>3939</v>
      </c>
      <c r="FFR29" t="s">
        <v>3939</v>
      </c>
      <c r="FFS29" t="s">
        <v>3939</v>
      </c>
      <c r="FFT29" t="s">
        <v>3940</v>
      </c>
      <c r="FFU29" t="s">
        <v>3939</v>
      </c>
      <c r="FFV29" t="s">
        <v>3939</v>
      </c>
      <c r="FGL29" t="s">
        <v>3818</v>
      </c>
      <c r="FGM29" t="s">
        <v>3818</v>
      </c>
      <c r="FGN29" t="s">
        <v>3818</v>
      </c>
      <c r="FGS29" t="s">
        <v>3704</v>
      </c>
      <c r="FHI29" t="s">
        <v>3951</v>
      </c>
      <c r="FHJ29" t="s">
        <v>3951</v>
      </c>
      <c r="FHK29" t="s">
        <v>3951</v>
      </c>
      <c r="FKS29" t="s">
        <v>3939</v>
      </c>
      <c r="FKT29" t="s">
        <v>3939</v>
      </c>
      <c r="FKU29" t="s">
        <v>3939</v>
      </c>
      <c r="FKV29" t="s">
        <v>3940</v>
      </c>
      <c r="FKW29" t="s">
        <v>3939</v>
      </c>
      <c r="FKX29" t="s">
        <v>3939</v>
      </c>
      <c r="FLU29" t="s">
        <v>3704</v>
      </c>
      <c r="FPE29" t="s">
        <v>3939</v>
      </c>
      <c r="FPF29" t="s">
        <v>3939</v>
      </c>
      <c r="FPG29" t="s">
        <v>3939</v>
      </c>
      <c r="FPH29" t="s">
        <v>3940</v>
      </c>
      <c r="FPI29" t="s">
        <v>3939</v>
      </c>
      <c r="FPJ29" t="s">
        <v>3939</v>
      </c>
      <c r="FPU29" t="s">
        <v>3952</v>
      </c>
      <c r="FQN29" t="s">
        <v>3704</v>
      </c>
      <c r="FQS29" t="s">
        <v>3943</v>
      </c>
      <c r="FTB29" t="s">
        <v>3953</v>
      </c>
      <c r="FUK29" t="s">
        <v>3939</v>
      </c>
      <c r="FUL29" t="s">
        <v>3939</v>
      </c>
      <c r="FUM29" t="s">
        <v>3939</v>
      </c>
      <c r="FUN29" t="s">
        <v>3940</v>
      </c>
      <c r="FUP29" t="s">
        <v>3939</v>
      </c>
      <c r="FUQ29" t="s">
        <v>3939</v>
      </c>
      <c r="FVR29" t="s">
        <v>3704</v>
      </c>
      <c r="FVX29" t="s">
        <v>3943</v>
      </c>
      <c r="FYV29" t="s">
        <v>3940</v>
      </c>
      <c r="FZG29" t="s">
        <v>3939</v>
      </c>
      <c r="FZH29" t="s">
        <v>3939</v>
      </c>
      <c r="FZI29" t="s">
        <v>3939</v>
      </c>
      <c r="FZJ29" t="s">
        <v>3940</v>
      </c>
      <c r="FZK29" t="s">
        <v>3939</v>
      </c>
      <c r="FZL29" t="s">
        <v>3939</v>
      </c>
      <c r="GAH29" t="s">
        <v>3704</v>
      </c>
      <c r="GDD29" t="s">
        <v>3939</v>
      </c>
      <c r="GDE29" t="s">
        <v>3939</v>
      </c>
      <c r="GDF29" t="s">
        <v>3939</v>
      </c>
      <c r="GDG29" t="s">
        <v>3940</v>
      </c>
      <c r="GDH29" t="s">
        <v>3939</v>
      </c>
      <c r="GDI29" t="s">
        <v>3939</v>
      </c>
      <c r="GDZ29" t="s">
        <v>3818</v>
      </c>
      <c r="GEA29" t="s">
        <v>3818</v>
      </c>
      <c r="GEB29" t="s">
        <v>3818</v>
      </c>
      <c r="GEG29" t="s">
        <v>3272</v>
      </c>
      <c r="GEL29" t="s">
        <v>3943</v>
      </c>
      <c r="GEW29" t="s">
        <v>3574</v>
      </c>
      <c r="GEX29" t="s">
        <v>3574</v>
      </c>
      <c r="GEY29" t="s">
        <v>3574</v>
      </c>
      <c r="GII29" t="s">
        <v>3939</v>
      </c>
      <c r="GIJ29" t="s">
        <v>3939</v>
      </c>
      <c r="GIK29" t="s">
        <v>3939</v>
      </c>
      <c r="GIL29" t="s">
        <v>3940</v>
      </c>
      <c r="GIM29" t="s">
        <v>3939</v>
      </c>
      <c r="GIN29" t="s">
        <v>3939</v>
      </c>
      <c r="GIT29" t="s">
        <v>3942</v>
      </c>
      <c r="GIU29" t="s">
        <v>3954</v>
      </c>
      <c r="GIV29" t="s">
        <v>3954</v>
      </c>
      <c r="GIW29" t="s">
        <v>3954</v>
      </c>
      <c r="GIX29" t="s">
        <v>3954</v>
      </c>
      <c r="GIY29" t="s">
        <v>3954</v>
      </c>
      <c r="GIZ29" t="s">
        <v>3954</v>
      </c>
      <c r="GJA29" t="s">
        <v>3954</v>
      </c>
      <c r="GJB29" t="s">
        <v>3954</v>
      </c>
      <c r="GJC29" t="s">
        <v>3954</v>
      </c>
      <c r="GJD29" t="s">
        <v>3954</v>
      </c>
      <c r="GJE29" t="s">
        <v>3954</v>
      </c>
      <c r="GJF29" t="s">
        <v>3954</v>
      </c>
      <c r="GJG29" t="s">
        <v>3954</v>
      </c>
      <c r="GJH29" t="s">
        <v>3954</v>
      </c>
      <c r="GJI29" t="s">
        <v>3954</v>
      </c>
      <c r="GJJ29" t="s">
        <v>3954</v>
      </c>
      <c r="GJK29" t="s">
        <v>3954</v>
      </c>
      <c r="GJL29" t="s">
        <v>3954</v>
      </c>
      <c r="GJM29" t="s">
        <v>3954</v>
      </c>
      <c r="GJN29" t="s">
        <v>3954</v>
      </c>
      <c r="GJO29" t="s">
        <v>3954</v>
      </c>
      <c r="GJP29" t="s">
        <v>3954</v>
      </c>
      <c r="GJQ29" t="s">
        <v>3954</v>
      </c>
      <c r="GJR29" t="s">
        <v>3954</v>
      </c>
      <c r="GJS29" t="s">
        <v>3954</v>
      </c>
      <c r="GJT29" t="s">
        <v>3954</v>
      </c>
      <c r="GJU29" t="s">
        <v>3954</v>
      </c>
      <c r="GKF29" t="s">
        <v>3818</v>
      </c>
      <c r="GKG29" t="s">
        <v>3818</v>
      </c>
      <c r="GKH29" t="s">
        <v>3818</v>
      </c>
      <c r="GKM29" t="s">
        <v>3704</v>
      </c>
      <c r="GKR29" t="s">
        <v>3943</v>
      </c>
      <c r="GLC29" t="s">
        <v>2544</v>
      </c>
      <c r="GLD29" t="s">
        <v>2544</v>
      </c>
      <c r="GLE29" t="s">
        <v>2544</v>
      </c>
      <c r="GOK29" t="s">
        <v>3939</v>
      </c>
      <c r="GOL29" t="s">
        <v>3939</v>
      </c>
      <c r="GOM29" t="s">
        <v>3939</v>
      </c>
      <c r="GON29" t="s">
        <v>3940</v>
      </c>
      <c r="GOO29" t="s">
        <v>3939</v>
      </c>
      <c r="GOP29" t="s">
        <v>3939</v>
      </c>
      <c r="GPM29" t="s">
        <v>3704</v>
      </c>
      <c r="GTI29" t="s">
        <v>3939</v>
      </c>
      <c r="GTJ29" t="s">
        <v>3939</v>
      </c>
      <c r="GTK29" t="s">
        <v>3939</v>
      </c>
      <c r="GTL29" t="s">
        <v>3940</v>
      </c>
      <c r="GTM29" t="s">
        <v>3939</v>
      </c>
      <c r="GTN29" t="s">
        <v>3939</v>
      </c>
      <c r="GUJ29" t="s">
        <v>3704</v>
      </c>
      <c r="GUO29" t="s">
        <v>3943</v>
      </c>
      <c r="GYB29" t="s">
        <v>3939</v>
      </c>
      <c r="GYC29" t="s">
        <v>3939</v>
      </c>
      <c r="GYD29" t="s">
        <v>3939</v>
      </c>
      <c r="GYE29" t="s">
        <v>3940</v>
      </c>
      <c r="GYF29" t="s">
        <v>3939</v>
      </c>
      <c r="GYG29" t="s">
        <v>3939</v>
      </c>
      <c r="GYQ29" t="s">
        <v>3955</v>
      </c>
      <c r="GZD29" t="s">
        <v>3110</v>
      </c>
      <c r="HBJ29" t="s">
        <v>3939</v>
      </c>
      <c r="HBK29" t="s">
        <v>3939</v>
      </c>
      <c r="HBL29" t="s">
        <v>3939</v>
      </c>
      <c r="HBM29" t="s">
        <v>3940</v>
      </c>
      <c r="HBN29" t="s">
        <v>3939</v>
      </c>
      <c r="HBO29" t="s">
        <v>3939</v>
      </c>
      <c r="HDF29" t="s">
        <v>2590</v>
      </c>
      <c r="HDG29" t="s">
        <v>2590</v>
      </c>
      <c r="HDH29" t="s">
        <v>2590</v>
      </c>
      <c r="HDM29" t="s">
        <v>3704</v>
      </c>
      <c r="HHJ29" t="s">
        <v>3939</v>
      </c>
      <c r="HHK29" t="s">
        <v>3939</v>
      </c>
      <c r="HHL29" t="s">
        <v>3939</v>
      </c>
      <c r="HHM29" t="s">
        <v>3940</v>
      </c>
      <c r="HHO29" t="s">
        <v>3939</v>
      </c>
      <c r="HHP29" t="s">
        <v>3939</v>
      </c>
      <c r="HIP29" t="s">
        <v>3944</v>
      </c>
      <c r="HIU29" t="s">
        <v>3943</v>
      </c>
      <c r="HLJ29" t="s">
        <v>3940</v>
      </c>
      <c r="HLV29" t="s">
        <v>3939</v>
      </c>
      <c r="HLW29" t="s">
        <v>3939</v>
      </c>
      <c r="HLX29" t="s">
        <v>3939</v>
      </c>
      <c r="HLY29" t="s">
        <v>3940</v>
      </c>
      <c r="HLZ29" t="s">
        <v>3939</v>
      </c>
      <c r="HMA29" t="s">
        <v>3939</v>
      </c>
      <c r="HMX29" t="s">
        <v>3704</v>
      </c>
    </row>
    <row r="30" spans="1:5770" ht="12.75">
      <c r="A30" t="s">
        <v>2291</v>
      </c>
      <c r="E30" t="s">
        <v>3956</v>
      </c>
      <c r="F30" t="s">
        <v>3956</v>
      </c>
      <c r="G30" t="s">
        <v>3956</v>
      </c>
      <c r="H30" t="s">
        <v>3957</v>
      </c>
      <c r="I30" t="s">
        <v>3956</v>
      </c>
      <c r="J30" t="s">
        <v>3956</v>
      </c>
      <c r="AI30" t="s">
        <v>3566</v>
      </c>
      <c r="AO30" t="s">
        <v>3716</v>
      </c>
      <c r="DE30" t="s">
        <v>3957</v>
      </c>
      <c r="DP30" t="s">
        <v>3956</v>
      </c>
      <c r="DQ30" t="s">
        <v>3956</v>
      </c>
      <c r="DR30" t="s">
        <v>3956</v>
      </c>
      <c r="DS30" t="s">
        <v>3957</v>
      </c>
      <c r="DT30" t="s">
        <v>3956</v>
      </c>
      <c r="DU30" t="s">
        <v>3956</v>
      </c>
      <c r="EA30" t="s">
        <v>3958</v>
      </c>
      <c r="EL30" t="s">
        <v>3097</v>
      </c>
      <c r="EM30" t="s">
        <v>3097</v>
      </c>
      <c r="EN30" t="s">
        <v>3097</v>
      </c>
      <c r="EU30" t="s">
        <v>3566</v>
      </c>
      <c r="EZ30" t="s">
        <v>3959</v>
      </c>
      <c r="IQ30" t="s">
        <v>3956</v>
      </c>
      <c r="IR30" t="s">
        <v>3956</v>
      </c>
      <c r="IS30" t="s">
        <v>3956</v>
      </c>
      <c r="IT30" t="s">
        <v>3957</v>
      </c>
      <c r="IU30" t="s">
        <v>3956</v>
      </c>
      <c r="IV30" t="s">
        <v>3956</v>
      </c>
      <c r="JW30" t="s">
        <v>3566</v>
      </c>
      <c r="KU30" s="144" t="s">
        <v>2693</v>
      </c>
      <c r="MX30" t="s">
        <v>3957</v>
      </c>
      <c r="NE30" s="144" t="s">
        <v>2693</v>
      </c>
      <c r="NI30" t="s">
        <v>3956</v>
      </c>
      <c r="NJ30" t="s">
        <v>3956</v>
      </c>
      <c r="NK30" t="s">
        <v>3956</v>
      </c>
      <c r="NM30" t="s">
        <v>3956</v>
      </c>
      <c r="NN30" t="s">
        <v>3956</v>
      </c>
      <c r="ON30" t="s">
        <v>3566</v>
      </c>
      <c r="OT30" t="s">
        <v>3959</v>
      </c>
      <c r="RW30" t="s">
        <v>3957</v>
      </c>
      <c r="SL30" t="s">
        <v>3956</v>
      </c>
      <c r="SM30" t="s">
        <v>3956</v>
      </c>
      <c r="SN30" t="s">
        <v>3956</v>
      </c>
      <c r="SO30" t="s">
        <v>3957</v>
      </c>
      <c r="SP30" t="s">
        <v>3956</v>
      </c>
      <c r="SQ30" t="s">
        <v>3956</v>
      </c>
      <c r="TS30" t="s">
        <v>3566</v>
      </c>
      <c r="TZ30" t="s">
        <v>3959</v>
      </c>
      <c r="UF30" s="144" t="s">
        <v>2693</v>
      </c>
      <c r="UK30" s="144" t="s">
        <v>2693</v>
      </c>
      <c r="WW30" t="s">
        <v>3957</v>
      </c>
      <c r="XJ30" t="s">
        <v>3956</v>
      </c>
      <c r="XK30" t="s">
        <v>3956</v>
      </c>
      <c r="XL30" t="s">
        <v>3956</v>
      </c>
      <c r="XM30" t="s">
        <v>3957</v>
      </c>
      <c r="XN30" t="s">
        <v>3956</v>
      </c>
      <c r="XO30" t="s">
        <v>3956</v>
      </c>
      <c r="YM30" t="s">
        <v>3566</v>
      </c>
      <c r="ABE30" t="s">
        <v>3957</v>
      </c>
      <c r="ABP30" t="s">
        <v>3956</v>
      </c>
      <c r="ABQ30" t="s">
        <v>3956</v>
      </c>
      <c r="ABR30" t="s">
        <v>3956</v>
      </c>
      <c r="ABS30" t="s">
        <v>3957</v>
      </c>
      <c r="ABU30" t="s">
        <v>3956</v>
      </c>
      <c r="ABV30" t="s">
        <v>3956</v>
      </c>
      <c r="ACL30" t="s">
        <v>3566</v>
      </c>
      <c r="AFE30" t="s">
        <v>3956</v>
      </c>
      <c r="AFF30" t="s">
        <v>3956</v>
      </c>
      <c r="AFG30" t="s">
        <v>3956</v>
      </c>
      <c r="AFH30" t="s">
        <v>3957</v>
      </c>
      <c r="AFJ30" t="s">
        <v>3956</v>
      </c>
      <c r="AFK30" t="s">
        <v>3956</v>
      </c>
      <c r="AGL30" t="s">
        <v>3566</v>
      </c>
      <c r="AGR30" t="s">
        <v>3959</v>
      </c>
      <c r="AJP30" t="s">
        <v>3957</v>
      </c>
      <c r="AKB30" t="s">
        <v>3956</v>
      </c>
      <c r="AKC30" t="s">
        <v>3956</v>
      </c>
      <c r="AKD30" t="s">
        <v>3956</v>
      </c>
      <c r="AKE30" t="s">
        <v>3957</v>
      </c>
      <c r="AKF30" t="s">
        <v>3956</v>
      </c>
      <c r="AKG30" t="s">
        <v>3956</v>
      </c>
      <c r="ALC30" t="s">
        <v>3566</v>
      </c>
      <c r="AOK30" t="s">
        <v>3956</v>
      </c>
      <c r="AOL30" t="s">
        <v>3956</v>
      </c>
      <c r="AOM30" t="s">
        <v>3956</v>
      </c>
      <c r="AON30" t="s">
        <v>3957</v>
      </c>
      <c r="AOQ30" t="s">
        <v>3956</v>
      </c>
      <c r="AOR30" t="s">
        <v>3956</v>
      </c>
      <c r="APN30" t="s">
        <v>3566</v>
      </c>
      <c r="ASF30" s="144" t="s">
        <v>2693</v>
      </c>
      <c r="ASH30" s="144" t="s">
        <v>3960</v>
      </c>
      <c r="ASJ30" t="s">
        <v>3957</v>
      </c>
      <c r="ASQ30" s="144" t="s">
        <v>2693</v>
      </c>
      <c r="ASV30" t="s">
        <v>3956</v>
      </c>
      <c r="ASW30" t="s">
        <v>3956</v>
      </c>
      <c r="ASX30" t="s">
        <v>3956</v>
      </c>
      <c r="ASY30" t="s">
        <v>3957</v>
      </c>
      <c r="ATA30" t="s">
        <v>3956</v>
      </c>
      <c r="ATB30" t="s">
        <v>3956</v>
      </c>
      <c r="ATX30" t="s">
        <v>3566</v>
      </c>
      <c r="AWR30" s="144" t="s">
        <v>2693</v>
      </c>
      <c r="AWT30" s="144" t="s">
        <v>3960</v>
      </c>
      <c r="AWZ30" s="144" t="s">
        <v>2693</v>
      </c>
      <c r="AXK30" t="s">
        <v>3956</v>
      </c>
      <c r="AXL30" t="s">
        <v>3956</v>
      </c>
      <c r="AXM30" t="s">
        <v>3956</v>
      </c>
      <c r="AXN30" t="s">
        <v>3957</v>
      </c>
      <c r="AXO30" t="s">
        <v>3956</v>
      </c>
      <c r="AXP30" t="s">
        <v>3956</v>
      </c>
      <c r="AXV30" t="s">
        <v>3961</v>
      </c>
      <c r="AYN30" t="s">
        <v>3566</v>
      </c>
      <c r="AYS30" t="s">
        <v>3959</v>
      </c>
      <c r="BBT30" t="s">
        <v>3956</v>
      </c>
      <c r="BBU30" t="s">
        <v>3956</v>
      </c>
      <c r="BBV30" t="s">
        <v>3956</v>
      </c>
      <c r="BBW30" t="s">
        <v>3957</v>
      </c>
      <c r="BBY30" t="s">
        <v>3956</v>
      </c>
      <c r="BBZ30" t="s">
        <v>3956</v>
      </c>
      <c r="BDB30" t="s">
        <v>3566</v>
      </c>
      <c r="BDH30" t="s">
        <v>3959</v>
      </c>
      <c r="BGG30" t="s">
        <v>3957</v>
      </c>
      <c r="BGU30" t="s">
        <v>3956</v>
      </c>
      <c r="BGV30" t="s">
        <v>3956</v>
      </c>
      <c r="BGW30" t="s">
        <v>3956</v>
      </c>
      <c r="BGX30" t="s">
        <v>3957</v>
      </c>
      <c r="BGY30" t="s">
        <v>3956</v>
      </c>
      <c r="BGZ30" t="s">
        <v>3956</v>
      </c>
      <c r="BHF30" t="s">
        <v>3961</v>
      </c>
      <c r="BHX30" t="s">
        <v>3566</v>
      </c>
      <c r="BID30" t="s">
        <v>3959</v>
      </c>
      <c r="BIT30" t="s">
        <v>3962</v>
      </c>
      <c r="BLC30" t="s">
        <v>3962</v>
      </c>
      <c r="BLG30" t="s">
        <v>3956</v>
      </c>
      <c r="BLH30" t="s">
        <v>3956</v>
      </c>
      <c r="BLI30" t="s">
        <v>3956</v>
      </c>
      <c r="BLJ30" t="s">
        <v>3957</v>
      </c>
      <c r="BLK30" t="s">
        <v>3956</v>
      </c>
      <c r="BLL30" t="s">
        <v>3956</v>
      </c>
      <c r="BMG30" t="s">
        <v>3566</v>
      </c>
      <c r="BPC30" t="s">
        <v>3956</v>
      </c>
      <c r="BPD30" t="s">
        <v>3956</v>
      </c>
      <c r="BPE30" t="s">
        <v>3956</v>
      </c>
      <c r="BPF30" t="s">
        <v>3957</v>
      </c>
      <c r="BPG30" t="s">
        <v>3956</v>
      </c>
      <c r="BPH30" t="s">
        <v>3956</v>
      </c>
      <c r="BQD30" t="s">
        <v>3566</v>
      </c>
      <c r="BTC30" t="s">
        <v>3956</v>
      </c>
      <c r="BTD30" t="s">
        <v>3956</v>
      </c>
      <c r="BTE30" t="s">
        <v>3956</v>
      </c>
      <c r="BTF30" t="s">
        <v>3957</v>
      </c>
      <c r="BTG30" t="s">
        <v>3956</v>
      </c>
      <c r="BTH30" t="s">
        <v>3956</v>
      </c>
      <c r="BUI30" t="s">
        <v>3352</v>
      </c>
      <c r="BUP30" t="s">
        <v>3959</v>
      </c>
      <c r="BVH30" s="144" t="s">
        <v>2693</v>
      </c>
      <c r="BXK30" t="s">
        <v>3957</v>
      </c>
      <c r="BXT30" s="144" t="s">
        <v>2693</v>
      </c>
      <c r="BXX30" t="s">
        <v>3956</v>
      </c>
      <c r="BXY30" t="s">
        <v>3956</v>
      </c>
      <c r="BXZ30" t="s">
        <v>3956</v>
      </c>
      <c r="BYA30" t="s">
        <v>3957</v>
      </c>
      <c r="BYC30" t="s">
        <v>3956</v>
      </c>
      <c r="BYD30" t="s">
        <v>3956</v>
      </c>
      <c r="BZE30" t="s">
        <v>3566</v>
      </c>
      <c r="BZK30" t="s">
        <v>3959</v>
      </c>
      <c r="CCI30" t="s">
        <v>3957</v>
      </c>
      <c r="CCV30" t="s">
        <v>3956</v>
      </c>
      <c r="CCW30" t="s">
        <v>3956</v>
      </c>
      <c r="CCX30" t="s">
        <v>3956</v>
      </c>
      <c r="CCY30" t="s">
        <v>3957</v>
      </c>
      <c r="CCZ30" t="s">
        <v>3956</v>
      </c>
      <c r="CDA30" t="s">
        <v>3956</v>
      </c>
      <c r="CEB30" t="s">
        <v>3352</v>
      </c>
      <c r="CEI30" t="s">
        <v>3959</v>
      </c>
      <c r="CFA30" s="144" t="s">
        <v>2693</v>
      </c>
      <c r="CHD30" t="s">
        <v>3957</v>
      </c>
      <c r="CHM30" s="144" t="s">
        <v>2693</v>
      </c>
      <c r="CHR30" t="s">
        <v>3956</v>
      </c>
      <c r="CHS30" t="s">
        <v>3956</v>
      </c>
      <c r="CHT30" t="s">
        <v>3956</v>
      </c>
      <c r="CHU30" t="s">
        <v>3957</v>
      </c>
      <c r="CHV30" t="s">
        <v>3956</v>
      </c>
      <c r="CHW30" t="s">
        <v>3956</v>
      </c>
      <c r="CIO30" t="s">
        <v>3566</v>
      </c>
      <c r="CIV30" t="s">
        <v>3959</v>
      </c>
      <c r="CJL30" s="144" t="s">
        <v>2693</v>
      </c>
      <c r="CLB30" t="s">
        <v>3957</v>
      </c>
      <c r="CLH30" s="144" t="s">
        <v>2693</v>
      </c>
      <c r="CLK30" t="s">
        <v>3956</v>
      </c>
      <c r="CLL30" t="s">
        <v>3956</v>
      </c>
      <c r="CLM30" t="s">
        <v>3956</v>
      </c>
      <c r="CLN30" t="s">
        <v>3957</v>
      </c>
      <c r="CLO30" t="s">
        <v>3956</v>
      </c>
      <c r="CLP30" t="s">
        <v>3956</v>
      </c>
      <c r="CMN30" t="s">
        <v>3566</v>
      </c>
      <c r="CMT30" t="s">
        <v>3959</v>
      </c>
      <c r="CPI30" t="s">
        <v>3957</v>
      </c>
      <c r="CPW30" t="s">
        <v>3956</v>
      </c>
      <c r="CPX30" t="s">
        <v>3956</v>
      </c>
      <c r="CPY30" t="s">
        <v>3956</v>
      </c>
      <c r="CPZ30" t="s">
        <v>3957</v>
      </c>
      <c r="CQC30" t="s">
        <v>3956</v>
      </c>
      <c r="CQD30" t="s">
        <v>3956</v>
      </c>
      <c r="CRF30" t="s">
        <v>3566</v>
      </c>
      <c r="CTZ30" s="144" t="s">
        <v>2693</v>
      </c>
      <c r="CUB30" s="144" t="s">
        <v>3960</v>
      </c>
      <c r="CUD30" t="s">
        <v>3957</v>
      </c>
      <c r="CUK30" s="144" t="s">
        <v>2693</v>
      </c>
      <c r="CUQ30" t="s">
        <v>3956</v>
      </c>
      <c r="CUR30" t="s">
        <v>3956</v>
      </c>
      <c r="CUS30" t="s">
        <v>3956</v>
      </c>
      <c r="CUT30" t="s">
        <v>3957</v>
      </c>
      <c r="CUU30" t="s">
        <v>3956</v>
      </c>
      <c r="CUV30" t="s">
        <v>3956</v>
      </c>
      <c r="CVL30" t="s">
        <v>3651</v>
      </c>
      <c r="CVM30" t="s">
        <v>3651</v>
      </c>
      <c r="CVN30" t="s">
        <v>3651</v>
      </c>
      <c r="CVS30" t="s">
        <v>3566</v>
      </c>
      <c r="CZP30" t="s">
        <v>3956</v>
      </c>
      <c r="CZQ30" t="s">
        <v>3956</v>
      </c>
      <c r="CZR30" t="s">
        <v>3956</v>
      </c>
      <c r="CZT30" t="s">
        <v>3956</v>
      </c>
      <c r="CZU30" t="s">
        <v>3956</v>
      </c>
      <c r="DAU30" t="s">
        <v>3566</v>
      </c>
      <c r="DBA30" t="s">
        <v>3959</v>
      </c>
      <c r="DEB30" t="s">
        <v>3957</v>
      </c>
      <c r="DEN30" t="s">
        <v>3956</v>
      </c>
      <c r="DEO30" t="s">
        <v>3956</v>
      </c>
      <c r="DEP30" t="s">
        <v>3956</v>
      </c>
      <c r="DEQ30" t="s">
        <v>3957</v>
      </c>
      <c r="DER30" t="s">
        <v>3956</v>
      </c>
      <c r="DES30" t="s">
        <v>3956</v>
      </c>
      <c r="DFN30" t="s">
        <v>3566</v>
      </c>
      <c r="DIF30" t="s">
        <v>3956</v>
      </c>
      <c r="DIG30" t="s">
        <v>3956</v>
      </c>
      <c r="DIH30" t="s">
        <v>3956</v>
      </c>
      <c r="DII30" t="s">
        <v>3957</v>
      </c>
      <c r="DIK30" t="s">
        <v>3956</v>
      </c>
      <c r="DIL30" t="s">
        <v>3956</v>
      </c>
      <c r="DJK30" t="s">
        <v>3566</v>
      </c>
      <c r="DJP30" t="s">
        <v>3959</v>
      </c>
      <c r="DME30" t="s">
        <v>3957</v>
      </c>
      <c r="DMQ30" t="s">
        <v>3956</v>
      </c>
      <c r="DMR30" t="s">
        <v>3956</v>
      </c>
      <c r="DMS30" t="s">
        <v>3956</v>
      </c>
      <c r="DMT30" t="s">
        <v>3957</v>
      </c>
      <c r="DMU30" t="s">
        <v>3956</v>
      </c>
      <c r="DMV30" t="s">
        <v>3956</v>
      </c>
      <c r="DNC30" t="s">
        <v>3963</v>
      </c>
      <c r="DNT30" t="s">
        <v>3566</v>
      </c>
      <c r="DNZ30" t="s">
        <v>3959</v>
      </c>
      <c r="DOO30" s="144" t="s">
        <v>2693</v>
      </c>
      <c r="DQX30" s="144" t="s">
        <v>2693</v>
      </c>
      <c r="DRD30" t="s">
        <v>3956</v>
      </c>
      <c r="DRE30" t="s">
        <v>3956</v>
      </c>
      <c r="DRF30" t="s">
        <v>3956</v>
      </c>
      <c r="DRG30" t="s">
        <v>3957</v>
      </c>
      <c r="DRI30" t="s">
        <v>3956</v>
      </c>
      <c r="DRJ30" t="s">
        <v>3956</v>
      </c>
      <c r="DSF30" t="s">
        <v>3566</v>
      </c>
      <c r="DSL30" t="s">
        <v>3959</v>
      </c>
      <c r="DTA30" s="144" t="s">
        <v>2693</v>
      </c>
      <c r="DVK30" s="144" t="s">
        <v>2693</v>
      </c>
      <c r="DVO30" s="144" t="s">
        <v>2693</v>
      </c>
      <c r="DVZ30" t="s">
        <v>3956</v>
      </c>
      <c r="DWA30" t="s">
        <v>3956</v>
      </c>
      <c r="DWB30" t="s">
        <v>3956</v>
      </c>
      <c r="DWD30" t="s">
        <v>3956</v>
      </c>
      <c r="DWE30" t="s">
        <v>3956</v>
      </c>
      <c r="DXJ30" t="s">
        <v>3352</v>
      </c>
      <c r="DYL30" s="144" t="s">
        <v>2693</v>
      </c>
      <c r="DYQ30" t="s">
        <v>3956</v>
      </c>
      <c r="DYR30" t="s">
        <v>3956</v>
      </c>
      <c r="DYS30" t="s">
        <v>3956</v>
      </c>
      <c r="DYT30" t="s">
        <v>3957</v>
      </c>
      <c r="DYU30" t="s">
        <v>3956</v>
      </c>
      <c r="DYV30" t="s">
        <v>3956</v>
      </c>
      <c r="DZQ30" t="s">
        <v>3566</v>
      </c>
      <c r="EAL30" s="144" t="s">
        <v>2693</v>
      </c>
      <c r="ECK30" s="144" t="s">
        <v>2693</v>
      </c>
      <c r="ECL30" t="s">
        <v>2849</v>
      </c>
      <c r="ECQ30" t="s">
        <v>3956</v>
      </c>
      <c r="ECR30" t="s">
        <v>3956</v>
      </c>
      <c r="ECS30" t="s">
        <v>3956</v>
      </c>
      <c r="ECT30" t="s">
        <v>3957</v>
      </c>
      <c r="ECU30" t="s">
        <v>3956</v>
      </c>
      <c r="ECV30" t="s">
        <v>3956</v>
      </c>
      <c r="EDF30" t="s">
        <v>3314</v>
      </c>
      <c r="EDS30" t="s">
        <v>3097</v>
      </c>
      <c r="EDT30" t="s">
        <v>3097</v>
      </c>
      <c r="EDU30" t="s">
        <v>3097</v>
      </c>
      <c r="EDZ30" t="s">
        <v>3566</v>
      </c>
      <c r="EEE30" t="s">
        <v>3959</v>
      </c>
      <c r="EGE30" t="s">
        <v>2797</v>
      </c>
      <c r="EHL30" t="s">
        <v>3957</v>
      </c>
      <c r="EIC30" t="s">
        <v>3956</v>
      </c>
      <c r="EID30" t="s">
        <v>3956</v>
      </c>
      <c r="EIE30" t="s">
        <v>3956</v>
      </c>
      <c r="EIF30" t="s">
        <v>3957</v>
      </c>
      <c r="EIG30" t="s">
        <v>3956</v>
      </c>
      <c r="EIH30" t="s">
        <v>3956</v>
      </c>
      <c r="EJG30" t="s">
        <v>3566</v>
      </c>
      <c r="EJM30" t="s">
        <v>3959</v>
      </c>
      <c r="EMA30" t="s">
        <v>3957</v>
      </c>
      <c r="EML30" t="s">
        <v>3956</v>
      </c>
      <c r="EMM30" t="s">
        <v>3956</v>
      </c>
      <c r="EMN30" t="s">
        <v>3956</v>
      </c>
      <c r="EMO30" t="s">
        <v>3957</v>
      </c>
      <c r="EMP30" t="s">
        <v>3956</v>
      </c>
      <c r="EMQ30" t="s">
        <v>3956</v>
      </c>
      <c r="ENG30" t="s">
        <v>3097</v>
      </c>
      <c r="ENH30" t="s">
        <v>3097</v>
      </c>
      <c r="ENI30" t="s">
        <v>3097</v>
      </c>
      <c r="ENN30" t="s">
        <v>3566</v>
      </c>
      <c r="ERP30" t="s">
        <v>3956</v>
      </c>
      <c r="ERQ30" t="s">
        <v>3956</v>
      </c>
      <c r="ERR30" t="s">
        <v>3956</v>
      </c>
      <c r="ERS30" t="s">
        <v>3957</v>
      </c>
      <c r="ERT30" t="s">
        <v>3956</v>
      </c>
      <c r="ERU30" t="s">
        <v>3956</v>
      </c>
      <c r="ESK30" t="s">
        <v>3097</v>
      </c>
      <c r="ESL30" t="s">
        <v>3097</v>
      </c>
      <c r="ESM30" t="s">
        <v>3097</v>
      </c>
      <c r="ESR30" t="s">
        <v>3566</v>
      </c>
      <c r="ETC30" t="s">
        <v>3964</v>
      </c>
      <c r="ETD30" t="s">
        <v>3964</v>
      </c>
      <c r="ETE30" t="s">
        <v>3964</v>
      </c>
      <c r="EVR30" t="s">
        <v>3965</v>
      </c>
      <c r="EWH30" t="s">
        <v>3956</v>
      </c>
      <c r="EWI30" t="s">
        <v>3956</v>
      </c>
      <c r="EWJ30" t="s">
        <v>3956</v>
      </c>
      <c r="EWK30" t="s">
        <v>3957</v>
      </c>
      <c r="EWL30" t="s">
        <v>3956</v>
      </c>
      <c r="EWM30" t="s">
        <v>3956</v>
      </c>
      <c r="EXJ30" t="s">
        <v>3566</v>
      </c>
      <c r="FBE30" t="s">
        <v>3956</v>
      </c>
      <c r="FBF30" t="s">
        <v>3956</v>
      </c>
      <c r="FBG30" t="s">
        <v>3956</v>
      </c>
      <c r="FBH30" t="s">
        <v>3957</v>
      </c>
      <c r="FBI30" t="s">
        <v>3956</v>
      </c>
      <c r="FBJ30" t="s">
        <v>3956</v>
      </c>
      <c r="FCL30" t="s">
        <v>3566</v>
      </c>
      <c r="FFF30" t="s">
        <v>3957</v>
      </c>
      <c r="FFQ30" t="s">
        <v>3956</v>
      </c>
      <c r="FFR30" t="s">
        <v>3956</v>
      </c>
      <c r="FFS30" t="s">
        <v>3956</v>
      </c>
      <c r="FFT30" t="s">
        <v>3957</v>
      </c>
      <c r="FFU30" t="s">
        <v>3956</v>
      </c>
      <c r="FFV30" t="s">
        <v>3956</v>
      </c>
      <c r="FGL30" t="s">
        <v>3097</v>
      </c>
      <c r="FGM30" t="s">
        <v>3097</v>
      </c>
      <c r="FGN30" t="s">
        <v>3097</v>
      </c>
      <c r="FGS30" t="s">
        <v>3566</v>
      </c>
      <c r="FHI30" t="s">
        <v>3966</v>
      </c>
      <c r="FHJ30" t="s">
        <v>3966</v>
      </c>
      <c r="FHK30" t="s">
        <v>3966</v>
      </c>
      <c r="FKS30" t="s">
        <v>3956</v>
      </c>
      <c r="FKT30" t="s">
        <v>3956</v>
      </c>
      <c r="FKU30" t="s">
        <v>3956</v>
      </c>
      <c r="FKV30" t="s">
        <v>3957</v>
      </c>
      <c r="FKW30" t="s">
        <v>3956</v>
      </c>
      <c r="FKX30" t="s">
        <v>3956</v>
      </c>
      <c r="FLU30" t="s">
        <v>3566</v>
      </c>
      <c r="FPE30" t="s">
        <v>3956</v>
      </c>
      <c r="FPF30" t="s">
        <v>3956</v>
      </c>
      <c r="FPG30" t="s">
        <v>3956</v>
      </c>
      <c r="FPH30" t="s">
        <v>3957</v>
      </c>
      <c r="FPI30" t="s">
        <v>3956</v>
      </c>
      <c r="FPJ30" t="s">
        <v>3956</v>
      </c>
      <c r="FPU30" t="s">
        <v>3967</v>
      </c>
      <c r="FQN30" t="s">
        <v>3566</v>
      </c>
      <c r="FQS30" t="s">
        <v>3959</v>
      </c>
      <c r="FTB30" t="s">
        <v>3968</v>
      </c>
      <c r="FUK30" t="s">
        <v>3956</v>
      </c>
      <c r="FUL30" t="s">
        <v>3956</v>
      </c>
      <c r="FUM30" t="s">
        <v>3956</v>
      </c>
      <c r="FUN30" t="s">
        <v>3957</v>
      </c>
      <c r="FUP30" t="s">
        <v>3956</v>
      </c>
      <c r="FUQ30" t="s">
        <v>3956</v>
      </c>
      <c r="FVR30" t="s">
        <v>3566</v>
      </c>
      <c r="FVX30" t="s">
        <v>3959</v>
      </c>
      <c r="FYV30" t="s">
        <v>3957</v>
      </c>
      <c r="FZG30" t="s">
        <v>3956</v>
      </c>
      <c r="FZH30" t="s">
        <v>3956</v>
      </c>
      <c r="FZI30" t="s">
        <v>3956</v>
      </c>
      <c r="FZJ30" t="s">
        <v>3957</v>
      </c>
      <c r="FZK30" t="s">
        <v>3956</v>
      </c>
      <c r="FZL30" t="s">
        <v>3956</v>
      </c>
      <c r="GAH30" t="s">
        <v>3566</v>
      </c>
      <c r="GDD30" t="s">
        <v>3956</v>
      </c>
      <c r="GDE30" t="s">
        <v>3956</v>
      </c>
      <c r="GDF30" t="s">
        <v>3956</v>
      </c>
      <c r="GDG30" t="s">
        <v>3957</v>
      </c>
      <c r="GDH30" t="s">
        <v>3956</v>
      </c>
      <c r="GDI30" t="s">
        <v>3956</v>
      </c>
      <c r="GDZ30" t="s">
        <v>3097</v>
      </c>
      <c r="GEA30" t="s">
        <v>3097</v>
      </c>
      <c r="GEB30" t="s">
        <v>3097</v>
      </c>
      <c r="GEG30" t="s">
        <v>3352</v>
      </c>
      <c r="GEL30" t="s">
        <v>3959</v>
      </c>
      <c r="GEW30" t="s">
        <v>3275</v>
      </c>
      <c r="GEX30" t="s">
        <v>3275</v>
      </c>
      <c r="GEY30" t="s">
        <v>3275</v>
      </c>
      <c r="GII30" t="s">
        <v>3956</v>
      </c>
      <c r="GIJ30" t="s">
        <v>3956</v>
      </c>
      <c r="GIK30" t="s">
        <v>3956</v>
      </c>
      <c r="GIL30" t="s">
        <v>3957</v>
      </c>
      <c r="GIM30" t="s">
        <v>3956</v>
      </c>
      <c r="GIN30" t="s">
        <v>3956</v>
      </c>
      <c r="GIT30" t="s">
        <v>3958</v>
      </c>
      <c r="GKF30" t="s">
        <v>3097</v>
      </c>
      <c r="GKG30" t="s">
        <v>3097</v>
      </c>
      <c r="GKH30" t="s">
        <v>3097</v>
      </c>
      <c r="GKM30" t="s">
        <v>3566</v>
      </c>
      <c r="GKR30" t="s">
        <v>3959</v>
      </c>
      <c r="GLC30" t="s">
        <v>2861</v>
      </c>
      <c r="GLD30" t="s">
        <v>2861</v>
      </c>
      <c r="GLE30" t="s">
        <v>2861</v>
      </c>
      <c r="GOK30" t="s">
        <v>3956</v>
      </c>
      <c r="GOL30" t="s">
        <v>3956</v>
      </c>
      <c r="GOM30" t="s">
        <v>3956</v>
      </c>
      <c r="GON30" t="s">
        <v>3957</v>
      </c>
      <c r="GOO30" t="s">
        <v>3956</v>
      </c>
      <c r="GOP30" t="s">
        <v>3956</v>
      </c>
      <c r="GPM30" t="s">
        <v>3566</v>
      </c>
      <c r="GTI30" t="s">
        <v>3956</v>
      </c>
      <c r="GTJ30" t="s">
        <v>3956</v>
      </c>
      <c r="GTK30" t="s">
        <v>3956</v>
      </c>
      <c r="GTL30" t="s">
        <v>3957</v>
      </c>
      <c r="GTM30" t="s">
        <v>3956</v>
      </c>
      <c r="GTN30" t="s">
        <v>3956</v>
      </c>
      <c r="GUJ30" t="s">
        <v>3566</v>
      </c>
      <c r="GUO30" t="s">
        <v>3959</v>
      </c>
      <c r="GYB30" t="s">
        <v>3956</v>
      </c>
      <c r="GYC30" t="s">
        <v>3956</v>
      </c>
      <c r="GYD30" t="s">
        <v>3956</v>
      </c>
      <c r="GYE30" t="s">
        <v>3957</v>
      </c>
      <c r="GYF30" t="s">
        <v>3956</v>
      </c>
      <c r="GYG30" t="s">
        <v>3956</v>
      </c>
      <c r="GYQ30" t="s">
        <v>3969</v>
      </c>
      <c r="GZD30" t="s">
        <v>3322</v>
      </c>
      <c r="HBJ30" t="s">
        <v>3956</v>
      </c>
      <c r="HBK30" t="s">
        <v>3956</v>
      </c>
      <c r="HBL30" t="s">
        <v>3956</v>
      </c>
      <c r="HBM30" t="s">
        <v>3957</v>
      </c>
      <c r="HBN30" t="s">
        <v>3956</v>
      </c>
      <c r="HBO30" t="s">
        <v>3956</v>
      </c>
      <c r="HDF30" t="s">
        <v>2976</v>
      </c>
      <c r="HDG30" t="s">
        <v>2976</v>
      </c>
      <c r="HDH30" t="s">
        <v>2976</v>
      </c>
      <c r="HDM30" t="s">
        <v>3566</v>
      </c>
      <c r="HHJ30" t="s">
        <v>3956</v>
      </c>
      <c r="HHK30" t="s">
        <v>3956</v>
      </c>
      <c r="HHL30" t="s">
        <v>3956</v>
      </c>
      <c r="HHM30" t="s">
        <v>3957</v>
      </c>
      <c r="HHO30" t="s">
        <v>3956</v>
      </c>
      <c r="HHP30" t="s">
        <v>3956</v>
      </c>
      <c r="HIP30" t="s">
        <v>3566</v>
      </c>
      <c r="HIU30" t="s">
        <v>3959</v>
      </c>
      <c r="HLJ30" t="s">
        <v>3957</v>
      </c>
      <c r="HLV30" t="s">
        <v>3956</v>
      </c>
      <c r="HLW30" t="s">
        <v>3956</v>
      </c>
      <c r="HLX30" t="s">
        <v>3956</v>
      </c>
      <c r="HLY30" t="s">
        <v>3957</v>
      </c>
      <c r="HLZ30" t="s">
        <v>3956</v>
      </c>
      <c r="HMA30" t="s">
        <v>3956</v>
      </c>
      <c r="HMX30" t="s">
        <v>3566</v>
      </c>
    </row>
    <row r="31" spans="1:5770" ht="12.75">
      <c r="A31" t="s">
        <v>2292</v>
      </c>
      <c r="E31" t="s">
        <v>3970</v>
      </c>
      <c r="F31" t="s">
        <v>3970</v>
      </c>
      <c r="G31" t="s">
        <v>3970</v>
      </c>
      <c r="H31" t="s">
        <v>3971</v>
      </c>
      <c r="I31" t="s">
        <v>3970</v>
      </c>
      <c r="J31" t="s">
        <v>3970</v>
      </c>
      <c r="AI31" t="s">
        <v>2553</v>
      </c>
      <c r="AO31" t="s">
        <v>3972</v>
      </c>
      <c r="DE31" t="s">
        <v>3971</v>
      </c>
      <c r="DP31" t="s">
        <v>3970</v>
      </c>
      <c r="DQ31" t="s">
        <v>3970</v>
      </c>
      <c r="DR31" t="s">
        <v>3970</v>
      </c>
      <c r="DS31" t="s">
        <v>3971</v>
      </c>
      <c r="DT31" t="s">
        <v>3970</v>
      </c>
      <c r="DU31" t="s">
        <v>3970</v>
      </c>
      <c r="EA31" t="s">
        <v>3973</v>
      </c>
      <c r="EL31" t="s">
        <v>3267</v>
      </c>
      <c r="EM31" t="s">
        <v>3267</v>
      </c>
      <c r="EN31" t="s">
        <v>3267</v>
      </c>
      <c r="EU31" t="s">
        <v>2553</v>
      </c>
      <c r="EZ31" t="s">
        <v>3974</v>
      </c>
      <c r="IQ31" t="s">
        <v>3970</v>
      </c>
      <c r="IR31" t="s">
        <v>3970</v>
      </c>
      <c r="IS31" t="s">
        <v>3970</v>
      </c>
      <c r="IT31" t="s">
        <v>3971</v>
      </c>
      <c r="IU31" t="s">
        <v>3970</v>
      </c>
      <c r="IV31" t="s">
        <v>3970</v>
      </c>
      <c r="JW31" t="s">
        <v>3975</v>
      </c>
      <c r="KU31" s="144" t="s">
        <v>2526</v>
      </c>
      <c r="MX31" t="s">
        <v>3971</v>
      </c>
      <c r="NE31" s="144" t="s">
        <v>2526</v>
      </c>
      <c r="NI31" t="s">
        <v>3970</v>
      </c>
      <c r="NJ31" t="s">
        <v>3970</v>
      </c>
      <c r="NK31" t="s">
        <v>3970</v>
      </c>
      <c r="NM31" t="s">
        <v>3970</v>
      </c>
      <c r="NN31" t="s">
        <v>3970</v>
      </c>
      <c r="ON31" t="s">
        <v>2553</v>
      </c>
      <c r="OT31" t="s">
        <v>3974</v>
      </c>
      <c r="RW31" t="s">
        <v>3971</v>
      </c>
      <c r="SL31" t="s">
        <v>3970</v>
      </c>
      <c r="SM31" t="s">
        <v>3970</v>
      </c>
      <c r="SN31" t="s">
        <v>3970</v>
      </c>
      <c r="SO31" t="s">
        <v>3971</v>
      </c>
      <c r="SP31" t="s">
        <v>3970</v>
      </c>
      <c r="SQ31" t="s">
        <v>3970</v>
      </c>
      <c r="TS31" t="s">
        <v>2553</v>
      </c>
      <c r="TZ31" t="s">
        <v>3974</v>
      </c>
      <c r="UF31" s="144" t="s">
        <v>2526</v>
      </c>
      <c r="UK31" s="144" t="s">
        <v>2526</v>
      </c>
      <c r="WW31" t="s">
        <v>3971</v>
      </c>
      <c r="XJ31" t="s">
        <v>3970</v>
      </c>
      <c r="XK31" t="s">
        <v>3970</v>
      </c>
      <c r="XL31" t="s">
        <v>3970</v>
      </c>
      <c r="XM31" t="s">
        <v>3971</v>
      </c>
      <c r="XN31" t="s">
        <v>3970</v>
      </c>
      <c r="XO31" t="s">
        <v>3970</v>
      </c>
      <c r="YM31" t="s">
        <v>3975</v>
      </c>
      <c r="ABE31" t="s">
        <v>3971</v>
      </c>
      <c r="ABP31" t="s">
        <v>3970</v>
      </c>
      <c r="ABQ31" t="s">
        <v>3970</v>
      </c>
      <c r="ABR31" t="s">
        <v>3970</v>
      </c>
      <c r="ABS31" t="s">
        <v>3971</v>
      </c>
      <c r="ABU31" t="s">
        <v>3970</v>
      </c>
      <c r="ABV31" t="s">
        <v>3970</v>
      </c>
      <c r="ACL31" t="s">
        <v>2553</v>
      </c>
      <c r="AFE31" t="s">
        <v>3970</v>
      </c>
      <c r="AFF31" t="s">
        <v>3970</v>
      </c>
      <c r="AFG31" t="s">
        <v>3970</v>
      </c>
      <c r="AFH31" t="s">
        <v>3971</v>
      </c>
      <c r="AFJ31" t="s">
        <v>3970</v>
      </c>
      <c r="AFK31" t="s">
        <v>3970</v>
      </c>
      <c r="AGL31" t="s">
        <v>3975</v>
      </c>
      <c r="AGR31" t="s">
        <v>3974</v>
      </c>
      <c r="AJP31" t="s">
        <v>3971</v>
      </c>
      <c r="AKB31" t="s">
        <v>3970</v>
      </c>
      <c r="AKC31" t="s">
        <v>3970</v>
      </c>
      <c r="AKD31" t="s">
        <v>3970</v>
      </c>
      <c r="AKE31" t="s">
        <v>3971</v>
      </c>
      <c r="AKF31" t="s">
        <v>3970</v>
      </c>
      <c r="AKG31" t="s">
        <v>3970</v>
      </c>
      <c r="ALC31" t="s">
        <v>2553</v>
      </c>
      <c r="AOK31" t="s">
        <v>3970</v>
      </c>
      <c r="AOL31" t="s">
        <v>3970</v>
      </c>
      <c r="AOM31" t="s">
        <v>3970</v>
      </c>
      <c r="AON31" t="s">
        <v>3971</v>
      </c>
      <c r="AOQ31" t="s">
        <v>3970</v>
      </c>
      <c r="AOR31" t="s">
        <v>3970</v>
      </c>
      <c r="APN31" t="s">
        <v>3975</v>
      </c>
      <c r="ASF31" s="144" t="s">
        <v>2526</v>
      </c>
      <c r="ASH31" s="144" t="s">
        <v>3976</v>
      </c>
      <c r="ASJ31" t="s">
        <v>3971</v>
      </c>
      <c r="ASQ31" s="144" t="s">
        <v>2526</v>
      </c>
      <c r="ASV31" t="s">
        <v>3970</v>
      </c>
      <c r="ASW31" t="s">
        <v>3970</v>
      </c>
      <c r="ASX31" t="s">
        <v>3970</v>
      </c>
      <c r="ASY31" t="s">
        <v>3971</v>
      </c>
      <c r="ATA31" t="s">
        <v>3970</v>
      </c>
      <c r="ATB31" t="s">
        <v>3970</v>
      </c>
      <c r="ATX31" t="s">
        <v>2553</v>
      </c>
      <c r="AWR31" s="144" t="s">
        <v>2526</v>
      </c>
      <c r="AWT31" s="144" t="s">
        <v>3976</v>
      </c>
      <c r="AWZ31" s="144" t="s">
        <v>2526</v>
      </c>
      <c r="AXK31" t="s">
        <v>3970</v>
      </c>
      <c r="AXL31" t="s">
        <v>3970</v>
      </c>
      <c r="AXM31" t="s">
        <v>3970</v>
      </c>
      <c r="AXN31" t="s">
        <v>3971</v>
      </c>
      <c r="AXO31" t="s">
        <v>3970</v>
      </c>
      <c r="AXP31" t="s">
        <v>3970</v>
      </c>
      <c r="AXV31" t="s">
        <v>3977</v>
      </c>
      <c r="AYN31" t="s">
        <v>2553</v>
      </c>
      <c r="AYS31" t="s">
        <v>3974</v>
      </c>
      <c r="BBT31" t="s">
        <v>3970</v>
      </c>
      <c r="BBU31" t="s">
        <v>3970</v>
      </c>
      <c r="BBV31" t="s">
        <v>3970</v>
      </c>
      <c r="BBW31" t="s">
        <v>3971</v>
      </c>
      <c r="BBY31" t="s">
        <v>3970</v>
      </c>
      <c r="BBZ31" t="s">
        <v>3970</v>
      </c>
      <c r="BDB31" t="s">
        <v>3975</v>
      </c>
      <c r="BDH31" t="s">
        <v>3974</v>
      </c>
      <c r="BGG31" t="s">
        <v>3971</v>
      </c>
      <c r="BGU31" t="s">
        <v>3970</v>
      </c>
      <c r="BGV31" t="s">
        <v>3970</v>
      </c>
      <c r="BGW31" t="s">
        <v>3970</v>
      </c>
      <c r="BGX31" t="s">
        <v>3971</v>
      </c>
      <c r="BGY31" t="s">
        <v>3970</v>
      </c>
      <c r="BGZ31" t="s">
        <v>3970</v>
      </c>
      <c r="BHF31" t="s">
        <v>3977</v>
      </c>
      <c r="BHX31" t="s">
        <v>2553</v>
      </c>
      <c r="BID31" t="s">
        <v>3974</v>
      </c>
      <c r="BIT31" t="s">
        <v>3978</v>
      </c>
      <c r="BLC31" t="s">
        <v>3978</v>
      </c>
      <c r="BLG31" t="s">
        <v>3970</v>
      </c>
      <c r="BLH31" t="s">
        <v>3970</v>
      </c>
      <c r="BLI31" t="s">
        <v>3970</v>
      </c>
      <c r="BLJ31" t="s">
        <v>3971</v>
      </c>
      <c r="BLK31" t="s">
        <v>3970</v>
      </c>
      <c r="BLL31" t="s">
        <v>3970</v>
      </c>
      <c r="BMG31" t="s">
        <v>2553</v>
      </c>
      <c r="BPC31" t="s">
        <v>3970</v>
      </c>
      <c r="BPD31" t="s">
        <v>3970</v>
      </c>
      <c r="BPE31" t="s">
        <v>3970</v>
      </c>
      <c r="BPF31" t="s">
        <v>3971</v>
      </c>
      <c r="BPG31" t="s">
        <v>3970</v>
      </c>
      <c r="BPH31" t="s">
        <v>3970</v>
      </c>
      <c r="BQD31" t="s">
        <v>2553</v>
      </c>
      <c r="BTC31" t="s">
        <v>3970</v>
      </c>
      <c r="BTD31" t="s">
        <v>3970</v>
      </c>
      <c r="BTE31" t="s">
        <v>3970</v>
      </c>
      <c r="BTF31" t="s">
        <v>3971</v>
      </c>
      <c r="BTG31" t="s">
        <v>3970</v>
      </c>
      <c r="BTH31" t="s">
        <v>3970</v>
      </c>
      <c r="BUI31" t="s">
        <v>3743</v>
      </c>
      <c r="BUP31" t="s">
        <v>3974</v>
      </c>
      <c r="BVH31" s="144" t="s">
        <v>2526</v>
      </c>
      <c r="BXK31" t="s">
        <v>3971</v>
      </c>
      <c r="BXT31" s="144" t="s">
        <v>2526</v>
      </c>
      <c r="BXX31" t="s">
        <v>3970</v>
      </c>
      <c r="BXY31" t="s">
        <v>3970</v>
      </c>
      <c r="BXZ31" t="s">
        <v>3970</v>
      </c>
      <c r="BYA31" t="s">
        <v>3971</v>
      </c>
      <c r="BYC31" t="s">
        <v>3970</v>
      </c>
      <c r="BYD31" t="s">
        <v>3970</v>
      </c>
      <c r="BZE31" t="s">
        <v>2553</v>
      </c>
      <c r="BZK31" t="s">
        <v>3974</v>
      </c>
      <c r="CCI31" t="s">
        <v>3971</v>
      </c>
      <c r="CCV31" t="s">
        <v>3970</v>
      </c>
      <c r="CCW31" t="s">
        <v>3970</v>
      </c>
      <c r="CCX31" t="s">
        <v>3970</v>
      </c>
      <c r="CCY31" t="s">
        <v>3971</v>
      </c>
      <c r="CCZ31" t="s">
        <v>3970</v>
      </c>
      <c r="CDA31" t="s">
        <v>3970</v>
      </c>
      <c r="CEB31" t="s">
        <v>3743</v>
      </c>
      <c r="CEI31" t="s">
        <v>3974</v>
      </c>
      <c r="CFA31" s="144" t="s">
        <v>2526</v>
      </c>
      <c r="CHD31" t="s">
        <v>3971</v>
      </c>
      <c r="CHM31" s="144" t="s">
        <v>2526</v>
      </c>
      <c r="CHR31" t="s">
        <v>3970</v>
      </c>
      <c r="CHS31" t="s">
        <v>3970</v>
      </c>
      <c r="CHT31" t="s">
        <v>3970</v>
      </c>
      <c r="CHU31" t="s">
        <v>3971</v>
      </c>
      <c r="CHV31" t="s">
        <v>3970</v>
      </c>
      <c r="CHW31" t="s">
        <v>3970</v>
      </c>
      <c r="CIO31" t="s">
        <v>2553</v>
      </c>
      <c r="CIV31" t="s">
        <v>3974</v>
      </c>
      <c r="CJL31" s="144" t="s">
        <v>2526</v>
      </c>
      <c r="CLB31" t="s">
        <v>3971</v>
      </c>
      <c r="CLH31" s="144" t="s">
        <v>2526</v>
      </c>
      <c r="CLK31" t="s">
        <v>3970</v>
      </c>
      <c r="CLL31" t="s">
        <v>3970</v>
      </c>
      <c r="CLM31" t="s">
        <v>3970</v>
      </c>
      <c r="CLN31" t="s">
        <v>3971</v>
      </c>
      <c r="CLO31" t="s">
        <v>3970</v>
      </c>
      <c r="CLP31" t="s">
        <v>3970</v>
      </c>
      <c r="CMN31" t="s">
        <v>2553</v>
      </c>
      <c r="CMT31" t="s">
        <v>3974</v>
      </c>
      <c r="CPI31" t="s">
        <v>3971</v>
      </c>
      <c r="CPW31" t="s">
        <v>3970</v>
      </c>
      <c r="CPX31" t="s">
        <v>3970</v>
      </c>
      <c r="CPY31" t="s">
        <v>3970</v>
      </c>
      <c r="CPZ31" t="s">
        <v>3971</v>
      </c>
      <c r="CQC31" t="s">
        <v>3970</v>
      </c>
      <c r="CQD31" t="s">
        <v>3970</v>
      </c>
      <c r="CRF31" t="s">
        <v>3975</v>
      </c>
      <c r="CTZ31" s="144" t="s">
        <v>2526</v>
      </c>
      <c r="CUB31" s="144" t="s">
        <v>3976</v>
      </c>
      <c r="CUD31" t="s">
        <v>3971</v>
      </c>
      <c r="CUK31" s="144" t="s">
        <v>2526</v>
      </c>
      <c r="CUQ31" t="s">
        <v>3970</v>
      </c>
      <c r="CUR31" t="s">
        <v>3970</v>
      </c>
      <c r="CUS31" t="s">
        <v>3970</v>
      </c>
      <c r="CUT31" t="s">
        <v>3971</v>
      </c>
      <c r="CUU31" t="s">
        <v>3970</v>
      </c>
      <c r="CUV31" t="s">
        <v>3970</v>
      </c>
      <c r="CVS31" t="s">
        <v>2553</v>
      </c>
      <c r="CZP31" t="s">
        <v>3970</v>
      </c>
      <c r="CZQ31" t="s">
        <v>3970</v>
      </c>
      <c r="CZR31" t="s">
        <v>3970</v>
      </c>
      <c r="CZT31" t="s">
        <v>3970</v>
      </c>
      <c r="CZU31" t="s">
        <v>3970</v>
      </c>
      <c r="DAU31" t="s">
        <v>2553</v>
      </c>
      <c r="DBA31" t="s">
        <v>3974</v>
      </c>
      <c r="DEB31" t="s">
        <v>3971</v>
      </c>
      <c r="DEN31" t="s">
        <v>3970</v>
      </c>
      <c r="DEO31" t="s">
        <v>3970</v>
      </c>
      <c r="DEP31" t="s">
        <v>3970</v>
      </c>
      <c r="DEQ31" t="s">
        <v>3971</v>
      </c>
      <c r="DER31" t="s">
        <v>3970</v>
      </c>
      <c r="DES31" t="s">
        <v>3970</v>
      </c>
      <c r="DFN31" t="s">
        <v>2553</v>
      </c>
      <c r="DIF31" t="s">
        <v>3970</v>
      </c>
      <c r="DIG31" t="s">
        <v>3970</v>
      </c>
      <c r="DIH31" t="s">
        <v>3970</v>
      </c>
      <c r="DII31" t="s">
        <v>3971</v>
      </c>
      <c r="DIK31" t="s">
        <v>3970</v>
      </c>
      <c r="DIL31" t="s">
        <v>3970</v>
      </c>
      <c r="DJK31" t="s">
        <v>3975</v>
      </c>
      <c r="DJP31" t="s">
        <v>3974</v>
      </c>
      <c r="DME31" t="s">
        <v>3971</v>
      </c>
      <c r="DMQ31" t="s">
        <v>3970</v>
      </c>
      <c r="DMR31" t="s">
        <v>3970</v>
      </c>
      <c r="DMS31" t="s">
        <v>3970</v>
      </c>
      <c r="DMT31" t="s">
        <v>3971</v>
      </c>
      <c r="DMU31" t="s">
        <v>3970</v>
      </c>
      <c r="DMV31" t="s">
        <v>3970</v>
      </c>
      <c r="DNC31" t="s">
        <v>3340</v>
      </c>
      <c r="DNT31" t="s">
        <v>2553</v>
      </c>
      <c r="DNZ31" t="s">
        <v>3974</v>
      </c>
      <c r="DOO31" s="144" t="s">
        <v>2526</v>
      </c>
      <c r="DQX31" s="144" t="s">
        <v>2526</v>
      </c>
      <c r="DRD31" t="s">
        <v>3970</v>
      </c>
      <c r="DRE31" t="s">
        <v>3970</v>
      </c>
      <c r="DRF31" t="s">
        <v>3970</v>
      </c>
      <c r="DRG31" t="s">
        <v>3971</v>
      </c>
      <c r="DRI31" t="s">
        <v>3970</v>
      </c>
      <c r="DRJ31" t="s">
        <v>3970</v>
      </c>
      <c r="DSF31" t="s">
        <v>2553</v>
      </c>
      <c r="DSL31" t="s">
        <v>3974</v>
      </c>
      <c r="DTA31" s="144" t="s">
        <v>2526</v>
      </c>
      <c r="DVK31" s="144" t="s">
        <v>2526</v>
      </c>
      <c r="DVO31" s="144" t="s">
        <v>2526</v>
      </c>
      <c r="DVZ31" t="s">
        <v>3970</v>
      </c>
      <c r="DWA31" t="s">
        <v>3970</v>
      </c>
      <c r="DWB31" t="s">
        <v>3970</v>
      </c>
      <c r="DWD31" t="s">
        <v>3970</v>
      </c>
      <c r="DWE31" t="s">
        <v>3970</v>
      </c>
      <c r="DXJ31" t="s">
        <v>3743</v>
      </c>
      <c r="DYL31" s="144" t="s">
        <v>2526</v>
      </c>
      <c r="DYQ31" t="s">
        <v>3970</v>
      </c>
      <c r="DYR31" t="s">
        <v>3970</v>
      </c>
      <c r="DYS31" t="s">
        <v>3970</v>
      </c>
      <c r="DYT31" t="s">
        <v>3971</v>
      </c>
      <c r="DYU31" t="s">
        <v>3970</v>
      </c>
      <c r="DYV31" t="s">
        <v>3970</v>
      </c>
      <c r="DZQ31" t="s">
        <v>2553</v>
      </c>
      <c r="EAL31" s="144" t="s">
        <v>2526</v>
      </c>
      <c r="ECK31" s="144" t="s">
        <v>2526</v>
      </c>
      <c r="ECL31" t="s">
        <v>3979</v>
      </c>
      <c r="ECQ31" t="s">
        <v>3970</v>
      </c>
      <c r="ECR31" t="s">
        <v>3970</v>
      </c>
      <c r="ECS31" t="s">
        <v>3970</v>
      </c>
      <c r="ECT31" t="s">
        <v>3971</v>
      </c>
      <c r="ECU31" t="s">
        <v>3970</v>
      </c>
      <c r="ECV31" t="s">
        <v>3970</v>
      </c>
      <c r="EDS31" t="s">
        <v>3267</v>
      </c>
      <c r="EDT31" t="s">
        <v>3267</v>
      </c>
      <c r="EDU31" t="s">
        <v>3267</v>
      </c>
      <c r="EDZ31" t="s">
        <v>3975</v>
      </c>
      <c r="EEE31" t="s">
        <v>3974</v>
      </c>
      <c r="EGE31" t="s">
        <v>3221</v>
      </c>
      <c r="EHL31" t="s">
        <v>3971</v>
      </c>
      <c r="EIC31" t="s">
        <v>3970</v>
      </c>
      <c r="EID31" t="s">
        <v>3970</v>
      </c>
      <c r="EIE31" t="s">
        <v>3970</v>
      </c>
      <c r="EIF31" t="s">
        <v>3971</v>
      </c>
      <c r="EIG31" t="s">
        <v>3970</v>
      </c>
      <c r="EIH31" t="s">
        <v>3970</v>
      </c>
      <c r="EJG31" t="s">
        <v>3975</v>
      </c>
      <c r="EJM31" t="s">
        <v>3974</v>
      </c>
      <c r="EMA31" t="s">
        <v>3971</v>
      </c>
      <c r="EML31" t="s">
        <v>3970</v>
      </c>
      <c r="EMM31" t="s">
        <v>3970</v>
      </c>
      <c r="EMN31" t="s">
        <v>3970</v>
      </c>
      <c r="EMO31" t="s">
        <v>3971</v>
      </c>
      <c r="EMP31" t="s">
        <v>3970</v>
      </c>
      <c r="EMQ31" t="s">
        <v>3970</v>
      </c>
      <c r="ENG31" t="s">
        <v>3267</v>
      </c>
      <c r="ENH31" t="s">
        <v>3267</v>
      </c>
      <c r="ENI31" t="s">
        <v>3267</v>
      </c>
      <c r="ENN31" t="s">
        <v>2553</v>
      </c>
      <c r="ERP31" t="s">
        <v>3970</v>
      </c>
      <c r="ERQ31" t="s">
        <v>3970</v>
      </c>
      <c r="ERR31" t="s">
        <v>3970</v>
      </c>
      <c r="ERS31" t="s">
        <v>3971</v>
      </c>
      <c r="ERT31" t="s">
        <v>3970</v>
      </c>
      <c r="ERU31" t="s">
        <v>3970</v>
      </c>
      <c r="ESK31" t="s">
        <v>3267</v>
      </c>
      <c r="ESL31" t="s">
        <v>3267</v>
      </c>
      <c r="ESM31" t="s">
        <v>3267</v>
      </c>
      <c r="ESR31" t="s">
        <v>2553</v>
      </c>
      <c r="ETC31" t="s">
        <v>3980</v>
      </c>
      <c r="ETD31" t="s">
        <v>3980</v>
      </c>
      <c r="ETE31" t="s">
        <v>3980</v>
      </c>
      <c r="EVR31" t="s">
        <v>3981</v>
      </c>
      <c r="EWH31" t="s">
        <v>3970</v>
      </c>
      <c r="EWI31" t="s">
        <v>3970</v>
      </c>
      <c r="EWJ31" t="s">
        <v>3970</v>
      </c>
      <c r="EWK31" t="s">
        <v>3971</v>
      </c>
      <c r="EWL31" t="s">
        <v>3970</v>
      </c>
      <c r="EWM31" t="s">
        <v>3970</v>
      </c>
      <c r="EXJ31" t="s">
        <v>2553</v>
      </c>
      <c r="FBE31" t="s">
        <v>3970</v>
      </c>
      <c r="FBF31" t="s">
        <v>3970</v>
      </c>
      <c r="FBG31" t="s">
        <v>3970</v>
      </c>
      <c r="FBH31" t="s">
        <v>3971</v>
      </c>
      <c r="FBI31" t="s">
        <v>3970</v>
      </c>
      <c r="FBJ31" t="s">
        <v>3970</v>
      </c>
      <c r="FCL31" t="s">
        <v>3975</v>
      </c>
      <c r="FFF31" t="s">
        <v>3971</v>
      </c>
      <c r="FFQ31" t="s">
        <v>3970</v>
      </c>
      <c r="FFR31" t="s">
        <v>3970</v>
      </c>
      <c r="FFS31" t="s">
        <v>3970</v>
      </c>
      <c r="FFT31" t="s">
        <v>3971</v>
      </c>
      <c r="FFU31" t="s">
        <v>3970</v>
      </c>
      <c r="FFV31" t="s">
        <v>3970</v>
      </c>
      <c r="FGL31" t="s">
        <v>3267</v>
      </c>
      <c r="FGM31" t="s">
        <v>3267</v>
      </c>
      <c r="FGN31" t="s">
        <v>3267</v>
      </c>
      <c r="FGS31" t="s">
        <v>2553</v>
      </c>
      <c r="FHI31" t="s">
        <v>2982</v>
      </c>
      <c r="FHJ31" t="s">
        <v>2982</v>
      </c>
      <c r="FHK31" t="s">
        <v>2982</v>
      </c>
      <c r="FKS31" t="s">
        <v>3970</v>
      </c>
      <c r="FKT31" t="s">
        <v>3970</v>
      </c>
      <c r="FKU31" t="s">
        <v>3970</v>
      </c>
      <c r="FKV31" t="s">
        <v>3971</v>
      </c>
      <c r="FKW31" t="s">
        <v>3970</v>
      </c>
      <c r="FKX31" t="s">
        <v>3970</v>
      </c>
      <c r="FLU31" t="s">
        <v>2553</v>
      </c>
      <c r="FPE31" t="s">
        <v>3970</v>
      </c>
      <c r="FPF31" t="s">
        <v>3970</v>
      </c>
      <c r="FPG31" t="s">
        <v>3970</v>
      </c>
      <c r="FPH31" t="s">
        <v>3971</v>
      </c>
      <c r="FPI31" t="s">
        <v>3970</v>
      </c>
      <c r="FPJ31" t="s">
        <v>3970</v>
      </c>
      <c r="FPU31" t="s">
        <v>3982</v>
      </c>
      <c r="FQN31" t="s">
        <v>2553</v>
      </c>
      <c r="FQS31" t="s">
        <v>3974</v>
      </c>
      <c r="FTB31" t="s">
        <v>3983</v>
      </c>
      <c r="FUK31" t="s">
        <v>3970</v>
      </c>
      <c r="FUL31" t="s">
        <v>3970</v>
      </c>
      <c r="FUM31" t="s">
        <v>3970</v>
      </c>
      <c r="FUN31" t="s">
        <v>3971</v>
      </c>
      <c r="FUP31" t="s">
        <v>3970</v>
      </c>
      <c r="FUQ31" t="s">
        <v>3970</v>
      </c>
      <c r="FVR31" t="s">
        <v>2553</v>
      </c>
      <c r="FVX31" t="s">
        <v>3974</v>
      </c>
      <c r="FYV31" t="s">
        <v>3971</v>
      </c>
      <c r="FZG31" t="s">
        <v>3970</v>
      </c>
      <c r="FZH31" t="s">
        <v>3970</v>
      </c>
      <c r="FZI31" t="s">
        <v>3970</v>
      </c>
      <c r="FZJ31" t="s">
        <v>3971</v>
      </c>
      <c r="FZK31" t="s">
        <v>3970</v>
      </c>
      <c r="FZL31" t="s">
        <v>3970</v>
      </c>
      <c r="GAH31" t="s">
        <v>2553</v>
      </c>
      <c r="GDD31" t="s">
        <v>3970</v>
      </c>
      <c r="GDE31" t="s">
        <v>3970</v>
      </c>
      <c r="GDF31" t="s">
        <v>3970</v>
      </c>
      <c r="GDG31" t="s">
        <v>3971</v>
      </c>
      <c r="GDH31" t="s">
        <v>3970</v>
      </c>
      <c r="GDI31" t="s">
        <v>3970</v>
      </c>
      <c r="GDZ31" t="s">
        <v>3267</v>
      </c>
      <c r="GEA31" t="s">
        <v>3267</v>
      </c>
      <c r="GEB31" t="s">
        <v>3267</v>
      </c>
      <c r="GEG31" t="s">
        <v>3743</v>
      </c>
      <c r="GEL31" t="s">
        <v>3974</v>
      </c>
      <c r="GII31" t="s">
        <v>3970</v>
      </c>
      <c r="GIJ31" t="s">
        <v>3970</v>
      </c>
      <c r="GIK31" t="s">
        <v>3970</v>
      </c>
      <c r="GIL31" t="s">
        <v>3971</v>
      </c>
      <c r="GIM31" t="s">
        <v>3970</v>
      </c>
      <c r="GIN31" t="s">
        <v>3970</v>
      </c>
      <c r="GIT31" t="s">
        <v>3973</v>
      </c>
      <c r="GKF31" t="s">
        <v>3267</v>
      </c>
      <c r="GKG31" t="s">
        <v>3267</v>
      </c>
      <c r="GKH31" t="s">
        <v>3267</v>
      </c>
      <c r="GKM31" t="s">
        <v>2553</v>
      </c>
      <c r="GKR31" t="s">
        <v>3974</v>
      </c>
      <c r="GLC31" t="s">
        <v>3093</v>
      </c>
      <c r="GLD31" t="s">
        <v>3093</v>
      </c>
      <c r="GLE31" t="s">
        <v>3093</v>
      </c>
      <c r="GOK31" t="s">
        <v>3970</v>
      </c>
      <c r="GOL31" t="s">
        <v>3970</v>
      </c>
      <c r="GOM31" t="s">
        <v>3970</v>
      </c>
      <c r="GON31" t="s">
        <v>3971</v>
      </c>
      <c r="GOO31" t="s">
        <v>3970</v>
      </c>
      <c r="GOP31" t="s">
        <v>3970</v>
      </c>
      <c r="GPM31" t="s">
        <v>2553</v>
      </c>
      <c r="GTI31" t="s">
        <v>3970</v>
      </c>
      <c r="GTJ31" t="s">
        <v>3970</v>
      </c>
      <c r="GTK31" t="s">
        <v>3970</v>
      </c>
      <c r="GTL31" t="s">
        <v>3971</v>
      </c>
      <c r="GTM31" t="s">
        <v>3970</v>
      </c>
      <c r="GTN31" t="s">
        <v>3970</v>
      </c>
      <c r="GUJ31" t="s">
        <v>2553</v>
      </c>
      <c r="GUO31" t="s">
        <v>3974</v>
      </c>
      <c r="GYB31" t="s">
        <v>3970</v>
      </c>
      <c r="GYC31" t="s">
        <v>3970</v>
      </c>
      <c r="GYD31" t="s">
        <v>3970</v>
      </c>
      <c r="GYE31" t="s">
        <v>3971</v>
      </c>
      <c r="GYF31" t="s">
        <v>3970</v>
      </c>
      <c r="GYG31" t="s">
        <v>3970</v>
      </c>
      <c r="GYQ31" t="s">
        <v>3984</v>
      </c>
      <c r="GZD31" t="s">
        <v>3198</v>
      </c>
      <c r="HBJ31" t="s">
        <v>3970</v>
      </c>
      <c r="HBK31" t="s">
        <v>3970</v>
      </c>
      <c r="HBL31" t="s">
        <v>3970</v>
      </c>
      <c r="HBM31" t="s">
        <v>3971</v>
      </c>
      <c r="HBN31" t="s">
        <v>3970</v>
      </c>
      <c r="HBO31" t="s">
        <v>3970</v>
      </c>
      <c r="HDF31" t="s">
        <v>3610</v>
      </c>
      <c r="HDG31" t="s">
        <v>3610</v>
      </c>
      <c r="HDH31" t="s">
        <v>3610</v>
      </c>
      <c r="HDM31" t="s">
        <v>2553</v>
      </c>
      <c r="HHJ31" t="s">
        <v>3970</v>
      </c>
      <c r="HHK31" t="s">
        <v>3970</v>
      </c>
      <c r="HHL31" t="s">
        <v>3970</v>
      </c>
      <c r="HHM31" t="s">
        <v>3971</v>
      </c>
      <c r="HHO31" t="s">
        <v>3970</v>
      </c>
      <c r="HHP31" t="s">
        <v>3970</v>
      </c>
      <c r="HIP31" t="s">
        <v>3975</v>
      </c>
      <c r="HIU31" t="s">
        <v>3974</v>
      </c>
      <c r="HLJ31" t="s">
        <v>3971</v>
      </c>
      <c r="HLV31" t="s">
        <v>3970</v>
      </c>
      <c r="HLW31" t="s">
        <v>3970</v>
      </c>
      <c r="HLX31" t="s">
        <v>3970</v>
      </c>
      <c r="HLY31" t="s">
        <v>3971</v>
      </c>
      <c r="HLZ31" t="s">
        <v>3970</v>
      </c>
      <c r="HMA31" t="s">
        <v>3970</v>
      </c>
      <c r="HMX31" t="s">
        <v>2553</v>
      </c>
    </row>
    <row r="32" spans="1:5770" ht="12.75">
      <c r="A32" t="s">
        <v>2293</v>
      </c>
      <c r="E32" t="s">
        <v>3985</v>
      </c>
      <c r="F32" t="s">
        <v>3985</v>
      </c>
      <c r="G32" t="s">
        <v>3985</v>
      </c>
      <c r="H32" t="s">
        <v>3986</v>
      </c>
      <c r="I32" t="s">
        <v>3985</v>
      </c>
      <c r="J32" t="s">
        <v>3985</v>
      </c>
      <c r="AI32" t="s">
        <v>3776</v>
      </c>
      <c r="AO32" t="s">
        <v>3987</v>
      </c>
      <c r="DE32" t="s">
        <v>3986</v>
      </c>
      <c r="DP32" t="s">
        <v>3985</v>
      </c>
      <c r="DQ32" t="s">
        <v>3985</v>
      </c>
      <c r="DR32" t="s">
        <v>3985</v>
      </c>
      <c r="DS32" t="s">
        <v>3986</v>
      </c>
      <c r="DT32" t="s">
        <v>3985</v>
      </c>
      <c r="DU32" t="s">
        <v>3985</v>
      </c>
      <c r="EA32" t="s">
        <v>3988</v>
      </c>
      <c r="EL32" t="s">
        <v>3349</v>
      </c>
      <c r="EM32" t="s">
        <v>3349</v>
      </c>
      <c r="EN32" t="s">
        <v>3349</v>
      </c>
      <c r="EU32" t="s">
        <v>3776</v>
      </c>
      <c r="EZ32" t="s">
        <v>3989</v>
      </c>
      <c r="IQ32" t="s">
        <v>3985</v>
      </c>
      <c r="IR32" t="s">
        <v>3985</v>
      </c>
      <c r="IS32" t="s">
        <v>3985</v>
      </c>
      <c r="IT32" t="s">
        <v>3986</v>
      </c>
      <c r="IU32" t="s">
        <v>3985</v>
      </c>
      <c r="IV32" t="s">
        <v>3985</v>
      </c>
      <c r="JW32" t="s">
        <v>3776</v>
      </c>
      <c r="KU32" s="144" t="s">
        <v>2524</v>
      </c>
      <c r="MX32" t="s">
        <v>3986</v>
      </c>
      <c r="NE32" s="144" t="s">
        <v>2524</v>
      </c>
      <c r="NI32" t="s">
        <v>3985</v>
      </c>
      <c r="NJ32" t="s">
        <v>3985</v>
      </c>
      <c r="NK32" t="s">
        <v>3985</v>
      </c>
      <c r="NM32" t="s">
        <v>3985</v>
      </c>
      <c r="NN32" t="s">
        <v>3985</v>
      </c>
      <c r="ON32" t="s">
        <v>3776</v>
      </c>
      <c r="OT32" t="s">
        <v>3989</v>
      </c>
      <c r="RW32" t="s">
        <v>3986</v>
      </c>
      <c r="SL32" t="s">
        <v>3985</v>
      </c>
      <c r="SM32" t="s">
        <v>3985</v>
      </c>
      <c r="SN32" t="s">
        <v>3985</v>
      </c>
      <c r="SO32" t="s">
        <v>3986</v>
      </c>
      <c r="SP32" t="s">
        <v>3985</v>
      </c>
      <c r="SQ32" t="s">
        <v>3985</v>
      </c>
      <c r="TS32" t="s">
        <v>3776</v>
      </c>
      <c r="TZ32" t="s">
        <v>3989</v>
      </c>
      <c r="UF32" s="144" t="s">
        <v>2524</v>
      </c>
      <c r="UK32" s="144" t="s">
        <v>2524</v>
      </c>
      <c r="WW32" t="s">
        <v>3986</v>
      </c>
      <c r="XJ32" t="s">
        <v>3985</v>
      </c>
      <c r="XK32" t="s">
        <v>3985</v>
      </c>
      <c r="XL32" t="s">
        <v>3985</v>
      </c>
      <c r="XM32" t="s">
        <v>3986</v>
      </c>
      <c r="XN32" t="s">
        <v>3985</v>
      </c>
      <c r="XO32" t="s">
        <v>3985</v>
      </c>
      <c r="YM32" t="s">
        <v>3776</v>
      </c>
      <c r="ABE32" t="s">
        <v>3986</v>
      </c>
      <c r="ABP32" t="s">
        <v>3985</v>
      </c>
      <c r="ABQ32" t="s">
        <v>3985</v>
      </c>
      <c r="ABR32" t="s">
        <v>3985</v>
      </c>
      <c r="ABS32" t="s">
        <v>3986</v>
      </c>
      <c r="ABU32" t="s">
        <v>3985</v>
      </c>
      <c r="ABV32" t="s">
        <v>3985</v>
      </c>
      <c r="ACL32" t="s">
        <v>3776</v>
      </c>
      <c r="AFE32" t="s">
        <v>3985</v>
      </c>
      <c r="AFF32" t="s">
        <v>3985</v>
      </c>
      <c r="AFG32" t="s">
        <v>3985</v>
      </c>
      <c r="AFH32" t="s">
        <v>3986</v>
      </c>
      <c r="AFJ32" t="s">
        <v>3985</v>
      </c>
      <c r="AFK32" t="s">
        <v>3985</v>
      </c>
      <c r="AGL32" t="s">
        <v>3776</v>
      </c>
      <c r="AGR32" t="s">
        <v>3989</v>
      </c>
      <c r="AJP32" t="s">
        <v>3986</v>
      </c>
      <c r="AKB32" t="s">
        <v>3985</v>
      </c>
      <c r="AKC32" t="s">
        <v>3985</v>
      </c>
      <c r="AKD32" t="s">
        <v>3985</v>
      </c>
      <c r="AKE32" t="s">
        <v>3986</v>
      </c>
      <c r="AKF32" t="s">
        <v>3985</v>
      </c>
      <c r="AKG32" t="s">
        <v>3985</v>
      </c>
      <c r="ALC32" t="s">
        <v>3776</v>
      </c>
      <c r="AOK32" t="s">
        <v>3985</v>
      </c>
      <c r="AOL32" t="s">
        <v>3985</v>
      </c>
      <c r="AOM32" t="s">
        <v>3985</v>
      </c>
      <c r="AON32" t="s">
        <v>3986</v>
      </c>
      <c r="AOQ32" t="s">
        <v>3985</v>
      </c>
      <c r="AOR32" t="s">
        <v>3985</v>
      </c>
      <c r="APN32" t="s">
        <v>3776</v>
      </c>
      <c r="ASF32" s="144" t="s">
        <v>2524</v>
      </c>
      <c r="ASH32" s="144" t="s">
        <v>3990</v>
      </c>
      <c r="ASJ32" t="s">
        <v>3986</v>
      </c>
      <c r="ASQ32" s="144" t="s">
        <v>2524</v>
      </c>
      <c r="ASV32" t="s">
        <v>3985</v>
      </c>
      <c r="ASW32" t="s">
        <v>3985</v>
      </c>
      <c r="ASX32" t="s">
        <v>3985</v>
      </c>
      <c r="ASY32" t="s">
        <v>3986</v>
      </c>
      <c r="ATA32" t="s">
        <v>3985</v>
      </c>
      <c r="ATB32" t="s">
        <v>3985</v>
      </c>
      <c r="ATX32" t="s">
        <v>3776</v>
      </c>
      <c r="AWR32" s="144" t="s">
        <v>2524</v>
      </c>
      <c r="AWT32" s="144" t="s">
        <v>3990</v>
      </c>
      <c r="AWZ32" s="144" t="s">
        <v>2524</v>
      </c>
      <c r="AXK32" t="s">
        <v>3985</v>
      </c>
      <c r="AXL32" t="s">
        <v>3985</v>
      </c>
      <c r="AXM32" t="s">
        <v>3985</v>
      </c>
      <c r="AXN32" t="s">
        <v>3986</v>
      </c>
      <c r="AXO32" t="s">
        <v>3985</v>
      </c>
      <c r="AXP32" t="s">
        <v>3985</v>
      </c>
      <c r="AXV32" t="s">
        <v>3991</v>
      </c>
      <c r="AYN32" t="s">
        <v>3776</v>
      </c>
      <c r="AYS32" t="s">
        <v>3989</v>
      </c>
      <c r="BBT32" t="s">
        <v>3985</v>
      </c>
      <c r="BBU32" t="s">
        <v>3985</v>
      </c>
      <c r="BBV32" t="s">
        <v>3985</v>
      </c>
      <c r="BBW32" t="s">
        <v>3986</v>
      </c>
      <c r="BBY32" t="s">
        <v>3985</v>
      </c>
      <c r="BBZ32" t="s">
        <v>3985</v>
      </c>
      <c r="BDB32" t="s">
        <v>3776</v>
      </c>
      <c r="BDH32" t="s">
        <v>3989</v>
      </c>
      <c r="BGG32" t="s">
        <v>3986</v>
      </c>
      <c r="BGU32" t="s">
        <v>3985</v>
      </c>
      <c r="BGV32" t="s">
        <v>3985</v>
      </c>
      <c r="BGW32" t="s">
        <v>3985</v>
      </c>
      <c r="BGX32" t="s">
        <v>3986</v>
      </c>
      <c r="BGY32" t="s">
        <v>3985</v>
      </c>
      <c r="BGZ32" t="s">
        <v>3985</v>
      </c>
      <c r="BHF32" t="s">
        <v>3991</v>
      </c>
      <c r="BHX32" t="s">
        <v>3776</v>
      </c>
      <c r="BID32" t="s">
        <v>3989</v>
      </c>
      <c r="BIT32" t="s">
        <v>2874</v>
      </c>
      <c r="BLC32" t="s">
        <v>2874</v>
      </c>
      <c r="BLG32" t="s">
        <v>3985</v>
      </c>
      <c r="BLH32" t="s">
        <v>3985</v>
      </c>
      <c r="BLI32" t="s">
        <v>3985</v>
      </c>
      <c r="BLJ32" t="s">
        <v>3986</v>
      </c>
      <c r="BLK32" t="s">
        <v>3985</v>
      </c>
      <c r="BLL32" t="s">
        <v>3985</v>
      </c>
      <c r="BMG32" t="s">
        <v>3776</v>
      </c>
      <c r="BPC32" t="s">
        <v>3985</v>
      </c>
      <c r="BPD32" t="s">
        <v>3985</v>
      </c>
      <c r="BPE32" t="s">
        <v>3985</v>
      </c>
      <c r="BPF32" t="s">
        <v>3986</v>
      </c>
      <c r="BPG32" t="s">
        <v>3985</v>
      </c>
      <c r="BPH32" t="s">
        <v>3985</v>
      </c>
      <c r="BQD32" t="s">
        <v>3776</v>
      </c>
      <c r="BTC32" t="s">
        <v>3985</v>
      </c>
      <c r="BTD32" t="s">
        <v>3985</v>
      </c>
      <c r="BTE32" t="s">
        <v>3985</v>
      </c>
      <c r="BTF32" t="s">
        <v>3986</v>
      </c>
      <c r="BTG32" t="s">
        <v>3985</v>
      </c>
      <c r="BTH32" t="s">
        <v>3985</v>
      </c>
      <c r="BUI32" t="s">
        <v>3357</v>
      </c>
      <c r="BUP32" t="s">
        <v>3989</v>
      </c>
      <c r="BVH32" s="144" t="s">
        <v>2524</v>
      </c>
      <c r="BXK32" t="s">
        <v>3986</v>
      </c>
      <c r="BXT32" s="144" t="s">
        <v>2524</v>
      </c>
      <c r="BXX32" t="s">
        <v>3985</v>
      </c>
      <c r="BXY32" t="s">
        <v>3985</v>
      </c>
      <c r="BXZ32" t="s">
        <v>3985</v>
      </c>
      <c r="BYA32" t="s">
        <v>3986</v>
      </c>
      <c r="BYC32" t="s">
        <v>3985</v>
      </c>
      <c r="BYD32" t="s">
        <v>3985</v>
      </c>
      <c r="BZE32" t="s">
        <v>3776</v>
      </c>
      <c r="BZK32" t="s">
        <v>3989</v>
      </c>
      <c r="CCI32" t="s">
        <v>3986</v>
      </c>
      <c r="CCV32" t="s">
        <v>3985</v>
      </c>
      <c r="CCW32" t="s">
        <v>3985</v>
      </c>
      <c r="CCX32" t="s">
        <v>3985</v>
      </c>
      <c r="CCY32" t="s">
        <v>3986</v>
      </c>
      <c r="CCZ32" t="s">
        <v>3985</v>
      </c>
      <c r="CDA32" t="s">
        <v>3985</v>
      </c>
      <c r="CEB32" t="s">
        <v>3357</v>
      </c>
      <c r="CEI32" t="s">
        <v>3989</v>
      </c>
      <c r="CFA32" s="144" t="s">
        <v>2524</v>
      </c>
      <c r="CHD32" t="s">
        <v>3986</v>
      </c>
      <c r="CHM32" s="144" t="s">
        <v>2524</v>
      </c>
      <c r="CHR32" t="s">
        <v>3985</v>
      </c>
      <c r="CHS32" t="s">
        <v>3985</v>
      </c>
      <c r="CHT32" t="s">
        <v>3985</v>
      </c>
      <c r="CHU32" t="s">
        <v>3986</v>
      </c>
      <c r="CHV32" t="s">
        <v>3985</v>
      </c>
      <c r="CHW32" t="s">
        <v>3985</v>
      </c>
      <c r="CIO32" t="s">
        <v>3776</v>
      </c>
      <c r="CIV32" t="s">
        <v>3989</v>
      </c>
      <c r="CJL32" s="144" t="s">
        <v>2524</v>
      </c>
      <c r="CLB32" t="s">
        <v>3986</v>
      </c>
      <c r="CLH32" s="144" t="s">
        <v>2524</v>
      </c>
      <c r="CLK32" t="s">
        <v>3985</v>
      </c>
      <c r="CLL32" t="s">
        <v>3985</v>
      </c>
      <c r="CLM32" t="s">
        <v>3985</v>
      </c>
      <c r="CLN32" t="s">
        <v>3986</v>
      </c>
      <c r="CLO32" t="s">
        <v>3985</v>
      </c>
      <c r="CLP32" t="s">
        <v>3985</v>
      </c>
      <c r="CMN32" t="s">
        <v>3776</v>
      </c>
      <c r="CMT32" t="s">
        <v>3989</v>
      </c>
      <c r="CPI32" t="s">
        <v>3986</v>
      </c>
      <c r="CPW32" t="s">
        <v>3985</v>
      </c>
      <c r="CPX32" t="s">
        <v>3985</v>
      </c>
      <c r="CPY32" t="s">
        <v>3985</v>
      </c>
      <c r="CPZ32" t="s">
        <v>3986</v>
      </c>
      <c r="CQC32" t="s">
        <v>3985</v>
      </c>
      <c r="CQD32" t="s">
        <v>3985</v>
      </c>
      <c r="CRF32" t="s">
        <v>3776</v>
      </c>
      <c r="CTZ32" s="144" t="s">
        <v>2524</v>
      </c>
      <c r="CUB32" s="144" t="s">
        <v>3990</v>
      </c>
      <c r="CUD32" t="s">
        <v>3986</v>
      </c>
      <c r="CUK32" s="144" t="s">
        <v>2524</v>
      </c>
      <c r="CUQ32" t="s">
        <v>3985</v>
      </c>
      <c r="CUR32" t="s">
        <v>3985</v>
      </c>
      <c r="CUS32" t="s">
        <v>3985</v>
      </c>
      <c r="CUT32" t="s">
        <v>3986</v>
      </c>
      <c r="CUU32" t="s">
        <v>3985</v>
      </c>
      <c r="CUV32" t="s">
        <v>3985</v>
      </c>
      <c r="CVS32" t="s">
        <v>3776</v>
      </c>
      <c r="CZP32" t="s">
        <v>3985</v>
      </c>
      <c r="CZQ32" t="s">
        <v>3985</v>
      </c>
      <c r="CZR32" t="s">
        <v>3985</v>
      </c>
      <c r="CZT32" t="s">
        <v>3985</v>
      </c>
      <c r="CZU32" t="s">
        <v>3985</v>
      </c>
      <c r="DAU32" t="s">
        <v>3776</v>
      </c>
      <c r="DBA32" t="s">
        <v>3989</v>
      </c>
      <c r="DEB32" t="s">
        <v>3986</v>
      </c>
      <c r="DEN32" t="s">
        <v>3985</v>
      </c>
      <c r="DEO32" t="s">
        <v>3985</v>
      </c>
      <c r="DEP32" t="s">
        <v>3985</v>
      </c>
      <c r="DEQ32" t="s">
        <v>3986</v>
      </c>
      <c r="DER32" t="s">
        <v>3985</v>
      </c>
      <c r="DES32" t="s">
        <v>3985</v>
      </c>
      <c r="DFN32" t="s">
        <v>3776</v>
      </c>
      <c r="DIF32" t="s">
        <v>3985</v>
      </c>
      <c r="DIG32" t="s">
        <v>3985</v>
      </c>
      <c r="DIH32" t="s">
        <v>3985</v>
      </c>
      <c r="DII32" t="s">
        <v>3986</v>
      </c>
      <c r="DIK32" t="s">
        <v>3985</v>
      </c>
      <c r="DIL32" t="s">
        <v>3985</v>
      </c>
      <c r="DJK32" t="s">
        <v>3776</v>
      </c>
      <c r="DJP32" t="s">
        <v>3989</v>
      </c>
      <c r="DME32" t="s">
        <v>3986</v>
      </c>
      <c r="DMQ32" t="s">
        <v>3985</v>
      </c>
      <c r="DMR32" t="s">
        <v>3985</v>
      </c>
      <c r="DMS32" t="s">
        <v>3985</v>
      </c>
      <c r="DMT32" t="s">
        <v>3986</v>
      </c>
      <c r="DMU32" t="s">
        <v>3985</v>
      </c>
      <c r="DMV32" t="s">
        <v>3985</v>
      </c>
      <c r="DNC32" t="s">
        <v>3404</v>
      </c>
      <c r="DNT32" t="s">
        <v>3776</v>
      </c>
      <c r="DNZ32" t="s">
        <v>3989</v>
      </c>
      <c r="DOO32" s="144" t="s">
        <v>2524</v>
      </c>
      <c r="DQX32" s="144" t="s">
        <v>2524</v>
      </c>
      <c r="DRD32" t="s">
        <v>3985</v>
      </c>
      <c r="DRE32" t="s">
        <v>3985</v>
      </c>
      <c r="DRF32" t="s">
        <v>3985</v>
      </c>
      <c r="DRG32" t="s">
        <v>3986</v>
      </c>
      <c r="DRI32" t="s">
        <v>3985</v>
      </c>
      <c r="DRJ32" t="s">
        <v>3985</v>
      </c>
      <c r="DSF32" t="s">
        <v>3776</v>
      </c>
      <c r="DSL32" t="s">
        <v>3989</v>
      </c>
      <c r="DTA32" s="144" t="s">
        <v>2524</v>
      </c>
      <c r="DVK32" s="144" t="s">
        <v>2524</v>
      </c>
      <c r="DVO32" s="144" t="s">
        <v>2524</v>
      </c>
      <c r="DVZ32" t="s">
        <v>3985</v>
      </c>
      <c r="DWA32" t="s">
        <v>3985</v>
      </c>
      <c r="DWB32" t="s">
        <v>3985</v>
      </c>
      <c r="DWD32" t="s">
        <v>3985</v>
      </c>
      <c r="DWE32" t="s">
        <v>3985</v>
      </c>
      <c r="DXJ32" t="s">
        <v>3357</v>
      </c>
      <c r="DYL32" s="144" t="s">
        <v>2524</v>
      </c>
      <c r="DYQ32" t="s">
        <v>3985</v>
      </c>
      <c r="DYR32" t="s">
        <v>3985</v>
      </c>
      <c r="DYS32" t="s">
        <v>3985</v>
      </c>
      <c r="DYT32" t="s">
        <v>3986</v>
      </c>
      <c r="DYU32" t="s">
        <v>3985</v>
      </c>
      <c r="DYV32" t="s">
        <v>3985</v>
      </c>
      <c r="DZQ32" t="s">
        <v>3776</v>
      </c>
      <c r="EAL32" s="144" t="s">
        <v>2524</v>
      </c>
      <c r="ECK32" s="144" t="s">
        <v>2524</v>
      </c>
      <c r="ECL32" t="s">
        <v>3992</v>
      </c>
      <c r="ECQ32" t="s">
        <v>3985</v>
      </c>
      <c r="ECR32" t="s">
        <v>3985</v>
      </c>
      <c r="ECS32" t="s">
        <v>3985</v>
      </c>
      <c r="ECT32" t="s">
        <v>3986</v>
      </c>
      <c r="ECU32" t="s">
        <v>3985</v>
      </c>
      <c r="ECV32" t="s">
        <v>3985</v>
      </c>
      <c r="EDS32" t="s">
        <v>3349</v>
      </c>
      <c r="EDT32" t="s">
        <v>3349</v>
      </c>
      <c r="EDU32" t="s">
        <v>3349</v>
      </c>
      <c r="EDZ32" t="s">
        <v>3776</v>
      </c>
      <c r="EEE32" t="s">
        <v>3989</v>
      </c>
      <c r="EGE32" t="s">
        <v>3302</v>
      </c>
      <c r="EHL32" t="s">
        <v>3986</v>
      </c>
      <c r="EIC32" t="s">
        <v>3985</v>
      </c>
      <c r="EID32" t="s">
        <v>3985</v>
      </c>
      <c r="EIE32" t="s">
        <v>3985</v>
      </c>
      <c r="EIF32" t="s">
        <v>3986</v>
      </c>
      <c r="EIG32" t="s">
        <v>3985</v>
      </c>
      <c r="EIH32" t="s">
        <v>3985</v>
      </c>
      <c r="EJG32" t="s">
        <v>3776</v>
      </c>
      <c r="EJM32" t="s">
        <v>3989</v>
      </c>
      <c r="EMA32" t="s">
        <v>3986</v>
      </c>
      <c r="EML32" t="s">
        <v>3985</v>
      </c>
      <c r="EMM32" t="s">
        <v>3985</v>
      </c>
      <c r="EMN32" t="s">
        <v>3985</v>
      </c>
      <c r="EMO32" t="s">
        <v>3986</v>
      </c>
      <c r="EMP32" t="s">
        <v>3985</v>
      </c>
      <c r="EMQ32" t="s">
        <v>3985</v>
      </c>
      <c r="ENG32" t="s">
        <v>3349</v>
      </c>
      <c r="ENH32" t="s">
        <v>3349</v>
      </c>
      <c r="ENI32" t="s">
        <v>3349</v>
      </c>
      <c r="ENN32" t="s">
        <v>3776</v>
      </c>
      <c r="ERP32" t="s">
        <v>3985</v>
      </c>
      <c r="ERQ32" t="s">
        <v>3985</v>
      </c>
      <c r="ERR32" t="s">
        <v>3985</v>
      </c>
      <c r="ERS32" t="s">
        <v>3986</v>
      </c>
      <c r="ERT32" t="s">
        <v>3985</v>
      </c>
      <c r="ERU32" t="s">
        <v>3985</v>
      </c>
      <c r="ESK32" t="s">
        <v>3349</v>
      </c>
      <c r="ESL32" t="s">
        <v>3349</v>
      </c>
      <c r="ESM32" t="s">
        <v>3349</v>
      </c>
      <c r="ESR32" t="s">
        <v>3776</v>
      </c>
      <c r="ETC32" t="s">
        <v>3993</v>
      </c>
      <c r="ETD32" t="s">
        <v>3993</v>
      </c>
      <c r="ETE32" t="s">
        <v>3993</v>
      </c>
      <c r="EVR32" t="s">
        <v>3994</v>
      </c>
      <c r="EWH32" t="s">
        <v>3985</v>
      </c>
      <c r="EWI32" t="s">
        <v>3985</v>
      </c>
      <c r="EWJ32" t="s">
        <v>3985</v>
      </c>
      <c r="EWK32" t="s">
        <v>3986</v>
      </c>
      <c r="EWL32" t="s">
        <v>3985</v>
      </c>
      <c r="EWM32" t="s">
        <v>3985</v>
      </c>
      <c r="EXJ32" t="s">
        <v>3776</v>
      </c>
      <c r="FBE32" t="s">
        <v>3985</v>
      </c>
      <c r="FBF32" t="s">
        <v>3985</v>
      </c>
      <c r="FBG32" t="s">
        <v>3985</v>
      </c>
      <c r="FBH32" t="s">
        <v>3986</v>
      </c>
      <c r="FBI32" t="s">
        <v>3985</v>
      </c>
      <c r="FBJ32" t="s">
        <v>3985</v>
      </c>
      <c r="FCL32" t="s">
        <v>3776</v>
      </c>
      <c r="FFF32" t="s">
        <v>3986</v>
      </c>
      <c r="FFQ32" t="s">
        <v>3985</v>
      </c>
      <c r="FFR32" t="s">
        <v>3985</v>
      </c>
      <c r="FFS32" t="s">
        <v>3985</v>
      </c>
      <c r="FFT32" t="s">
        <v>3986</v>
      </c>
      <c r="FFU32" t="s">
        <v>3985</v>
      </c>
      <c r="FFV32" t="s">
        <v>3985</v>
      </c>
      <c r="FGL32" t="s">
        <v>3349</v>
      </c>
      <c r="FGM32" t="s">
        <v>3349</v>
      </c>
      <c r="FGN32" t="s">
        <v>3349</v>
      </c>
      <c r="FGS32" t="s">
        <v>3776</v>
      </c>
      <c r="FHI32" t="s">
        <v>3995</v>
      </c>
      <c r="FHJ32" t="s">
        <v>3995</v>
      </c>
      <c r="FHK32" t="s">
        <v>3995</v>
      </c>
      <c r="FKS32" t="s">
        <v>3985</v>
      </c>
      <c r="FKT32" t="s">
        <v>3985</v>
      </c>
      <c r="FKU32" t="s">
        <v>3985</v>
      </c>
      <c r="FKV32" t="s">
        <v>3986</v>
      </c>
      <c r="FKW32" t="s">
        <v>3985</v>
      </c>
      <c r="FKX32" t="s">
        <v>3985</v>
      </c>
      <c r="FLU32" t="s">
        <v>3776</v>
      </c>
      <c r="FPE32" t="s">
        <v>3985</v>
      </c>
      <c r="FPF32" t="s">
        <v>3985</v>
      </c>
      <c r="FPG32" t="s">
        <v>3985</v>
      </c>
      <c r="FPH32" t="s">
        <v>3986</v>
      </c>
      <c r="FPI32" t="s">
        <v>3985</v>
      </c>
      <c r="FPJ32" t="s">
        <v>3985</v>
      </c>
      <c r="FPU32" t="s">
        <v>3996</v>
      </c>
      <c r="FQN32" t="s">
        <v>3776</v>
      </c>
      <c r="FQS32" t="s">
        <v>3989</v>
      </c>
      <c r="FTB32" t="s">
        <v>3997</v>
      </c>
      <c r="FUK32" t="s">
        <v>3985</v>
      </c>
      <c r="FUL32" t="s">
        <v>3985</v>
      </c>
      <c r="FUM32" t="s">
        <v>3985</v>
      </c>
      <c r="FUN32" t="s">
        <v>3986</v>
      </c>
      <c r="FUP32" t="s">
        <v>3985</v>
      </c>
      <c r="FUQ32" t="s">
        <v>3985</v>
      </c>
      <c r="FVR32" t="s">
        <v>3776</v>
      </c>
      <c r="FVX32" t="s">
        <v>3989</v>
      </c>
      <c r="FYV32" t="s">
        <v>3986</v>
      </c>
      <c r="FZG32" t="s">
        <v>3985</v>
      </c>
      <c r="FZH32" t="s">
        <v>3985</v>
      </c>
      <c r="FZI32" t="s">
        <v>3985</v>
      </c>
      <c r="FZJ32" t="s">
        <v>3986</v>
      </c>
      <c r="FZK32" t="s">
        <v>3985</v>
      </c>
      <c r="FZL32" t="s">
        <v>3985</v>
      </c>
      <c r="GAH32" t="s">
        <v>3776</v>
      </c>
      <c r="GDD32" t="s">
        <v>3985</v>
      </c>
      <c r="GDE32" t="s">
        <v>3985</v>
      </c>
      <c r="GDF32" t="s">
        <v>3985</v>
      </c>
      <c r="GDG32" t="s">
        <v>3986</v>
      </c>
      <c r="GDH32" t="s">
        <v>3985</v>
      </c>
      <c r="GDI32" t="s">
        <v>3985</v>
      </c>
      <c r="GDZ32" t="s">
        <v>3349</v>
      </c>
      <c r="GEA32" t="s">
        <v>3349</v>
      </c>
      <c r="GEB32" t="s">
        <v>3349</v>
      </c>
      <c r="GEG32" t="s">
        <v>3357</v>
      </c>
      <c r="GEL32" t="s">
        <v>3989</v>
      </c>
      <c r="GII32" t="s">
        <v>3985</v>
      </c>
      <c r="GIJ32" t="s">
        <v>3985</v>
      </c>
      <c r="GIK32" t="s">
        <v>3985</v>
      </c>
      <c r="GIL32" t="s">
        <v>3986</v>
      </c>
      <c r="GIM32" t="s">
        <v>3985</v>
      </c>
      <c r="GIN32" t="s">
        <v>3985</v>
      </c>
      <c r="GIT32" t="s">
        <v>3988</v>
      </c>
      <c r="GKF32" t="s">
        <v>3349</v>
      </c>
      <c r="GKG32" t="s">
        <v>3349</v>
      </c>
      <c r="GKH32" t="s">
        <v>3349</v>
      </c>
      <c r="GKM32" t="s">
        <v>3776</v>
      </c>
      <c r="GKR32" t="s">
        <v>3989</v>
      </c>
      <c r="GLC32" t="s">
        <v>3998</v>
      </c>
      <c r="GLD32" t="s">
        <v>3998</v>
      </c>
      <c r="GLE32" t="s">
        <v>3998</v>
      </c>
      <c r="GOK32" t="s">
        <v>3985</v>
      </c>
      <c r="GOL32" t="s">
        <v>3985</v>
      </c>
      <c r="GOM32" t="s">
        <v>3985</v>
      </c>
      <c r="GON32" t="s">
        <v>3986</v>
      </c>
      <c r="GOO32" t="s">
        <v>3985</v>
      </c>
      <c r="GOP32" t="s">
        <v>3985</v>
      </c>
      <c r="GPM32" t="s">
        <v>3776</v>
      </c>
      <c r="GTI32" t="s">
        <v>3985</v>
      </c>
      <c r="GTJ32" t="s">
        <v>3985</v>
      </c>
      <c r="GTK32" t="s">
        <v>3985</v>
      </c>
      <c r="GTL32" t="s">
        <v>3986</v>
      </c>
      <c r="GTM32" t="s">
        <v>3985</v>
      </c>
      <c r="GTN32" t="s">
        <v>3985</v>
      </c>
      <c r="GUJ32" t="s">
        <v>3776</v>
      </c>
      <c r="GUO32" t="s">
        <v>3989</v>
      </c>
      <c r="GYB32" t="s">
        <v>3985</v>
      </c>
      <c r="GYC32" t="s">
        <v>3985</v>
      </c>
      <c r="GYD32" t="s">
        <v>3985</v>
      </c>
      <c r="GYE32" t="s">
        <v>3986</v>
      </c>
      <c r="GYF32" t="s">
        <v>3985</v>
      </c>
      <c r="GYG32" t="s">
        <v>3985</v>
      </c>
      <c r="GYQ32" t="s">
        <v>3999</v>
      </c>
      <c r="GZD32" t="s">
        <v>3282</v>
      </c>
      <c r="HBJ32" t="s">
        <v>3985</v>
      </c>
      <c r="HBK32" t="s">
        <v>3985</v>
      </c>
      <c r="HBL32" t="s">
        <v>3985</v>
      </c>
      <c r="HBM32" t="s">
        <v>3986</v>
      </c>
      <c r="HBN32" t="s">
        <v>3985</v>
      </c>
      <c r="HBO32" t="s">
        <v>3985</v>
      </c>
      <c r="HDF32" t="s">
        <v>3651</v>
      </c>
      <c r="HDG32" t="s">
        <v>3651</v>
      </c>
      <c r="HDH32" t="s">
        <v>3651</v>
      </c>
      <c r="HDM32" t="s">
        <v>3776</v>
      </c>
      <c r="HHJ32" t="s">
        <v>3985</v>
      </c>
      <c r="HHK32" t="s">
        <v>3985</v>
      </c>
      <c r="HHL32" t="s">
        <v>3985</v>
      </c>
      <c r="HHM32" t="s">
        <v>3986</v>
      </c>
      <c r="HHO32" t="s">
        <v>3985</v>
      </c>
      <c r="HHP32" t="s">
        <v>3985</v>
      </c>
      <c r="HIP32" t="s">
        <v>3776</v>
      </c>
      <c r="HIU32" t="s">
        <v>3989</v>
      </c>
      <c r="HLJ32" t="s">
        <v>3986</v>
      </c>
      <c r="HLV32" t="s">
        <v>3985</v>
      </c>
      <c r="HLW32" t="s">
        <v>3985</v>
      </c>
      <c r="HLX32" t="s">
        <v>3985</v>
      </c>
      <c r="HLY32" t="s">
        <v>3986</v>
      </c>
      <c r="HLZ32" t="s">
        <v>3985</v>
      </c>
      <c r="HMA32" t="s">
        <v>3985</v>
      </c>
      <c r="HMX32" t="s">
        <v>3776</v>
      </c>
    </row>
    <row r="33" spans="1:5770" ht="12.75">
      <c r="A33" t="s">
        <v>2294</v>
      </c>
      <c r="E33" t="s">
        <v>4000</v>
      </c>
      <c r="F33" t="s">
        <v>4000</v>
      </c>
      <c r="G33" t="s">
        <v>4000</v>
      </c>
      <c r="H33" t="s">
        <v>4001</v>
      </c>
      <c r="I33" t="s">
        <v>4000</v>
      </c>
      <c r="J33" t="s">
        <v>4000</v>
      </c>
      <c r="AI33" t="s">
        <v>3848</v>
      </c>
      <c r="AO33" t="s">
        <v>4002</v>
      </c>
      <c r="DE33" t="s">
        <v>4001</v>
      </c>
      <c r="DP33" t="s">
        <v>4000</v>
      </c>
      <c r="DQ33" t="s">
        <v>4000</v>
      </c>
      <c r="DR33" t="s">
        <v>4000</v>
      </c>
      <c r="DS33" t="s">
        <v>4001</v>
      </c>
      <c r="DT33" t="s">
        <v>4000</v>
      </c>
      <c r="DU33" t="s">
        <v>4000</v>
      </c>
      <c r="EA33" t="s">
        <v>4003</v>
      </c>
      <c r="EL33" t="s">
        <v>4004</v>
      </c>
      <c r="EM33" t="s">
        <v>4004</v>
      </c>
      <c r="EN33" t="s">
        <v>4004</v>
      </c>
      <c r="EU33" t="s">
        <v>3848</v>
      </c>
      <c r="EZ33" t="s">
        <v>4005</v>
      </c>
      <c r="IQ33" t="s">
        <v>4000</v>
      </c>
      <c r="IR33" t="s">
        <v>4000</v>
      </c>
      <c r="IS33" t="s">
        <v>4000</v>
      </c>
      <c r="IT33" t="s">
        <v>4001</v>
      </c>
      <c r="IU33" t="s">
        <v>4000</v>
      </c>
      <c r="IV33" t="s">
        <v>4000</v>
      </c>
      <c r="JW33" t="s">
        <v>3848</v>
      </c>
      <c r="KU33" s="144" t="s">
        <v>2681</v>
      </c>
      <c r="MX33" t="s">
        <v>4001</v>
      </c>
      <c r="NE33" s="144" t="s">
        <v>2681</v>
      </c>
      <c r="NI33" t="s">
        <v>4000</v>
      </c>
      <c r="NJ33" t="s">
        <v>4000</v>
      </c>
      <c r="NK33" t="s">
        <v>4000</v>
      </c>
      <c r="NM33" t="s">
        <v>4000</v>
      </c>
      <c r="NN33" t="s">
        <v>4000</v>
      </c>
      <c r="ON33" t="s">
        <v>3848</v>
      </c>
      <c r="OT33" t="s">
        <v>4005</v>
      </c>
      <c r="RW33" t="s">
        <v>4001</v>
      </c>
      <c r="SL33" t="s">
        <v>4000</v>
      </c>
      <c r="SM33" t="s">
        <v>4000</v>
      </c>
      <c r="SN33" t="s">
        <v>4000</v>
      </c>
      <c r="SO33" t="s">
        <v>4001</v>
      </c>
      <c r="SP33" t="s">
        <v>4000</v>
      </c>
      <c r="SQ33" t="s">
        <v>4000</v>
      </c>
      <c r="TS33" t="s">
        <v>3848</v>
      </c>
      <c r="TZ33" t="s">
        <v>4005</v>
      </c>
      <c r="UF33" s="144" t="s">
        <v>2681</v>
      </c>
      <c r="UK33" s="144" t="s">
        <v>2681</v>
      </c>
      <c r="WW33" t="s">
        <v>4001</v>
      </c>
      <c r="XJ33" t="s">
        <v>4000</v>
      </c>
      <c r="XK33" t="s">
        <v>4000</v>
      </c>
      <c r="XL33" t="s">
        <v>4000</v>
      </c>
      <c r="XM33" t="s">
        <v>4001</v>
      </c>
      <c r="XN33" t="s">
        <v>4000</v>
      </c>
      <c r="XO33" t="s">
        <v>4000</v>
      </c>
      <c r="YM33" t="s">
        <v>3848</v>
      </c>
      <c r="ABE33" t="s">
        <v>4001</v>
      </c>
      <c r="ABP33" t="s">
        <v>4000</v>
      </c>
      <c r="ABQ33" t="s">
        <v>4000</v>
      </c>
      <c r="ABR33" t="s">
        <v>4000</v>
      </c>
      <c r="ABS33" t="s">
        <v>4001</v>
      </c>
      <c r="ABU33" t="s">
        <v>4000</v>
      </c>
      <c r="ABV33" t="s">
        <v>4000</v>
      </c>
      <c r="ACL33" t="s">
        <v>3848</v>
      </c>
      <c r="AFE33" t="s">
        <v>4000</v>
      </c>
      <c r="AFF33" t="s">
        <v>4000</v>
      </c>
      <c r="AFG33" t="s">
        <v>4000</v>
      </c>
      <c r="AFH33" t="s">
        <v>4001</v>
      </c>
      <c r="AFJ33" t="s">
        <v>4000</v>
      </c>
      <c r="AFK33" t="s">
        <v>4000</v>
      </c>
      <c r="AGL33" t="s">
        <v>3848</v>
      </c>
      <c r="AGR33" t="s">
        <v>4005</v>
      </c>
      <c r="AJP33" t="s">
        <v>4001</v>
      </c>
      <c r="AKB33" t="s">
        <v>4000</v>
      </c>
      <c r="AKC33" t="s">
        <v>4000</v>
      </c>
      <c r="AKD33" t="s">
        <v>4000</v>
      </c>
      <c r="AKE33" t="s">
        <v>4001</v>
      </c>
      <c r="AKF33" t="s">
        <v>4000</v>
      </c>
      <c r="AKG33" t="s">
        <v>4000</v>
      </c>
      <c r="ALC33" t="s">
        <v>3848</v>
      </c>
      <c r="AOK33" t="s">
        <v>4000</v>
      </c>
      <c r="AOL33" t="s">
        <v>4000</v>
      </c>
      <c r="AOM33" t="s">
        <v>4000</v>
      </c>
      <c r="AON33" t="s">
        <v>4001</v>
      </c>
      <c r="AOQ33" t="s">
        <v>4000</v>
      </c>
      <c r="AOR33" t="s">
        <v>4000</v>
      </c>
      <c r="APN33" t="s">
        <v>3848</v>
      </c>
      <c r="ASF33" s="144" t="s">
        <v>2681</v>
      </c>
      <c r="ASH33" s="144" t="s">
        <v>4006</v>
      </c>
      <c r="ASJ33" t="s">
        <v>4001</v>
      </c>
      <c r="ASQ33" s="144" t="s">
        <v>2681</v>
      </c>
      <c r="ASV33" t="s">
        <v>4000</v>
      </c>
      <c r="ASW33" t="s">
        <v>4000</v>
      </c>
      <c r="ASX33" t="s">
        <v>4000</v>
      </c>
      <c r="ASY33" t="s">
        <v>4001</v>
      </c>
      <c r="ATA33" t="s">
        <v>4000</v>
      </c>
      <c r="ATB33" t="s">
        <v>4000</v>
      </c>
      <c r="ATX33" t="s">
        <v>3848</v>
      </c>
      <c r="AWR33" s="144" t="s">
        <v>2681</v>
      </c>
      <c r="AWT33" s="144" t="s">
        <v>4006</v>
      </c>
      <c r="AWZ33" s="144" t="s">
        <v>2681</v>
      </c>
      <c r="AXK33" t="s">
        <v>4000</v>
      </c>
      <c r="AXL33" t="s">
        <v>4000</v>
      </c>
      <c r="AXM33" t="s">
        <v>4000</v>
      </c>
      <c r="AXN33" t="s">
        <v>4001</v>
      </c>
      <c r="AXO33" t="s">
        <v>4000</v>
      </c>
      <c r="AXP33" t="s">
        <v>4000</v>
      </c>
      <c r="AXV33" t="s">
        <v>4007</v>
      </c>
      <c r="AYN33" t="s">
        <v>3848</v>
      </c>
      <c r="AYS33" t="s">
        <v>4005</v>
      </c>
      <c r="BBT33" t="s">
        <v>4000</v>
      </c>
      <c r="BBU33" t="s">
        <v>4000</v>
      </c>
      <c r="BBV33" t="s">
        <v>4000</v>
      </c>
      <c r="BBW33" t="s">
        <v>4001</v>
      </c>
      <c r="BBY33" t="s">
        <v>4000</v>
      </c>
      <c r="BBZ33" t="s">
        <v>4000</v>
      </c>
      <c r="BDB33" t="s">
        <v>3848</v>
      </c>
      <c r="BDH33" t="s">
        <v>4005</v>
      </c>
      <c r="BGG33" t="s">
        <v>4001</v>
      </c>
      <c r="BGU33" t="s">
        <v>4000</v>
      </c>
      <c r="BGV33" t="s">
        <v>4000</v>
      </c>
      <c r="BGW33" t="s">
        <v>4000</v>
      </c>
      <c r="BGX33" t="s">
        <v>4001</v>
      </c>
      <c r="BGY33" t="s">
        <v>4000</v>
      </c>
      <c r="BGZ33" t="s">
        <v>4000</v>
      </c>
      <c r="BHF33" t="s">
        <v>4007</v>
      </c>
      <c r="BHX33" t="s">
        <v>3848</v>
      </c>
      <c r="BID33" t="s">
        <v>4005</v>
      </c>
      <c r="BIT33" t="s">
        <v>4008</v>
      </c>
      <c r="BLC33" t="s">
        <v>4008</v>
      </c>
      <c r="BLG33" t="s">
        <v>4000</v>
      </c>
      <c r="BLH33" t="s">
        <v>4000</v>
      </c>
      <c r="BLI33" t="s">
        <v>4000</v>
      </c>
      <c r="BLJ33" t="s">
        <v>4001</v>
      </c>
      <c r="BLK33" t="s">
        <v>4000</v>
      </c>
      <c r="BLL33" t="s">
        <v>4000</v>
      </c>
      <c r="BMG33" t="s">
        <v>3848</v>
      </c>
      <c r="BPC33" t="s">
        <v>4000</v>
      </c>
      <c r="BPD33" t="s">
        <v>4000</v>
      </c>
      <c r="BPE33" t="s">
        <v>4000</v>
      </c>
      <c r="BPF33" t="s">
        <v>4001</v>
      </c>
      <c r="BPG33" t="s">
        <v>4000</v>
      </c>
      <c r="BPH33" t="s">
        <v>4000</v>
      </c>
      <c r="BQD33" t="s">
        <v>3848</v>
      </c>
      <c r="BTC33" t="s">
        <v>4000</v>
      </c>
      <c r="BTD33" t="s">
        <v>4000</v>
      </c>
      <c r="BTE33" t="s">
        <v>4000</v>
      </c>
      <c r="BTF33" t="s">
        <v>4001</v>
      </c>
      <c r="BTG33" t="s">
        <v>4000</v>
      </c>
      <c r="BTH33" t="s">
        <v>4000</v>
      </c>
      <c r="BUI33" t="s">
        <v>3198</v>
      </c>
      <c r="BUP33" t="s">
        <v>4005</v>
      </c>
      <c r="BVH33" s="144" t="s">
        <v>2681</v>
      </c>
      <c r="BXK33" t="s">
        <v>4001</v>
      </c>
      <c r="BXT33" s="144" t="s">
        <v>2681</v>
      </c>
      <c r="BXX33" t="s">
        <v>4000</v>
      </c>
      <c r="BXY33" t="s">
        <v>4000</v>
      </c>
      <c r="BXZ33" t="s">
        <v>4000</v>
      </c>
      <c r="BYA33" t="s">
        <v>4001</v>
      </c>
      <c r="BYC33" t="s">
        <v>4000</v>
      </c>
      <c r="BYD33" t="s">
        <v>4000</v>
      </c>
      <c r="BZE33" t="s">
        <v>3848</v>
      </c>
      <c r="BZK33" t="s">
        <v>4005</v>
      </c>
      <c r="CCI33" t="s">
        <v>4001</v>
      </c>
      <c r="CCV33" t="s">
        <v>4000</v>
      </c>
      <c r="CCW33" t="s">
        <v>4000</v>
      </c>
      <c r="CCX33" t="s">
        <v>4000</v>
      </c>
      <c r="CCY33" t="s">
        <v>4001</v>
      </c>
      <c r="CCZ33" t="s">
        <v>4000</v>
      </c>
      <c r="CDA33" t="s">
        <v>4000</v>
      </c>
      <c r="CEB33" t="s">
        <v>3198</v>
      </c>
      <c r="CEI33" t="s">
        <v>4005</v>
      </c>
      <c r="CFA33" s="144" t="s">
        <v>2681</v>
      </c>
      <c r="CHD33" t="s">
        <v>4001</v>
      </c>
      <c r="CHM33" s="144" t="s">
        <v>2681</v>
      </c>
      <c r="CHR33" t="s">
        <v>4000</v>
      </c>
      <c r="CHS33" t="s">
        <v>4000</v>
      </c>
      <c r="CHT33" t="s">
        <v>4000</v>
      </c>
      <c r="CHU33" t="s">
        <v>4001</v>
      </c>
      <c r="CHV33" t="s">
        <v>4000</v>
      </c>
      <c r="CHW33" t="s">
        <v>4000</v>
      </c>
      <c r="CIO33" t="s">
        <v>3848</v>
      </c>
      <c r="CIV33" t="s">
        <v>4005</v>
      </c>
      <c r="CJL33" s="144" t="s">
        <v>2681</v>
      </c>
      <c r="CLB33" t="s">
        <v>4001</v>
      </c>
      <c r="CLH33" s="144" t="s">
        <v>2681</v>
      </c>
      <c r="CLK33" t="s">
        <v>4000</v>
      </c>
      <c r="CLL33" t="s">
        <v>4000</v>
      </c>
      <c r="CLM33" t="s">
        <v>4000</v>
      </c>
      <c r="CLN33" t="s">
        <v>4001</v>
      </c>
      <c r="CLO33" t="s">
        <v>4000</v>
      </c>
      <c r="CLP33" t="s">
        <v>4000</v>
      </c>
      <c r="CMN33" t="s">
        <v>3848</v>
      </c>
      <c r="CMT33" t="s">
        <v>4005</v>
      </c>
      <c r="CPI33" t="s">
        <v>4001</v>
      </c>
      <c r="CPW33" t="s">
        <v>4000</v>
      </c>
      <c r="CPX33" t="s">
        <v>4000</v>
      </c>
      <c r="CPY33" t="s">
        <v>4000</v>
      </c>
      <c r="CPZ33" t="s">
        <v>4001</v>
      </c>
      <c r="CQC33" t="s">
        <v>4000</v>
      </c>
      <c r="CQD33" t="s">
        <v>4000</v>
      </c>
      <c r="CRF33" t="s">
        <v>3848</v>
      </c>
      <c r="CTZ33" s="144" t="s">
        <v>2681</v>
      </c>
      <c r="CUB33" s="144" t="s">
        <v>4006</v>
      </c>
      <c r="CUD33" t="s">
        <v>4001</v>
      </c>
      <c r="CUK33" s="144" t="s">
        <v>2681</v>
      </c>
      <c r="CUQ33" t="s">
        <v>4000</v>
      </c>
      <c r="CUR33" t="s">
        <v>4000</v>
      </c>
      <c r="CUS33" t="s">
        <v>4000</v>
      </c>
      <c r="CUT33" t="s">
        <v>4001</v>
      </c>
      <c r="CUU33" t="s">
        <v>4000</v>
      </c>
      <c r="CUV33" t="s">
        <v>4000</v>
      </c>
      <c r="CVS33" t="s">
        <v>3848</v>
      </c>
      <c r="CZP33" t="s">
        <v>4000</v>
      </c>
      <c r="CZQ33" t="s">
        <v>4000</v>
      </c>
      <c r="CZR33" t="s">
        <v>4000</v>
      </c>
      <c r="CZT33" t="s">
        <v>4000</v>
      </c>
      <c r="CZU33" t="s">
        <v>4000</v>
      </c>
      <c r="DAU33" t="s">
        <v>3848</v>
      </c>
      <c r="DBA33" t="s">
        <v>4005</v>
      </c>
      <c r="DEB33" t="s">
        <v>4001</v>
      </c>
      <c r="DEN33" t="s">
        <v>4000</v>
      </c>
      <c r="DEO33" t="s">
        <v>4000</v>
      </c>
      <c r="DEP33" t="s">
        <v>4000</v>
      </c>
      <c r="DEQ33" t="s">
        <v>4001</v>
      </c>
      <c r="DER33" t="s">
        <v>4000</v>
      </c>
      <c r="DES33" t="s">
        <v>4000</v>
      </c>
      <c r="DFN33" t="s">
        <v>3848</v>
      </c>
      <c r="DIF33" t="s">
        <v>4000</v>
      </c>
      <c r="DIG33" t="s">
        <v>4000</v>
      </c>
      <c r="DIH33" t="s">
        <v>4000</v>
      </c>
      <c r="DII33" t="s">
        <v>4001</v>
      </c>
      <c r="DIK33" t="s">
        <v>4000</v>
      </c>
      <c r="DIL33" t="s">
        <v>4000</v>
      </c>
      <c r="DJK33" t="s">
        <v>3848</v>
      </c>
      <c r="DJP33" t="s">
        <v>4005</v>
      </c>
      <c r="DME33" t="s">
        <v>4001</v>
      </c>
      <c r="DMQ33" t="s">
        <v>4000</v>
      </c>
      <c r="DMR33" t="s">
        <v>4000</v>
      </c>
      <c r="DMS33" t="s">
        <v>4000</v>
      </c>
      <c r="DMT33" t="s">
        <v>4001</v>
      </c>
      <c r="DMU33" t="s">
        <v>4000</v>
      </c>
      <c r="DMV33" t="s">
        <v>4000</v>
      </c>
      <c r="DNC33" t="s">
        <v>4009</v>
      </c>
      <c r="DNT33" t="s">
        <v>3848</v>
      </c>
      <c r="DNZ33" t="s">
        <v>4005</v>
      </c>
      <c r="DOO33" s="144" t="s">
        <v>2681</v>
      </c>
      <c r="DQX33" s="144" t="s">
        <v>2681</v>
      </c>
      <c r="DRD33" t="s">
        <v>4000</v>
      </c>
      <c r="DRE33" t="s">
        <v>4000</v>
      </c>
      <c r="DRF33" t="s">
        <v>4000</v>
      </c>
      <c r="DRG33" t="s">
        <v>4001</v>
      </c>
      <c r="DRI33" t="s">
        <v>4000</v>
      </c>
      <c r="DRJ33" t="s">
        <v>4000</v>
      </c>
      <c r="DSF33" t="s">
        <v>3848</v>
      </c>
      <c r="DSL33" t="s">
        <v>4005</v>
      </c>
      <c r="DTA33" s="144" t="s">
        <v>2681</v>
      </c>
      <c r="DVK33" s="144" t="s">
        <v>2681</v>
      </c>
      <c r="DVO33" s="144" t="s">
        <v>2681</v>
      </c>
      <c r="DVZ33" t="s">
        <v>4000</v>
      </c>
      <c r="DWA33" t="s">
        <v>4000</v>
      </c>
      <c r="DWB33" t="s">
        <v>4000</v>
      </c>
      <c r="DWD33" t="s">
        <v>4000</v>
      </c>
      <c r="DWE33" t="s">
        <v>4000</v>
      </c>
      <c r="DXJ33" t="s">
        <v>3198</v>
      </c>
      <c r="DYL33" s="144" t="s">
        <v>2681</v>
      </c>
      <c r="DYQ33" t="s">
        <v>4000</v>
      </c>
      <c r="DYR33" t="s">
        <v>4000</v>
      </c>
      <c r="DYS33" t="s">
        <v>4000</v>
      </c>
      <c r="DYT33" t="s">
        <v>4001</v>
      </c>
      <c r="DYU33" t="s">
        <v>4000</v>
      </c>
      <c r="DYV33" t="s">
        <v>4000</v>
      </c>
      <c r="DZQ33" t="s">
        <v>3848</v>
      </c>
      <c r="EAL33" s="144" t="s">
        <v>2681</v>
      </c>
      <c r="ECK33" s="144" t="s">
        <v>2681</v>
      </c>
      <c r="ECL33" t="s">
        <v>3161</v>
      </c>
      <c r="ECQ33" t="s">
        <v>4000</v>
      </c>
      <c r="ECR33" t="s">
        <v>4000</v>
      </c>
      <c r="ECS33" t="s">
        <v>4000</v>
      </c>
      <c r="ECT33" t="s">
        <v>4001</v>
      </c>
      <c r="ECU33" t="s">
        <v>4000</v>
      </c>
      <c r="ECV33" t="s">
        <v>4000</v>
      </c>
      <c r="EDS33" t="s">
        <v>4004</v>
      </c>
      <c r="EDT33" t="s">
        <v>4004</v>
      </c>
      <c r="EDU33" t="s">
        <v>4004</v>
      </c>
      <c r="EDZ33" t="s">
        <v>3848</v>
      </c>
      <c r="EEE33" t="s">
        <v>4005</v>
      </c>
      <c r="EGE33" t="s">
        <v>3433</v>
      </c>
      <c r="EHL33" t="s">
        <v>4001</v>
      </c>
      <c r="EIC33" t="s">
        <v>4000</v>
      </c>
      <c r="EID33" t="s">
        <v>4000</v>
      </c>
      <c r="EIE33" t="s">
        <v>4000</v>
      </c>
      <c r="EIF33" t="s">
        <v>4001</v>
      </c>
      <c r="EIG33" t="s">
        <v>4000</v>
      </c>
      <c r="EIH33" t="s">
        <v>4000</v>
      </c>
      <c r="EJG33" t="s">
        <v>3848</v>
      </c>
      <c r="EJM33" t="s">
        <v>4005</v>
      </c>
      <c r="EMA33" t="s">
        <v>4001</v>
      </c>
      <c r="EML33" t="s">
        <v>4000</v>
      </c>
      <c r="EMM33" t="s">
        <v>4000</v>
      </c>
      <c r="EMN33" t="s">
        <v>4000</v>
      </c>
      <c r="EMO33" t="s">
        <v>4001</v>
      </c>
      <c r="EMP33" t="s">
        <v>4000</v>
      </c>
      <c r="EMQ33" t="s">
        <v>4000</v>
      </c>
      <c r="ENG33" t="s">
        <v>4004</v>
      </c>
      <c r="ENH33" t="s">
        <v>4004</v>
      </c>
      <c r="ENI33" t="s">
        <v>4004</v>
      </c>
      <c r="ENN33" t="s">
        <v>3848</v>
      </c>
      <c r="ERP33" t="s">
        <v>4000</v>
      </c>
      <c r="ERQ33" t="s">
        <v>4000</v>
      </c>
      <c r="ERR33" t="s">
        <v>4000</v>
      </c>
      <c r="ERS33" t="s">
        <v>4001</v>
      </c>
      <c r="ERT33" t="s">
        <v>4000</v>
      </c>
      <c r="ERU33" t="s">
        <v>4000</v>
      </c>
      <c r="ESK33" t="s">
        <v>4004</v>
      </c>
      <c r="ESL33" t="s">
        <v>4004</v>
      </c>
      <c r="ESM33" t="s">
        <v>4004</v>
      </c>
      <c r="ESR33" t="s">
        <v>3848</v>
      </c>
      <c r="ETC33" t="s">
        <v>4010</v>
      </c>
      <c r="ETD33" t="s">
        <v>4010</v>
      </c>
      <c r="ETE33" t="s">
        <v>4010</v>
      </c>
      <c r="EVR33" t="s">
        <v>4011</v>
      </c>
      <c r="EWH33" t="s">
        <v>4000</v>
      </c>
      <c r="EWI33" t="s">
        <v>4000</v>
      </c>
      <c r="EWJ33" t="s">
        <v>4000</v>
      </c>
      <c r="EWK33" t="s">
        <v>4001</v>
      </c>
      <c r="EWL33" t="s">
        <v>4000</v>
      </c>
      <c r="EWM33" t="s">
        <v>4000</v>
      </c>
      <c r="EXJ33" t="s">
        <v>3848</v>
      </c>
      <c r="FBE33" t="s">
        <v>4000</v>
      </c>
      <c r="FBF33" t="s">
        <v>4000</v>
      </c>
      <c r="FBG33" t="s">
        <v>4000</v>
      </c>
      <c r="FBH33" t="s">
        <v>4001</v>
      </c>
      <c r="FBI33" t="s">
        <v>4000</v>
      </c>
      <c r="FBJ33" t="s">
        <v>4000</v>
      </c>
      <c r="FCL33" t="s">
        <v>3848</v>
      </c>
      <c r="FFF33" t="s">
        <v>4001</v>
      </c>
      <c r="FFQ33" t="s">
        <v>4000</v>
      </c>
      <c r="FFR33" t="s">
        <v>4000</v>
      </c>
      <c r="FFS33" t="s">
        <v>4000</v>
      </c>
      <c r="FFT33" t="s">
        <v>4001</v>
      </c>
      <c r="FFU33" t="s">
        <v>4000</v>
      </c>
      <c r="FFV33" t="s">
        <v>4000</v>
      </c>
      <c r="FGL33" t="s">
        <v>4004</v>
      </c>
      <c r="FGM33" t="s">
        <v>4004</v>
      </c>
      <c r="FGN33" t="s">
        <v>4004</v>
      </c>
      <c r="FGS33" t="s">
        <v>3848</v>
      </c>
      <c r="FHI33" t="s">
        <v>4012</v>
      </c>
      <c r="FHJ33" t="s">
        <v>4012</v>
      </c>
      <c r="FHK33" t="s">
        <v>4012</v>
      </c>
      <c r="FKS33" t="s">
        <v>4000</v>
      </c>
      <c r="FKT33" t="s">
        <v>4000</v>
      </c>
      <c r="FKU33" t="s">
        <v>4000</v>
      </c>
      <c r="FKV33" t="s">
        <v>4001</v>
      </c>
      <c r="FKW33" t="s">
        <v>4000</v>
      </c>
      <c r="FKX33" t="s">
        <v>4000</v>
      </c>
      <c r="FLU33" t="s">
        <v>3848</v>
      </c>
      <c r="FPE33" t="s">
        <v>4000</v>
      </c>
      <c r="FPF33" t="s">
        <v>4000</v>
      </c>
      <c r="FPG33" t="s">
        <v>4000</v>
      </c>
      <c r="FPH33" t="s">
        <v>4001</v>
      </c>
      <c r="FPI33" t="s">
        <v>4000</v>
      </c>
      <c r="FPJ33" t="s">
        <v>4000</v>
      </c>
      <c r="FQN33" t="s">
        <v>3848</v>
      </c>
      <c r="FQS33" t="s">
        <v>4005</v>
      </c>
      <c r="FTB33" t="s">
        <v>4013</v>
      </c>
      <c r="FUK33" t="s">
        <v>4000</v>
      </c>
      <c r="FUL33" t="s">
        <v>4000</v>
      </c>
      <c r="FUM33" t="s">
        <v>4000</v>
      </c>
      <c r="FUN33" t="s">
        <v>4001</v>
      </c>
      <c r="FUP33" t="s">
        <v>4000</v>
      </c>
      <c r="FUQ33" t="s">
        <v>4000</v>
      </c>
      <c r="FVR33" t="s">
        <v>3848</v>
      </c>
      <c r="FVX33" t="s">
        <v>4005</v>
      </c>
      <c r="FYV33" t="s">
        <v>4001</v>
      </c>
      <c r="FZG33" t="s">
        <v>4000</v>
      </c>
      <c r="FZH33" t="s">
        <v>4000</v>
      </c>
      <c r="FZI33" t="s">
        <v>4000</v>
      </c>
      <c r="FZJ33" t="s">
        <v>4001</v>
      </c>
      <c r="FZK33" t="s">
        <v>4000</v>
      </c>
      <c r="FZL33" t="s">
        <v>4000</v>
      </c>
      <c r="GAH33" t="s">
        <v>3848</v>
      </c>
      <c r="GDD33" t="s">
        <v>4000</v>
      </c>
      <c r="GDE33" t="s">
        <v>4000</v>
      </c>
      <c r="GDF33" t="s">
        <v>4000</v>
      </c>
      <c r="GDG33" t="s">
        <v>4001</v>
      </c>
      <c r="GDH33" t="s">
        <v>4000</v>
      </c>
      <c r="GDI33" t="s">
        <v>4000</v>
      </c>
      <c r="GDZ33" t="s">
        <v>4004</v>
      </c>
      <c r="GEA33" t="s">
        <v>4004</v>
      </c>
      <c r="GEB33" t="s">
        <v>4004</v>
      </c>
      <c r="GEG33" t="s">
        <v>3198</v>
      </c>
      <c r="GEL33" t="s">
        <v>4005</v>
      </c>
      <c r="GII33" t="s">
        <v>4000</v>
      </c>
      <c r="GIJ33" t="s">
        <v>4000</v>
      </c>
      <c r="GIK33" t="s">
        <v>4000</v>
      </c>
      <c r="GIL33" t="s">
        <v>4001</v>
      </c>
      <c r="GIM33" t="s">
        <v>4000</v>
      </c>
      <c r="GIN33" t="s">
        <v>4000</v>
      </c>
      <c r="GIT33" t="s">
        <v>4003</v>
      </c>
      <c r="GKF33" t="s">
        <v>4004</v>
      </c>
      <c r="GKG33" t="s">
        <v>4004</v>
      </c>
      <c r="GKH33" t="s">
        <v>4004</v>
      </c>
      <c r="GKM33" t="s">
        <v>3848</v>
      </c>
      <c r="GKR33" t="s">
        <v>4005</v>
      </c>
      <c r="GLC33" t="s">
        <v>3070</v>
      </c>
      <c r="GLD33" t="s">
        <v>3070</v>
      </c>
      <c r="GLE33" t="s">
        <v>3070</v>
      </c>
      <c r="GOK33" t="s">
        <v>4000</v>
      </c>
      <c r="GOL33" t="s">
        <v>4000</v>
      </c>
      <c r="GOM33" t="s">
        <v>4000</v>
      </c>
      <c r="GON33" t="s">
        <v>4001</v>
      </c>
      <c r="GOO33" t="s">
        <v>4000</v>
      </c>
      <c r="GOP33" t="s">
        <v>4000</v>
      </c>
      <c r="GPM33" t="s">
        <v>3848</v>
      </c>
      <c r="GTI33" t="s">
        <v>4000</v>
      </c>
      <c r="GTJ33" t="s">
        <v>4000</v>
      </c>
      <c r="GTK33" t="s">
        <v>4000</v>
      </c>
      <c r="GTL33" t="s">
        <v>4001</v>
      </c>
      <c r="GTM33" t="s">
        <v>4000</v>
      </c>
      <c r="GTN33" t="s">
        <v>4000</v>
      </c>
      <c r="GUJ33" t="s">
        <v>3848</v>
      </c>
      <c r="GUO33" t="s">
        <v>4005</v>
      </c>
      <c r="GYB33" t="s">
        <v>4000</v>
      </c>
      <c r="GYC33" t="s">
        <v>4000</v>
      </c>
      <c r="GYD33" t="s">
        <v>4000</v>
      </c>
      <c r="GYE33" t="s">
        <v>4001</v>
      </c>
      <c r="GYF33" t="s">
        <v>4000</v>
      </c>
      <c r="GYG33" t="s">
        <v>4000</v>
      </c>
      <c r="GYQ33" t="s">
        <v>4014</v>
      </c>
      <c r="GZD33" t="s">
        <v>3357</v>
      </c>
      <c r="HBJ33" t="s">
        <v>4000</v>
      </c>
      <c r="HBK33" t="s">
        <v>4000</v>
      </c>
      <c r="HBL33" t="s">
        <v>4000</v>
      </c>
      <c r="HBM33" t="s">
        <v>4001</v>
      </c>
      <c r="HBN33" t="s">
        <v>4000</v>
      </c>
      <c r="HBO33" t="s">
        <v>4000</v>
      </c>
      <c r="HDF33" t="s">
        <v>3774</v>
      </c>
      <c r="HDG33" t="s">
        <v>3774</v>
      </c>
      <c r="HDH33" t="s">
        <v>3774</v>
      </c>
      <c r="HDM33" t="s">
        <v>3848</v>
      </c>
      <c r="HHJ33" t="s">
        <v>4000</v>
      </c>
      <c r="HHK33" t="s">
        <v>4000</v>
      </c>
      <c r="HHL33" t="s">
        <v>4000</v>
      </c>
      <c r="HHM33" t="s">
        <v>4001</v>
      </c>
      <c r="HHO33" t="s">
        <v>4000</v>
      </c>
      <c r="HHP33" t="s">
        <v>4000</v>
      </c>
      <c r="HIP33" t="s">
        <v>3848</v>
      </c>
      <c r="HIU33" t="s">
        <v>4005</v>
      </c>
      <c r="HLJ33" t="s">
        <v>4001</v>
      </c>
      <c r="HLV33" t="s">
        <v>4000</v>
      </c>
      <c r="HLW33" t="s">
        <v>4000</v>
      </c>
      <c r="HLX33" t="s">
        <v>4000</v>
      </c>
      <c r="HLY33" t="s">
        <v>4001</v>
      </c>
      <c r="HLZ33" t="s">
        <v>4000</v>
      </c>
      <c r="HMA33" t="s">
        <v>4000</v>
      </c>
      <c r="HMX33" t="s">
        <v>3848</v>
      </c>
    </row>
    <row r="34" spans="1:5770" ht="12.75">
      <c r="A34" t="s">
        <v>2295</v>
      </c>
      <c r="E34" t="s">
        <v>4015</v>
      </c>
      <c r="F34" t="s">
        <v>4015</v>
      </c>
      <c r="G34" t="s">
        <v>4015</v>
      </c>
      <c r="H34" t="s">
        <v>4016</v>
      </c>
      <c r="I34" t="s">
        <v>4015</v>
      </c>
      <c r="J34" t="s">
        <v>4015</v>
      </c>
      <c r="AI34" t="s">
        <v>3826</v>
      </c>
      <c r="AO34" t="s">
        <v>4017</v>
      </c>
      <c r="DE34" t="s">
        <v>4016</v>
      </c>
      <c r="DP34" t="s">
        <v>4015</v>
      </c>
      <c r="DQ34" t="s">
        <v>4015</v>
      </c>
      <c r="DR34" t="s">
        <v>4015</v>
      </c>
      <c r="DS34" t="s">
        <v>4016</v>
      </c>
      <c r="DT34" t="s">
        <v>4015</v>
      </c>
      <c r="DU34" t="s">
        <v>4015</v>
      </c>
      <c r="EA34" t="s">
        <v>3730</v>
      </c>
      <c r="EL34" t="s">
        <v>4018</v>
      </c>
      <c r="EM34" t="s">
        <v>4018</v>
      </c>
      <c r="EN34" t="s">
        <v>4018</v>
      </c>
      <c r="EU34" t="s">
        <v>3826</v>
      </c>
      <c r="EZ34" t="s">
        <v>4019</v>
      </c>
      <c r="IQ34" t="s">
        <v>4015</v>
      </c>
      <c r="IR34" t="s">
        <v>4015</v>
      </c>
      <c r="IS34" t="s">
        <v>4015</v>
      </c>
      <c r="IT34" t="s">
        <v>4016</v>
      </c>
      <c r="IU34" t="s">
        <v>4015</v>
      </c>
      <c r="IV34" t="s">
        <v>4015</v>
      </c>
      <c r="JW34" t="s">
        <v>4020</v>
      </c>
      <c r="KU34" s="144" t="s">
        <v>2812</v>
      </c>
      <c r="MX34" t="s">
        <v>4016</v>
      </c>
      <c r="NE34" s="144" t="s">
        <v>2812</v>
      </c>
      <c r="NI34" t="s">
        <v>4015</v>
      </c>
      <c r="NJ34" t="s">
        <v>4015</v>
      </c>
      <c r="NK34" t="s">
        <v>4015</v>
      </c>
      <c r="NM34" t="s">
        <v>4015</v>
      </c>
      <c r="NN34" t="s">
        <v>4015</v>
      </c>
      <c r="ON34" t="s">
        <v>3826</v>
      </c>
      <c r="OT34" t="s">
        <v>4019</v>
      </c>
      <c r="RW34" t="s">
        <v>4016</v>
      </c>
      <c r="SL34" t="s">
        <v>4015</v>
      </c>
      <c r="SM34" t="s">
        <v>4015</v>
      </c>
      <c r="SN34" t="s">
        <v>4015</v>
      </c>
      <c r="SO34" t="s">
        <v>4016</v>
      </c>
      <c r="SP34" t="s">
        <v>4015</v>
      </c>
      <c r="SQ34" t="s">
        <v>4015</v>
      </c>
      <c r="TS34" t="s">
        <v>3826</v>
      </c>
      <c r="TZ34" t="s">
        <v>4019</v>
      </c>
      <c r="UF34" s="144" t="s">
        <v>2812</v>
      </c>
      <c r="UK34" s="144" t="s">
        <v>2812</v>
      </c>
      <c r="WW34" t="s">
        <v>4016</v>
      </c>
      <c r="XJ34" t="s">
        <v>4015</v>
      </c>
      <c r="XK34" t="s">
        <v>4015</v>
      </c>
      <c r="XL34" t="s">
        <v>4015</v>
      </c>
      <c r="XM34" t="s">
        <v>4016</v>
      </c>
      <c r="XN34" t="s">
        <v>4015</v>
      </c>
      <c r="XO34" t="s">
        <v>4015</v>
      </c>
      <c r="YM34" t="s">
        <v>4020</v>
      </c>
      <c r="ABE34" t="s">
        <v>4016</v>
      </c>
      <c r="ABP34" t="s">
        <v>4015</v>
      </c>
      <c r="ABQ34" t="s">
        <v>4015</v>
      </c>
      <c r="ABR34" t="s">
        <v>4015</v>
      </c>
      <c r="ABS34" t="s">
        <v>4016</v>
      </c>
      <c r="ABU34" t="s">
        <v>4015</v>
      </c>
      <c r="ABV34" t="s">
        <v>4015</v>
      </c>
      <c r="ACL34" t="s">
        <v>3826</v>
      </c>
      <c r="AFE34" t="s">
        <v>4015</v>
      </c>
      <c r="AFF34" t="s">
        <v>4015</v>
      </c>
      <c r="AFG34" t="s">
        <v>4015</v>
      </c>
      <c r="AFH34" t="s">
        <v>4016</v>
      </c>
      <c r="AFJ34" t="s">
        <v>4015</v>
      </c>
      <c r="AFK34" t="s">
        <v>4015</v>
      </c>
      <c r="AGL34" t="s">
        <v>4020</v>
      </c>
      <c r="AGR34" t="s">
        <v>4019</v>
      </c>
      <c r="AJP34" t="s">
        <v>4016</v>
      </c>
      <c r="AKB34" t="s">
        <v>4015</v>
      </c>
      <c r="AKC34" t="s">
        <v>4015</v>
      </c>
      <c r="AKD34" t="s">
        <v>4015</v>
      </c>
      <c r="AKE34" t="s">
        <v>4016</v>
      </c>
      <c r="AKF34" t="s">
        <v>4015</v>
      </c>
      <c r="AKG34" t="s">
        <v>4015</v>
      </c>
      <c r="ALC34" t="s">
        <v>3826</v>
      </c>
      <c r="AOK34" t="s">
        <v>4015</v>
      </c>
      <c r="AOL34" t="s">
        <v>4015</v>
      </c>
      <c r="AOM34" t="s">
        <v>4015</v>
      </c>
      <c r="AON34" t="s">
        <v>4016</v>
      </c>
      <c r="AOQ34" t="s">
        <v>4015</v>
      </c>
      <c r="AOR34" t="s">
        <v>4015</v>
      </c>
      <c r="APN34" t="s">
        <v>4020</v>
      </c>
      <c r="ASF34" s="144" t="s">
        <v>2812</v>
      </c>
      <c r="ASH34" s="144" t="s">
        <v>4021</v>
      </c>
      <c r="ASJ34" t="s">
        <v>4016</v>
      </c>
      <c r="ASQ34" s="144" t="s">
        <v>2812</v>
      </c>
      <c r="ASV34" t="s">
        <v>4015</v>
      </c>
      <c r="ASW34" t="s">
        <v>4015</v>
      </c>
      <c r="ASX34" t="s">
        <v>4015</v>
      </c>
      <c r="ASY34" t="s">
        <v>4016</v>
      </c>
      <c r="ATA34" t="s">
        <v>4015</v>
      </c>
      <c r="ATB34" t="s">
        <v>4015</v>
      </c>
      <c r="ATX34" t="s">
        <v>3826</v>
      </c>
      <c r="AWR34" s="144" t="s">
        <v>2812</v>
      </c>
      <c r="AWT34" s="144" t="s">
        <v>4021</v>
      </c>
      <c r="AWZ34" s="144" t="s">
        <v>2812</v>
      </c>
      <c r="AXK34" t="s">
        <v>4015</v>
      </c>
      <c r="AXL34" t="s">
        <v>4015</v>
      </c>
      <c r="AXM34" t="s">
        <v>4015</v>
      </c>
      <c r="AXN34" t="s">
        <v>4016</v>
      </c>
      <c r="AXO34" t="s">
        <v>4015</v>
      </c>
      <c r="AXP34" t="s">
        <v>4015</v>
      </c>
      <c r="AXV34" t="s">
        <v>4022</v>
      </c>
      <c r="AYN34" t="s">
        <v>3826</v>
      </c>
      <c r="AYS34" t="s">
        <v>4019</v>
      </c>
      <c r="BBT34" t="s">
        <v>4015</v>
      </c>
      <c r="BBU34" t="s">
        <v>4015</v>
      </c>
      <c r="BBV34" t="s">
        <v>4015</v>
      </c>
      <c r="BBW34" t="s">
        <v>4016</v>
      </c>
      <c r="BBY34" t="s">
        <v>4015</v>
      </c>
      <c r="BBZ34" t="s">
        <v>4015</v>
      </c>
      <c r="BDB34" t="s">
        <v>4020</v>
      </c>
      <c r="BDH34" t="s">
        <v>4019</v>
      </c>
      <c r="BGG34" t="s">
        <v>4016</v>
      </c>
      <c r="BGU34" t="s">
        <v>4015</v>
      </c>
      <c r="BGV34" t="s">
        <v>4015</v>
      </c>
      <c r="BGW34" t="s">
        <v>4015</v>
      </c>
      <c r="BGX34" t="s">
        <v>4016</v>
      </c>
      <c r="BGY34" t="s">
        <v>4015</v>
      </c>
      <c r="BGZ34" t="s">
        <v>4015</v>
      </c>
      <c r="BHF34" t="s">
        <v>4022</v>
      </c>
      <c r="BHX34" t="s">
        <v>3826</v>
      </c>
      <c r="BID34" t="s">
        <v>4019</v>
      </c>
      <c r="BIT34" t="s">
        <v>4023</v>
      </c>
      <c r="BLC34" t="s">
        <v>4023</v>
      </c>
      <c r="BLG34" t="s">
        <v>4015</v>
      </c>
      <c r="BLH34" t="s">
        <v>4015</v>
      </c>
      <c r="BLI34" t="s">
        <v>4015</v>
      </c>
      <c r="BLJ34" t="s">
        <v>4016</v>
      </c>
      <c r="BLK34" t="s">
        <v>4015</v>
      </c>
      <c r="BLL34" t="s">
        <v>4015</v>
      </c>
      <c r="BMG34" t="s">
        <v>3826</v>
      </c>
      <c r="BPC34" t="s">
        <v>4015</v>
      </c>
      <c r="BPD34" t="s">
        <v>4015</v>
      </c>
      <c r="BPE34" t="s">
        <v>4015</v>
      </c>
      <c r="BPF34" t="s">
        <v>4016</v>
      </c>
      <c r="BPG34" t="s">
        <v>4015</v>
      </c>
      <c r="BPH34" t="s">
        <v>4015</v>
      </c>
      <c r="BQD34" t="s">
        <v>3826</v>
      </c>
      <c r="BTC34" t="s">
        <v>4015</v>
      </c>
      <c r="BTD34" t="s">
        <v>4015</v>
      </c>
      <c r="BTE34" t="s">
        <v>4015</v>
      </c>
      <c r="BTF34" t="s">
        <v>4016</v>
      </c>
      <c r="BTG34" t="s">
        <v>4015</v>
      </c>
      <c r="BTH34" t="s">
        <v>4015</v>
      </c>
      <c r="BUI34" t="s">
        <v>3418</v>
      </c>
      <c r="BUP34" t="s">
        <v>4019</v>
      </c>
      <c r="BVH34" s="144" t="s">
        <v>2812</v>
      </c>
      <c r="BXK34" t="s">
        <v>4016</v>
      </c>
      <c r="BXT34" s="144" t="s">
        <v>2812</v>
      </c>
      <c r="BXX34" t="s">
        <v>4015</v>
      </c>
      <c r="BXY34" t="s">
        <v>4015</v>
      </c>
      <c r="BXZ34" t="s">
        <v>4015</v>
      </c>
      <c r="BYA34" t="s">
        <v>4016</v>
      </c>
      <c r="BYC34" t="s">
        <v>4015</v>
      </c>
      <c r="BYD34" t="s">
        <v>4015</v>
      </c>
      <c r="BZE34" t="s">
        <v>3826</v>
      </c>
      <c r="BZK34" t="s">
        <v>4019</v>
      </c>
      <c r="CCI34" t="s">
        <v>4016</v>
      </c>
      <c r="CCV34" t="s">
        <v>4015</v>
      </c>
      <c r="CCW34" t="s">
        <v>4015</v>
      </c>
      <c r="CCX34" t="s">
        <v>4015</v>
      </c>
      <c r="CCY34" t="s">
        <v>4016</v>
      </c>
      <c r="CCZ34" t="s">
        <v>4015</v>
      </c>
      <c r="CDA34" t="s">
        <v>4015</v>
      </c>
      <c r="CEB34" t="s">
        <v>3418</v>
      </c>
      <c r="CEI34" t="s">
        <v>4019</v>
      </c>
      <c r="CFA34" s="144" t="s">
        <v>2812</v>
      </c>
      <c r="CHD34" t="s">
        <v>4016</v>
      </c>
      <c r="CHM34" s="144" t="s">
        <v>2812</v>
      </c>
      <c r="CHR34" t="s">
        <v>4015</v>
      </c>
      <c r="CHS34" t="s">
        <v>4015</v>
      </c>
      <c r="CHT34" t="s">
        <v>4015</v>
      </c>
      <c r="CHU34" t="s">
        <v>4016</v>
      </c>
      <c r="CHV34" t="s">
        <v>4015</v>
      </c>
      <c r="CHW34" t="s">
        <v>4015</v>
      </c>
      <c r="CIO34" t="s">
        <v>3826</v>
      </c>
      <c r="CIV34" t="s">
        <v>4019</v>
      </c>
      <c r="CJL34" s="144" t="s">
        <v>2812</v>
      </c>
      <c r="CLB34" t="s">
        <v>4016</v>
      </c>
      <c r="CLH34" s="144" t="s">
        <v>2812</v>
      </c>
      <c r="CLK34" t="s">
        <v>4015</v>
      </c>
      <c r="CLL34" t="s">
        <v>4015</v>
      </c>
      <c r="CLM34" t="s">
        <v>4015</v>
      </c>
      <c r="CLN34" t="s">
        <v>4016</v>
      </c>
      <c r="CLO34" t="s">
        <v>4015</v>
      </c>
      <c r="CLP34" t="s">
        <v>4015</v>
      </c>
      <c r="CMN34" t="s">
        <v>3826</v>
      </c>
      <c r="CMT34" t="s">
        <v>4019</v>
      </c>
      <c r="CPI34" t="s">
        <v>4016</v>
      </c>
      <c r="CPW34" t="s">
        <v>4015</v>
      </c>
      <c r="CPX34" t="s">
        <v>4015</v>
      </c>
      <c r="CPY34" t="s">
        <v>4015</v>
      </c>
      <c r="CPZ34" t="s">
        <v>4016</v>
      </c>
      <c r="CQC34" t="s">
        <v>4015</v>
      </c>
      <c r="CQD34" t="s">
        <v>4015</v>
      </c>
      <c r="CRF34" t="s">
        <v>4020</v>
      </c>
      <c r="CTZ34" s="144" t="s">
        <v>2812</v>
      </c>
      <c r="CUB34" s="144" t="s">
        <v>4021</v>
      </c>
      <c r="CUD34" t="s">
        <v>4016</v>
      </c>
      <c r="CUK34" s="144" t="s">
        <v>2812</v>
      </c>
      <c r="CUQ34" t="s">
        <v>4015</v>
      </c>
      <c r="CUR34" t="s">
        <v>4015</v>
      </c>
      <c r="CUS34" t="s">
        <v>4015</v>
      </c>
      <c r="CUT34" t="s">
        <v>4016</v>
      </c>
      <c r="CUU34" t="s">
        <v>4015</v>
      </c>
      <c r="CUV34" t="s">
        <v>4015</v>
      </c>
      <c r="CVS34" t="s">
        <v>3826</v>
      </c>
      <c r="CZP34" t="s">
        <v>4015</v>
      </c>
      <c r="CZQ34" t="s">
        <v>4015</v>
      </c>
      <c r="CZR34" t="s">
        <v>4015</v>
      </c>
      <c r="CZT34" t="s">
        <v>4015</v>
      </c>
      <c r="CZU34" t="s">
        <v>4015</v>
      </c>
      <c r="DAU34" t="s">
        <v>3826</v>
      </c>
      <c r="DBA34" t="s">
        <v>4019</v>
      </c>
      <c r="DEB34" t="s">
        <v>4016</v>
      </c>
      <c r="DEN34" t="s">
        <v>4015</v>
      </c>
      <c r="DEO34" t="s">
        <v>4015</v>
      </c>
      <c r="DEP34" t="s">
        <v>4015</v>
      </c>
      <c r="DEQ34" t="s">
        <v>4016</v>
      </c>
      <c r="DER34" t="s">
        <v>4015</v>
      </c>
      <c r="DES34" t="s">
        <v>4015</v>
      </c>
      <c r="DFN34" t="s">
        <v>3826</v>
      </c>
      <c r="DIF34" t="s">
        <v>4015</v>
      </c>
      <c r="DIG34" t="s">
        <v>4015</v>
      </c>
      <c r="DIH34" t="s">
        <v>4015</v>
      </c>
      <c r="DII34" t="s">
        <v>4016</v>
      </c>
      <c r="DIK34" t="s">
        <v>4015</v>
      </c>
      <c r="DIL34" t="s">
        <v>4015</v>
      </c>
      <c r="DJK34" t="s">
        <v>4020</v>
      </c>
      <c r="DJP34" t="s">
        <v>4019</v>
      </c>
      <c r="DME34" t="s">
        <v>4016</v>
      </c>
      <c r="DMQ34" t="s">
        <v>4015</v>
      </c>
      <c r="DMR34" t="s">
        <v>4015</v>
      </c>
      <c r="DMS34" t="s">
        <v>4015</v>
      </c>
      <c r="DMT34" t="s">
        <v>4016</v>
      </c>
      <c r="DMU34" t="s">
        <v>4015</v>
      </c>
      <c r="DMV34" t="s">
        <v>4015</v>
      </c>
      <c r="DNT34" t="s">
        <v>3826</v>
      </c>
      <c r="DNZ34" t="s">
        <v>4019</v>
      </c>
      <c r="DOO34" s="144" t="s">
        <v>2812</v>
      </c>
      <c r="DQX34" s="144" t="s">
        <v>2812</v>
      </c>
      <c r="DRD34" t="s">
        <v>4015</v>
      </c>
      <c r="DRE34" t="s">
        <v>4015</v>
      </c>
      <c r="DRF34" t="s">
        <v>4015</v>
      </c>
      <c r="DRG34" t="s">
        <v>4016</v>
      </c>
      <c r="DRI34" t="s">
        <v>4015</v>
      </c>
      <c r="DRJ34" t="s">
        <v>4015</v>
      </c>
      <c r="DSF34" t="s">
        <v>3826</v>
      </c>
      <c r="DSL34" t="s">
        <v>4019</v>
      </c>
      <c r="DTA34" s="144" t="s">
        <v>2812</v>
      </c>
      <c r="DVK34" s="144" t="s">
        <v>2812</v>
      </c>
      <c r="DVO34" s="144" t="s">
        <v>2812</v>
      </c>
      <c r="DVZ34" t="s">
        <v>4015</v>
      </c>
      <c r="DWA34" t="s">
        <v>4015</v>
      </c>
      <c r="DWB34" t="s">
        <v>4015</v>
      </c>
      <c r="DWD34" t="s">
        <v>4015</v>
      </c>
      <c r="DWE34" t="s">
        <v>4015</v>
      </c>
      <c r="DXJ34" t="s">
        <v>3418</v>
      </c>
      <c r="DYL34" s="144" t="s">
        <v>2812</v>
      </c>
      <c r="DYQ34" t="s">
        <v>4015</v>
      </c>
      <c r="DYR34" t="s">
        <v>4015</v>
      </c>
      <c r="DYS34" t="s">
        <v>4015</v>
      </c>
      <c r="DYT34" t="s">
        <v>4016</v>
      </c>
      <c r="DYU34" t="s">
        <v>4015</v>
      </c>
      <c r="DYV34" t="s">
        <v>4015</v>
      </c>
      <c r="DZQ34" t="s">
        <v>3826</v>
      </c>
      <c r="EAL34" s="144" t="s">
        <v>2812</v>
      </c>
      <c r="ECK34" s="144" t="s">
        <v>2812</v>
      </c>
      <c r="ECL34" t="s">
        <v>4024</v>
      </c>
      <c r="ECQ34" t="s">
        <v>4015</v>
      </c>
      <c r="ECR34" t="s">
        <v>4015</v>
      </c>
      <c r="ECS34" t="s">
        <v>4015</v>
      </c>
      <c r="ECT34" t="s">
        <v>4016</v>
      </c>
      <c r="ECU34" t="s">
        <v>4015</v>
      </c>
      <c r="ECV34" t="s">
        <v>4015</v>
      </c>
      <c r="EDS34" t="s">
        <v>4018</v>
      </c>
      <c r="EDT34" t="s">
        <v>4018</v>
      </c>
      <c r="EDU34" t="s">
        <v>4018</v>
      </c>
      <c r="EDZ34" t="s">
        <v>4020</v>
      </c>
      <c r="EEE34" t="s">
        <v>4019</v>
      </c>
      <c r="EGE34" t="s">
        <v>3500</v>
      </c>
      <c r="EHL34" t="s">
        <v>4016</v>
      </c>
      <c r="EIC34" t="s">
        <v>4015</v>
      </c>
      <c r="EID34" t="s">
        <v>4015</v>
      </c>
      <c r="EIE34" t="s">
        <v>4015</v>
      </c>
      <c r="EIF34" t="s">
        <v>4016</v>
      </c>
      <c r="EIG34" t="s">
        <v>4015</v>
      </c>
      <c r="EIH34" t="s">
        <v>4015</v>
      </c>
      <c r="EJG34" t="s">
        <v>4020</v>
      </c>
      <c r="EJM34" t="s">
        <v>4019</v>
      </c>
      <c r="EMA34" t="s">
        <v>4016</v>
      </c>
      <c r="EML34" t="s">
        <v>4015</v>
      </c>
      <c r="EMM34" t="s">
        <v>4015</v>
      </c>
      <c r="EMN34" t="s">
        <v>4015</v>
      </c>
      <c r="EMO34" t="s">
        <v>4016</v>
      </c>
      <c r="EMP34" t="s">
        <v>4015</v>
      </c>
      <c r="EMQ34" t="s">
        <v>4015</v>
      </c>
      <c r="ENG34" t="s">
        <v>4018</v>
      </c>
      <c r="ENH34" t="s">
        <v>4018</v>
      </c>
      <c r="ENI34" t="s">
        <v>4018</v>
      </c>
      <c r="ENN34" t="s">
        <v>3826</v>
      </c>
      <c r="ERP34" t="s">
        <v>4015</v>
      </c>
      <c r="ERQ34" t="s">
        <v>4015</v>
      </c>
      <c r="ERR34" t="s">
        <v>4015</v>
      </c>
      <c r="ERS34" t="s">
        <v>4016</v>
      </c>
      <c r="ERT34" t="s">
        <v>4015</v>
      </c>
      <c r="ERU34" t="s">
        <v>4015</v>
      </c>
      <c r="ESK34" t="s">
        <v>4018</v>
      </c>
      <c r="ESL34" t="s">
        <v>4018</v>
      </c>
      <c r="ESM34" t="s">
        <v>4018</v>
      </c>
      <c r="ESR34" t="s">
        <v>3826</v>
      </c>
      <c r="ETC34" t="s">
        <v>4025</v>
      </c>
      <c r="ETD34" t="s">
        <v>4025</v>
      </c>
      <c r="ETE34" t="s">
        <v>4025</v>
      </c>
      <c r="EVR34" t="s">
        <v>4026</v>
      </c>
      <c r="EWH34" t="s">
        <v>4015</v>
      </c>
      <c r="EWI34" t="s">
        <v>4015</v>
      </c>
      <c r="EWJ34" t="s">
        <v>4015</v>
      </c>
      <c r="EWK34" t="s">
        <v>4016</v>
      </c>
      <c r="EWL34" t="s">
        <v>4015</v>
      </c>
      <c r="EWM34" t="s">
        <v>4015</v>
      </c>
      <c r="EXJ34" t="s">
        <v>3826</v>
      </c>
      <c r="FBE34" t="s">
        <v>4015</v>
      </c>
      <c r="FBF34" t="s">
        <v>4015</v>
      </c>
      <c r="FBG34" t="s">
        <v>4015</v>
      </c>
      <c r="FBH34" t="s">
        <v>4016</v>
      </c>
      <c r="FBI34" t="s">
        <v>4015</v>
      </c>
      <c r="FBJ34" t="s">
        <v>4015</v>
      </c>
      <c r="FCL34" t="s">
        <v>4020</v>
      </c>
      <c r="FFF34" t="s">
        <v>4016</v>
      </c>
      <c r="FFQ34" t="s">
        <v>4015</v>
      </c>
      <c r="FFR34" t="s">
        <v>4015</v>
      </c>
      <c r="FFS34" t="s">
        <v>4015</v>
      </c>
      <c r="FFT34" t="s">
        <v>4016</v>
      </c>
      <c r="FFU34" t="s">
        <v>4015</v>
      </c>
      <c r="FFV34" t="s">
        <v>4015</v>
      </c>
      <c r="FGL34" t="s">
        <v>4018</v>
      </c>
      <c r="FGM34" t="s">
        <v>4018</v>
      </c>
      <c r="FGN34" t="s">
        <v>4018</v>
      </c>
      <c r="FGS34" t="s">
        <v>3826</v>
      </c>
      <c r="FHI34" t="s">
        <v>4027</v>
      </c>
      <c r="FHJ34" t="s">
        <v>4027</v>
      </c>
      <c r="FHK34" t="s">
        <v>4027</v>
      </c>
      <c r="FKS34" t="s">
        <v>4015</v>
      </c>
      <c r="FKT34" t="s">
        <v>4015</v>
      </c>
      <c r="FKU34" t="s">
        <v>4015</v>
      </c>
      <c r="FKV34" t="s">
        <v>4016</v>
      </c>
      <c r="FKW34" t="s">
        <v>4015</v>
      </c>
      <c r="FKX34" t="s">
        <v>4015</v>
      </c>
      <c r="FLU34" t="s">
        <v>3826</v>
      </c>
      <c r="FPE34" t="s">
        <v>4015</v>
      </c>
      <c r="FPF34" t="s">
        <v>4015</v>
      </c>
      <c r="FPG34" t="s">
        <v>4015</v>
      </c>
      <c r="FPH34" t="s">
        <v>4016</v>
      </c>
      <c r="FPI34" t="s">
        <v>4015</v>
      </c>
      <c r="FPJ34" t="s">
        <v>4015</v>
      </c>
      <c r="FQN34" t="s">
        <v>3826</v>
      </c>
      <c r="FQS34" t="s">
        <v>4019</v>
      </c>
      <c r="FTB34" t="s">
        <v>4028</v>
      </c>
      <c r="FUK34" t="s">
        <v>4015</v>
      </c>
      <c r="FUL34" t="s">
        <v>4015</v>
      </c>
      <c r="FUM34" t="s">
        <v>4015</v>
      </c>
      <c r="FUN34" t="s">
        <v>4016</v>
      </c>
      <c r="FUP34" t="s">
        <v>4015</v>
      </c>
      <c r="FUQ34" t="s">
        <v>4015</v>
      </c>
      <c r="FVR34" t="s">
        <v>3826</v>
      </c>
      <c r="FVX34" t="s">
        <v>4019</v>
      </c>
      <c r="FYV34" t="s">
        <v>4016</v>
      </c>
      <c r="FZG34" t="s">
        <v>4015</v>
      </c>
      <c r="FZH34" t="s">
        <v>4015</v>
      </c>
      <c r="FZI34" t="s">
        <v>4015</v>
      </c>
      <c r="FZJ34" t="s">
        <v>4016</v>
      </c>
      <c r="FZK34" t="s">
        <v>4015</v>
      </c>
      <c r="FZL34" t="s">
        <v>4015</v>
      </c>
      <c r="GAH34" t="s">
        <v>3826</v>
      </c>
      <c r="GDD34" t="s">
        <v>4015</v>
      </c>
      <c r="GDE34" t="s">
        <v>4015</v>
      </c>
      <c r="GDF34" t="s">
        <v>4015</v>
      </c>
      <c r="GDG34" t="s">
        <v>4016</v>
      </c>
      <c r="GDH34" t="s">
        <v>4015</v>
      </c>
      <c r="GDI34" t="s">
        <v>4015</v>
      </c>
      <c r="GDZ34" t="s">
        <v>4018</v>
      </c>
      <c r="GEA34" t="s">
        <v>4018</v>
      </c>
      <c r="GEB34" t="s">
        <v>4018</v>
      </c>
      <c r="GEG34" t="s">
        <v>3418</v>
      </c>
      <c r="GEL34" t="s">
        <v>4019</v>
      </c>
      <c r="GII34" t="s">
        <v>4015</v>
      </c>
      <c r="GIJ34" t="s">
        <v>4015</v>
      </c>
      <c r="GIK34" t="s">
        <v>4015</v>
      </c>
      <c r="GIL34" t="s">
        <v>4016</v>
      </c>
      <c r="GIM34" t="s">
        <v>4015</v>
      </c>
      <c r="GIN34" t="s">
        <v>4015</v>
      </c>
      <c r="GIT34" t="s">
        <v>3730</v>
      </c>
      <c r="GKF34" t="s">
        <v>4018</v>
      </c>
      <c r="GKG34" t="s">
        <v>4018</v>
      </c>
      <c r="GKH34" t="s">
        <v>4018</v>
      </c>
      <c r="GKM34" t="s">
        <v>3826</v>
      </c>
      <c r="GKR34" t="s">
        <v>4019</v>
      </c>
      <c r="GLC34" t="s">
        <v>3826</v>
      </c>
      <c r="GLD34" t="s">
        <v>3826</v>
      </c>
      <c r="GLE34" t="s">
        <v>3826</v>
      </c>
      <c r="GOK34" t="s">
        <v>4015</v>
      </c>
      <c r="GOL34" t="s">
        <v>4015</v>
      </c>
      <c r="GOM34" t="s">
        <v>4015</v>
      </c>
      <c r="GON34" t="s">
        <v>4016</v>
      </c>
      <c r="GOO34" t="s">
        <v>4015</v>
      </c>
      <c r="GOP34" t="s">
        <v>4015</v>
      </c>
      <c r="GPM34" t="s">
        <v>3826</v>
      </c>
      <c r="GTI34" t="s">
        <v>4015</v>
      </c>
      <c r="GTJ34" t="s">
        <v>4015</v>
      </c>
      <c r="GTK34" t="s">
        <v>4015</v>
      </c>
      <c r="GTL34" t="s">
        <v>4016</v>
      </c>
      <c r="GTM34" t="s">
        <v>4015</v>
      </c>
      <c r="GTN34" t="s">
        <v>4015</v>
      </c>
      <c r="GUJ34" t="s">
        <v>3826</v>
      </c>
      <c r="GUO34" t="s">
        <v>4019</v>
      </c>
      <c r="GYB34" t="s">
        <v>4015</v>
      </c>
      <c r="GYC34" t="s">
        <v>4015</v>
      </c>
      <c r="GYD34" t="s">
        <v>4015</v>
      </c>
      <c r="GYE34" t="s">
        <v>4016</v>
      </c>
      <c r="GYF34" t="s">
        <v>4015</v>
      </c>
      <c r="GYG34" t="s">
        <v>4015</v>
      </c>
      <c r="GYQ34" t="s">
        <v>4029</v>
      </c>
      <c r="GZD34" t="s">
        <v>3418</v>
      </c>
      <c r="HBJ34" t="s">
        <v>4015</v>
      </c>
      <c r="HBK34" t="s">
        <v>4015</v>
      </c>
      <c r="HBL34" t="s">
        <v>4015</v>
      </c>
      <c r="HBM34" t="s">
        <v>4016</v>
      </c>
      <c r="HBN34" t="s">
        <v>4015</v>
      </c>
      <c r="HBO34" t="s">
        <v>4015</v>
      </c>
      <c r="HDM34" t="s">
        <v>3826</v>
      </c>
      <c r="HHJ34" t="s">
        <v>4015</v>
      </c>
      <c r="HHK34" t="s">
        <v>4015</v>
      </c>
      <c r="HHL34" t="s">
        <v>4015</v>
      </c>
      <c r="HHM34" t="s">
        <v>4016</v>
      </c>
      <c r="HHO34" t="s">
        <v>4015</v>
      </c>
      <c r="HHP34" t="s">
        <v>4015</v>
      </c>
      <c r="HIP34" t="s">
        <v>4020</v>
      </c>
      <c r="HIU34" t="s">
        <v>4019</v>
      </c>
      <c r="HLJ34" t="s">
        <v>4016</v>
      </c>
      <c r="HLV34" t="s">
        <v>4015</v>
      </c>
      <c r="HLW34" t="s">
        <v>4015</v>
      </c>
      <c r="HLX34" t="s">
        <v>4015</v>
      </c>
      <c r="HLY34" t="s">
        <v>4016</v>
      </c>
      <c r="HLZ34" t="s">
        <v>4015</v>
      </c>
      <c r="HMA34" t="s">
        <v>4015</v>
      </c>
      <c r="HMX34" t="s">
        <v>3826</v>
      </c>
    </row>
    <row r="35" spans="1:5770" ht="12.75">
      <c r="A35" t="s">
        <v>2296</v>
      </c>
      <c r="E35" t="s">
        <v>4030</v>
      </c>
      <c r="F35" t="s">
        <v>4030</v>
      </c>
      <c r="G35" t="s">
        <v>4030</v>
      </c>
      <c r="H35" t="s">
        <v>4031</v>
      </c>
      <c r="I35" t="s">
        <v>4030</v>
      </c>
      <c r="J35" t="s">
        <v>4030</v>
      </c>
      <c r="AI35" t="s">
        <v>3389</v>
      </c>
      <c r="AO35" t="s">
        <v>4032</v>
      </c>
      <c r="DE35" t="s">
        <v>4031</v>
      </c>
      <c r="DP35" t="s">
        <v>4030</v>
      </c>
      <c r="DQ35" t="s">
        <v>4030</v>
      </c>
      <c r="DR35" t="s">
        <v>4030</v>
      </c>
      <c r="DS35" t="s">
        <v>4031</v>
      </c>
      <c r="DT35" t="s">
        <v>4030</v>
      </c>
      <c r="DU35" t="s">
        <v>4030</v>
      </c>
      <c r="EA35" t="s">
        <v>4033</v>
      </c>
      <c r="EL35" t="s">
        <v>4034</v>
      </c>
      <c r="EM35" t="s">
        <v>4034</v>
      </c>
      <c r="EN35" t="s">
        <v>4034</v>
      </c>
      <c r="EU35" t="s">
        <v>3389</v>
      </c>
      <c r="EZ35" t="s">
        <v>4035</v>
      </c>
      <c r="IQ35" t="s">
        <v>4030</v>
      </c>
      <c r="IR35" t="s">
        <v>4030</v>
      </c>
      <c r="IS35" t="s">
        <v>4030</v>
      </c>
      <c r="IT35" t="s">
        <v>4031</v>
      </c>
      <c r="IU35" t="s">
        <v>4030</v>
      </c>
      <c r="IV35" t="s">
        <v>4030</v>
      </c>
      <c r="JW35" t="s">
        <v>3389</v>
      </c>
      <c r="KU35" s="144" t="s">
        <v>2935</v>
      </c>
      <c r="MX35" t="s">
        <v>4031</v>
      </c>
      <c r="NE35" s="144" t="s">
        <v>2935</v>
      </c>
      <c r="NI35" t="s">
        <v>4030</v>
      </c>
      <c r="NJ35" t="s">
        <v>4030</v>
      </c>
      <c r="NK35" t="s">
        <v>4030</v>
      </c>
      <c r="NM35" t="s">
        <v>4030</v>
      </c>
      <c r="NN35" t="s">
        <v>4030</v>
      </c>
      <c r="ON35" t="s">
        <v>3389</v>
      </c>
      <c r="OT35" t="s">
        <v>4035</v>
      </c>
      <c r="RW35" t="s">
        <v>4031</v>
      </c>
      <c r="SL35" t="s">
        <v>4030</v>
      </c>
      <c r="SM35" t="s">
        <v>4030</v>
      </c>
      <c r="SN35" t="s">
        <v>4030</v>
      </c>
      <c r="SO35" t="s">
        <v>4031</v>
      </c>
      <c r="SP35" t="s">
        <v>4030</v>
      </c>
      <c r="SQ35" t="s">
        <v>4030</v>
      </c>
      <c r="TS35" t="s">
        <v>3389</v>
      </c>
      <c r="TZ35" t="s">
        <v>4035</v>
      </c>
      <c r="UF35" s="144" t="s">
        <v>2935</v>
      </c>
      <c r="UK35" s="144" t="s">
        <v>2935</v>
      </c>
      <c r="WW35" t="s">
        <v>4031</v>
      </c>
      <c r="XJ35" t="s">
        <v>4030</v>
      </c>
      <c r="XK35" t="s">
        <v>4030</v>
      </c>
      <c r="XL35" t="s">
        <v>4030</v>
      </c>
      <c r="XM35" t="s">
        <v>4031</v>
      </c>
      <c r="XN35" t="s">
        <v>4030</v>
      </c>
      <c r="XO35" t="s">
        <v>4030</v>
      </c>
      <c r="YM35" t="s">
        <v>3389</v>
      </c>
      <c r="ABE35" t="s">
        <v>4031</v>
      </c>
      <c r="ABP35" t="s">
        <v>4030</v>
      </c>
      <c r="ABQ35" t="s">
        <v>4030</v>
      </c>
      <c r="ABR35" t="s">
        <v>4030</v>
      </c>
      <c r="ABS35" t="s">
        <v>4031</v>
      </c>
      <c r="ABU35" t="s">
        <v>4030</v>
      </c>
      <c r="ABV35" t="s">
        <v>4030</v>
      </c>
      <c r="ACL35" t="s">
        <v>3389</v>
      </c>
      <c r="AFE35" t="s">
        <v>4030</v>
      </c>
      <c r="AFF35" t="s">
        <v>4030</v>
      </c>
      <c r="AFG35" t="s">
        <v>4030</v>
      </c>
      <c r="AFH35" t="s">
        <v>4031</v>
      </c>
      <c r="AFJ35" t="s">
        <v>4030</v>
      </c>
      <c r="AFK35" t="s">
        <v>4030</v>
      </c>
      <c r="AGL35" t="s">
        <v>3389</v>
      </c>
      <c r="AGR35" t="s">
        <v>4035</v>
      </c>
      <c r="AJP35" t="s">
        <v>4031</v>
      </c>
      <c r="AKB35" t="s">
        <v>4030</v>
      </c>
      <c r="AKC35" t="s">
        <v>4030</v>
      </c>
      <c r="AKD35" t="s">
        <v>4030</v>
      </c>
      <c r="AKE35" t="s">
        <v>4031</v>
      </c>
      <c r="AKF35" t="s">
        <v>4030</v>
      </c>
      <c r="AKG35" t="s">
        <v>4030</v>
      </c>
      <c r="ALC35" t="s">
        <v>3389</v>
      </c>
      <c r="AOK35" t="s">
        <v>4030</v>
      </c>
      <c r="AOL35" t="s">
        <v>4030</v>
      </c>
      <c r="AOM35" t="s">
        <v>4030</v>
      </c>
      <c r="AON35" t="s">
        <v>4031</v>
      </c>
      <c r="AOQ35" t="s">
        <v>4030</v>
      </c>
      <c r="AOR35" t="s">
        <v>4030</v>
      </c>
      <c r="APN35" t="s">
        <v>3389</v>
      </c>
      <c r="ASF35" s="144" t="s">
        <v>2935</v>
      </c>
      <c r="ASH35" s="144" t="s">
        <v>4036</v>
      </c>
      <c r="ASJ35" t="s">
        <v>4031</v>
      </c>
      <c r="ASQ35" s="144" t="s">
        <v>2935</v>
      </c>
      <c r="ASV35" t="s">
        <v>4030</v>
      </c>
      <c r="ASW35" t="s">
        <v>4030</v>
      </c>
      <c r="ASX35" t="s">
        <v>4030</v>
      </c>
      <c r="ASY35" t="s">
        <v>4031</v>
      </c>
      <c r="ATA35" t="s">
        <v>4030</v>
      </c>
      <c r="ATB35" t="s">
        <v>4030</v>
      </c>
      <c r="ATX35" t="s">
        <v>3389</v>
      </c>
      <c r="AWR35" s="144" t="s">
        <v>2935</v>
      </c>
      <c r="AWT35" s="144" t="s">
        <v>4036</v>
      </c>
      <c r="AWZ35" s="144" t="s">
        <v>2935</v>
      </c>
      <c r="AXK35" t="s">
        <v>4030</v>
      </c>
      <c r="AXL35" t="s">
        <v>4030</v>
      </c>
      <c r="AXM35" t="s">
        <v>4030</v>
      </c>
      <c r="AXN35" t="s">
        <v>4031</v>
      </c>
      <c r="AXO35" t="s">
        <v>4030</v>
      </c>
      <c r="AXP35" t="s">
        <v>4030</v>
      </c>
      <c r="AXV35" t="s">
        <v>4037</v>
      </c>
      <c r="AYN35" t="s">
        <v>3389</v>
      </c>
      <c r="AYS35" t="s">
        <v>4035</v>
      </c>
      <c r="BBT35" t="s">
        <v>4030</v>
      </c>
      <c r="BBU35" t="s">
        <v>4030</v>
      </c>
      <c r="BBV35" t="s">
        <v>4030</v>
      </c>
      <c r="BBW35" t="s">
        <v>4031</v>
      </c>
      <c r="BBY35" t="s">
        <v>4030</v>
      </c>
      <c r="BBZ35" t="s">
        <v>4030</v>
      </c>
      <c r="BDB35" t="s">
        <v>3389</v>
      </c>
      <c r="BDH35" t="s">
        <v>4035</v>
      </c>
      <c r="BGG35" t="s">
        <v>4031</v>
      </c>
      <c r="BGU35" t="s">
        <v>4030</v>
      </c>
      <c r="BGV35" t="s">
        <v>4030</v>
      </c>
      <c r="BGW35" t="s">
        <v>4030</v>
      </c>
      <c r="BGX35" t="s">
        <v>4031</v>
      </c>
      <c r="BGY35" t="s">
        <v>4030</v>
      </c>
      <c r="BGZ35" t="s">
        <v>4030</v>
      </c>
      <c r="BHF35" t="s">
        <v>4037</v>
      </c>
      <c r="BHX35" t="s">
        <v>3389</v>
      </c>
      <c r="BID35" t="s">
        <v>4035</v>
      </c>
      <c r="BIT35" t="s">
        <v>4038</v>
      </c>
      <c r="BLC35" t="s">
        <v>4038</v>
      </c>
      <c r="BLG35" t="s">
        <v>4030</v>
      </c>
      <c r="BLH35" t="s">
        <v>4030</v>
      </c>
      <c r="BLI35" t="s">
        <v>4030</v>
      </c>
      <c r="BLJ35" t="s">
        <v>4031</v>
      </c>
      <c r="BLK35" t="s">
        <v>4030</v>
      </c>
      <c r="BLL35" t="s">
        <v>4030</v>
      </c>
      <c r="BMG35" t="s">
        <v>3389</v>
      </c>
      <c r="BPC35" t="s">
        <v>4030</v>
      </c>
      <c r="BPD35" t="s">
        <v>4030</v>
      </c>
      <c r="BPE35" t="s">
        <v>4030</v>
      </c>
      <c r="BPF35" t="s">
        <v>4031</v>
      </c>
      <c r="BPG35" t="s">
        <v>4030</v>
      </c>
      <c r="BPH35" t="s">
        <v>4030</v>
      </c>
      <c r="BQD35" t="s">
        <v>3389</v>
      </c>
      <c r="BTC35" t="s">
        <v>4030</v>
      </c>
      <c r="BTD35" t="s">
        <v>4030</v>
      </c>
      <c r="BTE35" t="s">
        <v>4030</v>
      </c>
      <c r="BTF35" t="s">
        <v>4031</v>
      </c>
      <c r="BTG35" t="s">
        <v>4030</v>
      </c>
      <c r="BTH35" t="s">
        <v>4030</v>
      </c>
      <c r="BUI35" t="s">
        <v>3538</v>
      </c>
      <c r="BUP35" t="s">
        <v>4035</v>
      </c>
      <c r="BVH35" s="144" t="s">
        <v>2935</v>
      </c>
      <c r="BXK35" t="s">
        <v>4031</v>
      </c>
      <c r="BXT35" s="144" t="s">
        <v>2935</v>
      </c>
      <c r="BXX35" t="s">
        <v>4030</v>
      </c>
      <c r="BXY35" t="s">
        <v>4030</v>
      </c>
      <c r="BXZ35" t="s">
        <v>4030</v>
      </c>
      <c r="BYA35" t="s">
        <v>4031</v>
      </c>
      <c r="BYC35" t="s">
        <v>4030</v>
      </c>
      <c r="BYD35" t="s">
        <v>4030</v>
      </c>
      <c r="BZE35" t="s">
        <v>3389</v>
      </c>
      <c r="BZK35" t="s">
        <v>4035</v>
      </c>
      <c r="CCI35" t="s">
        <v>4031</v>
      </c>
      <c r="CCV35" t="s">
        <v>4030</v>
      </c>
      <c r="CCW35" t="s">
        <v>4030</v>
      </c>
      <c r="CCX35" t="s">
        <v>4030</v>
      </c>
      <c r="CCY35" t="s">
        <v>4031</v>
      </c>
      <c r="CCZ35" t="s">
        <v>4030</v>
      </c>
      <c r="CDA35" t="s">
        <v>4030</v>
      </c>
      <c r="CEB35" t="s">
        <v>3538</v>
      </c>
      <c r="CEI35" t="s">
        <v>4035</v>
      </c>
      <c r="CFA35" s="144" t="s">
        <v>2935</v>
      </c>
      <c r="CHD35" t="s">
        <v>4031</v>
      </c>
      <c r="CHM35" s="144" t="s">
        <v>2935</v>
      </c>
      <c r="CHR35" t="s">
        <v>4030</v>
      </c>
      <c r="CHS35" t="s">
        <v>4030</v>
      </c>
      <c r="CHT35" t="s">
        <v>4030</v>
      </c>
      <c r="CHU35" t="s">
        <v>4031</v>
      </c>
      <c r="CHV35" t="s">
        <v>4030</v>
      </c>
      <c r="CHW35" t="s">
        <v>4030</v>
      </c>
      <c r="CIO35" t="s">
        <v>3389</v>
      </c>
      <c r="CIV35" t="s">
        <v>4035</v>
      </c>
      <c r="CJL35" s="144" t="s">
        <v>2935</v>
      </c>
      <c r="CLB35" t="s">
        <v>4031</v>
      </c>
      <c r="CLH35" s="144" t="s">
        <v>2935</v>
      </c>
      <c r="CLK35" t="s">
        <v>4030</v>
      </c>
      <c r="CLL35" t="s">
        <v>4030</v>
      </c>
      <c r="CLM35" t="s">
        <v>4030</v>
      </c>
      <c r="CLN35" t="s">
        <v>4031</v>
      </c>
      <c r="CLO35" t="s">
        <v>4030</v>
      </c>
      <c r="CLP35" t="s">
        <v>4030</v>
      </c>
      <c r="CMN35" t="s">
        <v>3389</v>
      </c>
      <c r="CMT35" t="s">
        <v>4035</v>
      </c>
      <c r="CPI35" t="s">
        <v>4031</v>
      </c>
      <c r="CPW35" t="s">
        <v>4030</v>
      </c>
      <c r="CPX35" t="s">
        <v>4030</v>
      </c>
      <c r="CPY35" t="s">
        <v>4030</v>
      </c>
      <c r="CPZ35" t="s">
        <v>4031</v>
      </c>
      <c r="CQC35" t="s">
        <v>4030</v>
      </c>
      <c r="CQD35" t="s">
        <v>4030</v>
      </c>
      <c r="CRF35" t="s">
        <v>3389</v>
      </c>
      <c r="CTZ35" s="144" t="s">
        <v>2935</v>
      </c>
      <c r="CUB35" s="144" t="s">
        <v>4036</v>
      </c>
      <c r="CUD35" t="s">
        <v>4031</v>
      </c>
      <c r="CUK35" s="144" t="s">
        <v>2935</v>
      </c>
      <c r="CUQ35" t="s">
        <v>4030</v>
      </c>
      <c r="CUR35" t="s">
        <v>4030</v>
      </c>
      <c r="CUS35" t="s">
        <v>4030</v>
      </c>
      <c r="CUT35" t="s">
        <v>4031</v>
      </c>
      <c r="CUU35" t="s">
        <v>4030</v>
      </c>
      <c r="CUV35" t="s">
        <v>4030</v>
      </c>
      <c r="CVS35" t="s">
        <v>3389</v>
      </c>
      <c r="CZP35" t="s">
        <v>4030</v>
      </c>
      <c r="CZQ35" t="s">
        <v>4030</v>
      </c>
      <c r="CZR35" t="s">
        <v>4030</v>
      </c>
      <c r="CZT35" t="s">
        <v>4030</v>
      </c>
      <c r="CZU35" t="s">
        <v>4030</v>
      </c>
      <c r="DAU35" t="s">
        <v>3389</v>
      </c>
      <c r="DBA35" t="s">
        <v>4035</v>
      </c>
      <c r="DEB35" t="s">
        <v>4031</v>
      </c>
      <c r="DEN35" t="s">
        <v>4030</v>
      </c>
      <c r="DEO35" t="s">
        <v>4030</v>
      </c>
      <c r="DEP35" t="s">
        <v>4030</v>
      </c>
      <c r="DEQ35" t="s">
        <v>4031</v>
      </c>
      <c r="DER35" t="s">
        <v>4030</v>
      </c>
      <c r="DES35" t="s">
        <v>4030</v>
      </c>
      <c r="DFN35" t="s">
        <v>3389</v>
      </c>
      <c r="DIF35" t="s">
        <v>4030</v>
      </c>
      <c r="DIG35" t="s">
        <v>4030</v>
      </c>
      <c r="DIH35" t="s">
        <v>4030</v>
      </c>
      <c r="DII35" t="s">
        <v>4031</v>
      </c>
      <c r="DIK35" t="s">
        <v>4030</v>
      </c>
      <c r="DIL35" t="s">
        <v>4030</v>
      </c>
      <c r="DJK35" t="s">
        <v>3389</v>
      </c>
      <c r="DJP35" t="s">
        <v>4035</v>
      </c>
      <c r="DME35" t="s">
        <v>4031</v>
      </c>
      <c r="DMQ35" t="s">
        <v>4030</v>
      </c>
      <c r="DMR35" t="s">
        <v>4030</v>
      </c>
      <c r="DMS35" t="s">
        <v>4030</v>
      </c>
      <c r="DMT35" t="s">
        <v>4031</v>
      </c>
      <c r="DMU35" t="s">
        <v>4030</v>
      </c>
      <c r="DMV35" t="s">
        <v>4030</v>
      </c>
      <c r="DNT35" t="s">
        <v>3389</v>
      </c>
      <c r="DNZ35" t="s">
        <v>4035</v>
      </c>
      <c r="DOO35" s="144" t="s">
        <v>2935</v>
      </c>
      <c r="DQX35" s="144" t="s">
        <v>2935</v>
      </c>
      <c r="DRD35" t="s">
        <v>4030</v>
      </c>
      <c r="DRE35" t="s">
        <v>4030</v>
      </c>
      <c r="DRF35" t="s">
        <v>4030</v>
      </c>
      <c r="DRG35" t="s">
        <v>4031</v>
      </c>
      <c r="DRI35" t="s">
        <v>4030</v>
      </c>
      <c r="DRJ35" t="s">
        <v>4030</v>
      </c>
      <c r="DSF35" t="s">
        <v>3389</v>
      </c>
      <c r="DSL35" t="s">
        <v>4035</v>
      </c>
      <c r="DTA35" s="144" t="s">
        <v>2935</v>
      </c>
      <c r="DVK35" s="144" t="s">
        <v>2935</v>
      </c>
      <c r="DVO35" s="144" t="s">
        <v>2935</v>
      </c>
      <c r="DVZ35" t="s">
        <v>4030</v>
      </c>
      <c r="DWA35" t="s">
        <v>4030</v>
      </c>
      <c r="DWB35" t="s">
        <v>4030</v>
      </c>
      <c r="DWD35" t="s">
        <v>4030</v>
      </c>
      <c r="DWE35" t="s">
        <v>4030</v>
      </c>
      <c r="DXJ35" t="s">
        <v>3538</v>
      </c>
      <c r="DYL35" s="144" t="s">
        <v>2935</v>
      </c>
      <c r="DYQ35" t="s">
        <v>4030</v>
      </c>
      <c r="DYR35" t="s">
        <v>4030</v>
      </c>
      <c r="DYS35" t="s">
        <v>4030</v>
      </c>
      <c r="DYT35" t="s">
        <v>4031</v>
      </c>
      <c r="DYU35" t="s">
        <v>4030</v>
      </c>
      <c r="DYV35" t="s">
        <v>4030</v>
      </c>
      <c r="DZQ35" t="s">
        <v>3389</v>
      </c>
      <c r="EAL35" s="144" t="s">
        <v>2935</v>
      </c>
      <c r="ECK35" s="144" t="s">
        <v>2935</v>
      </c>
      <c r="ECL35" t="s">
        <v>4039</v>
      </c>
      <c r="ECQ35" t="s">
        <v>4030</v>
      </c>
      <c r="ECR35" t="s">
        <v>4030</v>
      </c>
      <c r="ECS35" t="s">
        <v>4030</v>
      </c>
      <c r="ECT35" t="s">
        <v>4031</v>
      </c>
      <c r="ECU35" t="s">
        <v>4030</v>
      </c>
      <c r="ECV35" t="s">
        <v>4030</v>
      </c>
      <c r="EDS35" t="s">
        <v>4034</v>
      </c>
      <c r="EDT35" t="s">
        <v>4034</v>
      </c>
      <c r="EDU35" t="s">
        <v>4034</v>
      </c>
      <c r="EDZ35" t="s">
        <v>3389</v>
      </c>
      <c r="EEE35" t="s">
        <v>4035</v>
      </c>
      <c r="EHL35" t="s">
        <v>4031</v>
      </c>
      <c r="EIC35" t="s">
        <v>4030</v>
      </c>
      <c r="EID35" t="s">
        <v>4030</v>
      </c>
      <c r="EIE35" t="s">
        <v>4030</v>
      </c>
      <c r="EIF35" t="s">
        <v>4031</v>
      </c>
      <c r="EIG35" t="s">
        <v>4030</v>
      </c>
      <c r="EIH35" t="s">
        <v>4030</v>
      </c>
      <c r="EJG35" t="s">
        <v>3389</v>
      </c>
      <c r="EJM35" t="s">
        <v>4035</v>
      </c>
      <c r="EMA35" t="s">
        <v>4031</v>
      </c>
      <c r="EML35" t="s">
        <v>4030</v>
      </c>
      <c r="EMM35" t="s">
        <v>4030</v>
      </c>
      <c r="EMN35" t="s">
        <v>4030</v>
      </c>
      <c r="EMO35" t="s">
        <v>4031</v>
      </c>
      <c r="EMP35" t="s">
        <v>4030</v>
      </c>
      <c r="EMQ35" t="s">
        <v>4030</v>
      </c>
      <c r="ENG35" t="s">
        <v>4034</v>
      </c>
      <c r="ENH35" t="s">
        <v>4034</v>
      </c>
      <c r="ENI35" t="s">
        <v>4034</v>
      </c>
      <c r="ENN35" t="s">
        <v>3389</v>
      </c>
      <c r="ERP35" t="s">
        <v>4030</v>
      </c>
      <c r="ERQ35" t="s">
        <v>4030</v>
      </c>
      <c r="ERR35" t="s">
        <v>4030</v>
      </c>
      <c r="ERS35" t="s">
        <v>4031</v>
      </c>
      <c r="ERT35" t="s">
        <v>4030</v>
      </c>
      <c r="ERU35" t="s">
        <v>4030</v>
      </c>
      <c r="ESK35" t="s">
        <v>4034</v>
      </c>
      <c r="ESL35" t="s">
        <v>4034</v>
      </c>
      <c r="ESM35" t="s">
        <v>4034</v>
      </c>
      <c r="ESR35" t="s">
        <v>3389</v>
      </c>
      <c r="ETC35" t="s">
        <v>4040</v>
      </c>
      <c r="ETD35" t="s">
        <v>4040</v>
      </c>
      <c r="ETE35" t="s">
        <v>4040</v>
      </c>
      <c r="EVR35" t="s">
        <v>4041</v>
      </c>
      <c r="EWH35" t="s">
        <v>4030</v>
      </c>
      <c r="EWI35" t="s">
        <v>4030</v>
      </c>
      <c r="EWJ35" t="s">
        <v>4030</v>
      </c>
      <c r="EWK35" t="s">
        <v>4031</v>
      </c>
      <c r="EWL35" t="s">
        <v>4030</v>
      </c>
      <c r="EWM35" t="s">
        <v>4030</v>
      </c>
      <c r="EXJ35" t="s">
        <v>3389</v>
      </c>
      <c r="FBE35" t="s">
        <v>4030</v>
      </c>
      <c r="FBF35" t="s">
        <v>4030</v>
      </c>
      <c r="FBG35" t="s">
        <v>4030</v>
      </c>
      <c r="FBH35" t="s">
        <v>4031</v>
      </c>
      <c r="FBI35" t="s">
        <v>4030</v>
      </c>
      <c r="FBJ35" t="s">
        <v>4030</v>
      </c>
      <c r="FCL35" t="s">
        <v>3389</v>
      </c>
      <c r="FFF35" t="s">
        <v>4031</v>
      </c>
      <c r="FFQ35" t="s">
        <v>4030</v>
      </c>
      <c r="FFR35" t="s">
        <v>4030</v>
      </c>
      <c r="FFS35" t="s">
        <v>4030</v>
      </c>
      <c r="FFT35" t="s">
        <v>4031</v>
      </c>
      <c r="FFU35" t="s">
        <v>4030</v>
      </c>
      <c r="FFV35" t="s">
        <v>4030</v>
      </c>
      <c r="FGL35" t="s">
        <v>4034</v>
      </c>
      <c r="FGM35" t="s">
        <v>4034</v>
      </c>
      <c r="FGN35" t="s">
        <v>4034</v>
      </c>
      <c r="FGS35" t="s">
        <v>3389</v>
      </c>
      <c r="FHI35" t="s">
        <v>4042</v>
      </c>
      <c r="FHJ35" t="s">
        <v>4042</v>
      </c>
      <c r="FHK35" t="s">
        <v>4042</v>
      </c>
      <c r="FKS35" t="s">
        <v>4030</v>
      </c>
      <c r="FKT35" t="s">
        <v>4030</v>
      </c>
      <c r="FKU35" t="s">
        <v>4030</v>
      </c>
      <c r="FKV35" t="s">
        <v>4031</v>
      </c>
      <c r="FKW35" t="s">
        <v>4030</v>
      </c>
      <c r="FKX35" t="s">
        <v>4030</v>
      </c>
      <c r="FLU35" t="s">
        <v>3389</v>
      </c>
      <c r="FPE35" t="s">
        <v>4030</v>
      </c>
      <c r="FPF35" t="s">
        <v>4030</v>
      </c>
      <c r="FPG35" t="s">
        <v>4030</v>
      </c>
      <c r="FPH35" t="s">
        <v>4031</v>
      </c>
      <c r="FPI35" t="s">
        <v>4030</v>
      </c>
      <c r="FPJ35" t="s">
        <v>4030</v>
      </c>
      <c r="FQN35" t="s">
        <v>3389</v>
      </c>
      <c r="FQS35" t="s">
        <v>4035</v>
      </c>
      <c r="FTB35" t="s">
        <v>4043</v>
      </c>
      <c r="FUK35" t="s">
        <v>4030</v>
      </c>
      <c r="FUL35" t="s">
        <v>4030</v>
      </c>
      <c r="FUM35" t="s">
        <v>4030</v>
      </c>
      <c r="FUN35" t="s">
        <v>4031</v>
      </c>
      <c r="FUP35" t="s">
        <v>4030</v>
      </c>
      <c r="FUQ35" t="s">
        <v>4030</v>
      </c>
      <c r="FVR35" t="s">
        <v>3389</v>
      </c>
      <c r="FVX35" t="s">
        <v>4035</v>
      </c>
      <c r="FYV35" t="s">
        <v>4031</v>
      </c>
      <c r="FZG35" t="s">
        <v>4030</v>
      </c>
      <c r="FZH35" t="s">
        <v>4030</v>
      </c>
      <c r="FZI35" t="s">
        <v>4030</v>
      </c>
      <c r="FZJ35" t="s">
        <v>4031</v>
      </c>
      <c r="FZK35" t="s">
        <v>4030</v>
      </c>
      <c r="FZL35" t="s">
        <v>4030</v>
      </c>
      <c r="GAH35" t="s">
        <v>3389</v>
      </c>
      <c r="GDD35" t="s">
        <v>4030</v>
      </c>
      <c r="GDE35" t="s">
        <v>4030</v>
      </c>
      <c r="GDF35" t="s">
        <v>4030</v>
      </c>
      <c r="GDG35" t="s">
        <v>4031</v>
      </c>
      <c r="GDH35" t="s">
        <v>4030</v>
      </c>
      <c r="GDI35" t="s">
        <v>4030</v>
      </c>
      <c r="GDZ35" t="s">
        <v>4034</v>
      </c>
      <c r="GEA35" t="s">
        <v>4034</v>
      </c>
      <c r="GEB35" t="s">
        <v>4034</v>
      </c>
      <c r="GEG35" t="s">
        <v>3538</v>
      </c>
      <c r="GEL35" t="s">
        <v>4035</v>
      </c>
      <c r="GII35" t="s">
        <v>4030</v>
      </c>
      <c r="GIJ35" t="s">
        <v>4030</v>
      </c>
      <c r="GIK35" t="s">
        <v>4030</v>
      </c>
      <c r="GIL35" t="s">
        <v>4031</v>
      </c>
      <c r="GIM35" t="s">
        <v>4030</v>
      </c>
      <c r="GIN35" t="s">
        <v>4030</v>
      </c>
      <c r="GIT35" t="s">
        <v>4033</v>
      </c>
      <c r="GKF35" t="s">
        <v>4034</v>
      </c>
      <c r="GKG35" t="s">
        <v>4034</v>
      </c>
      <c r="GKH35" t="s">
        <v>4034</v>
      </c>
      <c r="GKM35" t="s">
        <v>3389</v>
      </c>
      <c r="GKR35" t="s">
        <v>4035</v>
      </c>
      <c r="GLC35" t="s">
        <v>3429</v>
      </c>
      <c r="GLD35" t="s">
        <v>3429</v>
      </c>
      <c r="GLE35" t="s">
        <v>3429</v>
      </c>
      <c r="GOK35" t="s">
        <v>4030</v>
      </c>
      <c r="GOL35" t="s">
        <v>4030</v>
      </c>
      <c r="GOM35" t="s">
        <v>4030</v>
      </c>
      <c r="GON35" t="s">
        <v>4031</v>
      </c>
      <c r="GOO35" t="s">
        <v>4030</v>
      </c>
      <c r="GOP35" t="s">
        <v>4030</v>
      </c>
      <c r="GPM35" t="s">
        <v>3389</v>
      </c>
      <c r="GTI35" t="s">
        <v>4030</v>
      </c>
      <c r="GTJ35" t="s">
        <v>4030</v>
      </c>
      <c r="GTK35" t="s">
        <v>4030</v>
      </c>
      <c r="GTL35" t="s">
        <v>4031</v>
      </c>
      <c r="GTM35" t="s">
        <v>4030</v>
      </c>
      <c r="GTN35" t="s">
        <v>4030</v>
      </c>
      <c r="GUJ35" t="s">
        <v>3389</v>
      </c>
      <c r="GUO35" t="s">
        <v>4035</v>
      </c>
      <c r="GYB35" t="s">
        <v>4030</v>
      </c>
      <c r="GYC35" t="s">
        <v>4030</v>
      </c>
      <c r="GYD35" t="s">
        <v>4030</v>
      </c>
      <c r="GYE35" t="s">
        <v>4031</v>
      </c>
      <c r="GYF35" t="s">
        <v>4030</v>
      </c>
      <c r="GYG35" t="s">
        <v>4030</v>
      </c>
      <c r="GYQ35" t="s">
        <v>4044</v>
      </c>
      <c r="GZD35" t="s">
        <v>2834</v>
      </c>
      <c r="HBJ35" t="s">
        <v>4030</v>
      </c>
      <c r="HBK35" t="s">
        <v>4030</v>
      </c>
      <c r="HBL35" t="s">
        <v>4030</v>
      </c>
      <c r="HBM35" t="s">
        <v>4031</v>
      </c>
      <c r="HBN35" t="s">
        <v>4030</v>
      </c>
      <c r="HBO35" t="s">
        <v>4030</v>
      </c>
      <c r="HDM35" t="s">
        <v>3389</v>
      </c>
      <c r="HHJ35" t="s">
        <v>4030</v>
      </c>
      <c r="HHK35" t="s">
        <v>4030</v>
      </c>
      <c r="HHL35" t="s">
        <v>4030</v>
      </c>
      <c r="HHM35" t="s">
        <v>4031</v>
      </c>
      <c r="HHO35" t="s">
        <v>4030</v>
      </c>
      <c r="HHP35" t="s">
        <v>4030</v>
      </c>
      <c r="HIP35" t="s">
        <v>3389</v>
      </c>
      <c r="HIU35" t="s">
        <v>4035</v>
      </c>
      <c r="HLJ35" t="s">
        <v>4031</v>
      </c>
      <c r="HLV35" t="s">
        <v>4030</v>
      </c>
      <c r="HLW35" t="s">
        <v>4030</v>
      </c>
      <c r="HLX35" t="s">
        <v>4030</v>
      </c>
      <c r="HLY35" t="s">
        <v>4031</v>
      </c>
      <c r="HLZ35" t="s">
        <v>4030</v>
      </c>
      <c r="HMA35" t="s">
        <v>4030</v>
      </c>
      <c r="HMX35" t="s">
        <v>3389</v>
      </c>
    </row>
    <row r="36" spans="1:5770" ht="12.75">
      <c r="A36" t="s">
        <v>2297</v>
      </c>
      <c r="E36" t="s">
        <v>4045</v>
      </c>
      <c r="F36" t="s">
        <v>4045</v>
      </c>
      <c r="G36" t="s">
        <v>4045</v>
      </c>
      <c r="H36" t="s">
        <v>4046</v>
      </c>
      <c r="I36" t="s">
        <v>4045</v>
      </c>
      <c r="J36" t="s">
        <v>4045</v>
      </c>
      <c r="AI36" t="s">
        <v>2754</v>
      </c>
      <c r="AO36" t="s">
        <v>3911</v>
      </c>
      <c r="DE36" t="s">
        <v>4046</v>
      </c>
      <c r="DP36" t="s">
        <v>4045</v>
      </c>
      <c r="DQ36" t="s">
        <v>4045</v>
      </c>
      <c r="DR36" t="s">
        <v>4045</v>
      </c>
      <c r="DS36" t="s">
        <v>4046</v>
      </c>
      <c r="DT36" t="s">
        <v>4045</v>
      </c>
      <c r="DU36" t="s">
        <v>4045</v>
      </c>
      <c r="EA36" t="s">
        <v>4047</v>
      </c>
      <c r="EL36" t="s">
        <v>4048</v>
      </c>
      <c r="EM36" t="s">
        <v>4048</v>
      </c>
      <c r="EN36" t="s">
        <v>4048</v>
      </c>
      <c r="EU36" t="s">
        <v>2754</v>
      </c>
      <c r="EZ36" t="s">
        <v>1953</v>
      </c>
      <c r="IQ36" t="s">
        <v>4045</v>
      </c>
      <c r="IR36" t="s">
        <v>4045</v>
      </c>
      <c r="IS36" t="s">
        <v>4045</v>
      </c>
      <c r="IT36" t="s">
        <v>4046</v>
      </c>
      <c r="IU36" t="s">
        <v>4045</v>
      </c>
      <c r="IV36" t="s">
        <v>4045</v>
      </c>
      <c r="JW36" t="s">
        <v>2129</v>
      </c>
      <c r="KU36" s="144" t="s">
        <v>3041</v>
      </c>
      <c r="MX36" t="s">
        <v>4046</v>
      </c>
      <c r="NE36" s="144" t="s">
        <v>3041</v>
      </c>
      <c r="NI36" t="s">
        <v>4045</v>
      </c>
      <c r="NJ36" t="s">
        <v>4045</v>
      </c>
      <c r="NK36" t="s">
        <v>4045</v>
      </c>
      <c r="NM36" t="s">
        <v>4045</v>
      </c>
      <c r="NN36" t="s">
        <v>4045</v>
      </c>
      <c r="ON36" t="s">
        <v>2754</v>
      </c>
      <c r="OT36" t="s">
        <v>1953</v>
      </c>
      <c r="RW36" t="s">
        <v>4046</v>
      </c>
      <c r="SL36" t="s">
        <v>4045</v>
      </c>
      <c r="SM36" t="s">
        <v>4045</v>
      </c>
      <c r="SN36" t="s">
        <v>4045</v>
      </c>
      <c r="SO36" t="s">
        <v>4046</v>
      </c>
      <c r="SP36" t="s">
        <v>4045</v>
      </c>
      <c r="SQ36" t="s">
        <v>4045</v>
      </c>
      <c r="TS36" t="s">
        <v>2754</v>
      </c>
      <c r="TZ36" t="s">
        <v>1953</v>
      </c>
      <c r="UF36" s="144" t="s">
        <v>3041</v>
      </c>
      <c r="UK36" s="144" t="s">
        <v>3041</v>
      </c>
      <c r="WW36" t="s">
        <v>4046</v>
      </c>
      <c r="XJ36" t="s">
        <v>4045</v>
      </c>
      <c r="XK36" t="s">
        <v>4045</v>
      </c>
      <c r="XL36" t="s">
        <v>4045</v>
      </c>
      <c r="XM36" t="s">
        <v>4046</v>
      </c>
      <c r="XN36" t="s">
        <v>4045</v>
      </c>
      <c r="XO36" t="s">
        <v>4045</v>
      </c>
      <c r="YM36" t="s">
        <v>2129</v>
      </c>
      <c r="ABE36" t="s">
        <v>4046</v>
      </c>
      <c r="ABP36" t="s">
        <v>4045</v>
      </c>
      <c r="ABQ36" t="s">
        <v>4045</v>
      </c>
      <c r="ABR36" t="s">
        <v>4045</v>
      </c>
      <c r="ABS36" t="s">
        <v>4046</v>
      </c>
      <c r="ABU36" t="s">
        <v>4045</v>
      </c>
      <c r="ABV36" t="s">
        <v>4045</v>
      </c>
      <c r="ACL36" t="s">
        <v>2754</v>
      </c>
      <c r="AFE36" t="s">
        <v>4045</v>
      </c>
      <c r="AFF36" t="s">
        <v>4045</v>
      </c>
      <c r="AFG36" t="s">
        <v>4045</v>
      </c>
      <c r="AFH36" t="s">
        <v>4046</v>
      </c>
      <c r="AFJ36" t="s">
        <v>4045</v>
      </c>
      <c r="AFK36" t="s">
        <v>4045</v>
      </c>
      <c r="AGL36" t="s">
        <v>2129</v>
      </c>
      <c r="AGR36" t="s">
        <v>1953</v>
      </c>
      <c r="AJP36" t="s">
        <v>4046</v>
      </c>
      <c r="AKB36" t="s">
        <v>4045</v>
      </c>
      <c r="AKC36" t="s">
        <v>4045</v>
      </c>
      <c r="AKD36" t="s">
        <v>4045</v>
      </c>
      <c r="AKE36" t="s">
        <v>4046</v>
      </c>
      <c r="AKF36" t="s">
        <v>4045</v>
      </c>
      <c r="AKG36" t="s">
        <v>4045</v>
      </c>
      <c r="ALC36" t="s">
        <v>2754</v>
      </c>
      <c r="AOK36" t="s">
        <v>4045</v>
      </c>
      <c r="AOL36" t="s">
        <v>4045</v>
      </c>
      <c r="AOM36" t="s">
        <v>4045</v>
      </c>
      <c r="AON36" t="s">
        <v>4046</v>
      </c>
      <c r="AOQ36" t="s">
        <v>4045</v>
      </c>
      <c r="AOR36" t="s">
        <v>4045</v>
      </c>
      <c r="APN36" t="s">
        <v>2129</v>
      </c>
      <c r="ASF36" s="144" t="s">
        <v>3041</v>
      </c>
      <c r="ASH36" s="144" t="s">
        <v>4049</v>
      </c>
      <c r="ASJ36" t="s">
        <v>4046</v>
      </c>
      <c r="ASQ36" s="144" t="s">
        <v>3041</v>
      </c>
      <c r="ASV36" t="s">
        <v>4045</v>
      </c>
      <c r="ASW36" t="s">
        <v>4045</v>
      </c>
      <c r="ASX36" t="s">
        <v>4045</v>
      </c>
      <c r="ASY36" t="s">
        <v>4046</v>
      </c>
      <c r="ATA36" t="s">
        <v>4045</v>
      </c>
      <c r="ATB36" t="s">
        <v>4045</v>
      </c>
      <c r="ATX36" t="s">
        <v>2754</v>
      </c>
      <c r="AWR36" s="144" t="s">
        <v>3041</v>
      </c>
      <c r="AWT36" s="144" t="s">
        <v>4049</v>
      </c>
      <c r="AWZ36" s="144" t="s">
        <v>3041</v>
      </c>
      <c r="AXK36" t="s">
        <v>4045</v>
      </c>
      <c r="AXL36" t="s">
        <v>4045</v>
      </c>
      <c r="AXM36" t="s">
        <v>4045</v>
      </c>
      <c r="AXN36" t="s">
        <v>4046</v>
      </c>
      <c r="AXO36" t="s">
        <v>4045</v>
      </c>
      <c r="AXP36" t="s">
        <v>4045</v>
      </c>
      <c r="AXV36" t="s">
        <v>3316</v>
      </c>
      <c r="AYN36" t="s">
        <v>2754</v>
      </c>
      <c r="AYS36" t="s">
        <v>1953</v>
      </c>
      <c r="BBT36" t="s">
        <v>4045</v>
      </c>
      <c r="BBU36" t="s">
        <v>4045</v>
      </c>
      <c r="BBV36" t="s">
        <v>4045</v>
      </c>
      <c r="BBW36" t="s">
        <v>4046</v>
      </c>
      <c r="BBY36" t="s">
        <v>4045</v>
      </c>
      <c r="BBZ36" t="s">
        <v>4045</v>
      </c>
      <c r="BDB36" t="s">
        <v>2129</v>
      </c>
      <c r="BDH36" t="s">
        <v>1953</v>
      </c>
      <c r="BGG36" t="s">
        <v>4046</v>
      </c>
      <c r="BGU36" t="s">
        <v>4045</v>
      </c>
      <c r="BGV36" t="s">
        <v>4045</v>
      </c>
      <c r="BGW36" t="s">
        <v>4045</v>
      </c>
      <c r="BGX36" t="s">
        <v>4046</v>
      </c>
      <c r="BGY36" t="s">
        <v>4045</v>
      </c>
      <c r="BGZ36" t="s">
        <v>4045</v>
      </c>
      <c r="BHF36" t="s">
        <v>3316</v>
      </c>
      <c r="BHX36" t="s">
        <v>2754</v>
      </c>
      <c r="BID36" t="s">
        <v>1953</v>
      </c>
      <c r="BIT36" t="s">
        <v>4050</v>
      </c>
      <c r="BLC36" t="s">
        <v>4050</v>
      </c>
      <c r="BLG36" t="s">
        <v>4045</v>
      </c>
      <c r="BLH36" t="s">
        <v>4045</v>
      </c>
      <c r="BLI36" t="s">
        <v>4045</v>
      </c>
      <c r="BLJ36" t="s">
        <v>4046</v>
      </c>
      <c r="BLK36" t="s">
        <v>4045</v>
      </c>
      <c r="BLL36" t="s">
        <v>4045</v>
      </c>
      <c r="BMG36" t="s">
        <v>2754</v>
      </c>
      <c r="BPC36" t="s">
        <v>4045</v>
      </c>
      <c r="BPD36" t="s">
        <v>4045</v>
      </c>
      <c r="BPE36" t="s">
        <v>4045</v>
      </c>
      <c r="BPF36" t="s">
        <v>4046</v>
      </c>
      <c r="BPG36" t="s">
        <v>4045</v>
      </c>
      <c r="BPH36" t="s">
        <v>4045</v>
      </c>
      <c r="BQD36" t="s">
        <v>2754</v>
      </c>
      <c r="BTC36" t="s">
        <v>4045</v>
      </c>
      <c r="BTD36" t="s">
        <v>4045</v>
      </c>
      <c r="BTE36" t="s">
        <v>4045</v>
      </c>
      <c r="BTF36" t="s">
        <v>4046</v>
      </c>
      <c r="BTG36" t="s">
        <v>4045</v>
      </c>
      <c r="BTH36" t="s">
        <v>4045</v>
      </c>
      <c r="BUI36" t="s">
        <v>3848</v>
      </c>
      <c r="BUP36" t="s">
        <v>1953</v>
      </c>
      <c r="BVH36" s="144" t="s">
        <v>3041</v>
      </c>
      <c r="BXK36" t="s">
        <v>4046</v>
      </c>
      <c r="BXT36" s="144" t="s">
        <v>3041</v>
      </c>
      <c r="BXX36" t="s">
        <v>4045</v>
      </c>
      <c r="BXY36" t="s">
        <v>4045</v>
      </c>
      <c r="BXZ36" t="s">
        <v>4045</v>
      </c>
      <c r="BYA36" t="s">
        <v>4046</v>
      </c>
      <c r="BYC36" t="s">
        <v>4045</v>
      </c>
      <c r="BYD36" t="s">
        <v>4045</v>
      </c>
      <c r="BZE36" t="s">
        <v>2754</v>
      </c>
      <c r="BZK36" t="s">
        <v>1953</v>
      </c>
      <c r="CCI36" t="s">
        <v>4046</v>
      </c>
      <c r="CCV36" t="s">
        <v>4045</v>
      </c>
      <c r="CCW36" t="s">
        <v>4045</v>
      </c>
      <c r="CCX36" t="s">
        <v>4045</v>
      </c>
      <c r="CCY36" t="s">
        <v>4046</v>
      </c>
      <c r="CCZ36" t="s">
        <v>4045</v>
      </c>
      <c r="CDA36" t="s">
        <v>4045</v>
      </c>
      <c r="CEB36" t="s">
        <v>3848</v>
      </c>
      <c r="CEI36" t="s">
        <v>1953</v>
      </c>
      <c r="CFA36" s="144" t="s">
        <v>3041</v>
      </c>
      <c r="CHD36" t="s">
        <v>4046</v>
      </c>
      <c r="CHM36" s="144" t="s">
        <v>3041</v>
      </c>
      <c r="CHR36" t="s">
        <v>4045</v>
      </c>
      <c r="CHS36" t="s">
        <v>4045</v>
      </c>
      <c r="CHT36" t="s">
        <v>4045</v>
      </c>
      <c r="CHU36" t="s">
        <v>4046</v>
      </c>
      <c r="CHV36" t="s">
        <v>4045</v>
      </c>
      <c r="CHW36" t="s">
        <v>4045</v>
      </c>
      <c r="CIO36" t="s">
        <v>2754</v>
      </c>
      <c r="CIV36" t="s">
        <v>1953</v>
      </c>
      <c r="CJL36" s="144" t="s">
        <v>3041</v>
      </c>
      <c r="CLB36" t="s">
        <v>4046</v>
      </c>
      <c r="CLH36" s="144" t="s">
        <v>3041</v>
      </c>
      <c r="CLK36" t="s">
        <v>4045</v>
      </c>
      <c r="CLL36" t="s">
        <v>4045</v>
      </c>
      <c r="CLM36" t="s">
        <v>4045</v>
      </c>
      <c r="CLN36" t="s">
        <v>4046</v>
      </c>
      <c r="CLO36" t="s">
        <v>4045</v>
      </c>
      <c r="CLP36" t="s">
        <v>4045</v>
      </c>
      <c r="CMN36" t="s">
        <v>2754</v>
      </c>
      <c r="CMT36" t="s">
        <v>1953</v>
      </c>
      <c r="CPI36" t="s">
        <v>4046</v>
      </c>
      <c r="CPW36" t="s">
        <v>4045</v>
      </c>
      <c r="CPX36" t="s">
        <v>4045</v>
      </c>
      <c r="CPY36" t="s">
        <v>4045</v>
      </c>
      <c r="CPZ36" t="s">
        <v>4046</v>
      </c>
      <c r="CQC36" t="s">
        <v>4045</v>
      </c>
      <c r="CQD36" t="s">
        <v>4045</v>
      </c>
      <c r="CRF36" t="s">
        <v>2129</v>
      </c>
      <c r="CTZ36" s="144" t="s">
        <v>3041</v>
      </c>
      <c r="CUB36" s="144" t="s">
        <v>4049</v>
      </c>
      <c r="CUD36" t="s">
        <v>4046</v>
      </c>
      <c r="CUK36" s="144" t="s">
        <v>3041</v>
      </c>
      <c r="CUQ36" t="s">
        <v>4045</v>
      </c>
      <c r="CUR36" t="s">
        <v>4045</v>
      </c>
      <c r="CUS36" t="s">
        <v>4045</v>
      </c>
      <c r="CUT36" t="s">
        <v>4046</v>
      </c>
      <c r="CUU36" t="s">
        <v>4045</v>
      </c>
      <c r="CUV36" t="s">
        <v>4045</v>
      </c>
      <c r="CVS36" t="s">
        <v>2754</v>
      </c>
      <c r="CZP36" t="s">
        <v>4045</v>
      </c>
      <c r="CZQ36" t="s">
        <v>4045</v>
      </c>
      <c r="CZR36" t="s">
        <v>4045</v>
      </c>
      <c r="CZT36" t="s">
        <v>4045</v>
      </c>
      <c r="CZU36" t="s">
        <v>4045</v>
      </c>
      <c r="DAU36" t="s">
        <v>2754</v>
      </c>
      <c r="DBA36" t="s">
        <v>1953</v>
      </c>
      <c r="DEB36" t="s">
        <v>4046</v>
      </c>
      <c r="DEN36" t="s">
        <v>4045</v>
      </c>
      <c r="DEO36" t="s">
        <v>4045</v>
      </c>
      <c r="DEP36" t="s">
        <v>4045</v>
      </c>
      <c r="DEQ36" t="s">
        <v>4046</v>
      </c>
      <c r="DER36" t="s">
        <v>4045</v>
      </c>
      <c r="DES36" t="s">
        <v>4045</v>
      </c>
      <c r="DFN36" t="s">
        <v>2754</v>
      </c>
      <c r="DIF36" t="s">
        <v>4045</v>
      </c>
      <c r="DIG36" t="s">
        <v>4045</v>
      </c>
      <c r="DIH36" t="s">
        <v>4045</v>
      </c>
      <c r="DII36" t="s">
        <v>4046</v>
      </c>
      <c r="DIK36" t="s">
        <v>4045</v>
      </c>
      <c r="DIL36" t="s">
        <v>4045</v>
      </c>
      <c r="DJK36" t="s">
        <v>2129</v>
      </c>
      <c r="DJP36" t="s">
        <v>1953</v>
      </c>
      <c r="DME36" t="s">
        <v>4046</v>
      </c>
      <c r="DMQ36" t="s">
        <v>4045</v>
      </c>
      <c r="DMR36" t="s">
        <v>4045</v>
      </c>
      <c r="DMS36" t="s">
        <v>4045</v>
      </c>
      <c r="DMT36" t="s">
        <v>4046</v>
      </c>
      <c r="DMU36" t="s">
        <v>4045</v>
      </c>
      <c r="DMV36" t="s">
        <v>4045</v>
      </c>
      <c r="DNT36" t="s">
        <v>2754</v>
      </c>
      <c r="DNZ36" t="s">
        <v>1953</v>
      </c>
      <c r="DOO36" s="144" t="s">
        <v>3041</v>
      </c>
      <c r="DQX36" s="144" t="s">
        <v>3041</v>
      </c>
      <c r="DRD36" t="s">
        <v>4045</v>
      </c>
      <c r="DRE36" t="s">
        <v>4045</v>
      </c>
      <c r="DRF36" t="s">
        <v>4045</v>
      </c>
      <c r="DRG36" t="s">
        <v>4046</v>
      </c>
      <c r="DRI36" t="s">
        <v>4045</v>
      </c>
      <c r="DRJ36" t="s">
        <v>4045</v>
      </c>
      <c r="DSF36" t="s">
        <v>2754</v>
      </c>
      <c r="DSL36" t="s">
        <v>1953</v>
      </c>
      <c r="DTA36" s="144" t="s">
        <v>3041</v>
      </c>
      <c r="DVK36" s="144" t="s">
        <v>3041</v>
      </c>
      <c r="DVO36" s="144" t="s">
        <v>3041</v>
      </c>
      <c r="DVZ36" t="s">
        <v>4045</v>
      </c>
      <c r="DWA36" t="s">
        <v>4045</v>
      </c>
      <c r="DWB36" t="s">
        <v>4045</v>
      </c>
      <c r="DWD36" t="s">
        <v>4045</v>
      </c>
      <c r="DWE36" t="s">
        <v>4045</v>
      </c>
      <c r="DXJ36" t="s">
        <v>3848</v>
      </c>
      <c r="DYL36" s="144" t="s">
        <v>3041</v>
      </c>
      <c r="DYQ36" t="s">
        <v>4045</v>
      </c>
      <c r="DYR36" t="s">
        <v>4045</v>
      </c>
      <c r="DYS36" t="s">
        <v>4045</v>
      </c>
      <c r="DYT36" t="s">
        <v>4046</v>
      </c>
      <c r="DYU36" t="s">
        <v>4045</v>
      </c>
      <c r="DYV36" t="s">
        <v>4045</v>
      </c>
      <c r="DZQ36" t="s">
        <v>2754</v>
      </c>
      <c r="EAL36" s="144" t="s">
        <v>3041</v>
      </c>
      <c r="ECK36" s="144" t="s">
        <v>3041</v>
      </c>
      <c r="ECL36" t="s">
        <v>4048</v>
      </c>
      <c r="ECQ36" t="s">
        <v>4045</v>
      </c>
      <c r="ECR36" t="s">
        <v>4045</v>
      </c>
      <c r="ECS36" t="s">
        <v>4045</v>
      </c>
      <c r="ECT36" t="s">
        <v>4046</v>
      </c>
      <c r="ECU36" t="s">
        <v>4045</v>
      </c>
      <c r="ECV36" t="s">
        <v>4045</v>
      </c>
      <c r="EDS36" t="s">
        <v>4048</v>
      </c>
      <c r="EDT36" t="s">
        <v>4048</v>
      </c>
      <c r="EDU36" t="s">
        <v>4048</v>
      </c>
      <c r="EDZ36" t="s">
        <v>2129</v>
      </c>
      <c r="EEE36" t="s">
        <v>1953</v>
      </c>
      <c r="EHL36" t="s">
        <v>4046</v>
      </c>
      <c r="EIC36" t="s">
        <v>4045</v>
      </c>
      <c r="EID36" t="s">
        <v>4045</v>
      </c>
      <c r="EIE36" t="s">
        <v>4045</v>
      </c>
      <c r="EIF36" t="s">
        <v>4046</v>
      </c>
      <c r="EIG36" t="s">
        <v>4045</v>
      </c>
      <c r="EIH36" t="s">
        <v>4045</v>
      </c>
      <c r="EJG36" t="s">
        <v>2129</v>
      </c>
      <c r="EJM36" t="s">
        <v>1953</v>
      </c>
      <c r="EMA36" t="s">
        <v>4046</v>
      </c>
      <c r="EML36" t="s">
        <v>4045</v>
      </c>
      <c r="EMM36" t="s">
        <v>4045</v>
      </c>
      <c r="EMN36" t="s">
        <v>4045</v>
      </c>
      <c r="EMO36" t="s">
        <v>4046</v>
      </c>
      <c r="EMP36" t="s">
        <v>4045</v>
      </c>
      <c r="EMQ36" t="s">
        <v>4045</v>
      </c>
      <c r="ENG36" t="s">
        <v>4048</v>
      </c>
      <c r="ENH36" t="s">
        <v>4048</v>
      </c>
      <c r="ENI36" t="s">
        <v>4048</v>
      </c>
      <c r="ENN36" t="s">
        <v>2754</v>
      </c>
      <c r="ERP36" t="s">
        <v>4045</v>
      </c>
      <c r="ERQ36" t="s">
        <v>4045</v>
      </c>
      <c r="ERR36" t="s">
        <v>4045</v>
      </c>
      <c r="ERS36" t="s">
        <v>4046</v>
      </c>
      <c r="ERT36" t="s">
        <v>4045</v>
      </c>
      <c r="ERU36" t="s">
        <v>4045</v>
      </c>
      <c r="ESK36" t="s">
        <v>4048</v>
      </c>
      <c r="ESL36" t="s">
        <v>4048</v>
      </c>
      <c r="ESM36" t="s">
        <v>4048</v>
      </c>
      <c r="ESR36" t="s">
        <v>2754</v>
      </c>
      <c r="ETC36" t="s">
        <v>4051</v>
      </c>
      <c r="ETD36" t="s">
        <v>4051</v>
      </c>
      <c r="ETE36" t="s">
        <v>4051</v>
      </c>
      <c r="EVR36" t="s">
        <v>2082</v>
      </c>
      <c r="EWH36" t="s">
        <v>4045</v>
      </c>
      <c r="EWI36" t="s">
        <v>4045</v>
      </c>
      <c r="EWJ36" t="s">
        <v>4045</v>
      </c>
      <c r="EWK36" t="s">
        <v>4046</v>
      </c>
      <c r="EWL36" t="s">
        <v>4045</v>
      </c>
      <c r="EWM36" t="s">
        <v>4045</v>
      </c>
      <c r="EXJ36" t="s">
        <v>2754</v>
      </c>
      <c r="FBE36" t="s">
        <v>4045</v>
      </c>
      <c r="FBF36" t="s">
        <v>4045</v>
      </c>
      <c r="FBG36" t="s">
        <v>4045</v>
      </c>
      <c r="FBH36" t="s">
        <v>4046</v>
      </c>
      <c r="FBI36" t="s">
        <v>4045</v>
      </c>
      <c r="FBJ36" t="s">
        <v>4045</v>
      </c>
      <c r="FCL36" t="s">
        <v>2129</v>
      </c>
      <c r="FFF36" t="s">
        <v>4046</v>
      </c>
      <c r="FFQ36" t="s">
        <v>4045</v>
      </c>
      <c r="FFR36" t="s">
        <v>4045</v>
      </c>
      <c r="FFS36" t="s">
        <v>4045</v>
      </c>
      <c r="FFT36" t="s">
        <v>4046</v>
      </c>
      <c r="FFU36" t="s">
        <v>4045</v>
      </c>
      <c r="FFV36" t="s">
        <v>4045</v>
      </c>
      <c r="FGL36" t="s">
        <v>4048</v>
      </c>
      <c r="FGM36" t="s">
        <v>4048</v>
      </c>
      <c r="FGN36" t="s">
        <v>4048</v>
      </c>
      <c r="FGS36" t="s">
        <v>2754</v>
      </c>
      <c r="FHI36" t="s">
        <v>2996</v>
      </c>
      <c r="FHJ36" t="s">
        <v>2996</v>
      </c>
      <c r="FHK36" t="s">
        <v>2996</v>
      </c>
      <c r="FKS36" t="s">
        <v>4045</v>
      </c>
      <c r="FKT36" t="s">
        <v>4045</v>
      </c>
      <c r="FKU36" t="s">
        <v>4045</v>
      </c>
      <c r="FKV36" t="s">
        <v>4046</v>
      </c>
      <c r="FKW36" t="s">
        <v>4045</v>
      </c>
      <c r="FKX36" t="s">
        <v>4045</v>
      </c>
      <c r="FLU36" t="s">
        <v>2754</v>
      </c>
      <c r="FPE36" t="s">
        <v>4045</v>
      </c>
      <c r="FPF36" t="s">
        <v>4045</v>
      </c>
      <c r="FPG36" t="s">
        <v>4045</v>
      </c>
      <c r="FPH36" t="s">
        <v>4046</v>
      </c>
      <c r="FPI36" t="s">
        <v>4045</v>
      </c>
      <c r="FPJ36" t="s">
        <v>4045</v>
      </c>
      <c r="FQN36" t="s">
        <v>2754</v>
      </c>
      <c r="FQS36" t="s">
        <v>1953</v>
      </c>
      <c r="FTB36" t="s">
        <v>4052</v>
      </c>
      <c r="FUK36" t="s">
        <v>4045</v>
      </c>
      <c r="FUL36" t="s">
        <v>4045</v>
      </c>
      <c r="FUM36" t="s">
        <v>4045</v>
      </c>
      <c r="FUN36" t="s">
        <v>4046</v>
      </c>
      <c r="FUP36" t="s">
        <v>4045</v>
      </c>
      <c r="FUQ36" t="s">
        <v>4045</v>
      </c>
      <c r="FVR36" t="s">
        <v>2754</v>
      </c>
      <c r="FVX36" t="s">
        <v>1953</v>
      </c>
      <c r="FYV36" t="s">
        <v>4046</v>
      </c>
      <c r="FZG36" t="s">
        <v>4045</v>
      </c>
      <c r="FZH36" t="s">
        <v>4045</v>
      </c>
      <c r="FZI36" t="s">
        <v>4045</v>
      </c>
      <c r="FZJ36" t="s">
        <v>4046</v>
      </c>
      <c r="FZK36" t="s">
        <v>4045</v>
      </c>
      <c r="FZL36" t="s">
        <v>4045</v>
      </c>
      <c r="GAH36" t="s">
        <v>2754</v>
      </c>
      <c r="GDD36" t="s">
        <v>4045</v>
      </c>
      <c r="GDE36" t="s">
        <v>4045</v>
      </c>
      <c r="GDF36" t="s">
        <v>4045</v>
      </c>
      <c r="GDG36" t="s">
        <v>4046</v>
      </c>
      <c r="GDH36" t="s">
        <v>4045</v>
      </c>
      <c r="GDI36" t="s">
        <v>4045</v>
      </c>
      <c r="GDZ36" t="s">
        <v>4048</v>
      </c>
      <c r="GEA36" t="s">
        <v>4048</v>
      </c>
      <c r="GEB36" t="s">
        <v>4048</v>
      </c>
      <c r="GEG36" t="s">
        <v>3848</v>
      </c>
      <c r="GEL36" t="s">
        <v>1953</v>
      </c>
      <c r="GII36" t="s">
        <v>4045</v>
      </c>
      <c r="GIJ36" t="s">
        <v>4045</v>
      </c>
      <c r="GIK36" t="s">
        <v>4045</v>
      </c>
      <c r="GIL36" t="s">
        <v>4046</v>
      </c>
      <c r="GIM36" t="s">
        <v>4045</v>
      </c>
      <c r="GIN36" t="s">
        <v>4045</v>
      </c>
      <c r="GIT36" t="s">
        <v>4047</v>
      </c>
      <c r="GKF36" t="s">
        <v>4048</v>
      </c>
      <c r="GKG36" t="s">
        <v>4048</v>
      </c>
      <c r="GKH36" t="s">
        <v>4048</v>
      </c>
      <c r="GKM36" t="s">
        <v>2754</v>
      </c>
      <c r="GKR36" t="s">
        <v>1953</v>
      </c>
      <c r="GLC36" t="s">
        <v>3330</v>
      </c>
      <c r="GLD36" t="s">
        <v>3330</v>
      </c>
      <c r="GLE36" t="s">
        <v>3330</v>
      </c>
      <c r="GOK36" t="s">
        <v>4045</v>
      </c>
      <c r="GOL36" t="s">
        <v>4045</v>
      </c>
      <c r="GOM36" t="s">
        <v>4045</v>
      </c>
      <c r="GON36" t="s">
        <v>4046</v>
      </c>
      <c r="GOO36" t="s">
        <v>4045</v>
      </c>
      <c r="GOP36" t="s">
        <v>4045</v>
      </c>
      <c r="GPM36" t="s">
        <v>2754</v>
      </c>
      <c r="GTI36" t="s">
        <v>4045</v>
      </c>
      <c r="GTJ36" t="s">
        <v>4045</v>
      </c>
      <c r="GTK36" t="s">
        <v>4045</v>
      </c>
      <c r="GTL36" t="s">
        <v>4046</v>
      </c>
      <c r="GTM36" t="s">
        <v>4045</v>
      </c>
      <c r="GTN36" t="s">
        <v>4045</v>
      </c>
      <c r="GUJ36" t="s">
        <v>2754</v>
      </c>
      <c r="GUO36" t="s">
        <v>1953</v>
      </c>
      <c r="GYB36" t="s">
        <v>4045</v>
      </c>
      <c r="GYC36" t="s">
        <v>4045</v>
      </c>
      <c r="GYD36" t="s">
        <v>4045</v>
      </c>
      <c r="GYE36" t="s">
        <v>4046</v>
      </c>
      <c r="GYF36" t="s">
        <v>4045</v>
      </c>
      <c r="GYG36" t="s">
        <v>4045</v>
      </c>
      <c r="GYQ36" t="s">
        <v>4053</v>
      </c>
      <c r="GZD36" t="s">
        <v>3538</v>
      </c>
      <c r="HBJ36" t="s">
        <v>4045</v>
      </c>
      <c r="HBK36" t="s">
        <v>4045</v>
      </c>
      <c r="HBL36" t="s">
        <v>4045</v>
      </c>
      <c r="HBM36" t="s">
        <v>4046</v>
      </c>
      <c r="HBN36" t="s">
        <v>4045</v>
      </c>
      <c r="HBO36" t="s">
        <v>4045</v>
      </c>
      <c r="HDM36" t="s">
        <v>2754</v>
      </c>
      <c r="HHJ36" t="s">
        <v>4045</v>
      </c>
      <c r="HHK36" t="s">
        <v>4045</v>
      </c>
      <c r="HHL36" t="s">
        <v>4045</v>
      </c>
      <c r="HHM36" t="s">
        <v>4046</v>
      </c>
      <c r="HHO36" t="s">
        <v>4045</v>
      </c>
      <c r="HHP36" t="s">
        <v>4045</v>
      </c>
      <c r="HIP36" t="s">
        <v>2129</v>
      </c>
      <c r="HIU36" t="s">
        <v>1953</v>
      </c>
      <c r="HLJ36" t="s">
        <v>4046</v>
      </c>
      <c r="HLV36" t="s">
        <v>4045</v>
      </c>
      <c r="HLW36" t="s">
        <v>4045</v>
      </c>
      <c r="HLX36" t="s">
        <v>4045</v>
      </c>
      <c r="HLY36" t="s">
        <v>4046</v>
      </c>
      <c r="HLZ36" t="s">
        <v>4045</v>
      </c>
      <c r="HMA36" t="s">
        <v>4045</v>
      </c>
      <c r="HMX36" t="s">
        <v>2754</v>
      </c>
    </row>
    <row r="37" spans="1:5747" ht="12.75">
      <c r="A37" t="s">
        <v>2298</v>
      </c>
      <c r="E37" t="s">
        <v>4054</v>
      </c>
      <c r="F37" t="s">
        <v>4054</v>
      </c>
      <c r="G37" t="s">
        <v>4054</v>
      </c>
      <c r="H37" t="s">
        <v>4055</v>
      </c>
      <c r="I37" t="s">
        <v>4054</v>
      </c>
      <c r="J37" t="s">
        <v>4054</v>
      </c>
      <c r="AO37" t="s">
        <v>4056</v>
      </c>
      <c r="DE37" t="s">
        <v>4055</v>
      </c>
      <c r="DP37" t="s">
        <v>4054</v>
      </c>
      <c r="DQ37" t="s">
        <v>4054</v>
      </c>
      <c r="DR37" t="s">
        <v>4054</v>
      </c>
      <c r="DS37" t="s">
        <v>4055</v>
      </c>
      <c r="DT37" t="s">
        <v>4054</v>
      </c>
      <c r="DU37" t="s">
        <v>4054</v>
      </c>
      <c r="EA37" t="s">
        <v>4057</v>
      </c>
      <c r="EL37" t="s">
        <v>4058</v>
      </c>
      <c r="EM37" t="s">
        <v>4058</v>
      </c>
      <c r="EN37" t="s">
        <v>4058</v>
      </c>
      <c r="EZ37" t="s">
        <v>4059</v>
      </c>
      <c r="IQ37" t="s">
        <v>4054</v>
      </c>
      <c r="IR37" t="s">
        <v>4054</v>
      </c>
      <c r="IS37" t="s">
        <v>4054</v>
      </c>
      <c r="IT37" t="s">
        <v>4055</v>
      </c>
      <c r="IU37" t="s">
        <v>4054</v>
      </c>
      <c r="IV37" t="s">
        <v>4054</v>
      </c>
      <c r="KU37" s="144" t="s">
        <v>3140</v>
      </c>
      <c r="MX37" t="s">
        <v>4055</v>
      </c>
      <c r="NE37" s="144" t="s">
        <v>3140</v>
      </c>
      <c r="NI37" t="s">
        <v>4054</v>
      </c>
      <c r="NJ37" t="s">
        <v>4054</v>
      </c>
      <c r="NK37" t="s">
        <v>4054</v>
      </c>
      <c r="NM37" t="s">
        <v>4054</v>
      </c>
      <c r="NN37" t="s">
        <v>4054</v>
      </c>
      <c r="OT37" t="s">
        <v>4059</v>
      </c>
      <c r="RW37" t="s">
        <v>4055</v>
      </c>
      <c r="SL37" t="s">
        <v>4054</v>
      </c>
      <c r="SM37" t="s">
        <v>4054</v>
      </c>
      <c r="SN37" t="s">
        <v>4054</v>
      </c>
      <c r="SO37" t="s">
        <v>4055</v>
      </c>
      <c r="SP37" t="s">
        <v>4054</v>
      </c>
      <c r="SQ37" t="s">
        <v>4054</v>
      </c>
      <c r="TZ37" t="s">
        <v>4059</v>
      </c>
      <c r="UF37" s="144" t="s">
        <v>3140</v>
      </c>
      <c r="UK37" s="144" t="s">
        <v>3140</v>
      </c>
      <c r="WW37" t="s">
        <v>4055</v>
      </c>
      <c r="XJ37" t="s">
        <v>4054</v>
      </c>
      <c r="XK37" t="s">
        <v>4054</v>
      </c>
      <c r="XL37" t="s">
        <v>4054</v>
      </c>
      <c r="XM37" t="s">
        <v>4055</v>
      </c>
      <c r="XN37" t="s">
        <v>4054</v>
      </c>
      <c r="XO37" t="s">
        <v>4054</v>
      </c>
      <c r="ABE37" t="s">
        <v>4055</v>
      </c>
      <c r="ABP37" t="s">
        <v>4054</v>
      </c>
      <c r="ABQ37" t="s">
        <v>4054</v>
      </c>
      <c r="ABR37" t="s">
        <v>4054</v>
      </c>
      <c r="ABS37" t="s">
        <v>4055</v>
      </c>
      <c r="ABU37" t="s">
        <v>4054</v>
      </c>
      <c r="ABV37" t="s">
        <v>4054</v>
      </c>
      <c r="AFE37" t="s">
        <v>4054</v>
      </c>
      <c r="AFF37" t="s">
        <v>4054</v>
      </c>
      <c r="AFG37" t="s">
        <v>4054</v>
      </c>
      <c r="AFH37" t="s">
        <v>4055</v>
      </c>
      <c r="AFJ37" t="s">
        <v>4054</v>
      </c>
      <c r="AFK37" t="s">
        <v>4054</v>
      </c>
      <c r="AGR37" t="s">
        <v>4059</v>
      </c>
      <c r="AJP37" t="s">
        <v>4055</v>
      </c>
      <c r="AKB37" t="s">
        <v>4054</v>
      </c>
      <c r="AKC37" t="s">
        <v>4054</v>
      </c>
      <c r="AKD37" t="s">
        <v>4054</v>
      </c>
      <c r="AKE37" t="s">
        <v>4055</v>
      </c>
      <c r="AKF37" t="s">
        <v>4054</v>
      </c>
      <c r="AKG37" t="s">
        <v>4054</v>
      </c>
      <c r="AOK37" t="s">
        <v>4054</v>
      </c>
      <c r="AOL37" t="s">
        <v>4054</v>
      </c>
      <c r="AOM37" t="s">
        <v>4054</v>
      </c>
      <c r="AON37" t="s">
        <v>4055</v>
      </c>
      <c r="AOQ37" t="s">
        <v>4054</v>
      </c>
      <c r="AOR37" t="s">
        <v>4054</v>
      </c>
      <c r="ASF37" s="144" t="s">
        <v>3140</v>
      </c>
      <c r="ASH37" s="144" t="s">
        <v>4060</v>
      </c>
      <c r="ASJ37" t="s">
        <v>4055</v>
      </c>
      <c r="ASQ37" s="144" t="s">
        <v>3140</v>
      </c>
      <c r="ASV37" t="s">
        <v>4054</v>
      </c>
      <c r="ASW37" t="s">
        <v>4054</v>
      </c>
      <c r="ASX37" t="s">
        <v>4054</v>
      </c>
      <c r="ASY37" t="s">
        <v>4055</v>
      </c>
      <c r="ATA37" t="s">
        <v>4054</v>
      </c>
      <c r="ATB37" t="s">
        <v>4054</v>
      </c>
      <c r="AWR37" s="144" t="s">
        <v>3140</v>
      </c>
      <c r="AWT37" s="144" t="s">
        <v>4060</v>
      </c>
      <c r="AWZ37" s="144" t="s">
        <v>3140</v>
      </c>
      <c r="AXK37" t="s">
        <v>4054</v>
      </c>
      <c r="AXL37" t="s">
        <v>4054</v>
      </c>
      <c r="AXM37" t="s">
        <v>4054</v>
      </c>
      <c r="AXN37" t="s">
        <v>4055</v>
      </c>
      <c r="AXO37" t="s">
        <v>4054</v>
      </c>
      <c r="AXP37" t="s">
        <v>4054</v>
      </c>
      <c r="AXV37" t="s">
        <v>4061</v>
      </c>
      <c r="AYS37" t="s">
        <v>4059</v>
      </c>
      <c r="BBT37" t="s">
        <v>4054</v>
      </c>
      <c r="BBU37" t="s">
        <v>4054</v>
      </c>
      <c r="BBV37" t="s">
        <v>4054</v>
      </c>
      <c r="BBW37" t="s">
        <v>4055</v>
      </c>
      <c r="BBY37" t="s">
        <v>4054</v>
      </c>
      <c r="BBZ37" t="s">
        <v>4054</v>
      </c>
      <c r="BDH37" t="s">
        <v>4059</v>
      </c>
      <c r="BGG37" t="s">
        <v>4055</v>
      </c>
      <c r="BGU37" t="s">
        <v>4054</v>
      </c>
      <c r="BGV37" t="s">
        <v>4054</v>
      </c>
      <c r="BGW37" t="s">
        <v>4054</v>
      </c>
      <c r="BGX37" t="s">
        <v>4055</v>
      </c>
      <c r="BGY37" t="s">
        <v>4054</v>
      </c>
      <c r="BGZ37" t="s">
        <v>4054</v>
      </c>
      <c r="BHF37" t="s">
        <v>4061</v>
      </c>
      <c r="BID37" t="s">
        <v>4059</v>
      </c>
      <c r="BIT37" t="s">
        <v>4062</v>
      </c>
      <c r="BLC37" t="s">
        <v>4062</v>
      </c>
      <c r="BLG37" t="s">
        <v>4054</v>
      </c>
      <c r="BLH37" t="s">
        <v>4054</v>
      </c>
      <c r="BLI37" t="s">
        <v>4054</v>
      </c>
      <c r="BLJ37" t="s">
        <v>4055</v>
      </c>
      <c r="BLK37" t="s">
        <v>4054</v>
      </c>
      <c r="BLL37" t="s">
        <v>4054</v>
      </c>
      <c r="BPC37" t="s">
        <v>4054</v>
      </c>
      <c r="BPD37" t="s">
        <v>4054</v>
      </c>
      <c r="BPE37" t="s">
        <v>4054</v>
      </c>
      <c r="BPF37" t="s">
        <v>4055</v>
      </c>
      <c r="BPG37" t="s">
        <v>4054</v>
      </c>
      <c r="BPH37" t="s">
        <v>4054</v>
      </c>
      <c r="BTC37" t="s">
        <v>4054</v>
      </c>
      <c r="BTD37" t="s">
        <v>4054</v>
      </c>
      <c r="BTE37" t="s">
        <v>4054</v>
      </c>
      <c r="BTF37" t="s">
        <v>4055</v>
      </c>
      <c r="BTG37" t="s">
        <v>4054</v>
      </c>
      <c r="BTH37" t="s">
        <v>4054</v>
      </c>
      <c r="BUP37" t="s">
        <v>4059</v>
      </c>
      <c r="BVH37" s="144" t="s">
        <v>3140</v>
      </c>
      <c r="BXK37" t="s">
        <v>4055</v>
      </c>
      <c r="BXT37" s="144" t="s">
        <v>3140</v>
      </c>
      <c r="BXX37" t="s">
        <v>4054</v>
      </c>
      <c r="BXY37" t="s">
        <v>4054</v>
      </c>
      <c r="BXZ37" t="s">
        <v>4054</v>
      </c>
      <c r="BYA37" t="s">
        <v>4055</v>
      </c>
      <c r="BYC37" t="s">
        <v>4054</v>
      </c>
      <c r="BYD37" t="s">
        <v>4054</v>
      </c>
      <c r="BZK37" t="s">
        <v>4059</v>
      </c>
      <c r="CCI37" t="s">
        <v>4055</v>
      </c>
      <c r="CCV37" t="s">
        <v>4054</v>
      </c>
      <c r="CCW37" t="s">
        <v>4054</v>
      </c>
      <c r="CCX37" t="s">
        <v>4054</v>
      </c>
      <c r="CCY37" t="s">
        <v>4055</v>
      </c>
      <c r="CCZ37" t="s">
        <v>4054</v>
      </c>
      <c r="CDA37" t="s">
        <v>4054</v>
      </c>
      <c r="CEI37" t="s">
        <v>4059</v>
      </c>
      <c r="CFA37" s="144" t="s">
        <v>3140</v>
      </c>
      <c r="CHD37" t="s">
        <v>4055</v>
      </c>
      <c r="CHM37" s="144" t="s">
        <v>3140</v>
      </c>
      <c r="CHR37" t="s">
        <v>4054</v>
      </c>
      <c r="CHS37" t="s">
        <v>4054</v>
      </c>
      <c r="CHT37" t="s">
        <v>4054</v>
      </c>
      <c r="CHU37" t="s">
        <v>4055</v>
      </c>
      <c r="CHV37" t="s">
        <v>4054</v>
      </c>
      <c r="CHW37" t="s">
        <v>4054</v>
      </c>
      <c r="CIV37" t="s">
        <v>4059</v>
      </c>
      <c r="CJL37" s="144" t="s">
        <v>3140</v>
      </c>
      <c r="CLB37" t="s">
        <v>4055</v>
      </c>
      <c r="CLH37" s="144" t="s">
        <v>3140</v>
      </c>
      <c r="CLK37" t="s">
        <v>4054</v>
      </c>
      <c r="CLL37" t="s">
        <v>4054</v>
      </c>
      <c r="CLM37" t="s">
        <v>4054</v>
      </c>
      <c r="CLN37" t="s">
        <v>4055</v>
      </c>
      <c r="CLO37" t="s">
        <v>4054</v>
      </c>
      <c r="CLP37" t="s">
        <v>4054</v>
      </c>
      <c r="CMT37" t="s">
        <v>4059</v>
      </c>
      <c r="CPI37" t="s">
        <v>4055</v>
      </c>
      <c r="CPW37" t="s">
        <v>4054</v>
      </c>
      <c r="CPX37" t="s">
        <v>4054</v>
      </c>
      <c r="CPY37" t="s">
        <v>4054</v>
      </c>
      <c r="CPZ37" t="s">
        <v>4055</v>
      </c>
      <c r="CQC37" t="s">
        <v>4054</v>
      </c>
      <c r="CQD37" t="s">
        <v>4054</v>
      </c>
      <c r="CTZ37" s="144" t="s">
        <v>3140</v>
      </c>
      <c r="CUB37" s="144" t="s">
        <v>4060</v>
      </c>
      <c r="CUD37" t="s">
        <v>4055</v>
      </c>
      <c r="CUK37" s="144" t="s">
        <v>3140</v>
      </c>
      <c r="CUQ37" t="s">
        <v>4054</v>
      </c>
      <c r="CUR37" t="s">
        <v>4054</v>
      </c>
      <c r="CUS37" t="s">
        <v>4054</v>
      </c>
      <c r="CUT37" t="s">
        <v>4055</v>
      </c>
      <c r="CUU37" t="s">
        <v>4054</v>
      </c>
      <c r="CUV37" t="s">
        <v>4054</v>
      </c>
      <c r="CZP37" t="s">
        <v>4054</v>
      </c>
      <c r="CZQ37" t="s">
        <v>4054</v>
      </c>
      <c r="CZR37" t="s">
        <v>4054</v>
      </c>
      <c r="CZT37" t="s">
        <v>4054</v>
      </c>
      <c r="CZU37" t="s">
        <v>4054</v>
      </c>
      <c r="DBA37" t="s">
        <v>4059</v>
      </c>
      <c r="DEB37" t="s">
        <v>4055</v>
      </c>
      <c r="DEN37" t="s">
        <v>4054</v>
      </c>
      <c r="DEO37" t="s">
        <v>4054</v>
      </c>
      <c r="DEP37" t="s">
        <v>4054</v>
      </c>
      <c r="DEQ37" t="s">
        <v>4055</v>
      </c>
      <c r="DER37" t="s">
        <v>4054</v>
      </c>
      <c r="DES37" t="s">
        <v>4054</v>
      </c>
      <c r="DIF37" t="s">
        <v>4054</v>
      </c>
      <c r="DIG37" t="s">
        <v>4054</v>
      </c>
      <c r="DIH37" t="s">
        <v>4054</v>
      </c>
      <c r="DII37" t="s">
        <v>4055</v>
      </c>
      <c r="DIK37" t="s">
        <v>4054</v>
      </c>
      <c r="DIL37" t="s">
        <v>4054</v>
      </c>
      <c r="DJP37" t="s">
        <v>4059</v>
      </c>
      <c r="DME37" t="s">
        <v>4055</v>
      </c>
      <c r="DMQ37" t="s">
        <v>4054</v>
      </c>
      <c r="DMR37" t="s">
        <v>4054</v>
      </c>
      <c r="DMS37" t="s">
        <v>4054</v>
      </c>
      <c r="DMT37" t="s">
        <v>4055</v>
      </c>
      <c r="DMU37" t="s">
        <v>4054</v>
      </c>
      <c r="DMV37" t="s">
        <v>4054</v>
      </c>
      <c r="DNZ37" t="s">
        <v>4059</v>
      </c>
      <c r="DOO37" s="144" t="s">
        <v>3140</v>
      </c>
      <c r="DQX37" s="144" t="s">
        <v>3140</v>
      </c>
      <c r="DRD37" t="s">
        <v>4054</v>
      </c>
      <c r="DRE37" t="s">
        <v>4054</v>
      </c>
      <c r="DRF37" t="s">
        <v>4054</v>
      </c>
      <c r="DRG37" t="s">
        <v>4055</v>
      </c>
      <c r="DRI37" t="s">
        <v>4054</v>
      </c>
      <c r="DRJ37" t="s">
        <v>4054</v>
      </c>
      <c r="DSL37" t="s">
        <v>4059</v>
      </c>
      <c r="DTA37" s="144" t="s">
        <v>3140</v>
      </c>
      <c r="DVK37" s="144" t="s">
        <v>3140</v>
      </c>
      <c r="DVO37" s="144" t="s">
        <v>3140</v>
      </c>
      <c r="DVZ37" t="s">
        <v>4054</v>
      </c>
      <c r="DWA37" t="s">
        <v>4054</v>
      </c>
      <c r="DWB37" t="s">
        <v>4054</v>
      </c>
      <c r="DWD37" t="s">
        <v>4054</v>
      </c>
      <c r="DWE37" t="s">
        <v>4054</v>
      </c>
      <c r="DYL37" s="144" t="s">
        <v>3140</v>
      </c>
      <c r="DYQ37" t="s">
        <v>4054</v>
      </c>
      <c r="DYR37" t="s">
        <v>4054</v>
      </c>
      <c r="DYS37" t="s">
        <v>4054</v>
      </c>
      <c r="DYT37" t="s">
        <v>4055</v>
      </c>
      <c r="DYU37" t="s">
        <v>4054</v>
      </c>
      <c r="DYV37" t="s">
        <v>4054</v>
      </c>
      <c r="EAL37" s="144" t="s">
        <v>3140</v>
      </c>
      <c r="ECK37" s="144" t="s">
        <v>3140</v>
      </c>
      <c r="ECL37" t="s">
        <v>4063</v>
      </c>
      <c r="ECQ37" t="s">
        <v>4054</v>
      </c>
      <c r="ECR37" t="s">
        <v>4054</v>
      </c>
      <c r="ECS37" t="s">
        <v>4054</v>
      </c>
      <c r="ECT37" t="s">
        <v>4055</v>
      </c>
      <c r="ECU37" t="s">
        <v>4054</v>
      </c>
      <c r="ECV37" t="s">
        <v>4054</v>
      </c>
      <c r="EDS37" t="s">
        <v>4058</v>
      </c>
      <c r="EDT37" t="s">
        <v>4058</v>
      </c>
      <c r="EDU37" t="s">
        <v>4058</v>
      </c>
      <c r="EEE37" t="s">
        <v>4059</v>
      </c>
      <c r="EHL37" t="s">
        <v>4055</v>
      </c>
      <c r="EIC37" t="s">
        <v>4054</v>
      </c>
      <c r="EID37" t="s">
        <v>4054</v>
      </c>
      <c r="EIE37" t="s">
        <v>4054</v>
      </c>
      <c r="EIF37" t="s">
        <v>4055</v>
      </c>
      <c r="EIG37" t="s">
        <v>4054</v>
      </c>
      <c r="EIH37" t="s">
        <v>4054</v>
      </c>
      <c r="EJM37" t="s">
        <v>4059</v>
      </c>
      <c r="EMA37" t="s">
        <v>4055</v>
      </c>
      <c r="EML37" t="s">
        <v>4054</v>
      </c>
      <c r="EMM37" t="s">
        <v>4054</v>
      </c>
      <c r="EMN37" t="s">
        <v>4054</v>
      </c>
      <c r="EMO37" t="s">
        <v>4055</v>
      </c>
      <c r="EMP37" t="s">
        <v>4054</v>
      </c>
      <c r="EMQ37" t="s">
        <v>4054</v>
      </c>
      <c r="ENG37" t="s">
        <v>4058</v>
      </c>
      <c r="ENH37" t="s">
        <v>4058</v>
      </c>
      <c r="ENI37" t="s">
        <v>4058</v>
      </c>
      <c r="ERP37" t="s">
        <v>4054</v>
      </c>
      <c r="ERQ37" t="s">
        <v>4054</v>
      </c>
      <c r="ERR37" t="s">
        <v>4054</v>
      </c>
      <c r="ERS37" t="s">
        <v>4055</v>
      </c>
      <c r="ERT37" t="s">
        <v>4054</v>
      </c>
      <c r="ERU37" t="s">
        <v>4054</v>
      </c>
      <c r="ESK37" t="s">
        <v>4058</v>
      </c>
      <c r="ESL37" t="s">
        <v>4058</v>
      </c>
      <c r="ESM37" t="s">
        <v>4058</v>
      </c>
      <c r="ETC37" t="s">
        <v>4064</v>
      </c>
      <c r="ETD37" t="s">
        <v>4064</v>
      </c>
      <c r="ETE37" t="s">
        <v>4064</v>
      </c>
      <c r="EVR37" t="s">
        <v>4065</v>
      </c>
      <c r="EWH37" t="s">
        <v>4054</v>
      </c>
      <c r="EWI37" t="s">
        <v>4054</v>
      </c>
      <c r="EWJ37" t="s">
        <v>4054</v>
      </c>
      <c r="EWK37" t="s">
        <v>4055</v>
      </c>
      <c r="EWL37" t="s">
        <v>4054</v>
      </c>
      <c r="EWM37" t="s">
        <v>4054</v>
      </c>
      <c r="FBE37" t="s">
        <v>4054</v>
      </c>
      <c r="FBF37" t="s">
        <v>4054</v>
      </c>
      <c r="FBG37" t="s">
        <v>4054</v>
      </c>
      <c r="FBH37" t="s">
        <v>4055</v>
      </c>
      <c r="FBI37" t="s">
        <v>4054</v>
      </c>
      <c r="FBJ37" t="s">
        <v>4054</v>
      </c>
      <c r="FFF37" t="s">
        <v>4055</v>
      </c>
      <c r="FFQ37" t="s">
        <v>4054</v>
      </c>
      <c r="FFR37" t="s">
        <v>4054</v>
      </c>
      <c r="FFS37" t="s">
        <v>4054</v>
      </c>
      <c r="FFT37" t="s">
        <v>4055</v>
      </c>
      <c r="FFU37" t="s">
        <v>4054</v>
      </c>
      <c r="FFV37" t="s">
        <v>4054</v>
      </c>
      <c r="FGL37" t="s">
        <v>4058</v>
      </c>
      <c r="FGM37" t="s">
        <v>4058</v>
      </c>
      <c r="FGN37" t="s">
        <v>4058</v>
      </c>
      <c r="FHI37" t="s">
        <v>4066</v>
      </c>
      <c r="FHJ37" t="s">
        <v>4066</v>
      </c>
      <c r="FHK37" t="s">
        <v>4066</v>
      </c>
      <c r="FKS37" t="s">
        <v>4054</v>
      </c>
      <c r="FKT37" t="s">
        <v>4054</v>
      </c>
      <c r="FKU37" t="s">
        <v>4054</v>
      </c>
      <c r="FKV37" t="s">
        <v>4055</v>
      </c>
      <c r="FKW37" t="s">
        <v>4054</v>
      </c>
      <c r="FKX37" t="s">
        <v>4054</v>
      </c>
      <c r="FPE37" t="s">
        <v>4054</v>
      </c>
      <c r="FPF37" t="s">
        <v>4054</v>
      </c>
      <c r="FPG37" t="s">
        <v>4054</v>
      </c>
      <c r="FPH37" t="s">
        <v>4055</v>
      </c>
      <c r="FPI37" t="s">
        <v>4054</v>
      </c>
      <c r="FPJ37" t="s">
        <v>4054</v>
      </c>
      <c r="FQS37" t="s">
        <v>4059</v>
      </c>
      <c r="FTB37" t="s">
        <v>4067</v>
      </c>
      <c r="FUK37" t="s">
        <v>4054</v>
      </c>
      <c r="FUL37" t="s">
        <v>4054</v>
      </c>
      <c r="FUM37" t="s">
        <v>4054</v>
      </c>
      <c r="FUN37" t="s">
        <v>4055</v>
      </c>
      <c r="FUP37" t="s">
        <v>4054</v>
      </c>
      <c r="FUQ37" t="s">
        <v>4054</v>
      </c>
      <c r="FVX37" t="s">
        <v>4059</v>
      </c>
      <c r="FYV37" t="s">
        <v>4055</v>
      </c>
      <c r="FZG37" t="s">
        <v>4054</v>
      </c>
      <c r="FZH37" t="s">
        <v>4054</v>
      </c>
      <c r="FZI37" t="s">
        <v>4054</v>
      </c>
      <c r="FZJ37" t="s">
        <v>4055</v>
      </c>
      <c r="FZK37" t="s">
        <v>4054</v>
      </c>
      <c r="FZL37" t="s">
        <v>4054</v>
      </c>
      <c r="GDD37" t="s">
        <v>4054</v>
      </c>
      <c r="GDE37" t="s">
        <v>4054</v>
      </c>
      <c r="GDF37" t="s">
        <v>4054</v>
      </c>
      <c r="GDG37" t="s">
        <v>4055</v>
      </c>
      <c r="GDH37" t="s">
        <v>4054</v>
      </c>
      <c r="GDI37" t="s">
        <v>4054</v>
      </c>
      <c r="GDZ37" t="s">
        <v>4058</v>
      </c>
      <c r="GEA37" t="s">
        <v>4058</v>
      </c>
      <c r="GEB37" t="s">
        <v>4058</v>
      </c>
      <c r="GEL37" t="s">
        <v>4059</v>
      </c>
      <c r="GII37" t="s">
        <v>4054</v>
      </c>
      <c r="GIJ37" t="s">
        <v>4054</v>
      </c>
      <c r="GIK37" t="s">
        <v>4054</v>
      </c>
      <c r="GIL37" t="s">
        <v>4055</v>
      </c>
      <c r="GIM37" t="s">
        <v>4054</v>
      </c>
      <c r="GIN37" t="s">
        <v>4054</v>
      </c>
      <c r="GIT37" t="s">
        <v>4057</v>
      </c>
      <c r="GKF37" t="s">
        <v>4058</v>
      </c>
      <c r="GKG37" t="s">
        <v>4058</v>
      </c>
      <c r="GKH37" t="s">
        <v>4058</v>
      </c>
      <c r="GKR37" t="s">
        <v>4059</v>
      </c>
      <c r="GLC37" t="s">
        <v>4068</v>
      </c>
      <c r="GLD37" t="s">
        <v>4068</v>
      </c>
      <c r="GLE37" t="s">
        <v>4068</v>
      </c>
      <c r="GOK37" t="s">
        <v>4054</v>
      </c>
      <c r="GOL37" t="s">
        <v>4054</v>
      </c>
      <c r="GOM37" t="s">
        <v>4054</v>
      </c>
      <c r="GON37" t="s">
        <v>4055</v>
      </c>
      <c r="GOO37" t="s">
        <v>4054</v>
      </c>
      <c r="GOP37" t="s">
        <v>4054</v>
      </c>
      <c r="GTI37" t="s">
        <v>4054</v>
      </c>
      <c r="GTJ37" t="s">
        <v>4054</v>
      </c>
      <c r="GTK37" t="s">
        <v>4054</v>
      </c>
      <c r="GTL37" t="s">
        <v>4055</v>
      </c>
      <c r="GTM37" t="s">
        <v>4054</v>
      </c>
      <c r="GTN37" t="s">
        <v>4054</v>
      </c>
      <c r="GUO37" t="s">
        <v>4059</v>
      </c>
      <c r="GYB37" t="s">
        <v>4054</v>
      </c>
      <c r="GYC37" t="s">
        <v>4054</v>
      </c>
      <c r="GYD37" t="s">
        <v>4054</v>
      </c>
      <c r="GYE37" t="s">
        <v>4055</v>
      </c>
      <c r="GYF37" t="s">
        <v>4054</v>
      </c>
      <c r="GYG37" t="s">
        <v>4054</v>
      </c>
      <c r="GYQ37" t="s">
        <v>4069</v>
      </c>
      <c r="HBJ37" t="s">
        <v>4054</v>
      </c>
      <c r="HBK37" t="s">
        <v>4054</v>
      </c>
      <c r="HBL37" t="s">
        <v>4054</v>
      </c>
      <c r="HBM37" t="s">
        <v>4055</v>
      </c>
      <c r="HBN37" t="s">
        <v>4054</v>
      </c>
      <c r="HBO37" t="s">
        <v>4054</v>
      </c>
      <c r="HHJ37" t="s">
        <v>4054</v>
      </c>
      <c r="HHK37" t="s">
        <v>4054</v>
      </c>
      <c r="HHL37" t="s">
        <v>4054</v>
      </c>
      <c r="HHM37" t="s">
        <v>4055</v>
      </c>
      <c r="HHO37" t="s">
        <v>4054</v>
      </c>
      <c r="HHP37" t="s">
        <v>4054</v>
      </c>
      <c r="HIU37" t="s">
        <v>4059</v>
      </c>
      <c r="HLJ37" t="s">
        <v>4055</v>
      </c>
      <c r="HLV37" t="s">
        <v>4054</v>
      </c>
      <c r="HLW37" t="s">
        <v>4054</v>
      </c>
      <c r="HLX37" t="s">
        <v>4054</v>
      </c>
      <c r="HLY37" t="s">
        <v>4055</v>
      </c>
      <c r="HLZ37" t="s">
        <v>4054</v>
      </c>
      <c r="HMA37" t="s">
        <v>4054</v>
      </c>
    </row>
    <row r="38" spans="1:5747" ht="12.75">
      <c r="A38" t="s">
        <v>2299</v>
      </c>
      <c r="E38" t="s">
        <v>4070</v>
      </c>
      <c r="F38" t="s">
        <v>4070</v>
      </c>
      <c r="G38" t="s">
        <v>4070</v>
      </c>
      <c r="H38" t="s">
        <v>4071</v>
      </c>
      <c r="I38" t="s">
        <v>4070</v>
      </c>
      <c r="J38" t="s">
        <v>4070</v>
      </c>
      <c r="AO38" t="s">
        <v>4072</v>
      </c>
      <c r="DE38" t="s">
        <v>4071</v>
      </c>
      <c r="DP38" t="s">
        <v>4070</v>
      </c>
      <c r="DQ38" t="s">
        <v>4070</v>
      </c>
      <c r="DR38" t="s">
        <v>4070</v>
      </c>
      <c r="DS38" t="s">
        <v>4071</v>
      </c>
      <c r="DT38" t="s">
        <v>4070</v>
      </c>
      <c r="DU38" t="s">
        <v>4070</v>
      </c>
      <c r="EA38" t="s">
        <v>4073</v>
      </c>
      <c r="EL38" t="s">
        <v>2976</v>
      </c>
      <c r="EM38" t="s">
        <v>2976</v>
      </c>
      <c r="EN38" t="s">
        <v>2976</v>
      </c>
      <c r="EZ38" t="s">
        <v>3540</v>
      </c>
      <c r="IQ38" t="s">
        <v>4070</v>
      </c>
      <c r="IR38" t="s">
        <v>4070</v>
      </c>
      <c r="IS38" t="s">
        <v>4070</v>
      </c>
      <c r="IT38" t="s">
        <v>4071</v>
      </c>
      <c r="IU38" t="s">
        <v>4070</v>
      </c>
      <c r="IV38" t="s">
        <v>4070</v>
      </c>
      <c r="KU38" s="144" t="s">
        <v>3229</v>
      </c>
      <c r="MX38" t="s">
        <v>4071</v>
      </c>
      <c r="NE38" s="144" t="s">
        <v>3229</v>
      </c>
      <c r="NI38" t="s">
        <v>4070</v>
      </c>
      <c r="NJ38" t="s">
        <v>4070</v>
      </c>
      <c r="NK38" t="s">
        <v>4070</v>
      </c>
      <c r="NM38" t="s">
        <v>4070</v>
      </c>
      <c r="NN38" t="s">
        <v>4070</v>
      </c>
      <c r="OT38" t="s">
        <v>3540</v>
      </c>
      <c r="RW38" t="s">
        <v>4071</v>
      </c>
      <c r="SL38" t="s">
        <v>4070</v>
      </c>
      <c r="SM38" t="s">
        <v>4070</v>
      </c>
      <c r="SN38" t="s">
        <v>4070</v>
      </c>
      <c r="SO38" t="s">
        <v>4071</v>
      </c>
      <c r="SP38" t="s">
        <v>4070</v>
      </c>
      <c r="SQ38" t="s">
        <v>4070</v>
      </c>
      <c r="TZ38" t="s">
        <v>3540</v>
      </c>
      <c r="UF38" s="144" t="s">
        <v>3229</v>
      </c>
      <c r="UK38" s="144" t="s">
        <v>3229</v>
      </c>
      <c r="WW38" t="s">
        <v>4071</v>
      </c>
      <c r="XJ38" t="s">
        <v>4070</v>
      </c>
      <c r="XK38" t="s">
        <v>4070</v>
      </c>
      <c r="XL38" t="s">
        <v>4070</v>
      </c>
      <c r="XM38" t="s">
        <v>4071</v>
      </c>
      <c r="XN38" t="s">
        <v>4070</v>
      </c>
      <c r="XO38" t="s">
        <v>4070</v>
      </c>
      <c r="ABE38" t="s">
        <v>4071</v>
      </c>
      <c r="ABP38" t="s">
        <v>4070</v>
      </c>
      <c r="ABQ38" t="s">
        <v>4070</v>
      </c>
      <c r="ABR38" t="s">
        <v>4070</v>
      </c>
      <c r="ABS38" t="s">
        <v>4071</v>
      </c>
      <c r="ABU38" t="s">
        <v>4070</v>
      </c>
      <c r="ABV38" t="s">
        <v>4070</v>
      </c>
      <c r="AFE38" t="s">
        <v>4070</v>
      </c>
      <c r="AFF38" t="s">
        <v>4070</v>
      </c>
      <c r="AFG38" t="s">
        <v>4070</v>
      </c>
      <c r="AFH38" t="s">
        <v>4071</v>
      </c>
      <c r="AFJ38" t="s">
        <v>4070</v>
      </c>
      <c r="AFK38" t="s">
        <v>4070</v>
      </c>
      <c r="AGR38" t="s">
        <v>3540</v>
      </c>
      <c r="AJP38" t="s">
        <v>4071</v>
      </c>
      <c r="AKB38" t="s">
        <v>4070</v>
      </c>
      <c r="AKC38" t="s">
        <v>4070</v>
      </c>
      <c r="AKD38" t="s">
        <v>4070</v>
      </c>
      <c r="AKE38" t="s">
        <v>4071</v>
      </c>
      <c r="AKF38" t="s">
        <v>4070</v>
      </c>
      <c r="AKG38" t="s">
        <v>4070</v>
      </c>
      <c r="AOK38" t="s">
        <v>4070</v>
      </c>
      <c r="AOL38" t="s">
        <v>4070</v>
      </c>
      <c r="AOM38" t="s">
        <v>4070</v>
      </c>
      <c r="AON38" t="s">
        <v>4071</v>
      </c>
      <c r="AOQ38" t="s">
        <v>4070</v>
      </c>
      <c r="AOR38" t="s">
        <v>4070</v>
      </c>
      <c r="ASF38" s="144" t="s">
        <v>3229</v>
      </c>
      <c r="ASH38" s="144" t="s">
        <v>4074</v>
      </c>
      <c r="ASJ38" t="s">
        <v>4071</v>
      </c>
      <c r="ASQ38" s="144" t="s">
        <v>3229</v>
      </c>
      <c r="ASV38" t="s">
        <v>4070</v>
      </c>
      <c r="ASW38" t="s">
        <v>4070</v>
      </c>
      <c r="ASX38" t="s">
        <v>4070</v>
      </c>
      <c r="ASY38" t="s">
        <v>4071</v>
      </c>
      <c r="ATA38" t="s">
        <v>4070</v>
      </c>
      <c r="ATB38" t="s">
        <v>4070</v>
      </c>
      <c r="AWR38" s="144" t="s">
        <v>3229</v>
      </c>
      <c r="AWT38" s="144" t="s">
        <v>4074</v>
      </c>
      <c r="AWZ38" s="144" t="s">
        <v>3229</v>
      </c>
      <c r="AXK38" t="s">
        <v>4070</v>
      </c>
      <c r="AXL38" t="s">
        <v>4070</v>
      </c>
      <c r="AXM38" t="s">
        <v>4070</v>
      </c>
      <c r="AXN38" t="s">
        <v>4071</v>
      </c>
      <c r="AXO38" t="s">
        <v>4070</v>
      </c>
      <c r="AXP38" t="s">
        <v>4070</v>
      </c>
      <c r="AXV38" t="s">
        <v>4075</v>
      </c>
      <c r="AYS38" t="s">
        <v>3540</v>
      </c>
      <c r="BBT38" t="s">
        <v>4070</v>
      </c>
      <c r="BBU38" t="s">
        <v>4070</v>
      </c>
      <c r="BBV38" t="s">
        <v>4070</v>
      </c>
      <c r="BBW38" t="s">
        <v>4071</v>
      </c>
      <c r="BBY38" t="s">
        <v>4070</v>
      </c>
      <c r="BBZ38" t="s">
        <v>4070</v>
      </c>
      <c r="BDH38" t="s">
        <v>3540</v>
      </c>
      <c r="BGG38" t="s">
        <v>4071</v>
      </c>
      <c r="BGU38" t="s">
        <v>4070</v>
      </c>
      <c r="BGV38" t="s">
        <v>4070</v>
      </c>
      <c r="BGW38" t="s">
        <v>4070</v>
      </c>
      <c r="BGX38" t="s">
        <v>4071</v>
      </c>
      <c r="BGY38" t="s">
        <v>4070</v>
      </c>
      <c r="BGZ38" t="s">
        <v>4070</v>
      </c>
      <c r="BHF38" t="s">
        <v>4075</v>
      </c>
      <c r="BID38" t="s">
        <v>3540</v>
      </c>
      <c r="BIT38" t="s">
        <v>4076</v>
      </c>
      <c r="BLC38" t="s">
        <v>4076</v>
      </c>
      <c r="BLG38" t="s">
        <v>4070</v>
      </c>
      <c r="BLH38" t="s">
        <v>4070</v>
      </c>
      <c r="BLI38" t="s">
        <v>4070</v>
      </c>
      <c r="BLJ38" t="s">
        <v>4071</v>
      </c>
      <c r="BLK38" t="s">
        <v>4070</v>
      </c>
      <c r="BLL38" t="s">
        <v>4070</v>
      </c>
      <c r="BPC38" t="s">
        <v>4070</v>
      </c>
      <c r="BPD38" t="s">
        <v>4070</v>
      </c>
      <c r="BPE38" t="s">
        <v>4070</v>
      </c>
      <c r="BPF38" t="s">
        <v>4071</v>
      </c>
      <c r="BPG38" t="s">
        <v>4070</v>
      </c>
      <c r="BPH38" t="s">
        <v>4070</v>
      </c>
      <c r="BTC38" t="s">
        <v>4070</v>
      </c>
      <c r="BTD38" t="s">
        <v>4070</v>
      </c>
      <c r="BTE38" t="s">
        <v>4070</v>
      </c>
      <c r="BTF38" t="s">
        <v>4071</v>
      </c>
      <c r="BTG38" t="s">
        <v>4070</v>
      </c>
      <c r="BTH38" t="s">
        <v>4070</v>
      </c>
      <c r="BUP38" t="s">
        <v>3540</v>
      </c>
      <c r="BVH38" s="144" t="s">
        <v>3229</v>
      </c>
      <c r="BXK38" t="s">
        <v>4071</v>
      </c>
      <c r="BXT38" s="144" t="s">
        <v>3229</v>
      </c>
      <c r="BXX38" t="s">
        <v>4070</v>
      </c>
      <c r="BXY38" t="s">
        <v>4070</v>
      </c>
      <c r="BXZ38" t="s">
        <v>4070</v>
      </c>
      <c r="BYA38" t="s">
        <v>4071</v>
      </c>
      <c r="BYC38" t="s">
        <v>4070</v>
      </c>
      <c r="BYD38" t="s">
        <v>4070</v>
      </c>
      <c r="BZK38" t="s">
        <v>3540</v>
      </c>
      <c r="CCI38" t="s">
        <v>4071</v>
      </c>
      <c r="CCV38" t="s">
        <v>4070</v>
      </c>
      <c r="CCW38" t="s">
        <v>4070</v>
      </c>
      <c r="CCX38" t="s">
        <v>4070</v>
      </c>
      <c r="CCY38" t="s">
        <v>4071</v>
      </c>
      <c r="CCZ38" t="s">
        <v>4070</v>
      </c>
      <c r="CDA38" t="s">
        <v>4070</v>
      </c>
      <c r="CEI38" t="s">
        <v>3540</v>
      </c>
      <c r="CFA38" s="144" t="s">
        <v>3229</v>
      </c>
      <c r="CHD38" t="s">
        <v>4071</v>
      </c>
      <c r="CHM38" s="144" t="s">
        <v>3229</v>
      </c>
      <c r="CHR38" t="s">
        <v>4070</v>
      </c>
      <c r="CHS38" t="s">
        <v>4070</v>
      </c>
      <c r="CHT38" t="s">
        <v>4070</v>
      </c>
      <c r="CHU38" t="s">
        <v>4071</v>
      </c>
      <c r="CHV38" t="s">
        <v>4070</v>
      </c>
      <c r="CHW38" t="s">
        <v>4070</v>
      </c>
      <c r="CIV38" t="s">
        <v>3540</v>
      </c>
      <c r="CJL38" s="144" t="s">
        <v>3229</v>
      </c>
      <c r="CLB38" t="s">
        <v>4071</v>
      </c>
      <c r="CLH38" s="144" t="s">
        <v>3229</v>
      </c>
      <c r="CLK38" t="s">
        <v>4070</v>
      </c>
      <c r="CLL38" t="s">
        <v>4070</v>
      </c>
      <c r="CLM38" t="s">
        <v>4070</v>
      </c>
      <c r="CLN38" t="s">
        <v>4071</v>
      </c>
      <c r="CLO38" t="s">
        <v>4070</v>
      </c>
      <c r="CLP38" t="s">
        <v>4070</v>
      </c>
      <c r="CMT38" t="s">
        <v>3540</v>
      </c>
      <c r="CPI38" t="s">
        <v>4071</v>
      </c>
      <c r="CPW38" t="s">
        <v>4070</v>
      </c>
      <c r="CPX38" t="s">
        <v>4070</v>
      </c>
      <c r="CPY38" t="s">
        <v>4070</v>
      </c>
      <c r="CPZ38" t="s">
        <v>4071</v>
      </c>
      <c r="CQC38" t="s">
        <v>4070</v>
      </c>
      <c r="CQD38" t="s">
        <v>4070</v>
      </c>
      <c r="CTZ38" s="144" t="s">
        <v>3229</v>
      </c>
      <c r="CUB38" s="144" t="s">
        <v>4074</v>
      </c>
      <c r="CUD38" t="s">
        <v>4071</v>
      </c>
      <c r="CUK38" s="144" t="s">
        <v>3229</v>
      </c>
      <c r="CUQ38" t="s">
        <v>4070</v>
      </c>
      <c r="CUR38" t="s">
        <v>4070</v>
      </c>
      <c r="CUS38" t="s">
        <v>4070</v>
      </c>
      <c r="CUT38" t="s">
        <v>4071</v>
      </c>
      <c r="CUU38" t="s">
        <v>4070</v>
      </c>
      <c r="CUV38" t="s">
        <v>4070</v>
      </c>
      <c r="CZP38" t="s">
        <v>4070</v>
      </c>
      <c r="CZQ38" t="s">
        <v>4070</v>
      </c>
      <c r="CZR38" t="s">
        <v>4070</v>
      </c>
      <c r="CZT38" t="s">
        <v>4070</v>
      </c>
      <c r="CZU38" t="s">
        <v>4070</v>
      </c>
      <c r="DBA38" t="s">
        <v>3540</v>
      </c>
      <c r="DEB38" t="s">
        <v>4071</v>
      </c>
      <c r="DEN38" t="s">
        <v>4070</v>
      </c>
      <c r="DEO38" t="s">
        <v>4070</v>
      </c>
      <c r="DEP38" t="s">
        <v>4070</v>
      </c>
      <c r="DEQ38" t="s">
        <v>4071</v>
      </c>
      <c r="DER38" t="s">
        <v>4070</v>
      </c>
      <c r="DES38" t="s">
        <v>4070</v>
      </c>
      <c r="DIF38" t="s">
        <v>4070</v>
      </c>
      <c r="DIG38" t="s">
        <v>4070</v>
      </c>
      <c r="DIH38" t="s">
        <v>4070</v>
      </c>
      <c r="DII38" t="s">
        <v>4071</v>
      </c>
      <c r="DIK38" t="s">
        <v>4070</v>
      </c>
      <c r="DIL38" t="s">
        <v>4070</v>
      </c>
      <c r="DJP38" t="s">
        <v>3540</v>
      </c>
      <c r="DME38" t="s">
        <v>4071</v>
      </c>
      <c r="DMQ38" t="s">
        <v>4070</v>
      </c>
      <c r="DMR38" t="s">
        <v>4070</v>
      </c>
      <c r="DMS38" t="s">
        <v>4070</v>
      </c>
      <c r="DMT38" t="s">
        <v>4071</v>
      </c>
      <c r="DMU38" t="s">
        <v>4070</v>
      </c>
      <c r="DMV38" t="s">
        <v>4070</v>
      </c>
      <c r="DNZ38" t="s">
        <v>3540</v>
      </c>
      <c r="DOO38" s="144" t="s">
        <v>3229</v>
      </c>
      <c r="DQX38" s="144" t="s">
        <v>3229</v>
      </c>
      <c r="DRD38" t="s">
        <v>4070</v>
      </c>
      <c r="DRE38" t="s">
        <v>4070</v>
      </c>
      <c r="DRF38" t="s">
        <v>4070</v>
      </c>
      <c r="DRG38" t="s">
        <v>4071</v>
      </c>
      <c r="DRI38" t="s">
        <v>4070</v>
      </c>
      <c r="DRJ38" t="s">
        <v>4070</v>
      </c>
      <c r="DSL38" t="s">
        <v>3540</v>
      </c>
      <c r="DTA38" s="144" t="s">
        <v>3229</v>
      </c>
      <c r="DVK38" s="144" t="s">
        <v>3229</v>
      </c>
      <c r="DVO38" s="144" t="s">
        <v>3229</v>
      </c>
      <c r="DVZ38" t="s">
        <v>4070</v>
      </c>
      <c r="DWA38" t="s">
        <v>4070</v>
      </c>
      <c r="DWB38" t="s">
        <v>4070</v>
      </c>
      <c r="DWD38" t="s">
        <v>4070</v>
      </c>
      <c r="DWE38" t="s">
        <v>4070</v>
      </c>
      <c r="DYL38" s="144" t="s">
        <v>3229</v>
      </c>
      <c r="DYQ38" t="s">
        <v>4070</v>
      </c>
      <c r="DYR38" t="s">
        <v>4070</v>
      </c>
      <c r="DYS38" t="s">
        <v>4070</v>
      </c>
      <c r="DYT38" t="s">
        <v>4071</v>
      </c>
      <c r="DYU38" t="s">
        <v>4070</v>
      </c>
      <c r="DYV38" t="s">
        <v>4070</v>
      </c>
      <c r="EAL38" s="144" t="s">
        <v>3229</v>
      </c>
      <c r="ECK38" s="144" t="s">
        <v>3229</v>
      </c>
      <c r="ECL38" t="s">
        <v>4077</v>
      </c>
      <c r="ECQ38" t="s">
        <v>4070</v>
      </c>
      <c r="ECR38" t="s">
        <v>4070</v>
      </c>
      <c r="ECS38" t="s">
        <v>4070</v>
      </c>
      <c r="ECT38" t="s">
        <v>4071</v>
      </c>
      <c r="ECU38" t="s">
        <v>4070</v>
      </c>
      <c r="ECV38" t="s">
        <v>4070</v>
      </c>
      <c r="EDS38" t="s">
        <v>2976</v>
      </c>
      <c r="EDT38" t="s">
        <v>2976</v>
      </c>
      <c r="EDU38" t="s">
        <v>2976</v>
      </c>
      <c r="EEE38" t="s">
        <v>3540</v>
      </c>
      <c r="EHL38" t="s">
        <v>4071</v>
      </c>
      <c r="EIC38" t="s">
        <v>4070</v>
      </c>
      <c r="EID38" t="s">
        <v>4070</v>
      </c>
      <c r="EIE38" t="s">
        <v>4070</v>
      </c>
      <c r="EIF38" t="s">
        <v>4071</v>
      </c>
      <c r="EIG38" t="s">
        <v>4070</v>
      </c>
      <c r="EIH38" t="s">
        <v>4070</v>
      </c>
      <c r="EJM38" t="s">
        <v>3540</v>
      </c>
      <c r="EMA38" t="s">
        <v>4071</v>
      </c>
      <c r="EML38" t="s">
        <v>4070</v>
      </c>
      <c r="EMM38" t="s">
        <v>4070</v>
      </c>
      <c r="EMN38" t="s">
        <v>4070</v>
      </c>
      <c r="EMO38" t="s">
        <v>4071</v>
      </c>
      <c r="EMP38" t="s">
        <v>4070</v>
      </c>
      <c r="EMQ38" t="s">
        <v>4070</v>
      </c>
      <c r="ENG38" t="s">
        <v>2976</v>
      </c>
      <c r="ENH38" t="s">
        <v>2976</v>
      </c>
      <c r="ENI38" t="s">
        <v>2976</v>
      </c>
      <c r="ERP38" t="s">
        <v>4070</v>
      </c>
      <c r="ERQ38" t="s">
        <v>4070</v>
      </c>
      <c r="ERR38" t="s">
        <v>4070</v>
      </c>
      <c r="ERS38" t="s">
        <v>4071</v>
      </c>
      <c r="ERT38" t="s">
        <v>4070</v>
      </c>
      <c r="ERU38" t="s">
        <v>4070</v>
      </c>
      <c r="ESK38" t="s">
        <v>2976</v>
      </c>
      <c r="ESL38" t="s">
        <v>2976</v>
      </c>
      <c r="ESM38" t="s">
        <v>2976</v>
      </c>
      <c r="ETC38" t="s">
        <v>4078</v>
      </c>
      <c r="ETD38" t="s">
        <v>4078</v>
      </c>
      <c r="ETE38" t="s">
        <v>4078</v>
      </c>
      <c r="EVR38" t="s">
        <v>4079</v>
      </c>
      <c r="EWH38" t="s">
        <v>4070</v>
      </c>
      <c r="EWI38" t="s">
        <v>4070</v>
      </c>
      <c r="EWJ38" t="s">
        <v>4070</v>
      </c>
      <c r="EWK38" t="s">
        <v>4071</v>
      </c>
      <c r="EWL38" t="s">
        <v>4070</v>
      </c>
      <c r="EWM38" t="s">
        <v>4070</v>
      </c>
      <c r="FBE38" t="s">
        <v>4070</v>
      </c>
      <c r="FBF38" t="s">
        <v>4070</v>
      </c>
      <c r="FBG38" t="s">
        <v>4070</v>
      </c>
      <c r="FBH38" t="s">
        <v>4071</v>
      </c>
      <c r="FBI38" t="s">
        <v>4070</v>
      </c>
      <c r="FBJ38" t="s">
        <v>4070</v>
      </c>
      <c r="FFF38" t="s">
        <v>4071</v>
      </c>
      <c r="FFQ38" t="s">
        <v>4070</v>
      </c>
      <c r="FFR38" t="s">
        <v>4070</v>
      </c>
      <c r="FFS38" t="s">
        <v>4070</v>
      </c>
      <c r="FFT38" t="s">
        <v>4071</v>
      </c>
      <c r="FFU38" t="s">
        <v>4070</v>
      </c>
      <c r="FFV38" t="s">
        <v>4070</v>
      </c>
      <c r="FGL38" t="s">
        <v>2976</v>
      </c>
      <c r="FGM38" t="s">
        <v>2976</v>
      </c>
      <c r="FGN38" t="s">
        <v>2976</v>
      </c>
      <c r="FHI38" t="s">
        <v>4080</v>
      </c>
      <c r="FHJ38" t="s">
        <v>4080</v>
      </c>
      <c r="FHK38" t="s">
        <v>4080</v>
      </c>
      <c r="FKS38" t="s">
        <v>4070</v>
      </c>
      <c r="FKT38" t="s">
        <v>4070</v>
      </c>
      <c r="FKU38" t="s">
        <v>4070</v>
      </c>
      <c r="FKV38" t="s">
        <v>4071</v>
      </c>
      <c r="FKW38" t="s">
        <v>4070</v>
      </c>
      <c r="FKX38" t="s">
        <v>4070</v>
      </c>
      <c r="FPE38" t="s">
        <v>4070</v>
      </c>
      <c r="FPF38" t="s">
        <v>4070</v>
      </c>
      <c r="FPG38" t="s">
        <v>4070</v>
      </c>
      <c r="FPH38" t="s">
        <v>4071</v>
      </c>
      <c r="FPI38" t="s">
        <v>4070</v>
      </c>
      <c r="FPJ38" t="s">
        <v>4070</v>
      </c>
      <c r="FQS38" t="s">
        <v>3540</v>
      </c>
      <c r="FTB38" t="s">
        <v>4081</v>
      </c>
      <c r="FUK38" t="s">
        <v>4070</v>
      </c>
      <c r="FUL38" t="s">
        <v>4070</v>
      </c>
      <c r="FUM38" t="s">
        <v>4070</v>
      </c>
      <c r="FUN38" t="s">
        <v>4071</v>
      </c>
      <c r="FUP38" t="s">
        <v>4070</v>
      </c>
      <c r="FUQ38" t="s">
        <v>4070</v>
      </c>
      <c r="FVX38" t="s">
        <v>3540</v>
      </c>
      <c r="FYV38" t="s">
        <v>4071</v>
      </c>
      <c r="FZG38" t="s">
        <v>4070</v>
      </c>
      <c r="FZH38" t="s">
        <v>4070</v>
      </c>
      <c r="FZI38" t="s">
        <v>4070</v>
      </c>
      <c r="FZJ38" t="s">
        <v>4071</v>
      </c>
      <c r="FZK38" t="s">
        <v>4070</v>
      </c>
      <c r="FZL38" t="s">
        <v>4070</v>
      </c>
      <c r="GDD38" t="s">
        <v>4070</v>
      </c>
      <c r="GDE38" t="s">
        <v>4070</v>
      </c>
      <c r="GDF38" t="s">
        <v>4070</v>
      </c>
      <c r="GDG38" t="s">
        <v>4071</v>
      </c>
      <c r="GDH38" t="s">
        <v>4070</v>
      </c>
      <c r="GDI38" t="s">
        <v>4070</v>
      </c>
      <c r="GDZ38" t="s">
        <v>2976</v>
      </c>
      <c r="GEA38" t="s">
        <v>2976</v>
      </c>
      <c r="GEB38" t="s">
        <v>2976</v>
      </c>
      <c r="GEL38" t="s">
        <v>3540</v>
      </c>
      <c r="GII38" t="s">
        <v>4070</v>
      </c>
      <c r="GIJ38" t="s">
        <v>4070</v>
      </c>
      <c r="GIK38" t="s">
        <v>4070</v>
      </c>
      <c r="GIL38" t="s">
        <v>4071</v>
      </c>
      <c r="GIM38" t="s">
        <v>4070</v>
      </c>
      <c r="GIN38" t="s">
        <v>4070</v>
      </c>
      <c r="GIT38" t="s">
        <v>4073</v>
      </c>
      <c r="GKF38" t="s">
        <v>2976</v>
      </c>
      <c r="GKG38" t="s">
        <v>2976</v>
      </c>
      <c r="GKH38" t="s">
        <v>2976</v>
      </c>
      <c r="GKR38" t="s">
        <v>3540</v>
      </c>
      <c r="GLC38" t="s">
        <v>2982</v>
      </c>
      <c r="GLD38" t="s">
        <v>2982</v>
      </c>
      <c r="GLE38" t="s">
        <v>2982</v>
      </c>
      <c r="GOK38" t="s">
        <v>4070</v>
      </c>
      <c r="GOL38" t="s">
        <v>4070</v>
      </c>
      <c r="GOM38" t="s">
        <v>4070</v>
      </c>
      <c r="GON38" t="s">
        <v>4071</v>
      </c>
      <c r="GOO38" t="s">
        <v>4070</v>
      </c>
      <c r="GOP38" t="s">
        <v>4070</v>
      </c>
      <c r="GTI38" t="s">
        <v>4070</v>
      </c>
      <c r="GTJ38" t="s">
        <v>4070</v>
      </c>
      <c r="GTK38" t="s">
        <v>4070</v>
      </c>
      <c r="GTL38" t="s">
        <v>4071</v>
      </c>
      <c r="GTM38" t="s">
        <v>4070</v>
      </c>
      <c r="GTN38" t="s">
        <v>4070</v>
      </c>
      <c r="GUO38" t="s">
        <v>3540</v>
      </c>
      <c r="GYB38" t="s">
        <v>4070</v>
      </c>
      <c r="GYC38" t="s">
        <v>4070</v>
      </c>
      <c r="GYD38" t="s">
        <v>4070</v>
      </c>
      <c r="GYE38" t="s">
        <v>4071</v>
      </c>
      <c r="GYF38" t="s">
        <v>4070</v>
      </c>
      <c r="GYG38" t="s">
        <v>4070</v>
      </c>
      <c r="GYQ38" t="s">
        <v>4082</v>
      </c>
      <c r="HBJ38" t="s">
        <v>4070</v>
      </c>
      <c r="HBK38" t="s">
        <v>4070</v>
      </c>
      <c r="HBL38" t="s">
        <v>4070</v>
      </c>
      <c r="HBM38" t="s">
        <v>4071</v>
      </c>
      <c r="HBN38" t="s">
        <v>4070</v>
      </c>
      <c r="HBO38" t="s">
        <v>4070</v>
      </c>
      <c r="HHJ38" t="s">
        <v>4070</v>
      </c>
      <c r="HHK38" t="s">
        <v>4070</v>
      </c>
      <c r="HHL38" t="s">
        <v>4070</v>
      </c>
      <c r="HHM38" t="s">
        <v>4071</v>
      </c>
      <c r="HHO38" t="s">
        <v>4070</v>
      </c>
      <c r="HHP38" t="s">
        <v>4070</v>
      </c>
      <c r="HIU38" t="s">
        <v>3540</v>
      </c>
      <c r="HLJ38" t="s">
        <v>4071</v>
      </c>
      <c r="HLV38" t="s">
        <v>4070</v>
      </c>
      <c r="HLW38" t="s">
        <v>4070</v>
      </c>
      <c r="HLX38" t="s">
        <v>4070</v>
      </c>
      <c r="HLY38" t="s">
        <v>4071</v>
      </c>
      <c r="HLZ38" t="s">
        <v>4070</v>
      </c>
      <c r="HMA38" t="s">
        <v>4070</v>
      </c>
    </row>
    <row r="39" spans="1:5747" ht="12.75">
      <c r="A39" t="s">
        <v>2300</v>
      </c>
      <c r="E39" t="s">
        <v>4083</v>
      </c>
      <c r="F39" t="s">
        <v>4083</v>
      </c>
      <c r="G39" t="s">
        <v>4083</v>
      </c>
      <c r="H39" t="s">
        <v>4084</v>
      </c>
      <c r="I39" t="s">
        <v>4083</v>
      </c>
      <c r="J39" t="s">
        <v>4083</v>
      </c>
      <c r="AO39" t="s">
        <v>3943</v>
      </c>
      <c r="DE39" t="s">
        <v>4084</v>
      </c>
      <c r="DP39" t="s">
        <v>4083</v>
      </c>
      <c r="DQ39" t="s">
        <v>4083</v>
      </c>
      <c r="DR39" t="s">
        <v>4083</v>
      </c>
      <c r="DS39" t="s">
        <v>4084</v>
      </c>
      <c r="DT39" t="s">
        <v>4083</v>
      </c>
      <c r="DU39" t="s">
        <v>4083</v>
      </c>
      <c r="EA39" t="s">
        <v>4085</v>
      </c>
      <c r="EL39" t="s">
        <v>3610</v>
      </c>
      <c r="EM39" t="s">
        <v>3610</v>
      </c>
      <c r="EN39" t="s">
        <v>3610</v>
      </c>
      <c r="EZ39" t="s">
        <v>4086</v>
      </c>
      <c r="IQ39" t="s">
        <v>4083</v>
      </c>
      <c r="IR39" t="s">
        <v>4083</v>
      </c>
      <c r="IS39" t="s">
        <v>4083</v>
      </c>
      <c r="IT39" t="s">
        <v>4084</v>
      </c>
      <c r="IU39" t="s">
        <v>4083</v>
      </c>
      <c r="IV39" t="s">
        <v>4083</v>
      </c>
      <c r="KU39" s="144" t="s">
        <v>3309</v>
      </c>
      <c r="MX39" t="s">
        <v>4084</v>
      </c>
      <c r="NE39" s="144" t="s">
        <v>3309</v>
      </c>
      <c r="NI39" t="s">
        <v>4083</v>
      </c>
      <c r="NJ39" t="s">
        <v>4083</v>
      </c>
      <c r="NK39" t="s">
        <v>4083</v>
      </c>
      <c r="NM39" t="s">
        <v>4083</v>
      </c>
      <c r="NN39" t="s">
        <v>4083</v>
      </c>
      <c r="OT39" t="s">
        <v>4086</v>
      </c>
      <c r="RW39" t="s">
        <v>4084</v>
      </c>
      <c r="SL39" t="s">
        <v>4083</v>
      </c>
      <c r="SM39" t="s">
        <v>4083</v>
      </c>
      <c r="SN39" t="s">
        <v>4083</v>
      </c>
      <c r="SO39" t="s">
        <v>4084</v>
      </c>
      <c r="SP39" t="s">
        <v>4083</v>
      </c>
      <c r="SQ39" t="s">
        <v>4083</v>
      </c>
      <c r="TZ39" t="s">
        <v>4086</v>
      </c>
      <c r="UF39" s="144" t="s">
        <v>3309</v>
      </c>
      <c r="UK39" s="144" t="s">
        <v>3309</v>
      </c>
      <c r="WW39" t="s">
        <v>4084</v>
      </c>
      <c r="XJ39" t="s">
        <v>4083</v>
      </c>
      <c r="XK39" t="s">
        <v>4083</v>
      </c>
      <c r="XL39" t="s">
        <v>4083</v>
      </c>
      <c r="XM39" t="s">
        <v>4084</v>
      </c>
      <c r="XN39" t="s">
        <v>4083</v>
      </c>
      <c r="XO39" t="s">
        <v>4083</v>
      </c>
      <c r="ABE39" t="s">
        <v>4084</v>
      </c>
      <c r="ABP39" t="s">
        <v>4083</v>
      </c>
      <c r="ABQ39" t="s">
        <v>4083</v>
      </c>
      <c r="ABR39" t="s">
        <v>4083</v>
      </c>
      <c r="ABS39" t="s">
        <v>4084</v>
      </c>
      <c r="ABU39" t="s">
        <v>4083</v>
      </c>
      <c r="ABV39" t="s">
        <v>4083</v>
      </c>
      <c r="AFE39" t="s">
        <v>4083</v>
      </c>
      <c r="AFF39" t="s">
        <v>4083</v>
      </c>
      <c r="AFG39" t="s">
        <v>4083</v>
      </c>
      <c r="AFH39" t="s">
        <v>4084</v>
      </c>
      <c r="AFJ39" t="s">
        <v>4083</v>
      </c>
      <c r="AFK39" t="s">
        <v>4083</v>
      </c>
      <c r="AGR39" t="s">
        <v>4086</v>
      </c>
      <c r="AJP39" t="s">
        <v>4084</v>
      </c>
      <c r="AKB39" t="s">
        <v>4083</v>
      </c>
      <c r="AKC39" t="s">
        <v>4083</v>
      </c>
      <c r="AKD39" t="s">
        <v>4083</v>
      </c>
      <c r="AKE39" t="s">
        <v>4084</v>
      </c>
      <c r="AKF39" t="s">
        <v>4083</v>
      </c>
      <c r="AKG39" t="s">
        <v>4083</v>
      </c>
      <c r="AOK39" t="s">
        <v>4083</v>
      </c>
      <c r="AOL39" t="s">
        <v>4083</v>
      </c>
      <c r="AOM39" t="s">
        <v>4083</v>
      </c>
      <c r="AON39" t="s">
        <v>4084</v>
      </c>
      <c r="AOQ39" t="s">
        <v>4083</v>
      </c>
      <c r="AOR39" t="s">
        <v>4083</v>
      </c>
      <c r="ASF39" s="144" t="s">
        <v>3309</v>
      </c>
      <c r="ASH39" s="144" t="s">
        <v>4087</v>
      </c>
      <c r="ASJ39" t="s">
        <v>4084</v>
      </c>
      <c r="ASQ39" s="144" t="s">
        <v>3309</v>
      </c>
      <c r="ASV39" t="s">
        <v>4083</v>
      </c>
      <c r="ASW39" t="s">
        <v>4083</v>
      </c>
      <c r="ASX39" t="s">
        <v>4083</v>
      </c>
      <c r="ASY39" t="s">
        <v>4084</v>
      </c>
      <c r="ATA39" t="s">
        <v>4083</v>
      </c>
      <c r="ATB39" t="s">
        <v>4083</v>
      </c>
      <c r="AWR39" s="144" t="s">
        <v>3309</v>
      </c>
      <c r="AWT39" s="144" t="s">
        <v>4087</v>
      </c>
      <c r="AWZ39" s="144" t="s">
        <v>3309</v>
      </c>
      <c r="AXK39" t="s">
        <v>4083</v>
      </c>
      <c r="AXL39" t="s">
        <v>4083</v>
      </c>
      <c r="AXM39" t="s">
        <v>4083</v>
      </c>
      <c r="AXN39" t="s">
        <v>4084</v>
      </c>
      <c r="AXO39" t="s">
        <v>4083</v>
      </c>
      <c r="AXP39" t="s">
        <v>4083</v>
      </c>
      <c r="AXV39" t="s">
        <v>4088</v>
      </c>
      <c r="AYS39" t="s">
        <v>4086</v>
      </c>
      <c r="BBT39" t="s">
        <v>4083</v>
      </c>
      <c r="BBU39" t="s">
        <v>4083</v>
      </c>
      <c r="BBV39" t="s">
        <v>4083</v>
      </c>
      <c r="BBW39" t="s">
        <v>4084</v>
      </c>
      <c r="BBY39" t="s">
        <v>4083</v>
      </c>
      <c r="BBZ39" t="s">
        <v>4083</v>
      </c>
      <c r="BDH39" t="s">
        <v>4086</v>
      </c>
      <c r="BGG39" t="s">
        <v>4084</v>
      </c>
      <c r="BGU39" t="s">
        <v>4083</v>
      </c>
      <c r="BGV39" t="s">
        <v>4083</v>
      </c>
      <c r="BGW39" t="s">
        <v>4083</v>
      </c>
      <c r="BGX39" t="s">
        <v>4084</v>
      </c>
      <c r="BGY39" t="s">
        <v>4083</v>
      </c>
      <c r="BGZ39" t="s">
        <v>4083</v>
      </c>
      <c r="BHF39" t="s">
        <v>4088</v>
      </c>
      <c r="BID39" t="s">
        <v>4086</v>
      </c>
      <c r="BIT39" t="s">
        <v>4089</v>
      </c>
      <c r="BLC39" t="s">
        <v>4089</v>
      </c>
      <c r="BLG39" t="s">
        <v>4083</v>
      </c>
      <c r="BLH39" t="s">
        <v>4083</v>
      </c>
      <c r="BLI39" t="s">
        <v>4083</v>
      </c>
      <c r="BLJ39" t="s">
        <v>4084</v>
      </c>
      <c r="BLK39" t="s">
        <v>4083</v>
      </c>
      <c r="BLL39" t="s">
        <v>4083</v>
      </c>
      <c r="BPC39" t="s">
        <v>4083</v>
      </c>
      <c r="BPD39" t="s">
        <v>4083</v>
      </c>
      <c r="BPE39" t="s">
        <v>4083</v>
      </c>
      <c r="BPF39" t="s">
        <v>4084</v>
      </c>
      <c r="BPG39" t="s">
        <v>4083</v>
      </c>
      <c r="BPH39" t="s">
        <v>4083</v>
      </c>
      <c r="BTC39" t="s">
        <v>4083</v>
      </c>
      <c r="BTD39" t="s">
        <v>4083</v>
      </c>
      <c r="BTE39" t="s">
        <v>4083</v>
      </c>
      <c r="BTF39" t="s">
        <v>4084</v>
      </c>
      <c r="BTG39" t="s">
        <v>4083</v>
      </c>
      <c r="BTH39" t="s">
        <v>4083</v>
      </c>
      <c r="BUP39" t="s">
        <v>4086</v>
      </c>
      <c r="BVH39" s="144" t="s">
        <v>3309</v>
      </c>
      <c r="BXK39" t="s">
        <v>4084</v>
      </c>
      <c r="BXT39" s="144" t="s">
        <v>3309</v>
      </c>
      <c r="BXX39" t="s">
        <v>4083</v>
      </c>
      <c r="BXY39" t="s">
        <v>4083</v>
      </c>
      <c r="BXZ39" t="s">
        <v>4083</v>
      </c>
      <c r="BYA39" t="s">
        <v>4084</v>
      </c>
      <c r="BYC39" t="s">
        <v>4083</v>
      </c>
      <c r="BYD39" t="s">
        <v>4083</v>
      </c>
      <c r="BZK39" t="s">
        <v>4086</v>
      </c>
      <c r="CCI39" t="s">
        <v>4084</v>
      </c>
      <c r="CCV39" t="s">
        <v>4083</v>
      </c>
      <c r="CCW39" t="s">
        <v>4083</v>
      </c>
      <c r="CCX39" t="s">
        <v>4083</v>
      </c>
      <c r="CCY39" t="s">
        <v>4084</v>
      </c>
      <c r="CCZ39" t="s">
        <v>4083</v>
      </c>
      <c r="CDA39" t="s">
        <v>4083</v>
      </c>
      <c r="CEI39" t="s">
        <v>4086</v>
      </c>
      <c r="CFA39" s="144" t="s">
        <v>3309</v>
      </c>
      <c r="CHD39" t="s">
        <v>4084</v>
      </c>
      <c r="CHM39" s="144" t="s">
        <v>3309</v>
      </c>
      <c r="CHR39" t="s">
        <v>4083</v>
      </c>
      <c r="CHS39" t="s">
        <v>4083</v>
      </c>
      <c r="CHT39" t="s">
        <v>4083</v>
      </c>
      <c r="CHU39" t="s">
        <v>4084</v>
      </c>
      <c r="CHV39" t="s">
        <v>4083</v>
      </c>
      <c r="CHW39" t="s">
        <v>4083</v>
      </c>
      <c r="CIV39" t="s">
        <v>4086</v>
      </c>
      <c r="CJL39" s="144" t="s">
        <v>3309</v>
      </c>
      <c r="CLB39" t="s">
        <v>4084</v>
      </c>
      <c r="CLH39" s="144" t="s">
        <v>3309</v>
      </c>
      <c r="CLK39" t="s">
        <v>4083</v>
      </c>
      <c r="CLL39" t="s">
        <v>4083</v>
      </c>
      <c r="CLM39" t="s">
        <v>4083</v>
      </c>
      <c r="CLN39" t="s">
        <v>4084</v>
      </c>
      <c r="CLO39" t="s">
        <v>4083</v>
      </c>
      <c r="CLP39" t="s">
        <v>4083</v>
      </c>
      <c r="CMT39" t="s">
        <v>4086</v>
      </c>
      <c r="CPI39" t="s">
        <v>4084</v>
      </c>
      <c r="CPW39" t="s">
        <v>4083</v>
      </c>
      <c r="CPX39" t="s">
        <v>4083</v>
      </c>
      <c r="CPY39" t="s">
        <v>4083</v>
      </c>
      <c r="CPZ39" t="s">
        <v>4084</v>
      </c>
      <c r="CQC39" t="s">
        <v>4083</v>
      </c>
      <c r="CQD39" t="s">
        <v>4083</v>
      </c>
      <c r="CTZ39" s="144" t="s">
        <v>3309</v>
      </c>
      <c r="CUB39" s="144" t="s">
        <v>4087</v>
      </c>
      <c r="CUD39" t="s">
        <v>4084</v>
      </c>
      <c r="CUK39" s="144" t="s">
        <v>3309</v>
      </c>
      <c r="CUQ39" t="s">
        <v>4083</v>
      </c>
      <c r="CUR39" t="s">
        <v>4083</v>
      </c>
      <c r="CUS39" t="s">
        <v>4083</v>
      </c>
      <c r="CUT39" t="s">
        <v>4084</v>
      </c>
      <c r="CUU39" t="s">
        <v>4083</v>
      </c>
      <c r="CUV39" t="s">
        <v>4083</v>
      </c>
      <c r="CZP39" t="s">
        <v>4083</v>
      </c>
      <c r="CZQ39" t="s">
        <v>4083</v>
      </c>
      <c r="CZR39" t="s">
        <v>4083</v>
      </c>
      <c r="CZT39" t="s">
        <v>4083</v>
      </c>
      <c r="CZU39" t="s">
        <v>4083</v>
      </c>
      <c r="DBA39" t="s">
        <v>4086</v>
      </c>
      <c r="DEB39" t="s">
        <v>4084</v>
      </c>
      <c r="DEN39" t="s">
        <v>4083</v>
      </c>
      <c r="DEO39" t="s">
        <v>4083</v>
      </c>
      <c r="DEP39" t="s">
        <v>4083</v>
      </c>
      <c r="DEQ39" t="s">
        <v>4084</v>
      </c>
      <c r="DER39" t="s">
        <v>4083</v>
      </c>
      <c r="DES39" t="s">
        <v>4083</v>
      </c>
      <c r="DIF39" t="s">
        <v>4083</v>
      </c>
      <c r="DIG39" t="s">
        <v>4083</v>
      </c>
      <c r="DIH39" t="s">
        <v>4083</v>
      </c>
      <c r="DII39" t="s">
        <v>4084</v>
      </c>
      <c r="DIK39" t="s">
        <v>4083</v>
      </c>
      <c r="DIL39" t="s">
        <v>4083</v>
      </c>
      <c r="DJP39" t="s">
        <v>4086</v>
      </c>
      <c r="DME39" t="s">
        <v>4084</v>
      </c>
      <c r="DMQ39" t="s">
        <v>4083</v>
      </c>
      <c r="DMR39" t="s">
        <v>4083</v>
      </c>
      <c r="DMS39" t="s">
        <v>4083</v>
      </c>
      <c r="DMT39" t="s">
        <v>4084</v>
      </c>
      <c r="DMU39" t="s">
        <v>4083</v>
      </c>
      <c r="DMV39" t="s">
        <v>4083</v>
      </c>
      <c r="DNZ39" t="s">
        <v>4086</v>
      </c>
      <c r="DOO39" s="144" t="s">
        <v>3309</v>
      </c>
      <c r="DQX39" s="144" t="s">
        <v>3309</v>
      </c>
      <c r="DRD39" t="s">
        <v>4083</v>
      </c>
      <c r="DRE39" t="s">
        <v>4083</v>
      </c>
      <c r="DRF39" t="s">
        <v>4083</v>
      </c>
      <c r="DRG39" t="s">
        <v>4084</v>
      </c>
      <c r="DRI39" t="s">
        <v>4083</v>
      </c>
      <c r="DRJ39" t="s">
        <v>4083</v>
      </c>
      <c r="DSL39" t="s">
        <v>4086</v>
      </c>
      <c r="DTA39" s="144" t="s">
        <v>3309</v>
      </c>
      <c r="DVK39" s="144" t="s">
        <v>3309</v>
      </c>
      <c r="DVO39" s="144" t="s">
        <v>3309</v>
      </c>
      <c r="DVZ39" t="s">
        <v>4083</v>
      </c>
      <c r="DWA39" t="s">
        <v>4083</v>
      </c>
      <c r="DWB39" t="s">
        <v>4083</v>
      </c>
      <c r="DWD39" t="s">
        <v>4083</v>
      </c>
      <c r="DWE39" t="s">
        <v>4083</v>
      </c>
      <c r="DYL39" s="144" t="s">
        <v>3309</v>
      </c>
      <c r="DYQ39" t="s">
        <v>4083</v>
      </c>
      <c r="DYR39" t="s">
        <v>4083</v>
      </c>
      <c r="DYS39" t="s">
        <v>4083</v>
      </c>
      <c r="DYT39" t="s">
        <v>4084</v>
      </c>
      <c r="DYU39" t="s">
        <v>4083</v>
      </c>
      <c r="DYV39" t="s">
        <v>4083</v>
      </c>
      <c r="EAL39" s="144" t="s">
        <v>3309</v>
      </c>
      <c r="ECK39" s="144" t="s">
        <v>3309</v>
      </c>
      <c r="ECL39" t="s">
        <v>4090</v>
      </c>
      <c r="ECQ39" t="s">
        <v>4083</v>
      </c>
      <c r="ECR39" t="s">
        <v>4083</v>
      </c>
      <c r="ECS39" t="s">
        <v>4083</v>
      </c>
      <c r="ECT39" t="s">
        <v>4084</v>
      </c>
      <c r="ECU39" t="s">
        <v>4083</v>
      </c>
      <c r="ECV39" t="s">
        <v>4083</v>
      </c>
      <c r="EDS39" t="s">
        <v>3610</v>
      </c>
      <c r="EDT39" t="s">
        <v>3610</v>
      </c>
      <c r="EDU39" t="s">
        <v>3610</v>
      </c>
      <c r="EEE39" t="s">
        <v>4086</v>
      </c>
      <c r="EHL39" t="s">
        <v>4084</v>
      </c>
      <c r="EIC39" t="s">
        <v>4083</v>
      </c>
      <c r="EID39" t="s">
        <v>4083</v>
      </c>
      <c r="EIE39" t="s">
        <v>4083</v>
      </c>
      <c r="EIF39" t="s">
        <v>4084</v>
      </c>
      <c r="EIG39" t="s">
        <v>4083</v>
      </c>
      <c r="EIH39" t="s">
        <v>4083</v>
      </c>
      <c r="EJM39" t="s">
        <v>4086</v>
      </c>
      <c r="EMA39" t="s">
        <v>4084</v>
      </c>
      <c r="EML39" t="s">
        <v>4083</v>
      </c>
      <c r="EMM39" t="s">
        <v>4083</v>
      </c>
      <c r="EMN39" t="s">
        <v>4083</v>
      </c>
      <c r="EMO39" t="s">
        <v>4084</v>
      </c>
      <c r="EMP39" t="s">
        <v>4083</v>
      </c>
      <c r="EMQ39" t="s">
        <v>4083</v>
      </c>
      <c r="ENG39" t="s">
        <v>3610</v>
      </c>
      <c r="ENH39" t="s">
        <v>3610</v>
      </c>
      <c r="ENI39" t="s">
        <v>3610</v>
      </c>
      <c r="ERP39" t="s">
        <v>4083</v>
      </c>
      <c r="ERQ39" t="s">
        <v>4083</v>
      </c>
      <c r="ERR39" t="s">
        <v>4083</v>
      </c>
      <c r="ERS39" t="s">
        <v>4084</v>
      </c>
      <c r="ERT39" t="s">
        <v>4083</v>
      </c>
      <c r="ERU39" t="s">
        <v>4083</v>
      </c>
      <c r="ESK39" t="s">
        <v>3610</v>
      </c>
      <c r="ESL39" t="s">
        <v>3610</v>
      </c>
      <c r="ESM39" t="s">
        <v>3610</v>
      </c>
      <c r="ETC39" t="s">
        <v>4091</v>
      </c>
      <c r="ETD39" t="s">
        <v>4091</v>
      </c>
      <c r="ETE39" t="s">
        <v>4091</v>
      </c>
      <c r="EVR39" t="s">
        <v>4092</v>
      </c>
      <c r="EWH39" t="s">
        <v>4083</v>
      </c>
      <c r="EWI39" t="s">
        <v>4083</v>
      </c>
      <c r="EWJ39" t="s">
        <v>4083</v>
      </c>
      <c r="EWK39" t="s">
        <v>4084</v>
      </c>
      <c r="EWL39" t="s">
        <v>4083</v>
      </c>
      <c r="EWM39" t="s">
        <v>4083</v>
      </c>
      <c r="FBE39" t="s">
        <v>4083</v>
      </c>
      <c r="FBF39" t="s">
        <v>4083</v>
      </c>
      <c r="FBG39" t="s">
        <v>4083</v>
      </c>
      <c r="FBH39" t="s">
        <v>4084</v>
      </c>
      <c r="FBI39" t="s">
        <v>4083</v>
      </c>
      <c r="FBJ39" t="s">
        <v>4083</v>
      </c>
      <c r="FFF39" t="s">
        <v>4084</v>
      </c>
      <c r="FFQ39" t="s">
        <v>4083</v>
      </c>
      <c r="FFR39" t="s">
        <v>4083</v>
      </c>
      <c r="FFS39" t="s">
        <v>4083</v>
      </c>
      <c r="FFT39" t="s">
        <v>4084</v>
      </c>
      <c r="FFU39" t="s">
        <v>4083</v>
      </c>
      <c r="FFV39" t="s">
        <v>4083</v>
      </c>
      <c r="FGL39" t="s">
        <v>3610</v>
      </c>
      <c r="FGM39" t="s">
        <v>3610</v>
      </c>
      <c r="FGN39" t="s">
        <v>3610</v>
      </c>
      <c r="FHI39" t="s">
        <v>4093</v>
      </c>
      <c r="FHJ39" t="s">
        <v>4093</v>
      </c>
      <c r="FHK39" t="s">
        <v>4093</v>
      </c>
      <c r="FKS39" t="s">
        <v>4083</v>
      </c>
      <c r="FKT39" t="s">
        <v>4083</v>
      </c>
      <c r="FKU39" t="s">
        <v>4083</v>
      </c>
      <c r="FKV39" t="s">
        <v>4084</v>
      </c>
      <c r="FKW39" t="s">
        <v>4083</v>
      </c>
      <c r="FKX39" t="s">
        <v>4083</v>
      </c>
      <c r="FPE39" t="s">
        <v>4083</v>
      </c>
      <c r="FPF39" t="s">
        <v>4083</v>
      </c>
      <c r="FPG39" t="s">
        <v>4083</v>
      </c>
      <c r="FPH39" t="s">
        <v>4084</v>
      </c>
      <c r="FPI39" t="s">
        <v>4083</v>
      </c>
      <c r="FPJ39" t="s">
        <v>4083</v>
      </c>
      <c r="FQS39" t="s">
        <v>4086</v>
      </c>
      <c r="FTB39" t="s">
        <v>4094</v>
      </c>
      <c r="FUK39" t="s">
        <v>4083</v>
      </c>
      <c r="FUL39" t="s">
        <v>4083</v>
      </c>
      <c r="FUM39" t="s">
        <v>4083</v>
      </c>
      <c r="FUN39" t="s">
        <v>4084</v>
      </c>
      <c r="FUP39" t="s">
        <v>4083</v>
      </c>
      <c r="FUQ39" t="s">
        <v>4083</v>
      </c>
      <c r="FVX39" t="s">
        <v>4086</v>
      </c>
      <c r="FYV39" t="s">
        <v>4084</v>
      </c>
      <c r="FZG39" t="s">
        <v>4083</v>
      </c>
      <c r="FZH39" t="s">
        <v>4083</v>
      </c>
      <c r="FZI39" t="s">
        <v>4083</v>
      </c>
      <c r="FZJ39" t="s">
        <v>4084</v>
      </c>
      <c r="FZK39" t="s">
        <v>4083</v>
      </c>
      <c r="FZL39" t="s">
        <v>4083</v>
      </c>
      <c r="GDD39" t="s">
        <v>4083</v>
      </c>
      <c r="GDE39" t="s">
        <v>4083</v>
      </c>
      <c r="GDF39" t="s">
        <v>4083</v>
      </c>
      <c r="GDG39" t="s">
        <v>4084</v>
      </c>
      <c r="GDH39" t="s">
        <v>4083</v>
      </c>
      <c r="GDI39" t="s">
        <v>4083</v>
      </c>
      <c r="GDZ39" t="s">
        <v>3610</v>
      </c>
      <c r="GEA39" t="s">
        <v>3610</v>
      </c>
      <c r="GEB39" t="s">
        <v>3610</v>
      </c>
      <c r="GEL39" t="s">
        <v>4086</v>
      </c>
      <c r="GII39" t="s">
        <v>4083</v>
      </c>
      <c r="GIJ39" t="s">
        <v>4083</v>
      </c>
      <c r="GIK39" t="s">
        <v>4083</v>
      </c>
      <c r="GIL39" t="s">
        <v>4084</v>
      </c>
      <c r="GIM39" t="s">
        <v>4083</v>
      </c>
      <c r="GIN39" t="s">
        <v>4083</v>
      </c>
      <c r="GIT39" t="s">
        <v>4085</v>
      </c>
      <c r="GKF39" t="s">
        <v>3610</v>
      </c>
      <c r="GKG39" t="s">
        <v>3610</v>
      </c>
      <c r="GKH39" t="s">
        <v>3610</v>
      </c>
      <c r="GKR39" t="s">
        <v>4086</v>
      </c>
      <c r="GLC39" t="s">
        <v>4095</v>
      </c>
      <c r="GLD39" t="s">
        <v>4095</v>
      </c>
      <c r="GLE39" t="s">
        <v>4095</v>
      </c>
      <c r="GOK39" t="s">
        <v>4083</v>
      </c>
      <c r="GOL39" t="s">
        <v>4083</v>
      </c>
      <c r="GOM39" t="s">
        <v>4083</v>
      </c>
      <c r="GON39" t="s">
        <v>4084</v>
      </c>
      <c r="GOO39" t="s">
        <v>4083</v>
      </c>
      <c r="GOP39" t="s">
        <v>4083</v>
      </c>
      <c r="GTI39" t="s">
        <v>4083</v>
      </c>
      <c r="GTJ39" t="s">
        <v>4083</v>
      </c>
      <c r="GTK39" t="s">
        <v>4083</v>
      </c>
      <c r="GTL39" t="s">
        <v>4084</v>
      </c>
      <c r="GTM39" t="s">
        <v>4083</v>
      </c>
      <c r="GTN39" t="s">
        <v>4083</v>
      </c>
      <c r="GUO39" t="s">
        <v>4086</v>
      </c>
      <c r="GYB39" t="s">
        <v>4083</v>
      </c>
      <c r="GYC39" t="s">
        <v>4083</v>
      </c>
      <c r="GYD39" t="s">
        <v>4083</v>
      </c>
      <c r="GYE39" t="s">
        <v>4084</v>
      </c>
      <c r="GYF39" t="s">
        <v>4083</v>
      </c>
      <c r="GYG39" t="s">
        <v>4083</v>
      </c>
      <c r="GYQ39" t="s">
        <v>4096</v>
      </c>
      <c r="HBJ39" t="s">
        <v>4083</v>
      </c>
      <c r="HBK39" t="s">
        <v>4083</v>
      </c>
      <c r="HBL39" t="s">
        <v>4083</v>
      </c>
      <c r="HBM39" t="s">
        <v>4084</v>
      </c>
      <c r="HBN39" t="s">
        <v>4083</v>
      </c>
      <c r="HBO39" t="s">
        <v>4083</v>
      </c>
      <c r="HHJ39" t="s">
        <v>4083</v>
      </c>
      <c r="HHK39" t="s">
        <v>4083</v>
      </c>
      <c r="HHL39" t="s">
        <v>4083</v>
      </c>
      <c r="HHM39" t="s">
        <v>4084</v>
      </c>
      <c r="HHO39" t="s">
        <v>4083</v>
      </c>
      <c r="HHP39" t="s">
        <v>4083</v>
      </c>
      <c r="HIU39" t="s">
        <v>4086</v>
      </c>
      <c r="HLJ39" t="s">
        <v>4084</v>
      </c>
      <c r="HLV39" t="s">
        <v>4083</v>
      </c>
      <c r="HLW39" t="s">
        <v>4083</v>
      </c>
      <c r="HLX39" t="s">
        <v>4083</v>
      </c>
      <c r="HLY39" t="s">
        <v>4084</v>
      </c>
      <c r="HLZ39" t="s">
        <v>4083</v>
      </c>
      <c r="HMA39" t="s">
        <v>4083</v>
      </c>
    </row>
    <row r="40" spans="1:5747" ht="12.75">
      <c r="A40" t="s">
        <v>2301</v>
      </c>
      <c r="E40" t="s">
        <v>4097</v>
      </c>
      <c r="F40" t="s">
        <v>4097</v>
      </c>
      <c r="G40" t="s">
        <v>4097</v>
      </c>
      <c r="H40" t="s">
        <v>4098</v>
      </c>
      <c r="I40" t="s">
        <v>4097</v>
      </c>
      <c r="J40" t="s">
        <v>4097</v>
      </c>
      <c r="AO40" t="s">
        <v>4099</v>
      </c>
      <c r="DE40" t="s">
        <v>4098</v>
      </c>
      <c r="DP40" t="s">
        <v>4097</v>
      </c>
      <c r="DQ40" t="s">
        <v>4097</v>
      </c>
      <c r="DR40" t="s">
        <v>4097</v>
      </c>
      <c r="DS40" t="s">
        <v>4098</v>
      </c>
      <c r="DT40" t="s">
        <v>4097</v>
      </c>
      <c r="DU40" t="s">
        <v>4097</v>
      </c>
      <c r="EA40" t="s">
        <v>4100</v>
      </c>
      <c r="EL40" t="s">
        <v>3774</v>
      </c>
      <c r="EM40" t="s">
        <v>3774</v>
      </c>
      <c r="EN40" t="s">
        <v>3774</v>
      </c>
      <c r="EZ40" t="s">
        <v>4101</v>
      </c>
      <c r="IQ40" t="s">
        <v>4097</v>
      </c>
      <c r="IR40" t="s">
        <v>4097</v>
      </c>
      <c r="IS40" t="s">
        <v>4097</v>
      </c>
      <c r="IT40" t="s">
        <v>4098</v>
      </c>
      <c r="IU40" t="s">
        <v>4097</v>
      </c>
      <c r="IV40" t="s">
        <v>4097</v>
      </c>
      <c r="KU40" s="144" t="s">
        <v>3380</v>
      </c>
      <c r="MX40" t="s">
        <v>4098</v>
      </c>
      <c r="NE40" s="144" t="s">
        <v>3380</v>
      </c>
      <c r="NI40" t="s">
        <v>4097</v>
      </c>
      <c r="NJ40" t="s">
        <v>4097</v>
      </c>
      <c r="NK40" t="s">
        <v>4097</v>
      </c>
      <c r="NM40" t="s">
        <v>4097</v>
      </c>
      <c r="NN40" t="s">
        <v>4097</v>
      </c>
      <c r="OT40" t="s">
        <v>4101</v>
      </c>
      <c r="RW40" t="s">
        <v>4098</v>
      </c>
      <c r="SL40" t="s">
        <v>4097</v>
      </c>
      <c r="SM40" t="s">
        <v>4097</v>
      </c>
      <c r="SN40" t="s">
        <v>4097</v>
      </c>
      <c r="SO40" t="s">
        <v>4098</v>
      </c>
      <c r="SP40" t="s">
        <v>4097</v>
      </c>
      <c r="SQ40" t="s">
        <v>4097</v>
      </c>
      <c r="TZ40" t="s">
        <v>4101</v>
      </c>
      <c r="UF40" s="144" t="s">
        <v>3380</v>
      </c>
      <c r="UK40" s="144" t="s">
        <v>3380</v>
      </c>
      <c r="WW40" t="s">
        <v>4098</v>
      </c>
      <c r="XJ40" t="s">
        <v>4097</v>
      </c>
      <c r="XK40" t="s">
        <v>4097</v>
      </c>
      <c r="XL40" t="s">
        <v>4097</v>
      </c>
      <c r="XM40" t="s">
        <v>4098</v>
      </c>
      <c r="XN40" t="s">
        <v>4097</v>
      </c>
      <c r="XO40" t="s">
        <v>4097</v>
      </c>
      <c r="ABE40" t="s">
        <v>4098</v>
      </c>
      <c r="ABP40" t="s">
        <v>4097</v>
      </c>
      <c r="ABQ40" t="s">
        <v>4097</v>
      </c>
      <c r="ABR40" t="s">
        <v>4097</v>
      </c>
      <c r="ABS40" t="s">
        <v>4098</v>
      </c>
      <c r="ABU40" t="s">
        <v>4097</v>
      </c>
      <c r="ABV40" t="s">
        <v>4097</v>
      </c>
      <c r="AFE40" t="s">
        <v>4097</v>
      </c>
      <c r="AFF40" t="s">
        <v>4097</v>
      </c>
      <c r="AFG40" t="s">
        <v>4097</v>
      </c>
      <c r="AFH40" t="s">
        <v>4098</v>
      </c>
      <c r="AFJ40" t="s">
        <v>4097</v>
      </c>
      <c r="AFK40" t="s">
        <v>4097</v>
      </c>
      <c r="AGR40" t="s">
        <v>4101</v>
      </c>
      <c r="AJP40" t="s">
        <v>4098</v>
      </c>
      <c r="AKB40" t="s">
        <v>4097</v>
      </c>
      <c r="AKC40" t="s">
        <v>4097</v>
      </c>
      <c r="AKD40" t="s">
        <v>4097</v>
      </c>
      <c r="AKE40" t="s">
        <v>4098</v>
      </c>
      <c r="AKF40" t="s">
        <v>4097</v>
      </c>
      <c r="AKG40" t="s">
        <v>4097</v>
      </c>
      <c r="AOK40" t="s">
        <v>4097</v>
      </c>
      <c r="AOL40" t="s">
        <v>4097</v>
      </c>
      <c r="AOM40" t="s">
        <v>4097</v>
      </c>
      <c r="AON40" t="s">
        <v>4098</v>
      </c>
      <c r="AOQ40" t="s">
        <v>4097</v>
      </c>
      <c r="AOR40" t="s">
        <v>4097</v>
      </c>
      <c r="ASF40" s="144" t="s">
        <v>3380</v>
      </c>
      <c r="ASH40" s="144" t="s">
        <v>105</v>
      </c>
      <c r="ASJ40" t="s">
        <v>4098</v>
      </c>
      <c r="ASQ40" s="144" t="s">
        <v>3380</v>
      </c>
      <c r="ASV40" t="s">
        <v>4097</v>
      </c>
      <c r="ASW40" t="s">
        <v>4097</v>
      </c>
      <c r="ASX40" t="s">
        <v>4097</v>
      </c>
      <c r="ASY40" t="s">
        <v>4098</v>
      </c>
      <c r="ATA40" t="s">
        <v>4097</v>
      </c>
      <c r="ATB40" t="s">
        <v>4097</v>
      </c>
      <c r="AWR40" s="144" t="s">
        <v>3380</v>
      </c>
      <c r="AWT40" s="144" t="s">
        <v>105</v>
      </c>
      <c r="AWZ40" s="144" t="s">
        <v>3380</v>
      </c>
      <c r="AXK40" t="s">
        <v>4097</v>
      </c>
      <c r="AXL40" t="s">
        <v>4097</v>
      </c>
      <c r="AXM40" t="s">
        <v>4097</v>
      </c>
      <c r="AXN40" t="s">
        <v>4098</v>
      </c>
      <c r="AXO40" t="s">
        <v>4097</v>
      </c>
      <c r="AXP40" t="s">
        <v>4097</v>
      </c>
      <c r="AXV40" t="s">
        <v>4102</v>
      </c>
      <c r="AYS40" t="s">
        <v>4101</v>
      </c>
      <c r="BBT40" t="s">
        <v>4097</v>
      </c>
      <c r="BBU40" t="s">
        <v>4097</v>
      </c>
      <c r="BBV40" t="s">
        <v>4097</v>
      </c>
      <c r="BBW40" t="s">
        <v>4098</v>
      </c>
      <c r="BBY40" t="s">
        <v>4097</v>
      </c>
      <c r="BBZ40" t="s">
        <v>4097</v>
      </c>
      <c r="BDH40" t="s">
        <v>4101</v>
      </c>
      <c r="BGG40" t="s">
        <v>4098</v>
      </c>
      <c r="BGU40" t="s">
        <v>4097</v>
      </c>
      <c r="BGV40" t="s">
        <v>4097</v>
      </c>
      <c r="BGW40" t="s">
        <v>4097</v>
      </c>
      <c r="BGX40" t="s">
        <v>4098</v>
      </c>
      <c r="BGY40" t="s">
        <v>4097</v>
      </c>
      <c r="BGZ40" t="s">
        <v>4097</v>
      </c>
      <c r="BHF40" t="s">
        <v>4102</v>
      </c>
      <c r="BID40" t="s">
        <v>4101</v>
      </c>
      <c r="BIT40" t="s">
        <v>4103</v>
      </c>
      <c r="BLC40" t="s">
        <v>4103</v>
      </c>
      <c r="BLG40" t="s">
        <v>4097</v>
      </c>
      <c r="BLH40" t="s">
        <v>4097</v>
      </c>
      <c r="BLI40" t="s">
        <v>4097</v>
      </c>
      <c r="BLJ40" t="s">
        <v>4098</v>
      </c>
      <c r="BLK40" t="s">
        <v>4097</v>
      </c>
      <c r="BLL40" t="s">
        <v>4097</v>
      </c>
      <c r="BPC40" t="s">
        <v>4097</v>
      </c>
      <c r="BPD40" t="s">
        <v>4097</v>
      </c>
      <c r="BPE40" t="s">
        <v>4097</v>
      </c>
      <c r="BPF40" t="s">
        <v>4098</v>
      </c>
      <c r="BPG40" t="s">
        <v>4097</v>
      </c>
      <c r="BPH40" t="s">
        <v>4097</v>
      </c>
      <c r="BTC40" t="s">
        <v>4097</v>
      </c>
      <c r="BTD40" t="s">
        <v>4097</v>
      </c>
      <c r="BTE40" t="s">
        <v>4097</v>
      </c>
      <c r="BTF40" t="s">
        <v>4098</v>
      </c>
      <c r="BTG40" t="s">
        <v>4097</v>
      </c>
      <c r="BTH40" t="s">
        <v>4097</v>
      </c>
      <c r="BUP40" t="s">
        <v>4101</v>
      </c>
      <c r="BVH40" s="144" t="s">
        <v>3380</v>
      </c>
      <c r="BXK40" t="s">
        <v>4098</v>
      </c>
      <c r="BXT40" s="144" t="s">
        <v>3380</v>
      </c>
      <c r="BXX40" t="s">
        <v>4097</v>
      </c>
      <c r="BXY40" t="s">
        <v>4097</v>
      </c>
      <c r="BXZ40" t="s">
        <v>4097</v>
      </c>
      <c r="BYA40" t="s">
        <v>4098</v>
      </c>
      <c r="BYC40" t="s">
        <v>4097</v>
      </c>
      <c r="BYD40" t="s">
        <v>4097</v>
      </c>
      <c r="BZK40" t="s">
        <v>4101</v>
      </c>
      <c r="CCI40" t="s">
        <v>4098</v>
      </c>
      <c r="CCV40" t="s">
        <v>4097</v>
      </c>
      <c r="CCW40" t="s">
        <v>4097</v>
      </c>
      <c r="CCX40" t="s">
        <v>4097</v>
      </c>
      <c r="CCY40" t="s">
        <v>4098</v>
      </c>
      <c r="CCZ40" t="s">
        <v>4097</v>
      </c>
      <c r="CDA40" t="s">
        <v>4097</v>
      </c>
      <c r="CEI40" t="s">
        <v>4101</v>
      </c>
      <c r="CFA40" s="144" t="s">
        <v>3380</v>
      </c>
      <c r="CHD40" t="s">
        <v>4098</v>
      </c>
      <c r="CHM40" s="144" t="s">
        <v>3380</v>
      </c>
      <c r="CHR40" t="s">
        <v>4097</v>
      </c>
      <c r="CHS40" t="s">
        <v>4097</v>
      </c>
      <c r="CHT40" t="s">
        <v>4097</v>
      </c>
      <c r="CHU40" t="s">
        <v>4098</v>
      </c>
      <c r="CHV40" t="s">
        <v>4097</v>
      </c>
      <c r="CHW40" t="s">
        <v>4097</v>
      </c>
      <c r="CIV40" t="s">
        <v>4101</v>
      </c>
      <c r="CJL40" s="144" t="s">
        <v>3380</v>
      </c>
      <c r="CLB40" t="s">
        <v>4098</v>
      </c>
      <c r="CLH40" s="144" t="s">
        <v>3380</v>
      </c>
      <c r="CLK40" t="s">
        <v>4097</v>
      </c>
      <c r="CLL40" t="s">
        <v>4097</v>
      </c>
      <c r="CLM40" t="s">
        <v>4097</v>
      </c>
      <c r="CLN40" t="s">
        <v>4098</v>
      </c>
      <c r="CLO40" t="s">
        <v>4097</v>
      </c>
      <c r="CLP40" t="s">
        <v>4097</v>
      </c>
      <c r="CMT40" t="s">
        <v>4101</v>
      </c>
      <c r="CPI40" t="s">
        <v>4098</v>
      </c>
      <c r="CPW40" t="s">
        <v>4097</v>
      </c>
      <c r="CPX40" t="s">
        <v>4097</v>
      </c>
      <c r="CPY40" t="s">
        <v>4097</v>
      </c>
      <c r="CPZ40" t="s">
        <v>4098</v>
      </c>
      <c r="CQC40" t="s">
        <v>4097</v>
      </c>
      <c r="CQD40" t="s">
        <v>4097</v>
      </c>
      <c r="CTZ40" s="144" t="s">
        <v>3380</v>
      </c>
      <c r="CUB40" s="144" t="s">
        <v>105</v>
      </c>
      <c r="CUD40" t="s">
        <v>4098</v>
      </c>
      <c r="CUK40" s="144" t="s">
        <v>3380</v>
      </c>
      <c r="CUQ40" t="s">
        <v>4097</v>
      </c>
      <c r="CUR40" t="s">
        <v>4097</v>
      </c>
      <c r="CUS40" t="s">
        <v>4097</v>
      </c>
      <c r="CUT40" t="s">
        <v>4098</v>
      </c>
      <c r="CUU40" t="s">
        <v>4097</v>
      </c>
      <c r="CUV40" t="s">
        <v>4097</v>
      </c>
      <c r="CZP40" t="s">
        <v>4097</v>
      </c>
      <c r="CZQ40" t="s">
        <v>4097</v>
      </c>
      <c r="CZR40" t="s">
        <v>4097</v>
      </c>
      <c r="CZT40" t="s">
        <v>4097</v>
      </c>
      <c r="CZU40" t="s">
        <v>4097</v>
      </c>
      <c r="DBA40" t="s">
        <v>4101</v>
      </c>
      <c r="DEB40" t="s">
        <v>4098</v>
      </c>
      <c r="DEN40" t="s">
        <v>4097</v>
      </c>
      <c r="DEO40" t="s">
        <v>4097</v>
      </c>
      <c r="DEP40" t="s">
        <v>4097</v>
      </c>
      <c r="DEQ40" t="s">
        <v>4098</v>
      </c>
      <c r="DER40" t="s">
        <v>4097</v>
      </c>
      <c r="DES40" t="s">
        <v>4097</v>
      </c>
      <c r="DIF40" t="s">
        <v>4097</v>
      </c>
      <c r="DIG40" t="s">
        <v>4097</v>
      </c>
      <c r="DIH40" t="s">
        <v>4097</v>
      </c>
      <c r="DII40" t="s">
        <v>4098</v>
      </c>
      <c r="DIK40" t="s">
        <v>4097</v>
      </c>
      <c r="DIL40" t="s">
        <v>4097</v>
      </c>
      <c r="DJP40" t="s">
        <v>4101</v>
      </c>
      <c r="DME40" t="s">
        <v>4098</v>
      </c>
      <c r="DMQ40" t="s">
        <v>4097</v>
      </c>
      <c r="DMR40" t="s">
        <v>4097</v>
      </c>
      <c r="DMS40" t="s">
        <v>4097</v>
      </c>
      <c r="DMT40" t="s">
        <v>4098</v>
      </c>
      <c r="DMU40" t="s">
        <v>4097</v>
      </c>
      <c r="DMV40" t="s">
        <v>4097</v>
      </c>
      <c r="DNZ40" t="s">
        <v>4101</v>
      </c>
      <c r="DOO40" s="144" t="s">
        <v>3380</v>
      </c>
      <c r="DQX40" s="144" t="s">
        <v>3380</v>
      </c>
      <c r="DRD40" t="s">
        <v>4097</v>
      </c>
      <c r="DRE40" t="s">
        <v>4097</v>
      </c>
      <c r="DRF40" t="s">
        <v>4097</v>
      </c>
      <c r="DRG40" t="s">
        <v>4098</v>
      </c>
      <c r="DRI40" t="s">
        <v>4097</v>
      </c>
      <c r="DRJ40" t="s">
        <v>4097</v>
      </c>
      <c r="DSL40" t="s">
        <v>4101</v>
      </c>
      <c r="DTA40" s="144" t="s">
        <v>3380</v>
      </c>
      <c r="DVK40" s="144" t="s">
        <v>3380</v>
      </c>
      <c r="DVO40" s="144" t="s">
        <v>3380</v>
      </c>
      <c r="DVZ40" t="s">
        <v>4097</v>
      </c>
      <c r="DWA40" t="s">
        <v>4097</v>
      </c>
      <c r="DWB40" t="s">
        <v>4097</v>
      </c>
      <c r="DWD40" t="s">
        <v>4097</v>
      </c>
      <c r="DWE40" t="s">
        <v>4097</v>
      </c>
      <c r="DYL40" s="144" t="s">
        <v>3380</v>
      </c>
      <c r="DYQ40" t="s">
        <v>4097</v>
      </c>
      <c r="DYR40" t="s">
        <v>4097</v>
      </c>
      <c r="DYS40" t="s">
        <v>4097</v>
      </c>
      <c r="DYT40" t="s">
        <v>4098</v>
      </c>
      <c r="DYU40" t="s">
        <v>4097</v>
      </c>
      <c r="DYV40" t="s">
        <v>4097</v>
      </c>
      <c r="EAL40" s="144" t="s">
        <v>3380</v>
      </c>
      <c r="ECK40" s="144" t="s">
        <v>3380</v>
      </c>
      <c r="ECL40" t="s">
        <v>3820</v>
      </c>
      <c r="ECQ40" t="s">
        <v>4097</v>
      </c>
      <c r="ECR40" t="s">
        <v>4097</v>
      </c>
      <c r="ECS40" t="s">
        <v>4097</v>
      </c>
      <c r="ECT40" t="s">
        <v>4098</v>
      </c>
      <c r="ECU40" t="s">
        <v>4097</v>
      </c>
      <c r="ECV40" t="s">
        <v>4097</v>
      </c>
      <c r="EDS40" t="s">
        <v>3774</v>
      </c>
      <c r="EDT40" t="s">
        <v>3774</v>
      </c>
      <c r="EDU40" t="s">
        <v>3774</v>
      </c>
      <c r="EEE40" t="s">
        <v>4101</v>
      </c>
      <c r="EHL40" t="s">
        <v>4098</v>
      </c>
      <c r="EIC40" t="s">
        <v>4097</v>
      </c>
      <c r="EID40" t="s">
        <v>4097</v>
      </c>
      <c r="EIE40" t="s">
        <v>4097</v>
      </c>
      <c r="EIF40" t="s">
        <v>4098</v>
      </c>
      <c r="EIG40" t="s">
        <v>4097</v>
      </c>
      <c r="EIH40" t="s">
        <v>4097</v>
      </c>
      <c r="EJM40" t="s">
        <v>4101</v>
      </c>
      <c r="EMA40" t="s">
        <v>4098</v>
      </c>
      <c r="EML40" t="s">
        <v>4097</v>
      </c>
      <c r="EMM40" t="s">
        <v>4097</v>
      </c>
      <c r="EMN40" t="s">
        <v>4097</v>
      </c>
      <c r="EMO40" t="s">
        <v>4098</v>
      </c>
      <c r="EMP40" t="s">
        <v>4097</v>
      </c>
      <c r="EMQ40" t="s">
        <v>4097</v>
      </c>
      <c r="ENG40" t="s">
        <v>3774</v>
      </c>
      <c r="ENH40" t="s">
        <v>3774</v>
      </c>
      <c r="ENI40" t="s">
        <v>3774</v>
      </c>
      <c r="ERP40" t="s">
        <v>4097</v>
      </c>
      <c r="ERQ40" t="s">
        <v>4097</v>
      </c>
      <c r="ERR40" t="s">
        <v>4097</v>
      </c>
      <c r="ERS40" t="s">
        <v>4098</v>
      </c>
      <c r="ERT40" t="s">
        <v>4097</v>
      </c>
      <c r="ERU40" t="s">
        <v>4097</v>
      </c>
      <c r="ESK40" t="s">
        <v>3774</v>
      </c>
      <c r="ESL40" t="s">
        <v>3774</v>
      </c>
      <c r="ESM40" t="s">
        <v>3774</v>
      </c>
      <c r="ETC40" t="s">
        <v>4104</v>
      </c>
      <c r="ETD40" t="s">
        <v>4104</v>
      </c>
      <c r="ETE40" t="s">
        <v>4104</v>
      </c>
      <c r="EWH40" t="s">
        <v>4097</v>
      </c>
      <c r="EWI40" t="s">
        <v>4097</v>
      </c>
      <c r="EWJ40" t="s">
        <v>4097</v>
      </c>
      <c r="EWK40" t="s">
        <v>4098</v>
      </c>
      <c r="EWL40" t="s">
        <v>4097</v>
      </c>
      <c r="EWM40" t="s">
        <v>4097</v>
      </c>
      <c r="FBE40" t="s">
        <v>4097</v>
      </c>
      <c r="FBF40" t="s">
        <v>4097</v>
      </c>
      <c r="FBG40" t="s">
        <v>4097</v>
      </c>
      <c r="FBH40" t="s">
        <v>4098</v>
      </c>
      <c r="FBI40" t="s">
        <v>4097</v>
      </c>
      <c r="FBJ40" t="s">
        <v>4097</v>
      </c>
      <c r="FFF40" t="s">
        <v>4098</v>
      </c>
      <c r="FFQ40" t="s">
        <v>4097</v>
      </c>
      <c r="FFR40" t="s">
        <v>4097</v>
      </c>
      <c r="FFS40" t="s">
        <v>4097</v>
      </c>
      <c r="FFT40" t="s">
        <v>4098</v>
      </c>
      <c r="FFU40" t="s">
        <v>4097</v>
      </c>
      <c r="FFV40" t="s">
        <v>4097</v>
      </c>
      <c r="FGL40" t="s">
        <v>3774</v>
      </c>
      <c r="FGM40" t="s">
        <v>3774</v>
      </c>
      <c r="FGN40" t="s">
        <v>3774</v>
      </c>
      <c r="FHI40" t="s">
        <v>3175</v>
      </c>
      <c r="FHJ40" t="s">
        <v>3175</v>
      </c>
      <c r="FHK40" t="s">
        <v>3175</v>
      </c>
      <c r="FKS40" t="s">
        <v>4097</v>
      </c>
      <c r="FKT40" t="s">
        <v>4097</v>
      </c>
      <c r="FKU40" t="s">
        <v>4097</v>
      </c>
      <c r="FKV40" t="s">
        <v>4098</v>
      </c>
      <c r="FKW40" t="s">
        <v>4097</v>
      </c>
      <c r="FKX40" t="s">
        <v>4097</v>
      </c>
      <c r="FPE40" t="s">
        <v>4097</v>
      </c>
      <c r="FPF40" t="s">
        <v>4097</v>
      </c>
      <c r="FPG40" t="s">
        <v>4097</v>
      </c>
      <c r="FPH40" t="s">
        <v>4098</v>
      </c>
      <c r="FPI40" t="s">
        <v>4097</v>
      </c>
      <c r="FPJ40" t="s">
        <v>4097</v>
      </c>
      <c r="FQS40" t="s">
        <v>4101</v>
      </c>
      <c r="FTB40" t="s">
        <v>4105</v>
      </c>
      <c r="FUK40" t="s">
        <v>4097</v>
      </c>
      <c r="FUL40" t="s">
        <v>4097</v>
      </c>
      <c r="FUM40" t="s">
        <v>4097</v>
      </c>
      <c r="FUN40" t="s">
        <v>4098</v>
      </c>
      <c r="FUP40" t="s">
        <v>4097</v>
      </c>
      <c r="FUQ40" t="s">
        <v>4097</v>
      </c>
      <c r="FVX40" t="s">
        <v>4101</v>
      </c>
      <c r="FYV40" t="s">
        <v>4098</v>
      </c>
      <c r="FZG40" t="s">
        <v>4097</v>
      </c>
      <c r="FZH40" t="s">
        <v>4097</v>
      </c>
      <c r="FZI40" t="s">
        <v>4097</v>
      </c>
      <c r="FZJ40" t="s">
        <v>4098</v>
      </c>
      <c r="FZK40" t="s">
        <v>4097</v>
      </c>
      <c r="FZL40" t="s">
        <v>4097</v>
      </c>
      <c r="GDD40" t="s">
        <v>4097</v>
      </c>
      <c r="GDE40" t="s">
        <v>4097</v>
      </c>
      <c r="GDF40" t="s">
        <v>4097</v>
      </c>
      <c r="GDG40" t="s">
        <v>4098</v>
      </c>
      <c r="GDH40" t="s">
        <v>4097</v>
      </c>
      <c r="GDI40" t="s">
        <v>4097</v>
      </c>
      <c r="GDZ40" t="s">
        <v>3774</v>
      </c>
      <c r="GEA40" t="s">
        <v>3774</v>
      </c>
      <c r="GEB40" t="s">
        <v>3774</v>
      </c>
      <c r="GEL40" t="s">
        <v>4101</v>
      </c>
      <c r="GII40" t="s">
        <v>4097</v>
      </c>
      <c r="GIJ40" t="s">
        <v>4097</v>
      </c>
      <c r="GIK40" t="s">
        <v>4097</v>
      </c>
      <c r="GIL40" t="s">
        <v>4098</v>
      </c>
      <c r="GIM40" t="s">
        <v>4097</v>
      </c>
      <c r="GIN40" t="s">
        <v>4097</v>
      </c>
      <c r="GIT40" t="s">
        <v>4100</v>
      </c>
      <c r="GKF40" t="s">
        <v>3774</v>
      </c>
      <c r="GKG40" t="s">
        <v>3774</v>
      </c>
      <c r="GKH40" t="s">
        <v>3774</v>
      </c>
      <c r="GKR40" t="s">
        <v>4101</v>
      </c>
      <c r="GLC40" t="s">
        <v>4106</v>
      </c>
      <c r="GLD40" t="s">
        <v>4106</v>
      </c>
      <c r="GLE40" t="s">
        <v>4106</v>
      </c>
      <c r="GOK40" t="s">
        <v>4097</v>
      </c>
      <c r="GOL40" t="s">
        <v>4097</v>
      </c>
      <c r="GOM40" t="s">
        <v>4097</v>
      </c>
      <c r="GON40" t="s">
        <v>4098</v>
      </c>
      <c r="GOO40" t="s">
        <v>4097</v>
      </c>
      <c r="GOP40" t="s">
        <v>4097</v>
      </c>
      <c r="GTI40" t="s">
        <v>4097</v>
      </c>
      <c r="GTJ40" t="s">
        <v>4097</v>
      </c>
      <c r="GTK40" t="s">
        <v>4097</v>
      </c>
      <c r="GTL40" t="s">
        <v>4098</v>
      </c>
      <c r="GTM40" t="s">
        <v>4097</v>
      </c>
      <c r="GTN40" t="s">
        <v>4097</v>
      </c>
      <c r="GUO40" t="s">
        <v>4101</v>
      </c>
      <c r="GYB40" t="s">
        <v>4097</v>
      </c>
      <c r="GYC40" t="s">
        <v>4097</v>
      </c>
      <c r="GYD40" t="s">
        <v>4097</v>
      </c>
      <c r="GYE40" t="s">
        <v>4098</v>
      </c>
      <c r="GYF40" t="s">
        <v>4097</v>
      </c>
      <c r="GYG40" t="s">
        <v>4097</v>
      </c>
      <c r="GYQ40" t="s">
        <v>4107</v>
      </c>
      <c r="HBJ40" t="s">
        <v>4097</v>
      </c>
      <c r="HBK40" t="s">
        <v>4097</v>
      </c>
      <c r="HBL40" t="s">
        <v>4097</v>
      </c>
      <c r="HBM40" t="s">
        <v>4098</v>
      </c>
      <c r="HBN40" t="s">
        <v>4097</v>
      </c>
      <c r="HBO40" t="s">
        <v>4097</v>
      </c>
      <c r="HHJ40" t="s">
        <v>4097</v>
      </c>
      <c r="HHK40" t="s">
        <v>4097</v>
      </c>
      <c r="HHL40" t="s">
        <v>4097</v>
      </c>
      <c r="HHM40" t="s">
        <v>4098</v>
      </c>
      <c r="HHO40" t="s">
        <v>4097</v>
      </c>
      <c r="HHP40" t="s">
        <v>4097</v>
      </c>
      <c r="HIU40" t="s">
        <v>4101</v>
      </c>
      <c r="HLJ40" t="s">
        <v>4098</v>
      </c>
      <c r="HLV40" t="s">
        <v>4097</v>
      </c>
      <c r="HLW40" t="s">
        <v>4097</v>
      </c>
      <c r="HLX40" t="s">
        <v>4097</v>
      </c>
      <c r="HLY40" t="s">
        <v>4098</v>
      </c>
      <c r="HLZ40" t="s">
        <v>4097</v>
      </c>
      <c r="HMA40" t="s">
        <v>4097</v>
      </c>
    </row>
    <row r="41" spans="1:5747" ht="12.75">
      <c r="A41" t="s">
        <v>2302</v>
      </c>
      <c r="E41" t="s">
        <v>4108</v>
      </c>
      <c r="F41" t="s">
        <v>4108</v>
      </c>
      <c r="G41" t="s">
        <v>4108</v>
      </c>
      <c r="H41" t="s">
        <v>4109</v>
      </c>
      <c r="I41" t="s">
        <v>4108</v>
      </c>
      <c r="J41" t="s">
        <v>4108</v>
      </c>
      <c r="AO41" t="s">
        <v>4110</v>
      </c>
      <c r="DE41" t="s">
        <v>4109</v>
      </c>
      <c r="DP41" t="s">
        <v>4108</v>
      </c>
      <c r="DQ41" t="s">
        <v>4108</v>
      </c>
      <c r="DR41" t="s">
        <v>4108</v>
      </c>
      <c r="DS41" t="s">
        <v>4109</v>
      </c>
      <c r="DT41" t="s">
        <v>4108</v>
      </c>
      <c r="DU41" t="s">
        <v>4108</v>
      </c>
      <c r="EA41" t="s">
        <v>4111</v>
      </c>
      <c r="EL41" t="s">
        <v>4112</v>
      </c>
      <c r="EM41" t="s">
        <v>4112</v>
      </c>
      <c r="EN41" t="s">
        <v>4112</v>
      </c>
      <c r="EZ41" t="s">
        <v>4113</v>
      </c>
      <c r="IQ41" t="s">
        <v>4108</v>
      </c>
      <c r="IR41" t="s">
        <v>4108</v>
      </c>
      <c r="IS41" t="s">
        <v>4108</v>
      </c>
      <c r="IT41" t="s">
        <v>4109</v>
      </c>
      <c r="IU41" t="s">
        <v>4108</v>
      </c>
      <c r="IV41" t="s">
        <v>4108</v>
      </c>
      <c r="KU41" s="144" t="s">
        <v>3438</v>
      </c>
      <c r="MX41" t="s">
        <v>4109</v>
      </c>
      <c r="NE41" s="144" t="s">
        <v>3438</v>
      </c>
      <c r="NI41" t="s">
        <v>4108</v>
      </c>
      <c r="NJ41" t="s">
        <v>4108</v>
      </c>
      <c r="NK41" t="s">
        <v>4108</v>
      </c>
      <c r="NM41" t="s">
        <v>4108</v>
      </c>
      <c r="NN41" t="s">
        <v>4108</v>
      </c>
      <c r="OT41" t="s">
        <v>4113</v>
      </c>
      <c r="RW41" t="s">
        <v>4109</v>
      </c>
      <c r="SL41" t="s">
        <v>4108</v>
      </c>
      <c r="SM41" t="s">
        <v>4108</v>
      </c>
      <c r="SN41" t="s">
        <v>4108</v>
      </c>
      <c r="SO41" t="s">
        <v>4109</v>
      </c>
      <c r="SP41" t="s">
        <v>4108</v>
      </c>
      <c r="SQ41" t="s">
        <v>4108</v>
      </c>
      <c r="TZ41" t="s">
        <v>4113</v>
      </c>
      <c r="UF41" s="144" t="s">
        <v>3438</v>
      </c>
      <c r="UK41" s="144" t="s">
        <v>3438</v>
      </c>
      <c r="WW41" t="s">
        <v>4109</v>
      </c>
      <c r="XJ41" t="s">
        <v>4108</v>
      </c>
      <c r="XK41" t="s">
        <v>4108</v>
      </c>
      <c r="XL41" t="s">
        <v>4108</v>
      </c>
      <c r="XM41" t="s">
        <v>4109</v>
      </c>
      <c r="XN41" t="s">
        <v>4108</v>
      </c>
      <c r="XO41" t="s">
        <v>4108</v>
      </c>
      <c r="ABE41" t="s">
        <v>4109</v>
      </c>
      <c r="ABP41" t="s">
        <v>4108</v>
      </c>
      <c r="ABQ41" t="s">
        <v>4108</v>
      </c>
      <c r="ABR41" t="s">
        <v>4108</v>
      </c>
      <c r="ABS41" t="s">
        <v>4109</v>
      </c>
      <c r="ABU41" t="s">
        <v>4108</v>
      </c>
      <c r="ABV41" t="s">
        <v>4108</v>
      </c>
      <c r="AFE41" t="s">
        <v>4108</v>
      </c>
      <c r="AFF41" t="s">
        <v>4108</v>
      </c>
      <c r="AFG41" t="s">
        <v>4108</v>
      </c>
      <c r="AFH41" t="s">
        <v>4109</v>
      </c>
      <c r="AFJ41" t="s">
        <v>4108</v>
      </c>
      <c r="AFK41" t="s">
        <v>4108</v>
      </c>
      <c r="AGR41" t="s">
        <v>4113</v>
      </c>
      <c r="AJP41" t="s">
        <v>4109</v>
      </c>
      <c r="AKB41" t="s">
        <v>4108</v>
      </c>
      <c r="AKC41" t="s">
        <v>4108</v>
      </c>
      <c r="AKD41" t="s">
        <v>4108</v>
      </c>
      <c r="AKE41" t="s">
        <v>4109</v>
      </c>
      <c r="AKF41" t="s">
        <v>4108</v>
      </c>
      <c r="AKG41" t="s">
        <v>4108</v>
      </c>
      <c r="AOK41" t="s">
        <v>4108</v>
      </c>
      <c r="AOL41" t="s">
        <v>4108</v>
      </c>
      <c r="AOM41" t="s">
        <v>4108</v>
      </c>
      <c r="AON41" t="s">
        <v>4109</v>
      </c>
      <c r="AOQ41" t="s">
        <v>4108</v>
      </c>
      <c r="AOR41" t="s">
        <v>4108</v>
      </c>
      <c r="ASF41" s="144" t="s">
        <v>3438</v>
      </c>
      <c r="ASH41" s="144" t="s">
        <v>4114</v>
      </c>
      <c r="ASJ41" t="s">
        <v>4109</v>
      </c>
      <c r="ASQ41" s="144" t="s">
        <v>3438</v>
      </c>
      <c r="ASV41" t="s">
        <v>4108</v>
      </c>
      <c r="ASW41" t="s">
        <v>4108</v>
      </c>
      <c r="ASX41" t="s">
        <v>4108</v>
      </c>
      <c r="ASY41" t="s">
        <v>4109</v>
      </c>
      <c r="ATA41" t="s">
        <v>4108</v>
      </c>
      <c r="ATB41" t="s">
        <v>4108</v>
      </c>
      <c r="AWR41" s="144" t="s">
        <v>3438</v>
      </c>
      <c r="AWT41" s="144" t="s">
        <v>4114</v>
      </c>
      <c r="AWZ41" s="144" t="s">
        <v>3438</v>
      </c>
      <c r="AXK41" t="s">
        <v>4108</v>
      </c>
      <c r="AXL41" t="s">
        <v>4108</v>
      </c>
      <c r="AXM41" t="s">
        <v>4108</v>
      </c>
      <c r="AXN41" t="s">
        <v>4109</v>
      </c>
      <c r="AXO41" t="s">
        <v>4108</v>
      </c>
      <c r="AXP41" t="s">
        <v>4108</v>
      </c>
      <c r="AXV41" t="s">
        <v>4115</v>
      </c>
      <c r="AYS41" t="s">
        <v>4113</v>
      </c>
      <c r="BBT41" t="s">
        <v>4108</v>
      </c>
      <c r="BBU41" t="s">
        <v>4108</v>
      </c>
      <c r="BBV41" t="s">
        <v>4108</v>
      </c>
      <c r="BBW41" t="s">
        <v>4109</v>
      </c>
      <c r="BBY41" t="s">
        <v>4108</v>
      </c>
      <c r="BBZ41" t="s">
        <v>4108</v>
      </c>
      <c r="BDH41" t="s">
        <v>4113</v>
      </c>
      <c r="BGG41" t="s">
        <v>4109</v>
      </c>
      <c r="BGU41" t="s">
        <v>4108</v>
      </c>
      <c r="BGV41" t="s">
        <v>4108</v>
      </c>
      <c r="BGW41" t="s">
        <v>4108</v>
      </c>
      <c r="BGX41" t="s">
        <v>4109</v>
      </c>
      <c r="BGY41" t="s">
        <v>4108</v>
      </c>
      <c r="BGZ41" t="s">
        <v>4108</v>
      </c>
      <c r="BHF41" t="s">
        <v>4115</v>
      </c>
      <c r="BID41" t="s">
        <v>4113</v>
      </c>
      <c r="BIT41" t="s">
        <v>4116</v>
      </c>
      <c r="BLC41" t="s">
        <v>4116</v>
      </c>
      <c r="BLG41" t="s">
        <v>4108</v>
      </c>
      <c r="BLH41" t="s">
        <v>4108</v>
      </c>
      <c r="BLI41" t="s">
        <v>4108</v>
      </c>
      <c r="BLJ41" t="s">
        <v>4109</v>
      </c>
      <c r="BLK41" t="s">
        <v>4108</v>
      </c>
      <c r="BLL41" t="s">
        <v>4108</v>
      </c>
      <c r="BPC41" t="s">
        <v>4108</v>
      </c>
      <c r="BPD41" t="s">
        <v>4108</v>
      </c>
      <c r="BPE41" t="s">
        <v>4108</v>
      </c>
      <c r="BPF41" t="s">
        <v>4109</v>
      </c>
      <c r="BPG41" t="s">
        <v>4108</v>
      </c>
      <c r="BPH41" t="s">
        <v>4108</v>
      </c>
      <c r="BTC41" t="s">
        <v>4108</v>
      </c>
      <c r="BTD41" t="s">
        <v>4108</v>
      </c>
      <c r="BTE41" t="s">
        <v>4108</v>
      </c>
      <c r="BTF41" t="s">
        <v>4109</v>
      </c>
      <c r="BTG41" t="s">
        <v>4108</v>
      </c>
      <c r="BTH41" t="s">
        <v>4108</v>
      </c>
      <c r="BUP41" t="s">
        <v>4113</v>
      </c>
      <c r="BVH41" s="144" t="s">
        <v>3438</v>
      </c>
      <c r="BXK41" t="s">
        <v>4109</v>
      </c>
      <c r="BXT41" s="144" t="s">
        <v>3438</v>
      </c>
      <c r="BXX41" t="s">
        <v>4108</v>
      </c>
      <c r="BXY41" t="s">
        <v>4108</v>
      </c>
      <c r="BXZ41" t="s">
        <v>4108</v>
      </c>
      <c r="BYA41" t="s">
        <v>4109</v>
      </c>
      <c r="BYC41" t="s">
        <v>4108</v>
      </c>
      <c r="BYD41" t="s">
        <v>4108</v>
      </c>
      <c r="BZK41" t="s">
        <v>4113</v>
      </c>
      <c r="CCI41" t="s">
        <v>4109</v>
      </c>
      <c r="CCV41" t="s">
        <v>4108</v>
      </c>
      <c r="CCW41" t="s">
        <v>4108</v>
      </c>
      <c r="CCX41" t="s">
        <v>4108</v>
      </c>
      <c r="CCY41" t="s">
        <v>4109</v>
      </c>
      <c r="CCZ41" t="s">
        <v>4108</v>
      </c>
      <c r="CDA41" t="s">
        <v>4108</v>
      </c>
      <c r="CEI41" t="s">
        <v>4113</v>
      </c>
      <c r="CFA41" s="144" t="s">
        <v>3438</v>
      </c>
      <c r="CHD41" t="s">
        <v>4109</v>
      </c>
      <c r="CHM41" s="144" t="s">
        <v>3438</v>
      </c>
      <c r="CHR41" t="s">
        <v>4108</v>
      </c>
      <c r="CHS41" t="s">
        <v>4108</v>
      </c>
      <c r="CHT41" t="s">
        <v>4108</v>
      </c>
      <c r="CHU41" t="s">
        <v>4109</v>
      </c>
      <c r="CHV41" t="s">
        <v>4108</v>
      </c>
      <c r="CHW41" t="s">
        <v>4108</v>
      </c>
      <c r="CIV41" t="s">
        <v>4113</v>
      </c>
      <c r="CJL41" s="144" t="s">
        <v>3438</v>
      </c>
      <c r="CLB41" t="s">
        <v>4109</v>
      </c>
      <c r="CLH41" s="144" t="s">
        <v>3438</v>
      </c>
      <c r="CLK41" t="s">
        <v>4108</v>
      </c>
      <c r="CLL41" t="s">
        <v>4108</v>
      </c>
      <c r="CLM41" t="s">
        <v>4108</v>
      </c>
      <c r="CLN41" t="s">
        <v>4109</v>
      </c>
      <c r="CLO41" t="s">
        <v>4108</v>
      </c>
      <c r="CLP41" t="s">
        <v>4108</v>
      </c>
      <c r="CMT41" t="s">
        <v>4113</v>
      </c>
      <c r="CPI41" t="s">
        <v>4109</v>
      </c>
      <c r="CPW41" t="s">
        <v>4108</v>
      </c>
      <c r="CPX41" t="s">
        <v>4108</v>
      </c>
      <c r="CPY41" t="s">
        <v>4108</v>
      </c>
      <c r="CPZ41" t="s">
        <v>4109</v>
      </c>
      <c r="CQC41" t="s">
        <v>4108</v>
      </c>
      <c r="CQD41" t="s">
        <v>4108</v>
      </c>
      <c r="CTZ41" s="144" t="s">
        <v>3438</v>
      </c>
      <c r="CUB41" s="144" t="s">
        <v>4114</v>
      </c>
      <c r="CUD41" t="s">
        <v>4109</v>
      </c>
      <c r="CUK41" s="144" t="s">
        <v>3438</v>
      </c>
      <c r="CUQ41" t="s">
        <v>4108</v>
      </c>
      <c r="CUR41" t="s">
        <v>4108</v>
      </c>
      <c r="CUS41" t="s">
        <v>4108</v>
      </c>
      <c r="CUT41" t="s">
        <v>4109</v>
      </c>
      <c r="CUU41" t="s">
        <v>4108</v>
      </c>
      <c r="CUV41" t="s">
        <v>4108</v>
      </c>
      <c r="CZP41" t="s">
        <v>4108</v>
      </c>
      <c r="CZQ41" t="s">
        <v>4108</v>
      </c>
      <c r="CZR41" t="s">
        <v>4108</v>
      </c>
      <c r="CZT41" t="s">
        <v>4108</v>
      </c>
      <c r="CZU41" t="s">
        <v>4108</v>
      </c>
      <c r="DBA41" t="s">
        <v>4113</v>
      </c>
      <c r="DEB41" t="s">
        <v>4109</v>
      </c>
      <c r="DEN41" t="s">
        <v>4108</v>
      </c>
      <c r="DEO41" t="s">
        <v>4108</v>
      </c>
      <c r="DEP41" t="s">
        <v>4108</v>
      </c>
      <c r="DEQ41" t="s">
        <v>4109</v>
      </c>
      <c r="DER41" t="s">
        <v>4108</v>
      </c>
      <c r="DES41" t="s">
        <v>4108</v>
      </c>
      <c r="DIF41" t="s">
        <v>4108</v>
      </c>
      <c r="DIG41" t="s">
        <v>4108</v>
      </c>
      <c r="DIH41" t="s">
        <v>4108</v>
      </c>
      <c r="DII41" t="s">
        <v>4109</v>
      </c>
      <c r="DIK41" t="s">
        <v>4108</v>
      </c>
      <c r="DIL41" t="s">
        <v>4108</v>
      </c>
      <c r="DJP41" t="s">
        <v>4113</v>
      </c>
      <c r="DME41" t="s">
        <v>4109</v>
      </c>
      <c r="DMQ41" t="s">
        <v>4108</v>
      </c>
      <c r="DMR41" t="s">
        <v>4108</v>
      </c>
      <c r="DMS41" t="s">
        <v>4108</v>
      </c>
      <c r="DMT41" t="s">
        <v>4109</v>
      </c>
      <c r="DMU41" t="s">
        <v>4108</v>
      </c>
      <c r="DMV41" t="s">
        <v>4108</v>
      </c>
      <c r="DNZ41" t="s">
        <v>4113</v>
      </c>
      <c r="DOO41" s="144" t="s">
        <v>3438</v>
      </c>
      <c r="DQX41" s="144" t="s">
        <v>3438</v>
      </c>
      <c r="DRD41" t="s">
        <v>4108</v>
      </c>
      <c r="DRE41" t="s">
        <v>4108</v>
      </c>
      <c r="DRF41" t="s">
        <v>4108</v>
      </c>
      <c r="DRG41" t="s">
        <v>4109</v>
      </c>
      <c r="DRI41" t="s">
        <v>4108</v>
      </c>
      <c r="DRJ41" t="s">
        <v>4108</v>
      </c>
      <c r="DSL41" t="s">
        <v>4113</v>
      </c>
      <c r="DTA41" s="144" t="s">
        <v>3438</v>
      </c>
      <c r="DVK41" s="144" t="s">
        <v>3438</v>
      </c>
      <c r="DVO41" s="144" t="s">
        <v>3438</v>
      </c>
      <c r="DVZ41" t="s">
        <v>4108</v>
      </c>
      <c r="DWA41" t="s">
        <v>4108</v>
      </c>
      <c r="DWB41" t="s">
        <v>4108</v>
      </c>
      <c r="DWD41" t="s">
        <v>4108</v>
      </c>
      <c r="DWE41" t="s">
        <v>4108</v>
      </c>
      <c r="DYL41" s="144" t="s">
        <v>3438</v>
      </c>
      <c r="DYQ41" t="s">
        <v>4108</v>
      </c>
      <c r="DYR41" t="s">
        <v>4108</v>
      </c>
      <c r="DYS41" t="s">
        <v>4108</v>
      </c>
      <c r="DYT41" t="s">
        <v>4109</v>
      </c>
      <c r="DYU41" t="s">
        <v>4108</v>
      </c>
      <c r="DYV41" t="s">
        <v>4108</v>
      </c>
      <c r="EAL41" s="144" t="s">
        <v>3438</v>
      </c>
      <c r="ECK41" s="144" t="s">
        <v>3438</v>
      </c>
      <c r="ECQ41" t="s">
        <v>4108</v>
      </c>
      <c r="ECR41" t="s">
        <v>4108</v>
      </c>
      <c r="ECS41" t="s">
        <v>4108</v>
      </c>
      <c r="ECT41" t="s">
        <v>4109</v>
      </c>
      <c r="ECU41" t="s">
        <v>4108</v>
      </c>
      <c r="ECV41" t="s">
        <v>4108</v>
      </c>
      <c r="EDS41" t="s">
        <v>4112</v>
      </c>
      <c r="EDT41" t="s">
        <v>4112</v>
      </c>
      <c r="EDU41" t="s">
        <v>4112</v>
      </c>
      <c r="EEE41" t="s">
        <v>4113</v>
      </c>
      <c r="EHL41" t="s">
        <v>4109</v>
      </c>
      <c r="EIC41" t="s">
        <v>4108</v>
      </c>
      <c r="EID41" t="s">
        <v>4108</v>
      </c>
      <c r="EIE41" t="s">
        <v>4108</v>
      </c>
      <c r="EIF41" t="s">
        <v>4109</v>
      </c>
      <c r="EIG41" t="s">
        <v>4108</v>
      </c>
      <c r="EIH41" t="s">
        <v>4108</v>
      </c>
      <c r="EJM41" t="s">
        <v>4113</v>
      </c>
      <c r="EMA41" t="s">
        <v>4109</v>
      </c>
      <c r="EML41" t="s">
        <v>4108</v>
      </c>
      <c r="EMM41" t="s">
        <v>4108</v>
      </c>
      <c r="EMN41" t="s">
        <v>4108</v>
      </c>
      <c r="EMO41" t="s">
        <v>4109</v>
      </c>
      <c r="EMP41" t="s">
        <v>4108</v>
      </c>
      <c r="EMQ41" t="s">
        <v>4108</v>
      </c>
      <c r="ENG41" t="s">
        <v>4112</v>
      </c>
      <c r="ENH41" t="s">
        <v>4112</v>
      </c>
      <c r="ENI41" t="s">
        <v>4112</v>
      </c>
      <c r="ERP41" t="s">
        <v>4108</v>
      </c>
      <c r="ERQ41" t="s">
        <v>4108</v>
      </c>
      <c r="ERR41" t="s">
        <v>4108</v>
      </c>
      <c r="ERS41" t="s">
        <v>4109</v>
      </c>
      <c r="ERT41" t="s">
        <v>4108</v>
      </c>
      <c r="ERU41" t="s">
        <v>4108</v>
      </c>
      <c r="ESK41" t="s">
        <v>4112</v>
      </c>
      <c r="ESL41" t="s">
        <v>4112</v>
      </c>
      <c r="ESM41" t="s">
        <v>4112</v>
      </c>
      <c r="ETC41" t="s">
        <v>4117</v>
      </c>
      <c r="ETD41" t="s">
        <v>4117</v>
      </c>
      <c r="ETE41" t="s">
        <v>4117</v>
      </c>
      <c r="EWH41" t="s">
        <v>4108</v>
      </c>
      <c r="EWI41" t="s">
        <v>4108</v>
      </c>
      <c r="EWJ41" t="s">
        <v>4108</v>
      </c>
      <c r="EWK41" t="s">
        <v>4109</v>
      </c>
      <c r="EWL41" t="s">
        <v>4108</v>
      </c>
      <c r="EWM41" t="s">
        <v>4108</v>
      </c>
      <c r="FBE41" t="s">
        <v>4108</v>
      </c>
      <c r="FBF41" t="s">
        <v>4108</v>
      </c>
      <c r="FBG41" t="s">
        <v>4108</v>
      </c>
      <c r="FBH41" t="s">
        <v>4109</v>
      </c>
      <c r="FBI41" t="s">
        <v>4108</v>
      </c>
      <c r="FBJ41" t="s">
        <v>4108</v>
      </c>
      <c r="FFF41" t="s">
        <v>4109</v>
      </c>
      <c r="FFQ41" t="s">
        <v>4108</v>
      </c>
      <c r="FFR41" t="s">
        <v>4108</v>
      </c>
      <c r="FFS41" t="s">
        <v>4108</v>
      </c>
      <c r="FFT41" t="s">
        <v>4109</v>
      </c>
      <c r="FFU41" t="s">
        <v>4108</v>
      </c>
      <c r="FFV41" t="s">
        <v>4108</v>
      </c>
      <c r="FGL41" t="s">
        <v>4112</v>
      </c>
      <c r="FGM41" t="s">
        <v>4112</v>
      </c>
      <c r="FGN41" t="s">
        <v>4112</v>
      </c>
      <c r="FHI41" t="s">
        <v>4118</v>
      </c>
      <c r="FHJ41" t="s">
        <v>4118</v>
      </c>
      <c r="FHK41" t="s">
        <v>4118</v>
      </c>
      <c r="FKS41" t="s">
        <v>4108</v>
      </c>
      <c r="FKT41" t="s">
        <v>4108</v>
      </c>
      <c r="FKU41" t="s">
        <v>4108</v>
      </c>
      <c r="FKV41" t="s">
        <v>4109</v>
      </c>
      <c r="FKW41" t="s">
        <v>4108</v>
      </c>
      <c r="FKX41" t="s">
        <v>4108</v>
      </c>
      <c r="FPE41" t="s">
        <v>4108</v>
      </c>
      <c r="FPF41" t="s">
        <v>4108</v>
      </c>
      <c r="FPG41" t="s">
        <v>4108</v>
      </c>
      <c r="FPH41" t="s">
        <v>4109</v>
      </c>
      <c r="FPI41" t="s">
        <v>4108</v>
      </c>
      <c r="FPJ41" t="s">
        <v>4108</v>
      </c>
      <c r="FQS41" t="s">
        <v>4113</v>
      </c>
      <c r="FTB41" t="s">
        <v>4119</v>
      </c>
      <c r="FUK41" t="s">
        <v>4108</v>
      </c>
      <c r="FUL41" t="s">
        <v>4108</v>
      </c>
      <c r="FUM41" t="s">
        <v>4108</v>
      </c>
      <c r="FUN41" t="s">
        <v>4109</v>
      </c>
      <c r="FUP41" t="s">
        <v>4108</v>
      </c>
      <c r="FUQ41" t="s">
        <v>4108</v>
      </c>
      <c r="FVX41" t="s">
        <v>4113</v>
      </c>
      <c r="FYV41" t="s">
        <v>4109</v>
      </c>
      <c r="FZG41" t="s">
        <v>4108</v>
      </c>
      <c r="FZH41" t="s">
        <v>4108</v>
      </c>
      <c r="FZI41" t="s">
        <v>4108</v>
      </c>
      <c r="FZJ41" t="s">
        <v>4109</v>
      </c>
      <c r="FZK41" t="s">
        <v>4108</v>
      </c>
      <c r="FZL41" t="s">
        <v>4108</v>
      </c>
      <c r="GDD41" t="s">
        <v>4108</v>
      </c>
      <c r="GDE41" t="s">
        <v>4108</v>
      </c>
      <c r="GDF41" t="s">
        <v>4108</v>
      </c>
      <c r="GDG41" t="s">
        <v>4109</v>
      </c>
      <c r="GDH41" t="s">
        <v>4108</v>
      </c>
      <c r="GDI41" t="s">
        <v>4108</v>
      </c>
      <c r="GDZ41" t="s">
        <v>4112</v>
      </c>
      <c r="GEA41" t="s">
        <v>4112</v>
      </c>
      <c r="GEB41" t="s">
        <v>4112</v>
      </c>
      <c r="GEL41" t="s">
        <v>4113</v>
      </c>
      <c r="GII41" t="s">
        <v>4108</v>
      </c>
      <c r="GIJ41" t="s">
        <v>4108</v>
      </c>
      <c r="GIK41" t="s">
        <v>4108</v>
      </c>
      <c r="GIL41" t="s">
        <v>4109</v>
      </c>
      <c r="GIM41" t="s">
        <v>4108</v>
      </c>
      <c r="GIN41" t="s">
        <v>4108</v>
      </c>
      <c r="GIT41" t="s">
        <v>4111</v>
      </c>
      <c r="GKF41" t="s">
        <v>4112</v>
      </c>
      <c r="GKG41" t="s">
        <v>4112</v>
      </c>
      <c r="GKH41" t="s">
        <v>4112</v>
      </c>
      <c r="GKR41" t="s">
        <v>4113</v>
      </c>
      <c r="GLC41" t="s">
        <v>3618</v>
      </c>
      <c r="GLD41" t="s">
        <v>3618</v>
      </c>
      <c r="GLE41" t="s">
        <v>3618</v>
      </c>
      <c r="GOK41" t="s">
        <v>4108</v>
      </c>
      <c r="GOL41" t="s">
        <v>4108</v>
      </c>
      <c r="GOM41" t="s">
        <v>4108</v>
      </c>
      <c r="GON41" t="s">
        <v>4109</v>
      </c>
      <c r="GOO41" t="s">
        <v>4108</v>
      </c>
      <c r="GOP41" t="s">
        <v>4108</v>
      </c>
      <c r="GTI41" t="s">
        <v>4108</v>
      </c>
      <c r="GTJ41" t="s">
        <v>4108</v>
      </c>
      <c r="GTK41" t="s">
        <v>4108</v>
      </c>
      <c r="GTL41" t="s">
        <v>4109</v>
      </c>
      <c r="GTM41" t="s">
        <v>4108</v>
      </c>
      <c r="GTN41" t="s">
        <v>4108</v>
      </c>
      <c r="GUO41" t="s">
        <v>4113</v>
      </c>
      <c r="GYB41" t="s">
        <v>4108</v>
      </c>
      <c r="GYC41" t="s">
        <v>4108</v>
      </c>
      <c r="GYD41" t="s">
        <v>4108</v>
      </c>
      <c r="GYE41" t="s">
        <v>4109</v>
      </c>
      <c r="GYF41" t="s">
        <v>4108</v>
      </c>
      <c r="GYG41" t="s">
        <v>4108</v>
      </c>
      <c r="GYQ41" t="s">
        <v>4120</v>
      </c>
      <c r="HBJ41" t="s">
        <v>4108</v>
      </c>
      <c r="HBK41" t="s">
        <v>4108</v>
      </c>
      <c r="HBL41" t="s">
        <v>4108</v>
      </c>
      <c r="HBM41" t="s">
        <v>4109</v>
      </c>
      <c r="HBN41" t="s">
        <v>4108</v>
      </c>
      <c r="HBO41" t="s">
        <v>4108</v>
      </c>
      <c r="HHJ41" t="s">
        <v>4108</v>
      </c>
      <c r="HHK41" t="s">
        <v>4108</v>
      </c>
      <c r="HHL41" t="s">
        <v>4108</v>
      </c>
      <c r="HHM41" t="s">
        <v>4109</v>
      </c>
      <c r="HHO41" t="s">
        <v>4108</v>
      </c>
      <c r="HHP41" t="s">
        <v>4108</v>
      </c>
      <c r="HIU41" t="s">
        <v>4113</v>
      </c>
      <c r="HLJ41" t="s">
        <v>4109</v>
      </c>
      <c r="HLV41" t="s">
        <v>4108</v>
      </c>
      <c r="HLW41" t="s">
        <v>4108</v>
      </c>
      <c r="HLX41" t="s">
        <v>4108</v>
      </c>
      <c r="HLY41" t="s">
        <v>4109</v>
      </c>
      <c r="HLZ41" t="s">
        <v>4108</v>
      </c>
      <c r="HMA41" t="s">
        <v>4108</v>
      </c>
    </row>
    <row r="42" spans="1:5747" ht="12.75">
      <c r="A42" t="s">
        <v>2303</v>
      </c>
      <c r="E42" t="s">
        <v>4121</v>
      </c>
      <c r="F42" t="s">
        <v>4121</v>
      </c>
      <c r="G42" t="s">
        <v>4121</v>
      </c>
      <c r="H42" t="s">
        <v>4122</v>
      </c>
      <c r="I42" t="s">
        <v>4121</v>
      </c>
      <c r="J42" t="s">
        <v>4121</v>
      </c>
      <c r="AO42" t="s">
        <v>4123</v>
      </c>
      <c r="DE42" t="s">
        <v>4122</v>
      </c>
      <c r="DP42" t="s">
        <v>4121</v>
      </c>
      <c r="DQ42" t="s">
        <v>4121</v>
      </c>
      <c r="DR42" t="s">
        <v>4121</v>
      </c>
      <c r="DS42" t="s">
        <v>4122</v>
      </c>
      <c r="DT42" t="s">
        <v>4121</v>
      </c>
      <c r="DU42" t="s">
        <v>4121</v>
      </c>
      <c r="EA42" t="s">
        <v>4124</v>
      </c>
      <c r="EL42" t="s">
        <v>4125</v>
      </c>
      <c r="EM42" t="s">
        <v>4125</v>
      </c>
      <c r="EN42" t="s">
        <v>4125</v>
      </c>
      <c r="EZ42" t="s">
        <v>4126</v>
      </c>
      <c r="IQ42" t="s">
        <v>4121</v>
      </c>
      <c r="IR42" t="s">
        <v>4121</v>
      </c>
      <c r="IS42" t="s">
        <v>4121</v>
      </c>
      <c r="IT42" t="s">
        <v>4122</v>
      </c>
      <c r="IU42" t="s">
        <v>4121</v>
      </c>
      <c r="IV42" t="s">
        <v>4121</v>
      </c>
      <c r="KU42" s="144" t="s">
        <v>3504</v>
      </c>
      <c r="MX42" t="s">
        <v>4122</v>
      </c>
      <c r="NE42" s="144" t="s">
        <v>3504</v>
      </c>
      <c r="NI42" t="s">
        <v>4121</v>
      </c>
      <c r="NJ42" t="s">
        <v>4121</v>
      </c>
      <c r="NK42" t="s">
        <v>4121</v>
      </c>
      <c r="NM42" t="s">
        <v>4121</v>
      </c>
      <c r="NN42" t="s">
        <v>4121</v>
      </c>
      <c r="OT42" t="s">
        <v>4126</v>
      </c>
      <c r="RW42" t="s">
        <v>4122</v>
      </c>
      <c r="SL42" t="s">
        <v>4121</v>
      </c>
      <c r="SM42" t="s">
        <v>4121</v>
      </c>
      <c r="SN42" t="s">
        <v>4121</v>
      </c>
      <c r="SO42" t="s">
        <v>4122</v>
      </c>
      <c r="SP42" t="s">
        <v>4121</v>
      </c>
      <c r="SQ42" t="s">
        <v>4121</v>
      </c>
      <c r="TZ42" t="s">
        <v>4126</v>
      </c>
      <c r="UF42" s="144" t="s">
        <v>3504</v>
      </c>
      <c r="UK42" s="144" t="s">
        <v>3504</v>
      </c>
      <c r="WW42" t="s">
        <v>4122</v>
      </c>
      <c r="XJ42" t="s">
        <v>4121</v>
      </c>
      <c r="XK42" t="s">
        <v>4121</v>
      </c>
      <c r="XL42" t="s">
        <v>4121</v>
      </c>
      <c r="XM42" t="s">
        <v>4122</v>
      </c>
      <c r="XN42" t="s">
        <v>4121</v>
      </c>
      <c r="XO42" t="s">
        <v>4121</v>
      </c>
      <c r="ABE42" t="s">
        <v>4122</v>
      </c>
      <c r="ABP42" t="s">
        <v>4121</v>
      </c>
      <c r="ABQ42" t="s">
        <v>4121</v>
      </c>
      <c r="ABR42" t="s">
        <v>4121</v>
      </c>
      <c r="ABS42" t="s">
        <v>4122</v>
      </c>
      <c r="ABU42" t="s">
        <v>4121</v>
      </c>
      <c r="ABV42" t="s">
        <v>4121</v>
      </c>
      <c r="AFE42" t="s">
        <v>4121</v>
      </c>
      <c r="AFF42" t="s">
        <v>4121</v>
      </c>
      <c r="AFG42" t="s">
        <v>4121</v>
      </c>
      <c r="AFH42" t="s">
        <v>4122</v>
      </c>
      <c r="AFJ42" t="s">
        <v>4121</v>
      </c>
      <c r="AFK42" t="s">
        <v>4121</v>
      </c>
      <c r="AGR42" t="s">
        <v>4126</v>
      </c>
      <c r="AJP42" t="s">
        <v>4122</v>
      </c>
      <c r="AKB42" t="s">
        <v>4121</v>
      </c>
      <c r="AKC42" t="s">
        <v>4121</v>
      </c>
      <c r="AKD42" t="s">
        <v>4121</v>
      </c>
      <c r="AKE42" t="s">
        <v>4122</v>
      </c>
      <c r="AKF42" t="s">
        <v>4121</v>
      </c>
      <c r="AKG42" t="s">
        <v>4121</v>
      </c>
      <c r="AOK42" t="s">
        <v>4121</v>
      </c>
      <c r="AOL42" t="s">
        <v>4121</v>
      </c>
      <c r="AOM42" t="s">
        <v>4121</v>
      </c>
      <c r="AON42" t="s">
        <v>4122</v>
      </c>
      <c r="AOQ42" t="s">
        <v>4121</v>
      </c>
      <c r="AOR42" t="s">
        <v>4121</v>
      </c>
      <c r="ASF42" s="144" t="s">
        <v>3504</v>
      </c>
      <c r="ASH42" s="144" t="s">
        <v>4127</v>
      </c>
      <c r="ASJ42" t="s">
        <v>4122</v>
      </c>
      <c r="ASQ42" s="144" t="s">
        <v>3504</v>
      </c>
      <c r="ASV42" t="s">
        <v>4121</v>
      </c>
      <c r="ASW42" t="s">
        <v>4121</v>
      </c>
      <c r="ASX42" t="s">
        <v>4121</v>
      </c>
      <c r="ASY42" t="s">
        <v>4122</v>
      </c>
      <c r="ATA42" t="s">
        <v>4121</v>
      </c>
      <c r="ATB42" t="s">
        <v>4121</v>
      </c>
      <c r="AWR42" s="144" t="s">
        <v>3504</v>
      </c>
      <c r="AWT42" s="144" t="s">
        <v>4127</v>
      </c>
      <c r="AWZ42" s="144" t="s">
        <v>3504</v>
      </c>
      <c r="AXK42" t="s">
        <v>4121</v>
      </c>
      <c r="AXL42" t="s">
        <v>4121</v>
      </c>
      <c r="AXM42" t="s">
        <v>4121</v>
      </c>
      <c r="AXN42" t="s">
        <v>4122</v>
      </c>
      <c r="AXO42" t="s">
        <v>4121</v>
      </c>
      <c r="AXP42" t="s">
        <v>4121</v>
      </c>
      <c r="AXV42" t="s">
        <v>3012</v>
      </c>
      <c r="AYS42" t="s">
        <v>4126</v>
      </c>
      <c r="BBT42" t="s">
        <v>4121</v>
      </c>
      <c r="BBU42" t="s">
        <v>4121</v>
      </c>
      <c r="BBV42" t="s">
        <v>4121</v>
      </c>
      <c r="BBW42" t="s">
        <v>4122</v>
      </c>
      <c r="BBY42" t="s">
        <v>4121</v>
      </c>
      <c r="BBZ42" t="s">
        <v>4121</v>
      </c>
      <c r="BDH42" t="s">
        <v>4126</v>
      </c>
      <c r="BGG42" t="s">
        <v>4122</v>
      </c>
      <c r="BGU42" t="s">
        <v>4121</v>
      </c>
      <c r="BGV42" t="s">
        <v>4121</v>
      </c>
      <c r="BGW42" t="s">
        <v>4121</v>
      </c>
      <c r="BGX42" t="s">
        <v>4122</v>
      </c>
      <c r="BGY42" t="s">
        <v>4121</v>
      </c>
      <c r="BGZ42" t="s">
        <v>4121</v>
      </c>
      <c r="BHF42" t="s">
        <v>3012</v>
      </c>
      <c r="BID42" t="s">
        <v>4126</v>
      </c>
      <c r="BIT42" t="s">
        <v>4128</v>
      </c>
      <c r="BLC42" t="s">
        <v>4128</v>
      </c>
      <c r="BLG42" t="s">
        <v>4121</v>
      </c>
      <c r="BLH42" t="s">
        <v>4121</v>
      </c>
      <c r="BLI42" t="s">
        <v>4121</v>
      </c>
      <c r="BLJ42" t="s">
        <v>4122</v>
      </c>
      <c r="BLK42" t="s">
        <v>4121</v>
      </c>
      <c r="BLL42" t="s">
        <v>4121</v>
      </c>
      <c r="BPC42" t="s">
        <v>4121</v>
      </c>
      <c r="BPD42" t="s">
        <v>4121</v>
      </c>
      <c r="BPE42" t="s">
        <v>4121</v>
      </c>
      <c r="BPF42" t="s">
        <v>4122</v>
      </c>
      <c r="BPG42" t="s">
        <v>4121</v>
      </c>
      <c r="BPH42" t="s">
        <v>4121</v>
      </c>
      <c r="BTC42" t="s">
        <v>4121</v>
      </c>
      <c r="BTD42" t="s">
        <v>4121</v>
      </c>
      <c r="BTE42" t="s">
        <v>4121</v>
      </c>
      <c r="BTF42" t="s">
        <v>4122</v>
      </c>
      <c r="BTG42" t="s">
        <v>4121</v>
      </c>
      <c r="BTH42" t="s">
        <v>4121</v>
      </c>
      <c r="BUP42" t="s">
        <v>4126</v>
      </c>
      <c r="BVH42" s="144" t="s">
        <v>3504</v>
      </c>
      <c r="BXK42" t="s">
        <v>4122</v>
      </c>
      <c r="BXT42" s="144" t="s">
        <v>3504</v>
      </c>
      <c r="BXX42" t="s">
        <v>4121</v>
      </c>
      <c r="BXY42" t="s">
        <v>4121</v>
      </c>
      <c r="BXZ42" t="s">
        <v>4121</v>
      </c>
      <c r="BYA42" t="s">
        <v>4122</v>
      </c>
      <c r="BYC42" t="s">
        <v>4121</v>
      </c>
      <c r="BYD42" t="s">
        <v>4121</v>
      </c>
      <c r="BZK42" t="s">
        <v>4126</v>
      </c>
      <c r="CCI42" t="s">
        <v>4122</v>
      </c>
      <c r="CCV42" t="s">
        <v>4121</v>
      </c>
      <c r="CCW42" t="s">
        <v>4121</v>
      </c>
      <c r="CCX42" t="s">
        <v>4121</v>
      </c>
      <c r="CCY42" t="s">
        <v>4122</v>
      </c>
      <c r="CCZ42" t="s">
        <v>4121</v>
      </c>
      <c r="CDA42" t="s">
        <v>4121</v>
      </c>
      <c r="CEI42" t="s">
        <v>4126</v>
      </c>
      <c r="CFA42" s="144" t="s">
        <v>3504</v>
      </c>
      <c r="CHD42" t="s">
        <v>4122</v>
      </c>
      <c r="CHM42" s="144" t="s">
        <v>3504</v>
      </c>
      <c r="CHR42" t="s">
        <v>4121</v>
      </c>
      <c r="CHS42" t="s">
        <v>4121</v>
      </c>
      <c r="CHT42" t="s">
        <v>4121</v>
      </c>
      <c r="CHU42" t="s">
        <v>4122</v>
      </c>
      <c r="CHV42" t="s">
        <v>4121</v>
      </c>
      <c r="CHW42" t="s">
        <v>4121</v>
      </c>
      <c r="CIV42" t="s">
        <v>4126</v>
      </c>
      <c r="CJL42" s="144" t="s">
        <v>3504</v>
      </c>
      <c r="CLB42" t="s">
        <v>4122</v>
      </c>
      <c r="CLH42" s="144" t="s">
        <v>3504</v>
      </c>
      <c r="CLK42" t="s">
        <v>4121</v>
      </c>
      <c r="CLL42" t="s">
        <v>4121</v>
      </c>
      <c r="CLM42" t="s">
        <v>4121</v>
      </c>
      <c r="CLN42" t="s">
        <v>4122</v>
      </c>
      <c r="CLO42" t="s">
        <v>4121</v>
      </c>
      <c r="CLP42" t="s">
        <v>4121</v>
      </c>
      <c r="CMT42" t="s">
        <v>4126</v>
      </c>
      <c r="CPI42" t="s">
        <v>4122</v>
      </c>
      <c r="CPW42" t="s">
        <v>4121</v>
      </c>
      <c r="CPX42" t="s">
        <v>4121</v>
      </c>
      <c r="CPY42" t="s">
        <v>4121</v>
      </c>
      <c r="CPZ42" t="s">
        <v>4122</v>
      </c>
      <c r="CQC42" t="s">
        <v>4121</v>
      </c>
      <c r="CQD42" t="s">
        <v>4121</v>
      </c>
      <c r="CTZ42" s="144" t="s">
        <v>3504</v>
      </c>
      <c r="CUB42" s="144" t="s">
        <v>4127</v>
      </c>
      <c r="CUD42" t="s">
        <v>4122</v>
      </c>
      <c r="CUK42" s="144" t="s">
        <v>3504</v>
      </c>
      <c r="CUQ42" t="s">
        <v>4121</v>
      </c>
      <c r="CUR42" t="s">
        <v>4121</v>
      </c>
      <c r="CUS42" t="s">
        <v>4121</v>
      </c>
      <c r="CUT42" t="s">
        <v>4122</v>
      </c>
      <c r="CUU42" t="s">
        <v>4121</v>
      </c>
      <c r="CUV42" t="s">
        <v>4121</v>
      </c>
      <c r="CZP42" t="s">
        <v>4121</v>
      </c>
      <c r="CZQ42" t="s">
        <v>4121</v>
      </c>
      <c r="CZR42" t="s">
        <v>4121</v>
      </c>
      <c r="CZT42" t="s">
        <v>4121</v>
      </c>
      <c r="CZU42" t="s">
        <v>4121</v>
      </c>
      <c r="DBA42" t="s">
        <v>4126</v>
      </c>
      <c r="DEB42" t="s">
        <v>4122</v>
      </c>
      <c r="DEN42" t="s">
        <v>4121</v>
      </c>
      <c r="DEO42" t="s">
        <v>4121</v>
      </c>
      <c r="DEP42" t="s">
        <v>4121</v>
      </c>
      <c r="DEQ42" t="s">
        <v>4122</v>
      </c>
      <c r="DER42" t="s">
        <v>4121</v>
      </c>
      <c r="DES42" t="s">
        <v>4121</v>
      </c>
      <c r="DIF42" t="s">
        <v>4121</v>
      </c>
      <c r="DIG42" t="s">
        <v>4121</v>
      </c>
      <c r="DIH42" t="s">
        <v>4121</v>
      </c>
      <c r="DII42" t="s">
        <v>4122</v>
      </c>
      <c r="DIK42" t="s">
        <v>4121</v>
      </c>
      <c r="DIL42" t="s">
        <v>4121</v>
      </c>
      <c r="DJP42" t="s">
        <v>4126</v>
      </c>
      <c r="DME42" t="s">
        <v>4122</v>
      </c>
      <c r="DMQ42" t="s">
        <v>4121</v>
      </c>
      <c r="DMR42" t="s">
        <v>4121</v>
      </c>
      <c r="DMS42" t="s">
        <v>4121</v>
      </c>
      <c r="DMT42" t="s">
        <v>4122</v>
      </c>
      <c r="DMU42" t="s">
        <v>4121</v>
      </c>
      <c r="DMV42" t="s">
        <v>4121</v>
      </c>
      <c r="DNZ42" t="s">
        <v>4126</v>
      </c>
      <c r="DOO42" s="144" t="s">
        <v>3504</v>
      </c>
      <c r="DQX42" s="144" t="s">
        <v>3504</v>
      </c>
      <c r="DRD42" t="s">
        <v>4121</v>
      </c>
      <c r="DRE42" t="s">
        <v>4121</v>
      </c>
      <c r="DRF42" t="s">
        <v>4121</v>
      </c>
      <c r="DRG42" t="s">
        <v>4122</v>
      </c>
      <c r="DRI42" t="s">
        <v>4121</v>
      </c>
      <c r="DRJ42" t="s">
        <v>4121</v>
      </c>
      <c r="DSL42" t="s">
        <v>4126</v>
      </c>
      <c r="DTA42" s="144" t="s">
        <v>3504</v>
      </c>
      <c r="DVK42" s="144" t="s">
        <v>3504</v>
      </c>
      <c r="DVO42" s="144" t="s">
        <v>3504</v>
      </c>
      <c r="DVZ42" t="s">
        <v>4121</v>
      </c>
      <c r="DWA42" t="s">
        <v>4121</v>
      </c>
      <c r="DWB42" t="s">
        <v>4121</v>
      </c>
      <c r="DWD42" t="s">
        <v>4121</v>
      </c>
      <c r="DWE42" t="s">
        <v>4121</v>
      </c>
      <c r="DYL42" s="144" t="s">
        <v>3504</v>
      </c>
      <c r="DYQ42" t="s">
        <v>4121</v>
      </c>
      <c r="DYR42" t="s">
        <v>4121</v>
      </c>
      <c r="DYS42" t="s">
        <v>4121</v>
      </c>
      <c r="DYT42" t="s">
        <v>4122</v>
      </c>
      <c r="DYU42" t="s">
        <v>4121</v>
      </c>
      <c r="DYV42" t="s">
        <v>4121</v>
      </c>
      <c r="EAL42" s="144" t="s">
        <v>3504</v>
      </c>
      <c r="ECK42" s="144" t="s">
        <v>3504</v>
      </c>
      <c r="ECQ42" t="s">
        <v>4121</v>
      </c>
      <c r="ECR42" t="s">
        <v>4121</v>
      </c>
      <c r="ECS42" t="s">
        <v>4121</v>
      </c>
      <c r="ECT42" t="s">
        <v>4122</v>
      </c>
      <c r="ECU42" t="s">
        <v>4121</v>
      </c>
      <c r="ECV42" t="s">
        <v>4121</v>
      </c>
      <c r="EDS42" t="s">
        <v>4125</v>
      </c>
      <c r="EDT42" t="s">
        <v>4125</v>
      </c>
      <c r="EDU42" t="s">
        <v>4125</v>
      </c>
      <c r="EEE42" t="s">
        <v>4126</v>
      </c>
      <c r="EHL42" t="s">
        <v>4122</v>
      </c>
      <c r="EIC42" t="s">
        <v>4121</v>
      </c>
      <c r="EID42" t="s">
        <v>4121</v>
      </c>
      <c r="EIE42" t="s">
        <v>4121</v>
      </c>
      <c r="EIF42" t="s">
        <v>4122</v>
      </c>
      <c r="EIG42" t="s">
        <v>4121</v>
      </c>
      <c r="EIH42" t="s">
        <v>4121</v>
      </c>
      <c r="EJM42" t="s">
        <v>4126</v>
      </c>
      <c r="EMA42" t="s">
        <v>4122</v>
      </c>
      <c r="EML42" t="s">
        <v>4121</v>
      </c>
      <c r="EMM42" t="s">
        <v>4121</v>
      </c>
      <c r="EMN42" t="s">
        <v>4121</v>
      </c>
      <c r="EMO42" t="s">
        <v>4122</v>
      </c>
      <c r="EMP42" t="s">
        <v>4121</v>
      </c>
      <c r="EMQ42" t="s">
        <v>4121</v>
      </c>
      <c r="ENG42" t="s">
        <v>4125</v>
      </c>
      <c r="ENH42" t="s">
        <v>4125</v>
      </c>
      <c r="ENI42" t="s">
        <v>4125</v>
      </c>
      <c r="ERP42" t="s">
        <v>4121</v>
      </c>
      <c r="ERQ42" t="s">
        <v>4121</v>
      </c>
      <c r="ERR42" t="s">
        <v>4121</v>
      </c>
      <c r="ERS42" t="s">
        <v>4122</v>
      </c>
      <c r="ERT42" t="s">
        <v>4121</v>
      </c>
      <c r="ERU42" t="s">
        <v>4121</v>
      </c>
      <c r="ESK42" t="s">
        <v>4125</v>
      </c>
      <c r="ESL42" t="s">
        <v>4125</v>
      </c>
      <c r="ESM42" t="s">
        <v>4125</v>
      </c>
      <c r="ETC42" t="s">
        <v>2982</v>
      </c>
      <c r="ETD42" t="s">
        <v>2982</v>
      </c>
      <c r="ETE42" t="s">
        <v>2982</v>
      </c>
      <c r="EWH42" t="s">
        <v>4121</v>
      </c>
      <c r="EWI42" t="s">
        <v>4121</v>
      </c>
      <c r="EWJ42" t="s">
        <v>4121</v>
      </c>
      <c r="EWK42" t="s">
        <v>4122</v>
      </c>
      <c r="EWL42" t="s">
        <v>4121</v>
      </c>
      <c r="EWM42" t="s">
        <v>4121</v>
      </c>
      <c r="FBE42" t="s">
        <v>4121</v>
      </c>
      <c r="FBF42" t="s">
        <v>4121</v>
      </c>
      <c r="FBG42" t="s">
        <v>4121</v>
      </c>
      <c r="FBH42" t="s">
        <v>4122</v>
      </c>
      <c r="FBI42" t="s">
        <v>4121</v>
      </c>
      <c r="FBJ42" t="s">
        <v>4121</v>
      </c>
      <c r="FFF42" t="s">
        <v>4122</v>
      </c>
      <c r="FFQ42" t="s">
        <v>4121</v>
      </c>
      <c r="FFR42" t="s">
        <v>4121</v>
      </c>
      <c r="FFS42" t="s">
        <v>4121</v>
      </c>
      <c r="FFT42" t="s">
        <v>4122</v>
      </c>
      <c r="FFU42" t="s">
        <v>4121</v>
      </c>
      <c r="FFV42" t="s">
        <v>4121</v>
      </c>
      <c r="FGL42" t="s">
        <v>4125</v>
      </c>
      <c r="FGM42" t="s">
        <v>4125</v>
      </c>
      <c r="FGN42" t="s">
        <v>4125</v>
      </c>
      <c r="FHI42" t="s">
        <v>4129</v>
      </c>
      <c r="FHJ42" t="s">
        <v>4129</v>
      </c>
      <c r="FHK42" t="s">
        <v>4129</v>
      </c>
      <c r="FKS42" t="s">
        <v>4121</v>
      </c>
      <c r="FKT42" t="s">
        <v>4121</v>
      </c>
      <c r="FKU42" t="s">
        <v>4121</v>
      </c>
      <c r="FKV42" t="s">
        <v>4122</v>
      </c>
      <c r="FKW42" t="s">
        <v>4121</v>
      </c>
      <c r="FKX42" t="s">
        <v>4121</v>
      </c>
      <c r="FPE42" t="s">
        <v>4121</v>
      </c>
      <c r="FPF42" t="s">
        <v>4121</v>
      </c>
      <c r="FPG42" t="s">
        <v>4121</v>
      </c>
      <c r="FPH42" t="s">
        <v>4122</v>
      </c>
      <c r="FPI42" t="s">
        <v>4121</v>
      </c>
      <c r="FPJ42" t="s">
        <v>4121</v>
      </c>
      <c r="FQS42" t="s">
        <v>4126</v>
      </c>
      <c r="FUK42" t="s">
        <v>4121</v>
      </c>
      <c r="FUL42" t="s">
        <v>4121</v>
      </c>
      <c r="FUM42" t="s">
        <v>4121</v>
      </c>
      <c r="FUN42" t="s">
        <v>4122</v>
      </c>
      <c r="FUP42" t="s">
        <v>4121</v>
      </c>
      <c r="FUQ42" t="s">
        <v>4121</v>
      </c>
      <c r="FVX42" t="s">
        <v>4126</v>
      </c>
      <c r="FYV42" t="s">
        <v>4122</v>
      </c>
      <c r="FZG42" t="s">
        <v>4121</v>
      </c>
      <c r="FZH42" t="s">
        <v>4121</v>
      </c>
      <c r="FZI42" t="s">
        <v>4121</v>
      </c>
      <c r="FZJ42" t="s">
        <v>4122</v>
      </c>
      <c r="FZK42" t="s">
        <v>4121</v>
      </c>
      <c r="FZL42" t="s">
        <v>4121</v>
      </c>
      <c r="GDD42" t="s">
        <v>4121</v>
      </c>
      <c r="GDE42" t="s">
        <v>4121</v>
      </c>
      <c r="GDF42" t="s">
        <v>4121</v>
      </c>
      <c r="GDG42" t="s">
        <v>4122</v>
      </c>
      <c r="GDH42" t="s">
        <v>4121</v>
      </c>
      <c r="GDI42" t="s">
        <v>4121</v>
      </c>
      <c r="GDZ42" t="s">
        <v>4125</v>
      </c>
      <c r="GEA42" t="s">
        <v>4125</v>
      </c>
      <c r="GEB42" t="s">
        <v>4125</v>
      </c>
      <c r="GEL42" t="s">
        <v>4126</v>
      </c>
      <c r="GII42" t="s">
        <v>4121</v>
      </c>
      <c r="GIJ42" t="s">
        <v>4121</v>
      </c>
      <c r="GIK42" t="s">
        <v>4121</v>
      </c>
      <c r="GIL42" t="s">
        <v>4122</v>
      </c>
      <c r="GIM42" t="s">
        <v>4121</v>
      </c>
      <c r="GIN42" t="s">
        <v>4121</v>
      </c>
      <c r="GIT42" t="s">
        <v>4124</v>
      </c>
      <c r="GKF42" t="s">
        <v>4125</v>
      </c>
      <c r="GKG42" t="s">
        <v>4125</v>
      </c>
      <c r="GKH42" t="s">
        <v>4125</v>
      </c>
      <c r="GKR42" t="s">
        <v>4126</v>
      </c>
      <c r="GLC42" t="s">
        <v>3590</v>
      </c>
      <c r="GLD42" t="s">
        <v>3590</v>
      </c>
      <c r="GLE42" t="s">
        <v>3590</v>
      </c>
      <c r="GOK42" t="s">
        <v>4121</v>
      </c>
      <c r="GOL42" t="s">
        <v>4121</v>
      </c>
      <c r="GOM42" t="s">
        <v>4121</v>
      </c>
      <c r="GON42" t="s">
        <v>4122</v>
      </c>
      <c r="GOO42" t="s">
        <v>4121</v>
      </c>
      <c r="GOP42" t="s">
        <v>4121</v>
      </c>
      <c r="GTI42" t="s">
        <v>4121</v>
      </c>
      <c r="GTJ42" t="s">
        <v>4121</v>
      </c>
      <c r="GTK42" t="s">
        <v>4121</v>
      </c>
      <c r="GTL42" t="s">
        <v>4122</v>
      </c>
      <c r="GTM42" t="s">
        <v>4121</v>
      </c>
      <c r="GTN42" t="s">
        <v>4121</v>
      </c>
      <c r="GUO42" t="s">
        <v>4126</v>
      </c>
      <c r="GYB42" t="s">
        <v>4121</v>
      </c>
      <c r="GYC42" t="s">
        <v>4121</v>
      </c>
      <c r="GYD42" t="s">
        <v>4121</v>
      </c>
      <c r="GYE42" t="s">
        <v>4122</v>
      </c>
      <c r="GYF42" t="s">
        <v>4121</v>
      </c>
      <c r="GYG42" t="s">
        <v>4121</v>
      </c>
      <c r="GYQ42" t="s">
        <v>4130</v>
      </c>
      <c r="HBJ42" t="s">
        <v>4121</v>
      </c>
      <c r="HBK42" t="s">
        <v>4121</v>
      </c>
      <c r="HBL42" t="s">
        <v>4121</v>
      </c>
      <c r="HBM42" t="s">
        <v>4122</v>
      </c>
      <c r="HBN42" t="s">
        <v>4121</v>
      </c>
      <c r="HBO42" t="s">
        <v>4121</v>
      </c>
      <c r="HHJ42" t="s">
        <v>4121</v>
      </c>
      <c r="HHK42" t="s">
        <v>4121</v>
      </c>
      <c r="HHL42" t="s">
        <v>4121</v>
      </c>
      <c r="HHM42" t="s">
        <v>4122</v>
      </c>
      <c r="HHO42" t="s">
        <v>4121</v>
      </c>
      <c r="HHP42" t="s">
        <v>4121</v>
      </c>
      <c r="HIU42" t="s">
        <v>4126</v>
      </c>
      <c r="HLJ42" t="s">
        <v>4122</v>
      </c>
      <c r="HLV42" t="s">
        <v>4121</v>
      </c>
      <c r="HLW42" t="s">
        <v>4121</v>
      </c>
      <c r="HLX42" t="s">
        <v>4121</v>
      </c>
      <c r="HLY42" t="s">
        <v>4122</v>
      </c>
      <c r="HLZ42" t="s">
        <v>4121</v>
      </c>
      <c r="HMA42" t="s">
        <v>4121</v>
      </c>
    </row>
    <row r="43" spans="1:5747" ht="12.75">
      <c r="A43" t="s">
        <v>2304</v>
      </c>
      <c r="E43" t="s">
        <v>4131</v>
      </c>
      <c r="F43" t="s">
        <v>4131</v>
      </c>
      <c r="G43" t="s">
        <v>4131</v>
      </c>
      <c r="H43" t="s">
        <v>4132</v>
      </c>
      <c r="I43" t="s">
        <v>4131</v>
      </c>
      <c r="J43" t="s">
        <v>4131</v>
      </c>
      <c r="AO43" t="s">
        <v>4133</v>
      </c>
      <c r="DE43" t="s">
        <v>4132</v>
      </c>
      <c r="DP43" t="s">
        <v>4131</v>
      </c>
      <c r="DQ43" t="s">
        <v>4131</v>
      </c>
      <c r="DR43" t="s">
        <v>4131</v>
      </c>
      <c r="DS43" t="s">
        <v>4132</v>
      </c>
      <c r="DT43" t="s">
        <v>4131</v>
      </c>
      <c r="DU43" t="s">
        <v>4131</v>
      </c>
      <c r="EA43" t="s">
        <v>4134</v>
      </c>
      <c r="EL43" t="s">
        <v>4135</v>
      </c>
      <c r="EM43" t="s">
        <v>4135</v>
      </c>
      <c r="EN43" t="s">
        <v>4135</v>
      </c>
      <c r="EZ43" t="s">
        <v>4136</v>
      </c>
      <c r="IQ43" t="s">
        <v>4131</v>
      </c>
      <c r="IR43" t="s">
        <v>4131</v>
      </c>
      <c r="IS43" t="s">
        <v>4131</v>
      </c>
      <c r="IT43" t="s">
        <v>4132</v>
      </c>
      <c r="IU43" t="s">
        <v>4131</v>
      </c>
      <c r="IV43" t="s">
        <v>4131</v>
      </c>
      <c r="KU43" s="144" t="s">
        <v>3557</v>
      </c>
      <c r="MX43" t="s">
        <v>4132</v>
      </c>
      <c r="NE43" s="144" t="s">
        <v>3557</v>
      </c>
      <c r="NI43" t="s">
        <v>4131</v>
      </c>
      <c r="NJ43" t="s">
        <v>4131</v>
      </c>
      <c r="NK43" t="s">
        <v>4131</v>
      </c>
      <c r="NM43" t="s">
        <v>4131</v>
      </c>
      <c r="NN43" t="s">
        <v>4131</v>
      </c>
      <c r="OT43" t="s">
        <v>4136</v>
      </c>
      <c r="RW43" t="s">
        <v>4132</v>
      </c>
      <c r="SL43" t="s">
        <v>4131</v>
      </c>
      <c r="SM43" t="s">
        <v>4131</v>
      </c>
      <c r="SN43" t="s">
        <v>4131</v>
      </c>
      <c r="SO43" t="s">
        <v>4132</v>
      </c>
      <c r="SP43" t="s">
        <v>4131</v>
      </c>
      <c r="SQ43" t="s">
        <v>4131</v>
      </c>
      <c r="TZ43" t="s">
        <v>4136</v>
      </c>
      <c r="UF43" s="144" t="s">
        <v>3557</v>
      </c>
      <c r="UK43" s="144" t="s">
        <v>3557</v>
      </c>
      <c r="WW43" t="s">
        <v>4132</v>
      </c>
      <c r="XJ43" t="s">
        <v>4131</v>
      </c>
      <c r="XK43" t="s">
        <v>4131</v>
      </c>
      <c r="XL43" t="s">
        <v>4131</v>
      </c>
      <c r="XM43" t="s">
        <v>4132</v>
      </c>
      <c r="XN43" t="s">
        <v>4131</v>
      </c>
      <c r="XO43" t="s">
        <v>4131</v>
      </c>
      <c r="ABE43" t="s">
        <v>4132</v>
      </c>
      <c r="ABP43" t="s">
        <v>4131</v>
      </c>
      <c r="ABQ43" t="s">
        <v>4131</v>
      </c>
      <c r="ABR43" t="s">
        <v>4131</v>
      </c>
      <c r="ABS43" t="s">
        <v>4132</v>
      </c>
      <c r="ABU43" t="s">
        <v>4131</v>
      </c>
      <c r="ABV43" t="s">
        <v>4131</v>
      </c>
      <c r="AFE43" t="s">
        <v>4131</v>
      </c>
      <c r="AFF43" t="s">
        <v>4131</v>
      </c>
      <c r="AFG43" t="s">
        <v>4131</v>
      </c>
      <c r="AFH43" t="s">
        <v>4132</v>
      </c>
      <c r="AFJ43" t="s">
        <v>4131</v>
      </c>
      <c r="AFK43" t="s">
        <v>4131</v>
      </c>
      <c r="AGR43" t="s">
        <v>4136</v>
      </c>
      <c r="AJP43" t="s">
        <v>4132</v>
      </c>
      <c r="AKB43" t="s">
        <v>4131</v>
      </c>
      <c r="AKC43" t="s">
        <v>4131</v>
      </c>
      <c r="AKD43" t="s">
        <v>4131</v>
      </c>
      <c r="AKE43" t="s">
        <v>4132</v>
      </c>
      <c r="AKF43" t="s">
        <v>4131</v>
      </c>
      <c r="AKG43" t="s">
        <v>4131</v>
      </c>
      <c r="AOK43" t="s">
        <v>4131</v>
      </c>
      <c r="AOL43" t="s">
        <v>4131</v>
      </c>
      <c r="AOM43" t="s">
        <v>4131</v>
      </c>
      <c r="AON43" t="s">
        <v>4132</v>
      </c>
      <c r="AOQ43" t="s">
        <v>4131</v>
      </c>
      <c r="AOR43" t="s">
        <v>4131</v>
      </c>
      <c r="ASF43" s="144" t="s">
        <v>3557</v>
      </c>
      <c r="ASH43" s="144" t="s">
        <v>4137</v>
      </c>
      <c r="ASJ43" t="s">
        <v>4132</v>
      </c>
      <c r="ASQ43" s="144" t="s">
        <v>3557</v>
      </c>
      <c r="ASV43" t="s">
        <v>4131</v>
      </c>
      <c r="ASW43" t="s">
        <v>4131</v>
      </c>
      <c r="ASX43" t="s">
        <v>4131</v>
      </c>
      <c r="ASY43" t="s">
        <v>4132</v>
      </c>
      <c r="ATA43" t="s">
        <v>4131</v>
      </c>
      <c r="ATB43" t="s">
        <v>4131</v>
      </c>
      <c r="AWR43" s="144" t="s">
        <v>3557</v>
      </c>
      <c r="AWT43" s="144" t="s">
        <v>4137</v>
      </c>
      <c r="AWZ43" s="144" t="s">
        <v>3557</v>
      </c>
      <c r="AXK43" t="s">
        <v>4131</v>
      </c>
      <c r="AXL43" t="s">
        <v>4131</v>
      </c>
      <c r="AXM43" t="s">
        <v>4131</v>
      </c>
      <c r="AXN43" t="s">
        <v>4132</v>
      </c>
      <c r="AXO43" t="s">
        <v>4131</v>
      </c>
      <c r="AXP43" t="s">
        <v>4131</v>
      </c>
      <c r="AXV43" t="s">
        <v>4138</v>
      </c>
      <c r="AYS43" t="s">
        <v>4136</v>
      </c>
      <c r="BBT43" t="s">
        <v>4131</v>
      </c>
      <c r="BBU43" t="s">
        <v>4131</v>
      </c>
      <c r="BBV43" t="s">
        <v>4131</v>
      </c>
      <c r="BBW43" t="s">
        <v>4132</v>
      </c>
      <c r="BBY43" t="s">
        <v>4131</v>
      </c>
      <c r="BBZ43" t="s">
        <v>4131</v>
      </c>
      <c r="BDH43" t="s">
        <v>4136</v>
      </c>
      <c r="BGG43" t="s">
        <v>4132</v>
      </c>
      <c r="BGU43" t="s">
        <v>4131</v>
      </c>
      <c r="BGV43" t="s">
        <v>4131</v>
      </c>
      <c r="BGW43" t="s">
        <v>4131</v>
      </c>
      <c r="BGX43" t="s">
        <v>4132</v>
      </c>
      <c r="BGY43" t="s">
        <v>4131</v>
      </c>
      <c r="BGZ43" t="s">
        <v>4131</v>
      </c>
      <c r="BHF43" t="s">
        <v>4138</v>
      </c>
      <c r="BID43" t="s">
        <v>4136</v>
      </c>
      <c r="BIT43" t="s">
        <v>4139</v>
      </c>
      <c r="BLC43" t="s">
        <v>4139</v>
      </c>
      <c r="BLG43" t="s">
        <v>4131</v>
      </c>
      <c r="BLH43" t="s">
        <v>4131</v>
      </c>
      <c r="BLI43" t="s">
        <v>4131</v>
      </c>
      <c r="BLJ43" t="s">
        <v>4132</v>
      </c>
      <c r="BLK43" t="s">
        <v>4131</v>
      </c>
      <c r="BLL43" t="s">
        <v>4131</v>
      </c>
      <c r="BPC43" t="s">
        <v>4131</v>
      </c>
      <c r="BPD43" t="s">
        <v>4131</v>
      </c>
      <c r="BPE43" t="s">
        <v>4131</v>
      </c>
      <c r="BPF43" t="s">
        <v>4132</v>
      </c>
      <c r="BPG43" t="s">
        <v>4131</v>
      </c>
      <c r="BPH43" t="s">
        <v>4131</v>
      </c>
      <c r="BTC43" t="s">
        <v>4131</v>
      </c>
      <c r="BTD43" t="s">
        <v>4131</v>
      </c>
      <c r="BTE43" t="s">
        <v>4131</v>
      </c>
      <c r="BTF43" t="s">
        <v>4132</v>
      </c>
      <c r="BTG43" t="s">
        <v>4131</v>
      </c>
      <c r="BTH43" t="s">
        <v>4131</v>
      </c>
      <c r="BUP43" t="s">
        <v>4136</v>
      </c>
      <c r="BVH43" s="144" t="s">
        <v>3557</v>
      </c>
      <c r="BXK43" t="s">
        <v>4132</v>
      </c>
      <c r="BXT43" s="144" t="s">
        <v>3557</v>
      </c>
      <c r="BXX43" t="s">
        <v>4131</v>
      </c>
      <c r="BXY43" t="s">
        <v>4131</v>
      </c>
      <c r="BXZ43" t="s">
        <v>4131</v>
      </c>
      <c r="BYA43" t="s">
        <v>4132</v>
      </c>
      <c r="BYC43" t="s">
        <v>4131</v>
      </c>
      <c r="BYD43" t="s">
        <v>4131</v>
      </c>
      <c r="BZK43" t="s">
        <v>4136</v>
      </c>
      <c r="CCI43" t="s">
        <v>4132</v>
      </c>
      <c r="CCV43" t="s">
        <v>4131</v>
      </c>
      <c r="CCW43" t="s">
        <v>4131</v>
      </c>
      <c r="CCX43" t="s">
        <v>4131</v>
      </c>
      <c r="CCY43" t="s">
        <v>4132</v>
      </c>
      <c r="CCZ43" t="s">
        <v>4131</v>
      </c>
      <c r="CDA43" t="s">
        <v>4131</v>
      </c>
      <c r="CEI43" t="s">
        <v>4136</v>
      </c>
      <c r="CFA43" s="144" t="s">
        <v>3557</v>
      </c>
      <c r="CHD43" t="s">
        <v>4132</v>
      </c>
      <c r="CHM43" s="144" t="s">
        <v>3557</v>
      </c>
      <c r="CHR43" t="s">
        <v>4131</v>
      </c>
      <c r="CHS43" t="s">
        <v>4131</v>
      </c>
      <c r="CHT43" t="s">
        <v>4131</v>
      </c>
      <c r="CHU43" t="s">
        <v>4132</v>
      </c>
      <c r="CHV43" t="s">
        <v>4131</v>
      </c>
      <c r="CHW43" t="s">
        <v>4131</v>
      </c>
      <c r="CIV43" t="s">
        <v>4136</v>
      </c>
      <c r="CJL43" s="144" t="s">
        <v>3557</v>
      </c>
      <c r="CLB43" t="s">
        <v>4132</v>
      </c>
      <c r="CLH43" s="144" t="s">
        <v>3557</v>
      </c>
      <c r="CLK43" t="s">
        <v>4131</v>
      </c>
      <c r="CLL43" t="s">
        <v>4131</v>
      </c>
      <c r="CLM43" t="s">
        <v>4131</v>
      </c>
      <c r="CLN43" t="s">
        <v>4132</v>
      </c>
      <c r="CLO43" t="s">
        <v>4131</v>
      </c>
      <c r="CLP43" t="s">
        <v>4131</v>
      </c>
      <c r="CMT43" t="s">
        <v>4136</v>
      </c>
      <c r="CPI43" t="s">
        <v>4132</v>
      </c>
      <c r="CPW43" t="s">
        <v>4131</v>
      </c>
      <c r="CPX43" t="s">
        <v>4131</v>
      </c>
      <c r="CPY43" t="s">
        <v>4131</v>
      </c>
      <c r="CPZ43" t="s">
        <v>4132</v>
      </c>
      <c r="CQC43" t="s">
        <v>4131</v>
      </c>
      <c r="CQD43" t="s">
        <v>4131</v>
      </c>
      <c r="CTZ43" s="144" t="s">
        <v>3557</v>
      </c>
      <c r="CUB43" s="144" t="s">
        <v>4137</v>
      </c>
      <c r="CUD43" t="s">
        <v>4132</v>
      </c>
      <c r="CUK43" s="144" t="s">
        <v>3557</v>
      </c>
      <c r="CUQ43" t="s">
        <v>4131</v>
      </c>
      <c r="CUR43" t="s">
        <v>4131</v>
      </c>
      <c r="CUS43" t="s">
        <v>4131</v>
      </c>
      <c r="CUT43" t="s">
        <v>4132</v>
      </c>
      <c r="CUU43" t="s">
        <v>4131</v>
      </c>
      <c r="CUV43" t="s">
        <v>4131</v>
      </c>
      <c r="CZP43" t="s">
        <v>4131</v>
      </c>
      <c r="CZQ43" t="s">
        <v>4131</v>
      </c>
      <c r="CZR43" t="s">
        <v>4131</v>
      </c>
      <c r="CZT43" t="s">
        <v>4131</v>
      </c>
      <c r="CZU43" t="s">
        <v>4131</v>
      </c>
      <c r="DBA43" t="s">
        <v>4136</v>
      </c>
      <c r="DEB43" t="s">
        <v>4132</v>
      </c>
      <c r="DEN43" t="s">
        <v>4131</v>
      </c>
      <c r="DEO43" t="s">
        <v>4131</v>
      </c>
      <c r="DEP43" t="s">
        <v>4131</v>
      </c>
      <c r="DEQ43" t="s">
        <v>4132</v>
      </c>
      <c r="DER43" t="s">
        <v>4131</v>
      </c>
      <c r="DES43" t="s">
        <v>4131</v>
      </c>
      <c r="DIF43" t="s">
        <v>4131</v>
      </c>
      <c r="DIG43" t="s">
        <v>4131</v>
      </c>
      <c r="DIH43" t="s">
        <v>4131</v>
      </c>
      <c r="DII43" t="s">
        <v>4132</v>
      </c>
      <c r="DIK43" t="s">
        <v>4131</v>
      </c>
      <c r="DIL43" t="s">
        <v>4131</v>
      </c>
      <c r="DJP43" t="s">
        <v>4136</v>
      </c>
      <c r="DME43" t="s">
        <v>4132</v>
      </c>
      <c r="DMQ43" t="s">
        <v>4131</v>
      </c>
      <c r="DMR43" t="s">
        <v>4131</v>
      </c>
      <c r="DMS43" t="s">
        <v>4131</v>
      </c>
      <c r="DMT43" t="s">
        <v>4132</v>
      </c>
      <c r="DMU43" t="s">
        <v>4131</v>
      </c>
      <c r="DMV43" t="s">
        <v>4131</v>
      </c>
      <c r="DNZ43" t="s">
        <v>4136</v>
      </c>
      <c r="DOO43" s="144" t="s">
        <v>3557</v>
      </c>
      <c r="DQX43" s="144" t="s">
        <v>3557</v>
      </c>
      <c r="DRD43" t="s">
        <v>4131</v>
      </c>
      <c r="DRE43" t="s">
        <v>4131</v>
      </c>
      <c r="DRF43" t="s">
        <v>4131</v>
      </c>
      <c r="DRG43" t="s">
        <v>4132</v>
      </c>
      <c r="DRI43" t="s">
        <v>4131</v>
      </c>
      <c r="DRJ43" t="s">
        <v>4131</v>
      </c>
      <c r="DSL43" t="s">
        <v>4136</v>
      </c>
      <c r="DTA43" s="144" t="s">
        <v>3557</v>
      </c>
      <c r="DVK43" s="144" t="s">
        <v>3557</v>
      </c>
      <c r="DVO43" s="144" t="s">
        <v>3557</v>
      </c>
      <c r="DVZ43" t="s">
        <v>4131</v>
      </c>
      <c r="DWA43" t="s">
        <v>4131</v>
      </c>
      <c r="DWB43" t="s">
        <v>4131</v>
      </c>
      <c r="DWD43" t="s">
        <v>4131</v>
      </c>
      <c r="DWE43" t="s">
        <v>4131</v>
      </c>
      <c r="DYL43" s="144" t="s">
        <v>3557</v>
      </c>
      <c r="DYQ43" t="s">
        <v>4131</v>
      </c>
      <c r="DYR43" t="s">
        <v>4131</v>
      </c>
      <c r="DYS43" t="s">
        <v>4131</v>
      </c>
      <c r="DYT43" t="s">
        <v>4132</v>
      </c>
      <c r="DYU43" t="s">
        <v>4131</v>
      </c>
      <c r="DYV43" t="s">
        <v>4131</v>
      </c>
      <c r="EAL43" s="144" t="s">
        <v>3557</v>
      </c>
      <c r="ECK43" s="144" t="s">
        <v>3557</v>
      </c>
      <c r="ECQ43" t="s">
        <v>4131</v>
      </c>
      <c r="ECR43" t="s">
        <v>4131</v>
      </c>
      <c r="ECS43" t="s">
        <v>4131</v>
      </c>
      <c r="ECT43" t="s">
        <v>4132</v>
      </c>
      <c r="ECU43" t="s">
        <v>4131</v>
      </c>
      <c r="ECV43" t="s">
        <v>4131</v>
      </c>
      <c r="EDS43" t="s">
        <v>4135</v>
      </c>
      <c r="EDT43" t="s">
        <v>4135</v>
      </c>
      <c r="EDU43" t="s">
        <v>4135</v>
      </c>
      <c r="EEE43" t="s">
        <v>4136</v>
      </c>
      <c r="EHL43" t="s">
        <v>4132</v>
      </c>
      <c r="EIC43" t="s">
        <v>4131</v>
      </c>
      <c r="EID43" t="s">
        <v>4131</v>
      </c>
      <c r="EIE43" t="s">
        <v>4131</v>
      </c>
      <c r="EIF43" t="s">
        <v>4132</v>
      </c>
      <c r="EIG43" t="s">
        <v>4131</v>
      </c>
      <c r="EIH43" t="s">
        <v>4131</v>
      </c>
      <c r="EJM43" t="s">
        <v>4136</v>
      </c>
      <c r="EMA43" t="s">
        <v>4132</v>
      </c>
      <c r="EML43" t="s">
        <v>4131</v>
      </c>
      <c r="EMM43" t="s">
        <v>4131</v>
      </c>
      <c r="EMN43" t="s">
        <v>4131</v>
      </c>
      <c r="EMO43" t="s">
        <v>4132</v>
      </c>
      <c r="EMP43" t="s">
        <v>4131</v>
      </c>
      <c r="EMQ43" t="s">
        <v>4131</v>
      </c>
      <c r="ENG43" t="s">
        <v>4135</v>
      </c>
      <c r="ENH43" t="s">
        <v>4135</v>
      </c>
      <c r="ENI43" t="s">
        <v>4135</v>
      </c>
      <c r="ERP43" t="s">
        <v>4131</v>
      </c>
      <c r="ERQ43" t="s">
        <v>4131</v>
      </c>
      <c r="ERR43" t="s">
        <v>4131</v>
      </c>
      <c r="ERS43" t="s">
        <v>4132</v>
      </c>
      <c r="ERT43" t="s">
        <v>4131</v>
      </c>
      <c r="ERU43" t="s">
        <v>4131</v>
      </c>
      <c r="ESK43" t="s">
        <v>4135</v>
      </c>
      <c r="ESL43" t="s">
        <v>4135</v>
      </c>
      <c r="ESM43" t="s">
        <v>4135</v>
      </c>
      <c r="ETC43" t="s">
        <v>4140</v>
      </c>
      <c r="ETD43" t="s">
        <v>4140</v>
      </c>
      <c r="ETE43" t="s">
        <v>4140</v>
      </c>
      <c r="EWH43" t="s">
        <v>4131</v>
      </c>
      <c r="EWI43" t="s">
        <v>4131</v>
      </c>
      <c r="EWJ43" t="s">
        <v>4131</v>
      </c>
      <c r="EWK43" t="s">
        <v>4132</v>
      </c>
      <c r="EWL43" t="s">
        <v>4131</v>
      </c>
      <c r="EWM43" t="s">
        <v>4131</v>
      </c>
      <c r="FBE43" t="s">
        <v>4131</v>
      </c>
      <c r="FBF43" t="s">
        <v>4131</v>
      </c>
      <c r="FBG43" t="s">
        <v>4131</v>
      </c>
      <c r="FBH43" t="s">
        <v>4132</v>
      </c>
      <c r="FBI43" t="s">
        <v>4131</v>
      </c>
      <c r="FBJ43" t="s">
        <v>4131</v>
      </c>
      <c r="FFF43" t="s">
        <v>4132</v>
      </c>
      <c r="FFQ43" t="s">
        <v>4131</v>
      </c>
      <c r="FFR43" t="s">
        <v>4131</v>
      </c>
      <c r="FFS43" t="s">
        <v>4131</v>
      </c>
      <c r="FFT43" t="s">
        <v>4132</v>
      </c>
      <c r="FFU43" t="s">
        <v>4131</v>
      </c>
      <c r="FFV43" t="s">
        <v>4131</v>
      </c>
      <c r="FGL43" t="s">
        <v>4135</v>
      </c>
      <c r="FGM43" t="s">
        <v>4135</v>
      </c>
      <c r="FGN43" t="s">
        <v>4135</v>
      </c>
      <c r="FHI43" t="s">
        <v>4141</v>
      </c>
      <c r="FHJ43" t="s">
        <v>4141</v>
      </c>
      <c r="FHK43" t="s">
        <v>4141</v>
      </c>
      <c r="FKS43" t="s">
        <v>4131</v>
      </c>
      <c r="FKT43" t="s">
        <v>4131</v>
      </c>
      <c r="FKU43" t="s">
        <v>4131</v>
      </c>
      <c r="FKV43" t="s">
        <v>4132</v>
      </c>
      <c r="FKW43" t="s">
        <v>4131</v>
      </c>
      <c r="FKX43" t="s">
        <v>4131</v>
      </c>
      <c r="FPE43" t="s">
        <v>4131</v>
      </c>
      <c r="FPF43" t="s">
        <v>4131</v>
      </c>
      <c r="FPG43" t="s">
        <v>4131</v>
      </c>
      <c r="FPH43" t="s">
        <v>4132</v>
      </c>
      <c r="FPI43" t="s">
        <v>4131</v>
      </c>
      <c r="FPJ43" t="s">
        <v>4131</v>
      </c>
      <c r="FQS43" t="s">
        <v>4136</v>
      </c>
      <c r="FUK43" t="s">
        <v>4131</v>
      </c>
      <c r="FUL43" t="s">
        <v>4131</v>
      </c>
      <c r="FUM43" t="s">
        <v>4131</v>
      </c>
      <c r="FUN43" t="s">
        <v>4132</v>
      </c>
      <c r="FUP43" t="s">
        <v>4131</v>
      </c>
      <c r="FUQ43" t="s">
        <v>4131</v>
      </c>
      <c r="FVX43" t="s">
        <v>4136</v>
      </c>
      <c r="FYV43" t="s">
        <v>4132</v>
      </c>
      <c r="FZG43" t="s">
        <v>4131</v>
      </c>
      <c r="FZH43" t="s">
        <v>4131</v>
      </c>
      <c r="FZI43" t="s">
        <v>4131</v>
      </c>
      <c r="FZJ43" t="s">
        <v>4132</v>
      </c>
      <c r="FZK43" t="s">
        <v>4131</v>
      </c>
      <c r="FZL43" t="s">
        <v>4131</v>
      </c>
      <c r="GDD43" t="s">
        <v>4131</v>
      </c>
      <c r="GDE43" t="s">
        <v>4131</v>
      </c>
      <c r="GDF43" t="s">
        <v>4131</v>
      </c>
      <c r="GDG43" t="s">
        <v>4132</v>
      </c>
      <c r="GDH43" t="s">
        <v>4131</v>
      </c>
      <c r="GDI43" t="s">
        <v>4131</v>
      </c>
      <c r="GDZ43" t="s">
        <v>4135</v>
      </c>
      <c r="GEA43" t="s">
        <v>4135</v>
      </c>
      <c r="GEB43" t="s">
        <v>4135</v>
      </c>
      <c r="GEL43" t="s">
        <v>4136</v>
      </c>
      <c r="GII43" t="s">
        <v>4131</v>
      </c>
      <c r="GIJ43" t="s">
        <v>4131</v>
      </c>
      <c r="GIK43" t="s">
        <v>4131</v>
      </c>
      <c r="GIL43" t="s">
        <v>4132</v>
      </c>
      <c r="GIM43" t="s">
        <v>4131</v>
      </c>
      <c r="GIN43" t="s">
        <v>4131</v>
      </c>
      <c r="GIT43" t="s">
        <v>4134</v>
      </c>
      <c r="GKF43" t="s">
        <v>4135</v>
      </c>
      <c r="GKG43" t="s">
        <v>4135</v>
      </c>
      <c r="GKH43" t="s">
        <v>4135</v>
      </c>
      <c r="GKR43" t="s">
        <v>4136</v>
      </c>
      <c r="GLC43" t="s">
        <v>4142</v>
      </c>
      <c r="GLD43" t="s">
        <v>4142</v>
      </c>
      <c r="GLE43" t="s">
        <v>4142</v>
      </c>
      <c r="GOK43" t="s">
        <v>4131</v>
      </c>
      <c r="GOL43" t="s">
        <v>4131</v>
      </c>
      <c r="GOM43" t="s">
        <v>4131</v>
      </c>
      <c r="GON43" t="s">
        <v>4132</v>
      </c>
      <c r="GOO43" t="s">
        <v>4131</v>
      </c>
      <c r="GOP43" t="s">
        <v>4131</v>
      </c>
      <c r="GTI43" t="s">
        <v>4131</v>
      </c>
      <c r="GTJ43" t="s">
        <v>4131</v>
      </c>
      <c r="GTK43" t="s">
        <v>4131</v>
      </c>
      <c r="GTL43" t="s">
        <v>4132</v>
      </c>
      <c r="GTM43" t="s">
        <v>4131</v>
      </c>
      <c r="GTN43" t="s">
        <v>4131</v>
      </c>
      <c r="GUO43" t="s">
        <v>4136</v>
      </c>
      <c r="GYB43" t="s">
        <v>4131</v>
      </c>
      <c r="GYC43" t="s">
        <v>4131</v>
      </c>
      <c r="GYD43" t="s">
        <v>4131</v>
      </c>
      <c r="GYE43" t="s">
        <v>4132</v>
      </c>
      <c r="GYF43" t="s">
        <v>4131</v>
      </c>
      <c r="GYG43" t="s">
        <v>4131</v>
      </c>
      <c r="GYQ43" t="s">
        <v>4143</v>
      </c>
      <c r="HBJ43" t="s">
        <v>4131</v>
      </c>
      <c r="HBK43" t="s">
        <v>4131</v>
      </c>
      <c r="HBL43" t="s">
        <v>4131</v>
      </c>
      <c r="HBM43" t="s">
        <v>4132</v>
      </c>
      <c r="HBN43" t="s">
        <v>4131</v>
      </c>
      <c r="HBO43" t="s">
        <v>4131</v>
      </c>
      <c r="HHJ43" t="s">
        <v>4131</v>
      </c>
      <c r="HHK43" t="s">
        <v>4131</v>
      </c>
      <c r="HHL43" t="s">
        <v>4131</v>
      </c>
      <c r="HHM43" t="s">
        <v>4132</v>
      </c>
      <c r="HHO43" t="s">
        <v>4131</v>
      </c>
      <c r="HHP43" t="s">
        <v>4131</v>
      </c>
      <c r="HIU43" t="s">
        <v>4136</v>
      </c>
      <c r="HLJ43" t="s">
        <v>4132</v>
      </c>
      <c r="HLV43" t="s">
        <v>4131</v>
      </c>
      <c r="HLW43" t="s">
        <v>4131</v>
      </c>
      <c r="HLX43" t="s">
        <v>4131</v>
      </c>
      <c r="HLY43" t="s">
        <v>4132</v>
      </c>
      <c r="HLZ43" t="s">
        <v>4131</v>
      </c>
      <c r="HMA43" t="s">
        <v>4131</v>
      </c>
    </row>
    <row r="44" spans="1:5747" ht="12.75">
      <c r="A44" t="s">
        <v>2305</v>
      </c>
      <c r="E44" t="s">
        <v>4144</v>
      </c>
      <c r="F44" t="s">
        <v>4144</v>
      </c>
      <c r="G44" t="s">
        <v>4144</v>
      </c>
      <c r="H44" t="s">
        <v>4145</v>
      </c>
      <c r="I44" t="s">
        <v>4144</v>
      </c>
      <c r="J44" t="s">
        <v>4144</v>
      </c>
      <c r="AO44" t="s">
        <v>4146</v>
      </c>
      <c r="DE44" t="s">
        <v>4145</v>
      </c>
      <c r="DP44" t="s">
        <v>4144</v>
      </c>
      <c r="DQ44" t="s">
        <v>4144</v>
      </c>
      <c r="DR44" t="s">
        <v>4144</v>
      </c>
      <c r="DS44" t="s">
        <v>4145</v>
      </c>
      <c r="DT44" t="s">
        <v>4144</v>
      </c>
      <c r="DU44" t="s">
        <v>4144</v>
      </c>
      <c r="EA44" t="s">
        <v>4147</v>
      </c>
      <c r="EL44" t="s">
        <v>3886</v>
      </c>
      <c r="EM44" t="s">
        <v>3886</v>
      </c>
      <c r="EN44" t="s">
        <v>3886</v>
      </c>
      <c r="EZ44" t="s">
        <v>4148</v>
      </c>
      <c r="IQ44" t="s">
        <v>4144</v>
      </c>
      <c r="IR44" t="s">
        <v>4144</v>
      </c>
      <c r="IS44" t="s">
        <v>4144</v>
      </c>
      <c r="IT44" t="s">
        <v>4145</v>
      </c>
      <c r="IU44" t="s">
        <v>4144</v>
      </c>
      <c r="IV44" t="s">
        <v>4144</v>
      </c>
      <c r="KU44" s="144" t="s">
        <v>3607</v>
      </c>
      <c r="MX44" t="s">
        <v>4145</v>
      </c>
      <c r="NE44" s="144" t="s">
        <v>3607</v>
      </c>
      <c r="NI44" t="s">
        <v>4144</v>
      </c>
      <c r="NJ44" t="s">
        <v>4144</v>
      </c>
      <c r="NK44" t="s">
        <v>4144</v>
      </c>
      <c r="NM44" t="s">
        <v>4144</v>
      </c>
      <c r="NN44" t="s">
        <v>4144</v>
      </c>
      <c r="OT44" t="s">
        <v>4148</v>
      </c>
      <c r="RW44" t="s">
        <v>4145</v>
      </c>
      <c r="SL44" t="s">
        <v>4144</v>
      </c>
      <c r="SM44" t="s">
        <v>4144</v>
      </c>
      <c r="SN44" t="s">
        <v>4144</v>
      </c>
      <c r="SO44" t="s">
        <v>4145</v>
      </c>
      <c r="SP44" t="s">
        <v>4144</v>
      </c>
      <c r="SQ44" t="s">
        <v>4144</v>
      </c>
      <c r="TZ44" t="s">
        <v>4148</v>
      </c>
      <c r="UF44" s="144" t="s">
        <v>3607</v>
      </c>
      <c r="UK44" s="144" t="s">
        <v>3607</v>
      </c>
      <c r="WW44" t="s">
        <v>4145</v>
      </c>
      <c r="XJ44" t="s">
        <v>4144</v>
      </c>
      <c r="XK44" t="s">
        <v>4144</v>
      </c>
      <c r="XL44" t="s">
        <v>4144</v>
      </c>
      <c r="XM44" t="s">
        <v>4145</v>
      </c>
      <c r="XN44" t="s">
        <v>4144</v>
      </c>
      <c r="XO44" t="s">
        <v>4144</v>
      </c>
      <c r="ABE44" t="s">
        <v>4145</v>
      </c>
      <c r="ABP44" t="s">
        <v>4144</v>
      </c>
      <c r="ABQ44" t="s">
        <v>4144</v>
      </c>
      <c r="ABR44" t="s">
        <v>4144</v>
      </c>
      <c r="ABS44" t="s">
        <v>4145</v>
      </c>
      <c r="ABU44" t="s">
        <v>4144</v>
      </c>
      <c r="ABV44" t="s">
        <v>4144</v>
      </c>
      <c r="AFE44" t="s">
        <v>4144</v>
      </c>
      <c r="AFF44" t="s">
        <v>4144</v>
      </c>
      <c r="AFG44" t="s">
        <v>4144</v>
      </c>
      <c r="AFH44" t="s">
        <v>4145</v>
      </c>
      <c r="AFJ44" t="s">
        <v>4144</v>
      </c>
      <c r="AFK44" t="s">
        <v>4144</v>
      </c>
      <c r="AGR44" t="s">
        <v>4148</v>
      </c>
      <c r="AJP44" t="s">
        <v>4145</v>
      </c>
      <c r="AKB44" t="s">
        <v>4144</v>
      </c>
      <c r="AKC44" t="s">
        <v>4144</v>
      </c>
      <c r="AKD44" t="s">
        <v>4144</v>
      </c>
      <c r="AKE44" t="s">
        <v>4145</v>
      </c>
      <c r="AKF44" t="s">
        <v>4144</v>
      </c>
      <c r="AKG44" t="s">
        <v>4144</v>
      </c>
      <c r="AOK44" t="s">
        <v>4144</v>
      </c>
      <c r="AOL44" t="s">
        <v>4144</v>
      </c>
      <c r="AOM44" t="s">
        <v>4144</v>
      </c>
      <c r="AON44" t="s">
        <v>4145</v>
      </c>
      <c r="AOQ44" t="s">
        <v>4144</v>
      </c>
      <c r="AOR44" t="s">
        <v>4144</v>
      </c>
      <c r="ASF44" s="144" t="s">
        <v>3607</v>
      </c>
      <c r="ASH44" s="144" t="s">
        <v>4149</v>
      </c>
      <c r="ASJ44" t="s">
        <v>4145</v>
      </c>
      <c r="ASQ44" s="144" t="s">
        <v>3607</v>
      </c>
      <c r="ASV44" t="s">
        <v>4144</v>
      </c>
      <c r="ASW44" t="s">
        <v>4144</v>
      </c>
      <c r="ASX44" t="s">
        <v>4144</v>
      </c>
      <c r="ASY44" t="s">
        <v>4145</v>
      </c>
      <c r="ATA44" t="s">
        <v>4144</v>
      </c>
      <c r="ATB44" t="s">
        <v>4144</v>
      </c>
      <c r="AWR44" s="144" t="s">
        <v>3607</v>
      </c>
      <c r="AWT44" s="144" t="s">
        <v>4149</v>
      </c>
      <c r="AWZ44" s="144" t="s">
        <v>3607</v>
      </c>
      <c r="AXK44" t="s">
        <v>4144</v>
      </c>
      <c r="AXL44" t="s">
        <v>4144</v>
      </c>
      <c r="AXM44" t="s">
        <v>4144</v>
      </c>
      <c r="AXN44" t="s">
        <v>4145</v>
      </c>
      <c r="AXO44" t="s">
        <v>4144</v>
      </c>
      <c r="AXP44" t="s">
        <v>4144</v>
      </c>
      <c r="AXV44" t="s">
        <v>4150</v>
      </c>
      <c r="AYS44" t="s">
        <v>4148</v>
      </c>
      <c r="BBT44" t="s">
        <v>4144</v>
      </c>
      <c r="BBU44" t="s">
        <v>4144</v>
      </c>
      <c r="BBV44" t="s">
        <v>4144</v>
      </c>
      <c r="BBW44" t="s">
        <v>4145</v>
      </c>
      <c r="BBY44" t="s">
        <v>4144</v>
      </c>
      <c r="BBZ44" t="s">
        <v>4144</v>
      </c>
      <c r="BDH44" t="s">
        <v>4148</v>
      </c>
      <c r="BGG44" t="s">
        <v>4145</v>
      </c>
      <c r="BGU44" t="s">
        <v>4144</v>
      </c>
      <c r="BGV44" t="s">
        <v>4144</v>
      </c>
      <c r="BGW44" t="s">
        <v>4144</v>
      </c>
      <c r="BGX44" t="s">
        <v>4145</v>
      </c>
      <c r="BGY44" t="s">
        <v>4144</v>
      </c>
      <c r="BGZ44" t="s">
        <v>4144</v>
      </c>
      <c r="BHF44" t="s">
        <v>4150</v>
      </c>
      <c r="BID44" t="s">
        <v>4148</v>
      </c>
      <c r="BIT44" t="s">
        <v>4151</v>
      </c>
      <c r="BLC44" t="s">
        <v>4151</v>
      </c>
      <c r="BLG44" t="s">
        <v>4144</v>
      </c>
      <c r="BLH44" t="s">
        <v>4144</v>
      </c>
      <c r="BLI44" t="s">
        <v>4144</v>
      </c>
      <c r="BLJ44" t="s">
        <v>4145</v>
      </c>
      <c r="BLK44" t="s">
        <v>4144</v>
      </c>
      <c r="BLL44" t="s">
        <v>4144</v>
      </c>
      <c r="BPC44" t="s">
        <v>4144</v>
      </c>
      <c r="BPD44" t="s">
        <v>4144</v>
      </c>
      <c r="BPE44" t="s">
        <v>4144</v>
      </c>
      <c r="BPF44" t="s">
        <v>4145</v>
      </c>
      <c r="BPG44" t="s">
        <v>4144</v>
      </c>
      <c r="BPH44" t="s">
        <v>4144</v>
      </c>
      <c r="BTC44" t="s">
        <v>4144</v>
      </c>
      <c r="BTD44" t="s">
        <v>4144</v>
      </c>
      <c r="BTE44" t="s">
        <v>4144</v>
      </c>
      <c r="BTF44" t="s">
        <v>4145</v>
      </c>
      <c r="BTG44" t="s">
        <v>4144</v>
      </c>
      <c r="BTH44" t="s">
        <v>4144</v>
      </c>
      <c r="BUP44" t="s">
        <v>4148</v>
      </c>
      <c r="BVH44" s="144" t="s">
        <v>3607</v>
      </c>
      <c r="BXK44" t="s">
        <v>4145</v>
      </c>
      <c r="BXT44" s="144" t="s">
        <v>3607</v>
      </c>
      <c r="BXX44" t="s">
        <v>4144</v>
      </c>
      <c r="BXY44" t="s">
        <v>4144</v>
      </c>
      <c r="BXZ44" t="s">
        <v>4144</v>
      </c>
      <c r="BYA44" t="s">
        <v>4145</v>
      </c>
      <c r="BYC44" t="s">
        <v>4144</v>
      </c>
      <c r="BYD44" t="s">
        <v>4144</v>
      </c>
      <c r="BZK44" t="s">
        <v>4148</v>
      </c>
      <c r="CCI44" t="s">
        <v>4145</v>
      </c>
      <c r="CCV44" t="s">
        <v>4144</v>
      </c>
      <c r="CCW44" t="s">
        <v>4144</v>
      </c>
      <c r="CCX44" t="s">
        <v>4144</v>
      </c>
      <c r="CCY44" t="s">
        <v>4145</v>
      </c>
      <c r="CCZ44" t="s">
        <v>4144</v>
      </c>
      <c r="CDA44" t="s">
        <v>4144</v>
      </c>
      <c r="CEI44" t="s">
        <v>4148</v>
      </c>
      <c r="CFA44" s="144" t="s">
        <v>3607</v>
      </c>
      <c r="CHD44" t="s">
        <v>4145</v>
      </c>
      <c r="CHM44" s="144" t="s">
        <v>3607</v>
      </c>
      <c r="CHR44" t="s">
        <v>4144</v>
      </c>
      <c r="CHS44" t="s">
        <v>4144</v>
      </c>
      <c r="CHT44" t="s">
        <v>4144</v>
      </c>
      <c r="CHU44" t="s">
        <v>4145</v>
      </c>
      <c r="CHV44" t="s">
        <v>4144</v>
      </c>
      <c r="CHW44" t="s">
        <v>4144</v>
      </c>
      <c r="CIV44" t="s">
        <v>4148</v>
      </c>
      <c r="CJL44" s="144" t="s">
        <v>3607</v>
      </c>
      <c r="CLB44" t="s">
        <v>4145</v>
      </c>
      <c r="CLH44" s="144" t="s">
        <v>3607</v>
      </c>
      <c r="CLK44" t="s">
        <v>4144</v>
      </c>
      <c r="CLL44" t="s">
        <v>4144</v>
      </c>
      <c r="CLM44" t="s">
        <v>4144</v>
      </c>
      <c r="CLN44" t="s">
        <v>4145</v>
      </c>
      <c r="CLO44" t="s">
        <v>4144</v>
      </c>
      <c r="CLP44" t="s">
        <v>4144</v>
      </c>
      <c r="CMT44" t="s">
        <v>4148</v>
      </c>
      <c r="CPI44" t="s">
        <v>4145</v>
      </c>
      <c r="CPW44" t="s">
        <v>4144</v>
      </c>
      <c r="CPX44" t="s">
        <v>4144</v>
      </c>
      <c r="CPY44" t="s">
        <v>4144</v>
      </c>
      <c r="CPZ44" t="s">
        <v>4145</v>
      </c>
      <c r="CQC44" t="s">
        <v>4144</v>
      </c>
      <c r="CQD44" t="s">
        <v>4144</v>
      </c>
      <c r="CTZ44" s="144" t="s">
        <v>3607</v>
      </c>
      <c r="CUB44" s="144" t="s">
        <v>4149</v>
      </c>
      <c r="CUD44" t="s">
        <v>4145</v>
      </c>
      <c r="CUK44" s="144" t="s">
        <v>3607</v>
      </c>
      <c r="CUQ44" t="s">
        <v>4144</v>
      </c>
      <c r="CUR44" t="s">
        <v>4144</v>
      </c>
      <c r="CUS44" t="s">
        <v>4144</v>
      </c>
      <c r="CUT44" t="s">
        <v>4145</v>
      </c>
      <c r="CUU44" t="s">
        <v>4144</v>
      </c>
      <c r="CUV44" t="s">
        <v>4144</v>
      </c>
      <c r="CZP44" t="s">
        <v>4144</v>
      </c>
      <c r="CZQ44" t="s">
        <v>4144</v>
      </c>
      <c r="CZR44" t="s">
        <v>4144</v>
      </c>
      <c r="CZT44" t="s">
        <v>4144</v>
      </c>
      <c r="CZU44" t="s">
        <v>4144</v>
      </c>
      <c r="DBA44" t="s">
        <v>4148</v>
      </c>
      <c r="DEB44" t="s">
        <v>4145</v>
      </c>
      <c r="DEN44" t="s">
        <v>4144</v>
      </c>
      <c r="DEO44" t="s">
        <v>4144</v>
      </c>
      <c r="DEP44" t="s">
        <v>4144</v>
      </c>
      <c r="DEQ44" t="s">
        <v>4145</v>
      </c>
      <c r="DER44" t="s">
        <v>4144</v>
      </c>
      <c r="DES44" t="s">
        <v>4144</v>
      </c>
      <c r="DIF44" t="s">
        <v>4144</v>
      </c>
      <c r="DIG44" t="s">
        <v>4144</v>
      </c>
      <c r="DIH44" t="s">
        <v>4144</v>
      </c>
      <c r="DII44" t="s">
        <v>4145</v>
      </c>
      <c r="DIK44" t="s">
        <v>4144</v>
      </c>
      <c r="DIL44" t="s">
        <v>4144</v>
      </c>
      <c r="DJP44" t="s">
        <v>4148</v>
      </c>
      <c r="DME44" t="s">
        <v>4145</v>
      </c>
      <c r="DMQ44" t="s">
        <v>4144</v>
      </c>
      <c r="DMR44" t="s">
        <v>4144</v>
      </c>
      <c r="DMS44" t="s">
        <v>4144</v>
      </c>
      <c r="DMT44" t="s">
        <v>4145</v>
      </c>
      <c r="DMU44" t="s">
        <v>4144</v>
      </c>
      <c r="DMV44" t="s">
        <v>4144</v>
      </c>
      <c r="DNZ44" t="s">
        <v>4148</v>
      </c>
      <c r="DOO44" s="144" t="s">
        <v>3607</v>
      </c>
      <c r="DQX44" s="144" t="s">
        <v>3607</v>
      </c>
      <c r="DRD44" t="s">
        <v>4144</v>
      </c>
      <c r="DRE44" t="s">
        <v>4144</v>
      </c>
      <c r="DRF44" t="s">
        <v>4144</v>
      </c>
      <c r="DRG44" t="s">
        <v>4145</v>
      </c>
      <c r="DRI44" t="s">
        <v>4144</v>
      </c>
      <c r="DRJ44" t="s">
        <v>4144</v>
      </c>
      <c r="DSL44" t="s">
        <v>4148</v>
      </c>
      <c r="DTA44" s="144" t="s">
        <v>3607</v>
      </c>
      <c r="DVK44" s="144" t="s">
        <v>3607</v>
      </c>
      <c r="DVO44" s="144" t="s">
        <v>3607</v>
      </c>
      <c r="DVZ44" t="s">
        <v>4144</v>
      </c>
      <c r="DWA44" t="s">
        <v>4144</v>
      </c>
      <c r="DWB44" t="s">
        <v>4144</v>
      </c>
      <c r="DWD44" t="s">
        <v>4144</v>
      </c>
      <c r="DWE44" t="s">
        <v>4144</v>
      </c>
      <c r="DYL44" s="144" t="s">
        <v>3607</v>
      </c>
      <c r="DYQ44" t="s">
        <v>4144</v>
      </c>
      <c r="DYR44" t="s">
        <v>4144</v>
      </c>
      <c r="DYS44" t="s">
        <v>4144</v>
      </c>
      <c r="DYT44" t="s">
        <v>4145</v>
      </c>
      <c r="DYU44" t="s">
        <v>4144</v>
      </c>
      <c r="DYV44" t="s">
        <v>4144</v>
      </c>
      <c r="EAL44" s="144" t="s">
        <v>3607</v>
      </c>
      <c r="ECK44" s="144" t="s">
        <v>3607</v>
      </c>
      <c r="ECQ44" t="s">
        <v>4144</v>
      </c>
      <c r="ECR44" t="s">
        <v>4144</v>
      </c>
      <c r="ECS44" t="s">
        <v>4144</v>
      </c>
      <c r="ECT44" t="s">
        <v>4145</v>
      </c>
      <c r="ECU44" t="s">
        <v>4144</v>
      </c>
      <c r="ECV44" t="s">
        <v>4144</v>
      </c>
      <c r="EDS44" t="s">
        <v>3886</v>
      </c>
      <c r="EDT44" t="s">
        <v>3886</v>
      </c>
      <c r="EDU44" t="s">
        <v>3886</v>
      </c>
      <c r="EEE44" t="s">
        <v>4148</v>
      </c>
      <c r="EHL44" t="s">
        <v>4145</v>
      </c>
      <c r="EIC44" t="s">
        <v>4144</v>
      </c>
      <c r="EID44" t="s">
        <v>4144</v>
      </c>
      <c r="EIE44" t="s">
        <v>4144</v>
      </c>
      <c r="EIF44" t="s">
        <v>4145</v>
      </c>
      <c r="EIG44" t="s">
        <v>4144</v>
      </c>
      <c r="EIH44" t="s">
        <v>4144</v>
      </c>
      <c r="EJM44" t="s">
        <v>4148</v>
      </c>
      <c r="EMA44" t="s">
        <v>4145</v>
      </c>
      <c r="EML44" t="s">
        <v>4144</v>
      </c>
      <c r="EMM44" t="s">
        <v>4144</v>
      </c>
      <c r="EMN44" t="s">
        <v>4144</v>
      </c>
      <c r="EMO44" t="s">
        <v>4145</v>
      </c>
      <c r="EMP44" t="s">
        <v>4144</v>
      </c>
      <c r="EMQ44" t="s">
        <v>4144</v>
      </c>
      <c r="ENG44" t="s">
        <v>3886</v>
      </c>
      <c r="ENH44" t="s">
        <v>3886</v>
      </c>
      <c r="ENI44" t="s">
        <v>3886</v>
      </c>
      <c r="ERP44" t="s">
        <v>4144</v>
      </c>
      <c r="ERQ44" t="s">
        <v>4144</v>
      </c>
      <c r="ERR44" t="s">
        <v>4144</v>
      </c>
      <c r="ERS44" t="s">
        <v>4145</v>
      </c>
      <c r="ERT44" t="s">
        <v>4144</v>
      </c>
      <c r="ERU44" t="s">
        <v>4144</v>
      </c>
      <c r="ESK44" t="s">
        <v>3886</v>
      </c>
      <c r="ESL44" t="s">
        <v>3886</v>
      </c>
      <c r="ESM44" t="s">
        <v>3886</v>
      </c>
      <c r="ETC44" t="s">
        <v>4152</v>
      </c>
      <c r="ETD44" t="s">
        <v>4152</v>
      </c>
      <c r="ETE44" t="s">
        <v>4152</v>
      </c>
      <c r="EWH44" t="s">
        <v>4144</v>
      </c>
      <c r="EWI44" t="s">
        <v>4144</v>
      </c>
      <c r="EWJ44" t="s">
        <v>4144</v>
      </c>
      <c r="EWK44" t="s">
        <v>4145</v>
      </c>
      <c r="EWL44" t="s">
        <v>4144</v>
      </c>
      <c r="EWM44" t="s">
        <v>4144</v>
      </c>
      <c r="FBE44" t="s">
        <v>4144</v>
      </c>
      <c r="FBF44" t="s">
        <v>4144</v>
      </c>
      <c r="FBG44" t="s">
        <v>4144</v>
      </c>
      <c r="FBH44" t="s">
        <v>4145</v>
      </c>
      <c r="FBI44" t="s">
        <v>4144</v>
      </c>
      <c r="FBJ44" t="s">
        <v>4144</v>
      </c>
      <c r="FFF44" t="s">
        <v>4145</v>
      </c>
      <c r="FFQ44" t="s">
        <v>4144</v>
      </c>
      <c r="FFR44" t="s">
        <v>4144</v>
      </c>
      <c r="FFS44" t="s">
        <v>4144</v>
      </c>
      <c r="FFT44" t="s">
        <v>4145</v>
      </c>
      <c r="FFU44" t="s">
        <v>4144</v>
      </c>
      <c r="FFV44" t="s">
        <v>4144</v>
      </c>
      <c r="FGL44" t="s">
        <v>3886</v>
      </c>
      <c r="FGM44" t="s">
        <v>3886</v>
      </c>
      <c r="FGN44" t="s">
        <v>3886</v>
      </c>
      <c r="FHI44" t="s">
        <v>2993</v>
      </c>
      <c r="FHJ44" t="s">
        <v>2993</v>
      </c>
      <c r="FHK44" t="s">
        <v>2993</v>
      </c>
      <c r="FKS44" t="s">
        <v>4144</v>
      </c>
      <c r="FKT44" t="s">
        <v>4144</v>
      </c>
      <c r="FKU44" t="s">
        <v>4144</v>
      </c>
      <c r="FKV44" t="s">
        <v>4145</v>
      </c>
      <c r="FKW44" t="s">
        <v>4144</v>
      </c>
      <c r="FKX44" t="s">
        <v>4144</v>
      </c>
      <c r="FPE44" t="s">
        <v>4144</v>
      </c>
      <c r="FPF44" t="s">
        <v>4144</v>
      </c>
      <c r="FPG44" t="s">
        <v>4144</v>
      </c>
      <c r="FPH44" t="s">
        <v>4145</v>
      </c>
      <c r="FPI44" t="s">
        <v>4144</v>
      </c>
      <c r="FPJ44" t="s">
        <v>4144</v>
      </c>
      <c r="FQS44" t="s">
        <v>4148</v>
      </c>
      <c r="FUK44" t="s">
        <v>4144</v>
      </c>
      <c r="FUL44" t="s">
        <v>4144</v>
      </c>
      <c r="FUM44" t="s">
        <v>4144</v>
      </c>
      <c r="FUN44" t="s">
        <v>4145</v>
      </c>
      <c r="FUP44" t="s">
        <v>4144</v>
      </c>
      <c r="FUQ44" t="s">
        <v>4144</v>
      </c>
      <c r="FVX44" t="s">
        <v>4148</v>
      </c>
      <c r="FYV44" t="s">
        <v>4145</v>
      </c>
      <c r="FZG44" t="s">
        <v>4144</v>
      </c>
      <c r="FZH44" t="s">
        <v>4144</v>
      </c>
      <c r="FZI44" t="s">
        <v>4144</v>
      </c>
      <c r="FZJ44" t="s">
        <v>4145</v>
      </c>
      <c r="FZK44" t="s">
        <v>4144</v>
      </c>
      <c r="FZL44" t="s">
        <v>4144</v>
      </c>
      <c r="GDD44" t="s">
        <v>4144</v>
      </c>
      <c r="GDE44" t="s">
        <v>4144</v>
      </c>
      <c r="GDF44" t="s">
        <v>4144</v>
      </c>
      <c r="GDG44" t="s">
        <v>4145</v>
      </c>
      <c r="GDH44" t="s">
        <v>4144</v>
      </c>
      <c r="GDI44" t="s">
        <v>4144</v>
      </c>
      <c r="GDZ44" t="s">
        <v>3886</v>
      </c>
      <c r="GEA44" t="s">
        <v>3886</v>
      </c>
      <c r="GEB44" t="s">
        <v>3886</v>
      </c>
      <c r="GEL44" t="s">
        <v>4148</v>
      </c>
      <c r="GII44" t="s">
        <v>4144</v>
      </c>
      <c r="GIJ44" t="s">
        <v>4144</v>
      </c>
      <c r="GIK44" t="s">
        <v>4144</v>
      </c>
      <c r="GIL44" t="s">
        <v>4145</v>
      </c>
      <c r="GIM44" t="s">
        <v>4144</v>
      </c>
      <c r="GIN44" t="s">
        <v>4144</v>
      </c>
      <c r="GIT44" t="s">
        <v>4147</v>
      </c>
      <c r="GKF44" t="s">
        <v>3886</v>
      </c>
      <c r="GKG44" t="s">
        <v>3886</v>
      </c>
      <c r="GKH44" t="s">
        <v>3886</v>
      </c>
      <c r="GKR44" t="s">
        <v>4148</v>
      </c>
      <c r="GLC44" t="s">
        <v>3574</v>
      </c>
      <c r="GLD44" t="s">
        <v>3574</v>
      </c>
      <c r="GLE44" t="s">
        <v>3574</v>
      </c>
      <c r="GOK44" t="s">
        <v>4144</v>
      </c>
      <c r="GOL44" t="s">
        <v>4144</v>
      </c>
      <c r="GOM44" t="s">
        <v>4144</v>
      </c>
      <c r="GON44" t="s">
        <v>4145</v>
      </c>
      <c r="GOO44" t="s">
        <v>4144</v>
      </c>
      <c r="GOP44" t="s">
        <v>4144</v>
      </c>
      <c r="GTI44" t="s">
        <v>4144</v>
      </c>
      <c r="GTJ44" t="s">
        <v>4144</v>
      </c>
      <c r="GTK44" t="s">
        <v>4144</v>
      </c>
      <c r="GTL44" t="s">
        <v>4145</v>
      </c>
      <c r="GTM44" t="s">
        <v>4144</v>
      </c>
      <c r="GTN44" t="s">
        <v>4144</v>
      </c>
      <c r="GUO44" t="s">
        <v>4148</v>
      </c>
      <c r="GYB44" t="s">
        <v>4144</v>
      </c>
      <c r="GYC44" t="s">
        <v>4144</v>
      </c>
      <c r="GYD44" t="s">
        <v>4144</v>
      </c>
      <c r="GYE44" t="s">
        <v>4145</v>
      </c>
      <c r="GYF44" t="s">
        <v>4144</v>
      </c>
      <c r="GYG44" t="s">
        <v>4144</v>
      </c>
      <c r="GYQ44" t="s">
        <v>4153</v>
      </c>
      <c r="HBJ44" t="s">
        <v>4144</v>
      </c>
      <c r="HBK44" t="s">
        <v>4144</v>
      </c>
      <c r="HBL44" t="s">
        <v>4144</v>
      </c>
      <c r="HBM44" t="s">
        <v>4145</v>
      </c>
      <c r="HBN44" t="s">
        <v>4144</v>
      </c>
      <c r="HBO44" t="s">
        <v>4144</v>
      </c>
      <c r="HHJ44" t="s">
        <v>4144</v>
      </c>
      <c r="HHK44" t="s">
        <v>4144</v>
      </c>
      <c r="HHL44" t="s">
        <v>4144</v>
      </c>
      <c r="HHM44" t="s">
        <v>4145</v>
      </c>
      <c r="HHO44" t="s">
        <v>4144</v>
      </c>
      <c r="HHP44" t="s">
        <v>4144</v>
      </c>
      <c r="HIU44" t="s">
        <v>4148</v>
      </c>
      <c r="HLJ44" t="s">
        <v>4145</v>
      </c>
      <c r="HLV44" t="s">
        <v>4144</v>
      </c>
      <c r="HLW44" t="s">
        <v>4144</v>
      </c>
      <c r="HLX44" t="s">
        <v>4144</v>
      </c>
      <c r="HLY44" t="s">
        <v>4145</v>
      </c>
      <c r="HLZ44" t="s">
        <v>4144</v>
      </c>
      <c r="HMA44" t="s">
        <v>4144</v>
      </c>
    </row>
    <row r="45" spans="1:5747" ht="12.75">
      <c r="A45" t="s">
        <v>2306</v>
      </c>
      <c r="E45" t="s">
        <v>4154</v>
      </c>
      <c r="F45" t="s">
        <v>4154</v>
      </c>
      <c r="G45" t="s">
        <v>4154</v>
      </c>
      <c r="H45" t="s">
        <v>4155</v>
      </c>
      <c r="I45" t="s">
        <v>4154</v>
      </c>
      <c r="J45" t="s">
        <v>4154</v>
      </c>
      <c r="AO45" t="s">
        <v>3219</v>
      </c>
      <c r="DE45" t="s">
        <v>4155</v>
      </c>
      <c r="DP45" t="s">
        <v>4154</v>
      </c>
      <c r="DQ45" t="s">
        <v>4154</v>
      </c>
      <c r="DR45" t="s">
        <v>4154</v>
      </c>
      <c r="DS45" t="s">
        <v>4155</v>
      </c>
      <c r="DT45" t="s">
        <v>4154</v>
      </c>
      <c r="DU45" t="s">
        <v>4154</v>
      </c>
      <c r="EA45" t="s">
        <v>4156</v>
      </c>
      <c r="EL45" t="s">
        <v>3904</v>
      </c>
      <c r="EM45" t="s">
        <v>3904</v>
      </c>
      <c r="EN45" t="s">
        <v>3904</v>
      </c>
      <c r="EZ45" t="s">
        <v>4157</v>
      </c>
      <c r="IQ45" t="s">
        <v>4154</v>
      </c>
      <c r="IR45" t="s">
        <v>4154</v>
      </c>
      <c r="IS45" t="s">
        <v>4154</v>
      </c>
      <c r="IT45" t="s">
        <v>4155</v>
      </c>
      <c r="IU45" t="s">
        <v>4154</v>
      </c>
      <c r="IV45" t="s">
        <v>4154</v>
      </c>
      <c r="KU45" s="144" t="s">
        <v>3648</v>
      </c>
      <c r="MX45" t="s">
        <v>4155</v>
      </c>
      <c r="NE45" s="144" t="s">
        <v>3648</v>
      </c>
      <c r="NI45" t="s">
        <v>4154</v>
      </c>
      <c r="NJ45" t="s">
        <v>4154</v>
      </c>
      <c r="NK45" t="s">
        <v>4154</v>
      </c>
      <c r="NM45" t="s">
        <v>4154</v>
      </c>
      <c r="NN45" t="s">
        <v>4154</v>
      </c>
      <c r="OT45" t="s">
        <v>4157</v>
      </c>
      <c r="RW45" t="s">
        <v>4155</v>
      </c>
      <c r="SL45" t="s">
        <v>4154</v>
      </c>
      <c r="SM45" t="s">
        <v>4154</v>
      </c>
      <c r="SN45" t="s">
        <v>4154</v>
      </c>
      <c r="SO45" t="s">
        <v>4155</v>
      </c>
      <c r="SP45" t="s">
        <v>4154</v>
      </c>
      <c r="SQ45" t="s">
        <v>4154</v>
      </c>
      <c r="TZ45" t="s">
        <v>4157</v>
      </c>
      <c r="UF45" s="144" t="s">
        <v>3648</v>
      </c>
      <c r="UK45" s="144" t="s">
        <v>3648</v>
      </c>
      <c r="WW45" t="s">
        <v>4155</v>
      </c>
      <c r="XJ45" t="s">
        <v>4154</v>
      </c>
      <c r="XK45" t="s">
        <v>4154</v>
      </c>
      <c r="XL45" t="s">
        <v>4154</v>
      </c>
      <c r="XM45" t="s">
        <v>4155</v>
      </c>
      <c r="XN45" t="s">
        <v>4154</v>
      </c>
      <c r="XO45" t="s">
        <v>4154</v>
      </c>
      <c r="ABE45" t="s">
        <v>4155</v>
      </c>
      <c r="ABP45" t="s">
        <v>4154</v>
      </c>
      <c r="ABQ45" t="s">
        <v>4154</v>
      </c>
      <c r="ABR45" t="s">
        <v>4154</v>
      </c>
      <c r="ABS45" t="s">
        <v>4155</v>
      </c>
      <c r="ABU45" t="s">
        <v>4154</v>
      </c>
      <c r="ABV45" t="s">
        <v>4154</v>
      </c>
      <c r="AFE45" t="s">
        <v>4154</v>
      </c>
      <c r="AFF45" t="s">
        <v>4154</v>
      </c>
      <c r="AFG45" t="s">
        <v>4154</v>
      </c>
      <c r="AFH45" t="s">
        <v>4155</v>
      </c>
      <c r="AFJ45" t="s">
        <v>4154</v>
      </c>
      <c r="AFK45" t="s">
        <v>4154</v>
      </c>
      <c r="AGR45" t="s">
        <v>4157</v>
      </c>
      <c r="AJP45" t="s">
        <v>4155</v>
      </c>
      <c r="AKB45" t="s">
        <v>4154</v>
      </c>
      <c r="AKC45" t="s">
        <v>4154</v>
      </c>
      <c r="AKD45" t="s">
        <v>4154</v>
      </c>
      <c r="AKE45" t="s">
        <v>4155</v>
      </c>
      <c r="AKF45" t="s">
        <v>4154</v>
      </c>
      <c r="AKG45" t="s">
        <v>4154</v>
      </c>
      <c r="AOK45" t="s">
        <v>4154</v>
      </c>
      <c r="AOL45" t="s">
        <v>4154</v>
      </c>
      <c r="AOM45" t="s">
        <v>4154</v>
      </c>
      <c r="AON45" t="s">
        <v>4155</v>
      </c>
      <c r="AOQ45" t="s">
        <v>4154</v>
      </c>
      <c r="AOR45" t="s">
        <v>4154</v>
      </c>
      <c r="ASF45" s="144" t="s">
        <v>3648</v>
      </c>
      <c r="ASH45" s="144" t="s">
        <v>1236</v>
      </c>
      <c r="ASJ45" t="s">
        <v>4155</v>
      </c>
      <c r="ASQ45" s="144" t="s">
        <v>3648</v>
      </c>
      <c r="ASV45" t="s">
        <v>4154</v>
      </c>
      <c r="ASW45" t="s">
        <v>4154</v>
      </c>
      <c r="ASX45" t="s">
        <v>4154</v>
      </c>
      <c r="ASY45" t="s">
        <v>4155</v>
      </c>
      <c r="ATA45" t="s">
        <v>4154</v>
      </c>
      <c r="ATB45" t="s">
        <v>4154</v>
      </c>
      <c r="AWR45" s="144" t="s">
        <v>3648</v>
      </c>
      <c r="AWT45" s="144" t="s">
        <v>1236</v>
      </c>
      <c r="AWZ45" s="144" t="s">
        <v>3648</v>
      </c>
      <c r="AXK45" t="s">
        <v>4154</v>
      </c>
      <c r="AXL45" t="s">
        <v>4154</v>
      </c>
      <c r="AXM45" t="s">
        <v>4154</v>
      </c>
      <c r="AXN45" t="s">
        <v>4155</v>
      </c>
      <c r="AXO45" t="s">
        <v>4154</v>
      </c>
      <c r="AXP45" t="s">
        <v>4154</v>
      </c>
      <c r="AXV45" t="s">
        <v>2934</v>
      </c>
      <c r="AYS45" t="s">
        <v>4157</v>
      </c>
      <c r="BBT45" t="s">
        <v>4154</v>
      </c>
      <c r="BBU45" t="s">
        <v>4154</v>
      </c>
      <c r="BBV45" t="s">
        <v>4154</v>
      </c>
      <c r="BBW45" t="s">
        <v>4155</v>
      </c>
      <c r="BBY45" t="s">
        <v>4154</v>
      </c>
      <c r="BBZ45" t="s">
        <v>4154</v>
      </c>
      <c r="BDH45" t="s">
        <v>4157</v>
      </c>
      <c r="BGG45" t="s">
        <v>4155</v>
      </c>
      <c r="BGU45" t="s">
        <v>4154</v>
      </c>
      <c r="BGV45" t="s">
        <v>4154</v>
      </c>
      <c r="BGW45" t="s">
        <v>4154</v>
      </c>
      <c r="BGX45" t="s">
        <v>4155</v>
      </c>
      <c r="BGY45" t="s">
        <v>4154</v>
      </c>
      <c r="BGZ45" t="s">
        <v>4154</v>
      </c>
      <c r="BHF45" t="s">
        <v>2934</v>
      </c>
      <c r="BID45" t="s">
        <v>4157</v>
      </c>
      <c r="BIT45" t="s">
        <v>4158</v>
      </c>
      <c r="BLC45" t="s">
        <v>4158</v>
      </c>
      <c r="BLG45" t="s">
        <v>4154</v>
      </c>
      <c r="BLH45" t="s">
        <v>4154</v>
      </c>
      <c r="BLI45" t="s">
        <v>4154</v>
      </c>
      <c r="BLJ45" t="s">
        <v>4155</v>
      </c>
      <c r="BLK45" t="s">
        <v>4154</v>
      </c>
      <c r="BLL45" t="s">
        <v>4154</v>
      </c>
      <c r="BPC45" t="s">
        <v>4154</v>
      </c>
      <c r="BPD45" t="s">
        <v>4154</v>
      </c>
      <c r="BPE45" t="s">
        <v>4154</v>
      </c>
      <c r="BPF45" t="s">
        <v>4155</v>
      </c>
      <c r="BPG45" t="s">
        <v>4154</v>
      </c>
      <c r="BPH45" t="s">
        <v>4154</v>
      </c>
      <c r="BTC45" t="s">
        <v>4154</v>
      </c>
      <c r="BTD45" t="s">
        <v>4154</v>
      </c>
      <c r="BTE45" t="s">
        <v>4154</v>
      </c>
      <c r="BTF45" t="s">
        <v>4155</v>
      </c>
      <c r="BTG45" t="s">
        <v>4154</v>
      </c>
      <c r="BTH45" t="s">
        <v>4154</v>
      </c>
      <c r="BUP45" t="s">
        <v>4157</v>
      </c>
      <c r="BVH45" s="144" t="s">
        <v>3648</v>
      </c>
      <c r="BXK45" t="s">
        <v>4155</v>
      </c>
      <c r="BXT45" s="144" t="s">
        <v>3648</v>
      </c>
      <c r="BXX45" t="s">
        <v>4154</v>
      </c>
      <c r="BXY45" t="s">
        <v>4154</v>
      </c>
      <c r="BXZ45" t="s">
        <v>4154</v>
      </c>
      <c r="BYA45" t="s">
        <v>4155</v>
      </c>
      <c r="BYC45" t="s">
        <v>4154</v>
      </c>
      <c r="BYD45" t="s">
        <v>4154</v>
      </c>
      <c r="BZK45" t="s">
        <v>4157</v>
      </c>
      <c r="CCI45" t="s">
        <v>4155</v>
      </c>
      <c r="CCV45" t="s">
        <v>4154</v>
      </c>
      <c r="CCW45" t="s">
        <v>4154</v>
      </c>
      <c r="CCX45" t="s">
        <v>4154</v>
      </c>
      <c r="CCY45" t="s">
        <v>4155</v>
      </c>
      <c r="CCZ45" t="s">
        <v>4154</v>
      </c>
      <c r="CDA45" t="s">
        <v>4154</v>
      </c>
      <c r="CEI45" t="s">
        <v>4157</v>
      </c>
      <c r="CFA45" s="144" t="s">
        <v>3648</v>
      </c>
      <c r="CHD45" t="s">
        <v>4155</v>
      </c>
      <c r="CHM45" s="144" t="s">
        <v>3648</v>
      </c>
      <c r="CHR45" t="s">
        <v>4154</v>
      </c>
      <c r="CHS45" t="s">
        <v>4154</v>
      </c>
      <c r="CHT45" t="s">
        <v>4154</v>
      </c>
      <c r="CHU45" t="s">
        <v>4155</v>
      </c>
      <c r="CHV45" t="s">
        <v>4154</v>
      </c>
      <c r="CHW45" t="s">
        <v>4154</v>
      </c>
      <c r="CIV45" t="s">
        <v>4157</v>
      </c>
      <c r="CJL45" s="144" t="s">
        <v>3648</v>
      </c>
      <c r="CLB45" t="s">
        <v>4155</v>
      </c>
      <c r="CLH45" s="144" t="s">
        <v>3648</v>
      </c>
      <c r="CLK45" t="s">
        <v>4154</v>
      </c>
      <c r="CLL45" t="s">
        <v>4154</v>
      </c>
      <c r="CLM45" t="s">
        <v>4154</v>
      </c>
      <c r="CLN45" t="s">
        <v>4155</v>
      </c>
      <c r="CLO45" t="s">
        <v>4154</v>
      </c>
      <c r="CLP45" t="s">
        <v>4154</v>
      </c>
      <c r="CMT45" t="s">
        <v>4157</v>
      </c>
      <c r="CPI45" t="s">
        <v>4155</v>
      </c>
      <c r="CPW45" t="s">
        <v>4154</v>
      </c>
      <c r="CPX45" t="s">
        <v>4154</v>
      </c>
      <c r="CPY45" t="s">
        <v>4154</v>
      </c>
      <c r="CPZ45" t="s">
        <v>4155</v>
      </c>
      <c r="CQC45" t="s">
        <v>4154</v>
      </c>
      <c r="CQD45" t="s">
        <v>4154</v>
      </c>
      <c r="CTZ45" s="144" t="s">
        <v>3648</v>
      </c>
      <c r="CUB45" s="144" t="s">
        <v>1236</v>
      </c>
      <c r="CUD45" t="s">
        <v>4155</v>
      </c>
      <c r="CUK45" s="144" t="s">
        <v>3648</v>
      </c>
      <c r="CUQ45" t="s">
        <v>4154</v>
      </c>
      <c r="CUR45" t="s">
        <v>4154</v>
      </c>
      <c r="CUS45" t="s">
        <v>4154</v>
      </c>
      <c r="CUT45" t="s">
        <v>4155</v>
      </c>
      <c r="CUU45" t="s">
        <v>4154</v>
      </c>
      <c r="CUV45" t="s">
        <v>4154</v>
      </c>
      <c r="CZP45" t="s">
        <v>4154</v>
      </c>
      <c r="CZQ45" t="s">
        <v>4154</v>
      </c>
      <c r="CZR45" t="s">
        <v>4154</v>
      </c>
      <c r="CZT45" t="s">
        <v>4154</v>
      </c>
      <c r="CZU45" t="s">
        <v>4154</v>
      </c>
      <c r="DBA45" t="s">
        <v>4157</v>
      </c>
      <c r="DEB45" t="s">
        <v>4155</v>
      </c>
      <c r="DEN45" t="s">
        <v>4154</v>
      </c>
      <c r="DEO45" t="s">
        <v>4154</v>
      </c>
      <c r="DEP45" t="s">
        <v>4154</v>
      </c>
      <c r="DEQ45" t="s">
        <v>4155</v>
      </c>
      <c r="DER45" t="s">
        <v>4154</v>
      </c>
      <c r="DES45" t="s">
        <v>4154</v>
      </c>
      <c r="DIF45" t="s">
        <v>4154</v>
      </c>
      <c r="DIG45" t="s">
        <v>4154</v>
      </c>
      <c r="DIH45" t="s">
        <v>4154</v>
      </c>
      <c r="DII45" t="s">
        <v>4155</v>
      </c>
      <c r="DIK45" t="s">
        <v>4154</v>
      </c>
      <c r="DIL45" t="s">
        <v>4154</v>
      </c>
      <c r="DJP45" t="s">
        <v>4157</v>
      </c>
      <c r="DME45" t="s">
        <v>4155</v>
      </c>
      <c r="DMQ45" t="s">
        <v>4154</v>
      </c>
      <c r="DMR45" t="s">
        <v>4154</v>
      </c>
      <c r="DMS45" t="s">
        <v>4154</v>
      </c>
      <c r="DMT45" t="s">
        <v>4155</v>
      </c>
      <c r="DMU45" t="s">
        <v>4154</v>
      </c>
      <c r="DMV45" t="s">
        <v>4154</v>
      </c>
      <c r="DNZ45" t="s">
        <v>4157</v>
      </c>
      <c r="DOO45" s="144" t="s">
        <v>3648</v>
      </c>
      <c r="DQX45" s="144" t="s">
        <v>3648</v>
      </c>
      <c r="DRD45" t="s">
        <v>4154</v>
      </c>
      <c r="DRE45" t="s">
        <v>4154</v>
      </c>
      <c r="DRF45" t="s">
        <v>4154</v>
      </c>
      <c r="DRG45" t="s">
        <v>4155</v>
      </c>
      <c r="DRI45" t="s">
        <v>4154</v>
      </c>
      <c r="DRJ45" t="s">
        <v>4154</v>
      </c>
      <c r="DSL45" t="s">
        <v>4157</v>
      </c>
      <c r="DTA45" s="144" t="s">
        <v>3648</v>
      </c>
      <c r="DVK45" s="144" t="s">
        <v>3648</v>
      </c>
      <c r="DVO45" s="144" t="s">
        <v>3648</v>
      </c>
      <c r="DVZ45" t="s">
        <v>4154</v>
      </c>
      <c r="DWA45" t="s">
        <v>4154</v>
      </c>
      <c r="DWB45" t="s">
        <v>4154</v>
      </c>
      <c r="DWD45" t="s">
        <v>4154</v>
      </c>
      <c r="DWE45" t="s">
        <v>4154</v>
      </c>
      <c r="DYL45" s="144" t="s">
        <v>3648</v>
      </c>
      <c r="DYQ45" t="s">
        <v>4154</v>
      </c>
      <c r="DYR45" t="s">
        <v>4154</v>
      </c>
      <c r="DYS45" t="s">
        <v>4154</v>
      </c>
      <c r="DYT45" t="s">
        <v>4155</v>
      </c>
      <c r="DYU45" t="s">
        <v>4154</v>
      </c>
      <c r="DYV45" t="s">
        <v>4154</v>
      </c>
      <c r="EAL45" s="144" t="s">
        <v>3648</v>
      </c>
      <c r="ECK45" s="144" t="s">
        <v>3648</v>
      </c>
      <c r="ECQ45" t="s">
        <v>4154</v>
      </c>
      <c r="ECR45" t="s">
        <v>4154</v>
      </c>
      <c r="ECS45" t="s">
        <v>4154</v>
      </c>
      <c r="ECT45" t="s">
        <v>4155</v>
      </c>
      <c r="ECU45" t="s">
        <v>4154</v>
      </c>
      <c r="ECV45" t="s">
        <v>4154</v>
      </c>
      <c r="EDS45" t="s">
        <v>3904</v>
      </c>
      <c r="EDT45" t="s">
        <v>3904</v>
      </c>
      <c r="EDU45" t="s">
        <v>3904</v>
      </c>
      <c r="EEE45" t="s">
        <v>4157</v>
      </c>
      <c r="EHL45" t="s">
        <v>4155</v>
      </c>
      <c r="EIC45" t="s">
        <v>4154</v>
      </c>
      <c r="EID45" t="s">
        <v>4154</v>
      </c>
      <c r="EIE45" t="s">
        <v>4154</v>
      </c>
      <c r="EIF45" t="s">
        <v>4155</v>
      </c>
      <c r="EIG45" t="s">
        <v>4154</v>
      </c>
      <c r="EIH45" t="s">
        <v>4154</v>
      </c>
      <c r="EJM45" t="s">
        <v>4157</v>
      </c>
      <c r="EMA45" t="s">
        <v>4155</v>
      </c>
      <c r="EML45" t="s">
        <v>4154</v>
      </c>
      <c r="EMM45" t="s">
        <v>4154</v>
      </c>
      <c r="EMN45" t="s">
        <v>4154</v>
      </c>
      <c r="EMO45" t="s">
        <v>4155</v>
      </c>
      <c r="EMP45" t="s">
        <v>4154</v>
      </c>
      <c r="EMQ45" t="s">
        <v>4154</v>
      </c>
      <c r="ENG45" t="s">
        <v>3904</v>
      </c>
      <c r="ENH45" t="s">
        <v>3904</v>
      </c>
      <c r="ENI45" t="s">
        <v>3904</v>
      </c>
      <c r="ERP45" t="s">
        <v>4154</v>
      </c>
      <c r="ERQ45" t="s">
        <v>4154</v>
      </c>
      <c r="ERR45" t="s">
        <v>4154</v>
      </c>
      <c r="ERS45" t="s">
        <v>4155</v>
      </c>
      <c r="ERT45" t="s">
        <v>4154</v>
      </c>
      <c r="ERU45" t="s">
        <v>4154</v>
      </c>
      <c r="ESK45" t="s">
        <v>3904</v>
      </c>
      <c r="ESL45" t="s">
        <v>3904</v>
      </c>
      <c r="ESM45" t="s">
        <v>3904</v>
      </c>
      <c r="ETC45" t="s">
        <v>4159</v>
      </c>
      <c r="ETD45" t="s">
        <v>4159</v>
      </c>
      <c r="ETE45" t="s">
        <v>4159</v>
      </c>
      <c r="EWH45" t="s">
        <v>4154</v>
      </c>
      <c r="EWI45" t="s">
        <v>4154</v>
      </c>
      <c r="EWJ45" t="s">
        <v>4154</v>
      </c>
      <c r="EWK45" t="s">
        <v>4155</v>
      </c>
      <c r="EWL45" t="s">
        <v>4154</v>
      </c>
      <c r="EWM45" t="s">
        <v>4154</v>
      </c>
      <c r="FBE45" t="s">
        <v>4154</v>
      </c>
      <c r="FBF45" t="s">
        <v>4154</v>
      </c>
      <c r="FBG45" t="s">
        <v>4154</v>
      </c>
      <c r="FBH45" t="s">
        <v>4155</v>
      </c>
      <c r="FBI45" t="s">
        <v>4154</v>
      </c>
      <c r="FBJ45" t="s">
        <v>4154</v>
      </c>
      <c r="FFF45" t="s">
        <v>4155</v>
      </c>
      <c r="FFQ45" t="s">
        <v>4154</v>
      </c>
      <c r="FFR45" t="s">
        <v>4154</v>
      </c>
      <c r="FFS45" t="s">
        <v>4154</v>
      </c>
      <c r="FFT45" t="s">
        <v>4155</v>
      </c>
      <c r="FFU45" t="s">
        <v>4154</v>
      </c>
      <c r="FFV45" t="s">
        <v>4154</v>
      </c>
      <c r="FGL45" t="s">
        <v>3904</v>
      </c>
      <c r="FGM45" t="s">
        <v>3904</v>
      </c>
      <c r="FGN45" t="s">
        <v>3904</v>
      </c>
      <c r="FHI45" t="s">
        <v>4160</v>
      </c>
      <c r="FHJ45" t="s">
        <v>4160</v>
      </c>
      <c r="FHK45" t="s">
        <v>4160</v>
      </c>
      <c r="FKS45" t="s">
        <v>4154</v>
      </c>
      <c r="FKT45" t="s">
        <v>4154</v>
      </c>
      <c r="FKU45" t="s">
        <v>4154</v>
      </c>
      <c r="FKV45" t="s">
        <v>4155</v>
      </c>
      <c r="FKW45" t="s">
        <v>4154</v>
      </c>
      <c r="FKX45" t="s">
        <v>4154</v>
      </c>
      <c r="FPE45" t="s">
        <v>4154</v>
      </c>
      <c r="FPF45" t="s">
        <v>4154</v>
      </c>
      <c r="FPG45" t="s">
        <v>4154</v>
      </c>
      <c r="FPH45" t="s">
        <v>4155</v>
      </c>
      <c r="FPI45" t="s">
        <v>4154</v>
      </c>
      <c r="FPJ45" t="s">
        <v>4154</v>
      </c>
      <c r="FQS45" t="s">
        <v>4157</v>
      </c>
      <c r="FUK45" t="s">
        <v>4154</v>
      </c>
      <c r="FUL45" t="s">
        <v>4154</v>
      </c>
      <c r="FUM45" t="s">
        <v>4154</v>
      </c>
      <c r="FUN45" t="s">
        <v>4155</v>
      </c>
      <c r="FUP45" t="s">
        <v>4154</v>
      </c>
      <c r="FUQ45" t="s">
        <v>4154</v>
      </c>
      <c r="FVX45" t="s">
        <v>4157</v>
      </c>
      <c r="FYV45" t="s">
        <v>4155</v>
      </c>
      <c r="FZG45" t="s">
        <v>4154</v>
      </c>
      <c r="FZH45" t="s">
        <v>4154</v>
      </c>
      <c r="FZI45" t="s">
        <v>4154</v>
      </c>
      <c r="FZJ45" t="s">
        <v>4155</v>
      </c>
      <c r="FZK45" t="s">
        <v>4154</v>
      </c>
      <c r="FZL45" t="s">
        <v>4154</v>
      </c>
      <c r="GDD45" t="s">
        <v>4154</v>
      </c>
      <c r="GDE45" t="s">
        <v>4154</v>
      </c>
      <c r="GDF45" t="s">
        <v>4154</v>
      </c>
      <c r="GDG45" t="s">
        <v>4155</v>
      </c>
      <c r="GDH45" t="s">
        <v>4154</v>
      </c>
      <c r="GDI45" t="s">
        <v>4154</v>
      </c>
      <c r="GDZ45" t="s">
        <v>3904</v>
      </c>
      <c r="GEA45" t="s">
        <v>3904</v>
      </c>
      <c r="GEB45" t="s">
        <v>3904</v>
      </c>
      <c r="GEL45" t="s">
        <v>4157</v>
      </c>
      <c r="GII45" t="s">
        <v>4154</v>
      </c>
      <c r="GIJ45" t="s">
        <v>4154</v>
      </c>
      <c r="GIK45" t="s">
        <v>4154</v>
      </c>
      <c r="GIL45" t="s">
        <v>4155</v>
      </c>
      <c r="GIM45" t="s">
        <v>4154</v>
      </c>
      <c r="GIN45" t="s">
        <v>4154</v>
      </c>
      <c r="GIT45" t="s">
        <v>4156</v>
      </c>
      <c r="GKF45" t="s">
        <v>3904</v>
      </c>
      <c r="GKG45" t="s">
        <v>3904</v>
      </c>
      <c r="GKH45" t="s">
        <v>3904</v>
      </c>
      <c r="GKR45" t="s">
        <v>4157</v>
      </c>
      <c r="GOK45" t="s">
        <v>4154</v>
      </c>
      <c r="GOL45" t="s">
        <v>4154</v>
      </c>
      <c r="GOM45" t="s">
        <v>4154</v>
      </c>
      <c r="GON45" t="s">
        <v>4155</v>
      </c>
      <c r="GOO45" t="s">
        <v>4154</v>
      </c>
      <c r="GOP45" t="s">
        <v>4154</v>
      </c>
      <c r="GTI45" t="s">
        <v>4154</v>
      </c>
      <c r="GTJ45" t="s">
        <v>4154</v>
      </c>
      <c r="GTK45" t="s">
        <v>4154</v>
      </c>
      <c r="GTL45" t="s">
        <v>4155</v>
      </c>
      <c r="GTM45" t="s">
        <v>4154</v>
      </c>
      <c r="GTN45" t="s">
        <v>4154</v>
      </c>
      <c r="GUO45" t="s">
        <v>4157</v>
      </c>
      <c r="GYB45" t="s">
        <v>4154</v>
      </c>
      <c r="GYC45" t="s">
        <v>4154</v>
      </c>
      <c r="GYD45" t="s">
        <v>4154</v>
      </c>
      <c r="GYE45" t="s">
        <v>4155</v>
      </c>
      <c r="GYF45" t="s">
        <v>4154</v>
      </c>
      <c r="GYG45" t="s">
        <v>4154</v>
      </c>
      <c r="GYQ45" t="s">
        <v>4161</v>
      </c>
      <c r="HBJ45" t="s">
        <v>4154</v>
      </c>
      <c r="HBK45" t="s">
        <v>4154</v>
      </c>
      <c r="HBL45" t="s">
        <v>4154</v>
      </c>
      <c r="HBM45" t="s">
        <v>4155</v>
      </c>
      <c r="HBN45" t="s">
        <v>4154</v>
      </c>
      <c r="HBO45" t="s">
        <v>4154</v>
      </c>
      <c r="HHJ45" t="s">
        <v>4154</v>
      </c>
      <c r="HHK45" t="s">
        <v>4154</v>
      </c>
      <c r="HHL45" t="s">
        <v>4154</v>
      </c>
      <c r="HHM45" t="s">
        <v>4155</v>
      </c>
      <c r="HHO45" t="s">
        <v>4154</v>
      </c>
      <c r="HHP45" t="s">
        <v>4154</v>
      </c>
      <c r="HIU45" t="s">
        <v>4157</v>
      </c>
      <c r="HLJ45" t="s">
        <v>4155</v>
      </c>
      <c r="HLV45" t="s">
        <v>4154</v>
      </c>
      <c r="HLW45" t="s">
        <v>4154</v>
      </c>
      <c r="HLX45" t="s">
        <v>4154</v>
      </c>
      <c r="HLY45" t="s">
        <v>4155</v>
      </c>
      <c r="HLZ45" t="s">
        <v>4154</v>
      </c>
      <c r="HMA45" t="s">
        <v>4154</v>
      </c>
    </row>
    <row r="46" spans="1:5747" ht="12.75">
      <c r="A46" t="s">
        <v>2307</v>
      </c>
      <c r="E46" t="s">
        <v>4162</v>
      </c>
      <c r="F46" t="s">
        <v>4162</v>
      </c>
      <c r="G46" t="s">
        <v>4162</v>
      </c>
      <c r="H46" t="s">
        <v>4163</v>
      </c>
      <c r="I46" t="s">
        <v>4162</v>
      </c>
      <c r="J46" t="s">
        <v>4162</v>
      </c>
      <c r="AO46" t="s">
        <v>2922</v>
      </c>
      <c r="DE46" t="s">
        <v>4163</v>
      </c>
      <c r="DP46" t="s">
        <v>4162</v>
      </c>
      <c r="DQ46" t="s">
        <v>4162</v>
      </c>
      <c r="DR46" t="s">
        <v>4162</v>
      </c>
      <c r="DS46" t="s">
        <v>4163</v>
      </c>
      <c r="DT46" t="s">
        <v>4162</v>
      </c>
      <c r="DU46" t="s">
        <v>4162</v>
      </c>
      <c r="EA46" t="s">
        <v>4164</v>
      </c>
      <c r="EL46" t="s">
        <v>4165</v>
      </c>
      <c r="EM46" t="s">
        <v>4165</v>
      </c>
      <c r="EN46" t="s">
        <v>4165</v>
      </c>
      <c r="EZ46" t="s">
        <v>4166</v>
      </c>
      <c r="IQ46" t="s">
        <v>4162</v>
      </c>
      <c r="IR46" t="s">
        <v>4162</v>
      </c>
      <c r="IS46" t="s">
        <v>4162</v>
      </c>
      <c r="IT46" t="s">
        <v>4163</v>
      </c>
      <c r="IU46" t="s">
        <v>4162</v>
      </c>
      <c r="IV46" t="s">
        <v>4162</v>
      </c>
      <c r="KU46" s="144" t="s">
        <v>3682</v>
      </c>
      <c r="MX46" t="s">
        <v>4163</v>
      </c>
      <c r="NE46" s="144" t="s">
        <v>3682</v>
      </c>
      <c r="NI46" t="s">
        <v>4162</v>
      </c>
      <c r="NJ46" t="s">
        <v>4162</v>
      </c>
      <c r="NK46" t="s">
        <v>4162</v>
      </c>
      <c r="NM46" t="s">
        <v>4162</v>
      </c>
      <c r="NN46" t="s">
        <v>4162</v>
      </c>
      <c r="OT46" t="s">
        <v>4166</v>
      </c>
      <c r="RW46" t="s">
        <v>4163</v>
      </c>
      <c r="SL46" t="s">
        <v>4162</v>
      </c>
      <c r="SM46" t="s">
        <v>4162</v>
      </c>
      <c r="SN46" t="s">
        <v>4162</v>
      </c>
      <c r="SO46" t="s">
        <v>4163</v>
      </c>
      <c r="SP46" t="s">
        <v>4162</v>
      </c>
      <c r="SQ46" t="s">
        <v>4162</v>
      </c>
      <c r="TZ46" t="s">
        <v>4166</v>
      </c>
      <c r="UF46" s="144" t="s">
        <v>3682</v>
      </c>
      <c r="UK46" s="144" t="s">
        <v>3682</v>
      </c>
      <c r="WW46" t="s">
        <v>4163</v>
      </c>
      <c r="XJ46" t="s">
        <v>4162</v>
      </c>
      <c r="XK46" t="s">
        <v>4162</v>
      </c>
      <c r="XL46" t="s">
        <v>4162</v>
      </c>
      <c r="XM46" t="s">
        <v>4163</v>
      </c>
      <c r="XN46" t="s">
        <v>4162</v>
      </c>
      <c r="XO46" t="s">
        <v>4162</v>
      </c>
      <c r="ABE46" t="s">
        <v>4163</v>
      </c>
      <c r="ABP46" t="s">
        <v>4162</v>
      </c>
      <c r="ABQ46" t="s">
        <v>4162</v>
      </c>
      <c r="ABR46" t="s">
        <v>4162</v>
      </c>
      <c r="ABS46" t="s">
        <v>4163</v>
      </c>
      <c r="ABU46" t="s">
        <v>4162</v>
      </c>
      <c r="ABV46" t="s">
        <v>4162</v>
      </c>
      <c r="AFE46" t="s">
        <v>4162</v>
      </c>
      <c r="AFF46" t="s">
        <v>4162</v>
      </c>
      <c r="AFG46" t="s">
        <v>4162</v>
      </c>
      <c r="AFH46" t="s">
        <v>4163</v>
      </c>
      <c r="AFJ46" t="s">
        <v>4162</v>
      </c>
      <c r="AFK46" t="s">
        <v>4162</v>
      </c>
      <c r="AGR46" t="s">
        <v>4166</v>
      </c>
      <c r="AJP46" t="s">
        <v>4163</v>
      </c>
      <c r="AKB46" t="s">
        <v>4162</v>
      </c>
      <c r="AKC46" t="s">
        <v>4162</v>
      </c>
      <c r="AKD46" t="s">
        <v>4162</v>
      </c>
      <c r="AKE46" t="s">
        <v>4163</v>
      </c>
      <c r="AKF46" t="s">
        <v>4162</v>
      </c>
      <c r="AKG46" t="s">
        <v>4162</v>
      </c>
      <c r="AOK46" t="s">
        <v>4162</v>
      </c>
      <c r="AOL46" t="s">
        <v>4162</v>
      </c>
      <c r="AOM46" t="s">
        <v>4162</v>
      </c>
      <c r="AON46" t="s">
        <v>4163</v>
      </c>
      <c r="AOQ46" t="s">
        <v>4162</v>
      </c>
      <c r="AOR46" t="s">
        <v>4162</v>
      </c>
      <c r="ASF46" s="144" t="s">
        <v>3682</v>
      </c>
      <c r="ASH46" s="144" t="s">
        <v>4167</v>
      </c>
      <c r="ASJ46" t="s">
        <v>4163</v>
      </c>
      <c r="ASQ46" s="144" t="s">
        <v>3682</v>
      </c>
      <c r="ASV46" t="s">
        <v>4162</v>
      </c>
      <c r="ASW46" t="s">
        <v>4162</v>
      </c>
      <c r="ASX46" t="s">
        <v>4162</v>
      </c>
      <c r="ASY46" t="s">
        <v>4163</v>
      </c>
      <c r="ATA46" t="s">
        <v>4162</v>
      </c>
      <c r="ATB46" t="s">
        <v>4162</v>
      </c>
      <c r="AWR46" s="144" t="s">
        <v>3682</v>
      </c>
      <c r="AWT46" s="144" t="s">
        <v>4167</v>
      </c>
      <c r="AWZ46" s="144" t="s">
        <v>3682</v>
      </c>
      <c r="AXK46" t="s">
        <v>4162</v>
      </c>
      <c r="AXL46" t="s">
        <v>4162</v>
      </c>
      <c r="AXM46" t="s">
        <v>4162</v>
      </c>
      <c r="AXN46" t="s">
        <v>4163</v>
      </c>
      <c r="AXO46" t="s">
        <v>4162</v>
      </c>
      <c r="AXP46" t="s">
        <v>4162</v>
      </c>
      <c r="AXV46" t="s">
        <v>3227</v>
      </c>
      <c r="AYS46" t="s">
        <v>4166</v>
      </c>
      <c r="BBT46" t="s">
        <v>4162</v>
      </c>
      <c r="BBU46" t="s">
        <v>4162</v>
      </c>
      <c r="BBV46" t="s">
        <v>4162</v>
      </c>
      <c r="BBW46" t="s">
        <v>4163</v>
      </c>
      <c r="BBY46" t="s">
        <v>4162</v>
      </c>
      <c r="BBZ46" t="s">
        <v>4162</v>
      </c>
      <c r="BDH46" t="s">
        <v>4166</v>
      </c>
      <c r="BGG46" t="s">
        <v>4163</v>
      </c>
      <c r="BGU46" t="s">
        <v>4162</v>
      </c>
      <c r="BGV46" t="s">
        <v>4162</v>
      </c>
      <c r="BGW46" t="s">
        <v>4162</v>
      </c>
      <c r="BGX46" t="s">
        <v>4163</v>
      </c>
      <c r="BGY46" t="s">
        <v>4162</v>
      </c>
      <c r="BGZ46" t="s">
        <v>4162</v>
      </c>
      <c r="BHF46" t="s">
        <v>3227</v>
      </c>
      <c r="BID46" t="s">
        <v>4166</v>
      </c>
      <c r="BIT46" t="s">
        <v>4168</v>
      </c>
      <c r="BLC46" t="s">
        <v>4168</v>
      </c>
      <c r="BLG46" t="s">
        <v>4162</v>
      </c>
      <c r="BLH46" t="s">
        <v>4162</v>
      </c>
      <c r="BLI46" t="s">
        <v>4162</v>
      </c>
      <c r="BLJ46" t="s">
        <v>4163</v>
      </c>
      <c r="BLK46" t="s">
        <v>4162</v>
      </c>
      <c r="BLL46" t="s">
        <v>4162</v>
      </c>
      <c r="BPC46" t="s">
        <v>4162</v>
      </c>
      <c r="BPD46" t="s">
        <v>4162</v>
      </c>
      <c r="BPE46" t="s">
        <v>4162</v>
      </c>
      <c r="BPF46" t="s">
        <v>4163</v>
      </c>
      <c r="BPG46" t="s">
        <v>4162</v>
      </c>
      <c r="BPH46" t="s">
        <v>4162</v>
      </c>
      <c r="BTC46" t="s">
        <v>4162</v>
      </c>
      <c r="BTD46" t="s">
        <v>4162</v>
      </c>
      <c r="BTE46" t="s">
        <v>4162</v>
      </c>
      <c r="BTF46" t="s">
        <v>4163</v>
      </c>
      <c r="BTG46" t="s">
        <v>4162</v>
      </c>
      <c r="BTH46" t="s">
        <v>4162</v>
      </c>
      <c r="BUP46" t="s">
        <v>4166</v>
      </c>
      <c r="BVH46" s="144" t="s">
        <v>3682</v>
      </c>
      <c r="BXK46" t="s">
        <v>4163</v>
      </c>
      <c r="BXT46" s="144" t="s">
        <v>3682</v>
      </c>
      <c r="BXX46" t="s">
        <v>4162</v>
      </c>
      <c r="BXY46" t="s">
        <v>4162</v>
      </c>
      <c r="BXZ46" t="s">
        <v>4162</v>
      </c>
      <c r="BYA46" t="s">
        <v>4163</v>
      </c>
      <c r="BYC46" t="s">
        <v>4162</v>
      </c>
      <c r="BYD46" t="s">
        <v>4162</v>
      </c>
      <c r="BZK46" t="s">
        <v>4166</v>
      </c>
      <c r="CCI46" t="s">
        <v>4163</v>
      </c>
      <c r="CCV46" t="s">
        <v>4162</v>
      </c>
      <c r="CCW46" t="s">
        <v>4162</v>
      </c>
      <c r="CCX46" t="s">
        <v>4162</v>
      </c>
      <c r="CCY46" t="s">
        <v>4163</v>
      </c>
      <c r="CCZ46" t="s">
        <v>4162</v>
      </c>
      <c r="CDA46" t="s">
        <v>4162</v>
      </c>
      <c r="CEI46" t="s">
        <v>4166</v>
      </c>
      <c r="CFA46" s="144" t="s">
        <v>3682</v>
      </c>
      <c r="CHD46" t="s">
        <v>4163</v>
      </c>
      <c r="CHM46" s="144" t="s">
        <v>3682</v>
      </c>
      <c r="CHR46" t="s">
        <v>4162</v>
      </c>
      <c r="CHS46" t="s">
        <v>4162</v>
      </c>
      <c r="CHT46" t="s">
        <v>4162</v>
      </c>
      <c r="CHU46" t="s">
        <v>4163</v>
      </c>
      <c r="CHV46" t="s">
        <v>4162</v>
      </c>
      <c r="CHW46" t="s">
        <v>4162</v>
      </c>
      <c r="CIV46" t="s">
        <v>4166</v>
      </c>
      <c r="CJL46" s="144" t="s">
        <v>3682</v>
      </c>
      <c r="CLB46" t="s">
        <v>4163</v>
      </c>
      <c r="CLH46" s="144" t="s">
        <v>3682</v>
      </c>
      <c r="CLK46" t="s">
        <v>4162</v>
      </c>
      <c r="CLL46" t="s">
        <v>4162</v>
      </c>
      <c r="CLM46" t="s">
        <v>4162</v>
      </c>
      <c r="CLN46" t="s">
        <v>4163</v>
      </c>
      <c r="CLO46" t="s">
        <v>4162</v>
      </c>
      <c r="CLP46" t="s">
        <v>4162</v>
      </c>
      <c r="CMT46" t="s">
        <v>4166</v>
      </c>
      <c r="CPI46" t="s">
        <v>4163</v>
      </c>
      <c r="CPW46" t="s">
        <v>4162</v>
      </c>
      <c r="CPX46" t="s">
        <v>4162</v>
      </c>
      <c r="CPY46" t="s">
        <v>4162</v>
      </c>
      <c r="CPZ46" t="s">
        <v>4163</v>
      </c>
      <c r="CQC46" t="s">
        <v>4162</v>
      </c>
      <c r="CQD46" t="s">
        <v>4162</v>
      </c>
      <c r="CTZ46" s="144" t="s">
        <v>3682</v>
      </c>
      <c r="CUB46" s="144" t="s">
        <v>4167</v>
      </c>
      <c r="CUD46" t="s">
        <v>4163</v>
      </c>
      <c r="CUK46" s="144" t="s">
        <v>3682</v>
      </c>
      <c r="CUQ46" t="s">
        <v>4162</v>
      </c>
      <c r="CUR46" t="s">
        <v>4162</v>
      </c>
      <c r="CUS46" t="s">
        <v>4162</v>
      </c>
      <c r="CUT46" t="s">
        <v>4163</v>
      </c>
      <c r="CUU46" t="s">
        <v>4162</v>
      </c>
      <c r="CUV46" t="s">
        <v>4162</v>
      </c>
      <c r="CZP46" t="s">
        <v>4162</v>
      </c>
      <c r="CZQ46" t="s">
        <v>4162</v>
      </c>
      <c r="CZR46" t="s">
        <v>4162</v>
      </c>
      <c r="CZT46" t="s">
        <v>4162</v>
      </c>
      <c r="CZU46" t="s">
        <v>4162</v>
      </c>
      <c r="DBA46" t="s">
        <v>4166</v>
      </c>
      <c r="DEB46" t="s">
        <v>4163</v>
      </c>
      <c r="DEN46" t="s">
        <v>4162</v>
      </c>
      <c r="DEO46" t="s">
        <v>4162</v>
      </c>
      <c r="DEP46" t="s">
        <v>4162</v>
      </c>
      <c r="DEQ46" t="s">
        <v>4163</v>
      </c>
      <c r="DER46" t="s">
        <v>4162</v>
      </c>
      <c r="DES46" t="s">
        <v>4162</v>
      </c>
      <c r="DIF46" t="s">
        <v>4162</v>
      </c>
      <c r="DIG46" t="s">
        <v>4162</v>
      </c>
      <c r="DIH46" t="s">
        <v>4162</v>
      </c>
      <c r="DII46" t="s">
        <v>4163</v>
      </c>
      <c r="DIK46" t="s">
        <v>4162</v>
      </c>
      <c r="DIL46" t="s">
        <v>4162</v>
      </c>
      <c r="DJP46" t="s">
        <v>4166</v>
      </c>
      <c r="DME46" t="s">
        <v>4163</v>
      </c>
      <c r="DMQ46" t="s">
        <v>4162</v>
      </c>
      <c r="DMR46" t="s">
        <v>4162</v>
      </c>
      <c r="DMS46" t="s">
        <v>4162</v>
      </c>
      <c r="DMT46" t="s">
        <v>4163</v>
      </c>
      <c r="DMU46" t="s">
        <v>4162</v>
      </c>
      <c r="DMV46" t="s">
        <v>4162</v>
      </c>
      <c r="DNZ46" t="s">
        <v>4166</v>
      </c>
      <c r="DOO46" s="144" t="s">
        <v>3682</v>
      </c>
      <c r="DQX46" s="144" t="s">
        <v>3682</v>
      </c>
      <c r="DRD46" t="s">
        <v>4162</v>
      </c>
      <c r="DRE46" t="s">
        <v>4162</v>
      </c>
      <c r="DRF46" t="s">
        <v>4162</v>
      </c>
      <c r="DRG46" t="s">
        <v>4163</v>
      </c>
      <c r="DRI46" t="s">
        <v>4162</v>
      </c>
      <c r="DRJ46" t="s">
        <v>4162</v>
      </c>
      <c r="DSL46" t="s">
        <v>4166</v>
      </c>
      <c r="DTA46" s="144" t="s">
        <v>3682</v>
      </c>
      <c r="DVK46" s="144" t="s">
        <v>3682</v>
      </c>
      <c r="DVO46" s="144" t="s">
        <v>3682</v>
      </c>
      <c r="DVZ46" t="s">
        <v>4162</v>
      </c>
      <c r="DWA46" t="s">
        <v>4162</v>
      </c>
      <c r="DWB46" t="s">
        <v>4162</v>
      </c>
      <c r="DWD46" t="s">
        <v>4162</v>
      </c>
      <c r="DWE46" t="s">
        <v>4162</v>
      </c>
      <c r="DYL46" s="144" t="s">
        <v>3682</v>
      </c>
      <c r="DYQ46" t="s">
        <v>4162</v>
      </c>
      <c r="DYR46" t="s">
        <v>4162</v>
      </c>
      <c r="DYS46" t="s">
        <v>4162</v>
      </c>
      <c r="DYT46" t="s">
        <v>4163</v>
      </c>
      <c r="DYU46" t="s">
        <v>4162</v>
      </c>
      <c r="DYV46" t="s">
        <v>4162</v>
      </c>
      <c r="EAL46" t="s">
        <v>2874</v>
      </c>
      <c r="ECK46" t="s">
        <v>2874</v>
      </c>
      <c r="ECQ46" t="s">
        <v>4162</v>
      </c>
      <c r="ECR46" t="s">
        <v>4162</v>
      </c>
      <c r="ECS46" t="s">
        <v>4162</v>
      </c>
      <c r="ECT46" t="s">
        <v>4163</v>
      </c>
      <c r="ECU46" t="s">
        <v>4162</v>
      </c>
      <c r="ECV46" t="s">
        <v>4162</v>
      </c>
      <c r="EDS46" t="s">
        <v>4165</v>
      </c>
      <c r="EDT46" t="s">
        <v>4165</v>
      </c>
      <c r="EDU46" t="s">
        <v>4165</v>
      </c>
      <c r="EEE46" t="s">
        <v>4166</v>
      </c>
      <c r="EHL46" t="s">
        <v>4163</v>
      </c>
      <c r="EIC46" t="s">
        <v>4162</v>
      </c>
      <c r="EID46" t="s">
        <v>4162</v>
      </c>
      <c r="EIE46" t="s">
        <v>4162</v>
      </c>
      <c r="EIF46" t="s">
        <v>4163</v>
      </c>
      <c r="EIG46" t="s">
        <v>4162</v>
      </c>
      <c r="EIH46" t="s">
        <v>4162</v>
      </c>
      <c r="EJM46" t="s">
        <v>4166</v>
      </c>
      <c r="EMA46" t="s">
        <v>4163</v>
      </c>
      <c r="EML46" t="s">
        <v>4162</v>
      </c>
      <c r="EMM46" t="s">
        <v>4162</v>
      </c>
      <c r="EMN46" t="s">
        <v>4162</v>
      </c>
      <c r="EMO46" t="s">
        <v>4163</v>
      </c>
      <c r="EMP46" t="s">
        <v>4162</v>
      </c>
      <c r="EMQ46" t="s">
        <v>4162</v>
      </c>
      <c r="ENG46" t="s">
        <v>4165</v>
      </c>
      <c r="ENH46" t="s">
        <v>4165</v>
      </c>
      <c r="ENI46" t="s">
        <v>4165</v>
      </c>
      <c r="ERP46" t="s">
        <v>4162</v>
      </c>
      <c r="ERQ46" t="s">
        <v>4162</v>
      </c>
      <c r="ERR46" t="s">
        <v>4162</v>
      </c>
      <c r="ERS46" t="s">
        <v>4163</v>
      </c>
      <c r="ERT46" t="s">
        <v>4162</v>
      </c>
      <c r="ERU46" t="s">
        <v>4162</v>
      </c>
      <c r="ESK46" t="s">
        <v>4165</v>
      </c>
      <c r="ESL46" t="s">
        <v>4165</v>
      </c>
      <c r="ESM46" t="s">
        <v>4165</v>
      </c>
      <c r="ETC46" t="s">
        <v>4169</v>
      </c>
      <c r="ETD46" t="s">
        <v>4169</v>
      </c>
      <c r="ETE46" t="s">
        <v>4169</v>
      </c>
      <c r="EWH46" t="s">
        <v>4162</v>
      </c>
      <c r="EWI46" t="s">
        <v>4162</v>
      </c>
      <c r="EWJ46" t="s">
        <v>4162</v>
      </c>
      <c r="EWK46" t="s">
        <v>4163</v>
      </c>
      <c r="EWL46" t="s">
        <v>4162</v>
      </c>
      <c r="EWM46" t="s">
        <v>4162</v>
      </c>
      <c r="FBE46" t="s">
        <v>4162</v>
      </c>
      <c r="FBF46" t="s">
        <v>4162</v>
      </c>
      <c r="FBG46" t="s">
        <v>4162</v>
      </c>
      <c r="FBH46" t="s">
        <v>4163</v>
      </c>
      <c r="FBI46" t="s">
        <v>4162</v>
      </c>
      <c r="FBJ46" t="s">
        <v>4162</v>
      </c>
      <c r="FFF46" t="s">
        <v>4163</v>
      </c>
      <c r="FFQ46" t="s">
        <v>4162</v>
      </c>
      <c r="FFR46" t="s">
        <v>4162</v>
      </c>
      <c r="FFS46" t="s">
        <v>4162</v>
      </c>
      <c r="FFT46" t="s">
        <v>4163</v>
      </c>
      <c r="FFU46" t="s">
        <v>4162</v>
      </c>
      <c r="FFV46" t="s">
        <v>4162</v>
      </c>
      <c r="FGL46" t="s">
        <v>4165</v>
      </c>
      <c r="FGM46" t="s">
        <v>4165</v>
      </c>
      <c r="FGN46" t="s">
        <v>4165</v>
      </c>
      <c r="FHI46" t="s">
        <v>4170</v>
      </c>
      <c r="FHJ46" t="s">
        <v>4170</v>
      </c>
      <c r="FHK46" t="s">
        <v>4170</v>
      </c>
      <c r="FKS46" t="s">
        <v>4162</v>
      </c>
      <c r="FKT46" t="s">
        <v>4162</v>
      </c>
      <c r="FKU46" t="s">
        <v>4162</v>
      </c>
      <c r="FKV46" t="s">
        <v>4163</v>
      </c>
      <c r="FKW46" t="s">
        <v>4162</v>
      </c>
      <c r="FKX46" t="s">
        <v>4162</v>
      </c>
      <c r="FPE46" t="s">
        <v>4162</v>
      </c>
      <c r="FPF46" t="s">
        <v>4162</v>
      </c>
      <c r="FPG46" t="s">
        <v>4162</v>
      </c>
      <c r="FPH46" t="s">
        <v>4163</v>
      </c>
      <c r="FPI46" t="s">
        <v>4162</v>
      </c>
      <c r="FPJ46" t="s">
        <v>4162</v>
      </c>
      <c r="FQS46" t="s">
        <v>4166</v>
      </c>
      <c r="FUK46" t="s">
        <v>4162</v>
      </c>
      <c r="FUL46" t="s">
        <v>4162</v>
      </c>
      <c r="FUM46" t="s">
        <v>4162</v>
      </c>
      <c r="FUN46" t="s">
        <v>4163</v>
      </c>
      <c r="FUP46" t="s">
        <v>4162</v>
      </c>
      <c r="FUQ46" t="s">
        <v>4162</v>
      </c>
      <c r="FVX46" t="s">
        <v>4166</v>
      </c>
      <c r="FYV46" t="s">
        <v>4163</v>
      </c>
      <c r="FZG46" t="s">
        <v>4162</v>
      </c>
      <c r="FZH46" t="s">
        <v>4162</v>
      </c>
      <c r="FZI46" t="s">
        <v>4162</v>
      </c>
      <c r="FZJ46" t="s">
        <v>4163</v>
      </c>
      <c r="FZK46" t="s">
        <v>4162</v>
      </c>
      <c r="FZL46" t="s">
        <v>4162</v>
      </c>
      <c r="GDD46" t="s">
        <v>4162</v>
      </c>
      <c r="GDE46" t="s">
        <v>4162</v>
      </c>
      <c r="GDF46" t="s">
        <v>4162</v>
      </c>
      <c r="GDG46" t="s">
        <v>4163</v>
      </c>
      <c r="GDH46" t="s">
        <v>4162</v>
      </c>
      <c r="GDI46" t="s">
        <v>4162</v>
      </c>
      <c r="GDZ46" t="s">
        <v>4165</v>
      </c>
      <c r="GEA46" t="s">
        <v>4165</v>
      </c>
      <c r="GEB46" t="s">
        <v>4165</v>
      </c>
      <c r="GEL46" t="s">
        <v>4166</v>
      </c>
      <c r="GII46" t="s">
        <v>4162</v>
      </c>
      <c r="GIJ46" t="s">
        <v>4162</v>
      </c>
      <c r="GIK46" t="s">
        <v>4162</v>
      </c>
      <c r="GIL46" t="s">
        <v>4163</v>
      </c>
      <c r="GIM46" t="s">
        <v>4162</v>
      </c>
      <c r="GIN46" t="s">
        <v>4162</v>
      </c>
      <c r="GIT46" t="s">
        <v>4164</v>
      </c>
      <c r="GKF46" t="s">
        <v>4165</v>
      </c>
      <c r="GKG46" t="s">
        <v>4165</v>
      </c>
      <c r="GKH46" t="s">
        <v>4165</v>
      </c>
      <c r="GKR46" t="s">
        <v>4166</v>
      </c>
      <c r="GOK46" t="s">
        <v>4162</v>
      </c>
      <c r="GOL46" t="s">
        <v>4162</v>
      </c>
      <c r="GOM46" t="s">
        <v>4162</v>
      </c>
      <c r="GON46" t="s">
        <v>4163</v>
      </c>
      <c r="GOO46" t="s">
        <v>4162</v>
      </c>
      <c r="GOP46" t="s">
        <v>4162</v>
      </c>
      <c r="GTI46" t="s">
        <v>4162</v>
      </c>
      <c r="GTJ46" t="s">
        <v>4162</v>
      </c>
      <c r="GTK46" t="s">
        <v>4162</v>
      </c>
      <c r="GTL46" t="s">
        <v>4163</v>
      </c>
      <c r="GTM46" t="s">
        <v>4162</v>
      </c>
      <c r="GTN46" t="s">
        <v>4162</v>
      </c>
      <c r="GUO46" t="s">
        <v>4166</v>
      </c>
      <c r="GYB46" t="s">
        <v>4162</v>
      </c>
      <c r="GYC46" t="s">
        <v>4162</v>
      </c>
      <c r="GYD46" t="s">
        <v>4162</v>
      </c>
      <c r="GYE46" t="s">
        <v>4163</v>
      </c>
      <c r="GYF46" t="s">
        <v>4162</v>
      </c>
      <c r="GYG46" t="s">
        <v>4162</v>
      </c>
      <c r="GYQ46" t="s">
        <v>4171</v>
      </c>
      <c r="HBJ46" t="s">
        <v>4162</v>
      </c>
      <c r="HBK46" t="s">
        <v>4162</v>
      </c>
      <c r="HBL46" t="s">
        <v>4162</v>
      </c>
      <c r="HBM46" t="s">
        <v>4163</v>
      </c>
      <c r="HBN46" t="s">
        <v>4162</v>
      </c>
      <c r="HBO46" t="s">
        <v>4162</v>
      </c>
      <c r="HHJ46" t="s">
        <v>4162</v>
      </c>
      <c r="HHK46" t="s">
        <v>4162</v>
      </c>
      <c r="HHL46" t="s">
        <v>4162</v>
      </c>
      <c r="HHM46" t="s">
        <v>4163</v>
      </c>
      <c r="HHO46" t="s">
        <v>4162</v>
      </c>
      <c r="HHP46" t="s">
        <v>4162</v>
      </c>
      <c r="HIU46" t="s">
        <v>4166</v>
      </c>
      <c r="HLJ46" t="s">
        <v>4163</v>
      </c>
      <c r="HLV46" t="s">
        <v>4162</v>
      </c>
      <c r="HLW46" t="s">
        <v>4162</v>
      </c>
      <c r="HLX46" t="s">
        <v>4162</v>
      </c>
      <c r="HLY46" t="s">
        <v>4163</v>
      </c>
      <c r="HLZ46" t="s">
        <v>4162</v>
      </c>
      <c r="HMA46" t="s">
        <v>4162</v>
      </c>
    </row>
    <row r="47" spans="1:5747" ht="12.75">
      <c r="A47" t="s">
        <v>2308</v>
      </c>
      <c r="E47" t="s">
        <v>4172</v>
      </c>
      <c r="F47" t="s">
        <v>4172</v>
      </c>
      <c r="G47" t="s">
        <v>4172</v>
      </c>
      <c r="H47" t="s">
        <v>4173</v>
      </c>
      <c r="I47" t="s">
        <v>4172</v>
      </c>
      <c r="J47" t="s">
        <v>4172</v>
      </c>
      <c r="AO47" t="s">
        <v>4174</v>
      </c>
      <c r="DE47" t="s">
        <v>4173</v>
      </c>
      <c r="DP47" t="s">
        <v>4172</v>
      </c>
      <c r="DQ47" t="s">
        <v>4172</v>
      </c>
      <c r="DR47" t="s">
        <v>4172</v>
      </c>
      <c r="DS47" t="s">
        <v>4173</v>
      </c>
      <c r="DT47" t="s">
        <v>4172</v>
      </c>
      <c r="DU47" t="s">
        <v>4172</v>
      </c>
      <c r="EA47" t="s">
        <v>4175</v>
      </c>
      <c r="EL47" t="s">
        <v>4176</v>
      </c>
      <c r="EM47" t="s">
        <v>4176</v>
      </c>
      <c r="EN47" t="s">
        <v>4176</v>
      </c>
      <c r="EZ47" t="s">
        <v>4177</v>
      </c>
      <c r="IQ47" t="s">
        <v>4172</v>
      </c>
      <c r="IR47" t="s">
        <v>4172</v>
      </c>
      <c r="IS47" t="s">
        <v>4172</v>
      </c>
      <c r="IT47" t="s">
        <v>4173</v>
      </c>
      <c r="IU47" t="s">
        <v>4172</v>
      </c>
      <c r="IV47" t="s">
        <v>4172</v>
      </c>
      <c r="KU47" s="144" t="s">
        <v>3719</v>
      </c>
      <c r="MX47" t="s">
        <v>4173</v>
      </c>
      <c r="NE47" s="144" t="s">
        <v>3719</v>
      </c>
      <c r="NI47" t="s">
        <v>4172</v>
      </c>
      <c r="NJ47" t="s">
        <v>4172</v>
      </c>
      <c r="NK47" t="s">
        <v>4172</v>
      </c>
      <c r="NM47" t="s">
        <v>4172</v>
      </c>
      <c r="NN47" t="s">
        <v>4172</v>
      </c>
      <c r="OT47" t="s">
        <v>4177</v>
      </c>
      <c r="RW47" t="s">
        <v>4173</v>
      </c>
      <c r="SL47" t="s">
        <v>4172</v>
      </c>
      <c r="SM47" t="s">
        <v>4172</v>
      </c>
      <c r="SN47" t="s">
        <v>4172</v>
      </c>
      <c r="SO47" t="s">
        <v>4173</v>
      </c>
      <c r="SP47" t="s">
        <v>4172</v>
      </c>
      <c r="SQ47" t="s">
        <v>4172</v>
      </c>
      <c r="TZ47" t="s">
        <v>4177</v>
      </c>
      <c r="UF47" s="144" t="s">
        <v>3719</v>
      </c>
      <c r="UK47" s="144" t="s">
        <v>3719</v>
      </c>
      <c r="WW47" t="s">
        <v>4173</v>
      </c>
      <c r="XJ47" t="s">
        <v>4172</v>
      </c>
      <c r="XK47" t="s">
        <v>4172</v>
      </c>
      <c r="XL47" t="s">
        <v>4172</v>
      </c>
      <c r="XM47" t="s">
        <v>4173</v>
      </c>
      <c r="XN47" t="s">
        <v>4172</v>
      </c>
      <c r="XO47" t="s">
        <v>4172</v>
      </c>
      <c r="ABE47" t="s">
        <v>4173</v>
      </c>
      <c r="ABP47" t="s">
        <v>4172</v>
      </c>
      <c r="ABQ47" t="s">
        <v>4172</v>
      </c>
      <c r="ABR47" t="s">
        <v>4172</v>
      </c>
      <c r="ABS47" t="s">
        <v>4173</v>
      </c>
      <c r="ABU47" t="s">
        <v>4172</v>
      </c>
      <c r="ABV47" t="s">
        <v>4172</v>
      </c>
      <c r="AFE47" t="s">
        <v>4172</v>
      </c>
      <c r="AFF47" t="s">
        <v>4172</v>
      </c>
      <c r="AFG47" t="s">
        <v>4172</v>
      </c>
      <c r="AFH47" t="s">
        <v>4173</v>
      </c>
      <c r="AFJ47" t="s">
        <v>4172</v>
      </c>
      <c r="AFK47" t="s">
        <v>4172</v>
      </c>
      <c r="AGR47" t="s">
        <v>4177</v>
      </c>
      <c r="AJP47" t="s">
        <v>4173</v>
      </c>
      <c r="AKB47" t="s">
        <v>4172</v>
      </c>
      <c r="AKC47" t="s">
        <v>4172</v>
      </c>
      <c r="AKD47" t="s">
        <v>4172</v>
      </c>
      <c r="AKE47" t="s">
        <v>4173</v>
      </c>
      <c r="AKF47" t="s">
        <v>4172</v>
      </c>
      <c r="AKG47" t="s">
        <v>4172</v>
      </c>
      <c r="AOK47" t="s">
        <v>4172</v>
      </c>
      <c r="AOL47" t="s">
        <v>4172</v>
      </c>
      <c r="AOM47" t="s">
        <v>4172</v>
      </c>
      <c r="AON47" t="s">
        <v>4173</v>
      </c>
      <c r="AOQ47" t="s">
        <v>4172</v>
      </c>
      <c r="AOR47" t="s">
        <v>4172</v>
      </c>
      <c r="ASF47" s="144" t="s">
        <v>3719</v>
      </c>
      <c r="ASH47" t="s">
        <v>4008</v>
      </c>
      <c r="ASJ47" t="s">
        <v>4173</v>
      </c>
      <c r="ASQ47" s="144" t="s">
        <v>3719</v>
      </c>
      <c r="ASV47" t="s">
        <v>4172</v>
      </c>
      <c r="ASW47" t="s">
        <v>4172</v>
      </c>
      <c r="ASX47" t="s">
        <v>4172</v>
      </c>
      <c r="ASY47" t="s">
        <v>4173</v>
      </c>
      <c r="ATA47" t="s">
        <v>4172</v>
      </c>
      <c r="ATB47" t="s">
        <v>4172</v>
      </c>
      <c r="AWR47" s="144" t="s">
        <v>3719</v>
      </c>
      <c r="AWT47" t="s">
        <v>4008</v>
      </c>
      <c r="AWZ47" s="144" t="s">
        <v>3719</v>
      </c>
      <c r="AXK47" t="s">
        <v>4172</v>
      </c>
      <c r="AXL47" t="s">
        <v>4172</v>
      </c>
      <c r="AXM47" t="s">
        <v>4172</v>
      </c>
      <c r="AXN47" t="s">
        <v>4173</v>
      </c>
      <c r="AXO47" t="s">
        <v>4172</v>
      </c>
      <c r="AXP47" t="s">
        <v>4172</v>
      </c>
      <c r="AXV47" t="s">
        <v>4178</v>
      </c>
      <c r="AYS47" t="s">
        <v>4177</v>
      </c>
      <c r="BBT47" t="s">
        <v>4172</v>
      </c>
      <c r="BBU47" t="s">
        <v>4172</v>
      </c>
      <c r="BBV47" t="s">
        <v>4172</v>
      </c>
      <c r="BBW47" t="s">
        <v>4173</v>
      </c>
      <c r="BBY47" t="s">
        <v>4172</v>
      </c>
      <c r="BBZ47" t="s">
        <v>4172</v>
      </c>
      <c r="BDH47" t="s">
        <v>4177</v>
      </c>
      <c r="BGG47" t="s">
        <v>4173</v>
      </c>
      <c r="BGU47" t="s">
        <v>4172</v>
      </c>
      <c r="BGV47" t="s">
        <v>4172</v>
      </c>
      <c r="BGW47" t="s">
        <v>4172</v>
      </c>
      <c r="BGX47" t="s">
        <v>4173</v>
      </c>
      <c r="BGY47" t="s">
        <v>4172</v>
      </c>
      <c r="BGZ47" t="s">
        <v>4172</v>
      </c>
      <c r="BHF47" t="s">
        <v>4178</v>
      </c>
      <c r="BID47" t="s">
        <v>4177</v>
      </c>
      <c r="BIT47" t="s">
        <v>3201</v>
      </c>
      <c r="BLC47" t="s">
        <v>3201</v>
      </c>
      <c r="BLG47" t="s">
        <v>4172</v>
      </c>
      <c r="BLH47" t="s">
        <v>4172</v>
      </c>
      <c r="BLI47" t="s">
        <v>4172</v>
      </c>
      <c r="BLJ47" t="s">
        <v>4173</v>
      </c>
      <c r="BLK47" t="s">
        <v>4172</v>
      </c>
      <c r="BLL47" t="s">
        <v>4172</v>
      </c>
      <c r="BPC47" t="s">
        <v>4172</v>
      </c>
      <c r="BPD47" t="s">
        <v>4172</v>
      </c>
      <c r="BPE47" t="s">
        <v>4172</v>
      </c>
      <c r="BPF47" t="s">
        <v>4173</v>
      </c>
      <c r="BPG47" t="s">
        <v>4172</v>
      </c>
      <c r="BPH47" t="s">
        <v>4172</v>
      </c>
      <c r="BTC47" t="s">
        <v>4172</v>
      </c>
      <c r="BTD47" t="s">
        <v>4172</v>
      </c>
      <c r="BTE47" t="s">
        <v>4172</v>
      </c>
      <c r="BTF47" t="s">
        <v>4173</v>
      </c>
      <c r="BTG47" t="s">
        <v>4172</v>
      </c>
      <c r="BTH47" t="s">
        <v>4172</v>
      </c>
      <c r="BUP47" t="s">
        <v>4177</v>
      </c>
      <c r="BVH47" s="144" t="s">
        <v>3719</v>
      </c>
      <c r="BXK47" t="s">
        <v>4173</v>
      </c>
      <c r="BXT47" s="144" t="s">
        <v>3719</v>
      </c>
      <c r="BXX47" t="s">
        <v>4172</v>
      </c>
      <c r="BXY47" t="s">
        <v>4172</v>
      </c>
      <c r="BXZ47" t="s">
        <v>4172</v>
      </c>
      <c r="BYA47" t="s">
        <v>4173</v>
      </c>
      <c r="BYC47" t="s">
        <v>4172</v>
      </c>
      <c r="BYD47" t="s">
        <v>4172</v>
      </c>
      <c r="BZK47" t="s">
        <v>4177</v>
      </c>
      <c r="CCI47" t="s">
        <v>4173</v>
      </c>
      <c r="CCV47" t="s">
        <v>4172</v>
      </c>
      <c r="CCW47" t="s">
        <v>4172</v>
      </c>
      <c r="CCX47" t="s">
        <v>4172</v>
      </c>
      <c r="CCY47" t="s">
        <v>4173</v>
      </c>
      <c r="CCZ47" t="s">
        <v>4172</v>
      </c>
      <c r="CDA47" t="s">
        <v>4172</v>
      </c>
      <c r="CEI47" t="s">
        <v>4177</v>
      </c>
      <c r="CFA47" s="144" t="s">
        <v>3719</v>
      </c>
      <c r="CHD47" t="s">
        <v>4173</v>
      </c>
      <c r="CHM47" s="144" t="s">
        <v>3719</v>
      </c>
      <c r="CHR47" t="s">
        <v>4172</v>
      </c>
      <c r="CHS47" t="s">
        <v>4172</v>
      </c>
      <c r="CHT47" t="s">
        <v>4172</v>
      </c>
      <c r="CHU47" t="s">
        <v>4173</v>
      </c>
      <c r="CHV47" t="s">
        <v>4172</v>
      </c>
      <c r="CHW47" t="s">
        <v>4172</v>
      </c>
      <c r="CIV47" t="s">
        <v>4177</v>
      </c>
      <c r="CJL47" s="144" t="s">
        <v>3719</v>
      </c>
      <c r="CLB47" t="s">
        <v>4173</v>
      </c>
      <c r="CLH47" s="144" t="s">
        <v>3719</v>
      </c>
      <c r="CLK47" t="s">
        <v>4172</v>
      </c>
      <c r="CLL47" t="s">
        <v>4172</v>
      </c>
      <c r="CLM47" t="s">
        <v>4172</v>
      </c>
      <c r="CLN47" t="s">
        <v>4173</v>
      </c>
      <c r="CLO47" t="s">
        <v>4172</v>
      </c>
      <c r="CLP47" t="s">
        <v>4172</v>
      </c>
      <c r="CMT47" t="s">
        <v>4177</v>
      </c>
      <c r="CPI47" t="s">
        <v>4173</v>
      </c>
      <c r="CPW47" t="s">
        <v>4172</v>
      </c>
      <c r="CPX47" t="s">
        <v>4172</v>
      </c>
      <c r="CPY47" t="s">
        <v>4172</v>
      </c>
      <c r="CPZ47" t="s">
        <v>4173</v>
      </c>
      <c r="CQC47" t="s">
        <v>4172</v>
      </c>
      <c r="CQD47" t="s">
        <v>4172</v>
      </c>
      <c r="CTZ47" s="144" t="s">
        <v>3719</v>
      </c>
      <c r="CUB47" t="s">
        <v>4008</v>
      </c>
      <c r="CUD47" t="s">
        <v>4173</v>
      </c>
      <c r="CUK47" s="144" t="s">
        <v>3719</v>
      </c>
      <c r="CUQ47" t="s">
        <v>4172</v>
      </c>
      <c r="CUR47" t="s">
        <v>4172</v>
      </c>
      <c r="CUS47" t="s">
        <v>4172</v>
      </c>
      <c r="CUT47" t="s">
        <v>4173</v>
      </c>
      <c r="CUU47" t="s">
        <v>4172</v>
      </c>
      <c r="CUV47" t="s">
        <v>4172</v>
      </c>
      <c r="CZP47" t="s">
        <v>4172</v>
      </c>
      <c r="CZQ47" t="s">
        <v>4172</v>
      </c>
      <c r="CZR47" t="s">
        <v>4172</v>
      </c>
      <c r="CZT47" t="s">
        <v>4172</v>
      </c>
      <c r="CZU47" t="s">
        <v>4172</v>
      </c>
      <c r="DBA47" t="s">
        <v>4177</v>
      </c>
      <c r="DEB47" t="s">
        <v>4173</v>
      </c>
      <c r="DEN47" t="s">
        <v>4172</v>
      </c>
      <c r="DEO47" t="s">
        <v>4172</v>
      </c>
      <c r="DEP47" t="s">
        <v>4172</v>
      </c>
      <c r="DEQ47" t="s">
        <v>4173</v>
      </c>
      <c r="DER47" t="s">
        <v>4172</v>
      </c>
      <c r="DES47" t="s">
        <v>4172</v>
      </c>
      <c r="DIF47" t="s">
        <v>4172</v>
      </c>
      <c r="DIG47" t="s">
        <v>4172</v>
      </c>
      <c r="DIH47" t="s">
        <v>4172</v>
      </c>
      <c r="DII47" t="s">
        <v>4173</v>
      </c>
      <c r="DIK47" t="s">
        <v>4172</v>
      </c>
      <c r="DIL47" t="s">
        <v>4172</v>
      </c>
      <c r="DJP47" t="s">
        <v>4177</v>
      </c>
      <c r="DME47" t="s">
        <v>4173</v>
      </c>
      <c r="DMQ47" t="s">
        <v>4172</v>
      </c>
      <c r="DMR47" t="s">
        <v>4172</v>
      </c>
      <c r="DMS47" t="s">
        <v>4172</v>
      </c>
      <c r="DMT47" t="s">
        <v>4173</v>
      </c>
      <c r="DMU47" t="s">
        <v>4172</v>
      </c>
      <c r="DMV47" t="s">
        <v>4172</v>
      </c>
      <c r="DNZ47" t="s">
        <v>4177</v>
      </c>
      <c r="DOO47" s="144" t="s">
        <v>3719</v>
      </c>
      <c r="DQX47" s="144" t="s">
        <v>3719</v>
      </c>
      <c r="DRD47" t="s">
        <v>4172</v>
      </c>
      <c r="DRE47" t="s">
        <v>4172</v>
      </c>
      <c r="DRF47" t="s">
        <v>4172</v>
      </c>
      <c r="DRG47" t="s">
        <v>4173</v>
      </c>
      <c r="DRI47" t="s">
        <v>4172</v>
      </c>
      <c r="DRJ47" t="s">
        <v>4172</v>
      </c>
      <c r="DSL47" t="s">
        <v>4177</v>
      </c>
      <c r="DTA47" s="144" t="s">
        <v>3719</v>
      </c>
      <c r="DVK47" s="144" t="s">
        <v>3719</v>
      </c>
      <c r="DVO47" s="144" t="s">
        <v>3719</v>
      </c>
      <c r="DVZ47" t="s">
        <v>4172</v>
      </c>
      <c r="DWA47" t="s">
        <v>4172</v>
      </c>
      <c r="DWB47" t="s">
        <v>4172</v>
      </c>
      <c r="DWD47" t="s">
        <v>4172</v>
      </c>
      <c r="DWE47" t="s">
        <v>4172</v>
      </c>
      <c r="DYL47" s="144" t="s">
        <v>3719</v>
      </c>
      <c r="DYQ47" t="s">
        <v>4172</v>
      </c>
      <c r="DYR47" t="s">
        <v>4172</v>
      </c>
      <c r="DYS47" t="s">
        <v>4172</v>
      </c>
      <c r="DYT47" t="s">
        <v>4173</v>
      </c>
      <c r="DYU47" t="s">
        <v>4172</v>
      </c>
      <c r="DYV47" t="s">
        <v>4172</v>
      </c>
      <c r="EAL47" t="s">
        <v>4008</v>
      </c>
      <c r="ECK47" t="s">
        <v>4008</v>
      </c>
      <c r="ECQ47" t="s">
        <v>4172</v>
      </c>
      <c r="ECR47" t="s">
        <v>4172</v>
      </c>
      <c r="ECS47" t="s">
        <v>4172</v>
      </c>
      <c r="ECT47" t="s">
        <v>4173</v>
      </c>
      <c r="ECU47" t="s">
        <v>4172</v>
      </c>
      <c r="ECV47" t="s">
        <v>4172</v>
      </c>
      <c r="EDS47" t="s">
        <v>4176</v>
      </c>
      <c r="EDT47" t="s">
        <v>4176</v>
      </c>
      <c r="EDU47" t="s">
        <v>4176</v>
      </c>
      <c r="EEE47" t="s">
        <v>4177</v>
      </c>
      <c r="EHL47" t="s">
        <v>4173</v>
      </c>
      <c r="EIC47" t="s">
        <v>4172</v>
      </c>
      <c r="EID47" t="s">
        <v>4172</v>
      </c>
      <c r="EIE47" t="s">
        <v>4172</v>
      </c>
      <c r="EIF47" t="s">
        <v>4173</v>
      </c>
      <c r="EIG47" t="s">
        <v>4172</v>
      </c>
      <c r="EIH47" t="s">
        <v>4172</v>
      </c>
      <c r="EJM47" t="s">
        <v>4177</v>
      </c>
      <c r="EMA47" t="s">
        <v>4173</v>
      </c>
      <c r="EML47" t="s">
        <v>4172</v>
      </c>
      <c r="EMM47" t="s">
        <v>4172</v>
      </c>
      <c r="EMN47" t="s">
        <v>4172</v>
      </c>
      <c r="EMO47" t="s">
        <v>4173</v>
      </c>
      <c r="EMP47" t="s">
        <v>4172</v>
      </c>
      <c r="EMQ47" t="s">
        <v>4172</v>
      </c>
      <c r="ENG47" t="s">
        <v>4176</v>
      </c>
      <c r="ENH47" t="s">
        <v>4176</v>
      </c>
      <c r="ENI47" t="s">
        <v>4176</v>
      </c>
      <c r="ERP47" t="s">
        <v>4172</v>
      </c>
      <c r="ERQ47" t="s">
        <v>4172</v>
      </c>
      <c r="ERR47" t="s">
        <v>4172</v>
      </c>
      <c r="ERS47" t="s">
        <v>4173</v>
      </c>
      <c r="ERT47" t="s">
        <v>4172</v>
      </c>
      <c r="ERU47" t="s">
        <v>4172</v>
      </c>
      <c r="ESK47" t="s">
        <v>4176</v>
      </c>
      <c r="ESL47" t="s">
        <v>4176</v>
      </c>
      <c r="ESM47" t="s">
        <v>4176</v>
      </c>
      <c r="ETC47" t="s">
        <v>1534</v>
      </c>
      <c r="ETD47" t="s">
        <v>1534</v>
      </c>
      <c r="ETE47" t="s">
        <v>1534</v>
      </c>
      <c r="EWH47" t="s">
        <v>4172</v>
      </c>
      <c r="EWI47" t="s">
        <v>4172</v>
      </c>
      <c r="EWJ47" t="s">
        <v>4172</v>
      </c>
      <c r="EWK47" t="s">
        <v>4173</v>
      </c>
      <c r="EWL47" t="s">
        <v>4172</v>
      </c>
      <c r="EWM47" t="s">
        <v>4172</v>
      </c>
      <c r="FBE47" t="s">
        <v>4172</v>
      </c>
      <c r="FBF47" t="s">
        <v>4172</v>
      </c>
      <c r="FBG47" t="s">
        <v>4172</v>
      </c>
      <c r="FBH47" t="s">
        <v>4173</v>
      </c>
      <c r="FBI47" t="s">
        <v>4172</v>
      </c>
      <c r="FBJ47" t="s">
        <v>4172</v>
      </c>
      <c r="FFF47" t="s">
        <v>4173</v>
      </c>
      <c r="FFQ47" t="s">
        <v>4172</v>
      </c>
      <c r="FFR47" t="s">
        <v>4172</v>
      </c>
      <c r="FFS47" t="s">
        <v>4172</v>
      </c>
      <c r="FFT47" t="s">
        <v>4173</v>
      </c>
      <c r="FFU47" t="s">
        <v>4172</v>
      </c>
      <c r="FFV47" t="s">
        <v>4172</v>
      </c>
      <c r="FGL47" t="s">
        <v>4176</v>
      </c>
      <c r="FGM47" t="s">
        <v>4176</v>
      </c>
      <c r="FGN47" t="s">
        <v>4176</v>
      </c>
      <c r="FHI47" t="s">
        <v>4179</v>
      </c>
      <c r="FHJ47" t="s">
        <v>4179</v>
      </c>
      <c r="FHK47" t="s">
        <v>4179</v>
      </c>
      <c r="FKS47" t="s">
        <v>4172</v>
      </c>
      <c r="FKT47" t="s">
        <v>4172</v>
      </c>
      <c r="FKU47" t="s">
        <v>4172</v>
      </c>
      <c r="FKV47" t="s">
        <v>4173</v>
      </c>
      <c r="FKW47" t="s">
        <v>4172</v>
      </c>
      <c r="FKX47" t="s">
        <v>4172</v>
      </c>
      <c r="FPE47" t="s">
        <v>4172</v>
      </c>
      <c r="FPF47" t="s">
        <v>4172</v>
      </c>
      <c r="FPG47" t="s">
        <v>4172</v>
      </c>
      <c r="FPH47" t="s">
        <v>4173</v>
      </c>
      <c r="FPI47" t="s">
        <v>4172</v>
      </c>
      <c r="FPJ47" t="s">
        <v>4172</v>
      </c>
      <c r="FQS47" t="s">
        <v>4177</v>
      </c>
      <c r="FUK47" t="s">
        <v>4172</v>
      </c>
      <c r="FUL47" t="s">
        <v>4172</v>
      </c>
      <c r="FUM47" t="s">
        <v>4172</v>
      </c>
      <c r="FUN47" t="s">
        <v>4173</v>
      </c>
      <c r="FUP47" t="s">
        <v>4172</v>
      </c>
      <c r="FUQ47" t="s">
        <v>4172</v>
      </c>
      <c r="FVX47" t="s">
        <v>4177</v>
      </c>
      <c r="FYV47" t="s">
        <v>4173</v>
      </c>
      <c r="FZG47" t="s">
        <v>4172</v>
      </c>
      <c r="FZH47" t="s">
        <v>4172</v>
      </c>
      <c r="FZI47" t="s">
        <v>4172</v>
      </c>
      <c r="FZJ47" t="s">
        <v>4173</v>
      </c>
      <c r="FZK47" t="s">
        <v>4172</v>
      </c>
      <c r="FZL47" t="s">
        <v>4172</v>
      </c>
      <c r="GDD47" t="s">
        <v>4172</v>
      </c>
      <c r="GDE47" t="s">
        <v>4172</v>
      </c>
      <c r="GDF47" t="s">
        <v>4172</v>
      </c>
      <c r="GDG47" t="s">
        <v>4173</v>
      </c>
      <c r="GDH47" t="s">
        <v>4172</v>
      </c>
      <c r="GDI47" t="s">
        <v>4172</v>
      </c>
      <c r="GDZ47" t="s">
        <v>4176</v>
      </c>
      <c r="GEA47" t="s">
        <v>4176</v>
      </c>
      <c r="GEB47" t="s">
        <v>4176</v>
      </c>
      <c r="GEL47" t="s">
        <v>4177</v>
      </c>
      <c r="GII47" t="s">
        <v>4172</v>
      </c>
      <c r="GIJ47" t="s">
        <v>4172</v>
      </c>
      <c r="GIK47" t="s">
        <v>4172</v>
      </c>
      <c r="GIL47" t="s">
        <v>4173</v>
      </c>
      <c r="GIM47" t="s">
        <v>4172</v>
      </c>
      <c r="GIN47" t="s">
        <v>4172</v>
      </c>
      <c r="GIT47" t="s">
        <v>4175</v>
      </c>
      <c r="GKF47" t="s">
        <v>4176</v>
      </c>
      <c r="GKG47" t="s">
        <v>4176</v>
      </c>
      <c r="GKH47" t="s">
        <v>4176</v>
      </c>
      <c r="GKR47" t="s">
        <v>4177</v>
      </c>
      <c r="GOK47" t="s">
        <v>4172</v>
      </c>
      <c r="GOL47" t="s">
        <v>4172</v>
      </c>
      <c r="GOM47" t="s">
        <v>4172</v>
      </c>
      <c r="GON47" t="s">
        <v>4173</v>
      </c>
      <c r="GOO47" t="s">
        <v>4172</v>
      </c>
      <c r="GOP47" t="s">
        <v>4172</v>
      </c>
      <c r="GTI47" t="s">
        <v>4172</v>
      </c>
      <c r="GTJ47" t="s">
        <v>4172</v>
      </c>
      <c r="GTK47" t="s">
        <v>4172</v>
      </c>
      <c r="GTL47" t="s">
        <v>4173</v>
      </c>
      <c r="GTM47" t="s">
        <v>4172</v>
      </c>
      <c r="GTN47" t="s">
        <v>4172</v>
      </c>
      <c r="GUO47" t="s">
        <v>4177</v>
      </c>
      <c r="GYB47" t="s">
        <v>4172</v>
      </c>
      <c r="GYC47" t="s">
        <v>4172</v>
      </c>
      <c r="GYD47" t="s">
        <v>4172</v>
      </c>
      <c r="GYE47" t="s">
        <v>4173</v>
      </c>
      <c r="GYF47" t="s">
        <v>4172</v>
      </c>
      <c r="GYG47" t="s">
        <v>4172</v>
      </c>
      <c r="GYQ47" t="s">
        <v>4180</v>
      </c>
      <c r="HBJ47" t="s">
        <v>4172</v>
      </c>
      <c r="HBK47" t="s">
        <v>4172</v>
      </c>
      <c r="HBL47" t="s">
        <v>4172</v>
      </c>
      <c r="HBM47" t="s">
        <v>4173</v>
      </c>
      <c r="HBN47" t="s">
        <v>4172</v>
      </c>
      <c r="HBO47" t="s">
        <v>4172</v>
      </c>
      <c r="HHJ47" t="s">
        <v>4172</v>
      </c>
      <c r="HHK47" t="s">
        <v>4172</v>
      </c>
      <c r="HHL47" t="s">
        <v>4172</v>
      </c>
      <c r="HHM47" t="s">
        <v>4173</v>
      </c>
      <c r="HHO47" t="s">
        <v>4172</v>
      </c>
      <c r="HHP47" t="s">
        <v>4172</v>
      </c>
      <c r="HIU47" t="s">
        <v>4177</v>
      </c>
      <c r="HLJ47" t="s">
        <v>4173</v>
      </c>
      <c r="HLV47" t="s">
        <v>4172</v>
      </c>
      <c r="HLW47" t="s">
        <v>4172</v>
      </c>
      <c r="HLX47" t="s">
        <v>4172</v>
      </c>
      <c r="HLY47" t="s">
        <v>4173</v>
      </c>
      <c r="HLZ47" t="s">
        <v>4172</v>
      </c>
      <c r="HMA47" t="s">
        <v>4172</v>
      </c>
    </row>
    <row r="48" spans="1:5747" ht="12.75">
      <c r="A48" t="s">
        <v>2309</v>
      </c>
      <c r="E48" t="s">
        <v>4181</v>
      </c>
      <c r="F48" t="s">
        <v>4181</v>
      </c>
      <c r="G48" t="s">
        <v>4181</v>
      </c>
      <c r="H48" t="s">
        <v>4182</v>
      </c>
      <c r="I48" t="s">
        <v>4181</v>
      </c>
      <c r="J48" t="s">
        <v>4181</v>
      </c>
      <c r="AO48" t="s">
        <v>4183</v>
      </c>
      <c r="DE48" t="s">
        <v>4182</v>
      </c>
      <c r="DP48" t="s">
        <v>4181</v>
      </c>
      <c r="DQ48" t="s">
        <v>4181</v>
      </c>
      <c r="DR48" t="s">
        <v>4181</v>
      </c>
      <c r="DS48" t="s">
        <v>4182</v>
      </c>
      <c r="DT48" t="s">
        <v>4181</v>
      </c>
      <c r="DU48" t="s">
        <v>4181</v>
      </c>
      <c r="EA48" t="s">
        <v>4184</v>
      </c>
      <c r="EL48" t="s">
        <v>2841</v>
      </c>
      <c r="EM48" t="s">
        <v>2841</v>
      </c>
      <c r="EN48" t="s">
        <v>2841</v>
      </c>
      <c r="EZ48" t="s">
        <v>4185</v>
      </c>
      <c r="IQ48" t="s">
        <v>4181</v>
      </c>
      <c r="IR48" t="s">
        <v>4181</v>
      </c>
      <c r="IS48" t="s">
        <v>4181</v>
      </c>
      <c r="IT48" t="s">
        <v>4182</v>
      </c>
      <c r="IU48" t="s">
        <v>4181</v>
      </c>
      <c r="IV48" t="s">
        <v>4181</v>
      </c>
      <c r="KU48" s="144" t="s">
        <v>3836</v>
      </c>
      <c r="MX48" t="s">
        <v>4182</v>
      </c>
      <c r="NE48" s="144" t="s">
        <v>3836</v>
      </c>
      <c r="NI48" t="s">
        <v>4181</v>
      </c>
      <c r="NJ48" t="s">
        <v>4181</v>
      </c>
      <c r="NK48" t="s">
        <v>4181</v>
      </c>
      <c r="NM48" t="s">
        <v>4181</v>
      </c>
      <c r="NN48" t="s">
        <v>4181</v>
      </c>
      <c r="OT48" t="s">
        <v>4185</v>
      </c>
      <c r="RW48" t="s">
        <v>4182</v>
      </c>
      <c r="SL48" t="s">
        <v>4181</v>
      </c>
      <c r="SM48" t="s">
        <v>4181</v>
      </c>
      <c r="SN48" t="s">
        <v>4181</v>
      </c>
      <c r="SO48" t="s">
        <v>4182</v>
      </c>
      <c r="SP48" t="s">
        <v>4181</v>
      </c>
      <c r="SQ48" t="s">
        <v>4181</v>
      </c>
      <c r="TZ48" t="s">
        <v>4185</v>
      </c>
      <c r="UF48" s="144" t="s">
        <v>3836</v>
      </c>
      <c r="UK48" s="144" t="s">
        <v>3836</v>
      </c>
      <c r="WW48" t="s">
        <v>4182</v>
      </c>
      <c r="XJ48" t="s">
        <v>4181</v>
      </c>
      <c r="XK48" t="s">
        <v>4181</v>
      </c>
      <c r="XL48" t="s">
        <v>4181</v>
      </c>
      <c r="XM48" t="s">
        <v>4182</v>
      </c>
      <c r="XN48" t="s">
        <v>4181</v>
      </c>
      <c r="XO48" t="s">
        <v>4181</v>
      </c>
      <c r="ABE48" t="s">
        <v>4182</v>
      </c>
      <c r="ABP48" t="s">
        <v>4181</v>
      </c>
      <c r="ABQ48" t="s">
        <v>4181</v>
      </c>
      <c r="ABR48" t="s">
        <v>4181</v>
      </c>
      <c r="ABS48" t="s">
        <v>4182</v>
      </c>
      <c r="ABU48" t="s">
        <v>4181</v>
      </c>
      <c r="ABV48" t="s">
        <v>4181</v>
      </c>
      <c r="AFE48" t="s">
        <v>4181</v>
      </c>
      <c r="AFF48" t="s">
        <v>4181</v>
      </c>
      <c r="AFG48" t="s">
        <v>4181</v>
      </c>
      <c r="AFH48" t="s">
        <v>4182</v>
      </c>
      <c r="AFJ48" t="s">
        <v>4181</v>
      </c>
      <c r="AFK48" t="s">
        <v>4181</v>
      </c>
      <c r="AGR48" t="s">
        <v>4185</v>
      </c>
      <c r="AJP48" t="s">
        <v>4182</v>
      </c>
      <c r="AKB48" t="s">
        <v>4181</v>
      </c>
      <c r="AKC48" t="s">
        <v>4181</v>
      </c>
      <c r="AKD48" t="s">
        <v>4181</v>
      </c>
      <c r="AKE48" t="s">
        <v>4182</v>
      </c>
      <c r="AKF48" t="s">
        <v>4181</v>
      </c>
      <c r="AKG48" t="s">
        <v>4181</v>
      </c>
      <c r="AOK48" t="s">
        <v>4181</v>
      </c>
      <c r="AOL48" t="s">
        <v>4181</v>
      </c>
      <c r="AOM48" t="s">
        <v>4181</v>
      </c>
      <c r="AON48" t="s">
        <v>4182</v>
      </c>
      <c r="AOQ48" t="s">
        <v>4181</v>
      </c>
      <c r="AOR48" t="s">
        <v>4181</v>
      </c>
      <c r="ASF48" s="144" t="s">
        <v>3836</v>
      </c>
      <c r="ASH48" t="s">
        <v>4023</v>
      </c>
      <c r="ASJ48" t="s">
        <v>4182</v>
      </c>
      <c r="ASQ48" s="144" t="s">
        <v>3836</v>
      </c>
      <c r="ASV48" t="s">
        <v>4181</v>
      </c>
      <c r="ASW48" t="s">
        <v>4181</v>
      </c>
      <c r="ASX48" t="s">
        <v>4181</v>
      </c>
      <c r="ASY48" t="s">
        <v>4182</v>
      </c>
      <c r="ATA48" t="s">
        <v>4181</v>
      </c>
      <c r="ATB48" t="s">
        <v>4181</v>
      </c>
      <c r="AWR48" s="144" t="s">
        <v>3836</v>
      </c>
      <c r="AWT48" t="s">
        <v>4023</v>
      </c>
      <c r="AWZ48" s="144" t="s">
        <v>3836</v>
      </c>
      <c r="AXK48" t="s">
        <v>4181</v>
      </c>
      <c r="AXL48" t="s">
        <v>4181</v>
      </c>
      <c r="AXM48" t="s">
        <v>4181</v>
      </c>
      <c r="AXN48" t="s">
        <v>4182</v>
      </c>
      <c r="AXO48" t="s">
        <v>4181</v>
      </c>
      <c r="AXP48" t="s">
        <v>4181</v>
      </c>
      <c r="AXV48" t="s">
        <v>2543</v>
      </c>
      <c r="AYS48" t="s">
        <v>4185</v>
      </c>
      <c r="BBT48" t="s">
        <v>4181</v>
      </c>
      <c r="BBU48" t="s">
        <v>4181</v>
      </c>
      <c r="BBV48" t="s">
        <v>4181</v>
      </c>
      <c r="BBW48" t="s">
        <v>4182</v>
      </c>
      <c r="BBY48" t="s">
        <v>4181</v>
      </c>
      <c r="BBZ48" t="s">
        <v>4181</v>
      </c>
      <c r="BDH48" t="s">
        <v>4185</v>
      </c>
      <c r="BGG48" t="s">
        <v>4182</v>
      </c>
      <c r="BGU48" t="s">
        <v>4181</v>
      </c>
      <c r="BGV48" t="s">
        <v>4181</v>
      </c>
      <c r="BGW48" t="s">
        <v>4181</v>
      </c>
      <c r="BGX48" t="s">
        <v>4182</v>
      </c>
      <c r="BGY48" t="s">
        <v>4181</v>
      </c>
      <c r="BGZ48" t="s">
        <v>4181</v>
      </c>
      <c r="BHF48" t="s">
        <v>2543</v>
      </c>
      <c r="BID48" t="s">
        <v>4185</v>
      </c>
      <c r="BIT48" t="s">
        <v>2600</v>
      </c>
      <c r="BLC48" t="s">
        <v>2600</v>
      </c>
      <c r="BLG48" t="s">
        <v>4181</v>
      </c>
      <c r="BLH48" t="s">
        <v>4181</v>
      </c>
      <c r="BLI48" t="s">
        <v>4181</v>
      </c>
      <c r="BLJ48" t="s">
        <v>4182</v>
      </c>
      <c r="BLK48" t="s">
        <v>4181</v>
      </c>
      <c r="BLL48" t="s">
        <v>4181</v>
      </c>
      <c r="BPC48" t="s">
        <v>4181</v>
      </c>
      <c r="BPD48" t="s">
        <v>4181</v>
      </c>
      <c r="BPE48" t="s">
        <v>4181</v>
      </c>
      <c r="BPF48" t="s">
        <v>4182</v>
      </c>
      <c r="BPG48" t="s">
        <v>4181</v>
      </c>
      <c r="BPH48" t="s">
        <v>4181</v>
      </c>
      <c r="BTC48" t="s">
        <v>4181</v>
      </c>
      <c r="BTD48" t="s">
        <v>4181</v>
      </c>
      <c r="BTE48" t="s">
        <v>4181</v>
      </c>
      <c r="BTF48" t="s">
        <v>4182</v>
      </c>
      <c r="BTG48" t="s">
        <v>4181</v>
      </c>
      <c r="BTH48" t="s">
        <v>4181</v>
      </c>
      <c r="BUP48" t="s">
        <v>4185</v>
      </c>
      <c r="BVH48" s="144" t="s">
        <v>3836</v>
      </c>
      <c r="BXK48" t="s">
        <v>4182</v>
      </c>
      <c r="BXT48" s="144" t="s">
        <v>3836</v>
      </c>
      <c r="BXX48" t="s">
        <v>4181</v>
      </c>
      <c r="BXY48" t="s">
        <v>4181</v>
      </c>
      <c r="BXZ48" t="s">
        <v>4181</v>
      </c>
      <c r="BYA48" t="s">
        <v>4182</v>
      </c>
      <c r="BYC48" t="s">
        <v>4181</v>
      </c>
      <c r="BYD48" t="s">
        <v>4181</v>
      </c>
      <c r="BZK48" t="s">
        <v>4185</v>
      </c>
      <c r="CCI48" t="s">
        <v>4182</v>
      </c>
      <c r="CCV48" t="s">
        <v>4181</v>
      </c>
      <c r="CCW48" t="s">
        <v>4181</v>
      </c>
      <c r="CCX48" t="s">
        <v>4181</v>
      </c>
      <c r="CCY48" t="s">
        <v>4182</v>
      </c>
      <c r="CCZ48" t="s">
        <v>4181</v>
      </c>
      <c r="CDA48" t="s">
        <v>4181</v>
      </c>
      <c r="CEI48" t="s">
        <v>4185</v>
      </c>
      <c r="CFA48" s="144" t="s">
        <v>3836</v>
      </c>
      <c r="CHD48" t="s">
        <v>4182</v>
      </c>
      <c r="CHM48" s="144" t="s">
        <v>3836</v>
      </c>
      <c r="CHR48" t="s">
        <v>4181</v>
      </c>
      <c r="CHS48" t="s">
        <v>4181</v>
      </c>
      <c r="CHT48" t="s">
        <v>4181</v>
      </c>
      <c r="CHU48" t="s">
        <v>4182</v>
      </c>
      <c r="CHV48" t="s">
        <v>4181</v>
      </c>
      <c r="CHW48" t="s">
        <v>4181</v>
      </c>
      <c r="CIV48" t="s">
        <v>4185</v>
      </c>
      <c r="CJL48" s="144" t="s">
        <v>3836</v>
      </c>
      <c r="CLB48" t="s">
        <v>4182</v>
      </c>
      <c r="CLH48" s="144" t="s">
        <v>3836</v>
      </c>
      <c r="CLK48" t="s">
        <v>4181</v>
      </c>
      <c r="CLL48" t="s">
        <v>4181</v>
      </c>
      <c r="CLM48" t="s">
        <v>4181</v>
      </c>
      <c r="CLN48" t="s">
        <v>4182</v>
      </c>
      <c r="CLO48" t="s">
        <v>4181</v>
      </c>
      <c r="CLP48" t="s">
        <v>4181</v>
      </c>
      <c r="CMT48" t="s">
        <v>4185</v>
      </c>
      <c r="CPI48" t="s">
        <v>4182</v>
      </c>
      <c r="CPW48" t="s">
        <v>4181</v>
      </c>
      <c r="CPX48" t="s">
        <v>4181</v>
      </c>
      <c r="CPY48" t="s">
        <v>4181</v>
      </c>
      <c r="CPZ48" t="s">
        <v>4182</v>
      </c>
      <c r="CQC48" t="s">
        <v>4181</v>
      </c>
      <c r="CQD48" t="s">
        <v>4181</v>
      </c>
      <c r="CTZ48" s="144" t="s">
        <v>3836</v>
      </c>
      <c r="CUB48" t="s">
        <v>4023</v>
      </c>
      <c r="CUD48" t="s">
        <v>4182</v>
      </c>
      <c r="CUK48" s="144" t="s">
        <v>3836</v>
      </c>
      <c r="CUQ48" t="s">
        <v>4181</v>
      </c>
      <c r="CUR48" t="s">
        <v>4181</v>
      </c>
      <c r="CUS48" t="s">
        <v>4181</v>
      </c>
      <c r="CUT48" t="s">
        <v>4182</v>
      </c>
      <c r="CUU48" t="s">
        <v>4181</v>
      </c>
      <c r="CUV48" t="s">
        <v>4181</v>
      </c>
      <c r="CZP48" t="s">
        <v>4181</v>
      </c>
      <c r="CZQ48" t="s">
        <v>4181</v>
      </c>
      <c r="CZR48" t="s">
        <v>4181</v>
      </c>
      <c r="CZT48" t="s">
        <v>4181</v>
      </c>
      <c r="CZU48" t="s">
        <v>4181</v>
      </c>
      <c r="DBA48" t="s">
        <v>4185</v>
      </c>
      <c r="DEB48" t="s">
        <v>4182</v>
      </c>
      <c r="DEN48" t="s">
        <v>4181</v>
      </c>
      <c r="DEO48" t="s">
        <v>4181</v>
      </c>
      <c r="DEP48" t="s">
        <v>4181</v>
      </c>
      <c r="DEQ48" t="s">
        <v>4182</v>
      </c>
      <c r="DER48" t="s">
        <v>4181</v>
      </c>
      <c r="DES48" t="s">
        <v>4181</v>
      </c>
      <c r="DIF48" t="s">
        <v>4181</v>
      </c>
      <c r="DIG48" t="s">
        <v>4181</v>
      </c>
      <c r="DIH48" t="s">
        <v>4181</v>
      </c>
      <c r="DII48" t="s">
        <v>4182</v>
      </c>
      <c r="DIK48" t="s">
        <v>4181</v>
      </c>
      <c r="DIL48" t="s">
        <v>4181</v>
      </c>
      <c r="DJP48" t="s">
        <v>4185</v>
      </c>
      <c r="DME48" t="s">
        <v>4182</v>
      </c>
      <c r="DMQ48" t="s">
        <v>4181</v>
      </c>
      <c r="DMR48" t="s">
        <v>4181</v>
      </c>
      <c r="DMS48" t="s">
        <v>4181</v>
      </c>
      <c r="DMT48" t="s">
        <v>4182</v>
      </c>
      <c r="DMU48" t="s">
        <v>4181</v>
      </c>
      <c r="DMV48" t="s">
        <v>4181</v>
      </c>
      <c r="DNZ48" t="s">
        <v>4185</v>
      </c>
      <c r="DOO48" s="144" t="s">
        <v>3836</v>
      </c>
      <c r="DQX48" s="144" t="s">
        <v>3836</v>
      </c>
      <c r="DRD48" t="s">
        <v>4181</v>
      </c>
      <c r="DRE48" t="s">
        <v>4181</v>
      </c>
      <c r="DRF48" t="s">
        <v>4181</v>
      </c>
      <c r="DRG48" t="s">
        <v>4182</v>
      </c>
      <c r="DRI48" t="s">
        <v>4181</v>
      </c>
      <c r="DRJ48" t="s">
        <v>4181</v>
      </c>
      <c r="DSL48" t="s">
        <v>4185</v>
      </c>
      <c r="DTA48" s="144" t="s">
        <v>3836</v>
      </c>
      <c r="DVK48" s="144" t="s">
        <v>3836</v>
      </c>
      <c r="DVO48" s="144" t="s">
        <v>3836</v>
      </c>
      <c r="DVZ48" t="s">
        <v>4181</v>
      </c>
      <c r="DWA48" t="s">
        <v>4181</v>
      </c>
      <c r="DWB48" t="s">
        <v>4181</v>
      </c>
      <c r="DWD48" t="s">
        <v>4181</v>
      </c>
      <c r="DWE48" t="s">
        <v>4181</v>
      </c>
      <c r="DYL48" s="144" t="s">
        <v>3836</v>
      </c>
      <c r="DYQ48" t="s">
        <v>4181</v>
      </c>
      <c r="DYR48" t="s">
        <v>4181</v>
      </c>
      <c r="DYS48" t="s">
        <v>4181</v>
      </c>
      <c r="DYT48" t="s">
        <v>4182</v>
      </c>
      <c r="DYU48" t="s">
        <v>4181</v>
      </c>
      <c r="DYV48" t="s">
        <v>4181</v>
      </c>
      <c r="EAL48" t="s">
        <v>4023</v>
      </c>
      <c r="ECK48" t="s">
        <v>4023</v>
      </c>
      <c r="ECQ48" t="s">
        <v>4181</v>
      </c>
      <c r="ECR48" t="s">
        <v>4181</v>
      </c>
      <c r="ECS48" t="s">
        <v>4181</v>
      </c>
      <c r="ECT48" t="s">
        <v>4182</v>
      </c>
      <c r="ECU48" t="s">
        <v>4181</v>
      </c>
      <c r="ECV48" t="s">
        <v>4181</v>
      </c>
      <c r="EDS48" t="s">
        <v>2841</v>
      </c>
      <c r="EDT48" t="s">
        <v>2841</v>
      </c>
      <c r="EDU48" t="s">
        <v>2841</v>
      </c>
      <c r="EEE48" t="s">
        <v>4185</v>
      </c>
      <c r="EHL48" t="s">
        <v>4182</v>
      </c>
      <c r="EIC48" t="s">
        <v>4181</v>
      </c>
      <c r="EID48" t="s">
        <v>4181</v>
      </c>
      <c r="EIE48" t="s">
        <v>4181</v>
      </c>
      <c r="EIF48" t="s">
        <v>4182</v>
      </c>
      <c r="EIG48" t="s">
        <v>4181</v>
      </c>
      <c r="EIH48" t="s">
        <v>4181</v>
      </c>
      <c r="EJM48" t="s">
        <v>4185</v>
      </c>
      <c r="EMA48" t="s">
        <v>4182</v>
      </c>
      <c r="EML48" t="s">
        <v>4181</v>
      </c>
      <c r="EMM48" t="s">
        <v>4181</v>
      </c>
      <c r="EMN48" t="s">
        <v>4181</v>
      </c>
      <c r="EMO48" t="s">
        <v>4182</v>
      </c>
      <c r="EMP48" t="s">
        <v>4181</v>
      </c>
      <c r="EMQ48" t="s">
        <v>4181</v>
      </c>
      <c r="ENG48" t="s">
        <v>2841</v>
      </c>
      <c r="ENH48" t="s">
        <v>2841</v>
      </c>
      <c r="ENI48" t="s">
        <v>2841</v>
      </c>
      <c r="ERP48" t="s">
        <v>4181</v>
      </c>
      <c r="ERQ48" t="s">
        <v>4181</v>
      </c>
      <c r="ERR48" t="s">
        <v>4181</v>
      </c>
      <c r="ERS48" t="s">
        <v>4182</v>
      </c>
      <c r="ERT48" t="s">
        <v>4181</v>
      </c>
      <c r="ERU48" t="s">
        <v>4181</v>
      </c>
      <c r="ESK48" t="s">
        <v>2841</v>
      </c>
      <c r="ESL48" t="s">
        <v>2841</v>
      </c>
      <c r="ESM48" t="s">
        <v>2841</v>
      </c>
      <c r="ETC48" t="s">
        <v>4186</v>
      </c>
      <c r="ETD48" t="s">
        <v>4186</v>
      </c>
      <c r="ETE48" t="s">
        <v>4186</v>
      </c>
      <c r="EWH48" t="s">
        <v>4181</v>
      </c>
      <c r="EWI48" t="s">
        <v>4181</v>
      </c>
      <c r="EWJ48" t="s">
        <v>4181</v>
      </c>
      <c r="EWK48" t="s">
        <v>4182</v>
      </c>
      <c r="EWL48" t="s">
        <v>4181</v>
      </c>
      <c r="EWM48" t="s">
        <v>4181</v>
      </c>
      <c r="FBE48" t="s">
        <v>4181</v>
      </c>
      <c r="FBF48" t="s">
        <v>4181</v>
      </c>
      <c r="FBG48" t="s">
        <v>4181</v>
      </c>
      <c r="FBH48" t="s">
        <v>4182</v>
      </c>
      <c r="FBI48" t="s">
        <v>4181</v>
      </c>
      <c r="FBJ48" t="s">
        <v>4181</v>
      </c>
      <c r="FFF48" t="s">
        <v>4182</v>
      </c>
      <c r="FFQ48" t="s">
        <v>4181</v>
      </c>
      <c r="FFR48" t="s">
        <v>4181</v>
      </c>
      <c r="FFS48" t="s">
        <v>4181</v>
      </c>
      <c r="FFT48" t="s">
        <v>4182</v>
      </c>
      <c r="FFU48" t="s">
        <v>4181</v>
      </c>
      <c r="FFV48" t="s">
        <v>4181</v>
      </c>
      <c r="FGL48" t="s">
        <v>2841</v>
      </c>
      <c r="FGM48" t="s">
        <v>2841</v>
      </c>
      <c r="FGN48" t="s">
        <v>2841</v>
      </c>
      <c r="FHI48" t="s">
        <v>4187</v>
      </c>
      <c r="FHJ48" t="s">
        <v>4187</v>
      </c>
      <c r="FHK48" t="s">
        <v>4187</v>
      </c>
      <c r="FKS48" t="s">
        <v>4181</v>
      </c>
      <c r="FKT48" t="s">
        <v>4181</v>
      </c>
      <c r="FKU48" t="s">
        <v>4181</v>
      </c>
      <c r="FKV48" t="s">
        <v>4182</v>
      </c>
      <c r="FKW48" t="s">
        <v>4181</v>
      </c>
      <c r="FKX48" t="s">
        <v>4181</v>
      </c>
      <c r="FPE48" t="s">
        <v>4181</v>
      </c>
      <c r="FPF48" t="s">
        <v>4181</v>
      </c>
      <c r="FPG48" t="s">
        <v>4181</v>
      </c>
      <c r="FPH48" t="s">
        <v>4182</v>
      </c>
      <c r="FPI48" t="s">
        <v>4181</v>
      </c>
      <c r="FPJ48" t="s">
        <v>4181</v>
      </c>
      <c r="FQS48" t="s">
        <v>4185</v>
      </c>
      <c r="FUK48" t="s">
        <v>4181</v>
      </c>
      <c r="FUL48" t="s">
        <v>4181</v>
      </c>
      <c r="FUM48" t="s">
        <v>4181</v>
      </c>
      <c r="FUN48" t="s">
        <v>4182</v>
      </c>
      <c r="FUP48" t="s">
        <v>4181</v>
      </c>
      <c r="FUQ48" t="s">
        <v>4181</v>
      </c>
      <c r="FVX48" t="s">
        <v>4185</v>
      </c>
      <c r="FYV48" t="s">
        <v>4182</v>
      </c>
      <c r="FZG48" t="s">
        <v>4181</v>
      </c>
      <c r="FZH48" t="s">
        <v>4181</v>
      </c>
      <c r="FZI48" t="s">
        <v>4181</v>
      </c>
      <c r="FZJ48" t="s">
        <v>4182</v>
      </c>
      <c r="FZK48" t="s">
        <v>4181</v>
      </c>
      <c r="FZL48" t="s">
        <v>4181</v>
      </c>
      <c r="GDD48" t="s">
        <v>4181</v>
      </c>
      <c r="GDE48" t="s">
        <v>4181</v>
      </c>
      <c r="GDF48" t="s">
        <v>4181</v>
      </c>
      <c r="GDG48" t="s">
        <v>4182</v>
      </c>
      <c r="GDH48" t="s">
        <v>4181</v>
      </c>
      <c r="GDI48" t="s">
        <v>4181</v>
      </c>
      <c r="GDZ48" t="s">
        <v>2841</v>
      </c>
      <c r="GEA48" t="s">
        <v>2841</v>
      </c>
      <c r="GEB48" t="s">
        <v>2841</v>
      </c>
      <c r="GEL48" t="s">
        <v>4185</v>
      </c>
      <c r="GII48" t="s">
        <v>4181</v>
      </c>
      <c r="GIJ48" t="s">
        <v>4181</v>
      </c>
      <c r="GIK48" t="s">
        <v>4181</v>
      </c>
      <c r="GIL48" t="s">
        <v>4182</v>
      </c>
      <c r="GIM48" t="s">
        <v>4181</v>
      </c>
      <c r="GIN48" t="s">
        <v>4181</v>
      </c>
      <c r="GIT48" t="s">
        <v>4184</v>
      </c>
      <c r="GKF48" t="s">
        <v>2841</v>
      </c>
      <c r="GKG48" t="s">
        <v>2841</v>
      </c>
      <c r="GKH48" t="s">
        <v>2841</v>
      </c>
      <c r="GKR48" t="s">
        <v>4185</v>
      </c>
      <c r="GOK48" t="s">
        <v>4181</v>
      </c>
      <c r="GOL48" t="s">
        <v>4181</v>
      </c>
      <c r="GOM48" t="s">
        <v>4181</v>
      </c>
      <c r="GON48" t="s">
        <v>4182</v>
      </c>
      <c r="GOO48" t="s">
        <v>4181</v>
      </c>
      <c r="GOP48" t="s">
        <v>4181</v>
      </c>
      <c r="GTI48" t="s">
        <v>4181</v>
      </c>
      <c r="GTJ48" t="s">
        <v>4181</v>
      </c>
      <c r="GTK48" t="s">
        <v>4181</v>
      </c>
      <c r="GTL48" t="s">
        <v>4182</v>
      </c>
      <c r="GTM48" t="s">
        <v>4181</v>
      </c>
      <c r="GTN48" t="s">
        <v>4181</v>
      </c>
      <c r="GUO48" t="s">
        <v>4185</v>
      </c>
      <c r="GYB48" t="s">
        <v>4181</v>
      </c>
      <c r="GYC48" t="s">
        <v>4181</v>
      </c>
      <c r="GYD48" t="s">
        <v>4181</v>
      </c>
      <c r="GYE48" t="s">
        <v>4182</v>
      </c>
      <c r="GYF48" t="s">
        <v>4181</v>
      </c>
      <c r="GYG48" t="s">
        <v>4181</v>
      </c>
      <c r="GYQ48" t="s">
        <v>4188</v>
      </c>
      <c r="HBJ48" t="s">
        <v>4181</v>
      </c>
      <c r="HBK48" t="s">
        <v>4181</v>
      </c>
      <c r="HBL48" t="s">
        <v>4181</v>
      </c>
      <c r="HBM48" t="s">
        <v>4182</v>
      </c>
      <c r="HBN48" t="s">
        <v>4181</v>
      </c>
      <c r="HBO48" t="s">
        <v>4181</v>
      </c>
      <c r="HHJ48" t="s">
        <v>4181</v>
      </c>
      <c r="HHK48" t="s">
        <v>4181</v>
      </c>
      <c r="HHL48" t="s">
        <v>4181</v>
      </c>
      <c r="HHM48" t="s">
        <v>4182</v>
      </c>
      <c r="HHO48" t="s">
        <v>4181</v>
      </c>
      <c r="HHP48" t="s">
        <v>4181</v>
      </c>
      <c r="HIU48" t="s">
        <v>4185</v>
      </c>
      <c r="HLJ48" t="s">
        <v>4182</v>
      </c>
      <c r="HLV48" t="s">
        <v>4181</v>
      </c>
      <c r="HLW48" t="s">
        <v>4181</v>
      </c>
      <c r="HLX48" t="s">
        <v>4181</v>
      </c>
      <c r="HLY48" t="s">
        <v>4182</v>
      </c>
      <c r="HLZ48" t="s">
        <v>4181</v>
      </c>
      <c r="HMA48" t="s">
        <v>4181</v>
      </c>
    </row>
    <row r="49" spans="1:5747" ht="12.75">
      <c r="A49" t="s">
        <v>2310</v>
      </c>
      <c r="E49" t="s">
        <v>4189</v>
      </c>
      <c r="F49" t="s">
        <v>4189</v>
      </c>
      <c r="G49" t="s">
        <v>4189</v>
      </c>
      <c r="H49" t="s">
        <v>4190</v>
      </c>
      <c r="I49" t="s">
        <v>4189</v>
      </c>
      <c r="J49" t="s">
        <v>4189</v>
      </c>
      <c r="AO49" t="s">
        <v>4191</v>
      </c>
      <c r="DE49" t="s">
        <v>4190</v>
      </c>
      <c r="DP49" t="s">
        <v>4189</v>
      </c>
      <c r="DQ49" t="s">
        <v>4189</v>
      </c>
      <c r="DR49" t="s">
        <v>4189</v>
      </c>
      <c r="DS49" t="s">
        <v>4190</v>
      </c>
      <c r="DT49" t="s">
        <v>4189</v>
      </c>
      <c r="DU49" t="s">
        <v>4189</v>
      </c>
      <c r="EA49" t="s">
        <v>4192</v>
      </c>
      <c r="EL49" t="s">
        <v>2962</v>
      </c>
      <c r="EM49" t="s">
        <v>2962</v>
      </c>
      <c r="EN49" t="s">
        <v>2962</v>
      </c>
      <c r="EZ49" t="s">
        <v>4193</v>
      </c>
      <c r="IQ49" t="s">
        <v>4189</v>
      </c>
      <c r="IR49" t="s">
        <v>4189</v>
      </c>
      <c r="IS49" t="s">
        <v>4189</v>
      </c>
      <c r="IT49" t="s">
        <v>4190</v>
      </c>
      <c r="IU49" t="s">
        <v>4189</v>
      </c>
      <c r="IV49" t="s">
        <v>4189</v>
      </c>
      <c r="KU49" s="144" t="s">
        <v>3858</v>
      </c>
      <c r="MX49" t="s">
        <v>4190</v>
      </c>
      <c r="NE49" s="144" t="s">
        <v>3858</v>
      </c>
      <c r="NI49" t="s">
        <v>4189</v>
      </c>
      <c r="NJ49" t="s">
        <v>4189</v>
      </c>
      <c r="NK49" t="s">
        <v>4189</v>
      </c>
      <c r="NM49" t="s">
        <v>4189</v>
      </c>
      <c r="NN49" t="s">
        <v>4189</v>
      </c>
      <c r="OT49" t="s">
        <v>4193</v>
      </c>
      <c r="RW49" t="s">
        <v>4190</v>
      </c>
      <c r="SL49" t="s">
        <v>4189</v>
      </c>
      <c r="SM49" t="s">
        <v>4189</v>
      </c>
      <c r="SN49" t="s">
        <v>4189</v>
      </c>
      <c r="SO49" t="s">
        <v>4190</v>
      </c>
      <c r="SP49" t="s">
        <v>4189</v>
      </c>
      <c r="SQ49" t="s">
        <v>4189</v>
      </c>
      <c r="TZ49" t="s">
        <v>4193</v>
      </c>
      <c r="UF49" s="144" t="s">
        <v>3858</v>
      </c>
      <c r="UK49" s="144" t="s">
        <v>3858</v>
      </c>
      <c r="WW49" t="s">
        <v>4190</v>
      </c>
      <c r="XJ49" t="s">
        <v>4189</v>
      </c>
      <c r="XK49" t="s">
        <v>4189</v>
      </c>
      <c r="XL49" t="s">
        <v>4189</v>
      </c>
      <c r="XM49" t="s">
        <v>4190</v>
      </c>
      <c r="XN49" t="s">
        <v>4189</v>
      </c>
      <c r="XO49" t="s">
        <v>4189</v>
      </c>
      <c r="ABE49" t="s">
        <v>4190</v>
      </c>
      <c r="ABP49" t="s">
        <v>4189</v>
      </c>
      <c r="ABQ49" t="s">
        <v>4189</v>
      </c>
      <c r="ABR49" t="s">
        <v>4189</v>
      </c>
      <c r="ABS49" t="s">
        <v>4190</v>
      </c>
      <c r="ABU49" t="s">
        <v>4189</v>
      </c>
      <c r="ABV49" t="s">
        <v>4189</v>
      </c>
      <c r="AFE49" t="s">
        <v>4189</v>
      </c>
      <c r="AFF49" t="s">
        <v>4189</v>
      </c>
      <c r="AFG49" t="s">
        <v>4189</v>
      </c>
      <c r="AFH49" t="s">
        <v>4190</v>
      </c>
      <c r="AFJ49" t="s">
        <v>4189</v>
      </c>
      <c r="AFK49" t="s">
        <v>4189</v>
      </c>
      <c r="AGR49" t="s">
        <v>4193</v>
      </c>
      <c r="AJP49" t="s">
        <v>4190</v>
      </c>
      <c r="AKB49" t="s">
        <v>4189</v>
      </c>
      <c r="AKC49" t="s">
        <v>4189</v>
      </c>
      <c r="AKD49" t="s">
        <v>4189</v>
      </c>
      <c r="AKE49" t="s">
        <v>4190</v>
      </c>
      <c r="AKF49" t="s">
        <v>4189</v>
      </c>
      <c r="AKG49" t="s">
        <v>4189</v>
      </c>
      <c r="AOK49" t="s">
        <v>4189</v>
      </c>
      <c r="AOL49" t="s">
        <v>4189</v>
      </c>
      <c r="AOM49" t="s">
        <v>4189</v>
      </c>
      <c r="AON49" t="s">
        <v>4190</v>
      </c>
      <c r="AOQ49" t="s">
        <v>4189</v>
      </c>
      <c r="AOR49" t="s">
        <v>4189</v>
      </c>
      <c r="ASF49" s="144" t="s">
        <v>3858</v>
      </c>
      <c r="ASH49" t="s">
        <v>4038</v>
      </c>
      <c r="ASJ49" t="s">
        <v>4190</v>
      </c>
      <c r="ASQ49" s="144" t="s">
        <v>3858</v>
      </c>
      <c r="ASV49" t="s">
        <v>4189</v>
      </c>
      <c r="ASW49" t="s">
        <v>4189</v>
      </c>
      <c r="ASX49" t="s">
        <v>4189</v>
      </c>
      <c r="ASY49" t="s">
        <v>4190</v>
      </c>
      <c r="ATA49" t="s">
        <v>4189</v>
      </c>
      <c r="ATB49" t="s">
        <v>4189</v>
      </c>
      <c r="AWR49" s="144" t="s">
        <v>3858</v>
      </c>
      <c r="AWT49" t="s">
        <v>4038</v>
      </c>
      <c r="AWZ49" s="144" t="s">
        <v>3858</v>
      </c>
      <c r="AXK49" t="s">
        <v>4189</v>
      </c>
      <c r="AXL49" t="s">
        <v>4189</v>
      </c>
      <c r="AXM49" t="s">
        <v>4189</v>
      </c>
      <c r="AXN49" t="s">
        <v>4190</v>
      </c>
      <c r="AXO49" t="s">
        <v>4189</v>
      </c>
      <c r="AXP49" t="s">
        <v>4189</v>
      </c>
      <c r="AXV49" t="s">
        <v>4194</v>
      </c>
      <c r="AYS49" t="s">
        <v>4193</v>
      </c>
      <c r="BBT49" t="s">
        <v>4189</v>
      </c>
      <c r="BBU49" t="s">
        <v>4189</v>
      </c>
      <c r="BBV49" t="s">
        <v>4189</v>
      </c>
      <c r="BBW49" t="s">
        <v>4190</v>
      </c>
      <c r="BBY49" t="s">
        <v>4189</v>
      </c>
      <c r="BBZ49" t="s">
        <v>4189</v>
      </c>
      <c r="BDH49" t="s">
        <v>4193</v>
      </c>
      <c r="BGG49" t="s">
        <v>4190</v>
      </c>
      <c r="BGU49" t="s">
        <v>4189</v>
      </c>
      <c r="BGV49" t="s">
        <v>4189</v>
      </c>
      <c r="BGW49" t="s">
        <v>4189</v>
      </c>
      <c r="BGX49" t="s">
        <v>4190</v>
      </c>
      <c r="BGY49" t="s">
        <v>4189</v>
      </c>
      <c r="BGZ49" t="s">
        <v>4189</v>
      </c>
      <c r="BHF49" t="s">
        <v>4194</v>
      </c>
      <c r="BID49" t="s">
        <v>4193</v>
      </c>
      <c r="BIT49" t="s">
        <v>2742</v>
      </c>
      <c r="BLC49" t="s">
        <v>2742</v>
      </c>
      <c r="BLG49" t="s">
        <v>4189</v>
      </c>
      <c r="BLH49" t="s">
        <v>4189</v>
      </c>
      <c r="BLI49" t="s">
        <v>4189</v>
      </c>
      <c r="BLJ49" t="s">
        <v>4190</v>
      </c>
      <c r="BLK49" t="s">
        <v>4189</v>
      </c>
      <c r="BLL49" t="s">
        <v>4189</v>
      </c>
      <c r="BPC49" t="s">
        <v>4189</v>
      </c>
      <c r="BPD49" t="s">
        <v>4189</v>
      </c>
      <c r="BPE49" t="s">
        <v>4189</v>
      </c>
      <c r="BPF49" t="s">
        <v>4190</v>
      </c>
      <c r="BPG49" t="s">
        <v>4189</v>
      </c>
      <c r="BPH49" t="s">
        <v>4189</v>
      </c>
      <c r="BTC49" t="s">
        <v>4189</v>
      </c>
      <c r="BTD49" t="s">
        <v>4189</v>
      </c>
      <c r="BTE49" t="s">
        <v>4189</v>
      </c>
      <c r="BTF49" t="s">
        <v>4190</v>
      </c>
      <c r="BTG49" t="s">
        <v>4189</v>
      </c>
      <c r="BTH49" t="s">
        <v>4189</v>
      </c>
      <c r="BUP49" t="s">
        <v>4193</v>
      </c>
      <c r="BVH49" s="144" t="s">
        <v>3858</v>
      </c>
      <c r="BXK49" t="s">
        <v>4190</v>
      </c>
      <c r="BXT49" s="144" t="s">
        <v>3858</v>
      </c>
      <c r="BXX49" t="s">
        <v>4189</v>
      </c>
      <c r="BXY49" t="s">
        <v>4189</v>
      </c>
      <c r="BXZ49" t="s">
        <v>4189</v>
      </c>
      <c r="BYA49" t="s">
        <v>4190</v>
      </c>
      <c r="BYC49" t="s">
        <v>4189</v>
      </c>
      <c r="BYD49" t="s">
        <v>4189</v>
      </c>
      <c r="BZK49" t="s">
        <v>4193</v>
      </c>
      <c r="CCI49" t="s">
        <v>4190</v>
      </c>
      <c r="CCV49" t="s">
        <v>4189</v>
      </c>
      <c r="CCW49" t="s">
        <v>4189</v>
      </c>
      <c r="CCX49" t="s">
        <v>4189</v>
      </c>
      <c r="CCY49" t="s">
        <v>4190</v>
      </c>
      <c r="CCZ49" t="s">
        <v>4189</v>
      </c>
      <c r="CDA49" t="s">
        <v>4189</v>
      </c>
      <c r="CEI49" t="s">
        <v>4193</v>
      </c>
      <c r="CFA49" s="144" t="s">
        <v>3858</v>
      </c>
      <c r="CHD49" t="s">
        <v>4190</v>
      </c>
      <c r="CHM49" s="144" t="s">
        <v>3858</v>
      </c>
      <c r="CHR49" t="s">
        <v>4189</v>
      </c>
      <c r="CHS49" t="s">
        <v>4189</v>
      </c>
      <c r="CHT49" t="s">
        <v>4189</v>
      </c>
      <c r="CHU49" t="s">
        <v>4190</v>
      </c>
      <c r="CHV49" t="s">
        <v>4189</v>
      </c>
      <c r="CHW49" t="s">
        <v>4189</v>
      </c>
      <c r="CIV49" t="s">
        <v>4193</v>
      </c>
      <c r="CJL49" s="144" t="s">
        <v>3858</v>
      </c>
      <c r="CLB49" t="s">
        <v>4190</v>
      </c>
      <c r="CLH49" s="144" t="s">
        <v>3858</v>
      </c>
      <c r="CLK49" t="s">
        <v>4189</v>
      </c>
      <c r="CLL49" t="s">
        <v>4189</v>
      </c>
      <c r="CLM49" t="s">
        <v>4189</v>
      </c>
      <c r="CLN49" t="s">
        <v>4190</v>
      </c>
      <c r="CLO49" t="s">
        <v>4189</v>
      </c>
      <c r="CLP49" t="s">
        <v>4189</v>
      </c>
      <c r="CMT49" t="s">
        <v>4193</v>
      </c>
      <c r="CPI49" t="s">
        <v>4190</v>
      </c>
      <c r="CPW49" t="s">
        <v>4189</v>
      </c>
      <c r="CPX49" t="s">
        <v>4189</v>
      </c>
      <c r="CPY49" t="s">
        <v>4189</v>
      </c>
      <c r="CPZ49" t="s">
        <v>4190</v>
      </c>
      <c r="CQC49" t="s">
        <v>4189</v>
      </c>
      <c r="CQD49" t="s">
        <v>4189</v>
      </c>
      <c r="CTZ49" s="144" t="s">
        <v>3858</v>
      </c>
      <c r="CUB49" t="s">
        <v>4038</v>
      </c>
      <c r="CUD49" t="s">
        <v>4190</v>
      </c>
      <c r="CUK49" s="144" t="s">
        <v>3858</v>
      </c>
      <c r="CUQ49" t="s">
        <v>4189</v>
      </c>
      <c r="CUR49" t="s">
        <v>4189</v>
      </c>
      <c r="CUS49" t="s">
        <v>4189</v>
      </c>
      <c r="CUT49" t="s">
        <v>4190</v>
      </c>
      <c r="CUU49" t="s">
        <v>4189</v>
      </c>
      <c r="CUV49" t="s">
        <v>4189</v>
      </c>
      <c r="CZP49" t="s">
        <v>4189</v>
      </c>
      <c r="CZQ49" t="s">
        <v>4189</v>
      </c>
      <c r="CZR49" t="s">
        <v>4189</v>
      </c>
      <c r="CZT49" t="s">
        <v>4189</v>
      </c>
      <c r="CZU49" t="s">
        <v>4189</v>
      </c>
      <c r="DBA49" t="s">
        <v>4193</v>
      </c>
      <c r="DEB49" t="s">
        <v>4190</v>
      </c>
      <c r="DEN49" t="s">
        <v>4189</v>
      </c>
      <c r="DEO49" t="s">
        <v>4189</v>
      </c>
      <c r="DEP49" t="s">
        <v>4189</v>
      </c>
      <c r="DEQ49" t="s">
        <v>4190</v>
      </c>
      <c r="DER49" t="s">
        <v>4189</v>
      </c>
      <c r="DES49" t="s">
        <v>4189</v>
      </c>
      <c r="DIF49" t="s">
        <v>4189</v>
      </c>
      <c r="DIG49" t="s">
        <v>4189</v>
      </c>
      <c r="DIH49" t="s">
        <v>4189</v>
      </c>
      <c r="DII49" t="s">
        <v>4190</v>
      </c>
      <c r="DIK49" t="s">
        <v>4189</v>
      </c>
      <c r="DIL49" t="s">
        <v>4189</v>
      </c>
      <c r="DJP49" t="s">
        <v>4193</v>
      </c>
      <c r="DME49" t="s">
        <v>4190</v>
      </c>
      <c r="DMQ49" t="s">
        <v>4189</v>
      </c>
      <c r="DMR49" t="s">
        <v>4189</v>
      </c>
      <c r="DMS49" t="s">
        <v>4189</v>
      </c>
      <c r="DMT49" t="s">
        <v>4190</v>
      </c>
      <c r="DMU49" t="s">
        <v>4189</v>
      </c>
      <c r="DMV49" t="s">
        <v>4189</v>
      </c>
      <c r="DNZ49" t="s">
        <v>4193</v>
      </c>
      <c r="DOO49" s="144" t="s">
        <v>3858</v>
      </c>
      <c r="DQX49" s="144" t="s">
        <v>3858</v>
      </c>
      <c r="DRD49" t="s">
        <v>4189</v>
      </c>
      <c r="DRE49" t="s">
        <v>4189</v>
      </c>
      <c r="DRF49" t="s">
        <v>4189</v>
      </c>
      <c r="DRG49" t="s">
        <v>4190</v>
      </c>
      <c r="DRI49" t="s">
        <v>4189</v>
      </c>
      <c r="DRJ49" t="s">
        <v>4189</v>
      </c>
      <c r="DSL49" t="s">
        <v>4193</v>
      </c>
      <c r="DTA49" s="144" t="s">
        <v>3858</v>
      </c>
      <c r="DVK49" s="144" t="s">
        <v>3858</v>
      </c>
      <c r="DVO49" s="144" t="s">
        <v>3858</v>
      </c>
      <c r="DVZ49" t="s">
        <v>4189</v>
      </c>
      <c r="DWA49" t="s">
        <v>4189</v>
      </c>
      <c r="DWB49" t="s">
        <v>4189</v>
      </c>
      <c r="DWD49" t="s">
        <v>4189</v>
      </c>
      <c r="DWE49" t="s">
        <v>4189</v>
      </c>
      <c r="DYL49" s="144" t="s">
        <v>3858</v>
      </c>
      <c r="DYQ49" t="s">
        <v>4189</v>
      </c>
      <c r="DYR49" t="s">
        <v>4189</v>
      </c>
      <c r="DYS49" t="s">
        <v>4189</v>
      </c>
      <c r="DYT49" t="s">
        <v>4190</v>
      </c>
      <c r="DYU49" t="s">
        <v>4189</v>
      </c>
      <c r="DYV49" t="s">
        <v>4189</v>
      </c>
      <c r="EAL49" t="s">
        <v>4038</v>
      </c>
      <c r="ECK49" t="s">
        <v>4038</v>
      </c>
      <c r="ECQ49" t="s">
        <v>4189</v>
      </c>
      <c r="ECR49" t="s">
        <v>4189</v>
      </c>
      <c r="ECS49" t="s">
        <v>4189</v>
      </c>
      <c r="ECT49" t="s">
        <v>4190</v>
      </c>
      <c r="ECU49" t="s">
        <v>4189</v>
      </c>
      <c r="ECV49" t="s">
        <v>4189</v>
      </c>
      <c r="EDS49" t="s">
        <v>2962</v>
      </c>
      <c r="EDT49" t="s">
        <v>2962</v>
      </c>
      <c r="EDU49" t="s">
        <v>2962</v>
      </c>
      <c r="EEE49" t="s">
        <v>4193</v>
      </c>
      <c r="EHL49" t="s">
        <v>4190</v>
      </c>
      <c r="EIC49" t="s">
        <v>4189</v>
      </c>
      <c r="EID49" t="s">
        <v>4189</v>
      </c>
      <c r="EIE49" t="s">
        <v>4189</v>
      </c>
      <c r="EIF49" t="s">
        <v>4190</v>
      </c>
      <c r="EIG49" t="s">
        <v>4189</v>
      </c>
      <c r="EIH49" t="s">
        <v>4189</v>
      </c>
      <c r="EJM49" t="s">
        <v>4193</v>
      </c>
      <c r="EMA49" t="s">
        <v>4190</v>
      </c>
      <c r="EML49" t="s">
        <v>4189</v>
      </c>
      <c r="EMM49" t="s">
        <v>4189</v>
      </c>
      <c r="EMN49" t="s">
        <v>4189</v>
      </c>
      <c r="EMO49" t="s">
        <v>4190</v>
      </c>
      <c r="EMP49" t="s">
        <v>4189</v>
      </c>
      <c r="EMQ49" t="s">
        <v>4189</v>
      </c>
      <c r="ENG49" t="s">
        <v>2962</v>
      </c>
      <c r="ENH49" t="s">
        <v>2962</v>
      </c>
      <c r="ENI49" t="s">
        <v>2962</v>
      </c>
      <c r="ERP49" t="s">
        <v>4189</v>
      </c>
      <c r="ERQ49" t="s">
        <v>4189</v>
      </c>
      <c r="ERR49" t="s">
        <v>4189</v>
      </c>
      <c r="ERS49" t="s">
        <v>4190</v>
      </c>
      <c r="ERT49" t="s">
        <v>4189</v>
      </c>
      <c r="ERU49" t="s">
        <v>4189</v>
      </c>
      <c r="ESK49" t="s">
        <v>2962</v>
      </c>
      <c r="ESL49" t="s">
        <v>2962</v>
      </c>
      <c r="ESM49" t="s">
        <v>2962</v>
      </c>
      <c r="ETC49" t="s">
        <v>4195</v>
      </c>
      <c r="ETD49" t="s">
        <v>4195</v>
      </c>
      <c r="ETE49" t="s">
        <v>4195</v>
      </c>
      <c r="EWH49" t="s">
        <v>4189</v>
      </c>
      <c r="EWI49" t="s">
        <v>4189</v>
      </c>
      <c r="EWJ49" t="s">
        <v>4189</v>
      </c>
      <c r="EWK49" t="s">
        <v>4190</v>
      </c>
      <c r="EWL49" t="s">
        <v>4189</v>
      </c>
      <c r="EWM49" t="s">
        <v>4189</v>
      </c>
      <c r="FBE49" t="s">
        <v>4189</v>
      </c>
      <c r="FBF49" t="s">
        <v>4189</v>
      </c>
      <c r="FBG49" t="s">
        <v>4189</v>
      </c>
      <c r="FBH49" t="s">
        <v>4190</v>
      </c>
      <c r="FBI49" t="s">
        <v>4189</v>
      </c>
      <c r="FBJ49" t="s">
        <v>4189</v>
      </c>
      <c r="FFF49" t="s">
        <v>4190</v>
      </c>
      <c r="FFQ49" t="s">
        <v>4189</v>
      </c>
      <c r="FFR49" t="s">
        <v>4189</v>
      </c>
      <c r="FFS49" t="s">
        <v>4189</v>
      </c>
      <c r="FFT49" t="s">
        <v>4190</v>
      </c>
      <c r="FFU49" t="s">
        <v>4189</v>
      </c>
      <c r="FFV49" t="s">
        <v>4189</v>
      </c>
      <c r="FGL49" t="s">
        <v>2962</v>
      </c>
      <c r="FGM49" t="s">
        <v>2962</v>
      </c>
      <c r="FGN49" t="s">
        <v>2962</v>
      </c>
      <c r="FHI49" t="s">
        <v>4196</v>
      </c>
      <c r="FHJ49" t="s">
        <v>4196</v>
      </c>
      <c r="FHK49" t="s">
        <v>4196</v>
      </c>
      <c r="FKS49" t="s">
        <v>4189</v>
      </c>
      <c r="FKT49" t="s">
        <v>4189</v>
      </c>
      <c r="FKU49" t="s">
        <v>4189</v>
      </c>
      <c r="FKV49" t="s">
        <v>4190</v>
      </c>
      <c r="FKW49" t="s">
        <v>4189</v>
      </c>
      <c r="FKX49" t="s">
        <v>4189</v>
      </c>
      <c r="FPE49" t="s">
        <v>4189</v>
      </c>
      <c r="FPF49" t="s">
        <v>4189</v>
      </c>
      <c r="FPG49" t="s">
        <v>4189</v>
      </c>
      <c r="FPH49" t="s">
        <v>4190</v>
      </c>
      <c r="FPI49" t="s">
        <v>4189</v>
      </c>
      <c r="FPJ49" t="s">
        <v>4189</v>
      </c>
      <c r="FQS49" t="s">
        <v>4193</v>
      </c>
      <c r="FUK49" t="s">
        <v>4189</v>
      </c>
      <c r="FUL49" t="s">
        <v>4189</v>
      </c>
      <c r="FUM49" t="s">
        <v>4189</v>
      </c>
      <c r="FUN49" t="s">
        <v>4190</v>
      </c>
      <c r="FUP49" t="s">
        <v>4189</v>
      </c>
      <c r="FUQ49" t="s">
        <v>4189</v>
      </c>
      <c r="FVX49" t="s">
        <v>4193</v>
      </c>
      <c r="FYV49" t="s">
        <v>4190</v>
      </c>
      <c r="FZG49" t="s">
        <v>4189</v>
      </c>
      <c r="FZH49" t="s">
        <v>4189</v>
      </c>
      <c r="FZI49" t="s">
        <v>4189</v>
      </c>
      <c r="FZJ49" t="s">
        <v>4190</v>
      </c>
      <c r="FZK49" t="s">
        <v>4189</v>
      </c>
      <c r="FZL49" t="s">
        <v>4189</v>
      </c>
      <c r="GDD49" t="s">
        <v>4189</v>
      </c>
      <c r="GDE49" t="s">
        <v>4189</v>
      </c>
      <c r="GDF49" t="s">
        <v>4189</v>
      </c>
      <c r="GDG49" t="s">
        <v>4190</v>
      </c>
      <c r="GDH49" t="s">
        <v>4189</v>
      </c>
      <c r="GDI49" t="s">
        <v>4189</v>
      </c>
      <c r="GDZ49" t="s">
        <v>2962</v>
      </c>
      <c r="GEA49" t="s">
        <v>2962</v>
      </c>
      <c r="GEB49" t="s">
        <v>2962</v>
      </c>
      <c r="GEL49" t="s">
        <v>4193</v>
      </c>
      <c r="GII49" t="s">
        <v>4189</v>
      </c>
      <c r="GIJ49" t="s">
        <v>4189</v>
      </c>
      <c r="GIK49" t="s">
        <v>4189</v>
      </c>
      <c r="GIL49" t="s">
        <v>4190</v>
      </c>
      <c r="GIM49" t="s">
        <v>4189</v>
      </c>
      <c r="GIN49" t="s">
        <v>4189</v>
      </c>
      <c r="GIT49" t="s">
        <v>4192</v>
      </c>
      <c r="GKF49" t="s">
        <v>2962</v>
      </c>
      <c r="GKG49" t="s">
        <v>2962</v>
      </c>
      <c r="GKH49" t="s">
        <v>2962</v>
      </c>
      <c r="GKR49" t="s">
        <v>4193</v>
      </c>
      <c r="GOK49" t="s">
        <v>4189</v>
      </c>
      <c r="GOL49" t="s">
        <v>4189</v>
      </c>
      <c r="GOM49" t="s">
        <v>4189</v>
      </c>
      <c r="GON49" t="s">
        <v>4190</v>
      </c>
      <c r="GOO49" t="s">
        <v>4189</v>
      </c>
      <c r="GOP49" t="s">
        <v>4189</v>
      </c>
      <c r="GTI49" t="s">
        <v>4189</v>
      </c>
      <c r="GTJ49" t="s">
        <v>4189</v>
      </c>
      <c r="GTK49" t="s">
        <v>4189</v>
      </c>
      <c r="GTL49" t="s">
        <v>4190</v>
      </c>
      <c r="GTM49" t="s">
        <v>4189</v>
      </c>
      <c r="GTN49" t="s">
        <v>4189</v>
      </c>
      <c r="GUO49" t="s">
        <v>4193</v>
      </c>
      <c r="GYB49" t="s">
        <v>4189</v>
      </c>
      <c r="GYC49" t="s">
        <v>4189</v>
      </c>
      <c r="GYD49" t="s">
        <v>4189</v>
      </c>
      <c r="GYE49" t="s">
        <v>4190</v>
      </c>
      <c r="GYF49" t="s">
        <v>4189</v>
      </c>
      <c r="GYG49" t="s">
        <v>4189</v>
      </c>
      <c r="GYQ49" t="s">
        <v>4197</v>
      </c>
      <c r="HBJ49" t="s">
        <v>4189</v>
      </c>
      <c r="HBK49" t="s">
        <v>4189</v>
      </c>
      <c r="HBL49" t="s">
        <v>4189</v>
      </c>
      <c r="HBM49" t="s">
        <v>4190</v>
      </c>
      <c r="HBN49" t="s">
        <v>4189</v>
      </c>
      <c r="HBO49" t="s">
        <v>4189</v>
      </c>
      <c r="HHJ49" t="s">
        <v>4189</v>
      </c>
      <c r="HHK49" t="s">
        <v>4189</v>
      </c>
      <c r="HHL49" t="s">
        <v>4189</v>
      </c>
      <c r="HHM49" t="s">
        <v>4190</v>
      </c>
      <c r="HHO49" t="s">
        <v>4189</v>
      </c>
      <c r="HHP49" t="s">
        <v>4189</v>
      </c>
      <c r="HIU49" t="s">
        <v>4193</v>
      </c>
      <c r="HLJ49" t="s">
        <v>4190</v>
      </c>
      <c r="HLV49" t="s">
        <v>4189</v>
      </c>
      <c r="HLW49" t="s">
        <v>4189</v>
      </c>
      <c r="HLX49" t="s">
        <v>4189</v>
      </c>
      <c r="HLY49" t="s">
        <v>4190</v>
      </c>
      <c r="HLZ49" t="s">
        <v>4189</v>
      </c>
      <c r="HMA49" t="s">
        <v>4189</v>
      </c>
    </row>
    <row r="50" spans="1:5747" ht="12.75">
      <c r="A50" t="s">
        <v>2311</v>
      </c>
      <c r="E50" t="s">
        <v>4198</v>
      </c>
      <c r="F50" t="s">
        <v>4198</v>
      </c>
      <c r="G50" t="s">
        <v>4198</v>
      </c>
      <c r="H50" t="s">
        <v>4199</v>
      </c>
      <c r="I50" t="s">
        <v>4198</v>
      </c>
      <c r="J50" t="s">
        <v>4198</v>
      </c>
      <c r="AO50" t="s">
        <v>4200</v>
      </c>
      <c r="DE50" t="s">
        <v>4199</v>
      </c>
      <c r="DP50" t="s">
        <v>4198</v>
      </c>
      <c r="DQ50" t="s">
        <v>4198</v>
      </c>
      <c r="DR50" t="s">
        <v>4198</v>
      </c>
      <c r="DS50" t="s">
        <v>4199</v>
      </c>
      <c r="DT50" t="s">
        <v>4198</v>
      </c>
      <c r="DU50" t="s">
        <v>4198</v>
      </c>
      <c r="EA50" t="s">
        <v>4201</v>
      </c>
      <c r="EL50" t="s">
        <v>3062</v>
      </c>
      <c r="EM50" t="s">
        <v>3062</v>
      </c>
      <c r="EN50" t="s">
        <v>3062</v>
      </c>
      <c r="EZ50" t="s">
        <v>4202</v>
      </c>
      <c r="IQ50" t="s">
        <v>4198</v>
      </c>
      <c r="IR50" t="s">
        <v>4198</v>
      </c>
      <c r="IS50" t="s">
        <v>4198</v>
      </c>
      <c r="IT50" t="s">
        <v>4199</v>
      </c>
      <c r="IU50" t="s">
        <v>4198</v>
      </c>
      <c r="IV50" t="s">
        <v>4198</v>
      </c>
      <c r="KU50" s="144" t="s">
        <v>3875</v>
      </c>
      <c r="MX50" t="s">
        <v>4199</v>
      </c>
      <c r="NE50" s="144" t="s">
        <v>3875</v>
      </c>
      <c r="NI50" t="s">
        <v>4198</v>
      </c>
      <c r="NJ50" t="s">
        <v>4198</v>
      </c>
      <c r="NK50" t="s">
        <v>4198</v>
      </c>
      <c r="NM50" t="s">
        <v>4198</v>
      </c>
      <c r="NN50" t="s">
        <v>4198</v>
      </c>
      <c r="OT50" t="s">
        <v>4202</v>
      </c>
      <c r="RW50" t="s">
        <v>4199</v>
      </c>
      <c r="SL50" t="s">
        <v>4198</v>
      </c>
      <c r="SM50" t="s">
        <v>4198</v>
      </c>
      <c r="SN50" t="s">
        <v>4198</v>
      </c>
      <c r="SO50" t="s">
        <v>4199</v>
      </c>
      <c r="SP50" t="s">
        <v>4198</v>
      </c>
      <c r="SQ50" t="s">
        <v>4198</v>
      </c>
      <c r="TZ50" t="s">
        <v>4202</v>
      </c>
      <c r="UF50" s="144" t="s">
        <v>3875</v>
      </c>
      <c r="UK50" s="144" t="s">
        <v>3875</v>
      </c>
      <c r="WW50" t="s">
        <v>4199</v>
      </c>
      <c r="XJ50" t="s">
        <v>4198</v>
      </c>
      <c r="XK50" t="s">
        <v>4198</v>
      </c>
      <c r="XL50" t="s">
        <v>4198</v>
      </c>
      <c r="XM50" t="s">
        <v>4199</v>
      </c>
      <c r="XN50" t="s">
        <v>4198</v>
      </c>
      <c r="XO50" t="s">
        <v>4198</v>
      </c>
      <c r="ABE50" t="s">
        <v>4199</v>
      </c>
      <c r="ABP50" t="s">
        <v>4198</v>
      </c>
      <c r="ABQ50" t="s">
        <v>4198</v>
      </c>
      <c r="ABR50" t="s">
        <v>4198</v>
      </c>
      <c r="ABS50" t="s">
        <v>4199</v>
      </c>
      <c r="ABU50" t="s">
        <v>4198</v>
      </c>
      <c r="ABV50" t="s">
        <v>4198</v>
      </c>
      <c r="AFE50" t="s">
        <v>4198</v>
      </c>
      <c r="AFF50" t="s">
        <v>4198</v>
      </c>
      <c r="AFG50" t="s">
        <v>4198</v>
      </c>
      <c r="AFH50" t="s">
        <v>4199</v>
      </c>
      <c r="AFJ50" t="s">
        <v>4198</v>
      </c>
      <c r="AFK50" t="s">
        <v>4198</v>
      </c>
      <c r="AGR50" t="s">
        <v>4202</v>
      </c>
      <c r="AJP50" t="s">
        <v>4199</v>
      </c>
      <c r="AKB50" t="s">
        <v>4198</v>
      </c>
      <c r="AKC50" t="s">
        <v>4198</v>
      </c>
      <c r="AKD50" t="s">
        <v>4198</v>
      </c>
      <c r="AKE50" t="s">
        <v>4199</v>
      </c>
      <c r="AKF50" t="s">
        <v>4198</v>
      </c>
      <c r="AKG50" t="s">
        <v>4198</v>
      </c>
      <c r="AOK50" t="s">
        <v>4198</v>
      </c>
      <c r="AOL50" t="s">
        <v>4198</v>
      </c>
      <c r="AOM50" t="s">
        <v>4198</v>
      </c>
      <c r="AON50" t="s">
        <v>4199</v>
      </c>
      <c r="AOQ50" t="s">
        <v>4198</v>
      </c>
      <c r="AOR50" t="s">
        <v>4198</v>
      </c>
      <c r="ASF50" s="144" t="s">
        <v>3875</v>
      </c>
      <c r="ASH50" t="s">
        <v>4050</v>
      </c>
      <c r="ASJ50" t="s">
        <v>4199</v>
      </c>
      <c r="ASQ50" s="144" t="s">
        <v>3875</v>
      </c>
      <c r="ASV50" t="s">
        <v>4198</v>
      </c>
      <c r="ASW50" t="s">
        <v>4198</v>
      </c>
      <c r="ASX50" t="s">
        <v>4198</v>
      </c>
      <c r="ASY50" t="s">
        <v>4199</v>
      </c>
      <c r="ATA50" t="s">
        <v>4198</v>
      </c>
      <c r="ATB50" t="s">
        <v>4198</v>
      </c>
      <c r="AWR50" s="144" t="s">
        <v>3875</v>
      </c>
      <c r="AWT50" t="s">
        <v>4050</v>
      </c>
      <c r="AWZ50" s="144" t="s">
        <v>3875</v>
      </c>
      <c r="AXK50" t="s">
        <v>4198</v>
      </c>
      <c r="AXL50" t="s">
        <v>4198</v>
      </c>
      <c r="AXM50" t="s">
        <v>4198</v>
      </c>
      <c r="AXN50" t="s">
        <v>4199</v>
      </c>
      <c r="AXO50" t="s">
        <v>4198</v>
      </c>
      <c r="AXP50" t="s">
        <v>4198</v>
      </c>
      <c r="AXV50" t="s">
        <v>4203</v>
      </c>
      <c r="AYS50" t="s">
        <v>4202</v>
      </c>
      <c r="BBT50" t="s">
        <v>4198</v>
      </c>
      <c r="BBU50" t="s">
        <v>4198</v>
      </c>
      <c r="BBV50" t="s">
        <v>4198</v>
      </c>
      <c r="BBW50" t="s">
        <v>4199</v>
      </c>
      <c r="BBY50" t="s">
        <v>4198</v>
      </c>
      <c r="BBZ50" t="s">
        <v>4198</v>
      </c>
      <c r="BDH50" t="s">
        <v>4202</v>
      </c>
      <c r="BGG50" t="s">
        <v>4199</v>
      </c>
      <c r="BGU50" t="s">
        <v>4198</v>
      </c>
      <c r="BGV50" t="s">
        <v>4198</v>
      </c>
      <c r="BGW50" t="s">
        <v>4198</v>
      </c>
      <c r="BGX50" t="s">
        <v>4199</v>
      </c>
      <c r="BGY50" t="s">
        <v>4198</v>
      </c>
      <c r="BGZ50" t="s">
        <v>4198</v>
      </c>
      <c r="BHF50" t="s">
        <v>4203</v>
      </c>
      <c r="BID50" t="s">
        <v>4202</v>
      </c>
      <c r="BIT50" t="s">
        <v>2082</v>
      </c>
      <c r="BLC50" t="s">
        <v>2082</v>
      </c>
      <c r="BLG50" t="s">
        <v>4198</v>
      </c>
      <c r="BLH50" t="s">
        <v>4198</v>
      </c>
      <c r="BLI50" t="s">
        <v>4198</v>
      </c>
      <c r="BLJ50" t="s">
        <v>4199</v>
      </c>
      <c r="BLK50" t="s">
        <v>4198</v>
      </c>
      <c r="BLL50" t="s">
        <v>4198</v>
      </c>
      <c r="BPC50" t="s">
        <v>4198</v>
      </c>
      <c r="BPD50" t="s">
        <v>4198</v>
      </c>
      <c r="BPE50" t="s">
        <v>4198</v>
      </c>
      <c r="BPF50" t="s">
        <v>4199</v>
      </c>
      <c r="BPG50" t="s">
        <v>4198</v>
      </c>
      <c r="BPH50" t="s">
        <v>4198</v>
      </c>
      <c r="BTC50" t="s">
        <v>4198</v>
      </c>
      <c r="BTD50" t="s">
        <v>4198</v>
      </c>
      <c r="BTE50" t="s">
        <v>4198</v>
      </c>
      <c r="BTF50" t="s">
        <v>4199</v>
      </c>
      <c r="BTG50" t="s">
        <v>4198</v>
      </c>
      <c r="BTH50" t="s">
        <v>4198</v>
      </c>
      <c r="BUP50" t="s">
        <v>4202</v>
      </c>
      <c r="BVH50" s="144" t="s">
        <v>3875</v>
      </c>
      <c r="BXK50" t="s">
        <v>4199</v>
      </c>
      <c r="BXT50" s="144" t="s">
        <v>3875</v>
      </c>
      <c r="BXX50" t="s">
        <v>4198</v>
      </c>
      <c r="BXY50" t="s">
        <v>4198</v>
      </c>
      <c r="BXZ50" t="s">
        <v>4198</v>
      </c>
      <c r="BYA50" t="s">
        <v>4199</v>
      </c>
      <c r="BYC50" t="s">
        <v>4198</v>
      </c>
      <c r="BYD50" t="s">
        <v>4198</v>
      </c>
      <c r="BZK50" t="s">
        <v>4202</v>
      </c>
      <c r="CCI50" t="s">
        <v>4199</v>
      </c>
      <c r="CCV50" t="s">
        <v>4198</v>
      </c>
      <c r="CCW50" t="s">
        <v>4198</v>
      </c>
      <c r="CCX50" t="s">
        <v>4198</v>
      </c>
      <c r="CCY50" t="s">
        <v>4199</v>
      </c>
      <c r="CCZ50" t="s">
        <v>4198</v>
      </c>
      <c r="CDA50" t="s">
        <v>4198</v>
      </c>
      <c r="CEI50" t="s">
        <v>4202</v>
      </c>
      <c r="CFA50" s="144" t="s">
        <v>3875</v>
      </c>
      <c r="CHD50" t="s">
        <v>4199</v>
      </c>
      <c r="CHM50" s="144" t="s">
        <v>3875</v>
      </c>
      <c r="CHR50" t="s">
        <v>4198</v>
      </c>
      <c r="CHS50" t="s">
        <v>4198</v>
      </c>
      <c r="CHT50" t="s">
        <v>4198</v>
      </c>
      <c r="CHU50" t="s">
        <v>4199</v>
      </c>
      <c r="CHV50" t="s">
        <v>4198</v>
      </c>
      <c r="CHW50" t="s">
        <v>4198</v>
      </c>
      <c r="CIV50" t="s">
        <v>4202</v>
      </c>
      <c r="CJL50" s="144" t="s">
        <v>3875</v>
      </c>
      <c r="CLB50" t="s">
        <v>4199</v>
      </c>
      <c r="CLH50" s="144" t="s">
        <v>3875</v>
      </c>
      <c r="CLK50" t="s">
        <v>4198</v>
      </c>
      <c r="CLL50" t="s">
        <v>4198</v>
      </c>
      <c r="CLM50" t="s">
        <v>4198</v>
      </c>
      <c r="CLN50" t="s">
        <v>4199</v>
      </c>
      <c r="CLO50" t="s">
        <v>4198</v>
      </c>
      <c r="CLP50" t="s">
        <v>4198</v>
      </c>
      <c r="CMT50" t="s">
        <v>4202</v>
      </c>
      <c r="CPI50" t="s">
        <v>4199</v>
      </c>
      <c r="CPW50" t="s">
        <v>4198</v>
      </c>
      <c r="CPX50" t="s">
        <v>4198</v>
      </c>
      <c r="CPY50" t="s">
        <v>4198</v>
      </c>
      <c r="CPZ50" t="s">
        <v>4199</v>
      </c>
      <c r="CQC50" t="s">
        <v>4198</v>
      </c>
      <c r="CQD50" t="s">
        <v>4198</v>
      </c>
      <c r="CTZ50" s="144" t="s">
        <v>3875</v>
      </c>
      <c r="CUB50" t="s">
        <v>4050</v>
      </c>
      <c r="CUD50" t="s">
        <v>4199</v>
      </c>
      <c r="CUK50" s="144" t="s">
        <v>3875</v>
      </c>
      <c r="CUQ50" t="s">
        <v>4198</v>
      </c>
      <c r="CUR50" t="s">
        <v>4198</v>
      </c>
      <c r="CUS50" t="s">
        <v>4198</v>
      </c>
      <c r="CUT50" t="s">
        <v>4199</v>
      </c>
      <c r="CUU50" t="s">
        <v>4198</v>
      </c>
      <c r="CUV50" t="s">
        <v>4198</v>
      </c>
      <c r="CZP50" t="s">
        <v>4198</v>
      </c>
      <c r="CZQ50" t="s">
        <v>4198</v>
      </c>
      <c r="CZR50" t="s">
        <v>4198</v>
      </c>
      <c r="CZT50" t="s">
        <v>4198</v>
      </c>
      <c r="CZU50" t="s">
        <v>4198</v>
      </c>
      <c r="DBA50" t="s">
        <v>4202</v>
      </c>
      <c r="DEB50" t="s">
        <v>4199</v>
      </c>
      <c r="DEN50" t="s">
        <v>4198</v>
      </c>
      <c r="DEO50" t="s">
        <v>4198</v>
      </c>
      <c r="DEP50" t="s">
        <v>4198</v>
      </c>
      <c r="DEQ50" t="s">
        <v>4199</v>
      </c>
      <c r="DER50" t="s">
        <v>4198</v>
      </c>
      <c r="DES50" t="s">
        <v>4198</v>
      </c>
      <c r="DIF50" t="s">
        <v>4198</v>
      </c>
      <c r="DIG50" t="s">
        <v>4198</v>
      </c>
      <c r="DIH50" t="s">
        <v>4198</v>
      </c>
      <c r="DII50" t="s">
        <v>4199</v>
      </c>
      <c r="DIK50" t="s">
        <v>4198</v>
      </c>
      <c r="DIL50" t="s">
        <v>4198</v>
      </c>
      <c r="DJP50" t="s">
        <v>4202</v>
      </c>
      <c r="DME50" t="s">
        <v>4199</v>
      </c>
      <c r="DMQ50" t="s">
        <v>4198</v>
      </c>
      <c r="DMR50" t="s">
        <v>4198</v>
      </c>
      <c r="DMS50" t="s">
        <v>4198</v>
      </c>
      <c r="DMT50" t="s">
        <v>4199</v>
      </c>
      <c r="DMU50" t="s">
        <v>4198</v>
      </c>
      <c r="DMV50" t="s">
        <v>4198</v>
      </c>
      <c r="DNZ50" t="s">
        <v>4202</v>
      </c>
      <c r="DOO50" s="144" t="s">
        <v>3875</v>
      </c>
      <c r="DQX50" s="144" t="s">
        <v>3875</v>
      </c>
      <c r="DRD50" t="s">
        <v>4198</v>
      </c>
      <c r="DRE50" t="s">
        <v>4198</v>
      </c>
      <c r="DRF50" t="s">
        <v>4198</v>
      </c>
      <c r="DRG50" t="s">
        <v>4199</v>
      </c>
      <c r="DRI50" t="s">
        <v>4198</v>
      </c>
      <c r="DRJ50" t="s">
        <v>4198</v>
      </c>
      <c r="DSL50" t="s">
        <v>4202</v>
      </c>
      <c r="DTA50" s="144" t="s">
        <v>3875</v>
      </c>
      <c r="DVK50" s="144" t="s">
        <v>3875</v>
      </c>
      <c r="DVO50" s="144" t="s">
        <v>3875</v>
      </c>
      <c r="DVZ50" t="s">
        <v>4198</v>
      </c>
      <c r="DWA50" t="s">
        <v>4198</v>
      </c>
      <c r="DWB50" t="s">
        <v>4198</v>
      </c>
      <c r="DWD50" t="s">
        <v>4198</v>
      </c>
      <c r="DWE50" t="s">
        <v>4198</v>
      </c>
      <c r="DYL50" s="144" t="s">
        <v>3875</v>
      </c>
      <c r="DYQ50" t="s">
        <v>4198</v>
      </c>
      <c r="DYR50" t="s">
        <v>4198</v>
      </c>
      <c r="DYS50" t="s">
        <v>4198</v>
      </c>
      <c r="DYT50" t="s">
        <v>4199</v>
      </c>
      <c r="DYU50" t="s">
        <v>4198</v>
      </c>
      <c r="DYV50" t="s">
        <v>4198</v>
      </c>
      <c r="EAL50" t="s">
        <v>4050</v>
      </c>
      <c r="ECK50" t="s">
        <v>4050</v>
      </c>
      <c r="ECQ50" t="s">
        <v>4198</v>
      </c>
      <c r="ECR50" t="s">
        <v>4198</v>
      </c>
      <c r="ECS50" t="s">
        <v>4198</v>
      </c>
      <c r="ECT50" t="s">
        <v>4199</v>
      </c>
      <c r="ECU50" t="s">
        <v>4198</v>
      </c>
      <c r="ECV50" t="s">
        <v>4198</v>
      </c>
      <c r="EDS50" t="s">
        <v>4204</v>
      </c>
      <c r="EDT50" t="s">
        <v>4204</v>
      </c>
      <c r="EDU50" t="s">
        <v>4204</v>
      </c>
      <c r="EEE50" t="s">
        <v>4202</v>
      </c>
      <c r="EHL50" t="s">
        <v>4199</v>
      </c>
      <c r="EIC50" t="s">
        <v>4198</v>
      </c>
      <c r="EID50" t="s">
        <v>4198</v>
      </c>
      <c r="EIE50" t="s">
        <v>4198</v>
      </c>
      <c r="EIF50" t="s">
        <v>4199</v>
      </c>
      <c r="EIG50" t="s">
        <v>4198</v>
      </c>
      <c r="EIH50" t="s">
        <v>4198</v>
      </c>
      <c r="EJM50" t="s">
        <v>4202</v>
      </c>
      <c r="EMA50" t="s">
        <v>4199</v>
      </c>
      <c r="EML50" t="s">
        <v>4198</v>
      </c>
      <c r="EMM50" t="s">
        <v>4198</v>
      </c>
      <c r="EMN50" t="s">
        <v>4198</v>
      </c>
      <c r="EMO50" t="s">
        <v>4199</v>
      </c>
      <c r="EMP50" t="s">
        <v>4198</v>
      </c>
      <c r="EMQ50" t="s">
        <v>4198</v>
      </c>
      <c r="ENG50" t="s">
        <v>3062</v>
      </c>
      <c r="ENH50" t="s">
        <v>3062</v>
      </c>
      <c r="ENI50" t="s">
        <v>3062</v>
      </c>
      <c r="ERP50" t="s">
        <v>4198</v>
      </c>
      <c r="ERQ50" t="s">
        <v>4198</v>
      </c>
      <c r="ERR50" t="s">
        <v>4198</v>
      </c>
      <c r="ERS50" t="s">
        <v>4199</v>
      </c>
      <c r="ERT50" t="s">
        <v>4198</v>
      </c>
      <c r="ERU50" t="s">
        <v>4198</v>
      </c>
      <c r="ESK50" t="s">
        <v>3062</v>
      </c>
      <c r="ESL50" t="s">
        <v>3062</v>
      </c>
      <c r="ESM50" t="s">
        <v>3062</v>
      </c>
      <c r="ETC50" t="s">
        <v>4205</v>
      </c>
      <c r="ETD50" t="s">
        <v>4205</v>
      </c>
      <c r="ETE50" t="s">
        <v>4205</v>
      </c>
      <c r="EWH50" t="s">
        <v>4198</v>
      </c>
      <c r="EWI50" t="s">
        <v>4198</v>
      </c>
      <c r="EWJ50" t="s">
        <v>4198</v>
      </c>
      <c r="EWK50" t="s">
        <v>4199</v>
      </c>
      <c r="EWL50" t="s">
        <v>4198</v>
      </c>
      <c r="EWM50" t="s">
        <v>4198</v>
      </c>
      <c r="FBE50" t="s">
        <v>4198</v>
      </c>
      <c r="FBF50" t="s">
        <v>4198</v>
      </c>
      <c r="FBG50" t="s">
        <v>4198</v>
      </c>
      <c r="FBH50" t="s">
        <v>4199</v>
      </c>
      <c r="FBI50" t="s">
        <v>4198</v>
      </c>
      <c r="FBJ50" t="s">
        <v>4198</v>
      </c>
      <c r="FFF50" t="s">
        <v>4199</v>
      </c>
      <c r="FFQ50" t="s">
        <v>4198</v>
      </c>
      <c r="FFR50" t="s">
        <v>4198</v>
      </c>
      <c r="FFS50" t="s">
        <v>4198</v>
      </c>
      <c r="FFT50" t="s">
        <v>4199</v>
      </c>
      <c r="FFU50" t="s">
        <v>4198</v>
      </c>
      <c r="FFV50" t="s">
        <v>4198</v>
      </c>
      <c r="FGL50" t="s">
        <v>3062</v>
      </c>
      <c r="FGM50" t="s">
        <v>3062</v>
      </c>
      <c r="FGN50" t="s">
        <v>3062</v>
      </c>
      <c r="FHI50" t="s">
        <v>3499</v>
      </c>
      <c r="FHJ50" t="s">
        <v>3499</v>
      </c>
      <c r="FHK50" t="s">
        <v>3499</v>
      </c>
      <c r="FKS50" t="s">
        <v>4198</v>
      </c>
      <c r="FKT50" t="s">
        <v>4198</v>
      </c>
      <c r="FKU50" t="s">
        <v>4198</v>
      </c>
      <c r="FKV50" t="s">
        <v>4199</v>
      </c>
      <c r="FKW50" t="s">
        <v>4198</v>
      </c>
      <c r="FKX50" t="s">
        <v>4198</v>
      </c>
      <c r="FPE50" t="s">
        <v>4198</v>
      </c>
      <c r="FPF50" t="s">
        <v>4198</v>
      </c>
      <c r="FPG50" t="s">
        <v>4198</v>
      </c>
      <c r="FPH50" t="s">
        <v>4199</v>
      </c>
      <c r="FPI50" t="s">
        <v>4198</v>
      </c>
      <c r="FPJ50" t="s">
        <v>4198</v>
      </c>
      <c r="FQS50" t="s">
        <v>4202</v>
      </c>
      <c r="FUK50" t="s">
        <v>4198</v>
      </c>
      <c r="FUL50" t="s">
        <v>4198</v>
      </c>
      <c r="FUM50" t="s">
        <v>4198</v>
      </c>
      <c r="FUN50" t="s">
        <v>4199</v>
      </c>
      <c r="FUP50" t="s">
        <v>4198</v>
      </c>
      <c r="FUQ50" t="s">
        <v>4198</v>
      </c>
      <c r="FVX50" t="s">
        <v>4202</v>
      </c>
      <c r="FYV50" t="s">
        <v>4199</v>
      </c>
      <c r="FZG50" t="s">
        <v>4198</v>
      </c>
      <c r="FZH50" t="s">
        <v>4198</v>
      </c>
      <c r="FZI50" t="s">
        <v>4198</v>
      </c>
      <c r="FZJ50" t="s">
        <v>4199</v>
      </c>
      <c r="FZK50" t="s">
        <v>4198</v>
      </c>
      <c r="FZL50" t="s">
        <v>4198</v>
      </c>
      <c r="GDD50" t="s">
        <v>4198</v>
      </c>
      <c r="GDE50" t="s">
        <v>4198</v>
      </c>
      <c r="GDF50" t="s">
        <v>4198</v>
      </c>
      <c r="GDG50" t="s">
        <v>4199</v>
      </c>
      <c r="GDH50" t="s">
        <v>4198</v>
      </c>
      <c r="GDI50" t="s">
        <v>4198</v>
      </c>
      <c r="GDZ50" t="s">
        <v>3062</v>
      </c>
      <c r="GEA50" t="s">
        <v>3062</v>
      </c>
      <c r="GEB50" t="s">
        <v>3062</v>
      </c>
      <c r="GEL50" t="s">
        <v>4202</v>
      </c>
      <c r="GII50" t="s">
        <v>4198</v>
      </c>
      <c r="GIJ50" t="s">
        <v>4198</v>
      </c>
      <c r="GIK50" t="s">
        <v>4198</v>
      </c>
      <c r="GIL50" t="s">
        <v>4199</v>
      </c>
      <c r="GIM50" t="s">
        <v>4198</v>
      </c>
      <c r="GIN50" t="s">
        <v>4198</v>
      </c>
      <c r="GIT50" t="s">
        <v>4201</v>
      </c>
      <c r="GKF50" t="s">
        <v>3062</v>
      </c>
      <c r="GKG50" t="s">
        <v>3062</v>
      </c>
      <c r="GKH50" t="s">
        <v>3062</v>
      </c>
      <c r="GKR50" t="s">
        <v>4202</v>
      </c>
      <c r="GOK50" t="s">
        <v>4198</v>
      </c>
      <c r="GOL50" t="s">
        <v>4198</v>
      </c>
      <c r="GOM50" t="s">
        <v>4198</v>
      </c>
      <c r="GON50" t="s">
        <v>4199</v>
      </c>
      <c r="GOO50" t="s">
        <v>4198</v>
      </c>
      <c r="GOP50" t="s">
        <v>4198</v>
      </c>
      <c r="GTI50" t="s">
        <v>4198</v>
      </c>
      <c r="GTJ50" t="s">
        <v>4198</v>
      </c>
      <c r="GTK50" t="s">
        <v>4198</v>
      </c>
      <c r="GTL50" t="s">
        <v>4199</v>
      </c>
      <c r="GTM50" t="s">
        <v>4198</v>
      </c>
      <c r="GTN50" t="s">
        <v>4198</v>
      </c>
      <c r="GUO50" t="s">
        <v>4202</v>
      </c>
      <c r="GYB50" t="s">
        <v>4198</v>
      </c>
      <c r="GYC50" t="s">
        <v>4198</v>
      </c>
      <c r="GYD50" t="s">
        <v>4198</v>
      </c>
      <c r="GYE50" t="s">
        <v>4199</v>
      </c>
      <c r="GYF50" t="s">
        <v>4198</v>
      </c>
      <c r="GYG50" t="s">
        <v>4198</v>
      </c>
      <c r="GYQ50" t="s">
        <v>4206</v>
      </c>
      <c r="HBJ50" t="s">
        <v>4198</v>
      </c>
      <c r="HBK50" t="s">
        <v>4198</v>
      </c>
      <c r="HBL50" t="s">
        <v>4198</v>
      </c>
      <c r="HBM50" t="s">
        <v>4199</v>
      </c>
      <c r="HBN50" t="s">
        <v>4198</v>
      </c>
      <c r="HBO50" t="s">
        <v>4198</v>
      </c>
      <c r="HHJ50" t="s">
        <v>4198</v>
      </c>
      <c r="HHK50" t="s">
        <v>4198</v>
      </c>
      <c r="HHL50" t="s">
        <v>4198</v>
      </c>
      <c r="HHM50" t="s">
        <v>4199</v>
      </c>
      <c r="HHO50" t="s">
        <v>4198</v>
      </c>
      <c r="HHP50" t="s">
        <v>4198</v>
      </c>
      <c r="HIU50" t="s">
        <v>4202</v>
      </c>
      <c r="HLJ50" t="s">
        <v>4199</v>
      </c>
      <c r="HLV50" t="s">
        <v>4198</v>
      </c>
      <c r="HLW50" t="s">
        <v>4198</v>
      </c>
      <c r="HLX50" t="s">
        <v>4198</v>
      </c>
      <c r="HLY50" t="s">
        <v>4199</v>
      </c>
      <c r="HLZ50" t="s">
        <v>4198</v>
      </c>
      <c r="HMA50" t="s">
        <v>4198</v>
      </c>
    </row>
    <row r="51" spans="1:5747" ht="12.75">
      <c r="A51" t="s">
        <v>2312</v>
      </c>
      <c r="E51" t="s">
        <v>4207</v>
      </c>
      <c r="F51" t="s">
        <v>4207</v>
      </c>
      <c r="G51" t="s">
        <v>4207</v>
      </c>
      <c r="H51" t="s">
        <v>4208</v>
      </c>
      <c r="I51" t="s">
        <v>4207</v>
      </c>
      <c r="J51" t="s">
        <v>4207</v>
      </c>
      <c r="AO51" t="s">
        <v>4209</v>
      </c>
      <c r="DE51" t="s">
        <v>4208</v>
      </c>
      <c r="DP51" t="s">
        <v>4207</v>
      </c>
      <c r="DQ51" t="s">
        <v>4207</v>
      </c>
      <c r="DR51" t="s">
        <v>4207</v>
      </c>
      <c r="DS51" t="s">
        <v>4208</v>
      </c>
      <c r="DT51" t="s">
        <v>4207</v>
      </c>
      <c r="DU51" t="s">
        <v>4207</v>
      </c>
      <c r="EA51" t="s">
        <v>4210</v>
      </c>
      <c r="EL51" t="s">
        <v>4211</v>
      </c>
      <c r="EM51" t="s">
        <v>4211</v>
      </c>
      <c r="EN51" t="s">
        <v>4211</v>
      </c>
      <c r="EZ51" t="s">
        <v>4212</v>
      </c>
      <c r="IQ51" t="s">
        <v>4207</v>
      </c>
      <c r="IR51" t="s">
        <v>4207</v>
      </c>
      <c r="IS51" t="s">
        <v>4207</v>
      </c>
      <c r="IT51" t="s">
        <v>4208</v>
      </c>
      <c r="IU51" t="s">
        <v>4207</v>
      </c>
      <c r="IV51" t="s">
        <v>4207</v>
      </c>
      <c r="KU51" s="144" t="s">
        <v>3894</v>
      </c>
      <c r="MX51" t="s">
        <v>4208</v>
      </c>
      <c r="NE51" s="144" t="s">
        <v>3894</v>
      </c>
      <c r="NI51" t="s">
        <v>4207</v>
      </c>
      <c r="NJ51" t="s">
        <v>4207</v>
      </c>
      <c r="NK51" t="s">
        <v>4207</v>
      </c>
      <c r="NM51" t="s">
        <v>4207</v>
      </c>
      <c r="NN51" t="s">
        <v>4207</v>
      </c>
      <c r="OT51" t="s">
        <v>4212</v>
      </c>
      <c r="RW51" t="s">
        <v>4208</v>
      </c>
      <c r="SL51" t="s">
        <v>4207</v>
      </c>
      <c r="SM51" t="s">
        <v>4207</v>
      </c>
      <c r="SN51" t="s">
        <v>4207</v>
      </c>
      <c r="SO51" t="s">
        <v>4208</v>
      </c>
      <c r="SP51" t="s">
        <v>4207</v>
      </c>
      <c r="SQ51" t="s">
        <v>4207</v>
      </c>
      <c r="TZ51" t="s">
        <v>4212</v>
      </c>
      <c r="UF51" s="144" t="s">
        <v>3894</v>
      </c>
      <c r="UK51" s="144" t="s">
        <v>3894</v>
      </c>
      <c r="WW51" t="s">
        <v>4208</v>
      </c>
      <c r="XJ51" t="s">
        <v>4207</v>
      </c>
      <c r="XK51" t="s">
        <v>4207</v>
      </c>
      <c r="XL51" t="s">
        <v>4207</v>
      </c>
      <c r="XM51" t="s">
        <v>4208</v>
      </c>
      <c r="XN51" t="s">
        <v>4207</v>
      </c>
      <c r="XO51" t="s">
        <v>4207</v>
      </c>
      <c r="ABE51" t="s">
        <v>4208</v>
      </c>
      <c r="ABP51" t="s">
        <v>4207</v>
      </c>
      <c r="ABQ51" t="s">
        <v>4207</v>
      </c>
      <c r="ABR51" t="s">
        <v>4207</v>
      </c>
      <c r="ABS51" t="s">
        <v>4208</v>
      </c>
      <c r="ABU51" t="s">
        <v>4207</v>
      </c>
      <c r="ABV51" t="s">
        <v>4207</v>
      </c>
      <c r="AFE51" t="s">
        <v>4207</v>
      </c>
      <c r="AFF51" t="s">
        <v>4207</v>
      </c>
      <c r="AFG51" t="s">
        <v>4207</v>
      </c>
      <c r="AFH51" t="s">
        <v>4208</v>
      </c>
      <c r="AFJ51" t="s">
        <v>4207</v>
      </c>
      <c r="AFK51" t="s">
        <v>4207</v>
      </c>
      <c r="AGR51" t="s">
        <v>4212</v>
      </c>
      <c r="AJP51" t="s">
        <v>4208</v>
      </c>
      <c r="AKB51" t="s">
        <v>4207</v>
      </c>
      <c r="AKC51" t="s">
        <v>4207</v>
      </c>
      <c r="AKD51" t="s">
        <v>4207</v>
      </c>
      <c r="AKE51" t="s">
        <v>4208</v>
      </c>
      <c r="AKF51" t="s">
        <v>4207</v>
      </c>
      <c r="AKG51" t="s">
        <v>4207</v>
      </c>
      <c r="AOK51" t="s">
        <v>4207</v>
      </c>
      <c r="AOL51" t="s">
        <v>4207</v>
      </c>
      <c r="AOM51" t="s">
        <v>4207</v>
      </c>
      <c r="AON51" t="s">
        <v>4208</v>
      </c>
      <c r="AOQ51" t="s">
        <v>4207</v>
      </c>
      <c r="AOR51" t="s">
        <v>4207</v>
      </c>
      <c r="ASF51" s="144" t="s">
        <v>3894</v>
      </c>
      <c r="ASH51" t="s">
        <v>4062</v>
      </c>
      <c r="ASJ51" t="s">
        <v>4208</v>
      </c>
      <c r="ASQ51" s="144" t="s">
        <v>3894</v>
      </c>
      <c r="ASV51" t="s">
        <v>4207</v>
      </c>
      <c r="ASW51" t="s">
        <v>4207</v>
      </c>
      <c r="ASX51" t="s">
        <v>4207</v>
      </c>
      <c r="ASY51" t="s">
        <v>4208</v>
      </c>
      <c r="ATA51" t="s">
        <v>4207</v>
      </c>
      <c r="ATB51" t="s">
        <v>4207</v>
      </c>
      <c r="AWR51" s="144" t="s">
        <v>3894</v>
      </c>
      <c r="AWT51" t="s">
        <v>4062</v>
      </c>
      <c r="AWZ51" s="144" t="s">
        <v>3894</v>
      </c>
      <c r="AXK51" t="s">
        <v>4207</v>
      </c>
      <c r="AXL51" t="s">
        <v>4207</v>
      </c>
      <c r="AXM51" t="s">
        <v>4207</v>
      </c>
      <c r="AXN51" t="s">
        <v>4208</v>
      </c>
      <c r="AXO51" t="s">
        <v>4207</v>
      </c>
      <c r="AXP51" t="s">
        <v>4207</v>
      </c>
      <c r="AXV51" t="s">
        <v>4213</v>
      </c>
      <c r="AYS51" t="s">
        <v>4212</v>
      </c>
      <c r="BBT51" t="s">
        <v>4207</v>
      </c>
      <c r="BBU51" t="s">
        <v>4207</v>
      </c>
      <c r="BBV51" t="s">
        <v>4207</v>
      </c>
      <c r="BBW51" t="s">
        <v>4208</v>
      </c>
      <c r="BBY51" t="s">
        <v>4207</v>
      </c>
      <c r="BBZ51" t="s">
        <v>4207</v>
      </c>
      <c r="BDH51" t="s">
        <v>4212</v>
      </c>
      <c r="BGG51" t="s">
        <v>4208</v>
      </c>
      <c r="BGU51" t="s">
        <v>4207</v>
      </c>
      <c r="BGV51" t="s">
        <v>4207</v>
      </c>
      <c r="BGW51" t="s">
        <v>4207</v>
      </c>
      <c r="BGX51" t="s">
        <v>4208</v>
      </c>
      <c r="BGY51" t="s">
        <v>4207</v>
      </c>
      <c r="BGZ51" t="s">
        <v>4207</v>
      </c>
      <c r="BHF51" t="s">
        <v>4213</v>
      </c>
      <c r="BID51" t="s">
        <v>4212</v>
      </c>
      <c r="BIT51" t="s">
        <v>1483</v>
      </c>
      <c r="BLC51" t="s">
        <v>1483</v>
      </c>
      <c r="BLG51" t="s">
        <v>4207</v>
      </c>
      <c r="BLH51" t="s">
        <v>4207</v>
      </c>
      <c r="BLI51" t="s">
        <v>4207</v>
      </c>
      <c r="BLJ51" t="s">
        <v>4208</v>
      </c>
      <c r="BLK51" t="s">
        <v>4207</v>
      </c>
      <c r="BLL51" t="s">
        <v>4207</v>
      </c>
      <c r="BPC51" t="s">
        <v>4207</v>
      </c>
      <c r="BPD51" t="s">
        <v>4207</v>
      </c>
      <c r="BPE51" t="s">
        <v>4207</v>
      </c>
      <c r="BPF51" t="s">
        <v>4208</v>
      </c>
      <c r="BPG51" t="s">
        <v>4207</v>
      </c>
      <c r="BPH51" t="s">
        <v>4207</v>
      </c>
      <c r="BTC51" t="s">
        <v>4207</v>
      </c>
      <c r="BTD51" t="s">
        <v>4207</v>
      </c>
      <c r="BTE51" t="s">
        <v>4207</v>
      </c>
      <c r="BTF51" t="s">
        <v>4208</v>
      </c>
      <c r="BTG51" t="s">
        <v>4207</v>
      </c>
      <c r="BTH51" t="s">
        <v>4207</v>
      </c>
      <c r="BUP51" t="s">
        <v>4212</v>
      </c>
      <c r="BVH51" s="144" t="s">
        <v>3894</v>
      </c>
      <c r="BXK51" t="s">
        <v>4208</v>
      </c>
      <c r="BXT51" s="144" t="s">
        <v>3894</v>
      </c>
      <c r="BXX51" t="s">
        <v>4207</v>
      </c>
      <c r="BXY51" t="s">
        <v>4207</v>
      </c>
      <c r="BXZ51" t="s">
        <v>4207</v>
      </c>
      <c r="BYA51" t="s">
        <v>4208</v>
      </c>
      <c r="BYC51" t="s">
        <v>4207</v>
      </c>
      <c r="BYD51" t="s">
        <v>4207</v>
      </c>
      <c r="BZK51" t="s">
        <v>4212</v>
      </c>
      <c r="CCI51" t="s">
        <v>4208</v>
      </c>
      <c r="CCV51" t="s">
        <v>4207</v>
      </c>
      <c r="CCW51" t="s">
        <v>4207</v>
      </c>
      <c r="CCX51" t="s">
        <v>4207</v>
      </c>
      <c r="CCY51" t="s">
        <v>4208</v>
      </c>
      <c r="CCZ51" t="s">
        <v>4207</v>
      </c>
      <c r="CDA51" t="s">
        <v>4207</v>
      </c>
      <c r="CEI51" t="s">
        <v>4212</v>
      </c>
      <c r="CFA51" s="144" t="s">
        <v>3894</v>
      </c>
      <c r="CHD51" t="s">
        <v>4208</v>
      </c>
      <c r="CHM51" s="144" t="s">
        <v>3894</v>
      </c>
      <c r="CHR51" t="s">
        <v>4207</v>
      </c>
      <c r="CHS51" t="s">
        <v>4207</v>
      </c>
      <c r="CHT51" t="s">
        <v>4207</v>
      </c>
      <c r="CHU51" t="s">
        <v>4208</v>
      </c>
      <c r="CHV51" t="s">
        <v>4207</v>
      </c>
      <c r="CHW51" t="s">
        <v>4207</v>
      </c>
      <c r="CIV51" t="s">
        <v>4212</v>
      </c>
      <c r="CJL51" s="144" t="s">
        <v>3894</v>
      </c>
      <c r="CLB51" t="s">
        <v>4208</v>
      </c>
      <c r="CLH51" s="144" t="s">
        <v>3894</v>
      </c>
      <c r="CLK51" t="s">
        <v>4207</v>
      </c>
      <c r="CLL51" t="s">
        <v>4207</v>
      </c>
      <c r="CLM51" t="s">
        <v>4207</v>
      </c>
      <c r="CLN51" t="s">
        <v>4208</v>
      </c>
      <c r="CLO51" t="s">
        <v>4207</v>
      </c>
      <c r="CLP51" t="s">
        <v>4207</v>
      </c>
      <c r="CMT51" t="s">
        <v>4212</v>
      </c>
      <c r="CPI51" t="s">
        <v>4208</v>
      </c>
      <c r="CPW51" t="s">
        <v>4207</v>
      </c>
      <c r="CPX51" t="s">
        <v>4207</v>
      </c>
      <c r="CPY51" t="s">
        <v>4207</v>
      </c>
      <c r="CPZ51" t="s">
        <v>4208</v>
      </c>
      <c r="CQC51" t="s">
        <v>4207</v>
      </c>
      <c r="CQD51" t="s">
        <v>4207</v>
      </c>
      <c r="CTZ51" s="144" t="s">
        <v>3894</v>
      </c>
      <c r="CUB51" t="s">
        <v>4062</v>
      </c>
      <c r="CUD51" t="s">
        <v>4208</v>
      </c>
      <c r="CUK51" s="144" t="s">
        <v>3894</v>
      </c>
      <c r="CUQ51" t="s">
        <v>4207</v>
      </c>
      <c r="CUR51" t="s">
        <v>4207</v>
      </c>
      <c r="CUS51" t="s">
        <v>4207</v>
      </c>
      <c r="CUT51" t="s">
        <v>4208</v>
      </c>
      <c r="CUU51" t="s">
        <v>4207</v>
      </c>
      <c r="CUV51" t="s">
        <v>4207</v>
      </c>
      <c r="CZP51" t="s">
        <v>4207</v>
      </c>
      <c r="CZQ51" t="s">
        <v>4207</v>
      </c>
      <c r="CZR51" t="s">
        <v>4207</v>
      </c>
      <c r="CZT51" t="s">
        <v>4207</v>
      </c>
      <c r="CZU51" t="s">
        <v>4207</v>
      </c>
      <c r="DBA51" t="s">
        <v>4212</v>
      </c>
      <c r="DEB51" t="s">
        <v>4208</v>
      </c>
      <c r="DEN51" t="s">
        <v>4207</v>
      </c>
      <c r="DEO51" t="s">
        <v>4207</v>
      </c>
      <c r="DEP51" t="s">
        <v>4207</v>
      </c>
      <c r="DEQ51" t="s">
        <v>4208</v>
      </c>
      <c r="DER51" t="s">
        <v>4207</v>
      </c>
      <c r="DES51" t="s">
        <v>4207</v>
      </c>
      <c r="DIF51" t="s">
        <v>4207</v>
      </c>
      <c r="DIG51" t="s">
        <v>4207</v>
      </c>
      <c r="DIH51" t="s">
        <v>4207</v>
      </c>
      <c r="DII51" t="s">
        <v>4208</v>
      </c>
      <c r="DIK51" t="s">
        <v>4207</v>
      </c>
      <c r="DIL51" t="s">
        <v>4207</v>
      </c>
      <c r="DJP51" t="s">
        <v>4212</v>
      </c>
      <c r="DME51" t="s">
        <v>4208</v>
      </c>
      <c r="DMQ51" t="s">
        <v>4207</v>
      </c>
      <c r="DMR51" t="s">
        <v>4207</v>
      </c>
      <c r="DMS51" t="s">
        <v>4207</v>
      </c>
      <c r="DMT51" t="s">
        <v>4208</v>
      </c>
      <c r="DMU51" t="s">
        <v>4207</v>
      </c>
      <c r="DMV51" t="s">
        <v>4207</v>
      </c>
      <c r="DNZ51" t="s">
        <v>4212</v>
      </c>
      <c r="DOO51" s="144" t="s">
        <v>3894</v>
      </c>
      <c r="DQX51" s="144" t="s">
        <v>3894</v>
      </c>
      <c r="DRD51" t="s">
        <v>4207</v>
      </c>
      <c r="DRE51" t="s">
        <v>4207</v>
      </c>
      <c r="DRF51" t="s">
        <v>4207</v>
      </c>
      <c r="DRG51" t="s">
        <v>4208</v>
      </c>
      <c r="DRI51" t="s">
        <v>4207</v>
      </c>
      <c r="DRJ51" t="s">
        <v>4207</v>
      </c>
      <c r="DSL51" t="s">
        <v>4212</v>
      </c>
      <c r="DTA51" s="144" t="s">
        <v>3894</v>
      </c>
      <c r="DVK51" s="144" t="s">
        <v>3894</v>
      </c>
      <c r="DVO51" s="144" t="s">
        <v>3894</v>
      </c>
      <c r="DVZ51" t="s">
        <v>4207</v>
      </c>
      <c r="DWA51" t="s">
        <v>4207</v>
      </c>
      <c r="DWB51" t="s">
        <v>4207</v>
      </c>
      <c r="DWD51" t="s">
        <v>4207</v>
      </c>
      <c r="DWE51" t="s">
        <v>4207</v>
      </c>
      <c r="DYL51" s="144" t="s">
        <v>3894</v>
      </c>
      <c r="DYQ51" t="s">
        <v>4207</v>
      </c>
      <c r="DYR51" t="s">
        <v>4207</v>
      </c>
      <c r="DYS51" t="s">
        <v>4207</v>
      </c>
      <c r="DYT51" t="s">
        <v>4208</v>
      </c>
      <c r="DYU51" t="s">
        <v>4207</v>
      </c>
      <c r="DYV51" t="s">
        <v>4207</v>
      </c>
      <c r="EAL51" t="s">
        <v>4062</v>
      </c>
      <c r="ECK51" t="s">
        <v>4062</v>
      </c>
      <c r="ECQ51" t="s">
        <v>4207</v>
      </c>
      <c r="ECR51" t="s">
        <v>4207</v>
      </c>
      <c r="ECS51" t="s">
        <v>4207</v>
      </c>
      <c r="ECT51" t="s">
        <v>4208</v>
      </c>
      <c r="ECU51" t="s">
        <v>4207</v>
      </c>
      <c r="ECV51" t="s">
        <v>4207</v>
      </c>
      <c r="EDS51" t="s">
        <v>3062</v>
      </c>
      <c r="EDT51" t="s">
        <v>3062</v>
      </c>
      <c r="EDU51" t="s">
        <v>3062</v>
      </c>
      <c r="EEE51" t="s">
        <v>4212</v>
      </c>
      <c r="EHL51" t="s">
        <v>4208</v>
      </c>
      <c r="EIC51" t="s">
        <v>4207</v>
      </c>
      <c r="EID51" t="s">
        <v>4207</v>
      </c>
      <c r="EIE51" t="s">
        <v>4207</v>
      </c>
      <c r="EIF51" t="s">
        <v>4208</v>
      </c>
      <c r="EIG51" t="s">
        <v>4207</v>
      </c>
      <c r="EIH51" t="s">
        <v>4207</v>
      </c>
      <c r="EJM51" t="s">
        <v>4212</v>
      </c>
      <c r="EMA51" t="s">
        <v>4208</v>
      </c>
      <c r="EML51" t="s">
        <v>4207</v>
      </c>
      <c r="EMM51" t="s">
        <v>4207</v>
      </c>
      <c r="EMN51" t="s">
        <v>4207</v>
      </c>
      <c r="EMO51" t="s">
        <v>4208</v>
      </c>
      <c r="EMP51" t="s">
        <v>4207</v>
      </c>
      <c r="EMQ51" t="s">
        <v>4207</v>
      </c>
      <c r="ENG51" t="s">
        <v>4211</v>
      </c>
      <c r="ENH51" t="s">
        <v>4211</v>
      </c>
      <c r="ENI51" t="s">
        <v>4211</v>
      </c>
      <c r="ERP51" t="s">
        <v>4207</v>
      </c>
      <c r="ERQ51" t="s">
        <v>4207</v>
      </c>
      <c r="ERR51" t="s">
        <v>4207</v>
      </c>
      <c r="ERS51" t="s">
        <v>4208</v>
      </c>
      <c r="ERT51" t="s">
        <v>4207</v>
      </c>
      <c r="ERU51" t="s">
        <v>4207</v>
      </c>
      <c r="ESK51" t="s">
        <v>4211</v>
      </c>
      <c r="ESL51" t="s">
        <v>4211</v>
      </c>
      <c r="ESM51" t="s">
        <v>4211</v>
      </c>
      <c r="ETC51" t="s">
        <v>3182</v>
      </c>
      <c r="ETD51" t="s">
        <v>3182</v>
      </c>
      <c r="ETE51" t="s">
        <v>3182</v>
      </c>
      <c r="EWH51" t="s">
        <v>4207</v>
      </c>
      <c r="EWI51" t="s">
        <v>4207</v>
      </c>
      <c r="EWJ51" t="s">
        <v>4207</v>
      </c>
      <c r="EWK51" t="s">
        <v>4208</v>
      </c>
      <c r="EWL51" t="s">
        <v>4207</v>
      </c>
      <c r="EWM51" t="s">
        <v>4207</v>
      </c>
      <c r="FBE51" t="s">
        <v>4207</v>
      </c>
      <c r="FBF51" t="s">
        <v>4207</v>
      </c>
      <c r="FBG51" t="s">
        <v>4207</v>
      </c>
      <c r="FBH51" t="s">
        <v>4208</v>
      </c>
      <c r="FBI51" t="s">
        <v>4207</v>
      </c>
      <c r="FBJ51" t="s">
        <v>4207</v>
      </c>
      <c r="FFF51" t="s">
        <v>4208</v>
      </c>
      <c r="FFQ51" t="s">
        <v>4207</v>
      </c>
      <c r="FFR51" t="s">
        <v>4207</v>
      </c>
      <c r="FFS51" t="s">
        <v>4207</v>
      </c>
      <c r="FFT51" t="s">
        <v>4208</v>
      </c>
      <c r="FFU51" t="s">
        <v>4207</v>
      </c>
      <c r="FFV51" t="s">
        <v>4207</v>
      </c>
      <c r="FGL51" t="s">
        <v>4211</v>
      </c>
      <c r="FGM51" t="s">
        <v>4211</v>
      </c>
      <c r="FGN51" t="s">
        <v>4211</v>
      </c>
      <c r="FHI51" t="s">
        <v>4214</v>
      </c>
      <c r="FHJ51" t="s">
        <v>4214</v>
      </c>
      <c r="FHK51" t="s">
        <v>4214</v>
      </c>
      <c r="FKS51" t="s">
        <v>4207</v>
      </c>
      <c r="FKT51" t="s">
        <v>4207</v>
      </c>
      <c r="FKU51" t="s">
        <v>4207</v>
      </c>
      <c r="FKV51" t="s">
        <v>4208</v>
      </c>
      <c r="FKW51" t="s">
        <v>4207</v>
      </c>
      <c r="FKX51" t="s">
        <v>4207</v>
      </c>
      <c r="FPE51" t="s">
        <v>4207</v>
      </c>
      <c r="FPF51" t="s">
        <v>4207</v>
      </c>
      <c r="FPG51" t="s">
        <v>4207</v>
      </c>
      <c r="FPH51" t="s">
        <v>4208</v>
      </c>
      <c r="FPI51" t="s">
        <v>4207</v>
      </c>
      <c r="FPJ51" t="s">
        <v>4207</v>
      </c>
      <c r="FQS51" t="s">
        <v>4212</v>
      </c>
      <c r="FUK51" t="s">
        <v>4207</v>
      </c>
      <c r="FUL51" t="s">
        <v>4207</v>
      </c>
      <c r="FUM51" t="s">
        <v>4207</v>
      </c>
      <c r="FUN51" t="s">
        <v>4208</v>
      </c>
      <c r="FUP51" t="s">
        <v>4207</v>
      </c>
      <c r="FUQ51" t="s">
        <v>4207</v>
      </c>
      <c r="FVX51" t="s">
        <v>4212</v>
      </c>
      <c r="FYV51" t="s">
        <v>4208</v>
      </c>
      <c r="FZG51" t="s">
        <v>4207</v>
      </c>
      <c r="FZH51" t="s">
        <v>4207</v>
      </c>
      <c r="FZI51" t="s">
        <v>4207</v>
      </c>
      <c r="FZJ51" t="s">
        <v>4208</v>
      </c>
      <c r="FZK51" t="s">
        <v>4207</v>
      </c>
      <c r="FZL51" t="s">
        <v>4207</v>
      </c>
      <c r="GDD51" t="s">
        <v>4207</v>
      </c>
      <c r="GDE51" t="s">
        <v>4207</v>
      </c>
      <c r="GDF51" t="s">
        <v>4207</v>
      </c>
      <c r="GDG51" t="s">
        <v>4208</v>
      </c>
      <c r="GDH51" t="s">
        <v>4207</v>
      </c>
      <c r="GDI51" t="s">
        <v>4207</v>
      </c>
      <c r="GDZ51" t="s">
        <v>4211</v>
      </c>
      <c r="GEA51" t="s">
        <v>4211</v>
      </c>
      <c r="GEB51" t="s">
        <v>4211</v>
      </c>
      <c r="GEL51" t="s">
        <v>4212</v>
      </c>
      <c r="GII51" t="s">
        <v>4207</v>
      </c>
      <c r="GIJ51" t="s">
        <v>4207</v>
      </c>
      <c r="GIK51" t="s">
        <v>4207</v>
      </c>
      <c r="GIL51" t="s">
        <v>4208</v>
      </c>
      <c r="GIM51" t="s">
        <v>4207</v>
      </c>
      <c r="GIN51" t="s">
        <v>4207</v>
      </c>
      <c r="GIT51" t="s">
        <v>4210</v>
      </c>
      <c r="GKF51" t="s">
        <v>4211</v>
      </c>
      <c r="GKG51" t="s">
        <v>4211</v>
      </c>
      <c r="GKH51" t="s">
        <v>4211</v>
      </c>
      <c r="GKR51" t="s">
        <v>4212</v>
      </c>
      <c r="GOK51" t="s">
        <v>4207</v>
      </c>
      <c r="GOL51" t="s">
        <v>4207</v>
      </c>
      <c r="GOM51" t="s">
        <v>4207</v>
      </c>
      <c r="GON51" t="s">
        <v>4208</v>
      </c>
      <c r="GOO51" t="s">
        <v>4207</v>
      </c>
      <c r="GOP51" t="s">
        <v>4207</v>
      </c>
      <c r="GTI51" t="s">
        <v>4207</v>
      </c>
      <c r="GTJ51" t="s">
        <v>4207</v>
      </c>
      <c r="GTK51" t="s">
        <v>4207</v>
      </c>
      <c r="GTL51" t="s">
        <v>4208</v>
      </c>
      <c r="GTM51" t="s">
        <v>4207</v>
      </c>
      <c r="GTN51" t="s">
        <v>4207</v>
      </c>
      <c r="GUO51" t="s">
        <v>4212</v>
      </c>
      <c r="GYB51" t="s">
        <v>4207</v>
      </c>
      <c r="GYC51" t="s">
        <v>4207</v>
      </c>
      <c r="GYD51" t="s">
        <v>4207</v>
      </c>
      <c r="GYE51" t="s">
        <v>4208</v>
      </c>
      <c r="GYF51" t="s">
        <v>4207</v>
      </c>
      <c r="GYG51" t="s">
        <v>4207</v>
      </c>
      <c r="HBJ51" t="s">
        <v>4207</v>
      </c>
      <c r="HBK51" t="s">
        <v>4207</v>
      </c>
      <c r="HBL51" t="s">
        <v>4207</v>
      </c>
      <c r="HBM51" t="s">
        <v>4208</v>
      </c>
      <c r="HBN51" t="s">
        <v>4207</v>
      </c>
      <c r="HBO51" t="s">
        <v>4207</v>
      </c>
      <c r="HHJ51" t="s">
        <v>4207</v>
      </c>
      <c r="HHK51" t="s">
        <v>4207</v>
      </c>
      <c r="HHL51" t="s">
        <v>4207</v>
      </c>
      <c r="HHM51" t="s">
        <v>4208</v>
      </c>
      <c r="HHO51" t="s">
        <v>4207</v>
      </c>
      <c r="HHP51" t="s">
        <v>4207</v>
      </c>
      <c r="HIU51" t="s">
        <v>4212</v>
      </c>
      <c r="HLJ51" t="s">
        <v>4208</v>
      </c>
      <c r="HLV51" t="s">
        <v>4207</v>
      </c>
      <c r="HLW51" t="s">
        <v>4207</v>
      </c>
      <c r="HLX51" t="s">
        <v>4207</v>
      </c>
      <c r="HLY51" t="s">
        <v>4208</v>
      </c>
      <c r="HLZ51" t="s">
        <v>4207</v>
      </c>
      <c r="HMA51" t="s">
        <v>4207</v>
      </c>
    </row>
    <row r="52" spans="1:5747" ht="12.75">
      <c r="A52" t="s">
        <v>2313</v>
      </c>
      <c r="E52" t="s">
        <v>4215</v>
      </c>
      <c r="F52" t="s">
        <v>4215</v>
      </c>
      <c r="G52" t="s">
        <v>4215</v>
      </c>
      <c r="H52" t="s">
        <v>4216</v>
      </c>
      <c r="I52" t="s">
        <v>4215</v>
      </c>
      <c r="J52" t="s">
        <v>4215</v>
      </c>
      <c r="AO52" t="s">
        <v>4217</v>
      </c>
      <c r="DE52" t="s">
        <v>4216</v>
      </c>
      <c r="DP52" t="s">
        <v>4215</v>
      </c>
      <c r="DQ52" t="s">
        <v>4215</v>
      </c>
      <c r="DR52" t="s">
        <v>4215</v>
      </c>
      <c r="DS52" t="s">
        <v>4216</v>
      </c>
      <c r="DT52" t="s">
        <v>4215</v>
      </c>
      <c r="DU52" t="s">
        <v>4215</v>
      </c>
      <c r="EA52" t="s">
        <v>4218</v>
      </c>
      <c r="EL52" t="s">
        <v>3155</v>
      </c>
      <c r="EM52" t="s">
        <v>3155</v>
      </c>
      <c r="EN52" t="s">
        <v>3155</v>
      </c>
      <c r="EZ52" t="s">
        <v>4219</v>
      </c>
      <c r="IQ52" t="s">
        <v>4215</v>
      </c>
      <c r="IR52" t="s">
        <v>4215</v>
      </c>
      <c r="IS52" t="s">
        <v>4215</v>
      </c>
      <c r="IT52" t="s">
        <v>4216</v>
      </c>
      <c r="IU52" t="s">
        <v>4215</v>
      </c>
      <c r="IV52" t="s">
        <v>4215</v>
      </c>
      <c r="KU52" s="144" t="s">
        <v>3912</v>
      </c>
      <c r="MX52" t="s">
        <v>4216</v>
      </c>
      <c r="NE52" s="144" t="s">
        <v>3912</v>
      </c>
      <c r="NI52" t="s">
        <v>4215</v>
      </c>
      <c r="NJ52" t="s">
        <v>4215</v>
      </c>
      <c r="NK52" t="s">
        <v>4215</v>
      </c>
      <c r="NM52" t="s">
        <v>4215</v>
      </c>
      <c r="NN52" t="s">
        <v>4215</v>
      </c>
      <c r="OT52" t="s">
        <v>4219</v>
      </c>
      <c r="RW52" t="s">
        <v>4216</v>
      </c>
      <c r="SL52" t="s">
        <v>4215</v>
      </c>
      <c r="SM52" t="s">
        <v>4215</v>
      </c>
      <c r="SN52" t="s">
        <v>4215</v>
      </c>
      <c r="SO52" t="s">
        <v>4216</v>
      </c>
      <c r="SP52" t="s">
        <v>4215</v>
      </c>
      <c r="SQ52" t="s">
        <v>4215</v>
      </c>
      <c r="TZ52" t="s">
        <v>4219</v>
      </c>
      <c r="UF52" s="144" t="s">
        <v>3912</v>
      </c>
      <c r="UK52" s="144" t="s">
        <v>3912</v>
      </c>
      <c r="WW52" t="s">
        <v>4216</v>
      </c>
      <c r="XJ52" t="s">
        <v>4215</v>
      </c>
      <c r="XK52" t="s">
        <v>4215</v>
      </c>
      <c r="XL52" t="s">
        <v>4215</v>
      </c>
      <c r="XM52" t="s">
        <v>4216</v>
      </c>
      <c r="XN52" t="s">
        <v>4215</v>
      </c>
      <c r="XO52" t="s">
        <v>4215</v>
      </c>
      <c r="ABE52" t="s">
        <v>4216</v>
      </c>
      <c r="ABP52" t="s">
        <v>4215</v>
      </c>
      <c r="ABQ52" t="s">
        <v>4215</v>
      </c>
      <c r="ABR52" t="s">
        <v>4215</v>
      </c>
      <c r="ABS52" t="s">
        <v>4216</v>
      </c>
      <c r="ABU52" t="s">
        <v>4215</v>
      </c>
      <c r="ABV52" t="s">
        <v>4215</v>
      </c>
      <c r="AFE52" t="s">
        <v>4215</v>
      </c>
      <c r="AFF52" t="s">
        <v>4215</v>
      </c>
      <c r="AFG52" t="s">
        <v>4215</v>
      </c>
      <c r="AFH52" t="s">
        <v>4216</v>
      </c>
      <c r="AFJ52" t="s">
        <v>4215</v>
      </c>
      <c r="AFK52" t="s">
        <v>4215</v>
      </c>
      <c r="AGR52" t="s">
        <v>4219</v>
      </c>
      <c r="AJP52" t="s">
        <v>4216</v>
      </c>
      <c r="AKB52" t="s">
        <v>4215</v>
      </c>
      <c r="AKC52" t="s">
        <v>4215</v>
      </c>
      <c r="AKD52" t="s">
        <v>4215</v>
      </c>
      <c r="AKE52" t="s">
        <v>4216</v>
      </c>
      <c r="AKF52" t="s">
        <v>4215</v>
      </c>
      <c r="AKG52" t="s">
        <v>4215</v>
      </c>
      <c r="AOK52" t="s">
        <v>4215</v>
      </c>
      <c r="AOL52" t="s">
        <v>4215</v>
      </c>
      <c r="AOM52" t="s">
        <v>4215</v>
      </c>
      <c r="AON52" t="s">
        <v>4216</v>
      </c>
      <c r="AOQ52" t="s">
        <v>4215</v>
      </c>
      <c r="AOR52" t="s">
        <v>4215</v>
      </c>
      <c r="ASF52" s="144" t="s">
        <v>3912</v>
      </c>
      <c r="ASH52" t="s">
        <v>4076</v>
      </c>
      <c r="ASJ52" t="s">
        <v>4216</v>
      </c>
      <c r="ASQ52" s="144" t="s">
        <v>3912</v>
      </c>
      <c r="ASV52" t="s">
        <v>4215</v>
      </c>
      <c r="ASW52" t="s">
        <v>4215</v>
      </c>
      <c r="ASX52" t="s">
        <v>4215</v>
      </c>
      <c r="ASY52" t="s">
        <v>4216</v>
      </c>
      <c r="ATA52" t="s">
        <v>4215</v>
      </c>
      <c r="ATB52" t="s">
        <v>4215</v>
      </c>
      <c r="AWR52" s="144" t="s">
        <v>3912</v>
      </c>
      <c r="AWT52" t="s">
        <v>4076</v>
      </c>
      <c r="AWZ52" s="144" t="s">
        <v>3912</v>
      </c>
      <c r="AXK52" t="s">
        <v>4215</v>
      </c>
      <c r="AXL52" t="s">
        <v>4215</v>
      </c>
      <c r="AXM52" t="s">
        <v>4215</v>
      </c>
      <c r="AXN52" t="s">
        <v>4216</v>
      </c>
      <c r="AXO52" t="s">
        <v>4215</v>
      </c>
      <c r="AXP52" t="s">
        <v>4215</v>
      </c>
      <c r="AXV52" t="s">
        <v>2518</v>
      </c>
      <c r="AYS52" t="s">
        <v>4219</v>
      </c>
      <c r="BBT52" t="s">
        <v>4215</v>
      </c>
      <c r="BBU52" t="s">
        <v>4215</v>
      </c>
      <c r="BBV52" t="s">
        <v>4215</v>
      </c>
      <c r="BBW52" t="s">
        <v>4216</v>
      </c>
      <c r="BBY52" t="s">
        <v>4215</v>
      </c>
      <c r="BBZ52" t="s">
        <v>4215</v>
      </c>
      <c r="BDH52" t="s">
        <v>4219</v>
      </c>
      <c r="BGG52" t="s">
        <v>4216</v>
      </c>
      <c r="BGU52" t="s">
        <v>4215</v>
      </c>
      <c r="BGV52" t="s">
        <v>4215</v>
      </c>
      <c r="BGW52" t="s">
        <v>4215</v>
      </c>
      <c r="BGX52" t="s">
        <v>4216</v>
      </c>
      <c r="BGY52" t="s">
        <v>4215</v>
      </c>
      <c r="BGZ52" t="s">
        <v>4215</v>
      </c>
      <c r="BHF52" t="s">
        <v>2518</v>
      </c>
      <c r="BID52" t="s">
        <v>4219</v>
      </c>
      <c r="BIT52" t="s">
        <v>2906</v>
      </c>
      <c r="BLC52" t="s">
        <v>2906</v>
      </c>
      <c r="BLG52" t="s">
        <v>4215</v>
      </c>
      <c r="BLH52" t="s">
        <v>4215</v>
      </c>
      <c r="BLI52" t="s">
        <v>4215</v>
      </c>
      <c r="BLJ52" t="s">
        <v>4216</v>
      </c>
      <c r="BLK52" t="s">
        <v>4215</v>
      </c>
      <c r="BLL52" t="s">
        <v>4215</v>
      </c>
      <c r="BPC52" t="s">
        <v>4215</v>
      </c>
      <c r="BPD52" t="s">
        <v>4215</v>
      </c>
      <c r="BPE52" t="s">
        <v>4215</v>
      </c>
      <c r="BPF52" t="s">
        <v>4216</v>
      </c>
      <c r="BPG52" t="s">
        <v>4215</v>
      </c>
      <c r="BPH52" t="s">
        <v>4215</v>
      </c>
      <c r="BTC52" t="s">
        <v>4215</v>
      </c>
      <c r="BTD52" t="s">
        <v>4215</v>
      </c>
      <c r="BTE52" t="s">
        <v>4215</v>
      </c>
      <c r="BTF52" t="s">
        <v>4216</v>
      </c>
      <c r="BTG52" t="s">
        <v>4215</v>
      </c>
      <c r="BTH52" t="s">
        <v>4215</v>
      </c>
      <c r="BUP52" t="s">
        <v>4219</v>
      </c>
      <c r="BVH52" s="144" t="s">
        <v>3912</v>
      </c>
      <c r="BXK52" t="s">
        <v>4216</v>
      </c>
      <c r="BXT52" s="144" t="s">
        <v>3912</v>
      </c>
      <c r="BXX52" t="s">
        <v>4215</v>
      </c>
      <c r="BXY52" t="s">
        <v>4215</v>
      </c>
      <c r="BXZ52" t="s">
        <v>4215</v>
      </c>
      <c r="BYA52" t="s">
        <v>4216</v>
      </c>
      <c r="BYC52" t="s">
        <v>4215</v>
      </c>
      <c r="BYD52" t="s">
        <v>4215</v>
      </c>
      <c r="BZK52" t="s">
        <v>4219</v>
      </c>
      <c r="CCI52" t="s">
        <v>4216</v>
      </c>
      <c r="CCV52" t="s">
        <v>4215</v>
      </c>
      <c r="CCW52" t="s">
        <v>4215</v>
      </c>
      <c r="CCX52" t="s">
        <v>4215</v>
      </c>
      <c r="CCY52" t="s">
        <v>4216</v>
      </c>
      <c r="CCZ52" t="s">
        <v>4215</v>
      </c>
      <c r="CDA52" t="s">
        <v>4215</v>
      </c>
      <c r="CEI52" t="s">
        <v>4219</v>
      </c>
      <c r="CFA52" s="144" t="s">
        <v>3912</v>
      </c>
      <c r="CHD52" t="s">
        <v>4216</v>
      </c>
      <c r="CHM52" s="144" t="s">
        <v>3912</v>
      </c>
      <c r="CHR52" t="s">
        <v>4215</v>
      </c>
      <c r="CHS52" t="s">
        <v>4215</v>
      </c>
      <c r="CHT52" t="s">
        <v>4215</v>
      </c>
      <c r="CHU52" t="s">
        <v>4216</v>
      </c>
      <c r="CHV52" t="s">
        <v>4215</v>
      </c>
      <c r="CHW52" t="s">
        <v>4215</v>
      </c>
      <c r="CIV52" t="s">
        <v>4219</v>
      </c>
      <c r="CJL52" s="144" t="s">
        <v>3912</v>
      </c>
      <c r="CLB52" t="s">
        <v>4216</v>
      </c>
      <c r="CLH52" s="144" t="s">
        <v>3912</v>
      </c>
      <c r="CLK52" t="s">
        <v>4215</v>
      </c>
      <c r="CLL52" t="s">
        <v>4215</v>
      </c>
      <c r="CLM52" t="s">
        <v>4215</v>
      </c>
      <c r="CLN52" t="s">
        <v>4216</v>
      </c>
      <c r="CLO52" t="s">
        <v>4215</v>
      </c>
      <c r="CLP52" t="s">
        <v>4215</v>
      </c>
      <c r="CMT52" t="s">
        <v>4219</v>
      </c>
      <c r="CPI52" t="s">
        <v>4216</v>
      </c>
      <c r="CPW52" t="s">
        <v>4215</v>
      </c>
      <c r="CPX52" t="s">
        <v>4215</v>
      </c>
      <c r="CPY52" t="s">
        <v>4215</v>
      </c>
      <c r="CPZ52" t="s">
        <v>4216</v>
      </c>
      <c r="CQC52" t="s">
        <v>4215</v>
      </c>
      <c r="CQD52" t="s">
        <v>4215</v>
      </c>
      <c r="CTZ52" s="144" t="s">
        <v>3912</v>
      </c>
      <c r="CUB52" t="s">
        <v>4076</v>
      </c>
      <c r="CUD52" t="s">
        <v>4216</v>
      </c>
      <c r="CUK52" s="144" t="s">
        <v>3912</v>
      </c>
      <c r="CUQ52" t="s">
        <v>4215</v>
      </c>
      <c r="CUR52" t="s">
        <v>4215</v>
      </c>
      <c r="CUS52" t="s">
        <v>4215</v>
      </c>
      <c r="CUT52" t="s">
        <v>4216</v>
      </c>
      <c r="CUU52" t="s">
        <v>4215</v>
      </c>
      <c r="CUV52" t="s">
        <v>4215</v>
      </c>
      <c r="CZP52" t="s">
        <v>4215</v>
      </c>
      <c r="CZQ52" t="s">
        <v>4215</v>
      </c>
      <c r="CZR52" t="s">
        <v>4215</v>
      </c>
      <c r="CZT52" t="s">
        <v>4215</v>
      </c>
      <c r="CZU52" t="s">
        <v>4215</v>
      </c>
      <c r="DBA52" t="s">
        <v>4219</v>
      </c>
      <c r="DEB52" t="s">
        <v>4216</v>
      </c>
      <c r="DEN52" t="s">
        <v>4215</v>
      </c>
      <c r="DEO52" t="s">
        <v>4215</v>
      </c>
      <c r="DEP52" t="s">
        <v>4215</v>
      </c>
      <c r="DEQ52" t="s">
        <v>4216</v>
      </c>
      <c r="DER52" t="s">
        <v>4215</v>
      </c>
      <c r="DES52" t="s">
        <v>4215</v>
      </c>
      <c r="DIF52" t="s">
        <v>4215</v>
      </c>
      <c r="DIG52" t="s">
        <v>4215</v>
      </c>
      <c r="DIH52" t="s">
        <v>4215</v>
      </c>
      <c r="DII52" t="s">
        <v>4216</v>
      </c>
      <c r="DIK52" t="s">
        <v>4215</v>
      </c>
      <c r="DIL52" t="s">
        <v>4215</v>
      </c>
      <c r="DJP52" t="s">
        <v>4219</v>
      </c>
      <c r="DME52" t="s">
        <v>4216</v>
      </c>
      <c r="DMQ52" t="s">
        <v>4215</v>
      </c>
      <c r="DMR52" t="s">
        <v>4215</v>
      </c>
      <c r="DMS52" t="s">
        <v>4215</v>
      </c>
      <c r="DMT52" t="s">
        <v>4216</v>
      </c>
      <c r="DMU52" t="s">
        <v>4215</v>
      </c>
      <c r="DMV52" t="s">
        <v>4215</v>
      </c>
      <c r="DNZ52" t="s">
        <v>4219</v>
      </c>
      <c r="DOO52" s="144" t="s">
        <v>3912</v>
      </c>
      <c r="DQX52" s="144" t="s">
        <v>3912</v>
      </c>
      <c r="DRD52" t="s">
        <v>4215</v>
      </c>
      <c r="DRE52" t="s">
        <v>4215</v>
      </c>
      <c r="DRF52" t="s">
        <v>4215</v>
      </c>
      <c r="DRG52" t="s">
        <v>4216</v>
      </c>
      <c r="DRI52" t="s">
        <v>4215</v>
      </c>
      <c r="DRJ52" t="s">
        <v>4215</v>
      </c>
      <c r="DSL52" t="s">
        <v>4219</v>
      </c>
      <c r="DTA52" s="144" t="s">
        <v>3912</v>
      </c>
      <c r="DVK52" s="144" t="s">
        <v>3912</v>
      </c>
      <c r="DVO52" s="144" t="s">
        <v>3912</v>
      </c>
      <c r="DVZ52" t="s">
        <v>4215</v>
      </c>
      <c r="DWA52" t="s">
        <v>4215</v>
      </c>
      <c r="DWB52" t="s">
        <v>4215</v>
      </c>
      <c r="DWD52" t="s">
        <v>4215</v>
      </c>
      <c r="DWE52" t="s">
        <v>4215</v>
      </c>
      <c r="DYL52" s="144" t="s">
        <v>3912</v>
      </c>
      <c r="DYQ52" t="s">
        <v>4215</v>
      </c>
      <c r="DYR52" t="s">
        <v>4215</v>
      </c>
      <c r="DYS52" t="s">
        <v>4215</v>
      </c>
      <c r="DYT52" t="s">
        <v>4216</v>
      </c>
      <c r="DYU52" t="s">
        <v>4215</v>
      </c>
      <c r="DYV52" t="s">
        <v>4215</v>
      </c>
      <c r="EAL52" t="s">
        <v>4076</v>
      </c>
      <c r="ECK52" t="s">
        <v>4076</v>
      </c>
      <c r="ECQ52" t="s">
        <v>4215</v>
      </c>
      <c r="ECR52" t="s">
        <v>4215</v>
      </c>
      <c r="ECS52" t="s">
        <v>4215</v>
      </c>
      <c r="ECT52" t="s">
        <v>4216</v>
      </c>
      <c r="ECU52" t="s">
        <v>4215</v>
      </c>
      <c r="ECV52" t="s">
        <v>4215</v>
      </c>
      <c r="EDS52" t="s">
        <v>4211</v>
      </c>
      <c r="EDT52" t="s">
        <v>4211</v>
      </c>
      <c r="EDU52" t="s">
        <v>4211</v>
      </c>
      <c r="EEE52" t="s">
        <v>4219</v>
      </c>
      <c r="EHL52" t="s">
        <v>4216</v>
      </c>
      <c r="EIC52" t="s">
        <v>4215</v>
      </c>
      <c r="EID52" t="s">
        <v>4215</v>
      </c>
      <c r="EIE52" t="s">
        <v>4215</v>
      </c>
      <c r="EIF52" t="s">
        <v>4216</v>
      </c>
      <c r="EIG52" t="s">
        <v>4215</v>
      </c>
      <c r="EIH52" t="s">
        <v>4215</v>
      </c>
      <c r="EJM52" t="s">
        <v>4219</v>
      </c>
      <c r="EMA52" t="s">
        <v>4216</v>
      </c>
      <c r="EML52" t="s">
        <v>4215</v>
      </c>
      <c r="EMM52" t="s">
        <v>4215</v>
      </c>
      <c r="EMN52" t="s">
        <v>4215</v>
      </c>
      <c r="EMO52" t="s">
        <v>4216</v>
      </c>
      <c r="EMP52" t="s">
        <v>4215</v>
      </c>
      <c r="EMQ52" t="s">
        <v>4215</v>
      </c>
      <c r="ENG52" t="s">
        <v>3155</v>
      </c>
      <c r="ENH52" t="s">
        <v>3155</v>
      </c>
      <c r="ENI52" t="s">
        <v>3155</v>
      </c>
      <c r="ERP52" t="s">
        <v>4215</v>
      </c>
      <c r="ERQ52" t="s">
        <v>4215</v>
      </c>
      <c r="ERR52" t="s">
        <v>4215</v>
      </c>
      <c r="ERS52" t="s">
        <v>4216</v>
      </c>
      <c r="ERT52" t="s">
        <v>4215</v>
      </c>
      <c r="ERU52" t="s">
        <v>4215</v>
      </c>
      <c r="ESK52" t="s">
        <v>3155</v>
      </c>
      <c r="ESL52" t="s">
        <v>3155</v>
      </c>
      <c r="ESM52" t="s">
        <v>3155</v>
      </c>
      <c r="ETC52" t="s">
        <v>4220</v>
      </c>
      <c r="ETD52" t="s">
        <v>4220</v>
      </c>
      <c r="ETE52" t="s">
        <v>4220</v>
      </c>
      <c r="EWH52" t="s">
        <v>4215</v>
      </c>
      <c r="EWI52" t="s">
        <v>4215</v>
      </c>
      <c r="EWJ52" t="s">
        <v>4215</v>
      </c>
      <c r="EWK52" t="s">
        <v>4216</v>
      </c>
      <c r="EWL52" t="s">
        <v>4215</v>
      </c>
      <c r="EWM52" t="s">
        <v>4215</v>
      </c>
      <c r="FBE52" t="s">
        <v>4215</v>
      </c>
      <c r="FBF52" t="s">
        <v>4215</v>
      </c>
      <c r="FBG52" t="s">
        <v>4215</v>
      </c>
      <c r="FBH52" t="s">
        <v>4216</v>
      </c>
      <c r="FBI52" t="s">
        <v>4215</v>
      </c>
      <c r="FBJ52" t="s">
        <v>4215</v>
      </c>
      <c r="FFF52" t="s">
        <v>4216</v>
      </c>
      <c r="FFQ52" t="s">
        <v>4215</v>
      </c>
      <c r="FFR52" t="s">
        <v>4215</v>
      </c>
      <c r="FFS52" t="s">
        <v>4215</v>
      </c>
      <c r="FFT52" t="s">
        <v>4216</v>
      </c>
      <c r="FFU52" t="s">
        <v>4215</v>
      </c>
      <c r="FFV52" t="s">
        <v>4215</v>
      </c>
      <c r="FGL52" t="s">
        <v>3155</v>
      </c>
      <c r="FGM52" t="s">
        <v>3155</v>
      </c>
      <c r="FGN52" t="s">
        <v>3155</v>
      </c>
      <c r="FHI52" t="s">
        <v>4221</v>
      </c>
      <c r="FHJ52" t="s">
        <v>4221</v>
      </c>
      <c r="FHK52" t="s">
        <v>4221</v>
      </c>
      <c r="FKS52" t="s">
        <v>4215</v>
      </c>
      <c r="FKT52" t="s">
        <v>4215</v>
      </c>
      <c r="FKU52" t="s">
        <v>4215</v>
      </c>
      <c r="FKV52" t="s">
        <v>4216</v>
      </c>
      <c r="FKW52" t="s">
        <v>4215</v>
      </c>
      <c r="FKX52" t="s">
        <v>4215</v>
      </c>
      <c r="FPE52" t="s">
        <v>4215</v>
      </c>
      <c r="FPF52" t="s">
        <v>4215</v>
      </c>
      <c r="FPG52" t="s">
        <v>4215</v>
      </c>
      <c r="FPH52" t="s">
        <v>4216</v>
      </c>
      <c r="FPI52" t="s">
        <v>4215</v>
      </c>
      <c r="FPJ52" t="s">
        <v>4215</v>
      </c>
      <c r="FQS52" t="s">
        <v>4219</v>
      </c>
      <c r="FUK52" t="s">
        <v>4215</v>
      </c>
      <c r="FUL52" t="s">
        <v>4215</v>
      </c>
      <c r="FUM52" t="s">
        <v>4215</v>
      </c>
      <c r="FUN52" t="s">
        <v>4216</v>
      </c>
      <c r="FUP52" t="s">
        <v>4215</v>
      </c>
      <c r="FUQ52" t="s">
        <v>4215</v>
      </c>
      <c r="FVX52" t="s">
        <v>4219</v>
      </c>
      <c r="FYV52" t="s">
        <v>4216</v>
      </c>
      <c r="FZG52" t="s">
        <v>4215</v>
      </c>
      <c r="FZH52" t="s">
        <v>4215</v>
      </c>
      <c r="FZI52" t="s">
        <v>4215</v>
      </c>
      <c r="FZJ52" t="s">
        <v>4216</v>
      </c>
      <c r="FZK52" t="s">
        <v>4215</v>
      </c>
      <c r="FZL52" t="s">
        <v>4215</v>
      </c>
      <c r="GDD52" t="s">
        <v>4215</v>
      </c>
      <c r="GDE52" t="s">
        <v>4215</v>
      </c>
      <c r="GDF52" t="s">
        <v>4215</v>
      </c>
      <c r="GDG52" t="s">
        <v>4216</v>
      </c>
      <c r="GDH52" t="s">
        <v>4215</v>
      </c>
      <c r="GDI52" t="s">
        <v>4215</v>
      </c>
      <c r="GDZ52" t="s">
        <v>3155</v>
      </c>
      <c r="GEA52" t="s">
        <v>3155</v>
      </c>
      <c r="GEB52" t="s">
        <v>3155</v>
      </c>
      <c r="GEL52" t="s">
        <v>4219</v>
      </c>
      <c r="GII52" t="s">
        <v>4215</v>
      </c>
      <c r="GIJ52" t="s">
        <v>4215</v>
      </c>
      <c r="GIK52" t="s">
        <v>4215</v>
      </c>
      <c r="GIL52" t="s">
        <v>4216</v>
      </c>
      <c r="GIM52" t="s">
        <v>4215</v>
      </c>
      <c r="GIN52" t="s">
        <v>4215</v>
      </c>
      <c r="GIT52" t="s">
        <v>4218</v>
      </c>
      <c r="GKF52" t="s">
        <v>3155</v>
      </c>
      <c r="GKG52" t="s">
        <v>3155</v>
      </c>
      <c r="GKH52" t="s">
        <v>3155</v>
      </c>
      <c r="GKR52" t="s">
        <v>4219</v>
      </c>
      <c r="GOK52" t="s">
        <v>4215</v>
      </c>
      <c r="GOL52" t="s">
        <v>4215</v>
      </c>
      <c r="GOM52" t="s">
        <v>4215</v>
      </c>
      <c r="GON52" t="s">
        <v>4216</v>
      </c>
      <c r="GOO52" t="s">
        <v>4215</v>
      </c>
      <c r="GOP52" t="s">
        <v>4215</v>
      </c>
      <c r="GTI52" t="s">
        <v>4215</v>
      </c>
      <c r="GTJ52" t="s">
        <v>4215</v>
      </c>
      <c r="GTK52" t="s">
        <v>4215</v>
      </c>
      <c r="GTL52" t="s">
        <v>4216</v>
      </c>
      <c r="GTM52" t="s">
        <v>4215</v>
      </c>
      <c r="GTN52" t="s">
        <v>4215</v>
      </c>
      <c r="GUO52" t="s">
        <v>4219</v>
      </c>
      <c r="GYB52" t="s">
        <v>4215</v>
      </c>
      <c r="GYC52" t="s">
        <v>4215</v>
      </c>
      <c r="GYD52" t="s">
        <v>4215</v>
      </c>
      <c r="GYE52" t="s">
        <v>4216</v>
      </c>
      <c r="GYF52" t="s">
        <v>4215</v>
      </c>
      <c r="GYG52" t="s">
        <v>4215</v>
      </c>
      <c r="HBJ52" t="s">
        <v>4215</v>
      </c>
      <c r="HBK52" t="s">
        <v>4215</v>
      </c>
      <c r="HBL52" t="s">
        <v>4215</v>
      </c>
      <c r="HBM52" t="s">
        <v>4216</v>
      </c>
      <c r="HBN52" t="s">
        <v>4215</v>
      </c>
      <c r="HBO52" t="s">
        <v>4215</v>
      </c>
      <c r="HHJ52" t="s">
        <v>4215</v>
      </c>
      <c r="HHK52" t="s">
        <v>4215</v>
      </c>
      <c r="HHL52" t="s">
        <v>4215</v>
      </c>
      <c r="HHM52" t="s">
        <v>4216</v>
      </c>
      <c r="HHO52" t="s">
        <v>4215</v>
      </c>
      <c r="HHP52" t="s">
        <v>4215</v>
      </c>
      <c r="HIU52" t="s">
        <v>4219</v>
      </c>
      <c r="HLJ52" t="s">
        <v>4216</v>
      </c>
      <c r="HLV52" t="s">
        <v>4215</v>
      </c>
      <c r="HLW52" t="s">
        <v>4215</v>
      </c>
      <c r="HLX52" t="s">
        <v>4215</v>
      </c>
      <c r="HLY52" t="s">
        <v>4216</v>
      </c>
      <c r="HLZ52" t="s">
        <v>4215</v>
      </c>
      <c r="HMA52" t="s">
        <v>4215</v>
      </c>
    </row>
    <row r="53" spans="5:5747" ht="12.75">
      <c r="E53" t="s">
        <v>4222</v>
      </c>
      <c r="F53" t="s">
        <v>4222</v>
      </c>
      <c r="G53" t="s">
        <v>4222</v>
      </c>
      <c r="H53" t="s">
        <v>4223</v>
      </c>
      <c r="I53" t="s">
        <v>4222</v>
      </c>
      <c r="J53" t="s">
        <v>4222</v>
      </c>
      <c r="AO53" t="s">
        <v>4224</v>
      </c>
      <c r="DE53" t="s">
        <v>4223</v>
      </c>
      <c r="DP53" t="s">
        <v>4222</v>
      </c>
      <c r="DQ53" t="s">
        <v>4222</v>
      </c>
      <c r="DR53" t="s">
        <v>4222</v>
      </c>
      <c r="DS53" t="s">
        <v>4223</v>
      </c>
      <c r="DT53" t="s">
        <v>4222</v>
      </c>
      <c r="DU53" t="s">
        <v>4222</v>
      </c>
      <c r="EA53" t="s">
        <v>4225</v>
      </c>
      <c r="EL53" t="s">
        <v>4226</v>
      </c>
      <c r="EM53" t="s">
        <v>4226</v>
      </c>
      <c r="EN53" t="s">
        <v>4226</v>
      </c>
      <c r="EZ53" t="s">
        <v>4227</v>
      </c>
      <c r="IQ53" t="s">
        <v>4222</v>
      </c>
      <c r="IR53" t="s">
        <v>4222</v>
      </c>
      <c r="IS53" t="s">
        <v>4222</v>
      </c>
      <c r="IT53" t="s">
        <v>4223</v>
      </c>
      <c r="IU53" t="s">
        <v>4222</v>
      </c>
      <c r="IV53" t="s">
        <v>4222</v>
      </c>
      <c r="KU53" s="144" t="s">
        <v>3927</v>
      </c>
      <c r="MX53" t="s">
        <v>4223</v>
      </c>
      <c r="NE53" s="144" t="s">
        <v>3927</v>
      </c>
      <c r="NI53" t="s">
        <v>4222</v>
      </c>
      <c r="NJ53" t="s">
        <v>4222</v>
      </c>
      <c r="NK53" t="s">
        <v>4222</v>
      </c>
      <c r="NM53" t="s">
        <v>4222</v>
      </c>
      <c r="NN53" t="s">
        <v>4222</v>
      </c>
      <c r="OT53" t="s">
        <v>4227</v>
      </c>
      <c r="RW53" t="s">
        <v>4223</v>
      </c>
      <c r="SL53" t="s">
        <v>4222</v>
      </c>
      <c r="SM53" t="s">
        <v>4222</v>
      </c>
      <c r="SN53" t="s">
        <v>4222</v>
      </c>
      <c r="SO53" t="s">
        <v>4223</v>
      </c>
      <c r="SP53" t="s">
        <v>4222</v>
      </c>
      <c r="SQ53" t="s">
        <v>4222</v>
      </c>
      <c r="TZ53" t="s">
        <v>4227</v>
      </c>
      <c r="UF53" s="144" t="s">
        <v>3927</v>
      </c>
      <c r="UK53" s="144" t="s">
        <v>3927</v>
      </c>
      <c r="WW53" t="s">
        <v>4223</v>
      </c>
      <c r="XJ53" t="s">
        <v>4222</v>
      </c>
      <c r="XK53" t="s">
        <v>4222</v>
      </c>
      <c r="XL53" t="s">
        <v>4222</v>
      </c>
      <c r="XM53" t="s">
        <v>4223</v>
      </c>
      <c r="XN53" t="s">
        <v>4222</v>
      </c>
      <c r="XO53" t="s">
        <v>4222</v>
      </c>
      <c r="ABE53" t="s">
        <v>4223</v>
      </c>
      <c r="ABP53" t="s">
        <v>4222</v>
      </c>
      <c r="ABQ53" t="s">
        <v>4222</v>
      </c>
      <c r="ABR53" t="s">
        <v>4222</v>
      </c>
      <c r="ABS53" t="s">
        <v>4223</v>
      </c>
      <c r="ABU53" t="s">
        <v>4222</v>
      </c>
      <c r="ABV53" t="s">
        <v>4222</v>
      </c>
      <c r="AFE53" t="s">
        <v>4222</v>
      </c>
      <c r="AFF53" t="s">
        <v>4222</v>
      </c>
      <c r="AFG53" t="s">
        <v>4222</v>
      </c>
      <c r="AFH53" t="s">
        <v>4223</v>
      </c>
      <c r="AFJ53" t="s">
        <v>4222</v>
      </c>
      <c r="AFK53" t="s">
        <v>4222</v>
      </c>
      <c r="AGR53" t="s">
        <v>4227</v>
      </c>
      <c r="AJP53" t="s">
        <v>4223</v>
      </c>
      <c r="AKB53" t="s">
        <v>4222</v>
      </c>
      <c r="AKC53" t="s">
        <v>4222</v>
      </c>
      <c r="AKD53" t="s">
        <v>4222</v>
      </c>
      <c r="AKE53" t="s">
        <v>4223</v>
      </c>
      <c r="AKF53" t="s">
        <v>4222</v>
      </c>
      <c r="AKG53" t="s">
        <v>4222</v>
      </c>
      <c r="AOK53" t="s">
        <v>4222</v>
      </c>
      <c r="AOL53" t="s">
        <v>4222</v>
      </c>
      <c r="AOM53" t="s">
        <v>4222</v>
      </c>
      <c r="AON53" t="s">
        <v>4223</v>
      </c>
      <c r="AOQ53" t="s">
        <v>4222</v>
      </c>
      <c r="AOR53" t="s">
        <v>4222</v>
      </c>
      <c r="ASF53" s="144" t="s">
        <v>3927</v>
      </c>
      <c r="ASH53" t="s">
        <v>4089</v>
      </c>
      <c r="ASJ53" t="s">
        <v>4223</v>
      </c>
      <c r="ASQ53" s="144" t="s">
        <v>3927</v>
      </c>
      <c r="ASV53" t="s">
        <v>4222</v>
      </c>
      <c r="ASW53" t="s">
        <v>4222</v>
      </c>
      <c r="ASX53" t="s">
        <v>4222</v>
      </c>
      <c r="ASY53" t="s">
        <v>4223</v>
      </c>
      <c r="ATA53" t="s">
        <v>4222</v>
      </c>
      <c r="ATB53" t="s">
        <v>4222</v>
      </c>
      <c r="AWR53" s="144" t="s">
        <v>3927</v>
      </c>
      <c r="AWT53" t="s">
        <v>4089</v>
      </c>
      <c r="AWZ53" s="144" t="s">
        <v>3927</v>
      </c>
      <c r="AXK53" t="s">
        <v>4222</v>
      </c>
      <c r="AXL53" t="s">
        <v>4222</v>
      </c>
      <c r="AXM53" t="s">
        <v>4222</v>
      </c>
      <c r="AXN53" t="s">
        <v>4223</v>
      </c>
      <c r="AXO53" t="s">
        <v>4222</v>
      </c>
      <c r="AXP53" t="s">
        <v>4222</v>
      </c>
      <c r="AXV53" t="s">
        <v>4228</v>
      </c>
      <c r="AYS53" t="s">
        <v>4227</v>
      </c>
      <c r="BBT53" t="s">
        <v>4222</v>
      </c>
      <c r="BBU53" t="s">
        <v>4222</v>
      </c>
      <c r="BBV53" t="s">
        <v>4222</v>
      </c>
      <c r="BBW53" t="s">
        <v>4223</v>
      </c>
      <c r="BBY53" t="s">
        <v>4222</v>
      </c>
      <c r="BBZ53" t="s">
        <v>4222</v>
      </c>
      <c r="BDH53" t="s">
        <v>4227</v>
      </c>
      <c r="BGG53" t="s">
        <v>4223</v>
      </c>
      <c r="BGU53" t="s">
        <v>4222</v>
      </c>
      <c r="BGV53" t="s">
        <v>4222</v>
      </c>
      <c r="BGW53" t="s">
        <v>4222</v>
      </c>
      <c r="BGX53" t="s">
        <v>4223</v>
      </c>
      <c r="BGY53" t="s">
        <v>4222</v>
      </c>
      <c r="BGZ53" t="s">
        <v>4222</v>
      </c>
      <c r="BHF53" t="s">
        <v>4228</v>
      </c>
      <c r="BID53" t="s">
        <v>4227</v>
      </c>
      <c r="BIT53" t="s">
        <v>3113</v>
      </c>
      <c r="BLC53" t="s">
        <v>3113</v>
      </c>
      <c r="BLG53" t="s">
        <v>4222</v>
      </c>
      <c r="BLH53" t="s">
        <v>4222</v>
      </c>
      <c r="BLI53" t="s">
        <v>4222</v>
      </c>
      <c r="BLJ53" t="s">
        <v>4223</v>
      </c>
      <c r="BLK53" t="s">
        <v>4222</v>
      </c>
      <c r="BLL53" t="s">
        <v>4222</v>
      </c>
      <c r="BPC53" t="s">
        <v>4222</v>
      </c>
      <c r="BPD53" t="s">
        <v>4222</v>
      </c>
      <c r="BPE53" t="s">
        <v>4222</v>
      </c>
      <c r="BPF53" t="s">
        <v>4223</v>
      </c>
      <c r="BPG53" t="s">
        <v>4222</v>
      </c>
      <c r="BPH53" t="s">
        <v>4222</v>
      </c>
      <c r="BTC53" t="s">
        <v>4222</v>
      </c>
      <c r="BTD53" t="s">
        <v>4222</v>
      </c>
      <c r="BTE53" t="s">
        <v>4222</v>
      </c>
      <c r="BTF53" t="s">
        <v>4223</v>
      </c>
      <c r="BTG53" t="s">
        <v>4222</v>
      </c>
      <c r="BTH53" t="s">
        <v>4222</v>
      </c>
      <c r="BUP53" t="s">
        <v>4227</v>
      </c>
      <c r="BVH53" s="144" t="s">
        <v>3927</v>
      </c>
      <c r="BXK53" t="s">
        <v>4223</v>
      </c>
      <c r="BXT53" s="144" t="s">
        <v>3927</v>
      </c>
      <c r="BXX53" t="s">
        <v>4222</v>
      </c>
      <c r="BXY53" t="s">
        <v>4222</v>
      </c>
      <c r="BXZ53" t="s">
        <v>4222</v>
      </c>
      <c r="BYA53" t="s">
        <v>4223</v>
      </c>
      <c r="BYC53" t="s">
        <v>4222</v>
      </c>
      <c r="BYD53" t="s">
        <v>4222</v>
      </c>
      <c r="BZK53" t="s">
        <v>4227</v>
      </c>
      <c r="CCI53" t="s">
        <v>4223</v>
      </c>
      <c r="CCV53" t="s">
        <v>4222</v>
      </c>
      <c r="CCW53" t="s">
        <v>4222</v>
      </c>
      <c r="CCX53" t="s">
        <v>4222</v>
      </c>
      <c r="CCY53" t="s">
        <v>4223</v>
      </c>
      <c r="CCZ53" t="s">
        <v>4222</v>
      </c>
      <c r="CDA53" t="s">
        <v>4222</v>
      </c>
      <c r="CEI53" t="s">
        <v>4227</v>
      </c>
      <c r="CFA53" s="144" t="s">
        <v>3927</v>
      </c>
      <c r="CHD53" t="s">
        <v>4223</v>
      </c>
      <c r="CHM53" s="144" t="s">
        <v>3927</v>
      </c>
      <c r="CHR53" t="s">
        <v>4222</v>
      </c>
      <c r="CHS53" t="s">
        <v>4222</v>
      </c>
      <c r="CHT53" t="s">
        <v>4222</v>
      </c>
      <c r="CHU53" t="s">
        <v>4223</v>
      </c>
      <c r="CHV53" t="s">
        <v>4222</v>
      </c>
      <c r="CHW53" t="s">
        <v>4222</v>
      </c>
      <c r="CIV53" t="s">
        <v>4227</v>
      </c>
      <c r="CJL53" s="144" t="s">
        <v>3927</v>
      </c>
      <c r="CLB53" t="s">
        <v>4223</v>
      </c>
      <c r="CLH53" s="144" t="s">
        <v>3927</v>
      </c>
      <c r="CLK53" t="s">
        <v>4222</v>
      </c>
      <c r="CLL53" t="s">
        <v>4222</v>
      </c>
      <c r="CLM53" t="s">
        <v>4222</v>
      </c>
      <c r="CLN53" t="s">
        <v>4223</v>
      </c>
      <c r="CLO53" t="s">
        <v>4222</v>
      </c>
      <c r="CLP53" t="s">
        <v>4222</v>
      </c>
      <c r="CMT53" t="s">
        <v>4227</v>
      </c>
      <c r="CPI53" t="s">
        <v>4223</v>
      </c>
      <c r="CPW53" t="s">
        <v>4222</v>
      </c>
      <c r="CPX53" t="s">
        <v>4222</v>
      </c>
      <c r="CPY53" t="s">
        <v>4222</v>
      </c>
      <c r="CPZ53" t="s">
        <v>4223</v>
      </c>
      <c r="CQC53" t="s">
        <v>4222</v>
      </c>
      <c r="CQD53" t="s">
        <v>4222</v>
      </c>
      <c r="CTZ53" s="144" t="s">
        <v>3927</v>
      </c>
      <c r="CUB53" t="s">
        <v>4089</v>
      </c>
      <c r="CUD53" t="s">
        <v>4223</v>
      </c>
      <c r="CUK53" s="144" t="s">
        <v>3927</v>
      </c>
      <c r="CUQ53" t="s">
        <v>4222</v>
      </c>
      <c r="CUR53" t="s">
        <v>4222</v>
      </c>
      <c r="CUS53" t="s">
        <v>4222</v>
      </c>
      <c r="CUT53" t="s">
        <v>4223</v>
      </c>
      <c r="CUU53" t="s">
        <v>4222</v>
      </c>
      <c r="CUV53" t="s">
        <v>4222</v>
      </c>
      <c r="CZP53" t="s">
        <v>4222</v>
      </c>
      <c r="CZQ53" t="s">
        <v>4222</v>
      </c>
      <c r="CZR53" t="s">
        <v>4222</v>
      </c>
      <c r="CZT53" t="s">
        <v>4222</v>
      </c>
      <c r="CZU53" t="s">
        <v>4222</v>
      </c>
      <c r="DBA53" t="s">
        <v>4227</v>
      </c>
      <c r="DEB53" t="s">
        <v>4223</v>
      </c>
      <c r="DEN53" t="s">
        <v>4222</v>
      </c>
      <c r="DEO53" t="s">
        <v>4222</v>
      </c>
      <c r="DEP53" t="s">
        <v>4222</v>
      </c>
      <c r="DEQ53" t="s">
        <v>4223</v>
      </c>
      <c r="DER53" t="s">
        <v>4222</v>
      </c>
      <c r="DES53" t="s">
        <v>4222</v>
      </c>
      <c r="DIF53" t="s">
        <v>4222</v>
      </c>
      <c r="DIG53" t="s">
        <v>4222</v>
      </c>
      <c r="DIH53" t="s">
        <v>4222</v>
      </c>
      <c r="DII53" t="s">
        <v>4223</v>
      </c>
      <c r="DIK53" t="s">
        <v>4222</v>
      </c>
      <c r="DIL53" t="s">
        <v>4222</v>
      </c>
      <c r="DJP53" t="s">
        <v>4227</v>
      </c>
      <c r="DME53" t="s">
        <v>4223</v>
      </c>
      <c r="DMQ53" t="s">
        <v>4222</v>
      </c>
      <c r="DMR53" t="s">
        <v>4222</v>
      </c>
      <c r="DMS53" t="s">
        <v>4222</v>
      </c>
      <c r="DMT53" t="s">
        <v>4223</v>
      </c>
      <c r="DMU53" t="s">
        <v>4222</v>
      </c>
      <c r="DMV53" t="s">
        <v>4222</v>
      </c>
      <c r="DNZ53" t="s">
        <v>4227</v>
      </c>
      <c r="DOO53" s="144" t="s">
        <v>3927</v>
      </c>
      <c r="DQX53" s="144" t="s">
        <v>3927</v>
      </c>
      <c r="DRD53" t="s">
        <v>4222</v>
      </c>
      <c r="DRE53" t="s">
        <v>4222</v>
      </c>
      <c r="DRF53" t="s">
        <v>4222</v>
      </c>
      <c r="DRG53" t="s">
        <v>4223</v>
      </c>
      <c r="DRI53" t="s">
        <v>4222</v>
      </c>
      <c r="DRJ53" t="s">
        <v>4222</v>
      </c>
      <c r="DSL53" t="s">
        <v>4227</v>
      </c>
      <c r="DTA53" s="144" t="s">
        <v>3927</v>
      </c>
      <c r="DVK53" s="144" t="s">
        <v>3927</v>
      </c>
      <c r="DVO53" s="144" t="s">
        <v>3927</v>
      </c>
      <c r="DVZ53" t="s">
        <v>4222</v>
      </c>
      <c r="DWA53" t="s">
        <v>4222</v>
      </c>
      <c r="DWB53" t="s">
        <v>4222</v>
      </c>
      <c r="DWD53" t="s">
        <v>4222</v>
      </c>
      <c r="DWE53" t="s">
        <v>4222</v>
      </c>
      <c r="DYL53" s="144" t="s">
        <v>3927</v>
      </c>
      <c r="DYQ53" t="s">
        <v>4222</v>
      </c>
      <c r="DYR53" t="s">
        <v>4222</v>
      </c>
      <c r="DYS53" t="s">
        <v>4222</v>
      </c>
      <c r="DYT53" t="s">
        <v>4223</v>
      </c>
      <c r="DYU53" t="s">
        <v>4222</v>
      </c>
      <c r="DYV53" t="s">
        <v>4222</v>
      </c>
      <c r="EAL53" t="s">
        <v>4089</v>
      </c>
      <c r="ECK53" t="s">
        <v>4089</v>
      </c>
      <c r="ECQ53" t="s">
        <v>4222</v>
      </c>
      <c r="ECR53" t="s">
        <v>4222</v>
      </c>
      <c r="ECS53" t="s">
        <v>4222</v>
      </c>
      <c r="ECT53" t="s">
        <v>4223</v>
      </c>
      <c r="ECU53" t="s">
        <v>4222</v>
      </c>
      <c r="ECV53" t="s">
        <v>4222</v>
      </c>
      <c r="EDS53" t="s">
        <v>3155</v>
      </c>
      <c r="EDT53" t="s">
        <v>3155</v>
      </c>
      <c r="EDU53" t="s">
        <v>3155</v>
      </c>
      <c r="EEE53" t="s">
        <v>4227</v>
      </c>
      <c r="EHL53" t="s">
        <v>4223</v>
      </c>
      <c r="EIC53" t="s">
        <v>4222</v>
      </c>
      <c r="EID53" t="s">
        <v>4222</v>
      </c>
      <c r="EIE53" t="s">
        <v>4222</v>
      </c>
      <c r="EIF53" t="s">
        <v>4223</v>
      </c>
      <c r="EIG53" t="s">
        <v>4222</v>
      </c>
      <c r="EIH53" t="s">
        <v>4222</v>
      </c>
      <c r="EJM53" t="s">
        <v>4227</v>
      </c>
      <c r="EMA53" t="s">
        <v>4223</v>
      </c>
      <c r="EML53" t="s">
        <v>4222</v>
      </c>
      <c r="EMM53" t="s">
        <v>4222</v>
      </c>
      <c r="EMN53" t="s">
        <v>4222</v>
      </c>
      <c r="EMO53" t="s">
        <v>4223</v>
      </c>
      <c r="EMP53" t="s">
        <v>4222</v>
      </c>
      <c r="EMQ53" t="s">
        <v>4222</v>
      </c>
      <c r="ENG53" t="s">
        <v>4226</v>
      </c>
      <c r="ENH53" t="s">
        <v>4226</v>
      </c>
      <c r="ENI53" t="s">
        <v>4226</v>
      </c>
      <c r="ERP53" t="s">
        <v>4222</v>
      </c>
      <c r="ERQ53" t="s">
        <v>4222</v>
      </c>
      <c r="ERR53" t="s">
        <v>4222</v>
      </c>
      <c r="ERS53" t="s">
        <v>4223</v>
      </c>
      <c r="ERT53" t="s">
        <v>4222</v>
      </c>
      <c r="ERU53" t="s">
        <v>4222</v>
      </c>
      <c r="ESK53" t="s">
        <v>4226</v>
      </c>
      <c r="ESL53" t="s">
        <v>4226</v>
      </c>
      <c r="ESM53" t="s">
        <v>4226</v>
      </c>
      <c r="ETC53" t="s">
        <v>2872</v>
      </c>
      <c r="ETD53" t="s">
        <v>2872</v>
      </c>
      <c r="ETE53" t="s">
        <v>2872</v>
      </c>
      <c r="EWH53" t="s">
        <v>4222</v>
      </c>
      <c r="EWI53" t="s">
        <v>4222</v>
      </c>
      <c r="EWJ53" t="s">
        <v>4222</v>
      </c>
      <c r="EWK53" t="s">
        <v>4223</v>
      </c>
      <c r="EWL53" t="s">
        <v>4222</v>
      </c>
      <c r="EWM53" t="s">
        <v>4222</v>
      </c>
      <c r="FBE53" t="s">
        <v>4222</v>
      </c>
      <c r="FBF53" t="s">
        <v>4222</v>
      </c>
      <c r="FBG53" t="s">
        <v>4222</v>
      </c>
      <c r="FBH53" t="s">
        <v>4223</v>
      </c>
      <c r="FBI53" t="s">
        <v>4222</v>
      </c>
      <c r="FBJ53" t="s">
        <v>4222</v>
      </c>
      <c r="FFF53" t="s">
        <v>4223</v>
      </c>
      <c r="FFQ53" t="s">
        <v>4222</v>
      </c>
      <c r="FFR53" t="s">
        <v>4222</v>
      </c>
      <c r="FFS53" t="s">
        <v>4222</v>
      </c>
      <c r="FFT53" t="s">
        <v>4223</v>
      </c>
      <c r="FFU53" t="s">
        <v>4222</v>
      </c>
      <c r="FFV53" t="s">
        <v>4222</v>
      </c>
      <c r="FGL53" t="s">
        <v>4226</v>
      </c>
      <c r="FGM53" t="s">
        <v>4226</v>
      </c>
      <c r="FGN53" t="s">
        <v>4226</v>
      </c>
      <c r="FHI53" t="s">
        <v>4229</v>
      </c>
      <c r="FHJ53" t="s">
        <v>4229</v>
      </c>
      <c r="FHK53" t="s">
        <v>4229</v>
      </c>
      <c r="FKS53" t="s">
        <v>4222</v>
      </c>
      <c r="FKT53" t="s">
        <v>4222</v>
      </c>
      <c r="FKU53" t="s">
        <v>4222</v>
      </c>
      <c r="FKV53" t="s">
        <v>4223</v>
      </c>
      <c r="FKW53" t="s">
        <v>4222</v>
      </c>
      <c r="FKX53" t="s">
        <v>4222</v>
      </c>
      <c r="FPE53" t="s">
        <v>4222</v>
      </c>
      <c r="FPF53" t="s">
        <v>4222</v>
      </c>
      <c r="FPG53" t="s">
        <v>4222</v>
      </c>
      <c r="FPH53" t="s">
        <v>4223</v>
      </c>
      <c r="FPI53" t="s">
        <v>4222</v>
      </c>
      <c r="FPJ53" t="s">
        <v>4222</v>
      </c>
      <c r="FQS53" t="s">
        <v>4227</v>
      </c>
      <c r="FUK53" t="s">
        <v>4222</v>
      </c>
      <c r="FUL53" t="s">
        <v>4222</v>
      </c>
      <c r="FUM53" t="s">
        <v>4222</v>
      </c>
      <c r="FUN53" t="s">
        <v>4223</v>
      </c>
      <c r="FUP53" t="s">
        <v>4222</v>
      </c>
      <c r="FUQ53" t="s">
        <v>4222</v>
      </c>
      <c r="FVX53" t="s">
        <v>4227</v>
      </c>
      <c r="FYV53" t="s">
        <v>4223</v>
      </c>
      <c r="FZG53" t="s">
        <v>4222</v>
      </c>
      <c r="FZH53" t="s">
        <v>4222</v>
      </c>
      <c r="FZI53" t="s">
        <v>4222</v>
      </c>
      <c r="FZJ53" t="s">
        <v>4223</v>
      </c>
      <c r="FZK53" t="s">
        <v>4222</v>
      </c>
      <c r="FZL53" t="s">
        <v>4222</v>
      </c>
      <c r="GDD53" t="s">
        <v>4222</v>
      </c>
      <c r="GDE53" t="s">
        <v>4222</v>
      </c>
      <c r="GDF53" t="s">
        <v>4222</v>
      </c>
      <c r="GDG53" t="s">
        <v>4223</v>
      </c>
      <c r="GDH53" t="s">
        <v>4222</v>
      </c>
      <c r="GDI53" t="s">
        <v>4222</v>
      </c>
      <c r="GDZ53" t="s">
        <v>4226</v>
      </c>
      <c r="GEA53" t="s">
        <v>4226</v>
      </c>
      <c r="GEB53" t="s">
        <v>4226</v>
      </c>
      <c r="GEL53" t="s">
        <v>4227</v>
      </c>
      <c r="GII53" t="s">
        <v>4222</v>
      </c>
      <c r="GIJ53" t="s">
        <v>4222</v>
      </c>
      <c r="GIK53" t="s">
        <v>4222</v>
      </c>
      <c r="GIL53" t="s">
        <v>4223</v>
      </c>
      <c r="GIM53" t="s">
        <v>4222</v>
      </c>
      <c r="GIN53" t="s">
        <v>4222</v>
      </c>
      <c r="GIT53" t="s">
        <v>4225</v>
      </c>
      <c r="GKF53" t="s">
        <v>4226</v>
      </c>
      <c r="GKG53" t="s">
        <v>4226</v>
      </c>
      <c r="GKH53" t="s">
        <v>4226</v>
      </c>
      <c r="GKR53" t="s">
        <v>4227</v>
      </c>
      <c r="GOK53" t="s">
        <v>4222</v>
      </c>
      <c r="GOL53" t="s">
        <v>4222</v>
      </c>
      <c r="GOM53" t="s">
        <v>4222</v>
      </c>
      <c r="GON53" t="s">
        <v>4223</v>
      </c>
      <c r="GOO53" t="s">
        <v>4222</v>
      </c>
      <c r="GOP53" t="s">
        <v>4222</v>
      </c>
      <c r="GTI53" t="s">
        <v>4222</v>
      </c>
      <c r="GTJ53" t="s">
        <v>4222</v>
      </c>
      <c r="GTK53" t="s">
        <v>4222</v>
      </c>
      <c r="GTL53" t="s">
        <v>4223</v>
      </c>
      <c r="GTM53" t="s">
        <v>4222</v>
      </c>
      <c r="GTN53" t="s">
        <v>4222</v>
      </c>
      <c r="GUO53" t="s">
        <v>4227</v>
      </c>
      <c r="GYB53" t="s">
        <v>4222</v>
      </c>
      <c r="GYC53" t="s">
        <v>4222</v>
      </c>
      <c r="GYD53" t="s">
        <v>4222</v>
      </c>
      <c r="GYE53" t="s">
        <v>4223</v>
      </c>
      <c r="GYF53" t="s">
        <v>4222</v>
      </c>
      <c r="GYG53" t="s">
        <v>4222</v>
      </c>
      <c r="HBJ53" t="s">
        <v>4222</v>
      </c>
      <c r="HBK53" t="s">
        <v>4222</v>
      </c>
      <c r="HBL53" t="s">
        <v>4222</v>
      </c>
      <c r="HBM53" t="s">
        <v>4223</v>
      </c>
      <c r="HBN53" t="s">
        <v>4222</v>
      </c>
      <c r="HBO53" t="s">
        <v>4222</v>
      </c>
      <c r="HHJ53" t="s">
        <v>4222</v>
      </c>
      <c r="HHK53" t="s">
        <v>4222</v>
      </c>
      <c r="HHL53" t="s">
        <v>4222</v>
      </c>
      <c r="HHM53" t="s">
        <v>4223</v>
      </c>
      <c r="HHO53" t="s">
        <v>4222</v>
      </c>
      <c r="HHP53" t="s">
        <v>4222</v>
      </c>
      <c r="HIU53" t="s">
        <v>4227</v>
      </c>
      <c r="HLJ53" t="s">
        <v>4223</v>
      </c>
      <c r="HLV53" t="s">
        <v>4222</v>
      </c>
      <c r="HLW53" t="s">
        <v>4222</v>
      </c>
      <c r="HLX53" t="s">
        <v>4222</v>
      </c>
      <c r="HLY53" t="s">
        <v>4223</v>
      </c>
      <c r="HLZ53" t="s">
        <v>4222</v>
      </c>
      <c r="HMA53" t="s">
        <v>4222</v>
      </c>
    </row>
    <row r="54" spans="5:5747" ht="12.75">
      <c r="E54" t="s">
        <v>4230</v>
      </c>
      <c r="F54" t="s">
        <v>4230</v>
      </c>
      <c r="G54" t="s">
        <v>4230</v>
      </c>
      <c r="H54" t="s">
        <v>4231</v>
      </c>
      <c r="I54" t="s">
        <v>4230</v>
      </c>
      <c r="J54" t="s">
        <v>4230</v>
      </c>
      <c r="AO54" t="s">
        <v>4219</v>
      </c>
      <c r="DE54" t="s">
        <v>4231</v>
      </c>
      <c r="DP54" t="s">
        <v>4230</v>
      </c>
      <c r="DQ54" t="s">
        <v>4230</v>
      </c>
      <c r="DR54" t="s">
        <v>4230</v>
      </c>
      <c r="DS54" t="s">
        <v>4231</v>
      </c>
      <c r="DT54" t="s">
        <v>4230</v>
      </c>
      <c r="DU54" t="s">
        <v>4230</v>
      </c>
      <c r="EA54" t="s">
        <v>4232</v>
      </c>
      <c r="EL54" t="s">
        <v>3245</v>
      </c>
      <c r="EM54" t="s">
        <v>3245</v>
      </c>
      <c r="EN54" t="s">
        <v>3245</v>
      </c>
      <c r="EZ54" t="s">
        <v>4233</v>
      </c>
      <c r="IQ54" t="s">
        <v>4230</v>
      </c>
      <c r="IR54" t="s">
        <v>4230</v>
      </c>
      <c r="IS54" t="s">
        <v>4230</v>
      </c>
      <c r="IT54" t="s">
        <v>4231</v>
      </c>
      <c r="IU54" t="s">
        <v>4230</v>
      </c>
      <c r="IV54" t="s">
        <v>4230</v>
      </c>
      <c r="KU54" s="144" t="s">
        <v>3945</v>
      </c>
      <c r="MX54" t="s">
        <v>4231</v>
      </c>
      <c r="NE54" s="144" t="s">
        <v>3945</v>
      </c>
      <c r="NI54" t="s">
        <v>4230</v>
      </c>
      <c r="NJ54" t="s">
        <v>4230</v>
      </c>
      <c r="NK54" t="s">
        <v>4230</v>
      </c>
      <c r="NM54" t="s">
        <v>4230</v>
      </c>
      <c r="NN54" t="s">
        <v>4230</v>
      </c>
      <c r="OT54" t="s">
        <v>4233</v>
      </c>
      <c r="RW54" t="s">
        <v>4231</v>
      </c>
      <c r="SL54" t="s">
        <v>4230</v>
      </c>
      <c r="SM54" t="s">
        <v>4230</v>
      </c>
      <c r="SN54" t="s">
        <v>4230</v>
      </c>
      <c r="SO54" t="s">
        <v>4231</v>
      </c>
      <c r="SP54" t="s">
        <v>4230</v>
      </c>
      <c r="SQ54" t="s">
        <v>4230</v>
      </c>
      <c r="TZ54" t="s">
        <v>4233</v>
      </c>
      <c r="UF54" s="144" t="s">
        <v>3945</v>
      </c>
      <c r="UK54" s="144" t="s">
        <v>3945</v>
      </c>
      <c r="WW54" t="s">
        <v>4231</v>
      </c>
      <c r="XJ54" t="s">
        <v>4230</v>
      </c>
      <c r="XK54" t="s">
        <v>4230</v>
      </c>
      <c r="XL54" t="s">
        <v>4230</v>
      </c>
      <c r="XM54" t="s">
        <v>4231</v>
      </c>
      <c r="XN54" t="s">
        <v>4230</v>
      </c>
      <c r="XO54" t="s">
        <v>4230</v>
      </c>
      <c r="ABE54" t="s">
        <v>4231</v>
      </c>
      <c r="ABP54" t="s">
        <v>4230</v>
      </c>
      <c r="ABQ54" t="s">
        <v>4230</v>
      </c>
      <c r="ABR54" t="s">
        <v>4230</v>
      </c>
      <c r="ABS54" t="s">
        <v>4231</v>
      </c>
      <c r="ABU54" t="s">
        <v>4230</v>
      </c>
      <c r="ABV54" t="s">
        <v>4230</v>
      </c>
      <c r="AFE54" t="s">
        <v>4230</v>
      </c>
      <c r="AFF54" t="s">
        <v>4230</v>
      </c>
      <c r="AFG54" t="s">
        <v>4230</v>
      </c>
      <c r="AFH54" t="s">
        <v>4231</v>
      </c>
      <c r="AFJ54" t="s">
        <v>4230</v>
      </c>
      <c r="AFK54" t="s">
        <v>4230</v>
      </c>
      <c r="AGR54" t="s">
        <v>4233</v>
      </c>
      <c r="AJP54" t="s">
        <v>4231</v>
      </c>
      <c r="AKB54" t="s">
        <v>4230</v>
      </c>
      <c r="AKC54" t="s">
        <v>4230</v>
      </c>
      <c r="AKD54" t="s">
        <v>4230</v>
      </c>
      <c r="AKE54" t="s">
        <v>4231</v>
      </c>
      <c r="AKF54" t="s">
        <v>4230</v>
      </c>
      <c r="AKG54" t="s">
        <v>4230</v>
      </c>
      <c r="AOK54" t="s">
        <v>4230</v>
      </c>
      <c r="AOL54" t="s">
        <v>4230</v>
      </c>
      <c r="AOM54" t="s">
        <v>4230</v>
      </c>
      <c r="AON54" t="s">
        <v>4231</v>
      </c>
      <c r="AOQ54" t="s">
        <v>4230</v>
      </c>
      <c r="AOR54" t="s">
        <v>4230</v>
      </c>
      <c r="ASF54" s="144" t="s">
        <v>3945</v>
      </c>
      <c r="ASH54" t="s">
        <v>4103</v>
      </c>
      <c r="ASJ54" t="s">
        <v>4231</v>
      </c>
      <c r="ASQ54" s="144" t="s">
        <v>3945</v>
      </c>
      <c r="ASV54" t="s">
        <v>4230</v>
      </c>
      <c r="ASW54" t="s">
        <v>4230</v>
      </c>
      <c r="ASX54" t="s">
        <v>4230</v>
      </c>
      <c r="ASY54" t="s">
        <v>4231</v>
      </c>
      <c r="ATA54" t="s">
        <v>4230</v>
      </c>
      <c r="ATB54" t="s">
        <v>4230</v>
      </c>
      <c r="AWR54" s="144" t="s">
        <v>3945</v>
      </c>
      <c r="AWT54" t="s">
        <v>4103</v>
      </c>
      <c r="AWZ54" s="144" t="s">
        <v>3945</v>
      </c>
      <c r="AXK54" t="s">
        <v>4230</v>
      </c>
      <c r="AXL54" t="s">
        <v>4230</v>
      </c>
      <c r="AXM54" t="s">
        <v>4230</v>
      </c>
      <c r="AXN54" t="s">
        <v>4231</v>
      </c>
      <c r="AXO54" t="s">
        <v>4230</v>
      </c>
      <c r="AXP54" t="s">
        <v>4230</v>
      </c>
      <c r="AXV54" t="s">
        <v>4234</v>
      </c>
      <c r="AYS54" t="s">
        <v>4233</v>
      </c>
      <c r="BBT54" t="s">
        <v>4230</v>
      </c>
      <c r="BBU54" t="s">
        <v>4230</v>
      </c>
      <c r="BBV54" t="s">
        <v>4230</v>
      </c>
      <c r="BBW54" t="s">
        <v>4231</v>
      </c>
      <c r="BBY54" t="s">
        <v>4230</v>
      </c>
      <c r="BBZ54" t="s">
        <v>4230</v>
      </c>
      <c r="BDH54" t="s">
        <v>4233</v>
      </c>
      <c r="BGG54" t="s">
        <v>4231</v>
      </c>
      <c r="BGU54" t="s">
        <v>4230</v>
      </c>
      <c r="BGV54" t="s">
        <v>4230</v>
      </c>
      <c r="BGW54" t="s">
        <v>4230</v>
      </c>
      <c r="BGX54" t="s">
        <v>4231</v>
      </c>
      <c r="BGY54" t="s">
        <v>4230</v>
      </c>
      <c r="BGZ54" t="s">
        <v>4230</v>
      </c>
      <c r="BHF54" t="s">
        <v>4234</v>
      </c>
      <c r="BID54" t="s">
        <v>4233</v>
      </c>
      <c r="BIT54" t="s">
        <v>4235</v>
      </c>
      <c r="BLC54" t="s">
        <v>4235</v>
      </c>
      <c r="BLG54" t="s">
        <v>4230</v>
      </c>
      <c r="BLH54" t="s">
        <v>4230</v>
      </c>
      <c r="BLI54" t="s">
        <v>4230</v>
      </c>
      <c r="BLJ54" t="s">
        <v>4231</v>
      </c>
      <c r="BLK54" t="s">
        <v>4230</v>
      </c>
      <c r="BLL54" t="s">
        <v>4230</v>
      </c>
      <c r="BPC54" t="s">
        <v>4230</v>
      </c>
      <c r="BPD54" t="s">
        <v>4230</v>
      </c>
      <c r="BPE54" t="s">
        <v>4230</v>
      </c>
      <c r="BPF54" t="s">
        <v>4231</v>
      </c>
      <c r="BPG54" t="s">
        <v>4230</v>
      </c>
      <c r="BPH54" t="s">
        <v>4230</v>
      </c>
      <c r="BTC54" t="s">
        <v>4230</v>
      </c>
      <c r="BTD54" t="s">
        <v>4230</v>
      </c>
      <c r="BTE54" t="s">
        <v>4230</v>
      </c>
      <c r="BTF54" t="s">
        <v>4231</v>
      </c>
      <c r="BTG54" t="s">
        <v>4230</v>
      </c>
      <c r="BTH54" t="s">
        <v>4230</v>
      </c>
      <c r="BUP54" t="s">
        <v>4233</v>
      </c>
      <c r="BVH54" s="144" t="s">
        <v>3945</v>
      </c>
      <c r="BXK54" t="s">
        <v>4231</v>
      </c>
      <c r="BXT54" s="144" t="s">
        <v>3945</v>
      </c>
      <c r="BXX54" t="s">
        <v>4230</v>
      </c>
      <c r="BXY54" t="s">
        <v>4230</v>
      </c>
      <c r="BXZ54" t="s">
        <v>4230</v>
      </c>
      <c r="BYA54" t="s">
        <v>4231</v>
      </c>
      <c r="BYC54" t="s">
        <v>4230</v>
      </c>
      <c r="BYD54" t="s">
        <v>4230</v>
      </c>
      <c r="BZK54" t="s">
        <v>4233</v>
      </c>
      <c r="CCI54" t="s">
        <v>4231</v>
      </c>
      <c r="CCV54" t="s">
        <v>4230</v>
      </c>
      <c r="CCW54" t="s">
        <v>4230</v>
      </c>
      <c r="CCX54" t="s">
        <v>4230</v>
      </c>
      <c r="CCY54" t="s">
        <v>4231</v>
      </c>
      <c r="CCZ54" t="s">
        <v>4230</v>
      </c>
      <c r="CDA54" t="s">
        <v>4230</v>
      </c>
      <c r="CEI54" t="s">
        <v>4233</v>
      </c>
      <c r="CFA54" s="144" t="s">
        <v>3945</v>
      </c>
      <c r="CHD54" t="s">
        <v>4231</v>
      </c>
      <c r="CHM54" s="144" t="s">
        <v>3945</v>
      </c>
      <c r="CHR54" t="s">
        <v>4230</v>
      </c>
      <c r="CHS54" t="s">
        <v>4230</v>
      </c>
      <c r="CHT54" t="s">
        <v>4230</v>
      </c>
      <c r="CHU54" t="s">
        <v>4231</v>
      </c>
      <c r="CHV54" t="s">
        <v>4230</v>
      </c>
      <c r="CHW54" t="s">
        <v>4230</v>
      </c>
      <c r="CIV54" t="s">
        <v>4233</v>
      </c>
      <c r="CJL54" s="144" t="s">
        <v>3945</v>
      </c>
      <c r="CLB54" t="s">
        <v>4231</v>
      </c>
      <c r="CLH54" s="144" t="s">
        <v>3945</v>
      </c>
      <c r="CLK54" t="s">
        <v>4230</v>
      </c>
      <c r="CLL54" t="s">
        <v>4230</v>
      </c>
      <c r="CLM54" t="s">
        <v>4230</v>
      </c>
      <c r="CLN54" t="s">
        <v>4231</v>
      </c>
      <c r="CLO54" t="s">
        <v>4230</v>
      </c>
      <c r="CLP54" t="s">
        <v>4230</v>
      </c>
      <c r="CMT54" t="s">
        <v>4233</v>
      </c>
      <c r="CPI54" t="s">
        <v>4231</v>
      </c>
      <c r="CPW54" t="s">
        <v>4230</v>
      </c>
      <c r="CPX54" t="s">
        <v>4230</v>
      </c>
      <c r="CPY54" t="s">
        <v>4230</v>
      </c>
      <c r="CPZ54" t="s">
        <v>4231</v>
      </c>
      <c r="CQC54" t="s">
        <v>4230</v>
      </c>
      <c r="CQD54" t="s">
        <v>4230</v>
      </c>
      <c r="CTZ54" s="144" t="s">
        <v>3945</v>
      </c>
      <c r="CUB54" t="s">
        <v>4103</v>
      </c>
      <c r="CUD54" t="s">
        <v>4231</v>
      </c>
      <c r="CUK54" s="144" t="s">
        <v>3945</v>
      </c>
      <c r="CUQ54" t="s">
        <v>4230</v>
      </c>
      <c r="CUR54" t="s">
        <v>4230</v>
      </c>
      <c r="CUS54" t="s">
        <v>4230</v>
      </c>
      <c r="CUT54" t="s">
        <v>4231</v>
      </c>
      <c r="CUU54" t="s">
        <v>4230</v>
      </c>
      <c r="CUV54" t="s">
        <v>4230</v>
      </c>
      <c r="CZP54" t="s">
        <v>4230</v>
      </c>
      <c r="CZQ54" t="s">
        <v>4230</v>
      </c>
      <c r="CZR54" t="s">
        <v>4230</v>
      </c>
      <c r="CZT54" t="s">
        <v>4230</v>
      </c>
      <c r="CZU54" t="s">
        <v>4230</v>
      </c>
      <c r="DBA54" t="s">
        <v>4233</v>
      </c>
      <c r="DEB54" t="s">
        <v>4231</v>
      </c>
      <c r="DEN54" t="s">
        <v>4230</v>
      </c>
      <c r="DEO54" t="s">
        <v>4230</v>
      </c>
      <c r="DEP54" t="s">
        <v>4230</v>
      </c>
      <c r="DEQ54" t="s">
        <v>4231</v>
      </c>
      <c r="DER54" t="s">
        <v>4230</v>
      </c>
      <c r="DES54" t="s">
        <v>4230</v>
      </c>
      <c r="DIF54" t="s">
        <v>4230</v>
      </c>
      <c r="DIG54" t="s">
        <v>4230</v>
      </c>
      <c r="DIH54" t="s">
        <v>4230</v>
      </c>
      <c r="DII54" t="s">
        <v>4231</v>
      </c>
      <c r="DIK54" t="s">
        <v>4230</v>
      </c>
      <c r="DIL54" t="s">
        <v>4230</v>
      </c>
      <c r="DJP54" t="s">
        <v>4233</v>
      </c>
      <c r="DME54" t="s">
        <v>4231</v>
      </c>
      <c r="DMQ54" t="s">
        <v>4230</v>
      </c>
      <c r="DMR54" t="s">
        <v>4230</v>
      </c>
      <c r="DMS54" t="s">
        <v>4230</v>
      </c>
      <c r="DMT54" t="s">
        <v>4231</v>
      </c>
      <c r="DMU54" t="s">
        <v>4230</v>
      </c>
      <c r="DMV54" t="s">
        <v>4230</v>
      </c>
      <c r="DNZ54" t="s">
        <v>4233</v>
      </c>
      <c r="DOO54" s="144" t="s">
        <v>3945</v>
      </c>
      <c r="DQX54" s="144" t="s">
        <v>3945</v>
      </c>
      <c r="DRD54" t="s">
        <v>4230</v>
      </c>
      <c r="DRE54" t="s">
        <v>4230</v>
      </c>
      <c r="DRF54" t="s">
        <v>4230</v>
      </c>
      <c r="DRG54" t="s">
        <v>4231</v>
      </c>
      <c r="DRI54" t="s">
        <v>4230</v>
      </c>
      <c r="DRJ54" t="s">
        <v>4230</v>
      </c>
      <c r="DSL54" t="s">
        <v>4233</v>
      </c>
      <c r="DTA54" s="144" t="s">
        <v>3945</v>
      </c>
      <c r="DVK54" s="144" t="s">
        <v>3945</v>
      </c>
      <c r="DVO54" s="144" t="s">
        <v>3945</v>
      </c>
      <c r="DVZ54" t="s">
        <v>4230</v>
      </c>
      <c r="DWA54" t="s">
        <v>4230</v>
      </c>
      <c r="DWB54" t="s">
        <v>4230</v>
      </c>
      <c r="DWD54" t="s">
        <v>4230</v>
      </c>
      <c r="DWE54" t="s">
        <v>4230</v>
      </c>
      <c r="DYL54" s="144" t="s">
        <v>3945</v>
      </c>
      <c r="DYQ54" t="s">
        <v>4230</v>
      </c>
      <c r="DYR54" t="s">
        <v>4230</v>
      </c>
      <c r="DYS54" t="s">
        <v>4230</v>
      </c>
      <c r="DYT54" t="s">
        <v>4231</v>
      </c>
      <c r="DYU54" t="s">
        <v>4230</v>
      </c>
      <c r="DYV54" t="s">
        <v>4230</v>
      </c>
      <c r="EAL54" t="s">
        <v>4103</v>
      </c>
      <c r="ECK54" t="s">
        <v>4103</v>
      </c>
      <c r="ECQ54" t="s">
        <v>4230</v>
      </c>
      <c r="ECR54" t="s">
        <v>4230</v>
      </c>
      <c r="ECS54" t="s">
        <v>4230</v>
      </c>
      <c r="ECT54" t="s">
        <v>4231</v>
      </c>
      <c r="ECU54" t="s">
        <v>4230</v>
      </c>
      <c r="ECV54" t="s">
        <v>4230</v>
      </c>
      <c r="EDS54" t="s">
        <v>4226</v>
      </c>
      <c r="EDT54" t="s">
        <v>4226</v>
      </c>
      <c r="EDU54" t="s">
        <v>4226</v>
      </c>
      <c r="EEE54" t="s">
        <v>4233</v>
      </c>
      <c r="EHL54" t="s">
        <v>4231</v>
      </c>
      <c r="EIC54" t="s">
        <v>4230</v>
      </c>
      <c r="EID54" t="s">
        <v>4230</v>
      </c>
      <c r="EIE54" t="s">
        <v>4230</v>
      </c>
      <c r="EIF54" t="s">
        <v>4231</v>
      </c>
      <c r="EIG54" t="s">
        <v>4230</v>
      </c>
      <c r="EIH54" t="s">
        <v>4230</v>
      </c>
      <c r="EJM54" t="s">
        <v>4233</v>
      </c>
      <c r="EMA54" t="s">
        <v>4231</v>
      </c>
      <c r="EML54" t="s">
        <v>4230</v>
      </c>
      <c r="EMM54" t="s">
        <v>4230</v>
      </c>
      <c r="EMN54" t="s">
        <v>4230</v>
      </c>
      <c r="EMO54" t="s">
        <v>4231</v>
      </c>
      <c r="EMP54" t="s">
        <v>4230</v>
      </c>
      <c r="EMQ54" t="s">
        <v>4230</v>
      </c>
      <c r="ENG54" t="s">
        <v>3245</v>
      </c>
      <c r="ENH54" t="s">
        <v>3245</v>
      </c>
      <c r="ENI54" t="s">
        <v>3245</v>
      </c>
      <c r="ERP54" t="s">
        <v>4230</v>
      </c>
      <c r="ERQ54" t="s">
        <v>4230</v>
      </c>
      <c r="ERR54" t="s">
        <v>4230</v>
      </c>
      <c r="ERS54" t="s">
        <v>4231</v>
      </c>
      <c r="ERT54" t="s">
        <v>4230</v>
      </c>
      <c r="ERU54" t="s">
        <v>4230</v>
      </c>
      <c r="ESK54" t="s">
        <v>3245</v>
      </c>
      <c r="ESL54" t="s">
        <v>3245</v>
      </c>
      <c r="ESM54" t="s">
        <v>3245</v>
      </c>
      <c r="ETC54" t="s">
        <v>4236</v>
      </c>
      <c r="ETD54" t="s">
        <v>4236</v>
      </c>
      <c r="ETE54" t="s">
        <v>4236</v>
      </c>
      <c r="EWH54" t="s">
        <v>4230</v>
      </c>
      <c r="EWI54" t="s">
        <v>4230</v>
      </c>
      <c r="EWJ54" t="s">
        <v>4230</v>
      </c>
      <c r="EWK54" t="s">
        <v>4231</v>
      </c>
      <c r="EWL54" t="s">
        <v>4230</v>
      </c>
      <c r="EWM54" t="s">
        <v>4230</v>
      </c>
      <c r="FBE54" t="s">
        <v>4230</v>
      </c>
      <c r="FBF54" t="s">
        <v>4230</v>
      </c>
      <c r="FBG54" t="s">
        <v>4230</v>
      </c>
      <c r="FBH54" t="s">
        <v>4231</v>
      </c>
      <c r="FBI54" t="s">
        <v>4230</v>
      </c>
      <c r="FBJ54" t="s">
        <v>4230</v>
      </c>
      <c r="FFF54" t="s">
        <v>4231</v>
      </c>
      <c r="FFQ54" t="s">
        <v>4230</v>
      </c>
      <c r="FFR54" t="s">
        <v>4230</v>
      </c>
      <c r="FFS54" t="s">
        <v>4230</v>
      </c>
      <c r="FFT54" t="s">
        <v>4231</v>
      </c>
      <c r="FFU54" t="s">
        <v>4230</v>
      </c>
      <c r="FFV54" t="s">
        <v>4230</v>
      </c>
      <c r="FGL54" t="s">
        <v>3245</v>
      </c>
      <c r="FGM54" t="s">
        <v>3245</v>
      </c>
      <c r="FGN54" t="s">
        <v>3245</v>
      </c>
      <c r="FHI54" t="s">
        <v>3093</v>
      </c>
      <c r="FHJ54" t="s">
        <v>3093</v>
      </c>
      <c r="FHK54" t="s">
        <v>3093</v>
      </c>
      <c r="FKS54" t="s">
        <v>4230</v>
      </c>
      <c r="FKT54" t="s">
        <v>4230</v>
      </c>
      <c r="FKU54" t="s">
        <v>4230</v>
      </c>
      <c r="FKV54" t="s">
        <v>4231</v>
      </c>
      <c r="FKW54" t="s">
        <v>4230</v>
      </c>
      <c r="FKX54" t="s">
        <v>4230</v>
      </c>
      <c r="FPE54" t="s">
        <v>4230</v>
      </c>
      <c r="FPF54" t="s">
        <v>4230</v>
      </c>
      <c r="FPG54" t="s">
        <v>4230</v>
      </c>
      <c r="FPH54" t="s">
        <v>4231</v>
      </c>
      <c r="FPI54" t="s">
        <v>4230</v>
      </c>
      <c r="FPJ54" t="s">
        <v>4230</v>
      </c>
      <c r="FQS54" t="s">
        <v>4233</v>
      </c>
      <c r="FUK54" t="s">
        <v>4230</v>
      </c>
      <c r="FUL54" t="s">
        <v>4230</v>
      </c>
      <c r="FUM54" t="s">
        <v>4230</v>
      </c>
      <c r="FUN54" t="s">
        <v>4231</v>
      </c>
      <c r="FUP54" t="s">
        <v>4230</v>
      </c>
      <c r="FUQ54" t="s">
        <v>4230</v>
      </c>
      <c r="FVX54" t="s">
        <v>4233</v>
      </c>
      <c r="FYV54" t="s">
        <v>4231</v>
      </c>
      <c r="FZG54" t="s">
        <v>4230</v>
      </c>
      <c r="FZH54" t="s">
        <v>4230</v>
      </c>
      <c r="FZI54" t="s">
        <v>4230</v>
      </c>
      <c r="FZJ54" t="s">
        <v>4231</v>
      </c>
      <c r="FZK54" t="s">
        <v>4230</v>
      </c>
      <c r="FZL54" t="s">
        <v>4230</v>
      </c>
      <c r="GDD54" t="s">
        <v>4230</v>
      </c>
      <c r="GDE54" t="s">
        <v>4230</v>
      </c>
      <c r="GDF54" t="s">
        <v>4230</v>
      </c>
      <c r="GDG54" t="s">
        <v>4231</v>
      </c>
      <c r="GDH54" t="s">
        <v>4230</v>
      </c>
      <c r="GDI54" t="s">
        <v>4230</v>
      </c>
      <c r="GDZ54" t="s">
        <v>3245</v>
      </c>
      <c r="GEA54" t="s">
        <v>3245</v>
      </c>
      <c r="GEB54" t="s">
        <v>3245</v>
      </c>
      <c r="GEL54" t="s">
        <v>4233</v>
      </c>
      <c r="GII54" t="s">
        <v>4230</v>
      </c>
      <c r="GIJ54" t="s">
        <v>4230</v>
      </c>
      <c r="GIK54" t="s">
        <v>4230</v>
      </c>
      <c r="GIL54" t="s">
        <v>4231</v>
      </c>
      <c r="GIM54" t="s">
        <v>4230</v>
      </c>
      <c r="GIN54" t="s">
        <v>4230</v>
      </c>
      <c r="GIT54" t="s">
        <v>4232</v>
      </c>
      <c r="GKF54" t="s">
        <v>3245</v>
      </c>
      <c r="GKG54" t="s">
        <v>3245</v>
      </c>
      <c r="GKH54" t="s">
        <v>3245</v>
      </c>
      <c r="GKR54" t="s">
        <v>4233</v>
      </c>
      <c r="GOK54" t="s">
        <v>4230</v>
      </c>
      <c r="GOL54" t="s">
        <v>4230</v>
      </c>
      <c r="GOM54" t="s">
        <v>4230</v>
      </c>
      <c r="GON54" t="s">
        <v>4231</v>
      </c>
      <c r="GOO54" t="s">
        <v>4230</v>
      </c>
      <c r="GOP54" t="s">
        <v>4230</v>
      </c>
      <c r="GTI54" t="s">
        <v>4230</v>
      </c>
      <c r="GTJ54" t="s">
        <v>4230</v>
      </c>
      <c r="GTK54" t="s">
        <v>4230</v>
      </c>
      <c r="GTL54" t="s">
        <v>4231</v>
      </c>
      <c r="GTM54" t="s">
        <v>4230</v>
      </c>
      <c r="GTN54" t="s">
        <v>4230</v>
      </c>
      <c r="GUO54" t="s">
        <v>4233</v>
      </c>
      <c r="GYB54" t="s">
        <v>4230</v>
      </c>
      <c r="GYC54" t="s">
        <v>4230</v>
      </c>
      <c r="GYD54" t="s">
        <v>4230</v>
      </c>
      <c r="GYE54" t="s">
        <v>4231</v>
      </c>
      <c r="GYF54" t="s">
        <v>4230</v>
      </c>
      <c r="GYG54" t="s">
        <v>4230</v>
      </c>
      <c r="HBJ54" t="s">
        <v>4230</v>
      </c>
      <c r="HBK54" t="s">
        <v>4230</v>
      </c>
      <c r="HBL54" t="s">
        <v>4230</v>
      </c>
      <c r="HBM54" t="s">
        <v>4231</v>
      </c>
      <c r="HBN54" t="s">
        <v>4230</v>
      </c>
      <c r="HBO54" t="s">
        <v>4230</v>
      </c>
      <c r="HHJ54" t="s">
        <v>4230</v>
      </c>
      <c r="HHK54" t="s">
        <v>4230</v>
      </c>
      <c r="HHL54" t="s">
        <v>4230</v>
      </c>
      <c r="HHM54" t="s">
        <v>4231</v>
      </c>
      <c r="HHO54" t="s">
        <v>4230</v>
      </c>
      <c r="HHP54" t="s">
        <v>4230</v>
      </c>
      <c r="HIU54" t="s">
        <v>4233</v>
      </c>
      <c r="HLJ54" t="s">
        <v>4231</v>
      </c>
      <c r="HLV54" t="s">
        <v>4230</v>
      </c>
      <c r="HLW54" t="s">
        <v>4230</v>
      </c>
      <c r="HLX54" t="s">
        <v>4230</v>
      </c>
      <c r="HLY54" t="s">
        <v>4231</v>
      </c>
      <c r="HLZ54" t="s">
        <v>4230</v>
      </c>
      <c r="HMA54" t="s">
        <v>4230</v>
      </c>
    </row>
    <row r="55" spans="5:5747" ht="12.75">
      <c r="E55" t="s">
        <v>4237</v>
      </c>
      <c r="F55" t="s">
        <v>4237</v>
      </c>
      <c r="G55" t="s">
        <v>4237</v>
      </c>
      <c r="H55" t="s">
        <v>4238</v>
      </c>
      <c r="I55" t="s">
        <v>4237</v>
      </c>
      <c r="J55" t="s">
        <v>4237</v>
      </c>
      <c r="AO55" t="s">
        <v>4239</v>
      </c>
      <c r="DE55" t="s">
        <v>4238</v>
      </c>
      <c r="DP55" t="s">
        <v>4237</v>
      </c>
      <c r="DQ55" t="s">
        <v>4237</v>
      </c>
      <c r="DR55" t="s">
        <v>4237</v>
      </c>
      <c r="DS55" t="s">
        <v>4238</v>
      </c>
      <c r="DT55" t="s">
        <v>4237</v>
      </c>
      <c r="DU55" t="s">
        <v>4237</v>
      </c>
      <c r="EA55" t="s">
        <v>4240</v>
      </c>
      <c r="EL55" t="s">
        <v>4241</v>
      </c>
      <c r="EM55" t="s">
        <v>4241</v>
      </c>
      <c r="EN55" t="s">
        <v>4241</v>
      </c>
      <c r="EZ55" t="s">
        <v>4242</v>
      </c>
      <c r="IQ55" t="s">
        <v>4237</v>
      </c>
      <c r="IR55" t="s">
        <v>4237</v>
      </c>
      <c r="IS55" t="s">
        <v>4237</v>
      </c>
      <c r="IT55" t="s">
        <v>4238</v>
      </c>
      <c r="IU55" t="s">
        <v>4237</v>
      </c>
      <c r="IV55" t="s">
        <v>4237</v>
      </c>
      <c r="KU55" s="144" t="s">
        <v>3960</v>
      </c>
      <c r="MX55" t="s">
        <v>4238</v>
      </c>
      <c r="NE55" s="144" t="s">
        <v>3960</v>
      </c>
      <c r="NI55" t="s">
        <v>4237</v>
      </c>
      <c r="NJ55" t="s">
        <v>4237</v>
      </c>
      <c r="NK55" t="s">
        <v>4237</v>
      </c>
      <c r="NM55" t="s">
        <v>4237</v>
      </c>
      <c r="NN55" t="s">
        <v>4237</v>
      </c>
      <c r="OT55" t="s">
        <v>4242</v>
      </c>
      <c r="RW55" t="s">
        <v>4238</v>
      </c>
      <c r="SL55" t="s">
        <v>4237</v>
      </c>
      <c r="SM55" t="s">
        <v>4237</v>
      </c>
      <c r="SN55" t="s">
        <v>4237</v>
      </c>
      <c r="SO55" t="s">
        <v>4238</v>
      </c>
      <c r="SP55" t="s">
        <v>4237</v>
      </c>
      <c r="SQ55" t="s">
        <v>4237</v>
      </c>
      <c r="TZ55" t="s">
        <v>4242</v>
      </c>
      <c r="UF55" s="144" t="s">
        <v>3960</v>
      </c>
      <c r="UK55" s="144" t="s">
        <v>3960</v>
      </c>
      <c r="WW55" t="s">
        <v>4238</v>
      </c>
      <c r="XJ55" t="s">
        <v>4237</v>
      </c>
      <c r="XK55" t="s">
        <v>4237</v>
      </c>
      <c r="XL55" t="s">
        <v>4237</v>
      </c>
      <c r="XM55" t="s">
        <v>4238</v>
      </c>
      <c r="XN55" t="s">
        <v>4237</v>
      </c>
      <c r="XO55" t="s">
        <v>4237</v>
      </c>
      <c r="ABE55" t="s">
        <v>4238</v>
      </c>
      <c r="ABP55" t="s">
        <v>4237</v>
      </c>
      <c r="ABQ55" t="s">
        <v>4237</v>
      </c>
      <c r="ABR55" t="s">
        <v>4237</v>
      </c>
      <c r="ABS55" t="s">
        <v>4238</v>
      </c>
      <c r="ABU55" t="s">
        <v>4237</v>
      </c>
      <c r="ABV55" t="s">
        <v>4237</v>
      </c>
      <c r="AFE55" t="s">
        <v>4237</v>
      </c>
      <c r="AFF55" t="s">
        <v>4237</v>
      </c>
      <c r="AFG55" t="s">
        <v>4237</v>
      </c>
      <c r="AFH55" t="s">
        <v>4238</v>
      </c>
      <c r="AFJ55" t="s">
        <v>4237</v>
      </c>
      <c r="AFK55" t="s">
        <v>4237</v>
      </c>
      <c r="AGR55" t="s">
        <v>4242</v>
      </c>
      <c r="AJP55" t="s">
        <v>4238</v>
      </c>
      <c r="AKB55" t="s">
        <v>4237</v>
      </c>
      <c r="AKC55" t="s">
        <v>4237</v>
      </c>
      <c r="AKD55" t="s">
        <v>4237</v>
      </c>
      <c r="AKE55" t="s">
        <v>4238</v>
      </c>
      <c r="AKF55" t="s">
        <v>4237</v>
      </c>
      <c r="AKG55" t="s">
        <v>4237</v>
      </c>
      <c r="AOK55" t="s">
        <v>4237</v>
      </c>
      <c r="AOL55" t="s">
        <v>4237</v>
      </c>
      <c r="AOM55" t="s">
        <v>4237</v>
      </c>
      <c r="AON55" t="s">
        <v>4238</v>
      </c>
      <c r="AOQ55" t="s">
        <v>4237</v>
      </c>
      <c r="AOR55" t="s">
        <v>4237</v>
      </c>
      <c r="ASF55" s="144" t="s">
        <v>3960</v>
      </c>
      <c r="ASH55" t="s">
        <v>4116</v>
      </c>
      <c r="ASJ55" t="s">
        <v>4238</v>
      </c>
      <c r="ASQ55" s="144" t="s">
        <v>3960</v>
      </c>
      <c r="ASV55" t="s">
        <v>4237</v>
      </c>
      <c r="ASW55" t="s">
        <v>4237</v>
      </c>
      <c r="ASX55" t="s">
        <v>4237</v>
      </c>
      <c r="ASY55" t="s">
        <v>4238</v>
      </c>
      <c r="ATA55" t="s">
        <v>4237</v>
      </c>
      <c r="ATB55" t="s">
        <v>4237</v>
      </c>
      <c r="AWR55" s="144" t="s">
        <v>3960</v>
      </c>
      <c r="AWT55" t="s">
        <v>4116</v>
      </c>
      <c r="AWZ55" s="144" t="s">
        <v>3960</v>
      </c>
      <c r="AXK55" t="s">
        <v>4237</v>
      </c>
      <c r="AXL55" t="s">
        <v>4237</v>
      </c>
      <c r="AXM55" t="s">
        <v>4237</v>
      </c>
      <c r="AXN55" t="s">
        <v>4238</v>
      </c>
      <c r="AXO55" t="s">
        <v>4237</v>
      </c>
      <c r="AXP55" t="s">
        <v>4237</v>
      </c>
      <c r="AXV55" t="s">
        <v>4243</v>
      </c>
      <c r="AYS55" t="s">
        <v>4242</v>
      </c>
      <c r="BBT55" t="s">
        <v>4237</v>
      </c>
      <c r="BBU55" t="s">
        <v>4237</v>
      </c>
      <c r="BBV55" t="s">
        <v>4237</v>
      </c>
      <c r="BBW55" t="s">
        <v>4238</v>
      </c>
      <c r="BBY55" t="s">
        <v>4237</v>
      </c>
      <c r="BBZ55" t="s">
        <v>4237</v>
      </c>
      <c r="BDH55" t="s">
        <v>4242</v>
      </c>
      <c r="BGG55" t="s">
        <v>4238</v>
      </c>
      <c r="BGU55" t="s">
        <v>4237</v>
      </c>
      <c r="BGV55" t="s">
        <v>4237</v>
      </c>
      <c r="BGW55" t="s">
        <v>4237</v>
      </c>
      <c r="BGX55" t="s">
        <v>4238</v>
      </c>
      <c r="BGY55" t="s">
        <v>4237</v>
      </c>
      <c r="BGZ55" t="s">
        <v>4237</v>
      </c>
      <c r="BHF55" t="s">
        <v>4243</v>
      </c>
      <c r="BID55" t="s">
        <v>4242</v>
      </c>
      <c r="BIT55" t="s">
        <v>4244</v>
      </c>
      <c r="BLC55" t="s">
        <v>4244</v>
      </c>
      <c r="BLG55" t="s">
        <v>4237</v>
      </c>
      <c r="BLH55" t="s">
        <v>4237</v>
      </c>
      <c r="BLI55" t="s">
        <v>4237</v>
      </c>
      <c r="BLJ55" t="s">
        <v>4238</v>
      </c>
      <c r="BLK55" t="s">
        <v>4237</v>
      </c>
      <c r="BLL55" t="s">
        <v>4237</v>
      </c>
      <c r="BPC55" t="s">
        <v>4237</v>
      </c>
      <c r="BPD55" t="s">
        <v>4237</v>
      </c>
      <c r="BPE55" t="s">
        <v>4237</v>
      </c>
      <c r="BPF55" t="s">
        <v>4238</v>
      </c>
      <c r="BPG55" t="s">
        <v>4237</v>
      </c>
      <c r="BPH55" t="s">
        <v>4237</v>
      </c>
      <c r="BTC55" t="s">
        <v>4237</v>
      </c>
      <c r="BTD55" t="s">
        <v>4237</v>
      </c>
      <c r="BTE55" t="s">
        <v>4237</v>
      </c>
      <c r="BTF55" t="s">
        <v>4238</v>
      </c>
      <c r="BTG55" t="s">
        <v>4237</v>
      </c>
      <c r="BTH55" t="s">
        <v>4237</v>
      </c>
      <c r="BUP55" t="s">
        <v>4242</v>
      </c>
      <c r="BVH55" s="144" t="s">
        <v>3960</v>
      </c>
      <c r="BXK55" t="s">
        <v>4238</v>
      </c>
      <c r="BXT55" s="144" t="s">
        <v>3960</v>
      </c>
      <c r="BXX55" t="s">
        <v>4237</v>
      </c>
      <c r="BXY55" t="s">
        <v>4237</v>
      </c>
      <c r="BXZ55" t="s">
        <v>4237</v>
      </c>
      <c r="BYA55" t="s">
        <v>4238</v>
      </c>
      <c r="BYC55" t="s">
        <v>4237</v>
      </c>
      <c r="BYD55" t="s">
        <v>4237</v>
      </c>
      <c r="BZK55" t="s">
        <v>4242</v>
      </c>
      <c r="CCI55" t="s">
        <v>4238</v>
      </c>
      <c r="CCV55" t="s">
        <v>4237</v>
      </c>
      <c r="CCW55" t="s">
        <v>4237</v>
      </c>
      <c r="CCX55" t="s">
        <v>4237</v>
      </c>
      <c r="CCY55" t="s">
        <v>4238</v>
      </c>
      <c r="CCZ55" t="s">
        <v>4237</v>
      </c>
      <c r="CDA55" t="s">
        <v>4237</v>
      </c>
      <c r="CEI55" t="s">
        <v>4242</v>
      </c>
      <c r="CFA55" s="144" t="s">
        <v>3960</v>
      </c>
      <c r="CHD55" t="s">
        <v>4238</v>
      </c>
      <c r="CHM55" s="144" t="s">
        <v>3960</v>
      </c>
      <c r="CHR55" t="s">
        <v>4237</v>
      </c>
      <c r="CHS55" t="s">
        <v>4237</v>
      </c>
      <c r="CHT55" t="s">
        <v>4237</v>
      </c>
      <c r="CHU55" t="s">
        <v>4238</v>
      </c>
      <c r="CHV55" t="s">
        <v>4237</v>
      </c>
      <c r="CHW55" t="s">
        <v>4237</v>
      </c>
      <c r="CIV55" t="s">
        <v>4242</v>
      </c>
      <c r="CJL55" s="144" t="s">
        <v>3960</v>
      </c>
      <c r="CLB55" t="s">
        <v>4238</v>
      </c>
      <c r="CLH55" s="144" t="s">
        <v>3960</v>
      </c>
      <c r="CLK55" t="s">
        <v>4237</v>
      </c>
      <c r="CLL55" t="s">
        <v>4237</v>
      </c>
      <c r="CLM55" t="s">
        <v>4237</v>
      </c>
      <c r="CLN55" t="s">
        <v>4238</v>
      </c>
      <c r="CLO55" t="s">
        <v>4237</v>
      </c>
      <c r="CLP55" t="s">
        <v>4237</v>
      </c>
      <c r="CMT55" t="s">
        <v>4242</v>
      </c>
      <c r="CPI55" t="s">
        <v>4238</v>
      </c>
      <c r="CPW55" t="s">
        <v>4237</v>
      </c>
      <c r="CPX55" t="s">
        <v>4237</v>
      </c>
      <c r="CPY55" t="s">
        <v>4237</v>
      </c>
      <c r="CPZ55" t="s">
        <v>4238</v>
      </c>
      <c r="CQC55" t="s">
        <v>4237</v>
      </c>
      <c r="CQD55" t="s">
        <v>4237</v>
      </c>
      <c r="CTZ55" s="144" t="s">
        <v>3960</v>
      </c>
      <c r="CUB55" t="s">
        <v>4116</v>
      </c>
      <c r="CUD55" t="s">
        <v>4238</v>
      </c>
      <c r="CUK55" s="144" t="s">
        <v>3960</v>
      </c>
      <c r="CUQ55" t="s">
        <v>4237</v>
      </c>
      <c r="CUR55" t="s">
        <v>4237</v>
      </c>
      <c r="CUS55" t="s">
        <v>4237</v>
      </c>
      <c r="CUT55" t="s">
        <v>4238</v>
      </c>
      <c r="CUU55" t="s">
        <v>4237</v>
      </c>
      <c r="CUV55" t="s">
        <v>4237</v>
      </c>
      <c r="CZP55" t="s">
        <v>4237</v>
      </c>
      <c r="CZQ55" t="s">
        <v>4237</v>
      </c>
      <c r="CZR55" t="s">
        <v>4237</v>
      </c>
      <c r="CZT55" t="s">
        <v>4237</v>
      </c>
      <c r="CZU55" t="s">
        <v>4237</v>
      </c>
      <c r="DBA55" t="s">
        <v>4242</v>
      </c>
      <c r="DEB55" t="s">
        <v>4238</v>
      </c>
      <c r="DEN55" t="s">
        <v>4237</v>
      </c>
      <c r="DEO55" t="s">
        <v>4237</v>
      </c>
      <c r="DEP55" t="s">
        <v>4237</v>
      </c>
      <c r="DEQ55" t="s">
        <v>4238</v>
      </c>
      <c r="DER55" t="s">
        <v>4237</v>
      </c>
      <c r="DES55" t="s">
        <v>4237</v>
      </c>
      <c r="DIF55" t="s">
        <v>4237</v>
      </c>
      <c r="DIG55" t="s">
        <v>4237</v>
      </c>
      <c r="DIH55" t="s">
        <v>4237</v>
      </c>
      <c r="DII55" t="s">
        <v>4238</v>
      </c>
      <c r="DIK55" t="s">
        <v>4237</v>
      </c>
      <c r="DIL55" t="s">
        <v>4237</v>
      </c>
      <c r="DJP55" t="s">
        <v>4242</v>
      </c>
      <c r="DME55" t="s">
        <v>4238</v>
      </c>
      <c r="DMQ55" t="s">
        <v>4237</v>
      </c>
      <c r="DMR55" t="s">
        <v>4237</v>
      </c>
      <c r="DMS55" t="s">
        <v>4237</v>
      </c>
      <c r="DMT55" t="s">
        <v>4238</v>
      </c>
      <c r="DMU55" t="s">
        <v>4237</v>
      </c>
      <c r="DMV55" t="s">
        <v>4237</v>
      </c>
      <c r="DNZ55" t="s">
        <v>4242</v>
      </c>
      <c r="DOO55" s="144" t="s">
        <v>3960</v>
      </c>
      <c r="DQX55" s="144" t="s">
        <v>3960</v>
      </c>
      <c r="DRD55" t="s">
        <v>4237</v>
      </c>
      <c r="DRE55" t="s">
        <v>4237</v>
      </c>
      <c r="DRF55" t="s">
        <v>4237</v>
      </c>
      <c r="DRG55" t="s">
        <v>4238</v>
      </c>
      <c r="DRI55" t="s">
        <v>4237</v>
      </c>
      <c r="DRJ55" t="s">
        <v>4237</v>
      </c>
      <c r="DSL55" t="s">
        <v>4242</v>
      </c>
      <c r="DTA55" s="144" t="s">
        <v>3960</v>
      </c>
      <c r="DVK55" s="144" t="s">
        <v>3960</v>
      </c>
      <c r="DVO55" s="144" t="s">
        <v>3960</v>
      </c>
      <c r="DVZ55" t="s">
        <v>4237</v>
      </c>
      <c r="DWA55" t="s">
        <v>4237</v>
      </c>
      <c r="DWB55" t="s">
        <v>4237</v>
      </c>
      <c r="DWD55" t="s">
        <v>4237</v>
      </c>
      <c r="DWE55" t="s">
        <v>4237</v>
      </c>
      <c r="DYL55" s="144" t="s">
        <v>3960</v>
      </c>
      <c r="DYQ55" t="s">
        <v>4237</v>
      </c>
      <c r="DYR55" t="s">
        <v>4237</v>
      </c>
      <c r="DYS55" t="s">
        <v>4237</v>
      </c>
      <c r="DYT55" t="s">
        <v>4238</v>
      </c>
      <c r="DYU55" t="s">
        <v>4237</v>
      </c>
      <c r="DYV55" t="s">
        <v>4237</v>
      </c>
      <c r="EAL55" t="s">
        <v>4116</v>
      </c>
      <c r="ECK55" t="s">
        <v>4116</v>
      </c>
      <c r="ECQ55" t="s">
        <v>4237</v>
      </c>
      <c r="ECR55" t="s">
        <v>4237</v>
      </c>
      <c r="ECS55" t="s">
        <v>4237</v>
      </c>
      <c r="ECT55" t="s">
        <v>4238</v>
      </c>
      <c r="ECU55" t="s">
        <v>4237</v>
      </c>
      <c r="ECV55" t="s">
        <v>4237</v>
      </c>
      <c r="EDS55" t="s">
        <v>3245</v>
      </c>
      <c r="EDT55" t="s">
        <v>3245</v>
      </c>
      <c r="EDU55" t="s">
        <v>3245</v>
      </c>
      <c r="EEE55" t="s">
        <v>4242</v>
      </c>
      <c r="EHL55" t="s">
        <v>4238</v>
      </c>
      <c r="EIC55" t="s">
        <v>4237</v>
      </c>
      <c r="EID55" t="s">
        <v>4237</v>
      </c>
      <c r="EIE55" t="s">
        <v>4237</v>
      </c>
      <c r="EIF55" t="s">
        <v>4238</v>
      </c>
      <c r="EIG55" t="s">
        <v>4237</v>
      </c>
      <c r="EIH55" t="s">
        <v>4237</v>
      </c>
      <c r="EJM55" t="s">
        <v>4242</v>
      </c>
      <c r="EMA55" t="s">
        <v>4238</v>
      </c>
      <c r="EML55" t="s">
        <v>4237</v>
      </c>
      <c r="EMM55" t="s">
        <v>4237</v>
      </c>
      <c r="EMN55" t="s">
        <v>4237</v>
      </c>
      <c r="EMO55" t="s">
        <v>4238</v>
      </c>
      <c r="EMP55" t="s">
        <v>4237</v>
      </c>
      <c r="EMQ55" t="s">
        <v>4237</v>
      </c>
      <c r="ENG55" t="s">
        <v>4241</v>
      </c>
      <c r="ENH55" t="s">
        <v>4241</v>
      </c>
      <c r="ENI55" t="s">
        <v>4241</v>
      </c>
      <c r="ERP55" t="s">
        <v>4237</v>
      </c>
      <c r="ERQ55" t="s">
        <v>4237</v>
      </c>
      <c r="ERR55" t="s">
        <v>4237</v>
      </c>
      <c r="ERS55" t="s">
        <v>4238</v>
      </c>
      <c r="ERT55" t="s">
        <v>4237</v>
      </c>
      <c r="ERU55" t="s">
        <v>4237</v>
      </c>
      <c r="ESK55" t="s">
        <v>4241</v>
      </c>
      <c r="ESL55" t="s">
        <v>4241</v>
      </c>
      <c r="ESM55" t="s">
        <v>4241</v>
      </c>
      <c r="ETC55" t="s">
        <v>3175</v>
      </c>
      <c r="ETD55" t="s">
        <v>3175</v>
      </c>
      <c r="ETE55" t="s">
        <v>3175</v>
      </c>
      <c r="EWH55" t="s">
        <v>4237</v>
      </c>
      <c r="EWI55" t="s">
        <v>4237</v>
      </c>
      <c r="EWJ55" t="s">
        <v>4237</v>
      </c>
      <c r="EWK55" t="s">
        <v>4238</v>
      </c>
      <c r="EWL55" t="s">
        <v>4237</v>
      </c>
      <c r="EWM55" t="s">
        <v>4237</v>
      </c>
      <c r="FBE55" t="s">
        <v>4237</v>
      </c>
      <c r="FBF55" t="s">
        <v>4237</v>
      </c>
      <c r="FBG55" t="s">
        <v>4237</v>
      </c>
      <c r="FBH55" t="s">
        <v>4238</v>
      </c>
      <c r="FBI55" t="s">
        <v>4237</v>
      </c>
      <c r="FBJ55" t="s">
        <v>4237</v>
      </c>
      <c r="FFF55" t="s">
        <v>4238</v>
      </c>
      <c r="FFQ55" t="s">
        <v>4237</v>
      </c>
      <c r="FFR55" t="s">
        <v>4237</v>
      </c>
      <c r="FFS55" t="s">
        <v>4237</v>
      </c>
      <c r="FFT55" t="s">
        <v>4238</v>
      </c>
      <c r="FFU55" t="s">
        <v>4237</v>
      </c>
      <c r="FFV55" t="s">
        <v>4237</v>
      </c>
      <c r="FGL55" t="s">
        <v>4241</v>
      </c>
      <c r="FGM55" t="s">
        <v>4241</v>
      </c>
      <c r="FGN55" t="s">
        <v>4241</v>
      </c>
      <c r="FHI55" t="s">
        <v>4245</v>
      </c>
      <c r="FHJ55" t="s">
        <v>4245</v>
      </c>
      <c r="FHK55" t="s">
        <v>4245</v>
      </c>
      <c r="FKS55" t="s">
        <v>4237</v>
      </c>
      <c r="FKT55" t="s">
        <v>4237</v>
      </c>
      <c r="FKU55" t="s">
        <v>4237</v>
      </c>
      <c r="FKV55" t="s">
        <v>4238</v>
      </c>
      <c r="FKW55" t="s">
        <v>4237</v>
      </c>
      <c r="FKX55" t="s">
        <v>4237</v>
      </c>
      <c r="FPE55" t="s">
        <v>4237</v>
      </c>
      <c r="FPF55" t="s">
        <v>4237</v>
      </c>
      <c r="FPG55" t="s">
        <v>4237</v>
      </c>
      <c r="FPH55" t="s">
        <v>4238</v>
      </c>
      <c r="FPI55" t="s">
        <v>4237</v>
      </c>
      <c r="FPJ55" t="s">
        <v>4237</v>
      </c>
      <c r="FQS55" t="s">
        <v>4242</v>
      </c>
      <c r="FUK55" t="s">
        <v>4237</v>
      </c>
      <c r="FUL55" t="s">
        <v>4237</v>
      </c>
      <c r="FUM55" t="s">
        <v>4237</v>
      </c>
      <c r="FUN55" t="s">
        <v>4238</v>
      </c>
      <c r="FUP55" t="s">
        <v>4237</v>
      </c>
      <c r="FUQ55" t="s">
        <v>4237</v>
      </c>
      <c r="FVX55" t="s">
        <v>4242</v>
      </c>
      <c r="FYV55" t="s">
        <v>4238</v>
      </c>
      <c r="FZG55" t="s">
        <v>4237</v>
      </c>
      <c r="FZH55" t="s">
        <v>4237</v>
      </c>
      <c r="FZI55" t="s">
        <v>4237</v>
      </c>
      <c r="FZJ55" t="s">
        <v>4238</v>
      </c>
      <c r="FZK55" t="s">
        <v>4237</v>
      </c>
      <c r="FZL55" t="s">
        <v>4237</v>
      </c>
      <c r="GDD55" t="s">
        <v>4237</v>
      </c>
      <c r="GDE55" t="s">
        <v>4237</v>
      </c>
      <c r="GDF55" t="s">
        <v>4237</v>
      </c>
      <c r="GDG55" t="s">
        <v>4238</v>
      </c>
      <c r="GDH55" t="s">
        <v>4237</v>
      </c>
      <c r="GDI55" t="s">
        <v>4237</v>
      </c>
      <c r="GDZ55" t="s">
        <v>4241</v>
      </c>
      <c r="GEA55" t="s">
        <v>4241</v>
      </c>
      <c r="GEB55" t="s">
        <v>4241</v>
      </c>
      <c r="GEL55" t="s">
        <v>4242</v>
      </c>
      <c r="GII55" t="s">
        <v>4237</v>
      </c>
      <c r="GIJ55" t="s">
        <v>4237</v>
      </c>
      <c r="GIK55" t="s">
        <v>4237</v>
      </c>
      <c r="GIL55" t="s">
        <v>4238</v>
      </c>
      <c r="GIM55" t="s">
        <v>4237</v>
      </c>
      <c r="GIN55" t="s">
        <v>4237</v>
      </c>
      <c r="GIT55" t="s">
        <v>4240</v>
      </c>
      <c r="GKF55" t="s">
        <v>4241</v>
      </c>
      <c r="GKG55" t="s">
        <v>4241</v>
      </c>
      <c r="GKH55" t="s">
        <v>4241</v>
      </c>
      <c r="GKR55" t="s">
        <v>4242</v>
      </c>
      <c r="GOK55" t="s">
        <v>4237</v>
      </c>
      <c r="GOL55" t="s">
        <v>4237</v>
      </c>
      <c r="GOM55" t="s">
        <v>4237</v>
      </c>
      <c r="GON55" t="s">
        <v>4238</v>
      </c>
      <c r="GOO55" t="s">
        <v>4237</v>
      </c>
      <c r="GOP55" t="s">
        <v>4237</v>
      </c>
      <c r="GTI55" t="s">
        <v>4237</v>
      </c>
      <c r="GTJ55" t="s">
        <v>4237</v>
      </c>
      <c r="GTK55" t="s">
        <v>4237</v>
      </c>
      <c r="GTL55" t="s">
        <v>4238</v>
      </c>
      <c r="GTM55" t="s">
        <v>4237</v>
      </c>
      <c r="GTN55" t="s">
        <v>4237</v>
      </c>
      <c r="GUO55" t="s">
        <v>4242</v>
      </c>
      <c r="GYB55" t="s">
        <v>4237</v>
      </c>
      <c r="GYC55" t="s">
        <v>4237</v>
      </c>
      <c r="GYD55" t="s">
        <v>4237</v>
      </c>
      <c r="GYE55" t="s">
        <v>4238</v>
      </c>
      <c r="GYF55" t="s">
        <v>4237</v>
      </c>
      <c r="GYG55" t="s">
        <v>4237</v>
      </c>
      <c r="HBJ55" t="s">
        <v>4237</v>
      </c>
      <c r="HBK55" t="s">
        <v>4237</v>
      </c>
      <c r="HBL55" t="s">
        <v>4237</v>
      </c>
      <c r="HBM55" t="s">
        <v>4238</v>
      </c>
      <c r="HBN55" t="s">
        <v>4237</v>
      </c>
      <c r="HBO55" t="s">
        <v>4237</v>
      </c>
      <c r="HHJ55" t="s">
        <v>4237</v>
      </c>
      <c r="HHK55" t="s">
        <v>4237</v>
      </c>
      <c r="HHL55" t="s">
        <v>4237</v>
      </c>
      <c r="HHM55" t="s">
        <v>4238</v>
      </c>
      <c r="HHO55" t="s">
        <v>4237</v>
      </c>
      <c r="HHP55" t="s">
        <v>4237</v>
      </c>
      <c r="HIU55" t="s">
        <v>4242</v>
      </c>
      <c r="HLJ55" t="s">
        <v>4238</v>
      </c>
      <c r="HLV55" t="s">
        <v>4237</v>
      </c>
      <c r="HLW55" t="s">
        <v>4237</v>
      </c>
      <c r="HLX55" t="s">
        <v>4237</v>
      </c>
      <c r="HLY55" t="s">
        <v>4238</v>
      </c>
      <c r="HLZ55" t="s">
        <v>4237</v>
      </c>
      <c r="HMA55" t="s">
        <v>4237</v>
      </c>
    </row>
    <row r="56" spans="5:5747" ht="12.75">
      <c r="E56" t="s">
        <v>4246</v>
      </c>
      <c r="F56" t="s">
        <v>4246</v>
      </c>
      <c r="G56" t="s">
        <v>4246</v>
      </c>
      <c r="H56" t="s">
        <v>4247</v>
      </c>
      <c r="I56" t="s">
        <v>4246</v>
      </c>
      <c r="J56" t="s">
        <v>4246</v>
      </c>
      <c r="AO56" t="s">
        <v>4248</v>
      </c>
      <c r="DE56" t="s">
        <v>4247</v>
      </c>
      <c r="DP56" t="s">
        <v>4246</v>
      </c>
      <c r="DQ56" t="s">
        <v>4246</v>
      </c>
      <c r="DR56" t="s">
        <v>4246</v>
      </c>
      <c r="DS56" t="s">
        <v>4247</v>
      </c>
      <c r="DT56" t="s">
        <v>4246</v>
      </c>
      <c r="DU56" t="s">
        <v>4246</v>
      </c>
      <c r="EA56" t="s">
        <v>4249</v>
      </c>
      <c r="EL56" t="s">
        <v>4250</v>
      </c>
      <c r="EM56" t="s">
        <v>4250</v>
      </c>
      <c r="EN56" t="s">
        <v>4250</v>
      </c>
      <c r="EZ56" t="s">
        <v>4251</v>
      </c>
      <c r="IQ56" t="s">
        <v>4246</v>
      </c>
      <c r="IR56" t="s">
        <v>4246</v>
      </c>
      <c r="IS56" t="s">
        <v>4246</v>
      </c>
      <c r="IT56" t="s">
        <v>4247</v>
      </c>
      <c r="IU56" t="s">
        <v>4246</v>
      </c>
      <c r="IV56" t="s">
        <v>4246</v>
      </c>
      <c r="KU56" s="144" t="s">
        <v>3976</v>
      </c>
      <c r="MX56" t="s">
        <v>4247</v>
      </c>
      <c r="NE56" s="144" t="s">
        <v>3976</v>
      </c>
      <c r="NI56" t="s">
        <v>4246</v>
      </c>
      <c r="NJ56" t="s">
        <v>4246</v>
      </c>
      <c r="NK56" t="s">
        <v>4246</v>
      </c>
      <c r="NM56" t="s">
        <v>4246</v>
      </c>
      <c r="NN56" t="s">
        <v>4246</v>
      </c>
      <c r="OT56" t="s">
        <v>4251</v>
      </c>
      <c r="RW56" t="s">
        <v>4247</v>
      </c>
      <c r="SL56" t="s">
        <v>4246</v>
      </c>
      <c r="SM56" t="s">
        <v>4246</v>
      </c>
      <c r="SN56" t="s">
        <v>4246</v>
      </c>
      <c r="SO56" t="s">
        <v>4247</v>
      </c>
      <c r="SP56" t="s">
        <v>4246</v>
      </c>
      <c r="SQ56" t="s">
        <v>4246</v>
      </c>
      <c r="TZ56" t="s">
        <v>4251</v>
      </c>
      <c r="UF56" s="144" t="s">
        <v>3976</v>
      </c>
      <c r="UK56" s="144" t="s">
        <v>3976</v>
      </c>
      <c r="WW56" t="s">
        <v>4247</v>
      </c>
      <c r="XJ56" t="s">
        <v>4246</v>
      </c>
      <c r="XK56" t="s">
        <v>4246</v>
      </c>
      <c r="XL56" t="s">
        <v>4246</v>
      </c>
      <c r="XM56" t="s">
        <v>4247</v>
      </c>
      <c r="XN56" t="s">
        <v>4246</v>
      </c>
      <c r="XO56" t="s">
        <v>4246</v>
      </c>
      <c r="ABE56" t="s">
        <v>4247</v>
      </c>
      <c r="ABP56" t="s">
        <v>4246</v>
      </c>
      <c r="ABQ56" t="s">
        <v>4246</v>
      </c>
      <c r="ABR56" t="s">
        <v>4246</v>
      </c>
      <c r="ABS56" t="s">
        <v>4247</v>
      </c>
      <c r="ABU56" t="s">
        <v>4246</v>
      </c>
      <c r="ABV56" t="s">
        <v>4246</v>
      </c>
      <c r="AFE56" t="s">
        <v>4246</v>
      </c>
      <c r="AFF56" t="s">
        <v>4246</v>
      </c>
      <c r="AFG56" t="s">
        <v>4246</v>
      </c>
      <c r="AFH56" t="s">
        <v>4247</v>
      </c>
      <c r="AFJ56" t="s">
        <v>4246</v>
      </c>
      <c r="AFK56" t="s">
        <v>4246</v>
      </c>
      <c r="AGR56" t="s">
        <v>4251</v>
      </c>
      <c r="AJP56" t="s">
        <v>4247</v>
      </c>
      <c r="AKB56" t="s">
        <v>4246</v>
      </c>
      <c r="AKC56" t="s">
        <v>4246</v>
      </c>
      <c r="AKD56" t="s">
        <v>4246</v>
      </c>
      <c r="AKE56" t="s">
        <v>4247</v>
      </c>
      <c r="AKF56" t="s">
        <v>4246</v>
      </c>
      <c r="AKG56" t="s">
        <v>4246</v>
      </c>
      <c r="AOK56" t="s">
        <v>4246</v>
      </c>
      <c r="AOL56" t="s">
        <v>4246</v>
      </c>
      <c r="AOM56" t="s">
        <v>4246</v>
      </c>
      <c r="AON56" t="s">
        <v>4247</v>
      </c>
      <c r="AOQ56" t="s">
        <v>4246</v>
      </c>
      <c r="AOR56" t="s">
        <v>4246</v>
      </c>
      <c r="ASF56" s="144" t="s">
        <v>3976</v>
      </c>
      <c r="ASH56" t="s">
        <v>4128</v>
      </c>
      <c r="ASJ56" t="s">
        <v>4247</v>
      </c>
      <c r="ASQ56" s="144" t="s">
        <v>3976</v>
      </c>
      <c r="ASV56" t="s">
        <v>4246</v>
      </c>
      <c r="ASW56" t="s">
        <v>4246</v>
      </c>
      <c r="ASX56" t="s">
        <v>4246</v>
      </c>
      <c r="ASY56" t="s">
        <v>4247</v>
      </c>
      <c r="ATA56" t="s">
        <v>4246</v>
      </c>
      <c r="ATB56" t="s">
        <v>4246</v>
      </c>
      <c r="AWR56" s="144" t="s">
        <v>3976</v>
      </c>
      <c r="AWT56" t="s">
        <v>4128</v>
      </c>
      <c r="AWZ56" s="144" t="s">
        <v>3976</v>
      </c>
      <c r="AXK56" t="s">
        <v>4246</v>
      </c>
      <c r="AXL56" t="s">
        <v>4246</v>
      </c>
      <c r="AXM56" t="s">
        <v>4246</v>
      </c>
      <c r="AXN56" t="s">
        <v>4247</v>
      </c>
      <c r="AXO56" t="s">
        <v>4246</v>
      </c>
      <c r="AXP56" t="s">
        <v>4246</v>
      </c>
      <c r="AXV56" t="s">
        <v>1962</v>
      </c>
      <c r="AYS56" t="s">
        <v>4251</v>
      </c>
      <c r="BBT56" t="s">
        <v>4246</v>
      </c>
      <c r="BBU56" t="s">
        <v>4246</v>
      </c>
      <c r="BBV56" t="s">
        <v>4246</v>
      </c>
      <c r="BBW56" t="s">
        <v>4247</v>
      </c>
      <c r="BBY56" t="s">
        <v>4246</v>
      </c>
      <c r="BBZ56" t="s">
        <v>4246</v>
      </c>
      <c r="BDH56" t="s">
        <v>4251</v>
      </c>
      <c r="BGG56" t="s">
        <v>4247</v>
      </c>
      <c r="BGU56" t="s">
        <v>4246</v>
      </c>
      <c r="BGV56" t="s">
        <v>4246</v>
      </c>
      <c r="BGW56" t="s">
        <v>4246</v>
      </c>
      <c r="BGX56" t="s">
        <v>4247</v>
      </c>
      <c r="BGY56" t="s">
        <v>4246</v>
      </c>
      <c r="BGZ56" t="s">
        <v>4246</v>
      </c>
      <c r="BHF56" t="s">
        <v>1962</v>
      </c>
      <c r="BID56" t="s">
        <v>4251</v>
      </c>
      <c r="BIT56" t="s">
        <v>4252</v>
      </c>
      <c r="BLC56" t="s">
        <v>4252</v>
      </c>
      <c r="BLG56" t="s">
        <v>4246</v>
      </c>
      <c r="BLH56" t="s">
        <v>4246</v>
      </c>
      <c r="BLI56" t="s">
        <v>4246</v>
      </c>
      <c r="BLJ56" t="s">
        <v>4247</v>
      </c>
      <c r="BLK56" t="s">
        <v>4246</v>
      </c>
      <c r="BLL56" t="s">
        <v>4246</v>
      </c>
      <c r="BPC56" t="s">
        <v>4246</v>
      </c>
      <c r="BPD56" t="s">
        <v>4246</v>
      </c>
      <c r="BPE56" t="s">
        <v>4246</v>
      </c>
      <c r="BPF56" t="s">
        <v>4247</v>
      </c>
      <c r="BPG56" t="s">
        <v>4246</v>
      </c>
      <c r="BPH56" t="s">
        <v>4246</v>
      </c>
      <c r="BTC56" t="s">
        <v>4246</v>
      </c>
      <c r="BTD56" t="s">
        <v>4246</v>
      </c>
      <c r="BTE56" t="s">
        <v>4246</v>
      </c>
      <c r="BTF56" t="s">
        <v>4247</v>
      </c>
      <c r="BTG56" t="s">
        <v>4246</v>
      </c>
      <c r="BTH56" t="s">
        <v>4246</v>
      </c>
      <c r="BUP56" t="s">
        <v>4251</v>
      </c>
      <c r="BVH56" s="144" t="s">
        <v>3976</v>
      </c>
      <c r="BXK56" t="s">
        <v>4247</v>
      </c>
      <c r="BXT56" s="144" t="s">
        <v>3976</v>
      </c>
      <c r="BXX56" t="s">
        <v>4246</v>
      </c>
      <c r="BXY56" t="s">
        <v>4246</v>
      </c>
      <c r="BXZ56" t="s">
        <v>4246</v>
      </c>
      <c r="BYA56" t="s">
        <v>4247</v>
      </c>
      <c r="BYC56" t="s">
        <v>4246</v>
      </c>
      <c r="BYD56" t="s">
        <v>4246</v>
      </c>
      <c r="BZK56" t="s">
        <v>4251</v>
      </c>
      <c r="CCI56" t="s">
        <v>4247</v>
      </c>
      <c r="CCV56" t="s">
        <v>4246</v>
      </c>
      <c r="CCW56" t="s">
        <v>4246</v>
      </c>
      <c r="CCX56" t="s">
        <v>4246</v>
      </c>
      <c r="CCY56" t="s">
        <v>4247</v>
      </c>
      <c r="CCZ56" t="s">
        <v>4246</v>
      </c>
      <c r="CDA56" t="s">
        <v>4246</v>
      </c>
      <c r="CEI56" t="s">
        <v>4251</v>
      </c>
      <c r="CFA56" s="144" t="s">
        <v>3976</v>
      </c>
      <c r="CHD56" t="s">
        <v>4247</v>
      </c>
      <c r="CHM56" s="144" t="s">
        <v>3976</v>
      </c>
      <c r="CHR56" t="s">
        <v>4246</v>
      </c>
      <c r="CHS56" t="s">
        <v>4246</v>
      </c>
      <c r="CHT56" t="s">
        <v>4246</v>
      </c>
      <c r="CHU56" t="s">
        <v>4247</v>
      </c>
      <c r="CHV56" t="s">
        <v>4246</v>
      </c>
      <c r="CHW56" t="s">
        <v>4246</v>
      </c>
      <c r="CIV56" t="s">
        <v>4251</v>
      </c>
      <c r="CJL56" s="144" t="s">
        <v>3976</v>
      </c>
      <c r="CLB56" t="s">
        <v>4247</v>
      </c>
      <c r="CLH56" s="144" t="s">
        <v>3976</v>
      </c>
      <c r="CLK56" t="s">
        <v>4246</v>
      </c>
      <c r="CLL56" t="s">
        <v>4246</v>
      </c>
      <c r="CLM56" t="s">
        <v>4246</v>
      </c>
      <c r="CLN56" t="s">
        <v>4247</v>
      </c>
      <c r="CLO56" t="s">
        <v>4246</v>
      </c>
      <c r="CLP56" t="s">
        <v>4246</v>
      </c>
      <c r="CMT56" t="s">
        <v>4251</v>
      </c>
      <c r="CPI56" t="s">
        <v>4247</v>
      </c>
      <c r="CPW56" t="s">
        <v>4246</v>
      </c>
      <c r="CPX56" t="s">
        <v>4246</v>
      </c>
      <c r="CPY56" t="s">
        <v>4246</v>
      </c>
      <c r="CPZ56" t="s">
        <v>4247</v>
      </c>
      <c r="CQC56" t="s">
        <v>4246</v>
      </c>
      <c r="CQD56" t="s">
        <v>4246</v>
      </c>
      <c r="CTZ56" s="144" t="s">
        <v>3976</v>
      </c>
      <c r="CUB56" t="s">
        <v>4128</v>
      </c>
      <c r="CUD56" t="s">
        <v>4247</v>
      </c>
      <c r="CUK56" s="144" t="s">
        <v>3976</v>
      </c>
      <c r="CUQ56" t="s">
        <v>4246</v>
      </c>
      <c r="CUR56" t="s">
        <v>4246</v>
      </c>
      <c r="CUS56" t="s">
        <v>4246</v>
      </c>
      <c r="CUT56" t="s">
        <v>4247</v>
      </c>
      <c r="CUU56" t="s">
        <v>4246</v>
      </c>
      <c r="CUV56" t="s">
        <v>4246</v>
      </c>
      <c r="CZP56" t="s">
        <v>4246</v>
      </c>
      <c r="CZQ56" t="s">
        <v>4246</v>
      </c>
      <c r="CZR56" t="s">
        <v>4246</v>
      </c>
      <c r="CZT56" t="s">
        <v>4246</v>
      </c>
      <c r="CZU56" t="s">
        <v>4246</v>
      </c>
      <c r="DBA56" t="s">
        <v>4251</v>
      </c>
      <c r="DEB56" t="s">
        <v>4247</v>
      </c>
      <c r="DEN56" t="s">
        <v>4246</v>
      </c>
      <c r="DEO56" t="s">
        <v>4246</v>
      </c>
      <c r="DEP56" t="s">
        <v>4246</v>
      </c>
      <c r="DEQ56" t="s">
        <v>4247</v>
      </c>
      <c r="DER56" t="s">
        <v>4246</v>
      </c>
      <c r="DES56" t="s">
        <v>4246</v>
      </c>
      <c r="DIF56" t="s">
        <v>4246</v>
      </c>
      <c r="DIG56" t="s">
        <v>4246</v>
      </c>
      <c r="DIH56" t="s">
        <v>4246</v>
      </c>
      <c r="DII56" t="s">
        <v>4247</v>
      </c>
      <c r="DIK56" t="s">
        <v>4246</v>
      </c>
      <c r="DIL56" t="s">
        <v>4246</v>
      </c>
      <c r="DJP56" t="s">
        <v>4251</v>
      </c>
      <c r="DME56" t="s">
        <v>4247</v>
      </c>
      <c r="DMQ56" t="s">
        <v>4246</v>
      </c>
      <c r="DMR56" t="s">
        <v>4246</v>
      </c>
      <c r="DMS56" t="s">
        <v>4246</v>
      </c>
      <c r="DMT56" t="s">
        <v>4247</v>
      </c>
      <c r="DMU56" t="s">
        <v>4246</v>
      </c>
      <c r="DMV56" t="s">
        <v>4246</v>
      </c>
      <c r="DNZ56" t="s">
        <v>4251</v>
      </c>
      <c r="DOO56" s="144" t="s">
        <v>3976</v>
      </c>
      <c r="DQX56" s="144" t="s">
        <v>3976</v>
      </c>
      <c r="DRD56" t="s">
        <v>4246</v>
      </c>
      <c r="DRE56" t="s">
        <v>4246</v>
      </c>
      <c r="DRF56" t="s">
        <v>4246</v>
      </c>
      <c r="DRG56" t="s">
        <v>4247</v>
      </c>
      <c r="DRI56" t="s">
        <v>4246</v>
      </c>
      <c r="DRJ56" t="s">
        <v>4246</v>
      </c>
      <c r="DSL56" t="s">
        <v>4251</v>
      </c>
      <c r="DTA56" s="144" t="s">
        <v>3976</v>
      </c>
      <c r="DVK56" s="144" t="s">
        <v>3976</v>
      </c>
      <c r="DVO56" s="144" t="s">
        <v>3976</v>
      </c>
      <c r="DVZ56" t="s">
        <v>4246</v>
      </c>
      <c r="DWA56" t="s">
        <v>4246</v>
      </c>
      <c r="DWB56" t="s">
        <v>4246</v>
      </c>
      <c r="DWD56" t="s">
        <v>4246</v>
      </c>
      <c r="DWE56" t="s">
        <v>4246</v>
      </c>
      <c r="DYL56" s="144" t="s">
        <v>3976</v>
      </c>
      <c r="DYQ56" t="s">
        <v>4246</v>
      </c>
      <c r="DYR56" t="s">
        <v>4246</v>
      </c>
      <c r="DYS56" t="s">
        <v>4246</v>
      </c>
      <c r="DYT56" t="s">
        <v>4247</v>
      </c>
      <c r="DYU56" t="s">
        <v>4246</v>
      </c>
      <c r="DYV56" t="s">
        <v>4246</v>
      </c>
      <c r="EAL56" t="s">
        <v>4128</v>
      </c>
      <c r="ECK56" t="s">
        <v>4128</v>
      </c>
      <c r="ECQ56" t="s">
        <v>4246</v>
      </c>
      <c r="ECR56" t="s">
        <v>4246</v>
      </c>
      <c r="ECS56" t="s">
        <v>4246</v>
      </c>
      <c r="ECT56" t="s">
        <v>4247</v>
      </c>
      <c r="ECU56" t="s">
        <v>4246</v>
      </c>
      <c r="ECV56" t="s">
        <v>4246</v>
      </c>
      <c r="EDS56" t="s">
        <v>4253</v>
      </c>
      <c r="EDT56" t="s">
        <v>4253</v>
      </c>
      <c r="EDU56" t="s">
        <v>4253</v>
      </c>
      <c r="EEE56" t="s">
        <v>4251</v>
      </c>
      <c r="EHL56" t="s">
        <v>4247</v>
      </c>
      <c r="EIC56" t="s">
        <v>4246</v>
      </c>
      <c r="EID56" t="s">
        <v>4246</v>
      </c>
      <c r="EIE56" t="s">
        <v>4246</v>
      </c>
      <c r="EIF56" t="s">
        <v>4247</v>
      </c>
      <c r="EIG56" t="s">
        <v>4246</v>
      </c>
      <c r="EIH56" t="s">
        <v>4246</v>
      </c>
      <c r="EJM56" t="s">
        <v>4251</v>
      </c>
      <c r="EMA56" t="s">
        <v>4247</v>
      </c>
      <c r="EML56" t="s">
        <v>4246</v>
      </c>
      <c r="EMM56" t="s">
        <v>4246</v>
      </c>
      <c r="EMN56" t="s">
        <v>4246</v>
      </c>
      <c r="EMO56" t="s">
        <v>4247</v>
      </c>
      <c r="EMP56" t="s">
        <v>4246</v>
      </c>
      <c r="EMQ56" t="s">
        <v>4246</v>
      </c>
      <c r="ENG56" t="s">
        <v>4250</v>
      </c>
      <c r="ENH56" t="s">
        <v>4250</v>
      </c>
      <c r="ENI56" t="s">
        <v>4250</v>
      </c>
      <c r="ERP56" t="s">
        <v>4246</v>
      </c>
      <c r="ERQ56" t="s">
        <v>4246</v>
      </c>
      <c r="ERR56" t="s">
        <v>4246</v>
      </c>
      <c r="ERS56" t="s">
        <v>4247</v>
      </c>
      <c r="ERT56" t="s">
        <v>4246</v>
      </c>
      <c r="ERU56" t="s">
        <v>4246</v>
      </c>
      <c r="ESK56" t="s">
        <v>4250</v>
      </c>
      <c r="ESL56" t="s">
        <v>4250</v>
      </c>
      <c r="ESM56" t="s">
        <v>4250</v>
      </c>
      <c r="ETC56" t="s">
        <v>4254</v>
      </c>
      <c r="ETD56" t="s">
        <v>4254</v>
      </c>
      <c r="ETE56" t="s">
        <v>4254</v>
      </c>
      <c r="EWH56" t="s">
        <v>4246</v>
      </c>
      <c r="EWI56" t="s">
        <v>4246</v>
      </c>
      <c r="EWJ56" t="s">
        <v>4246</v>
      </c>
      <c r="EWK56" t="s">
        <v>4247</v>
      </c>
      <c r="EWL56" t="s">
        <v>4246</v>
      </c>
      <c r="EWM56" t="s">
        <v>4246</v>
      </c>
      <c r="FBE56" t="s">
        <v>4246</v>
      </c>
      <c r="FBF56" t="s">
        <v>4246</v>
      </c>
      <c r="FBG56" t="s">
        <v>4246</v>
      </c>
      <c r="FBH56" t="s">
        <v>4247</v>
      </c>
      <c r="FBI56" t="s">
        <v>4246</v>
      </c>
      <c r="FBJ56" t="s">
        <v>4246</v>
      </c>
      <c r="FFF56" t="s">
        <v>4247</v>
      </c>
      <c r="FFQ56" t="s">
        <v>4246</v>
      </c>
      <c r="FFR56" t="s">
        <v>4246</v>
      </c>
      <c r="FFS56" t="s">
        <v>4246</v>
      </c>
      <c r="FFT56" t="s">
        <v>4247</v>
      </c>
      <c r="FFU56" t="s">
        <v>4246</v>
      </c>
      <c r="FFV56" t="s">
        <v>4246</v>
      </c>
      <c r="FGL56" t="s">
        <v>4250</v>
      </c>
      <c r="FGM56" t="s">
        <v>4250</v>
      </c>
      <c r="FGN56" t="s">
        <v>4250</v>
      </c>
      <c r="FHI56" t="s">
        <v>4255</v>
      </c>
      <c r="FHJ56" t="s">
        <v>4255</v>
      </c>
      <c r="FHK56" t="s">
        <v>4255</v>
      </c>
      <c r="FKS56" t="s">
        <v>4246</v>
      </c>
      <c r="FKT56" t="s">
        <v>4246</v>
      </c>
      <c r="FKU56" t="s">
        <v>4246</v>
      </c>
      <c r="FKV56" t="s">
        <v>4247</v>
      </c>
      <c r="FKW56" t="s">
        <v>4246</v>
      </c>
      <c r="FKX56" t="s">
        <v>4246</v>
      </c>
      <c r="FPE56" t="s">
        <v>4246</v>
      </c>
      <c r="FPF56" t="s">
        <v>4246</v>
      </c>
      <c r="FPG56" t="s">
        <v>4246</v>
      </c>
      <c r="FPH56" t="s">
        <v>4247</v>
      </c>
      <c r="FPI56" t="s">
        <v>4246</v>
      </c>
      <c r="FPJ56" t="s">
        <v>4246</v>
      </c>
      <c r="FQS56" t="s">
        <v>4251</v>
      </c>
      <c r="FUK56" t="s">
        <v>4246</v>
      </c>
      <c r="FUL56" t="s">
        <v>4246</v>
      </c>
      <c r="FUM56" t="s">
        <v>4246</v>
      </c>
      <c r="FUN56" t="s">
        <v>4247</v>
      </c>
      <c r="FUP56" t="s">
        <v>4246</v>
      </c>
      <c r="FUQ56" t="s">
        <v>4246</v>
      </c>
      <c r="FVX56" t="s">
        <v>4251</v>
      </c>
      <c r="FYV56" t="s">
        <v>4247</v>
      </c>
      <c r="FZG56" t="s">
        <v>4246</v>
      </c>
      <c r="FZH56" t="s">
        <v>4246</v>
      </c>
      <c r="FZI56" t="s">
        <v>4246</v>
      </c>
      <c r="FZJ56" t="s">
        <v>4247</v>
      </c>
      <c r="FZK56" t="s">
        <v>4246</v>
      </c>
      <c r="FZL56" t="s">
        <v>4246</v>
      </c>
      <c r="GDD56" t="s">
        <v>4246</v>
      </c>
      <c r="GDE56" t="s">
        <v>4246</v>
      </c>
      <c r="GDF56" t="s">
        <v>4246</v>
      </c>
      <c r="GDG56" t="s">
        <v>4247</v>
      </c>
      <c r="GDH56" t="s">
        <v>4246</v>
      </c>
      <c r="GDI56" t="s">
        <v>4246</v>
      </c>
      <c r="GDZ56" t="s">
        <v>4250</v>
      </c>
      <c r="GEA56" t="s">
        <v>4250</v>
      </c>
      <c r="GEB56" t="s">
        <v>4250</v>
      </c>
      <c r="GEL56" t="s">
        <v>4251</v>
      </c>
      <c r="GII56" t="s">
        <v>4246</v>
      </c>
      <c r="GIJ56" t="s">
        <v>4246</v>
      </c>
      <c r="GIK56" t="s">
        <v>4246</v>
      </c>
      <c r="GIL56" t="s">
        <v>4247</v>
      </c>
      <c r="GIM56" t="s">
        <v>4246</v>
      </c>
      <c r="GIN56" t="s">
        <v>4246</v>
      </c>
      <c r="GIT56" t="s">
        <v>4249</v>
      </c>
      <c r="GKF56" t="s">
        <v>4250</v>
      </c>
      <c r="GKG56" t="s">
        <v>4250</v>
      </c>
      <c r="GKH56" t="s">
        <v>4250</v>
      </c>
      <c r="GKR56" t="s">
        <v>4251</v>
      </c>
      <c r="GOK56" t="s">
        <v>4246</v>
      </c>
      <c r="GOL56" t="s">
        <v>4246</v>
      </c>
      <c r="GOM56" t="s">
        <v>4246</v>
      </c>
      <c r="GON56" t="s">
        <v>4247</v>
      </c>
      <c r="GOO56" t="s">
        <v>4246</v>
      </c>
      <c r="GOP56" t="s">
        <v>4246</v>
      </c>
      <c r="GTI56" t="s">
        <v>4246</v>
      </c>
      <c r="GTJ56" t="s">
        <v>4246</v>
      </c>
      <c r="GTK56" t="s">
        <v>4246</v>
      </c>
      <c r="GTL56" t="s">
        <v>4247</v>
      </c>
      <c r="GTM56" t="s">
        <v>4246</v>
      </c>
      <c r="GTN56" t="s">
        <v>4246</v>
      </c>
      <c r="GUO56" t="s">
        <v>4251</v>
      </c>
      <c r="GYB56" t="s">
        <v>4246</v>
      </c>
      <c r="GYC56" t="s">
        <v>4246</v>
      </c>
      <c r="GYD56" t="s">
        <v>4246</v>
      </c>
      <c r="GYE56" t="s">
        <v>4247</v>
      </c>
      <c r="GYF56" t="s">
        <v>4246</v>
      </c>
      <c r="GYG56" t="s">
        <v>4246</v>
      </c>
      <c r="HBJ56" t="s">
        <v>4246</v>
      </c>
      <c r="HBK56" t="s">
        <v>4246</v>
      </c>
      <c r="HBL56" t="s">
        <v>4246</v>
      </c>
      <c r="HBM56" t="s">
        <v>4247</v>
      </c>
      <c r="HBN56" t="s">
        <v>4246</v>
      </c>
      <c r="HBO56" t="s">
        <v>4246</v>
      </c>
      <c r="HHJ56" t="s">
        <v>4246</v>
      </c>
      <c r="HHK56" t="s">
        <v>4246</v>
      </c>
      <c r="HHL56" t="s">
        <v>4246</v>
      </c>
      <c r="HHM56" t="s">
        <v>4247</v>
      </c>
      <c r="HHO56" t="s">
        <v>4246</v>
      </c>
      <c r="HHP56" t="s">
        <v>4246</v>
      </c>
      <c r="HIU56" t="s">
        <v>4251</v>
      </c>
      <c r="HLJ56" t="s">
        <v>4247</v>
      </c>
      <c r="HLV56" t="s">
        <v>4246</v>
      </c>
      <c r="HLW56" t="s">
        <v>4246</v>
      </c>
      <c r="HLX56" t="s">
        <v>4246</v>
      </c>
      <c r="HLY56" t="s">
        <v>4247</v>
      </c>
      <c r="HLZ56" t="s">
        <v>4246</v>
      </c>
      <c r="HMA56" t="s">
        <v>4246</v>
      </c>
    </row>
    <row r="57" spans="5:5747" ht="12.75">
      <c r="E57" t="s">
        <v>4256</v>
      </c>
      <c r="F57" t="s">
        <v>4256</v>
      </c>
      <c r="G57" t="s">
        <v>4256</v>
      </c>
      <c r="H57" t="s">
        <v>4257</v>
      </c>
      <c r="I57" t="s">
        <v>4256</v>
      </c>
      <c r="J57" t="s">
        <v>4256</v>
      </c>
      <c r="AO57" t="s">
        <v>4258</v>
      </c>
      <c r="DE57" t="s">
        <v>4257</v>
      </c>
      <c r="DP57" t="s">
        <v>4256</v>
      </c>
      <c r="DQ57" t="s">
        <v>4256</v>
      </c>
      <c r="DR57" t="s">
        <v>4256</v>
      </c>
      <c r="DS57" t="s">
        <v>4257</v>
      </c>
      <c r="DT57" t="s">
        <v>4256</v>
      </c>
      <c r="DU57" t="s">
        <v>4256</v>
      </c>
      <c r="EA57" t="s">
        <v>4259</v>
      </c>
      <c r="EL57" t="s">
        <v>3478</v>
      </c>
      <c r="EM57" t="s">
        <v>3478</v>
      </c>
      <c r="EN57" t="s">
        <v>3478</v>
      </c>
      <c r="EZ57" t="s">
        <v>4260</v>
      </c>
      <c r="IQ57" t="s">
        <v>4256</v>
      </c>
      <c r="IR57" t="s">
        <v>4256</v>
      </c>
      <c r="IS57" t="s">
        <v>4256</v>
      </c>
      <c r="IT57" t="s">
        <v>4257</v>
      </c>
      <c r="IU57" t="s">
        <v>4256</v>
      </c>
      <c r="IV57" t="s">
        <v>4256</v>
      </c>
      <c r="KU57" s="144" t="s">
        <v>3990</v>
      </c>
      <c r="MX57" t="s">
        <v>4257</v>
      </c>
      <c r="NE57" s="144" t="s">
        <v>3990</v>
      </c>
      <c r="NI57" t="s">
        <v>4256</v>
      </c>
      <c r="NJ57" t="s">
        <v>4256</v>
      </c>
      <c r="NK57" t="s">
        <v>4256</v>
      </c>
      <c r="NM57" t="s">
        <v>4256</v>
      </c>
      <c r="NN57" t="s">
        <v>4256</v>
      </c>
      <c r="OT57" t="s">
        <v>4260</v>
      </c>
      <c r="RW57" t="s">
        <v>4257</v>
      </c>
      <c r="SL57" t="s">
        <v>4256</v>
      </c>
      <c r="SM57" t="s">
        <v>4256</v>
      </c>
      <c r="SN57" t="s">
        <v>4256</v>
      </c>
      <c r="SO57" t="s">
        <v>4257</v>
      </c>
      <c r="SP57" t="s">
        <v>4256</v>
      </c>
      <c r="SQ57" t="s">
        <v>4256</v>
      </c>
      <c r="TZ57" t="s">
        <v>4260</v>
      </c>
      <c r="UF57" s="144" t="s">
        <v>3990</v>
      </c>
      <c r="UK57" s="144" t="s">
        <v>3990</v>
      </c>
      <c r="WW57" t="s">
        <v>4257</v>
      </c>
      <c r="XJ57" t="s">
        <v>4256</v>
      </c>
      <c r="XK57" t="s">
        <v>4256</v>
      </c>
      <c r="XL57" t="s">
        <v>4256</v>
      </c>
      <c r="XM57" t="s">
        <v>4257</v>
      </c>
      <c r="XN57" t="s">
        <v>4256</v>
      </c>
      <c r="XO57" t="s">
        <v>4256</v>
      </c>
      <c r="ABE57" t="s">
        <v>4257</v>
      </c>
      <c r="ABP57" t="s">
        <v>4256</v>
      </c>
      <c r="ABQ57" t="s">
        <v>4256</v>
      </c>
      <c r="ABR57" t="s">
        <v>4256</v>
      </c>
      <c r="ABS57" t="s">
        <v>4257</v>
      </c>
      <c r="ABU57" t="s">
        <v>4256</v>
      </c>
      <c r="ABV57" t="s">
        <v>4256</v>
      </c>
      <c r="AFE57" t="s">
        <v>4256</v>
      </c>
      <c r="AFF57" t="s">
        <v>4256</v>
      </c>
      <c r="AFG57" t="s">
        <v>4256</v>
      </c>
      <c r="AFH57" t="s">
        <v>4257</v>
      </c>
      <c r="AFJ57" t="s">
        <v>4256</v>
      </c>
      <c r="AFK57" t="s">
        <v>4256</v>
      </c>
      <c r="AGR57" t="s">
        <v>4260</v>
      </c>
      <c r="AJP57" t="s">
        <v>4257</v>
      </c>
      <c r="AKB57" t="s">
        <v>4256</v>
      </c>
      <c r="AKC57" t="s">
        <v>4256</v>
      </c>
      <c r="AKD57" t="s">
        <v>4256</v>
      </c>
      <c r="AKE57" t="s">
        <v>4257</v>
      </c>
      <c r="AKF57" t="s">
        <v>4256</v>
      </c>
      <c r="AKG57" t="s">
        <v>4256</v>
      </c>
      <c r="AOK57" t="s">
        <v>4256</v>
      </c>
      <c r="AOL57" t="s">
        <v>4256</v>
      </c>
      <c r="AOM57" t="s">
        <v>4256</v>
      </c>
      <c r="AON57" t="s">
        <v>4257</v>
      </c>
      <c r="AOQ57" t="s">
        <v>4256</v>
      </c>
      <c r="AOR57" t="s">
        <v>4256</v>
      </c>
      <c r="ASF57" s="144" t="s">
        <v>3990</v>
      </c>
      <c r="ASH57" t="s">
        <v>4139</v>
      </c>
      <c r="ASJ57" t="s">
        <v>4257</v>
      </c>
      <c r="ASQ57" s="144" t="s">
        <v>3990</v>
      </c>
      <c r="ASV57" t="s">
        <v>4256</v>
      </c>
      <c r="ASW57" t="s">
        <v>4256</v>
      </c>
      <c r="ASX57" t="s">
        <v>4256</v>
      </c>
      <c r="ASY57" t="s">
        <v>4257</v>
      </c>
      <c r="ATA57" t="s">
        <v>4256</v>
      </c>
      <c r="ATB57" t="s">
        <v>4256</v>
      </c>
      <c r="AWR57" s="144" t="s">
        <v>3990</v>
      </c>
      <c r="AWT57" t="s">
        <v>4139</v>
      </c>
      <c r="AWZ57" s="144" t="s">
        <v>3990</v>
      </c>
      <c r="AXK57" t="s">
        <v>4256</v>
      </c>
      <c r="AXL57" t="s">
        <v>4256</v>
      </c>
      <c r="AXM57" t="s">
        <v>4256</v>
      </c>
      <c r="AXN57" t="s">
        <v>4257</v>
      </c>
      <c r="AXO57" t="s">
        <v>4256</v>
      </c>
      <c r="AXP57" t="s">
        <v>4256</v>
      </c>
      <c r="AYS57" t="s">
        <v>4260</v>
      </c>
      <c r="BBT57" t="s">
        <v>4256</v>
      </c>
      <c r="BBU57" t="s">
        <v>4256</v>
      </c>
      <c r="BBV57" t="s">
        <v>4256</v>
      </c>
      <c r="BBW57" t="s">
        <v>4257</v>
      </c>
      <c r="BBY57" t="s">
        <v>4256</v>
      </c>
      <c r="BBZ57" t="s">
        <v>4256</v>
      </c>
      <c r="BDH57" t="s">
        <v>4260</v>
      </c>
      <c r="BGG57" t="s">
        <v>4257</v>
      </c>
      <c r="BGU57" t="s">
        <v>4256</v>
      </c>
      <c r="BGV57" t="s">
        <v>4256</v>
      </c>
      <c r="BGW57" t="s">
        <v>4256</v>
      </c>
      <c r="BGX57" t="s">
        <v>4257</v>
      </c>
      <c r="BGY57" t="s">
        <v>4256</v>
      </c>
      <c r="BGZ57" t="s">
        <v>4256</v>
      </c>
      <c r="BID57" t="s">
        <v>4260</v>
      </c>
      <c r="BIT57" t="s">
        <v>4261</v>
      </c>
      <c r="BLC57" t="s">
        <v>4261</v>
      </c>
      <c r="BLG57" t="s">
        <v>4256</v>
      </c>
      <c r="BLH57" t="s">
        <v>4256</v>
      </c>
      <c r="BLI57" t="s">
        <v>4256</v>
      </c>
      <c r="BLJ57" t="s">
        <v>4257</v>
      </c>
      <c r="BLK57" t="s">
        <v>4256</v>
      </c>
      <c r="BLL57" t="s">
        <v>4256</v>
      </c>
      <c r="BPC57" t="s">
        <v>4256</v>
      </c>
      <c r="BPD57" t="s">
        <v>4256</v>
      </c>
      <c r="BPE57" t="s">
        <v>4256</v>
      </c>
      <c r="BPF57" t="s">
        <v>4257</v>
      </c>
      <c r="BPG57" t="s">
        <v>4256</v>
      </c>
      <c r="BPH57" t="s">
        <v>4256</v>
      </c>
      <c r="BTC57" t="s">
        <v>4256</v>
      </c>
      <c r="BTD57" t="s">
        <v>4256</v>
      </c>
      <c r="BTE57" t="s">
        <v>4256</v>
      </c>
      <c r="BTF57" t="s">
        <v>4257</v>
      </c>
      <c r="BTG57" t="s">
        <v>4256</v>
      </c>
      <c r="BTH57" t="s">
        <v>4256</v>
      </c>
      <c r="BUP57" t="s">
        <v>4260</v>
      </c>
      <c r="BVH57" s="144" t="s">
        <v>3990</v>
      </c>
      <c r="BXK57" t="s">
        <v>4257</v>
      </c>
      <c r="BXT57" s="144" t="s">
        <v>3990</v>
      </c>
      <c r="BXX57" t="s">
        <v>4256</v>
      </c>
      <c r="BXY57" t="s">
        <v>4256</v>
      </c>
      <c r="BXZ57" t="s">
        <v>4256</v>
      </c>
      <c r="BYA57" t="s">
        <v>4257</v>
      </c>
      <c r="BYC57" t="s">
        <v>4256</v>
      </c>
      <c r="BYD57" t="s">
        <v>4256</v>
      </c>
      <c r="BZK57" t="s">
        <v>4260</v>
      </c>
      <c r="CCI57" t="s">
        <v>4257</v>
      </c>
      <c r="CCV57" t="s">
        <v>4256</v>
      </c>
      <c r="CCW57" t="s">
        <v>4256</v>
      </c>
      <c r="CCX57" t="s">
        <v>4256</v>
      </c>
      <c r="CCY57" t="s">
        <v>4257</v>
      </c>
      <c r="CCZ57" t="s">
        <v>4256</v>
      </c>
      <c r="CDA57" t="s">
        <v>4256</v>
      </c>
      <c r="CEI57" t="s">
        <v>4260</v>
      </c>
      <c r="CFA57" s="144" t="s">
        <v>3990</v>
      </c>
      <c r="CHD57" t="s">
        <v>4257</v>
      </c>
      <c r="CHM57" s="144" t="s">
        <v>3990</v>
      </c>
      <c r="CHR57" t="s">
        <v>4256</v>
      </c>
      <c r="CHS57" t="s">
        <v>4256</v>
      </c>
      <c r="CHT57" t="s">
        <v>4256</v>
      </c>
      <c r="CHU57" t="s">
        <v>4257</v>
      </c>
      <c r="CHV57" t="s">
        <v>4256</v>
      </c>
      <c r="CHW57" t="s">
        <v>4256</v>
      </c>
      <c r="CIV57" t="s">
        <v>4260</v>
      </c>
      <c r="CJL57" s="144" t="s">
        <v>3990</v>
      </c>
      <c r="CLB57" t="s">
        <v>4257</v>
      </c>
      <c r="CLH57" s="144" t="s">
        <v>3990</v>
      </c>
      <c r="CLK57" t="s">
        <v>4256</v>
      </c>
      <c r="CLL57" t="s">
        <v>4256</v>
      </c>
      <c r="CLM57" t="s">
        <v>4256</v>
      </c>
      <c r="CLN57" t="s">
        <v>4257</v>
      </c>
      <c r="CLO57" t="s">
        <v>4256</v>
      </c>
      <c r="CLP57" t="s">
        <v>4256</v>
      </c>
      <c r="CMT57" t="s">
        <v>4260</v>
      </c>
      <c r="CPI57" t="s">
        <v>4257</v>
      </c>
      <c r="CPW57" t="s">
        <v>4256</v>
      </c>
      <c r="CPX57" t="s">
        <v>4256</v>
      </c>
      <c r="CPY57" t="s">
        <v>4256</v>
      </c>
      <c r="CPZ57" t="s">
        <v>4257</v>
      </c>
      <c r="CQC57" t="s">
        <v>4256</v>
      </c>
      <c r="CQD57" t="s">
        <v>4256</v>
      </c>
      <c r="CTZ57" s="144" t="s">
        <v>3990</v>
      </c>
      <c r="CUB57" t="s">
        <v>4139</v>
      </c>
      <c r="CUD57" t="s">
        <v>4257</v>
      </c>
      <c r="CUK57" s="144" t="s">
        <v>3990</v>
      </c>
      <c r="CUQ57" t="s">
        <v>4256</v>
      </c>
      <c r="CUR57" t="s">
        <v>4256</v>
      </c>
      <c r="CUS57" t="s">
        <v>4256</v>
      </c>
      <c r="CUT57" t="s">
        <v>4257</v>
      </c>
      <c r="CUU57" t="s">
        <v>4256</v>
      </c>
      <c r="CUV57" t="s">
        <v>4256</v>
      </c>
      <c r="CZP57" t="s">
        <v>4256</v>
      </c>
      <c r="CZQ57" t="s">
        <v>4256</v>
      </c>
      <c r="CZR57" t="s">
        <v>4256</v>
      </c>
      <c r="CZT57" t="s">
        <v>4256</v>
      </c>
      <c r="CZU57" t="s">
        <v>4256</v>
      </c>
      <c r="DBA57" t="s">
        <v>4260</v>
      </c>
      <c r="DEB57" t="s">
        <v>4257</v>
      </c>
      <c r="DEN57" t="s">
        <v>4256</v>
      </c>
      <c r="DEO57" t="s">
        <v>4256</v>
      </c>
      <c r="DEP57" t="s">
        <v>4256</v>
      </c>
      <c r="DEQ57" t="s">
        <v>4257</v>
      </c>
      <c r="DER57" t="s">
        <v>4256</v>
      </c>
      <c r="DES57" t="s">
        <v>4256</v>
      </c>
      <c r="DIF57" t="s">
        <v>4256</v>
      </c>
      <c r="DIG57" t="s">
        <v>4256</v>
      </c>
      <c r="DIH57" t="s">
        <v>4256</v>
      </c>
      <c r="DII57" t="s">
        <v>4257</v>
      </c>
      <c r="DIK57" t="s">
        <v>4256</v>
      </c>
      <c r="DIL57" t="s">
        <v>4256</v>
      </c>
      <c r="DJP57" t="s">
        <v>4260</v>
      </c>
      <c r="DME57" t="s">
        <v>4257</v>
      </c>
      <c r="DMQ57" t="s">
        <v>4256</v>
      </c>
      <c r="DMR57" t="s">
        <v>4256</v>
      </c>
      <c r="DMS57" t="s">
        <v>4256</v>
      </c>
      <c r="DMT57" t="s">
        <v>4257</v>
      </c>
      <c r="DMU57" t="s">
        <v>4256</v>
      </c>
      <c r="DMV57" t="s">
        <v>4256</v>
      </c>
      <c r="DNZ57" t="s">
        <v>4260</v>
      </c>
      <c r="DOO57" s="144" t="s">
        <v>3990</v>
      </c>
      <c r="DQX57" s="144" t="s">
        <v>3990</v>
      </c>
      <c r="DRD57" t="s">
        <v>4256</v>
      </c>
      <c r="DRE57" t="s">
        <v>4256</v>
      </c>
      <c r="DRF57" t="s">
        <v>4256</v>
      </c>
      <c r="DRG57" t="s">
        <v>4257</v>
      </c>
      <c r="DRI57" t="s">
        <v>4256</v>
      </c>
      <c r="DRJ57" t="s">
        <v>4256</v>
      </c>
      <c r="DSL57" t="s">
        <v>4260</v>
      </c>
      <c r="DTA57" s="144" t="s">
        <v>3990</v>
      </c>
      <c r="DVK57" s="144" t="s">
        <v>3990</v>
      </c>
      <c r="DVO57" s="144" t="s">
        <v>3990</v>
      </c>
      <c r="DVZ57" t="s">
        <v>4256</v>
      </c>
      <c r="DWA57" t="s">
        <v>4256</v>
      </c>
      <c r="DWB57" t="s">
        <v>4256</v>
      </c>
      <c r="DWD57" t="s">
        <v>4256</v>
      </c>
      <c r="DWE57" t="s">
        <v>4256</v>
      </c>
      <c r="DYL57" s="144" t="s">
        <v>3990</v>
      </c>
      <c r="DYQ57" t="s">
        <v>4256</v>
      </c>
      <c r="DYR57" t="s">
        <v>4256</v>
      </c>
      <c r="DYS57" t="s">
        <v>4256</v>
      </c>
      <c r="DYT57" t="s">
        <v>4257</v>
      </c>
      <c r="DYU57" t="s">
        <v>4256</v>
      </c>
      <c r="DYV57" t="s">
        <v>4256</v>
      </c>
      <c r="EAL57" t="s">
        <v>4139</v>
      </c>
      <c r="ECK57" t="s">
        <v>4139</v>
      </c>
      <c r="ECQ57" t="s">
        <v>4256</v>
      </c>
      <c r="ECR57" t="s">
        <v>4256</v>
      </c>
      <c r="ECS57" t="s">
        <v>4256</v>
      </c>
      <c r="ECT57" t="s">
        <v>4257</v>
      </c>
      <c r="ECU57" t="s">
        <v>4256</v>
      </c>
      <c r="ECV57" t="s">
        <v>4256</v>
      </c>
      <c r="EDS57" t="s">
        <v>4241</v>
      </c>
      <c r="EDT57" t="s">
        <v>4241</v>
      </c>
      <c r="EDU57" t="s">
        <v>4241</v>
      </c>
      <c r="EEE57" t="s">
        <v>4260</v>
      </c>
      <c r="EHL57" t="s">
        <v>4257</v>
      </c>
      <c r="EIC57" t="s">
        <v>4256</v>
      </c>
      <c r="EID57" t="s">
        <v>4256</v>
      </c>
      <c r="EIE57" t="s">
        <v>4256</v>
      </c>
      <c r="EIF57" t="s">
        <v>4257</v>
      </c>
      <c r="EIG57" t="s">
        <v>4256</v>
      </c>
      <c r="EIH57" t="s">
        <v>4256</v>
      </c>
      <c r="EJM57" t="s">
        <v>4260</v>
      </c>
      <c r="EMA57" t="s">
        <v>4257</v>
      </c>
      <c r="EML57" t="s">
        <v>4256</v>
      </c>
      <c r="EMM57" t="s">
        <v>4256</v>
      </c>
      <c r="EMN57" t="s">
        <v>4256</v>
      </c>
      <c r="EMO57" t="s">
        <v>4257</v>
      </c>
      <c r="EMP57" t="s">
        <v>4256</v>
      </c>
      <c r="EMQ57" t="s">
        <v>4256</v>
      </c>
      <c r="ENG57" t="s">
        <v>3478</v>
      </c>
      <c r="ENH57" t="s">
        <v>3478</v>
      </c>
      <c r="ENI57" t="s">
        <v>3478</v>
      </c>
      <c r="ERP57" t="s">
        <v>4256</v>
      </c>
      <c r="ERQ57" t="s">
        <v>4256</v>
      </c>
      <c r="ERR57" t="s">
        <v>4256</v>
      </c>
      <c r="ERS57" t="s">
        <v>4257</v>
      </c>
      <c r="ERT57" t="s">
        <v>4256</v>
      </c>
      <c r="ERU57" t="s">
        <v>4256</v>
      </c>
      <c r="ESK57" t="s">
        <v>3478</v>
      </c>
      <c r="ESL57" t="s">
        <v>3478</v>
      </c>
      <c r="ESM57" t="s">
        <v>3478</v>
      </c>
      <c r="ETC57" t="s">
        <v>4262</v>
      </c>
      <c r="ETD57" t="s">
        <v>4262</v>
      </c>
      <c r="ETE57" t="s">
        <v>4262</v>
      </c>
      <c r="EWH57" t="s">
        <v>4256</v>
      </c>
      <c r="EWI57" t="s">
        <v>4256</v>
      </c>
      <c r="EWJ57" t="s">
        <v>4256</v>
      </c>
      <c r="EWK57" t="s">
        <v>4257</v>
      </c>
      <c r="EWL57" t="s">
        <v>4256</v>
      </c>
      <c r="EWM57" t="s">
        <v>4256</v>
      </c>
      <c r="FBE57" t="s">
        <v>4256</v>
      </c>
      <c r="FBF57" t="s">
        <v>4256</v>
      </c>
      <c r="FBG57" t="s">
        <v>4256</v>
      </c>
      <c r="FBH57" t="s">
        <v>4257</v>
      </c>
      <c r="FBI57" t="s">
        <v>4256</v>
      </c>
      <c r="FBJ57" t="s">
        <v>4256</v>
      </c>
      <c r="FFF57" t="s">
        <v>4257</v>
      </c>
      <c r="FFQ57" t="s">
        <v>4256</v>
      </c>
      <c r="FFR57" t="s">
        <v>4256</v>
      </c>
      <c r="FFS57" t="s">
        <v>4256</v>
      </c>
      <c r="FFT57" t="s">
        <v>4257</v>
      </c>
      <c r="FFU57" t="s">
        <v>4256</v>
      </c>
      <c r="FFV57" t="s">
        <v>4256</v>
      </c>
      <c r="FGL57" t="s">
        <v>3478</v>
      </c>
      <c r="FGM57" t="s">
        <v>3478</v>
      </c>
      <c r="FGN57" t="s">
        <v>3478</v>
      </c>
      <c r="FHI57" t="s">
        <v>4263</v>
      </c>
      <c r="FHJ57" t="s">
        <v>4263</v>
      </c>
      <c r="FHK57" t="s">
        <v>4263</v>
      </c>
      <c r="FKS57" t="s">
        <v>4256</v>
      </c>
      <c r="FKT57" t="s">
        <v>4256</v>
      </c>
      <c r="FKU57" t="s">
        <v>4256</v>
      </c>
      <c r="FKV57" t="s">
        <v>4257</v>
      </c>
      <c r="FKW57" t="s">
        <v>4256</v>
      </c>
      <c r="FKX57" t="s">
        <v>4256</v>
      </c>
      <c r="FPE57" t="s">
        <v>4256</v>
      </c>
      <c r="FPF57" t="s">
        <v>4256</v>
      </c>
      <c r="FPG57" t="s">
        <v>4256</v>
      </c>
      <c r="FPH57" t="s">
        <v>4257</v>
      </c>
      <c r="FPI57" t="s">
        <v>4256</v>
      </c>
      <c r="FPJ57" t="s">
        <v>4256</v>
      </c>
      <c r="FQS57" t="s">
        <v>4260</v>
      </c>
      <c r="FUK57" t="s">
        <v>4256</v>
      </c>
      <c r="FUL57" t="s">
        <v>4256</v>
      </c>
      <c r="FUM57" t="s">
        <v>4256</v>
      </c>
      <c r="FUN57" t="s">
        <v>4257</v>
      </c>
      <c r="FUP57" t="s">
        <v>4256</v>
      </c>
      <c r="FUQ57" t="s">
        <v>4256</v>
      </c>
      <c r="FVX57" t="s">
        <v>4260</v>
      </c>
      <c r="FYV57" t="s">
        <v>4257</v>
      </c>
      <c r="FZG57" t="s">
        <v>4256</v>
      </c>
      <c r="FZH57" t="s">
        <v>4256</v>
      </c>
      <c r="FZI57" t="s">
        <v>4256</v>
      </c>
      <c r="FZJ57" t="s">
        <v>4257</v>
      </c>
      <c r="FZK57" t="s">
        <v>4256</v>
      </c>
      <c r="FZL57" t="s">
        <v>4256</v>
      </c>
      <c r="GDD57" t="s">
        <v>4256</v>
      </c>
      <c r="GDE57" t="s">
        <v>4256</v>
      </c>
      <c r="GDF57" t="s">
        <v>4256</v>
      </c>
      <c r="GDG57" t="s">
        <v>4257</v>
      </c>
      <c r="GDH57" t="s">
        <v>4256</v>
      </c>
      <c r="GDI57" t="s">
        <v>4256</v>
      </c>
      <c r="GDZ57" t="s">
        <v>3478</v>
      </c>
      <c r="GEA57" t="s">
        <v>3478</v>
      </c>
      <c r="GEB57" t="s">
        <v>3478</v>
      </c>
      <c r="GEL57" t="s">
        <v>4260</v>
      </c>
      <c r="GII57" t="s">
        <v>4256</v>
      </c>
      <c r="GIJ57" t="s">
        <v>4256</v>
      </c>
      <c r="GIK57" t="s">
        <v>4256</v>
      </c>
      <c r="GIL57" t="s">
        <v>4257</v>
      </c>
      <c r="GIM57" t="s">
        <v>4256</v>
      </c>
      <c r="GIN57" t="s">
        <v>4256</v>
      </c>
      <c r="GIT57" t="s">
        <v>4259</v>
      </c>
      <c r="GKF57" t="s">
        <v>3478</v>
      </c>
      <c r="GKG57" t="s">
        <v>3478</v>
      </c>
      <c r="GKH57" t="s">
        <v>3478</v>
      </c>
      <c r="GKR57" t="s">
        <v>4260</v>
      </c>
      <c r="GOK57" t="s">
        <v>4256</v>
      </c>
      <c r="GOL57" t="s">
        <v>4256</v>
      </c>
      <c r="GOM57" t="s">
        <v>4256</v>
      </c>
      <c r="GON57" t="s">
        <v>4257</v>
      </c>
      <c r="GOO57" t="s">
        <v>4256</v>
      </c>
      <c r="GOP57" t="s">
        <v>4256</v>
      </c>
      <c r="GTI57" t="s">
        <v>4256</v>
      </c>
      <c r="GTJ57" t="s">
        <v>4256</v>
      </c>
      <c r="GTK57" t="s">
        <v>4256</v>
      </c>
      <c r="GTL57" t="s">
        <v>4257</v>
      </c>
      <c r="GTM57" t="s">
        <v>4256</v>
      </c>
      <c r="GTN57" t="s">
        <v>4256</v>
      </c>
      <c r="GUO57" t="s">
        <v>4260</v>
      </c>
      <c r="GYB57" t="s">
        <v>4256</v>
      </c>
      <c r="GYC57" t="s">
        <v>4256</v>
      </c>
      <c r="GYD57" t="s">
        <v>4256</v>
      </c>
      <c r="GYE57" t="s">
        <v>4257</v>
      </c>
      <c r="GYF57" t="s">
        <v>4256</v>
      </c>
      <c r="GYG57" t="s">
        <v>4256</v>
      </c>
      <c r="HBJ57" t="s">
        <v>4256</v>
      </c>
      <c r="HBK57" t="s">
        <v>4256</v>
      </c>
      <c r="HBL57" t="s">
        <v>4256</v>
      </c>
      <c r="HBM57" t="s">
        <v>4257</v>
      </c>
      <c r="HBN57" t="s">
        <v>4256</v>
      </c>
      <c r="HBO57" t="s">
        <v>4256</v>
      </c>
      <c r="HHJ57" t="s">
        <v>4256</v>
      </c>
      <c r="HHK57" t="s">
        <v>4256</v>
      </c>
      <c r="HHL57" t="s">
        <v>4256</v>
      </c>
      <c r="HHM57" t="s">
        <v>4257</v>
      </c>
      <c r="HHO57" t="s">
        <v>4256</v>
      </c>
      <c r="HHP57" t="s">
        <v>4256</v>
      </c>
      <c r="HIU57" t="s">
        <v>4260</v>
      </c>
      <c r="HLJ57" t="s">
        <v>4257</v>
      </c>
      <c r="HLV57" t="s">
        <v>4256</v>
      </c>
      <c r="HLW57" t="s">
        <v>4256</v>
      </c>
      <c r="HLX57" t="s">
        <v>4256</v>
      </c>
      <c r="HLY57" t="s">
        <v>4257</v>
      </c>
      <c r="HLZ57" t="s">
        <v>4256</v>
      </c>
      <c r="HMA57" t="s">
        <v>4256</v>
      </c>
    </row>
    <row r="58" spans="5:5747" ht="12.75">
      <c r="E58" t="s">
        <v>4264</v>
      </c>
      <c r="F58" t="s">
        <v>4264</v>
      </c>
      <c r="G58" t="s">
        <v>4264</v>
      </c>
      <c r="H58" t="s">
        <v>4265</v>
      </c>
      <c r="I58" t="s">
        <v>4264</v>
      </c>
      <c r="J58" t="s">
        <v>4264</v>
      </c>
      <c r="AO58" t="s">
        <v>4266</v>
      </c>
      <c r="DE58" t="s">
        <v>4265</v>
      </c>
      <c r="DP58" t="s">
        <v>4264</v>
      </c>
      <c r="DQ58" t="s">
        <v>4264</v>
      </c>
      <c r="DR58" t="s">
        <v>4264</v>
      </c>
      <c r="DS58" t="s">
        <v>4265</v>
      </c>
      <c r="DT58" t="s">
        <v>4264</v>
      </c>
      <c r="DU58" t="s">
        <v>4264</v>
      </c>
      <c r="EA58" t="s">
        <v>4267</v>
      </c>
      <c r="EL58" t="s">
        <v>3531</v>
      </c>
      <c r="EM58" t="s">
        <v>3531</v>
      </c>
      <c r="EN58" t="s">
        <v>3531</v>
      </c>
      <c r="EZ58" t="s">
        <v>4268</v>
      </c>
      <c r="IQ58" t="s">
        <v>4264</v>
      </c>
      <c r="IR58" t="s">
        <v>4264</v>
      </c>
      <c r="IS58" t="s">
        <v>4264</v>
      </c>
      <c r="IT58" t="s">
        <v>4265</v>
      </c>
      <c r="IU58" t="s">
        <v>4264</v>
      </c>
      <c r="IV58" t="s">
        <v>4264</v>
      </c>
      <c r="KU58" s="144" t="s">
        <v>4006</v>
      </c>
      <c r="MX58" t="s">
        <v>4265</v>
      </c>
      <c r="NE58" s="144" t="s">
        <v>4006</v>
      </c>
      <c r="NI58" t="s">
        <v>4264</v>
      </c>
      <c r="NJ58" t="s">
        <v>4264</v>
      </c>
      <c r="NK58" t="s">
        <v>4264</v>
      </c>
      <c r="NM58" t="s">
        <v>4264</v>
      </c>
      <c r="NN58" t="s">
        <v>4264</v>
      </c>
      <c r="OT58" t="s">
        <v>4268</v>
      </c>
      <c r="RW58" t="s">
        <v>4269</v>
      </c>
      <c r="SL58" t="s">
        <v>4264</v>
      </c>
      <c r="SM58" t="s">
        <v>4264</v>
      </c>
      <c r="SN58" t="s">
        <v>4264</v>
      </c>
      <c r="SO58" t="s">
        <v>4265</v>
      </c>
      <c r="SP58" t="s">
        <v>4264</v>
      </c>
      <c r="SQ58" t="s">
        <v>4264</v>
      </c>
      <c r="TZ58" t="s">
        <v>4268</v>
      </c>
      <c r="UF58" s="144" t="s">
        <v>4006</v>
      </c>
      <c r="UK58" s="144" t="s">
        <v>4006</v>
      </c>
      <c r="WW58" t="s">
        <v>4265</v>
      </c>
      <c r="XJ58" t="s">
        <v>4264</v>
      </c>
      <c r="XK58" t="s">
        <v>4264</v>
      </c>
      <c r="XL58" t="s">
        <v>4264</v>
      </c>
      <c r="XM58" t="s">
        <v>4265</v>
      </c>
      <c r="XN58" t="s">
        <v>4264</v>
      </c>
      <c r="XO58" t="s">
        <v>4264</v>
      </c>
      <c r="ABE58" t="s">
        <v>4265</v>
      </c>
      <c r="ABP58" t="s">
        <v>4264</v>
      </c>
      <c r="ABQ58" t="s">
        <v>4264</v>
      </c>
      <c r="ABR58" t="s">
        <v>4264</v>
      </c>
      <c r="ABS58" t="s">
        <v>4269</v>
      </c>
      <c r="ABU58" t="s">
        <v>4264</v>
      </c>
      <c r="ABV58" t="s">
        <v>4264</v>
      </c>
      <c r="AFE58" t="s">
        <v>4264</v>
      </c>
      <c r="AFF58" t="s">
        <v>4264</v>
      </c>
      <c r="AFG58" t="s">
        <v>4264</v>
      </c>
      <c r="AFH58" t="s">
        <v>4265</v>
      </c>
      <c r="AFJ58" t="s">
        <v>4264</v>
      </c>
      <c r="AFK58" t="s">
        <v>4264</v>
      </c>
      <c r="AGR58" t="s">
        <v>4268</v>
      </c>
      <c r="AJP58" t="s">
        <v>4265</v>
      </c>
      <c r="AKB58" t="s">
        <v>4264</v>
      </c>
      <c r="AKC58" t="s">
        <v>4264</v>
      </c>
      <c r="AKD58" t="s">
        <v>4264</v>
      </c>
      <c r="AKE58" t="s">
        <v>4265</v>
      </c>
      <c r="AKF58" t="s">
        <v>4264</v>
      </c>
      <c r="AKG58" t="s">
        <v>4264</v>
      </c>
      <c r="AOK58" t="s">
        <v>4264</v>
      </c>
      <c r="AOL58" t="s">
        <v>4264</v>
      </c>
      <c r="AOM58" t="s">
        <v>4264</v>
      </c>
      <c r="AON58" t="s">
        <v>4265</v>
      </c>
      <c r="AOQ58" t="s">
        <v>4264</v>
      </c>
      <c r="AOR58" t="s">
        <v>4264</v>
      </c>
      <c r="ASF58" s="144" t="s">
        <v>4006</v>
      </c>
      <c r="ASH58" t="s">
        <v>4151</v>
      </c>
      <c r="ASJ58" t="s">
        <v>4265</v>
      </c>
      <c r="ASQ58" s="144" t="s">
        <v>4006</v>
      </c>
      <c r="ASV58" t="s">
        <v>4264</v>
      </c>
      <c r="ASW58" t="s">
        <v>4264</v>
      </c>
      <c r="ASX58" t="s">
        <v>4264</v>
      </c>
      <c r="ASY58" t="s">
        <v>4265</v>
      </c>
      <c r="ATA58" t="s">
        <v>4264</v>
      </c>
      <c r="ATB58" t="s">
        <v>4264</v>
      </c>
      <c r="AWR58" s="144" t="s">
        <v>4006</v>
      </c>
      <c r="AWT58" t="s">
        <v>4151</v>
      </c>
      <c r="AWZ58" s="144" t="s">
        <v>4006</v>
      </c>
      <c r="AXK58" t="s">
        <v>4264</v>
      </c>
      <c r="AXL58" t="s">
        <v>4264</v>
      </c>
      <c r="AXM58" t="s">
        <v>4264</v>
      </c>
      <c r="AXN58" t="s">
        <v>4265</v>
      </c>
      <c r="AXO58" t="s">
        <v>4264</v>
      </c>
      <c r="AXP58" t="s">
        <v>4264</v>
      </c>
      <c r="AYS58" t="s">
        <v>4268</v>
      </c>
      <c r="BBT58" t="s">
        <v>4264</v>
      </c>
      <c r="BBU58" t="s">
        <v>4264</v>
      </c>
      <c r="BBV58" t="s">
        <v>4264</v>
      </c>
      <c r="BBW58" t="s">
        <v>4265</v>
      </c>
      <c r="BBY58" t="s">
        <v>4264</v>
      </c>
      <c r="BBZ58" t="s">
        <v>4264</v>
      </c>
      <c r="BDH58" t="s">
        <v>4268</v>
      </c>
      <c r="BGG58" t="s">
        <v>4265</v>
      </c>
      <c r="BGU58" t="s">
        <v>4264</v>
      </c>
      <c r="BGV58" t="s">
        <v>4264</v>
      </c>
      <c r="BGW58" t="s">
        <v>4264</v>
      </c>
      <c r="BGX58" t="s">
        <v>4265</v>
      </c>
      <c r="BGY58" t="s">
        <v>4264</v>
      </c>
      <c r="BGZ58" t="s">
        <v>4264</v>
      </c>
      <c r="BID58" t="s">
        <v>4268</v>
      </c>
      <c r="BIT58" t="s">
        <v>4270</v>
      </c>
      <c r="BLC58" t="s">
        <v>4270</v>
      </c>
      <c r="BLG58" t="s">
        <v>4264</v>
      </c>
      <c r="BLH58" t="s">
        <v>4264</v>
      </c>
      <c r="BLI58" t="s">
        <v>4264</v>
      </c>
      <c r="BLJ58" t="s">
        <v>4265</v>
      </c>
      <c r="BLK58" t="s">
        <v>4264</v>
      </c>
      <c r="BLL58" t="s">
        <v>4264</v>
      </c>
      <c r="BPC58" t="s">
        <v>4264</v>
      </c>
      <c r="BPD58" t="s">
        <v>4264</v>
      </c>
      <c r="BPE58" t="s">
        <v>4264</v>
      </c>
      <c r="BPF58" t="s">
        <v>4265</v>
      </c>
      <c r="BPG58" t="s">
        <v>4264</v>
      </c>
      <c r="BPH58" t="s">
        <v>4264</v>
      </c>
      <c r="BTC58" t="s">
        <v>4264</v>
      </c>
      <c r="BTD58" t="s">
        <v>4264</v>
      </c>
      <c r="BTE58" t="s">
        <v>4264</v>
      </c>
      <c r="BTF58" t="s">
        <v>4265</v>
      </c>
      <c r="BTG58" t="s">
        <v>4264</v>
      </c>
      <c r="BTH58" t="s">
        <v>4264</v>
      </c>
      <c r="BUP58" t="s">
        <v>4268</v>
      </c>
      <c r="BVH58" s="144" t="s">
        <v>4006</v>
      </c>
      <c r="BXK58" t="s">
        <v>4265</v>
      </c>
      <c r="BXT58" s="144" t="s">
        <v>4006</v>
      </c>
      <c r="BXX58" t="s">
        <v>4264</v>
      </c>
      <c r="BXY58" t="s">
        <v>4264</v>
      </c>
      <c r="BXZ58" t="s">
        <v>4264</v>
      </c>
      <c r="BYA58" t="s">
        <v>4265</v>
      </c>
      <c r="BYC58" t="s">
        <v>4264</v>
      </c>
      <c r="BYD58" t="s">
        <v>4264</v>
      </c>
      <c r="BZK58" t="s">
        <v>4268</v>
      </c>
      <c r="CCI58" t="s">
        <v>4265</v>
      </c>
      <c r="CCV58" t="s">
        <v>4264</v>
      </c>
      <c r="CCW58" t="s">
        <v>4264</v>
      </c>
      <c r="CCX58" t="s">
        <v>4264</v>
      </c>
      <c r="CCY58" t="s">
        <v>4265</v>
      </c>
      <c r="CCZ58" t="s">
        <v>4264</v>
      </c>
      <c r="CDA58" t="s">
        <v>4264</v>
      </c>
      <c r="CEI58" t="s">
        <v>4268</v>
      </c>
      <c r="CFA58" s="144" t="s">
        <v>4006</v>
      </c>
      <c r="CHD58" t="s">
        <v>4265</v>
      </c>
      <c r="CHM58" s="144" t="s">
        <v>4006</v>
      </c>
      <c r="CHR58" t="s">
        <v>4264</v>
      </c>
      <c r="CHS58" t="s">
        <v>4264</v>
      </c>
      <c r="CHT58" t="s">
        <v>4264</v>
      </c>
      <c r="CHU58" t="s">
        <v>4265</v>
      </c>
      <c r="CHV58" t="s">
        <v>4264</v>
      </c>
      <c r="CHW58" t="s">
        <v>4264</v>
      </c>
      <c r="CIV58" t="s">
        <v>4268</v>
      </c>
      <c r="CJL58" s="144" t="s">
        <v>4006</v>
      </c>
      <c r="CLB58" t="s">
        <v>4265</v>
      </c>
      <c r="CLH58" s="144" t="s">
        <v>4006</v>
      </c>
      <c r="CLK58" t="s">
        <v>4264</v>
      </c>
      <c r="CLL58" t="s">
        <v>4264</v>
      </c>
      <c r="CLM58" t="s">
        <v>4264</v>
      </c>
      <c r="CLN58" t="s">
        <v>4265</v>
      </c>
      <c r="CLO58" t="s">
        <v>4264</v>
      </c>
      <c r="CLP58" t="s">
        <v>4264</v>
      </c>
      <c r="CMT58" t="s">
        <v>4268</v>
      </c>
      <c r="CPI58" t="s">
        <v>4265</v>
      </c>
      <c r="CPW58" t="s">
        <v>4264</v>
      </c>
      <c r="CPX58" t="s">
        <v>4264</v>
      </c>
      <c r="CPY58" t="s">
        <v>4264</v>
      </c>
      <c r="CPZ58" t="s">
        <v>4265</v>
      </c>
      <c r="CQC58" t="s">
        <v>4264</v>
      </c>
      <c r="CQD58" t="s">
        <v>4264</v>
      </c>
      <c r="CTZ58" s="144" t="s">
        <v>4006</v>
      </c>
      <c r="CUB58" t="s">
        <v>4151</v>
      </c>
      <c r="CUD58" t="s">
        <v>4265</v>
      </c>
      <c r="CUK58" s="144" t="s">
        <v>4006</v>
      </c>
      <c r="CUQ58" t="s">
        <v>4264</v>
      </c>
      <c r="CUR58" t="s">
        <v>4264</v>
      </c>
      <c r="CUS58" t="s">
        <v>4264</v>
      </c>
      <c r="CUT58" t="s">
        <v>4265</v>
      </c>
      <c r="CUU58" t="s">
        <v>4264</v>
      </c>
      <c r="CUV58" t="s">
        <v>4264</v>
      </c>
      <c r="CZP58" t="s">
        <v>4264</v>
      </c>
      <c r="CZQ58" t="s">
        <v>4264</v>
      </c>
      <c r="CZR58" t="s">
        <v>4264</v>
      </c>
      <c r="CZT58" t="s">
        <v>4264</v>
      </c>
      <c r="CZU58" t="s">
        <v>4264</v>
      </c>
      <c r="DBA58" t="s">
        <v>4268</v>
      </c>
      <c r="DEB58" t="s">
        <v>4269</v>
      </c>
      <c r="DEN58" t="s">
        <v>4264</v>
      </c>
      <c r="DEO58" t="s">
        <v>4264</v>
      </c>
      <c r="DEP58" t="s">
        <v>4264</v>
      </c>
      <c r="DEQ58" t="s">
        <v>4265</v>
      </c>
      <c r="DER58" t="s">
        <v>4264</v>
      </c>
      <c r="DES58" t="s">
        <v>4264</v>
      </c>
      <c r="DIF58" t="s">
        <v>4264</v>
      </c>
      <c r="DIG58" t="s">
        <v>4264</v>
      </c>
      <c r="DIH58" t="s">
        <v>4264</v>
      </c>
      <c r="DII58" t="s">
        <v>4265</v>
      </c>
      <c r="DIK58" t="s">
        <v>4264</v>
      </c>
      <c r="DIL58" t="s">
        <v>4264</v>
      </c>
      <c r="DJP58" t="s">
        <v>4268</v>
      </c>
      <c r="DME58" t="s">
        <v>4265</v>
      </c>
      <c r="DMQ58" t="s">
        <v>4264</v>
      </c>
      <c r="DMR58" t="s">
        <v>4264</v>
      </c>
      <c r="DMS58" t="s">
        <v>4264</v>
      </c>
      <c r="DMT58" t="s">
        <v>4265</v>
      </c>
      <c r="DMU58" t="s">
        <v>4264</v>
      </c>
      <c r="DMV58" t="s">
        <v>4264</v>
      </c>
      <c r="DNZ58" t="s">
        <v>4268</v>
      </c>
      <c r="DOO58" s="144" t="s">
        <v>4006</v>
      </c>
      <c r="DQX58" s="144" t="s">
        <v>4006</v>
      </c>
      <c r="DRD58" t="s">
        <v>4264</v>
      </c>
      <c r="DRE58" t="s">
        <v>4264</v>
      </c>
      <c r="DRF58" t="s">
        <v>4264</v>
      </c>
      <c r="DRG58" t="s">
        <v>4265</v>
      </c>
      <c r="DRI58" t="s">
        <v>4264</v>
      </c>
      <c r="DRJ58" t="s">
        <v>4264</v>
      </c>
      <c r="DSL58" t="s">
        <v>4268</v>
      </c>
      <c r="DTA58" s="144" t="s">
        <v>4006</v>
      </c>
      <c r="DVK58" s="144" t="s">
        <v>4006</v>
      </c>
      <c r="DVO58" s="144" t="s">
        <v>4006</v>
      </c>
      <c r="DVZ58" t="s">
        <v>4264</v>
      </c>
      <c r="DWA58" t="s">
        <v>4264</v>
      </c>
      <c r="DWB58" t="s">
        <v>4264</v>
      </c>
      <c r="DWD58" t="s">
        <v>4264</v>
      </c>
      <c r="DWE58" t="s">
        <v>4264</v>
      </c>
      <c r="DYL58" s="144" t="s">
        <v>4006</v>
      </c>
      <c r="DYQ58" t="s">
        <v>4264</v>
      </c>
      <c r="DYR58" t="s">
        <v>4264</v>
      </c>
      <c r="DYS58" t="s">
        <v>4264</v>
      </c>
      <c r="DYT58" t="s">
        <v>4265</v>
      </c>
      <c r="DYU58" t="s">
        <v>4264</v>
      </c>
      <c r="DYV58" t="s">
        <v>4264</v>
      </c>
      <c r="EAL58" t="s">
        <v>4151</v>
      </c>
      <c r="ECK58" t="s">
        <v>4151</v>
      </c>
      <c r="ECQ58" t="s">
        <v>4264</v>
      </c>
      <c r="ECR58" t="s">
        <v>4264</v>
      </c>
      <c r="ECS58" t="s">
        <v>4264</v>
      </c>
      <c r="ECT58" t="s">
        <v>4265</v>
      </c>
      <c r="ECU58" t="s">
        <v>4264</v>
      </c>
      <c r="ECV58" t="s">
        <v>4264</v>
      </c>
      <c r="EDS58" t="s">
        <v>4250</v>
      </c>
      <c r="EDT58" t="s">
        <v>4250</v>
      </c>
      <c r="EDU58" t="s">
        <v>4250</v>
      </c>
      <c r="EEE58" t="s">
        <v>4268</v>
      </c>
      <c r="EHL58" t="s">
        <v>4265</v>
      </c>
      <c r="EIC58" t="s">
        <v>4264</v>
      </c>
      <c r="EID58" t="s">
        <v>4264</v>
      </c>
      <c r="EIE58" t="s">
        <v>4264</v>
      </c>
      <c r="EIF58" t="s">
        <v>4265</v>
      </c>
      <c r="EIG58" t="s">
        <v>4264</v>
      </c>
      <c r="EIH58" t="s">
        <v>4264</v>
      </c>
      <c r="EJM58" t="s">
        <v>4268</v>
      </c>
      <c r="EMA58" t="s">
        <v>4265</v>
      </c>
      <c r="EML58" t="s">
        <v>4264</v>
      </c>
      <c r="EMM58" t="s">
        <v>4264</v>
      </c>
      <c r="EMN58" t="s">
        <v>4264</v>
      </c>
      <c r="EMO58" t="s">
        <v>4265</v>
      </c>
      <c r="EMP58" t="s">
        <v>4264</v>
      </c>
      <c r="EMQ58" t="s">
        <v>4264</v>
      </c>
      <c r="ENG58" t="s">
        <v>3531</v>
      </c>
      <c r="ENH58" t="s">
        <v>3531</v>
      </c>
      <c r="ENI58" t="s">
        <v>3531</v>
      </c>
      <c r="ERP58" t="s">
        <v>4264</v>
      </c>
      <c r="ERQ58" t="s">
        <v>4264</v>
      </c>
      <c r="ERR58" t="s">
        <v>4264</v>
      </c>
      <c r="ERS58" t="s">
        <v>4265</v>
      </c>
      <c r="ERT58" t="s">
        <v>4264</v>
      </c>
      <c r="ERU58" t="s">
        <v>4264</v>
      </c>
      <c r="ESK58" t="s">
        <v>3531</v>
      </c>
      <c r="ESL58" t="s">
        <v>3531</v>
      </c>
      <c r="ESM58" t="s">
        <v>3531</v>
      </c>
      <c r="ETC58" t="s">
        <v>4271</v>
      </c>
      <c r="ETD58" t="s">
        <v>4271</v>
      </c>
      <c r="ETE58" t="s">
        <v>4271</v>
      </c>
      <c r="EWH58" t="s">
        <v>4264</v>
      </c>
      <c r="EWI58" t="s">
        <v>4264</v>
      </c>
      <c r="EWJ58" t="s">
        <v>4264</v>
      </c>
      <c r="EWK58" t="s">
        <v>4265</v>
      </c>
      <c r="EWL58" t="s">
        <v>4264</v>
      </c>
      <c r="EWM58" t="s">
        <v>4264</v>
      </c>
      <c r="FBE58" t="s">
        <v>4264</v>
      </c>
      <c r="FBF58" t="s">
        <v>4264</v>
      </c>
      <c r="FBG58" t="s">
        <v>4264</v>
      </c>
      <c r="FBH58" t="s">
        <v>4265</v>
      </c>
      <c r="FBI58" t="s">
        <v>4264</v>
      </c>
      <c r="FBJ58" t="s">
        <v>4264</v>
      </c>
      <c r="FFF58" t="s">
        <v>4265</v>
      </c>
      <c r="FFQ58" t="s">
        <v>4264</v>
      </c>
      <c r="FFR58" t="s">
        <v>4264</v>
      </c>
      <c r="FFS58" t="s">
        <v>4264</v>
      </c>
      <c r="FFT58" t="s">
        <v>4265</v>
      </c>
      <c r="FFU58" t="s">
        <v>4264</v>
      </c>
      <c r="FFV58" t="s">
        <v>4264</v>
      </c>
      <c r="FGL58" t="s">
        <v>3531</v>
      </c>
      <c r="FGM58" t="s">
        <v>3531</v>
      </c>
      <c r="FGN58" t="s">
        <v>3531</v>
      </c>
      <c r="FHI58" t="s">
        <v>4095</v>
      </c>
      <c r="FHJ58" t="s">
        <v>4095</v>
      </c>
      <c r="FHK58" t="s">
        <v>4095</v>
      </c>
      <c r="FKS58" t="s">
        <v>4264</v>
      </c>
      <c r="FKT58" t="s">
        <v>4264</v>
      </c>
      <c r="FKU58" t="s">
        <v>4264</v>
      </c>
      <c r="FKV58" t="s">
        <v>4265</v>
      </c>
      <c r="FKW58" t="s">
        <v>4264</v>
      </c>
      <c r="FKX58" t="s">
        <v>4264</v>
      </c>
      <c r="FPE58" t="s">
        <v>4264</v>
      </c>
      <c r="FPF58" t="s">
        <v>4264</v>
      </c>
      <c r="FPG58" t="s">
        <v>4264</v>
      </c>
      <c r="FPH58" t="s">
        <v>4265</v>
      </c>
      <c r="FPI58" t="s">
        <v>4264</v>
      </c>
      <c r="FPJ58" t="s">
        <v>4264</v>
      </c>
      <c r="FQS58" t="s">
        <v>4268</v>
      </c>
      <c r="FUK58" t="s">
        <v>4264</v>
      </c>
      <c r="FUL58" t="s">
        <v>4264</v>
      </c>
      <c r="FUM58" t="s">
        <v>4264</v>
      </c>
      <c r="FUN58" t="s">
        <v>4265</v>
      </c>
      <c r="FUP58" t="s">
        <v>4264</v>
      </c>
      <c r="FUQ58" t="s">
        <v>4264</v>
      </c>
      <c r="FVX58" t="s">
        <v>4268</v>
      </c>
      <c r="FYV58" t="s">
        <v>4265</v>
      </c>
      <c r="FZG58" t="s">
        <v>4264</v>
      </c>
      <c r="FZH58" t="s">
        <v>4264</v>
      </c>
      <c r="FZI58" t="s">
        <v>4264</v>
      </c>
      <c r="FZJ58" t="s">
        <v>4265</v>
      </c>
      <c r="FZK58" t="s">
        <v>4264</v>
      </c>
      <c r="FZL58" t="s">
        <v>4264</v>
      </c>
      <c r="GDD58" t="s">
        <v>4264</v>
      </c>
      <c r="GDE58" t="s">
        <v>4264</v>
      </c>
      <c r="GDF58" t="s">
        <v>4264</v>
      </c>
      <c r="GDG58" t="s">
        <v>4265</v>
      </c>
      <c r="GDH58" t="s">
        <v>4264</v>
      </c>
      <c r="GDI58" t="s">
        <v>4264</v>
      </c>
      <c r="GDZ58" t="s">
        <v>3531</v>
      </c>
      <c r="GEA58" t="s">
        <v>3531</v>
      </c>
      <c r="GEB58" t="s">
        <v>3531</v>
      </c>
      <c r="GEL58" t="s">
        <v>4268</v>
      </c>
      <c r="GII58" t="s">
        <v>4264</v>
      </c>
      <c r="GIJ58" t="s">
        <v>4264</v>
      </c>
      <c r="GIK58" t="s">
        <v>4264</v>
      </c>
      <c r="GIL58" t="s">
        <v>4265</v>
      </c>
      <c r="GIM58" t="s">
        <v>4264</v>
      </c>
      <c r="GIN58" t="s">
        <v>4264</v>
      </c>
      <c r="GIT58" t="s">
        <v>4267</v>
      </c>
      <c r="GKF58" t="s">
        <v>3531</v>
      </c>
      <c r="GKG58" t="s">
        <v>3531</v>
      </c>
      <c r="GKH58" t="s">
        <v>3531</v>
      </c>
      <c r="GKR58" t="s">
        <v>4268</v>
      </c>
      <c r="GOK58" t="s">
        <v>4264</v>
      </c>
      <c r="GOL58" t="s">
        <v>4264</v>
      </c>
      <c r="GOM58" t="s">
        <v>4264</v>
      </c>
      <c r="GON58" t="s">
        <v>4265</v>
      </c>
      <c r="GOO58" t="s">
        <v>4264</v>
      </c>
      <c r="GOP58" t="s">
        <v>4264</v>
      </c>
      <c r="GTI58" t="s">
        <v>4264</v>
      </c>
      <c r="GTJ58" t="s">
        <v>4264</v>
      </c>
      <c r="GTK58" t="s">
        <v>4264</v>
      </c>
      <c r="GTL58" t="s">
        <v>4265</v>
      </c>
      <c r="GTM58" t="s">
        <v>4264</v>
      </c>
      <c r="GTN58" t="s">
        <v>4264</v>
      </c>
      <c r="GUO58" t="s">
        <v>4268</v>
      </c>
      <c r="GYB58" t="s">
        <v>4264</v>
      </c>
      <c r="GYC58" t="s">
        <v>4264</v>
      </c>
      <c r="GYD58" t="s">
        <v>4264</v>
      </c>
      <c r="GYE58" t="s">
        <v>4265</v>
      </c>
      <c r="GYF58" t="s">
        <v>4264</v>
      </c>
      <c r="GYG58" t="s">
        <v>4264</v>
      </c>
      <c r="HBJ58" t="s">
        <v>4264</v>
      </c>
      <c r="HBK58" t="s">
        <v>4264</v>
      </c>
      <c r="HBL58" t="s">
        <v>4264</v>
      </c>
      <c r="HBM58" t="s">
        <v>4265</v>
      </c>
      <c r="HBN58" t="s">
        <v>4264</v>
      </c>
      <c r="HBO58" t="s">
        <v>4264</v>
      </c>
      <c r="HHJ58" t="s">
        <v>4264</v>
      </c>
      <c r="HHK58" t="s">
        <v>4264</v>
      </c>
      <c r="HHL58" t="s">
        <v>4264</v>
      </c>
      <c r="HHM58" t="s">
        <v>4265</v>
      </c>
      <c r="HHO58" t="s">
        <v>4264</v>
      </c>
      <c r="HHP58" t="s">
        <v>4264</v>
      </c>
      <c r="HIU58" t="s">
        <v>4268</v>
      </c>
      <c r="HLJ58" t="s">
        <v>4265</v>
      </c>
      <c r="HLV58" t="s">
        <v>4264</v>
      </c>
      <c r="HLW58" t="s">
        <v>4264</v>
      </c>
      <c r="HLX58" t="s">
        <v>4264</v>
      </c>
      <c r="HLY58" t="s">
        <v>4265</v>
      </c>
      <c r="HLZ58" t="s">
        <v>4264</v>
      </c>
      <c r="HMA58" t="s">
        <v>4264</v>
      </c>
    </row>
    <row r="59" spans="5:5747" ht="12.75">
      <c r="E59" t="s">
        <v>4272</v>
      </c>
      <c r="F59" t="s">
        <v>4272</v>
      </c>
      <c r="G59" t="s">
        <v>4272</v>
      </c>
      <c r="H59" t="s">
        <v>4273</v>
      </c>
      <c r="I59" t="s">
        <v>4272</v>
      </c>
      <c r="J59" t="s">
        <v>4272</v>
      </c>
      <c r="AO59" t="s">
        <v>4274</v>
      </c>
      <c r="DE59" t="s">
        <v>4273</v>
      </c>
      <c r="DP59" t="s">
        <v>4272</v>
      </c>
      <c r="DQ59" t="s">
        <v>4272</v>
      </c>
      <c r="DR59" t="s">
        <v>4272</v>
      </c>
      <c r="DS59" t="s">
        <v>4273</v>
      </c>
      <c r="DT59" t="s">
        <v>4272</v>
      </c>
      <c r="DU59" t="s">
        <v>4272</v>
      </c>
      <c r="EA59" t="s">
        <v>4275</v>
      </c>
      <c r="EL59" t="s">
        <v>3325</v>
      </c>
      <c r="EM59" t="s">
        <v>3325</v>
      </c>
      <c r="EN59" t="s">
        <v>3325</v>
      </c>
      <c r="EZ59" t="s">
        <v>4276</v>
      </c>
      <c r="IQ59" t="s">
        <v>4272</v>
      </c>
      <c r="IR59" t="s">
        <v>4272</v>
      </c>
      <c r="IS59" t="s">
        <v>4272</v>
      </c>
      <c r="IT59" t="s">
        <v>4273</v>
      </c>
      <c r="IU59" t="s">
        <v>4272</v>
      </c>
      <c r="IV59" t="s">
        <v>4272</v>
      </c>
      <c r="KU59" s="144" t="s">
        <v>4021</v>
      </c>
      <c r="MX59" t="s">
        <v>4273</v>
      </c>
      <c r="NE59" s="144" t="s">
        <v>4021</v>
      </c>
      <c r="NI59" t="s">
        <v>4272</v>
      </c>
      <c r="NJ59" t="s">
        <v>4272</v>
      </c>
      <c r="NK59" t="s">
        <v>4272</v>
      </c>
      <c r="NM59" t="s">
        <v>4272</v>
      </c>
      <c r="NN59" t="s">
        <v>4272</v>
      </c>
      <c r="OT59" t="s">
        <v>4276</v>
      </c>
      <c r="RW59" t="s">
        <v>4273</v>
      </c>
      <c r="SL59" t="s">
        <v>4272</v>
      </c>
      <c r="SM59" t="s">
        <v>4272</v>
      </c>
      <c r="SN59" t="s">
        <v>4272</v>
      </c>
      <c r="SO59" t="s">
        <v>4273</v>
      </c>
      <c r="SP59" t="s">
        <v>4272</v>
      </c>
      <c r="SQ59" t="s">
        <v>4272</v>
      </c>
      <c r="TZ59" t="s">
        <v>4276</v>
      </c>
      <c r="UF59" s="144" t="s">
        <v>4021</v>
      </c>
      <c r="UK59" s="144" t="s">
        <v>4021</v>
      </c>
      <c r="WW59" t="s">
        <v>4273</v>
      </c>
      <c r="XJ59" t="s">
        <v>4272</v>
      </c>
      <c r="XK59" t="s">
        <v>4272</v>
      </c>
      <c r="XL59" t="s">
        <v>4272</v>
      </c>
      <c r="XM59" t="s">
        <v>4273</v>
      </c>
      <c r="XN59" t="s">
        <v>4272</v>
      </c>
      <c r="XO59" t="s">
        <v>4272</v>
      </c>
      <c r="ABE59" t="s">
        <v>4273</v>
      </c>
      <c r="ABP59" t="s">
        <v>4272</v>
      </c>
      <c r="ABQ59" t="s">
        <v>4272</v>
      </c>
      <c r="ABR59" t="s">
        <v>4272</v>
      </c>
      <c r="ABS59" t="s">
        <v>4273</v>
      </c>
      <c r="ABU59" t="s">
        <v>4272</v>
      </c>
      <c r="ABV59" t="s">
        <v>4272</v>
      </c>
      <c r="AFE59" t="s">
        <v>4272</v>
      </c>
      <c r="AFF59" t="s">
        <v>4272</v>
      </c>
      <c r="AFG59" t="s">
        <v>4272</v>
      </c>
      <c r="AFH59" t="s">
        <v>4273</v>
      </c>
      <c r="AFJ59" t="s">
        <v>4272</v>
      </c>
      <c r="AFK59" t="s">
        <v>4272</v>
      </c>
      <c r="AGR59" t="s">
        <v>4276</v>
      </c>
      <c r="AJP59" t="s">
        <v>4273</v>
      </c>
      <c r="AKB59" t="s">
        <v>4272</v>
      </c>
      <c r="AKC59" t="s">
        <v>4272</v>
      </c>
      <c r="AKD59" t="s">
        <v>4272</v>
      </c>
      <c r="AKE59" t="s">
        <v>4273</v>
      </c>
      <c r="AKF59" t="s">
        <v>4272</v>
      </c>
      <c r="AKG59" t="s">
        <v>4272</v>
      </c>
      <c r="AOK59" t="s">
        <v>4272</v>
      </c>
      <c r="AOL59" t="s">
        <v>4272</v>
      </c>
      <c r="AOM59" t="s">
        <v>4272</v>
      </c>
      <c r="AON59" t="s">
        <v>4273</v>
      </c>
      <c r="AOQ59" t="s">
        <v>4272</v>
      </c>
      <c r="AOR59" t="s">
        <v>4272</v>
      </c>
      <c r="ASF59" s="144" t="s">
        <v>4021</v>
      </c>
      <c r="ASH59" t="s">
        <v>4158</v>
      </c>
      <c r="ASJ59" t="s">
        <v>4273</v>
      </c>
      <c r="ASQ59" s="144" t="s">
        <v>4021</v>
      </c>
      <c r="ASV59" t="s">
        <v>4272</v>
      </c>
      <c r="ASW59" t="s">
        <v>4272</v>
      </c>
      <c r="ASX59" t="s">
        <v>4272</v>
      </c>
      <c r="ASY59" t="s">
        <v>4273</v>
      </c>
      <c r="ATA59" t="s">
        <v>4272</v>
      </c>
      <c r="ATB59" t="s">
        <v>4272</v>
      </c>
      <c r="AWR59" s="144" t="s">
        <v>4021</v>
      </c>
      <c r="AWT59" t="s">
        <v>4158</v>
      </c>
      <c r="AWZ59" s="144" t="s">
        <v>4021</v>
      </c>
      <c r="AXK59" t="s">
        <v>4272</v>
      </c>
      <c r="AXL59" t="s">
        <v>4272</v>
      </c>
      <c r="AXM59" t="s">
        <v>4272</v>
      </c>
      <c r="AXN59" t="s">
        <v>4273</v>
      </c>
      <c r="AXO59" t="s">
        <v>4272</v>
      </c>
      <c r="AXP59" t="s">
        <v>4272</v>
      </c>
      <c r="AYS59" t="s">
        <v>4276</v>
      </c>
      <c r="BBT59" t="s">
        <v>4272</v>
      </c>
      <c r="BBU59" t="s">
        <v>4272</v>
      </c>
      <c r="BBV59" t="s">
        <v>4272</v>
      </c>
      <c r="BBW59" t="s">
        <v>4273</v>
      </c>
      <c r="BBY59" t="s">
        <v>4272</v>
      </c>
      <c r="BBZ59" t="s">
        <v>4272</v>
      </c>
      <c r="BDH59" t="s">
        <v>4276</v>
      </c>
      <c r="BGG59" t="s">
        <v>4273</v>
      </c>
      <c r="BGU59" t="s">
        <v>4272</v>
      </c>
      <c r="BGV59" t="s">
        <v>4272</v>
      </c>
      <c r="BGW59" t="s">
        <v>4272</v>
      </c>
      <c r="BGX59" t="s">
        <v>4273</v>
      </c>
      <c r="BGY59" t="s">
        <v>4272</v>
      </c>
      <c r="BGZ59" t="s">
        <v>4272</v>
      </c>
      <c r="BID59" t="s">
        <v>4276</v>
      </c>
      <c r="BIT59" t="s">
        <v>4277</v>
      </c>
      <c r="BLC59" t="s">
        <v>4277</v>
      </c>
      <c r="BLG59" t="s">
        <v>4272</v>
      </c>
      <c r="BLH59" t="s">
        <v>4272</v>
      </c>
      <c r="BLI59" t="s">
        <v>4272</v>
      </c>
      <c r="BLJ59" t="s">
        <v>4273</v>
      </c>
      <c r="BLK59" t="s">
        <v>4272</v>
      </c>
      <c r="BLL59" t="s">
        <v>4272</v>
      </c>
      <c r="BPC59" t="s">
        <v>4272</v>
      </c>
      <c r="BPD59" t="s">
        <v>4272</v>
      </c>
      <c r="BPE59" t="s">
        <v>4272</v>
      </c>
      <c r="BPF59" t="s">
        <v>4273</v>
      </c>
      <c r="BPG59" t="s">
        <v>4272</v>
      </c>
      <c r="BPH59" t="s">
        <v>4272</v>
      </c>
      <c r="BTC59" t="s">
        <v>4272</v>
      </c>
      <c r="BTD59" t="s">
        <v>4272</v>
      </c>
      <c r="BTE59" t="s">
        <v>4272</v>
      </c>
      <c r="BTF59" t="s">
        <v>4273</v>
      </c>
      <c r="BTG59" t="s">
        <v>4272</v>
      </c>
      <c r="BTH59" t="s">
        <v>4272</v>
      </c>
      <c r="BUP59" t="s">
        <v>4276</v>
      </c>
      <c r="BVH59" s="144" t="s">
        <v>4021</v>
      </c>
      <c r="BXK59" t="s">
        <v>4273</v>
      </c>
      <c r="BXT59" s="144" t="s">
        <v>4021</v>
      </c>
      <c r="BXX59" t="s">
        <v>4272</v>
      </c>
      <c r="BXY59" t="s">
        <v>4272</v>
      </c>
      <c r="BXZ59" t="s">
        <v>4272</v>
      </c>
      <c r="BYA59" t="s">
        <v>4273</v>
      </c>
      <c r="BYC59" t="s">
        <v>4272</v>
      </c>
      <c r="BYD59" t="s">
        <v>4272</v>
      </c>
      <c r="BZK59" t="s">
        <v>4276</v>
      </c>
      <c r="CCI59" t="s">
        <v>4273</v>
      </c>
      <c r="CCV59" t="s">
        <v>4272</v>
      </c>
      <c r="CCW59" t="s">
        <v>4272</v>
      </c>
      <c r="CCX59" t="s">
        <v>4272</v>
      </c>
      <c r="CCY59" t="s">
        <v>4273</v>
      </c>
      <c r="CCZ59" t="s">
        <v>4272</v>
      </c>
      <c r="CDA59" t="s">
        <v>4272</v>
      </c>
      <c r="CEI59" t="s">
        <v>4276</v>
      </c>
      <c r="CFA59" s="144" t="s">
        <v>4021</v>
      </c>
      <c r="CHD59" t="s">
        <v>4273</v>
      </c>
      <c r="CHM59" s="144" t="s">
        <v>4021</v>
      </c>
      <c r="CHR59" t="s">
        <v>4272</v>
      </c>
      <c r="CHS59" t="s">
        <v>4272</v>
      </c>
      <c r="CHT59" t="s">
        <v>4272</v>
      </c>
      <c r="CHU59" t="s">
        <v>4273</v>
      </c>
      <c r="CHV59" t="s">
        <v>4272</v>
      </c>
      <c r="CHW59" t="s">
        <v>4272</v>
      </c>
      <c r="CIV59" t="s">
        <v>4276</v>
      </c>
      <c r="CJL59" s="144" t="s">
        <v>4021</v>
      </c>
      <c r="CLB59" t="s">
        <v>4273</v>
      </c>
      <c r="CLH59" s="144" t="s">
        <v>4021</v>
      </c>
      <c r="CLK59" t="s">
        <v>4272</v>
      </c>
      <c r="CLL59" t="s">
        <v>4272</v>
      </c>
      <c r="CLM59" t="s">
        <v>4272</v>
      </c>
      <c r="CLN59" t="s">
        <v>4273</v>
      </c>
      <c r="CLO59" t="s">
        <v>4272</v>
      </c>
      <c r="CLP59" t="s">
        <v>4272</v>
      </c>
      <c r="CMT59" t="s">
        <v>4276</v>
      </c>
      <c r="CPI59" t="s">
        <v>4273</v>
      </c>
      <c r="CPW59" t="s">
        <v>4272</v>
      </c>
      <c r="CPX59" t="s">
        <v>4272</v>
      </c>
      <c r="CPY59" t="s">
        <v>4272</v>
      </c>
      <c r="CPZ59" t="s">
        <v>4273</v>
      </c>
      <c r="CQC59" t="s">
        <v>4272</v>
      </c>
      <c r="CQD59" t="s">
        <v>4272</v>
      </c>
      <c r="CTZ59" s="144" t="s">
        <v>4021</v>
      </c>
      <c r="CUB59" t="s">
        <v>4158</v>
      </c>
      <c r="CUD59" t="s">
        <v>4273</v>
      </c>
      <c r="CUK59" s="144" t="s">
        <v>4021</v>
      </c>
      <c r="CUQ59" t="s">
        <v>4272</v>
      </c>
      <c r="CUR59" t="s">
        <v>4272</v>
      </c>
      <c r="CUS59" t="s">
        <v>4272</v>
      </c>
      <c r="CUT59" t="s">
        <v>4273</v>
      </c>
      <c r="CUU59" t="s">
        <v>4272</v>
      </c>
      <c r="CUV59" t="s">
        <v>4272</v>
      </c>
      <c r="CZP59" t="s">
        <v>4272</v>
      </c>
      <c r="CZQ59" t="s">
        <v>4272</v>
      </c>
      <c r="CZR59" t="s">
        <v>4272</v>
      </c>
      <c r="CZT59" t="s">
        <v>4272</v>
      </c>
      <c r="CZU59" t="s">
        <v>4272</v>
      </c>
      <c r="DBA59" t="s">
        <v>4276</v>
      </c>
      <c r="DEB59" t="s">
        <v>4273</v>
      </c>
      <c r="DEN59" t="s">
        <v>4272</v>
      </c>
      <c r="DEO59" t="s">
        <v>4272</v>
      </c>
      <c r="DEP59" t="s">
        <v>4272</v>
      </c>
      <c r="DEQ59" t="s">
        <v>4273</v>
      </c>
      <c r="DER59" t="s">
        <v>4272</v>
      </c>
      <c r="DES59" t="s">
        <v>4272</v>
      </c>
      <c r="DIF59" t="s">
        <v>4272</v>
      </c>
      <c r="DIG59" t="s">
        <v>4272</v>
      </c>
      <c r="DIH59" t="s">
        <v>4272</v>
      </c>
      <c r="DII59" t="s">
        <v>4273</v>
      </c>
      <c r="DIK59" t="s">
        <v>4272</v>
      </c>
      <c r="DIL59" t="s">
        <v>4272</v>
      </c>
      <c r="DJP59" t="s">
        <v>4276</v>
      </c>
      <c r="DME59" t="s">
        <v>4273</v>
      </c>
      <c r="DMQ59" t="s">
        <v>4272</v>
      </c>
      <c r="DMR59" t="s">
        <v>4272</v>
      </c>
      <c r="DMS59" t="s">
        <v>4272</v>
      </c>
      <c r="DMT59" t="s">
        <v>4273</v>
      </c>
      <c r="DMU59" t="s">
        <v>4272</v>
      </c>
      <c r="DMV59" t="s">
        <v>4272</v>
      </c>
      <c r="DNZ59" t="s">
        <v>4276</v>
      </c>
      <c r="DOO59" s="144" t="s">
        <v>4021</v>
      </c>
      <c r="DQX59" s="144" t="s">
        <v>4021</v>
      </c>
      <c r="DRD59" t="s">
        <v>4272</v>
      </c>
      <c r="DRE59" t="s">
        <v>4272</v>
      </c>
      <c r="DRF59" t="s">
        <v>4272</v>
      </c>
      <c r="DRG59" t="s">
        <v>4273</v>
      </c>
      <c r="DRI59" t="s">
        <v>4272</v>
      </c>
      <c r="DRJ59" t="s">
        <v>4272</v>
      </c>
      <c r="DSL59" t="s">
        <v>4276</v>
      </c>
      <c r="DTA59" s="144" t="s">
        <v>4021</v>
      </c>
      <c r="DVK59" s="144" t="s">
        <v>4021</v>
      </c>
      <c r="DVO59" s="144" t="s">
        <v>4021</v>
      </c>
      <c r="DVZ59" t="s">
        <v>4272</v>
      </c>
      <c r="DWA59" t="s">
        <v>4272</v>
      </c>
      <c r="DWB59" t="s">
        <v>4272</v>
      </c>
      <c r="DWD59" t="s">
        <v>4272</v>
      </c>
      <c r="DWE59" t="s">
        <v>4272</v>
      </c>
      <c r="DYL59" s="144" t="s">
        <v>4021</v>
      </c>
      <c r="DYQ59" t="s">
        <v>4272</v>
      </c>
      <c r="DYR59" t="s">
        <v>4272</v>
      </c>
      <c r="DYS59" t="s">
        <v>4272</v>
      </c>
      <c r="DYT59" t="s">
        <v>4273</v>
      </c>
      <c r="DYU59" t="s">
        <v>4272</v>
      </c>
      <c r="DYV59" t="s">
        <v>4272</v>
      </c>
      <c r="EAL59" t="s">
        <v>4158</v>
      </c>
      <c r="ECK59" t="s">
        <v>4158</v>
      </c>
      <c r="ECQ59" t="s">
        <v>4272</v>
      </c>
      <c r="ECR59" t="s">
        <v>4272</v>
      </c>
      <c r="ECS59" t="s">
        <v>4272</v>
      </c>
      <c r="ECT59" t="s">
        <v>4273</v>
      </c>
      <c r="ECU59" t="s">
        <v>4272</v>
      </c>
      <c r="ECV59" t="s">
        <v>4272</v>
      </c>
      <c r="EDS59" t="s">
        <v>3478</v>
      </c>
      <c r="EDT59" t="s">
        <v>3478</v>
      </c>
      <c r="EDU59" t="s">
        <v>3478</v>
      </c>
      <c r="EEE59" t="s">
        <v>4276</v>
      </c>
      <c r="EHL59" t="s">
        <v>4273</v>
      </c>
      <c r="EIC59" t="s">
        <v>4272</v>
      </c>
      <c r="EID59" t="s">
        <v>4272</v>
      </c>
      <c r="EIE59" t="s">
        <v>4272</v>
      </c>
      <c r="EIF59" t="s">
        <v>4273</v>
      </c>
      <c r="EIG59" t="s">
        <v>4272</v>
      </c>
      <c r="EIH59" t="s">
        <v>4272</v>
      </c>
      <c r="EJM59" t="s">
        <v>4276</v>
      </c>
      <c r="EMA59" t="s">
        <v>4273</v>
      </c>
      <c r="EML59" t="s">
        <v>4272</v>
      </c>
      <c r="EMM59" t="s">
        <v>4272</v>
      </c>
      <c r="EMN59" t="s">
        <v>4272</v>
      </c>
      <c r="EMO59" t="s">
        <v>4273</v>
      </c>
      <c r="EMP59" t="s">
        <v>4272</v>
      </c>
      <c r="EMQ59" t="s">
        <v>4272</v>
      </c>
      <c r="ENG59" t="s">
        <v>3325</v>
      </c>
      <c r="ENH59" t="s">
        <v>3325</v>
      </c>
      <c r="ENI59" t="s">
        <v>3325</v>
      </c>
      <c r="ERP59" t="s">
        <v>4272</v>
      </c>
      <c r="ERQ59" t="s">
        <v>4272</v>
      </c>
      <c r="ERR59" t="s">
        <v>4272</v>
      </c>
      <c r="ERS59" t="s">
        <v>4273</v>
      </c>
      <c r="ERT59" t="s">
        <v>4272</v>
      </c>
      <c r="ERU59" t="s">
        <v>4272</v>
      </c>
      <c r="ESK59" t="s">
        <v>3325</v>
      </c>
      <c r="ESL59" t="s">
        <v>3325</v>
      </c>
      <c r="ESM59" t="s">
        <v>3325</v>
      </c>
      <c r="ETC59" t="s">
        <v>4278</v>
      </c>
      <c r="ETD59" t="s">
        <v>4278</v>
      </c>
      <c r="ETE59" t="s">
        <v>4278</v>
      </c>
      <c r="EWH59" t="s">
        <v>4272</v>
      </c>
      <c r="EWI59" t="s">
        <v>4272</v>
      </c>
      <c r="EWJ59" t="s">
        <v>4272</v>
      </c>
      <c r="EWK59" t="s">
        <v>4273</v>
      </c>
      <c r="EWL59" t="s">
        <v>4272</v>
      </c>
      <c r="EWM59" t="s">
        <v>4272</v>
      </c>
      <c r="FBE59" t="s">
        <v>4272</v>
      </c>
      <c r="FBF59" t="s">
        <v>4272</v>
      </c>
      <c r="FBG59" t="s">
        <v>4272</v>
      </c>
      <c r="FBH59" t="s">
        <v>4273</v>
      </c>
      <c r="FBI59" t="s">
        <v>4272</v>
      </c>
      <c r="FBJ59" t="s">
        <v>4272</v>
      </c>
      <c r="FFF59" t="s">
        <v>4273</v>
      </c>
      <c r="FFQ59" t="s">
        <v>4272</v>
      </c>
      <c r="FFR59" t="s">
        <v>4272</v>
      </c>
      <c r="FFS59" t="s">
        <v>4272</v>
      </c>
      <c r="FFT59" t="s">
        <v>4273</v>
      </c>
      <c r="FFU59" t="s">
        <v>4272</v>
      </c>
      <c r="FFV59" t="s">
        <v>4272</v>
      </c>
      <c r="FGL59" t="s">
        <v>3325</v>
      </c>
      <c r="FGM59" t="s">
        <v>3325</v>
      </c>
      <c r="FGN59" t="s">
        <v>3325</v>
      </c>
      <c r="FHI59" t="s">
        <v>4279</v>
      </c>
      <c r="FHJ59" t="s">
        <v>4279</v>
      </c>
      <c r="FHK59" t="s">
        <v>4279</v>
      </c>
      <c r="FKS59" t="s">
        <v>4272</v>
      </c>
      <c r="FKT59" t="s">
        <v>4272</v>
      </c>
      <c r="FKU59" t="s">
        <v>4272</v>
      </c>
      <c r="FKV59" t="s">
        <v>4273</v>
      </c>
      <c r="FKW59" t="s">
        <v>4272</v>
      </c>
      <c r="FKX59" t="s">
        <v>4272</v>
      </c>
      <c r="FPE59" t="s">
        <v>4272</v>
      </c>
      <c r="FPF59" t="s">
        <v>4272</v>
      </c>
      <c r="FPG59" t="s">
        <v>4272</v>
      </c>
      <c r="FPH59" t="s">
        <v>4273</v>
      </c>
      <c r="FPI59" t="s">
        <v>4272</v>
      </c>
      <c r="FPJ59" t="s">
        <v>4272</v>
      </c>
      <c r="FQS59" t="s">
        <v>4276</v>
      </c>
      <c r="FUK59" t="s">
        <v>4272</v>
      </c>
      <c r="FUL59" t="s">
        <v>4272</v>
      </c>
      <c r="FUM59" t="s">
        <v>4272</v>
      </c>
      <c r="FUN59" t="s">
        <v>4273</v>
      </c>
      <c r="FUP59" t="s">
        <v>4272</v>
      </c>
      <c r="FUQ59" t="s">
        <v>4272</v>
      </c>
      <c r="FVX59" t="s">
        <v>4276</v>
      </c>
      <c r="FYV59" t="s">
        <v>4273</v>
      </c>
      <c r="FZG59" t="s">
        <v>4272</v>
      </c>
      <c r="FZH59" t="s">
        <v>4272</v>
      </c>
      <c r="FZI59" t="s">
        <v>4272</v>
      </c>
      <c r="FZJ59" t="s">
        <v>4273</v>
      </c>
      <c r="FZK59" t="s">
        <v>4272</v>
      </c>
      <c r="FZL59" t="s">
        <v>4272</v>
      </c>
      <c r="GDD59" t="s">
        <v>4272</v>
      </c>
      <c r="GDE59" t="s">
        <v>4272</v>
      </c>
      <c r="GDF59" t="s">
        <v>4272</v>
      </c>
      <c r="GDG59" t="s">
        <v>4273</v>
      </c>
      <c r="GDH59" t="s">
        <v>4272</v>
      </c>
      <c r="GDI59" t="s">
        <v>4272</v>
      </c>
      <c r="GDZ59" t="s">
        <v>3325</v>
      </c>
      <c r="GEA59" t="s">
        <v>3325</v>
      </c>
      <c r="GEB59" t="s">
        <v>3325</v>
      </c>
      <c r="GEL59" t="s">
        <v>4276</v>
      </c>
      <c r="GII59" t="s">
        <v>4272</v>
      </c>
      <c r="GIJ59" t="s">
        <v>4272</v>
      </c>
      <c r="GIK59" t="s">
        <v>4272</v>
      </c>
      <c r="GIL59" t="s">
        <v>4273</v>
      </c>
      <c r="GIM59" t="s">
        <v>4272</v>
      </c>
      <c r="GIN59" t="s">
        <v>4272</v>
      </c>
      <c r="GIT59" t="s">
        <v>4275</v>
      </c>
      <c r="GKF59" t="s">
        <v>3325</v>
      </c>
      <c r="GKG59" t="s">
        <v>3325</v>
      </c>
      <c r="GKH59" t="s">
        <v>3325</v>
      </c>
      <c r="GKR59" t="s">
        <v>4276</v>
      </c>
      <c r="GOK59" t="s">
        <v>4272</v>
      </c>
      <c r="GOL59" t="s">
        <v>4272</v>
      </c>
      <c r="GOM59" t="s">
        <v>4272</v>
      </c>
      <c r="GON59" t="s">
        <v>4273</v>
      </c>
      <c r="GOO59" t="s">
        <v>4272</v>
      </c>
      <c r="GOP59" t="s">
        <v>4272</v>
      </c>
      <c r="GTI59" t="s">
        <v>4272</v>
      </c>
      <c r="GTJ59" t="s">
        <v>4272</v>
      </c>
      <c r="GTK59" t="s">
        <v>4272</v>
      </c>
      <c r="GTL59" t="s">
        <v>4273</v>
      </c>
      <c r="GTM59" t="s">
        <v>4272</v>
      </c>
      <c r="GTN59" t="s">
        <v>4272</v>
      </c>
      <c r="GUO59" t="s">
        <v>4276</v>
      </c>
      <c r="GYB59" t="s">
        <v>4272</v>
      </c>
      <c r="GYC59" t="s">
        <v>4272</v>
      </c>
      <c r="GYD59" t="s">
        <v>4272</v>
      </c>
      <c r="GYE59" t="s">
        <v>4273</v>
      </c>
      <c r="GYF59" t="s">
        <v>4272</v>
      </c>
      <c r="GYG59" t="s">
        <v>4272</v>
      </c>
      <c r="HBJ59" t="s">
        <v>4272</v>
      </c>
      <c r="HBK59" t="s">
        <v>4272</v>
      </c>
      <c r="HBL59" t="s">
        <v>4272</v>
      </c>
      <c r="HBM59" t="s">
        <v>4273</v>
      </c>
      <c r="HBN59" t="s">
        <v>4272</v>
      </c>
      <c r="HBO59" t="s">
        <v>4272</v>
      </c>
      <c r="HHJ59" t="s">
        <v>4272</v>
      </c>
      <c r="HHK59" t="s">
        <v>4272</v>
      </c>
      <c r="HHL59" t="s">
        <v>4272</v>
      </c>
      <c r="HHM59" t="s">
        <v>4273</v>
      </c>
      <c r="HHO59" t="s">
        <v>4272</v>
      </c>
      <c r="HHP59" t="s">
        <v>4272</v>
      </c>
      <c r="HIU59" t="s">
        <v>4276</v>
      </c>
      <c r="HLJ59" t="s">
        <v>4273</v>
      </c>
      <c r="HLV59" t="s">
        <v>4272</v>
      </c>
      <c r="HLW59" t="s">
        <v>4272</v>
      </c>
      <c r="HLX59" t="s">
        <v>4272</v>
      </c>
      <c r="HLY59" t="s">
        <v>4273</v>
      </c>
      <c r="HLZ59" t="s">
        <v>4272</v>
      </c>
      <c r="HMA59" t="s">
        <v>4272</v>
      </c>
    </row>
    <row r="60" spans="5:5747" ht="12.75">
      <c r="E60" t="s">
        <v>4280</v>
      </c>
      <c r="F60" t="s">
        <v>4280</v>
      </c>
      <c r="G60" t="s">
        <v>4280</v>
      </c>
      <c r="H60" t="s">
        <v>4281</v>
      </c>
      <c r="I60" t="s">
        <v>4280</v>
      </c>
      <c r="J60" t="s">
        <v>4280</v>
      </c>
      <c r="AO60" t="s">
        <v>4282</v>
      </c>
      <c r="DE60" t="s">
        <v>4281</v>
      </c>
      <c r="DP60" t="s">
        <v>4280</v>
      </c>
      <c r="DQ60" t="s">
        <v>4280</v>
      </c>
      <c r="DR60" t="s">
        <v>4280</v>
      </c>
      <c r="DS60" t="s">
        <v>4281</v>
      </c>
      <c r="DT60" t="s">
        <v>4280</v>
      </c>
      <c r="DU60" t="s">
        <v>4280</v>
      </c>
      <c r="EA60" t="s">
        <v>4283</v>
      </c>
      <c r="EL60" t="s">
        <v>3336</v>
      </c>
      <c r="EM60" t="s">
        <v>3336</v>
      </c>
      <c r="EN60" t="s">
        <v>3336</v>
      </c>
      <c r="EZ60" t="s">
        <v>4284</v>
      </c>
      <c r="IQ60" t="s">
        <v>4280</v>
      </c>
      <c r="IR60" t="s">
        <v>4280</v>
      </c>
      <c r="IS60" t="s">
        <v>4280</v>
      </c>
      <c r="IT60" t="s">
        <v>4281</v>
      </c>
      <c r="IU60" t="s">
        <v>4280</v>
      </c>
      <c r="IV60" t="s">
        <v>4280</v>
      </c>
      <c r="KU60" s="144" t="s">
        <v>4036</v>
      </c>
      <c r="MX60" t="s">
        <v>4281</v>
      </c>
      <c r="NE60" s="144" t="s">
        <v>4036</v>
      </c>
      <c r="NI60" t="s">
        <v>4280</v>
      </c>
      <c r="NJ60" t="s">
        <v>4280</v>
      </c>
      <c r="NK60" t="s">
        <v>4280</v>
      </c>
      <c r="NM60" t="s">
        <v>4280</v>
      </c>
      <c r="NN60" t="s">
        <v>4280</v>
      </c>
      <c r="OT60" t="s">
        <v>4284</v>
      </c>
      <c r="RW60" t="s">
        <v>4281</v>
      </c>
      <c r="SL60" t="s">
        <v>4280</v>
      </c>
      <c r="SM60" t="s">
        <v>4280</v>
      </c>
      <c r="SN60" t="s">
        <v>4280</v>
      </c>
      <c r="SO60" t="s">
        <v>4281</v>
      </c>
      <c r="SP60" t="s">
        <v>4280</v>
      </c>
      <c r="SQ60" t="s">
        <v>4280</v>
      </c>
      <c r="TZ60" t="s">
        <v>4284</v>
      </c>
      <c r="UF60" s="144" t="s">
        <v>4036</v>
      </c>
      <c r="UK60" s="144" t="s">
        <v>4036</v>
      </c>
      <c r="WW60" t="s">
        <v>4281</v>
      </c>
      <c r="XJ60" t="s">
        <v>4280</v>
      </c>
      <c r="XK60" t="s">
        <v>4280</v>
      </c>
      <c r="XL60" t="s">
        <v>4280</v>
      </c>
      <c r="XM60" t="s">
        <v>4281</v>
      </c>
      <c r="XN60" t="s">
        <v>4280</v>
      </c>
      <c r="XO60" t="s">
        <v>4280</v>
      </c>
      <c r="ABE60" t="s">
        <v>4281</v>
      </c>
      <c r="ABP60" t="s">
        <v>4280</v>
      </c>
      <c r="ABQ60" t="s">
        <v>4280</v>
      </c>
      <c r="ABR60" t="s">
        <v>4280</v>
      </c>
      <c r="ABS60" t="s">
        <v>4281</v>
      </c>
      <c r="ABU60" t="s">
        <v>4280</v>
      </c>
      <c r="ABV60" t="s">
        <v>4280</v>
      </c>
      <c r="AFE60" t="s">
        <v>4280</v>
      </c>
      <c r="AFF60" t="s">
        <v>4280</v>
      </c>
      <c r="AFG60" t="s">
        <v>4280</v>
      </c>
      <c r="AFH60" t="s">
        <v>4281</v>
      </c>
      <c r="AFJ60" t="s">
        <v>4280</v>
      </c>
      <c r="AFK60" t="s">
        <v>4280</v>
      </c>
      <c r="AGR60" t="s">
        <v>4284</v>
      </c>
      <c r="AJP60" t="s">
        <v>4281</v>
      </c>
      <c r="AKB60" t="s">
        <v>4280</v>
      </c>
      <c r="AKC60" t="s">
        <v>4280</v>
      </c>
      <c r="AKD60" t="s">
        <v>4280</v>
      </c>
      <c r="AKE60" t="s">
        <v>4281</v>
      </c>
      <c r="AKF60" t="s">
        <v>4280</v>
      </c>
      <c r="AKG60" t="s">
        <v>4280</v>
      </c>
      <c r="AOK60" t="s">
        <v>4280</v>
      </c>
      <c r="AOL60" t="s">
        <v>4280</v>
      </c>
      <c r="AOM60" t="s">
        <v>4280</v>
      </c>
      <c r="AON60" t="s">
        <v>4281</v>
      </c>
      <c r="AOQ60" t="s">
        <v>4280</v>
      </c>
      <c r="AOR60" t="s">
        <v>4280</v>
      </c>
      <c r="ASF60" s="144" t="s">
        <v>4036</v>
      </c>
      <c r="ASH60" t="s">
        <v>4168</v>
      </c>
      <c r="ASJ60" t="s">
        <v>4281</v>
      </c>
      <c r="ASQ60" s="144" t="s">
        <v>4036</v>
      </c>
      <c r="ASV60" t="s">
        <v>4280</v>
      </c>
      <c r="ASW60" t="s">
        <v>4280</v>
      </c>
      <c r="ASX60" t="s">
        <v>4280</v>
      </c>
      <c r="ASY60" t="s">
        <v>4281</v>
      </c>
      <c r="ATA60" t="s">
        <v>4280</v>
      </c>
      <c r="ATB60" t="s">
        <v>4280</v>
      </c>
      <c r="AWR60" s="144" t="s">
        <v>4036</v>
      </c>
      <c r="AWT60" t="s">
        <v>4168</v>
      </c>
      <c r="AWZ60" s="144" t="s">
        <v>4036</v>
      </c>
      <c r="AXK60" t="s">
        <v>4280</v>
      </c>
      <c r="AXL60" t="s">
        <v>4280</v>
      </c>
      <c r="AXM60" t="s">
        <v>4280</v>
      </c>
      <c r="AXN60" t="s">
        <v>4281</v>
      </c>
      <c r="AXO60" t="s">
        <v>4280</v>
      </c>
      <c r="AXP60" t="s">
        <v>4280</v>
      </c>
      <c r="AYS60" t="s">
        <v>4284</v>
      </c>
      <c r="BBT60" t="s">
        <v>4280</v>
      </c>
      <c r="BBU60" t="s">
        <v>4280</v>
      </c>
      <c r="BBV60" t="s">
        <v>4280</v>
      </c>
      <c r="BBW60" t="s">
        <v>4281</v>
      </c>
      <c r="BBY60" t="s">
        <v>4280</v>
      </c>
      <c r="BBZ60" t="s">
        <v>4280</v>
      </c>
      <c r="BDH60" t="s">
        <v>4284</v>
      </c>
      <c r="BGG60" t="s">
        <v>4281</v>
      </c>
      <c r="BGU60" t="s">
        <v>4280</v>
      </c>
      <c r="BGV60" t="s">
        <v>4280</v>
      </c>
      <c r="BGW60" t="s">
        <v>4280</v>
      </c>
      <c r="BGX60" t="s">
        <v>4281</v>
      </c>
      <c r="BGY60" t="s">
        <v>4280</v>
      </c>
      <c r="BGZ60" t="s">
        <v>4280</v>
      </c>
      <c r="BID60" t="s">
        <v>4284</v>
      </c>
      <c r="BIT60" t="s">
        <v>4285</v>
      </c>
      <c r="BLC60" t="s">
        <v>4285</v>
      </c>
      <c r="BLG60" t="s">
        <v>4280</v>
      </c>
      <c r="BLH60" t="s">
        <v>4280</v>
      </c>
      <c r="BLI60" t="s">
        <v>4280</v>
      </c>
      <c r="BLJ60" t="s">
        <v>4281</v>
      </c>
      <c r="BLK60" t="s">
        <v>4280</v>
      </c>
      <c r="BLL60" t="s">
        <v>4280</v>
      </c>
      <c r="BPC60" t="s">
        <v>4280</v>
      </c>
      <c r="BPD60" t="s">
        <v>4280</v>
      </c>
      <c r="BPE60" t="s">
        <v>4280</v>
      </c>
      <c r="BPF60" t="s">
        <v>4281</v>
      </c>
      <c r="BPG60" t="s">
        <v>4280</v>
      </c>
      <c r="BPH60" t="s">
        <v>4280</v>
      </c>
      <c r="BTC60" t="s">
        <v>4280</v>
      </c>
      <c r="BTD60" t="s">
        <v>4280</v>
      </c>
      <c r="BTE60" t="s">
        <v>4280</v>
      </c>
      <c r="BTF60" t="s">
        <v>4281</v>
      </c>
      <c r="BTG60" t="s">
        <v>4280</v>
      </c>
      <c r="BTH60" t="s">
        <v>4280</v>
      </c>
      <c r="BUP60" t="s">
        <v>4284</v>
      </c>
      <c r="BVH60" s="144" t="s">
        <v>4036</v>
      </c>
      <c r="BXK60" t="s">
        <v>4281</v>
      </c>
      <c r="BXT60" s="144" t="s">
        <v>4036</v>
      </c>
      <c r="BXX60" t="s">
        <v>4280</v>
      </c>
      <c r="BXY60" t="s">
        <v>4280</v>
      </c>
      <c r="BXZ60" t="s">
        <v>4280</v>
      </c>
      <c r="BYA60" t="s">
        <v>4281</v>
      </c>
      <c r="BYC60" t="s">
        <v>4280</v>
      </c>
      <c r="BYD60" t="s">
        <v>4280</v>
      </c>
      <c r="BZK60" t="s">
        <v>4284</v>
      </c>
      <c r="CCI60" t="s">
        <v>4281</v>
      </c>
      <c r="CCV60" t="s">
        <v>4280</v>
      </c>
      <c r="CCW60" t="s">
        <v>4280</v>
      </c>
      <c r="CCX60" t="s">
        <v>4280</v>
      </c>
      <c r="CCY60" t="s">
        <v>4281</v>
      </c>
      <c r="CCZ60" t="s">
        <v>4280</v>
      </c>
      <c r="CDA60" t="s">
        <v>4280</v>
      </c>
      <c r="CEI60" t="s">
        <v>4284</v>
      </c>
      <c r="CFA60" s="144" t="s">
        <v>4036</v>
      </c>
      <c r="CHD60" t="s">
        <v>4281</v>
      </c>
      <c r="CHM60" s="144" t="s">
        <v>4036</v>
      </c>
      <c r="CHR60" t="s">
        <v>4280</v>
      </c>
      <c r="CHS60" t="s">
        <v>4280</v>
      </c>
      <c r="CHT60" t="s">
        <v>4280</v>
      </c>
      <c r="CHU60" t="s">
        <v>4281</v>
      </c>
      <c r="CHV60" t="s">
        <v>4280</v>
      </c>
      <c r="CHW60" t="s">
        <v>4280</v>
      </c>
      <c r="CIV60" t="s">
        <v>4284</v>
      </c>
      <c r="CJL60" s="144" t="s">
        <v>4036</v>
      </c>
      <c r="CLB60" t="s">
        <v>4281</v>
      </c>
      <c r="CLH60" s="144" t="s">
        <v>4036</v>
      </c>
      <c r="CLK60" t="s">
        <v>4280</v>
      </c>
      <c r="CLL60" t="s">
        <v>4280</v>
      </c>
      <c r="CLM60" t="s">
        <v>4280</v>
      </c>
      <c r="CLN60" t="s">
        <v>4281</v>
      </c>
      <c r="CLO60" t="s">
        <v>4280</v>
      </c>
      <c r="CLP60" t="s">
        <v>4280</v>
      </c>
      <c r="CMT60" t="s">
        <v>4284</v>
      </c>
      <c r="CPI60" t="s">
        <v>4281</v>
      </c>
      <c r="CPW60" t="s">
        <v>4280</v>
      </c>
      <c r="CPX60" t="s">
        <v>4280</v>
      </c>
      <c r="CPY60" t="s">
        <v>4280</v>
      </c>
      <c r="CPZ60" t="s">
        <v>4281</v>
      </c>
      <c r="CQC60" t="s">
        <v>4280</v>
      </c>
      <c r="CQD60" t="s">
        <v>4280</v>
      </c>
      <c r="CTZ60" s="144" t="s">
        <v>4036</v>
      </c>
      <c r="CUB60" t="s">
        <v>4168</v>
      </c>
      <c r="CUD60" t="s">
        <v>4281</v>
      </c>
      <c r="CUK60" s="144" t="s">
        <v>4036</v>
      </c>
      <c r="CUQ60" t="s">
        <v>4280</v>
      </c>
      <c r="CUR60" t="s">
        <v>4280</v>
      </c>
      <c r="CUS60" t="s">
        <v>4280</v>
      </c>
      <c r="CUT60" t="s">
        <v>4281</v>
      </c>
      <c r="CUU60" t="s">
        <v>4280</v>
      </c>
      <c r="CUV60" t="s">
        <v>4280</v>
      </c>
      <c r="CZP60" t="s">
        <v>4280</v>
      </c>
      <c r="CZQ60" t="s">
        <v>4280</v>
      </c>
      <c r="CZR60" t="s">
        <v>4280</v>
      </c>
      <c r="CZT60" t="s">
        <v>4280</v>
      </c>
      <c r="CZU60" t="s">
        <v>4280</v>
      </c>
      <c r="DBA60" t="s">
        <v>4284</v>
      </c>
      <c r="DEB60" t="s">
        <v>4281</v>
      </c>
      <c r="DEN60" t="s">
        <v>4280</v>
      </c>
      <c r="DEO60" t="s">
        <v>4280</v>
      </c>
      <c r="DEP60" t="s">
        <v>4280</v>
      </c>
      <c r="DEQ60" t="s">
        <v>4281</v>
      </c>
      <c r="DER60" t="s">
        <v>4280</v>
      </c>
      <c r="DES60" t="s">
        <v>4280</v>
      </c>
      <c r="DIF60" t="s">
        <v>4280</v>
      </c>
      <c r="DIG60" t="s">
        <v>4280</v>
      </c>
      <c r="DIH60" t="s">
        <v>4280</v>
      </c>
      <c r="DII60" t="s">
        <v>4281</v>
      </c>
      <c r="DIK60" t="s">
        <v>4280</v>
      </c>
      <c r="DIL60" t="s">
        <v>4280</v>
      </c>
      <c r="DJP60" t="s">
        <v>4284</v>
      </c>
      <c r="DME60" t="s">
        <v>4281</v>
      </c>
      <c r="DMQ60" t="s">
        <v>4280</v>
      </c>
      <c r="DMR60" t="s">
        <v>4280</v>
      </c>
      <c r="DMS60" t="s">
        <v>4280</v>
      </c>
      <c r="DMT60" t="s">
        <v>4281</v>
      </c>
      <c r="DMU60" t="s">
        <v>4280</v>
      </c>
      <c r="DMV60" t="s">
        <v>4280</v>
      </c>
      <c r="DNZ60" t="s">
        <v>4284</v>
      </c>
      <c r="DOO60" s="144" t="s">
        <v>4036</v>
      </c>
      <c r="DQX60" s="144" t="s">
        <v>4036</v>
      </c>
      <c r="DRD60" t="s">
        <v>4280</v>
      </c>
      <c r="DRE60" t="s">
        <v>4280</v>
      </c>
      <c r="DRF60" t="s">
        <v>4280</v>
      </c>
      <c r="DRG60" t="s">
        <v>4281</v>
      </c>
      <c r="DRI60" t="s">
        <v>4280</v>
      </c>
      <c r="DRJ60" t="s">
        <v>4280</v>
      </c>
      <c r="DSL60" t="s">
        <v>4284</v>
      </c>
      <c r="DTA60" s="144" t="s">
        <v>4036</v>
      </c>
      <c r="DVK60" s="144" t="s">
        <v>4036</v>
      </c>
      <c r="DVO60" s="144" t="s">
        <v>4036</v>
      </c>
      <c r="DVZ60" t="s">
        <v>4280</v>
      </c>
      <c r="DWA60" t="s">
        <v>4280</v>
      </c>
      <c r="DWB60" t="s">
        <v>4280</v>
      </c>
      <c r="DWD60" t="s">
        <v>4280</v>
      </c>
      <c r="DWE60" t="s">
        <v>4280</v>
      </c>
      <c r="DYL60" s="144" t="s">
        <v>4036</v>
      </c>
      <c r="DYQ60" t="s">
        <v>4280</v>
      </c>
      <c r="DYR60" t="s">
        <v>4280</v>
      </c>
      <c r="DYS60" t="s">
        <v>4280</v>
      </c>
      <c r="DYT60" t="s">
        <v>4281</v>
      </c>
      <c r="DYU60" t="s">
        <v>4280</v>
      </c>
      <c r="DYV60" t="s">
        <v>4280</v>
      </c>
      <c r="EAL60" t="s">
        <v>4168</v>
      </c>
      <c r="ECK60" t="s">
        <v>4168</v>
      </c>
      <c r="ECQ60" t="s">
        <v>4280</v>
      </c>
      <c r="ECR60" t="s">
        <v>4280</v>
      </c>
      <c r="ECS60" t="s">
        <v>4280</v>
      </c>
      <c r="ECT60" t="s">
        <v>4281</v>
      </c>
      <c r="ECU60" t="s">
        <v>4280</v>
      </c>
      <c r="ECV60" t="s">
        <v>4280</v>
      </c>
      <c r="EDS60" t="s">
        <v>3531</v>
      </c>
      <c r="EDT60" t="s">
        <v>3531</v>
      </c>
      <c r="EDU60" t="s">
        <v>3531</v>
      </c>
      <c r="EEE60" t="s">
        <v>4284</v>
      </c>
      <c r="EHL60" t="s">
        <v>4281</v>
      </c>
      <c r="EIC60" t="s">
        <v>4280</v>
      </c>
      <c r="EID60" t="s">
        <v>4280</v>
      </c>
      <c r="EIE60" t="s">
        <v>4280</v>
      </c>
      <c r="EIF60" t="s">
        <v>4281</v>
      </c>
      <c r="EIG60" t="s">
        <v>4280</v>
      </c>
      <c r="EIH60" t="s">
        <v>4280</v>
      </c>
      <c r="EJM60" t="s">
        <v>4284</v>
      </c>
      <c r="EMA60" t="s">
        <v>4281</v>
      </c>
      <c r="EML60" t="s">
        <v>4280</v>
      </c>
      <c r="EMM60" t="s">
        <v>4280</v>
      </c>
      <c r="EMN60" t="s">
        <v>4280</v>
      </c>
      <c r="EMO60" t="s">
        <v>4281</v>
      </c>
      <c r="EMP60" t="s">
        <v>4280</v>
      </c>
      <c r="EMQ60" t="s">
        <v>4280</v>
      </c>
      <c r="ENG60" t="s">
        <v>3336</v>
      </c>
      <c r="ENH60" t="s">
        <v>3336</v>
      </c>
      <c r="ENI60" t="s">
        <v>3336</v>
      </c>
      <c r="ERP60" t="s">
        <v>4280</v>
      </c>
      <c r="ERQ60" t="s">
        <v>4280</v>
      </c>
      <c r="ERR60" t="s">
        <v>4280</v>
      </c>
      <c r="ERS60" t="s">
        <v>4281</v>
      </c>
      <c r="ERT60" t="s">
        <v>4280</v>
      </c>
      <c r="ERU60" t="s">
        <v>4280</v>
      </c>
      <c r="ESK60" t="s">
        <v>3336</v>
      </c>
      <c r="ESL60" t="s">
        <v>3336</v>
      </c>
      <c r="ESM60" t="s">
        <v>3336</v>
      </c>
      <c r="ETC60" t="s">
        <v>4286</v>
      </c>
      <c r="ETD60" t="s">
        <v>4286</v>
      </c>
      <c r="ETE60" t="s">
        <v>4286</v>
      </c>
      <c r="EWH60" t="s">
        <v>4280</v>
      </c>
      <c r="EWI60" t="s">
        <v>4280</v>
      </c>
      <c r="EWJ60" t="s">
        <v>4280</v>
      </c>
      <c r="EWK60" t="s">
        <v>4281</v>
      </c>
      <c r="EWL60" t="s">
        <v>4280</v>
      </c>
      <c r="EWM60" t="s">
        <v>4280</v>
      </c>
      <c r="FBE60" t="s">
        <v>4280</v>
      </c>
      <c r="FBF60" t="s">
        <v>4280</v>
      </c>
      <c r="FBG60" t="s">
        <v>4280</v>
      </c>
      <c r="FBH60" t="s">
        <v>4281</v>
      </c>
      <c r="FBI60" t="s">
        <v>4280</v>
      </c>
      <c r="FBJ60" t="s">
        <v>4280</v>
      </c>
      <c r="FFF60" t="s">
        <v>4281</v>
      </c>
      <c r="FFQ60" t="s">
        <v>4280</v>
      </c>
      <c r="FFR60" t="s">
        <v>4280</v>
      </c>
      <c r="FFS60" t="s">
        <v>4280</v>
      </c>
      <c r="FFT60" t="s">
        <v>4281</v>
      </c>
      <c r="FFU60" t="s">
        <v>4280</v>
      </c>
      <c r="FFV60" t="s">
        <v>4280</v>
      </c>
      <c r="FGL60" t="s">
        <v>3336</v>
      </c>
      <c r="FGM60" t="s">
        <v>3336</v>
      </c>
      <c r="FGN60" t="s">
        <v>3336</v>
      </c>
      <c r="FHI60" t="s">
        <v>4287</v>
      </c>
      <c r="FHJ60" t="s">
        <v>4287</v>
      </c>
      <c r="FHK60" t="s">
        <v>4287</v>
      </c>
      <c r="FKS60" t="s">
        <v>4280</v>
      </c>
      <c r="FKT60" t="s">
        <v>4280</v>
      </c>
      <c r="FKU60" t="s">
        <v>4280</v>
      </c>
      <c r="FKV60" t="s">
        <v>4281</v>
      </c>
      <c r="FKW60" t="s">
        <v>4280</v>
      </c>
      <c r="FKX60" t="s">
        <v>4280</v>
      </c>
      <c r="FPE60" t="s">
        <v>4280</v>
      </c>
      <c r="FPF60" t="s">
        <v>4280</v>
      </c>
      <c r="FPG60" t="s">
        <v>4280</v>
      </c>
      <c r="FPH60" t="s">
        <v>4281</v>
      </c>
      <c r="FPI60" t="s">
        <v>4280</v>
      </c>
      <c r="FPJ60" t="s">
        <v>4280</v>
      </c>
      <c r="FQS60" t="s">
        <v>4284</v>
      </c>
      <c r="FUK60" t="s">
        <v>4280</v>
      </c>
      <c r="FUL60" t="s">
        <v>4280</v>
      </c>
      <c r="FUM60" t="s">
        <v>4280</v>
      </c>
      <c r="FUN60" t="s">
        <v>4281</v>
      </c>
      <c r="FUP60" t="s">
        <v>4280</v>
      </c>
      <c r="FUQ60" t="s">
        <v>4280</v>
      </c>
      <c r="FVX60" t="s">
        <v>4284</v>
      </c>
      <c r="FYV60" t="s">
        <v>4281</v>
      </c>
      <c r="FZG60" t="s">
        <v>4280</v>
      </c>
      <c r="FZH60" t="s">
        <v>4280</v>
      </c>
      <c r="FZI60" t="s">
        <v>4280</v>
      </c>
      <c r="FZJ60" t="s">
        <v>4281</v>
      </c>
      <c r="FZK60" t="s">
        <v>4280</v>
      </c>
      <c r="FZL60" t="s">
        <v>4280</v>
      </c>
      <c r="GDD60" t="s">
        <v>4280</v>
      </c>
      <c r="GDE60" t="s">
        <v>4280</v>
      </c>
      <c r="GDF60" t="s">
        <v>4280</v>
      </c>
      <c r="GDG60" t="s">
        <v>4281</v>
      </c>
      <c r="GDH60" t="s">
        <v>4280</v>
      </c>
      <c r="GDI60" t="s">
        <v>4280</v>
      </c>
      <c r="GDZ60" t="s">
        <v>3336</v>
      </c>
      <c r="GEA60" t="s">
        <v>3336</v>
      </c>
      <c r="GEB60" t="s">
        <v>3336</v>
      </c>
      <c r="GEL60" t="s">
        <v>4284</v>
      </c>
      <c r="GII60" t="s">
        <v>4280</v>
      </c>
      <c r="GIJ60" t="s">
        <v>4280</v>
      </c>
      <c r="GIK60" t="s">
        <v>4280</v>
      </c>
      <c r="GIL60" t="s">
        <v>4281</v>
      </c>
      <c r="GIM60" t="s">
        <v>4280</v>
      </c>
      <c r="GIN60" t="s">
        <v>4280</v>
      </c>
      <c r="GIT60" t="s">
        <v>4283</v>
      </c>
      <c r="GKF60" t="s">
        <v>3336</v>
      </c>
      <c r="GKG60" t="s">
        <v>3336</v>
      </c>
      <c r="GKH60" t="s">
        <v>3336</v>
      </c>
      <c r="GKR60" t="s">
        <v>4284</v>
      </c>
      <c r="GOK60" t="s">
        <v>4280</v>
      </c>
      <c r="GOL60" t="s">
        <v>4280</v>
      </c>
      <c r="GOM60" t="s">
        <v>4280</v>
      </c>
      <c r="GON60" t="s">
        <v>4281</v>
      </c>
      <c r="GOO60" t="s">
        <v>4280</v>
      </c>
      <c r="GOP60" t="s">
        <v>4280</v>
      </c>
      <c r="GTI60" t="s">
        <v>4280</v>
      </c>
      <c r="GTJ60" t="s">
        <v>4280</v>
      </c>
      <c r="GTK60" t="s">
        <v>4280</v>
      </c>
      <c r="GTL60" t="s">
        <v>4281</v>
      </c>
      <c r="GTM60" t="s">
        <v>4280</v>
      </c>
      <c r="GTN60" t="s">
        <v>4280</v>
      </c>
      <c r="GUO60" t="s">
        <v>4284</v>
      </c>
      <c r="GYB60" t="s">
        <v>4280</v>
      </c>
      <c r="GYC60" t="s">
        <v>4280</v>
      </c>
      <c r="GYD60" t="s">
        <v>4280</v>
      </c>
      <c r="GYE60" t="s">
        <v>4281</v>
      </c>
      <c r="GYF60" t="s">
        <v>4280</v>
      </c>
      <c r="GYG60" t="s">
        <v>4280</v>
      </c>
      <c r="HBJ60" t="s">
        <v>4280</v>
      </c>
      <c r="HBK60" t="s">
        <v>4280</v>
      </c>
      <c r="HBL60" t="s">
        <v>4280</v>
      </c>
      <c r="HBM60" t="s">
        <v>4281</v>
      </c>
      <c r="HBN60" t="s">
        <v>4280</v>
      </c>
      <c r="HBO60" t="s">
        <v>4280</v>
      </c>
      <c r="HHJ60" t="s">
        <v>4280</v>
      </c>
      <c r="HHK60" t="s">
        <v>4280</v>
      </c>
      <c r="HHL60" t="s">
        <v>4280</v>
      </c>
      <c r="HHM60" t="s">
        <v>4281</v>
      </c>
      <c r="HHO60" t="s">
        <v>4280</v>
      </c>
      <c r="HHP60" t="s">
        <v>4280</v>
      </c>
      <c r="HIU60" t="s">
        <v>4284</v>
      </c>
      <c r="HLJ60" t="s">
        <v>4281</v>
      </c>
      <c r="HLV60" t="s">
        <v>4280</v>
      </c>
      <c r="HLW60" t="s">
        <v>4280</v>
      </c>
      <c r="HLX60" t="s">
        <v>4280</v>
      </c>
      <c r="HLY60" t="s">
        <v>4281</v>
      </c>
      <c r="HLZ60" t="s">
        <v>4280</v>
      </c>
      <c r="HMA60" t="s">
        <v>4280</v>
      </c>
    </row>
    <row r="61" spans="5:5747" ht="12.75">
      <c r="E61" t="s">
        <v>4288</v>
      </c>
      <c r="F61" t="s">
        <v>4288</v>
      </c>
      <c r="G61" t="s">
        <v>4288</v>
      </c>
      <c r="H61" t="s">
        <v>4289</v>
      </c>
      <c r="I61" t="s">
        <v>4288</v>
      </c>
      <c r="J61" t="s">
        <v>4288</v>
      </c>
      <c r="AO61" t="s">
        <v>4290</v>
      </c>
      <c r="DE61" t="s">
        <v>4289</v>
      </c>
      <c r="DP61" t="s">
        <v>4288</v>
      </c>
      <c r="DQ61" t="s">
        <v>4288</v>
      </c>
      <c r="DR61" t="s">
        <v>4288</v>
      </c>
      <c r="DS61" t="s">
        <v>4289</v>
      </c>
      <c r="DT61" t="s">
        <v>4288</v>
      </c>
      <c r="DU61" t="s">
        <v>4288</v>
      </c>
      <c r="EA61" t="s">
        <v>4291</v>
      </c>
      <c r="EL61" t="s">
        <v>3561</v>
      </c>
      <c r="EM61" t="s">
        <v>3561</v>
      </c>
      <c r="EN61" t="s">
        <v>3561</v>
      </c>
      <c r="EZ61" t="s">
        <v>4292</v>
      </c>
      <c r="IQ61" t="s">
        <v>4288</v>
      </c>
      <c r="IR61" t="s">
        <v>4288</v>
      </c>
      <c r="IS61" t="s">
        <v>4288</v>
      </c>
      <c r="IT61" t="s">
        <v>4289</v>
      </c>
      <c r="IU61" t="s">
        <v>4288</v>
      </c>
      <c r="IV61" t="s">
        <v>4288</v>
      </c>
      <c r="KU61" s="144" t="s">
        <v>4049</v>
      </c>
      <c r="MX61" t="s">
        <v>4289</v>
      </c>
      <c r="NE61" s="144" t="s">
        <v>4049</v>
      </c>
      <c r="NI61" t="s">
        <v>4288</v>
      </c>
      <c r="NJ61" t="s">
        <v>4288</v>
      </c>
      <c r="NK61" t="s">
        <v>4288</v>
      </c>
      <c r="NM61" t="s">
        <v>4288</v>
      </c>
      <c r="NN61" t="s">
        <v>4288</v>
      </c>
      <c r="OT61" t="s">
        <v>4292</v>
      </c>
      <c r="RW61" t="s">
        <v>4289</v>
      </c>
      <c r="SL61" t="s">
        <v>4288</v>
      </c>
      <c r="SM61" t="s">
        <v>4288</v>
      </c>
      <c r="SN61" t="s">
        <v>4288</v>
      </c>
      <c r="SO61" t="s">
        <v>4289</v>
      </c>
      <c r="SP61" t="s">
        <v>4288</v>
      </c>
      <c r="SQ61" t="s">
        <v>4288</v>
      </c>
      <c r="TZ61" t="s">
        <v>4292</v>
      </c>
      <c r="UF61" s="144" t="s">
        <v>4049</v>
      </c>
      <c r="UK61" s="144" t="s">
        <v>4049</v>
      </c>
      <c r="WW61" t="s">
        <v>4289</v>
      </c>
      <c r="XJ61" t="s">
        <v>4288</v>
      </c>
      <c r="XK61" t="s">
        <v>4288</v>
      </c>
      <c r="XL61" t="s">
        <v>4288</v>
      </c>
      <c r="XM61" t="s">
        <v>4289</v>
      </c>
      <c r="XN61" t="s">
        <v>4288</v>
      </c>
      <c r="XO61" t="s">
        <v>4288</v>
      </c>
      <c r="ABE61" t="s">
        <v>4289</v>
      </c>
      <c r="ABP61" t="s">
        <v>4288</v>
      </c>
      <c r="ABQ61" t="s">
        <v>4288</v>
      </c>
      <c r="ABR61" t="s">
        <v>4288</v>
      </c>
      <c r="ABS61" t="s">
        <v>4289</v>
      </c>
      <c r="ABU61" t="s">
        <v>4288</v>
      </c>
      <c r="ABV61" t="s">
        <v>4288</v>
      </c>
      <c r="AFE61" t="s">
        <v>4288</v>
      </c>
      <c r="AFF61" t="s">
        <v>4288</v>
      </c>
      <c r="AFG61" t="s">
        <v>4288</v>
      </c>
      <c r="AFH61" t="s">
        <v>4289</v>
      </c>
      <c r="AFJ61" t="s">
        <v>4288</v>
      </c>
      <c r="AFK61" t="s">
        <v>4288</v>
      </c>
      <c r="AGR61" t="s">
        <v>4292</v>
      </c>
      <c r="AJP61" t="s">
        <v>4289</v>
      </c>
      <c r="AKB61" t="s">
        <v>4288</v>
      </c>
      <c r="AKC61" t="s">
        <v>4288</v>
      </c>
      <c r="AKD61" t="s">
        <v>4288</v>
      </c>
      <c r="AKE61" t="s">
        <v>4289</v>
      </c>
      <c r="AKF61" t="s">
        <v>4288</v>
      </c>
      <c r="AKG61" t="s">
        <v>4288</v>
      </c>
      <c r="AOK61" t="s">
        <v>4288</v>
      </c>
      <c r="AOL61" t="s">
        <v>4288</v>
      </c>
      <c r="AOM61" t="s">
        <v>4288</v>
      </c>
      <c r="AON61" t="s">
        <v>4289</v>
      </c>
      <c r="AOQ61" t="s">
        <v>4288</v>
      </c>
      <c r="AOR61" t="s">
        <v>4288</v>
      </c>
      <c r="ASF61" s="144" t="s">
        <v>4049</v>
      </c>
      <c r="ASH61" t="s">
        <v>3201</v>
      </c>
      <c r="ASJ61" t="s">
        <v>4289</v>
      </c>
      <c r="ASQ61" s="144" t="s">
        <v>4049</v>
      </c>
      <c r="ASV61" t="s">
        <v>4288</v>
      </c>
      <c r="ASW61" t="s">
        <v>4288</v>
      </c>
      <c r="ASX61" t="s">
        <v>4288</v>
      </c>
      <c r="ASY61" t="s">
        <v>4289</v>
      </c>
      <c r="ATA61" t="s">
        <v>4288</v>
      </c>
      <c r="ATB61" t="s">
        <v>4288</v>
      </c>
      <c r="AWR61" s="144" t="s">
        <v>4049</v>
      </c>
      <c r="AWT61" t="s">
        <v>3201</v>
      </c>
      <c r="AWZ61" s="144" t="s">
        <v>4049</v>
      </c>
      <c r="AXK61" t="s">
        <v>4288</v>
      </c>
      <c r="AXL61" t="s">
        <v>4288</v>
      </c>
      <c r="AXM61" t="s">
        <v>4288</v>
      </c>
      <c r="AXN61" t="s">
        <v>4289</v>
      </c>
      <c r="AXO61" t="s">
        <v>4288</v>
      </c>
      <c r="AXP61" t="s">
        <v>4288</v>
      </c>
      <c r="AYS61" t="s">
        <v>4292</v>
      </c>
      <c r="BBT61" t="s">
        <v>4288</v>
      </c>
      <c r="BBU61" t="s">
        <v>4288</v>
      </c>
      <c r="BBV61" t="s">
        <v>4288</v>
      </c>
      <c r="BBW61" t="s">
        <v>4289</v>
      </c>
      <c r="BBY61" t="s">
        <v>4288</v>
      </c>
      <c r="BBZ61" t="s">
        <v>4288</v>
      </c>
      <c r="BDH61" t="s">
        <v>4292</v>
      </c>
      <c r="BGG61" t="s">
        <v>4289</v>
      </c>
      <c r="BGU61" t="s">
        <v>4288</v>
      </c>
      <c r="BGV61" t="s">
        <v>4288</v>
      </c>
      <c r="BGW61" t="s">
        <v>4288</v>
      </c>
      <c r="BGX61" t="s">
        <v>4289</v>
      </c>
      <c r="BGY61" t="s">
        <v>4288</v>
      </c>
      <c r="BGZ61" t="s">
        <v>4288</v>
      </c>
      <c r="BID61" t="s">
        <v>4292</v>
      </c>
      <c r="BIT61" t="s">
        <v>4293</v>
      </c>
      <c r="BLC61" t="s">
        <v>4293</v>
      </c>
      <c r="BLG61" t="s">
        <v>4288</v>
      </c>
      <c r="BLH61" t="s">
        <v>4288</v>
      </c>
      <c r="BLI61" t="s">
        <v>4288</v>
      </c>
      <c r="BLJ61" t="s">
        <v>4289</v>
      </c>
      <c r="BLK61" t="s">
        <v>4288</v>
      </c>
      <c r="BLL61" t="s">
        <v>4288</v>
      </c>
      <c r="BPC61" t="s">
        <v>4288</v>
      </c>
      <c r="BPD61" t="s">
        <v>4288</v>
      </c>
      <c r="BPE61" t="s">
        <v>4288</v>
      </c>
      <c r="BPF61" t="s">
        <v>4289</v>
      </c>
      <c r="BPG61" t="s">
        <v>4288</v>
      </c>
      <c r="BPH61" t="s">
        <v>4288</v>
      </c>
      <c r="BTC61" t="s">
        <v>4288</v>
      </c>
      <c r="BTD61" t="s">
        <v>4288</v>
      </c>
      <c r="BTE61" t="s">
        <v>4288</v>
      </c>
      <c r="BTF61" t="s">
        <v>4289</v>
      </c>
      <c r="BTG61" t="s">
        <v>4288</v>
      </c>
      <c r="BTH61" t="s">
        <v>4288</v>
      </c>
      <c r="BUP61" t="s">
        <v>4292</v>
      </c>
      <c r="BVH61" s="144" t="s">
        <v>4049</v>
      </c>
      <c r="BXK61" t="s">
        <v>4289</v>
      </c>
      <c r="BXT61" s="144" t="s">
        <v>4049</v>
      </c>
      <c r="BXX61" t="s">
        <v>4288</v>
      </c>
      <c r="BXY61" t="s">
        <v>4288</v>
      </c>
      <c r="BXZ61" t="s">
        <v>4288</v>
      </c>
      <c r="BYA61" t="s">
        <v>4289</v>
      </c>
      <c r="BYC61" t="s">
        <v>4288</v>
      </c>
      <c r="BYD61" t="s">
        <v>4288</v>
      </c>
      <c r="BZK61" t="s">
        <v>4292</v>
      </c>
      <c r="CCI61" t="s">
        <v>4289</v>
      </c>
      <c r="CCV61" t="s">
        <v>4288</v>
      </c>
      <c r="CCW61" t="s">
        <v>4288</v>
      </c>
      <c r="CCX61" t="s">
        <v>4288</v>
      </c>
      <c r="CCY61" t="s">
        <v>4289</v>
      </c>
      <c r="CCZ61" t="s">
        <v>4288</v>
      </c>
      <c r="CDA61" t="s">
        <v>4288</v>
      </c>
      <c r="CEI61" t="s">
        <v>4292</v>
      </c>
      <c r="CFA61" s="144" t="s">
        <v>4049</v>
      </c>
      <c r="CHD61" t="s">
        <v>4289</v>
      </c>
      <c r="CHM61" s="144" t="s">
        <v>4049</v>
      </c>
      <c r="CHR61" t="s">
        <v>4288</v>
      </c>
      <c r="CHS61" t="s">
        <v>4288</v>
      </c>
      <c r="CHT61" t="s">
        <v>4288</v>
      </c>
      <c r="CHU61" t="s">
        <v>4289</v>
      </c>
      <c r="CHV61" t="s">
        <v>4288</v>
      </c>
      <c r="CHW61" t="s">
        <v>4288</v>
      </c>
      <c r="CIV61" t="s">
        <v>4292</v>
      </c>
      <c r="CJL61" s="144" t="s">
        <v>4049</v>
      </c>
      <c r="CLB61" t="s">
        <v>4289</v>
      </c>
      <c r="CLH61" s="144" t="s">
        <v>4049</v>
      </c>
      <c r="CLK61" t="s">
        <v>4288</v>
      </c>
      <c r="CLL61" t="s">
        <v>4288</v>
      </c>
      <c r="CLM61" t="s">
        <v>4288</v>
      </c>
      <c r="CLN61" t="s">
        <v>4289</v>
      </c>
      <c r="CLO61" t="s">
        <v>4288</v>
      </c>
      <c r="CLP61" t="s">
        <v>4288</v>
      </c>
      <c r="CMT61" t="s">
        <v>4292</v>
      </c>
      <c r="CPI61" t="s">
        <v>4289</v>
      </c>
      <c r="CPW61" t="s">
        <v>4288</v>
      </c>
      <c r="CPX61" t="s">
        <v>4288</v>
      </c>
      <c r="CPY61" t="s">
        <v>4288</v>
      </c>
      <c r="CPZ61" t="s">
        <v>4289</v>
      </c>
      <c r="CQC61" t="s">
        <v>4288</v>
      </c>
      <c r="CQD61" t="s">
        <v>4288</v>
      </c>
      <c r="CTZ61" s="144" t="s">
        <v>4049</v>
      </c>
      <c r="CUB61" t="s">
        <v>3201</v>
      </c>
      <c r="CUD61" t="s">
        <v>4289</v>
      </c>
      <c r="CUK61" s="144" t="s">
        <v>4049</v>
      </c>
      <c r="CUQ61" t="s">
        <v>4288</v>
      </c>
      <c r="CUR61" t="s">
        <v>4288</v>
      </c>
      <c r="CUS61" t="s">
        <v>4288</v>
      </c>
      <c r="CUT61" t="s">
        <v>4289</v>
      </c>
      <c r="CUU61" t="s">
        <v>4288</v>
      </c>
      <c r="CUV61" t="s">
        <v>4288</v>
      </c>
      <c r="CZP61" t="s">
        <v>4288</v>
      </c>
      <c r="CZQ61" t="s">
        <v>4288</v>
      </c>
      <c r="CZR61" t="s">
        <v>4288</v>
      </c>
      <c r="CZT61" t="s">
        <v>4288</v>
      </c>
      <c r="CZU61" t="s">
        <v>4288</v>
      </c>
      <c r="DBA61" t="s">
        <v>4292</v>
      </c>
      <c r="DEB61" t="s">
        <v>4289</v>
      </c>
      <c r="DEN61" t="s">
        <v>4288</v>
      </c>
      <c r="DEO61" t="s">
        <v>4288</v>
      </c>
      <c r="DEP61" t="s">
        <v>4288</v>
      </c>
      <c r="DEQ61" t="s">
        <v>4289</v>
      </c>
      <c r="DER61" t="s">
        <v>4288</v>
      </c>
      <c r="DES61" t="s">
        <v>4288</v>
      </c>
      <c r="DIF61" t="s">
        <v>4288</v>
      </c>
      <c r="DIG61" t="s">
        <v>4288</v>
      </c>
      <c r="DIH61" t="s">
        <v>4288</v>
      </c>
      <c r="DII61" t="s">
        <v>4289</v>
      </c>
      <c r="DIK61" t="s">
        <v>4288</v>
      </c>
      <c r="DIL61" t="s">
        <v>4288</v>
      </c>
      <c r="DJP61" t="s">
        <v>4292</v>
      </c>
      <c r="DME61" t="s">
        <v>4289</v>
      </c>
      <c r="DMQ61" t="s">
        <v>4288</v>
      </c>
      <c r="DMR61" t="s">
        <v>4288</v>
      </c>
      <c r="DMS61" t="s">
        <v>4288</v>
      </c>
      <c r="DMT61" t="s">
        <v>4289</v>
      </c>
      <c r="DMU61" t="s">
        <v>4288</v>
      </c>
      <c r="DMV61" t="s">
        <v>4288</v>
      </c>
      <c r="DNZ61" t="s">
        <v>4292</v>
      </c>
      <c r="DOO61" s="144" t="s">
        <v>4049</v>
      </c>
      <c r="DQX61" s="144" t="s">
        <v>4049</v>
      </c>
      <c r="DRD61" t="s">
        <v>4288</v>
      </c>
      <c r="DRE61" t="s">
        <v>4288</v>
      </c>
      <c r="DRF61" t="s">
        <v>4288</v>
      </c>
      <c r="DRG61" t="s">
        <v>4289</v>
      </c>
      <c r="DRI61" t="s">
        <v>4288</v>
      </c>
      <c r="DRJ61" t="s">
        <v>4288</v>
      </c>
      <c r="DSL61" t="s">
        <v>4292</v>
      </c>
      <c r="DTA61" s="144" t="s">
        <v>4049</v>
      </c>
      <c r="DVK61" s="144" t="s">
        <v>4049</v>
      </c>
      <c r="DVO61" s="144" t="s">
        <v>4049</v>
      </c>
      <c r="DVZ61" t="s">
        <v>4288</v>
      </c>
      <c r="DWA61" t="s">
        <v>4288</v>
      </c>
      <c r="DWB61" t="s">
        <v>4288</v>
      </c>
      <c r="DWD61" t="s">
        <v>4288</v>
      </c>
      <c r="DWE61" t="s">
        <v>4288</v>
      </c>
      <c r="DYL61" s="144" t="s">
        <v>4049</v>
      </c>
      <c r="DYQ61" t="s">
        <v>4288</v>
      </c>
      <c r="DYR61" t="s">
        <v>4288</v>
      </c>
      <c r="DYS61" t="s">
        <v>4288</v>
      </c>
      <c r="DYT61" t="s">
        <v>4289</v>
      </c>
      <c r="DYU61" t="s">
        <v>4288</v>
      </c>
      <c r="DYV61" t="s">
        <v>4288</v>
      </c>
      <c r="EAL61" t="s">
        <v>3201</v>
      </c>
      <c r="ECK61" t="s">
        <v>3201</v>
      </c>
      <c r="ECQ61" t="s">
        <v>4288</v>
      </c>
      <c r="ECR61" t="s">
        <v>4288</v>
      </c>
      <c r="ECS61" t="s">
        <v>4288</v>
      </c>
      <c r="ECT61" t="s">
        <v>4289</v>
      </c>
      <c r="ECU61" t="s">
        <v>4288</v>
      </c>
      <c r="ECV61" t="s">
        <v>4288</v>
      </c>
      <c r="EDS61" t="s">
        <v>3325</v>
      </c>
      <c r="EDT61" t="s">
        <v>3325</v>
      </c>
      <c r="EDU61" t="s">
        <v>3325</v>
      </c>
      <c r="EEE61" t="s">
        <v>4292</v>
      </c>
      <c r="EHL61" t="s">
        <v>4289</v>
      </c>
      <c r="EIC61" t="s">
        <v>4288</v>
      </c>
      <c r="EID61" t="s">
        <v>4288</v>
      </c>
      <c r="EIE61" t="s">
        <v>4288</v>
      </c>
      <c r="EIF61" t="s">
        <v>4289</v>
      </c>
      <c r="EIG61" t="s">
        <v>4288</v>
      </c>
      <c r="EIH61" t="s">
        <v>4288</v>
      </c>
      <c r="EJM61" t="s">
        <v>4292</v>
      </c>
      <c r="EMA61" t="s">
        <v>4289</v>
      </c>
      <c r="EML61" t="s">
        <v>4288</v>
      </c>
      <c r="EMM61" t="s">
        <v>4288</v>
      </c>
      <c r="EMN61" t="s">
        <v>4288</v>
      </c>
      <c r="EMO61" t="s">
        <v>4289</v>
      </c>
      <c r="EMP61" t="s">
        <v>4288</v>
      </c>
      <c r="EMQ61" t="s">
        <v>4288</v>
      </c>
      <c r="ENG61" t="s">
        <v>3561</v>
      </c>
      <c r="ENH61" t="s">
        <v>3561</v>
      </c>
      <c r="ENI61" t="s">
        <v>3561</v>
      </c>
      <c r="ERP61" t="s">
        <v>4288</v>
      </c>
      <c r="ERQ61" t="s">
        <v>4288</v>
      </c>
      <c r="ERR61" t="s">
        <v>4288</v>
      </c>
      <c r="ERS61" t="s">
        <v>4289</v>
      </c>
      <c r="ERT61" t="s">
        <v>4288</v>
      </c>
      <c r="ERU61" t="s">
        <v>4288</v>
      </c>
      <c r="ESK61" t="s">
        <v>3561</v>
      </c>
      <c r="ESL61" t="s">
        <v>3561</v>
      </c>
      <c r="ESM61" t="s">
        <v>3561</v>
      </c>
      <c r="ETC61" t="s">
        <v>4294</v>
      </c>
      <c r="ETD61" t="s">
        <v>4294</v>
      </c>
      <c r="ETE61" t="s">
        <v>4294</v>
      </c>
      <c r="EWH61" t="s">
        <v>4288</v>
      </c>
      <c r="EWI61" t="s">
        <v>4288</v>
      </c>
      <c r="EWJ61" t="s">
        <v>4288</v>
      </c>
      <c r="EWK61" t="s">
        <v>4289</v>
      </c>
      <c r="EWL61" t="s">
        <v>4288</v>
      </c>
      <c r="EWM61" t="s">
        <v>4288</v>
      </c>
      <c r="FBE61" t="s">
        <v>4288</v>
      </c>
      <c r="FBF61" t="s">
        <v>4288</v>
      </c>
      <c r="FBG61" t="s">
        <v>4288</v>
      </c>
      <c r="FBH61" t="s">
        <v>4289</v>
      </c>
      <c r="FBI61" t="s">
        <v>4288</v>
      </c>
      <c r="FBJ61" t="s">
        <v>4288</v>
      </c>
      <c r="FFF61" t="s">
        <v>4289</v>
      </c>
      <c r="FFQ61" t="s">
        <v>4288</v>
      </c>
      <c r="FFR61" t="s">
        <v>4288</v>
      </c>
      <c r="FFS61" t="s">
        <v>4288</v>
      </c>
      <c r="FFT61" t="s">
        <v>4289</v>
      </c>
      <c r="FFU61" t="s">
        <v>4288</v>
      </c>
      <c r="FFV61" t="s">
        <v>4288</v>
      </c>
      <c r="FGL61" t="s">
        <v>3561</v>
      </c>
      <c r="FGM61" t="s">
        <v>3561</v>
      </c>
      <c r="FGN61" t="s">
        <v>3561</v>
      </c>
      <c r="FHI61" t="s">
        <v>4295</v>
      </c>
      <c r="FHJ61" t="s">
        <v>4295</v>
      </c>
      <c r="FHK61" t="s">
        <v>4295</v>
      </c>
      <c r="FKS61" t="s">
        <v>4288</v>
      </c>
      <c r="FKT61" t="s">
        <v>4288</v>
      </c>
      <c r="FKU61" t="s">
        <v>4288</v>
      </c>
      <c r="FKV61" t="s">
        <v>4289</v>
      </c>
      <c r="FKW61" t="s">
        <v>4288</v>
      </c>
      <c r="FKX61" t="s">
        <v>4288</v>
      </c>
      <c r="FPE61" t="s">
        <v>4288</v>
      </c>
      <c r="FPF61" t="s">
        <v>4288</v>
      </c>
      <c r="FPG61" t="s">
        <v>4288</v>
      </c>
      <c r="FPH61" t="s">
        <v>4289</v>
      </c>
      <c r="FPI61" t="s">
        <v>4288</v>
      </c>
      <c r="FPJ61" t="s">
        <v>4288</v>
      </c>
      <c r="FQS61" t="s">
        <v>4292</v>
      </c>
      <c r="FUK61" t="s">
        <v>4288</v>
      </c>
      <c r="FUL61" t="s">
        <v>4288</v>
      </c>
      <c r="FUM61" t="s">
        <v>4288</v>
      </c>
      <c r="FUN61" t="s">
        <v>4289</v>
      </c>
      <c r="FUP61" t="s">
        <v>4288</v>
      </c>
      <c r="FUQ61" t="s">
        <v>4288</v>
      </c>
      <c r="FVX61" t="s">
        <v>4292</v>
      </c>
      <c r="FYV61" t="s">
        <v>4289</v>
      </c>
      <c r="FZG61" t="s">
        <v>4288</v>
      </c>
      <c r="FZH61" t="s">
        <v>4288</v>
      </c>
      <c r="FZI61" t="s">
        <v>4288</v>
      </c>
      <c r="FZJ61" t="s">
        <v>4289</v>
      </c>
      <c r="FZK61" t="s">
        <v>4288</v>
      </c>
      <c r="FZL61" t="s">
        <v>4288</v>
      </c>
      <c r="GDD61" t="s">
        <v>4288</v>
      </c>
      <c r="GDE61" t="s">
        <v>4288</v>
      </c>
      <c r="GDF61" t="s">
        <v>4288</v>
      </c>
      <c r="GDG61" t="s">
        <v>4289</v>
      </c>
      <c r="GDH61" t="s">
        <v>4288</v>
      </c>
      <c r="GDI61" t="s">
        <v>4288</v>
      </c>
      <c r="GDZ61" t="s">
        <v>3561</v>
      </c>
      <c r="GEA61" t="s">
        <v>3561</v>
      </c>
      <c r="GEB61" t="s">
        <v>3561</v>
      </c>
      <c r="GEL61" t="s">
        <v>4292</v>
      </c>
      <c r="GII61" t="s">
        <v>4288</v>
      </c>
      <c r="GIJ61" t="s">
        <v>4288</v>
      </c>
      <c r="GIK61" t="s">
        <v>4288</v>
      </c>
      <c r="GIL61" t="s">
        <v>4289</v>
      </c>
      <c r="GIM61" t="s">
        <v>4288</v>
      </c>
      <c r="GIN61" t="s">
        <v>4288</v>
      </c>
      <c r="GIT61" t="s">
        <v>4291</v>
      </c>
      <c r="GKF61" t="s">
        <v>3561</v>
      </c>
      <c r="GKG61" t="s">
        <v>3561</v>
      </c>
      <c r="GKH61" t="s">
        <v>3561</v>
      </c>
      <c r="GKR61" t="s">
        <v>4292</v>
      </c>
      <c r="GOK61" t="s">
        <v>4288</v>
      </c>
      <c r="GOL61" t="s">
        <v>4288</v>
      </c>
      <c r="GOM61" t="s">
        <v>4288</v>
      </c>
      <c r="GON61" t="s">
        <v>4289</v>
      </c>
      <c r="GOO61" t="s">
        <v>4288</v>
      </c>
      <c r="GOP61" t="s">
        <v>4288</v>
      </c>
      <c r="GTI61" t="s">
        <v>4288</v>
      </c>
      <c r="GTJ61" t="s">
        <v>4288</v>
      </c>
      <c r="GTK61" t="s">
        <v>4288</v>
      </c>
      <c r="GTL61" t="s">
        <v>4289</v>
      </c>
      <c r="GTM61" t="s">
        <v>4288</v>
      </c>
      <c r="GTN61" t="s">
        <v>4288</v>
      </c>
      <c r="GUO61" t="s">
        <v>4292</v>
      </c>
      <c r="GYB61" t="s">
        <v>4288</v>
      </c>
      <c r="GYC61" t="s">
        <v>4288</v>
      </c>
      <c r="GYD61" t="s">
        <v>4288</v>
      </c>
      <c r="GYE61" t="s">
        <v>4289</v>
      </c>
      <c r="GYF61" t="s">
        <v>4288</v>
      </c>
      <c r="GYG61" t="s">
        <v>4288</v>
      </c>
      <c r="HBJ61" t="s">
        <v>4288</v>
      </c>
      <c r="HBK61" t="s">
        <v>4288</v>
      </c>
      <c r="HBL61" t="s">
        <v>4288</v>
      </c>
      <c r="HBM61" t="s">
        <v>4289</v>
      </c>
      <c r="HBN61" t="s">
        <v>4288</v>
      </c>
      <c r="HBO61" t="s">
        <v>4288</v>
      </c>
      <c r="HHJ61" t="s">
        <v>4288</v>
      </c>
      <c r="HHK61" t="s">
        <v>4288</v>
      </c>
      <c r="HHL61" t="s">
        <v>4288</v>
      </c>
      <c r="HHM61" t="s">
        <v>4289</v>
      </c>
      <c r="HHO61" t="s">
        <v>4288</v>
      </c>
      <c r="HHP61" t="s">
        <v>4288</v>
      </c>
      <c r="HIU61" t="s">
        <v>4292</v>
      </c>
      <c r="HLJ61" t="s">
        <v>4289</v>
      </c>
      <c r="HLV61" t="s">
        <v>4288</v>
      </c>
      <c r="HLW61" t="s">
        <v>4288</v>
      </c>
      <c r="HLX61" t="s">
        <v>4288</v>
      </c>
      <c r="HLY61" t="s">
        <v>4289</v>
      </c>
      <c r="HLZ61" t="s">
        <v>4288</v>
      </c>
      <c r="HMA61" t="s">
        <v>4288</v>
      </c>
    </row>
    <row r="62" spans="5:5747" ht="12.75">
      <c r="E62" t="s">
        <v>4296</v>
      </c>
      <c r="F62" t="s">
        <v>4296</v>
      </c>
      <c r="G62" t="s">
        <v>4296</v>
      </c>
      <c r="H62" t="s">
        <v>4297</v>
      </c>
      <c r="I62" t="s">
        <v>4296</v>
      </c>
      <c r="J62" t="s">
        <v>4296</v>
      </c>
      <c r="AO62" t="s">
        <v>4298</v>
      </c>
      <c r="DE62" t="s">
        <v>4297</v>
      </c>
      <c r="DP62" t="s">
        <v>4296</v>
      </c>
      <c r="DQ62" t="s">
        <v>4296</v>
      </c>
      <c r="DR62" t="s">
        <v>4296</v>
      </c>
      <c r="DS62" t="s">
        <v>4297</v>
      </c>
      <c r="DT62" t="s">
        <v>4296</v>
      </c>
      <c r="DU62" t="s">
        <v>4296</v>
      </c>
      <c r="EA62" t="s">
        <v>4299</v>
      </c>
      <c r="EL62" t="s">
        <v>3667</v>
      </c>
      <c r="EM62" t="s">
        <v>3667</v>
      </c>
      <c r="EN62" t="s">
        <v>3667</v>
      </c>
      <c r="EZ62" t="s">
        <v>4300</v>
      </c>
      <c r="IQ62" t="s">
        <v>4296</v>
      </c>
      <c r="IR62" t="s">
        <v>4296</v>
      </c>
      <c r="IS62" t="s">
        <v>4296</v>
      </c>
      <c r="IT62" t="s">
        <v>4297</v>
      </c>
      <c r="IU62" t="s">
        <v>4296</v>
      </c>
      <c r="IV62" t="s">
        <v>4296</v>
      </c>
      <c r="KU62" s="144" t="s">
        <v>4060</v>
      </c>
      <c r="MX62" t="s">
        <v>4297</v>
      </c>
      <c r="NE62" s="144" t="s">
        <v>4060</v>
      </c>
      <c r="NI62" t="s">
        <v>4296</v>
      </c>
      <c r="NJ62" t="s">
        <v>4296</v>
      </c>
      <c r="NK62" t="s">
        <v>4296</v>
      </c>
      <c r="NM62" t="s">
        <v>4296</v>
      </c>
      <c r="NN62" t="s">
        <v>4296</v>
      </c>
      <c r="OT62" t="s">
        <v>4300</v>
      </c>
      <c r="RW62" t="s">
        <v>4297</v>
      </c>
      <c r="SL62" t="s">
        <v>4296</v>
      </c>
      <c r="SM62" t="s">
        <v>4296</v>
      </c>
      <c r="SN62" t="s">
        <v>4296</v>
      </c>
      <c r="SO62" t="s">
        <v>4297</v>
      </c>
      <c r="SP62" t="s">
        <v>4296</v>
      </c>
      <c r="SQ62" t="s">
        <v>4296</v>
      </c>
      <c r="TZ62" t="s">
        <v>4300</v>
      </c>
      <c r="UF62" s="144" t="s">
        <v>4060</v>
      </c>
      <c r="UK62" s="144" t="s">
        <v>4060</v>
      </c>
      <c r="WW62" t="s">
        <v>4297</v>
      </c>
      <c r="XJ62" t="s">
        <v>4296</v>
      </c>
      <c r="XK62" t="s">
        <v>4296</v>
      </c>
      <c r="XL62" t="s">
        <v>4296</v>
      </c>
      <c r="XM62" t="s">
        <v>4297</v>
      </c>
      <c r="XN62" t="s">
        <v>4296</v>
      </c>
      <c r="XO62" t="s">
        <v>4296</v>
      </c>
      <c r="ABE62" t="s">
        <v>4297</v>
      </c>
      <c r="ABP62" t="s">
        <v>4296</v>
      </c>
      <c r="ABQ62" t="s">
        <v>4296</v>
      </c>
      <c r="ABR62" t="s">
        <v>4296</v>
      </c>
      <c r="ABS62" t="s">
        <v>4297</v>
      </c>
      <c r="ABU62" t="s">
        <v>4296</v>
      </c>
      <c r="ABV62" t="s">
        <v>4296</v>
      </c>
      <c r="AFE62" t="s">
        <v>4296</v>
      </c>
      <c r="AFF62" t="s">
        <v>4296</v>
      </c>
      <c r="AFG62" t="s">
        <v>4296</v>
      </c>
      <c r="AFH62" t="s">
        <v>4297</v>
      </c>
      <c r="AFJ62" t="s">
        <v>4296</v>
      </c>
      <c r="AFK62" t="s">
        <v>4296</v>
      </c>
      <c r="AGR62" t="s">
        <v>4300</v>
      </c>
      <c r="AJP62" t="s">
        <v>4297</v>
      </c>
      <c r="AKB62" t="s">
        <v>4296</v>
      </c>
      <c r="AKC62" t="s">
        <v>4296</v>
      </c>
      <c r="AKD62" t="s">
        <v>4296</v>
      </c>
      <c r="AKE62" t="s">
        <v>4297</v>
      </c>
      <c r="AKF62" t="s">
        <v>4296</v>
      </c>
      <c r="AKG62" t="s">
        <v>4296</v>
      </c>
      <c r="AOK62" t="s">
        <v>4296</v>
      </c>
      <c r="AOL62" t="s">
        <v>4296</v>
      </c>
      <c r="AOM62" t="s">
        <v>4296</v>
      </c>
      <c r="AON62" t="s">
        <v>4297</v>
      </c>
      <c r="AOQ62" t="s">
        <v>4296</v>
      </c>
      <c r="AOR62" t="s">
        <v>4296</v>
      </c>
      <c r="ASF62" s="144" t="s">
        <v>4060</v>
      </c>
      <c r="ASH62" t="s">
        <v>2600</v>
      </c>
      <c r="ASJ62" t="s">
        <v>4297</v>
      </c>
      <c r="ASQ62" s="144" t="s">
        <v>4060</v>
      </c>
      <c r="ASV62" t="s">
        <v>4296</v>
      </c>
      <c r="ASW62" t="s">
        <v>4296</v>
      </c>
      <c r="ASX62" t="s">
        <v>4296</v>
      </c>
      <c r="ASY62" t="s">
        <v>4297</v>
      </c>
      <c r="ATA62" t="s">
        <v>4296</v>
      </c>
      <c r="ATB62" t="s">
        <v>4296</v>
      </c>
      <c r="AWR62" s="144" t="s">
        <v>4060</v>
      </c>
      <c r="AWT62" t="s">
        <v>2600</v>
      </c>
      <c r="AWZ62" s="144" t="s">
        <v>4060</v>
      </c>
      <c r="AXK62" t="s">
        <v>4296</v>
      </c>
      <c r="AXL62" t="s">
        <v>4296</v>
      </c>
      <c r="AXM62" t="s">
        <v>4296</v>
      </c>
      <c r="AXN62" t="s">
        <v>4297</v>
      </c>
      <c r="AXO62" t="s">
        <v>4296</v>
      </c>
      <c r="AXP62" t="s">
        <v>4296</v>
      </c>
      <c r="AYS62" t="s">
        <v>4300</v>
      </c>
      <c r="BBT62" t="s">
        <v>4296</v>
      </c>
      <c r="BBU62" t="s">
        <v>4296</v>
      </c>
      <c r="BBV62" t="s">
        <v>4296</v>
      </c>
      <c r="BBW62" t="s">
        <v>4297</v>
      </c>
      <c r="BBY62" t="s">
        <v>4296</v>
      </c>
      <c r="BBZ62" t="s">
        <v>4296</v>
      </c>
      <c r="BDH62" t="s">
        <v>4300</v>
      </c>
      <c r="BGG62" t="s">
        <v>4297</v>
      </c>
      <c r="BGU62" t="s">
        <v>4296</v>
      </c>
      <c r="BGV62" t="s">
        <v>4296</v>
      </c>
      <c r="BGW62" t="s">
        <v>4296</v>
      </c>
      <c r="BGX62" t="s">
        <v>4297</v>
      </c>
      <c r="BGY62" t="s">
        <v>4296</v>
      </c>
      <c r="BGZ62" t="s">
        <v>4296</v>
      </c>
      <c r="BID62" t="s">
        <v>4300</v>
      </c>
      <c r="BIT62" t="s">
        <v>4301</v>
      </c>
      <c r="BLC62" t="s">
        <v>4301</v>
      </c>
      <c r="BLG62" t="s">
        <v>4296</v>
      </c>
      <c r="BLH62" t="s">
        <v>4296</v>
      </c>
      <c r="BLI62" t="s">
        <v>4296</v>
      </c>
      <c r="BLJ62" t="s">
        <v>4297</v>
      </c>
      <c r="BLK62" t="s">
        <v>4296</v>
      </c>
      <c r="BLL62" t="s">
        <v>4296</v>
      </c>
      <c r="BPC62" t="s">
        <v>4296</v>
      </c>
      <c r="BPD62" t="s">
        <v>4296</v>
      </c>
      <c r="BPE62" t="s">
        <v>4296</v>
      </c>
      <c r="BPF62" t="s">
        <v>4297</v>
      </c>
      <c r="BPG62" t="s">
        <v>4296</v>
      </c>
      <c r="BPH62" t="s">
        <v>4296</v>
      </c>
      <c r="BTC62" t="s">
        <v>4296</v>
      </c>
      <c r="BTD62" t="s">
        <v>4296</v>
      </c>
      <c r="BTE62" t="s">
        <v>4296</v>
      </c>
      <c r="BTF62" t="s">
        <v>4297</v>
      </c>
      <c r="BTG62" t="s">
        <v>4296</v>
      </c>
      <c r="BTH62" t="s">
        <v>4296</v>
      </c>
      <c r="BUP62" t="s">
        <v>4300</v>
      </c>
      <c r="BVH62" s="144" t="s">
        <v>4060</v>
      </c>
      <c r="BXK62" t="s">
        <v>4297</v>
      </c>
      <c r="BXT62" s="144" t="s">
        <v>4060</v>
      </c>
      <c r="BXX62" t="s">
        <v>4296</v>
      </c>
      <c r="BXY62" t="s">
        <v>4296</v>
      </c>
      <c r="BXZ62" t="s">
        <v>4296</v>
      </c>
      <c r="BYA62" t="s">
        <v>4297</v>
      </c>
      <c r="BYC62" t="s">
        <v>4296</v>
      </c>
      <c r="BYD62" t="s">
        <v>4296</v>
      </c>
      <c r="BZK62" t="s">
        <v>4300</v>
      </c>
      <c r="CCI62" t="s">
        <v>4297</v>
      </c>
      <c r="CCV62" t="s">
        <v>4296</v>
      </c>
      <c r="CCW62" t="s">
        <v>4296</v>
      </c>
      <c r="CCX62" t="s">
        <v>4296</v>
      </c>
      <c r="CCY62" t="s">
        <v>4297</v>
      </c>
      <c r="CCZ62" t="s">
        <v>4296</v>
      </c>
      <c r="CDA62" t="s">
        <v>4296</v>
      </c>
      <c r="CEI62" t="s">
        <v>4300</v>
      </c>
      <c r="CFA62" s="144" t="s">
        <v>4060</v>
      </c>
      <c r="CHD62" t="s">
        <v>4297</v>
      </c>
      <c r="CHM62" s="144" t="s">
        <v>4060</v>
      </c>
      <c r="CHR62" t="s">
        <v>4296</v>
      </c>
      <c r="CHS62" t="s">
        <v>4296</v>
      </c>
      <c r="CHT62" t="s">
        <v>4296</v>
      </c>
      <c r="CHU62" t="s">
        <v>4297</v>
      </c>
      <c r="CHV62" t="s">
        <v>4296</v>
      </c>
      <c r="CHW62" t="s">
        <v>4296</v>
      </c>
      <c r="CIV62" t="s">
        <v>4300</v>
      </c>
      <c r="CJL62" s="144" t="s">
        <v>4060</v>
      </c>
      <c r="CLB62" t="s">
        <v>4297</v>
      </c>
      <c r="CLH62" s="144" t="s">
        <v>4060</v>
      </c>
      <c r="CLK62" t="s">
        <v>4296</v>
      </c>
      <c r="CLL62" t="s">
        <v>4296</v>
      </c>
      <c r="CLM62" t="s">
        <v>4296</v>
      </c>
      <c r="CLN62" t="s">
        <v>4297</v>
      </c>
      <c r="CLO62" t="s">
        <v>4296</v>
      </c>
      <c r="CLP62" t="s">
        <v>4296</v>
      </c>
      <c r="CMT62" t="s">
        <v>4300</v>
      </c>
      <c r="CPI62" t="s">
        <v>4297</v>
      </c>
      <c r="CPW62" t="s">
        <v>4296</v>
      </c>
      <c r="CPX62" t="s">
        <v>4296</v>
      </c>
      <c r="CPY62" t="s">
        <v>4296</v>
      </c>
      <c r="CPZ62" t="s">
        <v>4297</v>
      </c>
      <c r="CQC62" t="s">
        <v>4296</v>
      </c>
      <c r="CQD62" t="s">
        <v>4296</v>
      </c>
      <c r="CTZ62" s="144" t="s">
        <v>4060</v>
      </c>
      <c r="CUB62" t="s">
        <v>2600</v>
      </c>
      <c r="CUD62" t="s">
        <v>4297</v>
      </c>
      <c r="CUK62" s="144" t="s">
        <v>4060</v>
      </c>
      <c r="CUQ62" t="s">
        <v>4296</v>
      </c>
      <c r="CUR62" t="s">
        <v>4296</v>
      </c>
      <c r="CUS62" t="s">
        <v>4296</v>
      </c>
      <c r="CUT62" t="s">
        <v>4297</v>
      </c>
      <c r="CUU62" t="s">
        <v>4296</v>
      </c>
      <c r="CUV62" t="s">
        <v>4296</v>
      </c>
      <c r="CZP62" t="s">
        <v>4296</v>
      </c>
      <c r="CZQ62" t="s">
        <v>4296</v>
      </c>
      <c r="CZR62" t="s">
        <v>4296</v>
      </c>
      <c r="CZT62" t="s">
        <v>4296</v>
      </c>
      <c r="CZU62" t="s">
        <v>4296</v>
      </c>
      <c r="DBA62" t="s">
        <v>4300</v>
      </c>
      <c r="DEB62" t="s">
        <v>4297</v>
      </c>
      <c r="DEN62" t="s">
        <v>4296</v>
      </c>
      <c r="DEO62" t="s">
        <v>4296</v>
      </c>
      <c r="DEP62" t="s">
        <v>4296</v>
      </c>
      <c r="DEQ62" t="s">
        <v>4297</v>
      </c>
      <c r="DER62" t="s">
        <v>4296</v>
      </c>
      <c r="DES62" t="s">
        <v>4296</v>
      </c>
      <c r="DIF62" t="s">
        <v>4296</v>
      </c>
      <c r="DIG62" t="s">
        <v>4296</v>
      </c>
      <c r="DIH62" t="s">
        <v>4296</v>
      </c>
      <c r="DII62" t="s">
        <v>4297</v>
      </c>
      <c r="DIK62" t="s">
        <v>4296</v>
      </c>
      <c r="DIL62" t="s">
        <v>4296</v>
      </c>
      <c r="DJP62" t="s">
        <v>4300</v>
      </c>
      <c r="DME62" t="s">
        <v>4297</v>
      </c>
      <c r="DMQ62" t="s">
        <v>4296</v>
      </c>
      <c r="DMR62" t="s">
        <v>4296</v>
      </c>
      <c r="DMS62" t="s">
        <v>4296</v>
      </c>
      <c r="DMT62" t="s">
        <v>4297</v>
      </c>
      <c r="DMU62" t="s">
        <v>4296</v>
      </c>
      <c r="DMV62" t="s">
        <v>4296</v>
      </c>
      <c r="DNZ62" t="s">
        <v>4300</v>
      </c>
      <c r="DOO62" s="144" t="s">
        <v>4060</v>
      </c>
      <c r="DQX62" s="144" t="s">
        <v>4060</v>
      </c>
      <c r="DRD62" t="s">
        <v>4296</v>
      </c>
      <c r="DRE62" t="s">
        <v>4296</v>
      </c>
      <c r="DRF62" t="s">
        <v>4296</v>
      </c>
      <c r="DRG62" t="s">
        <v>4297</v>
      </c>
      <c r="DRI62" t="s">
        <v>4296</v>
      </c>
      <c r="DRJ62" t="s">
        <v>4296</v>
      </c>
      <c r="DSL62" t="s">
        <v>4300</v>
      </c>
      <c r="DTA62" s="144" t="s">
        <v>4060</v>
      </c>
      <c r="DVK62" s="144" t="s">
        <v>4060</v>
      </c>
      <c r="DVO62" s="144" t="s">
        <v>4060</v>
      </c>
      <c r="DVZ62" t="s">
        <v>4296</v>
      </c>
      <c r="DWA62" t="s">
        <v>4296</v>
      </c>
      <c r="DWB62" t="s">
        <v>4296</v>
      </c>
      <c r="DWD62" t="s">
        <v>4296</v>
      </c>
      <c r="DWE62" t="s">
        <v>4296</v>
      </c>
      <c r="DYL62" s="144" t="s">
        <v>4060</v>
      </c>
      <c r="DYQ62" t="s">
        <v>4296</v>
      </c>
      <c r="DYR62" t="s">
        <v>4296</v>
      </c>
      <c r="DYS62" t="s">
        <v>4296</v>
      </c>
      <c r="DYT62" t="s">
        <v>4297</v>
      </c>
      <c r="DYU62" t="s">
        <v>4296</v>
      </c>
      <c r="DYV62" t="s">
        <v>4296</v>
      </c>
      <c r="EAL62" t="s">
        <v>2600</v>
      </c>
      <c r="ECK62" t="s">
        <v>2600</v>
      </c>
      <c r="ECQ62" t="s">
        <v>4296</v>
      </c>
      <c r="ECR62" t="s">
        <v>4296</v>
      </c>
      <c r="ECS62" t="s">
        <v>4296</v>
      </c>
      <c r="ECT62" t="s">
        <v>4297</v>
      </c>
      <c r="ECU62" t="s">
        <v>4296</v>
      </c>
      <c r="ECV62" t="s">
        <v>4296</v>
      </c>
      <c r="EDS62" t="s">
        <v>3336</v>
      </c>
      <c r="EDT62" t="s">
        <v>3336</v>
      </c>
      <c r="EDU62" t="s">
        <v>3336</v>
      </c>
      <c r="EEE62" t="s">
        <v>4300</v>
      </c>
      <c r="EHL62" t="s">
        <v>4297</v>
      </c>
      <c r="EIC62" t="s">
        <v>4296</v>
      </c>
      <c r="EID62" t="s">
        <v>4296</v>
      </c>
      <c r="EIE62" t="s">
        <v>4296</v>
      </c>
      <c r="EIF62" t="s">
        <v>4297</v>
      </c>
      <c r="EIG62" t="s">
        <v>4296</v>
      </c>
      <c r="EIH62" t="s">
        <v>4296</v>
      </c>
      <c r="EJM62" t="s">
        <v>4300</v>
      </c>
      <c r="EMA62" t="s">
        <v>4297</v>
      </c>
      <c r="EML62" t="s">
        <v>4296</v>
      </c>
      <c r="EMM62" t="s">
        <v>4296</v>
      </c>
      <c r="EMN62" t="s">
        <v>4296</v>
      </c>
      <c r="EMO62" t="s">
        <v>4297</v>
      </c>
      <c r="EMP62" t="s">
        <v>4296</v>
      </c>
      <c r="EMQ62" t="s">
        <v>4296</v>
      </c>
      <c r="ENG62" t="s">
        <v>3667</v>
      </c>
      <c r="ENH62" t="s">
        <v>3667</v>
      </c>
      <c r="ENI62" t="s">
        <v>3667</v>
      </c>
      <c r="ERP62" t="s">
        <v>4296</v>
      </c>
      <c r="ERQ62" t="s">
        <v>4296</v>
      </c>
      <c r="ERR62" t="s">
        <v>4296</v>
      </c>
      <c r="ERS62" t="s">
        <v>4297</v>
      </c>
      <c r="ERT62" t="s">
        <v>4296</v>
      </c>
      <c r="ERU62" t="s">
        <v>4296</v>
      </c>
      <c r="ESK62" t="s">
        <v>3667</v>
      </c>
      <c r="ESL62" t="s">
        <v>3667</v>
      </c>
      <c r="ESM62" t="s">
        <v>3667</v>
      </c>
      <c r="ETC62" t="s">
        <v>4302</v>
      </c>
      <c r="ETD62" t="s">
        <v>4302</v>
      </c>
      <c r="ETE62" t="s">
        <v>4302</v>
      </c>
      <c r="EWH62" t="s">
        <v>4296</v>
      </c>
      <c r="EWI62" t="s">
        <v>4296</v>
      </c>
      <c r="EWJ62" t="s">
        <v>4296</v>
      </c>
      <c r="EWK62" t="s">
        <v>4297</v>
      </c>
      <c r="EWL62" t="s">
        <v>4296</v>
      </c>
      <c r="EWM62" t="s">
        <v>4296</v>
      </c>
      <c r="FBE62" t="s">
        <v>4296</v>
      </c>
      <c r="FBF62" t="s">
        <v>4296</v>
      </c>
      <c r="FBG62" t="s">
        <v>4296</v>
      </c>
      <c r="FBH62" t="s">
        <v>4297</v>
      </c>
      <c r="FBI62" t="s">
        <v>4296</v>
      </c>
      <c r="FBJ62" t="s">
        <v>4296</v>
      </c>
      <c r="FFF62" t="s">
        <v>4297</v>
      </c>
      <c r="FFQ62" t="s">
        <v>4296</v>
      </c>
      <c r="FFR62" t="s">
        <v>4296</v>
      </c>
      <c r="FFS62" t="s">
        <v>4296</v>
      </c>
      <c r="FFT62" t="s">
        <v>4297</v>
      </c>
      <c r="FFU62" t="s">
        <v>4296</v>
      </c>
      <c r="FFV62" t="s">
        <v>4296</v>
      </c>
      <c r="FGL62" t="s">
        <v>3667</v>
      </c>
      <c r="FGM62" t="s">
        <v>3667</v>
      </c>
      <c r="FGN62" t="s">
        <v>3667</v>
      </c>
      <c r="FHI62" t="s">
        <v>4303</v>
      </c>
      <c r="FHJ62" t="s">
        <v>4303</v>
      </c>
      <c r="FHK62" t="s">
        <v>4303</v>
      </c>
      <c r="FKS62" t="s">
        <v>4296</v>
      </c>
      <c r="FKT62" t="s">
        <v>4296</v>
      </c>
      <c r="FKU62" t="s">
        <v>4296</v>
      </c>
      <c r="FKV62" t="s">
        <v>4297</v>
      </c>
      <c r="FKW62" t="s">
        <v>4296</v>
      </c>
      <c r="FKX62" t="s">
        <v>4296</v>
      </c>
      <c r="FPE62" t="s">
        <v>4296</v>
      </c>
      <c r="FPF62" t="s">
        <v>4296</v>
      </c>
      <c r="FPG62" t="s">
        <v>4296</v>
      </c>
      <c r="FPH62" t="s">
        <v>4297</v>
      </c>
      <c r="FPI62" t="s">
        <v>4296</v>
      </c>
      <c r="FPJ62" t="s">
        <v>4296</v>
      </c>
      <c r="FQS62" t="s">
        <v>4300</v>
      </c>
      <c r="FUK62" t="s">
        <v>4296</v>
      </c>
      <c r="FUL62" t="s">
        <v>4296</v>
      </c>
      <c r="FUM62" t="s">
        <v>4296</v>
      </c>
      <c r="FUN62" t="s">
        <v>4297</v>
      </c>
      <c r="FUP62" t="s">
        <v>4296</v>
      </c>
      <c r="FUQ62" t="s">
        <v>4296</v>
      </c>
      <c r="FVX62" t="s">
        <v>4300</v>
      </c>
      <c r="FYV62" t="s">
        <v>4297</v>
      </c>
      <c r="FZG62" t="s">
        <v>4296</v>
      </c>
      <c r="FZH62" t="s">
        <v>4296</v>
      </c>
      <c r="FZI62" t="s">
        <v>4296</v>
      </c>
      <c r="FZJ62" t="s">
        <v>4297</v>
      </c>
      <c r="FZK62" t="s">
        <v>4296</v>
      </c>
      <c r="FZL62" t="s">
        <v>4296</v>
      </c>
      <c r="GDD62" t="s">
        <v>4296</v>
      </c>
      <c r="GDE62" t="s">
        <v>4296</v>
      </c>
      <c r="GDF62" t="s">
        <v>4296</v>
      </c>
      <c r="GDG62" t="s">
        <v>4297</v>
      </c>
      <c r="GDH62" t="s">
        <v>4296</v>
      </c>
      <c r="GDI62" t="s">
        <v>4296</v>
      </c>
      <c r="GDZ62" t="s">
        <v>3667</v>
      </c>
      <c r="GEA62" t="s">
        <v>3667</v>
      </c>
      <c r="GEB62" t="s">
        <v>3667</v>
      </c>
      <c r="GEL62" t="s">
        <v>4300</v>
      </c>
      <c r="GII62" t="s">
        <v>4296</v>
      </c>
      <c r="GIJ62" t="s">
        <v>4296</v>
      </c>
      <c r="GIK62" t="s">
        <v>4296</v>
      </c>
      <c r="GIL62" t="s">
        <v>4297</v>
      </c>
      <c r="GIM62" t="s">
        <v>4296</v>
      </c>
      <c r="GIN62" t="s">
        <v>4296</v>
      </c>
      <c r="GIT62" t="s">
        <v>4299</v>
      </c>
      <c r="GKF62" t="s">
        <v>3667</v>
      </c>
      <c r="GKG62" t="s">
        <v>3667</v>
      </c>
      <c r="GKH62" t="s">
        <v>3667</v>
      </c>
      <c r="GKR62" t="s">
        <v>4300</v>
      </c>
      <c r="GOK62" t="s">
        <v>4296</v>
      </c>
      <c r="GOL62" t="s">
        <v>4296</v>
      </c>
      <c r="GOM62" t="s">
        <v>4296</v>
      </c>
      <c r="GON62" t="s">
        <v>4297</v>
      </c>
      <c r="GOO62" t="s">
        <v>4296</v>
      </c>
      <c r="GOP62" t="s">
        <v>4296</v>
      </c>
      <c r="GTI62" t="s">
        <v>4296</v>
      </c>
      <c r="GTJ62" t="s">
        <v>4296</v>
      </c>
      <c r="GTK62" t="s">
        <v>4296</v>
      </c>
      <c r="GTL62" t="s">
        <v>4297</v>
      </c>
      <c r="GTM62" t="s">
        <v>4296</v>
      </c>
      <c r="GTN62" t="s">
        <v>4296</v>
      </c>
      <c r="GUO62" t="s">
        <v>4300</v>
      </c>
      <c r="GYB62" t="s">
        <v>4296</v>
      </c>
      <c r="GYC62" t="s">
        <v>4296</v>
      </c>
      <c r="GYD62" t="s">
        <v>4296</v>
      </c>
      <c r="GYE62" t="s">
        <v>4297</v>
      </c>
      <c r="GYF62" t="s">
        <v>4296</v>
      </c>
      <c r="GYG62" t="s">
        <v>4296</v>
      </c>
      <c r="HBJ62" t="s">
        <v>4296</v>
      </c>
      <c r="HBK62" t="s">
        <v>4296</v>
      </c>
      <c r="HBL62" t="s">
        <v>4296</v>
      </c>
      <c r="HBM62" t="s">
        <v>4297</v>
      </c>
      <c r="HBN62" t="s">
        <v>4296</v>
      </c>
      <c r="HBO62" t="s">
        <v>4296</v>
      </c>
      <c r="HHJ62" t="s">
        <v>4296</v>
      </c>
      <c r="HHK62" t="s">
        <v>4296</v>
      </c>
      <c r="HHL62" t="s">
        <v>4296</v>
      </c>
      <c r="HHM62" t="s">
        <v>4297</v>
      </c>
      <c r="HHO62" t="s">
        <v>4296</v>
      </c>
      <c r="HHP62" t="s">
        <v>4296</v>
      </c>
      <c r="HIU62" t="s">
        <v>4300</v>
      </c>
      <c r="HLJ62" t="s">
        <v>4297</v>
      </c>
      <c r="HLV62" t="s">
        <v>4296</v>
      </c>
      <c r="HLW62" t="s">
        <v>4296</v>
      </c>
      <c r="HLX62" t="s">
        <v>4296</v>
      </c>
      <c r="HLY62" t="s">
        <v>4297</v>
      </c>
      <c r="HLZ62" t="s">
        <v>4296</v>
      </c>
      <c r="HMA62" t="s">
        <v>4296</v>
      </c>
    </row>
    <row r="63" spans="5:5747" ht="12.75">
      <c r="E63" t="s">
        <v>4304</v>
      </c>
      <c r="F63" t="s">
        <v>4304</v>
      </c>
      <c r="G63" t="s">
        <v>4304</v>
      </c>
      <c r="H63" t="s">
        <v>4305</v>
      </c>
      <c r="I63" t="s">
        <v>4304</v>
      </c>
      <c r="J63" t="s">
        <v>4304</v>
      </c>
      <c r="AO63" t="s">
        <v>4306</v>
      </c>
      <c r="DE63" t="s">
        <v>4305</v>
      </c>
      <c r="DP63" t="s">
        <v>4304</v>
      </c>
      <c r="DQ63" t="s">
        <v>4304</v>
      </c>
      <c r="DR63" t="s">
        <v>4304</v>
      </c>
      <c r="DS63" t="s">
        <v>4305</v>
      </c>
      <c r="DT63" t="s">
        <v>4304</v>
      </c>
      <c r="DU63" t="s">
        <v>4304</v>
      </c>
      <c r="EA63" t="s">
        <v>4307</v>
      </c>
      <c r="EL63" t="s">
        <v>4308</v>
      </c>
      <c r="EM63" t="s">
        <v>4308</v>
      </c>
      <c r="EN63" t="s">
        <v>4308</v>
      </c>
      <c r="EZ63" t="s">
        <v>4309</v>
      </c>
      <c r="IQ63" t="s">
        <v>4304</v>
      </c>
      <c r="IR63" t="s">
        <v>4304</v>
      </c>
      <c r="IS63" t="s">
        <v>4304</v>
      </c>
      <c r="IT63" t="s">
        <v>4305</v>
      </c>
      <c r="IU63" t="s">
        <v>4304</v>
      </c>
      <c r="IV63" t="s">
        <v>4304</v>
      </c>
      <c r="KU63" s="144" t="s">
        <v>4074</v>
      </c>
      <c r="MX63" t="s">
        <v>4305</v>
      </c>
      <c r="NE63" s="144" t="s">
        <v>4074</v>
      </c>
      <c r="NI63" t="s">
        <v>4304</v>
      </c>
      <c r="NJ63" t="s">
        <v>4304</v>
      </c>
      <c r="NK63" t="s">
        <v>4304</v>
      </c>
      <c r="NM63" t="s">
        <v>4304</v>
      </c>
      <c r="NN63" t="s">
        <v>4304</v>
      </c>
      <c r="OT63" t="s">
        <v>4309</v>
      </c>
      <c r="RW63" t="s">
        <v>4305</v>
      </c>
      <c r="SL63" t="s">
        <v>4304</v>
      </c>
      <c r="SM63" t="s">
        <v>4304</v>
      </c>
      <c r="SN63" t="s">
        <v>4304</v>
      </c>
      <c r="SO63" t="s">
        <v>4305</v>
      </c>
      <c r="SP63" t="s">
        <v>4304</v>
      </c>
      <c r="SQ63" t="s">
        <v>4304</v>
      </c>
      <c r="TZ63" t="s">
        <v>4309</v>
      </c>
      <c r="UF63" s="144" t="s">
        <v>4074</v>
      </c>
      <c r="UK63" s="144" t="s">
        <v>4074</v>
      </c>
      <c r="WW63" t="s">
        <v>4305</v>
      </c>
      <c r="XJ63" t="s">
        <v>4304</v>
      </c>
      <c r="XK63" t="s">
        <v>4304</v>
      </c>
      <c r="XL63" t="s">
        <v>4304</v>
      </c>
      <c r="XM63" t="s">
        <v>4305</v>
      </c>
      <c r="XN63" t="s">
        <v>4304</v>
      </c>
      <c r="XO63" t="s">
        <v>4304</v>
      </c>
      <c r="ABE63" t="s">
        <v>4305</v>
      </c>
      <c r="ABP63" t="s">
        <v>4304</v>
      </c>
      <c r="ABQ63" t="s">
        <v>4304</v>
      </c>
      <c r="ABR63" t="s">
        <v>4304</v>
      </c>
      <c r="ABS63" t="s">
        <v>4305</v>
      </c>
      <c r="ABU63" t="s">
        <v>4304</v>
      </c>
      <c r="ABV63" t="s">
        <v>4304</v>
      </c>
      <c r="AFE63" t="s">
        <v>4304</v>
      </c>
      <c r="AFF63" t="s">
        <v>4304</v>
      </c>
      <c r="AFG63" t="s">
        <v>4304</v>
      </c>
      <c r="AFH63" t="s">
        <v>4305</v>
      </c>
      <c r="AFJ63" t="s">
        <v>4304</v>
      </c>
      <c r="AFK63" t="s">
        <v>4304</v>
      </c>
      <c r="AGR63" t="s">
        <v>4309</v>
      </c>
      <c r="AJP63" t="s">
        <v>4305</v>
      </c>
      <c r="AKB63" t="s">
        <v>4304</v>
      </c>
      <c r="AKC63" t="s">
        <v>4304</v>
      </c>
      <c r="AKD63" t="s">
        <v>4304</v>
      </c>
      <c r="AKE63" t="s">
        <v>4305</v>
      </c>
      <c r="AKF63" t="s">
        <v>4304</v>
      </c>
      <c r="AKG63" t="s">
        <v>4304</v>
      </c>
      <c r="AOK63" t="s">
        <v>4304</v>
      </c>
      <c r="AOL63" t="s">
        <v>4304</v>
      </c>
      <c r="AOM63" t="s">
        <v>4304</v>
      </c>
      <c r="AON63" t="s">
        <v>4305</v>
      </c>
      <c r="AOQ63" t="s">
        <v>4304</v>
      </c>
      <c r="AOR63" t="s">
        <v>4304</v>
      </c>
      <c r="ASF63" s="144" t="s">
        <v>4074</v>
      </c>
      <c r="ASH63" t="s">
        <v>2742</v>
      </c>
      <c r="ASJ63" t="s">
        <v>4305</v>
      </c>
      <c r="ASQ63" s="144" t="s">
        <v>4074</v>
      </c>
      <c r="ASV63" t="s">
        <v>4304</v>
      </c>
      <c r="ASW63" t="s">
        <v>4304</v>
      </c>
      <c r="ASX63" t="s">
        <v>4304</v>
      </c>
      <c r="ASY63" t="s">
        <v>4305</v>
      </c>
      <c r="ATA63" t="s">
        <v>4304</v>
      </c>
      <c r="ATB63" t="s">
        <v>4304</v>
      </c>
      <c r="AWR63" s="144" t="s">
        <v>4074</v>
      </c>
      <c r="AWT63" t="s">
        <v>2742</v>
      </c>
      <c r="AWZ63" s="144" t="s">
        <v>4074</v>
      </c>
      <c r="AXK63" t="s">
        <v>4304</v>
      </c>
      <c r="AXL63" t="s">
        <v>4304</v>
      </c>
      <c r="AXM63" t="s">
        <v>4304</v>
      </c>
      <c r="AXN63" t="s">
        <v>4305</v>
      </c>
      <c r="AXO63" t="s">
        <v>4304</v>
      </c>
      <c r="AXP63" t="s">
        <v>4304</v>
      </c>
      <c r="AYS63" t="s">
        <v>4309</v>
      </c>
      <c r="BBT63" t="s">
        <v>4304</v>
      </c>
      <c r="BBU63" t="s">
        <v>4304</v>
      </c>
      <c r="BBV63" t="s">
        <v>4304</v>
      </c>
      <c r="BBW63" t="s">
        <v>4305</v>
      </c>
      <c r="BBY63" t="s">
        <v>4304</v>
      </c>
      <c r="BBZ63" t="s">
        <v>4304</v>
      </c>
      <c r="BDH63" t="s">
        <v>4309</v>
      </c>
      <c r="BGG63" t="s">
        <v>4305</v>
      </c>
      <c r="BGU63" t="s">
        <v>4304</v>
      </c>
      <c r="BGV63" t="s">
        <v>4304</v>
      </c>
      <c r="BGW63" t="s">
        <v>4304</v>
      </c>
      <c r="BGX63" t="s">
        <v>4305</v>
      </c>
      <c r="BGY63" t="s">
        <v>4304</v>
      </c>
      <c r="BGZ63" t="s">
        <v>4304</v>
      </c>
      <c r="BID63" t="s">
        <v>4309</v>
      </c>
      <c r="BIT63" s="144" t="s">
        <v>2513</v>
      </c>
      <c r="BLC63" s="144" t="s">
        <v>2513</v>
      </c>
      <c r="BLG63" t="s">
        <v>4304</v>
      </c>
      <c r="BLH63" t="s">
        <v>4304</v>
      </c>
      <c r="BLI63" t="s">
        <v>4304</v>
      </c>
      <c r="BLJ63" t="s">
        <v>4305</v>
      </c>
      <c r="BLK63" t="s">
        <v>4304</v>
      </c>
      <c r="BLL63" t="s">
        <v>4304</v>
      </c>
      <c r="BPC63" t="s">
        <v>4304</v>
      </c>
      <c r="BPD63" t="s">
        <v>4304</v>
      </c>
      <c r="BPE63" t="s">
        <v>4304</v>
      </c>
      <c r="BPF63" t="s">
        <v>4305</v>
      </c>
      <c r="BPG63" t="s">
        <v>4304</v>
      </c>
      <c r="BPH63" t="s">
        <v>4304</v>
      </c>
      <c r="BTC63" t="s">
        <v>4304</v>
      </c>
      <c r="BTD63" t="s">
        <v>4304</v>
      </c>
      <c r="BTE63" t="s">
        <v>4304</v>
      </c>
      <c r="BTF63" t="s">
        <v>4305</v>
      </c>
      <c r="BTG63" t="s">
        <v>4304</v>
      </c>
      <c r="BTH63" t="s">
        <v>4304</v>
      </c>
      <c r="BUP63" t="s">
        <v>4309</v>
      </c>
      <c r="BVH63" s="144" t="s">
        <v>4074</v>
      </c>
      <c r="BXK63" t="s">
        <v>4305</v>
      </c>
      <c r="BXT63" s="144" t="s">
        <v>4074</v>
      </c>
      <c r="BXX63" t="s">
        <v>4304</v>
      </c>
      <c r="BXY63" t="s">
        <v>4304</v>
      </c>
      <c r="BXZ63" t="s">
        <v>4304</v>
      </c>
      <c r="BYA63" t="s">
        <v>4305</v>
      </c>
      <c r="BYC63" t="s">
        <v>4304</v>
      </c>
      <c r="BYD63" t="s">
        <v>4304</v>
      </c>
      <c r="BZK63" t="s">
        <v>4309</v>
      </c>
      <c r="CCI63" t="s">
        <v>4305</v>
      </c>
      <c r="CCV63" t="s">
        <v>4304</v>
      </c>
      <c r="CCW63" t="s">
        <v>4304</v>
      </c>
      <c r="CCX63" t="s">
        <v>4304</v>
      </c>
      <c r="CCY63" t="s">
        <v>4305</v>
      </c>
      <c r="CCZ63" t="s">
        <v>4304</v>
      </c>
      <c r="CDA63" t="s">
        <v>4304</v>
      </c>
      <c r="CEI63" t="s">
        <v>4309</v>
      </c>
      <c r="CFA63" s="144" t="s">
        <v>4074</v>
      </c>
      <c r="CHD63" t="s">
        <v>4305</v>
      </c>
      <c r="CHM63" s="144" t="s">
        <v>4074</v>
      </c>
      <c r="CHR63" t="s">
        <v>4304</v>
      </c>
      <c r="CHS63" t="s">
        <v>4304</v>
      </c>
      <c r="CHT63" t="s">
        <v>4304</v>
      </c>
      <c r="CHU63" t="s">
        <v>4305</v>
      </c>
      <c r="CHV63" t="s">
        <v>4304</v>
      </c>
      <c r="CHW63" t="s">
        <v>4304</v>
      </c>
      <c r="CIV63" t="s">
        <v>4309</v>
      </c>
      <c r="CJL63" s="144" t="s">
        <v>4074</v>
      </c>
      <c r="CLB63" t="s">
        <v>4305</v>
      </c>
      <c r="CLH63" s="144" t="s">
        <v>4074</v>
      </c>
      <c r="CLK63" t="s">
        <v>4304</v>
      </c>
      <c r="CLL63" t="s">
        <v>4304</v>
      </c>
      <c r="CLM63" t="s">
        <v>4304</v>
      </c>
      <c r="CLN63" t="s">
        <v>4305</v>
      </c>
      <c r="CLO63" t="s">
        <v>4304</v>
      </c>
      <c r="CLP63" t="s">
        <v>4304</v>
      </c>
      <c r="CMT63" t="s">
        <v>4309</v>
      </c>
      <c r="CPI63" t="s">
        <v>4305</v>
      </c>
      <c r="CPW63" t="s">
        <v>4304</v>
      </c>
      <c r="CPX63" t="s">
        <v>4304</v>
      </c>
      <c r="CPY63" t="s">
        <v>4304</v>
      </c>
      <c r="CPZ63" t="s">
        <v>4305</v>
      </c>
      <c r="CQC63" t="s">
        <v>4304</v>
      </c>
      <c r="CQD63" t="s">
        <v>4304</v>
      </c>
      <c r="CTZ63" s="144" t="s">
        <v>4074</v>
      </c>
      <c r="CUB63" t="s">
        <v>2742</v>
      </c>
      <c r="CUD63" t="s">
        <v>4305</v>
      </c>
      <c r="CUK63" s="144" t="s">
        <v>4074</v>
      </c>
      <c r="CUQ63" t="s">
        <v>4304</v>
      </c>
      <c r="CUR63" t="s">
        <v>4304</v>
      </c>
      <c r="CUS63" t="s">
        <v>4304</v>
      </c>
      <c r="CUT63" t="s">
        <v>4305</v>
      </c>
      <c r="CUU63" t="s">
        <v>4304</v>
      </c>
      <c r="CUV63" t="s">
        <v>4304</v>
      </c>
      <c r="CZP63" t="s">
        <v>4304</v>
      </c>
      <c r="CZQ63" t="s">
        <v>4304</v>
      </c>
      <c r="CZR63" t="s">
        <v>4304</v>
      </c>
      <c r="CZT63" t="s">
        <v>4304</v>
      </c>
      <c r="CZU63" t="s">
        <v>4304</v>
      </c>
      <c r="DBA63" t="s">
        <v>4309</v>
      </c>
      <c r="DEB63" t="s">
        <v>4305</v>
      </c>
      <c r="DEN63" t="s">
        <v>4304</v>
      </c>
      <c r="DEO63" t="s">
        <v>4304</v>
      </c>
      <c r="DEP63" t="s">
        <v>4304</v>
      </c>
      <c r="DEQ63" t="s">
        <v>4305</v>
      </c>
      <c r="DER63" t="s">
        <v>4304</v>
      </c>
      <c r="DES63" t="s">
        <v>4304</v>
      </c>
      <c r="DIF63" t="s">
        <v>4304</v>
      </c>
      <c r="DIG63" t="s">
        <v>4304</v>
      </c>
      <c r="DIH63" t="s">
        <v>4304</v>
      </c>
      <c r="DII63" t="s">
        <v>4305</v>
      </c>
      <c r="DIK63" t="s">
        <v>4304</v>
      </c>
      <c r="DIL63" t="s">
        <v>4304</v>
      </c>
      <c r="DJP63" t="s">
        <v>4309</v>
      </c>
      <c r="DME63" t="s">
        <v>4305</v>
      </c>
      <c r="DMQ63" t="s">
        <v>4304</v>
      </c>
      <c r="DMR63" t="s">
        <v>4304</v>
      </c>
      <c r="DMS63" t="s">
        <v>4304</v>
      </c>
      <c r="DMT63" t="s">
        <v>4305</v>
      </c>
      <c r="DMU63" t="s">
        <v>4304</v>
      </c>
      <c r="DMV63" t="s">
        <v>4304</v>
      </c>
      <c r="DNZ63" t="s">
        <v>4309</v>
      </c>
      <c r="DOO63" s="144" t="s">
        <v>4074</v>
      </c>
      <c r="DQX63" s="144" t="s">
        <v>4074</v>
      </c>
      <c r="DRD63" t="s">
        <v>4304</v>
      </c>
      <c r="DRE63" t="s">
        <v>4304</v>
      </c>
      <c r="DRF63" t="s">
        <v>4304</v>
      </c>
      <c r="DRG63" t="s">
        <v>4305</v>
      </c>
      <c r="DRI63" t="s">
        <v>4304</v>
      </c>
      <c r="DRJ63" t="s">
        <v>4304</v>
      </c>
      <c r="DSL63" t="s">
        <v>4309</v>
      </c>
      <c r="DTA63" s="144" t="s">
        <v>4074</v>
      </c>
      <c r="DVK63" s="144" t="s">
        <v>4074</v>
      </c>
      <c r="DVO63" s="144" t="s">
        <v>4074</v>
      </c>
      <c r="DVZ63" t="s">
        <v>4304</v>
      </c>
      <c r="DWA63" t="s">
        <v>4304</v>
      </c>
      <c r="DWB63" t="s">
        <v>4304</v>
      </c>
      <c r="DWD63" t="s">
        <v>4304</v>
      </c>
      <c r="DWE63" t="s">
        <v>4304</v>
      </c>
      <c r="DYL63" s="144" t="s">
        <v>4074</v>
      </c>
      <c r="DYQ63" t="s">
        <v>4304</v>
      </c>
      <c r="DYR63" t="s">
        <v>4304</v>
      </c>
      <c r="DYS63" t="s">
        <v>4304</v>
      </c>
      <c r="DYT63" t="s">
        <v>4305</v>
      </c>
      <c r="DYU63" t="s">
        <v>4304</v>
      </c>
      <c r="DYV63" t="s">
        <v>4304</v>
      </c>
      <c r="EAL63" t="s">
        <v>2742</v>
      </c>
      <c r="ECK63" t="s">
        <v>2742</v>
      </c>
      <c r="ECQ63" t="s">
        <v>4304</v>
      </c>
      <c r="ECR63" t="s">
        <v>4304</v>
      </c>
      <c r="ECS63" t="s">
        <v>4304</v>
      </c>
      <c r="ECT63" t="s">
        <v>4305</v>
      </c>
      <c r="ECU63" t="s">
        <v>4304</v>
      </c>
      <c r="ECV63" t="s">
        <v>4304</v>
      </c>
      <c r="EDS63" t="s">
        <v>3561</v>
      </c>
      <c r="EDT63" t="s">
        <v>3561</v>
      </c>
      <c r="EDU63" t="s">
        <v>3561</v>
      </c>
      <c r="EEE63" t="s">
        <v>4309</v>
      </c>
      <c r="EHL63" t="s">
        <v>4305</v>
      </c>
      <c r="EIC63" t="s">
        <v>4304</v>
      </c>
      <c r="EID63" t="s">
        <v>4304</v>
      </c>
      <c r="EIE63" t="s">
        <v>4304</v>
      </c>
      <c r="EIF63" t="s">
        <v>4305</v>
      </c>
      <c r="EIG63" t="s">
        <v>4304</v>
      </c>
      <c r="EIH63" t="s">
        <v>4304</v>
      </c>
      <c r="EJM63" t="s">
        <v>4309</v>
      </c>
      <c r="EMA63" t="s">
        <v>4305</v>
      </c>
      <c r="EML63" t="s">
        <v>4304</v>
      </c>
      <c r="EMM63" t="s">
        <v>4304</v>
      </c>
      <c r="EMN63" t="s">
        <v>4304</v>
      </c>
      <c r="EMO63" t="s">
        <v>4305</v>
      </c>
      <c r="EMP63" t="s">
        <v>4304</v>
      </c>
      <c r="EMQ63" t="s">
        <v>4304</v>
      </c>
      <c r="ENG63" t="s">
        <v>4308</v>
      </c>
      <c r="ENH63" t="s">
        <v>4308</v>
      </c>
      <c r="ENI63" t="s">
        <v>4308</v>
      </c>
      <c r="ERP63" t="s">
        <v>4304</v>
      </c>
      <c r="ERQ63" t="s">
        <v>4304</v>
      </c>
      <c r="ERR63" t="s">
        <v>4304</v>
      </c>
      <c r="ERS63" t="s">
        <v>4305</v>
      </c>
      <c r="ERT63" t="s">
        <v>4304</v>
      </c>
      <c r="ERU63" t="s">
        <v>4304</v>
      </c>
      <c r="ESK63" t="s">
        <v>4308</v>
      </c>
      <c r="ESL63" t="s">
        <v>4308</v>
      </c>
      <c r="ESM63" t="s">
        <v>4308</v>
      </c>
      <c r="ETC63" t="s">
        <v>2609</v>
      </c>
      <c r="ETD63" t="s">
        <v>2609</v>
      </c>
      <c r="ETE63" t="s">
        <v>2609</v>
      </c>
      <c r="EWH63" t="s">
        <v>4304</v>
      </c>
      <c r="EWI63" t="s">
        <v>4304</v>
      </c>
      <c r="EWJ63" t="s">
        <v>4304</v>
      </c>
      <c r="EWK63" t="s">
        <v>4305</v>
      </c>
      <c r="EWL63" t="s">
        <v>4304</v>
      </c>
      <c r="EWM63" t="s">
        <v>4304</v>
      </c>
      <c r="FBE63" t="s">
        <v>4304</v>
      </c>
      <c r="FBF63" t="s">
        <v>4304</v>
      </c>
      <c r="FBG63" t="s">
        <v>4304</v>
      </c>
      <c r="FBH63" t="s">
        <v>4305</v>
      </c>
      <c r="FBI63" t="s">
        <v>4304</v>
      </c>
      <c r="FBJ63" t="s">
        <v>4304</v>
      </c>
      <c r="FFF63" t="s">
        <v>4305</v>
      </c>
      <c r="FFQ63" t="s">
        <v>4304</v>
      </c>
      <c r="FFR63" t="s">
        <v>4304</v>
      </c>
      <c r="FFS63" t="s">
        <v>4304</v>
      </c>
      <c r="FFT63" t="s">
        <v>4305</v>
      </c>
      <c r="FFU63" t="s">
        <v>4304</v>
      </c>
      <c r="FFV63" t="s">
        <v>4304</v>
      </c>
      <c r="FGL63" t="s">
        <v>4308</v>
      </c>
      <c r="FGM63" t="s">
        <v>4308</v>
      </c>
      <c r="FGN63" t="s">
        <v>4308</v>
      </c>
      <c r="FHI63" t="s">
        <v>4310</v>
      </c>
      <c r="FHJ63" t="s">
        <v>4310</v>
      </c>
      <c r="FHK63" t="s">
        <v>4310</v>
      </c>
      <c r="FKS63" t="s">
        <v>4304</v>
      </c>
      <c r="FKT63" t="s">
        <v>4304</v>
      </c>
      <c r="FKU63" t="s">
        <v>4304</v>
      </c>
      <c r="FKV63" t="s">
        <v>4305</v>
      </c>
      <c r="FKW63" t="s">
        <v>4304</v>
      </c>
      <c r="FKX63" t="s">
        <v>4304</v>
      </c>
      <c r="FPE63" t="s">
        <v>4304</v>
      </c>
      <c r="FPF63" t="s">
        <v>4304</v>
      </c>
      <c r="FPG63" t="s">
        <v>4304</v>
      </c>
      <c r="FPH63" t="s">
        <v>4305</v>
      </c>
      <c r="FPI63" t="s">
        <v>4304</v>
      </c>
      <c r="FPJ63" t="s">
        <v>4304</v>
      </c>
      <c r="FQS63" t="s">
        <v>4309</v>
      </c>
      <c r="FUK63" t="s">
        <v>4304</v>
      </c>
      <c r="FUL63" t="s">
        <v>4304</v>
      </c>
      <c r="FUM63" t="s">
        <v>4304</v>
      </c>
      <c r="FUN63" t="s">
        <v>4305</v>
      </c>
      <c r="FUP63" t="s">
        <v>4304</v>
      </c>
      <c r="FUQ63" t="s">
        <v>4304</v>
      </c>
      <c r="FVX63" t="s">
        <v>4309</v>
      </c>
      <c r="FYV63" t="s">
        <v>4305</v>
      </c>
      <c r="FZG63" t="s">
        <v>4304</v>
      </c>
      <c r="FZH63" t="s">
        <v>4304</v>
      </c>
      <c r="FZI63" t="s">
        <v>4304</v>
      </c>
      <c r="FZJ63" t="s">
        <v>4305</v>
      </c>
      <c r="FZK63" t="s">
        <v>4304</v>
      </c>
      <c r="FZL63" t="s">
        <v>4304</v>
      </c>
      <c r="GDD63" t="s">
        <v>4304</v>
      </c>
      <c r="GDE63" t="s">
        <v>4304</v>
      </c>
      <c r="GDF63" t="s">
        <v>4304</v>
      </c>
      <c r="GDG63" t="s">
        <v>4305</v>
      </c>
      <c r="GDH63" t="s">
        <v>4304</v>
      </c>
      <c r="GDI63" t="s">
        <v>4304</v>
      </c>
      <c r="GDZ63" t="s">
        <v>4308</v>
      </c>
      <c r="GEA63" t="s">
        <v>4308</v>
      </c>
      <c r="GEB63" t="s">
        <v>4308</v>
      </c>
      <c r="GEL63" t="s">
        <v>4309</v>
      </c>
      <c r="GII63" t="s">
        <v>4304</v>
      </c>
      <c r="GIJ63" t="s">
        <v>4304</v>
      </c>
      <c r="GIK63" t="s">
        <v>4304</v>
      </c>
      <c r="GIL63" t="s">
        <v>4305</v>
      </c>
      <c r="GIM63" t="s">
        <v>4304</v>
      </c>
      <c r="GIN63" t="s">
        <v>4304</v>
      </c>
      <c r="GIT63" t="s">
        <v>4307</v>
      </c>
      <c r="GKF63" t="s">
        <v>4308</v>
      </c>
      <c r="GKG63" t="s">
        <v>4308</v>
      </c>
      <c r="GKH63" t="s">
        <v>4308</v>
      </c>
      <c r="GKR63" t="s">
        <v>4309</v>
      </c>
      <c r="GOK63" t="s">
        <v>4304</v>
      </c>
      <c r="GOL63" t="s">
        <v>4304</v>
      </c>
      <c r="GOM63" t="s">
        <v>4304</v>
      </c>
      <c r="GON63" t="s">
        <v>4305</v>
      </c>
      <c r="GOO63" t="s">
        <v>4304</v>
      </c>
      <c r="GOP63" t="s">
        <v>4304</v>
      </c>
      <c r="GTI63" t="s">
        <v>4304</v>
      </c>
      <c r="GTJ63" t="s">
        <v>4304</v>
      </c>
      <c r="GTK63" t="s">
        <v>4304</v>
      </c>
      <c r="GTL63" t="s">
        <v>4305</v>
      </c>
      <c r="GTM63" t="s">
        <v>4304</v>
      </c>
      <c r="GTN63" t="s">
        <v>4304</v>
      </c>
      <c r="GUO63" t="s">
        <v>4309</v>
      </c>
      <c r="GYB63" t="s">
        <v>4304</v>
      </c>
      <c r="GYC63" t="s">
        <v>4304</v>
      </c>
      <c r="GYD63" t="s">
        <v>4304</v>
      </c>
      <c r="GYE63" t="s">
        <v>4305</v>
      </c>
      <c r="GYF63" t="s">
        <v>4304</v>
      </c>
      <c r="GYG63" t="s">
        <v>4304</v>
      </c>
      <c r="HBJ63" t="s">
        <v>4304</v>
      </c>
      <c r="HBK63" t="s">
        <v>4304</v>
      </c>
      <c r="HBL63" t="s">
        <v>4304</v>
      </c>
      <c r="HBM63" t="s">
        <v>4305</v>
      </c>
      <c r="HBN63" t="s">
        <v>4304</v>
      </c>
      <c r="HBO63" t="s">
        <v>4304</v>
      </c>
      <c r="HHJ63" t="s">
        <v>4304</v>
      </c>
      <c r="HHK63" t="s">
        <v>4304</v>
      </c>
      <c r="HHL63" t="s">
        <v>4304</v>
      </c>
      <c r="HHM63" t="s">
        <v>4305</v>
      </c>
      <c r="HHO63" t="s">
        <v>4304</v>
      </c>
      <c r="HHP63" t="s">
        <v>4304</v>
      </c>
      <c r="HIU63" t="s">
        <v>4309</v>
      </c>
      <c r="HLJ63" t="s">
        <v>4305</v>
      </c>
      <c r="HLV63" t="s">
        <v>4304</v>
      </c>
      <c r="HLW63" t="s">
        <v>4304</v>
      </c>
      <c r="HLX63" t="s">
        <v>4304</v>
      </c>
      <c r="HLY63" t="s">
        <v>4305</v>
      </c>
      <c r="HLZ63" t="s">
        <v>4304</v>
      </c>
      <c r="HMA63" t="s">
        <v>4304</v>
      </c>
    </row>
    <row r="64" spans="5:5747" ht="12.75">
      <c r="E64" t="s">
        <v>4311</v>
      </c>
      <c r="F64" t="s">
        <v>4311</v>
      </c>
      <c r="G64" t="s">
        <v>4311</v>
      </c>
      <c r="H64" t="s">
        <v>4312</v>
      </c>
      <c r="I64" t="s">
        <v>4311</v>
      </c>
      <c r="J64" t="s">
        <v>4311</v>
      </c>
      <c r="AO64" t="s">
        <v>4313</v>
      </c>
      <c r="DE64" t="s">
        <v>4312</v>
      </c>
      <c r="DP64" t="s">
        <v>4311</v>
      </c>
      <c r="DQ64" t="s">
        <v>4311</v>
      </c>
      <c r="DR64" t="s">
        <v>4311</v>
      </c>
      <c r="DS64" t="s">
        <v>4312</v>
      </c>
      <c r="DT64" t="s">
        <v>4311</v>
      </c>
      <c r="DU64" t="s">
        <v>4311</v>
      </c>
      <c r="EA64" t="s">
        <v>4314</v>
      </c>
      <c r="EL64" t="s">
        <v>4315</v>
      </c>
      <c r="EM64" t="s">
        <v>4315</v>
      </c>
      <c r="EN64" t="s">
        <v>4315</v>
      </c>
      <c r="EZ64" t="s">
        <v>4316</v>
      </c>
      <c r="IQ64" t="s">
        <v>4311</v>
      </c>
      <c r="IR64" t="s">
        <v>4311</v>
      </c>
      <c r="IS64" t="s">
        <v>4311</v>
      </c>
      <c r="IT64" t="s">
        <v>4312</v>
      </c>
      <c r="IU64" t="s">
        <v>4311</v>
      </c>
      <c r="IV64" t="s">
        <v>4311</v>
      </c>
      <c r="KU64" s="144" t="s">
        <v>4087</v>
      </c>
      <c r="MX64" t="s">
        <v>4312</v>
      </c>
      <c r="NE64" s="144" t="s">
        <v>4087</v>
      </c>
      <c r="NI64" t="s">
        <v>4311</v>
      </c>
      <c r="NJ64" t="s">
        <v>4311</v>
      </c>
      <c r="NK64" t="s">
        <v>4311</v>
      </c>
      <c r="NM64" t="s">
        <v>4311</v>
      </c>
      <c r="NN64" t="s">
        <v>4311</v>
      </c>
      <c r="OT64" t="s">
        <v>4316</v>
      </c>
      <c r="RW64" t="s">
        <v>4312</v>
      </c>
      <c r="SL64" t="s">
        <v>4311</v>
      </c>
      <c r="SM64" t="s">
        <v>4311</v>
      </c>
      <c r="SN64" t="s">
        <v>4311</v>
      </c>
      <c r="SO64" t="s">
        <v>4312</v>
      </c>
      <c r="SP64" t="s">
        <v>4311</v>
      </c>
      <c r="SQ64" t="s">
        <v>4311</v>
      </c>
      <c r="TZ64" t="s">
        <v>4316</v>
      </c>
      <c r="UF64" s="144" t="s">
        <v>4087</v>
      </c>
      <c r="UK64" s="144" t="s">
        <v>4087</v>
      </c>
      <c r="WW64" t="s">
        <v>4312</v>
      </c>
      <c r="XJ64" t="s">
        <v>4311</v>
      </c>
      <c r="XK64" t="s">
        <v>4311</v>
      </c>
      <c r="XL64" t="s">
        <v>4311</v>
      </c>
      <c r="XM64" t="s">
        <v>4312</v>
      </c>
      <c r="XN64" t="s">
        <v>4311</v>
      </c>
      <c r="XO64" t="s">
        <v>4311</v>
      </c>
      <c r="ABE64" t="s">
        <v>4312</v>
      </c>
      <c r="ABP64" t="s">
        <v>4311</v>
      </c>
      <c r="ABQ64" t="s">
        <v>4311</v>
      </c>
      <c r="ABR64" t="s">
        <v>4311</v>
      </c>
      <c r="ABS64" t="s">
        <v>4312</v>
      </c>
      <c r="ABU64" t="s">
        <v>4311</v>
      </c>
      <c r="ABV64" t="s">
        <v>4311</v>
      </c>
      <c r="AFE64" t="s">
        <v>4311</v>
      </c>
      <c r="AFF64" t="s">
        <v>4311</v>
      </c>
      <c r="AFG64" t="s">
        <v>4311</v>
      </c>
      <c r="AFH64" t="s">
        <v>4312</v>
      </c>
      <c r="AFJ64" t="s">
        <v>4311</v>
      </c>
      <c r="AFK64" t="s">
        <v>4311</v>
      </c>
      <c r="AGR64" t="s">
        <v>4316</v>
      </c>
      <c r="AJP64" t="s">
        <v>4312</v>
      </c>
      <c r="AKB64" t="s">
        <v>4311</v>
      </c>
      <c r="AKC64" t="s">
        <v>4311</v>
      </c>
      <c r="AKD64" t="s">
        <v>4311</v>
      </c>
      <c r="AKE64" t="s">
        <v>4312</v>
      </c>
      <c r="AKF64" t="s">
        <v>4311</v>
      </c>
      <c r="AKG64" t="s">
        <v>4311</v>
      </c>
      <c r="AOK64" t="s">
        <v>4311</v>
      </c>
      <c r="AOL64" t="s">
        <v>4311</v>
      </c>
      <c r="AOM64" t="s">
        <v>4311</v>
      </c>
      <c r="AON64" t="s">
        <v>4312</v>
      </c>
      <c r="AOQ64" t="s">
        <v>4311</v>
      </c>
      <c r="AOR64" t="s">
        <v>4311</v>
      </c>
      <c r="ASF64" s="144" t="s">
        <v>4087</v>
      </c>
      <c r="ASH64" t="s">
        <v>2082</v>
      </c>
      <c r="ASJ64" t="s">
        <v>4312</v>
      </c>
      <c r="ASQ64" s="144" t="s">
        <v>4087</v>
      </c>
      <c r="ASV64" t="s">
        <v>4311</v>
      </c>
      <c r="ASW64" t="s">
        <v>4311</v>
      </c>
      <c r="ASX64" t="s">
        <v>4311</v>
      </c>
      <c r="ASY64" t="s">
        <v>4312</v>
      </c>
      <c r="ATA64" t="s">
        <v>4311</v>
      </c>
      <c r="ATB64" t="s">
        <v>4311</v>
      </c>
      <c r="AWR64" s="144" t="s">
        <v>4087</v>
      </c>
      <c r="AWT64" t="s">
        <v>2082</v>
      </c>
      <c r="AWZ64" s="144" t="s">
        <v>4087</v>
      </c>
      <c r="AXK64" t="s">
        <v>4311</v>
      </c>
      <c r="AXL64" t="s">
        <v>4311</v>
      </c>
      <c r="AXM64" t="s">
        <v>4311</v>
      </c>
      <c r="AXN64" t="s">
        <v>4312</v>
      </c>
      <c r="AXO64" t="s">
        <v>4311</v>
      </c>
      <c r="AXP64" t="s">
        <v>4311</v>
      </c>
      <c r="AYS64" t="s">
        <v>4316</v>
      </c>
      <c r="BBT64" t="s">
        <v>4311</v>
      </c>
      <c r="BBU64" t="s">
        <v>4311</v>
      </c>
      <c r="BBV64" t="s">
        <v>4311</v>
      </c>
      <c r="BBW64" t="s">
        <v>4312</v>
      </c>
      <c r="BBY64" t="s">
        <v>4311</v>
      </c>
      <c r="BBZ64" t="s">
        <v>4311</v>
      </c>
      <c r="BDH64" t="s">
        <v>4316</v>
      </c>
      <c r="BGG64" t="s">
        <v>4312</v>
      </c>
      <c r="BGU64" t="s">
        <v>4311</v>
      </c>
      <c r="BGV64" t="s">
        <v>4311</v>
      </c>
      <c r="BGW64" t="s">
        <v>4311</v>
      </c>
      <c r="BGX64" t="s">
        <v>4312</v>
      </c>
      <c r="BGY64" t="s">
        <v>4311</v>
      </c>
      <c r="BGZ64" t="s">
        <v>4311</v>
      </c>
      <c r="BID64" t="s">
        <v>4316</v>
      </c>
      <c r="BIT64" s="144" t="s">
        <v>2673</v>
      </c>
      <c r="BLC64" s="144" t="s">
        <v>2673</v>
      </c>
      <c r="BLG64" t="s">
        <v>4311</v>
      </c>
      <c r="BLH64" t="s">
        <v>4311</v>
      </c>
      <c r="BLI64" t="s">
        <v>4311</v>
      </c>
      <c r="BLJ64" t="s">
        <v>4312</v>
      </c>
      <c r="BLK64" t="s">
        <v>4311</v>
      </c>
      <c r="BLL64" t="s">
        <v>4311</v>
      </c>
      <c r="BPC64" t="s">
        <v>4311</v>
      </c>
      <c r="BPD64" t="s">
        <v>4311</v>
      </c>
      <c r="BPE64" t="s">
        <v>4311</v>
      </c>
      <c r="BPF64" t="s">
        <v>4312</v>
      </c>
      <c r="BPG64" t="s">
        <v>4311</v>
      </c>
      <c r="BPH64" t="s">
        <v>4311</v>
      </c>
      <c r="BTC64" t="s">
        <v>4311</v>
      </c>
      <c r="BTD64" t="s">
        <v>4311</v>
      </c>
      <c r="BTE64" t="s">
        <v>4311</v>
      </c>
      <c r="BTF64" t="s">
        <v>4312</v>
      </c>
      <c r="BTG64" t="s">
        <v>4311</v>
      </c>
      <c r="BTH64" t="s">
        <v>4311</v>
      </c>
      <c r="BUP64" t="s">
        <v>4316</v>
      </c>
      <c r="BVH64" s="144" t="s">
        <v>4087</v>
      </c>
      <c r="BXK64" t="s">
        <v>4312</v>
      </c>
      <c r="BXT64" s="144" t="s">
        <v>4087</v>
      </c>
      <c r="BXX64" t="s">
        <v>4311</v>
      </c>
      <c r="BXY64" t="s">
        <v>4311</v>
      </c>
      <c r="BXZ64" t="s">
        <v>4311</v>
      </c>
      <c r="BYA64" t="s">
        <v>4312</v>
      </c>
      <c r="BYC64" t="s">
        <v>4311</v>
      </c>
      <c r="BYD64" t="s">
        <v>4311</v>
      </c>
      <c r="BZK64" t="s">
        <v>4316</v>
      </c>
      <c r="CCI64" t="s">
        <v>4312</v>
      </c>
      <c r="CCV64" t="s">
        <v>4311</v>
      </c>
      <c r="CCW64" t="s">
        <v>4311</v>
      </c>
      <c r="CCX64" t="s">
        <v>4311</v>
      </c>
      <c r="CCY64" t="s">
        <v>4312</v>
      </c>
      <c r="CCZ64" t="s">
        <v>4311</v>
      </c>
      <c r="CDA64" t="s">
        <v>4311</v>
      </c>
      <c r="CEI64" t="s">
        <v>4316</v>
      </c>
      <c r="CFA64" s="144" t="s">
        <v>4087</v>
      </c>
      <c r="CHD64" t="s">
        <v>4312</v>
      </c>
      <c r="CHM64" s="144" t="s">
        <v>4087</v>
      </c>
      <c r="CHR64" t="s">
        <v>4311</v>
      </c>
      <c r="CHS64" t="s">
        <v>4311</v>
      </c>
      <c r="CHT64" t="s">
        <v>4311</v>
      </c>
      <c r="CHU64" t="s">
        <v>4312</v>
      </c>
      <c r="CHV64" t="s">
        <v>4311</v>
      </c>
      <c r="CHW64" t="s">
        <v>4311</v>
      </c>
      <c r="CIV64" t="s">
        <v>4316</v>
      </c>
      <c r="CJL64" s="144" t="s">
        <v>4087</v>
      </c>
      <c r="CLB64" t="s">
        <v>4312</v>
      </c>
      <c r="CLH64" s="144" t="s">
        <v>4087</v>
      </c>
      <c r="CLK64" t="s">
        <v>4311</v>
      </c>
      <c r="CLL64" t="s">
        <v>4311</v>
      </c>
      <c r="CLM64" t="s">
        <v>4311</v>
      </c>
      <c r="CLN64" t="s">
        <v>4312</v>
      </c>
      <c r="CLO64" t="s">
        <v>4311</v>
      </c>
      <c r="CLP64" t="s">
        <v>4311</v>
      </c>
      <c r="CMT64" t="s">
        <v>4316</v>
      </c>
      <c r="CPI64" t="s">
        <v>4312</v>
      </c>
      <c r="CPW64" t="s">
        <v>4311</v>
      </c>
      <c r="CPX64" t="s">
        <v>4311</v>
      </c>
      <c r="CPY64" t="s">
        <v>4311</v>
      </c>
      <c r="CPZ64" t="s">
        <v>4312</v>
      </c>
      <c r="CQC64" t="s">
        <v>4311</v>
      </c>
      <c r="CQD64" t="s">
        <v>4311</v>
      </c>
      <c r="CTZ64" s="144" t="s">
        <v>4087</v>
      </c>
      <c r="CUB64" t="s">
        <v>2082</v>
      </c>
      <c r="CUD64" t="s">
        <v>4312</v>
      </c>
      <c r="CUK64" s="144" t="s">
        <v>4087</v>
      </c>
      <c r="CUQ64" t="s">
        <v>4311</v>
      </c>
      <c r="CUR64" t="s">
        <v>4311</v>
      </c>
      <c r="CUS64" t="s">
        <v>4311</v>
      </c>
      <c r="CUT64" t="s">
        <v>4312</v>
      </c>
      <c r="CUU64" t="s">
        <v>4311</v>
      </c>
      <c r="CUV64" t="s">
        <v>4311</v>
      </c>
      <c r="CZP64" t="s">
        <v>4311</v>
      </c>
      <c r="CZQ64" t="s">
        <v>4311</v>
      </c>
      <c r="CZR64" t="s">
        <v>4311</v>
      </c>
      <c r="CZT64" t="s">
        <v>4311</v>
      </c>
      <c r="CZU64" t="s">
        <v>4311</v>
      </c>
      <c r="DBA64" t="s">
        <v>4316</v>
      </c>
      <c r="DEB64" t="s">
        <v>4312</v>
      </c>
      <c r="DEN64" t="s">
        <v>4311</v>
      </c>
      <c r="DEO64" t="s">
        <v>4311</v>
      </c>
      <c r="DEP64" t="s">
        <v>4311</v>
      </c>
      <c r="DEQ64" t="s">
        <v>4312</v>
      </c>
      <c r="DER64" t="s">
        <v>4311</v>
      </c>
      <c r="DES64" t="s">
        <v>4311</v>
      </c>
      <c r="DIF64" t="s">
        <v>4311</v>
      </c>
      <c r="DIG64" t="s">
        <v>4311</v>
      </c>
      <c r="DIH64" t="s">
        <v>4311</v>
      </c>
      <c r="DII64" t="s">
        <v>4312</v>
      </c>
      <c r="DIK64" t="s">
        <v>4311</v>
      </c>
      <c r="DIL64" t="s">
        <v>4311</v>
      </c>
      <c r="DJP64" t="s">
        <v>4316</v>
      </c>
      <c r="DME64" t="s">
        <v>4312</v>
      </c>
      <c r="DMQ64" t="s">
        <v>4311</v>
      </c>
      <c r="DMR64" t="s">
        <v>4311</v>
      </c>
      <c r="DMS64" t="s">
        <v>4311</v>
      </c>
      <c r="DMT64" t="s">
        <v>4312</v>
      </c>
      <c r="DMU64" t="s">
        <v>4311</v>
      </c>
      <c r="DMV64" t="s">
        <v>4311</v>
      </c>
      <c r="DNZ64" t="s">
        <v>4316</v>
      </c>
      <c r="DOO64" s="144" t="s">
        <v>4087</v>
      </c>
      <c r="DQX64" s="144" t="s">
        <v>4087</v>
      </c>
      <c r="DRD64" t="s">
        <v>4311</v>
      </c>
      <c r="DRE64" t="s">
        <v>4311</v>
      </c>
      <c r="DRF64" t="s">
        <v>4311</v>
      </c>
      <c r="DRG64" t="s">
        <v>4312</v>
      </c>
      <c r="DRI64" t="s">
        <v>4311</v>
      </c>
      <c r="DRJ64" t="s">
        <v>4311</v>
      </c>
      <c r="DSL64" t="s">
        <v>4316</v>
      </c>
      <c r="DTA64" s="144" t="s">
        <v>4087</v>
      </c>
      <c r="DVK64" s="144" t="s">
        <v>4087</v>
      </c>
      <c r="DVO64" s="144" t="s">
        <v>4087</v>
      </c>
      <c r="DVZ64" t="s">
        <v>4311</v>
      </c>
      <c r="DWA64" t="s">
        <v>4311</v>
      </c>
      <c r="DWB64" t="s">
        <v>4311</v>
      </c>
      <c r="DWD64" t="s">
        <v>4311</v>
      </c>
      <c r="DWE64" t="s">
        <v>4311</v>
      </c>
      <c r="DYL64" s="144" t="s">
        <v>4087</v>
      </c>
      <c r="DYQ64" t="s">
        <v>4311</v>
      </c>
      <c r="DYR64" t="s">
        <v>4311</v>
      </c>
      <c r="DYS64" t="s">
        <v>4311</v>
      </c>
      <c r="DYT64" t="s">
        <v>4312</v>
      </c>
      <c r="DYU64" t="s">
        <v>4311</v>
      </c>
      <c r="DYV64" t="s">
        <v>4311</v>
      </c>
      <c r="EAL64" t="s">
        <v>2082</v>
      </c>
      <c r="ECK64" t="s">
        <v>2082</v>
      </c>
      <c r="ECQ64" t="s">
        <v>4311</v>
      </c>
      <c r="ECR64" t="s">
        <v>4311</v>
      </c>
      <c r="ECS64" t="s">
        <v>4311</v>
      </c>
      <c r="ECT64" t="s">
        <v>4312</v>
      </c>
      <c r="ECU64" t="s">
        <v>4311</v>
      </c>
      <c r="ECV64" t="s">
        <v>4311</v>
      </c>
      <c r="EDS64" t="s">
        <v>3667</v>
      </c>
      <c r="EDT64" t="s">
        <v>3667</v>
      </c>
      <c r="EDU64" t="s">
        <v>3667</v>
      </c>
      <c r="EEE64" t="s">
        <v>4316</v>
      </c>
      <c r="EHL64" t="s">
        <v>4312</v>
      </c>
      <c r="EIC64" t="s">
        <v>4311</v>
      </c>
      <c r="EID64" t="s">
        <v>4311</v>
      </c>
      <c r="EIE64" t="s">
        <v>4311</v>
      </c>
      <c r="EIF64" t="s">
        <v>4312</v>
      </c>
      <c r="EIG64" t="s">
        <v>4311</v>
      </c>
      <c r="EIH64" t="s">
        <v>4311</v>
      </c>
      <c r="EJM64" t="s">
        <v>4316</v>
      </c>
      <c r="EMA64" t="s">
        <v>4312</v>
      </c>
      <c r="EML64" t="s">
        <v>4311</v>
      </c>
      <c r="EMM64" t="s">
        <v>4311</v>
      </c>
      <c r="EMN64" t="s">
        <v>4311</v>
      </c>
      <c r="EMO64" t="s">
        <v>4312</v>
      </c>
      <c r="EMP64" t="s">
        <v>4311</v>
      </c>
      <c r="EMQ64" t="s">
        <v>4311</v>
      </c>
      <c r="ENG64" t="s">
        <v>4315</v>
      </c>
      <c r="ENH64" t="s">
        <v>4315</v>
      </c>
      <c r="ENI64" t="s">
        <v>4315</v>
      </c>
      <c r="ERP64" t="s">
        <v>4311</v>
      </c>
      <c r="ERQ64" t="s">
        <v>4311</v>
      </c>
      <c r="ERR64" t="s">
        <v>4311</v>
      </c>
      <c r="ERS64" t="s">
        <v>4312</v>
      </c>
      <c r="ERT64" t="s">
        <v>4311</v>
      </c>
      <c r="ERU64" t="s">
        <v>4311</v>
      </c>
      <c r="ESK64" t="s">
        <v>4315</v>
      </c>
      <c r="ESL64" t="s">
        <v>4315</v>
      </c>
      <c r="ESM64" t="s">
        <v>4315</v>
      </c>
      <c r="ETC64" t="s">
        <v>4317</v>
      </c>
      <c r="ETD64" t="s">
        <v>4317</v>
      </c>
      <c r="ETE64" t="s">
        <v>4317</v>
      </c>
      <c r="EWH64" t="s">
        <v>4311</v>
      </c>
      <c r="EWI64" t="s">
        <v>4311</v>
      </c>
      <c r="EWJ64" t="s">
        <v>4311</v>
      </c>
      <c r="EWK64" t="s">
        <v>4312</v>
      </c>
      <c r="EWL64" t="s">
        <v>4311</v>
      </c>
      <c r="EWM64" t="s">
        <v>4311</v>
      </c>
      <c r="FBE64" t="s">
        <v>4311</v>
      </c>
      <c r="FBF64" t="s">
        <v>4311</v>
      </c>
      <c r="FBG64" t="s">
        <v>4311</v>
      </c>
      <c r="FBH64" t="s">
        <v>4312</v>
      </c>
      <c r="FBI64" t="s">
        <v>4311</v>
      </c>
      <c r="FBJ64" t="s">
        <v>4311</v>
      </c>
      <c r="FFF64" t="s">
        <v>4312</v>
      </c>
      <c r="FFQ64" t="s">
        <v>4311</v>
      </c>
      <c r="FFR64" t="s">
        <v>4311</v>
      </c>
      <c r="FFS64" t="s">
        <v>4311</v>
      </c>
      <c r="FFT64" t="s">
        <v>4312</v>
      </c>
      <c r="FFU64" t="s">
        <v>4311</v>
      </c>
      <c r="FFV64" t="s">
        <v>4311</v>
      </c>
      <c r="FGL64" t="s">
        <v>4315</v>
      </c>
      <c r="FGM64" t="s">
        <v>4315</v>
      </c>
      <c r="FGN64" t="s">
        <v>4315</v>
      </c>
      <c r="FKS64" t="s">
        <v>4311</v>
      </c>
      <c r="FKT64" t="s">
        <v>4311</v>
      </c>
      <c r="FKU64" t="s">
        <v>4311</v>
      </c>
      <c r="FKV64" t="s">
        <v>4312</v>
      </c>
      <c r="FKW64" t="s">
        <v>4311</v>
      </c>
      <c r="FKX64" t="s">
        <v>4311</v>
      </c>
      <c r="FPE64" t="s">
        <v>4311</v>
      </c>
      <c r="FPF64" t="s">
        <v>4311</v>
      </c>
      <c r="FPG64" t="s">
        <v>4311</v>
      </c>
      <c r="FPH64" t="s">
        <v>4312</v>
      </c>
      <c r="FPI64" t="s">
        <v>4311</v>
      </c>
      <c r="FPJ64" t="s">
        <v>4311</v>
      </c>
      <c r="FQS64" t="s">
        <v>4316</v>
      </c>
      <c r="FUK64" t="s">
        <v>4311</v>
      </c>
      <c r="FUL64" t="s">
        <v>4311</v>
      </c>
      <c r="FUM64" t="s">
        <v>4311</v>
      </c>
      <c r="FUN64" t="s">
        <v>4312</v>
      </c>
      <c r="FUP64" t="s">
        <v>4311</v>
      </c>
      <c r="FUQ64" t="s">
        <v>4311</v>
      </c>
      <c r="FVX64" t="s">
        <v>4316</v>
      </c>
      <c r="FYV64" t="s">
        <v>4312</v>
      </c>
      <c r="FZG64" t="s">
        <v>4311</v>
      </c>
      <c r="FZH64" t="s">
        <v>4311</v>
      </c>
      <c r="FZI64" t="s">
        <v>4311</v>
      </c>
      <c r="FZJ64" t="s">
        <v>4312</v>
      </c>
      <c r="FZK64" t="s">
        <v>4311</v>
      </c>
      <c r="FZL64" t="s">
        <v>4311</v>
      </c>
      <c r="GDD64" t="s">
        <v>4311</v>
      </c>
      <c r="GDE64" t="s">
        <v>4311</v>
      </c>
      <c r="GDF64" t="s">
        <v>4311</v>
      </c>
      <c r="GDG64" t="s">
        <v>4312</v>
      </c>
      <c r="GDH64" t="s">
        <v>4311</v>
      </c>
      <c r="GDI64" t="s">
        <v>4311</v>
      </c>
      <c r="GDZ64" t="s">
        <v>4315</v>
      </c>
      <c r="GEA64" t="s">
        <v>4315</v>
      </c>
      <c r="GEB64" t="s">
        <v>4315</v>
      </c>
      <c r="GEL64" t="s">
        <v>4316</v>
      </c>
      <c r="GII64" t="s">
        <v>4311</v>
      </c>
      <c r="GIJ64" t="s">
        <v>4311</v>
      </c>
      <c r="GIK64" t="s">
        <v>4311</v>
      </c>
      <c r="GIL64" t="s">
        <v>4312</v>
      </c>
      <c r="GIM64" t="s">
        <v>4311</v>
      </c>
      <c r="GIN64" t="s">
        <v>4311</v>
      </c>
      <c r="GIT64" t="s">
        <v>4314</v>
      </c>
      <c r="GKF64" t="s">
        <v>4315</v>
      </c>
      <c r="GKG64" t="s">
        <v>4315</v>
      </c>
      <c r="GKH64" t="s">
        <v>4315</v>
      </c>
      <c r="GKR64" t="s">
        <v>4316</v>
      </c>
      <c r="GOK64" t="s">
        <v>4311</v>
      </c>
      <c r="GOL64" t="s">
        <v>4311</v>
      </c>
      <c r="GOM64" t="s">
        <v>4311</v>
      </c>
      <c r="GON64" t="s">
        <v>4312</v>
      </c>
      <c r="GOO64" t="s">
        <v>4311</v>
      </c>
      <c r="GOP64" t="s">
        <v>4311</v>
      </c>
      <c r="GTI64" t="s">
        <v>4311</v>
      </c>
      <c r="GTJ64" t="s">
        <v>4311</v>
      </c>
      <c r="GTK64" t="s">
        <v>4311</v>
      </c>
      <c r="GTL64" t="s">
        <v>4312</v>
      </c>
      <c r="GTM64" t="s">
        <v>4311</v>
      </c>
      <c r="GTN64" t="s">
        <v>4311</v>
      </c>
      <c r="GUO64" t="s">
        <v>4316</v>
      </c>
      <c r="GYB64" t="s">
        <v>4311</v>
      </c>
      <c r="GYC64" t="s">
        <v>4311</v>
      </c>
      <c r="GYD64" t="s">
        <v>4311</v>
      </c>
      <c r="GYE64" t="s">
        <v>4312</v>
      </c>
      <c r="GYF64" t="s">
        <v>4311</v>
      </c>
      <c r="GYG64" t="s">
        <v>4311</v>
      </c>
      <c r="HBJ64" t="s">
        <v>4311</v>
      </c>
      <c r="HBK64" t="s">
        <v>4311</v>
      </c>
      <c r="HBL64" t="s">
        <v>4311</v>
      </c>
      <c r="HBM64" t="s">
        <v>4312</v>
      </c>
      <c r="HBN64" t="s">
        <v>4311</v>
      </c>
      <c r="HBO64" t="s">
        <v>4311</v>
      </c>
      <c r="HHJ64" t="s">
        <v>4311</v>
      </c>
      <c r="HHK64" t="s">
        <v>4311</v>
      </c>
      <c r="HHL64" t="s">
        <v>4311</v>
      </c>
      <c r="HHM64" t="s">
        <v>4312</v>
      </c>
      <c r="HHO64" t="s">
        <v>4311</v>
      </c>
      <c r="HHP64" t="s">
        <v>4311</v>
      </c>
      <c r="HIU64" t="s">
        <v>4316</v>
      </c>
      <c r="HLJ64" t="s">
        <v>4312</v>
      </c>
      <c r="HLV64" t="s">
        <v>4311</v>
      </c>
      <c r="HLW64" t="s">
        <v>4311</v>
      </c>
      <c r="HLX64" t="s">
        <v>4311</v>
      </c>
      <c r="HLY64" t="s">
        <v>4312</v>
      </c>
      <c r="HLZ64" t="s">
        <v>4311</v>
      </c>
      <c r="HMA64" t="s">
        <v>4311</v>
      </c>
    </row>
    <row r="65" spans="5:5747" ht="12.75">
      <c r="E65" t="s">
        <v>4318</v>
      </c>
      <c r="F65" t="s">
        <v>4318</v>
      </c>
      <c r="G65" t="s">
        <v>4318</v>
      </c>
      <c r="H65" t="s">
        <v>4319</v>
      </c>
      <c r="I65" t="s">
        <v>4318</v>
      </c>
      <c r="J65" t="s">
        <v>4318</v>
      </c>
      <c r="AO65" t="s">
        <v>4320</v>
      </c>
      <c r="DE65" t="s">
        <v>4319</v>
      </c>
      <c r="DP65" t="s">
        <v>4318</v>
      </c>
      <c r="DQ65" t="s">
        <v>4318</v>
      </c>
      <c r="DR65" t="s">
        <v>4318</v>
      </c>
      <c r="DS65" t="s">
        <v>4319</v>
      </c>
      <c r="DT65" t="s">
        <v>4318</v>
      </c>
      <c r="DU65" t="s">
        <v>4318</v>
      </c>
      <c r="EA65" t="s">
        <v>4321</v>
      </c>
      <c r="EL65" t="s">
        <v>3868</v>
      </c>
      <c r="EM65" t="s">
        <v>3868</v>
      </c>
      <c r="EN65" t="s">
        <v>3868</v>
      </c>
      <c r="EZ65" t="s">
        <v>4322</v>
      </c>
      <c r="IQ65" t="s">
        <v>4318</v>
      </c>
      <c r="IR65" t="s">
        <v>4318</v>
      </c>
      <c r="IS65" t="s">
        <v>4318</v>
      </c>
      <c r="IT65" t="s">
        <v>4319</v>
      </c>
      <c r="IU65" t="s">
        <v>4318</v>
      </c>
      <c r="IV65" t="s">
        <v>4318</v>
      </c>
      <c r="KU65" s="144" t="s">
        <v>105</v>
      </c>
      <c r="MX65" t="s">
        <v>4319</v>
      </c>
      <c r="NE65" s="144" t="s">
        <v>105</v>
      </c>
      <c r="NI65" t="s">
        <v>4318</v>
      </c>
      <c r="NJ65" t="s">
        <v>4318</v>
      </c>
      <c r="NK65" t="s">
        <v>4318</v>
      </c>
      <c r="NM65" t="s">
        <v>4318</v>
      </c>
      <c r="NN65" t="s">
        <v>4318</v>
      </c>
      <c r="OT65" t="s">
        <v>4322</v>
      </c>
      <c r="RW65" t="s">
        <v>4319</v>
      </c>
      <c r="SL65" t="s">
        <v>4318</v>
      </c>
      <c r="SM65" t="s">
        <v>4318</v>
      </c>
      <c r="SN65" t="s">
        <v>4318</v>
      </c>
      <c r="SO65" t="s">
        <v>4319</v>
      </c>
      <c r="SP65" t="s">
        <v>4318</v>
      </c>
      <c r="SQ65" t="s">
        <v>4318</v>
      </c>
      <c r="TZ65" t="s">
        <v>4322</v>
      </c>
      <c r="UF65" s="144" t="s">
        <v>105</v>
      </c>
      <c r="UK65" s="144" t="s">
        <v>105</v>
      </c>
      <c r="WW65" t="s">
        <v>4319</v>
      </c>
      <c r="XJ65" t="s">
        <v>4318</v>
      </c>
      <c r="XK65" t="s">
        <v>4318</v>
      </c>
      <c r="XL65" t="s">
        <v>4318</v>
      </c>
      <c r="XM65" t="s">
        <v>4319</v>
      </c>
      <c r="XN65" t="s">
        <v>4318</v>
      </c>
      <c r="XO65" t="s">
        <v>4318</v>
      </c>
      <c r="ABE65" t="s">
        <v>4319</v>
      </c>
      <c r="ABP65" t="s">
        <v>4318</v>
      </c>
      <c r="ABQ65" t="s">
        <v>4318</v>
      </c>
      <c r="ABR65" t="s">
        <v>4318</v>
      </c>
      <c r="ABS65" t="s">
        <v>4319</v>
      </c>
      <c r="ABU65" t="s">
        <v>4318</v>
      </c>
      <c r="ABV65" t="s">
        <v>4318</v>
      </c>
      <c r="AFE65" t="s">
        <v>4318</v>
      </c>
      <c r="AFF65" t="s">
        <v>4318</v>
      </c>
      <c r="AFG65" t="s">
        <v>4318</v>
      </c>
      <c r="AFH65" t="s">
        <v>4319</v>
      </c>
      <c r="AFJ65" t="s">
        <v>4318</v>
      </c>
      <c r="AFK65" t="s">
        <v>4318</v>
      </c>
      <c r="AGR65" t="s">
        <v>4322</v>
      </c>
      <c r="AJP65" t="s">
        <v>4319</v>
      </c>
      <c r="AKB65" t="s">
        <v>4318</v>
      </c>
      <c r="AKC65" t="s">
        <v>4318</v>
      </c>
      <c r="AKD65" t="s">
        <v>4318</v>
      </c>
      <c r="AKE65" t="s">
        <v>4319</v>
      </c>
      <c r="AKF65" t="s">
        <v>4318</v>
      </c>
      <c r="AKG65" t="s">
        <v>4318</v>
      </c>
      <c r="AOK65" t="s">
        <v>4318</v>
      </c>
      <c r="AOL65" t="s">
        <v>4318</v>
      </c>
      <c r="AOM65" t="s">
        <v>4318</v>
      </c>
      <c r="AON65" t="s">
        <v>4319</v>
      </c>
      <c r="AOQ65" t="s">
        <v>4318</v>
      </c>
      <c r="AOR65" t="s">
        <v>4318</v>
      </c>
      <c r="ASF65" s="144" t="s">
        <v>105</v>
      </c>
      <c r="ASH65" t="s">
        <v>1483</v>
      </c>
      <c r="ASJ65" t="s">
        <v>4319</v>
      </c>
      <c r="ASQ65" s="144" t="s">
        <v>105</v>
      </c>
      <c r="ASV65" t="s">
        <v>4318</v>
      </c>
      <c r="ASW65" t="s">
        <v>4318</v>
      </c>
      <c r="ASX65" t="s">
        <v>4318</v>
      </c>
      <c r="ASY65" t="s">
        <v>4319</v>
      </c>
      <c r="ATA65" t="s">
        <v>4318</v>
      </c>
      <c r="ATB65" t="s">
        <v>4318</v>
      </c>
      <c r="AWR65" s="144" t="s">
        <v>105</v>
      </c>
      <c r="AWT65" t="s">
        <v>1483</v>
      </c>
      <c r="AWZ65" s="144" t="s">
        <v>105</v>
      </c>
      <c r="AXK65" t="s">
        <v>4318</v>
      </c>
      <c r="AXL65" t="s">
        <v>4318</v>
      </c>
      <c r="AXM65" t="s">
        <v>4318</v>
      </c>
      <c r="AXN65" t="s">
        <v>4319</v>
      </c>
      <c r="AXO65" t="s">
        <v>4318</v>
      </c>
      <c r="AXP65" t="s">
        <v>4318</v>
      </c>
      <c r="AYS65" t="s">
        <v>4322</v>
      </c>
      <c r="BBT65" t="s">
        <v>4318</v>
      </c>
      <c r="BBU65" t="s">
        <v>4318</v>
      </c>
      <c r="BBV65" t="s">
        <v>4318</v>
      </c>
      <c r="BBW65" t="s">
        <v>4319</v>
      </c>
      <c r="BBY65" t="s">
        <v>4318</v>
      </c>
      <c r="BBZ65" t="s">
        <v>4318</v>
      </c>
      <c r="BDH65" t="s">
        <v>4322</v>
      </c>
      <c r="BGG65" t="s">
        <v>4319</v>
      </c>
      <c r="BGU65" t="s">
        <v>4318</v>
      </c>
      <c r="BGV65" t="s">
        <v>4318</v>
      </c>
      <c r="BGW65" t="s">
        <v>4318</v>
      </c>
      <c r="BGX65" t="s">
        <v>4319</v>
      </c>
      <c r="BGY65" t="s">
        <v>4318</v>
      </c>
      <c r="BGZ65" t="s">
        <v>4318</v>
      </c>
      <c r="BID65" t="s">
        <v>4322</v>
      </c>
      <c r="BIT65" s="144" t="s">
        <v>1135</v>
      </c>
      <c r="BLC65" s="144" t="s">
        <v>1135</v>
      </c>
      <c r="BLG65" t="s">
        <v>4318</v>
      </c>
      <c r="BLH65" t="s">
        <v>4318</v>
      </c>
      <c r="BLI65" t="s">
        <v>4318</v>
      </c>
      <c r="BLJ65" t="s">
        <v>4319</v>
      </c>
      <c r="BLK65" t="s">
        <v>4318</v>
      </c>
      <c r="BLL65" t="s">
        <v>4318</v>
      </c>
      <c r="BPC65" t="s">
        <v>4318</v>
      </c>
      <c r="BPD65" t="s">
        <v>4318</v>
      </c>
      <c r="BPE65" t="s">
        <v>4318</v>
      </c>
      <c r="BPF65" t="s">
        <v>4319</v>
      </c>
      <c r="BPG65" t="s">
        <v>4318</v>
      </c>
      <c r="BPH65" t="s">
        <v>4318</v>
      </c>
      <c r="BTC65" t="s">
        <v>4318</v>
      </c>
      <c r="BTD65" t="s">
        <v>4318</v>
      </c>
      <c r="BTE65" t="s">
        <v>4318</v>
      </c>
      <c r="BTF65" t="s">
        <v>4319</v>
      </c>
      <c r="BTG65" t="s">
        <v>4318</v>
      </c>
      <c r="BTH65" t="s">
        <v>4318</v>
      </c>
      <c r="BUP65" t="s">
        <v>4322</v>
      </c>
      <c r="BVH65" s="144" t="s">
        <v>105</v>
      </c>
      <c r="BXK65" t="s">
        <v>4319</v>
      </c>
      <c r="BXT65" s="144" t="s">
        <v>105</v>
      </c>
      <c r="BXX65" t="s">
        <v>4318</v>
      </c>
      <c r="BXY65" t="s">
        <v>4318</v>
      </c>
      <c r="BXZ65" t="s">
        <v>4318</v>
      </c>
      <c r="BYA65" t="s">
        <v>4319</v>
      </c>
      <c r="BYC65" t="s">
        <v>4318</v>
      </c>
      <c r="BYD65" t="s">
        <v>4318</v>
      </c>
      <c r="BZK65" t="s">
        <v>4322</v>
      </c>
      <c r="CCI65" t="s">
        <v>4319</v>
      </c>
      <c r="CCV65" t="s">
        <v>4318</v>
      </c>
      <c r="CCW65" t="s">
        <v>4318</v>
      </c>
      <c r="CCX65" t="s">
        <v>4318</v>
      </c>
      <c r="CCY65" t="s">
        <v>4319</v>
      </c>
      <c r="CCZ65" t="s">
        <v>4318</v>
      </c>
      <c r="CDA65" t="s">
        <v>4318</v>
      </c>
      <c r="CEI65" t="s">
        <v>4322</v>
      </c>
      <c r="CFA65" s="144" t="s">
        <v>105</v>
      </c>
      <c r="CHD65" t="s">
        <v>4319</v>
      </c>
      <c r="CHM65" s="144" t="s">
        <v>105</v>
      </c>
      <c r="CHR65" t="s">
        <v>4318</v>
      </c>
      <c r="CHS65" t="s">
        <v>4318</v>
      </c>
      <c r="CHT65" t="s">
        <v>4318</v>
      </c>
      <c r="CHU65" t="s">
        <v>4319</v>
      </c>
      <c r="CHV65" t="s">
        <v>4318</v>
      </c>
      <c r="CHW65" t="s">
        <v>4318</v>
      </c>
      <c r="CIV65" t="s">
        <v>4322</v>
      </c>
      <c r="CJL65" s="144" t="s">
        <v>105</v>
      </c>
      <c r="CLB65" t="s">
        <v>4319</v>
      </c>
      <c r="CLH65" s="144" t="s">
        <v>105</v>
      </c>
      <c r="CLK65" t="s">
        <v>4318</v>
      </c>
      <c r="CLL65" t="s">
        <v>4318</v>
      </c>
      <c r="CLM65" t="s">
        <v>4318</v>
      </c>
      <c r="CLN65" t="s">
        <v>4319</v>
      </c>
      <c r="CLO65" t="s">
        <v>4318</v>
      </c>
      <c r="CLP65" t="s">
        <v>4318</v>
      </c>
      <c r="CMT65" t="s">
        <v>4322</v>
      </c>
      <c r="CPI65" t="s">
        <v>4319</v>
      </c>
      <c r="CPW65" t="s">
        <v>4318</v>
      </c>
      <c r="CPX65" t="s">
        <v>4318</v>
      </c>
      <c r="CPY65" t="s">
        <v>4318</v>
      </c>
      <c r="CPZ65" t="s">
        <v>4319</v>
      </c>
      <c r="CQC65" t="s">
        <v>4318</v>
      </c>
      <c r="CQD65" t="s">
        <v>4318</v>
      </c>
      <c r="CTZ65" s="144" t="s">
        <v>105</v>
      </c>
      <c r="CUB65" t="s">
        <v>1483</v>
      </c>
      <c r="CUD65" t="s">
        <v>4319</v>
      </c>
      <c r="CUK65" s="144" t="s">
        <v>105</v>
      </c>
      <c r="CUQ65" t="s">
        <v>4318</v>
      </c>
      <c r="CUR65" t="s">
        <v>4318</v>
      </c>
      <c r="CUS65" t="s">
        <v>4318</v>
      </c>
      <c r="CUT65" t="s">
        <v>4319</v>
      </c>
      <c r="CUU65" t="s">
        <v>4318</v>
      </c>
      <c r="CUV65" t="s">
        <v>4318</v>
      </c>
      <c r="CZP65" t="s">
        <v>4318</v>
      </c>
      <c r="CZQ65" t="s">
        <v>4318</v>
      </c>
      <c r="CZR65" t="s">
        <v>4318</v>
      </c>
      <c r="CZT65" t="s">
        <v>4318</v>
      </c>
      <c r="CZU65" t="s">
        <v>4318</v>
      </c>
      <c r="DBA65" t="s">
        <v>4322</v>
      </c>
      <c r="DEB65" t="s">
        <v>4319</v>
      </c>
      <c r="DEN65" t="s">
        <v>4318</v>
      </c>
      <c r="DEO65" t="s">
        <v>4318</v>
      </c>
      <c r="DEP65" t="s">
        <v>4318</v>
      </c>
      <c r="DEQ65" t="s">
        <v>4319</v>
      </c>
      <c r="DER65" t="s">
        <v>4318</v>
      </c>
      <c r="DES65" t="s">
        <v>4318</v>
      </c>
      <c r="DIF65" t="s">
        <v>4318</v>
      </c>
      <c r="DIG65" t="s">
        <v>4318</v>
      </c>
      <c r="DIH65" t="s">
        <v>4318</v>
      </c>
      <c r="DII65" t="s">
        <v>4319</v>
      </c>
      <c r="DIK65" t="s">
        <v>4318</v>
      </c>
      <c r="DIL65" t="s">
        <v>4318</v>
      </c>
      <c r="DJP65" t="s">
        <v>4322</v>
      </c>
      <c r="DME65" t="s">
        <v>4319</v>
      </c>
      <c r="DMQ65" t="s">
        <v>4318</v>
      </c>
      <c r="DMR65" t="s">
        <v>4318</v>
      </c>
      <c r="DMS65" t="s">
        <v>4318</v>
      </c>
      <c r="DMT65" t="s">
        <v>4319</v>
      </c>
      <c r="DMU65" t="s">
        <v>4318</v>
      </c>
      <c r="DMV65" t="s">
        <v>4318</v>
      </c>
      <c r="DNZ65" t="s">
        <v>4322</v>
      </c>
      <c r="DOO65" s="144" t="s">
        <v>105</v>
      </c>
      <c r="DQX65" s="144" t="s">
        <v>105</v>
      </c>
      <c r="DRD65" t="s">
        <v>4318</v>
      </c>
      <c r="DRE65" t="s">
        <v>4318</v>
      </c>
      <c r="DRF65" t="s">
        <v>4318</v>
      </c>
      <c r="DRG65" t="s">
        <v>4319</v>
      </c>
      <c r="DRI65" t="s">
        <v>4318</v>
      </c>
      <c r="DRJ65" t="s">
        <v>4318</v>
      </c>
      <c r="DSL65" t="s">
        <v>4322</v>
      </c>
      <c r="DTA65" s="144" t="s">
        <v>105</v>
      </c>
      <c r="DVK65" s="144" t="s">
        <v>105</v>
      </c>
      <c r="DVO65" s="144" t="s">
        <v>105</v>
      </c>
      <c r="DVZ65" t="s">
        <v>4318</v>
      </c>
      <c r="DWA65" t="s">
        <v>4318</v>
      </c>
      <c r="DWB65" t="s">
        <v>4318</v>
      </c>
      <c r="DWD65" t="s">
        <v>4318</v>
      </c>
      <c r="DWE65" t="s">
        <v>4318</v>
      </c>
      <c r="DYL65" s="144" t="s">
        <v>105</v>
      </c>
      <c r="DYQ65" t="s">
        <v>4318</v>
      </c>
      <c r="DYR65" t="s">
        <v>4318</v>
      </c>
      <c r="DYS65" t="s">
        <v>4318</v>
      </c>
      <c r="DYT65" t="s">
        <v>4319</v>
      </c>
      <c r="DYU65" t="s">
        <v>4318</v>
      </c>
      <c r="DYV65" t="s">
        <v>4318</v>
      </c>
      <c r="EAL65" t="s">
        <v>1483</v>
      </c>
      <c r="ECK65" t="s">
        <v>1483</v>
      </c>
      <c r="ECQ65" t="s">
        <v>4318</v>
      </c>
      <c r="ECR65" t="s">
        <v>4318</v>
      </c>
      <c r="ECS65" t="s">
        <v>4318</v>
      </c>
      <c r="ECT65" t="s">
        <v>4319</v>
      </c>
      <c r="ECU65" t="s">
        <v>4318</v>
      </c>
      <c r="ECV65" t="s">
        <v>4318</v>
      </c>
      <c r="EDS65" t="s">
        <v>4308</v>
      </c>
      <c r="EDT65" t="s">
        <v>4308</v>
      </c>
      <c r="EDU65" t="s">
        <v>4308</v>
      </c>
      <c r="EEE65" t="s">
        <v>4322</v>
      </c>
      <c r="EHL65" t="s">
        <v>4319</v>
      </c>
      <c r="EIC65" t="s">
        <v>4318</v>
      </c>
      <c r="EID65" t="s">
        <v>4318</v>
      </c>
      <c r="EIE65" t="s">
        <v>4318</v>
      </c>
      <c r="EIF65" t="s">
        <v>4319</v>
      </c>
      <c r="EIG65" t="s">
        <v>4318</v>
      </c>
      <c r="EIH65" t="s">
        <v>4318</v>
      </c>
      <c r="EJM65" t="s">
        <v>4322</v>
      </c>
      <c r="EMA65" t="s">
        <v>4319</v>
      </c>
      <c r="EML65" t="s">
        <v>4318</v>
      </c>
      <c r="EMM65" t="s">
        <v>4318</v>
      </c>
      <c r="EMN65" t="s">
        <v>4318</v>
      </c>
      <c r="EMO65" t="s">
        <v>4319</v>
      </c>
      <c r="EMP65" t="s">
        <v>4318</v>
      </c>
      <c r="EMQ65" t="s">
        <v>4318</v>
      </c>
      <c r="ENG65" t="s">
        <v>3868</v>
      </c>
      <c r="ENH65" t="s">
        <v>3868</v>
      </c>
      <c r="ENI65" t="s">
        <v>3868</v>
      </c>
      <c r="ERP65" t="s">
        <v>4318</v>
      </c>
      <c r="ERQ65" t="s">
        <v>4318</v>
      </c>
      <c r="ERR65" t="s">
        <v>4318</v>
      </c>
      <c r="ERS65" t="s">
        <v>4319</v>
      </c>
      <c r="ERT65" t="s">
        <v>4318</v>
      </c>
      <c r="ERU65" t="s">
        <v>4318</v>
      </c>
      <c r="ESK65" t="s">
        <v>3868</v>
      </c>
      <c r="ESL65" t="s">
        <v>3868</v>
      </c>
      <c r="ESM65" t="s">
        <v>3868</v>
      </c>
      <c r="ETC65" t="s">
        <v>4323</v>
      </c>
      <c r="ETD65" t="s">
        <v>4323</v>
      </c>
      <c r="ETE65" t="s">
        <v>4323</v>
      </c>
      <c r="EWH65" t="s">
        <v>4318</v>
      </c>
      <c r="EWI65" t="s">
        <v>4318</v>
      </c>
      <c r="EWJ65" t="s">
        <v>4318</v>
      </c>
      <c r="EWK65" t="s">
        <v>4319</v>
      </c>
      <c r="EWL65" t="s">
        <v>4318</v>
      </c>
      <c r="EWM65" t="s">
        <v>4318</v>
      </c>
      <c r="FBE65" t="s">
        <v>4318</v>
      </c>
      <c r="FBF65" t="s">
        <v>4318</v>
      </c>
      <c r="FBG65" t="s">
        <v>4318</v>
      </c>
      <c r="FBH65" t="s">
        <v>4319</v>
      </c>
      <c r="FBI65" t="s">
        <v>4318</v>
      </c>
      <c r="FBJ65" t="s">
        <v>4318</v>
      </c>
      <c r="FFF65" t="s">
        <v>4319</v>
      </c>
      <c r="FFQ65" t="s">
        <v>4318</v>
      </c>
      <c r="FFR65" t="s">
        <v>4318</v>
      </c>
      <c r="FFS65" t="s">
        <v>4318</v>
      </c>
      <c r="FFT65" t="s">
        <v>4319</v>
      </c>
      <c r="FFU65" t="s">
        <v>4318</v>
      </c>
      <c r="FFV65" t="s">
        <v>4318</v>
      </c>
      <c r="FGL65" t="s">
        <v>3868</v>
      </c>
      <c r="FGM65" t="s">
        <v>3868</v>
      </c>
      <c r="FGN65" t="s">
        <v>3868</v>
      </c>
      <c r="FKS65" t="s">
        <v>4318</v>
      </c>
      <c r="FKT65" t="s">
        <v>4318</v>
      </c>
      <c r="FKU65" t="s">
        <v>4318</v>
      </c>
      <c r="FKV65" t="s">
        <v>4319</v>
      </c>
      <c r="FKW65" t="s">
        <v>4318</v>
      </c>
      <c r="FKX65" t="s">
        <v>4318</v>
      </c>
      <c r="FPE65" t="s">
        <v>4318</v>
      </c>
      <c r="FPF65" t="s">
        <v>4318</v>
      </c>
      <c r="FPG65" t="s">
        <v>4318</v>
      </c>
      <c r="FPH65" t="s">
        <v>4319</v>
      </c>
      <c r="FPI65" t="s">
        <v>4318</v>
      </c>
      <c r="FPJ65" t="s">
        <v>4318</v>
      </c>
      <c r="FQS65" t="s">
        <v>4322</v>
      </c>
      <c r="FUK65" t="s">
        <v>4318</v>
      </c>
      <c r="FUL65" t="s">
        <v>4318</v>
      </c>
      <c r="FUM65" t="s">
        <v>4318</v>
      </c>
      <c r="FUN65" t="s">
        <v>4319</v>
      </c>
      <c r="FUP65" t="s">
        <v>4318</v>
      </c>
      <c r="FUQ65" t="s">
        <v>4318</v>
      </c>
      <c r="FVX65" t="s">
        <v>4322</v>
      </c>
      <c r="FYV65" t="s">
        <v>4319</v>
      </c>
      <c r="FZG65" t="s">
        <v>4318</v>
      </c>
      <c r="FZH65" t="s">
        <v>4318</v>
      </c>
      <c r="FZI65" t="s">
        <v>4318</v>
      </c>
      <c r="FZJ65" t="s">
        <v>4319</v>
      </c>
      <c r="FZK65" t="s">
        <v>4318</v>
      </c>
      <c r="FZL65" t="s">
        <v>4318</v>
      </c>
      <c r="GDD65" t="s">
        <v>4318</v>
      </c>
      <c r="GDE65" t="s">
        <v>4318</v>
      </c>
      <c r="GDF65" t="s">
        <v>4318</v>
      </c>
      <c r="GDG65" t="s">
        <v>4319</v>
      </c>
      <c r="GDH65" t="s">
        <v>4318</v>
      </c>
      <c r="GDI65" t="s">
        <v>4318</v>
      </c>
      <c r="GDZ65" t="s">
        <v>3868</v>
      </c>
      <c r="GEA65" t="s">
        <v>3868</v>
      </c>
      <c r="GEB65" t="s">
        <v>3868</v>
      </c>
      <c r="GEL65" t="s">
        <v>4322</v>
      </c>
      <c r="GII65" t="s">
        <v>4318</v>
      </c>
      <c r="GIJ65" t="s">
        <v>4318</v>
      </c>
      <c r="GIK65" t="s">
        <v>4318</v>
      </c>
      <c r="GIL65" t="s">
        <v>4319</v>
      </c>
      <c r="GIM65" t="s">
        <v>4318</v>
      </c>
      <c r="GIN65" t="s">
        <v>4318</v>
      </c>
      <c r="GIT65" t="s">
        <v>4321</v>
      </c>
      <c r="GKF65" t="s">
        <v>3868</v>
      </c>
      <c r="GKG65" t="s">
        <v>3868</v>
      </c>
      <c r="GKH65" t="s">
        <v>3868</v>
      </c>
      <c r="GKR65" t="s">
        <v>4322</v>
      </c>
      <c r="GOK65" t="s">
        <v>4318</v>
      </c>
      <c r="GOL65" t="s">
        <v>4318</v>
      </c>
      <c r="GOM65" t="s">
        <v>4318</v>
      </c>
      <c r="GON65" t="s">
        <v>4319</v>
      </c>
      <c r="GOO65" t="s">
        <v>4318</v>
      </c>
      <c r="GOP65" t="s">
        <v>4318</v>
      </c>
      <c r="GTI65" t="s">
        <v>4318</v>
      </c>
      <c r="GTJ65" t="s">
        <v>4318</v>
      </c>
      <c r="GTK65" t="s">
        <v>4318</v>
      </c>
      <c r="GTL65" t="s">
        <v>4319</v>
      </c>
      <c r="GTM65" t="s">
        <v>4318</v>
      </c>
      <c r="GTN65" t="s">
        <v>4318</v>
      </c>
      <c r="GUO65" t="s">
        <v>4322</v>
      </c>
      <c r="GYB65" t="s">
        <v>4318</v>
      </c>
      <c r="GYC65" t="s">
        <v>4318</v>
      </c>
      <c r="GYD65" t="s">
        <v>4318</v>
      </c>
      <c r="GYE65" t="s">
        <v>4319</v>
      </c>
      <c r="GYF65" t="s">
        <v>4318</v>
      </c>
      <c r="GYG65" t="s">
        <v>4318</v>
      </c>
      <c r="HBJ65" t="s">
        <v>4318</v>
      </c>
      <c r="HBK65" t="s">
        <v>4318</v>
      </c>
      <c r="HBL65" t="s">
        <v>4318</v>
      </c>
      <c r="HBM65" t="s">
        <v>4319</v>
      </c>
      <c r="HBN65" t="s">
        <v>4318</v>
      </c>
      <c r="HBO65" t="s">
        <v>4318</v>
      </c>
      <c r="HHJ65" t="s">
        <v>4318</v>
      </c>
      <c r="HHK65" t="s">
        <v>4318</v>
      </c>
      <c r="HHL65" t="s">
        <v>4318</v>
      </c>
      <c r="HHM65" t="s">
        <v>4319</v>
      </c>
      <c r="HHO65" t="s">
        <v>4318</v>
      </c>
      <c r="HHP65" t="s">
        <v>4318</v>
      </c>
      <c r="HIU65" t="s">
        <v>4322</v>
      </c>
      <c r="HLJ65" t="s">
        <v>4319</v>
      </c>
      <c r="HLV65" t="s">
        <v>4318</v>
      </c>
      <c r="HLW65" t="s">
        <v>4318</v>
      </c>
      <c r="HLX65" t="s">
        <v>4318</v>
      </c>
      <c r="HLY65" t="s">
        <v>4319</v>
      </c>
      <c r="HLZ65" t="s">
        <v>4318</v>
      </c>
      <c r="HMA65" t="s">
        <v>4318</v>
      </c>
    </row>
    <row r="66" spans="5:5747" ht="12.75">
      <c r="E66" t="s">
        <v>4324</v>
      </c>
      <c r="F66" t="s">
        <v>4324</v>
      </c>
      <c r="G66" t="s">
        <v>4324</v>
      </c>
      <c r="H66" t="s">
        <v>4325</v>
      </c>
      <c r="I66" t="s">
        <v>4324</v>
      </c>
      <c r="J66" t="s">
        <v>4324</v>
      </c>
      <c r="AO66" t="s">
        <v>4326</v>
      </c>
      <c r="DE66" t="s">
        <v>4325</v>
      </c>
      <c r="DP66" t="s">
        <v>4324</v>
      </c>
      <c r="DQ66" t="s">
        <v>4324</v>
      </c>
      <c r="DR66" t="s">
        <v>4324</v>
      </c>
      <c r="DS66" t="s">
        <v>4325</v>
      </c>
      <c r="DT66" t="s">
        <v>4324</v>
      </c>
      <c r="DU66" t="s">
        <v>4324</v>
      </c>
      <c r="EA66" t="s">
        <v>4327</v>
      </c>
      <c r="EL66" t="s">
        <v>2605</v>
      </c>
      <c r="EM66" t="s">
        <v>2605</v>
      </c>
      <c r="EN66" t="s">
        <v>2605</v>
      </c>
      <c r="EZ66" t="s">
        <v>4328</v>
      </c>
      <c r="IQ66" t="s">
        <v>4324</v>
      </c>
      <c r="IR66" t="s">
        <v>4324</v>
      </c>
      <c r="IS66" t="s">
        <v>4324</v>
      </c>
      <c r="IT66" t="s">
        <v>4325</v>
      </c>
      <c r="IU66" t="s">
        <v>4324</v>
      </c>
      <c r="IV66" t="s">
        <v>4324</v>
      </c>
      <c r="KU66" s="144" t="s">
        <v>4114</v>
      </c>
      <c r="MX66" t="s">
        <v>4325</v>
      </c>
      <c r="NE66" s="144" t="s">
        <v>4114</v>
      </c>
      <c r="NI66" t="s">
        <v>4324</v>
      </c>
      <c r="NJ66" t="s">
        <v>4324</v>
      </c>
      <c r="NK66" t="s">
        <v>4324</v>
      </c>
      <c r="NM66" t="s">
        <v>4324</v>
      </c>
      <c r="NN66" t="s">
        <v>4324</v>
      </c>
      <c r="OT66" t="s">
        <v>4328</v>
      </c>
      <c r="RW66" t="s">
        <v>4325</v>
      </c>
      <c r="SL66" t="s">
        <v>4324</v>
      </c>
      <c r="SM66" t="s">
        <v>4324</v>
      </c>
      <c r="SN66" t="s">
        <v>4324</v>
      </c>
      <c r="SO66" t="s">
        <v>4325</v>
      </c>
      <c r="SP66" t="s">
        <v>4324</v>
      </c>
      <c r="SQ66" t="s">
        <v>4324</v>
      </c>
      <c r="TZ66" t="s">
        <v>4328</v>
      </c>
      <c r="UF66" s="144" t="s">
        <v>4114</v>
      </c>
      <c r="UK66" s="144" t="s">
        <v>4114</v>
      </c>
      <c r="WW66" t="s">
        <v>4325</v>
      </c>
      <c r="XJ66" t="s">
        <v>4324</v>
      </c>
      <c r="XK66" t="s">
        <v>4324</v>
      </c>
      <c r="XL66" t="s">
        <v>4324</v>
      </c>
      <c r="XM66" t="s">
        <v>4325</v>
      </c>
      <c r="XN66" t="s">
        <v>4324</v>
      </c>
      <c r="XO66" t="s">
        <v>4324</v>
      </c>
      <c r="ABE66" t="s">
        <v>4325</v>
      </c>
      <c r="ABP66" t="s">
        <v>4324</v>
      </c>
      <c r="ABQ66" t="s">
        <v>4324</v>
      </c>
      <c r="ABR66" t="s">
        <v>4324</v>
      </c>
      <c r="ABS66" t="s">
        <v>4325</v>
      </c>
      <c r="ABU66" t="s">
        <v>4324</v>
      </c>
      <c r="ABV66" t="s">
        <v>4324</v>
      </c>
      <c r="AFE66" t="s">
        <v>4324</v>
      </c>
      <c r="AFF66" t="s">
        <v>4324</v>
      </c>
      <c r="AFG66" t="s">
        <v>4324</v>
      </c>
      <c r="AFH66" t="s">
        <v>4325</v>
      </c>
      <c r="AFJ66" t="s">
        <v>4324</v>
      </c>
      <c r="AFK66" t="s">
        <v>4324</v>
      </c>
      <c r="AGR66" t="s">
        <v>4328</v>
      </c>
      <c r="AJP66" t="s">
        <v>4325</v>
      </c>
      <c r="AKB66" t="s">
        <v>4324</v>
      </c>
      <c r="AKC66" t="s">
        <v>4324</v>
      </c>
      <c r="AKD66" t="s">
        <v>4324</v>
      </c>
      <c r="AKE66" t="s">
        <v>4325</v>
      </c>
      <c r="AKF66" t="s">
        <v>4324</v>
      </c>
      <c r="AKG66" t="s">
        <v>4324</v>
      </c>
      <c r="AOK66" t="s">
        <v>4324</v>
      </c>
      <c r="AOL66" t="s">
        <v>4324</v>
      </c>
      <c r="AOM66" t="s">
        <v>4324</v>
      </c>
      <c r="AON66" t="s">
        <v>4325</v>
      </c>
      <c r="AOQ66" t="s">
        <v>4324</v>
      </c>
      <c r="AOR66" t="s">
        <v>4324</v>
      </c>
      <c r="ASF66" s="144" t="s">
        <v>4114</v>
      </c>
      <c r="ASH66" t="s">
        <v>2906</v>
      </c>
      <c r="ASJ66" t="s">
        <v>4325</v>
      </c>
      <c r="ASQ66" s="144" t="s">
        <v>4114</v>
      </c>
      <c r="ASV66" t="s">
        <v>4324</v>
      </c>
      <c r="ASW66" t="s">
        <v>4324</v>
      </c>
      <c r="ASX66" t="s">
        <v>4324</v>
      </c>
      <c r="ASY66" t="s">
        <v>4325</v>
      </c>
      <c r="ATA66" t="s">
        <v>4324</v>
      </c>
      <c r="ATB66" t="s">
        <v>4324</v>
      </c>
      <c r="AWR66" s="144" t="s">
        <v>4114</v>
      </c>
      <c r="AWT66" t="s">
        <v>2906</v>
      </c>
      <c r="AWZ66" s="144" t="s">
        <v>4114</v>
      </c>
      <c r="AXK66" t="s">
        <v>4324</v>
      </c>
      <c r="AXL66" t="s">
        <v>4324</v>
      </c>
      <c r="AXM66" t="s">
        <v>4324</v>
      </c>
      <c r="AXN66" t="s">
        <v>4325</v>
      </c>
      <c r="AXO66" t="s">
        <v>4324</v>
      </c>
      <c r="AXP66" t="s">
        <v>4324</v>
      </c>
      <c r="AYS66" t="s">
        <v>4328</v>
      </c>
      <c r="BBT66" t="s">
        <v>4324</v>
      </c>
      <c r="BBU66" t="s">
        <v>4324</v>
      </c>
      <c r="BBV66" t="s">
        <v>4324</v>
      </c>
      <c r="BBW66" t="s">
        <v>4325</v>
      </c>
      <c r="BBY66" t="s">
        <v>4324</v>
      </c>
      <c r="BBZ66" t="s">
        <v>4324</v>
      </c>
      <c r="BDH66" t="s">
        <v>4328</v>
      </c>
      <c r="BGG66" t="s">
        <v>4325</v>
      </c>
      <c r="BGU66" t="s">
        <v>4324</v>
      </c>
      <c r="BGV66" t="s">
        <v>4324</v>
      </c>
      <c r="BGW66" t="s">
        <v>4324</v>
      </c>
      <c r="BGX66" t="s">
        <v>4325</v>
      </c>
      <c r="BGY66" t="s">
        <v>4324</v>
      </c>
      <c r="BGZ66" t="s">
        <v>4324</v>
      </c>
      <c r="BID66" t="s">
        <v>4328</v>
      </c>
      <c r="BIT66" s="144" t="s">
        <v>1098</v>
      </c>
      <c r="BLC66" s="144" t="s">
        <v>1098</v>
      </c>
      <c r="BLG66" t="s">
        <v>4324</v>
      </c>
      <c r="BLH66" t="s">
        <v>4324</v>
      </c>
      <c r="BLI66" t="s">
        <v>4324</v>
      </c>
      <c r="BLJ66" t="s">
        <v>4325</v>
      </c>
      <c r="BLK66" t="s">
        <v>4324</v>
      </c>
      <c r="BLL66" t="s">
        <v>4324</v>
      </c>
      <c r="BPC66" t="s">
        <v>4324</v>
      </c>
      <c r="BPD66" t="s">
        <v>4324</v>
      </c>
      <c r="BPE66" t="s">
        <v>4324</v>
      </c>
      <c r="BPF66" t="s">
        <v>4325</v>
      </c>
      <c r="BPG66" t="s">
        <v>4324</v>
      </c>
      <c r="BPH66" t="s">
        <v>4324</v>
      </c>
      <c r="BTC66" t="s">
        <v>4324</v>
      </c>
      <c r="BTD66" t="s">
        <v>4324</v>
      </c>
      <c r="BTE66" t="s">
        <v>4324</v>
      </c>
      <c r="BTF66" t="s">
        <v>4325</v>
      </c>
      <c r="BTG66" t="s">
        <v>4324</v>
      </c>
      <c r="BTH66" t="s">
        <v>4324</v>
      </c>
      <c r="BUP66" t="s">
        <v>4328</v>
      </c>
      <c r="BVH66" s="144" t="s">
        <v>4114</v>
      </c>
      <c r="BXK66" t="s">
        <v>4325</v>
      </c>
      <c r="BXT66" s="144" t="s">
        <v>4114</v>
      </c>
      <c r="BXX66" t="s">
        <v>4324</v>
      </c>
      <c r="BXY66" t="s">
        <v>4324</v>
      </c>
      <c r="BXZ66" t="s">
        <v>4324</v>
      </c>
      <c r="BYA66" t="s">
        <v>4325</v>
      </c>
      <c r="BYC66" t="s">
        <v>4324</v>
      </c>
      <c r="BYD66" t="s">
        <v>4324</v>
      </c>
      <c r="BZK66" t="s">
        <v>4328</v>
      </c>
      <c r="CCI66" t="s">
        <v>4325</v>
      </c>
      <c r="CCV66" t="s">
        <v>4324</v>
      </c>
      <c r="CCW66" t="s">
        <v>4324</v>
      </c>
      <c r="CCX66" t="s">
        <v>4324</v>
      </c>
      <c r="CCY66" t="s">
        <v>4325</v>
      </c>
      <c r="CCZ66" t="s">
        <v>4324</v>
      </c>
      <c r="CDA66" t="s">
        <v>4324</v>
      </c>
      <c r="CEI66" t="s">
        <v>4328</v>
      </c>
      <c r="CFA66" s="144" t="s">
        <v>4114</v>
      </c>
      <c r="CHD66" t="s">
        <v>4325</v>
      </c>
      <c r="CHM66" s="144" t="s">
        <v>4114</v>
      </c>
      <c r="CHR66" t="s">
        <v>4324</v>
      </c>
      <c r="CHS66" t="s">
        <v>4324</v>
      </c>
      <c r="CHT66" t="s">
        <v>4324</v>
      </c>
      <c r="CHU66" t="s">
        <v>4325</v>
      </c>
      <c r="CHV66" t="s">
        <v>4324</v>
      </c>
      <c r="CHW66" t="s">
        <v>4324</v>
      </c>
      <c r="CIV66" t="s">
        <v>4328</v>
      </c>
      <c r="CJL66" s="144" t="s">
        <v>4114</v>
      </c>
      <c r="CLB66" t="s">
        <v>4325</v>
      </c>
      <c r="CLH66" s="144" t="s">
        <v>4114</v>
      </c>
      <c r="CLK66" t="s">
        <v>4324</v>
      </c>
      <c r="CLL66" t="s">
        <v>4324</v>
      </c>
      <c r="CLM66" t="s">
        <v>4324</v>
      </c>
      <c r="CLN66" t="s">
        <v>4325</v>
      </c>
      <c r="CLO66" t="s">
        <v>4324</v>
      </c>
      <c r="CLP66" t="s">
        <v>4324</v>
      </c>
      <c r="CMT66" t="s">
        <v>4328</v>
      </c>
      <c r="CPI66" t="s">
        <v>4325</v>
      </c>
      <c r="CPW66" t="s">
        <v>4324</v>
      </c>
      <c r="CPX66" t="s">
        <v>4324</v>
      </c>
      <c r="CPY66" t="s">
        <v>4324</v>
      </c>
      <c r="CPZ66" t="s">
        <v>4325</v>
      </c>
      <c r="CQC66" t="s">
        <v>4324</v>
      </c>
      <c r="CQD66" t="s">
        <v>4324</v>
      </c>
      <c r="CTZ66" s="144" t="s">
        <v>4114</v>
      </c>
      <c r="CUB66" t="s">
        <v>2906</v>
      </c>
      <c r="CUD66" t="s">
        <v>4325</v>
      </c>
      <c r="CUK66" s="144" t="s">
        <v>4114</v>
      </c>
      <c r="CUQ66" t="s">
        <v>4324</v>
      </c>
      <c r="CUR66" t="s">
        <v>4324</v>
      </c>
      <c r="CUS66" t="s">
        <v>4324</v>
      </c>
      <c r="CUT66" t="s">
        <v>4325</v>
      </c>
      <c r="CUU66" t="s">
        <v>4324</v>
      </c>
      <c r="CUV66" t="s">
        <v>4324</v>
      </c>
      <c r="CZP66" t="s">
        <v>4324</v>
      </c>
      <c r="CZQ66" t="s">
        <v>4324</v>
      </c>
      <c r="CZR66" t="s">
        <v>4324</v>
      </c>
      <c r="CZT66" t="s">
        <v>4324</v>
      </c>
      <c r="CZU66" t="s">
        <v>4324</v>
      </c>
      <c r="DBA66" t="s">
        <v>4328</v>
      </c>
      <c r="DEB66" t="s">
        <v>4325</v>
      </c>
      <c r="DEN66" t="s">
        <v>4324</v>
      </c>
      <c r="DEO66" t="s">
        <v>4324</v>
      </c>
      <c r="DEP66" t="s">
        <v>4324</v>
      </c>
      <c r="DEQ66" t="s">
        <v>4325</v>
      </c>
      <c r="DER66" t="s">
        <v>4324</v>
      </c>
      <c r="DES66" t="s">
        <v>4324</v>
      </c>
      <c r="DIF66" t="s">
        <v>4324</v>
      </c>
      <c r="DIG66" t="s">
        <v>4324</v>
      </c>
      <c r="DIH66" t="s">
        <v>4324</v>
      </c>
      <c r="DII66" t="s">
        <v>4325</v>
      </c>
      <c r="DIK66" t="s">
        <v>4324</v>
      </c>
      <c r="DIL66" t="s">
        <v>4324</v>
      </c>
      <c r="DJP66" t="s">
        <v>4328</v>
      </c>
      <c r="DME66" t="s">
        <v>4325</v>
      </c>
      <c r="DMQ66" t="s">
        <v>4324</v>
      </c>
      <c r="DMR66" t="s">
        <v>4324</v>
      </c>
      <c r="DMS66" t="s">
        <v>4324</v>
      </c>
      <c r="DMT66" t="s">
        <v>4325</v>
      </c>
      <c r="DMU66" t="s">
        <v>4324</v>
      </c>
      <c r="DMV66" t="s">
        <v>4324</v>
      </c>
      <c r="DNZ66" t="s">
        <v>4328</v>
      </c>
      <c r="DOO66" s="144" t="s">
        <v>4114</v>
      </c>
      <c r="DQX66" s="144" t="s">
        <v>4114</v>
      </c>
      <c r="DRD66" t="s">
        <v>4324</v>
      </c>
      <c r="DRE66" t="s">
        <v>4324</v>
      </c>
      <c r="DRF66" t="s">
        <v>4324</v>
      </c>
      <c r="DRG66" t="s">
        <v>4325</v>
      </c>
      <c r="DRI66" t="s">
        <v>4324</v>
      </c>
      <c r="DRJ66" t="s">
        <v>4324</v>
      </c>
      <c r="DSL66" t="s">
        <v>4328</v>
      </c>
      <c r="DTA66" s="144" t="s">
        <v>4114</v>
      </c>
      <c r="DVK66" s="144" t="s">
        <v>4114</v>
      </c>
      <c r="DVO66" s="144" t="s">
        <v>4114</v>
      </c>
      <c r="DVZ66" t="s">
        <v>4324</v>
      </c>
      <c r="DWA66" t="s">
        <v>4324</v>
      </c>
      <c r="DWB66" t="s">
        <v>4324</v>
      </c>
      <c r="DWD66" t="s">
        <v>4324</v>
      </c>
      <c r="DWE66" t="s">
        <v>4324</v>
      </c>
      <c r="DYL66" s="144" t="s">
        <v>4114</v>
      </c>
      <c r="DYQ66" t="s">
        <v>4324</v>
      </c>
      <c r="DYR66" t="s">
        <v>4324</v>
      </c>
      <c r="DYS66" t="s">
        <v>4324</v>
      </c>
      <c r="DYT66" t="s">
        <v>4325</v>
      </c>
      <c r="DYU66" t="s">
        <v>4324</v>
      </c>
      <c r="DYV66" t="s">
        <v>4324</v>
      </c>
      <c r="EAL66" t="s">
        <v>2906</v>
      </c>
      <c r="ECK66" t="s">
        <v>2906</v>
      </c>
      <c r="ECQ66" t="s">
        <v>4324</v>
      </c>
      <c r="ECR66" t="s">
        <v>4324</v>
      </c>
      <c r="ECS66" t="s">
        <v>4324</v>
      </c>
      <c r="ECT66" t="s">
        <v>4325</v>
      </c>
      <c r="ECU66" t="s">
        <v>4324</v>
      </c>
      <c r="ECV66" t="s">
        <v>4324</v>
      </c>
      <c r="EDS66" t="s">
        <v>4315</v>
      </c>
      <c r="EDT66" t="s">
        <v>4315</v>
      </c>
      <c r="EDU66" t="s">
        <v>4315</v>
      </c>
      <c r="EEE66" t="s">
        <v>4328</v>
      </c>
      <c r="EHL66" t="s">
        <v>4325</v>
      </c>
      <c r="EIC66" t="s">
        <v>4324</v>
      </c>
      <c r="EID66" t="s">
        <v>4324</v>
      </c>
      <c r="EIE66" t="s">
        <v>4324</v>
      </c>
      <c r="EIF66" t="s">
        <v>4325</v>
      </c>
      <c r="EIG66" t="s">
        <v>4324</v>
      </c>
      <c r="EIH66" t="s">
        <v>4324</v>
      </c>
      <c r="EJM66" t="s">
        <v>4328</v>
      </c>
      <c r="EMA66" t="s">
        <v>4325</v>
      </c>
      <c r="EML66" t="s">
        <v>4324</v>
      </c>
      <c r="EMM66" t="s">
        <v>4324</v>
      </c>
      <c r="EMN66" t="s">
        <v>4324</v>
      </c>
      <c r="EMO66" t="s">
        <v>4325</v>
      </c>
      <c r="EMP66" t="s">
        <v>4324</v>
      </c>
      <c r="EMQ66" t="s">
        <v>4324</v>
      </c>
      <c r="ENG66" t="s">
        <v>2605</v>
      </c>
      <c r="ENH66" t="s">
        <v>2605</v>
      </c>
      <c r="ENI66" t="s">
        <v>2605</v>
      </c>
      <c r="ERP66" t="s">
        <v>4324</v>
      </c>
      <c r="ERQ66" t="s">
        <v>4324</v>
      </c>
      <c r="ERR66" t="s">
        <v>4324</v>
      </c>
      <c r="ERS66" t="s">
        <v>4325</v>
      </c>
      <c r="ERT66" t="s">
        <v>4324</v>
      </c>
      <c r="ERU66" t="s">
        <v>4324</v>
      </c>
      <c r="ESK66" t="s">
        <v>2605</v>
      </c>
      <c r="ESL66" t="s">
        <v>2605</v>
      </c>
      <c r="ESM66" t="s">
        <v>2605</v>
      </c>
      <c r="ETC66" t="s">
        <v>4329</v>
      </c>
      <c r="ETD66" t="s">
        <v>4329</v>
      </c>
      <c r="ETE66" t="s">
        <v>4329</v>
      </c>
      <c r="EWH66" t="s">
        <v>4324</v>
      </c>
      <c r="EWI66" t="s">
        <v>4324</v>
      </c>
      <c r="EWJ66" t="s">
        <v>4324</v>
      </c>
      <c r="EWK66" t="s">
        <v>4325</v>
      </c>
      <c r="EWL66" t="s">
        <v>4324</v>
      </c>
      <c r="EWM66" t="s">
        <v>4324</v>
      </c>
      <c r="FBE66" t="s">
        <v>4324</v>
      </c>
      <c r="FBF66" t="s">
        <v>4324</v>
      </c>
      <c r="FBG66" t="s">
        <v>4324</v>
      </c>
      <c r="FBH66" t="s">
        <v>4325</v>
      </c>
      <c r="FBI66" t="s">
        <v>4324</v>
      </c>
      <c r="FBJ66" t="s">
        <v>4324</v>
      </c>
      <c r="FFF66" t="s">
        <v>4325</v>
      </c>
      <c r="FFQ66" t="s">
        <v>4324</v>
      </c>
      <c r="FFR66" t="s">
        <v>4324</v>
      </c>
      <c r="FFS66" t="s">
        <v>4324</v>
      </c>
      <c r="FFT66" t="s">
        <v>4325</v>
      </c>
      <c r="FFU66" t="s">
        <v>4324</v>
      </c>
      <c r="FFV66" t="s">
        <v>4324</v>
      </c>
      <c r="FGL66" t="s">
        <v>2605</v>
      </c>
      <c r="FGM66" t="s">
        <v>2605</v>
      </c>
      <c r="FGN66" t="s">
        <v>2605</v>
      </c>
      <c r="FKS66" t="s">
        <v>4324</v>
      </c>
      <c r="FKT66" t="s">
        <v>4324</v>
      </c>
      <c r="FKU66" t="s">
        <v>4324</v>
      </c>
      <c r="FKV66" t="s">
        <v>4325</v>
      </c>
      <c r="FKW66" t="s">
        <v>4324</v>
      </c>
      <c r="FKX66" t="s">
        <v>4324</v>
      </c>
      <c r="FPE66" t="s">
        <v>4324</v>
      </c>
      <c r="FPF66" t="s">
        <v>4324</v>
      </c>
      <c r="FPG66" t="s">
        <v>4324</v>
      </c>
      <c r="FPH66" t="s">
        <v>4325</v>
      </c>
      <c r="FPI66" t="s">
        <v>4324</v>
      </c>
      <c r="FPJ66" t="s">
        <v>4324</v>
      </c>
      <c r="FQS66" t="s">
        <v>4328</v>
      </c>
      <c r="FUK66" t="s">
        <v>4324</v>
      </c>
      <c r="FUL66" t="s">
        <v>4324</v>
      </c>
      <c r="FUM66" t="s">
        <v>4324</v>
      </c>
      <c r="FUN66" t="s">
        <v>4325</v>
      </c>
      <c r="FUP66" t="s">
        <v>4324</v>
      </c>
      <c r="FUQ66" t="s">
        <v>4324</v>
      </c>
      <c r="FVX66" t="s">
        <v>4328</v>
      </c>
      <c r="FYV66" t="s">
        <v>4325</v>
      </c>
      <c r="FZG66" t="s">
        <v>4324</v>
      </c>
      <c r="FZH66" t="s">
        <v>4324</v>
      </c>
      <c r="FZI66" t="s">
        <v>4324</v>
      </c>
      <c r="FZJ66" t="s">
        <v>4325</v>
      </c>
      <c r="FZK66" t="s">
        <v>4324</v>
      </c>
      <c r="FZL66" t="s">
        <v>4324</v>
      </c>
      <c r="GDD66" t="s">
        <v>4324</v>
      </c>
      <c r="GDE66" t="s">
        <v>4324</v>
      </c>
      <c r="GDF66" t="s">
        <v>4324</v>
      </c>
      <c r="GDG66" t="s">
        <v>4325</v>
      </c>
      <c r="GDH66" t="s">
        <v>4324</v>
      </c>
      <c r="GDI66" t="s">
        <v>4324</v>
      </c>
      <c r="GDZ66" t="s">
        <v>2605</v>
      </c>
      <c r="GEA66" t="s">
        <v>2605</v>
      </c>
      <c r="GEB66" t="s">
        <v>2605</v>
      </c>
      <c r="GEL66" t="s">
        <v>4328</v>
      </c>
      <c r="GII66" t="s">
        <v>4324</v>
      </c>
      <c r="GIJ66" t="s">
        <v>4324</v>
      </c>
      <c r="GIK66" t="s">
        <v>4324</v>
      </c>
      <c r="GIL66" t="s">
        <v>4325</v>
      </c>
      <c r="GIM66" t="s">
        <v>4324</v>
      </c>
      <c r="GIN66" t="s">
        <v>4324</v>
      </c>
      <c r="GIT66" t="s">
        <v>4327</v>
      </c>
      <c r="GKF66" t="s">
        <v>2605</v>
      </c>
      <c r="GKG66" t="s">
        <v>2605</v>
      </c>
      <c r="GKH66" t="s">
        <v>2605</v>
      </c>
      <c r="GKR66" t="s">
        <v>4328</v>
      </c>
      <c r="GOK66" t="s">
        <v>4324</v>
      </c>
      <c r="GOL66" t="s">
        <v>4324</v>
      </c>
      <c r="GOM66" t="s">
        <v>4324</v>
      </c>
      <c r="GON66" t="s">
        <v>4325</v>
      </c>
      <c r="GOO66" t="s">
        <v>4324</v>
      </c>
      <c r="GOP66" t="s">
        <v>4324</v>
      </c>
      <c r="GTI66" t="s">
        <v>4324</v>
      </c>
      <c r="GTJ66" t="s">
        <v>4324</v>
      </c>
      <c r="GTK66" t="s">
        <v>4324</v>
      </c>
      <c r="GTL66" t="s">
        <v>4325</v>
      </c>
      <c r="GTM66" t="s">
        <v>4324</v>
      </c>
      <c r="GTN66" t="s">
        <v>4324</v>
      </c>
      <c r="GUO66" t="s">
        <v>4328</v>
      </c>
      <c r="GYB66" t="s">
        <v>4324</v>
      </c>
      <c r="GYC66" t="s">
        <v>4324</v>
      </c>
      <c r="GYD66" t="s">
        <v>4324</v>
      </c>
      <c r="GYE66" t="s">
        <v>4325</v>
      </c>
      <c r="GYF66" t="s">
        <v>4324</v>
      </c>
      <c r="GYG66" t="s">
        <v>4324</v>
      </c>
      <c r="HBJ66" t="s">
        <v>4324</v>
      </c>
      <c r="HBK66" t="s">
        <v>4324</v>
      </c>
      <c r="HBL66" t="s">
        <v>4324</v>
      </c>
      <c r="HBM66" t="s">
        <v>4325</v>
      </c>
      <c r="HBN66" t="s">
        <v>4324</v>
      </c>
      <c r="HBO66" t="s">
        <v>4324</v>
      </c>
      <c r="HHJ66" t="s">
        <v>4324</v>
      </c>
      <c r="HHK66" t="s">
        <v>4324</v>
      </c>
      <c r="HHL66" t="s">
        <v>4324</v>
      </c>
      <c r="HHM66" t="s">
        <v>4325</v>
      </c>
      <c r="HHO66" t="s">
        <v>4324</v>
      </c>
      <c r="HHP66" t="s">
        <v>4324</v>
      </c>
      <c r="HIU66" t="s">
        <v>4328</v>
      </c>
      <c r="HLJ66" t="s">
        <v>4325</v>
      </c>
      <c r="HLV66" t="s">
        <v>4324</v>
      </c>
      <c r="HLW66" t="s">
        <v>4324</v>
      </c>
      <c r="HLX66" t="s">
        <v>4324</v>
      </c>
      <c r="HLY66" t="s">
        <v>4325</v>
      </c>
      <c r="HLZ66" t="s">
        <v>4324</v>
      </c>
      <c r="HMA66" t="s">
        <v>4324</v>
      </c>
    </row>
    <row r="67" spans="5:5747" ht="12.75">
      <c r="E67" t="s">
        <v>4330</v>
      </c>
      <c r="F67" t="s">
        <v>4330</v>
      </c>
      <c r="G67" t="s">
        <v>4330</v>
      </c>
      <c r="H67" t="s">
        <v>4331</v>
      </c>
      <c r="I67" t="s">
        <v>4330</v>
      </c>
      <c r="J67" t="s">
        <v>4330</v>
      </c>
      <c r="AO67" t="s">
        <v>4332</v>
      </c>
      <c r="DE67" t="s">
        <v>4331</v>
      </c>
      <c r="DP67" t="s">
        <v>4330</v>
      </c>
      <c r="DQ67" t="s">
        <v>4330</v>
      </c>
      <c r="DR67" t="s">
        <v>4330</v>
      </c>
      <c r="DS67" t="s">
        <v>4331</v>
      </c>
      <c r="DT67" t="s">
        <v>4330</v>
      </c>
      <c r="DU67" t="s">
        <v>4330</v>
      </c>
      <c r="EA67" t="s">
        <v>4333</v>
      </c>
      <c r="EL67" t="s">
        <v>4334</v>
      </c>
      <c r="EM67" t="s">
        <v>4334</v>
      </c>
      <c r="EN67" t="s">
        <v>4334</v>
      </c>
      <c r="EZ67" t="s">
        <v>4335</v>
      </c>
      <c r="IQ67" t="s">
        <v>4330</v>
      </c>
      <c r="IR67" t="s">
        <v>4330</v>
      </c>
      <c r="IS67" t="s">
        <v>4330</v>
      </c>
      <c r="IT67" t="s">
        <v>4331</v>
      </c>
      <c r="IU67" t="s">
        <v>4330</v>
      </c>
      <c r="IV67" t="s">
        <v>4330</v>
      </c>
      <c r="KU67" s="144" t="s">
        <v>4127</v>
      </c>
      <c r="MX67" t="s">
        <v>4331</v>
      </c>
      <c r="NE67" s="144" t="s">
        <v>4127</v>
      </c>
      <c r="NI67" t="s">
        <v>4330</v>
      </c>
      <c r="NJ67" t="s">
        <v>4330</v>
      </c>
      <c r="NK67" t="s">
        <v>4330</v>
      </c>
      <c r="NM67" t="s">
        <v>4330</v>
      </c>
      <c r="NN67" t="s">
        <v>4330</v>
      </c>
      <c r="OT67" t="s">
        <v>4335</v>
      </c>
      <c r="RW67" t="s">
        <v>4331</v>
      </c>
      <c r="SL67" t="s">
        <v>4330</v>
      </c>
      <c r="SM67" t="s">
        <v>4330</v>
      </c>
      <c r="SN67" t="s">
        <v>4330</v>
      </c>
      <c r="SO67" t="s">
        <v>4331</v>
      </c>
      <c r="SP67" t="s">
        <v>4330</v>
      </c>
      <c r="SQ67" t="s">
        <v>4330</v>
      </c>
      <c r="TZ67" t="s">
        <v>4335</v>
      </c>
      <c r="UF67" s="144" t="s">
        <v>4127</v>
      </c>
      <c r="UK67" s="144" t="s">
        <v>4127</v>
      </c>
      <c r="WW67" t="s">
        <v>4331</v>
      </c>
      <c r="XJ67" t="s">
        <v>4330</v>
      </c>
      <c r="XK67" t="s">
        <v>4330</v>
      </c>
      <c r="XL67" t="s">
        <v>4330</v>
      </c>
      <c r="XM67" t="s">
        <v>4331</v>
      </c>
      <c r="XN67" t="s">
        <v>4330</v>
      </c>
      <c r="XO67" t="s">
        <v>4330</v>
      </c>
      <c r="ABE67" t="s">
        <v>4331</v>
      </c>
      <c r="ABP67" t="s">
        <v>4330</v>
      </c>
      <c r="ABQ67" t="s">
        <v>4330</v>
      </c>
      <c r="ABR67" t="s">
        <v>4330</v>
      </c>
      <c r="ABS67" t="s">
        <v>4331</v>
      </c>
      <c r="ABU67" t="s">
        <v>4330</v>
      </c>
      <c r="ABV67" t="s">
        <v>4330</v>
      </c>
      <c r="AFE67" t="s">
        <v>4330</v>
      </c>
      <c r="AFF67" t="s">
        <v>4330</v>
      </c>
      <c r="AFG67" t="s">
        <v>4330</v>
      </c>
      <c r="AFH67" t="s">
        <v>4331</v>
      </c>
      <c r="AFJ67" t="s">
        <v>4330</v>
      </c>
      <c r="AFK67" t="s">
        <v>4330</v>
      </c>
      <c r="AGR67" t="s">
        <v>4335</v>
      </c>
      <c r="AJP67" t="s">
        <v>4331</v>
      </c>
      <c r="AKB67" t="s">
        <v>4330</v>
      </c>
      <c r="AKC67" t="s">
        <v>4330</v>
      </c>
      <c r="AKD67" t="s">
        <v>4330</v>
      </c>
      <c r="AKE67" t="s">
        <v>4331</v>
      </c>
      <c r="AKF67" t="s">
        <v>4330</v>
      </c>
      <c r="AKG67" t="s">
        <v>4330</v>
      </c>
      <c r="AOK67" t="s">
        <v>4330</v>
      </c>
      <c r="AOL67" t="s">
        <v>4330</v>
      </c>
      <c r="AOM67" t="s">
        <v>4330</v>
      </c>
      <c r="AON67" t="s">
        <v>4331</v>
      </c>
      <c r="AOQ67" t="s">
        <v>4330</v>
      </c>
      <c r="AOR67" t="s">
        <v>4330</v>
      </c>
      <c r="ASF67" s="144" t="s">
        <v>4127</v>
      </c>
      <c r="ASH67" t="s">
        <v>3113</v>
      </c>
      <c r="ASJ67" t="s">
        <v>4331</v>
      </c>
      <c r="ASQ67" s="144" t="s">
        <v>4127</v>
      </c>
      <c r="ASV67" t="s">
        <v>4330</v>
      </c>
      <c r="ASW67" t="s">
        <v>4330</v>
      </c>
      <c r="ASX67" t="s">
        <v>4330</v>
      </c>
      <c r="ASY67" t="s">
        <v>4331</v>
      </c>
      <c r="ATA67" t="s">
        <v>4330</v>
      </c>
      <c r="ATB67" t="s">
        <v>4330</v>
      </c>
      <c r="AWR67" s="144" t="s">
        <v>4127</v>
      </c>
      <c r="AWT67" t="s">
        <v>3113</v>
      </c>
      <c r="AWZ67" s="144" t="s">
        <v>4127</v>
      </c>
      <c r="AXK67" t="s">
        <v>4330</v>
      </c>
      <c r="AXL67" t="s">
        <v>4330</v>
      </c>
      <c r="AXM67" t="s">
        <v>4330</v>
      </c>
      <c r="AXN67" t="s">
        <v>4331</v>
      </c>
      <c r="AXO67" t="s">
        <v>4330</v>
      </c>
      <c r="AXP67" t="s">
        <v>4330</v>
      </c>
      <c r="AYS67" t="s">
        <v>4335</v>
      </c>
      <c r="BBT67" t="s">
        <v>4330</v>
      </c>
      <c r="BBU67" t="s">
        <v>4330</v>
      </c>
      <c r="BBV67" t="s">
        <v>4330</v>
      </c>
      <c r="BBW67" t="s">
        <v>4331</v>
      </c>
      <c r="BBY67" t="s">
        <v>4330</v>
      </c>
      <c r="BBZ67" t="s">
        <v>4330</v>
      </c>
      <c r="BDH67" t="s">
        <v>4335</v>
      </c>
      <c r="BGG67" t="s">
        <v>4331</v>
      </c>
      <c r="BGU67" t="s">
        <v>4330</v>
      </c>
      <c r="BGV67" t="s">
        <v>4330</v>
      </c>
      <c r="BGW67" t="s">
        <v>4330</v>
      </c>
      <c r="BGX67" t="s">
        <v>4331</v>
      </c>
      <c r="BGY67" t="s">
        <v>4330</v>
      </c>
      <c r="BGZ67" t="s">
        <v>4330</v>
      </c>
      <c r="BID67" t="s">
        <v>4335</v>
      </c>
      <c r="BIT67" s="144" t="s">
        <v>3040</v>
      </c>
      <c r="BLC67" s="144" t="s">
        <v>3040</v>
      </c>
      <c r="BLG67" t="s">
        <v>4330</v>
      </c>
      <c r="BLH67" t="s">
        <v>4330</v>
      </c>
      <c r="BLI67" t="s">
        <v>4330</v>
      </c>
      <c r="BLJ67" t="s">
        <v>4331</v>
      </c>
      <c r="BLK67" t="s">
        <v>4330</v>
      </c>
      <c r="BLL67" t="s">
        <v>4330</v>
      </c>
      <c r="BPC67" t="s">
        <v>4330</v>
      </c>
      <c r="BPD67" t="s">
        <v>4330</v>
      </c>
      <c r="BPE67" t="s">
        <v>4330</v>
      </c>
      <c r="BPF67" t="s">
        <v>4331</v>
      </c>
      <c r="BPG67" t="s">
        <v>4330</v>
      </c>
      <c r="BPH67" t="s">
        <v>4330</v>
      </c>
      <c r="BTC67" t="s">
        <v>4330</v>
      </c>
      <c r="BTD67" t="s">
        <v>4330</v>
      </c>
      <c r="BTE67" t="s">
        <v>4330</v>
      </c>
      <c r="BTF67" t="s">
        <v>4331</v>
      </c>
      <c r="BTG67" t="s">
        <v>4330</v>
      </c>
      <c r="BTH67" t="s">
        <v>4330</v>
      </c>
      <c r="BUP67" t="s">
        <v>4335</v>
      </c>
      <c r="BVH67" s="144" t="s">
        <v>4127</v>
      </c>
      <c r="BXK67" t="s">
        <v>4331</v>
      </c>
      <c r="BXT67" s="144" t="s">
        <v>4127</v>
      </c>
      <c r="BXX67" t="s">
        <v>4330</v>
      </c>
      <c r="BXY67" t="s">
        <v>4330</v>
      </c>
      <c r="BXZ67" t="s">
        <v>4330</v>
      </c>
      <c r="BYA67" t="s">
        <v>4331</v>
      </c>
      <c r="BYC67" t="s">
        <v>4330</v>
      </c>
      <c r="BYD67" t="s">
        <v>4330</v>
      </c>
      <c r="BZK67" t="s">
        <v>4335</v>
      </c>
      <c r="CCI67" t="s">
        <v>4331</v>
      </c>
      <c r="CCV67" t="s">
        <v>4330</v>
      </c>
      <c r="CCW67" t="s">
        <v>4330</v>
      </c>
      <c r="CCX67" t="s">
        <v>4330</v>
      </c>
      <c r="CCY67" t="s">
        <v>4331</v>
      </c>
      <c r="CCZ67" t="s">
        <v>4330</v>
      </c>
      <c r="CDA67" t="s">
        <v>4330</v>
      </c>
      <c r="CEI67" t="s">
        <v>4335</v>
      </c>
      <c r="CFA67" s="144" t="s">
        <v>4127</v>
      </c>
      <c r="CHD67" t="s">
        <v>4331</v>
      </c>
      <c r="CHM67" s="144" t="s">
        <v>4127</v>
      </c>
      <c r="CHR67" t="s">
        <v>4330</v>
      </c>
      <c r="CHS67" t="s">
        <v>4330</v>
      </c>
      <c r="CHT67" t="s">
        <v>4330</v>
      </c>
      <c r="CHU67" t="s">
        <v>4331</v>
      </c>
      <c r="CHV67" t="s">
        <v>4330</v>
      </c>
      <c r="CHW67" t="s">
        <v>4330</v>
      </c>
      <c r="CIV67" t="s">
        <v>4335</v>
      </c>
      <c r="CJL67" s="144" t="s">
        <v>4127</v>
      </c>
      <c r="CLB67" t="s">
        <v>4331</v>
      </c>
      <c r="CLH67" s="144" t="s">
        <v>4127</v>
      </c>
      <c r="CLK67" t="s">
        <v>4330</v>
      </c>
      <c r="CLL67" t="s">
        <v>4330</v>
      </c>
      <c r="CLM67" t="s">
        <v>4330</v>
      </c>
      <c r="CLN67" t="s">
        <v>4331</v>
      </c>
      <c r="CLO67" t="s">
        <v>4330</v>
      </c>
      <c r="CLP67" t="s">
        <v>4330</v>
      </c>
      <c r="CMT67" t="s">
        <v>4335</v>
      </c>
      <c r="CPI67" t="s">
        <v>4331</v>
      </c>
      <c r="CPW67" t="s">
        <v>4330</v>
      </c>
      <c r="CPX67" t="s">
        <v>4330</v>
      </c>
      <c r="CPY67" t="s">
        <v>4330</v>
      </c>
      <c r="CPZ67" t="s">
        <v>4331</v>
      </c>
      <c r="CQC67" t="s">
        <v>4330</v>
      </c>
      <c r="CQD67" t="s">
        <v>4330</v>
      </c>
      <c r="CTZ67" s="144" t="s">
        <v>4127</v>
      </c>
      <c r="CUB67" t="s">
        <v>3113</v>
      </c>
      <c r="CUD67" t="s">
        <v>4331</v>
      </c>
      <c r="CUK67" s="144" t="s">
        <v>4127</v>
      </c>
      <c r="CUQ67" t="s">
        <v>4330</v>
      </c>
      <c r="CUR67" t="s">
        <v>4330</v>
      </c>
      <c r="CUS67" t="s">
        <v>4330</v>
      </c>
      <c r="CUT67" t="s">
        <v>4331</v>
      </c>
      <c r="CUU67" t="s">
        <v>4330</v>
      </c>
      <c r="CUV67" t="s">
        <v>4330</v>
      </c>
      <c r="CZP67" t="s">
        <v>4330</v>
      </c>
      <c r="CZQ67" t="s">
        <v>4330</v>
      </c>
      <c r="CZR67" t="s">
        <v>4330</v>
      </c>
      <c r="CZT67" t="s">
        <v>4330</v>
      </c>
      <c r="CZU67" t="s">
        <v>4330</v>
      </c>
      <c r="DBA67" t="s">
        <v>4335</v>
      </c>
      <c r="DEB67" t="s">
        <v>4331</v>
      </c>
      <c r="DEN67" t="s">
        <v>4330</v>
      </c>
      <c r="DEO67" t="s">
        <v>4330</v>
      </c>
      <c r="DEP67" t="s">
        <v>4330</v>
      </c>
      <c r="DEQ67" t="s">
        <v>4331</v>
      </c>
      <c r="DER67" t="s">
        <v>4330</v>
      </c>
      <c r="DES67" t="s">
        <v>4330</v>
      </c>
      <c r="DIF67" t="s">
        <v>4330</v>
      </c>
      <c r="DIG67" t="s">
        <v>4330</v>
      </c>
      <c r="DIH67" t="s">
        <v>4330</v>
      </c>
      <c r="DII67" t="s">
        <v>4331</v>
      </c>
      <c r="DIK67" t="s">
        <v>4330</v>
      </c>
      <c r="DIL67" t="s">
        <v>4330</v>
      </c>
      <c r="DJP67" t="s">
        <v>4335</v>
      </c>
      <c r="DME67" t="s">
        <v>4331</v>
      </c>
      <c r="DMQ67" t="s">
        <v>4330</v>
      </c>
      <c r="DMR67" t="s">
        <v>4330</v>
      </c>
      <c r="DMS67" t="s">
        <v>4330</v>
      </c>
      <c r="DMT67" t="s">
        <v>4331</v>
      </c>
      <c r="DMU67" t="s">
        <v>4330</v>
      </c>
      <c r="DMV67" t="s">
        <v>4330</v>
      </c>
      <c r="DNZ67" t="s">
        <v>4335</v>
      </c>
      <c r="DOO67" s="144" t="s">
        <v>4127</v>
      </c>
      <c r="DQX67" s="144" t="s">
        <v>4127</v>
      </c>
      <c r="DRD67" t="s">
        <v>4330</v>
      </c>
      <c r="DRE67" t="s">
        <v>4330</v>
      </c>
      <c r="DRF67" t="s">
        <v>4330</v>
      </c>
      <c r="DRG67" t="s">
        <v>4331</v>
      </c>
      <c r="DRI67" t="s">
        <v>4330</v>
      </c>
      <c r="DRJ67" t="s">
        <v>4330</v>
      </c>
      <c r="DSL67" t="s">
        <v>4335</v>
      </c>
      <c r="DTA67" s="144" t="s">
        <v>4127</v>
      </c>
      <c r="DVK67" s="144" t="s">
        <v>4127</v>
      </c>
      <c r="DVO67" s="144" t="s">
        <v>4127</v>
      </c>
      <c r="DVZ67" t="s">
        <v>4330</v>
      </c>
      <c r="DWA67" t="s">
        <v>4330</v>
      </c>
      <c r="DWB67" t="s">
        <v>4330</v>
      </c>
      <c r="DWD67" t="s">
        <v>4330</v>
      </c>
      <c r="DWE67" t="s">
        <v>4330</v>
      </c>
      <c r="DYL67" s="144" t="s">
        <v>4127</v>
      </c>
      <c r="DYQ67" t="s">
        <v>4330</v>
      </c>
      <c r="DYR67" t="s">
        <v>4330</v>
      </c>
      <c r="DYS67" t="s">
        <v>4330</v>
      </c>
      <c r="DYT67" t="s">
        <v>4331</v>
      </c>
      <c r="DYU67" t="s">
        <v>4330</v>
      </c>
      <c r="DYV67" t="s">
        <v>4330</v>
      </c>
      <c r="EAL67" t="s">
        <v>3113</v>
      </c>
      <c r="ECK67" t="s">
        <v>3113</v>
      </c>
      <c r="ECQ67" t="s">
        <v>4330</v>
      </c>
      <c r="ECR67" t="s">
        <v>4330</v>
      </c>
      <c r="ECS67" t="s">
        <v>4330</v>
      </c>
      <c r="ECT67" t="s">
        <v>4331</v>
      </c>
      <c r="ECU67" t="s">
        <v>4330</v>
      </c>
      <c r="ECV67" t="s">
        <v>4330</v>
      </c>
      <c r="EDS67" t="s">
        <v>3868</v>
      </c>
      <c r="EDT67" t="s">
        <v>3868</v>
      </c>
      <c r="EDU67" t="s">
        <v>3868</v>
      </c>
      <c r="EEE67" t="s">
        <v>4335</v>
      </c>
      <c r="EHL67" t="s">
        <v>4331</v>
      </c>
      <c r="EIC67" t="s">
        <v>4330</v>
      </c>
      <c r="EID67" t="s">
        <v>4330</v>
      </c>
      <c r="EIE67" t="s">
        <v>4330</v>
      </c>
      <c r="EIF67" t="s">
        <v>4331</v>
      </c>
      <c r="EIG67" t="s">
        <v>4330</v>
      </c>
      <c r="EIH67" t="s">
        <v>4330</v>
      </c>
      <c r="EJM67" t="s">
        <v>4335</v>
      </c>
      <c r="EMA67" t="s">
        <v>4331</v>
      </c>
      <c r="EML67" t="s">
        <v>4330</v>
      </c>
      <c r="EMM67" t="s">
        <v>4330</v>
      </c>
      <c r="EMN67" t="s">
        <v>4330</v>
      </c>
      <c r="EMO67" t="s">
        <v>4331</v>
      </c>
      <c r="EMP67" t="s">
        <v>4330</v>
      </c>
      <c r="EMQ67" t="s">
        <v>4330</v>
      </c>
      <c r="ENG67" t="s">
        <v>4334</v>
      </c>
      <c r="ENH67" t="s">
        <v>4334</v>
      </c>
      <c r="ENI67" t="s">
        <v>4334</v>
      </c>
      <c r="ERP67" t="s">
        <v>4330</v>
      </c>
      <c r="ERQ67" t="s">
        <v>4330</v>
      </c>
      <c r="ERR67" t="s">
        <v>4330</v>
      </c>
      <c r="ERS67" t="s">
        <v>4331</v>
      </c>
      <c r="ERT67" t="s">
        <v>4330</v>
      </c>
      <c r="ERU67" t="s">
        <v>4330</v>
      </c>
      <c r="ESK67" t="s">
        <v>4334</v>
      </c>
      <c r="ESL67" t="s">
        <v>4334</v>
      </c>
      <c r="ESM67" t="s">
        <v>4334</v>
      </c>
      <c r="ETC67" t="s">
        <v>4336</v>
      </c>
      <c r="ETD67" t="s">
        <v>4336</v>
      </c>
      <c r="ETE67" t="s">
        <v>4336</v>
      </c>
      <c r="EWH67" t="s">
        <v>4330</v>
      </c>
      <c r="EWI67" t="s">
        <v>4330</v>
      </c>
      <c r="EWJ67" t="s">
        <v>4330</v>
      </c>
      <c r="EWK67" t="s">
        <v>4331</v>
      </c>
      <c r="EWL67" t="s">
        <v>4330</v>
      </c>
      <c r="EWM67" t="s">
        <v>4330</v>
      </c>
      <c r="FBE67" t="s">
        <v>4330</v>
      </c>
      <c r="FBF67" t="s">
        <v>4330</v>
      </c>
      <c r="FBG67" t="s">
        <v>4330</v>
      </c>
      <c r="FBH67" t="s">
        <v>4331</v>
      </c>
      <c r="FBI67" t="s">
        <v>4330</v>
      </c>
      <c r="FBJ67" t="s">
        <v>4330</v>
      </c>
      <c r="FFF67" t="s">
        <v>4331</v>
      </c>
      <c r="FFQ67" t="s">
        <v>4330</v>
      </c>
      <c r="FFR67" t="s">
        <v>4330</v>
      </c>
      <c r="FFS67" t="s">
        <v>4330</v>
      </c>
      <c r="FFT67" t="s">
        <v>4331</v>
      </c>
      <c r="FFU67" t="s">
        <v>4330</v>
      </c>
      <c r="FFV67" t="s">
        <v>4330</v>
      </c>
      <c r="FGL67" t="s">
        <v>4334</v>
      </c>
      <c r="FGM67" t="s">
        <v>4334</v>
      </c>
      <c r="FGN67" t="s">
        <v>4334</v>
      </c>
      <c r="FKS67" t="s">
        <v>4330</v>
      </c>
      <c r="FKT67" t="s">
        <v>4330</v>
      </c>
      <c r="FKU67" t="s">
        <v>4330</v>
      </c>
      <c r="FKV67" t="s">
        <v>4331</v>
      </c>
      <c r="FKW67" t="s">
        <v>4330</v>
      </c>
      <c r="FKX67" t="s">
        <v>4330</v>
      </c>
      <c r="FPE67" t="s">
        <v>4330</v>
      </c>
      <c r="FPF67" t="s">
        <v>4330</v>
      </c>
      <c r="FPG67" t="s">
        <v>4330</v>
      </c>
      <c r="FPH67" t="s">
        <v>4331</v>
      </c>
      <c r="FPI67" t="s">
        <v>4330</v>
      </c>
      <c r="FPJ67" t="s">
        <v>4330</v>
      </c>
      <c r="FQS67" t="s">
        <v>4335</v>
      </c>
      <c r="FUK67" t="s">
        <v>4330</v>
      </c>
      <c r="FUL67" t="s">
        <v>4330</v>
      </c>
      <c r="FUM67" t="s">
        <v>4330</v>
      </c>
      <c r="FUN67" t="s">
        <v>4331</v>
      </c>
      <c r="FUP67" t="s">
        <v>4330</v>
      </c>
      <c r="FUQ67" t="s">
        <v>4330</v>
      </c>
      <c r="FVX67" t="s">
        <v>4335</v>
      </c>
      <c r="FYV67" t="s">
        <v>4331</v>
      </c>
      <c r="FZG67" t="s">
        <v>4330</v>
      </c>
      <c r="FZH67" t="s">
        <v>4330</v>
      </c>
      <c r="FZI67" t="s">
        <v>4330</v>
      </c>
      <c r="FZJ67" t="s">
        <v>4331</v>
      </c>
      <c r="FZK67" t="s">
        <v>4330</v>
      </c>
      <c r="FZL67" t="s">
        <v>4330</v>
      </c>
      <c r="GDD67" t="s">
        <v>4330</v>
      </c>
      <c r="GDE67" t="s">
        <v>4330</v>
      </c>
      <c r="GDF67" t="s">
        <v>4330</v>
      </c>
      <c r="GDG67" t="s">
        <v>4331</v>
      </c>
      <c r="GDH67" t="s">
        <v>4330</v>
      </c>
      <c r="GDI67" t="s">
        <v>4330</v>
      </c>
      <c r="GDZ67" t="s">
        <v>4334</v>
      </c>
      <c r="GEA67" t="s">
        <v>4334</v>
      </c>
      <c r="GEB67" t="s">
        <v>4334</v>
      </c>
      <c r="GEL67" t="s">
        <v>4335</v>
      </c>
      <c r="GII67" t="s">
        <v>4330</v>
      </c>
      <c r="GIJ67" t="s">
        <v>4330</v>
      </c>
      <c r="GIK67" t="s">
        <v>4330</v>
      </c>
      <c r="GIL67" t="s">
        <v>4331</v>
      </c>
      <c r="GIM67" t="s">
        <v>4330</v>
      </c>
      <c r="GIN67" t="s">
        <v>4330</v>
      </c>
      <c r="GIT67" t="s">
        <v>4333</v>
      </c>
      <c r="GKF67" t="s">
        <v>4334</v>
      </c>
      <c r="GKG67" t="s">
        <v>4334</v>
      </c>
      <c r="GKH67" t="s">
        <v>4334</v>
      </c>
      <c r="GKR67" t="s">
        <v>4335</v>
      </c>
      <c r="GOK67" t="s">
        <v>4330</v>
      </c>
      <c r="GOL67" t="s">
        <v>4330</v>
      </c>
      <c r="GOM67" t="s">
        <v>4330</v>
      </c>
      <c r="GON67" t="s">
        <v>4331</v>
      </c>
      <c r="GOO67" t="s">
        <v>4330</v>
      </c>
      <c r="GOP67" t="s">
        <v>4330</v>
      </c>
      <c r="GTI67" t="s">
        <v>4330</v>
      </c>
      <c r="GTJ67" t="s">
        <v>4330</v>
      </c>
      <c r="GTK67" t="s">
        <v>4330</v>
      </c>
      <c r="GTL67" t="s">
        <v>4331</v>
      </c>
      <c r="GTM67" t="s">
        <v>4330</v>
      </c>
      <c r="GTN67" t="s">
        <v>4330</v>
      </c>
      <c r="GUO67" t="s">
        <v>4335</v>
      </c>
      <c r="GYB67" t="s">
        <v>4330</v>
      </c>
      <c r="GYC67" t="s">
        <v>4330</v>
      </c>
      <c r="GYD67" t="s">
        <v>4330</v>
      </c>
      <c r="GYE67" t="s">
        <v>4331</v>
      </c>
      <c r="GYF67" t="s">
        <v>4330</v>
      </c>
      <c r="GYG67" t="s">
        <v>4330</v>
      </c>
      <c r="HBJ67" t="s">
        <v>4330</v>
      </c>
      <c r="HBK67" t="s">
        <v>4330</v>
      </c>
      <c r="HBL67" t="s">
        <v>4330</v>
      </c>
      <c r="HBM67" t="s">
        <v>4331</v>
      </c>
      <c r="HBN67" t="s">
        <v>4330</v>
      </c>
      <c r="HBO67" t="s">
        <v>4330</v>
      </c>
      <c r="HHJ67" t="s">
        <v>4330</v>
      </c>
      <c r="HHK67" t="s">
        <v>4330</v>
      </c>
      <c r="HHL67" t="s">
        <v>4330</v>
      </c>
      <c r="HHM67" t="s">
        <v>4331</v>
      </c>
      <c r="HHO67" t="s">
        <v>4330</v>
      </c>
      <c r="HHP67" t="s">
        <v>4330</v>
      </c>
      <c r="HIU67" t="s">
        <v>4335</v>
      </c>
      <c r="HLJ67" t="s">
        <v>4331</v>
      </c>
      <c r="HLV67" t="s">
        <v>4330</v>
      </c>
      <c r="HLW67" t="s">
        <v>4330</v>
      </c>
      <c r="HLX67" t="s">
        <v>4330</v>
      </c>
      <c r="HLY67" t="s">
        <v>4331</v>
      </c>
      <c r="HLZ67" t="s">
        <v>4330</v>
      </c>
      <c r="HMA67" t="s">
        <v>4330</v>
      </c>
    </row>
    <row r="68" spans="5:5747" ht="12.75">
      <c r="E68" t="s">
        <v>4337</v>
      </c>
      <c r="F68" t="s">
        <v>4337</v>
      </c>
      <c r="G68" t="s">
        <v>4337</v>
      </c>
      <c r="H68" t="s">
        <v>4338</v>
      </c>
      <c r="I68" t="s">
        <v>4337</v>
      </c>
      <c r="J68" t="s">
        <v>4337</v>
      </c>
      <c r="AO68" t="s">
        <v>4339</v>
      </c>
      <c r="DE68" t="s">
        <v>4338</v>
      </c>
      <c r="DP68" t="s">
        <v>4337</v>
      </c>
      <c r="DQ68" t="s">
        <v>4337</v>
      </c>
      <c r="DR68" t="s">
        <v>4337</v>
      </c>
      <c r="DS68" t="s">
        <v>4338</v>
      </c>
      <c r="DT68" t="s">
        <v>4337</v>
      </c>
      <c r="DU68" t="s">
        <v>4337</v>
      </c>
      <c r="EA68" t="s">
        <v>4340</v>
      </c>
      <c r="EL68" t="s">
        <v>2533</v>
      </c>
      <c r="EM68" t="s">
        <v>2533</v>
      </c>
      <c r="EN68" t="s">
        <v>2533</v>
      </c>
      <c r="EZ68" t="s">
        <v>4341</v>
      </c>
      <c r="IQ68" t="s">
        <v>4337</v>
      </c>
      <c r="IR68" t="s">
        <v>4337</v>
      </c>
      <c r="IS68" t="s">
        <v>4337</v>
      </c>
      <c r="IT68" t="s">
        <v>4338</v>
      </c>
      <c r="IU68" t="s">
        <v>4337</v>
      </c>
      <c r="IV68" t="s">
        <v>4337</v>
      </c>
      <c r="KU68" s="144" t="s">
        <v>4137</v>
      </c>
      <c r="MX68" t="s">
        <v>4338</v>
      </c>
      <c r="NE68" s="144" t="s">
        <v>4137</v>
      </c>
      <c r="NI68" t="s">
        <v>4337</v>
      </c>
      <c r="NJ68" t="s">
        <v>4337</v>
      </c>
      <c r="NK68" t="s">
        <v>4337</v>
      </c>
      <c r="NM68" t="s">
        <v>4337</v>
      </c>
      <c r="NN68" t="s">
        <v>4337</v>
      </c>
      <c r="OT68" t="s">
        <v>4341</v>
      </c>
      <c r="RW68" t="s">
        <v>4338</v>
      </c>
      <c r="SL68" t="s">
        <v>4337</v>
      </c>
      <c r="SM68" t="s">
        <v>4337</v>
      </c>
      <c r="SN68" t="s">
        <v>4337</v>
      </c>
      <c r="SO68" t="s">
        <v>4338</v>
      </c>
      <c r="SP68" t="s">
        <v>4337</v>
      </c>
      <c r="SQ68" t="s">
        <v>4337</v>
      </c>
      <c r="TZ68" t="s">
        <v>4341</v>
      </c>
      <c r="UF68" s="144" t="s">
        <v>4137</v>
      </c>
      <c r="UK68" s="144" t="s">
        <v>4137</v>
      </c>
      <c r="WW68" t="s">
        <v>4338</v>
      </c>
      <c r="XJ68" t="s">
        <v>4337</v>
      </c>
      <c r="XK68" t="s">
        <v>4337</v>
      </c>
      <c r="XL68" t="s">
        <v>4337</v>
      </c>
      <c r="XM68" t="s">
        <v>4338</v>
      </c>
      <c r="XN68" t="s">
        <v>4337</v>
      </c>
      <c r="XO68" t="s">
        <v>4337</v>
      </c>
      <c r="ABE68" t="s">
        <v>4338</v>
      </c>
      <c r="ABP68" t="s">
        <v>4337</v>
      </c>
      <c r="ABQ68" t="s">
        <v>4337</v>
      </c>
      <c r="ABR68" t="s">
        <v>4337</v>
      </c>
      <c r="ABS68" t="s">
        <v>4338</v>
      </c>
      <c r="ABU68" t="s">
        <v>4337</v>
      </c>
      <c r="ABV68" t="s">
        <v>4337</v>
      </c>
      <c r="AFE68" t="s">
        <v>4337</v>
      </c>
      <c r="AFF68" t="s">
        <v>4337</v>
      </c>
      <c r="AFG68" t="s">
        <v>4337</v>
      </c>
      <c r="AFH68" t="s">
        <v>4338</v>
      </c>
      <c r="AFJ68" t="s">
        <v>4337</v>
      </c>
      <c r="AFK68" t="s">
        <v>4337</v>
      </c>
      <c r="AGR68" t="s">
        <v>4341</v>
      </c>
      <c r="AJP68" t="s">
        <v>4338</v>
      </c>
      <c r="AKB68" t="s">
        <v>4337</v>
      </c>
      <c r="AKC68" t="s">
        <v>4337</v>
      </c>
      <c r="AKD68" t="s">
        <v>4337</v>
      </c>
      <c r="AKE68" t="s">
        <v>4338</v>
      </c>
      <c r="AKF68" t="s">
        <v>4337</v>
      </c>
      <c r="AKG68" t="s">
        <v>4337</v>
      </c>
      <c r="AOK68" t="s">
        <v>4337</v>
      </c>
      <c r="AOL68" t="s">
        <v>4337</v>
      </c>
      <c r="AOM68" t="s">
        <v>4337</v>
      </c>
      <c r="AON68" t="s">
        <v>4338</v>
      </c>
      <c r="AOQ68" t="s">
        <v>4337</v>
      </c>
      <c r="AOR68" t="s">
        <v>4337</v>
      </c>
      <c r="ASF68" s="144" t="s">
        <v>4137</v>
      </c>
      <c r="ASH68" t="s">
        <v>4235</v>
      </c>
      <c r="ASJ68" t="s">
        <v>4338</v>
      </c>
      <c r="ASQ68" s="144" t="s">
        <v>4137</v>
      </c>
      <c r="ASV68" t="s">
        <v>4337</v>
      </c>
      <c r="ASW68" t="s">
        <v>4337</v>
      </c>
      <c r="ASX68" t="s">
        <v>4337</v>
      </c>
      <c r="ASY68" t="s">
        <v>4338</v>
      </c>
      <c r="ATA68" t="s">
        <v>4337</v>
      </c>
      <c r="ATB68" t="s">
        <v>4337</v>
      </c>
      <c r="AWR68" s="144" t="s">
        <v>4137</v>
      </c>
      <c r="AWT68" t="s">
        <v>4235</v>
      </c>
      <c r="AWZ68" s="144" t="s">
        <v>4137</v>
      </c>
      <c r="AXK68" t="s">
        <v>4337</v>
      </c>
      <c r="AXL68" t="s">
        <v>4337</v>
      </c>
      <c r="AXM68" t="s">
        <v>4337</v>
      </c>
      <c r="AXN68" t="s">
        <v>4338</v>
      </c>
      <c r="AXO68" t="s">
        <v>4337</v>
      </c>
      <c r="AXP68" t="s">
        <v>4337</v>
      </c>
      <c r="AYS68" t="s">
        <v>4341</v>
      </c>
      <c r="BBT68" t="s">
        <v>4337</v>
      </c>
      <c r="BBU68" t="s">
        <v>4337</v>
      </c>
      <c r="BBV68" t="s">
        <v>4337</v>
      </c>
      <c r="BBW68" t="s">
        <v>4338</v>
      </c>
      <c r="BBY68" t="s">
        <v>4337</v>
      </c>
      <c r="BBZ68" t="s">
        <v>4337</v>
      </c>
      <c r="BDH68" t="s">
        <v>4341</v>
      </c>
      <c r="BGG68" t="s">
        <v>4338</v>
      </c>
      <c r="BGU68" t="s">
        <v>4337</v>
      </c>
      <c r="BGV68" t="s">
        <v>4337</v>
      </c>
      <c r="BGW68" t="s">
        <v>4337</v>
      </c>
      <c r="BGX68" t="s">
        <v>4338</v>
      </c>
      <c r="BGY68" t="s">
        <v>4337</v>
      </c>
      <c r="BGZ68" t="s">
        <v>4337</v>
      </c>
      <c r="BID68" t="s">
        <v>4341</v>
      </c>
      <c r="BIT68" s="144" t="s">
        <v>3137</v>
      </c>
      <c r="BLC68" s="144" t="s">
        <v>3137</v>
      </c>
      <c r="BLG68" t="s">
        <v>4337</v>
      </c>
      <c r="BLH68" t="s">
        <v>4337</v>
      </c>
      <c r="BLI68" t="s">
        <v>4337</v>
      </c>
      <c r="BLJ68" t="s">
        <v>4338</v>
      </c>
      <c r="BLK68" t="s">
        <v>4337</v>
      </c>
      <c r="BLL68" t="s">
        <v>4337</v>
      </c>
      <c r="BPC68" t="s">
        <v>4337</v>
      </c>
      <c r="BPD68" t="s">
        <v>4337</v>
      </c>
      <c r="BPE68" t="s">
        <v>4337</v>
      </c>
      <c r="BPF68" t="s">
        <v>4338</v>
      </c>
      <c r="BPG68" t="s">
        <v>4337</v>
      </c>
      <c r="BPH68" t="s">
        <v>4337</v>
      </c>
      <c r="BTC68" t="s">
        <v>4337</v>
      </c>
      <c r="BTD68" t="s">
        <v>4337</v>
      </c>
      <c r="BTE68" t="s">
        <v>4337</v>
      </c>
      <c r="BTF68" t="s">
        <v>4338</v>
      </c>
      <c r="BTG68" t="s">
        <v>4337</v>
      </c>
      <c r="BTH68" t="s">
        <v>4337</v>
      </c>
      <c r="BUP68" t="s">
        <v>4341</v>
      </c>
      <c r="BVH68" s="144" t="s">
        <v>4137</v>
      </c>
      <c r="BXK68" t="s">
        <v>4338</v>
      </c>
      <c r="BXT68" s="144" t="s">
        <v>4137</v>
      </c>
      <c r="BXX68" t="s">
        <v>4337</v>
      </c>
      <c r="BXY68" t="s">
        <v>4337</v>
      </c>
      <c r="BXZ68" t="s">
        <v>4337</v>
      </c>
      <c r="BYA68" t="s">
        <v>4338</v>
      </c>
      <c r="BYC68" t="s">
        <v>4337</v>
      </c>
      <c r="BYD68" t="s">
        <v>4337</v>
      </c>
      <c r="BZK68" t="s">
        <v>4341</v>
      </c>
      <c r="CCI68" t="s">
        <v>4338</v>
      </c>
      <c r="CCV68" t="s">
        <v>4337</v>
      </c>
      <c r="CCW68" t="s">
        <v>4337</v>
      </c>
      <c r="CCX68" t="s">
        <v>4337</v>
      </c>
      <c r="CCY68" t="s">
        <v>4338</v>
      </c>
      <c r="CCZ68" t="s">
        <v>4337</v>
      </c>
      <c r="CDA68" t="s">
        <v>4337</v>
      </c>
      <c r="CEI68" t="s">
        <v>4341</v>
      </c>
      <c r="CFA68" s="144" t="s">
        <v>4137</v>
      </c>
      <c r="CHD68" t="s">
        <v>4338</v>
      </c>
      <c r="CHM68" s="144" t="s">
        <v>4137</v>
      </c>
      <c r="CHR68" t="s">
        <v>4337</v>
      </c>
      <c r="CHS68" t="s">
        <v>4337</v>
      </c>
      <c r="CHT68" t="s">
        <v>4337</v>
      </c>
      <c r="CHU68" t="s">
        <v>4338</v>
      </c>
      <c r="CHV68" t="s">
        <v>4337</v>
      </c>
      <c r="CHW68" t="s">
        <v>4337</v>
      </c>
      <c r="CIV68" t="s">
        <v>4341</v>
      </c>
      <c r="CJL68" s="144" t="s">
        <v>4137</v>
      </c>
      <c r="CLB68" t="s">
        <v>4338</v>
      </c>
      <c r="CLH68" s="144" t="s">
        <v>4137</v>
      </c>
      <c r="CLK68" t="s">
        <v>4337</v>
      </c>
      <c r="CLL68" t="s">
        <v>4337</v>
      </c>
      <c r="CLM68" t="s">
        <v>4337</v>
      </c>
      <c r="CLN68" t="s">
        <v>4338</v>
      </c>
      <c r="CLO68" t="s">
        <v>4337</v>
      </c>
      <c r="CLP68" t="s">
        <v>4337</v>
      </c>
      <c r="CMT68" t="s">
        <v>4341</v>
      </c>
      <c r="CPI68" t="s">
        <v>4338</v>
      </c>
      <c r="CPW68" t="s">
        <v>4337</v>
      </c>
      <c r="CPX68" t="s">
        <v>4337</v>
      </c>
      <c r="CPY68" t="s">
        <v>4337</v>
      </c>
      <c r="CPZ68" t="s">
        <v>4338</v>
      </c>
      <c r="CQC68" t="s">
        <v>4337</v>
      </c>
      <c r="CQD68" t="s">
        <v>4337</v>
      </c>
      <c r="CTZ68" s="144" t="s">
        <v>4137</v>
      </c>
      <c r="CUB68" t="s">
        <v>4235</v>
      </c>
      <c r="CUD68" t="s">
        <v>4338</v>
      </c>
      <c r="CUK68" s="144" t="s">
        <v>4137</v>
      </c>
      <c r="CUQ68" t="s">
        <v>4337</v>
      </c>
      <c r="CUR68" t="s">
        <v>4337</v>
      </c>
      <c r="CUS68" t="s">
        <v>4337</v>
      </c>
      <c r="CUT68" t="s">
        <v>4338</v>
      </c>
      <c r="CUU68" t="s">
        <v>4337</v>
      </c>
      <c r="CUV68" t="s">
        <v>4337</v>
      </c>
      <c r="CZP68" t="s">
        <v>4337</v>
      </c>
      <c r="CZQ68" t="s">
        <v>4337</v>
      </c>
      <c r="CZR68" t="s">
        <v>4337</v>
      </c>
      <c r="CZT68" t="s">
        <v>4337</v>
      </c>
      <c r="CZU68" t="s">
        <v>4337</v>
      </c>
      <c r="DBA68" t="s">
        <v>4341</v>
      </c>
      <c r="DEB68" t="s">
        <v>4338</v>
      </c>
      <c r="DEN68" t="s">
        <v>4337</v>
      </c>
      <c r="DEO68" t="s">
        <v>4337</v>
      </c>
      <c r="DEP68" t="s">
        <v>4337</v>
      </c>
      <c r="DEQ68" t="s">
        <v>4338</v>
      </c>
      <c r="DER68" t="s">
        <v>4337</v>
      </c>
      <c r="DES68" t="s">
        <v>4337</v>
      </c>
      <c r="DIF68" t="s">
        <v>4337</v>
      </c>
      <c r="DIG68" t="s">
        <v>4337</v>
      </c>
      <c r="DIH68" t="s">
        <v>4337</v>
      </c>
      <c r="DII68" t="s">
        <v>4338</v>
      </c>
      <c r="DIK68" t="s">
        <v>4337</v>
      </c>
      <c r="DIL68" t="s">
        <v>4337</v>
      </c>
      <c r="DJP68" t="s">
        <v>4341</v>
      </c>
      <c r="DME68" t="s">
        <v>4338</v>
      </c>
      <c r="DMQ68" t="s">
        <v>4337</v>
      </c>
      <c r="DMR68" t="s">
        <v>4337</v>
      </c>
      <c r="DMS68" t="s">
        <v>4337</v>
      </c>
      <c r="DMT68" t="s">
        <v>4338</v>
      </c>
      <c r="DMU68" t="s">
        <v>4337</v>
      </c>
      <c r="DMV68" t="s">
        <v>4337</v>
      </c>
      <c r="DNZ68" t="s">
        <v>4341</v>
      </c>
      <c r="DOO68" s="144" t="s">
        <v>4137</v>
      </c>
      <c r="DQX68" s="144" t="s">
        <v>4137</v>
      </c>
      <c r="DRD68" t="s">
        <v>4337</v>
      </c>
      <c r="DRE68" t="s">
        <v>4337</v>
      </c>
      <c r="DRF68" t="s">
        <v>4337</v>
      </c>
      <c r="DRG68" t="s">
        <v>4338</v>
      </c>
      <c r="DRI68" t="s">
        <v>4337</v>
      </c>
      <c r="DRJ68" t="s">
        <v>4337</v>
      </c>
      <c r="DSL68" t="s">
        <v>4341</v>
      </c>
      <c r="DTA68" s="144" t="s">
        <v>4137</v>
      </c>
      <c r="DVK68" s="144" t="s">
        <v>4137</v>
      </c>
      <c r="DVO68" s="144" t="s">
        <v>4137</v>
      </c>
      <c r="DVZ68" t="s">
        <v>4337</v>
      </c>
      <c r="DWA68" t="s">
        <v>4337</v>
      </c>
      <c r="DWB68" t="s">
        <v>4337</v>
      </c>
      <c r="DWD68" t="s">
        <v>4337</v>
      </c>
      <c r="DWE68" t="s">
        <v>4337</v>
      </c>
      <c r="DYL68" s="144" t="s">
        <v>4137</v>
      </c>
      <c r="DYQ68" t="s">
        <v>4337</v>
      </c>
      <c r="DYR68" t="s">
        <v>4337</v>
      </c>
      <c r="DYS68" t="s">
        <v>4337</v>
      </c>
      <c r="DYT68" t="s">
        <v>4338</v>
      </c>
      <c r="DYU68" t="s">
        <v>4337</v>
      </c>
      <c r="DYV68" t="s">
        <v>4337</v>
      </c>
      <c r="EAL68" t="s">
        <v>4235</v>
      </c>
      <c r="ECK68" t="s">
        <v>4235</v>
      </c>
      <c r="ECQ68" t="s">
        <v>4337</v>
      </c>
      <c r="ECR68" t="s">
        <v>4337</v>
      </c>
      <c r="ECS68" t="s">
        <v>4337</v>
      </c>
      <c r="ECT68" t="s">
        <v>4338</v>
      </c>
      <c r="ECU68" t="s">
        <v>4337</v>
      </c>
      <c r="ECV68" t="s">
        <v>4337</v>
      </c>
      <c r="EDS68" t="s">
        <v>2605</v>
      </c>
      <c r="EDT68" t="s">
        <v>2605</v>
      </c>
      <c r="EDU68" t="s">
        <v>2605</v>
      </c>
      <c r="EEE68" t="s">
        <v>4341</v>
      </c>
      <c r="EHL68" t="s">
        <v>4338</v>
      </c>
      <c r="EIC68" t="s">
        <v>4337</v>
      </c>
      <c r="EID68" t="s">
        <v>4337</v>
      </c>
      <c r="EIE68" t="s">
        <v>4337</v>
      </c>
      <c r="EIF68" t="s">
        <v>4338</v>
      </c>
      <c r="EIG68" t="s">
        <v>4337</v>
      </c>
      <c r="EIH68" t="s">
        <v>4337</v>
      </c>
      <c r="EJM68" t="s">
        <v>4341</v>
      </c>
      <c r="EMA68" t="s">
        <v>4338</v>
      </c>
      <c r="EML68" t="s">
        <v>4337</v>
      </c>
      <c r="EMM68" t="s">
        <v>4337</v>
      </c>
      <c r="EMN68" t="s">
        <v>4337</v>
      </c>
      <c r="EMO68" t="s">
        <v>4338</v>
      </c>
      <c r="EMP68" t="s">
        <v>4337</v>
      </c>
      <c r="EMQ68" t="s">
        <v>4337</v>
      </c>
      <c r="ENG68" t="s">
        <v>2533</v>
      </c>
      <c r="ENH68" t="s">
        <v>2533</v>
      </c>
      <c r="ENI68" t="s">
        <v>2533</v>
      </c>
      <c r="ERP68" t="s">
        <v>4337</v>
      </c>
      <c r="ERQ68" t="s">
        <v>4337</v>
      </c>
      <c r="ERR68" t="s">
        <v>4337</v>
      </c>
      <c r="ERS68" t="s">
        <v>4338</v>
      </c>
      <c r="ERT68" t="s">
        <v>4337</v>
      </c>
      <c r="ERU68" t="s">
        <v>4337</v>
      </c>
      <c r="ESK68" t="s">
        <v>2533</v>
      </c>
      <c r="ESL68" t="s">
        <v>2533</v>
      </c>
      <c r="ESM68" t="s">
        <v>2533</v>
      </c>
      <c r="ETC68" t="s">
        <v>4187</v>
      </c>
      <c r="ETD68" t="s">
        <v>4187</v>
      </c>
      <c r="ETE68" t="s">
        <v>4187</v>
      </c>
      <c r="EWH68" t="s">
        <v>4337</v>
      </c>
      <c r="EWI68" t="s">
        <v>4337</v>
      </c>
      <c r="EWJ68" t="s">
        <v>4337</v>
      </c>
      <c r="EWK68" t="s">
        <v>4338</v>
      </c>
      <c r="EWL68" t="s">
        <v>4337</v>
      </c>
      <c r="EWM68" t="s">
        <v>4337</v>
      </c>
      <c r="FBE68" t="s">
        <v>4337</v>
      </c>
      <c r="FBF68" t="s">
        <v>4337</v>
      </c>
      <c r="FBG68" t="s">
        <v>4337</v>
      </c>
      <c r="FBH68" t="s">
        <v>4338</v>
      </c>
      <c r="FBI68" t="s">
        <v>4337</v>
      </c>
      <c r="FBJ68" t="s">
        <v>4337</v>
      </c>
      <c r="FFF68" t="s">
        <v>4338</v>
      </c>
      <c r="FFQ68" t="s">
        <v>4337</v>
      </c>
      <c r="FFR68" t="s">
        <v>4337</v>
      </c>
      <c r="FFS68" t="s">
        <v>4337</v>
      </c>
      <c r="FFT68" t="s">
        <v>4338</v>
      </c>
      <c r="FFU68" t="s">
        <v>4337</v>
      </c>
      <c r="FFV68" t="s">
        <v>4337</v>
      </c>
      <c r="FGL68" t="s">
        <v>2533</v>
      </c>
      <c r="FGM68" t="s">
        <v>2533</v>
      </c>
      <c r="FGN68" t="s">
        <v>2533</v>
      </c>
      <c r="FKS68" t="s">
        <v>4337</v>
      </c>
      <c r="FKT68" t="s">
        <v>4337</v>
      </c>
      <c r="FKU68" t="s">
        <v>4337</v>
      </c>
      <c r="FKV68" t="s">
        <v>4338</v>
      </c>
      <c r="FKW68" t="s">
        <v>4337</v>
      </c>
      <c r="FKX68" t="s">
        <v>4337</v>
      </c>
      <c r="FPE68" t="s">
        <v>4337</v>
      </c>
      <c r="FPF68" t="s">
        <v>4337</v>
      </c>
      <c r="FPG68" t="s">
        <v>4337</v>
      </c>
      <c r="FPH68" t="s">
        <v>4338</v>
      </c>
      <c r="FPI68" t="s">
        <v>4337</v>
      </c>
      <c r="FPJ68" t="s">
        <v>4337</v>
      </c>
      <c r="FQS68" t="s">
        <v>4341</v>
      </c>
      <c r="FUK68" t="s">
        <v>4337</v>
      </c>
      <c r="FUL68" t="s">
        <v>4337</v>
      </c>
      <c r="FUM68" t="s">
        <v>4337</v>
      </c>
      <c r="FUN68" t="s">
        <v>4338</v>
      </c>
      <c r="FUP68" t="s">
        <v>4337</v>
      </c>
      <c r="FUQ68" t="s">
        <v>4337</v>
      </c>
      <c r="FVX68" t="s">
        <v>4341</v>
      </c>
      <c r="FYV68" t="s">
        <v>4338</v>
      </c>
      <c r="FZG68" t="s">
        <v>4337</v>
      </c>
      <c r="FZH68" t="s">
        <v>4337</v>
      </c>
      <c r="FZI68" t="s">
        <v>4337</v>
      </c>
      <c r="FZJ68" t="s">
        <v>4338</v>
      </c>
      <c r="FZK68" t="s">
        <v>4337</v>
      </c>
      <c r="FZL68" t="s">
        <v>4337</v>
      </c>
      <c r="GDD68" t="s">
        <v>4337</v>
      </c>
      <c r="GDE68" t="s">
        <v>4337</v>
      </c>
      <c r="GDF68" t="s">
        <v>4337</v>
      </c>
      <c r="GDG68" t="s">
        <v>4338</v>
      </c>
      <c r="GDH68" t="s">
        <v>4337</v>
      </c>
      <c r="GDI68" t="s">
        <v>4337</v>
      </c>
      <c r="GDZ68" t="s">
        <v>2533</v>
      </c>
      <c r="GEA68" t="s">
        <v>2533</v>
      </c>
      <c r="GEB68" t="s">
        <v>2533</v>
      </c>
      <c r="GEL68" t="s">
        <v>4341</v>
      </c>
      <c r="GII68" t="s">
        <v>4337</v>
      </c>
      <c r="GIJ68" t="s">
        <v>4337</v>
      </c>
      <c r="GIK68" t="s">
        <v>4337</v>
      </c>
      <c r="GIL68" t="s">
        <v>4338</v>
      </c>
      <c r="GIM68" t="s">
        <v>4337</v>
      </c>
      <c r="GIN68" t="s">
        <v>4337</v>
      </c>
      <c r="GIT68" t="s">
        <v>4340</v>
      </c>
      <c r="GKF68" t="s">
        <v>2533</v>
      </c>
      <c r="GKG68" t="s">
        <v>2533</v>
      </c>
      <c r="GKH68" t="s">
        <v>2533</v>
      </c>
      <c r="GKR68" t="s">
        <v>4341</v>
      </c>
      <c r="GOK68" t="s">
        <v>4337</v>
      </c>
      <c r="GOL68" t="s">
        <v>4337</v>
      </c>
      <c r="GOM68" t="s">
        <v>4337</v>
      </c>
      <c r="GON68" t="s">
        <v>4338</v>
      </c>
      <c r="GOO68" t="s">
        <v>4337</v>
      </c>
      <c r="GOP68" t="s">
        <v>4337</v>
      </c>
      <c r="GTI68" t="s">
        <v>4337</v>
      </c>
      <c r="GTJ68" t="s">
        <v>4337</v>
      </c>
      <c r="GTK68" t="s">
        <v>4337</v>
      </c>
      <c r="GTL68" t="s">
        <v>4338</v>
      </c>
      <c r="GTM68" t="s">
        <v>4337</v>
      </c>
      <c r="GTN68" t="s">
        <v>4337</v>
      </c>
      <c r="GUO68" t="s">
        <v>4341</v>
      </c>
      <c r="GYB68" t="s">
        <v>4337</v>
      </c>
      <c r="GYC68" t="s">
        <v>4337</v>
      </c>
      <c r="GYD68" t="s">
        <v>4337</v>
      </c>
      <c r="GYE68" t="s">
        <v>4338</v>
      </c>
      <c r="GYF68" t="s">
        <v>4337</v>
      </c>
      <c r="GYG68" t="s">
        <v>4337</v>
      </c>
      <c r="HBJ68" t="s">
        <v>4337</v>
      </c>
      <c r="HBK68" t="s">
        <v>4337</v>
      </c>
      <c r="HBL68" t="s">
        <v>4337</v>
      </c>
      <c r="HBM68" t="s">
        <v>4338</v>
      </c>
      <c r="HBN68" t="s">
        <v>4337</v>
      </c>
      <c r="HBO68" t="s">
        <v>4337</v>
      </c>
      <c r="HHJ68" t="s">
        <v>4337</v>
      </c>
      <c r="HHK68" t="s">
        <v>4337</v>
      </c>
      <c r="HHL68" t="s">
        <v>4337</v>
      </c>
      <c r="HHM68" t="s">
        <v>4338</v>
      </c>
      <c r="HHO68" t="s">
        <v>4337</v>
      </c>
      <c r="HHP68" t="s">
        <v>4337</v>
      </c>
      <c r="HIU68" t="s">
        <v>4341</v>
      </c>
      <c r="HLJ68" t="s">
        <v>4338</v>
      </c>
      <c r="HLV68" t="s">
        <v>4337</v>
      </c>
      <c r="HLW68" t="s">
        <v>4337</v>
      </c>
      <c r="HLX68" t="s">
        <v>4337</v>
      </c>
      <c r="HLY68" t="s">
        <v>4338</v>
      </c>
      <c r="HLZ68" t="s">
        <v>4337</v>
      </c>
      <c r="HMA68" t="s">
        <v>4337</v>
      </c>
    </row>
    <row r="69" spans="5:5747" ht="12.75">
      <c r="E69" t="s">
        <v>4342</v>
      </c>
      <c r="F69" t="s">
        <v>4342</v>
      </c>
      <c r="G69" t="s">
        <v>4342</v>
      </c>
      <c r="H69" t="s">
        <v>4343</v>
      </c>
      <c r="I69" t="s">
        <v>4342</v>
      </c>
      <c r="J69" t="s">
        <v>4342</v>
      </c>
      <c r="AO69" t="s">
        <v>4344</v>
      </c>
      <c r="DE69" t="s">
        <v>4343</v>
      </c>
      <c r="DP69" t="s">
        <v>4342</v>
      </c>
      <c r="DQ69" t="s">
        <v>4342</v>
      </c>
      <c r="DR69" t="s">
        <v>4342</v>
      </c>
      <c r="DS69" t="s">
        <v>4343</v>
      </c>
      <c r="DT69" t="s">
        <v>4342</v>
      </c>
      <c r="DU69" t="s">
        <v>4342</v>
      </c>
      <c r="EA69" t="s">
        <v>4345</v>
      </c>
      <c r="EL69" t="s">
        <v>2819</v>
      </c>
      <c r="EM69" t="s">
        <v>2819</v>
      </c>
      <c r="EN69" t="s">
        <v>2819</v>
      </c>
      <c r="EZ69" t="s">
        <v>4346</v>
      </c>
      <c r="IQ69" t="s">
        <v>4342</v>
      </c>
      <c r="IR69" t="s">
        <v>4342</v>
      </c>
      <c r="IS69" t="s">
        <v>4342</v>
      </c>
      <c r="IT69" t="s">
        <v>4343</v>
      </c>
      <c r="IU69" t="s">
        <v>4342</v>
      </c>
      <c r="IV69" t="s">
        <v>4342</v>
      </c>
      <c r="KU69" s="144" t="s">
        <v>4149</v>
      </c>
      <c r="MX69" t="s">
        <v>4343</v>
      </c>
      <c r="NE69" s="144" t="s">
        <v>4149</v>
      </c>
      <c r="NI69" t="s">
        <v>4342</v>
      </c>
      <c r="NJ69" t="s">
        <v>4342</v>
      </c>
      <c r="NK69" t="s">
        <v>4342</v>
      </c>
      <c r="NM69" t="s">
        <v>4342</v>
      </c>
      <c r="NN69" t="s">
        <v>4342</v>
      </c>
      <c r="OT69" t="s">
        <v>4346</v>
      </c>
      <c r="RW69" t="s">
        <v>4343</v>
      </c>
      <c r="SL69" t="s">
        <v>4342</v>
      </c>
      <c r="SM69" t="s">
        <v>4342</v>
      </c>
      <c r="SN69" t="s">
        <v>4342</v>
      </c>
      <c r="SO69" t="s">
        <v>4343</v>
      </c>
      <c r="SP69" t="s">
        <v>4342</v>
      </c>
      <c r="SQ69" t="s">
        <v>4342</v>
      </c>
      <c r="TZ69" t="s">
        <v>4346</v>
      </c>
      <c r="UF69" s="144" t="s">
        <v>4149</v>
      </c>
      <c r="UK69" s="144" t="s">
        <v>4149</v>
      </c>
      <c r="WW69" t="s">
        <v>4343</v>
      </c>
      <c r="XJ69" t="s">
        <v>4342</v>
      </c>
      <c r="XK69" t="s">
        <v>4342</v>
      </c>
      <c r="XL69" t="s">
        <v>4342</v>
      </c>
      <c r="XM69" t="s">
        <v>4343</v>
      </c>
      <c r="XN69" t="s">
        <v>4342</v>
      </c>
      <c r="XO69" t="s">
        <v>4342</v>
      </c>
      <c r="ABE69" t="s">
        <v>4343</v>
      </c>
      <c r="ABP69" t="s">
        <v>4342</v>
      </c>
      <c r="ABQ69" t="s">
        <v>4342</v>
      </c>
      <c r="ABR69" t="s">
        <v>4342</v>
      </c>
      <c r="ABS69" t="s">
        <v>4343</v>
      </c>
      <c r="ABU69" t="s">
        <v>4342</v>
      </c>
      <c r="ABV69" t="s">
        <v>4342</v>
      </c>
      <c r="AFE69" t="s">
        <v>4342</v>
      </c>
      <c r="AFF69" t="s">
        <v>4342</v>
      </c>
      <c r="AFG69" t="s">
        <v>4342</v>
      </c>
      <c r="AFH69" t="s">
        <v>4343</v>
      </c>
      <c r="AFJ69" t="s">
        <v>4342</v>
      </c>
      <c r="AFK69" t="s">
        <v>4342</v>
      </c>
      <c r="AGR69" t="s">
        <v>4346</v>
      </c>
      <c r="AJP69" t="s">
        <v>4343</v>
      </c>
      <c r="AKB69" t="s">
        <v>4342</v>
      </c>
      <c r="AKC69" t="s">
        <v>4342</v>
      </c>
      <c r="AKD69" t="s">
        <v>4342</v>
      </c>
      <c r="AKE69" t="s">
        <v>4343</v>
      </c>
      <c r="AKF69" t="s">
        <v>4342</v>
      </c>
      <c r="AKG69" t="s">
        <v>4342</v>
      </c>
      <c r="AOK69" t="s">
        <v>4342</v>
      </c>
      <c r="AOL69" t="s">
        <v>4342</v>
      </c>
      <c r="AOM69" t="s">
        <v>4342</v>
      </c>
      <c r="AON69" t="s">
        <v>4343</v>
      </c>
      <c r="AOQ69" t="s">
        <v>4342</v>
      </c>
      <c r="AOR69" t="s">
        <v>4342</v>
      </c>
      <c r="ASF69" s="144" t="s">
        <v>4149</v>
      </c>
      <c r="ASH69" t="s">
        <v>4244</v>
      </c>
      <c r="ASJ69" t="s">
        <v>4343</v>
      </c>
      <c r="ASQ69" s="144" t="s">
        <v>4149</v>
      </c>
      <c r="ASV69" t="s">
        <v>4342</v>
      </c>
      <c r="ASW69" t="s">
        <v>4342</v>
      </c>
      <c r="ASX69" t="s">
        <v>4342</v>
      </c>
      <c r="ASY69" t="s">
        <v>4343</v>
      </c>
      <c r="ATA69" t="s">
        <v>4342</v>
      </c>
      <c r="ATB69" t="s">
        <v>4342</v>
      </c>
      <c r="AWR69" s="144" t="s">
        <v>4149</v>
      </c>
      <c r="AWT69" t="s">
        <v>4244</v>
      </c>
      <c r="AWZ69" s="144" t="s">
        <v>4149</v>
      </c>
      <c r="AXK69" t="s">
        <v>4342</v>
      </c>
      <c r="AXL69" t="s">
        <v>4342</v>
      </c>
      <c r="AXM69" t="s">
        <v>4342</v>
      </c>
      <c r="AXN69" t="s">
        <v>4343</v>
      </c>
      <c r="AXO69" t="s">
        <v>4342</v>
      </c>
      <c r="AXP69" t="s">
        <v>4342</v>
      </c>
      <c r="AYS69" t="s">
        <v>4346</v>
      </c>
      <c r="BBT69" t="s">
        <v>4342</v>
      </c>
      <c r="BBU69" t="s">
        <v>4342</v>
      </c>
      <c r="BBV69" t="s">
        <v>4342</v>
      </c>
      <c r="BBW69" t="s">
        <v>4343</v>
      </c>
      <c r="BBY69" t="s">
        <v>4342</v>
      </c>
      <c r="BBZ69" t="s">
        <v>4342</v>
      </c>
      <c r="BDH69" t="s">
        <v>4346</v>
      </c>
      <c r="BGG69" t="s">
        <v>4343</v>
      </c>
      <c r="BGU69" t="s">
        <v>4342</v>
      </c>
      <c r="BGV69" t="s">
        <v>4342</v>
      </c>
      <c r="BGW69" t="s">
        <v>4342</v>
      </c>
      <c r="BGX69" t="s">
        <v>4343</v>
      </c>
      <c r="BGY69" t="s">
        <v>4342</v>
      </c>
      <c r="BGZ69" t="s">
        <v>4342</v>
      </c>
      <c r="BID69" t="s">
        <v>4346</v>
      </c>
      <c r="BIT69" s="144" t="s">
        <v>3224</v>
      </c>
      <c r="BLC69" s="144" t="s">
        <v>3224</v>
      </c>
      <c r="BLG69" t="s">
        <v>4342</v>
      </c>
      <c r="BLH69" t="s">
        <v>4342</v>
      </c>
      <c r="BLI69" t="s">
        <v>4342</v>
      </c>
      <c r="BLJ69" t="s">
        <v>4343</v>
      </c>
      <c r="BLK69" t="s">
        <v>4342</v>
      </c>
      <c r="BLL69" t="s">
        <v>4342</v>
      </c>
      <c r="BPC69" t="s">
        <v>4342</v>
      </c>
      <c r="BPD69" t="s">
        <v>4342</v>
      </c>
      <c r="BPE69" t="s">
        <v>4342</v>
      </c>
      <c r="BPF69" t="s">
        <v>4343</v>
      </c>
      <c r="BPG69" t="s">
        <v>4342</v>
      </c>
      <c r="BPH69" t="s">
        <v>4342</v>
      </c>
      <c r="BTC69" t="s">
        <v>4342</v>
      </c>
      <c r="BTD69" t="s">
        <v>4342</v>
      </c>
      <c r="BTE69" t="s">
        <v>4342</v>
      </c>
      <c r="BTF69" t="s">
        <v>4343</v>
      </c>
      <c r="BTG69" t="s">
        <v>4342</v>
      </c>
      <c r="BTH69" t="s">
        <v>4342</v>
      </c>
      <c r="BUP69" t="s">
        <v>4346</v>
      </c>
      <c r="BVH69" s="144" t="s">
        <v>4149</v>
      </c>
      <c r="BXK69" t="s">
        <v>4343</v>
      </c>
      <c r="BXT69" s="144" t="s">
        <v>4149</v>
      </c>
      <c r="BXX69" t="s">
        <v>4342</v>
      </c>
      <c r="BXY69" t="s">
        <v>4342</v>
      </c>
      <c r="BXZ69" t="s">
        <v>4342</v>
      </c>
      <c r="BYA69" t="s">
        <v>4343</v>
      </c>
      <c r="BYC69" t="s">
        <v>4342</v>
      </c>
      <c r="BYD69" t="s">
        <v>4342</v>
      </c>
      <c r="BZK69" t="s">
        <v>4346</v>
      </c>
      <c r="CCI69" t="s">
        <v>4343</v>
      </c>
      <c r="CCV69" t="s">
        <v>4342</v>
      </c>
      <c r="CCW69" t="s">
        <v>4342</v>
      </c>
      <c r="CCX69" t="s">
        <v>4342</v>
      </c>
      <c r="CCY69" t="s">
        <v>4343</v>
      </c>
      <c r="CCZ69" t="s">
        <v>4342</v>
      </c>
      <c r="CDA69" t="s">
        <v>4342</v>
      </c>
      <c r="CEI69" t="s">
        <v>4346</v>
      </c>
      <c r="CFA69" s="144" t="s">
        <v>4149</v>
      </c>
      <c r="CHD69" t="s">
        <v>4343</v>
      </c>
      <c r="CHM69" s="144" t="s">
        <v>4149</v>
      </c>
      <c r="CHR69" t="s">
        <v>4342</v>
      </c>
      <c r="CHS69" t="s">
        <v>4342</v>
      </c>
      <c r="CHT69" t="s">
        <v>4342</v>
      </c>
      <c r="CHU69" t="s">
        <v>4343</v>
      </c>
      <c r="CHV69" t="s">
        <v>4342</v>
      </c>
      <c r="CHW69" t="s">
        <v>4342</v>
      </c>
      <c r="CIV69" t="s">
        <v>4346</v>
      </c>
      <c r="CJL69" s="144" t="s">
        <v>4149</v>
      </c>
      <c r="CLB69" t="s">
        <v>4343</v>
      </c>
      <c r="CLH69" s="144" t="s">
        <v>4149</v>
      </c>
      <c r="CLK69" t="s">
        <v>4342</v>
      </c>
      <c r="CLL69" t="s">
        <v>4342</v>
      </c>
      <c r="CLM69" t="s">
        <v>4342</v>
      </c>
      <c r="CLN69" t="s">
        <v>4343</v>
      </c>
      <c r="CLO69" t="s">
        <v>4342</v>
      </c>
      <c r="CLP69" t="s">
        <v>4342</v>
      </c>
      <c r="CMT69" t="s">
        <v>4346</v>
      </c>
      <c r="CPI69" t="s">
        <v>4343</v>
      </c>
      <c r="CPW69" t="s">
        <v>4342</v>
      </c>
      <c r="CPX69" t="s">
        <v>4342</v>
      </c>
      <c r="CPY69" t="s">
        <v>4342</v>
      </c>
      <c r="CPZ69" t="s">
        <v>4343</v>
      </c>
      <c r="CQC69" t="s">
        <v>4342</v>
      </c>
      <c r="CQD69" t="s">
        <v>4342</v>
      </c>
      <c r="CTZ69" s="144" t="s">
        <v>4149</v>
      </c>
      <c r="CUB69" t="s">
        <v>4244</v>
      </c>
      <c r="CUD69" t="s">
        <v>4343</v>
      </c>
      <c r="CUK69" s="144" t="s">
        <v>4149</v>
      </c>
      <c r="CUQ69" t="s">
        <v>4342</v>
      </c>
      <c r="CUR69" t="s">
        <v>4342</v>
      </c>
      <c r="CUS69" t="s">
        <v>4342</v>
      </c>
      <c r="CUT69" t="s">
        <v>4343</v>
      </c>
      <c r="CUU69" t="s">
        <v>4342</v>
      </c>
      <c r="CUV69" t="s">
        <v>4342</v>
      </c>
      <c r="CZP69" t="s">
        <v>4342</v>
      </c>
      <c r="CZQ69" t="s">
        <v>4342</v>
      </c>
      <c r="CZR69" t="s">
        <v>4342</v>
      </c>
      <c r="CZT69" t="s">
        <v>4342</v>
      </c>
      <c r="CZU69" t="s">
        <v>4342</v>
      </c>
      <c r="DBA69" t="s">
        <v>4346</v>
      </c>
      <c r="DEB69" t="s">
        <v>4343</v>
      </c>
      <c r="DEN69" t="s">
        <v>4342</v>
      </c>
      <c r="DEO69" t="s">
        <v>4342</v>
      </c>
      <c r="DEP69" t="s">
        <v>4342</v>
      </c>
      <c r="DEQ69" t="s">
        <v>4343</v>
      </c>
      <c r="DER69" t="s">
        <v>4342</v>
      </c>
      <c r="DES69" t="s">
        <v>4342</v>
      </c>
      <c r="DIF69" t="s">
        <v>4342</v>
      </c>
      <c r="DIG69" t="s">
        <v>4342</v>
      </c>
      <c r="DIH69" t="s">
        <v>4342</v>
      </c>
      <c r="DII69" t="s">
        <v>4343</v>
      </c>
      <c r="DIK69" t="s">
        <v>4342</v>
      </c>
      <c r="DIL69" t="s">
        <v>4342</v>
      </c>
      <c r="DJP69" t="s">
        <v>4346</v>
      </c>
      <c r="DME69" t="s">
        <v>4343</v>
      </c>
      <c r="DMQ69" t="s">
        <v>4342</v>
      </c>
      <c r="DMR69" t="s">
        <v>4342</v>
      </c>
      <c r="DMS69" t="s">
        <v>4342</v>
      </c>
      <c r="DMT69" t="s">
        <v>4343</v>
      </c>
      <c r="DMU69" t="s">
        <v>4342</v>
      </c>
      <c r="DMV69" t="s">
        <v>4342</v>
      </c>
      <c r="DNZ69" t="s">
        <v>4346</v>
      </c>
      <c r="DOO69" s="144" t="s">
        <v>4149</v>
      </c>
      <c r="DQX69" s="144" t="s">
        <v>4149</v>
      </c>
      <c r="DRD69" t="s">
        <v>4342</v>
      </c>
      <c r="DRE69" t="s">
        <v>4342</v>
      </c>
      <c r="DRF69" t="s">
        <v>4342</v>
      </c>
      <c r="DRG69" t="s">
        <v>4343</v>
      </c>
      <c r="DRI69" t="s">
        <v>4342</v>
      </c>
      <c r="DRJ69" t="s">
        <v>4342</v>
      </c>
      <c r="DSL69" t="s">
        <v>4346</v>
      </c>
      <c r="DTA69" s="144" t="s">
        <v>4149</v>
      </c>
      <c r="DVK69" s="144" t="s">
        <v>4149</v>
      </c>
      <c r="DVO69" s="144" t="s">
        <v>4149</v>
      </c>
      <c r="DVZ69" t="s">
        <v>4342</v>
      </c>
      <c r="DWA69" t="s">
        <v>4342</v>
      </c>
      <c r="DWB69" t="s">
        <v>4342</v>
      </c>
      <c r="DWD69" t="s">
        <v>4342</v>
      </c>
      <c r="DWE69" t="s">
        <v>4342</v>
      </c>
      <c r="DYL69" s="144" t="s">
        <v>4149</v>
      </c>
      <c r="DYQ69" t="s">
        <v>4342</v>
      </c>
      <c r="DYR69" t="s">
        <v>4342</v>
      </c>
      <c r="DYS69" t="s">
        <v>4342</v>
      </c>
      <c r="DYT69" t="s">
        <v>4343</v>
      </c>
      <c r="DYU69" t="s">
        <v>4342</v>
      </c>
      <c r="DYV69" t="s">
        <v>4342</v>
      </c>
      <c r="EAL69" t="s">
        <v>4244</v>
      </c>
      <c r="ECK69" t="s">
        <v>4244</v>
      </c>
      <c r="ECQ69" t="s">
        <v>4342</v>
      </c>
      <c r="ECR69" t="s">
        <v>4342</v>
      </c>
      <c r="ECS69" t="s">
        <v>4342</v>
      </c>
      <c r="ECT69" t="s">
        <v>4343</v>
      </c>
      <c r="ECU69" t="s">
        <v>4342</v>
      </c>
      <c r="ECV69" t="s">
        <v>4342</v>
      </c>
      <c r="EDS69" t="s">
        <v>4334</v>
      </c>
      <c r="EDT69" t="s">
        <v>4334</v>
      </c>
      <c r="EDU69" t="s">
        <v>4334</v>
      </c>
      <c r="EEE69" t="s">
        <v>4346</v>
      </c>
      <c r="EHL69" t="s">
        <v>4343</v>
      </c>
      <c r="EIC69" t="s">
        <v>4342</v>
      </c>
      <c r="EID69" t="s">
        <v>4342</v>
      </c>
      <c r="EIE69" t="s">
        <v>4342</v>
      </c>
      <c r="EIF69" t="s">
        <v>4343</v>
      </c>
      <c r="EIG69" t="s">
        <v>4342</v>
      </c>
      <c r="EIH69" t="s">
        <v>4342</v>
      </c>
      <c r="EJM69" t="s">
        <v>4346</v>
      </c>
      <c r="EMA69" t="s">
        <v>4343</v>
      </c>
      <c r="EML69" t="s">
        <v>4342</v>
      </c>
      <c r="EMM69" t="s">
        <v>4342</v>
      </c>
      <c r="EMN69" t="s">
        <v>4342</v>
      </c>
      <c r="EMO69" t="s">
        <v>4343</v>
      </c>
      <c r="EMP69" t="s">
        <v>4342</v>
      </c>
      <c r="EMQ69" t="s">
        <v>4342</v>
      </c>
      <c r="ENG69" t="s">
        <v>2819</v>
      </c>
      <c r="ENH69" t="s">
        <v>2819</v>
      </c>
      <c r="ENI69" t="s">
        <v>2819</v>
      </c>
      <c r="ERP69" t="s">
        <v>4342</v>
      </c>
      <c r="ERQ69" t="s">
        <v>4342</v>
      </c>
      <c r="ERR69" t="s">
        <v>4342</v>
      </c>
      <c r="ERS69" t="s">
        <v>4343</v>
      </c>
      <c r="ERT69" t="s">
        <v>4342</v>
      </c>
      <c r="ERU69" t="s">
        <v>4342</v>
      </c>
      <c r="ESK69" t="s">
        <v>2819</v>
      </c>
      <c r="ESL69" t="s">
        <v>2819</v>
      </c>
      <c r="ESM69" t="s">
        <v>2819</v>
      </c>
      <c r="ETC69" t="s">
        <v>3277</v>
      </c>
      <c r="ETD69" t="s">
        <v>3277</v>
      </c>
      <c r="ETE69" t="s">
        <v>3277</v>
      </c>
      <c r="EWH69" t="s">
        <v>4342</v>
      </c>
      <c r="EWI69" t="s">
        <v>4342</v>
      </c>
      <c r="EWJ69" t="s">
        <v>4342</v>
      </c>
      <c r="EWK69" t="s">
        <v>4343</v>
      </c>
      <c r="EWL69" t="s">
        <v>4342</v>
      </c>
      <c r="EWM69" t="s">
        <v>4342</v>
      </c>
      <c r="FBE69" t="s">
        <v>4342</v>
      </c>
      <c r="FBF69" t="s">
        <v>4342</v>
      </c>
      <c r="FBG69" t="s">
        <v>4342</v>
      </c>
      <c r="FBH69" t="s">
        <v>4343</v>
      </c>
      <c r="FBI69" t="s">
        <v>4342</v>
      </c>
      <c r="FBJ69" t="s">
        <v>4342</v>
      </c>
      <c r="FFF69" t="s">
        <v>4343</v>
      </c>
      <c r="FFQ69" t="s">
        <v>4342</v>
      </c>
      <c r="FFR69" t="s">
        <v>4342</v>
      </c>
      <c r="FFS69" t="s">
        <v>4342</v>
      </c>
      <c r="FFT69" t="s">
        <v>4343</v>
      </c>
      <c r="FFU69" t="s">
        <v>4342</v>
      </c>
      <c r="FFV69" t="s">
        <v>4342</v>
      </c>
      <c r="FGL69" t="s">
        <v>2819</v>
      </c>
      <c r="FGM69" t="s">
        <v>2819</v>
      </c>
      <c r="FGN69" t="s">
        <v>2819</v>
      </c>
      <c r="FKS69" t="s">
        <v>4342</v>
      </c>
      <c r="FKT69" t="s">
        <v>4342</v>
      </c>
      <c r="FKU69" t="s">
        <v>4342</v>
      </c>
      <c r="FKV69" t="s">
        <v>4343</v>
      </c>
      <c r="FKW69" t="s">
        <v>4342</v>
      </c>
      <c r="FKX69" t="s">
        <v>4342</v>
      </c>
      <c r="FPE69" t="s">
        <v>4342</v>
      </c>
      <c r="FPF69" t="s">
        <v>4342</v>
      </c>
      <c r="FPG69" t="s">
        <v>4342</v>
      </c>
      <c r="FPH69" t="s">
        <v>4343</v>
      </c>
      <c r="FPI69" t="s">
        <v>4342</v>
      </c>
      <c r="FPJ69" t="s">
        <v>4342</v>
      </c>
      <c r="FQS69" t="s">
        <v>4346</v>
      </c>
      <c r="FUK69" t="s">
        <v>4342</v>
      </c>
      <c r="FUL69" t="s">
        <v>4342</v>
      </c>
      <c r="FUM69" t="s">
        <v>4342</v>
      </c>
      <c r="FUN69" t="s">
        <v>4343</v>
      </c>
      <c r="FUP69" t="s">
        <v>4342</v>
      </c>
      <c r="FUQ69" t="s">
        <v>4342</v>
      </c>
      <c r="FVX69" t="s">
        <v>4346</v>
      </c>
      <c r="FYV69" t="s">
        <v>4343</v>
      </c>
      <c r="FZG69" t="s">
        <v>4342</v>
      </c>
      <c r="FZH69" t="s">
        <v>4342</v>
      </c>
      <c r="FZI69" t="s">
        <v>4342</v>
      </c>
      <c r="FZJ69" t="s">
        <v>4343</v>
      </c>
      <c r="FZK69" t="s">
        <v>4342</v>
      </c>
      <c r="FZL69" t="s">
        <v>4342</v>
      </c>
      <c r="GDD69" t="s">
        <v>4342</v>
      </c>
      <c r="GDE69" t="s">
        <v>4342</v>
      </c>
      <c r="GDF69" t="s">
        <v>4342</v>
      </c>
      <c r="GDG69" t="s">
        <v>4343</v>
      </c>
      <c r="GDH69" t="s">
        <v>4342</v>
      </c>
      <c r="GDI69" t="s">
        <v>4342</v>
      </c>
      <c r="GDZ69" t="s">
        <v>2819</v>
      </c>
      <c r="GEA69" t="s">
        <v>2819</v>
      </c>
      <c r="GEB69" t="s">
        <v>2819</v>
      </c>
      <c r="GEL69" t="s">
        <v>4346</v>
      </c>
      <c r="GII69" t="s">
        <v>4342</v>
      </c>
      <c r="GIJ69" t="s">
        <v>4342</v>
      </c>
      <c r="GIK69" t="s">
        <v>4342</v>
      </c>
      <c r="GIL69" t="s">
        <v>4343</v>
      </c>
      <c r="GIM69" t="s">
        <v>4342</v>
      </c>
      <c r="GIN69" t="s">
        <v>4342</v>
      </c>
      <c r="GIT69" t="s">
        <v>4345</v>
      </c>
      <c r="GKF69" t="s">
        <v>2819</v>
      </c>
      <c r="GKG69" t="s">
        <v>2819</v>
      </c>
      <c r="GKH69" t="s">
        <v>2819</v>
      </c>
      <c r="GKR69" t="s">
        <v>4346</v>
      </c>
      <c r="GOK69" t="s">
        <v>4342</v>
      </c>
      <c r="GOL69" t="s">
        <v>4342</v>
      </c>
      <c r="GOM69" t="s">
        <v>4342</v>
      </c>
      <c r="GON69" t="s">
        <v>4343</v>
      </c>
      <c r="GOO69" t="s">
        <v>4342</v>
      </c>
      <c r="GOP69" t="s">
        <v>4342</v>
      </c>
      <c r="GTI69" t="s">
        <v>4342</v>
      </c>
      <c r="GTJ69" t="s">
        <v>4342</v>
      </c>
      <c r="GTK69" t="s">
        <v>4342</v>
      </c>
      <c r="GTL69" t="s">
        <v>4343</v>
      </c>
      <c r="GTM69" t="s">
        <v>4342</v>
      </c>
      <c r="GTN69" t="s">
        <v>4342</v>
      </c>
      <c r="GUO69" t="s">
        <v>4346</v>
      </c>
      <c r="GYB69" t="s">
        <v>4342</v>
      </c>
      <c r="GYC69" t="s">
        <v>4342</v>
      </c>
      <c r="GYD69" t="s">
        <v>4342</v>
      </c>
      <c r="GYE69" t="s">
        <v>4343</v>
      </c>
      <c r="GYF69" t="s">
        <v>4342</v>
      </c>
      <c r="GYG69" t="s">
        <v>4342</v>
      </c>
      <c r="HBJ69" t="s">
        <v>4342</v>
      </c>
      <c r="HBK69" t="s">
        <v>4342</v>
      </c>
      <c r="HBL69" t="s">
        <v>4342</v>
      </c>
      <c r="HBM69" t="s">
        <v>4343</v>
      </c>
      <c r="HBN69" t="s">
        <v>4342</v>
      </c>
      <c r="HBO69" t="s">
        <v>4342</v>
      </c>
      <c r="HHJ69" t="s">
        <v>4342</v>
      </c>
      <c r="HHK69" t="s">
        <v>4342</v>
      </c>
      <c r="HHL69" t="s">
        <v>4342</v>
      </c>
      <c r="HHM69" t="s">
        <v>4343</v>
      </c>
      <c r="HHO69" t="s">
        <v>4342</v>
      </c>
      <c r="HHP69" t="s">
        <v>4342</v>
      </c>
      <c r="HIU69" t="s">
        <v>4346</v>
      </c>
      <c r="HLJ69" t="s">
        <v>4343</v>
      </c>
      <c r="HLV69" t="s">
        <v>4342</v>
      </c>
      <c r="HLW69" t="s">
        <v>4342</v>
      </c>
      <c r="HLX69" t="s">
        <v>4342</v>
      </c>
      <c r="HLY69" t="s">
        <v>4343</v>
      </c>
      <c r="HLZ69" t="s">
        <v>4342</v>
      </c>
      <c r="HMA69" t="s">
        <v>4342</v>
      </c>
    </row>
    <row r="70" spans="5:5747" ht="12.75">
      <c r="E70" t="s">
        <v>4347</v>
      </c>
      <c r="F70" t="s">
        <v>4347</v>
      </c>
      <c r="G70" t="s">
        <v>4347</v>
      </c>
      <c r="H70" t="s">
        <v>4348</v>
      </c>
      <c r="I70" t="s">
        <v>4347</v>
      </c>
      <c r="J70" t="s">
        <v>4347</v>
      </c>
      <c r="AO70" t="s">
        <v>4335</v>
      </c>
      <c r="DE70" t="s">
        <v>4348</v>
      </c>
      <c r="DP70" t="s">
        <v>4347</v>
      </c>
      <c r="DQ70" t="s">
        <v>4347</v>
      </c>
      <c r="DR70" t="s">
        <v>4347</v>
      </c>
      <c r="DS70" t="s">
        <v>4348</v>
      </c>
      <c r="DT70" t="s">
        <v>4347</v>
      </c>
      <c r="DU70" t="s">
        <v>4347</v>
      </c>
      <c r="EA70" t="s">
        <v>4349</v>
      </c>
      <c r="EL70" t="s">
        <v>4350</v>
      </c>
      <c r="EM70" t="s">
        <v>4350</v>
      </c>
      <c r="EN70" t="s">
        <v>4350</v>
      </c>
      <c r="EZ70" t="s">
        <v>4351</v>
      </c>
      <c r="IQ70" t="s">
        <v>4347</v>
      </c>
      <c r="IR70" t="s">
        <v>4347</v>
      </c>
      <c r="IS70" t="s">
        <v>4347</v>
      </c>
      <c r="IT70" t="s">
        <v>4348</v>
      </c>
      <c r="IU70" t="s">
        <v>4347</v>
      </c>
      <c r="IV70" t="s">
        <v>4347</v>
      </c>
      <c r="KU70" s="144" t="s">
        <v>1236</v>
      </c>
      <c r="MX70" t="s">
        <v>4348</v>
      </c>
      <c r="NE70" s="144" t="s">
        <v>1236</v>
      </c>
      <c r="NI70" t="s">
        <v>4347</v>
      </c>
      <c r="NJ70" t="s">
        <v>4347</v>
      </c>
      <c r="NK70" t="s">
        <v>4347</v>
      </c>
      <c r="NM70" t="s">
        <v>4347</v>
      </c>
      <c r="NN70" t="s">
        <v>4347</v>
      </c>
      <c r="OT70" t="s">
        <v>4351</v>
      </c>
      <c r="RW70" t="s">
        <v>4348</v>
      </c>
      <c r="SL70" t="s">
        <v>4347</v>
      </c>
      <c r="SM70" t="s">
        <v>4347</v>
      </c>
      <c r="SN70" t="s">
        <v>4347</v>
      </c>
      <c r="SO70" t="s">
        <v>4348</v>
      </c>
      <c r="SP70" t="s">
        <v>4347</v>
      </c>
      <c r="SQ70" t="s">
        <v>4347</v>
      </c>
      <c r="TZ70" t="s">
        <v>4351</v>
      </c>
      <c r="UF70" s="144" t="s">
        <v>1236</v>
      </c>
      <c r="UK70" s="144" t="s">
        <v>1236</v>
      </c>
      <c r="WW70" t="s">
        <v>4348</v>
      </c>
      <c r="XJ70" t="s">
        <v>4347</v>
      </c>
      <c r="XK70" t="s">
        <v>4347</v>
      </c>
      <c r="XL70" t="s">
        <v>4347</v>
      </c>
      <c r="XM70" t="s">
        <v>4348</v>
      </c>
      <c r="XN70" t="s">
        <v>4347</v>
      </c>
      <c r="XO70" t="s">
        <v>4347</v>
      </c>
      <c r="ABE70" t="s">
        <v>4348</v>
      </c>
      <c r="ABP70" t="s">
        <v>4347</v>
      </c>
      <c r="ABQ70" t="s">
        <v>4347</v>
      </c>
      <c r="ABR70" t="s">
        <v>4347</v>
      </c>
      <c r="ABS70" t="s">
        <v>4348</v>
      </c>
      <c r="ABU70" t="s">
        <v>4347</v>
      </c>
      <c r="ABV70" t="s">
        <v>4347</v>
      </c>
      <c r="AFE70" t="s">
        <v>4347</v>
      </c>
      <c r="AFF70" t="s">
        <v>4347</v>
      </c>
      <c r="AFG70" t="s">
        <v>4347</v>
      </c>
      <c r="AFH70" t="s">
        <v>4348</v>
      </c>
      <c r="AFJ70" t="s">
        <v>4347</v>
      </c>
      <c r="AFK70" t="s">
        <v>4347</v>
      </c>
      <c r="AGR70" t="s">
        <v>4351</v>
      </c>
      <c r="AJP70" t="s">
        <v>4348</v>
      </c>
      <c r="AKB70" t="s">
        <v>4347</v>
      </c>
      <c r="AKC70" t="s">
        <v>4347</v>
      </c>
      <c r="AKD70" t="s">
        <v>4347</v>
      </c>
      <c r="AKE70" t="s">
        <v>4348</v>
      </c>
      <c r="AKF70" t="s">
        <v>4347</v>
      </c>
      <c r="AKG70" t="s">
        <v>4347</v>
      </c>
      <c r="AOK70" t="s">
        <v>4347</v>
      </c>
      <c r="AOL70" t="s">
        <v>4347</v>
      </c>
      <c r="AOM70" t="s">
        <v>4347</v>
      </c>
      <c r="AON70" t="s">
        <v>4348</v>
      </c>
      <c r="AOQ70" t="s">
        <v>4347</v>
      </c>
      <c r="AOR70" t="s">
        <v>4347</v>
      </c>
      <c r="ASF70" s="144" t="s">
        <v>1236</v>
      </c>
      <c r="ASH70" t="s">
        <v>4252</v>
      </c>
      <c r="ASJ70" t="s">
        <v>4348</v>
      </c>
      <c r="ASQ70" s="144" t="s">
        <v>1236</v>
      </c>
      <c r="ASV70" t="s">
        <v>4347</v>
      </c>
      <c r="ASW70" t="s">
        <v>4347</v>
      </c>
      <c r="ASX70" t="s">
        <v>4347</v>
      </c>
      <c r="ASY70" t="s">
        <v>4348</v>
      </c>
      <c r="ATA70" t="s">
        <v>4347</v>
      </c>
      <c r="ATB70" t="s">
        <v>4347</v>
      </c>
      <c r="AWR70" s="144" t="s">
        <v>1236</v>
      </c>
      <c r="AWT70" t="s">
        <v>4252</v>
      </c>
      <c r="AWZ70" s="144" t="s">
        <v>1236</v>
      </c>
      <c r="AXK70" t="s">
        <v>4347</v>
      </c>
      <c r="AXL70" t="s">
        <v>4347</v>
      </c>
      <c r="AXM70" t="s">
        <v>4347</v>
      </c>
      <c r="AXN70" t="s">
        <v>4348</v>
      </c>
      <c r="AXO70" t="s">
        <v>4347</v>
      </c>
      <c r="AXP70" t="s">
        <v>4347</v>
      </c>
      <c r="AYS70" t="s">
        <v>4351</v>
      </c>
      <c r="BBT70" t="s">
        <v>4347</v>
      </c>
      <c r="BBU70" t="s">
        <v>4347</v>
      </c>
      <c r="BBV70" t="s">
        <v>4347</v>
      </c>
      <c r="BBW70" t="s">
        <v>4348</v>
      </c>
      <c r="BBY70" t="s">
        <v>4347</v>
      </c>
      <c r="BBZ70" t="s">
        <v>4347</v>
      </c>
      <c r="BDH70" t="s">
        <v>4351</v>
      </c>
      <c r="BGG70" t="s">
        <v>4348</v>
      </c>
      <c r="BGU70" t="s">
        <v>4347</v>
      </c>
      <c r="BGV70" t="s">
        <v>4347</v>
      </c>
      <c r="BGW70" t="s">
        <v>4347</v>
      </c>
      <c r="BGX70" t="s">
        <v>4348</v>
      </c>
      <c r="BGY70" t="s">
        <v>4347</v>
      </c>
      <c r="BGZ70" t="s">
        <v>4347</v>
      </c>
      <c r="BID70" t="s">
        <v>4351</v>
      </c>
      <c r="BIT70" s="144" t="s">
        <v>3306</v>
      </c>
      <c r="BLC70" s="144" t="s">
        <v>3306</v>
      </c>
      <c r="BLG70" t="s">
        <v>4347</v>
      </c>
      <c r="BLH70" t="s">
        <v>4347</v>
      </c>
      <c r="BLI70" t="s">
        <v>4347</v>
      </c>
      <c r="BLJ70" t="s">
        <v>4348</v>
      </c>
      <c r="BLK70" t="s">
        <v>4347</v>
      </c>
      <c r="BLL70" t="s">
        <v>4347</v>
      </c>
      <c r="BPC70" t="s">
        <v>4347</v>
      </c>
      <c r="BPD70" t="s">
        <v>4347</v>
      </c>
      <c r="BPE70" t="s">
        <v>4347</v>
      </c>
      <c r="BPF70" t="s">
        <v>4348</v>
      </c>
      <c r="BPG70" t="s">
        <v>4347</v>
      </c>
      <c r="BPH70" t="s">
        <v>4347</v>
      </c>
      <c r="BTC70" t="s">
        <v>4347</v>
      </c>
      <c r="BTD70" t="s">
        <v>4347</v>
      </c>
      <c r="BTE70" t="s">
        <v>4347</v>
      </c>
      <c r="BTF70" t="s">
        <v>4348</v>
      </c>
      <c r="BTG70" t="s">
        <v>4347</v>
      </c>
      <c r="BTH70" t="s">
        <v>4347</v>
      </c>
      <c r="BUP70" t="s">
        <v>4351</v>
      </c>
      <c r="BVH70" s="144" t="s">
        <v>1236</v>
      </c>
      <c r="BXK70" t="s">
        <v>4348</v>
      </c>
      <c r="BXT70" s="144" t="s">
        <v>1236</v>
      </c>
      <c r="BXX70" t="s">
        <v>4347</v>
      </c>
      <c r="BXY70" t="s">
        <v>4347</v>
      </c>
      <c r="BXZ70" t="s">
        <v>4347</v>
      </c>
      <c r="BYA70" t="s">
        <v>4348</v>
      </c>
      <c r="BYC70" t="s">
        <v>4347</v>
      </c>
      <c r="BYD70" t="s">
        <v>4347</v>
      </c>
      <c r="BZK70" t="s">
        <v>4351</v>
      </c>
      <c r="CCI70" t="s">
        <v>4348</v>
      </c>
      <c r="CCV70" t="s">
        <v>4347</v>
      </c>
      <c r="CCW70" t="s">
        <v>4347</v>
      </c>
      <c r="CCX70" t="s">
        <v>4347</v>
      </c>
      <c r="CCY70" t="s">
        <v>4348</v>
      </c>
      <c r="CCZ70" t="s">
        <v>4347</v>
      </c>
      <c r="CDA70" t="s">
        <v>4347</v>
      </c>
      <c r="CEI70" t="s">
        <v>4351</v>
      </c>
      <c r="CFA70" s="144" t="s">
        <v>1236</v>
      </c>
      <c r="CHD70" t="s">
        <v>4348</v>
      </c>
      <c r="CHM70" s="144" t="s">
        <v>1236</v>
      </c>
      <c r="CHR70" t="s">
        <v>4347</v>
      </c>
      <c r="CHS70" t="s">
        <v>4347</v>
      </c>
      <c r="CHT70" t="s">
        <v>4347</v>
      </c>
      <c r="CHU70" t="s">
        <v>4348</v>
      </c>
      <c r="CHV70" t="s">
        <v>4347</v>
      </c>
      <c r="CHW70" t="s">
        <v>4347</v>
      </c>
      <c r="CIV70" t="s">
        <v>4351</v>
      </c>
      <c r="CJL70" s="144" t="s">
        <v>1236</v>
      </c>
      <c r="CLB70" t="s">
        <v>4348</v>
      </c>
      <c r="CLH70" s="144" t="s">
        <v>1236</v>
      </c>
      <c r="CLK70" t="s">
        <v>4347</v>
      </c>
      <c r="CLL70" t="s">
        <v>4347</v>
      </c>
      <c r="CLM70" t="s">
        <v>4347</v>
      </c>
      <c r="CLN70" t="s">
        <v>4348</v>
      </c>
      <c r="CLO70" t="s">
        <v>4347</v>
      </c>
      <c r="CLP70" t="s">
        <v>4347</v>
      </c>
      <c r="CMT70" t="s">
        <v>4351</v>
      </c>
      <c r="CPI70" t="s">
        <v>4348</v>
      </c>
      <c r="CPW70" t="s">
        <v>4347</v>
      </c>
      <c r="CPX70" t="s">
        <v>4347</v>
      </c>
      <c r="CPY70" t="s">
        <v>4347</v>
      </c>
      <c r="CPZ70" t="s">
        <v>4348</v>
      </c>
      <c r="CQC70" t="s">
        <v>4347</v>
      </c>
      <c r="CQD70" t="s">
        <v>4347</v>
      </c>
      <c r="CTZ70" s="144" t="s">
        <v>1236</v>
      </c>
      <c r="CUB70" t="s">
        <v>4252</v>
      </c>
      <c r="CUD70" t="s">
        <v>4348</v>
      </c>
      <c r="CUK70" s="144" t="s">
        <v>1236</v>
      </c>
      <c r="CUQ70" t="s">
        <v>4347</v>
      </c>
      <c r="CUR70" t="s">
        <v>4347</v>
      </c>
      <c r="CUS70" t="s">
        <v>4347</v>
      </c>
      <c r="CUT70" t="s">
        <v>4348</v>
      </c>
      <c r="CUU70" t="s">
        <v>4347</v>
      </c>
      <c r="CUV70" t="s">
        <v>4347</v>
      </c>
      <c r="CZP70" t="s">
        <v>4347</v>
      </c>
      <c r="CZQ70" t="s">
        <v>4347</v>
      </c>
      <c r="CZR70" t="s">
        <v>4347</v>
      </c>
      <c r="CZT70" t="s">
        <v>4347</v>
      </c>
      <c r="CZU70" t="s">
        <v>4347</v>
      </c>
      <c r="DBA70" t="s">
        <v>4351</v>
      </c>
      <c r="DEB70" t="s">
        <v>4348</v>
      </c>
      <c r="DEN70" t="s">
        <v>4347</v>
      </c>
      <c r="DEO70" t="s">
        <v>4347</v>
      </c>
      <c r="DEP70" t="s">
        <v>4347</v>
      </c>
      <c r="DEQ70" t="s">
        <v>4348</v>
      </c>
      <c r="DER70" t="s">
        <v>4347</v>
      </c>
      <c r="DES70" t="s">
        <v>4347</v>
      </c>
      <c r="DIF70" t="s">
        <v>4347</v>
      </c>
      <c r="DIG70" t="s">
        <v>4347</v>
      </c>
      <c r="DIH70" t="s">
        <v>4347</v>
      </c>
      <c r="DII70" t="s">
        <v>4348</v>
      </c>
      <c r="DIK70" t="s">
        <v>4347</v>
      </c>
      <c r="DIL70" t="s">
        <v>4347</v>
      </c>
      <c r="DJP70" t="s">
        <v>4351</v>
      </c>
      <c r="DME70" t="s">
        <v>4348</v>
      </c>
      <c r="DMQ70" t="s">
        <v>4347</v>
      </c>
      <c r="DMR70" t="s">
        <v>4347</v>
      </c>
      <c r="DMS70" t="s">
        <v>4347</v>
      </c>
      <c r="DMT70" t="s">
        <v>4348</v>
      </c>
      <c r="DMU70" t="s">
        <v>4347</v>
      </c>
      <c r="DMV70" t="s">
        <v>4347</v>
      </c>
      <c r="DNZ70" t="s">
        <v>4351</v>
      </c>
      <c r="DOO70" s="144" t="s">
        <v>1236</v>
      </c>
      <c r="DQX70" s="144" t="s">
        <v>1236</v>
      </c>
      <c r="DRD70" t="s">
        <v>4347</v>
      </c>
      <c r="DRE70" t="s">
        <v>4347</v>
      </c>
      <c r="DRF70" t="s">
        <v>4347</v>
      </c>
      <c r="DRG70" t="s">
        <v>4348</v>
      </c>
      <c r="DRI70" t="s">
        <v>4347</v>
      </c>
      <c r="DRJ70" t="s">
        <v>4347</v>
      </c>
      <c r="DSL70" t="s">
        <v>4351</v>
      </c>
      <c r="DTA70" s="144" t="s">
        <v>1236</v>
      </c>
      <c r="DVK70" s="144" t="s">
        <v>1236</v>
      </c>
      <c r="DVO70" s="144" t="s">
        <v>1236</v>
      </c>
      <c r="DVZ70" t="s">
        <v>4347</v>
      </c>
      <c r="DWA70" t="s">
        <v>4347</v>
      </c>
      <c r="DWB70" t="s">
        <v>4347</v>
      </c>
      <c r="DWD70" t="s">
        <v>4347</v>
      </c>
      <c r="DWE70" t="s">
        <v>4347</v>
      </c>
      <c r="DYL70" s="144" t="s">
        <v>1236</v>
      </c>
      <c r="DYQ70" t="s">
        <v>4347</v>
      </c>
      <c r="DYR70" t="s">
        <v>4347</v>
      </c>
      <c r="DYS70" t="s">
        <v>4347</v>
      </c>
      <c r="DYT70" t="s">
        <v>4348</v>
      </c>
      <c r="DYU70" t="s">
        <v>4347</v>
      </c>
      <c r="DYV70" t="s">
        <v>4347</v>
      </c>
      <c r="EAL70" t="s">
        <v>4252</v>
      </c>
      <c r="ECK70" t="s">
        <v>4252</v>
      </c>
      <c r="ECQ70" t="s">
        <v>4347</v>
      </c>
      <c r="ECR70" t="s">
        <v>4347</v>
      </c>
      <c r="ECS70" t="s">
        <v>4347</v>
      </c>
      <c r="ECT70" t="s">
        <v>4348</v>
      </c>
      <c r="ECU70" t="s">
        <v>4347</v>
      </c>
      <c r="ECV70" t="s">
        <v>4347</v>
      </c>
      <c r="EDS70" t="s">
        <v>2533</v>
      </c>
      <c r="EDT70" t="s">
        <v>2533</v>
      </c>
      <c r="EDU70" t="s">
        <v>2533</v>
      </c>
      <c r="EEE70" t="s">
        <v>4351</v>
      </c>
      <c r="EHL70" t="s">
        <v>4348</v>
      </c>
      <c r="EIC70" t="s">
        <v>4347</v>
      </c>
      <c r="EID70" t="s">
        <v>4347</v>
      </c>
      <c r="EIE70" t="s">
        <v>4347</v>
      </c>
      <c r="EIF70" t="s">
        <v>4348</v>
      </c>
      <c r="EIG70" t="s">
        <v>4347</v>
      </c>
      <c r="EIH70" t="s">
        <v>4347</v>
      </c>
      <c r="EJM70" t="s">
        <v>4351</v>
      </c>
      <c r="EMA70" t="s">
        <v>4348</v>
      </c>
      <c r="EML70" t="s">
        <v>4347</v>
      </c>
      <c r="EMM70" t="s">
        <v>4347</v>
      </c>
      <c r="EMN70" t="s">
        <v>4347</v>
      </c>
      <c r="EMO70" t="s">
        <v>4348</v>
      </c>
      <c r="EMP70" t="s">
        <v>4347</v>
      </c>
      <c r="EMQ70" t="s">
        <v>4347</v>
      </c>
      <c r="ENG70" t="s">
        <v>4350</v>
      </c>
      <c r="ENH70" t="s">
        <v>4350</v>
      </c>
      <c r="ENI70" t="s">
        <v>4350</v>
      </c>
      <c r="ERP70" t="s">
        <v>4347</v>
      </c>
      <c r="ERQ70" t="s">
        <v>4347</v>
      </c>
      <c r="ERR70" t="s">
        <v>4347</v>
      </c>
      <c r="ERS70" t="s">
        <v>4348</v>
      </c>
      <c r="ERT70" t="s">
        <v>4347</v>
      </c>
      <c r="ERU70" t="s">
        <v>4347</v>
      </c>
      <c r="ESK70" t="s">
        <v>4350</v>
      </c>
      <c r="ESL70" t="s">
        <v>4350</v>
      </c>
      <c r="ESM70" t="s">
        <v>4350</v>
      </c>
      <c r="ETC70" t="s">
        <v>4352</v>
      </c>
      <c r="ETD70" t="s">
        <v>4352</v>
      </c>
      <c r="ETE70" t="s">
        <v>4352</v>
      </c>
      <c r="EWH70" t="s">
        <v>4347</v>
      </c>
      <c r="EWI70" t="s">
        <v>4347</v>
      </c>
      <c r="EWJ70" t="s">
        <v>4347</v>
      </c>
      <c r="EWK70" t="s">
        <v>4348</v>
      </c>
      <c r="EWL70" t="s">
        <v>4347</v>
      </c>
      <c r="EWM70" t="s">
        <v>4347</v>
      </c>
      <c r="FBE70" t="s">
        <v>4347</v>
      </c>
      <c r="FBF70" t="s">
        <v>4347</v>
      </c>
      <c r="FBG70" t="s">
        <v>4347</v>
      </c>
      <c r="FBH70" t="s">
        <v>4348</v>
      </c>
      <c r="FBI70" t="s">
        <v>4347</v>
      </c>
      <c r="FBJ70" t="s">
        <v>4347</v>
      </c>
      <c r="FFF70" t="s">
        <v>4348</v>
      </c>
      <c r="FFQ70" t="s">
        <v>4347</v>
      </c>
      <c r="FFR70" t="s">
        <v>4347</v>
      </c>
      <c r="FFS70" t="s">
        <v>4347</v>
      </c>
      <c r="FFT70" t="s">
        <v>4348</v>
      </c>
      <c r="FFU70" t="s">
        <v>4347</v>
      </c>
      <c r="FFV70" t="s">
        <v>4347</v>
      </c>
      <c r="FGL70" t="s">
        <v>4350</v>
      </c>
      <c r="FGM70" t="s">
        <v>4350</v>
      </c>
      <c r="FGN70" t="s">
        <v>4350</v>
      </c>
      <c r="FKS70" t="s">
        <v>4347</v>
      </c>
      <c r="FKT70" t="s">
        <v>4347</v>
      </c>
      <c r="FKU70" t="s">
        <v>4347</v>
      </c>
      <c r="FKV70" t="s">
        <v>4348</v>
      </c>
      <c r="FKW70" t="s">
        <v>4347</v>
      </c>
      <c r="FKX70" t="s">
        <v>4347</v>
      </c>
      <c r="FPE70" t="s">
        <v>4347</v>
      </c>
      <c r="FPF70" t="s">
        <v>4347</v>
      </c>
      <c r="FPG70" t="s">
        <v>4347</v>
      </c>
      <c r="FPH70" t="s">
        <v>4348</v>
      </c>
      <c r="FPI70" t="s">
        <v>4347</v>
      </c>
      <c r="FPJ70" t="s">
        <v>4347</v>
      </c>
      <c r="FQS70" t="s">
        <v>4351</v>
      </c>
      <c r="FUK70" t="s">
        <v>4347</v>
      </c>
      <c r="FUL70" t="s">
        <v>4347</v>
      </c>
      <c r="FUM70" t="s">
        <v>4347</v>
      </c>
      <c r="FUN70" t="s">
        <v>4348</v>
      </c>
      <c r="FUP70" t="s">
        <v>4347</v>
      </c>
      <c r="FUQ70" t="s">
        <v>4347</v>
      </c>
      <c r="FVX70" t="s">
        <v>4351</v>
      </c>
      <c r="FYV70" t="s">
        <v>4348</v>
      </c>
      <c r="FZG70" t="s">
        <v>4347</v>
      </c>
      <c r="FZH70" t="s">
        <v>4347</v>
      </c>
      <c r="FZI70" t="s">
        <v>4347</v>
      </c>
      <c r="FZJ70" t="s">
        <v>4348</v>
      </c>
      <c r="FZK70" t="s">
        <v>4347</v>
      </c>
      <c r="FZL70" t="s">
        <v>4347</v>
      </c>
      <c r="GDD70" t="s">
        <v>4347</v>
      </c>
      <c r="GDE70" t="s">
        <v>4347</v>
      </c>
      <c r="GDF70" t="s">
        <v>4347</v>
      </c>
      <c r="GDG70" t="s">
        <v>4348</v>
      </c>
      <c r="GDH70" t="s">
        <v>4347</v>
      </c>
      <c r="GDI70" t="s">
        <v>4347</v>
      </c>
      <c r="GDZ70" t="s">
        <v>4350</v>
      </c>
      <c r="GEA70" t="s">
        <v>4350</v>
      </c>
      <c r="GEB70" t="s">
        <v>4350</v>
      </c>
      <c r="GEL70" t="s">
        <v>4351</v>
      </c>
      <c r="GII70" t="s">
        <v>4347</v>
      </c>
      <c r="GIJ70" t="s">
        <v>4347</v>
      </c>
      <c r="GIK70" t="s">
        <v>4347</v>
      </c>
      <c r="GIL70" t="s">
        <v>4348</v>
      </c>
      <c r="GIM70" t="s">
        <v>4347</v>
      </c>
      <c r="GIN70" t="s">
        <v>4347</v>
      </c>
      <c r="GIT70" t="s">
        <v>4349</v>
      </c>
      <c r="GKF70" t="s">
        <v>4350</v>
      </c>
      <c r="GKG70" t="s">
        <v>4350</v>
      </c>
      <c r="GKH70" t="s">
        <v>4350</v>
      </c>
      <c r="GKR70" t="s">
        <v>4351</v>
      </c>
      <c r="GOK70" t="s">
        <v>4347</v>
      </c>
      <c r="GOL70" t="s">
        <v>4347</v>
      </c>
      <c r="GOM70" t="s">
        <v>4347</v>
      </c>
      <c r="GON70" t="s">
        <v>4348</v>
      </c>
      <c r="GOO70" t="s">
        <v>4347</v>
      </c>
      <c r="GOP70" t="s">
        <v>4347</v>
      </c>
      <c r="GTI70" t="s">
        <v>4347</v>
      </c>
      <c r="GTJ70" t="s">
        <v>4347</v>
      </c>
      <c r="GTK70" t="s">
        <v>4347</v>
      </c>
      <c r="GTL70" t="s">
        <v>4348</v>
      </c>
      <c r="GTM70" t="s">
        <v>4347</v>
      </c>
      <c r="GTN70" t="s">
        <v>4347</v>
      </c>
      <c r="GUO70" t="s">
        <v>4351</v>
      </c>
      <c r="GYB70" t="s">
        <v>4347</v>
      </c>
      <c r="GYC70" t="s">
        <v>4347</v>
      </c>
      <c r="GYD70" t="s">
        <v>4347</v>
      </c>
      <c r="GYE70" t="s">
        <v>4348</v>
      </c>
      <c r="GYF70" t="s">
        <v>4347</v>
      </c>
      <c r="GYG70" t="s">
        <v>4347</v>
      </c>
      <c r="HBJ70" t="s">
        <v>4347</v>
      </c>
      <c r="HBK70" t="s">
        <v>4347</v>
      </c>
      <c r="HBL70" t="s">
        <v>4347</v>
      </c>
      <c r="HBM70" t="s">
        <v>4348</v>
      </c>
      <c r="HBN70" t="s">
        <v>4347</v>
      </c>
      <c r="HBO70" t="s">
        <v>4347</v>
      </c>
      <c r="HHJ70" t="s">
        <v>4347</v>
      </c>
      <c r="HHK70" t="s">
        <v>4347</v>
      </c>
      <c r="HHL70" t="s">
        <v>4347</v>
      </c>
      <c r="HHM70" t="s">
        <v>4348</v>
      </c>
      <c r="HHO70" t="s">
        <v>4347</v>
      </c>
      <c r="HHP70" t="s">
        <v>4347</v>
      </c>
      <c r="HIU70" t="s">
        <v>4351</v>
      </c>
      <c r="HLJ70" t="s">
        <v>4348</v>
      </c>
      <c r="HLV70" t="s">
        <v>4347</v>
      </c>
      <c r="HLW70" t="s">
        <v>4347</v>
      </c>
      <c r="HLX70" t="s">
        <v>4347</v>
      </c>
      <c r="HLY70" t="s">
        <v>4348</v>
      </c>
      <c r="HLZ70" t="s">
        <v>4347</v>
      </c>
      <c r="HMA70" t="s">
        <v>4347</v>
      </c>
    </row>
    <row r="71" spans="5:5747" ht="12.75">
      <c r="E71" t="s">
        <v>4353</v>
      </c>
      <c r="F71" t="s">
        <v>4353</v>
      </c>
      <c r="G71" t="s">
        <v>4353</v>
      </c>
      <c r="H71" t="s">
        <v>4354</v>
      </c>
      <c r="I71" t="s">
        <v>4353</v>
      </c>
      <c r="J71" t="s">
        <v>4353</v>
      </c>
      <c r="AO71" t="s">
        <v>4355</v>
      </c>
      <c r="DE71" t="s">
        <v>4354</v>
      </c>
      <c r="DP71" t="s">
        <v>4353</v>
      </c>
      <c r="DQ71" t="s">
        <v>4353</v>
      </c>
      <c r="DR71" t="s">
        <v>4353</v>
      </c>
      <c r="DS71" t="s">
        <v>4354</v>
      </c>
      <c r="DT71" t="s">
        <v>4353</v>
      </c>
      <c r="DU71" t="s">
        <v>4353</v>
      </c>
      <c r="EA71" t="s">
        <v>4356</v>
      </c>
      <c r="EL71" t="s">
        <v>3744</v>
      </c>
      <c r="EM71" t="s">
        <v>3744</v>
      </c>
      <c r="EN71" t="s">
        <v>3744</v>
      </c>
      <c r="EZ71" t="s">
        <v>3890</v>
      </c>
      <c r="IQ71" t="s">
        <v>4353</v>
      </c>
      <c r="IR71" t="s">
        <v>4353</v>
      </c>
      <c r="IS71" t="s">
        <v>4353</v>
      </c>
      <c r="IT71" t="s">
        <v>4354</v>
      </c>
      <c r="IU71" t="s">
        <v>4353</v>
      </c>
      <c r="IV71" t="s">
        <v>4353</v>
      </c>
      <c r="KU71" s="144" t="s">
        <v>4167</v>
      </c>
      <c r="MX71" t="s">
        <v>4354</v>
      </c>
      <c r="NE71" s="144" t="s">
        <v>4167</v>
      </c>
      <c r="NI71" t="s">
        <v>4353</v>
      </c>
      <c r="NJ71" t="s">
        <v>4353</v>
      </c>
      <c r="NK71" t="s">
        <v>4353</v>
      </c>
      <c r="NM71" t="s">
        <v>4353</v>
      </c>
      <c r="NN71" t="s">
        <v>4353</v>
      </c>
      <c r="OT71" t="s">
        <v>3890</v>
      </c>
      <c r="RW71" t="s">
        <v>4354</v>
      </c>
      <c r="SL71" t="s">
        <v>4353</v>
      </c>
      <c r="SM71" t="s">
        <v>4353</v>
      </c>
      <c r="SN71" t="s">
        <v>4353</v>
      </c>
      <c r="SO71" t="s">
        <v>4354</v>
      </c>
      <c r="SP71" t="s">
        <v>4353</v>
      </c>
      <c r="SQ71" t="s">
        <v>4353</v>
      </c>
      <c r="TZ71" t="s">
        <v>3890</v>
      </c>
      <c r="UF71" s="144" t="s">
        <v>4167</v>
      </c>
      <c r="UK71" s="144" t="s">
        <v>4167</v>
      </c>
      <c r="WW71" t="s">
        <v>4354</v>
      </c>
      <c r="XJ71" t="s">
        <v>4353</v>
      </c>
      <c r="XK71" t="s">
        <v>4353</v>
      </c>
      <c r="XL71" t="s">
        <v>4353</v>
      </c>
      <c r="XM71" t="s">
        <v>4354</v>
      </c>
      <c r="XN71" t="s">
        <v>4353</v>
      </c>
      <c r="XO71" t="s">
        <v>4353</v>
      </c>
      <c r="ABE71" t="s">
        <v>4354</v>
      </c>
      <c r="ABP71" t="s">
        <v>4353</v>
      </c>
      <c r="ABQ71" t="s">
        <v>4353</v>
      </c>
      <c r="ABR71" t="s">
        <v>4353</v>
      </c>
      <c r="ABS71" t="s">
        <v>4354</v>
      </c>
      <c r="ABU71" t="s">
        <v>4353</v>
      </c>
      <c r="ABV71" t="s">
        <v>4353</v>
      </c>
      <c r="AFE71" t="s">
        <v>4353</v>
      </c>
      <c r="AFF71" t="s">
        <v>4353</v>
      </c>
      <c r="AFG71" t="s">
        <v>4353</v>
      </c>
      <c r="AFH71" t="s">
        <v>4354</v>
      </c>
      <c r="AFJ71" t="s">
        <v>4353</v>
      </c>
      <c r="AFK71" t="s">
        <v>4353</v>
      </c>
      <c r="AGR71" t="s">
        <v>3890</v>
      </c>
      <c r="AJP71" t="s">
        <v>4354</v>
      </c>
      <c r="AKB71" t="s">
        <v>4353</v>
      </c>
      <c r="AKC71" t="s">
        <v>4353</v>
      </c>
      <c r="AKD71" t="s">
        <v>4353</v>
      </c>
      <c r="AKE71" t="s">
        <v>4354</v>
      </c>
      <c r="AKF71" t="s">
        <v>4353</v>
      </c>
      <c r="AKG71" t="s">
        <v>4353</v>
      </c>
      <c r="AOK71" t="s">
        <v>4353</v>
      </c>
      <c r="AOL71" t="s">
        <v>4353</v>
      </c>
      <c r="AOM71" t="s">
        <v>4353</v>
      </c>
      <c r="AON71" t="s">
        <v>4354</v>
      </c>
      <c r="AOQ71" t="s">
        <v>4353</v>
      </c>
      <c r="AOR71" t="s">
        <v>4353</v>
      </c>
      <c r="ASF71" s="144" t="s">
        <v>4167</v>
      </c>
      <c r="ASH71" t="s">
        <v>4261</v>
      </c>
      <c r="ASJ71" t="s">
        <v>4354</v>
      </c>
      <c r="ASQ71" s="144" t="s">
        <v>4167</v>
      </c>
      <c r="ASV71" t="s">
        <v>4353</v>
      </c>
      <c r="ASW71" t="s">
        <v>4353</v>
      </c>
      <c r="ASX71" t="s">
        <v>4353</v>
      </c>
      <c r="ASY71" t="s">
        <v>4354</v>
      </c>
      <c r="ATA71" t="s">
        <v>4353</v>
      </c>
      <c r="ATB71" t="s">
        <v>4353</v>
      </c>
      <c r="AWR71" s="144" t="s">
        <v>4167</v>
      </c>
      <c r="AWT71" t="s">
        <v>4261</v>
      </c>
      <c r="AWZ71" s="144" t="s">
        <v>4167</v>
      </c>
      <c r="AXK71" t="s">
        <v>4353</v>
      </c>
      <c r="AXL71" t="s">
        <v>4353</v>
      </c>
      <c r="AXM71" t="s">
        <v>4353</v>
      </c>
      <c r="AXN71" t="s">
        <v>4354</v>
      </c>
      <c r="AXO71" t="s">
        <v>4353</v>
      </c>
      <c r="AXP71" t="s">
        <v>4353</v>
      </c>
      <c r="AYS71" t="s">
        <v>3890</v>
      </c>
      <c r="BBT71" t="s">
        <v>4353</v>
      </c>
      <c r="BBU71" t="s">
        <v>4353</v>
      </c>
      <c r="BBV71" t="s">
        <v>4353</v>
      </c>
      <c r="BBW71" t="s">
        <v>4354</v>
      </c>
      <c r="BBY71" t="s">
        <v>4353</v>
      </c>
      <c r="BBZ71" t="s">
        <v>4353</v>
      </c>
      <c r="BDH71" t="s">
        <v>3890</v>
      </c>
      <c r="BGG71" t="s">
        <v>4354</v>
      </c>
      <c r="BGU71" t="s">
        <v>4353</v>
      </c>
      <c r="BGV71" t="s">
        <v>4353</v>
      </c>
      <c r="BGW71" t="s">
        <v>4353</v>
      </c>
      <c r="BGX71" t="s">
        <v>4354</v>
      </c>
      <c r="BGY71" t="s">
        <v>4353</v>
      </c>
      <c r="BGZ71" t="s">
        <v>4353</v>
      </c>
      <c r="BID71" t="s">
        <v>3890</v>
      </c>
      <c r="BIT71" s="144" t="s">
        <v>3378</v>
      </c>
      <c r="BLC71" s="144" t="s">
        <v>3378</v>
      </c>
      <c r="BLG71" t="s">
        <v>4353</v>
      </c>
      <c r="BLH71" t="s">
        <v>4353</v>
      </c>
      <c r="BLI71" t="s">
        <v>4353</v>
      </c>
      <c r="BLJ71" t="s">
        <v>4354</v>
      </c>
      <c r="BLK71" t="s">
        <v>4353</v>
      </c>
      <c r="BLL71" t="s">
        <v>4353</v>
      </c>
      <c r="BPC71" t="s">
        <v>4353</v>
      </c>
      <c r="BPD71" t="s">
        <v>4353</v>
      </c>
      <c r="BPE71" t="s">
        <v>4353</v>
      </c>
      <c r="BPF71" t="s">
        <v>4354</v>
      </c>
      <c r="BPG71" t="s">
        <v>4353</v>
      </c>
      <c r="BPH71" t="s">
        <v>4353</v>
      </c>
      <c r="BTC71" t="s">
        <v>4353</v>
      </c>
      <c r="BTD71" t="s">
        <v>4353</v>
      </c>
      <c r="BTE71" t="s">
        <v>4353</v>
      </c>
      <c r="BTF71" t="s">
        <v>4354</v>
      </c>
      <c r="BTG71" t="s">
        <v>4353</v>
      </c>
      <c r="BTH71" t="s">
        <v>4353</v>
      </c>
      <c r="BUP71" t="s">
        <v>3890</v>
      </c>
      <c r="BVH71" s="144" t="s">
        <v>4167</v>
      </c>
      <c r="BXK71" t="s">
        <v>4354</v>
      </c>
      <c r="BXT71" s="144" t="s">
        <v>4167</v>
      </c>
      <c r="BXX71" t="s">
        <v>4353</v>
      </c>
      <c r="BXY71" t="s">
        <v>4353</v>
      </c>
      <c r="BXZ71" t="s">
        <v>4353</v>
      </c>
      <c r="BYA71" t="s">
        <v>4354</v>
      </c>
      <c r="BYC71" t="s">
        <v>4353</v>
      </c>
      <c r="BYD71" t="s">
        <v>4353</v>
      </c>
      <c r="BZK71" t="s">
        <v>3890</v>
      </c>
      <c r="CCI71" t="s">
        <v>4354</v>
      </c>
      <c r="CCV71" t="s">
        <v>4353</v>
      </c>
      <c r="CCW71" t="s">
        <v>4353</v>
      </c>
      <c r="CCX71" t="s">
        <v>4353</v>
      </c>
      <c r="CCY71" t="s">
        <v>4354</v>
      </c>
      <c r="CCZ71" t="s">
        <v>4353</v>
      </c>
      <c r="CDA71" t="s">
        <v>4353</v>
      </c>
      <c r="CEI71" t="s">
        <v>3890</v>
      </c>
      <c r="CFA71" s="144" t="s">
        <v>4167</v>
      </c>
      <c r="CHD71" t="s">
        <v>4354</v>
      </c>
      <c r="CHM71" s="144" t="s">
        <v>4167</v>
      </c>
      <c r="CHR71" t="s">
        <v>4353</v>
      </c>
      <c r="CHS71" t="s">
        <v>4353</v>
      </c>
      <c r="CHT71" t="s">
        <v>4353</v>
      </c>
      <c r="CHU71" t="s">
        <v>4354</v>
      </c>
      <c r="CHV71" t="s">
        <v>4353</v>
      </c>
      <c r="CHW71" t="s">
        <v>4353</v>
      </c>
      <c r="CIV71" t="s">
        <v>3890</v>
      </c>
      <c r="CJL71" s="144" t="s">
        <v>4167</v>
      </c>
      <c r="CLB71" t="s">
        <v>4354</v>
      </c>
      <c r="CLH71" s="144" t="s">
        <v>4167</v>
      </c>
      <c r="CLK71" t="s">
        <v>4353</v>
      </c>
      <c r="CLL71" t="s">
        <v>4353</v>
      </c>
      <c r="CLM71" t="s">
        <v>4353</v>
      </c>
      <c r="CLN71" t="s">
        <v>4354</v>
      </c>
      <c r="CLO71" t="s">
        <v>4353</v>
      </c>
      <c r="CLP71" t="s">
        <v>4353</v>
      </c>
      <c r="CMT71" t="s">
        <v>3890</v>
      </c>
      <c r="CPI71" t="s">
        <v>4354</v>
      </c>
      <c r="CPW71" t="s">
        <v>4353</v>
      </c>
      <c r="CPX71" t="s">
        <v>4353</v>
      </c>
      <c r="CPY71" t="s">
        <v>4353</v>
      </c>
      <c r="CPZ71" t="s">
        <v>4354</v>
      </c>
      <c r="CQC71" t="s">
        <v>4353</v>
      </c>
      <c r="CQD71" t="s">
        <v>4353</v>
      </c>
      <c r="CTZ71" s="144" t="s">
        <v>4167</v>
      </c>
      <c r="CUB71" t="s">
        <v>4261</v>
      </c>
      <c r="CUD71" t="s">
        <v>4354</v>
      </c>
      <c r="CUK71" s="144" t="s">
        <v>4167</v>
      </c>
      <c r="CUQ71" t="s">
        <v>4353</v>
      </c>
      <c r="CUR71" t="s">
        <v>4353</v>
      </c>
      <c r="CUS71" t="s">
        <v>4353</v>
      </c>
      <c r="CUT71" t="s">
        <v>4354</v>
      </c>
      <c r="CUU71" t="s">
        <v>4353</v>
      </c>
      <c r="CUV71" t="s">
        <v>4353</v>
      </c>
      <c r="CZP71" t="s">
        <v>4353</v>
      </c>
      <c r="CZQ71" t="s">
        <v>4353</v>
      </c>
      <c r="CZR71" t="s">
        <v>4353</v>
      </c>
      <c r="CZT71" t="s">
        <v>4353</v>
      </c>
      <c r="CZU71" t="s">
        <v>4353</v>
      </c>
      <c r="DBA71" t="s">
        <v>3890</v>
      </c>
      <c r="DEB71" t="s">
        <v>4354</v>
      </c>
      <c r="DEN71" t="s">
        <v>4353</v>
      </c>
      <c r="DEO71" t="s">
        <v>4353</v>
      </c>
      <c r="DEP71" t="s">
        <v>4353</v>
      </c>
      <c r="DEQ71" t="s">
        <v>4354</v>
      </c>
      <c r="DER71" t="s">
        <v>4353</v>
      </c>
      <c r="DES71" t="s">
        <v>4353</v>
      </c>
      <c r="DIF71" t="s">
        <v>4353</v>
      </c>
      <c r="DIG71" t="s">
        <v>4353</v>
      </c>
      <c r="DIH71" t="s">
        <v>4353</v>
      </c>
      <c r="DII71" t="s">
        <v>4354</v>
      </c>
      <c r="DIK71" t="s">
        <v>4353</v>
      </c>
      <c r="DIL71" t="s">
        <v>4353</v>
      </c>
      <c r="DJP71" t="s">
        <v>3890</v>
      </c>
      <c r="DME71" t="s">
        <v>4354</v>
      </c>
      <c r="DMQ71" t="s">
        <v>4353</v>
      </c>
      <c r="DMR71" t="s">
        <v>4353</v>
      </c>
      <c r="DMS71" t="s">
        <v>4353</v>
      </c>
      <c r="DMT71" t="s">
        <v>4354</v>
      </c>
      <c r="DMU71" t="s">
        <v>4353</v>
      </c>
      <c r="DMV71" t="s">
        <v>4353</v>
      </c>
      <c r="DNZ71" t="s">
        <v>3890</v>
      </c>
      <c r="DOO71" s="144" t="s">
        <v>4167</v>
      </c>
      <c r="DQX71" s="144" t="s">
        <v>4167</v>
      </c>
      <c r="DRD71" t="s">
        <v>4353</v>
      </c>
      <c r="DRE71" t="s">
        <v>4353</v>
      </c>
      <c r="DRF71" t="s">
        <v>4353</v>
      </c>
      <c r="DRG71" t="s">
        <v>4354</v>
      </c>
      <c r="DRI71" t="s">
        <v>4353</v>
      </c>
      <c r="DRJ71" t="s">
        <v>4353</v>
      </c>
      <c r="DSL71" t="s">
        <v>3890</v>
      </c>
      <c r="DTA71" s="144" t="s">
        <v>4167</v>
      </c>
      <c r="DVK71" s="144" t="s">
        <v>4167</v>
      </c>
      <c r="DVO71" s="144" t="s">
        <v>4167</v>
      </c>
      <c r="DVZ71" t="s">
        <v>4353</v>
      </c>
      <c r="DWA71" t="s">
        <v>4353</v>
      </c>
      <c r="DWB71" t="s">
        <v>4353</v>
      </c>
      <c r="DWD71" t="s">
        <v>4353</v>
      </c>
      <c r="DWE71" t="s">
        <v>4353</v>
      </c>
      <c r="DYL71" s="144" t="s">
        <v>4167</v>
      </c>
      <c r="DYQ71" t="s">
        <v>4353</v>
      </c>
      <c r="DYR71" t="s">
        <v>4353</v>
      </c>
      <c r="DYS71" t="s">
        <v>4353</v>
      </c>
      <c r="DYT71" t="s">
        <v>4354</v>
      </c>
      <c r="DYU71" t="s">
        <v>4353</v>
      </c>
      <c r="DYV71" t="s">
        <v>4353</v>
      </c>
      <c r="EAL71" t="s">
        <v>4261</v>
      </c>
      <c r="ECK71" t="s">
        <v>4261</v>
      </c>
      <c r="ECQ71" t="s">
        <v>4353</v>
      </c>
      <c r="ECR71" t="s">
        <v>4353</v>
      </c>
      <c r="ECS71" t="s">
        <v>4353</v>
      </c>
      <c r="ECT71" t="s">
        <v>4354</v>
      </c>
      <c r="ECU71" t="s">
        <v>4353</v>
      </c>
      <c r="ECV71" t="s">
        <v>4353</v>
      </c>
      <c r="EDS71" t="s">
        <v>2819</v>
      </c>
      <c r="EDT71" t="s">
        <v>2819</v>
      </c>
      <c r="EDU71" t="s">
        <v>2819</v>
      </c>
      <c r="EEE71" t="s">
        <v>3890</v>
      </c>
      <c r="EHL71" t="s">
        <v>4354</v>
      </c>
      <c r="EIC71" t="s">
        <v>4353</v>
      </c>
      <c r="EID71" t="s">
        <v>4353</v>
      </c>
      <c r="EIE71" t="s">
        <v>4353</v>
      </c>
      <c r="EIF71" t="s">
        <v>4354</v>
      </c>
      <c r="EIG71" t="s">
        <v>4353</v>
      </c>
      <c r="EIH71" t="s">
        <v>4353</v>
      </c>
      <c r="EJM71" t="s">
        <v>3890</v>
      </c>
      <c r="EMA71" t="s">
        <v>4354</v>
      </c>
      <c r="EML71" t="s">
        <v>4353</v>
      </c>
      <c r="EMM71" t="s">
        <v>4353</v>
      </c>
      <c r="EMN71" t="s">
        <v>4353</v>
      </c>
      <c r="EMO71" t="s">
        <v>4354</v>
      </c>
      <c r="EMP71" t="s">
        <v>4353</v>
      </c>
      <c r="EMQ71" t="s">
        <v>4353</v>
      </c>
      <c r="ENG71" t="s">
        <v>3744</v>
      </c>
      <c r="ENH71" t="s">
        <v>3744</v>
      </c>
      <c r="ENI71" t="s">
        <v>3744</v>
      </c>
      <c r="ERP71" t="s">
        <v>4353</v>
      </c>
      <c r="ERQ71" t="s">
        <v>4353</v>
      </c>
      <c r="ERR71" t="s">
        <v>4353</v>
      </c>
      <c r="ERS71" t="s">
        <v>4354</v>
      </c>
      <c r="ERT71" t="s">
        <v>4353</v>
      </c>
      <c r="ERU71" t="s">
        <v>4353</v>
      </c>
      <c r="ESK71" t="s">
        <v>3744</v>
      </c>
      <c r="ESL71" t="s">
        <v>3744</v>
      </c>
      <c r="ESM71" t="s">
        <v>3744</v>
      </c>
      <c r="ETC71" t="s">
        <v>4357</v>
      </c>
      <c r="ETD71" t="s">
        <v>4357</v>
      </c>
      <c r="ETE71" t="s">
        <v>4357</v>
      </c>
      <c r="EWH71" t="s">
        <v>4353</v>
      </c>
      <c r="EWI71" t="s">
        <v>4353</v>
      </c>
      <c r="EWJ71" t="s">
        <v>4353</v>
      </c>
      <c r="EWK71" t="s">
        <v>4354</v>
      </c>
      <c r="EWL71" t="s">
        <v>4353</v>
      </c>
      <c r="EWM71" t="s">
        <v>4353</v>
      </c>
      <c r="FBE71" t="s">
        <v>4353</v>
      </c>
      <c r="FBF71" t="s">
        <v>4353</v>
      </c>
      <c r="FBG71" t="s">
        <v>4353</v>
      </c>
      <c r="FBH71" t="s">
        <v>4354</v>
      </c>
      <c r="FBI71" t="s">
        <v>4353</v>
      </c>
      <c r="FBJ71" t="s">
        <v>4353</v>
      </c>
      <c r="FFF71" t="s">
        <v>4354</v>
      </c>
      <c r="FFQ71" t="s">
        <v>4353</v>
      </c>
      <c r="FFR71" t="s">
        <v>4353</v>
      </c>
      <c r="FFS71" t="s">
        <v>4353</v>
      </c>
      <c r="FFT71" t="s">
        <v>4354</v>
      </c>
      <c r="FFU71" t="s">
        <v>4353</v>
      </c>
      <c r="FFV71" t="s">
        <v>4353</v>
      </c>
      <c r="FGL71" t="s">
        <v>3744</v>
      </c>
      <c r="FGM71" t="s">
        <v>3744</v>
      </c>
      <c r="FGN71" t="s">
        <v>3744</v>
      </c>
      <c r="FKS71" t="s">
        <v>4353</v>
      </c>
      <c r="FKT71" t="s">
        <v>4353</v>
      </c>
      <c r="FKU71" t="s">
        <v>4353</v>
      </c>
      <c r="FKV71" t="s">
        <v>4354</v>
      </c>
      <c r="FKW71" t="s">
        <v>4353</v>
      </c>
      <c r="FKX71" t="s">
        <v>4353</v>
      </c>
      <c r="FPE71" t="s">
        <v>4353</v>
      </c>
      <c r="FPF71" t="s">
        <v>4353</v>
      </c>
      <c r="FPG71" t="s">
        <v>4353</v>
      </c>
      <c r="FPH71" t="s">
        <v>4354</v>
      </c>
      <c r="FPI71" t="s">
        <v>4353</v>
      </c>
      <c r="FPJ71" t="s">
        <v>4353</v>
      </c>
      <c r="FQS71" t="s">
        <v>3890</v>
      </c>
      <c r="FUK71" t="s">
        <v>4353</v>
      </c>
      <c r="FUL71" t="s">
        <v>4353</v>
      </c>
      <c r="FUM71" t="s">
        <v>4353</v>
      </c>
      <c r="FUN71" t="s">
        <v>4354</v>
      </c>
      <c r="FUP71" t="s">
        <v>4353</v>
      </c>
      <c r="FUQ71" t="s">
        <v>4353</v>
      </c>
      <c r="FVX71" t="s">
        <v>3890</v>
      </c>
      <c r="FYV71" t="s">
        <v>4354</v>
      </c>
      <c r="FZG71" t="s">
        <v>4353</v>
      </c>
      <c r="FZH71" t="s">
        <v>4353</v>
      </c>
      <c r="FZI71" t="s">
        <v>4353</v>
      </c>
      <c r="FZJ71" t="s">
        <v>4354</v>
      </c>
      <c r="FZK71" t="s">
        <v>4353</v>
      </c>
      <c r="FZL71" t="s">
        <v>4353</v>
      </c>
      <c r="GDD71" t="s">
        <v>4353</v>
      </c>
      <c r="GDE71" t="s">
        <v>4353</v>
      </c>
      <c r="GDF71" t="s">
        <v>4353</v>
      </c>
      <c r="GDG71" t="s">
        <v>4354</v>
      </c>
      <c r="GDH71" t="s">
        <v>4353</v>
      </c>
      <c r="GDI71" t="s">
        <v>4353</v>
      </c>
      <c r="GDZ71" t="s">
        <v>3744</v>
      </c>
      <c r="GEA71" t="s">
        <v>3744</v>
      </c>
      <c r="GEB71" t="s">
        <v>3744</v>
      </c>
      <c r="GEL71" t="s">
        <v>3890</v>
      </c>
      <c r="GII71" t="s">
        <v>4353</v>
      </c>
      <c r="GIJ71" t="s">
        <v>4353</v>
      </c>
      <c r="GIK71" t="s">
        <v>4353</v>
      </c>
      <c r="GIL71" t="s">
        <v>4354</v>
      </c>
      <c r="GIM71" t="s">
        <v>4353</v>
      </c>
      <c r="GIN71" t="s">
        <v>4353</v>
      </c>
      <c r="GIT71" t="s">
        <v>4356</v>
      </c>
      <c r="GKF71" t="s">
        <v>3744</v>
      </c>
      <c r="GKG71" t="s">
        <v>3744</v>
      </c>
      <c r="GKH71" t="s">
        <v>3744</v>
      </c>
      <c r="GKR71" t="s">
        <v>3890</v>
      </c>
      <c r="GOK71" t="s">
        <v>4353</v>
      </c>
      <c r="GOL71" t="s">
        <v>4353</v>
      </c>
      <c r="GOM71" t="s">
        <v>4353</v>
      </c>
      <c r="GON71" t="s">
        <v>4354</v>
      </c>
      <c r="GOO71" t="s">
        <v>4353</v>
      </c>
      <c r="GOP71" t="s">
        <v>4353</v>
      </c>
      <c r="GTI71" t="s">
        <v>4353</v>
      </c>
      <c r="GTJ71" t="s">
        <v>4353</v>
      </c>
      <c r="GTK71" t="s">
        <v>4353</v>
      </c>
      <c r="GTL71" t="s">
        <v>4354</v>
      </c>
      <c r="GTM71" t="s">
        <v>4353</v>
      </c>
      <c r="GTN71" t="s">
        <v>4353</v>
      </c>
      <c r="GUO71" t="s">
        <v>3890</v>
      </c>
      <c r="GYB71" t="s">
        <v>4353</v>
      </c>
      <c r="GYC71" t="s">
        <v>4353</v>
      </c>
      <c r="GYD71" t="s">
        <v>4353</v>
      </c>
      <c r="GYE71" t="s">
        <v>4354</v>
      </c>
      <c r="GYF71" t="s">
        <v>4353</v>
      </c>
      <c r="GYG71" t="s">
        <v>4353</v>
      </c>
      <c r="HBJ71" t="s">
        <v>4353</v>
      </c>
      <c r="HBK71" t="s">
        <v>4353</v>
      </c>
      <c r="HBL71" t="s">
        <v>4353</v>
      </c>
      <c r="HBM71" t="s">
        <v>4354</v>
      </c>
      <c r="HBN71" t="s">
        <v>4353</v>
      </c>
      <c r="HBO71" t="s">
        <v>4353</v>
      </c>
      <c r="HHJ71" t="s">
        <v>4353</v>
      </c>
      <c r="HHK71" t="s">
        <v>4353</v>
      </c>
      <c r="HHL71" t="s">
        <v>4353</v>
      </c>
      <c r="HHM71" t="s">
        <v>4354</v>
      </c>
      <c r="HHO71" t="s">
        <v>4353</v>
      </c>
      <c r="HHP71" t="s">
        <v>4353</v>
      </c>
      <c r="HIU71" t="s">
        <v>3890</v>
      </c>
      <c r="HLJ71" t="s">
        <v>4354</v>
      </c>
      <c r="HLV71" t="s">
        <v>4353</v>
      </c>
      <c r="HLW71" t="s">
        <v>4353</v>
      </c>
      <c r="HLX71" t="s">
        <v>4353</v>
      </c>
      <c r="HLY71" t="s">
        <v>4354</v>
      </c>
      <c r="HLZ71" t="s">
        <v>4353</v>
      </c>
      <c r="HMA71" t="s">
        <v>4353</v>
      </c>
    </row>
    <row r="72" spans="5:5747" ht="12.75">
      <c r="E72" t="s">
        <v>4358</v>
      </c>
      <c r="F72" t="s">
        <v>4358</v>
      </c>
      <c r="G72" t="s">
        <v>4358</v>
      </c>
      <c r="H72" t="s">
        <v>4359</v>
      </c>
      <c r="I72" t="s">
        <v>4358</v>
      </c>
      <c r="J72" t="s">
        <v>4358</v>
      </c>
      <c r="AO72" t="s">
        <v>4360</v>
      </c>
      <c r="DE72" t="s">
        <v>4359</v>
      </c>
      <c r="DP72" t="s">
        <v>4358</v>
      </c>
      <c r="DQ72" t="s">
        <v>4358</v>
      </c>
      <c r="DR72" t="s">
        <v>4358</v>
      </c>
      <c r="DS72" t="s">
        <v>4359</v>
      </c>
      <c r="DT72" t="s">
        <v>4358</v>
      </c>
      <c r="DU72" t="s">
        <v>4358</v>
      </c>
      <c r="EA72" t="s">
        <v>4361</v>
      </c>
      <c r="EL72" t="s">
        <v>2944</v>
      </c>
      <c r="EM72" t="s">
        <v>2944</v>
      </c>
      <c r="EN72" t="s">
        <v>2944</v>
      </c>
      <c r="EZ72" t="s">
        <v>4362</v>
      </c>
      <c r="IQ72" t="s">
        <v>4358</v>
      </c>
      <c r="IR72" t="s">
        <v>4358</v>
      </c>
      <c r="IS72" t="s">
        <v>4358</v>
      </c>
      <c r="IT72" t="s">
        <v>4359</v>
      </c>
      <c r="IU72" t="s">
        <v>4358</v>
      </c>
      <c r="IV72" t="s">
        <v>4358</v>
      </c>
      <c r="KU72" t="s">
        <v>2874</v>
      </c>
      <c r="MX72" t="s">
        <v>4359</v>
      </c>
      <c r="NE72" t="s">
        <v>2874</v>
      </c>
      <c r="NI72" t="s">
        <v>4358</v>
      </c>
      <c r="NJ72" t="s">
        <v>4358</v>
      </c>
      <c r="NK72" t="s">
        <v>4358</v>
      </c>
      <c r="NM72" t="s">
        <v>4358</v>
      </c>
      <c r="NN72" t="s">
        <v>4358</v>
      </c>
      <c r="OT72" t="s">
        <v>4362</v>
      </c>
      <c r="RW72" t="s">
        <v>4359</v>
      </c>
      <c r="SL72" t="s">
        <v>4358</v>
      </c>
      <c r="SM72" t="s">
        <v>4358</v>
      </c>
      <c r="SN72" t="s">
        <v>4358</v>
      </c>
      <c r="SO72" t="s">
        <v>4359</v>
      </c>
      <c r="SP72" t="s">
        <v>4358</v>
      </c>
      <c r="SQ72" t="s">
        <v>4358</v>
      </c>
      <c r="TZ72" t="s">
        <v>4362</v>
      </c>
      <c r="UF72" t="s">
        <v>2874</v>
      </c>
      <c r="UK72" t="s">
        <v>2874</v>
      </c>
      <c r="WW72" t="s">
        <v>4359</v>
      </c>
      <c r="XJ72" t="s">
        <v>4358</v>
      </c>
      <c r="XK72" t="s">
        <v>4358</v>
      </c>
      <c r="XL72" t="s">
        <v>4358</v>
      </c>
      <c r="XM72" t="s">
        <v>4359</v>
      </c>
      <c r="XN72" t="s">
        <v>4358</v>
      </c>
      <c r="XO72" t="s">
        <v>4358</v>
      </c>
      <c r="ABE72" t="s">
        <v>4359</v>
      </c>
      <c r="ABP72" t="s">
        <v>4358</v>
      </c>
      <c r="ABQ72" t="s">
        <v>4358</v>
      </c>
      <c r="ABR72" t="s">
        <v>4358</v>
      </c>
      <c r="ABS72" t="s">
        <v>4359</v>
      </c>
      <c r="ABU72" t="s">
        <v>4358</v>
      </c>
      <c r="ABV72" t="s">
        <v>4358</v>
      </c>
      <c r="AFE72" t="s">
        <v>4358</v>
      </c>
      <c r="AFF72" t="s">
        <v>4358</v>
      </c>
      <c r="AFG72" t="s">
        <v>4358</v>
      </c>
      <c r="AFH72" t="s">
        <v>4359</v>
      </c>
      <c r="AFJ72" t="s">
        <v>4358</v>
      </c>
      <c r="AFK72" t="s">
        <v>4358</v>
      </c>
      <c r="AGR72" t="s">
        <v>4362</v>
      </c>
      <c r="AJP72" t="s">
        <v>4359</v>
      </c>
      <c r="AKB72" t="s">
        <v>4358</v>
      </c>
      <c r="AKC72" t="s">
        <v>4358</v>
      </c>
      <c r="AKD72" t="s">
        <v>4358</v>
      </c>
      <c r="AKE72" t="s">
        <v>4359</v>
      </c>
      <c r="AKF72" t="s">
        <v>4358</v>
      </c>
      <c r="AKG72" t="s">
        <v>4358</v>
      </c>
      <c r="AOK72" t="s">
        <v>4358</v>
      </c>
      <c r="AOL72" t="s">
        <v>4358</v>
      </c>
      <c r="AOM72" t="s">
        <v>4358</v>
      </c>
      <c r="AON72" t="s">
        <v>4359</v>
      </c>
      <c r="AOQ72" t="s">
        <v>4358</v>
      </c>
      <c r="AOR72" t="s">
        <v>4358</v>
      </c>
      <c r="ASF72" t="s">
        <v>2874</v>
      </c>
      <c r="ASH72" t="s">
        <v>4270</v>
      </c>
      <c r="ASJ72" t="s">
        <v>4359</v>
      </c>
      <c r="ASQ72" t="s">
        <v>2874</v>
      </c>
      <c r="ASV72" t="s">
        <v>4358</v>
      </c>
      <c r="ASW72" t="s">
        <v>4358</v>
      </c>
      <c r="ASX72" t="s">
        <v>4358</v>
      </c>
      <c r="ASY72" t="s">
        <v>4359</v>
      </c>
      <c r="ATA72" t="s">
        <v>4358</v>
      </c>
      <c r="ATB72" t="s">
        <v>4358</v>
      </c>
      <c r="AWR72" t="s">
        <v>2874</v>
      </c>
      <c r="AWT72" t="s">
        <v>4270</v>
      </c>
      <c r="AWZ72" t="s">
        <v>2874</v>
      </c>
      <c r="AXK72" t="s">
        <v>4358</v>
      </c>
      <c r="AXL72" t="s">
        <v>4358</v>
      </c>
      <c r="AXM72" t="s">
        <v>4358</v>
      </c>
      <c r="AXN72" t="s">
        <v>4359</v>
      </c>
      <c r="AXO72" t="s">
        <v>4358</v>
      </c>
      <c r="AXP72" t="s">
        <v>4358</v>
      </c>
      <c r="AYS72" t="s">
        <v>4362</v>
      </c>
      <c r="BBT72" t="s">
        <v>4358</v>
      </c>
      <c r="BBU72" t="s">
        <v>4358</v>
      </c>
      <c r="BBV72" t="s">
        <v>4358</v>
      </c>
      <c r="BBW72" t="s">
        <v>4359</v>
      </c>
      <c r="BBY72" t="s">
        <v>4358</v>
      </c>
      <c r="BBZ72" t="s">
        <v>4358</v>
      </c>
      <c r="BDH72" t="s">
        <v>4362</v>
      </c>
      <c r="BGG72" t="s">
        <v>4359</v>
      </c>
      <c r="BGU72" t="s">
        <v>4358</v>
      </c>
      <c r="BGV72" t="s">
        <v>4358</v>
      </c>
      <c r="BGW72" t="s">
        <v>4358</v>
      </c>
      <c r="BGX72" t="s">
        <v>4359</v>
      </c>
      <c r="BGY72" t="s">
        <v>4358</v>
      </c>
      <c r="BGZ72" t="s">
        <v>4358</v>
      </c>
      <c r="BID72" t="s">
        <v>4362</v>
      </c>
      <c r="BIT72" s="144" t="s">
        <v>3436</v>
      </c>
      <c r="BLC72" s="144" t="s">
        <v>3436</v>
      </c>
      <c r="BLG72" t="s">
        <v>4358</v>
      </c>
      <c r="BLH72" t="s">
        <v>4358</v>
      </c>
      <c r="BLI72" t="s">
        <v>4358</v>
      </c>
      <c r="BLJ72" t="s">
        <v>4359</v>
      </c>
      <c r="BLK72" t="s">
        <v>4358</v>
      </c>
      <c r="BLL72" t="s">
        <v>4358</v>
      </c>
      <c r="BPC72" t="s">
        <v>4358</v>
      </c>
      <c r="BPD72" t="s">
        <v>4358</v>
      </c>
      <c r="BPE72" t="s">
        <v>4358</v>
      </c>
      <c r="BPF72" t="s">
        <v>4359</v>
      </c>
      <c r="BPG72" t="s">
        <v>4358</v>
      </c>
      <c r="BPH72" t="s">
        <v>4358</v>
      </c>
      <c r="BTC72" t="s">
        <v>4358</v>
      </c>
      <c r="BTD72" t="s">
        <v>4358</v>
      </c>
      <c r="BTE72" t="s">
        <v>4358</v>
      </c>
      <c r="BTF72" t="s">
        <v>4359</v>
      </c>
      <c r="BTG72" t="s">
        <v>4358</v>
      </c>
      <c r="BTH72" t="s">
        <v>4358</v>
      </c>
      <c r="BUP72" t="s">
        <v>4362</v>
      </c>
      <c r="BVH72" t="s">
        <v>2874</v>
      </c>
      <c r="BXK72" t="s">
        <v>4359</v>
      </c>
      <c r="BXT72" t="s">
        <v>2874</v>
      </c>
      <c r="BXX72" t="s">
        <v>4358</v>
      </c>
      <c r="BXY72" t="s">
        <v>4358</v>
      </c>
      <c r="BXZ72" t="s">
        <v>4358</v>
      </c>
      <c r="BYA72" t="s">
        <v>4359</v>
      </c>
      <c r="BYC72" t="s">
        <v>4358</v>
      </c>
      <c r="BYD72" t="s">
        <v>4358</v>
      </c>
      <c r="BZK72" t="s">
        <v>4362</v>
      </c>
      <c r="CCI72" t="s">
        <v>4359</v>
      </c>
      <c r="CCV72" t="s">
        <v>4358</v>
      </c>
      <c r="CCW72" t="s">
        <v>4358</v>
      </c>
      <c r="CCX72" t="s">
        <v>4358</v>
      </c>
      <c r="CCY72" t="s">
        <v>4359</v>
      </c>
      <c r="CCZ72" t="s">
        <v>4358</v>
      </c>
      <c r="CDA72" t="s">
        <v>4358</v>
      </c>
      <c r="CEI72" t="s">
        <v>4362</v>
      </c>
      <c r="CFA72" t="s">
        <v>2874</v>
      </c>
      <c r="CHD72" t="s">
        <v>4359</v>
      </c>
      <c r="CHM72" t="s">
        <v>2874</v>
      </c>
      <c r="CHR72" t="s">
        <v>4358</v>
      </c>
      <c r="CHS72" t="s">
        <v>4358</v>
      </c>
      <c r="CHT72" t="s">
        <v>4358</v>
      </c>
      <c r="CHU72" t="s">
        <v>4359</v>
      </c>
      <c r="CHV72" t="s">
        <v>4358</v>
      </c>
      <c r="CHW72" t="s">
        <v>4358</v>
      </c>
      <c r="CIV72" t="s">
        <v>4362</v>
      </c>
      <c r="CJL72" t="s">
        <v>2874</v>
      </c>
      <c r="CLB72" t="s">
        <v>4359</v>
      </c>
      <c r="CLH72" t="s">
        <v>2874</v>
      </c>
      <c r="CLK72" t="s">
        <v>4358</v>
      </c>
      <c r="CLL72" t="s">
        <v>4358</v>
      </c>
      <c r="CLM72" t="s">
        <v>4358</v>
      </c>
      <c r="CLN72" t="s">
        <v>4359</v>
      </c>
      <c r="CLO72" t="s">
        <v>4358</v>
      </c>
      <c r="CLP72" t="s">
        <v>4358</v>
      </c>
      <c r="CMT72" t="s">
        <v>4362</v>
      </c>
      <c r="CPI72" t="s">
        <v>4359</v>
      </c>
      <c r="CPW72" t="s">
        <v>4358</v>
      </c>
      <c r="CPX72" t="s">
        <v>4358</v>
      </c>
      <c r="CPY72" t="s">
        <v>4358</v>
      </c>
      <c r="CPZ72" t="s">
        <v>4359</v>
      </c>
      <c r="CQC72" t="s">
        <v>4358</v>
      </c>
      <c r="CQD72" t="s">
        <v>4358</v>
      </c>
      <c r="CTZ72" t="s">
        <v>2874</v>
      </c>
      <c r="CUB72" t="s">
        <v>4270</v>
      </c>
      <c r="CUD72" t="s">
        <v>4359</v>
      </c>
      <c r="CUK72" t="s">
        <v>2874</v>
      </c>
      <c r="CUQ72" t="s">
        <v>4358</v>
      </c>
      <c r="CUR72" t="s">
        <v>4358</v>
      </c>
      <c r="CUS72" t="s">
        <v>4358</v>
      </c>
      <c r="CUT72" t="s">
        <v>4359</v>
      </c>
      <c r="CUU72" t="s">
        <v>4358</v>
      </c>
      <c r="CUV72" t="s">
        <v>4358</v>
      </c>
      <c r="CZP72" t="s">
        <v>4358</v>
      </c>
      <c r="CZQ72" t="s">
        <v>4358</v>
      </c>
      <c r="CZR72" t="s">
        <v>4358</v>
      </c>
      <c r="CZT72" t="s">
        <v>4358</v>
      </c>
      <c r="CZU72" t="s">
        <v>4358</v>
      </c>
      <c r="DBA72" t="s">
        <v>4362</v>
      </c>
      <c r="DEB72" t="s">
        <v>4359</v>
      </c>
      <c r="DEN72" t="s">
        <v>4358</v>
      </c>
      <c r="DEO72" t="s">
        <v>4358</v>
      </c>
      <c r="DEP72" t="s">
        <v>4358</v>
      </c>
      <c r="DEQ72" t="s">
        <v>4359</v>
      </c>
      <c r="DER72" t="s">
        <v>4358</v>
      </c>
      <c r="DES72" t="s">
        <v>4358</v>
      </c>
      <c r="DIF72" t="s">
        <v>4358</v>
      </c>
      <c r="DIG72" t="s">
        <v>4358</v>
      </c>
      <c r="DIH72" t="s">
        <v>4358</v>
      </c>
      <c r="DII72" t="s">
        <v>4359</v>
      </c>
      <c r="DIK72" t="s">
        <v>4358</v>
      </c>
      <c r="DIL72" t="s">
        <v>4358</v>
      </c>
      <c r="DJP72" t="s">
        <v>4362</v>
      </c>
      <c r="DME72" t="s">
        <v>4359</v>
      </c>
      <c r="DMQ72" t="s">
        <v>4358</v>
      </c>
      <c r="DMR72" t="s">
        <v>4358</v>
      </c>
      <c r="DMS72" t="s">
        <v>4358</v>
      </c>
      <c r="DMT72" t="s">
        <v>4359</v>
      </c>
      <c r="DMU72" t="s">
        <v>4358</v>
      </c>
      <c r="DMV72" t="s">
        <v>4358</v>
      </c>
      <c r="DNZ72" t="s">
        <v>4362</v>
      </c>
      <c r="DOO72" t="s">
        <v>2874</v>
      </c>
      <c r="DQX72" t="s">
        <v>2874</v>
      </c>
      <c r="DRD72" t="s">
        <v>4358</v>
      </c>
      <c r="DRE72" t="s">
        <v>4358</v>
      </c>
      <c r="DRF72" t="s">
        <v>4358</v>
      </c>
      <c r="DRG72" t="s">
        <v>4359</v>
      </c>
      <c r="DRI72" t="s">
        <v>4358</v>
      </c>
      <c r="DRJ72" t="s">
        <v>4358</v>
      </c>
      <c r="DSL72" t="s">
        <v>4362</v>
      </c>
      <c r="DTA72" t="s">
        <v>2874</v>
      </c>
      <c r="DVK72" t="s">
        <v>2874</v>
      </c>
      <c r="DVO72" t="s">
        <v>2874</v>
      </c>
      <c r="DVZ72" t="s">
        <v>4358</v>
      </c>
      <c r="DWA72" t="s">
        <v>4358</v>
      </c>
      <c r="DWB72" t="s">
        <v>4358</v>
      </c>
      <c r="DWD72" t="s">
        <v>4358</v>
      </c>
      <c r="DWE72" t="s">
        <v>4358</v>
      </c>
      <c r="DYL72" t="s">
        <v>2874</v>
      </c>
      <c r="DYQ72" t="s">
        <v>4358</v>
      </c>
      <c r="DYR72" t="s">
        <v>4358</v>
      </c>
      <c r="DYS72" t="s">
        <v>4358</v>
      </c>
      <c r="DYT72" t="s">
        <v>4359</v>
      </c>
      <c r="DYU72" t="s">
        <v>4358</v>
      </c>
      <c r="DYV72" t="s">
        <v>4358</v>
      </c>
      <c r="EAL72" t="s">
        <v>4270</v>
      </c>
      <c r="ECK72" t="s">
        <v>4270</v>
      </c>
      <c r="ECQ72" t="s">
        <v>4358</v>
      </c>
      <c r="ECR72" t="s">
        <v>4358</v>
      </c>
      <c r="ECS72" t="s">
        <v>4358</v>
      </c>
      <c r="ECT72" t="s">
        <v>4359</v>
      </c>
      <c r="ECU72" t="s">
        <v>4358</v>
      </c>
      <c r="ECV72" t="s">
        <v>4358</v>
      </c>
      <c r="EDS72" t="s">
        <v>4350</v>
      </c>
      <c r="EDT72" t="s">
        <v>4350</v>
      </c>
      <c r="EDU72" t="s">
        <v>4350</v>
      </c>
      <c r="EEE72" t="s">
        <v>4362</v>
      </c>
      <c r="EHL72" t="s">
        <v>4359</v>
      </c>
      <c r="EIC72" t="s">
        <v>4358</v>
      </c>
      <c r="EID72" t="s">
        <v>4358</v>
      </c>
      <c r="EIE72" t="s">
        <v>4358</v>
      </c>
      <c r="EIF72" t="s">
        <v>4359</v>
      </c>
      <c r="EIG72" t="s">
        <v>4358</v>
      </c>
      <c r="EIH72" t="s">
        <v>4358</v>
      </c>
      <c r="EJM72" t="s">
        <v>4362</v>
      </c>
      <c r="EMA72" t="s">
        <v>4359</v>
      </c>
      <c r="EML72" t="s">
        <v>4358</v>
      </c>
      <c r="EMM72" t="s">
        <v>4358</v>
      </c>
      <c r="EMN72" t="s">
        <v>4358</v>
      </c>
      <c r="EMO72" t="s">
        <v>4359</v>
      </c>
      <c r="EMP72" t="s">
        <v>4358</v>
      </c>
      <c r="EMQ72" t="s">
        <v>4358</v>
      </c>
      <c r="ENG72" t="s">
        <v>2944</v>
      </c>
      <c r="ENH72" t="s">
        <v>2944</v>
      </c>
      <c r="ENI72" t="s">
        <v>2944</v>
      </c>
      <c r="ERP72" t="s">
        <v>4358</v>
      </c>
      <c r="ERQ72" t="s">
        <v>4358</v>
      </c>
      <c r="ERR72" t="s">
        <v>4358</v>
      </c>
      <c r="ERS72" t="s">
        <v>4359</v>
      </c>
      <c r="ERT72" t="s">
        <v>4358</v>
      </c>
      <c r="ERU72" t="s">
        <v>4358</v>
      </c>
      <c r="ESK72" t="s">
        <v>2944</v>
      </c>
      <c r="ESL72" t="s">
        <v>2944</v>
      </c>
      <c r="ESM72" t="s">
        <v>2944</v>
      </c>
      <c r="ETC72" t="s">
        <v>4363</v>
      </c>
      <c r="ETD72" t="s">
        <v>4363</v>
      </c>
      <c r="ETE72" t="s">
        <v>4363</v>
      </c>
      <c r="EWH72" t="s">
        <v>4358</v>
      </c>
      <c r="EWI72" t="s">
        <v>4358</v>
      </c>
      <c r="EWJ72" t="s">
        <v>4358</v>
      </c>
      <c r="EWK72" t="s">
        <v>4359</v>
      </c>
      <c r="EWL72" t="s">
        <v>4358</v>
      </c>
      <c r="EWM72" t="s">
        <v>4358</v>
      </c>
      <c r="FBE72" t="s">
        <v>4358</v>
      </c>
      <c r="FBF72" t="s">
        <v>4358</v>
      </c>
      <c r="FBG72" t="s">
        <v>4358</v>
      </c>
      <c r="FBH72" t="s">
        <v>4359</v>
      </c>
      <c r="FBI72" t="s">
        <v>4358</v>
      </c>
      <c r="FBJ72" t="s">
        <v>4358</v>
      </c>
      <c r="FFF72" t="s">
        <v>4359</v>
      </c>
      <c r="FFQ72" t="s">
        <v>4358</v>
      </c>
      <c r="FFR72" t="s">
        <v>4358</v>
      </c>
      <c r="FFS72" t="s">
        <v>4358</v>
      </c>
      <c r="FFT72" t="s">
        <v>4359</v>
      </c>
      <c r="FFU72" t="s">
        <v>4358</v>
      </c>
      <c r="FFV72" t="s">
        <v>4358</v>
      </c>
      <c r="FGL72" t="s">
        <v>2944</v>
      </c>
      <c r="FGM72" t="s">
        <v>2944</v>
      </c>
      <c r="FGN72" t="s">
        <v>2944</v>
      </c>
      <c r="FKS72" t="s">
        <v>4358</v>
      </c>
      <c r="FKT72" t="s">
        <v>4358</v>
      </c>
      <c r="FKU72" t="s">
        <v>4358</v>
      </c>
      <c r="FKV72" t="s">
        <v>4359</v>
      </c>
      <c r="FKW72" t="s">
        <v>4358</v>
      </c>
      <c r="FKX72" t="s">
        <v>4358</v>
      </c>
      <c r="FPE72" t="s">
        <v>4358</v>
      </c>
      <c r="FPF72" t="s">
        <v>4358</v>
      </c>
      <c r="FPG72" t="s">
        <v>4358</v>
      </c>
      <c r="FPH72" t="s">
        <v>4359</v>
      </c>
      <c r="FPI72" t="s">
        <v>4358</v>
      </c>
      <c r="FPJ72" t="s">
        <v>4358</v>
      </c>
      <c r="FQS72" t="s">
        <v>4362</v>
      </c>
      <c r="FUK72" t="s">
        <v>4358</v>
      </c>
      <c r="FUL72" t="s">
        <v>4358</v>
      </c>
      <c r="FUM72" t="s">
        <v>4358</v>
      </c>
      <c r="FUN72" t="s">
        <v>4359</v>
      </c>
      <c r="FUP72" t="s">
        <v>4358</v>
      </c>
      <c r="FUQ72" t="s">
        <v>4358</v>
      </c>
      <c r="FVX72" t="s">
        <v>4362</v>
      </c>
      <c r="FYV72" t="s">
        <v>4359</v>
      </c>
      <c r="FZG72" t="s">
        <v>4358</v>
      </c>
      <c r="FZH72" t="s">
        <v>4358</v>
      </c>
      <c r="FZI72" t="s">
        <v>4358</v>
      </c>
      <c r="FZJ72" t="s">
        <v>4359</v>
      </c>
      <c r="FZK72" t="s">
        <v>4358</v>
      </c>
      <c r="FZL72" t="s">
        <v>4358</v>
      </c>
      <c r="GDD72" t="s">
        <v>4358</v>
      </c>
      <c r="GDE72" t="s">
        <v>4358</v>
      </c>
      <c r="GDF72" t="s">
        <v>4358</v>
      </c>
      <c r="GDG72" t="s">
        <v>4359</v>
      </c>
      <c r="GDH72" t="s">
        <v>4358</v>
      </c>
      <c r="GDI72" t="s">
        <v>4358</v>
      </c>
      <c r="GDZ72" t="s">
        <v>2944</v>
      </c>
      <c r="GEA72" t="s">
        <v>2944</v>
      </c>
      <c r="GEB72" t="s">
        <v>2944</v>
      </c>
      <c r="GEL72" t="s">
        <v>4362</v>
      </c>
      <c r="GII72" t="s">
        <v>4358</v>
      </c>
      <c r="GIJ72" t="s">
        <v>4358</v>
      </c>
      <c r="GIK72" t="s">
        <v>4358</v>
      </c>
      <c r="GIL72" t="s">
        <v>4359</v>
      </c>
      <c r="GIM72" t="s">
        <v>4358</v>
      </c>
      <c r="GIN72" t="s">
        <v>4358</v>
      </c>
      <c r="GIT72" t="s">
        <v>4361</v>
      </c>
      <c r="GKF72" t="s">
        <v>2944</v>
      </c>
      <c r="GKG72" t="s">
        <v>2944</v>
      </c>
      <c r="GKH72" t="s">
        <v>2944</v>
      </c>
      <c r="GKR72" t="s">
        <v>4362</v>
      </c>
      <c r="GOK72" t="s">
        <v>4358</v>
      </c>
      <c r="GOL72" t="s">
        <v>4358</v>
      </c>
      <c r="GOM72" t="s">
        <v>4358</v>
      </c>
      <c r="GON72" t="s">
        <v>4359</v>
      </c>
      <c r="GOO72" t="s">
        <v>4358</v>
      </c>
      <c r="GOP72" t="s">
        <v>4358</v>
      </c>
      <c r="GTI72" t="s">
        <v>4358</v>
      </c>
      <c r="GTJ72" t="s">
        <v>4358</v>
      </c>
      <c r="GTK72" t="s">
        <v>4358</v>
      </c>
      <c r="GTL72" t="s">
        <v>4359</v>
      </c>
      <c r="GTM72" t="s">
        <v>4358</v>
      </c>
      <c r="GTN72" t="s">
        <v>4358</v>
      </c>
      <c r="GUO72" t="s">
        <v>4362</v>
      </c>
      <c r="GYB72" t="s">
        <v>4358</v>
      </c>
      <c r="GYC72" t="s">
        <v>4358</v>
      </c>
      <c r="GYD72" t="s">
        <v>4358</v>
      </c>
      <c r="GYE72" t="s">
        <v>4359</v>
      </c>
      <c r="GYF72" t="s">
        <v>4358</v>
      </c>
      <c r="GYG72" t="s">
        <v>4358</v>
      </c>
      <c r="HBJ72" t="s">
        <v>4358</v>
      </c>
      <c r="HBK72" t="s">
        <v>4358</v>
      </c>
      <c r="HBL72" t="s">
        <v>4358</v>
      </c>
      <c r="HBM72" t="s">
        <v>4359</v>
      </c>
      <c r="HBN72" t="s">
        <v>4358</v>
      </c>
      <c r="HBO72" t="s">
        <v>4358</v>
      </c>
      <c r="HHJ72" t="s">
        <v>4358</v>
      </c>
      <c r="HHK72" t="s">
        <v>4358</v>
      </c>
      <c r="HHL72" t="s">
        <v>4358</v>
      </c>
      <c r="HHM72" t="s">
        <v>4359</v>
      </c>
      <c r="HHO72" t="s">
        <v>4358</v>
      </c>
      <c r="HHP72" t="s">
        <v>4358</v>
      </c>
      <c r="HIU72" t="s">
        <v>4362</v>
      </c>
      <c r="HLJ72" t="s">
        <v>4359</v>
      </c>
      <c r="HLV72" t="s">
        <v>4358</v>
      </c>
      <c r="HLW72" t="s">
        <v>4358</v>
      </c>
      <c r="HLX72" t="s">
        <v>4358</v>
      </c>
      <c r="HLY72" t="s">
        <v>4359</v>
      </c>
      <c r="HLZ72" t="s">
        <v>4358</v>
      </c>
      <c r="HMA72" t="s">
        <v>4358</v>
      </c>
    </row>
    <row r="73" spans="5:5747" ht="12.75">
      <c r="E73" t="s">
        <v>4364</v>
      </c>
      <c r="F73" t="s">
        <v>4364</v>
      </c>
      <c r="G73" t="s">
        <v>4364</v>
      </c>
      <c r="H73" t="s">
        <v>4365</v>
      </c>
      <c r="I73" t="s">
        <v>4364</v>
      </c>
      <c r="J73" t="s">
        <v>4364</v>
      </c>
      <c r="AO73" t="s">
        <v>4366</v>
      </c>
      <c r="DE73" t="s">
        <v>4365</v>
      </c>
      <c r="DP73" t="s">
        <v>4364</v>
      </c>
      <c r="DQ73" t="s">
        <v>4364</v>
      </c>
      <c r="DR73" t="s">
        <v>4364</v>
      </c>
      <c r="DS73" t="s">
        <v>4365</v>
      </c>
      <c r="DT73" t="s">
        <v>4364</v>
      </c>
      <c r="DU73" t="s">
        <v>4364</v>
      </c>
      <c r="EA73" t="s">
        <v>4367</v>
      </c>
      <c r="EL73" t="s">
        <v>4368</v>
      </c>
      <c r="EM73" t="s">
        <v>4368</v>
      </c>
      <c r="EN73" t="s">
        <v>4368</v>
      </c>
      <c r="EZ73" t="s">
        <v>4369</v>
      </c>
      <c r="IQ73" t="s">
        <v>4364</v>
      </c>
      <c r="IR73" t="s">
        <v>4364</v>
      </c>
      <c r="IS73" t="s">
        <v>4364</v>
      </c>
      <c r="IT73" t="s">
        <v>4365</v>
      </c>
      <c r="IU73" t="s">
        <v>4364</v>
      </c>
      <c r="IV73" t="s">
        <v>4364</v>
      </c>
      <c r="KU73" t="s">
        <v>4008</v>
      </c>
      <c r="MX73" t="s">
        <v>4365</v>
      </c>
      <c r="NE73" t="s">
        <v>4008</v>
      </c>
      <c r="NI73" t="s">
        <v>4364</v>
      </c>
      <c r="NJ73" t="s">
        <v>4364</v>
      </c>
      <c r="NK73" t="s">
        <v>4364</v>
      </c>
      <c r="NM73" t="s">
        <v>4364</v>
      </c>
      <c r="NN73" t="s">
        <v>4364</v>
      </c>
      <c r="OT73" t="s">
        <v>4369</v>
      </c>
      <c r="RW73" t="s">
        <v>4365</v>
      </c>
      <c r="SL73" t="s">
        <v>4364</v>
      </c>
      <c r="SM73" t="s">
        <v>4364</v>
      </c>
      <c r="SN73" t="s">
        <v>4364</v>
      </c>
      <c r="SO73" t="s">
        <v>4365</v>
      </c>
      <c r="SP73" t="s">
        <v>4364</v>
      </c>
      <c r="SQ73" t="s">
        <v>4364</v>
      </c>
      <c r="TZ73" t="s">
        <v>4369</v>
      </c>
      <c r="UF73" t="s">
        <v>4008</v>
      </c>
      <c r="UK73" t="s">
        <v>4008</v>
      </c>
      <c r="WW73" t="s">
        <v>4365</v>
      </c>
      <c r="XJ73" t="s">
        <v>4364</v>
      </c>
      <c r="XK73" t="s">
        <v>4364</v>
      </c>
      <c r="XL73" t="s">
        <v>4364</v>
      </c>
      <c r="XM73" t="s">
        <v>4365</v>
      </c>
      <c r="XN73" t="s">
        <v>4364</v>
      </c>
      <c r="XO73" t="s">
        <v>4364</v>
      </c>
      <c r="ABE73" t="s">
        <v>4365</v>
      </c>
      <c r="ABP73" t="s">
        <v>4364</v>
      </c>
      <c r="ABQ73" t="s">
        <v>4364</v>
      </c>
      <c r="ABR73" t="s">
        <v>4364</v>
      </c>
      <c r="ABS73" t="s">
        <v>4365</v>
      </c>
      <c r="ABU73" t="s">
        <v>4364</v>
      </c>
      <c r="ABV73" t="s">
        <v>4364</v>
      </c>
      <c r="AFE73" t="s">
        <v>4364</v>
      </c>
      <c r="AFF73" t="s">
        <v>4364</v>
      </c>
      <c r="AFG73" t="s">
        <v>4364</v>
      </c>
      <c r="AFH73" t="s">
        <v>4365</v>
      </c>
      <c r="AFJ73" t="s">
        <v>4364</v>
      </c>
      <c r="AFK73" t="s">
        <v>4364</v>
      </c>
      <c r="AGR73" t="s">
        <v>4369</v>
      </c>
      <c r="AJP73" t="s">
        <v>4365</v>
      </c>
      <c r="AKB73" t="s">
        <v>4364</v>
      </c>
      <c r="AKC73" t="s">
        <v>4364</v>
      </c>
      <c r="AKD73" t="s">
        <v>4364</v>
      </c>
      <c r="AKE73" t="s">
        <v>4365</v>
      </c>
      <c r="AKF73" t="s">
        <v>4364</v>
      </c>
      <c r="AKG73" t="s">
        <v>4364</v>
      </c>
      <c r="AOK73" t="s">
        <v>4364</v>
      </c>
      <c r="AOL73" t="s">
        <v>4364</v>
      </c>
      <c r="AOM73" t="s">
        <v>4364</v>
      </c>
      <c r="AON73" t="s">
        <v>4365</v>
      </c>
      <c r="AOQ73" t="s">
        <v>4364</v>
      </c>
      <c r="AOR73" t="s">
        <v>4364</v>
      </c>
      <c r="ASF73" t="s">
        <v>4008</v>
      </c>
      <c r="ASH73" t="s">
        <v>4277</v>
      </c>
      <c r="ASJ73" t="s">
        <v>4365</v>
      </c>
      <c r="ASQ73" t="s">
        <v>4008</v>
      </c>
      <c r="ASV73" t="s">
        <v>4364</v>
      </c>
      <c r="ASW73" t="s">
        <v>4364</v>
      </c>
      <c r="ASX73" t="s">
        <v>4364</v>
      </c>
      <c r="ASY73" t="s">
        <v>4365</v>
      </c>
      <c r="ATA73" t="s">
        <v>4364</v>
      </c>
      <c r="ATB73" t="s">
        <v>4364</v>
      </c>
      <c r="AWR73" t="s">
        <v>4008</v>
      </c>
      <c r="AWT73" t="s">
        <v>4277</v>
      </c>
      <c r="AWZ73" t="s">
        <v>4008</v>
      </c>
      <c r="AXK73" t="s">
        <v>4364</v>
      </c>
      <c r="AXL73" t="s">
        <v>4364</v>
      </c>
      <c r="AXM73" t="s">
        <v>4364</v>
      </c>
      <c r="AXN73" t="s">
        <v>4365</v>
      </c>
      <c r="AXO73" t="s">
        <v>4364</v>
      </c>
      <c r="AXP73" t="s">
        <v>4364</v>
      </c>
      <c r="AYS73" t="s">
        <v>4369</v>
      </c>
      <c r="BBT73" t="s">
        <v>4364</v>
      </c>
      <c r="BBU73" t="s">
        <v>4364</v>
      </c>
      <c r="BBV73" t="s">
        <v>4364</v>
      </c>
      <c r="BBW73" t="s">
        <v>4365</v>
      </c>
      <c r="BBY73" t="s">
        <v>4364</v>
      </c>
      <c r="BBZ73" t="s">
        <v>4364</v>
      </c>
      <c r="BDH73" t="s">
        <v>4369</v>
      </c>
      <c r="BGG73" t="s">
        <v>4365</v>
      </c>
      <c r="BGU73" t="s">
        <v>4364</v>
      </c>
      <c r="BGV73" t="s">
        <v>4364</v>
      </c>
      <c r="BGW73" t="s">
        <v>4364</v>
      </c>
      <c r="BGX73" t="s">
        <v>4365</v>
      </c>
      <c r="BGY73" t="s">
        <v>4364</v>
      </c>
      <c r="BGZ73" t="s">
        <v>4364</v>
      </c>
      <c r="BID73" t="s">
        <v>4369</v>
      </c>
      <c r="BIT73" s="144" t="s">
        <v>3503</v>
      </c>
      <c r="BLC73" s="144" t="s">
        <v>3503</v>
      </c>
      <c r="BLG73" t="s">
        <v>4364</v>
      </c>
      <c r="BLH73" t="s">
        <v>4364</v>
      </c>
      <c r="BLI73" t="s">
        <v>4364</v>
      </c>
      <c r="BLJ73" t="s">
        <v>4365</v>
      </c>
      <c r="BLK73" t="s">
        <v>4364</v>
      </c>
      <c r="BLL73" t="s">
        <v>4364</v>
      </c>
      <c r="BPC73" t="s">
        <v>4364</v>
      </c>
      <c r="BPD73" t="s">
        <v>4364</v>
      </c>
      <c r="BPE73" t="s">
        <v>4364</v>
      </c>
      <c r="BPF73" t="s">
        <v>4365</v>
      </c>
      <c r="BPG73" t="s">
        <v>4364</v>
      </c>
      <c r="BPH73" t="s">
        <v>4364</v>
      </c>
      <c r="BTC73" t="s">
        <v>4364</v>
      </c>
      <c r="BTD73" t="s">
        <v>4364</v>
      </c>
      <c r="BTE73" t="s">
        <v>4364</v>
      </c>
      <c r="BTF73" t="s">
        <v>4365</v>
      </c>
      <c r="BTG73" t="s">
        <v>4364</v>
      </c>
      <c r="BTH73" t="s">
        <v>4364</v>
      </c>
      <c r="BUP73" t="s">
        <v>4369</v>
      </c>
      <c r="BVH73" t="s">
        <v>4008</v>
      </c>
      <c r="BXK73" t="s">
        <v>4365</v>
      </c>
      <c r="BXT73" t="s">
        <v>4008</v>
      </c>
      <c r="BXX73" t="s">
        <v>4364</v>
      </c>
      <c r="BXY73" t="s">
        <v>4364</v>
      </c>
      <c r="BXZ73" t="s">
        <v>4364</v>
      </c>
      <c r="BYA73" t="s">
        <v>4365</v>
      </c>
      <c r="BYC73" t="s">
        <v>4364</v>
      </c>
      <c r="BYD73" t="s">
        <v>4364</v>
      </c>
      <c r="BZK73" t="s">
        <v>4369</v>
      </c>
      <c r="CCI73" t="s">
        <v>4365</v>
      </c>
      <c r="CCV73" t="s">
        <v>4364</v>
      </c>
      <c r="CCW73" t="s">
        <v>4364</v>
      </c>
      <c r="CCX73" t="s">
        <v>4364</v>
      </c>
      <c r="CCY73" t="s">
        <v>4365</v>
      </c>
      <c r="CCZ73" t="s">
        <v>4364</v>
      </c>
      <c r="CDA73" t="s">
        <v>4364</v>
      </c>
      <c r="CEI73" t="s">
        <v>4369</v>
      </c>
      <c r="CFA73" t="s">
        <v>4008</v>
      </c>
      <c r="CHD73" t="s">
        <v>4365</v>
      </c>
      <c r="CHM73" t="s">
        <v>4008</v>
      </c>
      <c r="CHR73" t="s">
        <v>4364</v>
      </c>
      <c r="CHS73" t="s">
        <v>4364</v>
      </c>
      <c r="CHT73" t="s">
        <v>4364</v>
      </c>
      <c r="CHU73" t="s">
        <v>4365</v>
      </c>
      <c r="CHV73" t="s">
        <v>4364</v>
      </c>
      <c r="CHW73" t="s">
        <v>4364</v>
      </c>
      <c r="CIV73" t="s">
        <v>4369</v>
      </c>
      <c r="CJL73" t="s">
        <v>4008</v>
      </c>
      <c r="CLB73" t="s">
        <v>4365</v>
      </c>
      <c r="CLH73" t="s">
        <v>4008</v>
      </c>
      <c r="CLK73" t="s">
        <v>4364</v>
      </c>
      <c r="CLL73" t="s">
        <v>4364</v>
      </c>
      <c r="CLM73" t="s">
        <v>4364</v>
      </c>
      <c r="CLN73" t="s">
        <v>4365</v>
      </c>
      <c r="CLO73" t="s">
        <v>4364</v>
      </c>
      <c r="CLP73" t="s">
        <v>4364</v>
      </c>
      <c r="CMT73" t="s">
        <v>4369</v>
      </c>
      <c r="CPI73" t="s">
        <v>4365</v>
      </c>
      <c r="CPW73" t="s">
        <v>4364</v>
      </c>
      <c r="CPX73" t="s">
        <v>4364</v>
      </c>
      <c r="CPY73" t="s">
        <v>4364</v>
      </c>
      <c r="CPZ73" t="s">
        <v>4365</v>
      </c>
      <c r="CQC73" t="s">
        <v>4364</v>
      </c>
      <c r="CQD73" t="s">
        <v>4364</v>
      </c>
      <c r="CTZ73" t="s">
        <v>4008</v>
      </c>
      <c r="CUB73" t="s">
        <v>4277</v>
      </c>
      <c r="CUD73" t="s">
        <v>4365</v>
      </c>
      <c r="CUK73" t="s">
        <v>4008</v>
      </c>
      <c r="CUQ73" t="s">
        <v>4364</v>
      </c>
      <c r="CUR73" t="s">
        <v>4364</v>
      </c>
      <c r="CUS73" t="s">
        <v>4364</v>
      </c>
      <c r="CUT73" t="s">
        <v>4365</v>
      </c>
      <c r="CUU73" t="s">
        <v>4364</v>
      </c>
      <c r="CUV73" t="s">
        <v>4364</v>
      </c>
      <c r="CZP73" t="s">
        <v>4364</v>
      </c>
      <c r="CZQ73" t="s">
        <v>4364</v>
      </c>
      <c r="CZR73" t="s">
        <v>4364</v>
      </c>
      <c r="CZT73" t="s">
        <v>4364</v>
      </c>
      <c r="CZU73" t="s">
        <v>4364</v>
      </c>
      <c r="DBA73" t="s">
        <v>4369</v>
      </c>
      <c r="DEB73" t="s">
        <v>4365</v>
      </c>
      <c r="DEN73" t="s">
        <v>4364</v>
      </c>
      <c r="DEO73" t="s">
        <v>4364</v>
      </c>
      <c r="DEP73" t="s">
        <v>4364</v>
      </c>
      <c r="DEQ73" t="s">
        <v>4365</v>
      </c>
      <c r="DER73" t="s">
        <v>4364</v>
      </c>
      <c r="DES73" t="s">
        <v>4364</v>
      </c>
      <c r="DIF73" t="s">
        <v>4364</v>
      </c>
      <c r="DIG73" t="s">
        <v>4364</v>
      </c>
      <c r="DIH73" t="s">
        <v>4364</v>
      </c>
      <c r="DII73" t="s">
        <v>4365</v>
      </c>
      <c r="DIK73" t="s">
        <v>4364</v>
      </c>
      <c r="DIL73" t="s">
        <v>4364</v>
      </c>
      <c r="DJP73" t="s">
        <v>4369</v>
      </c>
      <c r="DME73" t="s">
        <v>4365</v>
      </c>
      <c r="DMQ73" t="s">
        <v>4364</v>
      </c>
      <c r="DMR73" t="s">
        <v>4364</v>
      </c>
      <c r="DMS73" t="s">
        <v>4364</v>
      </c>
      <c r="DMT73" t="s">
        <v>4365</v>
      </c>
      <c r="DMU73" t="s">
        <v>4364</v>
      </c>
      <c r="DMV73" t="s">
        <v>4364</v>
      </c>
      <c r="DNZ73" t="s">
        <v>4369</v>
      </c>
      <c r="DOO73" t="s">
        <v>4008</v>
      </c>
      <c r="DQX73" t="s">
        <v>4008</v>
      </c>
      <c r="DRD73" t="s">
        <v>4364</v>
      </c>
      <c r="DRE73" t="s">
        <v>4364</v>
      </c>
      <c r="DRF73" t="s">
        <v>4364</v>
      </c>
      <c r="DRG73" t="s">
        <v>4365</v>
      </c>
      <c r="DRI73" t="s">
        <v>4364</v>
      </c>
      <c r="DRJ73" t="s">
        <v>4364</v>
      </c>
      <c r="DSL73" t="s">
        <v>4369</v>
      </c>
      <c r="DTA73" t="s">
        <v>4008</v>
      </c>
      <c r="DVK73" t="s">
        <v>4008</v>
      </c>
      <c r="DVO73" t="s">
        <v>4008</v>
      </c>
      <c r="DVZ73" t="s">
        <v>4364</v>
      </c>
      <c r="DWA73" t="s">
        <v>4364</v>
      </c>
      <c r="DWB73" t="s">
        <v>4364</v>
      </c>
      <c r="DWD73" t="s">
        <v>4364</v>
      </c>
      <c r="DWE73" t="s">
        <v>4364</v>
      </c>
      <c r="DYL73" t="s">
        <v>4008</v>
      </c>
      <c r="DYQ73" t="s">
        <v>4364</v>
      </c>
      <c r="DYR73" t="s">
        <v>4364</v>
      </c>
      <c r="DYS73" t="s">
        <v>4364</v>
      </c>
      <c r="DYT73" t="s">
        <v>4365</v>
      </c>
      <c r="DYU73" t="s">
        <v>4364</v>
      </c>
      <c r="DYV73" t="s">
        <v>4364</v>
      </c>
      <c r="EAL73" t="s">
        <v>4277</v>
      </c>
      <c r="ECK73" t="s">
        <v>4277</v>
      </c>
      <c r="ECQ73" t="s">
        <v>4364</v>
      </c>
      <c r="ECR73" t="s">
        <v>4364</v>
      </c>
      <c r="ECS73" t="s">
        <v>4364</v>
      </c>
      <c r="ECT73" t="s">
        <v>4365</v>
      </c>
      <c r="ECU73" t="s">
        <v>4364</v>
      </c>
      <c r="ECV73" t="s">
        <v>4364</v>
      </c>
      <c r="EDS73" t="s">
        <v>3744</v>
      </c>
      <c r="EDT73" t="s">
        <v>3744</v>
      </c>
      <c r="EDU73" t="s">
        <v>3744</v>
      </c>
      <c r="EEE73" t="s">
        <v>4369</v>
      </c>
      <c r="EHL73" t="s">
        <v>4365</v>
      </c>
      <c r="EIC73" t="s">
        <v>4364</v>
      </c>
      <c r="EID73" t="s">
        <v>4364</v>
      </c>
      <c r="EIE73" t="s">
        <v>4364</v>
      </c>
      <c r="EIF73" t="s">
        <v>4365</v>
      </c>
      <c r="EIG73" t="s">
        <v>4364</v>
      </c>
      <c r="EIH73" t="s">
        <v>4364</v>
      </c>
      <c r="EJM73" t="s">
        <v>4369</v>
      </c>
      <c r="EMA73" t="s">
        <v>4365</v>
      </c>
      <c r="EML73" t="s">
        <v>4364</v>
      </c>
      <c r="EMM73" t="s">
        <v>4364</v>
      </c>
      <c r="EMN73" t="s">
        <v>4364</v>
      </c>
      <c r="EMO73" t="s">
        <v>4365</v>
      </c>
      <c r="EMP73" t="s">
        <v>4364</v>
      </c>
      <c r="EMQ73" t="s">
        <v>4364</v>
      </c>
      <c r="ENG73" t="s">
        <v>4368</v>
      </c>
      <c r="ENH73" t="s">
        <v>4368</v>
      </c>
      <c r="ENI73" t="s">
        <v>4368</v>
      </c>
      <c r="ERP73" t="s">
        <v>4364</v>
      </c>
      <c r="ERQ73" t="s">
        <v>4364</v>
      </c>
      <c r="ERR73" t="s">
        <v>4364</v>
      </c>
      <c r="ERS73" t="s">
        <v>4365</v>
      </c>
      <c r="ERT73" t="s">
        <v>4364</v>
      </c>
      <c r="ERU73" t="s">
        <v>4364</v>
      </c>
      <c r="ESK73" t="s">
        <v>4368</v>
      </c>
      <c r="ESL73" t="s">
        <v>4368</v>
      </c>
      <c r="ESM73" t="s">
        <v>4368</v>
      </c>
      <c r="ETC73" t="s">
        <v>4370</v>
      </c>
      <c r="ETD73" t="s">
        <v>4370</v>
      </c>
      <c r="ETE73" t="s">
        <v>4370</v>
      </c>
      <c r="EWH73" t="s">
        <v>4364</v>
      </c>
      <c r="EWI73" t="s">
        <v>4364</v>
      </c>
      <c r="EWJ73" t="s">
        <v>4364</v>
      </c>
      <c r="EWK73" t="s">
        <v>4365</v>
      </c>
      <c r="EWL73" t="s">
        <v>4364</v>
      </c>
      <c r="EWM73" t="s">
        <v>4364</v>
      </c>
      <c r="FBE73" t="s">
        <v>4364</v>
      </c>
      <c r="FBF73" t="s">
        <v>4364</v>
      </c>
      <c r="FBG73" t="s">
        <v>4364</v>
      </c>
      <c r="FBH73" t="s">
        <v>4365</v>
      </c>
      <c r="FBI73" t="s">
        <v>4364</v>
      </c>
      <c r="FBJ73" t="s">
        <v>4364</v>
      </c>
      <c r="FFF73" t="s">
        <v>4365</v>
      </c>
      <c r="FFQ73" t="s">
        <v>4364</v>
      </c>
      <c r="FFR73" t="s">
        <v>4364</v>
      </c>
      <c r="FFS73" t="s">
        <v>4364</v>
      </c>
      <c r="FFT73" t="s">
        <v>4365</v>
      </c>
      <c r="FFU73" t="s">
        <v>4364</v>
      </c>
      <c r="FFV73" t="s">
        <v>4364</v>
      </c>
      <c r="FGL73" t="s">
        <v>4368</v>
      </c>
      <c r="FGM73" t="s">
        <v>4368</v>
      </c>
      <c r="FGN73" t="s">
        <v>4368</v>
      </c>
      <c r="FKS73" t="s">
        <v>4364</v>
      </c>
      <c r="FKT73" t="s">
        <v>4364</v>
      </c>
      <c r="FKU73" t="s">
        <v>4364</v>
      </c>
      <c r="FKV73" t="s">
        <v>4365</v>
      </c>
      <c r="FKW73" t="s">
        <v>4364</v>
      </c>
      <c r="FKX73" t="s">
        <v>4364</v>
      </c>
      <c r="FPE73" t="s">
        <v>4364</v>
      </c>
      <c r="FPF73" t="s">
        <v>4364</v>
      </c>
      <c r="FPG73" t="s">
        <v>4364</v>
      </c>
      <c r="FPH73" t="s">
        <v>4365</v>
      </c>
      <c r="FPI73" t="s">
        <v>4364</v>
      </c>
      <c r="FPJ73" t="s">
        <v>4364</v>
      </c>
      <c r="FQS73" t="s">
        <v>4369</v>
      </c>
      <c r="FUK73" t="s">
        <v>4364</v>
      </c>
      <c r="FUL73" t="s">
        <v>4364</v>
      </c>
      <c r="FUM73" t="s">
        <v>4364</v>
      </c>
      <c r="FUN73" t="s">
        <v>4365</v>
      </c>
      <c r="FUP73" t="s">
        <v>4364</v>
      </c>
      <c r="FUQ73" t="s">
        <v>4364</v>
      </c>
      <c r="FVX73" t="s">
        <v>4369</v>
      </c>
      <c r="FYV73" t="s">
        <v>4365</v>
      </c>
      <c r="FZG73" t="s">
        <v>4364</v>
      </c>
      <c r="FZH73" t="s">
        <v>4364</v>
      </c>
      <c r="FZI73" t="s">
        <v>4364</v>
      </c>
      <c r="FZJ73" t="s">
        <v>4365</v>
      </c>
      <c r="FZK73" t="s">
        <v>4364</v>
      </c>
      <c r="FZL73" t="s">
        <v>4364</v>
      </c>
      <c r="GDD73" t="s">
        <v>4364</v>
      </c>
      <c r="GDE73" t="s">
        <v>4364</v>
      </c>
      <c r="GDF73" t="s">
        <v>4364</v>
      </c>
      <c r="GDG73" t="s">
        <v>4365</v>
      </c>
      <c r="GDH73" t="s">
        <v>4364</v>
      </c>
      <c r="GDI73" t="s">
        <v>4364</v>
      </c>
      <c r="GDZ73" t="s">
        <v>4368</v>
      </c>
      <c r="GEA73" t="s">
        <v>4368</v>
      </c>
      <c r="GEB73" t="s">
        <v>4368</v>
      </c>
      <c r="GEL73" t="s">
        <v>4369</v>
      </c>
      <c r="GII73" t="s">
        <v>4364</v>
      </c>
      <c r="GIJ73" t="s">
        <v>4364</v>
      </c>
      <c r="GIK73" t="s">
        <v>4364</v>
      </c>
      <c r="GIL73" t="s">
        <v>4365</v>
      </c>
      <c r="GIM73" t="s">
        <v>4364</v>
      </c>
      <c r="GIN73" t="s">
        <v>4364</v>
      </c>
      <c r="GIT73" t="s">
        <v>4367</v>
      </c>
      <c r="GKF73" t="s">
        <v>4368</v>
      </c>
      <c r="GKG73" t="s">
        <v>4368</v>
      </c>
      <c r="GKH73" t="s">
        <v>4368</v>
      </c>
      <c r="GKR73" t="s">
        <v>4369</v>
      </c>
      <c r="GOK73" t="s">
        <v>4364</v>
      </c>
      <c r="GOL73" t="s">
        <v>4364</v>
      </c>
      <c r="GOM73" t="s">
        <v>4364</v>
      </c>
      <c r="GON73" t="s">
        <v>4365</v>
      </c>
      <c r="GOO73" t="s">
        <v>4364</v>
      </c>
      <c r="GOP73" t="s">
        <v>4364</v>
      </c>
      <c r="GTI73" t="s">
        <v>4364</v>
      </c>
      <c r="GTJ73" t="s">
        <v>4364</v>
      </c>
      <c r="GTK73" t="s">
        <v>4364</v>
      </c>
      <c r="GTL73" t="s">
        <v>4365</v>
      </c>
      <c r="GTM73" t="s">
        <v>4364</v>
      </c>
      <c r="GTN73" t="s">
        <v>4364</v>
      </c>
      <c r="GUO73" t="s">
        <v>4369</v>
      </c>
      <c r="GYB73" t="s">
        <v>4364</v>
      </c>
      <c r="GYC73" t="s">
        <v>4364</v>
      </c>
      <c r="GYD73" t="s">
        <v>4364</v>
      </c>
      <c r="GYE73" t="s">
        <v>4365</v>
      </c>
      <c r="GYF73" t="s">
        <v>4364</v>
      </c>
      <c r="GYG73" t="s">
        <v>4364</v>
      </c>
      <c r="HBJ73" t="s">
        <v>4364</v>
      </c>
      <c r="HBK73" t="s">
        <v>4364</v>
      </c>
      <c r="HBL73" t="s">
        <v>4364</v>
      </c>
      <c r="HBM73" t="s">
        <v>4365</v>
      </c>
      <c r="HBN73" t="s">
        <v>4364</v>
      </c>
      <c r="HBO73" t="s">
        <v>4364</v>
      </c>
      <c r="HHJ73" t="s">
        <v>4364</v>
      </c>
      <c r="HHK73" t="s">
        <v>4364</v>
      </c>
      <c r="HHL73" t="s">
        <v>4364</v>
      </c>
      <c r="HHM73" t="s">
        <v>4365</v>
      </c>
      <c r="HHO73" t="s">
        <v>4364</v>
      </c>
      <c r="HHP73" t="s">
        <v>4364</v>
      </c>
      <c r="HIU73" t="s">
        <v>4369</v>
      </c>
      <c r="HLJ73" t="s">
        <v>4365</v>
      </c>
      <c r="HLV73" t="s">
        <v>4364</v>
      </c>
      <c r="HLW73" t="s">
        <v>4364</v>
      </c>
      <c r="HLX73" t="s">
        <v>4364</v>
      </c>
      <c r="HLY73" t="s">
        <v>4365</v>
      </c>
      <c r="HLZ73" t="s">
        <v>4364</v>
      </c>
      <c r="HMA73" t="s">
        <v>4364</v>
      </c>
    </row>
    <row r="74" spans="5:5747" ht="12.75">
      <c r="E74" t="s">
        <v>4371</v>
      </c>
      <c r="F74" t="s">
        <v>4371</v>
      </c>
      <c r="G74" t="s">
        <v>4371</v>
      </c>
      <c r="H74" t="s">
        <v>4372</v>
      </c>
      <c r="I74" t="s">
        <v>4371</v>
      </c>
      <c r="J74" t="s">
        <v>4371</v>
      </c>
      <c r="AO74" t="s">
        <v>4373</v>
      </c>
      <c r="DE74" t="s">
        <v>4372</v>
      </c>
      <c r="DP74" t="s">
        <v>4371</v>
      </c>
      <c r="DQ74" t="s">
        <v>4371</v>
      </c>
      <c r="DR74" t="s">
        <v>4371</v>
      </c>
      <c r="DS74" t="s">
        <v>4372</v>
      </c>
      <c r="DT74" t="s">
        <v>4371</v>
      </c>
      <c r="DU74" t="s">
        <v>4371</v>
      </c>
      <c r="EL74" t="s">
        <v>2998</v>
      </c>
      <c r="EM74" t="s">
        <v>2998</v>
      </c>
      <c r="EN74" t="s">
        <v>2998</v>
      </c>
      <c r="EZ74" t="s">
        <v>4374</v>
      </c>
      <c r="IQ74" t="s">
        <v>4371</v>
      </c>
      <c r="IR74" t="s">
        <v>4371</v>
      </c>
      <c r="IS74" t="s">
        <v>4371</v>
      </c>
      <c r="IT74" t="s">
        <v>4372</v>
      </c>
      <c r="IU74" t="s">
        <v>4371</v>
      </c>
      <c r="IV74" t="s">
        <v>4371</v>
      </c>
      <c r="KU74" t="s">
        <v>4023</v>
      </c>
      <c r="MX74" t="s">
        <v>4372</v>
      </c>
      <c r="NE74" t="s">
        <v>4023</v>
      </c>
      <c r="NI74" t="s">
        <v>4371</v>
      </c>
      <c r="NJ74" t="s">
        <v>4371</v>
      </c>
      <c r="NK74" t="s">
        <v>4371</v>
      </c>
      <c r="NM74" t="s">
        <v>4371</v>
      </c>
      <c r="NN74" t="s">
        <v>4371</v>
      </c>
      <c r="OT74" t="s">
        <v>4374</v>
      </c>
      <c r="RW74" t="s">
        <v>4372</v>
      </c>
      <c r="SL74" t="s">
        <v>4371</v>
      </c>
      <c r="SM74" t="s">
        <v>4371</v>
      </c>
      <c r="SN74" t="s">
        <v>4371</v>
      </c>
      <c r="SO74" t="s">
        <v>4372</v>
      </c>
      <c r="SP74" t="s">
        <v>4371</v>
      </c>
      <c r="SQ74" t="s">
        <v>4371</v>
      </c>
      <c r="TZ74" t="s">
        <v>4374</v>
      </c>
      <c r="UF74" t="s">
        <v>4023</v>
      </c>
      <c r="UK74" t="s">
        <v>4023</v>
      </c>
      <c r="WW74" t="s">
        <v>4372</v>
      </c>
      <c r="XJ74" t="s">
        <v>4371</v>
      </c>
      <c r="XK74" t="s">
        <v>4371</v>
      </c>
      <c r="XL74" t="s">
        <v>4371</v>
      </c>
      <c r="XM74" t="s">
        <v>4372</v>
      </c>
      <c r="XN74" t="s">
        <v>4371</v>
      </c>
      <c r="XO74" t="s">
        <v>4371</v>
      </c>
      <c r="ABE74" t="s">
        <v>4372</v>
      </c>
      <c r="ABP74" t="s">
        <v>4371</v>
      </c>
      <c r="ABQ74" t="s">
        <v>4371</v>
      </c>
      <c r="ABR74" t="s">
        <v>4371</v>
      </c>
      <c r="ABS74" t="s">
        <v>4372</v>
      </c>
      <c r="ABU74" t="s">
        <v>4371</v>
      </c>
      <c r="ABV74" t="s">
        <v>4371</v>
      </c>
      <c r="AFE74" t="s">
        <v>4371</v>
      </c>
      <c r="AFF74" t="s">
        <v>4371</v>
      </c>
      <c r="AFG74" t="s">
        <v>4371</v>
      </c>
      <c r="AFH74" t="s">
        <v>4372</v>
      </c>
      <c r="AFJ74" t="s">
        <v>4371</v>
      </c>
      <c r="AFK74" t="s">
        <v>4371</v>
      </c>
      <c r="AGR74" t="s">
        <v>4374</v>
      </c>
      <c r="AJP74" t="s">
        <v>4372</v>
      </c>
      <c r="AKB74" t="s">
        <v>4371</v>
      </c>
      <c r="AKC74" t="s">
        <v>4371</v>
      </c>
      <c r="AKD74" t="s">
        <v>4371</v>
      </c>
      <c r="AKE74" t="s">
        <v>4372</v>
      </c>
      <c r="AKF74" t="s">
        <v>4371</v>
      </c>
      <c r="AKG74" t="s">
        <v>4371</v>
      </c>
      <c r="AOK74" t="s">
        <v>4371</v>
      </c>
      <c r="AOL74" t="s">
        <v>4371</v>
      </c>
      <c r="AOM74" t="s">
        <v>4371</v>
      </c>
      <c r="AON74" t="s">
        <v>4372</v>
      </c>
      <c r="AOQ74" t="s">
        <v>4371</v>
      </c>
      <c r="AOR74" t="s">
        <v>4371</v>
      </c>
      <c r="ASF74" t="s">
        <v>4023</v>
      </c>
      <c r="ASH74" t="s">
        <v>4285</v>
      </c>
      <c r="ASJ74" t="s">
        <v>4372</v>
      </c>
      <c r="ASQ74" t="s">
        <v>4023</v>
      </c>
      <c r="ASV74" t="s">
        <v>4371</v>
      </c>
      <c r="ASW74" t="s">
        <v>4371</v>
      </c>
      <c r="ASX74" t="s">
        <v>4371</v>
      </c>
      <c r="ASY74" t="s">
        <v>4372</v>
      </c>
      <c r="ATA74" t="s">
        <v>4371</v>
      </c>
      <c r="ATB74" t="s">
        <v>4371</v>
      </c>
      <c r="AWR74" t="s">
        <v>4023</v>
      </c>
      <c r="AWT74" t="s">
        <v>4285</v>
      </c>
      <c r="AWZ74" t="s">
        <v>4023</v>
      </c>
      <c r="AXK74" t="s">
        <v>4371</v>
      </c>
      <c r="AXL74" t="s">
        <v>4371</v>
      </c>
      <c r="AXM74" t="s">
        <v>4371</v>
      </c>
      <c r="AXN74" t="s">
        <v>4372</v>
      </c>
      <c r="AXO74" t="s">
        <v>4371</v>
      </c>
      <c r="AXP74" t="s">
        <v>4371</v>
      </c>
      <c r="AYS74" t="s">
        <v>4374</v>
      </c>
      <c r="BBT74" t="s">
        <v>4371</v>
      </c>
      <c r="BBU74" t="s">
        <v>4371</v>
      </c>
      <c r="BBV74" t="s">
        <v>4371</v>
      </c>
      <c r="BBW74" t="s">
        <v>4372</v>
      </c>
      <c r="BBY74" t="s">
        <v>4371</v>
      </c>
      <c r="BBZ74" t="s">
        <v>4371</v>
      </c>
      <c r="BDH74" t="s">
        <v>4374</v>
      </c>
      <c r="BGG74" t="s">
        <v>4372</v>
      </c>
      <c r="BGU74" t="s">
        <v>4371</v>
      </c>
      <c r="BGV74" t="s">
        <v>4371</v>
      </c>
      <c r="BGW74" t="s">
        <v>4371</v>
      </c>
      <c r="BGX74" t="s">
        <v>4372</v>
      </c>
      <c r="BGY74" t="s">
        <v>4371</v>
      </c>
      <c r="BGZ74" t="s">
        <v>4371</v>
      </c>
      <c r="BID74" t="s">
        <v>4374</v>
      </c>
      <c r="BIT74" s="144" t="s">
        <v>3556</v>
      </c>
      <c r="BLC74" s="144" t="s">
        <v>3556</v>
      </c>
      <c r="BLG74" t="s">
        <v>4371</v>
      </c>
      <c r="BLH74" t="s">
        <v>4371</v>
      </c>
      <c r="BLI74" t="s">
        <v>4371</v>
      </c>
      <c r="BLJ74" t="s">
        <v>4372</v>
      </c>
      <c r="BLK74" t="s">
        <v>4371</v>
      </c>
      <c r="BLL74" t="s">
        <v>4371</v>
      </c>
      <c r="BPC74" t="s">
        <v>4371</v>
      </c>
      <c r="BPD74" t="s">
        <v>4371</v>
      </c>
      <c r="BPE74" t="s">
        <v>4371</v>
      </c>
      <c r="BPF74" t="s">
        <v>4372</v>
      </c>
      <c r="BPG74" t="s">
        <v>4371</v>
      </c>
      <c r="BPH74" t="s">
        <v>4371</v>
      </c>
      <c r="BTC74" t="s">
        <v>4371</v>
      </c>
      <c r="BTD74" t="s">
        <v>4371</v>
      </c>
      <c r="BTE74" t="s">
        <v>4371</v>
      </c>
      <c r="BTF74" t="s">
        <v>4372</v>
      </c>
      <c r="BTG74" t="s">
        <v>4371</v>
      </c>
      <c r="BTH74" t="s">
        <v>4371</v>
      </c>
      <c r="BUP74" t="s">
        <v>4374</v>
      </c>
      <c r="BVH74" t="s">
        <v>4023</v>
      </c>
      <c r="BXK74" t="s">
        <v>4372</v>
      </c>
      <c r="BXT74" t="s">
        <v>4023</v>
      </c>
      <c r="BXX74" t="s">
        <v>4371</v>
      </c>
      <c r="BXY74" t="s">
        <v>4371</v>
      </c>
      <c r="BXZ74" t="s">
        <v>4371</v>
      </c>
      <c r="BYA74" t="s">
        <v>4372</v>
      </c>
      <c r="BYC74" t="s">
        <v>4371</v>
      </c>
      <c r="BYD74" t="s">
        <v>4371</v>
      </c>
      <c r="BZK74" t="s">
        <v>4374</v>
      </c>
      <c r="CCI74" t="s">
        <v>4372</v>
      </c>
      <c r="CCV74" t="s">
        <v>4371</v>
      </c>
      <c r="CCW74" t="s">
        <v>4371</v>
      </c>
      <c r="CCX74" t="s">
        <v>4371</v>
      </c>
      <c r="CCY74" t="s">
        <v>4372</v>
      </c>
      <c r="CCZ74" t="s">
        <v>4371</v>
      </c>
      <c r="CDA74" t="s">
        <v>4371</v>
      </c>
      <c r="CEI74" t="s">
        <v>4374</v>
      </c>
      <c r="CFA74" t="s">
        <v>4023</v>
      </c>
      <c r="CHD74" t="s">
        <v>4372</v>
      </c>
      <c r="CHM74" t="s">
        <v>4023</v>
      </c>
      <c r="CHR74" t="s">
        <v>4371</v>
      </c>
      <c r="CHS74" t="s">
        <v>4371</v>
      </c>
      <c r="CHT74" t="s">
        <v>4371</v>
      </c>
      <c r="CHU74" t="s">
        <v>4372</v>
      </c>
      <c r="CHV74" t="s">
        <v>4371</v>
      </c>
      <c r="CHW74" t="s">
        <v>4371</v>
      </c>
      <c r="CIV74" t="s">
        <v>4374</v>
      </c>
      <c r="CJL74" t="s">
        <v>4023</v>
      </c>
      <c r="CLB74" t="s">
        <v>4372</v>
      </c>
      <c r="CLH74" t="s">
        <v>4023</v>
      </c>
      <c r="CLK74" t="s">
        <v>4371</v>
      </c>
      <c r="CLL74" t="s">
        <v>4371</v>
      </c>
      <c r="CLM74" t="s">
        <v>4371</v>
      </c>
      <c r="CLN74" t="s">
        <v>4372</v>
      </c>
      <c r="CLO74" t="s">
        <v>4371</v>
      </c>
      <c r="CLP74" t="s">
        <v>4371</v>
      </c>
      <c r="CMT74" t="s">
        <v>4374</v>
      </c>
      <c r="CPI74" t="s">
        <v>4372</v>
      </c>
      <c r="CPW74" t="s">
        <v>4371</v>
      </c>
      <c r="CPX74" t="s">
        <v>4371</v>
      </c>
      <c r="CPY74" t="s">
        <v>4371</v>
      </c>
      <c r="CPZ74" t="s">
        <v>4372</v>
      </c>
      <c r="CQC74" t="s">
        <v>4371</v>
      </c>
      <c r="CQD74" t="s">
        <v>4371</v>
      </c>
      <c r="CTZ74" t="s">
        <v>4023</v>
      </c>
      <c r="CUB74" t="s">
        <v>4285</v>
      </c>
      <c r="CUD74" t="s">
        <v>4372</v>
      </c>
      <c r="CUK74" t="s">
        <v>4023</v>
      </c>
      <c r="CUQ74" t="s">
        <v>4371</v>
      </c>
      <c r="CUR74" t="s">
        <v>4371</v>
      </c>
      <c r="CUS74" t="s">
        <v>4371</v>
      </c>
      <c r="CUT74" t="s">
        <v>4372</v>
      </c>
      <c r="CUU74" t="s">
        <v>4371</v>
      </c>
      <c r="CUV74" t="s">
        <v>4371</v>
      </c>
      <c r="CZP74" t="s">
        <v>4371</v>
      </c>
      <c r="CZQ74" t="s">
        <v>4371</v>
      </c>
      <c r="CZR74" t="s">
        <v>4371</v>
      </c>
      <c r="CZT74" t="s">
        <v>4371</v>
      </c>
      <c r="CZU74" t="s">
        <v>4371</v>
      </c>
      <c r="DBA74" t="s">
        <v>4374</v>
      </c>
      <c r="DEB74" t="s">
        <v>4372</v>
      </c>
      <c r="DEN74" t="s">
        <v>4371</v>
      </c>
      <c r="DEO74" t="s">
        <v>4371</v>
      </c>
      <c r="DEP74" t="s">
        <v>4371</v>
      </c>
      <c r="DEQ74" t="s">
        <v>4372</v>
      </c>
      <c r="DER74" t="s">
        <v>4371</v>
      </c>
      <c r="DES74" t="s">
        <v>4371</v>
      </c>
      <c r="DIF74" t="s">
        <v>4371</v>
      </c>
      <c r="DIG74" t="s">
        <v>4371</v>
      </c>
      <c r="DIH74" t="s">
        <v>4371</v>
      </c>
      <c r="DII74" t="s">
        <v>4372</v>
      </c>
      <c r="DIK74" t="s">
        <v>4371</v>
      </c>
      <c r="DIL74" t="s">
        <v>4371</v>
      </c>
      <c r="DJP74" t="s">
        <v>4374</v>
      </c>
      <c r="DME74" t="s">
        <v>4372</v>
      </c>
      <c r="DMQ74" t="s">
        <v>4371</v>
      </c>
      <c r="DMR74" t="s">
        <v>4371</v>
      </c>
      <c r="DMS74" t="s">
        <v>4371</v>
      </c>
      <c r="DMT74" t="s">
        <v>4372</v>
      </c>
      <c r="DMU74" t="s">
        <v>4371</v>
      </c>
      <c r="DMV74" t="s">
        <v>4371</v>
      </c>
      <c r="DNZ74" t="s">
        <v>4374</v>
      </c>
      <c r="DOO74" t="s">
        <v>4023</v>
      </c>
      <c r="DQX74" t="s">
        <v>4023</v>
      </c>
      <c r="DRD74" t="s">
        <v>4371</v>
      </c>
      <c r="DRE74" t="s">
        <v>4371</v>
      </c>
      <c r="DRF74" t="s">
        <v>4371</v>
      </c>
      <c r="DRG74" t="s">
        <v>4372</v>
      </c>
      <c r="DRI74" t="s">
        <v>4371</v>
      </c>
      <c r="DRJ74" t="s">
        <v>4371</v>
      </c>
      <c r="DSL74" t="s">
        <v>4374</v>
      </c>
      <c r="DTA74" t="s">
        <v>4023</v>
      </c>
      <c r="DVK74" t="s">
        <v>4023</v>
      </c>
      <c r="DVO74" t="s">
        <v>4023</v>
      </c>
      <c r="DVZ74" t="s">
        <v>4371</v>
      </c>
      <c r="DWA74" t="s">
        <v>4371</v>
      </c>
      <c r="DWB74" t="s">
        <v>4371</v>
      </c>
      <c r="DWD74" t="s">
        <v>4371</v>
      </c>
      <c r="DWE74" t="s">
        <v>4371</v>
      </c>
      <c r="DYL74" t="s">
        <v>4023</v>
      </c>
      <c r="DYQ74" t="s">
        <v>4371</v>
      </c>
      <c r="DYR74" t="s">
        <v>4371</v>
      </c>
      <c r="DYS74" t="s">
        <v>4371</v>
      </c>
      <c r="DYT74" t="s">
        <v>4372</v>
      </c>
      <c r="DYU74" t="s">
        <v>4371</v>
      </c>
      <c r="DYV74" t="s">
        <v>4371</v>
      </c>
      <c r="EAL74" t="s">
        <v>4285</v>
      </c>
      <c r="ECK74" t="s">
        <v>4285</v>
      </c>
      <c r="ECQ74" t="s">
        <v>4371</v>
      </c>
      <c r="ECR74" t="s">
        <v>4371</v>
      </c>
      <c r="ECS74" t="s">
        <v>4371</v>
      </c>
      <c r="ECT74" t="s">
        <v>4372</v>
      </c>
      <c r="ECU74" t="s">
        <v>4371</v>
      </c>
      <c r="ECV74" t="s">
        <v>4371</v>
      </c>
      <c r="EDS74" t="s">
        <v>2944</v>
      </c>
      <c r="EDT74" t="s">
        <v>2944</v>
      </c>
      <c r="EDU74" t="s">
        <v>2944</v>
      </c>
      <c r="EEE74" t="s">
        <v>4374</v>
      </c>
      <c r="EHL74" t="s">
        <v>4372</v>
      </c>
      <c r="EIC74" t="s">
        <v>4371</v>
      </c>
      <c r="EID74" t="s">
        <v>4371</v>
      </c>
      <c r="EIE74" t="s">
        <v>4371</v>
      </c>
      <c r="EIF74" t="s">
        <v>4372</v>
      </c>
      <c r="EIG74" t="s">
        <v>4371</v>
      </c>
      <c r="EIH74" t="s">
        <v>4371</v>
      </c>
      <c r="EJM74" t="s">
        <v>4374</v>
      </c>
      <c r="EMA74" t="s">
        <v>4372</v>
      </c>
      <c r="EML74" t="s">
        <v>4371</v>
      </c>
      <c r="EMM74" t="s">
        <v>4371</v>
      </c>
      <c r="EMN74" t="s">
        <v>4371</v>
      </c>
      <c r="EMO74" t="s">
        <v>4372</v>
      </c>
      <c r="EMP74" t="s">
        <v>4371</v>
      </c>
      <c r="EMQ74" t="s">
        <v>4371</v>
      </c>
      <c r="ENG74" t="s">
        <v>2998</v>
      </c>
      <c r="ENH74" t="s">
        <v>2998</v>
      </c>
      <c r="ENI74" t="s">
        <v>2998</v>
      </c>
      <c r="ERP74" t="s">
        <v>4371</v>
      </c>
      <c r="ERQ74" t="s">
        <v>4371</v>
      </c>
      <c r="ERR74" t="s">
        <v>4371</v>
      </c>
      <c r="ERS74" t="s">
        <v>4372</v>
      </c>
      <c r="ERT74" t="s">
        <v>4371</v>
      </c>
      <c r="ERU74" t="s">
        <v>4371</v>
      </c>
      <c r="ESK74" t="s">
        <v>2998</v>
      </c>
      <c r="ESL74" t="s">
        <v>2998</v>
      </c>
      <c r="ESM74" t="s">
        <v>2998</v>
      </c>
      <c r="ETC74" t="s">
        <v>4375</v>
      </c>
      <c r="ETD74" t="s">
        <v>4375</v>
      </c>
      <c r="ETE74" t="s">
        <v>4375</v>
      </c>
      <c r="EWH74" t="s">
        <v>4371</v>
      </c>
      <c r="EWI74" t="s">
        <v>4371</v>
      </c>
      <c r="EWJ74" t="s">
        <v>4371</v>
      </c>
      <c r="EWK74" t="s">
        <v>4372</v>
      </c>
      <c r="EWL74" t="s">
        <v>4371</v>
      </c>
      <c r="EWM74" t="s">
        <v>4371</v>
      </c>
      <c r="FBE74" t="s">
        <v>4371</v>
      </c>
      <c r="FBF74" t="s">
        <v>4371</v>
      </c>
      <c r="FBG74" t="s">
        <v>4371</v>
      </c>
      <c r="FBH74" t="s">
        <v>4372</v>
      </c>
      <c r="FBI74" t="s">
        <v>4371</v>
      </c>
      <c r="FBJ74" t="s">
        <v>4371</v>
      </c>
      <c r="FFF74" t="s">
        <v>4372</v>
      </c>
      <c r="FFQ74" t="s">
        <v>4371</v>
      </c>
      <c r="FFR74" t="s">
        <v>4371</v>
      </c>
      <c r="FFS74" t="s">
        <v>4371</v>
      </c>
      <c r="FFT74" t="s">
        <v>4372</v>
      </c>
      <c r="FFU74" t="s">
        <v>4371</v>
      </c>
      <c r="FFV74" t="s">
        <v>4371</v>
      </c>
      <c r="FGL74" t="s">
        <v>2998</v>
      </c>
      <c r="FGM74" t="s">
        <v>2998</v>
      </c>
      <c r="FGN74" t="s">
        <v>2998</v>
      </c>
      <c r="FKS74" t="s">
        <v>4371</v>
      </c>
      <c r="FKT74" t="s">
        <v>4371</v>
      </c>
      <c r="FKU74" t="s">
        <v>4371</v>
      </c>
      <c r="FKV74" t="s">
        <v>4372</v>
      </c>
      <c r="FKW74" t="s">
        <v>4371</v>
      </c>
      <c r="FKX74" t="s">
        <v>4371</v>
      </c>
      <c r="FPE74" t="s">
        <v>4371</v>
      </c>
      <c r="FPF74" t="s">
        <v>4371</v>
      </c>
      <c r="FPG74" t="s">
        <v>4371</v>
      </c>
      <c r="FPH74" t="s">
        <v>4372</v>
      </c>
      <c r="FPI74" t="s">
        <v>4371</v>
      </c>
      <c r="FPJ74" t="s">
        <v>4371</v>
      </c>
      <c r="FQS74" t="s">
        <v>4374</v>
      </c>
      <c r="FUK74" t="s">
        <v>4371</v>
      </c>
      <c r="FUL74" t="s">
        <v>4371</v>
      </c>
      <c r="FUM74" t="s">
        <v>4371</v>
      </c>
      <c r="FUN74" t="s">
        <v>4372</v>
      </c>
      <c r="FUP74" t="s">
        <v>4371</v>
      </c>
      <c r="FUQ74" t="s">
        <v>4371</v>
      </c>
      <c r="FVX74" t="s">
        <v>4374</v>
      </c>
      <c r="FYV74" t="s">
        <v>4372</v>
      </c>
      <c r="FZG74" t="s">
        <v>4371</v>
      </c>
      <c r="FZH74" t="s">
        <v>4371</v>
      </c>
      <c r="FZI74" t="s">
        <v>4371</v>
      </c>
      <c r="FZJ74" t="s">
        <v>4372</v>
      </c>
      <c r="FZK74" t="s">
        <v>4371</v>
      </c>
      <c r="FZL74" t="s">
        <v>4371</v>
      </c>
      <c r="GDD74" t="s">
        <v>4371</v>
      </c>
      <c r="GDE74" t="s">
        <v>4371</v>
      </c>
      <c r="GDF74" t="s">
        <v>4371</v>
      </c>
      <c r="GDG74" t="s">
        <v>4372</v>
      </c>
      <c r="GDH74" t="s">
        <v>4371</v>
      </c>
      <c r="GDI74" t="s">
        <v>4371</v>
      </c>
      <c r="GDZ74" t="s">
        <v>2998</v>
      </c>
      <c r="GEA74" t="s">
        <v>2998</v>
      </c>
      <c r="GEB74" t="s">
        <v>2998</v>
      </c>
      <c r="GEL74" t="s">
        <v>4374</v>
      </c>
      <c r="GII74" t="s">
        <v>4371</v>
      </c>
      <c r="GIJ74" t="s">
        <v>4371</v>
      </c>
      <c r="GIK74" t="s">
        <v>4371</v>
      </c>
      <c r="GIL74" t="s">
        <v>4372</v>
      </c>
      <c r="GIM74" t="s">
        <v>4371</v>
      </c>
      <c r="GIN74" t="s">
        <v>4371</v>
      </c>
      <c r="GKF74" t="s">
        <v>2998</v>
      </c>
      <c r="GKG74" t="s">
        <v>2998</v>
      </c>
      <c r="GKH74" t="s">
        <v>2998</v>
      </c>
      <c r="GKR74" t="s">
        <v>4374</v>
      </c>
      <c r="GOK74" t="s">
        <v>4371</v>
      </c>
      <c r="GOL74" t="s">
        <v>4371</v>
      </c>
      <c r="GOM74" t="s">
        <v>4371</v>
      </c>
      <c r="GON74" t="s">
        <v>4372</v>
      </c>
      <c r="GOO74" t="s">
        <v>4371</v>
      </c>
      <c r="GOP74" t="s">
        <v>4371</v>
      </c>
      <c r="GTI74" t="s">
        <v>4371</v>
      </c>
      <c r="GTJ74" t="s">
        <v>4371</v>
      </c>
      <c r="GTK74" t="s">
        <v>4371</v>
      </c>
      <c r="GTL74" t="s">
        <v>4372</v>
      </c>
      <c r="GTM74" t="s">
        <v>4371</v>
      </c>
      <c r="GTN74" t="s">
        <v>4371</v>
      </c>
      <c r="GUO74" t="s">
        <v>4374</v>
      </c>
      <c r="GYB74" t="s">
        <v>4371</v>
      </c>
      <c r="GYC74" t="s">
        <v>4371</v>
      </c>
      <c r="GYD74" t="s">
        <v>4371</v>
      </c>
      <c r="GYE74" t="s">
        <v>4372</v>
      </c>
      <c r="GYF74" t="s">
        <v>4371</v>
      </c>
      <c r="GYG74" t="s">
        <v>4371</v>
      </c>
      <c r="HBJ74" t="s">
        <v>4371</v>
      </c>
      <c r="HBK74" t="s">
        <v>4371</v>
      </c>
      <c r="HBL74" t="s">
        <v>4371</v>
      </c>
      <c r="HBM74" t="s">
        <v>4372</v>
      </c>
      <c r="HBN74" t="s">
        <v>4371</v>
      </c>
      <c r="HBO74" t="s">
        <v>4371</v>
      </c>
      <c r="HHJ74" t="s">
        <v>4371</v>
      </c>
      <c r="HHK74" t="s">
        <v>4371</v>
      </c>
      <c r="HHL74" t="s">
        <v>4371</v>
      </c>
      <c r="HHM74" t="s">
        <v>4372</v>
      </c>
      <c r="HHO74" t="s">
        <v>4371</v>
      </c>
      <c r="HHP74" t="s">
        <v>4371</v>
      </c>
      <c r="HIU74" t="s">
        <v>4374</v>
      </c>
      <c r="HLJ74" t="s">
        <v>4372</v>
      </c>
      <c r="HLV74" t="s">
        <v>4371</v>
      </c>
      <c r="HLW74" t="s">
        <v>4371</v>
      </c>
      <c r="HLX74" t="s">
        <v>4371</v>
      </c>
      <c r="HLY74" t="s">
        <v>4372</v>
      </c>
      <c r="HLZ74" t="s">
        <v>4371</v>
      </c>
      <c r="HMA74" t="s">
        <v>4371</v>
      </c>
    </row>
    <row r="75" spans="5:5747" ht="12.75">
      <c r="E75" t="s">
        <v>4376</v>
      </c>
      <c r="F75" t="s">
        <v>4376</v>
      </c>
      <c r="G75" t="s">
        <v>4376</v>
      </c>
      <c r="H75" t="s">
        <v>4377</v>
      </c>
      <c r="I75" t="s">
        <v>4376</v>
      </c>
      <c r="J75" t="s">
        <v>4376</v>
      </c>
      <c r="AO75" t="s">
        <v>4378</v>
      </c>
      <c r="DE75" t="s">
        <v>4377</v>
      </c>
      <c r="DP75" t="s">
        <v>4376</v>
      </c>
      <c r="DQ75" t="s">
        <v>4376</v>
      </c>
      <c r="DR75" t="s">
        <v>4376</v>
      </c>
      <c r="DS75" t="s">
        <v>4377</v>
      </c>
      <c r="DT75" t="s">
        <v>4376</v>
      </c>
      <c r="DU75" t="s">
        <v>4376</v>
      </c>
      <c r="EL75" t="s">
        <v>4379</v>
      </c>
      <c r="EM75" t="s">
        <v>4379</v>
      </c>
      <c r="EN75" t="s">
        <v>4379</v>
      </c>
      <c r="EZ75" t="s">
        <v>4380</v>
      </c>
      <c r="IQ75" t="s">
        <v>4376</v>
      </c>
      <c r="IR75" t="s">
        <v>4376</v>
      </c>
      <c r="IS75" t="s">
        <v>4376</v>
      </c>
      <c r="IT75" t="s">
        <v>4377</v>
      </c>
      <c r="IU75" t="s">
        <v>4376</v>
      </c>
      <c r="IV75" t="s">
        <v>4376</v>
      </c>
      <c r="KU75" t="s">
        <v>4038</v>
      </c>
      <c r="MX75" t="s">
        <v>4377</v>
      </c>
      <c r="NE75" t="s">
        <v>4038</v>
      </c>
      <c r="NI75" t="s">
        <v>4376</v>
      </c>
      <c r="NJ75" t="s">
        <v>4376</v>
      </c>
      <c r="NK75" t="s">
        <v>4376</v>
      </c>
      <c r="NM75" t="s">
        <v>4376</v>
      </c>
      <c r="NN75" t="s">
        <v>4376</v>
      </c>
      <c r="OT75" t="s">
        <v>4380</v>
      </c>
      <c r="RW75" t="s">
        <v>4377</v>
      </c>
      <c r="SL75" t="s">
        <v>4376</v>
      </c>
      <c r="SM75" t="s">
        <v>4376</v>
      </c>
      <c r="SN75" t="s">
        <v>4376</v>
      </c>
      <c r="SO75" t="s">
        <v>4377</v>
      </c>
      <c r="SP75" t="s">
        <v>4376</v>
      </c>
      <c r="SQ75" t="s">
        <v>4376</v>
      </c>
      <c r="TZ75" t="s">
        <v>4380</v>
      </c>
      <c r="UF75" t="s">
        <v>4038</v>
      </c>
      <c r="UK75" t="s">
        <v>4038</v>
      </c>
      <c r="WW75" t="s">
        <v>4377</v>
      </c>
      <c r="XJ75" t="s">
        <v>4376</v>
      </c>
      <c r="XK75" t="s">
        <v>4376</v>
      </c>
      <c r="XL75" t="s">
        <v>4376</v>
      </c>
      <c r="XM75" t="s">
        <v>4377</v>
      </c>
      <c r="XN75" t="s">
        <v>4376</v>
      </c>
      <c r="XO75" t="s">
        <v>4376</v>
      </c>
      <c r="ABE75" t="s">
        <v>4377</v>
      </c>
      <c r="ABP75" t="s">
        <v>4376</v>
      </c>
      <c r="ABQ75" t="s">
        <v>4376</v>
      </c>
      <c r="ABR75" t="s">
        <v>4376</v>
      </c>
      <c r="ABS75" t="s">
        <v>4377</v>
      </c>
      <c r="ABU75" t="s">
        <v>4376</v>
      </c>
      <c r="ABV75" t="s">
        <v>4376</v>
      </c>
      <c r="AFE75" t="s">
        <v>4376</v>
      </c>
      <c r="AFF75" t="s">
        <v>4376</v>
      </c>
      <c r="AFG75" t="s">
        <v>4376</v>
      </c>
      <c r="AFH75" t="s">
        <v>4377</v>
      </c>
      <c r="AFJ75" t="s">
        <v>4376</v>
      </c>
      <c r="AFK75" t="s">
        <v>4376</v>
      </c>
      <c r="AGR75" t="s">
        <v>4380</v>
      </c>
      <c r="AJP75" t="s">
        <v>4377</v>
      </c>
      <c r="AKB75" t="s">
        <v>4376</v>
      </c>
      <c r="AKC75" t="s">
        <v>4376</v>
      </c>
      <c r="AKD75" t="s">
        <v>4376</v>
      </c>
      <c r="AKE75" t="s">
        <v>4377</v>
      </c>
      <c r="AKF75" t="s">
        <v>4376</v>
      </c>
      <c r="AKG75" t="s">
        <v>4376</v>
      </c>
      <c r="AOK75" t="s">
        <v>4376</v>
      </c>
      <c r="AOL75" t="s">
        <v>4376</v>
      </c>
      <c r="AOM75" t="s">
        <v>4376</v>
      </c>
      <c r="AON75" t="s">
        <v>4377</v>
      </c>
      <c r="AOQ75" t="s">
        <v>4376</v>
      </c>
      <c r="AOR75" t="s">
        <v>4376</v>
      </c>
      <c r="ASF75" t="s">
        <v>4038</v>
      </c>
      <c r="ASH75" t="s">
        <v>4293</v>
      </c>
      <c r="ASJ75" t="s">
        <v>4377</v>
      </c>
      <c r="ASQ75" t="s">
        <v>4038</v>
      </c>
      <c r="ASV75" t="s">
        <v>4376</v>
      </c>
      <c r="ASW75" t="s">
        <v>4376</v>
      </c>
      <c r="ASX75" t="s">
        <v>4376</v>
      </c>
      <c r="ASY75" t="s">
        <v>4377</v>
      </c>
      <c r="ATA75" t="s">
        <v>4376</v>
      </c>
      <c r="ATB75" t="s">
        <v>4376</v>
      </c>
      <c r="AWR75" t="s">
        <v>4038</v>
      </c>
      <c r="AWT75" t="s">
        <v>4293</v>
      </c>
      <c r="AWZ75" t="s">
        <v>4038</v>
      </c>
      <c r="AXK75" t="s">
        <v>4376</v>
      </c>
      <c r="AXL75" t="s">
        <v>4376</v>
      </c>
      <c r="AXM75" t="s">
        <v>4376</v>
      </c>
      <c r="AXN75" t="s">
        <v>4377</v>
      </c>
      <c r="AXO75" t="s">
        <v>4376</v>
      </c>
      <c r="AXP75" t="s">
        <v>4376</v>
      </c>
      <c r="AYS75" t="s">
        <v>4380</v>
      </c>
      <c r="BBT75" t="s">
        <v>4376</v>
      </c>
      <c r="BBU75" t="s">
        <v>4376</v>
      </c>
      <c r="BBV75" t="s">
        <v>4376</v>
      </c>
      <c r="BBW75" t="s">
        <v>4377</v>
      </c>
      <c r="BBY75" t="s">
        <v>4376</v>
      </c>
      <c r="BBZ75" t="s">
        <v>4376</v>
      </c>
      <c r="BDH75" t="s">
        <v>4380</v>
      </c>
      <c r="BGG75" t="s">
        <v>4377</v>
      </c>
      <c r="BGU75" t="s">
        <v>4376</v>
      </c>
      <c r="BGV75" t="s">
        <v>4376</v>
      </c>
      <c r="BGW75" t="s">
        <v>4376</v>
      </c>
      <c r="BGX75" t="s">
        <v>4377</v>
      </c>
      <c r="BGY75" t="s">
        <v>4376</v>
      </c>
      <c r="BGZ75" t="s">
        <v>4376</v>
      </c>
      <c r="BID75" t="s">
        <v>4380</v>
      </c>
      <c r="BIT75" s="144" t="s">
        <v>3606</v>
      </c>
      <c r="BLC75" s="144" t="s">
        <v>3606</v>
      </c>
      <c r="BLG75" t="s">
        <v>4376</v>
      </c>
      <c r="BLH75" t="s">
        <v>4376</v>
      </c>
      <c r="BLI75" t="s">
        <v>4376</v>
      </c>
      <c r="BLJ75" t="s">
        <v>4377</v>
      </c>
      <c r="BLK75" t="s">
        <v>4376</v>
      </c>
      <c r="BLL75" t="s">
        <v>4376</v>
      </c>
      <c r="BPC75" t="s">
        <v>4376</v>
      </c>
      <c r="BPD75" t="s">
        <v>4376</v>
      </c>
      <c r="BPE75" t="s">
        <v>4376</v>
      </c>
      <c r="BPF75" t="s">
        <v>4377</v>
      </c>
      <c r="BPG75" t="s">
        <v>4376</v>
      </c>
      <c r="BPH75" t="s">
        <v>4376</v>
      </c>
      <c r="BTC75" t="s">
        <v>4376</v>
      </c>
      <c r="BTD75" t="s">
        <v>4376</v>
      </c>
      <c r="BTE75" t="s">
        <v>4376</v>
      </c>
      <c r="BTF75" t="s">
        <v>4377</v>
      </c>
      <c r="BTG75" t="s">
        <v>4376</v>
      </c>
      <c r="BTH75" t="s">
        <v>4376</v>
      </c>
      <c r="BUP75" t="s">
        <v>4380</v>
      </c>
      <c r="BVH75" t="s">
        <v>4038</v>
      </c>
      <c r="BXK75" t="s">
        <v>4377</v>
      </c>
      <c r="BXT75" t="s">
        <v>4038</v>
      </c>
      <c r="BXX75" t="s">
        <v>4376</v>
      </c>
      <c r="BXY75" t="s">
        <v>4376</v>
      </c>
      <c r="BXZ75" t="s">
        <v>4376</v>
      </c>
      <c r="BYA75" t="s">
        <v>4377</v>
      </c>
      <c r="BYC75" t="s">
        <v>4376</v>
      </c>
      <c r="BYD75" t="s">
        <v>4376</v>
      </c>
      <c r="BZK75" t="s">
        <v>4380</v>
      </c>
      <c r="CCI75" t="s">
        <v>4377</v>
      </c>
      <c r="CCV75" t="s">
        <v>4376</v>
      </c>
      <c r="CCW75" t="s">
        <v>4376</v>
      </c>
      <c r="CCX75" t="s">
        <v>4376</v>
      </c>
      <c r="CCY75" t="s">
        <v>4377</v>
      </c>
      <c r="CCZ75" t="s">
        <v>4376</v>
      </c>
      <c r="CDA75" t="s">
        <v>4376</v>
      </c>
      <c r="CEI75" t="s">
        <v>4380</v>
      </c>
      <c r="CFA75" t="s">
        <v>4038</v>
      </c>
      <c r="CHD75" t="s">
        <v>4377</v>
      </c>
      <c r="CHM75" t="s">
        <v>4038</v>
      </c>
      <c r="CHR75" t="s">
        <v>4376</v>
      </c>
      <c r="CHS75" t="s">
        <v>4376</v>
      </c>
      <c r="CHT75" t="s">
        <v>4376</v>
      </c>
      <c r="CHU75" t="s">
        <v>4377</v>
      </c>
      <c r="CHV75" t="s">
        <v>4376</v>
      </c>
      <c r="CHW75" t="s">
        <v>4376</v>
      </c>
      <c r="CIV75" t="s">
        <v>4380</v>
      </c>
      <c r="CJL75" t="s">
        <v>4038</v>
      </c>
      <c r="CLB75" t="s">
        <v>4377</v>
      </c>
      <c r="CLH75" t="s">
        <v>4038</v>
      </c>
      <c r="CLK75" t="s">
        <v>4376</v>
      </c>
      <c r="CLL75" t="s">
        <v>4376</v>
      </c>
      <c r="CLM75" t="s">
        <v>4376</v>
      </c>
      <c r="CLN75" t="s">
        <v>4377</v>
      </c>
      <c r="CLO75" t="s">
        <v>4376</v>
      </c>
      <c r="CLP75" t="s">
        <v>4376</v>
      </c>
      <c r="CMT75" t="s">
        <v>4380</v>
      </c>
      <c r="CPI75" t="s">
        <v>4377</v>
      </c>
      <c r="CPW75" t="s">
        <v>4376</v>
      </c>
      <c r="CPX75" t="s">
        <v>4376</v>
      </c>
      <c r="CPY75" t="s">
        <v>4376</v>
      </c>
      <c r="CPZ75" t="s">
        <v>4377</v>
      </c>
      <c r="CQC75" t="s">
        <v>4376</v>
      </c>
      <c r="CQD75" t="s">
        <v>4376</v>
      </c>
      <c r="CTZ75" t="s">
        <v>4038</v>
      </c>
      <c r="CUB75" t="s">
        <v>4293</v>
      </c>
      <c r="CUD75" t="s">
        <v>4377</v>
      </c>
      <c r="CUK75" t="s">
        <v>4038</v>
      </c>
      <c r="CUQ75" t="s">
        <v>4376</v>
      </c>
      <c r="CUR75" t="s">
        <v>4376</v>
      </c>
      <c r="CUS75" t="s">
        <v>4376</v>
      </c>
      <c r="CUT75" t="s">
        <v>4377</v>
      </c>
      <c r="CUU75" t="s">
        <v>4376</v>
      </c>
      <c r="CUV75" t="s">
        <v>4376</v>
      </c>
      <c r="CZP75" t="s">
        <v>4376</v>
      </c>
      <c r="CZQ75" t="s">
        <v>4376</v>
      </c>
      <c r="CZR75" t="s">
        <v>4376</v>
      </c>
      <c r="CZT75" t="s">
        <v>4376</v>
      </c>
      <c r="CZU75" t="s">
        <v>4376</v>
      </c>
      <c r="DBA75" t="s">
        <v>4380</v>
      </c>
      <c r="DEB75" t="s">
        <v>4377</v>
      </c>
      <c r="DEN75" t="s">
        <v>4376</v>
      </c>
      <c r="DEO75" t="s">
        <v>4376</v>
      </c>
      <c r="DEP75" t="s">
        <v>4376</v>
      </c>
      <c r="DEQ75" t="s">
        <v>4377</v>
      </c>
      <c r="DER75" t="s">
        <v>4376</v>
      </c>
      <c r="DES75" t="s">
        <v>4376</v>
      </c>
      <c r="DIF75" t="s">
        <v>4376</v>
      </c>
      <c r="DIG75" t="s">
        <v>4376</v>
      </c>
      <c r="DIH75" t="s">
        <v>4376</v>
      </c>
      <c r="DII75" t="s">
        <v>4377</v>
      </c>
      <c r="DIK75" t="s">
        <v>4376</v>
      </c>
      <c r="DIL75" t="s">
        <v>4376</v>
      </c>
      <c r="DJP75" t="s">
        <v>4380</v>
      </c>
      <c r="DME75" t="s">
        <v>4377</v>
      </c>
      <c r="DMQ75" t="s">
        <v>4376</v>
      </c>
      <c r="DMR75" t="s">
        <v>4376</v>
      </c>
      <c r="DMS75" t="s">
        <v>4376</v>
      </c>
      <c r="DMT75" t="s">
        <v>4377</v>
      </c>
      <c r="DMU75" t="s">
        <v>4376</v>
      </c>
      <c r="DMV75" t="s">
        <v>4376</v>
      </c>
      <c r="DNZ75" t="s">
        <v>4380</v>
      </c>
      <c r="DOO75" t="s">
        <v>4038</v>
      </c>
      <c r="DQX75" t="s">
        <v>4038</v>
      </c>
      <c r="DRD75" t="s">
        <v>4376</v>
      </c>
      <c r="DRE75" t="s">
        <v>4376</v>
      </c>
      <c r="DRF75" t="s">
        <v>4376</v>
      </c>
      <c r="DRG75" t="s">
        <v>4377</v>
      </c>
      <c r="DRI75" t="s">
        <v>4376</v>
      </c>
      <c r="DRJ75" t="s">
        <v>4376</v>
      </c>
      <c r="DSL75" t="s">
        <v>4380</v>
      </c>
      <c r="DTA75" t="s">
        <v>4038</v>
      </c>
      <c r="DVK75" t="s">
        <v>4038</v>
      </c>
      <c r="DVO75" t="s">
        <v>4038</v>
      </c>
      <c r="DVZ75" t="s">
        <v>4376</v>
      </c>
      <c r="DWA75" t="s">
        <v>4376</v>
      </c>
      <c r="DWB75" t="s">
        <v>4376</v>
      </c>
      <c r="DWD75" t="s">
        <v>4376</v>
      </c>
      <c r="DWE75" t="s">
        <v>4376</v>
      </c>
      <c r="DYL75" t="s">
        <v>4038</v>
      </c>
      <c r="DYQ75" t="s">
        <v>4376</v>
      </c>
      <c r="DYR75" t="s">
        <v>4376</v>
      </c>
      <c r="DYS75" t="s">
        <v>4376</v>
      </c>
      <c r="DYT75" t="s">
        <v>4377</v>
      </c>
      <c r="DYU75" t="s">
        <v>4376</v>
      </c>
      <c r="DYV75" t="s">
        <v>4376</v>
      </c>
      <c r="EAL75" t="s">
        <v>4293</v>
      </c>
      <c r="ECK75" t="s">
        <v>4293</v>
      </c>
      <c r="ECQ75" t="s">
        <v>4376</v>
      </c>
      <c r="ECR75" t="s">
        <v>4376</v>
      </c>
      <c r="ECS75" t="s">
        <v>4376</v>
      </c>
      <c r="ECT75" t="s">
        <v>4377</v>
      </c>
      <c r="ECU75" t="s">
        <v>4376</v>
      </c>
      <c r="ECV75" t="s">
        <v>4376</v>
      </c>
      <c r="EDS75" t="s">
        <v>2998</v>
      </c>
      <c r="EDT75" t="s">
        <v>2998</v>
      </c>
      <c r="EDU75" t="s">
        <v>2998</v>
      </c>
      <c r="EEE75" t="s">
        <v>4380</v>
      </c>
      <c r="EHL75" t="s">
        <v>4377</v>
      </c>
      <c r="EIC75" t="s">
        <v>4376</v>
      </c>
      <c r="EID75" t="s">
        <v>4376</v>
      </c>
      <c r="EIE75" t="s">
        <v>4376</v>
      </c>
      <c r="EIF75" t="s">
        <v>4377</v>
      </c>
      <c r="EIG75" t="s">
        <v>4376</v>
      </c>
      <c r="EIH75" t="s">
        <v>4376</v>
      </c>
      <c r="EJM75" t="s">
        <v>4380</v>
      </c>
      <c r="EMA75" t="s">
        <v>4377</v>
      </c>
      <c r="EML75" t="s">
        <v>4376</v>
      </c>
      <c r="EMM75" t="s">
        <v>4376</v>
      </c>
      <c r="EMN75" t="s">
        <v>4376</v>
      </c>
      <c r="EMO75" t="s">
        <v>4377</v>
      </c>
      <c r="EMP75" t="s">
        <v>4376</v>
      </c>
      <c r="EMQ75" t="s">
        <v>4376</v>
      </c>
      <c r="ENG75" t="s">
        <v>4379</v>
      </c>
      <c r="ENH75" t="s">
        <v>4379</v>
      </c>
      <c r="ENI75" t="s">
        <v>4379</v>
      </c>
      <c r="ERP75" t="s">
        <v>4376</v>
      </c>
      <c r="ERQ75" t="s">
        <v>4376</v>
      </c>
      <c r="ERR75" t="s">
        <v>4376</v>
      </c>
      <c r="ERS75" t="s">
        <v>4377</v>
      </c>
      <c r="ERT75" t="s">
        <v>4376</v>
      </c>
      <c r="ERU75" t="s">
        <v>4376</v>
      </c>
      <c r="ESK75" t="s">
        <v>4379</v>
      </c>
      <c r="ESL75" t="s">
        <v>4379</v>
      </c>
      <c r="ESM75" t="s">
        <v>4379</v>
      </c>
      <c r="ETC75" t="s">
        <v>3499</v>
      </c>
      <c r="ETD75" t="s">
        <v>3499</v>
      </c>
      <c r="ETE75" t="s">
        <v>3499</v>
      </c>
      <c r="EWH75" t="s">
        <v>4376</v>
      </c>
      <c r="EWI75" t="s">
        <v>4376</v>
      </c>
      <c r="EWJ75" t="s">
        <v>4376</v>
      </c>
      <c r="EWK75" t="s">
        <v>4377</v>
      </c>
      <c r="EWL75" t="s">
        <v>4376</v>
      </c>
      <c r="EWM75" t="s">
        <v>4376</v>
      </c>
      <c r="FBE75" t="s">
        <v>4376</v>
      </c>
      <c r="FBF75" t="s">
        <v>4376</v>
      </c>
      <c r="FBG75" t="s">
        <v>4376</v>
      </c>
      <c r="FBH75" t="s">
        <v>4377</v>
      </c>
      <c r="FBI75" t="s">
        <v>4376</v>
      </c>
      <c r="FBJ75" t="s">
        <v>4376</v>
      </c>
      <c r="FFF75" t="s">
        <v>4377</v>
      </c>
      <c r="FFQ75" t="s">
        <v>4376</v>
      </c>
      <c r="FFR75" t="s">
        <v>4376</v>
      </c>
      <c r="FFS75" t="s">
        <v>4376</v>
      </c>
      <c r="FFT75" t="s">
        <v>4377</v>
      </c>
      <c r="FFU75" t="s">
        <v>4376</v>
      </c>
      <c r="FFV75" t="s">
        <v>4376</v>
      </c>
      <c r="FGL75" t="s">
        <v>4379</v>
      </c>
      <c r="FGM75" t="s">
        <v>4379</v>
      </c>
      <c r="FGN75" t="s">
        <v>4379</v>
      </c>
      <c r="FKS75" t="s">
        <v>4376</v>
      </c>
      <c r="FKT75" t="s">
        <v>4376</v>
      </c>
      <c r="FKU75" t="s">
        <v>4376</v>
      </c>
      <c r="FKV75" t="s">
        <v>4377</v>
      </c>
      <c r="FKW75" t="s">
        <v>4376</v>
      </c>
      <c r="FKX75" t="s">
        <v>4376</v>
      </c>
      <c r="FPE75" t="s">
        <v>4376</v>
      </c>
      <c r="FPF75" t="s">
        <v>4376</v>
      </c>
      <c r="FPG75" t="s">
        <v>4376</v>
      </c>
      <c r="FPH75" t="s">
        <v>4377</v>
      </c>
      <c r="FPI75" t="s">
        <v>4376</v>
      </c>
      <c r="FPJ75" t="s">
        <v>4376</v>
      </c>
      <c r="FQS75" t="s">
        <v>4380</v>
      </c>
      <c r="FUK75" t="s">
        <v>4376</v>
      </c>
      <c r="FUL75" t="s">
        <v>4376</v>
      </c>
      <c r="FUM75" t="s">
        <v>4376</v>
      </c>
      <c r="FUN75" t="s">
        <v>4377</v>
      </c>
      <c r="FUP75" t="s">
        <v>4376</v>
      </c>
      <c r="FUQ75" t="s">
        <v>4376</v>
      </c>
      <c r="FVX75" t="s">
        <v>4380</v>
      </c>
      <c r="FYV75" t="s">
        <v>4377</v>
      </c>
      <c r="FZG75" t="s">
        <v>4376</v>
      </c>
      <c r="FZH75" t="s">
        <v>4376</v>
      </c>
      <c r="FZI75" t="s">
        <v>4376</v>
      </c>
      <c r="FZJ75" t="s">
        <v>4377</v>
      </c>
      <c r="FZK75" t="s">
        <v>4376</v>
      </c>
      <c r="FZL75" t="s">
        <v>4376</v>
      </c>
      <c r="GDD75" t="s">
        <v>4376</v>
      </c>
      <c r="GDE75" t="s">
        <v>4376</v>
      </c>
      <c r="GDF75" t="s">
        <v>4376</v>
      </c>
      <c r="GDG75" t="s">
        <v>4377</v>
      </c>
      <c r="GDH75" t="s">
        <v>4376</v>
      </c>
      <c r="GDI75" t="s">
        <v>4376</v>
      </c>
      <c r="GDZ75" t="s">
        <v>4379</v>
      </c>
      <c r="GEA75" t="s">
        <v>4379</v>
      </c>
      <c r="GEB75" t="s">
        <v>4379</v>
      </c>
      <c r="GEL75" t="s">
        <v>4380</v>
      </c>
      <c r="GII75" t="s">
        <v>4376</v>
      </c>
      <c r="GIJ75" t="s">
        <v>4376</v>
      </c>
      <c r="GIK75" t="s">
        <v>4376</v>
      </c>
      <c r="GIL75" t="s">
        <v>4377</v>
      </c>
      <c r="GIM75" t="s">
        <v>4376</v>
      </c>
      <c r="GIN75" t="s">
        <v>4376</v>
      </c>
      <c r="GKF75" t="s">
        <v>4379</v>
      </c>
      <c r="GKG75" t="s">
        <v>4379</v>
      </c>
      <c r="GKH75" t="s">
        <v>4379</v>
      </c>
      <c r="GKR75" t="s">
        <v>4380</v>
      </c>
      <c r="GOK75" t="s">
        <v>4376</v>
      </c>
      <c r="GOL75" t="s">
        <v>4376</v>
      </c>
      <c r="GOM75" t="s">
        <v>4376</v>
      </c>
      <c r="GON75" t="s">
        <v>4377</v>
      </c>
      <c r="GOO75" t="s">
        <v>4376</v>
      </c>
      <c r="GOP75" t="s">
        <v>4376</v>
      </c>
      <c r="GTI75" t="s">
        <v>4376</v>
      </c>
      <c r="GTJ75" t="s">
        <v>4376</v>
      </c>
      <c r="GTK75" t="s">
        <v>4376</v>
      </c>
      <c r="GTL75" t="s">
        <v>4377</v>
      </c>
      <c r="GTM75" t="s">
        <v>4376</v>
      </c>
      <c r="GTN75" t="s">
        <v>4376</v>
      </c>
      <c r="GUO75" t="s">
        <v>4380</v>
      </c>
      <c r="GYB75" t="s">
        <v>4376</v>
      </c>
      <c r="GYC75" t="s">
        <v>4376</v>
      </c>
      <c r="GYD75" t="s">
        <v>4376</v>
      </c>
      <c r="GYE75" t="s">
        <v>4377</v>
      </c>
      <c r="GYF75" t="s">
        <v>4376</v>
      </c>
      <c r="GYG75" t="s">
        <v>4376</v>
      </c>
      <c r="HBJ75" t="s">
        <v>4376</v>
      </c>
      <c r="HBK75" t="s">
        <v>4376</v>
      </c>
      <c r="HBL75" t="s">
        <v>4376</v>
      </c>
      <c r="HBM75" t="s">
        <v>4377</v>
      </c>
      <c r="HBN75" t="s">
        <v>4376</v>
      </c>
      <c r="HBO75" t="s">
        <v>4376</v>
      </c>
      <c r="HHJ75" t="s">
        <v>4376</v>
      </c>
      <c r="HHK75" t="s">
        <v>4376</v>
      </c>
      <c r="HHL75" t="s">
        <v>4376</v>
      </c>
      <c r="HHM75" t="s">
        <v>4377</v>
      </c>
      <c r="HHO75" t="s">
        <v>4376</v>
      </c>
      <c r="HHP75" t="s">
        <v>4376</v>
      </c>
      <c r="HIU75" t="s">
        <v>4380</v>
      </c>
      <c r="HLJ75" t="s">
        <v>4377</v>
      </c>
      <c r="HLV75" t="s">
        <v>4376</v>
      </c>
      <c r="HLW75" t="s">
        <v>4376</v>
      </c>
      <c r="HLX75" t="s">
        <v>4376</v>
      </c>
      <c r="HLY75" t="s">
        <v>4377</v>
      </c>
      <c r="HLZ75" t="s">
        <v>4376</v>
      </c>
      <c r="HMA75" t="s">
        <v>4376</v>
      </c>
    </row>
    <row r="76" spans="5:5747" ht="12.75">
      <c r="E76" t="s">
        <v>4381</v>
      </c>
      <c r="F76" t="s">
        <v>4381</v>
      </c>
      <c r="G76" t="s">
        <v>4381</v>
      </c>
      <c r="H76" t="s">
        <v>4382</v>
      </c>
      <c r="I76" t="s">
        <v>4381</v>
      </c>
      <c r="J76" t="s">
        <v>4381</v>
      </c>
      <c r="AO76" t="s">
        <v>4383</v>
      </c>
      <c r="DE76" t="s">
        <v>4382</v>
      </c>
      <c r="DP76" t="s">
        <v>4381</v>
      </c>
      <c r="DQ76" t="s">
        <v>4381</v>
      </c>
      <c r="DR76" t="s">
        <v>4381</v>
      </c>
      <c r="DS76" t="s">
        <v>4382</v>
      </c>
      <c r="DT76" t="s">
        <v>4381</v>
      </c>
      <c r="DU76" t="s">
        <v>4381</v>
      </c>
      <c r="EL76" t="s">
        <v>3762</v>
      </c>
      <c r="EM76" t="s">
        <v>3762</v>
      </c>
      <c r="EN76" t="s">
        <v>3762</v>
      </c>
      <c r="EZ76" t="s">
        <v>4384</v>
      </c>
      <c r="IQ76" t="s">
        <v>4381</v>
      </c>
      <c r="IR76" t="s">
        <v>4381</v>
      </c>
      <c r="IS76" t="s">
        <v>4381</v>
      </c>
      <c r="IT76" t="s">
        <v>4382</v>
      </c>
      <c r="IU76" t="s">
        <v>4381</v>
      </c>
      <c r="IV76" t="s">
        <v>4381</v>
      </c>
      <c r="KU76" t="s">
        <v>4050</v>
      </c>
      <c r="MX76" t="s">
        <v>4382</v>
      </c>
      <c r="NE76" t="s">
        <v>4050</v>
      </c>
      <c r="NI76" t="s">
        <v>4381</v>
      </c>
      <c r="NJ76" t="s">
        <v>4381</v>
      </c>
      <c r="NK76" t="s">
        <v>4381</v>
      </c>
      <c r="NM76" t="s">
        <v>4381</v>
      </c>
      <c r="NN76" t="s">
        <v>4381</v>
      </c>
      <c r="OT76" t="s">
        <v>4384</v>
      </c>
      <c r="RW76" t="s">
        <v>4382</v>
      </c>
      <c r="SL76" t="s">
        <v>4381</v>
      </c>
      <c r="SM76" t="s">
        <v>4381</v>
      </c>
      <c r="SN76" t="s">
        <v>4381</v>
      </c>
      <c r="SO76" t="s">
        <v>4382</v>
      </c>
      <c r="SP76" t="s">
        <v>4381</v>
      </c>
      <c r="SQ76" t="s">
        <v>4381</v>
      </c>
      <c r="TZ76" t="s">
        <v>4384</v>
      </c>
      <c r="UF76" t="s">
        <v>4050</v>
      </c>
      <c r="UK76" t="s">
        <v>4050</v>
      </c>
      <c r="WW76" t="s">
        <v>4382</v>
      </c>
      <c r="XJ76" t="s">
        <v>4381</v>
      </c>
      <c r="XK76" t="s">
        <v>4381</v>
      </c>
      <c r="XL76" t="s">
        <v>4381</v>
      </c>
      <c r="XM76" t="s">
        <v>4382</v>
      </c>
      <c r="XN76" t="s">
        <v>4381</v>
      </c>
      <c r="XO76" t="s">
        <v>4381</v>
      </c>
      <c r="ABE76" t="s">
        <v>4382</v>
      </c>
      <c r="ABP76" t="s">
        <v>4381</v>
      </c>
      <c r="ABQ76" t="s">
        <v>4381</v>
      </c>
      <c r="ABR76" t="s">
        <v>4381</v>
      </c>
      <c r="ABS76" t="s">
        <v>4382</v>
      </c>
      <c r="ABU76" t="s">
        <v>4381</v>
      </c>
      <c r="ABV76" t="s">
        <v>4381</v>
      </c>
      <c r="AFE76" t="s">
        <v>4381</v>
      </c>
      <c r="AFF76" t="s">
        <v>4381</v>
      </c>
      <c r="AFG76" t="s">
        <v>4381</v>
      </c>
      <c r="AFH76" t="s">
        <v>4382</v>
      </c>
      <c r="AFJ76" t="s">
        <v>4381</v>
      </c>
      <c r="AFK76" t="s">
        <v>4381</v>
      </c>
      <c r="AGR76" t="s">
        <v>4384</v>
      </c>
      <c r="AJP76" t="s">
        <v>4382</v>
      </c>
      <c r="AKB76" t="s">
        <v>4381</v>
      </c>
      <c r="AKC76" t="s">
        <v>4381</v>
      </c>
      <c r="AKD76" t="s">
        <v>4381</v>
      </c>
      <c r="AKE76" t="s">
        <v>4382</v>
      </c>
      <c r="AKF76" t="s">
        <v>4381</v>
      </c>
      <c r="AKG76" t="s">
        <v>4381</v>
      </c>
      <c r="AOK76" t="s">
        <v>4381</v>
      </c>
      <c r="AOL76" t="s">
        <v>4381</v>
      </c>
      <c r="AOM76" t="s">
        <v>4381</v>
      </c>
      <c r="AON76" t="s">
        <v>4382</v>
      </c>
      <c r="AOQ76" t="s">
        <v>4381</v>
      </c>
      <c r="AOR76" t="s">
        <v>4381</v>
      </c>
      <c r="ASF76" t="s">
        <v>4050</v>
      </c>
      <c r="ASJ76" t="s">
        <v>4382</v>
      </c>
      <c r="ASQ76" t="s">
        <v>4050</v>
      </c>
      <c r="ASV76" t="s">
        <v>4381</v>
      </c>
      <c r="ASW76" t="s">
        <v>4381</v>
      </c>
      <c r="ASX76" t="s">
        <v>4381</v>
      </c>
      <c r="ASY76" t="s">
        <v>4382</v>
      </c>
      <c r="ATA76" t="s">
        <v>4381</v>
      </c>
      <c r="ATB76" t="s">
        <v>4381</v>
      </c>
      <c r="AWR76" t="s">
        <v>4050</v>
      </c>
      <c r="AWZ76" t="s">
        <v>4050</v>
      </c>
      <c r="AXK76" t="s">
        <v>4381</v>
      </c>
      <c r="AXL76" t="s">
        <v>4381</v>
      </c>
      <c r="AXM76" t="s">
        <v>4381</v>
      </c>
      <c r="AXN76" t="s">
        <v>4382</v>
      </c>
      <c r="AXO76" t="s">
        <v>4381</v>
      </c>
      <c r="AXP76" t="s">
        <v>4381</v>
      </c>
      <c r="AYS76" t="s">
        <v>4384</v>
      </c>
      <c r="BBT76" t="s">
        <v>4381</v>
      </c>
      <c r="BBU76" t="s">
        <v>4381</v>
      </c>
      <c r="BBV76" t="s">
        <v>4381</v>
      </c>
      <c r="BBW76" t="s">
        <v>4382</v>
      </c>
      <c r="BBY76" t="s">
        <v>4381</v>
      </c>
      <c r="BBZ76" t="s">
        <v>4381</v>
      </c>
      <c r="BDH76" t="s">
        <v>4384</v>
      </c>
      <c r="BGG76" t="s">
        <v>4382</v>
      </c>
      <c r="BGU76" t="s">
        <v>4381</v>
      </c>
      <c r="BGV76" t="s">
        <v>4381</v>
      </c>
      <c r="BGW76" t="s">
        <v>4381</v>
      </c>
      <c r="BGX76" t="s">
        <v>4382</v>
      </c>
      <c r="BGY76" t="s">
        <v>4381</v>
      </c>
      <c r="BGZ76" t="s">
        <v>4381</v>
      </c>
      <c r="BID76" t="s">
        <v>4384</v>
      </c>
      <c r="BIT76" s="144" t="s">
        <v>2527</v>
      </c>
      <c r="BLC76" s="144" t="s">
        <v>2527</v>
      </c>
      <c r="BLG76" t="s">
        <v>4381</v>
      </c>
      <c r="BLH76" t="s">
        <v>4381</v>
      </c>
      <c r="BLI76" t="s">
        <v>4381</v>
      </c>
      <c r="BLJ76" t="s">
        <v>4382</v>
      </c>
      <c r="BLK76" t="s">
        <v>4381</v>
      </c>
      <c r="BLL76" t="s">
        <v>4381</v>
      </c>
      <c r="BPC76" t="s">
        <v>4381</v>
      </c>
      <c r="BPD76" t="s">
        <v>4381</v>
      </c>
      <c r="BPE76" t="s">
        <v>4381</v>
      </c>
      <c r="BPF76" t="s">
        <v>4382</v>
      </c>
      <c r="BPG76" t="s">
        <v>4381</v>
      </c>
      <c r="BPH76" t="s">
        <v>4381</v>
      </c>
      <c r="BTC76" t="s">
        <v>4381</v>
      </c>
      <c r="BTD76" t="s">
        <v>4381</v>
      </c>
      <c r="BTE76" t="s">
        <v>4381</v>
      </c>
      <c r="BTF76" t="s">
        <v>4382</v>
      </c>
      <c r="BTG76" t="s">
        <v>4381</v>
      </c>
      <c r="BTH76" t="s">
        <v>4381</v>
      </c>
      <c r="BUP76" t="s">
        <v>4384</v>
      </c>
      <c r="BVH76" t="s">
        <v>4050</v>
      </c>
      <c r="BXK76" t="s">
        <v>4382</v>
      </c>
      <c r="BXT76" t="s">
        <v>4050</v>
      </c>
      <c r="BXX76" t="s">
        <v>4381</v>
      </c>
      <c r="BXY76" t="s">
        <v>4381</v>
      </c>
      <c r="BXZ76" t="s">
        <v>4381</v>
      </c>
      <c r="BYA76" t="s">
        <v>4382</v>
      </c>
      <c r="BYC76" t="s">
        <v>4381</v>
      </c>
      <c r="BYD76" t="s">
        <v>4381</v>
      </c>
      <c r="BZK76" t="s">
        <v>4384</v>
      </c>
      <c r="CCI76" t="s">
        <v>4382</v>
      </c>
      <c r="CCV76" t="s">
        <v>4381</v>
      </c>
      <c r="CCW76" t="s">
        <v>4381</v>
      </c>
      <c r="CCX76" t="s">
        <v>4381</v>
      </c>
      <c r="CCY76" t="s">
        <v>4382</v>
      </c>
      <c r="CCZ76" t="s">
        <v>4381</v>
      </c>
      <c r="CDA76" t="s">
        <v>4381</v>
      </c>
      <c r="CEI76" t="s">
        <v>4384</v>
      </c>
      <c r="CFA76" t="s">
        <v>4050</v>
      </c>
      <c r="CHD76" t="s">
        <v>4382</v>
      </c>
      <c r="CHM76" t="s">
        <v>4050</v>
      </c>
      <c r="CHR76" t="s">
        <v>4381</v>
      </c>
      <c r="CHS76" t="s">
        <v>4381</v>
      </c>
      <c r="CHT76" t="s">
        <v>4381</v>
      </c>
      <c r="CHU76" t="s">
        <v>4382</v>
      </c>
      <c r="CHV76" t="s">
        <v>4381</v>
      </c>
      <c r="CHW76" t="s">
        <v>4381</v>
      </c>
      <c r="CIV76" t="s">
        <v>4384</v>
      </c>
      <c r="CJL76" t="s">
        <v>4050</v>
      </c>
      <c r="CLB76" t="s">
        <v>4382</v>
      </c>
      <c r="CLH76" t="s">
        <v>4050</v>
      </c>
      <c r="CLK76" t="s">
        <v>4381</v>
      </c>
      <c r="CLL76" t="s">
        <v>4381</v>
      </c>
      <c r="CLM76" t="s">
        <v>4381</v>
      </c>
      <c r="CLN76" t="s">
        <v>4382</v>
      </c>
      <c r="CLO76" t="s">
        <v>4381</v>
      </c>
      <c r="CLP76" t="s">
        <v>4381</v>
      </c>
      <c r="CMT76" t="s">
        <v>4384</v>
      </c>
      <c r="CPI76" t="s">
        <v>4382</v>
      </c>
      <c r="CPW76" t="s">
        <v>4381</v>
      </c>
      <c r="CPX76" t="s">
        <v>4381</v>
      </c>
      <c r="CPY76" t="s">
        <v>4381</v>
      </c>
      <c r="CPZ76" t="s">
        <v>4382</v>
      </c>
      <c r="CQC76" t="s">
        <v>4381</v>
      </c>
      <c r="CQD76" t="s">
        <v>4381</v>
      </c>
      <c r="CTZ76" t="s">
        <v>4050</v>
      </c>
      <c r="CUD76" t="s">
        <v>4382</v>
      </c>
      <c r="CUK76" t="s">
        <v>4050</v>
      </c>
      <c r="CUQ76" t="s">
        <v>4381</v>
      </c>
      <c r="CUR76" t="s">
        <v>4381</v>
      </c>
      <c r="CUS76" t="s">
        <v>4381</v>
      </c>
      <c r="CUT76" t="s">
        <v>4382</v>
      </c>
      <c r="CUU76" t="s">
        <v>4381</v>
      </c>
      <c r="CUV76" t="s">
        <v>4381</v>
      </c>
      <c r="CZP76" t="s">
        <v>4381</v>
      </c>
      <c r="CZQ76" t="s">
        <v>4381</v>
      </c>
      <c r="CZR76" t="s">
        <v>4381</v>
      </c>
      <c r="CZT76" t="s">
        <v>4381</v>
      </c>
      <c r="CZU76" t="s">
        <v>4381</v>
      </c>
      <c r="DBA76" t="s">
        <v>4384</v>
      </c>
      <c r="DEB76" t="s">
        <v>4382</v>
      </c>
      <c r="DEN76" t="s">
        <v>4381</v>
      </c>
      <c r="DEO76" t="s">
        <v>4381</v>
      </c>
      <c r="DEP76" t="s">
        <v>4381</v>
      </c>
      <c r="DEQ76" t="s">
        <v>4382</v>
      </c>
      <c r="DER76" t="s">
        <v>4381</v>
      </c>
      <c r="DES76" t="s">
        <v>4381</v>
      </c>
      <c r="DIF76" t="s">
        <v>4381</v>
      </c>
      <c r="DIG76" t="s">
        <v>4381</v>
      </c>
      <c r="DIH76" t="s">
        <v>4381</v>
      </c>
      <c r="DII76" t="s">
        <v>4382</v>
      </c>
      <c r="DIK76" t="s">
        <v>4381</v>
      </c>
      <c r="DIL76" t="s">
        <v>4381</v>
      </c>
      <c r="DJP76" t="s">
        <v>4384</v>
      </c>
      <c r="DME76" t="s">
        <v>4382</v>
      </c>
      <c r="DMQ76" t="s">
        <v>4381</v>
      </c>
      <c r="DMR76" t="s">
        <v>4381</v>
      </c>
      <c r="DMS76" t="s">
        <v>4381</v>
      </c>
      <c r="DMT76" t="s">
        <v>4382</v>
      </c>
      <c r="DMU76" t="s">
        <v>4381</v>
      </c>
      <c r="DMV76" t="s">
        <v>4381</v>
      </c>
      <c r="DNZ76" t="s">
        <v>4384</v>
      </c>
      <c r="DOO76" t="s">
        <v>4050</v>
      </c>
      <c r="DQX76" t="s">
        <v>4050</v>
      </c>
      <c r="DRD76" t="s">
        <v>4381</v>
      </c>
      <c r="DRE76" t="s">
        <v>4381</v>
      </c>
      <c r="DRF76" t="s">
        <v>4381</v>
      </c>
      <c r="DRG76" t="s">
        <v>4382</v>
      </c>
      <c r="DRI76" t="s">
        <v>4381</v>
      </c>
      <c r="DRJ76" t="s">
        <v>4381</v>
      </c>
      <c r="DSL76" t="s">
        <v>4384</v>
      </c>
      <c r="DTA76" t="s">
        <v>4050</v>
      </c>
      <c r="DVK76" t="s">
        <v>4050</v>
      </c>
      <c r="DVO76" t="s">
        <v>4050</v>
      </c>
      <c r="DVZ76" t="s">
        <v>4381</v>
      </c>
      <c r="DWA76" t="s">
        <v>4381</v>
      </c>
      <c r="DWB76" t="s">
        <v>4381</v>
      </c>
      <c r="DWD76" t="s">
        <v>4381</v>
      </c>
      <c r="DWE76" t="s">
        <v>4381</v>
      </c>
      <c r="DYL76" t="s">
        <v>4050</v>
      </c>
      <c r="DYQ76" t="s">
        <v>4381</v>
      </c>
      <c r="DYR76" t="s">
        <v>4381</v>
      </c>
      <c r="DYS76" t="s">
        <v>4381</v>
      </c>
      <c r="DYT76" t="s">
        <v>4382</v>
      </c>
      <c r="DYU76" t="s">
        <v>4381</v>
      </c>
      <c r="DYV76" t="s">
        <v>4381</v>
      </c>
      <c r="EAL76" t="s">
        <v>2547</v>
      </c>
      <c r="ECK76" t="s">
        <v>2547</v>
      </c>
      <c r="ECQ76" t="s">
        <v>4381</v>
      </c>
      <c r="ECR76" t="s">
        <v>4381</v>
      </c>
      <c r="ECS76" t="s">
        <v>4381</v>
      </c>
      <c r="ECT76" t="s">
        <v>4382</v>
      </c>
      <c r="ECU76" t="s">
        <v>4381</v>
      </c>
      <c r="ECV76" t="s">
        <v>4381</v>
      </c>
      <c r="EDS76" t="s">
        <v>4379</v>
      </c>
      <c r="EDT76" t="s">
        <v>4379</v>
      </c>
      <c r="EDU76" t="s">
        <v>4379</v>
      </c>
      <c r="EEE76" t="s">
        <v>4384</v>
      </c>
      <c r="EHL76" t="s">
        <v>4382</v>
      </c>
      <c r="EIC76" t="s">
        <v>4381</v>
      </c>
      <c r="EID76" t="s">
        <v>4381</v>
      </c>
      <c r="EIE76" t="s">
        <v>4381</v>
      </c>
      <c r="EIF76" t="s">
        <v>4382</v>
      </c>
      <c r="EIG76" t="s">
        <v>4381</v>
      </c>
      <c r="EIH76" t="s">
        <v>4381</v>
      </c>
      <c r="EJM76" t="s">
        <v>4384</v>
      </c>
      <c r="EMA76" t="s">
        <v>4382</v>
      </c>
      <c r="EML76" t="s">
        <v>4381</v>
      </c>
      <c r="EMM76" t="s">
        <v>4381</v>
      </c>
      <c r="EMN76" t="s">
        <v>4381</v>
      </c>
      <c r="EMO76" t="s">
        <v>4382</v>
      </c>
      <c r="EMP76" t="s">
        <v>4381</v>
      </c>
      <c r="EMQ76" t="s">
        <v>4381</v>
      </c>
      <c r="ENG76" t="s">
        <v>3762</v>
      </c>
      <c r="ENH76" t="s">
        <v>3762</v>
      </c>
      <c r="ENI76" t="s">
        <v>3762</v>
      </c>
      <c r="ERP76" t="s">
        <v>4381</v>
      </c>
      <c r="ERQ76" t="s">
        <v>4381</v>
      </c>
      <c r="ERR76" t="s">
        <v>4381</v>
      </c>
      <c r="ERS76" t="s">
        <v>4382</v>
      </c>
      <c r="ERT76" t="s">
        <v>4381</v>
      </c>
      <c r="ERU76" t="s">
        <v>4381</v>
      </c>
      <c r="ESK76" t="s">
        <v>3762</v>
      </c>
      <c r="ESL76" t="s">
        <v>3762</v>
      </c>
      <c r="ESM76" t="s">
        <v>3762</v>
      </c>
      <c r="ETC76" t="s">
        <v>4385</v>
      </c>
      <c r="ETD76" t="s">
        <v>4385</v>
      </c>
      <c r="ETE76" t="s">
        <v>4385</v>
      </c>
      <c r="EWH76" t="s">
        <v>4381</v>
      </c>
      <c r="EWI76" t="s">
        <v>4381</v>
      </c>
      <c r="EWJ76" t="s">
        <v>4381</v>
      </c>
      <c r="EWK76" t="s">
        <v>4382</v>
      </c>
      <c r="EWL76" t="s">
        <v>4381</v>
      </c>
      <c r="EWM76" t="s">
        <v>4381</v>
      </c>
      <c r="FBE76" t="s">
        <v>4381</v>
      </c>
      <c r="FBF76" t="s">
        <v>4381</v>
      </c>
      <c r="FBG76" t="s">
        <v>4381</v>
      </c>
      <c r="FBH76" t="s">
        <v>4382</v>
      </c>
      <c r="FBI76" t="s">
        <v>4381</v>
      </c>
      <c r="FBJ76" t="s">
        <v>4381</v>
      </c>
      <c r="FFF76" t="s">
        <v>4382</v>
      </c>
      <c r="FFQ76" t="s">
        <v>4381</v>
      </c>
      <c r="FFR76" t="s">
        <v>4381</v>
      </c>
      <c r="FFS76" t="s">
        <v>4381</v>
      </c>
      <c r="FFT76" t="s">
        <v>4382</v>
      </c>
      <c r="FFU76" t="s">
        <v>4381</v>
      </c>
      <c r="FFV76" t="s">
        <v>4381</v>
      </c>
      <c r="FGL76" t="s">
        <v>3762</v>
      </c>
      <c r="FGM76" t="s">
        <v>3762</v>
      </c>
      <c r="FGN76" t="s">
        <v>3762</v>
      </c>
      <c r="FKS76" t="s">
        <v>4381</v>
      </c>
      <c r="FKT76" t="s">
        <v>4381</v>
      </c>
      <c r="FKU76" t="s">
        <v>4381</v>
      </c>
      <c r="FKV76" t="s">
        <v>4382</v>
      </c>
      <c r="FKW76" t="s">
        <v>4381</v>
      </c>
      <c r="FKX76" t="s">
        <v>4381</v>
      </c>
      <c r="FPE76" t="s">
        <v>4381</v>
      </c>
      <c r="FPF76" t="s">
        <v>4381</v>
      </c>
      <c r="FPG76" t="s">
        <v>4381</v>
      </c>
      <c r="FPH76" t="s">
        <v>4382</v>
      </c>
      <c r="FPI76" t="s">
        <v>4381</v>
      </c>
      <c r="FPJ76" t="s">
        <v>4381</v>
      </c>
      <c r="FQS76" t="s">
        <v>4384</v>
      </c>
      <c r="FUK76" t="s">
        <v>4381</v>
      </c>
      <c r="FUL76" t="s">
        <v>4381</v>
      </c>
      <c r="FUM76" t="s">
        <v>4381</v>
      </c>
      <c r="FUN76" t="s">
        <v>4382</v>
      </c>
      <c r="FUP76" t="s">
        <v>4381</v>
      </c>
      <c r="FUQ76" t="s">
        <v>4381</v>
      </c>
      <c r="FVX76" t="s">
        <v>4384</v>
      </c>
      <c r="FYV76" t="s">
        <v>4382</v>
      </c>
      <c r="FZG76" t="s">
        <v>4381</v>
      </c>
      <c r="FZH76" t="s">
        <v>4381</v>
      </c>
      <c r="FZI76" t="s">
        <v>4381</v>
      </c>
      <c r="FZJ76" t="s">
        <v>4382</v>
      </c>
      <c r="FZK76" t="s">
        <v>4381</v>
      </c>
      <c r="FZL76" t="s">
        <v>4381</v>
      </c>
      <c r="GDD76" t="s">
        <v>4381</v>
      </c>
      <c r="GDE76" t="s">
        <v>4381</v>
      </c>
      <c r="GDF76" t="s">
        <v>4381</v>
      </c>
      <c r="GDG76" t="s">
        <v>4382</v>
      </c>
      <c r="GDH76" t="s">
        <v>4381</v>
      </c>
      <c r="GDI76" t="s">
        <v>4381</v>
      </c>
      <c r="GDZ76" t="s">
        <v>3762</v>
      </c>
      <c r="GEA76" t="s">
        <v>3762</v>
      </c>
      <c r="GEB76" t="s">
        <v>3762</v>
      </c>
      <c r="GEL76" t="s">
        <v>4384</v>
      </c>
      <c r="GII76" t="s">
        <v>4381</v>
      </c>
      <c r="GIJ76" t="s">
        <v>4381</v>
      </c>
      <c r="GIK76" t="s">
        <v>4381</v>
      </c>
      <c r="GIL76" t="s">
        <v>4382</v>
      </c>
      <c r="GIM76" t="s">
        <v>4381</v>
      </c>
      <c r="GIN76" t="s">
        <v>4381</v>
      </c>
      <c r="GKF76" t="s">
        <v>3762</v>
      </c>
      <c r="GKG76" t="s">
        <v>3762</v>
      </c>
      <c r="GKH76" t="s">
        <v>3762</v>
      </c>
      <c r="GKR76" t="s">
        <v>4384</v>
      </c>
      <c r="GOK76" t="s">
        <v>4381</v>
      </c>
      <c r="GOL76" t="s">
        <v>4381</v>
      </c>
      <c r="GOM76" t="s">
        <v>4381</v>
      </c>
      <c r="GON76" t="s">
        <v>4382</v>
      </c>
      <c r="GOO76" t="s">
        <v>4381</v>
      </c>
      <c r="GOP76" t="s">
        <v>4381</v>
      </c>
      <c r="GTI76" t="s">
        <v>4381</v>
      </c>
      <c r="GTJ76" t="s">
        <v>4381</v>
      </c>
      <c r="GTK76" t="s">
        <v>4381</v>
      </c>
      <c r="GTL76" t="s">
        <v>4382</v>
      </c>
      <c r="GTM76" t="s">
        <v>4381</v>
      </c>
      <c r="GTN76" t="s">
        <v>4381</v>
      </c>
      <c r="GUO76" t="s">
        <v>4384</v>
      </c>
      <c r="GYB76" t="s">
        <v>4381</v>
      </c>
      <c r="GYC76" t="s">
        <v>4381</v>
      </c>
      <c r="GYD76" t="s">
        <v>4381</v>
      </c>
      <c r="GYE76" t="s">
        <v>4382</v>
      </c>
      <c r="GYF76" t="s">
        <v>4381</v>
      </c>
      <c r="GYG76" t="s">
        <v>4381</v>
      </c>
      <c r="HBJ76" t="s">
        <v>4381</v>
      </c>
      <c r="HBK76" t="s">
        <v>4381</v>
      </c>
      <c r="HBL76" t="s">
        <v>4381</v>
      </c>
      <c r="HBM76" t="s">
        <v>4382</v>
      </c>
      <c r="HBN76" t="s">
        <v>4381</v>
      </c>
      <c r="HBO76" t="s">
        <v>4381</v>
      </c>
      <c r="HHJ76" t="s">
        <v>4381</v>
      </c>
      <c r="HHK76" t="s">
        <v>4381</v>
      </c>
      <c r="HHL76" t="s">
        <v>4381</v>
      </c>
      <c r="HHM76" t="s">
        <v>4382</v>
      </c>
      <c r="HHO76" t="s">
        <v>4381</v>
      </c>
      <c r="HHP76" t="s">
        <v>4381</v>
      </c>
      <c r="HIU76" t="s">
        <v>4384</v>
      </c>
      <c r="HLJ76" t="s">
        <v>4382</v>
      </c>
      <c r="HLV76" t="s">
        <v>4381</v>
      </c>
      <c r="HLW76" t="s">
        <v>4381</v>
      </c>
      <c r="HLX76" t="s">
        <v>4381</v>
      </c>
      <c r="HLY76" t="s">
        <v>4382</v>
      </c>
      <c r="HLZ76" t="s">
        <v>4381</v>
      </c>
      <c r="HMA76" t="s">
        <v>4381</v>
      </c>
    </row>
    <row r="77" spans="5:5747" ht="12.75">
      <c r="E77" t="s">
        <v>4386</v>
      </c>
      <c r="F77" t="s">
        <v>4386</v>
      </c>
      <c r="G77" t="s">
        <v>4386</v>
      </c>
      <c r="H77" t="s">
        <v>4387</v>
      </c>
      <c r="I77" t="s">
        <v>4386</v>
      </c>
      <c r="J77" t="s">
        <v>4386</v>
      </c>
      <c r="AO77" t="s">
        <v>3893</v>
      </c>
      <c r="DE77" t="s">
        <v>4387</v>
      </c>
      <c r="DP77" t="s">
        <v>4386</v>
      </c>
      <c r="DQ77" t="s">
        <v>4386</v>
      </c>
      <c r="DR77" t="s">
        <v>4386</v>
      </c>
      <c r="DS77" t="s">
        <v>4387</v>
      </c>
      <c r="DT77" t="s">
        <v>4386</v>
      </c>
      <c r="DU77" t="s">
        <v>4386</v>
      </c>
      <c r="EL77" t="s">
        <v>3795</v>
      </c>
      <c r="EM77" t="s">
        <v>3795</v>
      </c>
      <c r="EN77" t="s">
        <v>3795</v>
      </c>
      <c r="EZ77" t="s">
        <v>4388</v>
      </c>
      <c r="IQ77" t="s">
        <v>4386</v>
      </c>
      <c r="IR77" t="s">
        <v>4386</v>
      </c>
      <c r="IS77" t="s">
        <v>4386</v>
      </c>
      <c r="IT77" t="s">
        <v>4387</v>
      </c>
      <c r="IU77" t="s">
        <v>4386</v>
      </c>
      <c r="IV77" t="s">
        <v>4386</v>
      </c>
      <c r="KU77" t="s">
        <v>4062</v>
      </c>
      <c r="MX77" t="s">
        <v>4387</v>
      </c>
      <c r="NE77" t="s">
        <v>4062</v>
      </c>
      <c r="NI77" t="s">
        <v>4386</v>
      </c>
      <c r="NJ77" t="s">
        <v>4386</v>
      </c>
      <c r="NK77" t="s">
        <v>4386</v>
      </c>
      <c r="NM77" t="s">
        <v>4386</v>
      </c>
      <c r="NN77" t="s">
        <v>4386</v>
      </c>
      <c r="OT77" t="s">
        <v>4388</v>
      </c>
      <c r="RW77" t="s">
        <v>4387</v>
      </c>
      <c r="SL77" t="s">
        <v>4386</v>
      </c>
      <c r="SM77" t="s">
        <v>4386</v>
      </c>
      <c r="SN77" t="s">
        <v>4386</v>
      </c>
      <c r="SO77" t="s">
        <v>4387</v>
      </c>
      <c r="SP77" t="s">
        <v>4386</v>
      </c>
      <c r="SQ77" t="s">
        <v>4386</v>
      </c>
      <c r="TZ77" t="s">
        <v>4388</v>
      </c>
      <c r="UF77" t="s">
        <v>4062</v>
      </c>
      <c r="UK77" t="s">
        <v>4062</v>
      </c>
      <c r="WW77" t="s">
        <v>4387</v>
      </c>
      <c r="XJ77" t="s">
        <v>4386</v>
      </c>
      <c r="XK77" t="s">
        <v>4386</v>
      </c>
      <c r="XL77" t="s">
        <v>4386</v>
      </c>
      <c r="XM77" t="s">
        <v>4387</v>
      </c>
      <c r="XN77" t="s">
        <v>4386</v>
      </c>
      <c r="XO77" t="s">
        <v>4386</v>
      </c>
      <c r="ABE77" t="s">
        <v>4387</v>
      </c>
      <c r="ABP77" t="s">
        <v>4386</v>
      </c>
      <c r="ABQ77" t="s">
        <v>4386</v>
      </c>
      <c r="ABR77" t="s">
        <v>4386</v>
      </c>
      <c r="ABS77" t="s">
        <v>4387</v>
      </c>
      <c r="ABU77" t="s">
        <v>4386</v>
      </c>
      <c r="ABV77" t="s">
        <v>4386</v>
      </c>
      <c r="AFE77" t="s">
        <v>4386</v>
      </c>
      <c r="AFF77" t="s">
        <v>4386</v>
      </c>
      <c r="AFG77" t="s">
        <v>4386</v>
      </c>
      <c r="AFH77" t="s">
        <v>4387</v>
      </c>
      <c r="AFJ77" t="s">
        <v>4386</v>
      </c>
      <c r="AFK77" t="s">
        <v>4386</v>
      </c>
      <c r="AGR77" t="s">
        <v>4388</v>
      </c>
      <c r="AJP77" t="s">
        <v>4387</v>
      </c>
      <c r="AKB77" t="s">
        <v>4386</v>
      </c>
      <c r="AKC77" t="s">
        <v>4386</v>
      </c>
      <c r="AKD77" t="s">
        <v>4386</v>
      </c>
      <c r="AKE77" t="s">
        <v>4387</v>
      </c>
      <c r="AKF77" t="s">
        <v>4386</v>
      </c>
      <c r="AKG77" t="s">
        <v>4386</v>
      </c>
      <c r="AOK77" t="s">
        <v>4386</v>
      </c>
      <c r="AOL77" t="s">
        <v>4386</v>
      </c>
      <c r="AOM77" t="s">
        <v>4386</v>
      </c>
      <c r="AON77" t="s">
        <v>4387</v>
      </c>
      <c r="AOQ77" t="s">
        <v>4386</v>
      </c>
      <c r="AOR77" t="s">
        <v>4386</v>
      </c>
      <c r="ASF77" t="s">
        <v>4062</v>
      </c>
      <c r="ASJ77" t="s">
        <v>4387</v>
      </c>
      <c r="ASQ77" t="s">
        <v>4062</v>
      </c>
      <c r="ASV77" t="s">
        <v>4386</v>
      </c>
      <c r="ASW77" t="s">
        <v>4386</v>
      </c>
      <c r="ASX77" t="s">
        <v>4386</v>
      </c>
      <c r="ASY77" t="s">
        <v>4387</v>
      </c>
      <c r="ATA77" t="s">
        <v>4386</v>
      </c>
      <c r="ATB77" t="s">
        <v>4386</v>
      </c>
      <c r="AWR77" t="s">
        <v>4062</v>
      </c>
      <c r="AWZ77" t="s">
        <v>4062</v>
      </c>
      <c r="AXK77" t="s">
        <v>4386</v>
      </c>
      <c r="AXL77" t="s">
        <v>4386</v>
      </c>
      <c r="AXM77" t="s">
        <v>4386</v>
      </c>
      <c r="AXN77" t="s">
        <v>4387</v>
      </c>
      <c r="AXO77" t="s">
        <v>4386</v>
      </c>
      <c r="AXP77" t="s">
        <v>4386</v>
      </c>
      <c r="AYS77" t="s">
        <v>4388</v>
      </c>
      <c r="BBT77" t="s">
        <v>4386</v>
      </c>
      <c r="BBU77" t="s">
        <v>4386</v>
      </c>
      <c r="BBV77" t="s">
        <v>4386</v>
      </c>
      <c r="BBW77" t="s">
        <v>4387</v>
      </c>
      <c r="BBY77" t="s">
        <v>4386</v>
      </c>
      <c r="BBZ77" t="s">
        <v>4386</v>
      </c>
      <c r="BDH77" t="s">
        <v>4388</v>
      </c>
      <c r="BGG77" t="s">
        <v>4387</v>
      </c>
      <c r="BGU77" t="s">
        <v>4386</v>
      </c>
      <c r="BGV77" t="s">
        <v>4386</v>
      </c>
      <c r="BGW77" t="s">
        <v>4386</v>
      </c>
      <c r="BGX77" t="s">
        <v>4387</v>
      </c>
      <c r="BGY77" t="s">
        <v>4386</v>
      </c>
      <c r="BGZ77" t="s">
        <v>4386</v>
      </c>
      <c r="BID77" t="s">
        <v>4388</v>
      </c>
      <c r="BIT77" s="144" t="s">
        <v>2815</v>
      </c>
      <c r="BLC77" s="144" t="s">
        <v>2815</v>
      </c>
      <c r="BLG77" t="s">
        <v>4386</v>
      </c>
      <c r="BLH77" t="s">
        <v>4386</v>
      </c>
      <c r="BLI77" t="s">
        <v>4386</v>
      </c>
      <c r="BLJ77" t="s">
        <v>4387</v>
      </c>
      <c r="BLK77" t="s">
        <v>4386</v>
      </c>
      <c r="BLL77" t="s">
        <v>4386</v>
      </c>
      <c r="BPC77" t="s">
        <v>4386</v>
      </c>
      <c r="BPD77" t="s">
        <v>4386</v>
      </c>
      <c r="BPE77" t="s">
        <v>4386</v>
      </c>
      <c r="BPF77" t="s">
        <v>4387</v>
      </c>
      <c r="BPG77" t="s">
        <v>4386</v>
      </c>
      <c r="BPH77" t="s">
        <v>4386</v>
      </c>
      <c r="BTC77" t="s">
        <v>4386</v>
      </c>
      <c r="BTD77" t="s">
        <v>4386</v>
      </c>
      <c r="BTE77" t="s">
        <v>4386</v>
      </c>
      <c r="BTF77" t="s">
        <v>4387</v>
      </c>
      <c r="BTG77" t="s">
        <v>4386</v>
      </c>
      <c r="BTH77" t="s">
        <v>4386</v>
      </c>
      <c r="BUP77" t="s">
        <v>4388</v>
      </c>
      <c r="BVH77" t="s">
        <v>4062</v>
      </c>
      <c r="BXK77" t="s">
        <v>4387</v>
      </c>
      <c r="BXT77" t="s">
        <v>4062</v>
      </c>
      <c r="BXX77" t="s">
        <v>4386</v>
      </c>
      <c r="BXY77" t="s">
        <v>4386</v>
      </c>
      <c r="BXZ77" t="s">
        <v>4386</v>
      </c>
      <c r="BYA77" t="s">
        <v>4387</v>
      </c>
      <c r="BYC77" t="s">
        <v>4386</v>
      </c>
      <c r="BYD77" t="s">
        <v>4386</v>
      </c>
      <c r="BZK77" t="s">
        <v>4388</v>
      </c>
      <c r="CCI77" t="s">
        <v>4387</v>
      </c>
      <c r="CCV77" t="s">
        <v>4386</v>
      </c>
      <c r="CCW77" t="s">
        <v>4386</v>
      </c>
      <c r="CCX77" t="s">
        <v>4386</v>
      </c>
      <c r="CCY77" t="s">
        <v>4387</v>
      </c>
      <c r="CCZ77" t="s">
        <v>4386</v>
      </c>
      <c r="CDA77" t="s">
        <v>4386</v>
      </c>
      <c r="CEI77" t="s">
        <v>4388</v>
      </c>
      <c r="CFA77" t="s">
        <v>4062</v>
      </c>
      <c r="CHD77" t="s">
        <v>4387</v>
      </c>
      <c r="CHM77" t="s">
        <v>4062</v>
      </c>
      <c r="CHR77" t="s">
        <v>4386</v>
      </c>
      <c r="CHS77" t="s">
        <v>4386</v>
      </c>
      <c r="CHT77" t="s">
        <v>4386</v>
      </c>
      <c r="CHU77" t="s">
        <v>4387</v>
      </c>
      <c r="CHV77" t="s">
        <v>4386</v>
      </c>
      <c r="CHW77" t="s">
        <v>4386</v>
      </c>
      <c r="CIV77" t="s">
        <v>4388</v>
      </c>
      <c r="CJL77" t="s">
        <v>4062</v>
      </c>
      <c r="CLB77" t="s">
        <v>4387</v>
      </c>
      <c r="CLH77" t="s">
        <v>4062</v>
      </c>
      <c r="CLK77" t="s">
        <v>4386</v>
      </c>
      <c r="CLL77" t="s">
        <v>4386</v>
      </c>
      <c r="CLM77" t="s">
        <v>4386</v>
      </c>
      <c r="CLN77" t="s">
        <v>4387</v>
      </c>
      <c r="CLO77" t="s">
        <v>4386</v>
      </c>
      <c r="CLP77" t="s">
        <v>4386</v>
      </c>
      <c r="CMT77" t="s">
        <v>4388</v>
      </c>
      <c r="CPI77" t="s">
        <v>4387</v>
      </c>
      <c r="CPW77" t="s">
        <v>4386</v>
      </c>
      <c r="CPX77" t="s">
        <v>4386</v>
      </c>
      <c r="CPY77" t="s">
        <v>4386</v>
      </c>
      <c r="CPZ77" t="s">
        <v>4387</v>
      </c>
      <c r="CQC77" t="s">
        <v>4386</v>
      </c>
      <c r="CQD77" t="s">
        <v>4386</v>
      </c>
      <c r="CTZ77" t="s">
        <v>4062</v>
      </c>
      <c r="CUD77" t="s">
        <v>4387</v>
      </c>
      <c r="CUK77" t="s">
        <v>4062</v>
      </c>
      <c r="CUQ77" t="s">
        <v>4386</v>
      </c>
      <c r="CUR77" t="s">
        <v>4386</v>
      </c>
      <c r="CUS77" t="s">
        <v>4386</v>
      </c>
      <c r="CUT77" t="s">
        <v>4387</v>
      </c>
      <c r="CUU77" t="s">
        <v>4386</v>
      </c>
      <c r="CUV77" t="s">
        <v>4386</v>
      </c>
      <c r="CZP77" t="s">
        <v>4386</v>
      </c>
      <c r="CZQ77" t="s">
        <v>4386</v>
      </c>
      <c r="CZR77" t="s">
        <v>4386</v>
      </c>
      <c r="CZT77" t="s">
        <v>4386</v>
      </c>
      <c r="CZU77" t="s">
        <v>4386</v>
      </c>
      <c r="DBA77" t="s">
        <v>4388</v>
      </c>
      <c r="DEB77" t="s">
        <v>4387</v>
      </c>
      <c r="DEN77" t="s">
        <v>4386</v>
      </c>
      <c r="DEO77" t="s">
        <v>4386</v>
      </c>
      <c r="DEP77" t="s">
        <v>4386</v>
      </c>
      <c r="DEQ77" t="s">
        <v>4387</v>
      </c>
      <c r="DER77" t="s">
        <v>4386</v>
      </c>
      <c r="DES77" t="s">
        <v>4386</v>
      </c>
      <c r="DIF77" t="s">
        <v>4386</v>
      </c>
      <c r="DIG77" t="s">
        <v>4386</v>
      </c>
      <c r="DIH77" t="s">
        <v>4386</v>
      </c>
      <c r="DII77" t="s">
        <v>4387</v>
      </c>
      <c r="DIK77" t="s">
        <v>4386</v>
      </c>
      <c r="DIL77" t="s">
        <v>4386</v>
      </c>
      <c r="DJP77" t="s">
        <v>4388</v>
      </c>
      <c r="DME77" t="s">
        <v>4387</v>
      </c>
      <c r="DMQ77" t="s">
        <v>4386</v>
      </c>
      <c r="DMR77" t="s">
        <v>4386</v>
      </c>
      <c r="DMS77" t="s">
        <v>4386</v>
      </c>
      <c r="DMT77" t="s">
        <v>4387</v>
      </c>
      <c r="DMU77" t="s">
        <v>4386</v>
      </c>
      <c r="DMV77" t="s">
        <v>4386</v>
      </c>
      <c r="DNZ77" t="s">
        <v>4388</v>
      </c>
      <c r="DOO77" t="s">
        <v>4062</v>
      </c>
      <c r="DQX77" t="s">
        <v>4062</v>
      </c>
      <c r="DRD77" t="s">
        <v>4386</v>
      </c>
      <c r="DRE77" t="s">
        <v>4386</v>
      </c>
      <c r="DRF77" t="s">
        <v>4386</v>
      </c>
      <c r="DRG77" t="s">
        <v>4387</v>
      </c>
      <c r="DRI77" t="s">
        <v>4386</v>
      </c>
      <c r="DRJ77" t="s">
        <v>4386</v>
      </c>
      <c r="DSL77" t="s">
        <v>4388</v>
      </c>
      <c r="DTA77" t="s">
        <v>4062</v>
      </c>
      <c r="DVK77" t="s">
        <v>4062</v>
      </c>
      <c r="DVO77" t="s">
        <v>4062</v>
      </c>
      <c r="DVZ77" t="s">
        <v>4386</v>
      </c>
      <c r="DWA77" t="s">
        <v>4386</v>
      </c>
      <c r="DWB77" t="s">
        <v>4386</v>
      </c>
      <c r="DWD77" t="s">
        <v>4386</v>
      </c>
      <c r="DWE77" t="s">
        <v>4386</v>
      </c>
      <c r="DYL77" t="s">
        <v>4062</v>
      </c>
      <c r="DYQ77" t="s">
        <v>4386</v>
      </c>
      <c r="DYR77" t="s">
        <v>4386</v>
      </c>
      <c r="DYS77" t="s">
        <v>4386</v>
      </c>
      <c r="DYT77" t="s">
        <v>4387</v>
      </c>
      <c r="DYU77" t="s">
        <v>4386</v>
      </c>
      <c r="DYV77" t="s">
        <v>4386</v>
      </c>
      <c r="EAL77" t="s">
        <v>2699</v>
      </c>
      <c r="ECK77" t="s">
        <v>2699</v>
      </c>
      <c r="ECQ77" t="s">
        <v>4386</v>
      </c>
      <c r="ECR77" t="s">
        <v>4386</v>
      </c>
      <c r="ECS77" t="s">
        <v>4386</v>
      </c>
      <c r="ECT77" t="s">
        <v>4387</v>
      </c>
      <c r="ECU77" t="s">
        <v>4386</v>
      </c>
      <c r="ECV77" t="s">
        <v>4386</v>
      </c>
      <c r="EDS77" t="s">
        <v>3762</v>
      </c>
      <c r="EDT77" t="s">
        <v>3762</v>
      </c>
      <c r="EDU77" t="s">
        <v>3762</v>
      </c>
      <c r="EEE77" t="s">
        <v>4388</v>
      </c>
      <c r="EHL77" t="s">
        <v>4387</v>
      </c>
      <c r="EIC77" t="s">
        <v>4386</v>
      </c>
      <c r="EID77" t="s">
        <v>4386</v>
      </c>
      <c r="EIE77" t="s">
        <v>4386</v>
      </c>
      <c r="EIF77" t="s">
        <v>4387</v>
      </c>
      <c r="EIG77" t="s">
        <v>4386</v>
      </c>
      <c r="EIH77" t="s">
        <v>4386</v>
      </c>
      <c r="EJM77" t="s">
        <v>4388</v>
      </c>
      <c r="EMA77" t="s">
        <v>4387</v>
      </c>
      <c r="EML77" t="s">
        <v>4386</v>
      </c>
      <c r="EMM77" t="s">
        <v>4386</v>
      </c>
      <c r="EMN77" t="s">
        <v>4386</v>
      </c>
      <c r="EMO77" t="s">
        <v>4387</v>
      </c>
      <c r="EMP77" t="s">
        <v>4386</v>
      </c>
      <c r="EMQ77" t="s">
        <v>4386</v>
      </c>
      <c r="ENG77" t="s">
        <v>3795</v>
      </c>
      <c r="ENH77" t="s">
        <v>3795</v>
      </c>
      <c r="ENI77" t="s">
        <v>3795</v>
      </c>
      <c r="ERP77" t="s">
        <v>4386</v>
      </c>
      <c r="ERQ77" t="s">
        <v>4386</v>
      </c>
      <c r="ERR77" t="s">
        <v>4386</v>
      </c>
      <c r="ERS77" t="s">
        <v>4387</v>
      </c>
      <c r="ERT77" t="s">
        <v>4386</v>
      </c>
      <c r="ERU77" t="s">
        <v>4386</v>
      </c>
      <c r="ESK77" t="s">
        <v>3795</v>
      </c>
      <c r="ESL77" t="s">
        <v>3795</v>
      </c>
      <c r="ESM77" t="s">
        <v>3795</v>
      </c>
      <c r="ETC77" t="s">
        <v>4389</v>
      </c>
      <c r="ETD77" t="s">
        <v>4389</v>
      </c>
      <c r="ETE77" t="s">
        <v>4389</v>
      </c>
      <c r="EWH77" t="s">
        <v>4386</v>
      </c>
      <c r="EWI77" t="s">
        <v>4386</v>
      </c>
      <c r="EWJ77" t="s">
        <v>4386</v>
      </c>
      <c r="EWK77" t="s">
        <v>4387</v>
      </c>
      <c r="EWL77" t="s">
        <v>4386</v>
      </c>
      <c r="EWM77" t="s">
        <v>4386</v>
      </c>
      <c r="FBE77" t="s">
        <v>4386</v>
      </c>
      <c r="FBF77" t="s">
        <v>4386</v>
      </c>
      <c r="FBG77" t="s">
        <v>4386</v>
      </c>
      <c r="FBH77" t="s">
        <v>4387</v>
      </c>
      <c r="FBI77" t="s">
        <v>4386</v>
      </c>
      <c r="FBJ77" t="s">
        <v>4386</v>
      </c>
      <c r="FFF77" t="s">
        <v>4387</v>
      </c>
      <c r="FFQ77" t="s">
        <v>4386</v>
      </c>
      <c r="FFR77" t="s">
        <v>4386</v>
      </c>
      <c r="FFS77" t="s">
        <v>4386</v>
      </c>
      <c r="FFT77" t="s">
        <v>4387</v>
      </c>
      <c r="FFU77" t="s">
        <v>4386</v>
      </c>
      <c r="FFV77" t="s">
        <v>4386</v>
      </c>
      <c r="FGL77" t="s">
        <v>3795</v>
      </c>
      <c r="FGM77" t="s">
        <v>3795</v>
      </c>
      <c r="FGN77" t="s">
        <v>3795</v>
      </c>
      <c r="FKS77" t="s">
        <v>4386</v>
      </c>
      <c r="FKT77" t="s">
        <v>4386</v>
      </c>
      <c r="FKU77" t="s">
        <v>4386</v>
      </c>
      <c r="FKV77" t="s">
        <v>4387</v>
      </c>
      <c r="FKW77" t="s">
        <v>4386</v>
      </c>
      <c r="FKX77" t="s">
        <v>4386</v>
      </c>
      <c r="FPE77" t="s">
        <v>4386</v>
      </c>
      <c r="FPF77" t="s">
        <v>4386</v>
      </c>
      <c r="FPG77" t="s">
        <v>4386</v>
      </c>
      <c r="FPH77" t="s">
        <v>4387</v>
      </c>
      <c r="FPI77" t="s">
        <v>4386</v>
      </c>
      <c r="FPJ77" t="s">
        <v>4386</v>
      </c>
      <c r="FQS77" t="s">
        <v>4388</v>
      </c>
      <c r="FUK77" t="s">
        <v>4386</v>
      </c>
      <c r="FUL77" t="s">
        <v>4386</v>
      </c>
      <c r="FUM77" t="s">
        <v>4386</v>
      </c>
      <c r="FUN77" t="s">
        <v>4387</v>
      </c>
      <c r="FUP77" t="s">
        <v>4386</v>
      </c>
      <c r="FUQ77" t="s">
        <v>4386</v>
      </c>
      <c r="FVX77" t="s">
        <v>4388</v>
      </c>
      <c r="FYV77" t="s">
        <v>4387</v>
      </c>
      <c r="FZG77" t="s">
        <v>4386</v>
      </c>
      <c r="FZH77" t="s">
        <v>4386</v>
      </c>
      <c r="FZI77" t="s">
        <v>4386</v>
      </c>
      <c r="FZJ77" t="s">
        <v>4387</v>
      </c>
      <c r="FZK77" t="s">
        <v>4386</v>
      </c>
      <c r="FZL77" t="s">
        <v>4386</v>
      </c>
      <c r="GDD77" t="s">
        <v>4386</v>
      </c>
      <c r="GDE77" t="s">
        <v>4386</v>
      </c>
      <c r="GDF77" t="s">
        <v>4386</v>
      </c>
      <c r="GDG77" t="s">
        <v>4387</v>
      </c>
      <c r="GDH77" t="s">
        <v>4386</v>
      </c>
      <c r="GDI77" t="s">
        <v>4386</v>
      </c>
      <c r="GDZ77" t="s">
        <v>3795</v>
      </c>
      <c r="GEA77" t="s">
        <v>3795</v>
      </c>
      <c r="GEB77" t="s">
        <v>3795</v>
      </c>
      <c r="GEL77" t="s">
        <v>4388</v>
      </c>
      <c r="GII77" t="s">
        <v>4386</v>
      </c>
      <c r="GIJ77" t="s">
        <v>4386</v>
      </c>
      <c r="GIK77" t="s">
        <v>4386</v>
      </c>
      <c r="GIL77" t="s">
        <v>4387</v>
      </c>
      <c r="GIM77" t="s">
        <v>4386</v>
      </c>
      <c r="GIN77" t="s">
        <v>4386</v>
      </c>
      <c r="GKF77" t="s">
        <v>3795</v>
      </c>
      <c r="GKG77" t="s">
        <v>3795</v>
      </c>
      <c r="GKH77" t="s">
        <v>3795</v>
      </c>
      <c r="GKR77" t="s">
        <v>4388</v>
      </c>
      <c r="GOK77" t="s">
        <v>4386</v>
      </c>
      <c r="GOL77" t="s">
        <v>4386</v>
      </c>
      <c r="GOM77" t="s">
        <v>4386</v>
      </c>
      <c r="GON77" t="s">
        <v>4387</v>
      </c>
      <c r="GOO77" t="s">
        <v>4386</v>
      </c>
      <c r="GOP77" t="s">
        <v>4386</v>
      </c>
      <c r="GTI77" t="s">
        <v>4386</v>
      </c>
      <c r="GTJ77" t="s">
        <v>4386</v>
      </c>
      <c r="GTK77" t="s">
        <v>4386</v>
      </c>
      <c r="GTL77" t="s">
        <v>4387</v>
      </c>
      <c r="GTM77" t="s">
        <v>4386</v>
      </c>
      <c r="GTN77" t="s">
        <v>4386</v>
      </c>
      <c r="GUO77" t="s">
        <v>4388</v>
      </c>
      <c r="GYB77" t="s">
        <v>4386</v>
      </c>
      <c r="GYC77" t="s">
        <v>4386</v>
      </c>
      <c r="GYD77" t="s">
        <v>4386</v>
      </c>
      <c r="GYE77" t="s">
        <v>4387</v>
      </c>
      <c r="GYF77" t="s">
        <v>4386</v>
      </c>
      <c r="GYG77" t="s">
        <v>4386</v>
      </c>
      <c r="HBJ77" t="s">
        <v>4386</v>
      </c>
      <c r="HBK77" t="s">
        <v>4386</v>
      </c>
      <c r="HBL77" t="s">
        <v>4386</v>
      </c>
      <c r="HBM77" t="s">
        <v>4387</v>
      </c>
      <c r="HBN77" t="s">
        <v>4386</v>
      </c>
      <c r="HBO77" t="s">
        <v>4386</v>
      </c>
      <c r="HHJ77" t="s">
        <v>4386</v>
      </c>
      <c r="HHK77" t="s">
        <v>4386</v>
      </c>
      <c r="HHL77" t="s">
        <v>4386</v>
      </c>
      <c r="HHM77" t="s">
        <v>4387</v>
      </c>
      <c r="HHO77" t="s">
        <v>4386</v>
      </c>
      <c r="HHP77" t="s">
        <v>4386</v>
      </c>
      <c r="HIU77" t="s">
        <v>4388</v>
      </c>
      <c r="HLJ77" t="s">
        <v>4387</v>
      </c>
      <c r="HLV77" t="s">
        <v>4386</v>
      </c>
      <c r="HLW77" t="s">
        <v>4386</v>
      </c>
      <c r="HLX77" t="s">
        <v>4386</v>
      </c>
      <c r="HLY77" t="s">
        <v>4387</v>
      </c>
      <c r="HLZ77" t="s">
        <v>4386</v>
      </c>
      <c r="HMA77" t="s">
        <v>4386</v>
      </c>
    </row>
    <row r="78" spans="5:5747" ht="12.75">
      <c r="E78" t="s">
        <v>4390</v>
      </c>
      <c r="F78" t="s">
        <v>4390</v>
      </c>
      <c r="G78" t="s">
        <v>4390</v>
      </c>
      <c r="H78" t="s">
        <v>4391</v>
      </c>
      <c r="I78" t="s">
        <v>4390</v>
      </c>
      <c r="J78" t="s">
        <v>4390</v>
      </c>
      <c r="AO78" t="s">
        <v>4392</v>
      </c>
      <c r="DE78" t="s">
        <v>4391</v>
      </c>
      <c r="DP78" t="s">
        <v>4390</v>
      </c>
      <c r="DQ78" t="s">
        <v>4390</v>
      </c>
      <c r="DR78" t="s">
        <v>4390</v>
      </c>
      <c r="DS78" t="s">
        <v>4391</v>
      </c>
      <c r="DT78" t="s">
        <v>4390</v>
      </c>
      <c r="DU78" t="s">
        <v>4390</v>
      </c>
      <c r="EL78" t="s">
        <v>4393</v>
      </c>
      <c r="EM78" t="s">
        <v>4393</v>
      </c>
      <c r="EN78" t="s">
        <v>4393</v>
      </c>
      <c r="EZ78" t="s">
        <v>4394</v>
      </c>
      <c r="IQ78" t="s">
        <v>4390</v>
      </c>
      <c r="IR78" t="s">
        <v>4390</v>
      </c>
      <c r="IS78" t="s">
        <v>4390</v>
      </c>
      <c r="IT78" t="s">
        <v>4391</v>
      </c>
      <c r="IU78" t="s">
        <v>4390</v>
      </c>
      <c r="IV78" t="s">
        <v>4390</v>
      </c>
      <c r="KU78" t="s">
        <v>4076</v>
      </c>
      <c r="MX78" t="s">
        <v>4391</v>
      </c>
      <c r="NE78" t="s">
        <v>4076</v>
      </c>
      <c r="NI78" t="s">
        <v>4390</v>
      </c>
      <c r="NJ78" t="s">
        <v>4390</v>
      </c>
      <c r="NK78" t="s">
        <v>4390</v>
      </c>
      <c r="NM78" t="s">
        <v>4390</v>
      </c>
      <c r="NN78" t="s">
        <v>4390</v>
      </c>
      <c r="OT78" t="s">
        <v>4394</v>
      </c>
      <c r="RW78" t="s">
        <v>4391</v>
      </c>
      <c r="SL78" t="s">
        <v>4390</v>
      </c>
      <c r="SM78" t="s">
        <v>4390</v>
      </c>
      <c r="SN78" t="s">
        <v>4390</v>
      </c>
      <c r="SO78" t="s">
        <v>4391</v>
      </c>
      <c r="SP78" t="s">
        <v>4390</v>
      </c>
      <c r="SQ78" t="s">
        <v>4390</v>
      </c>
      <c r="TZ78" t="s">
        <v>4394</v>
      </c>
      <c r="UF78" t="s">
        <v>4076</v>
      </c>
      <c r="UK78" t="s">
        <v>4076</v>
      </c>
      <c r="WW78" t="s">
        <v>4391</v>
      </c>
      <c r="XJ78" t="s">
        <v>4390</v>
      </c>
      <c r="XK78" t="s">
        <v>4390</v>
      </c>
      <c r="XL78" t="s">
        <v>4390</v>
      </c>
      <c r="XM78" t="s">
        <v>4391</v>
      </c>
      <c r="XN78" t="s">
        <v>4390</v>
      </c>
      <c r="XO78" t="s">
        <v>4390</v>
      </c>
      <c r="ABE78" t="s">
        <v>4391</v>
      </c>
      <c r="ABP78" t="s">
        <v>4390</v>
      </c>
      <c r="ABQ78" t="s">
        <v>4390</v>
      </c>
      <c r="ABR78" t="s">
        <v>4390</v>
      </c>
      <c r="ABS78" t="s">
        <v>4391</v>
      </c>
      <c r="ABU78" t="s">
        <v>4390</v>
      </c>
      <c r="ABV78" t="s">
        <v>4390</v>
      </c>
      <c r="AFE78" t="s">
        <v>4390</v>
      </c>
      <c r="AFF78" t="s">
        <v>4390</v>
      </c>
      <c r="AFG78" t="s">
        <v>4390</v>
      </c>
      <c r="AFH78" t="s">
        <v>4391</v>
      </c>
      <c r="AFJ78" t="s">
        <v>4390</v>
      </c>
      <c r="AFK78" t="s">
        <v>4390</v>
      </c>
      <c r="AGR78" t="s">
        <v>4394</v>
      </c>
      <c r="AJP78" t="s">
        <v>4391</v>
      </c>
      <c r="AKB78" t="s">
        <v>4390</v>
      </c>
      <c r="AKC78" t="s">
        <v>4390</v>
      </c>
      <c r="AKD78" t="s">
        <v>4390</v>
      </c>
      <c r="AKE78" t="s">
        <v>4391</v>
      </c>
      <c r="AKF78" t="s">
        <v>4390</v>
      </c>
      <c r="AKG78" t="s">
        <v>4390</v>
      </c>
      <c r="AOK78" t="s">
        <v>4390</v>
      </c>
      <c r="AOL78" t="s">
        <v>4390</v>
      </c>
      <c r="AOM78" t="s">
        <v>4390</v>
      </c>
      <c r="AON78" t="s">
        <v>4391</v>
      </c>
      <c r="AOQ78" t="s">
        <v>4390</v>
      </c>
      <c r="AOR78" t="s">
        <v>4390</v>
      </c>
      <c r="ASF78" t="s">
        <v>4076</v>
      </c>
      <c r="ASJ78" t="s">
        <v>4391</v>
      </c>
      <c r="ASQ78" t="s">
        <v>4076</v>
      </c>
      <c r="ASV78" t="s">
        <v>4390</v>
      </c>
      <c r="ASW78" t="s">
        <v>4390</v>
      </c>
      <c r="ASX78" t="s">
        <v>4390</v>
      </c>
      <c r="ASY78" t="s">
        <v>4391</v>
      </c>
      <c r="ATA78" t="s">
        <v>4390</v>
      </c>
      <c r="ATB78" t="s">
        <v>4390</v>
      </c>
      <c r="AWR78" t="s">
        <v>4076</v>
      </c>
      <c r="AWZ78" t="s">
        <v>4076</v>
      </c>
      <c r="AXK78" t="s">
        <v>4390</v>
      </c>
      <c r="AXL78" t="s">
        <v>4390</v>
      </c>
      <c r="AXM78" t="s">
        <v>4390</v>
      </c>
      <c r="AXN78" t="s">
        <v>4391</v>
      </c>
      <c r="AXO78" t="s">
        <v>4390</v>
      </c>
      <c r="AXP78" t="s">
        <v>4390</v>
      </c>
      <c r="AYS78" t="s">
        <v>4394</v>
      </c>
      <c r="BBT78" t="s">
        <v>4390</v>
      </c>
      <c r="BBU78" t="s">
        <v>4390</v>
      </c>
      <c r="BBV78" t="s">
        <v>4390</v>
      </c>
      <c r="BBW78" t="s">
        <v>4391</v>
      </c>
      <c r="BBY78" t="s">
        <v>4390</v>
      </c>
      <c r="BBZ78" t="s">
        <v>4390</v>
      </c>
      <c r="BDH78" t="s">
        <v>4394</v>
      </c>
      <c r="BGG78" t="s">
        <v>4391</v>
      </c>
      <c r="BGU78" t="s">
        <v>4390</v>
      </c>
      <c r="BGV78" t="s">
        <v>4390</v>
      </c>
      <c r="BGW78" t="s">
        <v>4390</v>
      </c>
      <c r="BGX78" t="s">
        <v>4391</v>
      </c>
      <c r="BGY78" t="s">
        <v>4390</v>
      </c>
      <c r="BGZ78" t="s">
        <v>4390</v>
      </c>
      <c r="BID78" t="s">
        <v>4394</v>
      </c>
      <c r="BIT78" s="144" t="s">
        <v>3043</v>
      </c>
      <c r="BLC78" s="144" t="s">
        <v>3043</v>
      </c>
      <c r="BLG78" t="s">
        <v>4390</v>
      </c>
      <c r="BLH78" t="s">
        <v>4390</v>
      </c>
      <c r="BLI78" t="s">
        <v>4390</v>
      </c>
      <c r="BLJ78" t="s">
        <v>4391</v>
      </c>
      <c r="BLK78" t="s">
        <v>4390</v>
      </c>
      <c r="BLL78" t="s">
        <v>4390</v>
      </c>
      <c r="BPC78" t="s">
        <v>4390</v>
      </c>
      <c r="BPD78" t="s">
        <v>4390</v>
      </c>
      <c r="BPE78" t="s">
        <v>4390</v>
      </c>
      <c r="BPF78" t="s">
        <v>4391</v>
      </c>
      <c r="BPG78" t="s">
        <v>4390</v>
      </c>
      <c r="BPH78" t="s">
        <v>4390</v>
      </c>
      <c r="BTC78" t="s">
        <v>4390</v>
      </c>
      <c r="BTD78" t="s">
        <v>4390</v>
      </c>
      <c r="BTE78" t="s">
        <v>4390</v>
      </c>
      <c r="BTF78" t="s">
        <v>4391</v>
      </c>
      <c r="BTG78" t="s">
        <v>4390</v>
      </c>
      <c r="BTH78" t="s">
        <v>4390</v>
      </c>
      <c r="BUP78" t="s">
        <v>4394</v>
      </c>
      <c r="BVH78" t="s">
        <v>4076</v>
      </c>
      <c r="BXK78" t="s">
        <v>4391</v>
      </c>
      <c r="BXT78" t="s">
        <v>4076</v>
      </c>
      <c r="BXX78" t="s">
        <v>4390</v>
      </c>
      <c r="BXY78" t="s">
        <v>4390</v>
      </c>
      <c r="BXZ78" t="s">
        <v>4390</v>
      </c>
      <c r="BYA78" t="s">
        <v>4391</v>
      </c>
      <c r="BYC78" t="s">
        <v>4390</v>
      </c>
      <c r="BYD78" t="s">
        <v>4390</v>
      </c>
      <c r="BZK78" t="s">
        <v>4394</v>
      </c>
      <c r="CCI78" t="s">
        <v>4391</v>
      </c>
      <c r="CCV78" t="s">
        <v>4390</v>
      </c>
      <c r="CCW78" t="s">
        <v>4390</v>
      </c>
      <c r="CCX78" t="s">
        <v>4390</v>
      </c>
      <c r="CCY78" t="s">
        <v>4391</v>
      </c>
      <c r="CCZ78" t="s">
        <v>4390</v>
      </c>
      <c r="CDA78" t="s">
        <v>4390</v>
      </c>
      <c r="CEI78" t="s">
        <v>4394</v>
      </c>
      <c r="CFA78" t="s">
        <v>4076</v>
      </c>
      <c r="CHD78" t="s">
        <v>4391</v>
      </c>
      <c r="CHM78" t="s">
        <v>4076</v>
      </c>
      <c r="CHR78" t="s">
        <v>4390</v>
      </c>
      <c r="CHS78" t="s">
        <v>4390</v>
      </c>
      <c r="CHT78" t="s">
        <v>4390</v>
      </c>
      <c r="CHU78" t="s">
        <v>4391</v>
      </c>
      <c r="CHV78" t="s">
        <v>4390</v>
      </c>
      <c r="CHW78" t="s">
        <v>4390</v>
      </c>
      <c r="CIV78" t="s">
        <v>4394</v>
      </c>
      <c r="CJL78" t="s">
        <v>4076</v>
      </c>
      <c r="CLB78" t="s">
        <v>4391</v>
      </c>
      <c r="CLH78" t="s">
        <v>4076</v>
      </c>
      <c r="CLK78" t="s">
        <v>4390</v>
      </c>
      <c r="CLL78" t="s">
        <v>4390</v>
      </c>
      <c r="CLM78" t="s">
        <v>4390</v>
      </c>
      <c r="CLN78" t="s">
        <v>4391</v>
      </c>
      <c r="CLO78" t="s">
        <v>4390</v>
      </c>
      <c r="CLP78" t="s">
        <v>4390</v>
      </c>
      <c r="CMT78" t="s">
        <v>4394</v>
      </c>
      <c r="CPI78" t="s">
        <v>4391</v>
      </c>
      <c r="CPW78" t="s">
        <v>4390</v>
      </c>
      <c r="CPX78" t="s">
        <v>4390</v>
      </c>
      <c r="CPY78" t="s">
        <v>4390</v>
      </c>
      <c r="CPZ78" t="s">
        <v>4391</v>
      </c>
      <c r="CQC78" t="s">
        <v>4390</v>
      </c>
      <c r="CQD78" t="s">
        <v>4390</v>
      </c>
      <c r="CTZ78" t="s">
        <v>4076</v>
      </c>
      <c r="CUD78" t="s">
        <v>4391</v>
      </c>
      <c r="CUK78" t="s">
        <v>4076</v>
      </c>
      <c r="CUQ78" t="s">
        <v>4390</v>
      </c>
      <c r="CUR78" t="s">
        <v>4390</v>
      </c>
      <c r="CUS78" t="s">
        <v>4390</v>
      </c>
      <c r="CUT78" t="s">
        <v>4391</v>
      </c>
      <c r="CUU78" t="s">
        <v>4390</v>
      </c>
      <c r="CUV78" t="s">
        <v>4390</v>
      </c>
      <c r="CZP78" t="s">
        <v>4390</v>
      </c>
      <c r="CZQ78" t="s">
        <v>4390</v>
      </c>
      <c r="CZR78" t="s">
        <v>4390</v>
      </c>
      <c r="CZT78" t="s">
        <v>4390</v>
      </c>
      <c r="CZU78" t="s">
        <v>4390</v>
      </c>
      <c r="DBA78" t="s">
        <v>4394</v>
      </c>
      <c r="DEB78" t="s">
        <v>4391</v>
      </c>
      <c r="DEN78" t="s">
        <v>4390</v>
      </c>
      <c r="DEO78" t="s">
        <v>4390</v>
      </c>
      <c r="DEP78" t="s">
        <v>4390</v>
      </c>
      <c r="DEQ78" t="s">
        <v>4391</v>
      </c>
      <c r="DER78" t="s">
        <v>4390</v>
      </c>
      <c r="DES78" t="s">
        <v>4390</v>
      </c>
      <c r="DIF78" t="s">
        <v>4390</v>
      </c>
      <c r="DIG78" t="s">
        <v>4390</v>
      </c>
      <c r="DIH78" t="s">
        <v>4390</v>
      </c>
      <c r="DII78" t="s">
        <v>4391</v>
      </c>
      <c r="DIK78" t="s">
        <v>4390</v>
      </c>
      <c r="DIL78" t="s">
        <v>4390</v>
      </c>
      <c r="DJP78" t="s">
        <v>4394</v>
      </c>
      <c r="DME78" t="s">
        <v>4391</v>
      </c>
      <c r="DMQ78" t="s">
        <v>4390</v>
      </c>
      <c r="DMR78" t="s">
        <v>4390</v>
      </c>
      <c r="DMS78" t="s">
        <v>4390</v>
      </c>
      <c r="DMT78" t="s">
        <v>4391</v>
      </c>
      <c r="DMU78" t="s">
        <v>4390</v>
      </c>
      <c r="DMV78" t="s">
        <v>4390</v>
      </c>
      <c r="DNZ78" t="s">
        <v>4394</v>
      </c>
      <c r="DOO78" t="s">
        <v>4076</v>
      </c>
      <c r="DQX78" t="s">
        <v>4076</v>
      </c>
      <c r="DRD78" t="s">
        <v>4390</v>
      </c>
      <c r="DRE78" t="s">
        <v>4390</v>
      </c>
      <c r="DRF78" t="s">
        <v>4390</v>
      </c>
      <c r="DRG78" t="s">
        <v>4391</v>
      </c>
      <c r="DRI78" t="s">
        <v>4390</v>
      </c>
      <c r="DRJ78" t="s">
        <v>4390</v>
      </c>
      <c r="DSL78" t="s">
        <v>4394</v>
      </c>
      <c r="DTA78" t="s">
        <v>4076</v>
      </c>
      <c r="DVK78" t="s">
        <v>4076</v>
      </c>
      <c r="DVO78" t="s">
        <v>4076</v>
      </c>
      <c r="DVZ78" t="s">
        <v>4390</v>
      </c>
      <c r="DWA78" t="s">
        <v>4390</v>
      </c>
      <c r="DWB78" t="s">
        <v>4390</v>
      </c>
      <c r="DWD78" t="s">
        <v>4390</v>
      </c>
      <c r="DWE78" t="s">
        <v>4390</v>
      </c>
      <c r="DYL78" t="s">
        <v>4076</v>
      </c>
      <c r="DYQ78" t="s">
        <v>4390</v>
      </c>
      <c r="DYR78" t="s">
        <v>4390</v>
      </c>
      <c r="DYS78" t="s">
        <v>4390</v>
      </c>
      <c r="DYT78" t="s">
        <v>4391</v>
      </c>
      <c r="DYU78" t="s">
        <v>4390</v>
      </c>
      <c r="DYV78" t="s">
        <v>4390</v>
      </c>
      <c r="EAL78" t="s">
        <v>2831</v>
      </c>
      <c r="ECK78" t="s">
        <v>2831</v>
      </c>
      <c r="ECQ78" t="s">
        <v>4390</v>
      </c>
      <c r="ECR78" t="s">
        <v>4390</v>
      </c>
      <c r="ECS78" t="s">
        <v>4390</v>
      </c>
      <c r="ECT78" t="s">
        <v>4391</v>
      </c>
      <c r="ECU78" t="s">
        <v>4390</v>
      </c>
      <c r="ECV78" t="s">
        <v>4390</v>
      </c>
      <c r="EDS78" t="s">
        <v>3795</v>
      </c>
      <c r="EDT78" t="s">
        <v>3795</v>
      </c>
      <c r="EDU78" t="s">
        <v>3795</v>
      </c>
      <c r="EEE78" t="s">
        <v>4394</v>
      </c>
      <c r="EHL78" t="s">
        <v>4391</v>
      </c>
      <c r="EIC78" t="s">
        <v>4390</v>
      </c>
      <c r="EID78" t="s">
        <v>4390</v>
      </c>
      <c r="EIE78" t="s">
        <v>4390</v>
      </c>
      <c r="EIF78" t="s">
        <v>4391</v>
      </c>
      <c r="EIG78" t="s">
        <v>4390</v>
      </c>
      <c r="EIH78" t="s">
        <v>4390</v>
      </c>
      <c r="EJM78" t="s">
        <v>4394</v>
      </c>
      <c r="EMA78" t="s">
        <v>4391</v>
      </c>
      <c r="EML78" t="s">
        <v>4390</v>
      </c>
      <c r="EMM78" t="s">
        <v>4390</v>
      </c>
      <c r="EMN78" t="s">
        <v>4390</v>
      </c>
      <c r="EMO78" t="s">
        <v>4391</v>
      </c>
      <c r="EMP78" t="s">
        <v>4390</v>
      </c>
      <c r="EMQ78" t="s">
        <v>4390</v>
      </c>
      <c r="ENG78" t="s">
        <v>4393</v>
      </c>
      <c r="ENH78" t="s">
        <v>4393</v>
      </c>
      <c r="ENI78" t="s">
        <v>4393</v>
      </c>
      <c r="ERP78" t="s">
        <v>4390</v>
      </c>
      <c r="ERQ78" t="s">
        <v>4390</v>
      </c>
      <c r="ERR78" t="s">
        <v>4390</v>
      </c>
      <c r="ERS78" t="s">
        <v>4391</v>
      </c>
      <c r="ERT78" t="s">
        <v>4390</v>
      </c>
      <c r="ERU78" t="s">
        <v>4390</v>
      </c>
      <c r="ESK78" t="s">
        <v>4393</v>
      </c>
      <c r="ESL78" t="s">
        <v>4393</v>
      </c>
      <c r="ESM78" t="s">
        <v>4393</v>
      </c>
      <c r="ETC78" t="s">
        <v>4395</v>
      </c>
      <c r="ETD78" t="s">
        <v>4395</v>
      </c>
      <c r="ETE78" t="s">
        <v>4395</v>
      </c>
      <c r="EWH78" t="s">
        <v>4390</v>
      </c>
      <c r="EWI78" t="s">
        <v>4390</v>
      </c>
      <c r="EWJ78" t="s">
        <v>4390</v>
      </c>
      <c r="EWK78" t="s">
        <v>4391</v>
      </c>
      <c r="EWL78" t="s">
        <v>4390</v>
      </c>
      <c r="EWM78" t="s">
        <v>4390</v>
      </c>
      <c r="FBE78" t="s">
        <v>4390</v>
      </c>
      <c r="FBF78" t="s">
        <v>4390</v>
      </c>
      <c r="FBG78" t="s">
        <v>4390</v>
      </c>
      <c r="FBH78" t="s">
        <v>4391</v>
      </c>
      <c r="FBI78" t="s">
        <v>4390</v>
      </c>
      <c r="FBJ78" t="s">
        <v>4390</v>
      </c>
      <c r="FFF78" t="s">
        <v>4391</v>
      </c>
      <c r="FFQ78" t="s">
        <v>4390</v>
      </c>
      <c r="FFR78" t="s">
        <v>4390</v>
      </c>
      <c r="FFS78" t="s">
        <v>4390</v>
      </c>
      <c r="FFT78" t="s">
        <v>4391</v>
      </c>
      <c r="FFU78" t="s">
        <v>4390</v>
      </c>
      <c r="FFV78" t="s">
        <v>4390</v>
      </c>
      <c r="FGL78" t="s">
        <v>4393</v>
      </c>
      <c r="FGM78" t="s">
        <v>4393</v>
      </c>
      <c r="FGN78" t="s">
        <v>4393</v>
      </c>
      <c r="FKS78" t="s">
        <v>4390</v>
      </c>
      <c r="FKT78" t="s">
        <v>4390</v>
      </c>
      <c r="FKU78" t="s">
        <v>4390</v>
      </c>
      <c r="FKV78" t="s">
        <v>4391</v>
      </c>
      <c r="FKW78" t="s">
        <v>4390</v>
      </c>
      <c r="FKX78" t="s">
        <v>4390</v>
      </c>
      <c r="FPE78" t="s">
        <v>4390</v>
      </c>
      <c r="FPF78" t="s">
        <v>4390</v>
      </c>
      <c r="FPG78" t="s">
        <v>4390</v>
      </c>
      <c r="FPH78" t="s">
        <v>4391</v>
      </c>
      <c r="FPI78" t="s">
        <v>4390</v>
      </c>
      <c r="FPJ78" t="s">
        <v>4390</v>
      </c>
      <c r="FQS78" t="s">
        <v>4394</v>
      </c>
      <c r="FUK78" t="s">
        <v>4390</v>
      </c>
      <c r="FUL78" t="s">
        <v>4390</v>
      </c>
      <c r="FUM78" t="s">
        <v>4390</v>
      </c>
      <c r="FUN78" t="s">
        <v>4391</v>
      </c>
      <c r="FUP78" t="s">
        <v>4390</v>
      </c>
      <c r="FUQ78" t="s">
        <v>4390</v>
      </c>
      <c r="FVX78" t="s">
        <v>4394</v>
      </c>
      <c r="FYV78" t="s">
        <v>4391</v>
      </c>
      <c r="FZG78" t="s">
        <v>4390</v>
      </c>
      <c r="FZH78" t="s">
        <v>4390</v>
      </c>
      <c r="FZI78" t="s">
        <v>4390</v>
      </c>
      <c r="FZJ78" t="s">
        <v>4391</v>
      </c>
      <c r="FZK78" t="s">
        <v>4390</v>
      </c>
      <c r="FZL78" t="s">
        <v>4390</v>
      </c>
      <c r="GDD78" t="s">
        <v>4390</v>
      </c>
      <c r="GDE78" t="s">
        <v>4390</v>
      </c>
      <c r="GDF78" t="s">
        <v>4390</v>
      </c>
      <c r="GDG78" t="s">
        <v>4391</v>
      </c>
      <c r="GDH78" t="s">
        <v>4390</v>
      </c>
      <c r="GDI78" t="s">
        <v>4390</v>
      </c>
      <c r="GDZ78" t="s">
        <v>4393</v>
      </c>
      <c r="GEA78" t="s">
        <v>4393</v>
      </c>
      <c r="GEB78" t="s">
        <v>4393</v>
      </c>
      <c r="GEL78" t="s">
        <v>4394</v>
      </c>
      <c r="GII78" t="s">
        <v>4390</v>
      </c>
      <c r="GIJ78" t="s">
        <v>4390</v>
      </c>
      <c r="GIK78" t="s">
        <v>4390</v>
      </c>
      <c r="GIL78" t="s">
        <v>4391</v>
      </c>
      <c r="GIM78" t="s">
        <v>4390</v>
      </c>
      <c r="GIN78" t="s">
        <v>4390</v>
      </c>
      <c r="GKF78" t="s">
        <v>4393</v>
      </c>
      <c r="GKG78" t="s">
        <v>4393</v>
      </c>
      <c r="GKH78" t="s">
        <v>4393</v>
      </c>
      <c r="GKR78" t="s">
        <v>4394</v>
      </c>
      <c r="GOK78" t="s">
        <v>4390</v>
      </c>
      <c r="GOL78" t="s">
        <v>4390</v>
      </c>
      <c r="GOM78" t="s">
        <v>4390</v>
      </c>
      <c r="GON78" t="s">
        <v>4391</v>
      </c>
      <c r="GOO78" t="s">
        <v>4390</v>
      </c>
      <c r="GOP78" t="s">
        <v>4390</v>
      </c>
      <c r="GTI78" t="s">
        <v>4390</v>
      </c>
      <c r="GTJ78" t="s">
        <v>4390</v>
      </c>
      <c r="GTK78" t="s">
        <v>4390</v>
      </c>
      <c r="GTL78" t="s">
        <v>4391</v>
      </c>
      <c r="GTM78" t="s">
        <v>4390</v>
      </c>
      <c r="GTN78" t="s">
        <v>4390</v>
      </c>
      <c r="GUO78" t="s">
        <v>4394</v>
      </c>
      <c r="GYB78" t="s">
        <v>4390</v>
      </c>
      <c r="GYC78" t="s">
        <v>4390</v>
      </c>
      <c r="GYD78" t="s">
        <v>4390</v>
      </c>
      <c r="GYE78" t="s">
        <v>4391</v>
      </c>
      <c r="GYF78" t="s">
        <v>4390</v>
      </c>
      <c r="GYG78" t="s">
        <v>4390</v>
      </c>
      <c r="HBJ78" t="s">
        <v>4390</v>
      </c>
      <c r="HBK78" t="s">
        <v>4390</v>
      </c>
      <c r="HBL78" t="s">
        <v>4390</v>
      </c>
      <c r="HBM78" t="s">
        <v>4391</v>
      </c>
      <c r="HBN78" t="s">
        <v>4390</v>
      </c>
      <c r="HBO78" t="s">
        <v>4390</v>
      </c>
      <c r="HHJ78" t="s">
        <v>4390</v>
      </c>
      <c r="HHK78" t="s">
        <v>4390</v>
      </c>
      <c r="HHL78" t="s">
        <v>4390</v>
      </c>
      <c r="HHM78" t="s">
        <v>4391</v>
      </c>
      <c r="HHO78" t="s">
        <v>4390</v>
      </c>
      <c r="HHP78" t="s">
        <v>4390</v>
      </c>
      <c r="HIU78" t="s">
        <v>4394</v>
      </c>
      <c r="HLJ78" t="s">
        <v>4391</v>
      </c>
      <c r="HLV78" t="s">
        <v>4390</v>
      </c>
      <c r="HLW78" t="s">
        <v>4390</v>
      </c>
      <c r="HLX78" t="s">
        <v>4390</v>
      </c>
      <c r="HLY78" t="s">
        <v>4391</v>
      </c>
      <c r="HLZ78" t="s">
        <v>4390</v>
      </c>
      <c r="HMA78" t="s">
        <v>4390</v>
      </c>
    </row>
    <row r="79" spans="5:5747" ht="12.75">
      <c r="E79" t="s">
        <v>4396</v>
      </c>
      <c r="F79" t="s">
        <v>4396</v>
      </c>
      <c r="G79" t="s">
        <v>4396</v>
      </c>
      <c r="H79" t="s">
        <v>4397</v>
      </c>
      <c r="I79" t="s">
        <v>4396</v>
      </c>
      <c r="J79" t="s">
        <v>4396</v>
      </c>
      <c r="AO79" t="s">
        <v>4398</v>
      </c>
      <c r="DE79" t="s">
        <v>4397</v>
      </c>
      <c r="DP79" t="s">
        <v>4396</v>
      </c>
      <c r="DQ79" t="s">
        <v>4396</v>
      </c>
      <c r="DR79" t="s">
        <v>4396</v>
      </c>
      <c r="DS79" t="s">
        <v>4397</v>
      </c>
      <c r="DT79" t="s">
        <v>4396</v>
      </c>
      <c r="DU79" t="s">
        <v>4396</v>
      </c>
      <c r="EL79" t="s">
        <v>3184</v>
      </c>
      <c r="EM79" t="s">
        <v>3184</v>
      </c>
      <c r="EN79" t="s">
        <v>3184</v>
      </c>
      <c r="EZ79" t="s">
        <v>4399</v>
      </c>
      <c r="IQ79" t="s">
        <v>4396</v>
      </c>
      <c r="IR79" t="s">
        <v>4396</v>
      </c>
      <c r="IS79" t="s">
        <v>4396</v>
      </c>
      <c r="IT79" t="s">
        <v>4397</v>
      </c>
      <c r="IU79" t="s">
        <v>4396</v>
      </c>
      <c r="IV79" t="s">
        <v>4396</v>
      </c>
      <c r="KU79" t="s">
        <v>4089</v>
      </c>
      <c r="MX79" t="s">
        <v>4397</v>
      </c>
      <c r="NE79" t="s">
        <v>4089</v>
      </c>
      <c r="NI79" t="s">
        <v>4396</v>
      </c>
      <c r="NJ79" t="s">
        <v>4396</v>
      </c>
      <c r="NK79" t="s">
        <v>4396</v>
      </c>
      <c r="NM79" t="s">
        <v>4396</v>
      </c>
      <c r="NN79" t="s">
        <v>4396</v>
      </c>
      <c r="OT79" t="s">
        <v>4399</v>
      </c>
      <c r="RW79" t="s">
        <v>4397</v>
      </c>
      <c r="SL79" t="s">
        <v>4396</v>
      </c>
      <c r="SM79" t="s">
        <v>4396</v>
      </c>
      <c r="SN79" t="s">
        <v>4396</v>
      </c>
      <c r="SO79" t="s">
        <v>4397</v>
      </c>
      <c r="SP79" t="s">
        <v>4396</v>
      </c>
      <c r="SQ79" t="s">
        <v>4396</v>
      </c>
      <c r="TZ79" t="s">
        <v>4399</v>
      </c>
      <c r="UF79" t="s">
        <v>4089</v>
      </c>
      <c r="UK79" t="s">
        <v>4089</v>
      </c>
      <c r="WW79" t="s">
        <v>4397</v>
      </c>
      <c r="XJ79" t="s">
        <v>4396</v>
      </c>
      <c r="XK79" t="s">
        <v>4396</v>
      </c>
      <c r="XL79" t="s">
        <v>4396</v>
      </c>
      <c r="XM79" t="s">
        <v>4397</v>
      </c>
      <c r="XN79" t="s">
        <v>4396</v>
      </c>
      <c r="XO79" t="s">
        <v>4396</v>
      </c>
      <c r="ABE79" t="s">
        <v>4397</v>
      </c>
      <c r="ABP79" t="s">
        <v>4396</v>
      </c>
      <c r="ABQ79" t="s">
        <v>4396</v>
      </c>
      <c r="ABR79" t="s">
        <v>4396</v>
      </c>
      <c r="ABS79" t="s">
        <v>4397</v>
      </c>
      <c r="ABU79" t="s">
        <v>4396</v>
      </c>
      <c r="ABV79" t="s">
        <v>4396</v>
      </c>
      <c r="AFE79" t="s">
        <v>4396</v>
      </c>
      <c r="AFF79" t="s">
        <v>4396</v>
      </c>
      <c r="AFG79" t="s">
        <v>4396</v>
      </c>
      <c r="AFH79" t="s">
        <v>4397</v>
      </c>
      <c r="AFJ79" t="s">
        <v>4396</v>
      </c>
      <c r="AFK79" t="s">
        <v>4396</v>
      </c>
      <c r="AGR79" t="s">
        <v>4399</v>
      </c>
      <c r="AJP79" t="s">
        <v>4397</v>
      </c>
      <c r="AKB79" t="s">
        <v>4396</v>
      </c>
      <c r="AKC79" t="s">
        <v>4396</v>
      </c>
      <c r="AKD79" t="s">
        <v>4396</v>
      </c>
      <c r="AKE79" t="s">
        <v>4397</v>
      </c>
      <c r="AKF79" t="s">
        <v>4396</v>
      </c>
      <c r="AKG79" t="s">
        <v>4396</v>
      </c>
      <c r="AOK79" t="s">
        <v>4396</v>
      </c>
      <c r="AOL79" t="s">
        <v>4396</v>
      </c>
      <c r="AOM79" t="s">
        <v>4396</v>
      </c>
      <c r="AON79" t="s">
        <v>4397</v>
      </c>
      <c r="AOQ79" t="s">
        <v>4396</v>
      </c>
      <c r="AOR79" t="s">
        <v>4396</v>
      </c>
      <c r="ASF79" t="s">
        <v>4089</v>
      </c>
      <c r="ASJ79" t="s">
        <v>4397</v>
      </c>
      <c r="ASQ79" t="s">
        <v>4089</v>
      </c>
      <c r="ASV79" t="s">
        <v>4396</v>
      </c>
      <c r="ASW79" t="s">
        <v>4396</v>
      </c>
      <c r="ASX79" t="s">
        <v>4396</v>
      </c>
      <c r="ASY79" t="s">
        <v>4397</v>
      </c>
      <c r="ATA79" t="s">
        <v>4396</v>
      </c>
      <c r="ATB79" t="s">
        <v>4396</v>
      </c>
      <c r="AWR79" t="s">
        <v>4089</v>
      </c>
      <c r="AWZ79" t="s">
        <v>4089</v>
      </c>
      <c r="AXK79" t="s">
        <v>4396</v>
      </c>
      <c r="AXL79" t="s">
        <v>4396</v>
      </c>
      <c r="AXM79" t="s">
        <v>4396</v>
      </c>
      <c r="AXN79" t="s">
        <v>4397</v>
      </c>
      <c r="AXO79" t="s">
        <v>4396</v>
      </c>
      <c r="AXP79" t="s">
        <v>4396</v>
      </c>
      <c r="AYS79" t="s">
        <v>4399</v>
      </c>
      <c r="BBT79" t="s">
        <v>4396</v>
      </c>
      <c r="BBU79" t="s">
        <v>4396</v>
      </c>
      <c r="BBV79" t="s">
        <v>4396</v>
      </c>
      <c r="BBW79" t="s">
        <v>4397</v>
      </c>
      <c r="BBY79" t="s">
        <v>4396</v>
      </c>
      <c r="BBZ79" t="s">
        <v>4396</v>
      </c>
      <c r="BDH79" t="s">
        <v>4399</v>
      </c>
      <c r="BGG79" t="s">
        <v>4397</v>
      </c>
      <c r="BGU79" t="s">
        <v>4396</v>
      </c>
      <c r="BGV79" t="s">
        <v>4396</v>
      </c>
      <c r="BGW79" t="s">
        <v>4396</v>
      </c>
      <c r="BGX79" t="s">
        <v>4397</v>
      </c>
      <c r="BGY79" t="s">
        <v>4396</v>
      </c>
      <c r="BGZ79" t="s">
        <v>4396</v>
      </c>
      <c r="BID79" t="s">
        <v>4399</v>
      </c>
      <c r="BIT79" s="144" t="s">
        <v>3231</v>
      </c>
      <c r="BLC79" s="144" t="s">
        <v>3231</v>
      </c>
      <c r="BLG79" t="s">
        <v>4396</v>
      </c>
      <c r="BLH79" t="s">
        <v>4396</v>
      </c>
      <c r="BLI79" t="s">
        <v>4396</v>
      </c>
      <c r="BLJ79" t="s">
        <v>4397</v>
      </c>
      <c r="BLK79" t="s">
        <v>4396</v>
      </c>
      <c r="BLL79" t="s">
        <v>4396</v>
      </c>
      <c r="BPC79" t="s">
        <v>4396</v>
      </c>
      <c r="BPD79" t="s">
        <v>4396</v>
      </c>
      <c r="BPE79" t="s">
        <v>4396</v>
      </c>
      <c r="BPF79" t="s">
        <v>4397</v>
      </c>
      <c r="BPG79" t="s">
        <v>4396</v>
      </c>
      <c r="BPH79" t="s">
        <v>4396</v>
      </c>
      <c r="BTC79" t="s">
        <v>4396</v>
      </c>
      <c r="BTD79" t="s">
        <v>4396</v>
      </c>
      <c r="BTE79" t="s">
        <v>4396</v>
      </c>
      <c r="BTF79" t="s">
        <v>4397</v>
      </c>
      <c r="BTG79" t="s">
        <v>4396</v>
      </c>
      <c r="BTH79" t="s">
        <v>4396</v>
      </c>
      <c r="BUP79" t="s">
        <v>4399</v>
      </c>
      <c r="BVH79" t="s">
        <v>4089</v>
      </c>
      <c r="BXK79" t="s">
        <v>4397</v>
      </c>
      <c r="BXT79" t="s">
        <v>4089</v>
      </c>
      <c r="BXX79" t="s">
        <v>4396</v>
      </c>
      <c r="BXY79" t="s">
        <v>4396</v>
      </c>
      <c r="BXZ79" t="s">
        <v>4396</v>
      </c>
      <c r="BYA79" t="s">
        <v>4397</v>
      </c>
      <c r="BYC79" t="s">
        <v>4396</v>
      </c>
      <c r="BYD79" t="s">
        <v>4396</v>
      </c>
      <c r="BZK79" t="s">
        <v>4399</v>
      </c>
      <c r="CCI79" t="s">
        <v>4397</v>
      </c>
      <c r="CCV79" t="s">
        <v>4396</v>
      </c>
      <c r="CCW79" t="s">
        <v>4396</v>
      </c>
      <c r="CCX79" t="s">
        <v>4396</v>
      </c>
      <c r="CCY79" t="s">
        <v>4397</v>
      </c>
      <c r="CCZ79" t="s">
        <v>4396</v>
      </c>
      <c r="CDA79" t="s">
        <v>4396</v>
      </c>
      <c r="CEI79" t="s">
        <v>4399</v>
      </c>
      <c r="CFA79" t="s">
        <v>4089</v>
      </c>
      <c r="CHD79" t="s">
        <v>4397</v>
      </c>
      <c r="CHM79" t="s">
        <v>4089</v>
      </c>
      <c r="CHR79" t="s">
        <v>4396</v>
      </c>
      <c r="CHS79" t="s">
        <v>4396</v>
      </c>
      <c r="CHT79" t="s">
        <v>4396</v>
      </c>
      <c r="CHU79" t="s">
        <v>4397</v>
      </c>
      <c r="CHV79" t="s">
        <v>4396</v>
      </c>
      <c r="CHW79" t="s">
        <v>4396</v>
      </c>
      <c r="CIV79" t="s">
        <v>4399</v>
      </c>
      <c r="CJL79" t="s">
        <v>4089</v>
      </c>
      <c r="CLB79" t="s">
        <v>4397</v>
      </c>
      <c r="CLH79" t="s">
        <v>4089</v>
      </c>
      <c r="CLK79" t="s">
        <v>4396</v>
      </c>
      <c r="CLL79" t="s">
        <v>4396</v>
      </c>
      <c r="CLM79" t="s">
        <v>4396</v>
      </c>
      <c r="CLN79" t="s">
        <v>4397</v>
      </c>
      <c r="CLO79" t="s">
        <v>4396</v>
      </c>
      <c r="CLP79" t="s">
        <v>4396</v>
      </c>
      <c r="CMT79" t="s">
        <v>4399</v>
      </c>
      <c r="CPI79" t="s">
        <v>4397</v>
      </c>
      <c r="CPW79" t="s">
        <v>4396</v>
      </c>
      <c r="CPX79" t="s">
        <v>4396</v>
      </c>
      <c r="CPY79" t="s">
        <v>4396</v>
      </c>
      <c r="CPZ79" t="s">
        <v>4397</v>
      </c>
      <c r="CQC79" t="s">
        <v>4396</v>
      </c>
      <c r="CQD79" t="s">
        <v>4396</v>
      </c>
      <c r="CTZ79" t="s">
        <v>4089</v>
      </c>
      <c r="CUD79" t="s">
        <v>4397</v>
      </c>
      <c r="CUK79" t="s">
        <v>4089</v>
      </c>
      <c r="CUQ79" t="s">
        <v>4396</v>
      </c>
      <c r="CUR79" t="s">
        <v>4396</v>
      </c>
      <c r="CUS79" t="s">
        <v>4396</v>
      </c>
      <c r="CUT79" t="s">
        <v>4397</v>
      </c>
      <c r="CUU79" t="s">
        <v>4396</v>
      </c>
      <c r="CUV79" t="s">
        <v>4396</v>
      </c>
      <c r="CZP79" t="s">
        <v>4396</v>
      </c>
      <c r="CZQ79" t="s">
        <v>4396</v>
      </c>
      <c r="CZR79" t="s">
        <v>4396</v>
      </c>
      <c r="CZT79" t="s">
        <v>4396</v>
      </c>
      <c r="CZU79" t="s">
        <v>4396</v>
      </c>
      <c r="DBA79" t="s">
        <v>4399</v>
      </c>
      <c r="DEB79" t="s">
        <v>4397</v>
      </c>
      <c r="DEN79" t="s">
        <v>4396</v>
      </c>
      <c r="DEO79" t="s">
        <v>4396</v>
      </c>
      <c r="DEP79" t="s">
        <v>4396</v>
      </c>
      <c r="DEQ79" t="s">
        <v>4397</v>
      </c>
      <c r="DER79" t="s">
        <v>4396</v>
      </c>
      <c r="DES79" t="s">
        <v>4396</v>
      </c>
      <c r="DIF79" t="s">
        <v>4396</v>
      </c>
      <c r="DIG79" t="s">
        <v>4396</v>
      </c>
      <c r="DIH79" t="s">
        <v>4396</v>
      </c>
      <c r="DII79" t="s">
        <v>4397</v>
      </c>
      <c r="DIK79" t="s">
        <v>4396</v>
      </c>
      <c r="DIL79" t="s">
        <v>4396</v>
      </c>
      <c r="DJP79" t="s">
        <v>4399</v>
      </c>
      <c r="DME79" t="s">
        <v>4397</v>
      </c>
      <c r="DMQ79" t="s">
        <v>4396</v>
      </c>
      <c r="DMR79" t="s">
        <v>4396</v>
      </c>
      <c r="DMS79" t="s">
        <v>4396</v>
      </c>
      <c r="DMT79" t="s">
        <v>4397</v>
      </c>
      <c r="DMU79" t="s">
        <v>4396</v>
      </c>
      <c r="DMV79" t="s">
        <v>4396</v>
      </c>
      <c r="DNZ79" t="s">
        <v>4399</v>
      </c>
      <c r="DOO79" t="s">
        <v>4089</v>
      </c>
      <c r="DQX79" t="s">
        <v>4089</v>
      </c>
      <c r="DRD79" t="s">
        <v>4396</v>
      </c>
      <c r="DRE79" t="s">
        <v>4396</v>
      </c>
      <c r="DRF79" t="s">
        <v>4396</v>
      </c>
      <c r="DRG79" t="s">
        <v>4397</v>
      </c>
      <c r="DRI79" t="s">
        <v>4396</v>
      </c>
      <c r="DRJ79" t="s">
        <v>4396</v>
      </c>
      <c r="DSL79" t="s">
        <v>4399</v>
      </c>
      <c r="DTA79" t="s">
        <v>4089</v>
      </c>
      <c r="DVK79" t="s">
        <v>4089</v>
      </c>
      <c r="DVO79" t="s">
        <v>4089</v>
      </c>
      <c r="DVZ79" t="s">
        <v>4396</v>
      </c>
      <c r="DWA79" t="s">
        <v>4396</v>
      </c>
      <c r="DWB79" t="s">
        <v>4396</v>
      </c>
      <c r="DWD79" t="s">
        <v>4396</v>
      </c>
      <c r="DWE79" t="s">
        <v>4396</v>
      </c>
      <c r="DYL79" t="s">
        <v>4089</v>
      </c>
      <c r="DYQ79" t="s">
        <v>4396</v>
      </c>
      <c r="DYR79" t="s">
        <v>4396</v>
      </c>
      <c r="DYS79" t="s">
        <v>4396</v>
      </c>
      <c r="DYT79" t="s">
        <v>4397</v>
      </c>
      <c r="DYU79" t="s">
        <v>4396</v>
      </c>
      <c r="DYV79" t="s">
        <v>4396</v>
      </c>
      <c r="EAL79" t="s">
        <v>2955</v>
      </c>
      <c r="ECK79" t="s">
        <v>2955</v>
      </c>
      <c r="ECQ79" t="s">
        <v>4396</v>
      </c>
      <c r="ECR79" t="s">
        <v>4396</v>
      </c>
      <c r="ECS79" t="s">
        <v>4396</v>
      </c>
      <c r="ECT79" t="s">
        <v>4397</v>
      </c>
      <c r="ECU79" t="s">
        <v>4396</v>
      </c>
      <c r="ECV79" t="s">
        <v>4396</v>
      </c>
      <c r="EDS79" t="s">
        <v>4393</v>
      </c>
      <c r="EDT79" t="s">
        <v>4393</v>
      </c>
      <c r="EDU79" t="s">
        <v>4393</v>
      </c>
      <c r="EEE79" t="s">
        <v>4399</v>
      </c>
      <c r="EHL79" t="s">
        <v>4397</v>
      </c>
      <c r="EIC79" t="s">
        <v>4396</v>
      </c>
      <c r="EID79" t="s">
        <v>4396</v>
      </c>
      <c r="EIE79" t="s">
        <v>4396</v>
      </c>
      <c r="EIF79" t="s">
        <v>4397</v>
      </c>
      <c r="EIG79" t="s">
        <v>4396</v>
      </c>
      <c r="EIH79" t="s">
        <v>4396</v>
      </c>
      <c r="EJM79" t="s">
        <v>4399</v>
      </c>
      <c r="EMA79" t="s">
        <v>4397</v>
      </c>
      <c r="EML79" t="s">
        <v>4396</v>
      </c>
      <c r="EMM79" t="s">
        <v>4396</v>
      </c>
      <c r="EMN79" t="s">
        <v>4396</v>
      </c>
      <c r="EMO79" t="s">
        <v>4397</v>
      </c>
      <c r="EMP79" t="s">
        <v>4396</v>
      </c>
      <c r="EMQ79" t="s">
        <v>4396</v>
      </c>
      <c r="ENG79" t="s">
        <v>3184</v>
      </c>
      <c r="ENH79" t="s">
        <v>3184</v>
      </c>
      <c r="ENI79" t="s">
        <v>3184</v>
      </c>
      <c r="ERP79" t="s">
        <v>4396</v>
      </c>
      <c r="ERQ79" t="s">
        <v>4396</v>
      </c>
      <c r="ERR79" t="s">
        <v>4396</v>
      </c>
      <c r="ERS79" t="s">
        <v>4397</v>
      </c>
      <c r="ERT79" t="s">
        <v>4396</v>
      </c>
      <c r="ERU79" t="s">
        <v>4396</v>
      </c>
      <c r="ESK79" t="s">
        <v>3184</v>
      </c>
      <c r="ESL79" t="s">
        <v>3184</v>
      </c>
      <c r="ESM79" t="s">
        <v>3184</v>
      </c>
      <c r="ETC79" t="s">
        <v>4400</v>
      </c>
      <c r="ETD79" t="s">
        <v>4400</v>
      </c>
      <c r="ETE79" t="s">
        <v>4400</v>
      </c>
      <c r="EWH79" t="s">
        <v>4396</v>
      </c>
      <c r="EWI79" t="s">
        <v>4396</v>
      </c>
      <c r="EWJ79" t="s">
        <v>4396</v>
      </c>
      <c r="EWK79" t="s">
        <v>4397</v>
      </c>
      <c r="EWL79" t="s">
        <v>4396</v>
      </c>
      <c r="EWM79" t="s">
        <v>4396</v>
      </c>
      <c r="FBE79" t="s">
        <v>4396</v>
      </c>
      <c r="FBF79" t="s">
        <v>4396</v>
      </c>
      <c r="FBG79" t="s">
        <v>4396</v>
      </c>
      <c r="FBH79" t="s">
        <v>4397</v>
      </c>
      <c r="FBI79" t="s">
        <v>4396</v>
      </c>
      <c r="FBJ79" t="s">
        <v>4396</v>
      </c>
      <c r="FFF79" t="s">
        <v>4397</v>
      </c>
      <c r="FFQ79" t="s">
        <v>4396</v>
      </c>
      <c r="FFR79" t="s">
        <v>4396</v>
      </c>
      <c r="FFS79" t="s">
        <v>4396</v>
      </c>
      <c r="FFT79" t="s">
        <v>4397</v>
      </c>
      <c r="FFU79" t="s">
        <v>4396</v>
      </c>
      <c r="FFV79" t="s">
        <v>4396</v>
      </c>
      <c r="FGL79" t="s">
        <v>3184</v>
      </c>
      <c r="FGM79" t="s">
        <v>3184</v>
      </c>
      <c r="FGN79" t="s">
        <v>3184</v>
      </c>
      <c r="FKS79" t="s">
        <v>4396</v>
      </c>
      <c r="FKT79" t="s">
        <v>4396</v>
      </c>
      <c r="FKU79" t="s">
        <v>4396</v>
      </c>
      <c r="FKV79" t="s">
        <v>4397</v>
      </c>
      <c r="FKW79" t="s">
        <v>4396</v>
      </c>
      <c r="FKX79" t="s">
        <v>4396</v>
      </c>
      <c r="FPE79" t="s">
        <v>4396</v>
      </c>
      <c r="FPF79" t="s">
        <v>4396</v>
      </c>
      <c r="FPG79" t="s">
        <v>4396</v>
      </c>
      <c r="FPH79" t="s">
        <v>4397</v>
      </c>
      <c r="FPI79" t="s">
        <v>4396</v>
      </c>
      <c r="FPJ79" t="s">
        <v>4396</v>
      </c>
      <c r="FQS79" t="s">
        <v>4399</v>
      </c>
      <c r="FUK79" t="s">
        <v>4396</v>
      </c>
      <c r="FUL79" t="s">
        <v>4396</v>
      </c>
      <c r="FUM79" t="s">
        <v>4396</v>
      </c>
      <c r="FUN79" t="s">
        <v>4397</v>
      </c>
      <c r="FUP79" t="s">
        <v>4396</v>
      </c>
      <c r="FUQ79" t="s">
        <v>4396</v>
      </c>
      <c r="FVX79" t="s">
        <v>4399</v>
      </c>
      <c r="FYV79" t="s">
        <v>4397</v>
      </c>
      <c r="FZG79" t="s">
        <v>4396</v>
      </c>
      <c r="FZH79" t="s">
        <v>4396</v>
      </c>
      <c r="FZI79" t="s">
        <v>4396</v>
      </c>
      <c r="FZJ79" t="s">
        <v>4397</v>
      </c>
      <c r="FZK79" t="s">
        <v>4396</v>
      </c>
      <c r="FZL79" t="s">
        <v>4396</v>
      </c>
      <c r="GDD79" t="s">
        <v>4396</v>
      </c>
      <c r="GDE79" t="s">
        <v>4396</v>
      </c>
      <c r="GDF79" t="s">
        <v>4396</v>
      </c>
      <c r="GDG79" t="s">
        <v>4397</v>
      </c>
      <c r="GDH79" t="s">
        <v>4396</v>
      </c>
      <c r="GDI79" t="s">
        <v>4396</v>
      </c>
      <c r="GDZ79" t="s">
        <v>3184</v>
      </c>
      <c r="GEA79" t="s">
        <v>3184</v>
      </c>
      <c r="GEB79" t="s">
        <v>3184</v>
      </c>
      <c r="GEL79" t="s">
        <v>4399</v>
      </c>
      <c r="GII79" t="s">
        <v>4396</v>
      </c>
      <c r="GIJ79" t="s">
        <v>4396</v>
      </c>
      <c r="GIK79" t="s">
        <v>4396</v>
      </c>
      <c r="GIL79" t="s">
        <v>4397</v>
      </c>
      <c r="GIM79" t="s">
        <v>4396</v>
      </c>
      <c r="GIN79" t="s">
        <v>4396</v>
      </c>
      <c r="GKF79" t="s">
        <v>3184</v>
      </c>
      <c r="GKG79" t="s">
        <v>3184</v>
      </c>
      <c r="GKH79" t="s">
        <v>3184</v>
      </c>
      <c r="GKR79" t="s">
        <v>4399</v>
      </c>
      <c r="GOK79" t="s">
        <v>4396</v>
      </c>
      <c r="GOL79" t="s">
        <v>4396</v>
      </c>
      <c r="GOM79" t="s">
        <v>4396</v>
      </c>
      <c r="GON79" t="s">
        <v>4397</v>
      </c>
      <c r="GOO79" t="s">
        <v>4396</v>
      </c>
      <c r="GOP79" t="s">
        <v>4396</v>
      </c>
      <c r="GTI79" t="s">
        <v>4396</v>
      </c>
      <c r="GTJ79" t="s">
        <v>4396</v>
      </c>
      <c r="GTK79" t="s">
        <v>4396</v>
      </c>
      <c r="GTL79" t="s">
        <v>4397</v>
      </c>
      <c r="GTM79" t="s">
        <v>4396</v>
      </c>
      <c r="GTN79" t="s">
        <v>4396</v>
      </c>
      <c r="GUO79" t="s">
        <v>4399</v>
      </c>
      <c r="GYB79" t="s">
        <v>4396</v>
      </c>
      <c r="GYC79" t="s">
        <v>4396</v>
      </c>
      <c r="GYD79" t="s">
        <v>4396</v>
      </c>
      <c r="GYE79" t="s">
        <v>4397</v>
      </c>
      <c r="GYF79" t="s">
        <v>4396</v>
      </c>
      <c r="GYG79" t="s">
        <v>4396</v>
      </c>
      <c r="HBJ79" t="s">
        <v>4396</v>
      </c>
      <c r="HBK79" t="s">
        <v>4396</v>
      </c>
      <c r="HBL79" t="s">
        <v>4396</v>
      </c>
      <c r="HBM79" t="s">
        <v>4397</v>
      </c>
      <c r="HBN79" t="s">
        <v>4396</v>
      </c>
      <c r="HBO79" t="s">
        <v>4396</v>
      </c>
      <c r="HHJ79" t="s">
        <v>4396</v>
      </c>
      <c r="HHK79" t="s">
        <v>4396</v>
      </c>
      <c r="HHL79" t="s">
        <v>4396</v>
      </c>
      <c r="HHM79" t="s">
        <v>4397</v>
      </c>
      <c r="HHO79" t="s">
        <v>4396</v>
      </c>
      <c r="HHP79" t="s">
        <v>4396</v>
      </c>
      <c r="HIU79" t="s">
        <v>4399</v>
      </c>
      <c r="HLJ79" t="s">
        <v>4397</v>
      </c>
      <c r="HLV79" t="s">
        <v>4396</v>
      </c>
      <c r="HLW79" t="s">
        <v>4396</v>
      </c>
      <c r="HLX79" t="s">
        <v>4396</v>
      </c>
      <c r="HLY79" t="s">
        <v>4397</v>
      </c>
      <c r="HLZ79" t="s">
        <v>4396</v>
      </c>
      <c r="HMA79" t="s">
        <v>4396</v>
      </c>
    </row>
    <row r="80" spans="5:5747" ht="12.75">
      <c r="E80" t="s">
        <v>4401</v>
      </c>
      <c r="F80" t="s">
        <v>4401</v>
      </c>
      <c r="G80" t="s">
        <v>4401</v>
      </c>
      <c r="H80" t="s">
        <v>4402</v>
      </c>
      <c r="I80" t="s">
        <v>4401</v>
      </c>
      <c r="J80" t="s">
        <v>4401</v>
      </c>
      <c r="AO80" t="s">
        <v>4403</v>
      </c>
      <c r="DE80" t="s">
        <v>4402</v>
      </c>
      <c r="DP80" t="s">
        <v>4401</v>
      </c>
      <c r="DQ80" t="s">
        <v>4401</v>
      </c>
      <c r="DR80" t="s">
        <v>4401</v>
      </c>
      <c r="DS80" t="s">
        <v>4402</v>
      </c>
      <c r="DT80" t="s">
        <v>4401</v>
      </c>
      <c r="DU80" t="s">
        <v>4401</v>
      </c>
      <c r="EL80" t="s">
        <v>4404</v>
      </c>
      <c r="EM80" t="s">
        <v>4404</v>
      </c>
      <c r="EN80" t="s">
        <v>4404</v>
      </c>
      <c r="EZ80" t="s">
        <v>4405</v>
      </c>
      <c r="IQ80" t="s">
        <v>4401</v>
      </c>
      <c r="IR80" t="s">
        <v>4401</v>
      </c>
      <c r="IS80" t="s">
        <v>4401</v>
      </c>
      <c r="IT80" t="s">
        <v>4402</v>
      </c>
      <c r="IU80" t="s">
        <v>4401</v>
      </c>
      <c r="IV80" t="s">
        <v>4401</v>
      </c>
      <c r="KU80" t="s">
        <v>4103</v>
      </c>
      <c r="MX80" t="s">
        <v>4402</v>
      </c>
      <c r="NE80" t="s">
        <v>4103</v>
      </c>
      <c r="NI80" t="s">
        <v>4401</v>
      </c>
      <c r="NJ80" t="s">
        <v>4401</v>
      </c>
      <c r="NK80" t="s">
        <v>4401</v>
      </c>
      <c r="NM80" t="s">
        <v>4401</v>
      </c>
      <c r="NN80" t="s">
        <v>4401</v>
      </c>
      <c r="OT80" t="s">
        <v>4405</v>
      </c>
      <c r="RW80" t="s">
        <v>4402</v>
      </c>
      <c r="SL80" t="s">
        <v>4401</v>
      </c>
      <c r="SM80" t="s">
        <v>4401</v>
      </c>
      <c r="SN80" t="s">
        <v>4401</v>
      </c>
      <c r="SO80" t="s">
        <v>4402</v>
      </c>
      <c r="SP80" t="s">
        <v>4401</v>
      </c>
      <c r="SQ80" t="s">
        <v>4401</v>
      </c>
      <c r="TZ80" t="s">
        <v>4405</v>
      </c>
      <c r="UF80" t="s">
        <v>4103</v>
      </c>
      <c r="UK80" t="s">
        <v>4103</v>
      </c>
      <c r="WW80" t="s">
        <v>4402</v>
      </c>
      <c r="XJ80" t="s">
        <v>4401</v>
      </c>
      <c r="XK80" t="s">
        <v>4401</v>
      </c>
      <c r="XL80" t="s">
        <v>4401</v>
      </c>
      <c r="XM80" t="s">
        <v>4402</v>
      </c>
      <c r="XN80" t="s">
        <v>4401</v>
      </c>
      <c r="XO80" t="s">
        <v>4401</v>
      </c>
      <c r="ABE80" t="s">
        <v>4402</v>
      </c>
      <c r="ABP80" t="s">
        <v>4401</v>
      </c>
      <c r="ABQ80" t="s">
        <v>4401</v>
      </c>
      <c r="ABR80" t="s">
        <v>4401</v>
      </c>
      <c r="ABS80" t="s">
        <v>4402</v>
      </c>
      <c r="ABU80" t="s">
        <v>4401</v>
      </c>
      <c r="ABV80" t="s">
        <v>4401</v>
      </c>
      <c r="AFE80" t="s">
        <v>4401</v>
      </c>
      <c r="AFF80" t="s">
        <v>4401</v>
      </c>
      <c r="AFG80" t="s">
        <v>4401</v>
      </c>
      <c r="AFH80" t="s">
        <v>4402</v>
      </c>
      <c r="AFJ80" t="s">
        <v>4401</v>
      </c>
      <c r="AFK80" t="s">
        <v>4401</v>
      </c>
      <c r="AGR80" t="s">
        <v>4405</v>
      </c>
      <c r="AJP80" t="s">
        <v>4402</v>
      </c>
      <c r="AKB80" t="s">
        <v>4401</v>
      </c>
      <c r="AKC80" t="s">
        <v>4401</v>
      </c>
      <c r="AKD80" t="s">
        <v>4401</v>
      </c>
      <c r="AKE80" t="s">
        <v>4402</v>
      </c>
      <c r="AKF80" t="s">
        <v>4401</v>
      </c>
      <c r="AKG80" t="s">
        <v>4401</v>
      </c>
      <c r="AOK80" t="s">
        <v>4401</v>
      </c>
      <c r="AOL80" t="s">
        <v>4401</v>
      </c>
      <c r="AOM80" t="s">
        <v>4401</v>
      </c>
      <c r="AON80" t="s">
        <v>4402</v>
      </c>
      <c r="AOQ80" t="s">
        <v>4401</v>
      </c>
      <c r="AOR80" t="s">
        <v>4401</v>
      </c>
      <c r="ASF80" t="s">
        <v>4103</v>
      </c>
      <c r="ASJ80" t="s">
        <v>4402</v>
      </c>
      <c r="ASQ80" t="s">
        <v>4103</v>
      </c>
      <c r="ASV80" t="s">
        <v>4401</v>
      </c>
      <c r="ASW80" t="s">
        <v>4401</v>
      </c>
      <c r="ASX80" t="s">
        <v>4401</v>
      </c>
      <c r="ASY80" t="s">
        <v>4402</v>
      </c>
      <c r="ATA80" t="s">
        <v>4401</v>
      </c>
      <c r="ATB80" t="s">
        <v>4401</v>
      </c>
      <c r="AWR80" t="s">
        <v>4103</v>
      </c>
      <c r="AWZ80" t="s">
        <v>4103</v>
      </c>
      <c r="AXK80" t="s">
        <v>4401</v>
      </c>
      <c r="AXL80" t="s">
        <v>4401</v>
      </c>
      <c r="AXM80" t="s">
        <v>4401</v>
      </c>
      <c r="AXN80" t="s">
        <v>4402</v>
      </c>
      <c r="AXO80" t="s">
        <v>4401</v>
      </c>
      <c r="AXP80" t="s">
        <v>4401</v>
      </c>
      <c r="AYS80" t="s">
        <v>4405</v>
      </c>
      <c r="BBT80" t="s">
        <v>4401</v>
      </c>
      <c r="BBU80" t="s">
        <v>4401</v>
      </c>
      <c r="BBV80" t="s">
        <v>4401</v>
      </c>
      <c r="BBW80" t="s">
        <v>4402</v>
      </c>
      <c r="BBY80" t="s">
        <v>4401</v>
      </c>
      <c r="BBZ80" t="s">
        <v>4401</v>
      </c>
      <c r="BDH80" t="s">
        <v>4405</v>
      </c>
      <c r="BGG80" t="s">
        <v>4402</v>
      </c>
      <c r="BGU80" t="s">
        <v>4401</v>
      </c>
      <c r="BGV80" t="s">
        <v>4401</v>
      </c>
      <c r="BGW80" t="s">
        <v>4401</v>
      </c>
      <c r="BGX80" t="s">
        <v>4402</v>
      </c>
      <c r="BGY80" t="s">
        <v>4401</v>
      </c>
      <c r="BGZ80" t="s">
        <v>4401</v>
      </c>
      <c r="BID80" t="s">
        <v>4405</v>
      </c>
      <c r="BIT80" s="144" t="s">
        <v>3382</v>
      </c>
      <c r="BLC80" s="144" t="s">
        <v>3382</v>
      </c>
      <c r="BLG80" t="s">
        <v>4401</v>
      </c>
      <c r="BLH80" t="s">
        <v>4401</v>
      </c>
      <c r="BLI80" t="s">
        <v>4401</v>
      </c>
      <c r="BLJ80" t="s">
        <v>4402</v>
      </c>
      <c r="BLK80" t="s">
        <v>4401</v>
      </c>
      <c r="BLL80" t="s">
        <v>4401</v>
      </c>
      <c r="BPC80" t="s">
        <v>4401</v>
      </c>
      <c r="BPD80" t="s">
        <v>4401</v>
      </c>
      <c r="BPE80" t="s">
        <v>4401</v>
      </c>
      <c r="BPF80" t="s">
        <v>4402</v>
      </c>
      <c r="BPG80" t="s">
        <v>4401</v>
      </c>
      <c r="BPH80" t="s">
        <v>4401</v>
      </c>
      <c r="BTC80" t="s">
        <v>4401</v>
      </c>
      <c r="BTD80" t="s">
        <v>4401</v>
      </c>
      <c r="BTE80" t="s">
        <v>4401</v>
      </c>
      <c r="BTF80" t="s">
        <v>4402</v>
      </c>
      <c r="BTG80" t="s">
        <v>4401</v>
      </c>
      <c r="BTH80" t="s">
        <v>4401</v>
      </c>
      <c r="BUP80" t="s">
        <v>4405</v>
      </c>
      <c r="BVH80" t="s">
        <v>4103</v>
      </c>
      <c r="BXK80" t="s">
        <v>4402</v>
      </c>
      <c r="BXT80" t="s">
        <v>4103</v>
      </c>
      <c r="BXX80" t="s">
        <v>4401</v>
      </c>
      <c r="BXY80" t="s">
        <v>4401</v>
      </c>
      <c r="BXZ80" t="s">
        <v>4401</v>
      </c>
      <c r="BYA80" t="s">
        <v>4402</v>
      </c>
      <c r="BYC80" t="s">
        <v>4401</v>
      </c>
      <c r="BYD80" t="s">
        <v>4401</v>
      </c>
      <c r="BZK80" t="s">
        <v>4405</v>
      </c>
      <c r="CCI80" t="s">
        <v>4402</v>
      </c>
      <c r="CCV80" t="s">
        <v>4401</v>
      </c>
      <c r="CCW80" t="s">
        <v>4401</v>
      </c>
      <c r="CCX80" t="s">
        <v>4401</v>
      </c>
      <c r="CCY80" t="s">
        <v>4402</v>
      </c>
      <c r="CCZ80" t="s">
        <v>4401</v>
      </c>
      <c r="CDA80" t="s">
        <v>4401</v>
      </c>
      <c r="CEI80" t="s">
        <v>4405</v>
      </c>
      <c r="CFA80" t="s">
        <v>4103</v>
      </c>
      <c r="CHD80" t="s">
        <v>4402</v>
      </c>
      <c r="CHM80" t="s">
        <v>4103</v>
      </c>
      <c r="CHR80" t="s">
        <v>4401</v>
      </c>
      <c r="CHS80" t="s">
        <v>4401</v>
      </c>
      <c r="CHT80" t="s">
        <v>4401</v>
      </c>
      <c r="CHU80" t="s">
        <v>4402</v>
      </c>
      <c r="CHV80" t="s">
        <v>4401</v>
      </c>
      <c r="CHW80" t="s">
        <v>4401</v>
      </c>
      <c r="CIV80" t="s">
        <v>4405</v>
      </c>
      <c r="CJL80" t="s">
        <v>4103</v>
      </c>
      <c r="CLB80" t="s">
        <v>4402</v>
      </c>
      <c r="CLH80" t="s">
        <v>4103</v>
      </c>
      <c r="CLK80" t="s">
        <v>4401</v>
      </c>
      <c r="CLL80" t="s">
        <v>4401</v>
      </c>
      <c r="CLM80" t="s">
        <v>4401</v>
      </c>
      <c r="CLN80" t="s">
        <v>4402</v>
      </c>
      <c r="CLO80" t="s">
        <v>4401</v>
      </c>
      <c r="CLP80" t="s">
        <v>4401</v>
      </c>
      <c r="CMT80" t="s">
        <v>4405</v>
      </c>
      <c r="CPI80" t="s">
        <v>4402</v>
      </c>
      <c r="CPW80" t="s">
        <v>4401</v>
      </c>
      <c r="CPX80" t="s">
        <v>4401</v>
      </c>
      <c r="CPY80" t="s">
        <v>4401</v>
      </c>
      <c r="CPZ80" t="s">
        <v>4402</v>
      </c>
      <c r="CQC80" t="s">
        <v>4401</v>
      </c>
      <c r="CQD80" t="s">
        <v>4401</v>
      </c>
      <c r="CTZ80" t="s">
        <v>4103</v>
      </c>
      <c r="CUD80" t="s">
        <v>4402</v>
      </c>
      <c r="CUK80" t="s">
        <v>4103</v>
      </c>
      <c r="CUQ80" t="s">
        <v>4401</v>
      </c>
      <c r="CUR80" t="s">
        <v>4401</v>
      </c>
      <c r="CUS80" t="s">
        <v>4401</v>
      </c>
      <c r="CUT80" t="s">
        <v>4402</v>
      </c>
      <c r="CUU80" t="s">
        <v>4401</v>
      </c>
      <c r="CUV80" t="s">
        <v>4401</v>
      </c>
      <c r="CZP80" t="s">
        <v>4401</v>
      </c>
      <c r="CZQ80" t="s">
        <v>4401</v>
      </c>
      <c r="CZR80" t="s">
        <v>4401</v>
      </c>
      <c r="CZT80" t="s">
        <v>4401</v>
      </c>
      <c r="CZU80" t="s">
        <v>4401</v>
      </c>
      <c r="DBA80" t="s">
        <v>4405</v>
      </c>
      <c r="DEB80" t="s">
        <v>4402</v>
      </c>
      <c r="DEN80" t="s">
        <v>4401</v>
      </c>
      <c r="DEO80" t="s">
        <v>4401</v>
      </c>
      <c r="DEP80" t="s">
        <v>4401</v>
      </c>
      <c r="DEQ80" t="s">
        <v>4402</v>
      </c>
      <c r="DER80" t="s">
        <v>4401</v>
      </c>
      <c r="DES80" t="s">
        <v>4401</v>
      </c>
      <c r="DIF80" t="s">
        <v>4401</v>
      </c>
      <c r="DIG80" t="s">
        <v>4401</v>
      </c>
      <c r="DIH80" t="s">
        <v>4401</v>
      </c>
      <c r="DII80" t="s">
        <v>4402</v>
      </c>
      <c r="DIK80" t="s">
        <v>4401</v>
      </c>
      <c r="DIL80" t="s">
        <v>4401</v>
      </c>
      <c r="DJP80" t="s">
        <v>4405</v>
      </c>
      <c r="DME80" t="s">
        <v>4402</v>
      </c>
      <c r="DMQ80" t="s">
        <v>4401</v>
      </c>
      <c r="DMR80" t="s">
        <v>4401</v>
      </c>
      <c r="DMS80" t="s">
        <v>4401</v>
      </c>
      <c r="DMT80" t="s">
        <v>4402</v>
      </c>
      <c r="DMU80" t="s">
        <v>4401</v>
      </c>
      <c r="DMV80" t="s">
        <v>4401</v>
      </c>
      <c r="DNZ80" t="s">
        <v>4405</v>
      </c>
      <c r="DOO80" t="s">
        <v>4103</v>
      </c>
      <c r="DQX80" t="s">
        <v>4103</v>
      </c>
      <c r="DRD80" t="s">
        <v>4401</v>
      </c>
      <c r="DRE80" t="s">
        <v>4401</v>
      </c>
      <c r="DRF80" t="s">
        <v>4401</v>
      </c>
      <c r="DRG80" t="s">
        <v>4402</v>
      </c>
      <c r="DRI80" t="s">
        <v>4401</v>
      </c>
      <c r="DRJ80" t="s">
        <v>4401</v>
      </c>
      <c r="DSL80" t="s">
        <v>4405</v>
      </c>
      <c r="DTA80" t="s">
        <v>4103</v>
      </c>
      <c r="DVK80" t="s">
        <v>4103</v>
      </c>
      <c r="DVO80" t="s">
        <v>4103</v>
      </c>
      <c r="DVZ80" t="s">
        <v>4401</v>
      </c>
      <c r="DWA80" t="s">
        <v>4401</v>
      </c>
      <c r="DWB80" t="s">
        <v>4401</v>
      </c>
      <c r="DWD80" t="s">
        <v>4401</v>
      </c>
      <c r="DWE80" t="s">
        <v>4401</v>
      </c>
      <c r="DYL80" t="s">
        <v>4103</v>
      </c>
      <c r="DYQ80" t="s">
        <v>4401</v>
      </c>
      <c r="DYR80" t="s">
        <v>4401</v>
      </c>
      <c r="DYS80" t="s">
        <v>4401</v>
      </c>
      <c r="DYT80" t="s">
        <v>4402</v>
      </c>
      <c r="DYU80" t="s">
        <v>4401</v>
      </c>
      <c r="DYV80" t="s">
        <v>4401</v>
      </c>
      <c r="EAL80" t="s">
        <v>3056</v>
      </c>
      <c r="ECK80" t="s">
        <v>3056</v>
      </c>
      <c r="ECQ80" t="s">
        <v>4401</v>
      </c>
      <c r="ECR80" t="s">
        <v>4401</v>
      </c>
      <c r="ECS80" t="s">
        <v>4401</v>
      </c>
      <c r="ECT80" t="s">
        <v>4402</v>
      </c>
      <c r="ECU80" t="s">
        <v>4401</v>
      </c>
      <c r="ECV80" t="s">
        <v>4401</v>
      </c>
      <c r="EDS80" t="s">
        <v>3184</v>
      </c>
      <c r="EDT80" t="s">
        <v>3184</v>
      </c>
      <c r="EDU80" t="s">
        <v>3184</v>
      </c>
      <c r="EEE80" t="s">
        <v>4405</v>
      </c>
      <c r="EHL80" t="s">
        <v>4402</v>
      </c>
      <c r="EIC80" t="s">
        <v>4401</v>
      </c>
      <c r="EID80" t="s">
        <v>4401</v>
      </c>
      <c r="EIE80" t="s">
        <v>4401</v>
      </c>
      <c r="EIF80" t="s">
        <v>4402</v>
      </c>
      <c r="EIG80" t="s">
        <v>4401</v>
      </c>
      <c r="EIH80" t="s">
        <v>4401</v>
      </c>
      <c r="EJM80" t="s">
        <v>4405</v>
      </c>
      <c r="EMA80" t="s">
        <v>4402</v>
      </c>
      <c r="EML80" t="s">
        <v>4401</v>
      </c>
      <c r="EMM80" t="s">
        <v>4401</v>
      </c>
      <c r="EMN80" t="s">
        <v>4401</v>
      </c>
      <c r="EMO80" t="s">
        <v>4402</v>
      </c>
      <c r="EMP80" t="s">
        <v>4401</v>
      </c>
      <c r="EMQ80" t="s">
        <v>4401</v>
      </c>
      <c r="ENG80" t="s">
        <v>4404</v>
      </c>
      <c r="ENH80" t="s">
        <v>4404</v>
      </c>
      <c r="ENI80" t="s">
        <v>4404</v>
      </c>
      <c r="ERP80" t="s">
        <v>4401</v>
      </c>
      <c r="ERQ80" t="s">
        <v>4401</v>
      </c>
      <c r="ERR80" t="s">
        <v>4401</v>
      </c>
      <c r="ERS80" t="s">
        <v>4402</v>
      </c>
      <c r="ERT80" t="s">
        <v>4401</v>
      </c>
      <c r="ERU80" t="s">
        <v>4401</v>
      </c>
      <c r="ESK80" t="s">
        <v>4404</v>
      </c>
      <c r="ESL80" t="s">
        <v>4404</v>
      </c>
      <c r="ESM80" t="s">
        <v>4404</v>
      </c>
      <c r="ETC80" t="s">
        <v>4406</v>
      </c>
      <c r="ETD80" t="s">
        <v>4406</v>
      </c>
      <c r="ETE80" t="s">
        <v>4406</v>
      </c>
      <c r="EWH80" t="s">
        <v>4401</v>
      </c>
      <c r="EWI80" t="s">
        <v>4401</v>
      </c>
      <c r="EWJ80" t="s">
        <v>4401</v>
      </c>
      <c r="EWK80" t="s">
        <v>4402</v>
      </c>
      <c r="EWL80" t="s">
        <v>4401</v>
      </c>
      <c r="EWM80" t="s">
        <v>4401</v>
      </c>
      <c r="FBE80" t="s">
        <v>4401</v>
      </c>
      <c r="FBF80" t="s">
        <v>4401</v>
      </c>
      <c r="FBG80" t="s">
        <v>4401</v>
      </c>
      <c r="FBH80" t="s">
        <v>4402</v>
      </c>
      <c r="FBI80" t="s">
        <v>4401</v>
      </c>
      <c r="FBJ80" t="s">
        <v>4401</v>
      </c>
      <c r="FFF80" t="s">
        <v>4402</v>
      </c>
      <c r="FFQ80" t="s">
        <v>4401</v>
      </c>
      <c r="FFR80" t="s">
        <v>4401</v>
      </c>
      <c r="FFS80" t="s">
        <v>4401</v>
      </c>
      <c r="FFT80" t="s">
        <v>4402</v>
      </c>
      <c r="FFU80" t="s">
        <v>4401</v>
      </c>
      <c r="FFV80" t="s">
        <v>4401</v>
      </c>
      <c r="FGL80" t="s">
        <v>4404</v>
      </c>
      <c r="FGM80" t="s">
        <v>4404</v>
      </c>
      <c r="FGN80" t="s">
        <v>4404</v>
      </c>
      <c r="FKS80" t="s">
        <v>4401</v>
      </c>
      <c r="FKT80" t="s">
        <v>4401</v>
      </c>
      <c r="FKU80" t="s">
        <v>4401</v>
      </c>
      <c r="FKV80" t="s">
        <v>4402</v>
      </c>
      <c r="FKW80" t="s">
        <v>4401</v>
      </c>
      <c r="FKX80" t="s">
        <v>4401</v>
      </c>
      <c r="FPE80" t="s">
        <v>4401</v>
      </c>
      <c r="FPF80" t="s">
        <v>4401</v>
      </c>
      <c r="FPG80" t="s">
        <v>4401</v>
      </c>
      <c r="FPH80" t="s">
        <v>4402</v>
      </c>
      <c r="FPI80" t="s">
        <v>4401</v>
      </c>
      <c r="FPJ80" t="s">
        <v>4401</v>
      </c>
      <c r="FQS80" t="s">
        <v>4405</v>
      </c>
      <c r="FUK80" t="s">
        <v>4401</v>
      </c>
      <c r="FUL80" t="s">
        <v>4401</v>
      </c>
      <c r="FUM80" t="s">
        <v>4401</v>
      </c>
      <c r="FUN80" t="s">
        <v>4402</v>
      </c>
      <c r="FUP80" t="s">
        <v>4401</v>
      </c>
      <c r="FUQ80" t="s">
        <v>4401</v>
      </c>
      <c r="FVX80" t="s">
        <v>4405</v>
      </c>
      <c r="FYV80" t="s">
        <v>4402</v>
      </c>
      <c r="FZG80" t="s">
        <v>4401</v>
      </c>
      <c r="FZH80" t="s">
        <v>4401</v>
      </c>
      <c r="FZI80" t="s">
        <v>4401</v>
      </c>
      <c r="FZJ80" t="s">
        <v>4402</v>
      </c>
      <c r="FZK80" t="s">
        <v>4401</v>
      </c>
      <c r="FZL80" t="s">
        <v>4401</v>
      </c>
      <c r="GDD80" t="s">
        <v>4401</v>
      </c>
      <c r="GDE80" t="s">
        <v>4401</v>
      </c>
      <c r="GDF80" t="s">
        <v>4401</v>
      </c>
      <c r="GDG80" t="s">
        <v>4402</v>
      </c>
      <c r="GDH80" t="s">
        <v>4401</v>
      </c>
      <c r="GDI80" t="s">
        <v>4401</v>
      </c>
      <c r="GDZ80" t="s">
        <v>4404</v>
      </c>
      <c r="GEA80" t="s">
        <v>4404</v>
      </c>
      <c r="GEB80" t="s">
        <v>4404</v>
      </c>
      <c r="GEL80" t="s">
        <v>4405</v>
      </c>
      <c r="GII80" t="s">
        <v>4401</v>
      </c>
      <c r="GIJ80" t="s">
        <v>4401</v>
      </c>
      <c r="GIK80" t="s">
        <v>4401</v>
      </c>
      <c r="GIL80" t="s">
        <v>4402</v>
      </c>
      <c r="GIM80" t="s">
        <v>4401</v>
      </c>
      <c r="GIN80" t="s">
        <v>4401</v>
      </c>
      <c r="GKF80" t="s">
        <v>4404</v>
      </c>
      <c r="GKG80" t="s">
        <v>4404</v>
      </c>
      <c r="GKH80" t="s">
        <v>4404</v>
      </c>
      <c r="GKR80" t="s">
        <v>4405</v>
      </c>
      <c r="GOK80" t="s">
        <v>4401</v>
      </c>
      <c r="GOL80" t="s">
        <v>4401</v>
      </c>
      <c r="GOM80" t="s">
        <v>4401</v>
      </c>
      <c r="GON80" t="s">
        <v>4402</v>
      </c>
      <c r="GOO80" t="s">
        <v>4401</v>
      </c>
      <c r="GOP80" t="s">
        <v>4401</v>
      </c>
      <c r="GTI80" t="s">
        <v>4401</v>
      </c>
      <c r="GTJ80" t="s">
        <v>4401</v>
      </c>
      <c r="GTK80" t="s">
        <v>4401</v>
      </c>
      <c r="GTL80" t="s">
        <v>4402</v>
      </c>
      <c r="GTM80" t="s">
        <v>4401</v>
      </c>
      <c r="GTN80" t="s">
        <v>4401</v>
      </c>
      <c r="GUO80" t="s">
        <v>4405</v>
      </c>
      <c r="GYB80" t="s">
        <v>4401</v>
      </c>
      <c r="GYC80" t="s">
        <v>4401</v>
      </c>
      <c r="GYD80" t="s">
        <v>4401</v>
      </c>
      <c r="GYE80" t="s">
        <v>4402</v>
      </c>
      <c r="GYF80" t="s">
        <v>4401</v>
      </c>
      <c r="GYG80" t="s">
        <v>4401</v>
      </c>
      <c r="HBJ80" t="s">
        <v>4401</v>
      </c>
      <c r="HBK80" t="s">
        <v>4401</v>
      </c>
      <c r="HBL80" t="s">
        <v>4401</v>
      </c>
      <c r="HBM80" t="s">
        <v>4402</v>
      </c>
      <c r="HBN80" t="s">
        <v>4401</v>
      </c>
      <c r="HBO80" t="s">
        <v>4401</v>
      </c>
      <c r="HHJ80" t="s">
        <v>4401</v>
      </c>
      <c r="HHK80" t="s">
        <v>4401</v>
      </c>
      <c r="HHL80" t="s">
        <v>4401</v>
      </c>
      <c r="HHM80" t="s">
        <v>4402</v>
      </c>
      <c r="HHO80" t="s">
        <v>4401</v>
      </c>
      <c r="HHP80" t="s">
        <v>4401</v>
      </c>
      <c r="HIU80" t="s">
        <v>4405</v>
      </c>
      <c r="HLJ80" t="s">
        <v>4402</v>
      </c>
      <c r="HLV80" t="s">
        <v>4401</v>
      </c>
      <c r="HLW80" t="s">
        <v>4401</v>
      </c>
      <c r="HLX80" t="s">
        <v>4401</v>
      </c>
      <c r="HLY80" t="s">
        <v>4402</v>
      </c>
      <c r="HLZ80" t="s">
        <v>4401</v>
      </c>
      <c r="HMA80" t="s">
        <v>4401</v>
      </c>
    </row>
    <row r="81" spans="5:5747" ht="12.75">
      <c r="E81" t="s">
        <v>4407</v>
      </c>
      <c r="F81" t="s">
        <v>4407</v>
      </c>
      <c r="G81" t="s">
        <v>4407</v>
      </c>
      <c r="H81" t="s">
        <v>4408</v>
      </c>
      <c r="I81" t="s">
        <v>4407</v>
      </c>
      <c r="J81" t="s">
        <v>4407</v>
      </c>
      <c r="AO81" t="s">
        <v>4409</v>
      </c>
      <c r="DE81" t="s">
        <v>4408</v>
      </c>
      <c r="DP81" t="s">
        <v>4407</v>
      </c>
      <c r="DQ81" t="s">
        <v>4407</v>
      </c>
      <c r="DR81" t="s">
        <v>4407</v>
      </c>
      <c r="DS81" t="s">
        <v>4408</v>
      </c>
      <c r="DT81" t="s">
        <v>4407</v>
      </c>
      <c r="DU81" t="s">
        <v>4407</v>
      </c>
      <c r="EL81" t="s">
        <v>3877</v>
      </c>
      <c r="EM81" t="s">
        <v>3877</v>
      </c>
      <c r="EN81" t="s">
        <v>3877</v>
      </c>
      <c r="EZ81" t="s">
        <v>4410</v>
      </c>
      <c r="IQ81" t="s">
        <v>4407</v>
      </c>
      <c r="IR81" t="s">
        <v>4407</v>
      </c>
      <c r="IS81" t="s">
        <v>4407</v>
      </c>
      <c r="IT81" t="s">
        <v>4408</v>
      </c>
      <c r="IU81" t="s">
        <v>4407</v>
      </c>
      <c r="IV81" t="s">
        <v>4407</v>
      </c>
      <c r="KU81" t="s">
        <v>4116</v>
      </c>
      <c r="MX81" t="s">
        <v>4408</v>
      </c>
      <c r="NE81" t="s">
        <v>4116</v>
      </c>
      <c r="NI81" t="s">
        <v>4407</v>
      </c>
      <c r="NJ81" t="s">
        <v>4407</v>
      </c>
      <c r="NK81" t="s">
        <v>4407</v>
      </c>
      <c r="NM81" t="s">
        <v>4407</v>
      </c>
      <c r="NN81" t="s">
        <v>4407</v>
      </c>
      <c r="OT81" t="s">
        <v>4410</v>
      </c>
      <c r="RW81" t="s">
        <v>4408</v>
      </c>
      <c r="SL81" t="s">
        <v>4407</v>
      </c>
      <c r="SM81" t="s">
        <v>4407</v>
      </c>
      <c r="SN81" t="s">
        <v>4407</v>
      </c>
      <c r="SO81" t="s">
        <v>4408</v>
      </c>
      <c r="SP81" t="s">
        <v>4407</v>
      </c>
      <c r="SQ81" t="s">
        <v>4407</v>
      </c>
      <c r="TZ81" t="s">
        <v>4410</v>
      </c>
      <c r="UF81" t="s">
        <v>4116</v>
      </c>
      <c r="UK81" t="s">
        <v>4116</v>
      </c>
      <c r="WW81" t="s">
        <v>4408</v>
      </c>
      <c r="XJ81" t="s">
        <v>4407</v>
      </c>
      <c r="XK81" t="s">
        <v>4407</v>
      </c>
      <c r="XL81" t="s">
        <v>4407</v>
      </c>
      <c r="XM81" t="s">
        <v>4408</v>
      </c>
      <c r="XN81" t="s">
        <v>4407</v>
      </c>
      <c r="XO81" t="s">
        <v>4407</v>
      </c>
      <c r="ABE81" t="s">
        <v>4408</v>
      </c>
      <c r="ABP81" t="s">
        <v>4407</v>
      </c>
      <c r="ABQ81" t="s">
        <v>4407</v>
      </c>
      <c r="ABR81" t="s">
        <v>4407</v>
      </c>
      <c r="ABS81" t="s">
        <v>4408</v>
      </c>
      <c r="ABU81" t="s">
        <v>4407</v>
      </c>
      <c r="ABV81" t="s">
        <v>4407</v>
      </c>
      <c r="AFE81" t="s">
        <v>4407</v>
      </c>
      <c r="AFF81" t="s">
        <v>4407</v>
      </c>
      <c r="AFG81" t="s">
        <v>4407</v>
      </c>
      <c r="AFH81" t="s">
        <v>4408</v>
      </c>
      <c r="AFJ81" t="s">
        <v>4407</v>
      </c>
      <c r="AFK81" t="s">
        <v>4407</v>
      </c>
      <c r="AGR81" t="s">
        <v>4410</v>
      </c>
      <c r="AJP81" t="s">
        <v>4408</v>
      </c>
      <c r="AKB81" t="s">
        <v>4407</v>
      </c>
      <c r="AKC81" t="s">
        <v>4407</v>
      </c>
      <c r="AKD81" t="s">
        <v>4407</v>
      </c>
      <c r="AKE81" t="s">
        <v>4408</v>
      </c>
      <c r="AKF81" t="s">
        <v>4407</v>
      </c>
      <c r="AKG81" t="s">
        <v>4407</v>
      </c>
      <c r="AOK81" t="s">
        <v>4407</v>
      </c>
      <c r="AOL81" t="s">
        <v>4407</v>
      </c>
      <c r="AOM81" t="s">
        <v>4407</v>
      </c>
      <c r="AON81" t="s">
        <v>4408</v>
      </c>
      <c r="AOQ81" t="s">
        <v>4407</v>
      </c>
      <c r="AOR81" t="s">
        <v>4407</v>
      </c>
      <c r="ASF81" t="s">
        <v>4116</v>
      </c>
      <c r="ASJ81" t="s">
        <v>4408</v>
      </c>
      <c r="ASQ81" t="s">
        <v>4116</v>
      </c>
      <c r="ASV81" t="s">
        <v>4407</v>
      </c>
      <c r="ASW81" t="s">
        <v>4407</v>
      </c>
      <c r="ASX81" t="s">
        <v>4407</v>
      </c>
      <c r="ASY81" t="s">
        <v>4408</v>
      </c>
      <c r="ATA81" t="s">
        <v>4407</v>
      </c>
      <c r="ATB81" t="s">
        <v>4407</v>
      </c>
      <c r="AWR81" t="s">
        <v>4116</v>
      </c>
      <c r="AWZ81" t="s">
        <v>4116</v>
      </c>
      <c r="AXK81" t="s">
        <v>4407</v>
      </c>
      <c r="AXL81" t="s">
        <v>4407</v>
      </c>
      <c r="AXM81" t="s">
        <v>4407</v>
      </c>
      <c r="AXN81" t="s">
        <v>4408</v>
      </c>
      <c r="AXO81" t="s">
        <v>4407</v>
      </c>
      <c r="AXP81" t="s">
        <v>4407</v>
      </c>
      <c r="AYS81" t="s">
        <v>4410</v>
      </c>
      <c r="BBT81" t="s">
        <v>4407</v>
      </c>
      <c r="BBU81" t="s">
        <v>4407</v>
      </c>
      <c r="BBV81" t="s">
        <v>4407</v>
      </c>
      <c r="BBW81" t="s">
        <v>4408</v>
      </c>
      <c r="BBY81" t="s">
        <v>4407</v>
      </c>
      <c r="BBZ81" t="s">
        <v>4407</v>
      </c>
      <c r="BDH81" t="s">
        <v>4410</v>
      </c>
      <c r="BGG81" t="s">
        <v>4408</v>
      </c>
      <c r="BGU81" t="s">
        <v>4407</v>
      </c>
      <c r="BGV81" t="s">
        <v>4407</v>
      </c>
      <c r="BGW81" t="s">
        <v>4407</v>
      </c>
      <c r="BGX81" t="s">
        <v>4408</v>
      </c>
      <c r="BGY81" t="s">
        <v>4407</v>
      </c>
      <c r="BGZ81" t="s">
        <v>4407</v>
      </c>
      <c r="BID81" t="s">
        <v>4410</v>
      </c>
      <c r="BIT81" s="144" t="s">
        <v>3506</v>
      </c>
      <c r="BLC81" s="144" t="s">
        <v>3506</v>
      </c>
      <c r="BLG81" t="s">
        <v>4407</v>
      </c>
      <c r="BLH81" t="s">
        <v>4407</v>
      </c>
      <c r="BLI81" t="s">
        <v>4407</v>
      </c>
      <c r="BLJ81" t="s">
        <v>4408</v>
      </c>
      <c r="BLK81" t="s">
        <v>4407</v>
      </c>
      <c r="BLL81" t="s">
        <v>4407</v>
      </c>
      <c r="BPC81" t="s">
        <v>4407</v>
      </c>
      <c r="BPD81" t="s">
        <v>4407</v>
      </c>
      <c r="BPE81" t="s">
        <v>4407</v>
      </c>
      <c r="BPF81" t="s">
        <v>4408</v>
      </c>
      <c r="BPG81" t="s">
        <v>4407</v>
      </c>
      <c r="BPH81" t="s">
        <v>4407</v>
      </c>
      <c r="BTC81" t="s">
        <v>4407</v>
      </c>
      <c r="BTD81" t="s">
        <v>4407</v>
      </c>
      <c r="BTE81" t="s">
        <v>4407</v>
      </c>
      <c r="BTF81" t="s">
        <v>4408</v>
      </c>
      <c r="BTG81" t="s">
        <v>4407</v>
      </c>
      <c r="BTH81" t="s">
        <v>4407</v>
      </c>
      <c r="BUP81" t="s">
        <v>4410</v>
      </c>
      <c r="BVH81" t="s">
        <v>4116</v>
      </c>
      <c r="BXK81" t="s">
        <v>4408</v>
      </c>
      <c r="BXT81" t="s">
        <v>4116</v>
      </c>
      <c r="BXX81" t="s">
        <v>4407</v>
      </c>
      <c r="BXY81" t="s">
        <v>4407</v>
      </c>
      <c r="BXZ81" t="s">
        <v>4407</v>
      </c>
      <c r="BYA81" t="s">
        <v>4408</v>
      </c>
      <c r="BYC81" t="s">
        <v>4407</v>
      </c>
      <c r="BYD81" t="s">
        <v>4407</v>
      </c>
      <c r="BZK81" t="s">
        <v>4410</v>
      </c>
      <c r="CCI81" t="s">
        <v>4408</v>
      </c>
      <c r="CCV81" t="s">
        <v>4407</v>
      </c>
      <c r="CCW81" t="s">
        <v>4407</v>
      </c>
      <c r="CCX81" t="s">
        <v>4407</v>
      </c>
      <c r="CCY81" t="s">
        <v>4408</v>
      </c>
      <c r="CCZ81" t="s">
        <v>4407</v>
      </c>
      <c r="CDA81" t="s">
        <v>4407</v>
      </c>
      <c r="CEI81" t="s">
        <v>4410</v>
      </c>
      <c r="CFA81" t="s">
        <v>4116</v>
      </c>
      <c r="CHD81" t="s">
        <v>4408</v>
      </c>
      <c r="CHM81" t="s">
        <v>4116</v>
      </c>
      <c r="CHR81" t="s">
        <v>4407</v>
      </c>
      <c r="CHS81" t="s">
        <v>4407</v>
      </c>
      <c r="CHT81" t="s">
        <v>4407</v>
      </c>
      <c r="CHU81" t="s">
        <v>4408</v>
      </c>
      <c r="CHV81" t="s">
        <v>4407</v>
      </c>
      <c r="CHW81" t="s">
        <v>4407</v>
      </c>
      <c r="CIV81" t="s">
        <v>4410</v>
      </c>
      <c r="CJL81" t="s">
        <v>4116</v>
      </c>
      <c r="CLB81" t="s">
        <v>4408</v>
      </c>
      <c r="CLH81" t="s">
        <v>4116</v>
      </c>
      <c r="CLK81" t="s">
        <v>4407</v>
      </c>
      <c r="CLL81" t="s">
        <v>4407</v>
      </c>
      <c r="CLM81" t="s">
        <v>4407</v>
      </c>
      <c r="CLN81" t="s">
        <v>4408</v>
      </c>
      <c r="CLO81" t="s">
        <v>4407</v>
      </c>
      <c r="CLP81" t="s">
        <v>4407</v>
      </c>
      <c r="CMT81" t="s">
        <v>4410</v>
      </c>
      <c r="CPI81" t="s">
        <v>4408</v>
      </c>
      <c r="CPW81" t="s">
        <v>4407</v>
      </c>
      <c r="CPX81" t="s">
        <v>4407</v>
      </c>
      <c r="CPY81" t="s">
        <v>4407</v>
      </c>
      <c r="CPZ81" t="s">
        <v>4408</v>
      </c>
      <c r="CQC81" t="s">
        <v>4407</v>
      </c>
      <c r="CQD81" t="s">
        <v>4407</v>
      </c>
      <c r="CTZ81" t="s">
        <v>4116</v>
      </c>
      <c r="CUD81" t="s">
        <v>4408</v>
      </c>
      <c r="CUK81" t="s">
        <v>4116</v>
      </c>
      <c r="CUQ81" t="s">
        <v>4407</v>
      </c>
      <c r="CUR81" t="s">
        <v>4407</v>
      </c>
      <c r="CUS81" t="s">
        <v>4407</v>
      </c>
      <c r="CUT81" t="s">
        <v>4408</v>
      </c>
      <c r="CUU81" t="s">
        <v>4407</v>
      </c>
      <c r="CUV81" t="s">
        <v>4407</v>
      </c>
      <c r="CZP81" t="s">
        <v>4407</v>
      </c>
      <c r="CZQ81" t="s">
        <v>4407</v>
      </c>
      <c r="CZR81" t="s">
        <v>4407</v>
      </c>
      <c r="CZT81" t="s">
        <v>4407</v>
      </c>
      <c r="CZU81" t="s">
        <v>4407</v>
      </c>
      <c r="DBA81" t="s">
        <v>4410</v>
      </c>
      <c r="DEB81" t="s">
        <v>4408</v>
      </c>
      <c r="DEN81" t="s">
        <v>4407</v>
      </c>
      <c r="DEO81" t="s">
        <v>4407</v>
      </c>
      <c r="DEP81" t="s">
        <v>4407</v>
      </c>
      <c r="DEQ81" t="s">
        <v>4408</v>
      </c>
      <c r="DER81" t="s">
        <v>4407</v>
      </c>
      <c r="DES81" t="s">
        <v>4407</v>
      </c>
      <c r="DIF81" t="s">
        <v>4407</v>
      </c>
      <c r="DIG81" t="s">
        <v>4407</v>
      </c>
      <c r="DIH81" t="s">
        <v>4407</v>
      </c>
      <c r="DII81" t="s">
        <v>4408</v>
      </c>
      <c r="DIK81" t="s">
        <v>4407</v>
      </c>
      <c r="DIL81" t="s">
        <v>4407</v>
      </c>
      <c r="DJP81" t="s">
        <v>4410</v>
      </c>
      <c r="DME81" t="s">
        <v>4408</v>
      </c>
      <c r="DMQ81" t="s">
        <v>4407</v>
      </c>
      <c r="DMR81" t="s">
        <v>4407</v>
      </c>
      <c r="DMS81" t="s">
        <v>4407</v>
      </c>
      <c r="DMT81" t="s">
        <v>4408</v>
      </c>
      <c r="DMU81" t="s">
        <v>4407</v>
      </c>
      <c r="DMV81" t="s">
        <v>4407</v>
      </c>
      <c r="DNZ81" t="s">
        <v>4410</v>
      </c>
      <c r="DOO81" t="s">
        <v>4116</v>
      </c>
      <c r="DQX81" t="s">
        <v>4116</v>
      </c>
      <c r="DRD81" t="s">
        <v>4407</v>
      </c>
      <c r="DRE81" t="s">
        <v>4407</v>
      </c>
      <c r="DRF81" t="s">
        <v>4407</v>
      </c>
      <c r="DRG81" t="s">
        <v>4408</v>
      </c>
      <c r="DRI81" t="s">
        <v>4407</v>
      </c>
      <c r="DRJ81" t="s">
        <v>4407</v>
      </c>
      <c r="DSL81" t="s">
        <v>4410</v>
      </c>
      <c r="DTA81" t="s">
        <v>4116</v>
      </c>
      <c r="DVK81" t="s">
        <v>4116</v>
      </c>
      <c r="DVO81" t="s">
        <v>4116</v>
      </c>
      <c r="DVZ81" t="s">
        <v>4407</v>
      </c>
      <c r="DWA81" t="s">
        <v>4407</v>
      </c>
      <c r="DWB81" t="s">
        <v>4407</v>
      </c>
      <c r="DWD81" t="s">
        <v>4407</v>
      </c>
      <c r="DWE81" t="s">
        <v>4407</v>
      </c>
      <c r="DYL81" t="s">
        <v>4116</v>
      </c>
      <c r="DYQ81" t="s">
        <v>4407</v>
      </c>
      <c r="DYR81" t="s">
        <v>4407</v>
      </c>
      <c r="DYS81" t="s">
        <v>4407</v>
      </c>
      <c r="DYT81" t="s">
        <v>4408</v>
      </c>
      <c r="DYU81" t="s">
        <v>4407</v>
      </c>
      <c r="DYV81" t="s">
        <v>4407</v>
      </c>
      <c r="EAL81" t="s">
        <v>3150</v>
      </c>
      <c r="ECK81" t="s">
        <v>3150</v>
      </c>
      <c r="ECQ81" t="s">
        <v>4407</v>
      </c>
      <c r="ECR81" t="s">
        <v>4407</v>
      </c>
      <c r="ECS81" t="s">
        <v>4407</v>
      </c>
      <c r="ECT81" t="s">
        <v>4408</v>
      </c>
      <c r="ECU81" t="s">
        <v>4407</v>
      </c>
      <c r="ECV81" t="s">
        <v>4407</v>
      </c>
      <c r="EDS81" t="s">
        <v>4404</v>
      </c>
      <c r="EDT81" t="s">
        <v>4404</v>
      </c>
      <c r="EDU81" t="s">
        <v>4404</v>
      </c>
      <c r="EEE81" t="s">
        <v>4410</v>
      </c>
      <c r="EHL81" t="s">
        <v>4408</v>
      </c>
      <c r="EIC81" t="s">
        <v>4407</v>
      </c>
      <c r="EID81" t="s">
        <v>4407</v>
      </c>
      <c r="EIE81" t="s">
        <v>4407</v>
      </c>
      <c r="EIF81" t="s">
        <v>4408</v>
      </c>
      <c r="EIG81" t="s">
        <v>4407</v>
      </c>
      <c r="EIH81" t="s">
        <v>4407</v>
      </c>
      <c r="EJM81" t="s">
        <v>4410</v>
      </c>
      <c r="EMA81" t="s">
        <v>4408</v>
      </c>
      <c r="EML81" t="s">
        <v>4407</v>
      </c>
      <c r="EMM81" t="s">
        <v>4407</v>
      </c>
      <c r="EMN81" t="s">
        <v>4407</v>
      </c>
      <c r="EMO81" t="s">
        <v>4408</v>
      </c>
      <c r="EMP81" t="s">
        <v>4407</v>
      </c>
      <c r="EMQ81" t="s">
        <v>4407</v>
      </c>
      <c r="ENG81" t="s">
        <v>3877</v>
      </c>
      <c r="ENH81" t="s">
        <v>3877</v>
      </c>
      <c r="ENI81" t="s">
        <v>3877</v>
      </c>
      <c r="ERP81" t="s">
        <v>4407</v>
      </c>
      <c r="ERQ81" t="s">
        <v>4407</v>
      </c>
      <c r="ERR81" t="s">
        <v>4407</v>
      </c>
      <c r="ERS81" t="s">
        <v>4408</v>
      </c>
      <c r="ERT81" t="s">
        <v>4407</v>
      </c>
      <c r="ERU81" t="s">
        <v>4407</v>
      </c>
      <c r="ESK81" t="s">
        <v>3877</v>
      </c>
      <c r="ESL81" t="s">
        <v>3877</v>
      </c>
      <c r="ESM81" t="s">
        <v>3877</v>
      </c>
      <c r="ETC81" t="s">
        <v>4411</v>
      </c>
      <c r="ETD81" t="s">
        <v>4411</v>
      </c>
      <c r="ETE81" t="s">
        <v>4411</v>
      </c>
      <c r="EWH81" t="s">
        <v>4407</v>
      </c>
      <c r="EWI81" t="s">
        <v>4407</v>
      </c>
      <c r="EWJ81" t="s">
        <v>4407</v>
      </c>
      <c r="EWK81" t="s">
        <v>4408</v>
      </c>
      <c r="EWL81" t="s">
        <v>4407</v>
      </c>
      <c r="EWM81" t="s">
        <v>4407</v>
      </c>
      <c r="FBE81" t="s">
        <v>4407</v>
      </c>
      <c r="FBF81" t="s">
        <v>4407</v>
      </c>
      <c r="FBG81" t="s">
        <v>4407</v>
      </c>
      <c r="FBH81" t="s">
        <v>4408</v>
      </c>
      <c r="FBI81" t="s">
        <v>4407</v>
      </c>
      <c r="FBJ81" t="s">
        <v>4407</v>
      </c>
      <c r="FFF81" t="s">
        <v>4408</v>
      </c>
      <c r="FFQ81" t="s">
        <v>4407</v>
      </c>
      <c r="FFR81" t="s">
        <v>4407</v>
      </c>
      <c r="FFS81" t="s">
        <v>4407</v>
      </c>
      <c r="FFT81" t="s">
        <v>4408</v>
      </c>
      <c r="FFU81" t="s">
        <v>4407</v>
      </c>
      <c r="FFV81" t="s">
        <v>4407</v>
      </c>
      <c r="FGL81" t="s">
        <v>3877</v>
      </c>
      <c r="FGM81" t="s">
        <v>3877</v>
      </c>
      <c r="FGN81" t="s">
        <v>3877</v>
      </c>
      <c r="FKS81" t="s">
        <v>4407</v>
      </c>
      <c r="FKT81" t="s">
        <v>4407</v>
      </c>
      <c r="FKU81" t="s">
        <v>4407</v>
      </c>
      <c r="FKV81" t="s">
        <v>4408</v>
      </c>
      <c r="FKW81" t="s">
        <v>4407</v>
      </c>
      <c r="FKX81" t="s">
        <v>4407</v>
      </c>
      <c r="FPE81" t="s">
        <v>4407</v>
      </c>
      <c r="FPF81" t="s">
        <v>4407</v>
      </c>
      <c r="FPG81" t="s">
        <v>4407</v>
      </c>
      <c r="FPH81" t="s">
        <v>4408</v>
      </c>
      <c r="FPI81" t="s">
        <v>4407</v>
      </c>
      <c r="FPJ81" t="s">
        <v>4407</v>
      </c>
      <c r="FQS81" t="s">
        <v>4410</v>
      </c>
      <c r="FUK81" t="s">
        <v>4407</v>
      </c>
      <c r="FUL81" t="s">
        <v>4407</v>
      </c>
      <c r="FUM81" t="s">
        <v>4407</v>
      </c>
      <c r="FUN81" t="s">
        <v>4408</v>
      </c>
      <c r="FUP81" t="s">
        <v>4407</v>
      </c>
      <c r="FUQ81" t="s">
        <v>4407</v>
      </c>
      <c r="FVX81" t="s">
        <v>4410</v>
      </c>
      <c r="FYV81" t="s">
        <v>4408</v>
      </c>
      <c r="FZG81" t="s">
        <v>4407</v>
      </c>
      <c r="FZH81" t="s">
        <v>4407</v>
      </c>
      <c r="FZI81" t="s">
        <v>4407</v>
      </c>
      <c r="FZJ81" t="s">
        <v>4408</v>
      </c>
      <c r="FZK81" t="s">
        <v>4407</v>
      </c>
      <c r="FZL81" t="s">
        <v>4407</v>
      </c>
      <c r="GDD81" t="s">
        <v>4407</v>
      </c>
      <c r="GDE81" t="s">
        <v>4407</v>
      </c>
      <c r="GDF81" t="s">
        <v>4407</v>
      </c>
      <c r="GDG81" t="s">
        <v>4408</v>
      </c>
      <c r="GDH81" t="s">
        <v>4407</v>
      </c>
      <c r="GDI81" t="s">
        <v>4407</v>
      </c>
      <c r="GDZ81" t="s">
        <v>3877</v>
      </c>
      <c r="GEA81" t="s">
        <v>3877</v>
      </c>
      <c r="GEB81" t="s">
        <v>3877</v>
      </c>
      <c r="GEL81" t="s">
        <v>4410</v>
      </c>
      <c r="GII81" t="s">
        <v>4407</v>
      </c>
      <c r="GIJ81" t="s">
        <v>4407</v>
      </c>
      <c r="GIK81" t="s">
        <v>4407</v>
      </c>
      <c r="GIL81" t="s">
        <v>4408</v>
      </c>
      <c r="GIM81" t="s">
        <v>4407</v>
      </c>
      <c r="GIN81" t="s">
        <v>4407</v>
      </c>
      <c r="GKF81" t="s">
        <v>3877</v>
      </c>
      <c r="GKG81" t="s">
        <v>3877</v>
      </c>
      <c r="GKH81" t="s">
        <v>3877</v>
      </c>
      <c r="GKR81" t="s">
        <v>4410</v>
      </c>
      <c r="GOK81" t="s">
        <v>4407</v>
      </c>
      <c r="GOL81" t="s">
        <v>4407</v>
      </c>
      <c r="GOM81" t="s">
        <v>4407</v>
      </c>
      <c r="GON81" t="s">
        <v>4408</v>
      </c>
      <c r="GOO81" t="s">
        <v>4407</v>
      </c>
      <c r="GOP81" t="s">
        <v>4407</v>
      </c>
      <c r="GTI81" t="s">
        <v>4407</v>
      </c>
      <c r="GTJ81" t="s">
        <v>4407</v>
      </c>
      <c r="GTK81" t="s">
        <v>4407</v>
      </c>
      <c r="GTL81" t="s">
        <v>4408</v>
      </c>
      <c r="GTM81" t="s">
        <v>4407</v>
      </c>
      <c r="GTN81" t="s">
        <v>4407</v>
      </c>
      <c r="GUO81" t="s">
        <v>4410</v>
      </c>
      <c r="GYB81" t="s">
        <v>4407</v>
      </c>
      <c r="GYC81" t="s">
        <v>4407</v>
      </c>
      <c r="GYD81" t="s">
        <v>4407</v>
      </c>
      <c r="GYE81" t="s">
        <v>4408</v>
      </c>
      <c r="GYF81" t="s">
        <v>4407</v>
      </c>
      <c r="GYG81" t="s">
        <v>4407</v>
      </c>
      <c r="HBJ81" t="s">
        <v>4407</v>
      </c>
      <c r="HBK81" t="s">
        <v>4407</v>
      </c>
      <c r="HBL81" t="s">
        <v>4407</v>
      </c>
      <c r="HBM81" t="s">
        <v>4408</v>
      </c>
      <c r="HBN81" t="s">
        <v>4407</v>
      </c>
      <c r="HBO81" t="s">
        <v>4407</v>
      </c>
      <c r="HHJ81" t="s">
        <v>4407</v>
      </c>
      <c r="HHK81" t="s">
        <v>4407</v>
      </c>
      <c r="HHL81" t="s">
        <v>4407</v>
      </c>
      <c r="HHM81" t="s">
        <v>4408</v>
      </c>
      <c r="HHO81" t="s">
        <v>4407</v>
      </c>
      <c r="HHP81" t="s">
        <v>4407</v>
      </c>
      <c r="HIU81" t="s">
        <v>4410</v>
      </c>
      <c r="HLJ81" t="s">
        <v>4408</v>
      </c>
      <c r="HLV81" t="s">
        <v>4407</v>
      </c>
      <c r="HLW81" t="s">
        <v>4407</v>
      </c>
      <c r="HLX81" t="s">
        <v>4407</v>
      </c>
      <c r="HLY81" t="s">
        <v>4408</v>
      </c>
      <c r="HLZ81" t="s">
        <v>4407</v>
      </c>
      <c r="HMA81" t="s">
        <v>4407</v>
      </c>
    </row>
    <row r="82" spans="5:5747" ht="12.75">
      <c r="E82" t="s">
        <v>4412</v>
      </c>
      <c r="F82" t="s">
        <v>4412</v>
      </c>
      <c r="G82" t="s">
        <v>4412</v>
      </c>
      <c r="H82" t="s">
        <v>4413</v>
      </c>
      <c r="I82" t="s">
        <v>4412</v>
      </c>
      <c r="J82" t="s">
        <v>4412</v>
      </c>
      <c r="AO82" t="s">
        <v>4414</v>
      </c>
      <c r="DE82" t="s">
        <v>4413</v>
      </c>
      <c r="DP82" t="s">
        <v>4412</v>
      </c>
      <c r="DQ82" t="s">
        <v>4412</v>
      </c>
      <c r="DR82" t="s">
        <v>4412</v>
      </c>
      <c r="DS82" t="s">
        <v>4413</v>
      </c>
      <c r="DT82" t="s">
        <v>4412</v>
      </c>
      <c r="DU82" t="s">
        <v>4412</v>
      </c>
      <c r="EL82" t="s">
        <v>3897</v>
      </c>
      <c r="EM82" t="s">
        <v>3897</v>
      </c>
      <c r="EN82" t="s">
        <v>3897</v>
      </c>
      <c r="EZ82" t="s">
        <v>4415</v>
      </c>
      <c r="IQ82" t="s">
        <v>4412</v>
      </c>
      <c r="IR82" t="s">
        <v>4412</v>
      </c>
      <c r="IS82" t="s">
        <v>4412</v>
      </c>
      <c r="IT82" t="s">
        <v>4413</v>
      </c>
      <c r="IU82" t="s">
        <v>4412</v>
      </c>
      <c r="IV82" t="s">
        <v>4412</v>
      </c>
      <c r="KU82" t="s">
        <v>4128</v>
      </c>
      <c r="MX82" t="s">
        <v>4413</v>
      </c>
      <c r="NE82" t="s">
        <v>4128</v>
      </c>
      <c r="NI82" t="s">
        <v>4412</v>
      </c>
      <c r="NJ82" t="s">
        <v>4412</v>
      </c>
      <c r="NK82" t="s">
        <v>4412</v>
      </c>
      <c r="NM82" t="s">
        <v>4412</v>
      </c>
      <c r="NN82" t="s">
        <v>4412</v>
      </c>
      <c r="OT82" t="s">
        <v>4415</v>
      </c>
      <c r="RW82" t="s">
        <v>4413</v>
      </c>
      <c r="SL82" t="s">
        <v>4412</v>
      </c>
      <c r="SM82" t="s">
        <v>4412</v>
      </c>
      <c r="SN82" t="s">
        <v>4412</v>
      </c>
      <c r="SO82" t="s">
        <v>4413</v>
      </c>
      <c r="SP82" t="s">
        <v>4412</v>
      </c>
      <c r="SQ82" t="s">
        <v>4412</v>
      </c>
      <c r="TZ82" t="s">
        <v>4415</v>
      </c>
      <c r="UF82" t="s">
        <v>4128</v>
      </c>
      <c r="UK82" t="s">
        <v>4128</v>
      </c>
      <c r="WW82" t="s">
        <v>4413</v>
      </c>
      <c r="XJ82" t="s">
        <v>4412</v>
      </c>
      <c r="XK82" t="s">
        <v>4412</v>
      </c>
      <c r="XL82" t="s">
        <v>4412</v>
      </c>
      <c r="XM82" t="s">
        <v>4413</v>
      </c>
      <c r="XN82" t="s">
        <v>4412</v>
      </c>
      <c r="XO82" t="s">
        <v>4412</v>
      </c>
      <c r="ABE82" t="s">
        <v>4413</v>
      </c>
      <c r="ABP82" t="s">
        <v>4412</v>
      </c>
      <c r="ABQ82" t="s">
        <v>4412</v>
      </c>
      <c r="ABR82" t="s">
        <v>4412</v>
      </c>
      <c r="ABS82" t="s">
        <v>4413</v>
      </c>
      <c r="ABU82" t="s">
        <v>4412</v>
      </c>
      <c r="ABV82" t="s">
        <v>4412</v>
      </c>
      <c r="AFE82" t="s">
        <v>4412</v>
      </c>
      <c r="AFF82" t="s">
        <v>4412</v>
      </c>
      <c r="AFG82" t="s">
        <v>4412</v>
      </c>
      <c r="AFH82" t="s">
        <v>4413</v>
      </c>
      <c r="AFJ82" t="s">
        <v>4412</v>
      </c>
      <c r="AFK82" t="s">
        <v>4412</v>
      </c>
      <c r="AGR82" t="s">
        <v>4415</v>
      </c>
      <c r="AJP82" t="s">
        <v>4413</v>
      </c>
      <c r="AKB82" t="s">
        <v>4412</v>
      </c>
      <c r="AKC82" t="s">
        <v>4412</v>
      </c>
      <c r="AKD82" t="s">
        <v>4412</v>
      </c>
      <c r="AKE82" t="s">
        <v>4413</v>
      </c>
      <c r="AKF82" t="s">
        <v>4412</v>
      </c>
      <c r="AKG82" t="s">
        <v>4412</v>
      </c>
      <c r="AOK82" t="s">
        <v>4412</v>
      </c>
      <c r="AOL82" t="s">
        <v>4412</v>
      </c>
      <c r="AOM82" t="s">
        <v>4412</v>
      </c>
      <c r="AON82" t="s">
        <v>4413</v>
      </c>
      <c r="AOQ82" t="s">
        <v>4412</v>
      </c>
      <c r="AOR82" t="s">
        <v>4412</v>
      </c>
      <c r="ASF82" t="s">
        <v>4128</v>
      </c>
      <c r="ASJ82" t="s">
        <v>4413</v>
      </c>
      <c r="ASQ82" t="s">
        <v>4128</v>
      </c>
      <c r="ASV82" t="s">
        <v>4412</v>
      </c>
      <c r="ASW82" t="s">
        <v>4412</v>
      </c>
      <c r="ASX82" t="s">
        <v>4412</v>
      </c>
      <c r="ASY82" t="s">
        <v>4413</v>
      </c>
      <c r="ATA82" t="s">
        <v>4412</v>
      </c>
      <c r="ATB82" t="s">
        <v>4412</v>
      </c>
      <c r="AWR82" t="s">
        <v>4128</v>
      </c>
      <c r="AWZ82" t="s">
        <v>4128</v>
      </c>
      <c r="AXK82" t="s">
        <v>4412</v>
      </c>
      <c r="AXL82" t="s">
        <v>4412</v>
      </c>
      <c r="AXM82" t="s">
        <v>4412</v>
      </c>
      <c r="AXN82" t="s">
        <v>4413</v>
      </c>
      <c r="AXO82" t="s">
        <v>4412</v>
      </c>
      <c r="AXP82" t="s">
        <v>4412</v>
      </c>
      <c r="AYS82" t="s">
        <v>4415</v>
      </c>
      <c r="BBT82" t="s">
        <v>4412</v>
      </c>
      <c r="BBU82" t="s">
        <v>4412</v>
      </c>
      <c r="BBV82" t="s">
        <v>4412</v>
      </c>
      <c r="BBW82" t="s">
        <v>4413</v>
      </c>
      <c r="BBY82" t="s">
        <v>4412</v>
      </c>
      <c r="BBZ82" t="s">
        <v>4412</v>
      </c>
      <c r="BDH82" t="s">
        <v>4415</v>
      </c>
      <c r="BGG82" t="s">
        <v>4413</v>
      </c>
      <c r="BGU82" t="s">
        <v>4412</v>
      </c>
      <c r="BGV82" t="s">
        <v>4412</v>
      </c>
      <c r="BGW82" t="s">
        <v>4412</v>
      </c>
      <c r="BGX82" t="s">
        <v>4413</v>
      </c>
      <c r="BGY82" t="s">
        <v>4412</v>
      </c>
      <c r="BGZ82" t="s">
        <v>4412</v>
      </c>
      <c r="BID82" t="s">
        <v>4415</v>
      </c>
      <c r="BIT82" s="144" t="s">
        <v>3608</v>
      </c>
      <c r="BLC82" s="144" t="s">
        <v>3608</v>
      </c>
      <c r="BLG82" t="s">
        <v>4412</v>
      </c>
      <c r="BLH82" t="s">
        <v>4412</v>
      </c>
      <c r="BLI82" t="s">
        <v>4412</v>
      </c>
      <c r="BLJ82" t="s">
        <v>4413</v>
      </c>
      <c r="BLK82" t="s">
        <v>4412</v>
      </c>
      <c r="BLL82" t="s">
        <v>4412</v>
      </c>
      <c r="BPC82" t="s">
        <v>4412</v>
      </c>
      <c r="BPD82" t="s">
        <v>4412</v>
      </c>
      <c r="BPE82" t="s">
        <v>4412</v>
      </c>
      <c r="BPF82" t="s">
        <v>4413</v>
      </c>
      <c r="BPG82" t="s">
        <v>4412</v>
      </c>
      <c r="BPH82" t="s">
        <v>4412</v>
      </c>
      <c r="BTC82" t="s">
        <v>4412</v>
      </c>
      <c r="BTD82" t="s">
        <v>4412</v>
      </c>
      <c r="BTE82" t="s">
        <v>4412</v>
      </c>
      <c r="BTF82" t="s">
        <v>4413</v>
      </c>
      <c r="BTG82" t="s">
        <v>4412</v>
      </c>
      <c r="BTH82" t="s">
        <v>4412</v>
      </c>
      <c r="BUP82" t="s">
        <v>4415</v>
      </c>
      <c r="BVH82" t="s">
        <v>4128</v>
      </c>
      <c r="BXK82" t="s">
        <v>4413</v>
      </c>
      <c r="BXT82" t="s">
        <v>4128</v>
      </c>
      <c r="BXX82" t="s">
        <v>4412</v>
      </c>
      <c r="BXY82" t="s">
        <v>4412</v>
      </c>
      <c r="BXZ82" t="s">
        <v>4412</v>
      </c>
      <c r="BYA82" t="s">
        <v>4413</v>
      </c>
      <c r="BYC82" t="s">
        <v>4412</v>
      </c>
      <c r="BYD82" t="s">
        <v>4412</v>
      </c>
      <c r="BZK82" t="s">
        <v>4415</v>
      </c>
      <c r="CCI82" t="s">
        <v>4413</v>
      </c>
      <c r="CCV82" t="s">
        <v>4412</v>
      </c>
      <c r="CCW82" t="s">
        <v>4412</v>
      </c>
      <c r="CCX82" t="s">
        <v>4412</v>
      </c>
      <c r="CCY82" t="s">
        <v>4413</v>
      </c>
      <c r="CCZ82" t="s">
        <v>4412</v>
      </c>
      <c r="CDA82" t="s">
        <v>4412</v>
      </c>
      <c r="CEI82" t="s">
        <v>4415</v>
      </c>
      <c r="CFA82" t="s">
        <v>4128</v>
      </c>
      <c r="CHD82" t="s">
        <v>4413</v>
      </c>
      <c r="CHM82" t="s">
        <v>4128</v>
      </c>
      <c r="CHR82" t="s">
        <v>4412</v>
      </c>
      <c r="CHS82" t="s">
        <v>4412</v>
      </c>
      <c r="CHT82" t="s">
        <v>4412</v>
      </c>
      <c r="CHU82" t="s">
        <v>4413</v>
      </c>
      <c r="CHV82" t="s">
        <v>4412</v>
      </c>
      <c r="CHW82" t="s">
        <v>4412</v>
      </c>
      <c r="CIV82" t="s">
        <v>4415</v>
      </c>
      <c r="CJL82" t="s">
        <v>4128</v>
      </c>
      <c r="CLB82" t="s">
        <v>4413</v>
      </c>
      <c r="CLH82" t="s">
        <v>4128</v>
      </c>
      <c r="CLK82" t="s">
        <v>4412</v>
      </c>
      <c r="CLL82" t="s">
        <v>4412</v>
      </c>
      <c r="CLM82" t="s">
        <v>4412</v>
      </c>
      <c r="CLN82" t="s">
        <v>4413</v>
      </c>
      <c r="CLO82" t="s">
        <v>4412</v>
      </c>
      <c r="CLP82" t="s">
        <v>4412</v>
      </c>
      <c r="CMT82" t="s">
        <v>4415</v>
      </c>
      <c r="CPI82" t="s">
        <v>4413</v>
      </c>
      <c r="CPW82" t="s">
        <v>4412</v>
      </c>
      <c r="CPX82" t="s">
        <v>4412</v>
      </c>
      <c r="CPY82" t="s">
        <v>4412</v>
      </c>
      <c r="CPZ82" t="s">
        <v>4413</v>
      </c>
      <c r="CQC82" t="s">
        <v>4412</v>
      </c>
      <c r="CQD82" t="s">
        <v>4412</v>
      </c>
      <c r="CTZ82" t="s">
        <v>4128</v>
      </c>
      <c r="CUD82" t="s">
        <v>4413</v>
      </c>
      <c r="CUK82" t="s">
        <v>4128</v>
      </c>
      <c r="CUQ82" t="s">
        <v>4412</v>
      </c>
      <c r="CUR82" t="s">
        <v>4412</v>
      </c>
      <c r="CUS82" t="s">
        <v>4412</v>
      </c>
      <c r="CUT82" t="s">
        <v>4413</v>
      </c>
      <c r="CUU82" t="s">
        <v>4412</v>
      </c>
      <c r="CUV82" t="s">
        <v>4412</v>
      </c>
      <c r="CZP82" t="s">
        <v>4412</v>
      </c>
      <c r="CZQ82" t="s">
        <v>4412</v>
      </c>
      <c r="CZR82" t="s">
        <v>4412</v>
      </c>
      <c r="CZT82" t="s">
        <v>4412</v>
      </c>
      <c r="CZU82" t="s">
        <v>4412</v>
      </c>
      <c r="DBA82" t="s">
        <v>4415</v>
      </c>
      <c r="DEB82" t="s">
        <v>4413</v>
      </c>
      <c r="DEN82" t="s">
        <v>4412</v>
      </c>
      <c r="DEO82" t="s">
        <v>4412</v>
      </c>
      <c r="DEP82" t="s">
        <v>4412</v>
      </c>
      <c r="DEQ82" t="s">
        <v>4413</v>
      </c>
      <c r="DER82" t="s">
        <v>4412</v>
      </c>
      <c r="DES82" t="s">
        <v>4412</v>
      </c>
      <c r="DIF82" t="s">
        <v>4412</v>
      </c>
      <c r="DIG82" t="s">
        <v>4412</v>
      </c>
      <c r="DIH82" t="s">
        <v>4412</v>
      </c>
      <c r="DII82" t="s">
        <v>4413</v>
      </c>
      <c r="DIK82" t="s">
        <v>4412</v>
      </c>
      <c r="DIL82" t="s">
        <v>4412</v>
      </c>
      <c r="DJP82" t="s">
        <v>4415</v>
      </c>
      <c r="DME82" t="s">
        <v>4413</v>
      </c>
      <c r="DMQ82" t="s">
        <v>4412</v>
      </c>
      <c r="DMR82" t="s">
        <v>4412</v>
      </c>
      <c r="DMS82" t="s">
        <v>4412</v>
      </c>
      <c r="DMT82" t="s">
        <v>4413</v>
      </c>
      <c r="DMU82" t="s">
        <v>4412</v>
      </c>
      <c r="DMV82" t="s">
        <v>4412</v>
      </c>
      <c r="DNZ82" t="s">
        <v>4415</v>
      </c>
      <c r="DOO82" t="s">
        <v>4128</v>
      </c>
      <c r="DQX82" t="s">
        <v>4128</v>
      </c>
      <c r="DRD82" t="s">
        <v>4412</v>
      </c>
      <c r="DRE82" t="s">
        <v>4412</v>
      </c>
      <c r="DRF82" t="s">
        <v>4412</v>
      </c>
      <c r="DRG82" t="s">
        <v>4413</v>
      </c>
      <c r="DRI82" t="s">
        <v>4412</v>
      </c>
      <c r="DRJ82" t="s">
        <v>4412</v>
      </c>
      <c r="DSL82" t="s">
        <v>4415</v>
      </c>
      <c r="DTA82" t="s">
        <v>4128</v>
      </c>
      <c r="DVK82" t="s">
        <v>4128</v>
      </c>
      <c r="DVO82" t="s">
        <v>4128</v>
      </c>
      <c r="DVZ82" t="s">
        <v>4412</v>
      </c>
      <c r="DWA82" t="s">
        <v>4412</v>
      </c>
      <c r="DWB82" t="s">
        <v>4412</v>
      </c>
      <c r="DWD82" t="s">
        <v>4412</v>
      </c>
      <c r="DWE82" t="s">
        <v>4412</v>
      </c>
      <c r="DYL82" t="s">
        <v>4128</v>
      </c>
      <c r="DYQ82" t="s">
        <v>4412</v>
      </c>
      <c r="DYR82" t="s">
        <v>4412</v>
      </c>
      <c r="DYS82" t="s">
        <v>4412</v>
      </c>
      <c r="DYT82" t="s">
        <v>4413</v>
      </c>
      <c r="DYU82" t="s">
        <v>4412</v>
      </c>
      <c r="DYV82" t="s">
        <v>4412</v>
      </c>
      <c r="EAL82" t="s">
        <v>3240</v>
      </c>
      <c r="ECK82" t="s">
        <v>3240</v>
      </c>
      <c r="ECQ82" t="s">
        <v>4412</v>
      </c>
      <c r="ECR82" t="s">
        <v>4412</v>
      </c>
      <c r="ECS82" t="s">
        <v>4412</v>
      </c>
      <c r="ECT82" t="s">
        <v>4413</v>
      </c>
      <c r="ECU82" t="s">
        <v>4412</v>
      </c>
      <c r="ECV82" t="s">
        <v>4412</v>
      </c>
      <c r="EDS82" t="s">
        <v>3877</v>
      </c>
      <c r="EDT82" t="s">
        <v>3877</v>
      </c>
      <c r="EDU82" t="s">
        <v>3877</v>
      </c>
      <c r="EEE82" t="s">
        <v>4415</v>
      </c>
      <c r="EHL82" t="s">
        <v>4413</v>
      </c>
      <c r="EIC82" t="s">
        <v>4412</v>
      </c>
      <c r="EID82" t="s">
        <v>4412</v>
      </c>
      <c r="EIE82" t="s">
        <v>4412</v>
      </c>
      <c r="EIF82" t="s">
        <v>4413</v>
      </c>
      <c r="EIG82" t="s">
        <v>4412</v>
      </c>
      <c r="EIH82" t="s">
        <v>4412</v>
      </c>
      <c r="EJM82" t="s">
        <v>4415</v>
      </c>
      <c r="EMA82" t="s">
        <v>4413</v>
      </c>
      <c r="EML82" t="s">
        <v>4412</v>
      </c>
      <c r="EMM82" t="s">
        <v>4412</v>
      </c>
      <c r="EMN82" t="s">
        <v>4412</v>
      </c>
      <c r="EMO82" t="s">
        <v>4413</v>
      </c>
      <c r="EMP82" t="s">
        <v>4412</v>
      </c>
      <c r="EMQ82" t="s">
        <v>4412</v>
      </c>
      <c r="ENG82" t="s">
        <v>3897</v>
      </c>
      <c r="ENH82" t="s">
        <v>3897</v>
      </c>
      <c r="ENI82" t="s">
        <v>3897</v>
      </c>
      <c r="ERP82" t="s">
        <v>4412</v>
      </c>
      <c r="ERQ82" t="s">
        <v>4412</v>
      </c>
      <c r="ERR82" t="s">
        <v>4412</v>
      </c>
      <c r="ERS82" t="s">
        <v>4413</v>
      </c>
      <c r="ERT82" t="s">
        <v>4412</v>
      </c>
      <c r="ERU82" t="s">
        <v>4412</v>
      </c>
      <c r="ESK82" t="s">
        <v>3897</v>
      </c>
      <c r="ESL82" t="s">
        <v>3897</v>
      </c>
      <c r="ESM82" t="s">
        <v>3897</v>
      </c>
      <c r="ETC82" t="s">
        <v>4416</v>
      </c>
      <c r="ETD82" t="s">
        <v>4416</v>
      </c>
      <c r="ETE82" t="s">
        <v>4416</v>
      </c>
      <c r="EWH82" t="s">
        <v>4412</v>
      </c>
      <c r="EWI82" t="s">
        <v>4412</v>
      </c>
      <c r="EWJ82" t="s">
        <v>4412</v>
      </c>
      <c r="EWK82" t="s">
        <v>4413</v>
      </c>
      <c r="EWL82" t="s">
        <v>4412</v>
      </c>
      <c r="EWM82" t="s">
        <v>4412</v>
      </c>
      <c r="FBE82" t="s">
        <v>4412</v>
      </c>
      <c r="FBF82" t="s">
        <v>4412</v>
      </c>
      <c r="FBG82" t="s">
        <v>4412</v>
      </c>
      <c r="FBH82" t="s">
        <v>4413</v>
      </c>
      <c r="FBI82" t="s">
        <v>4412</v>
      </c>
      <c r="FBJ82" t="s">
        <v>4412</v>
      </c>
      <c r="FFF82" t="s">
        <v>4413</v>
      </c>
      <c r="FFQ82" t="s">
        <v>4412</v>
      </c>
      <c r="FFR82" t="s">
        <v>4412</v>
      </c>
      <c r="FFS82" t="s">
        <v>4412</v>
      </c>
      <c r="FFT82" t="s">
        <v>4413</v>
      </c>
      <c r="FFU82" t="s">
        <v>4412</v>
      </c>
      <c r="FFV82" t="s">
        <v>4412</v>
      </c>
      <c r="FGL82" t="s">
        <v>3897</v>
      </c>
      <c r="FGM82" t="s">
        <v>3897</v>
      </c>
      <c r="FGN82" t="s">
        <v>3897</v>
      </c>
      <c r="FKS82" t="s">
        <v>4412</v>
      </c>
      <c r="FKT82" t="s">
        <v>4412</v>
      </c>
      <c r="FKU82" t="s">
        <v>4412</v>
      </c>
      <c r="FKV82" t="s">
        <v>4413</v>
      </c>
      <c r="FKW82" t="s">
        <v>4412</v>
      </c>
      <c r="FKX82" t="s">
        <v>4412</v>
      </c>
      <c r="FPE82" t="s">
        <v>4412</v>
      </c>
      <c r="FPF82" t="s">
        <v>4412</v>
      </c>
      <c r="FPG82" t="s">
        <v>4412</v>
      </c>
      <c r="FPH82" t="s">
        <v>4413</v>
      </c>
      <c r="FPI82" t="s">
        <v>4412</v>
      </c>
      <c r="FPJ82" t="s">
        <v>4412</v>
      </c>
      <c r="FQS82" t="s">
        <v>4415</v>
      </c>
      <c r="FUK82" t="s">
        <v>4412</v>
      </c>
      <c r="FUL82" t="s">
        <v>4412</v>
      </c>
      <c r="FUM82" t="s">
        <v>4412</v>
      </c>
      <c r="FUN82" t="s">
        <v>4413</v>
      </c>
      <c r="FUP82" t="s">
        <v>4412</v>
      </c>
      <c r="FUQ82" t="s">
        <v>4412</v>
      </c>
      <c r="FVX82" t="s">
        <v>4415</v>
      </c>
      <c r="FYV82" t="s">
        <v>4413</v>
      </c>
      <c r="FZG82" t="s">
        <v>4412</v>
      </c>
      <c r="FZH82" t="s">
        <v>4412</v>
      </c>
      <c r="FZI82" t="s">
        <v>4412</v>
      </c>
      <c r="FZJ82" t="s">
        <v>4413</v>
      </c>
      <c r="FZK82" t="s">
        <v>4412</v>
      </c>
      <c r="FZL82" t="s">
        <v>4412</v>
      </c>
      <c r="GDD82" t="s">
        <v>4412</v>
      </c>
      <c r="GDE82" t="s">
        <v>4412</v>
      </c>
      <c r="GDF82" t="s">
        <v>4412</v>
      </c>
      <c r="GDG82" t="s">
        <v>4413</v>
      </c>
      <c r="GDH82" t="s">
        <v>4412</v>
      </c>
      <c r="GDI82" t="s">
        <v>4412</v>
      </c>
      <c r="GDZ82" t="s">
        <v>3897</v>
      </c>
      <c r="GEA82" t="s">
        <v>3897</v>
      </c>
      <c r="GEB82" t="s">
        <v>3897</v>
      </c>
      <c r="GEL82" t="s">
        <v>4415</v>
      </c>
      <c r="GII82" t="s">
        <v>4412</v>
      </c>
      <c r="GIJ82" t="s">
        <v>4412</v>
      </c>
      <c r="GIK82" t="s">
        <v>4412</v>
      </c>
      <c r="GIL82" t="s">
        <v>4413</v>
      </c>
      <c r="GIM82" t="s">
        <v>4412</v>
      </c>
      <c r="GIN82" t="s">
        <v>4412</v>
      </c>
      <c r="GKF82" t="s">
        <v>3897</v>
      </c>
      <c r="GKG82" t="s">
        <v>3897</v>
      </c>
      <c r="GKH82" t="s">
        <v>3897</v>
      </c>
      <c r="GKR82" t="s">
        <v>4415</v>
      </c>
      <c r="GOK82" t="s">
        <v>4412</v>
      </c>
      <c r="GOL82" t="s">
        <v>4412</v>
      </c>
      <c r="GOM82" t="s">
        <v>4412</v>
      </c>
      <c r="GON82" t="s">
        <v>4413</v>
      </c>
      <c r="GOO82" t="s">
        <v>4412</v>
      </c>
      <c r="GOP82" t="s">
        <v>4412</v>
      </c>
      <c r="GTI82" t="s">
        <v>4412</v>
      </c>
      <c r="GTJ82" t="s">
        <v>4412</v>
      </c>
      <c r="GTK82" t="s">
        <v>4412</v>
      </c>
      <c r="GTL82" t="s">
        <v>4413</v>
      </c>
      <c r="GTM82" t="s">
        <v>4412</v>
      </c>
      <c r="GTN82" t="s">
        <v>4412</v>
      </c>
      <c r="GUO82" t="s">
        <v>4415</v>
      </c>
      <c r="GYB82" t="s">
        <v>4412</v>
      </c>
      <c r="GYC82" t="s">
        <v>4412</v>
      </c>
      <c r="GYD82" t="s">
        <v>4412</v>
      </c>
      <c r="GYE82" t="s">
        <v>4413</v>
      </c>
      <c r="GYF82" t="s">
        <v>4412</v>
      </c>
      <c r="GYG82" t="s">
        <v>4412</v>
      </c>
      <c r="HBJ82" t="s">
        <v>4412</v>
      </c>
      <c r="HBK82" t="s">
        <v>4412</v>
      </c>
      <c r="HBL82" t="s">
        <v>4412</v>
      </c>
      <c r="HBM82" t="s">
        <v>4413</v>
      </c>
      <c r="HBN82" t="s">
        <v>4412</v>
      </c>
      <c r="HBO82" t="s">
        <v>4412</v>
      </c>
      <c r="HHJ82" t="s">
        <v>4412</v>
      </c>
      <c r="HHK82" t="s">
        <v>4412</v>
      </c>
      <c r="HHL82" t="s">
        <v>4412</v>
      </c>
      <c r="HHM82" t="s">
        <v>4413</v>
      </c>
      <c r="HHO82" t="s">
        <v>4412</v>
      </c>
      <c r="HHP82" t="s">
        <v>4412</v>
      </c>
      <c r="HIU82" t="s">
        <v>4415</v>
      </c>
      <c r="HLJ82" t="s">
        <v>4413</v>
      </c>
      <c r="HLV82" t="s">
        <v>4412</v>
      </c>
      <c r="HLW82" t="s">
        <v>4412</v>
      </c>
      <c r="HLX82" t="s">
        <v>4412</v>
      </c>
      <c r="HLY82" t="s">
        <v>4413</v>
      </c>
      <c r="HLZ82" t="s">
        <v>4412</v>
      </c>
      <c r="HMA82" t="s">
        <v>4412</v>
      </c>
    </row>
    <row r="83" spans="5:5747" ht="12.75">
      <c r="E83" t="s">
        <v>4417</v>
      </c>
      <c r="F83" t="s">
        <v>4417</v>
      </c>
      <c r="G83" t="s">
        <v>4417</v>
      </c>
      <c r="H83" t="s">
        <v>4418</v>
      </c>
      <c r="I83" t="s">
        <v>4417</v>
      </c>
      <c r="J83" t="s">
        <v>4417</v>
      </c>
      <c r="AO83" t="s">
        <v>4419</v>
      </c>
      <c r="DE83" t="s">
        <v>4418</v>
      </c>
      <c r="DP83" t="s">
        <v>4417</v>
      </c>
      <c r="DQ83" t="s">
        <v>4417</v>
      </c>
      <c r="DR83" t="s">
        <v>4417</v>
      </c>
      <c r="DS83" t="s">
        <v>4418</v>
      </c>
      <c r="DT83" t="s">
        <v>4417</v>
      </c>
      <c r="DU83" t="s">
        <v>4417</v>
      </c>
      <c r="EL83" t="s">
        <v>2590</v>
      </c>
      <c r="EM83" t="s">
        <v>2590</v>
      </c>
      <c r="EN83" t="s">
        <v>2590</v>
      </c>
      <c r="EZ83" t="s">
        <v>4420</v>
      </c>
      <c r="IQ83" t="s">
        <v>4417</v>
      </c>
      <c r="IR83" t="s">
        <v>4417</v>
      </c>
      <c r="IS83" t="s">
        <v>4417</v>
      </c>
      <c r="IT83" t="s">
        <v>4418</v>
      </c>
      <c r="IU83" t="s">
        <v>4417</v>
      </c>
      <c r="IV83" t="s">
        <v>4417</v>
      </c>
      <c r="KU83" t="s">
        <v>4139</v>
      </c>
      <c r="MX83" t="s">
        <v>4418</v>
      </c>
      <c r="NE83" t="s">
        <v>4139</v>
      </c>
      <c r="NI83" t="s">
        <v>4417</v>
      </c>
      <c r="NJ83" t="s">
        <v>4417</v>
      </c>
      <c r="NK83" t="s">
        <v>4417</v>
      </c>
      <c r="NM83" t="s">
        <v>4417</v>
      </c>
      <c r="NN83" t="s">
        <v>4417</v>
      </c>
      <c r="OT83" t="s">
        <v>4420</v>
      </c>
      <c r="RW83" t="s">
        <v>4418</v>
      </c>
      <c r="SL83" t="s">
        <v>4417</v>
      </c>
      <c r="SM83" t="s">
        <v>4417</v>
      </c>
      <c r="SN83" t="s">
        <v>4417</v>
      </c>
      <c r="SO83" t="s">
        <v>4418</v>
      </c>
      <c r="SP83" t="s">
        <v>4417</v>
      </c>
      <c r="SQ83" t="s">
        <v>4417</v>
      </c>
      <c r="TZ83" t="s">
        <v>4420</v>
      </c>
      <c r="UF83" t="s">
        <v>4139</v>
      </c>
      <c r="UK83" t="s">
        <v>4139</v>
      </c>
      <c r="WW83" t="s">
        <v>4418</v>
      </c>
      <c r="XJ83" t="s">
        <v>4417</v>
      </c>
      <c r="XK83" t="s">
        <v>4417</v>
      </c>
      <c r="XL83" t="s">
        <v>4417</v>
      </c>
      <c r="XM83" t="s">
        <v>4418</v>
      </c>
      <c r="XN83" t="s">
        <v>4417</v>
      </c>
      <c r="XO83" t="s">
        <v>4417</v>
      </c>
      <c r="ABE83" t="s">
        <v>4418</v>
      </c>
      <c r="ABP83" t="s">
        <v>4417</v>
      </c>
      <c r="ABQ83" t="s">
        <v>4417</v>
      </c>
      <c r="ABR83" t="s">
        <v>4417</v>
      </c>
      <c r="ABS83" t="s">
        <v>4418</v>
      </c>
      <c r="ABU83" t="s">
        <v>4417</v>
      </c>
      <c r="ABV83" t="s">
        <v>4417</v>
      </c>
      <c r="AFE83" t="s">
        <v>4417</v>
      </c>
      <c r="AFF83" t="s">
        <v>4417</v>
      </c>
      <c r="AFG83" t="s">
        <v>4417</v>
      </c>
      <c r="AFH83" t="s">
        <v>4418</v>
      </c>
      <c r="AFJ83" t="s">
        <v>4417</v>
      </c>
      <c r="AFK83" t="s">
        <v>4417</v>
      </c>
      <c r="AGR83" t="s">
        <v>4420</v>
      </c>
      <c r="AJP83" t="s">
        <v>4418</v>
      </c>
      <c r="AKB83" t="s">
        <v>4417</v>
      </c>
      <c r="AKC83" t="s">
        <v>4417</v>
      </c>
      <c r="AKD83" t="s">
        <v>4417</v>
      </c>
      <c r="AKE83" t="s">
        <v>4418</v>
      </c>
      <c r="AKF83" t="s">
        <v>4417</v>
      </c>
      <c r="AKG83" t="s">
        <v>4417</v>
      </c>
      <c r="AOK83" t="s">
        <v>4417</v>
      </c>
      <c r="AOL83" t="s">
        <v>4417</v>
      </c>
      <c r="AOM83" t="s">
        <v>4417</v>
      </c>
      <c r="AON83" t="s">
        <v>4418</v>
      </c>
      <c r="AOQ83" t="s">
        <v>4417</v>
      </c>
      <c r="AOR83" t="s">
        <v>4417</v>
      </c>
      <c r="ASF83" t="s">
        <v>4139</v>
      </c>
      <c r="ASJ83" t="s">
        <v>4418</v>
      </c>
      <c r="ASQ83" t="s">
        <v>4139</v>
      </c>
      <c r="ASV83" t="s">
        <v>4417</v>
      </c>
      <c r="ASW83" t="s">
        <v>4417</v>
      </c>
      <c r="ASX83" t="s">
        <v>4417</v>
      </c>
      <c r="ASY83" t="s">
        <v>4418</v>
      </c>
      <c r="ATA83" t="s">
        <v>4417</v>
      </c>
      <c r="ATB83" t="s">
        <v>4417</v>
      </c>
      <c r="AWR83" t="s">
        <v>4139</v>
      </c>
      <c r="AWZ83" t="s">
        <v>4139</v>
      </c>
      <c r="AXK83" t="s">
        <v>4417</v>
      </c>
      <c r="AXL83" t="s">
        <v>4417</v>
      </c>
      <c r="AXM83" t="s">
        <v>4417</v>
      </c>
      <c r="AXN83" t="s">
        <v>4418</v>
      </c>
      <c r="AXO83" t="s">
        <v>4417</v>
      </c>
      <c r="AXP83" t="s">
        <v>4417</v>
      </c>
      <c r="AYS83" t="s">
        <v>4420</v>
      </c>
      <c r="BBT83" t="s">
        <v>4417</v>
      </c>
      <c r="BBU83" t="s">
        <v>4417</v>
      </c>
      <c r="BBV83" t="s">
        <v>4417</v>
      </c>
      <c r="BBW83" t="s">
        <v>4418</v>
      </c>
      <c r="BBY83" t="s">
        <v>4417</v>
      </c>
      <c r="BBZ83" t="s">
        <v>4417</v>
      </c>
      <c r="BDH83" t="s">
        <v>4420</v>
      </c>
      <c r="BGG83" t="s">
        <v>4418</v>
      </c>
      <c r="BGU83" t="s">
        <v>4417</v>
      </c>
      <c r="BGV83" t="s">
        <v>4417</v>
      </c>
      <c r="BGW83" t="s">
        <v>4417</v>
      </c>
      <c r="BGX83" t="s">
        <v>4418</v>
      </c>
      <c r="BGY83" t="s">
        <v>4417</v>
      </c>
      <c r="BGZ83" t="s">
        <v>4417</v>
      </c>
      <c r="BID83" t="s">
        <v>4420</v>
      </c>
      <c r="BIT83" s="144" t="s">
        <v>3684</v>
      </c>
      <c r="BLC83" s="144" t="s">
        <v>3684</v>
      </c>
      <c r="BLG83" t="s">
        <v>4417</v>
      </c>
      <c r="BLH83" t="s">
        <v>4417</v>
      </c>
      <c r="BLI83" t="s">
        <v>4417</v>
      </c>
      <c r="BLJ83" t="s">
        <v>4418</v>
      </c>
      <c r="BLK83" t="s">
        <v>4417</v>
      </c>
      <c r="BLL83" t="s">
        <v>4417</v>
      </c>
      <c r="BPC83" t="s">
        <v>4417</v>
      </c>
      <c r="BPD83" t="s">
        <v>4417</v>
      </c>
      <c r="BPE83" t="s">
        <v>4417</v>
      </c>
      <c r="BPF83" t="s">
        <v>4418</v>
      </c>
      <c r="BPG83" t="s">
        <v>4417</v>
      </c>
      <c r="BPH83" t="s">
        <v>4417</v>
      </c>
      <c r="BTC83" t="s">
        <v>4417</v>
      </c>
      <c r="BTD83" t="s">
        <v>4417</v>
      </c>
      <c r="BTE83" t="s">
        <v>4417</v>
      </c>
      <c r="BTF83" t="s">
        <v>4418</v>
      </c>
      <c r="BTG83" t="s">
        <v>4417</v>
      </c>
      <c r="BTH83" t="s">
        <v>4417</v>
      </c>
      <c r="BUP83" t="s">
        <v>4420</v>
      </c>
      <c r="BVH83" t="s">
        <v>4139</v>
      </c>
      <c r="BXK83" t="s">
        <v>4418</v>
      </c>
      <c r="BXT83" t="s">
        <v>4139</v>
      </c>
      <c r="BXX83" t="s">
        <v>4417</v>
      </c>
      <c r="BXY83" t="s">
        <v>4417</v>
      </c>
      <c r="BXZ83" t="s">
        <v>4417</v>
      </c>
      <c r="BYA83" t="s">
        <v>4418</v>
      </c>
      <c r="BYC83" t="s">
        <v>4417</v>
      </c>
      <c r="BYD83" t="s">
        <v>4417</v>
      </c>
      <c r="BZK83" t="s">
        <v>4420</v>
      </c>
      <c r="CCI83" t="s">
        <v>4418</v>
      </c>
      <c r="CCV83" t="s">
        <v>4417</v>
      </c>
      <c r="CCW83" t="s">
        <v>4417</v>
      </c>
      <c r="CCX83" t="s">
        <v>4417</v>
      </c>
      <c r="CCY83" t="s">
        <v>4418</v>
      </c>
      <c r="CCZ83" t="s">
        <v>4417</v>
      </c>
      <c r="CDA83" t="s">
        <v>4417</v>
      </c>
      <c r="CEI83" t="s">
        <v>4420</v>
      </c>
      <c r="CFA83" t="s">
        <v>4139</v>
      </c>
      <c r="CHD83" t="s">
        <v>4418</v>
      </c>
      <c r="CHM83" t="s">
        <v>4139</v>
      </c>
      <c r="CHR83" t="s">
        <v>4417</v>
      </c>
      <c r="CHS83" t="s">
        <v>4417</v>
      </c>
      <c r="CHT83" t="s">
        <v>4417</v>
      </c>
      <c r="CHU83" t="s">
        <v>4418</v>
      </c>
      <c r="CHV83" t="s">
        <v>4417</v>
      </c>
      <c r="CHW83" t="s">
        <v>4417</v>
      </c>
      <c r="CIV83" t="s">
        <v>4420</v>
      </c>
      <c r="CJL83" t="s">
        <v>4139</v>
      </c>
      <c r="CLB83" t="s">
        <v>4418</v>
      </c>
      <c r="CLH83" t="s">
        <v>4139</v>
      </c>
      <c r="CLK83" t="s">
        <v>4417</v>
      </c>
      <c r="CLL83" t="s">
        <v>4417</v>
      </c>
      <c r="CLM83" t="s">
        <v>4417</v>
      </c>
      <c r="CLN83" t="s">
        <v>4418</v>
      </c>
      <c r="CLO83" t="s">
        <v>4417</v>
      </c>
      <c r="CLP83" t="s">
        <v>4417</v>
      </c>
      <c r="CMT83" t="s">
        <v>4420</v>
      </c>
      <c r="CPI83" t="s">
        <v>4418</v>
      </c>
      <c r="CPW83" t="s">
        <v>4417</v>
      </c>
      <c r="CPX83" t="s">
        <v>4417</v>
      </c>
      <c r="CPY83" t="s">
        <v>4417</v>
      </c>
      <c r="CPZ83" t="s">
        <v>4418</v>
      </c>
      <c r="CQC83" t="s">
        <v>4417</v>
      </c>
      <c r="CQD83" t="s">
        <v>4417</v>
      </c>
      <c r="CTZ83" t="s">
        <v>4139</v>
      </c>
      <c r="CUD83" t="s">
        <v>4418</v>
      </c>
      <c r="CUK83" t="s">
        <v>4139</v>
      </c>
      <c r="CUQ83" t="s">
        <v>4417</v>
      </c>
      <c r="CUR83" t="s">
        <v>4417</v>
      </c>
      <c r="CUS83" t="s">
        <v>4417</v>
      </c>
      <c r="CUT83" t="s">
        <v>4418</v>
      </c>
      <c r="CUU83" t="s">
        <v>4417</v>
      </c>
      <c r="CUV83" t="s">
        <v>4417</v>
      </c>
      <c r="CZP83" t="s">
        <v>4417</v>
      </c>
      <c r="CZQ83" t="s">
        <v>4417</v>
      </c>
      <c r="CZR83" t="s">
        <v>4417</v>
      </c>
      <c r="CZT83" t="s">
        <v>4417</v>
      </c>
      <c r="CZU83" t="s">
        <v>4417</v>
      </c>
      <c r="DBA83" t="s">
        <v>4420</v>
      </c>
      <c r="DEB83" t="s">
        <v>4418</v>
      </c>
      <c r="DEN83" t="s">
        <v>4417</v>
      </c>
      <c r="DEO83" t="s">
        <v>4417</v>
      </c>
      <c r="DEP83" t="s">
        <v>4417</v>
      </c>
      <c r="DEQ83" t="s">
        <v>4418</v>
      </c>
      <c r="DER83" t="s">
        <v>4417</v>
      </c>
      <c r="DES83" t="s">
        <v>4417</v>
      </c>
      <c r="DIF83" t="s">
        <v>4417</v>
      </c>
      <c r="DIG83" t="s">
        <v>4417</v>
      </c>
      <c r="DIH83" t="s">
        <v>4417</v>
      </c>
      <c r="DII83" t="s">
        <v>4418</v>
      </c>
      <c r="DIK83" t="s">
        <v>4417</v>
      </c>
      <c r="DIL83" t="s">
        <v>4417</v>
      </c>
      <c r="DJP83" t="s">
        <v>4420</v>
      </c>
      <c r="DME83" t="s">
        <v>4418</v>
      </c>
      <c r="DMQ83" t="s">
        <v>4417</v>
      </c>
      <c r="DMR83" t="s">
        <v>4417</v>
      </c>
      <c r="DMS83" t="s">
        <v>4417</v>
      </c>
      <c r="DMT83" t="s">
        <v>4418</v>
      </c>
      <c r="DMU83" t="s">
        <v>4417</v>
      </c>
      <c r="DMV83" t="s">
        <v>4417</v>
      </c>
      <c r="DNZ83" t="s">
        <v>4420</v>
      </c>
      <c r="DOO83" t="s">
        <v>4139</v>
      </c>
      <c r="DQX83" t="s">
        <v>4139</v>
      </c>
      <c r="DRD83" t="s">
        <v>4417</v>
      </c>
      <c r="DRE83" t="s">
        <v>4417</v>
      </c>
      <c r="DRF83" t="s">
        <v>4417</v>
      </c>
      <c r="DRG83" t="s">
        <v>4418</v>
      </c>
      <c r="DRI83" t="s">
        <v>4417</v>
      </c>
      <c r="DRJ83" t="s">
        <v>4417</v>
      </c>
      <c r="DSL83" t="s">
        <v>4420</v>
      </c>
      <c r="DTA83" t="s">
        <v>4139</v>
      </c>
      <c r="DVK83" t="s">
        <v>4139</v>
      </c>
      <c r="DVO83" t="s">
        <v>4139</v>
      </c>
      <c r="DVZ83" t="s">
        <v>4417</v>
      </c>
      <c r="DWA83" t="s">
        <v>4417</v>
      </c>
      <c r="DWB83" t="s">
        <v>4417</v>
      </c>
      <c r="DWD83" t="s">
        <v>4417</v>
      </c>
      <c r="DWE83" t="s">
        <v>4417</v>
      </c>
      <c r="DYL83" t="s">
        <v>4139</v>
      </c>
      <c r="DYQ83" t="s">
        <v>4417</v>
      </c>
      <c r="DYR83" t="s">
        <v>4417</v>
      </c>
      <c r="DYS83" t="s">
        <v>4417</v>
      </c>
      <c r="DYT83" t="s">
        <v>4418</v>
      </c>
      <c r="DYU83" t="s">
        <v>4417</v>
      </c>
      <c r="DYV83" t="s">
        <v>4417</v>
      </c>
      <c r="EAL83" t="s">
        <v>3319</v>
      </c>
      <c r="ECK83" t="s">
        <v>3319</v>
      </c>
      <c r="ECQ83" t="s">
        <v>4417</v>
      </c>
      <c r="ECR83" t="s">
        <v>4417</v>
      </c>
      <c r="ECS83" t="s">
        <v>4417</v>
      </c>
      <c r="ECT83" t="s">
        <v>4418</v>
      </c>
      <c r="ECU83" t="s">
        <v>4417</v>
      </c>
      <c r="ECV83" t="s">
        <v>4417</v>
      </c>
      <c r="EDS83" t="s">
        <v>3897</v>
      </c>
      <c r="EDT83" t="s">
        <v>3897</v>
      </c>
      <c r="EDU83" t="s">
        <v>3897</v>
      </c>
      <c r="EEE83" t="s">
        <v>4420</v>
      </c>
      <c r="EHL83" t="s">
        <v>4418</v>
      </c>
      <c r="EIC83" t="s">
        <v>4417</v>
      </c>
      <c r="EID83" t="s">
        <v>4417</v>
      </c>
      <c r="EIE83" t="s">
        <v>4417</v>
      </c>
      <c r="EIF83" t="s">
        <v>4418</v>
      </c>
      <c r="EIG83" t="s">
        <v>4417</v>
      </c>
      <c r="EIH83" t="s">
        <v>4417</v>
      </c>
      <c r="EJM83" t="s">
        <v>4420</v>
      </c>
      <c r="EMA83" t="s">
        <v>4418</v>
      </c>
      <c r="EML83" t="s">
        <v>4417</v>
      </c>
      <c r="EMM83" t="s">
        <v>4417</v>
      </c>
      <c r="EMN83" t="s">
        <v>4417</v>
      </c>
      <c r="EMO83" t="s">
        <v>4418</v>
      </c>
      <c r="EMP83" t="s">
        <v>4417</v>
      </c>
      <c r="EMQ83" t="s">
        <v>4417</v>
      </c>
      <c r="ENG83" t="s">
        <v>2590</v>
      </c>
      <c r="ENH83" t="s">
        <v>2590</v>
      </c>
      <c r="ENI83" t="s">
        <v>2590</v>
      </c>
      <c r="ERP83" t="s">
        <v>4417</v>
      </c>
      <c r="ERQ83" t="s">
        <v>4417</v>
      </c>
      <c r="ERR83" t="s">
        <v>4417</v>
      </c>
      <c r="ERS83" t="s">
        <v>4418</v>
      </c>
      <c r="ERT83" t="s">
        <v>4417</v>
      </c>
      <c r="ERU83" t="s">
        <v>4417</v>
      </c>
      <c r="ESK83" t="s">
        <v>2590</v>
      </c>
      <c r="ESL83" t="s">
        <v>2590</v>
      </c>
      <c r="ESM83" t="s">
        <v>2590</v>
      </c>
      <c r="ETC83" t="s">
        <v>4421</v>
      </c>
      <c r="ETD83" t="s">
        <v>4421</v>
      </c>
      <c r="ETE83" t="s">
        <v>4421</v>
      </c>
      <c r="EWH83" t="s">
        <v>4417</v>
      </c>
      <c r="EWI83" t="s">
        <v>4417</v>
      </c>
      <c r="EWJ83" t="s">
        <v>4417</v>
      </c>
      <c r="EWK83" t="s">
        <v>4418</v>
      </c>
      <c r="EWL83" t="s">
        <v>4417</v>
      </c>
      <c r="EWM83" t="s">
        <v>4417</v>
      </c>
      <c r="FBE83" t="s">
        <v>4417</v>
      </c>
      <c r="FBF83" t="s">
        <v>4417</v>
      </c>
      <c r="FBG83" t="s">
        <v>4417</v>
      </c>
      <c r="FBH83" t="s">
        <v>4418</v>
      </c>
      <c r="FBI83" t="s">
        <v>4417</v>
      </c>
      <c r="FBJ83" t="s">
        <v>4417</v>
      </c>
      <c r="FFF83" t="s">
        <v>4418</v>
      </c>
      <c r="FFQ83" t="s">
        <v>4417</v>
      </c>
      <c r="FFR83" t="s">
        <v>4417</v>
      </c>
      <c r="FFS83" t="s">
        <v>4417</v>
      </c>
      <c r="FFT83" t="s">
        <v>4418</v>
      </c>
      <c r="FFU83" t="s">
        <v>4417</v>
      </c>
      <c r="FFV83" t="s">
        <v>4417</v>
      </c>
      <c r="FGL83" t="s">
        <v>2590</v>
      </c>
      <c r="FGM83" t="s">
        <v>2590</v>
      </c>
      <c r="FGN83" t="s">
        <v>2590</v>
      </c>
      <c r="FKS83" t="s">
        <v>4417</v>
      </c>
      <c r="FKT83" t="s">
        <v>4417</v>
      </c>
      <c r="FKU83" t="s">
        <v>4417</v>
      </c>
      <c r="FKV83" t="s">
        <v>4418</v>
      </c>
      <c r="FKW83" t="s">
        <v>4417</v>
      </c>
      <c r="FKX83" t="s">
        <v>4417</v>
      </c>
      <c r="FPE83" t="s">
        <v>4417</v>
      </c>
      <c r="FPF83" t="s">
        <v>4417</v>
      </c>
      <c r="FPG83" t="s">
        <v>4417</v>
      </c>
      <c r="FPH83" t="s">
        <v>4418</v>
      </c>
      <c r="FPI83" t="s">
        <v>4417</v>
      </c>
      <c r="FPJ83" t="s">
        <v>4417</v>
      </c>
      <c r="FQS83" t="s">
        <v>4420</v>
      </c>
      <c r="FUK83" t="s">
        <v>4417</v>
      </c>
      <c r="FUL83" t="s">
        <v>4417</v>
      </c>
      <c r="FUM83" t="s">
        <v>4417</v>
      </c>
      <c r="FUN83" t="s">
        <v>4418</v>
      </c>
      <c r="FUP83" t="s">
        <v>4417</v>
      </c>
      <c r="FUQ83" t="s">
        <v>4417</v>
      </c>
      <c r="FVX83" t="s">
        <v>4420</v>
      </c>
      <c r="FYV83" t="s">
        <v>4418</v>
      </c>
      <c r="FZG83" t="s">
        <v>4417</v>
      </c>
      <c r="FZH83" t="s">
        <v>4417</v>
      </c>
      <c r="FZI83" t="s">
        <v>4417</v>
      </c>
      <c r="FZJ83" t="s">
        <v>4418</v>
      </c>
      <c r="FZK83" t="s">
        <v>4417</v>
      </c>
      <c r="FZL83" t="s">
        <v>4417</v>
      </c>
      <c r="GDD83" t="s">
        <v>4417</v>
      </c>
      <c r="GDE83" t="s">
        <v>4417</v>
      </c>
      <c r="GDF83" t="s">
        <v>4417</v>
      </c>
      <c r="GDG83" t="s">
        <v>4418</v>
      </c>
      <c r="GDH83" t="s">
        <v>4417</v>
      </c>
      <c r="GDI83" t="s">
        <v>4417</v>
      </c>
      <c r="GDZ83" t="s">
        <v>2590</v>
      </c>
      <c r="GEA83" t="s">
        <v>2590</v>
      </c>
      <c r="GEB83" t="s">
        <v>2590</v>
      </c>
      <c r="GEL83" t="s">
        <v>4420</v>
      </c>
      <c r="GII83" t="s">
        <v>4417</v>
      </c>
      <c r="GIJ83" t="s">
        <v>4417</v>
      </c>
      <c r="GIK83" t="s">
        <v>4417</v>
      </c>
      <c r="GIL83" t="s">
        <v>4418</v>
      </c>
      <c r="GIM83" t="s">
        <v>4417</v>
      </c>
      <c r="GIN83" t="s">
        <v>4417</v>
      </c>
      <c r="GKF83" t="s">
        <v>2590</v>
      </c>
      <c r="GKG83" t="s">
        <v>2590</v>
      </c>
      <c r="GKH83" t="s">
        <v>2590</v>
      </c>
      <c r="GKR83" t="s">
        <v>4420</v>
      </c>
      <c r="GOK83" t="s">
        <v>4417</v>
      </c>
      <c r="GOL83" t="s">
        <v>4417</v>
      </c>
      <c r="GOM83" t="s">
        <v>4417</v>
      </c>
      <c r="GON83" t="s">
        <v>4418</v>
      </c>
      <c r="GOO83" t="s">
        <v>4417</v>
      </c>
      <c r="GOP83" t="s">
        <v>4417</v>
      </c>
      <c r="GTI83" t="s">
        <v>4417</v>
      </c>
      <c r="GTJ83" t="s">
        <v>4417</v>
      </c>
      <c r="GTK83" t="s">
        <v>4417</v>
      </c>
      <c r="GTL83" t="s">
        <v>4418</v>
      </c>
      <c r="GTM83" t="s">
        <v>4417</v>
      </c>
      <c r="GTN83" t="s">
        <v>4417</v>
      </c>
      <c r="GUO83" t="s">
        <v>4420</v>
      </c>
      <c r="GYB83" t="s">
        <v>4417</v>
      </c>
      <c r="GYC83" t="s">
        <v>4417</v>
      </c>
      <c r="GYD83" t="s">
        <v>4417</v>
      </c>
      <c r="GYE83" t="s">
        <v>4418</v>
      </c>
      <c r="GYF83" t="s">
        <v>4417</v>
      </c>
      <c r="GYG83" t="s">
        <v>4417</v>
      </c>
      <c r="HBJ83" t="s">
        <v>4417</v>
      </c>
      <c r="HBK83" t="s">
        <v>4417</v>
      </c>
      <c r="HBL83" t="s">
        <v>4417</v>
      </c>
      <c r="HBM83" t="s">
        <v>4418</v>
      </c>
      <c r="HBN83" t="s">
        <v>4417</v>
      </c>
      <c r="HBO83" t="s">
        <v>4417</v>
      </c>
      <c r="HHJ83" t="s">
        <v>4417</v>
      </c>
      <c r="HHK83" t="s">
        <v>4417</v>
      </c>
      <c r="HHL83" t="s">
        <v>4417</v>
      </c>
      <c r="HHM83" t="s">
        <v>4418</v>
      </c>
      <c r="HHO83" t="s">
        <v>4417</v>
      </c>
      <c r="HHP83" t="s">
        <v>4417</v>
      </c>
      <c r="HIU83" t="s">
        <v>4420</v>
      </c>
      <c r="HLJ83" t="s">
        <v>4418</v>
      </c>
      <c r="HLV83" t="s">
        <v>4417</v>
      </c>
      <c r="HLW83" t="s">
        <v>4417</v>
      </c>
      <c r="HLX83" t="s">
        <v>4417</v>
      </c>
      <c r="HLY83" t="s">
        <v>4418</v>
      </c>
      <c r="HLZ83" t="s">
        <v>4417</v>
      </c>
      <c r="HMA83" t="s">
        <v>4417</v>
      </c>
    </row>
    <row r="84" spans="5:5747" ht="12.75">
      <c r="E84" t="s">
        <v>4422</v>
      </c>
      <c r="F84" t="s">
        <v>4422</v>
      </c>
      <c r="G84" t="s">
        <v>4422</v>
      </c>
      <c r="H84" t="s">
        <v>4423</v>
      </c>
      <c r="I84" t="s">
        <v>4422</v>
      </c>
      <c r="J84" t="s">
        <v>4422</v>
      </c>
      <c r="AO84" t="s">
        <v>4424</v>
      </c>
      <c r="DE84" t="s">
        <v>4423</v>
      </c>
      <c r="DP84" t="s">
        <v>4422</v>
      </c>
      <c r="DQ84" t="s">
        <v>4422</v>
      </c>
      <c r="DR84" t="s">
        <v>4422</v>
      </c>
      <c r="DS84" t="s">
        <v>4423</v>
      </c>
      <c r="DT84" t="s">
        <v>4422</v>
      </c>
      <c r="DU84" t="s">
        <v>4422</v>
      </c>
      <c r="EL84" t="s">
        <v>4425</v>
      </c>
      <c r="EM84" t="s">
        <v>4425</v>
      </c>
      <c r="EN84" t="s">
        <v>4425</v>
      </c>
      <c r="EZ84" t="s">
        <v>4426</v>
      </c>
      <c r="IQ84" t="s">
        <v>4422</v>
      </c>
      <c r="IR84" t="s">
        <v>4422</v>
      </c>
      <c r="IS84" t="s">
        <v>4422</v>
      </c>
      <c r="IT84" t="s">
        <v>4423</v>
      </c>
      <c r="IU84" t="s">
        <v>4422</v>
      </c>
      <c r="IV84" t="s">
        <v>4422</v>
      </c>
      <c r="KU84" t="s">
        <v>4151</v>
      </c>
      <c r="MX84" t="s">
        <v>4423</v>
      </c>
      <c r="NE84" t="s">
        <v>4151</v>
      </c>
      <c r="NI84" t="s">
        <v>4422</v>
      </c>
      <c r="NJ84" t="s">
        <v>4422</v>
      </c>
      <c r="NK84" t="s">
        <v>4422</v>
      </c>
      <c r="NM84" t="s">
        <v>4422</v>
      </c>
      <c r="NN84" t="s">
        <v>4422</v>
      </c>
      <c r="OT84" t="s">
        <v>4426</v>
      </c>
      <c r="RW84" t="s">
        <v>4423</v>
      </c>
      <c r="SL84" t="s">
        <v>4422</v>
      </c>
      <c r="SM84" t="s">
        <v>4422</v>
      </c>
      <c r="SN84" t="s">
        <v>4422</v>
      </c>
      <c r="SO84" t="s">
        <v>4423</v>
      </c>
      <c r="SP84" t="s">
        <v>4422</v>
      </c>
      <c r="SQ84" t="s">
        <v>4422</v>
      </c>
      <c r="TZ84" t="s">
        <v>4426</v>
      </c>
      <c r="UF84" t="s">
        <v>4151</v>
      </c>
      <c r="UK84" t="s">
        <v>4151</v>
      </c>
      <c r="WW84" t="s">
        <v>4423</v>
      </c>
      <c r="XJ84" t="s">
        <v>4422</v>
      </c>
      <c r="XK84" t="s">
        <v>4422</v>
      </c>
      <c r="XL84" t="s">
        <v>4422</v>
      </c>
      <c r="XM84" t="s">
        <v>4423</v>
      </c>
      <c r="XN84" t="s">
        <v>4422</v>
      </c>
      <c r="XO84" t="s">
        <v>4422</v>
      </c>
      <c r="ABE84" t="s">
        <v>4423</v>
      </c>
      <c r="ABP84" t="s">
        <v>4422</v>
      </c>
      <c r="ABQ84" t="s">
        <v>4422</v>
      </c>
      <c r="ABR84" t="s">
        <v>4422</v>
      </c>
      <c r="ABS84" t="s">
        <v>4423</v>
      </c>
      <c r="ABU84" t="s">
        <v>4422</v>
      </c>
      <c r="ABV84" t="s">
        <v>4422</v>
      </c>
      <c r="AFE84" t="s">
        <v>4422</v>
      </c>
      <c r="AFF84" t="s">
        <v>4422</v>
      </c>
      <c r="AFG84" t="s">
        <v>4422</v>
      </c>
      <c r="AFH84" t="s">
        <v>4423</v>
      </c>
      <c r="AFJ84" t="s">
        <v>4422</v>
      </c>
      <c r="AFK84" t="s">
        <v>4422</v>
      </c>
      <c r="AGR84" t="s">
        <v>4426</v>
      </c>
      <c r="AJP84" t="s">
        <v>4423</v>
      </c>
      <c r="AKB84" t="s">
        <v>4422</v>
      </c>
      <c r="AKC84" t="s">
        <v>4422</v>
      </c>
      <c r="AKD84" t="s">
        <v>4422</v>
      </c>
      <c r="AKE84" t="s">
        <v>4423</v>
      </c>
      <c r="AKF84" t="s">
        <v>4422</v>
      </c>
      <c r="AKG84" t="s">
        <v>4422</v>
      </c>
      <c r="AOK84" t="s">
        <v>4422</v>
      </c>
      <c r="AOL84" t="s">
        <v>4422</v>
      </c>
      <c r="AOM84" t="s">
        <v>4422</v>
      </c>
      <c r="AON84" t="s">
        <v>4423</v>
      </c>
      <c r="AOQ84" t="s">
        <v>4422</v>
      </c>
      <c r="AOR84" t="s">
        <v>4422</v>
      </c>
      <c r="ASF84" t="s">
        <v>4151</v>
      </c>
      <c r="ASJ84" t="s">
        <v>4423</v>
      </c>
      <c r="ASQ84" t="s">
        <v>4151</v>
      </c>
      <c r="ASV84" t="s">
        <v>4422</v>
      </c>
      <c r="ASW84" t="s">
        <v>4422</v>
      </c>
      <c r="ASX84" t="s">
        <v>4422</v>
      </c>
      <c r="ASY84" t="s">
        <v>4423</v>
      </c>
      <c r="ATA84" t="s">
        <v>4422</v>
      </c>
      <c r="ATB84" t="s">
        <v>4422</v>
      </c>
      <c r="AWR84" t="s">
        <v>4151</v>
      </c>
      <c r="AWZ84" t="s">
        <v>4151</v>
      </c>
      <c r="AXK84" t="s">
        <v>4422</v>
      </c>
      <c r="AXL84" t="s">
        <v>4422</v>
      </c>
      <c r="AXM84" t="s">
        <v>4422</v>
      </c>
      <c r="AXN84" t="s">
        <v>4423</v>
      </c>
      <c r="AXO84" t="s">
        <v>4422</v>
      </c>
      <c r="AXP84" t="s">
        <v>4422</v>
      </c>
      <c r="AYS84" t="s">
        <v>4426</v>
      </c>
      <c r="BBT84" t="s">
        <v>4422</v>
      </c>
      <c r="BBU84" t="s">
        <v>4422</v>
      </c>
      <c r="BBV84" t="s">
        <v>4422</v>
      </c>
      <c r="BBW84" t="s">
        <v>4423</v>
      </c>
      <c r="BBY84" t="s">
        <v>4422</v>
      </c>
      <c r="BBZ84" t="s">
        <v>4422</v>
      </c>
      <c r="BDH84" t="s">
        <v>4426</v>
      </c>
      <c r="BGG84" t="s">
        <v>4423</v>
      </c>
      <c r="BGU84" t="s">
        <v>4422</v>
      </c>
      <c r="BGV84" t="s">
        <v>4422</v>
      </c>
      <c r="BGW84" t="s">
        <v>4422</v>
      </c>
      <c r="BGX84" t="s">
        <v>4423</v>
      </c>
      <c r="BGY84" t="s">
        <v>4422</v>
      </c>
      <c r="BGZ84" t="s">
        <v>4422</v>
      </c>
      <c r="BID84" t="s">
        <v>4426</v>
      </c>
      <c r="BIT84" s="144" t="s">
        <v>2539</v>
      </c>
      <c r="BLC84" s="144" t="s">
        <v>2539</v>
      </c>
      <c r="BLG84" t="s">
        <v>4422</v>
      </c>
      <c r="BLH84" t="s">
        <v>4422</v>
      </c>
      <c r="BLI84" t="s">
        <v>4422</v>
      </c>
      <c r="BLJ84" t="s">
        <v>4423</v>
      </c>
      <c r="BLK84" t="s">
        <v>4422</v>
      </c>
      <c r="BLL84" t="s">
        <v>4422</v>
      </c>
      <c r="BPC84" t="s">
        <v>4422</v>
      </c>
      <c r="BPD84" t="s">
        <v>4422</v>
      </c>
      <c r="BPE84" t="s">
        <v>4422</v>
      </c>
      <c r="BPF84" t="s">
        <v>4423</v>
      </c>
      <c r="BPG84" t="s">
        <v>4422</v>
      </c>
      <c r="BPH84" t="s">
        <v>4422</v>
      </c>
      <c r="BTC84" t="s">
        <v>4422</v>
      </c>
      <c r="BTD84" t="s">
        <v>4422</v>
      </c>
      <c r="BTE84" t="s">
        <v>4422</v>
      </c>
      <c r="BTF84" t="s">
        <v>4423</v>
      </c>
      <c r="BTG84" t="s">
        <v>4422</v>
      </c>
      <c r="BTH84" t="s">
        <v>4422</v>
      </c>
      <c r="BUP84" t="s">
        <v>4426</v>
      </c>
      <c r="BVH84" t="s">
        <v>4151</v>
      </c>
      <c r="BXK84" t="s">
        <v>4423</v>
      </c>
      <c r="BXT84" t="s">
        <v>4151</v>
      </c>
      <c r="BXX84" t="s">
        <v>4422</v>
      </c>
      <c r="BXY84" t="s">
        <v>4422</v>
      </c>
      <c r="BXZ84" t="s">
        <v>4422</v>
      </c>
      <c r="BYA84" t="s">
        <v>4423</v>
      </c>
      <c r="BYC84" t="s">
        <v>4422</v>
      </c>
      <c r="BYD84" t="s">
        <v>4422</v>
      </c>
      <c r="BZK84" t="s">
        <v>4426</v>
      </c>
      <c r="CCI84" t="s">
        <v>4423</v>
      </c>
      <c r="CCV84" t="s">
        <v>4422</v>
      </c>
      <c r="CCW84" t="s">
        <v>4422</v>
      </c>
      <c r="CCX84" t="s">
        <v>4422</v>
      </c>
      <c r="CCY84" t="s">
        <v>4423</v>
      </c>
      <c r="CCZ84" t="s">
        <v>4422</v>
      </c>
      <c r="CDA84" t="s">
        <v>4422</v>
      </c>
      <c r="CEI84" t="s">
        <v>4426</v>
      </c>
      <c r="CFA84" t="s">
        <v>4151</v>
      </c>
      <c r="CHD84" t="s">
        <v>4423</v>
      </c>
      <c r="CHM84" t="s">
        <v>4151</v>
      </c>
      <c r="CHR84" t="s">
        <v>4422</v>
      </c>
      <c r="CHS84" t="s">
        <v>4422</v>
      </c>
      <c r="CHT84" t="s">
        <v>4422</v>
      </c>
      <c r="CHU84" t="s">
        <v>4423</v>
      </c>
      <c r="CHV84" t="s">
        <v>4422</v>
      </c>
      <c r="CHW84" t="s">
        <v>4422</v>
      </c>
      <c r="CIV84" t="s">
        <v>4426</v>
      </c>
      <c r="CJL84" t="s">
        <v>4151</v>
      </c>
      <c r="CLB84" t="s">
        <v>4423</v>
      </c>
      <c r="CLH84" t="s">
        <v>4151</v>
      </c>
      <c r="CLK84" t="s">
        <v>4422</v>
      </c>
      <c r="CLL84" t="s">
        <v>4422</v>
      </c>
      <c r="CLM84" t="s">
        <v>4422</v>
      </c>
      <c r="CLN84" t="s">
        <v>4423</v>
      </c>
      <c r="CLO84" t="s">
        <v>4422</v>
      </c>
      <c r="CLP84" t="s">
        <v>4422</v>
      </c>
      <c r="CMT84" t="s">
        <v>4426</v>
      </c>
      <c r="CPI84" t="s">
        <v>4423</v>
      </c>
      <c r="CPW84" t="s">
        <v>4422</v>
      </c>
      <c r="CPX84" t="s">
        <v>4422</v>
      </c>
      <c r="CPY84" t="s">
        <v>4422</v>
      </c>
      <c r="CPZ84" t="s">
        <v>4423</v>
      </c>
      <c r="CQC84" t="s">
        <v>4422</v>
      </c>
      <c r="CQD84" t="s">
        <v>4422</v>
      </c>
      <c r="CTZ84" t="s">
        <v>4151</v>
      </c>
      <c r="CUD84" t="s">
        <v>4423</v>
      </c>
      <c r="CUK84" t="s">
        <v>4151</v>
      </c>
      <c r="CUQ84" t="s">
        <v>4422</v>
      </c>
      <c r="CUR84" t="s">
        <v>4422</v>
      </c>
      <c r="CUS84" t="s">
        <v>4422</v>
      </c>
      <c r="CUT84" t="s">
        <v>4423</v>
      </c>
      <c r="CUU84" t="s">
        <v>4422</v>
      </c>
      <c r="CUV84" t="s">
        <v>4422</v>
      </c>
      <c r="CZP84" t="s">
        <v>4422</v>
      </c>
      <c r="CZQ84" t="s">
        <v>4422</v>
      </c>
      <c r="CZR84" t="s">
        <v>4422</v>
      </c>
      <c r="CZT84" t="s">
        <v>4422</v>
      </c>
      <c r="CZU84" t="s">
        <v>4422</v>
      </c>
      <c r="DBA84" t="s">
        <v>4426</v>
      </c>
      <c r="DEB84" t="s">
        <v>4423</v>
      </c>
      <c r="DEN84" t="s">
        <v>4422</v>
      </c>
      <c r="DEO84" t="s">
        <v>4422</v>
      </c>
      <c r="DEP84" t="s">
        <v>4422</v>
      </c>
      <c r="DEQ84" t="s">
        <v>4423</v>
      </c>
      <c r="DER84" t="s">
        <v>4422</v>
      </c>
      <c r="DES84" t="s">
        <v>4422</v>
      </c>
      <c r="DIF84" t="s">
        <v>4422</v>
      </c>
      <c r="DIG84" t="s">
        <v>4422</v>
      </c>
      <c r="DIH84" t="s">
        <v>4422</v>
      </c>
      <c r="DII84" t="s">
        <v>4423</v>
      </c>
      <c r="DIK84" t="s">
        <v>4422</v>
      </c>
      <c r="DIL84" t="s">
        <v>4422</v>
      </c>
      <c r="DJP84" t="s">
        <v>4426</v>
      </c>
      <c r="DME84" t="s">
        <v>4423</v>
      </c>
      <c r="DMQ84" t="s">
        <v>4422</v>
      </c>
      <c r="DMR84" t="s">
        <v>4422</v>
      </c>
      <c r="DMS84" t="s">
        <v>4422</v>
      </c>
      <c r="DMT84" t="s">
        <v>4423</v>
      </c>
      <c r="DMU84" t="s">
        <v>4422</v>
      </c>
      <c r="DMV84" t="s">
        <v>4422</v>
      </c>
      <c r="DNZ84" t="s">
        <v>4426</v>
      </c>
      <c r="DOO84" t="s">
        <v>4151</v>
      </c>
      <c r="DQX84" t="s">
        <v>4151</v>
      </c>
      <c r="DRD84" t="s">
        <v>4422</v>
      </c>
      <c r="DRE84" t="s">
        <v>4422</v>
      </c>
      <c r="DRF84" t="s">
        <v>4422</v>
      </c>
      <c r="DRG84" t="s">
        <v>4423</v>
      </c>
      <c r="DRI84" t="s">
        <v>4422</v>
      </c>
      <c r="DRJ84" t="s">
        <v>4422</v>
      </c>
      <c r="DSL84" t="s">
        <v>4426</v>
      </c>
      <c r="DTA84" t="s">
        <v>4151</v>
      </c>
      <c r="DVK84" t="s">
        <v>4151</v>
      </c>
      <c r="DVO84" t="s">
        <v>4151</v>
      </c>
      <c r="DVZ84" t="s">
        <v>4422</v>
      </c>
      <c r="DWA84" t="s">
        <v>4422</v>
      </c>
      <c r="DWB84" t="s">
        <v>4422</v>
      </c>
      <c r="DWD84" t="s">
        <v>4422</v>
      </c>
      <c r="DWE84" t="s">
        <v>4422</v>
      </c>
      <c r="DYL84" t="s">
        <v>4151</v>
      </c>
      <c r="DYQ84" t="s">
        <v>4422</v>
      </c>
      <c r="DYR84" t="s">
        <v>4422</v>
      </c>
      <c r="DYS84" t="s">
        <v>4422</v>
      </c>
      <c r="DYT84" t="s">
        <v>4423</v>
      </c>
      <c r="DYU84" t="s">
        <v>4422</v>
      </c>
      <c r="DYV84" t="s">
        <v>4422</v>
      </c>
      <c r="EAL84" t="s">
        <v>3386</v>
      </c>
      <c r="ECK84" t="s">
        <v>3386</v>
      </c>
      <c r="ECQ84" t="s">
        <v>4422</v>
      </c>
      <c r="ECR84" t="s">
        <v>4422</v>
      </c>
      <c r="ECS84" t="s">
        <v>4422</v>
      </c>
      <c r="ECT84" t="s">
        <v>4423</v>
      </c>
      <c r="ECU84" t="s">
        <v>4422</v>
      </c>
      <c r="ECV84" t="s">
        <v>4422</v>
      </c>
      <c r="EDS84" t="s">
        <v>2590</v>
      </c>
      <c r="EDT84" t="s">
        <v>2590</v>
      </c>
      <c r="EDU84" t="s">
        <v>2590</v>
      </c>
      <c r="EEE84" t="s">
        <v>4426</v>
      </c>
      <c r="EHL84" t="s">
        <v>4423</v>
      </c>
      <c r="EIC84" t="s">
        <v>4422</v>
      </c>
      <c r="EID84" t="s">
        <v>4422</v>
      </c>
      <c r="EIE84" t="s">
        <v>4422</v>
      </c>
      <c r="EIF84" t="s">
        <v>4423</v>
      </c>
      <c r="EIG84" t="s">
        <v>4422</v>
      </c>
      <c r="EIH84" t="s">
        <v>4422</v>
      </c>
      <c r="EJM84" t="s">
        <v>4426</v>
      </c>
      <c r="EMA84" t="s">
        <v>4423</v>
      </c>
      <c r="EML84" t="s">
        <v>4422</v>
      </c>
      <c r="EMM84" t="s">
        <v>4422</v>
      </c>
      <c r="EMN84" t="s">
        <v>4422</v>
      </c>
      <c r="EMO84" t="s">
        <v>4423</v>
      </c>
      <c r="EMP84" t="s">
        <v>4422</v>
      </c>
      <c r="EMQ84" t="s">
        <v>4422</v>
      </c>
      <c r="ENG84" t="s">
        <v>4425</v>
      </c>
      <c r="ENH84" t="s">
        <v>4425</v>
      </c>
      <c r="ENI84" t="s">
        <v>4425</v>
      </c>
      <c r="ERP84" t="s">
        <v>4422</v>
      </c>
      <c r="ERQ84" t="s">
        <v>4422</v>
      </c>
      <c r="ERR84" t="s">
        <v>4422</v>
      </c>
      <c r="ERS84" t="s">
        <v>4423</v>
      </c>
      <c r="ERT84" t="s">
        <v>4422</v>
      </c>
      <c r="ERU84" t="s">
        <v>4422</v>
      </c>
      <c r="ESK84" t="s">
        <v>4425</v>
      </c>
      <c r="ESL84" t="s">
        <v>4425</v>
      </c>
      <c r="ESM84" t="s">
        <v>4425</v>
      </c>
      <c r="ETC84" t="s">
        <v>4427</v>
      </c>
      <c r="ETD84" t="s">
        <v>4427</v>
      </c>
      <c r="ETE84" t="s">
        <v>4427</v>
      </c>
      <c r="EWH84" t="s">
        <v>4422</v>
      </c>
      <c r="EWI84" t="s">
        <v>4422</v>
      </c>
      <c r="EWJ84" t="s">
        <v>4422</v>
      </c>
      <c r="EWK84" t="s">
        <v>4423</v>
      </c>
      <c r="EWL84" t="s">
        <v>4422</v>
      </c>
      <c r="EWM84" t="s">
        <v>4422</v>
      </c>
      <c r="FBE84" t="s">
        <v>4422</v>
      </c>
      <c r="FBF84" t="s">
        <v>4422</v>
      </c>
      <c r="FBG84" t="s">
        <v>4422</v>
      </c>
      <c r="FBH84" t="s">
        <v>4423</v>
      </c>
      <c r="FBI84" t="s">
        <v>4422</v>
      </c>
      <c r="FBJ84" t="s">
        <v>4422</v>
      </c>
      <c r="FFF84" t="s">
        <v>4423</v>
      </c>
      <c r="FFQ84" t="s">
        <v>4422</v>
      </c>
      <c r="FFR84" t="s">
        <v>4422</v>
      </c>
      <c r="FFS84" t="s">
        <v>4422</v>
      </c>
      <c r="FFT84" t="s">
        <v>4423</v>
      </c>
      <c r="FFU84" t="s">
        <v>4422</v>
      </c>
      <c r="FFV84" t="s">
        <v>4422</v>
      </c>
      <c r="FGL84" t="s">
        <v>4425</v>
      </c>
      <c r="FGM84" t="s">
        <v>4425</v>
      </c>
      <c r="FGN84" t="s">
        <v>4425</v>
      </c>
      <c r="FKS84" t="s">
        <v>4422</v>
      </c>
      <c r="FKT84" t="s">
        <v>4422</v>
      </c>
      <c r="FKU84" t="s">
        <v>4422</v>
      </c>
      <c r="FKV84" t="s">
        <v>4423</v>
      </c>
      <c r="FKW84" t="s">
        <v>4422</v>
      </c>
      <c r="FKX84" t="s">
        <v>4422</v>
      </c>
      <c r="FPE84" t="s">
        <v>4422</v>
      </c>
      <c r="FPF84" t="s">
        <v>4422</v>
      </c>
      <c r="FPG84" t="s">
        <v>4422</v>
      </c>
      <c r="FPH84" t="s">
        <v>4423</v>
      </c>
      <c r="FPI84" t="s">
        <v>4422</v>
      </c>
      <c r="FPJ84" t="s">
        <v>4422</v>
      </c>
      <c r="FQS84" t="s">
        <v>4426</v>
      </c>
      <c r="FUK84" t="s">
        <v>4422</v>
      </c>
      <c r="FUL84" t="s">
        <v>4422</v>
      </c>
      <c r="FUM84" t="s">
        <v>4422</v>
      </c>
      <c r="FUN84" t="s">
        <v>4423</v>
      </c>
      <c r="FUP84" t="s">
        <v>4422</v>
      </c>
      <c r="FUQ84" t="s">
        <v>4422</v>
      </c>
      <c r="FVX84" t="s">
        <v>4426</v>
      </c>
      <c r="FYV84" t="s">
        <v>4423</v>
      </c>
      <c r="FZG84" t="s">
        <v>4422</v>
      </c>
      <c r="FZH84" t="s">
        <v>4422</v>
      </c>
      <c r="FZI84" t="s">
        <v>4422</v>
      </c>
      <c r="FZJ84" t="s">
        <v>4423</v>
      </c>
      <c r="FZK84" t="s">
        <v>4422</v>
      </c>
      <c r="FZL84" t="s">
        <v>4422</v>
      </c>
      <c r="GDD84" t="s">
        <v>4422</v>
      </c>
      <c r="GDE84" t="s">
        <v>4422</v>
      </c>
      <c r="GDF84" t="s">
        <v>4422</v>
      </c>
      <c r="GDG84" t="s">
        <v>4423</v>
      </c>
      <c r="GDH84" t="s">
        <v>4422</v>
      </c>
      <c r="GDI84" t="s">
        <v>4422</v>
      </c>
      <c r="GDZ84" t="s">
        <v>4425</v>
      </c>
      <c r="GEA84" t="s">
        <v>4425</v>
      </c>
      <c r="GEB84" t="s">
        <v>4425</v>
      </c>
      <c r="GEL84" t="s">
        <v>4426</v>
      </c>
      <c r="GII84" t="s">
        <v>4422</v>
      </c>
      <c r="GIJ84" t="s">
        <v>4422</v>
      </c>
      <c r="GIK84" t="s">
        <v>4422</v>
      </c>
      <c r="GIL84" t="s">
        <v>4423</v>
      </c>
      <c r="GIM84" t="s">
        <v>4422</v>
      </c>
      <c r="GIN84" t="s">
        <v>4422</v>
      </c>
      <c r="GKF84" t="s">
        <v>4425</v>
      </c>
      <c r="GKG84" t="s">
        <v>4425</v>
      </c>
      <c r="GKH84" t="s">
        <v>4425</v>
      </c>
      <c r="GKR84" t="s">
        <v>4426</v>
      </c>
      <c r="GOK84" t="s">
        <v>4422</v>
      </c>
      <c r="GOL84" t="s">
        <v>4422</v>
      </c>
      <c r="GOM84" t="s">
        <v>4422</v>
      </c>
      <c r="GON84" t="s">
        <v>4423</v>
      </c>
      <c r="GOO84" t="s">
        <v>4422</v>
      </c>
      <c r="GOP84" t="s">
        <v>4422</v>
      </c>
      <c r="GTI84" t="s">
        <v>4422</v>
      </c>
      <c r="GTJ84" t="s">
        <v>4422</v>
      </c>
      <c r="GTK84" t="s">
        <v>4422</v>
      </c>
      <c r="GTL84" t="s">
        <v>4423</v>
      </c>
      <c r="GTM84" t="s">
        <v>4422</v>
      </c>
      <c r="GTN84" t="s">
        <v>4422</v>
      </c>
      <c r="GUO84" t="s">
        <v>4426</v>
      </c>
      <c r="GYB84" t="s">
        <v>4422</v>
      </c>
      <c r="GYC84" t="s">
        <v>4422</v>
      </c>
      <c r="GYD84" t="s">
        <v>4422</v>
      </c>
      <c r="GYE84" t="s">
        <v>4423</v>
      </c>
      <c r="GYF84" t="s">
        <v>4422</v>
      </c>
      <c r="GYG84" t="s">
        <v>4422</v>
      </c>
      <c r="HBJ84" t="s">
        <v>4422</v>
      </c>
      <c r="HBK84" t="s">
        <v>4422</v>
      </c>
      <c r="HBL84" t="s">
        <v>4422</v>
      </c>
      <c r="HBM84" t="s">
        <v>4423</v>
      </c>
      <c r="HBN84" t="s">
        <v>4422</v>
      </c>
      <c r="HBO84" t="s">
        <v>4422</v>
      </c>
      <c r="HHJ84" t="s">
        <v>4422</v>
      </c>
      <c r="HHK84" t="s">
        <v>4422</v>
      </c>
      <c r="HHL84" t="s">
        <v>4422</v>
      </c>
      <c r="HHM84" t="s">
        <v>4423</v>
      </c>
      <c r="HHO84" t="s">
        <v>4422</v>
      </c>
      <c r="HHP84" t="s">
        <v>4422</v>
      </c>
      <c r="HIU84" t="s">
        <v>4426</v>
      </c>
      <c r="HLJ84" t="s">
        <v>4423</v>
      </c>
      <c r="HLV84" t="s">
        <v>4422</v>
      </c>
      <c r="HLW84" t="s">
        <v>4422</v>
      </c>
      <c r="HLX84" t="s">
        <v>4422</v>
      </c>
      <c r="HLY84" t="s">
        <v>4423</v>
      </c>
      <c r="HLZ84" t="s">
        <v>4422</v>
      </c>
      <c r="HMA84" t="s">
        <v>4422</v>
      </c>
    </row>
    <row r="85" spans="5:5747" ht="12.75">
      <c r="E85" t="s">
        <v>4428</v>
      </c>
      <c r="F85" t="s">
        <v>4428</v>
      </c>
      <c r="G85" t="s">
        <v>4428</v>
      </c>
      <c r="H85" t="s">
        <v>2622</v>
      </c>
      <c r="I85" t="s">
        <v>4428</v>
      </c>
      <c r="J85" t="s">
        <v>4428</v>
      </c>
      <c r="AO85" t="s">
        <v>4429</v>
      </c>
      <c r="DE85" t="s">
        <v>2622</v>
      </c>
      <c r="DP85" t="s">
        <v>4428</v>
      </c>
      <c r="DQ85" t="s">
        <v>4428</v>
      </c>
      <c r="DR85" t="s">
        <v>4428</v>
      </c>
      <c r="DS85" t="s">
        <v>2622</v>
      </c>
      <c r="DT85" t="s">
        <v>4428</v>
      </c>
      <c r="DU85" t="s">
        <v>4428</v>
      </c>
      <c r="EL85" t="s">
        <v>3651</v>
      </c>
      <c r="EM85" t="s">
        <v>3651</v>
      </c>
      <c r="EN85" t="s">
        <v>3651</v>
      </c>
      <c r="EZ85" t="s">
        <v>4430</v>
      </c>
      <c r="IQ85" t="s">
        <v>4428</v>
      </c>
      <c r="IR85" t="s">
        <v>4428</v>
      </c>
      <c r="IS85" t="s">
        <v>4428</v>
      </c>
      <c r="IT85" t="s">
        <v>2622</v>
      </c>
      <c r="IU85" t="s">
        <v>4428</v>
      </c>
      <c r="IV85" t="s">
        <v>4428</v>
      </c>
      <c r="KU85" t="s">
        <v>4158</v>
      </c>
      <c r="MX85" t="s">
        <v>2622</v>
      </c>
      <c r="NE85" t="s">
        <v>4158</v>
      </c>
      <c r="NI85" t="s">
        <v>4428</v>
      </c>
      <c r="NJ85" t="s">
        <v>4428</v>
      </c>
      <c r="NK85" t="s">
        <v>4428</v>
      </c>
      <c r="NM85" t="s">
        <v>4428</v>
      </c>
      <c r="NN85" t="s">
        <v>4428</v>
      </c>
      <c r="OT85" t="s">
        <v>4430</v>
      </c>
      <c r="RW85" t="s">
        <v>2622</v>
      </c>
      <c r="SL85" t="s">
        <v>4428</v>
      </c>
      <c r="SM85" t="s">
        <v>4428</v>
      </c>
      <c r="SN85" t="s">
        <v>4428</v>
      </c>
      <c r="SO85" t="s">
        <v>2622</v>
      </c>
      <c r="SP85" t="s">
        <v>4428</v>
      </c>
      <c r="SQ85" t="s">
        <v>4428</v>
      </c>
      <c r="TZ85" t="s">
        <v>4430</v>
      </c>
      <c r="UF85" t="s">
        <v>4158</v>
      </c>
      <c r="UK85" t="s">
        <v>4158</v>
      </c>
      <c r="WW85" t="s">
        <v>2622</v>
      </c>
      <c r="XJ85" t="s">
        <v>4428</v>
      </c>
      <c r="XK85" t="s">
        <v>4428</v>
      </c>
      <c r="XL85" t="s">
        <v>4428</v>
      </c>
      <c r="XM85" t="s">
        <v>2622</v>
      </c>
      <c r="XN85" t="s">
        <v>4428</v>
      </c>
      <c r="XO85" t="s">
        <v>4428</v>
      </c>
      <c r="ABE85" t="s">
        <v>2622</v>
      </c>
      <c r="ABP85" t="s">
        <v>4428</v>
      </c>
      <c r="ABQ85" t="s">
        <v>4428</v>
      </c>
      <c r="ABR85" t="s">
        <v>4428</v>
      </c>
      <c r="ABS85" t="s">
        <v>2622</v>
      </c>
      <c r="ABU85" t="s">
        <v>4428</v>
      </c>
      <c r="ABV85" t="s">
        <v>4428</v>
      </c>
      <c r="AFE85" t="s">
        <v>4428</v>
      </c>
      <c r="AFF85" t="s">
        <v>4428</v>
      </c>
      <c r="AFG85" t="s">
        <v>4428</v>
      </c>
      <c r="AFH85" t="s">
        <v>2622</v>
      </c>
      <c r="AFJ85" t="s">
        <v>4428</v>
      </c>
      <c r="AFK85" t="s">
        <v>4428</v>
      </c>
      <c r="AGR85" t="s">
        <v>4430</v>
      </c>
      <c r="AJP85" t="s">
        <v>2622</v>
      </c>
      <c r="AKB85" t="s">
        <v>4428</v>
      </c>
      <c r="AKC85" t="s">
        <v>4428</v>
      </c>
      <c r="AKD85" t="s">
        <v>4428</v>
      </c>
      <c r="AKE85" t="s">
        <v>2622</v>
      </c>
      <c r="AKF85" t="s">
        <v>4428</v>
      </c>
      <c r="AKG85" t="s">
        <v>4428</v>
      </c>
      <c r="AOK85" t="s">
        <v>4428</v>
      </c>
      <c r="AOL85" t="s">
        <v>4428</v>
      </c>
      <c r="AOM85" t="s">
        <v>4428</v>
      </c>
      <c r="AON85" t="s">
        <v>2622</v>
      </c>
      <c r="AOQ85" t="s">
        <v>4428</v>
      </c>
      <c r="AOR85" t="s">
        <v>4428</v>
      </c>
      <c r="ASF85" t="s">
        <v>4158</v>
      </c>
      <c r="ASJ85" t="s">
        <v>2622</v>
      </c>
      <c r="ASQ85" t="s">
        <v>4158</v>
      </c>
      <c r="ASV85" t="s">
        <v>4428</v>
      </c>
      <c r="ASW85" t="s">
        <v>4428</v>
      </c>
      <c r="ASX85" t="s">
        <v>4428</v>
      </c>
      <c r="ASY85" t="s">
        <v>2622</v>
      </c>
      <c r="ATA85" t="s">
        <v>4428</v>
      </c>
      <c r="ATB85" t="s">
        <v>4428</v>
      </c>
      <c r="AWR85" t="s">
        <v>4158</v>
      </c>
      <c r="AWZ85" t="s">
        <v>4158</v>
      </c>
      <c r="AXK85" t="s">
        <v>4428</v>
      </c>
      <c r="AXL85" t="s">
        <v>4428</v>
      </c>
      <c r="AXM85" t="s">
        <v>4428</v>
      </c>
      <c r="AXN85" t="s">
        <v>2622</v>
      </c>
      <c r="AXO85" t="s">
        <v>4428</v>
      </c>
      <c r="AXP85" t="s">
        <v>4428</v>
      </c>
      <c r="AYS85" t="s">
        <v>4430</v>
      </c>
      <c r="BBT85" t="s">
        <v>4428</v>
      </c>
      <c r="BBU85" t="s">
        <v>4428</v>
      </c>
      <c r="BBV85" t="s">
        <v>4428</v>
      </c>
      <c r="BBW85" t="s">
        <v>2622</v>
      </c>
      <c r="BBY85" t="s">
        <v>4428</v>
      </c>
      <c r="BBZ85" t="s">
        <v>4428</v>
      </c>
      <c r="BDH85" t="s">
        <v>4430</v>
      </c>
      <c r="BGG85" t="s">
        <v>2622</v>
      </c>
      <c r="BGU85" t="s">
        <v>4428</v>
      </c>
      <c r="BGV85" t="s">
        <v>4428</v>
      </c>
      <c r="BGW85" t="s">
        <v>4428</v>
      </c>
      <c r="BGX85" t="s">
        <v>2622</v>
      </c>
      <c r="BGY85" t="s">
        <v>4428</v>
      </c>
      <c r="BGZ85" t="s">
        <v>4428</v>
      </c>
      <c r="BID85" t="s">
        <v>4430</v>
      </c>
      <c r="BIT85" s="144" t="s">
        <v>2692</v>
      </c>
      <c r="BLC85" s="144" t="s">
        <v>2692</v>
      </c>
      <c r="BLG85" t="s">
        <v>4428</v>
      </c>
      <c r="BLH85" t="s">
        <v>4428</v>
      </c>
      <c r="BLI85" t="s">
        <v>4428</v>
      </c>
      <c r="BLJ85" t="s">
        <v>2622</v>
      </c>
      <c r="BLK85" t="s">
        <v>4428</v>
      </c>
      <c r="BLL85" t="s">
        <v>4428</v>
      </c>
      <c r="BPC85" t="s">
        <v>4428</v>
      </c>
      <c r="BPD85" t="s">
        <v>4428</v>
      </c>
      <c r="BPE85" t="s">
        <v>4428</v>
      </c>
      <c r="BPF85" t="s">
        <v>2622</v>
      </c>
      <c r="BPG85" t="s">
        <v>4428</v>
      </c>
      <c r="BPH85" t="s">
        <v>4428</v>
      </c>
      <c r="BTC85" t="s">
        <v>4428</v>
      </c>
      <c r="BTD85" t="s">
        <v>4428</v>
      </c>
      <c r="BTE85" t="s">
        <v>4428</v>
      </c>
      <c r="BTF85" t="s">
        <v>2622</v>
      </c>
      <c r="BTG85" t="s">
        <v>4428</v>
      </c>
      <c r="BTH85" t="s">
        <v>4428</v>
      </c>
      <c r="BUP85" t="s">
        <v>4430</v>
      </c>
      <c r="BVH85" t="s">
        <v>4158</v>
      </c>
      <c r="BXK85" t="s">
        <v>2622</v>
      </c>
      <c r="BXT85" t="s">
        <v>4158</v>
      </c>
      <c r="BXX85" t="s">
        <v>4428</v>
      </c>
      <c r="BXY85" t="s">
        <v>4428</v>
      </c>
      <c r="BXZ85" t="s">
        <v>4428</v>
      </c>
      <c r="BYA85" t="s">
        <v>2622</v>
      </c>
      <c r="BYC85" t="s">
        <v>4428</v>
      </c>
      <c r="BYD85" t="s">
        <v>4428</v>
      </c>
      <c r="BZK85" t="s">
        <v>4430</v>
      </c>
      <c r="CCI85" t="s">
        <v>2622</v>
      </c>
      <c r="CCV85" t="s">
        <v>4428</v>
      </c>
      <c r="CCW85" t="s">
        <v>4428</v>
      </c>
      <c r="CCX85" t="s">
        <v>4428</v>
      </c>
      <c r="CCY85" t="s">
        <v>2622</v>
      </c>
      <c r="CCZ85" t="s">
        <v>4428</v>
      </c>
      <c r="CDA85" t="s">
        <v>4428</v>
      </c>
      <c r="CEI85" t="s">
        <v>4430</v>
      </c>
      <c r="CFA85" t="s">
        <v>4158</v>
      </c>
      <c r="CHD85" t="s">
        <v>2622</v>
      </c>
      <c r="CHM85" t="s">
        <v>4158</v>
      </c>
      <c r="CHR85" t="s">
        <v>4428</v>
      </c>
      <c r="CHS85" t="s">
        <v>4428</v>
      </c>
      <c r="CHT85" t="s">
        <v>4428</v>
      </c>
      <c r="CHU85" t="s">
        <v>2622</v>
      </c>
      <c r="CHV85" t="s">
        <v>4428</v>
      </c>
      <c r="CHW85" t="s">
        <v>4428</v>
      </c>
      <c r="CIV85" t="s">
        <v>4430</v>
      </c>
      <c r="CJL85" t="s">
        <v>4158</v>
      </c>
      <c r="CLB85" t="s">
        <v>2622</v>
      </c>
      <c r="CLH85" t="s">
        <v>4158</v>
      </c>
      <c r="CLK85" t="s">
        <v>4428</v>
      </c>
      <c r="CLL85" t="s">
        <v>4428</v>
      </c>
      <c r="CLM85" t="s">
        <v>4428</v>
      </c>
      <c r="CLN85" t="s">
        <v>2622</v>
      </c>
      <c r="CLO85" t="s">
        <v>4428</v>
      </c>
      <c r="CLP85" t="s">
        <v>4428</v>
      </c>
      <c r="CMT85" t="s">
        <v>4430</v>
      </c>
      <c r="CPI85" t="s">
        <v>2622</v>
      </c>
      <c r="CPW85" t="s">
        <v>4428</v>
      </c>
      <c r="CPX85" t="s">
        <v>4428</v>
      </c>
      <c r="CPY85" t="s">
        <v>4428</v>
      </c>
      <c r="CPZ85" t="s">
        <v>2622</v>
      </c>
      <c r="CQC85" t="s">
        <v>4428</v>
      </c>
      <c r="CQD85" t="s">
        <v>4428</v>
      </c>
      <c r="CTZ85" t="s">
        <v>4158</v>
      </c>
      <c r="CUD85" t="s">
        <v>2622</v>
      </c>
      <c r="CUK85" t="s">
        <v>4158</v>
      </c>
      <c r="CUQ85" t="s">
        <v>4428</v>
      </c>
      <c r="CUR85" t="s">
        <v>4428</v>
      </c>
      <c r="CUS85" t="s">
        <v>4428</v>
      </c>
      <c r="CUT85" t="s">
        <v>2622</v>
      </c>
      <c r="CUU85" t="s">
        <v>4428</v>
      </c>
      <c r="CUV85" t="s">
        <v>4428</v>
      </c>
      <c r="CZP85" t="s">
        <v>4428</v>
      </c>
      <c r="CZQ85" t="s">
        <v>4428</v>
      </c>
      <c r="CZR85" t="s">
        <v>4428</v>
      </c>
      <c r="CZT85" t="s">
        <v>4428</v>
      </c>
      <c r="CZU85" t="s">
        <v>4428</v>
      </c>
      <c r="DBA85" t="s">
        <v>4430</v>
      </c>
      <c r="DEB85" t="s">
        <v>2622</v>
      </c>
      <c r="DEN85" t="s">
        <v>4428</v>
      </c>
      <c r="DEO85" t="s">
        <v>4428</v>
      </c>
      <c r="DEP85" t="s">
        <v>4428</v>
      </c>
      <c r="DEQ85" t="s">
        <v>2622</v>
      </c>
      <c r="DER85" t="s">
        <v>4428</v>
      </c>
      <c r="DES85" t="s">
        <v>4428</v>
      </c>
      <c r="DIF85" t="s">
        <v>4428</v>
      </c>
      <c r="DIG85" t="s">
        <v>4428</v>
      </c>
      <c r="DIH85" t="s">
        <v>4428</v>
      </c>
      <c r="DII85" t="s">
        <v>2622</v>
      </c>
      <c r="DIK85" t="s">
        <v>4428</v>
      </c>
      <c r="DIL85" t="s">
        <v>4428</v>
      </c>
      <c r="DJP85" t="s">
        <v>4430</v>
      </c>
      <c r="DME85" t="s">
        <v>2622</v>
      </c>
      <c r="DMQ85" t="s">
        <v>4428</v>
      </c>
      <c r="DMR85" t="s">
        <v>4428</v>
      </c>
      <c r="DMS85" t="s">
        <v>4428</v>
      </c>
      <c r="DMT85" t="s">
        <v>2622</v>
      </c>
      <c r="DMU85" t="s">
        <v>4428</v>
      </c>
      <c r="DMV85" t="s">
        <v>4428</v>
      </c>
      <c r="DNZ85" t="s">
        <v>4430</v>
      </c>
      <c r="DOO85" t="s">
        <v>4158</v>
      </c>
      <c r="DQX85" t="s">
        <v>4158</v>
      </c>
      <c r="DRD85" t="s">
        <v>4428</v>
      </c>
      <c r="DRE85" t="s">
        <v>4428</v>
      </c>
      <c r="DRF85" t="s">
        <v>4428</v>
      </c>
      <c r="DRG85" t="s">
        <v>2622</v>
      </c>
      <c r="DRI85" t="s">
        <v>4428</v>
      </c>
      <c r="DRJ85" t="s">
        <v>4428</v>
      </c>
      <c r="DSL85" t="s">
        <v>4430</v>
      </c>
      <c r="DTA85" t="s">
        <v>4158</v>
      </c>
      <c r="DVK85" t="s">
        <v>4158</v>
      </c>
      <c r="DVO85" t="s">
        <v>4158</v>
      </c>
      <c r="DVZ85" t="s">
        <v>4428</v>
      </c>
      <c r="DWA85" t="s">
        <v>4428</v>
      </c>
      <c r="DWB85" t="s">
        <v>4428</v>
      </c>
      <c r="DWD85" t="s">
        <v>4428</v>
      </c>
      <c r="DWE85" t="s">
        <v>4428</v>
      </c>
      <c r="DYL85" t="s">
        <v>4158</v>
      </c>
      <c r="DYQ85" t="s">
        <v>4428</v>
      </c>
      <c r="DYR85" t="s">
        <v>4428</v>
      </c>
      <c r="DYS85" t="s">
        <v>4428</v>
      </c>
      <c r="DYT85" t="s">
        <v>2622</v>
      </c>
      <c r="DYU85" t="s">
        <v>4428</v>
      </c>
      <c r="DYV85" t="s">
        <v>4428</v>
      </c>
      <c r="EAL85" t="s">
        <v>3445</v>
      </c>
      <c r="ECK85" t="s">
        <v>3445</v>
      </c>
      <c r="ECQ85" t="s">
        <v>4428</v>
      </c>
      <c r="ECR85" t="s">
        <v>4428</v>
      </c>
      <c r="ECS85" t="s">
        <v>4428</v>
      </c>
      <c r="ECT85" t="s">
        <v>2622</v>
      </c>
      <c r="ECU85" t="s">
        <v>4428</v>
      </c>
      <c r="ECV85" t="s">
        <v>4428</v>
      </c>
      <c r="EDS85" t="s">
        <v>4425</v>
      </c>
      <c r="EDT85" t="s">
        <v>4425</v>
      </c>
      <c r="EDU85" t="s">
        <v>4425</v>
      </c>
      <c r="EEE85" t="s">
        <v>4430</v>
      </c>
      <c r="EHL85" t="s">
        <v>2622</v>
      </c>
      <c r="EIC85" t="s">
        <v>4428</v>
      </c>
      <c r="EID85" t="s">
        <v>4428</v>
      </c>
      <c r="EIE85" t="s">
        <v>4428</v>
      </c>
      <c r="EIF85" t="s">
        <v>2622</v>
      </c>
      <c r="EIG85" t="s">
        <v>4428</v>
      </c>
      <c r="EIH85" t="s">
        <v>4428</v>
      </c>
      <c r="EJM85" t="s">
        <v>4430</v>
      </c>
      <c r="EMA85" t="s">
        <v>2622</v>
      </c>
      <c r="EML85" t="s">
        <v>4428</v>
      </c>
      <c r="EMM85" t="s">
        <v>4428</v>
      </c>
      <c r="EMN85" t="s">
        <v>4428</v>
      </c>
      <c r="EMO85" t="s">
        <v>2622</v>
      </c>
      <c r="EMP85" t="s">
        <v>4428</v>
      </c>
      <c r="EMQ85" t="s">
        <v>4428</v>
      </c>
      <c r="ENG85" t="s">
        <v>3651</v>
      </c>
      <c r="ENH85" t="s">
        <v>3651</v>
      </c>
      <c r="ENI85" t="s">
        <v>3651</v>
      </c>
      <c r="ERP85" t="s">
        <v>4428</v>
      </c>
      <c r="ERQ85" t="s">
        <v>4428</v>
      </c>
      <c r="ERR85" t="s">
        <v>4428</v>
      </c>
      <c r="ERS85" t="s">
        <v>2622</v>
      </c>
      <c r="ERT85" t="s">
        <v>4428</v>
      </c>
      <c r="ERU85" t="s">
        <v>4428</v>
      </c>
      <c r="ESK85" t="s">
        <v>3651</v>
      </c>
      <c r="ESL85" t="s">
        <v>3651</v>
      </c>
      <c r="ESM85" t="s">
        <v>3651</v>
      </c>
      <c r="ETC85" t="s">
        <v>4431</v>
      </c>
      <c r="ETD85" t="s">
        <v>4431</v>
      </c>
      <c r="ETE85" t="s">
        <v>4431</v>
      </c>
      <c r="EWH85" t="s">
        <v>4428</v>
      </c>
      <c r="EWI85" t="s">
        <v>4428</v>
      </c>
      <c r="EWJ85" t="s">
        <v>4428</v>
      </c>
      <c r="EWK85" t="s">
        <v>2622</v>
      </c>
      <c r="EWL85" t="s">
        <v>4428</v>
      </c>
      <c r="EWM85" t="s">
        <v>4428</v>
      </c>
      <c r="FBE85" t="s">
        <v>4428</v>
      </c>
      <c r="FBF85" t="s">
        <v>4428</v>
      </c>
      <c r="FBG85" t="s">
        <v>4428</v>
      </c>
      <c r="FBH85" t="s">
        <v>2622</v>
      </c>
      <c r="FBI85" t="s">
        <v>4428</v>
      </c>
      <c r="FBJ85" t="s">
        <v>4428</v>
      </c>
      <c r="FFF85" t="s">
        <v>2622</v>
      </c>
      <c r="FFQ85" t="s">
        <v>4428</v>
      </c>
      <c r="FFR85" t="s">
        <v>4428</v>
      </c>
      <c r="FFS85" t="s">
        <v>4428</v>
      </c>
      <c r="FFT85" t="s">
        <v>2622</v>
      </c>
      <c r="FFU85" t="s">
        <v>4428</v>
      </c>
      <c r="FFV85" t="s">
        <v>4428</v>
      </c>
      <c r="FGL85" t="s">
        <v>3651</v>
      </c>
      <c r="FGM85" t="s">
        <v>3651</v>
      </c>
      <c r="FGN85" t="s">
        <v>3651</v>
      </c>
      <c r="FKS85" t="s">
        <v>4428</v>
      </c>
      <c r="FKT85" t="s">
        <v>4428</v>
      </c>
      <c r="FKU85" t="s">
        <v>4428</v>
      </c>
      <c r="FKV85" t="s">
        <v>2622</v>
      </c>
      <c r="FKW85" t="s">
        <v>4428</v>
      </c>
      <c r="FKX85" t="s">
        <v>4428</v>
      </c>
      <c r="FPE85" t="s">
        <v>4428</v>
      </c>
      <c r="FPF85" t="s">
        <v>4428</v>
      </c>
      <c r="FPG85" t="s">
        <v>4428</v>
      </c>
      <c r="FPH85" t="s">
        <v>2622</v>
      </c>
      <c r="FPI85" t="s">
        <v>4428</v>
      </c>
      <c r="FPJ85" t="s">
        <v>4428</v>
      </c>
      <c r="FQS85" t="s">
        <v>4430</v>
      </c>
      <c r="FUK85" t="s">
        <v>4428</v>
      </c>
      <c r="FUL85" t="s">
        <v>4428</v>
      </c>
      <c r="FUM85" t="s">
        <v>4428</v>
      </c>
      <c r="FUN85" t="s">
        <v>2622</v>
      </c>
      <c r="FUP85" t="s">
        <v>4428</v>
      </c>
      <c r="FUQ85" t="s">
        <v>4428</v>
      </c>
      <c r="FVX85" t="s">
        <v>4430</v>
      </c>
      <c r="FYV85" t="s">
        <v>2622</v>
      </c>
      <c r="FZG85" t="s">
        <v>4428</v>
      </c>
      <c r="FZH85" t="s">
        <v>4428</v>
      </c>
      <c r="FZI85" t="s">
        <v>4428</v>
      </c>
      <c r="FZJ85" t="s">
        <v>2622</v>
      </c>
      <c r="FZK85" t="s">
        <v>4428</v>
      </c>
      <c r="FZL85" t="s">
        <v>4428</v>
      </c>
      <c r="GDD85" t="s">
        <v>4428</v>
      </c>
      <c r="GDE85" t="s">
        <v>4428</v>
      </c>
      <c r="GDF85" t="s">
        <v>4428</v>
      </c>
      <c r="GDG85" t="s">
        <v>2622</v>
      </c>
      <c r="GDH85" t="s">
        <v>4428</v>
      </c>
      <c r="GDI85" t="s">
        <v>4428</v>
      </c>
      <c r="GDZ85" t="s">
        <v>3651</v>
      </c>
      <c r="GEA85" t="s">
        <v>3651</v>
      </c>
      <c r="GEB85" t="s">
        <v>3651</v>
      </c>
      <c r="GEL85" t="s">
        <v>4430</v>
      </c>
      <c r="GII85" t="s">
        <v>4428</v>
      </c>
      <c r="GIJ85" t="s">
        <v>4428</v>
      </c>
      <c r="GIK85" t="s">
        <v>4428</v>
      </c>
      <c r="GIL85" t="s">
        <v>2622</v>
      </c>
      <c r="GIM85" t="s">
        <v>4428</v>
      </c>
      <c r="GIN85" t="s">
        <v>4428</v>
      </c>
      <c r="GKF85" t="s">
        <v>3651</v>
      </c>
      <c r="GKG85" t="s">
        <v>3651</v>
      </c>
      <c r="GKH85" t="s">
        <v>3651</v>
      </c>
      <c r="GKR85" t="s">
        <v>4430</v>
      </c>
      <c r="GOK85" t="s">
        <v>4428</v>
      </c>
      <c r="GOL85" t="s">
        <v>4428</v>
      </c>
      <c r="GOM85" t="s">
        <v>4428</v>
      </c>
      <c r="GON85" t="s">
        <v>2622</v>
      </c>
      <c r="GOO85" t="s">
        <v>4428</v>
      </c>
      <c r="GOP85" t="s">
        <v>4428</v>
      </c>
      <c r="GTI85" t="s">
        <v>4428</v>
      </c>
      <c r="GTJ85" t="s">
        <v>4428</v>
      </c>
      <c r="GTK85" t="s">
        <v>4428</v>
      </c>
      <c r="GTL85" t="s">
        <v>2622</v>
      </c>
      <c r="GTM85" t="s">
        <v>4428</v>
      </c>
      <c r="GTN85" t="s">
        <v>4428</v>
      </c>
      <c r="GUO85" t="s">
        <v>4430</v>
      </c>
      <c r="GYB85" t="s">
        <v>4428</v>
      </c>
      <c r="GYC85" t="s">
        <v>4428</v>
      </c>
      <c r="GYD85" t="s">
        <v>4428</v>
      </c>
      <c r="GYE85" t="s">
        <v>2622</v>
      </c>
      <c r="GYF85" t="s">
        <v>4428</v>
      </c>
      <c r="GYG85" t="s">
        <v>4428</v>
      </c>
      <c r="HBJ85" t="s">
        <v>4428</v>
      </c>
      <c r="HBK85" t="s">
        <v>4428</v>
      </c>
      <c r="HBL85" t="s">
        <v>4428</v>
      </c>
      <c r="HBM85" t="s">
        <v>2622</v>
      </c>
      <c r="HBN85" t="s">
        <v>4428</v>
      </c>
      <c r="HBO85" t="s">
        <v>4428</v>
      </c>
      <c r="HHJ85" t="s">
        <v>4428</v>
      </c>
      <c r="HHK85" t="s">
        <v>4428</v>
      </c>
      <c r="HHL85" t="s">
        <v>4428</v>
      </c>
      <c r="HHM85" t="s">
        <v>2622</v>
      </c>
      <c r="HHO85" t="s">
        <v>4428</v>
      </c>
      <c r="HHP85" t="s">
        <v>4428</v>
      </c>
      <c r="HIU85" t="s">
        <v>4430</v>
      </c>
      <c r="HLJ85" t="s">
        <v>2622</v>
      </c>
      <c r="HLV85" t="s">
        <v>4428</v>
      </c>
      <c r="HLW85" t="s">
        <v>4428</v>
      </c>
      <c r="HLX85" t="s">
        <v>4428</v>
      </c>
      <c r="HLY85" t="s">
        <v>2622</v>
      </c>
      <c r="HLZ85" t="s">
        <v>4428</v>
      </c>
      <c r="HMA85" t="s">
        <v>4428</v>
      </c>
    </row>
    <row r="86" spans="5:5747" ht="12.75">
      <c r="E86" t="s">
        <v>4432</v>
      </c>
      <c r="F86" t="s">
        <v>4432</v>
      </c>
      <c r="G86" t="s">
        <v>4432</v>
      </c>
      <c r="H86" t="s">
        <v>4433</v>
      </c>
      <c r="I86" t="s">
        <v>4432</v>
      </c>
      <c r="J86" t="s">
        <v>4432</v>
      </c>
      <c r="AO86" t="s">
        <v>4434</v>
      </c>
      <c r="DE86" t="s">
        <v>4433</v>
      </c>
      <c r="DP86" t="s">
        <v>4432</v>
      </c>
      <c r="DQ86" t="s">
        <v>4432</v>
      </c>
      <c r="DR86" t="s">
        <v>4432</v>
      </c>
      <c r="DS86" t="s">
        <v>4433</v>
      </c>
      <c r="DT86" t="s">
        <v>4432</v>
      </c>
      <c r="DU86" t="s">
        <v>4432</v>
      </c>
      <c r="EL86" t="s">
        <v>3824</v>
      </c>
      <c r="EM86" t="s">
        <v>3824</v>
      </c>
      <c r="EN86" t="s">
        <v>3824</v>
      </c>
      <c r="EZ86" t="s">
        <v>4435</v>
      </c>
      <c r="IQ86" t="s">
        <v>4432</v>
      </c>
      <c r="IR86" t="s">
        <v>4432</v>
      </c>
      <c r="IS86" t="s">
        <v>4432</v>
      </c>
      <c r="IT86" t="s">
        <v>4433</v>
      </c>
      <c r="IU86" t="s">
        <v>4432</v>
      </c>
      <c r="IV86" t="s">
        <v>4432</v>
      </c>
      <c r="KU86" t="s">
        <v>4168</v>
      </c>
      <c r="MX86" t="s">
        <v>4433</v>
      </c>
      <c r="NE86" t="s">
        <v>4168</v>
      </c>
      <c r="NI86" t="s">
        <v>4432</v>
      </c>
      <c r="NJ86" t="s">
        <v>4432</v>
      </c>
      <c r="NK86" t="s">
        <v>4432</v>
      </c>
      <c r="NM86" t="s">
        <v>4432</v>
      </c>
      <c r="NN86" t="s">
        <v>4432</v>
      </c>
      <c r="OT86" t="s">
        <v>4435</v>
      </c>
      <c r="RW86" t="s">
        <v>4433</v>
      </c>
      <c r="SL86" t="s">
        <v>4432</v>
      </c>
      <c r="SM86" t="s">
        <v>4432</v>
      </c>
      <c r="SN86" t="s">
        <v>4432</v>
      </c>
      <c r="SO86" t="s">
        <v>4433</v>
      </c>
      <c r="SP86" t="s">
        <v>4432</v>
      </c>
      <c r="SQ86" t="s">
        <v>4432</v>
      </c>
      <c r="TZ86" t="s">
        <v>4435</v>
      </c>
      <c r="UF86" t="s">
        <v>4168</v>
      </c>
      <c r="UK86" t="s">
        <v>4168</v>
      </c>
      <c r="WW86" t="s">
        <v>4433</v>
      </c>
      <c r="XJ86" t="s">
        <v>4432</v>
      </c>
      <c r="XK86" t="s">
        <v>4432</v>
      </c>
      <c r="XL86" t="s">
        <v>4432</v>
      </c>
      <c r="XM86" t="s">
        <v>4433</v>
      </c>
      <c r="XN86" t="s">
        <v>4432</v>
      </c>
      <c r="XO86" t="s">
        <v>4432</v>
      </c>
      <c r="ABE86" t="s">
        <v>4433</v>
      </c>
      <c r="ABP86" t="s">
        <v>4432</v>
      </c>
      <c r="ABQ86" t="s">
        <v>4432</v>
      </c>
      <c r="ABR86" t="s">
        <v>4432</v>
      </c>
      <c r="ABS86" t="s">
        <v>4433</v>
      </c>
      <c r="ABU86" t="s">
        <v>4432</v>
      </c>
      <c r="ABV86" t="s">
        <v>4432</v>
      </c>
      <c r="AFE86" t="s">
        <v>4432</v>
      </c>
      <c r="AFF86" t="s">
        <v>4432</v>
      </c>
      <c r="AFG86" t="s">
        <v>4432</v>
      </c>
      <c r="AFH86" t="s">
        <v>4433</v>
      </c>
      <c r="AFJ86" t="s">
        <v>4432</v>
      </c>
      <c r="AFK86" t="s">
        <v>4432</v>
      </c>
      <c r="AGR86" t="s">
        <v>4435</v>
      </c>
      <c r="AJP86" t="s">
        <v>4433</v>
      </c>
      <c r="AKB86" t="s">
        <v>4432</v>
      </c>
      <c r="AKC86" t="s">
        <v>4432</v>
      </c>
      <c r="AKD86" t="s">
        <v>4432</v>
      </c>
      <c r="AKE86" t="s">
        <v>4433</v>
      </c>
      <c r="AKF86" t="s">
        <v>4432</v>
      </c>
      <c r="AKG86" t="s">
        <v>4432</v>
      </c>
      <c r="AOK86" t="s">
        <v>4432</v>
      </c>
      <c r="AOL86" t="s">
        <v>4432</v>
      </c>
      <c r="AOM86" t="s">
        <v>4432</v>
      </c>
      <c r="AON86" t="s">
        <v>4433</v>
      </c>
      <c r="AOQ86" t="s">
        <v>4432</v>
      </c>
      <c r="AOR86" t="s">
        <v>4432</v>
      </c>
      <c r="ASF86" t="s">
        <v>4168</v>
      </c>
      <c r="ASJ86" t="s">
        <v>4433</v>
      </c>
      <c r="ASQ86" t="s">
        <v>4168</v>
      </c>
      <c r="ASV86" t="s">
        <v>4432</v>
      </c>
      <c r="ASW86" t="s">
        <v>4432</v>
      </c>
      <c r="ASX86" t="s">
        <v>4432</v>
      </c>
      <c r="ASY86" t="s">
        <v>4433</v>
      </c>
      <c r="ATA86" t="s">
        <v>4432</v>
      </c>
      <c r="ATB86" t="s">
        <v>4432</v>
      </c>
      <c r="AWR86" t="s">
        <v>4168</v>
      </c>
      <c r="AWZ86" t="s">
        <v>4168</v>
      </c>
      <c r="AXK86" t="s">
        <v>4432</v>
      </c>
      <c r="AXL86" t="s">
        <v>4432</v>
      </c>
      <c r="AXM86" t="s">
        <v>4432</v>
      </c>
      <c r="AXN86" t="s">
        <v>4433</v>
      </c>
      <c r="AXO86" t="s">
        <v>4432</v>
      </c>
      <c r="AXP86" t="s">
        <v>4432</v>
      </c>
      <c r="AYS86" t="s">
        <v>4435</v>
      </c>
      <c r="BBT86" t="s">
        <v>4432</v>
      </c>
      <c r="BBU86" t="s">
        <v>4432</v>
      </c>
      <c r="BBV86" t="s">
        <v>4432</v>
      </c>
      <c r="BBW86" t="s">
        <v>4433</v>
      </c>
      <c r="BBY86" t="s">
        <v>4432</v>
      </c>
      <c r="BBZ86" t="s">
        <v>4432</v>
      </c>
      <c r="BDH86" t="s">
        <v>4435</v>
      </c>
      <c r="BGG86" t="s">
        <v>4433</v>
      </c>
      <c r="BGU86" t="s">
        <v>4432</v>
      </c>
      <c r="BGV86" t="s">
        <v>4432</v>
      </c>
      <c r="BGW86" t="s">
        <v>4432</v>
      </c>
      <c r="BGX86" t="s">
        <v>4433</v>
      </c>
      <c r="BGY86" t="s">
        <v>4432</v>
      </c>
      <c r="BGZ86" t="s">
        <v>4432</v>
      </c>
      <c r="BID86" t="s">
        <v>4435</v>
      </c>
      <c r="BIT86" s="144" t="s">
        <v>2823</v>
      </c>
      <c r="BLC86" s="144" t="s">
        <v>2823</v>
      </c>
      <c r="BLG86" t="s">
        <v>4432</v>
      </c>
      <c r="BLH86" t="s">
        <v>4432</v>
      </c>
      <c r="BLI86" t="s">
        <v>4432</v>
      </c>
      <c r="BLJ86" t="s">
        <v>4433</v>
      </c>
      <c r="BLK86" t="s">
        <v>4432</v>
      </c>
      <c r="BLL86" t="s">
        <v>4432</v>
      </c>
      <c r="BPC86" t="s">
        <v>4432</v>
      </c>
      <c r="BPD86" t="s">
        <v>4432</v>
      </c>
      <c r="BPE86" t="s">
        <v>4432</v>
      </c>
      <c r="BPF86" t="s">
        <v>4433</v>
      </c>
      <c r="BPG86" t="s">
        <v>4432</v>
      </c>
      <c r="BPH86" t="s">
        <v>4432</v>
      </c>
      <c r="BTC86" t="s">
        <v>4432</v>
      </c>
      <c r="BTD86" t="s">
        <v>4432</v>
      </c>
      <c r="BTE86" t="s">
        <v>4432</v>
      </c>
      <c r="BTF86" t="s">
        <v>4433</v>
      </c>
      <c r="BTG86" t="s">
        <v>4432</v>
      </c>
      <c r="BTH86" t="s">
        <v>4432</v>
      </c>
      <c r="BUP86" t="s">
        <v>4435</v>
      </c>
      <c r="BVH86" t="s">
        <v>4168</v>
      </c>
      <c r="BXK86" t="s">
        <v>4433</v>
      </c>
      <c r="BXT86" t="s">
        <v>4168</v>
      </c>
      <c r="BXX86" t="s">
        <v>4432</v>
      </c>
      <c r="BXY86" t="s">
        <v>4432</v>
      </c>
      <c r="BXZ86" t="s">
        <v>4432</v>
      </c>
      <c r="BYA86" t="s">
        <v>4433</v>
      </c>
      <c r="BYC86" t="s">
        <v>4432</v>
      </c>
      <c r="BYD86" t="s">
        <v>4432</v>
      </c>
      <c r="BZK86" t="s">
        <v>4435</v>
      </c>
      <c r="CCI86" t="s">
        <v>4433</v>
      </c>
      <c r="CCV86" t="s">
        <v>4432</v>
      </c>
      <c r="CCW86" t="s">
        <v>4432</v>
      </c>
      <c r="CCX86" t="s">
        <v>4432</v>
      </c>
      <c r="CCY86" t="s">
        <v>4433</v>
      </c>
      <c r="CCZ86" t="s">
        <v>4432</v>
      </c>
      <c r="CDA86" t="s">
        <v>4432</v>
      </c>
      <c r="CEI86" t="s">
        <v>4435</v>
      </c>
      <c r="CFA86" t="s">
        <v>4168</v>
      </c>
      <c r="CHD86" t="s">
        <v>4433</v>
      </c>
      <c r="CHM86" t="s">
        <v>4168</v>
      </c>
      <c r="CHR86" t="s">
        <v>4432</v>
      </c>
      <c r="CHS86" t="s">
        <v>4432</v>
      </c>
      <c r="CHT86" t="s">
        <v>4432</v>
      </c>
      <c r="CHU86" t="s">
        <v>4433</v>
      </c>
      <c r="CHV86" t="s">
        <v>4432</v>
      </c>
      <c r="CHW86" t="s">
        <v>4432</v>
      </c>
      <c r="CIV86" t="s">
        <v>4435</v>
      </c>
      <c r="CJL86" t="s">
        <v>4168</v>
      </c>
      <c r="CLB86" t="s">
        <v>4433</v>
      </c>
      <c r="CLH86" t="s">
        <v>4168</v>
      </c>
      <c r="CLK86" t="s">
        <v>4432</v>
      </c>
      <c r="CLL86" t="s">
        <v>4432</v>
      </c>
      <c r="CLM86" t="s">
        <v>4432</v>
      </c>
      <c r="CLN86" t="s">
        <v>4433</v>
      </c>
      <c r="CLO86" t="s">
        <v>4432</v>
      </c>
      <c r="CLP86" t="s">
        <v>4432</v>
      </c>
      <c r="CMT86" t="s">
        <v>4435</v>
      </c>
      <c r="CPI86" t="s">
        <v>4433</v>
      </c>
      <c r="CPW86" t="s">
        <v>4432</v>
      </c>
      <c r="CPX86" t="s">
        <v>4432</v>
      </c>
      <c r="CPY86" t="s">
        <v>4432</v>
      </c>
      <c r="CPZ86" t="s">
        <v>4433</v>
      </c>
      <c r="CQC86" t="s">
        <v>4432</v>
      </c>
      <c r="CQD86" t="s">
        <v>4432</v>
      </c>
      <c r="CTZ86" t="s">
        <v>4168</v>
      </c>
      <c r="CUD86" t="s">
        <v>4433</v>
      </c>
      <c r="CUK86" t="s">
        <v>4168</v>
      </c>
      <c r="CUQ86" t="s">
        <v>4432</v>
      </c>
      <c r="CUR86" t="s">
        <v>4432</v>
      </c>
      <c r="CUS86" t="s">
        <v>4432</v>
      </c>
      <c r="CUT86" t="s">
        <v>4433</v>
      </c>
      <c r="CUU86" t="s">
        <v>4432</v>
      </c>
      <c r="CUV86" t="s">
        <v>4432</v>
      </c>
      <c r="CZP86" t="s">
        <v>4432</v>
      </c>
      <c r="CZQ86" t="s">
        <v>4432</v>
      </c>
      <c r="CZR86" t="s">
        <v>4432</v>
      </c>
      <c r="CZT86" t="s">
        <v>4432</v>
      </c>
      <c r="CZU86" t="s">
        <v>4432</v>
      </c>
      <c r="DBA86" t="s">
        <v>4435</v>
      </c>
      <c r="DEB86" t="s">
        <v>4433</v>
      </c>
      <c r="DEN86" t="s">
        <v>4432</v>
      </c>
      <c r="DEO86" t="s">
        <v>4432</v>
      </c>
      <c r="DEP86" t="s">
        <v>4432</v>
      </c>
      <c r="DEQ86" t="s">
        <v>4433</v>
      </c>
      <c r="DER86" t="s">
        <v>4432</v>
      </c>
      <c r="DES86" t="s">
        <v>4432</v>
      </c>
      <c r="DIF86" t="s">
        <v>4432</v>
      </c>
      <c r="DIG86" t="s">
        <v>4432</v>
      </c>
      <c r="DIH86" t="s">
        <v>4432</v>
      </c>
      <c r="DII86" t="s">
        <v>4433</v>
      </c>
      <c r="DIK86" t="s">
        <v>4432</v>
      </c>
      <c r="DIL86" t="s">
        <v>4432</v>
      </c>
      <c r="DJP86" t="s">
        <v>4435</v>
      </c>
      <c r="DME86" t="s">
        <v>4433</v>
      </c>
      <c r="DMQ86" t="s">
        <v>4432</v>
      </c>
      <c r="DMR86" t="s">
        <v>4432</v>
      </c>
      <c r="DMS86" t="s">
        <v>4432</v>
      </c>
      <c r="DMT86" t="s">
        <v>4433</v>
      </c>
      <c r="DMU86" t="s">
        <v>4432</v>
      </c>
      <c r="DMV86" t="s">
        <v>4432</v>
      </c>
      <c r="DNZ86" t="s">
        <v>4435</v>
      </c>
      <c r="DOO86" t="s">
        <v>4168</v>
      </c>
      <c r="DQX86" t="s">
        <v>4168</v>
      </c>
      <c r="DRD86" t="s">
        <v>4432</v>
      </c>
      <c r="DRE86" t="s">
        <v>4432</v>
      </c>
      <c r="DRF86" t="s">
        <v>4432</v>
      </c>
      <c r="DRG86" t="s">
        <v>4433</v>
      </c>
      <c r="DRI86" t="s">
        <v>4432</v>
      </c>
      <c r="DRJ86" t="s">
        <v>4432</v>
      </c>
      <c r="DSL86" t="s">
        <v>4435</v>
      </c>
      <c r="DTA86" t="s">
        <v>4168</v>
      </c>
      <c r="DVK86" t="s">
        <v>4168</v>
      </c>
      <c r="DVO86" t="s">
        <v>4168</v>
      </c>
      <c r="DVZ86" t="s">
        <v>4432</v>
      </c>
      <c r="DWA86" t="s">
        <v>4432</v>
      </c>
      <c r="DWB86" t="s">
        <v>4432</v>
      </c>
      <c r="DWD86" t="s">
        <v>4432</v>
      </c>
      <c r="DWE86" t="s">
        <v>4432</v>
      </c>
      <c r="DYL86" t="s">
        <v>4168</v>
      </c>
      <c r="DYQ86" t="s">
        <v>4432</v>
      </c>
      <c r="DYR86" t="s">
        <v>4432</v>
      </c>
      <c r="DYS86" t="s">
        <v>4432</v>
      </c>
      <c r="DYT86" t="s">
        <v>4433</v>
      </c>
      <c r="DYU86" t="s">
        <v>4432</v>
      </c>
      <c r="DYV86" t="s">
        <v>4432</v>
      </c>
      <c r="EAL86" t="s">
        <v>3511</v>
      </c>
      <c r="ECK86" t="s">
        <v>3511</v>
      </c>
      <c r="ECQ86" t="s">
        <v>4432</v>
      </c>
      <c r="ECR86" t="s">
        <v>4432</v>
      </c>
      <c r="ECS86" t="s">
        <v>4432</v>
      </c>
      <c r="ECT86" t="s">
        <v>4433</v>
      </c>
      <c r="ECU86" t="s">
        <v>4432</v>
      </c>
      <c r="ECV86" t="s">
        <v>4432</v>
      </c>
      <c r="EDS86" t="s">
        <v>3651</v>
      </c>
      <c r="EDT86" t="s">
        <v>3651</v>
      </c>
      <c r="EDU86" t="s">
        <v>3651</v>
      </c>
      <c r="EEE86" t="s">
        <v>4435</v>
      </c>
      <c r="EHL86" t="s">
        <v>4433</v>
      </c>
      <c r="EIC86" t="s">
        <v>4432</v>
      </c>
      <c r="EID86" t="s">
        <v>4432</v>
      </c>
      <c r="EIE86" t="s">
        <v>4432</v>
      </c>
      <c r="EIF86" t="s">
        <v>4433</v>
      </c>
      <c r="EIG86" t="s">
        <v>4432</v>
      </c>
      <c r="EIH86" t="s">
        <v>4432</v>
      </c>
      <c r="EJM86" t="s">
        <v>4435</v>
      </c>
      <c r="EMA86" t="s">
        <v>4433</v>
      </c>
      <c r="EML86" t="s">
        <v>4432</v>
      </c>
      <c r="EMM86" t="s">
        <v>4432</v>
      </c>
      <c r="EMN86" t="s">
        <v>4432</v>
      </c>
      <c r="EMO86" t="s">
        <v>4433</v>
      </c>
      <c r="EMP86" t="s">
        <v>4432</v>
      </c>
      <c r="EMQ86" t="s">
        <v>4432</v>
      </c>
      <c r="ENG86" t="s">
        <v>3824</v>
      </c>
      <c r="ENH86" t="s">
        <v>3824</v>
      </c>
      <c r="ENI86" t="s">
        <v>3824</v>
      </c>
      <c r="ERP86" t="s">
        <v>4432</v>
      </c>
      <c r="ERQ86" t="s">
        <v>4432</v>
      </c>
      <c r="ERR86" t="s">
        <v>4432</v>
      </c>
      <c r="ERS86" t="s">
        <v>4433</v>
      </c>
      <c r="ERT86" t="s">
        <v>4432</v>
      </c>
      <c r="ERU86" t="s">
        <v>4432</v>
      </c>
      <c r="ESK86" t="s">
        <v>3824</v>
      </c>
      <c r="ESL86" t="s">
        <v>3824</v>
      </c>
      <c r="ESM86" t="s">
        <v>3824</v>
      </c>
      <c r="ETC86" t="s">
        <v>4436</v>
      </c>
      <c r="ETD86" t="s">
        <v>4436</v>
      </c>
      <c r="ETE86" t="s">
        <v>4436</v>
      </c>
      <c r="EWH86" t="s">
        <v>4432</v>
      </c>
      <c r="EWI86" t="s">
        <v>4432</v>
      </c>
      <c r="EWJ86" t="s">
        <v>4432</v>
      </c>
      <c r="EWK86" t="s">
        <v>4433</v>
      </c>
      <c r="EWL86" t="s">
        <v>4432</v>
      </c>
      <c r="EWM86" t="s">
        <v>4432</v>
      </c>
      <c r="FBE86" t="s">
        <v>4432</v>
      </c>
      <c r="FBF86" t="s">
        <v>4432</v>
      </c>
      <c r="FBG86" t="s">
        <v>4432</v>
      </c>
      <c r="FBH86" t="s">
        <v>4433</v>
      </c>
      <c r="FBI86" t="s">
        <v>4432</v>
      </c>
      <c r="FBJ86" t="s">
        <v>4432</v>
      </c>
      <c r="FFF86" t="s">
        <v>4433</v>
      </c>
      <c r="FFQ86" t="s">
        <v>4432</v>
      </c>
      <c r="FFR86" t="s">
        <v>4432</v>
      </c>
      <c r="FFS86" t="s">
        <v>4432</v>
      </c>
      <c r="FFT86" t="s">
        <v>4433</v>
      </c>
      <c r="FFU86" t="s">
        <v>4432</v>
      </c>
      <c r="FFV86" t="s">
        <v>4432</v>
      </c>
      <c r="FGL86" t="s">
        <v>3824</v>
      </c>
      <c r="FGM86" t="s">
        <v>3824</v>
      </c>
      <c r="FGN86" t="s">
        <v>3824</v>
      </c>
      <c r="FKS86" t="s">
        <v>4432</v>
      </c>
      <c r="FKT86" t="s">
        <v>4432</v>
      </c>
      <c r="FKU86" t="s">
        <v>4432</v>
      </c>
      <c r="FKV86" t="s">
        <v>4433</v>
      </c>
      <c r="FKW86" t="s">
        <v>4432</v>
      </c>
      <c r="FKX86" t="s">
        <v>4432</v>
      </c>
      <c r="FPE86" t="s">
        <v>4432</v>
      </c>
      <c r="FPF86" t="s">
        <v>4432</v>
      </c>
      <c r="FPG86" t="s">
        <v>4432</v>
      </c>
      <c r="FPH86" t="s">
        <v>4433</v>
      </c>
      <c r="FPI86" t="s">
        <v>4432</v>
      </c>
      <c r="FPJ86" t="s">
        <v>4432</v>
      </c>
      <c r="FQS86" t="s">
        <v>4435</v>
      </c>
      <c r="FUK86" t="s">
        <v>4432</v>
      </c>
      <c r="FUL86" t="s">
        <v>4432</v>
      </c>
      <c r="FUM86" t="s">
        <v>4432</v>
      </c>
      <c r="FUN86" t="s">
        <v>4433</v>
      </c>
      <c r="FUP86" t="s">
        <v>4432</v>
      </c>
      <c r="FUQ86" t="s">
        <v>4432</v>
      </c>
      <c r="FVX86" t="s">
        <v>4435</v>
      </c>
      <c r="FYV86" t="s">
        <v>4433</v>
      </c>
      <c r="FZG86" t="s">
        <v>4432</v>
      </c>
      <c r="FZH86" t="s">
        <v>4432</v>
      </c>
      <c r="FZI86" t="s">
        <v>4432</v>
      </c>
      <c r="FZJ86" t="s">
        <v>4433</v>
      </c>
      <c r="FZK86" t="s">
        <v>4432</v>
      </c>
      <c r="FZL86" t="s">
        <v>4432</v>
      </c>
      <c r="GDD86" t="s">
        <v>4432</v>
      </c>
      <c r="GDE86" t="s">
        <v>4432</v>
      </c>
      <c r="GDF86" t="s">
        <v>4432</v>
      </c>
      <c r="GDG86" t="s">
        <v>4433</v>
      </c>
      <c r="GDH86" t="s">
        <v>4432</v>
      </c>
      <c r="GDI86" t="s">
        <v>4432</v>
      </c>
      <c r="GDZ86" t="s">
        <v>3824</v>
      </c>
      <c r="GEA86" t="s">
        <v>3824</v>
      </c>
      <c r="GEB86" t="s">
        <v>3824</v>
      </c>
      <c r="GEL86" t="s">
        <v>4435</v>
      </c>
      <c r="GII86" t="s">
        <v>4432</v>
      </c>
      <c r="GIJ86" t="s">
        <v>4432</v>
      </c>
      <c r="GIK86" t="s">
        <v>4432</v>
      </c>
      <c r="GIL86" t="s">
        <v>4433</v>
      </c>
      <c r="GIM86" t="s">
        <v>4432</v>
      </c>
      <c r="GIN86" t="s">
        <v>4432</v>
      </c>
      <c r="GKF86" t="s">
        <v>3824</v>
      </c>
      <c r="GKG86" t="s">
        <v>3824</v>
      </c>
      <c r="GKH86" t="s">
        <v>3824</v>
      </c>
      <c r="GKR86" t="s">
        <v>4435</v>
      </c>
      <c r="GOK86" t="s">
        <v>4432</v>
      </c>
      <c r="GOL86" t="s">
        <v>4432</v>
      </c>
      <c r="GOM86" t="s">
        <v>4432</v>
      </c>
      <c r="GON86" t="s">
        <v>4433</v>
      </c>
      <c r="GOO86" t="s">
        <v>4432</v>
      </c>
      <c r="GOP86" t="s">
        <v>4432</v>
      </c>
      <c r="GTI86" t="s">
        <v>4432</v>
      </c>
      <c r="GTJ86" t="s">
        <v>4432</v>
      </c>
      <c r="GTK86" t="s">
        <v>4432</v>
      </c>
      <c r="GTL86" t="s">
        <v>4433</v>
      </c>
      <c r="GTM86" t="s">
        <v>4432</v>
      </c>
      <c r="GTN86" t="s">
        <v>4432</v>
      </c>
      <c r="GUO86" t="s">
        <v>4435</v>
      </c>
      <c r="GYB86" t="s">
        <v>4432</v>
      </c>
      <c r="GYC86" t="s">
        <v>4432</v>
      </c>
      <c r="GYD86" t="s">
        <v>4432</v>
      </c>
      <c r="GYE86" t="s">
        <v>4433</v>
      </c>
      <c r="GYF86" t="s">
        <v>4432</v>
      </c>
      <c r="GYG86" t="s">
        <v>4432</v>
      </c>
      <c r="HBJ86" t="s">
        <v>4432</v>
      </c>
      <c r="HBK86" t="s">
        <v>4432</v>
      </c>
      <c r="HBL86" t="s">
        <v>4432</v>
      </c>
      <c r="HBM86" t="s">
        <v>4433</v>
      </c>
      <c r="HBN86" t="s">
        <v>4432</v>
      </c>
      <c r="HBO86" t="s">
        <v>4432</v>
      </c>
      <c r="HHJ86" t="s">
        <v>4432</v>
      </c>
      <c r="HHK86" t="s">
        <v>4432</v>
      </c>
      <c r="HHL86" t="s">
        <v>4432</v>
      </c>
      <c r="HHM86" t="s">
        <v>4433</v>
      </c>
      <c r="HHO86" t="s">
        <v>4432</v>
      </c>
      <c r="HHP86" t="s">
        <v>4432</v>
      </c>
      <c r="HIU86" t="s">
        <v>4435</v>
      </c>
      <c r="HLJ86" t="s">
        <v>4433</v>
      </c>
      <c r="HLV86" t="s">
        <v>4432</v>
      </c>
      <c r="HLW86" t="s">
        <v>4432</v>
      </c>
      <c r="HLX86" t="s">
        <v>4432</v>
      </c>
      <c r="HLY86" t="s">
        <v>4433</v>
      </c>
      <c r="HLZ86" t="s">
        <v>4432</v>
      </c>
      <c r="HMA86" t="s">
        <v>4432</v>
      </c>
    </row>
    <row r="87" spans="5:5747" ht="12.75">
      <c r="E87" t="s">
        <v>4437</v>
      </c>
      <c r="F87" t="s">
        <v>4437</v>
      </c>
      <c r="G87" t="s">
        <v>4437</v>
      </c>
      <c r="H87" t="s">
        <v>4438</v>
      </c>
      <c r="I87" t="s">
        <v>4437</v>
      </c>
      <c r="J87" t="s">
        <v>4437</v>
      </c>
      <c r="AO87" t="s">
        <v>4439</v>
      </c>
      <c r="DE87" t="s">
        <v>4438</v>
      </c>
      <c r="DP87" t="s">
        <v>4437</v>
      </c>
      <c r="DQ87" t="s">
        <v>4437</v>
      </c>
      <c r="DR87" t="s">
        <v>4437</v>
      </c>
      <c r="DS87" t="s">
        <v>4438</v>
      </c>
      <c r="DT87" t="s">
        <v>4437</v>
      </c>
      <c r="DU87" t="s">
        <v>4437</v>
      </c>
      <c r="EL87" t="s">
        <v>4440</v>
      </c>
      <c r="EM87" t="s">
        <v>4440</v>
      </c>
      <c r="EN87" t="s">
        <v>4440</v>
      </c>
      <c r="EZ87" t="s">
        <v>4332</v>
      </c>
      <c r="IQ87" t="s">
        <v>4437</v>
      </c>
      <c r="IR87" t="s">
        <v>4437</v>
      </c>
      <c r="IS87" t="s">
        <v>4437</v>
      </c>
      <c r="IT87" t="s">
        <v>4438</v>
      </c>
      <c r="IU87" t="s">
        <v>4437</v>
      </c>
      <c r="IV87" t="s">
        <v>4437</v>
      </c>
      <c r="KU87" t="s">
        <v>3201</v>
      </c>
      <c r="MX87" t="s">
        <v>4438</v>
      </c>
      <c r="NE87" t="s">
        <v>3201</v>
      </c>
      <c r="NI87" t="s">
        <v>4437</v>
      </c>
      <c r="NJ87" t="s">
        <v>4437</v>
      </c>
      <c r="NK87" t="s">
        <v>4437</v>
      </c>
      <c r="NM87" t="s">
        <v>4437</v>
      </c>
      <c r="NN87" t="s">
        <v>4437</v>
      </c>
      <c r="OT87" t="s">
        <v>4332</v>
      </c>
      <c r="RW87" t="s">
        <v>4438</v>
      </c>
      <c r="SL87" t="s">
        <v>4437</v>
      </c>
      <c r="SM87" t="s">
        <v>4437</v>
      </c>
      <c r="SN87" t="s">
        <v>4437</v>
      </c>
      <c r="SO87" t="s">
        <v>4438</v>
      </c>
      <c r="SP87" t="s">
        <v>4437</v>
      </c>
      <c r="SQ87" t="s">
        <v>4437</v>
      </c>
      <c r="TZ87" t="s">
        <v>4332</v>
      </c>
      <c r="UF87" t="s">
        <v>3201</v>
      </c>
      <c r="UK87" t="s">
        <v>3201</v>
      </c>
      <c r="WW87" t="s">
        <v>4438</v>
      </c>
      <c r="XJ87" t="s">
        <v>4437</v>
      </c>
      <c r="XK87" t="s">
        <v>4437</v>
      </c>
      <c r="XL87" t="s">
        <v>4437</v>
      </c>
      <c r="XM87" t="s">
        <v>4438</v>
      </c>
      <c r="XN87" t="s">
        <v>4437</v>
      </c>
      <c r="XO87" t="s">
        <v>4437</v>
      </c>
      <c r="ABE87" t="s">
        <v>4438</v>
      </c>
      <c r="ABP87" t="s">
        <v>4437</v>
      </c>
      <c r="ABQ87" t="s">
        <v>4437</v>
      </c>
      <c r="ABR87" t="s">
        <v>4437</v>
      </c>
      <c r="ABS87" t="s">
        <v>4438</v>
      </c>
      <c r="ABU87" t="s">
        <v>4437</v>
      </c>
      <c r="ABV87" t="s">
        <v>4437</v>
      </c>
      <c r="AFE87" t="s">
        <v>4437</v>
      </c>
      <c r="AFF87" t="s">
        <v>4437</v>
      </c>
      <c r="AFG87" t="s">
        <v>4437</v>
      </c>
      <c r="AFH87" t="s">
        <v>4438</v>
      </c>
      <c r="AFJ87" t="s">
        <v>4437</v>
      </c>
      <c r="AFK87" t="s">
        <v>4437</v>
      </c>
      <c r="AGR87" t="s">
        <v>4332</v>
      </c>
      <c r="AJP87" t="s">
        <v>4438</v>
      </c>
      <c r="AKB87" t="s">
        <v>4437</v>
      </c>
      <c r="AKC87" t="s">
        <v>4437</v>
      </c>
      <c r="AKD87" t="s">
        <v>4437</v>
      </c>
      <c r="AKE87" t="s">
        <v>4438</v>
      </c>
      <c r="AKF87" t="s">
        <v>4437</v>
      </c>
      <c r="AKG87" t="s">
        <v>4437</v>
      </c>
      <c r="AOK87" t="s">
        <v>4437</v>
      </c>
      <c r="AOL87" t="s">
        <v>4437</v>
      </c>
      <c r="AOM87" t="s">
        <v>4437</v>
      </c>
      <c r="AON87" t="s">
        <v>4438</v>
      </c>
      <c r="AOQ87" t="s">
        <v>4437</v>
      </c>
      <c r="AOR87" t="s">
        <v>4437</v>
      </c>
      <c r="ASF87" t="s">
        <v>3201</v>
      </c>
      <c r="ASJ87" t="s">
        <v>4438</v>
      </c>
      <c r="ASQ87" t="s">
        <v>3201</v>
      </c>
      <c r="ASV87" t="s">
        <v>4437</v>
      </c>
      <c r="ASW87" t="s">
        <v>4437</v>
      </c>
      <c r="ASX87" t="s">
        <v>4437</v>
      </c>
      <c r="ASY87" t="s">
        <v>4438</v>
      </c>
      <c r="ATA87" t="s">
        <v>4437</v>
      </c>
      <c r="ATB87" t="s">
        <v>4437</v>
      </c>
      <c r="AWR87" t="s">
        <v>3201</v>
      </c>
      <c r="AWZ87" t="s">
        <v>3201</v>
      </c>
      <c r="AXK87" t="s">
        <v>4437</v>
      </c>
      <c r="AXL87" t="s">
        <v>4437</v>
      </c>
      <c r="AXM87" t="s">
        <v>4437</v>
      </c>
      <c r="AXN87" t="s">
        <v>4438</v>
      </c>
      <c r="AXO87" t="s">
        <v>4437</v>
      </c>
      <c r="AXP87" t="s">
        <v>4437</v>
      </c>
      <c r="AYS87" t="s">
        <v>4332</v>
      </c>
      <c r="BBT87" t="s">
        <v>4437</v>
      </c>
      <c r="BBU87" t="s">
        <v>4437</v>
      </c>
      <c r="BBV87" t="s">
        <v>4437</v>
      </c>
      <c r="BBW87" t="s">
        <v>4438</v>
      </c>
      <c r="BBY87" t="s">
        <v>4437</v>
      </c>
      <c r="BBZ87" t="s">
        <v>4437</v>
      </c>
      <c r="BDH87" t="s">
        <v>4332</v>
      </c>
      <c r="BGG87" t="s">
        <v>4438</v>
      </c>
      <c r="BGU87" t="s">
        <v>4437</v>
      </c>
      <c r="BGV87" t="s">
        <v>4437</v>
      </c>
      <c r="BGW87" t="s">
        <v>4437</v>
      </c>
      <c r="BGX87" t="s">
        <v>4438</v>
      </c>
      <c r="BGY87" t="s">
        <v>4437</v>
      </c>
      <c r="BGZ87" t="s">
        <v>4437</v>
      </c>
      <c r="BID87" t="s">
        <v>4332</v>
      </c>
      <c r="BIT87" s="144" t="s">
        <v>2950</v>
      </c>
      <c r="BLC87" s="144" t="s">
        <v>2950</v>
      </c>
      <c r="BLG87" t="s">
        <v>4437</v>
      </c>
      <c r="BLH87" t="s">
        <v>4437</v>
      </c>
      <c r="BLI87" t="s">
        <v>4437</v>
      </c>
      <c r="BLJ87" t="s">
        <v>4438</v>
      </c>
      <c r="BLK87" t="s">
        <v>4437</v>
      </c>
      <c r="BLL87" t="s">
        <v>4437</v>
      </c>
      <c r="BPC87" t="s">
        <v>4437</v>
      </c>
      <c r="BPD87" t="s">
        <v>4437</v>
      </c>
      <c r="BPE87" t="s">
        <v>4437</v>
      </c>
      <c r="BPF87" t="s">
        <v>4438</v>
      </c>
      <c r="BPG87" t="s">
        <v>4437</v>
      </c>
      <c r="BPH87" t="s">
        <v>4437</v>
      </c>
      <c r="BTC87" t="s">
        <v>4437</v>
      </c>
      <c r="BTD87" t="s">
        <v>4437</v>
      </c>
      <c r="BTE87" t="s">
        <v>4437</v>
      </c>
      <c r="BTF87" t="s">
        <v>4438</v>
      </c>
      <c r="BTG87" t="s">
        <v>4437</v>
      </c>
      <c r="BTH87" t="s">
        <v>4437</v>
      </c>
      <c r="BUP87" t="s">
        <v>4332</v>
      </c>
      <c r="BVH87" t="s">
        <v>3201</v>
      </c>
      <c r="BXK87" t="s">
        <v>4438</v>
      </c>
      <c r="BXT87" t="s">
        <v>3201</v>
      </c>
      <c r="BXX87" t="s">
        <v>4437</v>
      </c>
      <c r="BXY87" t="s">
        <v>4437</v>
      </c>
      <c r="BXZ87" t="s">
        <v>4437</v>
      </c>
      <c r="BYA87" t="s">
        <v>4438</v>
      </c>
      <c r="BYC87" t="s">
        <v>4437</v>
      </c>
      <c r="BYD87" t="s">
        <v>4437</v>
      </c>
      <c r="BZK87" t="s">
        <v>4332</v>
      </c>
      <c r="CCI87" t="s">
        <v>4438</v>
      </c>
      <c r="CCV87" t="s">
        <v>4437</v>
      </c>
      <c r="CCW87" t="s">
        <v>4437</v>
      </c>
      <c r="CCX87" t="s">
        <v>4437</v>
      </c>
      <c r="CCY87" t="s">
        <v>4438</v>
      </c>
      <c r="CCZ87" t="s">
        <v>4437</v>
      </c>
      <c r="CDA87" t="s">
        <v>4437</v>
      </c>
      <c r="CEI87" t="s">
        <v>4332</v>
      </c>
      <c r="CFA87" t="s">
        <v>3201</v>
      </c>
      <c r="CHD87" t="s">
        <v>4438</v>
      </c>
      <c r="CHM87" t="s">
        <v>3201</v>
      </c>
      <c r="CHR87" t="s">
        <v>4437</v>
      </c>
      <c r="CHS87" t="s">
        <v>4437</v>
      </c>
      <c r="CHT87" t="s">
        <v>4437</v>
      </c>
      <c r="CHU87" t="s">
        <v>4438</v>
      </c>
      <c r="CHV87" t="s">
        <v>4437</v>
      </c>
      <c r="CHW87" t="s">
        <v>4437</v>
      </c>
      <c r="CIV87" t="s">
        <v>4332</v>
      </c>
      <c r="CJL87" t="s">
        <v>3201</v>
      </c>
      <c r="CLB87" t="s">
        <v>4438</v>
      </c>
      <c r="CLH87" t="s">
        <v>3201</v>
      </c>
      <c r="CLK87" t="s">
        <v>4437</v>
      </c>
      <c r="CLL87" t="s">
        <v>4437</v>
      </c>
      <c r="CLM87" t="s">
        <v>4437</v>
      </c>
      <c r="CLN87" t="s">
        <v>4438</v>
      </c>
      <c r="CLO87" t="s">
        <v>4437</v>
      </c>
      <c r="CLP87" t="s">
        <v>4437</v>
      </c>
      <c r="CMT87" t="s">
        <v>4332</v>
      </c>
      <c r="CPI87" t="s">
        <v>4438</v>
      </c>
      <c r="CPW87" t="s">
        <v>4437</v>
      </c>
      <c r="CPX87" t="s">
        <v>4437</v>
      </c>
      <c r="CPY87" t="s">
        <v>4437</v>
      </c>
      <c r="CPZ87" t="s">
        <v>4438</v>
      </c>
      <c r="CQC87" t="s">
        <v>4437</v>
      </c>
      <c r="CQD87" t="s">
        <v>4437</v>
      </c>
      <c r="CTZ87" t="s">
        <v>3201</v>
      </c>
      <c r="CUD87" t="s">
        <v>4438</v>
      </c>
      <c r="CUK87" t="s">
        <v>3201</v>
      </c>
      <c r="CUQ87" t="s">
        <v>4437</v>
      </c>
      <c r="CUR87" t="s">
        <v>4437</v>
      </c>
      <c r="CUS87" t="s">
        <v>4437</v>
      </c>
      <c r="CUT87" t="s">
        <v>4438</v>
      </c>
      <c r="CUU87" t="s">
        <v>4437</v>
      </c>
      <c r="CUV87" t="s">
        <v>4437</v>
      </c>
      <c r="CZP87" t="s">
        <v>4437</v>
      </c>
      <c r="CZQ87" t="s">
        <v>4437</v>
      </c>
      <c r="CZR87" t="s">
        <v>4437</v>
      </c>
      <c r="CZT87" t="s">
        <v>4437</v>
      </c>
      <c r="CZU87" t="s">
        <v>4437</v>
      </c>
      <c r="DBA87" t="s">
        <v>4332</v>
      </c>
      <c r="DEB87" t="s">
        <v>4438</v>
      </c>
      <c r="DEN87" t="s">
        <v>4437</v>
      </c>
      <c r="DEO87" t="s">
        <v>4437</v>
      </c>
      <c r="DEP87" t="s">
        <v>4437</v>
      </c>
      <c r="DEQ87" t="s">
        <v>4438</v>
      </c>
      <c r="DER87" t="s">
        <v>4437</v>
      </c>
      <c r="DES87" t="s">
        <v>4437</v>
      </c>
      <c r="DIF87" t="s">
        <v>4437</v>
      </c>
      <c r="DIG87" t="s">
        <v>4437</v>
      </c>
      <c r="DIH87" t="s">
        <v>4437</v>
      </c>
      <c r="DII87" t="s">
        <v>4438</v>
      </c>
      <c r="DIK87" t="s">
        <v>4437</v>
      </c>
      <c r="DIL87" t="s">
        <v>4437</v>
      </c>
      <c r="DJP87" t="s">
        <v>4332</v>
      </c>
      <c r="DME87" t="s">
        <v>4438</v>
      </c>
      <c r="DMQ87" t="s">
        <v>4437</v>
      </c>
      <c r="DMR87" t="s">
        <v>4437</v>
      </c>
      <c r="DMS87" t="s">
        <v>4437</v>
      </c>
      <c r="DMT87" t="s">
        <v>4438</v>
      </c>
      <c r="DMU87" t="s">
        <v>4437</v>
      </c>
      <c r="DMV87" t="s">
        <v>4437</v>
      </c>
      <c r="DNZ87" t="s">
        <v>4332</v>
      </c>
      <c r="DOO87" t="s">
        <v>3201</v>
      </c>
      <c r="DQX87" t="s">
        <v>3201</v>
      </c>
      <c r="DRD87" t="s">
        <v>4437</v>
      </c>
      <c r="DRE87" t="s">
        <v>4437</v>
      </c>
      <c r="DRF87" t="s">
        <v>4437</v>
      </c>
      <c r="DRG87" t="s">
        <v>4438</v>
      </c>
      <c r="DRI87" t="s">
        <v>4437</v>
      </c>
      <c r="DRJ87" t="s">
        <v>4437</v>
      </c>
      <c r="DSL87" t="s">
        <v>4332</v>
      </c>
      <c r="DTA87" t="s">
        <v>3201</v>
      </c>
      <c r="DVK87" t="s">
        <v>3201</v>
      </c>
      <c r="DVO87" t="s">
        <v>3201</v>
      </c>
      <c r="DVZ87" t="s">
        <v>4437</v>
      </c>
      <c r="DWA87" t="s">
        <v>4437</v>
      </c>
      <c r="DWB87" t="s">
        <v>4437</v>
      </c>
      <c r="DWD87" t="s">
        <v>4437</v>
      </c>
      <c r="DWE87" t="s">
        <v>4437</v>
      </c>
      <c r="DYL87" t="s">
        <v>3201</v>
      </c>
      <c r="DYQ87" t="s">
        <v>4437</v>
      </c>
      <c r="DYR87" t="s">
        <v>4437</v>
      </c>
      <c r="DYS87" t="s">
        <v>4437</v>
      </c>
      <c r="DYT87" t="s">
        <v>4438</v>
      </c>
      <c r="DYU87" t="s">
        <v>4437</v>
      </c>
      <c r="DYV87" t="s">
        <v>4437</v>
      </c>
      <c r="EAL87" t="s">
        <v>3565</v>
      </c>
      <c r="ECK87" t="s">
        <v>3565</v>
      </c>
      <c r="ECQ87" t="s">
        <v>4437</v>
      </c>
      <c r="ECR87" t="s">
        <v>4437</v>
      </c>
      <c r="ECS87" t="s">
        <v>4437</v>
      </c>
      <c r="ECT87" t="s">
        <v>4438</v>
      </c>
      <c r="ECU87" t="s">
        <v>4437</v>
      </c>
      <c r="ECV87" t="s">
        <v>4437</v>
      </c>
      <c r="EDS87" t="s">
        <v>3824</v>
      </c>
      <c r="EDT87" t="s">
        <v>3824</v>
      </c>
      <c r="EDU87" t="s">
        <v>3824</v>
      </c>
      <c r="EEE87" t="s">
        <v>4332</v>
      </c>
      <c r="EHL87" t="s">
        <v>4438</v>
      </c>
      <c r="EIC87" t="s">
        <v>4437</v>
      </c>
      <c r="EID87" t="s">
        <v>4437</v>
      </c>
      <c r="EIE87" t="s">
        <v>4437</v>
      </c>
      <c r="EIF87" t="s">
        <v>4438</v>
      </c>
      <c r="EIG87" t="s">
        <v>4437</v>
      </c>
      <c r="EIH87" t="s">
        <v>4437</v>
      </c>
      <c r="EJM87" t="s">
        <v>4332</v>
      </c>
      <c r="EMA87" t="s">
        <v>4438</v>
      </c>
      <c r="EML87" t="s">
        <v>4437</v>
      </c>
      <c r="EMM87" t="s">
        <v>4437</v>
      </c>
      <c r="EMN87" t="s">
        <v>4437</v>
      </c>
      <c r="EMO87" t="s">
        <v>4438</v>
      </c>
      <c r="EMP87" t="s">
        <v>4437</v>
      </c>
      <c r="EMQ87" t="s">
        <v>4437</v>
      </c>
      <c r="ENG87" t="s">
        <v>4440</v>
      </c>
      <c r="ENH87" t="s">
        <v>4440</v>
      </c>
      <c r="ENI87" t="s">
        <v>4440</v>
      </c>
      <c r="ERP87" t="s">
        <v>4437</v>
      </c>
      <c r="ERQ87" t="s">
        <v>4437</v>
      </c>
      <c r="ERR87" t="s">
        <v>4437</v>
      </c>
      <c r="ERS87" t="s">
        <v>4438</v>
      </c>
      <c r="ERT87" t="s">
        <v>4437</v>
      </c>
      <c r="ERU87" t="s">
        <v>4437</v>
      </c>
      <c r="ESK87" t="s">
        <v>4440</v>
      </c>
      <c r="ESL87" t="s">
        <v>4440</v>
      </c>
      <c r="ESM87" t="s">
        <v>4440</v>
      </c>
      <c r="ETC87" t="s">
        <v>3826</v>
      </c>
      <c r="ETD87" t="s">
        <v>3826</v>
      </c>
      <c r="ETE87" t="s">
        <v>3826</v>
      </c>
      <c r="EWH87" t="s">
        <v>4437</v>
      </c>
      <c r="EWI87" t="s">
        <v>4437</v>
      </c>
      <c r="EWJ87" t="s">
        <v>4437</v>
      </c>
      <c r="EWK87" t="s">
        <v>4438</v>
      </c>
      <c r="EWL87" t="s">
        <v>4437</v>
      </c>
      <c r="EWM87" t="s">
        <v>4437</v>
      </c>
      <c r="FBE87" t="s">
        <v>4437</v>
      </c>
      <c r="FBF87" t="s">
        <v>4437</v>
      </c>
      <c r="FBG87" t="s">
        <v>4437</v>
      </c>
      <c r="FBH87" t="s">
        <v>4438</v>
      </c>
      <c r="FBI87" t="s">
        <v>4437</v>
      </c>
      <c r="FBJ87" t="s">
        <v>4437</v>
      </c>
      <c r="FFF87" t="s">
        <v>4438</v>
      </c>
      <c r="FFQ87" t="s">
        <v>4437</v>
      </c>
      <c r="FFR87" t="s">
        <v>4437</v>
      </c>
      <c r="FFS87" t="s">
        <v>4437</v>
      </c>
      <c r="FFT87" t="s">
        <v>4438</v>
      </c>
      <c r="FFU87" t="s">
        <v>4437</v>
      </c>
      <c r="FFV87" t="s">
        <v>4437</v>
      </c>
      <c r="FGL87" t="s">
        <v>4440</v>
      </c>
      <c r="FGM87" t="s">
        <v>4440</v>
      </c>
      <c r="FGN87" t="s">
        <v>4440</v>
      </c>
      <c r="FKS87" t="s">
        <v>4437</v>
      </c>
      <c r="FKT87" t="s">
        <v>4437</v>
      </c>
      <c r="FKU87" t="s">
        <v>4437</v>
      </c>
      <c r="FKV87" t="s">
        <v>4438</v>
      </c>
      <c r="FKW87" t="s">
        <v>4437</v>
      </c>
      <c r="FKX87" t="s">
        <v>4437</v>
      </c>
      <c r="FPE87" t="s">
        <v>4437</v>
      </c>
      <c r="FPF87" t="s">
        <v>4437</v>
      </c>
      <c r="FPG87" t="s">
        <v>4437</v>
      </c>
      <c r="FPH87" t="s">
        <v>4438</v>
      </c>
      <c r="FPI87" t="s">
        <v>4437</v>
      </c>
      <c r="FPJ87" t="s">
        <v>4437</v>
      </c>
      <c r="FQS87" t="s">
        <v>4332</v>
      </c>
      <c r="FUK87" t="s">
        <v>4437</v>
      </c>
      <c r="FUL87" t="s">
        <v>4437</v>
      </c>
      <c r="FUM87" t="s">
        <v>4437</v>
      </c>
      <c r="FUN87" t="s">
        <v>4438</v>
      </c>
      <c r="FUP87" t="s">
        <v>4437</v>
      </c>
      <c r="FUQ87" t="s">
        <v>4437</v>
      </c>
      <c r="FVX87" t="s">
        <v>4332</v>
      </c>
      <c r="FYV87" t="s">
        <v>4438</v>
      </c>
      <c r="FZG87" t="s">
        <v>4437</v>
      </c>
      <c r="FZH87" t="s">
        <v>4437</v>
      </c>
      <c r="FZI87" t="s">
        <v>4437</v>
      </c>
      <c r="FZJ87" t="s">
        <v>4438</v>
      </c>
      <c r="FZK87" t="s">
        <v>4437</v>
      </c>
      <c r="FZL87" t="s">
        <v>4437</v>
      </c>
      <c r="GDD87" t="s">
        <v>4437</v>
      </c>
      <c r="GDE87" t="s">
        <v>4437</v>
      </c>
      <c r="GDF87" t="s">
        <v>4437</v>
      </c>
      <c r="GDG87" t="s">
        <v>4438</v>
      </c>
      <c r="GDH87" t="s">
        <v>4437</v>
      </c>
      <c r="GDI87" t="s">
        <v>4437</v>
      </c>
      <c r="GDZ87" t="s">
        <v>4440</v>
      </c>
      <c r="GEA87" t="s">
        <v>4440</v>
      </c>
      <c r="GEB87" t="s">
        <v>4440</v>
      </c>
      <c r="GEL87" t="s">
        <v>4332</v>
      </c>
      <c r="GII87" t="s">
        <v>4437</v>
      </c>
      <c r="GIJ87" t="s">
        <v>4437</v>
      </c>
      <c r="GIK87" t="s">
        <v>4437</v>
      </c>
      <c r="GIL87" t="s">
        <v>4438</v>
      </c>
      <c r="GIM87" t="s">
        <v>4437</v>
      </c>
      <c r="GIN87" t="s">
        <v>4437</v>
      </c>
      <c r="GKF87" t="s">
        <v>4440</v>
      </c>
      <c r="GKG87" t="s">
        <v>4440</v>
      </c>
      <c r="GKH87" t="s">
        <v>4440</v>
      </c>
      <c r="GKR87" t="s">
        <v>4332</v>
      </c>
      <c r="GOK87" t="s">
        <v>4437</v>
      </c>
      <c r="GOL87" t="s">
        <v>4437</v>
      </c>
      <c r="GOM87" t="s">
        <v>4437</v>
      </c>
      <c r="GON87" t="s">
        <v>4438</v>
      </c>
      <c r="GOO87" t="s">
        <v>4437</v>
      </c>
      <c r="GOP87" t="s">
        <v>4437</v>
      </c>
      <c r="GTI87" t="s">
        <v>4437</v>
      </c>
      <c r="GTJ87" t="s">
        <v>4437</v>
      </c>
      <c r="GTK87" t="s">
        <v>4437</v>
      </c>
      <c r="GTL87" t="s">
        <v>4438</v>
      </c>
      <c r="GTM87" t="s">
        <v>4437</v>
      </c>
      <c r="GTN87" t="s">
        <v>4437</v>
      </c>
      <c r="GUO87" t="s">
        <v>4332</v>
      </c>
      <c r="GYB87" t="s">
        <v>4437</v>
      </c>
      <c r="GYC87" t="s">
        <v>4437</v>
      </c>
      <c r="GYD87" t="s">
        <v>4437</v>
      </c>
      <c r="GYE87" t="s">
        <v>4438</v>
      </c>
      <c r="GYF87" t="s">
        <v>4437</v>
      </c>
      <c r="GYG87" t="s">
        <v>4437</v>
      </c>
      <c r="HBJ87" t="s">
        <v>4437</v>
      </c>
      <c r="HBK87" t="s">
        <v>4437</v>
      </c>
      <c r="HBL87" t="s">
        <v>4437</v>
      </c>
      <c r="HBM87" t="s">
        <v>4438</v>
      </c>
      <c r="HBN87" t="s">
        <v>4437</v>
      </c>
      <c r="HBO87" t="s">
        <v>4437</v>
      </c>
      <c r="HHJ87" t="s">
        <v>4437</v>
      </c>
      <c r="HHK87" t="s">
        <v>4437</v>
      </c>
      <c r="HHL87" t="s">
        <v>4437</v>
      </c>
      <c r="HHM87" t="s">
        <v>4438</v>
      </c>
      <c r="HHO87" t="s">
        <v>4437</v>
      </c>
      <c r="HHP87" t="s">
        <v>4437</v>
      </c>
      <c r="HIU87" t="s">
        <v>4332</v>
      </c>
      <c r="HLJ87" t="s">
        <v>4438</v>
      </c>
      <c r="HLV87" t="s">
        <v>4437</v>
      </c>
      <c r="HLW87" t="s">
        <v>4437</v>
      </c>
      <c r="HLX87" t="s">
        <v>4437</v>
      </c>
      <c r="HLY87" t="s">
        <v>4438</v>
      </c>
      <c r="HLZ87" t="s">
        <v>4437</v>
      </c>
      <c r="HMA87" t="s">
        <v>4437</v>
      </c>
    </row>
    <row r="88" spans="5:5747" ht="12.75">
      <c r="E88" t="s">
        <v>4441</v>
      </c>
      <c r="F88" t="s">
        <v>4441</v>
      </c>
      <c r="G88" t="s">
        <v>4441</v>
      </c>
      <c r="H88" t="s">
        <v>4442</v>
      </c>
      <c r="I88" t="s">
        <v>4441</v>
      </c>
      <c r="J88" t="s">
        <v>4441</v>
      </c>
      <c r="AO88" t="s">
        <v>4443</v>
      </c>
      <c r="DE88" t="s">
        <v>4442</v>
      </c>
      <c r="DP88" t="s">
        <v>4441</v>
      </c>
      <c r="DQ88" t="s">
        <v>4441</v>
      </c>
      <c r="DR88" t="s">
        <v>4441</v>
      </c>
      <c r="DS88" t="s">
        <v>4442</v>
      </c>
      <c r="DT88" t="s">
        <v>4441</v>
      </c>
      <c r="DU88" t="s">
        <v>4441</v>
      </c>
      <c r="EZ88" t="s">
        <v>4444</v>
      </c>
      <c r="IQ88" t="s">
        <v>4441</v>
      </c>
      <c r="IR88" t="s">
        <v>4441</v>
      </c>
      <c r="IS88" t="s">
        <v>4441</v>
      </c>
      <c r="IT88" t="s">
        <v>4442</v>
      </c>
      <c r="IU88" t="s">
        <v>4441</v>
      </c>
      <c r="IV88" t="s">
        <v>4441</v>
      </c>
      <c r="KU88" t="s">
        <v>2600</v>
      </c>
      <c r="MX88" t="s">
        <v>4442</v>
      </c>
      <c r="NE88" t="s">
        <v>2600</v>
      </c>
      <c r="NI88" t="s">
        <v>4441</v>
      </c>
      <c r="NJ88" t="s">
        <v>4441</v>
      </c>
      <c r="NK88" t="s">
        <v>4441</v>
      </c>
      <c r="NM88" t="s">
        <v>4441</v>
      </c>
      <c r="NN88" t="s">
        <v>4441</v>
      </c>
      <c r="OT88" t="s">
        <v>4444</v>
      </c>
      <c r="RW88" t="s">
        <v>4442</v>
      </c>
      <c r="SL88" t="s">
        <v>4441</v>
      </c>
      <c r="SM88" t="s">
        <v>4441</v>
      </c>
      <c r="SN88" t="s">
        <v>4441</v>
      </c>
      <c r="SO88" t="s">
        <v>4442</v>
      </c>
      <c r="SP88" t="s">
        <v>4441</v>
      </c>
      <c r="SQ88" t="s">
        <v>4441</v>
      </c>
      <c r="TZ88" t="s">
        <v>4444</v>
      </c>
      <c r="UF88" t="s">
        <v>2600</v>
      </c>
      <c r="UK88" t="s">
        <v>2600</v>
      </c>
      <c r="WW88" t="s">
        <v>4442</v>
      </c>
      <c r="XJ88" t="s">
        <v>4441</v>
      </c>
      <c r="XK88" t="s">
        <v>4441</v>
      </c>
      <c r="XL88" t="s">
        <v>4441</v>
      </c>
      <c r="XM88" t="s">
        <v>4442</v>
      </c>
      <c r="XN88" t="s">
        <v>4441</v>
      </c>
      <c r="XO88" t="s">
        <v>4441</v>
      </c>
      <c r="ABE88" t="s">
        <v>4442</v>
      </c>
      <c r="ABP88" t="s">
        <v>4441</v>
      </c>
      <c r="ABQ88" t="s">
        <v>4441</v>
      </c>
      <c r="ABR88" t="s">
        <v>4441</v>
      </c>
      <c r="ABS88" t="s">
        <v>4442</v>
      </c>
      <c r="ABU88" t="s">
        <v>4441</v>
      </c>
      <c r="ABV88" t="s">
        <v>4441</v>
      </c>
      <c r="AFE88" t="s">
        <v>4441</v>
      </c>
      <c r="AFF88" t="s">
        <v>4441</v>
      </c>
      <c r="AFG88" t="s">
        <v>4441</v>
      </c>
      <c r="AFH88" t="s">
        <v>4442</v>
      </c>
      <c r="AFJ88" t="s">
        <v>4441</v>
      </c>
      <c r="AFK88" t="s">
        <v>4441</v>
      </c>
      <c r="AGR88" t="s">
        <v>4444</v>
      </c>
      <c r="AJP88" t="s">
        <v>4442</v>
      </c>
      <c r="AKB88" t="s">
        <v>4441</v>
      </c>
      <c r="AKC88" t="s">
        <v>4441</v>
      </c>
      <c r="AKD88" t="s">
        <v>4441</v>
      </c>
      <c r="AKE88" t="s">
        <v>4442</v>
      </c>
      <c r="AKF88" t="s">
        <v>4441</v>
      </c>
      <c r="AKG88" t="s">
        <v>4441</v>
      </c>
      <c r="AOK88" t="s">
        <v>4441</v>
      </c>
      <c r="AOL88" t="s">
        <v>4441</v>
      </c>
      <c r="AOM88" t="s">
        <v>4441</v>
      </c>
      <c r="AON88" t="s">
        <v>4442</v>
      </c>
      <c r="AOQ88" t="s">
        <v>4441</v>
      </c>
      <c r="AOR88" t="s">
        <v>4441</v>
      </c>
      <c r="ASF88" t="s">
        <v>2600</v>
      </c>
      <c r="ASJ88" t="s">
        <v>4442</v>
      </c>
      <c r="ASQ88" t="s">
        <v>2600</v>
      </c>
      <c r="ASV88" t="s">
        <v>4441</v>
      </c>
      <c r="ASW88" t="s">
        <v>4441</v>
      </c>
      <c r="ASX88" t="s">
        <v>4441</v>
      </c>
      <c r="ASY88" t="s">
        <v>4442</v>
      </c>
      <c r="ATA88" t="s">
        <v>4441</v>
      </c>
      <c r="ATB88" t="s">
        <v>4441</v>
      </c>
      <c r="AWR88" t="s">
        <v>2600</v>
      </c>
      <c r="AWZ88" t="s">
        <v>2600</v>
      </c>
      <c r="AXK88" t="s">
        <v>4441</v>
      </c>
      <c r="AXL88" t="s">
        <v>4441</v>
      </c>
      <c r="AXM88" t="s">
        <v>4441</v>
      </c>
      <c r="AXN88" t="s">
        <v>4442</v>
      </c>
      <c r="AXO88" t="s">
        <v>4441</v>
      </c>
      <c r="AXP88" t="s">
        <v>4441</v>
      </c>
      <c r="AYS88" t="s">
        <v>4444</v>
      </c>
      <c r="BBT88" t="s">
        <v>4441</v>
      </c>
      <c r="BBU88" t="s">
        <v>4441</v>
      </c>
      <c r="BBV88" t="s">
        <v>4441</v>
      </c>
      <c r="BBW88" t="s">
        <v>4442</v>
      </c>
      <c r="BBY88" t="s">
        <v>4441</v>
      </c>
      <c r="BBZ88" t="s">
        <v>4441</v>
      </c>
      <c r="BDH88" t="s">
        <v>4444</v>
      </c>
      <c r="BGG88" t="s">
        <v>4442</v>
      </c>
      <c r="BGU88" t="s">
        <v>4441</v>
      </c>
      <c r="BGV88" t="s">
        <v>4441</v>
      </c>
      <c r="BGW88" t="s">
        <v>4441</v>
      </c>
      <c r="BGX88" t="s">
        <v>4442</v>
      </c>
      <c r="BGY88" t="s">
        <v>4441</v>
      </c>
      <c r="BGZ88" t="s">
        <v>4441</v>
      </c>
      <c r="BID88" t="s">
        <v>4444</v>
      </c>
      <c r="BIT88" s="144" t="s">
        <v>2540</v>
      </c>
      <c r="BLC88" s="144" t="s">
        <v>2540</v>
      </c>
      <c r="BLG88" t="s">
        <v>4441</v>
      </c>
      <c r="BLH88" t="s">
        <v>4441</v>
      </c>
      <c r="BLI88" t="s">
        <v>4441</v>
      </c>
      <c r="BLJ88" t="s">
        <v>4442</v>
      </c>
      <c r="BLK88" t="s">
        <v>4441</v>
      </c>
      <c r="BLL88" t="s">
        <v>4441</v>
      </c>
      <c r="BPC88" t="s">
        <v>4441</v>
      </c>
      <c r="BPD88" t="s">
        <v>4441</v>
      </c>
      <c r="BPE88" t="s">
        <v>4441</v>
      </c>
      <c r="BPF88" t="s">
        <v>4442</v>
      </c>
      <c r="BPG88" t="s">
        <v>4441</v>
      </c>
      <c r="BPH88" t="s">
        <v>4441</v>
      </c>
      <c r="BTC88" t="s">
        <v>4441</v>
      </c>
      <c r="BTD88" t="s">
        <v>4441</v>
      </c>
      <c r="BTE88" t="s">
        <v>4441</v>
      </c>
      <c r="BTF88" t="s">
        <v>4442</v>
      </c>
      <c r="BTG88" t="s">
        <v>4441</v>
      </c>
      <c r="BTH88" t="s">
        <v>4441</v>
      </c>
      <c r="BUP88" t="s">
        <v>4444</v>
      </c>
      <c r="BVH88" t="s">
        <v>2600</v>
      </c>
      <c r="BXK88" t="s">
        <v>4442</v>
      </c>
      <c r="BXT88" t="s">
        <v>2600</v>
      </c>
      <c r="BXX88" t="s">
        <v>4441</v>
      </c>
      <c r="BXY88" t="s">
        <v>4441</v>
      </c>
      <c r="BXZ88" t="s">
        <v>4441</v>
      </c>
      <c r="BYA88" t="s">
        <v>4442</v>
      </c>
      <c r="BYC88" t="s">
        <v>4441</v>
      </c>
      <c r="BYD88" t="s">
        <v>4441</v>
      </c>
      <c r="BZK88" t="s">
        <v>4444</v>
      </c>
      <c r="CCI88" t="s">
        <v>4442</v>
      </c>
      <c r="CCV88" t="s">
        <v>4441</v>
      </c>
      <c r="CCW88" t="s">
        <v>4441</v>
      </c>
      <c r="CCX88" t="s">
        <v>4441</v>
      </c>
      <c r="CCY88" t="s">
        <v>4442</v>
      </c>
      <c r="CCZ88" t="s">
        <v>4441</v>
      </c>
      <c r="CDA88" t="s">
        <v>4441</v>
      </c>
      <c r="CEI88" t="s">
        <v>4444</v>
      </c>
      <c r="CFA88" t="s">
        <v>2600</v>
      </c>
      <c r="CHD88" t="s">
        <v>4442</v>
      </c>
      <c r="CHM88" t="s">
        <v>2600</v>
      </c>
      <c r="CHR88" t="s">
        <v>4441</v>
      </c>
      <c r="CHS88" t="s">
        <v>4441</v>
      </c>
      <c r="CHT88" t="s">
        <v>4441</v>
      </c>
      <c r="CHU88" t="s">
        <v>4442</v>
      </c>
      <c r="CHV88" t="s">
        <v>4441</v>
      </c>
      <c r="CHW88" t="s">
        <v>4441</v>
      </c>
      <c r="CIV88" t="s">
        <v>4444</v>
      </c>
      <c r="CJL88" t="s">
        <v>2600</v>
      </c>
      <c r="CLB88" t="s">
        <v>4442</v>
      </c>
      <c r="CLH88" t="s">
        <v>2600</v>
      </c>
      <c r="CLK88" t="s">
        <v>4441</v>
      </c>
      <c r="CLL88" t="s">
        <v>4441</v>
      </c>
      <c r="CLM88" t="s">
        <v>4441</v>
      </c>
      <c r="CLN88" t="s">
        <v>4442</v>
      </c>
      <c r="CLO88" t="s">
        <v>4441</v>
      </c>
      <c r="CLP88" t="s">
        <v>4441</v>
      </c>
      <c r="CMT88" t="s">
        <v>4444</v>
      </c>
      <c r="CPI88" t="s">
        <v>4442</v>
      </c>
      <c r="CPW88" t="s">
        <v>4441</v>
      </c>
      <c r="CPX88" t="s">
        <v>4441</v>
      </c>
      <c r="CPY88" t="s">
        <v>4441</v>
      </c>
      <c r="CPZ88" t="s">
        <v>4442</v>
      </c>
      <c r="CQC88" t="s">
        <v>4441</v>
      </c>
      <c r="CQD88" t="s">
        <v>4441</v>
      </c>
      <c r="CTZ88" t="s">
        <v>2600</v>
      </c>
      <c r="CUD88" t="s">
        <v>4442</v>
      </c>
      <c r="CUK88" t="s">
        <v>2600</v>
      </c>
      <c r="CUQ88" t="s">
        <v>4441</v>
      </c>
      <c r="CUR88" t="s">
        <v>4441</v>
      </c>
      <c r="CUS88" t="s">
        <v>4441</v>
      </c>
      <c r="CUT88" t="s">
        <v>4442</v>
      </c>
      <c r="CUU88" t="s">
        <v>4441</v>
      </c>
      <c r="CUV88" t="s">
        <v>4441</v>
      </c>
      <c r="CZP88" t="s">
        <v>4441</v>
      </c>
      <c r="CZQ88" t="s">
        <v>4441</v>
      </c>
      <c r="CZR88" t="s">
        <v>4441</v>
      </c>
      <c r="CZT88" t="s">
        <v>4441</v>
      </c>
      <c r="CZU88" t="s">
        <v>4441</v>
      </c>
      <c r="DBA88" t="s">
        <v>4444</v>
      </c>
      <c r="DEB88" t="s">
        <v>4442</v>
      </c>
      <c r="DEN88" t="s">
        <v>4441</v>
      </c>
      <c r="DEO88" t="s">
        <v>4441</v>
      </c>
      <c r="DEP88" t="s">
        <v>4441</v>
      </c>
      <c r="DEQ88" t="s">
        <v>4442</v>
      </c>
      <c r="DER88" t="s">
        <v>4441</v>
      </c>
      <c r="DES88" t="s">
        <v>4441</v>
      </c>
      <c r="DIF88" t="s">
        <v>4441</v>
      </c>
      <c r="DIG88" t="s">
        <v>4441</v>
      </c>
      <c r="DIH88" t="s">
        <v>4441</v>
      </c>
      <c r="DII88" t="s">
        <v>4442</v>
      </c>
      <c r="DIK88" t="s">
        <v>4441</v>
      </c>
      <c r="DIL88" t="s">
        <v>4441</v>
      </c>
      <c r="DJP88" t="s">
        <v>4444</v>
      </c>
      <c r="DME88" t="s">
        <v>4442</v>
      </c>
      <c r="DMQ88" t="s">
        <v>4441</v>
      </c>
      <c r="DMR88" t="s">
        <v>4441</v>
      </c>
      <c r="DMS88" t="s">
        <v>4441</v>
      </c>
      <c r="DMT88" t="s">
        <v>4442</v>
      </c>
      <c r="DMU88" t="s">
        <v>4441</v>
      </c>
      <c r="DMV88" t="s">
        <v>4441</v>
      </c>
      <c r="DNZ88" t="s">
        <v>4444</v>
      </c>
      <c r="DOO88" t="s">
        <v>2600</v>
      </c>
      <c r="DQX88" t="s">
        <v>2600</v>
      </c>
      <c r="DRD88" t="s">
        <v>4441</v>
      </c>
      <c r="DRE88" t="s">
        <v>4441</v>
      </c>
      <c r="DRF88" t="s">
        <v>4441</v>
      </c>
      <c r="DRG88" t="s">
        <v>4442</v>
      </c>
      <c r="DRI88" t="s">
        <v>4441</v>
      </c>
      <c r="DRJ88" t="s">
        <v>4441</v>
      </c>
      <c r="DSL88" t="s">
        <v>4444</v>
      </c>
      <c r="DTA88" t="s">
        <v>2600</v>
      </c>
      <c r="DVK88" t="s">
        <v>2600</v>
      </c>
      <c r="DVO88" t="s">
        <v>2600</v>
      </c>
      <c r="DVZ88" t="s">
        <v>4441</v>
      </c>
      <c r="DWA88" t="s">
        <v>4441</v>
      </c>
      <c r="DWB88" t="s">
        <v>4441</v>
      </c>
      <c r="DWD88" t="s">
        <v>4441</v>
      </c>
      <c r="DWE88" t="s">
        <v>4441</v>
      </c>
      <c r="DYL88" t="s">
        <v>2600</v>
      </c>
      <c r="DYQ88" t="s">
        <v>4441</v>
      </c>
      <c r="DYR88" t="s">
        <v>4441</v>
      </c>
      <c r="DYS88" t="s">
        <v>4441</v>
      </c>
      <c r="DYT88" t="s">
        <v>4442</v>
      </c>
      <c r="DYU88" t="s">
        <v>4441</v>
      </c>
      <c r="DYV88" t="s">
        <v>4441</v>
      </c>
      <c r="EAL88" t="s">
        <v>3614</v>
      </c>
      <c r="ECK88" t="s">
        <v>3614</v>
      </c>
      <c r="ECQ88" t="s">
        <v>4441</v>
      </c>
      <c r="ECR88" t="s">
        <v>4441</v>
      </c>
      <c r="ECS88" t="s">
        <v>4441</v>
      </c>
      <c r="ECT88" t="s">
        <v>4442</v>
      </c>
      <c r="ECU88" t="s">
        <v>4441</v>
      </c>
      <c r="ECV88" t="s">
        <v>4441</v>
      </c>
      <c r="EDS88" t="s">
        <v>4440</v>
      </c>
      <c r="EDT88" t="s">
        <v>4440</v>
      </c>
      <c r="EDU88" t="s">
        <v>4440</v>
      </c>
      <c r="EEE88" t="s">
        <v>4444</v>
      </c>
      <c r="EHL88" t="s">
        <v>4442</v>
      </c>
      <c r="EIC88" t="s">
        <v>4441</v>
      </c>
      <c r="EID88" t="s">
        <v>4441</v>
      </c>
      <c r="EIE88" t="s">
        <v>4441</v>
      </c>
      <c r="EIF88" t="s">
        <v>4442</v>
      </c>
      <c r="EIG88" t="s">
        <v>4441</v>
      </c>
      <c r="EIH88" t="s">
        <v>4441</v>
      </c>
      <c r="EJM88" t="s">
        <v>4444</v>
      </c>
      <c r="EMA88" t="s">
        <v>4442</v>
      </c>
      <c r="EML88" t="s">
        <v>4441</v>
      </c>
      <c r="EMM88" t="s">
        <v>4441</v>
      </c>
      <c r="EMN88" t="s">
        <v>4441</v>
      </c>
      <c r="EMO88" t="s">
        <v>4442</v>
      </c>
      <c r="EMP88" t="s">
        <v>4441</v>
      </c>
      <c r="EMQ88" t="s">
        <v>4441</v>
      </c>
      <c r="ERP88" t="s">
        <v>4441</v>
      </c>
      <c r="ERQ88" t="s">
        <v>4441</v>
      </c>
      <c r="ERR88" t="s">
        <v>4441</v>
      </c>
      <c r="ERS88" t="s">
        <v>4442</v>
      </c>
      <c r="ERT88" t="s">
        <v>4441</v>
      </c>
      <c r="ERU88" t="s">
        <v>4441</v>
      </c>
      <c r="ETC88" t="s">
        <v>4445</v>
      </c>
      <c r="ETD88" t="s">
        <v>4445</v>
      </c>
      <c r="ETE88" t="s">
        <v>4445</v>
      </c>
      <c r="EWH88" t="s">
        <v>4441</v>
      </c>
      <c r="EWI88" t="s">
        <v>4441</v>
      </c>
      <c r="EWJ88" t="s">
        <v>4441</v>
      </c>
      <c r="EWK88" t="s">
        <v>4442</v>
      </c>
      <c r="EWL88" t="s">
        <v>4441</v>
      </c>
      <c r="EWM88" t="s">
        <v>4441</v>
      </c>
      <c r="FBE88" t="s">
        <v>4441</v>
      </c>
      <c r="FBF88" t="s">
        <v>4441</v>
      </c>
      <c r="FBG88" t="s">
        <v>4441</v>
      </c>
      <c r="FBH88" t="s">
        <v>4442</v>
      </c>
      <c r="FBI88" t="s">
        <v>4441</v>
      </c>
      <c r="FBJ88" t="s">
        <v>4441</v>
      </c>
      <c r="FFF88" t="s">
        <v>4442</v>
      </c>
      <c r="FFQ88" t="s">
        <v>4441</v>
      </c>
      <c r="FFR88" t="s">
        <v>4441</v>
      </c>
      <c r="FFS88" t="s">
        <v>4441</v>
      </c>
      <c r="FFT88" t="s">
        <v>4442</v>
      </c>
      <c r="FFU88" t="s">
        <v>4441</v>
      </c>
      <c r="FFV88" t="s">
        <v>4441</v>
      </c>
      <c r="FKS88" t="s">
        <v>4441</v>
      </c>
      <c r="FKT88" t="s">
        <v>4441</v>
      </c>
      <c r="FKU88" t="s">
        <v>4441</v>
      </c>
      <c r="FKV88" t="s">
        <v>4442</v>
      </c>
      <c r="FKW88" t="s">
        <v>4441</v>
      </c>
      <c r="FKX88" t="s">
        <v>4441</v>
      </c>
      <c r="FPE88" t="s">
        <v>4441</v>
      </c>
      <c r="FPF88" t="s">
        <v>4441</v>
      </c>
      <c r="FPG88" t="s">
        <v>4441</v>
      </c>
      <c r="FPH88" t="s">
        <v>4442</v>
      </c>
      <c r="FPI88" t="s">
        <v>4441</v>
      </c>
      <c r="FPJ88" t="s">
        <v>4441</v>
      </c>
      <c r="FQS88" t="s">
        <v>4444</v>
      </c>
      <c r="FUK88" t="s">
        <v>4441</v>
      </c>
      <c r="FUL88" t="s">
        <v>4441</v>
      </c>
      <c r="FUM88" t="s">
        <v>4441</v>
      </c>
      <c r="FUN88" t="s">
        <v>4442</v>
      </c>
      <c r="FUP88" t="s">
        <v>4441</v>
      </c>
      <c r="FUQ88" t="s">
        <v>4441</v>
      </c>
      <c r="FVX88" t="s">
        <v>4444</v>
      </c>
      <c r="FYV88" t="s">
        <v>4442</v>
      </c>
      <c r="FZG88" t="s">
        <v>4441</v>
      </c>
      <c r="FZH88" t="s">
        <v>4441</v>
      </c>
      <c r="FZI88" t="s">
        <v>4441</v>
      </c>
      <c r="FZJ88" t="s">
        <v>4442</v>
      </c>
      <c r="FZK88" t="s">
        <v>4441</v>
      </c>
      <c r="FZL88" t="s">
        <v>4441</v>
      </c>
      <c r="GDD88" t="s">
        <v>4441</v>
      </c>
      <c r="GDE88" t="s">
        <v>4441</v>
      </c>
      <c r="GDF88" t="s">
        <v>4441</v>
      </c>
      <c r="GDG88" t="s">
        <v>4442</v>
      </c>
      <c r="GDH88" t="s">
        <v>4441</v>
      </c>
      <c r="GDI88" t="s">
        <v>4441</v>
      </c>
      <c r="GEL88" t="s">
        <v>4444</v>
      </c>
      <c r="GII88" t="s">
        <v>4441</v>
      </c>
      <c r="GIJ88" t="s">
        <v>4441</v>
      </c>
      <c r="GIK88" t="s">
        <v>4441</v>
      </c>
      <c r="GIL88" t="s">
        <v>4442</v>
      </c>
      <c r="GIM88" t="s">
        <v>4441</v>
      </c>
      <c r="GIN88" t="s">
        <v>4441</v>
      </c>
      <c r="GKR88" t="s">
        <v>4444</v>
      </c>
      <c r="GOK88" t="s">
        <v>4441</v>
      </c>
      <c r="GOL88" t="s">
        <v>4441</v>
      </c>
      <c r="GOM88" t="s">
        <v>4441</v>
      </c>
      <c r="GON88" t="s">
        <v>4442</v>
      </c>
      <c r="GOO88" t="s">
        <v>4441</v>
      </c>
      <c r="GOP88" t="s">
        <v>4441</v>
      </c>
      <c r="GTI88" t="s">
        <v>4441</v>
      </c>
      <c r="GTJ88" t="s">
        <v>4441</v>
      </c>
      <c r="GTK88" t="s">
        <v>4441</v>
      </c>
      <c r="GTL88" t="s">
        <v>4442</v>
      </c>
      <c r="GTM88" t="s">
        <v>4441</v>
      </c>
      <c r="GTN88" t="s">
        <v>4441</v>
      </c>
      <c r="GUO88" t="s">
        <v>4444</v>
      </c>
      <c r="GYB88" t="s">
        <v>4441</v>
      </c>
      <c r="GYC88" t="s">
        <v>4441</v>
      </c>
      <c r="GYD88" t="s">
        <v>4441</v>
      </c>
      <c r="GYE88" t="s">
        <v>4442</v>
      </c>
      <c r="GYF88" t="s">
        <v>4441</v>
      </c>
      <c r="GYG88" t="s">
        <v>4441</v>
      </c>
      <c r="HBJ88" t="s">
        <v>4441</v>
      </c>
      <c r="HBK88" t="s">
        <v>4441</v>
      </c>
      <c r="HBL88" t="s">
        <v>4441</v>
      </c>
      <c r="HBM88" t="s">
        <v>4442</v>
      </c>
      <c r="HBN88" t="s">
        <v>4441</v>
      </c>
      <c r="HBO88" t="s">
        <v>4441</v>
      </c>
      <c r="HHJ88" t="s">
        <v>4441</v>
      </c>
      <c r="HHK88" t="s">
        <v>4441</v>
      </c>
      <c r="HHL88" t="s">
        <v>4441</v>
      </c>
      <c r="HHM88" t="s">
        <v>4442</v>
      </c>
      <c r="HHO88" t="s">
        <v>4441</v>
      </c>
      <c r="HHP88" t="s">
        <v>4441</v>
      </c>
      <c r="HIU88" t="s">
        <v>4444</v>
      </c>
      <c r="HLJ88" t="s">
        <v>4442</v>
      </c>
      <c r="HLV88" t="s">
        <v>4441</v>
      </c>
      <c r="HLW88" t="s">
        <v>4441</v>
      </c>
      <c r="HLX88" t="s">
        <v>4441</v>
      </c>
      <c r="HLY88" t="s">
        <v>4442</v>
      </c>
      <c r="HLZ88" t="s">
        <v>4441</v>
      </c>
      <c r="HMA88" t="s">
        <v>4441</v>
      </c>
    </row>
    <row r="89" spans="5:5747" ht="12.75">
      <c r="E89" t="s">
        <v>4446</v>
      </c>
      <c r="F89" t="s">
        <v>4446</v>
      </c>
      <c r="G89" t="s">
        <v>4446</v>
      </c>
      <c r="H89" t="s">
        <v>4447</v>
      </c>
      <c r="I89" t="s">
        <v>4446</v>
      </c>
      <c r="J89" t="s">
        <v>4446</v>
      </c>
      <c r="AO89" t="s">
        <v>4448</v>
      </c>
      <c r="DE89" t="s">
        <v>4447</v>
      </c>
      <c r="DP89" t="s">
        <v>4446</v>
      </c>
      <c r="DQ89" t="s">
        <v>4446</v>
      </c>
      <c r="DR89" t="s">
        <v>4446</v>
      </c>
      <c r="DS89" t="s">
        <v>4447</v>
      </c>
      <c r="DT89" t="s">
        <v>4446</v>
      </c>
      <c r="DU89" t="s">
        <v>4446</v>
      </c>
      <c r="EZ89" t="s">
        <v>4217</v>
      </c>
      <c r="IQ89" t="s">
        <v>4446</v>
      </c>
      <c r="IR89" t="s">
        <v>4446</v>
      </c>
      <c r="IS89" t="s">
        <v>4446</v>
      </c>
      <c r="IT89" t="s">
        <v>4447</v>
      </c>
      <c r="IU89" t="s">
        <v>4446</v>
      </c>
      <c r="IV89" t="s">
        <v>4446</v>
      </c>
      <c r="KU89" t="s">
        <v>2742</v>
      </c>
      <c r="MX89" t="s">
        <v>4447</v>
      </c>
      <c r="NE89" t="s">
        <v>2742</v>
      </c>
      <c r="NI89" t="s">
        <v>4446</v>
      </c>
      <c r="NJ89" t="s">
        <v>4446</v>
      </c>
      <c r="NK89" t="s">
        <v>4446</v>
      </c>
      <c r="NM89" t="s">
        <v>4446</v>
      </c>
      <c r="NN89" t="s">
        <v>4446</v>
      </c>
      <c r="OT89" t="s">
        <v>4217</v>
      </c>
      <c r="RW89" t="s">
        <v>4447</v>
      </c>
      <c r="SL89" t="s">
        <v>4446</v>
      </c>
      <c r="SM89" t="s">
        <v>4446</v>
      </c>
      <c r="SN89" t="s">
        <v>4446</v>
      </c>
      <c r="SO89" t="s">
        <v>4447</v>
      </c>
      <c r="SP89" t="s">
        <v>4446</v>
      </c>
      <c r="SQ89" t="s">
        <v>4446</v>
      </c>
      <c r="TZ89" t="s">
        <v>4217</v>
      </c>
      <c r="UF89" t="s">
        <v>2742</v>
      </c>
      <c r="UK89" t="s">
        <v>2742</v>
      </c>
      <c r="WW89" t="s">
        <v>4447</v>
      </c>
      <c r="XJ89" t="s">
        <v>4446</v>
      </c>
      <c r="XK89" t="s">
        <v>4446</v>
      </c>
      <c r="XL89" t="s">
        <v>4446</v>
      </c>
      <c r="XM89" t="s">
        <v>4447</v>
      </c>
      <c r="XN89" t="s">
        <v>4446</v>
      </c>
      <c r="XO89" t="s">
        <v>4446</v>
      </c>
      <c r="ABE89" t="s">
        <v>4447</v>
      </c>
      <c r="ABP89" t="s">
        <v>4446</v>
      </c>
      <c r="ABQ89" t="s">
        <v>4446</v>
      </c>
      <c r="ABR89" t="s">
        <v>4446</v>
      </c>
      <c r="ABS89" t="s">
        <v>4447</v>
      </c>
      <c r="ABU89" t="s">
        <v>4446</v>
      </c>
      <c r="ABV89" t="s">
        <v>4446</v>
      </c>
      <c r="AFE89" t="s">
        <v>4446</v>
      </c>
      <c r="AFF89" t="s">
        <v>4446</v>
      </c>
      <c r="AFG89" t="s">
        <v>4446</v>
      </c>
      <c r="AFH89" t="s">
        <v>4447</v>
      </c>
      <c r="AFJ89" t="s">
        <v>4446</v>
      </c>
      <c r="AFK89" t="s">
        <v>4446</v>
      </c>
      <c r="AGR89" t="s">
        <v>4217</v>
      </c>
      <c r="AJP89" t="s">
        <v>4447</v>
      </c>
      <c r="AKB89" t="s">
        <v>4446</v>
      </c>
      <c r="AKC89" t="s">
        <v>4446</v>
      </c>
      <c r="AKD89" t="s">
        <v>4446</v>
      </c>
      <c r="AKE89" t="s">
        <v>4447</v>
      </c>
      <c r="AKF89" t="s">
        <v>4446</v>
      </c>
      <c r="AKG89" t="s">
        <v>4446</v>
      </c>
      <c r="AOK89" t="s">
        <v>4446</v>
      </c>
      <c r="AOL89" t="s">
        <v>4446</v>
      </c>
      <c r="AOM89" t="s">
        <v>4446</v>
      </c>
      <c r="AON89" t="s">
        <v>4447</v>
      </c>
      <c r="AOQ89" t="s">
        <v>4446</v>
      </c>
      <c r="AOR89" t="s">
        <v>4446</v>
      </c>
      <c r="ASF89" t="s">
        <v>2742</v>
      </c>
      <c r="ASJ89" t="s">
        <v>4447</v>
      </c>
      <c r="ASQ89" t="s">
        <v>2742</v>
      </c>
      <c r="ASV89" t="s">
        <v>4446</v>
      </c>
      <c r="ASW89" t="s">
        <v>4446</v>
      </c>
      <c r="ASX89" t="s">
        <v>4446</v>
      </c>
      <c r="ASY89" t="s">
        <v>4447</v>
      </c>
      <c r="ATA89" t="s">
        <v>4446</v>
      </c>
      <c r="ATB89" t="s">
        <v>4446</v>
      </c>
      <c r="AWR89" t="s">
        <v>2742</v>
      </c>
      <c r="AWZ89" t="s">
        <v>2742</v>
      </c>
      <c r="AXK89" t="s">
        <v>4446</v>
      </c>
      <c r="AXL89" t="s">
        <v>4446</v>
      </c>
      <c r="AXM89" t="s">
        <v>4446</v>
      </c>
      <c r="AXN89" t="s">
        <v>4447</v>
      </c>
      <c r="AXO89" t="s">
        <v>4446</v>
      </c>
      <c r="AXP89" t="s">
        <v>4446</v>
      </c>
      <c r="AYS89" t="s">
        <v>4217</v>
      </c>
      <c r="BBT89" t="s">
        <v>4446</v>
      </c>
      <c r="BBU89" t="s">
        <v>4446</v>
      </c>
      <c r="BBV89" t="s">
        <v>4446</v>
      </c>
      <c r="BBW89" t="s">
        <v>4447</v>
      </c>
      <c r="BBY89" t="s">
        <v>4446</v>
      </c>
      <c r="BBZ89" t="s">
        <v>4446</v>
      </c>
      <c r="BDH89" t="s">
        <v>4217</v>
      </c>
      <c r="BGG89" t="s">
        <v>4447</v>
      </c>
      <c r="BGU89" t="s">
        <v>4446</v>
      </c>
      <c r="BGV89" t="s">
        <v>4446</v>
      </c>
      <c r="BGW89" t="s">
        <v>4446</v>
      </c>
      <c r="BGX89" t="s">
        <v>4447</v>
      </c>
      <c r="BGY89" t="s">
        <v>4446</v>
      </c>
      <c r="BGZ89" t="s">
        <v>4446</v>
      </c>
      <c r="BID89" t="s">
        <v>4217</v>
      </c>
      <c r="BIT89" s="144" t="s">
        <v>2693</v>
      </c>
      <c r="BLC89" s="144" t="s">
        <v>2693</v>
      </c>
      <c r="BLG89" t="s">
        <v>4446</v>
      </c>
      <c r="BLH89" t="s">
        <v>4446</v>
      </c>
      <c r="BLI89" t="s">
        <v>4446</v>
      </c>
      <c r="BLJ89" t="s">
        <v>4447</v>
      </c>
      <c r="BLK89" t="s">
        <v>4446</v>
      </c>
      <c r="BLL89" t="s">
        <v>4446</v>
      </c>
      <c r="BPC89" t="s">
        <v>4446</v>
      </c>
      <c r="BPD89" t="s">
        <v>4446</v>
      </c>
      <c r="BPE89" t="s">
        <v>4446</v>
      </c>
      <c r="BPF89" t="s">
        <v>4447</v>
      </c>
      <c r="BPG89" t="s">
        <v>4446</v>
      </c>
      <c r="BPH89" t="s">
        <v>4446</v>
      </c>
      <c r="BTC89" t="s">
        <v>4446</v>
      </c>
      <c r="BTD89" t="s">
        <v>4446</v>
      </c>
      <c r="BTE89" t="s">
        <v>4446</v>
      </c>
      <c r="BTF89" t="s">
        <v>4447</v>
      </c>
      <c r="BTG89" t="s">
        <v>4446</v>
      </c>
      <c r="BTH89" t="s">
        <v>4446</v>
      </c>
      <c r="BUP89" t="s">
        <v>4217</v>
      </c>
      <c r="BVH89" t="s">
        <v>2742</v>
      </c>
      <c r="BXK89" t="s">
        <v>4447</v>
      </c>
      <c r="BXT89" t="s">
        <v>2742</v>
      </c>
      <c r="BXX89" t="s">
        <v>4446</v>
      </c>
      <c r="BXY89" t="s">
        <v>4446</v>
      </c>
      <c r="BXZ89" t="s">
        <v>4446</v>
      </c>
      <c r="BYA89" t="s">
        <v>4447</v>
      </c>
      <c r="BYC89" t="s">
        <v>4446</v>
      </c>
      <c r="BYD89" t="s">
        <v>4446</v>
      </c>
      <c r="BZK89" t="s">
        <v>4217</v>
      </c>
      <c r="CCI89" t="s">
        <v>4447</v>
      </c>
      <c r="CCV89" t="s">
        <v>4446</v>
      </c>
      <c r="CCW89" t="s">
        <v>4446</v>
      </c>
      <c r="CCX89" t="s">
        <v>4446</v>
      </c>
      <c r="CCY89" t="s">
        <v>4447</v>
      </c>
      <c r="CCZ89" t="s">
        <v>4446</v>
      </c>
      <c r="CDA89" t="s">
        <v>4446</v>
      </c>
      <c r="CEI89" t="s">
        <v>4217</v>
      </c>
      <c r="CFA89" t="s">
        <v>2742</v>
      </c>
      <c r="CHD89" t="s">
        <v>4447</v>
      </c>
      <c r="CHM89" t="s">
        <v>2742</v>
      </c>
      <c r="CHR89" t="s">
        <v>4446</v>
      </c>
      <c r="CHS89" t="s">
        <v>4446</v>
      </c>
      <c r="CHT89" t="s">
        <v>4446</v>
      </c>
      <c r="CHU89" t="s">
        <v>4447</v>
      </c>
      <c r="CHV89" t="s">
        <v>4446</v>
      </c>
      <c r="CHW89" t="s">
        <v>4446</v>
      </c>
      <c r="CIV89" t="s">
        <v>4217</v>
      </c>
      <c r="CJL89" t="s">
        <v>2742</v>
      </c>
      <c r="CLB89" t="s">
        <v>4447</v>
      </c>
      <c r="CLH89" t="s">
        <v>2742</v>
      </c>
      <c r="CLK89" t="s">
        <v>4446</v>
      </c>
      <c r="CLL89" t="s">
        <v>4446</v>
      </c>
      <c r="CLM89" t="s">
        <v>4446</v>
      </c>
      <c r="CLN89" t="s">
        <v>4447</v>
      </c>
      <c r="CLO89" t="s">
        <v>4446</v>
      </c>
      <c r="CLP89" t="s">
        <v>4446</v>
      </c>
      <c r="CMT89" t="s">
        <v>4217</v>
      </c>
      <c r="CPI89" t="s">
        <v>4447</v>
      </c>
      <c r="CPW89" t="s">
        <v>4446</v>
      </c>
      <c r="CPX89" t="s">
        <v>4446</v>
      </c>
      <c r="CPY89" t="s">
        <v>4446</v>
      </c>
      <c r="CPZ89" t="s">
        <v>4447</v>
      </c>
      <c r="CQC89" t="s">
        <v>4446</v>
      </c>
      <c r="CQD89" t="s">
        <v>4446</v>
      </c>
      <c r="CTZ89" t="s">
        <v>2742</v>
      </c>
      <c r="CUD89" t="s">
        <v>4447</v>
      </c>
      <c r="CUK89" t="s">
        <v>2742</v>
      </c>
      <c r="CUQ89" t="s">
        <v>4446</v>
      </c>
      <c r="CUR89" t="s">
        <v>4446</v>
      </c>
      <c r="CUS89" t="s">
        <v>4446</v>
      </c>
      <c r="CUT89" t="s">
        <v>4447</v>
      </c>
      <c r="CUU89" t="s">
        <v>4446</v>
      </c>
      <c r="CUV89" t="s">
        <v>4446</v>
      </c>
      <c r="CZP89" t="s">
        <v>4446</v>
      </c>
      <c r="CZQ89" t="s">
        <v>4446</v>
      </c>
      <c r="CZR89" t="s">
        <v>4446</v>
      </c>
      <c r="CZT89" t="s">
        <v>4446</v>
      </c>
      <c r="CZU89" t="s">
        <v>4446</v>
      </c>
      <c r="DBA89" t="s">
        <v>4217</v>
      </c>
      <c r="DEB89" t="s">
        <v>4447</v>
      </c>
      <c r="DEN89" t="s">
        <v>4446</v>
      </c>
      <c r="DEO89" t="s">
        <v>4446</v>
      </c>
      <c r="DEP89" t="s">
        <v>4446</v>
      </c>
      <c r="DEQ89" t="s">
        <v>4447</v>
      </c>
      <c r="DER89" t="s">
        <v>4446</v>
      </c>
      <c r="DES89" t="s">
        <v>4446</v>
      </c>
      <c r="DIF89" t="s">
        <v>4446</v>
      </c>
      <c r="DIG89" t="s">
        <v>4446</v>
      </c>
      <c r="DIH89" t="s">
        <v>4446</v>
      </c>
      <c r="DII89" t="s">
        <v>4447</v>
      </c>
      <c r="DIK89" t="s">
        <v>4446</v>
      </c>
      <c r="DIL89" t="s">
        <v>4446</v>
      </c>
      <c r="DJP89" t="s">
        <v>4217</v>
      </c>
      <c r="DME89" t="s">
        <v>4447</v>
      </c>
      <c r="DMQ89" t="s">
        <v>4446</v>
      </c>
      <c r="DMR89" t="s">
        <v>4446</v>
      </c>
      <c r="DMS89" t="s">
        <v>4446</v>
      </c>
      <c r="DMT89" t="s">
        <v>4447</v>
      </c>
      <c r="DMU89" t="s">
        <v>4446</v>
      </c>
      <c r="DMV89" t="s">
        <v>4446</v>
      </c>
      <c r="DNZ89" t="s">
        <v>4217</v>
      </c>
      <c r="DOO89" t="s">
        <v>2742</v>
      </c>
      <c r="DQX89" t="s">
        <v>2742</v>
      </c>
      <c r="DRD89" t="s">
        <v>4446</v>
      </c>
      <c r="DRE89" t="s">
        <v>4446</v>
      </c>
      <c r="DRF89" t="s">
        <v>4446</v>
      </c>
      <c r="DRG89" t="s">
        <v>4447</v>
      </c>
      <c r="DRI89" t="s">
        <v>4446</v>
      </c>
      <c r="DRJ89" t="s">
        <v>4446</v>
      </c>
      <c r="DSL89" t="s">
        <v>4217</v>
      </c>
      <c r="DTA89" t="s">
        <v>2742</v>
      </c>
      <c r="DVK89" t="s">
        <v>2742</v>
      </c>
      <c r="DVO89" t="s">
        <v>2742</v>
      </c>
      <c r="DVZ89" t="s">
        <v>4446</v>
      </c>
      <c r="DWA89" t="s">
        <v>4446</v>
      </c>
      <c r="DWB89" t="s">
        <v>4446</v>
      </c>
      <c r="DWD89" t="s">
        <v>4446</v>
      </c>
      <c r="DWE89" t="s">
        <v>4446</v>
      </c>
      <c r="DYL89" t="s">
        <v>2742</v>
      </c>
      <c r="DYQ89" t="s">
        <v>4446</v>
      </c>
      <c r="DYR89" t="s">
        <v>4446</v>
      </c>
      <c r="DYS89" t="s">
        <v>4446</v>
      </c>
      <c r="DYT89" t="s">
        <v>4447</v>
      </c>
      <c r="DYU89" t="s">
        <v>4446</v>
      </c>
      <c r="DYV89" t="s">
        <v>4446</v>
      </c>
      <c r="EAL89" t="s">
        <v>3653</v>
      </c>
      <c r="ECK89" t="s">
        <v>3653</v>
      </c>
      <c r="ECQ89" t="s">
        <v>4446</v>
      </c>
      <c r="ECR89" t="s">
        <v>4446</v>
      </c>
      <c r="ECS89" t="s">
        <v>4446</v>
      </c>
      <c r="ECT89" t="s">
        <v>4447</v>
      </c>
      <c r="ECU89" t="s">
        <v>4446</v>
      </c>
      <c r="ECV89" t="s">
        <v>4446</v>
      </c>
      <c r="EEE89" t="s">
        <v>4217</v>
      </c>
      <c r="EHL89" t="s">
        <v>4447</v>
      </c>
      <c r="EIC89" t="s">
        <v>4446</v>
      </c>
      <c r="EID89" t="s">
        <v>4446</v>
      </c>
      <c r="EIE89" t="s">
        <v>4446</v>
      </c>
      <c r="EIF89" t="s">
        <v>4447</v>
      </c>
      <c r="EIG89" t="s">
        <v>4446</v>
      </c>
      <c r="EIH89" t="s">
        <v>4446</v>
      </c>
      <c r="EJM89" t="s">
        <v>4217</v>
      </c>
      <c r="EMA89" t="s">
        <v>4447</v>
      </c>
      <c r="EML89" t="s">
        <v>4446</v>
      </c>
      <c r="EMM89" t="s">
        <v>4446</v>
      </c>
      <c r="EMN89" t="s">
        <v>4446</v>
      </c>
      <c r="EMO89" t="s">
        <v>4447</v>
      </c>
      <c r="EMP89" t="s">
        <v>4446</v>
      </c>
      <c r="EMQ89" t="s">
        <v>4446</v>
      </c>
      <c r="ERP89" t="s">
        <v>4446</v>
      </c>
      <c r="ERQ89" t="s">
        <v>4446</v>
      </c>
      <c r="ERR89" t="s">
        <v>4446</v>
      </c>
      <c r="ERS89" t="s">
        <v>4447</v>
      </c>
      <c r="ERT89" t="s">
        <v>4446</v>
      </c>
      <c r="ERU89" t="s">
        <v>4446</v>
      </c>
      <c r="ETC89" t="s">
        <v>4449</v>
      </c>
      <c r="ETD89" t="s">
        <v>4449</v>
      </c>
      <c r="ETE89" t="s">
        <v>4449</v>
      </c>
      <c r="EWH89" t="s">
        <v>4446</v>
      </c>
      <c r="EWI89" t="s">
        <v>4446</v>
      </c>
      <c r="EWJ89" t="s">
        <v>4446</v>
      </c>
      <c r="EWK89" t="s">
        <v>4447</v>
      </c>
      <c r="EWL89" t="s">
        <v>4446</v>
      </c>
      <c r="EWM89" t="s">
        <v>4446</v>
      </c>
      <c r="FBE89" t="s">
        <v>4446</v>
      </c>
      <c r="FBF89" t="s">
        <v>4446</v>
      </c>
      <c r="FBG89" t="s">
        <v>4446</v>
      </c>
      <c r="FBH89" t="s">
        <v>4447</v>
      </c>
      <c r="FBI89" t="s">
        <v>4446</v>
      </c>
      <c r="FBJ89" t="s">
        <v>4446</v>
      </c>
      <c r="FFF89" t="s">
        <v>4447</v>
      </c>
      <c r="FFQ89" t="s">
        <v>4446</v>
      </c>
      <c r="FFR89" t="s">
        <v>4446</v>
      </c>
      <c r="FFS89" t="s">
        <v>4446</v>
      </c>
      <c r="FFT89" t="s">
        <v>4447</v>
      </c>
      <c r="FFU89" t="s">
        <v>4446</v>
      </c>
      <c r="FFV89" t="s">
        <v>4446</v>
      </c>
      <c r="FKS89" t="s">
        <v>4446</v>
      </c>
      <c r="FKT89" t="s">
        <v>4446</v>
      </c>
      <c r="FKU89" t="s">
        <v>4446</v>
      </c>
      <c r="FKV89" t="s">
        <v>4447</v>
      </c>
      <c r="FKW89" t="s">
        <v>4446</v>
      </c>
      <c r="FKX89" t="s">
        <v>4446</v>
      </c>
      <c r="FPE89" t="s">
        <v>4446</v>
      </c>
      <c r="FPF89" t="s">
        <v>4446</v>
      </c>
      <c r="FPG89" t="s">
        <v>4446</v>
      </c>
      <c r="FPH89" t="s">
        <v>4447</v>
      </c>
      <c r="FPI89" t="s">
        <v>4446</v>
      </c>
      <c r="FPJ89" t="s">
        <v>4446</v>
      </c>
      <c r="FQS89" t="s">
        <v>4217</v>
      </c>
      <c r="FUK89" t="s">
        <v>4446</v>
      </c>
      <c r="FUL89" t="s">
        <v>4446</v>
      </c>
      <c r="FUM89" t="s">
        <v>4446</v>
      </c>
      <c r="FUN89" t="s">
        <v>4447</v>
      </c>
      <c r="FUP89" t="s">
        <v>4446</v>
      </c>
      <c r="FUQ89" t="s">
        <v>4446</v>
      </c>
      <c r="FVX89" t="s">
        <v>4217</v>
      </c>
      <c r="FYV89" t="s">
        <v>4447</v>
      </c>
      <c r="FZG89" t="s">
        <v>4446</v>
      </c>
      <c r="FZH89" t="s">
        <v>4446</v>
      </c>
      <c r="FZI89" t="s">
        <v>4446</v>
      </c>
      <c r="FZJ89" t="s">
        <v>4447</v>
      </c>
      <c r="FZK89" t="s">
        <v>4446</v>
      </c>
      <c r="FZL89" t="s">
        <v>4446</v>
      </c>
      <c r="GDD89" t="s">
        <v>4446</v>
      </c>
      <c r="GDE89" t="s">
        <v>4446</v>
      </c>
      <c r="GDF89" t="s">
        <v>4446</v>
      </c>
      <c r="GDG89" t="s">
        <v>4447</v>
      </c>
      <c r="GDH89" t="s">
        <v>4446</v>
      </c>
      <c r="GDI89" t="s">
        <v>4446</v>
      </c>
      <c r="GEL89" t="s">
        <v>4217</v>
      </c>
      <c r="GII89" t="s">
        <v>4446</v>
      </c>
      <c r="GIJ89" t="s">
        <v>4446</v>
      </c>
      <c r="GIK89" t="s">
        <v>4446</v>
      </c>
      <c r="GIL89" t="s">
        <v>4447</v>
      </c>
      <c r="GIM89" t="s">
        <v>4446</v>
      </c>
      <c r="GIN89" t="s">
        <v>4446</v>
      </c>
      <c r="GKR89" t="s">
        <v>4217</v>
      </c>
      <c r="GOK89" t="s">
        <v>4446</v>
      </c>
      <c r="GOL89" t="s">
        <v>4446</v>
      </c>
      <c r="GOM89" t="s">
        <v>4446</v>
      </c>
      <c r="GON89" t="s">
        <v>4447</v>
      </c>
      <c r="GOO89" t="s">
        <v>4446</v>
      </c>
      <c r="GOP89" t="s">
        <v>4446</v>
      </c>
      <c r="GTI89" t="s">
        <v>4446</v>
      </c>
      <c r="GTJ89" t="s">
        <v>4446</v>
      </c>
      <c r="GTK89" t="s">
        <v>4446</v>
      </c>
      <c r="GTL89" t="s">
        <v>4447</v>
      </c>
      <c r="GTM89" t="s">
        <v>4446</v>
      </c>
      <c r="GTN89" t="s">
        <v>4446</v>
      </c>
      <c r="GUO89" t="s">
        <v>4217</v>
      </c>
      <c r="GYB89" t="s">
        <v>4446</v>
      </c>
      <c r="GYC89" t="s">
        <v>4446</v>
      </c>
      <c r="GYD89" t="s">
        <v>4446</v>
      </c>
      <c r="GYE89" t="s">
        <v>4447</v>
      </c>
      <c r="GYF89" t="s">
        <v>4446</v>
      </c>
      <c r="GYG89" t="s">
        <v>4446</v>
      </c>
      <c r="HBJ89" t="s">
        <v>4446</v>
      </c>
      <c r="HBK89" t="s">
        <v>4446</v>
      </c>
      <c r="HBL89" t="s">
        <v>4446</v>
      </c>
      <c r="HBM89" t="s">
        <v>4447</v>
      </c>
      <c r="HBN89" t="s">
        <v>4446</v>
      </c>
      <c r="HBO89" t="s">
        <v>4446</v>
      </c>
      <c r="HHJ89" t="s">
        <v>4446</v>
      </c>
      <c r="HHK89" t="s">
        <v>4446</v>
      </c>
      <c r="HHL89" t="s">
        <v>4446</v>
      </c>
      <c r="HHM89" t="s">
        <v>4447</v>
      </c>
      <c r="HHO89" t="s">
        <v>4446</v>
      </c>
      <c r="HHP89" t="s">
        <v>4446</v>
      </c>
      <c r="HIU89" t="s">
        <v>4217</v>
      </c>
      <c r="HLJ89" t="s">
        <v>4447</v>
      </c>
      <c r="HLV89" t="s">
        <v>4446</v>
      </c>
      <c r="HLW89" t="s">
        <v>4446</v>
      </c>
      <c r="HLX89" t="s">
        <v>4446</v>
      </c>
      <c r="HLY89" t="s">
        <v>4447</v>
      </c>
      <c r="HLZ89" t="s">
        <v>4446</v>
      </c>
      <c r="HMA89" t="s">
        <v>4446</v>
      </c>
    </row>
    <row r="90" spans="5:5747" ht="12.75">
      <c r="E90" t="s">
        <v>4450</v>
      </c>
      <c r="F90" t="s">
        <v>4450</v>
      </c>
      <c r="G90" t="s">
        <v>4450</v>
      </c>
      <c r="H90" t="s">
        <v>4451</v>
      </c>
      <c r="I90" t="s">
        <v>4450</v>
      </c>
      <c r="J90" t="s">
        <v>4450</v>
      </c>
      <c r="AO90" t="s">
        <v>4043</v>
      </c>
      <c r="DE90" t="s">
        <v>4451</v>
      </c>
      <c r="DP90" t="s">
        <v>4450</v>
      </c>
      <c r="DQ90" t="s">
        <v>4450</v>
      </c>
      <c r="DR90" t="s">
        <v>4450</v>
      </c>
      <c r="DS90" t="s">
        <v>4451</v>
      </c>
      <c r="DT90" t="s">
        <v>4450</v>
      </c>
      <c r="DU90" t="s">
        <v>4450</v>
      </c>
      <c r="EZ90" t="s">
        <v>4452</v>
      </c>
      <c r="IQ90" t="s">
        <v>4450</v>
      </c>
      <c r="IR90" t="s">
        <v>4450</v>
      </c>
      <c r="IS90" t="s">
        <v>4450</v>
      </c>
      <c r="IT90" t="s">
        <v>4451</v>
      </c>
      <c r="IU90" t="s">
        <v>4450</v>
      </c>
      <c r="IV90" t="s">
        <v>4450</v>
      </c>
      <c r="KU90" t="s">
        <v>2082</v>
      </c>
      <c r="MX90" t="s">
        <v>4451</v>
      </c>
      <c r="NE90" t="s">
        <v>2082</v>
      </c>
      <c r="NI90" t="s">
        <v>4450</v>
      </c>
      <c r="NJ90" t="s">
        <v>4450</v>
      </c>
      <c r="NK90" t="s">
        <v>4450</v>
      </c>
      <c r="NM90" t="s">
        <v>4450</v>
      </c>
      <c r="NN90" t="s">
        <v>4450</v>
      </c>
      <c r="OT90" t="s">
        <v>4452</v>
      </c>
      <c r="RW90" t="s">
        <v>4451</v>
      </c>
      <c r="SL90" t="s">
        <v>4450</v>
      </c>
      <c r="SM90" t="s">
        <v>4450</v>
      </c>
      <c r="SN90" t="s">
        <v>4450</v>
      </c>
      <c r="SO90" t="s">
        <v>4451</v>
      </c>
      <c r="SP90" t="s">
        <v>4450</v>
      </c>
      <c r="SQ90" t="s">
        <v>4450</v>
      </c>
      <c r="TZ90" t="s">
        <v>4452</v>
      </c>
      <c r="UF90" t="s">
        <v>2082</v>
      </c>
      <c r="UK90" t="s">
        <v>2082</v>
      </c>
      <c r="WW90" t="s">
        <v>4451</v>
      </c>
      <c r="XJ90" t="s">
        <v>4450</v>
      </c>
      <c r="XK90" t="s">
        <v>4450</v>
      </c>
      <c r="XL90" t="s">
        <v>4450</v>
      </c>
      <c r="XM90" t="s">
        <v>4451</v>
      </c>
      <c r="XN90" t="s">
        <v>4450</v>
      </c>
      <c r="XO90" t="s">
        <v>4450</v>
      </c>
      <c r="ABE90" t="s">
        <v>4451</v>
      </c>
      <c r="ABP90" t="s">
        <v>4450</v>
      </c>
      <c r="ABQ90" t="s">
        <v>4450</v>
      </c>
      <c r="ABR90" t="s">
        <v>4450</v>
      </c>
      <c r="ABS90" t="s">
        <v>4451</v>
      </c>
      <c r="ABU90" t="s">
        <v>4450</v>
      </c>
      <c r="ABV90" t="s">
        <v>4450</v>
      </c>
      <c r="AFE90" t="s">
        <v>4450</v>
      </c>
      <c r="AFF90" t="s">
        <v>4450</v>
      </c>
      <c r="AFG90" t="s">
        <v>4450</v>
      </c>
      <c r="AFH90" t="s">
        <v>4451</v>
      </c>
      <c r="AFJ90" t="s">
        <v>4450</v>
      </c>
      <c r="AFK90" t="s">
        <v>4450</v>
      </c>
      <c r="AGR90" t="s">
        <v>4452</v>
      </c>
      <c r="AJP90" t="s">
        <v>4451</v>
      </c>
      <c r="AKB90" t="s">
        <v>4450</v>
      </c>
      <c r="AKC90" t="s">
        <v>4450</v>
      </c>
      <c r="AKD90" t="s">
        <v>4450</v>
      </c>
      <c r="AKE90" t="s">
        <v>4451</v>
      </c>
      <c r="AKF90" t="s">
        <v>4450</v>
      </c>
      <c r="AKG90" t="s">
        <v>4450</v>
      </c>
      <c r="AOK90" t="s">
        <v>4450</v>
      </c>
      <c r="AOL90" t="s">
        <v>4450</v>
      </c>
      <c r="AOM90" t="s">
        <v>4450</v>
      </c>
      <c r="AON90" t="s">
        <v>4451</v>
      </c>
      <c r="AOQ90" t="s">
        <v>4450</v>
      </c>
      <c r="AOR90" t="s">
        <v>4450</v>
      </c>
      <c r="ASF90" t="s">
        <v>2082</v>
      </c>
      <c r="ASJ90" t="s">
        <v>4451</v>
      </c>
      <c r="ASQ90" t="s">
        <v>2082</v>
      </c>
      <c r="ASV90" t="s">
        <v>4450</v>
      </c>
      <c r="ASW90" t="s">
        <v>4450</v>
      </c>
      <c r="ASX90" t="s">
        <v>4450</v>
      </c>
      <c r="ASY90" t="s">
        <v>4451</v>
      </c>
      <c r="ATA90" t="s">
        <v>4450</v>
      </c>
      <c r="ATB90" t="s">
        <v>4450</v>
      </c>
      <c r="AWR90" t="s">
        <v>2082</v>
      </c>
      <c r="AWZ90" t="s">
        <v>2082</v>
      </c>
      <c r="AXK90" t="s">
        <v>4450</v>
      </c>
      <c r="AXL90" t="s">
        <v>4450</v>
      </c>
      <c r="AXM90" t="s">
        <v>4450</v>
      </c>
      <c r="AXN90" t="s">
        <v>4451</v>
      </c>
      <c r="AXO90" t="s">
        <v>4450</v>
      </c>
      <c r="AXP90" t="s">
        <v>4450</v>
      </c>
      <c r="AYS90" t="s">
        <v>4452</v>
      </c>
      <c r="BBT90" t="s">
        <v>4450</v>
      </c>
      <c r="BBU90" t="s">
        <v>4450</v>
      </c>
      <c r="BBV90" t="s">
        <v>4450</v>
      </c>
      <c r="BBW90" t="s">
        <v>4451</v>
      </c>
      <c r="BBY90" t="s">
        <v>4450</v>
      </c>
      <c r="BBZ90" t="s">
        <v>4450</v>
      </c>
      <c r="BDH90" t="s">
        <v>4452</v>
      </c>
      <c r="BGG90" t="s">
        <v>4451</v>
      </c>
      <c r="BGU90" t="s">
        <v>4450</v>
      </c>
      <c r="BGV90" t="s">
        <v>4450</v>
      </c>
      <c r="BGW90" t="s">
        <v>4450</v>
      </c>
      <c r="BGX90" t="s">
        <v>4451</v>
      </c>
      <c r="BGY90" t="s">
        <v>4450</v>
      </c>
      <c r="BGZ90" t="s">
        <v>4450</v>
      </c>
      <c r="BID90" t="s">
        <v>4452</v>
      </c>
      <c r="BIT90" s="144" t="s">
        <v>2526</v>
      </c>
      <c r="BLC90" s="144" t="s">
        <v>2526</v>
      </c>
      <c r="BLG90" t="s">
        <v>4450</v>
      </c>
      <c r="BLH90" t="s">
        <v>4450</v>
      </c>
      <c r="BLI90" t="s">
        <v>4450</v>
      </c>
      <c r="BLJ90" t="s">
        <v>4451</v>
      </c>
      <c r="BLK90" t="s">
        <v>4450</v>
      </c>
      <c r="BLL90" t="s">
        <v>4450</v>
      </c>
      <c r="BPC90" t="s">
        <v>4450</v>
      </c>
      <c r="BPD90" t="s">
        <v>4450</v>
      </c>
      <c r="BPE90" t="s">
        <v>4450</v>
      </c>
      <c r="BPF90" t="s">
        <v>4451</v>
      </c>
      <c r="BPG90" t="s">
        <v>4450</v>
      </c>
      <c r="BPH90" t="s">
        <v>4450</v>
      </c>
      <c r="BTC90" t="s">
        <v>4450</v>
      </c>
      <c r="BTD90" t="s">
        <v>4450</v>
      </c>
      <c r="BTE90" t="s">
        <v>4450</v>
      </c>
      <c r="BTF90" t="s">
        <v>4451</v>
      </c>
      <c r="BTG90" t="s">
        <v>4450</v>
      </c>
      <c r="BTH90" t="s">
        <v>4450</v>
      </c>
      <c r="BUP90" t="s">
        <v>4452</v>
      </c>
      <c r="BVH90" t="s">
        <v>2082</v>
      </c>
      <c r="BXK90" t="s">
        <v>4451</v>
      </c>
      <c r="BXT90" t="s">
        <v>2082</v>
      </c>
      <c r="BXX90" t="s">
        <v>4450</v>
      </c>
      <c r="BXY90" t="s">
        <v>4450</v>
      </c>
      <c r="BXZ90" t="s">
        <v>4450</v>
      </c>
      <c r="BYA90" t="s">
        <v>4451</v>
      </c>
      <c r="BYC90" t="s">
        <v>4450</v>
      </c>
      <c r="BYD90" t="s">
        <v>4450</v>
      </c>
      <c r="BZK90" t="s">
        <v>4452</v>
      </c>
      <c r="CCI90" t="s">
        <v>4451</v>
      </c>
      <c r="CCV90" t="s">
        <v>4450</v>
      </c>
      <c r="CCW90" t="s">
        <v>4450</v>
      </c>
      <c r="CCX90" t="s">
        <v>4450</v>
      </c>
      <c r="CCY90" t="s">
        <v>4451</v>
      </c>
      <c r="CCZ90" t="s">
        <v>4450</v>
      </c>
      <c r="CDA90" t="s">
        <v>4450</v>
      </c>
      <c r="CEI90" t="s">
        <v>4452</v>
      </c>
      <c r="CFA90" t="s">
        <v>2082</v>
      </c>
      <c r="CHD90" t="s">
        <v>4451</v>
      </c>
      <c r="CHM90" t="s">
        <v>2082</v>
      </c>
      <c r="CHR90" t="s">
        <v>4450</v>
      </c>
      <c r="CHS90" t="s">
        <v>4450</v>
      </c>
      <c r="CHT90" t="s">
        <v>4450</v>
      </c>
      <c r="CHU90" t="s">
        <v>4451</v>
      </c>
      <c r="CHV90" t="s">
        <v>4450</v>
      </c>
      <c r="CHW90" t="s">
        <v>4450</v>
      </c>
      <c r="CIV90" t="s">
        <v>4452</v>
      </c>
      <c r="CJL90" t="s">
        <v>2082</v>
      </c>
      <c r="CLB90" t="s">
        <v>4451</v>
      </c>
      <c r="CLH90" t="s">
        <v>2082</v>
      </c>
      <c r="CLK90" t="s">
        <v>4450</v>
      </c>
      <c r="CLL90" t="s">
        <v>4450</v>
      </c>
      <c r="CLM90" t="s">
        <v>4450</v>
      </c>
      <c r="CLN90" t="s">
        <v>4451</v>
      </c>
      <c r="CLO90" t="s">
        <v>4450</v>
      </c>
      <c r="CLP90" t="s">
        <v>4450</v>
      </c>
      <c r="CMT90" t="s">
        <v>4452</v>
      </c>
      <c r="CPI90" t="s">
        <v>4451</v>
      </c>
      <c r="CPW90" t="s">
        <v>4450</v>
      </c>
      <c r="CPX90" t="s">
        <v>4450</v>
      </c>
      <c r="CPY90" t="s">
        <v>4450</v>
      </c>
      <c r="CPZ90" t="s">
        <v>4451</v>
      </c>
      <c r="CQC90" t="s">
        <v>4450</v>
      </c>
      <c r="CQD90" t="s">
        <v>4450</v>
      </c>
      <c r="CTZ90" t="s">
        <v>2082</v>
      </c>
      <c r="CUD90" t="s">
        <v>4451</v>
      </c>
      <c r="CUK90" t="s">
        <v>2082</v>
      </c>
      <c r="CUQ90" t="s">
        <v>4450</v>
      </c>
      <c r="CUR90" t="s">
        <v>4450</v>
      </c>
      <c r="CUS90" t="s">
        <v>4450</v>
      </c>
      <c r="CUT90" t="s">
        <v>4451</v>
      </c>
      <c r="CUU90" t="s">
        <v>4450</v>
      </c>
      <c r="CUV90" t="s">
        <v>4450</v>
      </c>
      <c r="CZP90" t="s">
        <v>4450</v>
      </c>
      <c r="CZQ90" t="s">
        <v>4450</v>
      </c>
      <c r="CZR90" t="s">
        <v>4450</v>
      </c>
      <c r="CZT90" t="s">
        <v>4450</v>
      </c>
      <c r="CZU90" t="s">
        <v>4450</v>
      </c>
      <c r="DBA90" t="s">
        <v>4452</v>
      </c>
      <c r="DEB90" t="s">
        <v>4451</v>
      </c>
      <c r="DEN90" t="s">
        <v>4450</v>
      </c>
      <c r="DEO90" t="s">
        <v>4450</v>
      </c>
      <c r="DEP90" t="s">
        <v>4450</v>
      </c>
      <c r="DEQ90" t="s">
        <v>4451</v>
      </c>
      <c r="DER90" t="s">
        <v>4450</v>
      </c>
      <c r="DES90" t="s">
        <v>4450</v>
      </c>
      <c r="DIF90" t="s">
        <v>4450</v>
      </c>
      <c r="DIG90" t="s">
        <v>4450</v>
      </c>
      <c r="DIH90" t="s">
        <v>4450</v>
      </c>
      <c r="DII90" t="s">
        <v>4451</v>
      </c>
      <c r="DIK90" t="s">
        <v>4450</v>
      </c>
      <c r="DIL90" t="s">
        <v>4450</v>
      </c>
      <c r="DJP90" t="s">
        <v>4452</v>
      </c>
      <c r="DME90" t="s">
        <v>4451</v>
      </c>
      <c r="DMQ90" t="s">
        <v>4450</v>
      </c>
      <c r="DMR90" t="s">
        <v>4450</v>
      </c>
      <c r="DMS90" t="s">
        <v>4450</v>
      </c>
      <c r="DMT90" t="s">
        <v>4451</v>
      </c>
      <c r="DMU90" t="s">
        <v>4450</v>
      </c>
      <c r="DMV90" t="s">
        <v>4450</v>
      </c>
      <c r="DNZ90" t="s">
        <v>4452</v>
      </c>
      <c r="DOO90" t="s">
        <v>2082</v>
      </c>
      <c r="DQX90" t="s">
        <v>2082</v>
      </c>
      <c r="DRD90" t="s">
        <v>4450</v>
      </c>
      <c r="DRE90" t="s">
        <v>4450</v>
      </c>
      <c r="DRF90" t="s">
        <v>4450</v>
      </c>
      <c r="DRG90" t="s">
        <v>4451</v>
      </c>
      <c r="DRI90" t="s">
        <v>4450</v>
      </c>
      <c r="DRJ90" t="s">
        <v>4450</v>
      </c>
      <c r="DSL90" t="s">
        <v>4452</v>
      </c>
      <c r="DTA90" t="s">
        <v>2082</v>
      </c>
      <c r="DVK90" t="s">
        <v>2082</v>
      </c>
      <c r="DVO90" t="s">
        <v>2082</v>
      </c>
      <c r="DVZ90" t="s">
        <v>4450</v>
      </c>
      <c r="DWA90" t="s">
        <v>4450</v>
      </c>
      <c r="DWB90" t="s">
        <v>4450</v>
      </c>
      <c r="DWD90" t="s">
        <v>4450</v>
      </c>
      <c r="DWE90" t="s">
        <v>4450</v>
      </c>
      <c r="DYL90" t="s">
        <v>2082</v>
      </c>
      <c r="DYQ90" t="s">
        <v>4450</v>
      </c>
      <c r="DYR90" t="s">
        <v>4450</v>
      </c>
      <c r="DYS90" t="s">
        <v>4450</v>
      </c>
      <c r="DYT90" t="s">
        <v>4451</v>
      </c>
      <c r="DYU90" t="s">
        <v>4450</v>
      </c>
      <c r="DYV90" t="s">
        <v>4450</v>
      </c>
      <c r="EAL90" t="s">
        <v>3690</v>
      </c>
      <c r="ECK90" t="s">
        <v>3690</v>
      </c>
      <c r="ECQ90" t="s">
        <v>4450</v>
      </c>
      <c r="ECR90" t="s">
        <v>4450</v>
      </c>
      <c r="ECS90" t="s">
        <v>4450</v>
      </c>
      <c r="ECT90" t="s">
        <v>4451</v>
      </c>
      <c r="ECU90" t="s">
        <v>4450</v>
      </c>
      <c r="ECV90" t="s">
        <v>4450</v>
      </c>
      <c r="EEE90" t="s">
        <v>4452</v>
      </c>
      <c r="EHL90" t="s">
        <v>4451</v>
      </c>
      <c r="EIC90" t="s">
        <v>4450</v>
      </c>
      <c r="EID90" t="s">
        <v>4450</v>
      </c>
      <c r="EIE90" t="s">
        <v>4450</v>
      </c>
      <c r="EIF90" t="s">
        <v>4451</v>
      </c>
      <c r="EIG90" t="s">
        <v>4450</v>
      </c>
      <c r="EIH90" t="s">
        <v>4450</v>
      </c>
      <c r="EJM90" t="s">
        <v>4452</v>
      </c>
      <c r="EMA90" t="s">
        <v>4451</v>
      </c>
      <c r="EML90" t="s">
        <v>4450</v>
      </c>
      <c r="EMM90" t="s">
        <v>4450</v>
      </c>
      <c r="EMN90" t="s">
        <v>4450</v>
      </c>
      <c r="EMO90" t="s">
        <v>4451</v>
      </c>
      <c r="EMP90" t="s">
        <v>4450</v>
      </c>
      <c r="EMQ90" t="s">
        <v>4450</v>
      </c>
      <c r="ERP90" t="s">
        <v>4450</v>
      </c>
      <c r="ERQ90" t="s">
        <v>4450</v>
      </c>
      <c r="ERR90" t="s">
        <v>4450</v>
      </c>
      <c r="ERS90" t="s">
        <v>4451</v>
      </c>
      <c r="ERT90" t="s">
        <v>4450</v>
      </c>
      <c r="ERU90" t="s">
        <v>4450</v>
      </c>
      <c r="ETC90" t="s">
        <v>4453</v>
      </c>
      <c r="ETD90" t="s">
        <v>4453</v>
      </c>
      <c r="ETE90" t="s">
        <v>4453</v>
      </c>
      <c r="EWH90" t="s">
        <v>4450</v>
      </c>
      <c r="EWI90" t="s">
        <v>4450</v>
      </c>
      <c r="EWJ90" t="s">
        <v>4450</v>
      </c>
      <c r="EWK90" t="s">
        <v>4451</v>
      </c>
      <c r="EWL90" t="s">
        <v>4450</v>
      </c>
      <c r="EWM90" t="s">
        <v>4450</v>
      </c>
      <c r="FBE90" t="s">
        <v>4450</v>
      </c>
      <c r="FBF90" t="s">
        <v>4450</v>
      </c>
      <c r="FBG90" t="s">
        <v>4450</v>
      </c>
      <c r="FBH90" t="s">
        <v>4451</v>
      </c>
      <c r="FBI90" t="s">
        <v>4450</v>
      </c>
      <c r="FBJ90" t="s">
        <v>4450</v>
      </c>
      <c r="FFF90" t="s">
        <v>4451</v>
      </c>
      <c r="FFQ90" t="s">
        <v>4450</v>
      </c>
      <c r="FFR90" t="s">
        <v>4450</v>
      </c>
      <c r="FFS90" t="s">
        <v>4450</v>
      </c>
      <c r="FFT90" t="s">
        <v>4451</v>
      </c>
      <c r="FFU90" t="s">
        <v>4450</v>
      </c>
      <c r="FFV90" t="s">
        <v>4450</v>
      </c>
      <c r="FKS90" t="s">
        <v>4450</v>
      </c>
      <c r="FKT90" t="s">
        <v>4450</v>
      </c>
      <c r="FKU90" t="s">
        <v>4450</v>
      </c>
      <c r="FKV90" t="s">
        <v>4451</v>
      </c>
      <c r="FKW90" t="s">
        <v>4450</v>
      </c>
      <c r="FKX90" t="s">
        <v>4450</v>
      </c>
      <c r="FPE90" t="s">
        <v>4450</v>
      </c>
      <c r="FPF90" t="s">
        <v>4450</v>
      </c>
      <c r="FPG90" t="s">
        <v>4450</v>
      </c>
      <c r="FPH90" t="s">
        <v>4451</v>
      </c>
      <c r="FPI90" t="s">
        <v>4450</v>
      </c>
      <c r="FPJ90" t="s">
        <v>4450</v>
      </c>
      <c r="FQS90" t="s">
        <v>4452</v>
      </c>
      <c r="FUK90" t="s">
        <v>4450</v>
      </c>
      <c r="FUL90" t="s">
        <v>4450</v>
      </c>
      <c r="FUM90" t="s">
        <v>4450</v>
      </c>
      <c r="FUN90" t="s">
        <v>4451</v>
      </c>
      <c r="FUP90" t="s">
        <v>4450</v>
      </c>
      <c r="FUQ90" t="s">
        <v>4450</v>
      </c>
      <c r="FVX90" t="s">
        <v>4452</v>
      </c>
      <c r="FYV90" t="s">
        <v>4451</v>
      </c>
      <c r="FZG90" t="s">
        <v>4450</v>
      </c>
      <c r="FZH90" t="s">
        <v>4450</v>
      </c>
      <c r="FZI90" t="s">
        <v>4450</v>
      </c>
      <c r="FZJ90" t="s">
        <v>4451</v>
      </c>
      <c r="FZK90" t="s">
        <v>4450</v>
      </c>
      <c r="FZL90" t="s">
        <v>4450</v>
      </c>
      <c r="GDD90" t="s">
        <v>4450</v>
      </c>
      <c r="GDE90" t="s">
        <v>4450</v>
      </c>
      <c r="GDF90" t="s">
        <v>4450</v>
      </c>
      <c r="GDG90" t="s">
        <v>4451</v>
      </c>
      <c r="GDH90" t="s">
        <v>4450</v>
      </c>
      <c r="GDI90" t="s">
        <v>4450</v>
      </c>
      <c r="GEL90" t="s">
        <v>4452</v>
      </c>
      <c r="GII90" t="s">
        <v>4450</v>
      </c>
      <c r="GIJ90" t="s">
        <v>4450</v>
      </c>
      <c r="GIK90" t="s">
        <v>4450</v>
      </c>
      <c r="GIL90" t="s">
        <v>4451</v>
      </c>
      <c r="GIM90" t="s">
        <v>4450</v>
      </c>
      <c r="GIN90" t="s">
        <v>4450</v>
      </c>
      <c r="GKR90" t="s">
        <v>4452</v>
      </c>
      <c r="GOK90" t="s">
        <v>4450</v>
      </c>
      <c r="GOL90" t="s">
        <v>4450</v>
      </c>
      <c r="GOM90" t="s">
        <v>4450</v>
      </c>
      <c r="GON90" t="s">
        <v>4451</v>
      </c>
      <c r="GOO90" t="s">
        <v>4450</v>
      </c>
      <c r="GOP90" t="s">
        <v>4450</v>
      </c>
      <c r="GTI90" t="s">
        <v>4450</v>
      </c>
      <c r="GTJ90" t="s">
        <v>4450</v>
      </c>
      <c r="GTK90" t="s">
        <v>4450</v>
      </c>
      <c r="GTL90" t="s">
        <v>4451</v>
      </c>
      <c r="GTM90" t="s">
        <v>4450</v>
      </c>
      <c r="GTN90" t="s">
        <v>4450</v>
      </c>
      <c r="GUO90" t="s">
        <v>4452</v>
      </c>
      <c r="GYB90" t="s">
        <v>4450</v>
      </c>
      <c r="GYC90" t="s">
        <v>4450</v>
      </c>
      <c r="GYD90" t="s">
        <v>4450</v>
      </c>
      <c r="GYE90" t="s">
        <v>4451</v>
      </c>
      <c r="GYF90" t="s">
        <v>4450</v>
      </c>
      <c r="GYG90" t="s">
        <v>4450</v>
      </c>
      <c r="HBJ90" t="s">
        <v>4450</v>
      </c>
      <c r="HBK90" t="s">
        <v>4450</v>
      </c>
      <c r="HBL90" t="s">
        <v>4450</v>
      </c>
      <c r="HBM90" t="s">
        <v>4451</v>
      </c>
      <c r="HBN90" t="s">
        <v>4450</v>
      </c>
      <c r="HBO90" t="s">
        <v>4450</v>
      </c>
      <c r="HHJ90" t="s">
        <v>4450</v>
      </c>
      <c r="HHK90" t="s">
        <v>4450</v>
      </c>
      <c r="HHL90" t="s">
        <v>4450</v>
      </c>
      <c r="HHM90" t="s">
        <v>4451</v>
      </c>
      <c r="HHO90" t="s">
        <v>4450</v>
      </c>
      <c r="HHP90" t="s">
        <v>4450</v>
      </c>
      <c r="HIU90" t="s">
        <v>4452</v>
      </c>
      <c r="HLJ90" t="s">
        <v>4451</v>
      </c>
      <c r="HLV90" t="s">
        <v>4450</v>
      </c>
      <c r="HLW90" t="s">
        <v>4450</v>
      </c>
      <c r="HLX90" t="s">
        <v>4450</v>
      </c>
      <c r="HLY90" t="s">
        <v>4451</v>
      </c>
      <c r="HLZ90" t="s">
        <v>4450</v>
      </c>
      <c r="HMA90" t="s">
        <v>4450</v>
      </c>
    </row>
    <row r="91" spans="5:5747" ht="12.75">
      <c r="E91" t="s">
        <v>4454</v>
      </c>
      <c r="F91" t="s">
        <v>4454</v>
      </c>
      <c r="G91" t="s">
        <v>4454</v>
      </c>
      <c r="H91" t="s">
        <v>4455</v>
      </c>
      <c r="I91" t="s">
        <v>4454</v>
      </c>
      <c r="J91" t="s">
        <v>4454</v>
      </c>
      <c r="AO91" t="s">
        <v>4456</v>
      </c>
      <c r="DE91" t="s">
        <v>4455</v>
      </c>
      <c r="DP91" t="s">
        <v>4454</v>
      </c>
      <c r="DQ91" t="s">
        <v>4454</v>
      </c>
      <c r="DR91" t="s">
        <v>4454</v>
      </c>
      <c r="DS91" t="s">
        <v>4455</v>
      </c>
      <c r="DT91" t="s">
        <v>4454</v>
      </c>
      <c r="DU91" t="s">
        <v>4454</v>
      </c>
      <c r="EZ91" t="s">
        <v>4457</v>
      </c>
      <c r="IQ91" t="s">
        <v>4454</v>
      </c>
      <c r="IR91" t="s">
        <v>4454</v>
      </c>
      <c r="IS91" t="s">
        <v>4454</v>
      </c>
      <c r="IT91" t="s">
        <v>4455</v>
      </c>
      <c r="IU91" t="s">
        <v>4454</v>
      </c>
      <c r="IV91" t="s">
        <v>4454</v>
      </c>
      <c r="KU91" t="s">
        <v>1483</v>
      </c>
      <c r="MX91" t="s">
        <v>4455</v>
      </c>
      <c r="NE91" t="s">
        <v>1483</v>
      </c>
      <c r="NI91" t="s">
        <v>4454</v>
      </c>
      <c r="NJ91" t="s">
        <v>4454</v>
      </c>
      <c r="NK91" t="s">
        <v>4454</v>
      </c>
      <c r="NM91" t="s">
        <v>4454</v>
      </c>
      <c r="NN91" t="s">
        <v>4454</v>
      </c>
      <c r="OT91" t="s">
        <v>4457</v>
      </c>
      <c r="RW91" t="s">
        <v>4455</v>
      </c>
      <c r="SL91" t="s">
        <v>4454</v>
      </c>
      <c r="SM91" t="s">
        <v>4454</v>
      </c>
      <c r="SN91" t="s">
        <v>4454</v>
      </c>
      <c r="SO91" t="s">
        <v>4455</v>
      </c>
      <c r="SP91" t="s">
        <v>4454</v>
      </c>
      <c r="SQ91" t="s">
        <v>4454</v>
      </c>
      <c r="TZ91" t="s">
        <v>4457</v>
      </c>
      <c r="UF91" t="s">
        <v>1483</v>
      </c>
      <c r="UK91" t="s">
        <v>1483</v>
      </c>
      <c r="WW91" t="s">
        <v>4455</v>
      </c>
      <c r="XJ91" t="s">
        <v>4454</v>
      </c>
      <c r="XK91" t="s">
        <v>4454</v>
      </c>
      <c r="XL91" t="s">
        <v>4454</v>
      </c>
      <c r="XM91" t="s">
        <v>4455</v>
      </c>
      <c r="XN91" t="s">
        <v>4454</v>
      </c>
      <c r="XO91" t="s">
        <v>4454</v>
      </c>
      <c r="ABE91" t="s">
        <v>4455</v>
      </c>
      <c r="ABP91" t="s">
        <v>4454</v>
      </c>
      <c r="ABQ91" t="s">
        <v>4454</v>
      </c>
      <c r="ABR91" t="s">
        <v>4454</v>
      </c>
      <c r="ABS91" t="s">
        <v>4455</v>
      </c>
      <c r="ABU91" t="s">
        <v>4454</v>
      </c>
      <c r="ABV91" t="s">
        <v>4454</v>
      </c>
      <c r="AFE91" t="s">
        <v>4454</v>
      </c>
      <c r="AFF91" t="s">
        <v>4454</v>
      </c>
      <c r="AFG91" t="s">
        <v>4454</v>
      </c>
      <c r="AFH91" t="s">
        <v>4455</v>
      </c>
      <c r="AFJ91" t="s">
        <v>4454</v>
      </c>
      <c r="AFK91" t="s">
        <v>4454</v>
      </c>
      <c r="AGR91" t="s">
        <v>4457</v>
      </c>
      <c r="AJP91" t="s">
        <v>4455</v>
      </c>
      <c r="AKB91" t="s">
        <v>4454</v>
      </c>
      <c r="AKC91" t="s">
        <v>4454</v>
      </c>
      <c r="AKD91" t="s">
        <v>4454</v>
      </c>
      <c r="AKE91" t="s">
        <v>4455</v>
      </c>
      <c r="AKF91" t="s">
        <v>4454</v>
      </c>
      <c r="AKG91" t="s">
        <v>4454</v>
      </c>
      <c r="AOK91" t="s">
        <v>4454</v>
      </c>
      <c r="AOL91" t="s">
        <v>4454</v>
      </c>
      <c r="AOM91" t="s">
        <v>4454</v>
      </c>
      <c r="AON91" t="s">
        <v>4455</v>
      </c>
      <c r="AOQ91" t="s">
        <v>4454</v>
      </c>
      <c r="AOR91" t="s">
        <v>4454</v>
      </c>
      <c r="ASF91" t="s">
        <v>1483</v>
      </c>
      <c r="ASJ91" t="s">
        <v>4455</v>
      </c>
      <c r="ASQ91" t="s">
        <v>1483</v>
      </c>
      <c r="ASV91" t="s">
        <v>4454</v>
      </c>
      <c r="ASW91" t="s">
        <v>4454</v>
      </c>
      <c r="ASX91" t="s">
        <v>4454</v>
      </c>
      <c r="ASY91" t="s">
        <v>4455</v>
      </c>
      <c r="ATA91" t="s">
        <v>4454</v>
      </c>
      <c r="ATB91" t="s">
        <v>4454</v>
      </c>
      <c r="AWR91" t="s">
        <v>1483</v>
      </c>
      <c r="AWZ91" t="s">
        <v>1483</v>
      </c>
      <c r="AXK91" t="s">
        <v>4454</v>
      </c>
      <c r="AXL91" t="s">
        <v>4454</v>
      </c>
      <c r="AXM91" t="s">
        <v>4454</v>
      </c>
      <c r="AXN91" t="s">
        <v>4455</v>
      </c>
      <c r="AXO91" t="s">
        <v>4454</v>
      </c>
      <c r="AXP91" t="s">
        <v>4454</v>
      </c>
      <c r="AYS91" t="s">
        <v>4457</v>
      </c>
      <c r="BBT91" t="s">
        <v>4454</v>
      </c>
      <c r="BBU91" t="s">
        <v>4454</v>
      </c>
      <c r="BBV91" t="s">
        <v>4454</v>
      </c>
      <c r="BBW91" t="s">
        <v>4455</v>
      </c>
      <c r="BBY91" t="s">
        <v>4454</v>
      </c>
      <c r="BBZ91" t="s">
        <v>4454</v>
      </c>
      <c r="BDH91" t="s">
        <v>4457</v>
      </c>
      <c r="BGG91" t="s">
        <v>4455</v>
      </c>
      <c r="BGU91" t="s">
        <v>4454</v>
      </c>
      <c r="BGV91" t="s">
        <v>4454</v>
      </c>
      <c r="BGW91" t="s">
        <v>4454</v>
      </c>
      <c r="BGX91" t="s">
        <v>4455</v>
      </c>
      <c r="BGY91" t="s">
        <v>4454</v>
      </c>
      <c r="BGZ91" t="s">
        <v>4454</v>
      </c>
      <c r="BID91" t="s">
        <v>4457</v>
      </c>
      <c r="BIT91" s="144" t="s">
        <v>2524</v>
      </c>
      <c r="BLC91" s="144" t="s">
        <v>2524</v>
      </c>
      <c r="BLG91" t="s">
        <v>4454</v>
      </c>
      <c r="BLH91" t="s">
        <v>4454</v>
      </c>
      <c r="BLI91" t="s">
        <v>4454</v>
      </c>
      <c r="BLJ91" t="s">
        <v>4455</v>
      </c>
      <c r="BLK91" t="s">
        <v>4454</v>
      </c>
      <c r="BLL91" t="s">
        <v>4454</v>
      </c>
      <c r="BPC91" t="s">
        <v>4454</v>
      </c>
      <c r="BPD91" t="s">
        <v>4454</v>
      </c>
      <c r="BPE91" t="s">
        <v>4454</v>
      </c>
      <c r="BPF91" t="s">
        <v>4455</v>
      </c>
      <c r="BPG91" t="s">
        <v>4454</v>
      </c>
      <c r="BPH91" t="s">
        <v>4454</v>
      </c>
      <c r="BTC91" t="s">
        <v>4454</v>
      </c>
      <c r="BTD91" t="s">
        <v>4454</v>
      </c>
      <c r="BTE91" t="s">
        <v>4454</v>
      </c>
      <c r="BTF91" t="s">
        <v>4455</v>
      </c>
      <c r="BTG91" t="s">
        <v>4454</v>
      </c>
      <c r="BTH91" t="s">
        <v>4454</v>
      </c>
      <c r="BUP91" t="s">
        <v>4457</v>
      </c>
      <c r="BVH91" t="s">
        <v>1483</v>
      </c>
      <c r="BXK91" t="s">
        <v>4455</v>
      </c>
      <c r="BXT91" t="s">
        <v>1483</v>
      </c>
      <c r="BXX91" t="s">
        <v>4454</v>
      </c>
      <c r="BXY91" t="s">
        <v>4454</v>
      </c>
      <c r="BXZ91" t="s">
        <v>4454</v>
      </c>
      <c r="BYA91" t="s">
        <v>4455</v>
      </c>
      <c r="BYC91" t="s">
        <v>4454</v>
      </c>
      <c r="BYD91" t="s">
        <v>4454</v>
      </c>
      <c r="BZK91" t="s">
        <v>4457</v>
      </c>
      <c r="CCI91" t="s">
        <v>4455</v>
      </c>
      <c r="CCV91" t="s">
        <v>4454</v>
      </c>
      <c r="CCW91" t="s">
        <v>4454</v>
      </c>
      <c r="CCX91" t="s">
        <v>4454</v>
      </c>
      <c r="CCY91" t="s">
        <v>4455</v>
      </c>
      <c r="CCZ91" t="s">
        <v>4454</v>
      </c>
      <c r="CDA91" t="s">
        <v>4454</v>
      </c>
      <c r="CEI91" t="s">
        <v>4457</v>
      </c>
      <c r="CFA91" t="s">
        <v>1483</v>
      </c>
      <c r="CHD91" t="s">
        <v>4455</v>
      </c>
      <c r="CHM91" t="s">
        <v>1483</v>
      </c>
      <c r="CHR91" t="s">
        <v>4454</v>
      </c>
      <c r="CHS91" t="s">
        <v>4454</v>
      </c>
      <c r="CHT91" t="s">
        <v>4454</v>
      </c>
      <c r="CHU91" t="s">
        <v>4455</v>
      </c>
      <c r="CHV91" t="s">
        <v>4454</v>
      </c>
      <c r="CHW91" t="s">
        <v>4454</v>
      </c>
      <c r="CIV91" t="s">
        <v>4457</v>
      </c>
      <c r="CJL91" t="s">
        <v>1483</v>
      </c>
      <c r="CLB91" t="s">
        <v>4455</v>
      </c>
      <c r="CLH91" t="s">
        <v>1483</v>
      </c>
      <c r="CLK91" t="s">
        <v>4454</v>
      </c>
      <c r="CLL91" t="s">
        <v>4454</v>
      </c>
      <c r="CLM91" t="s">
        <v>4454</v>
      </c>
      <c r="CLN91" t="s">
        <v>4455</v>
      </c>
      <c r="CLO91" t="s">
        <v>4454</v>
      </c>
      <c r="CLP91" t="s">
        <v>4454</v>
      </c>
      <c r="CMT91" t="s">
        <v>4457</v>
      </c>
      <c r="CPI91" t="s">
        <v>4455</v>
      </c>
      <c r="CPW91" t="s">
        <v>4454</v>
      </c>
      <c r="CPX91" t="s">
        <v>4454</v>
      </c>
      <c r="CPY91" t="s">
        <v>4454</v>
      </c>
      <c r="CPZ91" t="s">
        <v>4455</v>
      </c>
      <c r="CQC91" t="s">
        <v>4454</v>
      </c>
      <c r="CQD91" t="s">
        <v>4454</v>
      </c>
      <c r="CTZ91" t="s">
        <v>1483</v>
      </c>
      <c r="CUD91" t="s">
        <v>4455</v>
      </c>
      <c r="CUK91" t="s">
        <v>1483</v>
      </c>
      <c r="CUQ91" t="s">
        <v>4454</v>
      </c>
      <c r="CUR91" t="s">
        <v>4454</v>
      </c>
      <c r="CUS91" t="s">
        <v>4454</v>
      </c>
      <c r="CUT91" t="s">
        <v>4455</v>
      </c>
      <c r="CUU91" t="s">
        <v>4454</v>
      </c>
      <c r="CUV91" t="s">
        <v>4454</v>
      </c>
      <c r="CZP91" t="s">
        <v>4454</v>
      </c>
      <c r="CZQ91" t="s">
        <v>4454</v>
      </c>
      <c r="CZR91" t="s">
        <v>4454</v>
      </c>
      <c r="CZT91" t="s">
        <v>4454</v>
      </c>
      <c r="CZU91" t="s">
        <v>4454</v>
      </c>
      <c r="DBA91" t="s">
        <v>4457</v>
      </c>
      <c r="DEB91" t="s">
        <v>4455</v>
      </c>
      <c r="DEN91" t="s">
        <v>4454</v>
      </c>
      <c r="DEO91" t="s">
        <v>4454</v>
      </c>
      <c r="DEP91" t="s">
        <v>4454</v>
      </c>
      <c r="DEQ91" t="s">
        <v>4455</v>
      </c>
      <c r="DER91" t="s">
        <v>4454</v>
      </c>
      <c r="DES91" t="s">
        <v>4454</v>
      </c>
      <c r="DIF91" t="s">
        <v>4454</v>
      </c>
      <c r="DIG91" t="s">
        <v>4454</v>
      </c>
      <c r="DIH91" t="s">
        <v>4454</v>
      </c>
      <c r="DII91" t="s">
        <v>4455</v>
      </c>
      <c r="DIK91" t="s">
        <v>4454</v>
      </c>
      <c r="DIL91" t="s">
        <v>4454</v>
      </c>
      <c r="DJP91" t="s">
        <v>4457</v>
      </c>
      <c r="DME91" t="s">
        <v>4455</v>
      </c>
      <c r="DMQ91" t="s">
        <v>4454</v>
      </c>
      <c r="DMR91" t="s">
        <v>4454</v>
      </c>
      <c r="DMS91" t="s">
        <v>4454</v>
      </c>
      <c r="DMT91" t="s">
        <v>4455</v>
      </c>
      <c r="DMU91" t="s">
        <v>4454</v>
      </c>
      <c r="DMV91" t="s">
        <v>4454</v>
      </c>
      <c r="DNZ91" t="s">
        <v>4457</v>
      </c>
      <c r="DOO91" t="s">
        <v>1483</v>
      </c>
      <c r="DQX91" t="s">
        <v>1483</v>
      </c>
      <c r="DRD91" t="s">
        <v>4454</v>
      </c>
      <c r="DRE91" t="s">
        <v>4454</v>
      </c>
      <c r="DRF91" t="s">
        <v>4454</v>
      </c>
      <c r="DRG91" t="s">
        <v>4455</v>
      </c>
      <c r="DRI91" t="s">
        <v>4454</v>
      </c>
      <c r="DRJ91" t="s">
        <v>4454</v>
      </c>
      <c r="DSL91" t="s">
        <v>4457</v>
      </c>
      <c r="DTA91" t="s">
        <v>1483</v>
      </c>
      <c r="DVK91" t="s">
        <v>1483</v>
      </c>
      <c r="DVO91" t="s">
        <v>1483</v>
      </c>
      <c r="DVZ91" t="s">
        <v>4454</v>
      </c>
      <c r="DWA91" t="s">
        <v>4454</v>
      </c>
      <c r="DWB91" t="s">
        <v>4454</v>
      </c>
      <c r="DWD91" t="s">
        <v>4454</v>
      </c>
      <c r="DWE91" t="s">
        <v>4454</v>
      </c>
      <c r="DYL91" t="s">
        <v>1483</v>
      </c>
      <c r="DYQ91" t="s">
        <v>4454</v>
      </c>
      <c r="DYR91" t="s">
        <v>4454</v>
      </c>
      <c r="DYS91" t="s">
        <v>4454</v>
      </c>
      <c r="DYT91" t="s">
        <v>4455</v>
      </c>
      <c r="DYU91" t="s">
        <v>4454</v>
      </c>
      <c r="DYV91" t="s">
        <v>4454</v>
      </c>
      <c r="EAL91" t="s">
        <v>3761</v>
      </c>
      <c r="ECK91" t="s">
        <v>3761</v>
      </c>
      <c r="ECQ91" t="s">
        <v>4454</v>
      </c>
      <c r="ECR91" t="s">
        <v>4454</v>
      </c>
      <c r="ECS91" t="s">
        <v>4454</v>
      </c>
      <c r="ECT91" t="s">
        <v>4455</v>
      </c>
      <c r="ECU91" t="s">
        <v>4454</v>
      </c>
      <c r="ECV91" t="s">
        <v>4454</v>
      </c>
      <c r="EEE91" t="s">
        <v>4457</v>
      </c>
      <c r="EHL91" t="s">
        <v>4455</v>
      </c>
      <c r="EIC91" t="s">
        <v>4454</v>
      </c>
      <c r="EID91" t="s">
        <v>4454</v>
      </c>
      <c r="EIE91" t="s">
        <v>4454</v>
      </c>
      <c r="EIF91" t="s">
        <v>4455</v>
      </c>
      <c r="EIG91" t="s">
        <v>4454</v>
      </c>
      <c r="EIH91" t="s">
        <v>4454</v>
      </c>
      <c r="EJM91" t="s">
        <v>4457</v>
      </c>
      <c r="EMA91" t="s">
        <v>4455</v>
      </c>
      <c r="EML91" t="s">
        <v>4454</v>
      </c>
      <c r="EMM91" t="s">
        <v>4454</v>
      </c>
      <c r="EMN91" t="s">
        <v>4454</v>
      </c>
      <c r="EMO91" t="s">
        <v>4455</v>
      </c>
      <c r="EMP91" t="s">
        <v>4454</v>
      </c>
      <c r="EMQ91" t="s">
        <v>4454</v>
      </c>
      <c r="ERP91" t="s">
        <v>4454</v>
      </c>
      <c r="ERQ91" t="s">
        <v>4454</v>
      </c>
      <c r="ERR91" t="s">
        <v>4454</v>
      </c>
      <c r="ERS91" t="s">
        <v>4455</v>
      </c>
      <c r="ERT91" t="s">
        <v>4454</v>
      </c>
      <c r="ERU91" t="s">
        <v>4454</v>
      </c>
      <c r="ETC91" t="s">
        <v>4458</v>
      </c>
      <c r="ETD91" t="s">
        <v>4458</v>
      </c>
      <c r="ETE91" t="s">
        <v>4458</v>
      </c>
      <c r="EWH91" t="s">
        <v>4454</v>
      </c>
      <c r="EWI91" t="s">
        <v>4454</v>
      </c>
      <c r="EWJ91" t="s">
        <v>4454</v>
      </c>
      <c r="EWK91" t="s">
        <v>4455</v>
      </c>
      <c r="EWL91" t="s">
        <v>4454</v>
      </c>
      <c r="EWM91" t="s">
        <v>4454</v>
      </c>
      <c r="FBE91" t="s">
        <v>4454</v>
      </c>
      <c r="FBF91" t="s">
        <v>4454</v>
      </c>
      <c r="FBG91" t="s">
        <v>4454</v>
      </c>
      <c r="FBH91" t="s">
        <v>4455</v>
      </c>
      <c r="FBI91" t="s">
        <v>4454</v>
      </c>
      <c r="FBJ91" t="s">
        <v>4454</v>
      </c>
      <c r="FFF91" t="s">
        <v>4455</v>
      </c>
      <c r="FFQ91" t="s">
        <v>4454</v>
      </c>
      <c r="FFR91" t="s">
        <v>4454</v>
      </c>
      <c r="FFS91" t="s">
        <v>4454</v>
      </c>
      <c r="FFT91" t="s">
        <v>4455</v>
      </c>
      <c r="FFU91" t="s">
        <v>4454</v>
      </c>
      <c r="FFV91" t="s">
        <v>4454</v>
      </c>
      <c r="FKS91" t="s">
        <v>4454</v>
      </c>
      <c r="FKT91" t="s">
        <v>4454</v>
      </c>
      <c r="FKU91" t="s">
        <v>4454</v>
      </c>
      <c r="FKV91" t="s">
        <v>4455</v>
      </c>
      <c r="FKW91" t="s">
        <v>4454</v>
      </c>
      <c r="FKX91" t="s">
        <v>4454</v>
      </c>
      <c r="FPE91" t="s">
        <v>4454</v>
      </c>
      <c r="FPF91" t="s">
        <v>4454</v>
      </c>
      <c r="FPG91" t="s">
        <v>4454</v>
      </c>
      <c r="FPH91" t="s">
        <v>4455</v>
      </c>
      <c r="FPI91" t="s">
        <v>4454</v>
      </c>
      <c r="FPJ91" t="s">
        <v>4454</v>
      </c>
      <c r="FQS91" t="s">
        <v>4457</v>
      </c>
      <c r="FUK91" t="s">
        <v>4454</v>
      </c>
      <c r="FUL91" t="s">
        <v>4454</v>
      </c>
      <c r="FUM91" t="s">
        <v>4454</v>
      </c>
      <c r="FUN91" t="s">
        <v>4455</v>
      </c>
      <c r="FUP91" t="s">
        <v>4454</v>
      </c>
      <c r="FUQ91" t="s">
        <v>4454</v>
      </c>
      <c r="FVX91" t="s">
        <v>4457</v>
      </c>
      <c r="FYV91" t="s">
        <v>4455</v>
      </c>
      <c r="FZG91" t="s">
        <v>4454</v>
      </c>
      <c r="FZH91" t="s">
        <v>4454</v>
      </c>
      <c r="FZI91" t="s">
        <v>4454</v>
      </c>
      <c r="FZJ91" t="s">
        <v>4455</v>
      </c>
      <c r="FZK91" t="s">
        <v>4454</v>
      </c>
      <c r="FZL91" t="s">
        <v>4454</v>
      </c>
      <c r="GDD91" t="s">
        <v>4454</v>
      </c>
      <c r="GDE91" t="s">
        <v>4454</v>
      </c>
      <c r="GDF91" t="s">
        <v>4454</v>
      </c>
      <c r="GDG91" t="s">
        <v>4455</v>
      </c>
      <c r="GDH91" t="s">
        <v>4454</v>
      </c>
      <c r="GDI91" t="s">
        <v>4454</v>
      </c>
      <c r="GEL91" t="s">
        <v>4457</v>
      </c>
      <c r="GII91" t="s">
        <v>4454</v>
      </c>
      <c r="GIJ91" t="s">
        <v>4454</v>
      </c>
      <c r="GIK91" t="s">
        <v>4454</v>
      </c>
      <c r="GIL91" t="s">
        <v>4455</v>
      </c>
      <c r="GIM91" t="s">
        <v>4454</v>
      </c>
      <c r="GIN91" t="s">
        <v>4454</v>
      </c>
      <c r="GKR91" t="s">
        <v>4457</v>
      </c>
      <c r="GOK91" t="s">
        <v>4454</v>
      </c>
      <c r="GOL91" t="s">
        <v>4454</v>
      </c>
      <c r="GOM91" t="s">
        <v>4454</v>
      </c>
      <c r="GON91" t="s">
        <v>4455</v>
      </c>
      <c r="GOO91" t="s">
        <v>4454</v>
      </c>
      <c r="GOP91" t="s">
        <v>4454</v>
      </c>
      <c r="GTI91" t="s">
        <v>4454</v>
      </c>
      <c r="GTJ91" t="s">
        <v>4454</v>
      </c>
      <c r="GTK91" t="s">
        <v>4454</v>
      </c>
      <c r="GTL91" t="s">
        <v>4455</v>
      </c>
      <c r="GTM91" t="s">
        <v>4454</v>
      </c>
      <c r="GTN91" t="s">
        <v>4454</v>
      </c>
      <c r="GUO91" t="s">
        <v>4457</v>
      </c>
      <c r="GYB91" t="s">
        <v>4454</v>
      </c>
      <c r="GYC91" t="s">
        <v>4454</v>
      </c>
      <c r="GYD91" t="s">
        <v>4454</v>
      </c>
      <c r="GYE91" t="s">
        <v>4455</v>
      </c>
      <c r="GYF91" t="s">
        <v>4454</v>
      </c>
      <c r="GYG91" t="s">
        <v>4454</v>
      </c>
      <c r="HBJ91" t="s">
        <v>4454</v>
      </c>
      <c r="HBK91" t="s">
        <v>4454</v>
      </c>
      <c r="HBL91" t="s">
        <v>4454</v>
      </c>
      <c r="HBM91" t="s">
        <v>4455</v>
      </c>
      <c r="HBN91" t="s">
        <v>4454</v>
      </c>
      <c r="HBO91" t="s">
        <v>4454</v>
      </c>
      <c r="HHJ91" t="s">
        <v>4454</v>
      </c>
      <c r="HHK91" t="s">
        <v>4454</v>
      </c>
      <c r="HHL91" t="s">
        <v>4454</v>
      </c>
      <c r="HHM91" t="s">
        <v>4455</v>
      </c>
      <c r="HHO91" t="s">
        <v>4454</v>
      </c>
      <c r="HHP91" t="s">
        <v>4454</v>
      </c>
      <c r="HIU91" t="s">
        <v>4457</v>
      </c>
      <c r="HLJ91" t="s">
        <v>4455</v>
      </c>
      <c r="HLV91" t="s">
        <v>4454</v>
      </c>
      <c r="HLW91" t="s">
        <v>4454</v>
      </c>
      <c r="HLX91" t="s">
        <v>4454</v>
      </c>
      <c r="HLY91" t="s">
        <v>4455</v>
      </c>
      <c r="HLZ91" t="s">
        <v>4454</v>
      </c>
      <c r="HMA91" t="s">
        <v>4454</v>
      </c>
    </row>
    <row r="92" spans="5:5747" ht="12.75">
      <c r="E92" t="s">
        <v>4459</v>
      </c>
      <c r="F92" t="s">
        <v>4459</v>
      </c>
      <c r="G92" t="s">
        <v>4459</v>
      </c>
      <c r="H92" t="s">
        <v>4460</v>
      </c>
      <c r="I92" t="s">
        <v>4459</v>
      </c>
      <c r="J92" t="s">
        <v>4459</v>
      </c>
      <c r="AO92" t="s">
        <v>4461</v>
      </c>
      <c r="DE92" t="s">
        <v>4460</v>
      </c>
      <c r="DP92" t="s">
        <v>4459</v>
      </c>
      <c r="DQ92" t="s">
        <v>4459</v>
      </c>
      <c r="DR92" t="s">
        <v>4459</v>
      </c>
      <c r="DS92" t="s">
        <v>4460</v>
      </c>
      <c r="DT92" t="s">
        <v>4459</v>
      </c>
      <c r="DU92" t="s">
        <v>4459</v>
      </c>
      <c r="EZ92" t="s">
        <v>4462</v>
      </c>
      <c r="IQ92" t="s">
        <v>4459</v>
      </c>
      <c r="IR92" t="s">
        <v>4459</v>
      </c>
      <c r="IS92" t="s">
        <v>4459</v>
      </c>
      <c r="IT92" t="s">
        <v>4460</v>
      </c>
      <c r="IU92" t="s">
        <v>4459</v>
      </c>
      <c r="IV92" t="s">
        <v>4459</v>
      </c>
      <c r="KU92" t="s">
        <v>2906</v>
      </c>
      <c r="MX92" t="s">
        <v>4460</v>
      </c>
      <c r="NE92" t="s">
        <v>2906</v>
      </c>
      <c r="NI92" t="s">
        <v>4459</v>
      </c>
      <c r="NJ92" t="s">
        <v>4459</v>
      </c>
      <c r="NK92" t="s">
        <v>4459</v>
      </c>
      <c r="NM92" t="s">
        <v>4459</v>
      </c>
      <c r="NN92" t="s">
        <v>4459</v>
      </c>
      <c r="OT92" t="s">
        <v>4462</v>
      </c>
      <c r="RW92" t="s">
        <v>4460</v>
      </c>
      <c r="SL92" t="s">
        <v>4459</v>
      </c>
      <c r="SM92" t="s">
        <v>4459</v>
      </c>
      <c r="SN92" t="s">
        <v>4459</v>
      </c>
      <c r="SO92" t="s">
        <v>4460</v>
      </c>
      <c r="SP92" t="s">
        <v>4459</v>
      </c>
      <c r="SQ92" t="s">
        <v>4459</v>
      </c>
      <c r="TZ92" t="s">
        <v>4462</v>
      </c>
      <c r="UF92" t="s">
        <v>2906</v>
      </c>
      <c r="UK92" t="s">
        <v>2906</v>
      </c>
      <c r="WW92" t="s">
        <v>4460</v>
      </c>
      <c r="XJ92" t="s">
        <v>4459</v>
      </c>
      <c r="XK92" t="s">
        <v>4459</v>
      </c>
      <c r="XL92" t="s">
        <v>4459</v>
      </c>
      <c r="XM92" t="s">
        <v>4460</v>
      </c>
      <c r="XN92" t="s">
        <v>4459</v>
      </c>
      <c r="XO92" t="s">
        <v>4459</v>
      </c>
      <c r="ABE92" t="s">
        <v>4460</v>
      </c>
      <c r="ABP92" t="s">
        <v>4459</v>
      </c>
      <c r="ABQ92" t="s">
        <v>4459</v>
      </c>
      <c r="ABR92" t="s">
        <v>4459</v>
      </c>
      <c r="ABS92" t="s">
        <v>4460</v>
      </c>
      <c r="ABU92" t="s">
        <v>4459</v>
      </c>
      <c r="ABV92" t="s">
        <v>4459</v>
      </c>
      <c r="AFE92" t="s">
        <v>4459</v>
      </c>
      <c r="AFF92" t="s">
        <v>4459</v>
      </c>
      <c r="AFG92" t="s">
        <v>4459</v>
      </c>
      <c r="AFH92" t="s">
        <v>4460</v>
      </c>
      <c r="AFJ92" t="s">
        <v>4459</v>
      </c>
      <c r="AFK92" t="s">
        <v>4459</v>
      </c>
      <c r="AGR92" t="s">
        <v>4462</v>
      </c>
      <c r="AJP92" t="s">
        <v>4460</v>
      </c>
      <c r="AKB92" t="s">
        <v>4459</v>
      </c>
      <c r="AKC92" t="s">
        <v>4459</v>
      </c>
      <c r="AKD92" t="s">
        <v>4459</v>
      </c>
      <c r="AKE92" t="s">
        <v>4460</v>
      </c>
      <c r="AKF92" t="s">
        <v>4459</v>
      </c>
      <c r="AKG92" t="s">
        <v>4459</v>
      </c>
      <c r="AOK92" t="s">
        <v>4459</v>
      </c>
      <c r="AOL92" t="s">
        <v>4459</v>
      </c>
      <c r="AOM92" t="s">
        <v>4459</v>
      </c>
      <c r="AON92" t="s">
        <v>4460</v>
      </c>
      <c r="AOQ92" t="s">
        <v>4459</v>
      </c>
      <c r="AOR92" t="s">
        <v>4459</v>
      </c>
      <c r="ASF92" t="s">
        <v>2906</v>
      </c>
      <c r="ASJ92" t="s">
        <v>4460</v>
      </c>
      <c r="ASQ92" t="s">
        <v>2906</v>
      </c>
      <c r="ASV92" t="s">
        <v>4459</v>
      </c>
      <c r="ASW92" t="s">
        <v>4459</v>
      </c>
      <c r="ASX92" t="s">
        <v>4459</v>
      </c>
      <c r="ASY92" t="s">
        <v>4460</v>
      </c>
      <c r="ATA92" t="s">
        <v>4459</v>
      </c>
      <c r="ATB92" t="s">
        <v>4459</v>
      </c>
      <c r="AWR92" t="s">
        <v>2906</v>
      </c>
      <c r="AWZ92" t="s">
        <v>2906</v>
      </c>
      <c r="AXK92" t="s">
        <v>4459</v>
      </c>
      <c r="AXL92" t="s">
        <v>4459</v>
      </c>
      <c r="AXM92" t="s">
        <v>4459</v>
      </c>
      <c r="AXN92" t="s">
        <v>4460</v>
      </c>
      <c r="AXO92" t="s">
        <v>4459</v>
      </c>
      <c r="AXP92" t="s">
        <v>4459</v>
      </c>
      <c r="AYS92" t="s">
        <v>4462</v>
      </c>
      <c r="BBT92" t="s">
        <v>4459</v>
      </c>
      <c r="BBU92" t="s">
        <v>4459</v>
      </c>
      <c r="BBV92" t="s">
        <v>4459</v>
      </c>
      <c r="BBW92" t="s">
        <v>4460</v>
      </c>
      <c r="BBY92" t="s">
        <v>4459</v>
      </c>
      <c r="BBZ92" t="s">
        <v>4459</v>
      </c>
      <c r="BDH92" t="s">
        <v>4462</v>
      </c>
      <c r="BGG92" t="s">
        <v>4460</v>
      </c>
      <c r="BGU92" t="s">
        <v>4459</v>
      </c>
      <c r="BGV92" t="s">
        <v>4459</v>
      </c>
      <c r="BGW92" t="s">
        <v>4459</v>
      </c>
      <c r="BGX92" t="s">
        <v>4460</v>
      </c>
      <c r="BGY92" t="s">
        <v>4459</v>
      </c>
      <c r="BGZ92" t="s">
        <v>4459</v>
      </c>
      <c r="BID92" t="s">
        <v>4462</v>
      </c>
      <c r="BIT92" s="144" t="s">
        <v>2681</v>
      </c>
      <c r="BLC92" s="144" t="s">
        <v>2681</v>
      </c>
      <c r="BLG92" t="s">
        <v>4459</v>
      </c>
      <c r="BLH92" t="s">
        <v>4459</v>
      </c>
      <c r="BLI92" t="s">
        <v>4459</v>
      </c>
      <c r="BLJ92" t="s">
        <v>4460</v>
      </c>
      <c r="BLK92" t="s">
        <v>4459</v>
      </c>
      <c r="BLL92" t="s">
        <v>4459</v>
      </c>
      <c r="BPC92" t="s">
        <v>4459</v>
      </c>
      <c r="BPD92" t="s">
        <v>4459</v>
      </c>
      <c r="BPE92" t="s">
        <v>4459</v>
      </c>
      <c r="BPF92" t="s">
        <v>4460</v>
      </c>
      <c r="BPG92" t="s">
        <v>4459</v>
      </c>
      <c r="BPH92" t="s">
        <v>4459</v>
      </c>
      <c r="BTC92" t="s">
        <v>4459</v>
      </c>
      <c r="BTD92" t="s">
        <v>4459</v>
      </c>
      <c r="BTE92" t="s">
        <v>4459</v>
      </c>
      <c r="BTF92" t="s">
        <v>4460</v>
      </c>
      <c r="BTG92" t="s">
        <v>4459</v>
      </c>
      <c r="BTH92" t="s">
        <v>4459</v>
      </c>
      <c r="BUP92" t="s">
        <v>4462</v>
      </c>
      <c r="BVH92" t="s">
        <v>2906</v>
      </c>
      <c r="BXK92" t="s">
        <v>4460</v>
      </c>
      <c r="BXT92" t="s">
        <v>2906</v>
      </c>
      <c r="BXX92" t="s">
        <v>4459</v>
      </c>
      <c r="BXY92" t="s">
        <v>4459</v>
      </c>
      <c r="BXZ92" t="s">
        <v>4459</v>
      </c>
      <c r="BYA92" t="s">
        <v>4460</v>
      </c>
      <c r="BYC92" t="s">
        <v>4459</v>
      </c>
      <c r="BYD92" t="s">
        <v>4459</v>
      </c>
      <c r="BZK92" t="s">
        <v>4462</v>
      </c>
      <c r="CCI92" t="s">
        <v>4460</v>
      </c>
      <c r="CCV92" t="s">
        <v>4459</v>
      </c>
      <c r="CCW92" t="s">
        <v>4459</v>
      </c>
      <c r="CCX92" t="s">
        <v>4459</v>
      </c>
      <c r="CCY92" t="s">
        <v>4460</v>
      </c>
      <c r="CCZ92" t="s">
        <v>4459</v>
      </c>
      <c r="CDA92" t="s">
        <v>4459</v>
      </c>
      <c r="CEI92" t="s">
        <v>4462</v>
      </c>
      <c r="CFA92" t="s">
        <v>2906</v>
      </c>
      <c r="CHD92" t="s">
        <v>4460</v>
      </c>
      <c r="CHM92" t="s">
        <v>2906</v>
      </c>
      <c r="CHR92" t="s">
        <v>4459</v>
      </c>
      <c r="CHS92" t="s">
        <v>4459</v>
      </c>
      <c r="CHT92" t="s">
        <v>4459</v>
      </c>
      <c r="CHU92" t="s">
        <v>4460</v>
      </c>
      <c r="CHV92" t="s">
        <v>4459</v>
      </c>
      <c r="CHW92" t="s">
        <v>4459</v>
      </c>
      <c r="CIV92" t="s">
        <v>4462</v>
      </c>
      <c r="CJL92" t="s">
        <v>2906</v>
      </c>
      <c r="CLB92" t="s">
        <v>4460</v>
      </c>
      <c r="CLH92" t="s">
        <v>2906</v>
      </c>
      <c r="CLK92" t="s">
        <v>4459</v>
      </c>
      <c r="CLL92" t="s">
        <v>4459</v>
      </c>
      <c r="CLM92" t="s">
        <v>4459</v>
      </c>
      <c r="CLN92" t="s">
        <v>4460</v>
      </c>
      <c r="CLO92" t="s">
        <v>4459</v>
      </c>
      <c r="CLP92" t="s">
        <v>4459</v>
      </c>
      <c r="CMT92" t="s">
        <v>4462</v>
      </c>
      <c r="CPI92" t="s">
        <v>4460</v>
      </c>
      <c r="CPW92" t="s">
        <v>4459</v>
      </c>
      <c r="CPX92" t="s">
        <v>4459</v>
      </c>
      <c r="CPY92" t="s">
        <v>4459</v>
      </c>
      <c r="CPZ92" t="s">
        <v>4460</v>
      </c>
      <c r="CQC92" t="s">
        <v>4459</v>
      </c>
      <c r="CQD92" t="s">
        <v>4459</v>
      </c>
      <c r="CTZ92" t="s">
        <v>2906</v>
      </c>
      <c r="CUD92" t="s">
        <v>4460</v>
      </c>
      <c r="CUK92" t="s">
        <v>2906</v>
      </c>
      <c r="CUQ92" t="s">
        <v>4459</v>
      </c>
      <c r="CUR92" t="s">
        <v>4459</v>
      </c>
      <c r="CUS92" t="s">
        <v>4459</v>
      </c>
      <c r="CUT92" t="s">
        <v>4460</v>
      </c>
      <c r="CUU92" t="s">
        <v>4459</v>
      </c>
      <c r="CUV92" t="s">
        <v>4459</v>
      </c>
      <c r="CZP92" t="s">
        <v>4459</v>
      </c>
      <c r="CZQ92" t="s">
        <v>4459</v>
      </c>
      <c r="CZR92" t="s">
        <v>4459</v>
      </c>
      <c r="CZT92" t="s">
        <v>4459</v>
      </c>
      <c r="CZU92" t="s">
        <v>4459</v>
      </c>
      <c r="DBA92" t="s">
        <v>4462</v>
      </c>
      <c r="DEB92" t="s">
        <v>4460</v>
      </c>
      <c r="DEN92" t="s">
        <v>4459</v>
      </c>
      <c r="DEO92" t="s">
        <v>4459</v>
      </c>
      <c r="DEP92" t="s">
        <v>4459</v>
      </c>
      <c r="DEQ92" t="s">
        <v>4460</v>
      </c>
      <c r="DER92" t="s">
        <v>4459</v>
      </c>
      <c r="DES92" t="s">
        <v>4459</v>
      </c>
      <c r="DIF92" t="s">
        <v>4459</v>
      </c>
      <c r="DIG92" t="s">
        <v>4459</v>
      </c>
      <c r="DIH92" t="s">
        <v>4459</v>
      </c>
      <c r="DII92" t="s">
        <v>4460</v>
      </c>
      <c r="DIK92" t="s">
        <v>4459</v>
      </c>
      <c r="DIL92" t="s">
        <v>4459</v>
      </c>
      <c r="DJP92" t="s">
        <v>4462</v>
      </c>
      <c r="DME92" t="s">
        <v>4460</v>
      </c>
      <c r="DMQ92" t="s">
        <v>4459</v>
      </c>
      <c r="DMR92" t="s">
        <v>4459</v>
      </c>
      <c r="DMS92" t="s">
        <v>4459</v>
      </c>
      <c r="DMT92" t="s">
        <v>4460</v>
      </c>
      <c r="DMU92" t="s">
        <v>4459</v>
      </c>
      <c r="DMV92" t="s">
        <v>4459</v>
      </c>
      <c r="DNZ92" t="s">
        <v>4462</v>
      </c>
      <c r="DOO92" t="s">
        <v>2906</v>
      </c>
      <c r="DQX92" t="s">
        <v>2906</v>
      </c>
      <c r="DRD92" t="s">
        <v>4459</v>
      </c>
      <c r="DRE92" t="s">
        <v>4459</v>
      </c>
      <c r="DRF92" t="s">
        <v>4459</v>
      </c>
      <c r="DRG92" t="s">
        <v>4460</v>
      </c>
      <c r="DRI92" t="s">
        <v>4459</v>
      </c>
      <c r="DRJ92" t="s">
        <v>4459</v>
      </c>
      <c r="DSL92" t="s">
        <v>4462</v>
      </c>
      <c r="DTA92" t="s">
        <v>2906</v>
      </c>
      <c r="DVK92" t="s">
        <v>2906</v>
      </c>
      <c r="DVO92" t="s">
        <v>2906</v>
      </c>
      <c r="DVZ92" t="s">
        <v>4459</v>
      </c>
      <c r="DWA92" t="s">
        <v>4459</v>
      </c>
      <c r="DWB92" t="s">
        <v>4459</v>
      </c>
      <c r="DWD92" t="s">
        <v>4459</v>
      </c>
      <c r="DWE92" t="s">
        <v>4459</v>
      </c>
      <c r="DYL92" t="s">
        <v>2906</v>
      </c>
      <c r="DYQ92" t="s">
        <v>4459</v>
      </c>
      <c r="DYR92" t="s">
        <v>4459</v>
      </c>
      <c r="DYS92" t="s">
        <v>4459</v>
      </c>
      <c r="DYT92" t="s">
        <v>4460</v>
      </c>
      <c r="DYU92" t="s">
        <v>4459</v>
      </c>
      <c r="DYV92" t="s">
        <v>4459</v>
      </c>
      <c r="EAL92" t="s">
        <v>3792</v>
      </c>
      <c r="ECK92" t="s">
        <v>3792</v>
      </c>
      <c r="ECQ92" t="s">
        <v>4459</v>
      </c>
      <c r="ECR92" t="s">
        <v>4459</v>
      </c>
      <c r="ECS92" t="s">
        <v>4459</v>
      </c>
      <c r="ECT92" t="s">
        <v>4460</v>
      </c>
      <c r="ECU92" t="s">
        <v>4459</v>
      </c>
      <c r="ECV92" t="s">
        <v>4459</v>
      </c>
      <c r="EEE92" t="s">
        <v>4462</v>
      </c>
      <c r="EHL92" t="s">
        <v>4460</v>
      </c>
      <c r="EIC92" t="s">
        <v>4459</v>
      </c>
      <c r="EID92" t="s">
        <v>4459</v>
      </c>
      <c r="EIE92" t="s">
        <v>4459</v>
      </c>
      <c r="EIF92" t="s">
        <v>4460</v>
      </c>
      <c r="EIG92" t="s">
        <v>4459</v>
      </c>
      <c r="EIH92" t="s">
        <v>4459</v>
      </c>
      <c r="EJM92" t="s">
        <v>4462</v>
      </c>
      <c r="EMA92" t="s">
        <v>4460</v>
      </c>
      <c r="EML92" t="s">
        <v>4459</v>
      </c>
      <c r="EMM92" t="s">
        <v>4459</v>
      </c>
      <c r="EMN92" t="s">
        <v>4459</v>
      </c>
      <c r="EMO92" t="s">
        <v>4460</v>
      </c>
      <c r="EMP92" t="s">
        <v>4459</v>
      </c>
      <c r="EMQ92" t="s">
        <v>4459</v>
      </c>
      <c r="ERP92" t="s">
        <v>4459</v>
      </c>
      <c r="ERQ92" t="s">
        <v>4459</v>
      </c>
      <c r="ERR92" t="s">
        <v>4459</v>
      </c>
      <c r="ERS92" t="s">
        <v>4460</v>
      </c>
      <c r="ERT92" t="s">
        <v>4459</v>
      </c>
      <c r="ERU92" t="s">
        <v>4459</v>
      </c>
      <c r="ETC92" t="s">
        <v>4463</v>
      </c>
      <c r="ETD92" t="s">
        <v>4463</v>
      </c>
      <c r="ETE92" t="s">
        <v>4463</v>
      </c>
      <c r="EWH92" t="s">
        <v>4459</v>
      </c>
      <c r="EWI92" t="s">
        <v>4459</v>
      </c>
      <c r="EWJ92" t="s">
        <v>4459</v>
      </c>
      <c r="EWK92" t="s">
        <v>4460</v>
      </c>
      <c r="EWL92" t="s">
        <v>4459</v>
      </c>
      <c r="EWM92" t="s">
        <v>4459</v>
      </c>
      <c r="FBE92" t="s">
        <v>4459</v>
      </c>
      <c r="FBF92" t="s">
        <v>4459</v>
      </c>
      <c r="FBG92" t="s">
        <v>4459</v>
      </c>
      <c r="FBH92" t="s">
        <v>4460</v>
      </c>
      <c r="FBI92" t="s">
        <v>4459</v>
      </c>
      <c r="FBJ92" t="s">
        <v>4459</v>
      </c>
      <c r="FFF92" t="s">
        <v>4460</v>
      </c>
      <c r="FFQ92" t="s">
        <v>4459</v>
      </c>
      <c r="FFR92" t="s">
        <v>4459</v>
      </c>
      <c r="FFS92" t="s">
        <v>4459</v>
      </c>
      <c r="FFT92" t="s">
        <v>4460</v>
      </c>
      <c r="FFU92" t="s">
        <v>4459</v>
      </c>
      <c r="FFV92" t="s">
        <v>4459</v>
      </c>
      <c r="FKS92" t="s">
        <v>4459</v>
      </c>
      <c r="FKT92" t="s">
        <v>4459</v>
      </c>
      <c r="FKU92" t="s">
        <v>4459</v>
      </c>
      <c r="FKV92" t="s">
        <v>4460</v>
      </c>
      <c r="FKW92" t="s">
        <v>4459</v>
      </c>
      <c r="FKX92" t="s">
        <v>4459</v>
      </c>
      <c r="FPE92" t="s">
        <v>4459</v>
      </c>
      <c r="FPF92" t="s">
        <v>4459</v>
      </c>
      <c r="FPG92" t="s">
        <v>4459</v>
      </c>
      <c r="FPH92" t="s">
        <v>4460</v>
      </c>
      <c r="FPI92" t="s">
        <v>4459</v>
      </c>
      <c r="FPJ92" t="s">
        <v>4459</v>
      </c>
      <c r="FQS92" t="s">
        <v>4462</v>
      </c>
      <c r="FUK92" t="s">
        <v>4459</v>
      </c>
      <c r="FUL92" t="s">
        <v>4459</v>
      </c>
      <c r="FUM92" t="s">
        <v>4459</v>
      </c>
      <c r="FUN92" t="s">
        <v>4460</v>
      </c>
      <c r="FUP92" t="s">
        <v>4459</v>
      </c>
      <c r="FUQ92" t="s">
        <v>4459</v>
      </c>
      <c r="FVX92" t="s">
        <v>4462</v>
      </c>
      <c r="FYV92" t="s">
        <v>4460</v>
      </c>
      <c r="FZG92" t="s">
        <v>4459</v>
      </c>
      <c r="FZH92" t="s">
        <v>4459</v>
      </c>
      <c r="FZI92" t="s">
        <v>4459</v>
      </c>
      <c r="FZJ92" t="s">
        <v>4460</v>
      </c>
      <c r="FZK92" t="s">
        <v>4459</v>
      </c>
      <c r="FZL92" t="s">
        <v>4459</v>
      </c>
      <c r="GDD92" t="s">
        <v>4459</v>
      </c>
      <c r="GDE92" t="s">
        <v>4459</v>
      </c>
      <c r="GDF92" t="s">
        <v>4459</v>
      </c>
      <c r="GDG92" t="s">
        <v>4460</v>
      </c>
      <c r="GDH92" t="s">
        <v>4459</v>
      </c>
      <c r="GDI92" t="s">
        <v>4459</v>
      </c>
      <c r="GEL92" t="s">
        <v>4462</v>
      </c>
      <c r="GII92" t="s">
        <v>4459</v>
      </c>
      <c r="GIJ92" t="s">
        <v>4459</v>
      </c>
      <c r="GIK92" t="s">
        <v>4459</v>
      </c>
      <c r="GIL92" t="s">
        <v>4460</v>
      </c>
      <c r="GIM92" t="s">
        <v>4459</v>
      </c>
      <c r="GIN92" t="s">
        <v>4459</v>
      </c>
      <c r="GKR92" t="s">
        <v>4462</v>
      </c>
      <c r="GOK92" t="s">
        <v>4459</v>
      </c>
      <c r="GOL92" t="s">
        <v>4459</v>
      </c>
      <c r="GOM92" t="s">
        <v>4459</v>
      </c>
      <c r="GON92" t="s">
        <v>4460</v>
      </c>
      <c r="GOO92" t="s">
        <v>4459</v>
      </c>
      <c r="GOP92" t="s">
        <v>4459</v>
      </c>
      <c r="GTI92" t="s">
        <v>4459</v>
      </c>
      <c r="GTJ92" t="s">
        <v>4459</v>
      </c>
      <c r="GTK92" t="s">
        <v>4459</v>
      </c>
      <c r="GTL92" t="s">
        <v>4460</v>
      </c>
      <c r="GTM92" t="s">
        <v>4459</v>
      </c>
      <c r="GTN92" t="s">
        <v>4459</v>
      </c>
      <c r="GUO92" t="s">
        <v>4462</v>
      </c>
      <c r="GYB92" t="s">
        <v>4459</v>
      </c>
      <c r="GYC92" t="s">
        <v>4459</v>
      </c>
      <c r="GYD92" t="s">
        <v>4459</v>
      </c>
      <c r="GYE92" t="s">
        <v>4460</v>
      </c>
      <c r="GYF92" t="s">
        <v>4459</v>
      </c>
      <c r="GYG92" t="s">
        <v>4459</v>
      </c>
      <c r="HBJ92" t="s">
        <v>4459</v>
      </c>
      <c r="HBK92" t="s">
        <v>4459</v>
      </c>
      <c r="HBL92" t="s">
        <v>4459</v>
      </c>
      <c r="HBM92" t="s">
        <v>4460</v>
      </c>
      <c r="HBN92" t="s">
        <v>4459</v>
      </c>
      <c r="HBO92" t="s">
        <v>4459</v>
      </c>
      <c r="HHJ92" t="s">
        <v>4459</v>
      </c>
      <c r="HHK92" t="s">
        <v>4459</v>
      </c>
      <c r="HHL92" t="s">
        <v>4459</v>
      </c>
      <c r="HHM92" t="s">
        <v>4460</v>
      </c>
      <c r="HHO92" t="s">
        <v>4459</v>
      </c>
      <c r="HHP92" t="s">
        <v>4459</v>
      </c>
      <c r="HIU92" t="s">
        <v>4462</v>
      </c>
      <c r="HLJ92" t="s">
        <v>4460</v>
      </c>
      <c r="HLV92" t="s">
        <v>4459</v>
      </c>
      <c r="HLW92" t="s">
        <v>4459</v>
      </c>
      <c r="HLX92" t="s">
        <v>4459</v>
      </c>
      <c r="HLY92" t="s">
        <v>4460</v>
      </c>
      <c r="HLZ92" t="s">
        <v>4459</v>
      </c>
      <c r="HMA92" t="s">
        <v>4459</v>
      </c>
    </row>
    <row r="93" spans="5:5747" ht="12.75">
      <c r="E93" t="s">
        <v>4464</v>
      </c>
      <c r="F93" t="s">
        <v>4464</v>
      </c>
      <c r="G93" t="s">
        <v>4464</v>
      </c>
      <c r="H93" t="s">
        <v>4465</v>
      </c>
      <c r="I93" t="s">
        <v>4464</v>
      </c>
      <c r="J93" t="s">
        <v>4464</v>
      </c>
      <c r="AO93" t="s">
        <v>4420</v>
      </c>
      <c r="DE93" t="s">
        <v>4465</v>
      </c>
      <c r="DP93" t="s">
        <v>4464</v>
      </c>
      <c r="DQ93" t="s">
        <v>4464</v>
      </c>
      <c r="DR93" t="s">
        <v>4464</v>
      </c>
      <c r="DS93" t="s">
        <v>4465</v>
      </c>
      <c r="DT93" t="s">
        <v>4464</v>
      </c>
      <c r="DU93" t="s">
        <v>4464</v>
      </c>
      <c r="EZ93" t="s">
        <v>4466</v>
      </c>
      <c r="IQ93" t="s">
        <v>4464</v>
      </c>
      <c r="IR93" t="s">
        <v>4464</v>
      </c>
      <c r="IS93" t="s">
        <v>4464</v>
      </c>
      <c r="IT93" t="s">
        <v>4465</v>
      </c>
      <c r="IU93" t="s">
        <v>4464</v>
      </c>
      <c r="IV93" t="s">
        <v>4464</v>
      </c>
      <c r="KU93" t="s">
        <v>3113</v>
      </c>
      <c r="MX93" t="s">
        <v>4465</v>
      </c>
      <c r="NE93" t="s">
        <v>3113</v>
      </c>
      <c r="NI93" t="s">
        <v>4464</v>
      </c>
      <c r="NJ93" t="s">
        <v>4464</v>
      </c>
      <c r="NK93" t="s">
        <v>4464</v>
      </c>
      <c r="NM93" t="s">
        <v>4464</v>
      </c>
      <c r="NN93" t="s">
        <v>4464</v>
      </c>
      <c r="OT93" t="s">
        <v>4466</v>
      </c>
      <c r="RW93" t="s">
        <v>4465</v>
      </c>
      <c r="SL93" t="s">
        <v>4464</v>
      </c>
      <c r="SM93" t="s">
        <v>4464</v>
      </c>
      <c r="SN93" t="s">
        <v>4464</v>
      </c>
      <c r="SO93" t="s">
        <v>4465</v>
      </c>
      <c r="SP93" t="s">
        <v>4464</v>
      </c>
      <c r="SQ93" t="s">
        <v>4464</v>
      </c>
      <c r="TZ93" t="s">
        <v>4466</v>
      </c>
      <c r="UF93" t="s">
        <v>3113</v>
      </c>
      <c r="UK93" t="s">
        <v>3113</v>
      </c>
      <c r="WW93" t="s">
        <v>4465</v>
      </c>
      <c r="XJ93" t="s">
        <v>4464</v>
      </c>
      <c r="XK93" t="s">
        <v>4464</v>
      </c>
      <c r="XL93" t="s">
        <v>4464</v>
      </c>
      <c r="XM93" t="s">
        <v>4465</v>
      </c>
      <c r="XN93" t="s">
        <v>4464</v>
      </c>
      <c r="XO93" t="s">
        <v>4464</v>
      </c>
      <c r="ABE93" t="s">
        <v>4465</v>
      </c>
      <c r="ABP93" t="s">
        <v>4464</v>
      </c>
      <c r="ABQ93" t="s">
        <v>4464</v>
      </c>
      <c r="ABR93" t="s">
        <v>4464</v>
      </c>
      <c r="ABS93" t="s">
        <v>4465</v>
      </c>
      <c r="ABU93" t="s">
        <v>4464</v>
      </c>
      <c r="ABV93" t="s">
        <v>4464</v>
      </c>
      <c r="AFE93" t="s">
        <v>4464</v>
      </c>
      <c r="AFF93" t="s">
        <v>4464</v>
      </c>
      <c r="AFG93" t="s">
        <v>4464</v>
      </c>
      <c r="AFH93" t="s">
        <v>4465</v>
      </c>
      <c r="AFJ93" t="s">
        <v>4464</v>
      </c>
      <c r="AFK93" t="s">
        <v>4464</v>
      </c>
      <c r="AGR93" t="s">
        <v>4466</v>
      </c>
      <c r="AJP93" t="s">
        <v>4465</v>
      </c>
      <c r="AKB93" t="s">
        <v>4464</v>
      </c>
      <c r="AKC93" t="s">
        <v>4464</v>
      </c>
      <c r="AKD93" t="s">
        <v>4464</v>
      </c>
      <c r="AKE93" t="s">
        <v>4465</v>
      </c>
      <c r="AKF93" t="s">
        <v>4464</v>
      </c>
      <c r="AKG93" t="s">
        <v>4464</v>
      </c>
      <c r="AOK93" t="s">
        <v>4464</v>
      </c>
      <c r="AOL93" t="s">
        <v>4464</v>
      </c>
      <c r="AOM93" t="s">
        <v>4464</v>
      </c>
      <c r="AON93" t="s">
        <v>4465</v>
      </c>
      <c r="AOQ93" t="s">
        <v>4464</v>
      </c>
      <c r="AOR93" t="s">
        <v>4464</v>
      </c>
      <c r="ASF93" t="s">
        <v>3113</v>
      </c>
      <c r="ASJ93" t="s">
        <v>4465</v>
      </c>
      <c r="ASQ93" t="s">
        <v>3113</v>
      </c>
      <c r="ASV93" t="s">
        <v>4464</v>
      </c>
      <c r="ASW93" t="s">
        <v>4464</v>
      </c>
      <c r="ASX93" t="s">
        <v>4464</v>
      </c>
      <c r="ASY93" t="s">
        <v>4465</v>
      </c>
      <c r="ATA93" t="s">
        <v>4464</v>
      </c>
      <c r="ATB93" t="s">
        <v>4464</v>
      </c>
      <c r="AWR93" t="s">
        <v>3113</v>
      </c>
      <c r="AWZ93" t="s">
        <v>3113</v>
      </c>
      <c r="AXK93" t="s">
        <v>4464</v>
      </c>
      <c r="AXL93" t="s">
        <v>4464</v>
      </c>
      <c r="AXM93" t="s">
        <v>4464</v>
      </c>
      <c r="AXN93" t="s">
        <v>4465</v>
      </c>
      <c r="AXO93" t="s">
        <v>4464</v>
      </c>
      <c r="AXP93" t="s">
        <v>4464</v>
      </c>
      <c r="AYS93" t="s">
        <v>4466</v>
      </c>
      <c r="BBT93" t="s">
        <v>4464</v>
      </c>
      <c r="BBU93" t="s">
        <v>4464</v>
      </c>
      <c r="BBV93" t="s">
        <v>4464</v>
      </c>
      <c r="BBW93" t="s">
        <v>4465</v>
      </c>
      <c r="BBY93" t="s">
        <v>4464</v>
      </c>
      <c r="BBZ93" t="s">
        <v>4464</v>
      </c>
      <c r="BDH93" t="s">
        <v>4466</v>
      </c>
      <c r="BGG93" t="s">
        <v>4465</v>
      </c>
      <c r="BGU93" t="s">
        <v>4464</v>
      </c>
      <c r="BGV93" t="s">
        <v>4464</v>
      </c>
      <c r="BGW93" t="s">
        <v>4464</v>
      </c>
      <c r="BGX93" t="s">
        <v>4465</v>
      </c>
      <c r="BGY93" t="s">
        <v>4464</v>
      </c>
      <c r="BGZ93" t="s">
        <v>4464</v>
      </c>
      <c r="BID93" t="s">
        <v>4466</v>
      </c>
      <c r="BIT93" s="144" t="s">
        <v>2812</v>
      </c>
      <c r="BLC93" s="144" t="s">
        <v>2812</v>
      </c>
      <c r="BLG93" t="s">
        <v>4464</v>
      </c>
      <c r="BLH93" t="s">
        <v>4464</v>
      </c>
      <c r="BLI93" t="s">
        <v>4464</v>
      </c>
      <c r="BLJ93" t="s">
        <v>4465</v>
      </c>
      <c r="BLK93" t="s">
        <v>4464</v>
      </c>
      <c r="BLL93" t="s">
        <v>4464</v>
      </c>
      <c r="BPC93" t="s">
        <v>4464</v>
      </c>
      <c r="BPD93" t="s">
        <v>4464</v>
      </c>
      <c r="BPE93" t="s">
        <v>4464</v>
      </c>
      <c r="BPF93" t="s">
        <v>4465</v>
      </c>
      <c r="BPG93" t="s">
        <v>4464</v>
      </c>
      <c r="BPH93" t="s">
        <v>4464</v>
      </c>
      <c r="BTC93" t="s">
        <v>4464</v>
      </c>
      <c r="BTD93" t="s">
        <v>4464</v>
      </c>
      <c r="BTE93" t="s">
        <v>4464</v>
      </c>
      <c r="BTF93" t="s">
        <v>4465</v>
      </c>
      <c r="BTG93" t="s">
        <v>4464</v>
      </c>
      <c r="BTH93" t="s">
        <v>4464</v>
      </c>
      <c r="BUP93" t="s">
        <v>4466</v>
      </c>
      <c r="BVH93" t="s">
        <v>3113</v>
      </c>
      <c r="BXK93" t="s">
        <v>4465</v>
      </c>
      <c r="BXT93" t="s">
        <v>3113</v>
      </c>
      <c r="BXX93" t="s">
        <v>4464</v>
      </c>
      <c r="BXY93" t="s">
        <v>4464</v>
      </c>
      <c r="BXZ93" t="s">
        <v>4464</v>
      </c>
      <c r="BYA93" t="s">
        <v>4465</v>
      </c>
      <c r="BYC93" t="s">
        <v>4464</v>
      </c>
      <c r="BYD93" t="s">
        <v>4464</v>
      </c>
      <c r="BZK93" t="s">
        <v>4466</v>
      </c>
      <c r="CCI93" t="s">
        <v>4465</v>
      </c>
      <c r="CCV93" t="s">
        <v>4464</v>
      </c>
      <c r="CCW93" t="s">
        <v>4464</v>
      </c>
      <c r="CCX93" t="s">
        <v>4464</v>
      </c>
      <c r="CCY93" t="s">
        <v>4465</v>
      </c>
      <c r="CCZ93" t="s">
        <v>4464</v>
      </c>
      <c r="CDA93" t="s">
        <v>4464</v>
      </c>
      <c r="CEI93" t="s">
        <v>4466</v>
      </c>
      <c r="CFA93" t="s">
        <v>3113</v>
      </c>
      <c r="CHD93" t="s">
        <v>4465</v>
      </c>
      <c r="CHM93" t="s">
        <v>3113</v>
      </c>
      <c r="CHR93" t="s">
        <v>4464</v>
      </c>
      <c r="CHS93" t="s">
        <v>4464</v>
      </c>
      <c r="CHT93" t="s">
        <v>4464</v>
      </c>
      <c r="CHU93" t="s">
        <v>4465</v>
      </c>
      <c r="CHV93" t="s">
        <v>4464</v>
      </c>
      <c r="CHW93" t="s">
        <v>4464</v>
      </c>
      <c r="CIV93" t="s">
        <v>4466</v>
      </c>
      <c r="CJL93" t="s">
        <v>3113</v>
      </c>
      <c r="CLB93" t="s">
        <v>4465</v>
      </c>
      <c r="CLH93" t="s">
        <v>3113</v>
      </c>
      <c r="CLK93" t="s">
        <v>4464</v>
      </c>
      <c r="CLL93" t="s">
        <v>4464</v>
      </c>
      <c r="CLM93" t="s">
        <v>4464</v>
      </c>
      <c r="CLN93" t="s">
        <v>4465</v>
      </c>
      <c r="CLO93" t="s">
        <v>4464</v>
      </c>
      <c r="CLP93" t="s">
        <v>4464</v>
      </c>
      <c r="CMT93" t="s">
        <v>4466</v>
      </c>
      <c r="CPI93" t="s">
        <v>4465</v>
      </c>
      <c r="CPW93" t="s">
        <v>4464</v>
      </c>
      <c r="CPX93" t="s">
        <v>4464</v>
      </c>
      <c r="CPY93" t="s">
        <v>4464</v>
      </c>
      <c r="CPZ93" t="s">
        <v>4465</v>
      </c>
      <c r="CQC93" t="s">
        <v>4464</v>
      </c>
      <c r="CQD93" t="s">
        <v>4464</v>
      </c>
      <c r="CTZ93" t="s">
        <v>3113</v>
      </c>
      <c r="CUD93" t="s">
        <v>4465</v>
      </c>
      <c r="CUK93" t="s">
        <v>3113</v>
      </c>
      <c r="CUQ93" t="s">
        <v>4464</v>
      </c>
      <c r="CUR93" t="s">
        <v>4464</v>
      </c>
      <c r="CUS93" t="s">
        <v>4464</v>
      </c>
      <c r="CUT93" t="s">
        <v>4465</v>
      </c>
      <c r="CUU93" t="s">
        <v>4464</v>
      </c>
      <c r="CUV93" t="s">
        <v>4464</v>
      </c>
      <c r="CZP93" t="s">
        <v>4464</v>
      </c>
      <c r="CZQ93" t="s">
        <v>4464</v>
      </c>
      <c r="CZR93" t="s">
        <v>4464</v>
      </c>
      <c r="CZT93" t="s">
        <v>4464</v>
      </c>
      <c r="CZU93" t="s">
        <v>4464</v>
      </c>
      <c r="DBA93" t="s">
        <v>4466</v>
      </c>
      <c r="DEB93" t="s">
        <v>4465</v>
      </c>
      <c r="DEN93" t="s">
        <v>4464</v>
      </c>
      <c r="DEO93" t="s">
        <v>4464</v>
      </c>
      <c r="DEP93" t="s">
        <v>4464</v>
      </c>
      <c r="DEQ93" t="s">
        <v>4465</v>
      </c>
      <c r="DER93" t="s">
        <v>4464</v>
      </c>
      <c r="DES93" t="s">
        <v>4464</v>
      </c>
      <c r="DIF93" t="s">
        <v>4464</v>
      </c>
      <c r="DIG93" t="s">
        <v>4464</v>
      </c>
      <c r="DIH93" t="s">
        <v>4464</v>
      </c>
      <c r="DII93" t="s">
        <v>4465</v>
      </c>
      <c r="DIK93" t="s">
        <v>4464</v>
      </c>
      <c r="DIL93" t="s">
        <v>4464</v>
      </c>
      <c r="DJP93" t="s">
        <v>4466</v>
      </c>
      <c r="DME93" t="s">
        <v>4465</v>
      </c>
      <c r="DMQ93" t="s">
        <v>4464</v>
      </c>
      <c r="DMR93" t="s">
        <v>4464</v>
      </c>
      <c r="DMS93" t="s">
        <v>4464</v>
      </c>
      <c r="DMT93" t="s">
        <v>4465</v>
      </c>
      <c r="DMU93" t="s">
        <v>4464</v>
      </c>
      <c r="DMV93" t="s">
        <v>4464</v>
      </c>
      <c r="DNZ93" t="s">
        <v>4466</v>
      </c>
      <c r="DOO93" t="s">
        <v>3113</v>
      </c>
      <c r="DQX93" t="s">
        <v>3113</v>
      </c>
      <c r="DRD93" t="s">
        <v>4464</v>
      </c>
      <c r="DRE93" t="s">
        <v>4464</v>
      </c>
      <c r="DRF93" t="s">
        <v>4464</v>
      </c>
      <c r="DRG93" t="s">
        <v>4465</v>
      </c>
      <c r="DRI93" t="s">
        <v>4464</v>
      </c>
      <c r="DRJ93" t="s">
        <v>4464</v>
      </c>
      <c r="DSL93" t="s">
        <v>4466</v>
      </c>
      <c r="DTA93" t="s">
        <v>3113</v>
      </c>
      <c r="DVK93" t="s">
        <v>3113</v>
      </c>
      <c r="DVO93" t="s">
        <v>3113</v>
      </c>
      <c r="DVZ93" t="s">
        <v>4464</v>
      </c>
      <c r="DWA93" t="s">
        <v>4464</v>
      </c>
      <c r="DWB93" t="s">
        <v>4464</v>
      </c>
      <c r="DWD93" t="s">
        <v>4464</v>
      </c>
      <c r="DWE93" t="s">
        <v>4464</v>
      </c>
      <c r="DYL93" t="s">
        <v>3113</v>
      </c>
      <c r="DYQ93" t="s">
        <v>4464</v>
      </c>
      <c r="DYR93" t="s">
        <v>4464</v>
      </c>
      <c r="DYS93" t="s">
        <v>4464</v>
      </c>
      <c r="DYT93" t="s">
        <v>4465</v>
      </c>
      <c r="DYU93" t="s">
        <v>4464</v>
      </c>
      <c r="DYV93" t="s">
        <v>4464</v>
      </c>
      <c r="EAL93" t="s">
        <v>3817</v>
      </c>
      <c r="ECK93" t="s">
        <v>3817</v>
      </c>
      <c r="ECQ93" t="s">
        <v>4464</v>
      </c>
      <c r="ECR93" t="s">
        <v>4464</v>
      </c>
      <c r="ECS93" t="s">
        <v>4464</v>
      </c>
      <c r="ECT93" t="s">
        <v>4465</v>
      </c>
      <c r="ECU93" t="s">
        <v>4464</v>
      </c>
      <c r="ECV93" t="s">
        <v>4464</v>
      </c>
      <c r="EEE93" t="s">
        <v>4466</v>
      </c>
      <c r="EHL93" t="s">
        <v>4465</v>
      </c>
      <c r="EIC93" t="s">
        <v>4464</v>
      </c>
      <c r="EID93" t="s">
        <v>4464</v>
      </c>
      <c r="EIE93" t="s">
        <v>4464</v>
      </c>
      <c r="EIF93" t="s">
        <v>4465</v>
      </c>
      <c r="EIG93" t="s">
        <v>4464</v>
      </c>
      <c r="EIH93" t="s">
        <v>4464</v>
      </c>
      <c r="EJM93" t="s">
        <v>4466</v>
      </c>
      <c r="EMA93" t="s">
        <v>4465</v>
      </c>
      <c r="EML93" t="s">
        <v>4464</v>
      </c>
      <c r="EMM93" t="s">
        <v>4464</v>
      </c>
      <c r="EMN93" t="s">
        <v>4464</v>
      </c>
      <c r="EMO93" t="s">
        <v>4465</v>
      </c>
      <c r="EMP93" t="s">
        <v>4464</v>
      </c>
      <c r="EMQ93" t="s">
        <v>4464</v>
      </c>
      <c r="ERP93" t="s">
        <v>4464</v>
      </c>
      <c r="ERQ93" t="s">
        <v>4464</v>
      </c>
      <c r="ERR93" t="s">
        <v>4464</v>
      </c>
      <c r="ERS93" t="s">
        <v>4465</v>
      </c>
      <c r="ERT93" t="s">
        <v>4464</v>
      </c>
      <c r="ERU93" t="s">
        <v>4464</v>
      </c>
      <c r="ETC93" t="s">
        <v>4467</v>
      </c>
      <c r="ETD93" t="s">
        <v>4467</v>
      </c>
      <c r="ETE93" t="s">
        <v>4467</v>
      </c>
      <c r="EWH93" t="s">
        <v>4464</v>
      </c>
      <c r="EWI93" t="s">
        <v>4464</v>
      </c>
      <c r="EWJ93" t="s">
        <v>4464</v>
      </c>
      <c r="EWK93" t="s">
        <v>4465</v>
      </c>
      <c r="EWL93" t="s">
        <v>4464</v>
      </c>
      <c r="EWM93" t="s">
        <v>4464</v>
      </c>
      <c r="FBE93" t="s">
        <v>4464</v>
      </c>
      <c r="FBF93" t="s">
        <v>4464</v>
      </c>
      <c r="FBG93" t="s">
        <v>4464</v>
      </c>
      <c r="FBH93" t="s">
        <v>4465</v>
      </c>
      <c r="FBI93" t="s">
        <v>4464</v>
      </c>
      <c r="FBJ93" t="s">
        <v>4464</v>
      </c>
      <c r="FFF93" t="s">
        <v>4465</v>
      </c>
      <c r="FFQ93" t="s">
        <v>4464</v>
      </c>
      <c r="FFR93" t="s">
        <v>4464</v>
      </c>
      <c r="FFS93" t="s">
        <v>4464</v>
      </c>
      <c r="FFT93" t="s">
        <v>4465</v>
      </c>
      <c r="FFU93" t="s">
        <v>4464</v>
      </c>
      <c r="FFV93" t="s">
        <v>4464</v>
      </c>
      <c r="FKS93" t="s">
        <v>4464</v>
      </c>
      <c r="FKT93" t="s">
        <v>4464</v>
      </c>
      <c r="FKU93" t="s">
        <v>4464</v>
      </c>
      <c r="FKV93" t="s">
        <v>4465</v>
      </c>
      <c r="FKW93" t="s">
        <v>4464</v>
      </c>
      <c r="FKX93" t="s">
        <v>4464</v>
      </c>
      <c r="FPE93" t="s">
        <v>4464</v>
      </c>
      <c r="FPF93" t="s">
        <v>4464</v>
      </c>
      <c r="FPG93" t="s">
        <v>4464</v>
      </c>
      <c r="FPH93" t="s">
        <v>4465</v>
      </c>
      <c r="FPI93" t="s">
        <v>4464</v>
      </c>
      <c r="FPJ93" t="s">
        <v>4464</v>
      </c>
      <c r="FQS93" t="s">
        <v>4466</v>
      </c>
      <c r="FUK93" t="s">
        <v>4464</v>
      </c>
      <c r="FUL93" t="s">
        <v>4464</v>
      </c>
      <c r="FUM93" t="s">
        <v>4464</v>
      </c>
      <c r="FUN93" t="s">
        <v>4465</v>
      </c>
      <c r="FUP93" t="s">
        <v>4464</v>
      </c>
      <c r="FUQ93" t="s">
        <v>4464</v>
      </c>
      <c r="FVX93" t="s">
        <v>4466</v>
      </c>
      <c r="FYV93" t="s">
        <v>4465</v>
      </c>
      <c r="FZG93" t="s">
        <v>4464</v>
      </c>
      <c r="FZH93" t="s">
        <v>4464</v>
      </c>
      <c r="FZI93" t="s">
        <v>4464</v>
      </c>
      <c r="FZJ93" t="s">
        <v>4465</v>
      </c>
      <c r="FZK93" t="s">
        <v>4464</v>
      </c>
      <c r="FZL93" t="s">
        <v>4464</v>
      </c>
      <c r="GDD93" t="s">
        <v>4464</v>
      </c>
      <c r="GDE93" t="s">
        <v>4464</v>
      </c>
      <c r="GDF93" t="s">
        <v>4464</v>
      </c>
      <c r="GDG93" t="s">
        <v>4465</v>
      </c>
      <c r="GDH93" t="s">
        <v>4464</v>
      </c>
      <c r="GDI93" t="s">
        <v>4464</v>
      </c>
      <c r="GEL93" t="s">
        <v>4466</v>
      </c>
      <c r="GII93" t="s">
        <v>4464</v>
      </c>
      <c r="GIJ93" t="s">
        <v>4464</v>
      </c>
      <c r="GIK93" t="s">
        <v>4464</v>
      </c>
      <c r="GIL93" t="s">
        <v>4465</v>
      </c>
      <c r="GIM93" t="s">
        <v>4464</v>
      </c>
      <c r="GIN93" t="s">
        <v>4464</v>
      </c>
      <c r="GKR93" t="s">
        <v>4466</v>
      </c>
      <c r="GOK93" t="s">
        <v>4464</v>
      </c>
      <c r="GOL93" t="s">
        <v>4464</v>
      </c>
      <c r="GOM93" t="s">
        <v>4464</v>
      </c>
      <c r="GON93" t="s">
        <v>4465</v>
      </c>
      <c r="GOO93" t="s">
        <v>4464</v>
      </c>
      <c r="GOP93" t="s">
        <v>4464</v>
      </c>
      <c r="GTI93" t="s">
        <v>4464</v>
      </c>
      <c r="GTJ93" t="s">
        <v>4464</v>
      </c>
      <c r="GTK93" t="s">
        <v>4464</v>
      </c>
      <c r="GTL93" t="s">
        <v>4465</v>
      </c>
      <c r="GTM93" t="s">
        <v>4464</v>
      </c>
      <c r="GTN93" t="s">
        <v>4464</v>
      </c>
      <c r="GUO93" t="s">
        <v>4466</v>
      </c>
      <c r="GYB93" t="s">
        <v>4464</v>
      </c>
      <c r="GYC93" t="s">
        <v>4464</v>
      </c>
      <c r="GYD93" t="s">
        <v>4464</v>
      </c>
      <c r="GYE93" t="s">
        <v>4465</v>
      </c>
      <c r="GYF93" t="s">
        <v>4464</v>
      </c>
      <c r="GYG93" t="s">
        <v>4464</v>
      </c>
      <c r="HBJ93" t="s">
        <v>4464</v>
      </c>
      <c r="HBK93" t="s">
        <v>4464</v>
      </c>
      <c r="HBL93" t="s">
        <v>4464</v>
      </c>
      <c r="HBM93" t="s">
        <v>4465</v>
      </c>
      <c r="HBN93" t="s">
        <v>4464</v>
      </c>
      <c r="HBO93" t="s">
        <v>4464</v>
      </c>
      <c r="HHJ93" t="s">
        <v>4464</v>
      </c>
      <c r="HHK93" t="s">
        <v>4464</v>
      </c>
      <c r="HHL93" t="s">
        <v>4464</v>
      </c>
      <c r="HHM93" t="s">
        <v>4465</v>
      </c>
      <c r="HHO93" t="s">
        <v>4464</v>
      </c>
      <c r="HHP93" t="s">
        <v>4464</v>
      </c>
      <c r="HIU93" t="s">
        <v>4466</v>
      </c>
      <c r="HLJ93" t="s">
        <v>4465</v>
      </c>
      <c r="HLV93" t="s">
        <v>4464</v>
      </c>
      <c r="HLW93" t="s">
        <v>4464</v>
      </c>
      <c r="HLX93" t="s">
        <v>4464</v>
      </c>
      <c r="HLY93" t="s">
        <v>4465</v>
      </c>
      <c r="HLZ93" t="s">
        <v>4464</v>
      </c>
      <c r="HMA93" t="s">
        <v>4464</v>
      </c>
    </row>
    <row r="94" spans="5:5747" ht="12.75">
      <c r="E94" t="s">
        <v>4468</v>
      </c>
      <c r="F94" t="s">
        <v>4468</v>
      </c>
      <c r="G94" t="s">
        <v>4468</v>
      </c>
      <c r="H94" t="s">
        <v>4469</v>
      </c>
      <c r="I94" t="s">
        <v>4468</v>
      </c>
      <c r="J94" t="s">
        <v>4468</v>
      </c>
      <c r="AO94" t="s">
        <v>4470</v>
      </c>
      <c r="DE94" t="s">
        <v>4469</v>
      </c>
      <c r="DP94" t="s">
        <v>4468</v>
      </c>
      <c r="DQ94" t="s">
        <v>4468</v>
      </c>
      <c r="DR94" t="s">
        <v>4468</v>
      </c>
      <c r="DS94" t="s">
        <v>4469</v>
      </c>
      <c r="DT94" t="s">
        <v>4468</v>
      </c>
      <c r="DU94" t="s">
        <v>4468</v>
      </c>
      <c r="EZ94" t="s">
        <v>4471</v>
      </c>
      <c r="IQ94" t="s">
        <v>4468</v>
      </c>
      <c r="IR94" t="s">
        <v>4468</v>
      </c>
      <c r="IS94" t="s">
        <v>4468</v>
      </c>
      <c r="IT94" t="s">
        <v>4469</v>
      </c>
      <c r="IU94" t="s">
        <v>4468</v>
      </c>
      <c r="IV94" t="s">
        <v>4468</v>
      </c>
      <c r="KU94" t="s">
        <v>4235</v>
      </c>
      <c r="MX94" t="s">
        <v>4469</v>
      </c>
      <c r="NE94" t="s">
        <v>4235</v>
      </c>
      <c r="NI94" t="s">
        <v>4468</v>
      </c>
      <c r="NJ94" t="s">
        <v>4468</v>
      </c>
      <c r="NK94" t="s">
        <v>4468</v>
      </c>
      <c r="NM94" t="s">
        <v>4468</v>
      </c>
      <c r="NN94" t="s">
        <v>4468</v>
      </c>
      <c r="OT94" t="s">
        <v>4471</v>
      </c>
      <c r="RW94" t="s">
        <v>4469</v>
      </c>
      <c r="SL94" t="s">
        <v>4468</v>
      </c>
      <c r="SM94" t="s">
        <v>4468</v>
      </c>
      <c r="SN94" t="s">
        <v>4468</v>
      </c>
      <c r="SO94" t="s">
        <v>4469</v>
      </c>
      <c r="SP94" t="s">
        <v>4468</v>
      </c>
      <c r="SQ94" t="s">
        <v>4468</v>
      </c>
      <c r="TZ94" t="s">
        <v>4471</v>
      </c>
      <c r="UF94" t="s">
        <v>4235</v>
      </c>
      <c r="UK94" t="s">
        <v>4235</v>
      </c>
      <c r="WW94" t="s">
        <v>4469</v>
      </c>
      <c r="XJ94" t="s">
        <v>4468</v>
      </c>
      <c r="XK94" t="s">
        <v>4468</v>
      </c>
      <c r="XL94" t="s">
        <v>4468</v>
      </c>
      <c r="XM94" t="s">
        <v>4469</v>
      </c>
      <c r="XN94" t="s">
        <v>4468</v>
      </c>
      <c r="XO94" t="s">
        <v>4468</v>
      </c>
      <c r="ABE94" t="s">
        <v>4469</v>
      </c>
      <c r="ABP94" t="s">
        <v>4468</v>
      </c>
      <c r="ABQ94" t="s">
        <v>4468</v>
      </c>
      <c r="ABR94" t="s">
        <v>4468</v>
      </c>
      <c r="ABS94" t="s">
        <v>4469</v>
      </c>
      <c r="ABU94" t="s">
        <v>4468</v>
      </c>
      <c r="ABV94" t="s">
        <v>4468</v>
      </c>
      <c r="AFE94" t="s">
        <v>4468</v>
      </c>
      <c r="AFF94" t="s">
        <v>4468</v>
      </c>
      <c r="AFG94" t="s">
        <v>4468</v>
      </c>
      <c r="AFH94" t="s">
        <v>4469</v>
      </c>
      <c r="AFJ94" t="s">
        <v>4468</v>
      </c>
      <c r="AFK94" t="s">
        <v>4468</v>
      </c>
      <c r="AGR94" t="s">
        <v>4471</v>
      </c>
      <c r="AJP94" t="s">
        <v>4469</v>
      </c>
      <c r="AKB94" t="s">
        <v>4468</v>
      </c>
      <c r="AKC94" t="s">
        <v>4468</v>
      </c>
      <c r="AKD94" t="s">
        <v>4468</v>
      </c>
      <c r="AKE94" t="s">
        <v>4469</v>
      </c>
      <c r="AKF94" t="s">
        <v>4468</v>
      </c>
      <c r="AKG94" t="s">
        <v>4468</v>
      </c>
      <c r="AOK94" t="s">
        <v>4468</v>
      </c>
      <c r="AOL94" t="s">
        <v>4468</v>
      </c>
      <c r="AOM94" t="s">
        <v>4468</v>
      </c>
      <c r="AON94" t="s">
        <v>4469</v>
      </c>
      <c r="AOQ94" t="s">
        <v>4468</v>
      </c>
      <c r="AOR94" t="s">
        <v>4468</v>
      </c>
      <c r="ASF94" t="s">
        <v>4235</v>
      </c>
      <c r="ASJ94" t="s">
        <v>4469</v>
      </c>
      <c r="ASQ94" t="s">
        <v>4235</v>
      </c>
      <c r="ASV94" t="s">
        <v>4468</v>
      </c>
      <c r="ASW94" t="s">
        <v>4468</v>
      </c>
      <c r="ASX94" t="s">
        <v>4468</v>
      </c>
      <c r="ASY94" t="s">
        <v>4469</v>
      </c>
      <c r="ATA94" t="s">
        <v>4468</v>
      </c>
      <c r="ATB94" t="s">
        <v>4468</v>
      </c>
      <c r="AWR94" t="s">
        <v>4235</v>
      </c>
      <c r="AWZ94" t="s">
        <v>4235</v>
      </c>
      <c r="AXK94" t="s">
        <v>4468</v>
      </c>
      <c r="AXL94" t="s">
        <v>4468</v>
      </c>
      <c r="AXM94" t="s">
        <v>4468</v>
      </c>
      <c r="AXN94" t="s">
        <v>4469</v>
      </c>
      <c r="AXO94" t="s">
        <v>4468</v>
      </c>
      <c r="AXP94" t="s">
        <v>4468</v>
      </c>
      <c r="AYS94" t="s">
        <v>4471</v>
      </c>
      <c r="BBT94" t="s">
        <v>4468</v>
      </c>
      <c r="BBU94" t="s">
        <v>4468</v>
      </c>
      <c r="BBV94" t="s">
        <v>4468</v>
      </c>
      <c r="BBW94" t="s">
        <v>4469</v>
      </c>
      <c r="BBY94" t="s">
        <v>4468</v>
      </c>
      <c r="BBZ94" t="s">
        <v>4468</v>
      </c>
      <c r="BDH94" t="s">
        <v>4471</v>
      </c>
      <c r="BGG94" t="s">
        <v>4469</v>
      </c>
      <c r="BGU94" t="s">
        <v>4468</v>
      </c>
      <c r="BGV94" t="s">
        <v>4468</v>
      </c>
      <c r="BGW94" t="s">
        <v>4468</v>
      </c>
      <c r="BGX94" t="s">
        <v>4469</v>
      </c>
      <c r="BGY94" t="s">
        <v>4468</v>
      </c>
      <c r="BGZ94" t="s">
        <v>4468</v>
      </c>
      <c r="BID94" t="s">
        <v>4471</v>
      </c>
      <c r="BIT94" s="144" t="s">
        <v>2935</v>
      </c>
      <c r="BLC94" s="144" t="s">
        <v>2935</v>
      </c>
      <c r="BLG94" t="s">
        <v>4468</v>
      </c>
      <c r="BLH94" t="s">
        <v>4468</v>
      </c>
      <c r="BLI94" t="s">
        <v>4468</v>
      </c>
      <c r="BLJ94" t="s">
        <v>4469</v>
      </c>
      <c r="BLK94" t="s">
        <v>4468</v>
      </c>
      <c r="BLL94" t="s">
        <v>4468</v>
      </c>
      <c r="BPC94" t="s">
        <v>4468</v>
      </c>
      <c r="BPD94" t="s">
        <v>4468</v>
      </c>
      <c r="BPE94" t="s">
        <v>4468</v>
      </c>
      <c r="BPF94" t="s">
        <v>4469</v>
      </c>
      <c r="BPG94" t="s">
        <v>4468</v>
      </c>
      <c r="BPH94" t="s">
        <v>4468</v>
      </c>
      <c r="BTC94" t="s">
        <v>4468</v>
      </c>
      <c r="BTD94" t="s">
        <v>4468</v>
      </c>
      <c r="BTE94" t="s">
        <v>4468</v>
      </c>
      <c r="BTF94" t="s">
        <v>4469</v>
      </c>
      <c r="BTG94" t="s">
        <v>4468</v>
      </c>
      <c r="BTH94" t="s">
        <v>4468</v>
      </c>
      <c r="BUP94" t="s">
        <v>4471</v>
      </c>
      <c r="BVH94" t="s">
        <v>4235</v>
      </c>
      <c r="BXK94" t="s">
        <v>4469</v>
      </c>
      <c r="BXT94" t="s">
        <v>4235</v>
      </c>
      <c r="BXX94" t="s">
        <v>4468</v>
      </c>
      <c r="BXY94" t="s">
        <v>4468</v>
      </c>
      <c r="BXZ94" t="s">
        <v>4468</v>
      </c>
      <c r="BYA94" t="s">
        <v>4469</v>
      </c>
      <c r="BYC94" t="s">
        <v>4468</v>
      </c>
      <c r="BYD94" t="s">
        <v>4468</v>
      </c>
      <c r="BZK94" t="s">
        <v>4471</v>
      </c>
      <c r="CCI94" t="s">
        <v>4469</v>
      </c>
      <c r="CCV94" t="s">
        <v>4468</v>
      </c>
      <c r="CCW94" t="s">
        <v>4468</v>
      </c>
      <c r="CCX94" t="s">
        <v>4468</v>
      </c>
      <c r="CCY94" t="s">
        <v>4469</v>
      </c>
      <c r="CCZ94" t="s">
        <v>4468</v>
      </c>
      <c r="CDA94" t="s">
        <v>4468</v>
      </c>
      <c r="CEI94" t="s">
        <v>4471</v>
      </c>
      <c r="CFA94" t="s">
        <v>4235</v>
      </c>
      <c r="CHD94" t="s">
        <v>4469</v>
      </c>
      <c r="CHM94" t="s">
        <v>4235</v>
      </c>
      <c r="CHR94" t="s">
        <v>4468</v>
      </c>
      <c r="CHS94" t="s">
        <v>4468</v>
      </c>
      <c r="CHT94" t="s">
        <v>4468</v>
      </c>
      <c r="CHU94" t="s">
        <v>4469</v>
      </c>
      <c r="CHV94" t="s">
        <v>4468</v>
      </c>
      <c r="CHW94" t="s">
        <v>4468</v>
      </c>
      <c r="CIV94" t="s">
        <v>4471</v>
      </c>
      <c r="CJL94" t="s">
        <v>4235</v>
      </c>
      <c r="CLB94" t="s">
        <v>4469</v>
      </c>
      <c r="CLH94" t="s">
        <v>4235</v>
      </c>
      <c r="CLK94" t="s">
        <v>4468</v>
      </c>
      <c r="CLL94" t="s">
        <v>4468</v>
      </c>
      <c r="CLM94" t="s">
        <v>4468</v>
      </c>
      <c r="CLN94" t="s">
        <v>4469</v>
      </c>
      <c r="CLO94" t="s">
        <v>4468</v>
      </c>
      <c r="CLP94" t="s">
        <v>4468</v>
      </c>
      <c r="CMT94" t="s">
        <v>4471</v>
      </c>
      <c r="CPI94" t="s">
        <v>4469</v>
      </c>
      <c r="CPW94" t="s">
        <v>4468</v>
      </c>
      <c r="CPX94" t="s">
        <v>4468</v>
      </c>
      <c r="CPY94" t="s">
        <v>4468</v>
      </c>
      <c r="CPZ94" t="s">
        <v>4469</v>
      </c>
      <c r="CQC94" t="s">
        <v>4468</v>
      </c>
      <c r="CQD94" t="s">
        <v>4468</v>
      </c>
      <c r="CTZ94" t="s">
        <v>4235</v>
      </c>
      <c r="CUD94" t="s">
        <v>4469</v>
      </c>
      <c r="CUK94" t="s">
        <v>4235</v>
      </c>
      <c r="CUQ94" t="s">
        <v>4468</v>
      </c>
      <c r="CUR94" t="s">
        <v>4468</v>
      </c>
      <c r="CUS94" t="s">
        <v>4468</v>
      </c>
      <c r="CUT94" t="s">
        <v>4469</v>
      </c>
      <c r="CUU94" t="s">
        <v>4468</v>
      </c>
      <c r="CUV94" t="s">
        <v>4468</v>
      </c>
      <c r="CZP94" t="s">
        <v>4468</v>
      </c>
      <c r="CZQ94" t="s">
        <v>4468</v>
      </c>
      <c r="CZR94" t="s">
        <v>4468</v>
      </c>
      <c r="CZT94" t="s">
        <v>4468</v>
      </c>
      <c r="CZU94" t="s">
        <v>4468</v>
      </c>
      <c r="DBA94" t="s">
        <v>4471</v>
      </c>
      <c r="DEB94" t="s">
        <v>4469</v>
      </c>
      <c r="DEN94" t="s">
        <v>4468</v>
      </c>
      <c r="DEO94" t="s">
        <v>4468</v>
      </c>
      <c r="DEP94" t="s">
        <v>4468</v>
      </c>
      <c r="DEQ94" t="s">
        <v>4469</v>
      </c>
      <c r="DER94" t="s">
        <v>4468</v>
      </c>
      <c r="DES94" t="s">
        <v>4468</v>
      </c>
      <c r="DIF94" t="s">
        <v>4468</v>
      </c>
      <c r="DIG94" t="s">
        <v>4468</v>
      </c>
      <c r="DIH94" t="s">
        <v>4468</v>
      </c>
      <c r="DII94" t="s">
        <v>4469</v>
      </c>
      <c r="DIK94" t="s">
        <v>4468</v>
      </c>
      <c r="DIL94" t="s">
        <v>4468</v>
      </c>
      <c r="DJP94" t="s">
        <v>4471</v>
      </c>
      <c r="DME94" t="s">
        <v>4469</v>
      </c>
      <c r="DMQ94" t="s">
        <v>4468</v>
      </c>
      <c r="DMR94" t="s">
        <v>4468</v>
      </c>
      <c r="DMS94" t="s">
        <v>4468</v>
      </c>
      <c r="DMT94" t="s">
        <v>4469</v>
      </c>
      <c r="DMU94" t="s">
        <v>4468</v>
      </c>
      <c r="DMV94" t="s">
        <v>4468</v>
      </c>
      <c r="DNZ94" t="s">
        <v>4471</v>
      </c>
      <c r="DOO94" t="s">
        <v>4235</v>
      </c>
      <c r="DQX94" t="s">
        <v>4235</v>
      </c>
      <c r="DRD94" t="s">
        <v>4468</v>
      </c>
      <c r="DRE94" t="s">
        <v>4468</v>
      </c>
      <c r="DRF94" t="s">
        <v>4468</v>
      </c>
      <c r="DRG94" t="s">
        <v>4469</v>
      </c>
      <c r="DRI94" t="s">
        <v>4468</v>
      </c>
      <c r="DRJ94" t="s">
        <v>4468</v>
      </c>
      <c r="DSL94" t="s">
        <v>4471</v>
      </c>
      <c r="DTA94" t="s">
        <v>4235</v>
      </c>
      <c r="DVK94" t="s">
        <v>4235</v>
      </c>
      <c r="DVO94" t="s">
        <v>4235</v>
      </c>
      <c r="DVZ94" t="s">
        <v>4468</v>
      </c>
      <c r="DWA94" t="s">
        <v>4468</v>
      </c>
      <c r="DWB94" t="s">
        <v>4468</v>
      </c>
      <c r="DWD94" t="s">
        <v>4468</v>
      </c>
      <c r="DWE94" t="s">
        <v>4468</v>
      </c>
      <c r="DYL94" t="s">
        <v>4235</v>
      </c>
      <c r="DYQ94" t="s">
        <v>4468</v>
      </c>
      <c r="DYR94" t="s">
        <v>4468</v>
      </c>
      <c r="DYS94" t="s">
        <v>4468</v>
      </c>
      <c r="DYT94" t="s">
        <v>4469</v>
      </c>
      <c r="DYU94" t="s">
        <v>4468</v>
      </c>
      <c r="DYV94" t="s">
        <v>4468</v>
      </c>
      <c r="EAL94" t="s">
        <v>3838</v>
      </c>
      <c r="ECK94" t="s">
        <v>3838</v>
      </c>
      <c r="ECQ94" t="s">
        <v>4468</v>
      </c>
      <c r="ECR94" t="s">
        <v>4468</v>
      </c>
      <c r="ECS94" t="s">
        <v>4468</v>
      </c>
      <c r="ECT94" t="s">
        <v>4469</v>
      </c>
      <c r="ECU94" t="s">
        <v>4468</v>
      </c>
      <c r="ECV94" t="s">
        <v>4468</v>
      </c>
      <c r="EEE94" t="s">
        <v>4471</v>
      </c>
      <c r="EHL94" t="s">
        <v>4469</v>
      </c>
      <c r="EIC94" t="s">
        <v>4468</v>
      </c>
      <c r="EID94" t="s">
        <v>4468</v>
      </c>
      <c r="EIE94" t="s">
        <v>4468</v>
      </c>
      <c r="EIF94" t="s">
        <v>4469</v>
      </c>
      <c r="EIG94" t="s">
        <v>4468</v>
      </c>
      <c r="EIH94" t="s">
        <v>4468</v>
      </c>
      <c r="EJM94" t="s">
        <v>4471</v>
      </c>
      <c r="EMA94" t="s">
        <v>4469</v>
      </c>
      <c r="EML94" t="s">
        <v>4468</v>
      </c>
      <c r="EMM94" t="s">
        <v>4468</v>
      </c>
      <c r="EMN94" t="s">
        <v>4468</v>
      </c>
      <c r="EMO94" t="s">
        <v>4469</v>
      </c>
      <c r="EMP94" t="s">
        <v>4468</v>
      </c>
      <c r="EMQ94" t="s">
        <v>4468</v>
      </c>
      <c r="ERP94" t="s">
        <v>4468</v>
      </c>
      <c r="ERQ94" t="s">
        <v>4468</v>
      </c>
      <c r="ERR94" t="s">
        <v>4468</v>
      </c>
      <c r="ERS94" t="s">
        <v>4469</v>
      </c>
      <c r="ERT94" t="s">
        <v>4468</v>
      </c>
      <c r="ERU94" t="s">
        <v>4468</v>
      </c>
      <c r="ETC94" t="s">
        <v>4472</v>
      </c>
      <c r="ETD94" t="s">
        <v>4472</v>
      </c>
      <c r="ETE94" t="s">
        <v>4472</v>
      </c>
      <c r="EWH94" t="s">
        <v>4468</v>
      </c>
      <c r="EWI94" t="s">
        <v>4468</v>
      </c>
      <c r="EWJ94" t="s">
        <v>4468</v>
      </c>
      <c r="EWK94" t="s">
        <v>4469</v>
      </c>
      <c r="EWL94" t="s">
        <v>4468</v>
      </c>
      <c r="EWM94" t="s">
        <v>4468</v>
      </c>
      <c r="FBE94" t="s">
        <v>4468</v>
      </c>
      <c r="FBF94" t="s">
        <v>4468</v>
      </c>
      <c r="FBG94" t="s">
        <v>4468</v>
      </c>
      <c r="FBH94" t="s">
        <v>4469</v>
      </c>
      <c r="FBI94" t="s">
        <v>4468</v>
      </c>
      <c r="FBJ94" t="s">
        <v>4468</v>
      </c>
      <c r="FFF94" t="s">
        <v>4469</v>
      </c>
      <c r="FFQ94" t="s">
        <v>4468</v>
      </c>
      <c r="FFR94" t="s">
        <v>4468</v>
      </c>
      <c r="FFS94" t="s">
        <v>4468</v>
      </c>
      <c r="FFT94" t="s">
        <v>4469</v>
      </c>
      <c r="FFU94" t="s">
        <v>4468</v>
      </c>
      <c r="FFV94" t="s">
        <v>4468</v>
      </c>
      <c r="FKS94" t="s">
        <v>4468</v>
      </c>
      <c r="FKT94" t="s">
        <v>4468</v>
      </c>
      <c r="FKU94" t="s">
        <v>4468</v>
      </c>
      <c r="FKV94" t="s">
        <v>4469</v>
      </c>
      <c r="FKW94" t="s">
        <v>4468</v>
      </c>
      <c r="FKX94" t="s">
        <v>4468</v>
      </c>
      <c r="FPE94" t="s">
        <v>4468</v>
      </c>
      <c r="FPF94" t="s">
        <v>4468</v>
      </c>
      <c r="FPG94" t="s">
        <v>4468</v>
      </c>
      <c r="FPH94" t="s">
        <v>4469</v>
      </c>
      <c r="FPI94" t="s">
        <v>4468</v>
      </c>
      <c r="FPJ94" t="s">
        <v>4468</v>
      </c>
      <c r="FQS94" t="s">
        <v>4471</v>
      </c>
      <c r="FUK94" t="s">
        <v>4468</v>
      </c>
      <c r="FUL94" t="s">
        <v>4468</v>
      </c>
      <c r="FUM94" t="s">
        <v>4468</v>
      </c>
      <c r="FUN94" t="s">
        <v>4469</v>
      </c>
      <c r="FUP94" t="s">
        <v>4468</v>
      </c>
      <c r="FUQ94" t="s">
        <v>4468</v>
      </c>
      <c r="FVX94" t="s">
        <v>4471</v>
      </c>
      <c r="FYV94" t="s">
        <v>4469</v>
      </c>
      <c r="FZG94" t="s">
        <v>4468</v>
      </c>
      <c r="FZH94" t="s">
        <v>4468</v>
      </c>
      <c r="FZI94" t="s">
        <v>4468</v>
      </c>
      <c r="FZJ94" t="s">
        <v>4469</v>
      </c>
      <c r="FZK94" t="s">
        <v>4468</v>
      </c>
      <c r="FZL94" t="s">
        <v>4468</v>
      </c>
      <c r="GDD94" t="s">
        <v>4468</v>
      </c>
      <c r="GDE94" t="s">
        <v>4468</v>
      </c>
      <c r="GDF94" t="s">
        <v>4468</v>
      </c>
      <c r="GDG94" t="s">
        <v>4469</v>
      </c>
      <c r="GDH94" t="s">
        <v>4468</v>
      </c>
      <c r="GDI94" t="s">
        <v>4468</v>
      </c>
      <c r="GEL94" t="s">
        <v>4471</v>
      </c>
      <c r="GII94" t="s">
        <v>4468</v>
      </c>
      <c r="GIJ94" t="s">
        <v>4468</v>
      </c>
      <c r="GIK94" t="s">
        <v>4468</v>
      </c>
      <c r="GIL94" t="s">
        <v>4469</v>
      </c>
      <c r="GIM94" t="s">
        <v>4468</v>
      </c>
      <c r="GIN94" t="s">
        <v>4468</v>
      </c>
      <c r="GKR94" t="s">
        <v>4471</v>
      </c>
      <c r="GOK94" t="s">
        <v>4468</v>
      </c>
      <c r="GOL94" t="s">
        <v>4468</v>
      </c>
      <c r="GOM94" t="s">
        <v>4468</v>
      </c>
      <c r="GON94" t="s">
        <v>4469</v>
      </c>
      <c r="GOO94" t="s">
        <v>4468</v>
      </c>
      <c r="GOP94" t="s">
        <v>4468</v>
      </c>
      <c r="GTI94" t="s">
        <v>4468</v>
      </c>
      <c r="GTJ94" t="s">
        <v>4468</v>
      </c>
      <c r="GTK94" t="s">
        <v>4468</v>
      </c>
      <c r="GTL94" t="s">
        <v>4469</v>
      </c>
      <c r="GTM94" t="s">
        <v>4468</v>
      </c>
      <c r="GTN94" t="s">
        <v>4468</v>
      </c>
      <c r="GUO94" t="s">
        <v>4471</v>
      </c>
      <c r="GYB94" t="s">
        <v>4468</v>
      </c>
      <c r="GYC94" t="s">
        <v>4468</v>
      </c>
      <c r="GYD94" t="s">
        <v>4468</v>
      </c>
      <c r="GYE94" t="s">
        <v>4469</v>
      </c>
      <c r="GYF94" t="s">
        <v>4468</v>
      </c>
      <c r="GYG94" t="s">
        <v>4468</v>
      </c>
      <c r="HBJ94" t="s">
        <v>4468</v>
      </c>
      <c r="HBK94" t="s">
        <v>4468</v>
      </c>
      <c r="HBL94" t="s">
        <v>4468</v>
      </c>
      <c r="HBM94" t="s">
        <v>4469</v>
      </c>
      <c r="HBN94" t="s">
        <v>4468</v>
      </c>
      <c r="HBO94" t="s">
        <v>4468</v>
      </c>
      <c r="HHJ94" t="s">
        <v>4468</v>
      </c>
      <c r="HHK94" t="s">
        <v>4468</v>
      </c>
      <c r="HHL94" t="s">
        <v>4468</v>
      </c>
      <c r="HHM94" t="s">
        <v>4469</v>
      </c>
      <c r="HHO94" t="s">
        <v>4468</v>
      </c>
      <c r="HHP94" t="s">
        <v>4468</v>
      </c>
      <c r="HIU94" t="s">
        <v>4471</v>
      </c>
      <c r="HLJ94" t="s">
        <v>4469</v>
      </c>
      <c r="HLV94" t="s">
        <v>4468</v>
      </c>
      <c r="HLW94" t="s">
        <v>4468</v>
      </c>
      <c r="HLX94" t="s">
        <v>4468</v>
      </c>
      <c r="HLY94" t="s">
        <v>4469</v>
      </c>
      <c r="HLZ94" t="s">
        <v>4468</v>
      </c>
      <c r="HMA94" t="s">
        <v>4468</v>
      </c>
    </row>
    <row r="95" spans="5:5747" ht="12.75">
      <c r="E95" t="s">
        <v>4473</v>
      </c>
      <c r="F95" t="s">
        <v>4473</v>
      </c>
      <c r="G95" t="s">
        <v>4473</v>
      </c>
      <c r="H95" t="s">
        <v>4474</v>
      </c>
      <c r="I95" t="s">
        <v>4473</v>
      </c>
      <c r="J95" t="s">
        <v>4473</v>
      </c>
      <c r="AO95" t="s">
        <v>4475</v>
      </c>
      <c r="DE95" t="s">
        <v>4474</v>
      </c>
      <c r="DP95" t="s">
        <v>4473</v>
      </c>
      <c r="DQ95" t="s">
        <v>4473</v>
      </c>
      <c r="DR95" t="s">
        <v>4473</v>
      </c>
      <c r="DS95" t="s">
        <v>4474</v>
      </c>
      <c r="DT95" t="s">
        <v>4473</v>
      </c>
      <c r="DU95" t="s">
        <v>4473</v>
      </c>
      <c r="EZ95" t="s">
        <v>4174</v>
      </c>
      <c r="IQ95" t="s">
        <v>4473</v>
      </c>
      <c r="IR95" t="s">
        <v>4473</v>
      </c>
      <c r="IS95" t="s">
        <v>4473</v>
      </c>
      <c r="IT95" t="s">
        <v>4474</v>
      </c>
      <c r="IU95" t="s">
        <v>4473</v>
      </c>
      <c r="IV95" t="s">
        <v>4473</v>
      </c>
      <c r="KU95" t="s">
        <v>4244</v>
      </c>
      <c r="MX95" t="s">
        <v>4474</v>
      </c>
      <c r="NE95" t="s">
        <v>4244</v>
      </c>
      <c r="NI95" t="s">
        <v>4473</v>
      </c>
      <c r="NJ95" t="s">
        <v>4473</v>
      </c>
      <c r="NK95" t="s">
        <v>4473</v>
      </c>
      <c r="NM95" t="s">
        <v>4473</v>
      </c>
      <c r="NN95" t="s">
        <v>4473</v>
      </c>
      <c r="OT95" t="s">
        <v>4174</v>
      </c>
      <c r="RW95" t="s">
        <v>4474</v>
      </c>
      <c r="SL95" t="s">
        <v>4473</v>
      </c>
      <c r="SM95" t="s">
        <v>4473</v>
      </c>
      <c r="SN95" t="s">
        <v>4473</v>
      </c>
      <c r="SO95" t="s">
        <v>4474</v>
      </c>
      <c r="SP95" t="s">
        <v>4473</v>
      </c>
      <c r="SQ95" t="s">
        <v>4473</v>
      </c>
      <c r="TZ95" t="s">
        <v>4174</v>
      </c>
      <c r="UF95" t="s">
        <v>4244</v>
      </c>
      <c r="UK95" t="s">
        <v>4244</v>
      </c>
      <c r="WW95" t="s">
        <v>4474</v>
      </c>
      <c r="XJ95" t="s">
        <v>4473</v>
      </c>
      <c r="XK95" t="s">
        <v>4473</v>
      </c>
      <c r="XL95" t="s">
        <v>4473</v>
      </c>
      <c r="XM95" t="s">
        <v>4474</v>
      </c>
      <c r="XN95" t="s">
        <v>4473</v>
      </c>
      <c r="XO95" t="s">
        <v>4473</v>
      </c>
      <c r="ABE95" t="s">
        <v>4474</v>
      </c>
      <c r="ABP95" t="s">
        <v>4473</v>
      </c>
      <c r="ABQ95" t="s">
        <v>4473</v>
      </c>
      <c r="ABR95" t="s">
        <v>4473</v>
      </c>
      <c r="ABS95" t="s">
        <v>4474</v>
      </c>
      <c r="ABU95" t="s">
        <v>4473</v>
      </c>
      <c r="ABV95" t="s">
        <v>4473</v>
      </c>
      <c r="AFE95" t="s">
        <v>4473</v>
      </c>
      <c r="AFF95" t="s">
        <v>4473</v>
      </c>
      <c r="AFG95" t="s">
        <v>4473</v>
      </c>
      <c r="AFH95" t="s">
        <v>4474</v>
      </c>
      <c r="AFJ95" t="s">
        <v>4473</v>
      </c>
      <c r="AFK95" t="s">
        <v>4473</v>
      </c>
      <c r="AGR95" t="s">
        <v>4174</v>
      </c>
      <c r="AJP95" t="s">
        <v>4474</v>
      </c>
      <c r="AKB95" t="s">
        <v>4473</v>
      </c>
      <c r="AKC95" t="s">
        <v>4473</v>
      </c>
      <c r="AKD95" t="s">
        <v>4473</v>
      </c>
      <c r="AKE95" t="s">
        <v>4474</v>
      </c>
      <c r="AKF95" t="s">
        <v>4473</v>
      </c>
      <c r="AKG95" t="s">
        <v>4473</v>
      </c>
      <c r="AOK95" t="s">
        <v>4473</v>
      </c>
      <c r="AOL95" t="s">
        <v>4473</v>
      </c>
      <c r="AOM95" t="s">
        <v>4473</v>
      </c>
      <c r="AON95" t="s">
        <v>4474</v>
      </c>
      <c r="AOQ95" t="s">
        <v>4473</v>
      </c>
      <c r="AOR95" t="s">
        <v>4473</v>
      </c>
      <c r="ASF95" t="s">
        <v>4244</v>
      </c>
      <c r="ASJ95" t="s">
        <v>4474</v>
      </c>
      <c r="ASQ95" t="s">
        <v>4244</v>
      </c>
      <c r="ASV95" t="s">
        <v>4473</v>
      </c>
      <c r="ASW95" t="s">
        <v>4473</v>
      </c>
      <c r="ASX95" t="s">
        <v>4473</v>
      </c>
      <c r="ASY95" t="s">
        <v>4474</v>
      </c>
      <c r="ATA95" t="s">
        <v>4473</v>
      </c>
      <c r="ATB95" t="s">
        <v>4473</v>
      </c>
      <c r="AWR95" t="s">
        <v>4244</v>
      </c>
      <c r="AWZ95" t="s">
        <v>4244</v>
      </c>
      <c r="AXK95" t="s">
        <v>4473</v>
      </c>
      <c r="AXL95" t="s">
        <v>4473</v>
      </c>
      <c r="AXM95" t="s">
        <v>4473</v>
      </c>
      <c r="AXN95" t="s">
        <v>4474</v>
      </c>
      <c r="AXO95" t="s">
        <v>4473</v>
      </c>
      <c r="AXP95" t="s">
        <v>4473</v>
      </c>
      <c r="AYS95" t="s">
        <v>4174</v>
      </c>
      <c r="BBT95" t="s">
        <v>4473</v>
      </c>
      <c r="BBU95" t="s">
        <v>4473</v>
      </c>
      <c r="BBV95" t="s">
        <v>4473</v>
      </c>
      <c r="BBW95" t="s">
        <v>4474</v>
      </c>
      <c r="BBY95" t="s">
        <v>4473</v>
      </c>
      <c r="BBZ95" t="s">
        <v>4473</v>
      </c>
      <c r="BDH95" t="s">
        <v>4174</v>
      </c>
      <c r="BGG95" t="s">
        <v>4474</v>
      </c>
      <c r="BGU95" t="s">
        <v>4473</v>
      </c>
      <c r="BGV95" t="s">
        <v>4473</v>
      </c>
      <c r="BGW95" t="s">
        <v>4473</v>
      </c>
      <c r="BGX95" t="s">
        <v>4474</v>
      </c>
      <c r="BGY95" t="s">
        <v>4473</v>
      </c>
      <c r="BGZ95" t="s">
        <v>4473</v>
      </c>
      <c r="BID95" t="s">
        <v>4174</v>
      </c>
      <c r="BIT95" s="144" t="s">
        <v>3041</v>
      </c>
      <c r="BLC95" s="144" t="s">
        <v>3041</v>
      </c>
      <c r="BLG95" t="s">
        <v>4473</v>
      </c>
      <c r="BLH95" t="s">
        <v>4473</v>
      </c>
      <c r="BLI95" t="s">
        <v>4473</v>
      </c>
      <c r="BLJ95" t="s">
        <v>4474</v>
      </c>
      <c r="BLK95" t="s">
        <v>4473</v>
      </c>
      <c r="BLL95" t="s">
        <v>4473</v>
      </c>
      <c r="BPC95" t="s">
        <v>4473</v>
      </c>
      <c r="BPD95" t="s">
        <v>4473</v>
      </c>
      <c r="BPE95" t="s">
        <v>4473</v>
      </c>
      <c r="BPF95" t="s">
        <v>4474</v>
      </c>
      <c r="BPG95" t="s">
        <v>4473</v>
      </c>
      <c r="BPH95" t="s">
        <v>4473</v>
      </c>
      <c r="BTC95" t="s">
        <v>4473</v>
      </c>
      <c r="BTD95" t="s">
        <v>4473</v>
      </c>
      <c r="BTE95" t="s">
        <v>4473</v>
      </c>
      <c r="BTF95" t="s">
        <v>4474</v>
      </c>
      <c r="BTG95" t="s">
        <v>4473</v>
      </c>
      <c r="BTH95" t="s">
        <v>4473</v>
      </c>
      <c r="BUP95" t="s">
        <v>4174</v>
      </c>
      <c r="BVH95" t="s">
        <v>4244</v>
      </c>
      <c r="BXK95" t="s">
        <v>4474</v>
      </c>
      <c r="BXT95" t="s">
        <v>4244</v>
      </c>
      <c r="BXX95" t="s">
        <v>4473</v>
      </c>
      <c r="BXY95" t="s">
        <v>4473</v>
      </c>
      <c r="BXZ95" t="s">
        <v>4473</v>
      </c>
      <c r="BYA95" t="s">
        <v>4474</v>
      </c>
      <c r="BYC95" t="s">
        <v>4473</v>
      </c>
      <c r="BYD95" t="s">
        <v>4473</v>
      </c>
      <c r="BZK95" t="s">
        <v>4174</v>
      </c>
      <c r="CCI95" t="s">
        <v>4474</v>
      </c>
      <c r="CCV95" t="s">
        <v>4473</v>
      </c>
      <c r="CCW95" t="s">
        <v>4473</v>
      </c>
      <c r="CCX95" t="s">
        <v>4473</v>
      </c>
      <c r="CCY95" t="s">
        <v>4474</v>
      </c>
      <c r="CCZ95" t="s">
        <v>4473</v>
      </c>
      <c r="CDA95" t="s">
        <v>4473</v>
      </c>
      <c r="CEI95" t="s">
        <v>4174</v>
      </c>
      <c r="CFA95" t="s">
        <v>4244</v>
      </c>
      <c r="CHD95" t="s">
        <v>4474</v>
      </c>
      <c r="CHM95" t="s">
        <v>4244</v>
      </c>
      <c r="CHR95" t="s">
        <v>4473</v>
      </c>
      <c r="CHS95" t="s">
        <v>4473</v>
      </c>
      <c r="CHT95" t="s">
        <v>4473</v>
      </c>
      <c r="CHU95" t="s">
        <v>4474</v>
      </c>
      <c r="CHV95" t="s">
        <v>4473</v>
      </c>
      <c r="CHW95" t="s">
        <v>4473</v>
      </c>
      <c r="CIV95" t="s">
        <v>4174</v>
      </c>
      <c r="CJL95" t="s">
        <v>4244</v>
      </c>
      <c r="CLB95" t="s">
        <v>4474</v>
      </c>
      <c r="CLH95" t="s">
        <v>4244</v>
      </c>
      <c r="CLK95" t="s">
        <v>4473</v>
      </c>
      <c r="CLL95" t="s">
        <v>4473</v>
      </c>
      <c r="CLM95" t="s">
        <v>4473</v>
      </c>
      <c r="CLN95" t="s">
        <v>4474</v>
      </c>
      <c r="CLO95" t="s">
        <v>4473</v>
      </c>
      <c r="CLP95" t="s">
        <v>4473</v>
      </c>
      <c r="CMT95" t="s">
        <v>4174</v>
      </c>
      <c r="CPI95" t="s">
        <v>4474</v>
      </c>
      <c r="CPW95" t="s">
        <v>4473</v>
      </c>
      <c r="CPX95" t="s">
        <v>4473</v>
      </c>
      <c r="CPY95" t="s">
        <v>4473</v>
      </c>
      <c r="CPZ95" t="s">
        <v>4474</v>
      </c>
      <c r="CQC95" t="s">
        <v>4473</v>
      </c>
      <c r="CQD95" t="s">
        <v>4473</v>
      </c>
      <c r="CTZ95" t="s">
        <v>4244</v>
      </c>
      <c r="CUD95" t="s">
        <v>4474</v>
      </c>
      <c r="CUK95" t="s">
        <v>4244</v>
      </c>
      <c r="CUQ95" t="s">
        <v>4473</v>
      </c>
      <c r="CUR95" t="s">
        <v>4473</v>
      </c>
      <c r="CUS95" t="s">
        <v>4473</v>
      </c>
      <c r="CUT95" t="s">
        <v>4474</v>
      </c>
      <c r="CUU95" t="s">
        <v>4473</v>
      </c>
      <c r="CUV95" t="s">
        <v>4473</v>
      </c>
      <c r="CZP95" t="s">
        <v>4473</v>
      </c>
      <c r="CZQ95" t="s">
        <v>4473</v>
      </c>
      <c r="CZR95" t="s">
        <v>4473</v>
      </c>
      <c r="CZT95" t="s">
        <v>4473</v>
      </c>
      <c r="CZU95" t="s">
        <v>4473</v>
      </c>
      <c r="DBA95" t="s">
        <v>4174</v>
      </c>
      <c r="DEB95" t="s">
        <v>4474</v>
      </c>
      <c r="DEN95" t="s">
        <v>4473</v>
      </c>
      <c r="DEO95" t="s">
        <v>4473</v>
      </c>
      <c r="DEP95" t="s">
        <v>4473</v>
      </c>
      <c r="DEQ95" t="s">
        <v>4474</v>
      </c>
      <c r="DER95" t="s">
        <v>4473</v>
      </c>
      <c r="DES95" t="s">
        <v>4473</v>
      </c>
      <c r="DIF95" t="s">
        <v>4473</v>
      </c>
      <c r="DIG95" t="s">
        <v>4473</v>
      </c>
      <c r="DIH95" t="s">
        <v>4473</v>
      </c>
      <c r="DII95" t="s">
        <v>4474</v>
      </c>
      <c r="DIK95" t="s">
        <v>4473</v>
      </c>
      <c r="DIL95" t="s">
        <v>4473</v>
      </c>
      <c r="DJP95" t="s">
        <v>4174</v>
      </c>
      <c r="DME95" t="s">
        <v>4474</v>
      </c>
      <c r="DMQ95" t="s">
        <v>4473</v>
      </c>
      <c r="DMR95" t="s">
        <v>4473</v>
      </c>
      <c r="DMS95" t="s">
        <v>4473</v>
      </c>
      <c r="DMT95" t="s">
        <v>4474</v>
      </c>
      <c r="DMU95" t="s">
        <v>4473</v>
      </c>
      <c r="DMV95" t="s">
        <v>4473</v>
      </c>
      <c r="DNZ95" t="s">
        <v>4174</v>
      </c>
      <c r="DOO95" t="s">
        <v>4244</v>
      </c>
      <c r="DQX95" t="s">
        <v>4244</v>
      </c>
      <c r="DRD95" t="s">
        <v>4473</v>
      </c>
      <c r="DRE95" t="s">
        <v>4473</v>
      </c>
      <c r="DRF95" t="s">
        <v>4473</v>
      </c>
      <c r="DRG95" t="s">
        <v>4474</v>
      </c>
      <c r="DRI95" t="s">
        <v>4473</v>
      </c>
      <c r="DRJ95" t="s">
        <v>4473</v>
      </c>
      <c r="DSL95" t="s">
        <v>4174</v>
      </c>
      <c r="DTA95" t="s">
        <v>4244</v>
      </c>
      <c r="DVK95" t="s">
        <v>4244</v>
      </c>
      <c r="DVO95" t="s">
        <v>4244</v>
      </c>
      <c r="DVZ95" t="s">
        <v>4473</v>
      </c>
      <c r="DWA95" t="s">
        <v>4473</v>
      </c>
      <c r="DWB95" t="s">
        <v>4473</v>
      </c>
      <c r="DWD95" t="s">
        <v>4473</v>
      </c>
      <c r="DWE95" t="s">
        <v>4473</v>
      </c>
      <c r="DYL95" t="s">
        <v>4244</v>
      </c>
      <c r="DYQ95" t="s">
        <v>4473</v>
      </c>
      <c r="DYR95" t="s">
        <v>4473</v>
      </c>
      <c r="DYS95" t="s">
        <v>4473</v>
      </c>
      <c r="DYT95" t="s">
        <v>4474</v>
      </c>
      <c r="DYU95" t="s">
        <v>4473</v>
      </c>
      <c r="DYV95" t="s">
        <v>4473</v>
      </c>
      <c r="EAL95" t="s">
        <v>3860</v>
      </c>
      <c r="ECK95" t="s">
        <v>3860</v>
      </c>
      <c r="ECQ95" t="s">
        <v>4473</v>
      </c>
      <c r="ECR95" t="s">
        <v>4473</v>
      </c>
      <c r="ECS95" t="s">
        <v>4473</v>
      </c>
      <c r="ECT95" t="s">
        <v>4474</v>
      </c>
      <c r="ECU95" t="s">
        <v>4473</v>
      </c>
      <c r="ECV95" t="s">
        <v>4473</v>
      </c>
      <c r="EEE95" t="s">
        <v>4174</v>
      </c>
      <c r="EHL95" t="s">
        <v>4474</v>
      </c>
      <c r="EIC95" t="s">
        <v>4473</v>
      </c>
      <c r="EID95" t="s">
        <v>4473</v>
      </c>
      <c r="EIE95" t="s">
        <v>4473</v>
      </c>
      <c r="EIF95" t="s">
        <v>4474</v>
      </c>
      <c r="EIG95" t="s">
        <v>4473</v>
      </c>
      <c r="EIH95" t="s">
        <v>4473</v>
      </c>
      <c r="EJM95" t="s">
        <v>4174</v>
      </c>
      <c r="EMA95" t="s">
        <v>4474</v>
      </c>
      <c r="EML95" t="s">
        <v>4473</v>
      </c>
      <c r="EMM95" t="s">
        <v>4473</v>
      </c>
      <c r="EMN95" t="s">
        <v>4473</v>
      </c>
      <c r="EMO95" t="s">
        <v>4474</v>
      </c>
      <c r="EMP95" t="s">
        <v>4473</v>
      </c>
      <c r="EMQ95" t="s">
        <v>4473</v>
      </c>
      <c r="ERP95" t="s">
        <v>4473</v>
      </c>
      <c r="ERQ95" t="s">
        <v>4473</v>
      </c>
      <c r="ERR95" t="s">
        <v>4473</v>
      </c>
      <c r="ERS95" t="s">
        <v>4474</v>
      </c>
      <c r="ERT95" t="s">
        <v>4473</v>
      </c>
      <c r="ERU95" t="s">
        <v>4473</v>
      </c>
      <c r="ETC95" t="s">
        <v>4476</v>
      </c>
      <c r="ETD95" t="s">
        <v>4476</v>
      </c>
      <c r="ETE95" t="s">
        <v>4476</v>
      </c>
      <c r="EWH95" t="s">
        <v>4473</v>
      </c>
      <c r="EWI95" t="s">
        <v>4473</v>
      </c>
      <c r="EWJ95" t="s">
        <v>4473</v>
      </c>
      <c r="EWK95" t="s">
        <v>4474</v>
      </c>
      <c r="EWL95" t="s">
        <v>4473</v>
      </c>
      <c r="EWM95" t="s">
        <v>4473</v>
      </c>
      <c r="FBE95" t="s">
        <v>4473</v>
      </c>
      <c r="FBF95" t="s">
        <v>4473</v>
      </c>
      <c r="FBG95" t="s">
        <v>4473</v>
      </c>
      <c r="FBH95" t="s">
        <v>4474</v>
      </c>
      <c r="FBI95" t="s">
        <v>4473</v>
      </c>
      <c r="FBJ95" t="s">
        <v>4473</v>
      </c>
      <c r="FFF95" t="s">
        <v>4474</v>
      </c>
      <c r="FFQ95" t="s">
        <v>4473</v>
      </c>
      <c r="FFR95" t="s">
        <v>4473</v>
      </c>
      <c r="FFS95" t="s">
        <v>4473</v>
      </c>
      <c r="FFT95" t="s">
        <v>4474</v>
      </c>
      <c r="FFU95" t="s">
        <v>4473</v>
      </c>
      <c r="FFV95" t="s">
        <v>4473</v>
      </c>
      <c r="FKS95" t="s">
        <v>4473</v>
      </c>
      <c r="FKT95" t="s">
        <v>4473</v>
      </c>
      <c r="FKU95" t="s">
        <v>4473</v>
      </c>
      <c r="FKV95" t="s">
        <v>4474</v>
      </c>
      <c r="FKW95" t="s">
        <v>4473</v>
      </c>
      <c r="FKX95" t="s">
        <v>4473</v>
      </c>
      <c r="FPE95" t="s">
        <v>4473</v>
      </c>
      <c r="FPF95" t="s">
        <v>4473</v>
      </c>
      <c r="FPG95" t="s">
        <v>4473</v>
      </c>
      <c r="FPH95" t="s">
        <v>4474</v>
      </c>
      <c r="FPI95" t="s">
        <v>4473</v>
      </c>
      <c r="FPJ95" t="s">
        <v>4473</v>
      </c>
      <c r="FQS95" t="s">
        <v>4174</v>
      </c>
      <c r="FUK95" t="s">
        <v>4473</v>
      </c>
      <c r="FUL95" t="s">
        <v>4473</v>
      </c>
      <c r="FUM95" t="s">
        <v>4473</v>
      </c>
      <c r="FUN95" t="s">
        <v>4474</v>
      </c>
      <c r="FUP95" t="s">
        <v>4473</v>
      </c>
      <c r="FUQ95" t="s">
        <v>4473</v>
      </c>
      <c r="FVX95" t="s">
        <v>4174</v>
      </c>
      <c r="FYV95" t="s">
        <v>4474</v>
      </c>
      <c r="FZG95" t="s">
        <v>4473</v>
      </c>
      <c r="FZH95" t="s">
        <v>4473</v>
      </c>
      <c r="FZI95" t="s">
        <v>4473</v>
      </c>
      <c r="FZJ95" t="s">
        <v>4474</v>
      </c>
      <c r="FZK95" t="s">
        <v>4473</v>
      </c>
      <c r="FZL95" t="s">
        <v>4473</v>
      </c>
      <c r="GDD95" t="s">
        <v>4473</v>
      </c>
      <c r="GDE95" t="s">
        <v>4473</v>
      </c>
      <c r="GDF95" t="s">
        <v>4473</v>
      </c>
      <c r="GDG95" t="s">
        <v>4474</v>
      </c>
      <c r="GDH95" t="s">
        <v>4473</v>
      </c>
      <c r="GDI95" t="s">
        <v>4473</v>
      </c>
      <c r="GEL95" t="s">
        <v>4174</v>
      </c>
      <c r="GII95" t="s">
        <v>4473</v>
      </c>
      <c r="GIJ95" t="s">
        <v>4473</v>
      </c>
      <c r="GIK95" t="s">
        <v>4473</v>
      </c>
      <c r="GIL95" t="s">
        <v>4474</v>
      </c>
      <c r="GIM95" t="s">
        <v>4473</v>
      </c>
      <c r="GIN95" t="s">
        <v>4473</v>
      </c>
      <c r="GKR95" t="s">
        <v>4174</v>
      </c>
      <c r="GOK95" t="s">
        <v>4473</v>
      </c>
      <c r="GOL95" t="s">
        <v>4473</v>
      </c>
      <c r="GOM95" t="s">
        <v>4473</v>
      </c>
      <c r="GON95" t="s">
        <v>4474</v>
      </c>
      <c r="GOO95" t="s">
        <v>4473</v>
      </c>
      <c r="GOP95" t="s">
        <v>4473</v>
      </c>
      <c r="GTI95" t="s">
        <v>4473</v>
      </c>
      <c r="GTJ95" t="s">
        <v>4473</v>
      </c>
      <c r="GTK95" t="s">
        <v>4473</v>
      </c>
      <c r="GTL95" t="s">
        <v>4474</v>
      </c>
      <c r="GTM95" t="s">
        <v>4473</v>
      </c>
      <c r="GTN95" t="s">
        <v>4473</v>
      </c>
      <c r="GUO95" t="s">
        <v>4174</v>
      </c>
      <c r="GYB95" t="s">
        <v>4473</v>
      </c>
      <c r="GYC95" t="s">
        <v>4473</v>
      </c>
      <c r="GYD95" t="s">
        <v>4473</v>
      </c>
      <c r="GYE95" t="s">
        <v>4474</v>
      </c>
      <c r="GYF95" t="s">
        <v>4473</v>
      </c>
      <c r="GYG95" t="s">
        <v>4473</v>
      </c>
      <c r="HBJ95" t="s">
        <v>4473</v>
      </c>
      <c r="HBK95" t="s">
        <v>4473</v>
      </c>
      <c r="HBL95" t="s">
        <v>4473</v>
      </c>
      <c r="HBM95" t="s">
        <v>4474</v>
      </c>
      <c r="HBN95" t="s">
        <v>4473</v>
      </c>
      <c r="HBO95" t="s">
        <v>4473</v>
      </c>
      <c r="HHJ95" t="s">
        <v>4473</v>
      </c>
      <c r="HHK95" t="s">
        <v>4473</v>
      </c>
      <c r="HHL95" t="s">
        <v>4473</v>
      </c>
      <c r="HHM95" t="s">
        <v>4474</v>
      </c>
      <c r="HHO95" t="s">
        <v>4473</v>
      </c>
      <c r="HHP95" t="s">
        <v>4473</v>
      </c>
      <c r="HIU95" t="s">
        <v>4174</v>
      </c>
      <c r="HLJ95" t="s">
        <v>4474</v>
      </c>
      <c r="HLV95" t="s">
        <v>4473</v>
      </c>
      <c r="HLW95" t="s">
        <v>4473</v>
      </c>
      <c r="HLX95" t="s">
        <v>4473</v>
      </c>
      <c r="HLY95" t="s">
        <v>4474</v>
      </c>
      <c r="HLZ95" t="s">
        <v>4473</v>
      </c>
      <c r="HMA95" t="s">
        <v>4473</v>
      </c>
    </row>
    <row r="96" spans="5:5747" ht="12.75">
      <c r="E96" t="s">
        <v>4477</v>
      </c>
      <c r="F96" t="s">
        <v>4477</v>
      </c>
      <c r="G96" t="s">
        <v>4477</v>
      </c>
      <c r="H96" t="s">
        <v>4478</v>
      </c>
      <c r="I96" t="s">
        <v>4477</v>
      </c>
      <c r="J96" t="s">
        <v>4477</v>
      </c>
      <c r="AO96" t="s">
        <v>4479</v>
      </c>
      <c r="DE96" t="s">
        <v>4478</v>
      </c>
      <c r="DP96" t="s">
        <v>4477</v>
      </c>
      <c r="DQ96" t="s">
        <v>4477</v>
      </c>
      <c r="DR96" t="s">
        <v>4477</v>
      </c>
      <c r="DS96" t="s">
        <v>4478</v>
      </c>
      <c r="DT96" t="s">
        <v>4477</v>
      </c>
      <c r="DU96" t="s">
        <v>4477</v>
      </c>
      <c r="EZ96" t="s">
        <v>4480</v>
      </c>
      <c r="IQ96" t="s">
        <v>4477</v>
      </c>
      <c r="IR96" t="s">
        <v>4477</v>
      </c>
      <c r="IS96" t="s">
        <v>4477</v>
      </c>
      <c r="IT96" t="s">
        <v>4478</v>
      </c>
      <c r="IU96" t="s">
        <v>4477</v>
      </c>
      <c r="IV96" t="s">
        <v>4477</v>
      </c>
      <c r="KU96" t="s">
        <v>4252</v>
      </c>
      <c r="MX96" t="s">
        <v>4478</v>
      </c>
      <c r="NE96" t="s">
        <v>4252</v>
      </c>
      <c r="NI96" t="s">
        <v>4477</v>
      </c>
      <c r="NJ96" t="s">
        <v>4477</v>
      </c>
      <c r="NK96" t="s">
        <v>4477</v>
      </c>
      <c r="NM96" t="s">
        <v>4477</v>
      </c>
      <c r="NN96" t="s">
        <v>4477</v>
      </c>
      <c r="OT96" t="s">
        <v>4480</v>
      </c>
      <c r="RW96" t="s">
        <v>4478</v>
      </c>
      <c r="SL96" t="s">
        <v>4477</v>
      </c>
      <c r="SM96" t="s">
        <v>4477</v>
      </c>
      <c r="SN96" t="s">
        <v>4477</v>
      </c>
      <c r="SO96" t="s">
        <v>4478</v>
      </c>
      <c r="SP96" t="s">
        <v>4477</v>
      </c>
      <c r="SQ96" t="s">
        <v>4477</v>
      </c>
      <c r="TZ96" t="s">
        <v>4480</v>
      </c>
      <c r="UF96" t="s">
        <v>4252</v>
      </c>
      <c r="UK96" t="s">
        <v>4252</v>
      </c>
      <c r="WW96" t="s">
        <v>4478</v>
      </c>
      <c r="XJ96" t="s">
        <v>4477</v>
      </c>
      <c r="XK96" t="s">
        <v>4477</v>
      </c>
      <c r="XL96" t="s">
        <v>4477</v>
      </c>
      <c r="XM96" t="s">
        <v>4478</v>
      </c>
      <c r="XN96" t="s">
        <v>4477</v>
      </c>
      <c r="XO96" t="s">
        <v>4477</v>
      </c>
      <c r="ABE96" t="s">
        <v>4478</v>
      </c>
      <c r="ABP96" t="s">
        <v>4477</v>
      </c>
      <c r="ABQ96" t="s">
        <v>4477</v>
      </c>
      <c r="ABR96" t="s">
        <v>4477</v>
      </c>
      <c r="ABS96" t="s">
        <v>4478</v>
      </c>
      <c r="ABU96" t="s">
        <v>4477</v>
      </c>
      <c r="ABV96" t="s">
        <v>4477</v>
      </c>
      <c r="AFE96" t="s">
        <v>4477</v>
      </c>
      <c r="AFF96" t="s">
        <v>4477</v>
      </c>
      <c r="AFG96" t="s">
        <v>4477</v>
      </c>
      <c r="AFH96" t="s">
        <v>4478</v>
      </c>
      <c r="AFJ96" t="s">
        <v>4477</v>
      </c>
      <c r="AFK96" t="s">
        <v>4477</v>
      </c>
      <c r="AGR96" t="s">
        <v>4480</v>
      </c>
      <c r="AJP96" t="s">
        <v>4478</v>
      </c>
      <c r="AKB96" t="s">
        <v>4477</v>
      </c>
      <c r="AKC96" t="s">
        <v>4477</v>
      </c>
      <c r="AKD96" t="s">
        <v>4477</v>
      </c>
      <c r="AKE96" t="s">
        <v>4478</v>
      </c>
      <c r="AKF96" t="s">
        <v>4477</v>
      </c>
      <c r="AKG96" t="s">
        <v>4477</v>
      </c>
      <c r="AOK96" t="s">
        <v>4477</v>
      </c>
      <c r="AOL96" t="s">
        <v>4477</v>
      </c>
      <c r="AOM96" t="s">
        <v>4477</v>
      </c>
      <c r="AON96" t="s">
        <v>4478</v>
      </c>
      <c r="AOQ96" t="s">
        <v>4477</v>
      </c>
      <c r="AOR96" t="s">
        <v>4477</v>
      </c>
      <c r="ASF96" t="s">
        <v>4252</v>
      </c>
      <c r="ASJ96" t="s">
        <v>4478</v>
      </c>
      <c r="ASQ96" t="s">
        <v>4252</v>
      </c>
      <c r="ASV96" t="s">
        <v>4477</v>
      </c>
      <c r="ASW96" t="s">
        <v>4477</v>
      </c>
      <c r="ASX96" t="s">
        <v>4477</v>
      </c>
      <c r="ASY96" t="s">
        <v>4478</v>
      </c>
      <c r="ATA96" t="s">
        <v>4477</v>
      </c>
      <c r="ATB96" t="s">
        <v>4477</v>
      </c>
      <c r="AWR96" t="s">
        <v>4252</v>
      </c>
      <c r="AWZ96" t="s">
        <v>4252</v>
      </c>
      <c r="AXK96" t="s">
        <v>4477</v>
      </c>
      <c r="AXL96" t="s">
        <v>4477</v>
      </c>
      <c r="AXM96" t="s">
        <v>4477</v>
      </c>
      <c r="AXN96" t="s">
        <v>4478</v>
      </c>
      <c r="AXO96" t="s">
        <v>4477</v>
      </c>
      <c r="AXP96" t="s">
        <v>4477</v>
      </c>
      <c r="AYS96" t="s">
        <v>4480</v>
      </c>
      <c r="BBT96" t="s">
        <v>4477</v>
      </c>
      <c r="BBU96" t="s">
        <v>4477</v>
      </c>
      <c r="BBV96" t="s">
        <v>4477</v>
      </c>
      <c r="BBW96" t="s">
        <v>4478</v>
      </c>
      <c r="BBY96" t="s">
        <v>4477</v>
      </c>
      <c r="BBZ96" t="s">
        <v>4477</v>
      </c>
      <c r="BDH96" t="s">
        <v>4480</v>
      </c>
      <c r="BGG96" t="s">
        <v>4478</v>
      </c>
      <c r="BGU96" t="s">
        <v>4477</v>
      </c>
      <c r="BGV96" t="s">
        <v>4477</v>
      </c>
      <c r="BGW96" t="s">
        <v>4477</v>
      </c>
      <c r="BGX96" t="s">
        <v>4478</v>
      </c>
      <c r="BGY96" t="s">
        <v>4477</v>
      </c>
      <c r="BGZ96" t="s">
        <v>4477</v>
      </c>
      <c r="BID96" t="s">
        <v>4480</v>
      </c>
      <c r="BIT96" s="144" t="s">
        <v>3140</v>
      </c>
      <c r="BLC96" s="144" t="s">
        <v>3140</v>
      </c>
      <c r="BLG96" t="s">
        <v>4477</v>
      </c>
      <c r="BLH96" t="s">
        <v>4477</v>
      </c>
      <c r="BLI96" t="s">
        <v>4477</v>
      </c>
      <c r="BLJ96" t="s">
        <v>4478</v>
      </c>
      <c r="BLK96" t="s">
        <v>4477</v>
      </c>
      <c r="BLL96" t="s">
        <v>4477</v>
      </c>
      <c r="BPC96" t="s">
        <v>4477</v>
      </c>
      <c r="BPD96" t="s">
        <v>4477</v>
      </c>
      <c r="BPE96" t="s">
        <v>4477</v>
      </c>
      <c r="BPF96" t="s">
        <v>4478</v>
      </c>
      <c r="BPG96" t="s">
        <v>4477</v>
      </c>
      <c r="BPH96" t="s">
        <v>4477</v>
      </c>
      <c r="BTC96" t="s">
        <v>4477</v>
      </c>
      <c r="BTD96" t="s">
        <v>4477</v>
      </c>
      <c r="BTE96" t="s">
        <v>4477</v>
      </c>
      <c r="BTF96" t="s">
        <v>4478</v>
      </c>
      <c r="BTG96" t="s">
        <v>4477</v>
      </c>
      <c r="BTH96" t="s">
        <v>4477</v>
      </c>
      <c r="BUP96" t="s">
        <v>4480</v>
      </c>
      <c r="BVH96" t="s">
        <v>4252</v>
      </c>
      <c r="BXK96" t="s">
        <v>4478</v>
      </c>
      <c r="BXT96" t="s">
        <v>4252</v>
      </c>
      <c r="BXX96" t="s">
        <v>4477</v>
      </c>
      <c r="BXY96" t="s">
        <v>4477</v>
      </c>
      <c r="BXZ96" t="s">
        <v>4477</v>
      </c>
      <c r="BYA96" t="s">
        <v>4478</v>
      </c>
      <c r="BYC96" t="s">
        <v>4477</v>
      </c>
      <c r="BYD96" t="s">
        <v>4477</v>
      </c>
      <c r="BZK96" t="s">
        <v>4480</v>
      </c>
      <c r="CCI96" t="s">
        <v>4478</v>
      </c>
      <c r="CCV96" t="s">
        <v>4477</v>
      </c>
      <c r="CCW96" t="s">
        <v>4477</v>
      </c>
      <c r="CCX96" t="s">
        <v>4477</v>
      </c>
      <c r="CCY96" t="s">
        <v>4478</v>
      </c>
      <c r="CCZ96" t="s">
        <v>4477</v>
      </c>
      <c r="CDA96" t="s">
        <v>4477</v>
      </c>
      <c r="CEI96" t="s">
        <v>4480</v>
      </c>
      <c r="CFA96" t="s">
        <v>4252</v>
      </c>
      <c r="CHD96" t="s">
        <v>4478</v>
      </c>
      <c r="CHM96" t="s">
        <v>4252</v>
      </c>
      <c r="CHR96" t="s">
        <v>4477</v>
      </c>
      <c r="CHS96" t="s">
        <v>4477</v>
      </c>
      <c r="CHT96" t="s">
        <v>4477</v>
      </c>
      <c r="CHU96" t="s">
        <v>4478</v>
      </c>
      <c r="CHV96" t="s">
        <v>4477</v>
      </c>
      <c r="CHW96" t="s">
        <v>4477</v>
      </c>
      <c r="CIV96" t="s">
        <v>4480</v>
      </c>
      <c r="CJL96" t="s">
        <v>4252</v>
      </c>
      <c r="CLB96" t="s">
        <v>4478</v>
      </c>
      <c r="CLH96" t="s">
        <v>4252</v>
      </c>
      <c r="CLK96" t="s">
        <v>4477</v>
      </c>
      <c r="CLL96" t="s">
        <v>4477</v>
      </c>
      <c r="CLM96" t="s">
        <v>4477</v>
      </c>
      <c r="CLN96" t="s">
        <v>4478</v>
      </c>
      <c r="CLO96" t="s">
        <v>4477</v>
      </c>
      <c r="CLP96" t="s">
        <v>4477</v>
      </c>
      <c r="CMT96" t="s">
        <v>4480</v>
      </c>
      <c r="CPI96" t="s">
        <v>4478</v>
      </c>
      <c r="CPW96" t="s">
        <v>4477</v>
      </c>
      <c r="CPX96" t="s">
        <v>4477</v>
      </c>
      <c r="CPY96" t="s">
        <v>4477</v>
      </c>
      <c r="CPZ96" t="s">
        <v>4478</v>
      </c>
      <c r="CQC96" t="s">
        <v>4477</v>
      </c>
      <c r="CQD96" t="s">
        <v>4477</v>
      </c>
      <c r="CTZ96" t="s">
        <v>4252</v>
      </c>
      <c r="CUD96" t="s">
        <v>4478</v>
      </c>
      <c r="CUK96" t="s">
        <v>4252</v>
      </c>
      <c r="CUQ96" t="s">
        <v>4477</v>
      </c>
      <c r="CUR96" t="s">
        <v>4477</v>
      </c>
      <c r="CUS96" t="s">
        <v>4477</v>
      </c>
      <c r="CUT96" t="s">
        <v>4478</v>
      </c>
      <c r="CUU96" t="s">
        <v>4477</v>
      </c>
      <c r="CUV96" t="s">
        <v>4477</v>
      </c>
      <c r="CZP96" t="s">
        <v>4477</v>
      </c>
      <c r="CZQ96" t="s">
        <v>4477</v>
      </c>
      <c r="CZR96" t="s">
        <v>4477</v>
      </c>
      <c r="CZT96" t="s">
        <v>4477</v>
      </c>
      <c r="CZU96" t="s">
        <v>4477</v>
      </c>
      <c r="DBA96" t="s">
        <v>4480</v>
      </c>
      <c r="DEB96" t="s">
        <v>4478</v>
      </c>
      <c r="DEN96" t="s">
        <v>4477</v>
      </c>
      <c r="DEO96" t="s">
        <v>4477</v>
      </c>
      <c r="DEP96" t="s">
        <v>4477</v>
      </c>
      <c r="DEQ96" t="s">
        <v>4478</v>
      </c>
      <c r="DER96" t="s">
        <v>4477</v>
      </c>
      <c r="DES96" t="s">
        <v>4477</v>
      </c>
      <c r="DIF96" t="s">
        <v>4477</v>
      </c>
      <c r="DIG96" t="s">
        <v>4477</v>
      </c>
      <c r="DIH96" t="s">
        <v>4477</v>
      </c>
      <c r="DII96" t="s">
        <v>4478</v>
      </c>
      <c r="DIK96" t="s">
        <v>4477</v>
      </c>
      <c r="DIL96" t="s">
        <v>4477</v>
      </c>
      <c r="DJP96" t="s">
        <v>4480</v>
      </c>
      <c r="DME96" t="s">
        <v>4478</v>
      </c>
      <c r="DMQ96" t="s">
        <v>4477</v>
      </c>
      <c r="DMR96" t="s">
        <v>4477</v>
      </c>
      <c r="DMS96" t="s">
        <v>4477</v>
      </c>
      <c r="DMT96" t="s">
        <v>4478</v>
      </c>
      <c r="DMU96" t="s">
        <v>4477</v>
      </c>
      <c r="DMV96" t="s">
        <v>4477</v>
      </c>
      <c r="DNZ96" t="s">
        <v>4480</v>
      </c>
      <c r="DOO96" t="s">
        <v>4252</v>
      </c>
      <c r="DQX96" t="s">
        <v>4252</v>
      </c>
      <c r="DRD96" t="s">
        <v>4477</v>
      </c>
      <c r="DRE96" t="s">
        <v>4477</v>
      </c>
      <c r="DRF96" t="s">
        <v>4477</v>
      </c>
      <c r="DRG96" t="s">
        <v>4478</v>
      </c>
      <c r="DRI96" t="s">
        <v>4477</v>
      </c>
      <c r="DRJ96" t="s">
        <v>4477</v>
      </c>
      <c r="DSL96" t="s">
        <v>4480</v>
      </c>
      <c r="DTA96" t="s">
        <v>4252</v>
      </c>
      <c r="DVK96" t="s">
        <v>4252</v>
      </c>
      <c r="DVO96" t="s">
        <v>4252</v>
      </c>
      <c r="DVZ96" t="s">
        <v>4477</v>
      </c>
      <c r="DWA96" t="s">
        <v>4477</v>
      </c>
      <c r="DWB96" t="s">
        <v>4477</v>
      </c>
      <c r="DWD96" t="s">
        <v>4477</v>
      </c>
      <c r="DWE96" t="s">
        <v>4477</v>
      </c>
      <c r="DYL96" t="s">
        <v>4252</v>
      </c>
      <c r="DYQ96" t="s">
        <v>4477</v>
      </c>
      <c r="DYR96" t="s">
        <v>4477</v>
      </c>
      <c r="DYS96" t="s">
        <v>4477</v>
      </c>
      <c r="DYT96" t="s">
        <v>4478</v>
      </c>
      <c r="DYU96" t="s">
        <v>4477</v>
      </c>
      <c r="DYV96" t="s">
        <v>4477</v>
      </c>
      <c r="EAL96" t="s">
        <v>3876</v>
      </c>
      <c r="ECK96" t="s">
        <v>3876</v>
      </c>
      <c r="ECQ96" t="s">
        <v>4477</v>
      </c>
      <c r="ECR96" t="s">
        <v>4477</v>
      </c>
      <c r="ECS96" t="s">
        <v>4477</v>
      </c>
      <c r="ECT96" t="s">
        <v>4478</v>
      </c>
      <c r="ECU96" t="s">
        <v>4477</v>
      </c>
      <c r="ECV96" t="s">
        <v>4477</v>
      </c>
      <c r="EEE96" t="s">
        <v>4480</v>
      </c>
      <c r="EHL96" t="s">
        <v>4478</v>
      </c>
      <c r="EIC96" t="s">
        <v>4477</v>
      </c>
      <c r="EID96" t="s">
        <v>4477</v>
      </c>
      <c r="EIE96" t="s">
        <v>4477</v>
      </c>
      <c r="EIF96" t="s">
        <v>4478</v>
      </c>
      <c r="EIG96" t="s">
        <v>4477</v>
      </c>
      <c r="EIH96" t="s">
        <v>4477</v>
      </c>
      <c r="EJM96" t="s">
        <v>4480</v>
      </c>
      <c r="EMA96" t="s">
        <v>4478</v>
      </c>
      <c r="EML96" t="s">
        <v>4477</v>
      </c>
      <c r="EMM96" t="s">
        <v>4477</v>
      </c>
      <c r="EMN96" t="s">
        <v>4477</v>
      </c>
      <c r="EMO96" t="s">
        <v>4478</v>
      </c>
      <c r="EMP96" t="s">
        <v>4477</v>
      </c>
      <c r="EMQ96" t="s">
        <v>4477</v>
      </c>
      <c r="ERP96" t="s">
        <v>4477</v>
      </c>
      <c r="ERQ96" t="s">
        <v>4477</v>
      </c>
      <c r="ERR96" t="s">
        <v>4477</v>
      </c>
      <c r="ERS96" t="s">
        <v>4478</v>
      </c>
      <c r="ERT96" t="s">
        <v>4477</v>
      </c>
      <c r="ERU96" t="s">
        <v>4477</v>
      </c>
      <c r="ETC96" t="s">
        <v>4481</v>
      </c>
      <c r="ETD96" t="s">
        <v>4481</v>
      </c>
      <c r="ETE96" t="s">
        <v>4481</v>
      </c>
      <c r="EWH96" t="s">
        <v>4477</v>
      </c>
      <c r="EWI96" t="s">
        <v>4477</v>
      </c>
      <c r="EWJ96" t="s">
        <v>4477</v>
      </c>
      <c r="EWK96" t="s">
        <v>4478</v>
      </c>
      <c r="EWL96" t="s">
        <v>4477</v>
      </c>
      <c r="EWM96" t="s">
        <v>4477</v>
      </c>
      <c r="FBE96" t="s">
        <v>4477</v>
      </c>
      <c r="FBF96" t="s">
        <v>4477</v>
      </c>
      <c r="FBG96" t="s">
        <v>4477</v>
      </c>
      <c r="FBH96" t="s">
        <v>4478</v>
      </c>
      <c r="FBI96" t="s">
        <v>4477</v>
      </c>
      <c r="FBJ96" t="s">
        <v>4477</v>
      </c>
      <c r="FFF96" t="s">
        <v>4478</v>
      </c>
      <c r="FFQ96" t="s">
        <v>4477</v>
      </c>
      <c r="FFR96" t="s">
        <v>4477</v>
      </c>
      <c r="FFS96" t="s">
        <v>4477</v>
      </c>
      <c r="FFT96" t="s">
        <v>4478</v>
      </c>
      <c r="FFU96" t="s">
        <v>4477</v>
      </c>
      <c r="FFV96" t="s">
        <v>4477</v>
      </c>
      <c r="FKS96" t="s">
        <v>4477</v>
      </c>
      <c r="FKT96" t="s">
        <v>4477</v>
      </c>
      <c r="FKU96" t="s">
        <v>4477</v>
      </c>
      <c r="FKV96" t="s">
        <v>4478</v>
      </c>
      <c r="FKW96" t="s">
        <v>4477</v>
      </c>
      <c r="FKX96" t="s">
        <v>4477</v>
      </c>
      <c r="FPE96" t="s">
        <v>4477</v>
      </c>
      <c r="FPF96" t="s">
        <v>4477</v>
      </c>
      <c r="FPG96" t="s">
        <v>4477</v>
      </c>
      <c r="FPH96" t="s">
        <v>4478</v>
      </c>
      <c r="FPI96" t="s">
        <v>4477</v>
      </c>
      <c r="FPJ96" t="s">
        <v>4477</v>
      </c>
      <c r="FQS96" t="s">
        <v>4480</v>
      </c>
      <c r="FUK96" t="s">
        <v>4477</v>
      </c>
      <c r="FUL96" t="s">
        <v>4477</v>
      </c>
      <c r="FUM96" t="s">
        <v>4477</v>
      </c>
      <c r="FUN96" t="s">
        <v>4478</v>
      </c>
      <c r="FUP96" t="s">
        <v>4477</v>
      </c>
      <c r="FUQ96" t="s">
        <v>4477</v>
      </c>
      <c r="FVX96" t="s">
        <v>4480</v>
      </c>
      <c r="FYV96" t="s">
        <v>4478</v>
      </c>
      <c r="FZG96" t="s">
        <v>4477</v>
      </c>
      <c r="FZH96" t="s">
        <v>4477</v>
      </c>
      <c r="FZI96" t="s">
        <v>4477</v>
      </c>
      <c r="FZJ96" t="s">
        <v>4478</v>
      </c>
      <c r="FZK96" t="s">
        <v>4477</v>
      </c>
      <c r="FZL96" t="s">
        <v>4477</v>
      </c>
      <c r="GDD96" t="s">
        <v>4477</v>
      </c>
      <c r="GDE96" t="s">
        <v>4477</v>
      </c>
      <c r="GDF96" t="s">
        <v>4477</v>
      </c>
      <c r="GDG96" t="s">
        <v>4478</v>
      </c>
      <c r="GDH96" t="s">
        <v>4477</v>
      </c>
      <c r="GDI96" t="s">
        <v>4477</v>
      </c>
      <c r="GEL96" t="s">
        <v>4480</v>
      </c>
      <c r="GII96" t="s">
        <v>4477</v>
      </c>
      <c r="GIJ96" t="s">
        <v>4477</v>
      </c>
      <c r="GIK96" t="s">
        <v>4477</v>
      </c>
      <c r="GIL96" t="s">
        <v>4478</v>
      </c>
      <c r="GIM96" t="s">
        <v>4477</v>
      </c>
      <c r="GIN96" t="s">
        <v>4477</v>
      </c>
      <c r="GKR96" t="s">
        <v>4480</v>
      </c>
      <c r="GOK96" t="s">
        <v>4477</v>
      </c>
      <c r="GOL96" t="s">
        <v>4477</v>
      </c>
      <c r="GOM96" t="s">
        <v>4477</v>
      </c>
      <c r="GON96" t="s">
        <v>4478</v>
      </c>
      <c r="GOO96" t="s">
        <v>4477</v>
      </c>
      <c r="GOP96" t="s">
        <v>4477</v>
      </c>
      <c r="GTI96" t="s">
        <v>4477</v>
      </c>
      <c r="GTJ96" t="s">
        <v>4477</v>
      </c>
      <c r="GTK96" t="s">
        <v>4477</v>
      </c>
      <c r="GTL96" t="s">
        <v>4478</v>
      </c>
      <c r="GTM96" t="s">
        <v>4477</v>
      </c>
      <c r="GTN96" t="s">
        <v>4477</v>
      </c>
      <c r="GUO96" t="s">
        <v>4480</v>
      </c>
      <c r="GYB96" t="s">
        <v>4477</v>
      </c>
      <c r="GYC96" t="s">
        <v>4477</v>
      </c>
      <c r="GYD96" t="s">
        <v>4477</v>
      </c>
      <c r="GYE96" t="s">
        <v>4478</v>
      </c>
      <c r="GYF96" t="s">
        <v>4477</v>
      </c>
      <c r="GYG96" t="s">
        <v>4477</v>
      </c>
      <c r="HBJ96" t="s">
        <v>4477</v>
      </c>
      <c r="HBK96" t="s">
        <v>4477</v>
      </c>
      <c r="HBL96" t="s">
        <v>4477</v>
      </c>
      <c r="HBM96" t="s">
        <v>4478</v>
      </c>
      <c r="HBN96" t="s">
        <v>4477</v>
      </c>
      <c r="HBO96" t="s">
        <v>4477</v>
      </c>
      <c r="HHJ96" t="s">
        <v>4477</v>
      </c>
      <c r="HHK96" t="s">
        <v>4477</v>
      </c>
      <c r="HHL96" t="s">
        <v>4477</v>
      </c>
      <c r="HHM96" t="s">
        <v>4478</v>
      </c>
      <c r="HHO96" t="s">
        <v>4477</v>
      </c>
      <c r="HHP96" t="s">
        <v>4477</v>
      </c>
      <c r="HIU96" t="s">
        <v>4480</v>
      </c>
      <c r="HLJ96" t="s">
        <v>4478</v>
      </c>
      <c r="HLV96" t="s">
        <v>4477</v>
      </c>
      <c r="HLW96" t="s">
        <v>4477</v>
      </c>
      <c r="HLX96" t="s">
        <v>4477</v>
      </c>
      <c r="HLY96" t="s">
        <v>4478</v>
      </c>
      <c r="HLZ96" t="s">
        <v>4477</v>
      </c>
      <c r="HMA96" t="s">
        <v>4477</v>
      </c>
    </row>
    <row r="97" spans="5:5747" ht="12.75">
      <c r="E97" t="s">
        <v>4482</v>
      </c>
      <c r="F97" t="s">
        <v>4482</v>
      </c>
      <c r="G97" t="s">
        <v>4482</v>
      </c>
      <c r="H97" t="s">
        <v>4483</v>
      </c>
      <c r="I97" t="s">
        <v>4482</v>
      </c>
      <c r="J97" t="s">
        <v>4482</v>
      </c>
      <c r="AO97" t="s">
        <v>4484</v>
      </c>
      <c r="DE97" t="s">
        <v>4483</v>
      </c>
      <c r="DP97" t="s">
        <v>4482</v>
      </c>
      <c r="DQ97" t="s">
        <v>4482</v>
      </c>
      <c r="DR97" t="s">
        <v>4482</v>
      </c>
      <c r="DS97" t="s">
        <v>4483</v>
      </c>
      <c r="DT97" t="s">
        <v>4482</v>
      </c>
      <c r="DU97" t="s">
        <v>4482</v>
      </c>
      <c r="EZ97" t="s">
        <v>4485</v>
      </c>
      <c r="IQ97" t="s">
        <v>4482</v>
      </c>
      <c r="IR97" t="s">
        <v>4482</v>
      </c>
      <c r="IS97" t="s">
        <v>4482</v>
      </c>
      <c r="IT97" t="s">
        <v>4483</v>
      </c>
      <c r="IU97" t="s">
        <v>4482</v>
      </c>
      <c r="IV97" t="s">
        <v>4482</v>
      </c>
      <c r="KU97" t="s">
        <v>4261</v>
      </c>
      <c r="MX97" t="s">
        <v>4483</v>
      </c>
      <c r="NE97" t="s">
        <v>4261</v>
      </c>
      <c r="NI97" t="s">
        <v>4482</v>
      </c>
      <c r="NJ97" t="s">
        <v>4482</v>
      </c>
      <c r="NK97" t="s">
        <v>4482</v>
      </c>
      <c r="NM97" t="s">
        <v>4482</v>
      </c>
      <c r="NN97" t="s">
        <v>4482</v>
      </c>
      <c r="OT97" t="s">
        <v>4485</v>
      </c>
      <c r="RW97" t="s">
        <v>4483</v>
      </c>
      <c r="SL97" t="s">
        <v>4482</v>
      </c>
      <c r="SM97" t="s">
        <v>4482</v>
      </c>
      <c r="SN97" t="s">
        <v>4482</v>
      </c>
      <c r="SO97" t="s">
        <v>4483</v>
      </c>
      <c r="SP97" t="s">
        <v>4482</v>
      </c>
      <c r="SQ97" t="s">
        <v>4482</v>
      </c>
      <c r="TZ97" t="s">
        <v>4485</v>
      </c>
      <c r="UF97" t="s">
        <v>4261</v>
      </c>
      <c r="UK97" t="s">
        <v>4261</v>
      </c>
      <c r="WW97" t="s">
        <v>4483</v>
      </c>
      <c r="XJ97" t="s">
        <v>4482</v>
      </c>
      <c r="XK97" t="s">
        <v>4482</v>
      </c>
      <c r="XL97" t="s">
        <v>4482</v>
      </c>
      <c r="XM97" t="s">
        <v>4483</v>
      </c>
      <c r="XN97" t="s">
        <v>4482</v>
      </c>
      <c r="XO97" t="s">
        <v>4482</v>
      </c>
      <c r="ABE97" t="s">
        <v>4483</v>
      </c>
      <c r="ABP97" t="s">
        <v>4482</v>
      </c>
      <c r="ABQ97" t="s">
        <v>4482</v>
      </c>
      <c r="ABR97" t="s">
        <v>4482</v>
      </c>
      <c r="ABS97" t="s">
        <v>4483</v>
      </c>
      <c r="ABU97" t="s">
        <v>4482</v>
      </c>
      <c r="ABV97" t="s">
        <v>4482</v>
      </c>
      <c r="AFE97" t="s">
        <v>4482</v>
      </c>
      <c r="AFF97" t="s">
        <v>4482</v>
      </c>
      <c r="AFG97" t="s">
        <v>4482</v>
      </c>
      <c r="AFH97" t="s">
        <v>4483</v>
      </c>
      <c r="AFJ97" t="s">
        <v>4482</v>
      </c>
      <c r="AFK97" t="s">
        <v>4482</v>
      </c>
      <c r="AGR97" t="s">
        <v>4485</v>
      </c>
      <c r="AJP97" t="s">
        <v>4483</v>
      </c>
      <c r="AKB97" t="s">
        <v>4482</v>
      </c>
      <c r="AKC97" t="s">
        <v>4482</v>
      </c>
      <c r="AKD97" t="s">
        <v>4482</v>
      </c>
      <c r="AKE97" t="s">
        <v>4483</v>
      </c>
      <c r="AKF97" t="s">
        <v>4482</v>
      </c>
      <c r="AKG97" t="s">
        <v>4482</v>
      </c>
      <c r="AOK97" t="s">
        <v>4482</v>
      </c>
      <c r="AOL97" t="s">
        <v>4482</v>
      </c>
      <c r="AOM97" t="s">
        <v>4482</v>
      </c>
      <c r="AON97" t="s">
        <v>4483</v>
      </c>
      <c r="AOQ97" t="s">
        <v>4482</v>
      </c>
      <c r="AOR97" t="s">
        <v>4482</v>
      </c>
      <c r="ASF97" t="s">
        <v>4261</v>
      </c>
      <c r="ASJ97" t="s">
        <v>4483</v>
      </c>
      <c r="ASQ97" t="s">
        <v>4261</v>
      </c>
      <c r="ASV97" t="s">
        <v>4482</v>
      </c>
      <c r="ASW97" t="s">
        <v>4482</v>
      </c>
      <c r="ASX97" t="s">
        <v>4482</v>
      </c>
      <c r="ASY97" t="s">
        <v>4483</v>
      </c>
      <c r="ATA97" t="s">
        <v>4482</v>
      </c>
      <c r="ATB97" t="s">
        <v>4482</v>
      </c>
      <c r="AWR97" t="s">
        <v>4261</v>
      </c>
      <c r="AWZ97" t="s">
        <v>4261</v>
      </c>
      <c r="AXK97" t="s">
        <v>4482</v>
      </c>
      <c r="AXL97" t="s">
        <v>4482</v>
      </c>
      <c r="AXM97" t="s">
        <v>4482</v>
      </c>
      <c r="AXN97" t="s">
        <v>4483</v>
      </c>
      <c r="AXO97" t="s">
        <v>4482</v>
      </c>
      <c r="AXP97" t="s">
        <v>4482</v>
      </c>
      <c r="AYS97" t="s">
        <v>4485</v>
      </c>
      <c r="BBT97" t="s">
        <v>4482</v>
      </c>
      <c r="BBU97" t="s">
        <v>4482</v>
      </c>
      <c r="BBV97" t="s">
        <v>4482</v>
      </c>
      <c r="BBW97" t="s">
        <v>4483</v>
      </c>
      <c r="BBY97" t="s">
        <v>4482</v>
      </c>
      <c r="BBZ97" t="s">
        <v>4482</v>
      </c>
      <c r="BDH97" t="s">
        <v>4485</v>
      </c>
      <c r="BGG97" t="s">
        <v>4483</v>
      </c>
      <c r="BGU97" t="s">
        <v>4482</v>
      </c>
      <c r="BGV97" t="s">
        <v>4482</v>
      </c>
      <c r="BGW97" t="s">
        <v>4482</v>
      </c>
      <c r="BGX97" t="s">
        <v>4483</v>
      </c>
      <c r="BGY97" t="s">
        <v>4482</v>
      </c>
      <c r="BGZ97" t="s">
        <v>4482</v>
      </c>
      <c r="BID97" t="s">
        <v>4485</v>
      </c>
      <c r="BIT97" s="144" t="s">
        <v>3229</v>
      </c>
      <c r="BLC97" s="144" t="s">
        <v>3229</v>
      </c>
      <c r="BLG97" t="s">
        <v>4482</v>
      </c>
      <c r="BLH97" t="s">
        <v>4482</v>
      </c>
      <c r="BLI97" t="s">
        <v>4482</v>
      </c>
      <c r="BLJ97" t="s">
        <v>4483</v>
      </c>
      <c r="BLK97" t="s">
        <v>4482</v>
      </c>
      <c r="BLL97" t="s">
        <v>4482</v>
      </c>
      <c r="BPC97" t="s">
        <v>4482</v>
      </c>
      <c r="BPD97" t="s">
        <v>4482</v>
      </c>
      <c r="BPE97" t="s">
        <v>4482</v>
      </c>
      <c r="BPF97" t="s">
        <v>4483</v>
      </c>
      <c r="BPG97" t="s">
        <v>4482</v>
      </c>
      <c r="BPH97" t="s">
        <v>4482</v>
      </c>
      <c r="BTC97" t="s">
        <v>4482</v>
      </c>
      <c r="BTD97" t="s">
        <v>4482</v>
      </c>
      <c r="BTE97" t="s">
        <v>4482</v>
      </c>
      <c r="BTF97" t="s">
        <v>4483</v>
      </c>
      <c r="BTG97" t="s">
        <v>4482</v>
      </c>
      <c r="BTH97" t="s">
        <v>4482</v>
      </c>
      <c r="BUP97" t="s">
        <v>4485</v>
      </c>
      <c r="BVH97" t="s">
        <v>4261</v>
      </c>
      <c r="BXK97" t="s">
        <v>4483</v>
      </c>
      <c r="BXT97" t="s">
        <v>4261</v>
      </c>
      <c r="BXX97" t="s">
        <v>4482</v>
      </c>
      <c r="BXY97" t="s">
        <v>4482</v>
      </c>
      <c r="BXZ97" t="s">
        <v>4482</v>
      </c>
      <c r="BYA97" t="s">
        <v>4483</v>
      </c>
      <c r="BYC97" t="s">
        <v>4482</v>
      </c>
      <c r="BYD97" t="s">
        <v>4482</v>
      </c>
      <c r="BZK97" t="s">
        <v>4485</v>
      </c>
      <c r="CCI97" t="s">
        <v>4483</v>
      </c>
      <c r="CCV97" t="s">
        <v>4482</v>
      </c>
      <c r="CCW97" t="s">
        <v>4482</v>
      </c>
      <c r="CCX97" t="s">
        <v>4482</v>
      </c>
      <c r="CCY97" t="s">
        <v>4483</v>
      </c>
      <c r="CCZ97" t="s">
        <v>4482</v>
      </c>
      <c r="CDA97" t="s">
        <v>4482</v>
      </c>
      <c r="CEI97" t="s">
        <v>4485</v>
      </c>
      <c r="CFA97" t="s">
        <v>4261</v>
      </c>
      <c r="CHD97" t="s">
        <v>4483</v>
      </c>
      <c r="CHM97" t="s">
        <v>4261</v>
      </c>
      <c r="CHR97" t="s">
        <v>4482</v>
      </c>
      <c r="CHS97" t="s">
        <v>4482</v>
      </c>
      <c r="CHT97" t="s">
        <v>4482</v>
      </c>
      <c r="CHU97" t="s">
        <v>4483</v>
      </c>
      <c r="CHV97" t="s">
        <v>4482</v>
      </c>
      <c r="CHW97" t="s">
        <v>4482</v>
      </c>
      <c r="CIV97" t="s">
        <v>4485</v>
      </c>
      <c r="CJL97" t="s">
        <v>4261</v>
      </c>
      <c r="CLB97" t="s">
        <v>4483</v>
      </c>
      <c r="CLH97" t="s">
        <v>4261</v>
      </c>
      <c r="CLK97" t="s">
        <v>4482</v>
      </c>
      <c r="CLL97" t="s">
        <v>4482</v>
      </c>
      <c r="CLM97" t="s">
        <v>4482</v>
      </c>
      <c r="CLN97" t="s">
        <v>4483</v>
      </c>
      <c r="CLO97" t="s">
        <v>4482</v>
      </c>
      <c r="CLP97" t="s">
        <v>4482</v>
      </c>
      <c r="CMT97" t="s">
        <v>4485</v>
      </c>
      <c r="CPI97" t="s">
        <v>4483</v>
      </c>
      <c r="CPW97" t="s">
        <v>4482</v>
      </c>
      <c r="CPX97" t="s">
        <v>4482</v>
      </c>
      <c r="CPY97" t="s">
        <v>4482</v>
      </c>
      <c r="CPZ97" t="s">
        <v>4483</v>
      </c>
      <c r="CQC97" t="s">
        <v>4482</v>
      </c>
      <c r="CQD97" t="s">
        <v>4482</v>
      </c>
      <c r="CTZ97" t="s">
        <v>4261</v>
      </c>
      <c r="CUD97" t="s">
        <v>4483</v>
      </c>
      <c r="CUK97" t="s">
        <v>4261</v>
      </c>
      <c r="CUQ97" t="s">
        <v>4482</v>
      </c>
      <c r="CUR97" t="s">
        <v>4482</v>
      </c>
      <c r="CUS97" t="s">
        <v>4482</v>
      </c>
      <c r="CUT97" t="s">
        <v>4483</v>
      </c>
      <c r="CUU97" t="s">
        <v>4482</v>
      </c>
      <c r="CUV97" t="s">
        <v>4482</v>
      </c>
      <c r="CZP97" t="s">
        <v>4482</v>
      </c>
      <c r="CZQ97" t="s">
        <v>4482</v>
      </c>
      <c r="CZR97" t="s">
        <v>4482</v>
      </c>
      <c r="CZT97" t="s">
        <v>4482</v>
      </c>
      <c r="CZU97" t="s">
        <v>4482</v>
      </c>
      <c r="DBA97" t="s">
        <v>4485</v>
      </c>
      <c r="DEB97" t="s">
        <v>4483</v>
      </c>
      <c r="DEN97" t="s">
        <v>4482</v>
      </c>
      <c r="DEO97" t="s">
        <v>4482</v>
      </c>
      <c r="DEP97" t="s">
        <v>4482</v>
      </c>
      <c r="DEQ97" t="s">
        <v>4483</v>
      </c>
      <c r="DER97" t="s">
        <v>4482</v>
      </c>
      <c r="DES97" t="s">
        <v>4482</v>
      </c>
      <c r="DIF97" t="s">
        <v>4482</v>
      </c>
      <c r="DIG97" t="s">
        <v>4482</v>
      </c>
      <c r="DIH97" t="s">
        <v>4482</v>
      </c>
      <c r="DII97" t="s">
        <v>4483</v>
      </c>
      <c r="DIK97" t="s">
        <v>4482</v>
      </c>
      <c r="DIL97" t="s">
        <v>4482</v>
      </c>
      <c r="DJP97" t="s">
        <v>4485</v>
      </c>
      <c r="DME97" t="s">
        <v>4483</v>
      </c>
      <c r="DMQ97" t="s">
        <v>4482</v>
      </c>
      <c r="DMR97" t="s">
        <v>4482</v>
      </c>
      <c r="DMS97" t="s">
        <v>4482</v>
      </c>
      <c r="DMT97" t="s">
        <v>4483</v>
      </c>
      <c r="DMU97" t="s">
        <v>4482</v>
      </c>
      <c r="DMV97" t="s">
        <v>4482</v>
      </c>
      <c r="DNZ97" t="s">
        <v>4485</v>
      </c>
      <c r="DOO97" t="s">
        <v>4261</v>
      </c>
      <c r="DQX97" t="s">
        <v>4261</v>
      </c>
      <c r="DRD97" t="s">
        <v>4482</v>
      </c>
      <c r="DRE97" t="s">
        <v>4482</v>
      </c>
      <c r="DRF97" t="s">
        <v>4482</v>
      </c>
      <c r="DRG97" t="s">
        <v>4483</v>
      </c>
      <c r="DRI97" t="s">
        <v>4482</v>
      </c>
      <c r="DRJ97" t="s">
        <v>4482</v>
      </c>
      <c r="DSL97" t="s">
        <v>4485</v>
      </c>
      <c r="DTA97" t="s">
        <v>4261</v>
      </c>
      <c r="DVK97" t="s">
        <v>4261</v>
      </c>
      <c r="DVO97" t="s">
        <v>4261</v>
      </c>
      <c r="DVZ97" t="s">
        <v>4482</v>
      </c>
      <c r="DWA97" t="s">
        <v>4482</v>
      </c>
      <c r="DWB97" t="s">
        <v>4482</v>
      </c>
      <c r="DWD97" t="s">
        <v>4482</v>
      </c>
      <c r="DWE97" t="s">
        <v>4482</v>
      </c>
      <c r="DYL97" t="s">
        <v>4261</v>
      </c>
      <c r="DYQ97" t="s">
        <v>4482</v>
      </c>
      <c r="DYR97" t="s">
        <v>4482</v>
      </c>
      <c r="DYS97" t="s">
        <v>4482</v>
      </c>
      <c r="DYT97" t="s">
        <v>4483</v>
      </c>
      <c r="DYU97" t="s">
        <v>4482</v>
      </c>
      <c r="DYV97" t="s">
        <v>4482</v>
      </c>
      <c r="EAL97" t="s">
        <v>3896</v>
      </c>
      <c r="ECK97" t="s">
        <v>3896</v>
      </c>
      <c r="ECQ97" t="s">
        <v>4482</v>
      </c>
      <c r="ECR97" t="s">
        <v>4482</v>
      </c>
      <c r="ECS97" t="s">
        <v>4482</v>
      </c>
      <c r="ECT97" t="s">
        <v>4483</v>
      </c>
      <c r="ECU97" t="s">
        <v>4482</v>
      </c>
      <c r="ECV97" t="s">
        <v>4482</v>
      </c>
      <c r="EEE97" t="s">
        <v>4485</v>
      </c>
      <c r="EHL97" t="s">
        <v>4483</v>
      </c>
      <c r="EIC97" t="s">
        <v>4482</v>
      </c>
      <c r="EID97" t="s">
        <v>4482</v>
      </c>
      <c r="EIE97" t="s">
        <v>4482</v>
      </c>
      <c r="EIF97" t="s">
        <v>4483</v>
      </c>
      <c r="EIG97" t="s">
        <v>4482</v>
      </c>
      <c r="EIH97" t="s">
        <v>4482</v>
      </c>
      <c r="EJM97" t="s">
        <v>4485</v>
      </c>
      <c r="EMA97" t="s">
        <v>4483</v>
      </c>
      <c r="EML97" t="s">
        <v>4482</v>
      </c>
      <c r="EMM97" t="s">
        <v>4482</v>
      </c>
      <c r="EMN97" t="s">
        <v>4482</v>
      </c>
      <c r="EMO97" t="s">
        <v>4483</v>
      </c>
      <c r="EMP97" t="s">
        <v>4482</v>
      </c>
      <c r="EMQ97" t="s">
        <v>4482</v>
      </c>
      <c r="ERP97" t="s">
        <v>4482</v>
      </c>
      <c r="ERQ97" t="s">
        <v>4482</v>
      </c>
      <c r="ERR97" t="s">
        <v>4482</v>
      </c>
      <c r="ERS97" t="s">
        <v>4483</v>
      </c>
      <c r="ERT97" t="s">
        <v>4482</v>
      </c>
      <c r="ERU97" t="s">
        <v>4482</v>
      </c>
      <c r="ETC97" t="s">
        <v>4486</v>
      </c>
      <c r="ETD97" t="s">
        <v>4486</v>
      </c>
      <c r="ETE97" t="s">
        <v>4486</v>
      </c>
      <c r="EWH97" t="s">
        <v>4482</v>
      </c>
      <c r="EWI97" t="s">
        <v>4482</v>
      </c>
      <c r="EWJ97" t="s">
        <v>4482</v>
      </c>
      <c r="EWK97" t="s">
        <v>4483</v>
      </c>
      <c r="EWL97" t="s">
        <v>4482</v>
      </c>
      <c r="EWM97" t="s">
        <v>4482</v>
      </c>
      <c r="FBE97" t="s">
        <v>4482</v>
      </c>
      <c r="FBF97" t="s">
        <v>4482</v>
      </c>
      <c r="FBG97" t="s">
        <v>4482</v>
      </c>
      <c r="FBH97" t="s">
        <v>4483</v>
      </c>
      <c r="FBI97" t="s">
        <v>4482</v>
      </c>
      <c r="FBJ97" t="s">
        <v>4482</v>
      </c>
      <c r="FFF97" t="s">
        <v>4483</v>
      </c>
      <c r="FFQ97" t="s">
        <v>4482</v>
      </c>
      <c r="FFR97" t="s">
        <v>4482</v>
      </c>
      <c r="FFS97" t="s">
        <v>4482</v>
      </c>
      <c r="FFT97" t="s">
        <v>4483</v>
      </c>
      <c r="FFU97" t="s">
        <v>4482</v>
      </c>
      <c r="FFV97" t="s">
        <v>4482</v>
      </c>
      <c r="FKS97" t="s">
        <v>4482</v>
      </c>
      <c r="FKT97" t="s">
        <v>4482</v>
      </c>
      <c r="FKU97" t="s">
        <v>4482</v>
      </c>
      <c r="FKV97" t="s">
        <v>4483</v>
      </c>
      <c r="FKW97" t="s">
        <v>4482</v>
      </c>
      <c r="FKX97" t="s">
        <v>4482</v>
      </c>
      <c r="FPE97" t="s">
        <v>4482</v>
      </c>
      <c r="FPF97" t="s">
        <v>4482</v>
      </c>
      <c r="FPG97" t="s">
        <v>4482</v>
      </c>
      <c r="FPH97" t="s">
        <v>4483</v>
      </c>
      <c r="FPI97" t="s">
        <v>4482</v>
      </c>
      <c r="FPJ97" t="s">
        <v>4482</v>
      </c>
      <c r="FQS97" t="s">
        <v>4485</v>
      </c>
      <c r="FUK97" t="s">
        <v>4482</v>
      </c>
      <c r="FUL97" t="s">
        <v>4482</v>
      </c>
      <c r="FUM97" t="s">
        <v>4482</v>
      </c>
      <c r="FUN97" t="s">
        <v>4483</v>
      </c>
      <c r="FUP97" t="s">
        <v>4482</v>
      </c>
      <c r="FUQ97" t="s">
        <v>4482</v>
      </c>
      <c r="FVX97" t="s">
        <v>4485</v>
      </c>
      <c r="FYV97" t="s">
        <v>4483</v>
      </c>
      <c r="FZG97" t="s">
        <v>4482</v>
      </c>
      <c r="FZH97" t="s">
        <v>4482</v>
      </c>
      <c r="FZI97" t="s">
        <v>4482</v>
      </c>
      <c r="FZJ97" t="s">
        <v>4483</v>
      </c>
      <c r="FZK97" t="s">
        <v>4482</v>
      </c>
      <c r="FZL97" t="s">
        <v>4482</v>
      </c>
      <c r="GDD97" t="s">
        <v>4482</v>
      </c>
      <c r="GDE97" t="s">
        <v>4482</v>
      </c>
      <c r="GDF97" t="s">
        <v>4482</v>
      </c>
      <c r="GDG97" t="s">
        <v>4483</v>
      </c>
      <c r="GDH97" t="s">
        <v>4482</v>
      </c>
      <c r="GDI97" t="s">
        <v>4482</v>
      </c>
      <c r="GEL97" t="s">
        <v>4485</v>
      </c>
      <c r="GII97" t="s">
        <v>4482</v>
      </c>
      <c r="GIJ97" t="s">
        <v>4482</v>
      </c>
      <c r="GIK97" t="s">
        <v>4482</v>
      </c>
      <c r="GIL97" t="s">
        <v>4483</v>
      </c>
      <c r="GIM97" t="s">
        <v>4482</v>
      </c>
      <c r="GIN97" t="s">
        <v>4482</v>
      </c>
      <c r="GKR97" t="s">
        <v>4485</v>
      </c>
      <c r="GOK97" t="s">
        <v>4482</v>
      </c>
      <c r="GOL97" t="s">
        <v>4482</v>
      </c>
      <c r="GOM97" t="s">
        <v>4482</v>
      </c>
      <c r="GON97" t="s">
        <v>4483</v>
      </c>
      <c r="GOO97" t="s">
        <v>4482</v>
      </c>
      <c r="GOP97" t="s">
        <v>4482</v>
      </c>
      <c r="GTI97" t="s">
        <v>4482</v>
      </c>
      <c r="GTJ97" t="s">
        <v>4482</v>
      </c>
      <c r="GTK97" t="s">
        <v>4482</v>
      </c>
      <c r="GTL97" t="s">
        <v>4483</v>
      </c>
      <c r="GTM97" t="s">
        <v>4482</v>
      </c>
      <c r="GTN97" t="s">
        <v>4482</v>
      </c>
      <c r="GUO97" t="s">
        <v>4485</v>
      </c>
      <c r="GYB97" t="s">
        <v>4482</v>
      </c>
      <c r="GYC97" t="s">
        <v>4482</v>
      </c>
      <c r="GYD97" t="s">
        <v>4482</v>
      </c>
      <c r="GYE97" t="s">
        <v>4483</v>
      </c>
      <c r="GYF97" t="s">
        <v>4482</v>
      </c>
      <c r="GYG97" t="s">
        <v>4482</v>
      </c>
      <c r="HBJ97" t="s">
        <v>4482</v>
      </c>
      <c r="HBK97" t="s">
        <v>4482</v>
      </c>
      <c r="HBL97" t="s">
        <v>4482</v>
      </c>
      <c r="HBM97" t="s">
        <v>4483</v>
      </c>
      <c r="HBN97" t="s">
        <v>4482</v>
      </c>
      <c r="HBO97" t="s">
        <v>4482</v>
      </c>
      <c r="HHJ97" t="s">
        <v>4482</v>
      </c>
      <c r="HHK97" t="s">
        <v>4482</v>
      </c>
      <c r="HHL97" t="s">
        <v>4482</v>
      </c>
      <c r="HHM97" t="s">
        <v>4483</v>
      </c>
      <c r="HHO97" t="s">
        <v>4482</v>
      </c>
      <c r="HHP97" t="s">
        <v>4482</v>
      </c>
      <c r="HIU97" t="s">
        <v>4485</v>
      </c>
      <c r="HLJ97" t="s">
        <v>4483</v>
      </c>
      <c r="HLV97" t="s">
        <v>4482</v>
      </c>
      <c r="HLW97" t="s">
        <v>4482</v>
      </c>
      <c r="HLX97" t="s">
        <v>4482</v>
      </c>
      <c r="HLY97" t="s">
        <v>4483</v>
      </c>
      <c r="HLZ97" t="s">
        <v>4482</v>
      </c>
      <c r="HMA97" t="s">
        <v>4482</v>
      </c>
    </row>
    <row r="98" spans="5:5747" ht="12.75">
      <c r="E98" t="s">
        <v>4487</v>
      </c>
      <c r="F98" t="s">
        <v>4487</v>
      </c>
      <c r="G98" t="s">
        <v>4487</v>
      </c>
      <c r="H98" t="s">
        <v>4488</v>
      </c>
      <c r="I98" t="s">
        <v>4487</v>
      </c>
      <c r="J98" t="s">
        <v>4487</v>
      </c>
      <c r="AO98" t="s">
        <v>4489</v>
      </c>
      <c r="DE98" t="s">
        <v>4488</v>
      </c>
      <c r="DP98" t="s">
        <v>4487</v>
      </c>
      <c r="DQ98" t="s">
        <v>4487</v>
      </c>
      <c r="DR98" t="s">
        <v>4487</v>
      </c>
      <c r="DS98" t="s">
        <v>4488</v>
      </c>
      <c r="DT98" t="s">
        <v>4487</v>
      </c>
      <c r="DU98" t="s">
        <v>4487</v>
      </c>
      <c r="EZ98" t="s">
        <v>4490</v>
      </c>
      <c r="IQ98" t="s">
        <v>4487</v>
      </c>
      <c r="IR98" t="s">
        <v>4487</v>
      </c>
      <c r="IS98" t="s">
        <v>4487</v>
      </c>
      <c r="IT98" t="s">
        <v>4488</v>
      </c>
      <c r="IU98" t="s">
        <v>4487</v>
      </c>
      <c r="IV98" t="s">
        <v>4487</v>
      </c>
      <c r="KU98" t="s">
        <v>4270</v>
      </c>
      <c r="MX98" t="s">
        <v>4488</v>
      </c>
      <c r="NE98" t="s">
        <v>4270</v>
      </c>
      <c r="NI98" t="s">
        <v>4487</v>
      </c>
      <c r="NJ98" t="s">
        <v>4487</v>
      </c>
      <c r="NK98" t="s">
        <v>4487</v>
      </c>
      <c r="NM98" t="s">
        <v>4487</v>
      </c>
      <c r="NN98" t="s">
        <v>4487</v>
      </c>
      <c r="OT98" t="s">
        <v>4490</v>
      </c>
      <c r="RW98" t="s">
        <v>4488</v>
      </c>
      <c r="SL98" t="s">
        <v>4487</v>
      </c>
      <c r="SM98" t="s">
        <v>4487</v>
      </c>
      <c r="SN98" t="s">
        <v>4487</v>
      </c>
      <c r="SO98" t="s">
        <v>4488</v>
      </c>
      <c r="SP98" t="s">
        <v>4487</v>
      </c>
      <c r="SQ98" t="s">
        <v>4487</v>
      </c>
      <c r="TZ98" t="s">
        <v>4490</v>
      </c>
      <c r="UF98" t="s">
        <v>4270</v>
      </c>
      <c r="UK98" t="s">
        <v>4270</v>
      </c>
      <c r="WW98" t="s">
        <v>4488</v>
      </c>
      <c r="XJ98" t="s">
        <v>4487</v>
      </c>
      <c r="XK98" t="s">
        <v>4487</v>
      </c>
      <c r="XL98" t="s">
        <v>4487</v>
      </c>
      <c r="XM98" t="s">
        <v>4488</v>
      </c>
      <c r="XN98" t="s">
        <v>4487</v>
      </c>
      <c r="XO98" t="s">
        <v>4487</v>
      </c>
      <c r="ABE98" t="s">
        <v>4488</v>
      </c>
      <c r="ABP98" t="s">
        <v>4487</v>
      </c>
      <c r="ABQ98" t="s">
        <v>4487</v>
      </c>
      <c r="ABR98" t="s">
        <v>4487</v>
      </c>
      <c r="ABS98" t="s">
        <v>4488</v>
      </c>
      <c r="ABU98" t="s">
        <v>4487</v>
      </c>
      <c r="ABV98" t="s">
        <v>4487</v>
      </c>
      <c r="AFE98" t="s">
        <v>4487</v>
      </c>
      <c r="AFF98" t="s">
        <v>4487</v>
      </c>
      <c r="AFG98" t="s">
        <v>4487</v>
      </c>
      <c r="AFH98" t="s">
        <v>4488</v>
      </c>
      <c r="AFJ98" t="s">
        <v>4487</v>
      </c>
      <c r="AFK98" t="s">
        <v>4487</v>
      </c>
      <c r="AGR98" t="s">
        <v>4490</v>
      </c>
      <c r="AJP98" t="s">
        <v>4488</v>
      </c>
      <c r="AKB98" t="s">
        <v>4487</v>
      </c>
      <c r="AKC98" t="s">
        <v>4487</v>
      </c>
      <c r="AKD98" t="s">
        <v>4487</v>
      </c>
      <c r="AKE98" t="s">
        <v>4488</v>
      </c>
      <c r="AKF98" t="s">
        <v>4487</v>
      </c>
      <c r="AKG98" t="s">
        <v>4487</v>
      </c>
      <c r="AOK98" t="s">
        <v>4487</v>
      </c>
      <c r="AOL98" t="s">
        <v>4487</v>
      </c>
      <c r="AOM98" t="s">
        <v>4487</v>
      </c>
      <c r="AON98" t="s">
        <v>4488</v>
      </c>
      <c r="AOQ98" t="s">
        <v>4487</v>
      </c>
      <c r="AOR98" t="s">
        <v>4487</v>
      </c>
      <c r="ASF98" t="s">
        <v>4270</v>
      </c>
      <c r="ASJ98" t="s">
        <v>4488</v>
      </c>
      <c r="ASQ98" t="s">
        <v>4270</v>
      </c>
      <c r="ASV98" t="s">
        <v>4487</v>
      </c>
      <c r="ASW98" t="s">
        <v>4487</v>
      </c>
      <c r="ASX98" t="s">
        <v>4487</v>
      </c>
      <c r="ASY98" t="s">
        <v>4488</v>
      </c>
      <c r="ATA98" t="s">
        <v>4487</v>
      </c>
      <c r="ATB98" t="s">
        <v>4487</v>
      </c>
      <c r="AWR98" t="s">
        <v>4270</v>
      </c>
      <c r="AWZ98" t="s">
        <v>4270</v>
      </c>
      <c r="AXK98" t="s">
        <v>4487</v>
      </c>
      <c r="AXL98" t="s">
        <v>4487</v>
      </c>
      <c r="AXM98" t="s">
        <v>4487</v>
      </c>
      <c r="AXN98" t="s">
        <v>4488</v>
      </c>
      <c r="AXO98" t="s">
        <v>4487</v>
      </c>
      <c r="AXP98" t="s">
        <v>4487</v>
      </c>
      <c r="AYS98" t="s">
        <v>4490</v>
      </c>
      <c r="BBT98" t="s">
        <v>4487</v>
      </c>
      <c r="BBU98" t="s">
        <v>4487</v>
      </c>
      <c r="BBV98" t="s">
        <v>4487</v>
      </c>
      <c r="BBW98" t="s">
        <v>4488</v>
      </c>
      <c r="BBY98" t="s">
        <v>4487</v>
      </c>
      <c r="BBZ98" t="s">
        <v>4487</v>
      </c>
      <c r="BDH98" t="s">
        <v>4490</v>
      </c>
      <c r="BGG98" t="s">
        <v>4488</v>
      </c>
      <c r="BGU98" t="s">
        <v>4487</v>
      </c>
      <c r="BGV98" t="s">
        <v>4487</v>
      </c>
      <c r="BGW98" t="s">
        <v>4487</v>
      </c>
      <c r="BGX98" t="s">
        <v>4488</v>
      </c>
      <c r="BGY98" t="s">
        <v>4487</v>
      </c>
      <c r="BGZ98" t="s">
        <v>4487</v>
      </c>
      <c r="BID98" t="s">
        <v>4490</v>
      </c>
      <c r="BIT98" s="144" t="s">
        <v>3309</v>
      </c>
      <c r="BLC98" s="144" t="s">
        <v>3309</v>
      </c>
      <c r="BLG98" t="s">
        <v>4487</v>
      </c>
      <c r="BLH98" t="s">
        <v>4487</v>
      </c>
      <c r="BLI98" t="s">
        <v>4487</v>
      </c>
      <c r="BLJ98" t="s">
        <v>4488</v>
      </c>
      <c r="BLK98" t="s">
        <v>4487</v>
      </c>
      <c r="BLL98" t="s">
        <v>4487</v>
      </c>
      <c r="BPC98" t="s">
        <v>4487</v>
      </c>
      <c r="BPD98" t="s">
        <v>4487</v>
      </c>
      <c r="BPE98" t="s">
        <v>4487</v>
      </c>
      <c r="BPF98" t="s">
        <v>4488</v>
      </c>
      <c r="BPG98" t="s">
        <v>4487</v>
      </c>
      <c r="BPH98" t="s">
        <v>4487</v>
      </c>
      <c r="BTC98" t="s">
        <v>4487</v>
      </c>
      <c r="BTD98" t="s">
        <v>4487</v>
      </c>
      <c r="BTE98" t="s">
        <v>4487</v>
      </c>
      <c r="BTF98" t="s">
        <v>4488</v>
      </c>
      <c r="BTG98" t="s">
        <v>4487</v>
      </c>
      <c r="BTH98" t="s">
        <v>4487</v>
      </c>
      <c r="BUP98" t="s">
        <v>4490</v>
      </c>
      <c r="BVH98" t="s">
        <v>4270</v>
      </c>
      <c r="BXK98" t="s">
        <v>4488</v>
      </c>
      <c r="BXT98" t="s">
        <v>4270</v>
      </c>
      <c r="BXX98" t="s">
        <v>4487</v>
      </c>
      <c r="BXY98" t="s">
        <v>4487</v>
      </c>
      <c r="BXZ98" t="s">
        <v>4487</v>
      </c>
      <c r="BYA98" t="s">
        <v>4488</v>
      </c>
      <c r="BYC98" t="s">
        <v>4487</v>
      </c>
      <c r="BYD98" t="s">
        <v>4487</v>
      </c>
      <c r="BZK98" t="s">
        <v>4490</v>
      </c>
      <c r="CCI98" t="s">
        <v>4488</v>
      </c>
      <c r="CCV98" t="s">
        <v>4487</v>
      </c>
      <c r="CCW98" t="s">
        <v>4487</v>
      </c>
      <c r="CCX98" t="s">
        <v>4487</v>
      </c>
      <c r="CCY98" t="s">
        <v>4488</v>
      </c>
      <c r="CCZ98" t="s">
        <v>4487</v>
      </c>
      <c r="CDA98" t="s">
        <v>4487</v>
      </c>
      <c r="CEI98" t="s">
        <v>4490</v>
      </c>
      <c r="CFA98" t="s">
        <v>4270</v>
      </c>
      <c r="CHD98" t="s">
        <v>4488</v>
      </c>
      <c r="CHM98" t="s">
        <v>4270</v>
      </c>
      <c r="CHR98" t="s">
        <v>4487</v>
      </c>
      <c r="CHS98" t="s">
        <v>4487</v>
      </c>
      <c r="CHT98" t="s">
        <v>4487</v>
      </c>
      <c r="CHU98" t="s">
        <v>4488</v>
      </c>
      <c r="CHV98" t="s">
        <v>4487</v>
      </c>
      <c r="CHW98" t="s">
        <v>4487</v>
      </c>
      <c r="CIV98" t="s">
        <v>4490</v>
      </c>
      <c r="CJL98" t="s">
        <v>4270</v>
      </c>
      <c r="CLB98" t="s">
        <v>4488</v>
      </c>
      <c r="CLH98" t="s">
        <v>4270</v>
      </c>
      <c r="CLK98" t="s">
        <v>4487</v>
      </c>
      <c r="CLL98" t="s">
        <v>4487</v>
      </c>
      <c r="CLM98" t="s">
        <v>4487</v>
      </c>
      <c r="CLN98" t="s">
        <v>4488</v>
      </c>
      <c r="CLO98" t="s">
        <v>4487</v>
      </c>
      <c r="CLP98" t="s">
        <v>4487</v>
      </c>
      <c r="CMT98" t="s">
        <v>4490</v>
      </c>
      <c r="CPI98" t="s">
        <v>4488</v>
      </c>
      <c r="CPW98" t="s">
        <v>4487</v>
      </c>
      <c r="CPX98" t="s">
        <v>4487</v>
      </c>
      <c r="CPY98" t="s">
        <v>4487</v>
      </c>
      <c r="CPZ98" t="s">
        <v>4488</v>
      </c>
      <c r="CQC98" t="s">
        <v>4487</v>
      </c>
      <c r="CQD98" t="s">
        <v>4487</v>
      </c>
      <c r="CTZ98" t="s">
        <v>4270</v>
      </c>
      <c r="CUD98" t="s">
        <v>4488</v>
      </c>
      <c r="CUK98" t="s">
        <v>4270</v>
      </c>
      <c r="CUQ98" t="s">
        <v>4487</v>
      </c>
      <c r="CUR98" t="s">
        <v>4487</v>
      </c>
      <c r="CUS98" t="s">
        <v>4487</v>
      </c>
      <c r="CUT98" t="s">
        <v>4488</v>
      </c>
      <c r="CUU98" t="s">
        <v>4487</v>
      </c>
      <c r="CUV98" t="s">
        <v>4487</v>
      </c>
      <c r="CZP98" t="s">
        <v>4487</v>
      </c>
      <c r="CZQ98" t="s">
        <v>4487</v>
      </c>
      <c r="CZR98" t="s">
        <v>4487</v>
      </c>
      <c r="CZT98" t="s">
        <v>4487</v>
      </c>
      <c r="CZU98" t="s">
        <v>4487</v>
      </c>
      <c r="DBA98" t="s">
        <v>4490</v>
      </c>
      <c r="DEB98" t="s">
        <v>4488</v>
      </c>
      <c r="DEN98" t="s">
        <v>4487</v>
      </c>
      <c r="DEO98" t="s">
        <v>4487</v>
      </c>
      <c r="DEP98" t="s">
        <v>4487</v>
      </c>
      <c r="DEQ98" t="s">
        <v>4488</v>
      </c>
      <c r="DER98" t="s">
        <v>4487</v>
      </c>
      <c r="DES98" t="s">
        <v>4487</v>
      </c>
      <c r="DIF98" t="s">
        <v>4487</v>
      </c>
      <c r="DIG98" t="s">
        <v>4487</v>
      </c>
      <c r="DIH98" t="s">
        <v>4487</v>
      </c>
      <c r="DII98" t="s">
        <v>4488</v>
      </c>
      <c r="DIK98" t="s">
        <v>4487</v>
      </c>
      <c r="DIL98" t="s">
        <v>4487</v>
      </c>
      <c r="DJP98" t="s">
        <v>4490</v>
      </c>
      <c r="DME98" t="s">
        <v>4488</v>
      </c>
      <c r="DMQ98" t="s">
        <v>4487</v>
      </c>
      <c r="DMR98" t="s">
        <v>4487</v>
      </c>
      <c r="DMS98" t="s">
        <v>4487</v>
      </c>
      <c r="DMT98" t="s">
        <v>4488</v>
      </c>
      <c r="DMU98" t="s">
        <v>4487</v>
      </c>
      <c r="DMV98" t="s">
        <v>4487</v>
      </c>
      <c r="DNZ98" t="s">
        <v>4490</v>
      </c>
      <c r="DOO98" t="s">
        <v>4270</v>
      </c>
      <c r="DQX98" t="s">
        <v>4270</v>
      </c>
      <c r="DRD98" t="s">
        <v>4487</v>
      </c>
      <c r="DRE98" t="s">
        <v>4487</v>
      </c>
      <c r="DRF98" t="s">
        <v>4487</v>
      </c>
      <c r="DRG98" t="s">
        <v>4488</v>
      </c>
      <c r="DRI98" t="s">
        <v>4487</v>
      </c>
      <c r="DRJ98" t="s">
        <v>4487</v>
      </c>
      <c r="DSL98" t="s">
        <v>4490</v>
      </c>
      <c r="DTA98" t="s">
        <v>4270</v>
      </c>
      <c r="DVK98" t="s">
        <v>4270</v>
      </c>
      <c r="DVO98" t="s">
        <v>4270</v>
      </c>
      <c r="DVZ98" t="s">
        <v>4487</v>
      </c>
      <c r="DWA98" t="s">
        <v>4487</v>
      </c>
      <c r="DWB98" t="s">
        <v>4487</v>
      </c>
      <c r="DWD98" t="s">
        <v>4487</v>
      </c>
      <c r="DWE98" t="s">
        <v>4487</v>
      </c>
      <c r="DYL98" t="s">
        <v>4270</v>
      </c>
      <c r="DYQ98" t="s">
        <v>4487</v>
      </c>
      <c r="DYR98" t="s">
        <v>4487</v>
      </c>
      <c r="DYS98" t="s">
        <v>4487</v>
      </c>
      <c r="DYT98" t="s">
        <v>4488</v>
      </c>
      <c r="DYU98" t="s">
        <v>4487</v>
      </c>
      <c r="DYV98" t="s">
        <v>4487</v>
      </c>
      <c r="EAL98" t="s">
        <v>3913</v>
      </c>
      <c r="ECK98" t="s">
        <v>3913</v>
      </c>
      <c r="ECQ98" t="s">
        <v>4487</v>
      </c>
      <c r="ECR98" t="s">
        <v>4487</v>
      </c>
      <c r="ECS98" t="s">
        <v>4487</v>
      </c>
      <c r="ECT98" t="s">
        <v>4488</v>
      </c>
      <c r="ECU98" t="s">
        <v>4487</v>
      </c>
      <c r="ECV98" t="s">
        <v>4487</v>
      </c>
      <c r="EEE98" t="s">
        <v>4490</v>
      </c>
      <c r="EHL98" t="s">
        <v>4488</v>
      </c>
      <c r="EIC98" t="s">
        <v>4487</v>
      </c>
      <c r="EID98" t="s">
        <v>4487</v>
      </c>
      <c r="EIE98" t="s">
        <v>4487</v>
      </c>
      <c r="EIF98" t="s">
        <v>4488</v>
      </c>
      <c r="EIG98" t="s">
        <v>4487</v>
      </c>
      <c r="EIH98" t="s">
        <v>4487</v>
      </c>
      <c r="EJM98" t="s">
        <v>4490</v>
      </c>
      <c r="EMA98" t="s">
        <v>4488</v>
      </c>
      <c r="EML98" t="s">
        <v>4487</v>
      </c>
      <c r="EMM98" t="s">
        <v>4487</v>
      </c>
      <c r="EMN98" t="s">
        <v>4487</v>
      </c>
      <c r="EMO98" t="s">
        <v>4488</v>
      </c>
      <c r="EMP98" t="s">
        <v>4487</v>
      </c>
      <c r="EMQ98" t="s">
        <v>4487</v>
      </c>
      <c r="ERP98" t="s">
        <v>4487</v>
      </c>
      <c r="ERQ98" t="s">
        <v>4487</v>
      </c>
      <c r="ERR98" t="s">
        <v>4487</v>
      </c>
      <c r="ERS98" t="s">
        <v>4488</v>
      </c>
      <c r="ERT98" t="s">
        <v>4487</v>
      </c>
      <c r="ERU98" t="s">
        <v>4487</v>
      </c>
      <c r="ETC98" t="s">
        <v>4095</v>
      </c>
      <c r="ETD98" t="s">
        <v>4095</v>
      </c>
      <c r="ETE98" t="s">
        <v>4095</v>
      </c>
      <c r="EWH98" t="s">
        <v>4487</v>
      </c>
      <c r="EWI98" t="s">
        <v>4487</v>
      </c>
      <c r="EWJ98" t="s">
        <v>4487</v>
      </c>
      <c r="EWK98" t="s">
        <v>4488</v>
      </c>
      <c r="EWL98" t="s">
        <v>4487</v>
      </c>
      <c r="EWM98" t="s">
        <v>4487</v>
      </c>
      <c r="FBE98" t="s">
        <v>4487</v>
      </c>
      <c r="FBF98" t="s">
        <v>4487</v>
      </c>
      <c r="FBG98" t="s">
        <v>4487</v>
      </c>
      <c r="FBH98" t="s">
        <v>4488</v>
      </c>
      <c r="FBI98" t="s">
        <v>4487</v>
      </c>
      <c r="FBJ98" t="s">
        <v>4487</v>
      </c>
      <c r="FFF98" t="s">
        <v>4488</v>
      </c>
      <c r="FFQ98" t="s">
        <v>4487</v>
      </c>
      <c r="FFR98" t="s">
        <v>4487</v>
      </c>
      <c r="FFS98" t="s">
        <v>4487</v>
      </c>
      <c r="FFT98" t="s">
        <v>4488</v>
      </c>
      <c r="FFU98" t="s">
        <v>4487</v>
      </c>
      <c r="FFV98" t="s">
        <v>4487</v>
      </c>
      <c r="FKS98" t="s">
        <v>4487</v>
      </c>
      <c r="FKT98" t="s">
        <v>4487</v>
      </c>
      <c r="FKU98" t="s">
        <v>4487</v>
      </c>
      <c r="FKV98" t="s">
        <v>4488</v>
      </c>
      <c r="FKW98" t="s">
        <v>4487</v>
      </c>
      <c r="FKX98" t="s">
        <v>4487</v>
      </c>
      <c r="FPE98" t="s">
        <v>4487</v>
      </c>
      <c r="FPF98" t="s">
        <v>4487</v>
      </c>
      <c r="FPG98" t="s">
        <v>4487</v>
      </c>
      <c r="FPH98" t="s">
        <v>4488</v>
      </c>
      <c r="FPI98" t="s">
        <v>4487</v>
      </c>
      <c r="FPJ98" t="s">
        <v>4487</v>
      </c>
      <c r="FQS98" t="s">
        <v>4490</v>
      </c>
      <c r="FUK98" t="s">
        <v>4487</v>
      </c>
      <c r="FUL98" t="s">
        <v>4487</v>
      </c>
      <c r="FUM98" t="s">
        <v>4487</v>
      </c>
      <c r="FUN98" t="s">
        <v>4488</v>
      </c>
      <c r="FUP98" t="s">
        <v>4487</v>
      </c>
      <c r="FUQ98" t="s">
        <v>4487</v>
      </c>
      <c r="FVX98" t="s">
        <v>4490</v>
      </c>
      <c r="FYV98" t="s">
        <v>4488</v>
      </c>
      <c r="FZG98" t="s">
        <v>4487</v>
      </c>
      <c r="FZH98" t="s">
        <v>4487</v>
      </c>
      <c r="FZI98" t="s">
        <v>4487</v>
      </c>
      <c r="FZJ98" t="s">
        <v>4488</v>
      </c>
      <c r="FZK98" t="s">
        <v>4487</v>
      </c>
      <c r="FZL98" t="s">
        <v>4487</v>
      </c>
      <c r="GDD98" t="s">
        <v>4487</v>
      </c>
      <c r="GDE98" t="s">
        <v>4487</v>
      </c>
      <c r="GDF98" t="s">
        <v>4487</v>
      </c>
      <c r="GDG98" t="s">
        <v>4488</v>
      </c>
      <c r="GDH98" t="s">
        <v>4487</v>
      </c>
      <c r="GDI98" t="s">
        <v>4487</v>
      </c>
      <c r="GEL98" t="s">
        <v>4490</v>
      </c>
      <c r="GII98" t="s">
        <v>4487</v>
      </c>
      <c r="GIJ98" t="s">
        <v>4487</v>
      </c>
      <c r="GIK98" t="s">
        <v>4487</v>
      </c>
      <c r="GIL98" t="s">
        <v>4488</v>
      </c>
      <c r="GIM98" t="s">
        <v>4487</v>
      </c>
      <c r="GIN98" t="s">
        <v>4487</v>
      </c>
      <c r="GKR98" t="s">
        <v>4490</v>
      </c>
      <c r="GOK98" t="s">
        <v>4487</v>
      </c>
      <c r="GOL98" t="s">
        <v>4487</v>
      </c>
      <c r="GOM98" t="s">
        <v>4487</v>
      </c>
      <c r="GON98" t="s">
        <v>4488</v>
      </c>
      <c r="GOO98" t="s">
        <v>4487</v>
      </c>
      <c r="GOP98" t="s">
        <v>4487</v>
      </c>
      <c r="GTI98" t="s">
        <v>4487</v>
      </c>
      <c r="GTJ98" t="s">
        <v>4487</v>
      </c>
      <c r="GTK98" t="s">
        <v>4487</v>
      </c>
      <c r="GTL98" t="s">
        <v>4488</v>
      </c>
      <c r="GTM98" t="s">
        <v>4487</v>
      </c>
      <c r="GTN98" t="s">
        <v>4487</v>
      </c>
      <c r="GUO98" t="s">
        <v>4490</v>
      </c>
      <c r="GYB98" t="s">
        <v>4487</v>
      </c>
      <c r="GYC98" t="s">
        <v>4487</v>
      </c>
      <c r="GYD98" t="s">
        <v>4487</v>
      </c>
      <c r="GYE98" t="s">
        <v>4488</v>
      </c>
      <c r="GYF98" t="s">
        <v>4487</v>
      </c>
      <c r="GYG98" t="s">
        <v>4487</v>
      </c>
      <c r="HBJ98" t="s">
        <v>4487</v>
      </c>
      <c r="HBK98" t="s">
        <v>4487</v>
      </c>
      <c r="HBL98" t="s">
        <v>4487</v>
      </c>
      <c r="HBM98" t="s">
        <v>4488</v>
      </c>
      <c r="HBN98" t="s">
        <v>4487</v>
      </c>
      <c r="HBO98" t="s">
        <v>4487</v>
      </c>
      <c r="HHJ98" t="s">
        <v>4487</v>
      </c>
      <c r="HHK98" t="s">
        <v>4487</v>
      </c>
      <c r="HHL98" t="s">
        <v>4487</v>
      </c>
      <c r="HHM98" t="s">
        <v>4488</v>
      </c>
      <c r="HHO98" t="s">
        <v>4487</v>
      </c>
      <c r="HHP98" t="s">
        <v>4487</v>
      </c>
      <c r="HIU98" t="s">
        <v>4490</v>
      </c>
      <c r="HLJ98" t="s">
        <v>4488</v>
      </c>
      <c r="HLV98" t="s">
        <v>4487</v>
      </c>
      <c r="HLW98" t="s">
        <v>4487</v>
      </c>
      <c r="HLX98" t="s">
        <v>4487</v>
      </c>
      <c r="HLY98" t="s">
        <v>4488</v>
      </c>
      <c r="HLZ98" t="s">
        <v>4487</v>
      </c>
      <c r="HMA98" t="s">
        <v>4487</v>
      </c>
    </row>
    <row r="99" spans="5:5747" ht="12.75">
      <c r="E99" t="s">
        <v>4491</v>
      </c>
      <c r="F99" t="s">
        <v>4491</v>
      </c>
      <c r="G99" t="s">
        <v>4491</v>
      </c>
      <c r="H99" t="s">
        <v>4492</v>
      </c>
      <c r="I99" t="s">
        <v>4491</v>
      </c>
      <c r="J99" t="s">
        <v>4491</v>
      </c>
      <c r="AO99" t="s">
        <v>4493</v>
      </c>
      <c r="DE99" t="s">
        <v>4492</v>
      </c>
      <c r="DP99" t="s">
        <v>4491</v>
      </c>
      <c r="DQ99" t="s">
        <v>4491</v>
      </c>
      <c r="DR99" t="s">
        <v>4491</v>
      </c>
      <c r="DS99" t="s">
        <v>4492</v>
      </c>
      <c r="DT99" t="s">
        <v>4491</v>
      </c>
      <c r="DU99" t="s">
        <v>4491</v>
      </c>
      <c r="EZ99" t="s">
        <v>4494</v>
      </c>
      <c r="IQ99" t="s">
        <v>4491</v>
      </c>
      <c r="IR99" t="s">
        <v>4491</v>
      </c>
      <c r="IS99" t="s">
        <v>4491</v>
      </c>
      <c r="IT99" t="s">
        <v>4492</v>
      </c>
      <c r="IU99" t="s">
        <v>4491</v>
      </c>
      <c r="IV99" t="s">
        <v>4491</v>
      </c>
      <c r="KU99" t="s">
        <v>4277</v>
      </c>
      <c r="MX99" t="s">
        <v>4492</v>
      </c>
      <c r="NE99" t="s">
        <v>4277</v>
      </c>
      <c r="NI99" t="s">
        <v>4491</v>
      </c>
      <c r="NJ99" t="s">
        <v>4491</v>
      </c>
      <c r="NK99" t="s">
        <v>4491</v>
      </c>
      <c r="NM99" t="s">
        <v>4491</v>
      </c>
      <c r="NN99" t="s">
        <v>4491</v>
      </c>
      <c r="OT99" t="s">
        <v>4494</v>
      </c>
      <c r="RW99" t="s">
        <v>4492</v>
      </c>
      <c r="SL99" t="s">
        <v>4491</v>
      </c>
      <c r="SM99" t="s">
        <v>4491</v>
      </c>
      <c r="SN99" t="s">
        <v>4491</v>
      </c>
      <c r="SO99" t="s">
        <v>4492</v>
      </c>
      <c r="SP99" t="s">
        <v>4491</v>
      </c>
      <c r="SQ99" t="s">
        <v>4491</v>
      </c>
      <c r="TZ99" t="s">
        <v>4494</v>
      </c>
      <c r="UF99" t="s">
        <v>4277</v>
      </c>
      <c r="UK99" t="s">
        <v>4277</v>
      </c>
      <c r="WW99" t="s">
        <v>4492</v>
      </c>
      <c r="XJ99" t="s">
        <v>4491</v>
      </c>
      <c r="XK99" t="s">
        <v>4491</v>
      </c>
      <c r="XL99" t="s">
        <v>4491</v>
      </c>
      <c r="XM99" t="s">
        <v>4492</v>
      </c>
      <c r="XN99" t="s">
        <v>4491</v>
      </c>
      <c r="XO99" t="s">
        <v>4491</v>
      </c>
      <c r="ABE99" t="s">
        <v>4492</v>
      </c>
      <c r="ABP99" t="s">
        <v>4491</v>
      </c>
      <c r="ABQ99" t="s">
        <v>4491</v>
      </c>
      <c r="ABR99" t="s">
        <v>4491</v>
      </c>
      <c r="ABS99" t="s">
        <v>4492</v>
      </c>
      <c r="ABU99" t="s">
        <v>4491</v>
      </c>
      <c r="ABV99" t="s">
        <v>4491</v>
      </c>
      <c r="AFE99" t="s">
        <v>4491</v>
      </c>
      <c r="AFF99" t="s">
        <v>4491</v>
      </c>
      <c r="AFG99" t="s">
        <v>4491</v>
      </c>
      <c r="AFH99" t="s">
        <v>4492</v>
      </c>
      <c r="AFJ99" t="s">
        <v>4491</v>
      </c>
      <c r="AFK99" t="s">
        <v>4491</v>
      </c>
      <c r="AGR99" t="s">
        <v>4494</v>
      </c>
      <c r="AJP99" t="s">
        <v>4492</v>
      </c>
      <c r="AKB99" t="s">
        <v>4491</v>
      </c>
      <c r="AKC99" t="s">
        <v>4491</v>
      </c>
      <c r="AKD99" t="s">
        <v>4491</v>
      </c>
      <c r="AKE99" t="s">
        <v>4492</v>
      </c>
      <c r="AKF99" t="s">
        <v>4491</v>
      </c>
      <c r="AKG99" t="s">
        <v>4491</v>
      </c>
      <c r="AOK99" t="s">
        <v>4491</v>
      </c>
      <c r="AOL99" t="s">
        <v>4491</v>
      </c>
      <c r="AOM99" t="s">
        <v>4491</v>
      </c>
      <c r="AON99" t="s">
        <v>4492</v>
      </c>
      <c r="AOQ99" t="s">
        <v>4491</v>
      </c>
      <c r="AOR99" t="s">
        <v>4491</v>
      </c>
      <c r="ASF99" t="s">
        <v>4277</v>
      </c>
      <c r="ASJ99" t="s">
        <v>4492</v>
      </c>
      <c r="ASQ99" t="s">
        <v>4277</v>
      </c>
      <c r="ASV99" t="s">
        <v>4491</v>
      </c>
      <c r="ASW99" t="s">
        <v>4491</v>
      </c>
      <c r="ASX99" t="s">
        <v>4491</v>
      </c>
      <c r="ASY99" t="s">
        <v>4492</v>
      </c>
      <c r="ATA99" t="s">
        <v>4491</v>
      </c>
      <c r="ATB99" t="s">
        <v>4491</v>
      </c>
      <c r="AWR99" t="s">
        <v>4277</v>
      </c>
      <c r="AWZ99" t="s">
        <v>4277</v>
      </c>
      <c r="AXK99" t="s">
        <v>4491</v>
      </c>
      <c r="AXL99" t="s">
        <v>4491</v>
      </c>
      <c r="AXM99" t="s">
        <v>4491</v>
      </c>
      <c r="AXN99" t="s">
        <v>4492</v>
      </c>
      <c r="AXO99" t="s">
        <v>4491</v>
      </c>
      <c r="AXP99" t="s">
        <v>4491</v>
      </c>
      <c r="AYS99" t="s">
        <v>4494</v>
      </c>
      <c r="BBT99" t="s">
        <v>4491</v>
      </c>
      <c r="BBU99" t="s">
        <v>4491</v>
      </c>
      <c r="BBV99" t="s">
        <v>4491</v>
      </c>
      <c r="BBW99" t="s">
        <v>4492</v>
      </c>
      <c r="BBY99" t="s">
        <v>4491</v>
      </c>
      <c r="BBZ99" t="s">
        <v>4491</v>
      </c>
      <c r="BDH99" t="s">
        <v>4494</v>
      </c>
      <c r="BGG99" t="s">
        <v>4492</v>
      </c>
      <c r="BGU99" t="s">
        <v>4491</v>
      </c>
      <c r="BGV99" t="s">
        <v>4491</v>
      </c>
      <c r="BGW99" t="s">
        <v>4491</v>
      </c>
      <c r="BGX99" t="s">
        <v>4492</v>
      </c>
      <c r="BGY99" t="s">
        <v>4491</v>
      </c>
      <c r="BGZ99" t="s">
        <v>4491</v>
      </c>
      <c r="BID99" t="s">
        <v>4494</v>
      </c>
      <c r="BIT99" s="144" t="s">
        <v>3380</v>
      </c>
      <c r="BLC99" s="144" t="s">
        <v>3380</v>
      </c>
      <c r="BLG99" t="s">
        <v>4491</v>
      </c>
      <c r="BLH99" t="s">
        <v>4491</v>
      </c>
      <c r="BLI99" t="s">
        <v>4491</v>
      </c>
      <c r="BLJ99" t="s">
        <v>4492</v>
      </c>
      <c r="BLK99" t="s">
        <v>4491</v>
      </c>
      <c r="BLL99" t="s">
        <v>4491</v>
      </c>
      <c r="BPC99" t="s">
        <v>4491</v>
      </c>
      <c r="BPD99" t="s">
        <v>4491</v>
      </c>
      <c r="BPE99" t="s">
        <v>4491</v>
      </c>
      <c r="BPF99" t="s">
        <v>4492</v>
      </c>
      <c r="BPG99" t="s">
        <v>4491</v>
      </c>
      <c r="BPH99" t="s">
        <v>4491</v>
      </c>
      <c r="BTC99" t="s">
        <v>4491</v>
      </c>
      <c r="BTD99" t="s">
        <v>4491</v>
      </c>
      <c r="BTE99" t="s">
        <v>4491</v>
      </c>
      <c r="BTF99" t="s">
        <v>4492</v>
      </c>
      <c r="BTG99" t="s">
        <v>4491</v>
      </c>
      <c r="BTH99" t="s">
        <v>4491</v>
      </c>
      <c r="BUP99" t="s">
        <v>4494</v>
      </c>
      <c r="BVH99" t="s">
        <v>4277</v>
      </c>
      <c r="BXK99" t="s">
        <v>4492</v>
      </c>
      <c r="BXT99" t="s">
        <v>4277</v>
      </c>
      <c r="BXX99" t="s">
        <v>4491</v>
      </c>
      <c r="BXY99" t="s">
        <v>4491</v>
      </c>
      <c r="BXZ99" t="s">
        <v>4491</v>
      </c>
      <c r="BYA99" t="s">
        <v>4492</v>
      </c>
      <c r="BYC99" t="s">
        <v>4491</v>
      </c>
      <c r="BYD99" t="s">
        <v>4491</v>
      </c>
      <c r="BZK99" t="s">
        <v>4494</v>
      </c>
      <c r="CCI99" t="s">
        <v>4492</v>
      </c>
      <c r="CCV99" t="s">
        <v>4491</v>
      </c>
      <c r="CCW99" t="s">
        <v>4491</v>
      </c>
      <c r="CCX99" t="s">
        <v>4491</v>
      </c>
      <c r="CCY99" t="s">
        <v>4492</v>
      </c>
      <c r="CCZ99" t="s">
        <v>4491</v>
      </c>
      <c r="CDA99" t="s">
        <v>4491</v>
      </c>
      <c r="CEI99" t="s">
        <v>4494</v>
      </c>
      <c r="CFA99" t="s">
        <v>4277</v>
      </c>
      <c r="CHD99" t="s">
        <v>4492</v>
      </c>
      <c r="CHM99" t="s">
        <v>4277</v>
      </c>
      <c r="CHR99" t="s">
        <v>4491</v>
      </c>
      <c r="CHS99" t="s">
        <v>4491</v>
      </c>
      <c r="CHT99" t="s">
        <v>4491</v>
      </c>
      <c r="CHU99" t="s">
        <v>4492</v>
      </c>
      <c r="CHV99" t="s">
        <v>4491</v>
      </c>
      <c r="CHW99" t="s">
        <v>4491</v>
      </c>
      <c r="CIV99" t="s">
        <v>4494</v>
      </c>
      <c r="CJL99" t="s">
        <v>4277</v>
      </c>
      <c r="CLB99" t="s">
        <v>4492</v>
      </c>
      <c r="CLH99" t="s">
        <v>4277</v>
      </c>
      <c r="CLK99" t="s">
        <v>4491</v>
      </c>
      <c r="CLL99" t="s">
        <v>4491</v>
      </c>
      <c r="CLM99" t="s">
        <v>4491</v>
      </c>
      <c r="CLN99" t="s">
        <v>4492</v>
      </c>
      <c r="CLO99" t="s">
        <v>4491</v>
      </c>
      <c r="CLP99" t="s">
        <v>4491</v>
      </c>
      <c r="CMT99" t="s">
        <v>4494</v>
      </c>
      <c r="CPI99" t="s">
        <v>4492</v>
      </c>
      <c r="CPW99" t="s">
        <v>4491</v>
      </c>
      <c r="CPX99" t="s">
        <v>4491</v>
      </c>
      <c r="CPY99" t="s">
        <v>4491</v>
      </c>
      <c r="CPZ99" t="s">
        <v>4492</v>
      </c>
      <c r="CQC99" t="s">
        <v>4491</v>
      </c>
      <c r="CQD99" t="s">
        <v>4491</v>
      </c>
      <c r="CTZ99" t="s">
        <v>4277</v>
      </c>
      <c r="CUD99" t="s">
        <v>4492</v>
      </c>
      <c r="CUK99" t="s">
        <v>4277</v>
      </c>
      <c r="CUQ99" t="s">
        <v>4491</v>
      </c>
      <c r="CUR99" t="s">
        <v>4491</v>
      </c>
      <c r="CUS99" t="s">
        <v>4491</v>
      </c>
      <c r="CUT99" t="s">
        <v>4492</v>
      </c>
      <c r="CUU99" t="s">
        <v>4491</v>
      </c>
      <c r="CUV99" t="s">
        <v>4491</v>
      </c>
      <c r="CZP99" t="s">
        <v>4491</v>
      </c>
      <c r="CZQ99" t="s">
        <v>4491</v>
      </c>
      <c r="CZR99" t="s">
        <v>4491</v>
      </c>
      <c r="CZT99" t="s">
        <v>4491</v>
      </c>
      <c r="CZU99" t="s">
        <v>4491</v>
      </c>
      <c r="DBA99" t="s">
        <v>4494</v>
      </c>
      <c r="DEB99" t="s">
        <v>4492</v>
      </c>
      <c r="DEN99" t="s">
        <v>4491</v>
      </c>
      <c r="DEO99" t="s">
        <v>4491</v>
      </c>
      <c r="DEP99" t="s">
        <v>4491</v>
      </c>
      <c r="DEQ99" t="s">
        <v>4492</v>
      </c>
      <c r="DER99" t="s">
        <v>4491</v>
      </c>
      <c r="DES99" t="s">
        <v>4491</v>
      </c>
      <c r="DIF99" t="s">
        <v>4491</v>
      </c>
      <c r="DIG99" t="s">
        <v>4491</v>
      </c>
      <c r="DIH99" t="s">
        <v>4491</v>
      </c>
      <c r="DII99" t="s">
        <v>4492</v>
      </c>
      <c r="DIK99" t="s">
        <v>4491</v>
      </c>
      <c r="DIL99" t="s">
        <v>4491</v>
      </c>
      <c r="DJP99" t="s">
        <v>4494</v>
      </c>
      <c r="DME99" t="s">
        <v>4492</v>
      </c>
      <c r="DMQ99" t="s">
        <v>4491</v>
      </c>
      <c r="DMR99" t="s">
        <v>4491</v>
      </c>
      <c r="DMS99" t="s">
        <v>4491</v>
      </c>
      <c r="DMT99" t="s">
        <v>4492</v>
      </c>
      <c r="DMU99" t="s">
        <v>4491</v>
      </c>
      <c r="DMV99" t="s">
        <v>4491</v>
      </c>
      <c r="DNZ99" t="s">
        <v>4494</v>
      </c>
      <c r="DOO99" t="s">
        <v>4277</v>
      </c>
      <c r="DQX99" t="s">
        <v>4277</v>
      </c>
      <c r="DRD99" t="s">
        <v>4491</v>
      </c>
      <c r="DRE99" t="s">
        <v>4491</v>
      </c>
      <c r="DRF99" t="s">
        <v>4491</v>
      </c>
      <c r="DRG99" t="s">
        <v>4492</v>
      </c>
      <c r="DRI99" t="s">
        <v>4491</v>
      </c>
      <c r="DRJ99" t="s">
        <v>4491</v>
      </c>
      <c r="DSL99" t="s">
        <v>4494</v>
      </c>
      <c r="DTA99" t="s">
        <v>4277</v>
      </c>
      <c r="DVK99" t="s">
        <v>4277</v>
      </c>
      <c r="DVO99" t="s">
        <v>4277</v>
      </c>
      <c r="DVZ99" t="s">
        <v>4491</v>
      </c>
      <c r="DWA99" t="s">
        <v>4491</v>
      </c>
      <c r="DWB99" t="s">
        <v>4491</v>
      </c>
      <c r="DWD99" t="s">
        <v>4491</v>
      </c>
      <c r="DWE99" t="s">
        <v>4491</v>
      </c>
      <c r="DYL99" t="s">
        <v>4277</v>
      </c>
      <c r="DYQ99" t="s">
        <v>4491</v>
      </c>
      <c r="DYR99" t="s">
        <v>4491</v>
      </c>
      <c r="DYS99" t="s">
        <v>4491</v>
      </c>
      <c r="DYT99" t="s">
        <v>4492</v>
      </c>
      <c r="DYU99" t="s">
        <v>4491</v>
      </c>
      <c r="DYV99" t="s">
        <v>4491</v>
      </c>
      <c r="EAL99" t="s">
        <v>3929</v>
      </c>
      <c r="ECK99" t="s">
        <v>3929</v>
      </c>
      <c r="ECQ99" t="s">
        <v>4491</v>
      </c>
      <c r="ECR99" t="s">
        <v>4491</v>
      </c>
      <c r="ECS99" t="s">
        <v>4491</v>
      </c>
      <c r="ECT99" t="s">
        <v>4492</v>
      </c>
      <c r="ECU99" t="s">
        <v>4491</v>
      </c>
      <c r="ECV99" t="s">
        <v>4491</v>
      </c>
      <c r="EEE99" t="s">
        <v>4494</v>
      </c>
      <c r="EHL99" t="s">
        <v>4492</v>
      </c>
      <c r="EIC99" t="s">
        <v>4491</v>
      </c>
      <c r="EID99" t="s">
        <v>4491</v>
      </c>
      <c r="EIE99" t="s">
        <v>4491</v>
      </c>
      <c r="EIF99" t="s">
        <v>4492</v>
      </c>
      <c r="EIG99" t="s">
        <v>4491</v>
      </c>
      <c r="EIH99" t="s">
        <v>4491</v>
      </c>
      <c r="EJM99" t="s">
        <v>4494</v>
      </c>
      <c r="EMA99" t="s">
        <v>4492</v>
      </c>
      <c r="EML99" t="s">
        <v>4491</v>
      </c>
      <c r="EMM99" t="s">
        <v>4491</v>
      </c>
      <c r="EMN99" t="s">
        <v>4491</v>
      </c>
      <c r="EMO99" t="s">
        <v>4492</v>
      </c>
      <c r="EMP99" t="s">
        <v>4491</v>
      </c>
      <c r="EMQ99" t="s">
        <v>4491</v>
      </c>
      <c r="ERP99" t="s">
        <v>4491</v>
      </c>
      <c r="ERQ99" t="s">
        <v>4491</v>
      </c>
      <c r="ERR99" t="s">
        <v>4491</v>
      </c>
      <c r="ERS99" t="s">
        <v>4492</v>
      </c>
      <c r="ERT99" t="s">
        <v>4491</v>
      </c>
      <c r="ERU99" t="s">
        <v>4491</v>
      </c>
      <c r="ETC99" t="s">
        <v>4495</v>
      </c>
      <c r="ETD99" t="s">
        <v>4495</v>
      </c>
      <c r="ETE99" t="s">
        <v>4495</v>
      </c>
      <c r="EWH99" t="s">
        <v>4491</v>
      </c>
      <c r="EWI99" t="s">
        <v>4491</v>
      </c>
      <c r="EWJ99" t="s">
        <v>4491</v>
      </c>
      <c r="EWK99" t="s">
        <v>4492</v>
      </c>
      <c r="EWL99" t="s">
        <v>4491</v>
      </c>
      <c r="EWM99" t="s">
        <v>4491</v>
      </c>
      <c r="FBE99" t="s">
        <v>4491</v>
      </c>
      <c r="FBF99" t="s">
        <v>4491</v>
      </c>
      <c r="FBG99" t="s">
        <v>4491</v>
      </c>
      <c r="FBH99" t="s">
        <v>4492</v>
      </c>
      <c r="FBI99" t="s">
        <v>4491</v>
      </c>
      <c r="FBJ99" t="s">
        <v>4491</v>
      </c>
      <c r="FFF99" t="s">
        <v>4492</v>
      </c>
      <c r="FFQ99" t="s">
        <v>4491</v>
      </c>
      <c r="FFR99" t="s">
        <v>4491</v>
      </c>
      <c r="FFS99" t="s">
        <v>4491</v>
      </c>
      <c r="FFT99" t="s">
        <v>4492</v>
      </c>
      <c r="FFU99" t="s">
        <v>4491</v>
      </c>
      <c r="FFV99" t="s">
        <v>4491</v>
      </c>
      <c r="FKS99" t="s">
        <v>4491</v>
      </c>
      <c r="FKT99" t="s">
        <v>4491</v>
      </c>
      <c r="FKU99" t="s">
        <v>4491</v>
      </c>
      <c r="FKV99" t="s">
        <v>4492</v>
      </c>
      <c r="FKW99" t="s">
        <v>4491</v>
      </c>
      <c r="FKX99" t="s">
        <v>4491</v>
      </c>
      <c r="FPE99" t="s">
        <v>4491</v>
      </c>
      <c r="FPF99" t="s">
        <v>4491</v>
      </c>
      <c r="FPG99" t="s">
        <v>4491</v>
      </c>
      <c r="FPH99" t="s">
        <v>4492</v>
      </c>
      <c r="FPI99" t="s">
        <v>4491</v>
      </c>
      <c r="FPJ99" t="s">
        <v>4491</v>
      </c>
      <c r="FQS99" t="s">
        <v>4494</v>
      </c>
      <c r="FUK99" t="s">
        <v>4491</v>
      </c>
      <c r="FUL99" t="s">
        <v>4491</v>
      </c>
      <c r="FUM99" t="s">
        <v>4491</v>
      </c>
      <c r="FUN99" t="s">
        <v>4492</v>
      </c>
      <c r="FUP99" t="s">
        <v>4491</v>
      </c>
      <c r="FUQ99" t="s">
        <v>4491</v>
      </c>
      <c r="FVX99" t="s">
        <v>4494</v>
      </c>
      <c r="FYV99" t="s">
        <v>4492</v>
      </c>
      <c r="FZG99" t="s">
        <v>4491</v>
      </c>
      <c r="FZH99" t="s">
        <v>4491</v>
      </c>
      <c r="FZI99" t="s">
        <v>4491</v>
      </c>
      <c r="FZJ99" t="s">
        <v>4492</v>
      </c>
      <c r="FZK99" t="s">
        <v>4491</v>
      </c>
      <c r="FZL99" t="s">
        <v>4491</v>
      </c>
      <c r="GDD99" t="s">
        <v>4491</v>
      </c>
      <c r="GDE99" t="s">
        <v>4491</v>
      </c>
      <c r="GDF99" t="s">
        <v>4491</v>
      </c>
      <c r="GDG99" t="s">
        <v>4492</v>
      </c>
      <c r="GDH99" t="s">
        <v>4491</v>
      </c>
      <c r="GDI99" t="s">
        <v>4491</v>
      </c>
      <c r="GEL99" t="s">
        <v>4494</v>
      </c>
      <c r="GII99" t="s">
        <v>4491</v>
      </c>
      <c r="GIJ99" t="s">
        <v>4491</v>
      </c>
      <c r="GIK99" t="s">
        <v>4491</v>
      </c>
      <c r="GIL99" t="s">
        <v>4492</v>
      </c>
      <c r="GIM99" t="s">
        <v>4491</v>
      </c>
      <c r="GIN99" t="s">
        <v>4491</v>
      </c>
      <c r="GKR99" t="s">
        <v>4494</v>
      </c>
      <c r="GOK99" t="s">
        <v>4491</v>
      </c>
      <c r="GOL99" t="s">
        <v>4491</v>
      </c>
      <c r="GOM99" t="s">
        <v>4491</v>
      </c>
      <c r="GON99" t="s">
        <v>4492</v>
      </c>
      <c r="GOO99" t="s">
        <v>4491</v>
      </c>
      <c r="GOP99" t="s">
        <v>4491</v>
      </c>
      <c r="GTI99" t="s">
        <v>4491</v>
      </c>
      <c r="GTJ99" t="s">
        <v>4491</v>
      </c>
      <c r="GTK99" t="s">
        <v>4491</v>
      </c>
      <c r="GTL99" t="s">
        <v>4492</v>
      </c>
      <c r="GTM99" t="s">
        <v>4491</v>
      </c>
      <c r="GTN99" t="s">
        <v>4491</v>
      </c>
      <c r="GUO99" t="s">
        <v>4494</v>
      </c>
      <c r="GYB99" t="s">
        <v>4491</v>
      </c>
      <c r="GYC99" t="s">
        <v>4491</v>
      </c>
      <c r="GYD99" t="s">
        <v>4491</v>
      </c>
      <c r="GYE99" t="s">
        <v>4492</v>
      </c>
      <c r="GYF99" t="s">
        <v>4491</v>
      </c>
      <c r="GYG99" t="s">
        <v>4491</v>
      </c>
      <c r="HBJ99" t="s">
        <v>4491</v>
      </c>
      <c r="HBK99" t="s">
        <v>4491</v>
      </c>
      <c r="HBL99" t="s">
        <v>4491</v>
      </c>
      <c r="HBM99" t="s">
        <v>4492</v>
      </c>
      <c r="HBN99" t="s">
        <v>4491</v>
      </c>
      <c r="HBO99" t="s">
        <v>4491</v>
      </c>
      <c r="HHJ99" t="s">
        <v>4491</v>
      </c>
      <c r="HHK99" t="s">
        <v>4491</v>
      </c>
      <c r="HHL99" t="s">
        <v>4491</v>
      </c>
      <c r="HHM99" t="s">
        <v>4492</v>
      </c>
      <c r="HHO99" t="s">
        <v>4491</v>
      </c>
      <c r="HHP99" t="s">
        <v>4491</v>
      </c>
      <c r="HIU99" t="s">
        <v>4494</v>
      </c>
      <c r="HLJ99" t="s">
        <v>4492</v>
      </c>
      <c r="HLV99" t="s">
        <v>4491</v>
      </c>
      <c r="HLW99" t="s">
        <v>4491</v>
      </c>
      <c r="HLX99" t="s">
        <v>4491</v>
      </c>
      <c r="HLY99" t="s">
        <v>4492</v>
      </c>
      <c r="HLZ99" t="s">
        <v>4491</v>
      </c>
      <c r="HMA99" t="s">
        <v>4491</v>
      </c>
    </row>
    <row r="100" spans="5:5747" ht="12.75">
      <c r="E100" t="s">
        <v>4496</v>
      </c>
      <c r="F100" t="s">
        <v>4496</v>
      </c>
      <c r="G100" t="s">
        <v>4496</v>
      </c>
      <c r="H100" t="s">
        <v>4497</v>
      </c>
      <c r="I100" t="s">
        <v>4496</v>
      </c>
      <c r="J100" t="s">
        <v>4496</v>
      </c>
      <c r="AO100" t="s">
        <v>4498</v>
      </c>
      <c r="DE100" t="s">
        <v>4497</v>
      </c>
      <c r="DP100" t="s">
        <v>4496</v>
      </c>
      <c r="DQ100" t="s">
        <v>4496</v>
      </c>
      <c r="DR100" t="s">
        <v>4496</v>
      </c>
      <c r="DS100" t="s">
        <v>4497</v>
      </c>
      <c r="DT100" t="s">
        <v>4496</v>
      </c>
      <c r="DU100" t="s">
        <v>4496</v>
      </c>
      <c r="EZ100" t="s">
        <v>4499</v>
      </c>
      <c r="IQ100" t="s">
        <v>4496</v>
      </c>
      <c r="IR100" t="s">
        <v>4496</v>
      </c>
      <c r="IS100" t="s">
        <v>4496</v>
      </c>
      <c r="IT100" t="s">
        <v>4497</v>
      </c>
      <c r="IU100" t="s">
        <v>4496</v>
      </c>
      <c r="IV100" t="s">
        <v>4496</v>
      </c>
      <c r="KU100" t="s">
        <v>4285</v>
      </c>
      <c r="MX100" t="s">
        <v>4497</v>
      </c>
      <c r="NE100" t="s">
        <v>4285</v>
      </c>
      <c r="NI100" t="s">
        <v>4496</v>
      </c>
      <c r="NJ100" t="s">
        <v>4496</v>
      </c>
      <c r="NK100" t="s">
        <v>4496</v>
      </c>
      <c r="NM100" t="s">
        <v>4496</v>
      </c>
      <c r="NN100" t="s">
        <v>4496</v>
      </c>
      <c r="OT100" t="s">
        <v>4499</v>
      </c>
      <c r="RW100" t="s">
        <v>4497</v>
      </c>
      <c r="SL100" t="s">
        <v>4496</v>
      </c>
      <c r="SM100" t="s">
        <v>4496</v>
      </c>
      <c r="SN100" t="s">
        <v>4496</v>
      </c>
      <c r="SO100" t="s">
        <v>4497</v>
      </c>
      <c r="SP100" t="s">
        <v>4496</v>
      </c>
      <c r="SQ100" t="s">
        <v>4496</v>
      </c>
      <c r="TZ100" t="s">
        <v>4499</v>
      </c>
      <c r="UF100" t="s">
        <v>4285</v>
      </c>
      <c r="UK100" t="s">
        <v>4285</v>
      </c>
      <c r="WW100" t="s">
        <v>4497</v>
      </c>
      <c r="XJ100" t="s">
        <v>4496</v>
      </c>
      <c r="XK100" t="s">
        <v>4496</v>
      </c>
      <c r="XL100" t="s">
        <v>4496</v>
      </c>
      <c r="XM100" t="s">
        <v>4497</v>
      </c>
      <c r="XN100" t="s">
        <v>4496</v>
      </c>
      <c r="XO100" t="s">
        <v>4496</v>
      </c>
      <c r="ABE100" t="s">
        <v>4497</v>
      </c>
      <c r="ABP100" t="s">
        <v>4496</v>
      </c>
      <c r="ABQ100" t="s">
        <v>4496</v>
      </c>
      <c r="ABR100" t="s">
        <v>4496</v>
      </c>
      <c r="ABS100" t="s">
        <v>4497</v>
      </c>
      <c r="ABU100" t="s">
        <v>4496</v>
      </c>
      <c r="ABV100" t="s">
        <v>4496</v>
      </c>
      <c r="AFE100" t="s">
        <v>4496</v>
      </c>
      <c r="AFF100" t="s">
        <v>4496</v>
      </c>
      <c r="AFG100" t="s">
        <v>4496</v>
      </c>
      <c r="AFH100" t="s">
        <v>4497</v>
      </c>
      <c r="AFJ100" t="s">
        <v>4496</v>
      </c>
      <c r="AFK100" t="s">
        <v>4496</v>
      </c>
      <c r="AGR100" t="s">
        <v>4499</v>
      </c>
      <c r="AJP100" t="s">
        <v>4497</v>
      </c>
      <c r="AKB100" t="s">
        <v>4496</v>
      </c>
      <c r="AKC100" t="s">
        <v>4496</v>
      </c>
      <c r="AKD100" t="s">
        <v>4496</v>
      </c>
      <c r="AKE100" t="s">
        <v>4497</v>
      </c>
      <c r="AKF100" t="s">
        <v>4496</v>
      </c>
      <c r="AKG100" t="s">
        <v>4496</v>
      </c>
      <c r="AOK100" t="s">
        <v>4496</v>
      </c>
      <c r="AOL100" t="s">
        <v>4496</v>
      </c>
      <c r="AOM100" t="s">
        <v>4496</v>
      </c>
      <c r="AON100" t="s">
        <v>4497</v>
      </c>
      <c r="AOQ100" t="s">
        <v>4496</v>
      </c>
      <c r="AOR100" t="s">
        <v>4496</v>
      </c>
      <c r="ASF100" t="s">
        <v>4285</v>
      </c>
      <c r="ASJ100" t="s">
        <v>4497</v>
      </c>
      <c r="ASQ100" t="s">
        <v>4285</v>
      </c>
      <c r="ASV100" t="s">
        <v>4496</v>
      </c>
      <c r="ASW100" t="s">
        <v>4496</v>
      </c>
      <c r="ASX100" t="s">
        <v>4496</v>
      </c>
      <c r="ASY100" t="s">
        <v>4497</v>
      </c>
      <c r="ATA100" t="s">
        <v>4496</v>
      </c>
      <c r="ATB100" t="s">
        <v>4496</v>
      </c>
      <c r="AWR100" t="s">
        <v>4285</v>
      </c>
      <c r="AWZ100" t="s">
        <v>4285</v>
      </c>
      <c r="AXK100" t="s">
        <v>4496</v>
      </c>
      <c r="AXL100" t="s">
        <v>4496</v>
      </c>
      <c r="AXM100" t="s">
        <v>4496</v>
      </c>
      <c r="AXN100" t="s">
        <v>4497</v>
      </c>
      <c r="AXO100" t="s">
        <v>4496</v>
      </c>
      <c r="AXP100" t="s">
        <v>4496</v>
      </c>
      <c r="AYS100" t="s">
        <v>4499</v>
      </c>
      <c r="BBT100" t="s">
        <v>4496</v>
      </c>
      <c r="BBU100" t="s">
        <v>4496</v>
      </c>
      <c r="BBV100" t="s">
        <v>4496</v>
      </c>
      <c r="BBW100" t="s">
        <v>4497</v>
      </c>
      <c r="BBY100" t="s">
        <v>4496</v>
      </c>
      <c r="BBZ100" t="s">
        <v>4496</v>
      </c>
      <c r="BDH100" t="s">
        <v>4499</v>
      </c>
      <c r="BGG100" t="s">
        <v>4497</v>
      </c>
      <c r="BGU100" t="s">
        <v>4496</v>
      </c>
      <c r="BGV100" t="s">
        <v>4496</v>
      </c>
      <c r="BGW100" t="s">
        <v>4496</v>
      </c>
      <c r="BGX100" t="s">
        <v>4497</v>
      </c>
      <c r="BGY100" t="s">
        <v>4496</v>
      </c>
      <c r="BGZ100" t="s">
        <v>4496</v>
      </c>
      <c r="BID100" t="s">
        <v>4499</v>
      </c>
      <c r="BIT100" s="144" t="s">
        <v>3438</v>
      </c>
      <c r="BLC100" s="144" t="s">
        <v>3438</v>
      </c>
      <c r="BLG100" t="s">
        <v>4496</v>
      </c>
      <c r="BLH100" t="s">
        <v>4496</v>
      </c>
      <c r="BLI100" t="s">
        <v>4496</v>
      </c>
      <c r="BLJ100" t="s">
        <v>4497</v>
      </c>
      <c r="BLK100" t="s">
        <v>4496</v>
      </c>
      <c r="BLL100" t="s">
        <v>4496</v>
      </c>
      <c r="BPC100" t="s">
        <v>4496</v>
      </c>
      <c r="BPD100" t="s">
        <v>4496</v>
      </c>
      <c r="BPE100" t="s">
        <v>4496</v>
      </c>
      <c r="BPF100" t="s">
        <v>4497</v>
      </c>
      <c r="BPG100" t="s">
        <v>4496</v>
      </c>
      <c r="BPH100" t="s">
        <v>4496</v>
      </c>
      <c r="BTC100" t="s">
        <v>4496</v>
      </c>
      <c r="BTD100" t="s">
        <v>4496</v>
      </c>
      <c r="BTE100" t="s">
        <v>4496</v>
      </c>
      <c r="BTF100" t="s">
        <v>4497</v>
      </c>
      <c r="BTG100" t="s">
        <v>4496</v>
      </c>
      <c r="BTH100" t="s">
        <v>4496</v>
      </c>
      <c r="BUP100" t="s">
        <v>4499</v>
      </c>
      <c r="BVH100" t="s">
        <v>4285</v>
      </c>
      <c r="BXK100" t="s">
        <v>4497</v>
      </c>
      <c r="BXT100" t="s">
        <v>4285</v>
      </c>
      <c r="BXX100" t="s">
        <v>4496</v>
      </c>
      <c r="BXY100" t="s">
        <v>4496</v>
      </c>
      <c r="BXZ100" t="s">
        <v>4496</v>
      </c>
      <c r="BYA100" t="s">
        <v>4497</v>
      </c>
      <c r="BYC100" t="s">
        <v>4496</v>
      </c>
      <c r="BYD100" t="s">
        <v>4496</v>
      </c>
      <c r="BZK100" t="s">
        <v>4499</v>
      </c>
      <c r="CCI100" t="s">
        <v>4497</v>
      </c>
      <c r="CCV100" t="s">
        <v>4496</v>
      </c>
      <c r="CCW100" t="s">
        <v>4496</v>
      </c>
      <c r="CCX100" t="s">
        <v>4496</v>
      </c>
      <c r="CCY100" t="s">
        <v>4497</v>
      </c>
      <c r="CCZ100" t="s">
        <v>4496</v>
      </c>
      <c r="CDA100" t="s">
        <v>4496</v>
      </c>
      <c r="CEI100" t="s">
        <v>4499</v>
      </c>
      <c r="CFA100" t="s">
        <v>4285</v>
      </c>
      <c r="CHD100" t="s">
        <v>4497</v>
      </c>
      <c r="CHM100" t="s">
        <v>4285</v>
      </c>
      <c r="CHR100" t="s">
        <v>4496</v>
      </c>
      <c r="CHS100" t="s">
        <v>4496</v>
      </c>
      <c r="CHT100" t="s">
        <v>4496</v>
      </c>
      <c r="CHU100" t="s">
        <v>4497</v>
      </c>
      <c r="CHV100" t="s">
        <v>4496</v>
      </c>
      <c r="CHW100" t="s">
        <v>4496</v>
      </c>
      <c r="CIV100" t="s">
        <v>4499</v>
      </c>
      <c r="CJL100" t="s">
        <v>4285</v>
      </c>
      <c r="CLB100" t="s">
        <v>4497</v>
      </c>
      <c r="CLH100" t="s">
        <v>4285</v>
      </c>
      <c r="CLK100" t="s">
        <v>4496</v>
      </c>
      <c r="CLL100" t="s">
        <v>4496</v>
      </c>
      <c r="CLM100" t="s">
        <v>4496</v>
      </c>
      <c r="CLN100" t="s">
        <v>4497</v>
      </c>
      <c r="CLO100" t="s">
        <v>4496</v>
      </c>
      <c r="CLP100" t="s">
        <v>4496</v>
      </c>
      <c r="CMT100" t="s">
        <v>4499</v>
      </c>
      <c r="CPI100" t="s">
        <v>4497</v>
      </c>
      <c r="CPW100" t="s">
        <v>4496</v>
      </c>
      <c r="CPX100" t="s">
        <v>4496</v>
      </c>
      <c r="CPY100" t="s">
        <v>4496</v>
      </c>
      <c r="CPZ100" t="s">
        <v>4497</v>
      </c>
      <c r="CQC100" t="s">
        <v>4496</v>
      </c>
      <c r="CQD100" t="s">
        <v>4496</v>
      </c>
      <c r="CTZ100" t="s">
        <v>4285</v>
      </c>
      <c r="CUD100" t="s">
        <v>4497</v>
      </c>
      <c r="CUK100" t="s">
        <v>4285</v>
      </c>
      <c r="CUQ100" t="s">
        <v>4496</v>
      </c>
      <c r="CUR100" t="s">
        <v>4496</v>
      </c>
      <c r="CUS100" t="s">
        <v>4496</v>
      </c>
      <c r="CUT100" t="s">
        <v>4497</v>
      </c>
      <c r="CUU100" t="s">
        <v>4496</v>
      </c>
      <c r="CUV100" t="s">
        <v>4496</v>
      </c>
      <c r="CZP100" t="s">
        <v>4496</v>
      </c>
      <c r="CZQ100" t="s">
        <v>4496</v>
      </c>
      <c r="CZR100" t="s">
        <v>4496</v>
      </c>
      <c r="CZT100" t="s">
        <v>4496</v>
      </c>
      <c r="CZU100" t="s">
        <v>4496</v>
      </c>
      <c r="DBA100" t="s">
        <v>4499</v>
      </c>
      <c r="DEB100" t="s">
        <v>4497</v>
      </c>
      <c r="DEN100" t="s">
        <v>4496</v>
      </c>
      <c r="DEO100" t="s">
        <v>4496</v>
      </c>
      <c r="DEP100" t="s">
        <v>4496</v>
      </c>
      <c r="DEQ100" t="s">
        <v>4497</v>
      </c>
      <c r="DER100" t="s">
        <v>4496</v>
      </c>
      <c r="DES100" t="s">
        <v>4496</v>
      </c>
      <c r="DIF100" t="s">
        <v>4496</v>
      </c>
      <c r="DIG100" t="s">
        <v>4496</v>
      </c>
      <c r="DIH100" t="s">
        <v>4496</v>
      </c>
      <c r="DII100" t="s">
        <v>4497</v>
      </c>
      <c r="DIK100" t="s">
        <v>4496</v>
      </c>
      <c r="DIL100" t="s">
        <v>4496</v>
      </c>
      <c r="DJP100" t="s">
        <v>4499</v>
      </c>
      <c r="DME100" t="s">
        <v>4497</v>
      </c>
      <c r="DMQ100" t="s">
        <v>4496</v>
      </c>
      <c r="DMR100" t="s">
        <v>4496</v>
      </c>
      <c r="DMS100" t="s">
        <v>4496</v>
      </c>
      <c r="DMT100" t="s">
        <v>4497</v>
      </c>
      <c r="DMU100" t="s">
        <v>4496</v>
      </c>
      <c r="DMV100" t="s">
        <v>4496</v>
      </c>
      <c r="DNZ100" t="s">
        <v>4499</v>
      </c>
      <c r="DOO100" t="s">
        <v>4285</v>
      </c>
      <c r="DQX100" t="s">
        <v>4285</v>
      </c>
      <c r="DRD100" t="s">
        <v>4496</v>
      </c>
      <c r="DRE100" t="s">
        <v>4496</v>
      </c>
      <c r="DRF100" t="s">
        <v>4496</v>
      </c>
      <c r="DRG100" t="s">
        <v>4497</v>
      </c>
      <c r="DRI100" t="s">
        <v>4496</v>
      </c>
      <c r="DRJ100" t="s">
        <v>4496</v>
      </c>
      <c r="DSL100" t="s">
        <v>4499</v>
      </c>
      <c r="DTA100" t="s">
        <v>4285</v>
      </c>
      <c r="DVK100" t="s">
        <v>4285</v>
      </c>
      <c r="DVO100" t="s">
        <v>4285</v>
      </c>
      <c r="DVZ100" t="s">
        <v>4496</v>
      </c>
      <c r="DWA100" t="s">
        <v>4496</v>
      </c>
      <c r="DWB100" t="s">
        <v>4496</v>
      </c>
      <c r="DWD100" t="s">
        <v>4496</v>
      </c>
      <c r="DWE100" t="s">
        <v>4496</v>
      </c>
      <c r="DYL100" t="s">
        <v>4285</v>
      </c>
      <c r="DYQ100" t="s">
        <v>4496</v>
      </c>
      <c r="DYR100" t="s">
        <v>4496</v>
      </c>
      <c r="DYS100" t="s">
        <v>4496</v>
      </c>
      <c r="DYT100" t="s">
        <v>4497</v>
      </c>
      <c r="DYU100" t="s">
        <v>4496</v>
      </c>
      <c r="DYV100" t="s">
        <v>4496</v>
      </c>
      <c r="EAL100" t="s">
        <v>3947</v>
      </c>
      <c r="ECK100" t="s">
        <v>3947</v>
      </c>
      <c r="ECQ100" t="s">
        <v>4496</v>
      </c>
      <c r="ECR100" t="s">
        <v>4496</v>
      </c>
      <c r="ECS100" t="s">
        <v>4496</v>
      </c>
      <c r="ECT100" t="s">
        <v>4497</v>
      </c>
      <c r="ECU100" t="s">
        <v>4496</v>
      </c>
      <c r="ECV100" t="s">
        <v>4496</v>
      </c>
      <c r="EEE100" t="s">
        <v>4499</v>
      </c>
      <c r="EHL100" t="s">
        <v>4497</v>
      </c>
      <c r="EIC100" t="s">
        <v>4496</v>
      </c>
      <c r="EID100" t="s">
        <v>4496</v>
      </c>
      <c r="EIE100" t="s">
        <v>4496</v>
      </c>
      <c r="EIF100" t="s">
        <v>4497</v>
      </c>
      <c r="EIG100" t="s">
        <v>4496</v>
      </c>
      <c r="EIH100" t="s">
        <v>4496</v>
      </c>
      <c r="EJM100" t="s">
        <v>4499</v>
      </c>
      <c r="EMA100" t="s">
        <v>4497</v>
      </c>
      <c r="EML100" t="s">
        <v>4496</v>
      </c>
      <c r="EMM100" t="s">
        <v>4496</v>
      </c>
      <c r="EMN100" t="s">
        <v>4496</v>
      </c>
      <c r="EMO100" t="s">
        <v>4497</v>
      </c>
      <c r="EMP100" t="s">
        <v>4496</v>
      </c>
      <c r="EMQ100" t="s">
        <v>4496</v>
      </c>
      <c r="ERP100" t="s">
        <v>4496</v>
      </c>
      <c r="ERQ100" t="s">
        <v>4496</v>
      </c>
      <c r="ERR100" t="s">
        <v>4496</v>
      </c>
      <c r="ERS100" t="s">
        <v>4497</v>
      </c>
      <c r="ERT100" t="s">
        <v>4496</v>
      </c>
      <c r="ERU100" t="s">
        <v>4496</v>
      </c>
      <c r="ETC100" t="s">
        <v>4500</v>
      </c>
      <c r="ETD100" t="s">
        <v>4500</v>
      </c>
      <c r="ETE100" t="s">
        <v>4500</v>
      </c>
      <c r="EWH100" t="s">
        <v>4496</v>
      </c>
      <c r="EWI100" t="s">
        <v>4496</v>
      </c>
      <c r="EWJ100" t="s">
        <v>4496</v>
      </c>
      <c r="EWK100" t="s">
        <v>4497</v>
      </c>
      <c r="EWL100" t="s">
        <v>4496</v>
      </c>
      <c r="EWM100" t="s">
        <v>4496</v>
      </c>
      <c r="FBE100" t="s">
        <v>4496</v>
      </c>
      <c r="FBF100" t="s">
        <v>4496</v>
      </c>
      <c r="FBG100" t="s">
        <v>4496</v>
      </c>
      <c r="FBH100" t="s">
        <v>4497</v>
      </c>
      <c r="FBI100" t="s">
        <v>4496</v>
      </c>
      <c r="FBJ100" t="s">
        <v>4496</v>
      </c>
      <c r="FFF100" t="s">
        <v>4497</v>
      </c>
      <c r="FFQ100" t="s">
        <v>4496</v>
      </c>
      <c r="FFR100" t="s">
        <v>4496</v>
      </c>
      <c r="FFS100" t="s">
        <v>4496</v>
      </c>
      <c r="FFT100" t="s">
        <v>4497</v>
      </c>
      <c r="FFU100" t="s">
        <v>4496</v>
      </c>
      <c r="FFV100" t="s">
        <v>4496</v>
      </c>
      <c r="FKS100" t="s">
        <v>4496</v>
      </c>
      <c r="FKT100" t="s">
        <v>4496</v>
      </c>
      <c r="FKU100" t="s">
        <v>4496</v>
      </c>
      <c r="FKV100" t="s">
        <v>4497</v>
      </c>
      <c r="FKW100" t="s">
        <v>4496</v>
      </c>
      <c r="FKX100" t="s">
        <v>4496</v>
      </c>
      <c r="FPE100" t="s">
        <v>4496</v>
      </c>
      <c r="FPF100" t="s">
        <v>4496</v>
      </c>
      <c r="FPG100" t="s">
        <v>4496</v>
      </c>
      <c r="FPH100" t="s">
        <v>4497</v>
      </c>
      <c r="FPI100" t="s">
        <v>4496</v>
      </c>
      <c r="FPJ100" t="s">
        <v>4496</v>
      </c>
      <c r="FQS100" t="s">
        <v>4499</v>
      </c>
      <c r="FUK100" t="s">
        <v>4496</v>
      </c>
      <c r="FUL100" t="s">
        <v>4496</v>
      </c>
      <c r="FUM100" t="s">
        <v>4496</v>
      </c>
      <c r="FUN100" t="s">
        <v>4497</v>
      </c>
      <c r="FUP100" t="s">
        <v>4496</v>
      </c>
      <c r="FUQ100" t="s">
        <v>4496</v>
      </c>
      <c r="FVX100" t="s">
        <v>4499</v>
      </c>
      <c r="FYV100" t="s">
        <v>4497</v>
      </c>
      <c r="FZG100" t="s">
        <v>4496</v>
      </c>
      <c r="FZH100" t="s">
        <v>4496</v>
      </c>
      <c r="FZI100" t="s">
        <v>4496</v>
      </c>
      <c r="FZJ100" t="s">
        <v>4497</v>
      </c>
      <c r="FZK100" t="s">
        <v>4496</v>
      </c>
      <c r="FZL100" t="s">
        <v>4496</v>
      </c>
      <c r="GDD100" t="s">
        <v>4496</v>
      </c>
      <c r="GDE100" t="s">
        <v>4496</v>
      </c>
      <c r="GDF100" t="s">
        <v>4496</v>
      </c>
      <c r="GDG100" t="s">
        <v>4497</v>
      </c>
      <c r="GDH100" t="s">
        <v>4496</v>
      </c>
      <c r="GDI100" t="s">
        <v>4496</v>
      </c>
      <c r="GEL100" t="s">
        <v>4499</v>
      </c>
      <c r="GII100" t="s">
        <v>4496</v>
      </c>
      <c r="GIJ100" t="s">
        <v>4496</v>
      </c>
      <c r="GIK100" t="s">
        <v>4496</v>
      </c>
      <c r="GIL100" t="s">
        <v>4497</v>
      </c>
      <c r="GIM100" t="s">
        <v>4496</v>
      </c>
      <c r="GIN100" t="s">
        <v>4496</v>
      </c>
      <c r="GKR100" t="s">
        <v>4499</v>
      </c>
      <c r="GOK100" t="s">
        <v>4496</v>
      </c>
      <c r="GOL100" t="s">
        <v>4496</v>
      </c>
      <c r="GOM100" t="s">
        <v>4496</v>
      </c>
      <c r="GON100" t="s">
        <v>4497</v>
      </c>
      <c r="GOO100" t="s">
        <v>4496</v>
      </c>
      <c r="GOP100" t="s">
        <v>4496</v>
      </c>
      <c r="GTI100" t="s">
        <v>4496</v>
      </c>
      <c r="GTJ100" t="s">
        <v>4496</v>
      </c>
      <c r="GTK100" t="s">
        <v>4496</v>
      </c>
      <c r="GTL100" t="s">
        <v>4497</v>
      </c>
      <c r="GTM100" t="s">
        <v>4496</v>
      </c>
      <c r="GTN100" t="s">
        <v>4496</v>
      </c>
      <c r="GUO100" t="s">
        <v>4499</v>
      </c>
      <c r="GYB100" t="s">
        <v>4496</v>
      </c>
      <c r="GYC100" t="s">
        <v>4496</v>
      </c>
      <c r="GYD100" t="s">
        <v>4496</v>
      </c>
      <c r="GYE100" t="s">
        <v>4497</v>
      </c>
      <c r="GYF100" t="s">
        <v>4496</v>
      </c>
      <c r="GYG100" t="s">
        <v>4496</v>
      </c>
      <c r="HBJ100" t="s">
        <v>4496</v>
      </c>
      <c r="HBK100" t="s">
        <v>4496</v>
      </c>
      <c r="HBL100" t="s">
        <v>4496</v>
      </c>
      <c r="HBM100" t="s">
        <v>4497</v>
      </c>
      <c r="HBN100" t="s">
        <v>4496</v>
      </c>
      <c r="HBO100" t="s">
        <v>4496</v>
      </c>
      <c r="HHJ100" t="s">
        <v>4496</v>
      </c>
      <c r="HHK100" t="s">
        <v>4496</v>
      </c>
      <c r="HHL100" t="s">
        <v>4496</v>
      </c>
      <c r="HHM100" t="s">
        <v>4497</v>
      </c>
      <c r="HHO100" t="s">
        <v>4496</v>
      </c>
      <c r="HHP100" t="s">
        <v>4496</v>
      </c>
      <c r="HIU100" t="s">
        <v>4499</v>
      </c>
      <c r="HLJ100" t="s">
        <v>4497</v>
      </c>
      <c r="HLV100" t="s">
        <v>4496</v>
      </c>
      <c r="HLW100" t="s">
        <v>4496</v>
      </c>
      <c r="HLX100" t="s">
        <v>4496</v>
      </c>
      <c r="HLY100" t="s">
        <v>4497</v>
      </c>
      <c r="HLZ100" t="s">
        <v>4496</v>
      </c>
      <c r="HMA100" t="s">
        <v>4496</v>
      </c>
    </row>
    <row r="101" spans="5:5747" ht="12.75">
      <c r="E101" t="s">
        <v>4501</v>
      </c>
      <c r="F101" t="s">
        <v>4501</v>
      </c>
      <c r="G101" t="s">
        <v>4501</v>
      </c>
      <c r="H101" t="s">
        <v>4502</v>
      </c>
      <c r="I101" t="s">
        <v>4501</v>
      </c>
      <c r="J101" t="s">
        <v>4501</v>
      </c>
      <c r="AO101" t="s">
        <v>4503</v>
      </c>
      <c r="DE101" t="s">
        <v>4502</v>
      </c>
      <c r="DP101" t="s">
        <v>4501</v>
      </c>
      <c r="DQ101" t="s">
        <v>4501</v>
      </c>
      <c r="DR101" t="s">
        <v>4501</v>
      </c>
      <c r="DS101" t="s">
        <v>4502</v>
      </c>
      <c r="DT101" t="s">
        <v>4501</v>
      </c>
      <c r="DU101" t="s">
        <v>4501</v>
      </c>
      <c r="EZ101" t="s">
        <v>4504</v>
      </c>
      <c r="IQ101" t="s">
        <v>4501</v>
      </c>
      <c r="IR101" t="s">
        <v>4501</v>
      </c>
      <c r="IS101" t="s">
        <v>4501</v>
      </c>
      <c r="IT101" t="s">
        <v>4502</v>
      </c>
      <c r="IU101" t="s">
        <v>4501</v>
      </c>
      <c r="IV101" t="s">
        <v>4501</v>
      </c>
      <c r="KU101" t="s">
        <v>4293</v>
      </c>
      <c r="MX101" t="s">
        <v>4502</v>
      </c>
      <c r="NE101" t="s">
        <v>4293</v>
      </c>
      <c r="NI101" t="s">
        <v>4501</v>
      </c>
      <c r="NJ101" t="s">
        <v>4501</v>
      </c>
      <c r="NK101" t="s">
        <v>4501</v>
      </c>
      <c r="NM101" t="s">
        <v>4501</v>
      </c>
      <c r="NN101" t="s">
        <v>4501</v>
      </c>
      <c r="OT101" t="s">
        <v>4504</v>
      </c>
      <c r="RW101" t="s">
        <v>4502</v>
      </c>
      <c r="SL101" t="s">
        <v>4501</v>
      </c>
      <c r="SM101" t="s">
        <v>4501</v>
      </c>
      <c r="SN101" t="s">
        <v>4501</v>
      </c>
      <c r="SO101" t="s">
        <v>4502</v>
      </c>
      <c r="SP101" t="s">
        <v>4501</v>
      </c>
      <c r="SQ101" t="s">
        <v>4501</v>
      </c>
      <c r="TZ101" t="s">
        <v>4504</v>
      </c>
      <c r="UF101" t="s">
        <v>4293</v>
      </c>
      <c r="UK101" t="s">
        <v>4293</v>
      </c>
      <c r="WW101" t="s">
        <v>4502</v>
      </c>
      <c r="XJ101" t="s">
        <v>4501</v>
      </c>
      <c r="XK101" t="s">
        <v>4501</v>
      </c>
      <c r="XL101" t="s">
        <v>4501</v>
      </c>
      <c r="XM101" t="s">
        <v>4502</v>
      </c>
      <c r="XN101" t="s">
        <v>4501</v>
      </c>
      <c r="XO101" t="s">
        <v>4501</v>
      </c>
      <c r="ABE101" t="s">
        <v>4502</v>
      </c>
      <c r="ABP101" t="s">
        <v>4501</v>
      </c>
      <c r="ABQ101" t="s">
        <v>4501</v>
      </c>
      <c r="ABR101" t="s">
        <v>4501</v>
      </c>
      <c r="ABS101" t="s">
        <v>4502</v>
      </c>
      <c r="ABU101" t="s">
        <v>4501</v>
      </c>
      <c r="ABV101" t="s">
        <v>4501</v>
      </c>
      <c r="AFE101" t="s">
        <v>4501</v>
      </c>
      <c r="AFF101" t="s">
        <v>4501</v>
      </c>
      <c r="AFG101" t="s">
        <v>4501</v>
      </c>
      <c r="AFH101" t="s">
        <v>4502</v>
      </c>
      <c r="AFJ101" t="s">
        <v>4501</v>
      </c>
      <c r="AFK101" t="s">
        <v>4501</v>
      </c>
      <c r="AGR101" t="s">
        <v>4504</v>
      </c>
      <c r="AJP101" t="s">
        <v>4502</v>
      </c>
      <c r="AKB101" t="s">
        <v>4501</v>
      </c>
      <c r="AKC101" t="s">
        <v>4501</v>
      </c>
      <c r="AKD101" t="s">
        <v>4501</v>
      </c>
      <c r="AKE101" t="s">
        <v>4502</v>
      </c>
      <c r="AKF101" t="s">
        <v>4501</v>
      </c>
      <c r="AKG101" t="s">
        <v>4501</v>
      </c>
      <c r="AOK101" t="s">
        <v>4501</v>
      </c>
      <c r="AOL101" t="s">
        <v>4501</v>
      </c>
      <c r="AOM101" t="s">
        <v>4501</v>
      </c>
      <c r="AON101" t="s">
        <v>4502</v>
      </c>
      <c r="AOQ101" t="s">
        <v>4501</v>
      </c>
      <c r="AOR101" t="s">
        <v>4501</v>
      </c>
      <c r="ASF101" t="s">
        <v>4293</v>
      </c>
      <c r="ASJ101" t="s">
        <v>4502</v>
      </c>
      <c r="ASQ101" t="s">
        <v>4293</v>
      </c>
      <c r="ASV101" t="s">
        <v>4501</v>
      </c>
      <c r="ASW101" t="s">
        <v>4501</v>
      </c>
      <c r="ASX101" t="s">
        <v>4501</v>
      </c>
      <c r="ASY101" t="s">
        <v>4502</v>
      </c>
      <c r="ATA101" t="s">
        <v>4501</v>
      </c>
      <c r="ATB101" t="s">
        <v>4501</v>
      </c>
      <c r="AWR101" t="s">
        <v>4293</v>
      </c>
      <c r="AWZ101" t="s">
        <v>4293</v>
      </c>
      <c r="AXK101" t="s">
        <v>4501</v>
      </c>
      <c r="AXL101" t="s">
        <v>4501</v>
      </c>
      <c r="AXM101" t="s">
        <v>4501</v>
      </c>
      <c r="AXN101" t="s">
        <v>4502</v>
      </c>
      <c r="AXO101" t="s">
        <v>4501</v>
      </c>
      <c r="AXP101" t="s">
        <v>4501</v>
      </c>
      <c r="AYS101" t="s">
        <v>4504</v>
      </c>
      <c r="BBT101" t="s">
        <v>4501</v>
      </c>
      <c r="BBU101" t="s">
        <v>4501</v>
      </c>
      <c r="BBV101" t="s">
        <v>4501</v>
      </c>
      <c r="BBW101" t="s">
        <v>4502</v>
      </c>
      <c r="BBY101" t="s">
        <v>4501</v>
      </c>
      <c r="BBZ101" t="s">
        <v>4501</v>
      </c>
      <c r="BDH101" t="s">
        <v>4504</v>
      </c>
      <c r="BGG101" t="s">
        <v>4502</v>
      </c>
      <c r="BGU101" t="s">
        <v>4501</v>
      </c>
      <c r="BGV101" t="s">
        <v>4501</v>
      </c>
      <c r="BGW101" t="s">
        <v>4501</v>
      </c>
      <c r="BGX101" t="s">
        <v>4502</v>
      </c>
      <c r="BGY101" t="s">
        <v>4501</v>
      </c>
      <c r="BGZ101" t="s">
        <v>4501</v>
      </c>
      <c r="BID101" t="s">
        <v>4504</v>
      </c>
      <c r="BIT101" s="144" t="s">
        <v>3504</v>
      </c>
      <c r="BLC101" s="144" t="s">
        <v>3504</v>
      </c>
      <c r="BLG101" t="s">
        <v>4501</v>
      </c>
      <c r="BLH101" t="s">
        <v>4501</v>
      </c>
      <c r="BLI101" t="s">
        <v>4501</v>
      </c>
      <c r="BLJ101" t="s">
        <v>4502</v>
      </c>
      <c r="BLK101" t="s">
        <v>4501</v>
      </c>
      <c r="BLL101" t="s">
        <v>4501</v>
      </c>
      <c r="BPC101" t="s">
        <v>4501</v>
      </c>
      <c r="BPD101" t="s">
        <v>4501</v>
      </c>
      <c r="BPE101" t="s">
        <v>4501</v>
      </c>
      <c r="BPF101" t="s">
        <v>4502</v>
      </c>
      <c r="BPG101" t="s">
        <v>4501</v>
      </c>
      <c r="BPH101" t="s">
        <v>4501</v>
      </c>
      <c r="BTC101" t="s">
        <v>4501</v>
      </c>
      <c r="BTD101" t="s">
        <v>4501</v>
      </c>
      <c r="BTE101" t="s">
        <v>4501</v>
      </c>
      <c r="BTF101" t="s">
        <v>4502</v>
      </c>
      <c r="BTG101" t="s">
        <v>4501</v>
      </c>
      <c r="BTH101" t="s">
        <v>4501</v>
      </c>
      <c r="BUP101" t="s">
        <v>4504</v>
      </c>
      <c r="BVH101" t="s">
        <v>4293</v>
      </c>
      <c r="BXK101" t="s">
        <v>4502</v>
      </c>
      <c r="BXT101" t="s">
        <v>4293</v>
      </c>
      <c r="BXX101" t="s">
        <v>4501</v>
      </c>
      <c r="BXY101" t="s">
        <v>4501</v>
      </c>
      <c r="BXZ101" t="s">
        <v>4501</v>
      </c>
      <c r="BYA101" t="s">
        <v>4502</v>
      </c>
      <c r="BYC101" t="s">
        <v>4501</v>
      </c>
      <c r="BYD101" t="s">
        <v>4501</v>
      </c>
      <c r="BZK101" t="s">
        <v>4504</v>
      </c>
      <c r="CCI101" t="s">
        <v>4502</v>
      </c>
      <c r="CCV101" t="s">
        <v>4501</v>
      </c>
      <c r="CCW101" t="s">
        <v>4501</v>
      </c>
      <c r="CCX101" t="s">
        <v>4501</v>
      </c>
      <c r="CCY101" t="s">
        <v>4502</v>
      </c>
      <c r="CCZ101" t="s">
        <v>4501</v>
      </c>
      <c r="CDA101" t="s">
        <v>4501</v>
      </c>
      <c r="CEI101" t="s">
        <v>4504</v>
      </c>
      <c r="CFA101" t="s">
        <v>4293</v>
      </c>
      <c r="CHD101" t="s">
        <v>4502</v>
      </c>
      <c r="CHM101" t="s">
        <v>4293</v>
      </c>
      <c r="CHR101" t="s">
        <v>4501</v>
      </c>
      <c r="CHS101" t="s">
        <v>4501</v>
      </c>
      <c r="CHT101" t="s">
        <v>4501</v>
      </c>
      <c r="CHU101" t="s">
        <v>4502</v>
      </c>
      <c r="CHV101" t="s">
        <v>4501</v>
      </c>
      <c r="CHW101" t="s">
        <v>4501</v>
      </c>
      <c r="CIV101" t="s">
        <v>4504</v>
      </c>
      <c r="CJL101" t="s">
        <v>4293</v>
      </c>
      <c r="CLB101" t="s">
        <v>4502</v>
      </c>
      <c r="CLH101" t="s">
        <v>4293</v>
      </c>
      <c r="CLK101" t="s">
        <v>4501</v>
      </c>
      <c r="CLL101" t="s">
        <v>4501</v>
      </c>
      <c r="CLM101" t="s">
        <v>4501</v>
      </c>
      <c r="CLN101" t="s">
        <v>4502</v>
      </c>
      <c r="CLO101" t="s">
        <v>4501</v>
      </c>
      <c r="CLP101" t="s">
        <v>4501</v>
      </c>
      <c r="CMT101" t="s">
        <v>4504</v>
      </c>
      <c r="CPI101" t="s">
        <v>4502</v>
      </c>
      <c r="CPW101" t="s">
        <v>4501</v>
      </c>
      <c r="CPX101" t="s">
        <v>4501</v>
      </c>
      <c r="CPY101" t="s">
        <v>4501</v>
      </c>
      <c r="CPZ101" t="s">
        <v>4502</v>
      </c>
      <c r="CQC101" t="s">
        <v>4501</v>
      </c>
      <c r="CQD101" t="s">
        <v>4501</v>
      </c>
      <c r="CTZ101" t="s">
        <v>4293</v>
      </c>
      <c r="CUD101" t="s">
        <v>4502</v>
      </c>
      <c r="CUK101" t="s">
        <v>4293</v>
      </c>
      <c r="CUQ101" t="s">
        <v>4501</v>
      </c>
      <c r="CUR101" t="s">
        <v>4501</v>
      </c>
      <c r="CUS101" t="s">
        <v>4501</v>
      </c>
      <c r="CUT101" t="s">
        <v>4502</v>
      </c>
      <c r="CUU101" t="s">
        <v>4501</v>
      </c>
      <c r="CUV101" t="s">
        <v>4501</v>
      </c>
      <c r="CZP101" t="s">
        <v>4501</v>
      </c>
      <c r="CZQ101" t="s">
        <v>4501</v>
      </c>
      <c r="CZR101" t="s">
        <v>4501</v>
      </c>
      <c r="CZT101" t="s">
        <v>4501</v>
      </c>
      <c r="CZU101" t="s">
        <v>4501</v>
      </c>
      <c r="DBA101" t="s">
        <v>4504</v>
      </c>
      <c r="DEB101" t="s">
        <v>4502</v>
      </c>
      <c r="DEN101" t="s">
        <v>4501</v>
      </c>
      <c r="DEO101" t="s">
        <v>4501</v>
      </c>
      <c r="DEP101" t="s">
        <v>4501</v>
      </c>
      <c r="DEQ101" t="s">
        <v>4502</v>
      </c>
      <c r="DER101" t="s">
        <v>4501</v>
      </c>
      <c r="DES101" t="s">
        <v>4501</v>
      </c>
      <c r="DIF101" t="s">
        <v>4501</v>
      </c>
      <c r="DIG101" t="s">
        <v>4501</v>
      </c>
      <c r="DIH101" t="s">
        <v>4501</v>
      </c>
      <c r="DII101" t="s">
        <v>4502</v>
      </c>
      <c r="DIK101" t="s">
        <v>4501</v>
      </c>
      <c r="DIL101" t="s">
        <v>4501</v>
      </c>
      <c r="DJP101" t="s">
        <v>4504</v>
      </c>
      <c r="DME101" t="s">
        <v>4502</v>
      </c>
      <c r="DMQ101" t="s">
        <v>4501</v>
      </c>
      <c r="DMR101" t="s">
        <v>4501</v>
      </c>
      <c r="DMS101" t="s">
        <v>4501</v>
      </c>
      <c r="DMT101" t="s">
        <v>4502</v>
      </c>
      <c r="DMU101" t="s">
        <v>4501</v>
      </c>
      <c r="DMV101" t="s">
        <v>4501</v>
      </c>
      <c r="DNZ101" t="s">
        <v>4504</v>
      </c>
      <c r="DOO101" t="s">
        <v>4293</v>
      </c>
      <c r="DQX101" t="s">
        <v>4293</v>
      </c>
      <c r="DRD101" t="s">
        <v>4501</v>
      </c>
      <c r="DRE101" t="s">
        <v>4501</v>
      </c>
      <c r="DRF101" t="s">
        <v>4501</v>
      </c>
      <c r="DRG101" t="s">
        <v>4502</v>
      </c>
      <c r="DRI101" t="s">
        <v>4501</v>
      </c>
      <c r="DRJ101" t="s">
        <v>4501</v>
      </c>
      <c r="DSL101" t="s">
        <v>4504</v>
      </c>
      <c r="DTA101" t="s">
        <v>4293</v>
      </c>
      <c r="DVK101" t="s">
        <v>4293</v>
      </c>
      <c r="DVO101" t="s">
        <v>4293</v>
      </c>
      <c r="DVZ101" t="s">
        <v>4501</v>
      </c>
      <c r="DWA101" t="s">
        <v>4501</v>
      </c>
      <c r="DWB101" t="s">
        <v>4501</v>
      </c>
      <c r="DWD101" t="s">
        <v>4501</v>
      </c>
      <c r="DWE101" t="s">
        <v>4501</v>
      </c>
      <c r="DYL101" t="s">
        <v>4293</v>
      </c>
      <c r="DYQ101" t="s">
        <v>4501</v>
      </c>
      <c r="DYR101" t="s">
        <v>4501</v>
      </c>
      <c r="DYS101" t="s">
        <v>4501</v>
      </c>
      <c r="DYT101" t="s">
        <v>4502</v>
      </c>
      <c r="DYU101" t="s">
        <v>4501</v>
      </c>
      <c r="DYV101" t="s">
        <v>4501</v>
      </c>
      <c r="EAL101" t="s">
        <v>3962</v>
      </c>
      <c r="ECK101" t="s">
        <v>3962</v>
      </c>
      <c r="ECQ101" t="s">
        <v>4501</v>
      </c>
      <c r="ECR101" t="s">
        <v>4501</v>
      </c>
      <c r="ECS101" t="s">
        <v>4501</v>
      </c>
      <c r="ECT101" t="s">
        <v>4502</v>
      </c>
      <c r="ECU101" t="s">
        <v>4501</v>
      </c>
      <c r="ECV101" t="s">
        <v>4501</v>
      </c>
      <c r="EEE101" t="s">
        <v>4504</v>
      </c>
      <c r="EHL101" t="s">
        <v>4502</v>
      </c>
      <c r="EIC101" t="s">
        <v>4501</v>
      </c>
      <c r="EID101" t="s">
        <v>4501</v>
      </c>
      <c r="EIE101" t="s">
        <v>4501</v>
      </c>
      <c r="EIF101" t="s">
        <v>4502</v>
      </c>
      <c r="EIG101" t="s">
        <v>4501</v>
      </c>
      <c r="EIH101" t="s">
        <v>4501</v>
      </c>
      <c r="EJM101" t="s">
        <v>4504</v>
      </c>
      <c r="EMA101" t="s">
        <v>4502</v>
      </c>
      <c r="EML101" t="s">
        <v>4501</v>
      </c>
      <c r="EMM101" t="s">
        <v>4501</v>
      </c>
      <c r="EMN101" t="s">
        <v>4501</v>
      </c>
      <c r="EMO101" t="s">
        <v>4502</v>
      </c>
      <c r="EMP101" t="s">
        <v>4501</v>
      </c>
      <c r="EMQ101" t="s">
        <v>4501</v>
      </c>
      <c r="ERP101" t="s">
        <v>4501</v>
      </c>
      <c r="ERQ101" t="s">
        <v>4501</v>
      </c>
      <c r="ERR101" t="s">
        <v>4501</v>
      </c>
      <c r="ERS101" t="s">
        <v>4502</v>
      </c>
      <c r="ERT101" t="s">
        <v>4501</v>
      </c>
      <c r="ERU101" t="s">
        <v>4501</v>
      </c>
      <c r="ETC101" t="s">
        <v>4505</v>
      </c>
      <c r="ETD101" t="s">
        <v>4505</v>
      </c>
      <c r="ETE101" t="s">
        <v>4505</v>
      </c>
      <c r="EWH101" t="s">
        <v>4501</v>
      </c>
      <c r="EWI101" t="s">
        <v>4501</v>
      </c>
      <c r="EWJ101" t="s">
        <v>4501</v>
      </c>
      <c r="EWK101" t="s">
        <v>4502</v>
      </c>
      <c r="EWL101" t="s">
        <v>4501</v>
      </c>
      <c r="EWM101" t="s">
        <v>4501</v>
      </c>
      <c r="FBE101" t="s">
        <v>4501</v>
      </c>
      <c r="FBF101" t="s">
        <v>4501</v>
      </c>
      <c r="FBG101" t="s">
        <v>4501</v>
      </c>
      <c r="FBH101" t="s">
        <v>4502</v>
      </c>
      <c r="FBI101" t="s">
        <v>4501</v>
      </c>
      <c r="FBJ101" t="s">
        <v>4501</v>
      </c>
      <c r="FFF101" t="s">
        <v>4502</v>
      </c>
      <c r="FFQ101" t="s">
        <v>4501</v>
      </c>
      <c r="FFR101" t="s">
        <v>4501</v>
      </c>
      <c r="FFS101" t="s">
        <v>4501</v>
      </c>
      <c r="FFT101" t="s">
        <v>4502</v>
      </c>
      <c r="FFU101" t="s">
        <v>4501</v>
      </c>
      <c r="FFV101" t="s">
        <v>4501</v>
      </c>
      <c r="FKS101" t="s">
        <v>4501</v>
      </c>
      <c r="FKT101" t="s">
        <v>4501</v>
      </c>
      <c r="FKU101" t="s">
        <v>4501</v>
      </c>
      <c r="FKV101" t="s">
        <v>4502</v>
      </c>
      <c r="FKW101" t="s">
        <v>4501</v>
      </c>
      <c r="FKX101" t="s">
        <v>4501</v>
      </c>
      <c r="FPE101" t="s">
        <v>4501</v>
      </c>
      <c r="FPF101" t="s">
        <v>4501</v>
      </c>
      <c r="FPG101" t="s">
        <v>4501</v>
      </c>
      <c r="FPH101" t="s">
        <v>4502</v>
      </c>
      <c r="FPI101" t="s">
        <v>4501</v>
      </c>
      <c r="FPJ101" t="s">
        <v>4501</v>
      </c>
      <c r="FQS101" t="s">
        <v>4504</v>
      </c>
      <c r="FUK101" t="s">
        <v>4501</v>
      </c>
      <c r="FUL101" t="s">
        <v>4501</v>
      </c>
      <c r="FUM101" t="s">
        <v>4501</v>
      </c>
      <c r="FUN101" t="s">
        <v>4502</v>
      </c>
      <c r="FUP101" t="s">
        <v>4501</v>
      </c>
      <c r="FUQ101" t="s">
        <v>4501</v>
      </c>
      <c r="FVX101" t="s">
        <v>4504</v>
      </c>
      <c r="FYV101" t="s">
        <v>4502</v>
      </c>
      <c r="FZG101" t="s">
        <v>4501</v>
      </c>
      <c r="FZH101" t="s">
        <v>4501</v>
      </c>
      <c r="FZI101" t="s">
        <v>4501</v>
      </c>
      <c r="FZJ101" t="s">
        <v>4502</v>
      </c>
      <c r="FZK101" t="s">
        <v>4501</v>
      </c>
      <c r="FZL101" t="s">
        <v>4501</v>
      </c>
      <c r="GDD101" t="s">
        <v>4501</v>
      </c>
      <c r="GDE101" t="s">
        <v>4501</v>
      </c>
      <c r="GDF101" t="s">
        <v>4501</v>
      </c>
      <c r="GDG101" t="s">
        <v>4502</v>
      </c>
      <c r="GDH101" t="s">
        <v>4501</v>
      </c>
      <c r="GDI101" t="s">
        <v>4501</v>
      </c>
      <c r="GEL101" t="s">
        <v>4504</v>
      </c>
      <c r="GII101" t="s">
        <v>4501</v>
      </c>
      <c r="GIJ101" t="s">
        <v>4501</v>
      </c>
      <c r="GIK101" t="s">
        <v>4501</v>
      </c>
      <c r="GIL101" t="s">
        <v>4502</v>
      </c>
      <c r="GIM101" t="s">
        <v>4501</v>
      </c>
      <c r="GIN101" t="s">
        <v>4501</v>
      </c>
      <c r="GKR101" t="s">
        <v>4504</v>
      </c>
      <c r="GOK101" t="s">
        <v>4501</v>
      </c>
      <c r="GOL101" t="s">
        <v>4501</v>
      </c>
      <c r="GOM101" t="s">
        <v>4501</v>
      </c>
      <c r="GON101" t="s">
        <v>4502</v>
      </c>
      <c r="GOO101" t="s">
        <v>4501</v>
      </c>
      <c r="GOP101" t="s">
        <v>4501</v>
      </c>
      <c r="GTI101" t="s">
        <v>4501</v>
      </c>
      <c r="GTJ101" t="s">
        <v>4501</v>
      </c>
      <c r="GTK101" t="s">
        <v>4501</v>
      </c>
      <c r="GTL101" t="s">
        <v>4502</v>
      </c>
      <c r="GTM101" t="s">
        <v>4501</v>
      </c>
      <c r="GTN101" t="s">
        <v>4501</v>
      </c>
      <c r="GUO101" t="s">
        <v>4504</v>
      </c>
      <c r="GYB101" t="s">
        <v>4501</v>
      </c>
      <c r="GYC101" t="s">
        <v>4501</v>
      </c>
      <c r="GYD101" t="s">
        <v>4501</v>
      </c>
      <c r="GYE101" t="s">
        <v>4502</v>
      </c>
      <c r="GYF101" t="s">
        <v>4501</v>
      </c>
      <c r="GYG101" t="s">
        <v>4501</v>
      </c>
      <c r="HBJ101" t="s">
        <v>4501</v>
      </c>
      <c r="HBK101" t="s">
        <v>4501</v>
      </c>
      <c r="HBL101" t="s">
        <v>4501</v>
      </c>
      <c r="HBM101" t="s">
        <v>4502</v>
      </c>
      <c r="HBN101" t="s">
        <v>4501</v>
      </c>
      <c r="HBO101" t="s">
        <v>4501</v>
      </c>
      <c r="HHJ101" t="s">
        <v>4501</v>
      </c>
      <c r="HHK101" t="s">
        <v>4501</v>
      </c>
      <c r="HHL101" t="s">
        <v>4501</v>
      </c>
      <c r="HHM101" t="s">
        <v>4502</v>
      </c>
      <c r="HHO101" t="s">
        <v>4501</v>
      </c>
      <c r="HHP101" t="s">
        <v>4501</v>
      </c>
      <c r="HIU101" t="s">
        <v>4504</v>
      </c>
      <c r="HLJ101" t="s">
        <v>4502</v>
      </c>
      <c r="HLV101" t="s">
        <v>4501</v>
      </c>
      <c r="HLW101" t="s">
        <v>4501</v>
      </c>
      <c r="HLX101" t="s">
        <v>4501</v>
      </c>
      <c r="HLY101" t="s">
        <v>4502</v>
      </c>
      <c r="HLZ101" t="s">
        <v>4501</v>
      </c>
      <c r="HMA101" t="s">
        <v>4501</v>
      </c>
    </row>
    <row r="102" spans="5:5747" ht="12.75">
      <c r="E102" t="s">
        <v>4506</v>
      </c>
      <c r="F102" t="s">
        <v>4506</v>
      </c>
      <c r="G102" t="s">
        <v>4506</v>
      </c>
      <c r="H102" t="s">
        <v>4507</v>
      </c>
      <c r="I102" t="s">
        <v>4506</v>
      </c>
      <c r="J102" t="s">
        <v>4506</v>
      </c>
      <c r="AO102" t="s">
        <v>4508</v>
      </c>
      <c r="DE102" t="s">
        <v>4507</v>
      </c>
      <c r="DP102" t="s">
        <v>4506</v>
      </c>
      <c r="DQ102" t="s">
        <v>4506</v>
      </c>
      <c r="DR102" t="s">
        <v>4506</v>
      </c>
      <c r="DS102" t="s">
        <v>4507</v>
      </c>
      <c r="DT102" t="s">
        <v>4506</v>
      </c>
      <c r="DU102" t="s">
        <v>4506</v>
      </c>
      <c r="EZ102" t="s">
        <v>4509</v>
      </c>
      <c r="IQ102" t="s">
        <v>4506</v>
      </c>
      <c r="IR102" t="s">
        <v>4506</v>
      </c>
      <c r="IS102" t="s">
        <v>4506</v>
      </c>
      <c r="IT102" t="s">
        <v>4507</v>
      </c>
      <c r="IU102" t="s">
        <v>4506</v>
      </c>
      <c r="IV102" t="s">
        <v>4506</v>
      </c>
      <c r="KU102" t="s">
        <v>2547</v>
      </c>
      <c r="MX102" t="s">
        <v>4507</v>
      </c>
      <c r="NE102" t="s">
        <v>2547</v>
      </c>
      <c r="NI102" t="s">
        <v>4506</v>
      </c>
      <c r="NJ102" t="s">
        <v>4506</v>
      </c>
      <c r="NK102" t="s">
        <v>4506</v>
      </c>
      <c r="NM102" t="s">
        <v>4506</v>
      </c>
      <c r="NN102" t="s">
        <v>4506</v>
      </c>
      <c r="OT102" t="s">
        <v>4509</v>
      </c>
      <c r="RW102" t="s">
        <v>4507</v>
      </c>
      <c r="SL102" t="s">
        <v>4506</v>
      </c>
      <c r="SM102" t="s">
        <v>4506</v>
      </c>
      <c r="SN102" t="s">
        <v>4506</v>
      </c>
      <c r="SO102" t="s">
        <v>4507</v>
      </c>
      <c r="SP102" t="s">
        <v>4506</v>
      </c>
      <c r="SQ102" t="s">
        <v>4506</v>
      </c>
      <c r="TZ102" t="s">
        <v>4509</v>
      </c>
      <c r="UF102" t="s">
        <v>2547</v>
      </c>
      <c r="UK102" t="s">
        <v>2547</v>
      </c>
      <c r="WW102" t="s">
        <v>4507</v>
      </c>
      <c r="XJ102" t="s">
        <v>4506</v>
      </c>
      <c r="XK102" t="s">
        <v>4506</v>
      </c>
      <c r="XL102" t="s">
        <v>4506</v>
      </c>
      <c r="XM102" t="s">
        <v>4507</v>
      </c>
      <c r="XN102" t="s">
        <v>4506</v>
      </c>
      <c r="XO102" t="s">
        <v>4506</v>
      </c>
      <c r="ABE102" t="s">
        <v>4507</v>
      </c>
      <c r="ABP102" t="s">
        <v>4506</v>
      </c>
      <c r="ABQ102" t="s">
        <v>4506</v>
      </c>
      <c r="ABR102" t="s">
        <v>4506</v>
      </c>
      <c r="ABS102" t="s">
        <v>4507</v>
      </c>
      <c r="ABU102" t="s">
        <v>4506</v>
      </c>
      <c r="ABV102" t="s">
        <v>4506</v>
      </c>
      <c r="AFE102" t="s">
        <v>4506</v>
      </c>
      <c r="AFF102" t="s">
        <v>4506</v>
      </c>
      <c r="AFG102" t="s">
        <v>4506</v>
      </c>
      <c r="AFH102" t="s">
        <v>4507</v>
      </c>
      <c r="AFJ102" t="s">
        <v>4506</v>
      </c>
      <c r="AFK102" t="s">
        <v>4506</v>
      </c>
      <c r="AGR102" t="s">
        <v>4509</v>
      </c>
      <c r="AJP102" t="s">
        <v>4507</v>
      </c>
      <c r="AKB102" t="s">
        <v>4506</v>
      </c>
      <c r="AKC102" t="s">
        <v>4506</v>
      </c>
      <c r="AKD102" t="s">
        <v>4506</v>
      </c>
      <c r="AKE102" t="s">
        <v>4507</v>
      </c>
      <c r="AKF102" t="s">
        <v>4506</v>
      </c>
      <c r="AKG102" t="s">
        <v>4506</v>
      </c>
      <c r="AOK102" t="s">
        <v>4506</v>
      </c>
      <c r="AOL102" t="s">
        <v>4506</v>
      </c>
      <c r="AOM102" t="s">
        <v>4506</v>
      </c>
      <c r="AON102" t="s">
        <v>4507</v>
      </c>
      <c r="AOQ102" t="s">
        <v>4506</v>
      </c>
      <c r="AOR102" t="s">
        <v>4506</v>
      </c>
      <c r="ASF102" t="s">
        <v>2547</v>
      </c>
      <c r="ASJ102" t="s">
        <v>4507</v>
      </c>
      <c r="ASQ102" t="s">
        <v>2547</v>
      </c>
      <c r="ASV102" t="s">
        <v>4506</v>
      </c>
      <c r="ASW102" t="s">
        <v>4506</v>
      </c>
      <c r="ASX102" t="s">
        <v>4506</v>
      </c>
      <c r="ASY102" t="s">
        <v>4507</v>
      </c>
      <c r="ATA102" t="s">
        <v>4506</v>
      </c>
      <c r="ATB102" t="s">
        <v>4506</v>
      </c>
      <c r="AWR102" t="s">
        <v>2547</v>
      </c>
      <c r="AWZ102" t="s">
        <v>2547</v>
      </c>
      <c r="AXK102" t="s">
        <v>4506</v>
      </c>
      <c r="AXL102" t="s">
        <v>4506</v>
      </c>
      <c r="AXM102" t="s">
        <v>4506</v>
      </c>
      <c r="AXN102" t="s">
        <v>4507</v>
      </c>
      <c r="AXO102" t="s">
        <v>4506</v>
      </c>
      <c r="AXP102" t="s">
        <v>4506</v>
      </c>
      <c r="AYS102" t="s">
        <v>4509</v>
      </c>
      <c r="BBT102" t="s">
        <v>4506</v>
      </c>
      <c r="BBU102" t="s">
        <v>4506</v>
      </c>
      <c r="BBV102" t="s">
        <v>4506</v>
      </c>
      <c r="BBW102" t="s">
        <v>4507</v>
      </c>
      <c r="BBY102" t="s">
        <v>4506</v>
      </c>
      <c r="BBZ102" t="s">
        <v>4506</v>
      </c>
      <c r="BDH102" t="s">
        <v>4509</v>
      </c>
      <c r="BGG102" t="s">
        <v>4507</v>
      </c>
      <c r="BGU102" t="s">
        <v>4506</v>
      </c>
      <c r="BGV102" t="s">
        <v>4506</v>
      </c>
      <c r="BGW102" t="s">
        <v>4506</v>
      </c>
      <c r="BGX102" t="s">
        <v>4507</v>
      </c>
      <c r="BGY102" t="s">
        <v>4506</v>
      </c>
      <c r="BGZ102" t="s">
        <v>4506</v>
      </c>
      <c r="BID102" t="s">
        <v>4509</v>
      </c>
      <c r="BIT102" s="144" t="s">
        <v>3557</v>
      </c>
      <c r="BLC102" s="144" t="s">
        <v>3557</v>
      </c>
      <c r="BLG102" t="s">
        <v>4506</v>
      </c>
      <c r="BLH102" t="s">
        <v>4506</v>
      </c>
      <c r="BLI102" t="s">
        <v>4506</v>
      </c>
      <c r="BLJ102" t="s">
        <v>4507</v>
      </c>
      <c r="BLK102" t="s">
        <v>4506</v>
      </c>
      <c r="BLL102" t="s">
        <v>4506</v>
      </c>
      <c r="BPC102" t="s">
        <v>4506</v>
      </c>
      <c r="BPD102" t="s">
        <v>4506</v>
      </c>
      <c r="BPE102" t="s">
        <v>4506</v>
      </c>
      <c r="BPF102" t="s">
        <v>4507</v>
      </c>
      <c r="BPG102" t="s">
        <v>4506</v>
      </c>
      <c r="BPH102" t="s">
        <v>4506</v>
      </c>
      <c r="BTC102" t="s">
        <v>4506</v>
      </c>
      <c r="BTD102" t="s">
        <v>4506</v>
      </c>
      <c r="BTE102" t="s">
        <v>4506</v>
      </c>
      <c r="BTF102" t="s">
        <v>4507</v>
      </c>
      <c r="BTG102" t="s">
        <v>4506</v>
      </c>
      <c r="BTH102" t="s">
        <v>4506</v>
      </c>
      <c r="BUP102" t="s">
        <v>4509</v>
      </c>
      <c r="BVH102" t="s">
        <v>2547</v>
      </c>
      <c r="BXK102" t="s">
        <v>4507</v>
      </c>
      <c r="BXT102" t="s">
        <v>2547</v>
      </c>
      <c r="BXX102" t="s">
        <v>4506</v>
      </c>
      <c r="BXY102" t="s">
        <v>4506</v>
      </c>
      <c r="BXZ102" t="s">
        <v>4506</v>
      </c>
      <c r="BYA102" t="s">
        <v>4507</v>
      </c>
      <c r="BYC102" t="s">
        <v>4506</v>
      </c>
      <c r="BYD102" t="s">
        <v>4506</v>
      </c>
      <c r="BZK102" t="s">
        <v>4509</v>
      </c>
      <c r="CCI102" t="s">
        <v>4507</v>
      </c>
      <c r="CCV102" t="s">
        <v>4506</v>
      </c>
      <c r="CCW102" t="s">
        <v>4506</v>
      </c>
      <c r="CCX102" t="s">
        <v>4506</v>
      </c>
      <c r="CCY102" t="s">
        <v>4507</v>
      </c>
      <c r="CCZ102" t="s">
        <v>4506</v>
      </c>
      <c r="CDA102" t="s">
        <v>4506</v>
      </c>
      <c r="CEI102" t="s">
        <v>4509</v>
      </c>
      <c r="CFA102" t="s">
        <v>2547</v>
      </c>
      <c r="CHD102" t="s">
        <v>4507</v>
      </c>
      <c r="CHM102" t="s">
        <v>2547</v>
      </c>
      <c r="CHR102" t="s">
        <v>4506</v>
      </c>
      <c r="CHS102" t="s">
        <v>4506</v>
      </c>
      <c r="CHT102" t="s">
        <v>4506</v>
      </c>
      <c r="CHU102" t="s">
        <v>4507</v>
      </c>
      <c r="CHV102" t="s">
        <v>4506</v>
      </c>
      <c r="CHW102" t="s">
        <v>4506</v>
      </c>
      <c r="CIV102" t="s">
        <v>4509</v>
      </c>
      <c r="CJL102" t="s">
        <v>2547</v>
      </c>
      <c r="CLB102" t="s">
        <v>4507</v>
      </c>
      <c r="CLH102" t="s">
        <v>2547</v>
      </c>
      <c r="CLK102" t="s">
        <v>4506</v>
      </c>
      <c r="CLL102" t="s">
        <v>4506</v>
      </c>
      <c r="CLM102" t="s">
        <v>4506</v>
      </c>
      <c r="CLN102" t="s">
        <v>4507</v>
      </c>
      <c r="CLO102" t="s">
        <v>4506</v>
      </c>
      <c r="CLP102" t="s">
        <v>4506</v>
      </c>
      <c r="CMT102" t="s">
        <v>4509</v>
      </c>
      <c r="CPI102" t="s">
        <v>4507</v>
      </c>
      <c r="CPW102" t="s">
        <v>4506</v>
      </c>
      <c r="CPX102" t="s">
        <v>4506</v>
      </c>
      <c r="CPY102" t="s">
        <v>4506</v>
      </c>
      <c r="CPZ102" t="s">
        <v>4507</v>
      </c>
      <c r="CQC102" t="s">
        <v>4506</v>
      </c>
      <c r="CQD102" t="s">
        <v>4506</v>
      </c>
      <c r="CTZ102" t="s">
        <v>2547</v>
      </c>
      <c r="CUD102" t="s">
        <v>4507</v>
      </c>
      <c r="CUK102" t="s">
        <v>2547</v>
      </c>
      <c r="CUQ102" t="s">
        <v>4506</v>
      </c>
      <c r="CUR102" t="s">
        <v>4506</v>
      </c>
      <c r="CUS102" t="s">
        <v>4506</v>
      </c>
      <c r="CUT102" t="s">
        <v>4507</v>
      </c>
      <c r="CUU102" t="s">
        <v>4506</v>
      </c>
      <c r="CUV102" t="s">
        <v>4506</v>
      </c>
      <c r="CZP102" t="s">
        <v>4506</v>
      </c>
      <c r="CZQ102" t="s">
        <v>4506</v>
      </c>
      <c r="CZR102" t="s">
        <v>4506</v>
      </c>
      <c r="CZT102" t="s">
        <v>4506</v>
      </c>
      <c r="CZU102" t="s">
        <v>4506</v>
      </c>
      <c r="DBA102" t="s">
        <v>4509</v>
      </c>
      <c r="DEB102" t="s">
        <v>4507</v>
      </c>
      <c r="DEN102" t="s">
        <v>4506</v>
      </c>
      <c r="DEO102" t="s">
        <v>4506</v>
      </c>
      <c r="DEP102" t="s">
        <v>4506</v>
      </c>
      <c r="DEQ102" t="s">
        <v>4507</v>
      </c>
      <c r="DER102" t="s">
        <v>4506</v>
      </c>
      <c r="DES102" t="s">
        <v>4506</v>
      </c>
      <c r="DIF102" t="s">
        <v>4506</v>
      </c>
      <c r="DIG102" t="s">
        <v>4506</v>
      </c>
      <c r="DIH102" t="s">
        <v>4506</v>
      </c>
      <c r="DII102" t="s">
        <v>4507</v>
      </c>
      <c r="DIK102" t="s">
        <v>4506</v>
      </c>
      <c r="DIL102" t="s">
        <v>4506</v>
      </c>
      <c r="DJP102" t="s">
        <v>4509</v>
      </c>
      <c r="DME102" t="s">
        <v>4507</v>
      </c>
      <c r="DMQ102" t="s">
        <v>4506</v>
      </c>
      <c r="DMR102" t="s">
        <v>4506</v>
      </c>
      <c r="DMS102" t="s">
        <v>4506</v>
      </c>
      <c r="DMT102" t="s">
        <v>4507</v>
      </c>
      <c r="DMU102" t="s">
        <v>4506</v>
      </c>
      <c r="DMV102" t="s">
        <v>4506</v>
      </c>
      <c r="DNZ102" t="s">
        <v>4509</v>
      </c>
      <c r="DOO102" t="s">
        <v>2547</v>
      </c>
      <c r="DQX102" t="s">
        <v>2547</v>
      </c>
      <c r="DRD102" t="s">
        <v>4506</v>
      </c>
      <c r="DRE102" t="s">
        <v>4506</v>
      </c>
      <c r="DRF102" t="s">
        <v>4506</v>
      </c>
      <c r="DRG102" t="s">
        <v>4507</v>
      </c>
      <c r="DRI102" t="s">
        <v>4506</v>
      </c>
      <c r="DRJ102" t="s">
        <v>4506</v>
      </c>
      <c r="DSL102" t="s">
        <v>4509</v>
      </c>
      <c r="DTA102" t="s">
        <v>2547</v>
      </c>
      <c r="DVK102" t="s">
        <v>2547</v>
      </c>
      <c r="DVO102" t="s">
        <v>2547</v>
      </c>
      <c r="DVZ102" t="s">
        <v>4506</v>
      </c>
      <c r="DWA102" t="s">
        <v>4506</v>
      </c>
      <c r="DWB102" t="s">
        <v>4506</v>
      </c>
      <c r="DWD102" t="s">
        <v>4506</v>
      </c>
      <c r="DWE102" t="s">
        <v>4506</v>
      </c>
      <c r="DYL102" t="s">
        <v>2547</v>
      </c>
      <c r="DYQ102" t="s">
        <v>4506</v>
      </c>
      <c r="DYR102" t="s">
        <v>4506</v>
      </c>
      <c r="DYS102" t="s">
        <v>4506</v>
      </c>
      <c r="DYT102" t="s">
        <v>4507</v>
      </c>
      <c r="DYU102" t="s">
        <v>4506</v>
      </c>
      <c r="DYV102" t="s">
        <v>4506</v>
      </c>
      <c r="EAL102" t="s">
        <v>3978</v>
      </c>
      <c r="ECK102" t="s">
        <v>3978</v>
      </c>
      <c r="ECQ102" t="s">
        <v>4506</v>
      </c>
      <c r="ECR102" t="s">
        <v>4506</v>
      </c>
      <c r="ECS102" t="s">
        <v>4506</v>
      </c>
      <c r="ECT102" t="s">
        <v>4507</v>
      </c>
      <c r="ECU102" t="s">
        <v>4506</v>
      </c>
      <c r="ECV102" t="s">
        <v>4506</v>
      </c>
      <c r="EEE102" t="s">
        <v>4509</v>
      </c>
      <c r="EHL102" t="s">
        <v>4507</v>
      </c>
      <c r="EIC102" t="s">
        <v>4506</v>
      </c>
      <c r="EID102" t="s">
        <v>4506</v>
      </c>
      <c r="EIE102" t="s">
        <v>4506</v>
      </c>
      <c r="EIF102" t="s">
        <v>4507</v>
      </c>
      <c r="EIG102" t="s">
        <v>4506</v>
      </c>
      <c r="EIH102" t="s">
        <v>4506</v>
      </c>
      <c r="EJM102" t="s">
        <v>4509</v>
      </c>
      <c r="EMA102" t="s">
        <v>4507</v>
      </c>
      <c r="EML102" t="s">
        <v>4506</v>
      </c>
      <c r="EMM102" t="s">
        <v>4506</v>
      </c>
      <c r="EMN102" t="s">
        <v>4506</v>
      </c>
      <c r="EMO102" t="s">
        <v>4507</v>
      </c>
      <c r="EMP102" t="s">
        <v>4506</v>
      </c>
      <c r="EMQ102" t="s">
        <v>4506</v>
      </c>
      <c r="ERP102" t="s">
        <v>4506</v>
      </c>
      <c r="ERQ102" t="s">
        <v>4506</v>
      </c>
      <c r="ERR102" t="s">
        <v>4506</v>
      </c>
      <c r="ERS102" t="s">
        <v>4507</v>
      </c>
      <c r="ERT102" t="s">
        <v>4506</v>
      </c>
      <c r="ERU102" t="s">
        <v>4506</v>
      </c>
      <c r="ETC102" t="s">
        <v>4510</v>
      </c>
      <c r="ETD102" t="s">
        <v>4510</v>
      </c>
      <c r="ETE102" t="s">
        <v>4510</v>
      </c>
      <c r="EWH102" t="s">
        <v>4506</v>
      </c>
      <c r="EWI102" t="s">
        <v>4506</v>
      </c>
      <c r="EWJ102" t="s">
        <v>4506</v>
      </c>
      <c r="EWK102" t="s">
        <v>4507</v>
      </c>
      <c r="EWL102" t="s">
        <v>4506</v>
      </c>
      <c r="EWM102" t="s">
        <v>4506</v>
      </c>
      <c r="FBE102" t="s">
        <v>4506</v>
      </c>
      <c r="FBF102" t="s">
        <v>4506</v>
      </c>
      <c r="FBG102" t="s">
        <v>4506</v>
      </c>
      <c r="FBH102" t="s">
        <v>4507</v>
      </c>
      <c r="FBI102" t="s">
        <v>4506</v>
      </c>
      <c r="FBJ102" t="s">
        <v>4506</v>
      </c>
      <c r="FFF102" t="s">
        <v>4507</v>
      </c>
      <c r="FFQ102" t="s">
        <v>4506</v>
      </c>
      <c r="FFR102" t="s">
        <v>4506</v>
      </c>
      <c r="FFS102" t="s">
        <v>4506</v>
      </c>
      <c r="FFT102" t="s">
        <v>4507</v>
      </c>
      <c r="FFU102" t="s">
        <v>4506</v>
      </c>
      <c r="FFV102" t="s">
        <v>4506</v>
      </c>
      <c r="FKS102" t="s">
        <v>4506</v>
      </c>
      <c r="FKT102" t="s">
        <v>4506</v>
      </c>
      <c r="FKU102" t="s">
        <v>4506</v>
      </c>
      <c r="FKV102" t="s">
        <v>4507</v>
      </c>
      <c r="FKW102" t="s">
        <v>4506</v>
      </c>
      <c r="FKX102" t="s">
        <v>4506</v>
      </c>
      <c r="FPE102" t="s">
        <v>4506</v>
      </c>
      <c r="FPF102" t="s">
        <v>4506</v>
      </c>
      <c r="FPG102" t="s">
        <v>4506</v>
      </c>
      <c r="FPH102" t="s">
        <v>4507</v>
      </c>
      <c r="FPI102" t="s">
        <v>4506</v>
      </c>
      <c r="FPJ102" t="s">
        <v>4506</v>
      </c>
      <c r="FQS102" t="s">
        <v>4509</v>
      </c>
      <c r="FUK102" t="s">
        <v>4506</v>
      </c>
      <c r="FUL102" t="s">
        <v>4506</v>
      </c>
      <c r="FUM102" t="s">
        <v>4506</v>
      </c>
      <c r="FUN102" t="s">
        <v>4507</v>
      </c>
      <c r="FUP102" t="s">
        <v>4506</v>
      </c>
      <c r="FUQ102" t="s">
        <v>4506</v>
      </c>
      <c r="FVX102" t="s">
        <v>4509</v>
      </c>
      <c r="FYV102" t="s">
        <v>4507</v>
      </c>
      <c r="FZG102" t="s">
        <v>4506</v>
      </c>
      <c r="FZH102" t="s">
        <v>4506</v>
      </c>
      <c r="FZI102" t="s">
        <v>4506</v>
      </c>
      <c r="FZJ102" t="s">
        <v>4507</v>
      </c>
      <c r="FZK102" t="s">
        <v>4506</v>
      </c>
      <c r="FZL102" t="s">
        <v>4506</v>
      </c>
      <c r="GDD102" t="s">
        <v>4506</v>
      </c>
      <c r="GDE102" t="s">
        <v>4506</v>
      </c>
      <c r="GDF102" t="s">
        <v>4506</v>
      </c>
      <c r="GDG102" t="s">
        <v>4507</v>
      </c>
      <c r="GDH102" t="s">
        <v>4506</v>
      </c>
      <c r="GDI102" t="s">
        <v>4506</v>
      </c>
      <c r="GEL102" t="s">
        <v>4509</v>
      </c>
      <c r="GII102" t="s">
        <v>4506</v>
      </c>
      <c r="GIJ102" t="s">
        <v>4506</v>
      </c>
      <c r="GIK102" t="s">
        <v>4506</v>
      </c>
      <c r="GIL102" t="s">
        <v>4507</v>
      </c>
      <c r="GIM102" t="s">
        <v>4506</v>
      </c>
      <c r="GIN102" t="s">
        <v>4506</v>
      </c>
      <c r="GKR102" t="s">
        <v>4509</v>
      </c>
      <c r="GOK102" t="s">
        <v>4506</v>
      </c>
      <c r="GOL102" t="s">
        <v>4506</v>
      </c>
      <c r="GOM102" t="s">
        <v>4506</v>
      </c>
      <c r="GON102" t="s">
        <v>4507</v>
      </c>
      <c r="GOO102" t="s">
        <v>4506</v>
      </c>
      <c r="GOP102" t="s">
        <v>4506</v>
      </c>
      <c r="GTI102" t="s">
        <v>4506</v>
      </c>
      <c r="GTJ102" t="s">
        <v>4506</v>
      </c>
      <c r="GTK102" t="s">
        <v>4506</v>
      </c>
      <c r="GTL102" t="s">
        <v>4507</v>
      </c>
      <c r="GTM102" t="s">
        <v>4506</v>
      </c>
      <c r="GTN102" t="s">
        <v>4506</v>
      </c>
      <c r="GUO102" t="s">
        <v>4509</v>
      </c>
      <c r="GYB102" t="s">
        <v>4506</v>
      </c>
      <c r="GYC102" t="s">
        <v>4506</v>
      </c>
      <c r="GYD102" t="s">
        <v>4506</v>
      </c>
      <c r="GYE102" t="s">
        <v>4507</v>
      </c>
      <c r="GYF102" t="s">
        <v>4506</v>
      </c>
      <c r="GYG102" t="s">
        <v>4506</v>
      </c>
      <c r="HBJ102" t="s">
        <v>4506</v>
      </c>
      <c r="HBK102" t="s">
        <v>4506</v>
      </c>
      <c r="HBL102" t="s">
        <v>4506</v>
      </c>
      <c r="HBM102" t="s">
        <v>4507</v>
      </c>
      <c r="HBN102" t="s">
        <v>4506</v>
      </c>
      <c r="HBO102" t="s">
        <v>4506</v>
      </c>
      <c r="HHJ102" t="s">
        <v>4506</v>
      </c>
      <c r="HHK102" t="s">
        <v>4506</v>
      </c>
      <c r="HHL102" t="s">
        <v>4506</v>
      </c>
      <c r="HHM102" t="s">
        <v>4507</v>
      </c>
      <c r="HHO102" t="s">
        <v>4506</v>
      </c>
      <c r="HHP102" t="s">
        <v>4506</v>
      </c>
      <c r="HIU102" t="s">
        <v>4509</v>
      </c>
      <c r="HLJ102" t="s">
        <v>4507</v>
      </c>
      <c r="HLV102" t="s">
        <v>4506</v>
      </c>
      <c r="HLW102" t="s">
        <v>4506</v>
      </c>
      <c r="HLX102" t="s">
        <v>4506</v>
      </c>
      <c r="HLY102" t="s">
        <v>4507</v>
      </c>
      <c r="HLZ102" t="s">
        <v>4506</v>
      </c>
      <c r="HMA102" t="s">
        <v>4506</v>
      </c>
    </row>
    <row r="103" spans="5:5747" ht="12.75">
      <c r="E103" t="s">
        <v>4511</v>
      </c>
      <c r="F103" t="s">
        <v>4511</v>
      </c>
      <c r="G103" t="s">
        <v>4511</v>
      </c>
      <c r="H103" t="s">
        <v>4512</v>
      </c>
      <c r="I103" t="s">
        <v>4511</v>
      </c>
      <c r="J103" t="s">
        <v>4511</v>
      </c>
      <c r="AO103" t="s">
        <v>4504</v>
      </c>
      <c r="DE103" t="s">
        <v>4512</v>
      </c>
      <c r="DP103" t="s">
        <v>4511</v>
      </c>
      <c r="DQ103" t="s">
        <v>4511</v>
      </c>
      <c r="DR103" t="s">
        <v>4511</v>
      </c>
      <c r="DS103" t="s">
        <v>4512</v>
      </c>
      <c r="DT103" t="s">
        <v>4511</v>
      </c>
      <c r="DU103" t="s">
        <v>4511</v>
      </c>
      <c r="EZ103" t="s">
        <v>4326</v>
      </c>
      <c r="IQ103" t="s">
        <v>4511</v>
      </c>
      <c r="IR103" t="s">
        <v>4511</v>
      </c>
      <c r="IS103" t="s">
        <v>4511</v>
      </c>
      <c r="IT103" t="s">
        <v>4512</v>
      </c>
      <c r="IU103" t="s">
        <v>4511</v>
      </c>
      <c r="IV103" t="s">
        <v>4511</v>
      </c>
      <c r="KU103" t="s">
        <v>2699</v>
      </c>
      <c r="MX103" t="s">
        <v>4512</v>
      </c>
      <c r="NE103" t="s">
        <v>2699</v>
      </c>
      <c r="NI103" t="s">
        <v>4511</v>
      </c>
      <c r="NJ103" t="s">
        <v>4511</v>
      </c>
      <c r="NK103" t="s">
        <v>4511</v>
      </c>
      <c r="NM103" t="s">
        <v>4511</v>
      </c>
      <c r="NN103" t="s">
        <v>4511</v>
      </c>
      <c r="OT103" t="s">
        <v>4326</v>
      </c>
      <c r="RW103" t="s">
        <v>4512</v>
      </c>
      <c r="SL103" t="s">
        <v>4511</v>
      </c>
      <c r="SM103" t="s">
        <v>4511</v>
      </c>
      <c r="SN103" t="s">
        <v>4511</v>
      </c>
      <c r="SO103" t="s">
        <v>4512</v>
      </c>
      <c r="SP103" t="s">
        <v>4511</v>
      </c>
      <c r="SQ103" t="s">
        <v>4511</v>
      </c>
      <c r="TZ103" t="s">
        <v>4326</v>
      </c>
      <c r="UF103" t="s">
        <v>2699</v>
      </c>
      <c r="UK103" t="s">
        <v>2699</v>
      </c>
      <c r="WW103" t="s">
        <v>4512</v>
      </c>
      <c r="XJ103" t="s">
        <v>4511</v>
      </c>
      <c r="XK103" t="s">
        <v>4511</v>
      </c>
      <c r="XL103" t="s">
        <v>4511</v>
      </c>
      <c r="XM103" t="s">
        <v>4512</v>
      </c>
      <c r="XN103" t="s">
        <v>4511</v>
      </c>
      <c r="XO103" t="s">
        <v>4511</v>
      </c>
      <c r="ABE103" t="s">
        <v>4512</v>
      </c>
      <c r="ABP103" t="s">
        <v>4511</v>
      </c>
      <c r="ABQ103" t="s">
        <v>4511</v>
      </c>
      <c r="ABR103" t="s">
        <v>4511</v>
      </c>
      <c r="ABS103" t="s">
        <v>4512</v>
      </c>
      <c r="ABU103" t="s">
        <v>4511</v>
      </c>
      <c r="ABV103" t="s">
        <v>4511</v>
      </c>
      <c r="AFE103" t="s">
        <v>4511</v>
      </c>
      <c r="AFF103" t="s">
        <v>4511</v>
      </c>
      <c r="AFG103" t="s">
        <v>4511</v>
      </c>
      <c r="AFH103" t="s">
        <v>4512</v>
      </c>
      <c r="AFJ103" t="s">
        <v>4511</v>
      </c>
      <c r="AFK103" t="s">
        <v>4511</v>
      </c>
      <c r="AGR103" t="s">
        <v>4326</v>
      </c>
      <c r="AJP103" t="s">
        <v>4512</v>
      </c>
      <c r="AKB103" t="s">
        <v>4511</v>
      </c>
      <c r="AKC103" t="s">
        <v>4511</v>
      </c>
      <c r="AKD103" t="s">
        <v>4511</v>
      </c>
      <c r="AKE103" t="s">
        <v>4512</v>
      </c>
      <c r="AKF103" t="s">
        <v>4511</v>
      </c>
      <c r="AKG103" t="s">
        <v>4511</v>
      </c>
      <c r="AOK103" t="s">
        <v>4511</v>
      </c>
      <c r="AOL103" t="s">
        <v>4511</v>
      </c>
      <c r="AOM103" t="s">
        <v>4511</v>
      </c>
      <c r="AON103" t="s">
        <v>4512</v>
      </c>
      <c r="AOQ103" t="s">
        <v>4511</v>
      </c>
      <c r="AOR103" t="s">
        <v>4511</v>
      </c>
      <c r="ASF103" t="s">
        <v>2699</v>
      </c>
      <c r="ASJ103" t="s">
        <v>4512</v>
      </c>
      <c r="ASQ103" t="s">
        <v>2699</v>
      </c>
      <c r="ASV103" t="s">
        <v>4511</v>
      </c>
      <c r="ASW103" t="s">
        <v>4511</v>
      </c>
      <c r="ASX103" t="s">
        <v>4511</v>
      </c>
      <c r="ASY103" t="s">
        <v>4512</v>
      </c>
      <c r="ATA103" t="s">
        <v>4511</v>
      </c>
      <c r="ATB103" t="s">
        <v>4511</v>
      </c>
      <c r="AWR103" t="s">
        <v>2699</v>
      </c>
      <c r="AWZ103" t="s">
        <v>2699</v>
      </c>
      <c r="AXK103" t="s">
        <v>4511</v>
      </c>
      <c r="AXL103" t="s">
        <v>4511</v>
      </c>
      <c r="AXM103" t="s">
        <v>4511</v>
      </c>
      <c r="AXN103" t="s">
        <v>4512</v>
      </c>
      <c r="AXO103" t="s">
        <v>4511</v>
      </c>
      <c r="AXP103" t="s">
        <v>4511</v>
      </c>
      <c r="AYS103" t="s">
        <v>4326</v>
      </c>
      <c r="BBT103" t="s">
        <v>4511</v>
      </c>
      <c r="BBU103" t="s">
        <v>4511</v>
      </c>
      <c r="BBV103" t="s">
        <v>4511</v>
      </c>
      <c r="BBW103" t="s">
        <v>4512</v>
      </c>
      <c r="BBY103" t="s">
        <v>4511</v>
      </c>
      <c r="BBZ103" t="s">
        <v>4511</v>
      </c>
      <c r="BDH103" t="s">
        <v>4326</v>
      </c>
      <c r="BGG103" t="s">
        <v>4512</v>
      </c>
      <c r="BGU103" t="s">
        <v>4511</v>
      </c>
      <c r="BGV103" t="s">
        <v>4511</v>
      </c>
      <c r="BGW103" t="s">
        <v>4511</v>
      </c>
      <c r="BGX103" t="s">
        <v>4512</v>
      </c>
      <c r="BGY103" t="s">
        <v>4511</v>
      </c>
      <c r="BGZ103" t="s">
        <v>4511</v>
      </c>
      <c r="BID103" t="s">
        <v>4326</v>
      </c>
      <c r="BIT103" s="144" t="s">
        <v>3607</v>
      </c>
      <c r="BLC103" s="144" t="s">
        <v>3607</v>
      </c>
      <c r="BLG103" t="s">
        <v>4511</v>
      </c>
      <c r="BLH103" t="s">
        <v>4511</v>
      </c>
      <c r="BLI103" t="s">
        <v>4511</v>
      </c>
      <c r="BLJ103" t="s">
        <v>4512</v>
      </c>
      <c r="BLK103" t="s">
        <v>4511</v>
      </c>
      <c r="BLL103" t="s">
        <v>4511</v>
      </c>
      <c r="BPC103" t="s">
        <v>4511</v>
      </c>
      <c r="BPD103" t="s">
        <v>4511</v>
      </c>
      <c r="BPE103" t="s">
        <v>4511</v>
      </c>
      <c r="BPF103" t="s">
        <v>4512</v>
      </c>
      <c r="BPG103" t="s">
        <v>4511</v>
      </c>
      <c r="BPH103" t="s">
        <v>4511</v>
      </c>
      <c r="BTC103" t="s">
        <v>4511</v>
      </c>
      <c r="BTD103" t="s">
        <v>4511</v>
      </c>
      <c r="BTE103" t="s">
        <v>4511</v>
      </c>
      <c r="BTF103" t="s">
        <v>4512</v>
      </c>
      <c r="BTG103" t="s">
        <v>4511</v>
      </c>
      <c r="BTH103" t="s">
        <v>4511</v>
      </c>
      <c r="BUP103" t="s">
        <v>4326</v>
      </c>
      <c r="BVH103" t="s">
        <v>2699</v>
      </c>
      <c r="BXK103" t="s">
        <v>4512</v>
      </c>
      <c r="BXT103" t="s">
        <v>2699</v>
      </c>
      <c r="BXX103" t="s">
        <v>4511</v>
      </c>
      <c r="BXY103" t="s">
        <v>4511</v>
      </c>
      <c r="BXZ103" t="s">
        <v>4511</v>
      </c>
      <c r="BYA103" t="s">
        <v>4512</v>
      </c>
      <c r="BYC103" t="s">
        <v>4511</v>
      </c>
      <c r="BYD103" t="s">
        <v>4511</v>
      </c>
      <c r="BZK103" t="s">
        <v>4326</v>
      </c>
      <c r="CCI103" t="s">
        <v>4512</v>
      </c>
      <c r="CCV103" t="s">
        <v>4511</v>
      </c>
      <c r="CCW103" t="s">
        <v>4511</v>
      </c>
      <c r="CCX103" t="s">
        <v>4511</v>
      </c>
      <c r="CCY103" t="s">
        <v>4512</v>
      </c>
      <c r="CCZ103" t="s">
        <v>4511</v>
      </c>
      <c r="CDA103" t="s">
        <v>4511</v>
      </c>
      <c r="CEI103" t="s">
        <v>4326</v>
      </c>
      <c r="CFA103" t="s">
        <v>2699</v>
      </c>
      <c r="CHD103" t="s">
        <v>4512</v>
      </c>
      <c r="CHM103" t="s">
        <v>2699</v>
      </c>
      <c r="CHR103" t="s">
        <v>4511</v>
      </c>
      <c r="CHS103" t="s">
        <v>4511</v>
      </c>
      <c r="CHT103" t="s">
        <v>4511</v>
      </c>
      <c r="CHU103" t="s">
        <v>4512</v>
      </c>
      <c r="CHV103" t="s">
        <v>4511</v>
      </c>
      <c r="CHW103" t="s">
        <v>4511</v>
      </c>
      <c r="CIV103" t="s">
        <v>4326</v>
      </c>
      <c r="CJL103" t="s">
        <v>2699</v>
      </c>
      <c r="CLB103" t="s">
        <v>4512</v>
      </c>
      <c r="CLH103" t="s">
        <v>2699</v>
      </c>
      <c r="CLK103" t="s">
        <v>4511</v>
      </c>
      <c r="CLL103" t="s">
        <v>4511</v>
      </c>
      <c r="CLM103" t="s">
        <v>4511</v>
      </c>
      <c r="CLN103" t="s">
        <v>4512</v>
      </c>
      <c r="CLO103" t="s">
        <v>4511</v>
      </c>
      <c r="CLP103" t="s">
        <v>4511</v>
      </c>
      <c r="CMT103" t="s">
        <v>4326</v>
      </c>
      <c r="CPI103" t="s">
        <v>4512</v>
      </c>
      <c r="CPW103" t="s">
        <v>4511</v>
      </c>
      <c r="CPX103" t="s">
        <v>4511</v>
      </c>
      <c r="CPY103" t="s">
        <v>4511</v>
      </c>
      <c r="CPZ103" t="s">
        <v>4512</v>
      </c>
      <c r="CQC103" t="s">
        <v>4511</v>
      </c>
      <c r="CQD103" t="s">
        <v>4511</v>
      </c>
      <c r="CTZ103" t="s">
        <v>2699</v>
      </c>
      <c r="CUD103" t="s">
        <v>4512</v>
      </c>
      <c r="CUK103" t="s">
        <v>2699</v>
      </c>
      <c r="CUQ103" t="s">
        <v>4511</v>
      </c>
      <c r="CUR103" t="s">
        <v>4511</v>
      </c>
      <c r="CUS103" t="s">
        <v>4511</v>
      </c>
      <c r="CUT103" t="s">
        <v>4512</v>
      </c>
      <c r="CUU103" t="s">
        <v>4511</v>
      </c>
      <c r="CUV103" t="s">
        <v>4511</v>
      </c>
      <c r="CZP103" t="s">
        <v>4511</v>
      </c>
      <c r="CZQ103" t="s">
        <v>4511</v>
      </c>
      <c r="CZR103" t="s">
        <v>4511</v>
      </c>
      <c r="CZT103" t="s">
        <v>4511</v>
      </c>
      <c r="CZU103" t="s">
        <v>4511</v>
      </c>
      <c r="DBA103" t="s">
        <v>4326</v>
      </c>
      <c r="DEB103" t="s">
        <v>4512</v>
      </c>
      <c r="DEN103" t="s">
        <v>4511</v>
      </c>
      <c r="DEO103" t="s">
        <v>4511</v>
      </c>
      <c r="DEP103" t="s">
        <v>4511</v>
      </c>
      <c r="DEQ103" t="s">
        <v>4512</v>
      </c>
      <c r="DER103" t="s">
        <v>4511</v>
      </c>
      <c r="DES103" t="s">
        <v>4511</v>
      </c>
      <c r="DIF103" t="s">
        <v>4511</v>
      </c>
      <c r="DIG103" t="s">
        <v>4511</v>
      </c>
      <c r="DIH103" t="s">
        <v>4511</v>
      </c>
      <c r="DII103" t="s">
        <v>4512</v>
      </c>
      <c r="DIK103" t="s">
        <v>4511</v>
      </c>
      <c r="DIL103" t="s">
        <v>4511</v>
      </c>
      <c r="DJP103" t="s">
        <v>4326</v>
      </c>
      <c r="DME103" t="s">
        <v>4512</v>
      </c>
      <c r="DMQ103" t="s">
        <v>4511</v>
      </c>
      <c r="DMR103" t="s">
        <v>4511</v>
      </c>
      <c r="DMS103" t="s">
        <v>4511</v>
      </c>
      <c r="DMT103" t="s">
        <v>4512</v>
      </c>
      <c r="DMU103" t="s">
        <v>4511</v>
      </c>
      <c r="DMV103" t="s">
        <v>4511</v>
      </c>
      <c r="DNZ103" t="s">
        <v>4326</v>
      </c>
      <c r="DOO103" t="s">
        <v>2699</v>
      </c>
      <c r="DQX103" t="s">
        <v>2699</v>
      </c>
      <c r="DRD103" t="s">
        <v>4511</v>
      </c>
      <c r="DRE103" t="s">
        <v>4511</v>
      </c>
      <c r="DRF103" t="s">
        <v>4511</v>
      </c>
      <c r="DRG103" t="s">
        <v>4512</v>
      </c>
      <c r="DRI103" t="s">
        <v>4511</v>
      </c>
      <c r="DRJ103" t="s">
        <v>4511</v>
      </c>
      <c r="DSL103" t="s">
        <v>4326</v>
      </c>
      <c r="DTA103" t="s">
        <v>2699</v>
      </c>
      <c r="DVK103" t="s">
        <v>2699</v>
      </c>
      <c r="DVO103" t="s">
        <v>2699</v>
      </c>
      <c r="DVZ103" t="s">
        <v>4511</v>
      </c>
      <c r="DWA103" t="s">
        <v>4511</v>
      </c>
      <c r="DWB103" t="s">
        <v>4511</v>
      </c>
      <c r="DWD103" t="s">
        <v>4511</v>
      </c>
      <c r="DWE103" t="s">
        <v>4511</v>
      </c>
      <c r="DYL103" t="s">
        <v>2699</v>
      </c>
      <c r="DYQ103" t="s">
        <v>4511</v>
      </c>
      <c r="DYR103" t="s">
        <v>4511</v>
      </c>
      <c r="DYS103" t="s">
        <v>4511</v>
      </c>
      <c r="DYT103" t="s">
        <v>4512</v>
      </c>
      <c r="DYU103" t="s">
        <v>4511</v>
      </c>
      <c r="DYV103" t="s">
        <v>4511</v>
      </c>
      <c r="EAL103" t="s">
        <v>2461</v>
      </c>
      <c r="ECK103" t="s">
        <v>2461</v>
      </c>
      <c r="ECQ103" t="s">
        <v>4511</v>
      </c>
      <c r="ECR103" t="s">
        <v>4511</v>
      </c>
      <c r="ECS103" t="s">
        <v>4511</v>
      </c>
      <c r="ECT103" t="s">
        <v>4512</v>
      </c>
      <c r="ECU103" t="s">
        <v>4511</v>
      </c>
      <c r="ECV103" t="s">
        <v>4511</v>
      </c>
      <c r="EEE103" t="s">
        <v>4326</v>
      </c>
      <c r="EHL103" t="s">
        <v>4512</v>
      </c>
      <c r="EIC103" t="s">
        <v>4511</v>
      </c>
      <c r="EID103" t="s">
        <v>4511</v>
      </c>
      <c r="EIE103" t="s">
        <v>4511</v>
      </c>
      <c r="EIF103" t="s">
        <v>4512</v>
      </c>
      <c r="EIG103" t="s">
        <v>4511</v>
      </c>
      <c r="EIH103" t="s">
        <v>4511</v>
      </c>
      <c r="EJM103" t="s">
        <v>4326</v>
      </c>
      <c r="EMA103" t="s">
        <v>4512</v>
      </c>
      <c r="EML103" t="s">
        <v>4511</v>
      </c>
      <c r="EMM103" t="s">
        <v>4511</v>
      </c>
      <c r="EMN103" t="s">
        <v>4511</v>
      </c>
      <c r="EMO103" t="s">
        <v>4512</v>
      </c>
      <c r="EMP103" t="s">
        <v>4511</v>
      </c>
      <c r="EMQ103" t="s">
        <v>4511</v>
      </c>
      <c r="ERP103" t="s">
        <v>4511</v>
      </c>
      <c r="ERQ103" t="s">
        <v>4511</v>
      </c>
      <c r="ERR103" t="s">
        <v>4511</v>
      </c>
      <c r="ERS103" t="s">
        <v>4512</v>
      </c>
      <c r="ERT103" t="s">
        <v>4511</v>
      </c>
      <c r="ERU103" t="s">
        <v>4511</v>
      </c>
      <c r="ETC103" t="s">
        <v>4513</v>
      </c>
      <c r="ETD103" t="s">
        <v>4513</v>
      </c>
      <c r="ETE103" t="s">
        <v>4513</v>
      </c>
      <c r="EWH103" t="s">
        <v>4511</v>
      </c>
      <c r="EWI103" t="s">
        <v>4511</v>
      </c>
      <c r="EWJ103" t="s">
        <v>4511</v>
      </c>
      <c r="EWK103" t="s">
        <v>4512</v>
      </c>
      <c r="EWL103" t="s">
        <v>4511</v>
      </c>
      <c r="EWM103" t="s">
        <v>4511</v>
      </c>
      <c r="FBE103" t="s">
        <v>4511</v>
      </c>
      <c r="FBF103" t="s">
        <v>4511</v>
      </c>
      <c r="FBG103" t="s">
        <v>4511</v>
      </c>
      <c r="FBH103" t="s">
        <v>4512</v>
      </c>
      <c r="FBI103" t="s">
        <v>4511</v>
      </c>
      <c r="FBJ103" t="s">
        <v>4511</v>
      </c>
      <c r="FFF103" t="s">
        <v>4512</v>
      </c>
      <c r="FFQ103" t="s">
        <v>4511</v>
      </c>
      <c r="FFR103" t="s">
        <v>4511</v>
      </c>
      <c r="FFS103" t="s">
        <v>4511</v>
      </c>
      <c r="FFT103" t="s">
        <v>4512</v>
      </c>
      <c r="FFU103" t="s">
        <v>4511</v>
      </c>
      <c r="FFV103" t="s">
        <v>4511</v>
      </c>
      <c r="FKS103" t="s">
        <v>4511</v>
      </c>
      <c r="FKT103" t="s">
        <v>4511</v>
      </c>
      <c r="FKU103" t="s">
        <v>4511</v>
      </c>
      <c r="FKV103" t="s">
        <v>4512</v>
      </c>
      <c r="FKW103" t="s">
        <v>4511</v>
      </c>
      <c r="FKX103" t="s">
        <v>4511</v>
      </c>
      <c r="FPE103" t="s">
        <v>4511</v>
      </c>
      <c r="FPF103" t="s">
        <v>4511</v>
      </c>
      <c r="FPG103" t="s">
        <v>4511</v>
      </c>
      <c r="FPH103" t="s">
        <v>4512</v>
      </c>
      <c r="FPI103" t="s">
        <v>4511</v>
      </c>
      <c r="FPJ103" t="s">
        <v>4511</v>
      </c>
      <c r="FQS103" t="s">
        <v>4326</v>
      </c>
      <c r="FUK103" t="s">
        <v>4511</v>
      </c>
      <c r="FUL103" t="s">
        <v>4511</v>
      </c>
      <c r="FUM103" t="s">
        <v>4511</v>
      </c>
      <c r="FUN103" t="s">
        <v>4512</v>
      </c>
      <c r="FUP103" t="s">
        <v>4511</v>
      </c>
      <c r="FUQ103" t="s">
        <v>4511</v>
      </c>
      <c r="FVX103" t="s">
        <v>4326</v>
      </c>
      <c r="FYV103" t="s">
        <v>4512</v>
      </c>
      <c r="FZG103" t="s">
        <v>4511</v>
      </c>
      <c r="FZH103" t="s">
        <v>4511</v>
      </c>
      <c r="FZI103" t="s">
        <v>4511</v>
      </c>
      <c r="FZJ103" t="s">
        <v>4512</v>
      </c>
      <c r="FZK103" t="s">
        <v>4511</v>
      </c>
      <c r="FZL103" t="s">
        <v>4511</v>
      </c>
      <c r="GDD103" t="s">
        <v>4511</v>
      </c>
      <c r="GDE103" t="s">
        <v>4511</v>
      </c>
      <c r="GDF103" t="s">
        <v>4511</v>
      </c>
      <c r="GDG103" t="s">
        <v>4512</v>
      </c>
      <c r="GDH103" t="s">
        <v>4511</v>
      </c>
      <c r="GDI103" t="s">
        <v>4511</v>
      </c>
      <c r="GEL103" t="s">
        <v>4326</v>
      </c>
      <c r="GII103" t="s">
        <v>4511</v>
      </c>
      <c r="GIJ103" t="s">
        <v>4511</v>
      </c>
      <c r="GIK103" t="s">
        <v>4511</v>
      </c>
      <c r="GIL103" t="s">
        <v>4512</v>
      </c>
      <c r="GIM103" t="s">
        <v>4511</v>
      </c>
      <c r="GIN103" t="s">
        <v>4511</v>
      </c>
      <c r="GKR103" t="s">
        <v>4326</v>
      </c>
      <c r="GOK103" t="s">
        <v>4511</v>
      </c>
      <c r="GOL103" t="s">
        <v>4511</v>
      </c>
      <c r="GOM103" t="s">
        <v>4511</v>
      </c>
      <c r="GON103" t="s">
        <v>4512</v>
      </c>
      <c r="GOO103" t="s">
        <v>4511</v>
      </c>
      <c r="GOP103" t="s">
        <v>4511</v>
      </c>
      <c r="GTI103" t="s">
        <v>4511</v>
      </c>
      <c r="GTJ103" t="s">
        <v>4511</v>
      </c>
      <c r="GTK103" t="s">
        <v>4511</v>
      </c>
      <c r="GTL103" t="s">
        <v>4512</v>
      </c>
      <c r="GTM103" t="s">
        <v>4511</v>
      </c>
      <c r="GTN103" t="s">
        <v>4511</v>
      </c>
      <c r="GUO103" t="s">
        <v>4326</v>
      </c>
      <c r="GYB103" t="s">
        <v>4511</v>
      </c>
      <c r="GYC103" t="s">
        <v>4511</v>
      </c>
      <c r="GYD103" t="s">
        <v>4511</v>
      </c>
      <c r="GYE103" t="s">
        <v>4512</v>
      </c>
      <c r="GYF103" t="s">
        <v>4511</v>
      </c>
      <c r="GYG103" t="s">
        <v>4511</v>
      </c>
      <c r="HBJ103" t="s">
        <v>4511</v>
      </c>
      <c r="HBK103" t="s">
        <v>4511</v>
      </c>
      <c r="HBL103" t="s">
        <v>4511</v>
      </c>
      <c r="HBM103" t="s">
        <v>4512</v>
      </c>
      <c r="HBN103" t="s">
        <v>4511</v>
      </c>
      <c r="HBO103" t="s">
        <v>4511</v>
      </c>
      <c r="HHJ103" t="s">
        <v>4511</v>
      </c>
      <c r="HHK103" t="s">
        <v>4511</v>
      </c>
      <c r="HHL103" t="s">
        <v>4511</v>
      </c>
      <c r="HHM103" t="s">
        <v>4512</v>
      </c>
      <c r="HHO103" t="s">
        <v>4511</v>
      </c>
      <c r="HHP103" t="s">
        <v>4511</v>
      </c>
      <c r="HIU103" t="s">
        <v>4326</v>
      </c>
      <c r="HLJ103" t="s">
        <v>4512</v>
      </c>
      <c r="HLV103" t="s">
        <v>4511</v>
      </c>
      <c r="HLW103" t="s">
        <v>4511</v>
      </c>
      <c r="HLX103" t="s">
        <v>4511</v>
      </c>
      <c r="HLY103" t="s">
        <v>4512</v>
      </c>
      <c r="HLZ103" t="s">
        <v>4511</v>
      </c>
      <c r="HMA103" t="s">
        <v>4511</v>
      </c>
    </row>
    <row r="104" spans="5:5747" ht="12.75">
      <c r="E104" t="s">
        <v>4514</v>
      </c>
      <c r="F104" t="s">
        <v>4514</v>
      </c>
      <c r="G104" t="s">
        <v>4514</v>
      </c>
      <c r="H104" t="s">
        <v>4515</v>
      </c>
      <c r="I104" t="s">
        <v>4514</v>
      </c>
      <c r="J104" t="s">
        <v>4514</v>
      </c>
      <c r="AO104" t="s">
        <v>4516</v>
      </c>
      <c r="DE104" t="s">
        <v>4515</v>
      </c>
      <c r="DP104" t="s">
        <v>4514</v>
      </c>
      <c r="DQ104" t="s">
        <v>4514</v>
      </c>
      <c r="DR104" t="s">
        <v>4514</v>
      </c>
      <c r="DS104" t="s">
        <v>4515</v>
      </c>
      <c r="DT104" t="s">
        <v>4514</v>
      </c>
      <c r="DU104" t="s">
        <v>4514</v>
      </c>
      <c r="EZ104" t="s">
        <v>4517</v>
      </c>
      <c r="IQ104" t="s">
        <v>4514</v>
      </c>
      <c r="IR104" t="s">
        <v>4514</v>
      </c>
      <c r="IS104" t="s">
        <v>4514</v>
      </c>
      <c r="IT104" t="s">
        <v>4515</v>
      </c>
      <c r="IU104" t="s">
        <v>4514</v>
      </c>
      <c r="IV104" t="s">
        <v>4514</v>
      </c>
      <c r="KU104" t="s">
        <v>2831</v>
      </c>
      <c r="MX104" t="s">
        <v>4515</v>
      </c>
      <c r="NE104" t="s">
        <v>2831</v>
      </c>
      <c r="NI104" t="s">
        <v>4514</v>
      </c>
      <c r="NJ104" t="s">
        <v>4514</v>
      </c>
      <c r="NK104" t="s">
        <v>4514</v>
      </c>
      <c r="NM104" t="s">
        <v>4514</v>
      </c>
      <c r="NN104" t="s">
        <v>4514</v>
      </c>
      <c r="OT104" t="s">
        <v>4517</v>
      </c>
      <c r="RW104" t="s">
        <v>4515</v>
      </c>
      <c r="SL104" t="s">
        <v>4514</v>
      </c>
      <c r="SM104" t="s">
        <v>4514</v>
      </c>
      <c r="SN104" t="s">
        <v>4514</v>
      </c>
      <c r="SO104" t="s">
        <v>4515</v>
      </c>
      <c r="SP104" t="s">
        <v>4514</v>
      </c>
      <c r="SQ104" t="s">
        <v>4514</v>
      </c>
      <c r="TZ104" t="s">
        <v>4517</v>
      </c>
      <c r="UF104" t="s">
        <v>2831</v>
      </c>
      <c r="UK104" t="s">
        <v>2831</v>
      </c>
      <c r="WW104" t="s">
        <v>4515</v>
      </c>
      <c r="XJ104" t="s">
        <v>4514</v>
      </c>
      <c r="XK104" t="s">
        <v>4514</v>
      </c>
      <c r="XL104" t="s">
        <v>4514</v>
      </c>
      <c r="XM104" t="s">
        <v>4515</v>
      </c>
      <c r="XN104" t="s">
        <v>4514</v>
      </c>
      <c r="XO104" t="s">
        <v>4514</v>
      </c>
      <c r="ABE104" t="s">
        <v>4515</v>
      </c>
      <c r="ABP104" t="s">
        <v>4514</v>
      </c>
      <c r="ABQ104" t="s">
        <v>4514</v>
      </c>
      <c r="ABR104" t="s">
        <v>4514</v>
      </c>
      <c r="ABS104" t="s">
        <v>4515</v>
      </c>
      <c r="ABU104" t="s">
        <v>4514</v>
      </c>
      <c r="ABV104" t="s">
        <v>4514</v>
      </c>
      <c r="AFE104" t="s">
        <v>4514</v>
      </c>
      <c r="AFF104" t="s">
        <v>4514</v>
      </c>
      <c r="AFG104" t="s">
        <v>4514</v>
      </c>
      <c r="AFH104" t="s">
        <v>4515</v>
      </c>
      <c r="AFJ104" t="s">
        <v>4514</v>
      </c>
      <c r="AFK104" t="s">
        <v>4514</v>
      </c>
      <c r="AGR104" t="s">
        <v>4517</v>
      </c>
      <c r="AJP104" t="s">
        <v>4515</v>
      </c>
      <c r="AKB104" t="s">
        <v>4514</v>
      </c>
      <c r="AKC104" t="s">
        <v>4514</v>
      </c>
      <c r="AKD104" t="s">
        <v>4514</v>
      </c>
      <c r="AKE104" t="s">
        <v>4515</v>
      </c>
      <c r="AKF104" t="s">
        <v>4514</v>
      </c>
      <c r="AKG104" t="s">
        <v>4514</v>
      </c>
      <c r="AOK104" t="s">
        <v>4514</v>
      </c>
      <c r="AOL104" t="s">
        <v>4514</v>
      </c>
      <c r="AOM104" t="s">
        <v>4514</v>
      </c>
      <c r="AON104" t="s">
        <v>4515</v>
      </c>
      <c r="AOQ104" t="s">
        <v>4514</v>
      </c>
      <c r="AOR104" t="s">
        <v>4514</v>
      </c>
      <c r="ASF104" t="s">
        <v>2831</v>
      </c>
      <c r="ASJ104" t="s">
        <v>4515</v>
      </c>
      <c r="ASQ104" t="s">
        <v>2831</v>
      </c>
      <c r="ASV104" t="s">
        <v>4514</v>
      </c>
      <c r="ASW104" t="s">
        <v>4514</v>
      </c>
      <c r="ASX104" t="s">
        <v>4514</v>
      </c>
      <c r="ASY104" t="s">
        <v>4515</v>
      </c>
      <c r="ATA104" t="s">
        <v>4514</v>
      </c>
      <c r="ATB104" t="s">
        <v>4514</v>
      </c>
      <c r="AWR104" t="s">
        <v>2831</v>
      </c>
      <c r="AWZ104" t="s">
        <v>2831</v>
      </c>
      <c r="AXK104" t="s">
        <v>4514</v>
      </c>
      <c r="AXL104" t="s">
        <v>4514</v>
      </c>
      <c r="AXM104" t="s">
        <v>4514</v>
      </c>
      <c r="AXN104" t="s">
        <v>4515</v>
      </c>
      <c r="AXO104" t="s">
        <v>4514</v>
      </c>
      <c r="AXP104" t="s">
        <v>4514</v>
      </c>
      <c r="AYS104" t="s">
        <v>4517</v>
      </c>
      <c r="BBT104" t="s">
        <v>4514</v>
      </c>
      <c r="BBU104" t="s">
        <v>4514</v>
      </c>
      <c r="BBV104" t="s">
        <v>4514</v>
      </c>
      <c r="BBW104" t="s">
        <v>4515</v>
      </c>
      <c r="BBY104" t="s">
        <v>4514</v>
      </c>
      <c r="BBZ104" t="s">
        <v>4514</v>
      </c>
      <c r="BDH104" t="s">
        <v>4517</v>
      </c>
      <c r="BGG104" t="s">
        <v>4515</v>
      </c>
      <c r="BGU104" t="s">
        <v>4514</v>
      </c>
      <c r="BGV104" t="s">
        <v>4514</v>
      </c>
      <c r="BGW104" t="s">
        <v>4514</v>
      </c>
      <c r="BGX104" t="s">
        <v>4515</v>
      </c>
      <c r="BGY104" t="s">
        <v>4514</v>
      </c>
      <c r="BGZ104" t="s">
        <v>4514</v>
      </c>
      <c r="BID104" t="s">
        <v>4517</v>
      </c>
      <c r="BIT104" s="144" t="s">
        <v>3648</v>
      </c>
      <c r="BLC104" s="144" t="s">
        <v>3648</v>
      </c>
      <c r="BLG104" t="s">
        <v>4514</v>
      </c>
      <c r="BLH104" t="s">
        <v>4514</v>
      </c>
      <c r="BLI104" t="s">
        <v>4514</v>
      </c>
      <c r="BLJ104" t="s">
        <v>4515</v>
      </c>
      <c r="BLK104" t="s">
        <v>4514</v>
      </c>
      <c r="BLL104" t="s">
        <v>4514</v>
      </c>
      <c r="BPC104" t="s">
        <v>4514</v>
      </c>
      <c r="BPD104" t="s">
        <v>4514</v>
      </c>
      <c r="BPE104" t="s">
        <v>4514</v>
      </c>
      <c r="BPF104" t="s">
        <v>4515</v>
      </c>
      <c r="BPG104" t="s">
        <v>4514</v>
      </c>
      <c r="BPH104" t="s">
        <v>4514</v>
      </c>
      <c r="BTC104" t="s">
        <v>4514</v>
      </c>
      <c r="BTD104" t="s">
        <v>4514</v>
      </c>
      <c r="BTE104" t="s">
        <v>4514</v>
      </c>
      <c r="BTF104" t="s">
        <v>4515</v>
      </c>
      <c r="BTG104" t="s">
        <v>4514</v>
      </c>
      <c r="BTH104" t="s">
        <v>4514</v>
      </c>
      <c r="BUP104" t="s">
        <v>4517</v>
      </c>
      <c r="BVH104" t="s">
        <v>2831</v>
      </c>
      <c r="BXK104" t="s">
        <v>4515</v>
      </c>
      <c r="BXT104" t="s">
        <v>2831</v>
      </c>
      <c r="BXX104" t="s">
        <v>4514</v>
      </c>
      <c r="BXY104" t="s">
        <v>4514</v>
      </c>
      <c r="BXZ104" t="s">
        <v>4514</v>
      </c>
      <c r="BYA104" t="s">
        <v>4515</v>
      </c>
      <c r="BYC104" t="s">
        <v>4514</v>
      </c>
      <c r="BYD104" t="s">
        <v>4514</v>
      </c>
      <c r="BZK104" t="s">
        <v>4517</v>
      </c>
      <c r="CCI104" t="s">
        <v>4515</v>
      </c>
      <c r="CCV104" t="s">
        <v>4514</v>
      </c>
      <c r="CCW104" t="s">
        <v>4514</v>
      </c>
      <c r="CCX104" t="s">
        <v>4514</v>
      </c>
      <c r="CCY104" t="s">
        <v>4515</v>
      </c>
      <c r="CCZ104" t="s">
        <v>4514</v>
      </c>
      <c r="CDA104" t="s">
        <v>4514</v>
      </c>
      <c r="CEI104" t="s">
        <v>4517</v>
      </c>
      <c r="CFA104" t="s">
        <v>2831</v>
      </c>
      <c r="CHD104" t="s">
        <v>4515</v>
      </c>
      <c r="CHM104" t="s">
        <v>2831</v>
      </c>
      <c r="CHR104" t="s">
        <v>4514</v>
      </c>
      <c r="CHS104" t="s">
        <v>4514</v>
      </c>
      <c r="CHT104" t="s">
        <v>4514</v>
      </c>
      <c r="CHU104" t="s">
        <v>4515</v>
      </c>
      <c r="CHV104" t="s">
        <v>4514</v>
      </c>
      <c r="CHW104" t="s">
        <v>4514</v>
      </c>
      <c r="CIV104" t="s">
        <v>4517</v>
      </c>
      <c r="CJL104" t="s">
        <v>2831</v>
      </c>
      <c r="CLB104" t="s">
        <v>4515</v>
      </c>
      <c r="CLH104" t="s">
        <v>2831</v>
      </c>
      <c r="CLK104" t="s">
        <v>4514</v>
      </c>
      <c r="CLL104" t="s">
        <v>4514</v>
      </c>
      <c r="CLM104" t="s">
        <v>4514</v>
      </c>
      <c r="CLN104" t="s">
        <v>4515</v>
      </c>
      <c r="CLO104" t="s">
        <v>4514</v>
      </c>
      <c r="CLP104" t="s">
        <v>4514</v>
      </c>
      <c r="CMT104" t="s">
        <v>4517</v>
      </c>
      <c r="CPI104" t="s">
        <v>4515</v>
      </c>
      <c r="CPW104" t="s">
        <v>4514</v>
      </c>
      <c r="CPX104" t="s">
        <v>4514</v>
      </c>
      <c r="CPY104" t="s">
        <v>4514</v>
      </c>
      <c r="CPZ104" t="s">
        <v>4515</v>
      </c>
      <c r="CQC104" t="s">
        <v>4514</v>
      </c>
      <c r="CQD104" t="s">
        <v>4514</v>
      </c>
      <c r="CTZ104" t="s">
        <v>2831</v>
      </c>
      <c r="CUD104" t="s">
        <v>4515</v>
      </c>
      <c r="CUK104" t="s">
        <v>2831</v>
      </c>
      <c r="CUQ104" t="s">
        <v>4514</v>
      </c>
      <c r="CUR104" t="s">
        <v>4514</v>
      </c>
      <c r="CUS104" t="s">
        <v>4514</v>
      </c>
      <c r="CUT104" t="s">
        <v>4515</v>
      </c>
      <c r="CUU104" t="s">
        <v>4514</v>
      </c>
      <c r="CUV104" t="s">
        <v>4514</v>
      </c>
      <c r="CZP104" t="s">
        <v>4514</v>
      </c>
      <c r="CZQ104" t="s">
        <v>4514</v>
      </c>
      <c r="CZR104" t="s">
        <v>4514</v>
      </c>
      <c r="CZT104" t="s">
        <v>4514</v>
      </c>
      <c r="CZU104" t="s">
        <v>4514</v>
      </c>
      <c r="DBA104" t="s">
        <v>4517</v>
      </c>
      <c r="DEB104" t="s">
        <v>4515</v>
      </c>
      <c r="DEN104" t="s">
        <v>4514</v>
      </c>
      <c r="DEO104" t="s">
        <v>4514</v>
      </c>
      <c r="DEP104" t="s">
        <v>4514</v>
      </c>
      <c r="DEQ104" t="s">
        <v>4515</v>
      </c>
      <c r="DER104" t="s">
        <v>4514</v>
      </c>
      <c r="DES104" t="s">
        <v>4514</v>
      </c>
      <c r="DIF104" t="s">
        <v>4514</v>
      </c>
      <c r="DIG104" t="s">
        <v>4514</v>
      </c>
      <c r="DIH104" t="s">
        <v>4514</v>
      </c>
      <c r="DII104" t="s">
        <v>4515</v>
      </c>
      <c r="DIK104" t="s">
        <v>4514</v>
      </c>
      <c r="DIL104" t="s">
        <v>4514</v>
      </c>
      <c r="DJP104" t="s">
        <v>4517</v>
      </c>
      <c r="DME104" t="s">
        <v>4515</v>
      </c>
      <c r="DMQ104" t="s">
        <v>4514</v>
      </c>
      <c r="DMR104" t="s">
        <v>4514</v>
      </c>
      <c r="DMS104" t="s">
        <v>4514</v>
      </c>
      <c r="DMT104" t="s">
        <v>4515</v>
      </c>
      <c r="DMU104" t="s">
        <v>4514</v>
      </c>
      <c r="DMV104" t="s">
        <v>4514</v>
      </c>
      <c r="DNZ104" t="s">
        <v>4517</v>
      </c>
      <c r="DOO104" t="s">
        <v>2831</v>
      </c>
      <c r="DQX104" t="s">
        <v>2831</v>
      </c>
      <c r="DRD104" t="s">
        <v>4514</v>
      </c>
      <c r="DRE104" t="s">
        <v>4514</v>
      </c>
      <c r="DRF104" t="s">
        <v>4514</v>
      </c>
      <c r="DRG104" t="s">
        <v>4515</v>
      </c>
      <c r="DRI104" t="s">
        <v>4514</v>
      </c>
      <c r="DRJ104" t="s">
        <v>4514</v>
      </c>
      <c r="DSL104" t="s">
        <v>4517</v>
      </c>
      <c r="DTA104" t="s">
        <v>2831</v>
      </c>
      <c r="DVK104" t="s">
        <v>2831</v>
      </c>
      <c r="DVO104" t="s">
        <v>2831</v>
      </c>
      <c r="DVZ104" t="s">
        <v>4514</v>
      </c>
      <c r="DWA104" t="s">
        <v>4514</v>
      </c>
      <c r="DWB104" t="s">
        <v>4514</v>
      </c>
      <c r="DWD104" t="s">
        <v>4514</v>
      </c>
      <c r="DWE104" t="s">
        <v>4514</v>
      </c>
      <c r="DYL104" t="s">
        <v>2831</v>
      </c>
      <c r="DYQ104" t="s">
        <v>4514</v>
      </c>
      <c r="DYR104" t="s">
        <v>4514</v>
      </c>
      <c r="DYS104" t="s">
        <v>4514</v>
      </c>
      <c r="DYT104" t="s">
        <v>4515</v>
      </c>
      <c r="DYU104" t="s">
        <v>4514</v>
      </c>
      <c r="DYV104" t="s">
        <v>4514</v>
      </c>
      <c r="EAL104" t="s">
        <v>2777</v>
      </c>
      <c r="ECK104" t="s">
        <v>2777</v>
      </c>
      <c r="ECQ104" t="s">
        <v>4514</v>
      </c>
      <c r="ECR104" t="s">
        <v>4514</v>
      </c>
      <c r="ECS104" t="s">
        <v>4514</v>
      </c>
      <c r="ECT104" t="s">
        <v>4515</v>
      </c>
      <c r="ECU104" t="s">
        <v>4514</v>
      </c>
      <c r="ECV104" t="s">
        <v>4514</v>
      </c>
      <c r="EEE104" t="s">
        <v>4517</v>
      </c>
      <c r="EHL104" t="s">
        <v>4515</v>
      </c>
      <c r="EIC104" t="s">
        <v>4514</v>
      </c>
      <c r="EID104" t="s">
        <v>4514</v>
      </c>
      <c r="EIE104" t="s">
        <v>4514</v>
      </c>
      <c r="EIF104" t="s">
        <v>4515</v>
      </c>
      <c r="EIG104" t="s">
        <v>4514</v>
      </c>
      <c r="EIH104" t="s">
        <v>4514</v>
      </c>
      <c r="EJM104" t="s">
        <v>4517</v>
      </c>
      <c r="EMA104" t="s">
        <v>4515</v>
      </c>
      <c r="EML104" t="s">
        <v>4514</v>
      </c>
      <c r="EMM104" t="s">
        <v>4514</v>
      </c>
      <c r="EMN104" t="s">
        <v>4514</v>
      </c>
      <c r="EMO104" t="s">
        <v>4515</v>
      </c>
      <c r="EMP104" t="s">
        <v>4514</v>
      </c>
      <c r="EMQ104" t="s">
        <v>4514</v>
      </c>
      <c r="ERP104" t="s">
        <v>4514</v>
      </c>
      <c r="ERQ104" t="s">
        <v>4514</v>
      </c>
      <c r="ERR104" t="s">
        <v>4514</v>
      </c>
      <c r="ERS104" t="s">
        <v>4515</v>
      </c>
      <c r="ERT104" t="s">
        <v>4514</v>
      </c>
      <c r="ERU104" t="s">
        <v>4514</v>
      </c>
      <c r="ETC104" t="s">
        <v>4518</v>
      </c>
      <c r="ETD104" t="s">
        <v>4518</v>
      </c>
      <c r="ETE104" t="s">
        <v>4518</v>
      </c>
      <c r="EWH104" t="s">
        <v>4514</v>
      </c>
      <c r="EWI104" t="s">
        <v>4514</v>
      </c>
      <c r="EWJ104" t="s">
        <v>4514</v>
      </c>
      <c r="EWK104" t="s">
        <v>4515</v>
      </c>
      <c r="EWL104" t="s">
        <v>4514</v>
      </c>
      <c r="EWM104" t="s">
        <v>4514</v>
      </c>
      <c r="FBE104" t="s">
        <v>4514</v>
      </c>
      <c r="FBF104" t="s">
        <v>4514</v>
      </c>
      <c r="FBG104" t="s">
        <v>4514</v>
      </c>
      <c r="FBH104" t="s">
        <v>4515</v>
      </c>
      <c r="FBI104" t="s">
        <v>4514</v>
      </c>
      <c r="FBJ104" t="s">
        <v>4514</v>
      </c>
      <c r="FFF104" t="s">
        <v>4515</v>
      </c>
      <c r="FFQ104" t="s">
        <v>4514</v>
      </c>
      <c r="FFR104" t="s">
        <v>4514</v>
      </c>
      <c r="FFS104" t="s">
        <v>4514</v>
      </c>
      <c r="FFT104" t="s">
        <v>4515</v>
      </c>
      <c r="FFU104" t="s">
        <v>4514</v>
      </c>
      <c r="FFV104" t="s">
        <v>4514</v>
      </c>
      <c r="FKS104" t="s">
        <v>4514</v>
      </c>
      <c r="FKT104" t="s">
        <v>4514</v>
      </c>
      <c r="FKU104" t="s">
        <v>4514</v>
      </c>
      <c r="FKV104" t="s">
        <v>4515</v>
      </c>
      <c r="FKW104" t="s">
        <v>4514</v>
      </c>
      <c r="FKX104" t="s">
        <v>4514</v>
      </c>
      <c r="FPE104" t="s">
        <v>4514</v>
      </c>
      <c r="FPF104" t="s">
        <v>4514</v>
      </c>
      <c r="FPG104" t="s">
        <v>4514</v>
      </c>
      <c r="FPH104" t="s">
        <v>4515</v>
      </c>
      <c r="FPI104" t="s">
        <v>4514</v>
      </c>
      <c r="FPJ104" t="s">
        <v>4514</v>
      </c>
      <c r="FQS104" t="s">
        <v>4517</v>
      </c>
      <c r="FUK104" t="s">
        <v>4514</v>
      </c>
      <c r="FUL104" t="s">
        <v>4514</v>
      </c>
      <c r="FUM104" t="s">
        <v>4514</v>
      </c>
      <c r="FUN104" t="s">
        <v>4515</v>
      </c>
      <c r="FUP104" t="s">
        <v>4514</v>
      </c>
      <c r="FUQ104" t="s">
        <v>4514</v>
      </c>
      <c r="FVX104" t="s">
        <v>4517</v>
      </c>
      <c r="FYV104" t="s">
        <v>4515</v>
      </c>
      <c r="FZG104" t="s">
        <v>4514</v>
      </c>
      <c r="FZH104" t="s">
        <v>4514</v>
      </c>
      <c r="FZI104" t="s">
        <v>4514</v>
      </c>
      <c r="FZJ104" t="s">
        <v>4515</v>
      </c>
      <c r="FZK104" t="s">
        <v>4514</v>
      </c>
      <c r="FZL104" t="s">
        <v>4514</v>
      </c>
      <c r="GDD104" t="s">
        <v>4514</v>
      </c>
      <c r="GDE104" t="s">
        <v>4514</v>
      </c>
      <c r="GDF104" t="s">
        <v>4514</v>
      </c>
      <c r="GDG104" t="s">
        <v>4515</v>
      </c>
      <c r="GDH104" t="s">
        <v>4514</v>
      </c>
      <c r="GDI104" t="s">
        <v>4514</v>
      </c>
      <c r="GEL104" t="s">
        <v>4517</v>
      </c>
      <c r="GII104" t="s">
        <v>4514</v>
      </c>
      <c r="GIJ104" t="s">
        <v>4514</v>
      </c>
      <c r="GIK104" t="s">
        <v>4514</v>
      </c>
      <c r="GIL104" t="s">
        <v>4515</v>
      </c>
      <c r="GIM104" t="s">
        <v>4514</v>
      </c>
      <c r="GIN104" t="s">
        <v>4514</v>
      </c>
      <c r="GKR104" t="s">
        <v>4517</v>
      </c>
      <c r="GOK104" t="s">
        <v>4514</v>
      </c>
      <c r="GOL104" t="s">
        <v>4514</v>
      </c>
      <c r="GOM104" t="s">
        <v>4514</v>
      </c>
      <c r="GON104" t="s">
        <v>4515</v>
      </c>
      <c r="GOO104" t="s">
        <v>4514</v>
      </c>
      <c r="GOP104" t="s">
        <v>4514</v>
      </c>
      <c r="GTI104" t="s">
        <v>4514</v>
      </c>
      <c r="GTJ104" t="s">
        <v>4514</v>
      </c>
      <c r="GTK104" t="s">
        <v>4514</v>
      </c>
      <c r="GTL104" t="s">
        <v>4515</v>
      </c>
      <c r="GTM104" t="s">
        <v>4514</v>
      </c>
      <c r="GTN104" t="s">
        <v>4514</v>
      </c>
      <c r="GUO104" t="s">
        <v>4517</v>
      </c>
      <c r="GYB104" t="s">
        <v>4514</v>
      </c>
      <c r="GYC104" t="s">
        <v>4514</v>
      </c>
      <c r="GYD104" t="s">
        <v>4514</v>
      </c>
      <c r="GYE104" t="s">
        <v>4515</v>
      </c>
      <c r="GYF104" t="s">
        <v>4514</v>
      </c>
      <c r="GYG104" t="s">
        <v>4514</v>
      </c>
      <c r="HBJ104" t="s">
        <v>4514</v>
      </c>
      <c r="HBK104" t="s">
        <v>4514</v>
      </c>
      <c r="HBL104" t="s">
        <v>4514</v>
      </c>
      <c r="HBM104" t="s">
        <v>4515</v>
      </c>
      <c r="HBN104" t="s">
        <v>4514</v>
      </c>
      <c r="HBO104" t="s">
        <v>4514</v>
      </c>
      <c r="HHJ104" t="s">
        <v>4514</v>
      </c>
      <c r="HHK104" t="s">
        <v>4514</v>
      </c>
      <c r="HHL104" t="s">
        <v>4514</v>
      </c>
      <c r="HHM104" t="s">
        <v>4515</v>
      </c>
      <c r="HHO104" t="s">
        <v>4514</v>
      </c>
      <c r="HHP104" t="s">
        <v>4514</v>
      </c>
      <c r="HIU104" t="s">
        <v>4517</v>
      </c>
      <c r="HLJ104" t="s">
        <v>4515</v>
      </c>
      <c r="HLV104" t="s">
        <v>4514</v>
      </c>
      <c r="HLW104" t="s">
        <v>4514</v>
      </c>
      <c r="HLX104" t="s">
        <v>4514</v>
      </c>
      <c r="HLY104" t="s">
        <v>4515</v>
      </c>
      <c r="HLZ104" t="s">
        <v>4514</v>
      </c>
      <c r="HMA104" t="s">
        <v>4514</v>
      </c>
    </row>
    <row r="105" spans="5:5747" ht="12.75">
      <c r="E105" t="s">
        <v>4519</v>
      </c>
      <c r="F105" t="s">
        <v>4519</v>
      </c>
      <c r="G105" t="s">
        <v>4519</v>
      </c>
      <c r="H105" t="s">
        <v>4520</v>
      </c>
      <c r="I105" t="s">
        <v>4519</v>
      </c>
      <c r="J105" t="s">
        <v>4519</v>
      </c>
      <c r="AO105" t="s">
        <v>3813</v>
      </c>
      <c r="DE105" t="s">
        <v>4520</v>
      </c>
      <c r="DP105" t="s">
        <v>4519</v>
      </c>
      <c r="DQ105" t="s">
        <v>4519</v>
      </c>
      <c r="DR105" t="s">
        <v>4519</v>
      </c>
      <c r="DS105" t="s">
        <v>4520</v>
      </c>
      <c r="DT105" t="s">
        <v>4519</v>
      </c>
      <c r="DU105" t="s">
        <v>4519</v>
      </c>
      <c r="EZ105" t="s">
        <v>4521</v>
      </c>
      <c r="IQ105" t="s">
        <v>4519</v>
      </c>
      <c r="IR105" t="s">
        <v>4519</v>
      </c>
      <c r="IS105" t="s">
        <v>4519</v>
      </c>
      <c r="IT105" t="s">
        <v>4520</v>
      </c>
      <c r="IU105" t="s">
        <v>4519</v>
      </c>
      <c r="IV105" t="s">
        <v>4519</v>
      </c>
      <c r="KU105" t="s">
        <v>2955</v>
      </c>
      <c r="MX105" t="s">
        <v>4520</v>
      </c>
      <c r="NE105" t="s">
        <v>2955</v>
      </c>
      <c r="NI105" t="s">
        <v>4519</v>
      </c>
      <c r="NJ105" t="s">
        <v>4519</v>
      </c>
      <c r="NK105" t="s">
        <v>4519</v>
      </c>
      <c r="NM105" t="s">
        <v>4519</v>
      </c>
      <c r="NN105" t="s">
        <v>4519</v>
      </c>
      <c r="OT105" t="s">
        <v>4521</v>
      </c>
      <c r="RW105" t="s">
        <v>4520</v>
      </c>
      <c r="SL105" t="s">
        <v>4519</v>
      </c>
      <c r="SM105" t="s">
        <v>4519</v>
      </c>
      <c r="SN105" t="s">
        <v>4519</v>
      </c>
      <c r="SO105" t="s">
        <v>4520</v>
      </c>
      <c r="SP105" t="s">
        <v>4519</v>
      </c>
      <c r="SQ105" t="s">
        <v>4519</v>
      </c>
      <c r="TZ105" t="s">
        <v>4521</v>
      </c>
      <c r="UF105" t="s">
        <v>2955</v>
      </c>
      <c r="UK105" t="s">
        <v>2955</v>
      </c>
      <c r="WW105" t="s">
        <v>4520</v>
      </c>
      <c r="XJ105" t="s">
        <v>4519</v>
      </c>
      <c r="XK105" t="s">
        <v>4519</v>
      </c>
      <c r="XL105" t="s">
        <v>4519</v>
      </c>
      <c r="XM105" t="s">
        <v>4520</v>
      </c>
      <c r="XN105" t="s">
        <v>4519</v>
      </c>
      <c r="XO105" t="s">
        <v>4519</v>
      </c>
      <c r="ABE105" t="s">
        <v>4520</v>
      </c>
      <c r="ABP105" t="s">
        <v>4519</v>
      </c>
      <c r="ABQ105" t="s">
        <v>4519</v>
      </c>
      <c r="ABR105" t="s">
        <v>4519</v>
      </c>
      <c r="ABS105" t="s">
        <v>4520</v>
      </c>
      <c r="ABU105" t="s">
        <v>4519</v>
      </c>
      <c r="ABV105" t="s">
        <v>4519</v>
      </c>
      <c r="AFE105" t="s">
        <v>4519</v>
      </c>
      <c r="AFF105" t="s">
        <v>4519</v>
      </c>
      <c r="AFG105" t="s">
        <v>4519</v>
      </c>
      <c r="AFH105" t="s">
        <v>4520</v>
      </c>
      <c r="AFJ105" t="s">
        <v>4519</v>
      </c>
      <c r="AFK105" t="s">
        <v>4519</v>
      </c>
      <c r="AGR105" t="s">
        <v>4521</v>
      </c>
      <c r="AJP105" t="s">
        <v>4520</v>
      </c>
      <c r="AKB105" t="s">
        <v>4519</v>
      </c>
      <c r="AKC105" t="s">
        <v>4519</v>
      </c>
      <c r="AKD105" t="s">
        <v>4519</v>
      </c>
      <c r="AKE105" t="s">
        <v>4520</v>
      </c>
      <c r="AKF105" t="s">
        <v>4519</v>
      </c>
      <c r="AKG105" t="s">
        <v>4519</v>
      </c>
      <c r="AOK105" t="s">
        <v>4519</v>
      </c>
      <c r="AOL105" t="s">
        <v>4519</v>
      </c>
      <c r="AOM105" t="s">
        <v>4519</v>
      </c>
      <c r="AON105" t="s">
        <v>4520</v>
      </c>
      <c r="AOQ105" t="s">
        <v>4519</v>
      </c>
      <c r="AOR105" t="s">
        <v>4519</v>
      </c>
      <c r="ASF105" t="s">
        <v>2955</v>
      </c>
      <c r="ASJ105" t="s">
        <v>4520</v>
      </c>
      <c r="ASQ105" t="s">
        <v>2955</v>
      </c>
      <c r="ASV105" t="s">
        <v>4519</v>
      </c>
      <c r="ASW105" t="s">
        <v>4519</v>
      </c>
      <c r="ASX105" t="s">
        <v>4519</v>
      </c>
      <c r="ASY105" t="s">
        <v>4520</v>
      </c>
      <c r="ATA105" t="s">
        <v>4519</v>
      </c>
      <c r="ATB105" t="s">
        <v>4519</v>
      </c>
      <c r="AWR105" t="s">
        <v>2955</v>
      </c>
      <c r="AWZ105" t="s">
        <v>2955</v>
      </c>
      <c r="AXK105" t="s">
        <v>4519</v>
      </c>
      <c r="AXL105" t="s">
        <v>4519</v>
      </c>
      <c r="AXM105" t="s">
        <v>4519</v>
      </c>
      <c r="AXN105" t="s">
        <v>4520</v>
      </c>
      <c r="AXO105" t="s">
        <v>4519</v>
      </c>
      <c r="AXP105" t="s">
        <v>4519</v>
      </c>
      <c r="AYS105" t="s">
        <v>4521</v>
      </c>
      <c r="BBT105" t="s">
        <v>4519</v>
      </c>
      <c r="BBU105" t="s">
        <v>4519</v>
      </c>
      <c r="BBV105" t="s">
        <v>4519</v>
      </c>
      <c r="BBW105" t="s">
        <v>4520</v>
      </c>
      <c r="BBY105" t="s">
        <v>4519</v>
      </c>
      <c r="BBZ105" t="s">
        <v>4519</v>
      </c>
      <c r="BDH105" t="s">
        <v>4521</v>
      </c>
      <c r="BGG105" t="s">
        <v>4520</v>
      </c>
      <c r="BGU105" t="s">
        <v>4519</v>
      </c>
      <c r="BGV105" t="s">
        <v>4519</v>
      </c>
      <c r="BGW105" t="s">
        <v>4519</v>
      </c>
      <c r="BGX105" t="s">
        <v>4520</v>
      </c>
      <c r="BGY105" t="s">
        <v>4519</v>
      </c>
      <c r="BGZ105" t="s">
        <v>4519</v>
      </c>
      <c r="BID105" t="s">
        <v>4521</v>
      </c>
      <c r="BLG105" t="s">
        <v>4519</v>
      </c>
      <c r="BLH105" t="s">
        <v>4519</v>
      </c>
      <c r="BLI105" t="s">
        <v>4519</v>
      </c>
      <c r="BLJ105" t="s">
        <v>4520</v>
      </c>
      <c r="BLK105" t="s">
        <v>4519</v>
      </c>
      <c r="BLL105" t="s">
        <v>4519</v>
      </c>
      <c r="BPC105" t="s">
        <v>4519</v>
      </c>
      <c r="BPD105" t="s">
        <v>4519</v>
      </c>
      <c r="BPE105" t="s">
        <v>4519</v>
      </c>
      <c r="BPF105" t="s">
        <v>4520</v>
      </c>
      <c r="BPG105" t="s">
        <v>4519</v>
      </c>
      <c r="BPH105" t="s">
        <v>4519</v>
      </c>
      <c r="BTC105" t="s">
        <v>4519</v>
      </c>
      <c r="BTD105" t="s">
        <v>4519</v>
      </c>
      <c r="BTE105" t="s">
        <v>4519</v>
      </c>
      <c r="BTF105" t="s">
        <v>4520</v>
      </c>
      <c r="BTG105" t="s">
        <v>4519</v>
      </c>
      <c r="BTH105" t="s">
        <v>4519</v>
      </c>
      <c r="BUP105" t="s">
        <v>4521</v>
      </c>
      <c r="BVH105" t="s">
        <v>2955</v>
      </c>
      <c r="BXK105" t="s">
        <v>4520</v>
      </c>
      <c r="BXT105" t="s">
        <v>2955</v>
      </c>
      <c r="BXX105" t="s">
        <v>4519</v>
      </c>
      <c r="BXY105" t="s">
        <v>4519</v>
      </c>
      <c r="BXZ105" t="s">
        <v>4519</v>
      </c>
      <c r="BYA105" t="s">
        <v>4520</v>
      </c>
      <c r="BYC105" t="s">
        <v>4519</v>
      </c>
      <c r="BYD105" t="s">
        <v>4519</v>
      </c>
      <c r="BZK105" t="s">
        <v>4521</v>
      </c>
      <c r="CCI105" t="s">
        <v>4520</v>
      </c>
      <c r="CCV105" t="s">
        <v>4519</v>
      </c>
      <c r="CCW105" t="s">
        <v>4519</v>
      </c>
      <c r="CCX105" t="s">
        <v>4519</v>
      </c>
      <c r="CCY105" t="s">
        <v>4520</v>
      </c>
      <c r="CCZ105" t="s">
        <v>4519</v>
      </c>
      <c r="CDA105" t="s">
        <v>4519</v>
      </c>
      <c r="CEI105" t="s">
        <v>4521</v>
      </c>
      <c r="CFA105" t="s">
        <v>2955</v>
      </c>
      <c r="CHD105" t="s">
        <v>4520</v>
      </c>
      <c r="CHM105" t="s">
        <v>2955</v>
      </c>
      <c r="CHR105" t="s">
        <v>4519</v>
      </c>
      <c r="CHS105" t="s">
        <v>4519</v>
      </c>
      <c r="CHT105" t="s">
        <v>4519</v>
      </c>
      <c r="CHU105" t="s">
        <v>4520</v>
      </c>
      <c r="CHV105" t="s">
        <v>4519</v>
      </c>
      <c r="CHW105" t="s">
        <v>4519</v>
      </c>
      <c r="CIV105" t="s">
        <v>4521</v>
      </c>
      <c r="CJL105" t="s">
        <v>2955</v>
      </c>
      <c r="CLB105" t="s">
        <v>4520</v>
      </c>
      <c r="CLH105" t="s">
        <v>2955</v>
      </c>
      <c r="CLK105" t="s">
        <v>4519</v>
      </c>
      <c r="CLL105" t="s">
        <v>4519</v>
      </c>
      <c r="CLM105" t="s">
        <v>4519</v>
      </c>
      <c r="CLN105" t="s">
        <v>4520</v>
      </c>
      <c r="CLO105" t="s">
        <v>4519</v>
      </c>
      <c r="CLP105" t="s">
        <v>4519</v>
      </c>
      <c r="CMT105" t="s">
        <v>4521</v>
      </c>
      <c r="CPI105" t="s">
        <v>4520</v>
      </c>
      <c r="CPW105" t="s">
        <v>4519</v>
      </c>
      <c r="CPX105" t="s">
        <v>4519</v>
      </c>
      <c r="CPY105" t="s">
        <v>4519</v>
      </c>
      <c r="CPZ105" t="s">
        <v>4520</v>
      </c>
      <c r="CQC105" t="s">
        <v>4519</v>
      </c>
      <c r="CQD105" t="s">
        <v>4519</v>
      </c>
      <c r="CTZ105" t="s">
        <v>2955</v>
      </c>
      <c r="CUD105" t="s">
        <v>4520</v>
      </c>
      <c r="CUK105" t="s">
        <v>2955</v>
      </c>
      <c r="CUQ105" t="s">
        <v>4519</v>
      </c>
      <c r="CUR105" t="s">
        <v>4519</v>
      </c>
      <c r="CUS105" t="s">
        <v>4519</v>
      </c>
      <c r="CUT105" t="s">
        <v>4520</v>
      </c>
      <c r="CUU105" t="s">
        <v>4519</v>
      </c>
      <c r="CUV105" t="s">
        <v>4519</v>
      </c>
      <c r="CZP105" t="s">
        <v>4519</v>
      </c>
      <c r="CZQ105" t="s">
        <v>4519</v>
      </c>
      <c r="CZR105" t="s">
        <v>4519</v>
      </c>
      <c r="CZT105" t="s">
        <v>4519</v>
      </c>
      <c r="CZU105" t="s">
        <v>4519</v>
      </c>
      <c r="DBA105" t="s">
        <v>4521</v>
      </c>
      <c r="DEB105" t="s">
        <v>4520</v>
      </c>
      <c r="DEN105" t="s">
        <v>4519</v>
      </c>
      <c r="DEO105" t="s">
        <v>4519</v>
      </c>
      <c r="DEP105" t="s">
        <v>4519</v>
      </c>
      <c r="DEQ105" t="s">
        <v>4520</v>
      </c>
      <c r="DER105" t="s">
        <v>4519</v>
      </c>
      <c r="DES105" t="s">
        <v>4519</v>
      </c>
      <c r="DIF105" t="s">
        <v>4519</v>
      </c>
      <c r="DIG105" t="s">
        <v>4519</v>
      </c>
      <c r="DIH105" t="s">
        <v>4519</v>
      </c>
      <c r="DII105" t="s">
        <v>4520</v>
      </c>
      <c r="DIK105" t="s">
        <v>4519</v>
      </c>
      <c r="DIL105" t="s">
        <v>4519</v>
      </c>
      <c r="DJP105" t="s">
        <v>4521</v>
      </c>
      <c r="DME105" t="s">
        <v>4520</v>
      </c>
      <c r="DMQ105" t="s">
        <v>4519</v>
      </c>
      <c r="DMR105" t="s">
        <v>4519</v>
      </c>
      <c r="DMS105" t="s">
        <v>4519</v>
      </c>
      <c r="DMT105" t="s">
        <v>4520</v>
      </c>
      <c r="DMU105" t="s">
        <v>4519</v>
      </c>
      <c r="DMV105" t="s">
        <v>4519</v>
      </c>
      <c r="DNZ105" t="s">
        <v>4521</v>
      </c>
      <c r="DOO105" t="s">
        <v>2955</v>
      </c>
      <c r="DQX105" t="s">
        <v>2955</v>
      </c>
      <c r="DRD105" t="s">
        <v>4519</v>
      </c>
      <c r="DRE105" t="s">
        <v>4519</v>
      </c>
      <c r="DRF105" t="s">
        <v>4519</v>
      </c>
      <c r="DRG105" t="s">
        <v>4520</v>
      </c>
      <c r="DRI105" t="s">
        <v>4519</v>
      </c>
      <c r="DRJ105" t="s">
        <v>4519</v>
      </c>
      <c r="DSL105" t="s">
        <v>4521</v>
      </c>
      <c r="DTA105" t="s">
        <v>2955</v>
      </c>
      <c r="DVK105" t="s">
        <v>2955</v>
      </c>
      <c r="DVO105" t="s">
        <v>2955</v>
      </c>
      <c r="DVZ105" t="s">
        <v>4519</v>
      </c>
      <c r="DWA105" t="s">
        <v>4519</v>
      </c>
      <c r="DWB105" t="s">
        <v>4519</v>
      </c>
      <c r="DWD105" t="s">
        <v>4519</v>
      </c>
      <c r="DWE105" t="s">
        <v>4519</v>
      </c>
      <c r="DYL105" t="s">
        <v>2955</v>
      </c>
      <c r="DYQ105" t="s">
        <v>4519</v>
      </c>
      <c r="DYR105" t="s">
        <v>4519</v>
      </c>
      <c r="DYS105" t="s">
        <v>4519</v>
      </c>
      <c r="DYT105" t="s">
        <v>4520</v>
      </c>
      <c r="DYU105" t="s">
        <v>4519</v>
      </c>
      <c r="DYV105" t="s">
        <v>4519</v>
      </c>
      <c r="EAL105" t="s">
        <v>2027</v>
      </c>
      <c r="ECK105" t="s">
        <v>2027</v>
      </c>
      <c r="ECQ105" t="s">
        <v>4519</v>
      </c>
      <c r="ECR105" t="s">
        <v>4519</v>
      </c>
      <c r="ECS105" t="s">
        <v>4519</v>
      </c>
      <c r="ECT105" t="s">
        <v>4520</v>
      </c>
      <c r="ECU105" t="s">
        <v>4519</v>
      </c>
      <c r="ECV105" t="s">
        <v>4519</v>
      </c>
      <c r="EEE105" t="s">
        <v>4521</v>
      </c>
      <c r="EHL105" t="s">
        <v>4520</v>
      </c>
      <c r="EIC105" t="s">
        <v>4519</v>
      </c>
      <c r="EID105" t="s">
        <v>4519</v>
      </c>
      <c r="EIE105" t="s">
        <v>4519</v>
      </c>
      <c r="EIF105" t="s">
        <v>4520</v>
      </c>
      <c r="EIG105" t="s">
        <v>4519</v>
      </c>
      <c r="EIH105" t="s">
        <v>4519</v>
      </c>
      <c r="EJM105" t="s">
        <v>4521</v>
      </c>
      <c r="EMA105" t="s">
        <v>4520</v>
      </c>
      <c r="EML105" t="s">
        <v>4519</v>
      </c>
      <c r="EMM105" t="s">
        <v>4519</v>
      </c>
      <c r="EMN105" t="s">
        <v>4519</v>
      </c>
      <c r="EMO105" t="s">
        <v>4520</v>
      </c>
      <c r="EMP105" t="s">
        <v>4519</v>
      </c>
      <c r="EMQ105" t="s">
        <v>4519</v>
      </c>
      <c r="ERP105" t="s">
        <v>4519</v>
      </c>
      <c r="ERQ105" t="s">
        <v>4519</v>
      </c>
      <c r="ERR105" t="s">
        <v>4519</v>
      </c>
      <c r="ERS105" t="s">
        <v>4520</v>
      </c>
      <c r="ERT105" t="s">
        <v>4519</v>
      </c>
      <c r="ERU105" t="s">
        <v>4519</v>
      </c>
      <c r="ETC105" t="s">
        <v>4522</v>
      </c>
      <c r="ETD105" t="s">
        <v>4522</v>
      </c>
      <c r="ETE105" t="s">
        <v>4522</v>
      </c>
      <c r="EWH105" t="s">
        <v>4519</v>
      </c>
      <c r="EWI105" t="s">
        <v>4519</v>
      </c>
      <c r="EWJ105" t="s">
        <v>4519</v>
      </c>
      <c r="EWK105" t="s">
        <v>4520</v>
      </c>
      <c r="EWL105" t="s">
        <v>4519</v>
      </c>
      <c r="EWM105" t="s">
        <v>4519</v>
      </c>
      <c r="FBE105" t="s">
        <v>4519</v>
      </c>
      <c r="FBF105" t="s">
        <v>4519</v>
      </c>
      <c r="FBG105" t="s">
        <v>4519</v>
      </c>
      <c r="FBH105" t="s">
        <v>4520</v>
      </c>
      <c r="FBI105" t="s">
        <v>4519</v>
      </c>
      <c r="FBJ105" t="s">
        <v>4519</v>
      </c>
      <c r="FFF105" t="s">
        <v>4520</v>
      </c>
      <c r="FFQ105" t="s">
        <v>4519</v>
      </c>
      <c r="FFR105" t="s">
        <v>4519</v>
      </c>
      <c r="FFS105" t="s">
        <v>4519</v>
      </c>
      <c r="FFT105" t="s">
        <v>4520</v>
      </c>
      <c r="FFU105" t="s">
        <v>4519</v>
      </c>
      <c r="FFV105" t="s">
        <v>4519</v>
      </c>
      <c r="FKS105" t="s">
        <v>4519</v>
      </c>
      <c r="FKT105" t="s">
        <v>4519</v>
      </c>
      <c r="FKU105" t="s">
        <v>4519</v>
      </c>
      <c r="FKV105" t="s">
        <v>4520</v>
      </c>
      <c r="FKW105" t="s">
        <v>4519</v>
      </c>
      <c r="FKX105" t="s">
        <v>4519</v>
      </c>
      <c r="FPE105" t="s">
        <v>4519</v>
      </c>
      <c r="FPF105" t="s">
        <v>4519</v>
      </c>
      <c r="FPG105" t="s">
        <v>4519</v>
      </c>
      <c r="FPH105" t="s">
        <v>4520</v>
      </c>
      <c r="FPI105" t="s">
        <v>4519</v>
      </c>
      <c r="FPJ105" t="s">
        <v>4519</v>
      </c>
      <c r="FQS105" t="s">
        <v>4521</v>
      </c>
      <c r="FUK105" t="s">
        <v>4519</v>
      </c>
      <c r="FUL105" t="s">
        <v>4519</v>
      </c>
      <c r="FUM105" t="s">
        <v>4519</v>
      </c>
      <c r="FUN105" t="s">
        <v>4520</v>
      </c>
      <c r="FUP105" t="s">
        <v>4519</v>
      </c>
      <c r="FUQ105" t="s">
        <v>4519</v>
      </c>
      <c r="FVX105" t="s">
        <v>4521</v>
      </c>
      <c r="FYV105" t="s">
        <v>4520</v>
      </c>
      <c r="FZG105" t="s">
        <v>4519</v>
      </c>
      <c r="FZH105" t="s">
        <v>4519</v>
      </c>
      <c r="FZI105" t="s">
        <v>4519</v>
      </c>
      <c r="FZJ105" t="s">
        <v>4520</v>
      </c>
      <c r="FZK105" t="s">
        <v>4519</v>
      </c>
      <c r="FZL105" t="s">
        <v>4519</v>
      </c>
      <c r="GDD105" t="s">
        <v>4519</v>
      </c>
      <c r="GDE105" t="s">
        <v>4519</v>
      </c>
      <c r="GDF105" t="s">
        <v>4519</v>
      </c>
      <c r="GDG105" t="s">
        <v>4520</v>
      </c>
      <c r="GDH105" t="s">
        <v>4519</v>
      </c>
      <c r="GDI105" t="s">
        <v>4519</v>
      </c>
      <c r="GEL105" t="s">
        <v>4521</v>
      </c>
      <c r="GII105" t="s">
        <v>4519</v>
      </c>
      <c r="GIJ105" t="s">
        <v>4519</v>
      </c>
      <c r="GIK105" t="s">
        <v>4519</v>
      </c>
      <c r="GIL105" t="s">
        <v>4520</v>
      </c>
      <c r="GIM105" t="s">
        <v>4519</v>
      </c>
      <c r="GIN105" t="s">
        <v>4519</v>
      </c>
      <c r="GKR105" t="s">
        <v>4521</v>
      </c>
      <c r="GOK105" t="s">
        <v>4519</v>
      </c>
      <c r="GOL105" t="s">
        <v>4519</v>
      </c>
      <c r="GOM105" t="s">
        <v>4519</v>
      </c>
      <c r="GON105" t="s">
        <v>4520</v>
      </c>
      <c r="GOO105" t="s">
        <v>4519</v>
      </c>
      <c r="GOP105" t="s">
        <v>4519</v>
      </c>
      <c r="GTI105" t="s">
        <v>4519</v>
      </c>
      <c r="GTJ105" t="s">
        <v>4519</v>
      </c>
      <c r="GTK105" t="s">
        <v>4519</v>
      </c>
      <c r="GTL105" t="s">
        <v>4520</v>
      </c>
      <c r="GTM105" t="s">
        <v>4519</v>
      </c>
      <c r="GTN105" t="s">
        <v>4519</v>
      </c>
      <c r="GUO105" t="s">
        <v>4521</v>
      </c>
      <c r="GYB105" t="s">
        <v>4519</v>
      </c>
      <c r="GYC105" t="s">
        <v>4519</v>
      </c>
      <c r="GYD105" t="s">
        <v>4519</v>
      </c>
      <c r="GYE105" t="s">
        <v>4520</v>
      </c>
      <c r="GYF105" t="s">
        <v>4519</v>
      </c>
      <c r="GYG105" t="s">
        <v>4519</v>
      </c>
      <c r="HBJ105" t="s">
        <v>4519</v>
      </c>
      <c r="HBK105" t="s">
        <v>4519</v>
      </c>
      <c r="HBL105" t="s">
        <v>4519</v>
      </c>
      <c r="HBM105" t="s">
        <v>4520</v>
      </c>
      <c r="HBN105" t="s">
        <v>4519</v>
      </c>
      <c r="HBO105" t="s">
        <v>4519</v>
      </c>
      <c r="HHJ105" t="s">
        <v>4519</v>
      </c>
      <c r="HHK105" t="s">
        <v>4519</v>
      </c>
      <c r="HHL105" t="s">
        <v>4519</v>
      </c>
      <c r="HHM105" t="s">
        <v>4520</v>
      </c>
      <c r="HHO105" t="s">
        <v>4519</v>
      </c>
      <c r="HHP105" t="s">
        <v>4519</v>
      </c>
      <c r="HIU105" t="s">
        <v>4521</v>
      </c>
      <c r="HLJ105" t="s">
        <v>4520</v>
      </c>
      <c r="HLV105" t="s">
        <v>4519</v>
      </c>
      <c r="HLW105" t="s">
        <v>4519</v>
      </c>
      <c r="HLX105" t="s">
        <v>4519</v>
      </c>
      <c r="HLY105" t="s">
        <v>4520</v>
      </c>
      <c r="HLZ105" t="s">
        <v>4519</v>
      </c>
      <c r="HMA105" t="s">
        <v>4519</v>
      </c>
    </row>
    <row r="106" spans="5:5747" ht="12.75">
      <c r="E106" t="s">
        <v>4523</v>
      </c>
      <c r="F106" t="s">
        <v>4523</v>
      </c>
      <c r="G106" t="s">
        <v>4523</v>
      </c>
      <c r="H106" t="s">
        <v>4524</v>
      </c>
      <c r="I106" t="s">
        <v>4523</v>
      </c>
      <c r="J106" t="s">
        <v>4523</v>
      </c>
      <c r="AO106" t="s">
        <v>4525</v>
      </c>
      <c r="DE106" t="s">
        <v>4524</v>
      </c>
      <c r="DP106" t="s">
        <v>4523</v>
      </c>
      <c r="DQ106" t="s">
        <v>4523</v>
      </c>
      <c r="DR106" t="s">
        <v>4523</v>
      </c>
      <c r="DS106" t="s">
        <v>4524</v>
      </c>
      <c r="DT106" t="s">
        <v>4523</v>
      </c>
      <c r="DU106" t="s">
        <v>4523</v>
      </c>
      <c r="EZ106" t="s">
        <v>4526</v>
      </c>
      <c r="IQ106" t="s">
        <v>4523</v>
      </c>
      <c r="IR106" t="s">
        <v>4523</v>
      </c>
      <c r="IS106" t="s">
        <v>4523</v>
      </c>
      <c r="IT106" t="s">
        <v>4524</v>
      </c>
      <c r="IU106" t="s">
        <v>4523</v>
      </c>
      <c r="IV106" t="s">
        <v>4523</v>
      </c>
      <c r="KU106" t="s">
        <v>3056</v>
      </c>
      <c r="MX106" t="s">
        <v>4524</v>
      </c>
      <c r="NE106" t="s">
        <v>3056</v>
      </c>
      <c r="NI106" t="s">
        <v>4523</v>
      </c>
      <c r="NJ106" t="s">
        <v>4523</v>
      </c>
      <c r="NK106" t="s">
        <v>4523</v>
      </c>
      <c r="NM106" t="s">
        <v>4523</v>
      </c>
      <c r="NN106" t="s">
        <v>4523</v>
      </c>
      <c r="OT106" t="s">
        <v>4526</v>
      </c>
      <c r="RW106" t="s">
        <v>4524</v>
      </c>
      <c r="SL106" t="s">
        <v>4523</v>
      </c>
      <c r="SM106" t="s">
        <v>4523</v>
      </c>
      <c r="SN106" t="s">
        <v>4523</v>
      </c>
      <c r="SO106" t="s">
        <v>4524</v>
      </c>
      <c r="SP106" t="s">
        <v>4523</v>
      </c>
      <c r="SQ106" t="s">
        <v>4523</v>
      </c>
      <c r="TZ106" t="s">
        <v>4526</v>
      </c>
      <c r="UF106" t="s">
        <v>3056</v>
      </c>
      <c r="UK106" t="s">
        <v>3056</v>
      </c>
      <c r="WW106" t="s">
        <v>4524</v>
      </c>
      <c r="XJ106" t="s">
        <v>4523</v>
      </c>
      <c r="XK106" t="s">
        <v>4523</v>
      </c>
      <c r="XL106" t="s">
        <v>4523</v>
      </c>
      <c r="XM106" t="s">
        <v>4524</v>
      </c>
      <c r="XN106" t="s">
        <v>4523</v>
      </c>
      <c r="XO106" t="s">
        <v>4523</v>
      </c>
      <c r="ABE106" t="s">
        <v>4524</v>
      </c>
      <c r="ABP106" t="s">
        <v>4523</v>
      </c>
      <c r="ABQ106" t="s">
        <v>4523</v>
      </c>
      <c r="ABR106" t="s">
        <v>4523</v>
      </c>
      <c r="ABS106" t="s">
        <v>4524</v>
      </c>
      <c r="ABU106" t="s">
        <v>4523</v>
      </c>
      <c r="ABV106" t="s">
        <v>4523</v>
      </c>
      <c r="AFE106" t="s">
        <v>4523</v>
      </c>
      <c r="AFF106" t="s">
        <v>4523</v>
      </c>
      <c r="AFG106" t="s">
        <v>4523</v>
      </c>
      <c r="AFH106" t="s">
        <v>4524</v>
      </c>
      <c r="AFJ106" t="s">
        <v>4523</v>
      </c>
      <c r="AFK106" t="s">
        <v>4523</v>
      </c>
      <c r="AGR106" t="s">
        <v>4526</v>
      </c>
      <c r="AJP106" t="s">
        <v>4524</v>
      </c>
      <c r="AKB106" t="s">
        <v>4523</v>
      </c>
      <c r="AKC106" t="s">
        <v>4523</v>
      </c>
      <c r="AKD106" t="s">
        <v>4523</v>
      </c>
      <c r="AKE106" t="s">
        <v>4524</v>
      </c>
      <c r="AKF106" t="s">
        <v>4523</v>
      </c>
      <c r="AKG106" t="s">
        <v>4523</v>
      </c>
      <c r="AOK106" t="s">
        <v>4523</v>
      </c>
      <c r="AOL106" t="s">
        <v>4523</v>
      </c>
      <c r="AOM106" t="s">
        <v>4523</v>
      </c>
      <c r="AON106" t="s">
        <v>4524</v>
      </c>
      <c r="AOQ106" t="s">
        <v>4523</v>
      </c>
      <c r="AOR106" t="s">
        <v>4523</v>
      </c>
      <c r="ASF106" t="s">
        <v>3056</v>
      </c>
      <c r="ASJ106" t="s">
        <v>4524</v>
      </c>
      <c r="ASQ106" t="s">
        <v>3056</v>
      </c>
      <c r="ASV106" t="s">
        <v>4523</v>
      </c>
      <c r="ASW106" t="s">
        <v>4523</v>
      </c>
      <c r="ASX106" t="s">
        <v>4523</v>
      </c>
      <c r="ASY106" t="s">
        <v>4524</v>
      </c>
      <c r="ATA106" t="s">
        <v>4523</v>
      </c>
      <c r="ATB106" t="s">
        <v>4523</v>
      </c>
      <c r="AWR106" t="s">
        <v>3056</v>
      </c>
      <c r="AWZ106" t="s">
        <v>3056</v>
      </c>
      <c r="AXK106" t="s">
        <v>4523</v>
      </c>
      <c r="AXL106" t="s">
        <v>4523</v>
      </c>
      <c r="AXM106" t="s">
        <v>4523</v>
      </c>
      <c r="AXN106" t="s">
        <v>4524</v>
      </c>
      <c r="AXO106" t="s">
        <v>4523</v>
      </c>
      <c r="AXP106" t="s">
        <v>4523</v>
      </c>
      <c r="AYS106" t="s">
        <v>4526</v>
      </c>
      <c r="BBT106" t="s">
        <v>4523</v>
      </c>
      <c r="BBU106" t="s">
        <v>4523</v>
      </c>
      <c r="BBV106" t="s">
        <v>4523</v>
      </c>
      <c r="BBW106" t="s">
        <v>4524</v>
      </c>
      <c r="BBY106" t="s">
        <v>4523</v>
      </c>
      <c r="BBZ106" t="s">
        <v>4523</v>
      </c>
      <c r="BDH106" t="s">
        <v>4526</v>
      </c>
      <c r="BGG106" t="s">
        <v>4524</v>
      </c>
      <c r="BGU106" t="s">
        <v>4523</v>
      </c>
      <c r="BGV106" t="s">
        <v>4523</v>
      </c>
      <c r="BGW106" t="s">
        <v>4523</v>
      </c>
      <c r="BGX106" t="s">
        <v>4524</v>
      </c>
      <c r="BGY106" t="s">
        <v>4523</v>
      </c>
      <c r="BGZ106" t="s">
        <v>4523</v>
      </c>
      <c r="BID106" t="s">
        <v>4526</v>
      </c>
      <c r="BLG106" t="s">
        <v>4523</v>
      </c>
      <c r="BLH106" t="s">
        <v>4523</v>
      </c>
      <c r="BLI106" t="s">
        <v>4523</v>
      </c>
      <c r="BLJ106" t="s">
        <v>4524</v>
      </c>
      <c r="BLK106" t="s">
        <v>4523</v>
      </c>
      <c r="BLL106" t="s">
        <v>4523</v>
      </c>
      <c r="BPC106" t="s">
        <v>4523</v>
      </c>
      <c r="BPD106" t="s">
        <v>4523</v>
      </c>
      <c r="BPE106" t="s">
        <v>4523</v>
      </c>
      <c r="BPF106" t="s">
        <v>4524</v>
      </c>
      <c r="BPG106" t="s">
        <v>4523</v>
      </c>
      <c r="BPH106" t="s">
        <v>4523</v>
      </c>
      <c r="BTC106" t="s">
        <v>4523</v>
      </c>
      <c r="BTD106" t="s">
        <v>4523</v>
      </c>
      <c r="BTE106" t="s">
        <v>4523</v>
      </c>
      <c r="BTF106" t="s">
        <v>4524</v>
      </c>
      <c r="BTG106" t="s">
        <v>4523</v>
      </c>
      <c r="BTH106" t="s">
        <v>4523</v>
      </c>
      <c r="BUP106" t="s">
        <v>4526</v>
      </c>
      <c r="BVH106" t="s">
        <v>3056</v>
      </c>
      <c r="BXK106" t="s">
        <v>4524</v>
      </c>
      <c r="BXT106" t="s">
        <v>3056</v>
      </c>
      <c r="BXX106" t="s">
        <v>4523</v>
      </c>
      <c r="BXY106" t="s">
        <v>4523</v>
      </c>
      <c r="BXZ106" t="s">
        <v>4523</v>
      </c>
      <c r="BYA106" t="s">
        <v>4524</v>
      </c>
      <c r="BYC106" t="s">
        <v>4523</v>
      </c>
      <c r="BYD106" t="s">
        <v>4523</v>
      </c>
      <c r="BZK106" t="s">
        <v>4526</v>
      </c>
      <c r="CCI106" t="s">
        <v>4524</v>
      </c>
      <c r="CCV106" t="s">
        <v>4523</v>
      </c>
      <c r="CCW106" t="s">
        <v>4523</v>
      </c>
      <c r="CCX106" t="s">
        <v>4523</v>
      </c>
      <c r="CCY106" t="s">
        <v>4524</v>
      </c>
      <c r="CCZ106" t="s">
        <v>4523</v>
      </c>
      <c r="CDA106" t="s">
        <v>4523</v>
      </c>
      <c r="CEI106" t="s">
        <v>4526</v>
      </c>
      <c r="CFA106" t="s">
        <v>3056</v>
      </c>
      <c r="CHD106" t="s">
        <v>4524</v>
      </c>
      <c r="CHM106" t="s">
        <v>3056</v>
      </c>
      <c r="CHR106" t="s">
        <v>4523</v>
      </c>
      <c r="CHS106" t="s">
        <v>4523</v>
      </c>
      <c r="CHT106" t="s">
        <v>4523</v>
      </c>
      <c r="CHU106" t="s">
        <v>4524</v>
      </c>
      <c r="CHV106" t="s">
        <v>4523</v>
      </c>
      <c r="CHW106" t="s">
        <v>4523</v>
      </c>
      <c r="CIV106" t="s">
        <v>4526</v>
      </c>
      <c r="CJL106" t="s">
        <v>3056</v>
      </c>
      <c r="CLB106" t="s">
        <v>4524</v>
      </c>
      <c r="CLH106" t="s">
        <v>3056</v>
      </c>
      <c r="CLK106" t="s">
        <v>4523</v>
      </c>
      <c r="CLL106" t="s">
        <v>4523</v>
      </c>
      <c r="CLM106" t="s">
        <v>4523</v>
      </c>
      <c r="CLN106" t="s">
        <v>4524</v>
      </c>
      <c r="CLO106" t="s">
        <v>4523</v>
      </c>
      <c r="CLP106" t="s">
        <v>4523</v>
      </c>
      <c r="CMT106" t="s">
        <v>4526</v>
      </c>
      <c r="CPI106" t="s">
        <v>4524</v>
      </c>
      <c r="CPW106" t="s">
        <v>4523</v>
      </c>
      <c r="CPX106" t="s">
        <v>4523</v>
      </c>
      <c r="CPY106" t="s">
        <v>4523</v>
      </c>
      <c r="CPZ106" t="s">
        <v>4524</v>
      </c>
      <c r="CQC106" t="s">
        <v>4523</v>
      </c>
      <c r="CQD106" t="s">
        <v>4523</v>
      </c>
      <c r="CTZ106" t="s">
        <v>3056</v>
      </c>
      <c r="CUD106" t="s">
        <v>4524</v>
      </c>
      <c r="CUK106" t="s">
        <v>3056</v>
      </c>
      <c r="CUQ106" t="s">
        <v>4523</v>
      </c>
      <c r="CUR106" t="s">
        <v>4523</v>
      </c>
      <c r="CUS106" t="s">
        <v>4523</v>
      </c>
      <c r="CUT106" t="s">
        <v>4524</v>
      </c>
      <c r="CUU106" t="s">
        <v>4523</v>
      </c>
      <c r="CUV106" t="s">
        <v>4523</v>
      </c>
      <c r="CZP106" t="s">
        <v>4523</v>
      </c>
      <c r="CZQ106" t="s">
        <v>4523</v>
      </c>
      <c r="CZR106" t="s">
        <v>4523</v>
      </c>
      <c r="CZT106" t="s">
        <v>4523</v>
      </c>
      <c r="CZU106" t="s">
        <v>4523</v>
      </c>
      <c r="DBA106" t="s">
        <v>4526</v>
      </c>
      <c r="DEB106" t="s">
        <v>4524</v>
      </c>
      <c r="DEN106" t="s">
        <v>4523</v>
      </c>
      <c r="DEO106" t="s">
        <v>4523</v>
      </c>
      <c r="DEP106" t="s">
        <v>4523</v>
      </c>
      <c r="DEQ106" t="s">
        <v>4524</v>
      </c>
      <c r="DER106" t="s">
        <v>4523</v>
      </c>
      <c r="DES106" t="s">
        <v>4523</v>
      </c>
      <c r="DIF106" t="s">
        <v>4523</v>
      </c>
      <c r="DIG106" t="s">
        <v>4523</v>
      </c>
      <c r="DIH106" t="s">
        <v>4523</v>
      </c>
      <c r="DII106" t="s">
        <v>4524</v>
      </c>
      <c r="DIK106" t="s">
        <v>4523</v>
      </c>
      <c r="DIL106" t="s">
        <v>4523</v>
      </c>
      <c r="DJP106" t="s">
        <v>4526</v>
      </c>
      <c r="DME106" t="s">
        <v>4524</v>
      </c>
      <c r="DMQ106" t="s">
        <v>4523</v>
      </c>
      <c r="DMR106" t="s">
        <v>4523</v>
      </c>
      <c r="DMS106" t="s">
        <v>4523</v>
      </c>
      <c r="DMT106" t="s">
        <v>4524</v>
      </c>
      <c r="DMU106" t="s">
        <v>4523</v>
      </c>
      <c r="DMV106" t="s">
        <v>4523</v>
      </c>
      <c r="DNZ106" t="s">
        <v>4526</v>
      </c>
      <c r="DOO106" t="s">
        <v>3056</v>
      </c>
      <c r="DQX106" t="s">
        <v>3056</v>
      </c>
      <c r="DRD106" t="s">
        <v>4523</v>
      </c>
      <c r="DRE106" t="s">
        <v>4523</v>
      </c>
      <c r="DRF106" t="s">
        <v>4523</v>
      </c>
      <c r="DRG106" t="s">
        <v>4524</v>
      </c>
      <c r="DRI106" t="s">
        <v>4523</v>
      </c>
      <c r="DRJ106" t="s">
        <v>4523</v>
      </c>
      <c r="DSL106" t="s">
        <v>4526</v>
      </c>
      <c r="DTA106" t="s">
        <v>3056</v>
      </c>
      <c r="DVK106" t="s">
        <v>3056</v>
      </c>
      <c r="DVO106" t="s">
        <v>3056</v>
      </c>
      <c r="DVZ106" t="s">
        <v>4523</v>
      </c>
      <c r="DWA106" t="s">
        <v>4523</v>
      </c>
      <c r="DWB106" t="s">
        <v>4523</v>
      </c>
      <c r="DWD106" t="s">
        <v>4523</v>
      </c>
      <c r="DWE106" t="s">
        <v>4523</v>
      </c>
      <c r="DYL106" t="s">
        <v>3056</v>
      </c>
      <c r="DYQ106" t="s">
        <v>4523</v>
      </c>
      <c r="DYR106" t="s">
        <v>4523</v>
      </c>
      <c r="DYS106" t="s">
        <v>4523</v>
      </c>
      <c r="DYT106" t="s">
        <v>4524</v>
      </c>
      <c r="DYU106" t="s">
        <v>4523</v>
      </c>
      <c r="DYV106" t="s">
        <v>4523</v>
      </c>
      <c r="EAL106" t="s">
        <v>3020</v>
      </c>
      <c r="ECK106" t="s">
        <v>3020</v>
      </c>
      <c r="ECQ106" t="s">
        <v>4523</v>
      </c>
      <c r="ECR106" t="s">
        <v>4523</v>
      </c>
      <c r="ECS106" t="s">
        <v>4523</v>
      </c>
      <c r="ECT106" t="s">
        <v>4524</v>
      </c>
      <c r="ECU106" t="s">
        <v>4523</v>
      </c>
      <c r="ECV106" t="s">
        <v>4523</v>
      </c>
      <c r="EEE106" t="s">
        <v>4526</v>
      </c>
      <c r="EHL106" t="s">
        <v>4524</v>
      </c>
      <c r="EIC106" t="s">
        <v>4523</v>
      </c>
      <c r="EID106" t="s">
        <v>4523</v>
      </c>
      <c r="EIE106" t="s">
        <v>4523</v>
      </c>
      <c r="EIF106" t="s">
        <v>4524</v>
      </c>
      <c r="EIG106" t="s">
        <v>4523</v>
      </c>
      <c r="EIH106" t="s">
        <v>4523</v>
      </c>
      <c r="EJM106" t="s">
        <v>4526</v>
      </c>
      <c r="EMA106" t="s">
        <v>4524</v>
      </c>
      <c r="EML106" t="s">
        <v>4523</v>
      </c>
      <c r="EMM106" t="s">
        <v>4523</v>
      </c>
      <c r="EMN106" t="s">
        <v>4523</v>
      </c>
      <c r="EMO106" t="s">
        <v>4524</v>
      </c>
      <c r="EMP106" t="s">
        <v>4523</v>
      </c>
      <c r="EMQ106" t="s">
        <v>4523</v>
      </c>
      <c r="ERP106" t="s">
        <v>4523</v>
      </c>
      <c r="ERQ106" t="s">
        <v>4523</v>
      </c>
      <c r="ERR106" t="s">
        <v>4523</v>
      </c>
      <c r="ERS106" t="s">
        <v>4524</v>
      </c>
      <c r="ERT106" t="s">
        <v>4523</v>
      </c>
      <c r="ERU106" t="s">
        <v>4523</v>
      </c>
      <c r="ETC106" t="s">
        <v>4527</v>
      </c>
      <c r="ETD106" t="s">
        <v>4527</v>
      </c>
      <c r="ETE106" t="s">
        <v>4527</v>
      </c>
      <c r="EWH106" t="s">
        <v>4523</v>
      </c>
      <c r="EWI106" t="s">
        <v>4523</v>
      </c>
      <c r="EWJ106" t="s">
        <v>4523</v>
      </c>
      <c r="EWK106" t="s">
        <v>4524</v>
      </c>
      <c r="EWL106" t="s">
        <v>4523</v>
      </c>
      <c r="EWM106" t="s">
        <v>4523</v>
      </c>
      <c r="FBE106" t="s">
        <v>4523</v>
      </c>
      <c r="FBF106" t="s">
        <v>4523</v>
      </c>
      <c r="FBG106" t="s">
        <v>4523</v>
      </c>
      <c r="FBH106" t="s">
        <v>4524</v>
      </c>
      <c r="FBI106" t="s">
        <v>4523</v>
      </c>
      <c r="FBJ106" t="s">
        <v>4523</v>
      </c>
      <c r="FFF106" t="s">
        <v>4524</v>
      </c>
      <c r="FFQ106" t="s">
        <v>4523</v>
      </c>
      <c r="FFR106" t="s">
        <v>4523</v>
      </c>
      <c r="FFS106" t="s">
        <v>4523</v>
      </c>
      <c r="FFT106" t="s">
        <v>4524</v>
      </c>
      <c r="FFU106" t="s">
        <v>4523</v>
      </c>
      <c r="FFV106" t="s">
        <v>4523</v>
      </c>
      <c r="FKS106" t="s">
        <v>4523</v>
      </c>
      <c r="FKT106" t="s">
        <v>4523</v>
      </c>
      <c r="FKU106" t="s">
        <v>4523</v>
      </c>
      <c r="FKV106" t="s">
        <v>4524</v>
      </c>
      <c r="FKW106" t="s">
        <v>4523</v>
      </c>
      <c r="FKX106" t="s">
        <v>4523</v>
      </c>
      <c r="FPE106" t="s">
        <v>4523</v>
      </c>
      <c r="FPF106" t="s">
        <v>4523</v>
      </c>
      <c r="FPG106" t="s">
        <v>4523</v>
      </c>
      <c r="FPH106" t="s">
        <v>4524</v>
      </c>
      <c r="FPI106" t="s">
        <v>4523</v>
      </c>
      <c r="FPJ106" t="s">
        <v>4523</v>
      </c>
      <c r="FQS106" t="s">
        <v>4526</v>
      </c>
      <c r="FUK106" t="s">
        <v>4523</v>
      </c>
      <c r="FUL106" t="s">
        <v>4523</v>
      </c>
      <c r="FUM106" t="s">
        <v>4523</v>
      </c>
      <c r="FUN106" t="s">
        <v>4524</v>
      </c>
      <c r="FUP106" t="s">
        <v>4523</v>
      </c>
      <c r="FUQ106" t="s">
        <v>4523</v>
      </c>
      <c r="FVX106" t="s">
        <v>4526</v>
      </c>
      <c r="FYV106" t="s">
        <v>4524</v>
      </c>
      <c r="FZG106" t="s">
        <v>4523</v>
      </c>
      <c r="FZH106" t="s">
        <v>4523</v>
      </c>
      <c r="FZI106" t="s">
        <v>4523</v>
      </c>
      <c r="FZJ106" t="s">
        <v>4524</v>
      </c>
      <c r="FZK106" t="s">
        <v>4523</v>
      </c>
      <c r="FZL106" t="s">
        <v>4523</v>
      </c>
      <c r="GDD106" t="s">
        <v>4523</v>
      </c>
      <c r="GDE106" t="s">
        <v>4523</v>
      </c>
      <c r="GDF106" t="s">
        <v>4523</v>
      </c>
      <c r="GDG106" t="s">
        <v>4524</v>
      </c>
      <c r="GDH106" t="s">
        <v>4523</v>
      </c>
      <c r="GDI106" t="s">
        <v>4523</v>
      </c>
      <c r="GEL106" t="s">
        <v>4526</v>
      </c>
      <c r="GII106" t="s">
        <v>4523</v>
      </c>
      <c r="GIJ106" t="s">
        <v>4523</v>
      </c>
      <c r="GIK106" t="s">
        <v>4523</v>
      </c>
      <c r="GIL106" t="s">
        <v>4524</v>
      </c>
      <c r="GIM106" t="s">
        <v>4523</v>
      </c>
      <c r="GIN106" t="s">
        <v>4523</v>
      </c>
      <c r="GKR106" t="s">
        <v>4526</v>
      </c>
      <c r="GOK106" t="s">
        <v>4523</v>
      </c>
      <c r="GOL106" t="s">
        <v>4523</v>
      </c>
      <c r="GOM106" t="s">
        <v>4523</v>
      </c>
      <c r="GON106" t="s">
        <v>4524</v>
      </c>
      <c r="GOO106" t="s">
        <v>4523</v>
      </c>
      <c r="GOP106" t="s">
        <v>4523</v>
      </c>
      <c r="GTI106" t="s">
        <v>4523</v>
      </c>
      <c r="GTJ106" t="s">
        <v>4523</v>
      </c>
      <c r="GTK106" t="s">
        <v>4523</v>
      </c>
      <c r="GTL106" t="s">
        <v>4524</v>
      </c>
      <c r="GTM106" t="s">
        <v>4523</v>
      </c>
      <c r="GTN106" t="s">
        <v>4523</v>
      </c>
      <c r="GUO106" t="s">
        <v>4526</v>
      </c>
      <c r="GYB106" t="s">
        <v>4523</v>
      </c>
      <c r="GYC106" t="s">
        <v>4523</v>
      </c>
      <c r="GYD106" t="s">
        <v>4523</v>
      </c>
      <c r="GYE106" t="s">
        <v>4524</v>
      </c>
      <c r="GYF106" t="s">
        <v>4523</v>
      </c>
      <c r="GYG106" t="s">
        <v>4523</v>
      </c>
      <c r="HBJ106" t="s">
        <v>4523</v>
      </c>
      <c r="HBK106" t="s">
        <v>4523</v>
      </c>
      <c r="HBL106" t="s">
        <v>4523</v>
      </c>
      <c r="HBM106" t="s">
        <v>4524</v>
      </c>
      <c r="HBN106" t="s">
        <v>4523</v>
      </c>
      <c r="HBO106" t="s">
        <v>4523</v>
      </c>
      <c r="HHJ106" t="s">
        <v>4523</v>
      </c>
      <c r="HHK106" t="s">
        <v>4523</v>
      </c>
      <c r="HHL106" t="s">
        <v>4523</v>
      </c>
      <c r="HHM106" t="s">
        <v>4524</v>
      </c>
      <c r="HHO106" t="s">
        <v>4523</v>
      </c>
      <c r="HHP106" t="s">
        <v>4523</v>
      </c>
      <c r="HIU106" t="s">
        <v>4526</v>
      </c>
      <c r="HLJ106" t="s">
        <v>4524</v>
      </c>
      <c r="HLV106" t="s">
        <v>4523</v>
      </c>
      <c r="HLW106" t="s">
        <v>4523</v>
      </c>
      <c r="HLX106" t="s">
        <v>4523</v>
      </c>
      <c r="HLY106" t="s">
        <v>4524</v>
      </c>
      <c r="HLZ106" t="s">
        <v>4523</v>
      </c>
      <c r="HMA106" t="s">
        <v>4523</v>
      </c>
    </row>
    <row r="107" spans="5:5747" ht="12.75">
      <c r="E107" t="s">
        <v>4528</v>
      </c>
      <c r="F107" t="s">
        <v>4528</v>
      </c>
      <c r="G107" t="s">
        <v>4528</v>
      </c>
      <c r="H107" t="s">
        <v>4529</v>
      </c>
      <c r="I107" t="s">
        <v>4528</v>
      </c>
      <c r="J107" t="s">
        <v>4528</v>
      </c>
      <c r="AO107" t="s">
        <v>4530</v>
      </c>
      <c r="DE107" t="s">
        <v>4529</v>
      </c>
      <c r="DP107" t="s">
        <v>4528</v>
      </c>
      <c r="DQ107" t="s">
        <v>4528</v>
      </c>
      <c r="DR107" t="s">
        <v>4528</v>
      </c>
      <c r="DS107" t="s">
        <v>4529</v>
      </c>
      <c r="DT107" t="s">
        <v>4528</v>
      </c>
      <c r="DU107" t="s">
        <v>4528</v>
      </c>
      <c r="EZ107" t="s">
        <v>4339</v>
      </c>
      <c r="IQ107" t="s">
        <v>4528</v>
      </c>
      <c r="IR107" t="s">
        <v>4528</v>
      </c>
      <c r="IS107" t="s">
        <v>4528</v>
      </c>
      <c r="IT107" t="s">
        <v>4529</v>
      </c>
      <c r="IU107" t="s">
        <v>4528</v>
      </c>
      <c r="IV107" t="s">
        <v>4528</v>
      </c>
      <c r="KU107" t="s">
        <v>3150</v>
      </c>
      <c r="MX107" t="s">
        <v>4529</v>
      </c>
      <c r="NE107" t="s">
        <v>3150</v>
      </c>
      <c r="NI107" t="s">
        <v>4528</v>
      </c>
      <c r="NJ107" t="s">
        <v>4528</v>
      </c>
      <c r="NK107" t="s">
        <v>4528</v>
      </c>
      <c r="NM107" t="s">
        <v>4528</v>
      </c>
      <c r="NN107" t="s">
        <v>4528</v>
      </c>
      <c r="OT107" t="s">
        <v>4339</v>
      </c>
      <c r="RW107" t="s">
        <v>4529</v>
      </c>
      <c r="SL107" t="s">
        <v>4528</v>
      </c>
      <c r="SM107" t="s">
        <v>4528</v>
      </c>
      <c r="SN107" t="s">
        <v>4528</v>
      </c>
      <c r="SO107" t="s">
        <v>4529</v>
      </c>
      <c r="SP107" t="s">
        <v>4528</v>
      </c>
      <c r="SQ107" t="s">
        <v>4528</v>
      </c>
      <c r="TZ107" t="s">
        <v>4339</v>
      </c>
      <c r="UF107" t="s">
        <v>3150</v>
      </c>
      <c r="UK107" t="s">
        <v>3150</v>
      </c>
      <c r="WW107" t="s">
        <v>4529</v>
      </c>
      <c r="XJ107" t="s">
        <v>4528</v>
      </c>
      <c r="XK107" t="s">
        <v>4528</v>
      </c>
      <c r="XL107" t="s">
        <v>4528</v>
      </c>
      <c r="XM107" t="s">
        <v>4529</v>
      </c>
      <c r="XN107" t="s">
        <v>4528</v>
      </c>
      <c r="XO107" t="s">
        <v>4528</v>
      </c>
      <c r="ABE107" t="s">
        <v>4529</v>
      </c>
      <c r="ABP107" t="s">
        <v>4528</v>
      </c>
      <c r="ABQ107" t="s">
        <v>4528</v>
      </c>
      <c r="ABR107" t="s">
        <v>4528</v>
      </c>
      <c r="ABS107" t="s">
        <v>4529</v>
      </c>
      <c r="ABU107" t="s">
        <v>4528</v>
      </c>
      <c r="ABV107" t="s">
        <v>4528</v>
      </c>
      <c r="AFE107" t="s">
        <v>4528</v>
      </c>
      <c r="AFF107" t="s">
        <v>4528</v>
      </c>
      <c r="AFG107" t="s">
        <v>4528</v>
      </c>
      <c r="AFH107" t="s">
        <v>4529</v>
      </c>
      <c r="AFJ107" t="s">
        <v>4528</v>
      </c>
      <c r="AFK107" t="s">
        <v>4528</v>
      </c>
      <c r="AGR107" t="s">
        <v>4339</v>
      </c>
      <c r="AJP107" t="s">
        <v>4529</v>
      </c>
      <c r="AKB107" t="s">
        <v>4528</v>
      </c>
      <c r="AKC107" t="s">
        <v>4528</v>
      </c>
      <c r="AKD107" t="s">
        <v>4528</v>
      </c>
      <c r="AKE107" t="s">
        <v>4529</v>
      </c>
      <c r="AKF107" t="s">
        <v>4528</v>
      </c>
      <c r="AKG107" t="s">
        <v>4528</v>
      </c>
      <c r="AOK107" t="s">
        <v>4528</v>
      </c>
      <c r="AOL107" t="s">
        <v>4528</v>
      </c>
      <c r="AOM107" t="s">
        <v>4528</v>
      </c>
      <c r="AON107" t="s">
        <v>4529</v>
      </c>
      <c r="AOQ107" t="s">
        <v>4528</v>
      </c>
      <c r="AOR107" t="s">
        <v>4528</v>
      </c>
      <c r="ASF107" t="s">
        <v>3150</v>
      </c>
      <c r="ASJ107" t="s">
        <v>4529</v>
      </c>
      <c r="ASQ107" t="s">
        <v>3150</v>
      </c>
      <c r="ASV107" t="s">
        <v>4528</v>
      </c>
      <c r="ASW107" t="s">
        <v>4528</v>
      </c>
      <c r="ASX107" t="s">
        <v>4528</v>
      </c>
      <c r="ASY107" t="s">
        <v>4529</v>
      </c>
      <c r="ATA107" t="s">
        <v>4528</v>
      </c>
      <c r="ATB107" t="s">
        <v>4528</v>
      </c>
      <c r="AWR107" t="s">
        <v>3150</v>
      </c>
      <c r="AWZ107" t="s">
        <v>3150</v>
      </c>
      <c r="AXK107" t="s">
        <v>4528</v>
      </c>
      <c r="AXL107" t="s">
        <v>4528</v>
      </c>
      <c r="AXM107" t="s">
        <v>4528</v>
      </c>
      <c r="AXN107" t="s">
        <v>4529</v>
      </c>
      <c r="AXO107" t="s">
        <v>4528</v>
      </c>
      <c r="AXP107" t="s">
        <v>4528</v>
      </c>
      <c r="AYS107" t="s">
        <v>4339</v>
      </c>
      <c r="BBT107" t="s">
        <v>4528</v>
      </c>
      <c r="BBU107" t="s">
        <v>4528</v>
      </c>
      <c r="BBV107" t="s">
        <v>4528</v>
      </c>
      <c r="BBW107" t="s">
        <v>4529</v>
      </c>
      <c r="BBY107" t="s">
        <v>4528</v>
      </c>
      <c r="BBZ107" t="s">
        <v>4528</v>
      </c>
      <c r="BDH107" t="s">
        <v>4339</v>
      </c>
      <c r="BGG107" t="s">
        <v>4529</v>
      </c>
      <c r="BGU107" t="s">
        <v>4528</v>
      </c>
      <c r="BGV107" t="s">
        <v>4528</v>
      </c>
      <c r="BGW107" t="s">
        <v>4528</v>
      </c>
      <c r="BGX107" t="s">
        <v>4529</v>
      </c>
      <c r="BGY107" t="s">
        <v>4528</v>
      </c>
      <c r="BGZ107" t="s">
        <v>4528</v>
      </c>
      <c r="BID107" t="s">
        <v>4339</v>
      </c>
      <c r="BLG107" t="s">
        <v>4528</v>
      </c>
      <c r="BLH107" t="s">
        <v>4528</v>
      </c>
      <c r="BLI107" t="s">
        <v>4528</v>
      </c>
      <c r="BLJ107" t="s">
        <v>4529</v>
      </c>
      <c r="BLK107" t="s">
        <v>4528</v>
      </c>
      <c r="BLL107" t="s">
        <v>4528</v>
      </c>
      <c r="BPC107" t="s">
        <v>4528</v>
      </c>
      <c r="BPD107" t="s">
        <v>4528</v>
      </c>
      <c r="BPE107" t="s">
        <v>4528</v>
      </c>
      <c r="BPF107" t="s">
        <v>4529</v>
      </c>
      <c r="BPG107" t="s">
        <v>4528</v>
      </c>
      <c r="BPH107" t="s">
        <v>4528</v>
      </c>
      <c r="BTC107" t="s">
        <v>4528</v>
      </c>
      <c r="BTD107" t="s">
        <v>4528</v>
      </c>
      <c r="BTE107" t="s">
        <v>4528</v>
      </c>
      <c r="BTF107" t="s">
        <v>4529</v>
      </c>
      <c r="BTG107" t="s">
        <v>4528</v>
      </c>
      <c r="BTH107" t="s">
        <v>4528</v>
      </c>
      <c r="BUP107" t="s">
        <v>4339</v>
      </c>
      <c r="BVH107" t="s">
        <v>3150</v>
      </c>
      <c r="BXK107" t="s">
        <v>4529</v>
      </c>
      <c r="BXT107" t="s">
        <v>3150</v>
      </c>
      <c r="BXX107" t="s">
        <v>4528</v>
      </c>
      <c r="BXY107" t="s">
        <v>4528</v>
      </c>
      <c r="BXZ107" t="s">
        <v>4528</v>
      </c>
      <c r="BYA107" t="s">
        <v>4529</v>
      </c>
      <c r="BYC107" t="s">
        <v>4528</v>
      </c>
      <c r="BYD107" t="s">
        <v>4528</v>
      </c>
      <c r="BZK107" t="s">
        <v>4339</v>
      </c>
      <c r="CCI107" t="s">
        <v>4529</v>
      </c>
      <c r="CCV107" t="s">
        <v>4528</v>
      </c>
      <c r="CCW107" t="s">
        <v>4528</v>
      </c>
      <c r="CCX107" t="s">
        <v>4528</v>
      </c>
      <c r="CCY107" t="s">
        <v>4529</v>
      </c>
      <c r="CCZ107" t="s">
        <v>4528</v>
      </c>
      <c r="CDA107" t="s">
        <v>4528</v>
      </c>
      <c r="CEI107" t="s">
        <v>4339</v>
      </c>
      <c r="CFA107" t="s">
        <v>3150</v>
      </c>
      <c r="CHD107" t="s">
        <v>4529</v>
      </c>
      <c r="CHM107" t="s">
        <v>3150</v>
      </c>
      <c r="CHR107" t="s">
        <v>4528</v>
      </c>
      <c r="CHS107" t="s">
        <v>4528</v>
      </c>
      <c r="CHT107" t="s">
        <v>4528</v>
      </c>
      <c r="CHU107" t="s">
        <v>4529</v>
      </c>
      <c r="CHV107" t="s">
        <v>4528</v>
      </c>
      <c r="CHW107" t="s">
        <v>4528</v>
      </c>
      <c r="CIV107" t="s">
        <v>4339</v>
      </c>
      <c r="CJL107" t="s">
        <v>3150</v>
      </c>
      <c r="CLB107" t="s">
        <v>4529</v>
      </c>
      <c r="CLH107" t="s">
        <v>3150</v>
      </c>
      <c r="CLK107" t="s">
        <v>4528</v>
      </c>
      <c r="CLL107" t="s">
        <v>4528</v>
      </c>
      <c r="CLM107" t="s">
        <v>4528</v>
      </c>
      <c r="CLN107" t="s">
        <v>4529</v>
      </c>
      <c r="CLO107" t="s">
        <v>4528</v>
      </c>
      <c r="CLP107" t="s">
        <v>4528</v>
      </c>
      <c r="CMT107" t="s">
        <v>4339</v>
      </c>
      <c r="CPI107" t="s">
        <v>4529</v>
      </c>
      <c r="CPW107" t="s">
        <v>4528</v>
      </c>
      <c r="CPX107" t="s">
        <v>4528</v>
      </c>
      <c r="CPY107" t="s">
        <v>4528</v>
      </c>
      <c r="CPZ107" t="s">
        <v>4529</v>
      </c>
      <c r="CQC107" t="s">
        <v>4528</v>
      </c>
      <c r="CQD107" t="s">
        <v>4528</v>
      </c>
      <c r="CTZ107" t="s">
        <v>3150</v>
      </c>
      <c r="CUD107" t="s">
        <v>4529</v>
      </c>
      <c r="CUK107" t="s">
        <v>3150</v>
      </c>
      <c r="CUQ107" t="s">
        <v>4528</v>
      </c>
      <c r="CUR107" t="s">
        <v>4528</v>
      </c>
      <c r="CUS107" t="s">
        <v>4528</v>
      </c>
      <c r="CUT107" t="s">
        <v>4529</v>
      </c>
      <c r="CUU107" t="s">
        <v>4528</v>
      </c>
      <c r="CUV107" t="s">
        <v>4528</v>
      </c>
      <c r="CZP107" t="s">
        <v>4528</v>
      </c>
      <c r="CZQ107" t="s">
        <v>4528</v>
      </c>
      <c r="CZR107" t="s">
        <v>4528</v>
      </c>
      <c r="CZT107" t="s">
        <v>4528</v>
      </c>
      <c r="CZU107" t="s">
        <v>4528</v>
      </c>
      <c r="DBA107" t="s">
        <v>4339</v>
      </c>
      <c r="DEB107" t="s">
        <v>4529</v>
      </c>
      <c r="DEN107" t="s">
        <v>4528</v>
      </c>
      <c r="DEO107" t="s">
        <v>4528</v>
      </c>
      <c r="DEP107" t="s">
        <v>4528</v>
      </c>
      <c r="DEQ107" t="s">
        <v>4529</v>
      </c>
      <c r="DER107" t="s">
        <v>4528</v>
      </c>
      <c r="DES107" t="s">
        <v>4528</v>
      </c>
      <c r="DIF107" t="s">
        <v>4528</v>
      </c>
      <c r="DIG107" t="s">
        <v>4528</v>
      </c>
      <c r="DIH107" t="s">
        <v>4528</v>
      </c>
      <c r="DII107" t="s">
        <v>4529</v>
      </c>
      <c r="DIK107" t="s">
        <v>4528</v>
      </c>
      <c r="DIL107" t="s">
        <v>4528</v>
      </c>
      <c r="DJP107" t="s">
        <v>4339</v>
      </c>
      <c r="DME107" t="s">
        <v>4529</v>
      </c>
      <c r="DMQ107" t="s">
        <v>4528</v>
      </c>
      <c r="DMR107" t="s">
        <v>4528</v>
      </c>
      <c r="DMS107" t="s">
        <v>4528</v>
      </c>
      <c r="DMT107" t="s">
        <v>4529</v>
      </c>
      <c r="DMU107" t="s">
        <v>4528</v>
      </c>
      <c r="DMV107" t="s">
        <v>4528</v>
      </c>
      <c r="DNZ107" t="s">
        <v>4339</v>
      </c>
      <c r="DOO107" t="s">
        <v>3150</v>
      </c>
      <c r="DQX107" t="s">
        <v>3150</v>
      </c>
      <c r="DRD107" t="s">
        <v>4528</v>
      </c>
      <c r="DRE107" t="s">
        <v>4528</v>
      </c>
      <c r="DRF107" t="s">
        <v>4528</v>
      </c>
      <c r="DRG107" t="s">
        <v>4529</v>
      </c>
      <c r="DRI107" t="s">
        <v>4528</v>
      </c>
      <c r="DRJ107" t="s">
        <v>4528</v>
      </c>
      <c r="DSL107" t="s">
        <v>4339</v>
      </c>
      <c r="DTA107" t="s">
        <v>3150</v>
      </c>
      <c r="DVK107" t="s">
        <v>3150</v>
      </c>
      <c r="DVO107" t="s">
        <v>3150</v>
      </c>
      <c r="DVZ107" t="s">
        <v>4528</v>
      </c>
      <c r="DWA107" t="s">
        <v>4528</v>
      </c>
      <c r="DWB107" t="s">
        <v>4528</v>
      </c>
      <c r="DWD107" t="s">
        <v>4528</v>
      </c>
      <c r="DWE107" t="s">
        <v>4528</v>
      </c>
      <c r="DYL107" t="s">
        <v>3150</v>
      </c>
      <c r="DYQ107" t="s">
        <v>4528</v>
      </c>
      <c r="DYR107" t="s">
        <v>4528</v>
      </c>
      <c r="DYS107" t="s">
        <v>4528</v>
      </c>
      <c r="DYT107" t="s">
        <v>4529</v>
      </c>
      <c r="DYU107" t="s">
        <v>4528</v>
      </c>
      <c r="DYV107" t="s">
        <v>4528</v>
      </c>
      <c r="EAL107" t="s">
        <v>3361</v>
      </c>
      <c r="ECK107" t="s">
        <v>3361</v>
      </c>
      <c r="ECQ107" t="s">
        <v>4528</v>
      </c>
      <c r="ECR107" t="s">
        <v>4528</v>
      </c>
      <c r="ECS107" t="s">
        <v>4528</v>
      </c>
      <c r="ECT107" t="s">
        <v>4529</v>
      </c>
      <c r="ECU107" t="s">
        <v>4528</v>
      </c>
      <c r="ECV107" t="s">
        <v>4528</v>
      </c>
      <c r="EEE107" t="s">
        <v>4339</v>
      </c>
      <c r="EHL107" t="s">
        <v>4529</v>
      </c>
      <c r="EIC107" t="s">
        <v>4528</v>
      </c>
      <c r="EID107" t="s">
        <v>4528</v>
      </c>
      <c r="EIE107" t="s">
        <v>4528</v>
      </c>
      <c r="EIF107" t="s">
        <v>4529</v>
      </c>
      <c r="EIG107" t="s">
        <v>4528</v>
      </c>
      <c r="EIH107" t="s">
        <v>4528</v>
      </c>
      <c r="EJM107" t="s">
        <v>4339</v>
      </c>
      <c r="EMA107" t="s">
        <v>4529</v>
      </c>
      <c r="EML107" t="s">
        <v>4528</v>
      </c>
      <c r="EMM107" t="s">
        <v>4528</v>
      </c>
      <c r="EMN107" t="s">
        <v>4528</v>
      </c>
      <c r="EMO107" t="s">
        <v>4529</v>
      </c>
      <c r="EMP107" t="s">
        <v>4528</v>
      </c>
      <c r="EMQ107" t="s">
        <v>4528</v>
      </c>
      <c r="ERP107" t="s">
        <v>4528</v>
      </c>
      <c r="ERQ107" t="s">
        <v>4528</v>
      </c>
      <c r="ERR107" t="s">
        <v>4528</v>
      </c>
      <c r="ERS107" t="s">
        <v>4529</v>
      </c>
      <c r="ERT107" t="s">
        <v>4528</v>
      </c>
      <c r="ERU107" t="s">
        <v>4528</v>
      </c>
      <c r="ETC107" t="s">
        <v>4531</v>
      </c>
      <c r="ETD107" t="s">
        <v>4531</v>
      </c>
      <c r="ETE107" t="s">
        <v>4531</v>
      </c>
      <c r="EWH107" t="s">
        <v>4528</v>
      </c>
      <c r="EWI107" t="s">
        <v>4528</v>
      </c>
      <c r="EWJ107" t="s">
        <v>4528</v>
      </c>
      <c r="EWK107" t="s">
        <v>4529</v>
      </c>
      <c r="EWL107" t="s">
        <v>4528</v>
      </c>
      <c r="EWM107" t="s">
        <v>4528</v>
      </c>
      <c r="FBE107" t="s">
        <v>4528</v>
      </c>
      <c r="FBF107" t="s">
        <v>4528</v>
      </c>
      <c r="FBG107" t="s">
        <v>4528</v>
      </c>
      <c r="FBH107" t="s">
        <v>4529</v>
      </c>
      <c r="FBI107" t="s">
        <v>4528</v>
      </c>
      <c r="FBJ107" t="s">
        <v>4528</v>
      </c>
      <c r="FFF107" t="s">
        <v>4529</v>
      </c>
      <c r="FFQ107" t="s">
        <v>4528</v>
      </c>
      <c r="FFR107" t="s">
        <v>4528</v>
      </c>
      <c r="FFS107" t="s">
        <v>4528</v>
      </c>
      <c r="FFT107" t="s">
        <v>4529</v>
      </c>
      <c r="FFU107" t="s">
        <v>4528</v>
      </c>
      <c r="FFV107" t="s">
        <v>4528</v>
      </c>
      <c r="FKS107" t="s">
        <v>4528</v>
      </c>
      <c r="FKT107" t="s">
        <v>4528</v>
      </c>
      <c r="FKU107" t="s">
        <v>4528</v>
      </c>
      <c r="FKV107" t="s">
        <v>4529</v>
      </c>
      <c r="FKW107" t="s">
        <v>4528</v>
      </c>
      <c r="FKX107" t="s">
        <v>4528</v>
      </c>
      <c r="FPE107" t="s">
        <v>4528</v>
      </c>
      <c r="FPF107" t="s">
        <v>4528</v>
      </c>
      <c r="FPG107" t="s">
        <v>4528</v>
      </c>
      <c r="FPH107" t="s">
        <v>4529</v>
      </c>
      <c r="FPI107" t="s">
        <v>4528</v>
      </c>
      <c r="FPJ107" t="s">
        <v>4528</v>
      </c>
      <c r="FQS107" t="s">
        <v>4339</v>
      </c>
      <c r="FUK107" t="s">
        <v>4528</v>
      </c>
      <c r="FUL107" t="s">
        <v>4528</v>
      </c>
      <c r="FUM107" t="s">
        <v>4528</v>
      </c>
      <c r="FUN107" t="s">
        <v>4529</v>
      </c>
      <c r="FUP107" t="s">
        <v>4528</v>
      </c>
      <c r="FUQ107" t="s">
        <v>4528</v>
      </c>
      <c r="FVX107" t="s">
        <v>4339</v>
      </c>
      <c r="FYV107" t="s">
        <v>4529</v>
      </c>
      <c r="FZG107" t="s">
        <v>4528</v>
      </c>
      <c r="FZH107" t="s">
        <v>4528</v>
      </c>
      <c r="FZI107" t="s">
        <v>4528</v>
      </c>
      <c r="FZJ107" t="s">
        <v>4529</v>
      </c>
      <c r="FZK107" t="s">
        <v>4528</v>
      </c>
      <c r="FZL107" t="s">
        <v>4528</v>
      </c>
      <c r="GDD107" t="s">
        <v>4528</v>
      </c>
      <c r="GDE107" t="s">
        <v>4528</v>
      </c>
      <c r="GDF107" t="s">
        <v>4528</v>
      </c>
      <c r="GDG107" t="s">
        <v>4529</v>
      </c>
      <c r="GDH107" t="s">
        <v>4528</v>
      </c>
      <c r="GDI107" t="s">
        <v>4528</v>
      </c>
      <c r="GEL107" t="s">
        <v>4339</v>
      </c>
      <c r="GII107" t="s">
        <v>4528</v>
      </c>
      <c r="GIJ107" t="s">
        <v>4528</v>
      </c>
      <c r="GIK107" t="s">
        <v>4528</v>
      </c>
      <c r="GIL107" t="s">
        <v>4529</v>
      </c>
      <c r="GIM107" t="s">
        <v>4528</v>
      </c>
      <c r="GIN107" t="s">
        <v>4528</v>
      </c>
      <c r="GKR107" t="s">
        <v>4339</v>
      </c>
      <c r="GOK107" t="s">
        <v>4528</v>
      </c>
      <c r="GOL107" t="s">
        <v>4528</v>
      </c>
      <c r="GOM107" t="s">
        <v>4528</v>
      </c>
      <c r="GON107" t="s">
        <v>4529</v>
      </c>
      <c r="GOO107" t="s">
        <v>4528</v>
      </c>
      <c r="GOP107" t="s">
        <v>4528</v>
      </c>
      <c r="GTI107" t="s">
        <v>4528</v>
      </c>
      <c r="GTJ107" t="s">
        <v>4528</v>
      </c>
      <c r="GTK107" t="s">
        <v>4528</v>
      </c>
      <c r="GTL107" t="s">
        <v>4529</v>
      </c>
      <c r="GTM107" t="s">
        <v>4528</v>
      </c>
      <c r="GTN107" t="s">
        <v>4528</v>
      </c>
      <c r="GUO107" t="s">
        <v>4339</v>
      </c>
      <c r="GYB107" t="s">
        <v>4528</v>
      </c>
      <c r="GYC107" t="s">
        <v>4528</v>
      </c>
      <c r="GYD107" t="s">
        <v>4528</v>
      </c>
      <c r="GYE107" t="s">
        <v>4529</v>
      </c>
      <c r="GYF107" t="s">
        <v>4528</v>
      </c>
      <c r="GYG107" t="s">
        <v>4528</v>
      </c>
      <c r="HBJ107" t="s">
        <v>4528</v>
      </c>
      <c r="HBK107" t="s">
        <v>4528</v>
      </c>
      <c r="HBL107" t="s">
        <v>4528</v>
      </c>
      <c r="HBM107" t="s">
        <v>4529</v>
      </c>
      <c r="HBN107" t="s">
        <v>4528</v>
      </c>
      <c r="HBO107" t="s">
        <v>4528</v>
      </c>
      <c r="HHJ107" t="s">
        <v>4528</v>
      </c>
      <c r="HHK107" t="s">
        <v>4528</v>
      </c>
      <c r="HHL107" t="s">
        <v>4528</v>
      </c>
      <c r="HHM107" t="s">
        <v>4529</v>
      </c>
      <c r="HHO107" t="s">
        <v>4528</v>
      </c>
      <c r="HHP107" t="s">
        <v>4528</v>
      </c>
      <c r="HIU107" t="s">
        <v>4339</v>
      </c>
      <c r="HLJ107" t="s">
        <v>4529</v>
      </c>
      <c r="HLV107" t="s">
        <v>4528</v>
      </c>
      <c r="HLW107" t="s">
        <v>4528</v>
      </c>
      <c r="HLX107" t="s">
        <v>4528</v>
      </c>
      <c r="HLY107" t="s">
        <v>4529</v>
      </c>
      <c r="HLZ107" t="s">
        <v>4528</v>
      </c>
      <c r="HMA107" t="s">
        <v>4528</v>
      </c>
    </row>
    <row r="108" spans="5:5747" ht="12.75">
      <c r="E108" t="s">
        <v>4532</v>
      </c>
      <c r="F108" t="s">
        <v>4532</v>
      </c>
      <c r="G108" t="s">
        <v>4532</v>
      </c>
      <c r="H108" t="s">
        <v>4533</v>
      </c>
      <c r="I108" t="s">
        <v>4532</v>
      </c>
      <c r="J108" t="s">
        <v>4532</v>
      </c>
      <c r="AO108" t="s">
        <v>4534</v>
      </c>
      <c r="DE108" t="s">
        <v>4533</v>
      </c>
      <c r="DP108" t="s">
        <v>4532</v>
      </c>
      <c r="DQ108" t="s">
        <v>4532</v>
      </c>
      <c r="DR108" t="s">
        <v>4532</v>
      </c>
      <c r="DS108" t="s">
        <v>4533</v>
      </c>
      <c r="DT108" t="s">
        <v>4532</v>
      </c>
      <c r="DU108" t="s">
        <v>4532</v>
      </c>
      <c r="EZ108" t="s">
        <v>4535</v>
      </c>
      <c r="IQ108" t="s">
        <v>4532</v>
      </c>
      <c r="IR108" t="s">
        <v>4532</v>
      </c>
      <c r="IS108" t="s">
        <v>4532</v>
      </c>
      <c r="IT108" t="s">
        <v>4533</v>
      </c>
      <c r="IU108" t="s">
        <v>4532</v>
      </c>
      <c r="IV108" t="s">
        <v>4532</v>
      </c>
      <c r="KU108" t="s">
        <v>3240</v>
      </c>
      <c r="MX108" t="s">
        <v>4533</v>
      </c>
      <c r="NE108" t="s">
        <v>3240</v>
      </c>
      <c r="NI108" t="s">
        <v>4532</v>
      </c>
      <c r="NJ108" t="s">
        <v>4532</v>
      </c>
      <c r="NK108" t="s">
        <v>4532</v>
      </c>
      <c r="NM108" t="s">
        <v>4532</v>
      </c>
      <c r="NN108" t="s">
        <v>4532</v>
      </c>
      <c r="OT108" t="s">
        <v>4535</v>
      </c>
      <c r="RW108" t="s">
        <v>4533</v>
      </c>
      <c r="SL108" t="s">
        <v>4532</v>
      </c>
      <c r="SM108" t="s">
        <v>4532</v>
      </c>
      <c r="SN108" t="s">
        <v>4532</v>
      </c>
      <c r="SO108" t="s">
        <v>4533</v>
      </c>
      <c r="SP108" t="s">
        <v>4532</v>
      </c>
      <c r="SQ108" t="s">
        <v>4532</v>
      </c>
      <c r="TZ108" t="s">
        <v>4535</v>
      </c>
      <c r="UF108" t="s">
        <v>3240</v>
      </c>
      <c r="UK108" t="s">
        <v>3240</v>
      </c>
      <c r="WW108" t="s">
        <v>4533</v>
      </c>
      <c r="XJ108" t="s">
        <v>4532</v>
      </c>
      <c r="XK108" t="s">
        <v>4532</v>
      </c>
      <c r="XL108" t="s">
        <v>4532</v>
      </c>
      <c r="XM108" t="s">
        <v>4533</v>
      </c>
      <c r="XN108" t="s">
        <v>4532</v>
      </c>
      <c r="XO108" t="s">
        <v>4532</v>
      </c>
      <c r="ABE108" t="s">
        <v>4533</v>
      </c>
      <c r="ABP108" t="s">
        <v>4532</v>
      </c>
      <c r="ABQ108" t="s">
        <v>4532</v>
      </c>
      <c r="ABR108" t="s">
        <v>4532</v>
      </c>
      <c r="ABS108" t="s">
        <v>4533</v>
      </c>
      <c r="ABU108" t="s">
        <v>4532</v>
      </c>
      <c r="ABV108" t="s">
        <v>4532</v>
      </c>
      <c r="AFE108" t="s">
        <v>4532</v>
      </c>
      <c r="AFF108" t="s">
        <v>4532</v>
      </c>
      <c r="AFG108" t="s">
        <v>4532</v>
      </c>
      <c r="AFH108" t="s">
        <v>4533</v>
      </c>
      <c r="AFJ108" t="s">
        <v>4532</v>
      </c>
      <c r="AFK108" t="s">
        <v>4532</v>
      </c>
      <c r="AGR108" t="s">
        <v>4535</v>
      </c>
      <c r="AJP108" t="s">
        <v>4533</v>
      </c>
      <c r="AKB108" t="s">
        <v>4532</v>
      </c>
      <c r="AKC108" t="s">
        <v>4532</v>
      </c>
      <c r="AKD108" t="s">
        <v>4532</v>
      </c>
      <c r="AKE108" t="s">
        <v>4533</v>
      </c>
      <c r="AKF108" t="s">
        <v>4532</v>
      </c>
      <c r="AKG108" t="s">
        <v>4532</v>
      </c>
      <c r="AOK108" t="s">
        <v>4532</v>
      </c>
      <c r="AOL108" t="s">
        <v>4532</v>
      </c>
      <c r="AOM108" t="s">
        <v>4532</v>
      </c>
      <c r="AON108" t="s">
        <v>4533</v>
      </c>
      <c r="AOQ108" t="s">
        <v>4532</v>
      </c>
      <c r="AOR108" t="s">
        <v>4532</v>
      </c>
      <c r="ASF108" t="s">
        <v>3240</v>
      </c>
      <c r="ASJ108" t="s">
        <v>4533</v>
      </c>
      <c r="ASQ108" t="s">
        <v>3240</v>
      </c>
      <c r="ASV108" t="s">
        <v>4532</v>
      </c>
      <c r="ASW108" t="s">
        <v>4532</v>
      </c>
      <c r="ASX108" t="s">
        <v>4532</v>
      </c>
      <c r="ASY108" t="s">
        <v>4533</v>
      </c>
      <c r="ATA108" t="s">
        <v>4532</v>
      </c>
      <c r="ATB108" t="s">
        <v>4532</v>
      </c>
      <c r="AWR108" t="s">
        <v>3240</v>
      </c>
      <c r="AWZ108" t="s">
        <v>3240</v>
      </c>
      <c r="AXK108" t="s">
        <v>4532</v>
      </c>
      <c r="AXL108" t="s">
        <v>4532</v>
      </c>
      <c r="AXM108" t="s">
        <v>4532</v>
      </c>
      <c r="AXN108" t="s">
        <v>4533</v>
      </c>
      <c r="AXO108" t="s">
        <v>4532</v>
      </c>
      <c r="AXP108" t="s">
        <v>4532</v>
      </c>
      <c r="AYS108" t="s">
        <v>4535</v>
      </c>
      <c r="BBT108" t="s">
        <v>4532</v>
      </c>
      <c r="BBU108" t="s">
        <v>4532</v>
      </c>
      <c r="BBV108" t="s">
        <v>4532</v>
      </c>
      <c r="BBW108" t="s">
        <v>4533</v>
      </c>
      <c r="BBY108" t="s">
        <v>4532</v>
      </c>
      <c r="BBZ108" t="s">
        <v>4532</v>
      </c>
      <c r="BDH108" t="s">
        <v>4535</v>
      </c>
      <c r="BGG108" t="s">
        <v>4533</v>
      </c>
      <c r="BGU108" t="s">
        <v>4532</v>
      </c>
      <c r="BGV108" t="s">
        <v>4532</v>
      </c>
      <c r="BGW108" t="s">
        <v>4532</v>
      </c>
      <c r="BGX108" t="s">
        <v>4533</v>
      </c>
      <c r="BGY108" t="s">
        <v>4532</v>
      </c>
      <c r="BGZ108" t="s">
        <v>4532</v>
      </c>
      <c r="BID108" t="s">
        <v>4535</v>
      </c>
      <c r="BLG108" t="s">
        <v>4532</v>
      </c>
      <c r="BLH108" t="s">
        <v>4532</v>
      </c>
      <c r="BLI108" t="s">
        <v>4532</v>
      </c>
      <c r="BLJ108" t="s">
        <v>4533</v>
      </c>
      <c r="BLK108" t="s">
        <v>4532</v>
      </c>
      <c r="BLL108" t="s">
        <v>4532</v>
      </c>
      <c r="BPC108" t="s">
        <v>4532</v>
      </c>
      <c r="BPD108" t="s">
        <v>4532</v>
      </c>
      <c r="BPE108" t="s">
        <v>4532</v>
      </c>
      <c r="BPF108" t="s">
        <v>4533</v>
      </c>
      <c r="BPG108" t="s">
        <v>4532</v>
      </c>
      <c r="BPH108" t="s">
        <v>4532</v>
      </c>
      <c r="BTC108" t="s">
        <v>4532</v>
      </c>
      <c r="BTD108" t="s">
        <v>4532</v>
      </c>
      <c r="BTE108" t="s">
        <v>4532</v>
      </c>
      <c r="BTF108" t="s">
        <v>4533</v>
      </c>
      <c r="BTG108" t="s">
        <v>4532</v>
      </c>
      <c r="BTH108" t="s">
        <v>4532</v>
      </c>
      <c r="BUP108" t="s">
        <v>4535</v>
      </c>
      <c r="BVH108" t="s">
        <v>3240</v>
      </c>
      <c r="BXK108" t="s">
        <v>4533</v>
      </c>
      <c r="BXT108" t="s">
        <v>3240</v>
      </c>
      <c r="BXX108" t="s">
        <v>4532</v>
      </c>
      <c r="BXY108" t="s">
        <v>4532</v>
      </c>
      <c r="BXZ108" t="s">
        <v>4532</v>
      </c>
      <c r="BYA108" t="s">
        <v>4533</v>
      </c>
      <c r="BYC108" t="s">
        <v>4532</v>
      </c>
      <c r="BYD108" t="s">
        <v>4532</v>
      </c>
      <c r="BZK108" t="s">
        <v>4535</v>
      </c>
      <c r="CCI108" t="s">
        <v>4533</v>
      </c>
      <c r="CCV108" t="s">
        <v>4532</v>
      </c>
      <c r="CCW108" t="s">
        <v>4532</v>
      </c>
      <c r="CCX108" t="s">
        <v>4532</v>
      </c>
      <c r="CCY108" t="s">
        <v>4533</v>
      </c>
      <c r="CCZ108" t="s">
        <v>4532</v>
      </c>
      <c r="CDA108" t="s">
        <v>4532</v>
      </c>
      <c r="CEI108" t="s">
        <v>4535</v>
      </c>
      <c r="CFA108" t="s">
        <v>3240</v>
      </c>
      <c r="CHD108" t="s">
        <v>4533</v>
      </c>
      <c r="CHM108" t="s">
        <v>3240</v>
      </c>
      <c r="CHR108" t="s">
        <v>4532</v>
      </c>
      <c r="CHS108" t="s">
        <v>4532</v>
      </c>
      <c r="CHT108" t="s">
        <v>4532</v>
      </c>
      <c r="CHU108" t="s">
        <v>4533</v>
      </c>
      <c r="CHV108" t="s">
        <v>4532</v>
      </c>
      <c r="CHW108" t="s">
        <v>4532</v>
      </c>
      <c r="CIV108" t="s">
        <v>4535</v>
      </c>
      <c r="CJL108" t="s">
        <v>3240</v>
      </c>
      <c r="CLB108" t="s">
        <v>4533</v>
      </c>
      <c r="CLH108" t="s">
        <v>3240</v>
      </c>
      <c r="CLK108" t="s">
        <v>4532</v>
      </c>
      <c r="CLL108" t="s">
        <v>4532</v>
      </c>
      <c r="CLM108" t="s">
        <v>4532</v>
      </c>
      <c r="CLN108" t="s">
        <v>4533</v>
      </c>
      <c r="CLO108" t="s">
        <v>4532</v>
      </c>
      <c r="CLP108" t="s">
        <v>4532</v>
      </c>
      <c r="CMT108" t="s">
        <v>4535</v>
      </c>
      <c r="CPI108" t="s">
        <v>4533</v>
      </c>
      <c r="CPW108" t="s">
        <v>4532</v>
      </c>
      <c r="CPX108" t="s">
        <v>4532</v>
      </c>
      <c r="CPY108" t="s">
        <v>4532</v>
      </c>
      <c r="CPZ108" t="s">
        <v>4533</v>
      </c>
      <c r="CQC108" t="s">
        <v>4532</v>
      </c>
      <c r="CQD108" t="s">
        <v>4532</v>
      </c>
      <c r="CTZ108" t="s">
        <v>3240</v>
      </c>
      <c r="CUD108" t="s">
        <v>4533</v>
      </c>
      <c r="CUK108" t="s">
        <v>3240</v>
      </c>
      <c r="CUQ108" t="s">
        <v>4532</v>
      </c>
      <c r="CUR108" t="s">
        <v>4532</v>
      </c>
      <c r="CUS108" t="s">
        <v>4532</v>
      </c>
      <c r="CUT108" t="s">
        <v>4533</v>
      </c>
      <c r="CUU108" t="s">
        <v>4532</v>
      </c>
      <c r="CUV108" t="s">
        <v>4532</v>
      </c>
      <c r="CZP108" t="s">
        <v>4532</v>
      </c>
      <c r="CZQ108" t="s">
        <v>4532</v>
      </c>
      <c r="CZR108" t="s">
        <v>4532</v>
      </c>
      <c r="CZT108" t="s">
        <v>4532</v>
      </c>
      <c r="CZU108" t="s">
        <v>4532</v>
      </c>
      <c r="DBA108" t="s">
        <v>4535</v>
      </c>
      <c r="DEB108" t="s">
        <v>4533</v>
      </c>
      <c r="DEN108" t="s">
        <v>4532</v>
      </c>
      <c r="DEO108" t="s">
        <v>4532</v>
      </c>
      <c r="DEP108" t="s">
        <v>4532</v>
      </c>
      <c r="DEQ108" t="s">
        <v>4533</v>
      </c>
      <c r="DER108" t="s">
        <v>4532</v>
      </c>
      <c r="DES108" t="s">
        <v>4532</v>
      </c>
      <c r="DIF108" t="s">
        <v>4532</v>
      </c>
      <c r="DIG108" t="s">
        <v>4532</v>
      </c>
      <c r="DIH108" t="s">
        <v>4532</v>
      </c>
      <c r="DII108" t="s">
        <v>4533</v>
      </c>
      <c r="DIK108" t="s">
        <v>4532</v>
      </c>
      <c r="DIL108" t="s">
        <v>4532</v>
      </c>
      <c r="DJP108" t="s">
        <v>4535</v>
      </c>
      <c r="DME108" t="s">
        <v>4533</v>
      </c>
      <c r="DMQ108" t="s">
        <v>4532</v>
      </c>
      <c r="DMR108" t="s">
        <v>4532</v>
      </c>
      <c r="DMS108" t="s">
        <v>4532</v>
      </c>
      <c r="DMT108" t="s">
        <v>4533</v>
      </c>
      <c r="DMU108" t="s">
        <v>4532</v>
      </c>
      <c r="DMV108" t="s">
        <v>4532</v>
      </c>
      <c r="DNZ108" t="s">
        <v>4535</v>
      </c>
      <c r="DOO108" t="s">
        <v>3240</v>
      </c>
      <c r="DQX108" t="s">
        <v>3240</v>
      </c>
      <c r="DRD108" t="s">
        <v>4532</v>
      </c>
      <c r="DRE108" t="s">
        <v>4532</v>
      </c>
      <c r="DRF108" t="s">
        <v>4532</v>
      </c>
      <c r="DRG108" t="s">
        <v>4533</v>
      </c>
      <c r="DRI108" t="s">
        <v>4532</v>
      </c>
      <c r="DRJ108" t="s">
        <v>4532</v>
      </c>
      <c r="DSL108" t="s">
        <v>4535</v>
      </c>
      <c r="DTA108" t="s">
        <v>3240</v>
      </c>
      <c r="DVK108" t="s">
        <v>3240</v>
      </c>
      <c r="DVO108" t="s">
        <v>3240</v>
      </c>
      <c r="DVZ108" t="s">
        <v>4532</v>
      </c>
      <c r="DWA108" t="s">
        <v>4532</v>
      </c>
      <c r="DWB108" t="s">
        <v>4532</v>
      </c>
      <c r="DWD108" t="s">
        <v>4532</v>
      </c>
      <c r="DWE108" t="s">
        <v>4532</v>
      </c>
      <c r="DYL108" t="s">
        <v>3240</v>
      </c>
      <c r="DYQ108" t="s">
        <v>4532</v>
      </c>
      <c r="DYR108" t="s">
        <v>4532</v>
      </c>
      <c r="DYS108" t="s">
        <v>4532</v>
      </c>
      <c r="DYT108" t="s">
        <v>4533</v>
      </c>
      <c r="DYU108" t="s">
        <v>4532</v>
      </c>
      <c r="DYV108" t="s">
        <v>4532</v>
      </c>
      <c r="EAL108" t="s">
        <v>3491</v>
      </c>
      <c r="ECK108" t="s">
        <v>3491</v>
      </c>
      <c r="ECQ108" t="s">
        <v>4532</v>
      </c>
      <c r="ECR108" t="s">
        <v>4532</v>
      </c>
      <c r="ECS108" t="s">
        <v>4532</v>
      </c>
      <c r="ECT108" t="s">
        <v>4533</v>
      </c>
      <c r="ECU108" t="s">
        <v>4532</v>
      </c>
      <c r="ECV108" t="s">
        <v>4532</v>
      </c>
      <c r="EEE108" t="s">
        <v>4535</v>
      </c>
      <c r="EHL108" t="s">
        <v>4533</v>
      </c>
      <c r="EIC108" t="s">
        <v>4532</v>
      </c>
      <c r="EID108" t="s">
        <v>4532</v>
      </c>
      <c r="EIE108" t="s">
        <v>4532</v>
      </c>
      <c r="EIF108" t="s">
        <v>4533</v>
      </c>
      <c r="EIG108" t="s">
        <v>4532</v>
      </c>
      <c r="EIH108" t="s">
        <v>4532</v>
      </c>
      <c r="EJM108" t="s">
        <v>4535</v>
      </c>
      <c r="EMA108" t="s">
        <v>4533</v>
      </c>
      <c r="EML108" t="s">
        <v>4532</v>
      </c>
      <c r="EMM108" t="s">
        <v>4532</v>
      </c>
      <c r="EMN108" t="s">
        <v>4532</v>
      </c>
      <c r="EMO108" t="s">
        <v>4533</v>
      </c>
      <c r="EMP108" t="s">
        <v>4532</v>
      </c>
      <c r="EMQ108" t="s">
        <v>4532</v>
      </c>
      <c r="ERP108" t="s">
        <v>4532</v>
      </c>
      <c r="ERQ108" t="s">
        <v>4532</v>
      </c>
      <c r="ERR108" t="s">
        <v>4532</v>
      </c>
      <c r="ERS108" t="s">
        <v>4533</v>
      </c>
      <c r="ERT108" t="s">
        <v>4532</v>
      </c>
      <c r="ERU108" t="s">
        <v>4532</v>
      </c>
      <c r="ETC108" t="s">
        <v>4536</v>
      </c>
      <c r="ETD108" t="s">
        <v>4536</v>
      </c>
      <c r="ETE108" t="s">
        <v>4536</v>
      </c>
      <c r="EWH108" t="s">
        <v>4532</v>
      </c>
      <c r="EWI108" t="s">
        <v>4532</v>
      </c>
      <c r="EWJ108" t="s">
        <v>4532</v>
      </c>
      <c r="EWK108" t="s">
        <v>4533</v>
      </c>
      <c r="EWL108" t="s">
        <v>4532</v>
      </c>
      <c r="EWM108" t="s">
        <v>4532</v>
      </c>
      <c r="FBE108" t="s">
        <v>4532</v>
      </c>
      <c r="FBF108" t="s">
        <v>4532</v>
      </c>
      <c r="FBG108" t="s">
        <v>4532</v>
      </c>
      <c r="FBH108" t="s">
        <v>4533</v>
      </c>
      <c r="FBI108" t="s">
        <v>4532</v>
      </c>
      <c r="FBJ108" t="s">
        <v>4532</v>
      </c>
      <c r="FFF108" t="s">
        <v>4533</v>
      </c>
      <c r="FFQ108" t="s">
        <v>4532</v>
      </c>
      <c r="FFR108" t="s">
        <v>4532</v>
      </c>
      <c r="FFS108" t="s">
        <v>4532</v>
      </c>
      <c r="FFT108" t="s">
        <v>4533</v>
      </c>
      <c r="FFU108" t="s">
        <v>4532</v>
      </c>
      <c r="FFV108" t="s">
        <v>4532</v>
      </c>
      <c r="FKS108" t="s">
        <v>4532</v>
      </c>
      <c r="FKT108" t="s">
        <v>4532</v>
      </c>
      <c r="FKU108" t="s">
        <v>4532</v>
      </c>
      <c r="FKV108" t="s">
        <v>4533</v>
      </c>
      <c r="FKW108" t="s">
        <v>4532</v>
      </c>
      <c r="FKX108" t="s">
        <v>4532</v>
      </c>
      <c r="FPE108" t="s">
        <v>4532</v>
      </c>
      <c r="FPF108" t="s">
        <v>4532</v>
      </c>
      <c r="FPG108" t="s">
        <v>4532</v>
      </c>
      <c r="FPH108" t="s">
        <v>4533</v>
      </c>
      <c r="FPI108" t="s">
        <v>4532</v>
      </c>
      <c r="FPJ108" t="s">
        <v>4532</v>
      </c>
      <c r="FQS108" t="s">
        <v>4535</v>
      </c>
      <c r="FUK108" t="s">
        <v>4532</v>
      </c>
      <c r="FUL108" t="s">
        <v>4532</v>
      </c>
      <c r="FUM108" t="s">
        <v>4532</v>
      </c>
      <c r="FUN108" t="s">
        <v>4533</v>
      </c>
      <c r="FUP108" t="s">
        <v>4532</v>
      </c>
      <c r="FUQ108" t="s">
        <v>4532</v>
      </c>
      <c r="FVX108" t="s">
        <v>4535</v>
      </c>
      <c r="FYV108" t="s">
        <v>4533</v>
      </c>
      <c r="FZG108" t="s">
        <v>4532</v>
      </c>
      <c r="FZH108" t="s">
        <v>4532</v>
      </c>
      <c r="FZI108" t="s">
        <v>4532</v>
      </c>
      <c r="FZJ108" t="s">
        <v>4533</v>
      </c>
      <c r="FZK108" t="s">
        <v>4532</v>
      </c>
      <c r="FZL108" t="s">
        <v>4532</v>
      </c>
      <c r="GDD108" t="s">
        <v>4532</v>
      </c>
      <c r="GDE108" t="s">
        <v>4532</v>
      </c>
      <c r="GDF108" t="s">
        <v>4532</v>
      </c>
      <c r="GDG108" t="s">
        <v>4533</v>
      </c>
      <c r="GDH108" t="s">
        <v>4532</v>
      </c>
      <c r="GDI108" t="s">
        <v>4532</v>
      </c>
      <c r="GEL108" t="s">
        <v>4535</v>
      </c>
      <c r="GII108" t="s">
        <v>4532</v>
      </c>
      <c r="GIJ108" t="s">
        <v>4532</v>
      </c>
      <c r="GIK108" t="s">
        <v>4532</v>
      </c>
      <c r="GIL108" t="s">
        <v>4533</v>
      </c>
      <c r="GIM108" t="s">
        <v>4532</v>
      </c>
      <c r="GIN108" t="s">
        <v>4532</v>
      </c>
      <c r="GKR108" t="s">
        <v>4535</v>
      </c>
      <c r="GOK108" t="s">
        <v>4532</v>
      </c>
      <c r="GOL108" t="s">
        <v>4532</v>
      </c>
      <c r="GOM108" t="s">
        <v>4532</v>
      </c>
      <c r="GON108" t="s">
        <v>4533</v>
      </c>
      <c r="GOO108" t="s">
        <v>4532</v>
      </c>
      <c r="GOP108" t="s">
        <v>4532</v>
      </c>
      <c r="GTI108" t="s">
        <v>4532</v>
      </c>
      <c r="GTJ108" t="s">
        <v>4532</v>
      </c>
      <c r="GTK108" t="s">
        <v>4532</v>
      </c>
      <c r="GTL108" t="s">
        <v>4533</v>
      </c>
      <c r="GTM108" t="s">
        <v>4532</v>
      </c>
      <c r="GTN108" t="s">
        <v>4532</v>
      </c>
      <c r="GUO108" t="s">
        <v>4535</v>
      </c>
      <c r="GYB108" t="s">
        <v>4532</v>
      </c>
      <c r="GYC108" t="s">
        <v>4532</v>
      </c>
      <c r="GYD108" t="s">
        <v>4532</v>
      </c>
      <c r="GYE108" t="s">
        <v>4533</v>
      </c>
      <c r="GYF108" t="s">
        <v>4532</v>
      </c>
      <c r="GYG108" t="s">
        <v>4532</v>
      </c>
      <c r="HBJ108" t="s">
        <v>4532</v>
      </c>
      <c r="HBK108" t="s">
        <v>4532</v>
      </c>
      <c r="HBL108" t="s">
        <v>4532</v>
      </c>
      <c r="HBM108" t="s">
        <v>4533</v>
      </c>
      <c r="HBN108" t="s">
        <v>4532</v>
      </c>
      <c r="HBO108" t="s">
        <v>4532</v>
      </c>
      <c r="HHJ108" t="s">
        <v>4532</v>
      </c>
      <c r="HHK108" t="s">
        <v>4532</v>
      </c>
      <c r="HHL108" t="s">
        <v>4532</v>
      </c>
      <c r="HHM108" t="s">
        <v>4533</v>
      </c>
      <c r="HHO108" t="s">
        <v>4532</v>
      </c>
      <c r="HHP108" t="s">
        <v>4532</v>
      </c>
      <c r="HIU108" t="s">
        <v>4535</v>
      </c>
      <c r="HLJ108" t="s">
        <v>4533</v>
      </c>
      <c r="HLV108" t="s">
        <v>4532</v>
      </c>
      <c r="HLW108" t="s">
        <v>4532</v>
      </c>
      <c r="HLX108" t="s">
        <v>4532</v>
      </c>
      <c r="HLY108" t="s">
        <v>4533</v>
      </c>
      <c r="HLZ108" t="s">
        <v>4532</v>
      </c>
      <c r="HMA108" t="s">
        <v>4532</v>
      </c>
    </row>
    <row r="109" spans="5:5747" ht="12.75">
      <c r="E109" t="s">
        <v>4537</v>
      </c>
      <c r="F109" t="s">
        <v>4537</v>
      </c>
      <c r="G109" t="s">
        <v>4537</v>
      </c>
      <c r="H109" t="s">
        <v>4538</v>
      </c>
      <c r="I109" t="s">
        <v>4537</v>
      </c>
      <c r="J109" t="s">
        <v>4537</v>
      </c>
      <c r="AO109" t="s">
        <v>4539</v>
      </c>
      <c r="DE109" t="s">
        <v>4538</v>
      </c>
      <c r="DP109" t="s">
        <v>4537</v>
      </c>
      <c r="DQ109" t="s">
        <v>4537</v>
      </c>
      <c r="DR109" t="s">
        <v>4537</v>
      </c>
      <c r="DS109" t="s">
        <v>4538</v>
      </c>
      <c r="DT109" t="s">
        <v>4537</v>
      </c>
      <c r="DU109" t="s">
        <v>4537</v>
      </c>
      <c r="EZ109" t="s">
        <v>3709</v>
      </c>
      <c r="IQ109" t="s">
        <v>4537</v>
      </c>
      <c r="IR109" t="s">
        <v>4537</v>
      </c>
      <c r="IS109" t="s">
        <v>4537</v>
      </c>
      <c r="IT109" t="s">
        <v>4538</v>
      </c>
      <c r="IU109" t="s">
        <v>4537</v>
      </c>
      <c r="IV109" t="s">
        <v>4537</v>
      </c>
      <c r="KU109" t="s">
        <v>3319</v>
      </c>
      <c r="MX109" t="s">
        <v>4538</v>
      </c>
      <c r="NE109" t="s">
        <v>3319</v>
      </c>
      <c r="NI109" t="s">
        <v>4537</v>
      </c>
      <c r="NJ109" t="s">
        <v>4537</v>
      </c>
      <c r="NK109" t="s">
        <v>4537</v>
      </c>
      <c r="NM109" t="s">
        <v>4537</v>
      </c>
      <c r="NN109" t="s">
        <v>4537</v>
      </c>
      <c r="OT109" t="s">
        <v>3709</v>
      </c>
      <c r="RW109" t="s">
        <v>4538</v>
      </c>
      <c r="SL109" t="s">
        <v>4537</v>
      </c>
      <c r="SM109" t="s">
        <v>4537</v>
      </c>
      <c r="SN109" t="s">
        <v>4537</v>
      </c>
      <c r="SO109" t="s">
        <v>4538</v>
      </c>
      <c r="SP109" t="s">
        <v>4537</v>
      </c>
      <c r="SQ109" t="s">
        <v>4537</v>
      </c>
      <c r="TZ109" t="s">
        <v>3709</v>
      </c>
      <c r="UF109" t="s">
        <v>3319</v>
      </c>
      <c r="UK109" t="s">
        <v>3319</v>
      </c>
      <c r="WW109" t="s">
        <v>4538</v>
      </c>
      <c r="XJ109" t="s">
        <v>4537</v>
      </c>
      <c r="XK109" t="s">
        <v>4537</v>
      </c>
      <c r="XL109" t="s">
        <v>4537</v>
      </c>
      <c r="XM109" t="s">
        <v>4538</v>
      </c>
      <c r="XN109" t="s">
        <v>4537</v>
      </c>
      <c r="XO109" t="s">
        <v>4537</v>
      </c>
      <c r="ABE109" t="s">
        <v>4538</v>
      </c>
      <c r="ABP109" t="s">
        <v>4537</v>
      </c>
      <c r="ABQ109" t="s">
        <v>4537</v>
      </c>
      <c r="ABR109" t="s">
        <v>4537</v>
      </c>
      <c r="ABS109" t="s">
        <v>4538</v>
      </c>
      <c r="ABU109" t="s">
        <v>4537</v>
      </c>
      <c r="ABV109" t="s">
        <v>4537</v>
      </c>
      <c r="AFE109" t="s">
        <v>4537</v>
      </c>
      <c r="AFF109" t="s">
        <v>4537</v>
      </c>
      <c r="AFG109" t="s">
        <v>4537</v>
      </c>
      <c r="AFH109" t="s">
        <v>4538</v>
      </c>
      <c r="AFJ109" t="s">
        <v>4537</v>
      </c>
      <c r="AFK109" t="s">
        <v>4537</v>
      </c>
      <c r="AGR109" t="s">
        <v>3709</v>
      </c>
      <c r="AJP109" t="s">
        <v>4538</v>
      </c>
      <c r="AKB109" t="s">
        <v>4537</v>
      </c>
      <c r="AKC109" t="s">
        <v>4537</v>
      </c>
      <c r="AKD109" t="s">
        <v>4537</v>
      </c>
      <c r="AKE109" t="s">
        <v>4538</v>
      </c>
      <c r="AKF109" t="s">
        <v>4537</v>
      </c>
      <c r="AKG109" t="s">
        <v>4537</v>
      </c>
      <c r="AOK109" t="s">
        <v>4537</v>
      </c>
      <c r="AOL109" t="s">
        <v>4537</v>
      </c>
      <c r="AOM109" t="s">
        <v>4537</v>
      </c>
      <c r="AON109" t="s">
        <v>4538</v>
      </c>
      <c r="AOQ109" t="s">
        <v>4537</v>
      </c>
      <c r="AOR109" t="s">
        <v>4537</v>
      </c>
      <c r="ASF109" t="s">
        <v>3319</v>
      </c>
      <c r="ASJ109" t="s">
        <v>4538</v>
      </c>
      <c r="ASQ109" t="s">
        <v>3319</v>
      </c>
      <c r="ASV109" t="s">
        <v>4537</v>
      </c>
      <c r="ASW109" t="s">
        <v>4537</v>
      </c>
      <c r="ASX109" t="s">
        <v>4537</v>
      </c>
      <c r="ASY109" t="s">
        <v>4538</v>
      </c>
      <c r="ATA109" t="s">
        <v>4537</v>
      </c>
      <c r="ATB109" t="s">
        <v>4537</v>
      </c>
      <c r="AWR109" t="s">
        <v>3319</v>
      </c>
      <c r="AWZ109" t="s">
        <v>3319</v>
      </c>
      <c r="AXK109" t="s">
        <v>4537</v>
      </c>
      <c r="AXL109" t="s">
        <v>4537</v>
      </c>
      <c r="AXM109" t="s">
        <v>4537</v>
      </c>
      <c r="AXN109" t="s">
        <v>4538</v>
      </c>
      <c r="AXO109" t="s">
        <v>4537</v>
      </c>
      <c r="AXP109" t="s">
        <v>4537</v>
      </c>
      <c r="AYS109" t="s">
        <v>3709</v>
      </c>
      <c r="BBT109" t="s">
        <v>4537</v>
      </c>
      <c r="BBU109" t="s">
        <v>4537</v>
      </c>
      <c r="BBV109" t="s">
        <v>4537</v>
      </c>
      <c r="BBW109" t="s">
        <v>4538</v>
      </c>
      <c r="BBY109" t="s">
        <v>4537</v>
      </c>
      <c r="BBZ109" t="s">
        <v>4537</v>
      </c>
      <c r="BDH109" t="s">
        <v>3709</v>
      </c>
      <c r="BGG109" t="s">
        <v>4538</v>
      </c>
      <c r="BGU109" t="s">
        <v>4537</v>
      </c>
      <c r="BGV109" t="s">
        <v>4537</v>
      </c>
      <c r="BGW109" t="s">
        <v>4537</v>
      </c>
      <c r="BGX109" t="s">
        <v>4538</v>
      </c>
      <c r="BGY109" t="s">
        <v>4537</v>
      </c>
      <c r="BGZ109" t="s">
        <v>4537</v>
      </c>
      <c r="BID109" t="s">
        <v>3709</v>
      </c>
      <c r="BLG109" t="s">
        <v>4537</v>
      </c>
      <c r="BLH109" t="s">
        <v>4537</v>
      </c>
      <c r="BLI109" t="s">
        <v>4537</v>
      </c>
      <c r="BLJ109" t="s">
        <v>4538</v>
      </c>
      <c r="BLK109" t="s">
        <v>4537</v>
      </c>
      <c r="BLL109" t="s">
        <v>4537</v>
      </c>
      <c r="BPC109" t="s">
        <v>4537</v>
      </c>
      <c r="BPD109" t="s">
        <v>4537</v>
      </c>
      <c r="BPE109" t="s">
        <v>4537</v>
      </c>
      <c r="BPF109" t="s">
        <v>4538</v>
      </c>
      <c r="BPG109" t="s">
        <v>4537</v>
      </c>
      <c r="BPH109" t="s">
        <v>4537</v>
      </c>
      <c r="BTC109" t="s">
        <v>4537</v>
      </c>
      <c r="BTD109" t="s">
        <v>4537</v>
      </c>
      <c r="BTE109" t="s">
        <v>4537</v>
      </c>
      <c r="BTF109" t="s">
        <v>4538</v>
      </c>
      <c r="BTG109" t="s">
        <v>4537</v>
      </c>
      <c r="BTH109" t="s">
        <v>4537</v>
      </c>
      <c r="BUP109" t="s">
        <v>3709</v>
      </c>
      <c r="BVH109" t="s">
        <v>3319</v>
      </c>
      <c r="BXK109" t="s">
        <v>4538</v>
      </c>
      <c r="BXT109" t="s">
        <v>3319</v>
      </c>
      <c r="BXX109" t="s">
        <v>4537</v>
      </c>
      <c r="BXY109" t="s">
        <v>4537</v>
      </c>
      <c r="BXZ109" t="s">
        <v>4537</v>
      </c>
      <c r="BYA109" t="s">
        <v>4538</v>
      </c>
      <c r="BYC109" t="s">
        <v>4537</v>
      </c>
      <c r="BYD109" t="s">
        <v>4537</v>
      </c>
      <c r="BZK109" t="s">
        <v>3709</v>
      </c>
      <c r="CCI109" t="s">
        <v>4538</v>
      </c>
      <c r="CCV109" t="s">
        <v>4537</v>
      </c>
      <c r="CCW109" t="s">
        <v>4537</v>
      </c>
      <c r="CCX109" t="s">
        <v>4537</v>
      </c>
      <c r="CCY109" t="s">
        <v>4538</v>
      </c>
      <c r="CCZ109" t="s">
        <v>4537</v>
      </c>
      <c r="CDA109" t="s">
        <v>4537</v>
      </c>
      <c r="CEI109" t="s">
        <v>3709</v>
      </c>
      <c r="CFA109" t="s">
        <v>3319</v>
      </c>
      <c r="CHD109" t="s">
        <v>4538</v>
      </c>
      <c r="CHM109" t="s">
        <v>3319</v>
      </c>
      <c r="CHR109" t="s">
        <v>4537</v>
      </c>
      <c r="CHS109" t="s">
        <v>4537</v>
      </c>
      <c r="CHT109" t="s">
        <v>4537</v>
      </c>
      <c r="CHU109" t="s">
        <v>4538</v>
      </c>
      <c r="CHV109" t="s">
        <v>4537</v>
      </c>
      <c r="CHW109" t="s">
        <v>4537</v>
      </c>
      <c r="CIV109" t="s">
        <v>3709</v>
      </c>
      <c r="CJL109" t="s">
        <v>3319</v>
      </c>
      <c r="CLB109" t="s">
        <v>4538</v>
      </c>
      <c r="CLH109" t="s">
        <v>3319</v>
      </c>
      <c r="CLK109" t="s">
        <v>4537</v>
      </c>
      <c r="CLL109" t="s">
        <v>4537</v>
      </c>
      <c r="CLM109" t="s">
        <v>4537</v>
      </c>
      <c r="CLN109" t="s">
        <v>4538</v>
      </c>
      <c r="CLO109" t="s">
        <v>4537</v>
      </c>
      <c r="CLP109" t="s">
        <v>4537</v>
      </c>
      <c r="CMT109" t="s">
        <v>3709</v>
      </c>
      <c r="CPI109" t="s">
        <v>4538</v>
      </c>
      <c r="CPW109" t="s">
        <v>4537</v>
      </c>
      <c r="CPX109" t="s">
        <v>4537</v>
      </c>
      <c r="CPY109" t="s">
        <v>4537</v>
      </c>
      <c r="CPZ109" t="s">
        <v>4538</v>
      </c>
      <c r="CQC109" t="s">
        <v>4537</v>
      </c>
      <c r="CQD109" t="s">
        <v>4537</v>
      </c>
      <c r="CTZ109" t="s">
        <v>3319</v>
      </c>
      <c r="CUD109" t="s">
        <v>4538</v>
      </c>
      <c r="CUK109" t="s">
        <v>3319</v>
      </c>
      <c r="CUQ109" t="s">
        <v>4537</v>
      </c>
      <c r="CUR109" t="s">
        <v>4537</v>
      </c>
      <c r="CUS109" t="s">
        <v>4537</v>
      </c>
      <c r="CUT109" t="s">
        <v>4538</v>
      </c>
      <c r="CUU109" t="s">
        <v>4537</v>
      </c>
      <c r="CUV109" t="s">
        <v>4537</v>
      </c>
      <c r="CZP109" t="s">
        <v>4537</v>
      </c>
      <c r="CZQ109" t="s">
        <v>4537</v>
      </c>
      <c r="CZR109" t="s">
        <v>4537</v>
      </c>
      <c r="CZT109" t="s">
        <v>4537</v>
      </c>
      <c r="CZU109" t="s">
        <v>4537</v>
      </c>
      <c r="DBA109" t="s">
        <v>3709</v>
      </c>
      <c r="DEB109" t="s">
        <v>4538</v>
      </c>
      <c r="DEN109" t="s">
        <v>4537</v>
      </c>
      <c r="DEO109" t="s">
        <v>4537</v>
      </c>
      <c r="DEP109" t="s">
        <v>4537</v>
      </c>
      <c r="DEQ109" t="s">
        <v>4538</v>
      </c>
      <c r="DER109" t="s">
        <v>4537</v>
      </c>
      <c r="DES109" t="s">
        <v>4537</v>
      </c>
      <c r="DIF109" t="s">
        <v>4537</v>
      </c>
      <c r="DIG109" t="s">
        <v>4537</v>
      </c>
      <c r="DIH109" t="s">
        <v>4537</v>
      </c>
      <c r="DII109" t="s">
        <v>4538</v>
      </c>
      <c r="DIK109" t="s">
        <v>4537</v>
      </c>
      <c r="DIL109" t="s">
        <v>4537</v>
      </c>
      <c r="DJP109" t="s">
        <v>3709</v>
      </c>
      <c r="DME109" t="s">
        <v>4538</v>
      </c>
      <c r="DMQ109" t="s">
        <v>4537</v>
      </c>
      <c r="DMR109" t="s">
        <v>4537</v>
      </c>
      <c r="DMS109" t="s">
        <v>4537</v>
      </c>
      <c r="DMT109" t="s">
        <v>4538</v>
      </c>
      <c r="DMU109" t="s">
        <v>4537</v>
      </c>
      <c r="DMV109" t="s">
        <v>4537</v>
      </c>
      <c r="DNZ109" t="s">
        <v>3709</v>
      </c>
      <c r="DOO109" t="s">
        <v>3319</v>
      </c>
      <c r="DQX109" t="s">
        <v>3319</v>
      </c>
      <c r="DRD109" t="s">
        <v>4537</v>
      </c>
      <c r="DRE109" t="s">
        <v>4537</v>
      </c>
      <c r="DRF109" t="s">
        <v>4537</v>
      </c>
      <c r="DRG109" t="s">
        <v>4538</v>
      </c>
      <c r="DRI109" t="s">
        <v>4537</v>
      </c>
      <c r="DRJ109" t="s">
        <v>4537</v>
      </c>
      <c r="DSL109" t="s">
        <v>3709</v>
      </c>
      <c r="DTA109" t="s">
        <v>3319</v>
      </c>
      <c r="DVK109" t="s">
        <v>3319</v>
      </c>
      <c r="DVO109" t="s">
        <v>3319</v>
      </c>
      <c r="DVZ109" t="s">
        <v>4537</v>
      </c>
      <c r="DWA109" t="s">
        <v>4537</v>
      </c>
      <c r="DWB109" t="s">
        <v>4537</v>
      </c>
      <c r="DWD109" t="s">
        <v>4537</v>
      </c>
      <c r="DWE109" t="s">
        <v>4537</v>
      </c>
      <c r="DYL109" t="s">
        <v>3319</v>
      </c>
      <c r="DYQ109" t="s">
        <v>4537</v>
      </c>
      <c r="DYR109" t="s">
        <v>4537</v>
      </c>
      <c r="DYS109" t="s">
        <v>4537</v>
      </c>
      <c r="DYT109" t="s">
        <v>4538</v>
      </c>
      <c r="DYU109" t="s">
        <v>4537</v>
      </c>
      <c r="DYV109" t="s">
        <v>4537</v>
      </c>
      <c r="EAL109" t="s">
        <v>3597</v>
      </c>
      <c r="ECK109" t="s">
        <v>3597</v>
      </c>
      <c r="ECQ109" t="s">
        <v>4537</v>
      </c>
      <c r="ECR109" t="s">
        <v>4537</v>
      </c>
      <c r="ECS109" t="s">
        <v>4537</v>
      </c>
      <c r="ECT109" t="s">
        <v>4538</v>
      </c>
      <c r="ECU109" t="s">
        <v>4537</v>
      </c>
      <c r="ECV109" t="s">
        <v>4537</v>
      </c>
      <c r="EEE109" t="s">
        <v>3709</v>
      </c>
      <c r="EHL109" t="s">
        <v>4538</v>
      </c>
      <c r="EIC109" t="s">
        <v>4537</v>
      </c>
      <c r="EID109" t="s">
        <v>4537</v>
      </c>
      <c r="EIE109" t="s">
        <v>4537</v>
      </c>
      <c r="EIF109" t="s">
        <v>4538</v>
      </c>
      <c r="EIG109" t="s">
        <v>4537</v>
      </c>
      <c r="EIH109" t="s">
        <v>4537</v>
      </c>
      <c r="EJM109" t="s">
        <v>3709</v>
      </c>
      <c r="EMA109" t="s">
        <v>4538</v>
      </c>
      <c r="EML109" t="s">
        <v>4537</v>
      </c>
      <c r="EMM109" t="s">
        <v>4537</v>
      </c>
      <c r="EMN109" t="s">
        <v>4537</v>
      </c>
      <c r="EMO109" t="s">
        <v>4538</v>
      </c>
      <c r="EMP109" t="s">
        <v>4537</v>
      </c>
      <c r="EMQ109" t="s">
        <v>4537</v>
      </c>
      <c r="ERP109" t="s">
        <v>4537</v>
      </c>
      <c r="ERQ109" t="s">
        <v>4537</v>
      </c>
      <c r="ERR109" t="s">
        <v>4537</v>
      </c>
      <c r="ERS109" t="s">
        <v>4538</v>
      </c>
      <c r="ERT109" t="s">
        <v>4537</v>
      </c>
      <c r="ERU109" t="s">
        <v>4537</v>
      </c>
      <c r="ETC109" t="s">
        <v>4540</v>
      </c>
      <c r="ETD109" t="s">
        <v>4540</v>
      </c>
      <c r="ETE109" t="s">
        <v>4540</v>
      </c>
      <c r="EWH109" t="s">
        <v>4537</v>
      </c>
      <c r="EWI109" t="s">
        <v>4537</v>
      </c>
      <c r="EWJ109" t="s">
        <v>4537</v>
      </c>
      <c r="EWK109" t="s">
        <v>4538</v>
      </c>
      <c r="EWL109" t="s">
        <v>4537</v>
      </c>
      <c r="EWM109" t="s">
        <v>4537</v>
      </c>
      <c r="FBE109" t="s">
        <v>4537</v>
      </c>
      <c r="FBF109" t="s">
        <v>4537</v>
      </c>
      <c r="FBG109" t="s">
        <v>4537</v>
      </c>
      <c r="FBH109" t="s">
        <v>4538</v>
      </c>
      <c r="FBI109" t="s">
        <v>4537</v>
      </c>
      <c r="FBJ109" t="s">
        <v>4537</v>
      </c>
      <c r="FFF109" t="s">
        <v>4538</v>
      </c>
      <c r="FFQ109" t="s">
        <v>4537</v>
      </c>
      <c r="FFR109" t="s">
        <v>4537</v>
      </c>
      <c r="FFS109" t="s">
        <v>4537</v>
      </c>
      <c r="FFT109" t="s">
        <v>4538</v>
      </c>
      <c r="FFU109" t="s">
        <v>4537</v>
      </c>
      <c r="FFV109" t="s">
        <v>4537</v>
      </c>
      <c r="FKS109" t="s">
        <v>4537</v>
      </c>
      <c r="FKT109" t="s">
        <v>4537</v>
      </c>
      <c r="FKU109" t="s">
        <v>4537</v>
      </c>
      <c r="FKV109" t="s">
        <v>4538</v>
      </c>
      <c r="FKW109" t="s">
        <v>4537</v>
      </c>
      <c r="FKX109" t="s">
        <v>4537</v>
      </c>
      <c r="FPE109" t="s">
        <v>4537</v>
      </c>
      <c r="FPF109" t="s">
        <v>4537</v>
      </c>
      <c r="FPG109" t="s">
        <v>4537</v>
      </c>
      <c r="FPH109" t="s">
        <v>4538</v>
      </c>
      <c r="FPI109" t="s">
        <v>4537</v>
      </c>
      <c r="FPJ109" t="s">
        <v>4537</v>
      </c>
      <c r="FQS109" t="s">
        <v>3709</v>
      </c>
      <c r="FUK109" t="s">
        <v>4537</v>
      </c>
      <c r="FUL109" t="s">
        <v>4537</v>
      </c>
      <c r="FUM109" t="s">
        <v>4537</v>
      </c>
      <c r="FUN109" t="s">
        <v>4538</v>
      </c>
      <c r="FUP109" t="s">
        <v>4537</v>
      </c>
      <c r="FUQ109" t="s">
        <v>4537</v>
      </c>
      <c r="FVX109" t="s">
        <v>3709</v>
      </c>
      <c r="FYV109" t="s">
        <v>4538</v>
      </c>
      <c r="FZG109" t="s">
        <v>4537</v>
      </c>
      <c r="FZH109" t="s">
        <v>4537</v>
      </c>
      <c r="FZI109" t="s">
        <v>4537</v>
      </c>
      <c r="FZJ109" t="s">
        <v>4538</v>
      </c>
      <c r="FZK109" t="s">
        <v>4537</v>
      </c>
      <c r="FZL109" t="s">
        <v>4537</v>
      </c>
      <c r="GDD109" t="s">
        <v>4537</v>
      </c>
      <c r="GDE109" t="s">
        <v>4537</v>
      </c>
      <c r="GDF109" t="s">
        <v>4537</v>
      </c>
      <c r="GDG109" t="s">
        <v>4538</v>
      </c>
      <c r="GDH109" t="s">
        <v>4537</v>
      </c>
      <c r="GDI109" t="s">
        <v>4537</v>
      </c>
      <c r="GEL109" t="s">
        <v>3709</v>
      </c>
      <c r="GII109" t="s">
        <v>4537</v>
      </c>
      <c r="GIJ109" t="s">
        <v>4537</v>
      </c>
      <c r="GIK109" t="s">
        <v>4537</v>
      </c>
      <c r="GIL109" t="s">
        <v>4538</v>
      </c>
      <c r="GIM109" t="s">
        <v>4537</v>
      </c>
      <c r="GIN109" t="s">
        <v>4537</v>
      </c>
      <c r="GKR109" t="s">
        <v>3709</v>
      </c>
      <c r="GOK109" t="s">
        <v>4537</v>
      </c>
      <c r="GOL109" t="s">
        <v>4537</v>
      </c>
      <c r="GOM109" t="s">
        <v>4537</v>
      </c>
      <c r="GON109" t="s">
        <v>4538</v>
      </c>
      <c r="GOO109" t="s">
        <v>4537</v>
      </c>
      <c r="GOP109" t="s">
        <v>4537</v>
      </c>
      <c r="GTI109" t="s">
        <v>4537</v>
      </c>
      <c r="GTJ109" t="s">
        <v>4537</v>
      </c>
      <c r="GTK109" t="s">
        <v>4537</v>
      </c>
      <c r="GTL109" t="s">
        <v>4538</v>
      </c>
      <c r="GTM109" t="s">
        <v>4537</v>
      </c>
      <c r="GTN109" t="s">
        <v>4537</v>
      </c>
      <c r="GUO109" t="s">
        <v>3709</v>
      </c>
      <c r="GYB109" t="s">
        <v>4537</v>
      </c>
      <c r="GYC109" t="s">
        <v>4537</v>
      </c>
      <c r="GYD109" t="s">
        <v>4537</v>
      </c>
      <c r="GYE109" t="s">
        <v>4538</v>
      </c>
      <c r="GYF109" t="s">
        <v>4537</v>
      </c>
      <c r="GYG109" t="s">
        <v>4537</v>
      </c>
      <c r="HBJ109" t="s">
        <v>4537</v>
      </c>
      <c r="HBK109" t="s">
        <v>4537</v>
      </c>
      <c r="HBL109" t="s">
        <v>4537</v>
      </c>
      <c r="HBM109" t="s">
        <v>4538</v>
      </c>
      <c r="HBN109" t="s">
        <v>4537</v>
      </c>
      <c r="HBO109" t="s">
        <v>4537</v>
      </c>
      <c r="HHJ109" t="s">
        <v>4537</v>
      </c>
      <c r="HHK109" t="s">
        <v>4537</v>
      </c>
      <c r="HHL109" t="s">
        <v>4537</v>
      </c>
      <c r="HHM109" t="s">
        <v>4538</v>
      </c>
      <c r="HHO109" t="s">
        <v>4537</v>
      </c>
      <c r="HHP109" t="s">
        <v>4537</v>
      </c>
      <c r="HIU109" t="s">
        <v>3709</v>
      </c>
      <c r="HLJ109" t="s">
        <v>4538</v>
      </c>
      <c r="HLV109" t="s">
        <v>4537</v>
      </c>
      <c r="HLW109" t="s">
        <v>4537</v>
      </c>
      <c r="HLX109" t="s">
        <v>4537</v>
      </c>
      <c r="HLY109" t="s">
        <v>4538</v>
      </c>
      <c r="HLZ109" t="s">
        <v>4537</v>
      </c>
      <c r="HMA109" t="s">
        <v>4537</v>
      </c>
    </row>
    <row r="110" spans="5:5747" ht="12.75">
      <c r="E110" t="s">
        <v>4541</v>
      </c>
      <c r="F110" t="s">
        <v>4541</v>
      </c>
      <c r="G110" t="s">
        <v>4541</v>
      </c>
      <c r="H110" t="s">
        <v>4542</v>
      </c>
      <c r="I110" t="s">
        <v>4541</v>
      </c>
      <c r="J110" t="s">
        <v>4541</v>
      </c>
      <c r="AO110" t="s">
        <v>4543</v>
      </c>
      <c r="DE110" t="s">
        <v>4542</v>
      </c>
      <c r="DP110" t="s">
        <v>4541</v>
      </c>
      <c r="DQ110" t="s">
        <v>4541</v>
      </c>
      <c r="DR110" t="s">
        <v>4541</v>
      </c>
      <c r="DS110" t="s">
        <v>4542</v>
      </c>
      <c r="DT110" t="s">
        <v>4541</v>
      </c>
      <c r="DU110" t="s">
        <v>4541</v>
      </c>
      <c r="EZ110" t="s">
        <v>4544</v>
      </c>
      <c r="IQ110" t="s">
        <v>4541</v>
      </c>
      <c r="IR110" t="s">
        <v>4541</v>
      </c>
      <c r="IS110" t="s">
        <v>4541</v>
      </c>
      <c r="IT110" t="s">
        <v>4542</v>
      </c>
      <c r="IU110" t="s">
        <v>4541</v>
      </c>
      <c r="IV110" t="s">
        <v>4541</v>
      </c>
      <c r="KU110" t="s">
        <v>3386</v>
      </c>
      <c r="MX110" t="s">
        <v>4542</v>
      </c>
      <c r="NE110" t="s">
        <v>3386</v>
      </c>
      <c r="NI110" t="s">
        <v>4541</v>
      </c>
      <c r="NJ110" t="s">
        <v>4541</v>
      </c>
      <c r="NK110" t="s">
        <v>4541</v>
      </c>
      <c r="NM110" t="s">
        <v>4541</v>
      </c>
      <c r="NN110" t="s">
        <v>4541</v>
      </c>
      <c r="OT110" t="s">
        <v>4544</v>
      </c>
      <c r="RW110" t="s">
        <v>4542</v>
      </c>
      <c r="SL110" t="s">
        <v>4541</v>
      </c>
      <c r="SM110" t="s">
        <v>4541</v>
      </c>
      <c r="SN110" t="s">
        <v>4541</v>
      </c>
      <c r="SO110" t="s">
        <v>4542</v>
      </c>
      <c r="SP110" t="s">
        <v>4541</v>
      </c>
      <c r="SQ110" t="s">
        <v>4541</v>
      </c>
      <c r="TZ110" t="s">
        <v>4544</v>
      </c>
      <c r="UF110" t="s">
        <v>3386</v>
      </c>
      <c r="UK110" t="s">
        <v>3386</v>
      </c>
      <c r="WW110" t="s">
        <v>4542</v>
      </c>
      <c r="XJ110" t="s">
        <v>4541</v>
      </c>
      <c r="XK110" t="s">
        <v>4541</v>
      </c>
      <c r="XL110" t="s">
        <v>4541</v>
      </c>
      <c r="XM110" t="s">
        <v>4542</v>
      </c>
      <c r="XN110" t="s">
        <v>4541</v>
      </c>
      <c r="XO110" t="s">
        <v>4541</v>
      </c>
      <c r="ABE110" t="s">
        <v>4542</v>
      </c>
      <c r="ABP110" t="s">
        <v>4541</v>
      </c>
      <c r="ABQ110" t="s">
        <v>4541</v>
      </c>
      <c r="ABR110" t="s">
        <v>4541</v>
      </c>
      <c r="ABS110" t="s">
        <v>4542</v>
      </c>
      <c r="ABU110" t="s">
        <v>4541</v>
      </c>
      <c r="ABV110" t="s">
        <v>4541</v>
      </c>
      <c r="AFE110" t="s">
        <v>4541</v>
      </c>
      <c r="AFF110" t="s">
        <v>4541</v>
      </c>
      <c r="AFG110" t="s">
        <v>4541</v>
      </c>
      <c r="AFH110" t="s">
        <v>4542</v>
      </c>
      <c r="AFJ110" t="s">
        <v>4541</v>
      </c>
      <c r="AFK110" t="s">
        <v>4541</v>
      </c>
      <c r="AGR110" t="s">
        <v>4544</v>
      </c>
      <c r="AJP110" t="s">
        <v>4542</v>
      </c>
      <c r="AKB110" t="s">
        <v>4541</v>
      </c>
      <c r="AKC110" t="s">
        <v>4541</v>
      </c>
      <c r="AKD110" t="s">
        <v>4541</v>
      </c>
      <c r="AKE110" t="s">
        <v>4542</v>
      </c>
      <c r="AKF110" t="s">
        <v>4541</v>
      </c>
      <c r="AKG110" t="s">
        <v>4541</v>
      </c>
      <c r="AOK110" t="s">
        <v>4541</v>
      </c>
      <c r="AOL110" t="s">
        <v>4541</v>
      </c>
      <c r="AOM110" t="s">
        <v>4541</v>
      </c>
      <c r="AON110" t="s">
        <v>4542</v>
      </c>
      <c r="AOQ110" t="s">
        <v>4541</v>
      </c>
      <c r="AOR110" t="s">
        <v>4541</v>
      </c>
      <c r="ASF110" t="s">
        <v>3386</v>
      </c>
      <c r="ASJ110" t="s">
        <v>4542</v>
      </c>
      <c r="ASQ110" t="s">
        <v>3386</v>
      </c>
      <c r="ASV110" t="s">
        <v>4541</v>
      </c>
      <c r="ASW110" t="s">
        <v>4541</v>
      </c>
      <c r="ASX110" t="s">
        <v>4541</v>
      </c>
      <c r="ASY110" t="s">
        <v>4542</v>
      </c>
      <c r="ATA110" t="s">
        <v>4541</v>
      </c>
      <c r="ATB110" t="s">
        <v>4541</v>
      </c>
      <c r="AWR110" t="s">
        <v>3386</v>
      </c>
      <c r="AWZ110" t="s">
        <v>3386</v>
      </c>
      <c r="AXK110" t="s">
        <v>4541</v>
      </c>
      <c r="AXL110" t="s">
        <v>4541</v>
      </c>
      <c r="AXM110" t="s">
        <v>4541</v>
      </c>
      <c r="AXN110" t="s">
        <v>4542</v>
      </c>
      <c r="AXO110" t="s">
        <v>4541</v>
      </c>
      <c r="AXP110" t="s">
        <v>4541</v>
      </c>
      <c r="AYS110" t="s">
        <v>4544</v>
      </c>
      <c r="BBT110" t="s">
        <v>4541</v>
      </c>
      <c r="BBU110" t="s">
        <v>4541</v>
      </c>
      <c r="BBV110" t="s">
        <v>4541</v>
      </c>
      <c r="BBW110" t="s">
        <v>4542</v>
      </c>
      <c r="BBY110" t="s">
        <v>4541</v>
      </c>
      <c r="BBZ110" t="s">
        <v>4541</v>
      </c>
      <c r="BDH110" t="s">
        <v>4544</v>
      </c>
      <c r="BGG110" t="s">
        <v>4542</v>
      </c>
      <c r="BGU110" t="s">
        <v>4541</v>
      </c>
      <c r="BGV110" t="s">
        <v>4541</v>
      </c>
      <c r="BGW110" t="s">
        <v>4541</v>
      </c>
      <c r="BGX110" t="s">
        <v>4542</v>
      </c>
      <c r="BGY110" t="s">
        <v>4541</v>
      </c>
      <c r="BGZ110" t="s">
        <v>4541</v>
      </c>
      <c r="BID110" t="s">
        <v>4544</v>
      </c>
      <c r="BLG110" t="s">
        <v>4541</v>
      </c>
      <c r="BLH110" t="s">
        <v>4541</v>
      </c>
      <c r="BLI110" t="s">
        <v>4541</v>
      </c>
      <c r="BLJ110" t="s">
        <v>4542</v>
      </c>
      <c r="BLK110" t="s">
        <v>4541</v>
      </c>
      <c r="BLL110" t="s">
        <v>4541</v>
      </c>
      <c r="BPC110" t="s">
        <v>4541</v>
      </c>
      <c r="BPD110" t="s">
        <v>4541</v>
      </c>
      <c r="BPE110" t="s">
        <v>4541</v>
      </c>
      <c r="BPF110" t="s">
        <v>4542</v>
      </c>
      <c r="BPG110" t="s">
        <v>4541</v>
      </c>
      <c r="BPH110" t="s">
        <v>4541</v>
      </c>
      <c r="BTC110" t="s">
        <v>4541</v>
      </c>
      <c r="BTD110" t="s">
        <v>4541</v>
      </c>
      <c r="BTE110" t="s">
        <v>4541</v>
      </c>
      <c r="BTF110" t="s">
        <v>4542</v>
      </c>
      <c r="BTG110" t="s">
        <v>4541</v>
      </c>
      <c r="BTH110" t="s">
        <v>4541</v>
      </c>
      <c r="BUP110" t="s">
        <v>4544</v>
      </c>
      <c r="BVH110" t="s">
        <v>3386</v>
      </c>
      <c r="BXK110" t="s">
        <v>4542</v>
      </c>
      <c r="BXT110" t="s">
        <v>3386</v>
      </c>
      <c r="BXX110" t="s">
        <v>4541</v>
      </c>
      <c r="BXY110" t="s">
        <v>4541</v>
      </c>
      <c r="BXZ110" t="s">
        <v>4541</v>
      </c>
      <c r="BYA110" t="s">
        <v>4542</v>
      </c>
      <c r="BYC110" t="s">
        <v>4541</v>
      </c>
      <c r="BYD110" t="s">
        <v>4541</v>
      </c>
      <c r="BZK110" t="s">
        <v>4544</v>
      </c>
      <c r="CCI110" t="s">
        <v>4542</v>
      </c>
      <c r="CCV110" t="s">
        <v>4541</v>
      </c>
      <c r="CCW110" t="s">
        <v>4541</v>
      </c>
      <c r="CCX110" t="s">
        <v>4541</v>
      </c>
      <c r="CCY110" t="s">
        <v>4542</v>
      </c>
      <c r="CCZ110" t="s">
        <v>4541</v>
      </c>
      <c r="CDA110" t="s">
        <v>4541</v>
      </c>
      <c r="CEI110" t="s">
        <v>4544</v>
      </c>
      <c r="CFA110" t="s">
        <v>3386</v>
      </c>
      <c r="CHD110" t="s">
        <v>4542</v>
      </c>
      <c r="CHM110" t="s">
        <v>3386</v>
      </c>
      <c r="CHR110" t="s">
        <v>4541</v>
      </c>
      <c r="CHS110" t="s">
        <v>4541</v>
      </c>
      <c r="CHT110" t="s">
        <v>4541</v>
      </c>
      <c r="CHU110" t="s">
        <v>4542</v>
      </c>
      <c r="CHV110" t="s">
        <v>4541</v>
      </c>
      <c r="CHW110" t="s">
        <v>4541</v>
      </c>
      <c r="CIV110" t="s">
        <v>4544</v>
      </c>
      <c r="CJL110" t="s">
        <v>3386</v>
      </c>
      <c r="CLB110" t="s">
        <v>4542</v>
      </c>
      <c r="CLH110" t="s">
        <v>3386</v>
      </c>
      <c r="CLK110" t="s">
        <v>4541</v>
      </c>
      <c r="CLL110" t="s">
        <v>4541</v>
      </c>
      <c r="CLM110" t="s">
        <v>4541</v>
      </c>
      <c r="CLN110" t="s">
        <v>4542</v>
      </c>
      <c r="CLO110" t="s">
        <v>4541</v>
      </c>
      <c r="CLP110" t="s">
        <v>4541</v>
      </c>
      <c r="CMT110" t="s">
        <v>4544</v>
      </c>
      <c r="CPI110" t="s">
        <v>4542</v>
      </c>
      <c r="CPW110" t="s">
        <v>4541</v>
      </c>
      <c r="CPX110" t="s">
        <v>4541</v>
      </c>
      <c r="CPY110" t="s">
        <v>4541</v>
      </c>
      <c r="CPZ110" t="s">
        <v>4542</v>
      </c>
      <c r="CQC110" t="s">
        <v>4541</v>
      </c>
      <c r="CQD110" t="s">
        <v>4541</v>
      </c>
      <c r="CTZ110" t="s">
        <v>3386</v>
      </c>
      <c r="CUD110" t="s">
        <v>4542</v>
      </c>
      <c r="CUK110" t="s">
        <v>3386</v>
      </c>
      <c r="CUQ110" t="s">
        <v>4541</v>
      </c>
      <c r="CUR110" t="s">
        <v>4541</v>
      </c>
      <c r="CUS110" t="s">
        <v>4541</v>
      </c>
      <c r="CUT110" t="s">
        <v>4542</v>
      </c>
      <c r="CUU110" t="s">
        <v>4541</v>
      </c>
      <c r="CUV110" t="s">
        <v>4541</v>
      </c>
      <c r="CZP110" t="s">
        <v>4541</v>
      </c>
      <c r="CZQ110" t="s">
        <v>4541</v>
      </c>
      <c r="CZR110" t="s">
        <v>4541</v>
      </c>
      <c r="CZT110" t="s">
        <v>4541</v>
      </c>
      <c r="CZU110" t="s">
        <v>4541</v>
      </c>
      <c r="DBA110" t="s">
        <v>4544</v>
      </c>
      <c r="DEB110" t="s">
        <v>4542</v>
      </c>
      <c r="DEN110" t="s">
        <v>4541</v>
      </c>
      <c r="DEO110" t="s">
        <v>4541</v>
      </c>
      <c r="DEP110" t="s">
        <v>4541</v>
      </c>
      <c r="DEQ110" t="s">
        <v>4542</v>
      </c>
      <c r="DER110" t="s">
        <v>4541</v>
      </c>
      <c r="DES110" t="s">
        <v>4541</v>
      </c>
      <c r="DIF110" t="s">
        <v>4541</v>
      </c>
      <c r="DIG110" t="s">
        <v>4541</v>
      </c>
      <c r="DIH110" t="s">
        <v>4541</v>
      </c>
      <c r="DII110" t="s">
        <v>4542</v>
      </c>
      <c r="DIK110" t="s">
        <v>4541</v>
      </c>
      <c r="DIL110" t="s">
        <v>4541</v>
      </c>
      <c r="DJP110" t="s">
        <v>4544</v>
      </c>
      <c r="DME110" t="s">
        <v>4542</v>
      </c>
      <c r="DMQ110" t="s">
        <v>4541</v>
      </c>
      <c r="DMR110" t="s">
        <v>4541</v>
      </c>
      <c r="DMS110" t="s">
        <v>4541</v>
      </c>
      <c r="DMT110" t="s">
        <v>4542</v>
      </c>
      <c r="DMU110" t="s">
        <v>4541</v>
      </c>
      <c r="DMV110" t="s">
        <v>4541</v>
      </c>
      <c r="DNZ110" t="s">
        <v>4544</v>
      </c>
      <c r="DOO110" t="s">
        <v>3386</v>
      </c>
      <c r="DQX110" t="s">
        <v>3386</v>
      </c>
      <c r="DRD110" t="s">
        <v>4541</v>
      </c>
      <c r="DRE110" t="s">
        <v>4541</v>
      </c>
      <c r="DRF110" t="s">
        <v>4541</v>
      </c>
      <c r="DRG110" t="s">
        <v>4542</v>
      </c>
      <c r="DRI110" t="s">
        <v>4541</v>
      </c>
      <c r="DRJ110" t="s">
        <v>4541</v>
      </c>
      <c r="DSL110" t="s">
        <v>4544</v>
      </c>
      <c r="DTA110" t="s">
        <v>3386</v>
      </c>
      <c r="DVK110" t="s">
        <v>3386</v>
      </c>
      <c r="DVO110" t="s">
        <v>3386</v>
      </c>
      <c r="DVZ110" t="s">
        <v>4541</v>
      </c>
      <c r="DWA110" t="s">
        <v>4541</v>
      </c>
      <c r="DWB110" t="s">
        <v>4541</v>
      </c>
      <c r="DWD110" t="s">
        <v>4541</v>
      </c>
      <c r="DWE110" t="s">
        <v>4541</v>
      </c>
      <c r="DYL110" t="s">
        <v>3386</v>
      </c>
      <c r="DYQ110" t="s">
        <v>4541</v>
      </c>
      <c r="DYR110" t="s">
        <v>4541</v>
      </c>
      <c r="DYS110" t="s">
        <v>4541</v>
      </c>
      <c r="DYT110" t="s">
        <v>4542</v>
      </c>
      <c r="DYU110" t="s">
        <v>4541</v>
      </c>
      <c r="DYV110" t="s">
        <v>4541</v>
      </c>
      <c r="EAL110" t="s">
        <v>3674</v>
      </c>
      <c r="ECK110" t="s">
        <v>3674</v>
      </c>
      <c r="ECQ110" t="s">
        <v>4541</v>
      </c>
      <c r="ECR110" t="s">
        <v>4541</v>
      </c>
      <c r="ECS110" t="s">
        <v>4541</v>
      </c>
      <c r="ECT110" t="s">
        <v>4542</v>
      </c>
      <c r="ECU110" t="s">
        <v>4541</v>
      </c>
      <c r="ECV110" t="s">
        <v>4541</v>
      </c>
      <c r="EEE110" t="s">
        <v>4544</v>
      </c>
      <c r="EHL110" t="s">
        <v>4542</v>
      </c>
      <c r="EIC110" t="s">
        <v>4541</v>
      </c>
      <c r="EID110" t="s">
        <v>4541</v>
      </c>
      <c r="EIE110" t="s">
        <v>4541</v>
      </c>
      <c r="EIF110" t="s">
        <v>4542</v>
      </c>
      <c r="EIG110" t="s">
        <v>4541</v>
      </c>
      <c r="EIH110" t="s">
        <v>4541</v>
      </c>
      <c r="EJM110" t="s">
        <v>4544</v>
      </c>
      <c r="EMA110" t="s">
        <v>4542</v>
      </c>
      <c r="EML110" t="s">
        <v>4541</v>
      </c>
      <c r="EMM110" t="s">
        <v>4541</v>
      </c>
      <c r="EMN110" t="s">
        <v>4541</v>
      </c>
      <c r="EMO110" t="s">
        <v>4542</v>
      </c>
      <c r="EMP110" t="s">
        <v>4541</v>
      </c>
      <c r="EMQ110" t="s">
        <v>4541</v>
      </c>
      <c r="ERP110" t="s">
        <v>4541</v>
      </c>
      <c r="ERQ110" t="s">
        <v>4541</v>
      </c>
      <c r="ERR110" t="s">
        <v>4541</v>
      </c>
      <c r="ERS110" t="s">
        <v>4542</v>
      </c>
      <c r="ERT110" t="s">
        <v>4541</v>
      </c>
      <c r="ERU110" t="s">
        <v>4541</v>
      </c>
      <c r="ETC110" t="s">
        <v>4545</v>
      </c>
      <c r="ETD110" t="s">
        <v>4545</v>
      </c>
      <c r="ETE110" t="s">
        <v>4545</v>
      </c>
      <c r="EWH110" t="s">
        <v>4541</v>
      </c>
      <c r="EWI110" t="s">
        <v>4541</v>
      </c>
      <c r="EWJ110" t="s">
        <v>4541</v>
      </c>
      <c r="EWK110" t="s">
        <v>4542</v>
      </c>
      <c r="EWL110" t="s">
        <v>4541</v>
      </c>
      <c r="EWM110" t="s">
        <v>4541</v>
      </c>
      <c r="FBE110" t="s">
        <v>4541</v>
      </c>
      <c r="FBF110" t="s">
        <v>4541</v>
      </c>
      <c r="FBG110" t="s">
        <v>4541</v>
      </c>
      <c r="FBH110" t="s">
        <v>4542</v>
      </c>
      <c r="FBI110" t="s">
        <v>4541</v>
      </c>
      <c r="FBJ110" t="s">
        <v>4541</v>
      </c>
      <c r="FFF110" t="s">
        <v>4542</v>
      </c>
      <c r="FFQ110" t="s">
        <v>4541</v>
      </c>
      <c r="FFR110" t="s">
        <v>4541</v>
      </c>
      <c r="FFS110" t="s">
        <v>4541</v>
      </c>
      <c r="FFT110" t="s">
        <v>4542</v>
      </c>
      <c r="FFU110" t="s">
        <v>4541</v>
      </c>
      <c r="FFV110" t="s">
        <v>4541</v>
      </c>
      <c r="FKS110" t="s">
        <v>4541</v>
      </c>
      <c r="FKT110" t="s">
        <v>4541</v>
      </c>
      <c r="FKU110" t="s">
        <v>4541</v>
      </c>
      <c r="FKV110" t="s">
        <v>4542</v>
      </c>
      <c r="FKW110" t="s">
        <v>4541</v>
      </c>
      <c r="FKX110" t="s">
        <v>4541</v>
      </c>
      <c r="FPE110" t="s">
        <v>4541</v>
      </c>
      <c r="FPF110" t="s">
        <v>4541</v>
      </c>
      <c r="FPG110" t="s">
        <v>4541</v>
      </c>
      <c r="FPH110" t="s">
        <v>4542</v>
      </c>
      <c r="FPI110" t="s">
        <v>4541</v>
      </c>
      <c r="FPJ110" t="s">
        <v>4541</v>
      </c>
      <c r="FQS110" t="s">
        <v>4544</v>
      </c>
      <c r="FUK110" t="s">
        <v>4541</v>
      </c>
      <c r="FUL110" t="s">
        <v>4541</v>
      </c>
      <c r="FUM110" t="s">
        <v>4541</v>
      </c>
      <c r="FUN110" t="s">
        <v>4542</v>
      </c>
      <c r="FUP110" t="s">
        <v>4541</v>
      </c>
      <c r="FUQ110" t="s">
        <v>4541</v>
      </c>
      <c r="FVX110" t="s">
        <v>4544</v>
      </c>
      <c r="FYV110" t="s">
        <v>4542</v>
      </c>
      <c r="FZG110" t="s">
        <v>4541</v>
      </c>
      <c r="FZH110" t="s">
        <v>4541</v>
      </c>
      <c r="FZI110" t="s">
        <v>4541</v>
      </c>
      <c r="FZJ110" t="s">
        <v>4542</v>
      </c>
      <c r="FZK110" t="s">
        <v>4541</v>
      </c>
      <c r="FZL110" t="s">
        <v>4541</v>
      </c>
      <c r="GDD110" t="s">
        <v>4541</v>
      </c>
      <c r="GDE110" t="s">
        <v>4541</v>
      </c>
      <c r="GDF110" t="s">
        <v>4541</v>
      </c>
      <c r="GDG110" t="s">
        <v>4542</v>
      </c>
      <c r="GDH110" t="s">
        <v>4541</v>
      </c>
      <c r="GDI110" t="s">
        <v>4541</v>
      </c>
      <c r="GEL110" t="s">
        <v>4544</v>
      </c>
      <c r="GII110" t="s">
        <v>4541</v>
      </c>
      <c r="GIJ110" t="s">
        <v>4541</v>
      </c>
      <c r="GIK110" t="s">
        <v>4541</v>
      </c>
      <c r="GIL110" t="s">
        <v>4542</v>
      </c>
      <c r="GIM110" t="s">
        <v>4541</v>
      </c>
      <c r="GIN110" t="s">
        <v>4541</v>
      </c>
      <c r="GKR110" t="s">
        <v>4544</v>
      </c>
      <c r="GOK110" t="s">
        <v>4541</v>
      </c>
      <c r="GOL110" t="s">
        <v>4541</v>
      </c>
      <c r="GOM110" t="s">
        <v>4541</v>
      </c>
      <c r="GON110" t="s">
        <v>4542</v>
      </c>
      <c r="GOO110" t="s">
        <v>4541</v>
      </c>
      <c r="GOP110" t="s">
        <v>4541</v>
      </c>
      <c r="GTI110" t="s">
        <v>4541</v>
      </c>
      <c r="GTJ110" t="s">
        <v>4541</v>
      </c>
      <c r="GTK110" t="s">
        <v>4541</v>
      </c>
      <c r="GTL110" t="s">
        <v>4542</v>
      </c>
      <c r="GTM110" t="s">
        <v>4541</v>
      </c>
      <c r="GTN110" t="s">
        <v>4541</v>
      </c>
      <c r="GUO110" t="s">
        <v>4544</v>
      </c>
      <c r="GYB110" t="s">
        <v>4541</v>
      </c>
      <c r="GYC110" t="s">
        <v>4541</v>
      </c>
      <c r="GYD110" t="s">
        <v>4541</v>
      </c>
      <c r="GYE110" t="s">
        <v>4542</v>
      </c>
      <c r="GYF110" t="s">
        <v>4541</v>
      </c>
      <c r="GYG110" t="s">
        <v>4541</v>
      </c>
      <c r="HBJ110" t="s">
        <v>4541</v>
      </c>
      <c r="HBK110" t="s">
        <v>4541</v>
      </c>
      <c r="HBL110" t="s">
        <v>4541</v>
      </c>
      <c r="HBM110" t="s">
        <v>4542</v>
      </c>
      <c r="HBN110" t="s">
        <v>4541</v>
      </c>
      <c r="HBO110" t="s">
        <v>4541</v>
      </c>
      <c r="HHJ110" t="s">
        <v>4541</v>
      </c>
      <c r="HHK110" t="s">
        <v>4541</v>
      </c>
      <c r="HHL110" t="s">
        <v>4541</v>
      </c>
      <c r="HHM110" t="s">
        <v>4542</v>
      </c>
      <c r="HHO110" t="s">
        <v>4541</v>
      </c>
      <c r="HHP110" t="s">
        <v>4541</v>
      </c>
      <c r="HIU110" t="s">
        <v>4544</v>
      </c>
      <c r="HLJ110" t="s">
        <v>4542</v>
      </c>
      <c r="HLV110" t="s">
        <v>4541</v>
      </c>
      <c r="HLW110" t="s">
        <v>4541</v>
      </c>
      <c r="HLX110" t="s">
        <v>4541</v>
      </c>
      <c r="HLY110" t="s">
        <v>4542</v>
      </c>
      <c r="HLZ110" t="s">
        <v>4541</v>
      </c>
      <c r="HMA110" t="s">
        <v>4541</v>
      </c>
    </row>
    <row r="111" spans="5:5747" ht="12.75">
      <c r="E111" t="s">
        <v>4546</v>
      </c>
      <c r="F111" t="s">
        <v>4546</v>
      </c>
      <c r="G111" t="s">
        <v>4546</v>
      </c>
      <c r="H111" t="s">
        <v>4547</v>
      </c>
      <c r="I111" t="s">
        <v>4546</v>
      </c>
      <c r="J111" t="s">
        <v>4546</v>
      </c>
      <c r="AO111" t="s">
        <v>4548</v>
      </c>
      <c r="DE111" t="s">
        <v>4547</v>
      </c>
      <c r="DP111" t="s">
        <v>4546</v>
      </c>
      <c r="DQ111" t="s">
        <v>4546</v>
      </c>
      <c r="DR111" t="s">
        <v>4546</v>
      </c>
      <c r="DS111" t="s">
        <v>4547</v>
      </c>
      <c r="DT111" t="s">
        <v>4546</v>
      </c>
      <c r="DU111" t="s">
        <v>4546</v>
      </c>
      <c r="EZ111" t="s">
        <v>4549</v>
      </c>
      <c r="IQ111" t="s">
        <v>4546</v>
      </c>
      <c r="IR111" t="s">
        <v>4546</v>
      </c>
      <c r="IS111" t="s">
        <v>4546</v>
      </c>
      <c r="IT111" t="s">
        <v>4547</v>
      </c>
      <c r="IU111" t="s">
        <v>4546</v>
      </c>
      <c r="IV111" t="s">
        <v>4546</v>
      </c>
      <c r="KU111" t="s">
        <v>3445</v>
      </c>
      <c r="MX111" t="s">
        <v>4547</v>
      </c>
      <c r="NE111" t="s">
        <v>3445</v>
      </c>
      <c r="NI111" t="s">
        <v>4546</v>
      </c>
      <c r="NJ111" t="s">
        <v>4546</v>
      </c>
      <c r="NK111" t="s">
        <v>4546</v>
      </c>
      <c r="NM111" t="s">
        <v>4546</v>
      </c>
      <c r="NN111" t="s">
        <v>4546</v>
      </c>
      <c r="OT111" t="s">
        <v>4549</v>
      </c>
      <c r="RW111" t="s">
        <v>4547</v>
      </c>
      <c r="SL111" t="s">
        <v>4546</v>
      </c>
      <c r="SM111" t="s">
        <v>4546</v>
      </c>
      <c r="SN111" t="s">
        <v>4546</v>
      </c>
      <c r="SO111" t="s">
        <v>4547</v>
      </c>
      <c r="SP111" t="s">
        <v>4546</v>
      </c>
      <c r="SQ111" t="s">
        <v>4546</v>
      </c>
      <c r="TZ111" t="s">
        <v>4549</v>
      </c>
      <c r="UF111" t="s">
        <v>3445</v>
      </c>
      <c r="UK111" t="s">
        <v>3445</v>
      </c>
      <c r="WW111" t="s">
        <v>4547</v>
      </c>
      <c r="XJ111" t="s">
        <v>4546</v>
      </c>
      <c r="XK111" t="s">
        <v>4546</v>
      </c>
      <c r="XL111" t="s">
        <v>4546</v>
      </c>
      <c r="XM111" t="s">
        <v>4547</v>
      </c>
      <c r="XN111" t="s">
        <v>4546</v>
      </c>
      <c r="XO111" t="s">
        <v>4546</v>
      </c>
      <c r="ABE111" t="s">
        <v>4547</v>
      </c>
      <c r="ABP111" t="s">
        <v>4546</v>
      </c>
      <c r="ABQ111" t="s">
        <v>4546</v>
      </c>
      <c r="ABR111" t="s">
        <v>4546</v>
      </c>
      <c r="ABS111" t="s">
        <v>4547</v>
      </c>
      <c r="ABU111" t="s">
        <v>4546</v>
      </c>
      <c r="ABV111" t="s">
        <v>4546</v>
      </c>
      <c r="AFE111" t="s">
        <v>4546</v>
      </c>
      <c r="AFF111" t="s">
        <v>4546</v>
      </c>
      <c r="AFG111" t="s">
        <v>4546</v>
      </c>
      <c r="AFH111" t="s">
        <v>4547</v>
      </c>
      <c r="AFJ111" t="s">
        <v>4546</v>
      </c>
      <c r="AFK111" t="s">
        <v>4546</v>
      </c>
      <c r="AGR111" t="s">
        <v>4549</v>
      </c>
      <c r="AJP111" t="s">
        <v>4547</v>
      </c>
      <c r="AKB111" t="s">
        <v>4546</v>
      </c>
      <c r="AKC111" t="s">
        <v>4546</v>
      </c>
      <c r="AKD111" t="s">
        <v>4546</v>
      </c>
      <c r="AKE111" t="s">
        <v>4547</v>
      </c>
      <c r="AKF111" t="s">
        <v>4546</v>
      </c>
      <c r="AKG111" t="s">
        <v>4546</v>
      </c>
      <c r="AOK111" t="s">
        <v>4546</v>
      </c>
      <c r="AOL111" t="s">
        <v>4546</v>
      </c>
      <c r="AOM111" t="s">
        <v>4546</v>
      </c>
      <c r="AON111" t="s">
        <v>4547</v>
      </c>
      <c r="AOQ111" t="s">
        <v>4546</v>
      </c>
      <c r="AOR111" t="s">
        <v>4546</v>
      </c>
      <c r="ASF111" t="s">
        <v>3445</v>
      </c>
      <c r="ASJ111" t="s">
        <v>4547</v>
      </c>
      <c r="ASQ111" t="s">
        <v>3445</v>
      </c>
      <c r="ASV111" t="s">
        <v>4546</v>
      </c>
      <c r="ASW111" t="s">
        <v>4546</v>
      </c>
      <c r="ASX111" t="s">
        <v>4546</v>
      </c>
      <c r="ASY111" t="s">
        <v>4547</v>
      </c>
      <c r="ATA111" t="s">
        <v>4546</v>
      </c>
      <c r="ATB111" t="s">
        <v>4546</v>
      </c>
      <c r="AWR111" t="s">
        <v>3445</v>
      </c>
      <c r="AWZ111" t="s">
        <v>3445</v>
      </c>
      <c r="AXK111" t="s">
        <v>4546</v>
      </c>
      <c r="AXL111" t="s">
        <v>4546</v>
      </c>
      <c r="AXM111" t="s">
        <v>4546</v>
      </c>
      <c r="AXN111" t="s">
        <v>4547</v>
      </c>
      <c r="AXO111" t="s">
        <v>4546</v>
      </c>
      <c r="AXP111" t="s">
        <v>4546</v>
      </c>
      <c r="AYS111" t="s">
        <v>4549</v>
      </c>
      <c r="BBT111" t="s">
        <v>4546</v>
      </c>
      <c r="BBU111" t="s">
        <v>4546</v>
      </c>
      <c r="BBV111" t="s">
        <v>4546</v>
      </c>
      <c r="BBW111" t="s">
        <v>4547</v>
      </c>
      <c r="BBY111" t="s">
        <v>4546</v>
      </c>
      <c r="BBZ111" t="s">
        <v>4546</v>
      </c>
      <c r="BDH111" t="s">
        <v>4549</v>
      </c>
      <c r="BGG111" t="s">
        <v>4547</v>
      </c>
      <c r="BGU111" t="s">
        <v>4546</v>
      </c>
      <c r="BGV111" t="s">
        <v>4546</v>
      </c>
      <c r="BGW111" t="s">
        <v>4546</v>
      </c>
      <c r="BGX111" t="s">
        <v>4547</v>
      </c>
      <c r="BGY111" t="s">
        <v>4546</v>
      </c>
      <c r="BGZ111" t="s">
        <v>4546</v>
      </c>
      <c r="BID111" t="s">
        <v>4549</v>
      </c>
      <c r="BLG111" t="s">
        <v>4546</v>
      </c>
      <c r="BLH111" t="s">
        <v>4546</v>
      </c>
      <c r="BLI111" t="s">
        <v>4546</v>
      </c>
      <c r="BLJ111" t="s">
        <v>4547</v>
      </c>
      <c r="BLK111" t="s">
        <v>4546</v>
      </c>
      <c r="BLL111" t="s">
        <v>4546</v>
      </c>
      <c r="BPC111" t="s">
        <v>4546</v>
      </c>
      <c r="BPD111" t="s">
        <v>4546</v>
      </c>
      <c r="BPE111" t="s">
        <v>4546</v>
      </c>
      <c r="BPF111" t="s">
        <v>4547</v>
      </c>
      <c r="BPG111" t="s">
        <v>4546</v>
      </c>
      <c r="BPH111" t="s">
        <v>4546</v>
      </c>
      <c r="BTC111" t="s">
        <v>4546</v>
      </c>
      <c r="BTD111" t="s">
        <v>4546</v>
      </c>
      <c r="BTE111" t="s">
        <v>4546</v>
      </c>
      <c r="BTF111" t="s">
        <v>4547</v>
      </c>
      <c r="BTG111" t="s">
        <v>4546</v>
      </c>
      <c r="BTH111" t="s">
        <v>4546</v>
      </c>
      <c r="BUP111" t="s">
        <v>4549</v>
      </c>
      <c r="BVH111" t="s">
        <v>3445</v>
      </c>
      <c r="BXK111" t="s">
        <v>4547</v>
      </c>
      <c r="BXT111" t="s">
        <v>3445</v>
      </c>
      <c r="BXX111" t="s">
        <v>4546</v>
      </c>
      <c r="BXY111" t="s">
        <v>4546</v>
      </c>
      <c r="BXZ111" t="s">
        <v>4546</v>
      </c>
      <c r="BYA111" t="s">
        <v>4547</v>
      </c>
      <c r="BYC111" t="s">
        <v>4546</v>
      </c>
      <c r="BYD111" t="s">
        <v>4546</v>
      </c>
      <c r="BZK111" t="s">
        <v>4549</v>
      </c>
      <c r="CCI111" t="s">
        <v>4547</v>
      </c>
      <c r="CCV111" t="s">
        <v>4546</v>
      </c>
      <c r="CCW111" t="s">
        <v>4546</v>
      </c>
      <c r="CCX111" t="s">
        <v>4546</v>
      </c>
      <c r="CCY111" t="s">
        <v>4547</v>
      </c>
      <c r="CCZ111" t="s">
        <v>4546</v>
      </c>
      <c r="CDA111" t="s">
        <v>4546</v>
      </c>
      <c r="CEI111" t="s">
        <v>4549</v>
      </c>
      <c r="CFA111" t="s">
        <v>3445</v>
      </c>
      <c r="CHD111" t="s">
        <v>4547</v>
      </c>
      <c r="CHM111" t="s">
        <v>3445</v>
      </c>
      <c r="CHR111" t="s">
        <v>4546</v>
      </c>
      <c r="CHS111" t="s">
        <v>4546</v>
      </c>
      <c r="CHT111" t="s">
        <v>4546</v>
      </c>
      <c r="CHU111" t="s">
        <v>4547</v>
      </c>
      <c r="CHV111" t="s">
        <v>4546</v>
      </c>
      <c r="CHW111" t="s">
        <v>4546</v>
      </c>
      <c r="CIV111" t="s">
        <v>4549</v>
      </c>
      <c r="CJL111" t="s">
        <v>3445</v>
      </c>
      <c r="CLB111" t="s">
        <v>4547</v>
      </c>
      <c r="CLH111" t="s">
        <v>3445</v>
      </c>
      <c r="CLK111" t="s">
        <v>4546</v>
      </c>
      <c r="CLL111" t="s">
        <v>4546</v>
      </c>
      <c r="CLM111" t="s">
        <v>4546</v>
      </c>
      <c r="CLN111" t="s">
        <v>4547</v>
      </c>
      <c r="CLO111" t="s">
        <v>4546</v>
      </c>
      <c r="CLP111" t="s">
        <v>4546</v>
      </c>
      <c r="CMT111" t="s">
        <v>4549</v>
      </c>
      <c r="CPI111" t="s">
        <v>4547</v>
      </c>
      <c r="CPW111" t="s">
        <v>4546</v>
      </c>
      <c r="CPX111" t="s">
        <v>4546</v>
      </c>
      <c r="CPY111" t="s">
        <v>4546</v>
      </c>
      <c r="CPZ111" t="s">
        <v>4547</v>
      </c>
      <c r="CQC111" t="s">
        <v>4546</v>
      </c>
      <c r="CQD111" t="s">
        <v>4546</v>
      </c>
      <c r="CTZ111" t="s">
        <v>3445</v>
      </c>
      <c r="CUD111" t="s">
        <v>4547</v>
      </c>
      <c r="CUK111" t="s">
        <v>3445</v>
      </c>
      <c r="CUQ111" t="s">
        <v>4546</v>
      </c>
      <c r="CUR111" t="s">
        <v>4546</v>
      </c>
      <c r="CUS111" t="s">
        <v>4546</v>
      </c>
      <c r="CUT111" t="s">
        <v>4547</v>
      </c>
      <c r="CUU111" t="s">
        <v>4546</v>
      </c>
      <c r="CUV111" t="s">
        <v>4546</v>
      </c>
      <c r="CZP111" t="s">
        <v>4546</v>
      </c>
      <c r="CZQ111" t="s">
        <v>4546</v>
      </c>
      <c r="CZR111" t="s">
        <v>4546</v>
      </c>
      <c r="CZT111" t="s">
        <v>4546</v>
      </c>
      <c r="CZU111" t="s">
        <v>4546</v>
      </c>
      <c r="DBA111" t="s">
        <v>4549</v>
      </c>
      <c r="DEB111" t="s">
        <v>4547</v>
      </c>
      <c r="DEN111" t="s">
        <v>4546</v>
      </c>
      <c r="DEO111" t="s">
        <v>4546</v>
      </c>
      <c r="DEP111" t="s">
        <v>4546</v>
      </c>
      <c r="DEQ111" t="s">
        <v>4547</v>
      </c>
      <c r="DER111" t="s">
        <v>4546</v>
      </c>
      <c r="DES111" t="s">
        <v>4546</v>
      </c>
      <c r="DIF111" t="s">
        <v>4546</v>
      </c>
      <c r="DIG111" t="s">
        <v>4546</v>
      </c>
      <c r="DIH111" t="s">
        <v>4546</v>
      </c>
      <c r="DII111" t="s">
        <v>4547</v>
      </c>
      <c r="DIK111" t="s">
        <v>4546</v>
      </c>
      <c r="DIL111" t="s">
        <v>4546</v>
      </c>
      <c r="DJP111" t="s">
        <v>4549</v>
      </c>
      <c r="DME111" t="s">
        <v>4547</v>
      </c>
      <c r="DMQ111" t="s">
        <v>4546</v>
      </c>
      <c r="DMR111" t="s">
        <v>4546</v>
      </c>
      <c r="DMS111" t="s">
        <v>4546</v>
      </c>
      <c r="DMT111" t="s">
        <v>4547</v>
      </c>
      <c r="DMU111" t="s">
        <v>4546</v>
      </c>
      <c r="DMV111" t="s">
        <v>4546</v>
      </c>
      <c r="DNZ111" t="s">
        <v>4549</v>
      </c>
      <c r="DOO111" t="s">
        <v>3445</v>
      </c>
      <c r="DQX111" t="s">
        <v>3445</v>
      </c>
      <c r="DRD111" t="s">
        <v>4546</v>
      </c>
      <c r="DRE111" t="s">
        <v>4546</v>
      </c>
      <c r="DRF111" t="s">
        <v>4546</v>
      </c>
      <c r="DRG111" t="s">
        <v>4547</v>
      </c>
      <c r="DRI111" t="s">
        <v>4546</v>
      </c>
      <c r="DRJ111" t="s">
        <v>4546</v>
      </c>
      <c r="DSL111" t="s">
        <v>4549</v>
      </c>
      <c r="DTA111" t="s">
        <v>3445</v>
      </c>
      <c r="DVK111" t="s">
        <v>3445</v>
      </c>
      <c r="DVO111" t="s">
        <v>3445</v>
      </c>
      <c r="DVZ111" t="s">
        <v>4546</v>
      </c>
      <c r="DWA111" t="s">
        <v>4546</v>
      </c>
      <c r="DWB111" t="s">
        <v>4546</v>
      </c>
      <c r="DWD111" t="s">
        <v>4546</v>
      </c>
      <c r="DWE111" t="s">
        <v>4546</v>
      </c>
      <c r="DYL111" t="s">
        <v>3445</v>
      </c>
      <c r="DYQ111" t="s">
        <v>4546</v>
      </c>
      <c r="DYR111" t="s">
        <v>4546</v>
      </c>
      <c r="DYS111" t="s">
        <v>4546</v>
      </c>
      <c r="DYT111" t="s">
        <v>4547</v>
      </c>
      <c r="DYU111" t="s">
        <v>4546</v>
      </c>
      <c r="DYV111" t="s">
        <v>4546</v>
      </c>
      <c r="EAL111" t="s">
        <v>4550</v>
      </c>
      <c r="ECK111" t="s">
        <v>4550</v>
      </c>
      <c r="ECQ111" t="s">
        <v>4546</v>
      </c>
      <c r="ECR111" t="s">
        <v>4546</v>
      </c>
      <c r="ECS111" t="s">
        <v>4546</v>
      </c>
      <c r="ECT111" t="s">
        <v>4547</v>
      </c>
      <c r="ECU111" t="s">
        <v>4546</v>
      </c>
      <c r="ECV111" t="s">
        <v>4546</v>
      </c>
      <c r="EEE111" t="s">
        <v>4549</v>
      </c>
      <c r="EHL111" t="s">
        <v>4547</v>
      </c>
      <c r="EIC111" t="s">
        <v>4546</v>
      </c>
      <c r="EID111" t="s">
        <v>4546</v>
      </c>
      <c r="EIE111" t="s">
        <v>4546</v>
      </c>
      <c r="EIF111" t="s">
        <v>4547</v>
      </c>
      <c r="EIG111" t="s">
        <v>4546</v>
      </c>
      <c r="EIH111" t="s">
        <v>4546</v>
      </c>
      <c r="EJM111" t="s">
        <v>4549</v>
      </c>
      <c r="EMA111" t="s">
        <v>4547</v>
      </c>
      <c r="EML111" t="s">
        <v>4546</v>
      </c>
      <c r="EMM111" t="s">
        <v>4546</v>
      </c>
      <c r="EMN111" t="s">
        <v>4546</v>
      </c>
      <c r="EMO111" t="s">
        <v>4547</v>
      </c>
      <c r="EMP111" t="s">
        <v>4546</v>
      </c>
      <c r="EMQ111" t="s">
        <v>4546</v>
      </c>
      <c r="ERP111" t="s">
        <v>4546</v>
      </c>
      <c r="ERQ111" t="s">
        <v>4546</v>
      </c>
      <c r="ERR111" t="s">
        <v>4546</v>
      </c>
      <c r="ERS111" t="s">
        <v>4547</v>
      </c>
      <c r="ERT111" t="s">
        <v>4546</v>
      </c>
      <c r="ERU111" t="s">
        <v>4546</v>
      </c>
      <c r="ETC111" t="s">
        <v>4551</v>
      </c>
      <c r="ETD111" t="s">
        <v>4551</v>
      </c>
      <c r="ETE111" t="s">
        <v>4551</v>
      </c>
      <c r="EWH111" t="s">
        <v>4546</v>
      </c>
      <c r="EWI111" t="s">
        <v>4546</v>
      </c>
      <c r="EWJ111" t="s">
        <v>4546</v>
      </c>
      <c r="EWK111" t="s">
        <v>4547</v>
      </c>
      <c r="EWL111" t="s">
        <v>4546</v>
      </c>
      <c r="EWM111" t="s">
        <v>4546</v>
      </c>
      <c r="FBE111" t="s">
        <v>4546</v>
      </c>
      <c r="FBF111" t="s">
        <v>4546</v>
      </c>
      <c r="FBG111" t="s">
        <v>4546</v>
      </c>
      <c r="FBH111" t="s">
        <v>4547</v>
      </c>
      <c r="FBI111" t="s">
        <v>4546</v>
      </c>
      <c r="FBJ111" t="s">
        <v>4546</v>
      </c>
      <c r="FFF111" t="s">
        <v>4547</v>
      </c>
      <c r="FFQ111" t="s">
        <v>4546</v>
      </c>
      <c r="FFR111" t="s">
        <v>4546</v>
      </c>
      <c r="FFS111" t="s">
        <v>4546</v>
      </c>
      <c r="FFT111" t="s">
        <v>4547</v>
      </c>
      <c r="FFU111" t="s">
        <v>4546</v>
      </c>
      <c r="FFV111" t="s">
        <v>4546</v>
      </c>
      <c r="FKS111" t="s">
        <v>4546</v>
      </c>
      <c r="FKT111" t="s">
        <v>4546</v>
      </c>
      <c r="FKU111" t="s">
        <v>4546</v>
      </c>
      <c r="FKV111" t="s">
        <v>4547</v>
      </c>
      <c r="FKW111" t="s">
        <v>4546</v>
      </c>
      <c r="FKX111" t="s">
        <v>4546</v>
      </c>
      <c r="FPE111" t="s">
        <v>4546</v>
      </c>
      <c r="FPF111" t="s">
        <v>4546</v>
      </c>
      <c r="FPG111" t="s">
        <v>4546</v>
      </c>
      <c r="FPH111" t="s">
        <v>4547</v>
      </c>
      <c r="FPI111" t="s">
        <v>4546</v>
      </c>
      <c r="FPJ111" t="s">
        <v>4546</v>
      </c>
      <c r="FQS111" t="s">
        <v>4549</v>
      </c>
      <c r="FUK111" t="s">
        <v>4546</v>
      </c>
      <c r="FUL111" t="s">
        <v>4546</v>
      </c>
      <c r="FUM111" t="s">
        <v>4546</v>
      </c>
      <c r="FUN111" t="s">
        <v>4547</v>
      </c>
      <c r="FUP111" t="s">
        <v>4546</v>
      </c>
      <c r="FUQ111" t="s">
        <v>4546</v>
      </c>
      <c r="FVX111" t="s">
        <v>4549</v>
      </c>
      <c r="FYV111" t="s">
        <v>4547</v>
      </c>
      <c r="FZG111" t="s">
        <v>4546</v>
      </c>
      <c r="FZH111" t="s">
        <v>4546</v>
      </c>
      <c r="FZI111" t="s">
        <v>4546</v>
      </c>
      <c r="FZJ111" t="s">
        <v>4547</v>
      </c>
      <c r="FZK111" t="s">
        <v>4546</v>
      </c>
      <c r="FZL111" t="s">
        <v>4546</v>
      </c>
      <c r="GDD111" t="s">
        <v>4546</v>
      </c>
      <c r="GDE111" t="s">
        <v>4546</v>
      </c>
      <c r="GDF111" t="s">
        <v>4546</v>
      </c>
      <c r="GDG111" t="s">
        <v>4547</v>
      </c>
      <c r="GDH111" t="s">
        <v>4546</v>
      </c>
      <c r="GDI111" t="s">
        <v>4546</v>
      </c>
      <c r="GEL111" t="s">
        <v>4549</v>
      </c>
      <c r="GII111" t="s">
        <v>4546</v>
      </c>
      <c r="GIJ111" t="s">
        <v>4546</v>
      </c>
      <c r="GIK111" t="s">
        <v>4546</v>
      </c>
      <c r="GIL111" t="s">
        <v>4547</v>
      </c>
      <c r="GIM111" t="s">
        <v>4546</v>
      </c>
      <c r="GIN111" t="s">
        <v>4546</v>
      </c>
      <c r="GKR111" t="s">
        <v>4549</v>
      </c>
      <c r="GOK111" t="s">
        <v>4546</v>
      </c>
      <c r="GOL111" t="s">
        <v>4546</v>
      </c>
      <c r="GOM111" t="s">
        <v>4546</v>
      </c>
      <c r="GON111" t="s">
        <v>4547</v>
      </c>
      <c r="GOO111" t="s">
        <v>4546</v>
      </c>
      <c r="GOP111" t="s">
        <v>4546</v>
      </c>
      <c r="GTI111" t="s">
        <v>4546</v>
      </c>
      <c r="GTJ111" t="s">
        <v>4546</v>
      </c>
      <c r="GTK111" t="s">
        <v>4546</v>
      </c>
      <c r="GTL111" t="s">
        <v>4547</v>
      </c>
      <c r="GTM111" t="s">
        <v>4546</v>
      </c>
      <c r="GTN111" t="s">
        <v>4546</v>
      </c>
      <c r="GUO111" t="s">
        <v>4549</v>
      </c>
      <c r="GYB111" t="s">
        <v>4546</v>
      </c>
      <c r="GYC111" t="s">
        <v>4546</v>
      </c>
      <c r="GYD111" t="s">
        <v>4546</v>
      </c>
      <c r="GYE111" t="s">
        <v>4547</v>
      </c>
      <c r="GYF111" t="s">
        <v>4546</v>
      </c>
      <c r="GYG111" t="s">
        <v>4546</v>
      </c>
      <c r="HBJ111" t="s">
        <v>4546</v>
      </c>
      <c r="HBK111" t="s">
        <v>4546</v>
      </c>
      <c r="HBL111" t="s">
        <v>4546</v>
      </c>
      <c r="HBM111" t="s">
        <v>4547</v>
      </c>
      <c r="HBN111" t="s">
        <v>4546</v>
      </c>
      <c r="HBO111" t="s">
        <v>4546</v>
      </c>
      <c r="HHJ111" t="s">
        <v>4546</v>
      </c>
      <c r="HHK111" t="s">
        <v>4546</v>
      </c>
      <c r="HHL111" t="s">
        <v>4546</v>
      </c>
      <c r="HHM111" t="s">
        <v>4547</v>
      </c>
      <c r="HHO111" t="s">
        <v>4546</v>
      </c>
      <c r="HHP111" t="s">
        <v>4546</v>
      </c>
      <c r="HIU111" t="s">
        <v>4549</v>
      </c>
      <c r="HLJ111" t="s">
        <v>4547</v>
      </c>
      <c r="HLV111" t="s">
        <v>4546</v>
      </c>
      <c r="HLW111" t="s">
        <v>4546</v>
      </c>
      <c r="HLX111" t="s">
        <v>4546</v>
      </c>
      <c r="HLY111" t="s">
        <v>4547</v>
      </c>
      <c r="HLZ111" t="s">
        <v>4546</v>
      </c>
      <c r="HMA111" t="s">
        <v>4546</v>
      </c>
    </row>
    <row r="112" spans="5:5747" ht="12.75">
      <c r="E112" t="s">
        <v>4552</v>
      </c>
      <c r="F112" t="s">
        <v>4552</v>
      </c>
      <c r="G112" t="s">
        <v>4552</v>
      </c>
      <c r="H112" t="s">
        <v>4553</v>
      </c>
      <c r="I112" t="s">
        <v>4552</v>
      </c>
      <c r="J112" t="s">
        <v>4552</v>
      </c>
      <c r="AO112" t="s">
        <v>4554</v>
      </c>
      <c r="DE112" t="s">
        <v>4553</v>
      </c>
      <c r="DP112" t="s">
        <v>4552</v>
      </c>
      <c r="DQ112" t="s">
        <v>4552</v>
      </c>
      <c r="DR112" t="s">
        <v>4552</v>
      </c>
      <c r="DS112" t="s">
        <v>4553</v>
      </c>
      <c r="DT112" t="s">
        <v>4552</v>
      </c>
      <c r="DU112" t="s">
        <v>4552</v>
      </c>
      <c r="EZ112" t="s">
        <v>4498</v>
      </c>
      <c r="IQ112" t="s">
        <v>4552</v>
      </c>
      <c r="IR112" t="s">
        <v>4552</v>
      </c>
      <c r="IS112" t="s">
        <v>4552</v>
      </c>
      <c r="IT112" t="s">
        <v>4553</v>
      </c>
      <c r="IU112" t="s">
        <v>4552</v>
      </c>
      <c r="IV112" t="s">
        <v>4552</v>
      </c>
      <c r="KU112" t="s">
        <v>3511</v>
      </c>
      <c r="MX112" t="s">
        <v>4553</v>
      </c>
      <c r="NE112" t="s">
        <v>3511</v>
      </c>
      <c r="NI112" t="s">
        <v>4552</v>
      </c>
      <c r="NJ112" t="s">
        <v>4552</v>
      </c>
      <c r="NK112" t="s">
        <v>4552</v>
      </c>
      <c r="NM112" t="s">
        <v>4552</v>
      </c>
      <c r="NN112" t="s">
        <v>4552</v>
      </c>
      <c r="OT112" t="s">
        <v>4498</v>
      </c>
      <c r="RW112" t="s">
        <v>4553</v>
      </c>
      <c r="SL112" t="s">
        <v>4552</v>
      </c>
      <c r="SM112" t="s">
        <v>4552</v>
      </c>
      <c r="SN112" t="s">
        <v>4552</v>
      </c>
      <c r="SO112" t="s">
        <v>4553</v>
      </c>
      <c r="SP112" t="s">
        <v>4552</v>
      </c>
      <c r="SQ112" t="s">
        <v>4552</v>
      </c>
      <c r="TZ112" t="s">
        <v>4498</v>
      </c>
      <c r="UF112" t="s">
        <v>3511</v>
      </c>
      <c r="UK112" t="s">
        <v>3511</v>
      </c>
      <c r="WW112" t="s">
        <v>4553</v>
      </c>
      <c r="XJ112" t="s">
        <v>4552</v>
      </c>
      <c r="XK112" t="s">
        <v>4552</v>
      </c>
      <c r="XL112" t="s">
        <v>4552</v>
      </c>
      <c r="XM112" t="s">
        <v>4553</v>
      </c>
      <c r="XN112" t="s">
        <v>4552</v>
      </c>
      <c r="XO112" t="s">
        <v>4552</v>
      </c>
      <c r="ABE112" t="s">
        <v>4553</v>
      </c>
      <c r="ABP112" t="s">
        <v>4552</v>
      </c>
      <c r="ABQ112" t="s">
        <v>4552</v>
      </c>
      <c r="ABR112" t="s">
        <v>4552</v>
      </c>
      <c r="ABS112" t="s">
        <v>4553</v>
      </c>
      <c r="ABU112" t="s">
        <v>4552</v>
      </c>
      <c r="ABV112" t="s">
        <v>4552</v>
      </c>
      <c r="AFE112" t="s">
        <v>4552</v>
      </c>
      <c r="AFF112" t="s">
        <v>4552</v>
      </c>
      <c r="AFG112" t="s">
        <v>4552</v>
      </c>
      <c r="AFH112" t="s">
        <v>4553</v>
      </c>
      <c r="AFJ112" t="s">
        <v>4552</v>
      </c>
      <c r="AFK112" t="s">
        <v>4552</v>
      </c>
      <c r="AGR112" t="s">
        <v>4498</v>
      </c>
      <c r="AJP112" t="s">
        <v>4553</v>
      </c>
      <c r="AKB112" t="s">
        <v>4552</v>
      </c>
      <c r="AKC112" t="s">
        <v>4552</v>
      </c>
      <c r="AKD112" t="s">
        <v>4552</v>
      </c>
      <c r="AKE112" t="s">
        <v>4553</v>
      </c>
      <c r="AKF112" t="s">
        <v>4552</v>
      </c>
      <c r="AKG112" t="s">
        <v>4552</v>
      </c>
      <c r="AOK112" t="s">
        <v>4552</v>
      </c>
      <c r="AOL112" t="s">
        <v>4552</v>
      </c>
      <c r="AOM112" t="s">
        <v>4552</v>
      </c>
      <c r="AON112" t="s">
        <v>4553</v>
      </c>
      <c r="AOQ112" t="s">
        <v>4552</v>
      </c>
      <c r="AOR112" t="s">
        <v>4552</v>
      </c>
      <c r="ASF112" t="s">
        <v>3511</v>
      </c>
      <c r="ASJ112" t="s">
        <v>4553</v>
      </c>
      <c r="ASQ112" t="s">
        <v>3511</v>
      </c>
      <c r="ASV112" t="s">
        <v>4552</v>
      </c>
      <c r="ASW112" t="s">
        <v>4552</v>
      </c>
      <c r="ASX112" t="s">
        <v>4552</v>
      </c>
      <c r="ASY112" t="s">
        <v>4553</v>
      </c>
      <c r="ATA112" t="s">
        <v>4552</v>
      </c>
      <c r="ATB112" t="s">
        <v>4552</v>
      </c>
      <c r="AWR112" t="s">
        <v>3511</v>
      </c>
      <c r="AWZ112" t="s">
        <v>3511</v>
      </c>
      <c r="AXK112" t="s">
        <v>4552</v>
      </c>
      <c r="AXL112" t="s">
        <v>4552</v>
      </c>
      <c r="AXM112" t="s">
        <v>4552</v>
      </c>
      <c r="AXN112" t="s">
        <v>4553</v>
      </c>
      <c r="AXO112" t="s">
        <v>4552</v>
      </c>
      <c r="AXP112" t="s">
        <v>4552</v>
      </c>
      <c r="AYS112" t="s">
        <v>4498</v>
      </c>
      <c r="BBT112" t="s">
        <v>4552</v>
      </c>
      <c r="BBU112" t="s">
        <v>4552</v>
      </c>
      <c r="BBV112" t="s">
        <v>4552</v>
      </c>
      <c r="BBW112" t="s">
        <v>4553</v>
      </c>
      <c r="BBY112" t="s">
        <v>4552</v>
      </c>
      <c r="BBZ112" t="s">
        <v>4552</v>
      </c>
      <c r="BDH112" t="s">
        <v>4498</v>
      </c>
      <c r="BGG112" t="s">
        <v>4553</v>
      </c>
      <c r="BGU112" t="s">
        <v>4552</v>
      </c>
      <c r="BGV112" t="s">
        <v>4552</v>
      </c>
      <c r="BGW112" t="s">
        <v>4552</v>
      </c>
      <c r="BGX112" t="s">
        <v>4553</v>
      </c>
      <c r="BGY112" t="s">
        <v>4552</v>
      </c>
      <c r="BGZ112" t="s">
        <v>4552</v>
      </c>
      <c r="BID112" t="s">
        <v>4498</v>
      </c>
      <c r="BLG112" t="s">
        <v>4552</v>
      </c>
      <c r="BLH112" t="s">
        <v>4552</v>
      </c>
      <c r="BLI112" t="s">
        <v>4552</v>
      </c>
      <c r="BLJ112" t="s">
        <v>4553</v>
      </c>
      <c r="BLK112" t="s">
        <v>4552</v>
      </c>
      <c r="BLL112" t="s">
        <v>4552</v>
      </c>
      <c r="BPC112" t="s">
        <v>4552</v>
      </c>
      <c r="BPD112" t="s">
        <v>4552</v>
      </c>
      <c r="BPE112" t="s">
        <v>4552</v>
      </c>
      <c r="BPF112" t="s">
        <v>4553</v>
      </c>
      <c r="BPG112" t="s">
        <v>4552</v>
      </c>
      <c r="BPH112" t="s">
        <v>4552</v>
      </c>
      <c r="BTC112" t="s">
        <v>4552</v>
      </c>
      <c r="BTD112" t="s">
        <v>4552</v>
      </c>
      <c r="BTE112" t="s">
        <v>4552</v>
      </c>
      <c r="BTF112" t="s">
        <v>4553</v>
      </c>
      <c r="BTG112" t="s">
        <v>4552</v>
      </c>
      <c r="BTH112" t="s">
        <v>4552</v>
      </c>
      <c r="BUP112" t="s">
        <v>4498</v>
      </c>
      <c r="BVH112" t="s">
        <v>3511</v>
      </c>
      <c r="BXK112" t="s">
        <v>4553</v>
      </c>
      <c r="BXT112" t="s">
        <v>3511</v>
      </c>
      <c r="BXX112" t="s">
        <v>4552</v>
      </c>
      <c r="BXY112" t="s">
        <v>4552</v>
      </c>
      <c r="BXZ112" t="s">
        <v>4552</v>
      </c>
      <c r="BYA112" t="s">
        <v>4553</v>
      </c>
      <c r="BYC112" t="s">
        <v>4552</v>
      </c>
      <c r="BYD112" t="s">
        <v>4552</v>
      </c>
      <c r="BZK112" t="s">
        <v>4498</v>
      </c>
      <c r="CCI112" t="s">
        <v>4553</v>
      </c>
      <c r="CCV112" t="s">
        <v>4552</v>
      </c>
      <c r="CCW112" t="s">
        <v>4552</v>
      </c>
      <c r="CCX112" t="s">
        <v>4552</v>
      </c>
      <c r="CCY112" t="s">
        <v>4553</v>
      </c>
      <c r="CCZ112" t="s">
        <v>4552</v>
      </c>
      <c r="CDA112" t="s">
        <v>4552</v>
      </c>
      <c r="CEI112" t="s">
        <v>4498</v>
      </c>
      <c r="CFA112" t="s">
        <v>3511</v>
      </c>
      <c r="CHD112" t="s">
        <v>4553</v>
      </c>
      <c r="CHM112" t="s">
        <v>3511</v>
      </c>
      <c r="CHR112" t="s">
        <v>4552</v>
      </c>
      <c r="CHS112" t="s">
        <v>4552</v>
      </c>
      <c r="CHT112" t="s">
        <v>4552</v>
      </c>
      <c r="CHU112" t="s">
        <v>4553</v>
      </c>
      <c r="CHV112" t="s">
        <v>4552</v>
      </c>
      <c r="CHW112" t="s">
        <v>4552</v>
      </c>
      <c r="CIV112" t="s">
        <v>4498</v>
      </c>
      <c r="CJL112" t="s">
        <v>3511</v>
      </c>
      <c r="CLB112" t="s">
        <v>4553</v>
      </c>
      <c r="CLH112" t="s">
        <v>3511</v>
      </c>
      <c r="CLK112" t="s">
        <v>4552</v>
      </c>
      <c r="CLL112" t="s">
        <v>4552</v>
      </c>
      <c r="CLM112" t="s">
        <v>4552</v>
      </c>
      <c r="CLN112" t="s">
        <v>4553</v>
      </c>
      <c r="CLO112" t="s">
        <v>4552</v>
      </c>
      <c r="CLP112" t="s">
        <v>4552</v>
      </c>
      <c r="CMT112" t="s">
        <v>4498</v>
      </c>
      <c r="CPI112" t="s">
        <v>4553</v>
      </c>
      <c r="CPW112" t="s">
        <v>4552</v>
      </c>
      <c r="CPX112" t="s">
        <v>4552</v>
      </c>
      <c r="CPY112" t="s">
        <v>4552</v>
      </c>
      <c r="CPZ112" t="s">
        <v>4553</v>
      </c>
      <c r="CQC112" t="s">
        <v>4552</v>
      </c>
      <c r="CQD112" t="s">
        <v>4552</v>
      </c>
      <c r="CTZ112" t="s">
        <v>3511</v>
      </c>
      <c r="CUD112" t="s">
        <v>4553</v>
      </c>
      <c r="CUK112" t="s">
        <v>3511</v>
      </c>
      <c r="CUQ112" t="s">
        <v>4552</v>
      </c>
      <c r="CUR112" t="s">
        <v>4552</v>
      </c>
      <c r="CUS112" t="s">
        <v>4552</v>
      </c>
      <c r="CUT112" t="s">
        <v>4553</v>
      </c>
      <c r="CUU112" t="s">
        <v>4552</v>
      </c>
      <c r="CUV112" t="s">
        <v>4552</v>
      </c>
      <c r="CZP112" t="s">
        <v>4552</v>
      </c>
      <c r="CZQ112" t="s">
        <v>4552</v>
      </c>
      <c r="CZR112" t="s">
        <v>4552</v>
      </c>
      <c r="CZT112" t="s">
        <v>4552</v>
      </c>
      <c r="CZU112" t="s">
        <v>4552</v>
      </c>
      <c r="DBA112" t="s">
        <v>4498</v>
      </c>
      <c r="DEB112" t="s">
        <v>4553</v>
      </c>
      <c r="DEN112" t="s">
        <v>4552</v>
      </c>
      <c r="DEO112" t="s">
        <v>4552</v>
      </c>
      <c r="DEP112" t="s">
        <v>4552</v>
      </c>
      <c r="DEQ112" t="s">
        <v>4553</v>
      </c>
      <c r="DER112" t="s">
        <v>4552</v>
      </c>
      <c r="DES112" t="s">
        <v>4552</v>
      </c>
      <c r="DIF112" t="s">
        <v>4552</v>
      </c>
      <c r="DIG112" t="s">
        <v>4552</v>
      </c>
      <c r="DIH112" t="s">
        <v>4552</v>
      </c>
      <c r="DII112" t="s">
        <v>4553</v>
      </c>
      <c r="DIK112" t="s">
        <v>4552</v>
      </c>
      <c r="DIL112" t="s">
        <v>4552</v>
      </c>
      <c r="DJP112" t="s">
        <v>4498</v>
      </c>
      <c r="DME112" t="s">
        <v>4553</v>
      </c>
      <c r="DMQ112" t="s">
        <v>4552</v>
      </c>
      <c r="DMR112" t="s">
        <v>4552</v>
      </c>
      <c r="DMS112" t="s">
        <v>4552</v>
      </c>
      <c r="DMT112" t="s">
        <v>4553</v>
      </c>
      <c r="DMU112" t="s">
        <v>4552</v>
      </c>
      <c r="DMV112" t="s">
        <v>4552</v>
      </c>
      <c r="DNZ112" t="s">
        <v>4498</v>
      </c>
      <c r="DOO112" t="s">
        <v>3511</v>
      </c>
      <c r="DQX112" t="s">
        <v>3511</v>
      </c>
      <c r="DRD112" t="s">
        <v>4552</v>
      </c>
      <c r="DRE112" t="s">
        <v>4552</v>
      </c>
      <c r="DRF112" t="s">
        <v>4552</v>
      </c>
      <c r="DRG112" t="s">
        <v>4553</v>
      </c>
      <c r="DRI112" t="s">
        <v>4552</v>
      </c>
      <c r="DRJ112" t="s">
        <v>4552</v>
      </c>
      <c r="DSL112" t="s">
        <v>4498</v>
      </c>
      <c r="DTA112" t="s">
        <v>3511</v>
      </c>
      <c r="DVK112" t="s">
        <v>3511</v>
      </c>
      <c r="DVO112" t="s">
        <v>3511</v>
      </c>
      <c r="DVZ112" t="s">
        <v>4552</v>
      </c>
      <c r="DWA112" t="s">
        <v>4552</v>
      </c>
      <c r="DWB112" t="s">
        <v>4552</v>
      </c>
      <c r="DWD112" t="s">
        <v>4552</v>
      </c>
      <c r="DWE112" t="s">
        <v>4552</v>
      </c>
      <c r="DYL112" t="s">
        <v>3511</v>
      </c>
      <c r="DYQ112" t="s">
        <v>4552</v>
      </c>
      <c r="DYR112" t="s">
        <v>4552</v>
      </c>
      <c r="DYS112" t="s">
        <v>4552</v>
      </c>
      <c r="DYT112" t="s">
        <v>4553</v>
      </c>
      <c r="DYU112" t="s">
        <v>4552</v>
      </c>
      <c r="DYV112" t="s">
        <v>4552</v>
      </c>
      <c r="EAL112" t="s">
        <v>4555</v>
      </c>
      <c r="ECK112" t="s">
        <v>4555</v>
      </c>
      <c r="ECQ112" t="s">
        <v>4552</v>
      </c>
      <c r="ECR112" t="s">
        <v>4552</v>
      </c>
      <c r="ECS112" t="s">
        <v>4552</v>
      </c>
      <c r="ECT112" t="s">
        <v>4553</v>
      </c>
      <c r="ECU112" t="s">
        <v>4552</v>
      </c>
      <c r="ECV112" t="s">
        <v>4552</v>
      </c>
      <c r="EEE112" t="s">
        <v>4498</v>
      </c>
      <c r="EHL112" t="s">
        <v>4553</v>
      </c>
      <c r="EIC112" t="s">
        <v>4552</v>
      </c>
      <c r="EID112" t="s">
        <v>4552</v>
      </c>
      <c r="EIE112" t="s">
        <v>4552</v>
      </c>
      <c r="EIF112" t="s">
        <v>4553</v>
      </c>
      <c r="EIG112" t="s">
        <v>4552</v>
      </c>
      <c r="EIH112" t="s">
        <v>4552</v>
      </c>
      <c r="EJM112" t="s">
        <v>4498</v>
      </c>
      <c r="EMA112" t="s">
        <v>4553</v>
      </c>
      <c r="EML112" t="s">
        <v>4552</v>
      </c>
      <c r="EMM112" t="s">
        <v>4552</v>
      </c>
      <c r="EMN112" t="s">
        <v>4552</v>
      </c>
      <c r="EMO112" t="s">
        <v>4553</v>
      </c>
      <c r="EMP112" t="s">
        <v>4552</v>
      </c>
      <c r="EMQ112" t="s">
        <v>4552</v>
      </c>
      <c r="ERP112" t="s">
        <v>4552</v>
      </c>
      <c r="ERQ112" t="s">
        <v>4552</v>
      </c>
      <c r="ERR112" t="s">
        <v>4552</v>
      </c>
      <c r="ERS112" t="s">
        <v>4553</v>
      </c>
      <c r="ERT112" t="s">
        <v>4552</v>
      </c>
      <c r="ERU112" t="s">
        <v>4552</v>
      </c>
      <c r="ETC112" t="s">
        <v>4556</v>
      </c>
      <c r="ETD112" t="s">
        <v>4556</v>
      </c>
      <c r="ETE112" t="s">
        <v>4556</v>
      </c>
      <c r="EWH112" t="s">
        <v>4552</v>
      </c>
      <c r="EWI112" t="s">
        <v>4552</v>
      </c>
      <c r="EWJ112" t="s">
        <v>4552</v>
      </c>
      <c r="EWK112" t="s">
        <v>4553</v>
      </c>
      <c r="EWL112" t="s">
        <v>4552</v>
      </c>
      <c r="EWM112" t="s">
        <v>4552</v>
      </c>
      <c r="FBE112" t="s">
        <v>4552</v>
      </c>
      <c r="FBF112" t="s">
        <v>4552</v>
      </c>
      <c r="FBG112" t="s">
        <v>4552</v>
      </c>
      <c r="FBH112" t="s">
        <v>4553</v>
      </c>
      <c r="FBI112" t="s">
        <v>4552</v>
      </c>
      <c r="FBJ112" t="s">
        <v>4552</v>
      </c>
      <c r="FFF112" t="s">
        <v>4553</v>
      </c>
      <c r="FFQ112" t="s">
        <v>4552</v>
      </c>
      <c r="FFR112" t="s">
        <v>4552</v>
      </c>
      <c r="FFS112" t="s">
        <v>4552</v>
      </c>
      <c r="FFT112" t="s">
        <v>4553</v>
      </c>
      <c r="FFU112" t="s">
        <v>4552</v>
      </c>
      <c r="FFV112" t="s">
        <v>4552</v>
      </c>
      <c r="FKS112" t="s">
        <v>4552</v>
      </c>
      <c r="FKT112" t="s">
        <v>4552</v>
      </c>
      <c r="FKU112" t="s">
        <v>4552</v>
      </c>
      <c r="FKV112" t="s">
        <v>4553</v>
      </c>
      <c r="FKW112" t="s">
        <v>4552</v>
      </c>
      <c r="FKX112" t="s">
        <v>4552</v>
      </c>
      <c r="FPE112" t="s">
        <v>4552</v>
      </c>
      <c r="FPF112" t="s">
        <v>4552</v>
      </c>
      <c r="FPG112" t="s">
        <v>4552</v>
      </c>
      <c r="FPH112" t="s">
        <v>4553</v>
      </c>
      <c r="FPI112" t="s">
        <v>4552</v>
      </c>
      <c r="FPJ112" t="s">
        <v>4552</v>
      </c>
      <c r="FQS112" t="s">
        <v>4498</v>
      </c>
      <c r="FUK112" t="s">
        <v>4552</v>
      </c>
      <c r="FUL112" t="s">
        <v>4552</v>
      </c>
      <c r="FUM112" t="s">
        <v>4552</v>
      </c>
      <c r="FUN112" t="s">
        <v>4553</v>
      </c>
      <c r="FUP112" t="s">
        <v>4552</v>
      </c>
      <c r="FUQ112" t="s">
        <v>4552</v>
      </c>
      <c r="FVX112" t="s">
        <v>4498</v>
      </c>
      <c r="FYV112" t="s">
        <v>4553</v>
      </c>
      <c r="FZG112" t="s">
        <v>4552</v>
      </c>
      <c r="FZH112" t="s">
        <v>4552</v>
      </c>
      <c r="FZI112" t="s">
        <v>4552</v>
      </c>
      <c r="FZJ112" t="s">
        <v>4553</v>
      </c>
      <c r="FZK112" t="s">
        <v>4552</v>
      </c>
      <c r="FZL112" t="s">
        <v>4552</v>
      </c>
      <c r="GDD112" t="s">
        <v>4552</v>
      </c>
      <c r="GDE112" t="s">
        <v>4552</v>
      </c>
      <c r="GDF112" t="s">
        <v>4552</v>
      </c>
      <c r="GDG112" t="s">
        <v>4553</v>
      </c>
      <c r="GDH112" t="s">
        <v>4552</v>
      </c>
      <c r="GDI112" t="s">
        <v>4552</v>
      </c>
      <c r="GEL112" t="s">
        <v>4498</v>
      </c>
      <c r="GII112" t="s">
        <v>4552</v>
      </c>
      <c r="GIJ112" t="s">
        <v>4552</v>
      </c>
      <c r="GIK112" t="s">
        <v>4552</v>
      </c>
      <c r="GIL112" t="s">
        <v>4553</v>
      </c>
      <c r="GIM112" t="s">
        <v>4552</v>
      </c>
      <c r="GIN112" t="s">
        <v>4552</v>
      </c>
      <c r="GKR112" t="s">
        <v>4498</v>
      </c>
      <c r="GOK112" t="s">
        <v>4552</v>
      </c>
      <c r="GOL112" t="s">
        <v>4552</v>
      </c>
      <c r="GOM112" t="s">
        <v>4552</v>
      </c>
      <c r="GON112" t="s">
        <v>4553</v>
      </c>
      <c r="GOO112" t="s">
        <v>4552</v>
      </c>
      <c r="GOP112" t="s">
        <v>4552</v>
      </c>
      <c r="GTI112" t="s">
        <v>4552</v>
      </c>
      <c r="GTJ112" t="s">
        <v>4552</v>
      </c>
      <c r="GTK112" t="s">
        <v>4552</v>
      </c>
      <c r="GTL112" t="s">
        <v>4553</v>
      </c>
      <c r="GTM112" t="s">
        <v>4552</v>
      </c>
      <c r="GTN112" t="s">
        <v>4552</v>
      </c>
      <c r="GUO112" t="s">
        <v>4498</v>
      </c>
      <c r="GYB112" t="s">
        <v>4552</v>
      </c>
      <c r="GYC112" t="s">
        <v>4552</v>
      </c>
      <c r="GYD112" t="s">
        <v>4552</v>
      </c>
      <c r="GYE112" t="s">
        <v>4553</v>
      </c>
      <c r="GYF112" t="s">
        <v>4552</v>
      </c>
      <c r="GYG112" t="s">
        <v>4552</v>
      </c>
      <c r="HBJ112" t="s">
        <v>4552</v>
      </c>
      <c r="HBK112" t="s">
        <v>4552</v>
      </c>
      <c r="HBL112" t="s">
        <v>4552</v>
      </c>
      <c r="HBM112" t="s">
        <v>4553</v>
      </c>
      <c r="HBN112" t="s">
        <v>4552</v>
      </c>
      <c r="HBO112" t="s">
        <v>4552</v>
      </c>
      <c r="HHJ112" t="s">
        <v>4552</v>
      </c>
      <c r="HHK112" t="s">
        <v>4552</v>
      </c>
      <c r="HHL112" t="s">
        <v>4552</v>
      </c>
      <c r="HHM112" t="s">
        <v>4553</v>
      </c>
      <c r="HHO112" t="s">
        <v>4552</v>
      </c>
      <c r="HHP112" t="s">
        <v>4552</v>
      </c>
      <c r="HIU112" t="s">
        <v>4498</v>
      </c>
      <c r="HLJ112" t="s">
        <v>4553</v>
      </c>
      <c r="HLV112" t="s">
        <v>4552</v>
      </c>
      <c r="HLW112" t="s">
        <v>4552</v>
      </c>
      <c r="HLX112" t="s">
        <v>4552</v>
      </c>
      <c r="HLY112" t="s">
        <v>4553</v>
      </c>
      <c r="HLZ112" t="s">
        <v>4552</v>
      </c>
      <c r="HMA112" t="s">
        <v>4552</v>
      </c>
    </row>
    <row r="113" spans="5:5747" ht="12.75">
      <c r="E113" t="s">
        <v>4557</v>
      </c>
      <c r="F113" t="s">
        <v>4557</v>
      </c>
      <c r="G113" t="s">
        <v>4557</v>
      </c>
      <c r="H113" t="s">
        <v>4558</v>
      </c>
      <c r="I113" t="s">
        <v>4557</v>
      </c>
      <c r="J113" t="s">
        <v>4557</v>
      </c>
      <c r="AO113" t="s">
        <v>4559</v>
      </c>
      <c r="DE113" t="s">
        <v>4558</v>
      </c>
      <c r="DP113" t="s">
        <v>4557</v>
      </c>
      <c r="DQ113" t="s">
        <v>4557</v>
      </c>
      <c r="DR113" t="s">
        <v>4557</v>
      </c>
      <c r="DS113" t="s">
        <v>4558</v>
      </c>
      <c r="DT113" t="s">
        <v>4557</v>
      </c>
      <c r="DU113" t="s">
        <v>4557</v>
      </c>
      <c r="EZ113" t="s">
        <v>4560</v>
      </c>
      <c r="IQ113" t="s">
        <v>4557</v>
      </c>
      <c r="IR113" t="s">
        <v>4557</v>
      </c>
      <c r="IS113" t="s">
        <v>4557</v>
      </c>
      <c r="IT113" t="s">
        <v>4558</v>
      </c>
      <c r="IU113" t="s">
        <v>4557</v>
      </c>
      <c r="IV113" t="s">
        <v>4557</v>
      </c>
      <c r="KU113" t="s">
        <v>3565</v>
      </c>
      <c r="MX113" t="s">
        <v>4558</v>
      </c>
      <c r="NE113" t="s">
        <v>3565</v>
      </c>
      <c r="NI113" t="s">
        <v>4557</v>
      </c>
      <c r="NJ113" t="s">
        <v>4557</v>
      </c>
      <c r="NK113" t="s">
        <v>4557</v>
      </c>
      <c r="NM113" t="s">
        <v>4557</v>
      </c>
      <c r="NN113" t="s">
        <v>4557</v>
      </c>
      <c r="OT113" t="s">
        <v>4560</v>
      </c>
      <c r="RW113" t="s">
        <v>4558</v>
      </c>
      <c r="SL113" t="s">
        <v>4557</v>
      </c>
      <c r="SM113" t="s">
        <v>4557</v>
      </c>
      <c r="SN113" t="s">
        <v>4557</v>
      </c>
      <c r="SO113" t="s">
        <v>4558</v>
      </c>
      <c r="SP113" t="s">
        <v>4557</v>
      </c>
      <c r="SQ113" t="s">
        <v>4557</v>
      </c>
      <c r="TZ113" t="s">
        <v>4560</v>
      </c>
      <c r="UF113" t="s">
        <v>3565</v>
      </c>
      <c r="UK113" t="s">
        <v>3565</v>
      </c>
      <c r="WW113" t="s">
        <v>4558</v>
      </c>
      <c r="XJ113" t="s">
        <v>4557</v>
      </c>
      <c r="XK113" t="s">
        <v>4557</v>
      </c>
      <c r="XL113" t="s">
        <v>4557</v>
      </c>
      <c r="XM113" t="s">
        <v>4558</v>
      </c>
      <c r="XN113" t="s">
        <v>4557</v>
      </c>
      <c r="XO113" t="s">
        <v>4557</v>
      </c>
      <c r="ABE113" t="s">
        <v>4558</v>
      </c>
      <c r="ABP113" t="s">
        <v>4557</v>
      </c>
      <c r="ABQ113" t="s">
        <v>4557</v>
      </c>
      <c r="ABR113" t="s">
        <v>4557</v>
      </c>
      <c r="ABS113" t="s">
        <v>4558</v>
      </c>
      <c r="ABU113" t="s">
        <v>4557</v>
      </c>
      <c r="ABV113" t="s">
        <v>4557</v>
      </c>
      <c r="AFE113" t="s">
        <v>4557</v>
      </c>
      <c r="AFF113" t="s">
        <v>4557</v>
      </c>
      <c r="AFG113" t="s">
        <v>4557</v>
      </c>
      <c r="AFH113" t="s">
        <v>4558</v>
      </c>
      <c r="AFJ113" t="s">
        <v>4557</v>
      </c>
      <c r="AFK113" t="s">
        <v>4557</v>
      </c>
      <c r="AGR113" t="s">
        <v>4560</v>
      </c>
      <c r="AJP113" t="s">
        <v>4558</v>
      </c>
      <c r="AKB113" t="s">
        <v>4557</v>
      </c>
      <c r="AKC113" t="s">
        <v>4557</v>
      </c>
      <c r="AKD113" t="s">
        <v>4557</v>
      </c>
      <c r="AKE113" t="s">
        <v>4558</v>
      </c>
      <c r="AKF113" t="s">
        <v>4557</v>
      </c>
      <c r="AKG113" t="s">
        <v>4557</v>
      </c>
      <c r="AOK113" t="s">
        <v>4557</v>
      </c>
      <c r="AOL113" t="s">
        <v>4557</v>
      </c>
      <c r="AOM113" t="s">
        <v>4557</v>
      </c>
      <c r="AON113" t="s">
        <v>4558</v>
      </c>
      <c r="AOQ113" t="s">
        <v>4557</v>
      </c>
      <c r="AOR113" t="s">
        <v>4557</v>
      </c>
      <c r="ASF113" t="s">
        <v>3565</v>
      </c>
      <c r="ASJ113" t="s">
        <v>4558</v>
      </c>
      <c r="ASQ113" t="s">
        <v>3565</v>
      </c>
      <c r="ASV113" t="s">
        <v>4557</v>
      </c>
      <c r="ASW113" t="s">
        <v>4557</v>
      </c>
      <c r="ASX113" t="s">
        <v>4557</v>
      </c>
      <c r="ASY113" t="s">
        <v>4558</v>
      </c>
      <c r="ATA113" t="s">
        <v>4557</v>
      </c>
      <c r="ATB113" t="s">
        <v>4557</v>
      </c>
      <c r="AWR113" t="s">
        <v>3565</v>
      </c>
      <c r="AWZ113" t="s">
        <v>3565</v>
      </c>
      <c r="AXK113" t="s">
        <v>4557</v>
      </c>
      <c r="AXL113" t="s">
        <v>4557</v>
      </c>
      <c r="AXM113" t="s">
        <v>4557</v>
      </c>
      <c r="AXN113" t="s">
        <v>4558</v>
      </c>
      <c r="AXO113" t="s">
        <v>4557</v>
      </c>
      <c r="AXP113" t="s">
        <v>4557</v>
      </c>
      <c r="AYS113" t="s">
        <v>4560</v>
      </c>
      <c r="BBT113" t="s">
        <v>4557</v>
      </c>
      <c r="BBU113" t="s">
        <v>4557</v>
      </c>
      <c r="BBV113" t="s">
        <v>4557</v>
      </c>
      <c r="BBW113" t="s">
        <v>4558</v>
      </c>
      <c r="BBY113" t="s">
        <v>4557</v>
      </c>
      <c r="BBZ113" t="s">
        <v>4557</v>
      </c>
      <c r="BDH113" t="s">
        <v>4560</v>
      </c>
      <c r="BGG113" t="s">
        <v>4558</v>
      </c>
      <c r="BGU113" t="s">
        <v>4557</v>
      </c>
      <c r="BGV113" t="s">
        <v>4557</v>
      </c>
      <c r="BGW113" t="s">
        <v>4557</v>
      </c>
      <c r="BGX113" t="s">
        <v>4558</v>
      </c>
      <c r="BGY113" t="s">
        <v>4557</v>
      </c>
      <c r="BGZ113" t="s">
        <v>4557</v>
      </c>
      <c r="BID113" t="s">
        <v>4560</v>
      </c>
      <c r="BLG113" t="s">
        <v>4557</v>
      </c>
      <c r="BLH113" t="s">
        <v>4557</v>
      </c>
      <c r="BLI113" t="s">
        <v>4557</v>
      </c>
      <c r="BLJ113" t="s">
        <v>4558</v>
      </c>
      <c r="BLK113" t="s">
        <v>4557</v>
      </c>
      <c r="BLL113" t="s">
        <v>4557</v>
      </c>
      <c r="BPC113" t="s">
        <v>4557</v>
      </c>
      <c r="BPD113" t="s">
        <v>4557</v>
      </c>
      <c r="BPE113" t="s">
        <v>4557</v>
      </c>
      <c r="BPF113" t="s">
        <v>4558</v>
      </c>
      <c r="BPG113" t="s">
        <v>4557</v>
      </c>
      <c r="BPH113" t="s">
        <v>4557</v>
      </c>
      <c r="BTC113" t="s">
        <v>4557</v>
      </c>
      <c r="BTD113" t="s">
        <v>4557</v>
      </c>
      <c r="BTE113" t="s">
        <v>4557</v>
      </c>
      <c r="BTF113" t="s">
        <v>4558</v>
      </c>
      <c r="BTG113" t="s">
        <v>4557</v>
      </c>
      <c r="BTH113" t="s">
        <v>4557</v>
      </c>
      <c r="BUP113" t="s">
        <v>4560</v>
      </c>
      <c r="BVH113" t="s">
        <v>3565</v>
      </c>
      <c r="BXK113" t="s">
        <v>4558</v>
      </c>
      <c r="BXT113" t="s">
        <v>3565</v>
      </c>
      <c r="BXX113" t="s">
        <v>4557</v>
      </c>
      <c r="BXY113" t="s">
        <v>4557</v>
      </c>
      <c r="BXZ113" t="s">
        <v>4557</v>
      </c>
      <c r="BYA113" t="s">
        <v>4558</v>
      </c>
      <c r="BYC113" t="s">
        <v>4557</v>
      </c>
      <c r="BYD113" t="s">
        <v>4557</v>
      </c>
      <c r="BZK113" t="s">
        <v>4560</v>
      </c>
      <c r="CCI113" t="s">
        <v>4558</v>
      </c>
      <c r="CCV113" t="s">
        <v>4557</v>
      </c>
      <c r="CCW113" t="s">
        <v>4557</v>
      </c>
      <c r="CCX113" t="s">
        <v>4557</v>
      </c>
      <c r="CCY113" t="s">
        <v>4558</v>
      </c>
      <c r="CCZ113" t="s">
        <v>4557</v>
      </c>
      <c r="CDA113" t="s">
        <v>4557</v>
      </c>
      <c r="CEI113" t="s">
        <v>4560</v>
      </c>
      <c r="CFA113" t="s">
        <v>3565</v>
      </c>
      <c r="CHD113" t="s">
        <v>4558</v>
      </c>
      <c r="CHM113" t="s">
        <v>3565</v>
      </c>
      <c r="CHR113" t="s">
        <v>4557</v>
      </c>
      <c r="CHS113" t="s">
        <v>4557</v>
      </c>
      <c r="CHT113" t="s">
        <v>4557</v>
      </c>
      <c r="CHU113" t="s">
        <v>4558</v>
      </c>
      <c r="CHV113" t="s">
        <v>4557</v>
      </c>
      <c r="CHW113" t="s">
        <v>4557</v>
      </c>
      <c r="CIV113" t="s">
        <v>4560</v>
      </c>
      <c r="CJL113" t="s">
        <v>3565</v>
      </c>
      <c r="CLB113" t="s">
        <v>4558</v>
      </c>
      <c r="CLH113" t="s">
        <v>3565</v>
      </c>
      <c r="CLK113" t="s">
        <v>4557</v>
      </c>
      <c r="CLL113" t="s">
        <v>4557</v>
      </c>
      <c r="CLM113" t="s">
        <v>4557</v>
      </c>
      <c r="CLN113" t="s">
        <v>4558</v>
      </c>
      <c r="CLO113" t="s">
        <v>4557</v>
      </c>
      <c r="CLP113" t="s">
        <v>4557</v>
      </c>
      <c r="CMT113" t="s">
        <v>4560</v>
      </c>
      <c r="CPI113" t="s">
        <v>4558</v>
      </c>
      <c r="CPW113" t="s">
        <v>4557</v>
      </c>
      <c r="CPX113" t="s">
        <v>4557</v>
      </c>
      <c r="CPY113" t="s">
        <v>4557</v>
      </c>
      <c r="CPZ113" t="s">
        <v>4558</v>
      </c>
      <c r="CQC113" t="s">
        <v>4557</v>
      </c>
      <c r="CQD113" t="s">
        <v>4557</v>
      </c>
      <c r="CTZ113" t="s">
        <v>3565</v>
      </c>
      <c r="CUD113" t="s">
        <v>4558</v>
      </c>
      <c r="CUK113" t="s">
        <v>3565</v>
      </c>
      <c r="CUQ113" t="s">
        <v>4557</v>
      </c>
      <c r="CUR113" t="s">
        <v>4557</v>
      </c>
      <c r="CUS113" t="s">
        <v>4557</v>
      </c>
      <c r="CUT113" t="s">
        <v>4558</v>
      </c>
      <c r="CUU113" t="s">
        <v>4557</v>
      </c>
      <c r="CUV113" t="s">
        <v>4557</v>
      </c>
      <c r="CZP113" t="s">
        <v>4557</v>
      </c>
      <c r="CZQ113" t="s">
        <v>4557</v>
      </c>
      <c r="CZR113" t="s">
        <v>4557</v>
      </c>
      <c r="CZT113" t="s">
        <v>4557</v>
      </c>
      <c r="CZU113" t="s">
        <v>4557</v>
      </c>
      <c r="DBA113" t="s">
        <v>4560</v>
      </c>
      <c r="DEB113" t="s">
        <v>4558</v>
      </c>
      <c r="DEN113" t="s">
        <v>4557</v>
      </c>
      <c r="DEO113" t="s">
        <v>4557</v>
      </c>
      <c r="DEP113" t="s">
        <v>4557</v>
      </c>
      <c r="DEQ113" t="s">
        <v>4558</v>
      </c>
      <c r="DER113" t="s">
        <v>4557</v>
      </c>
      <c r="DES113" t="s">
        <v>4557</v>
      </c>
      <c r="DIF113" t="s">
        <v>4557</v>
      </c>
      <c r="DIG113" t="s">
        <v>4557</v>
      </c>
      <c r="DIH113" t="s">
        <v>4557</v>
      </c>
      <c r="DII113" t="s">
        <v>4558</v>
      </c>
      <c r="DIK113" t="s">
        <v>4557</v>
      </c>
      <c r="DIL113" t="s">
        <v>4557</v>
      </c>
      <c r="DJP113" t="s">
        <v>4560</v>
      </c>
      <c r="DME113" t="s">
        <v>4558</v>
      </c>
      <c r="DMQ113" t="s">
        <v>4557</v>
      </c>
      <c r="DMR113" t="s">
        <v>4557</v>
      </c>
      <c r="DMS113" t="s">
        <v>4557</v>
      </c>
      <c r="DMT113" t="s">
        <v>4558</v>
      </c>
      <c r="DMU113" t="s">
        <v>4557</v>
      </c>
      <c r="DMV113" t="s">
        <v>4557</v>
      </c>
      <c r="DNZ113" t="s">
        <v>4560</v>
      </c>
      <c r="DOO113" t="s">
        <v>3565</v>
      </c>
      <c r="DQX113" t="s">
        <v>3565</v>
      </c>
      <c r="DRD113" t="s">
        <v>4557</v>
      </c>
      <c r="DRE113" t="s">
        <v>4557</v>
      </c>
      <c r="DRF113" t="s">
        <v>4557</v>
      </c>
      <c r="DRG113" t="s">
        <v>4558</v>
      </c>
      <c r="DRI113" t="s">
        <v>4557</v>
      </c>
      <c r="DRJ113" t="s">
        <v>4557</v>
      </c>
      <c r="DSL113" t="s">
        <v>4560</v>
      </c>
      <c r="DTA113" t="s">
        <v>3565</v>
      </c>
      <c r="DVK113" t="s">
        <v>3565</v>
      </c>
      <c r="DVO113" t="s">
        <v>3565</v>
      </c>
      <c r="DVZ113" t="s">
        <v>4557</v>
      </c>
      <c r="DWA113" t="s">
        <v>4557</v>
      </c>
      <c r="DWB113" t="s">
        <v>4557</v>
      </c>
      <c r="DWD113" t="s">
        <v>4557</v>
      </c>
      <c r="DWE113" t="s">
        <v>4557</v>
      </c>
      <c r="DYL113" t="s">
        <v>3565</v>
      </c>
      <c r="DYQ113" t="s">
        <v>4557</v>
      </c>
      <c r="DYR113" t="s">
        <v>4557</v>
      </c>
      <c r="DYS113" t="s">
        <v>4557</v>
      </c>
      <c r="DYT113" t="s">
        <v>4558</v>
      </c>
      <c r="DYU113" t="s">
        <v>4557</v>
      </c>
      <c r="DYV113" t="s">
        <v>4557</v>
      </c>
      <c r="EAL113" t="s">
        <v>3286</v>
      </c>
      <c r="ECK113" t="s">
        <v>3286</v>
      </c>
      <c r="ECQ113" t="s">
        <v>4557</v>
      </c>
      <c r="ECR113" t="s">
        <v>4557</v>
      </c>
      <c r="ECS113" t="s">
        <v>4557</v>
      </c>
      <c r="ECT113" t="s">
        <v>4558</v>
      </c>
      <c r="ECU113" t="s">
        <v>4557</v>
      </c>
      <c r="ECV113" t="s">
        <v>4557</v>
      </c>
      <c r="EEE113" t="s">
        <v>4560</v>
      </c>
      <c r="EHL113" t="s">
        <v>4558</v>
      </c>
      <c r="EIC113" t="s">
        <v>4557</v>
      </c>
      <c r="EID113" t="s">
        <v>4557</v>
      </c>
      <c r="EIE113" t="s">
        <v>4557</v>
      </c>
      <c r="EIF113" t="s">
        <v>4558</v>
      </c>
      <c r="EIG113" t="s">
        <v>4557</v>
      </c>
      <c r="EIH113" t="s">
        <v>4557</v>
      </c>
      <c r="EJM113" t="s">
        <v>4560</v>
      </c>
      <c r="EMA113" t="s">
        <v>4558</v>
      </c>
      <c r="EML113" t="s">
        <v>4557</v>
      </c>
      <c r="EMM113" t="s">
        <v>4557</v>
      </c>
      <c r="EMN113" t="s">
        <v>4557</v>
      </c>
      <c r="EMO113" t="s">
        <v>4558</v>
      </c>
      <c r="EMP113" t="s">
        <v>4557</v>
      </c>
      <c r="EMQ113" t="s">
        <v>4557</v>
      </c>
      <c r="ERP113" t="s">
        <v>4557</v>
      </c>
      <c r="ERQ113" t="s">
        <v>4557</v>
      </c>
      <c r="ERR113" t="s">
        <v>4557</v>
      </c>
      <c r="ERS113" t="s">
        <v>4558</v>
      </c>
      <c r="ERT113" t="s">
        <v>4557</v>
      </c>
      <c r="ERU113" t="s">
        <v>4557</v>
      </c>
      <c r="ETC113" t="s">
        <v>3003</v>
      </c>
      <c r="ETD113" t="s">
        <v>3003</v>
      </c>
      <c r="ETE113" t="s">
        <v>3003</v>
      </c>
      <c r="EWH113" t="s">
        <v>4557</v>
      </c>
      <c r="EWI113" t="s">
        <v>4557</v>
      </c>
      <c r="EWJ113" t="s">
        <v>4557</v>
      </c>
      <c r="EWK113" t="s">
        <v>4558</v>
      </c>
      <c r="EWL113" t="s">
        <v>4557</v>
      </c>
      <c r="EWM113" t="s">
        <v>4557</v>
      </c>
      <c r="FBE113" t="s">
        <v>4557</v>
      </c>
      <c r="FBF113" t="s">
        <v>4557</v>
      </c>
      <c r="FBG113" t="s">
        <v>4557</v>
      </c>
      <c r="FBH113" t="s">
        <v>4558</v>
      </c>
      <c r="FBI113" t="s">
        <v>4557</v>
      </c>
      <c r="FBJ113" t="s">
        <v>4557</v>
      </c>
      <c r="FFF113" t="s">
        <v>4558</v>
      </c>
      <c r="FFQ113" t="s">
        <v>4557</v>
      </c>
      <c r="FFR113" t="s">
        <v>4557</v>
      </c>
      <c r="FFS113" t="s">
        <v>4557</v>
      </c>
      <c r="FFT113" t="s">
        <v>4558</v>
      </c>
      <c r="FFU113" t="s">
        <v>4557</v>
      </c>
      <c r="FFV113" t="s">
        <v>4557</v>
      </c>
      <c r="FKS113" t="s">
        <v>4557</v>
      </c>
      <c r="FKT113" t="s">
        <v>4557</v>
      </c>
      <c r="FKU113" t="s">
        <v>4557</v>
      </c>
      <c r="FKV113" t="s">
        <v>4558</v>
      </c>
      <c r="FKW113" t="s">
        <v>4557</v>
      </c>
      <c r="FKX113" t="s">
        <v>4557</v>
      </c>
      <c r="FPE113" t="s">
        <v>4557</v>
      </c>
      <c r="FPF113" t="s">
        <v>4557</v>
      </c>
      <c r="FPG113" t="s">
        <v>4557</v>
      </c>
      <c r="FPH113" t="s">
        <v>4558</v>
      </c>
      <c r="FPI113" t="s">
        <v>4557</v>
      </c>
      <c r="FPJ113" t="s">
        <v>4557</v>
      </c>
      <c r="FQS113" t="s">
        <v>4560</v>
      </c>
      <c r="FUK113" t="s">
        <v>4557</v>
      </c>
      <c r="FUL113" t="s">
        <v>4557</v>
      </c>
      <c r="FUM113" t="s">
        <v>4557</v>
      </c>
      <c r="FUN113" t="s">
        <v>4558</v>
      </c>
      <c r="FUP113" t="s">
        <v>4557</v>
      </c>
      <c r="FUQ113" t="s">
        <v>4557</v>
      </c>
      <c r="FVX113" t="s">
        <v>4560</v>
      </c>
      <c r="FYV113" t="s">
        <v>4558</v>
      </c>
      <c r="FZG113" t="s">
        <v>4557</v>
      </c>
      <c r="FZH113" t="s">
        <v>4557</v>
      </c>
      <c r="FZI113" t="s">
        <v>4557</v>
      </c>
      <c r="FZJ113" t="s">
        <v>4558</v>
      </c>
      <c r="FZK113" t="s">
        <v>4557</v>
      </c>
      <c r="FZL113" t="s">
        <v>4557</v>
      </c>
      <c r="GDD113" t="s">
        <v>4557</v>
      </c>
      <c r="GDE113" t="s">
        <v>4557</v>
      </c>
      <c r="GDF113" t="s">
        <v>4557</v>
      </c>
      <c r="GDG113" t="s">
        <v>4558</v>
      </c>
      <c r="GDH113" t="s">
        <v>4557</v>
      </c>
      <c r="GDI113" t="s">
        <v>4557</v>
      </c>
      <c r="GEL113" t="s">
        <v>4560</v>
      </c>
      <c r="GII113" t="s">
        <v>4557</v>
      </c>
      <c r="GIJ113" t="s">
        <v>4557</v>
      </c>
      <c r="GIK113" t="s">
        <v>4557</v>
      </c>
      <c r="GIL113" t="s">
        <v>4558</v>
      </c>
      <c r="GIM113" t="s">
        <v>4557</v>
      </c>
      <c r="GIN113" t="s">
        <v>4557</v>
      </c>
      <c r="GKR113" t="s">
        <v>4560</v>
      </c>
      <c r="GOK113" t="s">
        <v>4557</v>
      </c>
      <c r="GOL113" t="s">
        <v>4557</v>
      </c>
      <c r="GOM113" t="s">
        <v>4557</v>
      </c>
      <c r="GON113" t="s">
        <v>4558</v>
      </c>
      <c r="GOO113" t="s">
        <v>4557</v>
      </c>
      <c r="GOP113" t="s">
        <v>4557</v>
      </c>
      <c r="GTI113" t="s">
        <v>4557</v>
      </c>
      <c r="GTJ113" t="s">
        <v>4557</v>
      </c>
      <c r="GTK113" t="s">
        <v>4557</v>
      </c>
      <c r="GTL113" t="s">
        <v>4558</v>
      </c>
      <c r="GTM113" t="s">
        <v>4557</v>
      </c>
      <c r="GTN113" t="s">
        <v>4557</v>
      </c>
      <c r="GUO113" t="s">
        <v>4560</v>
      </c>
      <c r="GYB113" t="s">
        <v>4557</v>
      </c>
      <c r="GYC113" t="s">
        <v>4557</v>
      </c>
      <c r="GYD113" t="s">
        <v>4557</v>
      </c>
      <c r="GYE113" t="s">
        <v>4558</v>
      </c>
      <c r="GYF113" t="s">
        <v>4557</v>
      </c>
      <c r="GYG113" t="s">
        <v>4557</v>
      </c>
      <c r="HBJ113" t="s">
        <v>4557</v>
      </c>
      <c r="HBK113" t="s">
        <v>4557</v>
      </c>
      <c r="HBL113" t="s">
        <v>4557</v>
      </c>
      <c r="HBM113" t="s">
        <v>4558</v>
      </c>
      <c r="HBN113" t="s">
        <v>4557</v>
      </c>
      <c r="HBO113" t="s">
        <v>4557</v>
      </c>
      <c r="HHJ113" t="s">
        <v>4557</v>
      </c>
      <c r="HHK113" t="s">
        <v>4557</v>
      </c>
      <c r="HHL113" t="s">
        <v>4557</v>
      </c>
      <c r="HHM113" t="s">
        <v>4558</v>
      </c>
      <c r="HHO113" t="s">
        <v>4557</v>
      </c>
      <c r="HHP113" t="s">
        <v>4557</v>
      </c>
      <c r="HIU113" t="s">
        <v>4560</v>
      </c>
      <c r="HLJ113" t="s">
        <v>4558</v>
      </c>
      <c r="HLV113" t="s">
        <v>4557</v>
      </c>
      <c r="HLW113" t="s">
        <v>4557</v>
      </c>
      <c r="HLX113" t="s">
        <v>4557</v>
      </c>
      <c r="HLY113" t="s">
        <v>4558</v>
      </c>
      <c r="HLZ113" t="s">
        <v>4557</v>
      </c>
      <c r="HMA113" t="s">
        <v>4557</v>
      </c>
    </row>
    <row r="114" spans="5:5747" ht="12.75">
      <c r="E114" t="s">
        <v>4561</v>
      </c>
      <c r="F114" t="s">
        <v>4561</v>
      </c>
      <c r="G114" t="s">
        <v>4561</v>
      </c>
      <c r="H114" t="s">
        <v>4562</v>
      </c>
      <c r="I114" t="s">
        <v>4561</v>
      </c>
      <c r="J114" t="s">
        <v>4561</v>
      </c>
      <c r="AO114" t="s">
        <v>4444</v>
      </c>
      <c r="DE114" t="s">
        <v>4562</v>
      </c>
      <c r="DP114" t="s">
        <v>4561</v>
      </c>
      <c r="DQ114" t="s">
        <v>4561</v>
      </c>
      <c r="DR114" t="s">
        <v>4561</v>
      </c>
      <c r="DS114" t="s">
        <v>4562</v>
      </c>
      <c r="DT114" t="s">
        <v>4561</v>
      </c>
      <c r="DU114" t="s">
        <v>4561</v>
      </c>
      <c r="EZ114" t="s">
        <v>4290</v>
      </c>
      <c r="IQ114" t="s">
        <v>4561</v>
      </c>
      <c r="IR114" t="s">
        <v>4561</v>
      </c>
      <c r="IS114" t="s">
        <v>4561</v>
      </c>
      <c r="IT114" t="s">
        <v>4562</v>
      </c>
      <c r="IU114" t="s">
        <v>4561</v>
      </c>
      <c r="IV114" t="s">
        <v>4561</v>
      </c>
      <c r="KU114" t="s">
        <v>3614</v>
      </c>
      <c r="MX114" t="s">
        <v>4562</v>
      </c>
      <c r="NE114" t="s">
        <v>3614</v>
      </c>
      <c r="NI114" t="s">
        <v>4561</v>
      </c>
      <c r="NJ114" t="s">
        <v>4561</v>
      </c>
      <c r="NK114" t="s">
        <v>4561</v>
      </c>
      <c r="NM114" t="s">
        <v>4561</v>
      </c>
      <c r="NN114" t="s">
        <v>4561</v>
      </c>
      <c r="OT114" t="s">
        <v>4290</v>
      </c>
      <c r="RW114" t="s">
        <v>4562</v>
      </c>
      <c r="SL114" t="s">
        <v>4561</v>
      </c>
      <c r="SM114" t="s">
        <v>4561</v>
      </c>
      <c r="SN114" t="s">
        <v>4561</v>
      </c>
      <c r="SO114" t="s">
        <v>4562</v>
      </c>
      <c r="SP114" t="s">
        <v>4561</v>
      </c>
      <c r="SQ114" t="s">
        <v>4561</v>
      </c>
      <c r="TZ114" t="s">
        <v>4290</v>
      </c>
      <c r="UF114" t="s">
        <v>3614</v>
      </c>
      <c r="UK114" t="s">
        <v>3614</v>
      </c>
      <c r="WW114" t="s">
        <v>4562</v>
      </c>
      <c r="XJ114" t="s">
        <v>4561</v>
      </c>
      <c r="XK114" t="s">
        <v>4561</v>
      </c>
      <c r="XL114" t="s">
        <v>4561</v>
      </c>
      <c r="XM114" t="s">
        <v>4562</v>
      </c>
      <c r="XN114" t="s">
        <v>4561</v>
      </c>
      <c r="XO114" t="s">
        <v>4561</v>
      </c>
      <c r="ABE114" t="s">
        <v>4562</v>
      </c>
      <c r="ABP114" t="s">
        <v>4561</v>
      </c>
      <c r="ABQ114" t="s">
        <v>4561</v>
      </c>
      <c r="ABR114" t="s">
        <v>4561</v>
      </c>
      <c r="ABS114" t="s">
        <v>4562</v>
      </c>
      <c r="ABU114" t="s">
        <v>4561</v>
      </c>
      <c r="ABV114" t="s">
        <v>4561</v>
      </c>
      <c r="AFE114" t="s">
        <v>4561</v>
      </c>
      <c r="AFF114" t="s">
        <v>4561</v>
      </c>
      <c r="AFG114" t="s">
        <v>4561</v>
      </c>
      <c r="AFH114" t="s">
        <v>4562</v>
      </c>
      <c r="AFJ114" t="s">
        <v>4561</v>
      </c>
      <c r="AFK114" t="s">
        <v>4561</v>
      </c>
      <c r="AGR114" t="s">
        <v>4290</v>
      </c>
      <c r="AJP114" t="s">
        <v>4562</v>
      </c>
      <c r="AKB114" t="s">
        <v>4561</v>
      </c>
      <c r="AKC114" t="s">
        <v>4561</v>
      </c>
      <c r="AKD114" t="s">
        <v>4561</v>
      </c>
      <c r="AKE114" t="s">
        <v>4562</v>
      </c>
      <c r="AKF114" t="s">
        <v>4561</v>
      </c>
      <c r="AKG114" t="s">
        <v>4561</v>
      </c>
      <c r="AOK114" t="s">
        <v>4561</v>
      </c>
      <c r="AOL114" t="s">
        <v>4561</v>
      </c>
      <c r="AOM114" t="s">
        <v>4561</v>
      </c>
      <c r="AON114" t="s">
        <v>4562</v>
      </c>
      <c r="AOQ114" t="s">
        <v>4561</v>
      </c>
      <c r="AOR114" t="s">
        <v>4561</v>
      </c>
      <c r="ASF114" t="s">
        <v>3614</v>
      </c>
      <c r="ASJ114" t="s">
        <v>4562</v>
      </c>
      <c r="ASQ114" t="s">
        <v>3614</v>
      </c>
      <c r="ASV114" t="s">
        <v>4561</v>
      </c>
      <c r="ASW114" t="s">
        <v>4561</v>
      </c>
      <c r="ASX114" t="s">
        <v>4561</v>
      </c>
      <c r="ASY114" t="s">
        <v>4562</v>
      </c>
      <c r="ATA114" t="s">
        <v>4561</v>
      </c>
      <c r="ATB114" t="s">
        <v>4561</v>
      </c>
      <c r="AWR114" t="s">
        <v>3614</v>
      </c>
      <c r="AWZ114" t="s">
        <v>3614</v>
      </c>
      <c r="AXK114" t="s">
        <v>4561</v>
      </c>
      <c r="AXL114" t="s">
        <v>4561</v>
      </c>
      <c r="AXM114" t="s">
        <v>4561</v>
      </c>
      <c r="AXN114" t="s">
        <v>4562</v>
      </c>
      <c r="AXO114" t="s">
        <v>4561</v>
      </c>
      <c r="AXP114" t="s">
        <v>4561</v>
      </c>
      <c r="AYS114" t="s">
        <v>4290</v>
      </c>
      <c r="BBT114" t="s">
        <v>4561</v>
      </c>
      <c r="BBU114" t="s">
        <v>4561</v>
      </c>
      <c r="BBV114" t="s">
        <v>4561</v>
      </c>
      <c r="BBW114" t="s">
        <v>4562</v>
      </c>
      <c r="BBY114" t="s">
        <v>4561</v>
      </c>
      <c r="BBZ114" t="s">
        <v>4561</v>
      </c>
      <c r="BDH114" t="s">
        <v>4290</v>
      </c>
      <c r="BGG114" t="s">
        <v>4562</v>
      </c>
      <c r="BGU114" t="s">
        <v>4561</v>
      </c>
      <c r="BGV114" t="s">
        <v>4561</v>
      </c>
      <c r="BGW114" t="s">
        <v>4561</v>
      </c>
      <c r="BGX114" t="s">
        <v>4562</v>
      </c>
      <c r="BGY114" t="s">
        <v>4561</v>
      </c>
      <c r="BGZ114" t="s">
        <v>4561</v>
      </c>
      <c r="BID114" t="s">
        <v>4290</v>
      </c>
      <c r="BLG114" t="s">
        <v>4561</v>
      </c>
      <c r="BLH114" t="s">
        <v>4561</v>
      </c>
      <c r="BLI114" t="s">
        <v>4561</v>
      </c>
      <c r="BLJ114" t="s">
        <v>4562</v>
      </c>
      <c r="BLK114" t="s">
        <v>4561</v>
      </c>
      <c r="BLL114" t="s">
        <v>4561</v>
      </c>
      <c r="BPC114" t="s">
        <v>4561</v>
      </c>
      <c r="BPD114" t="s">
        <v>4561</v>
      </c>
      <c r="BPE114" t="s">
        <v>4561</v>
      </c>
      <c r="BPF114" t="s">
        <v>4562</v>
      </c>
      <c r="BPG114" t="s">
        <v>4561</v>
      </c>
      <c r="BPH114" t="s">
        <v>4561</v>
      </c>
      <c r="BTC114" t="s">
        <v>4561</v>
      </c>
      <c r="BTD114" t="s">
        <v>4561</v>
      </c>
      <c r="BTE114" t="s">
        <v>4561</v>
      </c>
      <c r="BTF114" t="s">
        <v>4562</v>
      </c>
      <c r="BTG114" t="s">
        <v>4561</v>
      </c>
      <c r="BTH114" t="s">
        <v>4561</v>
      </c>
      <c r="BUP114" t="s">
        <v>4290</v>
      </c>
      <c r="BVH114" t="s">
        <v>3614</v>
      </c>
      <c r="BXK114" t="s">
        <v>4562</v>
      </c>
      <c r="BXT114" t="s">
        <v>3614</v>
      </c>
      <c r="BXX114" t="s">
        <v>4561</v>
      </c>
      <c r="BXY114" t="s">
        <v>4561</v>
      </c>
      <c r="BXZ114" t="s">
        <v>4561</v>
      </c>
      <c r="BYA114" t="s">
        <v>4562</v>
      </c>
      <c r="BYC114" t="s">
        <v>4561</v>
      </c>
      <c r="BYD114" t="s">
        <v>4561</v>
      </c>
      <c r="BZK114" t="s">
        <v>4290</v>
      </c>
      <c r="CCI114" t="s">
        <v>4562</v>
      </c>
      <c r="CCV114" t="s">
        <v>4561</v>
      </c>
      <c r="CCW114" t="s">
        <v>4561</v>
      </c>
      <c r="CCX114" t="s">
        <v>4561</v>
      </c>
      <c r="CCY114" t="s">
        <v>4562</v>
      </c>
      <c r="CCZ114" t="s">
        <v>4561</v>
      </c>
      <c r="CDA114" t="s">
        <v>4561</v>
      </c>
      <c r="CEI114" t="s">
        <v>4290</v>
      </c>
      <c r="CFA114" t="s">
        <v>3614</v>
      </c>
      <c r="CHD114" t="s">
        <v>4562</v>
      </c>
      <c r="CHM114" t="s">
        <v>3614</v>
      </c>
      <c r="CHR114" t="s">
        <v>4561</v>
      </c>
      <c r="CHS114" t="s">
        <v>4561</v>
      </c>
      <c r="CHT114" t="s">
        <v>4561</v>
      </c>
      <c r="CHU114" t="s">
        <v>4562</v>
      </c>
      <c r="CHV114" t="s">
        <v>4561</v>
      </c>
      <c r="CHW114" t="s">
        <v>4561</v>
      </c>
      <c r="CIV114" t="s">
        <v>4290</v>
      </c>
      <c r="CJL114" t="s">
        <v>3614</v>
      </c>
      <c r="CLB114" t="s">
        <v>4562</v>
      </c>
      <c r="CLH114" t="s">
        <v>3614</v>
      </c>
      <c r="CLK114" t="s">
        <v>4561</v>
      </c>
      <c r="CLL114" t="s">
        <v>4561</v>
      </c>
      <c r="CLM114" t="s">
        <v>4561</v>
      </c>
      <c r="CLN114" t="s">
        <v>4562</v>
      </c>
      <c r="CLO114" t="s">
        <v>4561</v>
      </c>
      <c r="CLP114" t="s">
        <v>4561</v>
      </c>
      <c r="CMT114" t="s">
        <v>4290</v>
      </c>
      <c r="CPI114" t="s">
        <v>4562</v>
      </c>
      <c r="CPW114" t="s">
        <v>4561</v>
      </c>
      <c r="CPX114" t="s">
        <v>4561</v>
      </c>
      <c r="CPY114" t="s">
        <v>4561</v>
      </c>
      <c r="CPZ114" t="s">
        <v>4562</v>
      </c>
      <c r="CQC114" t="s">
        <v>4561</v>
      </c>
      <c r="CQD114" t="s">
        <v>4561</v>
      </c>
      <c r="CTZ114" t="s">
        <v>3614</v>
      </c>
      <c r="CUD114" t="s">
        <v>4562</v>
      </c>
      <c r="CUK114" t="s">
        <v>3614</v>
      </c>
      <c r="CUQ114" t="s">
        <v>4561</v>
      </c>
      <c r="CUR114" t="s">
        <v>4561</v>
      </c>
      <c r="CUS114" t="s">
        <v>4561</v>
      </c>
      <c r="CUT114" t="s">
        <v>4562</v>
      </c>
      <c r="CUU114" t="s">
        <v>4561</v>
      </c>
      <c r="CUV114" t="s">
        <v>4561</v>
      </c>
      <c r="CZP114" t="s">
        <v>4561</v>
      </c>
      <c r="CZQ114" t="s">
        <v>4561</v>
      </c>
      <c r="CZR114" t="s">
        <v>4561</v>
      </c>
      <c r="CZT114" t="s">
        <v>4561</v>
      </c>
      <c r="CZU114" t="s">
        <v>4561</v>
      </c>
      <c r="DBA114" t="s">
        <v>4290</v>
      </c>
      <c r="DEB114" t="s">
        <v>4562</v>
      </c>
      <c r="DEN114" t="s">
        <v>4561</v>
      </c>
      <c r="DEO114" t="s">
        <v>4561</v>
      </c>
      <c r="DEP114" t="s">
        <v>4561</v>
      </c>
      <c r="DEQ114" t="s">
        <v>4562</v>
      </c>
      <c r="DER114" t="s">
        <v>4561</v>
      </c>
      <c r="DES114" t="s">
        <v>4561</v>
      </c>
      <c r="DIF114" t="s">
        <v>4561</v>
      </c>
      <c r="DIG114" t="s">
        <v>4561</v>
      </c>
      <c r="DIH114" t="s">
        <v>4561</v>
      </c>
      <c r="DII114" t="s">
        <v>4562</v>
      </c>
      <c r="DIK114" t="s">
        <v>4561</v>
      </c>
      <c r="DIL114" t="s">
        <v>4561</v>
      </c>
      <c r="DJP114" t="s">
        <v>4290</v>
      </c>
      <c r="DME114" t="s">
        <v>4562</v>
      </c>
      <c r="DMQ114" t="s">
        <v>4561</v>
      </c>
      <c r="DMR114" t="s">
        <v>4561</v>
      </c>
      <c r="DMS114" t="s">
        <v>4561</v>
      </c>
      <c r="DMT114" t="s">
        <v>4562</v>
      </c>
      <c r="DMU114" t="s">
        <v>4561</v>
      </c>
      <c r="DMV114" t="s">
        <v>4561</v>
      </c>
      <c r="DNZ114" t="s">
        <v>4290</v>
      </c>
      <c r="DOO114" t="s">
        <v>3614</v>
      </c>
      <c r="DQX114" t="s">
        <v>3614</v>
      </c>
      <c r="DRD114" t="s">
        <v>4561</v>
      </c>
      <c r="DRE114" t="s">
        <v>4561</v>
      </c>
      <c r="DRF114" t="s">
        <v>4561</v>
      </c>
      <c r="DRG114" t="s">
        <v>4562</v>
      </c>
      <c r="DRI114" t="s">
        <v>4561</v>
      </c>
      <c r="DRJ114" t="s">
        <v>4561</v>
      </c>
      <c r="DSL114" t="s">
        <v>4290</v>
      </c>
      <c r="DTA114" t="s">
        <v>3614</v>
      </c>
      <c r="DVK114" t="s">
        <v>3614</v>
      </c>
      <c r="DVO114" t="s">
        <v>3614</v>
      </c>
      <c r="DVZ114" t="s">
        <v>4561</v>
      </c>
      <c r="DWA114" t="s">
        <v>4561</v>
      </c>
      <c r="DWB114" t="s">
        <v>4561</v>
      </c>
      <c r="DWD114" t="s">
        <v>4561</v>
      </c>
      <c r="DWE114" t="s">
        <v>4561</v>
      </c>
      <c r="DYL114" t="s">
        <v>3614</v>
      </c>
      <c r="DYQ114" t="s">
        <v>4561</v>
      </c>
      <c r="DYR114" t="s">
        <v>4561</v>
      </c>
      <c r="DYS114" t="s">
        <v>4561</v>
      </c>
      <c r="DYT114" t="s">
        <v>4562</v>
      </c>
      <c r="DYU114" t="s">
        <v>4561</v>
      </c>
      <c r="DYV114" t="s">
        <v>4561</v>
      </c>
      <c r="ECQ114" t="s">
        <v>4561</v>
      </c>
      <c r="ECR114" t="s">
        <v>4561</v>
      </c>
      <c r="ECS114" t="s">
        <v>4561</v>
      </c>
      <c r="ECT114" t="s">
        <v>4562</v>
      </c>
      <c r="ECU114" t="s">
        <v>4561</v>
      </c>
      <c r="ECV114" t="s">
        <v>4561</v>
      </c>
      <c r="EEE114" t="s">
        <v>4290</v>
      </c>
      <c r="EHL114" t="s">
        <v>4562</v>
      </c>
      <c r="EIC114" t="s">
        <v>4561</v>
      </c>
      <c r="EID114" t="s">
        <v>4561</v>
      </c>
      <c r="EIE114" t="s">
        <v>4561</v>
      </c>
      <c r="EIF114" t="s">
        <v>4562</v>
      </c>
      <c r="EIG114" t="s">
        <v>4561</v>
      </c>
      <c r="EIH114" t="s">
        <v>4561</v>
      </c>
      <c r="EJM114" t="s">
        <v>4290</v>
      </c>
      <c r="EMA114" t="s">
        <v>4562</v>
      </c>
      <c r="EML114" t="s">
        <v>4561</v>
      </c>
      <c r="EMM114" t="s">
        <v>4561</v>
      </c>
      <c r="EMN114" t="s">
        <v>4561</v>
      </c>
      <c r="EMO114" t="s">
        <v>4562</v>
      </c>
      <c r="EMP114" t="s">
        <v>4561</v>
      </c>
      <c r="EMQ114" t="s">
        <v>4561</v>
      </c>
      <c r="ERP114" t="s">
        <v>4561</v>
      </c>
      <c r="ERQ114" t="s">
        <v>4561</v>
      </c>
      <c r="ERR114" t="s">
        <v>4561</v>
      </c>
      <c r="ERS114" t="s">
        <v>4562</v>
      </c>
      <c r="ERT114" t="s">
        <v>4561</v>
      </c>
      <c r="ERU114" t="s">
        <v>4561</v>
      </c>
      <c r="ETC114" t="s">
        <v>4563</v>
      </c>
      <c r="ETD114" t="s">
        <v>4563</v>
      </c>
      <c r="ETE114" t="s">
        <v>4563</v>
      </c>
      <c r="EWH114" t="s">
        <v>4561</v>
      </c>
      <c r="EWI114" t="s">
        <v>4561</v>
      </c>
      <c r="EWJ114" t="s">
        <v>4561</v>
      </c>
      <c r="EWK114" t="s">
        <v>4562</v>
      </c>
      <c r="EWL114" t="s">
        <v>4561</v>
      </c>
      <c r="EWM114" t="s">
        <v>4561</v>
      </c>
      <c r="FBE114" t="s">
        <v>4561</v>
      </c>
      <c r="FBF114" t="s">
        <v>4561</v>
      </c>
      <c r="FBG114" t="s">
        <v>4561</v>
      </c>
      <c r="FBH114" t="s">
        <v>4562</v>
      </c>
      <c r="FBI114" t="s">
        <v>4561</v>
      </c>
      <c r="FBJ114" t="s">
        <v>4561</v>
      </c>
      <c r="FFF114" t="s">
        <v>4562</v>
      </c>
      <c r="FFQ114" t="s">
        <v>4561</v>
      </c>
      <c r="FFR114" t="s">
        <v>4561</v>
      </c>
      <c r="FFS114" t="s">
        <v>4561</v>
      </c>
      <c r="FFT114" t="s">
        <v>4562</v>
      </c>
      <c r="FFU114" t="s">
        <v>4561</v>
      </c>
      <c r="FFV114" t="s">
        <v>4561</v>
      </c>
      <c r="FKS114" t="s">
        <v>4561</v>
      </c>
      <c r="FKT114" t="s">
        <v>4561</v>
      </c>
      <c r="FKU114" t="s">
        <v>4561</v>
      </c>
      <c r="FKV114" t="s">
        <v>4562</v>
      </c>
      <c r="FKW114" t="s">
        <v>4561</v>
      </c>
      <c r="FKX114" t="s">
        <v>4561</v>
      </c>
      <c r="FPE114" t="s">
        <v>4561</v>
      </c>
      <c r="FPF114" t="s">
        <v>4561</v>
      </c>
      <c r="FPG114" t="s">
        <v>4561</v>
      </c>
      <c r="FPH114" t="s">
        <v>4562</v>
      </c>
      <c r="FPI114" t="s">
        <v>4561</v>
      </c>
      <c r="FPJ114" t="s">
        <v>4561</v>
      </c>
      <c r="FQS114" t="s">
        <v>4290</v>
      </c>
      <c r="FUK114" t="s">
        <v>4561</v>
      </c>
      <c r="FUL114" t="s">
        <v>4561</v>
      </c>
      <c r="FUM114" t="s">
        <v>4561</v>
      </c>
      <c r="FUN114" t="s">
        <v>4562</v>
      </c>
      <c r="FUP114" t="s">
        <v>4561</v>
      </c>
      <c r="FUQ114" t="s">
        <v>4561</v>
      </c>
      <c r="FVX114" t="s">
        <v>4290</v>
      </c>
      <c r="FYV114" t="s">
        <v>4562</v>
      </c>
      <c r="FZG114" t="s">
        <v>4561</v>
      </c>
      <c r="FZH114" t="s">
        <v>4561</v>
      </c>
      <c r="FZI114" t="s">
        <v>4561</v>
      </c>
      <c r="FZJ114" t="s">
        <v>4562</v>
      </c>
      <c r="FZK114" t="s">
        <v>4561</v>
      </c>
      <c r="FZL114" t="s">
        <v>4561</v>
      </c>
      <c r="GDD114" t="s">
        <v>4561</v>
      </c>
      <c r="GDE114" t="s">
        <v>4561</v>
      </c>
      <c r="GDF114" t="s">
        <v>4561</v>
      </c>
      <c r="GDG114" t="s">
        <v>4562</v>
      </c>
      <c r="GDH114" t="s">
        <v>4561</v>
      </c>
      <c r="GDI114" t="s">
        <v>4561</v>
      </c>
      <c r="GEL114" t="s">
        <v>4290</v>
      </c>
      <c r="GII114" t="s">
        <v>4561</v>
      </c>
      <c r="GIJ114" t="s">
        <v>4561</v>
      </c>
      <c r="GIK114" t="s">
        <v>4561</v>
      </c>
      <c r="GIL114" t="s">
        <v>4562</v>
      </c>
      <c r="GIM114" t="s">
        <v>4561</v>
      </c>
      <c r="GIN114" t="s">
        <v>4561</v>
      </c>
      <c r="GKR114" t="s">
        <v>4290</v>
      </c>
      <c r="GOK114" t="s">
        <v>4561</v>
      </c>
      <c r="GOL114" t="s">
        <v>4561</v>
      </c>
      <c r="GOM114" t="s">
        <v>4561</v>
      </c>
      <c r="GON114" t="s">
        <v>4562</v>
      </c>
      <c r="GOO114" t="s">
        <v>4561</v>
      </c>
      <c r="GOP114" t="s">
        <v>4561</v>
      </c>
      <c r="GTI114" t="s">
        <v>4561</v>
      </c>
      <c r="GTJ114" t="s">
        <v>4561</v>
      </c>
      <c r="GTK114" t="s">
        <v>4561</v>
      </c>
      <c r="GTL114" t="s">
        <v>4562</v>
      </c>
      <c r="GTM114" t="s">
        <v>4561</v>
      </c>
      <c r="GTN114" t="s">
        <v>4561</v>
      </c>
      <c r="GUO114" t="s">
        <v>4290</v>
      </c>
      <c r="GYB114" t="s">
        <v>4561</v>
      </c>
      <c r="GYC114" t="s">
        <v>4561</v>
      </c>
      <c r="GYD114" t="s">
        <v>4561</v>
      </c>
      <c r="GYE114" t="s">
        <v>4562</v>
      </c>
      <c r="GYF114" t="s">
        <v>4561</v>
      </c>
      <c r="GYG114" t="s">
        <v>4561</v>
      </c>
      <c r="HBJ114" t="s">
        <v>4561</v>
      </c>
      <c r="HBK114" t="s">
        <v>4561</v>
      </c>
      <c r="HBL114" t="s">
        <v>4561</v>
      </c>
      <c r="HBM114" t="s">
        <v>4562</v>
      </c>
      <c r="HBN114" t="s">
        <v>4561</v>
      </c>
      <c r="HBO114" t="s">
        <v>4561</v>
      </c>
      <c r="HHJ114" t="s">
        <v>4561</v>
      </c>
      <c r="HHK114" t="s">
        <v>4561</v>
      </c>
      <c r="HHL114" t="s">
        <v>4561</v>
      </c>
      <c r="HHM114" t="s">
        <v>4562</v>
      </c>
      <c r="HHO114" t="s">
        <v>4561</v>
      </c>
      <c r="HHP114" t="s">
        <v>4561</v>
      </c>
      <c r="HIU114" t="s">
        <v>4290</v>
      </c>
      <c r="HLJ114" t="s">
        <v>4562</v>
      </c>
      <c r="HLV114" t="s">
        <v>4561</v>
      </c>
      <c r="HLW114" t="s">
        <v>4561</v>
      </c>
      <c r="HLX114" t="s">
        <v>4561</v>
      </c>
      <c r="HLY114" t="s">
        <v>4562</v>
      </c>
      <c r="HLZ114" t="s">
        <v>4561</v>
      </c>
      <c r="HMA114" t="s">
        <v>4561</v>
      </c>
    </row>
    <row r="115" spans="5:5747" ht="12.75">
      <c r="E115" t="s">
        <v>4564</v>
      </c>
      <c r="F115" t="s">
        <v>4564</v>
      </c>
      <c r="G115" t="s">
        <v>4564</v>
      </c>
      <c r="H115" t="s">
        <v>4565</v>
      </c>
      <c r="I115" t="s">
        <v>4564</v>
      </c>
      <c r="J115" t="s">
        <v>4564</v>
      </c>
      <c r="AO115" t="s">
        <v>4566</v>
      </c>
      <c r="DE115" t="s">
        <v>4565</v>
      </c>
      <c r="DP115" t="s">
        <v>4564</v>
      </c>
      <c r="DQ115" t="s">
        <v>4564</v>
      </c>
      <c r="DR115" t="s">
        <v>4564</v>
      </c>
      <c r="DS115" t="s">
        <v>4565</v>
      </c>
      <c r="DT115" t="s">
        <v>4564</v>
      </c>
      <c r="DU115" t="s">
        <v>4564</v>
      </c>
      <c r="EZ115" t="s">
        <v>4567</v>
      </c>
      <c r="IQ115" t="s">
        <v>4564</v>
      </c>
      <c r="IR115" t="s">
        <v>4564</v>
      </c>
      <c r="IS115" t="s">
        <v>4564</v>
      </c>
      <c r="IT115" t="s">
        <v>4565</v>
      </c>
      <c r="IU115" t="s">
        <v>4564</v>
      </c>
      <c r="IV115" t="s">
        <v>4564</v>
      </c>
      <c r="KU115" t="s">
        <v>3653</v>
      </c>
      <c r="MX115" t="s">
        <v>4565</v>
      </c>
      <c r="NE115" t="s">
        <v>3653</v>
      </c>
      <c r="NI115" t="s">
        <v>4564</v>
      </c>
      <c r="NJ115" t="s">
        <v>4564</v>
      </c>
      <c r="NK115" t="s">
        <v>4564</v>
      </c>
      <c r="NM115" t="s">
        <v>4564</v>
      </c>
      <c r="NN115" t="s">
        <v>4564</v>
      </c>
      <c r="OT115" t="s">
        <v>4567</v>
      </c>
      <c r="RW115" t="s">
        <v>4565</v>
      </c>
      <c r="SL115" t="s">
        <v>4564</v>
      </c>
      <c r="SM115" t="s">
        <v>4564</v>
      </c>
      <c r="SN115" t="s">
        <v>4564</v>
      </c>
      <c r="SO115" t="s">
        <v>4565</v>
      </c>
      <c r="SP115" t="s">
        <v>4564</v>
      </c>
      <c r="SQ115" t="s">
        <v>4564</v>
      </c>
      <c r="TZ115" t="s">
        <v>4567</v>
      </c>
      <c r="UF115" t="s">
        <v>3653</v>
      </c>
      <c r="UK115" t="s">
        <v>3653</v>
      </c>
      <c r="WW115" t="s">
        <v>4565</v>
      </c>
      <c r="XJ115" t="s">
        <v>4564</v>
      </c>
      <c r="XK115" t="s">
        <v>4564</v>
      </c>
      <c r="XL115" t="s">
        <v>4564</v>
      </c>
      <c r="XM115" t="s">
        <v>4565</v>
      </c>
      <c r="XN115" t="s">
        <v>4564</v>
      </c>
      <c r="XO115" t="s">
        <v>4564</v>
      </c>
      <c r="ABE115" t="s">
        <v>4565</v>
      </c>
      <c r="ABP115" t="s">
        <v>4564</v>
      </c>
      <c r="ABQ115" t="s">
        <v>4564</v>
      </c>
      <c r="ABR115" t="s">
        <v>4564</v>
      </c>
      <c r="ABS115" t="s">
        <v>4565</v>
      </c>
      <c r="ABU115" t="s">
        <v>4564</v>
      </c>
      <c r="ABV115" t="s">
        <v>4564</v>
      </c>
      <c r="AFE115" t="s">
        <v>4564</v>
      </c>
      <c r="AFF115" t="s">
        <v>4564</v>
      </c>
      <c r="AFG115" t="s">
        <v>4564</v>
      </c>
      <c r="AFH115" t="s">
        <v>4565</v>
      </c>
      <c r="AFJ115" t="s">
        <v>4564</v>
      </c>
      <c r="AFK115" t="s">
        <v>4564</v>
      </c>
      <c r="AGR115" t="s">
        <v>4567</v>
      </c>
      <c r="AJP115" t="s">
        <v>4565</v>
      </c>
      <c r="AKB115" t="s">
        <v>4564</v>
      </c>
      <c r="AKC115" t="s">
        <v>4564</v>
      </c>
      <c r="AKD115" t="s">
        <v>4564</v>
      </c>
      <c r="AKE115" t="s">
        <v>4565</v>
      </c>
      <c r="AKF115" t="s">
        <v>4564</v>
      </c>
      <c r="AKG115" t="s">
        <v>4564</v>
      </c>
      <c r="AOK115" t="s">
        <v>4564</v>
      </c>
      <c r="AOL115" t="s">
        <v>4564</v>
      </c>
      <c r="AOM115" t="s">
        <v>4564</v>
      </c>
      <c r="AON115" t="s">
        <v>4565</v>
      </c>
      <c r="AOQ115" t="s">
        <v>4564</v>
      </c>
      <c r="AOR115" t="s">
        <v>4564</v>
      </c>
      <c r="ASF115" t="s">
        <v>3653</v>
      </c>
      <c r="ASJ115" t="s">
        <v>4565</v>
      </c>
      <c r="ASQ115" t="s">
        <v>3653</v>
      </c>
      <c r="ASV115" t="s">
        <v>4564</v>
      </c>
      <c r="ASW115" t="s">
        <v>4564</v>
      </c>
      <c r="ASX115" t="s">
        <v>4564</v>
      </c>
      <c r="ASY115" t="s">
        <v>4565</v>
      </c>
      <c r="ATA115" t="s">
        <v>4564</v>
      </c>
      <c r="ATB115" t="s">
        <v>4564</v>
      </c>
      <c r="AWR115" t="s">
        <v>3653</v>
      </c>
      <c r="AWZ115" t="s">
        <v>3653</v>
      </c>
      <c r="AXK115" t="s">
        <v>4564</v>
      </c>
      <c r="AXL115" t="s">
        <v>4564</v>
      </c>
      <c r="AXM115" t="s">
        <v>4564</v>
      </c>
      <c r="AXN115" t="s">
        <v>4565</v>
      </c>
      <c r="AXO115" t="s">
        <v>4564</v>
      </c>
      <c r="AXP115" t="s">
        <v>4564</v>
      </c>
      <c r="AYS115" t="s">
        <v>4567</v>
      </c>
      <c r="BBT115" t="s">
        <v>4564</v>
      </c>
      <c r="BBU115" t="s">
        <v>4564</v>
      </c>
      <c r="BBV115" t="s">
        <v>4564</v>
      </c>
      <c r="BBW115" t="s">
        <v>4565</v>
      </c>
      <c r="BBY115" t="s">
        <v>4564</v>
      </c>
      <c r="BBZ115" t="s">
        <v>4564</v>
      </c>
      <c r="BDH115" t="s">
        <v>4567</v>
      </c>
      <c r="BGG115" t="s">
        <v>4565</v>
      </c>
      <c r="BGU115" t="s">
        <v>4564</v>
      </c>
      <c r="BGV115" t="s">
        <v>4564</v>
      </c>
      <c r="BGW115" t="s">
        <v>4564</v>
      </c>
      <c r="BGX115" t="s">
        <v>4565</v>
      </c>
      <c r="BGY115" t="s">
        <v>4564</v>
      </c>
      <c r="BGZ115" t="s">
        <v>4564</v>
      </c>
      <c r="BID115" t="s">
        <v>4567</v>
      </c>
      <c r="BLG115" t="s">
        <v>4564</v>
      </c>
      <c r="BLH115" t="s">
        <v>4564</v>
      </c>
      <c r="BLI115" t="s">
        <v>4564</v>
      </c>
      <c r="BLJ115" t="s">
        <v>4565</v>
      </c>
      <c r="BLK115" t="s">
        <v>4564</v>
      </c>
      <c r="BLL115" t="s">
        <v>4564</v>
      </c>
      <c r="BPC115" t="s">
        <v>4564</v>
      </c>
      <c r="BPD115" t="s">
        <v>4564</v>
      </c>
      <c r="BPE115" t="s">
        <v>4564</v>
      </c>
      <c r="BPF115" t="s">
        <v>4565</v>
      </c>
      <c r="BPG115" t="s">
        <v>4564</v>
      </c>
      <c r="BPH115" t="s">
        <v>4564</v>
      </c>
      <c r="BTC115" t="s">
        <v>4564</v>
      </c>
      <c r="BTD115" t="s">
        <v>4564</v>
      </c>
      <c r="BTE115" t="s">
        <v>4564</v>
      </c>
      <c r="BTF115" t="s">
        <v>4565</v>
      </c>
      <c r="BTG115" t="s">
        <v>4564</v>
      </c>
      <c r="BTH115" t="s">
        <v>4564</v>
      </c>
      <c r="BUP115" t="s">
        <v>4567</v>
      </c>
      <c r="BVH115" t="s">
        <v>3653</v>
      </c>
      <c r="BXK115" t="s">
        <v>4565</v>
      </c>
      <c r="BXT115" t="s">
        <v>3653</v>
      </c>
      <c r="BXX115" t="s">
        <v>4564</v>
      </c>
      <c r="BXY115" t="s">
        <v>4564</v>
      </c>
      <c r="BXZ115" t="s">
        <v>4564</v>
      </c>
      <c r="BYA115" t="s">
        <v>4565</v>
      </c>
      <c r="BYC115" t="s">
        <v>4564</v>
      </c>
      <c r="BYD115" t="s">
        <v>4564</v>
      </c>
      <c r="BZK115" t="s">
        <v>4567</v>
      </c>
      <c r="CCI115" t="s">
        <v>4565</v>
      </c>
      <c r="CCV115" t="s">
        <v>4564</v>
      </c>
      <c r="CCW115" t="s">
        <v>4564</v>
      </c>
      <c r="CCX115" t="s">
        <v>4564</v>
      </c>
      <c r="CCY115" t="s">
        <v>4565</v>
      </c>
      <c r="CCZ115" t="s">
        <v>4564</v>
      </c>
      <c r="CDA115" t="s">
        <v>4564</v>
      </c>
      <c r="CEI115" t="s">
        <v>4567</v>
      </c>
      <c r="CFA115" t="s">
        <v>3653</v>
      </c>
      <c r="CHD115" t="s">
        <v>4565</v>
      </c>
      <c r="CHM115" t="s">
        <v>3653</v>
      </c>
      <c r="CHR115" t="s">
        <v>4564</v>
      </c>
      <c r="CHS115" t="s">
        <v>4564</v>
      </c>
      <c r="CHT115" t="s">
        <v>4564</v>
      </c>
      <c r="CHU115" t="s">
        <v>4565</v>
      </c>
      <c r="CHV115" t="s">
        <v>4564</v>
      </c>
      <c r="CHW115" t="s">
        <v>4564</v>
      </c>
      <c r="CIV115" t="s">
        <v>4567</v>
      </c>
      <c r="CJL115" t="s">
        <v>3653</v>
      </c>
      <c r="CLB115" t="s">
        <v>4565</v>
      </c>
      <c r="CLH115" t="s">
        <v>3653</v>
      </c>
      <c r="CLK115" t="s">
        <v>4564</v>
      </c>
      <c r="CLL115" t="s">
        <v>4564</v>
      </c>
      <c r="CLM115" t="s">
        <v>4564</v>
      </c>
      <c r="CLN115" t="s">
        <v>4565</v>
      </c>
      <c r="CLO115" t="s">
        <v>4564</v>
      </c>
      <c r="CLP115" t="s">
        <v>4564</v>
      </c>
      <c r="CMT115" t="s">
        <v>4567</v>
      </c>
      <c r="CPI115" t="s">
        <v>4565</v>
      </c>
      <c r="CPW115" t="s">
        <v>4564</v>
      </c>
      <c r="CPX115" t="s">
        <v>4564</v>
      </c>
      <c r="CPY115" t="s">
        <v>4564</v>
      </c>
      <c r="CPZ115" t="s">
        <v>4565</v>
      </c>
      <c r="CQC115" t="s">
        <v>4564</v>
      </c>
      <c r="CQD115" t="s">
        <v>4564</v>
      </c>
      <c r="CTZ115" t="s">
        <v>3653</v>
      </c>
      <c r="CUD115" t="s">
        <v>4565</v>
      </c>
      <c r="CUK115" t="s">
        <v>3653</v>
      </c>
      <c r="CUQ115" t="s">
        <v>4564</v>
      </c>
      <c r="CUR115" t="s">
        <v>4564</v>
      </c>
      <c r="CUS115" t="s">
        <v>4564</v>
      </c>
      <c r="CUT115" t="s">
        <v>4565</v>
      </c>
      <c r="CUU115" t="s">
        <v>4564</v>
      </c>
      <c r="CUV115" t="s">
        <v>4564</v>
      </c>
      <c r="CZP115" t="s">
        <v>4564</v>
      </c>
      <c r="CZQ115" t="s">
        <v>4564</v>
      </c>
      <c r="CZR115" t="s">
        <v>4564</v>
      </c>
      <c r="CZT115" t="s">
        <v>4564</v>
      </c>
      <c r="CZU115" t="s">
        <v>4564</v>
      </c>
      <c r="DBA115" t="s">
        <v>4567</v>
      </c>
      <c r="DEB115" t="s">
        <v>4565</v>
      </c>
      <c r="DEN115" t="s">
        <v>4564</v>
      </c>
      <c r="DEO115" t="s">
        <v>4564</v>
      </c>
      <c r="DEP115" t="s">
        <v>4564</v>
      </c>
      <c r="DEQ115" t="s">
        <v>4565</v>
      </c>
      <c r="DER115" t="s">
        <v>4564</v>
      </c>
      <c r="DES115" t="s">
        <v>4564</v>
      </c>
      <c r="DIF115" t="s">
        <v>4564</v>
      </c>
      <c r="DIG115" t="s">
        <v>4564</v>
      </c>
      <c r="DIH115" t="s">
        <v>4564</v>
      </c>
      <c r="DII115" t="s">
        <v>4565</v>
      </c>
      <c r="DIK115" t="s">
        <v>4564</v>
      </c>
      <c r="DIL115" t="s">
        <v>4564</v>
      </c>
      <c r="DJP115" t="s">
        <v>4567</v>
      </c>
      <c r="DME115" t="s">
        <v>4565</v>
      </c>
      <c r="DMQ115" t="s">
        <v>4564</v>
      </c>
      <c r="DMR115" t="s">
        <v>4564</v>
      </c>
      <c r="DMS115" t="s">
        <v>4564</v>
      </c>
      <c r="DMT115" t="s">
        <v>4565</v>
      </c>
      <c r="DMU115" t="s">
        <v>4564</v>
      </c>
      <c r="DMV115" t="s">
        <v>4564</v>
      </c>
      <c r="DNZ115" t="s">
        <v>4567</v>
      </c>
      <c r="DOO115" t="s">
        <v>3653</v>
      </c>
      <c r="DQX115" t="s">
        <v>3653</v>
      </c>
      <c r="DRD115" t="s">
        <v>4564</v>
      </c>
      <c r="DRE115" t="s">
        <v>4564</v>
      </c>
      <c r="DRF115" t="s">
        <v>4564</v>
      </c>
      <c r="DRG115" t="s">
        <v>4565</v>
      </c>
      <c r="DRI115" t="s">
        <v>4564</v>
      </c>
      <c r="DRJ115" t="s">
        <v>4564</v>
      </c>
      <c r="DSL115" t="s">
        <v>4567</v>
      </c>
      <c r="DTA115" t="s">
        <v>3653</v>
      </c>
      <c r="DVK115" t="s">
        <v>3653</v>
      </c>
      <c r="DVO115" t="s">
        <v>3653</v>
      </c>
      <c r="DVZ115" t="s">
        <v>4564</v>
      </c>
      <c r="DWA115" t="s">
        <v>4564</v>
      </c>
      <c r="DWB115" t="s">
        <v>4564</v>
      </c>
      <c r="DWD115" t="s">
        <v>4564</v>
      </c>
      <c r="DWE115" t="s">
        <v>4564</v>
      </c>
      <c r="DYL115" t="s">
        <v>3653</v>
      </c>
      <c r="DYQ115" t="s">
        <v>4564</v>
      </c>
      <c r="DYR115" t="s">
        <v>4564</v>
      </c>
      <c r="DYS115" t="s">
        <v>4564</v>
      </c>
      <c r="DYT115" t="s">
        <v>4565</v>
      </c>
      <c r="DYU115" t="s">
        <v>4564</v>
      </c>
      <c r="DYV115" t="s">
        <v>4564</v>
      </c>
      <c r="ECQ115" t="s">
        <v>4564</v>
      </c>
      <c r="ECR115" t="s">
        <v>4564</v>
      </c>
      <c r="ECS115" t="s">
        <v>4564</v>
      </c>
      <c r="ECT115" t="s">
        <v>4565</v>
      </c>
      <c r="ECU115" t="s">
        <v>4564</v>
      </c>
      <c r="ECV115" t="s">
        <v>4564</v>
      </c>
      <c r="EEE115" t="s">
        <v>4567</v>
      </c>
      <c r="EHL115" t="s">
        <v>4565</v>
      </c>
      <c r="EIC115" t="s">
        <v>4564</v>
      </c>
      <c r="EID115" t="s">
        <v>4564</v>
      </c>
      <c r="EIE115" t="s">
        <v>4564</v>
      </c>
      <c r="EIF115" t="s">
        <v>4565</v>
      </c>
      <c r="EIG115" t="s">
        <v>4564</v>
      </c>
      <c r="EIH115" t="s">
        <v>4564</v>
      </c>
      <c r="EJM115" t="s">
        <v>4567</v>
      </c>
      <c r="EMA115" t="s">
        <v>4565</v>
      </c>
      <c r="EML115" t="s">
        <v>4564</v>
      </c>
      <c r="EMM115" t="s">
        <v>4564</v>
      </c>
      <c r="EMN115" t="s">
        <v>4564</v>
      </c>
      <c r="EMO115" t="s">
        <v>4565</v>
      </c>
      <c r="EMP115" t="s">
        <v>4564</v>
      </c>
      <c r="EMQ115" t="s">
        <v>4564</v>
      </c>
      <c r="ERP115" t="s">
        <v>4564</v>
      </c>
      <c r="ERQ115" t="s">
        <v>4564</v>
      </c>
      <c r="ERR115" t="s">
        <v>4564</v>
      </c>
      <c r="ERS115" t="s">
        <v>4565</v>
      </c>
      <c r="ERT115" t="s">
        <v>4564</v>
      </c>
      <c r="ERU115" t="s">
        <v>4564</v>
      </c>
      <c r="ETC115" t="s">
        <v>4568</v>
      </c>
      <c r="ETD115" t="s">
        <v>4568</v>
      </c>
      <c r="ETE115" t="s">
        <v>4568</v>
      </c>
      <c r="EWH115" t="s">
        <v>4564</v>
      </c>
      <c r="EWI115" t="s">
        <v>4564</v>
      </c>
      <c r="EWJ115" t="s">
        <v>4564</v>
      </c>
      <c r="EWK115" t="s">
        <v>4565</v>
      </c>
      <c r="EWL115" t="s">
        <v>4564</v>
      </c>
      <c r="EWM115" t="s">
        <v>4564</v>
      </c>
      <c r="FBE115" t="s">
        <v>4564</v>
      </c>
      <c r="FBF115" t="s">
        <v>4564</v>
      </c>
      <c r="FBG115" t="s">
        <v>4564</v>
      </c>
      <c r="FBH115" t="s">
        <v>4565</v>
      </c>
      <c r="FBI115" t="s">
        <v>4564</v>
      </c>
      <c r="FBJ115" t="s">
        <v>4564</v>
      </c>
      <c r="FFF115" t="s">
        <v>4565</v>
      </c>
      <c r="FFQ115" t="s">
        <v>4564</v>
      </c>
      <c r="FFR115" t="s">
        <v>4564</v>
      </c>
      <c r="FFS115" t="s">
        <v>4564</v>
      </c>
      <c r="FFT115" t="s">
        <v>4565</v>
      </c>
      <c r="FFU115" t="s">
        <v>4564</v>
      </c>
      <c r="FFV115" t="s">
        <v>4564</v>
      </c>
      <c r="FKS115" t="s">
        <v>4564</v>
      </c>
      <c r="FKT115" t="s">
        <v>4564</v>
      </c>
      <c r="FKU115" t="s">
        <v>4564</v>
      </c>
      <c r="FKV115" t="s">
        <v>4565</v>
      </c>
      <c r="FKW115" t="s">
        <v>4564</v>
      </c>
      <c r="FKX115" t="s">
        <v>4564</v>
      </c>
      <c r="FPE115" t="s">
        <v>4564</v>
      </c>
      <c r="FPF115" t="s">
        <v>4564</v>
      </c>
      <c r="FPG115" t="s">
        <v>4564</v>
      </c>
      <c r="FPH115" t="s">
        <v>4565</v>
      </c>
      <c r="FPI115" t="s">
        <v>4564</v>
      </c>
      <c r="FPJ115" t="s">
        <v>4564</v>
      </c>
      <c r="FQS115" t="s">
        <v>4567</v>
      </c>
      <c r="FUK115" t="s">
        <v>4564</v>
      </c>
      <c r="FUL115" t="s">
        <v>4564</v>
      </c>
      <c r="FUM115" t="s">
        <v>4564</v>
      </c>
      <c r="FUN115" t="s">
        <v>4565</v>
      </c>
      <c r="FUP115" t="s">
        <v>4564</v>
      </c>
      <c r="FUQ115" t="s">
        <v>4564</v>
      </c>
      <c r="FVX115" t="s">
        <v>4567</v>
      </c>
      <c r="FYV115" t="s">
        <v>4565</v>
      </c>
      <c r="FZG115" t="s">
        <v>4564</v>
      </c>
      <c r="FZH115" t="s">
        <v>4564</v>
      </c>
      <c r="FZI115" t="s">
        <v>4564</v>
      </c>
      <c r="FZJ115" t="s">
        <v>4565</v>
      </c>
      <c r="FZK115" t="s">
        <v>4564</v>
      </c>
      <c r="FZL115" t="s">
        <v>4564</v>
      </c>
      <c r="GDD115" t="s">
        <v>4564</v>
      </c>
      <c r="GDE115" t="s">
        <v>4564</v>
      </c>
      <c r="GDF115" t="s">
        <v>4564</v>
      </c>
      <c r="GDG115" t="s">
        <v>4565</v>
      </c>
      <c r="GDH115" t="s">
        <v>4564</v>
      </c>
      <c r="GDI115" t="s">
        <v>4564</v>
      </c>
      <c r="GEL115" t="s">
        <v>4567</v>
      </c>
      <c r="GII115" t="s">
        <v>4564</v>
      </c>
      <c r="GIJ115" t="s">
        <v>4564</v>
      </c>
      <c r="GIK115" t="s">
        <v>4564</v>
      </c>
      <c r="GIL115" t="s">
        <v>4565</v>
      </c>
      <c r="GIM115" t="s">
        <v>4564</v>
      </c>
      <c r="GIN115" t="s">
        <v>4564</v>
      </c>
      <c r="GKR115" t="s">
        <v>4567</v>
      </c>
      <c r="GOK115" t="s">
        <v>4564</v>
      </c>
      <c r="GOL115" t="s">
        <v>4564</v>
      </c>
      <c r="GOM115" t="s">
        <v>4564</v>
      </c>
      <c r="GON115" t="s">
        <v>4565</v>
      </c>
      <c r="GOO115" t="s">
        <v>4564</v>
      </c>
      <c r="GOP115" t="s">
        <v>4564</v>
      </c>
      <c r="GTI115" t="s">
        <v>4564</v>
      </c>
      <c r="GTJ115" t="s">
        <v>4564</v>
      </c>
      <c r="GTK115" t="s">
        <v>4564</v>
      </c>
      <c r="GTL115" t="s">
        <v>4565</v>
      </c>
      <c r="GTM115" t="s">
        <v>4564</v>
      </c>
      <c r="GTN115" t="s">
        <v>4564</v>
      </c>
      <c r="GUO115" t="s">
        <v>4567</v>
      </c>
      <c r="GYB115" t="s">
        <v>4564</v>
      </c>
      <c r="GYC115" t="s">
        <v>4564</v>
      </c>
      <c r="GYD115" t="s">
        <v>4564</v>
      </c>
      <c r="GYE115" t="s">
        <v>4565</v>
      </c>
      <c r="GYF115" t="s">
        <v>4564</v>
      </c>
      <c r="GYG115" t="s">
        <v>4564</v>
      </c>
      <c r="HBJ115" t="s">
        <v>4564</v>
      </c>
      <c r="HBK115" t="s">
        <v>4564</v>
      </c>
      <c r="HBL115" t="s">
        <v>4564</v>
      </c>
      <c r="HBM115" t="s">
        <v>4565</v>
      </c>
      <c r="HBN115" t="s">
        <v>4564</v>
      </c>
      <c r="HBO115" t="s">
        <v>4564</v>
      </c>
      <c r="HHJ115" t="s">
        <v>4564</v>
      </c>
      <c r="HHK115" t="s">
        <v>4564</v>
      </c>
      <c r="HHL115" t="s">
        <v>4564</v>
      </c>
      <c r="HHM115" t="s">
        <v>4565</v>
      </c>
      <c r="HHO115" t="s">
        <v>4564</v>
      </c>
      <c r="HHP115" t="s">
        <v>4564</v>
      </c>
      <c r="HIU115" t="s">
        <v>4567</v>
      </c>
      <c r="HLJ115" t="s">
        <v>4565</v>
      </c>
      <c r="HLV115" t="s">
        <v>4564</v>
      </c>
      <c r="HLW115" t="s">
        <v>4564</v>
      </c>
      <c r="HLX115" t="s">
        <v>4564</v>
      </c>
      <c r="HLY115" t="s">
        <v>4565</v>
      </c>
      <c r="HLZ115" t="s">
        <v>4564</v>
      </c>
      <c r="HMA115" t="s">
        <v>4564</v>
      </c>
    </row>
    <row r="116" spans="5:5747" ht="12.75">
      <c r="E116" t="s">
        <v>4569</v>
      </c>
      <c r="F116" t="s">
        <v>4569</v>
      </c>
      <c r="G116" t="s">
        <v>4569</v>
      </c>
      <c r="H116" t="s">
        <v>4570</v>
      </c>
      <c r="I116" t="s">
        <v>4569</v>
      </c>
      <c r="J116" t="s">
        <v>4569</v>
      </c>
      <c r="AO116" t="s">
        <v>4571</v>
      </c>
      <c r="DE116" t="s">
        <v>4570</v>
      </c>
      <c r="DP116" t="s">
        <v>4569</v>
      </c>
      <c r="DQ116" t="s">
        <v>4569</v>
      </c>
      <c r="DR116" t="s">
        <v>4569</v>
      </c>
      <c r="DS116" t="s">
        <v>4570</v>
      </c>
      <c r="DT116" t="s">
        <v>4569</v>
      </c>
      <c r="DU116" t="s">
        <v>4569</v>
      </c>
      <c r="EZ116" t="s">
        <v>2775</v>
      </c>
      <c r="IQ116" t="s">
        <v>4569</v>
      </c>
      <c r="IR116" t="s">
        <v>4569</v>
      </c>
      <c r="IS116" t="s">
        <v>4569</v>
      </c>
      <c r="IT116" t="s">
        <v>4570</v>
      </c>
      <c r="IU116" t="s">
        <v>4569</v>
      </c>
      <c r="IV116" t="s">
        <v>4569</v>
      </c>
      <c r="KU116" t="s">
        <v>3690</v>
      </c>
      <c r="MX116" t="s">
        <v>4570</v>
      </c>
      <c r="NE116" t="s">
        <v>3690</v>
      </c>
      <c r="NI116" t="s">
        <v>4569</v>
      </c>
      <c r="NJ116" t="s">
        <v>4569</v>
      </c>
      <c r="NK116" t="s">
        <v>4569</v>
      </c>
      <c r="NM116" t="s">
        <v>4569</v>
      </c>
      <c r="NN116" t="s">
        <v>4569</v>
      </c>
      <c r="OT116" t="s">
        <v>2775</v>
      </c>
      <c r="RW116" t="s">
        <v>4570</v>
      </c>
      <c r="SL116" t="s">
        <v>4569</v>
      </c>
      <c r="SM116" t="s">
        <v>4569</v>
      </c>
      <c r="SN116" t="s">
        <v>4569</v>
      </c>
      <c r="SO116" t="s">
        <v>4570</v>
      </c>
      <c r="SP116" t="s">
        <v>4569</v>
      </c>
      <c r="SQ116" t="s">
        <v>4569</v>
      </c>
      <c r="TZ116" t="s">
        <v>2775</v>
      </c>
      <c r="UF116" t="s">
        <v>3690</v>
      </c>
      <c r="UK116" t="s">
        <v>3690</v>
      </c>
      <c r="WW116" t="s">
        <v>4570</v>
      </c>
      <c r="XJ116" t="s">
        <v>4569</v>
      </c>
      <c r="XK116" t="s">
        <v>4569</v>
      </c>
      <c r="XL116" t="s">
        <v>4569</v>
      </c>
      <c r="XM116" t="s">
        <v>4570</v>
      </c>
      <c r="XN116" t="s">
        <v>4569</v>
      </c>
      <c r="XO116" t="s">
        <v>4569</v>
      </c>
      <c r="ABE116" t="s">
        <v>4570</v>
      </c>
      <c r="ABP116" t="s">
        <v>4569</v>
      </c>
      <c r="ABQ116" t="s">
        <v>4569</v>
      </c>
      <c r="ABR116" t="s">
        <v>4569</v>
      </c>
      <c r="ABS116" t="s">
        <v>4570</v>
      </c>
      <c r="ABU116" t="s">
        <v>4569</v>
      </c>
      <c r="ABV116" t="s">
        <v>4569</v>
      </c>
      <c r="AFE116" t="s">
        <v>4569</v>
      </c>
      <c r="AFF116" t="s">
        <v>4569</v>
      </c>
      <c r="AFG116" t="s">
        <v>4569</v>
      </c>
      <c r="AFH116" t="s">
        <v>4570</v>
      </c>
      <c r="AFJ116" t="s">
        <v>4569</v>
      </c>
      <c r="AFK116" t="s">
        <v>4569</v>
      </c>
      <c r="AGR116" t="s">
        <v>2775</v>
      </c>
      <c r="AJP116" t="s">
        <v>4570</v>
      </c>
      <c r="AKB116" t="s">
        <v>4569</v>
      </c>
      <c r="AKC116" t="s">
        <v>4569</v>
      </c>
      <c r="AKD116" t="s">
        <v>4569</v>
      </c>
      <c r="AKE116" t="s">
        <v>4570</v>
      </c>
      <c r="AKF116" t="s">
        <v>4569</v>
      </c>
      <c r="AKG116" t="s">
        <v>4569</v>
      </c>
      <c r="AOK116" t="s">
        <v>4569</v>
      </c>
      <c r="AOL116" t="s">
        <v>4569</v>
      </c>
      <c r="AOM116" t="s">
        <v>4569</v>
      </c>
      <c r="AON116" t="s">
        <v>4570</v>
      </c>
      <c r="AOQ116" t="s">
        <v>4569</v>
      </c>
      <c r="AOR116" t="s">
        <v>4569</v>
      </c>
      <c r="ASF116" t="s">
        <v>3690</v>
      </c>
      <c r="ASJ116" t="s">
        <v>4570</v>
      </c>
      <c r="ASQ116" t="s">
        <v>3690</v>
      </c>
      <c r="ASV116" t="s">
        <v>4569</v>
      </c>
      <c r="ASW116" t="s">
        <v>4569</v>
      </c>
      <c r="ASX116" t="s">
        <v>4569</v>
      </c>
      <c r="ASY116" t="s">
        <v>4570</v>
      </c>
      <c r="ATA116" t="s">
        <v>4569</v>
      </c>
      <c r="ATB116" t="s">
        <v>4569</v>
      </c>
      <c r="AWR116" t="s">
        <v>3690</v>
      </c>
      <c r="AWZ116" t="s">
        <v>3690</v>
      </c>
      <c r="AXK116" t="s">
        <v>4569</v>
      </c>
      <c r="AXL116" t="s">
        <v>4569</v>
      </c>
      <c r="AXM116" t="s">
        <v>4569</v>
      </c>
      <c r="AXN116" t="s">
        <v>4570</v>
      </c>
      <c r="AXO116" t="s">
        <v>4569</v>
      </c>
      <c r="AXP116" t="s">
        <v>4569</v>
      </c>
      <c r="AYS116" t="s">
        <v>2775</v>
      </c>
      <c r="BBT116" t="s">
        <v>4569</v>
      </c>
      <c r="BBU116" t="s">
        <v>4569</v>
      </c>
      <c r="BBV116" t="s">
        <v>4569</v>
      </c>
      <c r="BBW116" t="s">
        <v>4570</v>
      </c>
      <c r="BBY116" t="s">
        <v>4569</v>
      </c>
      <c r="BBZ116" t="s">
        <v>4569</v>
      </c>
      <c r="BDH116" t="s">
        <v>2775</v>
      </c>
      <c r="BGG116" t="s">
        <v>4570</v>
      </c>
      <c r="BGU116" t="s">
        <v>4569</v>
      </c>
      <c r="BGV116" t="s">
        <v>4569</v>
      </c>
      <c r="BGW116" t="s">
        <v>4569</v>
      </c>
      <c r="BGX116" t="s">
        <v>4570</v>
      </c>
      <c r="BGY116" t="s">
        <v>4569</v>
      </c>
      <c r="BGZ116" t="s">
        <v>4569</v>
      </c>
      <c r="BID116" t="s">
        <v>2775</v>
      </c>
      <c r="BLG116" t="s">
        <v>4569</v>
      </c>
      <c r="BLH116" t="s">
        <v>4569</v>
      </c>
      <c r="BLI116" t="s">
        <v>4569</v>
      </c>
      <c r="BLJ116" t="s">
        <v>4570</v>
      </c>
      <c r="BLK116" t="s">
        <v>4569</v>
      </c>
      <c r="BLL116" t="s">
        <v>4569</v>
      </c>
      <c r="BPC116" t="s">
        <v>4569</v>
      </c>
      <c r="BPD116" t="s">
        <v>4569</v>
      </c>
      <c r="BPE116" t="s">
        <v>4569</v>
      </c>
      <c r="BPF116" t="s">
        <v>4570</v>
      </c>
      <c r="BPG116" t="s">
        <v>4569</v>
      </c>
      <c r="BPH116" t="s">
        <v>4569</v>
      </c>
      <c r="BTC116" t="s">
        <v>4569</v>
      </c>
      <c r="BTD116" t="s">
        <v>4569</v>
      </c>
      <c r="BTE116" t="s">
        <v>4569</v>
      </c>
      <c r="BTF116" t="s">
        <v>4570</v>
      </c>
      <c r="BTG116" t="s">
        <v>4569</v>
      </c>
      <c r="BTH116" t="s">
        <v>4569</v>
      </c>
      <c r="BUP116" t="s">
        <v>2775</v>
      </c>
      <c r="BVH116" t="s">
        <v>3690</v>
      </c>
      <c r="BXK116" t="s">
        <v>4570</v>
      </c>
      <c r="BXT116" t="s">
        <v>3690</v>
      </c>
      <c r="BXX116" t="s">
        <v>4569</v>
      </c>
      <c r="BXY116" t="s">
        <v>4569</v>
      </c>
      <c r="BXZ116" t="s">
        <v>4569</v>
      </c>
      <c r="BYA116" t="s">
        <v>4570</v>
      </c>
      <c r="BYC116" t="s">
        <v>4569</v>
      </c>
      <c r="BYD116" t="s">
        <v>4569</v>
      </c>
      <c r="BZK116" t="s">
        <v>2775</v>
      </c>
      <c r="CCI116" t="s">
        <v>4570</v>
      </c>
      <c r="CCV116" t="s">
        <v>4569</v>
      </c>
      <c r="CCW116" t="s">
        <v>4569</v>
      </c>
      <c r="CCX116" t="s">
        <v>4569</v>
      </c>
      <c r="CCY116" t="s">
        <v>4570</v>
      </c>
      <c r="CCZ116" t="s">
        <v>4569</v>
      </c>
      <c r="CDA116" t="s">
        <v>4569</v>
      </c>
      <c r="CEI116" t="s">
        <v>2775</v>
      </c>
      <c r="CFA116" t="s">
        <v>3690</v>
      </c>
      <c r="CHD116" t="s">
        <v>4570</v>
      </c>
      <c r="CHM116" t="s">
        <v>3690</v>
      </c>
      <c r="CHR116" t="s">
        <v>4569</v>
      </c>
      <c r="CHS116" t="s">
        <v>4569</v>
      </c>
      <c r="CHT116" t="s">
        <v>4569</v>
      </c>
      <c r="CHU116" t="s">
        <v>4570</v>
      </c>
      <c r="CHV116" t="s">
        <v>4569</v>
      </c>
      <c r="CHW116" t="s">
        <v>4569</v>
      </c>
      <c r="CIV116" t="s">
        <v>2775</v>
      </c>
      <c r="CJL116" t="s">
        <v>3690</v>
      </c>
      <c r="CLB116" t="s">
        <v>4570</v>
      </c>
      <c r="CLH116" t="s">
        <v>3690</v>
      </c>
      <c r="CLK116" t="s">
        <v>4569</v>
      </c>
      <c r="CLL116" t="s">
        <v>4569</v>
      </c>
      <c r="CLM116" t="s">
        <v>4569</v>
      </c>
      <c r="CLN116" t="s">
        <v>4570</v>
      </c>
      <c r="CLO116" t="s">
        <v>4569</v>
      </c>
      <c r="CLP116" t="s">
        <v>4569</v>
      </c>
      <c r="CMT116" t="s">
        <v>2775</v>
      </c>
      <c r="CPI116" t="s">
        <v>4570</v>
      </c>
      <c r="CPW116" t="s">
        <v>4569</v>
      </c>
      <c r="CPX116" t="s">
        <v>4569</v>
      </c>
      <c r="CPY116" t="s">
        <v>4569</v>
      </c>
      <c r="CPZ116" t="s">
        <v>4570</v>
      </c>
      <c r="CQC116" t="s">
        <v>4569</v>
      </c>
      <c r="CQD116" t="s">
        <v>4569</v>
      </c>
      <c r="CTZ116" t="s">
        <v>3690</v>
      </c>
      <c r="CUD116" t="s">
        <v>4570</v>
      </c>
      <c r="CUK116" t="s">
        <v>3690</v>
      </c>
      <c r="CUQ116" t="s">
        <v>4569</v>
      </c>
      <c r="CUR116" t="s">
        <v>4569</v>
      </c>
      <c r="CUS116" t="s">
        <v>4569</v>
      </c>
      <c r="CUT116" t="s">
        <v>4570</v>
      </c>
      <c r="CUU116" t="s">
        <v>4569</v>
      </c>
      <c r="CUV116" t="s">
        <v>4569</v>
      </c>
      <c r="CZP116" t="s">
        <v>4569</v>
      </c>
      <c r="CZQ116" t="s">
        <v>4569</v>
      </c>
      <c r="CZR116" t="s">
        <v>4569</v>
      </c>
      <c r="CZT116" t="s">
        <v>4569</v>
      </c>
      <c r="CZU116" t="s">
        <v>4569</v>
      </c>
      <c r="DBA116" t="s">
        <v>2775</v>
      </c>
      <c r="DEB116" t="s">
        <v>4570</v>
      </c>
      <c r="DEN116" t="s">
        <v>4569</v>
      </c>
      <c r="DEO116" t="s">
        <v>4569</v>
      </c>
      <c r="DEP116" t="s">
        <v>4569</v>
      </c>
      <c r="DEQ116" t="s">
        <v>4570</v>
      </c>
      <c r="DER116" t="s">
        <v>4569</v>
      </c>
      <c r="DES116" t="s">
        <v>4569</v>
      </c>
      <c r="DIF116" t="s">
        <v>4569</v>
      </c>
      <c r="DIG116" t="s">
        <v>4569</v>
      </c>
      <c r="DIH116" t="s">
        <v>4569</v>
      </c>
      <c r="DII116" t="s">
        <v>4570</v>
      </c>
      <c r="DIK116" t="s">
        <v>4569</v>
      </c>
      <c r="DIL116" t="s">
        <v>4569</v>
      </c>
      <c r="DJP116" t="s">
        <v>2775</v>
      </c>
      <c r="DME116" t="s">
        <v>4570</v>
      </c>
      <c r="DMQ116" t="s">
        <v>4569</v>
      </c>
      <c r="DMR116" t="s">
        <v>4569</v>
      </c>
      <c r="DMS116" t="s">
        <v>4569</v>
      </c>
      <c r="DMT116" t="s">
        <v>4570</v>
      </c>
      <c r="DMU116" t="s">
        <v>4569</v>
      </c>
      <c r="DMV116" t="s">
        <v>4569</v>
      </c>
      <c r="DNZ116" t="s">
        <v>2775</v>
      </c>
      <c r="DOO116" t="s">
        <v>3690</v>
      </c>
      <c r="DQX116" t="s">
        <v>3690</v>
      </c>
      <c r="DRD116" t="s">
        <v>4569</v>
      </c>
      <c r="DRE116" t="s">
        <v>4569</v>
      </c>
      <c r="DRF116" t="s">
        <v>4569</v>
      </c>
      <c r="DRG116" t="s">
        <v>4570</v>
      </c>
      <c r="DRI116" t="s">
        <v>4569</v>
      </c>
      <c r="DRJ116" t="s">
        <v>4569</v>
      </c>
      <c r="DSL116" t="s">
        <v>2775</v>
      </c>
      <c r="DTA116" t="s">
        <v>3690</v>
      </c>
      <c r="DVK116" t="s">
        <v>3690</v>
      </c>
      <c r="DVO116" t="s">
        <v>3690</v>
      </c>
      <c r="DVZ116" t="s">
        <v>4569</v>
      </c>
      <c r="DWA116" t="s">
        <v>4569</v>
      </c>
      <c r="DWB116" t="s">
        <v>4569</v>
      </c>
      <c r="DWD116" t="s">
        <v>4569</v>
      </c>
      <c r="DWE116" t="s">
        <v>4569</v>
      </c>
      <c r="DYL116" t="s">
        <v>3690</v>
      </c>
      <c r="DYQ116" t="s">
        <v>4569</v>
      </c>
      <c r="DYR116" t="s">
        <v>4569</v>
      </c>
      <c r="DYS116" t="s">
        <v>4569</v>
      </c>
      <c r="DYT116" t="s">
        <v>4570</v>
      </c>
      <c r="DYU116" t="s">
        <v>4569</v>
      </c>
      <c r="DYV116" t="s">
        <v>4569</v>
      </c>
      <c r="ECQ116" t="s">
        <v>4569</v>
      </c>
      <c r="ECR116" t="s">
        <v>4569</v>
      </c>
      <c r="ECS116" t="s">
        <v>4569</v>
      </c>
      <c r="ECT116" t="s">
        <v>4570</v>
      </c>
      <c r="ECU116" t="s">
        <v>4569</v>
      </c>
      <c r="ECV116" t="s">
        <v>4569</v>
      </c>
      <c r="EEE116" t="s">
        <v>2775</v>
      </c>
      <c r="EHL116" t="s">
        <v>4570</v>
      </c>
      <c r="EIC116" t="s">
        <v>4569</v>
      </c>
      <c r="EID116" t="s">
        <v>4569</v>
      </c>
      <c r="EIE116" t="s">
        <v>4569</v>
      </c>
      <c r="EIF116" t="s">
        <v>4570</v>
      </c>
      <c r="EIG116" t="s">
        <v>4569</v>
      </c>
      <c r="EIH116" t="s">
        <v>4569</v>
      </c>
      <c r="EJM116" t="s">
        <v>2775</v>
      </c>
      <c r="EMA116" t="s">
        <v>4570</v>
      </c>
      <c r="EML116" t="s">
        <v>4569</v>
      </c>
      <c r="EMM116" t="s">
        <v>4569</v>
      </c>
      <c r="EMN116" t="s">
        <v>4569</v>
      </c>
      <c r="EMO116" t="s">
        <v>4570</v>
      </c>
      <c r="EMP116" t="s">
        <v>4569</v>
      </c>
      <c r="EMQ116" t="s">
        <v>4569</v>
      </c>
      <c r="ERP116" t="s">
        <v>4569</v>
      </c>
      <c r="ERQ116" t="s">
        <v>4569</v>
      </c>
      <c r="ERR116" t="s">
        <v>4569</v>
      </c>
      <c r="ERS116" t="s">
        <v>4570</v>
      </c>
      <c r="ERT116" t="s">
        <v>4569</v>
      </c>
      <c r="ERU116" t="s">
        <v>4569</v>
      </c>
      <c r="ETC116" t="s">
        <v>4572</v>
      </c>
      <c r="ETD116" t="s">
        <v>4572</v>
      </c>
      <c r="ETE116" t="s">
        <v>4572</v>
      </c>
      <c r="EWH116" t="s">
        <v>4569</v>
      </c>
      <c r="EWI116" t="s">
        <v>4569</v>
      </c>
      <c r="EWJ116" t="s">
        <v>4569</v>
      </c>
      <c r="EWK116" t="s">
        <v>4570</v>
      </c>
      <c r="EWL116" t="s">
        <v>4569</v>
      </c>
      <c r="EWM116" t="s">
        <v>4569</v>
      </c>
      <c r="FBE116" t="s">
        <v>4569</v>
      </c>
      <c r="FBF116" t="s">
        <v>4569</v>
      </c>
      <c r="FBG116" t="s">
        <v>4569</v>
      </c>
      <c r="FBH116" t="s">
        <v>4570</v>
      </c>
      <c r="FBI116" t="s">
        <v>4569</v>
      </c>
      <c r="FBJ116" t="s">
        <v>4569</v>
      </c>
      <c r="FFF116" t="s">
        <v>4570</v>
      </c>
      <c r="FFQ116" t="s">
        <v>4569</v>
      </c>
      <c r="FFR116" t="s">
        <v>4569</v>
      </c>
      <c r="FFS116" t="s">
        <v>4569</v>
      </c>
      <c r="FFT116" t="s">
        <v>4570</v>
      </c>
      <c r="FFU116" t="s">
        <v>4569</v>
      </c>
      <c r="FFV116" t="s">
        <v>4569</v>
      </c>
      <c r="FKS116" t="s">
        <v>4569</v>
      </c>
      <c r="FKT116" t="s">
        <v>4569</v>
      </c>
      <c r="FKU116" t="s">
        <v>4569</v>
      </c>
      <c r="FKV116" t="s">
        <v>4570</v>
      </c>
      <c r="FKW116" t="s">
        <v>4569</v>
      </c>
      <c r="FKX116" t="s">
        <v>4569</v>
      </c>
      <c r="FPE116" t="s">
        <v>4569</v>
      </c>
      <c r="FPF116" t="s">
        <v>4569</v>
      </c>
      <c r="FPG116" t="s">
        <v>4569</v>
      </c>
      <c r="FPH116" t="s">
        <v>4570</v>
      </c>
      <c r="FPI116" t="s">
        <v>4569</v>
      </c>
      <c r="FPJ116" t="s">
        <v>4569</v>
      </c>
      <c r="FQS116" t="s">
        <v>2775</v>
      </c>
      <c r="FUK116" t="s">
        <v>4569</v>
      </c>
      <c r="FUL116" t="s">
        <v>4569</v>
      </c>
      <c r="FUM116" t="s">
        <v>4569</v>
      </c>
      <c r="FUN116" t="s">
        <v>4570</v>
      </c>
      <c r="FUP116" t="s">
        <v>4569</v>
      </c>
      <c r="FUQ116" t="s">
        <v>4569</v>
      </c>
      <c r="FVX116" t="s">
        <v>2775</v>
      </c>
      <c r="FYV116" t="s">
        <v>4570</v>
      </c>
      <c r="FZG116" t="s">
        <v>4569</v>
      </c>
      <c r="FZH116" t="s">
        <v>4569</v>
      </c>
      <c r="FZI116" t="s">
        <v>4569</v>
      </c>
      <c r="FZJ116" t="s">
        <v>4570</v>
      </c>
      <c r="FZK116" t="s">
        <v>4569</v>
      </c>
      <c r="FZL116" t="s">
        <v>4569</v>
      </c>
      <c r="GDD116" t="s">
        <v>4569</v>
      </c>
      <c r="GDE116" t="s">
        <v>4569</v>
      </c>
      <c r="GDF116" t="s">
        <v>4569</v>
      </c>
      <c r="GDG116" t="s">
        <v>4570</v>
      </c>
      <c r="GDH116" t="s">
        <v>4569</v>
      </c>
      <c r="GDI116" t="s">
        <v>4569</v>
      </c>
      <c r="GEL116" t="s">
        <v>2775</v>
      </c>
      <c r="GII116" t="s">
        <v>4569</v>
      </c>
      <c r="GIJ116" t="s">
        <v>4569</v>
      </c>
      <c r="GIK116" t="s">
        <v>4569</v>
      </c>
      <c r="GIL116" t="s">
        <v>4570</v>
      </c>
      <c r="GIM116" t="s">
        <v>4569</v>
      </c>
      <c r="GIN116" t="s">
        <v>4569</v>
      </c>
      <c r="GKR116" t="s">
        <v>2775</v>
      </c>
      <c r="GOK116" t="s">
        <v>4569</v>
      </c>
      <c r="GOL116" t="s">
        <v>4569</v>
      </c>
      <c r="GOM116" t="s">
        <v>4569</v>
      </c>
      <c r="GON116" t="s">
        <v>4570</v>
      </c>
      <c r="GOO116" t="s">
        <v>4569</v>
      </c>
      <c r="GOP116" t="s">
        <v>4569</v>
      </c>
      <c r="GTI116" t="s">
        <v>4569</v>
      </c>
      <c r="GTJ116" t="s">
        <v>4569</v>
      </c>
      <c r="GTK116" t="s">
        <v>4569</v>
      </c>
      <c r="GTL116" t="s">
        <v>4570</v>
      </c>
      <c r="GTM116" t="s">
        <v>4569</v>
      </c>
      <c r="GTN116" t="s">
        <v>4569</v>
      </c>
      <c r="GUO116" t="s">
        <v>2775</v>
      </c>
      <c r="GYB116" t="s">
        <v>4569</v>
      </c>
      <c r="GYC116" t="s">
        <v>4569</v>
      </c>
      <c r="GYD116" t="s">
        <v>4569</v>
      </c>
      <c r="GYE116" t="s">
        <v>4570</v>
      </c>
      <c r="GYF116" t="s">
        <v>4569</v>
      </c>
      <c r="GYG116" t="s">
        <v>4569</v>
      </c>
      <c r="HBJ116" t="s">
        <v>4569</v>
      </c>
      <c r="HBK116" t="s">
        <v>4569</v>
      </c>
      <c r="HBL116" t="s">
        <v>4569</v>
      </c>
      <c r="HBM116" t="s">
        <v>4570</v>
      </c>
      <c r="HBN116" t="s">
        <v>4569</v>
      </c>
      <c r="HBO116" t="s">
        <v>4569</v>
      </c>
      <c r="HHJ116" t="s">
        <v>4569</v>
      </c>
      <c r="HHK116" t="s">
        <v>4569</v>
      </c>
      <c r="HHL116" t="s">
        <v>4569</v>
      </c>
      <c r="HHM116" t="s">
        <v>4570</v>
      </c>
      <c r="HHO116" t="s">
        <v>4569</v>
      </c>
      <c r="HHP116" t="s">
        <v>4569</v>
      </c>
      <c r="HIU116" t="s">
        <v>2775</v>
      </c>
      <c r="HLJ116" t="s">
        <v>4570</v>
      </c>
      <c r="HLV116" t="s">
        <v>4569</v>
      </c>
      <c r="HLW116" t="s">
        <v>4569</v>
      </c>
      <c r="HLX116" t="s">
        <v>4569</v>
      </c>
      <c r="HLY116" t="s">
        <v>4570</v>
      </c>
      <c r="HLZ116" t="s">
        <v>4569</v>
      </c>
      <c r="HMA116" t="s">
        <v>4569</v>
      </c>
    </row>
    <row r="117" spans="5:5747" ht="12.75">
      <c r="E117" t="s">
        <v>4573</v>
      </c>
      <c r="F117" t="s">
        <v>4573</v>
      </c>
      <c r="G117" t="s">
        <v>4573</v>
      </c>
      <c r="H117" t="s">
        <v>4574</v>
      </c>
      <c r="I117" t="s">
        <v>4573</v>
      </c>
      <c r="J117" t="s">
        <v>4573</v>
      </c>
      <c r="AO117" t="s">
        <v>4251</v>
      </c>
      <c r="DE117" t="s">
        <v>4574</v>
      </c>
      <c r="DP117" t="s">
        <v>4573</v>
      </c>
      <c r="DQ117" t="s">
        <v>4573</v>
      </c>
      <c r="DR117" t="s">
        <v>4573</v>
      </c>
      <c r="DS117" t="s">
        <v>4574</v>
      </c>
      <c r="DT117" t="s">
        <v>4573</v>
      </c>
      <c r="DU117" t="s">
        <v>4573</v>
      </c>
      <c r="EZ117" t="s">
        <v>4575</v>
      </c>
      <c r="IQ117" t="s">
        <v>4573</v>
      </c>
      <c r="IR117" t="s">
        <v>4573</v>
      </c>
      <c r="IS117" t="s">
        <v>4573</v>
      </c>
      <c r="IT117" t="s">
        <v>4574</v>
      </c>
      <c r="IU117" t="s">
        <v>4573</v>
      </c>
      <c r="IV117" t="s">
        <v>4573</v>
      </c>
      <c r="KU117" t="s">
        <v>3761</v>
      </c>
      <c r="MX117" t="s">
        <v>4574</v>
      </c>
      <c r="NE117" t="s">
        <v>3761</v>
      </c>
      <c r="NI117" t="s">
        <v>4573</v>
      </c>
      <c r="NJ117" t="s">
        <v>4573</v>
      </c>
      <c r="NK117" t="s">
        <v>4573</v>
      </c>
      <c r="NM117" t="s">
        <v>4573</v>
      </c>
      <c r="NN117" t="s">
        <v>4573</v>
      </c>
      <c r="OT117" t="s">
        <v>4575</v>
      </c>
      <c r="RW117" t="s">
        <v>4574</v>
      </c>
      <c r="SL117" t="s">
        <v>4573</v>
      </c>
      <c r="SM117" t="s">
        <v>4573</v>
      </c>
      <c r="SN117" t="s">
        <v>4573</v>
      </c>
      <c r="SO117" t="s">
        <v>4574</v>
      </c>
      <c r="SP117" t="s">
        <v>4573</v>
      </c>
      <c r="SQ117" t="s">
        <v>4573</v>
      </c>
      <c r="TZ117" t="s">
        <v>4575</v>
      </c>
      <c r="UF117" t="s">
        <v>3761</v>
      </c>
      <c r="UK117" t="s">
        <v>3761</v>
      </c>
      <c r="WW117" t="s">
        <v>4574</v>
      </c>
      <c r="XJ117" t="s">
        <v>4573</v>
      </c>
      <c r="XK117" t="s">
        <v>4573</v>
      </c>
      <c r="XL117" t="s">
        <v>4573</v>
      </c>
      <c r="XM117" t="s">
        <v>4574</v>
      </c>
      <c r="XN117" t="s">
        <v>4573</v>
      </c>
      <c r="XO117" t="s">
        <v>4573</v>
      </c>
      <c r="ABE117" t="s">
        <v>4574</v>
      </c>
      <c r="ABP117" t="s">
        <v>4573</v>
      </c>
      <c r="ABQ117" t="s">
        <v>4573</v>
      </c>
      <c r="ABR117" t="s">
        <v>4573</v>
      </c>
      <c r="ABS117" t="s">
        <v>4574</v>
      </c>
      <c r="ABU117" t="s">
        <v>4573</v>
      </c>
      <c r="ABV117" t="s">
        <v>4573</v>
      </c>
      <c r="AFE117" t="s">
        <v>4573</v>
      </c>
      <c r="AFF117" t="s">
        <v>4573</v>
      </c>
      <c r="AFG117" t="s">
        <v>4573</v>
      </c>
      <c r="AFH117" t="s">
        <v>4574</v>
      </c>
      <c r="AFJ117" t="s">
        <v>4573</v>
      </c>
      <c r="AFK117" t="s">
        <v>4573</v>
      </c>
      <c r="AGR117" t="s">
        <v>4575</v>
      </c>
      <c r="AJP117" t="s">
        <v>4574</v>
      </c>
      <c r="AKB117" t="s">
        <v>4573</v>
      </c>
      <c r="AKC117" t="s">
        <v>4573</v>
      </c>
      <c r="AKD117" t="s">
        <v>4573</v>
      </c>
      <c r="AKE117" t="s">
        <v>4574</v>
      </c>
      <c r="AKF117" t="s">
        <v>4573</v>
      </c>
      <c r="AKG117" t="s">
        <v>4573</v>
      </c>
      <c r="AOK117" t="s">
        <v>4573</v>
      </c>
      <c r="AOL117" t="s">
        <v>4573</v>
      </c>
      <c r="AOM117" t="s">
        <v>4573</v>
      </c>
      <c r="AON117" t="s">
        <v>4574</v>
      </c>
      <c r="AOQ117" t="s">
        <v>4573</v>
      </c>
      <c r="AOR117" t="s">
        <v>4573</v>
      </c>
      <c r="ASF117" t="s">
        <v>3761</v>
      </c>
      <c r="ASJ117" t="s">
        <v>4574</v>
      </c>
      <c r="ASQ117" t="s">
        <v>3761</v>
      </c>
      <c r="ASV117" t="s">
        <v>4573</v>
      </c>
      <c r="ASW117" t="s">
        <v>4573</v>
      </c>
      <c r="ASX117" t="s">
        <v>4573</v>
      </c>
      <c r="ASY117" t="s">
        <v>4574</v>
      </c>
      <c r="ATA117" t="s">
        <v>4573</v>
      </c>
      <c r="ATB117" t="s">
        <v>4573</v>
      </c>
      <c r="AWR117" t="s">
        <v>3761</v>
      </c>
      <c r="AWZ117" t="s">
        <v>3761</v>
      </c>
      <c r="AXK117" t="s">
        <v>4573</v>
      </c>
      <c r="AXL117" t="s">
        <v>4573</v>
      </c>
      <c r="AXM117" t="s">
        <v>4573</v>
      </c>
      <c r="AXN117" t="s">
        <v>4574</v>
      </c>
      <c r="AXO117" t="s">
        <v>4573</v>
      </c>
      <c r="AXP117" t="s">
        <v>4573</v>
      </c>
      <c r="AYS117" t="s">
        <v>4575</v>
      </c>
      <c r="BBT117" t="s">
        <v>4573</v>
      </c>
      <c r="BBU117" t="s">
        <v>4573</v>
      </c>
      <c r="BBV117" t="s">
        <v>4573</v>
      </c>
      <c r="BBW117" t="s">
        <v>4574</v>
      </c>
      <c r="BBY117" t="s">
        <v>4573</v>
      </c>
      <c r="BBZ117" t="s">
        <v>4573</v>
      </c>
      <c r="BDH117" t="s">
        <v>4575</v>
      </c>
      <c r="BGG117" t="s">
        <v>4574</v>
      </c>
      <c r="BGU117" t="s">
        <v>4573</v>
      </c>
      <c r="BGV117" t="s">
        <v>4573</v>
      </c>
      <c r="BGW117" t="s">
        <v>4573</v>
      </c>
      <c r="BGX117" t="s">
        <v>4574</v>
      </c>
      <c r="BGY117" t="s">
        <v>4573</v>
      </c>
      <c r="BGZ117" t="s">
        <v>4573</v>
      </c>
      <c r="BID117" t="s">
        <v>4575</v>
      </c>
      <c r="BLG117" t="s">
        <v>4573</v>
      </c>
      <c r="BLH117" t="s">
        <v>4573</v>
      </c>
      <c r="BLI117" t="s">
        <v>4573</v>
      </c>
      <c r="BLJ117" t="s">
        <v>4574</v>
      </c>
      <c r="BLK117" t="s">
        <v>4573</v>
      </c>
      <c r="BLL117" t="s">
        <v>4573</v>
      </c>
      <c r="BPC117" t="s">
        <v>4573</v>
      </c>
      <c r="BPD117" t="s">
        <v>4573</v>
      </c>
      <c r="BPE117" t="s">
        <v>4573</v>
      </c>
      <c r="BPF117" t="s">
        <v>4574</v>
      </c>
      <c r="BPG117" t="s">
        <v>4573</v>
      </c>
      <c r="BPH117" t="s">
        <v>4573</v>
      </c>
      <c r="BTC117" t="s">
        <v>4573</v>
      </c>
      <c r="BTD117" t="s">
        <v>4573</v>
      </c>
      <c r="BTE117" t="s">
        <v>4573</v>
      </c>
      <c r="BTF117" t="s">
        <v>4574</v>
      </c>
      <c r="BTG117" t="s">
        <v>4573</v>
      </c>
      <c r="BTH117" t="s">
        <v>4573</v>
      </c>
      <c r="BUP117" t="s">
        <v>4575</v>
      </c>
      <c r="BVH117" t="s">
        <v>3761</v>
      </c>
      <c r="BXK117" t="s">
        <v>4574</v>
      </c>
      <c r="BXT117" t="s">
        <v>3761</v>
      </c>
      <c r="BXX117" t="s">
        <v>4573</v>
      </c>
      <c r="BXY117" t="s">
        <v>4573</v>
      </c>
      <c r="BXZ117" t="s">
        <v>4573</v>
      </c>
      <c r="BYA117" t="s">
        <v>4574</v>
      </c>
      <c r="BYC117" t="s">
        <v>4573</v>
      </c>
      <c r="BYD117" t="s">
        <v>4573</v>
      </c>
      <c r="BZK117" t="s">
        <v>4575</v>
      </c>
      <c r="CCI117" t="s">
        <v>4574</v>
      </c>
      <c r="CCV117" t="s">
        <v>4573</v>
      </c>
      <c r="CCW117" t="s">
        <v>4573</v>
      </c>
      <c r="CCX117" t="s">
        <v>4573</v>
      </c>
      <c r="CCY117" t="s">
        <v>4574</v>
      </c>
      <c r="CCZ117" t="s">
        <v>4573</v>
      </c>
      <c r="CDA117" t="s">
        <v>4573</v>
      </c>
      <c r="CEI117" t="s">
        <v>4575</v>
      </c>
      <c r="CFA117" t="s">
        <v>3761</v>
      </c>
      <c r="CHD117" t="s">
        <v>4574</v>
      </c>
      <c r="CHM117" t="s">
        <v>3761</v>
      </c>
      <c r="CHR117" t="s">
        <v>4573</v>
      </c>
      <c r="CHS117" t="s">
        <v>4573</v>
      </c>
      <c r="CHT117" t="s">
        <v>4573</v>
      </c>
      <c r="CHU117" t="s">
        <v>4574</v>
      </c>
      <c r="CHV117" t="s">
        <v>4573</v>
      </c>
      <c r="CHW117" t="s">
        <v>4573</v>
      </c>
      <c r="CIV117" t="s">
        <v>4575</v>
      </c>
      <c r="CJL117" t="s">
        <v>3761</v>
      </c>
      <c r="CLB117" t="s">
        <v>4574</v>
      </c>
      <c r="CLH117" t="s">
        <v>3761</v>
      </c>
      <c r="CLK117" t="s">
        <v>4573</v>
      </c>
      <c r="CLL117" t="s">
        <v>4573</v>
      </c>
      <c r="CLM117" t="s">
        <v>4573</v>
      </c>
      <c r="CLN117" t="s">
        <v>4574</v>
      </c>
      <c r="CLO117" t="s">
        <v>4573</v>
      </c>
      <c r="CLP117" t="s">
        <v>4573</v>
      </c>
      <c r="CMT117" t="s">
        <v>4575</v>
      </c>
      <c r="CPI117" t="s">
        <v>4574</v>
      </c>
      <c r="CPW117" t="s">
        <v>4573</v>
      </c>
      <c r="CPX117" t="s">
        <v>4573</v>
      </c>
      <c r="CPY117" t="s">
        <v>4573</v>
      </c>
      <c r="CPZ117" t="s">
        <v>4574</v>
      </c>
      <c r="CQC117" t="s">
        <v>4573</v>
      </c>
      <c r="CQD117" t="s">
        <v>4573</v>
      </c>
      <c r="CTZ117" t="s">
        <v>3761</v>
      </c>
      <c r="CUD117" t="s">
        <v>4574</v>
      </c>
      <c r="CUK117" t="s">
        <v>3761</v>
      </c>
      <c r="CUQ117" t="s">
        <v>4573</v>
      </c>
      <c r="CUR117" t="s">
        <v>4573</v>
      </c>
      <c r="CUS117" t="s">
        <v>4573</v>
      </c>
      <c r="CUT117" t="s">
        <v>4574</v>
      </c>
      <c r="CUU117" t="s">
        <v>4573</v>
      </c>
      <c r="CUV117" t="s">
        <v>4573</v>
      </c>
      <c r="CZP117" t="s">
        <v>4573</v>
      </c>
      <c r="CZQ117" t="s">
        <v>4573</v>
      </c>
      <c r="CZR117" t="s">
        <v>4573</v>
      </c>
      <c r="CZT117" t="s">
        <v>4573</v>
      </c>
      <c r="CZU117" t="s">
        <v>4573</v>
      </c>
      <c r="DBA117" t="s">
        <v>4575</v>
      </c>
      <c r="DEB117" t="s">
        <v>4574</v>
      </c>
      <c r="DEN117" t="s">
        <v>4573</v>
      </c>
      <c r="DEO117" t="s">
        <v>4573</v>
      </c>
      <c r="DEP117" t="s">
        <v>4573</v>
      </c>
      <c r="DEQ117" t="s">
        <v>4574</v>
      </c>
      <c r="DER117" t="s">
        <v>4573</v>
      </c>
      <c r="DES117" t="s">
        <v>4573</v>
      </c>
      <c r="DIF117" t="s">
        <v>4573</v>
      </c>
      <c r="DIG117" t="s">
        <v>4573</v>
      </c>
      <c r="DIH117" t="s">
        <v>4573</v>
      </c>
      <c r="DII117" t="s">
        <v>4574</v>
      </c>
      <c r="DIK117" t="s">
        <v>4573</v>
      </c>
      <c r="DIL117" t="s">
        <v>4573</v>
      </c>
      <c r="DJP117" t="s">
        <v>4575</v>
      </c>
      <c r="DME117" t="s">
        <v>4574</v>
      </c>
      <c r="DMQ117" t="s">
        <v>4573</v>
      </c>
      <c r="DMR117" t="s">
        <v>4573</v>
      </c>
      <c r="DMS117" t="s">
        <v>4573</v>
      </c>
      <c r="DMT117" t="s">
        <v>4574</v>
      </c>
      <c r="DMU117" t="s">
        <v>4573</v>
      </c>
      <c r="DMV117" t="s">
        <v>4573</v>
      </c>
      <c r="DNZ117" t="s">
        <v>4575</v>
      </c>
      <c r="DOO117" t="s">
        <v>3761</v>
      </c>
      <c r="DQX117" t="s">
        <v>3761</v>
      </c>
      <c r="DRD117" t="s">
        <v>4573</v>
      </c>
      <c r="DRE117" t="s">
        <v>4573</v>
      </c>
      <c r="DRF117" t="s">
        <v>4573</v>
      </c>
      <c r="DRG117" t="s">
        <v>4574</v>
      </c>
      <c r="DRI117" t="s">
        <v>4573</v>
      </c>
      <c r="DRJ117" t="s">
        <v>4573</v>
      </c>
      <c r="DSL117" t="s">
        <v>4575</v>
      </c>
      <c r="DTA117" t="s">
        <v>3761</v>
      </c>
      <c r="DVK117" t="s">
        <v>3761</v>
      </c>
      <c r="DVO117" t="s">
        <v>3761</v>
      </c>
      <c r="DVZ117" t="s">
        <v>4573</v>
      </c>
      <c r="DWA117" t="s">
        <v>4573</v>
      </c>
      <c r="DWB117" t="s">
        <v>4573</v>
      </c>
      <c r="DWD117" t="s">
        <v>4573</v>
      </c>
      <c r="DWE117" t="s">
        <v>4573</v>
      </c>
      <c r="DYL117" t="s">
        <v>3761</v>
      </c>
      <c r="DYQ117" t="s">
        <v>4573</v>
      </c>
      <c r="DYR117" t="s">
        <v>4573</v>
      </c>
      <c r="DYS117" t="s">
        <v>4573</v>
      </c>
      <c r="DYT117" t="s">
        <v>4574</v>
      </c>
      <c r="DYU117" t="s">
        <v>4573</v>
      </c>
      <c r="DYV117" t="s">
        <v>4573</v>
      </c>
      <c r="ECQ117" t="s">
        <v>4573</v>
      </c>
      <c r="ECR117" t="s">
        <v>4573</v>
      </c>
      <c r="ECS117" t="s">
        <v>4573</v>
      </c>
      <c r="ECT117" t="s">
        <v>4574</v>
      </c>
      <c r="ECU117" t="s">
        <v>4573</v>
      </c>
      <c r="ECV117" t="s">
        <v>4573</v>
      </c>
      <c r="EEE117" t="s">
        <v>4575</v>
      </c>
      <c r="EHL117" t="s">
        <v>4574</v>
      </c>
      <c r="EIC117" t="s">
        <v>4573</v>
      </c>
      <c r="EID117" t="s">
        <v>4573</v>
      </c>
      <c r="EIE117" t="s">
        <v>4573</v>
      </c>
      <c r="EIF117" t="s">
        <v>4574</v>
      </c>
      <c r="EIG117" t="s">
        <v>4573</v>
      </c>
      <c r="EIH117" t="s">
        <v>4573</v>
      </c>
      <c r="EJM117" t="s">
        <v>4575</v>
      </c>
      <c r="EMA117" t="s">
        <v>4574</v>
      </c>
      <c r="EML117" t="s">
        <v>4573</v>
      </c>
      <c r="EMM117" t="s">
        <v>4573</v>
      </c>
      <c r="EMN117" t="s">
        <v>4573</v>
      </c>
      <c r="EMO117" t="s">
        <v>4574</v>
      </c>
      <c r="EMP117" t="s">
        <v>4573</v>
      </c>
      <c r="EMQ117" t="s">
        <v>4573</v>
      </c>
      <c r="ERP117" t="s">
        <v>4573</v>
      </c>
      <c r="ERQ117" t="s">
        <v>4573</v>
      </c>
      <c r="ERR117" t="s">
        <v>4573</v>
      </c>
      <c r="ERS117" t="s">
        <v>4574</v>
      </c>
      <c r="ERT117" t="s">
        <v>4573</v>
      </c>
      <c r="ERU117" t="s">
        <v>4573</v>
      </c>
      <c r="ETC117" t="s">
        <v>4576</v>
      </c>
      <c r="ETD117" t="s">
        <v>4576</v>
      </c>
      <c r="ETE117" t="s">
        <v>4576</v>
      </c>
      <c r="EWH117" t="s">
        <v>4573</v>
      </c>
      <c r="EWI117" t="s">
        <v>4573</v>
      </c>
      <c r="EWJ117" t="s">
        <v>4573</v>
      </c>
      <c r="EWK117" t="s">
        <v>4574</v>
      </c>
      <c r="EWL117" t="s">
        <v>4573</v>
      </c>
      <c r="EWM117" t="s">
        <v>4573</v>
      </c>
      <c r="FBE117" t="s">
        <v>4573</v>
      </c>
      <c r="FBF117" t="s">
        <v>4573</v>
      </c>
      <c r="FBG117" t="s">
        <v>4573</v>
      </c>
      <c r="FBH117" t="s">
        <v>4574</v>
      </c>
      <c r="FBI117" t="s">
        <v>4573</v>
      </c>
      <c r="FBJ117" t="s">
        <v>4573</v>
      </c>
      <c r="FFF117" t="s">
        <v>4574</v>
      </c>
      <c r="FFQ117" t="s">
        <v>4573</v>
      </c>
      <c r="FFR117" t="s">
        <v>4573</v>
      </c>
      <c r="FFS117" t="s">
        <v>4573</v>
      </c>
      <c r="FFT117" t="s">
        <v>4574</v>
      </c>
      <c r="FFU117" t="s">
        <v>4573</v>
      </c>
      <c r="FFV117" t="s">
        <v>4573</v>
      </c>
      <c r="FKS117" t="s">
        <v>4573</v>
      </c>
      <c r="FKT117" t="s">
        <v>4573</v>
      </c>
      <c r="FKU117" t="s">
        <v>4573</v>
      </c>
      <c r="FKV117" t="s">
        <v>4574</v>
      </c>
      <c r="FKW117" t="s">
        <v>4573</v>
      </c>
      <c r="FKX117" t="s">
        <v>4573</v>
      </c>
      <c r="FPE117" t="s">
        <v>4573</v>
      </c>
      <c r="FPF117" t="s">
        <v>4573</v>
      </c>
      <c r="FPG117" t="s">
        <v>4573</v>
      </c>
      <c r="FPH117" t="s">
        <v>4574</v>
      </c>
      <c r="FPI117" t="s">
        <v>4573</v>
      </c>
      <c r="FPJ117" t="s">
        <v>4573</v>
      </c>
      <c r="FQS117" t="s">
        <v>4575</v>
      </c>
      <c r="FUK117" t="s">
        <v>4573</v>
      </c>
      <c r="FUL117" t="s">
        <v>4573</v>
      </c>
      <c r="FUM117" t="s">
        <v>4573</v>
      </c>
      <c r="FUN117" t="s">
        <v>4574</v>
      </c>
      <c r="FUP117" t="s">
        <v>4573</v>
      </c>
      <c r="FUQ117" t="s">
        <v>4573</v>
      </c>
      <c r="FVX117" t="s">
        <v>4575</v>
      </c>
      <c r="FYV117" t="s">
        <v>4574</v>
      </c>
      <c r="FZG117" t="s">
        <v>4573</v>
      </c>
      <c r="FZH117" t="s">
        <v>4573</v>
      </c>
      <c r="FZI117" t="s">
        <v>4573</v>
      </c>
      <c r="FZJ117" t="s">
        <v>4574</v>
      </c>
      <c r="FZK117" t="s">
        <v>4573</v>
      </c>
      <c r="FZL117" t="s">
        <v>4573</v>
      </c>
      <c r="GDD117" t="s">
        <v>4573</v>
      </c>
      <c r="GDE117" t="s">
        <v>4573</v>
      </c>
      <c r="GDF117" t="s">
        <v>4573</v>
      </c>
      <c r="GDG117" t="s">
        <v>4574</v>
      </c>
      <c r="GDH117" t="s">
        <v>4573</v>
      </c>
      <c r="GDI117" t="s">
        <v>4573</v>
      </c>
      <c r="GEL117" t="s">
        <v>4575</v>
      </c>
      <c r="GII117" t="s">
        <v>4573</v>
      </c>
      <c r="GIJ117" t="s">
        <v>4573</v>
      </c>
      <c r="GIK117" t="s">
        <v>4573</v>
      </c>
      <c r="GIL117" t="s">
        <v>4574</v>
      </c>
      <c r="GIM117" t="s">
        <v>4573</v>
      </c>
      <c r="GIN117" t="s">
        <v>4573</v>
      </c>
      <c r="GKR117" t="s">
        <v>4575</v>
      </c>
      <c r="GOK117" t="s">
        <v>4573</v>
      </c>
      <c r="GOL117" t="s">
        <v>4573</v>
      </c>
      <c r="GOM117" t="s">
        <v>4573</v>
      </c>
      <c r="GON117" t="s">
        <v>4574</v>
      </c>
      <c r="GOO117" t="s">
        <v>4573</v>
      </c>
      <c r="GOP117" t="s">
        <v>4573</v>
      </c>
      <c r="GTI117" t="s">
        <v>4573</v>
      </c>
      <c r="GTJ117" t="s">
        <v>4573</v>
      </c>
      <c r="GTK117" t="s">
        <v>4573</v>
      </c>
      <c r="GTL117" t="s">
        <v>4574</v>
      </c>
      <c r="GTM117" t="s">
        <v>4573</v>
      </c>
      <c r="GTN117" t="s">
        <v>4573</v>
      </c>
      <c r="GUO117" t="s">
        <v>4575</v>
      </c>
      <c r="GYB117" t="s">
        <v>4573</v>
      </c>
      <c r="GYC117" t="s">
        <v>4573</v>
      </c>
      <c r="GYD117" t="s">
        <v>4573</v>
      </c>
      <c r="GYE117" t="s">
        <v>4574</v>
      </c>
      <c r="GYF117" t="s">
        <v>4573</v>
      </c>
      <c r="GYG117" t="s">
        <v>4573</v>
      </c>
      <c r="HBJ117" t="s">
        <v>4573</v>
      </c>
      <c r="HBK117" t="s">
        <v>4573</v>
      </c>
      <c r="HBL117" t="s">
        <v>4573</v>
      </c>
      <c r="HBM117" t="s">
        <v>4574</v>
      </c>
      <c r="HBN117" t="s">
        <v>4573</v>
      </c>
      <c r="HBO117" t="s">
        <v>4573</v>
      </c>
      <c r="HHJ117" t="s">
        <v>4573</v>
      </c>
      <c r="HHK117" t="s">
        <v>4573</v>
      </c>
      <c r="HHL117" t="s">
        <v>4573</v>
      </c>
      <c r="HHM117" t="s">
        <v>4574</v>
      </c>
      <c r="HHO117" t="s">
        <v>4573</v>
      </c>
      <c r="HHP117" t="s">
        <v>4573</v>
      </c>
      <c r="HIU117" t="s">
        <v>4575</v>
      </c>
      <c r="HLJ117" t="s">
        <v>4574</v>
      </c>
      <c r="HLV117" t="s">
        <v>4573</v>
      </c>
      <c r="HLW117" t="s">
        <v>4573</v>
      </c>
      <c r="HLX117" t="s">
        <v>4573</v>
      </c>
      <c r="HLY117" t="s">
        <v>4574</v>
      </c>
      <c r="HLZ117" t="s">
        <v>4573</v>
      </c>
      <c r="HMA117" t="s">
        <v>4573</v>
      </c>
    </row>
    <row r="118" spans="5:5747" ht="12.75">
      <c r="E118" t="s">
        <v>4577</v>
      </c>
      <c r="F118" t="s">
        <v>4577</v>
      </c>
      <c r="G118" t="s">
        <v>4577</v>
      </c>
      <c r="H118" t="s">
        <v>4578</v>
      </c>
      <c r="I118" t="s">
        <v>4577</v>
      </c>
      <c r="J118" t="s">
        <v>4577</v>
      </c>
      <c r="AO118" t="s">
        <v>4579</v>
      </c>
      <c r="DE118" t="s">
        <v>4578</v>
      </c>
      <c r="DP118" t="s">
        <v>4577</v>
      </c>
      <c r="DQ118" t="s">
        <v>4577</v>
      </c>
      <c r="DR118" t="s">
        <v>4577</v>
      </c>
      <c r="DS118" t="s">
        <v>4578</v>
      </c>
      <c r="DT118" t="s">
        <v>4577</v>
      </c>
      <c r="DU118" t="s">
        <v>4577</v>
      </c>
      <c r="EZ118" t="s">
        <v>4392</v>
      </c>
      <c r="IQ118" t="s">
        <v>4577</v>
      </c>
      <c r="IR118" t="s">
        <v>4577</v>
      </c>
      <c r="IS118" t="s">
        <v>4577</v>
      </c>
      <c r="IT118" t="s">
        <v>4578</v>
      </c>
      <c r="IU118" t="s">
        <v>4577</v>
      </c>
      <c r="IV118" t="s">
        <v>4577</v>
      </c>
      <c r="KU118" t="s">
        <v>3792</v>
      </c>
      <c r="MX118" t="s">
        <v>4578</v>
      </c>
      <c r="NE118" t="s">
        <v>3792</v>
      </c>
      <c r="NI118" t="s">
        <v>4577</v>
      </c>
      <c r="NJ118" t="s">
        <v>4577</v>
      </c>
      <c r="NK118" t="s">
        <v>4577</v>
      </c>
      <c r="NM118" t="s">
        <v>4577</v>
      </c>
      <c r="NN118" t="s">
        <v>4577</v>
      </c>
      <c r="OT118" t="s">
        <v>4392</v>
      </c>
      <c r="RW118" t="s">
        <v>4578</v>
      </c>
      <c r="SL118" t="s">
        <v>4577</v>
      </c>
      <c r="SM118" t="s">
        <v>4577</v>
      </c>
      <c r="SN118" t="s">
        <v>4577</v>
      </c>
      <c r="SO118" t="s">
        <v>4578</v>
      </c>
      <c r="SP118" t="s">
        <v>4577</v>
      </c>
      <c r="SQ118" t="s">
        <v>4577</v>
      </c>
      <c r="TZ118" t="s">
        <v>4392</v>
      </c>
      <c r="UF118" t="s">
        <v>3792</v>
      </c>
      <c r="UK118" t="s">
        <v>3792</v>
      </c>
      <c r="WW118" t="s">
        <v>4578</v>
      </c>
      <c r="XJ118" t="s">
        <v>4577</v>
      </c>
      <c r="XK118" t="s">
        <v>4577</v>
      </c>
      <c r="XL118" t="s">
        <v>4577</v>
      </c>
      <c r="XM118" t="s">
        <v>4578</v>
      </c>
      <c r="XN118" t="s">
        <v>4577</v>
      </c>
      <c r="XO118" t="s">
        <v>4577</v>
      </c>
      <c r="ABE118" t="s">
        <v>4578</v>
      </c>
      <c r="ABP118" t="s">
        <v>4577</v>
      </c>
      <c r="ABQ118" t="s">
        <v>4577</v>
      </c>
      <c r="ABR118" t="s">
        <v>4577</v>
      </c>
      <c r="ABS118" t="s">
        <v>4578</v>
      </c>
      <c r="ABU118" t="s">
        <v>4577</v>
      </c>
      <c r="ABV118" t="s">
        <v>4577</v>
      </c>
      <c r="AFE118" t="s">
        <v>4577</v>
      </c>
      <c r="AFF118" t="s">
        <v>4577</v>
      </c>
      <c r="AFG118" t="s">
        <v>4577</v>
      </c>
      <c r="AFH118" t="s">
        <v>4578</v>
      </c>
      <c r="AFJ118" t="s">
        <v>4577</v>
      </c>
      <c r="AFK118" t="s">
        <v>4577</v>
      </c>
      <c r="AGR118" t="s">
        <v>4392</v>
      </c>
      <c r="AJP118" t="s">
        <v>4578</v>
      </c>
      <c r="AKB118" t="s">
        <v>4577</v>
      </c>
      <c r="AKC118" t="s">
        <v>4577</v>
      </c>
      <c r="AKD118" t="s">
        <v>4577</v>
      </c>
      <c r="AKE118" t="s">
        <v>4578</v>
      </c>
      <c r="AKF118" t="s">
        <v>4577</v>
      </c>
      <c r="AKG118" t="s">
        <v>4577</v>
      </c>
      <c r="AOK118" t="s">
        <v>4577</v>
      </c>
      <c r="AOL118" t="s">
        <v>4577</v>
      </c>
      <c r="AOM118" t="s">
        <v>4577</v>
      </c>
      <c r="AON118" t="s">
        <v>4578</v>
      </c>
      <c r="AOQ118" t="s">
        <v>4577</v>
      </c>
      <c r="AOR118" t="s">
        <v>4577</v>
      </c>
      <c r="ASF118" t="s">
        <v>3792</v>
      </c>
      <c r="ASJ118" t="s">
        <v>4578</v>
      </c>
      <c r="ASQ118" t="s">
        <v>3792</v>
      </c>
      <c r="ASV118" t="s">
        <v>4577</v>
      </c>
      <c r="ASW118" t="s">
        <v>4577</v>
      </c>
      <c r="ASX118" t="s">
        <v>4577</v>
      </c>
      <c r="ASY118" t="s">
        <v>4578</v>
      </c>
      <c r="ATA118" t="s">
        <v>4577</v>
      </c>
      <c r="ATB118" t="s">
        <v>4577</v>
      </c>
      <c r="AWR118" t="s">
        <v>3792</v>
      </c>
      <c r="AWZ118" t="s">
        <v>3792</v>
      </c>
      <c r="AXK118" t="s">
        <v>4577</v>
      </c>
      <c r="AXL118" t="s">
        <v>4577</v>
      </c>
      <c r="AXM118" t="s">
        <v>4577</v>
      </c>
      <c r="AXN118" t="s">
        <v>4578</v>
      </c>
      <c r="AXO118" t="s">
        <v>4577</v>
      </c>
      <c r="AXP118" t="s">
        <v>4577</v>
      </c>
      <c r="AYS118" t="s">
        <v>4392</v>
      </c>
      <c r="BBT118" t="s">
        <v>4577</v>
      </c>
      <c r="BBU118" t="s">
        <v>4577</v>
      </c>
      <c r="BBV118" t="s">
        <v>4577</v>
      </c>
      <c r="BBW118" t="s">
        <v>4578</v>
      </c>
      <c r="BBY118" t="s">
        <v>4577</v>
      </c>
      <c r="BBZ118" t="s">
        <v>4577</v>
      </c>
      <c r="BDH118" t="s">
        <v>4392</v>
      </c>
      <c r="BGG118" t="s">
        <v>4578</v>
      </c>
      <c r="BGU118" t="s">
        <v>4577</v>
      </c>
      <c r="BGV118" t="s">
        <v>4577</v>
      </c>
      <c r="BGW118" t="s">
        <v>4577</v>
      </c>
      <c r="BGX118" t="s">
        <v>4578</v>
      </c>
      <c r="BGY118" t="s">
        <v>4577</v>
      </c>
      <c r="BGZ118" t="s">
        <v>4577</v>
      </c>
      <c r="BID118" t="s">
        <v>4392</v>
      </c>
      <c r="BLG118" t="s">
        <v>4577</v>
      </c>
      <c r="BLH118" t="s">
        <v>4577</v>
      </c>
      <c r="BLI118" t="s">
        <v>4577</v>
      </c>
      <c r="BLJ118" t="s">
        <v>4578</v>
      </c>
      <c r="BLK118" t="s">
        <v>4577</v>
      </c>
      <c r="BLL118" t="s">
        <v>4577</v>
      </c>
      <c r="BPC118" t="s">
        <v>4577</v>
      </c>
      <c r="BPD118" t="s">
        <v>4577</v>
      </c>
      <c r="BPE118" t="s">
        <v>4577</v>
      </c>
      <c r="BPF118" t="s">
        <v>4578</v>
      </c>
      <c r="BPG118" t="s">
        <v>4577</v>
      </c>
      <c r="BPH118" t="s">
        <v>4577</v>
      </c>
      <c r="BTC118" t="s">
        <v>4577</v>
      </c>
      <c r="BTD118" t="s">
        <v>4577</v>
      </c>
      <c r="BTE118" t="s">
        <v>4577</v>
      </c>
      <c r="BTF118" t="s">
        <v>4578</v>
      </c>
      <c r="BTG118" t="s">
        <v>4577</v>
      </c>
      <c r="BTH118" t="s">
        <v>4577</v>
      </c>
      <c r="BUP118" t="s">
        <v>4392</v>
      </c>
      <c r="BVH118" t="s">
        <v>3792</v>
      </c>
      <c r="BXK118" t="s">
        <v>4578</v>
      </c>
      <c r="BXT118" t="s">
        <v>3792</v>
      </c>
      <c r="BXX118" t="s">
        <v>4577</v>
      </c>
      <c r="BXY118" t="s">
        <v>4577</v>
      </c>
      <c r="BXZ118" t="s">
        <v>4577</v>
      </c>
      <c r="BYA118" t="s">
        <v>4578</v>
      </c>
      <c r="BYC118" t="s">
        <v>4577</v>
      </c>
      <c r="BYD118" t="s">
        <v>4577</v>
      </c>
      <c r="BZK118" t="s">
        <v>4392</v>
      </c>
      <c r="CCI118" t="s">
        <v>4578</v>
      </c>
      <c r="CCV118" t="s">
        <v>4577</v>
      </c>
      <c r="CCW118" t="s">
        <v>4577</v>
      </c>
      <c r="CCX118" t="s">
        <v>4577</v>
      </c>
      <c r="CCY118" t="s">
        <v>4578</v>
      </c>
      <c r="CCZ118" t="s">
        <v>4577</v>
      </c>
      <c r="CDA118" t="s">
        <v>4577</v>
      </c>
      <c r="CEI118" t="s">
        <v>4392</v>
      </c>
      <c r="CFA118" t="s">
        <v>3792</v>
      </c>
      <c r="CHD118" t="s">
        <v>4578</v>
      </c>
      <c r="CHM118" t="s">
        <v>3792</v>
      </c>
      <c r="CHR118" t="s">
        <v>4577</v>
      </c>
      <c r="CHS118" t="s">
        <v>4577</v>
      </c>
      <c r="CHT118" t="s">
        <v>4577</v>
      </c>
      <c r="CHU118" t="s">
        <v>4578</v>
      </c>
      <c r="CHV118" t="s">
        <v>4577</v>
      </c>
      <c r="CHW118" t="s">
        <v>4577</v>
      </c>
      <c r="CIV118" t="s">
        <v>4392</v>
      </c>
      <c r="CJL118" t="s">
        <v>3792</v>
      </c>
      <c r="CLB118" t="s">
        <v>4578</v>
      </c>
      <c r="CLH118" t="s">
        <v>3792</v>
      </c>
      <c r="CLK118" t="s">
        <v>4577</v>
      </c>
      <c r="CLL118" t="s">
        <v>4577</v>
      </c>
      <c r="CLM118" t="s">
        <v>4577</v>
      </c>
      <c r="CLN118" t="s">
        <v>4578</v>
      </c>
      <c r="CLO118" t="s">
        <v>4577</v>
      </c>
      <c r="CLP118" t="s">
        <v>4577</v>
      </c>
      <c r="CMT118" t="s">
        <v>4392</v>
      </c>
      <c r="CPI118" t="s">
        <v>4578</v>
      </c>
      <c r="CPW118" t="s">
        <v>4577</v>
      </c>
      <c r="CPX118" t="s">
        <v>4577</v>
      </c>
      <c r="CPY118" t="s">
        <v>4577</v>
      </c>
      <c r="CPZ118" t="s">
        <v>4578</v>
      </c>
      <c r="CQC118" t="s">
        <v>4577</v>
      </c>
      <c r="CQD118" t="s">
        <v>4577</v>
      </c>
      <c r="CTZ118" t="s">
        <v>3792</v>
      </c>
      <c r="CUD118" t="s">
        <v>4578</v>
      </c>
      <c r="CUK118" t="s">
        <v>3792</v>
      </c>
      <c r="CUQ118" t="s">
        <v>4577</v>
      </c>
      <c r="CUR118" t="s">
        <v>4577</v>
      </c>
      <c r="CUS118" t="s">
        <v>4577</v>
      </c>
      <c r="CUT118" t="s">
        <v>4578</v>
      </c>
      <c r="CUU118" t="s">
        <v>4577</v>
      </c>
      <c r="CUV118" t="s">
        <v>4577</v>
      </c>
      <c r="CZP118" t="s">
        <v>4577</v>
      </c>
      <c r="CZQ118" t="s">
        <v>4577</v>
      </c>
      <c r="CZR118" t="s">
        <v>4577</v>
      </c>
      <c r="CZT118" t="s">
        <v>4577</v>
      </c>
      <c r="CZU118" t="s">
        <v>4577</v>
      </c>
      <c r="DBA118" t="s">
        <v>4392</v>
      </c>
      <c r="DEB118" t="s">
        <v>4578</v>
      </c>
      <c r="DEN118" t="s">
        <v>4577</v>
      </c>
      <c r="DEO118" t="s">
        <v>4577</v>
      </c>
      <c r="DEP118" t="s">
        <v>4577</v>
      </c>
      <c r="DEQ118" t="s">
        <v>4578</v>
      </c>
      <c r="DER118" t="s">
        <v>4577</v>
      </c>
      <c r="DES118" t="s">
        <v>4577</v>
      </c>
      <c r="DIF118" t="s">
        <v>4577</v>
      </c>
      <c r="DIG118" t="s">
        <v>4577</v>
      </c>
      <c r="DIH118" t="s">
        <v>4577</v>
      </c>
      <c r="DII118" t="s">
        <v>4578</v>
      </c>
      <c r="DIK118" t="s">
        <v>4577</v>
      </c>
      <c r="DIL118" t="s">
        <v>4577</v>
      </c>
      <c r="DJP118" t="s">
        <v>4392</v>
      </c>
      <c r="DME118" t="s">
        <v>4578</v>
      </c>
      <c r="DMQ118" t="s">
        <v>4577</v>
      </c>
      <c r="DMR118" t="s">
        <v>4577</v>
      </c>
      <c r="DMS118" t="s">
        <v>4577</v>
      </c>
      <c r="DMT118" t="s">
        <v>4578</v>
      </c>
      <c r="DMU118" t="s">
        <v>4577</v>
      </c>
      <c r="DMV118" t="s">
        <v>4577</v>
      </c>
      <c r="DNZ118" t="s">
        <v>4392</v>
      </c>
      <c r="DOO118" t="s">
        <v>3792</v>
      </c>
      <c r="DQX118" t="s">
        <v>3792</v>
      </c>
      <c r="DRD118" t="s">
        <v>4577</v>
      </c>
      <c r="DRE118" t="s">
        <v>4577</v>
      </c>
      <c r="DRF118" t="s">
        <v>4577</v>
      </c>
      <c r="DRG118" t="s">
        <v>4578</v>
      </c>
      <c r="DRI118" t="s">
        <v>4577</v>
      </c>
      <c r="DRJ118" t="s">
        <v>4577</v>
      </c>
      <c r="DSL118" t="s">
        <v>4392</v>
      </c>
      <c r="DTA118" t="s">
        <v>3792</v>
      </c>
      <c r="DVK118" t="s">
        <v>3792</v>
      </c>
      <c r="DVO118" t="s">
        <v>3792</v>
      </c>
      <c r="DVZ118" t="s">
        <v>4577</v>
      </c>
      <c r="DWA118" t="s">
        <v>4577</v>
      </c>
      <c r="DWB118" t="s">
        <v>4577</v>
      </c>
      <c r="DWD118" t="s">
        <v>4577</v>
      </c>
      <c r="DWE118" t="s">
        <v>4577</v>
      </c>
      <c r="DYL118" t="s">
        <v>3792</v>
      </c>
      <c r="DYQ118" t="s">
        <v>4577</v>
      </c>
      <c r="DYR118" t="s">
        <v>4577</v>
      </c>
      <c r="DYS118" t="s">
        <v>4577</v>
      </c>
      <c r="DYT118" t="s">
        <v>4578</v>
      </c>
      <c r="DYU118" t="s">
        <v>4577</v>
      </c>
      <c r="DYV118" t="s">
        <v>4577</v>
      </c>
      <c r="ECQ118" t="s">
        <v>4577</v>
      </c>
      <c r="ECR118" t="s">
        <v>4577</v>
      </c>
      <c r="ECS118" t="s">
        <v>4577</v>
      </c>
      <c r="ECT118" t="s">
        <v>4578</v>
      </c>
      <c r="ECU118" t="s">
        <v>4577</v>
      </c>
      <c r="ECV118" t="s">
        <v>4577</v>
      </c>
      <c r="EEE118" t="s">
        <v>4392</v>
      </c>
      <c r="EHL118" t="s">
        <v>4578</v>
      </c>
      <c r="EIC118" t="s">
        <v>4577</v>
      </c>
      <c r="EID118" t="s">
        <v>4577</v>
      </c>
      <c r="EIE118" t="s">
        <v>4577</v>
      </c>
      <c r="EIF118" t="s">
        <v>4578</v>
      </c>
      <c r="EIG118" t="s">
        <v>4577</v>
      </c>
      <c r="EIH118" t="s">
        <v>4577</v>
      </c>
      <c r="EJM118" t="s">
        <v>4392</v>
      </c>
      <c r="EMA118" t="s">
        <v>4578</v>
      </c>
      <c r="EML118" t="s">
        <v>4577</v>
      </c>
      <c r="EMM118" t="s">
        <v>4577</v>
      </c>
      <c r="EMN118" t="s">
        <v>4577</v>
      </c>
      <c r="EMO118" t="s">
        <v>4578</v>
      </c>
      <c r="EMP118" t="s">
        <v>4577</v>
      </c>
      <c r="EMQ118" t="s">
        <v>4577</v>
      </c>
      <c r="ERP118" t="s">
        <v>4577</v>
      </c>
      <c r="ERQ118" t="s">
        <v>4577</v>
      </c>
      <c r="ERR118" t="s">
        <v>4577</v>
      </c>
      <c r="ERS118" t="s">
        <v>4578</v>
      </c>
      <c r="ERT118" t="s">
        <v>4577</v>
      </c>
      <c r="ERU118" t="s">
        <v>4577</v>
      </c>
      <c r="ETC118" t="s">
        <v>4580</v>
      </c>
      <c r="ETD118" t="s">
        <v>4580</v>
      </c>
      <c r="ETE118" t="s">
        <v>4580</v>
      </c>
      <c r="EWH118" t="s">
        <v>4577</v>
      </c>
      <c r="EWI118" t="s">
        <v>4577</v>
      </c>
      <c r="EWJ118" t="s">
        <v>4577</v>
      </c>
      <c r="EWK118" t="s">
        <v>4578</v>
      </c>
      <c r="EWL118" t="s">
        <v>4577</v>
      </c>
      <c r="EWM118" t="s">
        <v>4577</v>
      </c>
      <c r="FBE118" t="s">
        <v>4577</v>
      </c>
      <c r="FBF118" t="s">
        <v>4577</v>
      </c>
      <c r="FBG118" t="s">
        <v>4577</v>
      </c>
      <c r="FBH118" t="s">
        <v>4578</v>
      </c>
      <c r="FBI118" t="s">
        <v>4577</v>
      </c>
      <c r="FBJ118" t="s">
        <v>4577</v>
      </c>
      <c r="FFF118" t="s">
        <v>4578</v>
      </c>
      <c r="FFQ118" t="s">
        <v>4577</v>
      </c>
      <c r="FFR118" t="s">
        <v>4577</v>
      </c>
      <c r="FFS118" t="s">
        <v>4577</v>
      </c>
      <c r="FFT118" t="s">
        <v>4578</v>
      </c>
      <c r="FFU118" t="s">
        <v>4577</v>
      </c>
      <c r="FFV118" t="s">
        <v>4577</v>
      </c>
      <c r="FKS118" t="s">
        <v>4577</v>
      </c>
      <c r="FKT118" t="s">
        <v>4577</v>
      </c>
      <c r="FKU118" t="s">
        <v>4577</v>
      </c>
      <c r="FKV118" t="s">
        <v>4578</v>
      </c>
      <c r="FKW118" t="s">
        <v>4577</v>
      </c>
      <c r="FKX118" t="s">
        <v>4577</v>
      </c>
      <c r="FPE118" t="s">
        <v>4577</v>
      </c>
      <c r="FPF118" t="s">
        <v>4577</v>
      </c>
      <c r="FPG118" t="s">
        <v>4577</v>
      </c>
      <c r="FPH118" t="s">
        <v>4578</v>
      </c>
      <c r="FPI118" t="s">
        <v>4577</v>
      </c>
      <c r="FPJ118" t="s">
        <v>4577</v>
      </c>
      <c r="FQS118" t="s">
        <v>4392</v>
      </c>
      <c r="FUK118" t="s">
        <v>4577</v>
      </c>
      <c r="FUL118" t="s">
        <v>4577</v>
      </c>
      <c r="FUM118" t="s">
        <v>4577</v>
      </c>
      <c r="FUN118" t="s">
        <v>4578</v>
      </c>
      <c r="FUP118" t="s">
        <v>4577</v>
      </c>
      <c r="FUQ118" t="s">
        <v>4577</v>
      </c>
      <c r="FVX118" t="s">
        <v>4392</v>
      </c>
      <c r="FYV118" t="s">
        <v>4578</v>
      </c>
      <c r="FZG118" t="s">
        <v>4577</v>
      </c>
      <c r="FZH118" t="s">
        <v>4577</v>
      </c>
      <c r="FZI118" t="s">
        <v>4577</v>
      </c>
      <c r="FZJ118" t="s">
        <v>4578</v>
      </c>
      <c r="FZK118" t="s">
        <v>4577</v>
      </c>
      <c r="FZL118" t="s">
        <v>4577</v>
      </c>
      <c r="GDD118" t="s">
        <v>4577</v>
      </c>
      <c r="GDE118" t="s">
        <v>4577</v>
      </c>
      <c r="GDF118" t="s">
        <v>4577</v>
      </c>
      <c r="GDG118" t="s">
        <v>4578</v>
      </c>
      <c r="GDH118" t="s">
        <v>4577</v>
      </c>
      <c r="GDI118" t="s">
        <v>4577</v>
      </c>
      <c r="GEL118" t="s">
        <v>4392</v>
      </c>
      <c r="GII118" t="s">
        <v>4577</v>
      </c>
      <c r="GIJ118" t="s">
        <v>4577</v>
      </c>
      <c r="GIK118" t="s">
        <v>4577</v>
      </c>
      <c r="GIL118" t="s">
        <v>4578</v>
      </c>
      <c r="GIM118" t="s">
        <v>4577</v>
      </c>
      <c r="GIN118" t="s">
        <v>4577</v>
      </c>
      <c r="GKR118" t="s">
        <v>4392</v>
      </c>
      <c r="GOK118" t="s">
        <v>4577</v>
      </c>
      <c r="GOL118" t="s">
        <v>4577</v>
      </c>
      <c r="GOM118" t="s">
        <v>4577</v>
      </c>
      <c r="GON118" t="s">
        <v>4578</v>
      </c>
      <c r="GOO118" t="s">
        <v>4577</v>
      </c>
      <c r="GOP118" t="s">
        <v>4577</v>
      </c>
      <c r="GTI118" t="s">
        <v>4577</v>
      </c>
      <c r="GTJ118" t="s">
        <v>4577</v>
      </c>
      <c r="GTK118" t="s">
        <v>4577</v>
      </c>
      <c r="GTL118" t="s">
        <v>4578</v>
      </c>
      <c r="GTM118" t="s">
        <v>4577</v>
      </c>
      <c r="GTN118" t="s">
        <v>4577</v>
      </c>
      <c r="GUO118" t="s">
        <v>4392</v>
      </c>
      <c r="GYB118" t="s">
        <v>4577</v>
      </c>
      <c r="GYC118" t="s">
        <v>4577</v>
      </c>
      <c r="GYD118" t="s">
        <v>4577</v>
      </c>
      <c r="GYE118" t="s">
        <v>4578</v>
      </c>
      <c r="GYF118" t="s">
        <v>4577</v>
      </c>
      <c r="GYG118" t="s">
        <v>4577</v>
      </c>
      <c r="HBJ118" t="s">
        <v>4577</v>
      </c>
      <c r="HBK118" t="s">
        <v>4577</v>
      </c>
      <c r="HBL118" t="s">
        <v>4577</v>
      </c>
      <c r="HBM118" t="s">
        <v>4578</v>
      </c>
      <c r="HBN118" t="s">
        <v>4577</v>
      </c>
      <c r="HBO118" t="s">
        <v>4577</v>
      </c>
      <c r="HHJ118" t="s">
        <v>4577</v>
      </c>
      <c r="HHK118" t="s">
        <v>4577</v>
      </c>
      <c r="HHL118" t="s">
        <v>4577</v>
      </c>
      <c r="HHM118" t="s">
        <v>4578</v>
      </c>
      <c r="HHO118" t="s">
        <v>4577</v>
      </c>
      <c r="HHP118" t="s">
        <v>4577</v>
      </c>
      <c r="HIU118" t="s">
        <v>4392</v>
      </c>
      <c r="HLJ118" t="s">
        <v>4578</v>
      </c>
      <c r="HLV118" t="s">
        <v>4577</v>
      </c>
      <c r="HLW118" t="s">
        <v>4577</v>
      </c>
      <c r="HLX118" t="s">
        <v>4577</v>
      </c>
      <c r="HLY118" t="s">
        <v>4578</v>
      </c>
      <c r="HLZ118" t="s">
        <v>4577</v>
      </c>
      <c r="HMA118" t="s">
        <v>4577</v>
      </c>
    </row>
    <row r="119" spans="5:5747" ht="12.75">
      <c r="E119" t="s">
        <v>4581</v>
      </c>
      <c r="F119" t="s">
        <v>4581</v>
      </c>
      <c r="G119" t="s">
        <v>4581</v>
      </c>
      <c r="H119" t="s">
        <v>4582</v>
      </c>
      <c r="I119" t="s">
        <v>4581</v>
      </c>
      <c r="J119" t="s">
        <v>4581</v>
      </c>
      <c r="AO119" t="s">
        <v>1884</v>
      </c>
      <c r="DE119" t="s">
        <v>4582</v>
      </c>
      <c r="DP119" t="s">
        <v>4581</v>
      </c>
      <c r="DQ119" t="s">
        <v>4581</v>
      </c>
      <c r="DR119" t="s">
        <v>4581</v>
      </c>
      <c r="DS119" t="s">
        <v>4582</v>
      </c>
      <c r="DT119" t="s">
        <v>4581</v>
      </c>
      <c r="DU119" t="s">
        <v>4581</v>
      </c>
      <c r="EZ119" t="s">
        <v>4583</v>
      </c>
      <c r="IQ119" t="s">
        <v>4581</v>
      </c>
      <c r="IR119" t="s">
        <v>4581</v>
      </c>
      <c r="IS119" t="s">
        <v>4581</v>
      </c>
      <c r="IT119" t="s">
        <v>4582</v>
      </c>
      <c r="IU119" t="s">
        <v>4581</v>
      </c>
      <c r="IV119" t="s">
        <v>4581</v>
      </c>
      <c r="KU119" t="s">
        <v>3817</v>
      </c>
      <c r="MX119" t="s">
        <v>4582</v>
      </c>
      <c r="NE119" t="s">
        <v>3817</v>
      </c>
      <c r="NI119" t="s">
        <v>4581</v>
      </c>
      <c r="NJ119" t="s">
        <v>4581</v>
      </c>
      <c r="NK119" t="s">
        <v>4581</v>
      </c>
      <c r="NM119" t="s">
        <v>4581</v>
      </c>
      <c r="NN119" t="s">
        <v>4581</v>
      </c>
      <c r="OT119" t="s">
        <v>4583</v>
      </c>
      <c r="RW119" t="s">
        <v>4582</v>
      </c>
      <c r="SL119" t="s">
        <v>4581</v>
      </c>
      <c r="SM119" t="s">
        <v>4581</v>
      </c>
      <c r="SN119" t="s">
        <v>4581</v>
      </c>
      <c r="SO119" t="s">
        <v>4582</v>
      </c>
      <c r="SP119" t="s">
        <v>4581</v>
      </c>
      <c r="SQ119" t="s">
        <v>4581</v>
      </c>
      <c r="TZ119" t="s">
        <v>4583</v>
      </c>
      <c r="UF119" t="s">
        <v>3817</v>
      </c>
      <c r="UK119" t="s">
        <v>3817</v>
      </c>
      <c r="WW119" t="s">
        <v>4582</v>
      </c>
      <c r="XJ119" t="s">
        <v>4581</v>
      </c>
      <c r="XK119" t="s">
        <v>4581</v>
      </c>
      <c r="XL119" t="s">
        <v>4581</v>
      </c>
      <c r="XM119" t="s">
        <v>4582</v>
      </c>
      <c r="XN119" t="s">
        <v>4581</v>
      </c>
      <c r="XO119" t="s">
        <v>4581</v>
      </c>
      <c r="ABE119" t="s">
        <v>4582</v>
      </c>
      <c r="ABP119" t="s">
        <v>4581</v>
      </c>
      <c r="ABQ119" t="s">
        <v>4581</v>
      </c>
      <c r="ABR119" t="s">
        <v>4581</v>
      </c>
      <c r="ABS119" t="s">
        <v>4582</v>
      </c>
      <c r="ABU119" t="s">
        <v>4581</v>
      </c>
      <c r="ABV119" t="s">
        <v>4581</v>
      </c>
      <c r="AFE119" t="s">
        <v>4581</v>
      </c>
      <c r="AFF119" t="s">
        <v>4581</v>
      </c>
      <c r="AFG119" t="s">
        <v>4581</v>
      </c>
      <c r="AFH119" t="s">
        <v>4582</v>
      </c>
      <c r="AFJ119" t="s">
        <v>4581</v>
      </c>
      <c r="AFK119" t="s">
        <v>4581</v>
      </c>
      <c r="AGR119" t="s">
        <v>4583</v>
      </c>
      <c r="AJP119" t="s">
        <v>4582</v>
      </c>
      <c r="AKB119" t="s">
        <v>4581</v>
      </c>
      <c r="AKC119" t="s">
        <v>4581</v>
      </c>
      <c r="AKD119" t="s">
        <v>4581</v>
      </c>
      <c r="AKE119" t="s">
        <v>4582</v>
      </c>
      <c r="AKF119" t="s">
        <v>4581</v>
      </c>
      <c r="AKG119" t="s">
        <v>4581</v>
      </c>
      <c r="AOK119" t="s">
        <v>4581</v>
      </c>
      <c r="AOL119" t="s">
        <v>4581</v>
      </c>
      <c r="AOM119" t="s">
        <v>4581</v>
      </c>
      <c r="AON119" t="s">
        <v>4582</v>
      </c>
      <c r="AOQ119" t="s">
        <v>4581</v>
      </c>
      <c r="AOR119" t="s">
        <v>4581</v>
      </c>
      <c r="ASF119" t="s">
        <v>3817</v>
      </c>
      <c r="ASJ119" t="s">
        <v>4582</v>
      </c>
      <c r="ASQ119" t="s">
        <v>3817</v>
      </c>
      <c r="ASV119" t="s">
        <v>4581</v>
      </c>
      <c r="ASW119" t="s">
        <v>4581</v>
      </c>
      <c r="ASX119" t="s">
        <v>4581</v>
      </c>
      <c r="ASY119" t="s">
        <v>4582</v>
      </c>
      <c r="ATA119" t="s">
        <v>4581</v>
      </c>
      <c r="ATB119" t="s">
        <v>4581</v>
      </c>
      <c r="AWR119" t="s">
        <v>3817</v>
      </c>
      <c r="AWZ119" t="s">
        <v>3817</v>
      </c>
      <c r="AXK119" t="s">
        <v>4581</v>
      </c>
      <c r="AXL119" t="s">
        <v>4581</v>
      </c>
      <c r="AXM119" t="s">
        <v>4581</v>
      </c>
      <c r="AXN119" t="s">
        <v>4582</v>
      </c>
      <c r="AXO119" t="s">
        <v>4581</v>
      </c>
      <c r="AXP119" t="s">
        <v>4581</v>
      </c>
      <c r="AYS119" t="s">
        <v>4583</v>
      </c>
      <c r="BBT119" t="s">
        <v>4581</v>
      </c>
      <c r="BBU119" t="s">
        <v>4581</v>
      </c>
      <c r="BBV119" t="s">
        <v>4581</v>
      </c>
      <c r="BBW119" t="s">
        <v>4582</v>
      </c>
      <c r="BBY119" t="s">
        <v>4581</v>
      </c>
      <c r="BBZ119" t="s">
        <v>4581</v>
      </c>
      <c r="BDH119" t="s">
        <v>4583</v>
      </c>
      <c r="BGG119" t="s">
        <v>4582</v>
      </c>
      <c r="BGU119" t="s">
        <v>4581</v>
      </c>
      <c r="BGV119" t="s">
        <v>4581</v>
      </c>
      <c r="BGW119" t="s">
        <v>4581</v>
      </c>
      <c r="BGX119" t="s">
        <v>4582</v>
      </c>
      <c r="BGY119" t="s">
        <v>4581</v>
      </c>
      <c r="BGZ119" t="s">
        <v>4581</v>
      </c>
      <c r="BID119" t="s">
        <v>4583</v>
      </c>
      <c r="BLG119" t="s">
        <v>4581</v>
      </c>
      <c r="BLH119" t="s">
        <v>4581</v>
      </c>
      <c r="BLI119" t="s">
        <v>4581</v>
      </c>
      <c r="BLJ119" t="s">
        <v>4582</v>
      </c>
      <c r="BLK119" t="s">
        <v>4581</v>
      </c>
      <c r="BLL119" t="s">
        <v>4581</v>
      </c>
      <c r="BPC119" t="s">
        <v>4581</v>
      </c>
      <c r="BPD119" t="s">
        <v>4581</v>
      </c>
      <c r="BPE119" t="s">
        <v>4581</v>
      </c>
      <c r="BPF119" t="s">
        <v>4582</v>
      </c>
      <c r="BPG119" t="s">
        <v>4581</v>
      </c>
      <c r="BPH119" t="s">
        <v>4581</v>
      </c>
      <c r="BTC119" t="s">
        <v>4581</v>
      </c>
      <c r="BTD119" t="s">
        <v>4581</v>
      </c>
      <c r="BTE119" t="s">
        <v>4581</v>
      </c>
      <c r="BTF119" t="s">
        <v>4582</v>
      </c>
      <c r="BTG119" t="s">
        <v>4581</v>
      </c>
      <c r="BTH119" t="s">
        <v>4581</v>
      </c>
      <c r="BUP119" t="s">
        <v>4583</v>
      </c>
      <c r="BVH119" t="s">
        <v>3817</v>
      </c>
      <c r="BXK119" t="s">
        <v>4582</v>
      </c>
      <c r="BXT119" t="s">
        <v>3817</v>
      </c>
      <c r="BXX119" t="s">
        <v>4581</v>
      </c>
      <c r="BXY119" t="s">
        <v>4581</v>
      </c>
      <c r="BXZ119" t="s">
        <v>4581</v>
      </c>
      <c r="BYA119" t="s">
        <v>4582</v>
      </c>
      <c r="BYC119" t="s">
        <v>4581</v>
      </c>
      <c r="BYD119" t="s">
        <v>4581</v>
      </c>
      <c r="BZK119" t="s">
        <v>4583</v>
      </c>
      <c r="CCI119" t="s">
        <v>4582</v>
      </c>
      <c r="CCV119" t="s">
        <v>4581</v>
      </c>
      <c r="CCW119" t="s">
        <v>4581</v>
      </c>
      <c r="CCX119" t="s">
        <v>4581</v>
      </c>
      <c r="CCY119" t="s">
        <v>4582</v>
      </c>
      <c r="CCZ119" t="s">
        <v>4581</v>
      </c>
      <c r="CDA119" t="s">
        <v>4581</v>
      </c>
      <c r="CEI119" t="s">
        <v>4583</v>
      </c>
      <c r="CFA119" t="s">
        <v>3817</v>
      </c>
      <c r="CHD119" t="s">
        <v>4582</v>
      </c>
      <c r="CHM119" t="s">
        <v>3817</v>
      </c>
      <c r="CHR119" t="s">
        <v>4581</v>
      </c>
      <c r="CHS119" t="s">
        <v>4581</v>
      </c>
      <c r="CHT119" t="s">
        <v>4581</v>
      </c>
      <c r="CHU119" t="s">
        <v>4582</v>
      </c>
      <c r="CHV119" t="s">
        <v>4581</v>
      </c>
      <c r="CHW119" t="s">
        <v>4581</v>
      </c>
      <c r="CIV119" t="s">
        <v>4583</v>
      </c>
      <c r="CJL119" t="s">
        <v>3817</v>
      </c>
      <c r="CLB119" t="s">
        <v>4582</v>
      </c>
      <c r="CLH119" t="s">
        <v>3817</v>
      </c>
      <c r="CLK119" t="s">
        <v>4581</v>
      </c>
      <c r="CLL119" t="s">
        <v>4581</v>
      </c>
      <c r="CLM119" t="s">
        <v>4581</v>
      </c>
      <c r="CLN119" t="s">
        <v>4582</v>
      </c>
      <c r="CLO119" t="s">
        <v>4581</v>
      </c>
      <c r="CLP119" t="s">
        <v>4581</v>
      </c>
      <c r="CMT119" t="s">
        <v>4583</v>
      </c>
      <c r="CPI119" t="s">
        <v>4582</v>
      </c>
      <c r="CPW119" t="s">
        <v>4581</v>
      </c>
      <c r="CPX119" t="s">
        <v>4581</v>
      </c>
      <c r="CPY119" t="s">
        <v>4581</v>
      </c>
      <c r="CPZ119" t="s">
        <v>4582</v>
      </c>
      <c r="CQC119" t="s">
        <v>4581</v>
      </c>
      <c r="CQD119" t="s">
        <v>4581</v>
      </c>
      <c r="CTZ119" t="s">
        <v>3817</v>
      </c>
      <c r="CUD119" t="s">
        <v>4582</v>
      </c>
      <c r="CUK119" t="s">
        <v>3817</v>
      </c>
      <c r="CUQ119" t="s">
        <v>4581</v>
      </c>
      <c r="CUR119" t="s">
        <v>4581</v>
      </c>
      <c r="CUS119" t="s">
        <v>4581</v>
      </c>
      <c r="CUT119" t="s">
        <v>4582</v>
      </c>
      <c r="CUU119" t="s">
        <v>4581</v>
      </c>
      <c r="CUV119" t="s">
        <v>4581</v>
      </c>
      <c r="CZP119" t="s">
        <v>4581</v>
      </c>
      <c r="CZQ119" t="s">
        <v>4581</v>
      </c>
      <c r="CZR119" t="s">
        <v>4581</v>
      </c>
      <c r="CZT119" t="s">
        <v>4581</v>
      </c>
      <c r="CZU119" t="s">
        <v>4581</v>
      </c>
      <c r="DBA119" t="s">
        <v>4583</v>
      </c>
      <c r="DEB119" t="s">
        <v>4582</v>
      </c>
      <c r="DEN119" t="s">
        <v>4581</v>
      </c>
      <c r="DEO119" t="s">
        <v>4581</v>
      </c>
      <c r="DEP119" t="s">
        <v>4581</v>
      </c>
      <c r="DEQ119" t="s">
        <v>4582</v>
      </c>
      <c r="DER119" t="s">
        <v>4581</v>
      </c>
      <c r="DES119" t="s">
        <v>4581</v>
      </c>
      <c r="DIF119" t="s">
        <v>4581</v>
      </c>
      <c r="DIG119" t="s">
        <v>4581</v>
      </c>
      <c r="DIH119" t="s">
        <v>4581</v>
      </c>
      <c r="DII119" t="s">
        <v>4582</v>
      </c>
      <c r="DIK119" t="s">
        <v>4581</v>
      </c>
      <c r="DIL119" t="s">
        <v>4581</v>
      </c>
      <c r="DJP119" t="s">
        <v>4583</v>
      </c>
      <c r="DME119" t="s">
        <v>4582</v>
      </c>
      <c r="DMQ119" t="s">
        <v>4581</v>
      </c>
      <c r="DMR119" t="s">
        <v>4581</v>
      </c>
      <c r="DMS119" t="s">
        <v>4581</v>
      </c>
      <c r="DMT119" t="s">
        <v>4582</v>
      </c>
      <c r="DMU119" t="s">
        <v>4581</v>
      </c>
      <c r="DMV119" t="s">
        <v>4581</v>
      </c>
      <c r="DNZ119" t="s">
        <v>4583</v>
      </c>
      <c r="DOO119" t="s">
        <v>3817</v>
      </c>
      <c r="DQX119" t="s">
        <v>3817</v>
      </c>
      <c r="DRD119" t="s">
        <v>4581</v>
      </c>
      <c r="DRE119" t="s">
        <v>4581</v>
      </c>
      <c r="DRF119" t="s">
        <v>4581</v>
      </c>
      <c r="DRG119" t="s">
        <v>4582</v>
      </c>
      <c r="DRI119" t="s">
        <v>4581</v>
      </c>
      <c r="DRJ119" t="s">
        <v>4581</v>
      </c>
      <c r="DSL119" t="s">
        <v>4583</v>
      </c>
      <c r="DTA119" t="s">
        <v>3817</v>
      </c>
      <c r="DVK119" t="s">
        <v>3817</v>
      </c>
      <c r="DVO119" t="s">
        <v>3817</v>
      </c>
      <c r="DVZ119" t="s">
        <v>4581</v>
      </c>
      <c r="DWA119" t="s">
        <v>4581</v>
      </c>
      <c r="DWB119" t="s">
        <v>4581</v>
      </c>
      <c r="DWD119" t="s">
        <v>4581</v>
      </c>
      <c r="DWE119" t="s">
        <v>4581</v>
      </c>
      <c r="DYL119" t="s">
        <v>3817</v>
      </c>
      <c r="DYQ119" t="s">
        <v>4581</v>
      </c>
      <c r="DYR119" t="s">
        <v>4581</v>
      </c>
      <c r="DYS119" t="s">
        <v>4581</v>
      </c>
      <c r="DYT119" t="s">
        <v>4582</v>
      </c>
      <c r="DYU119" t="s">
        <v>4581</v>
      </c>
      <c r="DYV119" t="s">
        <v>4581</v>
      </c>
      <c r="ECQ119" t="s">
        <v>4581</v>
      </c>
      <c r="ECR119" t="s">
        <v>4581</v>
      </c>
      <c r="ECS119" t="s">
        <v>4581</v>
      </c>
      <c r="ECT119" t="s">
        <v>4582</v>
      </c>
      <c r="ECU119" t="s">
        <v>4581</v>
      </c>
      <c r="ECV119" t="s">
        <v>4581</v>
      </c>
      <c r="EEE119" t="s">
        <v>4583</v>
      </c>
      <c r="EHL119" t="s">
        <v>4582</v>
      </c>
      <c r="EIC119" t="s">
        <v>4581</v>
      </c>
      <c r="EID119" t="s">
        <v>4581</v>
      </c>
      <c r="EIE119" t="s">
        <v>4581</v>
      </c>
      <c r="EIF119" t="s">
        <v>4582</v>
      </c>
      <c r="EIG119" t="s">
        <v>4581</v>
      </c>
      <c r="EIH119" t="s">
        <v>4581</v>
      </c>
      <c r="EJM119" t="s">
        <v>4583</v>
      </c>
      <c r="EMA119" t="s">
        <v>4582</v>
      </c>
      <c r="EML119" t="s">
        <v>4581</v>
      </c>
      <c r="EMM119" t="s">
        <v>4581</v>
      </c>
      <c r="EMN119" t="s">
        <v>4581</v>
      </c>
      <c r="EMO119" t="s">
        <v>4582</v>
      </c>
      <c r="EMP119" t="s">
        <v>4581</v>
      </c>
      <c r="EMQ119" t="s">
        <v>4581</v>
      </c>
      <c r="ERP119" t="s">
        <v>4581</v>
      </c>
      <c r="ERQ119" t="s">
        <v>4581</v>
      </c>
      <c r="ERR119" t="s">
        <v>4581</v>
      </c>
      <c r="ERS119" t="s">
        <v>4582</v>
      </c>
      <c r="ERT119" t="s">
        <v>4581</v>
      </c>
      <c r="ERU119" t="s">
        <v>4581</v>
      </c>
      <c r="ETC119" t="s">
        <v>3585</v>
      </c>
      <c r="ETD119" t="s">
        <v>3585</v>
      </c>
      <c r="ETE119" t="s">
        <v>3585</v>
      </c>
      <c r="EWH119" t="s">
        <v>4581</v>
      </c>
      <c r="EWI119" t="s">
        <v>4581</v>
      </c>
      <c r="EWJ119" t="s">
        <v>4581</v>
      </c>
      <c r="EWK119" t="s">
        <v>4582</v>
      </c>
      <c r="EWL119" t="s">
        <v>4581</v>
      </c>
      <c r="EWM119" t="s">
        <v>4581</v>
      </c>
      <c r="FBE119" t="s">
        <v>4581</v>
      </c>
      <c r="FBF119" t="s">
        <v>4581</v>
      </c>
      <c r="FBG119" t="s">
        <v>4581</v>
      </c>
      <c r="FBH119" t="s">
        <v>4582</v>
      </c>
      <c r="FBI119" t="s">
        <v>4581</v>
      </c>
      <c r="FBJ119" t="s">
        <v>4581</v>
      </c>
      <c r="FFF119" t="s">
        <v>4582</v>
      </c>
      <c r="FFQ119" t="s">
        <v>4581</v>
      </c>
      <c r="FFR119" t="s">
        <v>4581</v>
      </c>
      <c r="FFS119" t="s">
        <v>4581</v>
      </c>
      <c r="FFT119" t="s">
        <v>4582</v>
      </c>
      <c r="FFU119" t="s">
        <v>4581</v>
      </c>
      <c r="FFV119" t="s">
        <v>4581</v>
      </c>
      <c r="FKS119" t="s">
        <v>4581</v>
      </c>
      <c r="FKT119" t="s">
        <v>4581</v>
      </c>
      <c r="FKU119" t="s">
        <v>4581</v>
      </c>
      <c r="FKV119" t="s">
        <v>4582</v>
      </c>
      <c r="FKW119" t="s">
        <v>4581</v>
      </c>
      <c r="FKX119" t="s">
        <v>4581</v>
      </c>
      <c r="FPE119" t="s">
        <v>4581</v>
      </c>
      <c r="FPF119" t="s">
        <v>4581</v>
      </c>
      <c r="FPG119" t="s">
        <v>4581</v>
      </c>
      <c r="FPH119" t="s">
        <v>4582</v>
      </c>
      <c r="FPI119" t="s">
        <v>4581</v>
      </c>
      <c r="FPJ119" t="s">
        <v>4581</v>
      </c>
      <c r="FQS119" t="s">
        <v>4583</v>
      </c>
      <c r="FUK119" t="s">
        <v>4581</v>
      </c>
      <c r="FUL119" t="s">
        <v>4581</v>
      </c>
      <c r="FUM119" t="s">
        <v>4581</v>
      </c>
      <c r="FUN119" t="s">
        <v>4582</v>
      </c>
      <c r="FUP119" t="s">
        <v>4581</v>
      </c>
      <c r="FUQ119" t="s">
        <v>4581</v>
      </c>
      <c r="FVX119" t="s">
        <v>4583</v>
      </c>
      <c r="FYV119" t="s">
        <v>4582</v>
      </c>
      <c r="FZG119" t="s">
        <v>4581</v>
      </c>
      <c r="FZH119" t="s">
        <v>4581</v>
      </c>
      <c r="FZI119" t="s">
        <v>4581</v>
      </c>
      <c r="FZJ119" t="s">
        <v>4582</v>
      </c>
      <c r="FZK119" t="s">
        <v>4581</v>
      </c>
      <c r="FZL119" t="s">
        <v>4581</v>
      </c>
      <c r="GDD119" t="s">
        <v>4581</v>
      </c>
      <c r="GDE119" t="s">
        <v>4581</v>
      </c>
      <c r="GDF119" t="s">
        <v>4581</v>
      </c>
      <c r="GDG119" t="s">
        <v>4582</v>
      </c>
      <c r="GDH119" t="s">
        <v>4581</v>
      </c>
      <c r="GDI119" t="s">
        <v>4581</v>
      </c>
      <c r="GEL119" t="s">
        <v>4583</v>
      </c>
      <c r="GII119" t="s">
        <v>4581</v>
      </c>
      <c r="GIJ119" t="s">
        <v>4581</v>
      </c>
      <c r="GIK119" t="s">
        <v>4581</v>
      </c>
      <c r="GIL119" t="s">
        <v>4582</v>
      </c>
      <c r="GIM119" t="s">
        <v>4581</v>
      </c>
      <c r="GIN119" t="s">
        <v>4581</v>
      </c>
      <c r="GKR119" t="s">
        <v>4583</v>
      </c>
      <c r="GOK119" t="s">
        <v>4581</v>
      </c>
      <c r="GOL119" t="s">
        <v>4581</v>
      </c>
      <c r="GOM119" t="s">
        <v>4581</v>
      </c>
      <c r="GON119" t="s">
        <v>4582</v>
      </c>
      <c r="GOO119" t="s">
        <v>4581</v>
      </c>
      <c r="GOP119" t="s">
        <v>4581</v>
      </c>
      <c r="GTI119" t="s">
        <v>4581</v>
      </c>
      <c r="GTJ119" t="s">
        <v>4581</v>
      </c>
      <c r="GTK119" t="s">
        <v>4581</v>
      </c>
      <c r="GTL119" t="s">
        <v>4582</v>
      </c>
      <c r="GTM119" t="s">
        <v>4581</v>
      </c>
      <c r="GTN119" t="s">
        <v>4581</v>
      </c>
      <c r="GUO119" t="s">
        <v>4583</v>
      </c>
      <c r="GYB119" t="s">
        <v>4581</v>
      </c>
      <c r="GYC119" t="s">
        <v>4581</v>
      </c>
      <c r="GYD119" t="s">
        <v>4581</v>
      </c>
      <c r="GYE119" t="s">
        <v>4582</v>
      </c>
      <c r="GYF119" t="s">
        <v>4581</v>
      </c>
      <c r="GYG119" t="s">
        <v>4581</v>
      </c>
      <c r="HBJ119" t="s">
        <v>4581</v>
      </c>
      <c r="HBK119" t="s">
        <v>4581</v>
      </c>
      <c r="HBL119" t="s">
        <v>4581</v>
      </c>
      <c r="HBM119" t="s">
        <v>4582</v>
      </c>
      <c r="HBN119" t="s">
        <v>4581</v>
      </c>
      <c r="HBO119" t="s">
        <v>4581</v>
      </c>
      <c r="HHJ119" t="s">
        <v>4581</v>
      </c>
      <c r="HHK119" t="s">
        <v>4581</v>
      </c>
      <c r="HHL119" t="s">
        <v>4581</v>
      </c>
      <c r="HHM119" t="s">
        <v>4582</v>
      </c>
      <c r="HHO119" t="s">
        <v>4581</v>
      </c>
      <c r="HHP119" t="s">
        <v>4581</v>
      </c>
      <c r="HIU119" t="s">
        <v>4583</v>
      </c>
      <c r="HLJ119" t="s">
        <v>4582</v>
      </c>
      <c r="HLV119" t="s">
        <v>4581</v>
      </c>
      <c r="HLW119" t="s">
        <v>4581</v>
      </c>
      <c r="HLX119" t="s">
        <v>4581</v>
      </c>
      <c r="HLY119" t="s">
        <v>4582</v>
      </c>
      <c r="HLZ119" t="s">
        <v>4581</v>
      </c>
      <c r="HMA119" t="s">
        <v>4581</v>
      </c>
    </row>
    <row r="120" spans="5:5747" ht="12.75">
      <c r="E120" t="s">
        <v>4584</v>
      </c>
      <c r="F120" t="s">
        <v>4584</v>
      </c>
      <c r="G120" t="s">
        <v>4584</v>
      </c>
      <c r="H120" t="s">
        <v>4585</v>
      </c>
      <c r="I120" t="s">
        <v>4584</v>
      </c>
      <c r="J120" t="s">
        <v>4584</v>
      </c>
      <c r="AO120" t="s">
        <v>4586</v>
      </c>
      <c r="DE120" t="s">
        <v>4585</v>
      </c>
      <c r="DP120" t="s">
        <v>4584</v>
      </c>
      <c r="DQ120" t="s">
        <v>4584</v>
      </c>
      <c r="DR120" t="s">
        <v>4584</v>
      </c>
      <c r="DS120" t="s">
        <v>4585</v>
      </c>
      <c r="DT120" t="s">
        <v>4584</v>
      </c>
      <c r="DU120" t="s">
        <v>4584</v>
      </c>
      <c r="EZ120" t="s">
        <v>4587</v>
      </c>
      <c r="IQ120" t="s">
        <v>4584</v>
      </c>
      <c r="IR120" t="s">
        <v>4584</v>
      </c>
      <c r="IS120" t="s">
        <v>4584</v>
      </c>
      <c r="IT120" t="s">
        <v>4585</v>
      </c>
      <c r="IU120" t="s">
        <v>4584</v>
      </c>
      <c r="IV120" t="s">
        <v>4584</v>
      </c>
      <c r="KU120" t="s">
        <v>3838</v>
      </c>
      <c r="MX120" t="s">
        <v>4585</v>
      </c>
      <c r="NE120" t="s">
        <v>3838</v>
      </c>
      <c r="NI120" t="s">
        <v>4584</v>
      </c>
      <c r="NJ120" t="s">
        <v>4584</v>
      </c>
      <c r="NK120" t="s">
        <v>4584</v>
      </c>
      <c r="NM120" t="s">
        <v>4584</v>
      </c>
      <c r="NN120" t="s">
        <v>4584</v>
      </c>
      <c r="OT120" t="s">
        <v>4587</v>
      </c>
      <c r="RW120" t="s">
        <v>4585</v>
      </c>
      <c r="SL120" t="s">
        <v>4584</v>
      </c>
      <c r="SM120" t="s">
        <v>4584</v>
      </c>
      <c r="SN120" t="s">
        <v>4584</v>
      </c>
      <c r="SO120" t="s">
        <v>4585</v>
      </c>
      <c r="SP120" t="s">
        <v>4584</v>
      </c>
      <c r="SQ120" t="s">
        <v>4584</v>
      </c>
      <c r="TZ120" t="s">
        <v>4587</v>
      </c>
      <c r="UF120" t="s">
        <v>3838</v>
      </c>
      <c r="UK120" t="s">
        <v>3838</v>
      </c>
      <c r="WW120" t="s">
        <v>4585</v>
      </c>
      <c r="XJ120" t="s">
        <v>4584</v>
      </c>
      <c r="XK120" t="s">
        <v>4584</v>
      </c>
      <c r="XL120" t="s">
        <v>4584</v>
      </c>
      <c r="XM120" t="s">
        <v>4585</v>
      </c>
      <c r="XN120" t="s">
        <v>4584</v>
      </c>
      <c r="XO120" t="s">
        <v>4584</v>
      </c>
      <c r="ABE120" t="s">
        <v>4585</v>
      </c>
      <c r="ABP120" t="s">
        <v>4584</v>
      </c>
      <c r="ABQ120" t="s">
        <v>4584</v>
      </c>
      <c r="ABR120" t="s">
        <v>4584</v>
      </c>
      <c r="ABS120" t="s">
        <v>4585</v>
      </c>
      <c r="ABU120" t="s">
        <v>4584</v>
      </c>
      <c r="ABV120" t="s">
        <v>4584</v>
      </c>
      <c r="AFE120" t="s">
        <v>4584</v>
      </c>
      <c r="AFF120" t="s">
        <v>4584</v>
      </c>
      <c r="AFG120" t="s">
        <v>4584</v>
      </c>
      <c r="AFH120" t="s">
        <v>4585</v>
      </c>
      <c r="AFJ120" t="s">
        <v>4584</v>
      </c>
      <c r="AFK120" t="s">
        <v>4584</v>
      </c>
      <c r="AGR120" t="s">
        <v>4587</v>
      </c>
      <c r="AJP120" t="s">
        <v>4585</v>
      </c>
      <c r="AKB120" t="s">
        <v>4584</v>
      </c>
      <c r="AKC120" t="s">
        <v>4584</v>
      </c>
      <c r="AKD120" t="s">
        <v>4584</v>
      </c>
      <c r="AKE120" t="s">
        <v>4585</v>
      </c>
      <c r="AKF120" t="s">
        <v>4584</v>
      </c>
      <c r="AKG120" t="s">
        <v>4584</v>
      </c>
      <c r="AOK120" t="s">
        <v>4584</v>
      </c>
      <c r="AOL120" t="s">
        <v>4584</v>
      </c>
      <c r="AOM120" t="s">
        <v>4584</v>
      </c>
      <c r="AON120" t="s">
        <v>4585</v>
      </c>
      <c r="AOQ120" t="s">
        <v>4584</v>
      </c>
      <c r="AOR120" t="s">
        <v>4584</v>
      </c>
      <c r="ASF120" t="s">
        <v>3838</v>
      </c>
      <c r="ASJ120" t="s">
        <v>4585</v>
      </c>
      <c r="ASQ120" t="s">
        <v>3838</v>
      </c>
      <c r="ASV120" t="s">
        <v>4584</v>
      </c>
      <c r="ASW120" t="s">
        <v>4584</v>
      </c>
      <c r="ASX120" t="s">
        <v>4584</v>
      </c>
      <c r="ASY120" t="s">
        <v>4585</v>
      </c>
      <c r="ATA120" t="s">
        <v>4584</v>
      </c>
      <c r="ATB120" t="s">
        <v>4584</v>
      </c>
      <c r="AWR120" t="s">
        <v>3838</v>
      </c>
      <c r="AWZ120" t="s">
        <v>3838</v>
      </c>
      <c r="AXK120" t="s">
        <v>4584</v>
      </c>
      <c r="AXL120" t="s">
        <v>4584</v>
      </c>
      <c r="AXM120" t="s">
        <v>4584</v>
      </c>
      <c r="AXN120" t="s">
        <v>4585</v>
      </c>
      <c r="AXO120" t="s">
        <v>4584</v>
      </c>
      <c r="AXP120" t="s">
        <v>4584</v>
      </c>
      <c r="AYS120" t="s">
        <v>4587</v>
      </c>
      <c r="BBT120" t="s">
        <v>4584</v>
      </c>
      <c r="BBU120" t="s">
        <v>4584</v>
      </c>
      <c r="BBV120" t="s">
        <v>4584</v>
      </c>
      <c r="BBW120" t="s">
        <v>4585</v>
      </c>
      <c r="BBY120" t="s">
        <v>4584</v>
      </c>
      <c r="BBZ120" t="s">
        <v>4584</v>
      </c>
      <c r="BDH120" t="s">
        <v>4587</v>
      </c>
      <c r="BGG120" t="s">
        <v>4585</v>
      </c>
      <c r="BGU120" t="s">
        <v>4584</v>
      </c>
      <c r="BGV120" t="s">
        <v>4584</v>
      </c>
      <c r="BGW120" t="s">
        <v>4584</v>
      </c>
      <c r="BGX120" t="s">
        <v>4585</v>
      </c>
      <c r="BGY120" t="s">
        <v>4584</v>
      </c>
      <c r="BGZ120" t="s">
        <v>4584</v>
      </c>
      <c r="BID120" t="s">
        <v>4587</v>
      </c>
      <c r="BLG120" t="s">
        <v>4584</v>
      </c>
      <c r="BLH120" t="s">
        <v>4584</v>
      </c>
      <c r="BLI120" t="s">
        <v>4584</v>
      </c>
      <c r="BLJ120" t="s">
        <v>4585</v>
      </c>
      <c r="BLK120" t="s">
        <v>4584</v>
      </c>
      <c r="BLL120" t="s">
        <v>4584</v>
      </c>
      <c r="BPC120" t="s">
        <v>4584</v>
      </c>
      <c r="BPD120" t="s">
        <v>4584</v>
      </c>
      <c r="BPE120" t="s">
        <v>4584</v>
      </c>
      <c r="BPF120" t="s">
        <v>4585</v>
      </c>
      <c r="BPG120" t="s">
        <v>4584</v>
      </c>
      <c r="BPH120" t="s">
        <v>4584</v>
      </c>
      <c r="BTC120" t="s">
        <v>4584</v>
      </c>
      <c r="BTD120" t="s">
        <v>4584</v>
      </c>
      <c r="BTE120" t="s">
        <v>4584</v>
      </c>
      <c r="BTF120" t="s">
        <v>4585</v>
      </c>
      <c r="BTG120" t="s">
        <v>4584</v>
      </c>
      <c r="BTH120" t="s">
        <v>4584</v>
      </c>
      <c r="BUP120" t="s">
        <v>4587</v>
      </c>
      <c r="BVH120" t="s">
        <v>3838</v>
      </c>
      <c r="BXK120" t="s">
        <v>4585</v>
      </c>
      <c r="BXT120" t="s">
        <v>3838</v>
      </c>
      <c r="BXX120" t="s">
        <v>4584</v>
      </c>
      <c r="BXY120" t="s">
        <v>4584</v>
      </c>
      <c r="BXZ120" t="s">
        <v>4584</v>
      </c>
      <c r="BYA120" t="s">
        <v>4585</v>
      </c>
      <c r="BYC120" t="s">
        <v>4584</v>
      </c>
      <c r="BYD120" t="s">
        <v>4584</v>
      </c>
      <c r="BZK120" t="s">
        <v>4587</v>
      </c>
      <c r="CCI120" t="s">
        <v>4585</v>
      </c>
      <c r="CCV120" t="s">
        <v>4584</v>
      </c>
      <c r="CCW120" t="s">
        <v>4584</v>
      </c>
      <c r="CCX120" t="s">
        <v>4584</v>
      </c>
      <c r="CCY120" t="s">
        <v>4585</v>
      </c>
      <c r="CCZ120" t="s">
        <v>4584</v>
      </c>
      <c r="CDA120" t="s">
        <v>4584</v>
      </c>
      <c r="CEI120" t="s">
        <v>4587</v>
      </c>
      <c r="CFA120" t="s">
        <v>3838</v>
      </c>
      <c r="CHD120" t="s">
        <v>4585</v>
      </c>
      <c r="CHM120" t="s">
        <v>3838</v>
      </c>
      <c r="CHR120" t="s">
        <v>4584</v>
      </c>
      <c r="CHS120" t="s">
        <v>4584</v>
      </c>
      <c r="CHT120" t="s">
        <v>4584</v>
      </c>
      <c r="CHU120" t="s">
        <v>4585</v>
      </c>
      <c r="CHV120" t="s">
        <v>4584</v>
      </c>
      <c r="CHW120" t="s">
        <v>4584</v>
      </c>
      <c r="CIV120" t="s">
        <v>4587</v>
      </c>
      <c r="CJL120" t="s">
        <v>3838</v>
      </c>
      <c r="CLB120" t="s">
        <v>4585</v>
      </c>
      <c r="CLH120" t="s">
        <v>3838</v>
      </c>
      <c r="CLK120" t="s">
        <v>4584</v>
      </c>
      <c r="CLL120" t="s">
        <v>4584</v>
      </c>
      <c r="CLM120" t="s">
        <v>4584</v>
      </c>
      <c r="CLN120" t="s">
        <v>4585</v>
      </c>
      <c r="CLO120" t="s">
        <v>4584</v>
      </c>
      <c r="CLP120" t="s">
        <v>4584</v>
      </c>
      <c r="CMT120" t="s">
        <v>4587</v>
      </c>
      <c r="CPI120" t="s">
        <v>4585</v>
      </c>
      <c r="CPW120" t="s">
        <v>4584</v>
      </c>
      <c r="CPX120" t="s">
        <v>4584</v>
      </c>
      <c r="CPY120" t="s">
        <v>4584</v>
      </c>
      <c r="CPZ120" t="s">
        <v>4585</v>
      </c>
      <c r="CQC120" t="s">
        <v>4584</v>
      </c>
      <c r="CQD120" t="s">
        <v>4584</v>
      </c>
      <c r="CTZ120" t="s">
        <v>3838</v>
      </c>
      <c r="CUD120" t="s">
        <v>4585</v>
      </c>
      <c r="CUK120" t="s">
        <v>3838</v>
      </c>
      <c r="CUQ120" t="s">
        <v>4584</v>
      </c>
      <c r="CUR120" t="s">
        <v>4584</v>
      </c>
      <c r="CUS120" t="s">
        <v>4584</v>
      </c>
      <c r="CUT120" t="s">
        <v>4585</v>
      </c>
      <c r="CUU120" t="s">
        <v>4584</v>
      </c>
      <c r="CUV120" t="s">
        <v>4584</v>
      </c>
      <c r="CZP120" t="s">
        <v>4584</v>
      </c>
      <c r="CZQ120" t="s">
        <v>4584</v>
      </c>
      <c r="CZR120" t="s">
        <v>4584</v>
      </c>
      <c r="CZT120" t="s">
        <v>4584</v>
      </c>
      <c r="CZU120" t="s">
        <v>4584</v>
      </c>
      <c r="DBA120" t="s">
        <v>4587</v>
      </c>
      <c r="DEB120" t="s">
        <v>4585</v>
      </c>
      <c r="DEN120" t="s">
        <v>4584</v>
      </c>
      <c r="DEO120" t="s">
        <v>4584</v>
      </c>
      <c r="DEP120" t="s">
        <v>4584</v>
      </c>
      <c r="DEQ120" t="s">
        <v>4585</v>
      </c>
      <c r="DER120" t="s">
        <v>4584</v>
      </c>
      <c r="DES120" t="s">
        <v>4584</v>
      </c>
      <c r="DIF120" t="s">
        <v>4584</v>
      </c>
      <c r="DIG120" t="s">
        <v>4584</v>
      </c>
      <c r="DIH120" t="s">
        <v>4584</v>
      </c>
      <c r="DII120" t="s">
        <v>4585</v>
      </c>
      <c r="DIK120" t="s">
        <v>4584</v>
      </c>
      <c r="DIL120" t="s">
        <v>4584</v>
      </c>
      <c r="DJP120" t="s">
        <v>4587</v>
      </c>
      <c r="DME120" t="s">
        <v>4585</v>
      </c>
      <c r="DMQ120" t="s">
        <v>4584</v>
      </c>
      <c r="DMR120" t="s">
        <v>4584</v>
      </c>
      <c r="DMS120" t="s">
        <v>4584</v>
      </c>
      <c r="DMT120" t="s">
        <v>4585</v>
      </c>
      <c r="DMU120" t="s">
        <v>4584</v>
      </c>
      <c r="DMV120" t="s">
        <v>4584</v>
      </c>
      <c r="DNZ120" t="s">
        <v>4587</v>
      </c>
      <c r="DOO120" t="s">
        <v>3838</v>
      </c>
      <c r="DQX120" t="s">
        <v>3838</v>
      </c>
      <c r="DRD120" t="s">
        <v>4584</v>
      </c>
      <c r="DRE120" t="s">
        <v>4584</v>
      </c>
      <c r="DRF120" t="s">
        <v>4584</v>
      </c>
      <c r="DRG120" t="s">
        <v>4585</v>
      </c>
      <c r="DRI120" t="s">
        <v>4584</v>
      </c>
      <c r="DRJ120" t="s">
        <v>4584</v>
      </c>
      <c r="DSL120" t="s">
        <v>4587</v>
      </c>
      <c r="DTA120" t="s">
        <v>3838</v>
      </c>
      <c r="DVK120" t="s">
        <v>3838</v>
      </c>
      <c r="DVO120" t="s">
        <v>3838</v>
      </c>
      <c r="DVZ120" t="s">
        <v>4584</v>
      </c>
      <c r="DWA120" t="s">
        <v>4584</v>
      </c>
      <c r="DWB120" t="s">
        <v>4584</v>
      </c>
      <c r="DWD120" t="s">
        <v>4584</v>
      </c>
      <c r="DWE120" t="s">
        <v>4584</v>
      </c>
      <c r="DYL120" t="s">
        <v>3838</v>
      </c>
      <c r="DYQ120" t="s">
        <v>4584</v>
      </c>
      <c r="DYR120" t="s">
        <v>4584</v>
      </c>
      <c r="DYS120" t="s">
        <v>4584</v>
      </c>
      <c r="DYT120" t="s">
        <v>4585</v>
      </c>
      <c r="DYU120" t="s">
        <v>4584</v>
      </c>
      <c r="DYV120" t="s">
        <v>4584</v>
      </c>
      <c r="ECQ120" t="s">
        <v>4584</v>
      </c>
      <c r="ECR120" t="s">
        <v>4584</v>
      </c>
      <c r="ECS120" t="s">
        <v>4584</v>
      </c>
      <c r="ECT120" t="s">
        <v>4585</v>
      </c>
      <c r="ECU120" t="s">
        <v>4584</v>
      </c>
      <c r="ECV120" t="s">
        <v>4584</v>
      </c>
      <c r="EEE120" t="s">
        <v>4587</v>
      </c>
      <c r="EHL120" t="s">
        <v>4585</v>
      </c>
      <c r="EIC120" t="s">
        <v>4584</v>
      </c>
      <c r="EID120" t="s">
        <v>4584</v>
      </c>
      <c r="EIE120" t="s">
        <v>4584</v>
      </c>
      <c r="EIF120" t="s">
        <v>4585</v>
      </c>
      <c r="EIG120" t="s">
        <v>4584</v>
      </c>
      <c r="EIH120" t="s">
        <v>4584</v>
      </c>
      <c r="EJM120" t="s">
        <v>4587</v>
      </c>
      <c r="EMA120" t="s">
        <v>4585</v>
      </c>
      <c r="EML120" t="s">
        <v>4584</v>
      </c>
      <c r="EMM120" t="s">
        <v>4584</v>
      </c>
      <c r="EMN120" t="s">
        <v>4584</v>
      </c>
      <c r="EMO120" t="s">
        <v>4585</v>
      </c>
      <c r="EMP120" t="s">
        <v>4584</v>
      </c>
      <c r="EMQ120" t="s">
        <v>4584</v>
      </c>
      <c r="ERP120" t="s">
        <v>4584</v>
      </c>
      <c r="ERQ120" t="s">
        <v>4584</v>
      </c>
      <c r="ERR120" t="s">
        <v>4584</v>
      </c>
      <c r="ERS120" t="s">
        <v>4585</v>
      </c>
      <c r="ERT120" t="s">
        <v>4584</v>
      </c>
      <c r="ERU120" t="s">
        <v>4584</v>
      </c>
      <c r="ETC120" t="s">
        <v>4588</v>
      </c>
      <c r="ETD120" t="s">
        <v>4588</v>
      </c>
      <c r="ETE120" t="s">
        <v>4588</v>
      </c>
      <c r="EWH120" t="s">
        <v>4584</v>
      </c>
      <c r="EWI120" t="s">
        <v>4584</v>
      </c>
      <c r="EWJ120" t="s">
        <v>4584</v>
      </c>
      <c r="EWK120" t="s">
        <v>4585</v>
      </c>
      <c r="EWL120" t="s">
        <v>4584</v>
      </c>
      <c r="EWM120" t="s">
        <v>4584</v>
      </c>
      <c r="FBE120" t="s">
        <v>4584</v>
      </c>
      <c r="FBF120" t="s">
        <v>4584</v>
      </c>
      <c r="FBG120" t="s">
        <v>4584</v>
      </c>
      <c r="FBH120" t="s">
        <v>4585</v>
      </c>
      <c r="FBI120" t="s">
        <v>4584</v>
      </c>
      <c r="FBJ120" t="s">
        <v>4584</v>
      </c>
      <c r="FFF120" t="s">
        <v>4585</v>
      </c>
      <c r="FFQ120" t="s">
        <v>4584</v>
      </c>
      <c r="FFR120" t="s">
        <v>4584</v>
      </c>
      <c r="FFS120" t="s">
        <v>4584</v>
      </c>
      <c r="FFT120" t="s">
        <v>4585</v>
      </c>
      <c r="FFU120" t="s">
        <v>4584</v>
      </c>
      <c r="FFV120" t="s">
        <v>4584</v>
      </c>
      <c r="FKS120" t="s">
        <v>4584</v>
      </c>
      <c r="FKT120" t="s">
        <v>4584</v>
      </c>
      <c r="FKU120" t="s">
        <v>4584</v>
      </c>
      <c r="FKV120" t="s">
        <v>4585</v>
      </c>
      <c r="FKW120" t="s">
        <v>4584</v>
      </c>
      <c r="FKX120" t="s">
        <v>4584</v>
      </c>
      <c r="FPE120" t="s">
        <v>4584</v>
      </c>
      <c r="FPF120" t="s">
        <v>4584</v>
      </c>
      <c r="FPG120" t="s">
        <v>4584</v>
      </c>
      <c r="FPH120" t="s">
        <v>4585</v>
      </c>
      <c r="FPI120" t="s">
        <v>4584</v>
      </c>
      <c r="FPJ120" t="s">
        <v>4584</v>
      </c>
      <c r="FQS120" t="s">
        <v>4587</v>
      </c>
      <c r="FUK120" t="s">
        <v>4584</v>
      </c>
      <c r="FUL120" t="s">
        <v>4584</v>
      </c>
      <c r="FUM120" t="s">
        <v>4584</v>
      </c>
      <c r="FUN120" t="s">
        <v>4585</v>
      </c>
      <c r="FUP120" t="s">
        <v>4584</v>
      </c>
      <c r="FUQ120" t="s">
        <v>4584</v>
      </c>
      <c r="FVX120" t="s">
        <v>4587</v>
      </c>
      <c r="FYV120" t="s">
        <v>4585</v>
      </c>
      <c r="FZG120" t="s">
        <v>4584</v>
      </c>
      <c r="FZH120" t="s">
        <v>4584</v>
      </c>
      <c r="FZI120" t="s">
        <v>4584</v>
      </c>
      <c r="FZJ120" t="s">
        <v>4585</v>
      </c>
      <c r="FZK120" t="s">
        <v>4584</v>
      </c>
      <c r="FZL120" t="s">
        <v>4584</v>
      </c>
      <c r="GDD120" t="s">
        <v>4584</v>
      </c>
      <c r="GDE120" t="s">
        <v>4584</v>
      </c>
      <c r="GDF120" t="s">
        <v>4584</v>
      </c>
      <c r="GDG120" t="s">
        <v>4585</v>
      </c>
      <c r="GDH120" t="s">
        <v>4584</v>
      </c>
      <c r="GDI120" t="s">
        <v>4584</v>
      </c>
      <c r="GEL120" t="s">
        <v>4587</v>
      </c>
      <c r="GII120" t="s">
        <v>4584</v>
      </c>
      <c r="GIJ120" t="s">
        <v>4584</v>
      </c>
      <c r="GIK120" t="s">
        <v>4584</v>
      </c>
      <c r="GIL120" t="s">
        <v>4585</v>
      </c>
      <c r="GIM120" t="s">
        <v>4584</v>
      </c>
      <c r="GIN120" t="s">
        <v>4584</v>
      </c>
      <c r="GKR120" t="s">
        <v>4587</v>
      </c>
      <c r="GOK120" t="s">
        <v>4584</v>
      </c>
      <c r="GOL120" t="s">
        <v>4584</v>
      </c>
      <c r="GOM120" t="s">
        <v>4584</v>
      </c>
      <c r="GON120" t="s">
        <v>4585</v>
      </c>
      <c r="GOO120" t="s">
        <v>4584</v>
      </c>
      <c r="GOP120" t="s">
        <v>4584</v>
      </c>
      <c r="GTI120" t="s">
        <v>4584</v>
      </c>
      <c r="GTJ120" t="s">
        <v>4584</v>
      </c>
      <c r="GTK120" t="s">
        <v>4584</v>
      </c>
      <c r="GTL120" t="s">
        <v>4585</v>
      </c>
      <c r="GTM120" t="s">
        <v>4584</v>
      </c>
      <c r="GTN120" t="s">
        <v>4584</v>
      </c>
      <c r="GUO120" t="s">
        <v>4587</v>
      </c>
      <c r="GYB120" t="s">
        <v>4584</v>
      </c>
      <c r="GYC120" t="s">
        <v>4584</v>
      </c>
      <c r="GYD120" t="s">
        <v>4584</v>
      </c>
      <c r="GYE120" t="s">
        <v>4585</v>
      </c>
      <c r="GYF120" t="s">
        <v>4584</v>
      </c>
      <c r="GYG120" t="s">
        <v>4584</v>
      </c>
      <c r="HBJ120" t="s">
        <v>4584</v>
      </c>
      <c r="HBK120" t="s">
        <v>4584</v>
      </c>
      <c r="HBL120" t="s">
        <v>4584</v>
      </c>
      <c r="HBM120" t="s">
        <v>4585</v>
      </c>
      <c r="HBN120" t="s">
        <v>4584</v>
      </c>
      <c r="HBO120" t="s">
        <v>4584</v>
      </c>
      <c r="HHJ120" t="s">
        <v>4584</v>
      </c>
      <c r="HHK120" t="s">
        <v>4584</v>
      </c>
      <c r="HHL120" t="s">
        <v>4584</v>
      </c>
      <c r="HHM120" t="s">
        <v>4585</v>
      </c>
      <c r="HHO120" t="s">
        <v>4584</v>
      </c>
      <c r="HHP120" t="s">
        <v>4584</v>
      </c>
      <c r="HIU120" t="s">
        <v>4587</v>
      </c>
      <c r="HLJ120" t="s">
        <v>4585</v>
      </c>
      <c r="HLV120" t="s">
        <v>4584</v>
      </c>
      <c r="HLW120" t="s">
        <v>4584</v>
      </c>
      <c r="HLX120" t="s">
        <v>4584</v>
      </c>
      <c r="HLY120" t="s">
        <v>4585</v>
      </c>
      <c r="HLZ120" t="s">
        <v>4584</v>
      </c>
      <c r="HMA120" t="s">
        <v>4584</v>
      </c>
    </row>
    <row r="121" spans="5:5747" ht="12.75">
      <c r="E121" t="s">
        <v>4589</v>
      </c>
      <c r="F121" t="s">
        <v>4589</v>
      </c>
      <c r="G121" t="s">
        <v>4589</v>
      </c>
      <c r="H121" t="s">
        <v>4590</v>
      </c>
      <c r="I121" t="s">
        <v>4589</v>
      </c>
      <c r="J121" t="s">
        <v>4589</v>
      </c>
      <c r="AO121" t="s">
        <v>4591</v>
      </c>
      <c r="DE121" t="s">
        <v>4590</v>
      </c>
      <c r="DP121" t="s">
        <v>4589</v>
      </c>
      <c r="DQ121" t="s">
        <v>4589</v>
      </c>
      <c r="DR121" t="s">
        <v>4589</v>
      </c>
      <c r="DS121" t="s">
        <v>4590</v>
      </c>
      <c r="DT121" t="s">
        <v>4589</v>
      </c>
      <c r="DU121" t="s">
        <v>4589</v>
      </c>
      <c r="EZ121" t="s">
        <v>4146</v>
      </c>
      <c r="IQ121" t="s">
        <v>4589</v>
      </c>
      <c r="IR121" t="s">
        <v>4589</v>
      </c>
      <c r="IS121" t="s">
        <v>4589</v>
      </c>
      <c r="IT121" t="s">
        <v>4590</v>
      </c>
      <c r="IU121" t="s">
        <v>4589</v>
      </c>
      <c r="IV121" t="s">
        <v>4589</v>
      </c>
      <c r="KU121" t="s">
        <v>3860</v>
      </c>
      <c r="MX121" t="s">
        <v>4590</v>
      </c>
      <c r="NE121" t="s">
        <v>3860</v>
      </c>
      <c r="NI121" t="s">
        <v>4589</v>
      </c>
      <c r="NJ121" t="s">
        <v>4589</v>
      </c>
      <c r="NK121" t="s">
        <v>4589</v>
      </c>
      <c r="NM121" t="s">
        <v>4589</v>
      </c>
      <c r="NN121" t="s">
        <v>4589</v>
      </c>
      <c r="OT121" t="s">
        <v>4146</v>
      </c>
      <c r="RW121" t="s">
        <v>4590</v>
      </c>
      <c r="SL121" t="s">
        <v>4589</v>
      </c>
      <c r="SM121" t="s">
        <v>4589</v>
      </c>
      <c r="SN121" t="s">
        <v>4589</v>
      </c>
      <c r="SO121" t="s">
        <v>4590</v>
      </c>
      <c r="SP121" t="s">
        <v>4589</v>
      </c>
      <c r="SQ121" t="s">
        <v>4589</v>
      </c>
      <c r="TZ121" t="s">
        <v>4146</v>
      </c>
      <c r="UF121" t="s">
        <v>3860</v>
      </c>
      <c r="UK121" t="s">
        <v>3860</v>
      </c>
      <c r="WW121" t="s">
        <v>4590</v>
      </c>
      <c r="XJ121" t="s">
        <v>4589</v>
      </c>
      <c r="XK121" t="s">
        <v>4589</v>
      </c>
      <c r="XL121" t="s">
        <v>4589</v>
      </c>
      <c r="XM121" t="s">
        <v>4590</v>
      </c>
      <c r="XN121" t="s">
        <v>4589</v>
      </c>
      <c r="XO121" t="s">
        <v>4589</v>
      </c>
      <c r="ABE121" t="s">
        <v>4590</v>
      </c>
      <c r="ABP121" t="s">
        <v>4589</v>
      </c>
      <c r="ABQ121" t="s">
        <v>4589</v>
      </c>
      <c r="ABR121" t="s">
        <v>4589</v>
      </c>
      <c r="ABS121" t="s">
        <v>4590</v>
      </c>
      <c r="ABU121" t="s">
        <v>4589</v>
      </c>
      <c r="ABV121" t="s">
        <v>4589</v>
      </c>
      <c r="AFE121" t="s">
        <v>4589</v>
      </c>
      <c r="AFF121" t="s">
        <v>4589</v>
      </c>
      <c r="AFG121" t="s">
        <v>4589</v>
      </c>
      <c r="AFH121" t="s">
        <v>4590</v>
      </c>
      <c r="AFJ121" t="s">
        <v>4589</v>
      </c>
      <c r="AFK121" t="s">
        <v>4589</v>
      </c>
      <c r="AGR121" t="s">
        <v>4146</v>
      </c>
      <c r="AJP121" t="s">
        <v>4590</v>
      </c>
      <c r="AKB121" t="s">
        <v>4589</v>
      </c>
      <c r="AKC121" t="s">
        <v>4589</v>
      </c>
      <c r="AKD121" t="s">
        <v>4589</v>
      </c>
      <c r="AKE121" t="s">
        <v>4590</v>
      </c>
      <c r="AKF121" t="s">
        <v>4589</v>
      </c>
      <c r="AKG121" t="s">
        <v>4589</v>
      </c>
      <c r="AOK121" t="s">
        <v>4589</v>
      </c>
      <c r="AOL121" t="s">
        <v>4589</v>
      </c>
      <c r="AOM121" t="s">
        <v>4589</v>
      </c>
      <c r="AON121" t="s">
        <v>4590</v>
      </c>
      <c r="AOQ121" t="s">
        <v>4589</v>
      </c>
      <c r="AOR121" t="s">
        <v>4589</v>
      </c>
      <c r="ASF121" t="s">
        <v>3860</v>
      </c>
      <c r="ASJ121" t="s">
        <v>4590</v>
      </c>
      <c r="ASQ121" t="s">
        <v>3860</v>
      </c>
      <c r="ASV121" t="s">
        <v>4589</v>
      </c>
      <c r="ASW121" t="s">
        <v>4589</v>
      </c>
      <c r="ASX121" t="s">
        <v>4589</v>
      </c>
      <c r="ASY121" t="s">
        <v>4590</v>
      </c>
      <c r="ATA121" t="s">
        <v>4589</v>
      </c>
      <c r="ATB121" t="s">
        <v>4589</v>
      </c>
      <c r="AWR121" t="s">
        <v>3860</v>
      </c>
      <c r="AWZ121" t="s">
        <v>3860</v>
      </c>
      <c r="AXK121" t="s">
        <v>4589</v>
      </c>
      <c r="AXL121" t="s">
        <v>4589</v>
      </c>
      <c r="AXM121" t="s">
        <v>4589</v>
      </c>
      <c r="AXN121" t="s">
        <v>4590</v>
      </c>
      <c r="AXO121" t="s">
        <v>4589</v>
      </c>
      <c r="AXP121" t="s">
        <v>4589</v>
      </c>
      <c r="AYS121" t="s">
        <v>4146</v>
      </c>
      <c r="BBT121" t="s">
        <v>4589</v>
      </c>
      <c r="BBU121" t="s">
        <v>4589</v>
      </c>
      <c r="BBV121" t="s">
        <v>4589</v>
      </c>
      <c r="BBW121" t="s">
        <v>4590</v>
      </c>
      <c r="BBY121" t="s">
        <v>4589</v>
      </c>
      <c r="BBZ121" t="s">
        <v>4589</v>
      </c>
      <c r="BDH121" t="s">
        <v>4146</v>
      </c>
      <c r="BGG121" t="s">
        <v>4590</v>
      </c>
      <c r="BGU121" t="s">
        <v>4589</v>
      </c>
      <c r="BGV121" t="s">
        <v>4589</v>
      </c>
      <c r="BGW121" t="s">
        <v>4589</v>
      </c>
      <c r="BGX121" t="s">
        <v>4590</v>
      </c>
      <c r="BGY121" t="s">
        <v>4589</v>
      </c>
      <c r="BGZ121" t="s">
        <v>4589</v>
      </c>
      <c r="BID121" t="s">
        <v>4146</v>
      </c>
      <c r="BLG121" t="s">
        <v>4589</v>
      </c>
      <c r="BLH121" t="s">
        <v>4589</v>
      </c>
      <c r="BLI121" t="s">
        <v>4589</v>
      </c>
      <c r="BLJ121" t="s">
        <v>4590</v>
      </c>
      <c r="BLK121" t="s">
        <v>4589</v>
      </c>
      <c r="BLL121" t="s">
        <v>4589</v>
      </c>
      <c r="BPC121" t="s">
        <v>4589</v>
      </c>
      <c r="BPD121" t="s">
        <v>4589</v>
      </c>
      <c r="BPE121" t="s">
        <v>4589</v>
      </c>
      <c r="BPF121" t="s">
        <v>4590</v>
      </c>
      <c r="BPG121" t="s">
        <v>4589</v>
      </c>
      <c r="BPH121" t="s">
        <v>4589</v>
      </c>
      <c r="BTC121" t="s">
        <v>4589</v>
      </c>
      <c r="BTD121" t="s">
        <v>4589</v>
      </c>
      <c r="BTE121" t="s">
        <v>4589</v>
      </c>
      <c r="BTF121" t="s">
        <v>4590</v>
      </c>
      <c r="BTG121" t="s">
        <v>4589</v>
      </c>
      <c r="BTH121" t="s">
        <v>4589</v>
      </c>
      <c r="BUP121" t="s">
        <v>4146</v>
      </c>
      <c r="BVH121" t="s">
        <v>3860</v>
      </c>
      <c r="BXK121" t="s">
        <v>4590</v>
      </c>
      <c r="BXT121" t="s">
        <v>3860</v>
      </c>
      <c r="BXX121" t="s">
        <v>4589</v>
      </c>
      <c r="BXY121" t="s">
        <v>4589</v>
      </c>
      <c r="BXZ121" t="s">
        <v>4589</v>
      </c>
      <c r="BYA121" t="s">
        <v>4590</v>
      </c>
      <c r="BYC121" t="s">
        <v>4589</v>
      </c>
      <c r="BYD121" t="s">
        <v>4589</v>
      </c>
      <c r="BZK121" t="s">
        <v>4146</v>
      </c>
      <c r="CCI121" t="s">
        <v>4590</v>
      </c>
      <c r="CCV121" t="s">
        <v>4589</v>
      </c>
      <c r="CCW121" t="s">
        <v>4589</v>
      </c>
      <c r="CCX121" t="s">
        <v>4589</v>
      </c>
      <c r="CCY121" t="s">
        <v>4590</v>
      </c>
      <c r="CCZ121" t="s">
        <v>4589</v>
      </c>
      <c r="CDA121" t="s">
        <v>4589</v>
      </c>
      <c r="CEI121" t="s">
        <v>4146</v>
      </c>
      <c r="CFA121" t="s">
        <v>3860</v>
      </c>
      <c r="CHD121" t="s">
        <v>4590</v>
      </c>
      <c r="CHM121" t="s">
        <v>3860</v>
      </c>
      <c r="CHR121" t="s">
        <v>4589</v>
      </c>
      <c r="CHS121" t="s">
        <v>4589</v>
      </c>
      <c r="CHT121" t="s">
        <v>4589</v>
      </c>
      <c r="CHU121" t="s">
        <v>4590</v>
      </c>
      <c r="CHV121" t="s">
        <v>4589</v>
      </c>
      <c r="CHW121" t="s">
        <v>4589</v>
      </c>
      <c r="CIV121" t="s">
        <v>4146</v>
      </c>
      <c r="CJL121" t="s">
        <v>3860</v>
      </c>
      <c r="CLB121" t="s">
        <v>4590</v>
      </c>
      <c r="CLH121" t="s">
        <v>3860</v>
      </c>
      <c r="CLK121" t="s">
        <v>4589</v>
      </c>
      <c r="CLL121" t="s">
        <v>4589</v>
      </c>
      <c r="CLM121" t="s">
        <v>4589</v>
      </c>
      <c r="CLN121" t="s">
        <v>4590</v>
      </c>
      <c r="CLO121" t="s">
        <v>4589</v>
      </c>
      <c r="CLP121" t="s">
        <v>4589</v>
      </c>
      <c r="CMT121" t="s">
        <v>4146</v>
      </c>
      <c r="CPI121" t="s">
        <v>4590</v>
      </c>
      <c r="CPW121" t="s">
        <v>4589</v>
      </c>
      <c r="CPX121" t="s">
        <v>4589</v>
      </c>
      <c r="CPY121" t="s">
        <v>4589</v>
      </c>
      <c r="CPZ121" t="s">
        <v>4590</v>
      </c>
      <c r="CQC121" t="s">
        <v>4589</v>
      </c>
      <c r="CQD121" t="s">
        <v>4589</v>
      </c>
      <c r="CTZ121" t="s">
        <v>3860</v>
      </c>
      <c r="CUD121" t="s">
        <v>4590</v>
      </c>
      <c r="CUK121" t="s">
        <v>3860</v>
      </c>
      <c r="CUQ121" t="s">
        <v>4589</v>
      </c>
      <c r="CUR121" t="s">
        <v>4589</v>
      </c>
      <c r="CUS121" t="s">
        <v>4589</v>
      </c>
      <c r="CUT121" t="s">
        <v>4590</v>
      </c>
      <c r="CUU121" t="s">
        <v>4589</v>
      </c>
      <c r="CUV121" t="s">
        <v>4589</v>
      </c>
      <c r="CZP121" t="s">
        <v>4589</v>
      </c>
      <c r="CZQ121" t="s">
        <v>4589</v>
      </c>
      <c r="CZR121" t="s">
        <v>4589</v>
      </c>
      <c r="CZT121" t="s">
        <v>4589</v>
      </c>
      <c r="CZU121" t="s">
        <v>4589</v>
      </c>
      <c r="DBA121" t="s">
        <v>4146</v>
      </c>
      <c r="DEB121" t="s">
        <v>4590</v>
      </c>
      <c r="DEN121" t="s">
        <v>4589</v>
      </c>
      <c r="DEO121" t="s">
        <v>4589</v>
      </c>
      <c r="DEP121" t="s">
        <v>4589</v>
      </c>
      <c r="DEQ121" t="s">
        <v>4590</v>
      </c>
      <c r="DER121" t="s">
        <v>4589</v>
      </c>
      <c r="DES121" t="s">
        <v>4589</v>
      </c>
      <c r="DIF121" t="s">
        <v>4589</v>
      </c>
      <c r="DIG121" t="s">
        <v>4589</v>
      </c>
      <c r="DIH121" t="s">
        <v>4589</v>
      </c>
      <c r="DII121" t="s">
        <v>4590</v>
      </c>
      <c r="DIK121" t="s">
        <v>4589</v>
      </c>
      <c r="DIL121" t="s">
        <v>4589</v>
      </c>
      <c r="DJP121" t="s">
        <v>4146</v>
      </c>
      <c r="DME121" t="s">
        <v>4590</v>
      </c>
      <c r="DMQ121" t="s">
        <v>4589</v>
      </c>
      <c r="DMR121" t="s">
        <v>4589</v>
      </c>
      <c r="DMS121" t="s">
        <v>4589</v>
      </c>
      <c r="DMT121" t="s">
        <v>4590</v>
      </c>
      <c r="DMU121" t="s">
        <v>4589</v>
      </c>
      <c r="DMV121" t="s">
        <v>4589</v>
      </c>
      <c r="DNZ121" t="s">
        <v>4146</v>
      </c>
      <c r="DOO121" t="s">
        <v>3860</v>
      </c>
      <c r="DQX121" t="s">
        <v>3860</v>
      </c>
      <c r="DRD121" t="s">
        <v>4589</v>
      </c>
      <c r="DRE121" t="s">
        <v>4589</v>
      </c>
      <c r="DRF121" t="s">
        <v>4589</v>
      </c>
      <c r="DRG121" t="s">
        <v>4590</v>
      </c>
      <c r="DRI121" t="s">
        <v>4589</v>
      </c>
      <c r="DRJ121" t="s">
        <v>4589</v>
      </c>
      <c r="DSL121" t="s">
        <v>4146</v>
      </c>
      <c r="DTA121" t="s">
        <v>3860</v>
      </c>
      <c r="DVK121" t="s">
        <v>3860</v>
      </c>
      <c r="DVO121" t="s">
        <v>3860</v>
      </c>
      <c r="DVZ121" t="s">
        <v>4589</v>
      </c>
      <c r="DWA121" t="s">
        <v>4589</v>
      </c>
      <c r="DWB121" t="s">
        <v>4589</v>
      </c>
      <c r="DWD121" t="s">
        <v>4589</v>
      </c>
      <c r="DWE121" t="s">
        <v>4589</v>
      </c>
      <c r="DYL121" t="s">
        <v>3860</v>
      </c>
      <c r="DYQ121" t="s">
        <v>4589</v>
      </c>
      <c r="DYR121" t="s">
        <v>4589</v>
      </c>
      <c r="DYS121" t="s">
        <v>4589</v>
      </c>
      <c r="DYT121" t="s">
        <v>4590</v>
      </c>
      <c r="DYU121" t="s">
        <v>4589</v>
      </c>
      <c r="DYV121" t="s">
        <v>4589</v>
      </c>
      <c r="ECQ121" t="s">
        <v>4589</v>
      </c>
      <c r="ECR121" t="s">
        <v>4589</v>
      </c>
      <c r="ECS121" t="s">
        <v>4589</v>
      </c>
      <c r="ECT121" t="s">
        <v>4590</v>
      </c>
      <c r="ECU121" t="s">
        <v>4589</v>
      </c>
      <c r="ECV121" t="s">
        <v>4589</v>
      </c>
      <c r="EEE121" t="s">
        <v>4146</v>
      </c>
      <c r="EHL121" t="s">
        <v>4590</v>
      </c>
      <c r="EIC121" t="s">
        <v>4589</v>
      </c>
      <c r="EID121" t="s">
        <v>4589</v>
      </c>
      <c r="EIE121" t="s">
        <v>4589</v>
      </c>
      <c r="EIF121" t="s">
        <v>4590</v>
      </c>
      <c r="EIG121" t="s">
        <v>4589</v>
      </c>
      <c r="EIH121" t="s">
        <v>4589</v>
      </c>
      <c r="EJM121" t="s">
        <v>4146</v>
      </c>
      <c r="EMA121" t="s">
        <v>4590</v>
      </c>
      <c r="EML121" t="s">
        <v>4589</v>
      </c>
      <c r="EMM121" t="s">
        <v>4589</v>
      </c>
      <c r="EMN121" t="s">
        <v>4589</v>
      </c>
      <c r="EMO121" t="s">
        <v>4590</v>
      </c>
      <c r="EMP121" t="s">
        <v>4589</v>
      </c>
      <c r="EMQ121" t="s">
        <v>4589</v>
      </c>
      <c r="ERP121" t="s">
        <v>4589</v>
      </c>
      <c r="ERQ121" t="s">
        <v>4589</v>
      </c>
      <c r="ERR121" t="s">
        <v>4589</v>
      </c>
      <c r="ERS121" t="s">
        <v>4590</v>
      </c>
      <c r="ERT121" t="s">
        <v>4589</v>
      </c>
      <c r="ERU121" t="s">
        <v>4589</v>
      </c>
      <c r="ETC121" t="s">
        <v>3735</v>
      </c>
      <c r="ETD121" t="s">
        <v>3735</v>
      </c>
      <c r="ETE121" t="s">
        <v>3735</v>
      </c>
      <c r="EWH121" t="s">
        <v>4589</v>
      </c>
      <c r="EWI121" t="s">
        <v>4589</v>
      </c>
      <c r="EWJ121" t="s">
        <v>4589</v>
      </c>
      <c r="EWK121" t="s">
        <v>4590</v>
      </c>
      <c r="EWL121" t="s">
        <v>4589</v>
      </c>
      <c r="EWM121" t="s">
        <v>4589</v>
      </c>
      <c r="FBE121" t="s">
        <v>4589</v>
      </c>
      <c r="FBF121" t="s">
        <v>4589</v>
      </c>
      <c r="FBG121" t="s">
        <v>4589</v>
      </c>
      <c r="FBH121" t="s">
        <v>4590</v>
      </c>
      <c r="FBI121" t="s">
        <v>4589</v>
      </c>
      <c r="FBJ121" t="s">
        <v>4589</v>
      </c>
      <c r="FFF121" t="s">
        <v>4590</v>
      </c>
      <c r="FFQ121" t="s">
        <v>4589</v>
      </c>
      <c r="FFR121" t="s">
        <v>4589</v>
      </c>
      <c r="FFS121" t="s">
        <v>4589</v>
      </c>
      <c r="FFT121" t="s">
        <v>4590</v>
      </c>
      <c r="FFU121" t="s">
        <v>4589</v>
      </c>
      <c r="FFV121" t="s">
        <v>4589</v>
      </c>
      <c r="FKS121" t="s">
        <v>4589</v>
      </c>
      <c r="FKT121" t="s">
        <v>4589</v>
      </c>
      <c r="FKU121" t="s">
        <v>4589</v>
      </c>
      <c r="FKV121" t="s">
        <v>4590</v>
      </c>
      <c r="FKW121" t="s">
        <v>4589</v>
      </c>
      <c r="FKX121" t="s">
        <v>4589</v>
      </c>
      <c r="FPE121" t="s">
        <v>4589</v>
      </c>
      <c r="FPF121" t="s">
        <v>4589</v>
      </c>
      <c r="FPG121" t="s">
        <v>4589</v>
      </c>
      <c r="FPH121" t="s">
        <v>4590</v>
      </c>
      <c r="FPI121" t="s">
        <v>4589</v>
      </c>
      <c r="FPJ121" t="s">
        <v>4589</v>
      </c>
      <c r="FQS121" t="s">
        <v>4146</v>
      </c>
      <c r="FUK121" t="s">
        <v>4589</v>
      </c>
      <c r="FUL121" t="s">
        <v>4589</v>
      </c>
      <c r="FUM121" t="s">
        <v>4589</v>
      </c>
      <c r="FUN121" t="s">
        <v>4590</v>
      </c>
      <c r="FUP121" t="s">
        <v>4589</v>
      </c>
      <c r="FUQ121" t="s">
        <v>4589</v>
      </c>
      <c r="FVX121" t="s">
        <v>4146</v>
      </c>
      <c r="FYV121" t="s">
        <v>4590</v>
      </c>
      <c r="FZG121" t="s">
        <v>4589</v>
      </c>
      <c r="FZH121" t="s">
        <v>4589</v>
      </c>
      <c r="FZI121" t="s">
        <v>4589</v>
      </c>
      <c r="FZJ121" t="s">
        <v>4590</v>
      </c>
      <c r="FZK121" t="s">
        <v>4589</v>
      </c>
      <c r="FZL121" t="s">
        <v>4589</v>
      </c>
      <c r="GDD121" t="s">
        <v>4589</v>
      </c>
      <c r="GDE121" t="s">
        <v>4589</v>
      </c>
      <c r="GDF121" t="s">
        <v>4589</v>
      </c>
      <c r="GDG121" t="s">
        <v>4590</v>
      </c>
      <c r="GDH121" t="s">
        <v>4589</v>
      </c>
      <c r="GDI121" t="s">
        <v>4589</v>
      </c>
      <c r="GEL121" t="s">
        <v>4146</v>
      </c>
      <c r="GII121" t="s">
        <v>4589</v>
      </c>
      <c r="GIJ121" t="s">
        <v>4589</v>
      </c>
      <c r="GIK121" t="s">
        <v>4589</v>
      </c>
      <c r="GIL121" t="s">
        <v>4590</v>
      </c>
      <c r="GIM121" t="s">
        <v>4589</v>
      </c>
      <c r="GIN121" t="s">
        <v>4589</v>
      </c>
      <c r="GKR121" t="s">
        <v>4146</v>
      </c>
      <c r="GOK121" t="s">
        <v>4589</v>
      </c>
      <c r="GOL121" t="s">
        <v>4589</v>
      </c>
      <c r="GOM121" t="s">
        <v>4589</v>
      </c>
      <c r="GON121" t="s">
        <v>4590</v>
      </c>
      <c r="GOO121" t="s">
        <v>4589</v>
      </c>
      <c r="GOP121" t="s">
        <v>4589</v>
      </c>
      <c r="GTI121" t="s">
        <v>4589</v>
      </c>
      <c r="GTJ121" t="s">
        <v>4589</v>
      </c>
      <c r="GTK121" t="s">
        <v>4589</v>
      </c>
      <c r="GTL121" t="s">
        <v>4590</v>
      </c>
      <c r="GTM121" t="s">
        <v>4589</v>
      </c>
      <c r="GTN121" t="s">
        <v>4589</v>
      </c>
      <c r="GUO121" t="s">
        <v>4146</v>
      </c>
      <c r="GYB121" t="s">
        <v>4589</v>
      </c>
      <c r="GYC121" t="s">
        <v>4589</v>
      </c>
      <c r="GYD121" t="s">
        <v>4589</v>
      </c>
      <c r="GYE121" t="s">
        <v>4590</v>
      </c>
      <c r="GYF121" t="s">
        <v>4589</v>
      </c>
      <c r="GYG121" t="s">
        <v>4589</v>
      </c>
      <c r="HBJ121" t="s">
        <v>4589</v>
      </c>
      <c r="HBK121" t="s">
        <v>4589</v>
      </c>
      <c r="HBL121" t="s">
        <v>4589</v>
      </c>
      <c r="HBM121" t="s">
        <v>4590</v>
      </c>
      <c r="HBN121" t="s">
        <v>4589</v>
      </c>
      <c r="HBO121" t="s">
        <v>4589</v>
      </c>
      <c r="HHJ121" t="s">
        <v>4589</v>
      </c>
      <c r="HHK121" t="s">
        <v>4589</v>
      </c>
      <c r="HHL121" t="s">
        <v>4589</v>
      </c>
      <c r="HHM121" t="s">
        <v>4590</v>
      </c>
      <c r="HHO121" t="s">
        <v>4589</v>
      </c>
      <c r="HHP121" t="s">
        <v>4589</v>
      </c>
      <c r="HIU121" t="s">
        <v>4146</v>
      </c>
      <c r="HLJ121" t="s">
        <v>4590</v>
      </c>
      <c r="HLV121" t="s">
        <v>4589</v>
      </c>
      <c r="HLW121" t="s">
        <v>4589</v>
      </c>
      <c r="HLX121" t="s">
        <v>4589</v>
      </c>
      <c r="HLY121" t="s">
        <v>4590</v>
      </c>
      <c r="HLZ121" t="s">
        <v>4589</v>
      </c>
      <c r="HMA121" t="s">
        <v>4589</v>
      </c>
    </row>
    <row r="122" spans="5:5747" ht="12.75">
      <c r="E122" t="s">
        <v>4592</v>
      </c>
      <c r="F122" t="s">
        <v>4592</v>
      </c>
      <c r="G122" t="s">
        <v>4592</v>
      </c>
      <c r="H122" t="s">
        <v>4593</v>
      </c>
      <c r="I122" t="s">
        <v>4592</v>
      </c>
      <c r="J122" t="s">
        <v>4592</v>
      </c>
      <c r="AO122" t="s">
        <v>4594</v>
      </c>
      <c r="DE122" t="s">
        <v>4593</v>
      </c>
      <c r="DP122" t="s">
        <v>4592</v>
      </c>
      <c r="DQ122" t="s">
        <v>4592</v>
      </c>
      <c r="DR122" t="s">
        <v>4592</v>
      </c>
      <c r="DS122" t="s">
        <v>4593</v>
      </c>
      <c r="DT122" t="s">
        <v>4592</v>
      </c>
      <c r="DU122" t="s">
        <v>4592</v>
      </c>
      <c r="EZ122" t="s">
        <v>4595</v>
      </c>
      <c r="IQ122" t="s">
        <v>4592</v>
      </c>
      <c r="IR122" t="s">
        <v>4592</v>
      </c>
      <c r="IS122" t="s">
        <v>4592</v>
      </c>
      <c r="IT122" t="s">
        <v>4593</v>
      </c>
      <c r="IU122" t="s">
        <v>4592</v>
      </c>
      <c r="IV122" t="s">
        <v>4592</v>
      </c>
      <c r="KU122" t="s">
        <v>3876</v>
      </c>
      <c r="MX122" t="s">
        <v>4593</v>
      </c>
      <c r="NE122" t="s">
        <v>3876</v>
      </c>
      <c r="NI122" t="s">
        <v>4592</v>
      </c>
      <c r="NJ122" t="s">
        <v>4592</v>
      </c>
      <c r="NK122" t="s">
        <v>4592</v>
      </c>
      <c r="NM122" t="s">
        <v>4592</v>
      </c>
      <c r="NN122" t="s">
        <v>4592</v>
      </c>
      <c r="OT122" t="s">
        <v>4595</v>
      </c>
      <c r="RW122" t="s">
        <v>4593</v>
      </c>
      <c r="SL122" t="s">
        <v>4592</v>
      </c>
      <c r="SM122" t="s">
        <v>4592</v>
      </c>
      <c r="SN122" t="s">
        <v>4592</v>
      </c>
      <c r="SO122" t="s">
        <v>4593</v>
      </c>
      <c r="SP122" t="s">
        <v>4592</v>
      </c>
      <c r="SQ122" t="s">
        <v>4592</v>
      </c>
      <c r="TZ122" t="s">
        <v>4595</v>
      </c>
      <c r="UF122" t="s">
        <v>3876</v>
      </c>
      <c r="UK122" t="s">
        <v>3876</v>
      </c>
      <c r="WW122" t="s">
        <v>4593</v>
      </c>
      <c r="XJ122" t="s">
        <v>4592</v>
      </c>
      <c r="XK122" t="s">
        <v>4592</v>
      </c>
      <c r="XL122" t="s">
        <v>4592</v>
      </c>
      <c r="XM122" t="s">
        <v>4593</v>
      </c>
      <c r="XN122" t="s">
        <v>4592</v>
      </c>
      <c r="XO122" t="s">
        <v>4592</v>
      </c>
      <c r="ABE122" t="s">
        <v>4593</v>
      </c>
      <c r="ABP122" t="s">
        <v>4592</v>
      </c>
      <c r="ABQ122" t="s">
        <v>4592</v>
      </c>
      <c r="ABR122" t="s">
        <v>4592</v>
      </c>
      <c r="ABS122" t="s">
        <v>4593</v>
      </c>
      <c r="ABU122" t="s">
        <v>4592</v>
      </c>
      <c r="ABV122" t="s">
        <v>4592</v>
      </c>
      <c r="AFE122" t="s">
        <v>4592</v>
      </c>
      <c r="AFF122" t="s">
        <v>4592</v>
      </c>
      <c r="AFG122" t="s">
        <v>4592</v>
      </c>
      <c r="AFH122" t="s">
        <v>4593</v>
      </c>
      <c r="AFJ122" t="s">
        <v>4592</v>
      </c>
      <c r="AFK122" t="s">
        <v>4592</v>
      </c>
      <c r="AGR122" t="s">
        <v>4595</v>
      </c>
      <c r="AJP122" t="s">
        <v>4593</v>
      </c>
      <c r="AKB122" t="s">
        <v>4592</v>
      </c>
      <c r="AKC122" t="s">
        <v>4592</v>
      </c>
      <c r="AKD122" t="s">
        <v>4592</v>
      </c>
      <c r="AKE122" t="s">
        <v>4593</v>
      </c>
      <c r="AKF122" t="s">
        <v>4592</v>
      </c>
      <c r="AKG122" t="s">
        <v>4592</v>
      </c>
      <c r="AOK122" t="s">
        <v>4592</v>
      </c>
      <c r="AOL122" t="s">
        <v>4592</v>
      </c>
      <c r="AOM122" t="s">
        <v>4592</v>
      </c>
      <c r="AON122" t="s">
        <v>4593</v>
      </c>
      <c r="AOQ122" t="s">
        <v>4592</v>
      </c>
      <c r="AOR122" t="s">
        <v>4592</v>
      </c>
      <c r="ASF122" t="s">
        <v>3876</v>
      </c>
      <c r="ASJ122" t="s">
        <v>4593</v>
      </c>
      <c r="ASQ122" t="s">
        <v>3876</v>
      </c>
      <c r="ASV122" t="s">
        <v>4592</v>
      </c>
      <c r="ASW122" t="s">
        <v>4592</v>
      </c>
      <c r="ASX122" t="s">
        <v>4592</v>
      </c>
      <c r="ASY122" t="s">
        <v>4593</v>
      </c>
      <c r="ATA122" t="s">
        <v>4592</v>
      </c>
      <c r="ATB122" t="s">
        <v>4592</v>
      </c>
      <c r="AWR122" t="s">
        <v>3876</v>
      </c>
      <c r="AWZ122" t="s">
        <v>3876</v>
      </c>
      <c r="AXK122" t="s">
        <v>4592</v>
      </c>
      <c r="AXL122" t="s">
        <v>4592</v>
      </c>
      <c r="AXM122" t="s">
        <v>4592</v>
      </c>
      <c r="AXN122" t="s">
        <v>4593</v>
      </c>
      <c r="AXO122" t="s">
        <v>4592</v>
      </c>
      <c r="AXP122" t="s">
        <v>4592</v>
      </c>
      <c r="AYS122" t="s">
        <v>4595</v>
      </c>
      <c r="BBT122" t="s">
        <v>4592</v>
      </c>
      <c r="BBU122" t="s">
        <v>4592</v>
      </c>
      <c r="BBV122" t="s">
        <v>4592</v>
      </c>
      <c r="BBW122" t="s">
        <v>4593</v>
      </c>
      <c r="BBY122" t="s">
        <v>4592</v>
      </c>
      <c r="BBZ122" t="s">
        <v>4592</v>
      </c>
      <c r="BDH122" t="s">
        <v>4595</v>
      </c>
      <c r="BGG122" t="s">
        <v>4593</v>
      </c>
      <c r="BGU122" t="s">
        <v>4592</v>
      </c>
      <c r="BGV122" t="s">
        <v>4592</v>
      </c>
      <c r="BGW122" t="s">
        <v>4592</v>
      </c>
      <c r="BGX122" t="s">
        <v>4593</v>
      </c>
      <c r="BGY122" t="s">
        <v>4592</v>
      </c>
      <c r="BGZ122" t="s">
        <v>4592</v>
      </c>
      <c r="BID122" t="s">
        <v>4595</v>
      </c>
      <c r="BLG122" t="s">
        <v>4592</v>
      </c>
      <c r="BLH122" t="s">
        <v>4592</v>
      </c>
      <c r="BLI122" t="s">
        <v>4592</v>
      </c>
      <c r="BLJ122" t="s">
        <v>4593</v>
      </c>
      <c r="BLK122" t="s">
        <v>4592</v>
      </c>
      <c r="BLL122" t="s">
        <v>4592</v>
      </c>
      <c r="BPC122" t="s">
        <v>4592</v>
      </c>
      <c r="BPD122" t="s">
        <v>4592</v>
      </c>
      <c r="BPE122" t="s">
        <v>4592</v>
      </c>
      <c r="BPF122" t="s">
        <v>4593</v>
      </c>
      <c r="BPG122" t="s">
        <v>4592</v>
      </c>
      <c r="BPH122" t="s">
        <v>4592</v>
      </c>
      <c r="BTC122" t="s">
        <v>4592</v>
      </c>
      <c r="BTD122" t="s">
        <v>4592</v>
      </c>
      <c r="BTE122" t="s">
        <v>4592</v>
      </c>
      <c r="BTF122" t="s">
        <v>4593</v>
      </c>
      <c r="BTG122" t="s">
        <v>4592</v>
      </c>
      <c r="BTH122" t="s">
        <v>4592</v>
      </c>
      <c r="BUP122" t="s">
        <v>4595</v>
      </c>
      <c r="BVH122" t="s">
        <v>3876</v>
      </c>
      <c r="BXK122" t="s">
        <v>4593</v>
      </c>
      <c r="BXT122" t="s">
        <v>3876</v>
      </c>
      <c r="BXX122" t="s">
        <v>4592</v>
      </c>
      <c r="BXY122" t="s">
        <v>4592</v>
      </c>
      <c r="BXZ122" t="s">
        <v>4592</v>
      </c>
      <c r="BYA122" t="s">
        <v>4593</v>
      </c>
      <c r="BYC122" t="s">
        <v>4592</v>
      </c>
      <c r="BYD122" t="s">
        <v>4592</v>
      </c>
      <c r="BZK122" t="s">
        <v>4595</v>
      </c>
      <c r="CCI122" t="s">
        <v>4593</v>
      </c>
      <c r="CCV122" t="s">
        <v>4592</v>
      </c>
      <c r="CCW122" t="s">
        <v>4592</v>
      </c>
      <c r="CCX122" t="s">
        <v>4592</v>
      </c>
      <c r="CCY122" t="s">
        <v>4593</v>
      </c>
      <c r="CCZ122" t="s">
        <v>4592</v>
      </c>
      <c r="CDA122" t="s">
        <v>4592</v>
      </c>
      <c r="CEI122" t="s">
        <v>4595</v>
      </c>
      <c r="CFA122" t="s">
        <v>3876</v>
      </c>
      <c r="CHD122" t="s">
        <v>4593</v>
      </c>
      <c r="CHM122" t="s">
        <v>3876</v>
      </c>
      <c r="CHR122" t="s">
        <v>4592</v>
      </c>
      <c r="CHS122" t="s">
        <v>4592</v>
      </c>
      <c r="CHT122" t="s">
        <v>4592</v>
      </c>
      <c r="CHU122" t="s">
        <v>4593</v>
      </c>
      <c r="CHV122" t="s">
        <v>4592</v>
      </c>
      <c r="CHW122" t="s">
        <v>4592</v>
      </c>
      <c r="CIV122" t="s">
        <v>4595</v>
      </c>
      <c r="CJL122" t="s">
        <v>3876</v>
      </c>
      <c r="CLB122" t="s">
        <v>4593</v>
      </c>
      <c r="CLH122" t="s">
        <v>3876</v>
      </c>
      <c r="CLK122" t="s">
        <v>4592</v>
      </c>
      <c r="CLL122" t="s">
        <v>4592</v>
      </c>
      <c r="CLM122" t="s">
        <v>4592</v>
      </c>
      <c r="CLN122" t="s">
        <v>4593</v>
      </c>
      <c r="CLO122" t="s">
        <v>4592</v>
      </c>
      <c r="CLP122" t="s">
        <v>4592</v>
      </c>
      <c r="CMT122" t="s">
        <v>4595</v>
      </c>
      <c r="CPI122" t="s">
        <v>4593</v>
      </c>
      <c r="CPW122" t="s">
        <v>4592</v>
      </c>
      <c r="CPX122" t="s">
        <v>4592</v>
      </c>
      <c r="CPY122" t="s">
        <v>4592</v>
      </c>
      <c r="CPZ122" t="s">
        <v>4593</v>
      </c>
      <c r="CQC122" t="s">
        <v>4592</v>
      </c>
      <c r="CQD122" t="s">
        <v>4592</v>
      </c>
      <c r="CTZ122" t="s">
        <v>3876</v>
      </c>
      <c r="CUD122" t="s">
        <v>4593</v>
      </c>
      <c r="CUK122" t="s">
        <v>3876</v>
      </c>
      <c r="CUQ122" t="s">
        <v>4592</v>
      </c>
      <c r="CUR122" t="s">
        <v>4592</v>
      </c>
      <c r="CUS122" t="s">
        <v>4592</v>
      </c>
      <c r="CUT122" t="s">
        <v>4593</v>
      </c>
      <c r="CUU122" t="s">
        <v>4592</v>
      </c>
      <c r="CUV122" t="s">
        <v>4592</v>
      </c>
      <c r="CZP122" t="s">
        <v>4592</v>
      </c>
      <c r="CZQ122" t="s">
        <v>4592</v>
      </c>
      <c r="CZR122" t="s">
        <v>4592</v>
      </c>
      <c r="CZT122" t="s">
        <v>4592</v>
      </c>
      <c r="CZU122" t="s">
        <v>4592</v>
      </c>
      <c r="DBA122" t="s">
        <v>4595</v>
      </c>
      <c r="DEB122" t="s">
        <v>4593</v>
      </c>
      <c r="DEN122" t="s">
        <v>4592</v>
      </c>
      <c r="DEO122" t="s">
        <v>4592</v>
      </c>
      <c r="DEP122" t="s">
        <v>4592</v>
      </c>
      <c r="DEQ122" t="s">
        <v>4593</v>
      </c>
      <c r="DER122" t="s">
        <v>4592</v>
      </c>
      <c r="DES122" t="s">
        <v>4592</v>
      </c>
      <c r="DIF122" t="s">
        <v>4592</v>
      </c>
      <c r="DIG122" t="s">
        <v>4592</v>
      </c>
      <c r="DIH122" t="s">
        <v>4592</v>
      </c>
      <c r="DII122" t="s">
        <v>4593</v>
      </c>
      <c r="DIK122" t="s">
        <v>4592</v>
      </c>
      <c r="DIL122" t="s">
        <v>4592</v>
      </c>
      <c r="DJP122" t="s">
        <v>4595</v>
      </c>
      <c r="DME122" t="s">
        <v>4593</v>
      </c>
      <c r="DMQ122" t="s">
        <v>4592</v>
      </c>
      <c r="DMR122" t="s">
        <v>4592</v>
      </c>
      <c r="DMS122" t="s">
        <v>4592</v>
      </c>
      <c r="DMT122" t="s">
        <v>4593</v>
      </c>
      <c r="DMU122" t="s">
        <v>4592</v>
      </c>
      <c r="DMV122" t="s">
        <v>4592</v>
      </c>
      <c r="DNZ122" t="s">
        <v>4595</v>
      </c>
      <c r="DOO122" t="s">
        <v>3876</v>
      </c>
      <c r="DQX122" t="s">
        <v>3876</v>
      </c>
      <c r="DRD122" t="s">
        <v>4592</v>
      </c>
      <c r="DRE122" t="s">
        <v>4592</v>
      </c>
      <c r="DRF122" t="s">
        <v>4592</v>
      </c>
      <c r="DRG122" t="s">
        <v>4593</v>
      </c>
      <c r="DRI122" t="s">
        <v>4592</v>
      </c>
      <c r="DRJ122" t="s">
        <v>4592</v>
      </c>
      <c r="DSL122" t="s">
        <v>4595</v>
      </c>
      <c r="DTA122" t="s">
        <v>3876</v>
      </c>
      <c r="DVK122" t="s">
        <v>3876</v>
      </c>
      <c r="DVO122" t="s">
        <v>3876</v>
      </c>
      <c r="DVZ122" t="s">
        <v>4592</v>
      </c>
      <c r="DWA122" t="s">
        <v>4592</v>
      </c>
      <c r="DWB122" t="s">
        <v>4592</v>
      </c>
      <c r="DWD122" t="s">
        <v>4592</v>
      </c>
      <c r="DWE122" t="s">
        <v>4592</v>
      </c>
      <c r="DYL122" t="s">
        <v>3876</v>
      </c>
      <c r="DYQ122" t="s">
        <v>4592</v>
      </c>
      <c r="DYR122" t="s">
        <v>4592</v>
      </c>
      <c r="DYS122" t="s">
        <v>4592</v>
      </c>
      <c r="DYT122" t="s">
        <v>4593</v>
      </c>
      <c r="DYU122" t="s">
        <v>4592</v>
      </c>
      <c r="DYV122" t="s">
        <v>4592</v>
      </c>
      <c r="ECQ122" t="s">
        <v>4592</v>
      </c>
      <c r="ECR122" t="s">
        <v>4592</v>
      </c>
      <c r="ECS122" t="s">
        <v>4592</v>
      </c>
      <c r="ECT122" t="s">
        <v>4593</v>
      </c>
      <c r="ECU122" t="s">
        <v>4592</v>
      </c>
      <c r="ECV122" t="s">
        <v>4592</v>
      </c>
      <c r="EEE122" t="s">
        <v>4595</v>
      </c>
      <c r="EHL122" t="s">
        <v>4593</v>
      </c>
      <c r="EIC122" t="s">
        <v>4592</v>
      </c>
      <c r="EID122" t="s">
        <v>4592</v>
      </c>
      <c r="EIE122" t="s">
        <v>4592</v>
      </c>
      <c r="EIF122" t="s">
        <v>4593</v>
      </c>
      <c r="EIG122" t="s">
        <v>4592</v>
      </c>
      <c r="EIH122" t="s">
        <v>4592</v>
      </c>
      <c r="EJM122" t="s">
        <v>4595</v>
      </c>
      <c r="EMA122" t="s">
        <v>4593</v>
      </c>
      <c r="EML122" t="s">
        <v>4592</v>
      </c>
      <c r="EMM122" t="s">
        <v>4592</v>
      </c>
      <c r="EMN122" t="s">
        <v>4592</v>
      </c>
      <c r="EMO122" t="s">
        <v>4593</v>
      </c>
      <c r="EMP122" t="s">
        <v>4592</v>
      </c>
      <c r="EMQ122" t="s">
        <v>4592</v>
      </c>
      <c r="ERP122" t="s">
        <v>4592</v>
      </c>
      <c r="ERQ122" t="s">
        <v>4592</v>
      </c>
      <c r="ERR122" t="s">
        <v>4592</v>
      </c>
      <c r="ERS122" t="s">
        <v>4593</v>
      </c>
      <c r="ERT122" t="s">
        <v>4592</v>
      </c>
      <c r="ERU122" t="s">
        <v>4592</v>
      </c>
      <c r="ETC122" t="s">
        <v>4596</v>
      </c>
      <c r="ETD122" t="s">
        <v>4596</v>
      </c>
      <c r="ETE122" t="s">
        <v>4596</v>
      </c>
      <c r="EWH122" t="s">
        <v>4592</v>
      </c>
      <c r="EWI122" t="s">
        <v>4592</v>
      </c>
      <c r="EWJ122" t="s">
        <v>4592</v>
      </c>
      <c r="EWK122" t="s">
        <v>4593</v>
      </c>
      <c r="EWL122" t="s">
        <v>4592</v>
      </c>
      <c r="EWM122" t="s">
        <v>4592</v>
      </c>
      <c r="FBE122" t="s">
        <v>4592</v>
      </c>
      <c r="FBF122" t="s">
        <v>4592</v>
      </c>
      <c r="FBG122" t="s">
        <v>4592</v>
      </c>
      <c r="FBH122" t="s">
        <v>4593</v>
      </c>
      <c r="FBI122" t="s">
        <v>4592</v>
      </c>
      <c r="FBJ122" t="s">
        <v>4592</v>
      </c>
      <c r="FFF122" t="s">
        <v>4593</v>
      </c>
      <c r="FFQ122" t="s">
        <v>4592</v>
      </c>
      <c r="FFR122" t="s">
        <v>4592</v>
      </c>
      <c r="FFS122" t="s">
        <v>4592</v>
      </c>
      <c r="FFT122" t="s">
        <v>4593</v>
      </c>
      <c r="FFU122" t="s">
        <v>4592</v>
      </c>
      <c r="FFV122" t="s">
        <v>4592</v>
      </c>
      <c r="FKS122" t="s">
        <v>4592</v>
      </c>
      <c r="FKT122" t="s">
        <v>4592</v>
      </c>
      <c r="FKU122" t="s">
        <v>4592</v>
      </c>
      <c r="FKV122" t="s">
        <v>4593</v>
      </c>
      <c r="FKW122" t="s">
        <v>4592</v>
      </c>
      <c r="FKX122" t="s">
        <v>4592</v>
      </c>
      <c r="FPE122" t="s">
        <v>4592</v>
      </c>
      <c r="FPF122" t="s">
        <v>4592</v>
      </c>
      <c r="FPG122" t="s">
        <v>4592</v>
      </c>
      <c r="FPH122" t="s">
        <v>4593</v>
      </c>
      <c r="FPI122" t="s">
        <v>4592</v>
      </c>
      <c r="FPJ122" t="s">
        <v>4592</v>
      </c>
      <c r="FQS122" t="s">
        <v>4595</v>
      </c>
      <c r="FUK122" t="s">
        <v>4592</v>
      </c>
      <c r="FUL122" t="s">
        <v>4592</v>
      </c>
      <c r="FUM122" t="s">
        <v>4592</v>
      </c>
      <c r="FUN122" t="s">
        <v>4593</v>
      </c>
      <c r="FUP122" t="s">
        <v>4592</v>
      </c>
      <c r="FUQ122" t="s">
        <v>4592</v>
      </c>
      <c r="FVX122" t="s">
        <v>4595</v>
      </c>
      <c r="FYV122" t="s">
        <v>4593</v>
      </c>
      <c r="FZG122" t="s">
        <v>4592</v>
      </c>
      <c r="FZH122" t="s">
        <v>4592</v>
      </c>
      <c r="FZI122" t="s">
        <v>4592</v>
      </c>
      <c r="FZJ122" t="s">
        <v>4593</v>
      </c>
      <c r="FZK122" t="s">
        <v>4592</v>
      </c>
      <c r="FZL122" t="s">
        <v>4592</v>
      </c>
      <c r="GDD122" t="s">
        <v>4592</v>
      </c>
      <c r="GDE122" t="s">
        <v>4592</v>
      </c>
      <c r="GDF122" t="s">
        <v>4592</v>
      </c>
      <c r="GDG122" t="s">
        <v>4593</v>
      </c>
      <c r="GDH122" t="s">
        <v>4592</v>
      </c>
      <c r="GDI122" t="s">
        <v>4592</v>
      </c>
      <c r="GEL122" t="s">
        <v>4595</v>
      </c>
      <c r="GII122" t="s">
        <v>4592</v>
      </c>
      <c r="GIJ122" t="s">
        <v>4592</v>
      </c>
      <c r="GIK122" t="s">
        <v>4592</v>
      </c>
      <c r="GIL122" t="s">
        <v>4593</v>
      </c>
      <c r="GIM122" t="s">
        <v>4592</v>
      </c>
      <c r="GIN122" t="s">
        <v>4592</v>
      </c>
      <c r="GKR122" t="s">
        <v>4595</v>
      </c>
      <c r="GOK122" t="s">
        <v>4592</v>
      </c>
      <c r="GOL122" t="s">
        <v>4592</v>
      </c>
      <c r="GOM122" t="s">
        <v>4592</v>
      </c>
      <c r="GON122" t="s">
        <v>4593</v>
      </c>
      <c r="GOO122" t="s">
        <v>4592</v>
      </c>
      <c r="GOP122" t="s">
        <v>4592</v>
      </c>
      <c r="GTI122" t="s">
        <v>4592</v>
      </c>
      <c r="GTJ122" t="s">
        <v>4592</v>
      </c>
      <c r="GTK122" t="s">
        <v>4592</v>
      </c>
      <c r="GTL122" t="s">
        <v>4593</v>
      </c>
      <c r="GTM122" t="s">
        <v>4592</v>
      </c>
      <c r="GTN122" t="s">
        <v>4592</v>
      </c>
      <c r="GUO122" t="s">
        <v>4595</v>
      </c>
      <c r="GYB122" t="s">
        <v>4592</v>
      </c>
      <c r="GYC122" t="s">
        <v>4592</v>
      </c>
      <c r="GYD122" t="s">
        <v>4592</v>
      </c>
      <c r="GYE122" t="s">
        <v>4593</v>
      </c>
      <c r="GYF122" t="s">
        <v>4592</v>
      </c>
      <c r="GYG122" t="s">
        <v>4592</v>
      </c>
      <c r="HBJ122" t="s">
        <v>4592</v>
      </c>
      <c r="HBK122" t="s">
        <v>4592</v>
      </c>
      <c r="HBL122" t="s">
        <v>4592</v>
      </c>
      <c r="HBM122" t="s">
        <v>4593</v>
      </c>
      <c r="HBN122" t="s">
        <v>4592</v>
      </c>
      <c r="HBO122" t="s">
        <v>4592</v>
      </c>
      <c r="HHJ122" t="s">
        <v>4592</v>
      </c>
      <c r="HHK122" t="s">
        <v>4592</v>
      </c>
      <c r="HHL122" t="s">
        <v>4592</v>
      </c>
      <c r="HHM122" t="s">
        <v>4593</v>
      </c>
      <c r="HHO122" t="s">
        <v>4592</v>
      </c>
      <c r="HHP122" t="s">
        <v>4592</v>
      </c>
      <c r="HIU122" t="s">
        <v>4595</v>
      </c>
      <c r="HLJ122" t="s">
        <v>4593</v>
      </c>
      <c r="HLV122" t="s">
        <v>4592</v>
      </c>
      <c r="HLW122" t="s">
        <v>4592</v>
      </c>
      <c r="HLX122" t="s">
        <v>4592</v>
      </c>
      <c r="HLY122" t="s">
        <v>4593</v>
      </c>
      <c r="HLZ122" t="s">
        <v>4592</v>
      </c>
      <c r="HMA122" t="s">
        <v>4592</v>
      </c>
    </row>
    <row r="123" spans="5:5747" ht="12.75">
      <c r="E123" t="s">
        <v>4597</v>
      </c>
      <c r="F123" t="s">
        <v>4597</v>
      </c>
      <c r="G123" t="s">
        <v>4597</v>
      </c>
      <c r="H123" t="s">
        <v>4598</v>
      </c>
      <c r="I123" t="s">
        <v>4597</v>
      </c>
      <c r="J123" t="s">
        <v>4597</v>
      </c>
      <c r="AO123" t="s">
        <v>4599</v>
      </c>
      <c r="DE123" t="s">
        <v>4598</v>
      </c>
      <c r="DP123" t="s">
        <v>4597</v>
      </c>
      <c r="DQ123" t="s">
        <v>4597</v>
      </c>
      <c r="DR123" t="s">
        <v>4597</v>
      </c>
      <c r="DS123" t="s">
        <v>4598</v>
      </c>
      <c r="DT123" t="s">
        <v>4597</v>
      </c>
      <c r="DU123" t="s">
        <v>4597</v>
      </c>
      <c r="EZ123" t="s">
        <v>4600</v>
      </c>
      <c r="IQ123" t="s">
        <v>4597</v>
      </c>
      <c r="IR123" t="s">
        <v>4597</v>
      </c>
      <c r="IS123" t="s">
        <v>4597</v>
      </c>
      <c r="IT123" t="s">
        <v>4598</v>
      </c>
      <c r="IU123" t="s">
        <v>4597</v>
      </c>
      <c r="IV123" t="s">
        <v>4597</v>
      </c>
      <c r="KU123" t="s">
        <v>3896</v>
      </c>
      <c r="MX123" t="s">
        <v>4598</v>
      </c>
      <c r="NE123" t="s">
        <v>3896</v>
      </c>
      <c r="NI123" t="s">
        <v>4597</v>
      </c>
      <c r="NJ123" t="s">
        <v>4597</v>
      </c>
      <c r="NK123" t="s">
        <v>4597</v>
      </c>
      <c r="NM123" t="s">
        <v>4597</v>
      </c>
      <c r="NN123" t="s">
        <v>4597</v>
      </c>
      <c r="OT123" t="s">
        <v>4600</v>
      </c>
      <c r="RW123" t="s">
        <v>4598</v>
      </c>
      <c r="SL123" t="s">
        <v>4597</v>
      </c>
      <c r="SM123" t="s">
        <v>4597</v>
      </c>
      <c r="SN123" t="s">
        <v>4597</v>
      </c>
      <c r="SO123" t="s">
        <v>4598</v>
      </c>
      <c r="SP123" t="s">
        <v>4597</v>
      </c>
      <c r="SQ123" t="s">
        <v>4597</v>
      </c>
      <c r="TZ123" t="s">
        <v>4600</v>
      </c>
      <c r="UF123" t="s">
        <v>3896</v>
      </c>
      <c r="UK123" t="s">
        <v>3896</v>
      </c>
      <c r="WW123" t="s">
        <v>4598</v>
      </c>
      <c r="XJ123" t="s">
        <v>4597</v>
      </c>
      <c r="XK123" t="s">
        <v>4597</v>
      </c>
      <c r="XL123" t="s">
        <v>4597</v>
      </c>
      <c r="XM123" t="s">
        <v>4598</v>
      </c>
      <c r="XN123" t="s">
        <v>4597</v>
      </c>
      <c r="XO123" t="s">
        <v>4597</v>
      </c>
      <c r="ABE123" t="s">
        <v>4598</v>
      </c>
      <c r="ABP123" t="s">
        <v>4597</v>
      </c>
      <c r="ABQ123" t="s">
        <v>4597</v>
      </c>
      <c r="ABR123" t="s">
        <v>4597</v>
      </c>
      <c r="ABS123" t="s">
        <v>4598</v>
      </c>
      <c r="ABU123" t="s">
        <v>4597</v>
      </c>
      <c r="ABV123" t="s">
        <v>4597</v>
      </c>
      <c r="AFE123" t="s">
        <v>4597</v>
      </c>
      <c r="AFF123" t="s">
        <v>4597</v>
      </c>
      <c r="AFG123" t="s">
        <v>4597</v>
      </c>
      <c r="AFH123" t="s">
        <v>4598</v>
      </c>
      <c r="AFJ123" t="s">
        <v>4597</v>
      </c>
      <c r="AFK123" t="s">
        <v>4597</v>
      </c>
      <c r="AGR123" t="s">
        <v>4600</v>
      </c>
      <c r="AJP123" t="s">
        <v>4598</v>
      </c>
      <c r="AKB123" t="s">
        <v>4597</v>
      </c>
      <c r="AKC123" t="s">
        <v>4597</v>
      </c>
      <c r="AKD123" t="s">
        <v>4597</v>
      </c>
      <c r="AKE123" t="s">
        <v>4598</v>
      </c>
      <c r="AKF123" t="s">
        <v>4597</v>
      </c>
      <c r="AKG123" t="s">
        <v>4597</v>
      </c>
      <c r="AOK123" t="s">
        <v>4597</v>
      </c>
      <c r="AOL123" t="s">
        <v>4597</v>
      </c>
      <c r="AOM123" t="s">
        <v>4597</v>
      </c>
      <c r="AON123" t="s">
        <v>4598</v>
      </c>
      <c r="AOQ123" t="s">
        <v>4597</v>
      </c>
      <c r="AOR123" t="s">
        <v>4597</v>
      </c>
      <c r="ASF123" t="s">
        <v>3896</v>
      </c>
      <c r="ASJ123" t="s">
        <v>4598</v>
      </c>
      <c r="ASQ123" t="s">
        <v>3896</v>
      </c>
      <c r="ASV123" t="s">
        <v>4597</v>
      </c>
      <c r="ASW123" t="s">
        <v>4597</v>
      </c>
      <c r="ASX123" t="s">
        <v>4597</v>
      </c>
      <c r="ASY123" t="s">
        <v>4598</v>
      </c>
      <c r="ATA123" t="s">
        <v>4597</v>
      </c>
      <c r="ATB123" t="s">
        <v>4597</v>
      </c>
      <c r="AWR123" t="s">
        <v>3896</v>
      </c>
      <c r="AWZ123" t="s">
        <v>3896</v>
      </c>
      <c r="AXK123" t="s">
        <v>4597</v>
      </c>
      <c r="AXL123" t="s">
        <v>4597</v>
      </c>
      <c r="AXM123" t="s">
        <v>4597</v>
      </c>
      <c r="AXN123" t="s">
        <v>4598</v>
      </c>
      <c r="AXO123" t="s">
        <v>4597</v>
      </c>
      <c r="AXP123" t="s">
        <v>4597</v>
      </c>
      <c r="AYS123" t="s">
        <v>4600</v>
      </c>
      <c r="BBT123" t="s">
        <v>4597</v>
      </c>
      <c r="BBU123" t="s">
        <v>4597</v>
      </c>
      <c r="BBV123" t="s">
        <v>4597</v>
      </c>
      <c r="BBW123" t="s">
        <v>4598</v>
      </c>
      <c r="BBY123" t="s">
        <v>4597</v>
      </c>
      <c r="BBZ123" t="s">
        <v>4597</v>
      </c>
      <c r="BDH123" t="s">
        <v>4600</v>
      </c>
      <c r="BGG123" t="s">
        <v>4598</v>
      </c>
      <c r="BGU123" t="s">
        <v>4597</v>
      </c>
      <c r="BGV123" t="s">
        <v>4597</v>
      </c>
      <c r="BGW123" t="s">
        <v>4597</v>
      </c>
      <c r="BGX123" t="s">
        <v>4598</v>
      </c>
      <c r="BGY123" t="s">
        <v>4597</v>
      </c>
      <c r="BGZ123" t="s">
        <v>4597</v>
      </c>
      <c r="BID123" t="s">
        <v>4600</v>
      </c>
      <c r="BLG123" t="s">
        <v>4597</v>
      </c>
      <c r="BLH123" t="s">
        <v>4597</v>
      </c>
      <c r="BLI123" t="s">
        <v>4597</v>
      </c>
      <c r="BLJ123" t="s">
        <v>4598</v>
      </c>
      <c r="BLK123" t="s">
        <v>4597</v>
      </c>
      <c r="BLL123" t="s">
        <v>4597</v>
      </c>
      <c r="BPC123" t="s">
        <v>4597</v>
      </c>
      <c r="BPD123" t="s">
        <v>4597</v>
      </c>
      <c r="BPE123" t="s">
        <v>4597</v>
      </c>
      <c r="BPF123" t="s">
        <v>4598</v>
      </c>
      <c r="BPG123" t="s">
        <v>4597</v>
      </c>
      <c r="BPH123" t="s">
        <v>4597</v>
      </c>
      <c r="BTC123" t="s">
        <v>4597</v>
      </c>
      <c r="BTD123" t="s">
        <v>4597</v>
      </c>
      <c r="BTE123" t="s">
        <v>4597</v>
      </c>
      <c r="BTF123" t="s">
        <v>4598</v>
      </c>
      <c r="BTG123" t="s">
        <v>4597</v>
      </c>
      <c r="BTH123" t="s">
        <v>4597</v>
      </c>
      <c r="BUP123" t="s">
        <v>4600</v>
      </c>
      <c r="BVH123" t="s">
        <v>3896</v>
      </c>
      <c r="BXK123" t="s">
        <v>4598</v>
      </c>
      <c r="BXT123" t="s">
        <v>3896</v>
      </c>
      <c r="BXX123" t="s">
        <v>4597</v>
      </c>
      <c r="BXY123" t="s">
        <v>4597</v>
      </c>
      <c r="BXZ123" t="s">
        <v>4597</v>
      </c>
      <c r="BYA123" t="s">
        <v>4598</v>
      </c>
      <c r="BYC123" t="s">
        <v>4597</v>
      </c>
      <c r="BYD123" t="s">
        <v>4597</v>
      </c>
      <c r="BZK123" t="s">
        <v>4600</v>
      </c>
      <c r="CCI123" t="s">
        <v>4598</v>
      </c>
      <c r="CCV123" t="s">
        <v>4597</v>
      </c>
      <c r="CCW123" t="s">
        <v>4597</v>
      </c>
      <c r="CCX123" t="s">
        <v>4597</v>
      </c>
      <c r="CCY123" t="s">
        <v>4598</v>
      </c>
      <c r="CCZ123" t="s">
        <v>4597</v>
      </c>
      <c r="CDA123" t="s">
        <v>4597</v>
      </c>
      <c r="CEI123" t="s">
        <v>4600</v>
      </c>
      <c r="CFA123" t="s">
        <v>3896</v>
      </c>
      <c r="CHD123" t="s">
        <v>4598</v>
      </c>
      <c r="CHM123" t="s">
        <v>3896</v>
      </c>
      <c r="CHR123" t="s">
        <v>4597</v>
      </c>
      <c r="CHS123" t="s">
        <v>4597</v>
      </c>
      <c r="CHT123" t="s">
        <v>4597</v>
      </c>
      <c r="CHU123" t="s">
        <v>4598</v>
      </c>
      <c r="CHV123" t="s">
        <v>4597</v>
      </c>
      <c r="CHW123" t="s">
        <v>4597</v>
      </c>
      <c r="CIV123" t="s">
        <v>4600</v>
      </c>
      <c r="CJL123" t="s">
        <v>3896</v>
      </c>
      <c r="CLB123" t="s">
        <v>4598</v>
      </c>
      <c r="CLH123" t="s">
        <v>3896</v>
      </c>
      <c r="CLK123" t="s">
        <v>4597</v>
      </c>
      <c r="CLL123" t="s">
        <v>4597</v>
      </c>
      <c r="CLM123" t="s">
        <v>4597</v>
      </c>
      <c r="CLN123" t="s">
        <v>4598</v>
      </c>
      <c r="CLO123" t="s">
        <v>4597</v>
      </c>
      <c r="CLP123" t="s">
        <v>4597</v>
      </c>
      <c r="CMT123" t="s">
        <v>4600</v>
      </c>
      <c r="CPI123" t="s">
        <v>4598</v>
      </c>
      <c r="CPW123" t="s">
        <v>4597</v>
      </c>
      <c r="CPX123" t="s">
        <v>4597</v>
      </c>
      <c r="CPY123" t="s">
        <v>4597</v>
      </c>
      <c r="CPZ123" t="s">
        <v>4598</v>
      </c>
      <c r="CQC123" t="s">
        <v>4597</v>
      </c>
      <c r="CQD123" t="s">
        <v>4597</v>
      </c>
      <c r="CTZ123" t="s">
        <v>3896</v>
      </c>
      <c r="CUD123" t="s">
        <v>4598</v>
      </c>
      <c r="CUK123" t="s">
        <v>3896</v>
      </c>
      <c r="CUQ123" t="s">
        <v>4597</v>
      </c>
      <c r="CUR123" t="s">
        <v>4597</v>
      </c>
      <c r="CUS123" t="s">
        <v>4597</v>
      </c>
      <c r="CUT123" t="s">
        <v>4598</v>
      </c>
      <c r="CUU123" t="s">
        <v>4597</v>
      </c>
      <c r="CUV123" t="s">
        <v>4597</v>
      </c>
      <c r="CZP123" t="s">
        <v>4597</v>
      </c>
      <c r="CZQ123" t="s">
        <v>4597</v>
      </c>
      <c r="CZR123" t="s">
        <v>4597</v>
      </c>
      <c r="CZT123" t="s">
        <v>4597</v>
      </c>
      <c r="CZU123" t="s">
        <v>4597</v>
      </c>
      <c r="DBA123" t="s">
        <v>4600</v>
      </c>
      <c r="DEB123" t="s">
        <v>4598</v>
      </c>
      <c r="DEN123" t="s">
        <v>4597</v>
      </c>
      <c r="DEO123" t="s">
        <v>4597</v>
      </c>
      <c r="DEP123" t="s">
        <v>4597</v>
      </c>
      <c r="DEQ123" t="s">
        <v>4598</v>
      </c>
      <c r="DER123" t="s">
        <v>4597</v>
      </c>
      <c r="DES123" t="s">
        <v>4597</v>
      </c>
      <c r="DIF123" t="s">
        <v>4597</v>
      </c>
      <c r="DIG123" t="s">
        <v>4597</v>
      </c>
      <c r="DIH123" t="s">
        <v>4597</v>
      </c>
      <c r="DII123" t="s">
        <v>4598</v>
      </c>
      <c r="DIK123" t="s">
        <v>4597</v>
      </c>
      <c r="DIL123" t="s">
        <v>4597</v>
      </c>
      <c r="DJP123" t="s">
        <v>4600</v>
      </c>
      <c r="DME123" t="s">
        <v>4598</v>
      </c>
      <c r="DMQ123" t="s">
        <v>4597</v>
      </c>
      <c r="DMR123" t="s">
        <v>4597</v>
      </c>
      <c r="DMS123" t="s">
        <v>4597</v>
      </c>
      <c r="DMT123" t="s">
        <v>4598</v>
      </c>
      <c r="DMU123" t="s">
        <v>4597</v>
      </c>
      <c r="DMV123" t="s">
        <v>4597</v>
      </c>
      <c r="DNZ123" t="s">
        <v>4600</v>
      </c>
      <c r="DOO123" t="s">
        <v>3896</v>
      </c>
      <c r="DQX123" t="s">
        <v>3896</v>
      </c>
      <c r="DRD123" t="s">
        <v>4597</v>
      </c>
      <c r="DRE123" t="s">
        <v>4597</v>
      </c>
      <c r="DRF123" t="s">
        <v>4597</v>
      </c>
      <c r="DRG123" t="s">
        <v>4598</v>
      </c>
      <c r="DRI123" t="s">
        <v>4597</v>
      </c>
      <c r="DRJ123" t="s">
        <v>4597</v>
      </c>
      <c r="DSL123" t="s">
        <v>4600</v>
      </c>
      <c r="DTA123" t="s">
        <v>3896</v>
      </c>
      <c r="DVK123" t="s">
        <v>3896</v>
      </c>
      <c r="DVO123" t="s">
        <v>3896</v>
      </c>
      <c r="DVZ123" t="s">
        <v>4597</v>
      </c>
      <c r="DWA123" t="s">
        <v>4597</v>
      </c>
      <c r="DWB123" t="s">
        <v>4597</v>
      </c>
      <c r="DWD123" t="s">
        <v>4597</v>
      </c>
      <c r="DWE123" t="s">
        <v>4597</v>
      </c>
      <c r="DYL123" t="s">
        <v>3896</v>
      </c>
      <c r="DYQ123" t="s">
        <v>4597</v>
      </c>
      <c r="DYR123" t="s">
        <v>4597</v>
      </c>
      <c r="DYS123" t="s">
        <v>4597</v>
      </c>
      <c r="DYT123" t="s">
        <v>4598</v>
      </c>
      <c r="DYU123" t="s">
        <v>4597</v>
      </c>
      <c r="DYV123" t="s">
        <v>4597</v>
      </c>
      <c r="ECQ123" t="s">
        <v>4597</v>
      </c>
      <c r="ECR123" t="s">
        <v>4597</v>
      </c>
      <c r="ECS123" t="s">
        <v>4597</v>
      </c>
      <c r="ECT123" t="s">
        <v>4598</v>
      </c>
      <c r="ECU123" t="s">
        <v>4597</v>
      </c>
      <c r="ECV123" t="s">
        <v>4597</v>
      </c>
      <c r="EEE123" t="s">
        <v>4600</v>
      </c>
      <c r="EHL123" t="s">
        <v>4598</v>
      </c>
      <c r="EIC123" t="s">
        <v>4597</v>
      </c>
      <c r="EID123" t="s">
        <v>4597</v>
      </c>
      <c r="EIE123" t="s">
        <v>4597</v>
      </c>
      <c r="EIF123" t="s">
        <v>4598</v>
      </c>
      <c r="EIG123" t="s">
        <v>4597</v>
      </c>
      <c r="EIH123" t="s">
        <v>4597</v>
      </c>
      <c r="EJM123" t="s">
        <v>4600</v>
      </c>
      <c r="EMA123" t="s">
        <v>4598</v>
      </c>
      <c r="EML123" t="s">
        <v>4597</v>
      </c>
      <c r="EMM123" t="s">
        <v>4597</v>
      </c>
      <c r="EMN123" t="s">
        <v>4597</v>
      </c>
      <c r="EMO123" t="s">
        <v>4598</v>
      </c>
      <c r="EMP123" t="s">
        <v>4597</v>
      </c>
      <c r="EMQ123" t="s">
        <v>4597</v>
      </c>
      <c r="ERP123" t="s">
        <v>4597</v>
      </c>
      <c r="ERQ123" t="s">
        <v>4597</v>
      </c>
      <c r="ERR123" t="s">
        <v>4597</v>
      </c>
      <c r="ERS123" t="s">
        <v>4598</v>
      </c>
      <c r="ERT123" t="s">
        <v>4597</v>
      </c>
      <c r="ERU123" t="s">
        <v>4597</v>
      </c>
      <c r="ETC123" t="s">
        <v>4601</v>
      </c>
      <c r="ETD123" t="s">
        <v>4601</v>
      </c>
      <c r="ETE123" t="s">
        <v>4601</v>
      </c>
      <c r="EWH123" t="s">
        <v>4597</v>
      </c>
      <c r="EWI123" t="s">
        <v>4597</v>
      </c>
      <c r="EWJ123" t="s">
        <v>4597</v>
      </c>
      <c r="EWK123" t="s">
        <v>4598</v>
      </c>
      <c r="EWL123" t="s">
        <v>4597</v>
      </c>
      <c r="EWM123" t="s">
        <v>4597</v>
      </c>
      <c r="FBE123" t="s">
        <v>4597</v>
      </c>
      <c r="FBF123" t="s">
        <v>4597</v>
      </c>
      <c r="FBG123" t="s">
        <v>4597</v>
      </c>
      <c r="FBH123" t="s">
        <v>4598</v>
      </c>
      <c r="FBI123" t="s">
        <v>4597</v>
      </c>
      <c r="FBJ123" t="s">
        <v>4597</v>
      </c>
      <c r="FFF123" t="s">
        <v>4598</v>
      </c>
      <c r="FFQ123" t="s">
        <v>4597</v>
      </c>
      <c r="FFR123" t="s">
        <v>4597</v>
      </c>
      <c r="FFS123" t="s">
        <v>4597</v>
      </c>
      <c r="FFT123" t="s">
        <v>4598</v>
      </c>
      <c r="FFU123" t="s">
        <v>4597</v>
      </c>
      <c r="FFV123" t="s">
        <v>4597</v>
      </c>
      <c r="FKS123" t="s">
        <v>4597</v>
      </c>
      <c r="FKT123" t="s">
        <v>4597</v>
      </c>
      <c r="FKU123" t="s">
        <v>4597</v>
      </c>
      <c r="FKV123" t="s">
        <v>4598</v>
      </c>
      <c r="FKW123" t="s">
        <v>4597</v>
      </c>
      <c r="FKX123" t="s">
        <v>4597</v>
      </c>
      <c r="FPE123" t="s">
        <v>4597</v>
      </c>
      <c r="FPF123" t="s">
        <v>4597</v>
      </c>
      <c r="FPG123" t="s">
        <v>4597</v>
      </c>
      <c r="FPH123" t="s">
        <v>4598</v>
      </c>
      <c r="FPI123" t="s">
        <v>4597</v>
      </c>
      <c r="FPJ123" t="s">
        <v>4597</v>
      </c>
      <c r="FQS123" t="s">
        <v>4600</v>
      </c>
      <c r="FUK123" t="s">
        <v>4597</v>
      </c>
      <c r="FUL123" t="s">
        <v>4597</v>
      </c>
      <c r="FUM123" t="s">
        <v>4597</v>
      </c>
      <c r="FUN123" t="s">
        <v>4598</v>
      </c>
      <c r="FUP123" t="s">
        <v>4597</v>
      </c>
      <c r="FUQ123" t="s">
        <v>4597</v>
      </c>
      <c r="FVX123" t="s">
        <v>4600</v>
      </c>
      <c r="FYV123" t="s">
        <v>4598</v>
      </c>
      <c r="FZG123" t="s">
        <v>4597</v>
      </c>
      <c r="FZH123" t="s">
        <v>4597</v>
      </c>
      <c r="FZI123" t="s">
        <v>4597</v>
      </c>
      <c r="FZJ123" t="s">
        <v>4598</v>
      </c>
      <c r="FZK123" t="s">
        <v>4597</v>
      </c>
      <c r="FZL123" t="s">
        <v>4597</v>
      </c>
      <c r="GDD123" t="s">
        <v>4597</v>
      </c>
      <c r="GDE123" t="s">
        <v>4597</v>
      </c>
      <c r="GDF123" t="s">
        <v>4597</v>
      </c>
      <c r="GDG123" t="s">
        <v>4598</v>
      </c>
      <c r="GDH123" t="s">
        <v>4597</v>
      </c>
      <c r="GDI123" t="s">
        <v>4597</v>
      </c>
      <c r="GEL123" t="s">
        <v>4600</v>
      </c>
      <c r="GII123" t="s">
        <v>4597</v>
      </c>
      <c r="GIJ123" t="s">
        <v>4597</v>
      </c>
      <c r="GIK123" t="s">
        <v>4597</v>
      </c>
      <c r="GIL123" t="s">
        <v>4598</v>
      </c>
      <c r="GIM123" t="s">
        <v>4597</v>
      </c>
      <c r="GIN123" t="s">
        <v>4597</v>
      </c>
      <c r="GKR123" t="s">
        <v>4600</v>
      </c>
      <c r="GOK123" t="s">
        <v>4597</v>
      </c>
      <c r="GOL123" t="s">
        <v>4597</v>
      </c>
      <c r="GOM123" t="s">
        <v>4597</v>
      </c>
      <c r="GON123" t="s">
        <v>4598</v>
      </c>
      <c r="GOO123" t="s">
        <v>4597</v>
      </c>
      <c r="GOP123" t="s">
        <v>4597</v>
      </c>
      <c r="GTI123" t="s">
        <v>4597</v>
      </c>
      <c r="GTJ123" t="s">
        <v>4597</v>
      </c>
      <c r="GTK123" t="s">
        <v>4597</v>
      </c>
      <c r="GTL123" t="s">
        <v>4598</v>
      </c>
      <c r="GTM123" t="s">
        <v>4597</v>
      </c>
      <c r="GTN123" t="s">
        <v>4597</v>
      </c>
      <c r="GUO123" t="s">
        <v>4600</v>
      </c>
      <c r="GYB123" t="s">
        <v>4597</v>
      </c>
      <c r="GYC123" t="s">
        <v>4597</v>
      </c>
      <c r="GYD123" t="s">
        <v>4597</v>
      </c>
      <c r="GYE123" t="s">
        <v>4598</v>
      </c>
      <c r="GYF123" t="s">
        <v>4597</v>
      </c>
      <c r="GYG123" t="s">
        <v>4597</v>
      </c>
      <c r="HBJ123" t="s">
        <v>4597</v>
      </c>
      <c r="HBK123" t="s">
        <v>4597</v>
      </c>
      <c r="HBL123" t="s">
        <v>4597</v>
      </c>
      <c r="HBM123" t="s">
        <v>4598</v>
      </c>
      <c r="HBN123" t="s">
        <v>4597</v>
      </c>
      <c r="HBO123" t="s">
        <v>4597</v>
      </c>
      <c r="HHJ123" t="s">
        <v>4597</v>
      </c>
      <c r="HHK123" t="s">
        <v>4597</v>
      </c>
      <c r="HHL123" t="s">
        <v>4597</v>
      </c>
      <c r="HHM123" t="s">
        <v>4598</v>
      </c>
      <c r="HHO123" t="s">
        <v>4597</v>
      </c>
      <c r="HHP123" t="s">
        <v>4597</v>
      </c>
      <c r="HIU123" t="s">
        <v>4600</v>
      </c>
      <c r="HLJ123" t="s">
        <v>4598</v>
      </c>
      <c r="HLV123" t="s">
        <v>4597</v>
      </c>
      <c r="HLW123" t="s">
        <v>4597</v>
      </c>
      <c r="HLX123" t="s">
        <v>4597</v>
      </c>
      <c r="HLY123" t="s">
        <v>4598</v>
      </c>
      <c r="HLZ123" t="s">
        <v>4597</v>
      </c>
      <c r="HMA123" t="s">
        <v>4597</v>
      </c>
    </row>
    <row r="124" spans="5:5747" ht="12.75">
      <c r="E124" t="s">
        <v>4602</v>
      </c>
      <c r="F124" t="s">
        <v>4602</v>
      </c>
      <c r="G124" t="s">
        <v>4602</v>
      </c>
      <c r="H124" t="s">
        <v>4603</v>
      </c>
      <c r="I124" t="s">
        <v>4602</v>
      </c>
      <c r="J124" t="s">
        <v>4602</v>
      </c>
      <c r="AO124" t="s">
        <v>3754</v>
      </c>
      <c r="DE124" t="s">
        <v>4603</v>
      </c>
      <c r="DP124" t="s">
        <v>4602</v>
      </c>
      <c r="DQ124" t="s">
        <v>4602</v>
      </c>
      <c r="DR124" t="s">
        <v>4602</v>
      </c>
      <c r="DS124" t="s">
        <v>4603</v>
      </c>
      <c r="DT124" t="s">
        <v>4602</v>
      </c>
      <c r="DU124" t="s">
        <v>4602</v>
      </c>
      <c r="EZ124" t="s">
        <v>4604</v>
      </c>
      <c r="IQ124" t="s">
        <v>4602</v>
      </c>
      <c r="IR124" t="s">
        <v>4602</v>
      </c>
      <c r="IS124" t="s">
        <v>4602</v>
      </c>
      <c r="IT124" t="s">
        <v>4603</v>
      </c>
      <c r="IU124" t="s">
        <v>4602</v>
      </c>
      <c r="IV124" t="s">
        <v>4602</v>
      </c>
      <c r="KU124" t="s">
        <v>3913</v>
      </c>
      <c r="MX124" t="s">
        <v>4603</v>
      </c>
      <c r="NE124" t="s">
        <v>3913</v>
      </c>
      <c r="NI124" t="s">
        <v>4602</v>
      </c>
      <c r="NJ124" t="s">
        <v>4602</v>
      </c>
      <c r="NK124" t="s">
        <v>4602</v>
      </c>
      <c r="NM124" t="s">
        <v>4602</v>
      </c>
      <c r="NN124" t="s">
        <v>4602</v>
      </c>
      <c r="OT124" t="s">
        <v>4604</v>
      </c>
      <c r="RW124" t="s">
        <v>4603</v>
      </c>
      <c r="SL124" t="s">
        <v>4602</v>
      </c>
      <c r="SM124" t="s">
        <v>4602</v>
      </c>
      <c r="SN124" t="s">
        <v>4602</v>
      </c>
      <c r="SO124" t="s">
        <v>4603</v>
      </c>
      <c r="SP124" t="s">
        <v>4602</v>
      </c>
      <c r="SQ124" t="s">
        <v>4602</v>
      </c>
      <c r="TZ124" t="s">
        <v>4604</v>
      </c>
      <c r="UF124" t="s">
        <v>3913</v>
      </c>
      <c r="UK124" t="s">
        <v>3913</v>
      </c>
      <c r="WW124" t="s">
        <v>4603</v>
      </c>
      <c r="XJ124" t="s">
        <v>4602</v>
      </c>
      <c r="XK124" t="s">
        <v>4602</v>
      </c>
      <c r="XL124" t="s">
        <v>4602</v>
      </c>
      <c r="XM124" t="s">
        <v>4603</v>
      </c>
      <c r="XN124" t="s">
        <v>4602</v>
      </c>
      <c r="XO124" t="s">
        <v>4602</v>
      </c>
      <c r="ABE124" t="s">
        <v>4603</v>
      </c>
      <c r="ABP124" t="s">
        <v>4602</v>
      </c>
      <c r="ABQ124" t="s">
        <v>4602</v>
      </c>
      <c r="ABR124" t="s">
        <v>4602</v>
      </c>
      <c r="ABS124" t="s">
        <v>4603</v>
      </c>
      <c r="ABU124" t="s">
        <v>4602</v>
      </c>
      <c r="ABV124" t="s">
        <v>4602</v>
      </c>
      <c r="AFE124" t="s">
        <v>4602</v>
      </c>
      <c r="AFF124" t="s">
        <v>4602</v>
      </c>
      <c r="AFG124" t="s">
        <v>4602</v>
      </c>
      <c r="AFH124" t="s">
        <v>4603</v>
      </c>
      <c r="AFJ124" t="s">
        <v>4602</v>
      </c>
      <c r="AFK124" t="s">
        <v>4602</v>
      </c>
      <c r="AGR124" t="s">
        <v>4604</v>
      </c>
      <c r="AJP124" t="s">
        <v>4603</v>
      </c>
      <c r="AKB124" t="s">
        <v>4602</v>
      </c>
      <c r="AKC124" t="s">
        <v>4602</v>
      </c>
      <c r="AKD124" t="s">
        <v>4602</v>
      </c>
      <c r="AKE124" t="s">
        <v>4603</v>
      </c>
      <c r="AKF124" t="s">
        <v>4602</v>
      </c>
      <c r="AKG124" t="s">
        <v>4602</v>
      </c>
      <c r="AOK124" t="s">
        <v>4602</v>
      </c>
      <c r="AOL124" t="s">
        <v>4602</v>
      </c>
      <c r="AOM124" t="s">
        <v>4602</v>
      </c>
      <c r="AON124" t="s">
        <v>4603</v>
      </c>
      <c r="AOQ124" t="s">
        <v>4602</v>
      </c>
      <c r="AOR124" t="s">
        <v>4602</v>
      </c>
      <c r="ASF124" t="s">
        <v>3913</v>
      </c>
      <c r="ASJ124" t="s">
        <v>4603</v>
      </c>
      <c r="ASQ124" t="s">
        <v>3913</v>
      </c>
      <c r="ASV124" t="s">
        <v>4602</v>
      </c>
      <c r="ASW124" t="s">
        <v>4602</v>
      </c>
      <c r="ASX124" t="s">
        <v>4602</v>
      </c>
      <c r="ASY124" t="s">
        <v>4603</v>
      </c>
      <c r="ATA124" t="s">
        <v>4602</v>
      </c>
      <c r="ATB124" t="s">
        <v>4602</v>
      </c>
      <c r="AWR124" t="s">
        <v>3913</v>
      </c>
      <c r="AWZ124" t="s">
        <v>3913</v>
      </c>
      <c r="AXK124" t="s">
        <v>4602</v>
      </c>
      <c r="AXL124" t="s">
        <v>4602</v>
      </c>
      <c r="AXM124" t="s">
        <v>4602</v>
      </c>
      <c r="AXN124" t="s">
        <v>4603</v>
      </c>
      <c r="AXO124" t="s">
        <v>4602</v>
      </c>
      <c r="AXP124" t="s">
        <v>4602</v>
      </c>
      <c r="AYS124" t="s">
        <v>4604</v>
      </c>
      <c r="BBT124" t="s">
        <v>4602</v>
      </c>
      <c r="BBU124" t="s">
        <v>4602</v>
      </c>
      <c r="BBV124" t="s">
        <v>4602</v>
      </c>
      <c r="BBW124" t="s">
        <v>4603</v>
      </c>
      <c r="BBY124" t="s">
        <v>4602</v>
      </c>
      <c r="BBZ124" t="s">
        <v>4602</v>
      </c>
      <c r="BDH124" t="s">
        <v>4604</v>
      </c>
      <c r="BGG124" t="s">
        <v>4603</v>
      </c>
      <c r="BGU124" t="s">
        <v>4602</v>
      </c>
      <c r="BGV124" t="s">
        <v>4602</v>
      </c>
      <c r="BGW124" t="s">
        <v>4602</v>
      </c>
      <c r="BGX124" t="s">
        <v>4603</v>
      </c>
      <c r="BGY124" t="s">
        <v>4602</v>
      </c>
      <c r="BGZ124" t="s">
        <v>4602</v>
      </c>
      <c r="BID124" t="s">
        <v>4604</v>
      </c>
      <c r="BLG124" t="s">
        <v>4602</v>
      </c>
      <c r="BLH124" t="s">
        <v>4602</v>
      </c>
      <c r="BLI124" t="s">
        <v>4602</v>
      </c>
      <c r="BLJ124" t="s">
        <v>4603</v>
      </c>
      <c r="BLK124" t="s">
        <v>4602</v>
      </c>
      <c r="BLL124" t="s">
        <v>4602</v>
      </c>
      <c r="BPC124" t="s">
        <v>4602</v>
      </c>
      <c r="BPD124" t="s">
        <v>4602</v>
      </c>
      <c r="BPE124" t="s">
        <v>4602</v>
      </c>
      <c r="BPF124" t="s">
        <v>4603</v>
      </c>
      <c r="BPG124" t="s">
        <v>4602</v>
      </c>
      <c r="BPH124" t="s">
        <v>4602</v>
      </c>
      <c r="BTC124" t="s">
        <v>4602</v>
      </c>
      <c r="BTD124" t="s">
        <v>4602</v>
      </c>
      <c r="BTE124" t="s">
        <v>4602</v>
      </c>
      <c r="BTF124" t="s">
        <v>4603</v>
      </c>
      <c r="BTG124" t="s">
        <v>4602</v>
      </c>
      <c r="BTH124" t="s">
        <v>4602</v>
      </c>
      <c r="BUP124" t="s">
        <v>4604</v>
      </c>
      <c r="BVH124" t="s">
        <v>3913</v>
      </c>
      <c r="BXK124" t="s">
        <v>4603</v>
      </c>
      <c r="BXT124" t="s">
        <v>3913</v>
      </c>
      <c r="BXX124" t="s">
        <v>4602</v>
      </c>
      <c r="BXY124" t="s">
        <v>4602</v>
      </c>
      <c r="BXZ124" t="s">
        <v>4602</v>
      </c>
      <c r="BYA124" t="s">
        <v>4603</v>
      </c>
      <c r="BYC124" t="s">
        <v>4602</v>
      </c>
      <c r="BYD124" t="s">
        <v>4602</v>
      </c>
      <c r="BZK124" t="s">
        <v>4604</v>
      </c>
      <c r="CCI124" t="s">
        <v>4603</v>
      </c>
      <c r="CCV124" t="s">
        <v>4602</v>
      </c>
      <c r="CCW124" t="s">
        <v>4602</v>
      </c>
      <c r="CCX124" t="s">
        <v>4602</v>
      </c>
      <c r="CCY124" t="s">
        <v>4603</v>
      </c>
      <c r="CCZ124" t="s">
        <v>4602</v>
      </c>
      <c r="CDA124" t="s">
        <v>4602</v>
      </c>
      <c r="CEI124" t="s">
        <v>4604</v>
      </c>
      <c r="CFA124" t="s">
        <v>3913</v>
      </c>
      <c r="CHD124" t="s">
        <v>4603</v>
      </c>
      <c r="CHM124" t="s">
        <v>3913</v>
      </c>
      <c r="CHR124" t="s">
        <v>4602</v>
      </c>
      <c r="CHS124" t="s">
        <v>4602</v>
      </c>
      <c r="CHT124" t="s">
        <v>4602</v>
      </c>
      <c r="CHU124" t="s">
        <v>4603</v>
      </c>
      <c r="CHV124" t="s">
        <v>4602</v>
      </c>
      <c r="CHW124" t="s">
        <v>4602</v>
      </c>
      <c r="CIV124" t="s">
        <v>4604</v>
      </c>
      <c r="CJL124" t="s">
        <v>3913</v>
      </c>
      <c r="CLB124" t="s">
        <v>4603</v>
      </c>
      <c r="CLH124" t="s">
        <v>3913</v>
      </c>
      <c r="CLK124" t="s">
        <v>4602</v>
      </c>
      <c r="CLL124" t="s">
        <v>4602</v>
      </c>
      <c r="CLM124" t="s">
        <v>4602</v>
      </c>
      <c r="CLN124" t="s">
        <v>4603</v>
      </c>
      <c r="CLO124" t="s">
        <v>4602</v>
      </c>
      <c r="CLP124" t="s">
        <v>4602</v>
      </c>
      <c r="CMT124" t="s">
        <v>4604</v>
      </c>
      <c r="CPI124" t="s">
        <v>4603</v>
      </c>
      <c r="CPW124" t="s">
        <v>4602</v>
      </c>
      <c r="CPX124" t="s">
        <v>4602</v>
      </c>
      <c r="CPY124" t="s">
        <v>4602</v>
      </c>
      <c r="CPZ124" t="s">
        <v>4603</v>
      </c>
      <c r="CQC124" t="s">
        <v>4602</v>
      </c>
      <c r="CQD124" t="s">
        <v>4602</v>
      </c>
      <c r="CTZ124" t="s">
        <v>3913</v>
      </c>
      <c r="CUD124" t="s">
        <v>4603</v>
      </c>
      <c r="CUK124" t="s">
        <v>3913</v>
      </c>
      <c r="CUQ124" t="s">
        <v>4602</v>
      </c>
      <c r="CUR124" t="s">
        <v>4602</v>
      </c>
      <c r="CUS124" t="s">
        <v>4602</v>
      </c>
      <c r="CUT124" t="s">
        <v>4603</v>
      </c>
      <c r="CUU124" t="s">
        <v>4602</v>
      </c>
      <c r="CUV124" t="s">
        <v>4602</v>
      </c>
      <c r="CZP124" t="s">
        <v>4602</v>
      </c>
      <c r="CZQ124" t="s">
        <v>4602</v>
      </c>
      <c r="CZR124" t="s">
        <v>4602</v>
      </c>
      <c r="CZT124" t="s">
        <v>4602</v>
      </c>
      <c r="CZU124" t="s">
        <v>4602</v>
      </c>
      <c r="DBA124" t="s">
        <v>4604</v>
      </c>
      <c r="DEB124" t="s">
        <v>4603</v>
      </c>
      <c r="DEN124" t="s">
        <v>4602</v>
      </c>
      <c r="DEO124" t="s">
        <v>4602</v>
      </c>
      <c r="DEP124" t="s">
        <v>4602</v>
      </c>
      <c r="DEQ124" t="s">
        <v>4603</v>
      </c>
      <c r="DER124" t="s">
        <v>4602</v>
      </c>
      <c r="DES124" t="s">
        <v>4602</v>
      </c>
      <c r="DIF124" t="s">
        <v>4602</v>
      </c>
      <c r="DIG124" t="s">
        <v>4602</v>
      </c>
      <c r="DIH124" t="s">
        <v>4602</v>
      </c>
      <c r="DII124" t="s">
        <v>4603</v>
      </c>
      <c r="DIK124" t="s">
        <v>4602</v>
      </c>
      <c r="DIL124" t="s">
        <v>4602</v>
      </c>
      <c r="DJP124" t="s">
        <v>4604</v>
      </c>
      <c r="DME124" t="s">
        <v>4603</v>
      </c>
      <c r="DMQ124" t="s">
        <v>4602</v>
      </c>
      <c r="DMR124" t="s">
        <v>4602</v>
      </c>
      <c r="DMS124" t="s">
        <v>4602</v>
      </c>
      <c r="DMT124" t="s">
        <v>4603</v>
      </c>
      <c r="DMU124" t="s">
        <v>4602</v>
      </c>
      <c r="DMV124" t="s">
        <v>4602</v>
      </c>
      <c r="DNZ124" t="s">
        <v>4604</v>
      </c>
      <c r="DOO124" t="s">
        <v>3913</v>
      </c>
      <c r="DQX124" t="s">
        <v>3913</v>
      </c>
      <c r="DRD124" t="s">
        <v>4602</v>
      </c>
      <c r="DRE124" t="s">
        <v>4602</v>
      </c>
      <c r="DRF124" t="s">
        <v>4602</v>
      </c>
      <c r="DRG124" t="s">
        <v>4603</v>
      </c>
      <c r="DRI124" t="s">
        <v>4602</v>
      </c>
      <c r="DRJ124" t="s">
        <v>4602</v>
      </c>
      <c r="DSL124" t="s">
        <v>4604</v>
      </c>
      <c r="DTA124" t="s">
        <v>3913</v>
      </c>
      <c r="DVK124" t="s">
        <v>3913</v>
      </c>
      <c r="DVO124" t="s">
        <v>3913</v>
      </c>
      <c r="DVZ124" t="s">
        <v>4602</v>
      </c>
      <c r="DWA124" t="s">
        <v>4602</v>
      </c>
      <c r="DWB124" t="s">
        <v>4602</v>
      </c>
      <c r="DWD124" t="s">
        <v>4602</v>
      </c>
      <c r="DWE124" t="s">
        <v>4602</v>
      </c>
      <c r="DYL124" t="s">
        <v>3913</v>
      </c>
      <c r="DYQ124" t="s">
        <v>4602</v>
      </c>
      <c r="DYR124" t="s">
        <v>4602</v>
      </c>
      <c r="DYS124" t="s">
        <v>4602</v>
      </c>
      <c r="DYT124" t="s">
        <v>4603</v>
      </c>
      <c r="DYU124" t="s">
        <v>4602</v>
      </c>
      <c r="DYV124" t="s">
        <v>4602</v>
      </c>
      <c r="ECQ124" t="s">
        <v>4602</v>
      </c>
      <c r="ECR124" t="s">
        <v>4602</v>
      </c>
      <c r="ECS124" t="s">
        <v>4602</v>
      </c>
      <c r="ECT124" t="s">
        <v>4603</v>
      </c>
      <c r="ECU124" t="s">
        <v>4602</v>
      </c>
      <c r="ECV124" t="s">
        <v>4602</v>
      </c>
      <c r="EEE124" t="s">
        <v>4604</v>
      </c>
      <c r="EHL124" t="s">
        <v>4603</v>
      </c>
      <c r="EIC124" t="s">
        <v>4602</v>
      </c>
      <c r="EID124" t="s">
        <v>4602</v>
      </c>
      <c r="EIE124" t="s">
        <v>4602</v>
      </c>
      <c r="EIF124" t="s">
        <v>4603</v>
      </c>
      <c r="EIG124" t="s">
        <v>4602</v>
      </c>
      <c r="EIH124" t="s">
        <v>4602</v>
      </c>
      <c r="EJM124" t="s">
        <v>4604</v>
      </c>
      <c r="EMA124" t="s">
        <v>4603</v>
      </c>
      <c r="EML124" t="s">
        <v>4602</v>
      </c>
      <c r="EMM124" t="s">
        <v>4602</v>
      </c>
      <c r="EMN124" t="s">
        <v>4602</v>
      </c>
      <c r="EMO124" t="s">
        <v>4603</v>
      </c>
      <c r="EMP124" t="s">
        <v>4602</v>
      </c>
      <c r="EMQ124" t="s">
        <v>4602</v>
      </c>
      <c r="ERP124" t="s">
        <v>4602</v>
      </c>
      <c r="ERQ124" t="s">
        <v>4602</v>
      </c>
      <c r="ERR124" t="s">
        <v>4602</v>
      </c>
      <c r="ERS124" t="s">
        <v>4603</v>
      </c>
      <c r="ERT124" t="s">
        <v>4602</v>
      </c>
      <c r="ERU124" t="s">
        <v>4602</v>
      </c>
      <c r="ETC124" t="s">
        <v>3801</v>
      </c>
      <c r="ETD124" t="s">
        <v>3801</v>
      </c>
      <c r="ETE124" t="s">
        <v>3801</v>
      </c>
      <c r="EWH124" t="s">
        <v>4602</v>
      </c>
      <c r="EWI124" t="s">
        <v>4602</v>
      </c>
      <c r="EWJ124" t="s">
        <v>4602</v>
      </c>
      <c r="EWK124" t="s">
        <v>4603</v>
      </c>
      <c r="EWL124" t="s">
        <v>4602</v>
      </c>
      <c r="EWM124" t="s">
        <v>4602</v>
      </c>
      <c r="FBE124" t="s">
        <v>4602</v>
      </c>
      <c r="FBF124" t="s">
        <v>4602</v>
      </c>
      <c r="FBG124" t="s">
        <v>4602</v>
      </c>
      <c r="FBH124" t="s">
        <v>4603</v>
      </c>
      <c r="FBI124" t="s">
        <v>4602</v>
      </c>
      <c r="FBJ124" t="s">
        <v>4602</v>
      </c>
      <c r="FFF124" t="s">
        <v>4603</v>
      </c>
      <c r="FFQ124" t="s">
        <v>4602</v>
      </c>
      <c r="FFR124" t="s">
        <v>4602</v>
      </c>
      <c r="FFS124" t="s">
        <v>4602</v>
      </c>
      <c r="FFT124" t="s">
        <v>4603</v>
      </c>
      <c r="FFU124" t="s">
        <v>4602</v>
      </c>
      <c r="FFV124" t="s">
        <v>4602</v>
      </c>
      <c r="FKS124" t="s">
        <v>4602</v>
      </c>
      <c r="FKT124" t="s">
        <v>4602</v>
      </c>
      <c r="FKU124" t="s">
        <v>4602</v>
      </c>
      <c r="FKV124" t="s">
        <v>4603</v>
      </c>
      <c r="FKW124" t="s">
        <v>4602</v>
      </c>
      <c r="FKX124" t="s">
        <v>4602</v>
      </c>
      <c r="FPE124" t="s">
        <v>4602</v>
      </c>
      <c r="FPF124" t="s">
        <v>4602</v>
      </c>
      <c r="FPG124" t="s">
        <v>4602</v>
      </c>
      <c r="FPH124" t="s">
        <v>4603</v>
      </c>
      <c r="FPI124" t="s">
        <v>4602</v>
      </c>
      <c r="FPJ124" t="s">
        <v>4602</v>
      </c>
      <c r="FQS124" t="s">
        <v>4604</v>
      </c>
      <c r="FUK124" t="s">
        <v>4602</v>
      </c>
      <c r="FUL124" t="s">
        <v>4602</v>
      </c>
      <c r="FUM124" t="s">
        <v>4602</v>
      </c>
      <c r="FUN124" t="s">
        <v>4603</v>
      </c>
      <c r="FUP124" t="s">
        <v>4602</v>
      </c>
      <c r="FUQ124" t="s">
        <v>4602</v>
      </c>
      <c r="FVX124" t="s">
        <v>4604</v>
      </c>
      <c r="FYV124" t="s">
        <v>4603</v>
      </c>
      <c r="FZG124" t="s">
        <v>4602</v>
      </c>
      <c r="FZH124" t="s">
        <v>4602</v>
      </c>
      <c r="FZI124" t="s">
        <v>4602</v>
      </c>
      <c r="FZJ124" t="s">
        <v>4603</v>
      </c>
      <c r="FZK124" t="s">
        <v>4602</v>
      </c>
      <c r="FZL124" t="s">
        <v>4602</v>
      </c>
      <c r="GDD124" t="s">
        <v>4602</v>
      </c>
      <c r="GDE124" t="s">
        <v>4602</v>
      </c>
      <c r="GDF124" t="s">
        <v>4602</v>
      </c>
      <c r="GDG124" t="s">
        <v>4603</v>
      </c>
      <c r="GDH124" t="s">
        <v>4602</v>
      </c>
      <c r="GDI124" t="s">
        <v>4602</v>
      </c>
      <c r="GEL124" t="s">
        <v>4604</v>
      </c>
      <c r="GII124" t="s">
        <v>4602</v>
      </c>
      <c r="GIJ124" t="s">
        <v>4602</v>
      </c>
      <c r="GIK124" t="s">
        <v>4602</v>
      </c>
      <c r="GIL124" t="s">
        <v>4603</v>
      </c>
      <c r="GIM124" t="s">
        <v>4602</v>
      </c>
      <c r="GIN124" t="s">
        <v>4602</v>
      </c>
      <c r="GKR124" t="s">
        <v>4604</v>
      </c>
      <c r="GOK124" t="s">
        <v>4602</v>
      </c>
      <c r="GOL124" t="s">
        <v>4602</v>
      </c>
      <c r="GOM124" t="s">
        <v>4602</v>
      </c>
      <c r="GON124" t="s">
        <v>4603</v>
      </c>
      <c r="GOO124" t="s">
        <v>4602</v>
      </c>
      <c r="GOP124" t="s">
        <v>4602</v>
      </c>
      <c r="GTI124" t="s">
        <v>4602</v>
      </c>
      <c r="GTJ124" t="s">
        <v>4602</v>
      </c>
      <c r="GTK124" t="s">
        <v>4602</v>
      </c>
      <c r="GTL124" t="s">
        <v>4603</v>
      </c>
      <c r="GTM124" t="s">
        <v>4602</v>
      </c>
      <c r="GTN124" t="s">
        <v>4602</v>
      </c>
      <c r="GUO124" t="s">
        <v>4604</v>
      </c>
      <c r="GYB124" t="s">
        <v>4602</v>
      </c>
      <c r="GYC124" t="s">
        <v>4602</v>
      </c>
      <c r="GYD124" t="s">
        <v>4602</v>
      </c>
      <c r="GYE124" t="s">
        <v>4603</v>
      </c>
      <c r="GYF124" t="s">
        <v>4602</v>
      </c>
      <c r="GYG124" t="s">
        <v>4602</v>
      </c>
      <c r="HBJ124" t="s">
        <v>4602</v>
      </c>
      <c r="HBK124" t="s">
        <v>4602</v>
      </c>
      <c r="HBL124" t="s">
        <v>4602</v>
      </c>
      <c r="HBM124" t="s">
        <v>4603</v>
      </c>
      <c r="HBN124" t="s">
        <v>4602</v>
      </c>
      <c r="HBO124" t="s">
        <v>4602</v>
      </c>
      <c r="HHJ124" t="s">
        <v>4602</v>
      </c>
      <c r="HHK124" t="s">
        <v>4602</v>
      </c>
      <c r="HHL124" t="s">
        <v>4602</v>
      </c>
      <c r="HHM124" t="s">
        <v>4603</v>
      </c>
      <c r="HHO124" t="s">
        <v>4602</v>
      </c>
      <c r="HHP124" t="s">
        <v>4602</v>
      </c>
      <c r="HIU124" t="s">
        <v>4604</v>
      </c>
      <c r="HLJ124" t="s">
        <v>4603</v>
      </c>
      <c r="HLV124" t="s">
        <v>4602</v>
      </c>
      <c r="HLW124" t="s">
        <v>4602</v>
      </c>
      <c r="HLX124" t="s">
        <v>4602</v>
      </c>
      <c r="HLY124" t="s">
        <v>4603</v>
      </c>
      <c r="HLZ124" t="s">
        <v>4602</v>
      </c>
      <c r="HMA124" t="s">
        <v>4602</v>
      </c>
    </row>
    <row r="125" spans="5:5747" ht="12.75">
      <c r="E125" t="s">
        <v>4605</v>
      </c>
      <c r="F125" t="s">
        <v>4605</v>
      </c>
      <c r="G125" t="s">
        <v>4605</v>
      </c>
      <c r="H125" t="s">
        <v>4606</v>
      </c>
      <c r="I125" t="s">
        <v>4605</v>
      </c>
      <c r="J125" t="s">
        <v>4605</v>
      </c>
      <c r="AO125" t="s">
        <v>4405</v>
      </c>
      <c r="DE125" t="s">
        <v>4606</v>
      </c>
      <c r="DP125" t="s">
        <v>4605</v>
      </c>
      <c r="DQ125" t="s">
        <v>4605</v>
      </c>
      <c r="DR125" t="s">
        <v>4605</v>
      </c>
      <c r="DS125" t="s">
        <v>4606</v>
      </c>
      <c r="DT125" t="s">
        <v>4605</v>
      </c>
      <c r="DU125" t="s">
        <v>4605</v>
      </c>
      <c r="EZ125" t="s">
        <v>4607</v>
      </c>
      <c r="IQ125" t="s">
        <v>4605</v>
      </c>
      <c r="IR125" t="s">
        <v>4605</v>
      </c>
      <c r="IS125" t="s">
        <v>4605</v>
      </c>
      <c r="IT125" t="s">
        <v>4606</v>
      </c>
      <c r="IU125" t="s">
        <v>4605</v>
      </c>
      <c r="IV125" t="s">
        <v>4605</v>
      </c>
      <c r="KU125" t="s">
        <v>3929</v>
      </c>
      <c r="MX125" t="s">
        <v>4606</v>
      </c>
      <c r="NE125" t="s">
        <v>3929</v>
      </c>
      <c r="NI125" t="s">
        <v>4605</v>
      </c>
      <c r="NJ125" t="s">
        <v>4605</v>
      </c>
      <c r="NK125" t="s">
        <v>4605</v>
      </c>
      <c r="NM125" t="s">
        <v>4605</v>
      </c>
      <c r="NN125" t="s">
        <v>4605</v>
      </c>
      <c r="OT125" t="s">
        <v>4607</v>
      </c>
      <c r="RW125" t="s">
        <v>4606</v>
      </c>
      <c r="SL125" t="s">
        <v>4605</v>
      </c>
      <c r="SM125" t="s">
        <v>4605</v>
      </c>
      <c r="SN125" t="s">
        <v>4605</v>
      </c>
      <c r="SO125" t="s">
        <v>4606</v>
      </c>
      <c r="SP125" t="s">
        <v>4605</v>
      </c>
      <c r="SQ125" t="s">
        <v>4605</v>
      </c>
      <c r="TZ125" t="s">
        <v>4607</v>
      </c>
      <c r="UF125" t="s">
        <v>3929</v>
      </c>
      <c r="UK125" t="s">
        <v>3929</v>
      </c>
      <c r="WW125" t="s">
        <v>4606</v>
      </c>
      <c r="XJ125" t="s">
        <v>4605</v>
      </c>
      <c r="XK125" t="s">
        <v>4605</v>
      </c>
      <c r="XL125" t="s">
        <v>4605</v>
      </c>
      <c r="XM125" t="s">
        <v>4606</v>
      </c>
      <c r="XN125" t="s">
        <v>4605</v>
      </c>
      <c r="XO125" t="s">
        <v>4605</v>
      </c>
      <c r="ABE125" t="s">
        <v>4606</v>
      </c>
      <c r="ABP125" t="s">
        <v>4605</v>
      </c>
      <c r="ABQ125" t="s">
        <v>4605</v>
      </c>
      <c r="ABR125" t="s">
        <v>4605</v>
      </c>
      <c r="ABS125" t="s">
        <v>4606</v>
      </c>
      <c r="ABU125" t="s">
        <v>4605</v>
      </c>
      <c r="ABV125" t="s">
        <v>4605</v>
      </c>
      <c r="AFE125" t="s">
        <v>4605</v>
      </c>
      <c r="AFF125" t="s">
        <v>4605</v>
      </c>
      <c r="AFG125" t="s">
        <v>4605</v>
      </c>
      <c r="AFH125" t="s">
        <v>4606</v>
      </c>
      <c r="AFJ125" t="s">
        <v>4605</v>
      </c>
      <c r="AFK125" t="s">
        <v>4605</v>
      </c>
      <c r="AGR125" t="s">
        <v>4607</v>
      </c>
      <c r="AJP125" t="s">
        <v>4606</v>
      </c>
      <c r="AKB125" t="s">
        <v>4605</v>
      </c>
      <c r="AKC125" t="s">
        <v>4605</v>
      </c>
      <c r="AKD125" t="s">
        <v>4605</v>
      </c>
      <c r="AKE125" t="s">
        <v>4606</v>
      </c>
      <c r="AKF125" t="s">
        <v>4605</v>
      </c>
      <c r="AKG125" t="s">
        <v>4605</v>
      </c>
      <c r="AOK125" t="s">
        <v>4605</v>
      </c>
      <c r="AOL125" t="s">
        <v>4605</v>
      </c>
      <c r="AOM125" t="s">
        <v>4605</v>
      </c>
      <c r="AON125" t="s">
        <v>4606</v>
      </c>
      <c r="AOQ125" t="s">
        <v>4605</v>
      </c>
      <c r="AOR125" t="s">
        <v>4605</v>
      </c>
      <c r="ASF125" t="s">
        <v>3929</v>
      </c>
      <c r="ASJ125" t="s">
        <v>4606</v>
      </c>
      <c r="ASQ125" t="s">
        <v>3929</v>
      </c>
      <c r="ASV125" t="s">
        <v>4605</v>
      </c>
      <c r="ASW125" t="s">
        <v>4605</v>
      </c>
      <c r="ASX125" t="s">
        <v>4605</v>
      </c>
      <c r="ASY125" t="s">
        <v>4606</v>
      </c>
      <c r="ATA125" t="s">
        <v>4605</v>
      </c>
      <c r="ATB125" t="s">
        <v>4605</v>
      </c>
      <c r="AWR125" t="s">
        <v>3929</v>
      </c>
      <c r="AWZ125" t="s">
        <v>3929</v>
      </c>
      <c r="AXK125" t="s">
        <v>4605</v>
      </c>
      <c r="AXL125" t="s">
        <v>4605</v>
      </c>
      <c r="AXM125" t="s">
        <v>4605</v>
      </c>
      <c r="AXN125" t="s">
        <v>4606</v>
      </c>
      <c r="AXO125" t="s">
        <v>4605</v>
      </c>
      <c r="AXP125" t="s">
        <v>4605</v>
      </c>
      <c r="AYS125" t="s">
        <v>4607</v>
      </c>
      <c r="BBT125" t="s">
        <v>4605</v>
      </c>
      <c r="BBU125" t="s">
        <v>4605</v>
      </c>
      <c r="BBV125" t="s">
        <v>4605</v>
      </c>
      <c r="BBW125" t="s">
        <v>4606</v>
      </c>
      <c r="BBY125" t="s">
        <v>4605</v>
      </c>
      <c r="BBZ125" t="s">
        <v>4605</v>
      </c>
      <c r="BDH125" t="s">
        <v>4607</v>
      </c>
      <c r="BGG125" t="s">
        <v>4606</v>
      </c>
      <c r="BGU125" t="s">
        <v>4605</v>
      </c>
      <c r="BGV125" t="s">
        <v>4605</v>
      </c>
      <c r="BGW125" t="s">
        <v>4605</v>
      </c>
      <c r="BGX125" t="s">
        <v>4606</v>
      </c>
      <c r="BGY125" t="s">
        <v>4605</v>
      </c>
      <c r="BGZ125" t="s">
        <v>4605</v>
      </c>
      <c r="BID125" t="s">
        <v>4607</v>
      </c>
      <c r="BLG125" t="s">
        <v>4605</v>
      </c>
      <c r="BLH125" t="s">
        <v>4605</v>
      </c>
      <c r="BLI125" t="s">
        <v>4605</v>
      </c>
      <c r="BLJ125" t="s">
        <v>4606</v>
      </c>
      <c r="BLK125" t="s">
        <v>4605</v>
      </c>
      <c r="BLL125" t="s">
        <v>4605</v>
      </c>
      <c r="BPC125" t="s">
        <v>4605</v>
      </c>
      <c r="BPD125" t="s">
        <v>4605</v>
      </c>
      <c r="BPE125" t="s">
        <v>4605</v>
      </c>
      <c r="BPF125" t="s">
        <v>4606</v>
      </c>
      <c r="BPG125" t="s">
        <v>4605</v>
      </c>
      <c r="BPH125" t="s">
        <v>4605</v>
      </c>
      <c r="BTC125" t="s">
        <v>4605</v>
      </c>
      <c r="BTD125" t="s">
        <v>4605</v>
      </c>
      <c r="BTE125" t="s">
        <v>4605</v>
      </c>
      <c r="BTF125" t="s">
        <v>4606</v>
      </c>
      <c r="BTG125" t="s">
        <v>4605</v>
      </c>
      <c r="BTH125" t="s">
        <v>4605</v>
      </c>
      <c r="BUP125" t="s">
        <v>4607</v>
      </c>
      <c r="BVH125" t="s">
        <v>3929</v>
      </c>
      <c r="BXK125" t="s">
        <v>4606</v>
      </c>
      <c r="BXT125" t="s">
        <v>3929</v>
      </c>
      <c r="BXX125" t="s">
        <v>4605</v>
      </c>
      <c r="BXY125" t="s">
        <v>4605</v>
      </c>
      <c r="BXZ125" t="s">
        <v>4605</v>
      </c>
      <c r="BYA125" t="s">
        <v>4606</v>
      </c>
      <c r="BYC125" t="s">
        <v>4605</v>
      </c>
      <c r="BYD125" t="s">
        <v>4605</v>
      </c>
      <c r="BZK125" t="s">
        <v>4607</v>
      </c>
      <c r="CCI125" t="s">
        <v>4606</v>
      </c>
      <c r="CCV125" t="s">
        <v>4605</v>
      </c>
      <c r="CCW125" t="s">
        <v>4605</v>
      </c>
      <c r="CCX125" t="s">
        <v>4605</v>
      </c>
      <c r="CCY125" t="s">
        <v>4606</v>
      </c>
      <c r="CCZ125" t="s">
        <v>4605</v>
      </c>
      <c r="CDA125" t="s">
        <v>4605</v>
      </c>
      <c r="CEI125" t="s">
        <v>4607</v>
      </c>
      <c r="CFA125" t="s">
        <v>3929</v>
      </c>
      <c r="CHD125" t="s">
        <v>4606</v>
      </c>
      <c r="CHM125" t="s">
        <v>3929</v>
      </c>
      <c r="CHR125" t="s">
        <v>4605</v>
      </c>
      <c r="CHS125" t="s">
        <v>4605</v>
      </c>
      <c r="CHT125" t="s">
        <v>4605</v>
      </c>
      <c r="CHU125" t="s">
        <v>4606</v>
      </c>
      <c r="CHV125" t="s">
        <v>4605</v>
      </c>
      <c r="CHW125" t="s">
        <v>4605</v>
      </c>
      <c r="CIV125" t="s">
        <v>4607</v>
      </c>
      <c r="CJL125" t="s">
        <v>3929</v>
      </c>
      <c r="CLB125" t="s">
        <v>4606</v>
      </c>
      <c r="CLH125" t="s">
        <v>3929</v>
      </c>
      <c r="CLK125" t="s">
        <v>4605</v>
      </c>
      <c r="CLL125" t="s">
        <v>4605</v>
      </c>
      <c r="CLM125" t="s">
        <v>4605</v>
      </c>
      <c r="CLN125" t="s">
        <v>4606</v>
      </c>
      <c r="CLO125" t="s">
        <v>4605</v>
      </c>
      <c r="CLP125" t="s">
        <v>4605</v>
      </c>
      <c r="CMT125" t="s">
        <v>4607</v>
      </c>
      <c r="CPI125" t="s">
        <v>4606</v>
      </c>
      <c r="CPW125" t="s">
        <v>4605</v>
      </c>
      <c r="CPX125" t="s">
        <v>4605</v>
      </c>
      <c r="CPY125" t="s">
        <v>4605</v>
      </c>
      <c r="CPZ125" t="s">
        <v>4606</v>
      </c>
      <c r="CQC125" t="s">
        <v>4605</v>
      </c>
      <c r="CQD125" t="s">
        <v>4605</v>
      </c>
      <c r="CTZ125" t="s">
        <v>3929</v>
      </c>
      <c r="CUD125" t="s">
        <v>4606</v>
      </c>
      <c r="CUK125" t="s">
        <v>3929</v>
      </c>
      <c r="CUQ125" t="s">
        <v>4605</v>
      </c>
      <c r="CUR125" t="s">
        <v>4605</v>
      </c>
      <c r="CUS125" t="s">
        <v>4605</v>
      </c>
      <c r="CUT125" t="s">
        <v>4606</v>
      </c>
      <c r="CUU125" t="s">
        <v>4605</v>
      </c>
      <c r="CUV125" t="s">
        <v>4605</v>
      </c>
      <c r="CZP125" t="s">
        <v>4605</v>
      </c>
      <c r="CZQ125" t="s">
        <v>4605</v>
      </c>
      <c r="CZR125" t="s">
        <v>4605</v>
      </c>
      <c r="CZT125" t="s">
        <v>4605</v>
      </c>
      <c r="CZU125" t="s">
        <v>4605</v>
      </c>
      <c r="DBA125" t="s">
        <v>4607</v>
      </c>
      <c r="DEB125" t="s">
        <v>4606</v>
      </c>
      <c r="DEN125" t="s">
        <v>4605</v>
      </c>
      <c r="DEO125" t="s">
        <v>4605</v>
      </c>
      <c r="DEP125" t="s">
        <v>4605</v>
      </c>
      <c r="DEQ125" t="s">
        <v>4606</v>
      </c>
      <c r="DER125" t="s">
        <v>4605</v>
      </c>
      <c r="DES125" t="s">
        <v>4605</v>
      </c>
      <c r="DIF125" t="s">
        <v>4605</v>
      </c>
      <c r="DIG125" t="s">
        <v>4605</v>
      </c>
      <c r="DIH125" t="s">
        <v>4605</v>
      </c>
      <c r="DII125" t="s">
        <v>4606</v>
      </c>
      <c r="DIK125" t="s">
        <v>4605</v>
      </c>
      <c r="DIL125" t="s">
        <v>4605</v>
      </c>
      <c r="DJP125" t="s">
        <v>4607</v>
      </c>
      <c r="DME125" t="s">
        <v>4606</v>
      </c>
      <c r="DMQ125" t="s">
        <v>4605</v>
      </c>
      <c r="DMR125" t="s">
        <v>4605</v>
      </c>
      <c r="DMS125" t="s">
        <v>4605</v>
      </c>
      <c r="DMT125" t="s">
        <v>4606</v>
      </c>
      <c r="DMU125" t="s">
        <v>4605</v>
      </c>
      <c r="DMV125" t="s">
        <v>4605</v>
      </c>
      <c r="DNZ125" t="s">
        <v>4607</v>
      </c>
      <c r="DOO125" t="s">
        <v>3929</v>
      </c>
      <c r="DQX125" t="s">
        <v>3929</v>
      </c>
      <c r="DRD125" t="s">
        <v>4605</v>
      </c>
      <c r="DRE125" t="s">
        <v>4605</v>
      </c>
      <c r="DRF125" t="s">
        <v>4605</v>
      </c>
      <c r="DRG125" t="s">
        <v>4606</v>
      </c>
      <c r="DRI125" t="s">
        <v>4605</v>
      </c>
      <c r="DRJ125" t="s">
        <v>4605</v>
      </c>
      <c r="DSL125" t="s">
        <v>4607</v>
      </c>
      <c r="DTA125" t="s">
        <v>3929</v>
      </c>
      <c r="DVK125" t="s">
        <v>3929</v>
      </c>
      <c r="DVO125" t="s">
        <v>3929</v>
      </c>
      <c r="DVZ125" t="s">
        <v>4605</v>
      </c>
      <c r="DWA125" t="s">
        <v>4605</v>
      </c>
      <c r="DWB125" t="s">
        <v>4605</v>
      </c>
      <c r="DWD125" t="s">
        <v>4605</v>
      </c>
      <c r="DWE125" t="s">
        <v>4605</v>
      </c>
      <c r="DYL125" t="s">
        <v>3929</v>
      </c>
      <c r="DYQ125" t="s">
        <v>4605</v>
      </c>
      <c r="DYR125" t="s">
        <v>4605</v>
      </c>
      <c r="DYS125" t="s">
        <v>4605</v>
      </c>
      <c r="DYT125" t="s">
        <v>4606</v>
      </c>
      <c r="DYU125" t="s">
        <v>4605</v>
      </c>
      <c r="DYV125" t="s">
        <v>4605</v>
      </c>
      <c r="ECQ125" t="s">
        <v>4605</v>
      </c>
      <c r="ECR125" t="s">
        <v>4605</v>
      </c>
      <c r="ECS125" t="s">
        <v>4605</v>
      </c>
      <c r="ECT125" t="s">
        <v>4606</v>
      </c>
      <c r="ECU125" t="s">
        <v>4605</v>
      </c>
      <c r="ECV125" t="s">
        <v>4605</v>
      </c>
      <c r="EEE125" t="s">
        <v>4607</v>
      </c>
      <c r="EHL125" t="s">
        <v>4606</v>
      </c>
      <c r="EIC125" t="s">
        <v>4605</v>
      </c>
      <c r="EID125" t="s">
        <v>4605</v>
      </c>
      <c r="EIE125" t="s">
        <v>4605</v>
      </c>
      <c r="EIF125" t="s">
        <v>4606</v>
      </c>
      <c r="EIG125" t="s">
        <v>4605</v>
      </c>
      <c r="EIH125" t="s">
        <v>4605</v>
      </c>
      <c r="EJM125" t="s">
        <v>4607</v>
      </c>
      <c r="EMA125" t="s">
        <v>4606</v>
      </c>
      <c r="EML125" t="s">
        <v>4605</v>
      </c>
      <c r="EMM125" t="s">
        <v>4605</v>
      </c>
      <c r="EMN125" t="s">
        <v>4605</v>
      </c>
      <c r="EMO125" t="s">
        <v>4606</v>
      </c>
      <c r="EMP125" t="s">
        <v>4605</v>
      </c>
      <c r="EMQ125" t="s">
        <v>4605</v>
      </c>
      <c r="ERP125" t="s">
        <v>4605</v>
      </c>
      <c r="ERQ125" t="s">
        <v>4605</v>
      </c>
      <c r="ERR125" t="s">
        <v>4605</v>
      </c>
      <c r="ERS125" t="s">
        <v>4606</v>
      </c>
      <c r="ERT125" t="s">
        <v>4605</v>
      </c>
      <c r="ERU125" t="s">
        <v>4605</v>
      </c>
      <c r="ETC125" t="s">
        <v>3273</v>
      </c>
      <c r="ETD125" t="s">
        <v>3273</v>
      </c>
      <c r="ETE125" t="s">
        <v>3273</v>
      </c>
      <c r="EWH125" t="s">
        <v>4605</v>
      </c>
      <c r="EWI125" t="s">
        <v>4605</v>
      </c>
      <c r="EWJ125" t="s">
        <v>4605</v>
      </c>
      <c r="EWK125" t="s">
        <v>4606</v>
      </c>
      <c r="EWL125" t="s">
        <v>4605</v>
      </c>
      <c r="EWM125" t="s">
        <v>4605</v>
      </c>
      <c r="FBE125" t="s">
        <v>4605</v>
      </c>
      <c r="FBF125" t="s">
        <v>4605</v>
      </c>
      <c r="FBG125" t="s">
        <v>4605</v>
      </c>
      <c r="FBH125" t="s">
        <v>4606</v>
      </c>
      <c r="FBI125" t="s">
        <v>4605</v>
      </c>
      <c r="FBJ125" t="s">
        <v>4605</v>
      </c>
      <c r="FFF125" t="s">
        <v>4606</v>
      </c>
      <c r="FFQ125" t="s">
        <v>4605</v>
      </c>
      <c r="FFR125" t="s">
        <v>4605</v>
      </c>
      <c r="FFS125" t="s">
        <v>4605</v>
      </c>
      <c r="FFT125" t="s">
        <v>4606</v>
      </c>
      <c r="FFU125" t="s">
        <v>4605</v>
      </c>
      <c r="FFV125" t="s">
        <v>4605</v>
      </c>
      <c r="FKS125" t="s">
        <v>4605</v>
      </c>
      <c r="FKT125" t="s">
        <v>4605</v>
      </c>
      <c r="FKU125" t="s">
        <v>4605</v>
      </c>
      <c r="FKV125" t="s">
        <v>4606</v>
      </c>
      <c r="FKW125" t="s">
        <v>4605</v>
      </c>
      <c r="FKX125" t="s">
        <v>4605</v>
      </c>
      <c r="FPE125" t="s">
        <v>4605</v>
      </c>
      <c r="FPF125" t="s">
        <v>4605</v>
      </c>
      <c r="FPG125" t="s">
        <v>4605</v>
      </c>
      <c r="FPH125" t="s">
        <v>4606</v>
      </c>
      <c r="FPI125" t="s">
        <v>4605</v>
      </c>
      <c r="FPJ125" t="s">
        <v>4605</v>
      </c>
      <c r="FQS125" t="s">
        <v>4607</v>
      </c>
      <c r="FUK125" t="s">
        <v>4605</v>
      </c>
      <c r="FUL125" t="s">
        <v>4605</v>
      </c>
      <c r="FUM125" t="s">
        <v>4605</v>
      </c>
      <c r="FUN125" t="s">
        <v>4606</v>
      </c>
      <c r="FUP125" t="s">
        <v>4605</v>
      </c>
      <c r="FUQ125" t="s">
        <v>4605</v>
      </c>
      <c r="FVX125" t="s">
        <v>4607</v>
      </c>
      <c r="FYV125" t="s">
        <v>4606</v>
      </c>
      <c r="FZG125" t="s">
        <v>4605</v>
      </c>
      <c r="FZH125" t="s">
        <v>4605</v>
      </c>
      <c r="FZI125" t="s">
        <v>4605</v>
      </c>
      <c r="FZJ125" t="s">
        <v>4606</v>
      </c>
      <c r="FZK125" t="s">
        <v>4605</v>
      </c>
      <c r="FZL125" t="s">
        <v>4605</v>
      </c>
      <c r="GDD125" t="s">
        <v>4605</v>
      </c>
      <c r="GDE125" t="s">
        <v>4605</v>
      </c>
      <c r="GDF125" t="s">
        <v>4605</v>
      </c>
      <c r="GDG125" t="s">
        <v>4606</v>
      </c>
      <c r="GDH125" t="s">
        <v>4605</v>
      </c>
      <c r="GDI125" t="s">
        <v>4605</v>
      </c>
      <c r="GEL125" t="s">
        <v>4607</v>
      </c>
      <c r="GII125" t="s">
        <v>4605</v>
      </c>
      <c r="GIJ125" t="s">
        <v>4605</v>
      </c>
      <c r="GIK125" t="s">
        <v>4605</v>
      </c>
      <c r="GIL125" t="s">
        <v>4606</v>
      </c>
      <c r="GIM125" t="s">
        <v>4605</v>
      </c>
      <c r="GIN125" t="s">
        <v>4605</v>
      </c>
      <c r="GKR125" t="s">
        <v>4607</v>
      </c>
      <c r="GOK125" t="s">
        <v>4605</v>
      </c>
      <c r="GOL125" t="s">
        <v>4605</v>
      </c>
      <c r="GOM125" t="s">
        <v>4605</v>
      </c>
      <c r="GON125" t="s">
        <v>4606</v>
      </c>
      <c r="GOO125" t="s">
        <v>4605</v>
      </c>
      <c r="GOP125" t="s">
        <v>4605</v>
      </c>
      <c r="GTI125" t="s">
        <v>4605</v>
      </c>
      <c r="GTJ125" t="s">
        <v>4605</v>
      </c>
      <c r="GTK125" t="s">
        <v>4605</v>
      </c>
      <c r="GTL125" t="s">
        <v>4606</v>
      </c>
      <c r="GTM125" t="s">
        <v>4605</v>
      </c>
      <c r="GTN125" t="s">
        <v>4605</v>
      </c>
      <c r="GUO125" t="s">
        <v>4607</v>
      </c>
      <c r="GYB125" t="s">
        <v>4605</v>
      </c>
      <c r="GYC125" t="s">
        <v>4605</v>
      </c>
      <c r="GYD125" t="s">
        <v>4605</v>
      </c>
      <c r="GYE125" t="s">
        <v>4606</v>
      </c>
      <c r="GYF125" t="s">
        <v>4605</v>
      </c>
      <c r="GYG125" t="s">
        <v>4605</v>
      </c>
      <c r="HBJ125" t="s">
        <v>4605</v>
      </c>
      <c r="HBK125" t="s">
        <v>4605</v>
      </c>
      <c r="HBL125" t="s">
        <v>4605</v>
      </c>
      <c r="HBM125" t="s">
        <v>4606</v>
      </c>
      <c r="HBN125" t="s">
        <v>4605</v>
      </c>
      <c r="HBO125" t="s">
        <v>4605</v>
      </c>
      <c r="HHJ125" t="s">
        <v>4605</v>
      </c>
      <c r="HHK125" t="s">
        <v>4605</v>
      </c>
      <c r="HHL125" t="s">
        <v>4605</v>
      </c>
      <c r="HHM125" t="s">
        <v>4606</v>
      </c>
      <c r="HHO125" t="s">
        <v>4605</v>
      </c>
      <c r="HHP125" t="s">
        <v>4605</v>
      </c>
      <c r="HIU125" t="s">
        <v>4607</v>
      </c>
      <c r="HLJ125" t="s">
        <v>4606</v>
      </c>
      <c r="HLV125" t="s">
        <v>4605</v>
      </c>
      <c r="HLW125" t="s">
        <v>4605</v>
      </c>
      <c r="HLX125" t="s">
        <v>4605</v>
      </c>
      <c r="HLY125" t="s">
        <v>4606</v>
      </c>
      <c r="HLZ125" t="s">
        <v>4605</v>
      </c>
      <c r="HMA125" t="s">
        <v>4605</v>
      </c>
    </row>
    <row r="126" spans="5:5747" ht="12.75">
      <c r="E126" t="s">
        <v>4608</v>
      </c>
      <c r="F126" t="s">
        <v>4608</v>
      </c>
      <c r="G126" t="s">
        <v>4608</v>
      </c>
      <c r="H126" t="s">
        <v>4609</v>
      </c>
      <c r="I126" t="s">
        <v>4608</v>
      </c>
      <c r="J126" t="s">
        <v>4608</v>
      </c>
      <c r="AO126" t="s">
        <v>4610</v>
      </c>
      <c r="DE126" t="s">
        <v>4609</v>
      </c>
      <c r="DP126" t="s">
        <v>4608</v>
      </c>
      <c r="DQ126" t="s">
        <v>4608</v>
      </c>
      <c r="DR126" t="s">
        <v>4608</v>
      </c>
      <c r="DS126" t="s">
        <v>4609</v>
      </c>
      <c r="DT126" t="s">
        <v>4608</v>
      </c>
      <c r="DU126" t="s">
        <v>4608</v>
      </c>
      <c r="EZ126" t="s">
        <v>4611</v>
      </c>
      <c r="IQ126" t="s">
        <v>4608</v>
      </c>
      <c r="IR126" t="s">
        <v>4608</v>
      </c>
      <c r="IS126" t="s">
        <v>4608</v>
      </c>
      <c r="IT126" t="s">
        <v>4609</v>
      </c>
      <c r="IU126" t="s">
        <v>4608</v>
      </c>
      <c r="IV126" t="s">
        <v>4608</v>
      </c>
      <c r="KU126" t="s">
        <v>3947</v>
      </c>
      <c r="MX126" t="s">
        <v>4609</v>
      </c>
      <c r="NE126" t="s">
        <v>3947</v>
      </c>
      <c r="NI126" t="s">
        <v>4608</v>
      </c>
      <c r="NJ126" t="s">
        <v>4608</v>
      </c>
      <c r="NK126" t="s">
        <v>4608</v>
      </c>
      <c r="NM126" t="s">
        <v>4608</v>
      </c>
      <c r="NN126" t="s">
        <v>4608</v>
      </c>
      <c r="OT126" t="s">
        <v>4611</v>
      </c>
      <c r="RW126" t="s">
        <v>4609</v>
      </c>
      <c r="SL126" t="s">
        <v>4608</v>
      </c>
      <c r="SM126" t="s">
        <v>4608</v>
      </c>
      <c r="SN126" t="s">
        <v>4608</v>
      </c>
      <c r="SO126" t="s">
        <v>4609</v>
      </c>
      <c r="SP126" t="s">
        <v>4608</v>
      </c>
      <c r="SQ126" t="s">
        <v>4608</v>
      </c>
      <c r="TZ126" t="s">
        <v>4611</v>
      </c>
      <c r="UF126" t="s">
        <v>3947</v>
      </c>
      <c r="UK126" t="s">
        <v>3947</v>
      </c>
      <c r="WW126" t="s">
        <v>4609</v>
      </c>
      <c r="XJ126" t="s">
        <v>4608</v>
      </c>
      <c r="XK126" t="s">
        <v>4608</v>
      </c>
      <c r="XL126" t="s">
        <v>4608</v>
      </c>
      <c r="XM126" t="s">
        <v>4609</v>
      </c>
      <c r="XN126" t="s">
        <v>4608</v>
      </c>
      <c r="XO126" t="s">
        <v>4608</v>
      </c>
      <c r="ABE126" t="s">
        <v>4609</v>
      </c>
      <c r="ABP126" t="s">
        <v>4608</v>
      </c>
      <c r="ABQ126" t="s">
        <v>4608</v>
      </c>
      <c r="ABR126" t="s">
        <v>4608</v>
      </c>
      <c r="ABS126" t="s">
        <v>4609</v>
      </c>
      <c r="ABU126" t="s">
        <v>4608</v>
      </c>
      <c r="ABV126" t="s">
        <v>4608</v>
      </c>
      <c r="AFE126" t="s">
        <v>4608</v>
      </c>
      <c r="AFF126" t="s">
        <v>4608</v>
      </c>
      <c r="AFG126" t="s">
        <v>4608</v>
      </c>
      <c r="AFH126" t="s">
        <v>4609</v>
      </c>
      <c r="AFJ126" t="s">
        <v>4608</v>
      </c>
      <c r="AFK126" t="s">
        <v>4608</v>
      </c>
      <c r="AGR126" t="s">
        <v>4611</v>
      </c>
      <c r="AJP126" t="s">
        <v>4609</v>
      </c>
      <c r="AKB126" t="s">
        <v>4608</v>
      </c>
      <c r="AKC126" t="s">
        <v>4608</v>
      </c>
      <c r="AKD126" t="s">
        <v>4608</v>
      </c>
      <c r="AKE126" t="s">
        <v>4609</v>
      </c>
      <c r="AKF126" t="s">
        <v>4608</v>
      </c>
      <c r="AKG126" t="s">
        <v>4608</v>
      </c>
      <c r="AOK126" t="s">
        <v>4608</v>
      </c>
      <c r="AOL126" t="s">
        <v>4608</v>
      </c>
      <c r="AOM126" t="s">
        <v>4608</v>
      </c>
      <c r="AON126" t="s">
        <v>4609</v>
      </c>
      <c r="AOQ126" t="s">
        <v>4608</v>
      </c>
      <c r="AOR126" t="s">
        <v>4608</v>
      </c>
      <c r="ASF126" t="s">
        <v>3947</v>
      </c>
      <c r="ASJ126" t="s">
        <v>4609</v>
      </c>
      <c r="ASQ126" t="s">
        <v>3947</v>
      </c>
      <c r="ASV126" t="s">
        <v>4608</v>
      </c>
      <c r="ASW126" t="s">
        <v>4608</v>
      </c>
      <c r="ASX126" t="s">
        <v>4608</v>
      </c>
      <c r="ASY126" t="s">
        <v>4609</v>
      </c>
      <c r="ATA126" t="s">
        <v>4608</v>
      </c>
      <c r="ATB126" t="s">
        <v>4608</v>
      </c>
      <c r="AWR126" t="s">
        <v>3947</v>
      </c>
      <c r="AWZ126" t="s">
        <v>3947</v>
      </c>
      <c r="AXK126" t="s">
        <v>4608</v>
      </c>
      <c r="AXL126" t="s">
        <v>4608</v>
      </c>
      <c r="AXM126" t="s">
        <v>4608</v>
      </c>
      <c r="AXN126" t="s">
        <v>4609</v>
      </c>
      <c r="AXO126" t="s">
        <v>4608</v>
      </c>
      <c r="AXP126" t="s">
        <v>4608</v>
      </c>
      <c r="AYS126" t="s">
        <v>4611</v>
      </c>
      <c r="BBT126" t="s">
        <v>4608</v>
      </c>
      <c r="BBU126" t="s">
        <v>4608</v>
      </c>
      <c r="BBV126" t="s">
        <v>4608</v>
      </c>
      <c r="BBW126" t="s">
        <v>4609</v>
      </c>
      <c r="BBY126" t="s">
        <v>4608</v>
      </c>
      <c r="BBZ126" t="s">
        <v>4608</v>
      </c>
      <c r="BDH126" t="s">
        <v>4611</v>
      </c>
      <c r="BGG126" t="s">
        <v>4609</v>
      </c>
      <c r="BGU126" t="s">
        <v>4608</v>
      </c>
      <c r="BGV126" t="s">
        <v>4608</v>
      </c>
      <c r="BGW126" t="s">
        <v>4608</v>
      </c>
      <c r="BGX126" t="s">
        <v>4609</v>
      </c>
      <c r="BGY126" t="s">
        <v>4608</v>
      </c>
      <c r="BGZ126" t="s">
        <v>4608</v>
      </c>
      <c r="BID126" t="s">
        <v>4611</v>
      </c>
      <c r="BLG126" t="s">
        <v>4608</v>
      </c>
      <c r="BLH126" t="s">
        <v>4608</v>
      </c>
      <c r="BLI126" t="s">
        <v>4608</v>
      </c>
      <c r="BLJ126" t="s">
        <v>4609</v>
      </c>
      <c r="BLK126" t="s">
        <v>4608</v>
      </c>
      <c r="BLL126" t="s">
        <v>4608</v>
      </c>
      <c r="BPC126" t="s">
        <v>4608</v>
      </c>
      <c r="BPD126" t="s">
        <v>4608</v>
      </c>
      <c r="BPE126" t="s">
        <v>4608</v>
      </c>
      <c r="BPF126" t="s">
        <v>4609</v>
      </c>
      <c r="BPG126" t="s">
        <v>4608</v>
      </c>
      <c r="BPH126" t="s">
        <v>4608</v>
      </c>
      <c r="BTC126" t="s">
        <v>4608</v>
      </c>
      <c r="BTD126" t="s">
        <v>4608</v>
      </c>
      <c r="BTE126" t="s">
        <v>4608</v>
      </c>
      <c r="BTF126" t="s">
        <v>4609</v>
      </c>
      <c r="BTG126" t="s">
        <v>4608</v>
      </c>
      <c r="BTH126" t="s">
        <v>4608</v>
      </c>
      <c r="BUP126" t="s">
        <v>4611</v>
      </c>
      <c r="BVH126" t="s">
        <v>3947</v>
      </c>
      <c r="BXK126" t="s">
        <v>4609</v>
      </c>
      <c r="BXT126" t="s">
        <v>3947</v>
      </c>
      <c r="BXX126" t="s">
        <v>4608</v>
      </c>
      <c r="BXY126" t="s">
        <v>4608</v>
      </c>
      <c r="BXZ126" t="s">
        <v>4608</v>
      </c>
      <c r="BYA126" t="s">
        <v>4609</v>
      </c>
      <c r="BYC126" t="s">
        <v>4608</v>
      </c>
      <c r="BYD126" t="s">
        <v>4608</v>
      </c>
      <c r="BZK126" t="s">
        <v>4611</v>
      </c>
      <c r="CCI126" t="s">
        <v>4609</v>
      </c>
      <c r="CCV126" t="s">
        <v>4608</v>
      </c>
      <c r="CCW126" t="s">
        <v>4608</v>
      </c>
      <c r="CCX126" t="s">
        <v>4608</v>
      </c>
      <c r="CCY126" t="s">
        <v>4609</v>
      </c>
      <c r="CCZ126" t="s">
        <v>4608</v>
      </c>
      <c r="CDA126" t="s">
        <v>4608</v>
      </c>
      <c r="CEI126" t="s">
        <v>4611</v>
      </c>
      <c r="CFA126" t="s">
        <v>3947</v>
      </c>
      <c r="CHD126" t="s">
        <v>4609</v>
      </c>
      <c r="CHM126" t="s">
        <v>3947</v>
      </c>
      <c r="CHR126" t="s">
        <v>4608</v>
      </c>
      <c r="CHS126" t="s">
        <v>4608</v>
      </c>
      <c r="CHT126" t="s">
        <v>4608</v>
      </c>
      <c r="CHU126" t="s">
        <v>4609</v>
      </c>
      <c r="CHV126" t="s">
        <v>4608</v>
      </c>
      <c r="CHW126" t="s">
        <v>4608</v>
      </c>
      <c r="CIV126" t="s">
        <v>4611</v>
      </c>
      <c r="CJL126" t="s">
        <v>3947</v>
      </c>
      <c r="CLB126" t="s">
        <v>4609</v>
      </c>
      <c r="CLH126" t="s">
        <v>3947</v>
      </c>
      <c r="CLK126" t="s">
        <v>4608</v>
      </c>
      <c r="CLL126" t="s">
        <v>4608</v>
      </c>
      <c r="CLM126" t="s">
        <v>4608</v>
      </c>
      <c r="CLN126" t="s">
        <v>4609</v>
      </c>
      <c r="CLO126" t="s">
        <v>4608</v>
      </c>
      <c r="CLP126" t="s">
        <v>4608</v>
      </c>
      <c r="CMT126" t="s">
        <v>4611</v>
      </c>
      <c r="CPI126" t="s">
        <v>4609</v>
      </c>
      <c r="CPW126" t="s">
        <v>4608</v>
      </c>
      <c r="CPX126" t="s">
        <v>4608</v>
      </c>
      <c r="CPY126" t="s">
        <v>4608</v>
      </c>
      <c r="CPZ126" t="s">
        <v>4609</v>
      </c>
      <c r="CQC126" t="s">
        <v>4608</v>
      </c>
      <c r="CQD126" t="s">
        <v>4608</v>
      </c>
      <c r="CTZ126" t="s">
        <v>3947</v>
      </c>
      <c r="CUD126" t="s">
        <v>4609</v>
      </c>
      <c r="CUK126" t="s">
        <v>3947</v>
      </c>
      <c r="CUQ126" t="s">
        <v>4608</v>
      </c>
      <c r="CUR126" t="s">
        <v>4608</v>
      </c>
      <c r="CUS126" t="s">
        <v>4608</v>
      </c>
      <c r="CUT126" t="s">
        <v>4609</v>
      </c>
      <c r="CUU126" t="s">
        <v>4608</v>
      </c>
      <c r="CUV126" t="s">
        <v>4608</v>
      </c>
      <c r="CZP126" t="s">
        <v>4608</v>
      </c>
      <c r="CZQ126" t="s">
        <v>4608</v>
      </c>
      <c r="CZR126" t="s">
        <v>4608</v>
      </c>
      <c r="CZT126" t="s">
        <v>4608</v>
      </c>
      <c r="CZU126" t="s">
        <v>4608</v>
      </c>
      <c r="DBA126" t="s">
        <v>4611</v>
      </c>
      <c r="DEB126" t="s">
        <v>4609</v>
      </c>
      <c r="DEN126" t="s">
        <v>4608</v>
      </c>
      <c r="DEO126" t="s">
        <v>4608</v>
      </c>
      <c r="DEP126" t="s">
        <v>4608</v>
      </c>
      <c r="DEQ126" t="s">
        <v>4609</v>
      </c>
      <c r="DER126" t="s">
        <v>4608</v>
      </c>
      <c r="DES126" t="s">
        <v>4608</v>
      </c>
      <c r="DIF126" t="s">
        <v>4608</v>
      </c>
      <c r="DIG126" t="s">
        <v>4608</v>
      </c>
      <c r="DIH126" t="s">
        <v>4608</v>
      </c>
      <c r="DII126" t="s">
        <v>4609</v>
      </c>
      <c r="DIK126" t="s">
        <v>4608</v>
      </c>
      <c r="DIL126" t="s">
        <v>4608</v>
      </c>
      <c r="DJP126" t="s">
        <v>4611</v>
      </c>
      <c r="DME126" t="s">
        <v>4609</v>
      </c>
      <c r="DMQ126" t="s">
        <v>4608</v>
      </c>
      <c r="DMR126" t="s">
        <v>4608</v>
      </c>
      <c r="DMS126" t="s">
        <v>4608</v>
      </c>
      <c r="DMT126" t="s">
        <v>4609</v>
      </c>
      <c r="DMU126" t="s">
        <v>4608</v>
      </c>
      <c r="DMV126" t="s">
        <v>4608</v>
      </c>
      <c r="DNZ126" t="s">
        <v>4611</v>
      </c>
      <c r="DOO126" t="s">
        <v>3947</v>
      </c>
      <c r="DQX126" t="s">
        <v>3947</v>
      </c>
      <c r="DRD126" t="s">
        <v>4608</v>
      </c>
      <c r="DRE126" t="s">
        <v>4608</v>
      </c>
      <c r="DRF126" t="s">
        <v>4608</v>
      </c>
      <c r="DRG126" t="s">
        <v>4609</v>
      </c>
      <c r="DRI126" t="s">
        <v>4608</v>
      </c>
      <c r="DRJ126" t="s">
        <v>4608</v>
      </c>
      <c r="DSL126" t="s">
        <v>4611</v>
      </c>
      <c r="DTA126" t="s">
        <v>3947</v>
      </c>
      <c r="DVK126" t="s">
        <v>3947</v>
      </c>
      <c r="DVO126" t="s">
        <v>3947</v>
      </c>
      <c r="DVZ126" t="s">
        <v>4608</v>
      </c>
      <c r="DWA126" t="s">
        <v>4608</v>
      </c>
      <c r="DWB126" t="s">
        <v>4608</v>
      </c>
      <c r="DWD126" t="s">
        <v>4608</v>
      </c>
      <c r="DWE126" t="s">
        <v>4608</v>
      </c>
      <c r="DYL126" t="s">
        <v>3947</v>
      </c>
      <c r="DYQ126" t="s">
        <v>4608</v>
      </c>
      <c r="DYR126" t="s">
        <v>4608</v>
      </c>
      <c r="DYS126" t="s">
        <v>4608</v>
      </c>
      <c r="DYT126" t="s">
        <v>4609</v>
      </c>
      <c r="DYU126" t="s">
        <v>4608</v>
      </c>
      <c r="DYV126" t="s">
        <v>4608</v>
      </c>
      <c r="ECQ126" t="s">
        <v>4608</v>
      </c>
      <c r="ECR126" t="s">
        <v>4608</v>
      </c>
      <c r="ECS126" t="s">
        <v>4608</v>
      </c>
      <c r="ECT126" t="s">
        <v>4609</v>
      </c>
      <c r="ECU126" t="s">
        <v>4608</v>
      </c>
      <c r="ECV126" t="s">
        <v>4608</v>
      </c>
      <c r="EEE126" t="s">
        <v>4611</v>
      </c>
      <c r="EHL126" t="s">
        <v>4609</v>
      </c>
      <c r="EIC126" t="s">
        <v>4608</v>
      </c>
      <c r="EID126" t="s">
        <v>4608</v>
      </c>
      <c r="EIE126" t="s">
        <v>4608</v>
      </c>
      <c r="EIF126" t="s">
        <v>4609</v>
      </c>
      <c r="EIG126" t="s">
        <v>4608</v>
      </c>
      <c r="EIH126" t="s">
        <v>4608</v>
      </c>
      <c r="EJM126" t="s">
        <v>4611</v>
      </c>
      <c r="EMA126" t="s">
        <v>4609</v>
      </c>
      <c r="EML126" t="s">
        <v>4608</v>
      </c>
      <c r="EMM126" t="s">
        <v>4608</v>
      </c>
      <c r="EMN126" t="s">
        <v>4608</v>
      </c>
      <c r="EMO126" t="s">
        <v>4609</v>
      </c>
      <c r="EMP126" t="s">
        <v>4608</v>
      </c>
      <c r="EMQ126" t="s">
        <v>4608</v>
      </c>
      <c r="ERP126" t="s">
        <v>4608</v>
      </c>
      <c r="ERQ126" t="s">
        <v>4608</v>
      </c>
      <c r="ERR126" t="s">
        <v>4608</v>
      </c>
      <c r="ERS126" t="s">
        <v>4609</v>
      </c>
      <c r="ERT126" t="s">
        <v>4608</v>
      </c>
      <c r="ERU126" t="s">
        <v>4608</v>
      </c>
      <c r="ETC126" t="s">
        <v>4612</v>
      </c>
      <c r="ETD126" t="s">
        <v>4612</v>
      </c>
      <c r="ETE126" t="s">
        <v>4612</v>
      </c>
      <c r="EWH126" t="s">
        <v>4608</v>
      </c>
      <c r="EWI126" t="s">
        <v>4608</v>
      </c>
      <c r="EWJ126" t="s">
        <v>4608</v>
      </c>
      <c r="EWK126" t="s">
        <v>4609</v>
      </c>
      <c r="EWL126" t="s">
        <v>4608</v>
      </c>
      <c r="EWM126" t="s">
        <v>4608</v>
      </c>
      <c r="FBE126" t="s">
        <v>4608</v>
      </c>
      <c r="FBF126" t="s">
        <v>4608</v>
      </c>
      <c r="FBG126" t="s">
        <v>4608</v>
      </c>
      <c r="FBH126" t="s">
        <v>4609</v>
      </c>
      <c r="FBI126" t="s">
        <v>4608</v>
      </c>
      <c r="FBJ126" t="s">
        <v>4608</v>
      </c>
      <c r="FFF126" t="s">
        <v>4609</v>
      </c>
      <c r="FFQ126" t="s">
        <v>4608</v>
      </c>
      <c r="FFR126" t="s">
        <v>4608</v>
      </c>
      <c r="FFS126" t="s">
        <v>4608</v>
      </c>
      <c r="FFT126" t="s">
        <v>4609</v>
      </c>
      <c r="FFU126" t="s">
        <v>4608</v>
      </c>
      <c r="FFV126" t="s">
        <v>4608</v>
      </c>
      <c r="FKS126" t="s">
        <v>4608</v>
      </c>
      <c r="FKT126" t="s">
        <v>4608</v>
      </c>
      <c r="FKU126" t="s">
        <v>4608</v>
      </c>
      <c r="FKV126" t="s">
        <v>4609</v>
      </c>
      <c r="FKW126" t="s">
        <v>4608</v>
      </c>
      <c r="FKX126" t="s">
        <v>4608</v>
      </c>
      <c r="FPE126" t="s">
        <v>4608</v>
      </c>
      <c r="FPF126" t="s">
        <v>4608</v>
      </c>
      <c r="FPG126" t="s">
        <v>4608</v>
      </c>
      <c r="FPH126" t="s">
        <v>4609</v>
      </c>
      <c r="FPI126" t="s">
        <v>4608</v>
      </c>
      <c r="FPJ126" t="s">
        <v>4608</v>
      </c>
      <c r="FQS126" t="s">
        <v>4611</v>
      </c>
      <c r="FUK126" t="s">
        <v>4608</v>
      </c>
      <c r="FUL126" t="s">
        <v>4608</v>
      </c>
      <c r="FUM126" t="s">
        <v>4608</v>
      </c>
      <c r="FUN126" t="s">
        <v>4609</v>
      </c>
      <c r="FUP126" t="s">
        <v>4608</v>
      </c>
      <c r="FUQ126" t="s">
        <v>4608</v>
      </c>
      <c r="FVX126" t="s">
        <v>4611</v>
      </c>
      <c r="FYV126" t="s">
        <v>4609</v>
      </c>
      <c r="FZG126" t="s">
        <v>4608</v>
      </c>
      <c r="FZH126" t="s">
        <v>4608</v>
      </c>
      <c r="FZI126" t="s">
        <v>4608</v>
      </c>
      <c r="FZJ126" t="s">
        <v>4609</v>
      </c>
      <c r="FZK126" t="s">
        <v>4608</v>
      </c>
      <c r="FZL126" t="s">
        <v>4608</v>
      </c>
      <c r="GDD126" t="s">
        <v>4608</v>
      </c>
      <c r="GDE126" t="s">
        <v>4608</v>
      </c>
      <c r="GDF126" t="s">
        <v>4608</v>
      </c>
      <c r="GDG126" t="s">
        <v>4609</v>
      </c>
      <c r="GDH126" t="s">
        <v>4608</v>
      </c>
      <c r="GDI126" t="s">
        <v>4608</v>
      </c>
      <c r="GEL126" t="s">
        <v>4611</v>
      </c>
      <c r="GII126" t="s">
        <v>4608</v>
      </c>
      <c r="GIJ126" t="s">
        <v>4608</v>
      </c>
      <c r="GIK126" t="s">
        <v>4608</v>
      </c>
      <c r="GIL126" t="s">
        <v>4609</v>
      </c>
      <c r="GIM126" t="s">
        <v>4608</v>
      </c>
      <c r="GIN126" t="s">
        <v>4608</v>
      </c>
      <c r="GKR126" t="s">
        <v>4611</v>
      </c>
      <c r="GOK126" t="s">
        <v>4608</v>
      </c>
      <c r="GOL126" t="s">
        <v>4608</v>
      </c>
      <c r="GOM126" t="s">
        <v>4608</v>
      </c>
      <c r="GON126" t="s">
        <v>4609</v>
      </c>
      <c r="GOO126" t="s">
        <v>4608</v>
      </c>
      <c r="GOP126" t="s">
        <v>4608</v>
      </c>
      <c r="GTI126" t="s">
        <v>4608</v>
      </c>
      <c r="GTJ126" t="s">
        <v>4608</v>
      </c>
      <c r="GTK126" t="s">
        <v>4608</v>
      </c>
      <c r="GTL126" t="s">
        <v>4609</v>
      </c>
      <c r="GTM126" t="s">
        <v>4608</v>
      </c>
      <c r="GTN126" t="s">
        <v>4608</v>
      </c>
      <c r="GUO126" t="s">
        <v>4611</v>
      </c>
      <c r="GYB126" t="s">
        <v>4608</v>
      </c>
      <c r="GYC126" t="s">
        <v>4608</v>
      </c>
      <c r="GYD126" t="s">
        <v>4608</v>
      </c>
      <c r="GYE126" t="s">
        <v>4609</v>
      </c>
      <c r="GYF126" t="s">
        <v>4608</v>
      </c>
      <c r="GYG126" t="s">
        <v>4608</v>
      </c>
      <c r="HBJ126" t="s">
        <v>4608</v>
      </c>
      <c r="HBK126" t="s">
        <v>4608</v>
      </c>
      <c r="HBL126" t="s">
        <v>4608</v>
      </c>
      <c r="HBM126" t="s">
        <v>4609</v>
      </c>
      <c r="HBN126" t="s">
        <v>4608</v>
      </c>
      <c r="HBO126" t="s">
        <v>4608</v>
      </c>
      <c r="HHJ126" t="s">
        <v>4608</v>
      </c>
      <c r="HHK126" t="s">
        <v>4608</v>
      </c>
      <c r="HHL126" t="s">
        <v>4608</v>
      </c>
      <c r="HHM126" t="s">
        <v>4609</v>
      </c>
      <c r="HHO126" t="s">
        <v>4608</v>
      </c>
      <c r="HHP126" t="s">
        <v>4608</v>
      </c>
      <c r="HIU126" t="s">
        <v>4611</v>
      </c>
      <c r="HLJ126" t="s">
        <v>4609</v>
      </c>
      <c r="HLV126" t="s">
        <v>4608</v>
      </c>
      <c r="HLW126" t="s">
        <v>4608</v>
      </c>
      <c r="HLX126" t="s">
        <v>4608</v>
      </c>
      <c r="HLY126" t="s">
        <v>4609</v>
      </c>
      <c r="HLZ126" t="s">
        <v>4608</v>
      </c>
      <c r="HMA126" t="s">
        <v>4608</v>
      </c>
    </row>
    <row r="127" spans="5:5747" ht="12.75">
      <c r="E127" t="s">
        <v>4613</v>
      </c>
      <c r="F127" t="s">
        <v>4613</v>
      </c>
      <c r="G127" t="s">
        <v>4613</v>
      </c>
      <c r="H127" t="s">
        <v>4614</v>
      </c>
      <c r="I127" t="s">
        <v>4613</v>
      </c>
      <c r="J127" t="s">
        <v>4613</v>
      </c>
      <c r="AO127" t="s">
        <v>4615</v>
      </c>
      <c r="DE127" t="s">
        <v>4614</v>
      </c>
      <c r="DP127" t="s">
        <v>4613</v>
      </c>
      <c r="DQ127" t="s">
        <v>4613</v>
      </c>
      <c r="DR127" t="s">
        <v>4613</v>
      </c>
      <c r="DS127" t="s">
        <v>4614</v>
      </c>
      <c r="DT127" t="s">
        <v>4613</v>
      </c>
      <c r="DU127" t="s">
        <v>4613</v>
      </c>
      <c r="EZ127" t="s">
        <v>4616</v>
      </c>
      <c r="IQ127" t="s">
        <v>4613</v>
      </c>
      <c r="IR127" t="s">
        <v>4613</v>
      </c>
      <c r="IS127" t="s">
        <v>4613</v>
      </c>
      <c r="IT127" t="s">
        <v>4614</v>
      </c>
      <c r="IU127" t="s">
        <v>4613</v>
      </c>
      <c r="IV127" t="s">
        <v>4613</v>
      </c>
      <c r="KU127" t="s">
        <v>3962</v>
      </c>
      <c r="MX127" t="s">
        <v>4614</v>
      </c>
      <c r="NE127" t="s">
        <v>3962</v>
      </c>
      <c r="NI127" t="s">
        <v>4613</v>
      </c>
      <c r="NJ127" t="s">
        <v>4613</v>
      </c>
      <c r="NK127" t="s">
        <v>4613</v>
      </c>
      <c r="NM127" t="s">
        <v>4613</v>
      </c>
      <c r="NN127" t="s">
        <v>4613</v>
      </c>
      <c r="OT127" t="s">
        <v>4616</v>
      </c>
      <c r="RW127" t="s">
        <v>4614</v>
      </c>
      <c r="SL127" t="s">
        <v>4613</v>
      </c>
      <c r="SM127" t="s">
        <v>4613</v>
      </c>
      <c r="SN127" t="s">
        <v>4613</v>
      </c>
      <c r="SO127" t="s">
        <v>4614</v>
      </c>
      <c r="SP127" t="s">
        <v>4613</v>
      </c>
      <c r="SQ127" t="s">
        <v>4613</v>
      </c>
      <c r="TZ127" t="s">
        <v>4616</v>
      </c>
      <c r="UF127" t="s">
        <v>3962</v>
      </c>
      <c r="UK127" t="s">
        <v>3962</v>
      </c>
      <c r="WW127" t="s">
        <v>4614</v>
      </c>
      <c r="XJ127" t="s">
        <v>4613</v>
      </c>
      <c r="XK127" t="s">
        <v>4613</v>
      </c>
      <c r="XL127" t="s">
        <v>4613</v>
      </c>
      <c r="XM127" t="s">
        <v>4614</v>
      </c>
      <c r="XN127" t="s">
        <v>4613</v>
      </c>
      <c r="XO127" t="s">
        <v>4613</v>
      </c>
      <c r="ABE127" t="s">
        <v>4614</v>
      </c>
      <c r="ABP127" t="s">
        <v>4613</v>
      </c>
      <c r="ABQ127" t="s">
        <v>4613</v>
      </c>
      <c r="ABR127" t="s">
        <v>4613</v>
      </c>
      <c r="ABS127" t="s">
        <v>4614</v>
      </c>
      <c r="ABU127" t="s">
        <v>4613</v>
      </c>
      <c r="ABV127" t="s">
        <v>4613</v>
      </c>
      <c r="AFE127" t="s">
        <v>4613</v>
      </c>
      <c r="AFF127" t="s">
        <v>4613</v>
      </c>
      <c r="AFG127" t="s">
        <v>4613</v>
      </c>
      <c r="AFH127" t="s">
        <v>4614</v>
      </c>
      <c r="AFJ127" t="s">
        <v>4613</v>
      </c>
      <c r="AFK127" t="s">
        <v>4613</v>
      </c>
      <c r="AGR127" t="s">
        <v>4616</v>
      </c>
      <c r="AJP127" t="s">
        <v>4614</v>
      </c>
      <c r="AKB127" t="s">
        <v>4613</v>
      </c>
      <c r="AKC127" t="s">
        <v>4613</v>
      </c>
      <c r="AKD127" t="s">
        <v>4613</v>
      </c>
      <c r="AKE127" t="s">
        <v>4614</v>
      </c>
      <c r="AKF127" t="s">
        <v>4613</v>
      </c>
      <c r="AKG127" t="s">
        <v>4613</v>
      </c>
      <c r="AOK127" t="s">
        <v>4613</v>
      </c>
      <c r="AOL127" t="s">
        <v>4613</v>
      </c>
      <c r="AOM127" t="s">
        <v>4613</v>
      </c>
      <c r="AON127" t="s">
        <v>4614</v>
      </c>
      <c r="AOQ127" t="s">
        <v>4613</v>
      </c>
      <c r="AOR127" t="s">
        <v>4613</v>
      </c>
      <c r="ASF127" t="s">
        <v>3962</v>
      </c>
      <c r="ASJ127" t="s">
        <v>4614</v>
      </c>
      <c r="ASQ127" t="s">
        <v>3962</v>
      </c>
      <c r="ASV127" t="s">
        <v>4613</v>
      </c>
      <c r="ASW127" t="s">
        <v>4613</v>
      </c>
      <c r="ASX127" t="s">
        <v>4613</v>
      </c>
      <c r="ASY127" t="s">
        <v>4614</v>
      </c>
      <c r="ATA127" t="s">
        <v>4613</v>
      </c>
      <c r="ATB127" t="s">
        <v>4613</v>
      </c>
      <c r="AWR127" t="s">
        <v>3962</v>
      </c>
      <c r="AWZ127" t="s">
        <v>3962</v>
      </c>
      <c r="AXK127" t="s">
        <v>4613</v>
      </c>
      <c r="AXL127" t="s">
        <v>4613</v>
      </c>
      <c r="AXM127" t="s">
        <v>4613</v>
      </c>
      <c r="AXN127" t="s">
        <v>4614</v>
      </c>
      <c r="AXO127" t="s">
        <v>4613</v>
      </c>
      <c r="AXP127" t="s">
        <v>4613</v>
      </c>
      <c r="AYS127" t="s">
        <v>4616</v>
      </c>
      <c r="BBT127" t="s">
        <v>4613</v>
      </c>
      <c r="BBU127" t="s">
        <v>4613</v>
      </c>
      <c r="BBV127" t="s">
        <v>4613</v>
      </c>
      <c r="BBW127" t="s">
        <v>4614</v>
      </c>
      <c r="BBY127" t="s">
        <v>4613</v>
      </c>
      <c r="BBZ127" t="s">
        <v>4613</v>
      </c>
      <c r="BDH127" t="s">
        <v>4616</v>
      </c>
      <c r="BGG127" t="s">
        <v>4614</v>
      </c>
      <c r="BGU127" t="s">
        <v>4613</v>
      </c>
      <c r="BGV127" t="s">
        <v>4613</v>
      </c>
      <c r="BGW127" t="s">
        <v>4613</v>
      </c>
      <c r="BGX127" t="s">
        <v>4614</v>
      </c>
      <c r="BGY127" t="s">
        <v>4613</v>
      </c>
      <c r="BGZ127" t="s">
        <v>4613</v>
      </c>
      <c r="BID127" t="s">
        <v>4616</v>
      </c>
      <c r="BLG127" t="s">
        <v>4613</v>
      </c>
      <c r="BLH127" t="s">
        <v>4613</v>
      </c>
      <c r="BLI127" t="s">
        <v>4613</v>
      </c>
      <c r="BLJ127" t="s">
        <v>4614</v>
      </c>
      <c r="BLK127" t="s">
        <v>4613</v>
      </c>
      <c r="BLL127" t="s">
        <v>4613</v>
      </c>
      <c r="BPC127" t="s">
        <v>4613</v>
      </c>
      <c r="BPD127" t="s">
        <v>4613</v>
      </c>
      <c r="BPE127" t="s">
        <v>4613</v>
      </c>
      <c r="BPF127" t="s">
        <v>4614</v>
      </c>
      <c r="BPG127" t="s">
        <v>4613</v>
      </c>
      <c r="BPH127" t="s">
        <v>4613</v>
      </c>
      <c r="BTC127" t="s">
        <v>4613</v>
      </c>
      <c r="BTD127" t="s">
        <v>4613</v>
      </c>
      <c r="BTE127" t="s">
        <v>4613</v>
      </c>
      <c r="BTF127" t="s">
        <v>4614</v>
      </c>
      <c r="BTG127" t="s">
        <v>4613</v>
      </c>
      <c r="BTH127" t="s">
        <v>4613</v>
      </c>
      <c r="BUP127" t="s">
        <v>4616</v>
      </c>
      <c r="BVH127" t="s">
        <v>3962</v>
      </c>
      <c r="BXK127" t="s">
        <v>4614</v>
      </c>
      <c r="BXT127" t="s">
        <v>3962</v>
      </c>
      <c r="BXX127" t="s">
        <v>4613</v>
      </c>
      <c r="BXY127" t="s">
        <v>4613</v>
      </c>
      <c r="BXZ127" t="s">
        <v>4613</v>
      </c>
      <c r="BYA127" t="s">
        <v>4614</v>
      </c>
      <c r="BYC127" t="s">
        <v>4613</v>
      </c>
      <c r="BYD127" t="s">
        <v>4613</v>
      </c>
      <c r="BZK127" t="s">
        <v>4616</v>
      </c>
      <c r="CCI127" t="s">
        <v>4614</v>
      </c>
      <c r="CCV127" t="s">
        <v>4613</v>
      </c>
      <c r="CCW127" t="s">
        <v>4613</v>
      </c>
      <c r="CCX127" t="s">
        <v>4613</v>
      </c>
      <c r="CCY127" t="s">
        <v>4614</v>
      </c>
      <c r="CCZ127" t="s">
        <v>4613</v>
      </c>
      <c r="CDA127" t="s">
        <v>4613</v>
      </c>
      <c r="CEI127" t="s">
        <v>4616</v>
      </c>
      <c r="CFA127" t="s">
        <v>3962</v>
      </c>
      <c r="CHD127" t="s">
        <v>4614</v>
      </c>
      <c r="CHM127" t="s">
        <v>3962</v>
      </c>
      <c r="CHR127" t="s">
        <v>4613</v>
      </c>
      <c r="CHS127" t="s">
        <v>4613</v>
      </c>
      <c r="CHT127" t="s">
        <v>4613</v>
      </c>
      <c r="CHU127" t="s">
        <v>4614</v>
      </c>
      <c r="CHV127" t="s">
        <v>4613</v>
      </c>
      <c r="CHW127" t="s">
        <v>4613</v>
      </c>
      <c r="CIV127" t="s">
        <v>4616</v>
      </c>
      <c r="CJL127" t="s">
        <v>3962</v>
      </c>
      <c r="CLB127" t="s">
        <v>4614</v>
      </c>
      <c r="CLH127" t="s">
        <v>3962</v>
      </c>
      <c r="CLK127" t="s">
        <v>4613</v>
      </c>
      <c r="CLL127" t="s">
        <v>4613</v>
      </c>
      <c r="CLM127" t="s">
        <v>4613</v>
      </c>
      <c r="CLN127" t="s">
        <v>4614</v>
      </c>
      <c r="CLO127" t="s">
        <v>4613</v>
      </c>
      <c r="CLP127" t="s">
        <v>4613</v>
      </c>
      <c r="CMT127" t="s">
        <v>4616</v>
      </c>
      <c r="CPI127" t="s">
        <v>4614</v>
      </c>
      <c r="CPW127" t="s">
        <v>4613</v>
      </c>
      <c r="CPX127" t="s">
        <v>4613</v>
      </c>
      <c r="CPY127" t="s">
        <v>4613</v>
      </c>
      <c r="CPZ127" t="s">
        <v>4614</v>
      </c>
      <c r="CQC127" t="s">
        <v>4613</v>
      </c>
      <c r="CQD127" t="s">
        <v>4613</v>
      </c>
      <c r="CTZ127" t="s">
        <v>3962</v>
      </c>
      <c r="CUD127" t="s">
        <v>4614</v>
      </c>
      <c r="CUK127" t="s">
        <v>3962</v>
      </c>
      <c r="CUQ127" t="s">
        <v>4613</v>
      </c>
      <c r="CUR127" t="s">
        <v>4613</v>
      </c>
      <c r="CUS127" t="s">
        <v>4613</v>
      </c>
      <c r="CUT127" t="s">
        <v>4614</v>
      </c>
      <c r="CUU127" t="s">
        <v>4613</v>
      </c>
      <c r="CUV127" t="s">
        <v>4613</v>
      </c>
      <c r="CZP127" t="s">
        <v>4613</v>
      </c>
      <c r="CZQ127" t="s">
        <v>4613</v>
      </c>
      <c r="CZR127" t="s">
        <v>4613</v>
      </c>
      <c r="CZT127" t="s">
        <v>4613</v>
      </c>
      <c r="CZU127" t="s">
        <v>4613</v>
      </c>
      <c r="DBA127" t="s">
        <v>4616</v>
      </c>
      <c r="DEB127" t="s">
        <v>4614</v>
      </c>
      <c r="DEN127" t="s">
        <v>4613</v>
      </c>
      <c r="DEO127" t="s">
        <v>4613</v>
      </c>
      <c r="DEP127" t="s">
        <v>4613</v>
      </c>
      <c r="DEQ127" t="s">
        <v>4614</v>
      </c>
      <c r="DER127" t="s">
        <v>4613</v>
      </c>
      <c r="DES127" t="s">
        <v>4613</v>
      </c>
      <c r="DIF127" t="s">
        <v>4613</v>
      </c>
      <c r="DIG127" t="s">
        <v>4613</v>
      </c>
      <c r="DIH127" t="s">
        <v>4613</v>
      </c>
      <c r="DII127" t="s">
        <v>4614</v>
      </c>
      <c r="DIK127" t="s">
        <v>4613</v>
      </c>
      <c r="DIL127" t="s">
        <v>4613</v>
      </c>
      <c r="DJP127" t="s">
        <v>4616</v>
      </c>
      <c r="DME127" t="s">
        <v>4614</v>
      </c>
      <c r="DMQ127" t="s">
        <v>4613</v>
      </c>
      <c r="DMR127" t="s">
        <v>4613</v>
      </c>
      <c r="DMS127" t="s">
        <v>4613</v>
      </c>
      <c r="DMT127" t="s">
        <v>4614</v>
      </c>
      <c r="DMU127" t="s">
        <v>4613</v>
      </c>
      <c r="DMV127" t="s">
        <v>4613</v>
      </c>
      <c r="DNZ127" t="s">
        <v>4616</v>
      </c>
      <c r="DOO127" t="s">
        <v>3962</v>
      </c>
      <c r="DQX127" t="s">
        <v>3962</v>
      </c>
      <c r="DRD127" t="s">
        <v>4613</v>
      </c>
      <c r="DRE127" t="s">
        <v>4613</v>
      </c>
      <c r="DRF127" t="s">
        <v>4613</v>
      </c>
      <c r="DRG127" t="s">
        <v>4614</v>
      </c>
      <c r="DRI127" t="s">
        <v>4613</v>
      </c>
      <c r="DRJ127" t="s">
        <v>4613</v>
      </c>
      <c r="DSL127" t="s">
        <v>4616</v>
      </c>
      <c r="DTA127" t="s">
        <v>3962</v>
      </c>
      <c r="DVK127" t="s">
        <v>3962</v>
      </c>
      <c r="DVO127" t="s">
        <v>3962</v>
      </c>
      <c r="DVZ127" t="s">
        <v>4613</v>
      </c>
      <c r="DWA127" t="s">
        <v>4613</v>
      </c>
      <c r="DWB127" t="s">
        <v>4613</v>
      </c>
      <c r="DWD127" t="s">
        <v>4613</v>
      </c>
      <c r="DWE127" t="s">
        <v>4613</v>
      </c>
      <c r="DYL127" t="s">
        <v>3962</v>
      </c>
      <c r="DYQ127" t="s">
        <v>4613</v>
      </c>
      <c r="DYR127" t="s">
        <v>4613</v>
      </c>
      <c r="DYS127" t="s">
        <v>4613</v>
      </c>
      <c r="DYT127" t="s">
        <v>4614</v>
      </c>
      <c r="DYU127" t="s">
        <v>4613</v>
      </c>
      <c r="DYV127" t="s">
        <v>4613</v>
      </c>
      <c r="ECQ127" t="s">
        <v>4613</v>
      </c>
      <c r="ECR127" t="s">
        <v>4613</v>
      </c>
      <c r="ECS127" t="s">
        <v>4613</v>
      </c>
      <c r="ECT127" t="s">
        <v>4614</v>
      </c>
      <c r="ECU127" t="s">
        <v>4613</v>
      </c>
      <c r="ECV127" t="s">
        <v>4613</v>
      </c>
      <c r="EEE127" t="s">
        <v>4616</v>
      </c>
      <c r="EHL127" t="s">
        <v>4614</v>
      </c>
      <c r="EIC127" t="s">
        <v>4613</v>
      </c>
      <c r="EID127" t="s">
        <v>4613</v>
      </c>
      <c r="EIE127" t="s">
        <v>4613</v>
      </c>
      <c r="EIF127" t="s">
        <v>4614</v>
      </c>
      <c r="EIG127" t="s">
        <v>4613</v>
      </c>
      <c r="EIH127" t="s">
        <v>4613</v>
      </c>
      <c r="EJM127" t="s">
        <v>4616</v>
      </c>
      <c r="EMA127" t="s">
        <v>4614</v>
      </c>
      <c r="EML127" t="s">
        <v>4613</v>
      </c>
      <c r="EMM127" t="s">
        <v>4613</v>
      </c>
      <c r="EMN127" t="s">
        <v>4613</v>
      </c>
      <c r="EMO127" t="s">
        <v>4614</v>
      </c>
      <c r="EMP127" t="s">
        <v>4613</v>
      </c>
      <c r="EMQ127" t="s">
        <v>4613</v>
      </c>
      <c r="ERP127" t="s">
        <v>4613</v>
      </c>
      <c r="ERQ127" t="s">
        <v>4613</v>
      </c>
      <c r="ERR127" t="s">
        <v>4613</v>
      </c>
      <c r="ERS127" t="s">
        <v>4614</v>
      </c>
      <c r="ERT127" t="s">
        <v>4613</v>
      </c>
      <c r="ERU127" t="s">
        <v>4613</v>
      </c>
      <c r="ETC127" t="s">
        <v>2492</v>
      </c>
      <c r="ETD127" t="s">
        <v>2492</v>
      </c>
      <c r="ETE127" t="s">
        <v>2492</v>
      </c>
      <c r="EWH127" t="s">
        <v>4613</v>
      </c>
      <c r="EWI127" t="s">
        <v>4613</v>
      </c>
      <c r="EWJ127" t="s">
        <v>4613</v>
      </c>
      <c r="EWK127" t="s">
        <v>4614</v>
      </c>
      <c r="EWL127" t="s">
        <v>4613</v>
      </c>
      <c r="EWM127" t="s">
        <v>4613</v>
      </c>
      <c r="FBE127" t="s">
        <v>4613</v>
      </c>
      <c r="FBF127" t="s">
        <v>4613</v>
      </c>
      <c r="FBG127" t="s">
        <v>4613</v>
      </c>
      <c r="FBH127" t="s">
        <v>4614</v>
      </c>
      <c r="FBI127" t="s">
        <v>4613</v>
      </c>
      <c r="FBJ127" t="s">
        <v>4613</v>
      </c>
      <c r="FFF127" t="s">
        <v>4614</v>
      </c>
      <c r="FFQ127" t="s">
        <v>4613</v>
      </c>
      <c r="FFR127" t="s">
        <v>4613</v>
      </c>
      <c r="FFS127" t="s">
        <v>4613</v>
      </c>
      <c r="FFT127" t="s">
        <v>4614</v>
      </c>
      <c r="FFU127" t="s">
        <v>4613</v>
      </c>
      <c r="FFV127" t="s">
        <v>4613</v>
      </c>
      <c r="FKS127" t="s">
        <v>4613</v>
      </c>
      <c r="FKT127" t="s">
        <v>4613</v>
      </c>
      <c r="FKU127" t="s">
        <v>4613</v>
      </c>
      <c r="FKV127" t="s">
        <v>4614</v>
      </c>
      <c r="FKW127" t="s">
        <v>4613</v>
      </c>
      <c r="FKX127" t="s">
        <v>4613</v>
      </c>
      <c r="FPE127" t="s">
        <v>4613</v>
      </c>
      <c r="FPF127" t="s">
        <v>4613</v>
      </c>
      <c r="FPG127" t="s">
        <v>4613</v>
      </c>
      <c r="FPH127" t="s">
        <v>4614</v>
      </c>
      <c r="FPI127" t="s">
        <v>4613</v>
      </c>
      <c r="FPJ127" t="s">
        <v>4613</v>
      </c>
      <c r="FQS127" t="s">
        <v>4616</v>
      </c>
      <c r="FUK127" t="s">
        <v>4613</v>
      </c>
      <c r="FUL127" t="s">
        <v>4613</v>
      </c>
      <c r="FUM127" t="s">
        <v>4613</v>
      </c>
      <c r="FUN127" t="s">
        <v>4614</v>
      </c>
      <c r="FUP127" t="s">
        <v>4613</v>
      </c>
      <c r="FUQ127" t="s">
        <v>4613</v>
      </c>
      <c r="FVX127" t="s">
        <v>4616</v>
      </c>
      <c r="FYV127" t="s">
        <v>4614</v>
      </c>
      <c r="FZG127" t="s">
        <v>4613</v>
      </c>
      <c r="FZH127" t="s">
        <v>4613</v>
      </c>
      <c r="FZI127" t="s">
        <v>4613</v>
      </c>
      <c r="FZJ127" t="s">
        <v>4614</v>
      </c>
      <c r="FZK127" t="s">
        <v>4613</v>
      </c>
      <c r="FZL127" t="s">
        <v>4613</v>
      </c>
      <c r="GDD127" t="s">
        <v>4613</v>
      </c>
      <c r="GDE127" t="s">
        <v>4613</v>
      </c>
      <c r="GDF127" t="s">
        <v>4613</v>
      </c>
      <c r="GDG127" t="s">
        <v>4614</v>
      </c>
      <c r="GDH127" t="s">
        <v>4613</v>
      </c>
      <c r="GDI127" t="s">
        <v>4613</v>
      </c>
      <c r="GEL127" t="s">
        <v>4616</v>
      </c>
      <c r="GII127" t="s">
        <v>4613</v>
      </c>
      <c r="GIJ127" t="s">
        <v>4613</v>
      </c>
      <c r="GIK127" t="s">
        <v>4613</v>
      </c>
      <c r="GIL127" t="s">
        <v>4614</v>
      </c>
      <c r="GIM127" t="s">
        <v>4613</v>
      </c>
      <c r="GIN127" t="s">
        <v>4613</v>
      </c>
      <c r="GKR127" t="s">
        <v>4616</v>
      </c>
      <c r="GOK127" t="s">
        <v>4613</v>
      </c>
      <c r="GOL127" t="s">
        <v>4613</v>
      </c>
      <c r="GOM127" t="s">
        <v>4613</v>
      </c>
      <c r="GON127" t="s">
        <v>4614</v>
      </c>
      <c r="GOO127" t="s">
        <v>4613</v>
      </c>
      <c r="GOP127" t="s">
        <v>4613</v>
      </c>
      <c r="GTI127" t="s">
        <v>4613</v>
      </c>
      <c r="GTJ127" t="s">
        <v>4613</v>
      </c>
      <c r="GTK127" t="s">
        <v>4613</v>
      </c>
      <c r="GTL127" t="s">
        <v>4614</v>
      </c>
      <c r="GTM127" t="s">
        <v>4613</v>
      </c>
      <c r="GTN127" t="s">
        <v>4613</v>
      </c>
      <c r="GUO127" t="s">
        <v>4616</v>
      </c>
      <c r="GYB127" t="s">
        <v>4613</v>
      </c>
      <c r="GYC127" t="s">
        <v>4613</v>
      </c>
      <c r="GYD127" t="s">
        <v>4613</v>
      </c>
      <c r="GYE127" t="s">
        <v>4614</v>
      </c>
      <c r="GYF127" t="s">
        <v>4613</v>
      </c>
      <c r="GYG127" t="s">
        <v>4613</v>
      </c>
      <c r="HBJ127" t="s">
        <v>4613</v>
      </c>
      <c r="HBK127" t="s">
        <v>4613</v>
      </c>
      <c r="HBL127" t="s">
        <v>4613</v>
      </c>
      <c r="HBM127" t="s">
        <v>4614</v>
      </c>
      <c r="HBN127" t="s">
        <v>4613</v>
      </c>
      <c r="HBO127" t="s">
        <v>4613</v>
      </c>
      <c r="HHJ127" t="s">
        <v>4613</v>
      </c>
      <c r="HHK127" t="s">
        <v>4613</v>
      </c>
      <c r="HHL127" t="s">
        <v>4613</v>
      </c>
      <c r="HHM127" t="s">
        <v>4614</v>
      </c>
      <c r="HHO127" t="s">
        <v>4613</v>
      </c>
      <c r="HHP127" t="s">
        <v>4613</v>
      </c>
      <c r="HIU127" t="s">
        <v>4616</v>
      </c>
      <c r="HLJ127" t="s">
        <v>4614</v>
      </c>
      <c r="HLV127" t="s">
        <v>4613</v>
      </c>
      <c r="HLW127" t="s">
        <v>4613</v>
      </c>
      <c r="HLX127" t="s">
        <v>4613</v>
      </c>
      <c r="HLY127" t="s">
        <v>4614</v>
      </c>
      <c r="HLZ127" t="s">
        <v>4613</v>
      </c>
      <c r="HMA127" t="s">
        <v>4613</v>
      </c>
    </row>
    <row r="128" spans="5:5747" ht="12.75">
      <c r="E128" t="s">
        <v>4617</v>
      </c>
      <c r="F128" t="s">
        <v>4617</v>
      </c>
      <c r="G128" t="s">
        <v>4617</v>
      </c>
      <c r="H128" t="s">
        <v>4618</v>
      </c>
      <c r="I128" t="s">
        <v>4617</v>
      </c>
      <c r="J128" t="s">
        <v>4617</v>
      </c>
      <c r="AO128" t="s">
        <v>4101</v>
      </c>
      <c r="DE128" t="s">
        <v>4618</v>
      </c>
      <c r="DP128" t="s">
        <v>4617</v>
      </c>
      <c r="DQ128" t="s">
        <v>4617</v>
      </c>
      <c r="DR128" t="s">
        <v>4617</v>
      </c>
      <c r="DS128" t="s">
        <v>4618</v>
      </c>
      <c r="DT128" t="s">
        <v>4617</v>
      </c>
      <c r="DU128" t="s">
        <v>4617</v>
      </c>
      <c r="EZ128" t="s">
        <v>4619</v>
      </c>
      <c r="IQ128" t="s">
        <v>4617</v>
      </c>
      <c r="IR128" t="s">
        <v>4617</v>
      </c>
      <c r="IS128" t="s">
        <v>4617</v>
      </c>
      <c r="IT128" t="s">
        <v>4618</v>
      </c>
      <c r="IU128" t="s">
        <v>4617</v>
      </c>
      <c r="IV128" t="s">
        <v>4617</v>
      </c>
      <c r="KU128" t="s">
        <v>3978</v>
      </c>
      <c r="MX128" t="s">
        <v>4618</v>
      </c>
      <c r="NE128" t="s">
        <v>3978</v>
      </c>
      <c r="NI128" t="s">
        <v>4617</v>
      </c>
      <c r="NJ128" t="s">
        <v>4617</v>
      </c>
      <c r="NK128" t="s">
        <v>4617</v>
      </c>
      <c r="NM128" t="s">
        <v>4617</v>
      </c>
      <c r="NN128" t="s">
        <v>4617</v>
      </c>
      <c r="OT128" t="s">
        <v>4619</v>
      </c>
      <c r="RW128" t="s">
        <v>4618</v>
      </c>
      <c r="SL128" t="s">
        <v>4617</v>
      </c>
      <c r="SM128" t="s">
        <v>4617</v>
      </c>
      <c r="SN128" t="s">
        <v>4617</v>
      </c>
      <c r="SO128" t="s">
        <v>4618</v>
      </c>
      <c r="SP128" t="s">
        <v>4617</v>
      </c>
      <c r="SQ128" t="s">
        <v>4617</v>
      </c>
      <c r="TZ128" t="s">
        <v>4619</v>
      </c>
      <c r="UF128" t="s">
        <v>3978</v>
      </c>
      <c r="UK128" t="s">
        <v>3978</v>
      </c>
      <c r="WW128" t="s">
        <v>4618</v>
      </c>
      <c r="XJ128" t="s">
        <v>4617</v>
      </c>
      <c r="XK128" t="s">
        <v>4617</v>
      </c>
      <c r="XL128" t="s">
        <v>4617</v>
      </c>
      <c r="XM128" t="s">
        <v>4618</v>
      </c>
      <c r="XN128" t="s">
        <v>4617</v>
      </c>
      <c r="XO128" t="s">
        <v>4617</v>
      </c>
      <c r="ABE128" t="s">
        <v>4618</v>
      </c>
      <c r="ABP128" t="s">
        <v>4617</v>
      </c>
      <c r="ABQ128" t="s">
        <v>4617</v>
      </c>
      <c r="ABR128" t="s">
        <v>4617</v>
      </c>
      <c r="ABS128" t="s">
        <v>4618</v>
      </c>
      <c r="ABU128" t="s">
        <v>4617</v>
      </c>
      <c r="ABV128" t="s">
        <v>4617</v>
      </c>
      <c r="AFE128" t="s">
        <v>4617</v>
      </c>
      <c r="AFF128" t="s">
        <v>4617</v>
      </c>
      <c r="AFG128" t="s">
        <v>4617</v>
      </c>
      <c r="AFH128" t="s">
        <v>4618</v>
      </c>
      <c r="AFJ128" t="s">
        <v>4617</v>
      </c>
      <c r="AFK128" t="s">
        <v>4617</v>
      </c>
      <c r="AGR128" t="s">
        <v>4619</v>
      </c>
      <c r="AJP128" t="s">
        <v>4618</v>
      </c>
      <c r="AKB128" t="s">
        <v>4617</v>
      </c>
      <c r="AKC128" t="s">
        <v>4617</v>
      </c>
      <c r="AKD128" t="s">
        <v>4617</v>
      </c>
      <c r="AKE128" t="s">
        <v>4618</v>
      </c>
      <c r="AKF128" t="s">
        <v>4617</v>
      </c>
      <c r="AKG128" t="s">
        <v>4617</v>
      </c>
      <c r="AOK128" t="s">
        <v>4617</v>
      </c>
      <c r="AOL128" t="s">
        <v>4617</v>
      </c>
      <c r="AOM128" t="s">
        <v>4617</v>
      </c>
      <c r="AON128" t="s">
        <v>4618</v>
      </c>
      <c r="AOQ128" t="s">
        <v>4617</v>
      </c>
      <c r="AOR128" t="s">
        <v>4617</v>
      </c>
      <c r="ASF128" t="s">
        <v>3978</v>
      </c>
      <c r="ASJ128" t="s">
        <v>4618</v>
      </c>
      <c r="ASQ128" t="s">
        <v>3978</v>
      </c>
      <c r="ASV128" t="s">
        <v>4617</v>
      </c>
      <c r="ASW128" t="s">
        <v>4617</v>
      </c>
      <c r="ASX128" t="s">
        <v>4617</v>
      </c>
      <c r="ASY128" t="s">
        <v>4618</v>
      </c>
      <c r="ATA128" t="s">
        <v>4617</v>
      </c>
      <c r="ATB128" t="s">
        <v>4617</v>
      </c>
      <c r="AWR128" t="s">
        <v>3978</v>
      </c>
      <c r="AWZ128" t="s">
        <v>3978</v>
      </c>
      <c r="AXK128" t="s">
        <v>4617</v>
      </c>
      <c r="AXL128" t="s">
        <v>4617</v>
      </c>
      <c r="AXM128" t="s">
        <v>4617</v>
      </c>
      <c r="AXN128" t="s">
        <v>4618</v>
      </c>
      <c r="AXO128" t="s">
        <v>4617</v>
      </c>
      <c r="AXP128" t="s">
        <v>4617</v>
      </c>
      <c r="AYS128" t="s">
        <v>4619</v>
      </c>
      <c r="BBT128" t="s">
        <v>4617</v>
      </c>
      <c r="BBU128" t="s">
        <v>4617</v>
      </c>
      <c r="BBV128" t="s">
        <v>4617</v>
      </c>
      <c r="BBW128" t="s">
        <v>4618</v>
      </c>
      <c r="BBY128" t="s">
        <v>4617</v>
      </c>
      <c r="BBZ128" t="s">
        <v>4617</v>
      </c>
      <c r="BDH128" t="s">
        <v>4619</v>
      </c>
      <c r="BGG128" t="s">
        <v>4618</v>
      </c>
      <c r="BGU128" t="s">
        <v>4617</v>
      </c>
      <c r="BGV128" t="s">
        <v>4617</v>
      </c>
      <c r="BGW128" t="s">
        <v>4617</v>
      </c>
      <c r="BGX128" t="s">
        <v>4618</v>
      </c>
      <c r="BGY128" t="s">
        <v>4617</v>
      </c>
      <c r="BGZ128" t="s">
        <v>4617</v>
      </c>
      <c r="BID128" t="s">
        <v>4619</v>
      </c>
      <c r="BLG128" t="s">
        <v>4617</v>
      </c>
      <c r="BLH128" t="s">
        <v>4617</v>
      </c>
      <c r="BLI128" t="s">
        <v>4617</v>
      </c>
      <c r="BLJ128" t="s">
        <v>4618</v>
      </c>
      <c r="BLK128" t="s">
        <v>4617</v>
      </c>
      <c r="BLL128" t="s">
        <v>4617</v>
      </c>
      <c r="BPC128" t="s">
        <v>4617</v>
      </c>
      <c r="BPD128" t="s">
        <v>4617</v>
      </c>
      <c r="BPE128" t="s">
        <v>4617</v>
      </c>
      <c r="BPF128" t="s">
        <v>4618</v>
      </c>
      <c r="BPG128" t="s">
        <v>4617</v>
      </c>
      <c r="BPH128" t="s">
        <v>4617</v>
      </c>
      <c r="BTC128" t="s">
        <v>4617</v>
      </c>
      <c r="BTD128" t="s">
        <v>4617</v>
      </c>
      <c r="BTE128" t="s">
        <v>4617</v>
      </c>
      <c r="BTF128" t="s">
        <v>4618</v>
      </c>
      <c r="BTG128" t="s">
        <v>4617</v>
      </c>
      <c r="BTH128" t="s">
        <v>4617</v>
      </c>
      <c r="BUP128" t="s">
        <v>4619</v>
      </c>
      <c r="BVH128" t="s">
        <v>3978</v>
      </c>
      <c r="BXK128" t="s">
        <v>4618</v>
      </c>
      <c r="BXT128" t="s">
        <v>3978</v>
      </c>
      <c r="BXX128" t="s">
        <v>4617</v>
      </c>
      <c r="BXY128" t="s">
        <v>4617</v>
      </c>
      <c r="BXZ128" t="s">
        <v>4617</v>
      </c>
      <c r="BYA128" t="s">
        <v>4618</v>
      </c>
      <c r="BYC128" t="s">
        <v>4617</v>
      </c>
      <c r="BYD128" t="s">
        <v>4617</v>
      </c>
      <c r="BZK128" t="s">
        <v>4619</v>
      </c>
      <c r="CCI128" t="s">
        <v>4618</v>
      </c>
      <c r="CCV128" t="s">
        <v>4617</v>
      </c>
      <c r="CCW128" t="s">
        <v>4617</v>
      </c>
      <c r="CCX128" t="s">
        <v>4617</v>
      </c>
      <c r="CCY128" t="s">
        <v>4618</v>
      </c>
      <c r="CCZ128" t="s">
        <v>4617</v>
      </c>
      <c r="CDA128" t="s">
        <v>4617</v>
      </c>
      <c r="CEI128" t="s">
        <v>4619</v>
      </c>
      <c r="CFA128" t="s">
        <v>3978</v>
      </c>
      <c r="CHD128" t="s">
        <v>4618</v>
      </c>
      <c r="CHM128" t="s">
        <v>3978</v>
      </c>
      <c r="CHR128" t="s">
        <v>4617</v>
      </c>
      <c r="CHS128" t="s">
        <v>4617</v>
      </c>
      <c r="CHT128" t="s">
        <v>4617</v>
      </c>
      <c r="CHU128" t="s">
        <v>4618</v>
      </c>
      <c r="CHV128" t="s">
        <v>4617</v>
      </c>
      <c r="CHW128" t="s">
        <v>4617</v>
      </c>
      <c r="CIV128" t="s">
        <v>4619</v>
      </c>
      <c r="CJL128" t="s">
        <v>3978</v>
      </c>
      <c r="CLB128" t="s">
        <v>4618</v>
      </c>
      <c r="CLH128" t="s">
        <v>3978</v>
      </c>
      <c r="CLK128" t="s">
        <v>4617</v>
      </c>
      <c r="CLL128" t="s">
        <v>4617</v>
      </c>
      <c r="CLM128" t="s">
        <v>4617</v>
      </c>
      <c r="CLN128" t="s">
        <v>4618</v>
      </c>
      <c r="CLO128" t="s">
        <v>4617</v>
      </c>
      <c r="CLP128" t="s">
        <v>4617</v>
      </c>
      <c r="CMT128" t="s">
        <v>4619</v>
      </c>
      <c r="CPI128" t="s">
        <v>4618</v>
      </c>
      <c r="CPW128" t="s">
        <v>4617</v>
      </c>
      <c r="CPX128" t="s">
        <v>4617</v>
      </c>
      <c r="CPY128" t="s">
        <v>4617</v>
      </c>
      <c r="CPZ128" t="s">
        <v>4618</v>
      </c>
      <c r="CQC128" t="s">
        <v>4617</v>
      </c>
      <c r="CQD128" t="s">
        <v>4617</v>
      </c>
      <c r="CTZ128" t="s">
        <v>3978</v>
      </c>
      <c r="CUD128" t="s">
        <v>4618</v>
      </c>
      <c r="CUK128" t="s">
        <v>3978</v>
      </c>
      <c r="CUQ128" t="s">
        <v>4617</v>
      </c>
      <c r="CUR128" t="s">
        <v>4617</v>
      </c>
      <c r="CUS128" t="s">
        <v>4617</v>
      </c>
      <c r="CUT128" t="s">
        <v>4618</v>
      </c>
      <c r="CUU128" t="s">
        <v>4617</v>
      </c>
      <c r="CUV128" t="s">
        <v>4617</v>
      </c>
      <c r="CZP128" t="s">
        <v>4617</v>
      </c>
      <c r="CZQ128" t="s">
        <v>4617</v>
      </c>
      <c r="CZR128" t="s">
        <v>4617</v>
      </c>
      <c r="CZT128" t="s">
        <v>4617</v>
      </c>
      <c r="CZU128" t="s">
        <v>4617</v>
      </c>
      <c r="DBA128" t="s">
        <v>4619</v>
      </c>
      <c r="DEB128" t="s">
        <v>4618</v>
      </c>
      <c r="DEN128" t="s">
        <v>4617</v>
      </c>
      <c r="DEO128" t="s">
        <v>4617</v>
      </c>
      <c r="DEP128" t="s">
        <v>4617</v>
      </c>
      <c r="DEQ128" t="s">
        <v>4618</v>
      </c>
      <c r="DER128" t="s">
        <v>4617</v>
      </c>
      <c r="DES128" t="s">
        <v>4617</v>
      </c>
      <c r="DIF128" t="s">
        <v>4617</v>
      </c>
      <c r="DIG128" t="s">
        <v>4617</v>
      </c>
      <c r="DIH128" t="s">
        <v>4617</v>
      </c>
      <c r="DII128" t="s">
        <v>4618</v>
      </c>
      <c r="DIK128" t="s">
        <v>4617</v>
      </c>
      <c r="DIL128" t="s">
        <v>4617</v>
      </c>
      <c r="DJP128" t="s">
        <v>4619</v>
      </c>
      <c r="DME128" t="s">
        <v>4618</v>
      </c>
      <c r="DMQ128" t="s">
        <v>4617</v>
      </c>
      <c r="DMR128" t="s">
        <v>4617</v>
      </c>
      <c r="DMS128" t="s">
        <v>4617</v>
      </c>
      <c r="DMT128" t="s">
        <v>4618</v>
      </c>
      <c r="DMU128" t="s">
        <v>4617</v>
      </c>
      <c r="DMV128" t="s">
        <v>4617</v>
      </c>
      <c r="DNZ128" t="s">
        <v>4619</v>
      </c>
      <c r="DOO128" t="s">
        <v>3978</v>
      </c>
      <c r="DQX128" t="s">
        <v>3978</v>
      </c>
      <c r="DRD128" t="s">
        <v>4617</v>
      </c>
      <c r="DRE128" t="s">
        <v>4617</v>
      </c>
      <c r="DRF128" t="s">
        <v>4617</v>
      </c>
      <c r="DRG128" t="s">
        <v>4618</v>
      </c>
      <c r="DRI128" t="s">
        <v>4617</v>
      </c>
      <c r="DRJ128" t="s">
        <v>4617</v>
      </c>
      <c r="DSL128" t="s">
        <v>4619</v>
      </c>
      <c r="DTA128" t="s">
        <v>3978</v>
      </c>
      <c r="DVK128" t="s">
        <v>3978</v>
      </c>
      <c r="DVO128" t="s">
        <v>3978</v>
      </c>
      <c r="DVZ128" t="s">
        <v>4617</v>
      </c>
      <c r="DWA128" t="s">
        <v>4617</v>
      </c>
      <c r="DWB128" t="s">
        <v>4617</v>
      </c>
      <c r="DWD128" t="s">
        <v>4617</v>
      </c>
      <c r="DWE128" t="s">
        <v>4617</v>
      </c>
      <c r="DYL128" t="s">
        <v>3978</v>
      </c>
      <c r="DYQ128" t="s">
        <v>4617</v>
      </c>
      <c r="DYR128" t="s">
        <v>4617</v>
      </c>
      <c r="DYS128" t="s">
        <v>4617</v>
      </c>
      <c r="DYT128" t="s">
        <v>4618</v>
      </c>
      <c r="DYU128" t="s">
        <v>4617</v>
      </c>
      <c r="DYV128" t="s">
        <v>4617</v>
      </c>
      <c r="ECQ128" t="s">
        <v>4617</v>
      </c>
      <c r="ECR128" t="s">
        <v>4617</v>
      </c>
      <c r="ECS128" t="s">
        <v>4617</v>
      </c>
      <c r="ECT128" t="s">
        <v>4618</v>
      </c>
      <c r="ECU128" t="s">
        <v>4617</v>
      </c>
      <c r="ECV128" t="s">
        <v>4617</v>
      </c>
      <c r="EEE128" t="s">
        <v>4619</v>
      </c>
      <c r="EHL128" t="s">
        <v>4618</v>
      </c>
      <c r="EIC128" t="s">
        <v>4617</v>
      </c>
      <c r="EID128" t="s">
        <v>4617</v>
      </c>
      <c r="EIE128" t="s">
        <v>4617</v>
      </c>
      <c r="EIF128" t="s">
        <v>4618</v>
      </c>
      <c r="EIG128" t="s">
        <v>4617</v>
      </c>
      <c r="EIH128" t="s">
        <v>4617</v>
      </c>
      <c r="EJM128" t="s">
        <v>4619</v>
      </c>
      <c r="EMA128" t="s">
        <v>4618</v>
      </c>
      <c r="EML128" t="s">
        <v>4617</v>
      </c>
      <c r="EMM128" t="s">
        <v>4617</v>
      </c>
      <c r="EMN128" t="s">
        <v>4617</v>
      </c>
      <c r="EMO128" t="s">
        <v>4618</v>
      </c>
      <c r="EMP128" t="s">
        <v>4617</v>
      </c>
      <c r="EMQ128" t="s">
        <v>4617</v>
      </c>
      <c r="ERP128" t="s">
        <v>4617</v>
      </c>
      <c r="ERQ128" t="s">
        <v>4617</v>
      </c>
      <c r="ERR128" t="s">
        <v>4617</v>
      </c>
      <c r="ERS128" t="s">
        <v>4618</v>
      </c>
      <c r="ERT128" t="s">
        <v>4617</v>
      </c>
      <c r="ERU128" t="s">
        <v>4617</v>
      </c>
      <c r="ETC128" t="s">
        <v>4620</v>
      </c>
      <c r="ETD128" t="s">
        <v>4620</v>
      </c>
      <c r="ETE128" t="s">
        <v>4620</v>
      </c>
      <c r="EWH128" t="s">
        <v>4617</v>
      </c>
      <c r="EWI128" t="s">
        <v>4617</v>
      </c>
      <c r="EWJ128" t="s">
        <v>4617</v>
      </c>
      <c r="EWK128" t="s">
        <v>4618</v>
      </c>
      <c r="EWL128" t="s">
        <v>4617</v>
      </c>
      <c r="EWM128" t="s">
        <v>4617</v>
      </c>
      <c r="FBE128" t="s">
        <v>4617</v>
      </c>
      <c r="FBF128" t="s">
        <v>4617</v>
      </c>
      <c r="FBG128" t="s">
        <v>4617</v>
      </c>
      <c r="FBH128" t="s">
        <v>4618</v>
      </c>
      <c r="FBI128" t="s">
        <v>4617</v>
      </c>
      <c r="FBJ128" t="s">
        <v>4617</v>
      </c>
      <c r="FFF128" t="s">
        <v>4618</v>
      </c>
      <c r="FFQ128" t="s">
        <v>4617</v>
      </c>
      <c r="FFR128" t="s">
        <v>4617</v>
      </c>
      <c r="FFS128" t="s">
        <v>4617</v>
      </c>
      <c r="FFT128" t="s">
        <v>4618</v>
      </c>
      <c r="FFU128" t="s">
        <v>4617</v>
      </c>
      <c r="FFV128" t="s">
        <v>4617</v>
      </c>
      <c r="FKS128" t="s">
        <v>4617</v>
      </c>
      <c r="FKT128" t="s">
        <v>4617</v>
      </c>
      <c r="FKU128" t="s">
        <v>4617</v>
      </c>
      <c r="FKV128" t="s">
        <v>4618</v>
      </c>
      <c r="FKW128" t="s">
        <v>4617</v>
      </c>
      <c r="FKX128" t="s">
        <v>4617</v>
      </c>
      <c r="FPE128" t="s">
        <v>4617</v>
      </c>
      <c r="FPF128" t="s">
        <v>4617</v>
      </c>
      <c r="FPG128" t="s">
        <v>4617</v>
      </c>
      <c r="FPH128" t="s">
        <v>4618</v>
      </c>
      <c r="FPI128" t="s">
        <v>4617</v>
      </c>
      <c r="FPJ128" t="s">
        <v>4617</v>
      </c>
      <c r="FQS128" t="s">
        <v>4619</v>
      </c>
      <c r="FUK128" t="s">
        <v>4617</v>
      </c>
      <c r="FUL128" t="s">
        <v>4617</v>
      </c>
      <c r="FUM128" t="s">
        <v>4617</v>
      </c>
      <c r="FUN128" t="s">
        <v>4618</v>
      </c>
      <c r="FUP128" t="s">
        <v>4617</v>
      </c>
      <c r="FUQ128" t="s">
        <v>4617</v>
      </c>
      <c r="FVX128" t="s">
        <v>4619</v>
      </c>
      <c r="FYV128" t="s">
        <v>4618</v>
      </c>
      <c r="FZG128" t="s">
        <v>4617</v>
      </c>
      <c r="FZH128" t="s">
        <v>4617</v>
      </c>
      <c r="FZI128" t="s">
        <v>4617</v>
      </c>
      <c r="FZJ128" t="s">
        <v>4618</v>
      </c>
      <c r="FZK128" t="s">
        <v>4617</v>
      </c>
      <c r="FZL128" t="s">
        <v>4617</v>
      </c>
      <c r="GDD128" t="s">
        <v>4617</v>
      </c>
      <c r="GDE128" t="s">
        <v>4617</v>
      </c>
      <c r="GDF128" t="s">
        <v>4617</v>
      </c>
      <c r="GDG128" t="s">
        <v>4618</v>
      </c>
      <c r="GDH128" t="s">
        <v>4617</v>
      </c>
      <c r="GDI128" t="s">
        <v>4617</v>
      </c>
      <c r="GEL128" t="s">
        <v>4619</v>
      </c>
      <c r="GII128" t="s">
        <v>4617</v>
      </c>
      <c r="GIJ128" t="s">
        <v>4617</v>
      </c>
      <c r="GIK128" t="s">
        <v>4617</v>
      </c>
      <c r="GIL128" t="s">
        <v>4618</v>
      </c>
      <c r="GIM128" t="s">
        <v>4617</v>
      </c>
      <c r="GIN128" t="s">
        <v>4617</v>
      </c>
      <c r="GKR128" t="s">
        <v>4619</v>
      </c>
      <c r="GOK128" t="s">
        <v>4617</v>
      </c>
      <c r="GOL128" t="s">
        <v>4617</v>
      </c>
      <c r="GOM128" t="s">
        <v>4617</v>
      </c>
      <c r="GON128" t="s">
        <v>4618</v>
      </c>
      <c r="GOO128" t="s">
        <v>4617</v>
      </c>
      <c r="GOP128" t="s">
        <v>4617</v>
      </c>
      <c r="GTI128" t="s">
        <v>4617</v>
      </c>
      <c r="GTJ128" t="s">
        <v>4617</v>
      </c>
      <c r="GTK128" t="s">
        <v>4617</v>
      </c>
      <c r="GTL128" t="s">
        <v>4618</v>
      </c>
      <c r="GTM128" t="s">
        <v>4617</v>
      </c>
      <c r="GTN128" t="s">
        <v>4617</v>
      </c>
      <c r="GUO128" t="s">
        <v>4619</v>
      </c>
      <c r="GYB128" t="s">
        <v>4617</v>
      </c>
      <c r="GYC128" t="s">
        <v>4617</v>
      </c>
      <c r="GYD128" t="s">
        <v>4617</v>
      </c>
      <c r="GYE128" t="s">
        <v>4618</v>
      </c>
      <c r="GYF128" t="s">
        <v>4617</v>
      </c>
      <c r="GYG128" t="s">
        <v>4617</v>
      </c>
      <c r="HBJ128" t="s">
        <v>4617</v>
      </c>
      <c r="HBK128" t="s">
        <v>4617</v>
      </c>
      <c r="HBL128" t="s">
        <v>4617</v>
      </c>
      <c r="HBM128" t="s">
        <v>4618</v>
      </c>
      <c r="HBN128" t="s">
        <v>4617</v>
      </c>
      <c r="HBO128" t="s">
        <v>4617</v>
      </c>
      <c r="HHJ128" t="s">
        <v>4617</v>
      </c>
      <c r="HHK128" t="s">
        <v>4617</v>
      </c>
      <c r="HHL128" t="s">
        <v>4617</v>
      </c>
      <c r="HHM128" t="s">
        <v>4618</v>
      </c>
      <c r="HHO128" t="s">
        <v>4617</v>
      </c>
      <c r="HHP128" t="s">
        <v>4617</v>
      </c>
      <c r="HIU128" t="s">
        <v>4619</v>
      </c>
      <c r="HLJ128" t="s">
        <v>4618</v>
      </c>
      <c r="HLV128" t="s">
        <v>4617</v>
      </c>
      <c r="HLW128" t="s">
        <v>4617</v>
      </c>
      <c r="HLX128" t="s">
        <v>4617</v>
      </c>
      <c r="HLY128" t="s">
        <v>4618</v>
      </c>
      <c r="HLZ128" t="s">
        <v>4617</v>
      </c>
      <c r="HMA128" t="s">
        <v>4617</v>
      </c>
    </row>
    <row r="129" spans="5:5747" ht="12.75">
      <c r="E129" t="s">
        <v>4621</v>
      </c>
      <c r="F129" t="s">
        <v>4621</v>
      </c>
      <c r="G129" t="s">
        <v>4621</v>
      </c>
      <c r="H129" t="s">
        <v>4622</v>
      </c>
      <c r="I129" t="s">
        <v>4621</v>
      </c>
      <c r="J129" t="s">
        <v>4621</v>
      </c>
      <c r="AO129" t="s">
        <v>4623</v>
      </c>
      <c r="DE129" t="s">
        <v>4622</v>
      </c>
      <c r="DP129" t="s">
        <v>4621</v>
      </c>
      <c r="DQ129" t="s">
        <v>4621</v>
      </c>
      <c r="DR129" t="s">
        <v>4621</v>
      </c>
      <c r="DS129" t="s">
        <v>4622</v>
      </c>
      <c r="DT129" t="s">
        <v>4621</v>
      </c>
      <c r="DU129" t="s">
        <v>4621</v>
      </c>
      <c r="EZ129" t="s">
        <v>4624</v>
      </c>
      <c r="IQ129" t="s">
        <v>4621</v>
      </c>
      <c r="IR129" t="s">
        <v>4621</v>
      </c>
      <c r="IS129" t="s">
        <v>4621</v>
      </c>
      <c r="IT129" t="s">
        <v>4622</v>
      </c>
      <c r="IU129" t="s">
        <v>4621</v>
      </c>
      <c r="IV129" t="s">
        <v>4621</v>
      </c>
      <c r="MX129" t="s">
        <v>4622</v>
      </c>
      <c r="NI129" t="s">
        <v>4621</v>
      </c>
      <c r="NJ129" t="s">
        <v>4621</v>
      </c>
      <c r="NK129" t="s">
        <v>4621</v>
      </c>
      <c r="NM129" t="s">
        <v>4621</v>
      </c>
      <c r="NN129" t="s">
        <v>4621</v>
      </c>
      <c r="OT129" t="s">
        <v>4624</v>
      </c>
      <c r="RW129" t="s">
        <v>4622</v>
      </c>
      <c r="SL129" t="s">
        <v>4621</v>
      </c>
      <c r="SM129" t="s">
        <v>4621</v>
      </c>
      <c r="SN129" t="s">
        <v>4621</v>
      </c>
      <c r="SO129" t="s">
        <v>4622</v>
      </c>
      <c r="SP129" t="s">
        <v>4621</v>
      </c>
      <c r="SQ129" t="s">
        <v>4621</v>
      </c>
      <c r="TZ129" t="s">
        <v>4624</v>
      </c>
      <c r="WW129" t="s">
        <v>4622</v>
      </c>
      <c r="XJ129" t="s">
        <v>4621</v>
      </c>
      <c r="XK129" t="s">
        <v>4621</v>
      </c>
      <c r="XL129" t="s">
        <v>4621</v>
      </c>
      <c r="XM129" t="s">
        <v>4622</v>
      </c>
      <c r="XN129" t="s">
        <v>4621</v>
      </c>
      <c r="XO129" t="s">
        <v>4621</v>
      </c>
      <c r="ABE129" t="s">
        <v>4622</v>
      </c>
      <c r="ABP129" t="s">
        <v>4621</v>
      </c>
      <c r="ABQ129" t="s">
        <v>4621</v>
      </c>
      <c r="ABR129" t="s">
        <v>4621</v>
      </c>
      <c r="ABS129" t="s">
        <v>4622</v>
      </c>
      <c r="ABU129" t="s">
        <v>4621</v>
      </c>
      <c r="ABV129" t="s">
        <v>4621</v>
      </c>
      <c r="AFE129" t="s">
        <v>4621</v>
      </c>
      <c r="AFF129" t="s">
        <v>4621</v>
      </c>
      <c r="AFG129" t="s">
        <v>4621</v>
      </c>
      <c r="AFH129" t="s">
        <v>4622</v>
      </c>
      <c r="AFJ129" t="s">
        <v>4621</v>
      </c>
      <c r="AFK129" t="s">
        <v>4621</v>
      </c>
      <c r="AGR129" t="s">
        <v>4624</v>
      </c>
      <c r="AJP129" t="s">
        <v>4622</v>
      </c>
      <c r="AKB129" t="s">
        <v>4621</v>
      </c>
      <c r="AKC129" t="s">
        <v>4621</v>
      </c>
      <c r="AKD129" t="s">
        <v>4621</v>
      </c>
      <c r="AKE129" t="s">
        <v>4622</v>
      </c>
      <c r="AKF129" t="s">
        <v>4621</v>
      </c>
      <c r="AKG129" t="s">
        <v>4621</v>
      </c>
      <c r="AOK129" t="s">
        <v>4621</v>
      </c>
      <c r="AOL129" t="s">
        <v>4621</v>
      </c>
      <c r="AOM129" t="s">
        <v>4621</v>
      </c>
      <c r="AON129" t="s">
        <v>4622</v>
      </c>
      <c r="AOQ129" t="s">
        <v>4621</v>
      </c>
      <c r="AOR129" t="s">
        <v>4621</v>
      </c>
      <c r="ASJ129" t="s">
        <v>4622</v>
      </c>
      <c r="ASV129" t="s">
        <v>4621</v>
      </c>
      <c r="ASW129" t="s">
        <v>4621</v>
      </c>
      <c r="ASX129" t="s">
        <v>4621</v>
      </c>
      <c r="ASY129" t="s">
        <v>4622</v>
      </c>
      <c r="ATA129" t="s">
        <v>4621</v>
      </c>
      <c r="ATB129" t="s">
        <v>4621</v>
      </c>
      <c r="AXK129" t="s">
        <v>4621</v>
      </c>
      <c r="AXL129" t="s">
        <v>4621</v>
      </c>
      <c r="AXM129" t="s">
        <v>4621</v>
      </c>
      <c r="AXN129" t="s">
        <v>4622</v>
      </c>
      <c r="AXO129" t="s">
        <v>4621</v>
      </c>
      <c r="AXP129" t="s">
        <v>4621</v>
      </c>
      <c r="AYS129" t="s">
        <v>4624</v>
      </c>
      <c r="BBT129" t="s">
        <v>4621</v>
      </c>
      <c r="BBU129" t="s">
        <v>4621</v>
      </c>
      <c r="BBV129" t="s">
        <v>4621</v>
      </c>
      <c r="BBW129" t="s">
        <v>4622</v>
      </c>
      <c r="BBY129" t="s">
        <v>4621</v>
      </c>
      <c r="BBZ129" t="s">
        <v>4621</v>
      </c>
      <c r="BDH129" t="s">
        <v>4624</v>
      </c>
      <c r="BGG129" t="s">
        <v>4622</v>
      </c>
      <c r="BGU129" t="s">
        <v>4621</v>
      </c>
      <c r="BGV129" t="s">
        <v>4621</v>
      </c>
      <c r="BGW129" t="s">
        <v>4621</v>
      </c>
      <c r="BGX129" t="s">
        <v>4622</v>
      </c>
      <c r="BGY129" t="s">
        <v>4621</v>
      </c>
      <c r="BGZ129" t="s">
        <v>4621</v>
      </c>
      <c r="BID129" t="s">
        <v>4624</v>
      </c>
      <c r="BLG129" t="s">
        <v>4621</v>
      </c>
      <c r="BLH129" t="s">
        <v>4621</v>
      </c>
      <c r="BLI129" t="s">
        <v>4621</v>
      </c>
      <c r="BLJ129" t="s">
        <v>4622</v>
      </c>
      <c r="BLK129" t="s">
        <v>4621</v>
      </c>
      <c r="BLL129" t="s">
        <v>4621</v>
      </c>
      <c r="BPC129" t="s">
        <v>4621</v>
      </c>
      <c r="BPD129" t="s">
        <v>4621</v>
      </c>
      <c r="BPE129" t="s">
        <v>4621</v>
      </c>
      <c r="BPF129" t="s">
        <v>4622</v>
      </c>
      <c r="BPG129" t="s">
        <v>4621</v>
      </c>
      <c r="BPH129" t="s">
        <v>4621</v>
      </c>
      <c r="BTC129" t="s">
        <v>4621</v>
      </c>
      <c r="BTD129" t="s">
        <v>4621</v>
      </c>
      <c r="BTE129" t="s">
        <v>4621</v>
      </c>
      <c r="BTF129" t="s">
        <v>4622</v>
      </c>
      <c r="BTG129" t="s">
        <v>4621</v>
      </c>
      <c r="BTH129" t="s">
        <v>4621</v>
      </c>
      <c r="BUP129" t="s">
        <v>4624</v>
      </c>
      <c r="BXK129" t="s">
        <v>4622</v>
      </c>
      <c r="BXX129" t="s">
        <v>4621</v>
      </c>
      <c r="BXY129" t="s">
        <v>4621</v>
      </c>
      <c r="BXZ129" t="s">
        <v>4621</v>
      </c>
      <c r="BYA129" t="s">
        <v>4622</v>
      </c>
      <c r="BYC129" t="s">
        <v>4621</v>
      </c>
      <c r="BYD129" t="s">
        <v>4621</v>
      </c>
      <c r="BZK129" t="s">
        <v>4624</v>
      </c>
      <c r="CCI129" t="s">
        <v>4622</v>
      </c>
      <c r="CCV129" t="s">
        <v>4621</v>
      </c>
      <c r="CCW129" t="s">
        <v>4621</v>
      </c>
      <c r="CCX129" t="s">
        <v>4621</v>
      </c>
      <c r="CCY129" t="s">
        <v>4622</v>
      </c>
      <c r="CCZ129" t="s">
        <v>4621</v>
      </c>
      <c r="CDA129" t="s">
        <v>4621</v>
      </c>
      <c r="CEI129" t="s">
        <v>4624</v>
      </c>
      <c r="CHD129" t="s">
        <v>4622</v>
      </c>
      <c r="CHR129" t="s">
        <v>4621</v>
      </c>
      <c r="CHS129" t="s">
        <v>4621</v>
      </c>
      <c r="CHT129" t="s">
        <v>4621</v>
      </c>
      <c r="CHU129" t="s">
        <v>4622</v>
      </c>
      <c r="CHV129" t="s">
        <v>4621</v>
      </c>
      <c r="CHW129" t="s">
        <v>4621</v>
      </c>
      <c r="CIV129" t="s">
        <v>4624</v>
      </c>
      <c r="CLB129" t="s">
        <v>4622</v>
      </c>
      <c r="CLK129" t="s">
        <v>4621</v>
      </c>
      <c r="CLL129" t="s">
        <v>4621</v>
      </c>
      <c r="CLM129" t="s">
        <v>4621</v>
      </c>
      <c r="CLN129" t="s">
        <v>4622</v>
      </c>
      <c r="CLO129" t="s">
        <v>4621</v>
      </c>
      <c r="CLP129" t="s">
        <v>4621</v>
      </c>
      <c r="CMT129" t="s">
        <v>4624</v>
      </c>
      <c r="CPI129" t="s">
        <v>4622</v>
      </c>
      <c r="CPW129" t="s">
        <v>4621</v>
      </c>
      <c r="CPX129" t="s">
        <v>4621</v>
      </c>
      <c r="CPY129" t="s">
        <v>4621</v>
      </c>
      <c r="CPZ129" t="s">
        <v>4622</v>
      </c>
      <c r="CQC129" t="s">
        <v>4621</v>
      </c>
      <c r="CQD129" t="s">
        <v>4621</v>
      </c>
      <c r="CUD129" t="s">
        <v>4622</v>
      </c>
      <c r="CUQ129" t="s">
        <v>4621</v>
      </c>
      <c r="CUR129" t="s">
        <v>4621</v>
      </c>
      <c r="CUS129" t="s">
        <v>4621</v>
      </c>
      <c r="CUT129" t="s">
        <v>4622</v>
      </c>
      <c r="CUU129" t="s">
        <v>4621</v>
      </c>
      <c r="CUV129" t="s">
        <v>4621</v>
      </c>
      <c r="CZP129" t="s">
        <v>4621</v>
      </c>
      <c r="CZQ129" t="s">
        <v>4621</v>
      </c>
      <c r="CZR129" t="s">
        <v>4621</v>
      </c>
      <c r="CZT129" t="s">
        <v>4621</v>
      </c>
      <c r="CZU129" t="s">
        <v>4621</v>
      </c>
      <c r="DBA129" t="s">
        <v>4624</v>
      </c>
      <c r="DEB129" t="s">
        <v>4622</v>
      </c>
      <c r="DEN129" t="s">
        <v>4621</v>
      </c>
      <c r="DEO129" t="s">
        <v>4621</v>
      </c>
      <c r="DEP129" t="s">
        <v>4621</v>
      </c>
      <c r="DEQ129" t="s">
        <v>4622</v>
      </c>
      <c r="DER129" t="s">
        <v>4621</v>
      </c>
      <c r="DES129" t="s">
        <v>4621</v>
      </c>
      <c r="DIF129" t="s">
        <v>4621</v>
      </c>
      <c r="DIG129" t="s">
        <v>4621</v>
      </c>
      <c r="DIH129" t="s">
        <v>4621</v>
      </c>
      <c r="DII129" t="s">
        <v>4622</v>
      </c>
      <c r="DIK129" t="s">
        <v>4621</v>
      </c>
      <c r="DIL129" t="s">
        <v>4621</v>
      </c>
      <c r="DJP129" t="s">
        <v>4624</v>
      </c>
      <c r="DME129" t="s">
        <v>4622</v>
      </c>
      <c r="DMQ129" t="s">
        <v>4621</v>
      </c>
      <c r="DMR129" t="s">
        <v>4621</v>
      </c>
      <c r="DMS129" t="s">
        <v>4621</v>
      </c>
      <c r="DMT129" t="s">
        <v>4622</v>
      </c>
      <c r="DMU129" t="s">
        <v>4621</v>
      </c>
      <c r="DMV129" t="s">
        <v>4621</v>
      </c>
      <c r="DNZ129" t="s">
        <v>4624</v>
      </c>
      <c r="DRD129" t="s">
        <v>4621</v>
      </c>
      <c r="DRE129" t="s">
        <v>4621</v>
      </c>
      <c r="DRF129" t="s">
        <v>4621</v>
      </c>
      <c r="DRG129" t="s">
        <v>4622</v>
      </c>
      <c r="DRI129" t="s">
        <v>4621</v>
      </c>
      <c r="DRJ129" t="s">
        <v>4621</v>
      </c>
      <c r="DSL129" t="s">
        <v>4624</v>
      </c>
      <c r="DVZ129" t="s">
        <v>4621</v>
      </c>
      <c r="DWA129" t="s">
        <v>4621</v>
      </c>
      <c r="DWB129" t="s">
        <v>4621</v>
      </c>
      <c r="DWD129" t="s">
        <v>4621</v>
      </c>
      <c r="DWE129" t="s">
        <v>4621</v>
      </c>
      <c r="DYQ129" t="s">
        <v>4621</v>
      </c>
      <c r="DYR129" t="s">
        <v>4621</v>
      </c>
      <c r="DYS129" t="s">
        <v>4621</v>
      </c>
      <c r="DYT129" t="s">
        <v>4622</v>
      </c>
      <c r="DYU129" t="s">
        <v>4621</v>
      </c>
      <c r="DYV129" t="s">
        <v>4621</v>
      </c>
      <c r="ECQ129" t="s">
        <v>4621</v>
      </c>
      <c r="ECR129" t="s">
        <v>4621</v>
      </c>
      <c r="ECS129" t="s">
        <v>4621</v>
      </c>
      <c r="ECT129" t="s">
        <v>4622</v>
      </c>
      <c r="ECU129" t="s">
        <v>4621</v>
      </c>
      <c r="ECV129" t="s">
        <v>4621</v>
      </c>
      <c r="EEE129" t="s">
        <v>4624</v>
      </c>
      <c r="EHL129" t="s">
        <v>4622</v>
      </c>
      <c r="EIC129" t="s">
        <v>4621</v>
      </c>
      <c r="EID129" t="s">
        <v>4621</v>
      </c>
      <c r="EIE129" t="s">
        <v>4621</v>
      </c>
      <c r="EIF129" t="s">
        <v>4622</v>
      </c>
      <c r="EIG129" t="s">
        <v>4621</v>
      </c>
      <c r="EIH129" t="s">
        <v>4621</v>
      </c>
      <c r="EJM129" t="s">
        <v>4624</v>
      </c>
      <c r="EMA129" t="s">
        <v>4622</v>
      </c>
      <c r="EML129" t="s">
        <v>4621</v>
      </c>
      <c r="EMM129" t="s">
        <v>4621</v>
      </c>
      <c r="EMN129" t="s">
        <v>4621</v>
      </c>
      <c r="EMO129" t="s">
        <v>4622</v>
      </c>
      <c r="EMP129" t="s">
        <v>4621</v>
      </c>
      <c r="EMQ129" t="s">
        <v>4621</v>
      </c>
      <c r="ERP129" t="s">
        <v>4621</v>
      </c>
      <c r="ERQ129" t="s">
        <v>4621</v>
      </c>
      <c r="ERR129" t="s">
        <v>4621</v>
      </c>
      <c r="ERS129" t="s">
        <v>4622</v>
      </c>
      <c r="ERT129" t="s">
        <v>4621</v>
      </c>
      <c r="ERU129" t="s">
        <v>4621</v>
      </c>
      <c r="ETC129" t="s">
        <v>2791</v>
      </c>
      <c r="ETD129" t="s">
        <v>2791</v>
      </c>
      <c r="ETE129" t="s">
        <v>2791</v>
      </c>
      <c r="EWH129" t="s">
        <v>4621</v>
      </c>
      <c r="EWI129" t="s">
        <v>4621</v>
      </c>
      <c r="EWJ129" t="s">
        <v>4621</v>
      </c>
      <c r="EWK129" t="s">
        <v>4622</v>
      </c>
      <c r="EWL129" t="s">
        <v>4621</v>
      </c>
      <c r="EWM129" t="s">
        <v>4621</v>
      </c>
      <c r="FBE129" t="s">
        <v>4621</v>
      </c>
      <c r="FBF129" t="s">
        <v>4621</v>
      </c>
      <c r="FBG129" t="s">
        <v>4621</v>
      </c>
      <c r="FBH129" t="s">
        <v>4622</v>
      </c>
      <c r="FBI129" t="s">
        <v>4621</v>
      </c>
      <c r="FBJ129" t="s">
        <v>4621</v>
      </c>
      <c r="FFF129" t="s">
        <v>4622</v>
      </c>
      <c r="FFQ129" t="s">
        <v>4621</v>
      </c>
      <c r="FFR129" t="s">
        <v>4621</v>
      </c>
      <c r="FFS129" t="s">
        <v>4621</v>
      </c>
      <c r="FFT129" t="s">
        <v>4622</v>
      </c>
      <c r="FFU129" t="s">
        <v>4621</v>
      </c>
      <c r="FFV129" t="s">
        <v>4621</v>
      </c>
      <c r="FKS129" t="s">
        <v>4621</v>
      </c>
      <c r="FKT129" t="s">
        <v>4621</v>
      </c>
      <c r="FKU129" t="s">
        <v>4621</v>
      </c>
      <c r="FKV129" t="s">
        <v>4622</v>
      </c>
      <c r="FKW129" t="s">
        <v>4621</v>
      </c>
      <c r="FKX129" t="s">
        <v>4621</v>
      </c>
      <c r="FPE129" t="s">
        <v>4621</v>
      </c>
      <c r="FPF129" t="s">
        <v>4621</v>
      </c>
      <c r="FPG129" t="s">
        <v>4621</v>
      </c>
      <c r="FPH129" t="s">
        <v>4622</v>
      </c>
      <c r="FPI129" t="s">
        <v>4621</v>
      </c>
      <c r="FPJ129" t="s">
        <v>4621</v>
      </c>
      <c r="FQS129" t="s">
        <v>4624</v>
      </c>
      <c r="FUK129" t="s">
        <v>4621</v>
      </c>
      <c r="FUL129" t="s">
        <v>4621</v>
      </c>
      <c r="FUM129" t="s">
        <v>4621</v>
      </c>
      <c r="FUN129" t="s">
        <v>4622</v>
      </c>
      <c r="FUP129" t="s">
        <v>4621</v>
      </c>
      <c r="FUQ129" t="s">
        <v>4621</v>
      </c>
      <c r="FVX129" t="s">
        <v>4624</v>
      </c>
      <c r="FYV129" t="s">
        <v>4622</v>
      </c>
      <c r="FZG129" t="s">
        <v>4621</v>
      </c>
      <c r="FZH129" t="s">
        <v>4621</v>
      </c>
      <c r="FZI129" t="s">
        <v>4621</v>
      </c>
      <c r="FZJ129" t="s">
        <v>4622</v>
      </c>
      <c r="FZK129" t="s">
        <v>4621</v>
      </c>
      <c r="FZL129" t="s">
        <v>4621</v>
      </c>
      <c r="GDD129" t="s">
        <v>4621</v>
      </c>
      <c r="GDE129" t="s">
        <v>4621</v>
      </c>
      <c r="GDF129" t="s">
        <v>4621</v>
      </c>
      <c r="GDG129" t="s">
        <v>4622</v>
      </c>
      <c r="GDH129" t="s">
        <v>4621</v>
      </c>
      <c r="GDI129" t="s">
        <v>4621</v>
      </c>
      <c r="GEL129" t="s">
        <v>4624</v>
      </c>
      <c r="GII129" t="s">
        <v>4621</v>
      </c>
      <c r="GIJ129" t="s">
        <v>4621</v>
      </c>
      <c r="GIK129" t="s">
        <v>4621</v>
      </c>
      <c r="GIL129" t="s">
        <v>4622</v>
      </c>
      <c r="GIM129" t="s">
        <v>4621</v>
      </c>
      <c r="GIN129" t="s">
        <v>4621</v>
      </c>
      <c r="GKR129" t="s">
        <v>4624</v>
      </c>
      <c r="GOK129" t="s">
        <v>4621</v>
      </c>
      <c r="GOL129" t="s">
        <v>4621</v>
      </c>
      <c r="GOM129" t="s">
        <v>4621</v>
      </c>
      <c r="GON129" t="s">
        <v>4622</v>
      </c>
      <c r="GOO129" t="s">
        <v>4621</v>
      </c>
      <c r="GOP129" t="s">
        <v>4621</v>
      </c>
      <c r="GTI129" t="s">
        <v>4621</v>
      </c>
      <c r="GTJ129" t="s">
        <v>4621</v>
      </c>
      <c r="GTK129" t="s">
        <v>4621</v>
      </c>
      <c r="GTL129" t="s">
        <v>4622</v>
      </c>
      <c r="GTM129" t="s">
        <v>4621</v>
      </c>
      <c r="GTN129" t="s">
        <v>4621</v>
      </c>
      <c r="GUO129" t="s">
        <v>4624</v>
      </c>
      <c r="GYB129" t="s">
        <v>4621</v>
      </c>
      <c r="GYC129" t="s">
        <v>4621</v>
      </c>
      <c r="GYD129" t="s">
        <v>4621</v>
      </c>
      <c r="GYE129" t="s">
        <v>4622</v>
      </c>
      <c r="GYF129" t="s">
        <v>4621</v>
      </c>
      <c r="GYG129" t="s">
        <v>4621</v>
      </c>
      <c r="HBJ129" t="s">
        <v>4621</v>
      </c>
      <c r="HBK129" t="s">
        <v>4621</v>
      </c>
      <c r="HBL129" t="s">
        <v>4621</v>
      </c>
      <c r="HBM129" t="s">
        <v>4622</v>
      </c>
      <c r="HBN129" t="s">
        <v>4621</v>
      </c>
      <c r="HBO129" t="s">
        <v>4621</v>
      </c>
      <c r="HHJ129" t="s">
        <v>4621</v>
      </c>
      <c r="HHK129" t="s">
        <v>4621</v>
      </c>
      <c r="HHL129" t="s">
        <v>4621</v>
      </c>
      <c r="HHM129" t="s">
        <v>4622</v>
      </c>
      <c r="HHO129" t="s">
        <v>4621</v>
      </c>
      <c r="HHP129" t="s">
        <v>4621</v>
      </c>
      <c r="HIU129" t="s">
        <v>4624</v>
      </c>
      <c r="HLJ129" t="s">
        <v>4622</v>
      </c>
      <c r="HLV129" t="s">
        <v>4621</v>
      </c>
      <c r="HLW129" t="s">
        <v>4621</v>
      </c>
      <c r="HLX129" t="s">
        <v>4621</v>
      </c>
      <c r="HLY129" t="s">
        <v>4622</v>
      </c>
      <c r="HLZ129" t="s">
        <v>4621</v>
      </c>
      <c r="HMA129" t="s">
        <v>4621</v>
      </c>
    </row>
    <row r="130" spans="5:5747" ht="12.75">
      <c r="E130" t="s">
        <v>4625</v>
      </c>
      <c r="F130" t="s">
        <v>4625</v>
      </c>
      <c r="G130" t="s">
        <v>4625</v>
      </c>
      <c r="H130" t="s">
        <v>4626</v>
      </c>
      <c r="I130" t="s">
        <v>4625</v>
      </c>
      <c r="J130" t="s">
        <v>4625</v>
      </c>
      <c r="AO130" t="s">
        <v>4627</v>
      </c>
      <c r="DE130" t="s">
        <v>4626</v>
      </c>
      <c r="DP130" t="s">
        <v>4625</v>
      </c>
      <c r="DQ130" t="s">
        <v>4625</v>
      </c>
      <c r="DR130" t="s">
        <v>4625</v>
      </c>
      <c r="DS130" t="s">
        <v>4626</v>
      </c>
      <c r="DT130" t="s">
        <v>4625</v>
      </c>
      <c r="DU130" t="s">
        <v>4625</v>
      </c>
      <c r="EZ130" t="s">
        <v>4628</v>
      </c>
      <c r="IQ130" t="s">
        <v>4625</v>
      </c>
      <c r="IR130" t="s">
        <v>4625</v>
      </c>
      <c r="IS130" t="s">
        <v>4625</v>
      </c>
      <c r="IT130" t="s">
        <v>4626</v>
      </c>
      <c r="IU130" t="s">
        <v>4625</v>
      </c>
      <c r="IV130" t="s">
        <v>4625</v>
      </c>
      <c r="MX130" t="s">
        <v>4626</v>
      </c>
      <c r="NI130" t="s">
        <v>4625</v>
      </c>
      <c r="NJ130" t="s">
        <v>4625</v>
      </c>
      <c r="NK130" t="s">
        <v>4625</v>
      </c>
      <c r="NM130" t="s">
        <v>4625</v>
      </c>
      <c r="NN130" t="s">
        <v>4625</v>
      </c>
      <c r="OT130" t="s">
        <v>4628</v>
      </c>
      <c r="RW130" t="s">
        <v>4626</v>
      </c>
      <c r="SL130" t="s">
        <v>4625</v>
      </c>
      <c r="SM130" t="s">
        <v>4625</v>
      </c>
      <c r="SN130" t="s">
        <v>4625</v>
      </c>
      <c r="SO130" t="s">
        <v>4626</v>
      </c>
      <c r="SP130" t="s">
        <v>4625</v>
      </c>
      <c r="SQ130" t="s">
        <v>4625</v>
      </c>
      <c r="TZ130" t="s">
        <v>4628</v>
      </c>
      <c r="WW130" t="s">
        <v>4626</v>
      </c>
      <c r="XJ130" t="s">
        <v>4625</v>
      </c>
      <c r="XK130" t="s">
        <v>4625</v>
      </c>
      <c r="XL130" t="s">
        <v>4625</v>
      </c>
      <c r="XM130" t="s">
        <v>4626</v>
      </c>
      <c r="XN130" t="s">
        <v>4625</v>
      </c>
      <c r="XO130" t="s">
        <v>4625</v>
      </c>
      <c r="ABE130" t="s">
        <v>4626</v>
      </c>
      <c r="ABP130" t="s">
        <v>4625</v>
      </c>
      <c r="ABQ130" t="s">
        <v>4625</v>
      </c>
      <c r="ABR130" t="s">
        <v>4625</v>
      </c>
      <c r="ABS130" t="s">
        <v>4626</v>
      </c>
      <c r="ABU130" t="s">
        <v>4625</v>
      </c>
      <c r="ABV130" t="s">
        <v>4625</v>
      </c>
      <c r="AFE130" t="s">
        <v>4625</v>
      </c>
      <c r="AFF130" t="s">
        <v>4625</v>
      </c>
      <c r="AFG130" t="s">
        <v>4625</v>
      </c>
      <c r="AFH130" t="s">
        <v>4626</v>
      </c>
      <c r="AFJ130" t="s">
        <v>4625</v>
      </c>
      <c r="AFK130" t="s">
        <v>4625</v>
      </c>
      <c r="AGR130" t="s">
        <v>4628</v>
      </c>
      <c r="AJP130" t="s">
        <v>4626</v>
      </c>
      <c r="AKB130" t="s">
        <v>4625</v>
      </c>
      <c r="AKC130" t="s">
        <v>4625</v>
      </c>
      <c r="AKD130" t="s">
        <v>4625</v>
      </c>
      <c r="AKE130" t="s">
        <v>4626</v>
      </c>
      <c r="AKF130" t="s">
        <v>4625</v>
      </c>
      <c r="AKG130" t="s">
        <v>4625</v>
      </c>
      <c r="AOK130" t="s">
        <v>4625</v>
      </c>
      <c r="AOL130" t="s">
        <v>4625</v>
      </c>
      <c r="AOM130" t="s">
        <v>4625</v>
      </c>
      <c r="AON130" t="s">
        <v>4626</v>
      </c>
      <c r="AOQ130" t="s">
        <v>4625</v>
      </c>
      <c r="AOR130" t="s">
        <v>4625</v>
      </c>
      <c r="ASJ130" t="s">
        <v>4626</v>
      </c>
      <c r="ASV130" t="s">
        <v>4625</v>
      </c>
      <c r="ASW130" t="s">
        <v>4625</v>
      </c>
      <c r="ASX130" t="s">
        <v>4625</v>
      </c>
      <c r="ASY130" t="s">
        <v>4626</v>
      </c>
      <c r="ATA130" t="s">
        <v>4625</v>
      </c>
      <c r="ATB130" t="s">
        <v>4625</v>
      </c>
      <c r="AXK130" t="s">
        <v>4625</v>
      </c>
      <c r="AXL130" t="s">
        <v>4625</v>
      </c>
      <c r="AXM130" t="s">
        <v>4625</v>
      </c>
      <c r="AXN130" t="s">
        <v>4626</v>
      </c>
      <c r="AXO130" t="s">
        <v>4625</v>
      </c>
      <c r="AXP130" t="s">
        <v>4625</v>
      </c>
      <c r="AYS130" t="s">
        <v>4628</v>
      </c>
      <c r="BBT130" t="s">
        <v>4625</v>
      </c>
      <c r="BBU130" t="s">
        <v>4625</v>
      </c>
      <c r="BBV130" t="s">
        <v>4625</v>
      </c>
      <c r="BBW130" t="s">
        <v>4626</v>
      </c>
      <c r="BBY130" t="s">
        <v>4625</v>
      </c>
      <c r="BBZ130" t="s">
        <v>4625</v>
      </c>
      <c r="BDH130" t="s">
        <v>4628</v>
      </c>
      <c r="BGG130" t="s">
        <v>4626</v>
      </c>
      <c r="BGU130" t="s">
        <v>4625</v>
      </c>
      <c r="BGV130" t="s">
        <v>4625</v>
      </c>
      <c r="BGW130" t="s">
        <v>4625</v>
      </c>
      <c r="BGX130" t="s">
        <v>4626</v>
      </c>
      <c r="BGY130" t="s">
        <v>4625</v>
      </c>
      <c r="BGZ130" t="s">
        <v>4625</v>
      </c>
      <c r="BID130" t="s">
        <v>4628</v>
      </c>
      <c r="BLG130" t="s">
        <v>4625</v>
      </c>
      <c r="BLH130" t="s">
        <v>4625</v>
      </c>
      <c r="BLI130" t="s">
        <v>4625</v>
      </c>
      <c r="BLJ130" t="s">
        <v>4626</v>
      </c>
      <c r="BLK130" t="s">
        <v>4625</v>
      </c>
      <c r="BLL130" t="s">
        <v>4625</v>
      </c>
      <c r="BPC130" t="s">
        <v>4625</v>
      </c>
      <c r="BPD130" t="s">
        <v>4625</v>
      </c>
      <c r="BPE130" t="s">
        <v>4625</v>
      </c>
      <c r="BPF130" t="s">
        <v>4626</v>
      </c>
      <c r="BPG130" t="s">
        <v>4625</v>
      </c>
      <c r="BPH130" t="s">
        <v>4625</v>
      </c>
      <c r="BTC130" t="s">
        <v>4625</v>
      </c>
      <c r="BTD130" t="s">
        <v>4625</v>
      </c>
      <c r="BTE130" t="s">
        <v>4625</v>
      </c>
      <c r="BTF130" t="s">
        <v>4626</v>
      </c>
      <c r="BTG130" t="s">
        <v>4625</v>
      </c>
      <c r="BTH130" t="s">
        <v>4625</v>
      </c>
      <c r="BUP130" t="s">
        <v>4628</v>
      </c>
      <c r="BXK130" t="s">
        <v>4626</v>
      </c>
      <c r="BXX130" t="s">
        <v>4625</v>
      </c>
      <c r="BXY130" t="s">
        <v>4625</v>
      </c>
      <c r="BXZ130" t="s">
        <v>4625</v>
      </c>
      <c r="BYA130" t="s">
        <v>4626</v>
      </c>
      <c r="BYC130" t="s">
        <v>4625</v>
      </c>
      <c r="BYD130" t="s">
        <v>4625</v>
      </c>
      <c r="BZK130" t="s">
        <v>4628</v>
      </c>
      <c r="CCI130" t="s">
        <v>4626</v>
      </c>
      <c r="CCV130" t="s">
        <v>4625</v>
      </c>
      <c r="CCW130" t="s">
        <v>4625</v>
      </c>
      <c r="CCX130" t="s">
        <v>4625</v>
      </c>
      <c r="CCY130" t="s">
        <v>4626</v>
      </c>
      <c r="CCZ130" t="s">
        <v>4625</v>
      </c>
      <c r="CDA130" t="s">
        <v>4625</v>
      </c>
      <c r="CEI130" t="s">
        <v>4628</v>
      </c>
      <c r="CHD130" t="s">
        <v>4626</v>
      </c>
      <c r="CHR130" t="s">
        <v>4625</v>
      </c>
      <c r="CHS130" t="s">
        <v>4625</v>
      </c>
      <c r="CHT130" t="s">
        <v>4625</v>
      </c>
      <c r="CHU130" t="s">
        <v>4626</v>
      </c>
      <c r="CHV130" t="s">
        <v>4625</v>
      </c>
      <c r="CHW130" t="s">
        <v>4625</v>
      </c>
      <c r="CIV130" t="s">
        <v>4628</v>
      </c>
      <c r="CLB130" t="s">
        <v>4626</v>
      </c>
      <c r="CLK130" t="s">
        <v>4625</v>
      </c>
      <c r="CLL130" t="s">
        <v>4625</v>
      </c>
      <c r="CLM130" t="s">
        <v>4625</v>
      </c>
      <c r="CLN130" t="s">
        <v>4626</v>
      </c>
      <c r="CLO130" t="s">
        <v>4625</v>
      </c>
      <c r="CLP130" t="s">
        <v>4625</v>
      </c>
      <c r="CMT130" t="s">
        <v>4628</v>
      </c>
      <c r="CPI130" t="s">
        <v>4626</v>
      </c>
      <c r="CPW130" t="s">
        <v>4625</v>
      </c>
      <c r="CPX130" t="s">
        <v>4625</v>
      </c>
      <c r="CPY130" t="s">
        <v>4625</v>
      </c>
      <c r="CPZ130" t="s">
        <v>4626</v>
      </c>
      <c r="CQC130" t="s">
        <v>4625</v>
      </c>
      <c r="CQD130" t="s">
        <v>4625</v>
      </c>
      <c r="CUD130" t="s">
        <v>4626</v>
      </c>
      <c r="CUQ130" t="s">
        <v>4625</v>
      </c>
      <c r="CUR130" t="s">
        <v>4625</v>
      </c>
      <c r="CUS130" t="s">
        <v>4625</v>
      </c>
      <c r="CUT130" t="s">
        <v>4626</v>
      </c>
      <c r="CUU130" t="s">
        <v>4625</v>
      </c>
      <c r="CUV130" t="s">
        <v>4625</v>
      </c>
      <c r="CZP130" t="s">
        <v>4625</v>
      </c>
      <c r="CZQ130" t="s">
        <v>4625</v>
      </c>
      <c r="CZR130" t="s">
        <v>4625</v>
      </c>
      <c r="CZT130" t="s">
        <v>4625</v>
      </c>
      <c r="CZU130" t="s">
        <v>4625</v>
      </c>
      <c r="DBA130" t="s">
        <v>4628</v>
      </c>
      <c r="DEB130" t="s">
        <v>4626</v>
      </c>
      <c r="DEN130" t="s">
        <v>4625</v>
      </c>
      <c r="DEO130" t="s">
        <v>4625</v>
      </c>
      <c r="DEP130" t="s">
        <v>4625</v>
      </c>
      <c r="DEQ130" t="s">
        <v>4626</v>
      </c>
      <c r="DER130" t="s">
        <v>4625</v>
      </c>
      <c r="DES130" t="s">
        <v>4625</v>
      </c>
      <c r="DIF130" t="s">
        <v>4625</v>
      </c>
      <c r="DIG130" t="s">
        <v>4625</v>
      </c>
      <c r="DIH130" t="s">
        <v>4625</v>
      </c>
      <c r="DII130" t="s">
        <v>4626</v>
      </c>
      <c r="DIK130" t="s">
        <v>4625</v>
      </c>
      <c r="DIL130" t="s">
        <v>4625</v>
      </c>
      <c r="DJP130" t="s">
        <v>4628</v>
      </c>
      <c r="DME130" t="s">
        <v>4626</v>
      </c>
      <c r="DMQ130" t="s">
        <v>4625</v>
      </c>
      <c r="DMR130" t="s">
        <v>4625</v>
      </c>
      <c r="DMS130" t="s">
        <v>4625</v>
      </c>
      <c r="DMT130" t="s">
        <v>4626</v>
      </c>
      <c r="DMU130" t="s">
        <v>4625</v>
      </c>
      <c r="DMV130" t="s">
        <v>4625</v>
      </c>
      <c r="DNZ130" t="s">
        <v>4628</v>
      </c>
      <c r="DRD130" t="s">
        <v>4625</v>
      </c>
      <c r="DRE130" t="s">
        <v>4625</v>
      </c>
      <c r="DRF130" t="s">
        <v>4625</v>
      </c>
      <c r="DRG130" t="s">
        <v>4626</v>
      </c>
      <c r="DRI130" t="s">
        <v>4625</v>
      </c>
      <c r="DRJ130" t="s">
        <v>4625</v>
      </c>
      <c r="DSL130" t="s">
        <v>4628</v>
      </c>
      <c r="DVZ130" t="s">
        <v>4625</v>
      </c>
      <c r="DWA130" t="s">
        <v>4625</v>
      </c>
      <c r="DWB130" t="s">
        <v>4625</v>
      </c>
      <c r="DWD130" t="s">
        <v>4625</v>
      </c>
      <c r="DWE130" t="s">
        <v>4625</v>
      </c>
      <c r="DYQ130" t="s">
        <v>4625</v>
      </c>
      <c r="DYR130" t="s">
        <v>4625</v>
      </c>
      <c r="DYS130" t="s">
        <v>4625</v>
      </c>
      <c r="DYT130" t="s">
        <v>4626</v>
      </c>
      <c r="DYU130" t="s">
        <v>4625</v>
      </c>
      <c r="DYV130" t="s">
        <v>4625</v>
      </c>
      <c r="ECQ130" t="s">
        <v>4625</v>
      </c>
      <c r="ECR130" t="s">
        <v>4625</v>
      </c>
      <c r="ECS130" t="s">
        <v>4625</v>
      </c>
      <c r="ECT130" t="s">
        <v>4626</v>
      </c>
      <c r="ECU130" t="s">
        <v>4625</v>
      </c>
      <c r="ECV130" t="s">
        <v>4625</v>
      </c>
      <c r="EEE130" t="s">
        <v>4628</v>
      </c>
      <c r="EHL130" t="s">
        <v>4626</v>
      </c>
      <c r="EIC130" t="s">
        <v>4625</v>
      </c>
      <c r="EID130" t="s">
        <v>4625</v>
      </c>
      <c r="EIE130" t="s">
        <v>4625</v>
      </c>
      <c r="EIF130" t="s">
        <v>4626</v>
      </c>
      <c r="EIG130" t="s">
        <v>4625</v>
      </c>
      <c r="EIH130" t="s">
        <v>4625</v>
      </c>
      <c r="EJM130" t="s">
        <v>4628</v>
      </c>
      <c r="EMA130" t="s">
        <v>4626</v>
      </c>
      <c r="EML130" t="s">
        <v>4625</v>
      </c>
      <c r="EMM130" t="s">
        <v>4625</v>
      </c>
      <c r="EMN130" t="s">
        <v>4625</v>
      </c>
      <c r="EMO130" t="s">
        <v>4626</v>
      </c>
      <c r="EMP130" t="s">
        <v>4625</v>
      </c>
      <c r="EMQ130" t="s">
        <v>4625</v>
      </c>
      <c r="ERP130" t="s">
        <v>4625</v>
      </c>
      <c r="ERQ130" t="s">
        <v>4625</v>
      </c>
      <c r="ERR130" t="s">
        <v>4625</v>
      </c>
      <c r="ERS130" t="s">
        <v>4626</v>
      </c>
      <c r="ERT130" t="s">
        <v>4625</v>
      </c>
      <c r="ERU130" t="s">
        <v>4625</v>
      </c>
      <c r="ETC130" t="s">
        <v>2875</v>
      </c>
      <c r="ETD130" t="s">
        <v>2875</v>
      </c>
      <c r="ETE130" t="s">
        <v>2875</v>
      </c>
      <c r="EWH130" t="s">
        <v>4625</v>
      </c>
      <c r="EWI130" t="s">
        <v>4625</v>
      </c>
      <c r="EWJ130" t="s">
        <v>4625</v>
      </c>
      <c r="EWK130" t="s">
        <v>4626</v>
      </c>
      <c r="EWL130" t="s">
        <v>4625</v>
      </c>
      <c r="EWM130" t="s">
        <v>4625</v>
      </c>
      <c r="FBE130" t="s">
        <v>4625</v>
      </c>
      <c r="FBF130" t="s">
        <v>4625</v>
      </c>
      <c r="FBG130" t="s">
        <v>4625</v>
      </c>
      <c r="FBH130" t="s">
        <v>4626</v>
      </c>
      <c r="FBI130" t="s">
        <v>4625</v>
      </c>
      <c r="FBJ130" t="s">
        <v>4625</v>
      </c>
      <c r="FFF130" t="s">
        <v>4626</v>
      </c>
      <c r="FFQ130" t="s">
        <v>4625</v>
      </c>
      <c r="FFR130" t="s">
        <v>4625</v>
      </c>
      <c r="FFS130" t="s">
        <v>4625</v>
      </c>
      <c r="FFT130" t="s">
        <v>4626</v>
      </c>
      <c r="FFU130" t="s">
        <v>4625</v>
      </c>
      <c r="FFV130" t="s">
        <v>4625</v>
      </c>
      <c r="FKS130" t="s">
        <v>4625</v>
      </c>
      <c r="FKT130" t="s">
        <v>4625</v>
      </c>
      <c r="FKU130" t="s">
        <v>4625</v>
      </c>
      <c r="FKV130" t="s">
        <v>4626</v>
      </c>
      <c r="FKW130" t="s">
        <v>4625</v>
      </c>
      <c r="FKX130" t="s">
        <v>4625</v>
      </c>
      <c r="FPE130" t="s">
        <v>4625</v>
      </c>
      <c r="FPF130" t="s">
        <v>4625</v>
      </c>
      <c r="FPG130" t="s">
        <v>4625</v>
      </c>
      <c r="FPH130" t="s">
        <v>4626</v>
      </c>
      <c r="FPI130" t="s">
        <v>4625</v>
      </c>
      <c r="FPJ130" t="s">
        <v>4625</v>
      </c>
      <c r="FQS130" t="s">
        <v>4628</v>
      </c>
      <c r="FUK130" t="s">
        <v>4625</v>
      </c>
      <c r="FUL130" t="s">
        <v>4625</v>
      </c>
      <c r="FUM130" t="s">
        <v>4625</v>
      </c>
      <c r="FUN130" t="s">
        <v>4626</v>
      </c>
      <c r="FUP130" t="s">
        <v>4625</v>
      </c>
      <c r="FUQ130" t="s">
        <v>4625</v>
      </c>
      <c r="FVX130" t="s">
        <v>4628</v>
      </c>
      <c r="FYV130" t="s">
        <v>4626</v>
      </c>
      <c r="FZG130" t="s">
        <v>4625</v>
      </c>
      <c r="FZH130" t="s">
        <v>4625</v>
      </c>
      <c r="FZI130" t="s">
        <v>4625</v>
      </c>
      <c r="FZJ130" t="s">
        <v>4626</v>
      </c>
      <c r="FZK130" t="s">
        <v>4625</v>
      </c>
      <c r="FZL130" t="s">
        <v>4625</v>
      </c>
      <c r="GDD130" t="s">
        <v>4625</v>
      </c>
      <c r="GDE130" t="s">
        <v>4625</v>
      </c>
      <c r="GDF130" t="s">
        <v>4625</v>
      </c>
      <c r="GDG130" t="s">
        <v>4626</v>
      </c>
      <c r="GDH130" t="s">
        <v>4625</v>
      </c>
      <c r="GDI130" t="s">
        <v>4625</v>
      </c>
      <c r="GEL130" t="s">
        <v>4628</v>
      </c>
      <c r="GII130" t="s">
        <v>4625</v>
      </c>
      <c r="GIJ130" t="s">
        <v>4625</v>
      </c>
      <c r="GIK130" t="s">
        <v>4625</v>
      </c>
      <c r="GIL130" t="s">
        <v>4626</v>
      </c>
      <c r="GIM130" t="s">
        <v>4625</v>
      </c>
      <c r="GIN130" t="s">
        <v>4625</v>
      </c>
      <c r="GKR130" t="s">
        <v>4628</v>
      </c>
      <c r="GOK130" t="s">
        <v>4625</v>
      </c>
      <c r="GOL130" t="s">
        <v>4625</v>
      </c>
      <c r="GOM130" t="s">
        <v>4625</v>
      </c>
      <c r="GON130" t="s">
        <v>4626</v>
      </c>
      <c r="GOO130" t="s">
        <v>4625</v>
      </c>
      <c r="GOP130" t="s">
        <v>4625</v>
      </c>
      <c r="GTI130" t="s">
        <v>4625</v>
      </c>
      <c r="GTJ130" t="s">
        <v>4625</v>
      </c>
      <c r="GTK130" t="s">
        <v>4625</v>
      </c>
      <c r="GTL130" t="s">
        <v>4626</v>
      </c>
      <c r="GTM130" t="s">
        <v>4625</v>
      </c>
      <c r="GTN130" t="s">
        <v>4625</v>
      </c>
      <c r="GUO130" t="s">
        <v>4628</v>
      </c>
      <c r="GYB130" t="s">
        <v>4625</v>
      </c>
      <c r="GYC130" t="s">
        <v>4625</v>
      </c>
      <c r="GYD130" t="s">
        <v>4625</v>
      </c>
      <c r="GYE130" t="s">
        <v>4626</v>
      </c>
      <c r="GYF130" t="s">
        <v>4625</v>
      </c>
      <c r="GYG130" t="s">
        <v>4625</v>
      </c>
      <c r="HBJ130" t="s">
        <v>4625</v>
      </c>
      <c r="HBK130" t="s">
        <v>4625</v>
      </c>
      <c r="HBL130" t="s">
        <v>4625</v>
      </c>
      <c r="HBM130" t="s">
        <v>4626</v>
      </c>
      <c r="HBN130" t="s">
        <v>4625</v>
      </c>
      <c r="HBO130" t="s">
        <v>4625</v>
      </c>
      <c r="HHJ130" t="s">
        <v>4625</v>
      </c>
      <c r="HHK130" t="s">
        <v>4625</v>
      </c>
      <c r="HHL130" t="s">
        <v>4625</v>
      </c>
      <c r="HHM130" t="s">
        <v>4626</v>
      </c>
      <c r="HHO130" t="s">
        <v>4625</v>
      </c>
      <c r="HHP130" t="s">
        <v>4625</v>
      </c>
      <c r="HIU130" t="s">
        <v>4628</v>
      </c>
      <c r="HLJ130" t="s">
        <v>4626</v>
      </c>
      <c r="HLV130" t="s">
        <v>4625</v>
      </c>
      <c r="HLW130" t="s">
        <v>4625</v>
      </c>
      <c r="HLX130" t="s">
        <v>4625</v>
      </c>
      <c r="HLY130" t="s">
        <v>4626</v>
      </c>
      <c r="HLZ130" t="s">
        <v>4625</v>
      </c>
      <c r="HMA130" t="s">
        <v>4625</v>
      </c>
    </row>
    <row r="131" spans="5:5747" ht="12.75">
      <c r="E131" t="s">
        <v>4629</v>
      </c>
      <c r="F131" t="s">
        <v>4629</v>
      </c>
      <c r="G131" t="s">
        <v>4629</v>
      </c>
      <c r="H131" t="s">
        <v>4630</v>
      </c>
      <c r="I131" t="s">
        <v>4629</v>
      </c>
      <c r="J131" t="s">
        <v>4629</v>
      </c>
      <c r="AO131" t="s">
        <v>4631</v>
      </c>
      <c r="DE131" t="s">
        <v>4630</v>
      </c>
      <c r="DP131" t="s">
        <v>4629</v>
      </c>
      <c r="DQ131" t="s">
        <v>4629</v>
      </c>
      <c r="DR131" t="s">
        <v>4629</v>
      </c>
      <c r="DS131" t="s">
        <v>4630</v>
      </c>
      <c r="DT131" t="s">
        <v>4629</v>
      </c>
      <c r="DU131" t="s">
        <v>4629</v>
      </c>
      <c r="EZ131" t="s">
        <v>4439</v>
      </c>
      <c r="IQ131" t="s">
        <v>4629</v>
      </c>
      <c r="IR131" t="s">
        <v>4629</v>
      </c>
      <c r="IS131" t="s">
        <v>4629</v>
      </c>
      <c r="IT131" t="s">
        <v>4630</v>
      </c>
      <c r="IU131" t="s">
        <v>4629</v>
      </c>
      <c r="IV131" t="s">
        <v>4629</v>
      </c>
      <c r="MX131" t="s">
        <v>4630</v>
      </c>
      <c r="NI131" t="s">
        <v>4629</v>
      </c>
      <c r="NJ131" t="s">
        <v>4629</v>
      </c>
      <c r="NK131" t="s">
        <v>4629</v>
      </c>
      <c r="NM131" t="s">
        <v>4629</v>
      </c>
      <c r="NN131" t="s">
        <v>4629</v>
      </c>
      <c r="OT131" t="s">
        <v>4439</v>
      </c>
      <c r="RW131" t="s">
        <v>4630</v>
      </c>
      <c r="SL131" t="s">
        <v>4629</v>
      </c>
      <c r="SM131" t="s">
        <v>4629</v>
      </c>
      <c r="SN131" t="s">
        <v>4629</v>
      </c>
      <c r="SO131" t="s">
        <v>4630</v>
      </c>
      <c r="SP131" t="s">
        <v>4629</v>
      </c>
      <c r="SQ131" t="s">
        <v>4629</v>
      </c>
      <c r="TZ131" t="s">
        <v>4439</v>
      </c>
      <c r="WW131" t="s">
        <v>4630</v>
      </c>
      <c r="XJ131" t="s">
        <v>4629</v>
      </c>
      <c r="XK131" t="s">
        <v>4629</v>
      </c>
      <c r="XL131" t="s">
        <v>4629</v>
      </c>
      <c r="XM131" t="s">
        <v>4630</v>
      </c>
      <c r="XN131" t="s">
        <v>4629</v>
      </c>
      <c r="XO131" t="s">
        <v>4629</v>
      </c>
      <c r="ABE131" t="s">
        <v>4630</v>
      </c>
      <c r="ABP131" t="s">
        <v>4629</v>
      </c>
      <c r="ABQ131" t="s">
        <v>4629</v>
      </c>
      <c r="ABR131" t="s">
        <v>4629</v>
      </c>
      <c r="ABS131" t="s">
        <v>4630</v>
      </c>
      <c r="ABU131" t="s">
        <v>4629</v>
      </c>
      <c r="ABV131" t="s">
        <v>4629</v>
      </c>
      <c r="AFE131" t="s">
        <v>4629</v>
      </c>
      <c r="AFF131" t="s">
        <v>4629</v>
      </c>
      <c r="AFG131" t="s">
        <v>4629</v>
      </c>
      <c r="AFH131" t="s">
        <v>4630</v>
      </c>
      <c r="AFJ131" t="s">
        <v>4629</v>
      </c>
      <c r="AFK131" t="s">
        <v>4629</v>
      </c>
      <c r="AGR131" t="s">
        <v>4439</v>
      </c>
      <c r="AJP131" t="s">
        <v>4630</v>
      </c>
      <c r="AKB131" t="s">
        <v>4629</v>
      </c>
      <c r="AKC131" t="s">
        <v>4629</v>
      </c>
      <c r="AKD131" t="s">
        <v>4629</v>
      </c>
      <c r="AKE131" t="s">
        <v>4630</v>
      </c>
      <c r="AKF131" t="s">
        <v>4629</v>
      </c>
      <c r="AKG131" t="s">
        <v>4629</v>
      </c>
      <c r="AOK131" t="s">
        <v>4629</v>
      </c>
      <c r="AOL131" t="s">
        <v>4629</v>
      </c>
      <c r="AOM131" t="s">
        <v>4629</v>
      </c>
      <c r="AON131" t="s">
        <v>4630</v>
      </c>
      <c r="AOQ131" t="s">
        <v>4629</v>
      </c>
      <c r="AOR131" t="s">
        <v>4629</v>
      </c>
      <c r="ASJ131" t="s">
        <v>4630</v>
      </c>
      <c r="ASV131" t="s">
        <v>4629</v>
      </c>
      <c r="ASW131" t="s">
        <v>4629</v>
      </c>
      <c r="ASX131" t="s">
        <v>4629</v>
      </c>
      <c r="ASY131" t="s">
        <v>4630</v>
      </c>
      <c r="ATA131" t="s">
        <v>4629</v>
      </c>
      <c r="ATB131" t="s">
        <v>4629</v>
      </c>
      <c r="AXK131" t="s">
        <v>4629</v>
      </c>
      <c r="AXL131" t="s">
        <v>4629</v>
      </c>
      <c r="AXM131" t="s">
        <v>4629</v>
      </c>
      <c r="AXN131" t="s">
        <v>4630</v>
      </c>
      <c r="AXO131" t="s">
        <v>4629</v>
      </c>
      <c r="AXP131" t="s">
        <v>4629</v>
      </c>
      <c r="AYS131" t="s">
        <v>4439</v>
      </c>
      <c r="BBT131" t="s">
        <v>4629</v>
      </c>
      <c r="BBU131" t="s">
        <v>4629</v>
      </c>
      <c r="BBV131" t="s">
        <v>4629</v>
      </c>
      <c r="BBW131" t="s">
        <v>4630</v>
      </c>
      <c r="BBY131" t="s">
        <v>4629</v>
      </c>
      <c r="BBZ131" t="s">
        <v>4629</v>
      </c>
      <c r="BDH131" t="s">
        <v>4439</v>
      </c>
      <c r="BGG131" t="s">
        <v>4630</v>
      </c>
      <c r="BGU131" t="s">
        <v>4629</v>
      </c>
      <c r="BGV131" t="s">
        <v>4629</v>
      </c>
      <c r="BGW131" t="s">
        <v>4629</v>
      </c>
      <c r="BGX131" t="s">
        <v>4630</v>
      </c>
      <c r="BGY131" t="s">
        <v>4629</v>
      </c>
      <c r="BGZ131" t="s">
        <v>4629</v>
      </c>
      <c r="BID131" t="s">
        <v>4439</v>
      </c>
      <c r="BLG131" t="s">
        <v>4629</v>
      </c>
      <c r="BLH131" t="s">
        <v>4629</v>
      </c>
      <c r="BLI131" t="s">
        <v>4629</v>
      </c>
      <c r="BLJ131" t="s">
        <v>4630</v>
      </c>
      <c r="BLK131" t="s">
        <v>4629</v>
      </c>
      <c r="BLL131" t="s">
        <v>4629</v>
      </c>
      <c r="BPC131" t="s">
        <v>4629</v>
      </c>
      <c r="BPD131" t="s">
        <v>4629</v>
      </c>
      <c r="BPE131" t="s">
        <v>4629</v>
      </c>
      <c r="BPF131" t="s">
        <v>4630</v>
      </c>
      <c r="BPG131" t="s">
        <v>4629</v>
      </c>
      <c r="BPH131" t="s">
        <v>4629</v>
      </c>
      <c r="BTC131" t="s">
        <v>4629</v>
      </c>
      <c r="BTD131" t="s">
        <v>4629</v>
      </c>
      <c r="BTE131" t="s">
        <v>4629</v>
      </c>
      <c r="BTF131" t="s">
        <v>4630</v>
      </c>
      <c r="BTG131" t="s">
        <v>4629</v>
      </c>
      <c r="BTH131" t="s">
        <v>4629</v>
      </c>
      <c r="BUP131" t="s">
        <v>4439</v>
      </c>
      <c r="BXK131" t="s">
        <v>4630</v>
      </c>
      <c r="BXX131" t="s">
        <v>4629</v>
      </c>
      <c r="BXY131" t="s">
        <v>4629</v>
      </c>
      <c r="BXZ131" t="s">
        <v>4629</v>
      </c>
      <c r="BYA131" t="s">
        <v>4630</v>
      </c>
      <c r="BYC131" t="s">
        <v>4629</v>
      </c>
      <c r="BYD131" t="s">
        <v>4629</v>
      </c>
      <c r="BZK131" t="s">
        <v>4439</v>
      </c>
      <c r="CCI131" t="s">
        <v>4630</v>
      </c>
      <c r="CCV131" t="s">
        <v>4629</v>
      </c>
      <c r="CCW131" t="s">
        <v>4629</v>
      </c>
      <c r="CCX131" t="s">
        <v>4629</v>
      </c>
      <c r="CCY131" t="s">
        <v>4630</v>
      </c>
      <c r="CCZ131" t="s">
        <v>4629</v>
      </c>
      <c r="CDA131" t="s">
        <v>4629</v>
      </c>
      <c r="CEI131" t="s">
        <v>4439</v>
      </c>
      <c r="CHD131" t="s">
        <v>4630</v>
      </c>
      <c r="CHR131" t="s">
        <v>4629</v>
      </c>
      <c r="CHS131" t="s">
        <v>4629</v>
      </c>
      <c r="CHT131" t="s">
        <v>4629</v>
      </c>
      <c r="CHU131" t="s">
        <v>4630</v>
      </c>
      <c r="CHV131" t="s">
        <v>4629</v>
      </c>
      <c r="CHW131" t="s">
        <v>4629</v>
      </c>
      <c r="CIV131" t="s">
        <v>4439</v>
      </c>
      <c r="CLB131" t="s">
        <v>4630</v>
      </c>
      <c r="CLK131" t="s">
        <v>4629</v>
      </c>
      <c r="CLL131" t="s">
        <v>4629</v>
      </c>
      <c r="CLM131" t="s">
        <v>4629</v>
      </c>
      <c r="CLN131" t="s">
        <v>4630</v>
      </c>
      <c r="CLO131" t="s">
        <v>4629</v>
      </c>
      <c r="CLP131" t="s">
        <v>4629</v>
      </c>
      <c r="CMT131" t="s">
        <v>4439</v>
      </c>
      <c r="CPI131" t="s">
        <v>4630</v>
      </c>
      <c r="CPW131" t="s">
        <v>4629</v>
      </c>
      <c r="CPX131" t="s">
        <v>4629</v>
      </c>
      <c r="CPY131" t="s">
        <v>4629</v>
      </c>
      <c r="CPZ131" t="s">
        <v>4630</v>
      </c>
      <c r="CQC131" t="s">
        <v>4629</v>
      </c>
      <c r="CQD131" t="s">
        <v>4629</v>
      </c>
      <c r="CUD131" t="s">
        <v>4630</v>
      </c>
      <c r="CUQ131" t="s">
        <v>4629</v>
      </c>
      <c r="CUR131" t="s">
        <v>4629</v>
      </c>
      <c r="CUS131" t="s">
        <v>4629</v>
      </c>
      <c r="CUT131" t="s">
        <v>4630</v>
      </c>
      <c r="CUU131" t="s">
        <v>4629</v>
      </c>
      <c r="CUV131" t="s">
        <v>4629</v>
      </c>
      <c r="CZP131" t="s">
        <v>4629</v>
      </c>
      <c r="CZQ131" t="s">
        <v>4629</v>
      </c>
      <c r="CZR131" t="s">
        <v>4629</v>
      </c>
      <c r="CZT131" t="s">
        <v>4629</v>
      </c>
      <c r="CZU131" t="s">
        <v>4629</v>
      </c>
      <c r="DBA131" t="s">
        <v>4439</v>
      </c>
      <c r="DEB131" t="s">
        <v>4630</v>
      </c>
      <c r="DEN131" t="s">
        <v>4629</v>
      </c>
      <c r="DEO131" t="s">
        <v>4629</v>
      </c>
      <c r="DEP131" t="s">
        <v>4629</v>
      </c>
      <c r="DEQ131" t="s">
        <v>4630</v>
      </c>
      <c r="DER131" t="s">
        <v>4629</v>
      </c>
      <c r="DES131" t="s">
        <v>4629</v>
      </c>
      <c r="DIF131" t="s">
        <v>4629</v>
      </c>
      <c r="DIG131" t="s">
        <v>4629</v>
      </c>
      <c r="DIH131" t="s">
        <v>4629</v>
      </c>
      <c r="DII131" t="s">
        <v>4630</v>
      </c>
      <c r="DIK131" t="s">
        <v>4629</v>
      </c>
      <c r="DIL131" t="s">
        <v>4629</v>
      </c>
      <c r="DJP131" t="s">
        <v>4439</v>
      </c>
      <c r="DME131" t="s">
        <v>4630</v>
      </c>
      <c r="DMQ131" t="s">
        <v>4629</v>
      </c>
      <c r="DMR131" t="s">
        <v>4629</v>
      </c>
      <c r="DMS131" t="s">
        <v>4629</v>
      </c>
      <c r="DMT131" t="s">
        <v>4630</v>
      </c>
      <c r="DMU131" t="s">
        <v>4629</v>
      </c>
      <c r="DMV131" t="s">
        <v>4629</v>
      </c>
      <c r="DNZ131" t="s">
        <v>4439</v>
      </c>
      <c r="DRD131" t="s">
        <v>4629</v>
      </c>
      <c r="DRE131" t="s">
        <v>4629</v>
      </c>
      <c r="DRF131" t="s">
        <v>4629</v>
      </c>
      <c r="DRG131" t="s">
        <v>4630</v>
      </c>
      <c r="DRI131" t="s">
        <v>4629</v>
      </c>
      <c r="DRJ131" t="s">
        <v>4629</v>
      </c>
      <c r="DSL131" t="s">
        <v>4439</v>
      </c>
      <c r="DVZ131" t="s">
        <v>4629</v>
      </c>
      <c r="DWA131" t="s">
        <v>4629</v>
      </c>
      <c r="DWB131" t="s">
        <v>4629</v>
      </c>
      <c r="DWD131" t="s">
        <v>4629</v>
      </c>
      <c r="DWE131" t="s">
        <v>4629</v>
      </c>
      <c r="DYQ131" t="s">
        <v>4629</v>
      </c>
      <c r="DYR131" t="s">
        <v>4629</v>
      </c>
      <c r="DYS131" t="s">
        <v>4629</v>
      </c>
      <c r="DYT131" t="s">
        <v>4630</v>
      </c>
      <c r="DYU131" t="s">
        <v>4629</v>
      </c>
      <c r="DYV131" t="s">
        <v>4629</v>
      </c>
      <c r="ECQ131" t="s">
        <v>4629</v>
      </c>
      <c r="ECR131" t="s">
        <v>4629</v>
      </c>
      <c r="ECS131" t="s">
        <v>4629</v>
      </c>
      <c r="ECT131" t="s">
        <v>4630</v>
      </c>
      <c r="ECU131" t="s">
        <v>4629</v>
      </c>
      <c r="ECV131" t="s">
        <v>4629</v>
      </c>
      <c r="EEE131" t="s">
        <v>4439</v>
      </c>
      <c r="EHL131" t="s">
        <v>4630</v>
      </c>
      <c r="EIC131" t="s">
        <v>4629</v>
      </c>
      <c r="EID131" t="s">
        <v>4629</v>
      </c>
      <c r="EIE131" t="s">
        <v>4629</v>
      </c>
      <c r="EIF131" t="s">
        <v>4630</v>
      </c>
      <c r="EIG131" t="s">
        <v>4629</v>
      </c>
      <c r="EIH131" t="s">
        <v>4629</v>
      </c>
      <c r="EJM131" t="s">
        <v>4439</v>
      </c>
      <c r="EMA131" t="s">
        <v>4630</v>
      </c>
      <c r="EML131" t="s">
        <v>4629</v>
      </c>
      <c r="EMM131" t="s">
        <v>4629</v>
      </c>
      <c r="EMN131" t="s">
        <v>4629</v>
      </c>
      <c r="EMO131" t="s">
        <v>4630</v>
      </c>
      <c r="EMP131" t="s">
        <v>4629</v>
      </c>
      <c r="EMQ131" t="s">
        <v>4629</v>
      </c>
      <c r="ERP131" t="s">
        <v>4629</v>
      </c>
      <c r="ERQ131" t="s">
        <v>4629</v>
      </c>
      <c r="ERR131" t="s">
        <v>4629</v>
      </c>
      <c r="ERS131" t="s">
        <v>4630</v>
      </c>
      <c r="ERT131" t="s">
        <v>4629</v>
      </c>
      <c r="ERU131" t="s">
        <v>4629</v>
      </c>
      <c r="ETC131" t="s">
        <v>4632</v>
      </c>
      <c r="ETD131" t="s">
        <v>4632</v>
      </c>
      <c r="ETE131" t="s">
        <v>4632</v>
      </c>
      <c r="EWH131" t="s">
        <v>4629</v>
      </c>
      <c r="EWI131" t="s">
        <v>4629</v>
      </c>
      <c r="EWJ131" t="s">
        <v>4629</v>
      </c>
      <c r="EWK131" t="s">
        <v>4630</v>
      </c>
      <c r="EWL131" t="s">
        <v>4629</v>
      </c>
      <c r="EWM131" t="s">
        <v>4629</v>
      </c>
      <c r="FBE131" t="s">
        <v>4629</v>
      </c>
      <c r="FBF131" t="s">
        <v>4629</v>
      </c>
      <c r="FBG131" t="s">
        <v>4629</v>
      </c>
      <c r="FBH131" t="s">
        <v>4630</v>
      </c>
      <c r="FBI131" t="s">
        <v>4629</v>
      </c>
      <c r="FBJ131" t="s">
        <v>4629</v>
      </c>
      <c r="FFF131" t="s">
        <v>4630</v>
      </c>
      <c r="FFQ131" t="s">
        <v>4629</v>
      </c>
      <c r="FFR131" t="s">
        <v>4629</v>
      </c>
      <c r="FFS131" t="s">
        <v>4629</v>
      </c>
      <c r="FFT131" t="s">
        <v>4630</v>
      </c>
      <c r="FFU131" t="s">
        <v>4629</v>
      </c>
      <c r="FFV131" t="s">
        <v>4629</v>
      </c>
      <c r="FKS131" t="s">
        <v>4629</v>
      </c>
      <c r="FKT131" t="s">
        <v>4629</v>
      </c>
      <c r="FKU131" t="s">
        <v>4629</v>
      </c>
      <c r="FKV131" t="s">
        <v>4630</v>
      </c>
      <c r="FKW131" t="s">
        <v>4629</v>
      </c>
      <c r="FKX131" t="s">
        <v>4629</v>
      </c>
      <c r="FPE131" t="s">
        <v>4629</v>
      </c>
      <c r="FPF131" t="s">
        <v>4629</v>
      </c>
      <c r="FPG131" t="s">
        <v>4629</v>
      </c>
      <c r="FPH131" t="s">
        <v>4630</v>
      </c>
      <c r="FPI131" t="s">
        <v>4629</v>
      </c>
      <c r="FPJ131" t="s">
        <v>4629</v>
      </c>
      <c r="FQS131" t="s">
        <v>4439</v>
      </c>
      <c r="FUK131" t="s">
        <v>4629</v>
      </c>
      <c r="FUL131" t="s">
        <v>4629</v>
      </c>
      <c r="FUM131" t="s">
        <v>4629</v>
      </c>
      <c r="FUN131" t="s">
        <v>4630</v>
      </c>
      <c r="FUP131" t="s">
        <v>4629</v>
      </c>
      <c r="FUQ131" t="s">
        <v>4629</v>
      </c>
      <c r="FVX131" t="s">
        <v>4439</v>
      </c>
      <c r="FYV131" t="s">
        <v>4630</v>
      </c>
      <c r="FZG131" t="s">
        <v>4629</v>
      </c>
      <c r="FZH131" t="s">
        <v>4629</v>
      </c>
      <c r="FZI131" t="s">
        <v>4629</v>
      </c>
      <c r="FZJ131" t="s">
        <v>4630</v>
      </c>
      <c r="FZK131" t="s">
        <v>4629</v>
      </c>
      <c r="FZL131" t="s">
        <v>4629</v>
      </c>
      <c r="GDD131" t="s">
        <v>4629</v>
      </c>
      <c r="GDE131" t="s">
        <v>4629</v>
      </c>
      <c r="GDF131" t="s">
        <v>4629</v>
      </c>
      <c r="GDG131" t="s">
        <v>4630</v>
      </c>
      <c r="GDH131" t="s">
        <v>4629</v>
      </c>
      <c r="GDI131" t="s">
        <v>4629</v>
      </c>
      <c r="GEL131" t="s">
        <v>4439</v>
      </c>
      <c r="GII131" t="s">
        <v>4629</v>
      </c>
      <c r="GIJ131" t="s">
        <v>4629</v>
      </c>
      <c r="GIK131" t="s">
        <v>4629</v>
      </c>
      <c r="GIL131" t="s">
        <v>4630</v>
      </c>
      <c r="GIM131" t="s">
        <v>4629</v>
      </c>
      <c r="GIN131" t="s">
        <v>4629</v>
      </c>
      <c r="GKR131" t="s">
        <v>4439</v>
      </c>
      <c r="GOK131" t="s">
        <v>4629</v>
      </c>
      <c r="GOL131" t="s">
        <v>4629</v>
      </c>
      <c r="GOM131" t="s">
        <v>4629</v>
      </c>
      <c r="GON131" t="s">
        <v>4630</v>
      </c>
      <c r="GOO131" t="s">
        <v>4629</v>
      </c>
      <c r="GOP131" t="s">
        <v>4629</v>
      </c>
      <c r="GTI131" t="s">
        <v>4629</v>
      </c>
      <c r="GTJ131" t="s">
        <v>4629</v>
      </c>
      <c r="GTK131" t="s">
        <v>4629</v>
      </c>
      <c r="GTL131" t="s">
        <v>4630</v>
      </c>
      <c r="GTM131" t="s">
        <v>4629</v>
      </c>
      <c r="GTN131" t="s">
        <v>4629</v>
      </c>
      <c r="GUO131" t="s">
        <v>4439</v>
      </c>
      <c r="GYB131" t="s">
        <v>4629</v>
      </c>
      <c r="GYC131" t="s">
        <v>4629</v>
      </c>
      <c r="GYD131" t="s">
        <v>4629</v>
      </c>
      <c r="GYE131" t="s">
        <v>4630</v>
      </c>
      <c r="GYF131" t="s">
        <v>4629</v>
      </c>
      <c r="GYG131" t="s">
        <v>4629</v>
      </c>
      <c r="HBJ131" t="s">
        <v>4629</v>
      </c>
      <c r="HBK131" t="s">
        <v>4629</v>
      </c>
      <c r="HBL131" t="s">
        <v>4629</v>
      </c>
      <c r="HBM131" t="s">
        <v>4630</v>
      </c>
      <c r="HBN131" t="s">
        <v>4629</v>
      </c>
      <c r="HBO131" t="s">
        <v>4629</v>
      </c>
      <c r="HHJ131" t="s">
        <v>4629</v>
      </c>
      <c r="HHK131" t="s">
        <v>4629</v>
      </c>
      <c r="HHL131" t="s">
        <v>4629</v>
      </c>
      <c r="HHM131" t="s">
        <v>4630</v>
      </c>
      <c r="HHO131" t="s">
        <v>4629</v>
      </c>
      <c r="HHP131" t="s">
        <v>4629</v>
      </c>
      <c r="HIU131" t="s">
        <v>4439</v>
      </c>
      <c r="HLJ131" t="s">
        <v>4630</v>
      </c>
      <c r="HLV131" t="s">
        <v>4629</v>
      </c>
      <c r="HLW131" t="s">
        <v>4629</v>
      </c>
      <c r="HLX131" t="s">
        <v>4629</v>
      </c>
      <c r="HLY131" t="s">
        <v>4630</v>
      </c>
      <c r="HLZ131" t="s">
        <v>4629</v>
      </c>
      <c r="HMA131" t="s">
        <v>4629</v>
      </c>
    </row>
    <row r="132" spans="5:5747" ht="12.75">
      <c r="E132" t="s">
        <v>4633</v>
      </c>
      <c r="F132" t="s">
        <v>4633</v>
      </c>
      <c r="G132" t="s">
        <v>4633</v>
      </c>
      <c r="H132" t="s">
        <v>4634</v>
      </c>
      <c r="I132" t="s">
        <v>4633</v>
      </c>
      <c r="J132" t="s">
        <v>4633</v>
      </c>
      <c r="AO132" t="s">
        <v>4635</v>
      </c>
      <c r="DE132" t="s">
        <v>4634</v>
      </c>
      <c r="DP132" t="s">
        <v>4633</v>
      </c>
      <c r="DQ132" t="s">
        <v>4633</v>
      </c>
      <c r="DR132" t="s">
        <v>4633</v>
      </c>
      <c r="DS132" t="s">
        <v>4634</v>
      </c>
      <c r="DT132" t="s">
        <v>4633</v>
      </c>
      <c r="DU132" t="s">
        <v>4633</v>
      </c>
      <c r="EZ132" t="s">
        <v>4636</v>
      </c>
      <c r="IQ132" t="s">
        <v>4633</v>
      </c>
      <c r="IR132" t="s">
        <v>4633</v>
      </c>
      <c r="IS132" t="s">
        <v>4633</v>
      </c>
      <c r="IT132" t="s">
        <v>4634</v>
      </c>
      <c r="IU132" t="s">
        <v>4633</v>
      </c>
      <c r="IV132" t="s">
        <v>4633</v>
      </c>
      <c r="MX132" t="s">
        <v>4634</v>
      </c>
      <c r="NI132" t="s">
        <v>4633</v>
      </c>
      <c r="NJ132" t="s">
        <v>4633</v>
      </c>
      <c r="NK132" t="s">
        <v>4633</v>
      </c>
      <c r="NM132" t="s">
        <v>4633</v>
      </c>
      <c r="NN132" t="s">
        <v>4633</v>
      </c>
      <c r="OT132" t="s">
        <v>4636</v>
      </c>
      <c r="RW132" t="s">
        <v>4634</v>
      </c>
      <c r="SL132" t="s">
        <v>4633</v>
      </c>
      <c r="SM132" t="s">
        <v>4633</v>
      </c>
      <c r="SN132" t="s">
        <v>4633</v>
      </c>
      <c r="SO132" t="s">
        <v>4634</v>
      </c>
      <c r="SP132" t="s">
        <v>4633</v>
      </c>
      <c r="SQ132" t="s">
        <v>4633</v>
      </c>
      <c r="TZ132" t="s">
        <v>4636</v>
      </c>
      <c r="WW132" t="s">
        <v>4634</v>
      </c>
      <c r="XJ132" t="s">
        <v>4633</v>
      </c>
      <c r="XK132" t="s">
        <v>4633</v>
      </c>
      <c r="XL132" t="s">
        <v>4633</v>
      </c>
      <c r="XM132" t="s">
        <v>4634</v>
      </c>
      <c r="XN132" t="s">
        <v>4633</v>
      </c>
      <c r="XO132" t="s">
        <v>4633</v>
      </c>
      <c r="ABE132" t="s">
        <v>4634</v>
      </c>
      <c r="ABP132" t="s">
        <v>4633</v>
      </c>
      <c r="ABQ132" t="s">
        <v>4633</v>
      </c>
      <c r="ABR132" t="s">
        <v>4633</v>
      </c>
      <c r="ABS132" t="s">
        <v>4634</v>
      </c>
      <c r="ABU132" t="s">
        <v>4633</v>
      </c>
      <c r="ABV132" t="s">
        <v>4633</v>
      </c>
      <c r="AFE132" t="s">
        <v>4633</v>
      </c>
      <c r="AFF132" t="s">
        <v>4633</v>
      </c>
      <c r="AFG132" t="s">
        <v>4633</v>
      </c>
      <c r="AFH132" t="s">
        <v>4634</v>
      </c>
      <c r="AFJ132" t="s">
        <v>4633</v>
      </c>
      <c r="AFK132" t="s">
        <v>4633</v>
      </c>
      <c r="AGR132" t="s">
        <v>4636</v>
      </c>
      <c r="AJP132" t="s">
        <v>4634</v>
      </c>
      <c r="AKB132" t="s">
        <v>4633</v>
      </c>
      <c r="AKC132" t="s">
        <v>4633</v>
      </c>
      <c r="AKD132" t="s">
        <v>4633</v>
      </c>
      <c r="AKE132" t="s">
        <v>4634</v>
      </c>
      <c r="AKF132" t="s">
        <v>4633</v>
      </c>
      <c r="AKG132" t="s">
        <v>4633</v>
      </c>
      <c r="AOK132" t="s">
        <v>4633</v>
      </c>
      <c r="AOL132" t="s">
        <v>4633</v>
      </c>
      <c r="AOM132" t="s">
        <v>4633</v>
      </c>
      <c r="AON132" t="s">
        <v>4634</v>
      </c>
      <c r="AOQ132" t="s">
        <v>4633</v>
      </c>
      <c r="AOR132" t="s">
        <v>4633</v>
      </c>
      <c r="ASJ132" t="s">
        <v>4634</v>
      </c>
      <c r="ASV132" t="s">
        <v>4633</v>
      </c>
      <c r="ASW132" t="s">
        <v>4633</v>
      </c>
      <c r="ASX132" t="s">
        <v>4633</v>
      </c>
      <c r="ASY132" t="s">
        <v>4634</v>
      </c>
      <c r="ATA132" t="s">
        <v>4633</v>
      </c>
      <c r="ATB132" t="s">
        <v>4633</v>
      </c>
      <c r="AXK132" t="s">
        <v>4633</v>
      </c>
      <c r="AXL132" t="s">
        <v>4633</v>
      </c>
      <c r="AXM132" t="s">
        <v>4633</v>
      </c>
      <c r="AXN132" t="s">
        <v>4634</v>
      </c>
      <c r="AXO132" t="s">
        <v>4633</v>
      </c>
      <c r="AXP132" t="s">
        <v>4633</v>
      </c>
      <c r="AYS132" t="s">
        <v>4636</v>
      </c>
      <c r="BBT132" t="s">
        <v>4633</v>
      </c>
      <c r="BBU132" t="s">
        <v>4633</v>
      </c>
      <c r="BBV132" t="s">
        <v>4633</v>
      </c>
      <c r="BBW132" t="s">
        <v>4634</v>
      </c>
      <c r="BBY132" t="s">
        <v>4633</v>
      </c>
      <c r="BBZ132" t="s">
        <v>4633</v>
      </c>
      <c r="BDH132" t="s">
        <v>4636</v>
      </c>
      <c r="BGG132" t="s">
        <v>4634</v>
      </c>
      <c r="BGU132" t="s">
        <v>4633</v>
      </c>
      <c r="BGV132" t="s">
        <v>4633</v>
      </c>
      <c r="BGW132" t="s">
        <v>4633</v>
      </c>
      <c r="BGX132" t="s">
        <v>4634</v>
      </c>
      <c r="BGY132" t="s">
        <v>4633</v>
      </c>
      <c r="BGZ132" t="s">
        <v>4633</v>
      </c>
      <c r="BID132" t="s">
        <v>4636</v>
      </c>
      <c r="BLG132" t="s">
        <v>4633</v>
      </c>
      <c r="BLH132" t="s">
        <v>4633</v>
      </c>
      <c r="BLI132" t="s">
        <v>4633</v>
      </c>
      <c r="BLJ132" t="s">
        <v>4634</v>
      </c>
      <c r="BLK132" t="s">
        <v>4633</v>
      </c>
      <c r="BLL132" t="s">
        <v>4633</v>
      </c>
      <c r="BPC132" t="s">
        <v>4633</v>
      </c>
      <c r="BPD132" t="s">
        <v>4633</v>
      </c>
      <c r="BPE132" t="s">
        <v>4633</v>
      </c>
      <c r="BPF132" t="s">
        <v>4634</v>
      </c>
      <c r="BPG132" t="s">
        <v>4633</v>
      </c>
      <c r="BPH132" t="s">
        <v>4633</v>
      </c>
      <c r="BTC132" t="s">
        <v>4633</v>
      </c>
      <c r="BTD132" t="s">
        <v>4633</v>
      </c>
      <c r="BTE132" t="s">
        <v>4633</v>
      </c>
      <c r="BTF132" t="s">
        <v>4634</v>
      </c>
      <c r="BTG132" t="s">
        <v>4633</v>
      </c>
      <c r="BTH132" t="s">
        <v>4633</v>
      </c>
      <c r="BUP132" t="s">
        <v>4636</v>
      </c>
      <c r="BXK132" t="s">
        <v>4634</v>
      </c>
      <c r="BXX132" t="s">
        <v>4633</v>
      </c>
      <c r="BXY132" t="s">
        <v>4633</v>
      </c>
      <c r="BXZ132" t="s">
        <v>4633</v>
      </c>
      <c r="BYA132" t="s">
        <v>4634</v>
      </c>
      <c r="BYC132" t="s">
        <v>4633</v>
      </c>
      <c r="BYD132" t="s">
        <v>4633</v>
      </c>
      <c r="BZK132" t="s">
        <v>4636</v>
      </c>
      <c r="CCI132" t="s">
        <v>4634</v>
      </c>
      <c r="CCV132" t="s">
        <v>4633</v>
      </c>
      <c r="CCW132" t="s">
        <v>4633</v>
      </c>
      <c r="CCX132" t="s">
        <v>4633</v>
      </c>
      <c r="CCY132" t="s">
        <v>4634</v>
      </c>
      <c r="CCZ132" t="s">
        <v>4633</v>
      </c>
      <c r="CDA132" t="s">
        <v>4633</v>
      </c>
      <c r="CEI132" t="s">
        <v>4636</v>
      </c>
      <c r="CHD132" t="s">
        <v>4634</v>
      </c>
      <c r="CHR132" t="s">
        <v>4633</v>
      </c>
      <c r="CHS132" t="s">
        <v>4633</v>
      </c>
      <c r="CHT132" t="s">
        <v>4633</v>
      </c>
      <c r="CHU132" t="s">
        <v>4634</v>
      </c>
      <c r="CHV132" t="s">
        <v>4633</v>
      </c>
      <c r="CHW132" t="s">
        <v>4633</v>
      </c>
      <c r="CIV132" t="s">
        <v>4636</v>
      </c>
      <c r="CLB132" t="s">
        <v>4634</v>
      </c>
      <c r="CLK132" t="s">
        <v>4633</v>
      </c>
      <c r="CLL132" t="s">
        <v>4633</v>
      </c>
      <c r="CLM132" t="s">
        <v>4633</v>
      </c>
      <c r="CLN132" t="s">
        <v>4634</v>
      </c>
      <c r="CLO132" t="s">
        <v>4633</v>
      </c>
      <c r="CLP132" t="s">
        <v>4633</v>
      </c>
      <c r="CMT132" t="s">
        <v>4636</v>
      </c>
      <c r="CPI132" t="s">
        <v>4634</v>
      </c>
      <c r="CPW132" t="s">
        <v>4633</v>
      </c>
      <c r="CPX132" t="s">
        <v>4633</v>
      </c>
      <c r="CPY132" t="s">
        <v>4633</v>
      </c>
      <c r="CPZ132" t="s">
        <v>4634</v>
      </c>
      <c r="CQC132" t="s">
        <v>4633</v>
      </c>
      <c r="CQD132" t="s">
        <v>4633</v>
      </c>
      <c r="CUD132" t="s">
        <v>4634</v>
      </c>
      <c r="CUQ132" t="s">
        <v>4633</v>
      </c>
      <c r="CUR132" t="s">
        <v>4633</v>
      </c>
      <c r="CUS132" t="s">
        <v>4633</v>
      </c>
      <c r="CUT132" t="s">
        <v>4634</v>
      </c>
      <c r="CUU132" t="s">
        <v>4633</v>
      </c>
      <c r="CUV132" t="s">
        <v>4633</v>
      </c>
      <c r="CZP132" t="s">
        <v>4633</v>
      </c>
      <c r="CZQ132" t="s">
        <v>4633</v>
      </c>
      <c r="CZR132" t="s">
        <v>4633</v>
      </c>
      <c r="CZT132" t="s">
        <v>4633</v>
      </c>
      <c r="CZU132" t="s">
        <v>4633</v>
      </c>
      <c r="DBA132" t="s">
        <v>4636</v>
      </c>
      <c r="DEB132" t="s">
        <v>4634</v>
      </c>
      <c r="DEN132" t="s">
        <v>4633</v>
      </c>
      <c r="DEO132" t="s">
        <v>4633</v>
      </c>
      <c r="DEP132" t="s">
        <v>4633</v>
      </c>
      <c r="DEQ132" t="s">
        <v>4634</v>
      </c>
      <c r="DER132" t="s">
        <v>4633</v>
      </c>
      <c r="DES132" t="s">
        <v>4633</v>
      </c>
      <c r="DIF132" t="s">
        <v>4633</v>
      </c>
      <c r="DIG132" t="s">
        <v>4633</v>
      </c>
      <c r="DIH132" t="s">
        <v>4633</v>
      </c>
      <c r="DII132" t="s">
        <v>4634</v>
      </c>
      <c r="DIK132" t="s">
        <v>4633</v>
      </c>
      <c r="DIL132" t="s">
        <v>4633</v>
      </c>
      <c r="DJP132" t="s">
        <v>4636</v>
      </c>
      <c r="DME132" t="s">
        <v>4634</v>
      </c>
      <c r="DMQ132" t="s">
        <v>4633</v>
      </c>
      <c r="DMR132" t="s">
        <v>4633</v>
      </c>
      <c r="DMS132" t="s">
        <v>4633</v>
      </c>
      <c r="DMT132" t="s">
        <v>4634</v>
      </c>
      <c r="DMU132" t="s">
        <v>4633</v>
      </c>
      <c r="DMV132" t="s">
        <v>4633</v>
      </c>
      <c r="DNZ132" t="s">
        <v>4636</v>
      </c>
      <c r="DRD132" t="s">
        <v>4633</v>
      </c>
      <c r="DRE132" t="s">
        <v>4633</v>
      </c>
      <c r="DRF132" t="s">
        <v>4633</v>
      </c>
      <c r="DRG132" t="s">
        <v>4634</v>
      </c>
      <c r="DRI132" t="s">
        <v>4633</v>
      </c>
      <c r="DRJ132" t="s">
        <v>4633</v>
      </c>
      <c r="DSL132" t="s">
        <v>4636</v>
      </c>
      <c r="DVZ132" t="s">
        <v>4633</v>
      </c>
      <c r="DWA132" t="s">
        <v>4633</v>
      </c>
      <c r="DWB132" t="s">
        <v>4633</v>
      </c>
      <c r="DWD132" t="s">
        <v>4633</v>
      </c>
      <c r="DWE132" t="s">
        <v>4633</v>
      </c>
      <c r="DYQ132" t="s">
        <v>4633</v>
      </c>
      <c r="DYR132" t="s">
        <v>4633</v>
      </c>
      <c r="DYS132" t="s">
        <v>4633</v>
      </c>
      <c r="DYT132" t="s">
        <v>4634</v>
      </c>
      <c r="DYU132" t="s">
        <v>4633</v>
      </c>
      <c r="DYV132" t="s">
        <v>4633</v>
      </c>
      <c r="ECQ132" t="s">
        <v>4633</v>
      </c>
      <c r="ECR132" t="s">
        <v>4633</v>
      </c>
      <c r="ECS132" t="s">
        <v>4633</v>
      </c>
      <c r="ECT132" t="s">
        <v>4634</v>
      </c>
      <c r="ECU132" t="s">
        <v>4633</v>
      </c>
      <c r="ECV132" t="s">
        <v>4633</v>
      </c>
      <c r="EEE132" t="s">
        <v>4636</v>
      </c>
      <c r="EHL132" t="s">
        <v>4634</v>
      </c>
      <c r="EIC132" t="s">
        <v>4633</v>
      </c>
      <c r="EID132" t="s">
        <v>4633</v>
      </c>
      <c r="EIE132" t="s">
        <v>4633</v>
      </c>
      <c r="EIF132" t="s">
        <v>4634</v>
      </c>
      <c r="EIG132" t="s">
        <v>4633</v>
      </c>
      <c r="EIH132" t="s">
        <v>4633</v>
      </c>
      <c r="EJM132" t="s">
        <v>4636</v>
      </c>
      <c r="EMA132" t="s">
        <v>4634</v>
      </c>
      <c r="EML132" t="s">
        <v>4633</v>
      </c>
      <c r="EMM132" t="s">
        <v>4633</v>
      </c>
      <c r="EMN132" t="s">
        <v>4633</v>
      </c>
      <c r="EMO132" t="s">
        <v>4634</v>
      </c>
      <c r="EMP132" t="s">
        <v>4633</v>
      </c>
      <c r="EMQ132" t="s">
        <v>4633</v>
      </c>
      <c r="ERP132" t="s">
        <v>4633</v>
      </c>
      <c r="ERQ132" t="s">
        <v>4633</v>
      </c>
      <c r="ERR132" t="s">
        <v>4633</v>
      </c>
      <c r="ERS132" t="s">
        <v>4634</v>
      </c>
      <c r="ERT132" t="s">
        <v>4633</v>
      </c>
      <c r="ERU132" t="s">
        <v>4633</v>
      </c>
      <c r="ETC132" t="s">
        <v>3998</v>
      </c>
      <c r="ETD132" t="s">
        <v>3998</v>
      </c>
      <c r="ETE132" t="s">
        <v>3998</v>
      </c>
      <c r="EWH132" t="s">
        <v>4633</v>
      </c>
      <c r="EWI132" t="s">
        <v>4633</v>
      </c>
      <c r="EWJ132" t="s">
        <v>4633</v>
      </c>
      <c r="EWK132" t="s">
        <v>4634</v>
      </c>
      <c r="EWL132" t="s">
        <v>4633</v>
      </c>
      <c r="EWM132" t="s">
        <v>4633</v>
      </c>
      <c r="FBE132" t="s">
        <v>4633</v>
      </c>
      <c r="FBF132" t="s">
        <v>4633</v>
      </c>
      <c r="FBG132" t="s">
        <v>4633</v>
      </c>
      <c r="FBH132" t="s">
        <v>4634</v>
      </c>
      <c r="FBI132" t="s">
        <v>4633</v>
      </c>
      <c r="FBJ132" t="s">
        <v>4633</v>
      </c>
      <c r="FFF132" t="s">
        <v>4634</v>
      </c>
      <c r="FFQ132" t="s">
        <v>4633</v>
      </c>
      <c r="FFR132" t="s">
        <v>4633</v>
      </c>
      <c r="FFS132" t="s">
        <v>4633</v>
      </c>
      <c r="FFT132" t="s">
        <v>4634</v>
      </c>
      <c r="FFU132" t="s">
        <v>4633</v>
      </c>
      <c r="FFV132" t="s">
        <v>4633</v>
      </c>
      <c r="FKS132" t="s">
        <v>4633</v>
      </c>
      <c r="FKT132" t="s">
        <v>4633</v>
      </c>
      <c r="FKU132" t="s">
        <v>4633</v>
      </c>
      <c r="FKV132" t="s">
        <v>4634</v>
      </c>
      <c r="FKW132" t="s">
        <v>4633</v>
      </c>
      <c r="FKX132" t="s">
        <v>4633</v>
      </c>
      <c r="FPE132" t="s">
        <v>4633</v>
      </c>
      <c r="FPF132" t="s">
        <v>4633</v>
      </c>
      <c r="FPG132" t="s">
        <v>4633</v>
      </c>
      <c r="FPH132" t="s">
        <v>4634</v>
      </c>
      <c r="FPI132" t="s">
        <v>4633</v>
      </c>
      <c r="FPJ132" t="s">
        <v>4633</v>
      </c>
      <c r="FQS132" t="s">
        <v>4636</v>
      </c>
      <c r="FUK132" t="s">
        <v>4633</v>
      </c>
      <c r="FUL132" t="s">
        <v>4633</v>
      </c>
      <c r="FUM132" t="s">
        <v>4633</v>
      </c>
      <c r="FUN132" t="s">
        <v>4634</v>
      </c>
      <c r="FUP132" t="s">
        <v>4633</v>
      </c>
      <c r="FUQ132" t="s">
        <v>4633</v>
      </c>
      <c r="FVX132" t="s">
        <v>4636</v>
      </c>
      <c r="FYV132" t="s">
        <v>4634</v>
      </c>
      <c r="FZG132" t="s">
        <v>4633</v>
      </c>
      <c r="FZH132" t="s">
        <v>4633</v>
      </c>
      <c r="FZI132" t="s">
        <v>4633</v>
      </c>
      <c r="FZJ132" t="s">
        <v>4634</v>
      </c>
      <c r="FZK132" t="s">
        <v>4633</v>
      </c>
      <c r="FZL132" t="s">
        <v>4633</v>
      </c>
      <c r="GDD132" t="s">
        <v>4633</v>
      </c>
      <c r="GDE132" t="s">
        <v>4633</v>
      </c>
      <c r="GDF132" t="s">
        <v>4633</v>
      </c>
      <c r="GDG132" t="s">
        <v>4634</v>
      </c>
      <c r="GDH132" t="s">
        <v>4633</v>
      </c>
      <c r="GDI132" t="s">
        <v>4633</v>
      </c>
      <c r="GEL132" t="s">
        <v>4636</v>
      </c>
      <c r="GII132" t="s">
        <v>4633</v>
      </c>
      <c r="GIJ132" t="s">
        <v>4633</v>
      </c>
      <c r="GIK132" t="s">
        <v>4633</v>
      </c>
      <c r="GIL132" t="s">
        <v>4634</v>
      </c>
      <c r="GIM132" t="s">
        <v>4633</v>
      </c>
      <c r="GIN132" t="s">
        <v>4633</v>
      </c>
      <c r="GKR132" t="s">
        <v>4636</v>
      </c>
      <c r="GOK132" t="s">
        <v>4633</v>
      </c>
      <c r="GOL132" t="s">
        <v>4633</v>
      </c>
      <c r="GOM132" t="s">
        <v>4633</v>
      </c>
      <c r="GON132" t="s">
        <v>4634</v>
      </c>
      <c r="GOO132" t="s">
        <v>4633</v>
      </c>
      <c r="GOP132" t="s">
        <v>4633</v>
      </c>
      <c r="GTI132" t="s">
        <v>4633</v>
      </c>
      <c r="GTJ132" t="s">
        <v>4633</v>
      </c>
      <c r="GTK132" t="s">
        <v>4633</v>
      </c>
      <c r="GTL132" t="s">
        <v>4634</v>
      </c>
      <c r="GTM132" t="s">
        <v>4633</v>
      </c>
      <c r="GTN132" t="s">
        <v>4633</v>
      </c>
      <c r="GUO132" t="s">
        <v>4636</v>
      </c>
      <c r="GYB132" t="s">
        <v>4633</v>
      </c>
      <c r="GYC132" t="s">
        <v>4633</v>
      </c>
      <c r="GYD132" t="s">
        <v>4633</v>
      </c>
      <c r="GYE132" t="s">
        <v>4634</v>
      </c>
      <c r="GYF132" t="s">
        <v>4633</v>
      </c>
      <c r="GYG132" t="s">
        <v>4633</v>
      </c>
      <c r="HBJ132" t="s">
        <v>4633</v>
      </c>
      <c r="HBK132" t="s">
        <v>4633</v>
      </c>
      <c r="HBL132" t="s">
        <v>4633</v>
      </c>
      <c r="HBM132" t="s">
        <v>4634</v>
      </c>
      <c r="HBN132" t="s">
        <v>4633</v>
      </c>
      <c r="HBO132" t="s">
        <v>4633</v>
      </c>
      <c r="HHJ132" t="s">
        <v>4633</v>
      </c>
      <c r="HHK132" t="s">
        <v>4633</v>
      </c>
      <c r="HHL132" t="s">
        <v>4633</v>
      </c>
      <c r="HHM132" t="s">
        <v>4634</v>
      </c>
      <c r="HHO132" t="s">
        <v>4633</v>
      </c>
      <c r="HHP132" t="s">
        <v>4633</v>
      </c>
      <c r="HIU132" t="s">
        <v>4636</v>
      </c>
      <c r="HLJ132" t="s">
        <v>4634</v>
      </c>
      <c r="HLV132" t="s">
        <v>4633</v>
      </c>
      <c r="HLW132" t="s">
        <v>4633</v>
      </c>
      <c r="HLX132" t="s">
        <v>4633</v>
      </c>
      <c r="HLY132" t="s">
        <v>4634</v>
      </c>
      <c r="HLZ132" t="s">
        <v>4633</v>
      </c>
      <c r="HMA132" t="s">
        <v>4633</v>
      </c>
    </row>
    <row r="133" spans="5:5747" ht="12.75">
      <c r="E133" t="s">
        <v>4637</v>
      </c>
      <c r="F133" t="s">
        <v>4637</v>
      </c>
      <c r="G133" t="s">
        <v>4637</v>
      </c>
      <c r="H133" t="s">
        <v>4638</v>
      </c>
      <c r="I133" t="s">
        <v>4637</v>
      </c>
      <c r="J133" t="s">
        <v>4637</v>
      </c>
      <c r="AO133" t="s">
        <v>4639</v>
      </c>
      <c r="DE133" t="s">
        <v>4638</v>
      </c>
      <c r="DP133" t="s">
        <v>4637</v>
      </c>
      <c r="DQ133" t="s">
        <v>4637</v>
      </c>
      <c r="DR133" t="s">
        <v>4637</v>
      </c>
      <c r="DS133" t="s">
        <v>4638</v>
      </c>
      <c r="DT133" t="s">
        <v>4637</v>
      </c>
      <c r="DU133" t="s">
        <v>4637</v>
      </c>
      <c r="EZ133" t="s">
        <v>4640</v>
      </c>
      <c r="IQ133" t="s">
        <v>4637</v>
      </c>
      <c r="IR133" t="s">
        <v>4637</v>
      </c>
      <c r="IS133" t="s">
        <v>4637</v>
      </c>
      <c r="IT133" t="s">
        <v>4638</v>
      </c>
      <c r="IU133" t="s">
        <v>4637</v>
      </c>
      <c r="IV133" t="s">
        <v>4637</v>
      </c>
      <c r="MX133" t="s">
        <v>4638</v>
      </c>
      <c r="NI133" t="s">
        <v>4637</v>
      </c>
      <c r="NJ133" t="s">
        <v>4637</v>
      </c>
      <c r="NK133" t="s">
        <v>4637</v>
      </c>
      <c r="NM133" t="s">
        <v>4637</v>
      </c>
      <c r="NN133" t="s">
        <v>4637</v>
      </c>
      <c r="OT133" t="s">
        <v>4640</v>
      </c>
      <c r="RW133" t="s">
        <v>4638</v>
      </c>
      <c r="SL133" t="s">
        <v>4637</v>
      </c>
      <c r="SM133" t="s">
        <v>4637</v>
      </c>
      <c r="SN133" t="s">
        <v>4637</v>
      </c>
      <c r="SO133" t="s">
        <v>4638</v>
      </c>
      <c r="SP133" t="s">
        <v>4637</v>
      </c>
      <c r="SQ133" t="s">
        <v>4637</v>
      </c>
      <c r="TZ133" t="s">
        <v>4640</v>
      </c>
      <c r="WW133" t="s">
        <v>4638</v>
      </c>
      <c r="XJ133" t="s">
        <v>4637</v>
      </c>
      <c r="XK133" t="s">
        <v>4637</v>
      </c>
      <c r="XL133" t="s">
        <v>4637</v>
      </c>
      <c r="XM133" t="s">
        <v>4638</v>
      </c>
      <c r="XN133" t="s">
        <v>4637</v>
      </c>
      <c r="XO133" t="s">
        <v>4637</v>
      </c>
      <c r="ABE133" t="s">
        <v>4638</v>
      </c>
      <c r="ABP133" t="s">
        <v>4637</v>
      </c>
      <c r="ABQ133" t="s">
        <v>4637</v>
      </c>
      <c r="ABR133" t="s">
        <v>4637</v>
      </c>
      <c r="ABS133" t="s">
        <v>4638</v>
      </c>
      <c r="ABU133" t="s">
        <v>4637</v>
      </c>
      <c r="ABV133" t="s">
        <v>4637</v>
      </c>
      <c r="AFE133" t="s">
        <v>4637</v>
      </c>
      <c r="AFF133" t="s">
        <v>4637</v>
      </c>
      <c r="AFG133" t="s">
        <v>4637</v>
      </c>
      <c r="AFH133" t="s">
        <v>4638</v>
      </c>
      <c r="AFJ133" t="s">
        <v>4637</v>
      </c>
      <c r="AFK133" t="s">
        <v>4637</v>
      </c>
      <c r="AGR133" t="s">
        <v>4640</v>
      </c>
      <c r="AJP133" t="s">
        <v>4638</v>
      </c>
      <c r="AKB133" t="s">
        <v>4637</v>
      </c>
      <c r="AKC133" t="s">
        <v>4637</v>
      </c>
      <c r="AKD133" t="s">
        <v>4637</v>
      </c>
      <c r="AKE133" t="s">
        <v>4638</v>
      </c>
      <c r="AKF133" t="s">
        <v>4637</v>
      </c>
      <c r="AKG133" t="s">
        <v>4637</v>
      </c>
      <c r="AOK133" t="s">
        <v>4637</v>
      </c>
      <c r="AOL133" t="s">
        <v>4637</v>
      </c>
      <c r="AOM133" t="s">
        <v>4637</v>
      </c>
      <c r="AON133" t="s">
        <v>4638</v>
      </c>
      <c r="AOQ133" t="s">
        <v>4637</v>
      </c>
      <c r="AOR133" t="s">
        <v>4637</v>
      </c>
      <c r="ASJ133" t="s">
        <v>4638</v>
      </c>
      <c r="ASV133" t="s">
        <v>4637</v>
      </c>
      <c r="ASW133" t="s">
        <v>4637</v>
      </c>
      <c r="ASX133" t="s">
        <v>4637</v>
      </c>
      <c r="ASY133" t="s">
        <v>4638</v>
      </c>
      <c r="ATA133" t="s">
        <v>4637</v>
      </c>
      <c r="ATB133" t="s">
        <v>4637</v>
      </c>
      <c r="AXK133" t="s">
        <v>4637</v>
      </c>
      <c r="AXL133" t="s">
        <v>4637</v>
      </c>
      <c r="AXM133" t="s">
        <v>4637</v>
      </c>
      <c r="AXN133" t="s">
        <v>4638</v>
      </c>
      <c r="AXO133" t="s">
        <v>4637</v>
      </c>
      <c r="AXP133" t="s">
        <v>4637</v>
      </c>
      <c r="AYS133" t="s">
        <v>4640</v>
      </c>
      <c r="BBT133" t="s">
        <v>4637</v>
      </c>
      <c r="BBU133" t="s">
        <v>4637</v>
      </c>
      <c r="BBV133" t="s">
        <v>4637</v>
      </c>
      <c r="BBW133" t="s">
        <v>4638</v>
      </c>
      <c r="BBY133" t="s">
        <v>4637</v>
      </c>
      <c r="BBZ133" t="s">
        <v>4637</v>
      </c>
      <c r="BDH133" t="s">
        <v>4640</v>
      </c>
      <c r="BGG133" t="s">
        <v>4638</v>
      </c>
      <c r="BGU133" t="s">
        <v>4637</v>
      </c>
      <c r="BGV133" t="s">
        <v>4637</v>
      </c>
      <c r="BGW133" t="s">
        <v>4637</v>
      </c>
      <c r="BGX133" t="s">
        <v>4638</v>
      </c>
      <c r="BGY133" t="s">
        <v>4637</v>
      </c>
      <c r="BGZ133" t="s">
        <v>4637</v>
      </c>
      <c r="BID133" t="s">
        <v>4640</v>
      </c>
      <c r="BLG133" t="s">
        <v>4637</v>
      </c>
      <c r="BLH133" t="s">
        <v>4637</v>
      </c>
      <c r="BLI133" t="s">
        <v>4637</v>
      </c>
      <c r="BLJ133" t="s">
        <v>4638</v>
      </c>
      <c r="BLK133" t="s">
        <v>4637</v>
      </c>
      <c r="BLL133" t="s">
        <v>4637</v>
      </c>
      <c r="BPC133" t="s">
        <v>4637</v>
      </c>
      <c r="BPD133" t="s">
        <v>4637</v>
      </c>
      <c r="BPE133" t="s">
        <v>4637</v>
      </c>
      <c r="BPF133" t="s">
        <v>4638</v>
      </c>
      <c r="BPG133" t="s">
        <v>4637</v>
      </c>
      <c r="BPH133" t="s">
        <v>4637</v>
      </c>
      <c r="BTC133" t="s">
        <v>4637</v>
      </c>
      <c r="BTD133" t="s">
        <v>4637</v>
      </c>
      <c r="BTE133" t="s">
        <v>4637</v>
      </c>
      <c r="BTF133" t="s">
        <v>4638</v>
      </c>
      <c r="BTG133" t="s">
        <v>4637</v>
      </c>
      <c r="BTH133" t="s">
        <v>4637</v>
      </c>
      <c r="BUP133" t="s">
        <v>4640</v>
      </c>
      <c r="BXK133" t="s">
        <v>4638</v>
      </c>
      <c r="BXX133" t="s">
        <v>4637</v>
      </c>
      <c r="BXY133" t="s">
        <v>4637</v>
      </c>
      <c r="BXZ133" t="s">
        <v>4637</v>
      </c>
      <c r="BYA133" t="s">
        <v>4638</v>
      </c>
      <c r="BYC133" t="s">
        <v>4637</v>
      </c>
      <c r="BYD133" t="s">
        <v>4637</v>
      </c>
      <c r="BZK133" t="s">
        <v>4640</v>
      </c>
      <c r="CCI133" t="s">
        <v>4638</v>
      </c>
      <c r="CCV133" t="s">
        <v>4637</v>
      </c>
      <c r="CCW133" t="s">
        <v>4637</v>
      </c>
      <c r="CCX133" t="s">
        <v>4637</v>
      </c>
      <c r="CCY133" t="s">
        <v>4638</v>
      </c>
      <c r="CCZ133" t="s">
        <v>4637</v>
      </c>
      <c r="CDA133" t="s">
        <v>4637</v>
      </c>
      <c r="CEI133" t="s">
        <v>4640</v>
      </c>
      <c r="CHD133" t="s">
        <v>4638</v>
      </c>
      <c r="CHR133" t="s">
        <v>4637</v>
      </c>
      <c r="CHS133" t="s">
        <v>4637</v>
      </c>
      <c r="CHT133" t="s">
        <v>4637</v>
      </c>
      <c r="CHU133" t="s">
        <v>4638</v>
      </c>
      <c r="CHV133" t="s">
        <v>4637</v>
      </c>
      <c r="CHW133" t="s">
        <v>4637</v>
      </c>
      <c r="CIV133" t="s">
        <v>4640</v>
      </c>
      <c r="CLB133" t="s">
        <v>4638</v>
      </c>
      <c r="CLK133" t="s">
        <v>4637</v>
      </c>
      <c r="CLL133" t="s">
        <v>4637</v>
      </c>
      <c r="CLM133" t="s">
        <v>4637</v>
      </c>
      <c r="CLN133" t="s">
        <v>4638</v>
      </c>
      <c r="CLO133" t="s">
        <v>4637</v>
      </c>
      <c r="CLP133" t="s">
        <v>4637</v>
      </c>
      <c r="CMT133" t="s">
        <v>4640</v>
      </c>
      <c r="CPI133" t="s">
        <v>4638</v>
      </c>
      <c r="CPW133" t="s">
        <v>4637</v>
      </c>
      <c r="CPX133" t="s">
        <v>4637</v>
      </c>
      <c r="CPY133" t="s">
        <v>4637</v>
      </c>
      <c r="CPZ133" t="s">
        <v>4638</v>
      </c>
      <c r="CQC133" t="s">
        <v>4637</v>
      </c>
      <c r="CQD133" t="s">
        <v>4637</v>
      </c>
      <c r="CUD133" t="s">
        <v>4638</v>
      </c>
      <c r="CUQ133" t="s">
        <v>4637</v>
      </c>
      <c r="CUR133" t="s">
        <v>4637</v>
      </c>
      <c r="CUS133" t="s">
        <v>4637</v>
      </c>
      <c r="CUT133" t="s">
        <v>4638</v>
      </c>
      <c r="CUU133" t="s">
        <v>4637</v>
      </c>
      <c r="CUV133" t="s">
        <v>4637</v>
      </c>
      <c r="CZP133" t="s">
        <v>4637</v>
      </c>
      <c r="CZQ133" t="s">
        <v>4637</v>
      </c>
      <c r="CZR133" t="s">
        <v>4637</v>
      </c>
      <c r="CZT133" t="s">
        <v>4637</v>
      </c>
      <c r="CZU133" t="s">
        <v>4637</v>
      </c>
      <c r="DBA133" t="s">
        <v>4640</v>
      </c>
      <c r="DEB133" t="s">
        <v>4638</v>
      </c>
      <c r="DEN133" t="s">
        <v>4637</v>
      </c>
      <c r="DEO133" t="s">
        <v>4637</v>
      </c>
      <c r="DEP133" t="s">
        <v>4637</v>
      </c>
      <c r="DEQ133" t="s">
        <v>4638</v>
      </c>
      <c r="DER133" t="s">
        <v>4637</v>
      </c>
      <c r="DES133" t="s">
        <v>4637</v>
      </c>
      <c r="DIF133" t="s">
        <v>4637</v>
      </c>
      <c r="DIG133" t="s">
        <v>4637</v>
      </c>
      <c r="DIH133" t="s">
        <v>4637</v>
      </c>
      <c r="DII133" t="s">
        <v>4638</v>
      </c>
      <c r="DIK133" t="s">
        <v>4637</v>
      </c>
      <c r="DIL133" t="s">
        <v>4637</v>
      </c>
      <c r="DJP133" t="s">
        <v>4640</v>
      </c>
      <c r="DME133" t="s">
        <v>4638</v>
      </c>
      <c r="DMQ133" t="s">
        <v>4637</v>
      </c>
      <c r="DMR133" t="s">
        <v>4637</v>
      </c>
      <c r="DMS133" t="s">
        <v>4637</v>
      </c>
      <c r="DMT133" t="s">
        <v>4638</v>
      </c>
      <c r="DMU133" t="s">
        <v>4637</v>
      </c>
      <c r="DMV133" t="s">
        <v>4637</v>
      </c>
      <c r="DNZ133" t="s">
        <v>4640</v>
      </c>
      <c r="DRD133" t="s">
        <v>4637</v>
      </c>
      <c r="DRE133" t="s">
        <v>4637</v>
      </c>
      <c r="DRF133" t="s">
        <v>4637</v>
      </c>
      <c r="DRG133" t="s">
        <v>4638</v>
      </c>
      <c r="DRI133" t="s">
        <v>4637</v>
      </c>
      <c r="DRJ133" t="s">
        <v>4637</v>
      </c>
      <c r="DSL133" t="s">
        <v>4640</v>
      </c>
      <c r="DVZ133" t="s">
        <v>4637</v>
      </c>
      <c r="DWA133" t="s">
        <v>4637</v>
      </c>
      <c r="DWB133" t="s">
        <v>4637</v>
      </c>
      <c r="DWD133" t="s">
        <v>4637</v>
      </c>
      <c r="DWE133" t="s">
        <v>4637</v>
      </c>
      <c r="DYQ133" t="s">
        <v>4637</v>
      </c>
      <c r="DYR133" t="s">
        <v>4637</v>
      </c>
      <c r="DYS133" t="s">
        <v>4637</v>
      </c>
      <c r="DYT133" t="s">
        <v>4638</v>
      </c>
      <c r="DYU133" t="s">
        <v>4637</v>
      </c>
      <c r="DYV133" t="s">
        <v>4637</v>
      </c>
      <c r="ECQ133" t="s">
        <v>4637</v>
      </c>
      <c r="ECR133" t="s">
        <v>4637</v>
      </c>
      <c r="ECS133" t="s">
        <v>4637</v>
      </c>
      <c r="ECT133" t="s">
        <v>4638</v>
      </c>
      <c r="ECU133" t="s">
        <v>4637</v>
      </c>
      <c r="ECV133" t="s">
        <v>4637</v>
      </c>
      <c r="EEE133" t="s">
        <v>4640</v>
      </c>
      <c r="EHL133" t="s">
        <v>4638</v>
      </c>
      <c r="EIC133" t="s">
        <v>4637</v>
      </c>
      <c r="EID133" t="s">
        <v>4637</v>
      </c>
      <c r="EIE133" t="s">
        <v>4637</v>
      </c>
      <c r="EIF133" t="s">
        <v>4638</v>
      </c>
      <c r="EIG133" t="s">
        <v>4637</v>
      </c>
      <c r="EIH133" t="s">
        <v>4637</v>
      </c>
      <c r="EJM133" t="s">
        <v>4640</v>
      </c>
      <c r="EMA133" t="s">
        <v>4638</v>
      </c>
      <c r="EML133" t="s">
        <v>4637</v>
      </c>
      <c r="EMM133" t="s">
        <v>4637</v>
      </c>
      <c r="EMN133" t="s">
        <v>4637</v>
      </c>
      <c r="EMO133" t="s">
        <v>4638</v>
      </c>
      <c r="EMP133" t="s">
        <v>4637</v>
      </c>
      <c r="EMQ133" t="s">
        <v>4637</v>
      </c>
      <c r="ERP133" t="s">
        <v>4637</v>
      </c>
      <c r="ERQ133" t="s">
        <v>4637</v>
      </c>
      <c r="ERR133" t="s">
        <v>4637</v>
      </c>
      <c r="ERS133" t="s">
        <v>4638</v>
      </c>
      <c r="ERT133" t="s">
        <v>4637</v>
      </c>
      <c r="ERU133" t="s">
        <v>4637</v>
      </c>
      <c r="ETC133" t="s">
        <v>4641</v>
      </c>
      <c r="ETD133" t="s">
        <v>4641</v>
      </c>
      <c r="ETE133" t="s">
        <v>4641</v>
      </c>
      <c r="EWH133" t="s">
        <v>4637</v>
      </c>
      <c r="EWI133" t="s">
        <v>4637</v>
      </c>
      <c r="EWJ133" t="s">
        <v>4637</v>
      </c>
      <c r="EWK133" t="s">
        <v>4638</v>
      </c>
      <c r="EWL133" t="s">
        <v>4637</v>
      </c>
      <c r="EWM133" t="s">
        <v>4637</v>
      </c>
      <c r="FBE133" t="s">
        <v>4637</v>
      </c>
      <c r="FBF133" t="s">
        <v>4637</v>
      </c>
      <c r="FBG133" t="s">
        <v>4637</v>
      </c>
      <c r="FBH133" t="s">
        <v>4638</v>
      </c>
      <c r="FBI133" t="s">
        <v>4637</v>
      </c>
      <c r="FBJ133" t="s">
        <v>4637</v>
      </c>
      <c r="FFF133" t="s">
        <v>4638</v>
      </c>
      <c r="FFQ133" t="s">
        <v>4637</v>
      </c>
      <c r="FFR133" t="s">
        <v>4637</v>
      </c>
      <c r="FFS133" t="s">
        <v>4637</v>
      </c>
      <c r="FFT133" t="s">
        <v>4638</v>
      </c>
      <c r="FFU133" t="s">
        <v>4637</v>
      </c>
      <c r="FFV133" t="s">
        <v>4637</v>
      </c>
      <c r="FKS133" t="s">
        <v>4637</v>
      </c>
      <c r="FKT133" t="s">
        <v>4637</v>
      </c>
      <c r="FKU133" t="s">
        <v>4637</v>
      </c>
      <c r="FKV133" t="s">
        <v>4638</v>
      </c>
      <c r="FKW133" t="s">
        <v>4637</v>
      </c>
      <c r="FKX133" t="s">
        <v>4637</v>
      </c>
      <c r="FPE133" t="s">
        <v>4637</v>
      </c>
      <c r="FPF133" t="s">
        <v>4637</v>
      </c>
      <c r="FPG133" t="s">
        <v>4637</v>
      </c>
      <c r="FPH133" t="s">
        <v>4638</v>
      </c>
      <c r="FPI133" t="s">
        <v>4637</v>
      </c>
      <c r="FPJ133" t="s">
        <v>4637</v>
      </c>
      <c r="FQS133" t="s">
        <v>4640</v>
      </c>
      <c r="FUK133" t="s">
        <v>4637</v>
      </c>
      <c r="FUL133" t="s">
        <v>4637</v>
      </c>
      <c r="FUM133" t="s">
        <v>4637</v>
      </c>
      <c r="FUN133" t="s">
        <v>4638</v>
      </c>
      <c r="FUP133" t="s">
        <v>4637</v>
      </c>
      <c r="FUQ133" t="s">
        <v>4637</v>
      </c>
      <c r="FVX133" t="s">
        <v>4640</v>
      </c>
      <c r="FYV133" t="s">
        <v>4638</v>
      </c>
      <c r="FZG133" t="s">
        <v>4637</v>
      </c>
      <c r="FZH133" t="s">
        <v>4637</v>
      </c>
      <c r="FZI133" t="s">
        <v>4637</v>
      </c>
      <c r="FZJ133" t="s">
        <v>4638</v>
      </c>
      <c r="FZK133" t="s">
        <v>4637</v>
      </c>
      <c r="FZL133" t="s">
        <v>4637</v>
      </c>
      <c r="GDD133" t="s">
        <v>4637</v>
      </c>
      <c r="GDE133" t="s">
        <v>4637</v>
      </c>
      <c r="GDF133" t="s">
        <v>4637</v>
      </c>
      <c r="GDG133" t="s">
        <v>4638</v>
      </c>
      <c r="GDH133" t="s">
        <v>4637</v>
      </c>
      <c r="GDI133" t="s">
        <v>4637</v>
      </c>
      <c r="GEL133" t="s">
        <v>4640</v>
      </c>
      <c r="GII133" t="s">
        <v>4637</v>
      </c>
      <c r="GIJ133" t="s">
        <v>4637</v>
      </c>
      <c r="GIK133" t="s">
        <v>4637</v>
      </c>
      <c r="GIL133" t="s">
        <v>4638</v>
      </c>
      <c r="GIM133" t="s">
        <v>4637</v>
      </c>
      <c r="GIN133" t="s">
        <v>4637</v>
      </c>
      <c r="GKR133" t="s">
        <v>4640</v>
      </c>
      <c r="GOK133" t="s">
        <v>4637</v>
      </c>
      <c r="GOL133" t="s">
        <v>4637</v>
      </c>
      <c r="GOM133" t="s">
        <v>4637</v>
      </c>
      <c r="GON133" t="s">
        <v>4638</v>
      </c>
      <c r="GOO133" t="s">
        <v>4637</v>
      </c>
      <c r="GOP133" t="s">
        <v>4637</v>
      </c>
      <c r="GTI133" t="s">
        <v>4637</v>
      </c>
      <c r="GTJ133" t="s">
        <v>4637</v>
      </c>
      <c r="GTK133" t="s">
        <v>4637</v>
      </c>
      <c r="GTL133" t="s">
        <v>4638</v>
      </c>
      <c r="GTM133" t="s">
        <v>4637</v>
      </c>
      <c r="GTN133" t="s">
        <v>4637</v>
      </c>
      <c r="GUO133" t="s">
        <v>4640</v>
      </c>
      <c r="GYB133" t="s">
        <v>4637</v>
      </c>
      <c r="GYC133" t="s">
        <v>4637</v>
      </c>
      <c r="GYD133" t="s">
        <v>4637</v>
      </c>
      <c r="GYE133" t="s">
        <v>4638</v>
      </c>
      <c r="GYF133" t="s">
        <v>4637</v>
      </c>
      <c r="GYG133" t="s">
        <v>4637</v>
      </c>
      <c r="HBJ133" t="s">
        <v>4637</v>
      </c>
      <c r="HBK133" t="s">
        <v>4637</v>
      </c>
      <c r="HBL133" t="s">
        <v>4637</v>
      </c>
      <c r="HBM133" t="s">
        <v>4638</v>
      </c>
      <c r="HBN133" t="s">
        <v>4637</v>
      </c>
      <c r="HBO133" t="s">
        <v>4637</v>
      </c>
      <c r="HHJ133" t="s">
        <v>4637</v>
      </c>
      <c r="HHK133" t="s">
        <v>4637</v>
      </c>
      <c r="HHL133" t="s">
        <v>4637</v>
      </c>
      <c r="HHM133" t="s">
        <v>4638</v>
      </c>
      <c r="HHO133" t="s">
        <v>4637</v>
      </c>
      <c r="HHP133" t="s">
        <v>4637</v>
      </c>
      <c r="HIU133" t="s">
        <v>4640</v>
      </c>
      <c r="HLJ133" t="s">
        <v>4638</v>
      </c>
      <c r="HLV133" t="s">
        <v>4637</v>
      </c>
      <c r="HLW133" t="s">
        <v>4637</v>
      </c>
      <c r="HLX133" t="s">
        <v>4637</v>
      </c>
      <c r="HLY133" t="s">
        <v>4638</v>
      </c>
      <c r="HLZ133" t="s">
        <v>4637</v>
      </c>
      <c r="HMA133" t="s">
        <v>4637</v>
      </c>
    </row>
    <row r="134" spans="5:5747" ht="12.75">
      <c r="E134" t="s">
        <v>4642</v>
      </c>
      <c r="F134" t="s">
        <v>4642</v>
      </c>
      <c r="G134" t="s">
        <v>4642</v>
      </c>
      <c r="H134" t="s">
        <v>4643</v>
      </c>
      <c r="I134" t="s">
        <v>4642</v>
      </c>
      <c r="J134" t="s">
        <v>4642</v>
      </c>
      <c r="AO134" t="s">
        <v>4644</v>
      </c>
      <c r="DE134" t="s">
        <v>4643</v>
      </c>
      <c r="DP134" t="s">
        <v>4642</v>
      </c>
      <c r="DQ134" t="s">
        <v>4642</v>
      </c>
      <c r="DR134" t="s">
        <v>4642</v>
      </c>
      <c r="DS134" t="s">
        <v>4643</v>
      </c>
      <c r="DT134" t="s">
        <v>4642</v>
      </c>
      <c r="DU134" t="s">
        <v>4642</v>
      </c>
      <c r="EZ134" t="s">
        <v>4099</v>
      </c>
      <c r="IQ134" t="s">
        <v>4642</v>
      </c>
      <c r="IR134" t="s">
        <v>4642</v>
      </c>
      <c r="IS134" t="s">
        <v>4642</v>
      </c>
      <c r="IT134" t="s">
        <v>4643</v>
      </c>
      <c r="IU134" t="s">
        <v>4642</v>
      </c>
      <c r="IV134" t="s">
        <v>4642</v>
      </c>
      <c r="MX134" t="s">
        <v>4643</v>
      </c>
      <c r="NI134" t="s">
        <v>4642</v>
      </c>
      <c r="NJ134" t="s">
        <v>4642</v>
      </c>
      <c r="NK134" t="s">
        <v>4642</v>
      </c>
      <c r="NM134" t="s">
        <v>4642</v>
      </c>
      <c r="NN134" t="s">
        <v>4642</v>
      </c>
      <c r="OT134" t="s">
        <v>4099</v>
      </c>
      <c r="RW134" t="s">
        <v>4643</v>
      </c>
      <c r="SL134" t="s">
        <v>4642</v>
      </c>
      <c r="SM134" t="s">
        <v>4642</v>
      </c>
      <c r="SN134" t="s">
        <v>4642</v>
      </c>
      <c r="SO134" t="s">
        <v>4643</v>
      </c>
      <c r="SP134" t="s">
        <v>4642</v>
      </c>
      <c r="SQ134" t="s">
        <v>4642</v>
      </c>
      <c r="TZ134" t="s">
        <v>4099</v>
      </c>
      <c r="WW134" t="s">
        <v>4643</v>
      </c>
      <c r="XJ134" t="s">
        <v>4642</v>
      </c>
      <c r="XK134" t="s">
        <v>4642</v>
      </c>
      <c r="XL134" t="s">
        <v>4642</v>
      </c>
      <c r="XM134" t="s">
        <v>4643</v>
      </c>
      <c r="XN134" t="s">
        <v>4642</v>
      </c>
      <c r="XO134" t="s">
        <v>4642</v>
      </c>
      <c r="ABE134" t="s">
        <v>4643</v>
      </c>
      <c r="ABP134" t="s">
        <v>4642</v>
      </c>
      <c r="ABQ134" t="s">
        <v>4642</v>
      </c>
      <c r="ABR134" t="s">
        <v>4642</v>
      </c>
      <c r="ABS134" t="s">
        <v>4643</v>
      </c>
      <c r="ABU134" t="s">
        <v>4642</v>
      </c>
      <c r="ABV134" t="s">
        <v>4642</v>
      </c>
      <c r="AFE134" t="s">
        <v>4642</v>
      </c>
      <c r="AFF134" t="s">
        <v>4642</v>
      </c>
      <c r="AFG134" t="s">
        <v>4642</v>
      </c>
      <c r="AFH134" t="s">
        <v>4643</v>
      </c>
      <c r="AFJ134" t="s">
        <v>4642</v>
      </c>
      <c r="AFK134" t="s">
        <v>4642</v>
      </c>
      <c r="AGR134" t="s">
        <v>4099</v>
      </c>
      <c r="AJP134" t="s">
        <v>4643</v>
      </c>
      <c r="AKB134" t="s">
        <v>4642</v>
      </c>
      <c r="AKC134" t="s">
        <v>4642</v>
      </c>
      <c r="AKD134" t="s">
        <v>4642</v>
      </c>
      <c r="AKE134" t="s">
        <v>4643</v>
      </c>
      <c r="AKF134" t="s">
        <v>4642</v>
      </c>
      <c r="AKG134" t="s">
        <v>4642</v>
      </c>
      <c r="AOK134" t="s">
        <v>4642</v>
      </c>
      <c r="AOL134" t="s">
        <v>4642</v>
      </c>
      <c r="AOM134" t="s">
        <v>4642</v>
      </c>
      <c r="AON134" t="s">
        <v>4643</v>
      </c>
      <c r="AOQ134" t="s">
        <v>4642</v>
      </c>
      <c r="AOR134" t="s">
        <v>4642</v>
      </c>
      <c r="ASJ134" t="s">
        <v>4643</v>
      </c>
      <c r="ASV134" t="s">
        <v>4642</v>
      </c>
      <c r="ASW134" t="s">
        <v>4642</v>
      </c>
      <c r="ASX134" t="s">
        <v>4642</v>
      </c>
      <c r="ASY134" t="s">
        <v>4643</v>
      </c>
      <c r="ATA134" t="s">
        <v>4642</v>
      </c>
      <c r="ATB134" t="s">
        <v>4642</v>
      </c>
      <c r="AXK134" t="s">
        <v>4642</v>
      </c>
      <c r="AXL134" t="s">
        <v>4642</v>
      </c>
      <c r="AXM134" t="s">
        <v>4642</v>
      </c>
      <c r="AXN134" t="s">
        <v>4643</v>
      </c>
      <c r="AXO134" t="s">
        <v>4642</v>
      </c>
      <c r="AXP134" t="s">
        <v>4642</v>
      </c>
      <c r="AYS134" t="s">
        <v>4099</v>
      </c>
      <c r="BBT134" t="s">
        <v>4642</v>
      </c>
      <c r="BBU134" t="s">
        <v>4642</v>
      </c>
      <c r="BBV134" t="s">
        <v>4642</v>
      </c>
      <c r="BBW134" t="s">
        <v>4643</v>
      </c>
      <c r="BBY134" t="s">
        <v>4642</v>
      </c>
      <c r="BBZ134" t="s">
        <v>4642</v>
      </c>
      <c r="BDH134" t="s">
        <v>4099</v>
      </c>
      <c r="BGG134" t="s">
        <v>4643</v>
      </c>
      <c r="BGU134" t="s">
        <v>4642</v>
      </c>
      <c r="BGV134" t="s">
        <v>4642</v>
      </c>
      <c r="BGW134" t="s">
        <v>4642</v>
      </c>
      <c r="BGX134" t="s">
        <v>4643</v>
      </c>
      <c r="BGY134" t="s">
        <v>4642</v>
      </c>
      <c r="BGZ134" t="s">
        <v>4642</v>
      </c>
      <c r="BID134" t="s">
        <v>4099</v>
      </c>
      <c r="BLG134" t="s">
        <v>4642</v>
      </c>
      <c r="BLH134" t="s">
        <v>4642</v>
      </c>
      <c r="BLI134" t="s">
        <v>4642</v>
      </c>
      <c r="BLJ134" t="s">
        <v>4643</v>
      </c>
      <c r="BLK134" t="s">
        <v>4642</v>
      </c>
      <c r="BLL134" t="s">
        <v>4642</v>
      </c>
      <c r="BPC134" t="s">
        <v>4642</v>
      </c>
      <c r="BPD134" t="s">
        <v>4642</v>
      </c>
      <c r="BPE134" t="s">
        <v>4642</v>
      </c>
      <c r="BPF134" t="s">
        <v>4643</v>
      </c>
      <c r="BPG134" t="s">
        <v>4642</v>
      </c>
      <c r="BPH134" t="s">
        <v>4642</v>
      </c>
      <c r="BTC134" t="s">
        <v>4642</v>
      </c>
      <c r="BTD134" t="s">
        <v>4642</v>
      </c>
      <c r="BTE134" t="s">
        <v>4642</v>
      </c>
      <c r="BTF134" t="s">
        <v>4643</v>
      </c>
      <c r="BTG134" t="s">
        <v>4642</v>
      </c>
      <c r="BTH134" t="s">
        <v>4642</v>
      </c>
      <c r="BUP134" t="s">
        <v>4099</v>
      </c>
      <c r="BXK134" t="s">
        <v>4643</v>
      </c>
      <c r="BXX134" t="s">
        <v>4642</v>
      </c>
      <c r="BXY134" t="s">
        <v>4642</v>
      </c>
      <c r="BXZ134" t="s">
        <v>4642</v>
      </c>
      <c r="BYA134" t="s">
        <v>4643</v>
      </c>
      <c r="BYC134" t="s">
        <v>4642</v>
      </c>
      <c r="BYD134" t="s">
        <v>4642</v>
      </c>
      <c r="BZK134" t="s">
        <v>4099</v>
      </c>
      <c r="CCI134" t="s">
        <v>4643</v>
      </c>
      <c r="CCV134" t="s">
        <v>4642</v>
      </c>
      <c r="CCW134" t="s">
        <v>4642</v>
      </c>
      <c r="CCX134" t="s">
        <v>4642</v>
      </c>
      <c r="CCY134" t="s">
        <v>4643</v>
      </c>
      <c r="CCZ134" t="s">
        <v>4642</v>
      </c>
      <c r="CDA134" t="s">
        <v>4642</v>
      </c>
      <c r="CEI134" t="s">
        <v>4099</v>
      </c>
      <c r="CHD134" t="s">
        <v>4643</v>
      </c>
      <c r="CHR134" t="s">
        <v>4642</v>
      </c>
      <c r="CHS134" t="s">
        <v>4642</v>
      </c>
      <c r="CHT134" t="s">
        <v>4642</v>
      </c>
      <c r="CHU134" t="s">
        <v>4643</v>
      </c>
      <c r="CHV134" t="s">
        <v>4642</v>
      </c>
      <c r="CHW134" t="s">
        <v>4642</v>
      </c>
      <c r="CIV134" t="s">
        <v>4099</v>
      </c>
      <c r="CLB134" t="s">
        <v>4643</v>
      </c>
      <c r="CLK134" t="s">
        <v>4642</v>
      </c>
      <c r="CLL134" t="s">
        <v>4642</v>
      </c>
      <c r="CLM134" t="s">
        <v>4642</v>
      </c>
      <c r="CLN134" t="s">
        <v>4643</v>
      </c>
      <c r="CLO134" t="s">
        <v>4642</v>
      </c>
      <c r="CLP134" t="s">
        <v>4642</v>
      </c>
      <c r="CMT134" t="s">
        <v>4099</v>
      </c>
      <c r="CPI134" t="s">
        <v>4643</v>
      </c>
      <c r="CPW134" t="s">
        <v>4642</v>
      </c>
      <c r="CPX134" t="s">
        <v>4642</v>
      </c>
      <c r="CPY134" t="s">
        <v>4642</v>
      </c>
      <c r="CPZ134" t="s">
        <v>4643</v>
      </c>
      <c r="CQC134" t="s">
        <v>4642</v>
      </c>
      <c r="CQD134" t="s">
        <v>4642</v>
      </c>
      <c r="CUD134" t="s">
        <v>4643</v>
      </c>
      <c r="CUQ134" t="s">
        <v>4642</v>
      </c>
      <c r="CUR134" t="s">
        <v>4642</v>
      </c>
      <c r="CUS134" t="s">
        <v>4642</v>
      </c>
      <c r="CUT134" t="s">
        <v>4643</v>
      </c>
      <c r="CUU134" t="s">
        <v>4642</v>
      </c>
      <c r="CUV134" t="s">
        <v>4642</v>
      </c>
      <c r="CZP134" t="s">
        <v>4642</v>
      </c>
      <c r="CZQ134" t="s">
        <v>4642</v>
      </c>
      <c r="CZR134" t="s">
        <v>4642</v>
      </c>
      <c r="CZT134" t="s">
        <v>4642</v>
      </c>
      <c r="CZU134" t="s">
        <v>4642</v>
      </c>
      <c r="DBA134" t="s">
        <v>4099</v>
      </c>
      <c r="DEB134" t="s">
        <v>4643</v>
      </c>
      <c r="DEN134" t="s">
        <v>4642</v>
      </c>
      <c r="DEO134" t="s">
        <v>4642</v>
      </c>
      <c r="DEP134" t="s">
        <v>4642</v>
      </c>
      <c r="DEQ134" t="s">
        <v>4643</v>
      </c>
      <c r="DER134" t="s">
        <v>4642</v>
      </c>
      <c r="DES134" t="s">
        <v>4642</v>
      </c>
      <c r="DIF134" t="s">
        <v>4642</v>
      </c>
      <c r="DIG134" t="s">
        <v>4642</v>
      </c>
      <c r="DIH134" t="s">
        <v>4642</v>
      </c>
      <c r="DII134" t="s">
        <v>4643</v>
      </c>
      <c r="DIK134" t="s">
        <v>4642</v>
      </c>
      <c r="DIL134" t="s">
        <v>4642</v>
      </c>
      <c r="DJP134" t="s">
        <v>4099</v>
      </c>
      <c r="DME134" t="s">
        <v>4643</v>
      </c>
      <c r="DMQ134" t="s">
        <v>4642</v>
      </c>
      <c r="DMR134" t="s">
        <v>4642</v>
      </c>
      <c r="DMS134" t="s">
        <v>4642</v>
      </c>
      <c r="DMT134" t="s">
        <v>4643</v>
      </c>
      <c r="DMU134" t="s">
        <v>4642</v>
      </c>
      <c r="DMV134" t="s">
        <v>4642</v>
      </c>
      <c r="DNZ134" t="s">
        <v>4099</v>
      </c>
      <c r="DRD134" t="s">
        <v>4642</v>
      </c>
      <c r="DRE134" t="s">
        <v>4642</v>
      </c>
      <c r="DRF134" t="s">
        <v>4642</v>
      </c>
      <c r="DRG134" t="s">
        <v>4643</v>
      </c>
      <c r="DRI134" t="s">
        <v>4642</v>
      </c>
      <c r="DRJ134" t="s">
        <v>4642</v>
      </c>
      <c r="DSL134" t="s">
        <v>4099</v>
      </c>
      <c r="DVZ134" t="s">
        <v>4642</v>
      </c>
      <c r="DWA134" t="s">
        <v>4642</v>
      </c>
      <c r="DWB134" t="s">
        <v>4642</v>
      </c>
      <c r="DWD134" t="s">
        <v>4642</v>
      </c>
      <c r="DWE134" t="s">
        <v>4642</v>
      </c>
      <c r="DYQ134" t="s">
        <v>4642</v>
      </c>
      <c r="DYR134" t="s">
        <v>4642</v>
      </c>
      <c r="DYS134" t="s">
        <v>4642</v>
      </c>
      <c r="DYT134" t="s">
        <v>4643</v>
      </c>
      <c r="DYU134" t="s">
        <v>4642</v>
      </c>
      <c r="DYV134" t="s">
        <v>4642</v>
      </c>
      <c r="ECQ134" t="s">
        <v>4642</v>
      </c>
      <c r="ECR134" t="s">
        <v>4642</v>
      </c>
      <c r="ECS134" t="s">
        <v>4642</v>
      </c>
      <c r="ECT134" t="s">
        <v>4643</v>
      </c>
      <c r="ECU134" t="s">
        <v>4642</v>
      </c>
      <c r="ECV134" t="s">
        <v>4642</v>
      </c>
      <c r="EEE134" t="s">
        <v>4099</v>
      </c>
      <c r="EHL134" t="s">
        <v>4643</v>
      </c>
      <c r="EIC134" t="s">
        <v>4642</v>
      </c>
      <c r="EID134" t="s">
        <v>4642</v>
      </c>
      <c r="EIE134" t="s">
        <v>4642</v>
      </c>
      <c r="EIF134" t="s">
        <v>4643</v>
      </c>
      <c r="EIG134" t="s">
        <v>4642</v>
      </c>
      <c r="EIH134" t="s">
        <v>4642</v>
      </c>
      <c r="EJM134" t="s">
        <v>4099</v>
      </c>
      <c r="EMA134" t="s">
        <v>4643</v>
      </c>
      <c r="EML134" t="s">
        <v>4642</v>
      </c>
      <c r="EMM134" t="s">
        <v>4642</v>
      </c>
      <c r="EMN134" t="s">
        <v>4642</v>
      </c>
      <c r="EMO134" t="s">
        <v>4643</v>
      </c>
      <c r="EMP134" t="s">
        <v>4642</v>
      </c>
      <c r="EMQ134" t="s">
        <v>4642</v>
      </c>
      <c r="ERP134" t="s">
        <v>4642</v>
      </c>
      <c r="ERQ134" t="s">
        <v>4642</v>
      </c>
      <c r="ERR134" t="s">
        <v>4642</v>
      </c>
      <c r="ERS134" t="s">
        <v>4643</v>
      </c>
      <c r="ERT134" t="s">
        <v>4642</v>
      </c>
      <c r="ERU134" t="s">
        <v>4642</v>
      </c>
      <c r="ETC134" t="s">
        <v>4645</v>
      </c>
      <c r="ETD134" t="s">
        <v>4645</v>
      </c>
      <c r="ETE134" t="s">
        <v>4645</v>
      </c>
      <c r="EWH134" t="s">
        <v>4642</v>
      </c>
      <c r="EWI134" t="s">
        <v>4642</v>
      </c>
      <c r="EWJ134" t="s">
        <v>4642</v>
      </c>
      <c r="EWK134" t="s">
        <v>4643</v>
      </c>
      <c r="EWL134" t="s">
        <v>4642</v>
      </c>
      <c r="EWM134" t="s">
        <v>4642</v>
      </c>
      <c r="FBE134" t="s">
        <v>4642</v>
      </c>
      <c r="FBF134" t="s">
        <v>4642</v>
      </c>
      <c r="FBG134" t="s">
        <v>4642</v>
      </c>
      <c r="FBH134" t="s">
        <v>4643</v>
      </c>
      <c r="FBI134" t="s">
        <v>4642</v>
      </c>
      <c r="FBJ134" t="s">
        <v>4642</v>
      </c>
      <c r="FFF134" t="s">
        <v>4643</v>
      </c>
      <c r="FFQ134" t="s">
        <v>4642</v>
      </c>
      <c r="FFR134" t="s">
        <v>4642</v>
      </c>
      <c r="FFS134" t="s">
        <v>4642</v>
      </c>
      <c r="FFT134" t="s">
        <v>4643</v>
      </c>
      <c r="FFU134" t="s">
        <v>4642</v>
      </c>
      <c r="FFV134" t="s">
        <v>4642</v>
      </c>
      <c r="FKS134" t="s">
        <v>4642</v>
      </c>
      <c r="FKT134" t="s">
        <v>4642</v>
      </c>
      <c r="FKU134" t="s">
        <v>4642</v>
      </c>
      <c r="FKV134" t="s">
        <v>4643</v>
      </c>
      <c r="FKW134" t="s">
        <v>4642</v>
      </c>
      <c r="FKX134" t="s">
        <v>4642</v>
      </c>
      <c r="FPE134" t="s">
        <v>4642</v>
      </c>
      <c r="FPF134" t="s">
        <v>4642</v>
      </c>
      <c r="FPG134" t="s">
        <v>4642</v>
      </c>
      <c r="FPH134" t="s">
        <v>4643</v>
      </c>
      <c r="FPI134" t="s">
        <v>4642</v>
      </c>
      <c r="FPJ134" t="s">
        <v>4642</v>
      </c>
      <c r="FQS134" t="s">
        <v>4099</v>
      </c>
      <c r="FUK134" t="s">
        <v>4642</v>
      </c>
      <c r="FUL134" t="s">
        <v>4642</v>
      </c>
      <c r="FUM134" t="s">
        <v>4642</v>
      </c>
      <c r="FUN134" t="s">
        <v>4643</v>
      </c>
      <c r="FUP134" t="s">
        <v>4642</v>
      </c>
      <c r="FUQ134" t="s">
        <v>4642</v>
      </c>
      <c r="FVX134" t="s">
        <v>4099</v>
      </c>
      <c r="FYV134" t="s">
        <v>4643</v>
      </c>
      <c r="FZG134" t="s">
        <v>4642</v>
      </c>
      <c r="FZH134" t="s">
        <v>4642</v>
      </c>
      <c r="FZI134" t="s">
        <v>4642</v>
      </c>
      <c r="FZJ134" t="s">
        <v>4643</v>
      </c>
      <c r="FZK134" t="s">
        <v>4642</v>
      </c>
      <c r="FZL134" t="s">
        <v>4642</v>
      </c>
      <c r="GDD134" t="s">
        <v>4642</v>
      </c>
      <c r="GDE134" t="s">
        <v>4642</v>
      </c>
      <c r="GDF134" t="s">
        <v>4642</v>
      </c>
      <c r="GDG134" t="s">
        <v>4643</v>
      </c>
      <c r="GDH134" t="s">
        <v>4642</v>
      </c>
      <c r="GDI134" t="s">
        <v>4642</v>
      </c>
      <c r="GEL134" t="s">
        <v>4099</v>
      </c>
      <c r="GII134" t="s">
        <v>4642</v>
      </c>
      <c r="GIJ134" t="s">
        <v>4642</v>
      </c>
      <c r="GIK134" t="s">
        <v>4642</v>
      </c>
      <c r="GIL134" t="s">
        <v>4643</v>
      </c>
      <c r="GIM134" t="s">
        <v>4642</v>
      </c>
      <c r="GIN134" t="s">
        <v>4642</v>
      </c>
      <c r="GKR134" t="s">
        <v>4099</v>
      </c>
      <c r="GOK134" t="s">
        <v>4642</v>
      </c>
      <c r="GOL134" t="s">
        <v>4642</v>
      </c>
      <c r="GOM134" t="s">
        <v>4642</v>
      </c>
      <c r="GON134" t="s">
        <v>4643</v>
      </c>
      <c r="GOO134" t="s">
        <v>4642</v>
      </c>
      <c r="GOP134" t="s">
        <v>4642</v>
      </c>
      <c r="GTI134" t="s">
        <v>4642</v>
      </c>
      <c r="GTJ134" t="s">
        <v>4642</v>
      </c>
      <c r="GTK134" t="s">
        <v>4642</v>
      </c>
      <c r="GTL134" t="s">
        <v>4643</v>
      </c>
      <c r="GTM134" t="s">
        <v>4642</v>
      </c>
      <c r="GTN134" t="s">
        <v>4642</v>
      </c>
      <c r="GUO134" t="s">
        <v>4099</v>
      </c>
      <c r="GYB134" t="s">
        <v>4642</v>
      </c>
      <c r="GYC134" t="s">
        <v>4642</v>
      </c>
      <c r="GYD134" t="s">
        <v>4642</v>
      </c>
      <c r="GYE134" t="s">
        <v>4643</v>
      </c>
      <c r="GYF134" t="s">
        <v>4642</v>
      </c>
      <c r="GYG134" t="s">
        <v>4642</v>
      </c>
      <c r="HBJ134" t="s">
        <v>4642</v>
      </c>
      <c r="HBK134" t="s">
        <v>4642</v>
      </c>
      <c r="HBL134" t="s">
        <v>4642</v>
      </c>
      <c r="HBM134" t="s">
        <v>4643</v>
      </c>
      <c r="HBN134" t="s">
        <v>4642</v>
      </c>
      <c r="HBO134" t="s">
        <v>4642</v>
      </c>
      <c r="HHJ134" t="s">
        <v>4642</v>
      </c>
      <c r="HHK134" t="s">
        <v>4642</v>
      </c>
      <c r="HHL134" t="s">
        <v>4642</v>
      </c>
      <c r="HHM134" t="s">
        <v>4643</v>
      </c>
      <c r="HHO134" t="s">
        <v>4642</v>
      </c>
      <c r="HHP134" t="s">
        <v>4642</v>
      </c>
      <c r="HIU134" t="s">
        <v>4099</v>
      </c>
      <c r="HLJ134" t="s">
        <v>4643</v>
      </c>
      <c r="HLV134" t="s">
        <v>4642</v>
      </c>
      <c r="HLW134" t="s">
        <v>4642</v>
      </c>
      <c r="HLX134" t="s">
        <v>4642</v>
      </c>
      <c r="HLY134" t="s">
        <v>4643</v>
      </c>
      <c r="HLZ134" t="s">
        <v>4642</v>
      </c>
      <c r="HMA134" t="s">
        <v>4642</v>
      </c>
    </row>
    <row r="135" spans="5:5747" ht="12.75">
      <c r="E135" t="s">
        <v>4646</v>
      </c>
      <c r="F135" t="s">
        <v>4646</v>
      </c>
      <c r="G135" t="s">
        <v>4646</v>
      </c>
      <c r="H135" t="s">
        <v>4647</v>
      </c>
      <c r="I135" t="s">
        <v>4646</v>
      </c>
      <c r="J135" t="s">
        <v>4646</v>
      </c>
      <c r="AO135" t="s">
        <v>4648</v>
      </c>
      <c r="DE135" t="s">
        <v>4647</v>
      </c>
      <c r="DP135" t="s">
        <v>4646</v>
      </c>
      <c r="DQ135" t="s">
        <v>4646</v>
      </c>
      <c r="DR135" t="s">
        <v>4646</v>
      </c>
      <c r="DS135" t="s">
        <v>4647</v>
      </c>
      <c r="DT135" t="s">
        <v>4646</v>
      </c>
      <c r="DU135" t="s">
        <v>4646</v>
      </c>
      <c r="EZ135" t="s">
        <v>4649</v>
      </c>
      <c r="IQ135" t="s">
        <v>4646</v>
      </c>
      <c r="IR135" t="s">
        <v>4646</v>
      </c>
      <c r="IS135" t="s">
        <v>4646</v>
      </c>
      <c r="IT135" t="s">
        <v>4647</v>
      </c>
      <c r="IU135" t="s">
        <v>4646</v>
      </c>
      <c r="IV135" t="s">
        <v>4646</v>
      </c>
      <c r="MX135" t="s">
        <v>4647</v>
      </c>
      <c r="NI135" t="s">
        <v>4646</v>
      </c>
      <c r="NJ135" t="s">
        <v>4646</v>
      </c>
      <c r="NK135" t="s">
        <v>4646</v>
      </c>
      <c r="NM135" t="s">
        <v>4646</v>
      </c>
      <c r="NN135" t="s">
        <v>4646</v>
      </c>
      <c r="OT135" t="s">
        <v>4649</v>
      </c>
      <c r="RW135" t="s">
        <v>4647</v>
      </c>
      <c r="SL135" t="s">
        <v>4646</v>
      </c>
      <c r="SM135" t="s">
        <v>4646</v>
      </c>
      <c r="SN135" t="s">
        <v>4646</v>
      </c>
      <c r="SO135" t="s">
        <v>4647</v>
      </c>
      <c r="SP135" t="s">
        <v>4646</v>
      </c>
      <c r="SQ135" t="s">
        <v>4646</v>
      </c>
      <c r="TZ135" t="s">
        <v>4649</v>
      </c>
      <c r="WW135" t="s">
        <v>4647</v>
      </c>
      <c r="XJ135" t="s">
        <v>4646</v>
      </c>
      <c r="XK135" t="s">
        <v>4646</v>
      </c>
      <c r="XL135" t="s">
        <v>4646</v>
      </c>
      <c r="XM135" t="s">
        <v>4647</v>
      </c>
      <c r="XN135" t="s">
        <v>4646</v>
      </c>
      <c r="XO135" t="s">
        <v>4646</v>
      </c>
      <c r="ABE135" t="s">
        <v>4647</v>
      </c>
      <c r="ABP135" t="s">
        <v>4646</v>
      </c>
      <c r="ABQ135" t="s">
        <v>4646</v>
      </c>
      <c r="ABR135" t="s">
        <v>4646</v>
      </c>
      <c r="ABS135" t="s">
        <v>4647</v>
      </c>
      <c r="ABU135" t="s">
        <v>4646</v>
      </c>
      <c r="ABV135" t="s">
        <v>4646</v>
      </c>
      <c r="AFE135" t="s">
        <v>4646</v>
      </c>
      <c r="AFF135" t="s">
        <v>4646</v>
      </c>
      <c r="AFG135" t="s">
        <v>4646</v>
      </c>
      <c r="AFH135" t="s">
        <v>4647</v>
      </c>
      <c r="AFJ135" t="s">
        <v>4646</v>
      </c>
      <c r="AFK135" t="s">
        <v>4646</v>
      </c>
      <c r="AGR135" t="s">
        <v>4649</v>
      </c>
      <c r="AJP135" t="s">
        <v>4647</v>
      </c>
      <c r="AKB135" t="s">
        <v>4646</v>
      </c>
      <c r="AKC135" t="s">
        <v>4646</v>
      </c>
      <c r="AKD135" t="s">
        <v>4646</v>
      </c>
      <c r="AKE135" t="s">
        <v>4647</v>
      </c>
      <c r="AKF135" t="s">
        <v>4646</v>
      </c>
      <c r="AKG135" t="s">
        <v>4646</v>
      </c>
      <c r="AOK135" t="s">
        <v>4646</v>
      </c>
      <c r="AOL135" t="s">
        <v>4646</v>
      </c>
      <c r="AOM135" t="s">
        <v>4646</v>
      </c>
      <c r="AON135" t="s">
        <v>4647</v>
      </c>
      <c r="AOQ135" t="s">
        <v>4646</v>
      </c>
      <c r="AOR135" t="s">
        <v>4646</v>
      </c>
      <c r="ASJ135" t="s">
        <v>4647</v>
      </c>
      <c r="ASV135" t="s">
        <v>4646</v>
      </c>
      <c r="ASW135" t="s">
        <v>4646</v>
      </c>
      <c r="ASX135" t="s">
        <v>4646</v>
      </c>
      <c r="ASY135" t="s">
        <v>4647</v>
      </c>
      <c r="ATA135" t="s">
        <v>4646</v>
      </c>
      <c r="ATB135" t="s">
        <v>4646</v>
      </c>
      <c r="AXK135" t="s">
        <v>4646</v>
      </c>
      <c r="AXL135" t="s">
        <v>4646</v>
      </c>
      <c r="AXM135" t="s">
        <v>4646</v>
      </c>
      <c r="AXN135" t="s">
        <v>4647</v>
      </c>
      <c r="AXO135" t="s">
        <v>4646</v>
      </c>
      <c r="AXP135" t="s">
        <v>4646</v>
      </c>
      <c r="AYS135" t="s">
        <v>4649</v>
      </c>
      <c r="BBT135" t="s">
        <v>4646</v>
      </c>
      <c r="BBU135" t="s">
        <v>4646</v>
      </c>
      <c r="BBV135" t="s">
        <v>4646</v>
      </c>
      <c r="BBW135" t="s">
        <v>4647</v>
      </c>
      <c r="BBY135" t="s">
        <v>4646</v>
      </c>
      <c r="BBZ135" t="s">
        <v>4646</v>
      </c>
      <c r="BDH135" t="s">
        <v>4649</v>
      </c>
      <c r="BGG135" t="s">
        <v>4647</v>
      </c>
      <c r="BGU135" t="s">
        <v>4646</v>
      </c>
      <c r="BGV135" t="s">
        <v>4646</v>
      </c>
      <c r="BGW135" t="s">
        <v>4646</v>
      </c>
      <c r="BGX135" t="s">
        <v>4647</v>
      </c>
      <c r="BGY135" t="s">
        <v>4646</v>
      </c>
      <c r="BGZ135" t="s">
        <v>4646</v>
      </c>
      <c r="BID135" t="s">
        <v>4649</v>
      </c>
      <c r="BLG135" t="s">
        <v>4646</v>
      </c>
      <c r="BLH135" t="s">
        <v>4646</v>
      </c>
      <c r="BLI135" t="s">
        <v>4646</v>
      </c>
      <c r="BLJ135" t="s">
        <v>4647</v>
      </c>
      <c r="BLK135" t="s">
        <v>4646</v>
      </c>
      <c r="BLL135" t="s">
        <v>4646</v>
      </c>
      <c r="BPC135" t="s">
        <v>4646</v>
      </c>
      <c r="BPD135" t="s">
        <v>4646</v>
      </c>
      <c r="BPE135" t="s">
        <v>4646</v>
      </c>
      <c r="BPF135" t="s">
        <v>4647</v>
      </c>
      <c r="BPG135" t="s">
        <v>4646</v>
      </c>
      <c r="BPH135" t="s">
        <v>4646</v>
      </c>
      <c r="BTC135" t="s">
        <v>4646</v>
      </c>
      <c r="BTD135" t="s">
        <v>4646</v>
      </c>
      <c r="BTE135" t="s">
        <v>4646</v>
      </c>
      <c r="BTF135" t="s">
        <v>4647</v>
      </c>
      <c r="BTG135" t="s">
        <v>4646</v>
      </c>
      <c r="BTH135" t="s">
        <v>4646</v>
      </c>
      <c r="BUP135" t="s">
        <v>4649</v>
      </c>
      <c r="BXK135" t="s">
        <v>4647</v>
      </c>
      <c r="BXX135" t="s">
        <v>4646</v>
      </c>
      <c r="BXY135" t="s">
        <v>4646</v>
      </c>
      <c r="BXZ135" t="s">
        <v>4646</v>
      </c>
      <c r="BYA135" t="s">
        <v>4647</v>
      </c>
      <c r="BYC135" t="s">
        <v>4646</v>
      </c>
      <c r="BYD135" t="s">
        <v>4646</v>
      </c>
      <c r="BZK135" t="s">
        <v>4649</v>
      </c>
      <c r="CCI135" t="s">
        <v>4647</v>
      </c>
      <c r="CCV135" t="s">
        <v>4646</v>
      </c>
      <c r="CCW135" t="s">
        <v>4646</v>
      </c>
      <c r="CCX135" t="s">
        <v>4646</v>
      </c>
      <c r="CCY135" t="s">
        <v>4647</v>
      </c>
      <c r="CCZ135" t="s">
        <v>4646</v>
      </c>
      <c r="CDA135" t="s">
        <v>4646</v>
      </c>
      <c r="CEI135" t="s">
        <v>4649</v>
      </c>
      <c r="CHD135" t="s">
        <v>4647</v>
      </c>
      <c r="CHR135" t="s">
        <v>4646</v>
      </c>
      <c r="CHS135" t="s">
        <v>4646</v>
      </c>
      <c r="CHT135" t="s">
        <v>4646</v>
      </c>
      <c r="CHU135" t="s">
        <v>4647</v>
      </c>
      <c r="CHV135" t="s">
        <v>4646</v>
      </c>
      <c r="CHW135" t="s">
        <v>4646</v>
      </c>
      <c r="CIV135" t="s">
        <v>4649</v>
      </c>
      <c r="CLB135" t="s">
        <v>4647</v>
      </c>
      <c r="CLK135" t="s">
        <v>4646</v>
      </c>
      <c r="CLL135" t="s">
        <v>4646</v>
      </c>
      <c r="CLM135" t="s">
        <v>4646</v>
      </c>
      <c r="CLN135" t="s">
        <v>4647</v>
      </c>
      <c r="CLO135" t="s">
        <v>4646</v>
      </c>
      <c r="CLP135" t="s">
        <v>4646</v>
      </c>
      <c r="CMT135" t="s">
        <v>4649</v>
      </c>
      <c r="CPI135" t="s">
        <v>4647</v>
      </c>
      <c r="CPW135" t="s">
        <v>4646</v>
      </c>
      <c r="CPX135" t="s">
        <v>4646</v>
      </c>
      <c r="CPY135" t="s">
        <v>4646</v>
      </c>
      <c r="CPZ135" t="s">
        <v>4647</v>
      </c>
      <c r="CQC135" t="s">
        <v>4646</v>
      </c>
      <c r="CQD135" t="s">
        <v>4646</v>
      </c>
      <c r="CUD135" t="s">
        <v>4647</v>
      </c>
      <c r="CUQ135" t="s">
        <v>4646</v>
      </c>
      <c r="CUR135" t="s">
        <v>4646</v>
      </c>
      <c r="CUS135" t="s">
        <v>4646</v>
      </c>
      <c r="CUT135" t="s">
        <v>4647</v>
      </c>
      <c r="CUU135" t="s">
        <v>4646</v>
      </c>
      <c r="CUV135" t="s">
        <v>4646</v>
      </c>
      <c r="CZP135" t="s">
        <v>4646</v>
      </c>
      <c r="CZQ135" t="s">
        <v>4646</v>
      </c>
      <c r="CZR135" t="s">
        <v>4646</v>
      </c>
      <c r="CZT135" t="s">
        <v>4646</v>
      </c>
      <c r="CZU135" t="s">
        <v>4646</v>
      </c>
      <c r="DBA135" t="s">
        <v>4649</v>
      </c>
      <c r="DEB135" t="s">
        <v>4647</v>
      </c>
      <c r="DEN135" t="s">
        <v>4646</v>
      </c>
      <c r="DEO135" t="s">
        <v>4646</v>
      </c>
      <c r="DEP135" t="s">
        <v>4646</v>
      </c>
      <c r="DEQ135" t="s">
        <v>4647</v>
      </c>
      <c r="DER135" t="s">
        <v>4646</v>
      </c>
      <c r="DES135" t="s">
        <v>4646</v>
      </c>
      <c r="DIF135" t="s">
        <v>4646</v>
      </c>
      <c r="DIG135" t="s">
        <v>4646</v>
      </c>
      <c r="DIH135" t="s">
        <v>4646</v>
      </c>
      <c r="DII135" t="s">
        <v>4647</v>
      </c>
      <c r="DIK135" t="s">
        <v>4646</v>
      </c>
      <c r="DIL135" t="s">
        <v>4646</v>
      </c>
      <c r="DJP135" t="s">
        <v>4649</v>
      </c>
      <c r="DME135" t="s">
        <v>4647</v>
      </c>
      <c r="DMQ135" t="s">
        <v>4646</v>
      </c>
      <c r="DMR135" t="s">
        <v>4646</v>
      </c>
      <c r="DMS135" t="s">
        <v>4646</v>
      </c>
      <c r="DMT135" t="s">
        <v>4647</v>
      </c>
      <c r="DMU135" t="s">
        <v>4646</v>
      </c>
      <c r="DMV135" t="s">
        <v>4646</v>
      </c>
      <c r="DNZ135" t="s">
        <v>4649</v>
      </c>
      <c r="DRD135" t="s">
        <v>4646</v>
      </c>
      <c r="DRE135" t="s">
        <v>4646</v>
      </c>
      <c r="DRF135" t="s">
        <v>4646</v>
      </c>
      <c r="DRG135" t="s">
        <v>4647</v>
      </c>
      <c r="DRI135" t="s">
        <v>4646</v>
      </c>
      <c r="DRJ135" t="s">
        <v>4646</v>
      </c>
      <c r="DSL135" t="s">
        <v>4649</v>
      </c>
      <c r="DVZ135" t="s">
        <v>4646</v>
      </c>
      <c r="DWA135" t="s">
        <v>4646</v>
      </c>
      <c r="DWB135" t="s">
        <v>4646</v>
      </c>
      <c r="DWD135" t="s">
        <v>4646</v>
      </c>
      <c r="DWE135" t="s">
        <v>4646</v>
      </c>
      <c r="DYQ135" t="s">
        <v>4646</v>
      </c>
      <c r="DYR135" t="s">
        <v>4646</v>
      </c>
      <c r="DYS135" t="s">
        <v>4646</v>
      </c>
      <c r="DYT135" t="s">
        <v>4647</v>
      </c>
      <c r="DYU135" t="s">
        <v>4646</v>
      </c>
      <c r="DYV135" t="s">
        <v>4646</v>
      </c>
      <c r="ECQ135" t="s">
        <v>4646</v>
      </c>
      <c r="ECR135" t="s">
        <v>4646</v>
      </c>
      <c r="ECS135" t="s">
        <v>4646</v>
      </c>
      <c r="ECT135" t="s">
        <v>4647</v>
      </c>
      <c r="ECU135" t="s">
        <v>4646</v>
      </c>
      <c r="ECV135" t="s">
        <v>4646</v>
      </c>
      <c r="EEE135" t="s">
        <v>4649</v>
      </c>
      <c r="EHL135" t="s">
        <v>4647</v>
      </c>
      <c r="EIC135" t="s">
        <v>4646</v>
      </c>
      <c r="EID135" t="s">
        <v>4646</v>
      </c>
      <c r="EIE135" t="s">
        <v>4646</v>
      </c>
      <c r="EIF135" t="s">
        <v>4647</v>
      </c>
      <c r="EIG135" t="s">
        <v>4646</v>
      </c>
      <c r="EIH135" t="s">
        <v>4646</v>
      </c>
      <c r="EJM135" t="s">
        <v>4649</v>
      </c>
      <c r="EMA135" t="s">
        <v>4647</v>
      </c>
      <c r="EML135" t="s">
        <v>4646</v>
      </c>
      <c r="EMM135" t="s">
        <v>4646</v>
      </c>
      <c r="EMN135" t="s">
        <v>4646</v>
      </c>
      <c r="EMO135" t="s">
        <v>4647</v>
      </c>
      <c r="EMP135" t="s">
        <v>4646</v>
      </c>
      <c r="EMQ135" t="s">
        <v>4646</v>
      </c>
      <c r="ERP135" t="s">
        <v>4646</v>
      </c>
      <c r="ERQ135" t="s">
        <v>4646</v>
      </c>
      <c r="ERR135" t="s">
        <v>4646</v>
      </c>
      <c r="ERS135" t="s">
        <v>4647</v>
      </c>
      <c r="ERT135" t="s">
        <v>4646</v>
      </c>
      <c r="ERU135" t="s">
        <v>4646</v>
      </c>
      <c r="ETC135" t="s">
        <v>4650</v>
      </c>
      <c r="ETD135" t="s">
        <v>4650</v>
      </c>
      <c r="ETE135" t="s">
        <v>4650</v>
      </c>
      <c r="EWH135" t="s">
        <v>4646</v>
      </c>
      <c r="EWI135" t="s">
        <v>4646</v>
      </c>
      <c r="EWJ135" t="s">
        <v>4646</v>
      </c>
      <c r="EWK135" t="s">
        <v>4647</v>
      </c>
      <c r="EWL135" t="s">
        <v>4646</v>
      </c>
      <c r="EWM135" t="s">
        <v>4646</v>
      </c>
      <c r="FBE135" t="s">
        <v>4646</v>
      </c>
      <c r="FBF135" t="s">
        <v>4646</v>
      </c>
      <c r="FBG135" t="s">
        <v>4646</v>
      </c>
      <c r="FBH135" t="s">
        <v>4647</v>
      </c>
      <c r="FBI135" t="s">
        <v>4646</v>
      </c>
      <c r="FBJ135" t="s">
        <v>4646</v>
      </c>
      <c r="FFF135" t="s">
        <v>4647</v>
      </c>
      <c r="FFQ135" t="s">
        <v>4646</v>
      </c>
      <c r="FFR135" t="s">
        <v>4646</v>
      </c>
      <c r="FFS135" t="s">
        <v>4646</v>
      </c>
      <c r="FFT135" t="s">
        <v>4647</v>
      </c>
      <c r="FFU135" t="s">
        <v>4646</v>
      </c>
      <c r="FFV135" t="s">
        <v>4646</v>
      </c>
      <c r="FKS135" t="s">
        <v>4646</v>
      </c>
      <c r="FKT135" t="s">
        <v>4646</v>
      </c>
      <c r="FKU135" t="s">
        <v>4646</v>
      </c>
      <c r="FKV135" t="s">
        <v>4647</v>
      </c>
      <c r="FKW135" t="s">
        <v>4646</v>
      </c>
      <c r="FKX135" t="s">
        <v>4646</v>
      </c>
      <c r="FPE135" t="s">
        <v>4646</v>
      </c>
      <c r="FPF135" t="s">
        <v>4646</v>
      </c>
      <c r="FPG135" t="s">
        <v>4646</v>
      </c>
      <c r="FPH135" t="s">
        <v>4647</v>
      </c>
      <c r="FPI135" t="s">
        <v>4646</v>
      </c>
      <c r="FPJ135" t="s">
        <v>4646</v>
      </c>
      <c r="FQS135" t="s">
        <v>4649</v>
      </c>
      <c r="FUK135" t="s">
        <v>4646</v>
      </c>
      <c r="FUL135" t="s">
        <v>4646</v>
      </c>
      <c r="FUM135" t="s">
        <v>4646</v>
      </c>
      <c r="FUN135" t="s">
        <v>4647</v>
      </c>
      <c r="FUP135" t="s">
        <v>4646</v>
      </c>
      <c r="FUQ135" t="s">
        <v>4646</v>
      </c>
      <c r="FVX135" t="s">
        <v>4649</v>
      </c>
      <c r="FYV135" t="s">
        <v>4647</v>
      </c>
      <c r="FZG135" t="s">
        <v>4646</v>
      </c>
      <c r="FZH135" t="s">
        <v>4646</v>
      </c>
      <c r="FZI135" t="s">
        <v>4646</v>
      </c>
      <c r="FZJ135" t="s">
        <v>4647</v>
      </c>
      <c r="FZK135" t="s">
        <v>4646</v>
      </c>
      <c r="FZL135" t="s">
        <v>4646</v>
      </c>
      <c r="GDD135" t="s">
        <v>4646</v>
      </c>
      <c r="GDE135" t="s">
        <v>4646</v>
      </c>
      <c r="GDF135" t="s">
        <v>4646</v>
      </c>
      <c r="GDG135" t="s">
        <v>4647</v>
      </c>
      <c r="GDH135" t="s">
        <v>4646</v>
      </c>
      <c r="GDI135" t="s">
        <v>4646</v>
      </c>
      <c r="GEL135" t="s">
        <v>4649</v>
      </c>
      <c r="GII135" t="s">
        <v>4646</v>
      </c>
      <c r="GIJ135" t="s">
        <v>4646</v>
      </c>
      <c r="GIK135" t="s">
        <v>4646</v>
      </c>
      <c r="GIL135" t="s">
        <v>4647</v>
      </c>
      <c r="GIM135" t="s">
        <v>4646</v>
      </c>
      <c r="GIN135" t="s">
        <v>4646</v>
      </c>
      <c r="GKR135" t="s">
        <v>4649</v>
      </c>
      <c r="GOK135" t="s">
        <v>4646</v>
      </c>
      <c r="GOL135" t="s">
        <v>4646</v>
      </c>
      <c r="GOM135" t="s">
        <v>4646</v>
      </c>
      <c r="GON135" t="s">
        <v>4647</v>
      </c>
      <c r="GOO135" t="s">
        <v>4646</v>
      </c>
      <c r="GOP135" t="s">
        <v>4646</v>
      </c>
      <c r="GTI135" t="s">
        <v>4646</v>
      </c>
      <c r="GTJ135" t="s">
        <v>4646</v>
      </c>
      <c r="GTK135" t="s">
        <v>4646</v>
      </c>
      <c r="GTL135" t="s">
        <v>4647</v>
      </c>
      <c r="GTM135" t="s">
        <v>4646</v>
      </c>
      <c r="GTN135" t="s">
        <v>4646</v>
      </c>
      <c r="GUO135" t="s">
        <v>4649</v>
      </c>
      <c r="GYB135" t="s">
        <v>4646</v>
      </c>
      <c r="GYC135" t="s">
        <v>4646</v>
      </c>
      <c r="GYD135" t="s">
        <v>4646</v>
      </c>
      <c r="GYE135" t="s">
        <v>4647</v>
      </c>
      <c r="GYF135" t="s">
        <v>4646</v>
      </c>
      <c r="GYG135" t="s">
        <v>4646</v>
      </c>
      <c r="HBJ135" t="s">
        <v>4646</v>
      </c>
      <c r="HBK135" t="s">
        <v>4646</v>
      </c>
      <c r="HBL135" t="s">
        <v>4646</v>
      </c>
      <c r="HBM135" t="s">
        <v>4647</v>
      </c>
      <c r="HBN135" t="s">
        <v>4646</v>
      </c>
      <c r="HBO135" t="s">
        <v>4646</v>
      </c>
      <c r="HHJ135" t="s">
        <v>4646</v>
      </c>
      <c r="HHK135" t="s">
        <v>4646</v>
      </c>
      <c r="HHL135" t="s">
        <v>4646</v>
      </c>
      <c r="HHM135" t="s">
        <v>4647</v>
      </c>
      <c r="HHO135" t="s">
        <v>4646</v>
      </c>
      <c r="HHP135" t="s">
        <v>4646</v>
      </c>
      <c r="HIU135" t="s">
        <v>4649</v>
      </c>
      <c r="HLJ135" t="s">
        <v>4647</v>
      </c>
      <c r="HLV135" t="s">
        <v>4646</v>
      </c>
      <c r="HLW135" t="s">
        <v>4646</v>
      </c>
      <c r="HLX135" t="s">
        <v>4646</v>
      </c>
      <c r="HLY135" t="s">
        <v>4647</v>
      </c>
      <c r="HLZ135" t="s">
        <v>4646</v>
      </c>
      <c r="HMA135" t="s">
        <v>4646</v>
      </c>
    </row>
    <row r="136" spans="5:5747" ht="12.75">
      <c r="E136" t="s">
        <v>4651</v>
      </c>
      <c r="F136" t="s">
        <v>4651</v>
      </c>
      <c r="G136" t="s">
        <v>4651</v>
      </c>
      <c r="H136" t="s">
        <v>4652</v>
      </c>
      <c r="I136" t="s">
        <v>4651</v>
      </c>
      <c r="J136" t="s">
        <v>4651</v>
      </c>
      <c r="AO136" t="s">
        <v>4653</v>
      </c>
      <c r="DE136" t="s">
        <v>4652</v>
      </c>
      <c r="DP136" t="s">
        <v>4651</v>
      </c>
      <c r="DQ136" t="s">
        <v>4651</v>
      </c>
      <c r="DR136" t="s">
        <v>4651</v>
      </c>
      <c r="DS136" t="s">
        <v>4652</v>
      </c>
      <c r="DT136" t="s">
        <v>4651</v>
      </c>
      <c r="DU136" t="s">
        <v>4651</v>
      </c>
      <c r="EZ136" t="s">
        <v>4654</v>
      </c>
      <c r="IQ136" t="s">
        <v>4651</v>
      </c>
      <c r="IR136" t="s">
        <v>4651</v>
      </c>
      <c r="IS136" t="s">
        <v>4651</v>
      </c>
      <c r="IT136" t="s">
        <v>4652</v>
      </c>
      <c r="IU136" t="s">
        <v>4651</v>
      </c>
      <c r="IV136" t="s">
        <v>4651</v>
      </c>
      <c r="MX136" t="s">
        <v>4652</v>
      </c>
      <c r="NI136" t="s">
        <v>4651</v>
      </c>
      <c r="NJ136" t="s">
        <v>4651</v>
      </c>
      <c r="NK136" t="s">
        <v>4651</v>
      </c>
      <c r="NM136" t="s">
        <v>4651</v>
      </c>
      <c r="NN136" t="s">
        <v>4651</v>
      </c>
      <c r="OT136" t="s">
        <v>4654</v>
      </c>
      <c r="RW136" t="s">
        <v>4652</v>
      </c>
      <c r="SL136" t="s">
        <v>4651</v>
      </c>
      <c r="SM136" t="s">
        <v>4651</v>
      </c>
      <c r="SN136" t="s">
        <v>4651</v>
      </c>
      <c r="SO136" t="s">
        <v>4652</v>
      </c>
      <c r="SP136" t="s">
        <v>4651</v>
      </c>
      <c r="SQ136" t="s">
        <v>4651</v>
      </c>
      <c r="TZ136" t="s">
        <v>4654</v>
      </c>
      <c r="WW136" t="s">
        <v>4652</v>
      </c>
      <c r="XJ136" t="s">
        <v>4651</v>
      </c>
      <c r="XK136" t="s">
        <v>4651</v>
      </c>
      <c r="XL136" t="s">
        <v>4651</v>
      </c>
      <c r="XM136" t="s">
        <v>4652</v>
      </c>
      <c r="XN136" t="s">
        <v>4651</v>
      </c>
      <c r="XO136" t="s">
        <v>4651</v>
      </c>
      <c r="ABE136" t="s">
        <v>4652</v>
      </c>
      <c r="ABP136" t="s">
        <v>4651</v>
      </c>
      <c r="ABQ136" t="s">
        <v>4651</v>
      </c>
      <c r="ABR136" t="s">
        <v>4651</v>
      </c>
      <c r="ABS136" t="s">
        <v>4652</v>
      </c>
      <c r="ABU136" t="s">
        <v>4651</v>
      </c>
      <c r="ABV136" t="s">
        <v>4651</v>
      </c>
      <c r="AFE136" t="s">
        <v>4651</v>
      </c>
      <c r="AFF136" t="s">
        <v>4651</v>
      </c>
      <c r="AFG136" t="s">
        <v>4651</v>
      </c>
      <c r="AFH136" t="s">
        <v>4652</v>
      </c>
      <c r="AFJ136" t="s">
        <v>4651</v>
      </c>
      <c r="AFK136" t="s">
        <v>4651</v>
      </c>
      <c r="AGR136" t="s">
        <v>4654</v>
      </c>
      <c r="AJP136" t="s">
        <v>4652</v>
      </c>
      <c r="AKB136" t="s">
        <v>4651</v>
      </c>
      <c r="AKC136" t="s">
        <v>4651</v>
      </c>
      <c r="AKD136" t="s">
        <v>4651</v>
      </c>
      <c r="AKE136" t="s">
        <v>4652</v>
      </c>
      <c r="AKF136" t="s">
        <v>4651</v>
      </c>
      <c r="AKG136" t="s">
        <v>4651</v>
      </c>
      <c r="AOK136" t="s">
        <v>4651</v>
      </c>
      <c r="AOL136" t="s">
        <v>4651</v>
      </c>
      <c r="AOM136" t="s">
        <v>4651</v>
      </c>
      <c r="AON136" t="s">
        <v>4652</v>
      </c>
      <c r="AOQ136" t="s">
        <v>4651</v>
      </c>
      <c r="AOR136" t="s">
        <v>4651</v>
      </c>
      <c r="ASJ136" t="s">
        <v>4652</v>
      </c>
      <c r="ASV136" t="s">
        <v>4651</v>
      </c>
      <c r="ASW136" t="s">
        <v>4651</v>
      </c>
      <c r="ASX136" t="s">
        <v>4651</v>
      </c>
      <c r="ASY136" t="s">
        <v>4652</v>
      </c>
      <c r="ATA136" t="s">
        <v>4651</v>
      </c>
      <c r="ATB136" t="s">
        <v>4651</v>
      </c>
      <c r="AXK136" t="s">
        <v>4651</v>
      </c>
      <c r="AXL136" t="s">
        <v>4651</v>
      </c>
      <c r="AXM136" t="s">
        <v>4651</v>
      </c>
      <c r="AXN136" t="s">
        <v>4652</v>
      </c>
      <c r="AXO136" t="s">
        <v>4651</v>
      </c>
      <c r="AXP136" t="s">
        <v>4651</v>
      </c>
      <c r="AYS136" t="s">
        <v>4654</v>
      </c>
      <c r="BBT136" t="s">
        <v>4651</v>
      </c>
      <c r="BBU136" t="s">
        <v>4651</v>
      </c>
      <c r="BBV136" t="s">
        <v>4651</v>
      </c>
      <c r="BBW136" t="s">
        <v>4652</v>
      </c>
      <c r="BBY136" t="s">
        <v>4651</v>
      </c>
      <c r="BBZ136" t="s">
        <v>4651</v>
      </c>
      <c r="BDH136" t="s">
        <v>4654</v>
      </c>
      <c r="BGG136" t="s">
        <v>4652</v>
      </c>
      <c r="BGU136" t="s">
        <v>4651</v>
      </c>
      <c r="BGV136" t="s">
        <v>4651</v>
      </c>
      <c r="BGW136" t="s">
        <v>4651</v>
      </c>
      <c r="BGX136" t="s">
        <v>4652</v>
      </c>
      <c r="BGY136" t="s">
        <v>4651</v>
      </c>
      <c r="BGZ136" t="s">
        <v>4651</v>
      </c>
      <c r="BID136" t="s">
        <v>4654</v>
      </c>
      <c r="BLG136" t="s">
        <v>4651</v>
      </c>
      <c r="BLH136" t="s">
        <v>4651</v>
      </c>
      <c r="BLI136" t="s">
        <v>4651</v>
      </c>
      <c r="BLJ136" t="s">
        <v>4652</v>
      </c>
      <c r="BLK136" t="s">
        <v>4651</v>
      </c>
      <c r="BLL136" t="s">
        <v>4651</v>
      </c>
      <c r="BPC136" t="s">
        <v>4651</v>
      </c>
      <c r="BPD136" t="s">
        <v>4651</v>
      </c>
      <c r="BPE136" t="s">
        <v>4651</v>
      </c>
      <c r="BPF136" t="s">
        <v>4652</v>
      </c>
      <c r="BPG136" t="s">
        <v>4651</v>
      </c>
      <c r="BPH136" t="s">
        <v>4651</v>
      </c>
      <c r="BTC136" t="s">
        <v>4651</v>
      </c>
      <c r="BTD136" t="s">
        <v>4651</v>
      </c>
      <c r="BTE136" t="s">
        <v>4651</v>
      </c>
      <c r="BTF136" t="s">
        <v>4652</v>
      </c>
      <c r="BTG136" t="s">
        <v>4651</v>
      </c>
      <c r="BTH136" t="s">
        <v>4651</v>
      </c>
      <c r="BUP136" t="s">
        <v>4654</v>
      </c>
      <c r="BXK136" t="s">
        <v>4652</v>
      </c>
      <c r="BXX136" t="s">
        <v>4651</v>
      </c>
      <c r="BXY136" t="s">
        <v>4651</v>
      </c>
      <c r="BXZ136" t="s">
        <v>4651</v>
      </c>
      <c r="BYA136" t="s">
        <v>4652</v>
      </c>
      <c r="BYC136" t="s">
        <v>4651</v>
      </c>
      <c r="BYD136" t="s">
        <v>4651</v>
      </c>
      <c r="BZK136" t="s">
        <v>4654</v>
      </c>
      <c r="CCI136" t="s">
        <v>4652</v>
      </c>
      <c r="CCV136" t="s">
        <v>4651</v>
      </c>
      <c r="CCW136" t="s">
        <v>4651</v>
      </c>
      <c r="CCX136" t="s">
        <v>4651</v>
      </c>
      <c r="CCY136" t="s">
        <v>4652</v>
      </c>
      <c r="CCZ136" t="s">
        <v>4651</v>
      </c>
      <c r="CDA136" t="s">
        <v>4651</v>
      </c>
      <c r="CEI136" t="s">
        <v>4654</v>
      </c>
      <c r="CHD136" t="s">
        <v>4652</v>
      </c>
      <c r="CHR136" t="s">
        <v>4651</v>
      </c>
      <c r="CHS136" t="s">
        <v>4651</v>
      </c>
      <c r="CHT136" t="s">
        <v>4651</v>
      </c>
      <c r="CHU136" t="s">
        <v>4652</v>
      </c>
      <c r="CHV136" t="s">
        <v>4651</v>
      </c>
      <c r="CHW136" t="s">
        <v>4651</v>
      </c>
      <c r="CIV136" t="s">
        <v>4654</v>
      </c>
      <c r="CLB136" t="s">
        <v>4652</v>
      </c>
      <c r="CLK136" t="s">
        <v>4651</v>
      </c>
      <c r="CLL136" t="s">
        <v>4651</v>
      </c>
      <c r="CLM136" t="s">
        <v>4651</v>
      </c>
      <c r="CLN136" t="s">
        <v>4652</v>
      </c>
      <c r="CLO136" t="s">
        <v>4651</v>
      </c>
      <c r="CLP136" t="s">
        <v>4651</v>
      </c>
      <c r="CMT136" t="s">
        <v>4654</v>
      </c>
      <c r="CPI136" t="s">
        <v>4652</v>
      </c>
      <c r="CPW136" t="s">
        <v>4651</v>
      </c>
      <c r="CPX136" t="s">
        <v>4651</v>
      </c>
      <c r="CPY136" t="s">
        <v>4651</v>
      </c>
      <c r="CPZ136" t="s">
        <v>4652</v>
      </c>
      <c r="CQC136" t="s">
        <v>4651</v>
      </c>
      <c r="CQD136" t="s">
        <v>4651</v>
      </c>
      <c r="CUD136" t="s">
        <v>4652</v>
      </c>
      <c r="CUQ136" t="s">
        <v>4651</v>
      </c>
      <c r="CUR136" t="s">
        <v>4651</v>
      </c>
      <c r="CUS136" t="s">
        <v>4651</v>
      </c>
      <c r="CUT136" t="s">
        <v>4652</v>
      </c>
      <c r="CUU136" t="s">
        <v>4651</v>
      </c>
      <c r="CUV136" t="s">
        <v>4651</v>
      </c>
      <c r="CZP136" t="s">
        <v>4651</v>
      </c>
      <c r="CZQ136" t="s">
        <v>4651</v>
      </c>
      <c r="CZR136" t="s">
        <v>4651</v>
      </c>
      <c r="CZT136" t="s">
        <v>4651</v>
      </c>
      <c r="CZU136" t="s">
        <v>4651</v>
      </c>
      <c r="DBA136" t="s">
        <v>4654</v>
      </c>
      <c r="DEB136" t="s">
        <v>4652</v>
      </c>
      <c r="DEN136" t="s">
        <v>4651</v>
      </c>
      <c r="DEO136" t="s">
        <v>4651</v>
      </c>
      <c r="DEP136" t="s">
        <v>4651</v>
      </c>
      <c r="DEQ136" t="s">
        <v>4652</v>
      </c>
      <c r="DER136" t="s">
        <v>4651</v>
      </c>
      <c r="DES136" t="s">
        <v>4651</v>
      </c>
      <c r="DIF136" t="s">
        <v>4651</v>
      </c>
      <c r="DIG136" t="s">
        <v>4651</v>
      </c>
      <c r="DIH136" t="s">
        <v>4651</v>
      </c>
      <c r="DII136" t="s">
        <v>4652</v>
      </c>
      <c r="DIK136" t="s">
        <v>4651</v>
      </c>
      <c r="DIL136" t="s">
        <v>4651</v>
      </c>
      <c r="DJP136" t="s">
        <v>4654</v>
      </c>
      <c r="DME136" t="s">
        <v>4652</v>
      </c>
      <c r="DMQ136" t="s">
        <v>4651</v>
      </c>
      <c r="DMR136" t="s">
        <v>4651</v>
      </c>
      <c r="DMS136" t="s">
        <v>4651</v>
      </c>
      <c r="DMT136" t="s">
        <v>4652</v>
      </c>
      <c r="DMU136" t="s">
        <v>4651</v>
      </c>
      <c r="DMV136" t="s">
        <v>4651</v>
      </c>
      <c r="DNZ136" t="s">
        <v>4654</v>
      </c>
      <c r="DRD136" t="s">
        <v>4651</v>
      </c>
      <c r="DRE136" t="s">
        <v>4651</v>
      </c>
      <c r="DRF136" t="s">
        <v>4651</v>
      </c>
      <c r="DRG136" t="s">
        <v>4652</v>
      </c>
      <c r="DRI136" t="s">
        <v>4651</v>
      </c>
      <c r="DRJ136" t="s">
        <v>4651</v>
      </c>
      <c r="DSL136" t="s">
        <v>4654</v>
      </c>
      <c r="DVZ136" t="s">
        <v>4651</v>
      </c>
      <c r="DWA136" t="s">
        <v>4651</v>
      </c>
      <c r="DWB136" t="s">
        <v>4651</v>
      </c>
      <c r="DWD136" t="s">
        <v>4651</v>
      </c>
      <c r="DWE136" t="s">
        <v>4651</v>
      </c>
      <c r="DYQ136" t="s">
        <v>4651</v>
      </c>
      <c r="DYR136" t="s">
        <v>4651</v>
      </c>
      <c r="DYS136" t="s">
        <v>4651</v>
      </c>
      <c r="DYT136" t="s">
        <v>4652</v>
      </c>
      <c r="DYU136" t="s">
        <v>4651</v>
      </c>
      <c r="DYV136" t="s">
        <v>4651</v>
      </c>
      <c r="ECQ136" t="s">
        <v>4651</v>
      </c>
      <c r="ECR136" t="s">
        <v>4651</v>
      </c>
      <c r="ECS136" t="s">
        <v>4651</v>
      </c>
      <c r="ECT136" t="s">
        <v>4652</v>
      </c>
      <c r="ECU136" t="s">
        <v>4651</v>
      </c>
      <c r="ECV136" t="s">
        <v>4651</v>
      </c>
      <c r="EEE136" t="s">
        <v>4654</v>
      </c>
      <c r="EHL136" t="s">
        <v>4652</v>
      </c>
      <c r="EIC136" t="s">
        <v>4651</v>
      </c>
      <c r="EID136" t="s">
        <v>4651</v>
      </c>
      <c r="EIE136" t="s">
        <v>4651</v>
      </c>
      <c r="EIF136" t="s">
        <v>4652</v>
      </c>
      <c r="EIG136" t="s">
        <v>4651</v>
      </c>
      <c r="EIH136" t="s">
        <v>4651</v>
      </c>
      <c r="EJM136" t="s">
        <v>4654</v>
      </c>
      <c r="EMA136" t="s">
        <v>4652</v>
      </c>
      <c r="EML136" t="s">
        <v>4651</v>
      </c>
      <c r="EMM136" t="s">
        <v>4651</v>
      </c>
      <c r="EMN136" t="s">
        <v>4651</v>
      </c>
      <c r="EMO136" t="s">
        <v>4652</v>
      </c>
      <c r="EMP136" t="s">
        <v>4651</v>
      </c>
      <c r="EMQ136" t="s">
        <v>4651</v>
      </c>
      <c r="ERP136" t="s">
        <v>4651</v>
      </c>
      <c r="ERQ136" t="s">
        <v>4651</v>
      </c>
      <c r="ERR136" t="s">
        <v>4651</v>
      </c>
      <c r="ERS136" t="s">
        <v>4652</v>
      </c>
      <c r="ERT136" t="s">
        <v>4651</v>
      </c>
      <c r="ERU136" t="s">
        <v>4651</v>
      </c>
      <c r="ETC136" t="s">
        <v>4655</v>
      </c>
      <c r="ETD136" t="s">
        <v>4655</v>
      </c>
      <c r="ETE136" t="s">
        <v>4655</v>
      </c>
      <c r="EWH136" t="s">
        <v>4651</v>
      </c>
      <c r="EWI136" t="s">
        <v>4651</v>
      </c>
      <c r="EWJ136" t="s">
        <v>4651</v>
      </c>
      <c r="EWK136" t="s">
        <v>4652</v>
      </c>
      <c r="EWL136" t="s">
        <v>4651</v>
      </c>
      <c r="EWM136" t="s">
        <v>4651</v>
      </c>
      <c r="FBE136" t="s">
        <v>4651</v>
      </c>
      <c r="FBF136" t="s">
        <v>4651</v>
      </c>
      <c r="FBG136" t="s">
        <v>4651</v>
      </c>
      <c r="FBH136" t="s">
        <v>4652</v>
      </c>
      <c r="FBI136" t="s">
        <v>4651</v>
      </c>
      <c r="FBJ136" t="s">
        <v>4651</v>
      </c>
      <c r="FFF136" t="s">
        <v>4652</v>
      </c>
      <c r="FFQ136" t="s">
        <v>4651</v>
      </c>
      <c r="FFR136" t="s">
        <v>4651</v>
      </c>
      <c r="FFS136" t="s">
        <v>4651</v>
      </c>
      <c r="FFT136" t="s">
        <v>4652</v>
      </c>
      <c r="FFU136" t="s">
        <v>4651</v>
      </c>
      <c r="FFV136" t="s">
        <v>4651</v>
      </c>
      <c r="FKS136" t="s">
        <v>4651</v>
      </c>
      <c r="FKT136" t="s">
        <v>4651</v>
      </c>
      <c r="FKU136" t="s">
        <v>4651</v>
      </c>
      <c r="FKV136" t="s">
        <v>4652</v>
      </c>
      <c r="FKW136" t="s">
        <v>4651</v>
      </c>
      <c r="FKX136" t="s">
        <v>4651</v>
      </c>
      <c r="FPE136" t="s">
        <v>4651</v>
      </c>
      <c r="FPF136" t="s">
        <v>4651</v>
      </c>
      <c r="FPG136" t="s">
        <v>4651</v>
      </c>
      <c r="FPH136" t="s">
        <v>4652</v>
      </c>
      <c r="FPI136" t="s">
        <v>4651</v>
      </c>
      <c r="FPJ136" t="s">
        <v>4651</v>
      </c>
      <c r="FQS136" t="s">
        <v>4654</v>
      </c>
      <c r="FUK136" t="s">
        <v>4651</v>
      </c>
      <c r="FUL136" t="s">
        <v>4651</v>
      </c>
      <c r="FUM136" t="s">
        <v>4651</v>
      </c>
      <c r="FUN136" t="s">
        <v>4652</v>
      </c>
      <c r="FUP136" t="s">
        <v>4651</v>
      </c>
      <c r="FUQ136" t="s">
        <v>4651</v>
      </c>
      <c r="FVX136" t="s">
        <v>4654</v>
      </c>
      <c r="FYV136" t="s">
        <v>4652</v>
      </c>
      <c r="FZG136" t="s">
        <v>4651</v>
      </c>
      <c r="FZH136" t="s">
        <v>4651</v>
      </c>
      <c r="FZI136" t="s">
        <v>4651</v>
      </c>
      <c r="FZJ136" t="s">
        <v>4652</v>
      </c>
      <c r="FZK136" t="s">
        <v>4651</v>
      </c>
      <c r="FZL136" t="s">
        <v>4651</v>
      </c>
      <c r="GDD136" t="s">
        <v>4651</v>
      </c>
      <c r="GDE136" t="s">
        <v>4651</v>
      </c>
      <c r="GDF136" t="s">
        <v>4651</v>
      </c>
      <c r="GDG136" t="s">
        <v>4652</v>
      </c>
      <c r="GDH136" t="s">
        <v>4651</v>
      </c>
      <c r="GDI136" t="s">
        <v>4651</v>
      </c>
      <c r="GEL136" t="s">
        <v>4654</v>
      </c>
      <c r="GII136" t="s">
        <v>4651</v>
      </c>
      <c r="GIJ136" t="s">
        <v>4651</v>
      </c>
      <c r="GIK136" t="s">
        <v>4651</v>
      </c>
      <c r="GIL136" t="s">
        <v>4652</v>
      </c>
      <c r="GIM136" t="s">
        <v>4651</v>
      </c>
      <c r="GIN136" t="s">
        <v>4651</v>
      </c>
      <c r="GKR136" t="s">
        <v>4654</v>
      </c>
      <c r="GOK136" t="s">
        <v>4651</v>
      </c>
      <c r="GOL136" t="s">
        <v>4651</v>
      </c>
      <c r="GOM136" t="s">
        <v>4651</v>
      </c>
      <c r="GON136" t="s">
        <v>4652</v>
      </c>
      <c r="GOO136" t="s">
        <v>4651</v>
      </c>
      <c r="GOP136" t="s">
        <v>4651</v>
      </c>
      <c r="GTI136" t="s">
        <v>4651</v>
      </c>
      <c r="GTJ136" t="s">
        <v>4651</v>
      </c>
      <c r="GTK136" t="s">
        <v>4651</v>
      </c>
      <c r="GTL136" t="s">
        <v>4652</v>
      </c>
      <c r="GTM136" t="s">
        <v>4651</v>
      </c>
      <c r="GTN136" t="s">
        <v>4651</v>
      </c>
      <c r="GUO136" t="s">
        <v>4654</v>
      </c>
      <c r="GYB136" t="s">
        <v>4651</v>
      </c>
      <c r="GYC136" t="s">
        <v>4651</v>
      </c>
      <c r="GYD136" t="s">
        <v>4651</v>
      </c>
      <c r="GYE136" t="s">
        <v>4652</v>
      </c>
      <c r="GYF136" t="s">
        <v>4651</v>
      </c>
      <c r="GYG136" t="s">
        <v>4651</v>
      </c>
      <c r="HBJ136" t="s">
        <v>4651</v>
      </c>
      <c r="HBK136" t="s">
        <v>4651</v>
      </c>
      <c r="HBL136" t="s">
        <v>4651</v>
      </c>
      <c r="HBM136" t="s">
        <v>4652</v>
      </c>
      <c r="HBN136" t="s">
        <v>4651</v>
      </c>
      <c r="HBO136" t="s">
        <v>4651</v>
      </c>
      <c r="HHJ136" t="s">
        <v>4651</v>
      </c>
      <c r="HHK136" t="s">
        <v>4651</v>
      </c>
      <c r="HHL136" t="s">
        <v>4651</v>
      </c>
      <c r="HHM136" t="s">
        <v>4652</v>
      </c>
      <c r="HHO136" t="s">
        <v>4651</v>
      </c>
      <c r="HHP136" t="s">
        <v>4651</v>
      </c>
      <c r="HIU136" t="s">
        <v>4654</v>
      </c>
      <c r="HLJ136" t="s">
        <v>4652</v>
      </c>
      <c r="HLV136" t="s">
        <v>4651</v>
      </c>
      <c r="HLW136" t="s">
        <v>4651</v>
      </c>
      <c r="HLX136" t="s">
        <v>4651</v>
      </c>
      <c r="HLY136" t="s">
        <v>4652</v>
      </c>
      <c r="HLZ136" t="s">
        <v>4651</v>
      </c>
      <c r="HMA136" t="s">
        <v>4651</v>
      </c>
    </row>
    <row r="137" spans="5:5747" ht="12.75">
      <c r="E137" t="s">
        <v>4656</v>
      </c>
      <c r="F137" t="s">
        <v>4656</v>
      </c>
      <c r="G137" t="s">
        <v>4656</v>
      </c>
      <c r="H137" t="s">
        <v>4657</v>
      </c>
      <c r="I137" t="s">
        <v>4656</v>
      </c>
      <c r="J137" t="s">
        <v>4656</v>
      </c>
      <c r="AO137" t="s">
        <v>4575</v>
      </c>
      <c r="DE137" t="s">
        <v>4657</v>
      </c>
      <c r="DP137" t="s">
        <v>4656</v>
      </c>
      <c r="DQ137" t="s">
        <v>4656</v>
      </c>
      <c r="DR137" t="s">
        <v>4656</v>
      </c>
      <c r="DS137" t="s">
        <v>4657</v>
      </c>
      <c r="DT137" t="s">
        <v>4656</v>
      </c>
      <c r="DU137" t="s">
        <v>4656</v>
      </c>
      <c r="EZ137" t="s">
        <v>4032</v>
      </c>
      <c r="IQ137" t="s">
        <v>4656</v>
      </c>
      <c r="IR137" t="s">
        <v>4656</v>
      </c>
      <c r="IS137" t="s">
        <v>4656</v>
      </c>
      <c r="IT137" t="s">
        <v>4657</v>
      </c>
      <c r="IU137" t="s">
        <v>4656</v>
      </c>
      <c r="IV137" t="s">
        <v>4656</v>
      </c>
      <c r="MX137" t="s">
        <v>4657</v>
      </c>
      <c r="NI137" t="s">
        <v>4656</v>
      </c>
      <c r="NJ137" t="s">
        <v>4656</v>
      </c>
      <c r="NK137" t="s">
        <v>4656</v>
      </c>
      <c r="NM137" t="s">
        <v>4656</v>
      </c>
      <c r="NN137" t="s">
        <v>4656</v>
      </c>
      <c r="OT137" t="s">
        <v>4032</v>
      </c>
      <c r="RW137" t="s">
        <v>4657</v>
      </c>
      <c r="SL137" t="s">
        <v>4656</v>
      </c>
      <c r="SM137" t="s">
        <v>4656</v>
      </c>
      <c r="SN137" t="s">
        <v>4656</v>
      </c>
      <c r="SO137" t="s">
        <v>4657</v>
      </c>
      <c r="SP137" t="s">
        <v>4656</v>
      </c>
      <c r="SQ137" t="s">
        <v>4656</v>
      </c>
      <c r="TZ137" t="s">
        <v>4032</v>
      </c>
      <c r="WW137" t="s">
        <v>4657</v>
      </c>
      <c r="XJ137" t="s">
        <v>4656</v>
      </c>
      <c r="XK137" t="s">
        <v>4656</v>
      </c>
      <c r="XL137" t="s">
        <v>4656</v>
      </c>
      <c r="XM137" t="s">
        <v>4657</v>
      </c>
      <c r="XN137" t="s">
        <v>4656</v>
      </c>
      <c r="XO137" t="s">
        <v>4656</v>
      </c>
      <c r="ABE137" t="s">
        <v>4657</v>
      </c>
      <c r="ABP137" t="s">
        <v>4656</v>
      </c>
      <c r="ABQ137" t="s">
        <v>4656</v>
      </c>
      <c r="ABR137" t="s">
        <v>4656</v>
      </c>
      <c r="ABS137" t="s">
        <v>4657</v>
      </c>
      <c r="ABU137" t="s">
        <v>4656</v>
      </c>
      <c r="ABV137" t="s">
        <v>4656</v>
      </c>
      <c r="AFE137" t="s">
        <v>4656</v>
      </c>
      <c r="AFF137" t="s">
        <v>4656</v>
      </c>
      <c r="AFG137" t="s">
        <v>4656</v>
      </c>
      <c r="AFH137" t="s">
        <v>4657</v>
      </c>
      <c r="AFJ137" t="s">
        <v>4656</v>
      </c>
      <c r="AFK137" t="s">
        <v>4656</v>
      </c>
      <c r="AGR137" t="s">
        <v>4032</v>
      </c>
      <c r="AJP137" t="s">
        <v>4657</v>
      </c>
      <c r="AKB137" t="s">
        <v>4656</v>
      </c>
      <c r="AKC137" t="s">
        <v>4656</v>
      </c>
      <c r="AKD137" t="s">
        <v>4656</v>
      </c>
      <c r="AKE137" t="s">
        <v>4657</v>
      </c>
      <c r="AKF137" t="s">
        <v>4656</v>
      </c>
      <c r="AKG137" t="s">
        <v>4656</v>
      </c>
      <c r="AOK137" t="s">
        <v>4656</v>
      </c>
      <c r="AOL137" t="s">
        <v>4656</v>
      </c>
      <c r="AOM137" t="s">
        <v>4656</v>
      </c>
      <c r="AON137" t="s">
        <v>4657</v>
      </c>
      <c r="AOQ137" t="s">
        <v>4656</v>
      </c>
      <c r="AOR137" t="s">
        <v>4656</v>
      </c>
      <c r="ASJ137" t="s">
        <v>4657</v>
      </c>
      <c r="ASV137" t="s">
        <v>4656</v>
      </c>
      <c r="ASW137" t="s">
        <v>4656</v>
      </c>
      <c r="ASX137" t="s">
        <v>4656</v>
      </c>
      <c r="ASY137" t="s">
        <v>4657</v>
      </c>
      <c r="ATA137" t="s">
        <v>4656</v>
      </c>
      <c r="ATB137" t="s">
        <v>4656</v>
      </c>
      <c r="AXK137" t="s">
        <v>4656</v>
      </c>
      <c r="AXL137" t="s">
        <v>4656</v>
      </c>
      <c r="AXM137" t="s">
        <v>4656</v>
      </c>
      <c r="AXN137" t="s">
        <v>4657</v>
      </c>
      <c r="AXO137" t="s">
        <v>4656</v>
      </c>
      <c r="AXP137" t="s">
        <v>4656</v>
      </c>
      <c r="AYS137" t="s">
        <v>4032</v>
      </c>
      <c r="BBT137" t="s">
        <v>4656</v>
      </c>
      <c r="BBU137" t="s">
        <v>4656</v>
      </c>
      <c r="BBV137" t="s">
        <v>4656</v>
      </c>
      <c r="BBW137" t="s">
        <v>4657</v>
      </c>
      <c r="BBY137" t="s">
        <v>4656</v>
      </c>
      <c r="BBZ137" t="s">
        <v>4656</v>
      </c>
      <c r="BDH137" t="s">
        <v>4032</v>
      </c>
      <c r="BGG137" t="s">
        <v>4657</v>
      </c>
      <c r="BGU137" t="s">
        <v>4656</v>
      </c>
      <c r="BGV137" t="s">
        <v>4656</v>
      </c>
      <c r="BGW137" t="s">
        <v>4656</v>
      </c>
      <c r="BGX137" t="s">
        <v>4657</v>
      </c>
      <c r="BGY137" t="s">
        <v>4656</v>
      </c>
      <c r="BGZ137" t="s">
        <v>4656</v>
      </c>
      <c r="BID137" t="s">
        <v>4032</v>
      </c>
      <c r="BLG137" t="s">
        <v>4656</v>
      </c>
      <c r="BLH137" t="s">
        <v>4656</v>
      </c>
      <c r="BLI137" t="s">
        <v>4656</v>
      </c>
      <c r="BLJ137" t="s">
        <v>4657</v>
      </c>
      <c r="BLK137" t="s">
        <v>4656</v>
      </c>
      <c r="BLL137" t="s">
        <v>4656</v>
      </c>
      <c r="BPC137" t="s">
        <v>4656</v>
      </c>
      <c r="BPD137" t="s">
        <v>4656</v>
      </c>
      <c r="BPE137" t="s">
        <v>4656</v>
      </c>
      <c r="BPF137" t="s">
        <v>4657</v>
      </c>
      <c r="BPG137" t="s">
        <v>4656</v>
      </c>
      <c r="BPH137" t="s">
        <v>4656</v>
      </c>
      <c r="BTC137" t="s">
        <v>4656</v>
      </c>
      <c r="BTD137" t="s">
        <v>4656</v>
      </c>
      <c r="BTE137" t="s">
        <v>4656</v>
      </c>
      <c r="BTF137" t="s">
        <v>4657</v>
      </c>
      <c r="BTG137" t="s">
        <v>4656</v>
      </c>
      <c r="BTH137" t="s">
        <v>4656</v>
      </c>
      <c r="BUP137" t="s">
        <v>4032</v>
      </c>
      <c r="BXK137" t="s">
        <v>4657</v>
      </c>
      <c r="BXX137" t="s">
        <v>4656</v>
      </c>
      <c r="BXY137" t="s">
        <v>4656</v>
      </c>
      <c r="BXZ137" t="s">
        <v>4656</v>
      </c>
      <c r="BYA137" t="s">
        <v>4657</v>
      </c>
      <c r="BYC137" t="s">
        <v>4656</v>
      </c>
      <c r="BYD137" t="s">
        <v>4656</v>
      </c>
      <c r="BZK137" t="s">
        <v>4032</v>
      </c>
      <c r="CCI137" t="s">
        <v>4657</v>
      </c>
      <c r="CCV137" t="s">
        <v>4656</v>
      </c>
      <c r="CCW137" t="s">
        <v>4656</v>
      </c>
      <c r="CCX137" t="s">
        <v>4656</v>
      </c>
      <c r="CCY137" t="s">
        <v>4657</v>
      </c>
      <c r="CCZ137" t="s">
        <v>4656</v>
      </c>
      <c r="CDA137" t="s">
        <v>4656</v>
      </c>
      <c r="CEI137" t="s">
        <v>4032</v>
      </c>
      <c r="CHD137" t="s">
        <v>4657</v>
      </c>
      <c r="CHR137" t="s">
        <v>4656</v>
      </c>
      <c r="CHS137" t="s">
        <v>4656</v>
      </c>
      <c r="CHT137" t="s">
        <v>4656</v>
      </c>
      <c r="CHU137" t="s">
        <v>4657</v>
      </c>
      <c r="CHV137" t="s">
        <v>4656</v>
      </c>
      <c r="CHW137" t="s">
        <v>4656</v>
      </c>
      <c r="CIV137" t="s">
        <v>4032</v>
      </c>
      <c r="CLB137" t="s">
        <v>4657</v>
      </c>
      <c r="CLK137" t="s">
        <v>4656</v>
      </c>
      <c r="CLL137" t="s">
        <v>4656</v>
      </c>
      <c r="CLM137" t="s">
        <v>4656</v>
      </c>
      <c r="CLN137" t="s">
        <v>4657</v>
      </c>
      <c r="CLO137" t="s">
        <v>4656</v>
      </c>
      <c r="CLP137" t="s">
        <v>4656</v>
      </c>
      <c r="CMT137" t="s">
        <v>4032</v>
      </c>
      <c r="CPI137" t="s">
        <v>4657</v>
      </c>
      <c r="CPW137" t="s">
        <v>4656</v>
      </c>
      <c r="CPX137" t="s">
        <v>4656</v>
      </c>
      <c r="CPY137" t="s">
        <v>4656</v>
      </c>
      <c r="CPZ137" t="s">
        <v>4657</v>
      </c>
      <c r="CQC137" t="s">
        <v>4656</v>
      </c>
      <c r="CQD137" t="s">
        <v>4656</v>
      </c>
      <c r="CUD137" t="s">
        <v>4657</v>
      </c>
      <c r="CUQ137" t="s">
        <v>4656</v>
      </c>
      <c r="CUR137" t="s">
        <v>4656</v>
      </c>
      <c r="CUS137" t="s">
        <v>4656</v>
      </c>
      <c r="CUT137" t="s">
        <v>4657</v>
      </c>
      <c r="CUU137" t="s">
        <v>4656</v>
      </c>
      <c r="CUV137" t="s">
        <v>4656</v>
      </c>
      <c r="CZP137" t="s">
        <v>4656</v>
      </c>
      <c r="CZQ137" t="s">
        <v>4656</v>
      </c>
      <c r="CZR137" t="s">
        <v>4656</v>
      </c>
      <c r="CZT137" t="s">
        <v>4656</v>
      </c>
      <c r="CZU137" t="s">
        <v>4656</v>
      </c>
      <c r="DBA137" t="s">
        <v>4032</v>
      </c>
      <c r="DEB137" t="s">
        <v>4657</v>
      </c>
      <c r="DEN137" t="s">
        <v>4656</v>
      </c>
      <c r="DEO137" t="s">
        <v>4656</v>
      </c>
      <c r="DEP137" t="s">
        <v>4656</v>
      </c>
      <c r="DEQ137" t="s">
        <v>4657</v>
      </c>
      <c r="DER137" t="s">
        <v>4656</v>
      </c>
      <c r="DES137" t="s">
        <v>4656</v>
      </c>
      <c r="DIF137" t="s">
        <v>4656</v>
      </c>
      <c r="DIG137" t="s">
        <v>4656</v>
      </c>
      <c r="DIH137" t="s">
        <v>4656</v>
      </c>
      <c r="DII137" t="s">
        <v>4657</v>
      </c>
      <c r="DIK137" t="s">
        <v>4656</v>
      </c>
      <c r="DIL137" t="s">
        <v>4656</v>
      </c>
      <c r="DJP137" t="s">
        <v>4032</v>
      </c>
      <c r="DME137" t="s">
        <v>4657</v>
      </c>
      <c r="DMQ137" t="s">
        <v>4656</v>
      </c>
      <c r="DMR137" t="s">
        <v>4656</v>
      </c>
      <c r="DMS137" t="s">
        <v>4656</v>
      </c>
      <c r="DMT137" t="s">
        <v>4657</v>
      </c>
      <c r="DMU137" t="s">
        <v>4656</v>
      </c>
      <c r="DMV137" t="s">
        <v>4656</v>
      </c>
      <c r="DNZ137" t="s">
        <v>4032</v>
      </c>
      <c r="DRD137" t="s">
        <v>4656</v>
      </c>
      <c r="DRE137" t="s">
        <v>4656</v>
      </c>
      <c r="DRF137" t="s">
        <v>4656</v>
      </c>
      <c r="DRG137" t="s">
        <v>4657</v>
      </c>
      <c r="DRI137" t="s">
        <v>4656</v>
      </c>
      <c r="DRJ137" t="s">
        <v>4656</v>
      </c>
      <c r="DSL137" t="s">
        <v>4032</v>
      </c>
      <c r="DVZ137" t="s">
        <v>4656</v>
      </c>
      <c r="DWA137" t="s">
        <v>4656</v>
      </c>
      <c r="DWB137" t="s">
        <v>4656</v>
      </c>
      <c r="DWD137" t="s">
        <v>4656</v>
      </c>
      <c r="DWE137" t="s">
        <v>4656</v>
      </c>
      <c r="DYQ137" t="s">
        <v>4656</v>
      </c>
      <c r="DYR137" t="s">
        <v>4656</v>
      </c>
      <c r="DYS137" t="s">
        <v>4656</v>
      </c>
      <c r="DYT137" t="s">
        <v>4657</v>
      </c>
      <c r="DYU137" t="s">
        <v>4656</v>
      </c>
      <c r="DYV137" t="s">
        <v>4656</v>
      </c>
      <c r="ECQ137" t="s">
        <v>4656</v>
      </c>
      <c r="ECR137" t="s">
        <v>4656</v>
      </c>
      <c r="ECS137" t="s">
        <v>4656</v>
      </c>
      <c r="ECT137" t="s">
        <v>4657</v>
      </c>
      <c r="ECU137" t="s">
        <v>4656</v>
      </c>
      <c r="ECV137" t="s">
        <v>4656</v>
      </c>
      <c r="EEE137" t="s">
        <v>4032</v>
      </c>
      <c r="EHL137" t="s">
        <v>4657</v>
      </c>
      <c r="EIC137" t="s">
        <v>4656</v>
      </c>
      <c r="EID137" t="s">
        <v>4656</v>
      </c>
      <c r="EIE137" t="s">
        <v>4656</v>
      </c>
      <c r="EIF137" t="s">
        <v>4657</v>
      </c>
      <c r="EIG137" t="s">
        <v>4656</v>
      </c>
      <c r="EIH137" t="s">
        <v>4656</v>
      </c>
      <c r="EJM137" t="s">
        <v>4032</v>
      </c>
      <c r="EMA137" t="s">
        <v>4657</v>
      </c>
      <c r="EML137" t="s">
        <v>4656</v>
      </c>
      <c r="EMM137" t="s">
        <v>4656</v>
      </c>
      <c r="EMN137" t="s">
        <v>4656</v>
      </c>
      <c r="EMO137" t="s">
        <v>4657</v>
      </c>
      <c r="EMP137" t="s">
        <v>4656</v>
      </c>
      <c r="EMQ137" t="s">
        <v>4656</v>
      </c>
      <c r="ERP137" t="s">
        <v>4656</v>
      </c>
      <c r="ERQ137" t="s">
        <v>4656</v>
      </c>
      <c r="ERR137" t="s">
        <v>4656</v>
      </c>
      <c r="ERS137" t="s">
        <v>4657</v>
      </c>
      <c r="ERT137" t="s">
        <v>4656</v>
      </c>
      <c r="ERU137" t="s">
        <v>4656</v>
      </c>
      <c r="ETC137" t="s">
        <v>4658</v>
      </c>
      <c r="ETD137" t="s">
        <v>4658</v>
      </c>
      <c r="ETE137" t="s">
        <v>4658</v>
      </c>
      <c r="EWH137" t="s">
        <v>4656</v>
      </c>
      <c r="EWI137" t="s">
        <v>4656</v>
      </c>
      <c r="EWJ137" t="s">
        <v>4656</v>
      </c>
      <c r="EWK137" t="s">
        <v>4657</v>
      </c>
      <c r="EWL137" t="s">
        <v>4656</v>
      </c>
      <c r="EWM137" t="s">
        <v>4656</v>
      </c>
      <c r="FBE137" t="s">
        <v>4656</v>
      </c>
      <c r="FBF137" t="s">
        <v>4656</v>
      </c>
      <c r="FBG137" t="s">
        <v>4656</v>
      </c>
      <c r="FBH137" t="s">
        <v>4657</v>
      </c>
      <c r="FBI137" t="s">
        <v>4656</v>
      </c>
      <c r="FBJ137" t="s">
        <v>4656</v>
      </c>
      <c r="FFF137" t="s">
        <v>4657</v>
      </c>
      <c r="FFQ137" t="s">
        <v>4656</v>
      </c>
      <c r="FFR137" t="s">
        <v>4656</v>
      </c>
      <c r="FFS137" t="s">
        <v>4656</v>
      </c>
      <c r="FFT137" t="s">
        <v>4657</v>
      </c>
      <c r="FFU137" t="s">
        <v>4656</v>
      </c>
      <c r="FFV137" t="s">
        <v>4656</v>
      </c>
      <c r="FKS137" t="s">
        <v>4656</v>
      </c>
      <c r="FKT137" t="s">
        <v>4656</v>
      </c>
      <c r="FKU137" t="s">
        <v>4656</v>
      </c>
      <c r="FKV137" t="s">
        <v>4657</v>
      </c>
      <c r="FKW137" t="s">
        <v>4656</v>
      </c>
      <c r="FKX137" t="s">
        <v>4656</v>
      </c>
      <c r="FPE137" t="s">
        <v>4656</v>
      </c>
      <c r="FPF137" t="s">
        <v>4656</v>
      </c>
      <c r="FPG137" t="s">
        <v>4656</v>
      </c>
      <c r="FPH137" t="s">
        <v>4657</v>
      </c>
      <c r="FPI137" t="s">
        <v>4656</v>
      </c>
      <c r="FPJ137" t="s">
        <v>4656</v>
      </c>
      <c r="FQS137" t="s">
        <v>4032</v>
      </c>
      <c r="FUK137" t="s">
        <v>4656</v>
      </c>
      <c r="FUL137" t="s">
        <v>4656</v>
      </c>
      <c r="FUM137" t="s">
        <v>4656</v>
      </c>
      <c r="FUN137" t="s">
        <v>4657</v>
      </c>
      <c r="FUP137" t="s">
        <v>4656</v>
      </c>
      <c r="FUQ137" t="s">
        <v>4656</v>
      </c>
      <c r="FVX137" t="s">
        <v>4032</v>
      </c>
      <c r="FYV137" t="s">
        <v>4657</v>
      </c>
      <c r="FZG137" t="s">
        <v>4656</v>
      </c>
      <c r="FZH137" t="s">
        <v>4656</v>
      </c>
      <c r="FZI137" t="s">
        <v>4656</v>
      </c>
      <c r="FZJ137" t="s">
        <v>4657</v>
      </c>
      <c r="FZK137" t="s">
        <v>4656</v>
      </c>
      <c r="FZL137" t="s">
        <v>4656</v>
      </c>
      <c r="GDD137" t="s">
        <v>4656</v>
      </c>
      <c r="GDE137" t="s">
        <v>4656</v>
      </c>
      <c r="GDF137" t="s">
        <v>4656</v>
      </c>
      <c r="GDG137" t="s">
        <v>4657</v>
      </c>
      <c r="GDH137" t="s">
        <v>4656</v>
      </c>
      <c r="GDI137" t="s">
        <v>4656</v>
      </c>
      <c r="GEL137" t="s">
        <v>4032</v>
      </c>
      <c r="GII137" t="s">
        <v>4656</v>
      </c>
      <c r="GIJ137" t="s">
        <v>4656</v>
      </c>
      <c r="GIK137" t="s">
        <v>4656</v>
      </c>
      <c r="GIL137" t="s">
        <v>4657</v>
      </c>
      <c r="GIM137" t="s">
        <v>4656</v>
      </c>
      <c r="GIN137" t="s">
        <v>4656</v>
      </c>
      <c r="GKR137" t="s">
        <v>4032</v>
      </c>
      <c r="GOK137" t="s">
        <v>4656</v>
      </c>
      <c r="GOL137" t="s">
        <v>4656</v>
      </c>
      <c r="GOM137" t="s">
        <v>4656</v>
      </c>
      <c r="GON137" t="s">
        <v>4657</v>
      </c>
      <c r="GOO137" t="s">
        <v>4656</v>
      </c>
      <c r="GOP137" t="s">
        <v>4656</v>
      </c>
      <c r="GTI137" t="s">
        <v>4656</v>
      </c>
      <c r="GTJ137" t="s">
        <v>4656</v>
      </c>
      <c r="GTK137" t="s">
        <v>4656</v>
      </c>
      <c r="GTL137" t="s">
        <v>4657</v>
      </c>
      <c r="GTM137" t="s">
        <v>4656</v>
      </c>
      <c r="GTN137" t="s">
        <v>4656</v>
      </c>
      <c r="GUO137" t="s">
        <v>4032</v>
      </c>
      <c r="GYB137" t="s">
        <v>4656</v>
      </c>
      <c r="GYC137" t="s">
        <v>4656</v>
      </c>
      <c r="GYD137" t="s">
        <v>4656</v>
      </c>
      <c r="GYE137" t="s">
        <v>4657</v>
      </c>
      <c r="GYF137" t="s">
        <v>4656</v>
      </c>
      <c r="GYG137" t="s">
        <v>4656</v>
      </c>
      <c r="HBJ137" t="s">
        <v>4656</v>
      </c>
      <c r="HBK137" t="s">
        <v>4656</v>
      </c>
      <c r="HBL137" t="s">
        <v>4656</v>
      </c>
      <c r="HBM137" t="s">
        <v>4657</v>
      </c>
      <c r="HBN137" t="s">
        <v>4656</v>
      </c>
      <c r="HBO137" t="s">
        <v>4656</v>
      </c>
      <c r="HHJ137" t="s">
        <v>4656</v>
      </c>
      <c r="HHK137" t="s">
        <v>4656</v>
      </c>
      <c r="HHL137" t="s">
        <v>4656</v>
      </c>
      <c r="HHM137" t="s">
        <v>4657</v>
      </c>
      <c r="HHO137" t="s">
        <v>4656</v>
      </c>
      <c r="HHP137" t="s">
        <v>4656</v>
      </c>
      <c r="HIU137" t="s">
        <v>4032</v>
      </c>
      <c r="HLJ137" t="s">
        <v>4657</v>
      </c>
      <c r="HLV137" t="s">
        <v>4656</v>
      </c>
      <c r="HLW137" t="s">
        <v>4656</v>
      </c>
      <c r="HLX137" t="s">
        <v>4656</v>
      </c>
      <c r="HLY137" t="s">
        <v>4657</v>
      </c>
      <c r="HLZ137" t="s">
        <v>4656</v>
      </c>
      <c r="HMA137" t="s">
        <v>4656</v>
      </c>
    </row>
    <row r="138" spans="5:5747" ht="12.75">
      <c r="E138" t="s">
        <v>4659</v>
      </c>
      <c r="F138" t="s">
        <v>4659</v>
      </c>
      <c r="G138" t="s">
        <v>4659</v>
      </c>
      <c r="H138" t="s">
        <v>4660</v>
      </c>
      <c r="I138" t="s">
        <v>4659</v>
      </c>
      <c r="J138" t="s">
        <v>4659</v>
      </c>
      <c r="AO138" t="s">
        <v>4509</v>
      </c>
      <c r="DE138" t="s">
        <v>4660</v>
      </c>
      <c r="DP138" t="s">
        <v>4659</v>
      </c>
      <c r="DQ138" t="s">
        <v>4659</v>
      </c>
      <c r="DR138" t="s">
        <v>4659</v>
      </c>
      <c r="DS138" t="s">
        <v>4660</v>
      </c>
      <c r="DT138" t="s">
        <v>4659</v>
      </c>
      <c r="DU138" t="s">
        <v>4659</v>
      </c>
      <c r="EZ138" t="s">
        <v>2905</v>
      </c>
      <c r="IQ138" t="s">
        <v>4659</v>
      </c>
      <c r="IR138" t="s">
        <v>4659</v>
      </c>
      <c r="IS138" t="s">
        <v>4659</v>
      </c>
      <c r="IT138" t="s">
        <v>4660</v>
      </c>
      <c r="IU138" t="s">
        <v>4659</v>
      </c>
      <c r="IV138" t="s">
        <v>4659</v>
      </c>
      <c r="MX138" t="s">
        <v>4660</v>
      </c>
      <c r="NI138" t="s">
        <v>4659</v>
      </c>
      <c r="NJ138" t="s">
        <v>4659</v>
      </c>
      <c r="NK138" t="s">
        <v>4659</v>
      </c>
      <c r="NM138" t="s">
        <v>4659</v>
      </c>
      <c r="NN138" t="s">
        <v>4659</v>
      </c>
      <c r="OT138" t="s">
        <v>2905</v>
      </c>
      <c r="RW138" t="s">
        <v>4660</v>
      </c>
      <c r="SL138" t="s">
        <v>4659</v>
      </c>
      <c r="SM138" t="s">
        <v>4659</v>
      </c>
      <c r="SN138" t="s">
        <v>4659</v>
      </c>
      <c r="SO138" t="s">
        <v>4660</v>
      </c>
      <c r="SP138" t="s">
        <v>4659</v>
      </c>
      <c r="SQ138" t="s">
        <v>4659</v>
      </c>
      <c r="TZ138" t="s">
        <v>2905</v>
      </c>
      <c r="WW138" t="s">
        <v>4660</v>
      </c>
      <c r="XJ138" t="s">
        <v>4659</v>
      </c>
      <c r="XK138" t="s">
        <v>4659</v>
      </c>
      <c r="XL138" t="s">
        <v>4659</v>
      </c>
      <c r="XM138" t="s">
        <v>4660</v>
      </c>
      <c r="XN138" t="s">
        <v>4659</v>
      </c>
      <c r="XO138" t="s">
        <v>4659</v>
      </c>
      <c r="ABE138" t="s">
        <v>4660</v>
      </c>
      <c r="ABP138" t="s">
        <v>4659</v>
      </c>
      <c r="ABQ138" t="s">
        <v>4659</v>
      </c>
      <c r="ABR138" t="s">
        <v>4659</v>
      </c>
      <c r="ABS138" t="s">
        <v>4660</v>
      </c>
      <c r="ABU138" t="s">
        <v>4659</v>
      </c>
      <c r="ABV138" t="s">
        <v>4659</v>
      </c>
      <c r="AFE138" t="s">
        <v>4659</v>
      </c>
      <c r="AFF138" t="s">
        <v>4659</v>
      </c>
      <c r="AFG138" t="s">
        <v>4659</v>
      </c>
      <c r="AFH138" t="s">
        <v>4660</v>
      </c>
      <c r="AFJ138" t="s">
        <v>4659</v>
      </c>
      <c r="AFK138" t="s">
        <v>4659</v>
      </c>
      <c r="AGR138" t="s">
        <v>2905</v>
      </c>
      <c r="AJP138" t="s">
        <v>4660</v>
      </c>
      <c r="AKB138" t="s">
        <v>4659</v>
      </c>
      <c r="AKC138" t="s">
        <v>4659</v>
      </c>
      <c r="AKD138" t="s">
        <v>4659</v>
      </c>
      <c r="AKE138" t="s">
        <v>4660</v>
      </c>
      <c r="AKF138" t="s">
        <v>4659</v>
      </c>
      <c r="AKG138" t="s">
        <v>4659</v>
      </c>
      <c r="AOK138" t="s">
        <v>4659</v>
      </c>
      <c r="AOL138" t="s">
        <v>4659</v>
      </c>
      <c r="AOM138" t="s">
        <v>4659</v>
      </c>
      <c r="AON138" t="s">
        <v>4660</v>
      </c>
      <c r="AOQ138" t="s">
        <v>4659</v>
      </c>
      <c r="AOR138" t="s">
        <v>4659</v>
      </c>
      <c r="ASJ138" t="s">
        <v>4660</v>
      </c>
      <c r="ASV138" t="s">
        <v>4659</v>
      </c>
      <c r="ASW138" t="s">
        <v>4659</v>
      </c>
      <c r="ASX138" t="s">
        <v>4659</v>
      </c>
      <c r="ASY138" t="s">
        <v>4660</v>
      </c>
      <c r="ATA138" t="s">
        <v>4659</v>
      </c>
      <c r="ATB138" t="s">
        <v>4659</v>
      </c>
      <c r="AXK138" t="s">
        <v>4659</v>
      </c>
      <c r="AXL138" t="s">
        <v>4659</v>
      </c>
      <c r="AXM138" t="s">
        <v>4659</v>
      </c>
      <c r="AXN138" t="s">
        <v>4660</v>
      </c>
      <c r="AXO138" t="s">
        <v>4659</v>
      </c>
      <c r="AXP138" t="s">
        <v>4659</v>
      </c>
      <c r="AYS138" t="s">
        <v>2905</v>
      </c>
      <c r="BBT138" t="s">
        <v>4659</v>
      </c>
      <c r="BBU138" t="s">
        <v>4659</v>
      </c>
      <c r="BBV138" t="s">
        <v>4659</v>
      </c>
      <c r="BBW138" t="s">
        <v>4660</v>
      </c>
      <c r="BBY138" t="s">
        <v>4659</v>
      </c>
      <c r="BBZ138" t="s">
        <v>4659</v>
      </c>
      <c r="BDH138" t="s">
        <v>2905</v>
      </c>
      <c r="BGG138" t="s">
        <v>4660</v>
      </c>
      <c r="BGU138" t="s">
        <v>4659</v>
      </c>
      <c r="BGV138" t="s">
        <v>4659</v>
      </c>
      <c r="BGW138" t="s">
        <v>4659</v>
      </c>
      <c r="BGX138" t="s">
        <v>4660</v>
      </c>
      <c r="BGY138" t="s">
        <v>4659</v>
      </c>
      <c r="BGZ138" t="s">
        <v>4659</v>
      </c>
      <c r="BID138" t="s">
        <v>2905</v>
      </c>
      <c r="BLG138" t="s">
        <v>4659</v>
      </c>
      <c r="BLH138" t="s">
        <v>4659</v>
      </c>
      <c r="BLI138" t="s">
        <v>4659</v>
      </c>
      <c r="BLJ138" t="s">
        <v>4660</v>
      </c>
      <c r="BLK138" t="s">
        <v>4659</v>
      </c>
      <c r="BLL138" t="s">
        <v>4659</v>
      </c>
      <c r="BPC138" t="s">
        <v>4659</v>
      </c>
      <c r="BPD138" t="s">
        <v>4659</v>
      </c>
      <c r="BPE138" t="s">
        <v>4659</v>
      </c>
      <c r="BPF138" t="s">
        <v>4660</v>
      </c>
      <c r="BPG138" t="s">
        <v>4659</v>
      </c>
      <c r="BPH138" t="s">
        <v>4659</v>
      </c>
      <c r="BTC138" t="s">
        <v>4659</v>
      </c>
      <c r="BTD138" t="s">
        <v>4659</v>
      </c>
      <c r="BTE138" t="s">
        <v>4659</v>
      </c>
      <c r="BTF138" t="s">
        <v>4660</v>
      </c>
      <c r="BTG138" t="s">
        <v>4659</v>
      </c>
      <c r="BTH138" t="s">
        <v>4659</v>
      </c>
      <c r="BUP138" t="s">
        <v>2905</v>
      </c>
      <c r="BXK138" t="s">
        <v>4660</v>
      </c>
      <c r="BXX138" t="s">
        <v>4659</v>
      </c>
      <c r="BXY138" t="s">
        <v>4659</v>
      </c>
      <c r="BXZ138" t="s">
        <v>4659</v>
      </c>
      <c r="BYA138" t="s">
        <v>4660</v>
      </c>
      <c r="BYC138" t="s">
        <v>4659</v>
      </c>
      <c r="BYD138" t="s">
        <v>4659</v>
      </c>
      <c r="BZK138" t="s">
        <v>2905</v>
      </c>
      <c r="CCI138" t="s">
        <v>4660</v>
      </c>
      <c r="CCV138" t="s">
        <v>4659</v>
      </c>
      <c r="CCW138" t="s">
        <v>4659</v>
      </c>
      <c r="CCX138" t="s">
        <v>4659</v>
      </c>
      <c r="CCY138" t="s">
        <v>4660</v>
      </c>
      <c r="CCZ138" t="s">
        <v>4659</v>
      </c>
      <c r="CDA138" t="s">
        <v>4659</v>
      </c>
      <c r="CEI138" t="s">
        <v>2905</v>
      </c>
      <c r="CHD138" t="s">
        <v>4660</v>
      </c>
      <c r="CHR138" t="s">
        <v>4659</v>
      </c>
      <c r="CHS138" t="s">
        <v>4659</v>
      </c>
      <c r="CHT138" t="s">
        <v>4659</v>
      </c>
      <c r="CHU138" t="s">
        <v>4660</v>
      </c>
      <c r="CHV138" t="s">
        <v>4659</v>
      </c>
      <c r="CHW138" t="s">
        <v>4659</v>
      </c>
      <c r="CIV138" t="s">
        <v>2905</v>
      </c>
      <c r="CLB138" t="s">
        <v>4660</v>
      </c>
      <c r="CLK138" t="s">
        <v>4659</v>
      </c>
      <c r="CLL138" t="s">
        <v>4659</v>
      </c>
      <c r="CLM138" t="s">
        <v>4659</v>
      </c>
      <c r="CLN138" t="s">
        <v>4660</v>
      </c>
      <c r="CLO138" t="s">
        <v>4659</v>
      </c>
      <c r="CLP138" t="s">
        <v>4659</v>
      </c>
      <c r="CMT138" t="s">
        <v>2905</v>
      </c>
      <c r="CPI138" t="s">
        <v>4660</v>
      </c>
      <c r="CPW138" t="s">
        <v>4659</v>
      </c>
      <c r="CPX138" t="s">
        <v>4659</v>
      </c>
      <c r="CPY138" t="s">
        <v>4659</v>
      </c>
      <c r="CPZ138" t="s">
        <v>4660</v>
      </c>
      <c r="CQC138" t="s">
        <v>4659</v>
      </c>
      <c r="CQD138" t="s">
        <v>4659</v>
      </c>
      <c r="CUD138" t="s">
        <v>4660</v>
      </c>
      <c r="CUQ138" t="s">
        <v>4659</v>
      </c>
      <c r="CUR138" t="s">
        <v>4659</v>
      </c>
      <c r="CUS138" t="s">
        <v>4659</v>
      </c>
      <c r="CUT138" t="s">
        <v>4660</v>
      </c>
      <c r="CUU138" t="s">
        <v>4659</v>
      </c>
      <c r="CUV138" t="s">
        <v>4659</v>
      </c>
      <c r="CZP138" t="s">
        <v>4659</v>
      </c>
      <c r="CZQ138" t="s">
        <v>4659</v>
      </c>
      <c r="CZR138" t="s">
        <v>4659</v>
      </c>
      <c r="CZT138" t="s">
        <v>4659</v>
      </c>
      <c r="CZU138" t="s">
        <v>4659</v>
      </c>
      <c r="DBA138" t="s">
        <v>2905</v>
      </c>
      <c r="DEB138" t="s">
        <v>4660</v>
      </c>
      <c r="DEN138" t="s">
        <v>4659</v>
      </c>
      <c r="DEO138" t="s">
        <v>4659</v>
      </c>
      <c r="DEP138" t="s">
        <v>4659</v>
      </c>
      <c r="DEQ138" t="s">
        <v>4660</v>
      </c>
      <c r="DER138" t="s">
        <v>4659</v>
      </c>
      <c r="DES138" t="s">
        <v>4659</v>
      </c>
      <c r="DIF138" t="s">
        <v>4659</v>
      </c>
      <c r="DIG138" t="s">
        <v>4659</v>
      </c>
      <c r="DIH138" t="s">
        <v>4659</v>
      </c>
      <c r="DII138" t="s">
        <v>4660</v>
      </c>
      <c r="DIK138" t="s">
        <v>4659</v>
      </c>
      <c r="DIL138" t="s">
        <v>4659</v>
      </c>
      <c r="DJP138" t="s">
        <v>2905</v>
      </c>
      <c r="DME138" t="s">
        <v>4660</v>
      </c>
      <c r="DMQ138" t="s">
        <v>4659</v>
      </c>
      <c r="DMR138" t="s">
        <v>4659</v>
      </c>
      <c r="DMS138" t="s">
        <v>4659</v>
      </c>
      <c r="DMT138" t="s">
        <v>4660</v>
      </c>
      <c r="DMU138" t="s">
        <v>4659</v>
      </c>
      <c r="DMV138" t="s">
        <v>4659</v>
      </c>
      <c r="DNZ138" t="s">
        <v>2905</v>
      </c>
      <c r="DRD138" t="s">
        <v>4659</v>
      </c>
      <c r="DRE138" t="s">
        <v>4659</v>
      </c>
      <c r="DRF138" t="s">
        <v>4659</v>
      </c>
      <c r="DRG138" t="s">
        <v>4660</v>
      </c>
      <c r="DRI138" t="s">
        <v>4659</v>
      </c>
      <c r="DRJ138" t="s">
        <v>4659</v>
      </c>
      <c r="DSL138" t="s">
        <v>2905</v>
      </c>
      <c r="DVZ138" t="s">
        <v>4659</v>
      </c>
      <c r="DWA138" t="s">
        <v>4659</v>
      </c>
      <c r="DWB138" t="s">
        <v>4659</v>
      </c>
      <c r="DWD138" t="s">
        <v>4659</v>
      </c>
      <c r="DWE138" t="s">
        <v>4659</v>
      </c>
      <c r="DYQ138" t="s">
        <v>4659</v>
      </c>
      <c r="DYR138" t="s">
        <v>4659</v>
      </c>
      <c r="DYS138" t="s">
        <v>4659</v>
      </c>
      <c r="DYT138" t="s">
        <v>4660</v>
      </c>
      <c r="DYU138" t="s">
        <v>4659</v>
      </c>
      <c r="DYV138" t="s">
        <v>4659</v>
      </c>
      <c r="ECQ138" t="s">
        <v>4659</v>
      </c>
      <c r="ECR138" t="s">
        <v>4659</v>
      </c>
      <c r="ECS138" t="s">
        <v>4659</v>
      </c>
      <c r="ECT138" t="s">
        <v>4660</v>
      </c>
      <c r="ECU138" t="s">
        <v>4659</v>
      </c>
      <c r="ECV138" t="s">
        <v>4659</v>
      </c>
      <c r="EEE138" t="s">
        <v>2905</v>
      </c>
      <c r="EHL138" t="s">
        <v>4660</v>
      </c>
      <c r="EIC138" t="s">
        <v>4659</v>
      </c>
      <c r="EID138" t="s">
        <v>4659</v>
      </c>
      <c r="EIE138" t="s">
        <v>4659</v>
      </c>
      <c r="EIF138" t="s">
        <v>4660</v>
      </c>
      <c r="EIG138" t="s">
        <v>4659</v>
      </c>
      <c r="EIH138" t="s">
        <v>4659</v>
      </c>
      <c r="EJM138" t="s">
        <v>2905</v>
      </c>
      <c r="EMA138" t="s">
        <v>4660</v>
      </c>
      <c r="EML138" t="s">
        <v>4659</v>
      </c>
      <c r="EMM138" t="s">
        <v>4659</v>
      </c>
      <c r="EMN138" t="s">
        <v>4659</v>
      </c>
      <c r="EMO138" t="s">
        <v>4660</v>
      </c>
      <c r="EMP138" t="s">
        <v>4659</v>
      </c>
      <c r="EMQ138" t="s">
        <v>4659</v>
      </c>
      <c r="ERP138" t="s">
        <v>4659</v>
      </c>
      <c r="ERQ138" t="s">
        <v>4659</v>
      </c>
      <c r="ERR138" t="s">
        <v>4659</v>
      </c>
      <c r="ERS138" t="s">
        <v>4660</v>
      </c>
      <c r="ERT138" t="s">
        <v>4659</v>
      </c>
      <c r="ERU138" t="s">
        <v>4659</v>
      </c>
      <c r="ETC138" t="s">
        <v>4661</v>
      </c>
      <c r="ETD138" t="s">
        <v>4661</v>
      </c>
      <c r="ETE138" t="s">
        <v>4661</v>
      </c>
      <c r="EWH138" t="s">
        <v>4659</v>
      </c>
      <c r="EWI138" t="s">
        <v>4659</v>
      </c>
      <c r="EWJ138" t="s">
        <v>4659</v>
      </c>
      <c r="EWK138" t="s">
        <v>4660</v>
      </c>
      <c r="EWL138" t="s">
        <v>4659</v>
      </c>
      <c r="EWM138" t="s">
        <v>4659</v>
      </c>
      <c r="FBE138" t="s">
        <v>4659</v>
      </c>
      <c r="FBF138" t="s">
        <v>4659</v>
      </c>
      <c r="FBG138" t="s">
        <v>4659</v>
      </c>
      <c r="FBH138" t="s">
        <v>4660</v>
      </c>
      <c r="FBI138" t="s">
        <v>4659</v>
      </c>
      <c r="FBJ138" t="s">
        <v>4659</v>
      </c>
      <c r="FFF138" t="s">
        <v>4660</v>
      </c>
      <c r="FFQ138" t="s">
        <v>4659</v>
      </c>
      <c r="FFR138" t="s">
        <v>4659</v>
      </c>
      <c r="FFS138" t="s">
        <v>4659</v>
      </c>
      <c r="FFT138" t="s">
        <v>4660</v>
      </c>
      <c r="FFU138" t="s">
        <v>4659</v>
      </c>
      <c r="FFV138" t="s">
        <v>4659</v>
      </c>
      <c r="FKS138" t="s">
        <v>4659</v>
      </c>
      <c r="FKT138" t="s">
        <v>4659</v>
      </c>
      <c r="FKU138" t="s">
        <v>4659</v>
      </c>
      <c r="FKV138" t="s">
        <v>4660</v>
      </c>
      <c r="FKW138" t="s">
        <v>4659</v>
      </c>
      <c r="FKX138" t="s">
        <v>4659</v>
      </c>
      <c r="FPE138" t="s">
        <v>4659</v>
      </c>
      <c r="FPF138" t="s">
        <v>4659</v>
      </c>
      <c r="FPG138" t="s">
        <v>4659</v>
      </c>
      <c r="FPH138" t="s">
        <v>4660</v>
      </c>
      <c r="FPI138" t="s">
        <v>4659</v>
      </c>
      <c r="FPJ138" t="s">
        <v>4659</v>
      </c>
      <c r="FQS138" t="s">
        <v>2905</v>
      </c>
      <c r="FUK138" t="s">
        <v>4659</v>
      </c>
      <c r="FUL138" t="s">
        <v>4659</v>
      </c>
      <c r="FUM138" t="s">
        <v>4659</v>
      </c>
      <c r="FUN138" t="s">
        <v>4660</v>
      </c>
      <c r="FUP138" t="s">
        <v>4659</v>
      </c>
      <c r="FUQ138" t="s">
        <v>4659</v>
      </c>
      <c r="FVX138" t="s">
        <v>2905</v>
      </c>
      <c r="FYV138" t="s">
        <v>4660</v>
      </c>
      <c r="FZG138" t="s">
        <v>4659</v>
      </c>
      <c r="FZH138" t="s">
        <v>4659</v>
      </c>
      <c r="FZI138" t="s">
        <v>4659</v>
      </c>
      <c r="FZJ138" t="s">
        <v>4660</v>
      </c>
      <c r="FZK138" t="s">
        <v>4659</v>
      </c>
      <c r="FZL138" t="s">
        <v>4659</v>
      </c>
      <c r="GDD138" t="s">
        <v>4659</v>
      </c>
      <c r="GDE138" t="s">
        <v>4659</v>
      </c>
      <c r="GDF138" t="s">
        <v>4659</v>
      </c>
      <c r="GDG138" t="s">
        <v>4660</v>
      </c>
      <c r="GDH138" t="s">
        <v>4659</v>
      </c>
      <c r="GDI138" t="s">
        <v>4659</v>
      </c>
      <c r="GEL138" t="s">
        <v>2905</v>
      </c>
      <c r="GII138" t="s">
        <v>4659</v>
      </c>
      <c r="GIJ138" t="s">
        <v>4659</v>
      </c>
      <c r="GIK138" t="s">
        <v>4659</v>
      </c>
      <c r="GIL138" t="s">
        <v>4660</v>
      </c>
      <c r="GIM138" t="s">
        <v>4659</v>
      </c>
      <c r="GIN138" t="s">
        <v>4659</v>
      </c>
      <c r="GKR138" t="s">
        <v>2905</v>
      </c>
      <c r="GOK138" t="s">
        <v>4659</v>
      </c>
      <c r="GOL138" t="s">
        <v>4659</v>
      </c>
      <c r="GOM138" t="s">
        <v>4659</v>
      </c>
      <c r="GON138" t="s">
        <v>4660</v>
      </c>
      <c r="GOO138" t="s">
        <v>4659</v>
      </c>
      <c r="GOP138" t="s">
        <v>4659</v>
      </c>
      <c r="GTI138" t="s">
        <v>4659</v>
      </c>
      <c r="GTJ138" t="s">
        <v>4659</v>
      </c>
      <c r="GTK138" t="s">
        <v>4659</v>
      </c>
      <c r="GTL138" t="s">
        <v>4660</v>
      </c>
      <c r="GTM138" t="s">
        <v>4659</v>
      </c>
      <c r="GTN138" t="s">
        <v>4659</v>
      </c>
      <c r="GUO138" t="s">
        <v>2905</v>
      </c>
      <c r="GYB138" t="s">
        <v>4659</v>
      </c>
      <c r="GYC138" t="s">
        <v>4659</v>
      </c>
      <c r="GYD138" t="s">
        <v>4659</v>
      </c>
      <c r="GYE138" t="s">
        <v>4660</v>
      </c>
      <c r="GYF138" t="s">
        <v>4659</v>
      </c>
      <c r="GYG138" t="s">
        <v>4659</v>
      </c>
      <c r="HBJ138" t="s">
        <v>4659</v>
      </c>
      <c r="HBK138" t="s">
        <v>4659</v>
      </c>
      <c r="HBL138" t="s">
        <v>4659</v>
      </c>
      <c r="HBM138" t="s">
        <v>4660</v>
      </c>
      <c r="HBN138" t="s">
        <v>4659</v>
      </c>
      <c r="HBO138" t="s">
        <v>4659</v>
      </c>
      <c r="HHJ138" t="s">
        <v>4659</v>
      </c>
      <c r="HHK138" t="s">
        <v>4659</v>
      </c>
      <c r="HHL138" t="s">
        <v>4659</v>
      </c>
      <c r="HHM138" t="s">
        <v>4660</v>
      </c>
      <c r="HHO138" t="s">
        <v>4659</v>
      </c>
      <c r="HHP138" t="s">
        <v>4659</v>
      </c>
      <c r="HIU138" t="s">
        <v>2905</v>
      </c>
      <c r="HLJ138" t="s">
        <v>4660</v>
      </c>
      <c r="HLV138" t="s">
        <v>4659</v>
      </c>
      <c r="HLW138" t="s">
        <v>4659</v>
      </c>
      <c r="HLX138" t="s">
        <v>4659</v>
      </c>
      <c r="HLY138" t="s">
        <v>4660</v>
      </c>
      <c r="HLZ138" t="s">
        <v>4659</v>
      </c>
      <c r="HMA138" t="s">
        <v>4659</v>
      </c>
    </row>
    <row r="139" spans="5:5747" ht="12.75">
      <c r="E139" t="s">
        <v>4662</v>
      </c>
      <c r="F139" t="s">
        <v>4662</v>
      </c>
      <c r="G139" t="s">
        <v>4662</v>
      </c>
      <c r="H139" t="s">
        <v>4663</v>
      </c>
      <c r="I139" t="s">
        <v>4662</v>
      </c>
      <c r="J139" t="s">
        <v>4662</v>
      </c>
      <c r="AO139" t="s">
        <v>4664</v>
      </c>
      <c r="DE139" t="s">
        <v>4663</v>
      </c>
      <c r="DP139" t="s">
        <v>4662</v>
      </c>
      <c r="DQ139" t="s">
        <v>4662</v>
      </c>
      <c r="DR139" t="s">
        <v>4662</v>
      </c>
      <c r="DS139" t="s">
        <v>4663</v>
      </c>
      <c r="DT139" t="s">
        <v>4662</v>
      </c>
      <c r="DU139" t="s">
        <v>4662</v>
      </c>
      <c r="EZ139" t="s">
        <v>4665</v>
      </c>
      <c r="IQ139" t="s">
        <v>4662</v>
      </c>
      <c r="IR139" t="s">
        <v>4662</v>
      </c>
      <c r="IS139" t="s">
        <v>4662</v>
      </c>
      <c r="IT139" t="s">
        <v>4663</v>
      </c>
      <c r="IU139" t="s">
        <v>4662</v>
      </c>
      <c r="IV139" t="s">
        <v>4662</v>
      </c>
      <c r="MX139" t="s">
        <v>4663</v>
      </c>
      <c r="NI139" t="s">
        <v>4662</v>
      </c>
      <c r="NJ139" t="s">
        <v>4662</v>
      </c>
      <c r="NK139" t="s">
        <v>4662</v>
      </c>
      <c r="NM139" t="s">
        <v>4662</v>
      </c>
      <c r="NN139" t="s">
        <v>4662</v>
      </c>
      <c r="OT139" t="s">
        <v>4665</v>
      </c>
      <c r="RW139" t="s">
        <v>4663</v>
      </c>
      <c r="SL139" t="s">
        <v>4662</v>
      </c>
      <c r="SM139" t="s">
        <v>4662</v>
      </c>
      <c r="SN139" t="s">
        <v>4662</v>
      </c>
      <c r="SO139" t="s">
        <v>4663</v>
      </c>
      <c r="SP139" t="s">
        <v>4662</v>
      </c>
      <c r="SQ139" t="s">
        <v>4662</v>
      </c>
      <c r="TZ139" t="s">
        <v>4665</v>
      </c>
      <c r="WW139" t="s">
        <v>4663</v>
      </c>
      <c r="XJ139" t="s">
        <v>4662</v>
      </c>
      <c r="XK139" t="s">
        <v>4662</v>
      </c>
      <c r="XL139" t="s">
        <v>4662</v>
      </c>
      <c r="XM139" t="s">
        <v>4663</v>
      </c>
      <c r="XN139" t="s">
        <v>4662</v>
      </c>
      <c r="XO139" t="s">
        <v>4662</v>
      </c>
      <c r="ABE139" t="s">
        <v>4663</v>
      </c>
      <c r="ABP139" t="s">
        <v>4662</v>
      </c>
      <c r="ABQ139" t="s">
        <v>4662</v>
      </c>
      <c r="ABR139" t="s">
        <v>4662</v>
      </c>
      <c r="ABS139" t="s">
        <v>4663</v>
      </c>
      <c r="ABU139" t="s">
        <v>4662</v>
      </c>
      <c r="ABV139" t="s">
        <v>4662</v>
      </c>
      <c r="AFE139" t="s">
        <v>4662</v>
      </c>
      <c r="AFF139" t="s">
        <v>4662</v>
      </c>
      <c r="AFG139" t="s">
        <v>4662</v>
      </c>
      <c r="AFH139" t="s">
        <v>4663</v>
      </c>
      <c r="AFJ139" t="s">
        <v>4662</v>
      </c>
      <c r="AFK139" t="s">
        <v>4662</v>
      </c>
      <c r="AGR139" t="s">
        <v>4665</v>
      </c>
      <c r="AJP139" t="s">
        <v>4663</v>
      </c>
      <c r="AKB139" t="s">
        <v>4662</v>
      </c>
      <c r="AKC139" t="s">
        <v>4662</v>
      </c>
      <c r="AKD139" t="s">
        <v>4662</v>
      </c>
      <c r="AKE139" t="s">
        <v>4663</v>
      </c>
      <c r="AKF139" t="s">
        <v>4662</v>
      </c>
      <c r="AKG139" t="s">
        <v>4662</v>
      </c>
      <c r="AOK139" t="s">
        <v>4662</v>
      </c>
      <c r="AOL139" t="s">
        <v>4662</v>
      </c>
      <c r="AOM139" t="s">
        <v>4662</v>
      </c>
      <c r="AON139" t="s">
        <v>4663</v>
      </c>
      <c r="AOQ139" t="s">
        <v>4662</v>
      </c>
      <c r="AOR139" t="s">
        <v>4662</v>
      </c>
      <c r="ASJ139" t="s">
        <v>4663</v>
      </c>
      <c r="ASV139" t="s">
        <v>4662</v>
      </c>
      <c r="ASW139" t="s">
        <v>4662</v>
      </c>
      <c r="ASX139" t="s">
        <v>4662</v>
      </c>
      <c r="ASY139" t="s">
        <v>4663</v>
      </c>
      <c r="ATA139" t="s">
        <v>4662</v>
      </c>
      <c r="ATB139" t="s">
        <v>4662</v>
      </c>
      <c r="AXK139" t="s">
        <v>4662</v>
      </c>
      <c r="AXL139" t="s">
        <v>4662</v>
      </c>
      <c r="AXM139" t="s">
        <v>4662</v>
      </c>
      <c r="AXN139" t="s">
        <v>4663</v>
      </c>
      <c r="AXO139" t="s">
        <v>4662</v>
      </c>
      <c r="AXP139" t="s">
        <v>4662</v>
      </c>
      <c r="AYS139" t="s">
        <v>4665</v>
      </c>
      <c r="BBT139" t="s">
        <v>4662</v>
      </c>
      <c r="BBU139" t="s">
        <v>4662</v>
      </c>
      <c r="BBV139" t="s">
        <v>4662</v>
      </c>
      <c r="BBW139" t="s">
        <v>4663</v>
      </c>
      <c r="BBY139" t="s">
        <v>4662</v>
      </c>
      <c r="BBZ139" t="s">
        <v>4662</v>
      </c>
      <c r="BDH139" t="s">
        <v>4665</v>
      </c>
      <c r="BGG139" t="s">
        <v>4663</v>
      </c>
      <c r="BGU139" t="s">
        <v>4662</v>
      </c>
      <c r="BGV139" t="s">
        <v>4662</v>
      </c>
      <c r="BGW139" t="s">
        <v>4662</v>
      </c>
      <c r="BGX139" t="s">
        <v>4663</v>
      </c>
      <c r="BGY139" t="s">
        <v>4662</v>
      </c>
      <c r="BGZ139" t="s">
        <v>4662</v>
      </c>
      <c r="BID139" t="s">
        <v>4665</v>
      </c>
      <c r="BLG139" t="s">
        <v>4662</v>
      </c>
      <c r="BLH139" t="s">
        <v>4662</v>
      </c>
      <c r="BLI139" t="s">
        <v>4662</v>
      </c>
      <c r="BLJ139" t="s">
        <v>4663</v>
      </c>
      <c r="BLK139" t="s">
        <v>4662</v>
      </c>
      <c r="BLL139" t="s">
        <v>4662</v>
      </c>
      <c r="BPC139" t="s">
        <v>4662</v>
      </c>
      <c r="BPD139" t="s">
        <v>4662</v>
      </c>
      <c r="BPE139" t="s">
        <v>4662</v>
      </c>
      <c r="BPF139" t="s">
        <v>4663</v>
      </c>
      <c r="BPG139" t="s">
        <v>4662</v>
      </c>
      <c r="BPH139" t="s">
        <v>4662</v>
      </c>
      <c r="BTC139" t="s">
        <v>4662</v>
      </c>
      <c r="BTD139" t="s">
        <v>4662</v>
      </c>
      <c r="BTE139" t="s">
        <v>4662</v>
      </c>
      <c r="BTF139" t="s">
        <v>4663</v>
      </c>
      <c r="BTG139" t="s">
        <v>4662</v>
      </c>
      <c r="BTH139" t="s">
        <v>4662</v>
      </c>
      <c r="BUP139" t="s">
        <v>4665</v>
      </c>
      <c r="BXK139" t="s">
        <v>4663</v>
      </c>
      <c r="BXX139" t="s">
        <v>4662</v>
      </c>
      <c r="BXY139" t="s">
        <v>4662</v>
      </c>
      <c r="BXZ139" t="s">
        <v>4662</v>
      </c>
      <c r="BYA139" t="s">
        <v>4663</v>
      </c>
      <c r="BYC139" t="s">
        <v>4662</v>
      </c>
      <c r="BYD139" t="s">
        <v>4662</v>
      </c>
      <c r="BZK139" t="s">
        <v>4665</v>
      </c>
      <c r="CCI139" t="s">
        <v>4663</v>
      </c>
      <c r="CCV139" t="s">
        <v>4662</v>
      </c>
      <c r="CCW139" t="s">
        <v>4662</v>
      </c>
      <c r="CCX139" t="s">
        <v>4662</v>
      </c>
      <c r="CCY139" t="s">
        <v>4663</v>
      </c>
      <c r="CCZ139" t="s">
        <v>4662</v>
      </c>
      <c r="CDA139" t="s">
        <v>4662</v>
      </c>
      <c r="CEI139" t="s">
        <v>4665</v>
      </c>
      <c r="CHD139" t="s">
        <v>4663</v>
      </c>
      <c r="CHR139" t="s">
        <v>4662</v>
      </c>
      <c r="CHS139" t="s">
        <v>4662</v>
      </c>
      <c r="CHT139" t="s">
        <v>4662</v>
      </c>
      <c r="CHU139" t="s">
        <v>4663</v>
      </c>
      <c r="CHV139" t="s">
        <v>4662</v>
      </c>
      <c r="CHW139" t="s">
        <v>4662</v>
      </c>
      <c r="CIV139" t="s">
        <v>4665</v>
      </c>
      <c r="CLB139" t="s">
        <v>4663</v>
      </c>
      <c r="CLK139" t="s">
        <v>4662</v>
      </c>
      <c r="CLL139" t="s">
        <v>4662</v>
      </c>
      <c r="CLM139" t="s">
        <v>4662</v>
      </c>
      <c r="CLN139" t="s">
        <v>4663</v>
      </c>
      <c r="CLO139" t="s">
        <v>4662</v>
      </c>
      <c r="CLP139" t="s">
        <v>4662</v>
      </c>
      <c r="CMT139" t="s">
        <v>4665</v>
      </c>
      <c r="CPI139" t="s">
        <v>4663</v>
      </c>
      <c r="CPW139" t="s">
        <v>4662</v>
      </c>
      <c r="CPX139" t="s">
        <v>4662</v>
      </c>
      <c r="CPY139" t="s">
        <v>4662</v>
      </c>
      <c r="CPZ139" t="s">
        <v>4663</v>
      </c>
      <c r="CQC139" t="s">
        <v>4662</v>
      </c>
      <c r="CQD139" t="s">
        <v>4662</v>
      </c>
      <c r="CUD139" t="s">
        <v>4663</v>
      </c>
      <c r="CUQ139" t="s">
        <v>4662</v>
      </c>
      <c r="CUR139" t="s">
        <v>4662</v>
      </c>
      <c r="CUS139" t="s">
        <v>4662</v>
      </c>
      <c r="CUT139" t="s">
        <v>4663</v>
      </c>
      <c r="CUU139" t="s">
        <v>4662</v>
      </c>
      <c r="CUV139" t="s">
        <v>4662</v>
      </c>
      <c r="CZP139" t="s">
        <v>4662</v>
      </c>
      <c r="CZQ139" t="s">
        <v>4662</v>
      </c>
      <c r="CZR139" t="s">
        <v>4662</v>
      </c>
      <c r="CZT139" t="s">
        <v>4662</v>
      </c>
      <c r="CZU139" t="s">
        <v>4662</v>
      </c>
      <c r="DBA139" t="s">
        <v>4665</v>
      </c>
      <c r="DEB139" t="s">
        <v>4663</v>
      </c>
      <c r="DEN139" t="s">
        <v>4662</v>
      </c>
      <c r="DEO139" t="s">
        <v>4662</v>
      </c>
      <c r="DEP139" t="s">
        <v>4662</v>
      </c>
      <c r="DEQ139" t="s">
        <v>4663</v>
      </c>
      <c r="DER139" t="s">
        <v>4662</v>
      </c>
      <c r="DES139" t="s">
        <v>4662</v>
      </c>
      <c r="DIF139" t="s">
        <v>4662</v>
      </c>
      <c r="DIG139" t="s">
        <v>4662</v>
      </c>
      <c r="DIH139" t="s">
        <v>4662</v>
      </c>
      <c r="DII139" t="s">
        <v>4663</v>
      </c>
      <c r="DIK139" t="s">
        <v>4662</v>
      </c>
      <c r="DIL139" t="s">
        <v>4662</v>
      </c>
      <c r="DJP139" t="s">
        <v>4665</v>
      </c>
      <c r="DME139" t="s">
        <v>4663</v>
      </c>
      <c r="DMQ139" t="s">
        <v>4662</v>
      </c>
      <c r="DMR139" t="s">
        <v>4662</v>
      </c>
      <c r="DMS139" t="s">
        <v>4662</v>
      </c>
      <c r="DMT139" t="s">
        <v>4663</v>
      </c>
      <c r="DMU139" t="s">
        <v>4662</v>
      </c>
      <c r="DMV139" t="s">
        <v>4662</v>
      </c>
      <c r="DNZ139" t="s">
        <v>4665</v>
      </c>
      <c r="DRD139" t="s">
        <v>4662</v>
      </c>
      <c r="DRE139" t="s">
        <v>4662</v>
      </c>
      <c r="DRF139" t="s">
        <v>4662</v>
      </c>
      <c r="DRG139" t="s">
        <v>4663</v>
      </c>
      <c r="DRI139" t="s">
        <v>4662</v>
      </c>
      <c r="DRJ139" t="s">
        <v>4662</v>
      </c>
      <c r="DSL139" t="s">
        <v>4665</v>
      </c>
      <c r="DVZ139" t="s">
        <v>4662</v>
      </c>
      <c r="DWA139" t="s">
        <v>4662</v>
      </c>
      <c r="DWB139" t="s">
        <v>4662</v>
      </c>
      <c r="DWD139" t="s">
        <v>4662</v>
      </c>
      <c r="DWE139" t="s">
        <v>4662</v>
      </c>
      <c r="DYQ139" t="s">
        <v>4662</v>
      </c>
      <c r="DYR139" t="s">
        <v>4662</v>
      </c>
      <c r="DYS139" t="s">
        <v>4662</v>
      </c>
      <c r="DYT139" t="s">
        <v>4663</v>
      </c>
      <c r="DYU139" t="s">
        <v>4662</v>
      </c>
      <c r="DYV139" t="s">
        <v>4662</v>
      </c>
      <c r="ECQ139" t="s">
        <v>4662</v>
      </c>
      <c r="ECR139" t="s">
        <v>4662</v>
      </c>
      <c r="ECS139" t="s">
        <v>4662</v>
      </c>
      <c r="ECT139" t="s">
        <v>4663</v>
      </c>
      <c r="ECU139" t="s">
        <v>4662</v>
      </c>
      <c r="ECV139" t="s">
        <v>4662</v>
      </c>
      <c r="EEE139" t="s">
        <v>4665</v>
      </c>
      <c r="EHL139" t="s">
        <v>4663</v>
      </c>
      <c r="EIC139" t="s">
        <v>4662</v>
      </c>
      <c r="EID139" t="s">
        <v>4662</v>
      </c>
      <c r="EIE139" t="s">
        <v>4662</v>
      </c>
      <c r="EIF139" t="s">
        <v>4663</v>
      </c>
      <c r="EIG139" t="s">
        <v>4662</v>
      </c>
      <c r="EIH139" t="s">
        <v>4662</v>
      </c>
      <c r="EJM139" t="s">
        <v>4665</v>
      </c>
      <c r="EMA139" t="s">
        <v>4663</v>
      </c>
      <c r="EML139" t="s">
        <v>4662</v>
      </c>
      <c r="EMM139" t="s">
        <v>4662</v>
      </c>
      <c r="EMN139" t="s">
        <v>4662</v>
      </c>
      <c r="EMO139" t="s">
        <v>4663</v>
      </c>
      <c r="EMP139" t="s">
        <v>4662</v>
      </c>
      <c r="EMQ139" t="s">
        <v>4662</v>
      </c>
      <c r="ERP139" t="s">
        <v>4662</v>
      </c>
      <c r="ERQ139" t="s">
        <v>4662</v>
      </c>
      <c r="ERR139" t="s">
        <v>4662</v>
      </c>
      <c r="ERS139" t="s">
        <v>4663</v>
      </c>
      <c r="ERT139" t="s">
        <v>4662</v>
      </c>
      <c r="ERU139" t="s">
        <v>4662</v>
      </c>
      <c r="ETC139" t="s">
        <v>4666</v>
      </c>
      <c r="ETD139" t="s">
        <v>4666</v>
      </c>
      <c r="ETE139" t="s">
        <v>4666</v>
      </c>
      <c r="EWH139" t="s">
        <v>4662</v>
      </c>
      <c r="EWI139" t="s">
        <v>4662</v>
      </c>
      <c r="EWJ139" t="s">
        <v>4662</v>
      </c>
      <c r="EWK139" t="s">
        <v>4663</v>
      </c>
      <c r="EWL139" t="s">
        <v>4662</v>
      </c>
      <c r="EWM139" t="s">
        <v>4662</v>
      </c>
      <c r="FBE139" t="s">
        <v>4662</v>
      </c>
      <c r="FBF139" t="s">
        <v>4662</v>
      </c>
      <c r="FBG139" t="s">
        <v>4662</v>
      </c>
      <c r="FBH139" t="s">
        <v>4663</v>
      </c>
      <c r="FBI139" t="s">
        <v>4662</v>
      </c>
      <c r="FBJ139" t="s">
        <v>4662</v>
      </c>
      <c r="FFF139" t="s">
        <v>4663</v>
      </c>
      <c r="FFQ139" t="s">
        <v>4662</v>
      </c>
      <c r="FFR139" t="s">
        <v>4662</v>
      </c>
      <c r="FFS139" t="s">
        <v>4662</v>
      </c>
      <c r="FFT139" t="s">
        <v>4663</v>
      </c>
      <c r="FFU139" t="s">
        <v>4662</v>
      </c>
      <c r="FFV139" t="s">
        <v>4662</v>
      </c>
      <c r="FKS139" t="s">
        <v>4662</v>
      </c>
      <c r="FKT139" t="s">
        <v>4662</v>
      </c>
      <c r="FKU139" t="s">
        <v>4662</v>
      </c>
      <c r="FKV139" t="s">
        <v>4663</v>
      </c>
      <c r="FKW139" t="s">
        <v>4662</v>
      </c>
      <c r="FKX139" t="s">
        <v>4662</v>
      </c>
      <c r="FPE139" t="s">
        <v>4662</v>
      </c>
      <c r="FPF139" t="s">
        <v>4662</v>
      </c>
      <c r="FPG139" t="s">
        <v>4662</v>
      </c>
      <c r="FPH139" t="s">
        <v>4663</v>
      </c>
      <c r="FPI139" t="s">
        <v>4662</v>
      </c>
      <c r="FPJ139" t="s">
        <v>4662</v>
      </c>
      <c r="FQS139" t="s">
        <v>4665</v>
      </c>
      <c r="FUK139" t="s">
        <v>4662</v>
      </c>
      <c r="FUL139" t="s">
        <v>4662</v>
      </c>
      <c r="FUM139" t="s">
        <v>4662</v>
      </c>
      <c r="FUN139" t="s">
        <v>4663</v>
      </c>
      <c r="FUP139" t="s">
        <v>4662</v>
      </c>
      <c r="FUQ139" t="s">
        <v>4662</v>
      </c>
      <c r="FVX139" t="s">
        <v>4665</v>
      </c>
      <c r="FYV139" t="s">
        <v>4663</v>
      </c>
      <c r="FZG139" t="s">
        <v>4662</v>
      </c>
      <c r="FZH139" t="s">
        <v>4662</v>
      </c>
      <c r="FZI139" t="s">
        <v>4662</v>
      </c>
      <c r="FZJ139" t="s">
        <v>4663</v>
      </c>
      <c r="FZK139" t="s">
        <v>4662</v>
      </c>
      <c r="FZL139" t="s">
        <v>4662</v>
      </c>
      <c r="GDD139" t="s">
        <v>4662</v>
      </c>
      <c r="GDE139" t="s">
        <v>4662</v>
      </c>
      <c r="GDF139" t="s">
        <v>4662</v>
      </c>
      <c r="GDG139" t="s">
        <v>4663</v>
      </c>
      <c r="GDH139" t="s">
        <v>4662</v>
      </c>
      <c r="GDI139" t="s">
        <v>4662</v>
      </c>
      <c r="GEL139" t="s">
        <v>4665</v>
      </c>
      <c r="GII139" t="s">
        <v>4662</v>
      </c>
      <c r="GIJ139" t="s">
        <v>4662</v>
      </c>
      <c r="GIK139" t="s">
        <v>4662</v>
      </c>
      <c r="GIL139" t="s">
        <v>4663</v>
      </c>
      <c r="GIM139" t="s">
        <v>4662</v>
      </c>
      <c r="GIN139" t="s">
        <v>4662</v>
      </c>
      <c r="GKR139" t="s">
        <v>4665</v>
      </c>
      <c r="GOK139" t="s">
        <v>4662</v>
      </c>
      <c r="GOL139" t="s">
        <v>4662</v>
      </c>
      <c r="GOM139" t="s">
        <v>4662</v>
      </c>
      <c r="GON139" t="s">
        <v>4663</v>
      </c>
      <c r="GOO139" t="s">
        <v>4662</v>
      </c>
      <c r="GOP139" t="s">
        <v>4662</v>
      </c>
      <c r="GTI139" t="s">
        <v>4662</v>
      </c>
      <c r="GTJ139" t="s">
        <v>4662</v>
      </c>
      <c r="GTK139" t="s">
        <v>4662</v>
      </c>
      <c r="GTL139" t="s">
        <v>4663</v>
      </c>
      <c r="GTM139" t="s">
        <v>4662</v>
      </c>
      <c r="GTN139" t="s">
        <v>4662</v>
      </c>
      <c r="GUO139" t="s">
        <v>4665</v>
      </c>
      <c r="GYB139" t="s">
        <v>4662</v>
      </c>
      <c r="GYC139" t="s">
        <v>4662</v>
      </c>
      <c r="GYD139" t="s">
        <v>4662</v>
      </c>
      <c r="GYE139" t="s">
        <v>4663</v>
      </c>
      <c r="GYF139" t="s">
        <v>4662</v>
      </c>
      <c r="GYG139" t="s">
        <v>4662</v>
      </c>
      <c r="HBJ139" t="s">
        <v>4662</v>
      </c>
      <c r="HBK139" t="s">
        <v>4662</v>
      </c>
      <c r="HBL139" t="s">
        <v>4662</v>
      </c>
      <c r="HBM139" t="s">
        <v>4663</v>
      </c>
      <c r="HBN139" t="s">
        <v>4662</v>
      </c>
      <c r="HBO139" t="s">
        <v>4662</v>
      </c>
      <c r="HHJ139" t="s">
        <v>4662</v>
      </c>
      <c r="HHK139" t="s">
        <v>4662</v>
      </c>
      <c r="HHL139" t="s">
        <v>4662</v>
      </c>
      <c r="HHM139" t="s">
        <v>4663</v>
      </c>
      <c r="HHO139" t="s">
        <v>4662</v>
      </c>
      <c r="HHP139" t="s">
        <v>4662</v>
      </c>
      <c r="HIU139" t="s">
        <v>4665</v>
      </c>
      <c r="HLJ139" t="s">
        <v>4663</v>
      </c>
      <c r="HLV139" t="s">
        <v>4662</v>
      </c>
      <c r="HLW139" t="s">
        <v>4662</v>
      </c>
      <c r="HLX139" t="s">
        <v>4662</v>
      </c>
      <c r="HLY139" t="s">
        <v>4663</v>
      </c>
      <c r="HLZ139" t="s">
        <v>4662</v>
      </c>
      <c r="HMA139" t="s">
        <v>4662</v>
      </c>
    </row>
    <row r="140" spans="5:5747" ht="12.75">
      <c r="E140" t="s">
        <v>4667</v>
      </c>
      <c r="F140" t="s">
        <v>4667</v>
      </c>
      <c r="G140" t="s">
        <v>4667</v>
      </c>
      <c r="H140" t="s">
        <v>4668</v>
      </c>
      <c r="I140" t="s">
        <v>4667</v>
      </c>
      <c r="J140" t="s">
        <v>4667</v>
      </c>
      <c r="AO140" t="s">
        <v>4669</v>
      </c>
      <c r="DE140" t="s">
        <v>4668</v>
      </c>
      <c r="DP140" t="s">
        <v>4667</v>
      </c>
      <c r="DQ140" t="s">
        <v>4667</v>
      </c>
      <c r="DR140" t="s">
        <v>4667</v>
      </c>
      <c r="DS140" t="s">
        <v>4668</v>
      </c>
      <c r="DT140" t="s">
        <v>4667</v>
      </c>
      <c r="DU140" t="s">
        <v>4667</v>
      </c>
      <c r="EZ140" t="s">
        <v>4378</v>
      </c>
      <c r="IQ140" t="s">
        <v>4667</v>
      </c>
      <c r="IR140" t="s">
        <v>4667</v>
      </c>
      <c r="IS140" t="s">
        <v>4667</v>
      </c>
      <c r="IT140" t="s">
        <v>4668</v>
      </c>
      <c r="IU140" t="s">
        <v>4667</v>
      </c>
      <c r="IV140" t="s">
        <v>4667</v>
      </c>
      <c r="MX140" t="s">
        <v>4668</v>
      </c>
      <c r="NI140" t="s">
        <v>4667</v>
      </c>
      <c r="NJ140" t="s">
        <v>4667</v>
      </c>
      <c r="NK140" t="s">
        <v>4667</v>
      </c>
      <c r="NM140" t="s">
        <v>4667</v>
      </c>
      <c r="NN140" t="s">
        <v>4667</v>
      </c>
      <c r="OT140" t="s">
        <v>4378</v>
      </c>
      <c r="RW140" t="s">
        <v>4668</v>
      </c>
      <c r="SL140" t="s">
        <v>4667</v>
      </c>
      <c r="SM140" t="s">
        <v>4667</v>
      </c>
      <c r="SN140" t="s">
        <v>4667</v>
      </c>
      <c r="SO140" t="s">
        <v>4668</v>
      </c>
      <c r="SP140" t="s">
        <v>4667</v>
      </c>
      <c r="SQ140" t="s">
        <v>4667</v>
      </c>
      <c r="TZ140" t="s">
        <v>4378</v>
      </c>
      <c r="WW140" t="s">
        <v>4668</v>
      </c>
      <c r="XJ140" t="s">
        <v>4667</v>
      </c>
      <c r="XK140" t="s">
        <v>4667</v>
      </c>
      <c r="XL140" t="s">
        <v>4667</v>
      </c>
      <c r="XM140" t="s">
        <v>4668</v>
      </c>
      <c r="XN140" t="s">
        <v>4667</v>
      </c>
      <c r="XO140" t="s">
        <v>4667</v>
      </c>
      <c r="ABE140" t="s">
        <v>4668</v>
      </c>
      <c r="ABP140" t="s">
        <v>4667</v>
      </c>
      <c r="ABQ140" t="s">
        <v>4667</v>
      </c>
      <c r="ABR140" t="s">
        <v>4667</v>
      </c>
      <c r="ABS140" t="s">
        <v>4668</v>
      </c>
      <c r="ABU140" t="s">
        <v>4667</v>
      </c>
      <c r="ABV140" t="s">
        <v>4667</v>
      </c>
      <c r="AFE140" t="s">
        <v>4667</v>
      </c>
      <c r="AFF140" t="s">
        <v>4667</v>
      </c>
      <c r="AFG140" t="s">
        <v>4667</v>
      </c>
      <c r="AFH140" t="s">
        <v>4668</v>
      </c>
      <c r="AFJ140" t="s">
        <v>4667</v>
      </c>
      <c r="AFK140" t="s">
        <v>4667</v>
      </c>
      <c r="AGR140" t="s">
        <v>4378</v>
      </c>
      <c r="AJP140" t="s">
        <v>4668</v>
      </c>
      <c r="AKB140" t="s">
        <v>4667</v>
      </c>
      <c r="AKC140" t="s">
        <v>4667</v>
      </c>
      <c r="AKD140" t="s">
        <v>4667</v>
      </c>
      <c r="AKE140" t="s">
        <v>4668</v>
      </c>
      <c r="AKF140" t="s">
        <v>4667</v>
      </c>
      <c r="AKG140" t="s">
        <v>4667</v>
      </c>
      <c r="AOK140" t="s">
        <v>4667</v>
      </c>
      <c r="AOL140" t="s">
        <v>4667</v>
      </c>
      <c r="AOM140" t="s">
        <v>4667</v>
      </c>
      <c r="AON140" t="s">
        <v>4668</v>
      </c>
      <c r="AOQ140" t="s">
        <v>4667</v>
      </c>
      <c r="AOR140" t="s">
        <v>4667</v>
      </c>
      <c r="ASJ140" t="s">
        <v>4668</v>
      </c>
      <c r="ASV140" t="s">
        <v>4667</v>
      </c>
      <c r="ASW140" t="s">
        <v>4667</v>
      </c>
      <c r="ASX140" t="s">
        <v>4667</v>
      </c>
      <c r="ASY140" t="s">
        <v>4668</v>
      </c>
      <c r="ATA140" t="s">
        <v>4667</v>
      </c>
      <c r="ATB140" t="s">
        <v>4667</v>
      </c>
      <c r="AXK140" t="s">
        <v>4667</v>
      </c>
      <c r="AXL140" t="s">
        <v>4667</v>
      </c>
      <c r="AXM140" t="s">
        <v>4667</v>
      </c>
      <c r="AXN140" t="s">
        <v>4668</v>
      </c>
      <c r="AXO140" t="s">
        <v>4667</v>
      </c>
      <c r="AXP140" t="s">
        <v>4667</v>
      </c>
      <c r="AYS140" t="s">
        <v>4378</v>
      </c>
      <c r="BBT140" t="s">
        <v>4667</v>
      </c>
      <c r="BBU140" t="s">
        <v>4667</v>
      </c>
      <c r="BBV140" t="s">
        <v>4667</v>
      </c>
      <c r="BBW140" t="s">
        <v>4668</v>
      </c>
      <c r="BBY140" t="s">
        <v>4667</v>
      </c>
      <c r="BBZ140" t="s">
        <v>4667</v>
      </c>
      <c r="BDH140" t="s">
        <v>4378</v>
      </c>
      <c r="BGG140" t="s">
        <v>4668</v>
      </c>
      <c r="BGU140" t="s">
        <v>4667</v>
      </c>
      <c r="BGV140" t="s">
        <v>4667</v>
      </c>
      <c r="BGW140" t="s">
        <v>4667</v>
      </c>
      <c r="BGX140" t="s">
        <v>4668</v>
      </c>
      <c r="BGY140" t="s">
        <v>4667</v>
      </c>
      <c r="BGZ140" t="s">
        <v>4667</v>
      </c>
      <c r="BID140" t="s">
        <v>4378</v>
      </c>
      <c r="BLG140" t="s">
        <v>4667</v>
      </c>
      <c r="BLH140" t="s">
        <v>4667</v>
      </c>
      <c r="BLI140" t="s">
        <v>4667</v>
      </c>
      <c r="BLJ140" t="s">
        <v>4668</v>
      </c>
      <c r="BLK140" t="s">
        <v>4667</v>
      </c>
      <c r="BLL140" t="s">
        <v>4667</v>
      </c>
      <c r="BPC140" t="s">
        <v>4667</v>
      </c>
      <c r="BPD140" t="s">
        <v>4667</v>
      </c>
      <c r="BPE140" t="s">
        <v>4667</v>
      </c>
      <c r="BPF140" t="s">
        <v>4668</v>
      </c>
      <c r="BPG140" t="s">
        <v>4667</v>
      </c>
      <c r="BPH140" t="s">
        <v>4667</v>
      </c>
      <c r="BTC140" t="s">
        <v>4667</v>
      </c>
      <c r="BTD140" t="s">
        <v>4667</v>
      </c>
      <c r="BTE140" t="s">
        <v>4667</v>
      </c>
      <c r="BTF140" t="s">
        <v>4668</v>
      </c>
      <c r="BTG140" t="s">
        <v>4667</v>
      </c>
      <c r="BTH140" t="s">
        <v>4667</v>
      </c>
      <c r="BUP140" t="s">
        <v>4378</v>
      </c>
      <c r="BXK140" t="s">
        <v>4668</v>
      </c>
      <c r="BXX140" t="s">
        <v>4667</v>
      </c>
      <c r="BXY140" t="s">
        <v>4667</v>
      </c>
      <c r="BXZ140" t="s">
        <v>4667</v>
      </c>
      <c r="BYA140" t="s">
        <v>4668</v>
      </c>
      <c r="BYC140" t="s">
        <v>4667</v>
      </c>
      <c r="BYD140" t="s">
        <v>4667</v>
      </c>
      <c r="BZK140" t="s">
        <v>4378</v>
      </c>
      <c r="CCI140" t="s">
        <v>4668</v>
      </c>
      <c r="CCV140" t="s">
        <v>4667</v>
      </c>
      <c r="CCW140" t="s">
        <v>4667</v>
      </c>
      <c r="CCX140" t="s">
        <v>4667</v>
      </c>
      <c r="CCY140" t="s">
        <v>4668</v>
      </c>
      <c r="CCZ140" t="s">
        <v>4667</v>
      </c>
      <c r="CDA140" t="s">
        <v>4667</v>
      </c>
      <c r="CEI140" t="s">
        <v>4378</v>
      </c>
      <c r="CHD140" t="s">
        <v>4668</v>
      </c>
      <c r="CHR140" t="s">
        <v>4667</v>
      </c>
      <c r="CHS140" t="s">
        <v>4667</v>
      </c>
      <c r="CHT140" t="s">
        <v>4667</v>
      </c>
      <c r="CHU140" t="s">
        <v>4668</v>
      </c>
      <c r="CHV140" t="s">
        <v>4667</v>
      </c>
      <c r="CHW140" t="s">
        <v>4667</v>
      </c>
      <c r="CIV140" t="s">
        <v>4378</v>
      </c>
      <c r="CLB140" t="s">
        <v>4668</v>
      </c>
      <c r="CLK140" t="s">
        <v>4667</v>
      </c>
      <c r="CLL140" t="s">
        <v>4667</v>
      </c>
      <c r="CLM140" t="s">
        <v>4667</v>
      </c>
      <c r="CLN140" t="s">
        <v>4668</v>
      </c>
      <c r="CLO140" t="s">
        <v>4667</v>
      </c>
      <c r="CLP140" t="s">
        <v>4667</v>
      </c>
      <c r="CMT140" t="s">
        <v>4378</v>
      </c>
      <c r="CPI140" t="s">
        <v>4668</v>
      </c>
      <c r="CPW140" t="s">
        <v>4667</v>
      </c>
      <c r="CPX140" t="s">
        <v>4667</v>
      </c>
      <c r="CPY140" t="s">
        <v>4667</v>
      </c>
      <c r="CPZ140" t="s">
        <v>4668</v>
      </c>
      <c r="CQC140" t="s">
        <v>4667</v>
      </c>
      <c r="CQD140" t="s">
        <v>4667</v>
      </c>
      <c r="CUD140" t="s">
        <v>4668</v>
      </c>
      <c r="CUQ140" t="s">
        <v>4667</v>
      </c>
      <c r="CUR140" t="s">
        <v>4667</v>
      </c>
      <c r="CUS140" t="s">
        <v>4667</v>
      </c>
      <c r="CUT140" t="s">
        <v>4668</v>
      </c>
      <c r="CUU140" t="s">
        <v>4667</v>
      </c>
      <c r="CUV140" t="s">
        <v>4667</v>
      </c>
      <c r="CZP140" t="s">
        <v>4667</v>
      </c>
      <c r="CZQ140" t="s">
        <v>4667</v>
      </c>
      <c r="CZR140" t="s">
        <v>4667</v>
      </c>
      <c r="CZT140" t="s">
        <v>4667</v>
      </c>
      <c r="CZU140" t="s">
        <v>4667</v>
      </c>
      <c r="DBA140" t="s">
        <v>4378</v>
      </c>
      <c r="DEB140" t="s">
        <v>4668</v>
      </c>
      <c r="DEN140" t="s">
        <v>4667</v>
      </c>
      <c r="DEO140" t="s">
        <v>4667</v>
      </c>
      <c r="DEP140" t="s">
        <v>4667</v>
      </c>
      <c r="DEQ140" t="s">
        <v>4668</v>
      </c>
      <c r="DER140" t="s">
        <v>4667</v>
      </c>
      <c r="DES140" t="s">
        <v>4667</v>
      </c>
      <c r="DIF140" t="s">
        <v>4667</v>
      </c>
      <c r="DIG140" t="s">
        <v>4667</v>
      </c>
      <c r="DIH140" t="s">
        <v>4667</v>
      </c>
      <c r="DII140" t="s">
        <v>4668</v>
      </c>
      <c r="DIK140" t="s">
        <v>4667</v>
      </c>
      <c r="DIL140" t="s">
        <v>4667</v>
      </c>
      <c r="DJP140" t="s">
        <v>4378</v>
      </c>
      <c r="DME140" t="s">
        <v>4668</v>
      </c>
      <c r="DMQ140" t="s">
        <v>4667</v>
      </c>
      <c r="DMR140" t="s">
        <v>4667</v>
      </c>
      <c r="DMS140" t="s">
        <v>4667</v>
      </c>
      <c r="DMT140" t="s">
        <v>4668</v>
      </c>
      <c r="DMU140" t="s">
        <v>4667</v>
      </c>
      <c r="DMV140" t="s">
        <v>4667</v>
      </c>
      <c r="DNZ140" t="s">
        <v>4378</v>
      </c>
      <c r="DRD140" t="s">
        <v>4667</v>
      </c>
      <c r="DRE140" t="s">
        <v>4667</v>
      </c>
      <c r="DRF140" t="s">
        <v>4667</v>
      </c>
      <c r="DRG140" t="s">
        <v>4668</v>
      </c>
      <c r="DRI140" t="s">
        <v>4667</v>
      </c>
      <c r="DRJ140" t="s">
        <v>4667</v>
      </c>
      <c r="DSL140" t="s">
        <v>4378</v>
      </c>
      <c r="DVZ140" t="s">
        <v>4667</v>
      </c>
      <c r="DWA140" t="s">
        <v>4667</v>
      </c>
      <c r="DWB140" t="s">
        <v>4667</v>
      </c>
      <c r="DWD140" t="s">
        <v>4667</v>
      </c>
      <c r="DWE140" t="s">
        <v>4667</v>
      </c>
      <c r="DYQ140" t="s">
        <v>4667</v>
      </c>
      <c r="DYR140" t="s">
        <v>4667</v>
      </c>
      <c r="DYS140" t="s">
        <v>4667</v>
      </c>
      <c r="DYT140" t="s">
        <v>4668</v>
      </c>
      <c r="DYU140" t="s">
        <v>4667</v>
      </c>
      <c r="DYV140" t="s">
        <v>4667</v>
      </c>
      <c r="ECQ140" t="s">
        <v>4667</v>
      </c>
      <c r="ECR140" t="s">
        <v>4667</v>
      </c>
      <c r="ECS140" t="s">
        <v>4667</v>
      </c>
      <c r="ECT140" t="s">
        <v>4668</v>
      </c>
      <c r="ECU140" t="s">
        <v>4667</v>
      </c>
      <c r="ECV140" t="s">
        <v>4667</v>
      </c>
      <c r="EEE140" t="s">
        <v>4378</v>
      </c>
      <c r="EHL140" t="s">
        <v>4668</v>
      </c>
      <c r="EIC140" t="s">
        <v>4667</v>
      </c>
      <c r="EID140" t="s">
        <v>4667</v>
      </c>
      <c r="EIE140" t="s">
        <v>4667</v>
      </c>
      <c r="EIF140" t="s">
        <v>4668</v>
      </c>
      <c r="EIG140" t="s">
        <v>4667</v>
      </c>
      <c r="EIH140" t="s">
        <v>4667</v>
      </c>
      <c r="EJM140" t="s">
        <v>4378</v>
      </c>
      <c r="EMA140" t="s">
        <v>4668</v>
      </c>
      <c r="EML140" t="s">
        <v>4667</v>
      </c>
      <c r="EMM140" t="s">
        <v>4667</v>
      </c>
      <c r="EMN140" t="s">
        <v>4667</v>
      </c>
      <c r="EMO140" t="s">
        <v>4668</v>
      </c>
      <c r="EMP140" t="s">
        <v>4667</v>
      </c>
      <c r="EMQ140" t="s">
        <v>4667</v>
      </c>
      <c r="ERP140" t="s">
        <v>4667</v>
      </c>
      <c r="ERQ140" t="s">
        <v>4667</v>
      </c>
      <c r="ERR140" t="s">
        <v>4667</v>
      </c>
      <c r="ERS140" t="s">
        <v>4668</v>
      </c>
      <c r="ERT140" t="s">
        <v>4667</v>
      </c>
      <c r="ERU140" t="s">
        <v>4667</v>
      </c>
      <c r="ETC140" t="s">
        <v>4670</v>
      </c>
      <c r="ETD140" t="s">
        <v>4670</v>
      </c>
      <c r="ETE140" t="s">
        <v>4670</v>
      </c>
      <c r="EWH140" t="s">
        <v>4667</v>
      </c>
      <c r="EWI140" t="s">
        <v>4667</v>
      </c>
      <c r="EWJ140" t="s">
        <v>4667</v>
      </c>
      <c r="EWK140" t="s">
        <v>4668</v>
      </c>
      <c r="EWL140" t="s">
        <v>4667</v>
      </c>
      <c r="EWM140" t="s">
        <v>4667</v>
      </c>
      <c r="FBE140" t="s">
        <v>4667</v>
      </c>
      <c r="FBF140" t="s">
        <v>4667</v>
      </c>
      <c r="FBG140" t="s">
        <v>4667</v>
      </c>
      <c r="FBH140" t="s">
        <v>4668</v>
      </c>
      <c r="FBI140" t="s">
        <v>4667</v>
      </c>
      <c r="FBJ140" t="s">
        <v>4667</v>
      </c>
      <c r="FFF140" t="s">
        <v>4668</v>
      </c>
      <c r="FFQ140" t="s">
        <v>4667</v>
      </c>
      <c r="FFR140" t="s">
        <v>4667</v>
      </c>
      <c r="FFS140" t="s">
        <v>4667</v>
      </c>
      <c r="FFT140" t="s">
        <v>4668</v>
      </c>
      <c r="FFU140" t="s">
        <v>4667</v>
      </c>
      <c r="FFV140" t="s">
        <v>4667</v>
      </c>
      <c r="FKS140" t="s">
        <v>4667</v>
      </c>
      <c r="FKT140" t="s">
        <v>4667</v>
      </c>
      <c r="FKU140" t="s">
        <v>4667</v>
      </c>
      <c r="FKV140" t="s">
        <v>4668</v>
      </c>
      <c r="FKW140" t="s">
        <v>4667</v>
      </c>
      <c r="FKX140" t="s">
        <v>4667</v>
      </c>
      <c r="FPE140" t="s">
        <v>4667</v>
      </c>
      <c r="FPF140" t="s">
        <v>4667</v>
      </c>
      <c r="FPG140" t="s">
        <v>4667</v>
      </c>
      <c r="FPH140" t="s">
        <v>4668</v>
      </c>
      <c r="FPI140" t="s">
        <v>4667</v>
      </c>
      <c r="FPJ140" t="s">
        <v>4667</v>
      </c>
      <c r="FQS140" t="s">
        <v>4378</v>
      </c>
      <c r="FUK140" t="s">
        <v>4667</v>
      </c>
      <c r="FUL140" t="s">
        <v>4667</v>
      </c>
      <c r="FUM140" t="s">
        <v>4667</v>
      </c>
      <c r="FUN140" t="s">
        <v>4668</v>
      </c>
      <c r="FUP140" t="s">
        <v>4667</v>
      </c>
      <c r="FUQ140" t="s">
        <v>4667</v>
      </c>
      <c r="FVX140" t="s">
        <v>4378</v>
      </c>
      <c r="FYV140" t="s">
        <v>4668</v>
      </c>
      <c r="FZG140" t="s">
        <v>4667</v>
      </c>
      <c r="FZH140" t="s">
        <v>4667</v>
      </c>
      <c r="FZI140" t="s">
        <v>4667</v>
      </c>
      <c r="FZJ140" t="s">
        <v>4668</v>
      </c>
      <c r="FZK140" t="s">
        <v>4667</v>
      </c>
      <c r="FZL140" t="s">
        <v>4667</v>
      </c>
      <c r="GDD140" t="s">
        <v>4667</v>
      </c>
      <c r="GDE140" t="s">
        <v>4667</v>
      </c>
      <c r="GDF140" t="s">
        <v>4667</v>
      </c>
      <c r="GDG140" t="s">
        <v>4668</v>
      </c>
      <c r="GDH140" t="s">
        <v>4667</v>
      </c>
      <c r="GDI140" t="s">
        <v>4667</v>
      </c>
      <c r="GEL140" t="s">
        <v>4378</v>
      </c>
      <c r="GII140" t="s">
        <v>4667</v>
      </c>
      <c r="GIJ140" t="s">
        <v>4667</v>
      </c>
      <c r="GIK140" t="s">
        <v>4667</v>
      </c>
      <c r="GIL140" t="s">
        <v>4668</v>
      </c>
      <c r="GIM140" t="s">
        <v>4667</v>
      </c>
      <c r="GIN140" t="s">
        <v>4667</v>
      </c>
      <c r="GKR140" t="s">
        <v>4378</v>
      </c>
      <c r="GOK140" t="s">
        <v>4667</v>
      </c>
      <c r="GOL140" t="s">
        <v>4667</v>
      </c>
      <c r="GOM140" t="s">
        <v>4667</v>
      </c>
      <c r="GON140" t="s">
        <v>4668</v>
      </c>
      <c r="GOO140" t="s">
        <v>4667</v>
      </c>
      <c r="GOP140" t="s">
        <v>4667</v>
      </c>
      <c r="GTI140" t="s">
        <v>4667</v>
      </c>
      <c r="GTJ140" t="s">
        <v>4667</v>
      </c>
      <c r="GTK140" t="s">
        <v>4667</v>
      </c>
      <c r="GTL140" t="s">
        <v>4668</v>
      </c>
      <c r="GTM140" t="s">
        <v>4667</v>
      </c>
      <c r="GTN140" t="s">
        <v>4667</v>
      </c>
      <c r="GUO140" t="s">
        <v>4378</v>
      </c>
      <c r="GYB140" t="s">
        <v>4667</v>
      </c>
      <c r="GYC140" t="s">
        <v>4667</v>
      </c>
      <c r="GYD140" t="s">
        <v>4667</v>
      </c>
      <c r="GYE140" t="s">
        <v>4668</v>
      </c>
      <c r="GYF140" t="s">
        <v>4667</v>
      </c>
      <c r="GYG140" t="s">
        <v>4667</v>
      </c>
      <c r="HBJ140" t="s">
        <v>4667</v>
      </c>
      <c r="HBK140" t="s">
        <v>4667</v>
      </c>
      <c r="HBL140" t="s">
        <v>4667</v>
      </c>
      <c r="HBM140" t="s">
        <v>4668</v>
      </c>
      <c r="HBN140" t="s">
        <v>4667</v>
      </c>
      <c r="HBO140" t="s">
        <v>4667</v>
      </c>
      <c r="HHJ140" t="s">
        <v>4667</v>
      </c>
      <c r="HHK140" t="s">
        <v>4667</v>
      </c>
      <c r="HHL140" t="s">
        <v>4667</v>
      </c>
      <c r="HHM140" t="s">
        <v>4668</v>
      </c>
      <c r="HHO140" t="s">
        <v>4667</v>
      </c>
      <c r="HHP140" t="s">
        <v>4667</v>
      </c>
      <c r="HIU140" t="s">
        <v>4378</v>
      </c>
      <c r="HLJ140" t="s">
        <v>4668</v>
      </c>
      <c r="HLV140" t="s">
        <v>4667</v>
      </c>
      <c r="HLW140" t="s">
        <v>4667</v>
      </c>
      <c r="HLX140" t="s">
        <v>4667</v>
      </c>
      <c r="HLY140" t="s">
        <v>4668</v>
      </c>
      <c r="HLZ140" t="s">
        <v>4667</v>
      </c>
      <c r="HMA140" t="s">
        <v>4667</v>
      </c>
    </row>
    <row r="141" spans="5:5747" ht="12.75">
      <c r="E141" t="s">
        <v>4671</v>
      </c>
      <c r="F141" t="s">
        <v>4671</v>
      </c>
      <c r="G141" t="s">
        <v>4671</v>
      </c>
      <c r="H141" t="s">
        <v>4672</v>
      </c>
      <c r="I141" t="s">
        <v>4671</v>
      </c>
      <c r="J141" t="s">
        <v>4671</v>
      </c>
      <c r="AO141" t="s">
        <v>4665</v>
      </c>
      <c r="DE141" t="s">
        <v>4672</v>
      </c>
      <c r="DP141" t="s">
        <v>4671</v>
      </c>
      <c r="DQ141" t="s">
        <v>4671</v>
      </c>
      <c r="DR141" t="s">
        <v>4671</v>
      </c>
      <c r="DS141" t="s">
        <v>4672</v>
      </c>
      <c r="DT141" t="s">
        <v>4671</v>
      </c>
      <c r="DU141" t="s">
        <v>4671</v>
      </c>
      <c r="EZ141" t="s">
        <v>4673</v>
      </c>
      <c r="IQ141" t="s">
        <v>4671</v>
      </c>
      <c r="IR141" t="s">
        <v>4671</v>
      </c>
      <c r="IS141" t="s">
        <v>4671</v>
      </c>
      <c r="IT141" t="s">
        <v>4672</v>
      </c>
      <c r="IU141" t="s">
        <v>4671</v>
      </c>
      <c r="IV141" t="s">
        <v>4671</v>
      </c>
      <c r="MX141" t="s">
        <v>4672</v>
      </c>
      <c r="NI141" t="s">
        <v>4671</v>
      </c>
      <c r="NJ141" t="s">
        <v>4671</v>
      </c>
      <c r="NK141" t="s">
        <v>4671</v>
      </c>
      <c r="NM141" t="s">
        <v>4671</v>
      </c>
      <c r="NN141" t="s">
        <v>4671</v>
      </c>
      <c r="OT141" t="s">
        <v>4673</v>
      </c>
      <c r="RW141" t="s">
        <v>4672</v>
      </c>
      <c r="SL141" t="s">
        <v>4671</v>
      </c>
      <c r="SM141" t="s">
        <v>4671</v>
      </c>
      <c r="SN141" t="s">
        <v>4671</v>
      </c>
      <c r="SO141" t="s">
        <v>4672</v>
      </c>
      <c r="SP141" t="s">
        <v>4671</v>
      </c>
      <c r="SQ141" t="s">
        <v>4671</v>
      </c>
      <c r="TZ141" t="s">
        <v>4673</v>
      </c>
      <c r="WW141" t="s">
        <v>4672</v>
      </c>
      <c r="XJ141" t="s">
        <v>4671</v>
      </c>
      <c r="XK141" t="s">
        <v>4671</v>
      </c>
      <c r="XL141" t="s">
        <v>4671</v>
      </c>
      <c r="XM141" t="s">
        <v>4672</v>
      </c>
      <c r="XN141" t="s">
        <v>4671</v>
      </c>
      <c r="XO141" t="s">
        <v>4671</v>
      </c>
      <c r="ABE141" t="s">
        <v>4672</v>
      </c>
      <c r="ABP141" t="s">
        <v>4671</v>
      </c>
      <c r="ABQ141" t="s">
        <v>4671</v>
      </c>
      <c r="ABR141" t="s">
        <v>4671</v>
      </c>
      <c r="ABS141" t="s">
        <v>4672</v>
      </c>
      <c r="ABU141" t="s">
        <v>4671</v>
      </c>
      <c r="ABV141" t="s">
        <v>4671</v>
      </c>
      <c r="AFE141" t="s">
        <v>4671</v>
      </c>
      <c r="AFF141" t="s">
        <v>4671</v>
      </c>
      <c r="AFG141" t="s">
        <v>4671</v>
      </c>
      <c r="AFH141" t="s">
        <v>4672</v>
      </c>
      <c r="AFJ141" t="s">
        <v>4671</v>
      </c>
      <c r="AFK141" t="s">
        <v>4671</v>
      </c>
      <c r="AGR141" t="s">
        <v>4673</v>
      </c>
      <c r="AJP141" t="s">
        <v>4672</v>
      </c>
      <c r="AKB141" t="s">
        <v>4671</v>
      </c>
      <c r="AKC141" t="s">
        <v>4671</v>
      </c>
      <c r="AKD141" t="s">
        <v>4671</v>
      </c>
      <c r="AKE141" t="s">
        <v>4672</v>
      </c>
      <c r="AKF141" t="s">
        <v>4671</v>
      </c>
      <c r="AKG141" t="s">
        <v>4671</v>
      </c>
      <c r="AOK141" t="s">
        <v>4671</v>
      </c>
      <c r="AOL141" t="s">
        <v>4671</v>
      </c>
      <c r="AOM141" t="s">
        <v>4671</v>
      </c>
      <c r="AON141" t="s">
        <v>4672</v>
      </c>
      <c r="AOQ141" t="s">
        <v>4671</v>
      </c>
      <c r="AOR141" t="s">
        <v>4671</v>
      </c>
      <c r="ASJ141" t="s">
        <v>4672</v>
      </c>
      <c r="ASV141" t="s">
        <v>4671</v>
      </c>
      <c r="ASW141" t="s">
        <v>4671</v>
      </c>
      <c r="ASX141" t="s">
        <v>4671</v>
      </c>
      <c r="ASY141" t="s">
        <v>4672</v>
      </c>
      <c r="ATA141" t="s">
        <v>4671</v>
      </c>
      <c r="ATB141" t="s">
        <v>4671</v>
      </c>
      <c r="AXK141" t="s">
        <v>4671</v>
      </c>
      <c r="AXL141" t="s">
        <v>4671</v>
      </c>
      <c r="AXM141" t="s">
        <v>4671</v>
      </c>
      <c r="AXN141" t="s">
        <v>4672</v>
      </c>
      <c r="AXO141" t="s">
        <v>4671</v>
      </c>
      <c r="AXP141" t="s">
        <v>4671</v>
      </c>
      <c r="AYS141" t="s">
        <v>4673</v>
      </c>
      <c r="BBT141" t="s">
        <v>4671</v>
      </c>
      <c r="BBU141" t="s">
        <v>4671</v>
      </c>
      <c r="BBV141" t="s">
        <v>4671</v>
      </c>
      <c r="BBW141" t="s">
        <v>4672</v>
      </c>
      <c r="BBY141" t="s">
        <v>4671</v>
      </c>
      <c r="BBZ141" t="s">
        <v>4671</v>
      </c>
      <c r="BDH141" t="s">
        <v>4673</v>
      </c>
      <c r="BGG141" t="s">
        <v>4672</v>
      </c>
      <c r="BGU141" t="s">
        <v>4671</v>
      </c>
      <c r="BGV141" t="s">
        <v>4671</v>
      </c>
      <c r="BGW141" t="s">
        <v>4671</v>
      </c>
      <c r="BGX141" t="s">
        <v>4672</v>
      </c>
      <c r="BGY141" t="s">
        <v>4671</v>
      </c>
      <c r="BGZ141" t="s">
        <v>4671</v>
      </c>
      <c r="BID141" t="s">
        <v>4673</v>
      </c>
      <c r="BLG141" t="s">
        <v>4671</v>
      </c>
      <c r="BLH141" t="s">
        <v>4671</v>
      </c>
      <c r="BLI141" t="s">
        <v>4671</v>
      </c>
      <c r="BLJ141" t="s">
        <v>4672</v>
      </c>
      <c r="BLK141" t="s">
        <v>4671</v>
      </c>
      <c r="BLL141" t="s">
        <v>4671</v>
      </c>
      <c r="BPC141" t="s">
        <v>4671</v>
      </c>
      <c r="BPD141" t="s">
        <v>4671</v>
      </c>
      <c r="BPE141" t="s">
        <v>4671</v>
      </c>
      <c r="BPF141" t="s">
        <v>4672</v>
      </c>
      <c r="BPG141" t="s">
        <v>4671</v>
      </c>
      <c r="BPH141" t="s">
        <v>4671</v>
      </c>
      <c r="BTC141" t="s">
        <v>4671</v>
      </c>
      <c r="BTD141" t="s">
        <v>4671</v>
      </c>
      <c r="BTE141" t="s">
        <v>4671</v>
      </c>
      <c r="BTF141" t="s">
        <v>4672</v>
      </c>
      <c r="BTG141" t="s">
        <v>4671</v>
      </c>
      <c r="BTH141" t="s">
        <v>4671</v>
      </c>
      <c r="BUP141" t="s">
        <v>4673</v>
      </c>
      <c r="BXK141" t="s">
        <v>4672</v>
      </c>
      <c r="BXX141" t="s">
        <v>4671</v>
      </c>
      <c r="BXY141" t="s">
        <v>4671</v>
      </c>
      <c r="BXZ141" t="s">
        <v>4671</v>
      </c>
      <c r="BYA141" t="s">
        <v>4672</v>
      </c>
      <c r="BYC141" t="s">
        <v>4671</v>
      </c>
      <c r="BYD141" t="s">
        <v>4671</v>
      </c>
      <c r="BZK141" t="s">
        <v>4673</v>
      </c>
      <c r="CCI141" t="s">
        <v>4672</v>
      </c>
      <c r="CCV141" t="s">
        <v>4671</v>
      </c>
      <c r="CCW141" t="s">
        <v>4671</v>
      </c>
      <c r="CCX141" t="s">
        <v>4671</v>
      </c>
      <c r="CCY141" t="s">
        <v>4672</v>
      </c>
      <c r="CCZ141" t="s">
        <v>4671</v>
      </c>
      <c r="CDA141" t="s">
        <v>4671</v>
      </c>
      <c r="CEI141" t="s">
        <v>4673</v>
      </c>
      <c r="CHD141" t="s">
        <v>4672</v>
      </c>
      <c r="CHR141" t="s">
        <v>4671</v>
      </c>
      <c r="CHS141" t="s">
        <v>4671</v>
      </c>
      <c r="CHT141" t="s">
        <v>4671</v>
      </c>
      <c r="CHU141" t="s">
        <v>4672</v>
      </c>
      <c r="CHV141" t="s">
        <v>4671</v>
      </c>
      <c r="CHW141" t="s">
        <v>4671</v>
      </c>
      <c r="CIV141" t="s">
        <v>4673</v>
      </c>
      <c r="CLB141" t="s">
        <v>4672</v>
      </c>
      <c r="CLK141" t="s">
        <v>4671</v>
      </c>
      <c r="CLL141" t="s">
        <v>4671</v>
      </c>
      <c r="CLM141" t="s">
        <v>4671</v>
      </c>
      <c r="CLN141" t="s">
        <v>4672</v>
      </c>
      <c r="CLO141" t="s">
        <v>4671</v>
      </c>
      <c r="CLP141" t="s">
        <v>4671</v>
      </c>
      <c r="CMT141" t="s">
        <v>4673</v>
      </c>
      <c r="CPI141" t="s">
        <v>4672</v>
      </c>
      <c r="CPW141" t="s">
        <v>4671</v>
      </c>
      <c r="CPX141" t="s">
        <v>4671</v>
      </c>
      <c r="CPY141" t="s">
        <v>4671</v>
      </c>
      <c r="CPZ141" t="s">
        <v>4672</v>
      </c>
      <c r="CQC141" t="s">
        <v>4671</v>
      </c>
      <c r="CQD141" t="s">
        <v>4671</v>
      </c>
      <c r="CUD141" t="s">
        <v>4672</v>
      </c>
      <c r="CUQ141" t="s">
        <v>4671</v>
      </c>
      <c r="CUR141" t="s">
        <v>4671</v>
      </c>
      <c r="CUS141" t="s">
        <v>4671</v>
      </c>
      <c r="CUT141" t="s">
        <v>4672</v>
      </c>
      <c r="CUU141" t="s">
        <v>4671</v>
      </c>
      <c r="CUV141" t="s">
        <v>4671</v>
      </c>
      <c r="CZP141" t="s">
        <v>4671</v>
      </c>
      <c r="CZQ141" t="s">
        <v>4671</v>
      </c>
      <c r="CZR141" t="s">
        <v>4671</v>
      </c>
      <c r="CZT141" t="s">
        <v>4671</v>
      </c>
      <c r="CZU141" t="s">
        <v>4671</v>
      </c>
      <c r="DBA141" t="s">
        <v>4673</v>
      </c>
      <c r="DEB141" t="s">
        <v>4672</v>
      </c>
      <c r="DEN141" t="s">
        <v>4671</v>
      </c>
      <c r="DEO141" t="s">
        <v>4671</v>
      </c>
      <c r="DEP141" t="s">
        <v>4671</v>
      </c>
      <c r="DEQ141" t="s">
        <v>4672</v>
      </c>
      <c r="DER141" t="s">
        <v>4671</v>
      </c>
      <c r="DES141" t="s">
        <v>4671</v>
      </c>
      <c r="DIF141" t="s">
        <v>4671</v>
      </c>
      <c r="DIG141" t="s">
        <v>4671</v>
      </c>
      <c r="DIH141" t="s">
        <v>4671</v>
      </c>
      <c r="DII141" t="s">
        <v>4672</v>
      </c>
      <c r="DIK141" t="s">
        <v>4671</v>
      </c>
      <c r="DIL141" t="s">
        <v>4671</v>
      </c>
      <c r="DJP141" t="s">
        <v>4673</v>
      </c>
      <c r="DME141" t="s">
        <v>4672</v>
      </c>
      <c r="DMQ141" t="s">
        <v>4671</v>
      </c>
      <c r="DMR141" t="s">
        <v>4671</v>
      </c>
      <c r="DMS141" t="s">
        <v>4671</v>
      </c>
      <c r="DMT141" t="s">
        <v>4672</v>
      </c>
      <c r="DMU141" t="s">
        <v>4671</v>
      </c>
      <c r="DMV141" t="s">
        <v>4671</v>
      </c>
      <c r="DNZ141" t="s">
        <v>4673</v>
      </c>
      <c r="DRD141" t="s">
        <v>4671</v>
      </c>
      <c r="DRE141" t="s">
        <v>4671</v>
      </c>
      <c r="DRF141" t="s">
        <v>4671</v>
      </c>
      <c r="DRG141" t="s">
        <v>4672</v>
      </c>
      <c r="DRI141" t="s">
        <v>4671</v>
      </c>
      <c r="DRJ141" t="s">
        <v>4671</v>
      </c>
      <c r="DSL141" t="s">
        <v>4673</v>
      </c>
      <c r="DVZ141" t="s">
        <v>4671</v>
      </c>
      <c r="DWA141" t="s">
        <v>4671</v>
      </c>
      <c r="DWB141" t="s">
        <v>4671</v>
      </c>
      <c r="DWD141" t="s">
        <v>4671</v>
      </c>
      <c r="DWE141" t="s">
        <v>4671</v>
      </c>
      <c r="DYQ141" t="s">
        <v>4671</v>
      </c>
      <c r="DYR141" t="s">
        <v>4671</v>
      </c>
      <c r="DYS141" t="s">
        <v>4671</v>
      </c>
      <c r="DYT141" t="s">
        <v>4672</v>
      </c>
      <c r="DYU141" t="s">
        <v>4671</v>
      </c>
      <c r="DYV141" t="s">
        <v>4671</v>
      </c>
      <c r="ECQ141" t="s">
        <v>4671</v>
      </c>
      <c r="ECR141" t="s">
        <v>4671</v>
      </c>
      <c r="ECS141" t="s">
        <v>4671</v>
      </c>
      <c r="ECT141" t="s">
        <v>4672</v>
      </c>
      <c r="ECU141" t="s">
        <v>4671</v>
      </c>
      <c r="ECV141" t="s">
        <v>4671</v>
      </c>
      <c r="EEE141" t="s">
        <v>4673</v>
      </c>
      <c r="EHL141" t="s">
        <v>4672</v>
      </c>
      <c r="EIC141" t="s">
        <v>4671</v>
      </c>
      <c r="EID141" t="s">
        <v>4671</v>
      </c>
      <c r="EIE141" t="s">
        <v>4671</v>
      </c>
      <c r="EIF141" t="s">
        <v>4672</v>
      </c>
      <c r="EIG141" t="s">
        <v>4671</v>
      </c>
      <c r="EIH141" t="s">
        <v>4671</v>
      </c>
      <c r="EJM141" t="s">
        <v>4673</v>
      </c>
      <c r="EMA141" t="s">
        <v>4672</v>
      </c>
      <c r="EML141" t="s">
        <v>4671</v>
      </c>
      <c r="EMM141" t="s">
        <v>4671</v>
      </c>
      <c r="EMN141" t="s">
        <v>4671</v>
      </c>
      <c r="EMO141" t="s">
        <v>4672</v>
      </c>
      <c r="EMP141" t="s">
        <v>4671</v>
      </c>
      <c r="EMQ141" t="s">
        <v>4671</v>
      </c>
      <c r="ERP141" t="s">
        <v>4671</v>
      </c>
      <c r="ERQ141" t="s">
        <v>4671</v>
      </c>
      <c r="ERR141" t="s">
        <v>4671</v>
      </c>
      <c r="ERS141" t="s">
        <v>4672</v>
      </c>
      <c r="ERT141" t="s">
        <v>4671</v>
      </c>
      <c r="ERU141" t="s">
        <v>4671</v>
      </c>
      <c r="ETC141" t="s">
        <v>3429</v>
      </c>
      <c r="ETD141" t="s">
        <v>3429</v>
      </c>
      <c r="ETE141" t="s">
        <v>3429</v>
      </c>
      <c r="EWH141" t="s">
        <v>4671</v>
      </c>
      <c r="EWI141" t="s">
        <v>4671</v>
      </c>
      <c r="EWJ141" t="s">
        <v>4671</v>
      </c>
      <c r="EWK141" t="s">
        <v>4672</v>
      </c>
      <c r="EWL141" t="s">
        <v>4671</v>
      </c>
      <c r="EWM141" t="s">
        <v>4671</v>
      </c>
      <c r="FBE141" t="s">
        <v>4671</v>
      </c>
      <c r="FBF141" t="s">
        <v>4671</v>
      </c>
      <c r="FBG141" t="s">
        <v>4671</v>
      </c>
      <c r="FBH141" t="s">
        <v>4672</v>
      </c>
      <c r="FBI141" t="s">
        <v>4671</v>
      </c>
      <c r="FBJ141" t="s">
        <v>4671</v>
      </c>
      <c r="FFF141" t="s">
        <v>4672</v>
      </c>
      <c r="FFQ141" t="s">
        <v>4671</v>
      </c>
      <c r="FFR141" t="s">
        <v>4671</v>
      </c>
      <c r="FFS141" t="s">
        <v>4671</v>
      </c>
      <c r="FFT141" t="s">
        <v>4672</v>
      </c>
      <c r="FFU141" t="s">
        <v>4671</v>
      </c>
      <c r="FFV141" t="s">
        <v>4671</v>
      </c>
      <c r="FKS141" t="s">
        <v>4671</v>
      </c>
      <c r="FKT141" t="s">
        <v>4671</v>
      </c>
      <c r="FKU141" t="s">
        <v>4671</v>
      </c>
      <c r="FKV141" t="s">
        <v>4672</v>
      </c>
      <c r="FKW141" t="s">
        <v>4671</v>
      </c>
      <c r="FKX141" t="s">
        <v>4671</v>
      </c>
      <c r="FPE141" t="s">
        <v>4671</v>
      </c>
      <c r="FPF141" t="s">
        <v>4671</v>
      </c>
      <c r="FPG141" t="s">
        <v>4671</v>
      </c>
      <c r="FPH141" t="s">
        <v>4672</v>
      </c>
      <c r="FPI141" t="s">
        <v>4671</v>
      </c>
      <c r="FPJ141" t="s">
        <v>4671</v>
      </c>
      <c r="FQS141" t="s">
        <v>4673</v>
      </c>
      <c r="FUK141" t="s">
        <v>4671</v>
      </c>
      <c r="FUL141" t="s">
        <v>4671</v>
      </c>
      <c r="FUM141" t="s">
        <v>4671</v>
      </c>
      <c r="FUN141" t="s">
        <v>4672</v>
      </c>
      <c r="FUP141" t="s">
        <v>4671</v>
      </c>
      <c r="FUQ141" t="s">
        <v>4671</v>
      </c>
      <c r="FVX141" t="s">
        <v>4673</v>
      </c>
      <c r="FYV141" t="s">
        <v>4672</v>
      </c>
      <c r="FZG141" t="s">
        <v>4671</v>
      </c>
      <c r="FZH141" t="s">
        <v>4671</v>
      </c>
      <c r="FZI141" t="s">
        <v>4671</v>
      </c>
      <c r="FZJ141" t="s">
        <v>4672</v>
      </c>
      <c r="FZK141" t="s">
        <v>4671</v>
      </c>
      <c r="FZL141" t="s">
        <v>4671</v>
      </c>
      <c r="GDD141" t="s">
        <v>4671</v>
      </c>
      <c r="GDE141" t="s">
        <v>4671</v>
      </c>
      <c r="GDF141" t="s">
        <v>4671</v>
      </c>
      <c r="GDG141" t="s">
        <v>4672</v>
      </c>
      <c r="GDH141" t="s">
        <v>4671</v>
      </c>
      <c r="GDI141" t="s">
        <v>4671</v>
      </c>
      <c r="GEL141" t="s">
        <v>4673</v>
      </c>
      <c r="GII141" t="s">
        <v>4671</v>
      </c>
      <c r="GIJ141" t="s">
        <v>4671</v>
      </c>
      <c r="GIK141" t="s">
        <v>4671</v>
      </c>
      <c r="GIL141" t="s">
        <v>4672</v>
      </c>
      <c r="GIM141" t="s">
        <v>4671</v>
      </c>
      <c r="GIN141" t="s">
        <v>4671</v>
      </c>
      <c r="GKR141" t="s">
        <v>4673</v>
      </c>
      <c r="GOK141" t="s">
        <v>4671</v>
      </c>
      <c r="GOL141" t="s">
        <v>4671</v>
      </c>
      <c r="GOM141" t="s">
        <v>4671</v>
      </c>
      <c r="GON141" t="s">
        <v>4672</v>
      </c>
      <c r="GOO141" t="s">
        <v>4671</v>
      </c>
      <c r="GOP141" t="s">
        <v>4671</v>
      </c>
      <c r="GTI141" t="s">
        <v>4671</v>
      </c>
      <c r="GTJ141" t="s">
        <v>4671</v>
      </c>
      <c r="GTK141" t="s">
        <v>4671</v>
      </c>
      <c r="GTL141" t="s">
        <v>4672</v>
      </c>
      <c r="GTM141" t="s">
        <v>4671</v>
      </c>
      <c r="GTN141" t="s">
        <v>4671</v>
      </c>
      <c r="GUO141" t="s">
        <v>4673</v>
      </c>
      <c r="GYB141" t="s">
        <v>4671</v>
      </c>
      <c r="GYC141" t="s">
        <v>4671</v>
      </c>
      <c r="GYD141" t="s">
        <v>4671</v>
      </c>
      <c r="GYE141" t="s">
        <v>4672</v>
      </c>
      <c r="GYF141" t="s">
        <v>4671</v>
      </c>
      <c r="GYG141" t="s">
        <v>4671</v>
      </c>
      <c r="HBJ141" t="s">
        <v>4671</v>
      </c>
      <c r="HBK141" t="s">
        <v>4671</v>
      </c>
      <c r="HBL141" t="s">
        <v>4671</v>
      </c>
      <c r="HBM141" t="s">
        <v>4672</v>
      </c>
      <c r="HBN141" t="s">
        <v>4671</v>
      </c>
      <c r="HBO141" t="s">
        <v>4671</v>
      </c>
      <c r="HHJ141" t="s">
        <v>4671</v>
      </c>
      <c r="HHK141" t="s">
        <v>4671</v>
      </c>
      <c r="HHL141" t="s">
        <v>4671</v>
      </c>
      <c r="HHM141" t="s">
        <v>4672</v>
      </c>
      <c r="HHO141" t="s">
        <v>4671</v>
      </c>
      <c r="HHP141" t="s">
        <v>4671</v>
      </c>
      <c r="HIU141" t="s">
        <v>4673</v>
      </c>
      <c r="HLJ141" t="s">
        <v>4672</v>
      </c>
      <c r="HLV141" t="s">
        <v>4671</v>
      </c>
      <c r="HLW141" t="s">
        <v>4671</v>
      </c>
      <c r="HLX141" t="s">
        <v>4671</v>
      </c>
      <c r="HLY141" t="s">
        <v>4672</v>
      </c>
      <c r="HLZ141" t="s">
        <v>4671</v>
      </c>
      <c r="HMA141" t="s">
        <v>4671</v>
      </c>
    </row>
    <row r="142" spans="5:5747" ht="12.75">
      <c r="E142" t="s">
        <v>4674</v>
      </c>
      <c r="F142" t="s">
        <v>4674</v>
      </c>
      <c r="G142" t="s">
        <v>4674</v>
      </c>
      <c r="H142" t="s">
        <v>4675</v>
      </c>
      <c r="I142" t="s">
        <v>4674</v>
      </c>
      <c r="J142" t="s">
        <v>4674</v>
      </c>
      <c r="AO142" t="s">
        <v>4676</v>
      </c>
      <c r="DE142" t="s">
        <v>4675</v>
      </c>
      <c r="DP142" t="s">
        <v>4674</v>
      </c>
      <c r="DQ142" t="s">
        <v>4674</v>
      </c>
      <c r="DR142" t="s">
        <v>4674</v>
      </c>
      <c r="DS142" t="s">
        <v>4675</v>
      </c>
      <c r="DT142" t="s">
        <v>4674</v>
      </c>
      <c r="DU142" t="s">
        <v>4674</v>
      </c>
      <c r="EZ142" t="s">
        <v>4677</v>
      </c>
      <c r="IQ142" t="s">
        <v>4674</v>
      </c>
      <c r="IR142" t="s">
        <v>4674</v>
      </c>
      <c r="IS142" t="s">
        <v>4674</v>
      </c>
      <c r="IT142" t="s">
        <v>4675</v>
      </c>
      <c r="IU142" t="s">
        <v>4674</v>
      </c>
      <c r="IV142" t="s">
        <v>4674</v>
      </c>
      <c r="MX142" t="s">
        <v>4675</v>
      </c>
      <c r="NI142" t="s">
        <v>4674</v>
      </c>
      <c r="NJ142" t="s">
        <v>4674</v>
      </c>
      <c r="NK142" t="s">
        <v>4674</v>
      </c>
      <c r="NM142" t="s">
        <v>4674</v>
      </c>
      <c r="NN142" t="s">
        <v>4674</v>
      </c>
      <c r="OT142" t="s">
        <v>4677</v>
      </c>
      <c r="RW142" t="s">
        <v>4675</v>
      </c>
      <c r="SL142" t="s">
        <v>4674</v>
      </c>
      <c r="SM142" t="s">
        <v>4674</v>
      </c>
      <c r="SN142" t="s">
        <v>4674</v>
      </c>
      <c r="SO142" t="s">
        <v>4675</v>
      </c>
      <c r="SP142" t="s">
        <v>4674</v>
      </c>
      <c r="SQ142" t="s">
        <v>4674</v>
      </c>
      <c r="TZ142" t="s">
        <v>4677</v>
      </c>
      <c r="WW142" t="s">
        <v>4675</v>
      </c>
      <c r="XJ142" t="s">
        <v>4674</v>
      </c>
      <c r="XK142" t="s">
        <v>4674</v>
      </c>
      <c r="XL142" t="s">
        <v>4674</v>
      </c>
      <c r="XM142" t="s">
        <v>4675</v>
      </c>
      <c r="XN142" t="s">
        <v>4674</v>
      </c>
      <c r="XO142" t="s">
        <v>4674</v>
      </c>
      <c r="ABE142" t="s">
        <v>4675</v>
      </c>
      <c r="ABP142" t="s">
        <v>4674</v>
      </c>
      <c r="ABQ142" t="s">
        <v>4674</v>
      </c>
      <c r="ABR142" t="s">
        <v>4674</v>
      </c>
      <c r="ABS142" t="s">
        <v>4675</v>
      </c>
      <c r="ABU142" t="s">
        <v>4674</v>
      </c>
      <c r="ABV142" t="s">
        <v>4674</v>
      </c>
      <c r="AFE142" t="s">
        <v>4674</v>
      </c>
      <c r="AFF142" t="s">
        <v>4674</v>
      </c>
      <c r="AFG142" t="s">
        <v>4674</v>
      </c>
      <c r="AFH142" t="s">
        <v>4675</v>
      </c>
      <c r="AFJ142" t="s">
        <v>4674</v>
      </c>
      <c r="AFK142" t="s">
        <v>4674</v>
      </c>
      <c r="AGR142" t="s">
        <v>4677</v>
      </c>
      <c r="AJP142" t="s">
        <v>4675</v>
      </c>
      <c r="AKB142" t="s">
        <v>4674</v>
      </c>
      <c r="AKC142" t="s">
        <v>4674</v>
      </c>
      <c r="AKD142" t="s">
        <v>4674</v>
      </c>
      <c r="AKE142" t="s">
        <v>4675</v>
      </c>
      <c r="AKF142" t="s">
        <v>4674</v>
      </c>
      <c r="AKG142" t="s">
        <v>4674</v>
      </c>
      <c r="AOK142" t="s">
        <v>4674</v>
      </c>
      <c r="AOL142" t="s">
        <v>4674</v>
      </c>
      <c r="AOM142" t="s">
        <v>4674</v>
      </c>
      <c r="AON142" t="s">
        <v>4675</v>
      </c>
      <c r="AOQ142" t="s">
        <v>4674</v>
      </c>
      <c r="AOR142" t="s">
        <v>4674</v>
      </c>
      <c r="ASJ142" t="s">
        <v>4675</v>
      </c>
      <c r="ASV142" t="s">
        <v>4674</v>
      </c>
      <c r="ASW142" t="s">
        <v>4674</v>
      </c>
      <c r="ASX142" t="s">
        <v>4674</v>
      </c>
      <c r="ASY142" t="s">
        <v>4675</v>
      </c>
      <c r="ATA142" t="s">
        <v>4674</v>
      </c>
      <c r="ATB142" t="s">
        <v>4674</v>
      </c>
      <c r="AXK142" t="s">
        <v>4674</v>
      </c>
      <c r="AXL142" t="s">
        <v>4674</v>
      </c>
      <c r="AXM142" t="s">
        <v>4674</v>
      </c>
      <c r="AXN142" t="s">
        <v>4675</v>
      </c>
      <c r="AXO142" t="s">
        <v>4674</v>
      </c>
      <c r="AXP142" t="s">
        <v>4674</v>
      </c>
      <c r="AYS142" t="s">
        <v>4677</v>
      </c>
      <c r="BBT142" t="s">
        <v>4674</v>
      </c>
      <c r="BBU142" t="s">
        <v>4674</v>
      </c>
      <c r="BBV142" t="s">
        <v>4674</v>
      </c>
      <c r="BBW142" t="s">
        <v>4675</v>
      </c>
      <c r="BBY142" t="s">
        <v>4674</v>
      </c>
      <c r="BBZ142" t="s">
        <v>4674</v>
      </c>
      <c r="BDH142" t="s">
        <v>4677</v>
      </c>
      <c r="BGG142" t="s">
        <v>4675</v>
      </c>
      <c r="BGU142" t="s">
        <v>4674</v>
      </c>
      <c r="BGV142" t="s">
        <v>4674</v>
      </c>
      <c r="BGW142" t="s">
        <v>4674</v>
      </c>
      <c r="BGX142" t="s">
        <v>4675</v>
      </c>
      <c r="BGY142" t="s">
        <v>4674</v>
      </c>
      <c r="BGZ142" t="s">
        <v>4674</v>
      </c>
      <c r="BID142" t="s">
        <v>4677</v>
      </c>
      <c r="BLG142" t="s">
        <v>4674</v>
      </c>
      <c r="BLH142" t="s">
        <v>4674</v>
      </c>
      <c r="BLI142" t="s">
        <v>4674</v>
      </c>
      <c r="BLJ142" t="s">
        <v>4675</v>
      </c>
      <c r="BLK142" t="s">
        <v>4674</v>
      </c>
      <c r="BLL142" t="s">
        <v>4674</v>
      </c>
      <c r="BPC142" t="s">
        <v>4674</v>
      </c>
      <c r="BPD142" t="s">
        <v>4674</v>
      </c>
      <c r="BPE142" t="s">
        <v>4674</v>
      </c>
      <c r="BPF142" t="s">
        <v>4675</v>
      </c>
      <c r="BPG142" t="s">
        <v>4674</v>
      </c>
      <c r="BPH142" t="s">
        <v>4674</v>
      </c>
      <c r="BTC142" t="s">
        <v>4674</v>
      </c>
      <c r="BTD142" t="s">
        <v>4674</v>
      </c>
      <c r="BTE142" t="s">
        <v>4674</v>
      </c>
      <c r="BTF142" t="s">
        <v>4675</v>
      </c>
      <c r="BTG142" t="s">
        <v>4674</v>
      </c>
      <c r="BTH142" t="s">
        <v>4674</v>
      </c>
      <c r="BUP142" t="s">
        <v>4677</v>
      </c>
      <c r="BXK142" t="s">
        <v>4675</v>
      </c>
      <c r="BXX142" t="s">
        <v>4674</v>
      </c>
      <c r="BXY142" t="s">
        <v>4674</v>
      </c>
      <c r="BXZ142" t="s">
        <v>4674</v>
      </c>
      <c r="BYA142" t="s">
        <v>4675</v>
      </c>
      <c r="BYC142" t="s">
        <v>4674</v>
      </c>
      <c r="BYD142" t="s">
        <v>4674</v>
      </c>
      <c r="BZK142" t="s">
        <v>4677</v>
      </c>
      <c r="CCI142" t="s">
        <v>4675</v>
      </c>
      <c r="CCV142" t="s">
        <v>4674</v>
      </c>
      <c r="CCW142" t="s">
        <v>4674</v>
      </c>
      <c r="CCX142" t="s">
        <v>4674</v>
      </c>
      <c r="CCY142" t="s">
        <v>4675</v>
      </c>
      <c r="CCZ142" t="s">
        <v>4674</v>
      </c>
      <c r="CDA142" t="s">
        <v>4674</v>
      </c>
      <c r="CEI142" t="s">
        <v>4677</v>
      </c>
      <c r="CHD142" t="s">
        <v>4675</v>
      </c>
      <c r="CHR142" t="s">
        <v>4674</v>
      </c>
      <c r="CHS142" t="s">
        <v>4674</v>
      </c>
      <c r="CHT142" t="s">
        <v>4674</v>
      </c>
      <c r="CHU142" t="s">
        <v>4675</v>
      </c>
      <c r="CHV142" t="s">
        <v>4674</v>
      </c>
      <c r="CHW142" t="s">
        <v>4674</v>
      </c>
      <c r="CIV142" t="s">
        <v>4677</v>
      </c>
      <c r="CLB142" t="s">
        <v>4675</v>
      </c>
      <c r="CLK142" t="s">
        <v>4674</v>
      </c>
      <c r="CLL142" t="s">
        <v>4674</v>
      </c>
      <c r="CLM142" t="s">
        <v>4674</v>
      </c>
      <c r="CLN142" t="s">
        <v>4675</v>
      </c>
      <c r="CLO142" t="s">
        <v>4674</v>
      </c>
      <c r="CLP142" t="s">
        <v>4674</v>
      </c>
      <c r="CMT142" t="s">
        <v>4677</v>
      </c>
      <c r="CPI142" t="s">
        <v>4675</v>
      </c>
      <c r="CPW142" t="s">
        <v>4674</v>
      </c>
      <c r="CPX142" t="s">
        <v>4674</v>
      </c>
      <c r="CPY142" t="s">
        <v>4674</v>
      </c>
      <c r="CPZ142" t="s">
        <v>4675</v>
      </c>
      <c r="CQC142" t="s">
        <v>4674</v>
      </c>
      <c r="CQD142" t="s">
        <v>4674</v>
      </c>
      <c r="CUD142" t="s">
        <v>4675</v>
      </c>
      <c r="CUQ142" t="s">
        <v>4674</v>
      </c>
      <c r="CUR142" t="s">
        <v>4674</v>
      </c>
      <c r="CUS142" t="s">
        <v>4674</v>
      </c>
      <c r="CUT142" t="s">
        <v>4675</v>
      </c>
      <c r="CUU142" t="s">
        <v>4674</v>
      </c>
      <c r="CUV142" t="s">
        <v>4674</v>
      </c>
      <c r="CZP142" t="s">
        <v>4674</v>
      </c>
      <c r="CZQ142" t="s">
        <v>4674</v>
      </c>
      <c r="CZR142" t="s">
        <v>4674</v>
      </c>
      <c r="CZT142" t="s">
        <v>4674</v>
      </c>
      <c r="CZU142" t="s">
        <v>4674</v>
      </c>
      <c r="DBA142" t="s">
        <v>4677</v>
      </c>
      <c r="DEB142" t="s">
        <v>4675</v>
      </c>
      <c r="DEN142" t="s">
        <v>4674</v>
      </c>
      <c r="DEO142" t="s">
        <v>4674</v>
      </c>
      <c r="DEP142" t="s">
        <v>4674</v>
      </c>
      <c r="DEQ142" t="s">
        <v>4675</v>
      </c>
      <c r="DER142" t="s">
        <v>4674</v>
      </c>
      <c r="DES142" t="s">
        <v>4674</v>
      </c>
      <c r="DIF142" t="s">
        <v>4674</v>
      </c>
      <c r="DIG142" t="s">
        <v>4674</v>
      </c>
      <c r="DIH142" t="s">
        <v>4674</v>
      </c>
      <c r="DII142" t="s">
        <v>4675</v>
      </c>
      <c r="DIK142" t="s">
        <v>4674</v>
      </c>
      <c r="DIL142" t="s">
        <v>4674</v>
      </c>
      <c r="DJP142" t="s">
        <v>4677</v>
      </c>
      <c r="DME142" t="s">
        <v>4675</v>
      </c>
      <c r="DMQ142" t="s">
        <v>4674</v>
      </c>
      <c r="DMR142" t="s">
        <v>4674</v>
      </c>
      <c r="DMS142" t="s">
        <v>4674</v>
      </c>
      <c r="DMT142" t="s">
        <v>4675</v>
      </c>
      <c r="DMU142" t="s">
        <v>4674</v>
      </c>
      <c r="DMV142" t="s">
        <v>4674</v>
      </c>
      <c r="DNZ142" t="s">
        <v>4677</v>
      </c>
      <c r="DRD142" t="s">
        <v>4674</v>
      </c>
      <c r="DRE142" t="s">
        <v>4674</v>
      </c>
      <c r="DRF142" t="s">
        <v>4674</v>
      </c>
      <c r="DRG142" t="s">
        <v>4675</v>
      </c>
      <c r="DRI142" t="s">
        <v>4674</v>
      </c>
      <c r="DRJ142" t="s">
        <v>4674</v>
      </c>
      <c r="DSL142" t="s">
        <v>4677</v>
      </c>
      <c r="DVZ142" t="s">
        <v>4674</v>
      </c>
      <c r="DWA142" t="s">
        <v>4674</v>
      </c>
      <c r="DWB142" t="s">
        <v>4674</v>
      </c>
      <c r="DWD142" t="s">
        <v>4674</v>
      </c>
      <c r="DWE142" t="s">
        <v>4674</v>
      </c>
      <c r="DYQ142" t="s">
        <v>4674</v>
      </c>
      <c r="DYR142" t="s">
        <v>4674</v>
      </c>
      <c r="DYS142" t="s">
        <v>4674</v>
      </c>
      <c r="DYT142" t="s">
        <v>4675</v>
      </c>
      <c r="DYU142" t="s">
        <v>4674</v>
      </c>
      <c r="DYV142" t="s">
        <v>4674</v>
      </c>
      <c r="ECQ142" t="s">
        <v>4674</v>
      </c>
      <c r="ECR142" t="s">
        <v>4674</v>
      </c>
      <c r="ECS142" t="s">
        <v>4674</v>
      </c>
      <c r="ECT142" t="s">
        <v>4675</v>
      </c>
      <c r="ECU142" t="s">
        <v>4674</v>
      </c>
      <c r="ECV142" t="s">
        <v>4674</v>
      </c>
      <c r="EEE142" t="s">
        <v>4677</v>
      </c>
      <c r="EHL142" t="s">
        <v>4675</v>
      </c>
      <c r="EIC142" t="s">
        <v>4674</v>
      </c>
      <c r="EID142" t="s">
        <v>4674</v>
      </c>
      <c r="EIE142" t="s">
        <v>4674</v>
      </c>
      <c r="EIF142" t="s">
        <v>4675</v>
      </c>
      <c r="EIG142" t="s">
        <v>4674</v>
      </c>
      <c r="EIH142" t="s">
        <v>4674</v>
      </c>
      <c r="EJM142" t="s">
        <v>4677</v>
      </c>
      <c r="EMA142" t="s">
        <v>4675</v>
      </c>
      <c r="EML142" t="s">
        <v>4674</v>
      </c>
      <c r="EMM142" t="s">
        <v>4674</v>
      </c>
      <c r="EMN142" t="s">
        <v>4674</v>
      </c>
      <c r="EMO142" t="s">
        <v>4675</v>
      </c>
      <c r="EMP142" t="s">
        <v>4674</v>
      </c>
      <c r="EMQ142" t="s">
        <v>4674</v>
      </c>
      <c r="ERP142" t="s">
        <v>4674</v>
      </c>
      <c r="ERQ142" t="s">
        <v>4674</v>
      </c>
      <c r="ERR142" t="s">
        <v>4674</v>
      </c>
      <c r="ERS142" t="s">
        <v>4675</v>
      </c>
      <c r="ERT142" t="s">
        <v>4674</v>
      </c>
      <c r="ERU142" t="s">
        <v>4674</v>
      </c>
      <c r="ETC142" t="s">
        <v>4678</v>
      </c>
      <c r="ETD142" t="s">
        <v>4678</v>
      </c>
      <c r="ETE142" t="s">
        <v>4678</v>
      </c>
      <c r="EWH142" t="s">
        <v>4674</v>
      </c>
      <c r="EWI142" t="s">
        <v>4674</v>
      </c>
      <c r="EWJ142" t="s">
        <v>4674</v>
      </c>
      <c r="EWK142" t="s">
        <v>4675</v>
      </c>
      <c r="EWL142" t="s">
        <v>4674</v>
      </c>
      <c r="EWM142" t="s">
        <v>4674</v>
      </c>
      <c r="FBE142" t="s">
        <v>4674</v>
      </c>
      <c r="FBF142" t="s">
        <v>4674</v>
      </c>
      <c r="FBG142" t="s">
        <v>4674</v>
      </c>
      <c r="FBH142" t="s">
        <v>4675</v>
      </c>
      <c r="FBI142" t="s">
        <v>4674</v>
      </c>
      <c r="FBJ142" t="s">
        <v>4674</v>
      </c>
      <c r="FFF142" t="s">
        <v>4675</v>
      </c>
      <c r="FFQ142" t="s">
        <v>4674</v>
      </c>
      <c r="FFR142" t="s">
        <v>4674</v>
      </c>
      <c r="FFS142" t="s">
        <v>4674</v>
      </c>
      <c r="FFT142" t="s">
        <v>4675</v>
      </c>
      <c r="FFU142" t="s">
        <v>4674</v>
      </c>
      <c r="FFV142" t="s">
        <v>4674</v>
      </c>
      <c r="FKS142" t="s">
        <v>4674</v>
      </c>
      <c r="FKT142" t="s">
        <v>4674</v>
      </c>
      <c r="FKU142" t="s">
        <v>4674</v>
      </c>
      <c r="FKV142" t="s">
        <v>4675</v>
      </c>
      <c r="FKW142" t="s">
        <v>4674</v>
      </c>
      <c r="FKX142" t="s">
        <v>4674</v>
      </c>
      <c r="FPE142" t="s">
        <v>4674</v>
      </c>
      <c r="FPF142" t="s">
        <v>4674</v>
      </c>
      <c r="FPG142" t="s">
        <v>4674</v>
      </c>
      <c r="FPH142" t="s">
        <v>4675</v>
      </c>
      <c r="FPI142" t="s">
        <v>4674</v>
      </c>
      <c r="FPJ142" t="s">
        <v>4674</v>
      </c>
      <c r="FQS142" t="s">
        <v>4677</v>
      </c>
      <c r="FUK142" t="s">
        <v>4674</v>
      </c>
      <c r="FUL142" t="s">
        <v>4674</v>
      </c>
      <c r="FUM142" t="s">
        <v>4674</v>
      </c>
      <c r="FUN142" t="s">
        <v>4675</v>
      </c>
      <c r="FUP142" t="s">
        <v>4674</v>
      </c>
      <c r="FUQ142" t="s">
        <v>4674</v>
      </c>
      <c r="FVX142" t="s">
        <v>4677</v>
      </c>
      <c r="FYV142" t="s">
        <v>4675</v>
      </c>
      <c r="FZG142" t="s">
        <v>4674</v>
      </c>
      <c r="FZH142" t="s">
        <v>4674</v>
      </c>
      <c r="FZI142" t="s">
        <v>4674</v>
      </c>
      <c r="FZJ142" t="s">
        <v>4675</v>
      </c>
      <c r="FZK142" t="s">
        <v>4674</v>
      </c>
      <c r="FZL142" t="s">
        <v>4674</v>
      </c>
      <c r="GDD142" t="s">
        <v>4674</v>
      </c>
      <c r="GDE142" t="s">
        <v>4674</v>
      </c>
      <c r="GDF142" t="s">
        <v>4674</v>
      </c>
      <c r="GDG142" t="s">
        <v>4675</v>
      </c>
      <c r="GDH142" t="s">
        <v>4674</v>
      </c>
      <c r="GDI142" t="s">
        <v>4674</v>
      </c>
      <c r="GEL142" t="s">
        <v>4677</v>
      </c>
      <c r="GII142" t="s">
        <v>4674</v>
      </c>
      <c r="GIJ142" t="s">
        <v>4674</v>
      </c>
      <c r="GIK142" t="s">
        <v>4674</v>
      </c>
      <c r="GIL142" t="s">
        <v>4675</v>
      </c>
      <c r="GIM142" t="s">
        <v>4674</v>
      </c>
      <c r="GIN142" t="s">
        <v>4674</v>
      </c>
      <c r="GKR142" t="s">
        <v>4677</v>
      </c>
      <c r="GOK142" t="s">
        <v>4674</v>
      </c>
      <c r="GOL142" t="s">
        <v>4674</v>
      </c>
      <c r="GOM142" t="s">
        <v>4674</v>
      </c>
      <c r="GON142" t="s">
        <v>4675</v>
      </c>
      <c r="GOO142" t="s">
        <v>4674</v>
      </c>
      <c r="GOP142" t="s">
        <v>4674</v>
      </c>
      <c r="GTI142" t="s">
        <v>4674</v>
      </c>
      <c r="GTJ142" t="s">
        <v>4674</v>
      </c>
      <c r="GTK142" t="s">
        <v>4674</v>
      </c>
      <c r="GTL142" t="s">
        <v>4675</v>
      </c>
      <c r="GTM142" t="s">
        <v>4674</v>
      </c>
      <c r="GTN142" t="s">
        <v>4674</v>
      </c>
      <c r="GUO142" t="s">
        <v>4677</v>
      </c>
      <c r="GYB142" t="s">
        <v>4674</v>
      </c>
      <c r="GYC142" t="s">
        <v>4674</v>
      </c>
      <c r="GYD142" t="s">
        <v>4674</v>
      </c>
      <c r="GYE142" t="s">
        <v>4675</v>
      </c>
      <c r="GYF142" t="s">
        <v>4674</v>
      </c>
      <c r="GYG142" t="s">
        <v>4674</v>
      </c>
      <c r="HBJ142" t="s">
        <v>4674</v>
      </c>
      <c r="HBK142" t="s">
        <v>4674</v>
      </c>
      <c r="HBL142" t="s">
        <v>4674</v>
      </c>
      <c r="HBM142" t="s">
        <v>4675</v>
      </c>
      <c r="HBN142" t="s">
        <v>4674</v>
      </c>
      <c r="HBO142" t="s">
        <v>4674</v>
      </c>
      <c r="HHJ142" t="s">
        <v>4674</v>
      </c>
      <c r="HHK142" t="s">
        <v>4674</v>
      </c>
      <c r="HHL142" t="s">
        <v>4674</v>
      </c>
      <c r="HHM142" t="s">
        <v>4675</v>
      </c>
      <c r="HHO142" t="s">
        <v>4674</v>
      </c>
      <c r="HHP142" t="s">
        <v>4674</v>
      </c>
      <c r="HIU142" t="s">
        <v>4677</v>
      </c>
      <c r="HLJ142" t="s">
        <v>4675</v>
      </c>
      <c r="HLV142" t="s">
        <v>4674</v>
      </c>
      <c r="HLW142" t="s">
        <v>4674</v>
      </c>
      <c r="HLX142" t="s">
        <v>4674</v>
      </c>
      <c r="HLY142" t="s">
        <v>4675</v>
      </c>
      <c r="HLZ142" t="s">
        <v>4674</v>
      </c>
      <c r="HMA142" t="s">
        <v>4674</v>
      </c>
    </row>
    <row r="143" spans="5:5747" ht="12.75">
      <c r="E143" t="s">
        <v>4679</v>
      </c>
      <c r="F143" t="s">
        <v>4679</v>
      </c>
      <c r="G143" t="s">
        <v>4679</v>
      </c>
      <c r="H143" t="s">
        <v>4680</v>
      </c>
      <c r="I143" t="s">
        <v>4679</v>
      </c>
      <c r="J143" t="s">
        <v>4679</v>
      </c>
      <c r="AO143" t="s">
        <v>4328</v>
      </c>
      <c r="DE143" t="s">
        <v>4680</v>
      </c>
      <c r="DP143" t="s">
        <v>4679</v>
      </c>
      <c r="DQ143" t="s">
        <v>4679</v>
      </c>
      <c r="DR143" t="s">
        <v>4679</v>
      </c>
      <c r="DS143" t="s">
        <v>4680</v>
      </c>
      <c r="DT143" t="s">
        <v>4679</v>
      </c>
      <c r="DU143" t="s">
        <v>4679</v>
      </c>
      <c r="EZ143" t="s">
        <v>4681</v>
      </c>
      <c r="IQ143" t="s">
        <v>4679</v>
      </c>
      <c r="IR143" t="s">
        <v>4679</v>
      </c>
      <c r="IS143" t="s">
        <v>4679</v>
      </c>
      <c r="IT143" t="s">
        <v>4680</v>
      </c>
      <c r="IU143" t="s">
        <v>4679</v>
      </c>
      <c r="IV143" t="s">
        <v>4679</v>
      </c>
      <c r="MX143" t="s">
        <v>4680</v>
      </c>
      <c r="NI143" t="s">
        <v>4679</v>
      </c>
      <c r="NJ143" t="s">
        <v>4679</v>
      </c>
      <c r="NK143" t="s">
        <v>4679</v>
      </c>
      <c r="NM143" t="s">
        <v>4679</v>
      </c>
      <c r="NN143" t="s">
        <v>4679</v>
      </c>
      <c r="OT143" t="s">
        <v>4681</v>
      </c>
      <c r="RW143" t="s">
        <v>4680</v>
      </c>
      <c r="SL143" t="s">
        <v>4679</v>
      </c>
      <c r="SM143" t="s">
        <v>4679</v>
      </c>
      <c r="SN143" t="s">
        <v>4679</v>
      </c>
      <c r="SO143" t="s">
        <v>4680</v>
      </c>
      <c r="SP143" t="s">
        <v>4679</v>
      </c>
      <c r="SQ143" t="s">
        <v>4679</v>
      </c>
      <c r="TZ143" t="s">
        <v>4681</v>
      </c>
      <c r="WW143" t="s">
        <v>4680</v>
      </c>
      <c r="XJ143" t="s">
        <v>4679</v>
      </c>
      <c r="XK143" t="s">
        <v>4679</v>
      </c>
      <c r="XL143" t="s">
        <v>4679</v>
      </c>
      <c r="XM143" t="s">
        <v>4680</v>
      </c>
      <c r="XN143" t="s">
        <v>4679</v>
      </c>
      <c r="XO143" t="s">
        <v>4679</v>
      </c>
      <c r="ABE143" t="s">
        <v>4680</v>
      </c>
      <c r="ABP143" t="s">
        <v>4679</v>
      </c>
      <c r="ABQ143" t="s">
        <v>4679</v>
      </c>
      <c r="ABR143" t="s">
        <v>4679</v>
      </c>
      <c r="ABS143" t="s">
        <v>4680</v>
      </c>
      <c r="ABU143" t="s">
        <v>4679</v>
      </c>
      <c r="ABV143" t="s">
        <v>4679</v>
      </c>
      <c r="AFE143" t="s">
        <v>4679</v>
      </c>
      <c r="AFF143" t="s">
        <v>4679</v>
      </c>
      <c r="AFG143" t="s">
        <v>4679</v>
      </c>
      <c r="AFH143" t="s">
        <v>4680</v>
      </c>
      <c r="AFJ143" t="s">
        <v>4679</v>
      </c>
      <c r="AFK143" t="s">
        <v>4679</v>
      </c>
      <c r="AGR143" t="s">
        <v>4681</v>
      </c>
      <c r="AJP143" t="s">
        <v>4680</v>
      </c>
      <c r="AKB143" t="s">
        <v>4679</v>
      </c>
      <c r="AKC143" t="s">
        <v>4679</v>
      </c>
      <c r="AKD143" t="s">
        <v>4679</v>
      </c>
      <c r="AKE143" t="s">
        <v>4680</v>
      </c>
      <c r="AKF143" t="s">
        <v>4679</v>
      </c>
      <c r="AKG143" t="s">
        <v>4679</v>
      </c>
      <c r="AOK143" t="s">
        <v>4679</v>
      </c>
      <c r="AOL143" t="s">
        <v>4679</v>
      </c>
      <c r="AOM143" t="s">
        <v>4679</v>
      </c>
      <c r="AON143" t="s">
        <v>4680</v>
      </c>
      <c r="AOQ143" t="s">
        <v>4679</v>
      </c>
      <c r="AOR143" t="s">
        <v>4679</v>
      </c>
      <c r="ASJ143" t="s">
        <v>4680</v>
      </c>
      <c r="ASV143" t="s">
        <v>4679</v>
      </c>
      <c r="ASW143" t="s">
        <v>4679</v>
      </c>
      <c r="ASX143" t="s">
        <v>4679</v>
      </c>
      <c r="ASY143" t="s">
        <v>4680</v>
      </c>
      <c r="ATA143" t="s">
        <v>4679</v>
      </c>
      <c r="ATB143" t="s">
        <v>4679</v>
      </c>
      <c r="AXK143" t="s">
        <v>4679</v>
      </c>
      <c r="AXL143" t="s">
        <v>4679</v>
      </c>
      <c r="AXM143" t="s">
        <v>4679</v>
      </c>
      <c r="AXN143" t="s">
        <v>4680</v>
      </c>
      <c r="AXO143" t="s">
        <v>4679</v>
      </c>
      <c r="AXP143" t="s">
        <v>4679</v>
      </c>
      <c r="AYS143" t="s">
        <v>4681</v>
      </c>
      <c r="BBT143" t="s">
        <v>4679</v>
      </c>
      <c r="BBU143" t="s">
        <v>4679</v>
      </c>
      <c r="BBV143" t="s">
        <v>4679</v>
      </c>
      <c r="BBW143" t="s">
        <v>4680</v>
      </c>
      <c r="BBY143" t="s">
        <v>4679</v>
      </c>
      <c r="BBZ143" t="s">
        <v>4679</v>
      </c>
      <c r="BDH143" t="s">
        <v>4681</v>
      </c>
      <c r="BGG143" t="s">
        <v>4680</v>
      </c>
      <c r="BGU143" t="s">
        <v>4679</v>
      </c>
      <c r="BGV143" t="s">
        <v>4679</v>
      </c>
      <c r="BGW143" t="s">
        <v>4679</v>
      </c>
      <c r="BGX143" t="s">
        <v>4680</v>
      </c>
      <c r="BGY143" t="s">
        <v>4679</v>
      </c>
      <c r="BGZ143" t="s">
        <v>4679</v>
      </c>
      <c r="BID143" t="s">
        <v>4681</v>
      </c>
      <c r="BLG143" t="s">
        <v>4679</v>
      </c>
      <c r="BLH143" t="s">
        <v>4679</v>
      </c>
      <c r="BLI143" t="s">
        <v>4679</v>
      </c>
      <c r="BLJ143" t="s">
        <v>4680</v>
      </c>
      <c r="BLK143" t="s">
        <v>4679</v>
      </c>
      <c r="BLL143" t="s">
        <v>4679</v>
      </c>
      <c r="BPC143" t="s">
        <v>4679</v>
      </c>
      <c r="BPD143" t="s">
        <v>4679</v>
      </c>
      <c r="BPE143" t="s">
        <v>4679</v>
      </c>
      <c r="BPF143" t="s">
        <v>4680</v>
      </c>
      <c r="BPG143" t="s">
        <v>4679</v>
      </c>
      <c r="BPH143" t="s">
        <v>4679</v>
      </c>
      <c r="BTC143" t="s">
        <v>4679</v>
      </c>
      <c r="BTD143" t="s">
        <v>4679</v>
      </c>
      <c r="BTE143" t="s">
        <v>4679</v>
      </c>
      <c r="BTF143" t="s">
        <v>4680</v>
      </c>
      <c r="BTG143" t="s">
        <v>4679</v>
      </c>
      <c r="BTH143" t="s">
        <v>4679</v>
      </c>
      <c r="BUP143" t="s">
        <v>4681</v>
      </c>
      <c r="BXK143" t="s">
        <v>4680</v>
      </c>
      <c r="BXX143" t="s">
        <v>4679</v>
      </c>
      <c r="BXY143" t="s">
        <v>4679</v>
      </c>
      <c r="BXZ143" t="s">
        <v>4679</v>
      </c>
      <c r="BYA143" t="s">
        <v>4680</v>
      </c>
      <c r="BYC143" t="s">
        <v>4679</v>
      </c>
      <c r="BYD143" t="s">
        <v>4679</v>
      </c>
      <c r="BZK143" t="s">
        <v>4681</v>
      </c>
      <c r="CCI143" t="s">
        <v>4680</v>
      </c>
      <c r="CCV143" t="s">
        <v>4679</v>
      </c>
      <c r="CCW143" t="s">
        <v>4679</v>
      </c>
      <c r="CCX143" t="s">
        <v>4679</v>
      </c>
      <c r="CCY143" t="s">
        <v>4680</v>
      </c>
      <c r="CCZ143" t="s">
        <v>4679</v>
      </c>
      <c r="CDA143" t="s">
        <v>4679</v>
      </c>
      <c r="CEI143" t="s">
        <v>4681</v>
      </c>
      <c r="CHD143" t="s">
        <v>4680</v>
      </c>
      <c r="CHR143" t="s">
        <v>4679</v>
      </c>
      <c r="CHS143" t="s">
        <v>4679</v>
      </c>
      <c r="CHT143" t="s">
        <v>4679</v>
      </c>
      <c r="CHU143" t="s">
        <v>4680</v>
      </c>
      <c r="CHV143" t="s">
        <v>4679</v>
      </c>
      <c r="CHW143" t="s">
        <v>4679</v>
      </c>
      <c r="CIV143" t="s">
        <v>4681</v>
      </c>
      <c r="CLB143" t="s">
        <v>4680</v>
      </c>
      <c r="CLK143" t="s">
        <v>4679</v>
      </c>
      <c r="CLL143" t="s">
        <v>4679</v>
      </c>
      <c r="CLM143" t="s">
        <v>4679</v>
      </c>
      <c r="CLN143" t="s">
        <v>4680</v>
      </c>
      <c r="CLO143" t="s">
        <v>4679</v>
      </c>
      <c r="CLP143" t="s">
        <v>4679</v>
      </c>
      <c r="CMT143" t="s">
        <v>4681</v>
      </c>
      <c r="CPI143" t="s">
        <v>4680</v>
      </c>
      <c r="CPW143" t="s">
        <v>4679</v>
      </c>
      <c r="CPX143" t="s">
        <v>4679</v>
      </c>
      <c r="CPY143" t="s">
        <v>4679</v>
      </c>
      <c r="CPZ143" t="s">
        <v>4680</v>
      </c>
      <c r="CQC143" t="s">
        <v>4679</v>
      </c>
      <c r="CQD143" t="s">
        <v>4679</v>
      </c>
      <c r="CUD143" t="s">
        <v>4680</v>
      </c>
      <c r="CUQ143" t="s">
        <v>4679</v>
      </c>
      <c r="CUR143" t="s">
        <v>4679</v>
      </c>
      <c r="CUS143" t="s">
        <v>4679</v>
      </c>
      <c r="CUT143" t="s">
        <v>4680</v>
      </c>
      <c r="CUU143" t="s">
        <v>4679</v>
      </c>
      <c r="CUV143" t="s">
        <v>4679</v>
      </c>
      <c r="CZP143" t="s">
        <v>4679</v>
      </c>
      <c r="CZQ143" t="s">
        <v>4679</v>
      </c>
      <c r="CZR143" t="s">
        <v>4679</v>
      </c>
      <c r="CZT143" t="s">
        <v>4679</v>
      </c>
      <c r="CZU143" t="s">
        <v>4679</v>
      </c>
      <c r="DBA143" t="s">
        <v>4681</v>
      </c>
      <c r="DEB143" t="s">
        <v>4680</v>
      </c>
      <c r="DEN143" t="s">
        <v>4679</v>
      </c>
      <c r="DEO143" t="s">
        <v>4679</v>
      </c>
      <c r="DEP143" t="s">
        <v>4679</v>
      </c>
      <c r="DEQ143" t="s">
        <v>4680</v>
      </c>
      <c r="DER143" t="s">
        <v>4679</v>
      </c>
      <c r="DES143" t="s">
        <v>4679</v>
      </c>
      <c r="DIF143" t="s">
        <v>4679</v>
      </c>
      <c r="DIG143" t="s">
        <v>4679</v>
      </c>
      <c r="DIH143" t="s">
        <v>4679</v>
      </c>
      <c r="DII143" t="s">
        <v>4680</v>
      </c>
      <c r="DIK143" t="s">
        <v>4679</v>
      </c>
      <c r="DIL143" t="s">
        <v>4679</v>
      </c>
      <c r="DJP143" t="s">
        <v>4681</v>
      </c>
      <c r="DME143" t="s">
        <v>4680</v>
      </c>
      <c r="DMQ143" t="s">
        <v>4679</v>
      </c>
      <c r="DMR143" t="s">
        <v>4679</v>
      </c>
      <c r="DMS143" t="s">
        <v>4679</v>
      </c>
      <c r="DMT143" t="s">
        <v>4680</v>
      </c>
      <c r="DMU143" t="s">
        <v>4679</v>
      </c>
      <c r="DMV143" t="s">
        <v>4679</v>
      </c>
      <c r="DNZ143" t="s">
        <v>4681</v>
      </c>
      <c r="DRD143" t="s">
        <v>4679</v>
      </c>
      <c r="DRE143" t="s">
        <v>4679</v>
      </c>
      <c r="DRF143" t="s">
        <v>4679</v>
      </c>
      <c r="DRG143" t="s">
        <v>4680</v>
      </c>
      <c r="DRI143" t="s">
        <v>4679</v>
      </c>
      <c r="DRJ143" t="s">
        <v>4679</v>
      </c>
      <c r="DSL143" t="s">
        <v>4681</v>
      </c>
      <c r="DVZ143" t="s">
        <v>4679</v>
      </c>
      <c r="DWA143" t="s">
        <v>4679</v>
      </c>
      <c r="DWB143" t="s">
        <v>4679</v>
      </c>
      <c r="DWD143" t="s">
        <v>4679</v>
      </c>
      <c r="DWE143" t="s">
        <v>4679</v>
      </c>
      <c r="DYQ143" t="s">
        <v>4679</v>
      </c>
      <c r="DYR143" t="s">
        <v>4679</v>
      </c>
      <c r="DYS143" t="s">
        <v>4679</v>
      </c>
      <c r="DYT143" t="s">
        <v>4680</v>
      </c>
      <c r="DYU143" t="s">
        <v>4679</v>
      </c>
      <c r="DYV143" t="s">
        <v>4679</v>
      </c>
      <c r="ECQ143" t="s">
        <v>4679</v>
      </c>
      <c r="ECR143" t="s">
        <v>4679</v>
      </c>
      <c r="ECS143" t="s">
        <v>4679</v>
      </c>
      <c r="ECT143" t="s">
        <v>4680</v>
      </c>
      <c r="ECU143" t="s">
        <v>4679</v>
      </c>
      <c r="ECV143" t="s">
        <v>4679</v>
      </c>
      <c r="EEE143" t="s">
        <v>4681</v>
      </c>
      <c r="EHL143" t="s">
        <v>4680</v>
      </c>
      <c r="EIC143" t="s">
        <v>4679</v>
      </c>
      <c r="EID143" t="s">
        <v>4679</v>
      </c>
      <c r="EIE143" t="s">
        <v>4679</v>
      </c>
      <c r="EIF143" t="s">
        <v>4680</v>
      </c>
      <c r="EIG143" t="s">
        <v>4679</v>
      </c>
      <c r="EIH143" t="s">
        <v>4679</v>
      </c>
      <c r="EJM143" t="s">
        <v>4681</v>
      </c>
      <c r="EMA143" t="s">
        <v>4680</v>
      </c>
      <c r="EML143" t="s">
        <v>4679</v>
      </c>
      <c r="EMM143" t="s">
        <v>4679</v>
      </c>
      <c r="EMN143" t="s">
        <v>4679</v>
      </c>
      <c r="EMO143" t="s">
        <v>4680</v>
      </c>
      <c r="EMP143" t="s">
        <v>4679</v>
      </c>
      <c r="EMQ143" t="s">
        <v>4679</v>
      </c>
      <c r="ERP143" t="s">
        <v>4679</v>
      </c>
      <c r="ERQ143" t="s">
        <v>4679</v>
      </c>
      <c r="ERR143" t="s">
        <v>4679</v>
      </c>
      <c r="ERS143" t="s">
        <v>4680</v>
      </c>
      <c r="ERT143" t="s">
        <v>4679</v>
      </c>
      <c r="ERU143" t="s">
        <v>4679</v>
      </c>
      <c r="ETC143" t="s">
        <v>4682</v>
      </c>
      <c r="ETD143" t="s">
        <v>4682</v>
      </c>
      <c r="ETE143" t="s">
        <v>4682</v>
      </c>
      <c r="EWH143" t="s">
        <v>4679</v>
      </c>
      <c r="EWI143" t="s">
        <v>4679</v>
      </c>
      <c r="EWJ143" t="s">
        <v>4679</v>
      </c>
      <c r="EWK143" t="s">
        <v>4680</v>
      </c>
      <c r="EWL143" t="s">
        <v>4679</v>
      </c>
      <c r="EWM143" t="s">
        <v>4679</v>
      </c>
      <c r="FBE143" t="s">
        <v>4679</v>
      </c>
      <c r="FBF143" t="s">
        <v>4679</v>
      </c>
      <c r="FBG143" t="s">
        <v>4679</v>
      </c>
      <c r="FBH143" t="s">
        <v>4680</v>
      </c>
      <c r="FBI143" t="s">
        <v>4679</v>
      </c>
      <c r="FBJ143" t="s">
        <v>4679</v>
      </c>
      <c r="FFF143" t="s">
        <v>4680</v>
      </c>
      <c r="FFQ143" t="s">
        <v>4679</v>
      </c>
      <c r="FFR143" t="s">
        <v>4679</v>
      </c>
      <c r="FFS143" t="s">
        <v>4679</v>
      </c>
      <c r="FFT143" t="s">
        <v>4680</v>
      </c>
      <c r="FFU143" t="s">
        <v>4679</v>
      </c>
      <c r="FFV143" t="s">
        <v>4679</v>
      </c>
      <c r="FKS143" t="s">
        <v>4679</v>
      </c>
      <c r="FKT143" t="s">
        <v>4679</v>
      </c>
      <c r="FKU143" t="s">
        <v>4679</v>
      </c>
      <c r="FKV143" t="s">
        <v>4680</v>
      </c>
      <c r="FKW143" t="s">
        <v>4679</v>
      </c>
      <c r="FKX143" t="s">
        <v>4679</v>
      </c>
      <c r="FPE143" t="s">
        <v>4679</v>
      </c>
      <c r="FPF143" t="s">
        <v>4679</v>
      </c>
      <c r="FPG143" t="s">
        <v>4679</v>
      </c>
      <c r="FPH143" t="s">
        <v>4680</v>
      </c>
      <c r="FPI143" t="s">
        <v>4679</v>
      </c>
      <c r="FPJ143" t="s">
        <v>4679</v>
      </c>
      <c r="FQS143" t="s">
        <v>4681</v>
      </c>
      <c r="FUK143" t="s">
        <v>4679</v>
      </c>
      <c r="FUL143" t="s">
        <v>4679</v>
      </c>
      <c r="FUM143" t="s">
        <v>4679</v>
      </c>
      <c r="FUN143" t="s">
        <v>4680</v>
      </c>
      <c r="FUP143" t="s">
        <v>4679</v>
      </c>
      <c r="FUQ143" t="s">
        <v>4679</v>
      </c>
      <c r="FVX143" t="s">
        <v>4681</v>
      </c>
      <c r="FYV143" t="s">
        <v>4680</v>
      </c>
      <c r="FZG143" t="s">
        <v>4679</v>
      </c>
      <c r="FZH143" t="s">
        <v>4679</v>
      </c>
      <c r="FZI143" t="s">
        <v>4679</v>
      </c>
      <c r="FZJ143" t="s">
        <v>4680</v>
      </c>
      <c r="FZK143" t="s">
        <v>4679</v>
      </c>
      <c r="FZL143" t="s">
        <v>4679</v>
      </c>
      <c r="GDD143" t="s">
        <v>4679</v>
      </c>
      <c r="GDE143" t="s">
        <v>4679</v>
      </c>
      <c r="GDF143" t="s">
        <v>4679</v>
      </c>
      <c r="GDG143" t="s">
        <v>4680</v>
      </c>
      <c r="GDH143" t="s">
        <v>4679</v>
      </c>
      <c r="GDI143" t="s">
        <v>4679</v>
      </c>
      <c r="GEL143" t="s">
        <v>4681</v>
      </c>
      <c r="GII143" t="s">
        <v>4679</v>
      </c>
      <c r="GIJ143" t="s">
        <v>4679</v>
      </c>
      <c r="GIK143" t="s">
        <v>4679</v>
      </c>
      <c r="GIL143" t="s">
        <v>4680</v>
      </c>
      <c r="GIM143" t="s">
        <v>4679</v>
      </c>
      <c r="GIN143" t="s">
        <v>4679</v>
      </c>
      <c r="GKR143" t="s">
        <v>4681</v>
      </c>
      <c r="GOK143" t="s">
        <v>4679</v>
      </c>
      <c r="GOL143" t="s">
        <v>4679</v>
      </c>
      <c r="GOM143" t="s">
        <v>4679</v>
      </c>
      <c r="GON143" t="s">
        <v>4680</v>
      </c>
      <c r="GOO143" t="s">
        <v>4679</v>
      </c>
      <c r="GOP143" t="s">
        <v>4679</v>
      </c>
      <c r="GTI143" t="s">
        <v>4679</v>
      </c>
      <c r="GTJ143" t="s">
        <v>4679</v>
      </c>
      <c r="GTK143" t="s">
        <v>4679</v>
      </c>
      <c r="GTL143" t="s">
        <v>4680</v>
      </c>
      <c r="GTM143" t="s">
        <v>4679</v>
      </c>
      <c r="GTN143" t="s">
        <v>4679</v>
      </c>
      <c r="GUO143" t="s">
        <v>4681</v>
      </c>
      <c r="GYB143" t="s">
        <v>4679</v>
      </c>
      <c r="GYC143" t="s">
        <v>4679</v>
      </c>
      <c r="GYD143" t="s">
        <v>4679</v>
      </c>
      <c r="GYE143" t="s">
        <v>4680</v>
      </c>
      <c r="GYF143" t="s">
        <v>4679</v>
      </c>
      <c r="GYG143" t="s">
        <v>4679</v>
      </c>
      <c r="HBJ143" t="s">
        <v>4679</v>
      </c>
      <c r="HBK143" t="s">
        <v>4679</v>
      </c>
      <c r="HBL143" t="s">
        <v>4679</v>
      </c>
      <c r="HBM143" t="s">
        <v>4680</v>
      </c>
      <c r="HBN143" t="s">
        <v>4679</v>
      </c>
      <c r="HBO143" t="s">
        <v>4679</v>
      </c>
      <c r="HHJ143" t="s">
        <v>4679</v>
      </c>
      <c r="HHK143" t="s">
        <v>4679</v>
      </c>
      <c r="HHL143" t="s">
        <v>4679</v>
      </c>
      <c r="HHM143" t="s">
        <v>4680</v>
      </c>
      <c r="HHO143" t="s">
        <v>4679</v>
      </c>
      <c r="HHP143" t="s">
        <v>4679</v>
      </c>
      <c r="HIU143" t="s">
        <v>4681</v>
      </c>
      <c r="HLJ143" t="s">
        <v>4680</v>
      </c>
      <c r="HLV143" t="s">
        <v>4679</v>
      </c>
      <c r="HLW143" t="s">
        <v>4679</v>
      </c>
      <c r="HLX143" t="s">
        <v>4679</v>
      </c>
      <c r="HLY143" t="s">
        <v>4680</v>
      </c>
      <c r="HLZ143" t="s">
        <v>4679</v>
      </c>
      <c r="HMA143" t="s">
        <v>4679</v>
      </c>
    </row>
    <row r="144" spans="5:5747" ht="12.75">
      <c r="E144" t="s">
        <v>4683</v>
      </c>
      <c r="F144" t="s">
        <v>4683</v>
      </c>
      <c r="G144" t="s">
        <v>4683</v>
      </c>
      <c r="H144" t="s">
        <v>4684</v>
      </c>
      <c r="I144" t="s">
        <v>4683</v>
      </c>
      <c r="J144" t="s">
        <v>4683</v>
      </c>
      <c r="AO144" t="s">
        <v>4362</v>
      </c>
      <c r="DE144" t="s">
        <v>4684</v>
      </c>
      <c r="DP144" t="s">
        <v>4683</v>
      </c>
      <c r="DQ144" t="s">
        <v>4683</v>
      </c>
      <c r="DR144" t="s">
        <v>4683</v>
      </c>
      <c r="DS144" t="s">
        <v>4684</v>
      </c>
      <c r="DT144" t="s">
        <v>4683</v>
      </c>
      <c r="DU144" t="s">
        <v>4683</v>
      </c>
      <c r="EZ144" t="s">
        <v>3748</v>
      </c>
      <c r="IQ144" t="s">
        <v>4683</v>
      </c>
      <c r="IR144" t="s">
        <v>4683</v>
      </c>
      <c r="IS144" t="s">
        <v>4683</v>
      </c>
      <c r="IT144" t="s">
        <v>4684</v>
      </c>
      <c r="IU144" t="s">
        <v>4683</v>
      </c>
      <c r="IV144" t="s">
        <v>4683</v>
      </c>
      <c r="MX144" t="s">
        <v>4684</v>
      </c>
      <c r="NI144" t="s">
        <v>4683</v>
      </c>
      <c r="NJ144" t="s">
        <v>4683</v>
      </c>
      <c r="NK144" t="s">
        <v>4683</v>
      </c>
      <c r="NM144" t="s">
        <v>4683</v>
      </c>
      <c r="NN144" t="s">
        <v>4683</v>
      </c>
      <c r="OT144" t="s">
        <v>3748</v>
      </c>
      <c r="RW144" t="s">
        <v>4684</v>
      </c>
      <c r="SL144" t="s">
        <v>4683</v>
      </c>
      <c r="SM144" t="s">
        <v>4683</v>
      </c>
      <c r="SN144" t="s">
        <v>4683</v>
      </c>
      <c r="SO144" t="s">
        <v>4684</v>
      </c>
      <c r="SP144" t="s">
        <v>4683</v>
      </c>
      <c r="SQ144" t="s">
        <v>4683</v>
      </c>
      <c r="TZ144" t="s">
        <v>3748</v>
      </c>
      <c r="WW144" t="s">
        <v>4684</v>
      </c>
      <c r="XJ144" t="s">
        <v>4683</v>
      </c>
      <c r="XK144" t="s">
        <v>4683</v>
      </c>
      <c r="XL144" t="s">
        <v>4683</v>
      </c>
      <c r="XM144" t="s">
        <v>4684</v>
      </c>
      <c r="XN144" t="s">
        <v>4683</v>
      </c>
      <c r="XO144" t="s">
        <v>4683</v>
      </c>
      <c r="ABE144" t="s">
        <v>4684</v>
      </c>
      <c r="ABP144" t="s">
        <v>4683</v>
      </c>
      <c r="ABQ144" t="s">
        <v>4683</v>
      </c>
      <c r="ABR144" t="s">
        <v>4683</v>
      </c>
      <c r="ABS144" t="s">
        <v>4684</v>
      </c>
      <c r="ABU144" t="s">
        <v>4683</v>
      </c>
      <c r="ABV144" t="s">
        <v>4683</v>
      </c>
      <c r="AFE144" t="s">
        <v>4683</v>
      </c>
      <c r="AFF144" t="s">
        <v>4683</v>
      </c>
      <c r="AFG144" t="s">
        <v>4683</v>
      </c>
      <c r="AFH144" t="s">
        <v>4684</v>
      </c>
      <c r="AFJ144" t="s">
        <v>4683</v>
      </c>
      <c r="AFK144" t="s">
        <v>4683</v>
      </c>
      <c r="AGR144" t="s">
        <v>3748</v>
      </c>
      <c r="AJP144" t="s">
        <v>4684</v>
      </c>
      <c r="AKB144" t="s">
        <v>4683</v>
      </c>
      <c r="AKC144" t="s">
        <v>4683</v>
      </c>
      <c r="AKD144" t="s">
        <v>4683</v>
      </c>
      <c r="AKE144" t="s">
        <v>4684</v>
      </c>
      <c r="AKF144" t="s">
        <v>4683</v>
      </c>
      <c r="AKG144" t="s">
        <v>4683</v>
      </c>
      <c r="AOK144" t="s">
        <v>4683</v>
      </c>
      <c r="AOL144" t="s">
        <v>4683</v>
      </c>
      <c r="AOM144" t="s">
        <v>4683</v>
      </c>
      <c r="AON144" t="s">
        <v>4684</v>
      </c>
      <c r="AOQ144" t="s">
        <v>4683</v>
      </c>
      <c r="AOR144" t="s">
        <v>4683</v>
      </c>
      <c r="ASJ144" t="s">
        <v>4684</v>
      </c>
      <c r="ASV144" t="s">
        <v>4683</v>
      </c>
      <c r="ASW144" t="s">
        <v>4683</v>
      </c>
      <c r="ASX144" t="s">
        <v>4683</v>
      </c>
      <c r="ASY144" t="s">
        <v>4684</v>
      </c>
      <c r="ATA144" t="s">
        <v>4683</v>
      </c>
      <c r="ATB144" t="s">
        <v>4683</v>
      </c>
      <c r="AXK144" t="s">
        <v>4683</v>
      </c>
      <c r="AXL144" t="s">
        <v>4683</v>
      </c>
      <c r="AXM144" t="s">
        <v>4683</v>
      </c>
      <c r="AXN144" t="s">
        <v>4684</v>
      </c>
      <c r="AXO144" t="s">
        <v>4683</v>
      </c>
      <c r="AXP144" t="s">
        <v>4683</v>
      </c>
      <c r="AYS144" t="s">
        <v>3748</v>
      </c>
      <c r="BBT144" t="s">
        <v>4683</v>
      </c>
      <c r="BBU144" t="s">
        <v>4683</v>
      </c>
      <c r="BBV144" t="s">
        <v>4683</v>
      </c>
      <c r="BBW144" t="s">
        <v>4684</v>
      </c>
      <c r="BBY144" t="s">
        <v>4683</v>
      </c>
      <c r="BBZ144" t="s">
        <v>4683</v>
      </c>
      <c r="BDH144" t="s">
        <v>3748</v>
      </c>
      <c r="BGG144" t="s">
        <v>4684</v>
      </c>
      <c r="BGU144" t="s">
        <v>4683</v>
      </c>
      <c r="BGV144" t="s">
        <v>4683</v>
      </c>
      <c r="BGW144" t="s">
        <v>4683</v>
      </c>
      <c r="BGX144" t="s">
        <v>4684</v>
      </c>
      <c r="BGY144" t="s">
        <v>4683</v>
      </c>
      <c r="BGZ144" t="s">
        <v>4683</v>
      </c>
      <c r="BID144" t="s">
        <v>3748</v>
      </c>
      <c r="BLG144" t="s">
        <v>4683</v>
      </c>
      <c r="BLH144" t="s">
        <v>4683</v>
      </c>
      <c r="BLI144" t="s">
        <v>4683</v>
      </c>
      <c r="BLJ144" t="s">
        <v>4684</v>
      </c>
      <c r="BLK144" t="s">
        <v>4683</v>
      </c>
      <c r="BLL144" t="s">
        <v>4683</v>
      </c>
      <c r="BPC144" t="s">
        <v>4683</v>
      </c>
      <c r="BPD144" t="s">
        <v>4683</v>
      </c>
      <c r="BPE144" t="s">
        <v>4683</v>
      </c>
      <c r="BPF144" t="s">
        <v>4684</v>
      </c>
      <c r="BPG144" t="s">
        <v>4683</v>
      </c>
      <c r="BPH144" t="s">
        <v>4683</v>
      </c>
      <c r="BTC144" t="s">
        <v>4683</v>
      </c>
      <c r="BTD144" t="s">
        <v>4683</v>
      </c>
      <c r="BTE144" t="s">
        <v>4683</v>
      </c>
      <c r="BTF144" t="s">
        <v>4684</v>
      </c>
      <c r="BTG144" t="s">
        <v>4683</v>
      </c>
      <c r="BTH144" t="s">
        <v>4683</v>
      </c>
      <c r="BUP144" t="s">
        <v>3748</v>
      </c>
      <c r="BXK144" t="s">
        <v>4684</v>
      </c>
      <c r="BXX144" t="s">
        <v>4683</v>
      </c>
      <c r="BXY144" t="s">
        <v>4683</v>
      </c>
      <c r="BXZ144" t="s">
        <v>4683</v>
      </c>
      <c r="BYA144" t="s">
        <v>4684</v>
      </c>
      <c r="BYC144" t="s">
        <v>4683</v>
      </c>
      <c r="BYD144" t="s">
        <v>4683</v>
      </c>
      <c r="BZK144" t="s">
        <v>3748</v>
      </c>
      <c r="CCI144" t="s">
        <v>4684</v>
      </c>
      <c r="CCV144" t="s">
        <v>4683</v>
      </c>
      <c r="CCW144" t="s">
        <v>4683</v>
      </c>
      <c r="CCX144" t="s">
        <v>4683</v>
      </c>
      <c r="CCY144" t="s">
        <v>4684</v>
      </c>
      <c r="CCZ144" t="s">
        <v>4683</v>
      </c>
      <c r="CDA144" t="s">
        <v>4683</v>
      </c>
      <c r="CEI144" t="s">
        <v>3748</v>
      </c>
      <c r="CHD144" t="s">
        <v>4684</v>
      </c>
      <c r="CHR144" t="s">
        <v>4683</v>
      </c>
      <c r="CHS144" t="s">
        <v>4683</v>
      </c>
      <c r="CHT144" t="s">
        <v>4683</v>
      </c>
      <c r="CHU144" t="s">
        <v>4684</v>
      </c>
      <c r="CHV144" t="s">
        <v>4683</v>
      </c>
      <c r="CHW144" t="s">
        <v>4683</v>
      </c>
      <c r="CIV144" t="s">
        <v>3748</v>
      </c>
      <c r="CLB144" t="s">
        <v>4684</v>
      </c>
      <c r="CLK144" t="s">
        <v>4683</v>
      </c>
      <c r="CLL144" t="s">
        <v>4683</v>
      </c>
      <c r="CLM144" t="s">
        <v>4683</v>
      </c>
      <c r="CLN144" t="s">
        <v>4684</v>
      </c>
      <c r="CLO144" t="s">
        <v>4683</v>
      </c>
      <c r="CLP144" t="s">
        <v>4683</v>
      </c>
      <c r="CMT144" t="s">
        <v>3748</v>
      </c>
      <c r="CPI144" t="s">
        <v>4684</v>
      </c>
      <c r="CPW144" t="s">
        <v>4683</v>
      </c>
      <c r="CPX144" t="s">
        <v>4683</v>
      </c>
      <c r="CPY144" t="s">
        <v>4683</v>
      </c>
      <c r="CPZ144" t="s">
        <v>4684</v>
      </c>
      <c r="CQC144" t="s">
        <v>4683</v>
      </c>
      <c r="CQD144" t="s">
        <v>4683</v>
      </c>
      <c r="CUD144" t="s">
        <v>4684</v>
      </c>
      <c r="CUQ144" t="s">
        <v>4683</v>
      </c>
      <c r="CUR144" t="s">
        <v>4683</v>
      </c>
      <c r="CUS144" t="s">
        <v>4683</v>
      </c>
      <c r="CUT144" t="s">
        <v>4684</v>
      </c>
      <c r="CUU144" t="s">
        <v>4683</v>
      </c>
      <c r="CUV144" t="s">
        <v>4683</v>
      </c>
      <c r="CZP144" t="s">
        <v>4683</v>
      </c>
      <c r="CZQ144" t="s">
        <v>4683</v>
      </c>
      <c r="CZR144" t="s">
        <v>4683</v>
      </c>
      <c r="CZT144" t="s">
        <v>4683</v>
      </c>
      <c r="CZU144" t="s">
        <v>4683</v>
      </c>
      <c r="DBA144" t="s">
        <v>3748</v>
      </c>
      <c r="DEB144" t="s">
        <v>4684</v>
      </c>
      <c r="DEN144" t="s">
        <v>4683</v>
      </c>
      <c r="DEO144" t="s">
        <v>4683</v>
      </c>
      <c r="DEP144" t="s">
        <v>4683</v>
      </c>
      <c r="DEQ144" t="s">
        <v>4684</v>
      </c>
      <c r="DER144" t="s">
        <v>4683</v>
      </c>
      <c r="DES144" t="s">
        <v>4683</v>
      </c>
      <c r="DIF144" t="s">
        <v>4683</v>
      </c>
      <c r="DIG144" t="s">
        <v>4683</v>
      </c>
      <c r="DIH144" t="s">
        <v>4683</v>
      </c>
      <c r="DII144" t="s">
        <v>4684</v>
      </c>
      <c r="DIK144" t="s">
        <v>4683</v>
      </c>
      <c r="DIL144" t="s">
        <v>4683</v>
      </c>
      <c r="DJP144" t="s">
        <v>3748</v>
      </c>
      <c r="DME144" t="s">
        <v>4684</v>
      </c>
      <c r="DMQ144" t="s">
        <v>4683</v>
      </c>
      <c r="DMR144" t="s">
        <v>4683</v>
      </c>
      <c r="DMS144" t="s">
        <v>4683</v>
      </c>
      <c r="DMT144" t="s">
        <v>4684</v>
      </c>
      <c r="DMU144" t="s">
        <v>4683</v>
      </c>
      <c r="DMV144" t="s">
        <v>4683</v>
      </c>
      <c r="DNZ144" t="s">
        <v>3748</v>
      </c>
      <c r="DRD144" t="s">
        <v>4683</v>
      </c>
      <c r="DRE144" t="s">
        <v>4683</v>
      </c>
      <c r="DRF144" t="s">
        <v>4683</v>
      </c>
      <c r="DRG144" t="s">
        <v>4684</v>
      </c>
      <c r="DRI144" t="s">
        <v>4683</v>
      </c>
      <c r="DRJ144" t="s">
        <v>4683</v>
      </c>
      <c r="DSL144" t="s">
        <v>3748</v>
      </c>
      <c r="DVZ144" t="s">
        <v>4683</v>
      </c>
      <c r="DWA144" t="s">
        <v>4683</v>
      </c>
      <c r="DWB144" t="s">
        <v>4683</v>
      </c>
      <c r="DWD144" t="s">
        <v>4683</v>
      </c>
      <c r="DWE144" t="s">
        <v>4683</v>
      </c>
      <c r="DYQ144" t="s">
        <v>4683</v>
      </c>
      <c r="DYR144" t="s">
        <v>4683</v>
      </c>
      <c r="DYS144" t="s">
        <v>4683</v>
      </c>
      <c r="DYT144" t="s">
        <v>4684</v>
      </c>
      <c r="DYU144" t="s">
        <v>4683</v>
      </c>
      <c r="DYV144" t="s">
        <v>4683</v>
      </c>
      <c r="ECQ144" t="s">
        <v>4683</v>
      </c>
      <c r="ECR144" t="s">
        <v>4683</v>
      </c>
      <c r="ECS144" t="s">
        <v>4683</v>
      </c>
      <c r="ECT144" t="s">
        <v>4684</v>
      </c>
      <c r="ECU144" t="s">
        <v>4683</v>
      </c>
      <c r="ECV144" t="s">
        <v>4683</v>
      </c>
      <c r="EEE144" t="s">
        <v>3748</v>
      </c>
      <c r="EHL144" t="s">
        <v>4684</v>
      </c>
      <c r="EIC144" t="s">
        <v>4683</v>
      </c>
      <c r="EID144" t="s">
        <v>4683</v>
      </c>
      <c r="EIE144" t="s">
        <v>4683</v>
      </c>
      <c r="EIF144" t="s">
        <v>4684</v>
      </c>
      <c r="EIG144" t="s">
        <v>4683</v>
      </c>
      <c r="EIH144" t="s">
        <v>4683</v>
      </c>
      <c r="EJM144" t="s">
        <v>3748</v>
      </c>
      <c r="EMA144" t="s">
        <v>4684</v>
      </c>
      <c r="EML144" t="s">
        <v>4683</v>
      </c>
      <c r="EMM144" t="s">
        <v>4683</v>
      </c>
      <c r="EMN144" t="s">
        <v>4683</v>
      </c>
      <c r="EMO144" t="s">
        <v>4684</v>
      </c>
      <c r="EMP144" t="s">
        <v>4683</v>
      </c>
      <c r="EMQ144" t="s">
        <v>4683</v>
      </c>
      <c r="ERP144" t="s">
        <v>4683</v>
      </c>
      <c r="ERQ144" t="s">
        <v>4683</v>
      </c>
      <c r="ERR144" t="s">
        <v>4683</v>
      </c>
      <c r="ERS144" t="s">
        <v>4684</v>
      </c>
      <c r="ERT144" t="s">
        <v>4683</v>
      </c>
      <c r="ERU144" t="s">
        <v>4683</v>
      </c>
      <c r="ETC144" t="s">
        <v>4685</v>
      </c>
      <c r="ETD144" t="s">
        <v>4685</v>
      </c>
      <c r="ETE144" t="s">
        <v>4685</v>
      </c>
      <c r="EWH144" t="s">
        <v>4683</v>
      </c>
      <c r="EWI144" t="s">
        <v>4683</v>
      </c>
      <c r="EWJ144" t="s">
        <v>4683</v>
      </c>
      <c r="EWK144" t="s">
        <v>4684</v>
      </c>
      <c r="EWL144" t="s">
        <v>4683</v>
      </c>
      <c r="EWM144" t="s">
        <v>4683</v>
      </c>
      <c r="FBE144" t="s">
        <v>4683</v>
      </c>
      <c r="FBF144" t="s">
        <v>4683</v>
      </c>
      <c r="FBG144" t="s">
        <v>4683</v>
      </c>
      <c r="FBH144" t="s">
        <v>4684</v>
      </c>
      <c r="FBI144" t="s">
        <v>4683</v>
      </c>
      <c r="FBJ144" t="s">
        <v>4683</v>
      </c>
      <c r="FFF144" t="s">
        <v>4684</v>
      </c>
      <c r="FFQ144" t="s">
        <v>4683</v>
      </c>
      <c r="FFR144" t="s">
        <v>4683</v>
      </c>
      <c r="FFS144" t="s">
        <v>4683</v>
      </c>
      <c r="FFT144" t="s">
        <v>4684</v>
      </c>
      <c r="FFU144" t="s">
        <v>4683</v>
      </c>
      <c r="FFV144" t="s">
        <v>4683</v>
      </c>
      <c r="FKS144" t="s">
        <v>4683</v>
      </c>
      <c r="FKT144" t="s">
        <v>4683</v>
      </c>
      <c r="FKU144" t="s">
        <v>4683</v>
      </c>
      <c r="FKV144" t="s">
        <v>4684</v>
      </c>
      <c r="FKW144" t="s">
        <v>4683</v>
      </c>
      <c r="FKX144" t="s">
        <v>4683</v>
      </c>
      <c r="FPE144" t="s">
        <v>4683</v>
      </c>
      <c r="FPF144" t="s">
        <v>4683</v>
      </c>
      <c r="FPG144" t="s">
        <v>4683</v>
      </c>
      <c r="FPH144" t="s">
        <v>4684</v>
      </c>
      <c r="FPI144" t="s">
        <v>4683</v>
      </c>
      <c r="FPJ144" t="s">
        <v>4683</v>
      </c>
      <c r="FQS144" t="s">
        <v>3748</v>
      </c>
      <c r="FUK144" t="s">
        <v>4683</v>
      </c>
      <c r="FUL144" t="s">
        <v>4683</v>
      </c>
      <c r="FUM144" t="s">
        <v>4683</v>
      </c>
      <c r="FUN144" t="s">
        <v>4684</v>
      </c>
      <c r="FUP144" t="s">
        <v>4683</v>
      </c>
      <c r="FUQ144" t="s">
        <v>4683</v>
      </c>
      <c r="FVX144" t="s">
        <v>3748</v>
      </c>
      <c r="FYV144" t="s">
        <v>4684</v>
      </c>
      <c r="FZG144" t="s">
        <v>4683</v>
      </c>
      <c r="FZH144" t="s">
        <v>4683</v>
      </c>
      <c r="FZI144" t="s">
        <v>4683</v>
      </c>
      <c r="FZJ144" t="s">
        <v>4684</v>
      </c>
      <c r="FZK144" t="s">
        <v>4683</v>
      </c>
      <c r="FZL144" t="s">
        <v>4683</v>
      </c>
      <c r="GDD144" t="s">
        <v>4683</v>
      </c>
      <c r="GDE144" t="s">
        <v>4683</v>
      </c>
      <c r="GDF144" t="s">
        <v>4683</v>
      </c>
      <c r="GDG144" t="s">
        <v>4684</v>
      </c>
      <c r="GDH144" t="s">
        <v>4683</v>
      </c>
      <c r="GDI144" t="s">
        <v>4683</v>
      </c>
      <c r="GEL144" t="s">
        <v>3748</v>
      </c>
      <c r="GII144" t="s">
        <v>4683</v>
      </c>
      <c r="GIJ144" t="s">
        <v>4683</v>
      </c>
      <c r="GIK144" t="s">
        <v>4683</v>
      </c>
      <c r="GIL144" t="s">
        <v>4684</v>
      </c>
      <c r="GIM144" t="s">
        <v>4683</v>
      </c>
      <c r="GIN144" t="s">
        <v>4683</v>
      </c>
      <c r="GKR144" t="s">
        <v>3748</v>
      </c>
      <c r="GOK144" t="s">
        <v>4683</v>
      </c>
      <c r="GOL144" t="s">
        <v>4683</v>
      </c>
      <c r="GOM144" t="s">
        <v>4683</v>
      </c>
      <c r="GON144" t="s">
        <v>4684</v>
      </c>
      <c r="GOO144" t="s">
        <v>4683</v>
      </c>
      <c r="GOP144" t="s">
        <v>4683</v>
      </c>
      <c r="GTI144" t="s">
        <v>4683</v>
      </c>
      <c r="GTJ144" t="s">
        <v>4683</v>
      </c>
      <c r="GTK144" t="s">
        <v>4683</v>
      </c>
      <c r="GTL144" t="s">
        <v>4684</v>
      </c>
      <c r="GTM144" t="s">
        <v>4683</v>
      </c>
      <c r="GTN144" t="s">
        <v>4683</v>
      </c>
      <c r="GUO144" t="s">
        <v>3748</v>
      </c>
      <c r="GYB144" t="s">
        <v>4683</v>
      </c>
      <c r="GYC144" t="s">
        <v>4683</v>
      </c>
      <c r="GYD144" t="s">
        <v>4683</v>
      </c>
      <c r="GYE144" t="s">
        <v>4684</v>
      </c>
      <c r="GYF144" t="s">
        <v>4683</v>
      </c>
      <c r="GYG144" t="s">
        <v>4683</v>
      </c>
      <c r="HBJ144" t="s">
        <v>4683</v>
      </c>
      <c r="HBK144" t="s">
        <v>4683</v>
      </c>
      <c r="HBL144" t="s">
        <v>4683</v>
      </c>
      <c r="HBM144" t="s">
        <v>4684</v>
      </c>
      <c r="HBN144" t="s">
        <v>4683</v>
      </c>
      <c r="HBO144" t="s">
        <v>4683</v>
      </c>
      <c r="HHJ144" t="s">
        <v>4683</v>
      </c>
      <c r="HHK144" t="s">
        <v>4683</v>
      </c>
      <c r="HHL144" t="s">
        <v>4683</v>
      </c>
      <c r="HHM144" t="s">
        <v>4684</v>
      </c>
      <c r="HHO144" t="s">
        <v>4683</v>
      </c>
      <c r="HHP144" t="s">
        <v>4683</v>
      </c>
      <c r="HIU144" t="s">
        <v>3748</v>
      </c>
      <c r="HLJ144" t="s">
        <v>4684</v>
      </c>
      <c r="HLV144" t="s">
        <v>4683</v>
      </c>
      <c r="HLW144" t="s">
        <v>4683</v>
      </c>
      <c r="HLX144" t="s">
        <v>4683</v>
      </c>
      <c r="HLY144" t="s">
        <v>4684</v>
      </c>
      <c r="HLZ144" t="s">
        <v>4683</v>
      </c>
      <c r="HMA144" t="s">
        <v>4683</v>
      </c>
    </row>
    <row r="145" spans="5:5747" ht="12.75">
      <c r="E145" t="s">
        <v>4686</v>
      </c>
      <c r="F145" t="s">
        <v>4686</v>
      </c>
      <c r="G145" t="s">
        <v>4686</v>
      </c>
      <c r="H145" t="s">
        <v>4687</v>
      </c>
      <c r="I145" t="s">
        <v>4686</v>
      </c>
      <c r="J145" t="s">
        <v>4686</v>
      </c>
      <c r="AO145" t="s">
        <v>4688</v>
      </c>
      <c r="DE145" t="s">
        <v>4687</v>
      </c>
      <c r="DP145" t="s">
        <v>4686</v>
      </c>
      <c r="DQ145" t="s">
        <v>4686</v>
      </c>
      <c r="DR145" t="s">
        <v>4686</v>
      </c>
      <c r="DS145" t="s">
        <v>4687</v>
      </c>
      <c r="DT145" t="s">
        <v>4686</v>
      </c>
      <c r="DU145" t="s">
        <v>4686</v>
      </c>
      <c r="EZ145" t="s">
        <v>4689</v>
      </c>
      <c r="IQ145" t="s">
        <v>4686</v>
      </c>
      <c r="IR145" t="s">
        <v>4686</v>
      </c>
      <c r="IS145" t="s">
        <v>4686</v>
      </c>
      <c r="IT145" t="s">
        <v>4687</v>
      </c>
      <c r="IU145" t="s">
        <v>4686</v>
      </c>
      <c r="IV145" t="s">
        <v>4686</v>
      </c>
      <c r="MX145" t="s">
        <v>4687</v>
      </c>
      <c r="NI145" t="s">
        <v>4686</v>
      </c>
      <c r="NJ145" t="s">
        <v>4686</v>
      </c>
      <c r="NK145" t="s">
        <v>4686</v>
      </c>
      <c r="NM145" t="s">
        <v>4686</v>
      </c>
      <c r="NN145" t="s">
        <v>4686</v>
      </c>
      <c r="OT145" t="s">
        <v>4689</v>
      </c>
      <c r="RW145" t="s">
        <v>4687</v>
      </c>
      <c r="SL145" t="s">
        <v>4686</v>
      </c>
      <c r="SM145" t="s">
        <v>4686</v>
      </c>
      <c r="SN145" t="s">
        <v>4686</v>
      </c>
      <c r="SO145" t="s">
        <v>4687</v>
      </c>
      <c r="SP145" t="s">
        <v>4686</v>
      </c>
      <c r="SQ145" t="s">
        <v>4686</v>
      </c>
      <c r="TZ145" t="s">
        <v>4689</v>
      </c>
      <c r="WW145" t="s">
        <v>4687</v>
      </c>
      <c r="XJ145" t="s">
        <v>4686</v>
      </c>
      <c r="XK145" t="s">
        <v>4686</v>
      </c>
      <c r="XL145" t="s">
        <v>4686</v>
      </c>
      <c r="XM145" t="s">
        <v>4687</v>
      </c>
      <c r="XN145" t="s">
        <v>4686</v>
      </c>
      <c r="XO145" t="s">
        <v>4686</v>
      </c>
      <c r="ABE145" t="s">
        <v>4687</v>
      </c>
      <c r="ABP145" t="s">
        <v>4686</v>
      </c>
      <c r="ABQ145" t="s">
        <v>4686</v>
      </c>
      <c r="ABR145" t="s">
        <v>4686</v>
      </c>
      <c r="ABS145" t="s">
        <v>4687</v>
      </c>
      <c r="ABU145" t="s">
        <v>4686</v>
      </c>
      <c r="ABV145" t="s">
        <v>4686</v>
      </c>
      <c r="AFE145" t="s">
        <v>4686</v>
      </c>
      <c r="AFF145" t="s">
        <v>4686</v>
      </c>
      <c r="AFG145" t="s">
        <v>4686</v>
      </c>
      <c r="AFH145" t="s">
        <v>4687</v>
      </c>
      <c r="AFJ145" t="s">
        <v>4686</v>
      </c>
      <c r="AFK145" t="s">
        <v>4686</v>
      </c>
      <c r="AGR145" t="s">
        <v>4689</v>
      </c>
      <c r="AJP145" t="s">
        <v>4687</v>
      </c>
      <c r="AKB145" t="s">
        <v>4686</v>
      </c>
      <c r="AKC145" t="s">
        <v>4686</v>
      </c>
      <c r="AKD145" t="s">
        <v>4686</v>
      </c>
      <c r="AKE145" t="s">
        <v>4687</v>
      </c>
      <c r="AKF145" t="s">
        <v>4686</v>
      </c>
      <c r="AKG145" t="s">
        <v>4686</v>
      </c>
      <c r="AOK145" t="s">
        <v>4686</v>
      </c>
      <c r="AOL145" t="s">
        <v>4686</v>
      </c>
      <c r="AOM145" t="s">
        <v>4686</v>
      </c>
      <c r="AON145" t="s">
        <v>4687</v>
      </c>
      <c r="AOQ145" t="s">
        <v>4686</v>
      </c>
      <c r="AOR145" t="s">
        <v>4686</v>
      </c>
      <c r="ASJ145" t="s">
        <v>4687</v>
      </c>
      <c r="ASV145" t="s">
        <v>4686</v>
      </c>
      <c r="ASW145" t="s">
        <v>4686</v>
      </c>
      <c r="ASX145" t="s">
        <v>4686</v>
      </c>
      <c r="ASY145" t="s">
        <v>4687</v>
      </c>
      <c r="ATA145" t="s">
        <v>4686</v>
      </c>
      <c r="ATB145" t="s">
        <v>4686</v>
      </c>
      <c r="AXK145" t="s">
        <v>4686</v>
      </c>
      <c r="AXL145" t="s">
        <v>4686</v>
      </c>
      <c r="AXM145" t="s">
        <v>4686</v>
      </c>
      <c r="AXN145" t="s">
        <v>4687</v>
      </c>
      <c r="AXO145" t="s">
        <v>4686</v>
      </c>
      <c r="AXP145" t="s">
        <v>4686</v>
      </c>
      <c r="AYS145" t="s">
        <v>4689</v>
      </c>
      <c r="BBT145" t="s">
        <v>4686</v>
      </c>
      <c r="BBU145" t="s">
        <v>4686</v>
      </c>
      <c r="BBV145" t="s">
        <v>4686</v>
      </c>
      <c r="BBW145" t="s">
        <v>4687</v>
      </c>
      <c r="BBY145" t="s">
        <v>4686</v>
      </c>
      <c r="BBZ145" t="s">
        <v>4686</v>
      </c>
      <c r="BDH145" t="s">
        <v>4689</v>
      </c>
      <c r="BGG145" t="s">
        <v>4687</v>
      </c>
      <c r="BGU145" t="s">
        <v>4686</v>
      </c>
      <c r="BGV145" t="s">
        <v>4686</v>
      </c>
      <c r="BGW145" t="s">
        <v>4686</v>
      </c>
      <c r="BGX145" t="s">
        <v>4687</v>
      </c>
      <c r="BGY145" t="s">
        <v>4686</v>
      </c>
      <c r="BGZ145" t="s">
        <v>4686</v>
      </c>
      <c r="BID145" t="s">
        <v>4689</v>
      </c>
      <c r="BLG145" t="s">
        <v>4686</v>
      </c>
      <c r="BLH145" t="s">
        <v>4686</v>
      </c>
      <c r="BLI145" t="s">
        <v>4686</v>
      </c>
      <c r="BLJ145" t="s">
        <v>4687</v>
      </c>
      <c r="BLK145" t="s">
        <v>4686</v>
      </c>
      <c r="BLL145" t="s">
        <v>4686</v>
      </c>
      <c r="BPC145" t="s">
        <v>4686</v>
      </c>
      <c r="BPD145" t="s">
        <v>4686</v>
      </c>
      <c r="BPE145" t="s">
        <v>4686</v>
      </c>
      <c r="BPF145" t="s">
        <v>4687</v>
      </c>
      <c r="BPG145" t="s">
        <v>4686</v>
      </c>
      <c r="BPH145" t="s">
        <v>4686</v>
      </c>
      <c r="BTC145" t="s">
        <v>4686</v>
      </c>
      <c r="BTD145" t="s">
        <v>4686</v>
      </c>
      <c r="BTE145" t="s">
        <v>4686</v>
      </c>
      <c r="BTF145" t="s">
        <v>4687</v>
      </c>
      <c r="BTG145" t="s">
        <v>4686</v>
      </c>
      <c r="BTH145" t="s">
        <v>4686</v>
      </c>
      <c r="BUP145" t="s">
        <v>4689</v>
      </c>
      <c r="BXK145" t="s">
        <v>4687</v>
      </c>
      <c r="BXX145" t="s">
        <v>4686</v>
      </c>
      <c r="BXY145" t="s">
        <v>4686</v>
      </c>
      <c r="BXZ145" t="s">
        <v>4686</v>
      </c>
      <c r="BYA145" t="s">
        <v>4687</v>
      </c>
      <c r="BYC145" t="s">
        <v>4686</v>
      </c>
      <c r="BYD145" t="s">
        <v>4686</v>
      </c>
      <c r="BZK145" t="s">
        <v>4689</v>
      </c>
      <c r="CCI145" t="s">
        <v>4687</v>
      </c>
      <c r="CCV145" t="s">
        <v>4686</v>
      </c>
      <c r="CCW145" t="s">
        <v>4686</v>
      </c>
      <c r="CCX145" t="s">
        <v>4686</v>
      </c>
      <c r="CCY145" t="s">
        <v>4687</v>
      </c>
      <c r="CCZ145" t="s">
        <v>4686</v>
      </c>
      <c r="CDA145" t="s">
        <v>4686</v>
      </c>
      <c r="CEI145" t="s">
        <v>4689</v>
      </c>
      <c r="CHD145" t="s">
        <v>4687</v>
      </c>
      <c r="CHR145" t="s">
        <v>4686</v>
      </c>
      <c r="CHS145" t="s">
        <v>4686</v>
      </c>
      <c r="CHT145" t="s">
        <v>4686</v>
      </c>
      <c r="CHU145" t="s">
        <v>4687</v>
      </c>
      <c r="CHV145" t="s">
        <v>4686</v>
      </c>
      <c r="CHW145" t="s">
        <v>4686</v>
      </c>
      <c r="CIV145" t="s">
        <v>4689</v>
      </c>
      <c r="CLB145" t="s">
        <v>4687</v>
      </c>
      <c r="CLK145" t="s">
        <v>4686</v>
      </c>
      <c r="CLL145" t="s">
        <v>4686</v>
      </c>
      <c r="CLM145" t="s">
        <v>4686</v>
      </c>
      <c r="CLN145" t="s">
        <v>4687</v>
      </c>
      <c r="CLO145" t="s">
        <v>4686</v>
      </c>
      <c r="CLP145" t="s">
        <v>4686</v>
      </c>
      <c r="CMT145" t="s">
        <v>4689</v>
      </c>
      <c r="CPI145" t="s">
        <v>4687</v>
      </c>
      <c r="CPW145" t="s">
        <v>4686</v>
      </c>
      <c r="CPX145" t="s">
        <v>4686</v>
      </c>
      <c r="CPY145" t="s">
        <v>4686</v>
      </c>
      <c r="CPZ145" t="s">
        <v>4687</v>
      </c>
      <c r="CQC145" t="s">
        <v>4686</v>
      </c>
      <c r="CQD145" t="s">
        <v>4686</v>
      </c>
      <c r="CUD145" t="s">
        <v>4687</v>
      </c>
      <c r="CUQ145" t="s">
        <v>4686</v>
      </c>
      <c r="CUR145" t="s">
        <v>4686</v>
      </c>
      <c r="CUS145" t="s">
        <v>4686</v>
      </c>
      <c r="CUT145" t="s">
        <v>4687</v>
      </c>
      <c r="CUU145" t="s">
        <v>4686</v>
      </c>
      <c r="CUV145" t="s">
        <v>4686</v>
      </c>
      <c r="CZP145" t="s">
        <v>4686</v>
      </c>
      <c r="CZQ145" t="s">
        <v>4686</v>
      </c>
      <c r="CZR145" t="s">
        <v>4686</v>
      </c>
      <c r="CZT145" t="s">
        <v>4686</v>
      </c>
      <c r="CZU145" t="s">
        <v>4686</v>
      </c>
      <c r="DBA145" t="s">
        <v>4689</v>
      </c>
      <c r="DEB145" t="s">
        <v>4687</v>
      </c>
      <c r="DEN145" t="s">
        <v>4686</v>
      </c>
      <c r="DEO145" t="s">
        <v>4686</v>
      </c>
      <c r="DEP145" t="s">
        <v>4686</v>
      </c>
      <c r="DEQ145" t="s">
        <v>4687</v>
      </c>
      <c r="DER145" t="s">
        <v>4686</v>
      </c>
      <c r="DES145" t="s">
        <v>4686</v>
      </c>
      <c r="DIF145" t="s">
        <v>4686</v>
      </c>
      <c r="DIG145" t="s">
        <v>4686</v>
      </c>
      <c r="DIH145" t="s">
        <v>4686</v>
      </c>
      <c r="DII145" t="s">
        <v>4687</v>
      </c>
      <c r="DIK145" t="s">
        <v>4686</v>
      </c>
      <c r="DIL145" t="s">
        <v>4686</v>
      </c>
      <c r="DJP145" t="s">
        <v>4689</v>
      </c>
      <c r="DME145" t="s">
        <v>4687</v>
      </c>
      <c r="DMQ145" t="s">
        <v>4686</v>
      </c>
      <c r="DMR145" t="s">
        <v>4686</v>
      </c>
      <c r="DMS145" t="s">
        <v>4686</v>
      </c>
      <c r="DMT145" t="s">
        <v>4687</v>
      </c>
      <c r="DMU145" t="s">
        <v>4686</v>
      </c>
      <c r="DMV145" t="s">
        <v>4686</v>
      </c>
      <c r="DNZ145" t="s">
        <v>4689</v>
      </c>
      <c r="DRD145" t="s">
        <v>4686</v>
      </c>
      <c r="DRE145" t="s">
        <v>4686</v>
      </c>
      <c r="DRF145" t="s">
        <v>4686</v>
      </c>
      <c r="DRG145" t="s">
        <v>4687</v>
      </c>
      <c r="DRI145" t="s">
        <v>4686</v>
      </c>
      <c r="DRJ145" t="s">
        <v>4686</v>
      </c>
      <c r="DSL145" t="s">
        <v>4689</v>
      </c>
      <c r="DVZ145" t="s">
        <v>4686</v>
      </c>
      <c r="DWA145" t="s">
        <v>4686</v>
      </c>
      <c r="DWB145" t="s">
        <v>4686</v>
      </c>
      <c r="DWD145" t="s">
        <v>4686</v>
      </c>
      <c r="DWE145" t="s">
        <v>4686</v>
      </c>
      <c r="DYQ145" t="s">
        <v>4686</v>
      </c>
      <c r="DYR145" t="s">
        <v>4686</v>
      </c>
      <c r="DYS145" t="s">
        <v>4686</v>
      </c>
      <c r="DYT145" t="s">
        <v>4687</v>
      </c>
      <c r="DYU145" t="s">
        <v>4686</v>
      </c>
      <c r="DYV145" t="s">
        <v>4686</v>
      </c>
      <c r="ECQ145" t="s">
        <v>4686</v>
      </c>
      <c r="ECR145" t="s">
        <v>4686</v>
      </c>
      <c r="ECS145" t="s">
        <v>4686</v>
      </c>
      <c r="ECT145" t="s">
        <v>4687</v>
      </c>
      <c r="ECU145" t="s">
        <v>4686</v>
      </c>
      <c r="ECV145" t="s">
        <v>4686</v>
      </c>
      <c r="EEE145" t="s">
        <v>4689</v>
      </c>
      <c r="EHL145" t="s">
        <v>4687</v>
      </c>
      <c r="EIC145" t="s">
        <v>4686</v>
      </c>
      <c r="EID145" t="s">
        <v>4686</v>
      </c>
      <c r="EIE145" t="s">
        <v>4686</v>
      </c>
      <c r="EIF145" t="s">
        <v>4687</v>
      </c>
      <c r="EIG145" t="s">
        <v>4686</v>
      </c>
      <c r="EIH145" t="s">
        <v>4686</v>
      </c>
      <c r="EJM145" t="s">
        <v>4689</v>
      </c>
      <c r="EMA145" t="s">
        <v>4687</v>
      </c>
      <c r="EML145" t="s">
        <v>4686</v>
      </c>
      <c r="EMM145" t="s">
        <v>4686</v>
      </c>
      <c r="EMN145" t="s">
        <v>4686</v>
      </c>
      <c r="EMO145" t="s">
        <v>4687</v>
      </c>
      <c r="EMP145" t="s">
        <v>4686</v>
      </c>
      <c r="EMQ145" t="s">
        <v>4686</v>
      </c>
      <c r="ERP145" t="s">
        <v>4686</v>
      </c>
      <c r="ERQ145" t="s">
        <v>4686</v>
      </c>
      <c r="ERR145" t="s">
        <v>4686</v>
      </c>
      <c r="ERS145" t="s">
        <v>4687</v>
      </c>
      <c r="ERT145" t="s">
        <v>4686</v>
      </c>
      <c r="ERU145" t="s">
        <v>4686</v>
      </c>
      <c r="ETC145" t="s">
        <v>4690</v>
      </c>
      <c r="ETD145" t="s">
        <v>4690</v>
      </c>
      <c r="ETE145" t="s">
        <v>4690</v>
      </c>
      <c r="EWH145" t="s">
        <v>4686</v>
      </c>
      <c r="EWI145" t="s">
        <v>4686</v>
      </c>
      <c r="EWJ145" t="s">
        <v>4686</v>
      </c>
      <c r="EWK145" t="s">
        <v>4687</v>
      </c>
      <c r="EWL145" t="s">
        <v>4686</v>
      </c>
      <c r="EWM145" t="s">
        <v>4686</v>
      </c>
      <c r="FBE145" t="s">
        <v>4686</v>
      </c>
      <c r="FBF145" t="s">
        <v>4686</v>
      </c>
      <c r="FBG145" t="s">
        <v>4686</v>
      </c>
      <c r="FBH145" t="s">
        <v>4687</v>
      </c>
      <c r="FBI145" t="s">
        <v>4686</v>
      </c>
      <c r="FBJ145" t="s">
        <v>4686</v>
      </c>
      <c r="FFF145" t="s">
        <v>4687</v>
      </c>
      <c r="FFQ145" t="s">
        <v>4686</v>
      </c>
      <c r="FFR145" t="s">
        <v>4686</v>
      </c>
      <c r="FFS145" t="s">
        <v>4686</v>
      </c>
      <c r="FFT145" t="s">
        <v>4687</v>
      </c>
      <c r="FFU145" t="s">
        <v>4686</v>
      </c>
      <c r="FFV145" t="s">
        <v>4686</v>
      </c>
      <c r="FKS145" t="s">
        <v>4686</v>
      </c>
      <c r="FKT145" t="s">
        <v>4686</v>
      </c>
      <c r="FKU145" t="s">
        <v>4686</v>
      </c>
      <c r="FKV145" t="s">
        <v>4687</v>
      </c>
      <c r="FKW145" t="s">
        <v>4686</v>
      </c>
      <c r="FKX145" t="s">
        <v>4686</v>
      </c>
      <c r="FPE145" t="s">
        <v>4686</v>
      </c>
      <c r="FPF145" t="s">
        <v>4686</v>
      </c>
      <c r="FPG145" t="s">
        <v>4686</v>
      </c>
      <c r="FPH145" t="s">
        <v>4687</v>
      </c>
      <c r="FPI145" t="s">
        <v>4686</v>
      </c>
      <c r="FPJ145" t="s">
        <v>4686</v>
      </c>
      <c r="FQS145" t="s">
        <v>4689</v>
      </c>
      <c r="FUK145" t="s">
        <v>4686</v>
      </c>
      <c r="FUL145" t="s">
        <v>4686</v>
      </c>
      <c r="FUM145" t="s">
        <v>4686</v>
      </c>
      <c r="FUN145" t="s">
        <v>4687</v>
      </c>
      <c r="FUP145" t="s">
        <v>4686</v>
      </c>
      <c r="FUQ145" t="s">
        <v>4686</v>
      </c>
      <c r="FVX145" t="s">
        <v>4689</v>
      </c>
      <c r="FYV145" t="s">
        <v>4687</v>
      </c>
      <c r="FZG145" t="s">
        <v>4686</v>
      </c>
      <c r="FZH145" t="s">
        <v>4686</v>
      </c>
      <c r="FZI145" t="s">
        <v>4686</v>
      </c>
      <c r="FZJ145" t="s">
        <v>4687</v>
      </c>
      <c r="FZK145" t="s">
        <v>4686</v>
      </c>
      <c r="FZL145" t="s">
        <v>4686</v>
      </c>
      <c r="GDD145" t="s">
        <v>4686</v>
      </c>
      <c r="GDE145" t="s">
        <v>4686</v>
      </c>
      <c r="GDF145" t="s">
        <v>4686</v>
      </c>
      <c r="GDG145" t="s">
        <v>4687</v>
      </c>
      <c r="GDH145" t="s">
        <v>4686</v>
      </c>
      <c r="GDI145" t="s">
        <v>4686</v>
      </c>
      <c r="GEL145" t="s">
        <v>4689</v>
      </c>
      <c r="GII145" t="s">
        <v>4686</v>
      </c>
      <c r="GIJ145" t="s">
        <v>4686</v>
      </c>
      <c r="GIK145" t="s">
        <v>4686</v>
      </c>
      <c r="GIL145" t="s">
        <v>4687</v>
      </c>
      <c r="GIM145" t="s">
        <v>4686</v>
      </c>
      <c r="GIN145" t="s">
        <v>4686</v>
      </c>
      <c r="GKR145" t="s">
        <v>4689</v>
      </c>
      <c r="GOK145" t="s">
        <v>4686</v>
      </c>
      <c r="GOL145" t="s">
        <v>4686</v>
      </c>
      <c r="GOM145" t="s">
        <v>4686</v>
      </c>
      <c r="GON145" t="s">
        <v>4687</v>
      </c>
      <c r="GOO145" t="s">
        <v>4686</v>
      </c>
      <c r="GOP145" t="s">
        <v>4686</v>
      </c>
      <c r="GTI145" t="s">
        <v>4686</v>
      </c>
      <c r="GTJ145" t="s">
        <v>4686</v>
      </c>
      <c r="GTK145" t="s">
        <v>4686</v>
      </c>
      <c r="GTL145" t="s">
        <v>4687</v>
      </c>
      <c r="GTM145" t="s">
        <v>4686</v>
      </c>
      <c r="GTN145" t="s">
        <v>4686</v>
      </c>
      <c r="GUO145" t="s">
        <v>4689</v>
      </c>
      <c r="GYB145" t="s">
        <v>4686</v>
      </c>
      <c r="GYC145" t="s">
        <v>4686</v>
      </c>
      <c r="GYD145" t="s">
        <v>4686</v>
      </c>
      <c r="GYE145" t="s">
        <v>4687</v>
      </c>
      <c r="GYF145" t="s">
        <v>4686</v>
      </c>
      <c r="GYG145" t="s">
        <v>4686</v>
      </c>
      <c r="HBJ145" t="s">
        <v>4686</v>
      </c>
      <c r="HBK145" t="s">
        <v>4686</v>
      </c>
      <c r="HBL145" t="s">
        <v>4686</v>
      </c>
      <c r="HBM145" t="s">
        <v>4687</v>
      </c>
      <c r="HBN145" t="s">
        <v>4686</v>
      </c>
      <c r="HBO145" t="s">
        <v>4686</v>
      </c>
      <c r="HHJ145" t="s">
        <v>4686</v>
      </c>
      <c r="HHK145" t="s">
        <v>4686</v>
      </c>
      <c r="HHL145" t="s">
        <v>4686</v>
      </c>
      <c r="HHM145" t="s">
        <v>4687</v>
      </c>
      <c r="HHO145" t="s">
        <v>4686</v>
      </c>
      <c r="HHP145" t="s">
        <v>4686</v>
      </c>
      <c r="HIU145" t="s">
        <v>4689</v>
      </c>
      <c r="HLJ145" t="s">
        <v>4687</v>
      </c>
      <c r="HLV145" t="s">
        <v>4686</v>
      </c>
      <c r="HLW145" t="s">
        <v>4686</v>
      </c>
      <c r="HLX145" t="s">
        <v>4686</v>
      </c>
      <c r="HLY145" t="s">
        <v>4687</v>
      </c>
      <c r="HLZ145" t="s">
        <v>4686</v>
      </c>
      <c r="HMA145" t="s">
        <v>4686</v>
      </c>
    </row>
    <row r="146" spans="5:5747" ht="12.75">
      <c r="E146" t="s">
        <v>4691</v>
      </c>
      <c r="F146" t="s">
        <v>4691</v>
      </c>
      <c r="G146" t="s">
        <v>4691</v>
      </c>
      <c r="H146" t="s">
        <v>4692</v>
      </c>
      <c r="I146" t="s">
        <v>4691</v>
      </c>
      <c r="J146" t="s">
        <v>4691</v>
      </c>
      <c r="AO146" t="s">
        <v>4693</v>
      </c>
      <c r="DE146" t="s">
        <v>4692</v>
      </c>
      <c r="DP146" t="s">
        <v>4691</v>
      </c>
      <c r="DQ146" t="s">
        <v>4691</v>
      </c>
      <c r="DR146" t="s">
        <v>4691</v>
      </c>
      <c r="DS146" t="s">
        <v>4692</v>
      </c>
      <c r="DT146" t="s">
        <v>4691</v>
      </c>
      <c r="DU146" t="s">
        <v>4691</v>
      </c>
      <c r="EZ146" t="s">
        <v>4503</v>
      </c>
      <c r="IQ146" t="s">
        <v>4691</v>
      </c>
      <c r="IR146" t="s">
        <v>4691</v>
      </c>
      <c r="IS146" t="s">
        <v>4691</v>
      </c>
      <c r="IT146" t="s">
        <v>4692</v>
      </c>
      <c r="IU146" t="s">
        <v>4691</v>
      </c>
      <c r="IV146" t="s">
        <v>4691</v>
      </c>
      <c r="MX146" t="s">
        <v>4692</v>
      </c>
      <c r="NI146" t="s">
        <v>4691</v>
      </c>
      <c r="NJ146" t="s">
        <v>4691</v>
      </c>
      <c r="NK146" t="s">
        <v>4691</v>
      </c>
      <c r="NM146" t="s">
        <v>4691</v>
      </c>
      <c r="NN146" t="s">
        <v>4691</v>
      </c>
      <c r="OT146" t="s">
        <v>4503</v>
      </c>
      <c r="RW146" t="s">
        <v>4692</v>
      </c>
      <c r="SL146" t="s">
        <v>4691</v>
      </c>
      <c r="SM146" t="s">
        <v>4691</v>
      </c>
      <c r="SN146" t="s">
        <v>4691</v>
      </c>
      <c r="SO146" t="s">
        <v>4692</v>
      </c>
      <c r="SP146" t="s">
        <v>4691</v>
      </c>
      <c r="SQ146" t="s">
        <v>4691</v>
      </c>
      <c r="TZ146" t="s">
        <v>4503</v>
      </c>
      <c r="WW146" t="s">
        <v>4692</v>
      </c>
      <c r="XJ146" t="s">
        <v>4691</v>
      </c>
      <c r="XK146" t="s">
        <v>4691</v>
      </c>
      <c r="XL146" t="s">
        <v>4691</v>
      </c>
      <c r="XM146" t="s">
        <v>4692</v>
      </c>
      <c r="XN146" t="s">
        <v>4691</v>
      </c>
      <c r="XO146" t="s">
        <v>4691</v>
      </c>
      <c r="ABE146" t="s">
        <v>4692</v>
      </c>
      <c r="ABP146" t="s">
        <v>4691</v>
      </c>
      <c r="ABQ146" t="s">
        <v>4691</v>
      </c>
      <c r="ABR146" t="s">
        <v>4691</v>
      </c>
      <c r="ABS146" t="s">
        <v>4692</v>
      </c>
      <c r="ABU146" t="s">
        <v>4691</v>
      </c>
      <c r="ABV146" t="s">
        <v>4691</v>
      </c>
      <c r="AFE146" t="s">
        <v>4691</v>
      </c>
      <c r="AFF146" t="s">
        <v>4691</v>
      </c>
      <c r="AFG146" t="s">
        <v>4691</v>
      </c>
      <c r="AFH146" t="s">
        <v>4692</v>
      </c>
      <c r="AFJ146" t="s">
        <v>4691</v>
      </c>
      <c r="AFK146" t="s">
        <v>4691</v>
      </c>
      <c r="AGR146" t="s">
        <v>4503</v>
      </c>
      <c r="AJP146" t="s">
        <v>4692</v>
      </c>
      <c r="AKB146" t="s">
        <v>4691</v>
      </c>
      <c r="AKC146" t="s">
        <v>4691</v>
      </c>
      <c r="AKD146" t="s">
        <v>4691</v>
      </c>
      <c r="AKE146" t="s">
        <v>4692</v>
      </c>
      <c r="AKF146" t="s">
        <v>4691</v>
      </c>
      <c r="AKG146" t="s">
        <v>4691</v>
      </c>
      <c r="AOK146" t="s">
        <v>4691</v>
      </c>
      <c r="AOL146" t="s">
        <v>4691</v>
      </c>
      <c r="AOM146" t="s">
        <v>4691</v>
      </c>
      <c r="AON146" t="s">
        <v>4692</v>
      </c>
      <c r="AOQ146" t="s">
        <v>4691</v>
      </c>
      <c r="AOR146" t="s">
        <v>4691</v>
      </c>
      <c r="ASJ146" t="s">
        <v>4692</v>
      </c>
      <c r="ASV146" t="s">
        <v>4691</v>
      </c>
      <c r="ASW146" t="s">
        <v>4691</v>
      </c>
      <c r="ASX146" t="s">
        <v>4691</v>
      </c>
      <c r="ASY146" t="s">
        <v>4692</v>
      </c>
      <c r="ATA146" t="s">
        <v>4691</v>
      </c>
      <c r="ATB146" t="s">
        <v>4691</v>
      </c>
      <c r="AXK146" t="s">
        <v>4691</v>
      </c>
      <c r="AXL146" t="s">
        <v>4691</v>
      </c>
      <c r="AXM146" t="s">
        <v>4691</v>
      </c>
      <c r="AXN146" t="s">
        <v>4692</v>
      </c>
      <c r="AXO146" t="s">
        <v>4691</v>
      </c>
      <c r="AXP146" t="s">
        <v>4691</v>
      </c>
      <c r="AYS146" t="s">
        <v>4503</v>
      </c>
      <c r="BBT146" t="s">
        <v>4691</v>
      </c>
      <c r="BBU146" t="s">
        <v>4691</v>
      </c>
      <c r="BBV146" t="s">
        <v>4691</v>
      </c>
      <c r="BBW146" t="s">
        <v>4692</v>
      </c>
      <c r="BBY146" t="s">
        <v>4691</v>
      </c>
      <c r="BBZ146" t="s">
        <v>4691</v>
      </c>
      <c r="BDH146" t="s">
        <v>4503</v>
      </c>
      <c r="BGG146" t="s">
        <v>4692</v>
      </c>
      <c r="BGU146" t="s">
        <v>4691</v>
      </c>
      <c r="BGV146" t="s">
        <v>4691</v>
      </c>
      <c r="BGW146" t="s">
        <v>4691</v>
      </c>
      <c r="BGX146" t="s">
        <v>4692</v>
      </c>
      <c r="BGY146" t="s">
        <v>4691</v>
      </c>
      <c r="BGZ146" t="s">
        <v>4691</v>
      </c>
      <c r="BID146" t="s">
        <v>4503</v>
      </c>
      <c r="BLG146" t="s">
        <v>4691</v>
      </c>
      <c r="BLH146" t="s">
        <v>4691</v>
      </c>
      <c r="BLI146" t="s">
        <v>4691</v>
      </c>
      <c r="BLJ146" t="s">
        <v>4692</v>
      </c>
      <c r="BLK146" t="s">
        <v>4691</v>
      </c>
      <c r="BLL146" t="s">
        <v>4691</v>
      </c>
      <c r="BPC146" t="s">
        <v>4691</v>
      </c>
      <c r="BPD146" t="s">
        <v>4691</v>
      </c>
      <c r="BPE146" t="s">
        <v>4691</v>
      </c>
      <c r="BPF146" t="s">
        <v>4692</v>
      </c>
      <c r="BPG146" t="s">
        <v>4691</v>
      </c>
      <c r="BPH146" t="s">
        <v>4691</v>
      </c>
      <c r="BTC146" t="s">
        <v>4691</v>
      </c>
      <c r="BTD146" t="s">
        <v>4691</v>
      </c>
      <c r="BTE146" t="s">
        <v>4691</v>
      </c>
      <c r="BTF146" t="s">
        <v>4692</v>
      </c>
      <c r="BTG146" t="s">
        <v>4691</v>
      </c>
      <c r="BTH146" t="s">
        <v>4691</v>
      </c>
      <c r="BUP146" t="s">
        <v>4503</v>
      </c>
      <c r="BXK146" t="s">
        <v>4692</v>
      </c>
      <c r="BXX146" t="s">
        <v>4691</v>
      </c>
      <c r="BXY146" t="s">
        <v>4691</v>
      </c>
      <c r="BXZ146" t="s">
        <v>4691</v>
      </c>
      <c r="BYA146" t="s">
        <v>4692</v>
      </c>
      <c r="BYC146" t="s">
        <v>4691</v>
      </c>
      <c r="BYD146" t="s">
        <v>4691</v>
      </c>
      <c r="BZK146" t="s">
        <v>4503</v>
      </c>
      <c r="CCI146" t="s">
        <v>4692</v>
      </c>
      <c r="CCV146" t="s">
        <v>4691</v>
      </c>
      <c r="CCW146" t="s">
        <v>4691</v>
      </c>
      <c r="CCX146" t="s">
        <v>4691</v>
      </c>
      <c r="CCY146" t="s">
        <v>4692</v>
      </c>
      <c r="CCZ146" t="s">
        <v>4691</v>
      </c>
      <c r="CDA146" t="s">
        <v>4691</v>
      </c>
      <c r="CEI146" t="s">
        <v>4503</v>
      </c>
      <c r="CHD146" t="s">
        <v>4692</v>
      </c>
      <c r="CHR146" t="s">
        <v>4691</v>
      </c>
      <c r="CHS146" t="s">
        <v>4691</v>
      </c>
      <c r="CHT146" t="s">
        <v>4691</v>
      </c>
      <c r="CHU146" t="s">
        <v>4692</v>
      </c>
      <c r="CHV146" t="s">
        <v>4691</v>
      </c>
      <c r="CHW146" t="s">
        <v>4691</v>
      </c>
      <c r="CIV146" t="s">
        <v>4503</v>
      </c>
      <c r="CLB146" t="s">
        <v>4692</v>
      </c>
      <c r="CLK146" t="s">
        <v>4691</v>
      </c>
      <c r="CLL146" t="s">
        <v>4691</v>
      </c>
      <c r="CLM146" t="s">
        <v>4691</v>
      </c>
      <c r="CLN146" t="s">
        <v>4692</v>
      </c>
      <c r="CLO146" t="s">
        <v>4691</v>
      </c>
      <c r="CLP146" t="s">
        <v>4691</v>
      </c>
      <c r="CMT146" t="s">
        <v>4503</v>
      </c>
      <c r="CPI146" t="s">
        <v>4692</v>
      </c>
      <c r="CPW146" t="s">
        <v>4691</v>
      </c>
      <c r="CPX146" t="s">
        <v>4691</v>
      </c>
      <c r="CPY146" t="s">
        <v>4691</v>
      </c>
      <c r="CPZ146" t="s">
        <v>4692</v>
      </c>
      <c r="CQC146" t="s">
        <v>4691</v>
      </c>
      <c r="CQD146" t="s">
        <v>4691</v>
      </c>
      <c r="CUD146" t="s">
        <v>4692</v>
      </c>
      <c r="CUQ146" t="s">
        <v>4691</v>
      </c>
      <c r="CUR146" t="s">
        <v>4691</v>
      </c>
      <c r="CUS146" t="s">
        <v>4691</v>
      </c>
      <c r="CUT146" t="s">
        <v>4692</v>
      </c>
      <c r="CUU146" t="s">
        <v>4691</v>
      </c>
      <c r="CUV146" t="s">
        <v>4691</v>
      </c>
      <c r="CZP146" t="s">
        <v>4691</v>
      </c>
      <c r="CZQ146" t="s">
        <v>4691</v>
      </c>
      <c r="CZR146" t="s">
        <v>4691</v>
      </c>
      <c r="CZT146" t="s">
        <v>4691</v>
      </c>
      <c r="CZU146" t="s">
        <v>4691</v>
      </c>
      <c r="DBA146" t="s">
        <v>4503</v>
      </c>
      <c r="DEB146" t="s">
        <v>4692</v>
      </c>
      <c r="DEN146" t="s">
        <v>4691</v>
      </c>
      <c r="DEO146" t="s">
        <v>4691</v>
      </c>
      <c r="DEP146" t="s">
        <v>4691</v>
      </c>
      <c r="DEQ146" t="s">
        <v>4692</v>
      </c>
      <c r="DER146" t="s">
        <v>4691</v>
      </c>
      <c r="DES146" t="s">
        <v>4691</v>
      </c>
      <c r="DIF146" t="s">
        <v>4691</v>
      </c>
      <c r="DIG146" t="s">
        <v>4691</v>
      </c>
      <c r="DIH146" t="s">
        <v>4691</v>
      </c>
      <c r="DII146" t="s">
        <v>4692</v>
      </c>
      <c r="DIK146" t="s">
        <v>4691</v>
      </c>
      <c r="DIL146" t="s">
        <v>4691</v>
      </c>
      <c r="DJP146" t="s">
        <v>4503</v>
      </c>
      <c r="DME146" t="s">
        <v>4692</v>
      </c>
      <c r="DMQ146" t="s">
        <v>4691</v>
      </c>
      <c r="DMR146" t="s">
        <v>4691</v>
      </c>
      <c r="DMS146" t="s">
        <v>4691</v>
      </c>
      <c r="DMT146" t="s">
        <v>4692</v>
      </c>
      <c r="DMU146" t="s">
        <v>4691</v>
      </c>
      <c r="DMV146" t="s">
        <v>4691</v>
      </c>
      <c r="DNZ146" t="s">
        <v>4503</v>
      </c>
      <c r="DRD146" t="s">
        <v>4691</v>
      </c>
      <c r="DRE146" t="s">
        <v>4691</v>
      </c>
      <c r="DRF146" t="s">
        <v>4691</v>
      </c>
      <c r="DRG146" t="s">
        <v>4692</v>
      </c>
      <c r="DRI146" t="s">
        <v>4691</v>
      </c>
      <c r="DRJ146" t="s">
        <v>4691</v>
      </c>
      <c r="DSL146" t="s">
        <v>4503</v>
      </c>
      <c r="DVZ146" t="s">
        <v>4691</v>
      </c>
      <c r="DWA146" t="s">
        <v>4691</v>
      </c>
      <c r="DWB146" t="s">
        <v>4691</v>
      </c>
      <c r="DWD146" t="s">
        <v>4691</v>
      </c>
      <c r="DWE146" t="s">
        <v>4691</v>
      </c>
      <c r="DYQ146" t="s">
        <v>4691</v>
      </c>
      <c r="DYR146" t="s">
        <v>4691</v>
      </c>
      <c r="DYS146" t="s">
        <v>4691</v>
      </c>
      <c r="DYT146" t="s">
        <v>4692</v>
      </c>
      <c r="DYU146" t="s">
        <v>4691</v>
      </c>
      <c r="DYV146" t="s">
        <v>4691</v>
      </c>
      <c r="ECQ146" t="s">
        <v>4691</v>
      </c>
      <c r="ECR146" t="s">
        <v>4691</v>
      </c>
      <c r="ECS146" t="s">
        <v>4691</v>
      </c>
      <c r="ECT146" t="s">
        <v>4692</v>
      </c>
      <c r="ECU146" t="s">
        <v>4691</v>
      </c>
      <c r="ECV146" t="s">
        <v>4691</v>
      </c>
      <c r="EEE146" t="s">
        <v>4503</v>
      </c>
      <c r="EHL146" t="s">
        <v>4692</v>
      </c>
      <c r="EIC146" t="s">
        <v>4691</v>
      </c>
      <c r="EID146" t="s">
        <v>4691</v>
      </c>
      <c r="EIE146" t="s">
        <v>4691</v>
      </c>
      <c r="EIF146" t="s">
        <v>4692</v>
      </c>
      <c r="EIG146" t="s">
        <v>4691</v>
      </c>
      <c r="EIH146" t="s">
        <v>4691</v>
      </c>
      <c r="EJM146" t="s">
        <v>4503</v>
      </c>
      <c r="EMA146" t="s">
        <v>4692</v>
      </c>
      <c r="EML146" t="s">
        <v>4691</v>
      </c>
      <c r="EMM146" t="s">
        <v>4691</v>
      </c>
      <c r="EMN146" t="s">
        <v>4691</v>
      </c>
      <c r="EMO146" t="s">
        <v>4692</v>
      </c>
      <c r="EMP146" t="s">
        <v>4691</v>
      </c>
      <c r="EMQ146" t="s">
        <v>4691</v>
      </c>
      <c r="ERP146" t="s">
        <v>4691</v>
      </c>
      <c r="ERQ146" t="s">
        <v>4691</v>
      </c>
      <c r="ERR146" t="s">
        <v>4691</v>
      </c>
      <c r="ERS146" t="s">
        <v>4692</v>
      </c>
      <c r="ERT146" t="s">
        <v>4691</v>
      </c>
      <c r="ERU146" t="s">
        <v>4691</v>
      </c>
      <c r="ETC146" t="s">
        <v>4694</v>
      </c>
      <c r="ETD146" t="s">
        <v>4694</v>
      </c>
      <c r="ETE146" t="s">
        <v>4694</v>
      </c>
      <c r="EWH146" t="s">
        <v>4691</v>
      </c>
      <c r="EWI146" t="s">
        <v>4691</v>
      </c>
      <c r="EWJ146" t="s">
        <v>4691</v>
      </c>
      <c r="EWK146" t="s">
        <v>4692</v>
      </c>
      <c r="EWL146" t="s">
        <v>4691</v>
      </c>
      <c r="EWM146" t="s">
        <v>4691</v>
      </c>
      <c r="FBE146" t="s">
        <v>4691</v>
      </c>
      <c r="FBF146" t="s">
        <v>4691</v>
      </c>
      <c r="FBG146" t="s">
        <v>4691</v>
      </c>
      <c r="FBH146" t="s">
        <v>4692</v>
      </c>
      <c r="FBI146" t="s">
        <v>4691</v>
      </c>
      <c r="FBJ146" t="s">
        <v>4691</v>
      </c>
      <c r="FFF146" t="s">
        <v>4692</v>
      </c>
      <c r="FFQ146" t="s">
        <v>4691</v>
      </c>
      <c r="FFR146" t="s">
        <v>4691</v>
      </c>
      <c r="FFS146" t="s">
        <v>4691</v>
      </c>
      <c r="FFT146" t="s">
        <v>4692</v>
      </c>
      <c r="FFU146" t="s">
        <v>4691</v>
      </c>
      <c r="FFV146" t="s">
        <v>4691</v>
      </c>
      <c r="FKS146" t="s">
        <v>4691</v>
      </c>
      <c r="FKT146" t="s">
        <v>4691</v>
      </c>
      <c r="FKU146" t="s">
        <v>4691</v>
      </c>
      <c r="FKV146" t="s">
        <v>4692</v>
      </c>
      <c r="FKW146" t="s">
        <v>4691</v>
      </c>
      <c r="FKX146" t="s">
        <v>4691</v>
      </c>
      <c r="FPE146" t="s">
        <v>4691</v>
      </c>
      <c r="FPF146" t="s">
        <v>4691</v>
      </c>
      <c r="FPG146" t="s">
        <v>4691</v>
      </c>
      <c r="FPH146" t="s">
        <v>4692</v>
      </c>
      <c r="FPI146" t="s">
        <v>4691</v>
      </c>
      <c r="FPJ146" t="s">
        <v>4691</v>
      </c>
      <c r="FQS146" t="s">
        <v>4503</v>
      </c>
      <c r="FUK146" t="s">
        <v>4691</v>
      </c>
      <c r="FUL146" t="s">
        <v>4691</v>
      </c>
      <c r="FUM146" t="s">
        <v>4691</v>
      </c>
      <c r="FUN146" t="s">
        <v>4692</v>
      </c>
      <c r="FUP146" t="s">
        <v>4691</v>
      </c>
      <c r="FUQ146" t="s">
        <v>4691</v>
      </c>
      <c r="FVX146" t="s">
        <v>4503</v>
      </c>
      <c r="FYV146" t="s">
        <v>4692</v>
      </c>
      <c r="FZG146" t="s">
        <v>4691</v>
      </c>
      <c r="FZH146" t="s">
        <v>4691</v>
      </c>
      <c r="FZI146" t="s">
        <v>4691</v>
      </c>
      <c r="FZJ146" t="s">
        <v>4692</v>
      </c>
      <c r="FZK146" t="s">
        <v>4691</v>
      </c>
      <c r="FZL146" t="s">
        <v>4691</v>
      </c>
      <c r="GDD146" t="s">
        <v>4691</v>
      </c>
      <c r="GDE146" t="s">
        <v>4691</v>
      </c>
      <c r="GDF146" t="s">
        <v>4691</v>
      </c>
      <c r="GDG146" t="s">
        <v>4692</v>
      </c>
      <c r="GDH146" t="s">
        <v>4691</v>
      </c>
      <c r="GDI146" t="s">
        <v>4691</v>
      </c>
      <c r="GEL146" t="s">
        <v>4503</v>
      </c>
      <c r="GII146" t="s">
        <v>4691</v>
      </c>
      <c r="GIJ146" t="s">
        <v>4691</v>
      </c>
      <c r="GIK146" t="s">
        <v>4691</v>
      </c>
      <c r="GIL146" t="s">
        <v>4692</v>
      </c>
      <c r="GIM146" t="s">
        <v>4691</v>
      </c>
      <c r="GIN146" t="s">
        <v>4691</v>
      </c>
      <c r="GKR146" t="s">
        <v>4503</v>
      </c>
      <c r="GOK146" t="s">
        <v>4691</v>
      </c>
      <c r="GOL146" t="s">
        <v>4691</v>
      </c>
      <c r="GOM146" t="s">
        <v>4691</v>
      </c>
      <c r="GON146" t="s">
        <v>4692</v>
      </c>
      <c r="GOO146" t="s">
        <v>4691</v>
      </c>
      <c r="GOP146" t="s">
        <v>4691</v>
      </c>
      <c r="GTI146" t="s">
        <v>4691</v>
      </c>
      <c r="GTJ146" t="s">
        <v>4691</v>
      </c>
      <c r="GTK146" t="s">
        <v>4691</v>
      </c>
      <c r="GTL146" t="s">
        <v>4692</v>
      </c>
      <c r="GTM146" t="s">
        <v>4691</v>
      </c>
      <c r="GTN146" t="s">
        <v>4691</v>
      </c>
      <c r="GUO146" t="s">
        <v>4503</v>
      </c>
      <c r="GYB146" t="s">
        <v>4691</v>
      </c>
      <c r="GYC146" t="s">
        <v>4691</v>
      </c>
      <c r="GYD146" t="s">
        <v>4691</v>
      </c>
      <c r="GYE146" t="s">
        <v>4692</v>
      </c>
      <c r="GYF146" t="s">
        <v>4691</v>
      </c>
      <c r="GYG146" t="s">
        <v>4691</v>
      </c>
      <c r="HBJ146" t="s">
        <v>4691</v>
      </c>
      <c r="HBK146" t="s">
        <v>4691</v>
      </c>
      <c r="HBL146" t="s">
        <v>4691</v>
      </c>
      <c r="HBM146" t="s">
        <v>4692</v>
      </c>
      <c r="HBN146" t="s">
        <v>4691</v>
      </c>
      <c r="HBO146" t="s">
        <v>4691</v>
      </c>
      <c r="HHJ146" t="s">
        <v>4691</v>
      </c>
      <c r="HHK146" t="s">
        <v>4691</v>
      </c>
      <c r="HHL146" t="s">
        <v>4691</v>
      </c>
      <c r="HHM146" t="s">
        <v>4692</v>
      </c>
      <c r="HHO146" t="s">
        <v>4691</v>
      </c>
      <c r="HHP146" t="s">
        <v>4691</v>
      </c>
      <c r="HIU146" t="s">
        <v>4503</v>
      </c>
      <c r="HLJ146" t="s">
        <v>4692</v>
      </c>
      <c r="HLV146" t="s">
        <v>4691</v>
      </c>
      <c r="HLW146" t="s">
        <v>4691</v>
      </c>
      <c r="HLX146" t="s">
        <v>4691</v>
      </c>
      <c r="HLY146" t="s">
        <v>4692</v>
      </c>
      <c r="HLZ146" t="s">
        <v>4691</v>
      </c>
      <c r="HMA146" t="s">
        <v>4691</v>
      </c>
    </row>
    <row r="147" spans="5:5747" ht="12.75">
      <c r="E147" t="s">
        <v>4695</v>
      </c>
      <c r="F147" t="s">
        <v>4695</v>
      </c>
      <c r="G147" t="s">
        <v>4695</v>
      </c>
      <c r="H147" t="s">
        <v>4696</v>
      </c>
      <c r="I147" t="s">
        <v>4695</v>
      </c>
      <c r="J147" t="s">
        <v>4695</v>
      </c>
      <c r="AO147" t="s">
        <v>4697</v>
      </c>
      <c r="DE147" t="s">
        <v>4696</v>
      </c>
      <c r="DP147" t="s">
        <v>4695</v>
      </c>
      <c r="DQ147" t="s">
        <v>4695</v>
      </c>
      <c r="DR147" t="s">
        <v>4695</v>
      </c>
      <c r="DS147" t="s">
        <v>4696</v>
      </c>
      <c r="DT147" t="s">
        <v>4695</v>
      </c>
      <c r="DU147" t="s">
        <v>4695</v>
      </c>
      <c r="EZ147" t="s">
        <v>4698</v>
      </c>
      <c r="IQ147" t="s">
        <v>4695</v>
      </c>
      <c r="IR147" t="s">
        <v>4695</v>
      </c>
      <c r="IS147" t="s">
        <v>4695</v>
      </c>
      <c r="IT147" t="s">
        <v>4696</v>
      </c>
      <c r="IU147" t="s">
        <v>4695</v>
      </c>
      <c r="IV147" t="s">
        <v>4695</v>
      </c>
      <c r="MX147" t="s">
        <v>4696</v>
      </c>
      <c r="NI147" t="s">
        <v>4695</v>
      </c>
      <c r="NJ147" t="s">
        <v>4695</v>
      </c>
      <c r="NK147" t="s">
        <v>4695</v>
      </c>
      <c r="NM147" t="s">
        <v>4695</v>
      </c>
      <c r="NN147" t="s">
        <v>4695</v>
      </c>
      <c r="OT147" t="s">
        <v>4698</v>
      </c>
      <c r="RW147" t="s">
        <v>4696</v>
      </c>
      <c r="SL147" t="s">
        <v>4695</v>
      </c>
      <c r="SM147" t="s">
        <v>4695</v>
      </c>
      <c r="SN147" t="s">
        <v>4695</v>
      </c>
      <c r="SO147" t="s">
        <v>4696</v>
      </c>
      <c r="SP147" t="s">
        <v>4695</v>
      </c>
      <c r="SQ147" t="s">
        <v>4695</v>
      </c>
      <c r="TZ147" t="s">
        <v>4698</v>
      </c>
      <c r="WW147" t="s">
        <v>4696</v>
      </c>
      <c r="XJ147" t="s">
        <v>4695</v>
      </c>
      <c r="XK147" t="s">
        <v>4695</v>
      </c>
      <c r="XL147" t="s">
        <v>4695</v>
      </c>
      <c r="XM147" t="s">
        <v>4696</v>
      </c>
      <c r="XN147" t="s">
        <v>4695</v>
      </c>
      <c r="XO147" t="s">
        <v>4695</v>
      </c>
      <c r="ABE147" t="s">
        <v>4696</v>
      </c>
      <c r="ABP147" t="s">
        <v>4695</v>
      </c>
      <c r="ABQ147" t="s">
        <v>4695</v>
      </c>
      <c r="ABR147" t="s">
        <v>4695</v>
      </c>
      <c r="ABS147" t="s">
        <v>4696</v>
      </c>
      <c r="ABU147" t="s">
        <v>4695</v>
      </c>
      <c r="ABV147" t="s">
        <v>4695</v>
      </c>
      <c r="AFE147" t="s">
        <v>4695</v>
      </c>
      <c r="AFF147" t="s">
        <v>4695</v>
      </c>
      <c r="AFG147" t="s">
        <v>4695</v>
      </c>
      <c r="AFH147" t="s">
        <v>4696</v>
      </c>
      <c r="AFJ147" t="s">
        <v>4695</v>
      </c>
      <c r="AFK147" t="s">
        <v>4695</v>
      </c>
      <c r="AGR147" t="s">
        <v>4698</v>
      </c>
      <c r="AJP147" t="s">
        <v>4696</v>
      </c>
      <c r="AKB147" t="s">
        <v>4695</v>
      </c>
      <c r="AKC147" t="s">
        <v>4695</v>
      </c>
      <c r="AKD147" t="s">
        <v>4695</v>
      </c>
      <c r="AKE147" t="s">
        <v>4696</v>
      </c>
      <c r="AKF147" t="s">
        <v>4695</v>
      </c>
      <c r="AKG147" t="s">
        <v>4695</v>
      </c>
      <c r="AOK147" t="s">
        <v>4695</v>
      </c>
      <c r="AOL147" t="s">
        <v>4695</v>
      </c>
      <c r="AOM147" t="s">
        <v>4695</v>
      </c>
      <c r="AON147" t="s">
        <v>4696</v>
      </c>
      <c r="AOQ147" t="s">
        <v>4695</v>
      </c>
      <c r="AOR147" t="s">
        <v>4695</v>
      </c>
      <c r="ASJ147" t="s">
        <v>4696</v>
      </c>
      <c r="ASV147" t="s">
        <v>4695</v>
      </c>
      <c r="ASW147" t="s">
        <v>4695</v>
      </c>
      <c r="ASX147" t="s">
        <v>4695</v>
      </c>
      <c r="ASY147" t="s">
        <v>4696</v>
      </c>
      <c r="ATA147" t="s">
        <v>4695</v>
      </c>
      <c r="ATB147" t="s">
        <v>4695</v>
      </c>
      <c r="AXK147" t="s">
        <v>4695</v>
      </c>
      <c r="AXL147" t="s">
        <v>4695</v>
      </c>
      <c r="AXM147" t="s">
        <v>4695</v>
      </c>
      <c r="AXN147" t="s">
        <v>4696</v>
      </c>
      <c r="AXO147" t="s">
        <v>4695</v>
      </c>
      <c r="AXP147" t="s">
        <v>4695</v>
      </c>
      <c r="AYS147" t="s">
        <v>4698</v>
      </c>
      <c r="BBT147" t="s">
        <v>4695</v>
      </c>
      <c r="BBU147" t="s">
        <v>4695</v>
      </c>
      <c r="BBV147" t="s">
        <v>4695</v>
      </c>
      <c r="BBW147" t="s">
        <v>4696</v>
      </c>
      <c r="BBY147" t="s">
        <v>4695</v>
      </c>
      <c r="BBZ147" t="s">
        <v>4695</v>
      </c>
      <c r="BDH147" t="s">
        <v>4698</v>
      </c>
      <c r="BGG147" t="s">
        <v>4696</v>
      </c>
      <c r="BGU147" t="s">
        <v>4695</v>
      </c>
      <c r="BGV147" t="s">
        <v>4695</v>
      </c>
      <c r="BGW147" t="s">
        <v>4695</v>
      </c>
      <c r="BGX147" t="s">
        <v>4696</v>
      </c>
      <c r="BGY147" t="s">
        <v>4695</v>
      </c>
      <c r="BGZ147" t="s">
        <v>4695</v>
      </c>
      <c r="BID147" t="s">
        <v>4698</v>
      </c>
      <c r="BLG147" t="s">
        <v>4695</v>
      </c>
      <c r="BLH147" t="s">
        <v>4695</v>
      </c>
      <c r="BLI147" t="s">
        <v>4695</v>
      </c>
      <c r="BLJ147" t="s">
        <v>4696</v>
      </c>
      <c r="BLK147" t="s">
        <v>4695</v>
      </c>
      <c r="BLL147" t="s">
        <v>4695</v>
      </c>
      <c r="BPC147" t="s">
        <v>4695</v>
      </c>
      <c r="BPD147" t="s">
        <v>4695</v>
      </c>
      <c r="BPE147" t="s">
        <v>4695</v>
      </c>
      <c r="BPF147" t="s">
        <v>4696</v>
      </c>
      <c r="BPG147" t="s">
        <v>4695</v>
      </c>
      <c r="BPH147" t="s">
        <v>4695</v>
      </c>
      <c r="BTC147" t="s">
        <v>4695</v>
      </c>
      <c r="BTD147" t="s">
        <v>4695</v>
      </c>
      <c r="BTE147" t="s">
        <v>4695</v>
      </c>
      <c r="BTF147" t="s">
        <v>4696</v>
      </c>
      <c r="BTG147" t="s">
        <v>4695</v>
      </c>
      <c r="BTH147" t="s">
        <v>4695</v>
      </c>
      <c r="BUP147" t="s">
        <v>4698</v>
      </c>
      <c r="BXK147" t="s">
        <v>4696</v>
      </c>
      <c r="BXX147" t="s">
        <v>4695</v>
      </c>
      <c r="BXY147" t="s">
        <v>4695</v>
      </c>
      <c r="BXZ147" t="s">
        <v>4695</v>
      </c>
      <c r="BYA147" t="s">
        <v>4696</v>
      </c>
      <c r="BYC147" t="s">
        <v>4695</v>
      </c>
      <c r="BYD147" t="s">
        <v>4695</v>
      </c>
      <c r="BZK147" t="s">
        <v>4698</v>
      </c>
      <c r="CCI147" t="s">
        <v>4696</v>
      </c>
      <c r="CCV147" t="s">
        <v>4695</v>
      </c>
      <c r="CCW147" t="s">
        <v>4695</v>
      </c>
      <c r="CCX147" t="s">
        <v>4695</v>
      </c>
      <c r="CCY147" t="s">
        <v>4696</v>
      </c>
      <c r="CCZ147" t="s">
        <v>4695</v>
      </c>
      <c r="CDA147" t="s">
        <v>4695</v>
      </c>
      <c r="CEI147" t="s">
        <v>4698</v>
      </c>
      <c r="CHD147" t="s">
        <v>4696</v>
      </c>
      <c r="CHR147" t="s">
        <v>4695</v>
      </c>
      <c r="CHS147" t="s">
        <v>4695</v>
      </c>
      <c r="CHT147" t="s">
        <v>4695</v>
      </c>
      <c r="CHU147" t="s">
        <v>4696</v>
      </c>
      <c r="CHV147" t="s">
        <v>4695</v>
      </c>
      <c r="CHW147" t="s">
        <v>4695</v>
      </c>
      <c r="CIV147" t="s">
        <v>4698</v>
      </c>
      <c r="CLB147" t="s">
        <v>4696</v>
      </c>
      <c r="CLK147" t="s">
        <v>4695</v>
      </c>
      <c r="CLL147" t="s">
        <v>4695</v>
      </c>
      <c r="CLM147" t="s">
        <v>4695</v>
      </c>
      <c r="CLN147" t="s">
        <v>4696</v>
      </c>
      <c r="CLO147" t="s">
        <v>4695</v>
      </c>
      <c r="CLP147" t="s">
        <v>4695</v>
      </c>
      <c r="CMT147" t="s">
        <v>4698</v>
      </c>
      <c r="CPI147" t="s">
        <v>4696</v>
      </c>
      <c r="CPW147" t="s">
        <v>4695</v>
      </c>
      <c r="CPX147" t="s">
        <v>4695</v>
      </c>
      <c r="CPY147" t="s">
        <v>4695</v>
      </c>
      <c r="CPZ147" t="s">
        <v>4696</v>
      </c>
      <c r="CQC147" t="s">
        <v>4695</v>
      </c>
      <c r="CQD147" t="s">
        <v>4695</v>
      </c>
      <c r="CUD147" t="s">
        <v>4696</v>
      </c>
      <c r="CUQ147" t="s">
        <v>4695</v>
      </c>
      <c r="CUR147" t="s">
        <v>4695</v>
      </c>
      <c r="CUS147" t="s">
        <v>4695</v>
      </c>
      <c r="CUT147" t="s">
        <v>4696</v>
      </c>
      <c r="CUU147" t="s">
        <v>4695</v>
      </c>
      <c r="CUV147" t="s">
        <v>4695</v>
      </c>
      <c r="CZP147" t="s">
        <v>4695</v>
      </c>
      <c r="CZQ147" t="s">
        <v>4695</v>
      </c>
      <c r="CZR147" t="s">
        <v>4695</v>
      </c>
      <c r="CZT147" t="s">
        <v>4695</v>
      </c>
      <c r="CZU147" t="s">
        <v>4695</v>
      </c>
      <c r="DBA147" t="s">
        <v>4698</v>
      </c>
      <c r="DEB147" t="s">
        <v>4696</v>
      </c>
      <c r="DEN147" t="s">
        <v>4695</v>
      </c>
      <c r="DEO147" t="s">
        <v>4695</v>
      </c>
      <c r="DEP147" t="s">
        <v>4695</v>
      </c>
      <c r="DEQ147" t="s">
        <v>4696</v>
      </c>
      <c r="DER147" t="s">
        <v>4695</v>
      </c>
      <c r="DES147" t="s">
        <v>4695</v>
      </c>
      <c r="DIF147" t="s">
        <v>4695</v>
      </c>
      <c r="DIG147" t="s">
        <v>4695</v>
      </c>
      <c r="DIH147" t="s">
        <v>4695</v>
      </c>
      <c r="DII147" t="s">
        <v>4696</v>
      </c>
      <c r="DIK147" t="s">
        <v>4695</v>
      </c>
      <c r="DIL147" t="s">
        <v>4695</v>
      </c>
      <c r="DJP147" t="s">
        <v>4698</v>
      </c>
      <c r="DME147" t="s">
        <v>4696</v>
      </c>
      <c r="DMQ147" t="s">
        <v>4695</v>
      </c>
      <c r="DMR147" t="s">
        <v>4695</v>
      </c>
      <c r="DMS147" t="s">
        <v>4695</v>
      </c>
      <c r="DMT147" t="s">
        <v>4696</v>
      </c>
      <c r="DMU147" t="s">
        <v>4695</v>
      </c>
      <c r="DMV147" t="s">
        <v>4695</v>
      </c>
      <c r="DNZ147" t="s">
        <v>4698</v>
      </c>
      <c r="DRD147" t="s">
        <v>4695</v>
      </c>
      <c r="DRE147" t="s">
        <v>4695</v>
      </c>
      <c r="DRF147" t="s">
        <v>4695</v>
      </c>
      <c r="DRG147" t="s">
        <v>4696</v>
      </c>
      <c r="DRI147" t="s">
        <v>4695</v>
      </c>
      <c r="DRJ147" t="s">
        <v>4695</v>
      </c>
      <c r="DSL147" t="s">
        <v>4698</v>
      </c>
      <c r="DVZ147" t="s">
        <v>4695</v>
      </c>
      <c r="DWA147" t="s">
        <v>4695</v>
      </c>
      <c r="DWB147" t="s">
        <v>4695</v>
      </c>
      <c r="DWD147" t="s">
        <v>4695</v>
      </c>
      <c r="DWE147" t="s">
        <v>4695</v>
      </c>
      <c r="DYQ147" t="s">
        <v>4695</v>
      </c>
      <c r="DYR147" t="s">
        <v>4695</v>
      </c>
      <c r="DYS147" t="s">
        <v>4695</v>
      </c>
      <c r="DYT147" t="s">
        <v>4696</v>
      </c>
      <c r="DYU147" t="s">
        <v>4695</v>
      </c>
      <c r="DYV147" t="s">
        <v>4695</v>
      </c>
      <c r="ECQ147" t="s">
        <v>4695</v>
      </c>
      <c r="ECR147" t="s">
        <v>4695</v>
      </c>
      <c r="ECS147" t="s">
        <v>4695</v>
      </c>
      <c r="ECT147" t="s">
        <v>4696</v>
      </c>
      <c r="ECU147" t="s">
        <v>4695</v>
      </c>
      <c r="ECV147" t="s">
        <v>4695</v>
      </c>
      <c r="EEE147" t="s">
        <v>4698</v>
      </c>
      <c r="EHL147" t="s">
        <v>4696</v>
      </c>
      <c r="EIC147" t="s">
        <v>4695</v>
      </c>
      <c r="EID147" t="s">
        <v>4695</v>
      </c>
      <c r="EIE147" t="s">
        <v>4695</v>
      </c>
      <c r="EIF147" t="s">
        <v>4696</v>
      </c>
      <c r="EIG147" t="s">
        <v>4695</v>
      </c>
      <c r="EIH147" t="s">
        <v>4695</v>
      </c>
      <c r="EJM147" t="s">
        <v>4698</v>
      </c>
      <c r="EMA147" t="s">
        <v>4696</v>
      </c>
      <c r="EML147" t="s">
        <v>4695</v>
      </c>
      <c r="EMM147" t="s">
        <v>4695</v>
      </c>
      <c r="EMN147" t="s">
        <v>4695</v>
      </c>
      <c r="EMO147" t="s">
        <v>4696</v>
      </c>
      <c r="EMP147" t="s">
        <v>4695</v>
      </c>
      <c r="EMQ147" t="s">
        <v>4695</v>
      </c>
      <c r="ERP147" t="s">
        <v>4695</v>
      </c>
      <c r="ERQ147" t="s">
        <v>4695</v>
      </c>
      <c r="ERR147" t="s">
        <v>4695</v>
      </c>
      <c r="ERS147" t="s">
        <v>4696</v>
      </c>
      <c r="ERT147" t="s">
        <v>4695</v>
      </c>
      <c r="ERU147" t="s">
        <v>4695</v>
      </c>
      <c r="ETC147" t="s">
        <v>4699</v>
      </c>
      <c r="ETD147" t="s">
        <v>4699</v>
      </c>
      <c r="ETE147" t="s">
        <v>4699</v>
      </c>
      <c r="EWH147" t="s">
        <v>4695</v>
      </c>
      <c r="EWI147" t="s">
        <v>4695</v>
      </c>
      <c r="EWJ147" t="s">
        <v>4695</v>
      </c>
      <c r="EWK147" t="s">
        <v>4696</v>
      </c>
      <c r="EWL147" t="s">
        <v>4695</v>
      </c>
      <c r="EWM147" t="s">
        <v>4695</v>
      </c>
      <c r="FBE147" t="s">
        <v>4695</v>
      </c>
      <c r="FBF147" t="s">
        <v>4695</v>
      </c>
      <c r="FBG147" t="s">
        <v>4695</v>
      </c>
      <c r="FBH147" t="s">
        <v>4696</v>
      </c>
      <c r="FBI147" t="s">
        <v>4695</v>
      </c>
      <c r="FBJ147" t="s">
        <v>4695</v>
      </c>
      <c r="FFF147" t="s">
        <v>4696</v>
      </c>
      <c r="FFQ147" t="s">
        <v>4695</v>
      </c>
      <c r="FFR147" t="s">
        <v>4695</v>
      </c>
      <c r="FFS147" t="s">
        <v>4695</v>
      </c>
      <c r="FFT147" t="s">
        <v>4696</v>
      </c>
      <c r="FFU147" t="s">
        <v>4695</v>
      </c>
      <c r="FFV147" t="s">
        <v>4695</v>
      </c>
      <c r="FKS147" t="s">
        <v>4695</v>
      </c>
      <c r="FKT147" t="s">
        <v>4695</v>
      </c>
      <c r="FKU147" t="s">
        <v>4695</v>
      </c>
      <c r="FKV147" t="s">
        <v>4696</v>
      </c>
      <c r="FKW147" t="s">
        <v>4695</v>
      </c>
      <c r="FKX147" t="s">
        <v>4695</v>
      </c>
      <c r="FPE147" t="s">
        <v>4695</v>
      </c>
      <c r="FPF147" t="s">
        <v>4695</v>
      </c>
      <c r="FPG147" t="s">
        <v>4695</v>
      </c>
      <c r="FPH147" t="s">
        <v>4696</v>
      </c>
      <c r="FPI147" t="s">
        <v>4695</v>
      </c>
      <c r="FPJ147" t="s">
        <v>4695</v>
      </c>
      <c r="FQS147" t="s">
        <v>4698</v>
      </c>
      <c r="FUK147" t="s">
        <v>4695</v>
      </c>
      <c r="FUL147" t="s">
        <v>4695</v>
      </c>
      <c r="FUM147" t="s">
        <v>4695</v>
      </c>
      <c r="FUN147" t="s">
        <v>4696</v>
      </c>
      <c r="FUP147" t="s">
        <v>4695</v>
      </c>
      <c r="FUQ147" t="s">
        <v>4695</v>
      </c>
      <c r="FVX147" t="s">
        <v>4698</v>
      </c>
      <c r="FYV147" t="s">
        <v>4696</v>
      </c>
      <c r="FZG147" t="s">
        <v>4695</v>
      </c>
      <c r="FZH147" t="s">
        <v>4695</v>
      </c>
      <c r="FZI147" t="s">
        <v>4695</v>
      </c>
      <c r="FZJ147" t="s">
        <v>4696</v>
      </c>
      <c r="FZK147" t="s">
        <v>4695</v>
      </c>
      <c r="FZL147" t="s">
        <v>4695</v>
      </c>
      <c r="GDD147" t="s">
        <v>4695</v>
      </c>
      <c r="GDE147" t="s">
        <v>4695</v>
      </c>
      <c r="GDF147" t="s">
        <v>4695</v>
      </c>
      <c r="GDG147" t="s">
        <v>4696</v>
      </c>
      <c r="GDH147" t="s">
        <v>4695</v>
      </c>
      <c r="GDI147" t="s">
        <v>4695</v>
      </c>
      <c r="GEL147" t="s">
        <v>4698</v>
      </c>
      <c r="GII147" t="s">
        <v>4695</v>
      </c>
      <c r="GIJ147" t="s">
        <v>4695</v>
      </c>
      <c r="GIK147" t="s">
        <v>4695</v>
      </c>
      <c r="GIL147" t="s">
        <v>4696</v>
      </c>
      <c r="GIM147" t="s">
        <v>4695</v>
      </c>
      <c r="GIN147" t="s">
        <v>4695</v>
      </c>
      <c r="GKR147" t="s">
        <v>4698</v>
      </c>
      <c r="GOK147" t="s">
        <v>4695</v>
      </c>
      <c r="GOL147" t="s">
        <v>4695</v>
      </c>
      <c r="GOM147" t="s">
        <v>4695</v>
      </c>
      <c r="GON147" t="s">
        <v>4696</v>
      </c>
      <c r="GOO147" t="s">
        <v>4695</v>
      </c>
      <c r="GOP147" t="s">
        <v>4695</v>
      </c>
      <c r="GTI147" t="s">
        <v>4695</v>
      </c>
      <c r="GTJ147" t="s">
        <v>4695</v>
      </c>
      <c r="GTK147" t="s">
        <v>4695</v>
      </c>
      <c r="GTL147" t="s">
        <v>4696</v>
      </c>
      <c r="GTM147" t="s">
        <v>4695</v>
      </c>
      <c r="GTN147" t="s">
        <v>4695</v>
      </c>
      <c r="GUO147" t="s">
        <v>4698</v>
      </c>
      <c r="GYB147" t="s">
        <v>4695</v>
      </c>
      <c r="GYC147" t="s">
        <v>4695</v>
      </c>
      <c r="GYD147" t="s">
        <v>4695</v>
      </c>
      <c r="GYE147" t="s">
        <v>4696</v>
      </c>
      <c r="GYF147" t="s">
        <v>4695</v>
      </c>
      <c r="GYG147" t="s">
        <v>4695</v>
      </c>
      <c r="HBJ147" t="s">
        <v>4695</v>
      </c>
      <c r="HBK147" t="s">
        <v>4695</v>
      </c>
      <c r="HBL147" t="s">
        <v>4695</v>
      </c>
      <c r="HBM147" t="s">
        <v>4696</v>
      </c>
      <c r="HBN147" t="s">
        <v>4695</v>
      </c>
      <c r="HBO147" t="s">
        <v>4695</v>
      </c>
      <c r="HHJ147" t="s">
        <v>4695</v>
      </c>
      <c r="HHK147" t="s">
        <v>4695</v>
      </c>
      <c r="HHL147" t="s">
        <v>4695</v>
      </c>
      <c r="HHM147" t="s">
        <v>4696</v>
      </c>
      <c r="HHO147" t="s">
        <v>4695</v>
      </c>
      <c r="HHP147" t="s">
        <v>4695</v>
      </c>
      <c r="HIU147" t="s">
        <v>4698</v>
      </c>
      <c r="HLJ147" t="s">
        <v>4696</v>
      </c>
      <c r="HLV147" t="s">
        <v>4695</v>
      </c>
      <c r="HLW147" t="s">
        <v>4695</v>
      </c>
      <c r="HLX147" t="s">
        <v>4695</v>
      </c>
      <c r="HLY147" t="s">
        <v>4696</v>
      </c>
      <c r="HLZ147" t="s">
        <v>4695</v>
      </c>
      <c r="HMA147" t="s">
        <v>4695</v>
      </c>
    </row>
    <row r="148" spans="5:5747" ht="12.75">
      <c r="E148" t="s">
        <v>4700</v>
      </c>
      <c r="F148" t="s">
        <v>4700</v>
      </c>
      <c r="G148" t="s">
        <v>4700</v>
      </c>
      <c r="H148" t="s">
        <v>4701</v>
      </c>
      <c r="I148" t="s">
        <v>4700</v>
      </c>
      <c r="J148" t="s">
        <v>4700</v>
      </c>
      <c r="AO148" t="s">
        <v>4702</v>
      </c>
      <c r="DE148" t="s">
        <v>4701</v>
      </c>
      <c r="DP148" t="s">
        <v>4700</v>
      </c>
      <c r="DQ148" t="s">
        <v>4700</v>
      </c>
      <c r="DR148" t="s">
        <v>4700</v>
      </c>
      <c r="DS148" t="s">
        <v>4701</v>
      </c>
      <c r="DT148" t="s">
        <v>4700</v>
      </c>
      <c r="DU148" t="s">
        <v>4700</v>
      </c>
      <c r="EZ148" t="s">
        <v>4419</v>
      </c>
      <c r="IQ148" t="s">
        <v>4700</v>
      </c>
      <c r="IR148" t="s">
        <v>4700</v>
      </c>
      <c r="IS148" t="s">
        <v>4700</v>
      </c>
      <c r="IT148" t="s">
        <v>4701</v>
      </c>
      <c r="IU148" t="s">
        <v>4700</v>
      </c>
      <c r="IV148" t="s">
        <v>4700</v>
      </c>
      <c r="MX148" t="s">
        <v>4701</v>
      </c>
      <c r="NI148" t="s">
        <v>4700</v>
      </c>
      <c r="NJ148" t="s">
        <v>4700</v>
      </c>
      <c r="NK148" t="s">
        <v>4700</v>
      </c>
      <c r="NM148" t="s">
        <v>4700</v>
      </c>
      <c r="NN148" t="s">
        <v>4700</v>
      </c>
      <c r="OT148" t="s">
        <v>4419</v>
      </c>
      <c r="RW148" t="s">
        <v>4701</v>
      </c>
      <c r="SL148" t="s">
        <v>4700</v>
      </c>
      <c r="SM148" t="s">
        <v>4700</v>
      </c>
      <c r="SN148" t="s">
        <v>4700</v>
      </c>
      <c r="SO148" t="s">
        <v>4701</v>
      </c>
      <c r="SP148" t="s">
        <v>4700</v>
      </c>
      <c r="SQ148" t="s">
        <v>4700</v>
      </c>
      <c r="TZ148" t="s">
        <v>4419</v>
      </c>
      <c r="WW148" t="s">
        <v>4701</v>
      </c>
      <c r="XJ148" t="s">
        <v>4700</v>
      </c>
      <c r="XK148" t="s">
        <v>4700</v>
      </c>
      <c r="XL148" t="s">
        <v>4700</v>
      </c>
      <c r="XM148" t="s">
        <v>4701</v>
      </c>
      <c r="XN148" t="s">
        <v>4700</v>
      </c>
      <c r="XO148" t="s">
        <v>4700</v>
      </c>
      <c r="ABE148" t="s">
        <v>4701</v>
      </c>
      <c r="ABP148" t="s">
        <v>4700</v>
      </c>
      <c r="ABQ148" t="s">
        <v>4700</v>
      </c>
      <c r="ABR148" t="s">
        <v>4700</v>
      </c>
      <c r="ABS148" t="s">
        <v>4701</v>
      </c>
      <c r="ABU148" t="s">
        <v>4700</v>
      </c>
      <c r="ABV148" t="s">
        <v>4700</v>
      </c>
      <c r="AFE148" t="s">
        <v>4700</v>
      </c>
      <c r="AFF148" t="s">
        <v>4700</v>
      </c>
      <c r="AFG148" t="s">
        <v>4700</v>
      </c>
      <c r="AFH148" t="s">
        <v>4701</v>
      </c>
      <c r="AFJ148" t="s">
        <v>4700</v>
      </c>
      <c r="AFK148" t="s">
        <v>4700</v>
      </c>
      <c r="AGR148" t="s">
        <v>4419</v>
      </c>
      <c r="AJP148" t="s">
        <v>4701</v>
      </c>
      <c r="AKB148" t="s">
        <v>4700</v>
      </c>
      <c r="AKC148" t="s">
        <v>4700</v>
      </c>
      <c r="AKD148" t="s">
        <v>4700</v>
      </c>
      <c r="AKE148" t="s">
        <v>4701</v>
      </c>
      <c r="AKF148" t="s">
        <v>4700</v>
      </c>
      <c r="AKG148" t="s">
        <v>4700</v>
      </c>
      <c r="AOK148" t="s">
        <v>4700</v>
      </c>
      <c r="AOL148" t="s">
        <v>4700</v>
      </c>
      <c r="AOM148" t="s">
        <v>4700</v>
      </c>
      <c r="AON148" t="s">
        <v>4701</v>
      </c>
      <c r="AOQ148" t="s">
        <v>4700</v>
      </c>
      <c r="AOR148" t="s">
        <v>4700</v>
      </c>
      <c r="ASJ148" t="s">
        <v>4701</v>
      </c>
      <c r="ASV148" t="s">
        <v>4700</v>
      </c>
      <c r="ASW148" t="s">
        <v>4700</v>
      </c>
      <c r="ASX148" t="s">
        <v>4700</v>
      </c>
      <c r="ASY148" t="s">
        <v>4701</v>
      </c>
      <c r="ATA148" t="s">
        <v>4700</v>
      </c>
      <c r="ATB148" t="s">
        <v>4700</v>
      </c>
      <c r="AXK148" t="s">
        <v>4700</v>
      </c>
      <c r="AXL148" t="s">
        <v>4700</v>
      </c>
      <c r="AXM148" t="s">
        <v>4700</v>
      </c>
      <c r="AXN148" t="s">
        <v>4701</v>
      </c>
      <c r="AXO148" t="s">
        <v>4700</v>
      </c>
      <c r="AXP148" t="s">
        <v>4700</v>
      </c>
      <c r="AYS148" t="s">
        <v>4419</v>
      </c>
      <c r="BBT148" t="s">
        <v>4700</v>
      </c>
      <c r="BBU148" t="s">
        <v>4700</v>
      </c>
      <c r="BBV148" t="s">
        <v>4700</v>
      </c>
      <c r="BBW148" t="s">
        <v>4701</v>
      </c>
      <c r="BBY148" t="s">
        <v>4700</v>
      </c>
      <c r="BBZ148" t="s">
        <v>4700</v>
      </c>
      <c r="BDH148" t="s">
        <v>4419</v>
      </c>
      <c r="BGG148" t="s">
        <v>4701</v>
      </c>
      <c r="BGU148" t="s">
        <v>4700</v>
      </c>
      <c r="BGV148" t="s">
        <v>4700</v>
      </c>
      <c r="BGW148" t="s">
        <v>4700</v>
      </c>
      <c r="BGX148" t="s">
        <v>4701</v>
      </c>
      <c r="BGY148" t="s">
        <v>4700</v>
      </c>
      <c r="BGZ148" t="s">
        <v>4700</v>
      </c>
      <c r="BID148" t="s">
        <v>4419</v>
      </c>
      <c r="BLG148" t="s">
        <v>4700</v>
      </c>
      <c r="BLH148" t="s">
        <v>4700</v>
      </c>
      <c r="BLI148" t="s">
        <v>4700</v>
      </c>
      <c r="BLJ148" t="s">
        <v>4701</v>
      </c>
      <c r="BLK148" t="s">
        <v>4700</v>
      </c>
      <c r="BLL148" t="s">
        <v>4700</v>
      </c>
      <c r="BPC148" t="s">
        <v>4700</v>
      </c>
      <c r="BPD148" t="s">
        <v>4700</v>
      </c>
      <c r="BPE148" t="s">
        <v>4700</v>
      </c>
      <c r="BPF148" t="s">
        <v>4701</v>
      </c>
      <c r="BPG148" t="s">
        <v>4700</v>
      </c>
      <c r="BPH148" t="s">
        <v>4700</v>
      </c>
      <c r="BTC148" t="s">
        <v>4700</v>
      </c>
      <c r="BTD148" t="s">
        <v>4700</v>
      </c>
      <c r="BTE148" t="s">
        <v>4700</v>
      </c>
      <c r="BTF148" t="s">
        <v>4701</v>
      </c>
      <c r="BTG148" t="s">
        <v>4700</v>
      </c>
      <c r="BTH148" t="s">
        <v>4700</v>
      </c>
      <c r="BUP148" t="s">
        <v>4419</v>
      </c>
      <c r="BXK148" t="s">
        <v>4701</v>
      </c>
      <c r="BXX148" t="s">
        <v>4700</v>
      </c>
      <c r="BXY148" t="s">
        <v>4700</v>
      </c>
      <c r="BXZ148" t="s">
        <v>4700</v>
      </c>
      <c r="BYA148" t="s">
        <v>4701</v>
      </c>
      <c r="BYC148" t="s">
        <v>4700</v>
      </c>
      <c r="BYD148" t="s">
        <v>4700</v>
      </c>
      <c r="BZK148" t="s">
        <v>4419</v>
      </c>
      <c r="CCI148" t="s">
        <v>4701</v>
      </c>
      <c r="CCV148" t="s">
        <v>4700</v>
      </c>
      <c r="CCW148" t="s">
        <v>4700</v>
      </c>
      <c r="CCX148" t="s">
        <v>4700</v>
      </c>
      <c r="CCY148" t="s">
        <v>4701</v>
      </c>
      <c r="CCZ148" t="s">
        <v>4700</v>
      </c>
      <c r="CDA148" t="s">
        <v>4700</v>
      </c>
      <c r="CEI148" t="s">
        <v>4419</v>
      </c>
      <c r="CHD148" t="s">
        <v>4701</v>
      </c>
      <c r="CHR148" t="s">
        <v>4700</v>
      </c>
      <c r="CHS148" t="s">
        <v>4700</v>
      </c>
      <c r="CHT148" t="s">
        <v>4700</v>
      </c>
      <c r="CHU148" t="s">
        <v>4701</v>
      </c>
      <c r="CHV148" t="s">
        <v>4700</v>
      </c>
      <c r="CHW148" t="s">
        <v>4700</v>
      </c>
      <c r="CIV148" t="s">
        <v>4419</v>
      </c>
      <c r="CLB148" t="s">
        <v>4701</v>
      </c>
      <c r="CLK148" t="s">
        <v>4700</v>
      </c>
      <c r="CLL148" t="s">
        <v>4700</v>
      </c>
      <c r="CLM148" t="s">
        <v>4700</v>
      </c>
      <c r="CLN148" t="s">
        <v>4701</v>
      </c>
      <c r="CLO148" t="s">
        <v>4700</v>
      </c>
      <c r="CLP148" t="s">
        <v>4700</v>
      </c>
      <c r="CMT148" t="s">
        <v>4419</v>
      </c>
      <c r="CPI148" t="s">
        <v>4701</v>
      </c>
      <c r="CPW148" t="s">
        <v>4700</v>
      </c>
      <c r="CPX148" t="s">
        <v>4700</v>
      </c>
      <c r="CPY148" t="s">
        <v>4700</v>
      </c>
      <c r="CPZ148" t="s">
        <v>4701</v>
      </c>
      <c r="CQC148" t="s">
        <v>4700</v>
      </c>
      <c r="CQD148" t="s">
        <v>4700</v>
      </c>
      <c r="CUD148" t="s">
        <v>4701</v>
      </c>
      <c r="CUQ148" t="s">
        <v>4700</v>
      </c>
      <c r="CUR148" t="s">
        <v>4700</v>
      </c>
      <c r="CUS148" t="s">
        <v>4700</v>
      </c>
      <c r="CUT148" t="s">
        <v>4701</v>
      </c>
      <c r="CUU148" t="s">
        <v>4700</v>
      </c>
      <c r="CUV148" t="s">
        <v>4700</v>
      </c>
      <c r="CZP148" t="s">
        <v>4700</v>
      </c>
      <c r="CZQ148" t="s">
        <v>4700</v>
      </c>
      <c r="CZR148" t="s">
        <v>4700</v>
      </c>
      <c r="CZT148" t="s">
        <v>4700</v>
      </c>
      <c r="CZU148" t="s">
        <v>4700</v>
      </c>
      <c r="DBA148" t="s">
        <v>4419</v>
      </c>
      <c r="DEB148" t="s">
        <v>4701</v>
      </c>
      <c r="DEN148" t="s">
        <v>4700</v>
      </c>
      <c r="DEO148" t="s">
        <v>4700</v>
      </c>
      <c r="DEP148" t="s">
        <v>4700</v>
      </c>
      <c r="DEQ148" t="s">
        <v>4701</v>
      </c>
      <c r="DER148" t="s">
        <v>4700</v>
      </c>
      <c r="DES148" t="s">
        <v>4700</v>
      </c>
      <c r="DIF148" t="s">
        <v>4700</v>
      </c>
      <c r="DIG148" t="s">
        <v>4700</v>
      </c>
      <c r="DIH148" t="s">
        <v>4700</v>
      </c>
      <c r="DII148" t="s">
        <v>4701</v>
      </c>
      <c r="DIK148" t="s">
        <v>4700</v>
      </c>
      <c r="DIL148" t="s">
        <v>4700</v>
      </c>
      <c r="DJP148" t="s">
        <v>4419</v>
      </c>
      <c r="DME148" t="s">
        <v>4701</v>
      </c>
      <c r="DMQ148" t="s">
        <v>4700</v>
      </c>
      <c r="DMR148" t="s">
        <v>4700</v>
      </c>
      <c r="DMS148" t="s">
        <v>4700</v>
      </c>
      <c r="DMT148" t="s">
        <v>4701</v>
      </c>
      <c r="DMU148" t="s">
        <v>4700</v>
      </c>
      <c r="DMV148" t="s">
        <v>4700</v>
      </c>
      <c r="DNZ148" t="s">
        <v>4419</v>
      </c>
      <c r="DRD148" t="s">
        <v>4700</v>
      </c>
      <c r="DRE148" t="s">
        <v>4700</v>
      </c>
      <c r="DRF148" t="s">
        <v>4700</v>
      </c>
      <c r="DRG148" t="s">
        <v>4701</v>
      </c>
      <c r="DRI148" t="s">
        <v>4700</v>
      </c>
      <c r="DRJ148" t="s">
        <v>4700</v>
      </c>
      <c r="DSL148" t="s">
        <v>4419</v>
      </c>
      <c r="DVZ148" t="s">
        <v>4700</v>
      </c>
      <c r="DWA148" t="s">
        <v>4700</v>
      </c>
      <c r="DWB148" t="s">
        <v>4700</v>
      </c>
      <c r="DWD148" t="s">
        <v>4700</v>
      </c>
      <c r="DWE148" t="s">
        <v>4700</v>
      </c>
      <c r="DYQ148" t="s">
        <v>4700</v>
      </c>
      <c r="DYR148" t="s">
        <v>4700</v>
      </c>
      <c r="DYS148" t="s">
        <v>4700</v>
      </c>
      <c r="DYT148" t="s">
        <v>4701</v>
      </c>
      <c r="DYU148" t="s">
        <v>4700</v>
      </c>
      <c r="DYV148" t="s">
        <v>4700</v>
      </c>
      <c r="ECQ148" t="s">
        <v>4700</v>
      </c>
      <c r="ECR148" t="s">
        <v>4700</v>
      </c>
      <c r="ECS148" t="s">
        <v>4700</v>
      </c>
      <c r="ECT148" t="s">
        <v>4701</v>
      </c>
      <c r="ECU148" t="s">
        <v>4700</v>
      </c>
      <c r="ECV148" t="s">
        <v>4700</v>
      </c>
      <c r="EEE148" t="s">
        <v>4419</v>
      </c>
      <c r="EHL148" t="s">
        <v>4701</v>
      </c>
      <c r="EIC148" t="s">
        <v>4700</v>
      </c>
      <c r="EID148" t="s">
        <v>4700</v>
      </c>
      <c r="EIE148" t="s">
        <v>4700</v>
      </c>
      <c r="EIF148" t="s">
        <v>4701</v>
      </c>
      <c r="EIG148" t="s">
        <v>4700</v>
      </c>
      <c r="EIH148" t="s">
        <v>4700</v>
      </c>
      <c r="EJM148" t="s">
        <v>4419</v>
      </c>
      <c r="EMA148" t="s">
        <v>4701</v>
      </c>
      <c r="EML148" t="s">
        <v>4700</v>
      </c>
      <c r="EMM148" t="s">
        <v>4700</v>
      </c>
      <c r="EMN148" t="s">
        <v>4700</v>
      </c>
      <c r="EMO148" t="s">
        <v>4701</v>
      </c>
      <c r="EMP148" t="s">
        <v>4700</v>
      </c>
      <c r="EMQ148" t="s">
        <v>4700</v>
      </c>
      <c r="ERP148" t="s">
        <v>4700</v>
      </c>
      <c r="ERQ148" t="s">
        <v>4700</v>
      </c>
      <c r="ERR148" t="s">
        <v>4700</v>
      </c>
      <c r="ERS148" t="s">
        <v>4701</v>
      </c>
      <c r="ERT148" t="s">
        <v>4700</v>
      </c>
      <c r="ERU148" t="s">
        <v>4700</v>
      </c>
      <c r="ETC148" t="s">
        <v>4703</v>
      </c>
      <c r="ETD148" t="s">
        <v>4703</v>
      </c>
      <c r="ETE148" t="s">
        <v>4703</v>
      </c>
      <c r="EWH148" t="s">
        <v>4700</v>
      </c>
      <c r="EWI148" t="s">
        <v>4700</v>
      </c>
      <c r="EWJ148" t="s">
        <v>4700</v>
      </c>
      <c r="EWK148" t="s">
        <v>4701</v>
      </c>
      <c r="EWL148" t="s">
        <v>4700</v>
      </c>
      <c r="EWM148" t="s">
        <v>4700</v>
      </c>
      <c r="FBE148" t="s">
        <v>4700</v>
      </c>
      <c r="FBF148" t="s">
        <v>4700</v>
      </c>
      <c r="FBG148" t="s">
        <v>4700</v>
      </c>
      <c r="FBH148" t="s">
        <v>4701</v>
      </c>
      <c r="FBI148" t="s">
        <v>4700</v>
      </c>
      <c r="FBJ148" t="s">
        <v>4700</v>
      </c>
      <c r="FFF148" t="s">
        <v>4701</v>
      </c>
      <c r="FFQ148" t="s">
        <v>4700</v>
      </c>
      <c r="FFR148" t="s">
        <v>4700</v>
      </c>
      <c r="FFS148" t="s">
        <v>4700</v>
      </c>
      <c r="FFT148" t="s">
        <v>4701</v>
      </c>
      <c r="FFU148" t="s">
        <v>4700</v>
      </c>
      <c r="FFV148" t="s">
        <v>4700</v>
      </c>
      <c r="FKS148" t="s">
        <v>4700</v>
      </c>
      <c r="FKT148" t="s">
        <v>4700</v>
      </c>
      <c r="FKU148" t="s">
        <v>4700</v>
      </c>
      <c r="FKV148" t="s">
        <v>4701</v>
      </c>
      <c r="FKW148" t="s">
        <v>4700</v>
      </c>
      <c r="FKX148" t="s">
        <v>4700</v>
      </c>
      <c r="FPE148" t="s">
        <v>4700</v>
      </c>
      <c r="FPF148" t="s">
        <v>4700</v>
      </c>
      <c r="FPG148" t="s">
        <v>4700</v>
      </c>
      <c r="FPH148" t="s">
        <v>4701</v>
      </c>
      <c r="FPI148" t="s">
        <v>4700</v>
      </c>
      <c r="FPJ148" t="s">
        <v>4700</v>
      </c>
      <c r="FQS148" t="s">
        <v>4419</v>
      </c>
      <c r="FUK148" t="s">
        <v>4700</v>
      </c>
      <c r="FUL148" t="s">
        <v>4700</v>
      </c>
      <c r="FUM148" t="s">
        <v>4700</v>
      </c>
      <c r="FUN148" t="s">
        <v>4701</v>
      </c>
      <c r="FUP148" t="s">
        <v>4700</v>
      </c>
      <c r="FUQ148" t="s">
        <v>4700</v>
      </c>
      <c r="FVX148" t="s">
        <v>4419</v>
      </c>
      <c r="FYV148" t="s">
        <v>4701</v>
      </c>
      <c r="FZG148" t="s">
        <v>4700</v>
      </c>
      <c r="FZH148" t="s">
        <v>4700</v>
      </c>
      <c r="FZI148" t="s">
        <v>4700</v>
      </c>
      <c r="FZJ148" t="s">
        <v>4701</v>
      </c>
      <c r="FZK148" t="s">
        <v>4700</v>
      </c>
      <c r="FZL148" t="s">
        <v>4700</v>
      </c>
      <c r="GDD148" t="s">
        <v>4700</v>
      </c>
      <c r="GDE148" t="s">
        <v>4700</v>
      </c>
      <c r="GDF148" t="s">
        <v>4700</v>
      </c>
      <c r="GDG148" t="s">
        <v>4701</v>
      </c>
      <c r="GDH148" t="s">
        <v>4700</v>
      </c>
      <c r="GDI148" t="s">
        <v>4700</v>
      </c>
      <c r="GEL148" t="s">
        <v>4419</v>
      </c>
      <c r="GII148" t="s">
        <v>4700</v>
      </c>
      <c r="GIJ148" t="s">
        <v>4700</v>
      </c>
      <c r="GIK148" t="s">
        <v>4700</v>
      </c>
      <c r="GIL148" t="s">
        <v>4701</v>
      </c>
      <c r="GIM148" t="s">
        <v>4700</v>
      </c>
      <c r="GIN148" t="s">
        <v>4700</v>
      </c>
      <c r="GKR148" t="s">
        <v>4419</v>
      </c>
      <c r="GOK148" t="s">
        <v>4700</v>
      </c>
      <c r="GOL148" t="s">
        <v>4700</v>
      </c>
      <c r="GOM148" t="s">
        <v>4700</v>
      </c>
      <c r="GON148" t="s">
        <v>4701</v>
      </c>
      <c r="GOO148" t="s">
        <v>4700</v>
      </c>
      <c r="GOP148" t="s">
        <v>4700</v>
      </c>
      <c r="GTI148" t="s">
        <v>4700</v>
      </c>
      <c r="GTJ148" t="s">
        <v>4700</v>
      </c>
      <c r="GTK148" t="s">
        <v>4700</v>
      </c>
      <c r="GTL148" t="s">
        <v>4701</v>
      </c>
      <c r="GTM148" t="s">
        <v>4700</v>
      </c>
      <c r="GTN148" t="s">
        <v>4700</v>
      </c>
      <c r="GUO148" t="s">
        <v>4419</v>
      </c>
      <c r="GYB148" t="s">
        <v>4700</v>
      </c>
      <c r="GYC148" t="s">
        <v>4700</v>
      </c>
      <c r="GYD148" t="s">
        <v>4700</v>
      </c>
      <c r="GYE148" t="s">
        <v>4701</v>
      </c>
      <c r="GYF148" t="s">
        <v>4700</v>
      </c>
      <c r="GYG148" t="s">
        <v>4700</v>
      </c>
      <c r="HBJ148" t="s">
        <v>4700</v>
      </c>
      <c r="HBK148" t="s">
        <v>4700</v>
      </c>
      <c r="HBL148" t="s">
        <v>4700</v>
      </c>
      <c r="HBM148" t="s">
        <v>4701</v>
      </c>
      <c r="HBN148" t="s">
        <v>4700</v>
      </c>
      <c r="HBO148" t="s">
        <v>4700</v>
      </c>
      <c r="HHJ148" t="s">
        <v>4700</v>
      </c>
      <c r="HHK148" t="s">
        <v>4700</v>
      </c>
      <c r="HHL148" t="s">
        <v>4700</v>
      </c>
      <c r="HHM148" t="s">
        <v>4701</v>
      </c>
      <c r="HHO148" t="s">
        <v>4700</v>
      </c>
      <c r="HHP148" t="s">
        <v>4700</v>
      </c>
      <c r="HIU148" t="s">
        <v>4419</v>
      </c>
      <c r="HLJ148" t="s">
        <v>4701</v>
      </c>
      <c r="HLV148" t="s">
        <v>4700</v>
      </c>
      <c r="HLW148" t="s">
        <v>4700</v>
      </c>
      <c r="HLX148" t="s">
        <v>4700</v>
      </c>
      <c r="HLY148" t="s">
        <v>4701</v>
      </c>
      <c r="HLZ148" t="s">
        <v>4700</v>
      </c>
      <c r="HMA148" t="s">
        <v>4700</v>
      </c>
    </row>
    <row r="149" spans="5:5747" ht="12.75">
      <c r="E149" t="s">
        <v>4704</v>
      </c>
      <c r="F149" t="s">
        <v>4704</v>
      </c>
      <c r="G149" t="s">
        <v>4704</v>
      </c>
      <c r="H149" t="s">
        <v>4705</v>
      </c>
      <c r="I149" t="s">
        <v>4704</v>
      </c>
      <c r="J149" t="s">
        <v>4704</v>
      </c>
      <c r="AO149" t="s">
        <v>4706</v>
      </c>
      <c r="DE149" t="s">
        <v>4705</v>
      </c>
      <c r="DP149" t="s">
        <v>4704</v>
      </c>
      <c r="DQ149" t="s">
        <v>4704</v>
      </c>
      <c r="DR149" t="s">
        <v>4704</v>
      </c>
      <c r="DS149" t="s">
        <v>4705</v>
      </c>
      <c r="DT149" t="s">
        <v>4704</v>
      </c>
      <c r="DU149" t="s">
        <v>4704</v>
      </c>
      <c r="EZ149" t="s">
        <v>4320</v>
      </c>
      <c r="IQ149" t="s">
        <v>4704</v>
      </c>
      <c r="IR149" t="s">
        <v>4704</v>
      </c>
      <c r="IS149" t="s">
        <v>4704</v>
      </c>
      <c r="IT149" t="s">
        <v>4705</v>
      </c>
      <c r="IU149" t="s">
        <v>4704</v>
      </c>
      <c r="IV149" t="s">
        <v>4704</v>
      </c>
      <c r="MX149" t="s">
        <v>4705</v>
      </c>
      <c r="NI149" t="s">
        <v>4704</v>
      </c>
      <c r="NJ149" t="s">
        <v>4704</v>
      </c>
      <c r="NK149" t="s">
        <v>4704</v>
      </c>
      <c r="NM149" t="s">
        <v>4704</v>
      </c>
      <c r="NN149" t="s">
        <v>4704</v>
      </c>
      <c r="OT149" t="s">
        <v>4320</v>
      </c>
      <c r="RW149" t="s">
        <v>4705</v>
      </c>
      <c r="SL149" t="s">
        <v>4704</v>
      </c>
      <c r="SM149" t="s">
        <v>4704</v>
      </c>
      <c r="SN149" t="s">
        <v>4704</v>
      </c>
      <c r="SO149" t="s">
        <v>4705</v>
      </c>
      <c r="SP149" t="s">
        <v>4704</v>
      </c>
      <c r="SQ149" t="s">
        <v>4704</v>
      </c>
      <c r="TZ149" t="s">
        <v>4320</v>
      </c>
      <c r="WW149" t="s">
        <v>4705</v>
      </c>
      <c r="XJ149" t="s">
        <v>4704</v>
      </c>
      <c r="XK149" t="s">
        <v>4704</v>
      </c>
      <c r="XL149" t="s">
        <v>4704</v>
      </c>
      <c r="XM149" t="s">
        <v>4705</v>
      </c>
      <c r="XN149" t="s">
        <v>4704</v>
      </c>
      <c r="XO149" t="s">
        <v>4704</v>
      </c>
      <c r="ABE149" t="s">
        <v>4705</v>
      </c>
      <c r="ABP149" t="s">
        <v>4704</v>
      </c>
      <c r="ABQ149" t="s">
        <v>4704</v>
      </c>
      <c r="ABR149" t="s">
        <v>4704</v>
      </c>
      <c r="ABS149" t="s">
        <v>4705</v>
      </c>
      <c r="ABU149" t="s">
        <v>4704</v>
      </c>
      <c r="ABV149" t="s">
        <v>4704</v>
      </c>
      <c r="AFE149" t="s">
        <v>4704</v>
      </c>
      <c r="AFF149" t="s">
        <v>4704</v>
      </c>
      <c r="AFG149" t="s">
        <v>4704</v>
      </c>
      <c r="AFH149" t="s">
        <v>4705</v>
      </c>
      <c r="AFJ149" t="s">
        <v>4704</v>
      </c>
      <c r="AFK149" t="s">
        <v>4704</v>
      </c>
      <c r="AGR149" t="s">
        <v>4320</v>
      </c>
      <c r="AJP149" t="s">
        <v>4705</v>
      </c>
      <c r="AKB149" t="s">
        <v>4704</v>
      </c>
      <c r="AKC149" t="s">
        <v>4704</v>
      </c>
      <c r="AKD149" t="s">
        <v>4704</v>
      </c>
      <c r="AKE149" t="s">
        <v>4705</v>
      </c>
      <c r="AKF149" t="s">
        <v>4704</v>
      </c>
      <c r="AKG149" t="s">
        <v>4704</v>
      </c>
      <c r="AOK149" t="s">
        <v>4704</v>
      </c>
      <c r="AOL149" t="s">
        <v>4704</v>
      </c>
      <c r="AOM149" t="s">
        <v>4704</v>
      </c>
      <c r="AON149" t="s">
        <v>4705</v>
      </c>
      <c r="AOQ149" t="s">
        <v>4704</v>
      </c>
      <c r="AOR149" t="s">
        <v>4704</v>
      </c>
      <c r="ASJ149" t="s">
        <v>4705</v>
      </c>
      <c r="ASV149" t="s">
        <v>4704</v>
      </c>
      <c r="ASW149" t="s">
        <v>4704</v>
      </c>
      <c r="ASX149" t="s">
        <v>4704</v>
      </c>
      <c r="ASY149" t="s">
        <v>4705</v>
      </c>
      <c r="ATA149" t="s">
        <v>4704</v>
      </c>
      <c r="ATB149" t="s">
        <v>4704</v>
      </c>
      <c r="AXK149" t="s">
        <v>4704</v>
      </c>
      <c r="AXL149" t="s">
        <v>4704</v>
      </c>
      <c r="AXM149" t="s">
        <v>4704</v>
      </c>
      <c r="AXN149" t="s">
        <v>4705</v>
      </c>
      <c r="AXO149" t="s">
        <v>4704</v>
      </c>
      <c r="AXP149" t="s">
        <v>4704</v>
      </c>
      <c r="AYS149" t="s">
        <v>4320</v>
      </c>
      <c r="BBT149" t="s">
        <v>4704</v>
      </c>
      <c r="BBU149" t="s">
        <v>4704</v>
      </c>
      <c r="BBV149" t="s">
        <v>4704</v>
      </c>
      <c r="BBW149" t="s">
        <v>4705</v>
      </c>
      <c r="BBY149" t="s">
        <v>4704</v>
      </c>
      <c r="BBZ149" t="s">
        <v>4704</v>
      </c>
      <c r="BDH149" t="s">
        <v>4320</v>
      </c>
      <c r="BGG149" t="s">
        <v>4705</v>
      </c>
      <c r="BGU149" t="s">
        <v>4704</v>
      </c>
      <c r="BGV149" t="s">
        <v>4704</v>
      </c>
      <c r="BGW149" t="s">
        <v>4704</v>
      </c>
      <c r="BGX149" t="s">
        <v>4705</v>
      </c>
      <c r="BGY149" t="s">
        <v>4704</v>
      </c>
      <c r="BGZ149" t="s">
        <v>4704</v>
      </c>
      <c r="BID149" t="s">
        <v>4320</v>
      </c>
      <c r="BLG149" t="s">
        <v>4704</v>
      </c>
      <c r="BLH149" t="s">
        <v>4704</v>
      </c>
      <c r="BLI149" t="s">
        <v>4704</v>
      </c>
      <c r="BLJ149" t="s">
        <v>4705</v>
      </c>
      <c r="BLK149" t="s">
        <v>4704</v>
      </c>
      <c r="BLL149" t="s">
        <v>4704</v>
      </c>
      <c r="BPC149" t="s">
        <v>4704</v>
      </c>
      <c r="BPD149" t="s">
        <v>4704</v>
      </c>
      <c r="BPE149" t="s">
        <v>4704</v>
      </c>
      <c r="BPF149" t="s">
        <v>4705</v>
      </c>
      <c r="BPG149" t="s">
        <v>4704</v>
      </c>
      <c r="BPH149" t="s">
        <v>4704</v>
      </c>
      <c r="BTC149" t="s">
        <v>4704</v>
      </c>
      <c r="BTD149" t="s">
        <v>4704</v>
      </c>
      <c r="BTE149" t="s">
        <v>4704</v>
      </c>
      <c r="BTF149" t="s">
        <v>4705</v>
      </c>
      <c r="BTG149" t="s">
        <v>4704</v>
      </c>
      <c r="BTH149" t="s">
        <v>4704</v>
      </c>
      <c r="BUP149" t="s">
        <v>4320</v>
      </c>
      <c r="BXK149" t="s">
        <v>4705</v>
      </c>
      <c r="BXX149" t="s">
        <v>4704</v>
      </c>
      <c r="BXY149" t="s">
        <v>4704</v>
      </c>
      <c r="BXZ149" t="s">
        <v>4704</v>
      </c>
      <c r="BYA149" t="s">
        <v>4705</v>
      </c>
      <c r="BYC149" t="s">
        <v>4704</v>
      </c>
      <c r="BYD149" t="s">
        <v>4704</v>
      </c>
      <c r="BZK149" t="s">
        <v>4320</v>
      </c>
      <c r="CCI149" t="s">
        <v>4705</v>
      </c>
      <c r="CCV149" t="s">
        <v>4704</v>
      </c>
      <c r="CCW149" t="s">
        <v>4704</v>
      </c>
      <c r="CCX149" t="s">
        <v>4704</v>
      </c>
      <c r="CCY149" t="s">
        <v>4705</v>
      </c>
      <c r="CCZ149" t="s">
        <v>4704</v>
      </c>
      <c r="CDA149" t="s">
        <v>4704</v>
      </c>
      <c r="CEI149" t="s">
        <v>4320</v>
      </c>
      <c r="CHD149" t="s">
        <v>4705</v>
      </c>
      <c r="CHR149" t="s">
        <v>4704</v>
      </c>
      <c r="CHS149" t="s">
        <v>4704</v>
      </c>
      <c r="CHT149" t="s">
        <v>4704</v>
      </c>
      <c r="CHU149" t="s">
        <v>4705</v>
      </c>
      <c r="CHV149" t="s">
        <v>4704</v>
      </c>
      <c r="CHW149" t="s">
        <v>4704</v>
      </c>
      <c r="CIV149" t="s">
        <v>4320</v>
      </c>
      <c r="CLB149" t="s">
        <v>4705</v>
      </c>
      <c r="CLK149" t="s">
        <v>4704</v>
      </c>
      <c r="CLL149" t="s">
        <v>4704</v>
      </c>
      <c r="CLM149" t="s">
        <v>4704</v>
      </c>
      <c r="CLN149" t="s">
        <v>4705</v>
      </c>
      <c r="CLO149" t="s">
        <v>4704</v>
      </c>
      <c r="CLP149" t="s">
        <v>4704</v>
      </c>
      <c r="CMT149" t="s">
        <v>4320</v>
      </c>
      <c r="CPI149" t="s">
        <v>4705</v>
      </c>
      <c r="CPW149" t="s">
        <v>4704</v>
      </c>
      <c r="CPX149" t="s">
        <v>4704</v>
      </c>
      <c r="CPY149" t="s">
        <v>4704</v>
      </c>
      <c r="CPZ149" t="s">
        <v>4705</v>
      </c>
      <c r="CQC149" t="s">
        <v>4704</v>
      </c>
      <c r="CQD149" t="s">
        <v>4704</v>
      </c>
      <c r="CUD149" t="s">
        <v>4705</v>
      </c>
      <c r="CUQ149" t="s">
        <v>4704</v>
      </c>
      <c r="CUR149" t="s">
        <v>4704</v>
      </c>
      <c r="CUS149" t="s">
        <v>4704</v>
      </c>
      <c r="CUT149" t="s">
        <v>4705</v>
      </c>
      <c r="CUU149" t="s">
        <v>4704</v>
      </c>
      <c r="CUV149" t="s">
        <v>4704</v>
      </c>
      <c r="CZP149" t="s">
        <v>4704</v>
      </c>
      <c r="CZQ149" t="s">
        <v>4704</v>
      </c>
      <c r="CZR149" t="s">
        <v>4704</v>
      </c>
      <c r="CZT149" t="s">
        <v>4704</v>
      </c>
      <c r="CZU149" t="s">
        <v>4704</v>
      </c>
      <c r="DBA149" t="s">
        <v>4320</v>
      </c>
      <c r="DEB149" t="s">
        <v>4705</v>
      </c>
      <c r="DEN149" t="s">
        <v>4704</v>
      </c>
      <c r="DEO149" t="s">
        <v>4704</v>
      </c>
      <c r="DEP149" t="s">
        <v>4704</v>
      </c>
      <c r="DEQ149" t="s">
        <v>4705</v>
      </c>
      <c r="DER149" t="s">
        <v>4704</v>
      </c>
      <c r="DES149" t="s">
        <v>4704</v>
      </c>
      <c r="DIF149" t="s">
        <v>4704</v>
      </c>
      <c r="DIG149" t="s">
        <v>4704</v>
      </c>
      <c r="DIH149" t="s">
        <v>4704</v>
      </c>
      <c r="DII149" t="s">
        <v>4705</v>
      </c>
      <c r="DIK149" t="s">
        <v>4704</v>
      </c>
      <c r="DIL149" t="s">
        <v>4704</v>
      </c>
      <c r="DJP149" t="s">
        <v>4320</v>
      </c>
      <c r="DME149" t="s">
        <v>4705</v>
      </c>
      <c r="DMQ149" t="s">
        <v>4704</v>
      </c>
      <c r="DMR149" t="s">
        <v>4704</v>
      </c>
      <c r="DMS149" t="s">
        <v>4704</v>
      </c>
      <c r="DMT149" t="s">
        <v>4705</v>
      </c>
      <c r="DMU149" t="s">
        <v>4704</v>
      </c>
      <c r="DMV149" t="s">
        <v>4704</v>
      </c>
      <c r="DNZ149" t="s">
        <v>4320</v>
      </c>
      <c r="DRD149" t="s">
        <v>4704</v>
      </c>
      <c r="DRE149" t="s">
        <v>4704</v>
      </c>
      <c r="DRF149" t="s">
        <v>4704</v>
      </c>
      <c r="DRG149" t="s">
        <v>4705</v>
      </c>
      <c r="DRI149" t="s">
        <v>4704</v>
      </c>
      <c r="DRJ149" t="s">
        <v>4704</v>
      </c>
      <c r="DSL149" t="s">
        <v>4320</v>
      </c>
      <c r="DVZ149" t="s">
        <v>4704</v>
      </c>
      <c r="DWA149" t="s">
        <v>4704</v>
      </c>
      <c r="DWB149" t="s">
        <v>4704</v>
      </c>
      <c r="DWD149" t="s">
        <v>4704</v>
      </c>
      <c r="DWE149" t="s">
        <v>4704</v>
      </c>
      <c r="DYQ149" t="s">
        <v>4704</v>
      </c>
      <c r="DYR149" t="s">
        <v>4704</v>
      </c>
      <c r="DYS149" t="s">
        <v>4704</v>
      </c>
      <c r="DYT149" t="s">
        <v>4705</v>
      </c>
      <c r="DYU149" t="s">
        <v>4704</v>
      </c>
      <c r="DYV149" t="s">
        <v>4704</v>
      </c>
      <c r="ECQ149" t="s">
        <v>4704</v>
      </c>
      <c r="ECR149" t="s">
        <v>4704</v>
      </c>
      <c r="ECS149" t="s">
        <v>4704</v>
      </c>
      <c r="ECT149" t="s">
        <v>4705</v>
      </c>
      <c r="ECU149" t="s">
        <v>4704</v>
      </c>
      <c r="ECV149" t="s">
        <v>4704</v>
      </c>
      <c r="EEE149" t="s">
        <v>4320</v>
      </c>
      <c r="EHL149" t="s">
        <v>4705</v>
      </c>
      <c r="EIC149" t="s">
        <v>4704</v>
      </c>
      <c r="EID149" t="s">
        <v>4704</v>
      </c>
      <c r="EIE149" t="s">
        <v>4704</v>
      </c>
      <c r="EIF149" t="s">
        <v>4705</v>
      </c>
      <c r="EIG149" t="s">
        <v>4704</v>
      </c>
      <c r="EIH149" t="s">
        <v>4704</v>
      </c>
      <c r="EJM149" t="s">
        <v>4320</v>
      </c>
      <c r="EMA149" t="s">
        <v>4705</v>
      </c>
      <c r="EML149" t="s">
        <v>4704</v>
      </c>
      <c r="EMM149" t="s">
        <v>4704</v>
      </c>
      <c r="EMN149" t="s">
        <v>4704</v>
      </c>
      <c r="EMO149" t="s">
        <v>4705</v>
      </c>
      <c r="EMP149" t="s">
        <v>4704</v>
      </c>
      <c r="EMQ149" t="s">
        <v>4704</v>
      </c>
      <c r="ERP149" t="s">
        <v>4704</v>
      </c>
      <c r="ERQ149" t="s">
        <v>4704</v>
      </c>
      <c r="ERR149" t="s">
        <v>4704</v>
      </c>
      <c r="ERS149" t="s">
        <v>4705</v>
      </c>
      <c r="ERT149" t="s">
        <v>4704</v>
      </c>
      <c r="ERU149" t="s">
        <v>4704</v>
      </c>
      <c r="ETC149" t="s">
        <v>4707</v>
      </c>
      <c r="ETD149" t="s">
        <v>4707</v>
      </c>
      <c r="ETE149" t="s">
        <v>4707</v>
      </c>
      <c r="EWH149" t="s">
        <v>4704</v>
      </c>
      <c r="EWI149" t="s">
        <v>4704</v>
      </c>
      <c r="EWJ149" t="s">
        <v>4704</v>
      </c>
      <c r="EWK149" t="s">
        <v>4705</v>
      </c>
      <c r="EWL149" t="s">
        <v>4704</v>
      </c>
      <c r="EWM149" t="s">
        <v>4704</v>
      </c>
      <c r="FBE149" t="s">
        <v>4704</v>
      </c>
      <c r="FBF149" t="s">
        <v>4704</v>
      </c>
      <c r="FBG149" t="s">
        <v>4704</v>
      </c>
      <c r="FBH149" t="s">
        <v>4705</v>
      </c>
      <c r="FBI149" t="s">
        <v>4704</v>
      </c>
      <c r="FBJ149" t="s">
        <v>4704</v>
      </c>
      <c r="FFF149" t="s">
        <v>4705</v>
      </c>
      <c r="FFQ149" t="s">
        <v>4704</v>
      </c>
      <c r="FFR149" t="s">
        <v>4704</v>
      </c>
      <c r="FFS149" t="s">
        <v>4704</v>
      </c>
      <c r="FFT149" t="s">
        <v>4705</v>
      </c>
      <c r="FFU149" t="s">
        <v>4704</v>
      </c>
      <c r="FFV149" t="s">
        <v>4704</v>
      </c>
      <c r="FKS149" t="s">
        <v>4704</v>
      </c>
      <c r="FKT149" t="s">
        <v>4704</v>
      </c>
      <c r="FKU149" t="s">
        <v>4704</v>
      </c>
      <c r="FKV149" t="s">
        <v>4705</v>
      </c>
      <c r="FKW149" t="s">
        <v>4704</v>
      </c>
      <c r="FKX149" t="s">
        <v>4704</v>
      </c>
      <c r="FPE149" t="s">
        <v>4704</v>
      </c>
      <c r="FPF149" t="s">
        <v>4704</v>
      </c>
      <c r="FPG149" t="s">
        <v>4704</v>
      </c>
      <c r="FPH149" t="s">
        <v>4705</v>
      </c>
      <c r="FPI149" t="s">
        <v>4704</v>
      </c>
      <c r="FPJ149" t="s">
        <v>4704</v>
      </c>
      <c r="FQS149" t="s">
        <v>4320</v>
      </c>
      <c r="FUK149" t="s">
        <v>4704</v>
      </c>
      <c r="FUL149" t="s">
        <v>4704</v>
      </c>
      <c r="FUM149" t="s">
        <v>4704</v>
      </c>
      <c r="FUN149" t="s">
        <v>4705</v>
      </c>
      <c r="FUP149" t="s">
        <v>4704</v>
      </c>
      <c r="FUQ149" t="s">
        <v>4704</v>
      </c>
      <c r="FVX149" t="s">
        <v>4320</v>
      </c>
      <c r="FYV149" t="s">
        <v>4705</v>
      </c>
      <c r="FZG149" t="s">
        <v>4704</v>
      </c>
      <c r="FZH149" t="s">
        <v>4704</v>
      </c>
      <c r="FZI149" t="s">
        <v>4704</v>
      </c>
      <c r="FZJ149" t="s">
        <v>4705</v>
      </c>
      <c r="FZK149" t="s">
        <v>4704</v>
      </c>
      <c r="FZL149" t="s">
        <v>4704</v>
      </c>
      <c r="GDD149" t="s">
        <v>4704</v>
      </c>
      <c r="GDE149" t="s">
        <v>4704</v>
      </c>
      <c r="GDF149" t="s">
        <v>4704</v>
      </c>
      <c r="GDG149" t="s">
        <v>4705</v>
      </c>
      <c r="GDH149" t="s">
        <v>4704</v>
      </c>
      <c r="GDI149" t="s">
        <v>4704</v>
      </c>
      <c r="GEL149" t="s">
        <v>4320</v>
      </c>
      <c r="GII149" t="s">
        <v>4704</v>
      </c>
      <c r="GIJ149" t="s">
        <v>4704</v>
      </c>
      <c r="GIK149" t="s">
        <v>4704</v>
      </c>
      <c r="GIL149" t="s">
        <v>4705</v>
      </c>
      <c r="GIM149" t="s">
        <v>4704</v>
      </c>
      <c r="GIN149" t="s">
        <v>4704</v>
      </c>
      <c r="GKR149" t="s">
        <v>4320</v>
      </c>
      <c r="GOK149" t="s">
        <v>4704</v>
      </c>
      <c r="GOL149" t="s">
        <v>4704</v>
      </c>
      <c r="GOM149" t="s">
        <v>4704</v>
      </c>
      <c r="GON149" t="s">
        <v>4705</v>
      </c>
      <c r="GOO149" t="s">
        <v>4704</v>
      </c>
      <c r="GOP149" t="s">
        <v>4704</v>
      </c>
      <c r="GTI149" t="s">
        <v>4704</v>
      </c>
      <c r="GTJ149" t="s">
        <v>4704</v>
      </c>
      <c r="GTK149" t="s">
        <v>4704</v>
      </c>
      <c r="GTL149" t="s">
        <v>4705</v>
      </c>
      <c r="GTM149" t="s">
        <v>4704</v>
      </c>
      <c r="GTN149" t="s">
        <v>4704</v>
      </c>
      <c r="GUO149" t="s">
        <v>4320</v>
      </c>
      <c r="GYB149" t="s">
        <v>4704</v>
      </c>
      <c r="GYC149" t="s">
        <v>4704</v>
      </c>
      <c r="GYD149" t="s">
        <v>4704</v>
      </c>
      <c r="GYE149" t="s">
        <v>4705</v>
      </c>
      <c r="GYF149" t="s">
        <v>4704</v>
      </c>
      <c r="GYG149" t="s">
        <v>4704</v>
      </c>
      <c r="HBJ149" t="s">
        <v>4704</v>
      </c>
      <c r="HBK149" t="s">
        <v>4704</v>
      </c>
      <c r="HBL149" t="s">
        <v>4704</v>
      </c>
      <c r="HBM149" t="s">
        <v>4705</v>
      </c>
      <c r="HBN149" t="s">
        <v>4704</v>
      </c>
      <c r="HBO149" t="s">
        <v>4704</v>
      </c>
      <c r="HHJ149" t="s">
        <v>4704</v>
      </c>
      <c r="HHK149" t="s">
        <v>4704</v>
      </c>
      <c r="HHL149" t="s">
        <v>4704</v>
      </c>
      <c r="HHM149" t="s">
        <v>4705</v>
      </c>
      <c r="HHO149" t="s">
        <v>4704</v>
      </c>
      <c r="HHP149" t="s">
        <v>4704</v>
      </c>
      <c r="HIU149" t="s">
        <v>4320</v>
      </c>
      <c r="HLJ149" t="s">
        <v>4705</v>
      </c>
      <c r="HLV149" t="s">
        <v>4704</v>
      </c>
      <c r="HLW149" t="s">
        <v>4704</v>
      </c>
      <c r="HLX149" t="s">
        <v>4704</v>
      </c>
      <c r="HLY149" t="s">
        <v>4705</v>
      </c>
      <c r="HLZ149" t="s">
        <v>4704</v>
      </c>
      <c r="HMA149" t="s">
        <v>4704</v>
      </c>
    </row>
    <row r="150" spans="5:5747" ht="12.75">
      <c r="E150" t="s">
        <v>4708</v>
      </c>
      <c r="F150" t="s">
        <v>4708</v>
      </c>
      <c r="G150" t="s">
        <v>4708</v>
      </c>
      <c r="H150" t="s">
        <v>4709</v>
      </c>
      <c r="I150" t="s">
        <v>4708</v>
      </c>
      <c r="J150" t="s">
        <v>4708</v>
      </c>
      <c r="AO150" t="s">
        <v>4710</v>
      </c>
      <c r="DE150" t="s">
        <v>4709</v>
      </c>
      <c r="DP150" t="s">
        <v>4708</v>
      </c>
      <c r="DQ150" t="s">
        <v>4708</v>
      </c>
      <c r="DR150" t="s">
        <v>4708</v>
      </c>
      <c r="DS150" t="s">
        <v>4709</v>
      </c>
      <c r="DT150" t="s">
        <v>4708</v>
      </c>
      <c r="DU150" t="s">
        <v>4708</v>
      </c>
      <c r="EZ150" t="s">
        <v>4711</v>
      </c>
      <c r="IQ150" t="s">
        <v>4708</v>
      </c>
      <c r="IR150" t="s">
        <v>4708</v>
      </c>
      <c r="IS150" t="s">
        <v>4708</v>
      </c>
      <c r="IT150" t="s">
        <v>4709</v>
      </c>
      <c r="IU150" t="s">
        <v>4708</v>
      </c>
      <c r="IV150" t="s">
        <v>4708</v>
      </c>
      <c r="MX150" t="s">
        <v>4709</v>
      </c>
      <c r="NI150" t="s">
        <v>4708</v>
      </c>
      <c r="NJ150" t="s">
        <v>4708</v>
      </c>
      <c r="NK150" t="s">
        <v>4708</v>
      </c>
      <c r="NM150" t="s">
        <v>4708</v>
      </c>
      <c r="NN150" t="s">
        <v>4708</v>
      </c>
      <c r="OT150" t="s">
        <v>4711</v>
      </c>
      <c r="RW150" t="s">
        <v>4709</v>
      </c>
      <c r="SL150" t="s">
        <v>4708</v>
      </c>
      <c r="SM150" t="s">
        <v>4708</v>
      </c>
      <c r="SN150" t="s">
        <v>4708</v>
      </c>
      <c r="SO150" t="s">
        <v>4709</v>
      </c>
      <c r="SP150" t="s">
        <v>4708</v>
      </c>
      <c r="SQ150" t="s">
        <v>4708</v>
      </c>
      <c r="TZ150" t="s">
        <v>4711</v>
      </c>
      <c r="WW150" t="s">
        <v>4709</v>
      </c>
      <c r="XJ150" t="s">
        <v>4708</v>
      </c>
      <c r="XK150" t="s">
        <v>4708</v>
      </c>
      <c r="XL150" t="s">
        <v>4708</v>
      </c>
      <c r="XM150" t="s">
        <v>4709</v>
      </c>
      <c r="XN150" t="s">
        <v>4708</v>
      </c>
      <c r="XO150" t="s">
        <v>4708</v>
      </c>
      <c r="ABE150" t="s">
        <v>4709</v>
      </c>
      <c r="ABP150" t="s">
        <v>4708</v>
      </c>
      <c r="ABQ150" t="s">
        <v>4708</v>
      </c>
      <c r="ABR150" t="s">
        <v>4708</v>
      </c>
      <c r="ABS150" t="s">
        <v>4709</v>
      </c>
      <c r="ABU150" t="s">
        <v>4708</v>
      </c>
      <c r="ABV150" t="s">
        <v>4708</v>
      </c>
      <c r="AFE150" t="s">
        <v>4708</v>
      </c>
      <c r="AFF150" t="s">
        <v>4708</v>
      </c>
      <c r="AFG150" t="s">
        <v>4708</v>
      </c>
      <c r="AFH150" t="s">
        <v>4709</v>
      </c>
      <c r="AFJ150" t="s">
        <v>4708</v>
      </c>
      <c r="AFK150" t="s">
        <v>4708</v>
      </c>
      <c r="AGR150" t="s">
        <v>4711</v>
      </c>
      <c r="AJP150" t="s">
        <v>4709</v>
      </c>
      <c r="AKB150" t="s">
        <v>4708</v>
      </c>
      <c r="AKC150" t="s">
        <v>4708</v>
      </c>
      <c r="AKD150" t="s">
        <v>4708</v>
      </c>
      <c r="AKE150" t="s">
        <v>4709</v>
      </c>
      <c r="AKF150" t="s">
        <v>4708</v>
      </c>
      <c r="AKG150" t="s">
        <v>4708</v>
      </c>
      <c r="AOK150" t="s">
        <v>4708</v>
      </c>
      <c r="AOL150" t="s">
        <v>4708</v>
      </c>
      <c r="AOM150" t="s">
        <v>4708</v>
      </c>
      <c r="AON150" t="s">
        <v>4709</v>
      </c>
      <c r="AOQ150" t="s">
        <v>4708</v>
      </c>
      <c r="AOR150" t="s">
        <v>4708</v>
      </c>
      <c r="ASJ150" t="s">
        <v>4709</v>
      </c>
      <c r="ASV150" t="s">
        <v>4708</v>
      </c>
      <c r="ASW150" t="s">
        <v>4708</v>
      </c>
      <c r="ASX150" t="s">
        <v>4708</v>
      </c>
      <c r="ASY150" t="s">
        <v>4709</v>
      </c>
      <c r="ATA150" t="s">
        <v>4708</v>
      </c>
      <c r="ATB150" t="s">
        <v>4708</v>
      </c>
      <c r="AXK150" t="s">
        <v>4708</v>
      </c>
      <c r="AXL150" t="s">
        <v>4708</v>
      </c>
      <c r="AXM150" t="s">
        <v>4708</v>
      </c>
      <c r="AXN150" t="s">
        <v>4709</v>
      </c>
      <c r="AXO150" t="s">
        <v>4708</v>
      </c>
      <c r="AXP150" t="s">
        <v>4708</v>
      </c>
      <c r="AYS150" t="s">
        <v>4711</v>
      </c>
      <c r="BBT150" t="s">
        <v>4708</v>
      </c>
      <c r="BBU150" t="s">
        <v>4708</v>
      </c>
      <c r="BBV150" t="s">
        <v>4708</v>
      </c>
      <c r="BBW150" t="s">
        <v>4709</v>
      </c>
      <c r="BBY150" t="s">
        <v>4708</v>
      </c>
      <c r="BBZ150" t="s">
        <v>4708</v>
      </c>
      <c r="BDH150" t="s">
        <v>4711</v>
      </c>
      <c r="BGG150" t="s">
        <v>4709</v>
      </c>
      <c r="BGU150" t="s">
        <v>4708</v>
      </c>
      <c r="BGV150" t="s">
        <v>4708</v>
      </c>
      <c r="BGW150" t="s">
        <v>4708</v>
      </c>
      <c r="BGX150" t="s">
        <v>4709</v>
      </c>
      <c r="BGY150" t="s">
        <v>4708</v>
      </c>
      <c r="BGZ150" t="s">
        <v>4708</v>
      </c>
      <c r="BID150" t="s">
        <v>4711</v>
      </c>
      <c r="BLG150" t="s">
        <v>4708</v>
      </c>
      <c r="BLH150" t="s">
        <v>4708</v>
      </c>
      <c r="BLI150" t="s">
        <v>4708</v>
      </c>
      <c r="BLJ150" t="s">
        <v>4709</v>
      </c>
      <c r="BLK150" t="s">
        <v>4708</v>
      </c>
      <c r="BLL150" t="s">
        <v>4708</v>
      </c>
      <c r="BPC150" t="s">
        <v>4708</v>
      </c>
      <c r="BPD150" t="s">
        <v>4708</v>
      </c>
      <c r="BPE150" t="s">
        <v>4708</v>
      </c>
      <c r="BPF150" t="s">
        <v>4709</v>
      </c>
      <c r="BPG150" t="s">
        <v>4708</v>
      </c>
      <c r="BPH150" t="s">
        <v>4708</v>
      </c>
      <c r="BTC150" t="s">
        <v>4708</v>
      </c>
      <c r="BTD150" t="s">
        <v>4708</v>
      </c>
      <c r="BTE150" t="s">
        <v>4708</v>
      </c>
      <c r="BTF150" t="s">
        <v>4709</v>
      </c>
      <c r="BTG150" t="s">
        <v>4708</v>
      </c>
      <c r="BTH150" t="s">
        <v>4708</v>
      </c>
      <c r="BUP150" t="s">
        <v>4711</v>
      </c>
      <c r="BXK150" t="s">
        <v>4709</v>
      </c>
      <c r="BXX150" t="s">
        <v>4708</v>
      </c>
      <c r="BXY150" t="s">
        <v>4708</v>
      </c>
      <c r="BXZ150" t="s">
        <v>4708</v>
      </c>
      <c r="BYA150" t="s">
        <v>4709</v>
      </c>
      <c r="BYC150" t="s">
        <v>4708</v>
      </c>
      <c r="BYD150" t="s">
        <v>4708</v>
      </c>
      <c r="BZK150" t="s">
        <v>4711</v>
      </c>
      <c r="CCI150" t="s">
        <v>4709</v>
      </c>
      <c r="CCV150" t="s">
        <v>4708</v>
      </c>
      <c r="CCW150" t="s">
        <v>4708</v>
      </c>
      <c r="CCX150" t="s">
        <v>4708</v>
      </c>
      <c r="CCY150" t="s">
        <v>4709</v>
      </c>
      <c r="CCZ150" t="s">
        <v>4708</v>
      </c>
      <c r="CDA150" t="s">
        <v>4708</v>
      </c>
      <c r="CEI150" t="s">
        <v>4711</v>
      </c>
      <c r="CHD150" t="s">
        <v>4709</v>
      </c>
      <c r="CHR150" t="s">
        <v>4708</v>
      </c>
      <c r="CHS150" t="s">
        <v>4708</v>
      </c>
      <c r="CHT150" t="s">
        <v>4708</v>
      </c>
      <c r="CHU150" t="s">
        <v>4709</v>
      </c>
      <c r="CHV150" t="s">
        <v>4708</v>
      </c>
      <c r="CHW150" t="s">
        <v>4708</v>
      </c>
      <c r="CIV150" t="s">
        <v>4711</v>
      </c>
      <c r="CLB150" t="s">
        <v>4709</v>
      </c>
      <c r="CLK150" t="s">
        <v>4708</v>
      </c>
      <c r="CLL150" t="s">
        <v>4708</v>
      </c>
      <c r="CLM150" t="s">
        <v>4708</v>
      </c>
      <c r="CLN150" t="s">
        <v>4709</v>
      </c>
      <c r="CLO150" t="s">
        <v>4708</v>
      </c>
      <c r="CLP150" t="s">
        <v>4708</v>
      </c>
      <c r="CMT150" t="s">
        <v>4711</v>
      </c>
      <c r="CPI150" t="s">
        <v>4709</v>
      </c>
      <c r="CPW150" t="s">
        <v>4708</v>
      </c>
      <c r="CPX150" t="s">
        <v>4708</v>
      </c>
      <c r="CPY150" t="s">
        <v>4708</v>
      </c>
      <c r="CPZ150" t="s">
        <v>4709</v>
      </c>
      <c r="CQC150" t="s">
        <v>4708</v>
      </c>
      <c r="CQD150" t="s">
        <v>4708</v>
      </c>
      <c r="CUD150" t="s">
        <v>4709</v>
      </c>
      <c r="CUQ150" t="s">
        <v>4708</v>
      </c>
      <c r="CUR150" t="s">
        <v>4708</v>
      </c>
      <c r="CUS150" t="s">
        <v>4708</v>
      </c>
      <c r="CUT150" t="s">
        <v>4709</v>
      </c>
      <c r="CUU150" t="s">
        <v>4708</v>
      </c>
      <c r="CUV150" t="s">
        <v>4708</v>
      </c>
      <c r="CZP150" t="s">
        <v>4708</v>
      </c>
      <c r="CZQ150" t="s">
        <v>4708</v>
      </c>
      <c r="CZR150" t="s">
        <v>4708</v>
      </c>
      <c r="CZT150" t="s">
        <v>4708</v>
      </c>
      <c r="CZU150" t="s">
        <v>4708</v>
      </c>
      <c r="DBA150" t="s">
        <v>4711</v>
      </c>
      <c r="DEB150" t="s">
        <v>4709</v>
      </c>
      <c r="DEN150" t="s">
        <v>4708</v>
      </c>
      <c r="DEO150" t="s">
        <v>4708</v>
      </c>
      <c r="DEP150" t="s">
        <v>4708</v>
      </c>
      <c r="DEQ150" t="s">
        <v>4709</v>
      </c>
      <c r="DER150" t="s">
        <v>4708</v>
      </c>
      <c r="DES150" t="s">
        <v>4708</v>
      </c>
      <c r="DIF150" t="s">
        <v>4708</v>
      </c>
      <c r="DIG150" t="s">
        <v>4708</v>
      </c>
      <c r="DIH150" t="s">
        <v>4708</v>
      </c>
      <c r="DII150" t="s">
        <v>4709</v>
      </c>
      <c r="DIK150" t="s">
        <v>4708</v>
      </c>
      <c r="DIL150" t="s">
        <v>4708</v>
      </c>
      <c r="DJP150" t="s">
        <v>4711</v>
      </c>
      <c r="DME150" t="s">
        <v>4709</v>
      </c>
      <c r="DMQ150" t="s">
        <v>4708</v>
      </c>
      <c r="DMR150" t="s">
        <v>4708</v>
      </c>
      <c r="DMS150" t="s">
        <v>4708</v>
      </c>
      <c r="DMT150" t="s">
        <v>4709</v>
      </c>
      <c r="DMU150" t="s">
        <v>4708</v>
      </c>
      <c r="DMV150" t="s">
        <v>4708</v>
      </c>
      <c r="DNZ150" t="s">
        <v>4711</v>
      </c>
      <c r="DRD150" t="s">
        <v>4708</v>
      </c>
      <c r="DRE150" t="s">
        <v>4708</v>
      </c>
      <c r="DRF150" t="s">
        <v>4708</v>
      </c>
      <c r="DRG150" t="s">
        <v>4709</v>
      </c>
      <c r="DRI150" t="s">
        <v>4708</v>
      </c>
      <c r="DRJ150" t="s">
        <v>4708</v>
      </c>
      <c r="DSL150" t="s">
        <v>4711</v>
      </c>
      <c r="DVZ150" t="s">
        <v>4708</v>
      </c>
      <c r="DWA150" t="s">
        <v>4708</v>
      </c>
      <c r="DWB150" t="s">
        <v>4708</v>
      </c>
      <c r="DWD150" t="s">
        <v>4708</v>
      </c>
      <c r="DWE150" t="s">
        <v>4708</v>
      </c>
      <c r="DYQ150" t="s">
        <v>4708</v>
      </c>
      <c r="DYR150" t="s">
        <v>4708</v>
      </c>
      <c r="DYS150" t="s">
        <v>4708</v>
      </c>
      <c r="DYT150" t="s">
        <v>4709</v>
      </c>
      <c r="DYU150" t="s">
        <v>4708</v>
      </c>
      <c r="DYV150" t="s">
        <v>4708</v>
      </c>
      <c r="ECQ150" t="s">
        <v>4708</v>
      </c>
      <c r="ECR150" t="s">
        <v>4708</v>
      </c>
      <c r="ECS150" t="s">
        <v>4708</v>
      </c>
      <c r="ECT150" t="s">
        <v>4709</v>
      </c>
      <c r="ECU150" t="s">
        <v>4708</v>
      </c>
      <c r="ECV150" t="s">
        <v>4708</v>
      </c>
      <c r="EEE150" t="s">
        <v>4711</v>
      </c>
      <c r="EHL150" t="s">
        <v>4709</v>
      </c>
      <c r="EIC150" t="s">
        <v>4708</v>
      </c>
      <c r="EID150" t="s">
        <v>4708</v>
      </c>
      <c r="EIE150" t="s">
        <v>4708</v>
      </c>
      <c r="EIF150" t="s">
        <v>4709</v>
      </c>
      <c r="EIG150" t="s">
        <v>4708</v>
      </c>
      <c r="EIH150" t="s">
        <v>4708</v>
      </c>
      <c r="EJM150" t="s">
        <v>4711</v>
      </c>
      <c r="EMA150" t="s">
        <v>4709</v>
      </c>
      <c r="EML150" t="s">
        <v>4708</v>
      </c>
      <c r="EMM150" t="s">
        <v>4708</v>
      </c>
      <c r="EMN150" t="s">
        <v>4708</v>
      </c>
      <c r="EMO150" t="s">
        <v>4709</v>
      </c>
      <c r="EMP150" t="s">
        <v>4708</v>
      </c>
      <c r="EMQ150" t="s">
        <v>4708</v>
      </c>
      <c r="ERP150" t="s">
        <v>4708</v>
      </c>
      <c r="ERQ150" t="s">
        <v>4708</v>
      </c>
      <c r="ERR150" t="s">
        <v>4708</v>
      </c>
      <c r="ERS150" t="s">
        <v>4709</v>
      </c>
      <c r="ERT150" t="s">
        <v>4708</v>
      </c>
      <c r="ERU150" t="s">
        <v>4708</v>
      </c>
      <c r="ETC150" t="s">
        <v>4712</v>
      </c>
      <c r="ETD150" t="s">
        <v>4712</v>
      </c>
      <c r="ETE150" t="s">
        <v>4712</v>
      </c>
      <c r="EWH150" t="s">
        <v>4708</v>
      </c>
      <c r="EWI150" t="s">
        <v>4708</v>
      </c>
      <c r="EWJ150" t="s">
        <v>4708</v>
      </c>
      <c r="EWK150" t="s">
        <v>4709</v>
      </c>
      <c r="EWL150" t="s">
        <v>4708</v>
      </c>
      <c r="EWM150" t="s">
        <v>4708</v>
      </c>
      <c r="FBE150" t="s">
        <v>4708</v>
      </c>
      <c r="FBF150" t="s">
        <v>4708</v>
      </c>
      <c r="FBG150" t="s">
        <v>4708</v>
      </c>
      <c r="FBH150" t="s">
        <v>4709</v>
      </c>
      <c r="FBI150" t="s">
        <v>4708</v>
      </c>
      <c r="FBJ150" t="s">
        <v>4708</v>
      </c>
      <c r="FFF150" t="s">
        <v>4709</v>
      </c>
      <c r="FFQ150" t="s">
        <v>4708</v>
      </c>
      <c r="FFR150" t="s">
        <v>4708</v>
      </c>
      <c r="FFS150" t="s">
        <v>4708</v>
      </c>
      <c r="FFT150" t="s">
        <v>4709</v>
      </c>
      <c r="FFU150" t="s">
        <v>4708</v>
      </c>
      <c r="FFV150" t="s">
        <v>4708</v>
      </c>
      <c r="FKS150" t="s">
        <v>4708</v>
      </c>
      <c r="FKT150" t="s">
        <v>4708</v>
      </c>
      <c r="FKU150" t="s">
        <v>4708</v>
      </c>
      <c r="FKV150" t="s">
        <v>4709</v>
      </c>
      <c r="FKW150" t="s">
        <v>4708</v>
      </c>
      <c r="FKX150" t="s">
        <v>4708</v>
      </c>
      <c r="FPE150" t="s">
        <v>4708</v>
      </c>
      <c r="FPF150" t="s">
        <v>4708</v>
      </c>
      <c r="FPG150" t="s">
        <v>4708</v>
      </c>
      <c r="FPH150" t="s">
        <v>4709</v>
      </c>
      <c r="FPI150" t="s">
        <v>4708</v>
      </c>
      <c r="FPJ150" t="s">
        <v>4708</v>
      </c>
      <c r="FQS150" t="s">
        <v>4711</v>
      </c>
      <c r="FUK150" t="s">
        <v>4708</v>
      </c>
      <c r="FUL150" t="s">
        <v>4708</v>
      </c>
      <c r="FUM150" t="s">
        <v>4708</v>
      </c>
      <c r="FUN150" t="s">
        <v>4709</v>
      </c>
      <c r="FUP150" t="s">
        <v>4708</v>
      </c>
      <c r="FUQ150" t="s">
        <v>4708</v>
      </c>
      <c r="FVX150" t="s">
        <v>4711</v>
      </c>
      <c r="FYV150" t="s">
        <v>4709</v>
      </c>
      <c r="FZG150" t="s">
        <v>4708</v>
      </c>
      <c r="FZH150" t="s">
        <v>4708</v>
      </c>
      <c r="FZI150" t="s">
        <v>4708</v>
      </c>
      <c r="FZJ150" t="s">
        <v>4709</v>
      </c>
      <c r="FZK150" t="s">
        <v>4708</v>
      </c>
      <c r="FZL150" t="s">
        <v>4708</v>
      </c>
      <c r="GDD150" t="s">
        <v>4708</v>
      </c>
      <c r="GDE150" t="s">
        <v>4708</v>
      </c>
      <c r="GDF150" t="s">
        <v>4708</v>
      </c>
      <c r="GDG150" t="s">
        <v>4709</v>
      </c>
      <c r="GDH150" t="s">
        <v>4708</v>
      </c>
      <c r="GDI150" t="s">
        <v>4708</v>
      </c>
      <c r="GEL150" t="s">
        <v>4711</v>
      </c>
      <c r="GII150" t="s">
        <v>4708</v>
      </c>
      <c r="GIJ150" t="s">
        <v>4708</v>
      </c>
      <c r="GIK150" t="s">
        <v>4708</v>
      </c>
      <c r="GIL150" t="s">
        <v>4709</v>
      </c>
      <c r="GIM150" t="s">
        <v>4708</v>
      </c>
      <c r="GIN150" t="s">
        <v>4708</v>
      </c>
      <c r="GKR150" t="s">
        <v>4711</v>
      </c>
      <c r="GOK150" t="s">
        <v>4708</v>
      </c>
      <c r="GOL150" t="s">
        <v>4708</v>
      </c>
      <c r="GOM150" t="s">
        <v>4708</v>
      </c>
      <c r="GON150" t="s">
        <v>4709</v>
      </c>
      <c r="GOO150" t="s">
        <v>4708</v>
      </c>
      <c r="GOP150" t="s">
        <v>4708</v>
      </c>
      <c r="GTI150" t="s">
        <v>4708</v>
      </c>
      <c r="GTJ150" t="s">
        <v>4708</v>
      </c>
      <c r="GTK150" t="s">
        <v>4708</v>
      </c>
      <c r="GTL150" t="s">
        <v>4709</v>
      </c>
      <c r="GTM150" t="s">
        <v>4708</v>
      </c>
      <c r="GTN150" t="s">
        <v>4708</v>
      </c>
      <c r="GUO150" t="s">
        <v>4711</v>
      </c>
      <c r="GYB150" t="s">
        <v>4708</v>
      </c>
      <c r="GYC150" t="s">
        <v>4708</v>
      </c>
      <c r="GYD150" t="s">
        <v>4708</v>
      </c>
      <c r="GYE150" t="s">
        <v>4709</v>
      </c>
      <c r="GYF150" t="s">
        <v>4708</v>
      </c>
      <c r="GYG150" t="s">
        <v>4708</v>
      </c>
      <c r="HBJ150" t="s">
        <v>4708</v>
      </c>
      <c r="HBK150" t="s">
        <v>4708</v>
      </c>
      <c r="HBL150" t="s">
        <v>4708</v>
      </c>
      <c r="HBM150" t="s">
        <v>4709</v>
      </c>
      <c r="HBN150" t="s">
        <v>4708</v>
      </c>
      <c r="HBO150" t="s">
        <v>4708</v>
      </c>
      <c r="HHJ150" t="s">
        <v>4708</v>
      </c>
      <c r="HHK150" t="s">
        <v>4708</v>
      </c>
      <c r="HHL150" t="s">
        <v>4708</v>
      </c>
      <c r="HHM150" t="s">
        <v>4709</v>
      </c>
      <c r="HHO150" t="s">
        <v>4708</v>
      </c>
      <c r="HHP150" t="s">
        <v>4708</v>
      </c>
      <c r="HIU150" t="s">
        <v>4711</v>
      </c>
      <c r="HLJ150" t="s">
        <v>4709</v>
      </c>
      <c r="HLV150" t="s">
        <v>4708</v>
      </c>
      <c r="HLW150" t="s">
        <v>4708</v>
      </c>
      <c r="HLX150" t="s">
        <v>4708</v>
      </c>
      <c r="HLY150" t="s">
        <v>4709</v>
      </c>
      <c r="HLZ150" t="s">
        <v>4708</v>
      </c>
      <c r="HMA150" t="s">
        <v>4708</v>
      </c>
    </row>
    <row r="151" spans="5:5747" ht="12.75">
      <c r="E151" t="s">
        <v>4713</v>
      </c>
      <c r="F151" t="s">
        <v>4713</v>
      </c>
      <c r="G151" t="s">
        <v>4713</v>
      </c>
      <c r="H151" t="s">
        <v>4714</v>
      </c>
      <c r="I151" t="s">
        <v>4713</v>
      </c>
      <c r="J151" t="s">
        <v>4713</v>
      </c>
      <c r="AO151" t="s">
        <v>4715</v>
      </c>
      <c r="DE151" t="s">
        <v>4714</v>
      </c>
      <c r="DP151" t="s">
        <v>4713</v>
      </c>
      <c r="DQ151" t="s">
        <v>4713</v>
      </c>
      <c r="DR151" t="s">
        <v>4713</v>
      </c>
      <c r="DS151" t="s">
        <v>4714</v>
      </c>
      <c r="DT151" t="s">
        <v>4713</v>
      </c>
      <c r="DU151" t="s">
        <v>4713</v>
      </c>
      <c r="EZ151" t="s">
        <v>4716</v>
      </c>
      <c r="IQ151" t="s">
        <v>4713</v>
      </c>
      <c r="IR151" t="s">
        <v>4713</v>
      </c>
      <c r="IS151" t="s">
        <v>4713</v>
      </c>
      <c r="IT151" t="s">
        <v>4714</v>
      </c>
      <c r="IU151" t="s">
        <v>4713</v>
      </c>
      <c r="IV151" t="s">
        <v>4713</v>
      </c>
      <c r="MX151" t="s">
        <v>4714</v>
      </c>
      <c r="NI151" t="s">
        <v>4713</v>
      </c>
      <c r="NJ151" t="s">
        <v>4713</v>
      </c>
      <c r="NK151" t="s">
        <v>4713</v>
      </c>
      <c r="NM151" t="s">
        <v>4713</v>
      </c>
      <c r="NN151" t="s">
        <v>4713</v>
      </c>
      <c r="OT151" t="s">
        <v>4716</v>
      </c>
      <c r="RW151" t="s">
        <v>4714</v>
      </c>
      <c r="SL151" t="s">
        <v>4713</v>
      </c>
      <c r="SM151" t="s">
        <v>4713</v>
      </c>
      <c r="SN151" t="s">
        <v>4713</v>
      </c>
      <c r="SO151" t="s">
        <v>4714</v>
      </c>
      <c r="SP151" t="s">
        <v>4713</v>
      </c>
      <c r="SQ151" t="s">
        <v>4713</v>
      </c>
      <c r="TZ151" t="s">
        <v>4716</v>
      </c>
      <c r="WW151" t="s">
        <v>4714</v>
      </c>
      <c r="XJ151" t="s">
        <v>4713</v>
      </c>
      <c r="XK151" t="s">
        <v>4713</v>
      </c>
      <c r="XL151" t="s">
        <v>4713</v>
      </c>
      <c r="XM151" t="s">
        <v>4714</v>
      </c>
      <c r="XN151" t="s">
        <v>4713</v>
      </c>
      <c r="XO151" t="s">
        <v>4713</v>
      </c>
      <c r="ABE151" t="s">
        <v>4714</v>
      </c>
      <c r="ABP151" t="s">
        <v>4713</v>
      </c>
      <c r="ABQ151" t="s">
        <v>4713</v>
      </c>
      <c r="ABR151" t="s">
        <v>4713</v>
      </c>
      <c r="ABS151" t="s">
        <v>4714</v>
      </c>
      <c r="ABU151" t="s">
        <v>4713</v>
      </c>
      <c r="ABV151" t="s">
        <v>4713</v>
      </c>
      <c r="AFE151" t="s">
        <v>4713</v>
      </c>
      <c r="AFF151" t="s">
        <v>4713</v>
      </c>
      <c r="AFG151" t="s">
        <v>4713</v>
      </c>
      <c r="AFH151" t="s">
        <v>4714</v>
      </c>
      <c r="AFJ151" t="s">
        <v>4713</v>
      </c>
      <c r="AFK151" t="s">
        <v>4713</v>
      </c>
      <c r="AGR151" t="s">
        <v>4716</v>
      </c>
      <c r="AJP151" t="s">
        <v>4714</v>
      </c>
      <c r="AKB151" t="s">
        <v>4713</v>
      </c>
      <c r="AKC151" t="s">
        <v>4713</v>
      </c>
      <c r="AKD151" t="s">
        <v>4713</v>
      </c>
      <c r="AKE151" t="s">
        <v>4714</v>
      </c>
      <c r="AKF151" t="s">
        <v>4713</v>
      </c>
      <c r="AKG151" t="s">
        <v>4713</v>
      </c>
      <c r="AOK151" t="s">
        <v>4713</v>
      </c>
      <c r="AOL151" t="s">
        <v>4713</v>
      </c>
      <c r="AOM151" t="s">
        <v>4713</v>
      </c>
      <c r="AON151" t="s">
        <v>4714</v>
      </c>
      <c r="AOQ151" t="s">
        <v>4713</v>
      </c>
      <c r="AOR151" t="s">
        <v>4713</v>
      </c>
      <c r="ASJ151" t="s">
        <v>4714</v>
      </c>
      <c r="ASV151" t="s">
        <v>4713</v>
      </c>
      <c r="ASW151" t="s">
        <v>4713</v>
      </c>
      <c r="ASX151" t="s">
        <v>4713</v>
      </c>
      <c r="ASY151" t="s">
        <v>4714</v>
      </c>
      <c r="ATA151" t="s">
        <v>4713</v>
      </c>
      <c r="ATB151" t="s">
        <v>4713</v>
      </c>
      <c r="AXK151" t="s">
        <v>4713</v>
      </c>
      <c r="AXL151" t="s">
        <v>4713</v>
      </c>
      <c r="AXM151" t="s">
        <v>4713</v>
      </c>
      <c r="AXN151" t="s">
        <v>4714</v>
      </c>
      <c r="AXO151" t="s">
        <v>4713</v>
      </c>
      <c r="AXP151" t="s">
        <v>4713</v>
      </c>
      <c r="AYS151" t="s">
        <v>4716</v>
      </c>
      <c r="BBT151" t="s">
        <v>4713</v>
      </c>
      <c r="BBU151" t="s">
        <v>4713</v>
      </c>
      <c r="BBV151" t="s">
        <v>4713</v>
      </c>
      <c r="BBW151" t="s">
        <v>4714</v>
      </c>
      <c r="BBY151" t="s">
        <v>4713</v>
      </c>
      <c r="BBZ151" t="s">
        <v>4713</v>
      </c>
      <c r="BDH151" t="s">
        <v>4716</v>
      </c>
      <c r="BGG151" t="s">
        <v>4714</v>
      </c>
      <c r="BGU151" t="s">
        <v>4713</v>
      </c>
      <c r="BGV151" t="s">
        <v>4713</v>
      </c>
      <c r="BGW151" t="s">
        <v>4713</v>
      </c>
      <c r="BGX151" t="s">
        <v>4714</v>
      </c>
      <c r="BGY151" t="s">
        <v>4713</v>
      </c>
      <c r="BGZ151" t="s">
        <v>4713</v>
      </c>
      <c r="BID151" t="s">
        <v>4716</v>
      </c>
      <c r="BLG151" t="s">
        <v>4713</v>
      </c>
      <c r="BLH151" t="s">
        <v>4713</v>
      </c>
      <c r="BLI151" t="s">
        <v>4713</v>
      </c>
      <c r="BLJ151" t="s">
        <v>4714</v>
      </c>
      <c r="BLK151" t="s">
        <v>4713</v>
      </c>
      <c r="BLL151" t="s">
        <v>4713</v>
      </c>
      <c r="BPC151" t="s">
        <v>4713</v>
      </c>
      <c r="BPD151" t="s">
        <v>4713</v>
      </c>
      <c r="BPE151" t="s">
        <v>4713</v>
      </c>
      <c r="BPF151" t="s">
        <v>4714</v>
      </c>
      <c r="BPG151" t="s">
        <v>4713</v>
      </c>
      <c r="BPH151" t="s">
        <v>4713</v>
      </c>
      <c r="BTC151" t="s">
        <v>4713</v>
      </c>
      <c r="BTD151" t="s">
        <v>4713</v>
      </c>
      <c r="BTE151" t="s">
        <v>4713</v>
      </c>
      <c r="BTF151" t="s">
        <v>4714</v>
      </c>
      <c r="BTG151" t="s">
        <v>4713</v>
      </c>
      <c r="BTH151" t="s">
        <v>4713</v>
      </c>
      <c r="BUP151" t="s">
        <v>4716</v>
      </c>
      <c r="BXK151" t="s">
        <v>4714</v>
      </c>
      <c r="BXX151" t="s">
        <v>4713</v>
      </c>
      <c r="BXY151" t="s">
        <v>4713</v>
      </c>
      <c r="BXZ151" t="s">
        <v>4713</v>
      </c>
      <c r="BYA151" t="s">
        <v>4714</v>
      </c>
      <c r="BYC151" t="s">
        <v>4713</v>
      </c>
      <c r="BYD151" t="s">
        <v>4713</v>
      </c>
      <c r="BZK151" t="s">
        <v>4716</v>
      </c>
      <c r="CCI151" t="s">
        <v>4714</v>
      </c>
      <c r="CCV151" t="s">
        <v>4713</v>
      </c>
      <c r="CCW151" t="s">
        <v>4713</v>
      </c>
      <c r="CCX151" t="s">
        <v>4713</v>
      </c>
      <c r="CCY151" t="s">
        <v>4714</v>
      </c>
      <c r="CCZ151" t="s">
        <v>4713</v>
      </c>
      <c r="CDA151" t="s">
        <v>4713</v>
      </c>
      <c r="CEI151" t="s">
        <v>4716</v>
      </c>
      <c r="CHD151" t="s">
        <v>4714</v>
      </c>
      <c r="CHR151" t="s">
        <v>4713</v>
      </c>
      <c r="CHS151" t="s">
        <v>4713</v>
      </c>
      <c r="CHT151" t="s">
        <v>4713</v>
      </c>
      <c r="CHU151" t="s">
        <v>4714</v>
      </c>
      <c r="CHV151" t="s">
        <v>4713</v>
      </c>
      <c r="CHW151" t="s">
        <v>4713</v>
      </c>
      <c r="CIV151" t="s">
        <v>4716</v>
      </c>
      <c r="CLB151" t="s">
        <v>4714</v>
      </c>
      <c r="CLK151" t="s">
        <v>4713</v>
      </c>
      <c r="CLL151" t="s">
        <v>4713</v>
      </c>
      <c r="CLM151" t="s">
        <v>4713</v>
      </c>
      <c r="CLN151" t="s">
        <v>4714</v>
      </c>
      <c r="CLO151" t="s">
        <v>4713</v>
      </c>
      <c r="CLP151" t="s">
        <v>4713</v>
      </c>
      <c r="CMT151" t="s">
        <v>4716</v>
      </c>
      <c r="CPI151" t="s">
        <v>4714</v>
      </c>
      <c r="CPW151" t="s">
        <v>4713</v>
      </c>
      <c r="CPX151" t="s">
        <v>4713</v>
      </c>
      <c r="CPY151" t="s">
        <v>4713</v>
      </c>
      <c r="CPZ151" t="s">
        <v>4714</v>
      </c>
      <c r="CQC151" t="s">
        <v>4713</v>
      </c>
      <c r="CQD151" t="s">
        <v>4713</v>
      </c>
      <c r="CUD151" t="s">
        <v>4714</v>
      </c>
      <c r="CUQ151" t="s">
        <v>4713</v>
      </c>
      <c r="CUR151" t="s">
        <v>4713</v>
      </c>
      <c r="CUS151" t="s">
        <v>4713</v>
      </c>
      <c r="CUT151" t="s">
        <v>4714</v>
      </c>
      <c r="CUU151" t="s">
        <v>4713</v>
      </c>
      <c r="CUV151" t="s">
        <v>4713</v>
      </c>
      <c r="CZP151" t="s">
        <v>4713</v>
      </c>
      <c r="CZQ151" t="s">
        <v>4713</v>
      </c>
      <c r="CZR151" t="s">
        <v>4713</v>
      </c>
      <c r="CZT151" t="s">
        <v>4713</v>
      </c>
      <c r="CZU151" t="s">
        <v>4713</v>
      </c>
      <c r="DBA151" t="s">
        <v>4716</v>
      </c>
      <c r="DEB151" t="s">
        <v>4714</v>
      </c>
      <c r="DEN151" t="s">
        <v>4713</v>
      </c>
      <c r="DEO151" t="s">
        <v>4713</v>
      </c>
      <c r="DEP151" t="s">
        <v>4713</v>
      </c>
      <c r="DEQ151" t="s">
        <v>4714</v>
      </c>
      <c r="DER151" t="s">
        <v>4713</v>
      </c>
      <c r="DES151" t="s">
        <v>4713</v>
      </c>
      <c r="DIF151" t="s">
        <v>4713</v>
      </c>
      <c r="DIG151" t="s">
        <v>4713</v>
      </c>
      <c r="DIH151" t="s">
        <v>4713</v>
      </c>
      <c r="DII151" t="s">
        <v>4714</v>
      </c>
      <c r="DIK151" t="s">
        <v>4713</v>
      </c>
      <c r="DIL151" t="s">
        <v>4713</v>
      </c>
      <c r="DJP151" t="s">
        <v>4716</v>
      </c>
      <c r="DME151" t="s">
        <v>4714</v>
      </c>
      <c r="DMQ151" t="s">
        <v>4713</v>
      </c>
      <c r="DMR151" t="s">
        <v>4713</v>
      </c>
      <c r="DMS151" t="s">
        <v>4713</v>
      </c>
      <c r="DMT151" t="s">
        <v>4714</v>
      </c>
      <c r="DMU151" t="s">
        <v>4713</v>
      </c>
      <c r="DMV151" t="s">
        <v>4713</v>
      </c>
      <c r="DNZ151" t="s">
        <v>4716</v>
      </c>
      <c r="DRD151" t="s">
        <v>4713</v>
      </c>
      <c r="DRE151" t="s">
        <v>4713</v>
      </c>
      <c r="DRF151" t="s">
        <v>4713</v>
      </c>
      <c r="DRG151" t="s">
        <v>4714</v>
      </c>
      <c r="DRI151" t="s">
        <v>4713</v>
      </c>
      <c r="DRJ151" t="s">
        <v>4713</v>
      </c>
      <c r="DSL151" t="s">
        <v>4716</v>
      </c>
      <c r="DVZ151" t="s">
        <v>4713</v>
      </c>
      <c r="DWA151" t="s">
        <v>4713</v>
      </c>
      <c r="DWB151" t="s">
        <v>4713</v>
      </c>
      <c r="DWD151" t="s">
        <v>4713</v>
      </c>
      <c r="DWE151" t="s">
        <v>4713</v>
      </c>
      <c r="DYQ151" t="s">
        <v>4713</v>
      </c>
      <c r="DYR151" t="s">
        <v>4713</v>
      </c>
      <c r="DYS151" t="s">
        <v>4713</v>
      </c>
      <c r="DYT151" t="s">
        <v>4714</v>
      </c>
      <c r="DYU151" t="s">
        <v>4713</v>
      </c>
      <c r="DYV151" t="s">
        <v>4713</v>
      </c>
      <c r="ECQ151" t="s">
        <v>4713</v>
      </c>
      <c r="ECR151" t="s">
        <v>4713</v>
      </c>
      <c r="ECS151" t="s">
        <v>4713</v>
      </c>
      <c r="ECT151" t="s">
        <v>4714</v>
      </c>
      <c r="ECU151" t="s">
        <v>4713</v>
      </c>
      <c r="ECV151" t="s">
        <v>4713</v>
      </c>
      <c r="EEE151" t="s">
        <v>4716</v>
      </c>
      <c r="EHL151" t="s">
        <v>4714</v>
      </c>
      <c r="EIC151" t="s">
        <v>4713</v>
      </c>
      <c r="EID151" t="s">
        <v>4713</v>
      </c>
      <c r="EIE151" t="s">
        <v>4713</v>
      </c>
      <c r="EIF151" t="s">
        <v>4714</v>
      </c>
      <c r="EIG151" t="s">
        <v>4713</v>
      </c>
      <c r="EIH151" t="s">
        <v>4713</v>
      </c>
      <c r="EJM151" t="s">
        <v>4716</v>
      </c>
      <c r="EMA151" t="s">
        <v>4714</v>
      </c>
      <c r="EML151" t="s">
        <v>4713</v>
      </c>
      <c r="EMM151" t="s">
        <v>4713</v>
      </c>
      <c r="EMN151" t="s">
        <v>4713</v>
      </c>
      <c r="EMO151" t="s">
        <v>4714</v>
      </c>
      <c r="EMP151" t="s">
        <v>4713</v>
      </c>
      <c r="EMQ151" t="s">
        <v>4713</v>
      </c>
      <c r="ERP151" t="s">
        <v>4713</v>
      </c>
      <c r="ERQ151" t="s">
        <v>4713</v>
      </c>
      <c r="ERR151" t="s">
        <v>4713</v>
      </c>
      <c r="ERS151" t="s">
        <v>4714</v>
      </c>
      <c r="ERT151" t="s">
        <v>4713</v>
      </c>
      <c r="ERU151" t="s">
        <v>4713</v>
      </c>
      <c r="ETC151" t="s">
        <v>4717</v>
      </c>
      <c r="ETD151" t="s">
        <v>4717</v>
      </c>
      <c r="ETE151" t="s">
        <v>4717</v>
      </c>
      <c r="EWH151" t="s">
        <v>4713</v>
      </c>
      <c r="EWI151" t="s">
        <v>4713</v>
      </c>
      <c r="EWJ151" t="s">
        <v>4713</v>
      </c>
      <c r="EWK151" t="s">
        <v>4714</v>
      </c>
      <c r="EWL151" t="s">
        <v>4713</v>
      </c>
      <c r="EWM151" t="s">
        <v>4713</v>
      </c>
      <c r="FBE151" t="s">
        <v>4713</v>
      </c>
      <c r="FBF151" t="s">
        <v>4713</v>
      </c>
      <c r="FBG151" t="s">
        <v>4713</v>
      </c>
      <c r="FBH151" t="s">
        <v>4714</v>
      </c>
      <c r="FBI151" t="s">
        <v>4713</v>
      </c>
      <c r="FBJ151" t="s">
        <v>4713</v>
      </c>
      <c r="FFF151" t="s">
        <v>4714</v>
      </c>
      <c r="FFQ151" t="s">
        <v>4713</v>
      </c>
      <c r="FFR151" t="s">
        <v>4713</v>
      </c>
      <c r="FFS151" t="s">
        <v>4713</v>
      </c>
      <c r="FFT151" t="s">
        <v>4714</v>
      </c>
      <c r="FFU151" t="s">
        <v>4713</v>
      </c>
      <c r="FFV151" t="s">
        <v>4713</v>
      </c>
      <c r="FKS151" t="s">
        <v>4713</v>
      </c>
      <c r="FKT151" t="s">
        <v>4713</v>
      </c>
      <c r="FKU151" t="s">
        <v>4713</v>
      </c>
      <c r="FKV151" t="s">
        <v>4714</v>
      </c>
      <c r="FKW151" t="s">
        <v>4713</v>
      </c>
      <c r="FKX151" t="s">
        <v>4713</v>
      </c>
      <c r="FPE151" t="s">
        <v>4713</v>
      </c>
      <c r="FPF151" t="s">
        <v>4713</v>
      </c>
      <c r="FPG151" t="s">
        <v>4713</v>
      </c>
      <c r="FPH151" t="s">
        <v>4714</v>
      </c>
      <c r="FPI151" t="s">
        <v>4713</v>
      </c>
      <c r="FPJ151" t="s">
        <v>4713</v>
      </c>
      <c r="FQS151" t="s">
        <v>4716</v>
      </c>
      <c r="FUK151" t="s">
        <v>4713</v>
      </c>
      <c r="FUL151" t="s">
        <v>4713</v>
      </c>
      <c r="FUM151" t="s">
        <v>4713</v>
      </c>
      <c r="FUN151" t="s">
        <v>4714</v>
      </c>
      <c r="FUP151" t="s">
        <v>4713</v>
      </c>
      <c r="FUQ151" t="s">
        <v>4713</v>
      </c>
      <c r="FVX151" t="s">
        <v>4716</v>
      </c>
      <c r="FYV151" t="s">
        <v>4714</v>
      </c>
      <c r="FZG151" t="s">
        <v>4713</v>
      </c>
      <c r="FZH151" t="s">
        <v>4713</v>
      </c>
      <c r="FZI151" t="s">
        <v>4713</v>
      </c>
      <c r="FZJ151" t="s">
        <v>4714</v>
      </c>
      <c r="FZK151" t="s">
        <v>4713</v>
      </c>
      <c r="FZL151" t="s">
        <v>4713</v>
      </c>
      <c r="GDD151" t="s">
        <v>4713</v>
      </c>
      <c r="GDE151" t="s">
        <v>4713</v>
      </c>
      <c r="GDF151" t="s">
        <v>4713</v>
      </c>
      <c r="GDG151" t="s">
        <v>4714</v>
      </c>
      <c r="GDH151" t="s">
        <v>4713</v>
      </c>
      <c r="GDI151" t="s">
        <v>4713</v>
      </c>
      <c r="GEL151" t="s">
        <v>4716</v>
      </c>
      <c r="GII151" t="s">
        <v>4713</v>
      </c>
      <c r="GIJ151" t="s">
        <v>4713</v>
      </c>
      <c r="GIK151" t="s">
        <v>4713</v>
      </c>
      <c r="GIL151" t="s">
        <v>4714</v>
      </c>
      <c r="GIM151" t="s">
        <v>4713</v>
      </c>
      <c r="GIN151" t="s">
        <v>4713</v>
      </c>
      <c r="GKR151" t="s">
        <v>4716</v>
      </c>
      <c r="GOK151" t="s">
        <v>4713</v>
      </c>
      <c r="GOL151" t="s">
        <v>4713</v>
      </c>
      <c r="GOM151" t="s">
        <v>4713</v>
      </c>
      <c r="GON151" t="s">
        <v>4714</v>
      </c>
      <c r="GOO151" t="s">
        <v>4713</v>
      </c>
      <c r="GOP151" t="s">
        <v>4713</v>
      </c>
      <c r="GTI151" t="s">
        <v>4713</v>
      </c>
      <c r="GTJ151" t="s">
        <v>4713</v>
      </c>
      <c r="GTK151" t="s">
        <v>4713</v>
      </c>
      <c r="GTL151" t="s">
        <v>4714</v>
      </c>
      <c r="GTM151" t="s">
        <v>4713</v>
      </c>
      <c r="GTN151" t="s">
        <v>4713</v>
      </c>
      <c r="GUO151" t="s">
        <v>4716</v>
      </c>
      <c r="GYB151" t="s">
        <v>4713</v>
      </c>
      <c r="GYC151" t="s">
        <v>4713</v>
      </c>
      <c r="GYD151" t="s">
        <v>4713</v>
      </c>
      <c r="GYE151" t="s">
        <v>4714</v>
      </c>
      <c r="GYF151" t="s">
        <v>4713</v>
      </c>
      <c r="GYG151" t="s">
        <v>4713</v>
      </c>
      <c r="HBJ151" t="s">
        <v>4713</v>
      </c>
      <c r="HBK151" t="s">
        <v>4713</v>
      </c>
      <c r="HBL151" t="s">
        <v>4713</v>
      </c>
      <c r="HBM151" t="s">
        <v>4714</v>
      </c>
      <c r="HBN151" t="s">
        <v>4713</v>
      </c>
      <c r="HBO151" t="s">
        <v>4713</v>
      </c>
      <c r="HHJ151" t="s">
        <v>4713</v>
      </c>
      <c r="HHK151" t="s">
        <v>4713</v>
      </c>
      <c r="HHL151" t="s">
        <v>4713</v>
      </c>
      <c r="HHM151" t="s">
        <v>4714</v>
      </c>
      <c r="HHO151" t="s">
        <v>4713</v>
      </c>
      <c r="HHP151" t="s">
        <v>4713</v>
      </c>
      <c r="HIU151" t="s">
        <v>4716</v>
      </c>
      <c r="HLJ151" t="s">
        <v>4714</v>
      </c>
      <c r="HLV151" t="s">
        <v>4713</v>
      </c>
      <c r="HLW151" t="s">
        <v>4713</v>
      </c>
      <c r="HLX151" t="s">
        <v>4713</v>
      </c>
      <c r="HLY151" t="s">
        <v>4714</v>
      </c>
      <c r="HLZ151" t="s">
        <v>4713</v>
      </c>
      <c r="HMA151" t="s">
        <v>4713</v>
      </c>
    </row>
    <row r="152" spans="5:5747" ht="12.75">
      <c r="E152" t="s">
        <v>4718</v>
      </c>
      <c r="F152" t="s">
        <v>4718</v>
      </c>
      <c r="G152" t="s">
        <v>4718</v>
      </c>
      <c r="H152" t="s">
        <v>4719</v>
      </c>
      <c r="I152" t="s">
        <v>4718</v>
      </c>
      <c r="J152" t="s">
        <v>4718</v>
      </c>
      <c r="AO152" t="s">
        <v>4720</v>
      </c>
      <c r="DE152" t="s">
        <v>4719</v>
      </c>
      <c r="DP152" t="s">
        <v>4718</v>
      </c>
      <c r="DQ152" t="s">
        <v>4718</v>
      </c>
      <c r="DR152" t="s">
        <v>4718</v>
      </c>
      <c r="DS152" t="s">
        <v>4719</v>
      </c>
      <c r="DT152" t="s">
        <v>4718</v>
      </c>
      <c r="DU152" t="s">
        <v>4718</v>
      </c>
      <c r="EZ152" t="s">
        <v>4615</v>
      </c>
      <c r="IQ152" t="s">
        <v>4718</v>
      </c>
      <c r="IR152" t="s">
        <v>4718</v>
      </c>
      <c r="IS152" t="s">
        <v>4718</v>
      </c>
      <c r="IT152" t="s">
        <v>4719</v>
      </c>
      <c r="IU152" t="s">
        <v>4718</v>
      </c>
      <c r="IV152" t="s">
        <v>4718</v>
      </c>
      <c r="MX152" t="s">
        <v>4719</v>
      </c>
      <c r="NI152" t="s">
        <v>4718</v>
      </c>
      <c r="NJ152" t="s">
        <v>4718</v>
      </c>
      <c r="NK152" t="s">
        <v>4718</v>
      </c>
      <c r="NM152" t="s">
        <v>4718</v>
      </c>
      <c r="NN152" t="s">
        <v>4718</v>
      </c>
      <c r="OT152" t="s">
        <v>4615</v>
      </c>
      <c r="RW152" t="s">
        <v>4719</v>
      </c>
      <c r="SL152" t="s">
        <v>4718</v>
      </c>
      <c r="SM152" t="s">
        <v>4718</v>
      </c>
      <c r="SN152" t="s">
        <v>4718</v>
      </c>
      <c r="SO152" t="s">
        <v>4719</v>
      </c>
      <c r="SP152" t="s">
        <v>4718</v>
      </c>
      <c r="SQ152" t="s">
        <v>4718</v>
      </c>
      <c r="TZ152" t="s">
        <v>4615</v>
      </c>
      <c r="WW152" t="s">
        <v>4719</v>
      </c>
      <c r="XJ152" t="s">
        <v>4718</v>
      </c>
      <c r="XK152" t="s">
        <v>4718</v>
      </c>
      <c r="XL152" t="s">
        <v>4718</v>
      </c>
      <c r="XM152" t="s">
        <v>4719</v>
      </c>
      <c r="XN152" t="s">
        <v>4718</v>
      </c>
      <c r="XO152" t="s">
        <v>4718</v>
      </c>
      <c r="ABE152" t="s">
        <v>4719</v>
      </c>
      <c r="ABP152" t="s">
        <v>4718</v>
      </c>
      <c r="ABQ152" t="s">
        <v>4718</v>
      </c>
      <c r="ABR152" t="s">
        <v>4718</v>
      </c>
      <c r="ABS152" t="s">
        <v>4719</v>
      </c>
      <c r="ABU152" t="s">
        <v>4718</v>
      </c>
      <c r="ABV152" t="s">
        <v>4718</v>
      </c>
      <c r="AFE152" t="s">
        <v>4718</v>
      </c>
      <c r="AFF152" t="s">
        <v>4718</v>
      </c>
      <c r="AFG152" t="s">
        <v>4718</v>
      </c>
      <c r="AFH152" t="s">
        <v>4719</v>
      </c>
      <c r="AFJ152" t="s">
        <v>4718</v>
      </c>
      <c r="AFK152" t="s">
        <v>4718</v>
      </c>
      <c r="AGR152" t="s">
        <v>4615</v>
      </c>
      <c r="AJP152" t="s">
        <v>4719</v>
      </c>
      <c r="AKB152" t="s">
        <v>4718</v>
      </c>
      <c r="AKC152" t="s">
        <v>4718</v>
      </c>
      <c r="AKD152" t="s">
        <v>4718</v>
      </c>
      <c r="AKE152" t="s">
        <v>4719</v>
      </c>
      <c r="AKF152" t="s">
        <v>4718</v>
      </c>
      <c r="AKG152" t="s">
        <v>4718</v>
      </c>
      <c r="AOK152" t="s">
        <v>4718</v>
      </c>
      <c r="AOL152" t="s">
        <v>4718</v>
      </c>
      <c r="AOM152" t="s">
        <v>4718</v>
      </c>
      <c r="AON152" t="s">
        <v>4719</v>
      </c>
      <c r="AOQ152" t="s">
        <v>4718</v>
      </c>
      <c r="AOR152" t="s">
        <v>4718</v>
      </c>
      <c r="ASJ152" t="s">
        <v>4719</v>
      </c>
      <c r="ASV152" t="s">
        <v>4718</v>
      </c>
      <c r="ASW152" t="s">
        <v>4718</v>
      </c>
      <c r="ASX152" t="s">
        <v>4718</v>
      </c>
      <c r="ASY152" t="s">
        <v>4719</v>
      </c>
      <c r="ATA152" t="s">
        <v>4718</v>
      </c>
      <c r="ATB152" t="s">
        <v>4718</v>
      </c>
      <c r="AXK152" t="s">
        <v>4718</v>
      </c>
      <c r="AXL152" t="s">
        <v>4718</v>
      </c>
      <c r="AXM152" t="s">
        <v>4718</v>
      </c>
      <c r="AXN152" t="s">
        <v>4719</v>
      </c>
      <c r="AXO152" t="s">
        <v>4718</v>
      </c>
      <c r="AXP152" t="s">
        <v>4718</v>
      </c>
      <c r="AYS152" t="s">
        <v>4615</v>
      </c>
      <c r="BBT152" t="s">
        <v>4718</v>
      </c>
      <c r="BBU152" t="s">
        <v>4718</v>
      </c>
      <c r="BBV152" t="s">
        <v>4718</v>
      </c>
      <c r="BBW152" t="s">
        <v>4719</v>
      </c>
      <c r="BBY152" t="s">
        <v>4718</v>
      </c>
      <c r="BBZ152" t="s">
        <v>4718</v>
      </c>
      <c r="BDH152" t="s">
        <v>4615</v>
      </c>
      <c r="BGG152" t="s">
        <v>4719</v>
      </c>
      <c r="BGU152" t="s">
        <v>4718</v>
      </c>
      <c r="BGV152" t="s">
        <v>4718</v>
      </c>
      <c r="BGW152" t="s">
        <v>4718</v>
      </c>
      <c r="BGX152" t="s">
        <v>4719</v>
      </c>
      <c r="BGY152" t="s">
        <v>4718</v>
      </c>
      <c r="BGZ152" t="s">
        <v>4718</v>
      </c>
      <c r="BID152" t="s">
        <v>4615</v>
      </c>
      <c r="BLG152" t="s">
        <v>4718</v>
      </c>
      <c r="BLH152" t="s">
        <v>4718</v>
      </c>
      <c r="BLI152" t="s">
        <v>4718</v>
      </c>
      <c r="BLJ152" t="s">
        <v>4719</v>
      </c>
      <c r="BLK152" t="s">
        <v>4718</v>
      </c>
      <c r="BLL152" t="s">
        <v>4718</v>
      </c>
      <c r="BPC152" t="s">
        <v>4718</v>
      </c>
      <c r="BPD152" t="s">
        <v>4718</v>
      </c>
      <c r="BPE152" t="s">
        <v>4718</v>
      </c>
      <c r="BPF152" t="s">
        <v>4719</v>
      </c>
      <c r="BPG152" t="s">
        <v>4718</v>
      </c>
      <c r="BPH152" t="s">
        <v>4718</v>
      </c>
      <c r="BTC152" t="s">
        <v>4718</v>
      </c>
      <c r="BTD152" t="s">
        <v>4718</v>
      </c>
      <c r="BTE152" t="s">
        <v>4718</v>
      </c>
      <c r="BTF152" t="s">
        <v>4719</v>
      </c>
      <c r="BTG152" t="s">
        <v>4718</v>
      </c>
      <c r="BTH152" t="s">
        <v>4718</v>
      </c>
      <c r="BUP152" t="s">
        <v>4615</v>
      </c>
      <c r="BXK152" t="s">
        <v>4719</v>
      </c>
      <c r="BXX152" t="s">
        <v>4718</v>
      </c>
      <c r="BXY152" t="s">
        <v>4718</v>
      </c>
      <c r="BXZ152" t="s">
        <v>4718</v>
      </c>
      <c r="BYA152" t="s">
        <v>4719</v>
      </c>
      <c r="BYC152" t="s">
        <v>4718</v>
      </c>
      <c r="BYD152" t="s">
        <v>4718</v>
      </c>
      <c r="BZK152" t="s">
        <v>4615</v>
      </c>
      <c r="CCI152" t="s">
        <v>4719</v>
      </c>
      <c r="CCV152" t="s">
        <v>4718</v>
      </c>
      <c r="CCW152" t="s">
        <v>4718</v>
      </c>
      <c r="CCX152" t="s">
        <v>4718</v>
      </c>
      <c r="CCY152" t="s">
        <v>4719</v>
      </c>
      <c r="CCZ152" t="s">
        <v>4718</v>
      </c>
      <c r="CDA152" t="s">
        <v>4718</v>
      </c>
      <c r="CEI152" t="s">
        <v>4615</v>
      </c>
      <c r="CHD152" t="s">
        <v>4719</v>
      </c>
      <c r="CHR152" t="s">
        <v>4718</v>
      </c>
      <c r="CHS152" t="s">
        <v>4718</v>
      </c>
      <c r="CHT152" t="s">
        <v>4718</v>
      </c>
      <c r="CHU152" t="s">
        <v>4719</v>
      </c>
      <c r="CHV152" t="s">
        <v>4718</v>
      </c>
      <c r="CHW152" t="s">
        <v>4718</v>
      </c>
      <c r="CIV152" t="s">
        <v>4615</v>
      </c>
      <c r="CLB152" t="s">
        <v>4719</v>
      </c>
      <c r="CLK152" t="s">
        <v>4718</v>
      </c>
      <c r="CLL152" t="s">
        <v>4718</v>
      </c>
      <c r="CLM152" t="s">
        <v>4718</v>
      </c>
      <c r="CLN152" t="s">
        <v>4719</v>
      </c>
      <c r="CLO152" t="s">
        <v>4718</v>
      </c>
      <c r="CLP152" t="s">
        <v>4718</v>
      </c>
      <c r="CMT152" t="s">
        <v>4615</v>
      </c>
      <c r="CPI152" t="s">
        <v>4719</v>
      </c>
      <c r="CPW152" t="s">
        <v>4718</v>
      </c>
      <c r="CPX152" t="s">
        <v>4718</v>
      </c>
      <c r="CPY152" t="s">
        <v>4718</v>
      </c>
      <c r="CPZ152" t="s">
        <v>4719</v>
      </c>
      <c r="CQC152" t="s">
        <v>4718</v>
      </c>
      <c r="CQD152" t="s">
        <v>4718</v>
      </c>
      <c r="CUD152" t="s">
        <v>4719</v>
      </c>
      <c r="CUQ152" t="s">
        <v>4718</v>
      </c>
      <c r="CUR152" t="s">
        <v>4718</v>
      </c>
      <c r="CUS152" t="s">
        <v>4718</v>
      </c>
      <c r="CUT152" t="s">
        <v>4719</v>
      </c>
      <c r="CUU152" t="s">
        <v>4718</v>
      </c>
      <c r="CUV152" t="s">
        <v>4718</v>
      </c>
      <c r="CZP152" t="s">
        <v>4718</v>
      </c>
      <c r="CZQ152" t="s">
        <v>4718</v>
      </c>
      <c r="CZR152" t="s">
        <v>4718</v>
      </c>
      <c r="CZT152" t="s">
        <v>4718</v>
      </c>
      <c r="CZU152" t="s">
        <v>4718</v>
      </c>
      <c r="DBA152" t="s">
        <v>4615</v>
      </c>
      <c r="DEB152" t="s">
        <v>4719</v>
      </c>
      <c r="DEN152" t="s">
        <v>4718</v>
      </c>
      <c r="DEO152" t="s">
        <v>4718</v>
      </c>
      <c r="DEP152" t="s">
        <v>4718</v>
      </c>
      <c r="DEQ152" t="s">
        <v>4719</v>
      </c>
      <c r="DER152" t="s">
        <v>4718</v>
      </c>
      <c r="DES152" t="s">
        <v>4718</v>
      </c>
      <c r="DIF152" t="s">
        <v>4718</v>
      </c>
      <c r="DIG152" t="s">
        <v>4718</v>
      </c>
      <c r="DIH152" t="s">
        <v>4718</v>
      </c>
      <c r="DII152" t="s">
        <v>4719</v>
      </c>
      <c r="DIK152" t="s">
        <v>4718</v>
      </c>
      <c r="DIL152" t="s">
        <v>4718</v>
      </c>
      <c r="DJP152" t="s">
        <v>4615</v>
      </c>
      <c r="DME152" t="s">
        <v>4719</v>
      </c>
      <c r="DMQ152" t="s">
        <v>4718</v>
      </c>
      <c r="DMR152" t="s">
        <v>4718</v>
      </c>
      <c r="DMS152" t="s">
        <v>4718</v>
      </c>
      <c r="DMT152" t="s">
        <v>4719</v>
      </c>
      <c r="DMU152" t="s">
        <v>4718</v>
      </c>
      <c r="DMV152" t="s">
        <v>4718</v>
      </c>
      <c r="DNZ152" t="s">
        <v>4615</v>
      </c>
      <c r="DRD152" t="s">
        <v>4718</v>
      </c>
      <c r="DRE152" t="s">
        <v>4718</v>
      </c>
      <c r="DRF152" t="s">
        <v>4718</v>
      </c>
      <c r="DRG152" t="s">
        <v>4719</v>
      </c>
      <c r="DRI152" t="s">
        <v>4718</v>
      </c>
      <c r="DRJ152" t="s">
        <v>4718</v>
      </c>
      <c r="DSL152" t="s">
        <v>4615</v>
      </c>
      <c r="DVZ152" t="s">
        <v>4718</v>
      </c>
      <c r="DWA152" t="s">
        <v>4718</v>
      </c>
      <c r="DWB152" t="s">
        <v>4718</v>
      </c>
      <c r="DWD152" t="s">
        <v>4718</v>
      </c>
      <c r="DWE152" t="s">
        <v>4718</v>
      </c>
      <c r="DYQ152" t="s">
        <v>4718</v>
      </c>
      <c r="DYR152" t="s">
        <v>4718</v>
      </c>
      <c r="DYS152" t="s">
        <v>4718</v>
      </c>
      <c r="DYT152" t="s">
        <v>4719</v>
      </c>
      <c r="DYU152" t="s">
        <v>4718</v>
      </c>
      <c r="DYV152" t="s">
        <v>4718</v>
      </c>
      <c r="ECQ152" t="s">
        <v>4718</v>
      </c>
      <c r="ECR152" t="s">
        <v>4718</v>
      </c>
      <c r="ECS152" t="s">
        <v>4718</v>
      </c>
      <c r="ECT152" t="s">
        <v>4719</v>
      </c>
      <c r="ECU152" t="s">
        <v>4718</v>
      </c>
      <c r="ECV152" t="s">
        <v>4718</v>
      </c>
      <c r="EEE152" t="s">
        <v>4615</v>
      </c>
      <c r="EHL152" t="s">
        <v>4719</v>
      </c>
      <c r="EIC152" t="s">
        <v>4718</v>
      </c>
      <c r="EID152" t="s">
        <v>4718</v>
      </c>
      <c r="EIE152" t="s">
        <v>4718</v>
      </c>
      <c r="EIF152" t="s">
        <v>4719</v>
      </c>
      <c r="EIG152" t="s">
        <v>4718</v>
      </c>
      <c r="EIH152" t="s">
        <v>4718</v>
      </c>
      <c r="EJM152" t="s">
        <v>4615</v>
      </c>
      <c r="EMA152" t="s">
        <v>4719</v>
      </c>
      <c r="EML152" t="s">
        <v>4718</v>
      </c>
      <c r="EMM152" t="s">
        <v>4718</v>
      </c>
      <c r="EMN152" t="s">
        <v>4718</v>
      </c>
      <c r="EMO152" t="s">
        <v>4719</v>
      </c>
      <c r="EMP152" t="s">
        <v>4718</v>
      </c>
      <c r="EMQ152" t="s">
        <v>4718</v>
      </c>
      <c r="ERP152" t="s">
        <v>4718</v>
      </c>
      <c r="ERQ152" t="s">
        <v>4718</v>
      </c>
      <c r="ERR152" t="s">
        <v>4718</v>
      </c>
      <c r="ERS152" t="s">
        <v>4719</v>
      </c>
      <c r="ERT152" t="s">
        <v>4718</v>
      </c>
      <c r="ERU152" t="s">
        <v>4718</v>
      </c>
      <c r="ETC152" t="s">
        <v>4721</v>
      </c>
      <c r="ETD152" t="s">
        <v>4721</v>
      </c>
      <c r="ETE152" t="s">
        <v>4721</v>
      </c>
      <c r="EWH152" t="s">
        <v>4718</v>
      </c>
      <c r="EWI152" t="s">
        <v>4718</v>
      </c>
      <c r="EWJ152" t="s">
        <v>4718</v>
      </c>
      <c r="EWK152" t="s">
        <v>4719</v>
      </c>
      <c r="EWL152" t="s">
        <v>4718</v>
      </c>
      <c r="EWM152" t="s">
        <v>4718</v>
      </c>
      <c r="FBE152" t="s">
        <v>4718</v>
      </c>
      <c r="FBF152" t="s">
        <v>4718</v>
      </c>
      <c r="FBG152" t="s">
        <v>4718</v>
      </c>
      <c r="FBH152" t="s">
        <v>4719</v>
      </c>
      <c r="FBI152" t="s">
        <v>4718</v>
      </c>
      <c r="FBJ152" t="s">
        <v>4718</v>
      </c>
      <c r="FFF152" t="s">
        <v>4719</v>
      </c>
      <c r="FFQ152" t="s">
        <v>4718</v>
      </c>
      <c r="FFR152" t="s">
        <v>4718</v>
      </c>
      <c r="FFS152" t="s">
        <v>4718</v>
      </c>
      <c r="FFT152" t="s">
        <v>4719</v>
      </c>
      <c r="FFU152" t="s">
        <v>4718</v>
      </c>
      <c r="FFV152" t="s">
        <v>4718</v>
      </c>
      <c r="FKS152" t="s">
        <v>4718</v>
      </c>
      <c r="FKT152" t="s">
        <v>4718</v>
      </c>
      <c r="FKU152" t="s">
        <v>4718</v>
      </c>
      <c r="FKV152" t="s">
        <v>4719</v>
      </c>
      <c r="FKW152" t="s">
        <v>4718</v>
      </c>
      <c r="FKX152" t="s">
        <v>4718</v>
      </c>
      <c r="FPE152" t="s">
        <v>4718</v>
      </c>
      <c r="FPF152" t="s">
        <v>4718</v>
      </c>
      <c r="FPG152" t="s">
        <v>4718</v>
      </c>
      <c r="FPH152" t="s">
        <v>4719</v>
      </c>
      <c r="FPI152" t="s">
        <v>4718</v>
      </c>
      <c r="FPJ152" t="s">
        <v>4718</v>
      </c>
      <c r="FQS152" t="s">
        <v>4615</v>
      </c>
      <c r="FUK152" t="s">
        <v>4718</v>
      </c>
      <c r="FUL152" t="s">
        <v>4718</v>
      </c>
      <c r="FUM152" t="s">
        <v>4718</v>
      </c>
      <c r="FUN152" t="s">
        <v>4719</v>
      </c>
      <c r="FUP152" t="s">
        <v>4718</v>
      </c>
      <c r="FUQ152" t="s">
        <v>4718</v>
      </c>
      <c r="FVX152" t="s">
        <v>4615</v>
      </c>
      <c r="FYV152" t="s">
        <v>4719</v>
      </c>
      <c r="FZG152" t="s">
        <v>4718</v>
      </c>
      <c r="FZH152" t="s">
        <v>4718</v>
      </c>
      <c r="FZI152" t="s">
        <v>4718</v>
      </c>
      <c r="FZJ152" t="s">
        <v>4719</v>
      </c>
      <c r="FZK152" t="s">
        <v>4718</v>
      </c>
      <c r="FZL152" t="s">
        <v>4718</v>
      </c>
      <c r="GDD152" t="s">
        <v>4718</v>
      </c>
      <c r="GDE152" t="s">
        <v>4718</v>
      </c>
      <c r="GDF152" t="s">
        <v>4718</v>
      </c>
      <c r="GDG152" t="s">
        <v>4719</v>
      </c>
      <c r="GDH152" t="s">
        <v>4718</v>
      </c>
      <c r="GDI152" t="s">
        <v>4718</v>
      </c>
      <c r="GEL152" t="s">
        <v>4615</v>
      </c>
      <c r="GII152" t="s">
        <v>4718</v>
      </c>
      <c r="GIJ152" t="s">
        <v>4718</v>
      </c>
      <c r="GIK152" t="s">
        <v>4718</v>
      </c>
      <c r="GIL152" t="s">
        <v>4719</v>
      </c>
      <c r="GIM152" t="s">
        <v>4718</v>
      </c>
      <c r="GIN152" t="s">
        <v>4718</v>
      </c>
      <c r="GKR152" t="s">
        <v>4615</v>
      </c>
      <c r="GOK152" t="s">
        <v>4718</v>
      </c>
      <c r="GOL152" t="s">
        <v>4718</v>
      </c>
      <c r="GOM152" t="s">
        <v>4718</v>
      </c>
      <c r="GON152" t="s">
        <v>4719</v>
      </c>
      <c r="GOO152" t="s">
        <v>4718</v>
      </c>
      <c r="GOP152" t="s">
        <v>4718</v>
      </c>
      <c r="GTI152" t="s">
        <v>4718</v>
      </c>
      <c r="GTJ152" t="s">
        <v>4718</v>
      </c>
      <c r="GTK152" t="s">
        <v>4718</v>
      </c>
      <c r="GTL152" t="s">
        <v>4719</v>
      </c>
      <c r="GTM152" t="s">
        <v>4718</v>
      </c>
      <c r="GTN152" t="s">
        <v>4718</v>
      </c>
      <c r="GUO152" t="s">
        <v>4615</v>
      </c>
      <c r="GYB152" t="s">
        <v>4718</v>
      </c>
      <c r="GYC152" t="s">
        <v>4718</v>
      </c>
      <c r="GYD152" t="s">
        <v>4718</v>
      </c>
      <c r="GYE152" t="s">
        <v>4719</v>
      </c>
      <c r="GYF152" t="s">
        <v>4718</v>
      </c>
      <c r="GYG152" t="s">
        <v>4718</v>
      </c>
      <c r="HBJ152" t="s">
        <v>4718</v>
      </c>
      <c r="HBK152" t="s">
        <v>4718</v>
      </c>
      <c r="HBL152" t="s">
        <v>4718</v>
      </c>
      <c r="HBM152" t="s">
        <v>4719</v>
      </c>
      <c r="HBN152" t="s">
        <v>4718</v>
      </c>
      <c r="HBO152" t="s">
        <v>4718</v>
      </c>
      <c r="HHJ152" t="s">
        <v>4718</v>
      </c>
      <c r="HHK152" t="s">
        <v>4718</v>
      </c>
      <c r="HHL152" t="s">
        <v>4718</v>
      </c>
      <c r="HHM152" t="s">
        <v>4719</v>
      </c>
      <c r="HHO152" t="s">
        <v>4718</v>
      </c>
      <c r="HHP152" t="s">
        <v>4718</v>
      </c>
      <c r="HIU152" t="s">
        <v>4615</v>
      </c>
      <c r="HLJ152" t="s">
        <v>4719</v>
      </c>
      <c r="HLV152" t="s">
        <v>4718</v>
      </c>
      <c r="HLW152" t="s">
        <v>4718</v>
      </c>
      <c r="HLX152" t="s">
        <v>4718</v>
      </c>
      <c r="HLY152" t="s">
        <v>4719</v>
      </c>
      <c r="HLZ152" t="s">
        <v>4718</v>
      </c>
      <c r="HMA152" t="s">
        <v>4718</v>
      </c>
    </row>
    <row r="153" spans="5:5747" ht="12.75">
      <c r="E153" t="s">
        <v>4722</v>
      </c>
      <c r="F153" t="s">
        <v>4722</v>
      </c>
      <c r="G153" t="s">
        <v>4722</v>
      </c>
      <c r="H153" t="s">
        <v>4723</v>
      </c>
      <c r="I153" t="s">
        <v>4722</v>
      </c>
      <c r="J153" t="s">
        <v>4722</v>
      </c>
      <c r="AO153" t="s">
        <v>4604</v>
      </c>
      <c r="DE153" t="s">
        <v>4723</v>
      </c>
      <c r="DP153" t="s">
        <v>4722</v>
      </c>
      <c r="DQ153" t="s">
        <v>4722</v>
      </c>
      <c r="DR153" t="s">
        <v>4722</v>
      </c>
      <c r="DS153" t="s">
        <v>4723</v>
      </c>
      <c r="DT153" t="s">
        <v>4722</v>
      </c>
      <c r="DU153" t="s">
        <v>4722</v>
      </c>
      <c r="EZ153" t="s">
        <v>4724</v>
      </c>
      <c r="IQ153" t="s">
        <v>4722</v>
      </c>
      <c r="IR153" t="s">
        <v>4722</v>
      </c>
      <c r="IS153" t="s">
        <v>4722</v>
      </c>
      <c r="IT153" t="s">
        <v>4723</v>
      </c>
      <c r="IU153" t="s">
        <v>4722</v>
      </c>
      <c r="IV153" t="s">
        <v>4722</v>
      </c>
      <c r="MX153" t="s">
        <v>4723</v>
      </c>
      <c r="NI153" t="s">
        <v>4722</v>
      </c>
      <c r="NJ153" t="s">
        <v>4722</v>
      </c>
      <c r="NK153" t="s">
        <v>4722</v>
      </c>
      <c r="NM153" t="s">
        <v>4722</v>
      </c>
      <c r="NN153" t="s">
        <v>4722</v>
      </c>
      <c r="OT153" t="s">
        <v>4724</v>
      </c>
      <c r="RW153" t="s">
        <v>4723</v>
      </c>
      <c r="SL153" t="s">
        <v>4722</v>
      </c>
      <c r="SM153" t="s">
        <v>4722</v>
      </c>
      <c r="SN153" t="s">
        <v>4722</v>
      </c>
      <c r="SO153" t="s">
        <v>4723</v>
      </c>
      <c r="SP153" t="s">
        <v>4722</v>
      </c>
      <c r="SQ153" t="s">
        <v>4722</v>
      </c>
      <c r="TZ153" t="s">
        <v>4724</v>
      </c>
      <c r="WW153" t="s">
        <v>4723</v>
      </c>
      <c r="XJ153" t="s">
        <v>4722</v>
      </c>
      <c r="XK153" t="s">
        <v>4722</v>
      </c>
      <c r="XL153" t="s">
        <v>4722</v>
      </c>
      <c r="XM153" t="s">
        <v>4723</v>
      </c>
      <c r="XN153" t="s">
        <v>4722</v>
      </c>
      <c r="XO153" t="s">
        <v>4722</v>
      </c>
      <c r="ABE153" t="s">
        <v>4723</v>
      </c>
      <c r="ABP153" t="s">
        <v>4722</v>
      </c>
      <c r="ABQ153" t="s">
        <v>4722</v>
      </c>
      <c r="ABR153" t="s">
        <v>4722</v>
      </c>
      <c r="ABS153" t="s">
        <v>4723</v>
      </c>
      <c r="ABU153" t="s">
        <v>4722</v>
      </c>
      <c r="ABV153" t="s">
        <v>4722</v>
      </c>
      <c r="AFE153" t="s">
        <v>4722</v>
      </c>
      <c r="AFF153" t="s">
        <v>4722</v>
      </c>
      <c r="AFG153" t="s">
        <v>4722</v>
      </c>
      <c r="AFH153" t="s">
        <v>4723</v>
      </c>
      <c r="AFJ153" t="s">
        <v>4722</v>
      </c>
      <c r="AFK153" t="s">
        <v>4722</v>
      </c>
      <c r="AGR153" t="s">
        <v>4724</v>
      </c>
      <c r="AJP153" t="s">
        <v>4723</v>
      </c>
      <c r="AKB153" t="s">
        <v>4722</v>
      </c>
      <c r="AKC153" t="s">
        <v>4722</v>
      </c>
      <c r="AKD153" t="s">
        <v>4722</v>
      </c>
      <c r="AKE153" t="s">
        <v>4723</v>
      </c>
      <c r="AKF153" t="s">
        <v>4722</v>
      </c>
      <c r="AKG153" t="s">
        <v>4722</v>
      </c>
      <c r="AOK153" t="s">
        <v>4722</v>
      </c>
      <c r="AOL153" t="s">
        <v>4722</v>
      </c>
      <c r="AOM153" t="s">
        <v>4722</v>
      </c>
      <c r="AON153" t="s">
        <v>4723</v>
      </c>
      <c r="AOQ153" t="s">
        <v>4722</v>
      </c>
      <c r="AOR153" t="s">
        <v>4722</v>
      </c>
      <c r="ASJ153" t="s">
        <v>4723</v>
      </c>
      <c r="ASV153" t="s">
        <v>4722</v>
      </c>
      <c r="ASW153" t="s">
        <v>4722</v>
      </c>
      <c r="ASX153" t="s">
        <v>4722</v>
      </c>
      <c r="ASY153" t="s">
        <v>4723</v>
      </c>
      <c r="ATA153" t="s">
        <v>4722</v>
      </c>
      <c r="ATB153" t="s">
        <v>4722</v>
      </c>
      <c r="AXK153" t="s">
        <v>4722</v>
      </c>
      <c r="AXL153" t="s">
        <v>4722</v>
      </c>
      <c r="AXM153" t="s">
        <v>4722</v>
      </c>
      <c r="AXN153" t="s">
        <v>4723</v>
      </c>
      <c r="AXO153" t="s">
        <v>4722</v>
      </c>
      <c r="AXP153" t="s">
        <v>4722</v>
      </c>
      <c r="AYS153" t="s">
        <v>4724</v>
      </c>
      <c r="BBT153" t="s">
        <v>4722</v>
      </c>
      <c r="BBU153" t="s">
        <v>4722</v>
      </c>
      <c r="BBV153" t="s">
        <v>4722</v>
      </c>
      <c r="BBW153" t="s">
        <v>4723</v>
      </c>
      <c r="BBY153" t="s">
        <v>4722</v>
      </c>
      <c r="BBZ153" t="s">
        <v>4722</v>
      </c>
      <c r="BDH153" t="s">
        <v>4724</v>
      </c>
      <c r="BGG153" t="s">
        <v>4723</v>
      </c>
      <c r="BGU153" t="s">
        <v>4722</v>
      </c>
      <c r="BGV153" t="s">
        <v>4722</v>
      </c>
      <c r="BGW153" t="s">
        <v>4722</v>
      </c>
      <c r="BGX153" t="s">
        <v>4723</v>
      </c>
      <c r="BGY153" t="s">
        <v>4722</v>
      </c>
      <c r="BGZ153" t="s">
        <v>4722</v>
      </c>
      <c r="BID153" t="s">
        <v>4724</v>
      </c>
      <c r="BLG153" t="s">
        <v>4722</v>
      </c>
      <c r="BLH153" t="s">
        <v>4722</v>
      </c>
      <c r="BLI153" t="s">
        <v>4722</v>
      </c>
      <c r="BLJ153" t="s">
        <v>4723</v>
      </c>
      <c r="BLK153" t="s">
        <v>4722</v>
      </c>
      <c r="BLL153" t="s">
        <v>4722</v>
      </c>
      <c r="BPC153" t="s">
        <v>4722</v>
      </c>
      <c r="BPD153" t="s">
        <v>4722</v>
      </c>
      <c r="BPE153" t="s">
        <v>4722</v>
      </c>
      <c r="BPF153" t="s">
        <v>4723</v>
      </c>
      <c r="BPG153" t="s">
        <v>4722</v>
      </c>
      <c r="BPH153" t="s">
        <v>4722</v>
      </c>
      <c r="BTC153" t="s">
        <v>4722</v>
      </c>
      <c r="BTD153" t="s">
        <v>4722</v>
      </c>
      <c r="BTE153" t="s">
        <v>4722</v>
      </c>
      <c r="BTF153" t="s">
        <v>4723</v>
      </c>
      <c r="BTG153" t="s">
        <v>4722</v>
      </c>
      <c r="BTH153" t="s">
        <v>4722</v>
      </c>
      <c r="BUP153" t="s">
        <v>4724</v>
      </c>
      <c r="BXK153" t="s">
        <v>4723</v>
      </c>
      <c r="BXX153" t="s">
        <v>4722</v>
      </c>
      <c r="BXY153" t="s">
        <v>4722</v>
      </c>
      <c r="BXZ153" t="s">
        <v>4722</v>
      </c>
      <c r="BYA153" t="s">
        <v>4723</v>
      </c>
      <c r="BYC153" t="s">
        <v>4722</v>
      </c>
      <c r="BYD153" t="s">
        <v>4722</v>
      </c>
      <c r="BZK153" t="s">
        <v>4724</v>
      </c>
      <c r="CCI153" t="s">
        <v>4723</v>
      </c>
      <c r="CCV153" t="s">
        <v>4722</v>
      </c>
      <c r="CCW153" t="s">
        <v>4722</v>
      </c>
      <c r="CCX153" t="s">
        <v>4722</v>
      </c>
      <c r="CCY153" t="s">
        <v>4723</v>
      </c>
      <c r="CCZ153" t="s">
        <v>4722</v>
      </c>
      <c r="CDA153" t="s">
        <v>4722</v>
      </c>
      <c r="CEI153" t="s">
        <v>4724</v>
      </c>
      <c r="CHD153" t="s">
        <v>4723</v>
      </c>
      <c r="CHR153" t="s">
        <v>4722</v>
      </c>
      <c r="CHS153" t="s">
        <v>4722</v>
      </c>
      <c r="CHT153" t="s">
        <v>4722</v>
      </c>
      <c r="CHU153" t="s">
        <v>4723</v>
      </c>
      <c r="CHV153" t="s">
        <v>4722</v>
      </c>
      <c r="CHW153" t="s">
        <v>4722</v>
      </c>
      <c r="CIV153" t="s">
        <v>4724</v>
      </c>
      <c r="CLB153" t="s">
        <v>4723</v>
      </c>
      <c r="CLK153" t="s">
        <v>4722</v>
      </c>
      <c r="CLL153" t="s">
        <v>4722</v>
      </c>
      <c r="CLM153" t="s">
        <v>4722</v>
      </c>
      <c r="CLN153" t="s">
        <v>4723</v>
      </c>
      <c r="CLO153" t="s">
        <v>4722</v>
      </c>
      <c r="CLP153" t="s">
        <v>4722</v>
      </c>
      <c r="CMT153" t="s">
        <v>4724</v>
      </c>
      <c r="CPI153" t="s">
        <v>4723</v>
      </c>
      <c r="CPW153" t="s">
        <v>4722</v>
      </c>
      <c r="CPX153" t="s">
        <v>4722</v>
      </c>
      <c r="CPY153" t="s">
        <v>4722</v>
      </c>
      <c r="CPZ153" t="s">
        <v>4723</v>
      </c>
      <c r="CQC153" t="s">
        <v>4722</v>
      </c>
      <c r="CQD153" t="s">
        <v>4722</v>
      </c>
      <c r="CUD153" t="s">
        <v>4723</v>
      </c>
      <c r="CUQ153" t="s">
        <v>4722</v>
      </c>
      <c r="CUR153" t="s">
        <v>4722</v>
      </c>
      <c r="CUS153" t="s">
        <v>4722</v>
      </c>
      <c r="CUT153" t="s">
        <v>4723</v>
      </c>
      <c r="CUU153" t="s">
        <v>4722</v>
      </c>
      <c r="CUV153" t="s">
        <v>4722</v>
      </c>
      <c r="CZP153" t="s">
        <v>4722</v>
      </c>
      <c r="CZQ153" t="s">
        <v>4722</v>
      </c>
      <c r="CZR153" t="s">
        <v>4722</v>
      </c>
      <c r="CZT153" t="s">
        <v>4722</v>
      </c>
      <c r="CZU153" t="s">
        <v>4722</v>
      </c>
      <c r="DBA153" t="s">
        <v>4724</v>
      </c>
      <c r="DEB153" t="s">
        <v>4723</v>
      </c>
      <c r="DEN153" t="s">
        <v>4722</v>
      </c>
      <c r="DEO153" t="s">
        <v>4722</v>
      </c>
      <c r="DEP153" t="s">
        <v>4722</v>
      </c>
      <c r="DEQ153" t="s">
        <v>4723</v>
      </c>
      <c r="DER153" t="s">
        <v>4722</v>
      </c>
      <c r="DES153" t="s">
        <v>4722</v>
      </c>
      <c r="DIF153" t="s">
        <v>4722</v>
      </c>
      <c r="DIG153" t="s">
        <v>4722</v>
      </c>
      <c r="DIH153" t="s">
        <v>4722</v>
      </c>
      <c r="DII153" t="s">
        <v>4723</v>
      </c>
      <c r="DIK153" t="s">
        <v>4722</v>
      </c>
      <c r="DIL153" t="s">
        <v>4722</v>
      </c>
      <c r="DJP153" t="s">
        <v>4724</v>
      </c>
      <c r="DME153" t="s">
        <v>4723</v>
      </c>
      <c r="DMQ153" t="s">
        <v>4722</v>
      </c>
      <c r="DMR153" t="s">
        <v>4722</v>
      </c>
      <c r="DMS153" t="s">
        <v>4722</v>
      </c>
      <c r="DMT153" t="s">
        <v>4723</v>
      </c>
      <c r="DMU153" t="s">
        <v>4722</v>
      </c>
      <c r="DMV153" t="s">
        <v>4722</v>
      </c>
      <c r="DNZ153" t="s">
        <v>4724</v>
      </c>
      <c r="DRD153" t="s">
        <v>4722</v>
      </c>
      <c r="DRE153" t="s">
        <v>4722</v>
      </c>
      <c r="DRF153" t="s">
        <v>4722</v>
      </c>
      <c r="DRG153" t="s">
        <v>4723</v>
      </c>
      <c r="DRI153" t="s">
        <v>4722</v>
      </c>
      <c r="DRJ153" t="s">
        <v>4722</v>
      </c>
      <c r="DSL153" t="s">
        <v>4724</v>
      </c>
      <c r="DVZ153" t="s">
        <v>4722</v>
      </c>
      <c r="DWA153" t="s">
        <v>4722</v>
      </c>
      <c r="DWB153" t="s">
        <v>4722</v>
      </c>
      <c r="DWD153" t="s">
        <v>4722</v>
      </c>
      <c r="DWE153" t="s">
        <v>4722</v>
      </c>
      <c r="DYQ153" t="s">
        <v>4722</v>
      </c>
      <c r="DYR153" t="s">
        <v>4722</v>
      </c>
      <c r="DYS153" t="s">
        <v>4722</v>
      </c>
      <c r="DYT153" t="s">
        <v>4723</v>
      </c>
      <c r="DYU153" t="s">
        <v>4722</v>
      </c>
      <c r="DYV153" t="s">
        <v>4722</v>
      </c>
      <c r="ECQ153" t="s">
        <v>4722</v>
      </c>
      <c r="ECR153" t="s">
        <v>4722</v>
      </c>
      <c r="ECS153" t="s">
        <v>4722</v>
      </c>
      <c r="ECT153" t="s">
        <v>4723</v>
      </c>
      <c r="ECU153" t="s">
        <v>4722</v>
      </c>
      <c r="ECV153" t="s">
        <v>4722</v>
      </c>
      <c r="EEE153" t="s">
        <v>4724</v>
      </c>
      <c r="EHL153" t="s">
        <v>4723</v>
      </c>
      <c r="EIC153" t="s">
        <v>4722</v>
      </c>
      <c r="EID153" t="s">
        <v>4722</v>
      </c>
      <c r="EIE153" t="s">
        <v>4722</v>
      </c>
      <c r="EIF153" t="s">
        <v>4723</v>
      </c>
      <c r="EIG153" t="s">
        <v>4722</v>
      </c>
      <c r="EIH153" t="s">
        <v>4722</v>
      </c>
      <c r="EJM153" t="s">
        <v>4724</v>
      </c>
      <c r="EMA153" t="s">
        <v>4723</v>
      </c>
      <c r="EML153" t="s">
        <v>4722</v>
      </c>
      <c r="EMM153" t="s">
        <v>4722</v>
      </c>
      <c r="EMN153" t="s">
        <v>4722</v>
      </c>
      <c r="EMO153" t="s">
        <v>4723</v>
      </c>
      <c r="EMP153" t="s">
        <v>4722</v>
      </c>
      <c r="EMQ153" t="s">
        <v>4722</v>
      </c>
      <c r="ERP153" t="s">
        <v>4722</v>
      </c>
      <c r="ERQ153" t="s">
        <v>4722</v>
      </c>
      <c r="ERR153" t="s">
        <v>4722</v>
      </c>
      <c r="ERS153" t="s">
        <v>4723</v>
      </c>
      <c r="ERT153" t="s">
        <v>4722</v>
      </c>
      <c r="ERU153" t="s">
        <v>4722</v>
      </c>
      <c r="ETC153" t="s">
        <v>4725</v>
      </c>
      <c r="ETD153" t="s">
        <v>4725</v>
      </c>
      <c r="ETE153" t="s">
        <v>4725</v>
      </c>
      <c r="EWH153" t="s">
        <v>4722</v>
      </c>
      <c r="EWI153" t="s">
        <v>4722</v>
      </c>
      <c r="EWJ153" t="s">
        <v>4722</v>
      </c>
      <c r="EWK153" t="s">
        <v>4723</v>
      </c>
      <c r="EWL153" t="s">
        <v>4722</v>
      </c>
      <c r="EWM153" t="s">
        <v>4722</v>
      </c>
      <c r="FBE153" t="s">
        <v>4722</v>
      </c>
      <c r="FBF153" t="s">
        <v>4722</v>
      </c>
      <c r="FBG153" t="s">
        <v>4722</v>
      </c>
      <c r="FBH153" t="s">
        <v>4723</v>
      </c>
      <c r="FBI153" t="s">
        <v>4722</v>
      </c>
      <c r="FBJ153" t="s">
        <v>4722</v>
      </c>
      <c r="FFF153" t="s">
        <v>4723</v>
      </c>
      <c r="FFQ153" t="s">
        <v>4722</v>
      </c>
      <c r="FFR153" t="s">
        <v>4722</v>
      </c>
      <c r="FFS153" t="s">
        <v>4722</v>
      </c>
      <c r="FFT153" t="s">
        <v>4723</v>
      </c>
      <c r="FFU153" t="s">
        <v>4722</v>
      </c>
      <c r="FFV153" t="s">
        <v>4722</v>
      </c>
      <c r="FKS153" t="s">
        <v>4722</v>
      </c>
      <c r="FKT153" t="s">
        <v>4722</v>
      </c>
      <c r="FKU153" t="s">
        <v>4722</v>
      </c>
      <c r="FKV153" t="s">
        <v>4723</v>
      </c>
      <c r="FKW153" t="s">
        <v>4722</v>
      </c>
      <c r="FKX153" t="s">
        <v>4722</v>
      </c>
      <c r="FPE153" t="s">
        <v>4722</v>
      </c>
      <c r="FPF153" t="s">
        <v>4722</v>
      </c>
      <c r="FPG153" t="s">
        <v>4722</v>
      </c>
      <c r="FPH153" t="s">
        <v>4723</v>
      </c>
      <c r="FPI153" t="s">
        <v>4722</v>
      </c>
      <c r="FPJ153" t="s">
        <v>4722</v>
      </c>
      <c r="FQS153" t="s">
        <v>4724</v>
      </c>
      <c r="FUK153" t="s">
        <v>4722</v>
      </c>
      <c r="FUL153" t="s">
        <v>4722</v>
      </c>
      <c r="FUM153" t="s">
        <v>4722</v>
      </c>
      <c r="FUN153" t="s">
        <v>4723</v>
      </c>
      <c r="FUP153" t="s">
        <v>4722</v>
      </c>
      <c r="FUQ153" t="s">
        <v>4722</v>
      </c>
      <c r="FVX153" t="s">
        <v>4724</v>
      </c>
      <c r="FYV153" t="s">
        <v>4723</v>
      </c>
      <c r="FZG153" t="s">
        <v>4722</v>
      </c>
      <c r="FZH153" t="s">
        <v>4722</v>
      </c>
      <c r="FZI153" t="s">
        <v>4722</v>
      </c>
      <c r="FZJ153" t="s">
        <v>4723</v>
      </c>
      <c r="FZK153" t="s">
        <v>4722</v>
      </c>
      <c r="FZL153" t="s">
        <v>4722</v>
      </c>
      <c r="GDD153" t="s">
        <v>4722</v>
      </c>
      <c r="GDE153" t="s">
        <v>4722</v>
      </c>
      <c r="GDF153" t="s">
        <v>4722</v>
      </c>
      <c r="GDG153" t="s">
        <v>4723</v>
      </c>
      <c r="GDH153" t="s">
        <v>4722</v>
      </c>
      <c r="GDI153" t="s">
        <v>4722</v>
      </c>
      <c r="GEL153" t="s">
        <v>4724</v>
      </c>
      <c r="GII153" t="s">
        <v>4722</v>
      </c>
      <c r="GIJ153" t="s">
        <v>4722</v>
      </c>
      <c r="GIK153" t="s">
        <v>4722</v>
      </c>
      <c r="GIL153" t="s">
        <v>4723</v>
      </c>
      <c r="GIM153" t="s">
        <v>4722</v>
      </c>
      <c r="GIN153" t="s">
        <v>4722</v>
      </c>
      <c r="GKR153" t="s">
        <v>4724</v>
      </c>
      <c r="GOK153" t="s">
        <v>4722</v>
      </c>
      <c r="GOL153" t="s">
        <v>4722</v>
      </c>
      <c r="GOM153" t="s">
        <v>4722</v>
      </c>
      <c r="GON153" t="s">
        <v>4723</v>
      </c>
      <c r="GOO153" t="s">
        <v>4722</v>
      </c>
      <c r="GOP153" t="s">
        <v>4722</v>
      </c>
      <c r="GTI153" t="s">
        <v>4722</v>
      </c>
      <c r="GTJ153" t="s">
        <v>4722</v>
      </c>
      <c r="GTK153" t="s">
        <v>4722</v>
      </c>
      <c r="GTL153" t="s">
        <v>4723</v>
      </c>
      <c r="GTM153" t="s">
        <v>4722</v>
      </c>
      <c r="GTN153" t="s">
        <v>4722</v>
      </c>
      <c r="GUO153" t="s">
        <v>4724</v>
      </c>
      <c r="GYB153" t="s">
        <v>4722</v>
      </c>
      <c r="GYC153" t="s">
        <v>4722</v>
      </c>
      <c r="GYD153" t="s">
        <v>4722</v>
      </c>
      <c r="GYE153" t="s">
        <v>4723</v>
      </c>
      <c r="GYF153" t="s">
        <v>4722</v>
      </c>
      <c r="GYG153" t="s">
        <v>4722</v>
      </c>
      <c r="HBJ153" t="s">
        <v>4722</v>
      </c>
      <c r="HBK153" t="s">
        <v>4722</v>
      </c>
      <c r="HBL153" t="s">
        <v>4722</v>
      </c>
      <c r="HBM153" t="s">
        <v>4723</v>
      </c>
      <c r="HBN153" t="s">
        <v>4722</v>
      </c>
      <c r="HBO153" t="s">
        <v>4722</v>
      </c>
      <c r="HHJ153" t="s">
        <v>4722</v>
      </c>
      <c r="HHK153" t="s">
        <v>4722</v>
      </c>
      <c r="HHL153" t="s">
        <v>4722</v>
      </c>
      <c r="HHM153" t="s">
        <v>4723</v>
      </c>
      <c r="HHO153" t="s">
        <v>4722</v>
      </c>
      <c r="HHP153" t="s">
        <v>4722</v>
      </c>
      <c r="HIU153" t="s">
        <v>4724</v>
      </c>
      <c r="HLJ153" t="s">
        <v>4723</v>
      </c>
      <c r="HLV153" t="s">
        <v>4722</v>
      </c>
      <c r="HLW153" t="s">
        <v>4722</v>
      </c>
      <c r="HLX153" t="s">
        <v>4722</v>
      </c>
      <c r="HLY153" t="s">
        <v>4723</v>
      </c>
      <c r="HLZ153" t="s">
        <v>4722</v>
      </c>
      <c r="HMA153" t="s">
        <v>4722</v>
      </c>
    </row>
    <row r="154" spans="5:5747" ht="12.75">
      <c r="E154" t="s">
        <v>4726</v>
      </c>
      <c r="F154" t="s">
        <v>4726</v>
      </c>
      <c r="G154" t="s">
        <v>4726</v>
      </c>
      <c r="H154" t="s">
        <v>4727</v>
      </c>
      <c r="I154" t="s">
        <v>4726</v>
      </c>
      <c r="J154" t="s">
        <v>4726</v>
      </c>
      <c r="AO154" t="s">
        <v>4728</v>
      </c>
      <c r="DE154" t="s">
        <v>4727</v>
      </c>
      <c r="DP154" t="s">
        <v>4726</v>
      </c>
      <c r="DQ154" t="s">
        <v>4726</v>
      </c>
      <c r="DR154" t="s">
        <v>4726</v>
      </c>
      <c r="DS154" t="s">
        <v>4727</v>
      </c>
      <c r="DT154" t="s">
        <v>4726</v>
      </c>
      <c r="DU154" t="s">
        <v>4726</v>
      </c>
      <c r="EZ154" t="s">
        <v>4729</v>
      </c>
      <c r="IQ154" t="s">
        <v>4726</v>
      </c>
      <c r="IR154" t="s">
        <v>4726</v>
      </c>
      <c r="IS154" t="s">
        <v>4726</v>
      </c>
      <c r="IT154" t="s">
        <v>4727</v>
      </c>
      <c r="IU154" t="s">
        <v>4726</v>
      </c>
      <c r="IV154" t="s">
        <v>4726</v>
      </c>
      <c r="MX154" t="s">
        <v>4727</v>
      </c>
      <c r="NI154" t="s">
        <v>4726</v>
      </c>
      <c r="NJ154" t="s">
        <v>4726</v>
      </c>
      <c r="NK154" t="s">
        <v>4726</v>
      </c>
      <c r="NM154" t="s">
        <v>4726</v>
      </c>
      <c r="NN154" t="s">
        <v>4726</v>
      </c>
      <c r="OT154" t="s">
        <v>4729</v>
      </c>
      <c r="RW154" t="s">
        <v>4727</v>
      </c>
      <c r="SL154" t="s">
        <v>4726</v>
      </c>
      <c r="SM154" t="s">
        <v>4726</v>
      </c>
      <c r="SN154" t="s">
        <v>4726</v>
      </c>
      <c r="SO154" t="s">
        <v>4727</v>
      </c>
      <c r="SP154" t="s">
        <v>4726</v>
      </c>
      <c r="SQ154" t="s">
        <v>4726</v>
      </c>
      <c r="TZ154" t="s">
        <v>4729</v>
      </c>
      <c r="WW154" t="s">
        <v>4727</v>
      </c>
      <c r="XJ154" t="s">
        <v>4726</v>
      </c>
      <c r="XK154" t="s">
        <v>4726</v>
      </c>
      <c r="XL154" t="s">
        <v>4726</v>
      </c>
      <c r="XM154" t="s">
        <v>4727</v>
      </c>
      <c r="XN154" t="s">
        <v>4726</v>
      </c>
      <c r="XO154" t="s">
        <v>4726</v>
      </c>
      <c r="ABE154" t="s">
        <v>4727</v>
      </c>
      <c r="ABP154" t="s">
        <v>4726</v>
      </c>
      <c r="ABQ154" t="s">
        <v>4726</v>
      </c>
      <c r="ABR154" t="s">
        <v>4726</v>
      </c>
      <c r="ABS154" t="s">
        <v>4727</v>
      </c>
      <c r="ABU154" t="s">
        <v>4726</v>
      </c>
      <c r="ABV154" t="s">
        <v>4726</v>
      </c>
      <c r="AFE154" t="s">
        <v>4726</v>
      </c>
      <c r="AFF154" t="s">
        <v>4726</v>
      </c>
      <c r="AFG154" t="s">
        <v>4726</v>
      </c>
      <c r="AFH154" t="s">
        <v>4727</v>
      </c>
      <c r="AFJ154" t="s">
        <v>4726</v>
      </c>
      <c r="AFK154" t="s">
        <v>4726</v>
      </c>
      <c r="AGR154" t="s">
        <v>4729</v>
      </c>
      <c r="AJP154" t="s">
        <v>4727</v>
      </c>
      <c r="AKB154" t="s">
        <v>4726</v>
      </c>
      <c r="AKC154" t="s">
        <v>4726</v>
      </c>
      <c r="AKD154" t="s">
        <v>4726</v>
      </c>
      <c r="AKE154" t="s">
        <v>4727</v>
      </c>
      <c r="AKF154" t="s">
        <v>4726</v>
      </c>
      <c r="AKG154" t="s">
        <v>4726</v>
      </c>
      <c r="AOK154" t="s">
        <v>4726</v>
      </c>
      <c r="AOL154" t="s">
        <v>4726</v>
      </c>
      <c r="AOM154" t="s">
        <v>4726</v>
      </c>
      <c r="AON154" t="s">
        <v>4727</v>
      </c>
      <c r="AOQ154" t="s">
        <v>4726</v>
      </c>
      <c r="AOR154" t="s">
        <v>4726</v>
      </c>
      <c r="ASJ154" t="s">
        <v>4727</v>
      </c>
      <c r="ASV154" t="s">
        <v>4726</v>
      </c>
      <c r="ASW154" t="s">
        <v>4726</v>
      </c>
      <c r="ASX154" t="s">
        <v>4726</v>
      </c>
      <c r="ASY154" t="s">
        <v>4727</v>
      </c>
      <c r="ATA154" t="s">
        <v>4726</v>
      </c>
      <c r="ATB154" t="s">
        <v>4726</v>
      </c>
      <c r="AXK154" t="s">
        <v>4726</v>
      </c>
      <c r="AXL154" t="s">
        <v>4726</v>
      </c>
      <c r="AXM154" t="s">
        <v>4726</v>
      </c>
      <c r="AXN154" t="s">
        <v>4727</v>
      </c>
      <c r="AXO154" t="s">
        <v>4726</v>
      </c>
      <c r="AXP154" t="s">
        <v>4726</v>
      </c>
      <c r="AYS154" t="s">
        <v>4729</v>
      </c>
      <c r="BBT154" t="s">
        <v>4726</v>
      </c>
      <c r="BBU154" t="s">
        <v>4726</v>
      </c>
      <c r="BBV154" t="s">
        <v>4726</v>
      </c>
      <c r="BBW154" t="s">
        <v>4727</v>
      </c>
      <c r="BBY154" t="s">
        <v>4726</v>
      </c>
      <c r="BBZ154" t="s">
        <v>4726</v>
      </c>
      <c r="BDH154" t="s">
        <v>4729</v>
      </c>
      <c r="BGG154" t="s">
        <v>4727</v>
      </c>
      <c r="BGU154" t="s">
        <v>4726</v>
      </c>
      <c r="BGV154" t="s">
        <v>4726</v>
      </c>
      <c r="BGW154" t="s">
        <v>4726</v>
      </c>
      <c r="BGX154" t="s">
        <v>4727</v>
      </c>
      <c r="BGY154" t="s">
        <v>4726</v>
      </c>
      <c r="BGZ154" t="s">
        <v>4726</v>
      </c>
      <c r="BID154" t="s">
        <v>4729</v>
      </c>
      <c r="BLG154" t="s">
        <v>4726</v>
      </c>
      <c r="BLH154" t="s">
        <v>4726</v>
      </c>
      <c r="BLI154" t="s">
        <v>4726</v>
      </c>
      <c r="BLJ154" t="s">
        <v>4727</v>
      </c>
      <c r="BLK154" t="s">
        <v>4726</v>
      </c>
      <c r="BLL154" t="s">
        <v>4726</v>
      </c>
      <c r="BPC154" t="s">
        <v>4726</v>
      </c>
      <c r="BPD154" t="s">
        <v>4726</v>
      </c>
      <c r="BPE154" t="s">
        <v>4726</v>
      </c>
      <c r="BPF154" t="s">
        <v>4727</v>
      </c>
      <c r="BPG154" t="s">
        <v>4726</v>
      </c>
      <c r="BPH154" t="s">
        <v>4726</v>
      </c>
      <c r="BTC154" t="s">
        <v>4726</v>
      </c>
      <c r="BTD154" t="s">
        <v>4726</v>
      </c>
      <c r="BTE154" t="s">
        <v>4726</v>
      </c>
      <c r="BTF154" t="s">
        <v>4727</v>
      </c>
      <c r="BTG154" t="s">
        <v>4726</v>
      </c>
      <c r="BTH154" t="s">
        <v>4726</v>
      </c>
      <c r="BUP154" t="s">
        <v>4729</v>
      </c>
      <c r="BXK154" t="s">
        <v>4727</v>
      </c>
      <c r="BXX154" t="s">
        <v>4726</v>
      </c>
      <c r="BXY154" t="s">
        <v>4726</v>
      </c>
      <c r="BXZ154" t="s">
        <v>4726</v>
      </c>
      <c r="BYA154" t="s">
        <v>4727</v>
      </c>
      <c r="BYC154" t="s">
        <v>4726</v>
      </c>
      <c r="BYD154" t="s">
        <v>4726</v>
      </c>
      <c r="BZK154" t="s">
        <v>4729</v>
      </c>
      <c r="CCI154" t="s">
        <v>4727</v>
      </c>
      <c r="CCV154" t="s">
        <v>4726</v>
      </c>
      <c r="CCW154" t="s">
        <v>4726</v>
      </c>
      <c r="CCX154" t="s">
        <v>4726</v>
      </c>
      <c r="CCY154" t="s">
        <v>4727</v>
      </c>
      <c r="CCZ154" t="s">
        <v>4726</v>
      </c>
      <c r="CDA154" t="s">
        <v>4726</v>
      </c>
      <c r="CEI154" t="s">
        <v>4729</v>
      </c>
      <c r="CHD154" t="s">
        <v>4727</v>
      </c>
      <c r="CHR154" t="s">
        <v>4726</v>
      </c>
      <c r="CHS154" t="s">
        <v>4726</v>
      </c>
      <c r="CHT154" t="s">
        <v>4726</v>
      </c>
      <c r="CHU154" t="s">
        <v>4727</v>
      </c>
      <c r="CHV154" t="s">
        <v>4726</v>
      </c>
      <c r="CHW154" t="s">
        <v>4726</v>
      </c>
      <c r="CIV154" t="s">
        <v>4729</v>
      </c>
      <c r="CLB154" t="s">
        <v>4727</v>
      </c>
      <c r="CLK154" t="s">
        <v>4726</v>
      </c>
      <c r="CLL154" t="s">
        <v>4726</v>
      </c>
      <c r="CLM154" t="s">
        <v>4726</v>
      </c>
      <c r="CLN154" t="s">
        <v>4727</v>
      </c>
      <c r="CLO154" t="s">
        <v>4726</v>
      </c>
      <c r="CLP154" t="s">
        <v>4726</v>
      </c>
      <c r="CMT154" t="s">
        <v>4729</v>
      </c>
      <c r="CPI154" t="s">
        <v>4727</v>
      </c>
      <c r="CPW154" t="s">
        <v>4726</v>
      </c>
      <c r="CPX154" t="s">
        <v>4726</v>
      </c>
      <c r="CPY154" t="s">
        <v>4726</v>
      </c>
      <c r="CPZ154" t="s">
        <v>4727</v>
      </c>
      <c r="CQC154" t="s">
        <v>4726</v>
      </c>
      <c r="CQD154" t="s">
        <v>4726</v>
      </c>
      <c r="CUD154" t="s">
        <v>4727</v>
      </c>
      <c r="CUQ154" t="s">
        <v>4726</v>
      </c>
      <c r="CUR154" t="s">
        <v>4726</v>
      </c>
      <c r="CUS154" t="s">
        <v>4726</v>
      </c>
      <c r="CUT154" t="s">
        <v>4727</v>
      </c>
      <c r="CUU154" t="s">
        <v>4726</v>
      </c>
      <c r="CUV154" t="s">
        <v>4726</v>
      </c>
      <c r="CZP154" t="s">
        <v>4726</v>
      </c>
      <c r="CZQ154" t="s">
        <v>4726</v>
      </c>
      <c r="CZR154" t="s">
        <v>4726</v>
      </c>
      <c r="CZT154" t="s">
        <v>4726</v>
      </c>
      <c r="CZU154" t="s">
        <v>4726</v>
      </c>
      <c r="DBA154" t="s">
        <v>4729</v>
      </c>
      <c r="DEB154" t="s">
        <v>4727</v>
      </c>
      <c r="DEN154" t="s">
        <v>4726</v>
      </c>
      <c r="DEO154" t="s">
        <v>4726</v>
      </c>
      <c r="DEP154" t="s">
        <v>4726</v>
      </c>
      <c r="DEQ154" t="s">
        <v>4727</v>
      </c>
      <c r="DER154" t="s">
        <v>4726</v>
      </c>
      <c r="DES154" t="s">
        <v>4726</v>
      </c>
      <c r="DIF154" t="s">
        <v>4726</v>
      </c>
      <c r="DIG154" t="s">
        <v>4726</v>
      </c>
      <c r="DIH154" t="s">
        <v>4726</v>
      </c>
      <c r="DII154" t="s">
        <v>4727</v>
      </c>
      <c r="DIK154" t="s">
        <v>4726</v>
      </c>
      <c r="DIL154" t="s">
        <v>4726</v>
      </c>
      <c r="DJP154" t="s">
        <v>4729</v>
      </c>
      <c r="DME154" t="s">
        <v>4727</v>
      </c>
      <c r="DMQ154" t="s">
        <v>4726</v>
      </c>
      <c r="DMR154" t="s">
        <v>4726</v>
      </c>
      <c r="DMS154" t="s">
        <v>4726</v>
      </c>
      <c r="DMT154" t="s">
        <v>4727</v>
      </c>
      <c r="DMU154" t="s">
        <v>4726</v>
      </c>
      <c r="DMV154" t="s">
        <v>4726</v>
      </c>
      <c r="DNZ154" t="s">
        <v>4729</v>
      </c>
      <c r="DRD154" t="s">
        <v>4726</v>
      </c>
      <c r="DRE154" t="s">
        <v>4726</v>
      </c>
      <c r="DRF154" t="s">
        <v>4726</v>
      </c>
      <c r="DRG154" t="s">
        <v>4727</v>
      </c>
      <c r="DRI154" t="s">
        <v>4726</v>
      </c>
      <c r="DRJ154" t="s">
        <v>4726</v>
      </c>
      <c r="DSL154" t="s">
        <v>4729</v>
      </c>
      <c r="DVZ154" t="s">
        <v>4726</v>
      </c>
      <c r="DWA154" t="s">
        <v>4726</v>
      </c>
      <c r="DWB154" t="s">
        <v>4726</v>
      </c>
      <c r="DWD154" t="s">
        <v>4726</v>
      </c>
      <c r="DWE154" t="s">
        <v>4726</v>
      </c>
      <c r="DYQ154" t="s">
        <v>4726</v>
      </c>
      <c r="DYR154" t="s">
        <v>4726</v>
      </c>
      <c r="DYS154" t="s">
        <v>4726</v>
      </c>
      <c r="DYT154" t="s">
        <v>4727</v>
      </c>
      <c r="DYU154" t="s">
        <v>4726</v>
      </c>
      <c r="DYV154" t="s">
        <v>4726</v>
      </c>
      <c r="ECQ154" t="s">
        <v>4726</v>
      </c>
      <c r="ECR154" t="s">
        <v>4726</v>
      </c>
      <c r="ECS154" t="s">
        <v>4726</v>
      </c>
      <c r="ECT154" t="s">
        <v>4727</v>
      </c>
      <c r="ECU154" t="s">
        <v>4726</v>
      </c>
      <c r="ECV154" t="s">
        <v>4726</v>
      </c>
      <c r="EEE154" t="s">
        <v>4729</v>
      </c>
      <c r="EHL154" t="s">
        <v>4727</v>
      </c>
      <c r="EIC154" t="s">
        <v>4726</v>
      </c>
      <c r="EID154" t="s">
        <v>4726</v>
      </c>
      <c r="EIE154" t="s">
        <v>4726</v>
      </c>
      <c r="EIF154" t="s">
        <v>4727</v>
      </c>
      <c r="EIG154" t="s">
        <v>4726</v>
      </c>
      <c r="EIH154" t="s">
        <v>4726</v>
      </c>
      <c r="EJM154" t="s">
        <v>4729</v>
      </c>
      <c r="EMA154" t="s">
        <v>4727</v>
      </c>
      <c r="EML154" t="s">
        <v>4726</v>
      </c>
      <c r="EMM154" t="s">
        <v>4726</v>
      </c>
      <c r="EMN154" t="s">
        <v>4726</v>
      </c>
      <c r="EMO154" t="s">
        <v>4727</v>
      </c>
      <c r="EMP154" t="s">
        <v>4726</v>
      </c>
      <c r="EMQ154" t="s">
        <v>4726</v>
      </c>
      <c r="ERP154" t="s">
        <v>4726</v>
      </c>
      <c r="ERQ154" t="s">
        <v>4726</v>
      </c>
      <c r="ERR154" t="s">
        <v>4726</v>
      </c>
      <c r="ERS154" t="s">
        <v>4727</v>
      </c>
      <c r="ERT154" t="s">
        <v>4726</v>
      </c>
      <c r="ERU154" t="s">
        <v>4726</v>
      </c>
      <c r="ETC154" t="s">
        <v>4730</v>
      </c>
      <c r="ETD154" t="s">
        <v>4730</v>
      </c>
      <c r="ETE154" t="s">
        <v>4730</v>
      </c>
      <c r="EWH154" t="s">
        <v>4726</v>
      </c>
      <c r="EWI154" t="s">
        <v>4726</v>
      </c>
      <c r="EWJ154" t="s">
        <v>4726</v>
      </c>
      <c r="EWK154" t="s">
        <v>4727</v>
      </c>
      <c r="EWL154" t="s">
        <v>4726</v>
      </c>
      <c r="EWM154" t="s">
        <v>4726</v>
      </c>
      <c r="FBE154" t="s">
        <v>4726</v>
      </c>
      <c r="FBF154" t="s">
        <v>4726</v>
      </c>
      <c r="FBG154" t="s">
        <v>4726</v>
      </c>
      <c r="FBH154" t="s">
        <v>4727</v>
      </c>
      <c r="FBI154" t="s">
        <v>4726</v>
      </c>
      <c r="FBJ154" t="s">
        <v>4726</v>
      </c>
      <c r="FFF154" t="s">
        <v>4727</v>
      </c>
      <c r="FFQ154" t="s">
        <v>4726</v>
      </c>
      <c r="FFR154" t="s">
        <v>4726</v>
      </c>
      <c r="FFS154" t="s">
        <v>4726</v>
      </c>
      <c r="FFT154" t="s">
        <v>4727</v>
      </c>
      <c r="FFU154" t="s">
        <v>4726</v>
      </c>
      <c r="FFV154" t="s">
        <v>4726</v>
      </c>
      <c r="FKS154" t="s">
        <v>4726</v>
      </c>
      <c r="FKT154" t="s">
        <v>4726</v>
      </c>
      <c r="FKU154" t="s">
        <v>4726</v>
      </c>
      <c r="FKV154" t="s">
        <v>4727</v>
      </c>
      <c r="FKW154" t="s">
        <v>4726</v>
      </c>
      <c r="FKX154" t="s">
        <v>4726</v>
      </c>
      <c r="FPE154" t="s">
        <v>4726</v>
      </c>
      <c r="FPF154" t="s">
        <v>4726</v>
      </c>
      <c r="FPG154" t="s">
        <v>4726</v>
      </c>
      <c r="FPH154" t="s">
        <v>4727</v>
      </c>
      <c r="FPI154" t="s">
        <v>4726</v>
      </c>
      <c r="FPJ154" t="s">
        <v>4726</v>
      </c>
      <c r="FQS154" t="s">
        <v>4729</v>
      </c>
      <c r="FUK154" t="s">
        <v>4726</v>
      </c>
      <c r="FUL154" t="s">
        <v>4726</v>
      </c>
      <c r="FUM154" t="s">
        <v>4726</v>
      </c>
      <c r="FUN154" t="s">
        <v>4727</v>
      </c>
      <c r="FUP154" t="s">
        <v>4726</v>
      </c>
      <c r="FUQ154" t="s">
        <v>4726</v>
      </c>
      <c r="FVX154" t="s">
        <v>4729</v>
      </c>
      <c r="FYV154" t="s">
        <v>4727</v>
      </c>
      <c r="FZG154" t="s">
        <v>4726</v>
      </c>
      <c r="FZH154" t="s">
        <v>4726</v>
      </c>
      <c r="FZI154" t="s">
        <v>4726</v>
      </c>
      <c r="FZJ154" t="s">
        <v>4727</v>
      </c>
      <c r="FZK154" t="s">
        <v>4726</v>
      </c>
      <c r="FZL154" t="s">
        <v>4726</v>
      </c>
      <c r="GDD154" t="s">
        <v>4726</v>
      </c>
      <c r="GDE154" t="s">
        <v>4726</v>
      </c>
      <c r="GDF154" t="s">
        <v>4726</v>
      </c>
      <c r="GDG154" t="s">
        <v>4727</v>
      </c>
      <c r="GDH154" t="s">
        <v>4726</v>
      </c>
      <c r="GDI154" t="s">
        <v>4726</v>
      </c>
      <c r="GEL154" t="s">
        <v>4729</v>
      </c>
      <c r="GII154" t="s">
        <v>4726</v>
      </c>
      <c r="GIJ154" t="s">
        <v>4726</v>
      </c>
      <c r="GIK154" t="s">
        <v>4726</v>
      </c>
      <c r="GIL154" t="s">
        <v>4727</v>
      </c>
      <c r="GIM154" t="s">
        <v>4726</v>
      </c>
      <c r="GIN154" t="s">
        <v>4726</v>
      </c>
      <c r="GKR154" t="s">
        <v>4729</v>
      </c>
      <c r="GOK154" t="s">
        <v>4726</v>
      </c>
      <c r="GOL154" t="s">
        <v>4726</v>
      </c>
      <c r="GOM154" t="s">
        <v>4726</v>
      </c>
      <c r="GON154" t="s">
        <v>4727</v>
      </c>
      <c r="GOO154" t="s">
        <v>4726</v>
      </c>
      <c r="GOP154" t="s">
        <v>4726</v>
      </c>
      <c r="GTI154" t="s">
        <v>4726</v>
      </c>
      <c r="GTJ154" t="s">
        <v>4726</v>
      </c>
      <c r="GTK154" t="s">
        <v>4726</v>
      </c>
      <c r="GTL154" t="s">
        <v>4727</v>
      </c>
      <c r="GTM154" t="s">
        <v>4726</v>
      </c>
      <c r="GTN154" t="s">
        <v>4726</v>
      </c>
      <c r="GUO154" t="s">
        <v>4729</v>
      </c>
      <c r="GYB154" t="s">
        <v>4726</v>
      </c>
      <c r="GYC154" t="s">
        <v>4726</v>
      </c>
      <c r="GYD154" t="s">
        <v>4726</v>
      </c>
      <c r="GYE154" t="s">
        <v>4727</v>
      </c>
      <c r="GYF154" t="s">
        <v>4726</v>
      </c>
      <c r="GYG154" t="s">
        <v>4726</v>
      </c>
      <c r="HBJ154" t="s">
        <v>4726</v>
      </c>
      <c r="HBK154" t="s">
        <v>4726</v>
      </c>
      <c r="HBL154" t="s">
        <v>4726</v>
      </c>
      <c r="HBM154" t="s">
        <v>4727</v>
      </c>
      <c r="HBN154" t="s">
        <v>4726</v>
      </c>
      <c r="HBO154" t="s">
        <v>4726</v>
      </c>
      <c r="HHJ154" t="s">
        <v>4726</v>
      </c>
      <c r="HHK154" t="s">
        <v>4726</v>
      </c>
      <c r="HHL154" t="s">
        <v>4726</v>
      </c>
      <c r="HHM154" t="s">
        <v>4727</v>
      </c>
      <c r="HHO154" t="s">
        <v>4726</v>
      </c>
      <c r="HHP154" t="s">
        <v>4726</v>
      </c>
      <c r="HIU154" t="s">
        <v>4729</v>
      </c>
      <c r="HLJ154" t="s">
        <v>4727</v>
      </c>
      <c r="HLV154" t="s">
        <v>4726</v>
      </c>
      <c r="HLW154" t="s">
        <v>4726</v>
      </c>
      <c r="HLX154" t="s">
        <v>4726</v>
      </c>
      <c r="HLY154" t="s">
        <v>4727</v>
      </c>
      <c r="HLZ154" t="s">
        <v>4726</v>
      </c>
      <c r="HMA154" t="s">
        <v>4726</v>
      </c>
    </row>
    <row r="155" spans="5:5747" ht="12.75">
      <c r="E155" t="s">
        <v>4731</v>
      </c>
      <c r="F155" t="s">
        <v>4731</v>
      </c>
      <c r="G155" t="s">
        <v>4731</v>
      </c>
      <c r="H155" t="s">
        <v>4732</v>
      </c>
      <c r="I155" t="s">
        <v>4731</v>
      </c>
      <c r="J155" t="s">
        <v>4731</v>
      </c>
      <c r="AO155" t="s">
        <v>4733</v>
      </c>
      <c r="DE155" t="s">
        <v>4732</v>
      </c>
      <c r="DP155" t="s">
        <v>4731</v>
      </c>
      <c r="DQ155" t="s">
        <v>4731</v>
      </c>
      <c r="DR155" t="s">
        <v>4731</v>
      </c>
      <c r="DS155" t="s">
        <v>4732</v>
      </c>
      <c r="DT155" t="s">
        <v>4731</v>
      </c>
      <c r="DU155" t="s">
        <v>4731</v>
      </c>
      <c r="EZ155" t="s">
        <v>4734</v>
      </c>
      <c r="IQ155" t="s">
        <v>4731</v>
      </c>
      <c r="IR155" t="s">
        <v>4731</v>
      </c>
      <c r="IS155" t="s">
        <v>4731</v>
      </c>
      <c r="IT155" t="s">
        <v>4732</v>
      </c>
      <c r="IU155" t="s">
        <v>4731</v>
      </c>
      <c r="IV155" t="s">
        <v>4731</v>
      </c>
      <c r="MX155" t="s">
        <v>4732</v>
      </c>
      <c r="NI155" t="s">
        <v>4731</v>
      </c>
      <c r="NJ155" t="s">
        <v>4731</v>
      </c>
      <c r="NK155" t="s">
        <v>4731</v>
      </c>
      <c r="NM155" t="s">
        <v>4731</v>
      </c>
      <c r="NN155" t="s">
        <v>4731</v>
      </c>
      <c r="OT155" t="s">
        <v>4734</v>
      </c>
      <c r="RW155" t="s">
        <v>4732</v>
      </c>
      <c r="SL155" t="s">
        <v>4731</v>
      </c>
      <c r="SM155" t="s">
        <v>4731</v>
      </c>
      <c r="SN155" t="s">
        <v>4731</v>
      </c>
      <c r="SO155" t="s">
        <v>4732</v>
      </c>
      <c r="SP155" t="s">
        <v>4731</v>
      </c>
      <c r="SQ155" t="s">
        <v>4731</v>
      </c>
      <c r="TZ155" t="s">
        <v>4734</v>
      </c>
      <c r="WW155" t="s">
        <v>4732</v>
      </c>
      <c r="XJ155" t="s">
        <v>4731</v>
      </c>
      <c r="XK155" t="s">
        <v>4731</v>
      </c>
      <c r="XL155" t="s">
        <v>4731</v>
      </c>
      <c r="XM155" t="s">
        <v>4732</v>
      </c>
      <c r="XN155" t="s">
        <v>4731</v>
      </c>
      <c r="XO155" t="s">
        <v>4731</v>
      </c>
      <c r="ABE155" t="s">
        <v>4732</v>
      </c>
      <c r="ABP155" t="s">
        <v>4731</v>
      </c>
      <c r="ABQ155" t="s">
        <v>4731</v>
      </c>
      <c r="ABR155" t="s">
        <v>4731</v>
      </c>
      <c r="ABS155" t="s">
        <v>4732</v>
      </c>
      <c r="ABU155" t="s">
        <v>4731</v>
      </c>
      <c r="ABV155" t="s">
        <v>4731</v>
      </c>
      <c r="AFE155" t="s">
        <v>4731</v>
      </c>
      <c r="AFF155" t="s">
        <v>4731</v>
      </c>
      <c r="AFG155" t="s">
        <v>4731</v>
      </c>
      <c r="AFH155" t="s">
        <v>4732</v>
      </c>
      <c r="AFJ155" t="s">
        <v>4731</v>
      </c>
      <c r="AFK155" t="s">
        <v>4731</v>
      </c>
      <c r="AGR155" t="s">
        <v>4734</v>
      </c>
      <c r="AJP155" t="s">
        <v>4732</v>
      </c>
      <c r="AKB155" t="s">
        <v>4731</v>
      </c>
      <c r="AKC155" t="s">
        <v>4731</v>
      </c>
      <c r="AKD155" t="s">
        <v>4731</v>
      </c>
      <c r="AKE155" t="s">
        <v>4732</v>
      </c>
      <c r="AKF155" t="s">
        <v>4731</v>
      </c>
      <c r="AKG155" t="s">
        <v>4731</v>
      </c>
      <c r="AOK155" t="s">
        <v>4731</v>
      </c>
      <c r="AOL155" t="s">
        <v>4731</v>
      </c>
      <c r="AOM155" t="s">
        <v>4731</v>
      </c>
      <c r="AON155" t="s">
        <v>4732</v>
      </c>
      <c r="AOQ155" t="s">
        <v>4731</v>
      </c>
      <c r="AOR155" t="s">
        <v>4731</v>
      </c>
      <c r="ASJ155" t="s">
        <v>4732</v>
      </c>
      <c r="ASV155" t="s">
        <v>4731</v>
      </c>
      <c r="ASW155" t="s">
        <v>4731</v>
      </c>
      <c r="ASX155" t="s">
        <v>4731</v>
      </c>
      <c r="ASY155" t="s">
        <v>4732</v>
      </c>
      <c r="ATA155" t="s">
        <v>4731</v>
      </c>
      <c r="ATB155" t="s">
        <v>4731</v>
      </c>
      <c r="AXK155" t="s">
        <v>4731</v>
      </c>
      <c r="AXL155" t="s">
        <v>4731</v>
      </c>
      <c r="AXM155" t="s">
        <v>4731</v>
      </c>
      <c r="AXN155" t="s">
        <v>4732</v>
      </c>
      <c r="AXO155" t="s">
        <v>4731</v>
      </c>
      <c r="AXP155" t="s">
        <v>4731</v>
      </c>
      <c r="AYS155" t="s">
        <v>4734</v>
      </c>
      <c r="BBT155" t="s">
        <v>4731</v>
      </c>
      <c r="BBU155" t="s">
        <v>4731</v>
      </c>
      <c r="BBV155" t="s">
        <v>4731</v>
      </c>
      <c r="BBW155" t="s">
        <v>4732</v>
      </c>
      <c r="BBY155" t="s">
        <v>4731</v>
      </c>
      <c r="BBZ155" t="s">
        <v>4731</v>
      </c>
      <c r="BDH155" t="s">
        <v>4734</v>
      </c>
      <c r="BGG155" t="s">
        <v>4732</v>
      </c>
      <c r="BGU155" t="s">
        <v>4731</v>
      </c>
      <c r="BGV155" t="s">
        <v>4731</v>
      </c>
      <c r="BGW155" t="s">
        <v>4731</v>
      </c>
      <c r="BGX155" t="s">
        <v>4732</v>
      </c>
      <c r="BGY155" t="s">
        <v>4731</v>
      </c>
      <c r="BGZ155" t="s">
        <v>4731</v>
      </c>
      <c r="BID155" t="s">
        <v>4734</v>
      </c>
      <c r="BLG155" t="s">
        <v>4731</v>
      </c>
      <c r="BLH155" t="s">
        <v>4731</v>
      </c>
      <c r="BLI155" t="s">
        <v>4731</v>
      </c>
      <c r="BLJ155" t="s">
        <v>4732</v>
      </c>
      <c r="BLK155" t="s">
        <v>4731</v>
      </c>
      <c r="BLL155" t="s">
        <v>4731</v>
      </c>
      <c r="BPC155" t="s">
        <v>4731</v>
      </c>
      <c r="BPD155" t="s">
        <v>4731</v>
      </c>
      <c r="BPE155" t="s">
        <v>4731</v>
      </c>
      <c r="BPF155" t="s">
        <v>4732</v>
      </c>
      <c r="BPG155" t="s">
        <v>4731</v>
      </c>
      <c r="BPH155" t="s">
        <v>4731</v>
      </c>
      <c r="BTC155" t="s">
        <v>4731</v>
      </c>
      <c r="BTD155" t="s">
        <v>4731</v>
      </c>
      <c r="BTE155" t="s">
        <v>4731</v>
      </c>
      <c r="BTF155" t="s">
        <v>4732</v>
      </c>
      <c r="BTG155" t="s">
        <v>4731</v>
      </c>
      <c r="BTH155" t="s">
        <v>4731</v>
      </c>
      <c r="BUP155" t="s">
        <v>4734</v>
      </c>
      <c r="BXK155" t="s">
        <v>4732</v>
      </c>
      <c r="BXX155" t="s">
        <v>4731</v>
      </c>
      <c r="BXY155" t="s">
        <v>4731</v>
      </c>
      <c r="BXZ155" t="s">
        <v>4731</v>
      </c>
      <c r="BYA155" t="s">
        <v>4732</v>
      </c>
      <c r="BYC155" t="s">
        <v>4731</v>
      </c>
      <c r="BYD155" t="s">
        <v>4731</v>
      </c>
      <c r="BZK155" t="s">
        <v>4734</v>
      </c>
      <c r="CCI155" t="s">
        <v>4732</v>
      </c>
      <c r="CCV155" t="s">
        <v>4731</v>
      </c>
      <c r="CCW155" t="s">
        <v>4731</v>
      </c>
      <c r="CCX155" t="s">
        <v>4731</v>
      </c>
      <c r="CCY155" t="s">
        <v>4732</v>
      </c>
      <c r="CCZ155" t="s">
        <v>4731</v>
      </c>
      <c r="CDA155" t="s">
        <v>4731</v>
      </c>
      <c r="CEI155" t="s">
        <v>4734</v>
      </c>
      <c r="CHD155" t="s">
        <v>4732</v>
      </c>
      <c r="CHR155" t="s">
        <v>4731</v>
      </c>
      <c r="CHS155" t="s">
        <v>4731</v>
      </c>
      <c r="CHT155" t="s">
        <v>4731</v>
      </c>
      <c r="CHU155" t="s">
        <v>4732</v>
      </c>
      <c r="CHV155" t="s">
        <v>4731</v>
      </c>
      <c r="CHW155" t="s">
        <v>4731</v>
      </c>
      <c r="CIV155" t="s">
        <v>4734</v>
      </c>
      <c r="CLB155" t="s">
        <v>4732</v>
      </c>
      <c r="CLK155" t="s">
        <v>4731</v>
      </c>
      <c r="CLL155" t="s">
        <v>4731</v>
      </c>
      <c r="CLM155" t="s">
        <v>4731</v>
      </c>
      <c r="CLN155" t="s">
        <v>4732</v>
      </c>
      <c r="CLO155" t="s">
        <v>4731</v>
      </c>
      <c r="CLP155" t="s">
        <v>4731</v>
      </c>
      <c r="CMT155" t="s">
        <v>4734</v>
      </c>
      <c r="CPI155" t="s">
        <v>4732</v>
      </c>
      <c r="CPW155" t="s">
        <v>4731</v>
      </c>
      <c r="CPX155" t="s">
        <v>4731</v>
      </c>
      <c r="CPY155" t="s">
        <v>4731</v>
      </c>
      <c r="CPZ155" t="s">
        <v>4732</v>
      </c>
      <c r="CQC155" t="s">
        <v>4731</v>
      </c>
      <c r="CQD155" t="s">
        <v>4731</v>
      </c>
      <c r="CUD155" t="s">
        <v>4732</v>
      </c>
      <c r="CUQ155" t="s">
        <v>4731</v>
      </c>
      <c r="CUR155" t="s">
        <v>4731</v>
      </c>
      <c r="CUS155" t="s">
        <v>4731</v>
      </c>
      <c r="CUT155" t="s">
        <v>4732</v>
      </c>
      <c r="CUU155" t="s">
        <v>4731</v>
      </c>
      <c r="CUV155" t="s">
        <v>4731</v>
      </c>
      <c r="CZP155" t="s">
        <v>4731</v>
      </c>
      <c r="CZQ155" t="s">
        <v>4731</v>
      </c>
      <c r="CZR155" t="s">
        <v>4731</v>
      </c>
      <c r="CZT155" t="s">
        <v>4731</v>
      </c>
      <c r="CZU155" t="s">
        <v>4731</v>
      </c>
      <c r="DBA155" t="s">
        <v>4734</v>
      </c>
      <c r="DEB155" t="s">
        <v>4732</v>
      </c>
      <c r="DEN155" t="s">
        <v>4731</v>
      </c>
      <c r="DEO155" t="s">
        <v>4731</v>
      </c>
      <c r="DEP155" t="s">
        <v>4731</v>
      </c>
      <c r="DEQ155" t="s">
        <v>4732</v>
      </c>
      <c r="DER155" t="s">
        <v>4731</v>
      </c>
      <c r="DES155" t="s">
        <v>4731</v>
      </c>
      <c r="DIF155" t="s">
        <v>4731</v>
      </c>
      <c r="DIG155" t="s">
        <v>4731</v>
      </c>
      <c r="DIH155" t="s">
        <v>4731</v>
      </c>
      <c r="DII155" t="s">
        <v>4732</v>
      </c>
      <c r="DIK155" t="s">
        <v>4731</v>
      </c>
      <c r="DIL155" t="s">
        <v>4731</v>
      </c>
      <c r="DJP155" t="s">
        <v>4734</v>
      </c>
      <c r="DME155" t="s">
        <v>4732</v>
      </c>
      <c r="DMQ155" t="s">
        <v>4731</v>
      </c>
      <c r="DMR155" t="s">
        <v>4731</v>
      </c>
      <c r="DMS155" t="s">
        <v>4731</v>
      </c>
      <c r="DMT155" t="s">
        <v>4732</v>
      </c>
      <c r="DMU155" t="s">
        <v>4731</v>
      </c>
      <c r="DMV155" t="s">
        <v>4731</v>
      </c>
      <c r="DNZ155" t="s">
        <v>4734</v>
      </c>
      <c r="DRD155" t="s">
        <v>4731</v>
      </c>
      <c r="DRE155" t="s">
        <v>4731</v>
      </c>
      <c r="DRF155" t="s">
        <v>4731</v>
      </c>
      <c r="DRG155" t="s">
        <v>4732</v>
      </c>
      <c r="DRI155" t="s">
        <v>4731</v>
      </c>
      <c r="DRJ155" t="s">
        <v>4731</v>
      </c>
      <c r="DSL155" t="s">
        <v>4734</v>
      </c>
      <c r="DVZ155" t="s">
        <v>4731</v>
      </c>
      <c r="DWA155" t="s">
        <v>4731</v>
      </c>
      <c r="DWB155" t="s">
        <v>4731</v>
      </c>
      <c r="DWD155" t="s">
        <v>4731</v>
      </c>
      <c r="DWE155" t="s">
        <v>4731</v>
      </c>
      <c r="DYQ155" t="s">
        <v>4731</v>
      </c>
      <c r="DYR155" t="s">
        <v>4731</v>
      </c>
      <c r="DYS155" t="s">
        <v>4731</v>
      </c>
      <c r="DYT155" t="s">
        <v>4732</v>
      </c>
      <c r="DYU155" t="s">
        <v>4731</v>
      </c>
      <c r="DYV155" t="s">
        <v>4731</v>
      </c>
      <c r="ECQ155" t="s">
        <v>4731</v>
      </c>
      <c r="ECR155" t="s">
        <v>4731</v>
      </c>
      <c r="ECS155" t="s">
        <v>4731</v>
      </c>
      <c r="ECT155" t="s">
        <v>4732</v>
      </c>
      <c r="ECU155" t="s">
        <v>4731</v>
      </c>
      <c r="ECV155" t="s">
        <v>4731</v>
      </c>
      <c r="EEE155" t="s">
        <v>4734</v>
      </c>
      <c r="EHL155" t="s">
        <v>4732</v>
      </c>
      <c r="EIC155" t="s">
        <v>4731</v>
      </c>
      <c r="EID155" t="s">
        <v>4731</v>
      </c>
      <c r="EIE155" t="s">
        <v>4731</v>
      </c>
      <c r="EIF155" t="s">
        <v>4732</v>
      </c>
      <c r="EIG155" t="s">
        <v>4731</v>
      </c>
      <c r="EIH155" t="s">
        <v>4731</v>
      </c>
      <c r="EJM155" t="s">
        <v>4734</v>
      </c>
      <c r="EMA155" t="s">
        <v>4732</v>
      </c>
      <c r="EML155" t="s">
        <v>4731</v>
      </c>
      <c r="EMM155" t="s">
        <v>4731</v>
      </c>
      <c r="EMN155" t="s">
        <v>4731</v>
      </c>
      <c r="EMO155" t="s">
        <v>4732</v>
      </c>
      <c r="EMP155" t="s">
        <v>4731</v>
      </c>
      <c r="EMQ155" t="s">
        <v>4731</v>
      </c>
      <c r="ERP155" t="s">
        <v>4731</v>
      </c>
      <c r="ERQ155" t="s">
        <v>4731</v>
      </c>
      <c r="ERR155" t="s">
        <v>4731</v>
      </c>
      <c r="ERS155" t="s">
        <v>4732</v>
      </c>
      <c r="ERT155" t="s">
        <v>4731</v>
      </c>
      <c r="ERU155" t="s">
        <v>4731</v>
      </c>
      <c r="ETC155" t="s">
        <v>4735</v>
      </c>
      <c r="ETD155" t="s">
        <v>4735</v>
      </c>
      <c r="ETE155" t="s">
        <v>4735</v>
      </c>
      <c r="EWH155" t="s">
        <v>4731</v>
      </c>
      <c r="EWI155" t="s">
        <v>4731</v>
      </c>
      <c r="EWJ155" t="s">
        <v>4731</v>
      </c>
      <c r="EWK155" t="s">
        <v>4732</v>
      </c>
      <c r="EWL155" t="s">
        <v>4731</v>
      </c>
      <c r="EWM155" t="s">
        <v>4731</v>
      </c>
      <c r="FBE155" t="s">
        <v>4731</v>
      </c>
      <c r="FBF155" t="s">
        <v>4731</v>
      </c>
      <c r="FBG155" t="s">
        <v>4731</v>
      </c>
      <c r="FBH155" t="s">
        <v>4732</v>
      </c>
      <c r="FBI155" t="s">
        <v>4731</v>
      </c>
      <c r="FBJ155" t="s">
        <v>4731</v>
      </c>
      <c r="FFF155" t="s">
        <v>4732</v>
      </c>
      <c r="FFQ155" t="s">
        <v>4731</v>
      </c>
      <c r="FFR155" t="s">
        <v>4731</v>
      </c>
      <c r="FFS155" t="s">
        <v>4731</v>
      </c>
      <c r="FFT155" t="s">
        <v>4732</v>
      </c>
      <c r="FFU155" t="s">
        <v>4731</v>
      </c>
      <c r="FFV155" t="s">
        <v>4731</v>
      </c>
      <c r="FKS155" t="s">
        <v>4731</v>
      </c>
      <c r="FKT155" t="s">
        <v>4731</v>
      </c>
      <c r="FKU155" t="s">
        <v>4731</v>
      </c>
      <c r="FKV155" t="s">
        <v>4732</v>
      </c>
      <c r="FKW155" t="s">
        <v>4731</v>
      </c>
      <c r="FKX155" t="s">
        <v>4731</v>
      </c>
      <c r="FPE155" t="s">
        <v>4731</v>
      </c>
      <c r="FPF155" t="s">
        <v>4731</v>
      </c>
      <c r="FPG155" t="s">
        <v>4731</v>
      </c>
      <c r="FPH155" t="s">
        <v>4732</v>
      </c>
      <c r="FPI155" t="s">
        <v>4731</v>
      </c>
      <c r="FPJ155" t="s">
        <v>4731</v>
      </c>
      <c r="FQS155" t="s">
        <v>4734</v>
      </c>
      <c r="FUK155" t="s">
        <v>4731</v>
      </c>
      <c r="FUL155" t="s">
        <v>4731</v>
      </c>
      <c r="FUM155" t="s">
        <v>4731</v>
      </c>
      <c r="FUN155" t="s">
        <v>4732</v>
      </c>
      <c r="FUP155" t="s">
        <v>4731</v>
      </c>
      <c r="FUQ155" t="s">
        <v>4731</v>
      </c>
      <c r="FVX155" t="s">
        <v>4734</v>
      </c>
      <c r="FYV155" t="s">
        <v>4732</v>
      </c>
      <c r="FZG155" t="s">
        <v>4731</v>
      </c>
      <c r="FZH155" t="s">
        <v>4731</v>
      </c>
      <c r="FZI155" t="s">
        <v>4731</v>
      </c>
      <c r="FZJ155" t="s">
        <v>4732</v>
      </c>
      <c r="FZK155" t="s">
        <v>4731</v>
      </c>
      <c r="FZL155" t="s">
        <v>4731</v>
      </c>
      <c r="GDD155" t="s">
        <v>4731</v>
      </c>
      <c r="GDE155" t="s">
        <v>4731</v>
      </c>
      <c r="GDF155" t="s">
        <v>4731</v>
      </c>
      <c r="GDG155" t="s">
        <v>4732</v>
      </c>
      <c r="GDH155" t="s">
        <v>4731</v>
      </c>
      <c r="GDI155" t="s">
        <v>4731</v>
      </c>
      <c r="GEL155" t="s">
        <v>4734</v>
      </c>
      <c r="GII155" t="s">
        <v>4731</v>
      </c>
      <c r="GIJ155" t="s">
        <v>4731</v>
      </c>
      <c r="GIK155" t="s">
        <v>4731</v>
      </c>
      <c r="GIL155" t="s">
        <v>4732</v>
      </c>
      <c r="GIM155" t="s">
        <v>4731</v>
      </c>
      <c r="GIN155" t="s">
        <v>4731</v>
      </c>
      <c r="GKR155" t="s">
        <v>4734</v>
      </c>
      <c r="GOK155" t="s">
        <v>4731</v>
      </c>
      <c r="GOL155" t="s">
        <v>4731</v>
      </c>
      <c r="GOM155" t="s">
        <v>4731</v>
      </c>
      <c r="GON155" t="s">
        <v>4732</v>
      </c>
      <c r="GOO155" t="s">
        <v>4731</v>
      </c>
      <c r="GOP155" t="s">
        <v>4731</v>
      </c>
      <c r="GTI155" t="s">
        <v>4731</v>
      </c>
      <c r="GTJ155" t="s">
        <v>4731</v>
      </c>
      <c r="GTK155" t="s">
        <v>4731</v>
      </c>
      <c r="GTL155" t="s">
        <v>4732</v>
      </c>
      <c r="GTM155" t="s">
        <v>4731</v>
      </c>
      <c r="GTN155" t="s">
        <v>4731</v>
      </c>
      <c r="GUO155" t="s">
        <v>4734</v>
      </c>
      <c r="GYB155" t="s">
        <v>4731</v>
      </c>
      <c r="GYC155" t="s">
        <v>4731</v>
      </c>
      <c r="GYD155" t="s">
        <v>4731</v>
      </c>
      <c r="GYE155" t="s">
        <v>4732</v>
      </c>
      <c r="GYF155" t="s">
        <v>4731</v>
      </c>
      <c r="GYG155" t="s">
        <v>4731</v>
      </c>
      <c r="HBJ155" t="s">
        <v>4731</v>
      </c>
      <c r="HBK155" t="s">
        <v>4731</v>
      </c>
      <c r="HBL155" t="s">
        <v>4731</v>
      </c>
      <c r="HBM155" t="s">
        <v>4732</v>
      </c>
      <c r="HBN155" t="s">
        <v>4731</v>
      </c>
      <c r="HBO155" t="s">
        <v>4731</v>
      </c>
      <c r="HHJ155" t="s">
        <v>4731</v>
      </c>
      <c r="HHK155" t="s">
        <v>4731</v>
      </c>
      <c r="HHL155" t="s">
        <v>4731</v>
      </c>
      <c r="HHM155" t="s">
        <v>4732</v>
      </c>
      <c r="HHO155" t="s">
        <v>4731</v>
      </c>
      <c r="HHP155" t="s">
        <v>4731</v>
      </c>
      <c r="HIU155" t="s">
        <v>4734</v>
      </c>
      <c r="HLJ155" t="s">
        <v>4732</v>
      </c>
      <c r="HLV155" t="s">
        <v>4731</v>
      </c>
      <c r="HLW155" t="s">
        <v>4731</v>
      </c>
      <c r="HLX155" t="s">
        <v>4731</v>
      </c>
      <c r="HLY155" t="s">
        <v>4732</v>
      </c>
      <c r="HLZ155" t="s">
        <v>4731</v>
      </c>
      <c r="HMA155" t="s">
        <v>4731</v>
      </c>
    </row>
    <row r="156" spans="5:5747" ht="12.75">
      <c r="E156" t="s">
        <v>4736</v>
      </c>
      <c r="F156" t="s">
        <v>4736</v>
      </c>
      <c r="G156" t="s">
        <v>4736</v>
      </c>
      <c r="H156" t="s">
        <v>4737</v>
      </c>
      <c r="I156" t="s">
        <v>4736</v>
      </c>
      <c r="J156" t="s">
        <v>4736</v>
      </c>
      <c r="AO156" t="s">
        <v>4738</v>
      </c>
      <c r="DE156" t="s">
        <v>4737</v>
      </c>
      <c r="DP156" t="s">
        <v>4736</v>
      </c>
      <c r="DQ156" t="s">
        <v>4736</v>
      </c>
      <c r="DR156" t="s">
        <v>4736</v>
      </c>
      <c r="DS156" t="s">
        <v>4737</v>
      </c>
      <c r="DT156" t="s">
        <v>4736</v>
      </c>
      <c r="DU156" t="s">
        <v>4736</v>
      </c>
      <c r="EZ156" t="s">
        <v>4631</v>
      </c>
      <c r="IQ156" t="s">
        <v>4736</v>
      </c>
      <c r="IR156" t="s">
        <v>4736</v>
      </c>
      <c r="IS156" t="s">
        <v>4736</v>
      </c>
      <c r="IT156" t="s">
        <v>4737</v>
      </c>
      <c r="IU156" t="s">
        <v>4736</v>
      </c>
      <c r="IV156" t="s">
        <v>4736</v>
      </c>
      <c r="MX156" t="s">
        <v>4737</v>
      </c>
      <c r="NI156" t="s">
        <v>4736</v>
      </c>
      <c r="NJ156" t="s">
        <v>4736</v>
      </c>
      <c r="NK156" t="s">
        <v>4736</v>
      </c>
      <c r="NM156" t="s">
        <v>4736</v>
      </c>
      <c r="NN156" t="s">
        <v>4736</v>
      </c>
      <c r="OT156" t="s">
        <v>4631</v>
      </c>
      <c r="RW156" t="s">
        <v>4737</v>
      </c>
      <c r="SL156" t="s">
        <v>4736</v>
      </c>
      <c r="SM156" t="s">
        <v>4736</v>
      </c>
      <c r="SN156" t="s">
        <v>4736</v>
      </c>
      <c r="SO156" t="s">
        <v>4737</v>
      </c>
      <c r="SP156" t="s">
        <v>4736</v>
      </c>
      <c r="SQ156" t="s">
        <v>4736</v>
      </c>
      <c r="TZ156" t="s">
        <v>4631</v>
      </c>
      <c r="WW156" t="s">
        <v>4737</v>
      </c>
      <c r="XJ156" t="s">
        <v>4736</v>
      </c>
      <c r="XK156" t="s">
        <v>4736</v>
      </c>
      <c r="XL156" t="s">
        <v>4736</v>
      </c>
      <c r="XM156" t="s">
        <v>4737</v>
      </c>
      <c r="XN156" t="s">
        <v>4736</v>
      </c>
      <c r="XO156" t="s">
        <v>4736</v>
      </c>
      <c r="ABE156" t="s">
        <v>4737</v>
      </c>
      <c r="ABP156" t="s">
        <v>4736</v>
      </c>
      <c r="ABQ156" t="s">
        <v>4736</v>
      </c>
      <c r="ABR156" t="s">
        <v>4736</v>
      </c>
      <c r="ABS156" t="s">
        <v>4737</v>
      </c>
      <c r="ABU156" t="s">
        <v>4736</v>
      </c>
      <c r="ABV156" t="s">
        <v>4736</v>
      </c>
      <c r="AFE156" t="s">
        <v>4736</v>
      </c>
      <c r="AFF156" t="s">
        <v>4736</v>
      </c>
      <c r="AFG156" t="s">
        <v>4736</v>
      </c>
      <c r="AFH156" t="s">
        <v>4737</v>
      </c>
      <c r="AFJ156" t="s">
        <v>4736</v>
      </c>
      <c r="AFK156" t="s">
        <v>4736</v>
      </c>
      <c r="AGR156" t="s">
        <v>4631</v>
      </c>
      <c r="AJP156" t="s">
        <v>4737</v>
      </c>
      <c r="AKB156" t="s">
        <v>4736</v>
      </c>
      <c r="AKC156" t="s">
        <v>4736</v>
      </c>
      <c r="AKD156" t="s">
        <v>4736</v>
      </c>
      <c r="AKE156" t="s">
        <v>4737</v>
      </c>
      <c r="AKF156" t="s">
        <v>4736</v>
      </c>
      <c r="AKG156" t="s">
        <v>4736</v>
      </c>
      <c r="AOK156" t="s">
        <v>4736</v>
      </c>
      <c r="AOL156" t="s">
        <v>4736</v>
      </c>
      <c r="AOM156" t="s">
        <v>4736</v>
      </c>
      <c r="AON156" t="s">
        <v>4737</v>
      </c>
      <c r="AOQ156" t="s">
        <v>4736</v>
      </c>
      <c r="AOR156" t="s">
        <v>4736</v>
      </c>
      <c r="ASJ156" t="s">
        <v>4737</v>
      </c>
      <c r="ASV156" t="s">
        <v>4736</v>
      </c>
      <c r="ASW156" t="s">
        <v>4736</v>
      </c>
      <c r="ASX156" t="s">
        <v>4736</v>
      </c>
      <c r="ASY156" t="s">
        <v>4737</v>
      </c>
      <c r="ATA156" t="s">
        <v>4736</v>
      </c>
      <c r="ATB156" t="s">
        <v>4736</v>
      </c>
      <c r="AXK156" t="s">
        <v>4736</v>
      </c>
      <c r="AXL156" t="s">
        <v>4736</v>
      </c>
      <c r="AXM156" t="s">
        <v>4736</v>
      </c>
      <c r="AXN156" t="s">
        <v>4737</v>
      </c>
      <c r="AXO156" t="s">
        <v>4736</v>
      </c>
      <c r="AXP156" t="s">
        <v>4736</v>
      </c>
      <c r="AYS156" t="s">
        <v>4631</v>
      </c>
      <c r="BBT156" t="s">
        <v>4736</v>
      </c>
      <c r="BBU156" t="s">
        <v>4736</v>
      </c>
      <c r="BBV156" t="s">
        <v>4736</v>
      </c>
      <c r="BBW156" t="s">
        <v>4737</v>
      </c>
      <c r="BBY156" t="s">
        <v>4736</v>
      </c>
      <c r="BBZ156" t="s">
        <v>4736</v>
      </c>
      <c r="BDH156" t="s">
        <v>4631</v>
      </c>
      <c r="BGG156" t="s">
        <v>4737</v>
      </c>
      <c r="BGU156" t="s">
        <v>4736</v>
      </c>
      <c r="BGV156" t="s">
        <v>4736</v>
      </c>
      <c r="BGW156" t="s">
        <v>4736</v>
      </c>
      <c r="BGX156" t="s">
        <v>4737</v>
      </c>
      <c r="BGY156" t="s">
        <v>4736</v>
      </c>
      <c r="BGZ156" t="s">
        <v>4736</v>
      </c>
      <c r="BID156" t="s">
        <v>4631</v>
      </c>
      <c r="BLG156" t="s">
        <v>4736</v>
      </c>
      <c r="BLH156" t="s">
        <v>4736</v>
      </c>
      <c r="BLI156" t="s">
        <v>4736</v>
      </c>
      <c r="BLJ156" t="s">
        <v>4737</v>
      </c>
      <c r="BLK156" t="s">
        <v>4736</v>
      </c>
      <c r="BLL156" t="s">
        <v>4736</v>
      </c>
      <c r="BPC156" t="s">
        <v>4736</v>
      </c>
      <c r="BPD156" t="s">
        <v>4736</v>
      </c>
      <c r="BPE156" t="s">
        <v>4736</v>
      </c>
      <c r="BPF156" t="s">
        <v>4737</v>
      </c>
      <c r="BPG156" t="s">
        <v>4736</v>
      </c>
      <c r="BPH156" t="s">
        <v>4736</v>
      </c>
      <c r="BTC156" t="s">
        <v>4736</v>
      </c>
      <c r="BTD156" t="s">
        <v>4736</v>
      </c>
      <c r="BTE156" t="s">
        <v>4736</v>
      </c>
      <c r="BTF156" t="s">
        <v>4737</v>
      </c>
      <c r="BTG156" t="s">
        <v>4736</v>
      </c>
      <c r="BTH156" t="s">
        <v>4736</v>
      </c>
      <c r="BUP156" t="s">
        <v>4631</v>
      </c>
      <c r="BXK156" t="s">
        <v>4737</v>
      </c>
      <c r="BXX156" t="s">
        <v>4736</v>
      </c>
      <c r="BXY156" t="s">
        <v>4736</v>
      </c>
      <c r="BXZ156" t="s">
        <v>4736</v>
      </c>
      <c r="BYA156" t="s">
        <v>4737</v>
      </c>
      <c r="BYC156" t="s">
        <v>4736</v>
      </c>
      <c r="BYD156" t="s">
        <v>4736</v>
      </c>
      <c r="BZK156" t="s">
        <v>4631</v>
      </c>
      <c r="CCI156" t="s">
        <v>4737</v>
      </c>
      <c r="CCV156" t="s">
        <v>4736</v>
      </c>
      <c r="CCW156" t="s">
        <v>4736</v>
      </c>
      <c r="CCX156" t="s">
        <v>4736</v>
      </c>
      <c r="CCY156" t="s">
        <v>4737</v>
      </c>
      <c r="CCZ156" t="s">
        <v>4736</v>
      </c>
      <c r="CDA156" t="s">
        <v>4736</v>
      </c>
      <c r="CEI156" t="s">
        <v>4631</v>
      </c>
      <c r="CHD156" t="s">
        <v>4737</v>
      </c>
      <c r="CHR156" t="s">
        <v>4736</v>
      </c>
      <c r="CHS156" t="s">
        <v>4736</v>
      </c>
      <c r="CHT156" t="s">
        <v>4736</v>
      </c>
      <c r="CHU156" t="s">
        <v>4737</v>
      </c>
      <c r="CHV156" t="s">
        <v>4736</v>
      </c>
      <c r="CHW156" t="s">
        <v>4736</v>
      </c>
      <c r="CIV156" t="s">
        <v>4631</v>
      </c>
      <c r="CLB156" t="s">
        <v>4737</v>
      </c>
      <c r="CLK156" t="s">
        <v>4736</v>
      </c>
      <c r="CLL156" t="s">
        <v>4736</v>
      </c>
      <c r="CLM156" t="s">
        <v>4736</v>
      </c>
      <c r="CLN156" t="s">
        <v>4737</v>
      </c>
      <c r="CLO156" t="s">
        <v>4736</v>
      </c>
      <c r="CLP156" t="s">
        <v>4736</v>
      </c>
      <c r="CMT156" t="s">
        <v>4631</v>
      </c>
      <c r="CPI156" t="s">
        <v>4737</v>
      </c>
      <c r="CPW156" t="s">
        <v>4736</v>
      </c>
      <c r="CPX156" t="s">
        <v>4736</v>
      </c>
      <c r="CPY156" t="s">
        <v>4736</v>
      </c>
      <c r="CPZ156" t="s">
        <v>4737</v>
      </c>
      <c r="CQC156" t="s">
        <v>4736</v>
      </c>
      <c r="CQD156" t="s">
        <v>4736</v>
      </c>
      <c r="CUD156" t="s">
        <v>4737</v>
      </c>
      <c r="CUQ156" t="s">
        <v>4736</v>
      </c>
      <c r="CUR156" t="s">
        <v>4736</v>
      </c>
      <c r="CUS156" t="s">
        <v>4736</v>
      </c>
      <c r="CUT156" t="s">
        <v>4737</v>
      </c>
      <c r="CUU156" t="s">
        <v>4736</v>
      </c>
      <c r="CUV156" t="s">
        <v>4736</v>
      </c>
      <c r="CZP156" t="s">
        <v>4736</v>
      </c>
      <c r="CZQ156" t="s">
        <v>4736</v>
      </c>
      <c r="CZR156" t="s">
        <v>4736</v>
      </c>
      <c r="CZT156" t="s">
        <v>4736</v>
      </c>
      <c r="CZU156" t="s">
        <v>4736</v>
      </c>
      <c r="DBA156" t="s">
        <v>4631</v>
      </c>
      <c r="DEB156" t="s">
        <v>4737</v>
      </c>
      <c r="DEN156" t="s">
        <v>4736</v>
      </c>
      <c r="DEO156" t="s">
        <v>4736</v>
      </c>
      <c r="DEP156" t="s">
        <v>4736</v>
      </c>
      <c r="DEQ156" t="s">
        <v>4737</v>
      </c>
      <c r="DER156" t="s">
        <v>4736</v>
      </c>
      <c r="DES156" t="s">
        <v>4736</v>
      </c>
      <c r="DIF156" t="s">
        <v>4736</v>
      </c>
      <c r="DIG156" t="s">
        <v>4736</v>
      </c>
      <c r="DIH156" t="s">
        <v>4736</v>
      </c>
      <c r="DII156" t="s">
        <v>4737</v>
      </c>
      <c r="DIK156" t="s">
        <v>4736</v>
      </c>
      <c r="DIL156" t="s">
        <v>4736</v>
      </c>
      <c r="DJP156" t="s">
        <v>4631</v>
      </c>
      <c r="DME156" t="s">
        <v>4737</v>
      </c>
      <c r="DMQ156" t="s">
        <v>4736</v>
      </c>
      <c r="DMR156" t="s">
        <v>4736</v>
      </c>
      <c r="DMS156" t="s">
        <v>4736</v>
      </c>
      <c r="DMT156" t="s">
        <v>4737</v>
      </c>
      <c r="DMU156" t="s">
        <v>4736</v>
      </c>
      <c r="DMV156" t="s">
        <v>4736</v>
      </c>
      <c r="DNZ156" t="s">
        <v>4631</v>
      </c>
      <c r="DRD156" t="s">
        <v>4736</v>
      </c>
      <c r="DRE156" t="s">
        <v>4736</v>
      </c>
      <c r="DRF156" t="s">
        <v>4736</v>
      </c>
      <c r="DRG156" t="s">
        <v>4737</v>
      </c>
      <c r="DRI156" t="s">
        <v>4736</v>
      </c>
      <c r="DRJ156" t="s">
        <v>4736</v>
      </c>
      <c r="DSL156" t="s">
        <v>4631</v>
      </c>
      <c r="DVZ156" t="s">
        <v>4736</v>
      </c>
      <c r="DWA156" t="s">
        <v>4736</v>
      </c>
      <c r="DWB156" t="s">
        <v>4736</v>
      </c>
      <c r="DWD156" t="s">
        <v>4736</v>
      </c>
      <c r="DWE156" t="s">
        <v>4736</v>
      </c>
      <c r="DYQ156" t="s">
        <v>4736</v>
      </c>
      <c r="DYR156" t="s">
        <v>4736</v>
      </c>
      <c r="DYS156" t="s">
        <v>4736</v>
      </c>
      <c r="DYT156" t="s">
        <v>4737</v>
      </c>
      <c r="DYU156" t="s">
        <v>4736</v>
      </c>
      <c r="DYV156" t="s">
        <v>4736</v>
      </c>
      <c r="ECQ156" t="s">
        <v>4736</v>
      </c>
      <c r="ECR156" t="s">
        <v>4736</v>
      </c>
      <c r="ECS156" t="s">
        <v>4736</v>
      </c>
      <c r="ECT156" t="s">
        <v>4737</v>
      </c>
      <c r="ECU156" t="s">
        <v>4736</v>
      </c>
      <c r="ECV156" t="s">
        <v>4736</v>
      </c>
      <c r="EEE156" t="s">
        <v>4631</v>
      </c>
      <c r="EHL156" t="s">
        <v>4737</v>
      </c>
      <c r="EIC156" t="s">
        <v>4736</v>
      </c>
      <c r="EID156" t="s">
        <v>4736</v>
      </c>
      <c r="EIE156" t="s">
        <v>4736</v>
      </c>
      <c r="EIF156" t="s">
        <v>4737</v>
      </c>
      <c r="EIG156" t="s">
        <v>4736</v>
      </c>
      <c r="EIH156" t="s">
        <v>4736</v>
      </c>
      <c r="EJM156" t="s">
        <v>4631</v>
      </c>
      <c r="EMA156" t="s">
        <v>4737</v>
      </c>
      <c r="EML156" t="s">
        <v>4736</v>
      </c>
      <c r="EMM156" t="s">
        <v>4736</v>
      </c>
      <c r="EMN156" t="s">
        <v>4736</v>
      </c>
      <c r="EMO156" t="s">
        <v>4737</v>
      </c>
      <c r="EMP156" t="s">
        <v>4736</v>
      </c>
      <c r="EMQ156" t="s">
        <v>4736</v>
      </c>
      <c r="ERP156" t="s">
        <v>4736</v>
      </c>
      <c r="ERQ156" t="s">
        <v>4736</v>
      </c>
      <c r="ERR156" t="s">
        <v>4736</v>
      </c>
      <c r="ERS156" t="s">
        <v>4737</v>
      </c>
      <c r="ERT156" t="s">
        <v>4736</v>
      </c>
      <c r="ERU156" t="s">
        <v>4736</v>
      </c>
      <c r="ETC156" t="s">
        <v>2996</v>
      </c>
      <c r="ETD156" t="s">
        <v>2996</v>
      </c>
      <c r="ETE156" t="s">
        <v>2996</v>
      </c>
      <c r="EWH156" t="s">
        <v>4736</v>
      </c>
      <c r="EWI156" t="s">
        <v>4736</v>
      </c>
      <c r="EWJ156" t="s">
        <v>4736</v>
      </c>
      <c r="EWK156" t="s">
        <v>4737</v>
      </c>
      <c r="EWL156" t="s">
        <v>4736</v>
      </c>
      <c r="EWM156" t="s">
        <v>4736</v>
      </c>
      <c r="FBE156" t="s">
        <v>4736</v>
      </c>
      <c r="FBF156" t="s">
        <v>4736</v>
      </c>
      <c r="FBG156" t="s">
        <v>4736</v>
      </c>
      <c r="FBH156" t="s">
        <v>4737</v>
      </c>
      <c r="FBI156" t="s">
        <v>4736</v>
      </c>
      <c r="FBJ156" t="s">
        <v>4736</v>
      </c>
      <c r="FFF156" t="s">
        <v>4737</v>
      </c>
      <c r="FFQ156" t="s">
        <v>4736</v>
      </c>
      <c r="FFR156" t="s">
        <v>4736</v>
      </c>
      <c r="FFS156" t="s">
        <v>4736</v>
      </c>
      <c r="FFT156" t="s">
        <v>4737</v>
      </c>
      <c r="FFU156" t="s">
        <v>4736</v>
      </c>
      <c r="FFV156" t="s">
        <v>4736</v>
      </c>
      <c r="FKS156" t="s">
        <v>4736</v>
      </c>
      <c r="FKT156" t="s">
        <v>4736</v>
      </c>
      <c r="FKU156" t="s">
        <v>4736</v>
      </c>
      <c r="FKV156" t="s">
        <v>4737</v>
      </c>
      <c r="FKW156" t="s">
        <v>4736</v>
      </c>
      <c r="FKX156" t="s">
        <v>4736</v>
      </c>
      <c r="FPE156" t="s">
        <v>4736</v>
      </c>
      <c r="FPF156" t="s">
        <v>4736</v>
      </c>
      <c r="FPG156" t="s">
        <v>4736</v>
      </c>
      <c r="FPH156" t="s">
        <v>4737</v>
      </c>
      <c r="FPI156" t="s">
        <v>4736</v>
      </c>
      <c r="FPJ156" t="s">
        <v>4736</v>
      </c>
      <c r="FQS156" t="s">
        <v>4631</v>
      </c>
      <c r="FUK156" t="s">
        <v>4736</v>
      </c>
      <c r="FUL156" t="s">
        <v>4736</v>
      </c>
      <c r="FUM156" t="s">
        <v>4736</v>
      </c>
      <c r="FUN156" t="s">
        <v>4737</v>
      </c>
      <c r="FUP156" t="s">
        <v>4736</v>
      </c>
      <c r="FUQ156" t="s">
        <v>4736</v>
      </c>
      <c r="FVX156" t="s">
        <v>4631</v>
      </c>
      <c r="FYV156" t="s">
        <v>4737</v>
      </c>
      <c r="FZG156" t="s">
        <v>4736</v>
      </c>
      <c r="FZH156" t="s">
        <v>4736</v>
      </c>
      <c r="FZI156" t="s">
        <v>4736</v>
      </c>
      <c r="FZJ156" t="s">
        <v>4737</v>
      </c>
      <c r="FZK156" t="s">
        <v>4736</v>
      </c>
      <c r="FZL156" t="s">
        <v>4736</v>
      </c>
      <c r="GDD156" t="s">
        <v>4736</v>
      </c>
      <c r="GDE156" t="s">
        <v>4736</v>
      </c>
      <c r="GDF156" t="s">
        <v>4736</v>
      </c>
      <c r="GDG156" t="s">
        <v>4737</v>
      </c>
      <c r="GDH156" t="s">
        <v>4736</v>
      </c>
      <c r="GDI156" t="s">
        <v>4736</v>
      </c>
      <c r="GEL156" t="s">
        <v>4631</v>
      </c>
      <c r="GII156" t="s">
        <v>4736</v>
      </c>
      <c r="GIJ156" t="s">
        <v>4736</v>
      </c>
      <c r="GIK156" t="s">
        <v>4736</v>
      </c>
      <c r="GIL156" t="s">
        <v>4737</v>
      </c>
      <c r="GIM156" t="s">
        <v>4736</v>
      </c>
      <c r="GIN156" t="s">
        <v>4736</v>
      </c>
      <c r="GKR156" t="s">
        <v>4631</v>
      </c>
      <c r="GOK156" t="s">
        <v>4736</v>
      </c>
      <c r="GOL156" t="s">
        <v>4736</v>
      </c>
      <c r="GOM156" t="s">
        <v>4736</v>
      </c>
      <c r="GON156" t="s">
        <v>4737</v>
      </c>
      <c r="GOO156" t="s">
        <v>4736</v>
      </c>
      <c r="GOP156" t="s">
        <v>4736</v>
      </c>
      <c r="GTI156" t="s">
        <v>4736</v>
      </c>
      <c r="GTJ156" t="s">
        <v>4736</v>
      </c>
      <c r="GTK156" t="s">
        <v>4736</v>
      </c>
      <c r="GTL156" t="s">
        <v>4737</v>
      </c>
      <c r="GTM156" t="s">
        <v>4736</v>
      </c>
      <c r="GTN156" t="s">
        <v>4736</v>
      </c>
      <c r="GUO156" t="s">
        <v>4631</v>
      </c>
      <c r="GYB156" t="s">
        <v>4736</v>
      </c>
      <c r="GYC156" t="s">
        <v>4736</v>
      </c>
      <c r="GYD156" t="s">
        <v>4736</v>
      </c>
      <c r="GYE156" t="s">
        <v>4737</v>
      </c>
      <c r="GYF156" t="s">
        <v>4736</v>
      </c>
      <c r="GYG156" t="s">
        <v>4736</v>
      </c>
      <c r="HBJ156" t="s">
        <v>4736</v>
      </c>
      <c r="HBK156" t="s">
        <v>4736</v>
      </c>
      <c r="HBL156" t="s">
        <v>4736</v>
      </c>
      <c r="HBM156" t="s">
        <v>4737</v>
      </c>
      <c r="HBN156" t="s">
        <v>4736</v>
      </c>
      <c r="HBO156" t="s">
        <v>4736</v>
      </c>
      <c r="HHJ156" t="s">
        <v>4736</v>
      </c>
      <c r="HHK156" t="s">
        <v>4736</v>
      </c>
      <c r="HHL156" t="s">
        <v>4736</v>
      </c>
      <c r="HHM156" t="s">
        <v>4737</v>
      </c>
      <c r="HHO156" t="s">
        <v>4736</v>
      </c>
      <c r="HHP156" t="s">
        <v>4736</v>
      </c>
      <c r="HIU156" t="s">
        <v>4631</v>
      </c>
      <c r="HLJ156" t="s">
        <v>4737</v>
      </c>
      <c r="HLV156" t="s">
        <v>4736</v>
      </c>
      <c r="HLW156" t="s">
        <v>4736</v>
      </c>
      <c r="HLX156" t="s">
        <v>4736</v>
      </c>
      <c r="HLY156" t="s">
        <v>4737</v>
      </c>
      <c r="HLZ156" t="s">
        <v>4736</v>
      </c>
      <c r="HMA156" t="s">
        <v>4736</v>
      </c>
    </row>
    <row r="157" spans="5:5747" ht="12.75">
      <c r="E157" t="s">
        <v>4739</v>
      </c>
      <c r="F157" t="s">
        <v>4739</v>
      </c>
      <c r="G157" t="s">
        <v>4739</v>
      </c>
      <c r="H157" t="s">
        <v>4740</v>
      </c>
      <c r="I157" t="s">
        <v>4739</v>
      </c>
      <c r="J157" t="s">
        <v>4739</v>
      </c>
      <c r="AO157" t="s">
        <v>3131</v>
      </c>
      <c r="DE157" t="s">
        <v>4740</v>
      </c>
      <c r="DP157" t="s">
        <v>4739</v>
      </c>
      <c r="DQ157" t="s">
        <v>4739</v>
      </c>
      <c r="DR157" t="s">
        <v>4739</v>
      </c>
      <c r="DS157" t="s">
        <v>4740</v>
      </c>
      <c r="DT157" t="s">
        <v>4739</v>
      </c>
      <c r="DU157" t="s">
        <v>4739</v>
      </c>
      <c r="EZ157" t="s">
        <v>4741</v>
      </c>
      <c r="IQ157" t="s">
        <v>4739</v>
      </c>
      <c r="IR157" t="s">
        <v>4739</v>
      </c>
      <c r="IS157" t="s">
        <v>4739</v>
      </c>
      <c r="IT157" t="s">
        <v>4740</v>
      </c>
      <c r="IU157" t="s">
        <v>4739</v>
      </c>
      <c r="IV157" t="s">
        <v>4739</v>
      </c>
      <c r="MX157" t="s">
        <v>4740</v>
      </c>
      <c r="NI157" t="s">
        <v>4739</v>
      </c>
      <c r="NJ157" t="s">
        <v>4739</v>
      </c>
      <c r="NK157" t="s">
        <v>4739</v>
      </c>
      <c r="NM157" t="s">
        <v>4739</v>
      </c>
      <c r="NN157" t="s">
        <v>4739</v>
      </c>
      <c r="OT157" t="s">
        <v>4741</v>
      </c>
      <c r="RW157" t="s">
        <v>4740</v>
      </c>
      <c r="SL157" t="s">
        <v>4739</v>
      </c>
      <c r="SM157" t="s">
        <v>4739</v>
      </c>
      <c r="SN157" t="s">
        <v>4739</v>
      </c>
      <c r="SO157" t="s">
        <v>4740</v>
      </c>
      <c r="SP157" t="s">
        <v>4739</v>
      </c>
      <c r="SQ157" t="s">
        <v>4739</v>
      </c>
      <c r="TZ157" t="s">
        <v>4741</v>
      </c>
      <c r="WW157" t="s">
        <v>4740</v>
      </c>
      <c r="XJ157" t="s">
        <v>4739</v>
      </c>
      <c r="XK157" t="s">
        <v>4739</v>
      </c>
      <c r="XL157" t="s">
        <v>4739</v>
      </c>
      <c r="XM157" t="s">
        <v>4740</v>
      </c>
      <c r="XN157" t="s">
        <v>4739</v>
      </c>
      <c r="XO157" t="s">
        <v>4739</v>
      </c>
      <c r="ABE157" t="s">
        <v>4740</v>
      </c>
      <c r="ABP157" t="s">
        <v>4739</v>
      </c>
      <c r="ABQ157" t="s">
        <v>4739</v>
      </c>
      <c r="ABR157" t="s">
        <v>4739</v>
      </c>
      <c r="ABS157" t="s">
        <v>4740</v>
      </c>
      <c r="ABU157" t="s">
        <v>4739</v>
      </c>
      <c r="ABV157" t="s">
        <v>4739</v>
      </c>
      <c r="AFE157" t="s">
        <v>4739</v>
      </c>
      <c r="AFF157" t="s">
        <v>4739</v>
      </c>
      <c r="AFG157" t="s">
        <v>4739</v>
      </c>
      <c r="AFH157" t="s">
        <v>4740</v>
      </c>
      <c r="AFJ157" t="s">
        <v>4739</v>
      </c>
      <c r="AFK157" t="s">
        <v>4739</v>
      </c>
      <c r="AGR157" t="s">
        <v>4741</v>
      </c>
      <c r="AJP157" t="s">
        <v>4740</v>
      </c>
      <c r="AKB157" t="s">
        <v>4739</v>
      </c>
      <c r="AKC157" t="s">
        <v>4739</v>
      </c>
      <c r="AKD157" t="s">
        <v>4739</v>
      </c>
      <c r="AKE157" t="s">
        <v>4740</v>
      </c>
      <c r="AKF157" t="s">
        <v>4739</v>
      </c>
      <c r="AKG157" t="s">
        <v>4739</v>
      </c>
      <c r="AOK157" t="s">
        <v>4739</v>
      </c>
      <c r="AOL157" t="s">
        <v>4739</v>
      </c>
      <c r="AOM157" t="s">
        <v>4739</v>
      </c>
      <c r="AON157" t="s">
        <v>4740</v>
      </c>
      <c r="AOQ157" t="s">
        <v>4739</v>
      </c>
      <c r="AOR157" t="s">
        <v>4739</v>
      </c>
      <c r="ASJ157" t="s">
        <v>4740</v>
      </c>
      <c r="ASV157" t="s">
        <v>4739</v>
      </c>
      <c r="ASW157" t="s">
        <v>4739</v>
      </c>
      <c r="ASX157" t="s">
        <v>4739</v>
      </c>
      <c r="ASY157" t="s">
        <v>4740</v>
      </c>
      <c r="ATA157" t="s">
        <v>4739</v>
      </c>
      <c r="ATB157" t="s">
        <v>4739</v>
      </c>
      <c r="AXK157" t="s">
        <v>4739</v>
      </c>
      <c r="AXL157" t="s">
        <v>4739</v>
      </c>
      <c r="AXM157" t="s">
        <v>4739</v>
      </c>
      <c r="AXN157" t="s">
        <v>4740</v>
      </c>
      <c r="AXO157" t="s">
        <v>4739</v>
      </c>
      <c r="AXP157" t="s">
        <v>4739</v>
      </c>
      <c r="AYS157" t="s">
        <v>4741</v>
      </c>
      <c r="BBT157" t="s">
        <v>4739</v>
      </c>
      <c r="BBU157" t="s">
        <v>4739</v>
      </c>
      <c r="BBV157" t="s">
        <v>4739</v>
      </c>
      <c r="BBW157" t="s">
        <v>4740</v>
      </c>
      <c r="BBY157" t="s">
        <v>4739</v>
      </c>
      <c r="BBZ157" t="s">
        <v>4739</v>
      </c>
      <c r="BDH157" t="s">
        <v>4741</v>
      </c>
      <c r="BGG157" t="s">
        <v>4740</v>
      </c>
      <c r="BGU157" t="s">
        <v>4739</v>
      </c>
      <c r="BGV157" t="s">
        <v>4739</v>
      </c>
      <c r="BGW157" t="s">
        <v>4739</v>
      </c>
      <c r="BGX157" t="s">
        <v>4740</v>
      </c>
      <c r="BGY157" t="s">
        <v>4739</v>
      </c>
      <c r="BGZ157" t="s">
        <v>4739</v>
      </c>
      <c r="BID157" t="s">
        <v>4741</v>
      </c>
      <c r="BLG157" t="s">
        <v>4739</v>
      </c>
      <c r="BLH157" t="s">
        <v>4739</v>
      </c>
      <c r="BLI157" t="s">
        <v>4739</v>
      </c>
      <c r="BLJ157" t="s">
        <v>4740</v>
      </c>
      <c r="BLK157" t="s">
        <v>4739</v>
      </c>
      <c r="BLL157" t="s">
        <v>4739</v>
      </c>
      <c r="BPC157" t="s">
        <v>4739</v>
      </c>
      <c r="BPD157" t="s">
        <v>4739</v>
      </c>
      <c r="BPE157" t="s">
        <v>4739</v>
      </c>
      <c r="BPF157" t="s">
        <v>4740</v>
      </c>
      <c r="BPG157" t="s">
        <v>4739</v>
      </c>
      <c r="BPH157" t="s">
        <v>4739</v>
      </c>
      <c r="BTC157" t="s">
        <v>4739</v>
      </c>
      <c r="BTD157" t="s">
        <v>4739</v>
      </c>
      <c r="BTE157" t="s">
        <v>4739</v>
      </c>
      <c r="BTF157" t="s">
        <v>4740</v>
      </c>
      <c r="BTG157" t="s">
        <v>4739</v>
      </c>
      <c r="BTH157" t="s">
        <v>4739</v>
      </c>
      <c r="BUP157" t="s">
        <v>4741</v>
      </c>
      <c r="BXK157" t="s">
        <v>4740</v>
      </c>
      <c r="BXX157" t="s">
        <v>4739</v>
      </c>
      <c r="BXY157" t="s">
        <v>4739</v>
      </c>
      <c r="BXZ157" t="s">
        <v>4739</v>
      </c>
      <c r="BYA157" t="s">
        <v>4740</v>
      </c>
      <c r="BYC157" t="s">
        <v>4739</v>
      </c>
      <c r="BYD157" t="s">
        <v>4739</v>
      </c>
      <c r="BZK157" t="s">
        <v>4741</v>
      </c>
      <c r="CCI157" t="s">
        <v>4740</v>
      </c>
      <c r="CCV157" t="s">
        <v>4739</v>
      </c>
      <c r="CCW157" t="s">
        <v>4739</v>
      </c>
      <c r="CCX157" t="s">
        <v>4739</v>
      </c>
      <c r="CCY157" t="s">
        <v>4740</v>
      </c>
      <c r="CCZ157" t="s">
        <v>4739</v>
      </c>
      <c r="CDA157" t="s">
        <v>4739</v>
      </c>
      <c r="CEI157" t="s">
        <v>4741</v>
      </c>
      <c r="CHD157" t="s">
        <v>4740</v>
      </c>
      <c r="CHR157" t="s">
        <v>4739</v>
      </c>
      <c r="CHS157" t="s">
        <v>4739</v>
      </c>
      <c r="CHT157" t="s">
        <v>4739</v>
      </c>
      <c r="CHU157" t="s">
        <v>4740</v>
      </c>
      <c r="CHV157" t="s">
        <v>4739</v>
      </c>
      <c r="CHW157" t="s">
        <v>4739</v>
      </c>
      <c r="CIV157" t="s">
        <v>4741</v>
      </c>
      <c r="CLB157" t="s">
        <v>4740</v>
      </c>
      <c r="CLK157" t="s">
        <v>4739</v>
      </c>
      <c r="CLL157" t="s">
        <v>4739</v>
      </c>
      <c r="CLM157" t="s">
        <v>4739</v>
      </c>
      <c r="CLN157" t="s">
        <v>4740</v>
      </c>
      <c r="CLO157" t="s">
        <v>4739</v>
      </c>
      <c r="CLP157" t="s">
        <v>4739</v>
      </c>
      <c r="CMT157" t="s">
        <v>4741</v>
      </c>
      <c r="CPI157" t="s">
        <v>4740</v>
      </c>
      <c r="CPW157" t="s">
        <v>4739</v>
      </c>
      <c r="CPX157" t="s">
        <v>4739</v>
      </c>
      <c r="CPY157" t="s">
        <v>4739</v>
      </c>
      <c r="CPZ157" t="s">
        <v>4740</v>
      </c>
      <c r="CQC157" t="s">
        <v>4739</v>
      </c>
      <c r="CQD157" t="s">
        <v>4739</v>
      </c>
      <c r="CUD157" t="s">
        <v>4740</v>
      </c>
      <c r="CUQ157" t="s">
        <v>4739</v>
      </c>
      <c r="CUR157" t="s">
        <v>4739</v>
      </c>
      <c r="CUS157" t="s">
        <v>4739</v>
      </c>
      <c r="CUT157" t="s">
        <v>4740</v>
      </c>
      <c r="CUU157" t="s">
        <v>4739</v>
      </c>
      <c r="CUV157" t="s">
        <v>4739</v>
      </c>
      <c r="CZP157" t="s">
        <v>4739</v>
      </c>
      <c r="CZQ157" t="s">
        <v>4739</v>
      </c>
      <c r="CZR157" t="s">
        <v>4739</v>
      </c>
      <c r="CZT157" t="s">
        <v>4739</v>
      </c>
      <c r="CZU157" t="s">
        <v>4739</v>
      </c>
      <c r="DBA157" t="s">
        <v>4741</v>
      </c>
      <c r="DEB157" t="s">
        <v>4740</v>
      </c>
      <c r="DEN157" t="s">
        <v>4739</v>
      </c>
      <c r="DEO157" t="s">
        <v>4739</v>
      </c>
      <c r="DEP157" t="s">
        <v>4739</v>
      </c>
      <c r="DEQ157" t="s">
        <v>4740</v>
      </c>
      <c r="DER157" t="s">
        <v>4739</v>
      </c>
      <c r="DES157" t="s">
        <v>4739</v>
      </c>
      <c r="DIF157" t="s">
        <v>4739</v>
      </c>
      <c r="DIG157" t="s">
        <v>4739</v>
      </c>
      <c r="DIH157" t="s">
        <v>4739</v>
      </c>
      <c r="DII157" t="s">
        <v>4740</v>
      </c>
      <c r="DIK157" t="s">
        <v>4739</v>
      </c>
      <c r="DIL157" t="s">
        <v>4739</v>
      </c>
      <c r="DJP157" t="s">
        <v>4741</v>
      </c>
      <c r="DME157" t="s">
        <v>4740</v>
      </c>
      <c r="DMQ157" t="s">
        <v>4739</v>
      </c>
      <c r="DMR157" t="s">
        <v>4739</v>
      </c>
      <c r="DMS157" t="s">
        <v>4739</v>
      </c>
      <c r="DMT157" t="s">
        <v>4740</v>
      </c>
      <c r="DMU157" t="s">
        <v>4739</v>
      </c>
      <c r="DMV157" t="s">
        <v>4739</v>
      </c>
      <c r="DNZ157" t="s">
        <v>4741</v>
      </c>
      <c r="DRD157" t="s">
        <v>4739</v>
      </c>
      <c r="DRE157" t="s">
        <v>4739</v>
      </c>
      <c r="DRF157" t="s">
        <v>4739</v>
      </c>
      <c r="DRG157" t="s">
        <v>4740</v>
      </c>
      <c r="DRI157" t="s">
        <v>4739</v>
      </c>
      <c r="DRJ157" t="s">
        <v>4739</v>
      </c>
      <c r="DSL157" t="s">
        <v>4741</v>
      </c>
      <c r="DVZ157" t="s">
        <v>4739</v>
      </c>
      <c r="DWA157" t="s">
        <v>4739</v>
      </c>
      <c r="DWB157" t="s">
        <v>4739</v>
      </c>
      <c r="DWD157" t="s">
        <v>4739</v>
      </c>
      <c r="DWE157" t="s">
        <v>4739</v>
      </c>
      <c r="DYQ157" t="s">
        <v>4739</v>
      </c>
      <c r="DYR157" t="s">
        <v>4739</v>
      </c>
      <c r="DYS157" t="s">
        <v>4739</v>
      </c>
      <c r="DYT157" t="s">
        <v>4740</v>
      </c>
      <c r="DYU157" t="s">
        <v>4739</v>
      </c>
      <c r="DYV157" t="s">
        <v>4739</v>
      </c>
      <c r="ECQ157" t="s">
        <v>4739</v>
      </c>
      <c r="ECR157" t="s">
        <v>4739</v>
      </c>
      <c r="ECS157" t="s">
        <v>4739</v>
      </c>
      <c r="ECT157" t="s">
        <v>4740</v>
      </c>
      <c r="ECU157" t="s">
        <v>4739</v>
      </c>
      <c r="ECV157" t="s">
        <v>4739</v>
      </c>
      <c r="EEE157" t="s">
        <v>4741</v>
      </c>
      <c r="EHL157" t="s">
        <v>4740</v>
      </c>
      <c r="EIC157" t="s">
        <v>4739</v>
      </c>
      <c r="EID157" t="s">
        <v>4739</v>
      </c>
      <c r="EIE157" t="s">
        <v>4739</v>
      </c>
      <c r="EIF157" t="s">
        <v>4740</v>
      </c>
      <c r="EIG157" t="s">
        <v>4739</v>
      </c>
      <c r="EIH157" t="s">
        <v>4739</v>
      </c>
      <c r="EJM157" t="s">
        <v>4741</v>
      </c>
      <c r="EMA157" t="s">
        <v>4740</v>
      </c>
      <c r="EML157" t="s">
        <v>4739</v>
      </c>
      <c r="EMM157" t="s">
        <v>4739</v>
      </c>
      <c r="EMN157" t="s">
        <v>4739</v>
      </c>
      <c r="EMO157" t="s">
        <v>4740</v>
      </c>
      <c r="EMP157" t="s">
        <v>4739</v>
      </c>
      <c r="EMQ157" t="s">
        <v>4739</v>
      </c>
      <c r="ERP157" t="s">
        <v>4739</v>
      </c>
      <c r="ERQ157" t="s">
        <v>4739</v>
      </c>
      <c r="ERR157" t="s">
        <v>4739</v>
      </c>
      <c r="ERS157" t="s">
        <v>4740</v>
      </c>
      <c r="ERT157" t="s">
        <v>4739</v>
      </c>
      <c r="ERU157" t="s">
        <v>4739</v>
      </c>
      <c r="ETC157" t="s">
        <v>4742</v>
      </c>
      <c r="ETD157" t="s">
        <v>4742</v>
      </c>
      <c r="ETE157" t="s">
        <v>4742</v>
      </c>
      <c r="EWH157" t="s">
        <v>4739</v>
      </c>
      <c r="EWI157" t="s">
        <v>4739</v>
      </c>
      <c r="EWJ157" t="s">
        <v>4739</v>
      </c>
      <c r="EWK157" t="s">
        <v>4740</v>
      </c>
      <c r="EWL157" t="s">
        <v>4739</v>
      </c>
      <c r="EWM157" t="s">
        <v>4739</v>
      </c>
      <c r="FBE157" t="s">
        <v>4739</v>
      </c>
      <c r="FBF157" t="s">
        <v>4739</v>
      </c>
      <c r="FBG157" t="s">
        <v>4739</v>
      </c>
      <c r="FBH157" t="s">
        <v>4740</v>
      </c>
      <c r="FBI157" t="s">
        <v>4739</v>
      </c>
      <c r="FBJ157" t="s">
        <v>4739</v>
      </c>
      <c r="FFF157" t="s">
        <v>4740</v>
      </c>
      <c r="FFQ157" t="s">
        <v>4739</v>
      </c>
      <c r="FFR157" t="s">
        <v>4739</v>
      </c>
      <c r="FFS157" t="s">
        <v>4739</v>
      </c>
      <c r="FFT157" t="s">
        <v>4740</v>
      </c>
      <c r="FFU157" t="s">
        <v>4739</v>
      </c>
      <c r="FFV157" t="s">
        <v>4739</v>
      </c>
      <c r="FKS157" t="s">
        <v>4739</v>
      </c>
      <c r="FKT157" t="s">
        <v>4739</v>
      </c>
      <c r="FKU157" t="s">
        <v>4739</v>
      </c>
      <c r="FKV157" t="s">
        <v>4740</v>
      </c>
      <c r="FKW157" t="s">
        <v>4739</v>
      </c>
      <c r="FKX157" t="s">
        <v>4739</v>
      </c>
      <c r="FPE157" t="s">
        <v>4739</v>
      </c>
      <c r="FPF157" t="s">
        <v>4739</v>
      </c>
      <c r="FPG157" t="s">
        <v>4739</v>
      </c>
      <c r="FPH157" t="s">
        <v>4740</v>
      </c>
      <c r="FPI157" t="s">
        <v>4739</v>
      </c>
      <c r="FPJ157" t="s">
        <v>4739</v>
      </c>
      <c r="FQS157" t="s">
        <v>4741</v>
      </c>
      <c r="FUK157" t="s">
        <v>4739</v>
      </c>
      <c r="FUL157" t="s">
        <v>4739</v>
      </c>
      <c r="FUM157" t="s">
        <v>4739</v>
      </c>
      <c r="FUN157" t="s">
        <v>4740</v>
      </c>
      <c r="FUP157" t="s">
        <v>4739</v>
      </c>
      <c r="FUQ157" t="s">
        <v>4739</v>
      </c>
      <c r="FVX157" t="s">
        <v>4741</v>
      </c>
      <c r="FYV157" t="s">
        <v>4740</v>
      </c>
      <c r="FZG157" t="s">
        <v>4739</v>
      </c>
      <c r="FZH157" t="s">
        <v>4739</v>
      </c>
      <c r="FZI157" t="s">
        <v>4739</v>
      </c>
      <c r="FZJ157" t="s">
        <v>4740</v>
      </c>
      <c r="FZK157" t="s">
        <v>4739</v>
      </c>
      <c r="FZL157" t="s">
        <v>4739</v>
      </c>
      <c r="GDD157" t="s">
        <v>4739</v>
      </c>
      <c r="GDE157" t="s">
        <v>4739</v>
      </c>
      <c r="GDF157" t="s">
        <v>4739</v>
      </c>
      <c r="GDG157" t="s">
        <v>4740</v>
      </c>
      <c r="GDH157" t="s">
        <v>4739</v>
      </c>
      <c r="GDI157" t="s">
        <v>4739</v>
      </c>
      <c r="GEL157" t="s">
        <v>4741</v>
      </c>
      <c r="GII157" t="s">
        <v>4739</v>
      </c>
      <c r="GIJ157" t="s">
        <v>4739</v>
      </c>
      <c r="GIK157" t="s">
        <v>4739</v>
      </c>
      <c r="GIL157" t="s">
        <v>4740</v>
      </c>
      <c r="GIM157" t="s">
        <v>4739</v>
      </c>
      <c r="GIN157" t="s">
        <v>4739</v>
      </c>
      <c r="GKR157" t="s">
        <v>4741</v>
      </c>
      <c r="GOK157" t="s">
        <v>4739</v>
      </c>
      <c r="GOL157" t="s">
        <v>4739</v>
      </c>
      <c r="GOM157" t="s">
        <v>4739</v>
      </c>
      <c r="GON157" t="s">
        <v>4740</v>
      </c>
      <c r="GOO157" t="s">
        <v>4739</v>
      </c>
      <c r="GOP157" t="s">
        <v>4739</v>
      </c>
      <c r="GTI157" t="s">
        <v>4739</v>
      </c>
      <c r="GTJ157" t="s">
        <v>4739</v>
      </c>
      <c r="GTK157" t="s">
        <v>4739</v>
      </c>
      <c r="GTL157" t="s">
        <v>4740</v>
      </c>
      <c r="GTM157" t="s">
        <v>4739</v>
      </c>
      <c r="GTN157" t="s">
        <v>4739</v>
      </c>
      <c r="GUO157" t="s">
        <v>4741</v>
      </c>
      <c r="GYB157" t="s">
        <v>4739</v>
      </c>
      <c r="GYC157" t="s">
        <v>4739</v>
      </c>
      <c r="GYD157" t="s">
        <v>4739</v>
      </c>
      <c r="GYE157" t="s">
        <v>4740</v>
      </c>
      <c r="GYF157" t="s">
        <v>4739</v>
      </c>
      <c r="GYG157" t="s">
        <v>4739</v>
      </c>
      <c r="HBJ157" t="s">
        <v>4739</v>
      </c>
      <c r="HBK157" t="s">
        <v>4739</v>
      </c>
      <c r="HBL157" t="s">
        <v>4739</v>
      </c>
      <c r="HBM157" t="s">
        <v>4740</v>
      </c>
      <c r="HBN157" t="s">
        <v>4739</v>
      </c>
      <c r="HBO157" t="s">
        <v>4739</v>
      </c>
      <c r="HHJ157" t="s">
        <v>4739</v>
      </c>
      <c r="HHK157" t="s">
        <v>4739</v>
      </c>
      <c r="HHL157" t="s">
        <v>4739</v>
      </c>
      <c r="HHM157" t="s">
        <v>4740</v>
      </c>
      <c r="HHO157" t="s">
        <v>4739</v>
      </c>
      <c r="HHP157" t="s">
        <v>4739</v>
      </c>
      <c r="HIU157" t="s">
        <v>4741</v>
      </c>
      <c r="HLJ157" t="s">
        <v>4740</v>
      </c>
      <c r="HLV157" t="s">
        <v>4739</v>
      </c>
      <c r="HLW157" t="s">
        <v>4739</v>
      </c>
      <c r="HLX157" t="s">
        <v>4739</v>
      </c>
      <c r="HLY157" t="s">
        <v>4740</v>
      </c>
      <c r="HLZ157" t="s">
        <v>4739</v>
      </c>
      <c r="HMA157" t="s">
        <v>4739</v>
      </c>
    </row>
    <row r="158" spans="5:5747" ht="12.75">
      <c r="E158" t="s">
        <v>4743</v>
      </c>
      <c r="F158" t="s">
        <v>4743</v>
      </c>
      <c r="G158" t="s">
        <v>4743</v>
      </c>
      <c r="H158" t="s">
        <v>4744</v>
      </c>
      <c r="I158" t="s">
        <v>4743</v>
      </c>
      <c r="J158" t="s">
        <v>4743</v>
      </c>
      <c r="AO158" t="s">
        <v>3866</v>
      </c>
      <c r="DE158" t="s">
        <v>4744</v>
      </c>
      <c r="DP158" t="s">
        <v>4743</v>
      </c>
      <c r="DQ158" t="s">
        <v>4743</v>
      </c>
      <c r="DR158" t="s">
        <v>4743</v>
      </c>
      <c r="DS158" t="s">
        <v>4744</v>
      </c>
      <c r="DT158" t="s">
        <v>4743</v>
      </c>
      <c r="DU158" t="s">
        <v>4743</v>
      </c>
      <c r="EZ158" t="s">
        <v>4403</v>
      </c>
      <c r="IQ158" t="s">
        <v>4743</v>
      </c>
      <c r="IR158" t="s">
        <v>4743</v>
      </c>
      <c r="IS158" t="s">
        <v>4743</v>
      </c>
      <c r="IT158" t="s">
        <v>4744</v>
      </c>
      <c r="IU158" t="s">
        <v>4743</v>
      </c>
      <c r="IV158" t="s">
        <v>4743</v>
      </c>
      <c r="MX158" t="s">
        <v>4744</v>
      </c>
      <c r="NI158" t="s">
        <v>4743</v>
      </c>
      <c r="NJ158" t="s">
        <v>4743</v>
      </c>
      <c r="NK158" t="s">
        <v>4743</v>
      </c>
      <c r="NM158" t="s">
        <v>4743</v>
      </c>
      <c r="NN158" t="s">
        <v>4743</v>
      </c>
      <c r="OT158" t="s">
        <v>4403</v>
      </c>
      <c r="RW158" t="s">
        <v>4744</v>
      </c>
      <c r="SL158" t="s">
        <v>4743</v>
      </c>
      <c r="SM158" t="s">
        <v>4743</v>
      </c>
      <c r="SN158" t="s">
        <v>4743</v>
      </c>
      <c r="SO158" t="s">
        <v>4744</v>
      </c>
      <c r="SP158" t="s">
        <v>4743</v>
      </c>
      <c r="SQ158" t="s">
        <v>4743</v>
      </c>
      <c r="TZ158" t="s">
        <v>4403</v>
      </c>
      <c r="WW158" t="s">
        <v>4744</v>
      </c>
      <c r="XJ158" t="s">
        <v>4743</v>
      </c>
      <c r="XK158" t="s">
        <v>4743</v>
      </c>
      <c r="XL158" t="s">
        <v>4743</v>
      </c>
      <c r="XM158" t="s">
        <v>4744</v>
      </c>
      <c r="XN158" t="s">
        <v>4743</v>
      </c>
      <c r="XO158" t="s">
        <v>4743</v>
      </c>
      <c r="ABE158" t="s">
        <v>4744</v>
      </c>
      <c r="ABP158" t="s">
        <v>4743</v>
      </c>
      <c r="ABQ158" t="s">
        <v>4743</v>
      </c>
      <c r="ABR158" t="s">
        <v>4743</v>
      </c>
      <c r="ABS158" t="s">
        <v>4744</v>
      </c>
      <c r="ABU158" t="s">
        <v>4743</v>
      </c>
      <c r="ABV158" t="s">
        <v>4743</v>
      </c>
      <c r="AFE158" t="s">
        <v>4743</v>
      </c>
      <c r="AFF158" t="s">
        <v>4743</v>
      </c>
      <c r="AFG158" t="s">
        <v>4743</v>
      </c>
      <c r="AFH158" t="s">
        <v>4744</v>
      </c>
      <c r="AFJ158" t="s">
        <v>4743</v>
      </c>
      <c r="AFK158" t="s">
        <v>4743</v>
      </c>
      <c r="AGR158" t="s">
        <v>4403</v>
      </c>
      <c r="AJP158" t="s">
        <v>4744</v>
      </c>
      <c r="AKB158" t="s">
        <v>4743</v>
      </c>
      <c r="AKC158" t="s">
        <v>4743</v>
      </c>
      <c r="AKD158" t="s">
        <v>4743</v>
      </c>
      <c r="AKE158" t="s">
        <v>4744</v>
      </c>
      <c r="AKF158" t="s">
        <v>4743</v>
      </c>
      <c r="AKG158" t="s">
        <v>4743</v>
      </c>
      <c r="AOK158" t="s">
        <v>4743</v>
      </c>
      <c r="AOL158" t="s">
        <v>4743</v>
      </c>
      <c r="AOM158" t="s">
        <v>4743</v>
      </c>
      <c r="AON158" t="s">
        <v>4744</v>
      </c>
      <c r="AOQ158" t="s">
        <v>4743</v>
      </c>
      <c r="AOR158" t="s">
        <v>4743</v>
      </c>
      <c r="ASJ158" t="s">
        <v>4744</v>
      </c>
      <c r="ASV158" t="s">
        <v>4743</v>
      </c>
      <c r="ASW158" t="s">
        <v>4743</v>
      </c>
      <c r="ASX158" t="s">
        <v>4743</v>
      </c>
      <c r="ASY158" t="s">
        <v>4744</v>
      </c>
      <c r="ATA158" t="s">
        <v>4743</v>
      </c>
      <c r="ATB158" t="s">
        <v>4743</v>
      </c>
      <c r="AXK158" t="s">
        <v>4743</v>
      </c>
      <c r="AXL158" t="s">
        <v>4743</v>
      </c>
      <c r="AXM158" t="s">
        <v>4743</v>
      </c>
      <c r="AXN158" t="s">
        <v>4744</v>
      </c>
      <c r="AXO158" t="s">
        <v>4743</v>
      </c>
      <c r="AXP158" t="s">
        <v>4743</v>
      </c>
      <c r="AYS158" t="s">
        <v>4403</v>
      </c>
      <c r="BBT158" t="s">
        <v>4743</v>
      </c>
      <c r="BBU158" t="s">
        <v>4743</v>
      </c>
      <c r="BBV158" t="s">
        <v>4743</v>
      </c>
      <c r="BBW158" t="s">
        <v>4744</v>
      </c>
      <c r="BBY158" t="s">
        <v>4743</v>
      </c>
      <c r="BBZ158" t="s">
        <v>4743</v>
      </c>
      <c r="BDH158" t="s">
        <v>4403</v>
      </c>
      <c r="BGG158" t="s">
        <v>4744</v>
      </c>
      <c r="BGU158" t="s">
        <v>4743</v>
      </c>
      <c r="BGV158" t="s">
        <v>4743</v>
      </c>
      <c r="BGW158" t="s">
        <v>4743</v>
      </c>
      <c r="BGX158" t="s">
        <v>4744</v>
      </c>
      <c r="BGY158" t="s">
        <v>4743</v>
      </c>
      <c r="BGZ158" t="s">
        <v>4743</v>
      </c>
      <c r="BID158" t="s">
        <v>4403</v>
      </c>
      <c r="BLG158" t="s">
        <v>4743</v>
      </c>
      <c r="BLH158" t="s">
        <v>4743</v>
      </c>
      <c r="BLI158" t="s">
        <v>4743</v>
      </c>
      <c r="BLJ158" t="s">
        <v>4744</v>
      </c>
      <c r="BLK158" t="s">
        <v>4743</v>
      </c>
      <c r="BLL158" t="s">
        <v>4743</v>
      </c>
      <c r="BPC158" t="s">
        <v>4743</v>
      </c>
      <c r="BPD158" t="s">
        <v>4743</v>
      </c>
      <c r="BPE158" t="s">
        <v>4743</v>
      </c>
      <c r="BPF158" t="s">
        <v>4744</v>
      </c>
      <c r="BPG158" t="s">
        <v>4743</v>
      </c>
      <c r="BPH158" t="s">
        <v>4743</v>
      </c>
      <c r="BTC158" t="s">
        <v>4743</v>
      </c>
      <c r="BTD158" t="s">
        <v>4743</v>
      </c>
      <c r="BTE158" t="s">
        <v>4743</v>
      </c>
      <c r="BTF158" t="s">
        <v>4744</v>
      </c>
      <c r="BTG158" t="s">
        <v>4743</v>
      </c>
      <c r="BTH158" t="s">
        <v>4743</v>
      </c>
      <c r="BUP158" t="s">
        <v>4403</v>
      </c>
      <c r="BXK158" t="s">
        <v>4744</v>
      </c>
      <c r="BXX158" t="s">
        <v>4743</v>
      </c>
      <c r="BXY158" t="s">
        <v>4743</v>
      </c>
      <c r="BXZ158" t="s">
        <v>4743</v>
      </c>
      <c r="BYA158" t="s">
        <v>4744</v>
      </c>
      <c r="BYC158" t="s">
        <v>4743</v>
      </c>
      <c r="BYD158" t="s">
        <v>4743</v>
      </c>
      <c r="BZK158" t="s">
        <v>4403</v>
      </c>
      <c r="CCI158" t="s">
        <v>4744</v>
      </c>
      <c r="CCV158" t="s">
        <v>4743</v>
      </c>
      <c r="CCW158" t="s">
        <v>4743</v>
      </c>
      <c r="CCX158" t="s">
        <v>4743</v>
      </c>
      <c r="CCY158" t="s">
        <v>4744</v>
      </c>
      <c r="CCZ158" t="s">
        <v>4743</v>
      </c>
      <c r="CDA158" t="s">
        <v>4743</v>
      </c>
      <c r="CEI158" t="s">
        <v>4403</v>
      </c>
      <c r="CHD158" t="s">
        <v>4744</v>
      </c>
      <c r="CHR158" t="s">
        <v>4743</v>
      </c>
      <c r="CHS158" t="s">
        <v>4743</v>
      </c>
      <c r="CHT158" t="s">
        <v>4743</v>
      </c>
      <c r="CHU158" t="s">
        <v>4744</v>
      </c>
      <c r="CHV158" t="s">
        <v>4743</v>
      </c>
      <c r="CHW158" t="s">
        <v>4743</v>
      </c>
      <c r="CIV158" t="s">
        <v>4403</v>
      </c>
      <c r="CLB158" t="s">
        <v>4744</v>
      </c>
      <c r="CLK158" t="s">
        <v>4743</v>
      </c>
      <c r="CLL158" t="s">
        <v>4743</v>
      </c>
      <c r="CLM158" t="s">
        <v>4743</v>
      </c>
      <c r="CLN158" t="s">
        <v>4744</v>
      </c>
      <c r="CLO158" t="s">
        <v>4743</v>
      </c>
      <c r="CLP158" t="s">
        <v>4743</v>
      </c>
      <c r="CMT158" t="s">
        <v>4403</v>
      </c>
      <c r="CPI158" t="s">
        <v>4744</v>
      </c>
      <c r="CPW158" t="s">
        <v>4743</v>
      </c>
      <c r="CPX158" t="s">
        <v>4743</v>
      </c>
      <c r="CPY158" t="s">
        <v>4743</v>
      </c>
      <c r="CPZ158" t="s">
        <v>4744</v>
      </c>
      <c r="CQC158" t="s">
        <v>4743</v>
      </c>
      <c r="CQD158" t="s">
        <v>4743</v>
      </c>
      <c r="CUD158" t="s">
        <v>4744</v>
      </c>
      <c r="CUQ158" t="s">
        <v>4743</v>
      </c>
      <c r="CUR158" t="s">
        <v>4743</v>
      </c>
      <c r="CUS158" t="s">
        <v>4743</v>
      </c>
      <c r="CUT158" t="s">
        <v>4744</v>
      </c>
      <c r="CUU158" t="s">
        <v>4743</v>
      </c>
      <c r="CUV158" t="s">
        <v>4743</v>
      </c>
      <c r="CZP158" t="s">
        <v>4743</v>
      </c>
      <c r="CZQ158" t="s">
        <v>4743</v>
      </c>
      <c r="CZR158" t="s">
        <v>4743</v>
      </c>
      <c r="CZT158" t="s">
        <v>4743</v>
      </c>
      <c r="CZU158" t="s">
        <v>4743</v>
      </c>
      <c r="DBA158" t="s">
        <v>4403</v>
      </c>
      <c r="DEB158" t="s">
        <v>4744</v>
      </c>
      <c r="DEN158" t="s">
        <v>4743</v>
      </c>
      <c r="DEO158" t="s">
        <v>4743</v>
      </c>
      <c r="DEP158" t="s">
        <v>4743</v>
      </c>
      <c r="DEQ158" t="s">
        <v>4744</v>
      </c>
      <c r="DER158" t="s">
        <v>4743</v>
      </c>
      <c r="DES158" t="s">
        <v>4743</v>
      </c>
      <c r="DIF158" t="s">
        <v>4743</v>
      </c>
      <c r="DIG158" t="s">
        <v>4743</v>
      </c>
      <c r="DIH158" t="s">
        <v>4743</v>
      </c>
      <c r="DII158" t="s">
        <v>4744</v>
      </c>
      <c r="DIK158" t="s">
        <v>4743</v>
      </c>
      <c r="DIL158" t="s">
        <v>4743</v>
      </c>
      <c r="DJP158" t="s">
        <v>4403</v>
      </c>
      <c r="DME158" t="s">
        <v>4744</v>
      </c>
      <c r="DMQ158" t="s">
        <v>4743</v>
      </c>
      <c r="DMR158" t="s">
        <v>4743</v>
      </c>
      <c r="DMS158" t="s">
        <v>4743</v>
      </c>
      <c r="DMT158" t="s">
        <v>4744</v>
      </c>
      <c r="DMU158" t="s">
        <v>4743</v>
      </c>
      <c r="DMV158" t="s">
        <v>4743</v>
      </c>
      <c r="DNZ158" t="s">
        <v>4403</v>
      </c>
      <c r="DRD158" t="s">
        <v>4743</v>
      </c>
      <c r="DRE158" t="s">
        <v>4743</v>
      </c>
      <c r="DRF158" t="s">
        <v>4743</v>
      </c>
      <c r="DRG158" t="s">
        <v>4744</v>
      </c>
      <c r="DRI158" t="s">
        <v>4743</v>
      </c>
      <c r="DRJ158" t="s">
        <v>4743</v>
      </c>
      <c r="DSL158" t="s">
        <v>4403</v>
      </c>
      <c r="DVZ158" t="s">
        <v>4743</v>
      </c>
      <c r="DWA158" t="s">
        <v>4743</v>
      </c>
      <c r="DWB158" t="s">
        <v>4743</v>
      </c>
      <c r="DWD158" t="s">
        <v>4743</v>
      </c>
      <c r="DWE158" t="s">
        <v>4743</v>
      </c>
      <c r="DYQ158" t="s">
        <v>4743</v>
      </c>
      <c r="DYR158" t="s">
        <v>4743</v>
      </c>
      <c r="DYS158" t="s">
        <v>4743</v>
      </c>
      <c r="DYT158" t="s">
        <v>4744</v>
      </c>
      <c r="DYU158" t="s">
        <v>4743</v>
      </c>
      <c r="DYV158" t="s">
        <v>4743</v>
      </c>
      <c r="ECQ158" t="s">
        <v>4743</v>
      </c>
      <c r="ECR158" t="s">
        <v>4743</v>
      </c>
      <c r="ECS158" t="s">
        <v>4743</v>
      </c>
      <c r="ECT158" t="s">
        <v>4744</v>
      </c>
      <c r="ECU158" t="s">
        <v>4743</v>
      </c>
      <c r="ECV158" t="s">
        <v>4743</v>
      </c>
      <c r="EEE158" t="s">
        <v>4403</v>
      </c>
      <c r="EHL158" t="s">
        <v>4744</v>
      </c>
      <c r="EIC158" t="s">
        <v>4743</v>
      </c>
      <c r="EID158" t="s">
        <v>4743</v>
      </c>
      <c r="EIE158" t="s">
        <v>4743</v>
      </c>
      <c r="EIF158" t="s">
        <v>4744</v>
      </c>
      <c r="EIG158" t="s">
        <v>4743</v>
      </c>
      <c r="EIH158" t="s">
        <v>4743</v>
      </c>
      <c r="EJM158" t="s">
        <v>4403</v>
      </c>
      <c r="EMA158" t="s">
        <v>4744</v>
      </c>
      <c r="EML158" t="s">
        <v>4743</v>
      </c>
      <c r="EMM158" t="s">
        <v>4743</v>
      </c>
      <c r="EMN158" t="s">
        <v>4743</v>
      </c>
      <c r="EMO158" t="s">
        <v>4744</v>
      </c>
      <c r="EMP158" t="s">
        <v>4743</v>
      </c>
      <c r="EMQ158" t="s">
        <v>4743</v>
      </c>
      <c r="ERP158" t="s">
        <v>4743</v>
      </c>
      <c r="ERQ158" t="s">
        <v>4743</v>
      </c>
      <c r="ERR158" t="s">
        <v>4743</v>
      </c>
      <c r="ERS158" t="s">
        <v>4744</v>
      </c>
      <c r="ERT158" t="s">
        <v>4743</v>
      </c>
      <c r="ERU158" t="s">
        <v>4743</v>
      </c>
      <c r="ETC158" t="s">
        <v>3347</v>
      </c>
      <c r="ETD158" t="s">
        <v>3347</v>
      </c>
      <c r="ETE158" t="s">
        <v>3347</v>
      </c>
      <c r="EWH158" t="s">
        <v>4743</v>
      </c>
      <c r="EWI158" t="s">
        <v>4743</v>
      </c>
      <c r="EWJ158" t="s">
        <v>4743</v>
      </c>
      <c r="EWK158" t="s">
        <v>4744</v>
      </c>
      <c r="EWL158" t="s">
        <v>4743</v>
      </c>
      <c r="EWM158" t="s">
        <v>4743</v>
      </c>
      <c r="FBE158" t="s">
        <v>4743</v>
      </c>
      <c r="FBF158" t="s">
        <v>4743</v>
      </c>
      <c r="FBG158" t="s">
        <v>4743</v>
      </c>
      <c r="FBH158" t="s">
        <v>4744</v>
      </c>
      <c r="FBI158" t="s">
        <v>4743</v>
      </c>
      <c r="FBJ158" t="s">
        <v>4743</v>
      </c>
      <c r="FFF158" t="s">
        <v>4744</v>
      </c>
      <c r="FFQ158" t="s">
        <v>4743</v>
      </c>
      <c r="FFR158" t="s">
        <v>4743</v>
      </c>
      <c r="FFS158" t="s">
        <v>4743</v>
      </c>
      <c r="FFT158" t="s">
        <v>4744</v>
      </c>
      <c r="FFU158" t="s">
        <v>4743</v>
      </c>
      <c r="FFV158" t="s">
        <v>4743</v>
      </c>
      <c r="FKS158" t="s">
        <v>4743</v>
      </c>
      <c r="FKT158" t="s">
        <v>4743</v>
      </c>
      <c r="FKU158" t="s">
        <v>4743</v>
      </c>
      <c r="FKV158" t="s">
        <v>4744</v>
      </c>
      <c r="FKW158" t="s">
        <v>4743</v>
      </c>
      <c r="FKX158" t="s">
        <v>4743</v>
      </c>
      <c r="FPE158" t="s">
        <v>4743</v>
      </c>
      <c r="FPF158" t="s">
        <v>4743</v>
      </c>
      <c r="FPG158" t="s">
        <v>4743</v>
      </c>
      <c r="FPH158" t="s">
        <v>4744</v>
      </c>
      <c r="FPI158" t="s">
        <v>4743</v>
      </c>
      <c r="FPJ158" t="s">
        <v>4743</v>
      </c>
      <c r="FQS158" t="s">
        <v>4403</v>
      </c>
      <c r="FUK158" t="s">
        <v>4743</v>
      </c>
      <c r="FUL158" t="s">
        <v>4743</v>
      </c>
      <c r="FUM158" t="s">
        <v>4743</v>
      </c>
      <c r="FUN158" t="s">
        <v>4744</v>
      </c>
      <c r="FUP158" t="s">
        <v>4743</v>
      </c>
      <c r="FUQ158" t="s">
        <v>4743</v>
      </c>
      <c r="FVX158" t="s">
        <v>4403</v>
      </c>
      <c r="FYV158" t="s">
        <v>4744</v>
      </c>
      <c r="FZG158" t="s">
        <v>4743</v>
      </c>
      <c r="FZH158" t="s">
        <v>4743</v>
      </c>
      <c r="FZI158" t="s">
        <v>4743</v>
      </c>
      <c r="FZJ158" t="s">
        <v>4744</v>
      </c>
      <c r="FZK158" t="s">
        <v>4743</v>
      </c>
      <c r="FZL158" t="s">
        <v>4743</v>
      </c>
      <c r="GDD158" t="s">
        <v>4743</v>
      </c>
      <c r="GDE158" t="s">
        <v>4743</v>
      </c>
      <c r="GDF158" t="s">
        <v>4743</v>
      </c>
      <c r="GDG158" t="s">
        <v>4744</v>
      </c>
      <c r="GDH158" t="s">
        <v>4743</v>
      </c>
      <c r="GDI158" t="s">
        <v>4743</v>
      </c>
      <c r="GEL158" t="s">
        <v>4403</v>
      </c>
      <c r="GII158" t="s">
        <v>4743</v>
      </c>
      <c r="GIJ158" t="s">
        <v>4743</v>
      </c>
      <c r="GIK158" t="s">
        <v>4743</v>
      </c>
      <c r="GIL158" t="s">
        <v>4744</v>
      </c>
      <c r="GIM158" t="s">
        <v>4743</v>
      </c>
      <c r="GIN158" t="s">
        <v>4743</v>
      </c>
      <c r="GKR158" t="s">
        <v>4403</v>
      </c>
      <c r="GOK158" t="s">
        <v>4743</v>
      </c>
      <c r="GOL158" t="s">
        <v>4743</v>
      </c>
      <c r="GOM158" t="s">
        <v>4743</v>
      </c>
      <c r="GON158" t="s">
        <v>4744</v>
      </c>
      <c r="GOO158" t="s">
        <v>4743</v>
      </c>
      <c r="GOP158" t="s">
        <v>4743</v>
      </c>
      <c r="GTI158" t="s">
        <v>4743</v>
      </c>
      <c r="GTJ158" t="s">
        <v>4743</v>
      </c>
      <c r="GTK158" t="s">
        <v>4743</v>
      </c>
      <c r="GTL158" t="s">
        <v>4744</v>
      </c>
      <c r="GTM158" t="s">
        <v>4743</v>
      </c>
      <c r="GTN158" t="s">
        <v>4743</v>
      </c>
      <c r="GUO158" t="s">
        <v>4403</v>
      </c>
      <c r="GYB158" t="s">
        <v>4743</v>
      </c>
      <c r="GYC158" t="s">
        <v>4743</v>
      </c>
      <c r="GYD158" t="s">
        <v>4743</v>
      </c>
      <c r="GYE158" t="s">
        <v>4744</v>
      </c>
      <c r="GYF158" t="s">
        <v>4743</v>
      </c>
      <c r="GYG158" t="s">
        <v>4743</v>
      </c>
      <c r="HBJ158" t="s">
        <v>4743</v>
      </c>
      <c r="HBK158" t="s">
        <v>4743</v>
      </c>
      <c r="HBL158" t="s">
        <v>4743</v>
      </c>
      <c r="HBM158" t="s">
        <v>4744</v>
      </c>
      <c r="HBN158" t="s">
        <v>4743</v>
      </c>
      <c r="HBO158" t="s">
        <v>4743</v>
      </c>
      <c r="HHJ158" t="s">
        <v>4743</v>
      </c>
      <c r="HHK158" t="s">
        <v>4743</v>
      </c>
      <c r="HHL158" t="s">
        <v>4743</v>
      </c>
      <c r="HHM158" t="s">
        <v>4744</v>
      </c>
      <c r="HHO158" t="s">
        <v>4743</v>
      </c>
      <c r="HHP158" t="s">
        <v>4743</v>
      </c>
      <c r="HIU158" t="s">
        <v>4403</v>
      </c>
      <c r="HLJ158" t="s">
        <v>4744</v>
      </c>
      <c r="HLV158" t="s">
        <v>4743</v>
      </c>
      <c r="HLW158" t="s">
        <v>4743</v>
      </c>
      <c r="HLX158" t="s">
        <v>4743</v>
      </c>
      <c r="HLY158" t="s">
        <v>4744</v>
      </c>
      <c r="HLZ158" t="s">
        <v>4743</v>
      </c>
      <c r="HMA158" t="s">
        <v>4743</v>
      </c>
    </row>
    <row r="159" spans="5:5747" ht="12.75">
      <c r="E159" t="s">
        <v>4745</v>
      </c>
      <c r="F159" t="s">
        <v>4745</v>
      </c>
      <c r="G159" t="s">
        <v>4745</v>
      </c>
      <c r="H159" t="s">
        <v>4746</v>
      </c>
      <c r="I159" t="s">
        <v>4745</v>
      </c>
      <c r="J159" t="s">
        <v>4745</v>
      </c>
      <c r="AO159" t="s">
        <v>4747</v>
      </c>
      <c r="DE159" t="s">
        <v>4746</v>
      </c>
      <c r="DP159" t="s">
        <v>4745</v>
      </c>
      <c r="DQ159" t="s">
        <v>4745</v>
      </c>
      <c r="DR159" t="s">
        <v>4745</v>
      </c>
      <c r="DS159" t="s">
        <v>4746</v>
      </c>
      <c r="DT159" t="s">
        <v>4745</v>
      </c>
      <c r="DU159" t="s">
        <v>4745</v>
      </c>
      <c r="EZ159" t="s">
        <v>4489</v>
      </c>
      <c r="IQ159" t="s">
        <v>4745</v>
      </c>
      <c r="IR159" t="s">
        <v>4745</v>
      </c>
      <c r="IS159" t="s">
        <v>4745</v>
      </c>
      <c r="IT159" t="s">
        <v>4746</v>
      </c>
      <c r="IU159" t="s">
        <v>4745</v>
      </c>
      <c r="IV159" t="s">
        <v>4745</v>
      </c>
      <c r="MX159" t="s">
        <v>4746</v>
      </c>
      <c r="NI159" t="s">
        <v>4745</v>
      </c>
      <c r="NJ159" t="s">
        <v>4745</v>
      </c>
      <c r="NK159" t="s">
        <v>4745</v>
      </c>
      <c r="NM159" t="s">
        <v>4745</v>
      </c>
      <c r="NN159" t="s">
        <v>4745</v>
      </c>
      <c r="OT159" t="s">
        <v>4489</v>
      </c>
      <c r="RW159" t="s">
        <v>4746</v>
      </c>
      <c r="SL159" t="s">
        <v>4745</v>
      </c>
      <c r="SM159" t="s">
        <v>4745</v>
      </c>
      <c r="SN159" t="s">
        <v>4745</v>
      </c>
      <c r="SO159" t="s">
        <v>4746</v>
      </c>
      <c r="SP159" t="s">
        <v>4745</v>
      </c>
      <c r="SQ159" t="s">
        <v>4745</v>
      </c>
      <c r="TZ159" t="s">
        <v>4489</v>
      </c>
      <c r="WW159" t="s">
        <v>4746</v>
      </c>
      <c r="XJ159" t="s">
        <v>4745</v>
      </c>
      <c r="XK159" t="s">
        <v>4745</v>
      </c>
      <c r="XL159" t="s">
        <v>4745</v>
      </c>
      <c r="XM159" t="s">
        <v>4746</v>
      </c>
      <c r="XN159" t="s">
        <v>4745</v>
      </c>
      <c r="XO159" t="s">
        <v>4745</v>
      </c>
      <c r="ABE159" t="s">
        <v>4746</v>
      </c>
      <c r="ABP159" t="s">
        <v>4745</v>
      </c>
      <c r="ABQ159" t="s">
        <v>4745</v>
      </c>
      <c r="ABR159" t="s">
        <v>4745</v>
      </c>
      <c r="ABS159" t="s">
        <v>4746</v>
      </c>
      <c r="ABU159" t="s">
        <v>4745</v>
      </c>
      <c r="ABV159" t="s">
        <v>4745</v>
      </c>
      <c r="AFE159" t="s">
        <v>4745</v>
      </c>
      <c r="AFF159" t="s">
        <v>4745</v>
      </c>
      <c r="AFG159" t="s">
        <v>4745</v>
      </c>
      <c r="AFH159" t="s">
        <v>4746</v>
      </c>
      <c r="AFJ159" t="s">
        <v>4745</v>
      </c>
      <c r="AFK159" t="s">
        <v>4745</v>
      </c>
      <c r="AGR159" t="s">
        <v>4489</v>
      </c>
      <c r="AJP159" t="s">
        <v>4746</v>
      </c>
      <c r="AKB159" t="s">
        <v>4745</v>
      </c>
      <c r="AKC159" t="s">
        <v>4745</v>
      </c>
      <c r="AKD159" t="s">
        <v>4745</v>
      </c>
      <c r="AKE159" t="s">
        <v>4746</v>
      </c>
      <c r="AKF159" t="s">
        <v>4745</v>
      </c>
      <c r="AKG159" t="s">
        <v>4745</v>
      </c>
      <c r="AOK159" t="s">
        <v>4745</v>
      </c>
      <c r="AOL159" t="s">
        <v>4745</v>
      </c>
      <c r="AOM159" t="s">
        <v>4745</v>
      </c>
      <c r="AON159" t="s">
        <v>4746</v>
      </c>
      <c r="AOQ159" t="s">
        <v>4745</v>
      </c>
      <c r="AOR159" t="s">
        <v>4745</v>
      </c>
      <c r="ASJ159" t="s">
        <v>4746</v>
      </c>
      <c r="ASV159" t="s">
        <v>4745</v>
      </c>
      <c r="ASW159" t="s">
        <v>4745</v>
      </c>
      <c r="ASX159" t="s">
        <v>4745</v>
      </c>
      <c r="ASY159" t="s">
        <v>4746</v>
      </c>
      <c r="ATA159" t="s">
        <v>4745</v>
      </c>
      <c r="ATB159" t="s">
        <v>4745</v>
      </c>
      <c r="AXK159" t="s">
        <v>4745</v>
      </c>
      <c r="AXL159" t="s">
        <v>4745</v>
      </c>
      <c r="AXM159" t="s">
        <v>4745</v>
      </c>
      <c r="AXN159" t="s">
        <v>4746</v>
      </c>
      <c r="AXO159" t="s">
        <v>4745</v>
      </c>
      <c r="AXP159" t="s">
        <v>4745</v>
      </c>
      <c r="AYS159" t="s">
        <v>4489</v>
      </c>
      <c r="BBT159" t="s">
        <v>4745</v>
      </c>
      <c r="BBU159" t="s">
        <v>4745</v>
      </c>
      <c r="BBV159" t="s">
        <v>4745</v>
      </c>
      <c r="BBW159" t="s">
        <v>4746</v>
      </c>
      <c r="BBY159" t="s">
        <v>4745</v>
      </c>
      <c r="BBZ159" t="s">
        <v>4745</v>
      </c>
      <c r="BDH159" t="s">
        <v>4489</v>
      </c>
      <c r="BGG159" t="s">
        <v>4746</v>
      </c>
      <c r="BGU159" t="s">
        <v>4745</v>
      </c>
      <c r="BGV159" t="s">
        <v>4745</v>
      </c>
      <c r="BGW159" t="s">
        <v>4745</v>
      </c>
      <c r="BGX159" t="s">
        <v>4746</v>
      </c>
      <c r="BGY159" t="s">
        <v>4745</v>
      </c>
      <c r="BGZ159" t="s">
        <v>4745</v>
      </c>
      <c r="BID159" t="s">
        <v>4489</v>
      </c>
      <c r="BLG159" t="s">
        <v>4745</v>
      </c>
      <c r="BLH159" t="s">
        <v>4745</v>
      </c>
      <c r="BLI159" t="s">
        <v>4745</v>
      </c>
      <c r="BLJ159" t="s">
        <v>4746</v>
      </c>
      <c r="BLK159" t="s">
        <v>4745</v>
      </c>
      <c r="BLL159" t="s">
        <v>4745</v>
      </c>
      <c r="BPC159" t="s">
        <v>4745</v>
      </c>
      <c r="BPD159" t="s">
        <v>4745</v>
      </c>
      <c r="BPE159" t="s">
        <v>4745</v>
      </c>
      <c r="BPF159" t="s">
        <v>4746</v>
      </c>
      <c r="BPG159" t="s">
        <v>4745</v>
      </c>
      <c r="BPH159" t="s">
        <v>4745</v>
      </c>
      <c r="BTC159" t="s">
        <v>4745</v>
      </c>
      <c r="BTD159" t="s">
        <v>4745</v>
      </c>
      <c r="BTE159" t="s">
        <v>4745</v>
      </c>
      <c r="BTF159" t="s">
        <v>4746</v>
      </c>
      <c r="BTG159" t="s">
        <v>4745</v>
      </c>
      <c r="BTH159" t="s">
        <v>4745</v>
      </c>
      <c r="BUP159" t="s">
        <v>4489</v>
      </c>
      <c r="BXK159" t="s">
        <v>4746</v>
      </c>
      <c r="BXX159" t="s">
        <v>4745</v>
      </c>
      <c r="BXY159" t="s">
        <v>4745</v>
      </c>
      <c r="BXZ159" t="s">
        <v>4745</v>
      </c>
      <c r="BYA159" t="s">
        <v>4746</v>
      </c>
      <c r="BYC159" t="s">
        <v>4745</v>
      </c>
      <c r="BYD159" t="s">
        <v>4745</v>
      </c>
      <c r="BZK159" t="s">
        <v>4489</v>
      </c>
      <c r="CCI159" t="s">
        <v>4746</v>
      </c>
      <c r="CCV159" t="s">
        <v>4745</v>
      </c>
      <c r="CCW159" t="s">
        <v>4745</v>
      </c>
      <c r="CCX159" t="s">
        <v>4745</v>
      </c>
      <c r="CCY159" t="s">
        <v>4746</v>
      </c>
      <c r="CCZ159" t="s">
        <v>4745</v>
      </c>
      <c r="CDA159" t="s">
        <v>4745</v>
      </c>
      <c r="CEI159" t="s">
        <v>4489</v>
      </c>
      <c r="CHD159" t="s">
        <v>4746</v>
      </c>
      <c r="CHR159" t="s">
        <v>4745</v>
      </c>
      <c r="CHS159" t="s">
        <v>4745</v>
      </c>
      <c r="CHT159" t="s">
        <v>4745</v>
      </c>
      <c r="CHU159" t="s">
        <v>4746</v>
      </c>
      <c r="CHV159" t="s">
        <v>4745</v>
      </c>
      <c r="CHW159" t="s">
        <v>4745</v>
      </c>
      <c r="CIV159" t="s">
        <v>4489</v>
      </c>
      <c r="CLB159" t="s">
        <v>4746</v>
      </c>
      <c r="CLK159" t="s">
        <v>4745</v>
      </c>
      <c r="CLL159" t="s">
        <v>4745</v>
      </c>
      <c r="CLM159" t="s">
        <v>4745</v>
      </c>
      <c r="CLN159" t="s">
        <v>4746</v>
      </c>
      <c r="CLO159" t="s">
        <v>4745</v>
      </c>
      <c r="CLP159" t="s">
        <v>4745</v>
      </c>
      <c r="CMT159" t="s">
        <v>4489</v>
      </c>
      <c r="CPI159" t="s">
        <v>4746</v>
      </c>
      <c r="CPW159" t="s">
        <v>4745</v>
      </c>
      <c r="CPX159" t="s">
        <v>4745</v>
      </c>
      <c r="CPY159" t="s">
        <v>4745</v>
      </c>
      <c r="CPZ159" t="s">
        <v>4746</v>
      </c>
      <c r="CQC159" t="s">
        <v>4745</v>
      </c>
      <c r="CQD159" t="s">
        <v>4745</v>
      </c>
      <c r="CUD159" t="s">
        <v>4746</v>
      </c>
      <c r="CUQ159" t="s">
        <v>4745</v>
      </c>
      <c r="CUR159" t="s">
        <v>4745</v>
      </c>
      <c r="CUS159" t="s">
        <v>4745</v>
      </c>
      <c r="CUT159" t="s">
        <v>4746</v>
      </c>
      <c r="CUU159" t="s">
        <v>4745</v>
      </c>
      <c r="CUV159" t="s">
        <v>4745</v>
      </c>
      <c r="CZP159" t="s">
        <v>4745</v>
      </c>
      <c r="CZQ159" t="s">
        <v>4745</v>
      </c>
      <c r="CZR159" t="s">
        <v>4745</v>
      </c>
      <c r="CZT159" t="s">
        <v>4745</v>
      </c>
      <c r="CZU159" t="s">
        <v>4745</v>
      </c>
      <c r="DBA159" t="s">
        <v>4489</v>
      </c>
      <c r="DEB159" t="s">
        <v>4746</v>
      </c>
      <c r="DEN159" t="s">
        <v>4745</v>
      </c>
      <c r="DEO159" t="s">
        <v>4745</v>
      </c>
      <c r="DEP159" t="s">
        <v>4745</v>
      </c>
      <c r="DEQ159" t="s">
        <v>4746</v>
      </c>
      <c r="DER159" t="s">
        <v>4745</v>
      </c>
      <c r="DES159" t="s">
        <v>4745</v>
      </c>
      <c r="DIF159" t="s">
        <v>4745</v>
      </c>
      <c r="DIG159" t="s">
        <v>4745</v>
      </c>
      <c r="DIH159" t="s">
        <v>4745</v>
      </c>
      <c r="DII159" t="s">
        <v>4746</v>
      </c>
      <c r="DIK159" t="s">
        <v>4745</v>
      </c>
      <c r="DIL159" t="s">
        <v>4745</v>
      </c>
      <c r="DJP159" t="s">
        <v>4489</v>
      </c>
      <c r="DME159" t="s">
        <v>4746</v>
      </c>
      <c r="DMQ159" t="s">
        <v>4745</v>
      </c>
      <c r="DMR159" t="s">
        <v>4745</v>
      </c>
      <c r="DMS159" t="s">
        <v>4745</v>
      </c>
      <c r="DMT159" t="s">
        <v>4746</v>
      </c>
      <c r="DMU159" t="s">
        <v>4745</v>
      </c>
      <c r="DMV159" t="s">
        <v>4745</v>
      </c>
      <c r="DNZ159" t="s">
        <v>4489</v>
      </c>
      <c r="DRD159" t="s">
        <v>4745</v>
      </c>
      <c r="DRE159" t="s">
        <v>4745</v>
      </c>
      <c r="DRF159" t="s">
        <v>4745</v>
      </c>
      <c r="DRG159" t="s">
        <v>4746</v>
      </c>
      <c r="DRI159" t="s">
        <v>4745</v>
      </c>
      <c r="DRJ159" t="s">
        <v>4745</v>
      </c>
      <c r="DSL159" t="s">
        <v>4489</v>
      </c>
      <c r="DVZ159" t="s">
        <v>4745</v>
      </c>
      <c r="DWA159" t="s">
        <v>4745</v>
      </c>
      <c r="DWB159" t="s">
        <v>4745</v>
      </c>
      <c r="DWD159" t="s">
        <v>4745</v>
      </c>
      <c r="DWE159" t="s">
        <v>4745</v>
      </c>
      <c r="DYQ159" t="s">
        <v>4745</v>
      </c>
      <c r="DYR159" t="s">
        <v>4745</v>
      </c>
      <c r="DYS159" t="s">
        <v>4745</v>
      </c>
      <c r="DYT159" t="s">
        <v>4746</v>
      </c>
      <c r="DYU159" t="s">
        <v>4745</v>
      </c>
      <c r="DYV159" t="s">
        <v>4745</v>
      </c>
      <c r="ECQ159" t="s">
        <v>4745</v>
      </c>
      <c r="ECR159" t="s">
        <v>4745</v>
      </c>
      <c r="ECS159" t="s">
        <v>4745</v>
      </c>
      <c r="ECT159" t="s">
        <v>4746</v>
      </c>
      <c r="ECU159" t="s">
        <v>4745</v>
      </c>
      <c r="ECV159" t="s">
        <v>4745</v>
      </c>
      <c r="EEE159" t="s">
        <v>4489</v>
      </c>
      <c r="EHL159" t="s">
        <v>4746</v>
      </c>
      <c r="EIC159" t="s">
        <v>4745</v>
      </c>
      <c r="EID159" t="s">
        <v>4745</v>
      </c>
      <c r="EIE159" t="s">
        <v>4745</v>
      </c>
      <c r="EIF159" t="s">
        <v>4746</v>
      </c>
      <c r="EIG159" t="s">
        <v>4745</v>
      </c>
      <c r="EIH159" t="s">
        <v>4745</v>
      </c>
      <c r="EJM159" t="s">
        <v>4489</v>
      </c>
      <c r="EMA159" t="s">
        <v>4746</v>
      </c>
      <c r="EML159" t="s">
        <v>4745</v>
      </c>
      <c r="EMM159" t="s">
        <v>4745</v>
      </c>
      <c r="EMN159" t="s">
        <v>4745</v>
      </c>
      <c r="EMO159" t="s">
        <v>4746</v>
      </c>
      <c r="EMP159" t="s">
        <v>4745</v>
      </c>
      <c r="EMQ159" t="s">
        <v>4745</v>
      </c>
      <c r="ERP159" t="s">
        <v>4745</v>
      </c>
      <c r="ERQ159" t="s">
        <v>4745</v>
      </c>
      <c r="ERR159" t="s">
        <v>4745</v>
      </c>
      <c r="ERS159" t="s">
        <v>4746</v>
      </c>
      <c r="ERT159" t="s">
        <v>4745</v>
      </c>
      <c r="ERU159" t="s">
        <v>4745</v>
      </c>
      <c r="ETC159" t="s">
        <v>4748</v>
      </c>
      <c r="ETD159" t="s">
        <v>4748</v>
      </c>
      <c r="ETE159" t="s">
        <v>4748</v>
      </c>
      <c r="EWH159" t="s">
        <v>4745</v>
      </c>
      <c r="EWI159" t="s">
        <v>4745</v>
      </c>
      <c r="EWJ159" t="s">
        <v>4745</v>
      </c>
      <c r="EWK159" t="s">
        <v>4746</v>
      </c>
      <c r="EWL159" t="s">
        <v>4745</v>
      </c>
      <c r="EWM159" t="s">
        <v>4745</v>
      </c>
      <c r="FBE159" t="s">
        <v>4745</v>
      </c>
      <c r="FBF159" t="s">
        <v>4745</v>
      </c>
      <c r="FBG159" t="s">
        <v>4745</v>
      </c>
      <c r="FBH159" t="s">
        <v>4746</v>
      </c>
      <c r="FBI159" t="s">
        <v>4745</v>
      </c>
      <c r="FBJ159" t="s">
        <v>4745</v>
      </c>
      <c r="FFF159" t="s">
        <v>4746</v>
      </c>
      <c r="FFQ159" t="s">
        <v>4745</v>
      </c>
      <c r="FFR159" t="s">
        <v>4745</v>
      </c>
      <c r="FFS159" t="s">
        <v>4745</v>
      </c>
      <c r="FFT159" t="s">
        <v>4746</v>
      </c>
      <c r="FFU159" t="s">
        <v>4745</v>
      </c>
      <c r="FFV159" t="s">
        <v>4745</v>
      </c>
      <c r="FKS159" t="s">
        <v>4745</v>
      </c>
      <c r="FKT159" t="s">
        <v>4745</v>
      </c>
      <c r="FKU159" t="s">
        <v>4745</v>
      </c>
      <c r="FKV159" t="s">
        <v>4746</v>
      </c>
      <c r="FKW159" t="s">
        <v>4745</v>
      </c>
      <c r="FKX159" t="s">
        <v>4745</v>
      </c>
      <c r="FPE159" t="s">
        <v>4745</v>
      </c>
      <c r="FPF159" t="s">
        <v>4745</v>
      </c>
      <c r="FPG159" t="s">
        <v>4745</v>
      </c>
      <c r="FPH159" t="s">
        <v>4746</v>
      </c>
      <c r="FPI159" t="s">
        <v>4745</v>
      </c>
      <c r="FPJ159" t="s">
        <v>4745</v>
      </c>
      <c r="FQS159" t="s">
        <v>4489</v>
      </c>
      <c r="FUK159" t="s">
        <v>4745</v>
      </c>
      <c r="FUL159" t="s">
        <v>4745</v>
      </c>
      <c r="FUM159" t="s">
        <v>4745</v>
      </c>
      <c r="FUN159" t="s">
        <v>4746</v>
      </c>
      <c r="FUP159" t="s">
        <v>4745</v>
      </c>
      <c r="FUQ159" t="s">
        <v>4745</v>
      </c>
      <c r="FVX159" t="s">
        <v>4489</v>
      </c>
      <c r="FYV159" t="s">
        <v>4746</v>
      </c>
      <c r="FZG159" t="s">
        <v>4745</v>
      </c>
      <c r="FZH159" t="s">
        <v>4745</v>
      </c>
      <c r="FZI159" t="s">
        <v>4745</v>
      </c>
      <c r="FZJ159" t="s">
        <v>4746</v>
      </c>
      <c r="FZK159" t="s">
        <v>4745</v>
      </c>
      <c r="FZL159" t="s">
        <v>4745</v>
      </c>
      <c r="GDD159" t="s">
        <v>4745</v>
      </c>
      <c r="GDE159" t="s">
        <v>4745</v>
      </c>
      <c r="GDF159" t="s">
        <v>4745</v>
      </c>
      <c r="GDG159" t="s">
        <v>4746</v>
      </c>
      <c r="GDH159" t="s">
        <v>4745</v>
      </c>
      <c r="GDI159" t="s">
        <v>4745</v>
      </c>
      <c r="GEL159" t="s">
        <v>4489</v>
      </c>
      <c r="GII159" t="s">
        <v>4745</v>
      </c>
      <c r="GIJ159" t="s">
        <v>4745</v>
      </c>
      <c r="GIK159" t="s">
        <v>4745</v>
      </c>
      <c r="GIL159" t="s">
        <v>4746</v>
      </c>
      <c r="GIM159" t="s">
        <v>4745</v>
      </c>
      <c r="GIN159" t="s">
        <v>4745</v>
      </c>
      <c r="GKR159" t="s">
        <v>4489</v>
      </c>
      <c r="GOK159" t="s">
        <v>4745</v>
      </c>
      <c r="GOL159" t="s">
        <v>4745</v>
      </c>
      <c r="GOM159" t="s">
        <v>4745</v>
      </c>
      <c r="GON159" t="s">
        <v>4746</v>
      </c>
      <c r="GOO159" t="s">
        <v>4745</v>
      </c>
      <c r="GOP159" t="s">
        <v>4745</v>
      </c>
      <c r="GTI159" t="s">
        <v>4745</v>
      </c>
      <c r="GTJ159" t="s">
        <v>4745</v>
      </c>
      <c r="GTK159" t="s">
        <v>4745</v>
      </c>
      <c r="GTL159" t="s">
        <v>4746</v>
      </c>
      <c r="GTM159" t="s">
        <v>4745</v>
      </c>
      <c r="GTN159" t="s">
        <v>4745</v>
      </c>
      <c r="GUO159" t="s">
        <v>4489</v>
      </c>
      <c r="GYB159" t="s">
        <v>4745</v>
      </c>
      <c r="GYC159" t="s">
        <v>4745</v>
      </c>
      <c r="GYD159" t="s">
        <v>4745</v>
      </c>
      <c r="GYE159" t="s">
        <v>4746</v>
      </c>
      <c r="GYF159" t="s">
        <v>4745</v>
      </c>
      <c r="GYG159" t="s">
        <v>4745</v>
      </c>
      <c r="HBJ159" t="s">
        <v>4745</v>
      </c>
      <c r="HBK159" t="s">
        <v>4745</v>
      </c>
      <c r="HBL159" t="s">
        <v>4745</v>
      </c>
      <c r="HBM159" t="s">
        <v>4746</v>
      </c>
      <c r="HBN159" t="s">
        <v>4745</v>
      </c>
      <c r="HBO159" t="s">
        <v>4745</v>
      </c>
      <c r="HHJ159" t="s">
        <v>4745</v>
      </c>
      <c r="HHK159" t="s">
        <v>4745</v>
      </c>
      <c r="HHL159" t="s">
        <v>4745</v>
      </c>
      <c r="HHM159" t="s">
        <v>4746</v>
      </c>
      <c r="HHO159" t="s">
        <v>4745</v>
      </c>
      <c r="HHP159" t="s">
        <v>4745</v>
      </c>
      <c r="HIU159" t="s">
        <v>4489</v>
      </c>
      <c r="HLJ159" t="s">
        <v>4746</v>
      </c>
      <c r="HLV159" t="s">
        <v>4745</v>
      </c>
      <c r="HLW159" t="s">
        <v>4745</v>
      </c>
      <c r="HLX159" t="s">
        <v>4745</v>
      </c>
      <c r="HLY159" t="s">
        <v>4746</v>
      </c>
      <c r="HLZ159" t="s">
        <v>4745</v>
      </c>
      <c r="HMA159" t="s">
        <v>4745</v>
      </c>
    </row>
    <row r="160" spans="5:5747" ht="12.75">
      <c r="E160" t="s">
        <v>4749</v>
      </c>
      <c r="F160" t="s">
        <v>4749</v>
      </c>
      <c r="G160" t="s">
        <v>4749</v>
      </c>
      <c r="H160" t="s">
        <v>4750</v>
      </c>
      <c r="I160" t="s">
        <v>4749</v>
      </c>
      <c r="J160" t="s">
        <v>4749</v>
      </c>
      <c r="AO160" t="s">
        <v>4751</v>
      </c>
      <c r="DE160" t="s">
        <v>4750</v>
      </c>
      <c r="DP160" t="s">
        <v>4749</v>
      </c>
      <c r="DQ160" t="s">
        <v>4749</v>
      </c>
      <c r="DR160" t="s">
        <v>4749</v>
      </c>
      <c r="DS160" t="s">
        <v>4750</v>
      </c>
      <c r="DT160" t="s">
        <v>4749</v>
      </c>
      <c r="DU160" t="s">
        <v>4749</v>
      </c>
      <c r="EZ160" t="s">
        <v>4306</v>
      </c>
      <c r="IQ160" t="s">
        <v>4749</v>
      </c>
      <c r="IR160" t="s">
        <v>4749</v>
      </c>
      <c r="IS160" t="s">
        <v>4749</v>
      </c>
      <c r="IT160" t="s">
        <v>4750</v>
      </c>
      <c r="IU160" t="s">
        <v>4749</v>
      </c>
      <c r="IV160" t="s">
        <v>4749</v>
      </c>
      <c r="MX160" t="s">
        <v>4750</v>
      </c>
      <c r="NI160" t="s">
        <v>4749</v>
      </c>
      <c r="NJ160" t="s">
        <v>4749</v>
      </c>
      <c r="NK160" t="s">
        <v>4749</v>
      </c>
      <c r="NM160" t="s">
        <v>4749</v>
      </c>
      <c r="NN160" t="s">
        <v>4749</v>
      </c>
      <c r="OT160" t="s">
        <v>4306</v>
      </c>
      <c r="RW160" t="s">
        <v>4750</v>
      </c>
      <c r="SL160" t="s">
        <v>4749</v>
      </c>
      <c r="SM160" t="s">
        <v>4749</v>
      </c>
      <c r="SN160" t="s">
        <v>4749</v>
      </c>
      <c r="SO160" t="s">
        <v>4750</v>
      </c>
      <c r="SP160" t="s">
        <v>4749</v>
      </c>
      <c r="SQ160" t="s">
        <v>4749</v>
      </c>
      <c r="TZ160" t="s">
        <v>4306</v>
      </c>
      <c r="WW160" t="s">
        <v>4750</v>
      </c>
      <c r="XJ160" t="s">
        <v>4749</v>
      </c>
      <c r="XK160" t="s">
        <v>4749</v>
      </c>
      <c r="XL160" t="s">
        <v>4749</v>
      </c>
      <c r="XM160" t="s">
        <v>4750</v>
      </c>
      <c r="XN160" t="s">
        <v>4749</v>
      </c>
      <c r="XO160" t="s">
        <v>4749</v>
      </c>
      <c r="ABE160" t="s">
        <v>4750</v>
      </c>
      <c r="ABP160" t="s">
        <v>4749</v>
      </c>
      <c r="ABQ160" t="s">
        <v>4749</v>
      </c>
      <c r="ABR160" t="s">
        <v>4749</v>
      </c>
      <c r="ABS160" t="s">
        <v>4750</v>
      </c>
      <c r="ABU160" t="s">
        <v>4749</v>
      </c>
      <c r="ABV160" t="s">
        <v>4749</v>
      </c>
      <c r="AFE160" t="s">
        <v>4749</v>
      </c>
      <c r="AFF160" t="s">
        <v>4749</v>
      </c>
      <c r="AFG160" t="s">
        <v>4749</v>
      </c>
      <c r="AFH160" t="s">
        <v>4750</v>
      </c>
      <c r="AFJ160" t="s">
        <v>4749</v>
      </c>
      <c r="AFK160" t="s">
        <v>4749</v>
      </c>
      <c r="AGR160" t="s">
        <v>4306</v>
      </c>
      <c r="AJP160" t="s">
        <v>4750</v>
      </c>
      <c r="AKB160" t="s">
        <v>4749</v>
      </c>
      <c r="AKC160" t="s">
        <v>4749</v>
      </c>
      <c r="AKD160" t="s">
        <v>4749</v>
      </c>
      <c r="AKE160" t="s">
        <v>4750</v>
      </c>
      <c r="AKF160" t="s">
        <v>4749</v>
      </c>
      <c r="AKG160" t="s">
        <v>4749</v>
      </c>
      <c r="AOK160" t="s">
        <v>4749</v>
      </c>
      <c r="AOL160" t="s">
        <v>4749</v>
      </c>
      <c r="AOM160" t="s">
        <v>4749</v>
      </c>
      <c r="AON160" t="s">
        <v>4750</v>
      </c>
      <c r="AOQ160" t="s">
        <v>4749</v>
      </c>
      <c r="AOR160" t="s">
        <v>4749</v>
      </c>
      <c r="ASJ160" t="s">
        <v>4750</v>
      </c>
      <c r="ASV160" t="s">
        <v>4749</v>
      </c>
      <c r="ASW160" t="s">
        <v>4749</v>
      </c>
      <c r="ASX160" t="s">
        <v>4749</v>
      </c>
      <c r="ASY160" t="s">
        <v>4750</v>
      </c>
      <c r="ATA160" t="s">
        <v>4749</v>
      </c>
      <c r="ATB160" t="s">
        <v>4749</v>
      </c>
      <c r="AXK160" t="s">
        <v>4749</v>
      </c>
      <c r="AXL160" t="s">
        <v>4749</v>
      </c>
      <c r="AXM160" t="s">
        <v>4749</v>
      </c>
      <c r="AXN160" t="s">
        <v>4750</v>
      </c>
      <c r="AXO160" t="s">
        <v>4749</v>
      </c>
      <c r="AXP160" t="s">
        <v>4749</v>
      </c>
      <c r="AYS160" t="s">
        <v>4306</v>
      </c>
      <c r="BBT160" t="s">
        <v>4749</v>
      </c>
      <c r="BBU160" t="s">
        <v>4749</v>
      </c>
      <c r="BBV160" t="s">
        <v>4749</v>
      </c>
      <c r="BBW160" t="s">
        <v>4750</v>
      </c>
      <c r="BBY160" t="s">
        <v>4749</v>
      </c>
      <c r="BBZ160" t="s">
        <v>4749</v>
      </c>
      <c r="BDH160" t="s">
        <v>4306</v>
      </c>
      <c r="BGG160" t="s">
        <v>4750</v>
      </c>
      <c r="BGU160" t="s">
        <v>4749</v>
      </c>
      <c r="BGV160" t="s">
        <v>4749</v>
      </c>
      <c r="BGW160" t="s">
        <v>4749</v>
      </c>
      <c r="BGX160" t="s">
        <v>4750</v>
      </c>
      <c r="BGY160" t="s">
        <v>4749</v>
      </c>
      <c r="BGZ160" t="s">
        <v>4749</v>
      </c>
      <c r="BID160" t="s">
        <v>4306</v>
      </c>
      <c r="BLG160" t="s">
        <v>4749</v>
      </c>
      <c r="BLH160" t="s">
        <v>4749</v>
      </c>
      <c r="BLI160" t="s">
        <v>4749</v>
      </c>
      <c r="BLJ160" t="s">
        <v>4750</v>
      </c>
      <c r="BLK160" t="s">
        <v>4749</v>
      </c>
      <c r="BLL160" t="s">
        <v>4749</v>
      </c>
      <c r="BPC160" t="s">
        <v>4749</v>
      </c>
      <c r="BPD160" t="s">
        <v>4749</v>
      </c>
      <c r="BPE160" t="s">
        <v>4749</v>
      </c>
      <c r="BPF160" t="s">
        <v>4750</v>
      </c>
      <c r="BPG160" t="s">
        <v>4749</v>
      </c>
      <c r="BPH160" t="s">
        <v>4749</v>
      </c>
      <c r="BTC160" t="s">
        <v>4749</v>
      </c>
      <c r="BTD160" t="s">
        <v>4749</v>
      </c>
      <c r="BTE160" t="s">
        <v>4749</v>
      </c>
      <c r="BTF160" t="s">
        <v>4750</v>
      </c>
      <c r="BTG160" t="s">
        <v>4749</v>
      </c>
      <c r="BTH160" t="s">
        <v>4749</v>
      </c>
      <c r="BUP160" t="s">
        <v>4306</v>
      </c>
      <c r="BXK160" t="s">
        <v>4750</v>
      </c>
      <c r="BXX160" t="s">
        <v>4749</v>
      </c>
      <c r="BXY160" t="s">
        <v>4749</v>
      </c>
      <c r="BXZ160" t="s">
        <v>4749</v>
      </c>
      <c r="BYA160" t="s">
        <v>4750</v>
      </c>
      <c r="BYC160" t="s">
        <v>4749</v>
      </c>
      <c r="BYD160" t="s">
        <v>4749</v>
      </c>
      <c r="BZK160" t="s">
        <v>4306</v>
      </c>
      <c r="CCI160" t="s">
        <v>4750</v>
      </c>
      <c r="CCV160" t="s">
        <v>4749</v>
      </c>
      <c r="CCW160" t="s">
        <v>4749</v>
      </c>
      <c r="CCX160" t="s">
        <v>4749</v>
      </c>
      <c r="CCY160" t="s">
        <v>4750</v>
      </c>
      <c r="CCZ160" t="s">
        <v>4749</v>
      </c>
      <c r="CDA160" t="s">
        <v>4749</v>
      </c>
      <c r="CEI160" t="s">
        <v>4306</v>
      </c>
      <c r="CHD160" t="s">
        <v>4750</v>
      </c>
      <c r="CHR160" t="s">
        <v>4749</v>
      </c>
      <c r="CHS160" t="s">
        <v>4749</v>
      </c>
      <c r="CHT160" t="s">
        <v>4749</v>
      </c>
      <c r="CHU160" t="s">
        <v>4750</v>
      </c>
      <c r="CHV160" t="s">
        <v>4749</v>
      </c>
      <c r="CHW160" t="s">
        <v>4749</v>
      </c>
      <c r="CIV160" t="s">
        <v>4306</v>
      </c>
      <c r="CLB160" t="s">
        <v>4750</v>
      </c>
      <c r="CLK160" t="s">
        <v>4749</v>
      </c>
      <c r="CLL160" t="s">
        <v>4749</v>
      </c>
      <c r="CLM160" t="s">
        <v>4749</v>
      </c>
      <c r="CLN160" t="s">
        <v>4750</v>
      </c>
      <c r="CLO160" t="s">
        <v>4749</v>
      </c>
      <c r="CLP160" t="s">
        <v>4749</v>
      </c>
      <c r="CMT160" t="s">
        <v>4306</v>
      </c>
      <c r="CPI160" t="s">
        <v>4750</v>
      </c>
      <c r="CPW160" t="s">
        <v>4749</v>
      </c>
      <c r="CPX160" t="s">
        <v>4749</v>
      </c>
      <c r="CPY160" t="s">
        <v>4749</v>
      </c>
      <c r="CPZ160" t="s">
        <v>4750</v>
      </c>
      <c r="CQC160" t="s">
        <v>4749</v>
      </c>
      <c r="CQD160" t="s">
        <v>4749</v>
      </c>
      <c r="CUD160" t="s">
        <v>4750</v>
      </c>
      <c r="CUQ160" t="s">
        <v>4749</v>
      </c>
      <c r="CUR160" t="s">
        <v>4749</v>
      </c>
      <c r="CUS160" t="s">
        <v>4749</v>
      </c>
      <c r="CUT160" t="s">
        <v>4750</v>
      </c>
      <c r="CUU160" t="s">
        <v>4749</v>
      </c>
      <c r="CUV160" t="s">
        <v>4749</v>
      </c>
      <c r="CZP160" t="s">
        <v>4749</v>
      </c>
      <c r="CZQ160" t="s">
        <v>4749</v>
      </c>
      <c r="CZR160" t="s">
        <v>4749</v>
      </c>
      <c r="CZT160" t="s">
        <v>4749</v>
      </c>
      <c r="CZU160" t="s">
        <v>4749</v>
      </c>
      <c r="DBA160" t="s">
        <v>4306</v>
      </c>
      <c r="DEB160" t="s">
        <v>4750</v>
      </c>
      <c r="DEN160" t="s">
        <v>4749</v>
      </c>
      <c r="DEO160" t="s">
        <v>4749</v>
      </c>
      <c r="DEP160" t="s">
        <v>4749</v>
      </c>
      <c r="DEQ160" t="s">
        <v>4750</v>
      </c>
      <c r="DER160" t="s">
        <v>4749</v>
      </c>
      <c r="DES160" t="s">
        <v>4749</v>
      </c>
      <c r="DIF160" t="s">
        <v>4749</v>
      </c>
      <c r="DIG160" t="s">
        <v>4749</v>
      </c>
      <c r="DIH160" t="s">
        <v>4749</v>
      </c>
      <c r="DII160" t="s">
        <v>4750</v>
      </c>
      <c r="DIK160" t="s">
        <v>4749</v>
      </c>
      <c r="DIL160" t="s">
        <v>4749</v>
      </c>
      <c r="DJP160" t="s">
        <v>4306</v>
      </c>
      <c r="DME160" t="s">
        <v>4750</v>
      </c>
      <c r="DMQ160" t="s">
        <v>4749</v>
      </c>
      <c r="DMR160" t="s">
        <v>4749</v>
      </c>
      <c r="DMS160" t="s">
        <v>4749</v>
      </c>
      <c r="DMT160" t="s">
        <v>4750</v>
      </c>
      <c r="DMU160" t="s">
        <v>4749</v>
      </c>
      <c r="DMV160" t="s">
        <v>4749</v>
      </c>
      <c r="DNZ160" t="s">
        <v>4306</v>
      </c>
      <c r="DRD160" t="s">
        <v>4749</v>
      </c>
      <c r="DRE160" t="s">
        <v>4749</v>
      </c>
      <c r="DRF160" t="s">
        <v>4749</v>
      </c>
      <c r="DRG160" t="s">
        <v>4750</v>
      </c>
      <c r="DRI160" t="s">
        <v>4749</v>
      </c>
      <c r="DRJ160" t="s">
        <v>4749</v>
      </c>
      <c r="DSL160" t="s">
        <v>4306</v>
      </c>
      <c r="DVZ160" t="s">
        <v>4749</v>
      </c>
      <c r="DWA160" t="s">
        <v>4749</v>
      </c>
      <c r="DWB160" t="s">
        <v>4749</v>
      </c>
      <c r="DWD160" t="s">
        <v>4749</v>
      </c>
      <c r="DWE160" t="s">
        <v>4749</v>
      </c>
      <c r="DYQ160" t="s">
        <v>4749</v>
      </c>
      <c r="DYR160" t="s">
        <v>4749</v>
      </c>
      <c r="DYS160" t="s">
        <v>4749</v>
      </c>
      <c r="DYT160" t="s">
        <v>4750</v>
      </c>
      <c r="DYU160" t="s">
        <v>4749</v>
      </c>
      <c r="DYV160" t="s">
        <v>4749</v>
      </c>
      <c r="ECQ160" t="s">
        <v>4749</v>
      </c>
      <c r="ECR160" t="s">
        <v>4749</v>
      </c>
      <c r="ECS160" t="s">
        <v>4749</v>
      </c>
      <c r="ECT160" t="s">
        <v>4750</v>
      </c>
      <c r="ECU160" t="s">
        <v>4749</v>
      </c>
      <c r="ECV160" t="s">
        <v>4749</v>
      </c>
      <c r="EEE160" t="s">
        <v>4306</v>
      </c>
      <c r="EHL160" t="s">
        <v>4750</v>
      </c>
      <c r="EIC160" t="s">
        <v>4749</v>
      </c>
      <c r="EID160" t="s">
        <v>4749</v>
      </c>
      <c r="EIE160" t="s">
        <v>4749</v>
      </c>
      <c r="EIF160" t="s">
        <v>4750</v>
      </c>
      <c r="EIG160" t="s">
        <v>4749</v>
      </c>
      <c r="EIH160" t="s">
        <v>4749</v>
      </c>
      <c r="EJM160" t="s">
        <v>4306</v>
      </c>
      <c r="EMA160" t="s">
        <v>4750</v>
      </c>
      <c r="EML160" t="s">
        <v>4749</v>
      </c>
      <c r="EMM160" t="s">
        <v>4749</v>
      </c>
      <c r="EMN160" t="s">
        <v>4749</v>
      </c>
      <c r="EMO160" t="s">
        <v>4750</v>
      </c>
      <c r="EMP160" t="s">
        <v>4749</v>
      </c>
      <c r="EMQ160" t="s">
        <v>4749</v>
      </c>
      <c r="ERP160" t="s">
        <v>4749</v>
      </c>
      <c r="ERQ160" t="s">
        <v>4749</v>
      </c>
      <c r="ERR160" t="s">
        <v>4749</v>
      </c>
      <c r="ERS160" t="s">
        <v>4750</v>
      </c>
      <c r="ERT160" t="s">
        <v>4749</v>
      </c>
      <c r="ERU160" t="s">
        <v>4749</v>
      </c>
      <c r="ETC160" t="s">
        <v>4752</v>
      </c>
      <c r="ETD160" t="s">
        <v>4752</v>
      </c>
      <c r="ETE160" t="s">
        <v>4752</v>
      </c>
      <c r="EWH160" t="s">
        <v>4749</v>
      </c>
      <c r="EWI160" t="s">
        <v>4749</v>
      </c>
      <c r="EWJ160" t="s">
        <v>4749</v>
      </c>
      <c r="EWK160" t="s">
        <v>4750</v>
      </c>
      <c r="EWL160" t="s">
        <v>4749</v>
      </c>
      <c r="EWM160" t="s">
        <v>4749</v>
      </c>
      <c r="FBE160" t="s">
        <v>4749</v>
      </c>
      <c r="FBF160" t="s">
        <v>4749</v>
      </c>
      <c r="FBG160" t="s">
        <v>4749</v>
      </c>
      <c r="FBH160" t="s">
        <v>4750</v>
      </c>
      <c r="FBI160" t="s">
        <v>4749</v>
      </c>
      <c r="FBJ160" t="s">
        <v>4749</v>
      </c>
      <c r="FFF160" t="s">
        <v>4750</v>
      </c>
      <c r="FFQ160" t="s">
        <v>4749</v>
      </c>
      <c r="FFR160" t="s">
        <v>4749</v>
      </c>
      <c r="FFS160" t="s">
        <v>4749</v>
      </c>
      <c r="FFT160" t="s">
        <v>4750</v>
      </c>
      <c r="FFU160" t="s">
        <v>4749</v>
      </c>
      <c r="FFV160" t="s">
        <v>4749</v>
      </c>
      <c r="FKS160" t="s">
        <v>4749</v>
      </c>
      <c r="FKT160" t="s">
        <v>4749</v>
      </c>
      <c r="FKU160" t="s">
        <v>4749</v>
      </c>
      <c r="FKV160" t="s">
        <v>4750</v>
      </c>
      <c r="FKW160" t="s">
        <v>4749</v>
      </c>
      <c r="FKX160" t="s">
        <v>4749</v>
      </c>
      <c r="FPE160" t="s">
        <v>4749</v>
      </c>
      <c r="FPF160" t="s">
        <v>4749</v>
      </c>
      <c r="FPG160" t="s">
        <v>4749</v>
      </c>
      <c r="FPH160" t="s">
        <v>4750</v>
      </c>
      <c r="FPI160" t="s">
        <v>4749</v>
      </c>
      <c r="FPJ160" t="s">
        <v>4749</v>
      </c>
      <c r="FQS160" t="s">
        <v>4306</v>
      </c>
      <c r="FUK160" t="s">
        <v>4749</v>
      </c>
      <c r="FUL160" t="s">
        <v>4749</v>
      </c>
      <c r="FUM160" t="s">
        <v>4749</v>
      </c>
      <c r="FUN160" t="s">
        <v>4750</v>
      </c>
      <c r="FUP160" t="s">
        <v>4749</v>
      </c>
      <c r="FUQ160" t="s">
        <v>4749</v>
      </c>
      <c r="FVX160" t="s">
        <v>4306</v>
      </c>
      <c r="FYV160" t="s">
        <v>4750</v>
      </c>
      <c r="FZG160" t="s">
        <v>4749</v>
      </c>
      <c r="FZH160" t="s">
        <v>4749</v>
      </c>
      <c r="FZI160" t="s">
        <v>4749</v>
      </c>
      <c r="FZJ160" t="s">
        <v>4750</v>
      </c>
      <c r="FZK160" t="s">
        <v>4749</v>
      </c>
      <c r="FZL160" t="s">
        <v>4749</v>
      </c>
      <c r="GDD160" t="s">
        <v>4749</v>
      </c>
      <c r="GDE160" t="s">
        <v>4749</v>
      </c>
      <c r="GDF160" t="s">
        <v>4749</v>
      </c>
      <c r="GDG160" t="s">
        <v>4750</v>
      </c>
      <c r="GDH160" t="s">
        <v>4749</v>
      </c>
      <c r="GDI160" t="s">
        <v>4749</v>
      </c>
      <c r="GEL160" t="s">
        <v>4306</v>
      </c>
      <c r="GII160" t="s">
        <v>4749</v>
      </c>
      <c r="GIJ160" t="s">
        <v>4749</v>
      </c>
      <c r="GIK160" t="s">
        <v>4749</v>
      </c>
      <c r="GIL160" t="s">
        <v>4750</v>
      </c>
      <c r="GIM160" t="s">
        <v>4749</v>
      </c>
      <c r="GIN160" t="s">
        <v>4749</v>
      </c>
      <c r="GKR160" t="s">
        <v>4306</v>
      </c>
      <c r="GOK160" t="s">
        <v>4749</v>
      </c>
      <c r="GOL160" t="s">
        <v>4749</v>
      </c>
      <c r="GOM160" t="s">
        <v>4749</v>
      </c>
      <c r="GON160" t="s">
        <v>4750</v>
      </c>
      <c r="GOO160" t="s">
        <v>4749</v>
      </c>
      <c r="GOP160" t="s">
        <v>4749</v>
      </c>
      <c r="GTI160" t="s">
        <v>4749</v>
      </c>
      <c r="GTJ160" t="s">
        <v>4749</v>
      </c>
      <c r="GTK160" t="s">
        <v>4749</v>
      </c>
      <c r="GTL160" t="s">
        <v>4750</v>
      </c>
      <c r="GTM160" t="s">
        <v>4749</v>
      </c>
      <c r="GTN160" t="s">
        <v>4749</v>
      </c>
      <c r="GUO160" t="s">
        <v>4306</v>
      </c>
      <c r="GYB160" t="s">
        <v>4749</v>
      </c>
      <c r="GYC160" t="s">
        <v>4749</v>
      </c>
      <c r="GYD160" t="s">
        <v>4749</v>
      </c>
      <c r="GYE160" t="s">
        <v>4750</v>
      </c>
      <c r="GYF160" t="s">
        <v>4749</v>
      </c>
      <c r="GYG160" t="s">
        <v>4749</v>
      </c>
      <c r="HBJ160" t="s">
        <v>4749</v>
      </c>
      <c r="HBK160" t="s">
        <v>4749</v>
      </c>
      <c r="HBL160" t="s">
        <v>4749</v>
      </c>
      <c r="HBM160" t="s">
        <v>4750</v>
      </c>
      <c r="HBN160" t="s">
        <v>4749</v>
      </c>
      <c r="HBO160" t="s">
        <v>4749</v>
      </c>
      <c r="HHJ160" t="s">
        <v>4749</v>
      </c>
      <c r="HHK160" t="s">
        <v>4749</v>
      </c>
      <c r="HHL160" t="s">
        <v>4749</v>
      </c>
      <c r="HHM160" t="s">
        <v>4750</v>
      </c>
      <c r="HHO160" t="s">
        <v>4749</v>
      </c>
      <c r="HHP160" t="s">
        <v>4749</v>
      </c>
      <c r="HIU160" t="s">
        <v>4306</v>
      </c>
      <c r="HLJ160" t="s">
        <v>4750</v>
      </c>
      <c r="HLV160" t="s">
        <v>4749</v>
      </c>
      <c r="HLW160" t="s">
        <v>4749</v>
      </c>
      <c r="HLX160" t="s">
        <v>4749</v>
      </c>
      <c r="HLY160" t="s">
        <v>4750</v>
      </c>
      <c r="HLZ160" t="s">
        <v>4749</v>
      </c>
      <c r="HMA160" t="s">
        <v>4749</v>
      </c>
    </row>
    <row r="161" spans="5:5747" ht="12.75">
      <c r="E161" t="s">
        <v>4753</v>
      </c>
      <c r="F161" t="s">
        <v>4753</v>
      </c>
      <c r="G161" t="s">
        <v>4753</v>
      </c>
      <c r="H161" t="s">
        <v>4754</v>
      </c>
      <c r="I161" t="s">
        <v>4753</v>
      </c>
      <c r="J161" t="s">
        <v>4753</v>
      </c>
      <c r="AO161" t="s">
        <v>4430</v>
      </c>
      <c r="DE161" t="s">
        <v>4754</v>
      </c>
      <c r="DP161" t="s">
        <v>4753</v>
      </c>
      <c r="DQ161" t="s">
        <v>4753</v>
      </c>
      <c r="DR161" t="s">
        <v>4753</v>
      </c>
      <c r="DS161" t="s">
        <v>4754</v>
      </c>
      <c r="DT161" t="s">
        <v>4753</v>
      </c>
      <c r="DU161" t="s">
        <v>4753</v>
      </c>
      <c r="EZ161" t="s">
        <v>4591</v>
      </c>
      <c r="IQ161" t="s">
        <v>4753</v>
      </c>
      <c r="IR161" t="s">
        <v>4753</v>
      </c>
      <c r="IS161" t="s">
        <v>4753</v>
      </c>
      <c r="IT161" t="s">
        <v>4754</v>
      </c>
      <c r="IU161" t="s">
        <v>4753</v>
      </c>
      <c r="IV161" t="s">
        <v>4753</v>
      </c>
      <c r="MX161" t="s">
        <v>4754</v>
      </c>
      <c r="NI161" t="s">
        <v>4753</v>
      </c>
      <c r="NJ161" t="s">
        <v>4753</v>
      </c>
      <c r="NK161" t="s">
        <v>4753</v>
      </c>
      <c r="NM161" t="s">
        <v>4753</v>
      </c>
      <c r="NN161" t="s">
        <v>4753</v>
      </c>
      <c r="OT161" t="s">
        <v>4591</v>
      </c>
      <c r="RW161" t="s">
        <v>4754</v>
      </c>
      <c r="SL161" t="s">
        <v>4753</v>
      </c>
      <c r="SM161" t="s">
        <v>4753</v>
      </c>
      <c r="SN161" t="s">
        <v>4753</v>
      </c>
      <c r="SO161" t="s">
        <v>4754</v>
      </c>
      <c r="SP161" t="s">
        <v>4753</v>
      </c>
      <c r="SQ161" t="s">
        <v>4753</v>
      </c>
      <c r="TZ161" t="s">
        <v>4591</v>
      </c>
      <c r="WW161" t="s">
        <v>4754</v>
      </c>
      <c r="XJ161" t="s">
        <v>4753</v>
      </c>
      <c r="XK161" t="s">
        <v>4753</v>
      </c>
      <c r="XL161" t="s">
        <v>4753</v>
      </c>
      <c r="XM161" t="s">
        <v>4754</v>
      </c>
      <c r="XN161" t="s">
        <v>4753</v>
      </c>
      <c r="XO161" t="s">
        <v>4753</v>
      </c>
      <c r="ABE161" t="s">
        <v>4754</v>
      </c>
      <c r="ABP161" t="s">
        <v>4753</v>
      </c>
      <c r="ABQ161" t="s">
        <v>4753</v>
      </c>
      <c r="ABR161" t="s">
        <v>4753</v>
      </c>
      <c r="ABS161" t="s">
        <v>4754</v>
      </c>
      <c r="ABU161" t="s">
        <v>4753</v>
      </c>
      <c r="ABV161" t="s">
        <v>4753</v>
      </c>
      <c r="AFE161" t="s">
        <v>4753</v>
      </c>
      <c r="AFF161" t="s">
        <v>4753</v>
      </c>
      <c r="AFG161" t="s">
        <v>4753</v>
      </c>
      <c r="AFH161" t="s">
        <v>4754</v>
      </c>
      <c r="AFJ161" t="s">
        <v>4753</v>
      </c>
      <c r="AFK161" t="s">
        <v>4753</v>
      </c>
      <c r="AGR161" t="s">
        <v>4591</v>
      </c>
      <c r="AJP161" t="s">
        <v>4754</v>
      </c>
      <c r="AKB161" t="s">
        <v>4753</v>
      </c>
      <c r="AKC161" t="s">
        <v>4753</v>
      </c>
      <c r="AKD161" t="s">
        <v>4753</v>
      </c>
      <c r="AKE161" t="s">
        <v>4754</v>
      </c>
      <c r="AKF161" t="s">
        <v>4753</v>
      </c>
      <c r="AKG161" t="s">
        <v>4753</v>
      </c>
      <c r="AOK161" t="s">
        <v>4753</v>
      </c>
      <c r="AOL161" t="s">
        <v>4753</v>
      </c>
      <c r="AOM161" t="s">
        <v>4753</v>
      </c>
      <c r="AON161" t="s">
        <v>4754</v>
      </c>
      <c r="AOQ161" t="s">
        <v>4753</v>
      </c>
      <c r="AOR161" t="s">
        <v>4753</v>
      </c>
      <c r="ASJ161" t="s">
        <v>4754</v>
      </c>
      <c r="ASV161" t="s">
        <v>4753</v>
      </c>
      <c r="ASW161" t="s">
        <v>4753</v>
      </c>
      <c r="ASX161" t="s">
        <v>4753</v>
      </c>
      <c r="ASY161" t="s">
        <v>4754</v>
      </c>
      <c r="ATA161" t="s">
        <v>4753</v>
      </c>
      <c r="ATB161" t="s">
        <v>4753</v>
      </c>
      <c r="AXK161" t="s">
        <v>4753</v>
      </c>
      <c r="AXL161" t="s">
        <v>4753</v>
      </c>
      <c r="AXM161" t="s">
        <v>4753</v>
      </c>
      <c r="AXN161" t="s">
        <v>4754</v>
      </c>
      <c r="AXO161" t="s">
        <v>4753</v>
      </c>
      <c r="AXP161" t="s">
        <v>4753</v>
      </c>
      <c r="AYS161" t="s">
        <v>4591</v>
      </c>
      <c r="BBT161" t="s">
        <v>4753</v>
      </c>
      <c r="BBU161" t="s">
        <v>4753</v>
      </c>
      <c r="BBV161" t="s">
        <v>4753</v>
      </c>
      <c r="BBW161" t="s">
        <v>4754</v>
      </c>
      <c r="BBY161" t="s">
        <v>4753</v>
      </c>
      <c r="BBZ161" t="s">
        <v>4753</v>
      </c>
      <c r="BDH161" t="s">
        <v>4591</v>
      </c>
      <c r="BGG161" t="s">
        <v>4754</v>
      </c>
      <c r="BGU161" t="s">
        <v>4753</v>
      </c>
      <c r="BGV161" t="s">
        <v>4753</v>
      </c>
      <c r="BGW161" t="s">
        <v>4753</v>
      </c>
      <c r="BGX161" t="s">
        <v>4754</v>
      </c>
      <c r="BGY161" t="s">
        <v>4753</v>
      </c>
      <c r="BGZ161" t="s">
        <v>4753</v>
      </c>
      <c r="BID161" t="s">
        <v>4591</v>
      </c>
      <c r="BLG161" t="s">
        <v>4753</v>
      </c>
      <c r="BLH161" t="s">
        <v>4753</v>
      </c>
      <c r="BLI161" t="s">
        <v>4753</v>
      </c>
      <c r="BLJ161" t="s">
        <v>4754</v>
      </c>
      <c r="BLK161" t="s">
        <v>4753</v>
      </c>
      <c r="BLL161" t="s">
        <v>4753</v>
      </c>
      <c r="BPC161" t="s">
        <v>4753</v>
      </c>
      <c r="BPD161" t="s">
        <v>4753</v>
      </c>
      <c r="BPE161" t="s">
        <v>4753</v>
      </c>
      <c r="BPF161" t="s">
        <v>4754</v>
      </c>
      <c r="BPG161" t="s">
        <v>4753</v>
      </c>
      <c r="BPH161" t="s">
        <v>4753</v>
      </c>
      <c r="BTC161" t="s">
        <v>4753</v>
      </c>
      <c r="BTD161" t="s">
        <v>4753</v>
      </c>
      <c r="BTE161" t="s">
        <v>4753</v>
      </c>
      <c r="BTF161" t="s">
        <v>4754</v>
      </c>
      <c r="BTG161" t="s">
        <v>4753</v>
      </c>
      <c r="BTH161" t="s">
        <v>4753</v>
      </c>
      <c r="BUP161" t="s">
        <v>4591</v>
      </c>
      <c r="BXK161" t="s">
        <v>4754</v>
      </c>
      <c r="BXX161" t="s">
        <v>4753</v>
      </c>
      <c r="BXY161" t="s">
        <v>4753</v>
      </c>
      <c r="BXZ161" t="s">
        <v>4753</v>
      </c>
      <c r="BYA161" t="s">
        <v>4754</v>
      </c>
      <c r="BYC161" t="s">
        <v>4753</v>
      </c>
      <c r="BYD161" t="s">
        <v>4753</v>
      </c>
      <c r="BZK161" t="s">
        <v>4591</v>
      </c>
      <c r="CCI161" t="s">
        <v>4754</v>
      </c>
      <c r="CCV161" t="s">
        <v>4753</v>
      </c>
      <c r="CCW161" t="s">
        <v>4753</v>
      </c>
      <c r="CCX161" t="s">
        <v>4753</v>
      </c>
      <c r="CCY161" t="s">
        <v>4754</v>
      </c>
      <c r="CCZ161" t="s">
        <v>4753</v>
      </c>
      <c r="CDA161" t="s">
        <v>4753</v>
      </c>
      <c r="CEI161" t="s">
        <v>4591</v>
      </c>
      <c r="CHD161" t="s">
        <v>4754</v>
      </c>
      <c r="CHR161" t="s">
        <v>4753</v>
      </c>
      <c r="CHS161" t="s">
        <v>4753</v>
      </c>
      <c r="CHT161" t="s">
        <v>4753</v>
      </c>
      <c r="CHU161" t="s">
        <v>4754</v>
      </c>
      <c r="CHV161" t="s">
        <v>4753</v>
      </c>
      <c r="CHW161" t="s">
        <v>4753</v>
      </c>
      <c r="CIV161" t="s">
        <v>4591</v>
      </c>
      <c r="CLB161" t="s">
        <v>4754</v>
      </c>
      <c r="CLK161" t="s">
        <v>4753</v>
      </c>
      <c r="CLL161" t="s">
        <v>4753</v>
      </c>
      <c r="CLM161" t="s">
        <v>4753</v>
      </c>
      <c r="CLN161" t="s">
        <v>4754</v>
      </c>
      <c r="CLO161" t="s">
        <v>4753</v>
      </c>
      <c r="CLP161" t="s">
        <v>4753</v>
      </c>
      <c r="CMT161" t="s">
        <v>4591</v>
      </c>
      <c r="CPI161" t="s">
        <v>4754</v>
      </c>
      <c r="CPW161" t="s">
        <v>4753</v>
      </c>
      <c r="CPX161" t="s">
        <v>4753</v>
      </c>
      <c r="CPY161" t="s">
        <v>4753</v>
      </c>
      <c r="CPZ161" t="s">
        <v>4754</v>
      </c>
      <c r="CQC161" t="s">
        <v>4753</v>
      </c>
      <c r="CQD161" t="s">
        <v>4753</v>
      </c>
      <c r="CUD161" t="s">
        <v>4754</v>
      </c>
      <c r="CUQ161" t="s">
        <v>4753</v>
      </c>
      <c r="CUR161" t="s">
        <v>4753</v>
      </c>
      <c r="CUS161" t="s">
        <v>4753</v>
      </c>
      <c r="CUT161" t="s">
        <v>4754</v>
      </c>
      <c r="CUU161" t="s">
        <v>4753</v>
      </c>
      <c r="CUV161" t="s">
        <v>4753</v>
      </c>
      <c r="CZP161" t="s">
        <v>4753</v>
      </c>
      <c r="CZQ161" t="s">
        <v>4753</v>
      </c>
      <c r="CZR161" t="s">
        <v>4753</v>
      </c>
      <c r="CZT161" t="s">
        <v>4753</v>
      </c>
      <c r="CZU161" t="s">
        <v>4753</v>
      </c>
      <c r="DBA161" t="s">
        <v>4591</v>
      </c>
      <c r="DEB161" t="s">
        <v>4754</v>
      </c>
      <c r="DEN161" t="s">
        <v>4753</v>
      </c>
      <c r="DEO161" t="s">
        <v>4753</v>
      </c>
      <c r="DEP161" t="s">
        <v>4753</v>
      </c>
      <c r="DEQ161" t="s">
        <v>4754</v>
      </c>
      <c r="DER161" t="s">
        <v>4753</v>
      </c>
      <c r="DES161" t="s">
        <v>4753</v>
      </c>
      <c r="DIF161" t="s">
        <v>4753</v>
      </c>
      <c r="DIG161" t="s">
        <v>4753</v>
      </c>
      <c r="DIH161" t="s">
        <v>4753</v>
      </c>
      <c r="DII161" t="s">
        <v>4754</v>
      </c>
      <c r="DIK161" t="s">
        <v>4753</v>
      </c>
      <c r="DIL161" t="s">
        <v>4753</v>
      </c>
      <c r="DJP161" t="s">
        <v>4591</v>
      </c>
      <c r="DME161" t="s">
        <v>4754</v>
      </c>
      <c r="DMQ161" t="s">
        <v>4753</v>
      </c>
      <c r="DMR161" t="s">
        <v>4753</v>
      </c>
      <c r="DMS161" t="s">
        <v>4753</v>
      </c>
      <c r="DMT161" t="s">
        <v>4754</v>
      </c>
      <c r="DMU161" t="s">
        <v>4753</v>
      </c>
      <c r="DMV161" t="s">
        <v>4753</v>
      </c>
      <c r="DNZ161" t="s">
        <v>4591</v>
      </c>
      <c r="DRD161" t="s">
        <v>4753</v>
      </c>
      <c r="DRE161" t="s">
        <v>4753</v>
      </c>
      <c r="DRF161" t="s">
        <v>4753</v>
      </c>
      <c r="DRG161" t="s">
        <v>4754</v>
      </c>
      <c r="DRI161" t="s">
        <v>4753</v>
      </c>
      <c r="DRJ161" t="s">
        <v>4753</v>
      </c>
      <c r="DSL161" t="s">
        <v>4591</v>
      </c>
      <c r="DVZ161" t="s">
        <v>4753</v>
      </c>
      <c r="DWA161" t="s">
        <v>4753</v>
      </c>
      <c r="DWB161" t="s">
        <v>4753</v>
      </c>
      <c r="DWD161" t="s">
        <v>4753</v>
      </c>
      <c r="DWE161" t="s">
        <v>4753</v>
      </c>
      <c r="DYQ161" t="s">
        <v>4753</v>
      </c>
      <c r="DYR161" t="s">
        <v>4753</v>
      </c>
      <c r="DYS161" t="s">
        <v>4753</v>
      </c>
      <c r="DYT161" t="s">
        <v>4754</v>
      </c>
      <c r="DYU161" t="s">
        <v>4753</v>
      </c>
      <c r="DYV161" t="s">
        <v>4753</v>
      </c>
      <c r="ECQ161" t="s">
        <v>4753</v>
      </c>
      <c r="ECR161" t="s">
        <v>4753</v>
      </c>
      <c r="ECS161" t="s">
        <v>4753</v>
      </c>
      <c r="ECT161" t="s">
        <v>4754</v>
      </c>
      <c r="ECU161" t="s">
        <v>4753</v>
      </c>
      <c r="ECV161" t="s">
        <v>4753</v>
      </c>
      <c r="EEE161" t="s">
        <v>4591</v>
      </c>
      <c r="EHL161" t="s">
        <v>4754</v>
      </c>
      <c r="EIC161" t="s">
        <v>4753</v>
      </c>
      <c r="EID161" t="s">
        <v>4753</v>
      </c>
      <c r="EIE161" t="s">
        <v>4753</v>
      </c>
      <c r="EIF161" t="s">
        <v>4754</v>
      </c>
      <c r="EIG161" t="s">
        <v>4753</v>
      </c>
      <c r="EIH161" t="s">
        <v>4753</v>
      </c>
      <c r="EJM161" t="s">
        <v>4591</v>
      </c>
      <c r="EMA161" t="s">
        <v>4754</v>
      </c>
      <c r="EML161" t="s">
        <v>4753</v>
      </c>
      <c r="EMM161" t="s">
        <v>4753</v>
      </c>
      <c r="EMN161" t="s">
        <v>4753</v>
      </c>
      <c r="EMO161" t="s">
        <v>4754</v>
      </c>
      <c r="EMP161" t="s">
        <v>4753</v>
      </c>
      <c r="EMQ161" t="s">
        <v>4753</v>
      </c>
      <c r="ERP161" t="s">
        <v>4753</v>
      </c>
      <c r="ERQ161" t="s">
        <v>4753</v>
      </c>
      <c r="ERR161" t="s">
        <v>4753</v>
      </c>
      <c r="ERS161" t="s">
        <v>4754</v>
      </c>
      <c r="ERT161" t="s">
        <v>4753</v>
      </c>
      <c r="ERU161" t="s">
        <v>4753</v>
      </c>
      <c r="ETC161" t="s">
        <v>4755</v>
      </c>
      <c r="ETD161" t="s">
        <v>4755</v>
      </c>
      <c r="ETE161" t="s">
        <v>4755</v>
      </c>
      <c r="EWH161" t="s">
        <v>4753</v>
      </c>
      <c r="EWI161" t="s">
        <v>4753</v>
      </c>
      <c r="EWJ161" t="s">
        <v>4753</v>
      </c>
      <c r="EWK161" t="s">
        <v>4754</v>
      </c>
      <c r="EWL161" t="s">
        <v>4753</v>
      </c>
      <c r="EWM161" t="s">
        <v>4753</v>
      </c>
      <c r="FBE161" t="s">
        <v>4753</v>
      </c>
      <c r="FBF161" t="s">
        <v>4753</v>
      </c>
      <c r="FBG161" t="s">
        <v>4753</v>
      </c>
      <c r="FBH161" t="s">
        <v>4754</v>
      </c>
      <c r="FBI161" t="s">
        <v>4753</v>
      </c>
      <c r="FBJ161" t="s">
        <v>4753</v>
      </c>
      <c r="FFF161" t="s">
        <v>4754</v>
      </c>
      <c r="FFQ161" t="s">
        <v>4753</v>
      </c>
      <c r="FFR161" t="s">
        <v>4753</v>
      </c>
      <c r="FFS161" t="s">
        <v>4753</v>
      </c>
      <c r="FFT161" t="s">
        <v>4754</v>
      </c>
      <c r="FFU161" t="s">
        <v>4753</v>
      </c>
      <c r="FFV161" t="s">
        <v>4753</v>
      </c>
      <c r="FKS161" t="s">
        <v>4753</v>
      </c>
      <c r="FKT161" t="s">
        <v>4753</v>
      </c>
      <c r="FKU161" t="s">
        <v>4753</v>
      </c>
      <c r="FKV161" t="s">
        <v>4754</v>
      </c>
      <c r="FKW161" t="s">
        <v>4753</v>
      </c>
      <c r="FKX161" t="s">
        <v>4753</v>
      </c>
      <c r="FPE161" t="s">
        <v>4753</v>
      </c>
      <c r="FPF161" t="s">
        <v>4753</v>
      </c>
      <c r="FPG161" t="s">
        <v>4753</v>
      </c>
      <c r="FPH161" t="s">
        <v>4754</v>
      </c>
      <c r="FPI161" t="s">
        <v>4753</v>
      </c>
      <c r="FPJ161" t="s">
        <v>4753</v>
      </c>
      <c r="FQS161" t="s">
        <v>4591</v>
      </c>
      <c r="FUK161" t="s">
        <v>4753</v>
      </c>
      <c r="FUL161" t="s">
        <v>4753</v>
      </c>
      <c r="FUM161" t="s">
        <v>4753</v>
      </c>
      <c r="FUN161" t="s">
        <v>4754</v>
      </c>
      <c r="FUP161" t="s">
        <v>4753</v>
      </c>
      <c r="FUQ161" t="s">
        <v>4753</v>
      </c>
      <c r="FVX161" t="s">
        <v>4591</v>
      </c>
      <c r="FYV161" t="s">
        <v>4754</v>
      </c>
      <c r="FZG161" t="s">
        <v>4753</v>
      </c>
      <c r="FZH161" t="s">
        <v>4753</v>
      </c>
      <c r="FZI161" t="s">
        <v>4753</v>
      </c>
      <c r="FZJ161" t="s">
        <v>4754</v>
      </c>
      <c r="FZK161" t="s">
        <v>4753</v>
      </c>
      <c r="FZL161" t="s">
        <v>4753</v>
      </c>
      <c r="GDD161" t="s">
        <v>4753</v>
      </c>
      <c r="GDE161" t="s">
        <v>4753</v>
      </c>
      <c r="GDF161" t="s">
        <v>4753</v>
      </c>
      <c r="GDG161" t="s">
        <v>4754</v>
      </c>
      <c r="GDH161" t="s">
        <v>4753</v>
      </c>
      <c r="GDI161" t="s">
        <v>4753</v>
      </c>
      <c r="GEL161" t="s">
        <v>4591</v>
      </c>
      <c r="GII161" t="s">
        <v>4753</v>
      </c>
      <c r="GIJ161" t="s">
        <v>4753</v>
      </c>
      <c r="GIK161" t="s">
        <v>4753</v>
      </c>
      <c r="GIL161" t="s">
        <v>4754</v>
      </c>
      <c r="GIM161" t="s">
        <v>4753</v>
      </c>
      <c r="GIN161" t="s">
        <v>4753</v>
      </c>
      <c r="GKR161" t="s">
        <v>4591</v>
      </c>
      <c r="GOK161" t="s">
        <v>4753</v>
      </c>
      <c r="GOL161" t="s">
        <v>4753</v>
      </c>
      <c r="GOM161" t="s">
        <v>4753</v>
      </c>
      <c r="GON161" t="s">
        <v>4754</v>
      </c>
      <c r="GOO161" t="s">
        <v>4753</v>
      </c>
      <c r="GOP161" t="s">
        <v>4753</v>
      </c>
      <c r="GTI161" t="s">
        <v>4753</v>
      </c>
      <c r="GTJ161" t="s">
        <v>4753</v>
      </c>
      <c r="GTK161" t="s">
        <v>4753</v>
      </c>
      <c r="GTL161" t="s">
        <v>4754</v>
      </c>
      <c r="GTM161" t="s">
        <v>4753</v>
      </c>
      <c r="GTN161" t="s">
        <v>4753</v>
      </c>
      <c r="GUO161" t="s">
        <v>4591</v>
      </c>
      <c r="GYB161" t="s">
        <v>4753</v>
      </c>
      <c r="GYC161" t="s">
        <v>4753</v>
      </c>
      <c r="GYD161" t="s">
        <v>4753</v>
      </c>
      <c r="GYE161" t="s">
        <v>4754</v>
      </c>
      <c r="GYF161" t="s">
        <v>4753</v>
      </c>
      <c r="GYG161" t="s">
        <v>4753</v>
      </c>
      <c r="HBJ161" t="s">
        <v>4753</v>
      </c>
      <c r="HBK161" t="s">
        <v>4753</v>
      </c>
      <c r="HBL161" t="s">
        <v>4753</v>
      </c>
      <c r="HBM161" t="s">
        <v>4754</v>
      </c>
      <c r="HBN161" t="s">
        <v>4753</v>
      </c>
      <c r="HBO161" t="s">
        <v>4753</v>
      </c>
      <c r="HHJ161" t="s">
        <v>4753</v>
      </c>
      <c r="HHK161" t="s">
        <v>4753</v>
      </c>
      <c r="HHL161" t="s">
        <v>4753</v>
      </c>
      <c r="HHM161" t="s">
        <v>4754</v>
      </c>
      <c r="HHO161" t="s">
        <v>4753</v>
      </c>
      <c r="HHP161" t="s">
        <v>4753</v>
      </c>
      <c r="HIU161" t="s">
        <v>4591</v>
      </c>
      <c r="HLJ161" t="s">
        <v>4754</v>
      </c>
      <c r="HLV161" t="s">
        <v>4753</v>
      </c>
      <c r="HLW161" t="s">
        <v>4753</v>
      </c>
      <c r="HLX161" t="s">
        <v>4753</v>
      </c>
      <c r="HLY161" t="s">
        <v>4754</v>
      </c>
      <c r="HLZ161" t="s">
        <v>4753</v>
      </c>
      <c r="HMA161" t="s">
        <v>4753</v>
      </c>
    </row>
    <row r="162" spans="5:5747" ht="12.75">
      <c r="E162" t="s">
        <v>4756</v>
      </c>
      <c r="F162" t="s">
        <v>4756</v>
      </c>
      <c r="G162" t="s">
        <v>4756</v>
      </c>
      <c r="H162" t="s">
        <v>4757</v>
      </c>
      <c r="I162" t="s">
        <v>4756</v>
      </c>
      <c r="J162" t="s">
        <v>4756</v>
      </c>
      <c r="AO162" t="s">
        <v>4758</v>
      </c>
      <c r="DE162" t="s">
        <v>4757</v>
      </c>
      <c r="DP162" t="s">
        <v>4756</v>
      </c>
      <c r="DQ162" t="s">
        <v>4756</v>
      </c>
      <c r="DR162" t="s">
        <v>4756</v>
      </c>
      <c r="DS162" t="s">
        <v>4757</v>
      </c>
      <c r="DT162" t="s">
        <v>4756</v>
      </c>
      <c r="DU162" t="s">
        <v>4756</v>
      </c>
      <c r="EZ162" t="s">
        <v>4759</v>
      </c>
      <c r="IQ162" t="s">
        <v>4756</v>
      </c>
      <c r="IR162" t="s">
        <v>4756</v>
      </c>
      <c r="IS162" t="s">
        <v>4756</v>
      </c>
      <c r="IT162" t="s">
        <v>4757</v>
      </c>
      <c r="IU162" t="s">
        <v>4756</v>
      </c>
      <c r="IV162" t="s">
        <v>4756</v>
      </c>
      <c r="MX162" t="s">
        <v>4757</v>
      </c>
      <c r="NI162" t="s">
        <v>4756</v>
      </c>
      <c r="NJ162" t="s">
        <v>4756</v>
      </c>
      <c r="NK162" t="s">
        <v>4756</v>
      </c>
      <c r="NM162" t="s">
        <v>4756</v>
      </c>
      <c r="NN162" t="s">
        <v>4756</v>
      </c>
      <c r="OT162" t="s">
        <v>4759</v>
      </c>
      <c r="RW162" t="s">
        <v>4757</v>
      </c>
      <c r="SL162" t="s">
        <v>4756</v>
      </c>
      <c r="SM162" t="s">
        <v>4756</v>
      </c>
      <c r="SN162" t="s">
        <v>4756</v>
      </c>
      <c r="SO162" t="s">
        <v>4757</v>
      </c>
      <c r="SP162" t="s">
        <v>4756</v>
      </c>
      <c r="SQ162" t="s">
        <v>4756</v>
      </c>
      <c r="TZ162" t="s">
        <v>4759</v>
      </c>
      <c r="WW162" t="s">
        <v>4757</v>
      </c>
      <c r="XJ162" t="s">
        <v>4756</v>
      </c>
      <c r="XK162" t="s">
        <v>4756</v>
      </c>
      <c r="XL162" t="s">
        <v>4756</v>
      </c>
      <c r="XM162" t="s">
        <v>4757</v>
      </c>
      <c r="XN162" t="s">
        <v>4756</v>
      </c>
      <c r="XO162" t="s">
        <v>4756</v>
      </c>
      <c r="ABE162" t="s">
        <v>4757</v>
      </c>
      <c r="ABP162" t="s">
        <v>4756</v>
      </c>
      <c r="ABQ162" t="s">
        <v>4756</v>
      </c>
      <c r="ABR162" t="s">
        <v>4756</v>
      </c>
      <c r="ABS162" t="s">
        <v>4757</v>
      </c>
      <c r="ABU162" t="s">
        <v>4756</v>
      </c>
      <c r="ABV162" t="s">
        <v>4756</v>
      </c>
      <c r="AFE162" t="s">
        <v>4756</v>
      </c>
      <c r="AFF162" t="s">
        <v>4756</v>
      </c>
      <c r="AFG162" t="s">
        <v>4756</v>
      </c>
      <c r="AFH162" t="s">
        <v>4757</v>
      </c>
      <c r="AFJ162" t="s">
        <v>4756</v>
      </c>
      <c r="AFK162" t="s">
        <v>4756</v>
      </c>
      <c r="AGR162" t="s">
        <v>4759</v>
      </c>
      <c r="AJP162" t="s">
        <v>4757</v>
      </c>
      <c r="AKB162" t="s">
        <v>4756</v>
      </c>
      <c r="AKC162" t="s">
        <v>4756</v>
      </c>
      <c r="AKD162" t="s">
        <v>4756</v>
      </c>
      <c r="AKE162" t="s">
        <v>4757</v>
      </c>
      <c r="AKF162" t="s">
        <v>4756</v>
      </c>
      <c r="AKG162" t="s">
        <v>4756</v>
      </c>
      <c r="AOK162" t="s">
        <v>4756</v>
      </c>
      <c r="AOL162" t="s">
        <v>4756</v>
      </c>
      <c r="AOM162" t="s">
        <v>4756</v>
      </c>
      <c r="AON162" t="s">
        <v>4757</v>
      </c>
      <c r="AOQ162" t="s">
        <v>4756</v>
      </c>
      <c r="AOR162" t="s">
        <v>4756</v>
      </c>
      <c r="ASJ162" t="s">
        <v>4757</v>
      </c>
      <c r="ASV162" t="s">
        <v>4756</v>
      </c>
      <c r="ASW162" t="s">
        <v>4756</v>
      </c>
      <c r="ASX162" t="s">
        <v>4756</v>
      </c>
      <c r="ASY162" t="s">
        <v>4757</v>
      </c>
      <c r="ATA162" t="s">
        <v>4756</v>
      </c>
      <c r="ATB162" t="s">
        <v>4756</v>
      </c>
      <c r="AXK162" t="s">
        <v>4756</v>
      </c>
      <c r="AXL162" t="s">
        <v>4756</v>
      </c>
      <c r="AXM162" t="s">
        <v>4756</v>
      </c>
      <c r="AXN162" t="s">
        <v>4757</v>
      </c>
      <c r="AXO162" t="s">
        <v>4756</v>
      </c>
      <c r="AXP162" t="s">
        <v>4756</v>
      </c>
      <c r="AYS162" t="s">
        <v>4759</v>
      </c>
      <c r="BBT162" t="s">
        <v>4756</v>
      </c>
      <c r="BBU162" t="s">
        <v>4756</v>
      </c>
      <c r="BBV162" t="s">
        <v>4756</v>
      </c>
      <c r="BBW162" t="s">
        <v>4757</v>
      </c>
      <c r="BBY162" t="s">
        <v>4756</v>
      </c>
      <c r="BBZ162" t="s">
        <v>4756</v>
      </c>
      <c r="BDH162" t="s">
        <v>4759</v>
      </c>
      <c r="BGG162" t="s">
        <v>4757</v>
      </c>
      <c r="BGU162" t="s">
        <v>4756</v>
      </c>
      <c r="BGV162" t="s">
        <v>4756</v>
      </c>
      <c r="BGW162" t="s">
        <v>4756</v>
      </c>
      <c r="BGX162" t="s">
        <v>4757</v>
      </c>
      <c r="BGY162" t="s">
        <v>4756</v>
      </c>
      <c r="BGZ162" t="s">
        <v>4756</v>
      </c>
      <c r="BID162" t="s">
        <v>4759</v>
      </c>
      <c r="BLG162" t="s">
        <v>4756</v>
      </c>
      <c r="BLH162" t="s">
        <v>4756</v>
      </c>
      <c r="BLI162" t="s">
        <v>4756</v>
      </c>
      <c r="BLJ162" t="s">
        <v>4757</v>
      </c>
      <c r="BLK162" t="s">
        <v>4756</v>
      </c>
      <c r="BLL162" t="s">
        <v>4756</v>
      </c>
      <c r="BPC162" t="s">
        <v>4756</v>
      </c>
      <c r="BPD162" t="s">
        <v>4756</v>
      </c>
      <c r="BPE162" t="s">
        <v>4756</v>
      </c>
      <c r="BPF162" t="s">
        <v>4757</v>
      </c>
      <c r="BPG162" t="s">
        <v>4756</v>
      </c>
      <c r="BPH162" t="s">
        <v>4756</v>
      </c>
      <c r="BTC162" t="s">
        <v>4756</v>
      </c>
      <c r="BTD162" t="s">
        <v>4756</v>
      </c>
      <c r="BTE162" t="s">
        <v>4756</v>
      </c>
      <c r="BTF162" t="s">
        <v>4757</v>
      </c>
      <c r="BTG162" t="s">
        <v>4756</v>
      </c>
      <c r="BTH162" t="s">
        <v>4756</v>
      </c>
      <c r="BUP162" t="s">
        <v>4759</v>
      </c>
      <c r="BXK162" t="s">
        <v>4757</v>
      </c>
      <c r="BXX162" t="s">
        <v>4756</v>
      </c>
      <c r="BXY162" t="s">
        <v>4756</v>
      </c>
      <c r="BXZ162" t="s">
        <v>4756</v>
      </c>
      <c r="BYA162" t="s">
        <v>4757</v>
      </c>
      <c r="BYC162" t="s">
        <v>4756</v>
      </c>
      <c r="BYD162" t="s">
        <v>4756</v>
      </c>
      <c r="BZK162" t="s">
        <v>4759</v>
      </c>
      <c r="CCI162" t="s">
        <v>4757</v>
      </c>
      <c r="CCV162" t="s">
        <v>4756</v>
      </c>
      <c r="CCW162" t="s">
        <v>4756</v>
      </c>
      <c r="CCX162" t="s">
        <v>4756</v>
      </c>
      <c r="CCY162" t="s">
        <v>4757</v>
      </c>
      <c r="CCZ162" t="s">
        <v>4756</v>
      </c>
      <c r="CDA162" t="s">
        <v>4756</v>
      </c>
      <c r="CEI162" t="s">
        <v>4759</v>
      </c>
      <c r="CHD162" t="s">
        <v>4757</v>
      </c>
      <c r="CHR162" t="s">
        <v>4756</v>
      </c>
      <c r="CHS162" t="s">
        <v>4756</v>
      </c>
      <c r="CHT162" t="s">
        <v>4756</v>
      </c>
      <c r="CHU162" t="s">
        <v>4757</v>
      </c>
      <c r="CHV162" t="s">
        <v>4756</v>
      </c>
      <c r="CHW162" t="s">
        <v>4756</v>
      </c>
      <c r="CIV162" t="s">
        <v>4759</v>
      </c>
      <c r="CLB162" t="s">
        <v>4757</v>
      </c>
      <c r="CLK162" t="s">
        <v>4756</v>
      </c>
      <c r="CLL162" t="s">
        <v>4756</v>
      </c>
      <c r="CLM162" t="s">
        <v>4756</v>
      </c>
      <c r="CLN162" t="s">
        <v>4757</v>
      </c>
      <c r="CLO162" t="s">
        <v>4756</v>
      </c>
      <c r="CLP162" t="s">
        <v>4756</v>
      </c>
      <c r="CMT162" t="s">
        <v>4759</v>
      </c>
      <c r="CPI162" t="s">
        <v>4757</v>
      </c>
      <c r="CPW162" t="s">
        <v>4756</v>
      </c>
      <c r="CPX162" t="s">
        <v>4756</v>
      </c>
      <c r="CPY162" t="s">
        <v>4756</v>
      </c>
      <c r="CPZ162" t="s">
        <v>4757</v>
      </c>
      <c r="CQC162" t="s">
        <v>4756</v>
      </c>
      <c r="CQD162" t="s">
        <v>4756</v>
      </c>
      <c r="CUD162" t="s">
        <v>4757</v>
      </c>
      <c r="CUQ162" t="s">
        <v>4756</v>
      </c>
      <c r="CUR162" t="s">
        <v>4756</v>
      </c>
      <c r="CUS162" t="s">
        <v>4756</v>
      </c>
      <c r="CUT162" t="s">
        <v>4757</v>
      </c>
      <c r="CUU162" t="s">
        <v>4756</v>
      </c>
      <c r="CUV162" t="s">
        <v>4756</v>
      </c>
      <c r="CZP162" t="s">
        <v>4756</v>
      </c>
      <c r="CZQ162" t="s">
        <v>4756</v>
      </c>
      <c r="CZR162" t="s">
        <v>4756</v>
      </c>
      <c r="CZT162" t="s">
        <v>4756</v>
      </c>
      <c r="CZU162" t="s">
        <v>4756</v>
      </c>
      <c r="DBA162" t="s">
        <v>4759</v>
      </c>
      <c r="DEB162" t="s">
        <v>4757</v>
      </c>
      <c r="DEN162" t="s">
        <v>4756</v>
      </c>
      <c r="DEO162" t="s">
        <v>4756</v>
      </c>
      <c r="DEP162" t="s">
        <v>4756</v>
      </c>
      <c r="DEQ162" t="s">
        <v>4757</v>
      </c>
      <c r="DER162" t="s">
        <v>4756</v>
      </c>
      <c r="DES162" t="s">
        <v>4756</v>
      </c>
      <c r="DIF162" t="s">
        <v>4756</v>
      </c>
      <c r="DIG162" t="s">
        <v>4756</v>
      </c>
      <c r="DIH162" t="s">
        <v>4756</v>
      </c>
      <c r="DII162" t="s">
        <v>4757</v>
      </c>
      <c r="DIK162" t="s">
        <v>4756</v>
      </c>
      <c r="DIL162" t="s">
        <v>4756</v>
      </c>
      <c r="DJP162" t="s">
        <v>4759</v>
      </c>
      <c r="DME162" t="s">
        <v>4757</v>
      </c>
      <c r="DMQ162" t="s">
        <v>4756</v>
      </c>
      <c r="DMR162" t="s">
        <v>4756</v>
      </c>
      <c r="DMS162" t="s">
        <v>4756</v>
      </c>
      <c r="DMT162" t="s">
        <v>4757</v>
      </c>
      <c r="DMU162" t="s">
        <v>4756</v>
      </c>
      <c r="DMV162" t="s">
        <v>4756</v>
      </c>
      <c r="DNZ162" t="s">
        <v>4759</v>
      </c>
      <c r="DRD162" t="s">
        <v>4756</v>
      </c>
      <c r="DRE162" t="s">
        <v>4756</v>
      </c>
      <c r="DRF162" t="s">
        <v>4756</v>
      </c>
      <c r="DRG162" t="s">
        <v>4757</v>
      </c>
      <c r="DRI162" t="s">
        <v>4756</v>
      </c>
      <c r="DRJ162" t="s">
        <v>4756</v>
      </c>
      <c r="DSL162" t="s">
        <v>4759</v>
      </c>
      <c r="DVZ162" t="s">
        <v>4756</v>
      </c>
      <c r="DWA162" t="s">
        <v>4756</v>
      </c>
      <c r="DWB162" t="s">
        <v>4756</v>
      </c>
      <c r="DWD162" t="s">
        <v>4756</v>
      </c>
      <c r="DWE162" t="s">
        <v>4756</v>
      </c>
      <c r="DYQ162" t="s">
        <v>4756</v>
      </c>
      <c r="DYR162" t="s">
        <v>4756</v>
      </c>
      <c r="DYS162" t="s">
        <v>4756</v>
      </c>
      <c r="DYT162" t="s">
        <v>4757</v>
      </c>
      <c r="DYU162" t="s">
        <v>4756</v>
      </c>
      <c r="DYV162" t="s">
        <v>4756</v>
      </c>
      <c r="ECQ162" t="s">
        <v>4756</v>
      </c>
      <c r="ECR162" t="s">
        <v>4756</v>
      </c>
      <c r="ECS162" t="s">
        <v>4756</v>
      </c>
      <c r="ECT162" t="s">
        <v>4757</v>
      </c>
      <c r="ECU162" t="s">
        <v>4756</v>
      </c>
      <c r="ECV162" t="s">
        <v>4756</v>
      </c>
      <c r="EEE162" t="s">
        <v>4759</v>
      </c>
      <c r="EHL162" t="s">
        <v>4757</v>
      </c>
      <c r="EIC162" t="s">
        <v>4756</v>
      </c>
      <c r="EID162" t="s">
        <v>4756</v>
      </c>
      <c r="EIE162" t="s">
        <v>4756</v>
      </c>
      <c r="EIF162" t="s">
        <v>4757</v>
      </c>
      <c r="EIG162" t="s">
        <v>4756</v>
      </c>
      <c r="EIH162" t="s">
        <v>4756</v>
      </c>
      <c r="EJM162" t="s">
        <v>4759</v>
      </c>
      <c r="EMA162" t="s">
        <v>4757</v>
      </c>
      <c r="EML162" t="s">
        <v>4756</v>
      </c>
      <c r="EMM162" t="s">
        <v>4756</v>
      </c>
      <c r="EMN162" t="s">
        <v>4756</v>
      </c>
      <c r="EMO162" t="s">
        <v>4757</v>
      </c>
      <c r="EMP162" t="s">
        <v>4756</v>
      </c>
      <c r="EMQ162" t="s">
        <v>4756</v>
      </c>
      <c r="ERP162" t="s">
        <v>4756</v>
      </c>
      <c r="ERQ162" t="s">
        <v>4756</v>
      </c>
      <c r="ERR162" t="s">
        <v>4756</v>
      </c>
      <c r="ERS162" t="s">
        <v>4757</v>
      </c>
      <c r="ERT162" t="s">
        <v>4756</v>
      </c>
      <c r="ERU162" t="s">
        <v>4756</v>
      </c>
      <c r="ETC162" t="s">
        <v>4760</v>
      </c>
      <c r="ETD162" t="s">
        <v>4760</v>
      </c>
      <c r="ETE162" t="s">
        <v>4760</v>
      </c>
      <c r="EWH162" t="s">
        <v>4756</v>
      </c>
      <c r="EWI162" t="s">
        <v>4756</v>
      </c>
      <c r="EWJ162" t="s">
        <v>4756</v>
      </c>
      <c r="EWK162" t="s">
        <v>4757</v>
      </c>
      <c r="EWL162" t="s">
        <v>4756</v>
      </c>
      <c r="EWM162" t="s">
        <v>4756</v>
      </c>
      <c r="FBE162" t="s">
        <v>4756</v>
      </c>
      <c r="FBF162" t="s">
        <v>4756</v>
      </c>
      <c r="FBG162" t="s">
        <v>4756</v>
      </c>
      <c r="FBH162" t="s">
        <v>4757</v>
      </c>
      <c r="FBI162" t="s">
        <v>4756</v>
      </c>
      <c r="FBJ162" t="s">
        <v>4756</v>
      </c>
      <c r="FFF162" t="s">
        <v>4757</v>
      </c>
      <c r="FFQ162" t="s">
        <v>4756</v>
      </c>
      <c r="FFR162" t="s">
        <v>4756</v>
      </c>
      <c r="FFS162" t="s">
        <v>4756</v>
      </c>
      <c r="FFT162" t="s">
        <v>4757</v>
      </c>
      <c r="FFU162" t="s">
        <v>4756</v>
      </c>
      <c r="FFV162" t="s">
        <v>4756</v>
      </c>
      <c r="FKS162" t="s">
        <v>4756</v>
      </c>
      <c r="FKT162" t="s">
        <v>4756</v>
      </c>
      <c r="FKU162" t="s">
        <v>4756</v>
      </c>
      <c r="FKV162" t="s">
        <v>4757</v>
      </c>
      <c r="FKW162" t="s">
        <v>4756</v>
      </c>
      <c r="FKX162" t="s">
        <v>4756</v>
      </c>
      <c r="FPE162" t="s">
        <v>4756</v>
      </c>
      <c r="FPF162" t="s">
        <v>4756</v>
      </c>
      <c r="FPG162" t="s">
        <v>4756</v>
      </c>
      <c r="FPH162" t="s">
        <v>4757</v>
      </c>
      <c r="FPI162" t="s">
        <v>4756</v>
      </c>
      <c r="FPJ162" t="s">
        <v>4756</v>
      </c>
      <c r="FQS162" t="s">
        <v>4759</v>
      </c>
      <c r="FUK162" t="s">
        <v>4756</v>
      </c>
      <c r="FUL162" t="s">
        <v>4756</v>
      </c>
      <c r="FUM162" t="s">
        <v>4756</v>
      </c>
      <c r="FUN162" t="s">
        <v>4757</v>
      </c>
      <c r="FUP162" t="s">
        <v>4756</v>
      </c>
      <c r="FUQ162" t="s">
        <v>4756</v>
      </c>
      <c r="FVX162" t="s">
        <v>4759</v>
      </c>
      <c r="FYV162" t="s">
        <v>4757</v>
      </c>
      <c r="FZG162" t="s">
        <v>4756</v>
      </c>
      <c r="FZH162" t="s">
        <v>4756</v>
      </c>
      <c r="FZI162" t="s">
        <v>4756</v>
      </c>
      <c r="FZJ162" t="s">
        <v>4757</v>
      </c>
      <c r="FZK162" t="s">
        <v>4756</v>
      </c>
      <c r="FZL162" t="s">
        <v>4756</v>
      </c>
      <c r="GDD162" t="s">
        <v>4756</v>
      </c>
      <c r="GDE162" t="s">
        <v>4756</v>
      </c>
      <c r="GDF162" t="s">
        <v>4756</v>
      </c>
      <c r="GDG162" t="s">
        <v>4757</v>
      </c>
      <c r="GDH162" t="s">
        <v>4756</v>
      </c>
      <c r="GDI162" t="s">
        <v>4756</v>
      </c>
      <c r="GEL162" t="s">
        <v>4759</v>
      </c>
      <c r="GII162" t="s">
        <v>4756</v>
      </c>
      <c r="GIJ162" t="s">
        <v>4756</v>
      </c>
      <c r="GIK162" t="s">
        <v>4756</v>
      </c>
      <c r="GIL162" t="s">
        <v>4757</v>
      </c>
      <c r="GIM162" t="s">
        <v>4756</v>
      </c>
      <c r="GIN162" t="s">
        <v>4756</v>
      </c>
      <c r="GKR162" t="s">
        <v>4759</v>
      </c>
      <c r="GOK162" t="s">
        <v>4756</v>
      </c>
      <c r="GOL162" t="s">
        <v>4756</v>
      </c>
      <c r="GOM162" t="s">
        <v>4756</v>
      </c>
      <c r="GON162" t="s">
        <v>4757</v>
      </c>
      <c r="GOO162" t="s">
        <v>4756</v>
      </c>
      <c r="GOP162" t="s">
        <v>4756</v>
      </c>
      <c r="GTI162" t="s">
        <v>4756</v>
      </c>
      <c r="GTJ162" t="s">
        <v>4756</v>
      </c>
      <c r="GTK162" t="s">
        <v>4756</v>
      </c>
      <c r="GTL162" t="s">
        <v>4757</v>
      </c>
      <c r="GTM162" t="s">
        <v>4756</v>
      </c>
      <c r="GTN162" t="s">
        <v>4756</v>
      </c>
      <c r="GUO162" t="s">
        <v>4759</v>
      </c>
      <c r="GYB162" t="s">
        <v>4756</v>
      </c>
      <c r="GYC162" t="s">
        <v>4756</v>
      </c>
      <c r="GYD162" t="s">
        <v>4756</v>
      </c>
      <c r="GYE162" t="s">
        <v>4757</v>
      </c>
      <c r="GYF162" t="s">
        <v>4756</v>
      </c>
      <c r="GYG162" t="s">
        <v>4756</v>
      </c>
      <c r="HBJ162" t="s">
        <v>4756</v>
      </c>
      <c r="HBK162" t="s">
        <v>4756</v>
      </c>
      <c r="HBL162" t="s">
        <v>4756</v>
      </c>
      <c r="HBM162" t="s">
        <v>4757</v>
      </c>
      <c r="HBN162" t="s">
        <v>4756</v>
      </c>
      <c r="HBO162" t="s">
        <v>4756</v>
      </c>
      <c r="HHJ162" t="s">
        <v>4756</v>
      </c>
      <c r="HHK162" t="s">
        <v>4756</v>
      </c>
      <c r="HHL162" t="s">
        <v>4756</v>
      </c>
      <c r="HHM162" t="s">
        <v>4757</v>
      </c>
      <c r="HHO162" t="s">
        <v>4756</v>
      </c>
      <c r="HHP162" t="s">
        <v>4756</v>
      </c>
      <c r="HIU162" t="s">
        <v>4759</v>
      </c>
      <c r="HLJ162" t="s">
        <v>4757</v>
      </c>
      <c r="HLV162" t="s">
        <v>4756</v>
      </c>
      <c r="HLW162" t="s">
        <v>4756</v>
      </c>
      <c r="HLX162" t="s">
        <v>4756</v>
      </c>
      <c r="HLY162" t="s">
        <v>4757</v>
      </c>
      <c r="HLZ162" t="s">
        <v>4756</v>
      </c>
      <c r="HMA162" t="s">
        <v>4756</v>
      </c>
    </row>
    <row r="163" spans="5:5747" ht="12.75">
      <c r="E163" t="s">
        <v>4761</v>
      </c>
      <c r="F163" t="s">
        <v>4761</v>
      </c>
      <c r="G163" t="s">
        <v>4761</v>
      </c>
      <c r="H163" t="s">
        <v>4762</v>
      </c>
      <c r="I163" t="s">
        <v>4761</v>
      </c>
      <c r="J163" t="s">
        <v>4761</v>
      </c>
      <c r="AO163" t="s">
        <v>4763</v>
      </c>
      <c r="DE163" t="s">
        <v>4762</v>
      </c>
      <c r="DP163" t="s">
        <v>4761</v>
      </c>
      <c r="DQ163" t="s">
        <v>4761</v>
      </c>
      <c r="DR163" t="s">
        <v>4761</v>
      </c>
      <c r="DS163" t="s">
        <v>4762</v>
      </c>
      <c r="DT163" t="s">
        <v>4761</v>
      </c>
      <c r="DU163" t="s">
        <v>4761</v>
      </c>
      <c r="EZ163" t="s">
        <v>4764</v>
      </c>
      <c r="IQ163" t="s">
        <v>4761</v>
      </c>
      <c r="IR163" t="s">
        <v>4761</v>
      </c>
      <c r="IS163" t="s">
        <v>4761</v>
      </c>
      <c r="IT163" t="s">
        <v>4762</v>
      </c>
      <c r="IU163" t="s">
        <v>4761</v>
      </c>
      <c r="IV163" t="s">
        <v>4761</v>
      </c>
      <c r="MX163" t="s">
        <v>4762</v>
      </c>
      <c r="NI163" t="s">
        <v>4761</v>
      </c>
      <c r="NJ163" t="s">
        <v>4761</v>
      </c>
      <c r="NK163" t="s">
        <v>4761</v>
      </c>
      <c r="NM163" t="s">
        <v>4761</v>
      </c>
      <c r="NN163" t="s">
        <v>4761</v>
      </c>
      <c r="OT163" t="s">
        <v>4764</v>
      </c>
      <c r="RW163" t="s">
        <v>4762</v>
      </c>
      <c r="SL163" t="s">
        <v>4761</v>
      </c>
      <c r="SM163" t="s">
        <v>4761</v>
      </c>
      <c r="SN163" t="s">
        <v>4761</v>
      </c>
      <c r="SO163" t="s">
        <v>4762</v>
      </c>
      <c r="SP163" t="s">
        <v>4761</v>
      </c>
      <c r="SQ163" t="s">
        <v>4761</v>
      </c>
      <c r="TZ163" t="s">
        <v>4764</v>
      </c>
      <c r="WW163" t="s">
        <v>4762</v>
      </c>
      <c r="XJ163" t="s">
        <v>4761</v>
      </c>
      <c r="XK163" t="s">
        <v>4761</v>
      </c>
      <c r="XL163" t="s">
        <v>4761</v>
      </c>
      <c r="XM163" t="s">
        <v>4762</v>
      </c>
      <c r="XN163" t="s">
        <v>4761</v>
      </c>
      <c r="XO163" t="s">
        <v>4761</v>
      </c>
      <c r="ABE163" t="s">
        <v>4762</v>
      </c>
      <c r="ABP163" t="s">
        <v>4761</v>
      </c>
      <c r="ABQ163" t="s">
        <v>4761</v>
      </c>
      <c r="ABR163" t="s">
        <v>4761</v>
      </c>
      <c r="ABS163" t="s">
        <v>4762</v>
      </c>
      <c r="ABU163" t="s">
        <v>4761</v>
      </c>
      <c r="ABV163" t="s">
        <v>4761</v>
      </c>
      <c r="AFE163" t="s">
        <v>4761</v>
      </c>
      <c r="AFF163" t="s">
        <v>4761</v>
      </c>
      <c r="AFG163" t="s">
        <v>4761</v>
      </c>
      <c r="AFH163" t="s">
        <v>4762</v>
      </c>
      <c r="AFJ163" t="s">
        <v>4761</v>
      </c>
      <c r="AFK163" t="s">
        <v>4761</v>
      </c>
      <c r="AGR163" t="s">
        <v>4764</v>
      </c>
      <c r="AJP163" t="s">
        <v>4762</v>
      </c>
      <c r="AKB163" t="s">
        <v>4761</v>
      </c>
      <c r="AKC163" t="s">
        <v>4761</v>
      </c>
      <c r="AKD163" t="s">
        <v>4761</v>
      </c>
      <c r="AKE163" t="s">
        <v>4762</v>
      </c>
      <c r="AKF163" t="s">
        <v>4761</v>
      </c>
      <c r="AKG163" t="s">
        <v>4761</v>
      </c>
      <c r="AOK163" t="s">
        <v>4761</v>
      </c>
      <c r="AOL163" t="s">
        <v>4761</v>
      </c>
      <c r="AOM163" t="s">
        <v>4761</v>
      </c>
      <c r="AON163" t="s">
        <v>4762</v>
      </c>
      <c r="AOQ163" t="s">
        <v>4761</v>
      </c>
      <c r="AOR163" t="s">
        <v>4761</v>
      </c>
      <c r="ASJ163" t="s">
        <v>4762</v>
      </c>
      <c r="ASV163" t="s">
        <v>4761</v>
      </c>
      <c r="ASW163" t="s">
        <v>4761</v>
      </c>
      <c r="ASX163" t="s">
        <v>4761</v>
      </c>
      <c r="ASY163" t="s">
        <v>4762</v>
      </c>
      <c r="ATA163" t="s">
        <v>4761</v>
      </c>
      <c r="ATB163" t="s">
        <v>4761</v>
      </c>
      <c r="AXK163" t="s">
        <v>4761</v>
      </c>
      <c r="AXL163" t="s">
        <v>4761</v>
      </c>
      <c r="AXM163" t="s">
        <v>4761</v>
      </c>
      <c r="AXN163" t="s">
        <v>4762</v>
      </c>
      <c r="AXO163" t="s">
        <v>4761</v>
      </c>
      <c r="AXP163" t="s">
        <v>4761</v>
      </c>
      <c r="AYS163" t="s">
        <v>4764</v>
      </c>
      <c r="BBT163" t="s">
        <v>4761</v>
      </c>
      <c r="BBU163" t="s">
        <v>4761</v>
      </c>
      <c r="BBV163" t="s">
        <v>4761</v>
      </c>
      <c r="BBW163" t="s">
        <v>4762</v>
      </c>
      <c r="BBY163" t="s">
        <v>4761</v>
      </c>
      <c r="BBZ163" t="s">
        <v>4761</v>
      </c>
      <c r="BDH163" t="s">
        <v>4764</v>
      </c>
      <c r="BGG163" t="s">
        <v>4762</v>
      </c>
      <c r="BGU163" t="s">
        <v>4761</v>
      </c>
      <c r="BGV163" t="s">
        <v>4761</v>
      </c>
      <c r="BGW163" t="s">
        <v>4761</v>
      </c>
      <c r="BGX163" t="s">
        <v>4762</v>
      </c>
      <c r="BGY163" t="s">
        <v>4761</v>
      </c>
      <c r="BGZ163" t="s">
        <v>4761</v>
      </c>
      <c r="BID163" t="s">
        <v>4764</v>
      </c>
      <c r="BLG163" t="s">
        <v>4761</v>
      </c>
      <c r="BLH163" t="s">
        <v>4761</v>
      </c>
      <c r="BLI163" t="s">
        <v>4761</v>
      </c>
      <c r="BLJ163" t="s">
        <v>4762</v>
      </c>
      <c r="BLK163" t="s">
        <v>4761</v>
      </c>
      <c r="BLL163" t="s">
        <v>4761</v>
      </c>
      <c r="BPC163" t="s">
        <v>4761</v>
      </c>
      <c r="BPD163" t="s">
        <v>4761</v>
      </c>
      <c r="BPE163" t="s">
        <v>4761</v>
      </c>
      <c r="BPF163" t="s">
        <v>4762</v>
      </c>
      <c r="BPG163" t="s">
        <v>4761</v>
      </c>
      <c r="BPH163" t="s">
        <v>4761</v>
      </c>
      <c r="BTC163" t="s">
        <v>4761</v>
      </c>
      <c r="BTD163" t="s">
        <v>4761</v>
      </c>
      <c r="BTE163" t="s">
        <v>4761</v>
      </c>
      <c r="BTF163" t="s">
        <v>4762</v>
      </c>
      <c r="BTG163" t="s">
        <v>4761</v>
      </c>
      <c r="BTH163" t="s">
        <v>4761</v>
      </c>
      <c r="BUP163" t="s">
        <v>4764</v>
      </c>
      <c r="BXK163" t="s">
        <v>4762</v>
      </c>
      <c r="BXX163" t="s">
        <v>4761</v>
      </c>
      <c r="BXY163" t="s">
        <v>4761</v>
      </c>
      <c r="BXZ163" t="s">
        <v>4761</v>
      </c>
      <c r="BYA163" t="s">
        <v>4762</v>
      </c>
      <c r="BYC163" t="s">
        <v>4761</v>
      </c>
      <c r="BYD163" t="s">
        <v>4761</v>
      </c>
      <c r="BZK163" t="s">
        <v>4764</v>
      </c>
      <c r="CCI163" t="s">
        <v>4762</v>
      </c>
      <c r="CCV163" t="s">
        <v>4761</v>
      </c>
      <c r="CCW163" t="s">
        <v>4761</v>
      </c>
      <c r="CCX163" t="s">
        <v>4761</v>
      </c>
      <c r="CCY163" t="s">
        <v>4762</v>
      </c>
      <c r="CCZ163" t="s">
        <v>4761</v>
      </c>
      <c r="CDA163" t="s">
        <v>4761</v>
      </c>
      <c r="CEI163" t="s">
        <v>4764</v>
      </c>
      <c r="CHD163" t="s">
        <v>4762</v>
      </c>
      <c r="CHR163" t="s">
        <v>4761</v>
      </c>
      <c r="CHS163" t="s">
        <v>4761</v>
      </c>
      <c r="CHT163" t="s">
        <v>4761</v>
      </c>
      <c r="CHU163" t="s">
        <v>4762</v>
      </c>
      <c r="CHV163" t="s">
        <v>4761</v>
      </c>
      <c r="CHW163" t="s">
        <v>4761</v>
      </c>
      <c r="CIV163" t="s">
        <v>4764</v>
      </c>
      <c r="CLB163" t="s">
        <v>4762</v>
      </c>
      <c r="CLK163" t="s">
        <v>4761</v>
      </c>
      <c r="CLL163" t="s">
        <v>4761</v>
      </c>
      <c r="CLM163" t="s">
        <v>4761</v>
      </c>
      <c r="CLN163" t="s">
        <v>4762</v>
      </c>
      <c r="CLO163" t="s">
        <v>4761</v>
      </c>
      <c r="CLP163" t="s">
        <v>4761</v>
      </c>
      <c r="CMT163" t="s">
        <v>4764</v>
      </c>
      <c r="CPI163" t="s">
        <v>4762</v>
      </c>
      <c r="CPW163" t="s">
        <v>4761</v>
      </c>
      <c r="CPX163" t="s">
        <v>4761</v>
      </c>
      <c r="CPY163" t="s">
        <v>4761</v>
      </c>
      <c r="CPZ163" t="s">
        <v>4762</v>
      </c>
      <c r="CQC163" t="s">
        <v>4761</v>
      </c>
      <c r="CQD163" t="s">
        <v>4761</v>
      </c>
      <c r="CUD163" t="s">
        <v>4762</v>
      </c>
      <c r="CUQ163" t="s">
        <v>4761</v>
      </c>
      <c r="CUR163" t="s">
        <v>4761</v>
      </c>
      <c r="CUS163" t="s">
        <v>4761</v>
      </c>
      <c r="CUT163" t="s">
        <v>4762</v>
      </c>
      <c r="CUU163" t="s">
        <v>4761</v>
      </c>
      <c r="CUV163" t="s">
        <v>4761</v>
      </c>
      <c r="CZP163" t="s">
        <v>4761</v>
      </c>
      <c r="CZQ163" t="s">
        <v>4761</v>
      </c>
      <c r="CZR163" t="s">
        <v>4761</v>
      </c>
      <c r="CZT163" t="s">
        <v>4761</v>
      </c>
      <c r="CZU163" t="s">
        <v>4761</v>
      </c>
      <c r="DBA163" t="s">
        <v>4764</v>
      </c>
      <c r="DEB163" t="s">
        <v>4762</v>
      </c>
      <c r="DEN163" t="s">
        <v>4761</v>
      </c>
      <c r="DEO163" t="s">
        <v>4761</v>
      </c>
      <c r="DEP163" t="s">
        <v>4761</v>
      </c>
      <c r="DEQ163" t="s">
        <v>4762</v>
      </c>
      <c r="DER163" t="s">
        <v>4761</v>
      </c>
      <c r="DES163" t="s">
        <v>4761</v>
      </c>
      <c r="DIF163" t="s">
        <v>4761</v>
      </c>
      <c r="DIG163" t="s">
        <v>4761</v>
      </c>
      <c r="DIH163" t="s">
        <v>4761</v>
      </c>
      <c r="DII163" t="s">
        <v>4762</v>
      </c>
      <c r="DIK163" t="s">
        <v>4761</v>
      </c>
      <c r="DIL163" t="s">
        <v>4761</v>
      </c>
      <c r="DJP163" t="s">
        <v>4764</v>
      </c>
      <c r="DME163" t="s">
        <v>4762</v>
      </c>
      <c r="DMQ163" t="s">
        <v>4761</v>
      </c>
      <c r="DMR163" t="s">
        <v>4761</v>
      </c>
      <c r="DMS163" t="s">
        <v>4761</v>
      </c>
      <c r="DMT163" t="s">
        <v>4762</v>
      </c>
      <c r="DMU163" t="s">
        <v>4761</v>
      </c>
      <c r="DMV163" t="s">
        <v>4761</v>
      </c>
      <c r="DNZ163" t="s">
        <v>4764</v>
      </c>
      <c r="DRD163" t="s">
        <v>4761</v>
      </c>
      <c r="DRE163" t="s">
        <v>4761</v>
      </c>
      <c r="DRF163" t="s">
        <v>4761</v>
      </c>
      <c r="DRG163" t="s">
        <v>4762</v>
      </c>
      <c r="DRI163" t="s">
        <v>4761</v>
      </c>
      <c r="DRJ163" t="s">
        <v>4761</v>
      </c>
      <c r="DSL163" t="s">
        <v>4764</v>
      </c>
      <c r="DVZ163" t="s">
        <v>4761</v>
      </c>
      <c r="DWA163" t="s">
        <v>4761</v>
      </c>
      <c r="DWB163" t="s">
        <v>4761</v>
      </c>
      <c r="DWD163" t="s">
        <v>4761</v>
      </c>
      <c r="DWE163" t="s">
        <v>4761</v>
      </c>
      <c r="DYQ163" t="s">
        <v>4761</v>
      </c>
      <c r="DYR163" t="s">
        <v>4761</v>
      </c>
      <c r="DYS163" t="s">
        <v>4761</v>
      </c>
      <c r="DYT163" t="s">
        <v>4762</v>
      </c>
      <c r="DYU163" t="s">
        <v>4761</v>
      </c>
      <c r="DYV163" t="s">
        <v>4761</v>
      </c>
      <c r="ECQ163" t="s">
        <v>4761</v>
      </c>
      <c r="ECR163" t="s">
        <v>4761</v>
      </c>
      <c r="ECS163" t="s">
        <v>4761</v>
      </c>
      <c r="ECT163" t="s">
        <v>4762</v>
      </c>
      <c r="ECU163" t="s">
        <v>4761</v>
      </c>
      <c r="ECV163" t="s">
        <v>4761</v>
      </c>
      <c r="EEE163" t="s">
        <v>4764</v>
      </c>
      <c r="EHL163" t="s">
        <v>4762</v>
      </c>
      <c r="EIC163" t="s">
        <v>4761</v>
      </c>
      <c r="EID163" t="s">
        <v>4761</v>
      </c>
      <c r="EIE163" t="s">
        <v>4761</v>
      </c>
      <c r="EIF163" t="s">
        <v>4762</v>
      </c>
      <c r="EIG163" t="s">
        <v>4761</v>
      </c>
      <c r="EIH163" t="s">
        <v>4761</v>
      </c>
      <c r="EJM163" t="s">
        <v>4764</v>
      </c>
      <c r="EMA163" t="s">
        <v>4762</v>
      </c>
      <c r="EML163" t="s">
        <v>4761</v>
      </c>
      <c r="EMM163" t="s">
        <v>4761</v>
      </c>
      <c r="EMN163" t="s">
        <v>4761</v>
      </c>
      <c r="EMO163" t="s">
        <v>4762</v>
      </c>
      <c r="EMP163" t="s">
        <v>4761</v>
      </c>
      <c r="EMQ163" t="s">
        <v>4761</v>
      </c>
      <c r="ERP163" t="s">
        <v>4761</v>
      </c>
      <c r="ERQ163" t="s">
        <v>4761</v>
      </c>
      <c r="ERR163" t="s">
        <v>4761</v>
      </c>
      <c r="ERS163" t="s">
        <v>4762</v>
      </c>
      <c r="ERT163" t="s">
        <v>4761</v>
      </c>
      <c r="ERU163" t="s">
        <v>4761</v>
      </c>
      <c r="ETC163" t="s">
        <v>4765</v>
      </c>
      <c r="ETD163" t="s">
        <v>4765</v>
      </c>
      <c r="ETE163" t="s">
        <v>4765</v>
      </c>
      <c r="EWH163" t="s">
        <v>4761</v>
      </c>
      <c r="EWI163" t="s">
        <v>4761</v>
      </c>
      <c r="EWJ163" t="s">
        <v>4761</v>
      </c>
      <c r="EWK163" t="s">
        <v>4762</v>
      </c>
      <c r="EWL163" t="s">
        <v>4761</v>
      </c>
      <c r="EWM163" t="s">
        <v>4761</v>
      </c>
      <c r="FBE163" t="s">
        <v>4761</v>
      </c>
      <c r="FBF163" t="s">
        <v>4761</v>
      </c>
      <c r="FBG163" t="s">
        <v>4761</v>
      </c>
      <c r="FBH163" t="s">
        <v>4762</v>
      </c>
      <c r="FBI163" t="s">
        <v>4761</v>
      </c>
      <c r="FBJ163" t="s">
        <v>4761</v>
      </c>
      <c r="FFF163" t="s">
        <v>4762</v>
      </c>
      <c r="FFQ163" t="s">
        <v>4761</v>
      </c>
      <c r="FFR163" t="s">
        <v>4761</v>
      </c>
      <c r="FFS163" t="s">
        <v>4761</v>
      </c>
      <c r="FFT163" t="s">
        <v>4762</v>
      </c>
      <c r="FFU163" t="s">
        <v>4761</v>
      </c>
      <c r="FFV163" t="s">
        <v>4761</v>
      </c>
      <c r="FKS163" t="s">
        <v>4761</v>
      </c>
      <c r="FKT163" t="s">
        <v>4761</v>
      </c>
      <c r="FKU163" t="s">
        <v>4761</v>
      </c>
      <c r="FKV163" t="s">
        <v>4762</v>
      </c>
      <c r="FKW163" t="s">
        <v>4761</v>
      </c>
      <c r="FKX163" t="s">
        <v>4761</v>
      </c>
      <c r="FPE163" t="s">
        <v>4761</v>
      </c>
      <c r="FPF163" t="s">
        <v>4761</v>
      </c>
      <c r="FPG163" t="s">
        <v>4761</v>
      </c>
      <c r="FPH163" t="s">
        <v>4762</v>
      </c>
      <c r="FPI163" t="s">
        <v>4761</v>
      </c>
      <c r="FPJ163" t="s">
        <v>4761</v>
      </c>
      <c r="FQS163" t="s">
        <v>4764</v>
      </c>
      <c r="FUK163" t="s">
        <v>4761</v>
      </c>
      <c r="FUL163" t="s">
        <v>4761</v>
      </c>
      <c r="FUM163" t="s">
        <v>4761</v>
      </c>
      <c r="FUN163" t="s">
        <v>4762</v>
      </c>
      <c r="FUP163" t="s">
        <v>4761</v>
      </c>
      <c r="FUQ163" t="s">
        <v>4761</v>
      </c>
      <c r="FVX163" t="s">
        <v>4764</v>
      </c>
      <c r="FYV163" t="s">
        <v>4762</v>
      </c>
      <c r="FZG163" t="s">
        <v>4761</v>
      </c>
      <c r="FZH163" t="s">
        <v>4761</v>
      </c>
      <c r="FZI163" t="s">
        <v>4761</v>
      </c>
      <c r="FZJ163" t="s">
        <v>4762</v>
      </c>
      <c r="FZK163" t="s">
        <v>4761</v>
      </c>
      <c r="FZL163" t="s">
        <v>4761</v>
      </c>
      <c r="GDD163" t="s">
        <v>4761</v>
      </c>
      <c r="GDE163" t="s">
        <v>4761</v>
      </c>
      <c r="GDF163" t="s">
        <v>4761</v>
      </c>
      <c r="GDG163" t="s">
        <v>4762</v>
      </c>
      <c r="GDH163" t="s">
        <v>4761</v>
      </c>
      <c r="GDI163" t="s">
        <v>4761</v>
      </c>
      <c r="GEL163" t="s">
        <v>4764</v>
      </c>
      <c r="GII163" t="s">
        <v>4761</v>
      </c>
      <c r="GIJ163" t="s">
        <v>4761</v>
      </c>
      <c r="GIK163" t="s">
        <v>4761</v>
      </c>
      <c r="GIL163" t="s">
        <v>4762</v>
      </c>
      <c r="GIM163" t="s">
        <v>4761</v>
      </c>
      <c r="GIN163" t="s">
        <v>4761</v>
      </c>
      <c r="GKR163" t="s">
        <v>4764</v>
      </c>
      <c r="GOK163" t="s">
        <v>4761</v>
      </c>
      <c r="GOL163" t="s">
        <v>4761</v>
      </c>
      <c r="GOM163" t="s">
        <v>4761</v>
      </c>
      <c r="GON163" t="s">
        <v>4762</v>
      </c>
      <c r="GOO163" t="s">
        <v>4761</v>
      </c>
      <c r="GOP163" t="s">
        <v>4761</v>
      </c>
      <c r="GTI163" t="s">
        <v>4761</v>
      </c>
      <c r="GTJ163" t="s">
        <v>4761</v>
      </c>
      <c r="GTK163" t="s">
        <v>4761</v>
      </c>
      <c r="GTL163" t="s">
        <v>4762</v>
      </c>
      <c r="GTM163" t="s">
        <v>4761</v>
      </c>
      <c r="GTN163" t="s">
        <v>4761</v>
      </c>
      <c r="GUO163" t="s">
        <v>4764</v>
      </c>
      <c r="GYB163" t="s">
        <v>4761</v>
      </c>
      <c r="GYC163" t="s">
        <v>4761</v>
      </c>
      <c r="GYD163" t="s">
        <v>4761</v>
      </c>
      <c r="GYE163" t="s">
        <v>4762</v>
      </c>
      <c r="GYF163" t="s">
        <v>4761</v>
      </c>
      <c r="GYG163" t="s">
        <v>4761</v>
      </c>
      <c r="HBJ163" t="s">
        <v>4761</v>
      </c>
      <c r="HBK163" t="s">
        <v>4761</v>
      </c>
      <c r="HBL163" t="s">
        <v>4761</v>
      </c>
      <c r="HBM163" t="s">
        <v>4762</v>
      </c>
      <c r="HBN163" t="s">
        <v>4761</v>
      </c>
      <c r="HBO163" t="s">
        <v>4761</v>
      </c>
      <c r="HHJ163" t="s">
        <v>4761</v>
      </c>
      <c r="HHK163" t="s">
        <v>4761</v>
      </c>
      <c r="HHL163" t="s">
        <v>4761</v>
      </c>
      <c r="HHM163" t="s">
        <v>4762</v>
      </c>
      <c r="HHO163" t="s">
        <v>4761</v>
      </c>
      <c r="HHP163" t="s">
        <v>4761</v>
      </c>
      <c r="HIU163" t="s">
        <v>4764</v>
      </c>
      <c r="HLJ163" t="s">
        <v>4762</v>
      </c>
      <c r="HLV163" t="s">
        <v>4761</v>
      </c>
      <c r="HLW163" t="s">
        <v>4761</v>
      </c>
      <c r="HLX163" t="s">
        <v>4761</v>
      </c>
      <c r="HLY163" t="s">
        <v>4762</v>
      </c>
      <c r="HLZ163" t="s">
        <v>4761</v>
      </c>
      <c r="HMA163" t="s">
        <v>4761</v>
      </c>
    </row>
    <row r="164" spans="5:5747" ht="12.75">
      <c r="E164" t="s">
        <v>4766</v>
      </c>
      <c r="F164" t="s">
        <v>4766</v>
      </c>
      <c r="G164" t="s">
        <v>4766</v>
      </c>
      <c r="H164" t="s">
        <v>4767</v>
      </c>
      <c r="I164" t="s">
        <v>4766</v>
      </c>
      <c r="J164" t="s">
        <v>4766</v>
      </c>
      <c r="AO164" t="s">
        <v>4499</v>
      </c>
      <c r="DE164" t="s">
        <v>4767</v>
      </c>
      <c r="DP164" t="s">
        <v>4766</v>
      </c>
      <c r="DQ164" t="s">
        <v>4766</v>
      </c>
      <c r="DR164" t="s">
        <v>4766</v>
      </c>
      <c r="DS164" t="s">
        <v>4767</v>
      </c>
      <c r="DT164" t="s">
        <v>4766</v>
      </c>
      <c r="DU164" t="s">
        <v>4766</v>
      </c>
      <c r="EZ164" t="s">
        <v>4768</v>
      </c>
      <c r="IQ164" t="s">
        <v>4766</v>
      </c>
      <c r="IR164" t="s">
        <v>4766</v>
      </c>
      <c r="IS164" t="s">
        <v>4766</v>
      </c>
      <c r="IT164" t="s">
        <v>4767</v>
      </c>
      <c r="IU164" t="s">
        <v>4766</v>
      </c>
      <c r="IV164" t="s">
        <v>4766</v>
      </c>
      <c r="MX164" t="s">
        <v>4767</v>
      </c>
      <c r="NI164" t="s">
        <v>4766</v>
      </c>
      <c r="NJ164" t="s">
        <v>4766</v>
      </c>
      <c r="NK164" t="s">
        <v>4766</v>
      </c>
      <c r="NM164" t="s">
        <v>4766</v>
      </c>
      <c r="NN164" t="s">
        <v>4766</v>
      </c>
      <c r="OT164" t="s">
        <v>4768</v>
      </c>
      <c r="RW164" t="s">
        <v>4767</v>
      </c>
      <c r="SL164" t="s">
        <v>4766</v>
      </c>
      <c r="SM164" t="s">
        <v>4766</v>
      </c>
      <c r="SN164" t="s">
        <v>4766</v>
      </c>
      <c r="SO164" t="s">
        <v>4767</v>
      </c>
      <c r="SP164" t="s">
        <v>4766</v>
      </c>
      <c r="SQ164" t="s">
        <v>4766</v>
      </c>
      <c r="TZ164" t="s">
        <v>4768</v>
      </c>
      <c r="WW164" t="s">
        <v>4767</v>
      </c>
      <c r="XJ164" t="s">
        <v>4766</v>
      </c>
      <c r="XK164" t="s">
        <v>4766</v>
      </c>
      <c r="XL164" t="s">
        <v>4766</v>
      </c>
      <c r="XM164" t="s">
        <v>4767</v>
      </c>
      <c r="XN164" t="s">
        <v>4766</v>
      </c>
      <c r="XO164" t="s">
        <v>4766</v>
      </c>
      <c r="ABE164" t="s">
        <v>4767</v>
      </c>
      <c r="ABP164" t="s">
        <v>4766</v>
      </c>
      <c r="ABQ164" t="s">
        <v>4766</v>
      </c>
      <c r="ABR164" t="s">
        <v>4766</v>
      </c>
      <c r="ABS164" t="s">
        <v>4767</v>
      </c>
      <c r="ABU164" t="s">
        <v>4766</v>
      </c>
      <c r="ABV164" t="s">
        <v>4766</v>
      </c>
      <c r="AFE164" t="s">
        <v>4766</v>
      </c>
      <c r="AFF164" t="s">
        <v>4766</v>
      </c>
      <c r="AFG164" t="s">
        <v>4766</v>
      </c>
      <c r="AFH164" t="s">
        <v>4767</v>
      </c>
      <c r="AFJ164" t="s">
        <v>4766</v>
      </c>
      <c r="AFK164" t="s">
        <v>4766</v>
      </c>
      <c r="AGR164" t="s">
        <v>4768</v>
      </c>
      <c r="AJP164" t="s">
        <v>4767</v>
      </c>
      <c r="AKB164" t="s">
        <v>4766</v>
      </c>
      <c r="AKC164" t="s">
        <v>4766</v>
      </c>
      <c r="AKD164" t="s">
        <v>4766</v>
      </c>
      <c r="AKE164" t="s">
        <v>4767</v>
      </c>
      <c r="AKF164" t="s">
        <v>4766</v>
      </c>
      <c r="AKG164" t="s">
        <v>4766</v>
      </c>
      <c r="AOK164" t="s">
        <v>4766</v>
      </c>
      <c r="AOL164" t="s">
        <v>4766</v>
      </c>
      <c r="AOM164" t="s">
        <v>4766</v>
      </c>
      <c r="AON164" t="s">
        <v>4767</v>
      </c>
      <c r="AOQ164" t="s">
        <v>4766</v>
      </c>
      <c r="AOR164" t="s">
        <v>4766</v>
      </c>
      <c r="ASJ164" t="s">
        <v>4767</v>
      </c>
      <c r="ASV164" t="s">
        <v>4766</v>
      </c>
      <c r="ASW164" t="s">
        <v>4766</v>
      </c>
      <c r="ASX164" t="s">
        <v>4766</v>
      </c>
      <c r="ASY164" t="s">
        <v>4767</v>
      </c>
      <c r="ATA164" t="s">
        <v>4766</v>
      </c>
      <c r="ATB164" t="s">
        <v>4766</v>
      </c>
      <c r="AXK164" t="s">
        <v>4766</v>
      </c>
      <c r="AXL164" t="s">
        <v>4766</v>
      </c>
      <c r="AXM164" t="s">
        <v>4766</v>
      </c>
      <c r="AXN164" t="s">
        <v>4767</v>
      </c>
      <c r="AXO164" t="s">
        <v>4766</v>
      </c>
      <c r="AXP164" t="s">
        <v>4766</v>
      </c>
      <c r="AYS164" t="s">
        <v>4768</v>
      </c>
      <c r="BBT164" t="s">
        <v>4766</v>
      </c>
      <c r="BBU164" t="s">
        <v>4766</v>
      </c>
      <c r="BBV164" t="s">
        <v>4766</v>
      </c>
      <c r="BBW164" t="s">
        <v>4767</v>
      </c>
      <c r="BBY164" t="s">
        <v>4766</v>
      </c>
      <c r="BBZ164" t="s">
        <v>4766</v>
      </c>
      <c r="BDH164" t="s">
        <v>4768</v>
      </c>
      <c r="BGG164" t="s">
        <v>4767</v>
      </c>
      <c r="BGU164" t="s">
        <v>4766</v>
      </c>
      <c r="BGV164" t="s">
        <v>4766</v>
      </c>
      <c r="BGW164" t="s">
        <v>4766</v>
      </c>
      <c r="BGX164" t="s">
        <v>4767</v>
      </c>
      <c r="BGY164" t="s">
        <v>4766</v>
      </c>
      <c r="BGZ164" t="s">
        <v>4766</v>
      </c>
      <c r="BID164" t="s">
        <v>4768</v>
      </c>
      <c r="BLG164" t="s">
        <v>4766</v>
      </c>
      <c r="BLH164" t="s">
        <v>4766</v>
      </c>
      <c r="BLI164" t="s">
        <v>4766</v>
      </c>
      <c r="BLJ164" t="s">
        <v>4767</v>
      </c>
      <c r="BLK164" t="s">
        <v>4766</v>
      </c>
      <c r="BLL164" t="s">
        <v>4766</v>
      </c>
      <c r="BPC164" t="s">
        <v>4766</v>
      </c>
      <c r="BPD164" t="s">
        <v>4766</v>
      </c>
      <c r="BPE164" t="s">
        <v>4766</v>
      </c>
      <c r="BPF164" t="s">
        <v>4767</v>
      </c>
      <c r="BPG164" t="s">
        <v>4766</v>
      </c>
      <c r="BPH164" t="s">
        <v>4766</v>
      </c>
      <c r="BTC164" t="s">
        <v>4766</v>
      </c>
      <c r="BTD164" t="s">
        <v>4766</v>
      </c>
      <c r="BTE164" t="s">
        <v>4766</v>
      </c>
      <c r="BTF164" t="s">
        <v>4767</v>
      </c>
      <c r="BTG164" t="s">
        <v>4766</v>
      </c>
      <c r="BTH164" t="s">
        <v>4766</v>
      </c>
      <c r="BUP164" t="s">
        <v>4768</v>
      </c>
      <c r="BXK164" t="s">
        <v>4767</v>
      </c>
      <c r="BXX164" t="s">
        <v>4766</v>
      </c>
      <c r="BXY164" t="s">
        <v>4766</v>
      </c>
      <c r="BXZ164" t="s">
        <v>4766</v>
      </c>
      <c r="BYA164" t="s">
        <v>4767</v>
      </c>
      <c r="BYC164" t="s">
        <v>4766</v>
      </c>
      <c r="BYD164" t="s">
        <v>4766</v>
      </c>
      <c r="BZK164" t="s">
        <v>4768</v>
      </c>
      <c r="CCI164" t="s">
        <v>4767</v>
      </c>
      <c r="CCV164" t="s">
        <v>4766</v>
      </c>
      <c r="CCW164" t="s">
        <v>4766</v>
      </c>
      <c r="CCX164" t="s">
        <v>4766</v>
      </c>
      <c r="CCY164" t="s">
        <v>4767</v>
      </c>
      <c r="CCZ164" t="s">
        <v>4766</v>
      </c>
      <c r="CDA164" t="s">
        <v>4766</v>
      </c>
      <c r="CEI164" t="s">
        <v>4768</v>
      </c>
      <c r="CHD164" t="s">
        <v>4767</v>
      </c>
      <c r="CHR164" t="s">
        <v>4766</v>
      </c>
      <c r="CHS164" t="s">
        <v>4766</v>
      </c>
      <c r="CHT164" t="s">
        <v>4766</v>
      </c>
      <c r="CHU164" t="s">
        <v>4767</v>
      </c>
      <c r="CHV164" t="s">
        <v>4766</v>
      </c>
      <c r="CHW164" t="s">
        <v>4766</v>
      </c>
      <c r="CIV164" t="s">
        <v>4768</v>
      </c>
      <c r="CLB164" t="s">
        <v>4767</v>
      </c>
      <c r="CLK164" t="s">
        <v>4766</v>
      </c>
      <c r="CLL164" t="s">
        <v>4766</v>
      </c>
      <c r="CLM164" t="s">
        <v>4766</v>
      </c>
      <c r="CLN164" t="s">
        <v>4767</v>
      </c>
      <c r="CLO164" t="s">
        <v>4766</v>
      </c>
      <c r="CLP164" t="s">
        <v>4766</v>
      </c>
      <c r="CMT164" t="s">
        <v>4768</v>
      </c>
      <c r="CPI164" t="s">
        <v>4767</v>
      </c>
      <c r="CPW164" t="s">
        <v>4766</v>
      </c>
      <c r="CPX164" t="s">
        <v>4766</v>
      </c>
      <c r="CPY164" t="s">
        <v>4766</v>
      </c>
      <c r="CPZ164" t="s">
        <v>4767</v>
      </c>
      <c r="CQC164" t="s">
        <v>4766</v>
      </c>
      <c r="CQD164" t="s">
        <v>4766</v>
      </c>
      <c r="CUD164" t="s">
        <v>4767</v>
      </c>
      <c r="CUQ164" t="s">
        <v>4766</v>
      </c>
      <c r="CUR164" t="s">
        <v>4766</v>
      </c>
      <c r="CUS164" t="s">
        <v>4766</v>
      </c>
      <c r="CUT164" t="s">
        <v>4767</v>
      </c>
      <c r="CUU164" t="s">
        <v>4766</v>
      </c>
      <c r="CUV164" t="s">
        <v>4766</v>
      </c>
      <c r="CZP164" t="s">
        <v>4766</v>
      </c>
      <c r="CZQ164" t="s">
        <v>4766</v>
      </c>
      <c r="CZR164" t="s">
        <v>4766</v>
      </c>
      <c r="CZT164" t="s">
        <v>4766</v>
      </c>
      <c r="CZU164" t="s">
        <v>4766</v>
      </c>
      <c r="DBA164" t="s">
        <v>4768</v>
      </c>
      <c r="DEB164" t="s">
        <v>4767</v>
      </c>
      <c r="DEN164" t="s">
        <v>4766</v>
      </c>
      <c r="DEO164" t="s">
        <v>4766</v>
      </c>
      <c r="DEP164" t="s">
        <v>4766</v>
      </c>
      <c r="DEQ164" t="s">
        <v>4767</v>
      </c>
      <c r="DER164" t="s">
        <v>4766</v>
      </c>
      <c r="DES164" t="s">
        <v>4766</v>
      </c>
      <c r="DIF164" t="s">
        <v>4766</v>
      </c>
      <c r="DIG164" t="s">
        <v>4766</v>
      </c>
      <c r="DIH164" t="s">
        <v>4766</v>
      </c>
      <c r="DII164" t="s">
        <v>4767</v>
      </c>
      <c r="DIK164" t="s">
        <v>4766</v>
      </c>
      <c r="DIL164" t="s">
        <v>4766</v>
      </c>
      <c r="DJP164" t="s">
        <v>4768</v>
      </c>
      <c r="DME164" t="s">
        <v>4767</v>
      </c>
      <c r="DMQ164" t="s">
        <v>4766</v>
      </c>
      <c r="DMR164" t="s">
        <v>4766</v>
      </c>
      <c r="DMS164" t="s">
        <v>4766</v>
      </c>
      <c r="DMT164" t="s">
        <v>4767</v>
      </c>
      <c r="DMU164" t="s">
        <v>4766</v>
      </c>
      <c r="DMV164" t="s">
        <v>4766</v>
      </c>
      <c r="DNZ164" t="s">
        <v>4768</v>
      </c>
      <c r="DRD164" t="s">
        <v>4766</v>
      </c>
      <c r="DRE164" t="s">
        <v>4766</v>
      </c>
      <c r="DRF164" t="s">
        <v>4766</v>
      </c>
      <c r="DRG164" t="s">
        <v>4767</v>
      </c>
      <c r="DRI164" t="s">
        <v>4766</v>
      </c>
      <c r="DRJ164" t="s">
        <v>4766</v>
      </c>
      <c r="DSL164" t="s">
        <v>4768</v>
      </c>
      <c r="DVZ164" t="s">
        <v>4766</v>
      </c>
      <c r="DWA164" t="s">
        <v>4766</v>
      </c>
      <c r="DWB164" t="s">
        <v>4766</v>
      </c>
      <c r="DWD164" t="s">
        <v>4766</v>
      </c>
      <c r="DWE164" t="s">
        <v>4766</v>
      </c>
      <c r="DYQ164" t="s">
        <v>4766</v>
      </c>
      <c r="DYR164" t="s">
        <v>4766</v>
      </c>
      <c r="DYS164" t="s">
        <v>4766</v>
      </c>
      <c r="DYT164" t="s">
        <v>4767</v>
      </c>
      <c r="DYU164" t="s">
        <v>4766</v>
      </c>
      <c r="DYV164" t="s">
        <v>4766</v>
      </c>
      <c r="ECQ164" t="s">
        <v>4766</v>
      </c>
      <c r="ECR164" t="s">
        <v>4766</v>
      </c>
      <c r="ECS164" t="s">
        <v>4766</v>
      </c>
      <c r="ECT164" t="s">
        <v>4767</v>
      </c>
      <c r="ECU164" t="s">
        <v>4766</v>
      </c>
      <c r="ECV164" t="s">
        <v>4766</v>
      </c>
      <c r="EEE164" t="s">
        <v>4768</v>
      </c>
      <c r="EHL164" t="s">
        <v>4767</v>
      </c>
      <c r="EIC164" t="s">
        <v>4766</v>
      </c>
      <c r="EID164" t="s">
        <v>4766</v>
      </c>
      <c r="EIE164" t="s">
        <v>4766</v>
      </c>
      <c r="EIF164" t="s">
        <v>4767</v>
      </c>
      <c r="EIG164" t="s">
        <v>4766</v>
      </c>
      <c r="EIH164" t="s">
        <v>4766</v>
      </c>
      <c r="EJM164" t="s">
        <v>4768</v>
      </c>
      <c r="EMA164" t="s">
        <v>4767</v>
      </c>
      <c r="EML164" t="s">
        <v>4766</v>
      </c>
      <c r="EMM164" t="s">
        <v>4766</v>
      </c>
      <c r="EMN164" t="s">
        <v>4766</v>
      </c>
      <c r="EMO164" t="s">
        <v>4767</v>
      </c>
      <c r="EMP164" t="s">
        <v>4766</v>
      </c>
      <c r="EMQ164" t="s">
        <v>4766</v>
      </c>
      <c r="ERP164" t="s">
        <v>4766</v>
      </c>
      <c r="ERQ164" t="s">
        <v>4766</v>
      </c>
      <c r="ERR164" t="s">
        <v>4766</v>
      </c>
      <c r="ERS164" t="s">
        <v>4767</v>
      </c>
      <c r="ERT164" t="s">
        <v>4766</v>
      </c>
      <c r="ERU164" t="s">
        <v>4766</v>
      </c>
      <c r="ETC164" t="s">
        <v>4769</v>
      </c>
      <c r="ETD164" t="s">
        <v>4769</v>
      </c>
      <c r="ETE164" t="s">
        <v>4769</v>
      </c>
      <c r="EWH164" t="s">
        <v>4766</v>
      </c>
      <c r="EWI164" t="s">
        <v>4766</v>
      </c>
      <c r="EWJ164" t="s">
        <v>4766</v>
      </c>
      <c r="EWK164" t="s">
        <v>4767</v>
      </c>
      <c r="EWL164" t="s">
        <v>4766</v>
      </c>
      <c r="EWM164" t="s">
        <v>4766</v>
      </c>
      <c r="FBE164" t="s">
        <v>4766</v>
      </c>
      <c r="FBF164" t="s">
        <v>4766</v>
      </c>
      <c r="FBG164" t="s">
        <v>4766</v>
      </c>
      <c r="FBH164" t="s">
        <v>4767</v>
      </c>
      <c r="FBI164" t="s">
        <v>4766</v>
      </c>
      <c r="FBJ164" t="s">
        <v>4766</v>
      </c>
      <c r="FFF164" t="s">
        <v>4767</v>
      </c>
      <c r="FFQ164" t="s">
        <v>4766</v>
      </c>
      <c r="FFR164" t="s">
        <v>4766</v>
      </c>
      <c r="FFS164" t="s">
        <v>4766</v>
      </c>
      <c r="FFT164" t="s">
        <v>4767</v>
      </c>
      <c r="FFU164" t="s">
        <v>4766</v>
      </c>
      <c r="FFV164" t="s">
        <v>4766</v>
      </c>
      <c r="FKS164" t="s">
        <v>4766</v>
      </c>
      <c r="FKT164" t="s">
        <v>4766</v>
      </c>
      <c r="FKU164" t="s">
        <v>4766</v>
      </c>
      <c r="FKV164" t="s">
        <v>4767</v>
      </c>
      <c r="FKW164" t="s">
        <v>4766</v>
      </c>
      <c r="FKX164" t="s">
        <v>4766</v>
      </c>
      <c r="FPE164" t="s">
        <v>4766</v>
      </c>
      <c r="FPF164" t="s">
        <v>4766</v>
      </c>
      <c r="FPG164" t="s">
        <v>4766</v>
      </c>
      <c r="FPH164" t="s">
        <v>4767</v>
      </c>
      <c r="FPI164" t="s">
        <v>4766</v>
      </c>
      <c r="FPJ164" t="s">
        <v>4766</v>
      </c>
      <c r="FQS164" t="s">
        <v>4768</v>
      </c>
      <c r="FUK164" t="s">
        <v>4766</v>
      </c>
      <c r="FUL164" t="s">
        <v>4766</v>
      </c>
      <c r="FUM164" t="s">
        <v>4766</v>
      </c>
      <c r="FUN164" t="s">
        <v>4767</v>
      </c>
      <c r="FUP164" t="s">
        <v>4766</v>
      </c>
      <c r="FUQ164" t="s">
        <v>4766</v>
      </c>
      <c r="FVX164" t="s">
        <v>4768</v>
      </c>
      <c r="FYV164" t="s">
        <v>4767</v>
      </c>
      <c r="FZG164" t="s">
        <v>4766</v>
      </c>
      <c r="FZH164" t="s">
        <v>4766</v>
      </c>
      <c r="FZI164" t="s">
        <v>4766</v>
      </c>
      <c r="FZJ164" t="s">
        <v>4767</v>
      </c>
      <c r="FZK164" t="s">
        <v>4766</v>
      </c>
      <c r="FZL164" t="s">
        <v>4766</v>
      </c>
      <c r="GDD164" t="s">
        <v>4766</v>
      </c>
      <c r="GDE164" t="s">
        <v>4766</v>
      </c>
      <c r="GDF164" t="s">
        <v>4766</v>
      </c>
      <c r="GDG164" t="s">
        <v>4767</v>
      </c>
      <c r="GDH164" t="s">
        <v>4766</v>
      </c>
      <c r="GDI164" t="s">
        <v>4766</v>
      </c>
      <c r="GEL164" t="s">
        <v>4768</v>
      </c>
      <c r="GII164" t="s">
        <v>4766</v>
      </c>
      <c r="GIJ164" t="s">
        <v>4766</v>
      </c>
      <c r="GIK164" t="s">
        <v>4766</v>
      </c>
      <c r="GIL164" t="s">
        <v>4767</v>
      </c>
      <c r="GIM164" t="s">
        <v>4766</v>
      </c>
      <c r="GIN164" t="s">
        <v>4766</v>
      </c>
      <c r="GKR164" t="s">
        <v>4768</v>
      </c>
      <c r="GOK164" t="s">
        <v>4766</v>
      </c>
      <c r="GOL164" t="s">
        <v>4766</v>
      </c>
      <c r="GOM164" t="s">
        <v>4766</v>
      </c>
      <c r="GON164" t="s">
        <v>4767</v>
      </c>
      <c r="GOO164" t="s">
        <v>4766</v>
      </c>
      <c r="GOP164" t="s">
        <v>4766</v>
      </c>
      <c r="GTI164" t="s">
        <v>4766</v>
      </c>
      <c r="GTJ164" t="s">
        <v>4766</v>
      </c>
      <c r="GTK164" t="s">
        <v>4766</v>
      </c>
      <c r="GTL164" t="s">
        <v>4767</v>
      </c>
      <c r="GTM164" t="s">
        <v>4766</v>
      </c>
      <c r="GTN164" t="s">
        <v>4766</v>
      </c>
      <c r="GUO164" t="s">
        <v>4768</v>
      </c>
      <c r="GYB164" t="s">
        <v>4766</v>
      </c>
      <c r="GYC164" t="s">
        <v>4766</v>
      </c>
      <c r="GYD164" t="s">
        <v>4766</v>
      </c>
      <c r="GYE164" t="s">
        <v>4767</v>
      </c>
      <c r="GYF164" t="s">
        <v>4766</v>
      </c>
      <c r="GYG164" t="s">
        <v>4766</v>
      </c>
      <c r="HBJ164" t="s">
        <v>4766</v>
      </c>
      <c r="HBK164" t="s">
        <v>4766</v>
      </c>
      <c r="HBL164" t="s">
        <v>4766</v>
      </c>
      <c r="HBM164" t="s">
        <v>4767</v>
      </c>
      <c r="HBN164" t="s">
        <v>4766</v>
      </c>
      <c r="HBO164" t="s">
        <v>4766</v>
      </c>
      <c r="HHJ164" t="s">
        <v>4766</v>
      </c>
      <c r="HHK164" t="s">
        <v>4766</v>
      </c>
      <c r="HHL164" t="s">
        <v>4766</v>
      </c>
      <c r="HHM164" t="s">
        <v>4767</v>
      </c>
      <c r="HHO164" t="s">
        <v>4766</v>
      </c>
      <c r="HHP164" t="s">
        <v>4766</v>
      </c>
      <c r="HIU164" t="s">
        <v>4768</v>
      </c>
      <c r="HLJ164" t="s">
        <v>4767</v>
      </c>
      <c r="HLV164" t="s">
        <v>4766</v>
      </c>
      <c r="HLW164" t="s">
        <v>4766</v>
      </c>
      <c r="HLX164" t="s">
        <v>4766</v>
      </c>
      <c r="HLY164" t="s">
        <v>4767</v>
      </c>
      <c r="HLZ164" t="s">
        <v>4766</v>
      </c>
      <c r="HMA164" t="s">
        <v>4766</v>
      </c>
    </row>
    <row r="165" spans="5:5747" ht="12.75">
      <c r="E165" t="s">
        <v>4770</v>
      </c>
      <c r="F165" t="s">
        <v>4770</v>
      </c>
      <c r="G165" t="s">
        <v>4770</v>
      </c>
      <c r="H165" t="s">
        <v>4771</v>
      </c>
      <c r="I165" t="s">
        <v>4770</v>
      </c>
      <c r="J165" t="s">
        <v>4770</v>
      </c>
      <c r="AO165" t="s">
        <v>4242</v>
      </c>
      <c r="DE165" t="s">
        <v>4771</v>
      </c>
      <c r="DP165" t="s">
        <v>4770</v>
      </c>
      <c r="DQ165" t="s">
        <v>4770</v>
      </c>
      <c r="DR165" t="s">
        <v>4770</v>
      </c>
      <c r="DS165" t="s">
        <v>4771</v>
      </c>
      <c r="DT165" t="s">
        <v>4770</v>
      </c>
      <c r="DU165" t="s">
        <v>4770</v>
      </c>
      <c r="EZ165" t="s">
        <v>4648</v>
      </c>
      <c r="IQ165" t="s">
        <v>4770</v>
      </c>
      <c r="IR165" t="s">
        <v>4770</v>
      </c>
      <c r="IS165" t="s">
        <v>4770</v>
      </c>
      <c r="IT165" t="s">
        <v>4771</v>
      </c>
      <c r="IU165" t="s">
        <v>4770</v>
      </c>
      <c r="IV165" t="s">
        <v>4770</v>
      </c>
      <c r="MX165" t="s">
        <v>4771</v>
      </c>
      <c r="NI165" t="s">
        <v>4770</v>
      </c>
      <c r="NJ165" t="s">
        <v>4770</v>
      </c>
      <c r="NK165" t="s">
        <v>4770</v>
      </c>
      <c r="NM165" t="s">
        <v>4770</v>
      </c>
      <c r="NN165" t="s">
        <v>4770</v>
      </c>
      <c r="OT165" t="s">
        <v>4648</v>
      </c>
      <c r="RW165" t="s">
        <v>4771</v>
      </c>
      <c r="SL165" t="s">
        <v>4770</v>
      </c>
      <c r="SM165" t="s">
        <v>4770</v>
      </c>
      <c r="SN165" t="s">
        <v>4770</v>
      </c>
      <c r="SO165" t="s">
        <v>4771</v>
      </c>
      <c r="SP165" t="s">
        <v>4770</v>
      </c>
      <c r="SQ165" t="s">
        <v>4770</v>
      </c>
      <c r="TZ165" t="s">
        <v>4648</v>
      </c>
      <c r="WW165" t="s">
        <v>4771</v>
      </c>
      <c r="XJ165" t="s">
        <v>4770</v>
      </c>
      <c r="XK165" t="s">
        <v>4770</v>
      </c>
      <c r="XL165" t="s">
        <v>4770</v>
      </c>
      <c r="XM165" t="s">
        <v>4771</v>
      </c>
      <c r="XN165" t="s">
        <v>4770</v>
      </c>
      <c r="XO165" t="s">
        <v>4770</v>
      </c>
      <c r="ABE165" t="s">
        <v>4771</v>
      </c>
      <c r="ABP165" t="s">
        <v>4770</v>
      </c>
      <c r="ABQ165" t="s">
        <v>4770</v>
      </c>
      <c r="ABR165" t="s">
        <v>4770</v>
      </c>
      <c r="ABS165" t="s">
        <v>4771</v>
      </c>
      <c r="ABU165" t="s">
        <v>4770</v>
      </c>
      <c r="ABV165" t="s">
        <v>4770</v>
      </c>
      <c r="AFE165" t="s">
        <v>4770</v>
      </c>
      <c r="AFF165" t="s">
        <v>4770</v>
      </c>
      <c r="AFG165" t="s">
        <v>4770</v>
      </c>
      <c r="AFH165" t="s">
        <v>4771</v>
      </c>
      <c r="AFJ165" t="s">
        <v>4770</v>
      </c>
      <c r="AFK165" t="s">
        <v>4770</v>
      </c>
      <c r="AGR165" t="s">
        <v>4648</v>
      </c>
      <c r="AJP165" t="s">
        <v>4771</v>
      </c>
      <c r="AKB165" t="s">
        <v>4770</v>
      </c>
      <c r="AKC165" t="s">
        <v>4770</v>
      </c>
      <c r="AKD165" t="s">
        <v>4770</v>
      </c>
      <c r="AKE165" t="s">
        <v>4771</v>
      </c>
      <c r="AKF165" t="s">
        <v>4770</v>
      </c>
      <c r="AKG165" t="s">
        <v>4770</v>
      </c>
      <c r="AOK165" t="s">
        <v>4770</v>
      </c>
      <c r="AOL165" t="s">
        <v>4770</v>
      </c>
      <c r="AOM165" t="s">
        <v>4770</v>
      </c>
      <c r="AON165" t="s">
        <v>4771</v>
      </c>
      <c r="AOQ165" t="s">
        <v>4770</v>
      </c>
      <c r="AOR165" t="s">
        <v>4770</v>
      </c>
      <c r="ASJ165" t="s">
        <v>4771</v>
      </c>
      <c r="ASV165" t="s">
        <v>4770</v>
      </c>
      <c r="ASW165" t="s">
        <v>4770</v>
      </c>
      <c r="ASX165" t="s">
        <v>4770</v>
      </c>
      <c r="ASY165" t="s">
        <v>4771</v>
      </c>
      <c r="ATA165" t="s">
        <v>4770</v>
      </c>
      <c r="ATB165" t="s">
        <v>4770</v>
      </c>
      <c r="AXK165" t="s">
        <v>4770</v>
      </c>
      <c r="AXL165" t="s">
        <v>4770</v>
      </c>
      <c r="AXM165" t="s">
        <v>4770</v>
      </c>
      <c r="AXN165" t="s">
        <v>4771</v>
      </c>
      <c r="AXO165" t="s">
        <v>4770</v>
      </c>
      <c r="AXP165" t="s">
        <v>4770</v>
      </c>
      <c r="AYS165" t="s">
        <v>4648</v>
      </c>
      <c r="BBT165" t="s">
        <v>4770</v>
      </c>
      <c r="BBU165" t="s">
        <v>4770</v>
      </c>
      <c r="BBV165" t="s">
        <v>4770</v>
      </c>
      <c r="BBW165" t="s">
        <v>4771</v>
      </c>
      <c r="BBY165" t="s">
        <v>4770</v>
      </c>
      <c r="BBZ165" t="s">
        <v>4770</v>
      </c>
      <c r="BDH165" t="s">
        <v>4648</v>
      </c>
      <c r="BGG165" t="s">
        <v>4771</v>
      </c>
      <c r="BGU165" t="s">
        <v>4770</v>
      </c>
      <c r="BGV165" t="s">
        <v>4770</v>
      </c>
      <c r="BGW165" t="s">
        <v>4770</v>
      </c>
      <c r="BGX165" t="s">
        <v>4771</v>
      </c>
      <c r="BGY165" t="s">
        <v>4770</v>
      </c>
      <c r="BGZ165" t="s">
        <v>4770</v>
      </c>
      <c r="BID165" t="s">
        <v>4648</v>
      </c>
      <c r="BLG165" t="s">
        <v>4770</v>
      </c>
      <c r="BLH165" t="s">
        <v>4770</v>
      </c>
      <c r="BLI165" t="s">
        <v>4770</v>
      </c>
      <c r="BLJ165" t="s">
        <v>4771</v>
      </c>
      <c r="BLK165" t="s">
        <v>4770</v>
      </c>
      <c r="BLL165" t="s">
        <v>4770</v>
      </c>
      <c r="BPC165" t="s">
        <v>4770</v>
      </c>
      <c r="BPD165" t="s">
        <v>4770</v>
      </c>
      <c r="BPE165" t="s">
        <v>4770</v>
      </c>
      <c r="BPF165" t="s">
        <v>4771</v>
      </c>
      <c r="BPG165" t="s">
        <v>4770</v>
      </c>
      <c r="BPH165" t="s">
        <v>4770</v>
      </c>
      <c r="BTC165" t="s">
        <v>4770</v>
      </c>
      <c r="BTD165" t="s">
        <v>4770</v>
      </c>
      <c r="BTE165" t="s">
        <v>4770</v>
      </c>
      <c r="BTF165" t="s">
        <v>4771</v>
      </c>
      <c r="BTG165" t="s">
        <v>4770</v>
      </c>
      <c r="BTH165" t="s">
        <v>4770</v>
      </c>
      <c r="BUP165" t="s">
        <v>4648</v>
      </c>
      <c r="BXK165" t="s">
        <v>4771</v>
      </c>
      <c r="BXX165" t="s">
        <v>4770</v>
      </c>
      <c r="BXY165" t="s">
        <v>4770</v>
      </c>
      <c r="BXZ165" t="s">
        <v>4770</v>
      </c>
      <c r="BYA165" t="s">
        <v>4771</v>
      </c>
      <c r="BYC165" t="s">
        <v>4770</v>
      </c>
      <c r="BYD165" t="s">
        <v>4770</v>
      </c>
      <c r="BZK165" t="s">
        <v>4648</v>
      </c>
      <c r="CCI165" t="s">
        <v>4771</v>
      </c>
      <c r="CCV165" t="s">
        <v>4770</v>
      </c>
      <c r="CCW165" t="s">
        <v>4770</v>
      </c>
      <c r="CCX165" t="s">
        <v>4770</v>
      </c>
      <c r="CCY165" t="s">
        <v>4771</v>
      </c>
      <c r="CCZ165" t="s">
        <v>4770</v>
      </c>
      <c r="CDA165" t="s">
        <v>4770</v>
      </c>
      <c r="CEI165" t="s">
        <v>4648</v>
      </c>
      <c r="CHD165" t="s">
        <v>4771</v>
      </c>
      <c r="CHR165" t="s">
        <v>4770</v>
      </c>
      <c r="CHS165" t="s">
        <v>4770</v>
      </c>
      <c r="CHT165" t="s">
        <v>4770</v>
      </c>
      <c r="CHU165" t="s">
        <v>4771</v>
      </c>
      <c r="CHV165" t="s">
        <v>4770</v>
      </c>
      <c r="CHW165" t="s">
        <v>4770</v>
      </c>
      <c r="CIV165" t="s">
        <v>4648</v>
      </c>
      <c r="CLB165" t="s">
        <v>4771</v>
      </c>
      <c r="CLK165" t="s">
        <v>4770</v>
      </c>
      <c r="CLL165" t="s">
        <v>4770</v>
      </c>
      <c r="CLM165" t="s">
        <v>4770</v>
      </c>
      <c r="CLN165" t="s">
        <v>4771</v>
      </c>
      <c r="CLO165" t="s">
        <v>4770</v>
      </c>
      <c r="CLP165" t="s">
        <v>4770</v>
      </c>
      <c r="CMT165" t="s">
        <v>4648</v>
      </c>
      <c r="CPI165" t="s">
        <v>4771</v>
      </c>
      <c r="CPW165" t="s">
        <v>4770</v>
      </c>
      <c r="CPX165" t="s">
        <v>4770</v>
      </c>
      <c r="CPY165" t="s">
        <v>4770</v>
      </c>
      <c r="CPZ165" t="s">
        <v>4771</v>
      </c>
      <c r="CQC165" t="s">
        <v>4770</v>
      </c>
      <c r="CQD165" t="s">
        <v>4770</v>
      </c>
      <c r="CUD165" t="s">
        <v>4771</v>
      </c>
      <c r="CUQ165" t="s">
        <v>4770</v>
      </c>
      <c r="CUR165" t="s">
        <v>4770</v>
      </c>
      <c r="CUS165" t="s">
        <v>4770</v>
      </c>
      <c r="CUT165" t="s">
        <v>4771</v>
      </c>
      <c r="CUU165" t="s">
        <v>4770</v>
      </c>
      <c r="CUV165" t="s">
        <v>4770</v>
      </c>
      <c r="CZP165" t="s">
        <v>4770</v>
      </c>
      <c r="CZQ165" t="s">
        <v>4770</v>
      </c>
      <c r="CZR165" t="s">
        <v>4770</v>
      </c>
      <c r="CZT165" t="s">
        <v>4770</v>
      </c>
      <c r="CZU165" t="s">
        <v>4770</v>
      </c>
      <c r="DBA165" t="s">
        <v>4648</v>
      </c>
      <c r="DEB165" t="s">
        <v>4771</v>
      </c>
      <c r="DEN165" t="s">
        <v>4770</v>
      </c>
      <c r="DEO165" t="s">
        <v>4770</v>
      </c>
      <c r="DEP165" t="s">
        <v>4770</v>
      </c>
      <c r="DEQ165" t="s">
        <v>4771</v>
      </c>
      <c r="DER165" t="s">
        <v>4770</v>
      </c>
      <c r="DES165" t="s">
        <v>4770</v>
      </c>
      <c r="DIF165" t="s">
        <v>4770</v>
      </c>
      <c r="DIG165" t="s">
        <v>4770</v>
      </c>
      <c r="DIH165" t="s">
        <v>4770</v>
      </c>
      <c r="DII165" t="s">
        <v>4771</v>
      </c>
      <c r="DIK165" t="s">
        <v>4770</v>
      </c>
      <c r="DIL165" t="s">
        <v>4770</v>
      </c>
      <c r="DJP165" t="s">
        <v>4648</v>
      </c>
      <c r="DME165" t="s">
        <v>4771</v>
      </c>
      <c r="DMQ165" t="s">
        <v>4770</v>
      </c>
      <c r="DMR165" t="s">
        <v>4770</v>
      </c>
      <c r="DMS165" t="s">
        <v>4770</v>
      </c>
      <c r="DMT165" t="s">
        <v>4771</v>
      </c>
      <c r="DMU165" t="s">
        <v>4770</v>
      </c>
      <c r="DMV165" t="s">
        <v>4770</v>
      </c>
      <c r="DNZ165" t="s">
        <v>4648</v>
      </c>
      <c r="DRD165" t="s">
        <v>4770</v>
      </c>
      <c r="DRE165" t="s">
        <v>4770</v>
      </c>
      <c r="DRF165" t="s">
        <v>4770</v>
      </c>
      <c r="DRG165" t="s">
        <v>4771</v>
      </c>
      <c r="DRI165" t="s">
        <v>4770</v>
      </c>
      <c r="DRJ165" t="s">
        <v>4770</v>
      </c>
      <c r="DSL165" t="s">
        <v>4648</v>
      </c>
      <c r="DVZ165" t="s">
        <v>4770</v>
      </c>
      <c r="DWA165" t="s">
        <v>4770</v>
      </c>
      <c r="DWB165" t="s">
        <v>4770</v>
      </c>
      <c r="DWD165" t="s">
        <v>4770</v>
      </c>
      <c r="DWE165" t="s">
        <v>4770</v>
      </c>
      <c r="DYQ165" t="s">
        <v>4770</v>
      </c>
      <c r="DYR165" t="s">
        <v>4770</v>
      </c>
      <c r="DYS165" t="s">
        <v>4770</v>
      </c>
      <c r="DYT165" t="s">
        <v>4771</v>
      </c>
      <c r="DYU165" t="s">
        <v>4770</v>
      </c>
      <c r="DYV165" t="s">
        <v>4770</v>
      </c>
      <c r="ECQ165" t="s">
        <v>4770</v>
      </c>
      <c r="ECR165" t="s">
        <v>4770</v>
      </c>
      <c r="ECS165" t="s">
        <v>4770</v>
      </c>
      <c r="ECT165" t="s">
        <v>4771</v>
      </c>
      <c r="ECU165" t="s">
        <v>4770</v>
      </c>
      <c r="ECV165" t="s">
        <v>4770</v>
      </c>
      <c r="EEE165" t="s">
        <v>4648</v>
      </c>
      <c r="EHL165" t="s">
        <v>4771</v>
      </c>
      <c r="EIC165" t="s">
        <v>4770</v>
      </c>
      <c r="EID165" t="s">
        <v>4770</v>
      </c>
      <c r="EIE165" t="s">
        <v>4770</v>
      </c>
      <c r="EIF165" t="s">
        <v>4771</v>
      </c>
      <c r="EIG165" t="s">
        <v>4770</v>
      </c>
      <c r="EIH165" t="s">
        <v>4770</v>
      </c>
      <c r="EJM165" t="s">
        <v>4648</v>
      </c>
      <c r="EMA165" t="s">
        <v>4771</v>
      </c>
      <c r="EML165" t="s">
        <v>4770</v>
      </c>
      <c r="EMM165" t="s">
        <v>4770</v>
      </c>
      <c r="EMN165" t="s">
        <v>4770</v>
      </c>
      <c r="EMO165" t="s">
        <v>4771</v>
      </c>
      <c r="EMP165" t="s">
        <v>4770</v>
      </c>
      <c r="EMQ165" t="s">
        <v>4770</v>
      </c>
      <c r="ERP165" t="s">
        <v>4770</v>
      </c>
      <c r="ERQ165" t="s">
        <v>4770</v>
      </c>
      <c r="ERR165" t="s">
        <v>4770</v>
      </c>
      <c r="ERS165" t="s">
        <v>4771</v>
      </c>
      <c r="ERT165" t="s">
        <v>4770</v>
      </c>
      <c r="ERU165" t="s">
        <v>4770</v>
      </c>
      <c r="ETC165" t="s">
        <v>4772</v>
      </c>
      <c r="ETD165" t="s">
        <v>4772</v>
      </c>
      <c r="ETE165" t="s">
        <v>4772</v>
      </c>
      <c r="EWH165" t="s">
        <v>4770</v>
      </c>
      <c r="EWI165" t="s">
        <v>4770</v>
      </c>
      <c r="EWJ165" t="s">
        <v>4770</v>
      </c>
      <c r="EWK165" t="s">
        <v>4771</v>
      </c>
      <c r="EWL165" t="s">
        <v>4770</v>
      </c>
      <c r="EWM165" t="s">
        <v>4770</v>
      </c>
      <c r="FBE165" t="s">
        <v>4770</v>
      </c>
      <c r="FBF165" t="s">
        <v>4770</v>
      </c>
      <c r="FBG165" t="s">
        <v>4770</v>
      </c>
      <c r="FBH165" t="s">
        <v>4771</v>
      </c>
      <c r="FBI165" t="s">
        <v>4770</v>
      </c>
      <c r="FBJ165" t="s">
        <v>4770</v>
      </c>
      <c r="FFF165" t="s">
        <v>4771</v>
      </c>
      <c r="FFQ165" t="s">
        <v>4770</v>
      </c>
      <c r="FFR165" t="s">
        <v>4770</v>
      </c>
      <c r="FFS165" t="s">
        <v>4770</v>
      </c>
      <c r="FFT165" t="s">
        <v>4771</v>
      </c>
      <c r="FFU165" t="s">
        <v>4770</v>
      </c>
      <c r="FFV165" t="s">
        <v>4770</v>
      </c>
      <c r="FKS165" t="s">
        <v>4770</v>
      </c>
      <c r="FKT165" t="s">
        <v>4770</v>
      </c>
      <c r="FKU165" t="s">
        <v>4770</v>
      </c>
      <c r="FKV165" t="s">
        <v>4771</v>
      </c>
      <c r="FKW165" t="s">
        <v>4770</v>
      </c>
      <c r="FKX165" t="s">
        <v>4770</v>
      </c>
      <c r="FPE165" t="s">
        <v>4770</v>
      </c>
      <c r="FPF165" t="s">
        <v>4770</v>
      </c>
      <c r="FPG165" t="s">
        <v>4770</v>
      </c>
      <c r="FPH165" t="s">
        <v>4771</v>
      </c>
      <c r="FPI165" t="s">
        <v>4770</v>
      </c>
      <c r="FPJ165" t="s">
        <v>4770</v>
      </c>
      <c r="FQS165" t="s">
        <v>4648</v>
      </c>
      <c r="FUK165" t="s">
        <v>4770</v>
      </c>
      <c r="FUL165" t="s">
        <v>4770</v>
      </c>
      <c r="FUM165" t="s">
        <v>4770</v>
      </c>
      <c r="FUN165" t="s">
        <v>4771</v>
      </c>
      <c r="FUP165" t="s">
        <v>4770</v>
      </c>
      <c r="FUQ165" t="s">
        <v>4770</v>
      </c>
      <c r="FVX165" t="s">
        <v>4648</v>
      </c>
      <c r="FYV165" t="s">
        <v>4771</v>
      </c>
      <c r="FZG165" t="s">
        <v>4770</v>
      </c>
      <c r="FZH165" t="s">
        <v>4770</v>
      </c>
      <c r="FZI165" t="s">
        <v>4770</v>
      </c>
      <c r="FZJ165" t="s">
        <v>4771</v>
      </c>
      <c r="FZK165" t="s">
        <v>4770</v>
      </c>
      <c r="FZL165" t="s">
        <v>4770</v>
      </c>
      <c r="GDD165" t="s">
        <v>4770</v>
      </c>
      <c r="GDE165" t="s">
        <v>4770</v>
      </c>
      <c r="GDF165" t="s">
        <v>4770</v>
      </c>
      <c r="GDG165" t="s">
        <v>4771</v>
      </c>
      <c r="GDH165" t="s">
        <v>4770</v>
      </c>
      <c r="GDI165" t="s">
        <v>4770</v>
      </c>
      <c r="GEL165" t="s">
        <v>4648</v>
      </c>
      <c r="GII165" t="s">
        <v>4770</v>
      </c>
      <c r="GIJ165" t="s">
        <v>4770</v>
      </c>
      <c r="GIK165" t="s">
        <v>4770</v>
      </c>
      <c r="GIL165" t="s">
        <v>4771</v>
      </c>
      <c r="GIM165" t="s">
        <v>4770</v>
      </c>
      <c r="GIN165" t="s">
        <v>4770</v>
      </c>
      <c r="GKR165" t="s">
        <v>4648</v>
      </c>
      <c r="GOK165" t="s">
        <v>4770</v>
      </c>
      <c r="GOL165" t="s">
        <v>4770</v>
      </c>
      <c r="GOM165" t="s">
        <v>4770</v>
      </c>
      <c r="GON165" t="s">
        <v>4771</v>
      </c>
      <c r="GOO165" t="s">
        <v>4770</v>
      </c>
      <c r="GOP165" t="s">
        <v>4770</v>
      </c>
      <c r="GTI165" t="s">
        <v>4770</v>
      </c>
      <c r="GTJ165" t="s">
        <v>4770</v>
      </c>
      <c r="GTK165" t="s">
        <v>4770</v>
      </c>
      <c r="GTL165" t="s">
        <v>4771</v>
      </c>
      <c r="GTM165" t="s">
        <v>4770</v>
      </c>
      <c r="GTN165" t="s">
        <v>4770</v>
      </c>
      <c r="GUO165" t="s">
        <v>4648</v>
      </c>
      <c r="GYB165" t="s">
        <v>4770</v>
      </c>
      <c r="GYC165" t="s">
        <v>4770</v>
      </c>
      <c r="GYD165" t="s">
        <v>4770</v>
      </c>
      <c r="GYE165" t="s">
        <v>4771</v>
      </c>
      <c r="GYF165" t="s">
        <v>4770</v>
      </c>
      <c r="GYG165" t="s">
        <v>4770</v>
      </c>
      <c r="HBJ165" t="s">
        <v>4770</v>
      </c>
      <c r="HBK165" t="s">
        <v>4770</v>
      </c>
      <c r="HBL165" t="s">
        <v>4770</v>
      </c>
      <c r="HBM165" t="s">
        <v>4771</v>
      </c>
      <c r="HBN165" t="s">
        <v>4770</v>
      </c>
      <c r="HBO165" t="s">
        <v>4770</v>
      </c>
      <c r="HHJ165" t="s">
        <v>4770</v>
      </c>
      <c r="HHK165" t="s">
        <v>4770</v>
      </c>
      <c r="HHL165" t="s">
        <v>4770</v>
      </c>
      <c r="HHM165" t="s">
        <v>4771</v>
      </c>
      <c r="HHO165" t="s">
        <v>4770</v>
      </c>
      <c r="HHP165" t="s">
        <v>4770</v>
      </c>
      <c r="HIU165" t="s">
        <v>4648</v>
      </c>
      <c r="HLJ165" t="s">
        <v>4771</v>
      </c>
      <c r="HLV165" t="s">
        <v>4770</v>
      </c>
      <c r="HLW165" t="s">
        <v>4770</v>
      </c>
      <c r="HLX165" t="s">
        <v>4770</v>
      </c>
      <c r="HLY165" t="s">
        <v>4771</v>
      </c>
      <c r="HLZ165" t="s">
        <v>4770</v>
      </c>
      <c r="HMA165" t="s">
        <v>4770</v>
      </c>
    </row>
    <row r="166" spans="5:5747" ht="12.75">
      <c r="E166" t="s">
        <v>4773</v>
      </c>
      <c r="F166" t="s">
        <v>4773</v>
      </c>
      <c r="G166" t="s">
        <v>4773</v>
      </c>
      <c r="H166" t="s">
        <v>4774</v>
      </c>
      <c r="I166" t="s">
        <v>4773</v>
      </c>
      <c r="J166" t="s">
        <v>4773</v>
      </c>
      <c r="AO166" t="s">
        <v>4775</v>
      </c>
      <c r="DE166" t="s">
        <v>4774</v>
      </c>
      <c r="DP166" t="s">
        <v>4773</v>
      </c>
      <c r="DQ166" t="s">
        <v>4773</v>
      </c>
      <c r="DR166" t="s">
        <v>4773</v>
      </c>
      <c r="DS166" t="s">
        <v>4774</v>
      </c>
      <c r="DT166" t="s">
        <v>4773</v>
      </c>
      <c r="DU166" t="s">
        <v>4773</v>
      </c>
      <c r="EZ166" t="s">
        <v>4776</v>
      </c>
      <c r="IQ166" t="s">
        <v>4773</v>
      </c>
      <c r="IR166" t="s">
        <v>4773</v>
      </c>
      <c r="IS166" t="s">
        <v>4773</v>
      </c>
      <c r="IT166" t="s">
        <v>4774</v>
      </c>
      <c r="IU166" t="s">
        <v>4773</v>
      </c>
      <c r="IV166" t="s">
        <v>4773</v>
      </c>
      <c r="MX166" t="s">
        <v>4774</v>
      </c>
      <c r="NI166" t="s">
        <v>4773</v>
      </c>
      <c r="NJ166" t="s">
        <v>4773</v>
      </c>
      <c r="NK166" t="s">
        <v>4773</v>
      </c>
      <c r="NM166" t="s">
        <v>4773</v>
      </c>
      <c r="NN166" t="s">
        <v>4773</v>
      </c>
      <c r="OT166" t="s">
        <v>4776</v>
      </c>
      <c r="RW166" t="s">
        <v>4774</v>
      </c>
      <c r="SL166" t="s">
        <v>4773</v>
      </c>
      <c r="SM166" t="s">
        <v>4773</v>
      </c>
      <c r="SN166" t="s">
        <v>4773</v>
      </c>
      <c r="SO166" t="s">
        <v>4774</v>
      </c>
      <c r="SP166" t="s">
        <v>4773</v>
      </c>
      <c r="SQ166" t="s">
        <v>4773</v>
      </c>
      <c r="TZ166" t="s">
        <v>4776</v>
      </c>
      <c r="WW166" t="s">
        <v>4774</v>
      </c>
      <c r="XJ166" t="s">
        <v>4773</v>
      </c>
      <c r="XK166" t="s">
        <v>4773</v>
      </c>
      <c r="XL166" t="s">
        <v>4773</v>
      </c>
      <c r="XM166" t="s">
        <v>4774</v>
      </c>
      <c r="XN166" t="s">
        <v>4773</v>
      </c>
      <c r="XO166" t="s">
        <v>4773</v>
      </c>
      <c r="ABE166" t="s">
        <v>4774</v>
      </c>
      <c r="ABP166" t="s">
        <v>4773</v>
      </c>
      <c r="ABQ166" t="s">
        <v>4773</v>
      </c>
      <c r="ABR166" t="s">
        <v>4773</v>
      </c>
      <c r="ABS166" t="s">
        <v>4774</v>
      </c>
      <c r="ABU166" t="s">
        <v>4773</v>
      </c>
      <c r="ABV166" t="s">
        <v>4773</v>
      </c>
      <c r="AFE166" t="s">
        <v>4773</v>
      </c>
      <c r="AFF166" t="s">
        <v>4773</v>
      </c>
      <c r="AFG166" t="s">
        <v>4773</v>
      </c>
      <c r="AFH166" t="s">
        <v>4774</v>
      </c>
      <c r="AFJ166" t="s">
        <v>4773</v>
      </c>
      <c r="AFK166" t="s">
        <v>4773</v>
      </c>
      <c r="AGR166" t="s">
        <v>4776</v>
      </c>
      <c r="AJP166" t="s">
        <v>4774</v>
      </c>
      <c r="AKB166" t="s">
        <v>4773</v>
      </c>
      <c r="AKC166" t="s">
        <v>4773</v>
      </c>
      <c r="AKD166" t="s">
        <v>4773</v>
      </c>
      <c r="AKE166" t="s">
        <v>4774</v>
      </c>
      <c r="AKF166" t="s">
        <v>4773</v>
      </c>
      <c r="AKG166" t="s">
        <v>4773</v>
      </c>
      <c r="AOK166" t="s">
        <v>4773</v>
      </c>
      <c r="AOL166" t="s">
        <v>4773</v>
      </c>
      <c r="AOM166" t="s">
        <v>4773</v>
      </c>
      <c r="AON166" t="s">
        <v>4774</v>
      </c>
      <c r="AOQ166" t="s">
        <v>4773</v>
      </c>
      <c r="AOR166" t="s">
        <v>4773</v>
      </c>
      <c r="ASJ166" t="s">
        <v>4774</v>
      </c>
      <c r="ASV166" t="s">
        <v>4773</v>
      </c>
      <c r="ASW166" t="s">
        <v>4773</v>
      </c>
      <c r="ASX166" t="s">
        <v>4773</v>
      </c>
      <c r="ASY166" t="s">
        <v>4774</v>
      </c>
      <c r="ATA166" t="s">
        <v>4773</v>
      </c>
      <c r="ATB166" t="s">
        <v>4773</v>
      </c>
      <c r="AXK166" t="s">
        <v>4773</v>
      </c>
      <c r="AXL166" t="s">
        <v>4773</v>
      </c>
      <c r="AXM166" t="s">
        <v>4773</v>
      </c>
      <c r="AXN166" t="s">
        <v>4774</v>
      </c>
      <c r="AXO166" t="s">
        <v>4773</v>
      </c>
      <c r="AXP166" t="s">
        <v>4773</v>
      </c>
      <c r="AYS166" t="s">
        <v>4776</v>
      </c>
      <c r="BBT166" t="s">
        <v>4773</v>
      </c>
      <c r="BBU166" t="s">
        <v>4773</v>
      </c>
      <c r="BBV166" t="s">
        <v>4773</v>
      </c>
      <c r="BBW166" t="s">
        <v>4774</v>
      </c>
      <c r="BBY166" t="s">
        <v>4773</v>
      </c>
      <c r="BBZ166" t="s">
        <v>4773</v>
      </c>
      <c r="BDH166" t="s">
        <v>4776</v>
      </c>
      <c r="BGG166" t="s">
        <v>4774</v>
      </c>
      <c r="BGU166" t="s">
        <v>4773</v>
      </c>
      <c r="BGV166" t="s">
        <v>4773</v>
      </c>
      <c r="BGW166" t="s">
        <v>4773</v>
      </c>
      <c r="BGX166" t="s">
        <v>4774</v>
      </c>
      <c r="BGY166" t="s">
        <v>4773</v>
      </c>
      <c r="BGZ166" t="s">
        <v>4773</v>
      </c>
      <c r="BID166" t="s">
        <v>4776</v>
      </c>
      <c r="BLG166" t="s">
        <v>4773</v>
      </c>
      <c r="BLH166" t="s">
        <v>4773</v>
      </c>
      <c r="BLI166" t="s">
        <v>4773</v>
      </c>
      <c r="BLJ166" t="s">
        <v>4774</v>
      </c>
      <c r="BLK166" t="s">
        <v>4773</v>
      </c>
      <c r="BLL166" t="s">
        <v>4773</v>
      </c>
      <c r="BPC166" t="s">
        <v>4773</v>
      </c>
      <c r="BPD166" t="s">
        <v>4773</v>
      </c>
      <c r="BPE166" t="s">
        <v>4773</v>
      </c>
      <c r="BPF166" t="s">
        <v>4774</v>
      </c>
      <c r="BPG166" t="s">
        <v>4773</v>
      </c>
      <c r="BPH166" t="s">
        <v>4773</v>
      </c>
      <c r="BTC166" t="s">
        <v>4773</v>
      </c>
      <c r="BTD166" t="s">
        <v>4773</v>
      </c>
      <c r="BTE166" t="s">
        <v>4773</v>
      </c>
      <c r="BTF166" t="s">
        <v>4774</v>
      </c>
      <c r="BTG166" t="s">
        <v>4773</v>
      </c>
      <c r="BTH166" t="s">
        <v>4773</v>
      </c>
      <c r="BUP166" t="s">
        <v>4776</v>
      </c>
      <c r="BXK166" t="s">
        <v>4774</v>
      </c>
      <c r="BXX166" t="s">
        <v>4773</v>
      </c>
      <c r="BXY166" t="s">
        <v>4773</v>
      </c>
      <c r="BXZ166" t="s">
        <v>4773</v>
      </c>
      <c r="BYA166" t="s">
        <v>4774</v>
      </c>
      <c r="BYC166" t="s">
        <v>4773</v>
      </c>
      <c r="BYD166" t="s">
        <v>4773</v>
      </c>
      <c r="BZK166" t="s">
        <v>4776</v>
      </c>
      <c r="CCI166" t="s">
        <v>4774</v>
      </c>
      <c r="CCV166" t="s">
        <v>4773</v>
      </c>
      <c r="CCW166" t="s">
        <v>4773</v>
      </c>
      <c r="CCX166" t="s">
        <v>4773</v>
      </c>
      <c r="CCY166" t="s">
        <v>4774</v>
      </c>
      <c r="CCZ166" t="s">
        <v>4773</v>
      </c>
      <c r="CDA166" t="s">
        <v>4773</v>
      </c>
      <c r="CEI166" t="s">
        <v>4776</v>
      </c>
      <c r="CHD166" t="s">
        <v>4774</v>
      </c>
      <c r="CHR166" t="s">
        <v>4773</v>
      </c>
      <c r="CHS166" t="s">
        <v>4773</v>
      </c>
      <c r="CHT166" t="s">
        <v>4773</v>
      </c>
      <c r="CHU166" t="s">
        <v>4774</v>
      </c>
      <c r="CHV166" t="s">
        <v>4773</v>
      </c>
      <c r="CHW166" t="s">
        <v>4773</v>
      </c>
      <c r="CIV166" t="s">
        <v>4776</v>
      </c>
      <c r="CLB166" t="s">
        <v>4774</v>
      </c>
      <c r="CLK166" t="s">
        <v>4773</v>
      </c>
      <c r="CLL166" t="s">
        <v>4773</v>
      </c>
      <c r="CLM166" t="s">
        <v>4773</v>
      </c>
      <c r="CLN166" t="s">
        <v>4774</v>
      </c>
      <c r="CLO166" t="s">
        <v>4773</v>
      </c>
      <c r="CLP166" t="s">
        <v>4773</v>
      </c>
      <c r="CMT166" t="s">
        <v>4776</v>
      </c>
      <c r="CPI166" t="s">
        <v>4774</v>
      </c>
      <c r="CPW166" t="s">
        <v>4773</v>
      </c>
      <c r="CPX166" t="s">
        <v>4773</v>
      </c>
      <c r="CPY166" t="s">
        <v>4773</v>
      </c>
      <c r="CPZ166" t="s">
        <v>4774</v>
      </c>
      <c r="CQC166" t="s">
        <v>4773</v>
      </c>
      <c r="CQD166" t="s">
        <v>4773</v>
      </c>
      <c r="CUD166" t="s">
        <v>4774</v>
      </c>
      <c r="CUQ166" t="s">
        <v>4773</v>
      </c>
      <c r="CUR166" t="s">
        <v>4773</v>
      </c>
      <c r="CUS166" t="s">
        <v>4773</v>
      </c>
      <c r="CUT166" t="s">
        <v>4774</v>
      </c>
      <c r="CUU166" t="s">
        <v>4773</v>
      </c>
      <c r="CUV166" t="s">
        <v>4773</v>
      </c>
      <c r="CZP166" t="s">
        <v>4773</v>
      </c>
      <c r="CZQ166" t="s">
        <v>4773</v>
      </c>
      <c r="CZR166" t="s">
        <v>4773</v>
      </c>
      <c r="CZT166" t="s">
        <v>4773</v>
      </c>
      <c r="CZU166" t="s">
        <v>4773</v>
      </c>
      <c r="DBA166" t="s">
        <v>4776</v>
      </c>
      <c r="DEB166" t="s">
        <v>4774</v>
      </c>
      <c r="DEN166" t="s">
        <v>4773</v>
      </c>
      <c r="DEO166" t="s">
        <v>4773</v>
      </c>
      <c r="DEP166" t="s">
        <v>4773</v>
      </c>
      <c r="DEQ166" t="s">
        <v>4774</v>
      </c>
      <c r="DER166" t="s">
        <v>4773</v>
      </c>
      <c r="DES166" t="s">
        <v>4773</v>
      </c>
      <c r="DIF166" t="s">
        <v>4773</v>
      </c>
      <c r="DIG166" t="s">
        <v>4773</v>
      </c>
      <c r="DIH166" t="s">
        <v>4773</v>
      </c>
      <c r="DII166" t="s">
        <v>4774</v>
      </c>
      <c r="DIK166" t="s">
        <v>4773</v>
      </c>
      <c r="DIL166" t="s">
        <v>4773</v>
      </c>
      <c r="DJP166" t="s">
        <v>4776</v>
      </c>
      <c r="DME166" t="s">
        <v>4774</v>
      </c>
      <c r="DMQ166" t="s">
        <v>4773</v>
      </c>
      <c r="DMR166" t="s">
        <v>4773</v>
      </c>
      <c r="DMS166" t="s">
        <v>4773</v>
      </c>
      <c r="DMT166" t="s">
        <v>4774</v>
      </c>
      <c r="DMU166" t="s">
        <v>4773</v>
      </c>
      <c r="DMV166" t="s">
        <v>4773</v>
      </c>
      <c r="DNZ166" t="s">
        <v>4776</v>
      </c>
      <c r="DRD166" t="s">
        <v>4773</v>
      </c>
      <c r="DRE166" t="s">
        <v>4773</v>
      </c>
      <c r="DRF166" t="s">
        <v>4773</v>
      </c>
      <c r="DRG166" t="s">
        <v>4774</v>
      </c>
      <c r="DRI166" t="s">
        <v>4773</v>
      </c>
      <c r="DRJ166" t="s">
        <v>4773</v>
      </c>
      <c r="DSL166" t="s">
        <v>4776</v>
      </c>
      <c r="DVZ166" t="s">
        <v>4773</v>
      </c>
      <c r="DWA166" t="s">
        <v>4773</v>
      </c>
      <c r="DWB166" t="s">
        <v>4773</v>
      </c>
      <c r="DWD166" t="s">
        <v>4773</v>
      </c>
      <c r="DWE166" t="s">
        <v>4773</v>
      </c>
      <c r="DYQ166" t="s">
        <v>4773</v>
      </c>
      <c r="DYR166" t="s">
        <v>4773</v>
      </c>
      <c r="DYS166" t="s">
        <v>4773</v>
      </c>
      <c r="DYT166" t="s">
        <v>4774</v>
      </c>
      <c r="DYU166" t="s">
        <v>4773</v>
      </c>
      <c r="DYV166" t="s">
        <v>4773</v>
      </c>
      <c r="ECQ166" t="s">
        <v>4773</v>
      </c>
      <c r="ECR166" t="s">
        <v>4773</v>
      </c>
      <c r="ECS166" t="s">
        <v>4773</v>
      </c>
      <c r="ECT166" t="s">
        <v>4774</v>
      </c>
      <c r="ECU166" t="s">
        <v>4773</v>
      </c>
      <c r="ECV166" t="s">
        <v>4773</v>
      </c>
      <c r="EEE166" t="s">
        <v>4776</v>
      </c>
      <c r="EHL166" t="s">
        <v>4774</v>
      </c>
      <c r="EIC166" t="s">
        <v>4773</v>
      </c>
      <c r="EID166" t="s">
        <v>4773</v>
      </c>
      <c r="EIE166" t="s">
        <v>4773</v>
      </c>
      <c r="EIF166" t="s">
        <v>4774</v>
      </c>
      <c r="EIG166" t="s">
        <v>4773</v>
      </c>
      <c r="EIH166" t="s">
        <v>4773</v>
      </c>
      <c r="EJM166" t="s">
        <v>4776</v>
      </c>
      <c r="EMA166" t="s">
        <v>4774</v>
      </c>
      <c r="EML166" t="s">
        <v>4773</v>
      </c>
      <c r="EMM166" t="s">
        <v>4773</v>
      </c>
      <c r="EMN166" t="s">
        <v>4773</v>
      </c>
      <c r="EMO166" t="s">
        <v>4774</v>
      </c>
      <c r="EMP166" t="s">
        <v>4773</v>
      </c>
      <c r="EMQ166" t="s">
        <v>4773</v>
      </c>
      <c r="ERP166" t="s">
        <v>4773</v>
      </c>
      <c r="ERQ166" t="s">
        <v>4773</v>
      </c>
      <c r="ERR166" t="s">
        <v>4773</v>
      </c>
      <c r="ERS166" t="s">
        <v>4774</v>
      </c>
      <c r="ERT166" t="s">
        <v>4773</v>
      </c>
      <c r="ERU166" t="s">
        <v>4773</v>
      </c>
      <c r="ETC166" t="s">
        <v>4170</v>
      </c>
      <c r="ETD166" t="s">
        <v>4170</v>
      </c>
      <c r="ETE166" t="s">
        <v>4170</v>
      </c>
      <c r="EWH166" t="s">
        <v>4773</v>
      </c>
      <c r="EWI166" t="s">
        <v>4773</v>
      </c>
      <c r="EWJ166" t="s">
        <v>4773</v>
      </c>
      <c r="EWK166" t="s">
        <v>4774</v>
      </c>
      <c r="EWL166" t="s">
        <v>4773</v>
      </c>
      <c r="EWM166" t="s">
        <v>4773</v>
      </c>
      <c r="FBE166" t="s">
        <v>4773</v>
      </c>
      <c r="FBF166" t="s">
        <v>4773</v>
      </c>
      <c r="FBG166" t="s">
        <v>4773</v>
      </c>
      <c r="FBH166" t="s">
        <v>4774</v>
      </c>
      <c r="FBI166" t="s">
        <v>4773</v>
      </c>
      <c r="FBJ166" t="s">
        <v>4773</v>
      </c>
      <c r="FFF166" t="s">
        <v>4774</v>
      </c>
      <c r="FFQ166" t="s">
        <v>4773</v>
      </c>
      <c r="FFR166" t="s">
        <v>4773</v>
      </c>
      <c r="FFS166" t="s">
        <v>4773</v>
      </c>
      <c r="FFT166" t="s">
        <v>4774</v>
      </c>
      <c r="FFU166" t="s">
        <v>4773</v>
      </c>
      <c r="FFV166" t="s">
        <v>4773</v>
      </c>
      <c r="FKS166" t="s">
        <v>4773</v>
      </c>
      <c r="FKT166" t="s">
        <v>4773</v>
      </c>
      <c r="FKU166" t="s">
        <v>4773</v>
      </c>
      <c r="FKV166" t="s">
        <v>4774</v>
      </c>
      <c r="FKW166" t="s">
        <v>4773</v>
      </c>
      <c r="FKX166" t="s">
        <v>4773</v>
      </c>
      <c r="FPE166" t="s">
        <v>4773</v>
      </c>
      <c r="FPF166" t="s">
        <v>4773</v>
      </c>
      <c r="FPG166" t="s">
        <v>4773</v>
      </c>
      <c r="FPH166" t="s">
        <v>4774</v>
      </c>
      <c r="FPI166" t="s">
        <v>4773</v>
      </c>
      <c r="FPJ166" t="s">
        <v>4773</v>
      </c>
      <c r="FQS166" t="s">
        <v>4776</v>
      </c>
      <c r="FUK166" t="s">
        <v>4773</v>
      </c>
      <c r="FUL166" t="s">
        <v>4773</v>
      </c>
      <c r="FUM166" t="s">
        <v>4773</v>
      </c>
      <c r="FUN166" t="s">
        <v>4774</v>
      </c>
      <c r="FUP166" t="s">
        <v>4773</v>
      </c>
      <c r="FUQ166" t="s">
        <v>4773</v>
      </c>
      <c r="FVX166" t="s">
        <v>4776</v>
      </c>
      <c r="FYV166" t="s">
        <v>4774</v>
      </c>
      <c r="FZG166" t="s">
        <v>4773</v>
      </c>
      <c r="FZH166" t="s">
        <v>4773</v>
      </c>
      <c r="FZI166" t="s">
        <v>4773</v>
      </c>
      <c r="FZJ166" t="s">
        <v>4774</v>
      </c>
      <c r="FZK166" t="s">
        <v>4773</v>
      </c>
      <c r="FZL166" t="s">
        <v>4773</v>
      </c>
      <c r="GDD166" t="s">
        <v>4773</v>
      </c>
      <c r="GDE166" t="s">
        <v>4773</v>
      </c>
      <c r="GDF166" t="s">
        <v>4773</v>
      </c>
      <c r="GDG166" t="s">
        <v>4774</v>
      </c>
      <c r="GDH166" t="s">
        <v>4773</v>
      </c>
      <c r="GDI166" t="s">
        <v>4773</v>
      </c>
      <c r="GEL166" t="s">
        <v>4776</v>
      </c>
      <c r="GII166" t="s">
        <v>4773</v>
      </c>
      <c r="GIJ166" t="s">
        <v>4773</v>
      </c>
      <c r="GIK166" t="s">
        <v>4773</v>
      </c>
      <c r="GIL166" t="s">
        <v>4774</v>
      </c>
      <c r="GIM166" t="s">
        <v>4773</v>
      </c>
      <c r="GIN166" t="s">
        <v>4773</v>
      </c>
      <c r="GKR166" t="s">
        <v>4776</v>
      </c>
      <c r="GOK166" t="s">
        <v>4773</v>
      </c>
      <c r="GOL166" t="s">
        <v>4773</v>
      </c>
      <c r="GOM166" t="s">
        <v>4773</v>
      </c>
      <c r="GON166" t="s">
        <v>4774</v>
      </c>
      <c r="GOO166" t="s">
        <v>4773</v>
      </c>
      <c r="GOP166" t="s">
        <v>4773</v>
      </c>
      <c r="GTI166" t="s">
        <v>4773</v>
      </c>
      <c r="GTJ166" t="s">
        <v>4773</v>
      </c>
      <c r="GTK166" t="s">
        <v>4773</v>
      </c>
      <c r="GTL166" t="s">
        <v>4774</v>
      </c>
      <c r="GTM166" t="s">
        <v>4773</v>
      </c>
      <c r="GTN166" t="s">
        <v>4773</v>
      </c>
      <c r="GUO166" t="s">
        <v>4776</v>
      </c>
      <c r="GYB166" t="s">
        <v>4773</v>
      </c>
      <c r="GYC166" t="s">
        <v>4773</v>
      </c>
      <c r="GYD166" t="s">
        <v>4773</v>
      </c>
      <c r="GYE166" t="s">
        <v>4774</v>
      </c>
      <c r="GYF166" t="s">
        <v>4773</v>
      </c>
      <c r="GYG166" t="s">
        <v>4773</v>
      </c>
      <c r="HBJ166" t="s">
        <v>4773</v>
      </c>
      <c r="HBK166" t="s">
        <v>4773</v>
      </c>
      <c r="HBL166" t="s">
        <v>4773</v>
      </c>
      <c r="HBM166" t="s">
        <v>4774</v>
      </c>
      <c r="HBN166" t="s">
        <v>4773</v>
      </c>
      <c r="HBO166" t="s">
        <v>4773</v>
      </c>
      <c r="HHJ166" t="s">
        <v>4773</v>
      </c>
      <c r="HHK166" t="s">
        <v>4773</v>
      </c>
      <c r="HHL166" t="s">
        <v>4773</v>
      </c>
      <c r="HHM166" t="s">
        <v>4774</v>
      </c>
      <c r="HHO166" t="s">
        <v>4773</v>
      </c>
      <c r="HHP166" t="s">
        <v>4773</v>
      </c>
      <c r="HIU166" t="s">
        <v>4776</v>
      </c>
      <c r="HLJ166" t="s">
        <v>4774</v>
      </c>
      <c r="HLV166" t="s">
        <v>4773</v>
      </c>
      <c r="HLW166" t="s">
        <v>4773</v>
      </c>
      <c r="HLX166" t="s">
        <v>4773</v>
      </c>
      <c r="HLY166" t="s">
        <v>4774</v>
      </c>
      <c r="HLZ166" t="s">
        <v>4773</v>
      </c>
      <c r="HMA166" t="s">
        <v>4773</v>
      </c>
    </row>
    <row r="167" spans="5:5747" ht="12.75">
      <c r="E167" t="s">
        <v>4777</v>
      </c>
      <c r="F167" t="s">
        <v>4777</v>
      </c>
      <c r="G167" t="s">
        <v>4777</v>
      </c>
      <c r="H167" t="s">
        <v>4778</v>
      </c>
      <c r="I167" t="s">
        <v>4777</v>
      </c>
      <c r="J167" t="s">
        <v>4777</v>
      </c>
      <c r="AO167" t="s">
        <v>4380</v>
      </c>
      <c r="DE167" t="s">
        <v>4778</v>
      </c>
      <c r="DP167" t="s">
        <v>4777</v>
      </c>
      <c r="DQ167" t="s">
        <v>4777</v>
      </c>
      <c r="DR167" t="s">
        <v>4777</v>
      </c>
      <c r="DS167" t="s">
        <v>4778</v>
      </c>
      <c r="DT167" t="s">
        <v>4777</v>
      </c>
      <c r="DU167" t="s">
        <v>4777</v>
      </c>
      <c r="EZ167" t="s">
        <v>4779</v>
      </c>
      <c r="IQ167" t="s">
        <v>4777</v>
      </c>
      <c r="IR167" t="s">
        <v>4777</v>
      </c>
      <c r="IS167" t="s">
        <v>4777</v>
      </c>
      <c r="IT167" t="s">
        <v>4778</v>
      </c>
      <c r="IU167" t="s">
        <v>4777</v>
      </c>
      <c r="IV167" t="s">
        <v>4777</v>
      </c>
      <c r="MX167" t="s">
        <v>4778</v>
      </c>
      <c r="NI167" t="s">
        <v>4777</v>
      </c>
      <c r="NJ167" t="s">
        <v>4777</v>
      </c>
      <c r="NK167" t="s">
        <v>4777</v>
      </c>
      <c r="NM167" t="s">
        <v>4777</v>
      </c>
      <c r="NN167" t="s">
        <v>4777</v>
      </c>
      <c r="OT167" t="s">
        <v>4779</v>
      </c>
      <c r="RW167" t="s">
        <v>4778</v>
      </c>
      <c r="SL167" t="s">
        <v>4777</v>
      </c>
      <c r="SM167" t="s">
        <v>4777</v>
      </c>
      <c r="SN167" t="s">
        <v>4777</v>
      </c>
      <c r="SO167" t="s">
        <v>4778</v>
      </c>
      <c r="SP167" t="s">
        <v>4777</v>
      </c>
      <c r="SQ167" t="s">
        <v>4777</v>
      </c>
      <c r="TZ167" t="s">
        <v>4779</v>
      </c>
      <c r="WW167" t="s">
        <v>4778</v>
      </c>
      <c r="XJ167" t="s">
        <v>4777</v>
      </c>
      <c r="XK167" t="s">
        <v>4777</v>
      </c>
      <c r="XL167" t="s">
        <v>4777</v>
      </c>
      <c r="XM167" t="s">
        <v>4778</v>
      </c>
      <c r="XN167" t="s">
        <v>4777</v>
      </c>
      <c r="XO167" t="s">
        <v>4777</v>
      </c>
      <c r="ABE167" t="s">
        <v>4778</v>
      </c>
      <c r="ABP167" t="s">
        <v>4777</v>
      </c>
      <c r="ABQ167" t="s">
        <v>4777</v>
      </c>
      <c r="ABR167" t="s">
        <v>4777</v>
      </c>
      <c r="ABS167" t="s">
        <v>4778</v>
      </c>
      <c r="ABU167" t="s">
        <v>4777</v>
      </c>
      <c r="ABV167" t="s">
        <v>4777</v>
      </c>
      <c r="AFE167" t="s">
        <v>4777</v>
      </c>
      <c r="AFF167" t="s">
        <v>4777</v>
      </c>
      <c r="AFG167" t="s">
        <v>4777</v>
      </c>
      <c r="AFH167" t="s">
        <v>4778</v>
      </c>
      <c r="AFJ167" t="s">
        <v>4777</v>
      </c>
      <c r="AFK167" t="s">
        <v>4777</v>
      </c>
      <c r="AGR167" t="s">
        <v>4779</v>
      </c>
      <c r="AJP167" t="s">
        <v>4778</v>
      </c>
      <c r="AKB167" t="s">
        <v>4777</v>
      </c>
      <c r="AKC167" t="s">
        <v>4777</v>
      </c>
      <c r="AKD167" t="s">
        <v>4777</v>
      </c>
      <c r="AKE167" t="s">
        <v>4778</v>
      </c>
      <c r="AKF167" t="s">
        <v>4777</v>
      </c>
      <c r="AKG167" t="s">
        <v>4777</v>
      </c>
      <c r="AOK167" t="s">
        <v>4777</v>
      </c>
      <c r="AOL167" t="s">
        <v>4777</v>
      </c>
      <c r="AOM167" t="s">
        <v>4777</v>
      </c>
      <c r="AON167" t="s">
        <v>4778</v>
      </c>
      <c r="AOQ167" t="s">
        <v>4777</v>
      </c>
      <c r="AOR167" t="s">
        <v>4777</v>
      </c>
      <c r="ASJ167" t="s">
        <v>4778</v>
      </c>
      <c r="ASV167" t="s">
        <v>4777</v>
      </c>
      <c r="ASW167" t="s">
        <v>4777</v>
      </c>
      <c r="ASX167" t="s">
        <v>4777</v>
      </c>
      <c r="ASY167" t="s">
        <v>4778</v>
      </c>
      <c r="ATA167" t="s">
        <v>4777</v>
      </c>
      <c r="ATB167" t="s">
        <v>4777</v>
      </c>
      <c r="AXK167" t="s">
        <v>4777</v>
      </c>
      <c r="AXL167" t="s">
        <v>4777</v>
      </c>
      <c r="AXM167" t="s">
        <v>4777</v>
      </c>
      <c r="AXN167" t="s">
        <v>4778</v>
      </c>
      <c r="AXO167" t="s">
        <v>4777</v>
      </c>
      <c r="AXP167" t="s">
        <v>4777</v>
      </c>
      <c r="AYS167" t="s">
        <v>4779</v>
      </c>
      <c r="BBT167" t="s">
        <v>4777</v>
      </c>
      <c r="BBU167" t="s">
        <v>4777</v>
      </c>
      <c r="BBV167" t="s">
        <v>4777</v>
      </c>
      <c r="BBW167" t="s">
        <v>4778</v>
      </c>
      <c r="BBY167" t="s">
        <v>4777</v>
      </c>
      <c r="BBZ167" t="s">
        <v>4777</v>
      </c>
      <c r="BDH167" t="s">
        <v>4779</v>
      </c>
      <c r="BGG167" t="s">
        <v>4778</v>
      </c>
      <c r="BGU167" t="s">
        <v>4777</v>
      </c>
      <c r="BGV167" t="s">
        <v>4777</v>
      </c>
      <c r="BGW167" t="s">
        <v>4777</v>
      </c>
      <c r="BGX167" t="s">
        <v>4778</v>
      </c>
      <c r="BGY167" t="s">
        <v>4777</v>
      </c>
      <c r="BGZ167" t="s">
        <v>4777</v>
      </c>
      <c r="BID167" t="s">
        <v>4779</v>
      </c>
      <c r="BLG167" t="s">
        <v>4777</v>
      </c>
      <c r="BLH167" t="s">
        <v>4777</v>
      </c>
      <c r="BLI167" t="s">
        <v>4777</v>
      </c>
      <c r="BLJ167" t="s">
        <v>4778</v>
      </c>
      <c r="BLK167" t="s">
        <v>4777</v>
      </c>
      <c r="BLL167" t="s">
        <v>4777</v>
      </c>
      <c r="BPC167" t="s">
        <v>4777</v>
      </c>
      <c r="BPD167" t="s">
        <v>4777</v>
      </c>
      <c r="BPE167" t="s">
        <v>4777</v>
      </c>
      <c r="BPF167" t="s">
        <v>4778</v>
      </c>
      <c r="BPG167" t="s">
        <v>4777</v>
      </c>
      <c r="BPH167" t="s">
        <v>4777</v>
      </c>
      <c r="BTC167" t="s">
        <v>4777</v>
      </c>
      <c r="BTD167" t="s">
        <v>4777</v>
      </c>
      <c r="BTE167" t="s">
        <v>4777</v>
      </c>
      <c r="BTF167" t="s">
        <v>4778</v>
      </c>
      <c r="BTG167" t="s">
        <v>4777</v>
      </c>
      <c r="BTH167" t="s">
        <v>4777</v>
      </c>
      <c r="BUP167" t="s">
        <v>4779</v>
      </c>
      <c r="BXK167" t="s">
        <v>4778</v>
      </c>
      <c r="BXX167" t="s">
        <v>4777</v>
      </c>
      <c r="BXY167" t="s">
        <v>4777</v>
      </c>
      <c r="BXZ167" t="s">
        <v>4777</v>
      </c>
      <c r="BYA167" t="s">
        <v>4778</v>
      </c>
      <c r="BYC167" t="s">
        <v>4777</v>
      </c>
      <c r="BYD167" t="s">
        <v>4777</v>
      </c>
      <c r="BZK167" t="s">
        <v>4779</v>
      </c>
      <c r="CCI167" t="s">
        <v>4778</v>
      </c>
      <c r="CCV167" t="s">
        <v>4777</v>
      </c>
      <c r="CCW167" t="s">
        <v>4777</v>
      </c>
      <c r="CCX167" t="s">
        <v>4777</v>
      </c>
      <c r="CCY167" t="s">
        <v>4778</v>
      </c>
      <c r="CCZ167" t="s">
        <v>4777</v>
      </c>
      <c r="CDA167" t="s">
        <v>4777</v>
      </c>
      <c r="CEI167" t="s">
        <v>4779</v>
      </c>
      <c r="CHD167" t="s">
        <v>4778</v>
      </c>
      <c r="CHR167" t="s">
        <v>4777</v>
      </c>
      <c r="CHS167" t="s">
        <v>4777</v>
      </c>
      <c r="CHT167" t="s">
        <v>4777</v>
      </c>
      <c r="CHU167" t="s">
        <v>4778</v>
      </c>
      <c r="CHV167" t="s">
        <v>4777</v>
      </c>
      <c r="CHW167" t="s">
        <v>4777</v>
      </c>
      <c r="CIV167" t="s">
        <v>4779</v>
      </c>
      <c r="CLB167" t="s">
        <v>4778</v>
      </c>
      <c r="CLK167" t="s">
        <v>4777</v>
      </c>
      <c r="CLL167" t="s">
        <v>4777</v>
      </c>
      <c r="CLM167" t="s">
        <v>4777</v>
      </c>
      <c r="CLN167" t="s">
        <v>4778</v>
      </c>
      <c r="CLO167" t="s">
        <v>4777</v>
      </c>
      <c r="CLP167" t="s">
        <v>4777</v>
      </c>
      <c r="CMT167" t="s">
        <v>4779</v>
      </c>
      <c r="CPI167" t="s">
        <v>4778</v>
      </c>
      <c r="CPW167" t="s">
        <v>4777</v>
      </c>
      <c r="CPX167" t="s">
        <v>4777</v>
      </c>
      <c r="CPY167" t="s">
        <v>4777</v>
      </c>
      <c r="CPZ167" t="s">
        <v>4778</v>
      </c>
      <c r="CQC167" t="s">
        <v>4777</v>
      </c>
      <c r="CQD167" t="s">
        <v>4777</v>
      </c>
      <c r="CUD167" t="s">
        <v>4778</v>
      </c>
      <c r="CUQ167" t="s">
        <v>4777</v>
      </c>
      <c r="CUR167" t="s">
        <v>4777</v>
      </c>
      <c r="CUS167" t="s">
        <v>4777</v>
      </c>
      <c r="CUT167" t="s">
        <v>4778</v>
      </c>
      <c r="CUU167" t="s">
        <v>4777</v>
      </c>
      <c r="CUV167" t="s">
        <v>4777</v>
      </c>
      <c r="CZP167" t="s">
        <v>4777</v>
      </c>
      <c r="CZQ167" t="s">
        <v>4777</v>
      </c>
      <c r="CZR167" t="s">
        <v>4777</v>
      </c>
      <c r="CZT167" t="s">
        <v>4777</v>
      </c>
      <c r="CZU167" t="s">
        <v>4777</v>
      </c>
      <c r="DBA167" t="s">
        <v>4779</v>
      </c>
      <c r="DEB167" t="s">
        <v>4778</v>
      </c>
      <c r="DEN167" t="s">
        <v>4777</v>
      </c>
      <c r="DEO167" t="s">
        <v>4777</v>
      </c>
      <c r="DEP167" t="s">
        <v>4777</v>
      </c>
      <c r="DEQ167" t="s">
        <v>4778</v>
      </c>
      <c r="DER167" t="s">
        <v>4777</v>
      </c>
      <c r="DES167" t="s">
        <v>4777</v>
      </c>
      <c r="DIF167" t="s">
        <v>4777</v>
      </c>
      <c r="DIG167" t="s">
        <v>4777</v>
      </c>
      <c r="DIH167" t="s">
        <v>4777</v>
      </c>
      <c r="DII167" t="s">
        <v>4778</v>
      </c>
      <c r="DIK167" t="s">
        <v>4777</v>
      </c>
      <c r="DIL167" t="s">
        <v>4777</v>
      </c>
      <c r="DJP167" t="s">
        <v>4779</v>
      </c>
      <c r="DME167" t="s">
        <v>4778</v>
      </c>
      <c r="DMQ167" t="s">
        <v>4777</v>
      </c>
      <c r="DMR167" t="s">
        <v>4777</v>
      </c>
      <c r="DMS167" t="s">
        <v>4777</v>
      </c>
      <c r="DMT167" t="s">
        <v>4778</v>
      </c>
      <c r="DMU167" t="s">
        <v>4777</v>
      </c>
      <c r="DMV167" t="s">
        <v>4777</v>
      </c>
      <c r="DNZ167" t="s">
        <v>4779</v>
      </c>
      <c r="DRD167" t="s">
        <v>4777</v>
      </c>
      <c r="DRE167" t="s">
        <v>4777</v>
      </c>
      <c r="DRF167" t="s">
        <v>4777</v>
      </c>
      <c r="DRG167" t="s">
        <v>4778</v>
      </c>
      <c r="DRI167" t="s">
        <v>4777</v>
      </c>
      <c r="DRJ167" t="s">
        <v>4777</v>
      </c>
      <c r="DSL167" t="s">
        <v>4779</v>
      </c>
      <c r="DVZ167" t="s">
        <v>4777</v>
      </c>
      <c r="DWA167" t="s">
        <v>4777</v>
      </c>
      <c r="DWB167" t="s">
        <v>4777</v>
      </c>
      <c r="DWD167" t="s">
        <v>4777</v>
      </c>
      <c r="DWE167" t="s">
        <v>4777</v>
      </c>
      <c r="DYQ167" t="s">
        <v>4777</v>
      </c>
      <c r="DYR167" t="s">
        <v>4777</v>
      </c>
      <c r="DYS167" t="s">
        <v>4777</v>
      </c>
      <c r="DYT167" t="s">
        <v>4778</v>
      </c>
      <c r="DYU167" t="s">
        <v>4777</v>
      </c>
      <c r="DYV167" t="s">
        <v>4777</v>
      </c>
      <c r="ECQ167" t="s">
        <v>4777</v>
      </c>
      <c r="ECR167" t="s">
        <v>4777</v>
      </c>
      <c r="ECS167" t="s">
        <v>4777</v>
      </c>
      <c r="ECT167" t="s">
        <v>4778</v>
      </c>
      <c r="ECU167" t="s">
        <v>4777</v>
      </c>
      <c r="ECV167" t="s">
        <v>4777</v>
      </c>
      <c r="EEE167" t="s">
        <v>4779</v>
      </c>
      <c r="EHL167" t="s">
        <v>4778</v>
      </c>
      <c r="EIC167" t="s">
        <v>4777</v>
      </c>
      <c r="EID167" t="s">
        <v>4777</v>
      </c>
      <c r="EIE167" t="s">
        <v>4777</v>
      </c>
      <c r="EIF167" t="s">
        <v>4778</v>
      </c>
      <c r="EIG167" t="s">
        <v>4777</v>
      </c>
      <c r="EIH167" t="s">
        <v>4777</v>
      </c>
      <c r="EJM167" t="s">
        <v>4779</v>
      </c>
      <c r="EMA167" t="s">
        <v>4778</v>
      </c>
      <c r="EML167" t="s">
        <v>4777</v>
      </c>
      <c r="EMM167" t="s">
        <v>4777</v>
      </c>
      <c r="EMN167" t="s">
        <v>4777</v>
      </c>
      <c r="EMO167" t="s">
        <v>4778</v>
      </c>
      <c r="EMP167" t="s">
        <v>4777</v>
      </c>
      <c r="EMQ167" t="s">
        <v>4777</v>
      </c>
      <c r="ERP167" t="s">
        <v>4777</v>
      </c>
      <c r="ERQ167" t="s">
        <v>4777</v>
      </c>
      <c r="ERR167" t="s">
        <v>4777</v>
      </c>
      <c r="ERS167" t="s">
        <v>4778</v>
      </c>
      <c r="ERT167" t="s">
        <v>4777</v>
      </c>
      <c r="ERU167" t="s">
        <v>4777</v>
      </c>
      <c r="ETC167" t="s">
        <v>3457</v>
      </c>
      <c r="ETD167" t="s">
        <v>3457</v>
      </c>
      <c r="ETE167" t="s">
        <v>3457</v>
      </c>
      <c r="EWH167" t="s">
        <v>4777</v>
      </c>
      <c r="EWI167" t="s">
        <v>4777</v>
      </c>
      <c r="EWJ167" t="s">
        <v>4777</v>
      </c>
      <c r="EWK167" t="s">
        <v>4778</v>
      </c>
      <c r="EWL167" t="s">
        <v>4777</v>
      </c>
      <c r="EWM167" t="s">
        <v>4777</v>
      </c>
      <c r="FBE167" t="s">
        <v>4777</v>
      </c>
      <c r="FBF167" t="s">
        <v>4777</v>
      </c>
      <c r="FBG167" t="s">
        <v>4777</v>
      </c>
      <c r="FBH167" t="s">
        <v>4778</v>
      </c>
      <c r="FBI167" t="s">
        <v>4777</v>
      </c>
      <c r="FBJ167" t="s">
        <v>4777</v>
      </c>
      <c r="FFF167" t="s">
        <v>4778</v>
      </c>
      <c r="FFQ167" t="s">
        <v>4777</v>
      </c>
      <c r="FFR167" t="s">
        <v>4777</v>
      </c>
      <c r="FFS167" t="s">
        <v>4777</v>
      </c>
      <c r="FFT167" t="s">
        <v>4778</v>
      </c>
      <c r="FFU167" t="s">
        <v>4777</v>
      </c>
      <c r="FFV167" t="s">
        <v>4777</v>
      </c>
      <c r="FKS167" t="s">
        <v>4777</v>
      </c>
      <c r="FKT167" t="s">
        <v>4777</v>
      </c>
      <c r="FKU167" t="s">
        <v>4777</v>
      </c>
      <c r="FKV167" t="s">
        <v>4778</v>
      </c>
      <c r="FKW167" t="s">
        <v>4777</v>
      </c>
      <c r="FKX167" t="s">
        <v>4777</v>
      </c>
      <c r="FPE167" t="s">
        <v>4777</v>
      </c>
      <c r="FPF167" t="s">
        <v>4777</v>
      </c>
      <c r="FPG167" t="s">
        <v>4777</v>
      </c>
      <c r="FPH167" t="s">
        <v>4778</v>
      </c>
      <c r="FPI167" t="s">
        <v>4777</v>
      </c>
      <c r="FPJ167" t="s">
        <v>4777</v>
      </c>
      <c r="FQS167" t="s">
        <v>4779</v>
      </c>
      <c r="FUK167" t="s">
        <v>4777</v>
      </c>
      <c r="FUL167" t="s">
        <v>4777</v>
      </c>
      <c r="FUM167" t="s">
        <v>4777</v>
      </c>
      <c r="FUN167" t="s">
        <v>4778</v>
      </c>
      <c r="FUP167" t="s">
        <v>4777</v>
      </c>
      <c r="FUQ167" t="s">
        <v>4777</v>
      </c>
      <c r="FVX167" t="s">
        <v>4779</v>
      </c>
      <c r="FYV167" t="s">
        <v>4778</v>
      </c>
      <c r="FZG167" t="s">
        <v>4777</v>
      </c>
      <c r="FZH167" t="s">
        <v>4777</v>
      </c>
      <c r="FZI167" t="s">
        <v>4777</v>
      </c>
      <c r="FZJ167" t="s">
        <v>4778</v>
      </c>
      <c r="FZK167" t="s">
        <v>4777</v>
      </c>
      <c r="FZL167" t="s">
        <v>4777</v>
      </c>
      <c r="GDD167" t="s">
        <v>4777</v>
      </c>
      <c r="GDE167" t="s">
        <v>4777</v>
      </c>
      <c r="GDF167" t="s">
        <v>4777</v>
      </c>
      <c r="GDG167" t="s">
        <v>4778</v>
      </c>
      <c r="GDH167" t="s">
        <v>4777</v>
      </c>
      <c r="GDI167" t="s">
        <v>4777</v>
      </c>
      <c r="GEL167" t="s">
        <v>4779</v>
      </c>
      <c r="GII167" t="s">
        <v>4777</v>
      </c>
      <c r="GIJ167" t="s">
        <v>4777</v>
      </c>
      <c r="GIK167" t="s">
        <v>4777</v>
      </c>
      <c r="GIL167" t="s">
        <v>4778</v>
      </c>
      <c r="GIM167" t="s">
        <v>4777</v>
      </c>
      <c r="GIN167" t="s">
        <v>4777</v>
      </c>
      <c r="GKR167" t="s">
        <v>4779</v>
      </c>
      <c r="GOK167" t="s">
        <v>4777</v>
      </c>
      <c r="GOL167" t="s">
        <v>4777</v>
      </c>
      <c r="GOM167" t="s">
        <v>4777</v>
      </c>
      <c r="GON167" t="s">
        <v>4778</v>
      </c>
      <c r="GOO167" t="s">
        <v>4777</v>
      </c>
      <c r="GOP167" t="s">
        <v>4777</v>
      </c>
      <c r="GTI167" t="s">
        <v>4777</v>
      </c>
      <c r="GTJ167" t="s">
        <v>4777</v>
      </c>
      <c r="GTK167" t="s">
        <v>4777</v>
      </c>
      <c r="GTL167" t="s">
        <v>4778</v>
      </c>
      <c r="GTM167" t="s">
        <v>4777</v>
      </c>
      <c r="GTN167" t="s">
        <v>4777</v>
      </c>
      <c r="GUO167" t="s">
        <v>4779</v>
      </c>
      <c r="GYB167" t="s">
        <v>4777</v>
      </c>
      <c r="GYC167" t="s">
        <v>4777</v>
      </c>
      <c r="GYD167" t="s">
        <v>4777</v>
      </c>
      <c r="GYE167" t="s">
        <v>4778</v>
      </c>
      <c r="GYF167" t="s">
        <v>4777</v>
      </c>
      <c r="GYG167" t="s">
        <v>4777</v>
      </c>
      <c r="HBJ167" t="s">
        <v>4777</v>
      </c>
      <c r="HBK167" t="s">
        <v>4777</v>
      </c>
      <c r="HBL167" t="s">
        <v>4777</v>
      </c>
      <c r="HBM167" t="s">
        <v>4778</v>
      </c>
      <c r="HBN167" t="s">
        <v>4777</v>
      </c>
      <c r="HBO167" t="s">
        <v>4777</v>
      </c>
      <c r="HHJ167" t="s">
        <v>4777</v>
      </c>
      <c r="HHK167" t="s">
        <v>4777</v>
      </c>
      <c r="HHL167" t="s">
        <v>4777</v>
      </c>
      <c r="HHM167" t="s">
        <v>4778</v>
      </c>
      <c r="HHO167" t="s">
        <v>4777</v>
      </c>
      <c r="HHP167" t="s">
        <v>4777</v>
      </c>
      <c r="HIU167" t="s">
        <v>4779</v>
      </c>
      <c r="HLJ167" t="s">
        <v>4778</v>
      </c>
      <c r="HLV167" t="s">
        <v>4777</v>
      </c>
      <c r="HLW167" t="s">
        <v>4777</v>
      </c>
      <c r="HLX167" t="s">
        <v>4777</v>
      </c>
      <c r="HLY167" t="s">
        <v>4778</v>
      </c>
      <c r="HLZ167" t="s">
        <v>4777</v>
      </c>
      <c r="HMA167" t="s">
        <v>4777</v>
      </c>
    </row>
    <row r="168" spans="5:5747" ht="12.75">
      <c r="E168" t="s">
        <v>4780</v>
      </c>
      <c r="F168" t="s">
        <v>4780</v>
      </c>
      <c r="G168" t="s">
        <v>4780</v>
      </c>
      <c r="H168" t="s">
        <v>4781</v>
      </c>
      <c r="I168" t="s">
        <v>4780</v>
      </c>
      <c r="J168" t="s">
        <v>4780</v>
      </c>
      <c r="AO168" t="s">
        <v>3498</v>
      </c>
      <c r="DE168" t="s">
        <v>4781</v>
      </c>
      <c r="DP168" t="s">
        <v>4780</v>
      </c>
      <c r="DQ168" t="s">
        <v>4780</v>
      </c>
      <c r="DR168" t="s">
        <v>4780</v>
      </c>
      <c r="DS168" t="s">
        <v>4781</v>
      </c>
      <c r="DT168" t="s">
        <v>4780</v>
      </c>
      <c r="DU168" t="s">
        <v>4780</v>
      </c>
      <c r="EZ168" t="s">
        <v>4782</v>
      </c>
      <c r="IQ168" t="s">
        <v>4780</v>
      </c>
      <c r="IR168" t="s">
        <v>4780</v>
      </c>
      <c r="IS168" t="s">
        <v>4780</v>
      </c>
      <c r="IT168" t="s">
        <v>4781</v>
      </c>
      <c r="IU168" t="s">
        <v>4780</v>
      </c>
      <c r="IV168" t="s">
        <v>4780</v>
      </c>
      <c r="MX168" t="s">
        <v>4781</v>
      </c>
      <c r="NI168" t="s">
        <v>4780</v>
      </c>
      <c r="NJ168" t="s">
        <v>4780</v>
      </c>
      <c r="NK168" t="s">
        <v>4780</v>
      </c>
      <c r="NM168" t="s">
        <v>4780</v>
      </c>
      <c r="NN168" t="s">
        <v>4780</v>
      </c>
      <c r="OT168" t="s">
        <v>4782</v>
      </c>
      <c r="RW168" t="s">
        <v>4781</v>
      </c>
      <c r="SL168" t="s">
        <v>4780</v>
      </c>
      <c r="SM168" t="s">
        <v>4780</v>
      </c>
      <c r="SN168" t="s">
        <v>4780</v>
      </c>
      <c r="SO168" t="s">
        <v>4781</v>
      </c>
      <c r="SP168" t="s">
        <v>4780</v>
      </c>
      <c r="SQ168" t="s">
        <v>4780</v>
      </c>
      <c r="TZ168" t="s">
        <v>4782</v>
      </c>
      <c r="WW168" t="s">
        <v>4781</v>
      </c>
      <c r="XJ168" t="s">
        <v>4780</v>
      </c>
      <c r="XK168" t="s">
        <v>4780</v>
      </c>
      <c r="XL168" t="s">
        <v>4780</v>
      </c>
      <c r="XM168" t="s">
        <v>4781</v>
      </c>
      <c r="XN168" t="s">
        <v>4780</v>
      </c>
      <c r="XO168" t="s">
        <v>4780</v>
      </c>
      <c r="ABE168" t="s">
        <v>4781</v>
      </c>
      <c r="ABP168" t="s">
        <v>4780</v>
      </c>
      <c r="ABQ168" t="s">
        <v>4780</v>
      </c>
      <c r="ABR168" t="s">
        <v>4780</v>
      </c>
      <c r="ABS168" t="s">
        <v>4781</v>
      </c>
      <c r="ABU168" t="s">
        <v>4780</v>
      </c>
      <c r="ABV168" t="s">
        <v>4780</v>
      </c>
      <c r="AFE168" t="s">
        <v>4780</v>
      </c>
      <c r="AFF168" t="s">
        <v>4780</v>
      </c>
      <c r="AFG168" t="s">
        <v>4780</v>
      </c>
      <c r="AFH168" t="s">
        <v>4781</v>
      </c>
      <c r="AFJ168" t="s">
        <v>4780</v>
      </c>
      <c r="AFK168" t="s">
        <v>4780</v>
      </c>
      <c r="AGR168" t="s">
        <v>4782</v>
      </c>
      <c r="AJP168" t="s">
        <v>4781</v>
      </c>
      <c r="AKB168" t="s">
        <v>4780</v>
      </c>
      <c r="AKC168" t="s">
        <v>4780</v>
      </c>
      <c r="AKD168" t="s">
        <v>4780</v>
      </c>
      <c r="AKE168" t="s">
        <v>4781</v>
      </c>
      <c r="AKF168" t="s">
        <v>4780</v>
      </c>
      <c r="AKG168" t="s">
        <v>4780</v>
      </c>
      <c r="AOK168" t="s">
        <v>4780</v>
      </c>
      <c r="AOL168" t="s">
        <v>4780</v>
      </c>
      <c r="AOM168" t="s">
        <v>4780</v>
      </c>
      <c r="AON168" t="s">
        <v>4781</v>
      </c>
      <c r="AOQ168" t="s">
        <v>4780</v>
      </c>
      <c r="AOR168" t="s">
        <v>4780</v>
      </c>
      <c r="ASJ168" t="s">
        <v>4781</v>
      </c>
      <c r="ASV168" t="s">
        <v>4780</v>
      </c>
      <c r="ASW168" t="s">
        <v>4780</v>
      </c>
      <c r="ASX168" t="s">
        <v>4780</v>
      </c>
      <c r="ASY168" t="s">
        <v>4781</v>
      </c>
      <c r="ATA168" t="s">
        <v>4780</v>
      </c>
      <c r="ATB168" t="s">
        <v>4780</v>
      </c>
      <c r="AXK168" t="s">
        <v>4780</v>
      </c>
      <c r="AXL168" t="s">
        <v>4780</v>
      </c>
      <c r="AXM168" t="s">
        <v>4780</v>
      </c>
      <c r="AXN168" t="s">
        <v>4781</v>
      </c>
      <c r="AXO168" t="s">
        <v>4780</v>
      </c>
      <c r="AXP168" t="s">
        <v>4780</v>
      </c>
      <c r="AYS168" t="s">
        <v>4782</v>
      </c>
      <c r="BBT168" t="s">
        <v>4780</v>
      </c>
      <c r="BBU168" t="s">
        <v>4780</v>
      </c>
      <c r="BBV168" t="s">
        <v>4780</v>
      </c>
      <c r="BBW168" t="s">
        <v>4781</v>
      </c>
      <c r="BBY168" t="s">
        <v>4780</v>
      </c>
      <c r="BBZ168" t="s">
        <v>4780</v>
      </c>
      <c r="BDH168" t="s">
        <v>4782</v>
      </c>
      <c r="BGG168" t="s">
        <v>4781</v>
      </c>
      <c r="BGU168" t="s">
        <v>4780</v>
      </c>
      <c r="BGV168" t="s">
        <v>4780</v>
      </c>
      <c r="BGW168" t="s">
        <v>4780</v>
      </c>
      <c r="BGX168" t="s">
        <v>4781</v>
      </c>
      <c r="BGY168" t="s">
        <v>4780</v>
      </c>
      <c r="BGZ168" t="s">
        <v>4780</v>
      </c>
      <c r="BID168" t="s">
        <v>4782</v>
      </c>
      <c r="BLG168" t="s">
        <v>4780</v>
      </c>
      <c r="BLH168" t="s">
        <v>4780</v>
      </c>
      <c r="BLI168" t="s">
        <v>4780</v>
      </c>
      <c r="BLJ168" t="s">
        <v>4781</v>
      </c>
      <c r="BLK168" t="s">
        <v>4780</v>
      </c>
      <c r="BLL168" t="s">
        <v>4780</v>
      </c>
      <c r="BPC168" t="s">
        <v>4780</v>
      </c>
      <c r="BPD168" t="s">
        <v>4780</v>
      </c>
      <c r="BPE168" t="s">
        <v>4780</v>
      </c>
      <c r="BPF168" t="s">
        <v>4781</v>
      </c>
      <c r="BPG168" t="s">
        <v>4780</v>
      </c>
      <c r="BPH168" t="s">
        <v>4780</v>
      </c>
      <c r="BTC168" t="s">
        <v>4780</v>
      </c>
      <c r="BTD168" t="s">
        <v>4780</v>
      </c>
      <c r="BTE168" t="s">
        <v>4780</v>
      </c>
      <c r="BTF168" t="s">
        <v>4781</v>
      </c>
      <c r="BTG168" t="s">
        <v>4780</v>
      </c>
      <c r="BTH168" t="s">
        <v>4780</v>
      </c>
      <c r="BUP168" t="s">
        <v>4782</v>
      </c>
      <c r="BXK168" t="s">
        <v>4781</v>
      </c>
      <c r="BXX168" t="s">
        <v>4780</v>
      </c>
      <c r="BXY168" t="s">
        <v>4780</v>
      </c>
      <c r="BXZ168" t="s">
        <v>4780</v>
      </c>
      <c r="BYA168" t="s">
        <v>4781</v>
      </c>
      <c r="BYC168" t="s">
        <v>4780</v>
      </c>
      <c r="BYD168" t="s">
        <v>4780</v>
      </c>
      <c r="BZK168" t="s">
        <v>4782</v>
      </c>
      <c r="CCI168" t="s">
        <v>4781</v>
      </c>
      <c r="CCV168" t="s">
        <v>4780</v>
      </c>
      <c r="CCW168" t="s">
        <v>4780</v>
      </c>
      <c r="CCX168" t="s">
        <v>4780</v>
      </c>
      <c r="CCY168" t="s">
        <v>4781</v>
      </c>
      <c r="CCZ168" t="s">
        <v>4780</v>
      </c>
      <c r="CDA168" t="s">
        <v>4780</v>
      </c>
      <c r="CEI168" t="s">
        <v>4782</v>
      </c>
      <c r="CHD168" t="s">
        <v>4781</v>
      </c>
      <c r="CHR168" t="s">
        <v>4780</v>
      </c>
      <c r="CHS168" t="s">
        <v>4780</v>
      </c>
      <c r="CHT168" t="s">
        <v>4780</v>
      </c>
      <c r="CHU168" t="s">
        <v>4781</v>
      </c>
      <c r="CHV168" t="s">
        <v>4780</v>
      </c>
      <c r="CHW168" t="s">
        <v>4780</v>
      </c>
      <c r="CIV168" t="s">
        <v>4782</v>
      </c>
      <c r="CLB168" t="s">
        <v>4781</v>
      </c>
      <c r="CLK168" t="s">
        <v>4780</v>
      </c>
      <c r="CLL168" t="s">
        <v>4780</v>
      </c>
      <c r="CLM168" t="s">
        <v>4780</v>
      </c>
      <c r="CLN168" t="s">
        <v>4781</v>
      </c>
      <c r="CLO168" t="s">
        <v>4780</v>
      </c>
      <c r="CLP168" t="s">
        <v>4780</v>
      </c>
      <c r="CMT168" t="s">
        <v>4782</v>
      </c>
      <c r="CPI168" t="s">
        <v>4781</v>
      </c>
      <c r="CPW168" t="s">
        <v>4780</v>
      </c>
      <c r="CPX168" t="s">
        <v>4780</v>
      </c>
      <c r="CPY168" t="s">
        <v>4780</v>
      </c>
      <c r="CPZ168" t="s">
        <v>4781</v>
      </c>
      <c r="CQC168" t="s">
        <v>4780</v>
      </c>
      <c r="CQD168" t="s">
        <v>4780</v>
      </c>
      <c r="CUD168" t="s">
        <v>4781</v>
      </c>
      <c r="CUQ168" t="s">
        <v>4780</v>
      </c>
      <c r="CUR168" t="s">
        <v>4780</v>
      </c>
      <c r="CUS168" t="s">
        <v>4780</v>
      </c>
      <c r="CUT168" t="s">
        <v>4781</v>
      </c>
      <c r="CUU168" t="s">
        <v>4780</v>
      </c>
      <c r="CUV168" t="s">
        <v>4780</v>
      </c>
      <c r="CZP168" t="s">
        <v>4780</v>
      </c>
      <c r="CZQ168" t="s">
        <v>4780</v>
      </c>
      <c r="CZR168" t="s">
        <v>4780</v>
      </c>
      <c r="CZT168" t="s">
        <v>4780</v>
      </c>
      <c r="CZU168" t="s">
        <v>4780</v>
      </c>
      <c r="DBA168" t="s">
        <v>4782</v>
      </c>
      <c r="DEB168" t="s">
        <v>4781</v>
      </c>
      <c r="DEN168" t="s">
        <v>4780</v>
      </c>
      <c r="DEO168" t="s">
        <v>4780</v>
      </c>
      <c r="DEP168" t="s">
        <v>4780</v>
      </c>
      <c r="DEQ168" t="s">
        <v>4781</v>
      </c>
      <c r="DER168" t="s">
        <v>4780</v>
      </c>
      <c r="DES168" t="s">
        <v>4780</v>
      </c>
      <c r="DIF168" t="s">
        <v>4780</v>
      </c>
      <c r="DIG168" t="s">
        <v>4780</v>
      </c>
      <c r="DIH168" t="s">
        <v>4780</v>
      </c>
      <c r="DII168" t="s">
        <v>4781</v>
      </c>
      <c r="DIK168" t="s">
        <v>4780</v>
      </c>
      <c r="DIL168" t="s">
        <v>4780</v>
      </c>
      <c r="DJP168" t="s">
        <v>4782</v>
      </c>
      <c r="DME168" t="s">
        <v>4781</v>
      </c>
      <c r="DMQ168" t="s">
        <v>4780</v>
      </c>
      <c r="DMR168" t="s">
        <v>4780</v>
      </c>
      <c r="DMS168" t="s">
        <v>4780</v>
      </c>
      <c r="DMT168" t="s">
        <v>4781</v>
      </c>
      <c r="DMU168" t="s">
        <v>4780</v>
      </c>
      <c r="DMV168" t="s">
        <v>4780</v>
      </c>
      <c r="DNZ168" t="s">
        <v>4782</v>
      </c>
      <c r="DRD168" t="s">
        <v>4780</v>
      </c>
      <c r="DRE168" t="s">
        <v>4780</v>
      </c>
      <c r="DRF168" t="s">
        <v>4780</v>
      </c>
      <c r="DRG168" t="s">
        <v>4781</v>
      </c>
      <c r="DRI168" t="s">
        <v>4780</v>
      </c>
      <c r="DRJ168" t="s">
        <v>4780</v>
      </c>
      <c r="DSL168" t="s">
        <v>4782</v>
      </c>
      <c r="DVZ168" t="s">
        <v>4780</v>
      </c>
      <c r="DWA168" t="s">
        <v>4780</v>
      </c>
      <c r="DWB168" t="s">
        <v>4780</v>
      </c>
      <c r="DWD168" t="s">
        <v>4780</v>
      </c>
      <c r="DWE168" t="s">
        <v>4780</v>
      </c>
      <c r="DYQ168" t="s">
        <v>4780</v>
      </c>
      <c r="DYR168" t="s">
        <v>4780</v>
      </c>
      <c r="DYS168" t="s">
        <v>4780</v>
      </c>
      <c r="DYT168" t="s">
        <v>4781</v>
      </c>
      <c r="DYU168" t="s">
        <v>4780</v>
      </c>
      <c r="DYV168" t="s">
        <v>4780</v>
      </c>
      <c r="ECQ168" t="s">
        <v>4780</v>
      </c>
      <c r="ECR168" t="s">
        <v>4780</v>
      </c>
      <c r="ECS168" t="s">
        <v>4780</v>
      </c>
      <c r="ECT168" t="s">
        <v>4781</v>
      </c>
      <c r="ECU168" t="s">
        <v>4780</v>
      </c>
      <c r="ECV168" t="s">
        <v>4780</v>
      </c>
      <c r="EEE168" t="s">
        <v>4782</v>
      </c>
      <c r="EHL168" t="s">
        <v>4781</v>
      </c>
      <c r="EIC168" t="s">
        <v>4780</v>
      </c>
      <c r="EID168" t="s">
        <v>4780</v>
      </c>
      <c r="EIE168" t="s">
        <v>4780</v>
      </c>
      <c r="EIF168" t="s">
        <v>4781</v>
      </c>
      <c r="EIG168" t="s">
        <v>4780</v>
      </c>
      <c r="EIH168" t="s">
        <v>4780</v>
      </c>
      <c r="EJM168" t="s">
        <v>4782</v>
      </c>
      <c r="EMA168" t="s">
        <v>4781</v>
      </c>
      <c r="EML168" t="s">
        <v>4780</v>
      </c>
      <c r="EMM168" t="s">
        <v>4780</v>
      </c>
      <c r="EMN168" t="s">
        <v>4780</v>
      </c>
      <c r="EMO168" t="s">
        <v>4781</v>
      </c>
      <c r="EMP168" t="s">
        <v>4780</v>
      </c>
      <c r="EMQ168" t="s">
        <v>4780</v>
      </c>
      <c r="ERP168" t="s">
        <v>4780</v>
      </c>
      <c r="ERQ168" t="s">
        <v>4780</v>
      </c>
      <c r="ERR168" t="s">
        <v>4780</v>
      </c>
      <c r="ERS168" t="s">
        <v>4781</v>
      </c>
      <c r="ERT168" t="s">
        <v>4780</v>
      </c>
      <c r="ERU168" t="s">
        <v>4780</v>
      </c>
      <c r="ETC168" t="s">
        <v>4783</v>
      </c>
      <c r="ETD168" t="s">
        <v>4783</v>
      </c>
      <c r="ETE168" t="s">
        <v>4783</v>
      </c>
      <c r="EWH168" t="s">
        <v>4780</v>
      </c>
      <c r="EWI168" t="s">
        <v>4780</v>
      </c>
      <c r="EWJ168" t="s">
        <v>4780</v>
      </c>
      <c r="EWK168" t="s">
        <v>4781</v>
      </c>
      <c r="EWL168" t="s">
        <v>4780</v>
      </c>
      <c r="EWM168" t="s">
        <v>4780</v>
      </c>
      <c r="FBE168" t="s">
        <v>4780</v>
      </c>
      <c r="FBF168" t="s">
        <v>4780</v>
      </c>
      <c r="FBG168" t="s">
        <v>4780</v>
      </c>
      <c r="FBH168" t="s">
        <v>4781</v>
      </c>
      <c r="FBI168" t="s">
        <v>4780</v>
      </c>
      <c r="FBJ168" t="s">
        <v>4780</v>
      </c>
      <c r="FFF168" t="s">
        <v>4781</v>
      </c>
      <c r="FFQ168" t="s">
        <v>4780</v>
      </c>
      <c r="FFR168" t="s">
        <v>4780</v>
      </c>
      <c r="FFS168" t="s">
        <v>4780</v>
      </c>
      <c r="FFT168" t="s">
        <v>4781</v>
      </c>
      <c r="FFU168" t="s">
        <v>4780</v>
      </c>
      <c r="FFV168" t="s">
        <v>4780</v>
      </c>
      <c r="FKS168" t="s">
        <v>4780</v>
      </c>
      <c r="FKT168" t="s">
        <v>4780</v>
      </c>
      <c r="FKU168" t="s">
        <v>4780</v>
      </c>
      <c r="FKV168" t="s">
        <v>4781</v>
      </c>
      <c r="FKW168" t="s">
        <v>4780</v>
      </c>
      <c r="FKX168" t="s">
        <v>4780</v>
      </c>
      <c r="FPE168" t="s">
        <v>4780</v>
      </c>
      <c r="FPF168" t="s">
        <v>4780</v>
      </c>
      <c r="FPG168" t="s">
        <v>4780</v>
      </c>
      <c r="FPH168" t="s">
        <v>4781</v>
      </c>
      <c r="FPI168" t="s">
        <v>4780</v>
      </c>
      <c r="FPJ168" t="s">
        <v>4780</v>
      </c>
      <c r="FQS168" t="s">
        <v>4782</v>
      </c>
      <c r="FUK168" t="s">
        <v>4780</v>
      </c>
      <c r="FUL168" t="s">
        <v>4780</v>
      </c>
      <c r="FUM168" t="s">
        <v>4780</v>
      </c>
      <c r="FUN168" t="s">
        <v>4781</v>
      </c>
      <c r="FUP168" t="s">
        <v>4780</v>
      </c>
      <c r="FUQ168" t="s">
        <v>4780</v>
      </c>
      <c r="FVX168" t="s">
        <v>4782</v>
      </c>
      <c r="FYV168" t="s">
        <v>4781</v>
      </c>
      <c r="FZG168" t="s">
        <v>4780</v>
      </c>
      <c r="FZH168" t="s">
        <v>4780</v>
      </c>
      <c r="FZI168" t="s">
        <v>4780</v>
      </c>
      <c r="FZJ168" t="s">
        <v>4781</v>
      </c>
      <c r="FZK168" t="s">
        <v>4780</v>
      </c>
      <c r="FZL168" t="s">
        <v>4780</v>
      </c>
      <c r="GDD168" t="s">
        <v>4780</v>
      </c>
      <c r="GDE168" t="s">
        <v>4780</v>
      </c>
      <c r="GDF168" t="s">
        <v>4780</v>
      </c>
      <c r="GDG168" t="s">
        <v>4781</v>
      </c>
      <c r="GDH168" t="s">
        <v>4780</v>
      </c>
      <c r="GDI168" t="s">
        <v>4780</v>
      </c>
      <c r="GEL168" t="s">
        <v>4782</v>
      </c>
      <c r="GII168" t="s">
        <v>4780</v>
      </c>
      <c r="GIJ168" t="s">
        <v>4780</v>
      </c>
      <c r="GIK168" t="s">
        <v>4780</v>
      </c>
      <c r="GIL168" t="s">
        <v>4781</v>
      </c>
      <c r="GIM168" t="s">
        <v>4780</v>
      </c>
      <c r="GIN168" t="s">
        <v>4780</v>
      </c>
      <c r="GKR168" t="s">
        <v>4782</v>
      </c>
      <c r="GOK168" t="s">
        <v>4780</v>
      </c>
      <c r="GOL168" t="s">
        <v>4780</v>
      </c>
      <c r="GOM168" t="s">
        <v>4780</v>
      </c>
      <c r="GON168" t="s">
        <v>4781</v>
      </c>
      <c r="GOO168" t="s">
        <v>4780</v>
      </c>
      <c r="GOP168" t="s">
        <v>4780</v>
      </c>
      <c r="GTI168" t="s">
        <v>4780</v>
      </c>
      <c r="GTJ168" t="s">
        <v>4780</v>
      </c>
      <c r="GTK168" t="s">
        <v>4780</v>
      </c>
      <c r="GTL168" t="s">
        <v>4781</v>
      </c>
      <c r="GTM168" t="s">
        <v>4780</v>
      </c>
      <c r="GTN168" t="s">
        <v>4780</v>
      </c>
      <c r="GUO168" t="s">
        <v>4782</v>
      </c>
      <c r="GYB168" t="s">
        <v>4780</v>
      </c>
      <c r="GYC168" t="s">
        <v>4780</v>
      </c>
      <c r="GYD168" t="s">
        <v>4780</v>
      </c>
      <c r="GYE168" t="s">
        <v>4781</v>
      </c>
      <c r="GYF168" t="s">
        <v>4780</v>
      </c>
      <c r="GYG168" t="s">
        <v>4780</v>
      </c>
      <c r="HBJ168" t="s">
        <v>4780</v>
      </c>
      <c r="HBK168" t="s">
        <v>4780</v>
      </c>
      <c r="HBL168" t="s">
        <v>4780</v>
      </c>
      <c r="HBM168" t="s">
        <v>4781</v>
      </c>
      <c r="HBN168" t="s">
        <v>4780</v>
      </c>
      <c r="HBO168" t="s">
        <v>4780</v>
      </c>
      <c r="HHJ168" t="s">
        <v>4780</v>
      </c>
      <c r="HHK168" t="s">
        <v>4780</v>
      </c>
      <c r="HHL168" t="s">
        <v>4780</v>
      </c>
      <c r="HHM168" t="s">
        <v>4781</v>
      </c>
      <c r="HHO168" t="s">
        <v>4780</v>
      </c>
      <c r="HHP168" t="s">
        <v>4780</v>
      </c>
      <c r="HIU168" t="s">
        <v>4782</v>
      </c>
      <c r="HLJ168" t="s">
        <v>4781</v>
      </c>
      <c r="HLV168" t="s">
        <v>4780</v>
      </c>
      <c r="HLW168" t="s">
        <v>4780</v>
      </c>
      <c r="HLX168" t="s">
        <v>4780</v>
      </c>
      <c r="HLY168" t="s">
        <v>4781</v>
      </c>
      <c r="HLZ168" t="s">
        <v>4780</v>
      </c>
      <c r="HMA168" t="s">
        <v>4780</v>
      </c>
    </row>
    <row r="169" spans="5:5747" ht="12.75">
      <c r="E169" t="s">
        <v>4784</v>
      </c>
      <c r="F169" t="s">
        <v>4784</v>
      </c>
      <c r="G169" t="s">
        <v>4784</v>
      </c>
      <c r="H169" t="s">
        <v>4785</v>
      </c>
      <c r="I169" t="s">
        <v>4784</v>
      </c>
      <c r="J169" t="s">
        <v>4784</v>
      </c>
      <c r="AO169" t="s">
        <v>4689</v>
      </c>
      <c r="DE169" t="s">
        <v>4785</v>
      </c>
      <c r="DP169" t="s">
        <v>4784</v>
      </c>
      <c r="DQ169" t="s">
        <v>4784</v>
      </c>
      <c r="DR169" t="s">
        <v>4784</v>
      </c>
      <c r="DS169" t="s">
        <v>4785</v>
      </c>
      <c r="DT169" t="s">
        <v>4784</v>
      </c>
      <c r="DU169" t="s">
        <v>4784</v>
      </c>
      <c r="EZ169" t="s">
        <v>4786</v>
      </c>
      <c r="IQ169" t="s">
        <v>4784</v>
      </c>
      <c r="IR169" t="s">
        <v>4784</v>
      </c>
      <c r="IS169" t="s">
        <v>4784</v>
      </c>
      <c r="IT169" t="s">
        <v>4785</v>
      </c>
      <c r="IU169" t="s">
        <v>4784</v>
      </c>
      <c r="IV169" t="s">
        <v>4784</v>
      </c>
      <c r="MX169" t="s">
        <v>4785</v>
      </c>
      <c r="NI169" t="s">
        <v>4784</v>
      </c>
      <c r="NJ169" t="s">
        <v>4784</v>
      </c>
      <c r="NK169" t="s">
        <v>4784</v>
      </c>
      <c r="NM169" t="s">
        <v>4784</v>
      </c>
      <c r="NN169" t="s">
        <v>4784</v>
      </c>
      <c r="OT169" t="s">
        <v>4786</v>
      </c>
      <c r="RW169" t="s">
        <v>4785</v>
      </c>
      <c r="SL169" t="s">
        <v>4784</v>
      </c>
      <c r="SM169" t="s">
        <v>4784</v>
      </c>
      <c r="SN169" t="s">
        <v>4784</v>
      </c>
      <c r="SO169" t="s">
        <v>4785</v>
      </c>
      <c r="SP169" t="s">
        <v>4784</v>
      </c>
      <c r="SQ169" t="s">
        <v>4784</v>
      </c>
      <c r="TZ169" t="s">
        <v>4786</v>
      </c>
      <c r="WW169" t="s">
        <v>4785</v>
      </c>
      <c r="XJ169" t="s">
        <v>4784</v>
      </c>
      <c r="XK169" t="s">
        <v>4784</v>
      </c>
      <c r="XL169" t="s">
        <v>4784</v>
      </c>
      <c r="XM169" t="s">
        <v>4785</v>
      </c>
      <c r="XN169" t="s">
        <v>4784</v>
      </c>
      <c r="XO169" t="s">
        <v>4784</v>
      </c>
      <c r="ABE169" t="s">
        <v>4785</v>
      </c>
      <c r="ABP169" t="s">
        <v>4784</v>
      </c>
      <c r="ABQ169" t="s">
        <v>4784</v>
      </c>
      <c r="ABR169" t="s">
        <v>4784</v>
      </c>
      <c r="ABS169" t="s">
        <v>4785</v>
      </c>
      <c r="ABU169" t="s">
        <v>4784</v>
      </c>
      <c r="ABV169" t="s">
        <v>4784</v>
      </c>
      <c r="AFE169" t="s">
        <v>4784</v>
      </c>
      <c r="AFF169" t="s">
        <v>4784</v>
      </c>
      <c r="AFG169" t="s">
        <v>4784</v>
      </c>
      <c r="AFH169" t="s">
        <v>4785</v>
      </c>
      <c r="AFJ169" t="s">
        <v>4784</v>
      </c>
      <c r="AFK169" t="s">
        <v>4784</v>
      </c>
      <c r="AGR169" t="s">
        <v>4786</v>
      </c>
      <c r="AJP169" t="s">
        <v>4785</v>
      </c>
      <c r="AKB169" t="s">
        <v>4784</v>
      </c>
      <c r="AKC169" t="s">
        <v>4784</v>
      </c>
      <c r="AKD169" t="s">
        <v>4784</v>
      </c>
      <c r="AKE169" t="s">
        <v>4785</v>
      </c>
      <c r="AKF169" t="s">
        <v>4784</v>
      </c>
      <c r="AKG169" t="s">
        <v>4784</v>
      </c>
      <c r="AOK169" t="s">
        <v>4784</v>
      </c>
      <c r="AOL169" t="s">
        <v>4784</v>
      </c>
      <c r="AOM169" t="s">
        <v>4784</v>
      </c>
      <c r="AON169" t="s">
        <v>4785</v>
      </c>
      <c r="AOQ169" t="s">
        <v>4784</v>
      </c>
      <c r="AOR169" t="s">
        <v>4784</v>
      </c>
      <c r="ASJ169" t="s">
        <v>4785</v>
      </c>
      <c r="ASV169" t="s">
        <v>4784</v>
      </c>
      <c r="ASW169" t="s">
        <v>4784</v>
      </c>
      <c r="ASX169" t="s">
        <v>4784</v>
      </c>
      <c r="ASY169" t="s">
        <v>4785</v>
      </c>
      <c r="ATA169" t="s">
        <v>4784</v>
      </c>
      <c r="ATB169" t="s">
        <v>4784</v>
      </c>
      <c r="AXK169" t="s">
        <v>4784</v>
      </c>
      <c r="AXL169" t="s">
        <v>4784</v>
      </c>
      <c r="AXM169" t="s">
        <v>4784</v>
      </c>
      <c r="AXN169" t="s">
        <v>4785</v>
      </c>
      <c r="AXO169" t="s">
        <v>4784</v>
      </c>
      <c r="AXP169" t="s">
        <v>4784</v>
      </c>
      <c r="AYS169" t="s">
        <v>4786</v>
      </c>
      <c r="BBT169" t="s">
        <v>4784</v>
      </c>
      <c r="BBU169" t="s">
        <v>4784</v>
      </c>
      <c r="BBV169" t="s">
        <v>4784</v>
      </c>
      <c r="BBW169" t="s">
        <v>4785</v>
      </c>
      <c r="BBY169" t="s">
        <v>4784</v>
      </c>
      <c r="BBZ169" t="s">
        <v>4784</v>
      </c>
      <c r="BDH169" t="s">
        <v>4786</v>
      </c>
      <c r="BGG169" t="s">
        <v>4785</v>
      </c>
      <c r="BGU169" t="s">
        <v>4784</v>
      </c>
      <c r="BGV169" t="s">
        <v>4784</v>
      </c>
      <c r="BGW169" t="s">
        <v>4784</v>
      </c>
      <c r="BGX169" t="s">
        <v>4785</v>
      </c>
      <c r="BGY169" t="s">
        <v>4784</v>
      </c>
      <c r="BGZ169" t="s">
        <v>4784</v>
      </c>
      <c r="BID169" t="s">
        <v>4786</v>
      </c>
      <c r="BLG169" t="s">
        <v>4784</v>
      </c>
      <c r="BLH169" t="s">
        <v>4784</v>
      </c>
      <c r="BLI169" t="s">
        <v>4784</v>
      </c>
      <c r="BLJ169" t="s">
        <v>4785</v>
      </c>
      <c r="BLK169" t="s">
        <v>4784</v>
      </c>
      <c r="BLL169" t="s">
        <v>4784</v>
      </c>
      <c r="BPC169" t="s">
        <v>4784</v>
      </c>
      <c r="BPD169" t="s">
        <v>4784</v>
      </c>
      <c r="BPE169" t="s">
        <v>4784</v>
      </c>
      <c r="BPF169" t="s">
        <v>4785</v>
      </c>
      <c r="BPG169" t="s">
        <v>4784</v>
      </c>
      <c r="BPH169" t="s">
        <v>4784</v>
      </c>
      <c r="BTC169" t="s">
        <v>4784</v>
      </c>
      <c r="BTD169" t="s">
        <v>4784</v>
      </c>
      <c r="BTE169" t="s">
        <v>4784</v>
      </c>
      <c r="BTF169" t="s">
        <v>4785</v>
      </c>
      <c r="BTG169" t="s">
        <v>4784</v>
      </c>
      <c r="BTH169" t="s">
        <v>4784</v>
      </c>
      <c r="BUP169" t="s">
        <v>4786</v>
      </c>
      <c r="BXK169" t="s">
        <v>4785</v>
      </c>
      <c r="BXX169" t="s">
        <v>4784</v>
      </c>
      <c r="BXY169" t="s">
        <v>4784</v>
      </c>
      <c r="BXZ169" t="s">
        <v>4784</v>
      </c>
      <c r="BYA169" t="s">
        <v>4785</v>
      </c>
      <c r="BYC169" t="s">
        <v>4784</v>
      </c>
      <c r="BYD169" t="s">
        <v>4784</v>
      </c>
      <c r="BZK169" t="s">
        <v>4786</v>
      </c>
      <c r="CCI169" t="s">
        <v>4785</v>
      </c>
      <c r="CCV169" t="s">
        <v>4784</v>
      </c>
      <c r="CCW169" t="s">
        <v>4784</v>
      </c>
      <c r="CCX169" t="s">
        <v>4784</v>
      </c>
      <c r="CCY169" t="s">
        <v>4785</v>
      </c>
      <c r="CCZ169" t="s">
        <v>4784</v>
      </c>
      <c r="CDA169" t="s">
        <v>4784</v>
      </c>
      <c r="CEI169" t="s">
        <v>4786</v>
      </c>
      <c r="CHD169" t="s">
        <v>4785</v>
      </c>
      <c r="CHR169" t="s">
        <v>4784</v>
      </c>
      <c r="CHS169" t="s">
        <v>4784</v>
      </c>
      <c r="CHT169" t="s">
        <v>4784</v>
      </c>
      <c r="CHU169" t="s">
        <v>4785</v>
      </c>
      <c r="CHV169" t="s">
        <v>4784</v>
      </c>
      <c r="CHW169" t="s">
        <v>4784</v>
      </c>
      <c r="CIV169" t="s">
        <v>4786</v>
      </c>
      <c r="CLB169" t="s">
        <v>4785</v>
      </c>
      <c r="CLK169" t="s">
        <v>4784</v>
      </c>
      <c r="CLL169" t="s">
        <v>4784</v>
      </c>
      <c r="CLM169" t="s">
        <v>4784</v>
      </c>
      <c r="CLN169" t="s">
        <v>4785</v>
      </c>
      <c r="CLO169" t="s">
        <v>4784</v>
      </c>
      <c r="CLP169" t="s">
        <v>4784</v>
      </c>
      <c r="CMT169" t="s">
        <v>4786</v>
      </c>
      <c r="CPI169" t="s">
        <v>4785</v>
      </c>
      <c r="CPW169" t="s">
        <v>4784</v>
      </c>
      <c r="CPX169" t="s">
        <v>4784</v>
      </c>
      <c r="CPY169" t="s">
        <v>4784</v>
      </c>
      <c r="CPZ169" t="s">
        <v>4785</v>
      </c>
      <c r="CQC169" t="s">
        <v>4784</v>
      </c>
      <c r="CQD169" t="s">
        <v>4784</v>
      </c>
      <c r="CUD169" t="s">
        <v>4785</v>
      </c>
      <c r="CUQ169" t="s">
        <v>4784</v>
      </c>
      <c r="CUR169" t="s">
        <v>4784</v>
      </c>
      <c r="CUS169" t="s">
        <v>4784</v>
      </c>
      <c r="CUT169" t="s">
        <v>4785</v>
      </c>
      <c r="CUU169" t="s">
        <v>4784</v>
      </c>
      <c r="CUV169" t="s">
        <v>4784</v>
      </c>
      <c r="CZP169" t="s">
        <v>4784</v>
      </c>
      <c r="CZQ169" t="s">
        <v>4784</v>
      </c>
      <c r="CZR169" t="s">
        <v>4784</v>
      </c>
      <c r="CZT169" t="s">
        <v>4784</v>
      </c>
      <c r="CZU169" t="s">
        <v>4784</v>
      </c>
      <c r="DBA169" t="s">
        <v>4786</v>
      </c>
      <c r="DEB169" t="s">
        <v>4785</v>
      </c>
      <c r="DEN169" t="s">
        <v>4784</v>
      </c>
      <c r="DEO169" t="s">
        <v>4784</v>
      </c>
      <c r="DEP169" t="s">
        <v>4784</v>
      </c>
      <c r="DEQ169" t="s">
        <v>4785</v>
      </c>
      <c r="DER169" t="s">
        <v>4784</v>
      </c>
      <c r="DES169" t="s">
        <v>4784</v>
      </c>
      <c r="DIF169" t="s">
        <v>4784</v>
      </c>
      <c r="DIG169" t="s">
        <v>4784</v>
      </c>
      <c r="DIH169" t="s">
        <v>4784</v>
      </c>
      <c r="DII169" t="s">
        <v>4785</v>
      </c>
      <c r="DIK169" t="s">
        <v>4784</v>
      </c>
      <c r="DIL169" t="s">
        <v>4784</v>
      </c>
      <c r="DJP169" t="s">
        <v>4786</v>
      </c>
      <c r="DME169" t="s">
        <v>4785</v>
      </c>
      <c r="DMQ169" t="s">
        <v>4784</v>
      </c>
      <c r="DMR169" t="s">
        <v>4784</v>
      </c>
      <c r="DMS169" t="s">
        <v>4784</v>
      </c>
      <c r="DMT169" t="s">
        <v>4785</v>
      </c>
      <c r="DMU169" t="s">
        <v>4784</v>
      </c>
      <c r="DMV169" t="s">
        <v>4784</v>
      </c>
      <c r="DNZ169" t="s">
        <v>4786</v>
      </c>
      <c r="DRD169" t="s">
        <v>4784</v>
      </c>
      <c r="DRE169" t="s">
        <v>4784</v>
      </c>
      <c r="DRF169" t="s">
        <v>4784</v>
      </c>
      <c r="DRG169" t="s">
        <v>4785</v>
      </c>
      <c r="DRI169" t="s">
        <v>4784</v>
      </c>
      <c r="DRJ169" t="s">
        <v>4784</v>
      </c>
      <c r="DSL169" t="s">
        <v>4786</v>
      </c>
      <c r="DVZ169" t="s">
        <v>4784</v>
      </c>
      <c r="DWA169" t="s">
        <v>4784</v>
      </c>
      <c r="DWB169" t="s">
        <v>4784</v>
      </c>
      <c r="DWD169" t="s">
        <v>4784</v>
      </c>
      <c r="DWE169" t="s">
        <v>4784</v>
      </c>
      <c r="DYQ169" t="s">
        <v>4784</v>
      </c>
      <c r="DYR169" t="s">
        <v>4784</v>
      </c>
      <c r="DYS169" t="s">
        <v>4784</v>
      </c>
      <c r="DYT169" t="s">
        <v>4785</v>
      </c>
      <c r="DYU169" t="s">
        <v>4784</v>
      </c>
      <c r="DYV169" t="s">
        <v>4784</v>
      </c>
      <c r="ECQ169" t="s">
        <v>4784</v>
      </c>
      <c r="ECR169" t="s">
        <v>4784</v>
      </c>
      <c r="ECS169" t="s">
        <v>4784</v>
      </c>
      <c r="ECT169" t="s">
        <v>4785</v>
      </c>
      <c r="ECU169" t="s">
        <v>4784</v>
      </c>
      <c r="ECV169" t="s">
        <v>4784</v>
      </c>
      <c r="EEE169" t="s">
        <v>4786</v>
      </c>
      <c r="EHL169" t="s">
        <v>4785</v>
      </c>
      <c r="EIC169" t="s">
        <v>4784</v>
      </c>
      <c r="EID169" t="s">
        <v>4784</v>
      </c>
      <c r="EIE169" t="s">
        <v>4784</v>
      </c>
      <c r="EIF169" t="s">
        <v>4785</v>
      </c>
      <c r="EIG169" t="s">
        <v>4784</v>
      </c>
      <c r="EIH169" t="s">
        <v>4784</v>
      </c>
      <c r="EJM169" t="s">
        <v>4786</v>
      </c>
      <c r="EMA169" t="s">
        <v>4785</v>
      </c>
      <c r="EML169" t="s">
        <v>4784</v>
      </c>
      <c r="EMM169" t="s">
        <v>4784</v>
      </c>
      <c r="EMN169" t="s">
        <v>4784</v>
      </c>
      <c r="EMO169" t="s">
        <v>4785</v>
      </c>
      <c r="EMP169" t="s">
        <v>4784</v>
      </c>
      <c r="EMQ169" t="s">
        <v>4784</v>
      </c>
      <c r="ERP169" t="s">
        <v>4784</v>
      </c>
      <c r="ERQ169" t="s">
        <v>4784</v>
      </c>
      <c r="ERR169" t="s">
        <v>4784</v>
      </c>
      <c r="ERS169" t="s">
        <v>4785</v>
      </c>
      <c r="ERT169" t="s">
        <v>4784</v>
      </c>
      <c r="ERU169" t="s">
        <v>4784</v>
      </c>
      <c r="ETC169" t="s">
        <v>4787</v>
      </c>
      <c r="ETD169" t="s">
        <v>4787</v>
      </c>
      <c r="ETE169" t="s">
        <v>4787</v>
      </c>
      <c r="EWH169" t="s">
        <v>4784</v>
      </c>
      <c r="EWI169" t="s">
        <v>4784</v>
      </c>
      <c r="EWJ169" t="s">
        <v>4784</v>
      </c>
      <c r="EWK169" t="s">
        <v>4785</v>
      </c>
      <c r="EWL169" t="s">
        <v>4784</v>
      </c>
      <c r="EWM169" t="s">
        <v>4784</v>
      </c>
      <c r="FBE169" t="s">
        <v>4784</v>
      </c>
      <c r="FBF169" t="s">
        <v>4784</v>
      </c>
      <c r="FBG169" t="s">
        <v>4784</v>
      </c>
      <c r="FBH169" t="s">
        <v>4785</v>
      </c>
      <c r="FBI169" t="s">
        <v>4784</v>
      </c>
      <c r="FBJ169" t="s">
        <v>4784</v>
      </c>
      <c r="FFF169" t="s">
        <v>4785</v>
      </c>
      <c r="FFQ169" t="s">
        <v>4784</v>
      </c>
      <c r="FFR169" t="s">
        <v>4784</v>
      </c>
      <c r="FFS169" t="s">
        <v>4784</v>
      </c>
      <c r="FFT169" t="s">
        <v>4785</v>
      </c>
      <c r="FFU169" t="s">
        <v>4784</v>
      </c>
      <c r="FFV169" t="s">
        <v>4784</v>
      </c>
      <c r="FKS169" t="s">
        <v>4784</v>
      </c>
      <c r="FKT169" t="s">
        <v>4784</v>
      </c>
      <c r="FKU169" t="s">
        <v>4784</v>
      </c>
      <c r="FKV169" t="s">
        <v>4785</v>
      </c>
      <c r="FKW169" t="s">
        <v>4784</v>
      </c>
      <c r="FKX169" t="s">
        <v>4784</v>
      </c>
      <c r="FPE169" t="s">
        <v>4784</v>
      </c>
      <c r="FPF169" t="s">
        <v>4784</v>
      </c>
      <c r="FPG169" t="s">
        <v>4784</v>
      </c>
      <c r="FPH169" t="s">
        <v>4785</v>
      </c>
      <c r="FPI169" t="s">
        <v>4784</v>
      </c>
      <c r="FPJ169" t="s">
        <v>4784</v>
      </c>
      <c r="FQS169" t="s">
        <v>4786</v>
      </c>
      <c r="FUK169" t="s">
        <v>4784</v>
      </c>
      <c r="FUL169" t="s">
        <v>4784</v>
      </c>
      <c r="FUM169" t="s">
        <v>4784</v>
      </c>
      <c r="FUN169" t="s">
        <v>4785</v>
      </c>
      <c r="FUP169" t="s">
        <v>4784</v>
      </c>
      <c r="FUQ169" t="s">
        <v>4784</v>
      </c>
      <c r="FVX169" t="s">
        <v>4786</v>
      </c>
      <c r="FYV169" t="s">
        <v>4785</v>
      </c>
      <c r="FZG169" t="s">
        <v>4784</v>
      </c>
      <c r="FZH169" t="s">
        <v>4784</v>
      </c>
      <c r="FZI169" t="s">
        <v>4784</v>
      </c>
      <c r="FZJ169" t="s">
        <v>4785</v>
      </c>
      <c r="FZK169" t="s">
        <v>4784</v>
      </c>
      <c r="FZL169" t="s">
        <v>4784</v>
      </c>
      <c r="GDD169" t="s">
        <v>4784</v>
      </c>
      <c r="GDE169" t="s">
        <v>4784</v>
      </c>
      <c r="GDF169" t="s">
        <v>4784</v>
      </c>
      <c r="GDG169" t="s">
        <v>4785</v>
      </c>
      <c r="GDH169" t="s">
        <v>4784</v>
      </c>
      <c r="GDI169" t="s">
        <v>4784</v>
      </c>
      <c r="GEL169" t="s">
        <v>4786</v>
      </c>
      <c r="GII169" t="s">
        <v>4784</v>
      </c>
      <c r="GIJ169" t="s">
        <v>4784</v>
      </c>
      <c r="GIK169" t="s">
        <v>4784</v>
      </c>
      <c r="GIL169" t="s">
        <v>4785</v>
      </c>
      <c r="GIM169" t="s">
        <v>4784</v>
      </c>
      <c r="GIN169" t="s">
        <v>4784</v>
      </c>
      <c r="GKR169" t="s">
        <v>4786</v>
      </c>
      <c r="GOK169" t="s">
        <v>4784</v>
      </c>
      <c r="GOL169" t="s">
        <v>4784</v>
      </c>
      <c r="GOM169" t="s">
        <v>4784</v>
      </c>
      <c r="GON169" t="s">
        <v>4785</v>
      </c>
      <c r="GOO169" t="s">
        <v>4784</v>
      </c>
      <c r="GOP169" t="s">
        <v>4784</v>
      </c>
      <c r="GTI169" t="s">
        <v>4784</v>
      </c>
      <c r="GTJ169" t="s">
        <v>4784</v>
      </c>
      <c r="GTK169" t="s">
        <v>4784</v>
      </c>
      <c r="GTL169" t="s">
        <v>4785</v>
      </c>
      <c r="GTM169" t="s">
        <v>4784</v>
      </c>
      <c r="GTN169" t="s">
        <v>4784</v>
      </c>
      <c r="GUO169" t="s">
        <v>4786</v>
      </c>
      <c r="GYB169" t="s">
        <v>4784</v>
      </c>
      <c r="GYC169" t="s">
        <v>4784</v>
      </c>
      <c r="GYD169" t="s">
        <v>4784</v>
      </c>
      <c r="GYE169" t="s">
        <v>4785</v>
      </c>
      <c r="GYF169" t="s">
        <v>4784</v>
      </c>
      <c r="GYG169" t="s">
        <v>4784</v>
      </c>
      <c r="HBJ169" t="s">
        <v>4784</v>
      </c>
      <c r="HBK169" t="s">
        <v>4784</v>
      </c>
      <c r="HBL169" t="s">
        <v>4784</v>
      </c>
      <c r="HBM169" t="s">
        <v>4785</v>
      </c>
      <c r="HBN169" t="s">
        <v>4784</v>
      </c>
      <c r="HBO169" t="s">
        <v>4784</v>
      </c>
      <c r="HHJ169" t="s">
        <v>4784</v>
      </c>
      <c r="HHK169" t="s">
        <v>4784</v>
      </c>
      <c r="HHL169" t="s">
        <v>4784</v>
      </c>
      <c r="HHM169" t="s">
        <v>4785</v>
      </c>
      <c r="HHO169" t="s">
        <v>4784</v>
      </c>
      <c r="HHP169" t="s">
        <v>4784</v>
      </c>
      <c r="HIU169" t="s">
        <v>4786</v>
      </c>
      <c r="HLJ169" t="s">
        <v>4785</v>
      </c>
      <c r="HLV169" t="s">
        <v>4784</v>
      </c>
      <c r="HLW169" t="s">
        <v>4784</v>
      </c>
      <c r="HLX169" t="s">
        <v>4784</v>
      </c>
      <c r="HLY169" t="s">
        <v>4785</v>
      </c>
      <c r="HLZ169" t="s">
        <v>4784</v>
      </c>
      <c r="HMA169" t="s">
        <v>4784</v>
      </c>
    </row>
    <row r="170" spans="5:5747" ht="12.75">
      <c r="E170" t="s">
        <v>4788</v>
      </c>
      <c r="F170" t="s">
        <v>4788</v>
      </c>
      <c r="G170" t="s">
        <v>4788</v>
      </c>
      <c r="H170" t="s">
        <v>4789</v>
      </c>
      <c r="I170" t="s">
        <v>4788</v>
      </c>
      <c r="J170" t="s">
        <v>4788</v>
      </c>
      <c r="AO170" t="s">
        <v>4790</v>
      </c>
      <c r="DE170" t="s">
        <v>4789</v>
      </c>
      <c r="DP170" t="s">
        <v>4788</v>
      </c>
      <c r="DQ170" t="s">
        <v>4788</v>
      </c>
      <c r="DR170" t="s">
        <v>4788</v>
      </c>
      <c r="DS170" t="s">
        <v>4789</v>
      </c>
      <c r="DT170" t="s">
        <v>4788</v>
      </c>
      <c r="DU170" t="s">
        <v>4788</v>
      </c>
      <c r="EZ170" t="s">
        <v>4791</v>
      </c>
      <c r="IQ170" t="s">
        <v>4788</v>
      </c>
      <c r="IR170" t="s">
        <v>4788</v>
      </c>
      <c r="IS170" t="s">
        <v>4788</v>
      </c>
      <c r="IT170" t="s">
        <v>4789</v>
      </c>
      <c r="IU170" t="s">
        <v>4788</v>
      </c>
      <c r="IV170" t="s">
        <v>4788</v>
      </c>
      <c r="MX170" t="s">
        <v>4789</v>
      </c>
      <c r="NI170" t="s">
        <v>4788</v>
      </c>
      <c r="NJ170" t="s">
        <v>4788</v>
      </c>
      <c r="NK170" t="s">
        <v>4788</v>
      </c>
      <c r="NM170" t="s">
        <v>4788</v>
      </c>
      <c r="NN170" t="s">
        <v>4788</v>
      </c>
      <c r="OT170" t="s">
        <v>4791</v>
      </c>
      <c r="RW170" t="s">
        <v>4789</v>
      </c>
      <c r="SL170" t="s">
        <v>4788</v>
      </c>
      <c r="SM170" t="s">
        <v>4788</v>
      </c>
      <c r="SN170" t="s">
        <v>4788</v>
      </c>
      <c r="SO170" t="s">
        <v>4789</v>
      </c>
      <c r="SP170" t="s">
        <v>4788</v>
      </c>
      <c r="SQ170" t="s">
        <v>4788</v>
      </c>
      <c r="TZ170" t="s">
        <v>4791</v>
      </c>
      <c r="WW170" t="s">
        <v>4789</v>
      </c>
      <c r="XJ170" t="s">
        <v>4788</v>
      </c>
      <c r="XK170" t="s">
        <v>4788</v>
      </c>
      <c r="XL170" t="s">
        <v>4788</v>
      </c>
      <c r="XM170" t="s">
        <v>4789</v>
      </c>
      <c r="XN170" t="s">
        <v>4788</v>
      </c>
      <c r="XO170" t="s">
        <v>4788</v>
      </c>
      <c r="ABE170" t="s">
        <v>4789</v>
      </c>
      <c r="ABP170" t="s">
        <v>4788</v>
      </c>
      <c r="ABQ170" t="s">
        <v>4788</v>
      </c>
      <c r="ABR170" t="s">
        <v>4788</v>
      </c>
      <c r="ABS170" t="s">
        <v>4789</v>
      </c>
      <c r="ABU170" t="s">
        <v>4788</v>
      </c>
      <c r="ABV170" t="s">
        <v>4788</v>
      </c>
      <c r="AFE170" t="s">
        <v>4788</v>
      </c>
      <c r="AFF170" t="s">
        <v>4788</v>
      </c>
      <c r="AFG170" t="s">
        <v>4788</v>
      </c>
      <c r="AFH170" t="s">
        <v>4789</v>
      </c>
      <c r="AFJ170" t="s">
        <v>4788</v>
      </c>
      <c r="AFK170" t="s">
        <v>4788</v>
      </c>
      <c r="AGR170" t="s">
        <v>4791</v>
      </c>
      <c r="AJP170" t="s">
        <v>4789</v>
      </c>
      <c r="AKB170" t="s">
        <v>4788</v>
      </c>
      <c r="AKC170" t="s">
        <v>4788</v>
      </c>
      <c r="AKD170" t="s">
        <v>4788</v>
      </c>
      <c r="AKE170" t="s">
        <v>4789</v>
      </c>
      <c r="AKF170" t="s">
        <v>4788</v>
      </c>
      <c r="AKG170" t="s">
        <v>4788</v>
      </c>
      <c r="AOK170" t="s">
        <v>4788</v>
      </c>
      <c r="AOL170" t="s">
        <v>4788</v>
      </c>
      <c r="AOM170" t="s">
        <v>4788</v>
      </c>
      <c r="AON170" t="s">
        <v>4789</v>
      </c>
      <c r="AOQ170" t="s">
        <v>4788</v>
      </c>
      <c r="AOR170" t="s">
        <v>4788</v>
      </c>
      <c r="ASJ170" t="s">
        <v>4789</v>
      </c>
      <c r="ASV170" t="s">
        <v>4788</v>
      </c>
      <c r="ASW170" t="s">
        <v>4788</v>
      </c>
      <c r="ASX170" t="s">
        <v>4788</v>
      </c>
      <c r="ASY170" t="s">
        <v>4789</v>
      </c>
      <c r="ATA170" t="s">
        <v>4788</v>
      </c>
      <c r="ATB170" t="s">
        <v>4788</v>
      </c>
      <c r="AXK170" t="s">
        <v>4788</v>
      </c>
      <c r="AXL170" t="s">
        <v>4788</v>
      </c>
      <c r="AXM170" t="s">
        <v>4788</v>
      </c>
      <c r="AXN170" t="s">
        <v>4789</v>
      </c>
      <c r="AXO170" t="s">
        <v>4788</v>
      </c>
      <c r="AXP170" t="s">
        <v>4788</v>
      </c>
      <c r="AYS170" t="s">
        <v>4791</v>
      </c>
      <c r="BBT170" t="s">
        <v>4788</v>
      </c>
      <c r="BBU170" t="s">
        <v>4788</v>
      </c>
      <c r="BBV170" t="s">
        <v>4788</v>
      </c>
      <c r="BBW170" t="s">
        <v>4789</v>
      </c>
      <c r="BBY170" t="s">
        <v>4788</v>
      </c>
      <c r="BBZ170" t="s">
        <v>4788</v>
      </c>
      <c r="BDH170" t="s">
        <v>4791</v>
      </c>
      <c r="BGG170" t="s">
        <v>4789</v>
      </c>
      <c r="BGU170" t="s">
        <v>4788</v>
      </c>
      <c r="BGV170" t="s">
        <v>4788</v>
      </c>
      <c r="BGW170" t="s">
        <v>4788</v>
      </c>
      <c r="BGX170" t="s">
        <v>4789</v>
      </c>
      <c r="BGY170" t="s">
        <v>4788</v>
      </c>
      <c r="BGZ170" t="s">
        <v>4788</v>
      </c>
      <c r="BID170" t="s">
        <v>4791</v>
      </c>
      <c r="BLG170" t="s">
        <v>4788</v>
      </c>
      <c r="BLH170" t="s">
        <v>4788</v>
      </c>
      <c r="BLI170" t="s">
        <v>4788</v>
      </c>
      <c r="BLJ170" t="s">
        <v>4789</v>
      </c>
      <c r="BLK170" t="s">
        <v>4788</v>
      </c>
      <c r="BLL170" t="s">
        <v>4788</v>
      </c>
      <c r="BPC170" t="s">
        <v>4788</v>
      </c>
      <c r="BPD170" t="s">
        <v>4788</v>
      </c>
      <c r="BPE170" t="s">
        <v>4788</v>
      </c>
      <c r="BPF170" t="s">
        <v>4789</v>
      </c>
      <c r="BPG170" t="s">
        <v>4788</v>
      </c>
      <c r="BPH170" t="s">
        <v>4788</v>
      </c>
      <c r="BTC170" t="s">
        <v>4788</v>
      </c>
      <c r="BTD170" t="s">
        <v>4788</v>
      </c>
      <c r="BTE170" t="s">
        <v>4788</v>
      </c>
      <c r="BTF170" t="s">
        <v>4789</v>
      </c>
      <c r="BTG170" t="s">
        <v>4788</v>
      </c>
      <c r="BTH170" t="s">
        <v>4788</v>
      </c>
      <c r="BUP170" t="s">
        <v>4791</v>
      </c>
      <c r="BXK170" t="s">
        <v>4789</v>
      </c>
      <c r="BXX170" t="s">
        <v>4788</v>
      </c>
      <c r="BXY170" t="s">
        <v>4788</v>
      </c>
      <c r="BXZ170" t="s">
        <v>4788</v>
      </c>
      <c r="BYA170" t="s">
        <v>4789</v>
      </c>
      <c r="BYC170" t="s">
        <v>4788</v>
      </c>
      <c r="BYD170" t="s">
        <v>4788</v>
      </c>
      <c r="BZK170" t="s">
        <v>4791</v>
      </c>
      <c r="CCI170" t="s">
        <v>4789</v>
      </c>
      <c r="CCV170" t="s">
        <v>4788</v>
      </c>
      <c r="CCW170" t="s">
        <v>4788</v>
      </c>
      <c r="CCX170" t="s">
        <v>4788</v>
      </c>
      <c r="CCY170" t="s">
        <v>4789</v>
      </c>
      <c r="CCZ170" t="s">
        <v>4788</v>
      </c>
      <c r="CDA170" t="s">
        <v>4788</v>
      </c>
      <c r="CEI170" t="s">
        <v>4791</v>
      </c>
      <c r="CHD170" t="s">
        <v>4789</v>
      </c>
      <c r="CHR170" t="s">
        <v>4788</v>
      </c>
      <c r="CHS170" t="s">
        <v>4788</v>
      </c>
      <c r="CHT170" t="s">
        <v>4788</v>
      </c>
      <c r="CHU170" t="s">
        <v>4789</v>
      </c>
      <c r="CHV170" t="s">
        <v>4788</v>
      </c>
      <c r="CHW170" t="s">
        <v>4788</v>
      </c>
      <c r="CIV170" t="s">
        <v>4791</v>
      </c>
      <c r="CLB170" t="s">
        <v>4789</v>
      </c>
      <c r="CLK170" t="s">
        <v>4788</v>
      </c>
      <c r="CLL170" t="s">
        <v>4788</v>
      </c>
      <c r="CLM170" t="s">
        <v>4788</v>
      </c>
      <c r="CLN170" t="s">
        <v>4789</v>
      </c>
      <c r="CLO170" t="s">
        <v>4788</v>
      </c>
      <c r="CLP170" t="s">
        <v>4788</v>
      </c>
      <c r="CMT170" t="s">
        <v>4791</v>
      </c>
      <c r="CPI170" t="s">
        <v>4789</v>
      </c>
      <c r="CPW170" t="s">
        <v>4788</v>
      </c>
      <c r="CPX170" t="s">
        <v>4788</v>
      </c>
      <c r="CPY170" t="s">
        <v>4788</v>
      </c>
      <c r="CPZ170" t="s">
        <v>4789</v>
      </c>
      <c r="CQC170" t="s">
        <v>4788</v>
      </c>
      <c r="CQD170" t="s">
        <v>4788</v>
      </c>
      <c r="CUD170" t="s">
        <v>4789</v>
      </c>
      <c r="CUQ170" t="s">
        <v>4788</v>
      </c>
      <c r="CUR170" t="s">
        <v>4788</v>
      </c>
      <c r="CUS170" t="s">
        <v>4788</v>
      </c>
      <c r="CUT170" t="s">
        <v>4789</v>
      </c>
      <c r="CUU170" t="s">
        <v>4788</v>
      </c>
      <c r="CUV170" t="s">
        <v>4788</v>
      </c>
      <c r="CZP170" t="s">
        <v>4788</v>
      </c>
      <c r="CZQ170" t="s">
        <v>4788</v>
      </c>
      <c r="CZR170" t="s">
        <v>4788</v>
      </c>
      <c r="CZT170" t="s">
        <v>4788</v>
      </c>
      <c r="CZU170" t="s">
        <v>4788</v>
      </c>
      <c r="DBA170" t="s">
        <v>4791</v>
      </c>
      <c r="DEB170" t="s">
        <v>4789</v>
      </c>
      <c r="DEN170" t="s">
        <v>4788</v>
      </c>
      <c r="DEO170" t="s">
        <v>4788</v>
      </c>
      <c r="DEP170" t="s">
        <v>4788</v>
      </c>
      <c r="DEQ170" t="s">
        <v>4789</v>
      </c>
      <c r="DER170" t="s">
        <v>4788</v>
      </c>
      <c r="DES170" t="s">
        <v>4788</v>
      </c>
      <c r="DIF170" t="s">
        <v>4788</v>
      </c>
      <c r="DIG170" t="s">
        <v>4788</v>
      </c>
      <c r="DIH170" t="s">
        <v>4788</v>
      </c>
      <c r="DII170" t="s">
        <v>4789</v>
      </c>
      <c r="DIK170" t="s">
        <v>4788</v>
      </c>
      <c r="DIL170" t="s">
        <v>4788</v>
      </c>
      <c r="DJP170" t="s">
        <v>4791</v>
      </c>
      <c r="DME170" t="s">
        <v>4789</v>
      </c>
      <c r="DMQ170" t="s">
        <v>4788</v>
      </c>
      <c r="DMR170" t="s">
        <v>4788</v>
      </c>
      <c r="DMS170" t="s">
        <v>4788</v>
      </c>
      <c r="DMT170" t="s">
        <v>4789</v>
      </c>
      <c r="DMU170" t="s">
        <v>4788</v>
      </c>
      <c r="DMV170" t="s">
        <v>4788</v>
      </c>
      <c r="DNZ170" t="s">
        <v>4791</v>
      </c>
      <c r="DRD170" t="s">
        <v>4788</v>
      </c>
      <c r="DRE170" t="s">
        <v>4788</v>
      </c>
      <c r="DRF170" t="s">
        <v>4788</v>
      </c>
      <c r="DRG170" t="s">
        <v>4789</v>
      </c>
      <c r="DRI170" t="s">
        <v>4788</v>
      </c>
      <c r="DRJ170" t="s">
        <v>4788</v>
      </c>
      <c r="DSL170" t="s">
        <v>4791</v>
      </c>
      <c r="DVZ170" t="s">
        <v>4788</v>
      </c>
      <c r="DWA170" t="s">
        <v>4788</v>
      </c>
      <c r="DWB170" t="s">
        <v>4788</v>
      </c>
      <c r="DWD170" t="s">
        <v>4788</v>
      </c>
      <c r="DWE170" t="s">
        <v>4788</v>
      </c>
      <c r="DYQ170" t="s">
        <v>4788</v>
      </c>
      <c r="DYR170" t="s">
        <v>4788</v>
      </c>
      <c r="DYS170" t="s">
        <v>4788</v>
      </c>
      <c r="DYT170" t="s">
        <v>4789</v>
      </c>
      <c r="DYU170" t="s">
        <v>4788</v>
      </c>
      <c r="DYV170" t="s">
        <v>4788</v>
      </c>
      <c r="ECQ170" t="s">
        <v>4788</v>
      </c>
      <c r="ECR170" t="s">
        <v>4788</v>
      </c>
      <c r="ECS170" t="s">
        <v>4788</v>
      </c>
      <c r="ECT170" t="s">
        <v>4789</v>
      </c>
      <c r="ECU170" t="s">
        <v>4788</v>
      </c>
      <c r="ECV170" t="s">
        <v>4788</v>
      </c>
      <c r="EEE170" t="s">
        <v>4791</v>
      </c>
      <c r="EHL170" t="s">
        <v>4789</v>
      </c>
      <c r="EIC170" t="s">
        <v>4788</v>
      </c>
      <c r="EID170" t="s">
        <v>4788</v>
      </c>
      <c r="EIE170" t="s">
        <v>4788</v>
      </c>
      <c r="EIF170" t="s">
        <v>4789</v>
      </c>
      <c r="EIG170" t="s">
        <v>4788</v>
      </c>
      <c r="EIH170" t="s">
        <v>4788</v>
      </c>
      <c r="EJM170" t="s">
        <v>4791</v>
      </c>
      <c r="EMA170" t="s">
        <v>4789</v>
      </c>
      <c r="EML170" t="s">
        <v>4788</v>
      </c>
      <c r="EMM170" t="s">
        <v>4788</v>
      </c>
      <c r="EMN170" t="s">
        <v>4788</v>
      </c>
      <c r="EMO170" t="s">
        <v>4789</v>
      </c>
      <c r="EMP170" t="s">
        <v>4788</v>
      </c>
      <c r="EMQ170" t="s">
        <v>4788</v>
      </c>
      <c r="ERP170" t="s">
        <v>4788</v>
      </c>
      <c r="ERQ170" t="s">
        <v>4788</v>
      </c>
      <c r="ERR170" t="s">
        <v>4788</v>
      </c>
      <c r="ERS170" t="s">
        <v>4789</v>
      </c>
      <c r="ERT170" t="s">
        <v>4788</v>
      </c>
      <c r="ERU170" t="s">
        <v>4788</v>
      </c>
      <c r="ETC170" t="s">
        <v>4792</v>
      </c>
      <c r="ETD170" t="s">
        <v>4792</v>
      </c>
      <c r="ETE170" t="s">
        <v>4792</v>
      </c>
      <c r="EWH170" t="s">
        <v>4788</v>
      </c>
      <c r="EWI170" t="s">
        <v>4788</v>
      </c>
      <c r="EWJ170" t="s">
        <v>4788</v>
      </c>
      <c r="EWK170" t="s">
        <v>4789</v>
      </c>
      <c r="EWL170" t="s">
        <v>4788</v>
      </c>
      <c r="EWM170" t="s">
        <v>4788</v>
      </c>
      <c r="FBE170" t="s">
        <v>4788</v>
      </c>
      <c r="FBF170" t="s">
        <v>4788</v>
      </c>
      <c r="FBG170" t="s">
        <v>4788</v>
      </c>
      <c r="FBH170" t="s">
        <v>4789</v>
      </c>
      <c r="FBI170" t="s">
        <v>4788</v>
      </c>
      <c r="FBJ170" t="s">
        <v>4788</v>
      </c>
      <c r="FFF170" t="s">
        <v>4789</v>
      </c>
      <c r="FFQ170" t="s">
        <v>4788</v>
      </c>
      <c r="FFR170" t="s">
        <v>4788</v>
      </c>
      <c r="FFS170" t="s">
        <v>4788</v>
      </c>
      <c r="FFT170" t="s">
        <v>4789</v>
      </c>
      <c r="FFU170" t="s">
        <v>4788</v>
      </c>
      <c r="FFV170" t="s">
        <v>4788</v>
      </c>
      <c r="FKS170" t="s">
        <v>4788</v>
      </c>
      <c r="FKT170" t="s">
        <v>4788</v>
      </c>
      <c r="FKU170" t="s">
        <v>4788</v>
      </c>
      <c r="FKV170" t="s">
        <v>4789</v>
      </c>
      <c r="FKW170" t="s">
        <v>4788</v>
      </c>
      <c r="FKX170" t="s">
        <v>4788</v>
      </c>
      <c r="FPE170" t="s">
        <v>4788</v>
      </c>
      <c r="FPF170" t="s">
        <v>4788</v>
      </c>
      <c r="FPG170" t="s">
        <v>4788</v>
      </c>
      <c r="FPH170" t="s">
        <v>4789</v>
      </c>
      <c r="FPI170" t="s">
        <v>4788</v>
      </c>
      <c r="FPJ170" t="s">
        <v>4788</v>
      </c>
      <c r="FQS170" t="s">
        <v>4791</v>
      </c>
      <c r="FUK170" t="s">
        <v>4788</v>
      </c>
      <c r="FUL170" t="s">
        <v>4788</v>
      </c>
      <c r="FUM170" t="s">
        <v>4788</v>
      </c>
      <c r="FUN170" t="s">
        <v>4789</v>
      </c>
      <c r="FUP170" t="s">
        <v>4788</v>
      </c>
      <c r="FUQ170" t="s">
        <v>4788</v>
      </c>
      <c r="FVX170" t="s">
        <v>4791</v>
      </c>
      <c r="FYV170" t="s">
        <v>4789</v>
      </c>
      <c r="FZG170" t="s">
        <v>4788</v>
      </c>
      <c r="FZH170" t="s">
        <v>4788</v>
      </c>
      <c r="FZI170" t="s">
        <v>4788</v>
      </c>
      <c r="FZJ170" t="s">
        <v>4789</v>
      </c>
      <c r="FZK170" t="s">
        <v>4788</v>
      </c>
      <c r="FZL170" t="s">
        <v>4788</v>
      </c>
      <c r="GDD170" t="s">
        <v>4788</v>
      </c>
      <c r="GDE170" t="s">
        <v>4788</v>
      </c>
      <c r="GDF170" t="s">
        <v>4788</v>
      </c>
      <c r="GDG170" t="s">
        <v>4789</v>
      </c>
      <c r="GDH170" t="s">
        <v>4788</v>
      </c>
      <c r="GDI170" t="s">
        <v>4788</v>
      </c>
      <c r="GEL170" t="s">
        <v>4791</v>
      </c>
      <c r="GII170" t="s">
        <v>4788</v>
      </c>
      <c r="GIJ170" t="s">
        <v>4788</v>
      </c>
      <c r="GIK170" t="s">
        <v>4788</v>
      </c>
      <c r="GIL170" t="s">
        <v>4789</v>
      </c>
      <c r="GIM170" t="s">
        <v>4788</v>
      </c>
      <c r="GIN170" t="s">
        <v>4788</v>
      </c>
      <c r="GKR170" t="s">
        <v>4791</v>
      </c>
      <c r="GOK170" t="s">
        <v>4788</v>
      </c>
      <c r="GOL170" t="s">
        <v>4788</v>
      </c>
      <c r="GOM170" t="s">
        <v>4788</v>
      </c>
      <c r="GON170" t="s">
        <v>4789</v>
      </c>
      <c r="GOO170" t="s">
        <v>4788</v>
      </c>
      <c r="GOP170" t="s">
        <v>4788</v>
      </c>
      <c r="GTI170" t="s">
        <v>4788</v>
      </c>
      <c r="GTJ170" t="s">
        <v>4788</v>
      </c>
      <c r="GTK170" t="s">
        <v>4788</v>
      </c>
      <c r="GTL170" t="s">
        <v>4789</v>
      </c>
      <c r="GTM170" t="s">
        <v>4788</v>
      </c>
      <c r="GTN170" t="s">
        <v>4788</v>
      </c>
      <c r="GUO170" t="s">
        <v>4791</v>
      </c>
      <c r="GYB170" t="s">
        <v>4788</v>
      </c>
      <c r="GYC170" t="s">
        <v>4788</v>
      </c>
      <c r="GYD170" t="s">
        <v>4788</v>
      </c>
      <c r="GYE170" t="s">
        <v>4789</v>
      </c>
      <c r="GYF170" t="s">
        <v>4788</v>
      </c>
      <c r="GYG170" t="s">
        <v>4788</v>
      </c>
      <c r="HBJ170" t="s">
        <v>4788</v>
      </c>
      <c r="HBK170" t="s">
        <v>4788</v>
      </c>
      <c r="HBL170" t="s">
        <v>4788</v>
      </c>
      <c r="HBM170" t="s">
        <v>4789</v>
      </c>
      <c r="HBN170" t="s">
        <v>4788</v>
      </c>
      <c r="HBO170" t="s">
        <v>4788</v>
      </c>
      <c r="HHJ170" t="s">
        <v>4788</v>
      </c>
      <c r="HHK170" t="s">
        <v>4788</v>
      </c>
      <c r="HHL170" t="s">
        <v>4788</v>
      </c>
      <c r="HHM170" t="s">
        <v>4789</v>
      </c>
      <c r="HHO170" t="s">
        <v>4788</v>
      </c>
      <c r="HHP170" t="s">
        <v>4788</v>
      </c>
      <c r="HIU170" t="s">
        <v>4791</v>
      </c>
      <c r="HLJ170" t="s">
        <v>4789</v>
      </c>
      <c r="HLV170" t="s">
        <v>4788</v>
      </c>
      <c r="HLW170" t="s">
        <v>4788</v>
      </c>
      <c r="HLX170" t="s">
        <v>4788</v>
      </c>
      <c r="HLY170" t="s">
        <v>4789</v>
      </c>
      <c r="HLZ170" t="s">
        <v>4788</v>
      </c>
      <c r="HMA170" t="s">
        <v>4788</v>
      </c>
    </row>
    <row r="171" spans="5:5747" ht="12.75">
      <c r="E171" t="s">
        <v>4793</v>
      </c>
      <c r="F171" t="s">
        <v>4793</v>
      </c>
      <c r="G171" t="s">
        <v>4793</v>
      </c>
      <c r="H171" t="s">
        <v>4794</v>
      </c>
      <c r="I171" t="s">
        <v>4793</v>
      </c>
      <c r="J171" t="s">
        <v>4793</v>
      </c>
      <c r="AO171" t="s">
        <v>4394</v>
      </c>
      <c r="DE171" t="s">
        <v>4794</v>
      </c>
      <c r="DP171" t="s">
        <v>4793</v>
      </c>
      <c r="DQ171" t="s">
        <v>4793</v>
      </c>
      <c r="DR171" t="s">
        <v>4793</v>
      </c>
      <c r="DS171" t="s">
        <v>4794</v>
      </c>
      <c r="DT171" t="s">
        <v>4793</v>
      </c>
      <c r="DU171" t="s">
        <v>4793</v>
      </c>
      <c r="EZ171" t="s">
        <v>4795</v>
      </c>
      <c r="IQ171" t="s">
        <v>4793</v>
      </c>
      <c r="IR171" t="s">
        <v>4793</v>
      </c>
      <c r="IS171" t="s">
        <v>4793</v>
      </c>
      <c r="IT171" t="s">
        <v>4794</v>
      </c>
      <c r="IU171" t="s">
        <v>4793</v>
      </c>
      <c r="IV171" t="s">
        <v>4793</v>
      </c>
      <c r="MX171" t="s">
        <v>4794</v>
      </c>
      <c r="NI171" t="s">
        <v>4793</v>
      </c>
      <c r="NJ171" t="s">
        <v>4793</v>
      </c>
      <c r="NK171" t="s">
        <v>4793</v>
      </c>
      <c r="NM171" t="s">
        <v>4793</v>
      </c>
      <c r="NN171" t="s">
        <v>4793</v>
      </c>
      <c r="OT171" t="s">
        <v>4795</v>
      </c>
      <c r="RW171" t="s">
        <v>4794</v>
      </c>
      <c r="SL171" t="s">
        <v>4793</v>
      </c>
      <c r="SM171" t="s">
        <v>4793</v>
      </c>
      <c r="SN171" t="s">
        <v>4793</v>
      </c>
      <c r="SO171" t="s">
        <v>4794</v>
      </c>
      <c r="SP171" t="s">
        <v>4793</v>
      </c>
      <c r="SQ171" t="s">
        <v>4793</v>
      </c>
      <c r="TZ171" t="s">
        <v>4795</v>
      </c>
      <c r="WW171" t="s">
        <v>4794</v>
      </c>
      <c r="XJ171" t="s">
        <v>4793</v>
      </c>
      <c r="XK171" t="s">
        <v>4793</v>
      </c>
      <c r="XL171" t="s">
        <v>4793</v>
      </c>
      <c r="XM171" t="s">
        <v>4794</v>
      </c>
      <c r="XN171" t="s">
        <v>4793</v>
      </c>
      <c r="XO171" t="s">
        <v>4793</v>
      </c>
      <c r="ABE171" t="s">
        <v>4794</v>
      </c>
      <c r="ABP171" t="s">
        <v>4793</v>
      </c>
      <c r="ABQ171" t="s">
        <v>4793</v>
      </c>
      <c r="ABR171" t="s">
        <v>4793</v>
      </c>
      <c r="ABS171" t="s">
        <v>4794</v>
      </c>
      <c r="ABU171" t="s">
        <v>4793</v>
      </c>
      <c r="ABV171" t="s">
        <v>4793</v>
      </c>
      <c r="AFE171" t="s">
        <v>4793</v>
      </c>
      <c r="AFF171" t="s">
        <v>4793</v>
      </c>
      <c r="AFG171" t="s">
        <v>4793</v>
      </c>
      <c r="AFH171" t="s">
        <v>4794</v>
      </c>
      <c r="AFJ171" t="s">
        <v>4793</v>
      </c>
      <c r="AFK171" t="s">
        <v>4793</v>
      </c>
      <c r="AGR171" t="s">
        <v>4795</v>
      </c>
      <c r="AJP171" t="s">
        <v>4794</v>
      </c>
      <c r="AKB171" t="s">
        <v>4793</v>
      </c>
      <c r="AKC171" t="s">
        <v>4793</v>
      </c>
      <c r="AKD171" t="s">
        <v>4793</v>
      </c>
      <c r="AKE171" t="s">
        <v>4794</v>
      </c>
      <c r="AKF171" t="s">
        <v>4793</v>
      </c>
      <c r="AKG171" t="s">
        <v>4793</v>
      </c>
      <c r="AOK171" t="s">
        <v>4793</v>
      </c>
      <c r="AOL171" t="s">
        <v>4793</v>
      </c>
      <c r="AOM171" t="s">
        <v>4793</v>
      </c>
      <c r="AON171" t="s">
        <v>4794</v>
      </c>
      <c r="AOQ171" t="s">
        <v>4793</v>
      </c>
      <c r="AOR171" t="s">
        <v>4793</v>
      </c>
      <c r="ASJ171" t="s">
        <v>4794</v>
      </c>
      <c r="ASV171" t="s">
        <v>4793</v>
      </c>
      <c r="ASW171" t="s">
        <v>4793</v>
      </c>
      <c r="ASX171" t="s">
        <v>4793</v>
      </c>
      <c r="ASY171" t="s">
        <v>4794</v>
      </c>
      <c r="ATA171" t="s">
        <v>4793</v>
      </c>
      <c r="ATB171" t="s">
        <v>4793</v>
      </c>
      <c r="AXK171" t="s">
        <v>4793</v>
      </c>
      <c r="AXL171" t="s">
        <v>4793</v>
      </c>
      <c r="AXM171" t="s">
        <v>4793</v>
      </c>
      <c r="AXN171" t="s">
        <v>4794</v>
      </c>
      <c r="AXO171" t="s">
        <v>4793</v>
      </c>
      <c r="AXP171" t="s">
        <v>4793</v>
      </c>
      <c r="AYS171" t="s">
        <v>4795</v>
      </c>
      <c r="BBT171" t="s">
        <v>4793</v>
      </c>
      <c r="BBU171" t="s">
        <v>4793</v>
      </c>
      <c r="BBV171" t="s">
        <v>4793</v>
      </c>
      <c r="BBW171" t="s">
        <v>4794</v>
      </c>
      <c r="BBY171" t="s">
        <v>4793</v>
      </c>
      <c r="BBZ171" t="s">
        <v>4793</v>
      </c>
      <c r="BDH171" t="s">
        <v>4795</v>
      </c>
      <c r="BGG171" t="s">
        <v>4794</v>
      </c>
      <c r="BGU171" t="s">
        <v>4793</v>
      </c>
      <c r="BGV171" t="s">
        <v>4793</v>
      </c>
      <c r="BGW171" t="s">
        <v>4793</v>
      </c>
      <c r="BGX171" t="s">
        <v>4794</v>
      </c>
      <c r="BGY171" t="s">
        <v>4793</v>
      </c>
      <c r="BGZ171" t="s">
        <v>4793</v>
      </c>
      <c r="BID171" t="s">
        <v>4795</v>
      </c>
      <c r="BLG171" t="s">
        <v>4793</v>
      </c>
      <c r="BLH171" t="s">
        <v>4793</v>
      </c>
      <c r="BLI171" t="s">
        <v>4793</v>
      </c>
      <c r="BLJ171" t="s">
        <v>4794</v>
      </c>
      <c r="BLK171" t="s">
        <v>4793</v>
      </c>
      <c r="BLL171" t="s">
        <v>4793</v>
      </c>
      <c r="BPC171" t="s">
        <v>4793</v>
      </c>
      <c r="BPD171" t="s">
        <v>4793</v>
      </c>
      <c r="BPE171" t="s">
        <v>4793</v>
      </c>
      <c r="BPF171" t="s">
        <v>4794</v>
      </c>
      <c r="BPG171" t="s">
        <v>4793</v>
      </c>
      <c r="BPH171" t="s">
        <v>4793</v>
      </c>
      <c r="BTC171" t="s">
        <v>4793</v>
      </c>
      <c r="BTD171" t="s">
        <v>4793</v>
      </c>
      <c r="BTE171" t="s">
        <v>4793</v>
      </c>
      <c r="BTF171" t="s">
        <v>4794</v>
      </c>
      <c r="BTG171" t="s">
        <v>4793</v>
      </c>
      <c r="BTH171" t="s">
        <v>4793</v>
      </c>
      <c r="BUP171" t="s">
        <v>4795</v>
      </c>
      <c r="BXK171" t="s">
        <v>4794</v>
      </c>
      <c r="BXX171" t="s">
        <v>4793</v>
      </c>
      <c r="BXY171" t="s">
        <v>4793</v>
      </c>
      <c r="BXZ171" t="s">
        <v>4793</v>
      </c>
      <c r="BYA171" t="s">
        <v>4794</v>
      </c>
      <c r="BYC171" t="s">
        <v>4793</v>
      </c>
      <c r="BYD171" t="s">
        <v>4793</v>
      </c>
      <c r="BZK171" t="s">
        <v>4795</v>
      </c>
      <c r="CCI171" t="s">
        <v>4794</v>
      </c>
      <c r="CCV171" t="s">
        <v>4793</v>
      </c>
      <c r="CCW171" t="s">
        <v>4793</v>
      </c>
      <c r="CCX171" t="s">
        <v>4793</v>
      </c>
      <c r="CCY171" t="s">
        <v>4794</v>
      </c>
      <c r="CCZ171" t="s">
        <v>4793</v>
      </c>
      <c r="CDA171" t="s">
        <v>4793</v>
      </c>
      <c r="CEI171" t="s">
        <v>4795</v>
      </c>
      <c r="CHD171" t="s">
        <v>4794</v>
      </c>
      <c r="CHR171" t="s">
        <v>4793</v>
      </c>
      <c r="CHS171" t="s">
        <v>4793</v>
      </c>
      <c r="CHT171" t="s">
        <v>4793</v>
      </c>
      <c r="CHU171" t="s">
        <v>4794</v>
      </c>
      <c r="CHV171" t="s">
        <v>4793</v>
      </c>
      <c r="CHW171" t="s">
        <v>4793</v>
      </c>
      <c r="CIV171" t="s">
        <v>4795</v>
      </c>
      <c r="CLB171" t="s">
        <v>4794</v>
      </c>
      <c r="CLK171" t="s">
        <v>4793</v>
      </c>
      <c r="CLL171" t="s">
        <v>4793</v>
      </c>
      <c r="CLM171" t="s">
        <v>4793</v>
      </c>
      <c r="CLN171" t="s">
        <v>4794</v>
      </c>
      <c r="CLO171" t="s">
        <v>4793</v>
      </c>
      <c r="CLP171" t="s">
        <v>4793</v>
      </c>
      <c r="CMT171" t="s">
        <v>4795</v>
      </c>
      <c r="CPI171" t="s">
        <v>4794</v>
      </c>
      <c r="CPW171" t="s">
        <v>4793</v>
      </c>
      <c r="CPX171" t="s">
        <v>4793</v>
      </c>
      <c r="CPY171" t="s">
        <v>4793</v>
      </c>
      <c r="CPZ171" t="s">
        <v>4794</v>
      </c>
      <c r="CQC171" t="s">
        <v>4793</v>
      </c>
      <c r="CQD171" t="s">
        <v>4793</v>
      </c>
      <c r="CUD171" t="s">
        <v>4794</v>
      </c>
      <c r="CUQ171" t="s">
        <v>4793</v>
      </c>
      <c r="CUR171" t="s">
        <v>4793</v>
      </c>
      <c r="CUS171" t="s">
        <v>4793</v>
      </c>
      <c r="CUT171" t="s">
        <v>4794</v>
      </c>
      <c r="CUU171" t="s">
        <v>4793</v>
      </c>
      <c r="CUV171" t="s">
        <v>4793</v>
      </c>
      <c r="CZP171" t="s">
        <v>4793</v>
      </c>
      <c r="CZQ171" t="s">
        <v>4793</v>
      </c>
      <c r="CZR171" t="s">
        <v>4793</v>
      </c>
      <c r="CZT171" t="s">
        <v>4793</v>
      </c>
      <c r="CZU171" t="s">
        <v>4793</v>
      </c>
      <c r="DBA171" t="s">
        <v>4795</v>
      </c>
      <c r="DEB171" t="s">
        <v>4794</v>
      </c>
      <c r="DEN171" t="s">
        <v>4793</v>
      </c>
      <c r="DEO171" t="s">
        <v>4793</v>
      </c>
      <c r="DEP171" t="s">
        <v>4793</v>
      </c>
      <c r="DEQ171" t="s">
        <v>4794</v>
      </c>
      <c r="DER171" t="s">
        <v>4793</v>
      </c>
      <c r="DES171" t="s">
        <v>4793</v>
      </c>
      <c r="DIF171" t="s">
        <v>4793</v>
      </c>
      <c r="DIG171" t="s">
        <v>4793</v>
      </c>
      <c r="DIH171" t="s">
        <v>4793</v>
      </c>
      <c r="DII171" t="s">
        <v>4794</v>
      </c>
      <c r="DIK171" t="s">
        <v>4793</v>
      </c>
      <c r="DIL171" t="s">
        <v>4793</v>
      </c>
      <c r="DJP171" t="s">
        <v>4795</v>
      </c>
      <c r="DME171" t="s">
        <v>4794</v>
      </c>
      <c r="DMQ171" t="s">
        <v>4793</v>
      </c>
      <c r="DMR171" t="s">
        <v>4793</v>
      </c>
      <c r="DMS171" t="s">
        <v>4793</v>
      </c>
      <c r="DMT171" t="s">
        <v>4794</v>
      </c>
      <c r="DMU171" t="s">
        <v>4793</v>
      </c>
      <c r="DMV171" t="s">
        <v>4793</v>
      </c>
      <c r="DNZ171" t="s">
        <v>4795</v>
      </c>
      <c r="DRD171" t="s">
        <v>4793</v>
      </c>
      <c r="DRE171" t="s">
        <v>4793</v>
      </c>
      <c r="DRF171" t="s">
        <v>4793</v>
      </c>
      <c r="DRG171" t="s">
        <v>4794</v>
      </c>
      <c r="DRI171" t="s">
        <v>4793</v>
      </c>
      <c r="DRJ171" t="s">
        <v>4793</v>
      </c>
      <c r="DSL171" t="s">
        <v>4795</v>
      </c>
      <c r="DVZ171" t="s">
        <v>4793</v>
      </c>
      <c r="DWA171" t="s">
        <v>4793</v>
      </c>
      <c r="DWB171" t="s">
        <v>4793</v>
      </c>
      <c r="DWD171" t="s">
        <v>4793</v>
      </c>
      <c r="DWE171" t="s">
        <v>4793</v>
      </c>
      <c r="DYQ171" t="s">
        <v>4793</v>
      </c>
      <c r="DYR171" t="s">
        <v>4793</v>
      </c>
      <c r="DYS171" t="s">
        <v>4793</v>
      </c>
      <c r="DYT171" t="s">
        <v>4794</v>
      </c>
      <c r="DYU171" t="s">
        <v>4793</v>
      </c>
      <c r="DYV171" t="s">
        <v>4793</v>
      </c>
      <c r="ECQ171" t="s">
        <v>4793</v>
      </c>
      <c r="ECR171" t="s">
        <v>4793</v>
      </c>
      <c r="ECS171" t="s">
        <v>4793</v>
      </c>
      <c r="ECT171" t="s">
        <v>4794</v>
      </c>
      <c r="ECU171" t="s">
        <v>4793</v>
      </c>
      <c r="ECV171" t="s">
        <v>4793</v>
      </c>
      <c r="EEE171" t="s">
        <v>4795</v>
      </c>
      <c r="EHL171" t="s">
        <v>4794</v>
      </c>
      <c r="EIC171" t="s">
        <v>4793</v>
      </c>
      <c r="EID171" t="s">
        <v>4793</v>
      </c>
      <c r="EIE171" t="s">
        <v>4793</v>
      </c>
      <c r="EIF171" t="s">
        <v>4794</v>
      </c>
      <c r="EIG171" t="s">
        <v>4793</v>
      </c>
      <c r="EIH171" t="s">
        <v>4793</v>
      </c>
      <c r="EJM171" t="s">
        <v>4795</v>
      </c>
      <c r="EMA171" t="s">
        <v>4794</v>
      </c>
      <c r="EML171" t="s">
        <v>4793</v>
      </c>
      <c r="EMM171" t="s">
        <v>4793</v>
      </c>
      <c r="EMN171" t="s">
        <v>4793</v>
      </c>
      <c r="EMO171" t="s">
        <v>4794</v>
      </c>
      <c r="EMP171" t="s">
        <v>4793</v>
      </c>
      <c r="EMQ171" t="s">
        <v>4793</v>
      </c>
      <c r="ERP171" t="s">
        <v>4793</v>
      </c>
      <c r="ERQ171" t="s">
        <v>4793</v>
      </c>
      <c r="ERR171" t="s">
        <v>4793</v>
      </c>
      <c r="ERS171" t="s">
        <v>4794</v>
      </c>
      <c r="ERT171" t="s">
        <v>4793</v>
      </c>
      <c r="ERU171" t="s">
        <v>4793</v>
      </c>
      <c r="ETC171" t="s">
        <v>4796</v>
      </c>
      <c r="ETD171" t="s">
        <v>4796</v>
      </c>
      <c r="ETE171" t="s">
        <v>4796</v>
      </c>
      <c r="EWH171" t="s">
        <v>4793</v>
      </c>
      <c r="EWI171" t="s">
        <v>4793</v>
      </c>
      <c r="EWJ171" t="s">
        <v>4793</v>
      </c>
      <c r="EWK171" t="s">
        <v>4794</v>
      </c>
      <c r="EWL171" t="s">
        <v>4793</v>
      </c>
      <c r="EWM171" t="s">
        <v>4793</v>
      </c>
      <c r="FBE171" t="s">
        <v>4793</v>
      </c>
      <c r="FBF171" t="s">
        <v>4793</v>
      </c>
      <c r="FBG171" t="s">
        <v>4793</v>
      </c>
      <c r="FBH171" t="s">
        <v>4794</v>
      </c>
      <c r="FBI171" t="s">
        <v>4793</v>
      </c>
      <c r="FBJ171" t="s">
        <v>4793</v>
      </c>
      <c r="FFF171" t="s">
        <v>4794</v>
      </c>
      <c r="FFQ171" t="s">
        <v>4793</v>
      </c>
      <c r="FFR171" t="s">
        <v>4793</v>
      </c>
      <c r="FFS171" t="s">
        <v>4793</v>
      </c>
      <c r="FFT171" t="s">
        <v>4794</v>
      </c>
      <c r="FFU171" t="s">
        <v>4793</v>
      </c>
      <c r="FFV171" t="s">
        <v>4793</v>
      </c>
      <c r="FKS171" t="s">
        <v>4793</v>
      </c>
      <c r="FKT171" t="s">
        <v>4793</v>
      </c>
      <c r="FKU171" t="s">
        <v>4793</v>
      </c>
      <c r="FKV171" t="s">
        <v>4794</v>
      </c>
      <c r="FKW171" t="s">
        <v>4793</v>
      </c>
      <c r="FKX171" t="s">
        <v>4793</v>
      </c>
      <c r="FPE171" t="s">
        <v>4793</v>
      </c>
      <c r="FPF171" t="s">
        <v>4793</v>
      </c>
      <c r="FPG171" t="s">
        <v>4793</v>
      </c>
      <c r="FPH171" t="s">
        <v>4794</v>
      </c>
      <c r="FPI171" t="s">
        <v>4793</v>
      </c>
      <c r="FPJ171" t="s">
        <v>4793</v>
      </c>
      <c r="FQS171" t="s">
        <v>4795</v>
      </c>
      <c r="FUK171" t="s">
        <v>4793</v>
      </c>
      <c r="FUL171" t="s">
        <v>4793</v>
      </c>
      <c r="FUM171" t="s">
        <v>4793</v>
      </c>
      <c r="FUN171" t="s">
        <v>4794</v>
      </c>
      <c r="FUP171" t="s">
        <v>4793</v>
      </c>
      <c r="FUQ171" t="s">
        <v>4793</v>
      </c>
      <c r="FVX171" t="s">
        <v>4795</v>
      </c>
      <c r="FYV171" t="s">
        <v>4794</v>
      </c>
      <c r="FZG171" t="s">
        <v>4793</v>
      </c>
      <c r="FZH171" t="s">
        <v>4793</v>
      </c>
      <c r="FZI171" t="s">
        <v>4793</v>
      </c>
      <c r="FZJ171" t="s">
        <v>4794</v>
      </c>
      <c r="FZK171" t="s">
        <v>4793</v>
      </c>
      <c r="FZL171" t="s">
        <v>4793</v>
      </c>
      <c r="GDD171" t="s">
        <v>4793</v>
      </c>
      <c r="GDE171" t="s">
        <v>4793</v>
      </c>
      <c r="GDF171" t="s">
        <v>4793</v>
      </c>
      <c r="GDG171" t="s">
        <v>4794</v>
      </c>
      <c r="GDH171" t="s">
        <v>4793</v>
      </c>
      <c r="GDI171" t="s">
        <v>4793</v>
      </c>
      <c r="GEL171" t="s">
        <v>4795</v>
      </c>
      <c r="GII171" t="s">
        <v>4793</v>
      </c>
      <c r="GIJ171" t="s">
        <v>4793</v>
      </c>
      <c r="GIK171" t="s">
        <v>4793</v>
      </c>
      <c r="GIL171" t="s">
        <v>4794</v>
      </c>
      <c r="GIM171" t="s">
        <v>4793</v>
      </c>
      <c r="GIN171" t="s">
        <v>4793</v>
      </c>
      <c r="GKR171" t="s">
        <v>4795</v>
      </c>
      <c r="GOK171" t="s">
        <v>4793</v>
      </c>
      <c r="GOL171" t="s">
        <v>4793</v>
      </c>
      <c r="GOM171" t="s">
        <v>4793</v>
      </c>
      <c r="GON171" t="s">
        <v>4794</v>
      </c>
      <c r="GOO171" t="s">
        <v>4793</v>
      </c>
      <c r="GOP171" t="s">
        <v>4793</v>
      </c>
      <c r="GTI171" t="s">
        <v>4793</v>
      </c>
      <c r="GTJ171" t="s">
        <v>4793</v>
      </c>
      <c r="GTK171" t="s">
        <v>4793</v>
      </c>
      <c r="GTL171" t="s">
        <v>4794</v>
      </c>
      <c r="GTM171" t="s">
        <v>4793</v>
      </c>
      <c r="GTN171" t="s">
        <v>4793</v>
      </c>
      <c r="GUO171" t="s">
        <v>4795</v>
      </c>
      <c r="GYB171" t="s">
        <v>4793</v>
      </c>
      <c r="GYC171" t="s">
        <v>4793</v>
      </c>
      <c r="GYD171" t="s">
        <v>4793</v>
      </c>
      <c r="GYE171" t="s">
        <v>4794</v>
      </c>
      <c r="GYF171" t="s">
        <v>4793</v>
      </c>
      <c r="GYG171" t="s">
        <v>4793</v>
      </c>
      <c r="HBJ171" t="s">
        <v>4793</v>
      </c>
      <c r="HBK171" t="s">
        <v>4793</v>
      </c>
      <c r="HBL171" t="s">
        <v>4793</v>
      </c>
      <c r="HBM171" t="s">
        <v>4794</v>
      </c>
      <c r="HBN171" t="s">
        <v>4793</v>
      </c>
      <c r="HBO171" t="s">
        <v>4793</v>
      </c>
      <c r="HHJ171" t="s">
        <v>4793</v>
      </c>
      <c r="HHK171" t="s">
        <v>4793</v>
      </c>
      <c r="HHL171" t="s">
        <v>4793</v>
      </c>
      <c r="HHM171" t="s">
        <v>4794</v>
      </c>
      <c r="HHO171" t="s">
        <v>4793</v>
      </c>
      <c r="HHP171" t="s">
        <v>4793</v>
      </c>
      <c r="HIU171" t="s">
        <v>4795</v>
      </c>
      <c r="HLJ171" t="s">
        <v>4794</v>
      </c>
      <c r="HLV171" t="s">
        <v>4793</v>
      </c>
      <c r="HLW171" t="s">
        <v>4793</v>
      </c>
      <c r="HLX171" t="s">
        <v>4793</v>
      </c>
      <c r="HLY171" t="s">
        <v>4794</v>
      </c>
      <c r="HLZ171" t="s">
        <v>4793</v>
      </c>
      <c r="HMA171" t="s">
        <v>4793</v>
      </c>
    </row>
    <row r="172" spans="5:5747" ht="12.75">
      <c r="E172" t="s">
        <v>4797</v>
      </c>
      <c r="F172" t="s">
        <v>4797</v>
      </c>
      <c r="G172" t="s">
        <v>4797</v>
      </c>
      <c r="H172" t="s">
        <v>4798</v>
      </c>
      <c r="I172" t="s">
        <v>4797</v>
      </c>
      <c r="J172" t="s">
        <v>4797</v>
      </c>
      <c r="AO172" t="s">
        <v>4734</v>
      </c>
      <c r="DE172" t="s">
        <v>4798</v>
      </c>
      <c r="DP172" t="s">
        <v>4797</v>
      </c>
      <c r="DQ172" t="s">
        <v>4797</v>
      </c>
      <c r="DR172" t="s">
        <v>4797</v>
      </c>
      <c r="DS172" t="s">
        <v>4798</v>
      </c>
      <c r="DT172" t="s">
        <v>4797</v>
      </c>
      <c r="DU172" t="s">
        <v>4797</v>
      </c>
      <c r="EZ172" t="s">
        <v>4799</v>
      </c>
      <c r="IQ172" t="s">
        <v>4797</v>
      </c>
      <c r="IR172" t="s">
        <v>4797</v>
      </c>
      <c r="IS172" t="s">
        <v>4797</v>
      </c>
      <c r="IT172" t="s">
        <v>4798</v>
      </c>
      <c r="IU172" t="s">
        <v>4797</v>
      </c>
      <c r="IV172" t="s">
        <v>4797</v>
      </c>
      <c r="MX172" t="s">
        <v>4798</v>
      </c>
      <c r="NI172" t="s">
        <v>4797</v>
      </c>
      <c r="NJ172" t="s">
        <v>4797</v>
      </c>
      <c r="NK172" t="s">
        <v>4797</v>
      </c>
      <c r="NM172" t="s">
        <v>4797</v>
      </c>
      <c r="NN172" t="s">
        <v>4797</v>
      </c>
      <c r="OT172" t="s">
        <v>4799</v>
      </c>
      <c r="RW172" t="s">
        <v>4798</v>
      </c>
      <c r="SL172" t="s">
        <v>4797</v>
      </c>
      <c r="SM172" t="s">
        <v>4797</v>
      </c>
      <c r="SN172" t="s">
        <v>4797</v>
      </c>
      <c r="SO172" t="s">
        <v>4798</v>
      </c>
      <c r="SP172" t="s">
        <v>4797</v>
      </c>
      <c r="SQ172" t="s">
        <v>4797</v>
      </c>
      <c r="TZ172" t="s">
        <v>4799</v>
      </c>
      <c r="WW172" t="s">
        <v>4798</v>
      </c>
      <c r="XJ172" t="s">
        <v>4797</v>
      </c>
      <c r="XK172" t="s">
        <v>4797</v>
      </c>
      <c r="XL172" t="s">
        <v>4797</v>
      </c>
      <c r="XM172" t="s">
        <v>4798</v>
      </c>
      <c r="XN172" t="s">
        <v>4797</v>
      </c>
      <c r="XO172" t="s">
        <v>4797</v>
      </c>
      <c r="ABE172" t="s">
        <v>4798</v>
      </c>
      <c r="ABP172" t="s">
        <v>4797</v>
      </c>
      <c r="ABQ172" t="s">
        <v>4797</v>
      </c>
      <c r="ABR172" t="s">
        <v>4797</v>
      </c>
      <c r="ABS172" t="s">
        <v>4798</v>
      </c>
      <c r="ABU172" t="s">
        <v>4797</v>
      </c>
      <c r="ABV172" t="s">
        <v>4797</v>
      </c>
      <c r="AFE172" t="s">
        <v>4797</v>
      </c>
      <c r="AFF172" t="s">
        <v>4797</v>
      </c>
      <c r="AFG172" t="s">
        <v>4797</v>
      </c>
      <c r="AFH172" t="s">
        <v>4798</v>
      </c>
      <c r="AFJ172" t="s">
        <v>4797</v>
      </c>
      <c r="AFK172" t="s">
        <v>4797</v>
      </c>
      <c r="AGR172" t="s">
        <v>4799</v>
      </c>
      <c r="AJP172" t="s">
        <v>4798</v>
      </c>
      <c r="AKB172" t="s">
        <v>4797</v>
      </c>
      <c r="AKC172" t="s">
        <v>4797</v>
      </c>
      <c r="AKD172" t="s">
        <v>4797</v>
      </c>
      <c r="AKE172" t="s">
        <v>4798</v>
      </c>
      <c r="AKF172" t="s">
        <v>4797</v>
      </c>
      <c r="AKG172" t="s">
        <v>4797</v>
      </c>
      <c r="AOK172" t="s">
        <v>4797</v>
      </c>
      <c r="AOL172" t="s">
        <v>4797</v>
      </c>
      <c r="AOM172" t="s">
        <v>4797</v>
      </c>
      <c r="AON172" t="s">
        <v>4798</v>
      </c>
      <c r="AOQ172" t="s">
        <v>4797</v>
      </c>
      <c r="AOR172" t="s">
        <v>4797</v>
      </c>
      <c r="ASJ172" t="s">
        <v>4798</v>
      </c>
      <c r="ASV172" t="s">
        <v>4797</v>
      </c>
      <c r="ASW172" t="s">
        <v>4797</v>
      </c>
      <c r="ASX172" t="s">
        <v>4797</v>
      </c>
      <c r="ASY172" t="s">
        <v>4798</v>
      </c>
      <c r="ATA172" t="s">
        <v>4797</v>
      </c>
      <c r="ATB172" t="s">
        <v>4797</v>
      </c>
      <c r="AXK172" t="s">
        <v>4797</v>
      </c>
      <c r="AXL172" t="s">
        <v>4797</v>
      </c>
      <c r="AXM172" t="s">
        <v>4797</v>
      </c>
      <c r="AXN172" t="s">
        <v>4798</v>
      </c>
      <c r="AXO172" t="s">
        <v>4797</v>
      </c>
      <c r="AXP172" t="s">
        <v>4797</v>
      </c>
      <c r="AYS172" t="s">
        <v>4799</v>
      </c>
      <c r="BBT172" t="s">
        <v>4797</v>
      </c>
      <c r="BBU172" t="s">
        <v>4797</v>
      </c>
      <c r="BBV172" t="s">
        <v>4797</v>
      </c>
      <c r="BBW172" t="s">
        <v>4798</v>
      </c>
      <c r="BBY172" t="s">
        <v>4797</v>
      </c>
      <c r="BBZ172" t="s">
        <v>4797</v>
      </c>
      <c r="BDH172" t="s">
        <v>4799</v>
      </c>
      <c r="BGG172" t="s">
        <v>4798</v>
      </c>
      <c r="BGU172" t="s">
        <v>4797</v>
      </c>
      <c r="BGV172" t="s">
        <v>4797</v>
      </c>
      <c r="BGW172" t="s">
        <v>4797</v>
      </c>
      <c r="BGX172" t="s">
        <v>4798</v>
      </c>
      <c r="BGY172" t="s">
        <v>4797</v>
      </c>
      <c r="BGZ172" t="s">
        <v>4797</v>
      </c>
      <c r="BID172" t="s">
        <v>4799</v>
      </c>
      <c r="BLG172" t="s">
        <v>4797</v>
      </c>
      <c r="BLH172" t="s">
        <v>4797</v>
      </c>
      <c r="BLI172" t="s">
        <v>4797</v>
      </c>
      <c r="BLJ172" t="s">
        <v>4798</v>
      </c>
      <c r="BLK172" t="s">
        <v>4797</v>
      </c>
      <c r="BLL172" t="s">
        <v>4797</v>
      </c>
      <c r="BPC172" t="s">
        <v>4797</v>
      </c>
      <c r="BPD172" t="s">
        <v>4797</v>
      </c>
      <c r="BPE172" t="s">
        <v>4797</v>
      </c>
      <c r="BPF172" t="s">
        <v>4798</v>
      </c>
      <c r="BPG172" t="s">
        <v>4797</v>
      </c>
      <c r="BPH172" t="s">
        <v>4797</v>
      </c>
      <c r="BTC172" t="s">
        <v>4797</v>
      </c>
      <c r="BTD172" t="s">
        <v>4797</v>
      </c>
      <c r="BTE172" t="s">
        <v>4797</v>
      </c>
      <c r="BTF172" t="s">
        <v>4798</v>
      </c>
      <c r="BTG172" t="s">
        <v>4797</v>
      </c>
      <c r="BTH172" t="s">
        <v>4797</v>
      </c>
      <c r="BUP172" t="s">
        <v>4799</v>
      </c>
      <c r="BXK172" t="s">
        <v>4798</v>
      </c>
      <c r="BXX172" t="s">
        <v>4797</v>
      </c>
      <c r="BXY172" t="s">
        <v>4797</v>
      </c>
      <c r="BXZ172" t="s">
        <v>4797</v>
      </c>
      <c r="BYA172" t="s">
        <v>4798</v>
      </c>
      <c r="BYC172" t="s">
        <v>4797</v>
      </c>
      <c r="BYD172" t="s">
        <v>4797</v>
      </c>
      <c r="BZK172" t="s">
        <v>4799</v>
      </c>
      <c r="CCI172" t="s">
        <v>4798</v>
      </c>
      <c r="CCV172" t="s">
        <v>4797</v>
      </c>
      <c r="CCW172" t="s">
        <v>4797</v>
      </c>
      <c r="CCX172" t="s">
        <v>4797</v>
      </c>
      <c r="CCY172" t="s">
        <v>4798</v>
      </c>
      <c r="CCZ172" t="s">
        <v>4797</v>
      </c>
      <c r="CDA172" t="s">
        <v>4797</v>
      </c>
      <c r="CEI172" t="s">
        <v>4799</v>
      </c>
      <c r="CHD172" t="s">
        <v>4798</v>
      </c>
      <c r="CHR172" t="s">
        <v>4797</v>
      </c>
      <c r="CHS172" t="s">
        <v>4797</v>
      </c>
      <c r="CHT172" t="s">
        <v>4797</v>
      </c>
      <c r="CHU172" t="s">
        <v>4798</v>
      </c>
      <c r="CHV172" t="s">
        <v>4797</v>
      </c>
      <c r="CHW172" t="s">
        <v>4797</v>
      </c>
      <c r="CIV172" t="s">
        <v>4799</v>
      </c>
      <c r="CLB172" t="s">
        <v>4798</v>
      </c>
      <c r="CLK172" t="s">
        <v>4797</v>
      </c>
      <c r="CLL172" t="s">
        <v>4797</v>
      </c>
      <c r="CLM172" t="s">
        <v>4797</v>
      </c>
      <c r="CLN172" t="s">
        <v>4798</v>
      </c>
      <c r="CLO172" t="s">
        <v>4797</v>
      </c>
      <c r="CLP172" t="s">
        <v>4797</v>
      </c>
      <c r="CMT172" t="s">
        <v>4799</v>
      </c>
      <c r="CPI172" t="s">
        <v>4798</v>
      </c>
      <c r="CPW172" t="s">
        <v>4797</v>
      </c>
      <c r="CPX172" t="s">
        <v>4797</v>
      </c>
      <c r="CPY172" t="s">
        <v>4797</v>
      </c>
      <c r="CPZ172" t="s">
        <v>4798</v>
      </c>
      <c r="CQC172" t="s">
        <v>4797</v>
      </c>
      <c r="CQD172" t="s">
        <v>4797</v>
      </c>
      <c r="CUD172" t="s">
        <v>4798</v>
      </c>
      <c r="CUQ172" t="s">
        <v>4797</v>
      </c>
      <c r="CUR172" t="s">
        <v>4797</v>
      </c>
      <c r="CUS172" t="s">
        <v>4797</v>
      </c>
      <c r="CUT172" t="s">
        <v>4798</v>
      </c>
      <c r="CUU172" t="s">
        <v>4797</v>
      </c>
      <c r="CUV172" t="s">
        <v>4797</v>
      </c>
      <c r="CZP172" t="s">
        <v>4797</v>
      </c>
      <c r="CZQ172" t="s">
        <v>4797</v>
      </c>
      <c r="CZR172" t="s">
        <v>4797</v>
      </c>
      <c r="CZT172" t="s">
        <v>4797</v>
      </c>
      <c r="CZU172" t="s">
        <v>4797</v>
      </c>
      <c r="DBA172" t="s">
        <v>4799</v>
      </c>
      <c r="DEB172" t="s">
        <v>4798</v>
      </c>
      <c r="DEN172" t="s">
        <v>4797</v>
      </c>
      <c r="DEO172" t="s">
        <v>4797</v>
      </c>
      <c r="DEP172" t="s">
        <v>4797</v>
      </c>
      <c r="DEQ172" t="s">
        <v>4798</v>
      </c>
      <c r="DER172" t="s">
        <v>4797</v>
      </c>
      <c r="DES172" t="s">
        <v>4797</v>
      </c>
      <c r="DIF172" t="s">
        <v>4797</v>
      </c>
      <c r="DIG172" t="s">
        <v>4797</v>
      </c>
      <c r="DIH172" t="s">
        <v>4797</v>
      </c>
      <c r="DII172" t="s">
        <v>4798</v>
      </c>
      <c r="DIK172" t="s">
        <v>4797</v>
      </c>
      <c r="DIL172" t="s">
        <v>4797</v>
      </c>
      <c r="DJP172" t="s">
        <v>4799</v>
      </c>
      <c r="DME172" t="s">
        <v>4798</v>
      </c>
      <c r="DMQ172" t="s">
        <v>4797</v>
      </c>
      <c r="DMR172" t="s">
        <v>4797</v>
      </c>
      <c r="DMS172" t="s">
        <v>4797</v>
      </c>
      <c r="DMT172" t="s">
        <v>4798</v>
      </c>
      <c r="DMU172" t="s">
        <v>4797</v>
      </c>
      <c r="DMV172" t="s">
        <v>4797</v>
      </c>
      <c r="DNZ172" t="s">
        <v>4799</v>
      </c>
      <c r="DRD172" t="s">
        <v>4797</v>
      </c>
      <c r="DRE172" t="s">
        <v>4797</v>
      </c>
      <c r="DRF172" t="s">
        <v>4797</v>
      </c>
      <c r="DRG172" t="s">
        <v>4798</v>
      </c>
      <c r="DRI172" t="s">
        <v>4797</v>
      </c>
      <c r="DRJ172" t="s">
        <v>4797</v>
      </c>
      <c r="DSL172" t="s">
        <v>4799</v>
      </c>
      <c r="DVZ172" t="s">
        <v>4797</v>
      </c>
      <c r="DWA172" t="s">
        <v>4797</v>
      </c>
      <c r="DWB172" t="s">
        <v>4797</v>
      </c>
      <c r="DWD172" t="s">
        <v>4797</v>
      </c>
      <c r="DWE172" t="s">
        <v>4797</v>
      </c>
      <c r="DYQ172" t="s">
        <v>4797</v>
      </c>
      <c r="DYR172" t="s">
        <v>4797</v>
      </c>
      <c r="DYS172" t="s">
        <v>4797</v>
      </c>
      <c r="DYT172" t="s">
        <v>4798</v>
      </c>
      <c r="DYU172" t="s">
        <v>4797</v>
      </c>
      <c r="DYV172" t="s">
        <v>4797</v>
      </c>
      <c r="ECQ172" t="s">
        <v>4797</v>
      </c>
      <c r="ECR172" t="s">
        <v>4797</v>
      </c>
      <c r="ECS172" t="s">
        <v>4797</v>
      </c>
      <c r="ECT172" t="s">
        <v>4798</v>
      </c>
      <c r="ECU172" t="s">
        <v>4797</v>
      </c>
      <c r="ECV172" t="s">
        <v>4797</v>
      </c>
      <c r="EEE172" t="s">
        <v>4799</v>
      </c>
      <c r="EHL172" t="s">
        <v>4798</v>
      </c>
      <c r="EIC172" t="s">
        <v>4797</v>
      </c>
      <c r="EID172" t="s">
        <v>4797</v>
      </c>
      <c r="EIE172" t="s">
        <v>4797</v>
      </c>
      <c r="EIF172" t="s">
        <v>4798</v>
      </c>
      <c r="EIG172" t="s">
        <v>4797</v>
      </c>
      <c r="EIH172" t="s">
        <v>4797</v>
      </c>
      <c r="EJM172" t="s">
        <v>4799</v>
      </c>
      <c r="EMA172" t="s">
        <v>4798</v>
      </c>
      <c r="EML172" t="s">
        <v>4797</v>
      </c>
      <c r="EMM172" t="s">
        <v>4797</v>
      </c>
      <c r="EMN172" t="s">
        <v>4797</v>
      </c>
      <c r="EMO172" t="s">
        <v>4798</v>
      </c>
      <c r="EMP172" t="s">
        <v>4797</v>
      </c>
      <c r="EMQ172" t="s">
        <v>4797</v>
      </c>
      <c r="ERP172" t="s">
        <v>4797</v>
      </c>
      <c r="ERQ172" t="s">
        <v>4797</v>
      </c>
      <c r="ERR172" t="s">
        <v>4797</v>
      </c>
      <c r="ERS172" t="s">
        <v>4798</v>
      </c>
      <c r="ERT172" t="s">
        <v>4797</v>
      </c>
      <c r="ERU172" t="s">
        <v>4797</v>
      </c>
      <c r="ETC172" t="s">
        <v>4800</v>
      </c>
      <c r="ETD172" t="s">
        <v>4800</v>
      </c>
      <c r="ETE172" t="s">
        <v>4800</v>
      </c>
      <c r="EWH172" t="s">
        <v>4797</v>
      </c>
      <c r="EWI172" t="s">
        <v>4797</v>
      </c>
      <c r="EWJ172" t="s">
        <v>4797</v>
      </c>
      <c r="EWK172" t="s">
        <v>4798</v>
      </c>
      <c r="EWL172" t="s">
        <v>4797</v>
      </c>
      <c r="EWM172" t="s">
        <v>4797</v>
      </c>
      <c r="FBE172" t="s">
        <v>4797</v>
      </c>
      <c r="FBF172" t="s">
        <v>4797</v>
      </c>
      <c r="FBG172" t="s">
        <v>4797</v>
      </c>
      <c r="FBH172" t="s">
        <v>4798</v>
      </c>
      <c r="FBI172" t="s">
        <v>4797</v>
      </c>
      <c r="FBJ172" t="s">
        <v>4797</v>
      </c>
      <c r="FFF172" t="s">
        <v>4798</v>
      </c>
      <c r="FFQ172" t="s">
        <v>4797</v>
      </c>
      <c r="FFR172" t="s">
        <v>4797</v>
      </c>
      <c r="FFS172" t="s">
        <v>4797</v>
      </c>
      <c r="FFT172" t="s">
        <v>4798</v>
      </c>
      <c r="FFU172" t="s">
        <v>4797</v>
      </c>
      <c r="FFV172" t="s">
        <v>4797</v>
      </c>
      <c r="FKS172" t="s">
        <v>4797</v>
      </c>
      <c r="FKT172" t="s">
        <v>4797</v>
      </c>
      <c r="FKU172" t="s">
        <v>4797</v>
      </c>
      <c r="FKV172" t="s">
        <v>4798</v>
      </c>
      <c r="FKW172" t="s">
        <v>4797</v>
      </c>
      <c r="FKX172" t="s">
        <v>4797</v>
      </c>
      <c r="FPE172" t="s">
        <v>4797</v>
      </c>
      <c r="FPF172" t="s">
        <v>4797</v>
      </c>
      <c r="FPG172" t="s">
        <v>4797</v>
      </c>
      <c r="FPH172" t="s">
        <v>4798</v>
      </c>
      <c r="FPI172" t="s">
        <v>4797</v>
      </c>
      <c r="FPJ172" t="s">
        <v>4797</v>
      </c>
      <c r="FQS172" t="s">
        <v>4799</v>
      </c>
      <c r="FUK172" t="s">
        <v>4797</v>
      </c>
      <c r="FUL172" t="s">
        <v>4797</v>
      </c>
      <c r="FUM172" t="s">
        <v>4797</v>
      </c>
      <c r="FUN172" t="s">
        <v>4798</v>
      </c>
      <c r="FUP172" t="s">
        <v>4797</v>
      </c>
      <c r="FUQ172" t="s">
        <v>4797</v>
      </c>
      <c r="FVX172" t="s">
        <v>4799</v>
      </c>
      <c r="FYV172" t="s">
        <v>4798</v>
      </c>
      <c r="FZG172" t="s">
        <v>4797</v>
      </c>
      <c r="FZH172" t="s">
        <v>4797</v>
      </c>
      <c r="FZI172" t="s">
        <v>4797</v>
      </c>
      <c r="FZJ172" t="s">
        <v>4798</v>
      </c>
      <c r="FZK172" t="s">
        <v>4797</v>
      </c>
      <c r="FZL172" t="s">
        <v>4797</v>
      </c>
      <c r="GDD172" t="s">
        <v>4797</v>
      </c>
      <c r="GDE172" t="s">
        <v>4797</v>
      </c>
      <c r="GDF172" t="s">
        <v>4797</v>
      </c>
      <c r="GDG172" t="s">
        <v>4798</v>
      </c>
      <c r="GDH172" t="s">
        <v>4797</v>
      </c>
      <c r="GDI172" t="s">
        <v>4797</v>
      </c>
      <c r="GEL172" t="s">
        <v>4799</v>
      </c>
      <c r="GII172" t="s">
        <v>4797</v>
      </c>
      <c r="GIJ172" t="s">
        <v>4797</v>
      </c>
      <c r="GIK172" t="s">
        <v>4797</v>
      </c>
      <c r="GIL172" t="s">
        <v>4798</v>
      </c>
      <c r="GIM172" t="s">
        <v>4797</v>
      </c>
      <c r="GIN172" t="s">
        <v>4797</v>
      </c>
      <c r="GKR172" t="s">
        <v>4799</v>
      </c>
      <c r="GOK172" t="s">
        <v>4797</v>
      </c>
      <c r="GOL172" t="s">
        <v>4797</v>
      </c>
      <c r="GOM172" t="s">
        <v>4797</v>
      </c>
      <c r="GON172" t="s">
        <v>4798</v>
      </c>
      <c r="GOO172" t="s">
        <v>4797</v>
      </c>
      <c r="GOP172" t="s">
        <v>4797</v>
      </c>
      <c r="GTI172" t="s">
        <v>4797</v>
      </c>
      <c r="GTJ172" t="s">
        <v>4797</v>
      </c>
      <c r="GTK172" t="s">
        <v>4797</v>
      </c>
      <c r="GTL172" t="s">
        <v>4798</v>
      </c>
      <c r="GTM172" t="s">
        <v>4797</v>
      </c>
      <c r="GTN172" t="s">
        <v>4797</v>
      </c>
      <c r="GUO172" t="s">
        <v>4799</v>
      </c>
      <c r="GYB172" t="s">
        <v>4797</v>
      </c>
      <c r="GYC172" t="s">
        <v>4797</v>
      </c>
      <c r="GYD172" t="s">
        <v>4797</v>
      </c>
      <c r="GYE172" t="s">
        <v>4798</v>
      </c>
      <c r="GYF172" t="s">
        <v>4797</v>
      </c>
      <c r="GYG172" t="s">
        <v>4797</v>
      </c>
      <c r="HBJ172" t="s">
        <v>4797</v>
      </c>
      <c r="HBK172" t="s">
        <v>4797</v>
      </c>
      <c r="HBL172" t="s">
        <v>4797</v>
      </c>
      <c r="HBM172" t="s">
        <v>4798</v>
      </c>
      <c r="HBN172" t="s">
        <v>4797</v>
      </c>
      <c r="HBO172" t="s">
        <v>4797</v>
      </c>
      <c r="HHJ172" t="s">
        <v>4797</v>
      </c>
      <c r="HHK172" t="s">
        <v>4797</v>
      </c>
      <c r="HHL172" t="s">
        <v>4797</v>
      </c>
      <c r="HHM172" t="s">
        <v>4798</v>
      </c>
      <c r="HHO172" t="s">
        <v>4797</v>
      </c>
      <c r="HHP172" t="s">
        <v>4797</v>
      </c>
      <c r="HIU172" t="s">
        <v>4799</v>
      </c>
      <c r="HLJ172" t="s">
        <v>4798</v>
      </c>
      <c r="HLV172" t="s">
        <v>4797</v>
      </c>
      <c r="HLW172" t="s">
        <v>4797</v>
      </c>
      <c r="HLX172" t="s">
        <v>4797</v>
      </c>
      <c r="HLY172" t="s">
        <v>4798</v>
      </c>
      <c r="HLZ172" t="s">
        <v>4797</v>
      </c>
      <c r="HMA172" t="s">
        <v>4797</v>
      </c>
    </row>
    <row r="173" spans="5:5747" ht="12.75">
      <c r="E173" t="s">
        <v>4801</v>
      </c>
      <c r="F173" t="s">
        <v>4801</v>
      </c>
      <c r="G173" t="s">
        <v>4801</v>
      </c>
      <c r="H173" t="s">
        <v>4802</v>
      </c>
      <c r="I173" t="s">
        <v>4801</v>
      </c>
      <c r="J173" t="s">
        <v>4801</v>
      </c>
      <c r="AO173" t="s">
        <v>4698</v>
      </c>
      <c r="DE173" t="s">
        <v>4802</v>
      </c>
      <c r="DP173" t="s">
        <v>4801</v>
      </c>
      <c r="DQ173" t="s">
        <v>4801</v>
      </c>
      <c r="DR173" t="s">
        <v>4801</v>
      </c>
      <c r="DS173" t="s">
        <v>4802</v>
      </c>
      <c r="DT173" t="s">
        <v>4801</v>
      </c>
      <c r="DU173" t="s">
        <v>4801</v>
      </c>
      <c r="EZ173" t="s">
        <v>4803</v>
      </c>
      <c r="IQ173" t="s">
        <v>4801</v>
      </c>
      <c r="IR173" t="s">
        <v>4801</v>
      </c>
      <c r="IS173" t="s">
        <v>4801</v>
      </c>
      <c r="IT173" t="s">
        <v>4802</v>
      </c>
      <c r="IU173" t="s">
        <v>4801</v>
      </c>
      <c r="IV173" t="s">
        <v>4801</v>
      </c>
      <c r="MX173" t="s">
        <v>4802</v>
      </c>
      <c r="NI173" t="s">
        <v>4801</v>
      </c>
      <c r="NJ173" t="s">
        <v>4801</v>
      </c>
      <c r="NK173" t="s">
        <v>4801</v>
      </c>
      <c r="NM173" t="s">
        <v>4801</v>
      </c>
      <c r="NN173" t="s">
        <v>4801</v>
      </c>
      <c r="OT173" t="s">
        <v>4803</v>
      </c>
      <c r="RW173" t="s">
        <v>4802</v>
      </c>
      <c r="SL173" t="s">
        <v>4801</v>
      </c>
      <c r="SM173" t="s">
        <v>4801</v>
      </c>
      <c r="SN173" t="s">
        <v>4801</v>
      </c>
      <c r="SO173" t="s">
        <v>4802</v>
      </c>
      <c r="SP173" t="s">
        <v>4801</v>
      </c>
      <c r="SQ173" t="s">
        <v>4801</v>
      </c>
      <c r="TZ173" t="s">
        <v>4803</v>
      </c>
      <c r="WW173" t="s">
        <v>4802</v>
      </c>
      <c r="XJ173" t="s">
        <v>4801</v>
      </c>
      <c r="XK173" t="s">
        <v>4801</v>
      </c>
      <c r="XL173" t="s">
        <v>4801</v>
      </c>
      <c r="XM173" t="s">
        <v>4802</v>
      </c>
      <c r="XN173" t="s">
        <v>4801</v>
      </c>
      <c r="XO173" t="s">
        <v>4801</v>
      </c>
      <c r="ABE173" t="s">
        <v>4802</v>
      </c>
      <c r="ABP173" t="s">
        <v>4801</v>
      </c>
      <c r="ABQ173" t="s">
        <v>4801</v>
      </c>
      <c r="ABR173" t="s">
        <v>4801</v>
      </c>
      <c r="ABS173" t="s">
        <v>4802</v>
      </c>
      <c r="ABU173" t="s">
        <v>4801</v>
      </c>
      <c r="ABV173" t="s">
        <v>4801</v>
      </c>
      <c r="AFE173" t="s">
        <v>4801</v>
      </c>
      <c r="AFF173" t="s">
        <v>4801</v>
      </c>
      <c r="AFG173" t="s">
        <v>4801</v>
      </c>
      <c r="AFH173" t="s">
        <v>4802</v>
      </c>
      <c r="AFJ173" t="s">
        <v>4801</v>
      </c>
      <c r="AFK173" t="s">
        <v>4801</v>
      </c>
      <c r="AGR173" t="s">
        <v>4803</v>
      </c>
      <c r="AJP173" t="s">
        <v>4802</v>
      </c>
      <c r="AKB173" t="s">
        <v>4801</v>
      </c>
      <c r="AKC173" t="s">
        <v>4801</v>
      </c>
      <c r="AKD173" t="s">
        <v>4801</v>
      </c>
      <c r="AKE173" t="s">
        <v>4802</v>
      </c>
      <c r="AKF173" t="s">
        <v>4801</v>
      </c>
      <c r="AKG173" t="s">
        <v>4801</v>
      </c>
      <c r="AOK173" t="s">
        <v>4801</v>
      </c>
      <c r="AOL173" t="s">
        <v>4801</v>
      </c>
      <c r="AOM173" t="s">
        <v>4801</v>
      </c>
      <c r="AON173" t="s">
        <v>4802</v>
      </c>
      <c r="AOQ173" t="s">
        <v>4801</v>
      </c>
      <c r="AOR173" t="s">
        <v>4801</v>
      </c>
      <c r="ASJ173" t="s">
        <v>4802</v>
      </c>
      <c r="ASV173" t="s">
        <v>4801</v>
      </c>
      <c r="ASW173" t="s">
        <v>4801</v>
      </c>
      <c r="ASX173" t="s">
        <v>4801</v>
      </c>
      <c r="ASY173" t="s">
        <v>4802</v>
      </c>
      <c r="ATA173" t="s">
        <v>4801</v>
      </c>
      <c r="ATB173" t="s">
        <v>4801</v>
      </c>
      <c r="AXK173" t="s">
        <v>4801</v>
      </c>
      <c r="AXL173" t="s">
        <v>4801</v>
      </c>
      <c r="AXM173" t="s">
        <v>4801</v>
      </c>
      <c r="AXN173" t="s">
        <v>4802</v>
      </c>
      <c r="AXO173" t="s">
        <v>4801</v>
      </c>
      <c r="AXP173" t="s">
        <v>4801</v>
      </c>
      <c r="AYS173" t="s">
        <v>4803</v>
      </c>
      <c r="BBT173" t="s">
        <v>4801</v>
      </c>
      <c r="BBU173" t="s">
        <v>4801</v>
      </c>
      <c r="BBV173" t="s">
        <v>4801</v>
      </c>
      <c r="BBW173" t="s">
        <v>4802</v>
      </c>
      <c r="BBY173" t="s">
        <v>4801</v>
      </c>
      <c r="BBZ173" t="s">
        <v>4801</v>
      </c>
      <c r="BDH173" t="s">
        <v>4803</v>
      </c>
      <c r="BGG173" t="s">
        <v>4802</v>
      </c>
      <c r="BGU173" t="s">
        <v>4801</v>
      </c>
      <c r="BGV173" t="s">
        <v>4801</v>
      </c>
      <c r="BGW173" t="s">
        <v>4801</v>
      </c>
      <c r="BGX173" t="s">
        <v>4802</v>
      </c>
      <c r="BGY173" t="s">
        <v>4801</v>
      </c>
      <c r="BGZ173" t="s">
        <v>4801</v>
      </c>
      <c r="BID173" t="s">
        <v>4803</v>
      </c>
      <c r="BLG173" t="s">
        <v>4801</v>
      </c>
      <c r="BLH173" t="s">
        <v>4801</v>
      </c>
      <c r="BLI173" t="s">
        <v>4801</v>
      </c>
      <c r="BLJ173" t="s">
        <v>4802</v>
      </c>
      <c r="BLK173" t="s">
        <v>4801</v>
      </c>
      <c r="BLL173" t="s">
        <v>4801</v>
      </c>
      <c r="BPC173" t="s">
        <v>4801</v>
      </c>
      <c r="BPD173" t="s">
        <v>4801</v>
      </c>
      <c r="BPE173" t="s">
        <v>4801</v>
      </c>
      <c r="BPF173" t="s">
        <v>4802</v>
      </c>
      <c r="BPG173" t="s">
        <v>4801</v>
      </c>
      <c r="BPH173" t="s">
        <v>4801</v>
      </c>
      <c r="BTC173" t="s">
        <v>4801</v>
      </c>
      <c r="BTD173" t="s">
        <v>4801</v>
      </c>
      <c r="BTE173" t="s">
        <v>4801</v>
      </c>
      <c r="BTF173" t="s">
        <v>4802</v>
      </c>
      <c r="BTG173" t="s">
        <v>4801</v>
      </c>
      <c r="BTH173" t="s">
        <v>4801</v>
      </c>
      <c r="BUP173" t="s">
        <v>4803</v>
      </c>
      <c r="BXK173" t="s">
        <v>4802</v>
      </c>
      <c r="BXX173" t="s">
        <v>4801</v>
      </c>
      <c r="BXY173" t="s">
        <v>4801</v>
      </c>
      <c r="BXZ173" t="s">
        <v>4801</v>
      </c>
      <c r="BYA173" t="s">
        <v>4802</v>
      </c>
      <c r="BYC173" t="s">
        <v>4801</v>
      </c>
      <c r="BYD173" t="s">
        <v>4801</v>
      </c>
      <c r="BZK173" t="s">
        <v>4803</v>
      </c>
      <c r="CCI173" t="s">
        <v>4802</v>
      </c>
      <c r="CCV173" t="s">
        <v>4801</v>
      </c>
      <c r="CCW173" t="s">
        <v>4801</v>
      </c>
      <c r="CCX173" t="s">
        <v>4801</v>
      </c>
      <c r="CCY173" t="s">
        <v>4802</v>
      </c>
      <c r="CCZ173" t="s">
        <v>4801</v>
      </c>
      <c r="CDA173" t="s">
        <v>4801</v>
      </c>
      <c r="CEI173" t="s">
        <v>4803</v>
      </c>
      <c r="CHD173" t="s">
        <v>4802</v>
      </c>
      <c r="CHR173" t="s">
        <v>4801</v>
      </c>
      <c r="CHS173" t="s">
        <v>4801</v>
      </c>
      <c r="CHT173" t="s">
        <v>4801</v>
      </c>
      <c r="CHU173" t="s">
        <v>4802</v>
      </c>
      <c r="CHV173" t="s">
        <v>4801</v>
      </c>
      <c r="CHW173" t="s">
        <v>4801</v>
      </c>
      <c r="CIV173" t="s">
        <v>4803</v>
      </c>
      <c r="CLB173" t="s">
        <v>4802</v>
      </c>
      <c r="CLK173" t="s">
        <v>4801</v>
      </c>
      <c r="CLL173" t="s">
        <v>4801</v>
      </c>
      <c r="CLM173" t="s">
        <v>4801</v>
      </c>
      <c r="CLN173" t="s">
        <v>4802</v>
      </c>
      <c r="CLO173" t="s">
        <v>4801</v>
      </c>
      <c r="CLP173" t="s">
        <v>4801</v>
      </c>
      <c r="CMT173" t="s">
        <v>4803</v>
      </c>
      <c r="CPI173" t="s">
        <v>4802</v>
      </c>
      <c r="CPW173" t="s">
        <v>4801</v>
      </c>
      <c r="CPX173" t="s">
        <v>4801</v>
      </c>
      <c r="CPY173" t="s">
        <v>4801</v>
      </c>
      <c r="CPZ173" t="s">
        <v>4802</v>
      </c>
      <c r="CQC173" t="s">
        <v>4801</v>
      </c>
      <c r="CQD173" t="s">
        <v>4801</v>
      </c>
      <c r="CUD173" t="s">
        <v>4802</v>
      </c>
      <c r="CUQ173" t="s">
        <v>4801</v>
      </c>
      <c r="CUR173" t="s">
        <v>4801</v>
      </c>
      <c r="CUS173" t="s">
        <v>4801</v>
      </c>
      <c r="CUT173" t="s">
        <v>4802</v>
      </c>
      <c r="CUU173" t="s">
        <v>4801</v>
      </c>
      <c r="CUV173" t="s">
        <v>4801</v>
      </c>
      <c r="CZP173" t="s">
        <v>4801</v>
      </c>
      <c r="CZQ173" t="s">
        <v>4801</v>
      </c>
      <c r="CZR173" t="s">
        <v>4801</v>
      </c>
      <c r="CZT173" t="s">
        <v>4801</v>
      </c>
      <c r="CZU173" t="s">
        <v>4801</v>
      </c>
      <c r="DBA173" t="s">
        <v>4803</v>
      </c>
      <c r="DEB173" t="s">
        <v>4802</v>
      </c>
      <c r="DEN173" t="s">
        <v>4801</v>
      </c>
      <c r="DEO173" t="s">
        <v>4801</v>
      </c>
      <c r="DEP173" t="s">
        <v>4801</v>
      </c>
      <c r="DEQ173" t="s">
        <v>4802</v>
      </c>
      <c r="DER173" t="s">
        <v>4801</v>
      </c>
      <c r="DES173" t="s">
        <v>4801</v>
      </c>
      <c r="DIF173" t="s">
        <v>4801</v>
      </c>
      <c r="DIG173" t="s">
        <v>4801</v>
      </c>
      <c r="DIH173" t="s">
        <v>4801</v>
      </c>
      <c r="DII173" t="s">
        <v>4802</v>
      </c>
      <c r="DIK173" t="s">
        <v>4801</v>
      </c>
      <c r="DIL173" t="s">
        <v>4801</v>
      </c>
      <c r="DJP173" t="s">
        <v>4803</v>
      </c>
      <c r="DME173" t="s">
        <v>4802</v>
      </c>
      <c r="DMQ173" t="s">
        <v>4801</v>
      </c>
      <c r="DMR173" t="s">
        <v>4801</v>
      </c>
      <c r="DMS173" t="s">
        <v>4801</v>
      </c>
      <c r="DMT173" t="s">
        <v>4802</v>
      </c>
      <c r="DMU173" t="s">
        <v>4801</v>
      </c>
      <c r="DMV173" t="s">
        <v>4801</v>
      </c>
      <c r="DNZ173" t="s">
        <v>4803</v>
      </c>
      <c r="DRD173" t="s">
        <v>4801</v>
      </c>
      <c r="DRE173" t="s">
        <v>4801</v>
      </c>
      <c r="DRF173" t="s">
        <v>4801</v>
      </c>
      <c r="DRG173" t="s">
        <v>4802</v>
      </c>
      <c r="DRI173" t="s">
        <v>4801</v>
      </c>
      <c r="DRJ173" t="s">
        <v>4801</v>
      </c>
      <c r="DSL173" t="s">
        <v>4803</v>
      </c>
      <c r="DVZ173" t="s">
        <v>4801</v>
      </c>
      <c r="DWA173" t="s">
        <v>4801</v>
      </c>
      <c r="DWB173" t="s">
        <v>4801</v>
      </c>
      <c r="DWD173" t="s">
        <v>4801</v>
      </c>
      <c r="DWE173" t="s">
        <v>4801</v>
      </c>
      <c r="DYQ173" t="s">
        <v>4801</v>
      </c>
      <c r="DYR173" t="s">
        <v>4801</v>
      </c>
      <c r="DYS173" t="s">
        <v>4801</v>
      </c>
      <c r="DYT173" t="s">
        <v>4802</v>
      </c>
      <c r="DYU173" t="s">
        <v>4801</v>
      </c>
      <c r="DYV173" t="s">
        <v>4801</v>
      </c>
      <c r="ECQ173" t="s">
        <v>4801</v>
      </c>
      <c r="ECR173" t="s">
        <v>4801</v>
      </c>
      <c r="ECS173" t="s">
        <v>4801</v>
      </c>
      <c r="ECT173" t="s">
        <v>4802</v>
      </c>
      <c r="ECU173" t="s">
        <v>4801</v>
      </c>
      <c r="ECV173" t="s">
        <v>4801</v>
      </c>
      <c r="EEE173" t="s">
        <v>4803</v>
      </c>
      <c r="EHL173" t="s">
        <v>4802</v>
      </c>
      <c r="EIC173" t="s">
        <v>4801</v>
      </c>
      <c r="EID173" t="s">
        <v>4801</v>
      </c>
      <c r="EIE173" t="s">
        <v>4801</v>
      </c>
      <c r="EIF173" t="s">
        <v>4802</v>
      </c>
      <c r="EIG173" t="s">
        <v>4801</v>
      </c>
      <c r="EIH173" t="s">
        <v>4801</v>
      </c>
      <c r="EJM173" t="s">
        <v>4803</v>
      </c>
      <c r="EMA173" t="s">
        <v>4802</v>
      </c>
      <c r="EML173" t="s">
        <v>4801</v>
      </c>
      <c r="EMM173" t="s">
        <v>4801</v>
      </c>
      <c r="EMN173" t="s">
        <v>4801</v>
      </c>
      <c r="EMO173" t="s">
        <v>4802</v>
      </c>
      <c r="EMP173" t="s">
        <v>4801</v>
      </c>
      <c r="EMQ173" t="s">
        <v>4801</v>
      </c>
      <c r="ERP173" t="s">
        <v>4801</v>
      </c>
      <c r="ERQ173" t="s">
        <v>4801</v>
      </c>
      <c r="ERR173" t="s">
        <v>4801</v>
      </c>
      <c r="ERS173" t="s">
        <v>4802</v>
      </c>
      <c r="ERT173" t="s">
        <v>4801</v>
      </c>
      <c r="ERU173" t="s">
        <v>4801</v>
      </c>
      <c r="ETC173" t="s">
        <v>4804</v>
      </c>
      <c r="ETD173" t="s">
        <v>4804</v>
      </c>
      <c r="ETE173" t="s">
        <v>4804</v>
      </c>
      <c r="EWH173" t="s">
        <v>4801</v>
      </c>
      <c r="EWI173" t="s">
        <v>4801</v>
      </c>
      <c r="EWJ173" t="s">
        <v>4801</v>
      </c>
      <c r="EWK173" t="s">
        <v>4802</v>
      </c>
      <c r="EWL173" t="s">
        <v>4801</v>
      </c>
      <c r="EWM173" t="s">
        <v>4801</v>
      </c>
      <c r="FBE173" t="s">
        <v>4801</v>
      </c>
      <c r="FBF173" t="s">
        <v>4801</v>
      </c>
      <c r="FBG173" t="s">
        <v>4801</v>
      </c>
      <c r="FBH173" t="s">
        <v>4802</v>
      </c>
      <c r="FBI173" t="s">
        <v>4801</v>
      </c>
      <c r="FBJ173" t="s">
        <v>4801</v>
      </c>
      <c r="FFF173" t="s">
        <v>4802</v>
      </c>
      <c r="FFQ173" t="s">
        <v>4801</v>
      </c>
      <c r="FFR173" t="s">
        <v>4801</v>
      </c>
      <c r="FFS173" t="s">
        <v>4801</v>
      </c>
      <c r="FFT173" t="s">
        <v>4802</v>
      </c>
      <c r="FFU173" t="s">
        <v>4801</v>
      </c>
      <c r="FFV173" t="s">
        <v>4801</v>
      </c>
      <c r="FKS173" t="s">
        <v>4801</v>
      </c>
      <c r="FKT173" t="s">
        <v>4801</v>
      </c>
      <c r="FKU173" t="s">
        <v>4801</v>
      </c>
      <c r="FKV173" t="s">
        <v>4802</v>
      </c>
      <c r="FKW173" t="s">
        <v>4801</v>
      </c>
      <c r="FKX173" t="s">
        <v>4801</v>
      </c>
      <c r="FPE173" t="s">
        <v>4801</v>
      </c>
      <c r="FPF173" t="s">
        <v>4801</v>
      </c>
      <c r="FPG173" t="s">
        <v>4801</v>
      </c>
      <c r="FPH173" t="s">
        <v>4802</v>
      </c>
      <c r="FPI173" t="s">
        <v>4801</v>
      </c>
      <c r="FPJ173" t="s">
        <v>4801</v>
      </c>
      <c r="FQS173" t="s">
        <v>4803</v>
      </c>
      <c r="FUK173" t="s">
        <v>4801</v>
      </c>
      <c r="FUL173" t="s">
        <v>4801</v>
      </c>
      <c r="FUM173" t="s">
        <v>4801</v>
      </c>
      <c r="FUN173" t="s">
        <v>4802</v>
      </c>
      <c r="FUP173" t="s">
        <v>4801</v>
      </c>
      <c r="FUQ173" t="s">
        <v>4801</v>
      </c>
      <c r="FVX173" t="s">
        <v>4803</v>
      </c>
      <c r="FYV173" t="s">
        <v>4802</v>
      </c>
      <c r="FZG173" t="s">
        <v>4801</v>
      </c>
      <c r="FZH173" t="s">
        <v>4801</v>
      </c>
      <c r="FZI173" t="s">
        <v>4801</v>
      </c>
      <c r="FZJ173" t="s">
        <v>4802</v>
      </c>
      <c r="FZK173" t="s">
        <v>4801</v>
      </c>
      <c r="FZL173" t="s">
        <v>4801</v>
      </c>
      <c r="GDD173" t="s">
        <v>4801</v>
      </c>
      <c r="GDE173" t="s">
        <v>4801</v>
      </c>
      <c r="GDF173" t="s">
        <v>4801</v>
      </c>
      <c r="GDG173" t="s">
        <v>4802</v>
      </c>
      <c r="GDH173" t="s">
        <v>4801</v>
      </c>
      <c r="GDI173" t="s">
        <v>4801</v>
      </c>
      <c r="GEL173" t="s">
        <v>4803</v>
      </c>
      <c r="GII173" t="s">
        <v>4801</v>
      </c>
      <c r="GIJ173" t="s">
        <v>4801</v>
      </c>
      <c r="GIK173" t="s">
        <v>4801</v>
      </c>
      <c r="GIL173" t="s">
        <v>4802</v>
      </c>
      <c r="GIM173" t="s">
        <v>4801</v>
      </c>
      <c r="GIN173" t="s">
        <v>4801</v>
      </c>
      <c r="GKR173" t="s">
        <v>4803</v>
      </c>
      <c r="GOK173" t="s">
        <v>4801</v>
      </c>
      <c r="GOL173" t="s">
        <v>4801</v>
      </c>
      <c r="GOM173" t="s">
        <v>4801</v>
      </c>
      <c r="GON173" t="s">
        <v>4802</v>
      </c>
      <c r="GOO173" t="s">
        <v>4801</v>
      </c>
      <c r="GOP173" t="s">
        <v>4801</v>
      </c>
      <c r="GTI173" t="s">
        <v>4801</v>
      </c>
      <c r="GTJ173" t="s">
        <v>4801</v>
      </c>
      <c r="GTK173" t="s">
        <v>4801</v>
      </c>
      <c r="GTL173" t="s">
        <v>4802</v>
      </c>
      <c r="GTM173" t="s">
        <v>4801</v>
      </c>
      <c r="GTN173" t="s">
        <v>4801</v>
      </c>
      <c r="GUO173" t="s">
        <v>4803</v>
      </c>
      <c r="GYB173" t="s">
        <v>4801</v>
      </c>
      <c r="GYC173" t="s">
        <v>4801</v>
      </c>
      <c r="GYD173" t="s">
        <v>4801</v>
      </c>
      <c r="GYE173" t="s">
        <v>4802</v>
      </c>
      <c r="GYF173" t="s">
        <v>4801</v>
      </c>
      <c r="GYG173" t="s">
        <v>4801</v>
      </c>
      <c r="HBJ173" t="s">
        <v>4801</v>
      </c>
      <c r="HBK173" t="s">
        <v>4801</v>
      </c>
      <c r="HBL173" t="s">
        <v>4801</v>
      </c>
      <c r="HBM173" t="s">
        <v>4802</v>
      </c>
      <c r="HBN173" t="s">
        <v>4801</v>
      </c>
      <c r="HBO173" t="s">
        <v>4801</v>
      </c>
      <c r="HHJ173" t="s">
        <v>4801</v>
      </c>
      <c r="HHK173" t="s">
        <v>4801</v>
      </c>
      <c r="HHL173" t="s">
        <v>4801</v>
      </c>
      <c r="HHM173" t="s">
        <v>4802</v>
      </c>
      <c r="HHO173" t="s">
        <v>4801</v>
      </c>
      <c r="HHP173" t="s">
        <v>4801</v>
      </c>
      <c r="HIU173" t="s">
        <v>4803</v>
      </c>
      <c r="HLJ173" t="s">
        <v>4802</v>
      </c>
      <c r="HLV173" t="s">
        <v>4801</v>
      </c>
      <c r="HLW173" t="s">
        <v>4801</v>
      </c>
      <c r="HLX173" t="s">
        <v>4801</v>
      </c>
      <c r="HLY173" t="s">
        <v>4802</v>
      </c>
      <c r="HLZ173" t="s">
        <v>4801</v>
      </c>
      <c r="HMA173" t="s">
        <v>4801</v>
      </c>
    </row>
    <row r="174" spans="5:5747" ht="12.75">
      <c r="E174" t="s">
        <v>4805</v>
      </c>
      <c r="F174" t="s">
        <v>4805</v>
      </c>
      <c r="G174" t="s">
        <v>4805</v>
      </c>
      <c r="H174" t="s">
        <v>4806</v>
      </c>
      <c r="I174" t="s">
        <v>4805</v>
      </c>
      <c r="J174" t="s">
        <v>4805</v>
      </c>
      <c r="AO174" t="s">
        <v>4807</v>
      </c>
      <c r="DE174" t="s">
        <v>4806</v>
      </c>
      <c r="DP174" t="s">
        <v>4805</v>
      </c>
      <c r="DQ174" t="s">
        <v>4805</v>
      </c>
      <c r="DR174" t="s">
        <v>4805</v>
      </c>
      <c r="DS174" t="s">
        <v>4806</v>
      </c>
      <c r="DT174" t="s">
        <v>4805</v>
      </c>
      <c r="DU174" t="s">
        <v>4805</v>
      </c>
      <c r="EZ174" t="s">
        <v>4274</v>
      </c>
      <c r="IQ174" t="s">
        <v>4805</v>
      </c>
      <c r="IR174" t="s">
        <v>4805</v>
      </c>
      <c r="IS174" t="s">
        <v>4805</v>
      </c>
      <c r="IT174" t="s">
        <v>4806</v>
      </c>
      <c r="IU174" t="s">
        <v>4805</v>
      </c>
      <c r="IV174" t="s">
        <v>4805</v>
      </c>
      <c r="MX174" t="s">
        <v>4806</v>
      </c>
      <c r="NI174" t="s">
        <v>4805</v>
      </c>
      <c r="NJ174" t="s">
        <v>4805</v>
      </c>
      <c r="NK174" t="s">
        <v>4805</v>
      </c>
      <c r="NM174" t="s">
        <v>4805</v>
      </c>
      <c r="NN174" t="s">
        <v>4805</v>
      </c>
      <c r="OT174" t="s">
        <v>4274</v>
      </c>
      <c r="RW174" t="s">
        <v>4806</v>
      </c>
      <c r="SL174" t="s">
        <v>4805</v>
      </c>
      <c r="SM174" t="s">
        <v>4805</v>
      </c>
      <c r="SN174" t="s">
        <v>4805</v>
      </c>
      <c r="SO174" t="s">
        <v>4806</v>
      </c>
      <c r="SP174" t="s">
        <v>4805</v>
      </c>
      <c r="SQ174" t="s">
        <v>4805</v>
      </c>
      <c r="TZ174" t="s">
        <v>4274</v>
      </c>
      <c r="WW174" t="s">
        <v>4806</v>
      </c>
      <c r="XJ174" t="s">
        <v>4805</v>
      </c>
      <c r="XK174" t="s">
        <v>4805</v>
      </c>
      <c r="XL174" t="s">
        <v>4805</v>
      </c>
      <c r="XM174" t="s">
        <v>4806</v>
      </c>
      <c r="XN174" t="s">
        <v>4805</v>
      </c>
      <c r="XO174" t="s">
        <v>4805</v>
      </c>
      <c r="ABE174" t="s">
        <v>4806</v>
      </c>
      <c r="ABP174" t="s">
        <v>4805</v>
      </c>
      <c r="ABQ174" t="s">
        <v>4805</v>
      </c>
      <c r="ABR174" t="s">
        <v>4805</v>
      </c>
      <c r="ABS174" t="s">
        <v>4806</v>
      </c>
      <c r="ABU174" t="s">
        <v>4805</v>
      </c>
      <c r="ABV174" t="s">
        <v>4805</v>
      </c>
      <c r="AFE174" t="s">
        <v>4805</v>
      </c>
      <c r="AFF174" t="s">
        <v>4805</v>
      </c>
      <c r="AFG174" t="s">
        <v>4805</v>
      </c>
      <c r="AFH174" t="s">
        <v>4806</v>
      </c>
      <c r="AFJ174" t="s">
        <v>4805</v>
      </c>
      <c r="AFK174" t="s">
        <v>4805</v>
      </c>
      <c r="AGR174" t="s">
        <v>4274</v>
      </c>
      <c r="AJP174" t="s">
        <v>4806</v>
      </c>
      <c r="AKB174" t="s">
        <v>4805</v>
      </c>
      <c r="AKC174" t="s">
        <v>4805</v>
      </c>
      <c r="AKD174" t="s">
        <v>4805</v>
      </c>
      <c r="AKE174" t="s">
        <v>4806</v>
      </c>
      <c r="AKF174" t="s">
        <v>4805</v>
      </c>
      <c r="AKG174" t="s">
        <v>4805</v>
      </c>
      <c r="AOK174" t="s">
        <v>4805</v>
      </c>
      <c r="AOL174" t="s">
        <v>4805</v>
      </c>
      <c r="AOM174" t="s">
        <v>4805</v>
      </c>
      <c r="AON174" t="s">
        <v>4806</v>
      </c>
      <c r="AOQ174" t="s">
        <v>4805</v>
      </c>
      <c r="AOR174" t="s">
        <v>4805</v>
      </c>
      <c r="ASJ174" t="s">
        <v>4806</v>
      </c>
      <c r="ASV174" t="s">
        <v>4805</v>
      </c>
      <c r="ASW174" t="s">
        <v>4805</v>
      </c>
      <c r="ASX174" t="s">
        <v>4805</v>
      </c>
      <c r="ASY174" t="s">
        <v>4806</v>
      </c>
      <c r="ATA174" t="s">
        <v>4805</v>
      </c>
      <c r="ATB174" t="s">
        <v>4805</v>
      </c>
      <c r="AXK174" t="s">
        <v>4805</v>
      </c>
      <c r="AXL174" t="s">
        <v>4805</v>
      </c>
      <c r="AXM174" t="s">
        <v>4805</v>
      </c>
      <c r="AXN174" t="s">
        <v>4806</v>
      </c>
      <c r="AXO174" t="s">
        <v>4805</v>
      </c>
      <c r="AXP174" t="s">
        <v>4805</v>
      </c>
      <c r="AYS174" t="s">
        <v>4274</v>
      </c>
      <c r="BBT174" t="s">
        <v>4805</v>
      </c>
      <c r="BBU174" t="s">
        <v>4805</v>
      </c>
      <c r="BBV174" t="s">
        <v>4805</v>
      </c>
      <c r="BBW174" t="s">
        <v>4806</v>
      </c>
      <c r="BBY174" t="s">
        <v>4805</v>
      </c>
      <c r="BBZ174" t="s">
        <v>4805</v>
      </c>
      <c r="BDH174" t="s">
        <v>4274</v>
      </c>
      <c r="BGG174" t="s">
        <v>4806</v>
      </c>
      <c r="BGU174" t="s">
        <v>4805</v>
      </c>
      <c r="BGV174" t="s">
        <v>4805</v>
      </c>
      <c r="BGW174" t="s">
        <v>4805</v>
      </c>
      <c r="BGX174" t="s">
        <v>4806</v>
      </c>
      <c r="BGY174" t="s">
        <v>4805</v>
      </c>
      <c r="BGZ174" t="s">
        <v>4805</v>
      </c>
      <c r="BID174" t="s">
        <v>4274</v>
      </c>
      <c r="BLG174" t="s">
        <v>4805</v>
      </c>
      <c r="BLH174" t="s">
        <v>4805</v>
      </c>
      <c r="BLI174" t="s">
        <v>4805</v>
      </c>
      <c r="BLJ174" t="s">
        <v>4806</v>
      </c>
      <c r="BLK174" t="s">
        <v>4805</v>
      </c>
      <c r="BLL174" t="s">
        <v>4805</v>
      </c>
      <c r="BPC174" t="s">
        <v>4805</v>
      </c>
      <c r="BPD174" t="s">
        <v>4805</v>
      </c>
      <c r="BPE174" t="s">
        <v>4805</v>
      </c>
      <c r="BPF174" t="s">
        <v>4806</v>
      </c>
      <c r="BPG174" t="s">
        <v>4805</v>
      </c>
      <c r="BPH174" t="s">
        <v>4805</v>
      </c>
      <c r="BTC174" t="s">
        <v>4805</v>
      </c>
      <c r="BTD174" t="s">
        <v>4805</v>
      </c>
      <c r="BTE174" t="s">
        <v>4805</v>
      </c>
      <c r="BTF174" t="s">
        <v>4806</v>
      </c>
      <c r="BTG174" t="s">
        <v>4805</v>
      </c>
      <c r="BTH174" t="s">
        <v>4805</v>
      </c>
      <c r="BUP174" t="s">
        <v>4274</v>
      </c>
      <c r="BXK174" t="s">
        <v>4806</v>
      </c>
      <c r="BXX174" t="s">
        <v>4805</v>
      </c>
      <c r="BXY174" t="s">
        <v>4805</v>
      </c>
      <c r="BXZ174" t="s">
        <v>4805</v>
      </c>
      <c r="BYA174" t="s">
        <v>4806</v>
      </c>
      <c r="BYC174" t="s">
        <v>4805</v>
      </c>
      <c r="BYD174" t="s">
        <v>4805</v>
      </c>
      <c r="BZK174" t="s">
        <v>4274</v>
      </c>
      <c r="CCI174" t="s">
        <v>4806</v>
      </c>
      <c r="CCV174" t="s">
        <v>4805</v>
      </c>
      <c r="CCW174" t="s">
        <v>4805</v>
      </c>
      <c r="CCX174" t="s">
        <v>4805</v>
      </c>
      <c r="CCY174" t="s">
        <v>4806</v>
      </c>
      <c r="CCZ174" t="s">
        <v>4805</v>
      </c>
      <c r="CDA174" t="s">
        <v>4805</v>
      </c>
      <c r="CEI174" t="s">
        <v>4274</v>
      </c>
      <c r="CHD174" t="s">
        <v>4806</v>
      </c>
      <c r="CHR174" t="s">
        <v>4805</v>
      </c>
      <c r="CHS174" t="s">
        <v>4805</v>
      </c>
      <c r="CHT174" t="s">
        <v>4805</v>
      </c>
      <c r="CHU174" t="s">
        <v>4806</v>
      </c>
      <c r="CHV174" t="s">
        <v>4805</v>
      </c>
      <c r="CHW174" t="s">
        <v>4805</v>
      </c>
      <c r="CIV174" t="s">
        <v>4274</v>
      </c>
      <c r="CLB174" t="s">
        <v>4806</v>
      </c>
      <c r="CLK174" t="s">
        <v>4805</v>
      </c>
      <c r="CLL174" t="s">
        <v>4805</v>
      </c>
      <c r="CLM174" t="s">
        <v>4805</v>
      </c>
      <c r="CLN174" t="s">
        <v>4806</v>
      </c>
      <c r="CLO174" t="s">
        <v>4805</v>
      </c>
      <c r="CLP174" t="s">
        <v>4805</v>
      </c>
      <c r="CMT174" t="s">
        <v>4274</v>
      </c>
      <c r="CPI174" t="s">
        <v>4806</v>
      </c>
      <c r="CPW174" t="s">
        <v>4805</v>
      </c>
      <c r="CPX174" t="s">
        <v>4805</v>
      </c>
      <c r="CPY174" t="s">
        <v>4805</v>
      </c>
      <c r="CPZ174" t="s">
        <v>4806</v>
      </c>
      <c r="CQC174" t="s">
        <v>4805</v>
      </c>
      <c r="CQD174" t="s">
        <v>4805</v>
      </c>
      <c r="CUD174" t="s">
        <v>4806</v>
      </c>
      <c r="CUQ174" t="s">
        <v>4805</v>
      </c>
      <c r="CUR174" t="s">
        <v>4805</v>
      </c>
      <c r="CUS174" t="s">
        <v>4805</v>
      </c>
      <c r="CUT174" t="s">
        <v>4806</v>
      </c>
      <c r="CUU174" t="s">
        <v>4805</v>
      </c>
      <c r="CUV174" t="s">
        <v>4805</v>
      </c>
      <c r="CZP174" t="s">
        <v>4805</v>
      </c>
      <c r="CZQ174" t="s">
        <v>4805</v>
      </c>
      <c r="CZR174" t="s">
        <v>4805</v>
      </c>
      <c r="CZT174" t="s">
        <v>4805</v>
      </c>
      <c r="CZU174" t="s">
        <v>4805</v>
      </c>
      <c r="DBA174" t="s">
        <v>4274</v>
      </c>
      <c r="DEB174" t="s">
        <v>4806</v>
      </c>
      <c r="DEN174" t="s">
        <v>4805</v>
      </c>
      <c r="DEO174" t="s">
        <v>4805</v>
      </c>
      <c r="DEP174" t="s">
        <v>4805</v>
      </c>
      <c r="DEQ174" t="s">
        <v>4806</v>
      </c>
      <c r="DER174" t="s">
        <v>4805</v>
      </c>
      <c r="DES174" t="s">
        <v>4805</v>
      </c>
      <c r="DIF174" t="s">
        <v>4805</v>
      </c>
      <c r="DIG174" t="s">
        <v>4805</v>
      </c>
      <c r="DIH174" t="s">
        <v>4805</v>
      </c>
      <c r="DII174" t="s">
        <v>4806</v>
      </c>
      <c r="DIK174" t="s">
        <v>4805</v>
      </c>
      <c r="DIL174" t="s">
        <v>4805</v>
      </c>
      <c r="DJP174" t="s">
        <v>4274</v>
      </c>
      <c r="DME174" t="s">
        <v>4806</v>
      </c>
      <c r="DMQ174" t="s">
        <v>4805</v>
      </c>
      <c r="DMR174" t="s">
        <v>4805</v>
      </c>
      <c r="DMS174" t="s">
        <v>4805</v>
      </c>
      <c r="DMT174" t="s">
        <v>4806</v>
      </c>
      <c r="DMU174" t="s">
        <v>4805</v>
      </c>
      <c r="DMV174" t="s">
        <v>4805</v>
      </c>
      <c r="DNZ174" t="s">
        <v>4274</v>
      </c>
      <c r="DRD174" t="s">
        <v>4805</v>
      </c>
      <c r="DRE174" t="s">
        <v>4805</v>
      </c>
      <c r="DRF174" t="s">
        <v>4805</v>
      </c>
      <c r="DRG174" t="s">
        <v>4806</v>
      </c>
      <c r="DRI174" t="s">
        <v>4805</v>
      </c>
      <c r="DRJ174" t="s">
        <v>4805</v>
      </c>
      <c r="DSL174" t="s">
        <v>4274</v>
      </c>
      <c r="DVZ174" t="s">
        <v>4805</v>
      </c>
      <c r="DWA174" t="s">
        <v>4805</v>
      </c>
      <c r="DWB174" t="s">
        <v>4805</v>
      </c>
      <c r="DWD174" t="s">
        <v>4805</v>
      </c>
      <c r="DWE174" t="s">
        <v>4805</v>
      </c>
      <c r="DYQ174" t="s">
        <v>4805</v>
      </c>
      <c r="DYR174" t="s">
        <v>4805</v>
      </c>
      <c r="DYS174" t="s">
        <v>4805</v>
      </c>
      <c r="DYT174" t="s">
        <v>4806</v>
      </c>
      <c r="DYU174" t="s">
        <v>4805</v>
      </c>
      <c r="DYV174" t="s">
        <v>4805</v>
      </c>
      <c r="ECQ174" t="s">
        <v>4805</v>
      </c>
      <c r="ECR174" t="s">
        <v>4805</v>
      </c>
      <c r="ECS174" t="s">
        <v>4805</v>
      </c>
      <c r="ECT174" t="s">
        <v>4806</v>
      </c>
      <c r="ECU174" t="s">
        <v>4805</v>
      </c>
      <c r="ECV174" t="s">
        <v>4805</v>
      </c>
      <c r="EEE174" t="s">
        <v>4274</v>
      </c>
      <c r="EHL174" t="s">
        <v>4806</v>
      </c>
      <c r="EIC174" t="s">
        <v>4805</v>
      </c>
      <c r="EID174" t="s">
        <v>4805</v>
      </c>
      <c r="EIE174" t="s">
        <v>4805</v>
      </c>
      <c r="EIF174" t="s">
        <v>4806</v>
      </c>
      <c r="EIG174" t="s">
        <v>4805</v>
      </c>
      <c r="EIH174" t="s">
        <v>4805</v>
      </c>
      <c r="EJM174" t="s">
        <v>4274</v>
      </c>
      <c r="EMA174" t="s">
        <v>4806</v>
      </c>
      <c r="EML174" t="s">
        <v>4805</v>
      </c>
      <c r="EMM174" t="s">
        <v>4805</v>
      </c>
      <c r="EMN174" t="s">
        <v>4805</v>
      </c>
      <c r="EMO174" t="s">
        <v>4806</v>
      </c>
      <c r="EMP174" t="s">
        <v>4805</v>
      </c>
      <c r="EMQ174" t="s">
        <v>4805</v>
      </c>
      <c r="ERP174" t="s">
        <v>4805</v>
      </c>
      <c r="ERQ174" t="s">
        <v>4805</v>
      </c>
      <c r="ERR174" t="s">
        <v>4805</v>
      </c>
      <c r="ERS174" t="s">
        <v>4806</v>
      </c>
      <c r="ERT174" t="s">
        <v>4805</v>
      </c>
      <c r="ERU174" t="s">
        <v>4805</v>
      </c>
      <c r="ETC174" t="s">
        <v>4808</v>
      </c>
      <c r="ETD174" t="s">
        <v>4808</v>
      </c>
      <c r="ETE174" t="s">
        <v>4808</v>
      </c>
      <c r="EWH174" t="s">
        <v>4805</v>
      </c>
      <c r="EWI174" t="s">
        <v>4805</v>
      </c>
      <c r="EWJ174" t="s">
        <v>4805</v>
      </c>
      <c r="EWK174" t="s">
        <v>4806</v>
      </c>
      <c r="EWL174" t="s">
        <v>4805</v>
      </c>
      <c r="EWM174" t="s">
        <v>4805</v>
      </c>
      <c r="FBE174" t="s">
        <v>4805</v>
      </c>
      <c r="FBF174" t="s">
        <v>4805</v>
      </c>
      <c r="FBG174" t="s">
        <v>4805</v>
      </c>
      <c r="FBH174" t="s">
        <v>4806</v>
      </c>
      <c r="FBI174" t="s">
        <v>4805</v>
      </c>
      <c r="FBJ174" t="s">
        <v>4805</v>
      </c>
      <c r="FFF174" t="s">
        <v>4806</v>
      </c>
      <c r="FFQ174" t="s">
        <v>4805</v>
      </c>
      <c r="FFR174" t="s">
        <v>4805</v>
      </c>
      <c r="FFS174" t="s">
        <v>4805</v>
      </c>
      <c r="FFT174" t="s">
        <v>4806</v>
      </c>
      <c r="FFU174" t="s">
        <v>4805</v>
      </c>
      <c r="FFV174" t="s">
        <v>4805</v>
      </c>
      <c r="FKS174" t="s">
        <v>4805</v>
      </c>
      <c r="FKT174" t="s">
        <v>4805</v>
      </c>
      <c r="FKU174" t="s">
        <v>4805</v>
      </c>
      <c r="FKV174" t="s">
        <v>4806</v>
      </c>
      <c r="FKW174" t="s">
        <v>4805</v>
      </c>
      <c r="FKX174" t="s">
        <v>4805</v>
      </c>
      <c r="FPE174" t="s">
        <v>4805</v>
      </c>
      <c r="FPF174" t="s">
        <v>4805</v>
      </c>
      <c r="FPG174" t="s">
        <v>4805</v>
      </c>
      <c r="FPH174" t="s">
        <v>4806</v>
      </c>
      <c r="FPI174" t="s">
        <v>4805</v>
      </c>
      <c r="FPJ174" t="s">
        <v>4805</v>
      </c>
      <c r="FQS174" t="s">
        <v>4274</v>
      </c>
      <c r="FUK174" t="s">
        <v>4805</v>
      </c>
      <c r="FUL174" t="s">
        <v>4805</v>
      </c>
      <c r="FUM174" t="s">
        <v>4805</v>
      </c>
      <c r="FUN174" t="s">
        <v>4806</v>
      </c>
      <c r="FUP174" t="s">
        <v>4805</v>
      </c>
      <c r="FUQ174" t="s">
        <v>4805</v>
      </c>
      <c r="FVX174" t="s">
        <v>4274</v>
      </c>
      <c r="FYV174" t="s">
        <v>4806</v>
      </c>
      <c r="FZG174" t="s">
        <v>4805</v>
      </c>
      <c r="FZH174" t="s">
        <v>4805</v>
      </c>
      <c r="FZI174" t="s">
        <v>4805</v>
      </c>
      <c r="FZJ174" t="s">
        <v>4806</v>
      </c>
      <c r="FZK174" t="s">
        <v>4805</v>
      </c>
      <c r="FZL174" t="s">
        <v>4805</v>
      </c>
      <c r="GDD174" t="s">
        <v>4805</v>
      </c>
      <c r="GDE174" t="s">
        <v>4805</v>
      </c>
      <c r="GDF174" t="s">
        <v>4805</v>
      </c>
      <c r="GDG174" t="s">
        <v>4806</v>
      </c>
      <c r="GDH174" t="s">
        <v>4805</v>
      </c>
      <c r="GDI174" t="s">
        <v>4805</v>
      </c>
      <c r="GEL174" t="s">
        <v>4274</v>
      </c>
      <c r="GII174" t="s">
        <v>4805</v>
      </c>
      <c r="GIJ174" t="s">
        <v>4805</v>
      </c>
      <c r="GIK174" t="s">
        <v>4805</v>
      </c>
      <c r="GIL174" t="s">
        <v>4806</v>
      </c>
      <c r="GIM174" t="s">
        <v>4805</v>
      </c>
      <c r="GIN174" t="s">
        <v>4805</v>
      </c>
      <c r="GKR174" t="s">
        <v>4274</v>
      </c>
      <c r="GOK174" t="s">
        <v>4805</v>
      </c>
      <c r="GOL174" t="s">
        <v>4805</v>
      </c>
      <c r="GOM174" t="s">
        <v>4805</v>
      </c>
      <c r="GON174" t="s">
        <v>4806</v>
      </c>
      <c r="GOO174" t="s">
        <v>4805</v>
      </c>
      <c r="GOP174" t="s">
        <v>4805</v>
      </c>
      <c r="GTI174" t="s">
        <v>4805</v>
      </c>
      <c r="GTJ174" t="s">
        <v>4805</v>
      </c>
      <c r="GTK174" t="s">
        <v>4805</v>
      </c>
      <c r="GTL174" t="s">
        <v>4806</v>
      </c>
      <c r="GTM174" t="s">
        <v>4805</v>
      </c>
      <c r="GTN174" t="s">
        <v>4805</v>
      </c>
      <c r="GUO174" t="s">
        <v>4274</v>
      </c>
      <c r="GYB174" t="s">
        <v>4805</v>
      </c>
      <c r="GYC174" t="s">
        <v>4805</v>
      </c>
      <c r="GYD174" t="s">
        <v>4805</v>
      </c>
      <c r="GYE174" t="s">
        <v>4806</v>
      </c>
      <c r="GYF174" t="s">
        <v>4805</v>
      </c>
      <c r="GYG174" t="s">
        <v>4805</v>
      </c>
      <c r="HBJ174" t="s">
        <v>4805</v>
      </c>
      <c r="HBK174" t="s">
        <v>4805</v>
      </c>
      <c r="HBL174" t="s">
        <v>4805</v>
      </c>
      <c r="HBM174" t="s">
        <v>4806</v>
      </c>
      <c r="HBN174" t="s">
        <v>4805</v>
      </c>
      <c r="HBO174" t="s">
        <v>4805</v>
      </c>
      <c r="HHJ174" t="s">
        <v>4805</v>
      </c>
      <c r="HHK174" t="s">
        <v>4805</v>
      </c>
      <c r="HHL174" t="s">
        <v>4805</v>
      </c>
      <c r="HHM174" t="s">
        <v>4806</v>
      </c>
      <c r="HHO174" t="s">
        <v>4805</v>
      </c>
      <c r="HHP174" t="s">
        <v>4805</v>
      </c>
      <c r="HIU174" t="s">
        <v>4274</v>
      </c>
      <c r="HLJ174" t="s">
        <v>4806</v>
      </c>
      <c r="HLV174" t="s">
        <v>4805</v>
      </c>
      <c r="HLW174" t="s">
        <v>4805</v>
      </c>
      <c r="HLX174" t="s">
        <v>4805</v>
      </c>
      <c r="HLY174" t="s">
        <v>4806</v>
      </c>
      <c r="HLZ174" t="s">
        <v>4805</v>
      </c>
      <c r="HMA174" t="s">
        <v>4805</v>
      </c>
    </row>
    <row r="175" spans="5:5747" ht="12.75">
      <c r="E175" t="s">
        <v>4809</v>
      </c>
      <c r="F175" t="s">
        <v>4809</v>
      </c>
      <c r="G175" t="s">
        <v>4809</v>
      </c>
      <c r="H175" t="s">
        <v>4810</v>
      </c>
      <c r="I175" t="s">
        <v>4809</v>
      </c>
      <c r="J175" t="s">
        <v>4809</v>
      </c>
      <c r="AO175" t="s">
        <v>4811</v>
      </c>
      <c r="DE175" t="s">
        <v>4810</v>
      </c>
      <c r="DP175" t="s">
        <v>4809</v>
      </c>
      <c r="DQ175" t="s">
        <v>4809</v>
      </c>
      <c r="DR175" t="s">
        <v>4809</v>
      </c>
      <c r="DS175" t="s">
        <v>4810</v>
      </c>
      <c r="DT175" t="s">
        <v>4809</v>
      </c>
      <c r="DU175" t="s">
        <v>4809</v>
      </c>
      <c r="EZ175" t="s">
        <v>4559</v>
      </c>
      <c r="IQ175" t="s">
        <v>4809</v>
      </c>
      <c r="IR175" t="s">
        <v>4809</v>
      </c>
      <c r="IS175" t="s">
        <v>4809</v>
      </c>
      <c r="IT175" t="s">
        <v>4810</v>
      </c>
      <c r="IU175" t="s">
        <v>4809</v>
      </c>
      <c r="IV175" t="s">
        <v>4809</v>
      </c>
      <c r="MX175" t="s">
        <v>4810</v>
      </c>
      <c r="NI175" t="s">
        <v>4809</v>
      </c>
      <c r="NJ175" t="s">
        <v>4809</v>
      </c>
      <c r="NK175" t="s">
        <v>4809</v>
      </c>
      <c r="NM175" t="s">
        <v>4809</v>
      </c>
      <c r="NN175" t="s">
        <v>4809</v>
      </c>
      <c r="OT175" t="s">
        <v>4559</v>
      </c>
      <c r="RW175" t="s">
        <v>4810</v>
      </c>
      <c r="SL175" t="s">
        <v>4809</v>
      </c>
      <c r="SM175" t="s">
        <v>4809</v>
      </c>
      <c r="SN175" t="s">
        <v>4809</v>
      </c>
      <c r="SO175" t="s">
        <v>4810</v>
      </c>
      <c r="SP175" t="s">
        <v>4809</v>
      </c>
      <c r="SQ175" t="s">
        <v>4809</v>
      </c>
      <c r="TZ175" t="s">
        <v>4559</v>
      </c>
      <c r="WW175" t="s">
        <v>4810</v>
      </c>
      <c r="XJ175" t="s">
        <v>4809</v>
      </c>
      <c r="XK175" t="s">
        <v>4809</v>
      </c>
      <c r="XL175" t="s">
        <v>4809</v>
      </c>
      <c r="XM175" t="s">
        <v>4810</v>
      </c>
      <c r="XN175" t="s">
        <v>4809</v>
      </c>
      <c r="XO175" t="s">
        <v>4809</v>
      </c>
      <c r="ABE175" t="s">
        <v>4810</v>
      </c>
      <c r="ABP175" t="s">
        <v>4809</v>
      </c>
      <c r="ABQ175" t="s">
        <v>4809</v>
      </c>
      <c r="ABR175" t="s">
        <v>4809</v>
      </c>
      <c r="ABS175" t="s">
        <v>4810</v>
      </c>
      <c r="ABU175" t="s">
        <v>4809</v>
      </c>
      <c r="ABV175" t="s">
        <v>4809</v>
      </c>
      <c r="AFE175" t="s">
        <v>4809</v>
      </c>
      <c r="AFF175" t="s">
        <v>4809</v>
      </c>
      <c r="AFG175" t="s">
        <v>4809</v>
      </c>
      <c r="AFH175" t="s">
        <v>4810</v>
      </c>
      <c r="AFJ175" t="s">
        <v>4809</v>
      </c>
      <c r="AFK175" t="s">
        <v>4809</v>
      </c>
      <c r="AGR175" t="s">
        <v>4559</v>
      </c>
      <c r="AJP175" t="s">
        <v>4810</v>
      </c>
      <c r="AKB175" t="s">
        <v>4809</v>
      </c>
      <c r="AKC175" t="s">
        <v>4809</v>
      </c>
      <c r="AKD175" t="s">
        <v>4809</v>
      </c>
      <c r="AKE175" t="s">
        <v>4810</v>
      </c>
      <c r="AKF175" t="s">
        <v>4809</v>
      </c>
      <c r="AKG175" t="s">
        <v>4809</v>
      </c>
      <c r="AOK175" t="s">
        <v>4809</v>
      </c>
      <c r="AOL175" t="s">
        <v>4809</v>
      </c>
      <c r="AOM175" t="s">
        <v>4809</v>
      </c>
      <c r="AON175" t="s">
        <v>4810</v>
      </c>
      <c r="AOQ175" t="s">
        <v>4809</v>
      </c>
      <c r="AOR175" t="s">
        <v>4809</v>
      </c>
      <c r="ASJ175" t="s">
        <v>4810</v>
      </c>
      <c r="ASV175" t="s">
        <v>4809</v>
      </c>
      <c r="ASW175" t="s">
        <v>4809</v>
      </c>
      <c r="ASX175" t="s">
        <v>4809</v>
      </c>
      <c r="ASY175" t="s">
        <v>4810</v>
      </c>
      <c r="ATA175" t="s">
        <v>4809</v>
      </c>
      <c r="ATB175" t="s">
        <v>4809</v>
      </c>
      <c r="AXK175" t="s">
        <v>4809</v>
      </c>
      <c r="AXL175" t="s">
        <v>4809</v>
      </c>
      <c r="AXM175" t="s">
        <v>4809</v>
      </c>
      <c r="AXN175" t="s">
        <v>4810</v>
      </c>
      <c r="AXO175" t="s">
        <v>4809</v>
      </c>
      <c r="AXP175" t="s">
        <v>4809</v>
      </c>
      <c r="AYS175" t="s">
        <v>4559</v>
      </c>
      <c r="BBT175" t="s">
        <v>4809</v>
      </c>
      <c r="BBU175" t="s">
        <v>4809</v>
      </c>
      <c r="BBV175" t="s">
        <v>4809</v>
      </c>
      <c r="BBW175" t="s">
        <v>4810</v>
      </c>
      <c r="BBY175" t="s">
        <v>4809</v>
      </c>
      <c r="BBZ175" t="s">
        <v>4809</v>
      </c>
      <c r="BDH175" t="s">
        <v>4559</v>
      </c>
      <c r="BGG175" t="s">
        <v>4810</v>
      </c>
      <c r="BGU175" t="s">
        <v>4809</v>
      </c>
      <c r="BGV175" t="s">
        <v>4809</v>
      </c>
      <c r="BGW175" t="s">
        <v>4809</v>
      </c>
      <c r="BGX175" t="s">
        <v>4810</v>
      </c>
      <c r="BGY175" t="s">
        <v>4809</v>
      </c>
      <c r="BGZ175" t="s">
        <v>4809</v>
      </c>
      <c r="BID175" t="s">
        <v>4559</v>
      </c>
      <c r="BLG175" t="s">
        <v>4809</v>
      </c>
      <c r="BLH175" t="s">
        <v>4809</v>
      </c>
      <c r="BLI175" t="s">
        <v>4809</v>
      </c>
      <c r="BLJ175" t="s">
        <v>4810</v>
      </c>
      <c r="BLK175" t="s">
        <v>4809</v>
      </c>
      <c r="BLL175" t="s">
        <v>4809</v>
      </c>
      <c r="BPC175" t="s">
        <v>4809</v>
      </c>
      <c r="BPD175" t="s">
        <v>4809</v>
      </c>
      <c r="BPE175" t="s">
        <v>4809</v>
      </c>
      <c r="BPF175" t="s">
        <v>4810</v>
      </c>
      <c r="BPG175" t="s">
        <v>4809</v>
      </c>
      <c r="BPH175" t="s">
        <v>4809</v>
      </c>
      <c r="BTC175" t="s">
        <v>4809</v>
      </c>
      <c r="BTD175" t="s">
        <v>4809</v>
      </c>
      <c r="BTE175" t="s">
        <v>4809</v>
      </c>
      <c r="BTF175" t="s">
        <v>4810</v>
      </c>
      <c r="BTG175" t="s">
        <v>4809</v>
      </c>
      <c r="BTH175" t="s">
        <v>4809</v>
      </c>
      <c r="BUP175" t="s">
        <v>4559</v>
      </c>
      <c r="BXK175" t="s">
        <v>4810</v>
      </c>
      <c r="BXX175" t="s">
        <v>4809</v>
      </c>
      <c r="BXY175" t="s">
        <v>4809</v>
      </c>
      <c r="BXZ175" t="s">
        <v>4809</v>
      </c>
      <c r="BYA175" t="s">
        <v>4810</v>
      </c>
      <c r="BYC175" t="s">
        <v>4809</v>
      </c>
      <c r="BYD175" t="s">
        <v>4809</v>
      </c>
      <c r="BZK175" t="s">
        <v>4559</v>
      </c>
      <c r="CCI175" t="s">
        <v>4810</v>
      </c>
      <c r="CCV175" t="s">
        <v>4809</v>
      </c>
      <c r="CCW175" t="s">
        <v>4809</v>
      </c>
      <c r="CCX175" t="s">
        <v>4809</v>
      </c>
      <c r="CCY175" t="s">
        <v>4810</v>
      </c>
      <c r="CCZ175" t="s">
        <v>4809</v>
      </c>
      <c r="CDA175" t="s">
        <v>4809</v>
      </c>
      <c r="CEI175" t="s">
        <v>4559</v>
      </c>
      <c r="CHD175" t="s">
        <v>4810</v>
      </c>
      <c r="CHR175" t="s">
        <v>4809</v>
      </c>
      <c r="CHS175" t="s">
        <v>4809</v>
      </c>
      <c r="CHT175" t="s">
        <v>4809</v>
      </c>
      <c r="CHU175" t="s">
        <v>4810</v>
      </c>
      <c r="CHV175" t="s">
        <v>4809</v>
      </c>
      <c r="CHW175" t="s">
        <v>4809</v>
      </c>
      <c r="CIV175" t="s">
        <v>4559</v>
      </c>
      <c r="CLB175" t="s">
        <v>4810</v>
      </c>
      <c r="CLK175" t="s">
        <v>4809</v>
      </c>
      <c r="CLL175" t="s">
        <v>4809</v>
      </c>
      <c r="CLM175" t="s">
        <v>4809</v>
      </c>
      <c r="CLN175" t="s">
        <v>4810</v>
      </c>
      <c r="CLO175" t="s">
        <v>4809</v>
      </c>
      <c r="CLP175" t="s">
        <v>4809</v>
      </c>
      <c r="CMT175" t="s">
        <v>4559</v>
      </c>
      <c r="CPI175" t="s">
        <v>4810</v>
      </c>
      <c r="CPW175" t="s">
        <v>4809</v>
      </c>
      <c r="CPX175" t="s">
        <v>4809</v>
      </c>
      <c r="CPY175" t="s">
        <v>4809</v>
      </c>
      <c r="CPZ175" t="s">
        <v>4810</v>
      </c>
      <c r="CQC175" t="s">
        <v>4809</v>
      </c>
      <c r="CQD175" t="s">
        <v>4809</v>
      </c>
      <c r="CUD175" t="s">
        <v>4810</v>
      </c>
      <c r="CUQ175" t="s">
        <v>4809</v>
      </c>
      <c r="CUR175" t="s">
        <v>4809</v>
      </c>
      <c r="CUS175" t="s">
        <v>4809</v>
      </c>
      <c r="CUT175" t="s">
        <v>4810</v>
      </c>
      <c r="CUU175" t="s">
        <v>4809</v>
      </c>
      <c r="CUV175" t="s">
        <v>4809</v>
      </c>
      <c r="CZP175" t="s">
        <v>4809</v>
      </c>
      <c r="CZQ175" t="s">
        <v>4809</v>
      </c>
      <c r="CZR175" t="s">
        <v>4809</v>
      </c>
      <c r="CZT175" t="s">
        <v>4809</v>
      </c>
      <c r="CZU175" t="s">
        <v>4809</v>
      </c>
      <c r="DBA175" t="s">
        <v>4559</v>
      </c>
      <c r="DEB175" t="s">
        <v>4810</v>
      </c>
      <c r="DEN175" t="s">
        <v>4809</v>
      </c>
      <c r="DEO175" t="s">
        <v>4809</v>
      </c>
      <c r="DEP175" t="s">
        <v>4809</v>
      </c>
      <c r="DEQ175" t="s">
        <v>4810</v>
      </c>
      <c r="DER175" t="s">
        <v>4809</v>
      </c>
      <c r="DES175" t="s">
        <v>4809</v>
      </c>
      <c r="DIF175" t="s">
        <v>4809</v>
      </c>
      <c r="DIG175" t="s">
        <v>4809</v>
      </c>
      <c r="DIH175" t="s">
        <v>4809</v>
      </c>
      <c r="DII175" t="s">
        <v>4810</v>
      </c>
      <c r="DIK175" t="s">
        <v>4809</v>
      </c>
      <c r="DIL175" t="s">
        <v>4809</v>
      </c>
      <c r="DJP175" t="s">
        <v>4559</v>
      </c>
      <c r="DME175" t="s">
        <v>4810</v>
      </c>
      <c r="DMQ175" t="s">
        <v>4809</v>
      </c>
      <c r="DMR175" t="s">
        <v>4809</v>
      </c>
      <c r="DMS175" t="s">
        <v>4809</v>
      </c>
      <c r="DMT175" t="s">
        <v>4810</v>
      </c>
      <c r="DMU175" t="s">
        <v>4809</v>
      </c>
      <c r="DMV175" t="s">
        <v>4809</v>
      </c>
      <c r="DNZ175" t="s">
        <v>4559</v>
      </c>
      <c r="DRD175" t="s">
        <v>4809</v>
      </c>
      <c r="DRE175" t="s">
        <v>4809</v>
      </c>
      <c r="DRF175" t="s">
        <v>4809</v>
      </c>
      <c r="DRG175" t="s">
        <v>4810</v>
      </c>
      <c r="DRI175" t="s">
        <v>4809</v>
      </c>
      <c r="DRJ175" t="s">
        <v>4809</v>
      </c>
      <c r="DSL175" t="s">
        <v>4559</v>
      </c>
      <c r="DVZ175" t="s">
        <v>4809</v>
      </c>
      <c r="DWA175" t="s">
        <v>4809</v>
      </c>
      <c r="DWB175" t="s">
        <v>4809</v>
      </c>
      <c r="DWD175" t="s">
        <v>4809</v>
      </c>
      <c r="DWE175" t="s">
        <v>4809</v>
      </c>
      <c r="DYQ175" t="s">
        <v>4809</v>
      </c>
      <c r="DYR175" t="s">
        <v>4809</v>
      </c>
      <c r="DYS175" t="s">
        <v>4809</v>
      </c>
      <c r="DYT175" t="s">
        <v>4810</v>
      </c>
      <c r="DYU175" t="s">
        <v>4809</v>
      </c>
      <c r="DYV175" t="s">
        <v>4809</v>
      </c>
      <c r="ECQ175" t="s">
        <v>4809</v>
      </c>
      <c r="ECR175" t="s">
        <v>4809</v>
      </c>
      <c r="ECS175" t="s">
        <v>4809</v>
      </c>
      <c r="ECT175" t="s">
        <v>4810</v>
      </c>
      <c r="ECU175" t="s">
        <v>4809</v>
      </c>
      <c r="ECV175" t="s">
        <v>4809</v>
      </c>
      <c r="EEE175" t="s">
        <v>4559</v>
      </c>
      <c r="EHL175" t="s">
        <v>4810</v>
      </c>
      <c r="EIC175" t="s">
        <v>4809</v>
      </c>
      <c r="EID175" t="s">
        <v>4809</v>
      </c>
      <c r="EIE175" t="s">
        <v>4809</v>
      </c>
      <c r="EIF175" t="s">
        <v>4810</v>
      </c>
      <c r="EIG175" t="s">
        <v>4809</v>
      </c>
      <c r="EIH175" t="s">
        <v>4809</v>
      </c>
      <c r="EJM175" t="s">
        <v>4559</v>
      </c>
      <c r="EMA175" t="s">
        <v>4810</v>
      </c>
      <c r="EML175" t="s">
        <v>4809</v>
      </c>
      <c r="EMM175" t="s">
        <v>4809</v>
      </c>
      <c r="EMN175" t="s">
        <v>4809</v>
      </c>
      <c r="EMO175" t="s">
        <v>4810</v>
      </c>
      <c r="EMP175" t="s">
        <v>4809</v>
      </c>
      <c r="EMQ175" t="s">
        <v>4809</v>
      </c>
      <c r="ERP175" t="s">
        <v>4809</v>
      </c>
      <c r="ERQ175" t="s">
        <v>4809</v>
      </c>
      <c r="ERR175" t="s">
        <v>4809</v>
      </c>
      <c r="ERS175" t="s">
        <v>4810</v>
      </c>
      <c r="ERT175" t="s">
        <v>4809</v>
      </c>
      <c r="ERU175" t="s">
        <v>4809</v>
      </c>
      <c r="ETC175" t="s">
        <v>3093</v>
      </c>
      <c r="ETD175" t="s">
        <v>3093</v>
      </c>
      <c r="ETE175" t="s">
        <v>3093</v>
      </c>
      <c r="EWH175" t="s">
        <v>4809</v>
      </c>
      <c r="EWI175" t="s">
        <v>4809</v>
      </c>
      <c r="EWJ175" t="s">
        <v>4809</v>
      </c>
      <c r="EWK175" t="s">
        <v>4810</v>
      </c>
      <c r="EWL175" t="s">
        <v>4809</v>
      </c>
      <c r="EWM175" t="s">
        <v>4809</v>
      </c>
      <c r="FBE175" t="s">
        <v>4809</v>
      </c>
      <c r="FBF175" t="s">
        <v>4809</v>
      </c>
      <c r="FBG175" t="s">
        <v>4809</v>
      </c>
      <c r="FBH175" t="s">
        <v>4810</v>
      </c>
      <c r="FBI175" t="s">
        <v>4809</v>
      </c>
      <c r="FBJ175" t="s">
        <v>4809</v>
      </c>
      <c r="FFF175" t="s">
        <v>4810</v>
      </c>
      <c r="FFQ175" t="s">
        <v>4809</v>
      </c>
      <c r="FFR175" t="s">
        <v>4809</v>
      </c>
      <c r="FFS175" t="s">
        <v>4809</v>
      </c>
      <c r="FFT175" t="s">
        <v>4810</v>
      </c>
      <c r="FFU175" t="s">
        <v>4809</v>
      </c>
      <c r="FFV175" t="s">
        <v>4809</v>
      </c>
      <c r="FKS175" t="s">
        <v>4809</v>
      </c>
      <c r="FKT175" t="s">
        <v>4809</v>
      </c>
      <c r="FKU175" t="s">
        <v>4809</v>
      </c>
      <c r="FKV175" t="s">
        <v>4810</v>
      </c>
      <c r="FKW175" t="s">
        <v>4809</v>
      </c>
      <c r="FKX175" t="s">
        <v>4809</v>
      </c>
      <c r="FPE175" t="s">
        <v>4809</v>
      </c>
      <c r="FPF175" t="s">
        <v>4809</v>
      </c>
      <c r="FPG175" t="s">
        <v>4809</v>
      </c>
      <c r="FPH175" t="s">
        <v>4810</v>
      </c>
      <c r="FPI175" t="s">
        <v>4809</v>
      </c>
      <c r="FPJ175" t="s">
        <v>4809</v>
      </c>
      <c r="FQS175" t="s">
        <v>4559</v>
      </c>
      <c r="FUK175" t="s">
        <v>4809</v>
      </c>
      <c r="FUL175" t="s">
        <v>4809</v>
      </c>
      <c r="FUM175" t="s">
        <v>4809</v>
      </c>
      <c r="FUN175" t="s">
        <v>4810</v>
      </c>
      <c r="FUP175" t="s">
        <v>4809</v>
      </c>
      <c r="FUQ175" t="s">
        <v>4809</v>
      </c>
      <c r="FVX175" t="s">
        <v>4559</v>
      </c>
      <c r="FYV175" t="s">
        <v>4810</v>
      </c>
      <c r="FZG175" t="s">
        <v>4809</v>
      </c>
      <c r="FZH175" t="s">
        <v>4809</v>
      </c>
      <c r="FZI175" t="s">
        <v>4809</v>
      </c>
      <c r="FZJ175" t="s">
        <v>4810</v>
      </c>
      <c r="FZK175" t="s">
        <v>4809</v>
      </c>
      <c r="FZL175" t="s">
        <v>4809</v>
      </c>
      <c r="GDD175" t="s">
        <v>4809</v>
      </c>
      <c r="GDE175" t="s">
        <v>4809</v>
      </c>
      <c r="GDF175" t="s">
        <v>4809</v>
      </c>
      <c r="GDG175" t="s">
        <v>4810</v>
      </c>
      <c r="GDH175" t="s">
        <v>4809</v>
      </c>
      <c r="GDI175" t="s">
        <v>4809</v>
      </c>
      <c r="GEL175" t="s">
        <v>4559</v>
      </c>
      <c r="GII175" t="s">
        <v>4809</v>
      </c>
      <c r="GIJ175" t="s">
        <v>4809</v>
      </c>
      <c r="GIK175" t="s">
        <v>4809</v>
      </c>
      <c r="GIL175" t="s">
        <v>4810</v>
      </c>
      <c r="GIM175" t="s">
        <v>4809</v>
      </c>
      <c r="GIN175" t="s">
        <v>4809</v>
      </c>
      <c r="GKR175" t="s">
        <v>4559</v>
      </c>
      <c r="GOK175" t="s">
        <v>4809</v>
      </c>
      <c r="GOL175" t="s">
        <v>4809</v>
      </c>
      <c r="GOM175" t="s">
        <v>4809</v>
      </c>
      <c r="GON175" t="s">
        <v>4810</v>
      </c>
      <c r="GOO175" t="s">
        <v>4809</v>
      </c>
      <c r="GOP175" t="s">
        <v>4809</v>
      </c>
      <c r="GTI175" t="s">
        <v>4809</v>
      </c>
      <c r="GTJ175" t="s">
        <v>4809</v>
      </c>
      <c r="GTK175" t="s">
        <v>4809</v>
      </c>
      <c r="GTL175" t="s">
        <v>4810</v>
      </c>
      <c r="GTM175" t="s">
        <v>4809</v>
      </c>
      <c r="GTN175" t="s">
        <v>4809</v>
      </c>
      <c r="GUO175" t="s">
        <v>4559</v>
      </c>
      <c r="GYB175" t="s">
        <v>4809</v>
      </c>
      <c r="GYC175" t="s">
        <v>4809</v>
      </c>
      <c r="GYD175" t="s">
        <v>4809</v>
      </c>
      <c r="GYE175" t="s">
        <v>4810</v>
      </c>
      <c r="GYF175" t="s">
        <v>4809</v>
      </c>
      <c r="GYG175" t="s">
        <v>4809</v>
      </c>
      <c r="HBJ175" t="s">
        <v>4809</v>
      </c>
      <c r="HBK175" t="s">
        <v>4809</v>
      </c>
      <c r="HBL175" t="s">
        <v>4809</v>
      </c>
      <c r="HBM175" t="s">
        <v>4810</v>
      </c>
      <c r="HBN175" t="s">
        <v>4809</v>
      </c>
      <c r="HBO175" t="s">
        <v>4809</v>
      </c>
      <c r="HHJ175" t="s">
        <v>4809</v>
      </c>
      <c r="HHK175" t="s">
        <v>4809</v>
      </c>
      <c r="HHL175" t="s">
        <v>4809</v>
      </c>
      <c r="HHM175" t="s">
        <v>4810</v>
      </c>
      <c r="HHO175" t="s">
        <v>4809</v>
      </c>
      <c r="HHP175" t="s">
        <v>4809</v>
      </c>
      <c r="HIU175" t="s">
        <v>4559</v>
      </c>
      <c r="HLJ175" t="s">
        <v>4810</v>
      </c>
      <c r="HLV175" t="s">
        <v>4809</v>
      </c>
      <c r="HLW175" t="s">
        <v>4809</v>
      </c>
      <c r="HLX175" t="s">
        <v>4809</v>
      </c>
      <c r="HLY175" t="s">
        <v>4810</v>
      </c>
      <c r="HLZ175" t="s">
        <v>4809</v>
      </c>
      <c r="HMA175" t="s">
        <v>4809</v>
      </c>
    </row>
    <row r="176" spans="5:5747" ht="12.75">
      <c r="E176" t="s">
        <v>4812</v>
      </c>
      <c r="F176" t="s">
        <v>4812</v>
      </c>
      <c r="G176" t="s">
        <v>4812</v>
      </c>
      <c r="H176" t="s">
        <v>4813</v>
      </c>
      <c r="I176" t="s">
        <v>4812</v>
      </c>
      <c r="J176" t="s">
        <v>4812</v>
      </c>
      <c r="AO176" t="s">
        <v>3628</v>
      </c>
      <c r="DE176" t="s">
        <v>4813</v>
      </c>
      <c r="DP176" t="s">
        <v>4812</v>
      </c>
      <c r="DQ176" t="s">
        <v>4812</v>
      </c>
      <c r="DR176" t="s">
        <v>4812</v>
      </c>
      <c r="DS176" t="s">
        <v>4813</v>
      </c>
      <c r="DT176" t="s">
        <v>4812</v>
      </c>
      <c r="DU176" t="s">
        <v>4812</v>
      </c>
      <c r="EZ176" t="s">
        <v>4814</v>
      </c>
      <c r="IQ176" t="s">
        <v>4812</v>
      </c>
      <c r="IR176" t="s">
        <v>4812</v>
      </c>
      <c r="IS176" t="s">
        <v>4812</v>
      </c>
      <c r="IT176" t="s">
        <v>4813</v>
      </c>
      <c r="IU176" t="s">
        <v>4812</v>
      </c>
      <c r="IV176" t="s">
        <v>4812</v>
      </c>
      <c r="MX176" t="s">
        <v>4813</v>
      </c>
      <c r="NI176" t="s">
        <v>4812</v>
      </c>
      <c r="NJ176" t="s">
        <v>4812</v>
      </c>
      <c r="NK176" t="s">
        <v>4812</v>
      </c>
      <c r="NM176" t="s">
        <v>4812</v>
      </c>
      <c r="NN176" t="s">
        <v>4812</v>
      </c>
      <c r="OT176" t="s">
        <v>4814</v>
      </c>
      <c r="RW176" t="s">
        <v>4813</v>
      </c>
      <c r="SL176" t="s">
        <v>4812</v>
      </c>
      <c r="SM176" t="s">
        <v>4812</v>
      </c>
      <c r="SN176" t="s">
        <v>4812</v>
      </c>
      <c r="SO176" t="s">
        <v>4813</v>
      </c>
      <c r="SP176" t="s">
        <v>4812</v>
      </c>
      <c r="SQ176" t="s">
        <v>4812</v>
      </c>
      <c r="TZ176" t="s">
        <v>4814</v>
      </c>
      <c r="WW176" t="s">
        <v>4813</v>
      </c>
      <c r="XJ176" t="s">
        <v>4812</v>
      </c>
      <c r="XK176" t="s">
        <v>4812</v>
      </c>
      <c r="XL176" t="s">
        <v>4812</v>
      </c>
      <c r="XM176" t="s">
        <v>4813</v>
      </c>
      <c r="XN176" t="s">
        <v>4812</v>
      </c>
      <c r="XO176" t="s">
        <v>4812</v>
      </c>
      <c r="ABE176" t="s">
        <v>4813</v>
      </c>
      <c r="ABP176" t="s">
        <v>4812</v>
      </c>
      <c r="ABQ176" t="s">
        <v>4812</v>
      </c>
      <c r="ABR176" t="s">
        <v>4812</v>
      </c>
      <c r="ABS176" t="s">
        <v>4813</v>
      </c>
      <c r="ABU176" t="s">
        <v>4812</v>
      </c>
      <c r="ABV176" t="s">
        <v>4812</v>
      </c>
      <c r="AFE176" t="s">
        <v>4812</v>
      </c>
      <c r="AFF176" t="s">
        <v>4812</v>
      </c>
      <c r="AFG176" t="s">
        <v>4812</v>
      </c>
      <c r="AFH176" t="s">
        <v>4813</v>
      </c>
      <c r="AFJ176" t="s">
        <v>4812</v>
      </c>
      <c r="AFK176" t="s">
        <v>4812</v>
      </c>
      <c r="AGR176" t="s">
        <v>4814</v>
      </c>
      <c r="AJP176" t="s">
        <v>4813</v>
      </c>
      <c r="AKB176" t="s">
        <v>4812</v>
      </c>
      <c r="AKC176" t="s">
        <v>4812</v>
      </c>
      <c r="AKD176" t="s">
        <v>4812</v>
      </c>
      <c r="AKE176" t="s">
        <v>4813</v>
      </c>
      <c r="AKF176" t="s">
        <v>4812</v>
      </c>
      <c r="AKG176" t="s">
        <v>4812</v>
      </c>
      <c r="AOK176" t="s">
        <v>4812</v>
      </c>
      <c r="AOL176" t="s">
        <v>4812</v>
      </c>
      <c r="AOM176" t="s">
        <v>4812</v>
      </c>
      <c r="AON176" t="s">
        <v>4813</v>
      </c>
      <c r="AOQ176" t="s">
        <v>4812</v>
      </c>
      <c r="AOR176" t="s">
        <v>4812</v>
      </c>
      <c r="ASJ176" t="s">
        <v>4813</v>
      </c>
      <c r="ASV176" t="s">
        <v>4812</v>
      </c>
      <c r="ASW176" t="s">
        <v>4812</v>
      </c>
      <c r="ASX176" t="s">
        <v>4812</v>
      </c>
      <c r="ASY176" t="s">
        <v>4813</v>
      </c>
      <c r="ATA176" t="s">
        <v>4812</v>
      </c>
      <c r="ATB176" t="s">
        <v>4812</v>
      </c>
      <c r="AXK176" t="s">
        <v>4812</v>
      </c>
      <c r="AXL176" t="s">
        <v>4812</v>
      </c>
      <c r="AXM176" t="s">
        <v>4812</v>
      </c>
      <c r="AXN176" t="s">
        <v>4813</v>
      </c>
      <c r="AXO176" t="s">
        <v>4812</v>
      </c>
      <c r="AXP176" t="s">
        <v>4812</v>
      </c>
      <c r="AYS176" t="s">
        <v>4814</v>
      </c>
      <c r="BBT176" t="s">
        <v>4812</v>
      </c>
      <c r="BBU176" t="s">
        <v>4812</v>
      </c>
      <c r="BBV176" t="s">
        <v>4812</v>
      </c>
      <c r="BBW176" t="s">
        <v>4813</v>
      </c>
      <c r="BBY176" t="s">
        <v>4812</v>
      </c>
      <c r="BBZ176" t="s">
        <v>4812</v>
      </c>
      <c r="BDH176" t="s">
        <v>4814</v>
      </c>
      <c r="BGG176" t="s">
        <v>4813</v>
      </c>
      <c r="BGU176" t="s">
        <v>4812</v>
      </c>
      <c r="BGV176" t="s">
        <v>4812</v>
      </c>
      <c r="BGW176" t="s">
        <v>4812</v>
      </c>
      <c r="BGX176" t="s">
        <v>4813</v>
      </c>
      <c r="BGY176" t="s">
        <v>4812</v>
      </c>
      <c r="BGZ176" t="s">
        <v>4812</v>
      </c>
      <c r="BID176" t="s">
        <v>4814</v>
      </c>
      <c r="BLG176" t="s">
        <v>4812</v>
      </c>
      <c r="BLH176" t="s">
        <v>4812</v>
      </c>
      <c r="BLI176" t="s">
        <v>4812</v>
      </c>
      <c r="BLJ176" t="s">
        <v>4813</v>
      </c>
      <c r="BLK176" t="s">
        <v>4812</v>
      </c>
      <c r="BLL176" t="s">
        <v>4812</v>
      </c>
      <c r="BPC176" t="s">
        <v>4812</v>
      </c>
      <c r="BPD176" t="s">
        <v>4812</v>
      </c>
      <c r="BPE176" t="s">
        <v>4812</v>
      </c>
      <c r="BPF176" t="s">
        <v>4813</v>
      </c>
      <c r="BPG176" t="s">
        <v>4812</v>
      </c>
      <c r="BPH176" t="s">
        <v>4812</v>
      </c>
      <c r="BTC176" t="s">
        <v>4812</v>
      </c>
      <c r="BTD176" t="s">
        <v>4812</v>
      </c>
      <c r="BTE176" t="s">
        <v>4812</v>
      </c>
      <c r="BTF176" t="s">
        <v>4813</v>
      </c>
      <c r="BTG176" t="s">
        <v>4812</v>
      </c>
      <c r="BTH176" t="s">
        <v>4812</v>
      </c>
      <c r="BUP176" t="s">
        <v>4814</v>
      </c>
      <c r="BXK176" t="s">
        <v>4813</v>
      </c>
      <c r="BXX176" t="s">
        <v>4812</v>
      </c>
      <c r="BXY176" t="s">
        <v>4812</v>
      </c>
      <c r="BXZ176" t="s">
        <v>4812</v>
      </c>
      <c r="BYA176" t="s">
        <v>4813</v>
      </c>
      <c r="BYC176" t="s">
        <v>4812</v>
      </c>
      <c r="BYD176" t="s">
        <v>4812</v>
      </c>
      <c r="BZK176" t="s">
        <v>4814</v>
      </c>
      <c r="CCI176" t="s">
        <v>4813</v>
      </c>
      <c r="CCV176" t="s">
        <v>4812</v>
      </c>
      <c r="CCW176" t="s">
        <v>4812</v>
      </c>
      <c r="CCX176" t="s">
        <v>4812</v>
      </c>
      <c r="CCY176" t="s">
        <v>4813</v>
      </c>
      <c r="CCZ176" t="s">
        <v>4812</v>
      </c>
      <c r="CDA176" t="s">
        <v>4812</v>
      </c>
      <c r="CEI176" t="s">
        <v>4814</v>
      </c>
      <c r="CHD176" t="s">
        <v>4813</v>
      </c>
      <c r="CHR176" t="s">
        <v>4812</v>
      </c>
      <c r="CHS176" t="s">
        <v>4812</v>
      </c>
      <c r="CHT176" t="s">
        <v>4812</v>
      </c>
      <c r="CHU176" t="s">
        <v>4813</v>
      </c>
      <c r="CHV176" t="s">
        <v>4812</v>
      </c>
      <c r="CHW176" t="s">
        <v>4812</v>
      </c>
      <c r="CIV176" t="s">
        <v>4814</v>
      </c>
      <c r="CLB176" t="s">
        <v>4813</v>
      </c>
      <c r="CLK176" t="s">
        <v>4812</v>
      </c>
      <c r="CLL176" t="s">
        <v>4812</v>
      </c>
      <c r="CLM176" t="s">
        <v>4812</v>
      </c>
      <c r="CLN176" t="s">
        <v>4813</v>
      </c>
      <c r="CLO176" t="s">
        <v>4812</v>
      </c>
      <c r="CLP176" t="s">
        <v>4812</v>
      </c>
      <c r="CMT176" t="s">
        <v>4814</v>
      </c>
      <c r="CPI176" t="s">
        <v>4813</v>
      </c>
      <c r="CPW176" t="s">
        <v>4812</v>
      </c>
      <c r="CPX176" t="s">
        <v>4812</v>
      </c>
      <c r="CPY176" t="s">
        <v>4812</v>
      </c>
      <c r="CPZ176" t="s">
        <v>4813</v>
      </c>
      <c r="CQC176" t="s">
        <v>4812</v>
      </c>
      <c r="CQD176" t="s">
        <v>4812</v>
      </c>
      <c r="CUD176" t="s">
        <v>4813</v>
      </c>
      <c r="CUQ176" t="s">
        <v>4812</v>
      </c>
      <c r="CUR176" t="s">
        <v>4812</v>
      </c>
      <c r="CUS176" t="s">
        <v>4812</v>
      </c>
      <c r="CUT176" t="s">
        <v>4813</v>
      </c>
      <c r="CUU176" t="s">
        <v>4812</v>
      </c>
      <c r="CUV176" t="s">
        <v>4812</v>
      </c>
      <c r="CZP176" t="s">
        <v>4812</v>
      </c>
      <c r="CZQ176" t="s">
        <v>4812</v>
      </c>
      <c r="CZR176" t="s">
        <v>4812</v>
      </c>
      <c r="CZT176" t="s">
        <v>4812</v>
      </c>
      <c r="CZU176" t="s">
        <v>4812</v>
      </c>
      <c r="DBA176" t="s">
        <v>4814</v>
      </c>
      <c r="DEB176" t="s">
        <v>4813</v>
      </c>
      <c r="DEN176" t="s">
        <v>4812</v>
      </c>
      <c r="DEO176" t="s">
        <v>4812</v>
      </c>
      <c r="DEP176" t="s">
        <v>4812</v>
      </c>
      <c r="DEQ176" t="s">
        <v>4813</v>
      </c>
      <c r="DER176" t="s">
        <v>4812</v>
      </c>
      <c r="DES176" t="s">
        <v>4812</v>
      </c>
      <c r="DIF176" t="s">
        <v>4812</v>
      </c>
      <c r="DIG176" t="s">
        <v>4812</v>
      </c>
      <c r="DIH176" t="s">
        <v>4812</v>
      </c>
      <c r="DII176" t="s">
        <v>4813</v>
      </c>
      <c r="DIK176" t="s">
        <v>4812</v>
      </c>
      <c r="DIL176" t="s">
        <v>4812</v>
      </c>
      <c r="DJP176" t="s">
        <v>4814</v>
      </c>
      <c r="DME176" t="s">
        <v>4813</v>
      </c>
      <c r="DMQ176" t="s">
        <v>4812</v>
      </c>
      <c r="DMR176" t="s">
        <v>4812</v>
      </c>
      <c r="DMS176" t="s">
        <v>4812</v>
      </c>
      <c r="DMT176" t="s">
        <v>4813</v>
      </c>
      <c r="DMU176" t="s">
        <v>4812</v>
      </c>
      <c r="DMV176" t="s">
        <v>4812</v>
      </c>
      <c r="DNZ176" t="s">
        <v>4814</v>
      </c>
      <c r="DRD176" t="s">
        <v>4812</v>
      </c>
      <c r="DRE176" t="s">
        <v>4812</v>
      </c>
      <c r="DRF176" t="s">
        <v>4812</v>
      </c>
      <c r="DRG176" t="s">
        <v>4813</v>
      </c>
      <c r="DRI176" t="s">
        <v>4812</v>
      </c>
      <c r="DRJ176" t="s">
        <v>4812</v>
      </c>
      <c r="DSL176" t="s">
        <v>4814</v>
      </c>
      <c r="DVZ176" t="s">
        <v>4812</v>
      </c>
      <c r="DWA176" t="s">
        <v>4812</v>
      </c>
      <c r="DWB176" t="s">
        <v>4812</v>
      </c>
      <c r="DWD176" t="s">
        <v>4812</v>
      </c>
      <c r="DWE176" t="s">
        <v>4812</v>
      </c>
      <c r="DYQ176" t="s">
        <v>4812</v>
      </c>
      <c r="DYR176" t="s">
        <v>4812</v>
      </c>
      <c r="DYS176" t="s">
        <v>4812</v>
      </c>
      <c r="DYT176" t="s">
        <v>4813</v>
      </c>
      <c r="DYU176" t="s">
        <v>4812</v>
      </c>
      <c r="DYV176" t="s">
        <v>4812</v>
      </c>
      <c r="ECQ176" t="s">
        <v>4812</v>
      </c>
      <c r="ECR176" t="s">
        <v>4812</v>
      </c>
      <c r="ECS176" t="s">
        <v>4812</v>
      </c>
      <c r="ECT176" t="s">
        <v>4813</v>
      </c>
      <c r="ECU176" t="s">
        <v>4812</v>
      </c>
      <c r="ECV176" t="s">
        <v>4812</v>
      </c>
      <c r="EEE176" t="s">
        <v>4814</v>
      </c>
      <c r="EHL176" t="s">
        <v>4813</v>
      </c>
      <c r="EIC176" t="s">
        <v>4812</v>
      </c>
      <c r="EID176" t="s">
        <v>4812</v>
      </c>
      <c r="EIE176" t="s">
        <v>4812</v>
      </c>
      <c r="EIF176" t="s">
        <v>4813</v>
      </c>
      <c r="EIG176" t="s">
        <v>4812</v>
      </c>
      <c r="EIH176" t="s">
        <v>4812</v>
      </c>
      <c r="EJM176" t="s">
        <v>4814</v>
      </c>
      <c r="EMA176" t="s">
        <v>4813</v>
      </c>
      <c r="EML176" t="s">
        <v>4812</v>
      </c>
      <c r="EMM176" t="s">
        <v>4812</v>
      </c>
      <c r="EMN176" t="s">
        <v>4812</v>
      </c>
      <c r="EMO176" t="s">
        <v>4813</v>
      </c>
      <c r="EMP176" t="s">
        <v>4812</v>
      </c>
      <c r="EMQ176" t="s">
        <v>4812</v>
      </c>
      <c r="ERP176" t="s">
        <v>4812</v>
      </c>
      <c r="ERQ176" t="s">
        <v>4812</v>
      </c>
      <c r="ERR176" t="s">
        <v>4812</v>
      </c>
      <c r="ERS176" t="s">
        <v>4813</v>
      </c>
      <c r="ERT176" t="s">
        <v>4812</v>
      </c>
      <c r="ERU176" t="s">
        <v>4812</v>
      </c>
      <c r="ETC176" t="s">
        <v>4815</v>
      </c>
      <c r="ETD176" t="s">
        <v>4815</v>
      </c>
      <c r="ETE176" t="s">
        <v>4815</v>
      </c>
      <c r="EWH176" t="s">
        <v>4812</v>
      </c>
      <c r="EWI176" t="s">
        <v>4812</v>
      </c>
      <c r="EWJ176" t="s">
        <v>4812</v>
      </c>
      <c r="EWK176" t="s">
        <v>4813</v>
      </c>
      <c r="EWL176" t="s">
        <v>4812</v>
      </c>
      <c r="EWM176" t="s">
        <v>4812</v>
      </c>
      <c r="FBE176" t="s">
        <v>4812</v>
      </c>
      <c r="FBF176" t="s">
        <v>4812</v>
      </c>
      <c r="FBG176" t="s">
        <v>4812</v>
      </c>
      <c r="FBH176" t="s">
        <v>4813</v>
      </c>
      <c r="FBI176" t="s">
        <v>4812</v>
      </c>
      <c r="FBJ176" t="s">
        <v>4812</v>
      </c>
      <c r="FFF176" t="s">
        <v>4813</v>
      </c>
      <c r="FFQ176" t="s">
        <v>4812</v>
      </c>
      <c r="FFR176" t="s">
        <v>4812</v>
      </c>
      <c r="FFS176" t="s">
        <v>4812</v>
      </c>
      <c r="FFT176" t="s">
        <v>4813</v>
      </c>
      <c r="FFU176" t="s">
        <v>4812</v>
      </c>
      <c r="FFV176" t="s">
        <v>4812</v>
      </c>
      <c r="FKS176" t="s">
        <v>4812</v>
      </c>
      <c r="FKT176" t="s">
        <v>4812</v>
      </c>
      <c r="FKU176" t="s">
        <v>4812</v>
      </c>
      <c r="FKV176" t="s">
        <v>4813</v>
      </c>
      <c r="FKW176" t="s">
        <v>4812</v>
      </c>
      <c r="FKX176" t="s">
        <v>4812</v>
      </c>
      <c r="FPE176" t="s">
        <v>4812</v>
      </c>
      <c r="FPF176" t="s">
        <v>4812</v>
      </c>
      <c r="FPG176" t="s">
        <v>4812</v>
      </c>
      <c r="FPH176" t="s">
        <v>4813</v>
      </c>
      <c r="FPI176" t="s">
        <v>4812</v>
      </c>
      <c r="FPJ176" t="s">
        <v>4812</v>
      </c>
      <c r="FQS176" t="s">
        <v>4814</v>
      </c>
      <c r="FUK176" t="s">
        <v>4812</v>
      </c>
      <c r="FUL176" t="s">
        <v>4812</v>
      </c>
      <c r="FUM176" t="s">
        <v>4812</v>
      </c>
      <c r="FUN176" t="s">
        <v>4813</v>
      </c>
      <c r="FUP176" t="s">
        <v>4812</v>
      </c>
      <c r="FUQ176" t="s">
        <v>4812</v>
      </c>
      <c r="FVX176" t="s">
        <v>4814</v>
      </c>
      <c r="FYV176" t="s">
        <v>4813</v>
      </c>
      <c r="FZG176" t="s">
        <v>4812</v>
      </c>
      <c r="FZH176" t="s">
        <v>4812</v>
      </c>
      <c r="FZI176" t="s">
        <v>4812</v>
      </c>
      <c r="FZJ176" t="s">
        <v>4813</v>
      </c>
      <c r="FZK176" t="s">
        <v>4812</v>
      </c>
      <c r="FZL176" t="s">
        <v>4812</v>
      </c>
      <c r="GDD176" t="s">
        <v>4812</v>
      </c>
      <c r="GDE176" t="s">
        <v>4812</v>
      </c>
      <c r="GDF176" t="s">
        <v>4812</v>
      </c>
      <c r="GDG176" t="s">
        <v>4813</v>
      </c>
      <c r="GDH176" t="s">
        <v>4812</v>
      </c>
      <c r="GDI176" t="s">
        <v>4812</v>
      </c>
      <c r="GEL176" t="s">
        <v>4814</v>
      </c>
      <c r="GII176" t="s">
        <v>4812</v>
      </c>
      <c r="GIJ176" t="s">
        <v>4812</v>
      </c>
      <c r="GIK176" t="s">
        <v>4812</v>
      </c>
      <c r="GIL176" t="s">
        <v>4813</v>
      </c>
      <c r="GIM176" t="s">
        <v>4812</v>
      </c>
      <c r="GIN176" t="s">
        <v>4812</v>
      </c>
      <c r="GKR176" t="s">
        <v>4814</v>
      </c>
      <c r="GOK176" t="s">
        <v>4812</v>
      </c>
      <c r="GOL176" t="s">
        <v>4812</v>
      </c>
      <c r="GOM176" t="s">
        <v>4812</v>
      </c>
      <c r="GON176" t="s">
        <v>4813</v>
      </c>
      <c r="GOO176" t="s">
        <v>4812</v>
      </c>
      <c r="GOP176" t="s">
        <v>4812</v>
      </c>
      <c r="GTI176" t="s">
        <v>4812</v>
      </c>
      <c r="GTJ176" t="s">
        <v>4812</v>
      </c>
      <c r="GTK176" t="s">
        <v>4812</v>
      </c>
      <c r="GTL176" t="s">
        <v>4813</v>
      </c>
      <c r="GTM176" t="s">
        <v>4812</v>
      </c>
      <c r="GTN176" t="s">
        <v>4812</v>
      </c>
      <c r="GUO176" t="s">
        <v>4814</v>
      </c>
      <c r="GYB176" t="s">
        <v>4812</v>
      </c>
      <c r="GYC176" t="s">
        <v>4812</v>
      </c>
      <c r="GYD176" t="s">
        <v>4812</v>
      </c>
      <c r="GYE176" t="s">
        <v>4813</v>
      </c>
      <c r="GYF176" t="s">
        <v>4812</v>
      </c>
      <c r="GYG176" t="s">
        <v>4812</v>
      </c>
      <c r="HBJ176" t="s">
        <v>4812</v>
      </c>
      <c r="HBK176" t="s">
        <v>4812</v>
      </c>
      <c r="HBL176" t="s">
        <v>4812</v>
      </c>
      <c r="HBM176" t="s">
        <v>4813</v>
      </c>
      <c r="HBN176" t="s">
        <v>4812</v>
      </c>
      <c r="HBO176" t="s">
        <v>4812</v>
      </c>
      <c r="HHJ176" t="s">
        <v>4812</v>
      </c>
      <c r="HHK176" t="s">
        <v>4812</v>
      </c>
      <c r="HHL176" t="s">
        <v>4812</v>
      </c>
      <c r="HHM176" t="s">
        <v>4813</v>
      </c>
      <c r="HHO176" t="s">
        <v>4812</v>
      </c>
      <c r="HHP176" t="s">
        <v>4812</v>
      </c>
      <c r="HIU176" t="s">
        <v>4814</v>
      </c>
      <c r="HLJ176" t="s">
        <v>4813</v>
      </c>
      <c r="HLV176" t="s">
        <v>4812</v>
      </c>
      <c r="HLW176" t="s">
        <v>4812</v>
      </c>
      <c r="HLX176" t="s">
        <v>4812</v>
      </c>
      <c r="HLY176" t="s">
        <v>4813</v>
      </c>
      <c r="HLZ176" t="s">
        <v>4812</v>
      </c>
      <c r="HMA176" t="s">
        <v>4812</v>
      </c>
    </row>
    <row r="177" spans="5:5747" ht="12.75">
      <c r="E177" t="s">
        <v>4816</v>
      </c>
      <c r="F177" t="s">
        <v>4816</v>
      </c>
      <c r="G177" t="s">
        <v>4816</v>
      </c>
      <c r="H177" t="s">
        <v>4817</v>
      </c>
      <c r="I177" t="s">
        <v>4816</v>
      </c>
      <c r="J177" t="s">
        <v>4816</v>
      </c>
      <c r="AO177" t="s">
        <v>4818</v>
      </c>
      <c r="DE177" t="s">
        <v>4817</v>
      </c>
      <c r="DP177" t="s">
        <v>4816</v>
      </c>
      <c r="DQ177" t="s">
        <v>4816</v>
      </c>
      <c r="DR177" t="s">
        <v>4816</v>
      </c>
      <c r="DS177" t="s">
        <v>4817</v>
      </c>
      <c r="DT177" t="s">
        <v>4816</v>
      </c>
      <c r="DU177" t="s">
        <v>4816</v>
      </c>
      <c r="EZ177" t="s">
        <v>4819</v>
      </c>
      <c r="IQ177" t="s">
        <v>4816</v>
      </c>
      <c r="IR177" t="s">
        <v>4816</v>
      </c>
      <c r="IS177" t="s">
        <v>4816</v>
      </c>
      <c r="IT177" t="s">
        <v>4817</v>
      </c>
      <c r="IU177" t="s">
        <v>4816</v>
      </c>
      <c r="IV177" t="s">
        <v>4816</v>
      </c>
      <c r="MX177" t="s">
        <v>4817</v>
      </c>
      <c r="NI177" t="s">
        <v>4816</v>
      </c>
      <c r="NJ177" t="s">
        <v>4816</v>
      </c>
      <c r="NK177" t="s">
        <v>4816</v>
      </c>
      <c r="NM177" t="s">
        <v>4816</v>
      </c>
      <c r="NN177" t="s">
        <v>4816</v>
      </c>
      <c r="OT177" t="s">
        <v>4819</v>
      </c>
      <c r="RW177" t="s">
        <v>4817</v>
      </c>
      <c r="SL177" t="s">
        <v>4816</v>
      </c>
      <c r="SM177" t="s">
        <v>4816</v>
      </c>
      <c r="SN177" t="s">
        <v>4816</v>
      </c>
      <c r="SO177" t="s">
        <v>4817</v>
      </c>
      <c r="SP177" t="s">
        <v>4816</v>
      </c>
      <c r="SQ177" t="s">
        <v>4816</v>
      </c>
      <c r="TZ177" t="s">
        <v>4819</v>
      </c>
      <c r="WW177" t="s">
        <v>4817</v>
      </c>
      <c r="XJ177" t="s">
        <v>4816</v>
      </c>
      <c r="XK177" t="s">
        <v>4816</v>
      </c>
      <c r="XL177" t="s">
        <v>4816</v>
      </c>
      <c r="XM177" t="s">
        <v>4817</v>
      </c>
      <c r="XN177" t="s">
        <v>4816</v>
      </c>
      <c r="XO177" t="s">
        <v>4816</v>
      </c>
      <c r="ABE177" t="s">
        <v>4817</v>
      </c>
      <c r="ABP177" t="s">
        <v>4816</v>
      </c>
      <c r="ABQ177" t="s">
        <v>4816</v>
      </c>
      <c r="ABR177" t="s">
        <v>4816</v>
      </c>
      <c r="ABS177" t="s">
        <v>4817</v>
      </c>
      <c r="ABU177" t="s">
        <v>4816</v>
      </c>
      <c r="ABV177" t="s">
        <v>4816</v>
      </c>
      <c r="AFE177" t="s">
        <v>4816</v>
      </c>
      <c r="AFF177" t="s">
        <v>4816</v>
      </c>
      <c r="AFG177" t="s">
        <v>4816</v>
      </c>
      <c r="AFH177" t="s">
        <v>4817</v>
      </c>
      <c r="AFJ177" t="s">
        <v>4816</v>
      </c>
      <c r="AFK177" t="s">
        <v>4816</v>
      </c>
      <c r="AGR177" t="s">
        <v>4819</v>
      </c>
      <c r="AJP177" t="s">
        <v>4817</v>
      </c>
      <c r="AKB177" t="s">
        <v>4816</v>
      </c>
      <c r="AKC177" t="s">
        <v>4816</v>
      </c>
      <c r="AKD177" t="s">
        <v>4816</v>
      </c>
      <c r="AKE177" t="s">
        <v>4817</v>
      </c>
      <c r="AKF177" t="s">
        <v>4816</v>
      </c>
      <c r="AKG177" t="s">
        <v>4816</v>
      </c>
      <c r="AOK177" t="s">
        <v>4816</v>
      </c>
      <c r="AOL177" t="s">
        <v>4816</v>
      </c>
      <c r="AOM177" t="s">
        <v>4816</v>
      </c>
      <c r="AON177" t="s">
        <v>4817</v>
      </c>
      <c r="AOQ177" t="s">
        <v>4816</v>
      </c>
      <c r="AOR177" t="s">
        <v>4816</v>
      </c>
      <c r="ASJ177" t="s">
        <v>4817</v>
      </c>
      <c r="ASV177" t="s">
        <v>4816</v>
      </c>
      <c r="ASW177" t="s">
        <v>4816</v>
      </c>
      <c r="ASX177" t="s">
        <v>4816</v>
      </c>
      <c r="ASY177" t="s">
        <v>4817</v>
      </c>
      <c r="ATA177" t="s">
        <v>4816</v>
      </c>
      <c r="ATB177" t="s">
        <v>4816</v>
      </c>
      <c r="AXK177" t="s">
        <v>4816</v>
      </c>
      <c r="AXL177" t="s">
        <v>4816</v>
      </c>
      <c r="AXM177" t="s">
        <v>4816</v>
      </c>
      <c r="AXN177" t="s">
        <v>4817</v>
      </c>
      <c r="AXO177" t="s">
        <v>4816</v>
      </c>
      <c r="AXP177" t="s">
        <v>4816</v>
      </c>
      <c r="AYS177" t="s">
        <v>4819</v>
      </c>
      <c r="BBT177" t="s">
        <v>4816</v>
      </c>
      <c r="BBU177" t="s">
        <v>4816</v>
      </c>
      <c r="BBV177" t="s">
        <v>4816</v>
      </c>
      <c r="BBW177" t="s">
        <v>4817</v>
      </c>
      <c r="BBY177" t="s">
        <v>4816</v>
      </c>
      <c r="BBZ177" t="s">
        <v>4816</v>
      </c>
      <c r="BDH177" t="s">
        <v>4819</v>
      </c>
      <c r="BGG177" t="s">
        <v>4817</v>
      </c>
      <c r="BGU177" t="s">
        <v>4816</v>
      </c>
      <c r="BGV177" t="s">
        <v>4816</v>
      </c>
      <c r="BGW177" t="s">
        <v>4816</v>
      </c>
      <c r="BGX177" t="s">
        <v>4817</v>
      </c>
      <c r="BGY177" t="s">
        <v>4816</v>
      </c>
      <c r="BGZ177" t="s">
        <v>4816</v>
      </c>
      <c r="BID177" t="s">
        <v>4819</v>
      </c>
      <c r="BLG177" t="s">
        <v>4816</v>
      </c>
      <c r="BLH177" t="s">
        <v>4816</v>
      </c>
      <c r="BLI177" t="s">
        <v>4816</v>
      </c>
      <c r="BLJ177" t="s">
        <v>4817</v>
      </c>
      <c r="BLK177" t="s">
        <v>4816</v>
      </c>
      <c r="BLL177" t="s">
        <v>4816</v>
      </c>
      <c r="BPC177" t="s">
        <v>4816</v>
      </c>
      <c r="BPD177" t="s">
        <v>4816</v>
      </c>
      <c r="BPE177" t="s">
        <v>4816</v>
      </c>
      <c r="BPF177" t="s">
        <v>4817</v>
      </c>
      <c r="BPG177" t="s">
        <v>4816</v>
      </c>
      <c r="BPH177" t="s">
        <v>4816</v>
      </c>
      <c r="BTC177" t="s">
        <v>4816</v>
      </c>
      <c r="BTD177" t="s">
        <v>4816</v>
      </c>
      <c r="BTE177" t="s">
        <v>4816</v>
      </c>
      <c r="BTF177" t="s">
        <v>4817</v>
      </c>
      <c r="BTG177" t="s">
        <v>4816</v>
      </c>
      <c r="BTH177" t="s">
        <v>4816</v>
      </c>
      <c r="BUP177" t="s">
        <v>4819</v>
      </c>
      <c r="BXK177" t="s">
        <v>4817</v>
      </c>
      <c r="BXX177" t="s">
        <v>4816</v>
      </c>
      <c r="BXY177" t="s">
        <v>4816</v>
      </c>
      <c r="BXZ177" t="s">
        <v>4816</v>
      </c>
      <c r="BYA177" t="s">
        <v>4817</v>
      </c>
      <c r="BYC177" t="s">
        <v>4816</v>
      </c>
      <c r="BYD177" t="s">
        <v>4816</v>
      </c>
      <c r="BZK177" t="s">
        <v>4819</v>
      </c>
      <c r="CCI177" t="s">
        <v>4817</v>
      </c>
      <c r="CCV177" t="s">
        <v>4816</v>
      </c>
      <c r="CCW177" t="s">
        <v>4816</v>
      </c>
      <c r="CCX177" t="s">
        <v>4816</v>
      </c>
      <c r="CCY177" t="s">
        <v>4817</v>
      </c>
      <c r="CCZ177" t="s">
        <v>4816</v>
      </c>
      <c r="CDA177" t="s">
        <v>4816</v>
      </c>
      <c r="CEI177" t="s">
        <v>4819</v>
      </c>
      <c r="CHD177" t="s">
        <v>4817</v>
      </c>
      <c r="CHR177" t="s">
        <v>4816</v>
      </c>
      <c r="CHS177" t="s">
        <v>4816</v>
      </c>
      <c r="CHT177" t="s">
        <v>4816</v>
      </c>
      <c r="CHU177" t="s">
        <v>4817</v>
      </c>
      <c r="CHV177" t="s">
        <v>4816</v>
      </c>
      <c r="CHW177" t="s">
        <v>4816</v>
      </c>
      <c r="CIV177" t="s">
        <v>4819</v>
      </c>
      <c r="CLB177" t="s">
        <v>4817</v>
      </c>
      <c r="CLK177" t="s">
        <v>4816</v>
      </c>
      <c r="CLL177" t="s">
        <v>4816</v>
      </c>
      <c r="CLM177" t="s">
        <v>4816</v>
      </c>
      <c r="CLN177" t="s">
        <v>4817</v>
      </c>
      <c r="CLO177" t="s">
        <v>4816</v>
      </c>
      <c r="CLP177" t="s">
        <v>4816</v>
      </c>
      <c r="CMT177" t="s">
        <v>4819</v>
      </c>
      <c r="CPI177" t="s">
        <v>4817</v>
      </c>
      <c r="CPW177" t="s">
        <v>4816</v>
      </c>
      <c r="CPX177" t="s">
        <v>4816</v>
      </c>
      <c r="CPY177" t="s">
        <v>4816</v>
      </c>
      <c r="CPZ177" t="s">
        <v>4817</v>
      </c>
      <c r="CQC177" t="s">
        <v>4816</v>
      </c>
      <c r="CQD177" t="s">
        <v>4816</v>
      </c>
      <c r="CUD177" t="s">
        <v>4817</v>
      </c>
      <c r="CUQ177" t="s">
        <v>4816</v>
      </c>
      <c r="CUR177" t="s">
        <v>4816</v>
      </c>
      <c r="CUS177" t="s">
        <v>4816</v>
      </c>
      <c r="CUT177" t="s">
        <v>4817</v>
      </c>
      <c r="CUU177" t="s">
        <v>4816</v>
      </c>
      <c r="CUV177" t="s">
        <v>4816</v>
      </c>
      <c r="CZP177" t="s">
        <v>4816</v>
      </c>
      <c r="CZQ177" t="s">
        <v>4816</v>
      </c>
      <c r="CZR177" t="s">
        <v>4816</v>
      </c>
      <c r="CZT177" t="s">
        <v>4816</v>
      </c>
      <c r="CZU177" t="s">
        <v>4816</v>
      </c>
      <c r="DBA177" t="s">
        <v>4819</v>
      </c>
      <c r="DEB177" t="s">
        <v>4817</v>
      </c>
      <c r="DEN177" t="s">
        <v>4816</v>
      </c>
      <c r="DEO177" t="s">
        <v>4816</v>
      </c>
      <c r="DEP177" t="s">
        <v>4816</v>
      </c>
      <c r="DEQ177" t="s">
        <v>4817</v>
      </c>
      <c r="DER177" t="s">
        <v>4816</v>
      </c>
      <c r="DES177" t="s">
        <v>4816</v>
      </c>
      <c r="DIF177" t="s">
        <v>4816</v>
      </c>
      <c r="DIG177" t="s">
        <v>4816</v>
      </c>
      <c r="DIH177" t="s">
        <v>4816</v>
      </c>
      <c r="DII177" t="s">
        <v>4817</v>
      </c>
      <c r="DIK177" t="s">
        <v>4816</v>
      </c>
      <c r="DIL177" t="s">
        <v>4816</v>
      </c>
      <c r="DJP177" t="s">
        <v>4819</v>
      </c>
      <c r="DME177" t="s">
        <v>4817</v>
      </c>
      <c r="DMQ177" t="s">
        <v>4816</v>
      </c>
      <c r="DMR177" t="s">
        <v>4816</v>
      </c>
      <c r="DMS177" t="s">
        <v>4816</v>
      </c>
      <c r="DMT177" t="s">
        <v>4817</v>
      </c>
      <c r="DMU177" t="s">
        <v>4816</v>
      </c>
      <c r="DMV177" t="s">
        <v>4816</v>
      </c>
      <c r="DNZ177" t="s">
        <v>4819</v>
      </c>
      <c r="DRD177" t="s">
        <v>4816</v>
      </c>
      <c r="DRE177" t="s">
        <v>4816</v>
      </c>
      <c r="DRF177" t="s">
        <v>4816</v>
      </c>
      <c r="DRG177" t="s">
        <v>4817</v>
      </c>
      <c r="DRI177" t="s">
        <v>4816</v>
      </c>
      <c r="DRJ177" t="s">
        <v>4816</v>
      </c>
      <c r="DSL177" t="s">
        <v>4819</v>
      </c>
      <c r="DVZ177" t="s">
        <v>4816</v>
      </c>
      <c r="DWA177" t="s">
        <v>4816</v>
      </c>
      <c r="DWB177" t="s">
        <v>4816</v>
      </c>
      <c r="DWD177" t="s">
        <v>4816</v>
      </c>
      <c r="DWE177" t="s">
        <v>4816</v>
      </c>
      <c r="DYQ177" t="s">
        <v>4816</v>
      </c>
      <c r="DYR177" t="s">
        <v>4816</v>
      </c>
      <c r="DYS177" t="s">
        <v>4816</v>
      </c>
      <c r="DYT177" t="s">
        <v>4817</v>
      </c>
      <c r="DYU177" t="s">
        <v>4816</v>
      </c>
      <c r="DYV177" t="s">
        <v>4816</v>
      </c>
      <c r="ECQ177" t="s">
        <v>4816</v>
      </c>
      <c r="ECR177" t="s">
        <v>4816</v>
      </c>
      <c r="ECS177" t="s">
        <v>4816</v>
      </c>
      <c r="ECT177" t="s">
        <v>4817</v>
      </c>
      <c r="ECU177" t="s">
        <v>4816</v>
      </c>
      <c r="ECV177" t="s">
        <v>4816</v>
      </c>
      <c r="EEE177" t="s">
        <v>4819</v>
      </c>
      <c r="EHL177" t="s">
        <v>4817</v>
      </c>
      <c r="EIC177" t="s">
        <v>4816</v>
      </c>
      <c r="EID177" t="s">
        <v>4816</v>
      </c>
      <c r="EIE177" t="s">
        <v>4816</v>
      </c>
      <c r="EIF177" t="s">
        <v>4817</v>
      </c>
      <c r="EIG177" t="s">
        <v>4816</v>
      </c>
      <c r="EIH177" t="s">
        <v>4816</v>
      </c>
      <c r="EJM177" t="s">
        <v>4819</v>
      </c>
      <c r="EMA177" t="s">
        <v>4817</v>
      </c>
      <c r="EML177" t="s">
        <v>4816</v>
      </c>
      <c r="EMM177" t="s">
        <v>4816</v>
      </c>
      <c r="EMN177" t="s">
        <v>4816</v>
      </c>
      <c r="EMO177" t="s">
        <v>4817</v>
      </c>
      <c r="EMP177" t="s">
        <v>4816</v>
      </c>
      <c r="EMQ177" t="s">
        <v>4816</v>
      </c>
      <c r="ERP177" t="s">
        <v>4816</v>
      </c>
      <c r="ERQ177" t="s">
        <v>4816</v>
      </c>
      <c r="ERR177" t="s">
        <v>4816</v>
      </c>
      <c r="ERS177" t="s">
        <v>4817</v>
      </c>
      <c r="ERT177" t="s">
        <v>4816</v>
      </c>
      <c r="ERU177" t="s">
        <v>4816</v>
      </c>
      <c r="ETC177" t="s">
        <v>4820</v>
      </c>
      <c r="ETD177" t="s">
        <v>4820</v>
      </c>
      <c r="ETE177" t="s">
        <v>4820</v>
      </c>
      <c r="EWH177" t="s">
        <v>4816</v>
      </c>
      <c r="EWI177" t="s">
        <v>4816</v>
      </c>
      <c r="EWJ177" t="s">
        <v>4816</v>
      </c>
      <c r="EWK177" t="s">
        <v>4817</v>
      </c>
      <c r="EWL177" t="s">
        <v>4816</v>
      </c>
      <c r="EWM177" t="s">
        <v>4816</v>
      </c>
      <c r="FBE177" t="s">
        <v>4816</v>
      </c>
      <c r="FBF177" t="s">
        <v>4816</v>
      </c>
      <c r="FBG177" t="s">
        <v>4816</v>
      </c>
      <c r="FBH177" t="s">
        <v>4817</v>
      </c>
      <c r="FBI177" t="s">
        <v>4816</v>
      </c>
      <c r="FBJ177" t="s">
        <v>4816</v>
      </c>
      <c r="FFF177" t="s">
        <v>4817</v>
      </c>
      <c r="FFQ177" t="s">
        <v>4816</v>
      </c>
      <c r="FFR177" t="s">
        <v>4816</v>
      </c>
      <c r="FFS177" t="s">
        <v>4816</v>
      </c>
      <c r="FFT177" t="s">
        <v>4817</v>
      </c>
      <c r="FFU177" t="s">
        <v>4816</v>
      </c>
      <c r="FFV177" t="s">
        <v>4816</v>
      </c>
      <c r="FKS177" t="s">
        <v>4816</v>
      </c>
      <c r="FKT177" t="s">
        <v>4816</v>
      </c>
      <c r="FKU177" t="s">
        <v>4816</v>
      </c>
      <c r="FKV177" t="s">
        <v>4817</v>
      </c>
      <c r="FKW177" t="s">
        <v>4816</v>
      </c>
      <c r="FKX177" t="s">
        <v>4816</v>
      </c>
      <c r="FPE177" t="s">
        <v>4816</v>
      </c>
      <c r="FPF177" t="s">
        <v>4816</v>
      </c>
      <c r="FPG177" t="s">
        <v>4816</v>
      </c>
      <c r="FPH177" t="s">
        <v>4817</v>
      </c>
      <c r="FPI177" t="s">
        <v>4816</v>
      </c>
      <c r="FPJ177" t="s">
        <v>4816</v>
      </c>
      <c r="FQS177" t="s">
        <v>4819</v>
      </c>
      <c r="FUK177" t="s">
        <v>4816</v>
      </c>
      <c r="FUL177" t="s">
        <v>4816</v>
      </c>
      <c r="FUM177" t="s">
        <v>4816</v>
      </c>
      <c r="FUN177" t="s">
        <v>4817</v>
      </c>
      <c r="FUP177" t="s">
        <v>4816</v>
      </c>
      <c r="FUQ177" t="s">
        <v>4816</v>
      </c>
      <c r="FVX177" t="s">
        <v>4819</v>
      </c>
      <c r="FYV177" t="s">
        <v>4817</v>
      </c>
      <c r="FZG177" t="s">
        <v>4816</v>
      </c>
      <c r="FZH177" t="s">
        <v>4816</v>
      </c>
      <c r="FZI177" t="s">
        <v>4816</v>
      </c>
      <c r="FZJ177" t="s">
        <v>4817</v>
      </c>
      <c r="FZK177" t="s">
        <v>4816</v>
      </c>
      <c r="FZL177" t="s">
        <v>4816</v>
      </c>
      <c r="GDD177" t="s">
        <v>4816</v>
      </c>
      <c r="GDE177" t="s">
        <v>4816</v>
      </c>
      <c r="GDF177" t="s">
        <v>4816</v>
      </c>
      <c r="GDG177" t="s">
        <v>4817</v>
      </c>
      <c r="GDH177" t="s">
        <v>4816</v>
      </c>
      <c r="GDI177" t="s">
        <v>4816</v>
      </c>
      <c r="GEL177" t="s">
        <v>4819</v>
      </c>
      <c r="GII177" t="s">
        <v>4816</v>
      </c>
      <c r="GIJ177" t="s">
        <v>4816</v>
      </c>
      <c r="GIK177" t="s">
        <v>4816</v>
      </c>
      <c r="GIL177" t="s">
        <v>4817</v>
      </c>
      <c r="GIM177" t="s">
        <v>4816</v>
      </c>
      <c r="GIN177" t="s">
        <v>4816</v>
      </c>
      <c r="GKR177" t="s">
        <v>4819</v>
      </c>
      <c r="GOK177" t="s">
        <v>4816</v>
      </c>
      <c r="GOL177" t="s">
        <v>4816</v>
      </c>
      <c r="GOM177" t="s">
        <v>4816</v>
      </c>
      <c r="GON177" t="s">
        <v>4817</v>
      </c>
      <c r="GOO177" t="s">
        <v>4816</v>
      </c>
      <c r="GOP177" t="s">
        <v>4816</v>
      </c>
      <c r="GTI177" t="s">
        <v>4816</v>
      </c>
      <c r="GTJ177" t="s">
        <v>4816</v>
      </c>
      <c r="GTK177" t="s">
        <v>4816</v>
      </c>
      <c r="GTL177" t="s">
        <v>4817</v>
      </c>
      <c r="GTM177" t="s">
        <v>4816</v>
      </c>
      <c r="GTN177" t="s">
        <v>4816</v>
      </c>
      <c r="GUO177" t="s">
        <v>4819</v>
      </c>
      <c r="GYB177" t="s">
        <v>4816</v>
      </c>
      <c r="GYC177" t="s">
        <v>4816</v>
      </c>
      <c r="GYD177" t="s">
        <v>4816</v>
      </c>
      <c r="GYE177" t="s">
        <v>4817</v>
      </c>
      <c r="GYF177" t="s">
        <v>4816</v>
      </c>
      <c r="GYG177" t="s">
        <v>4816</v>
      </c>
      <c r="HBJ177" t="s">
        <v>4816</v>
      </c>
      <c r="HBK177" t="s">
        <v>4816</v>
      </c>
      <c r="HBL177" t="s">
        <v>4816</v>
      </c>
      <c r="HBM177" t="s">
        <v>4817</v>
      </c>
      <c r="HBN177" t="s">
        <v>4816</v>
      </c>
      <c r="HBO177" t="s">
        <v>4816</v>
      </c>
      <c r="HHJ177" t="s">
        <v>4816</v>
      </c>
      <c r="HHK177" t="s">
        <v>4816</v>
      </c>
      <c r="HHL177" t="s">
        <v>4816</v>
      </c>
      <c r="HHM177" t="s">
        <v>4817</v>
      </c>
      <c r="HHO177" t="s">
        <v>4816</v>
      </c>
      <c r="HHP177" t="s">
        <v>4816</v>
      </c>
      <c r="HIU177" t="s">
        <v>4819</v>
      </c>
      <c r="HLJ177" t="s">
        <v>4817</v>
      </c>
      <c r="HLV177" t="s">
        <v>4816</v>
      </c>
      <c r="HLW177" t="s">
        <v>4816</v>
      </c>
      <c r="HLX177" t="s">
        <v>4816</v>
      </c>
      <c r="HLY177" t="s">
        <v>4817</v>
      </c>
      <c r="HLZ177" t="s">
        <v>4816</v>
      </c>
      <c r="HMA177" t="s">
        <v>4816</v>
      </c>
    </row>
    <row r="178" spans="5:5747" ht="12.75">
      <c r="E178" t="s">
        <v>4821</v>
      </c>
      <c r="F178" t="s">
        <v>4821</v>
      </c>
      <c r="G178" t="s">
        <v>4821</v>
      </c>
      <c r="H178" t="s">
        <v>4822</v>
      </c>
      <c r="I178" t="s">
        <v>4821</v>
      </c>
      <c r="J178" t="s">
        <v>4821</v>
      </c>
      <c r="AO178" t="s">
        <v>4823</v>
      </c>
      <c r="DE178" t="s">
        <v>4822</v>
      </c>
      <c r="DP178" t="s">
        <v>4821</v>
      </c>
      <c r="DQ178" t="s">
        <v>4821</v>
      </c>
      <c r="DR178" t="s">
        <v>4821</v>
      </c>
      <c r="DS178" t="s">
        <v>4822</v>
      </c>
      <c r="DT178" t="s">
        <v>4821</v>
      </c>
      <c r="DU178" t="s">
        <v>4821</v>
      </c>
      <c r="EZ178" t="s">
        <v>4824</v>
      </c>
      <c r="IQ178" t="s">
        <v>4821</v>
      </c>
      <c r="IR178" t="s">
        <v>4821</v>
      </c>
      <c r="IS178" t="s">
        <v>4821</v>
      </c>
      <c r="IT178" t="s">
        <v>4822</v>
      </c>
      <c r="IU178" t="s">
        <v>4821</v>
      </c>
      <c r="IV178" t="s">
        <v>4821</v>
      </c>
      <c r="MX178" t="s">
        <v>4822</v>
      </c>
      <c r="NI178" t="s">
        <v>4821</v>
      </c>
      <c r="NJ178" t="s">
        <v>4821</v>
      </c>
      <c r="NK178" t="s">
        <v>4821</v>
      </c>
      <c r="NM178" t="s">
        <v>4821</v>
      </c>
      <c r="NN178" t="s">
        <v>4821</v>
      </c>
      <c r="OT178" t="s">
        <v>4824</v>
      </c>
      <c r="RW178" t="s">
        <v>4822</v>
      </c>
      <c r="SL178" t="s">
        <v>4821</v>
      </c>
      <c r="SM178" t="s">
        <v>4821</v>
      </c>
      <c r="SN178" t="s">
        <v>4821</v>
      </c>
      <c r="SO178" t="s">
        <v>4822</v>
      </c>
      <c r="SP178" t="s">
        <v>4821</v>
      </c>
      <c r="SQ178" t="s">
        <v>4821</v>
      </c>
      <c r="TZ178" t="s">
        <v>4824</v>
      </c>
      <c r="WW178" t="s">
        <v>4822</v>
      </c>
      <c r="XJ178" t="s">
        <v>4821</v>
      </c>
      <c r="XK178" t="s">
        <v>4821</v>
      </c>
      <c r="XL178" t="s">
        <v>4821</v>
      </c>
      <c r="XM178" t="s">
        <v>4822</v>
      </c>
      <c r="XN178" t="s">
        <v>4821</v>
      </c>
      <c r="XO178" t="s">
        <v>4821</v>
      </c>
      <c r="ABE178" t="s">
        <v>4822</v>
      </c>
      <c r="ABP178" t="s">
        <v>4821</v>
      </c>
      <c r="ABQ178" t="s">
        <v>4821</v>
      </c>
      <c r="ABR178" t="s">
        <v>4821</v>
      </c>
      <c r="ABS178" t="s">
        <v>4822</v>
      </c>
      <c r="ABU178" t="s">
        <v>4821</v>
      </c>
      <c r="ABV178" t="s">
        <v>4821</v>
      </c>
      <c r="AFE178" t="s">
        <v>4821</v>
      </c>
      <c r="AFF178" t="s">
        <v>4821</v>
      </c>
      <c r="AFG178" t="s">
        <v>4821</v>
      </c>
      <c r="AFH178" t="s">
        <v>4822</v>
      </c>
      <c r="AFJ178" t="s">
        <v>4821</v>
      </c>
      <c r="AFK178" t="s">
        <v>4821</v>
      </c>
      <c r="AGR178" t="s">
        <v>4824</v>
      </c>
      <c r="AJP178" t="s">
        <v>4822</v>
      </c>
      <c r="AKB178" t="s">
        <v>4821</v>
      </c>
      <c r="AKC178" t="s">
        <v>4821</v>
      </c>
      <c r="AKD178" t="s">
        <v>4821</v>
      </c>
      <c r="AKE178" t="s">
        <v>4822</v>
      </c>
      <c r="AKF178" t="s">
        <v>4821</v>
      </c>
      <c r="AKG178" t="s">
        <v>4821</v>
      </c>
      <c r="AOK178" t="s">
        <v>4821</v>
      </c>
      <c r="AOL178" t="s">
        <v>4821</v>
      </c>
      <c r="AOM178" t="s">
        <v>4821</v>
      </c>
      <c r="AON178" t="s">
        <v>4822</v>
      </c>
      <c r="AOQ178" t="s">
        <v>4821</v>
      </c>
      <c r="AOR178" t="s">
        <v>4821</v>
      </c>
      <c r="ASJ178" t="s">
        <v>4822</v>
      </c>
      <c r="ASV178" t="s">
        <v>4821</v>
      </c>
      <c r="ASW178" t="s">
        <v>4821</v>
      </c>
      <c r="ASX178" t="s">
        <v>4821</v>
      </c>
      <c r="ASY178" t="s">
        <v>4822</v>
      </c>
      <c r="ATA178" t="s">
        <v>4821</v>
      </c>
      <c r="ATB178" t="s">
        <v>4821</v>
      </c>
      <c r="AXK178" t="s">
        <v>4821</v>
      </c>
      <c r="AXL178" t="s">
        <v>4821</v>
      </c>
      <c r="AXM178" t="s">
        <v>4821</v>
      </c>
      <c r="AXN178" t="s">
        <v>4822</v>
      </c>
      <c r="AXO178" t="s">
        <v>4821</v>
      </c>
      <c r="AXP178" t="s">
        <v>4821</v>
      </c>
      <c r="AYS178" t="s">
        <v>4824</v>
      </c>
      <c r="BBT178" t="s">
        <v>4821</v>
      </c>
      <c r="BBU178" t="s">
        <v>4821</v>
      </c>
      <c r="BBV178" t="s">
        <v>4821</v>
      </c>
      <c r="BBW178" t="s">
        <v>4822</v>
      </c>
      <c r="BBY178" t="s">
        <v>4821</v>
      </c>
      <c r="BBZ178" t="s">
        <v>4821</v>
      </c>
      <c r="BDH178" t="s">
        <v>4824</v>
      </c>
      <c r="BGG178" t="s">
        <v>4822</v>
      </c>
      <c r="BGU178" t="s">
        <v>4821</v>
      </c>
      <c r="BGV178" t="s">
        <v>4821</v>
      </c>
      <c r="BGW178" t="s">
        <v>4821</v>
      </c>
      <c r="BGX178" t="s">
        <v>4822</v>
      </c>
      <c r="BGY178" t="s">
        <v>4821</v>
      </c>
      <c r="BGZ178" t="s">
        <v>4821</v>
      </c>
      <c r="BID178" t="s">
        <v>4824</v>
      </c>
      <c r="BLG178" t="s">
        <v>4821</v>
      </c>
      <c r="BLH178" t="s">
        <v>4821</v>
      </c>
      <c r="BLI178" t="s">
        <v>4821</v>
      </c>
      <c r="BLJ178" t="s">
        <v>4822</v>
      </c>
      <c r="BLK178" t="s">
        <v>4821</v>
      </c>
      <c r="BLL178" t="s">
        <v>4821</v>
      </c>
      <c r="BPC178" t="s">
        <v>4821</v>
      </c>
      <c r="BPD178" t="s">
        <v>4821</v>
      </c>
      <c r="BPE178" t="s">
        <v>4821</v>
      </c>
      <c r="BPF178" t="s">
        <v>4822</v>
      </c>
      <c r="BPG178" t="s">
        <v>4821</v>
      </c>
      <c r="BPH178" t="s">
        <v>4821</v>
      </c>
      <c r="BTC178" t="s">
        <v>4821</v>
      </c>
      <c r="BTD178" t="s">
        <v>4821</v>
      </c>
      <c r="BTE178" t="s">
        <v>4821</v>
      </c>
      <c r="BTF178" t="s">
        <v>4822</v>
      </c>
      <c r="BTG178" t="s">
        <v>4821</v>
      </c>
      <c r="BTH178" t="s">
        <v>4821</v>
      </c>
      <c r="BUP178" t="s">
        <v>4824</v>
      </c>
      <c r="BXK178" t="s">
        <v>4822</v>
      </c>
      <c r="BXX178" t="s">
        <v>4821</v>
      </c>
      <c r="BXY178" t="s">
        <v>4821</v>
      </c>
      <c r="BXZ178" t="s">
        <v>4821</v>
      </c>
      <c r="BYA178" t="s">
        <v>4822</v>
      </c>
      <c r="BYC178" t="s">
        <v>4821</v>
      </c>
      <c r="BYD178" t="s">
        <v>4821</v>
      </c>
      <c r="BZK178" t="s">
        <v>4824</v>
      </c>
      <c r="CCI178" t="s">
        <v>4822</v>
      </c>
      <c r="CCV178" t="s">
        <v>4821</v>
      </c>
      <c r="CCW178" t="s">
        <v>4821</v>
      </c>
      <c r="CCX178" t="s">
        <v>4821</v>
      </c>
      <c r="CCY178" t="s">
        <v>4822</v>
      </c>
      <c r="CCZ178" t="s">
        <v>4821</v>
      </c>
      <c r="CDA178" t="s">
        <v>4821</v>
      </c>
      <c r="CEI178" t="s">
        <v>4824</v>
      </c>
      <c r="CHD178" t="s">
        <v>4822</v>
      </c>
      <c r="CHR178" t="s">
        <v>4821</v>
      </c>
      <c r="CHS178" t="s">
        <v>4821</v>
      </c>
      <c r="CHT178" t="s">
        <v>4821</v>
      </c>
      <c r="CHU178" t="s">
        <v>4822</v>
      </c>
      <c r="CHV178" t="s">
        <v>4821</v>
      </c>
      <c r="CHW178" t="s">
        <v>4821</v>
      </c>
      <c r="CIV178" t="s">
        <v>4824</v>
      </c>
      <c r="CLB178" t="s">
        <v>4822</v>
      </c>
      <c r="CLK178" t="s">
        <v>4821</v>
      </c>
      <c r="CLL178" t="s">
        <v>4821</v>
      </c>
      <c r="CLM178" t="s">
        <v>4821</v>
      </c>
      <c r="CLN178" t="s">
        <v>4822</v>
      </c>
      <c r="CLO178" t="s">
        <v>4821</v>
      </c>
      <c r="CLP178" t="s">
        <v>4821</v>
      </c>
      <c r="CMT178" t="s">
        <v>4824</v>
      </c>
      <c r="CPI178" t="s">
        <v>4822</v>
      </c>
      <c r="CPW178" t="s">
        <v>4821</v>
      </c>
      <c r="CPX178" t="s">
        <v>4821</v>
      </c>
      <c r="CPY178" t="s">
        <v>4821</v>
      </c>
      <c r="CPZ178" t="s">
        <v>4822</v>
      </c>
      <c r="CQC178" t="s">
        <v>4821</v>
      </c>
      <c r="CQD178" t="s">
        <v>4821</v>
      </c>
      <c r="CUD178" t="s">
        <v>4822</v>
      </c>
      <c r="CUQ178" t="s">
        <v>4821</v>
      </c>
      <c r="CUR178" t="s">
        <v>4821</v>
      </c>
      <c r="CUS178" t="s">
        <v>4821</v>
      </c>
      <c r="CUT178" t="s">
        <v>4822</v>
      </c>
      <c r="CUU178" t="s">
        <v>4821</v>
      </c>
      <c r="CUV178" t="s">
        <v>4821</v>
      </c>
      <c r="CZP178" t="s">
        <v>4821</v>
      </c>
      <c r="CZQ178" t="s">
        <v>4821</v>
      </c>
      <c r="CZR178" t="s">
        <v>4821</v>
      </c>
      <c r="CZT178" t="s">
        <v>4821</v>
      </c>
      <c r="CZU178" t="s">
        <v>4821</v>
      </c>
      <c r="DBA178" t="s">
        <v>4824</v>
      </c>
      <c r="DEB178" t="s">
        <v>4822</v>
      </c>
      <c r="DEN178" t="s">
        <v>4821</v>
      </c>
      <c r="DEO178" t="s">
        <v>4821</v>
      </c>
      <c r="DEP178" t="s">
        <v>4821</v>
      </c>
      <c r="DEQ178" t="s">
        <v>4822</v>
      </c>
      <c r="DER178" t="s">
        <v>4821</v>
      </c>
      <c r="DES178" t="s">
        <v>4821</v>
      </c>
      <c r="DIF178" t="s">
        <v>4821</v>
      </c>
      <c r="DIG178" t="s">
        <v>4821</v>
      </c>
      <c r="DIH178" t="s">
        <v>4821</v>
      </c>
      <c r="DII178" t="s">
        <v>4822</v>
      </c>
      <c r="DIK178" t="s">
        <v>4821</v>
      </c>
      <c r="DIL178" t="s">
        <v>4821</v>
      </c>
      <c r="DJP178" t="s">
        <v>4824</v>
      </c>
      <c r="DME178" t="s">
        <v>4822</v>
      </c>
      <c r="DMQ178" t="s">
        <v>4821</v>
      </c>
      <c r="DMR178" t="s">
        <v>4821</v>
      </c>
      <c r="DMS178" t="s">
        <v>4821</v>
      </c>
      <c r="DMT178" t="s">
        <v>4822</v>
      </c>
      <c r="DMU178" t="s">
        <v>4821</v>
      </c>
      <c r="DMV178" t="s">
        <v>4821</v>
      </c>
      <c r="DNZ178" t="s">
        <v>4824</v>
      </c>
      <c r="DRD178" t="s">
        <v>4821</v>
      </c>
      <c r="DRE178" t="s">
        <v>4821</v>
      </c>
      <c r="DRF178" t="s">
        <v>4821</v>
      </c>
      <c r="DRG178" t="s">
        <v>4822</v>
      </c>
      <c r="DRI178" t="s">
        <v>4821</v>
      </c>
      <c r="DRJ178" t="s">
        <v>4821</v>
      </c>
      <c r="DSL178" t="s">
        <v>4824</v>
      </c>
      <c r="DVZ178" t="s">
        <v>4821</v>
      </c>
      <c r="DWA178" t="s">
        <v>4821</v>
      </c>
      <c r="DWB178" t="s">
        <v>4821</v>
      </c>
      <c r="DWD178" t="s">
        <v>4821</v>
      </c>
      <c r="DWE178" t="s">
        <v>4821</v>
      </c>
      <c r="DYQ178" t="s">
        <v>4821</v>
      </c>
      <c r="DYR178" t="s">
        <v>4821</v>
      </c>
      <c r="DYS178" t="s">
        <v>4821</v>
      </c>
      <c r="DYT178" t="s">
        <v>4822</v>
      </c>
      <c r="DYU178" t="s">
        <v>4821</v>
      </c>
      <c r="DYV178" t="s">
        <v>4821</v>
      </c>
      <c r="ECQ178" t="s">
        <v>4821</v>
      </c>
      <c r="ECR178" t="s">
        <v>4821</v>
      </c>
      <c r="ECS178" t="s">
        <v>4821</v>
      </c>
      <c r="ECT178" t="s">
        <v>4822</v>
      </c>
      <c r="ECU178" t="s">
        <v>4821</v>
      </c>
      <c r="ECV178" t="s">
        <v>4821</v>
      </c>
      <c r="EEE178" t="s">
        <v>4824</v>
      </c>
      <c r="EHL178" t="s">
        <v>4822</v>
      </c>
      <c r="EIC178" t="s">
        <v>4821</v>
      </c>
      <c r="EID178" t="s">
        <v>4821</v>
      </c>
      <c r="EIE178" t="s">
        <v>4821</v>
      </c>
      <c r="EIF178" t="s">
        <v>4822</v>
      </c>
      <c r="EIG178" t="s">
        <v>4821</v>
      </c>
      <c r="EIH178" t="s">
        <v>4821</v>
      </c>
      <c r="EJM178" t="s">
        <v>4824</v>
      </c>
      <c r="EMA178" t="s">
        <v>4822</v>
      </c>
      <c r="EML178" t="s">
        <v>4821</v>
      </c>
      <c r="EMM178" t="s">
        <v>4821</v>
      </c>
      <c r="EMN178" t="s">
        <v>4821</v>
      </c>
      <c r="EMO178" t="s">
        <v>4822</v>
      </c>
      <c r="EMP178" t="s">
        <v>4821</v>
      </c>
      <c r="EMQ178" t="s">
        <v>4821</v>
      </c>
      <c r="ERP178" t="s">
        <v>4821</v>
      </c>
      <c r="ERQ178" t="s">
        <v>4821</v>
      </c>
      <c r="ERR178" t="s">
        <v>4821</v>
      </c>
      <c r="ERS178" t="s">
        <v>4822</v>
      </c>
      <c r="ERT178" t="s">
        <v>4821</v>
      </c>
      <c r="ERU178" t="s">
        <v>4821</v>
      </c>
      <c r="ETC178" t="s">
        <v>4825</v>
      </c>
      <c r="ETD178" t="s">
        <v>4825</v>
      </c>
      <c r="ETE178" t="s">
        <v>4825</v>
      </c>
      <c r="EWH178" t="s">
        <v>4821</v>
      </c>
      <c r="EWI178" t="s">
        <v>4821</v>
      </c>
      <c r="EWJ178" t="s">
        <v>4821</v>
      </c>
      <c r="EWK178" t="s">
        <v>4822</v>
      </c>
      <c r="EWL178" t="s">
        <v>4821</v>
      </c>
      <c r="EWM178" t="s">
        <v>4821</v>
      </c>
      <c r="FBE178" t="s">
        <v>4821</v>
      </c>
      <c r="FBF178" t="s">
        <v>4821</v>
      </c>
      <c r="FBG178" t="s">
        <v>4821</v>
      </c>
      <c r="FBH178" t="s">
        <v>4822</v>
      </c>
      <c r="FBI178" t="s">
        <v>4821</v>
      </c>
      <c r="FBJ178" t="s">
        <v>4821</v>
      </c>
      <c r="FFF178" t="s">
        <v>4822</v>
      </c>
      <c r="FFQ178" t="s">
        <v>4821</v>
      </c>
      <c r="FFR178" t="s">
        <v>4821</v>
      </c>
      <c r="FFS178" t="s">
        <v>4821</v>
      </c>
      <c r="FFT178" t="s">
        <v>4822</v>
      </c>
      <c r="FFU178" t="s">
        <v>4821</v>
      </c>
      <c r="FFV178" t="s">
        <v>4821</v>
      </c>
      <c r="FKS178" t="s">
        <v>4821</v>
      </c>
      <c r="FKT178" t="s">
        <v>4821</v>
      </c>
      <c r="FKU178" t="s">
        <v>4821</v>
      </c>
      <c r="FKV178" t="s">
        <v>4822</v>
      </c>
      <c r="FKW178" t="s">
        <v>4821</v>
      </c>
      <c r="FKX178" t="s">
        <v>4821</v>
      </c>
      <c r="FPE178" t="s">
        <v>4821</v>
      </c>
      <c r="FPF178" t="s">
        <v>4821</v>
      </c>
      <c r="FPG178" t="s">
        <v>4821</v>
      </c>
      <c r="FPH178" t="s">
        <v>4822</v>
      </c>
      <c r="FPI178" t="s">
        <v>4821</v>
      </c>
      <c r="FPJ178" t="s">
        <v>4821</v>
      </c>
      <c r="FQS178" t="s">
        <v>4824</v>
      </c>
      <c r="FUK178" t="s">
        <v>4821</v>
      </c>
      <c r="FUL178" t="s">
        <v>4821</v>
      </c>
      <c r="FUM178" t="s">
        <v>4821</v>
      </c>
      <c r="FUN178" t="s">
        <v>4822</v>
      </c>
      <c r="FUP178" t="s">
        <v>4821</v>
      </c>
      <c r="FUQ178" t="s">
        <v>4821</v>
      </c>
      <c r="FVX178" t="s">
        <v>4824</v>
      </c>
      <c r="FYV178" t="s">
        <v>4822</v>
      </c>
      <c r="FZG178" t="s">
        <v>4821</v>
      </c>
      <c r="FZH178" t="s">
        <v>4821</v>
      </c>
      <c r="FZI178" t="s">
        <v>4821</v>
      </c>
      <c r="FZJ178" t="s">
        <v>4822</v>
      </c>
      <c r="FZK178" t="s">
        <v>4821</v>
      </c>
      <c r="FZL178" t="s">
        <v>4821</v>
      </c>
      <c r="GDD178" t="s">
        <v>4821</v>
      </c>
      <c r="GDE178" t="s">
        <v>4821</v>
      </c>
      <c r="GDF178" t="s">
        <v>4821</v>
      </c>
      <c r="GDG178" t="s">
        <v>4822</v>
      </c>
      <c r="GDH178" t="s">
        <v>4821</v>
      </c>
      <c r="GDI178" t="s">
        <v>4821</v>
      </c>
      <c r="GEL178" t="s">
        <v>4824</v>
      </c>
      <c r="GII178" t="s">
        <v>4821</v>
      </c>
      <c r="GIJ178" t="s">
        <v>4821</v>
      </c>
      <c r="GIK178" t="s">
        <v>4821</v>
      </c>
      <c r="GIL178" t="s">
        <v>4822</v>
      </c>
      <c r="GIM178" t="s">
        <v>4821</v>
      </c>
      <c r="GIN178" t="s">
        <v>4821</v>
      </c>
      <c r="GKR178" t="s">
        <v>4824</v>
      </c>
      <c r="GOK178" t="s">
        <v>4821</v>
      </c>
      <c r="GOL178" t="s">
        <v>4821</v>
      </c>
      <c r="GOM178" t="s">
        <v>4821</v>
      </c>
      <c r="GON178" t="s">
        <v>4822</v>
      </c>
      <c r="GOO178" t="s">
        <v>4821</v>
      </c>
      <c r="GOP178" t="s">
        <v>4821</v>
      </c>
      <c r="GTI178" t="s">
        <v>4821</v>
      </c>
      <c r="GTJ178" t="s">
        <v>4821</v>
      </c>
      <c r="GTK178" t="s">
        <v>4821</v>
      </c>
      <c r="GTL178" t="s">
        <v>4822</v>
      </c>
      <c r="GTM178" t="s">
        <v>4821</v>
      </c>
      <c r="GTN178" t="s">
        <v>4821</v>
      </c>
      <c r="GUO178" t="s">
        <v>4824</v>
      </c>
      <c r="GYB178" t="s">
        <v>4821</v>
      </c>
      <c r="GYC178" t="s">
        <v>4821</v>
      </c>
      <c r="GYD178" t="s">
        <v>4821</v>
      </c>
      <c r="GYE178" t="s">
        <v>4822</v>
      </c>
      <c r="GYF178" t="s">
        <v>4821</v>
      </c>
      <c r="GYG178" t="s">
        <v>4821</v>
      </c>
      <c r="HBJ178" t="s">
        <v>4821</v>
      </c>
      <c r="HBK178" t="s">
        <v>4821</v>
      </c>
      <c r="HBL178" t="s">
        <v>4821</v>
      </c>
      <c r="HBM178" t="s">
        <v>4822</v>
      </c>
      <c r="HBN178" t="s">
        <v>4821</v>
      </c>
      <c r="HBO178" t="s">
        <v>4821</v>
      </c>
      <c r="HHJ178" t="s">
        <v>4821</v>
      </c>
      <c r="HHK178" t="s">
        <v>4821</v>
      </c>
      <c r="HHL178" t="s">
        <v>4821</v>
      </c>
      <c r="HHM178" t="s">
        <v>4822</v>
      </c>
      <c r="HHO178" t="s">
        <v>4821</v>
      </c>
      <c r="HHP178" t="s">
        <v>4821</v>
      </c>
      <c r="HIU178" t="s">
        <v>4824</v>
      </c>
      <c r="HLJ178" t="s">
        <v>4822</v>
      </c>
      <c r="HLV178" t="s">
        <v>4821</v>
      </c>
      <c r="HLW178" t="s">
        <v>4821</v>
      </c>
      <c r="HLX178" t="s">
        <v>4821</v>
      </c>
      <c r="HLY178" t="s">
        <v>4822</v>
      </c>
      <c r="HLZ178" t="s">
        <v>4821</v>
      </c>
      <c r="HMA178" t="s">
        <v>4821</v>
      </c>
    </row>
    <row r="179" spans="5:5747" ht="12.75">
      <c r="E179" t="s">
        <v>4826</v>
      </c>
      <c r="F179" t="s">
        <v>4826</v>
      </c>
      <c r="G179" t="s">
        <v>4826</v>
      </c>
      <c r="H179" t="s">
        <v>4827</v>
      </c>
      <c r="I179" t="s">
        <v>4826</v>
      </c>
      <c r="J179" t="s">
        <v>4826</v>
      </c>
      <c r="AO179" t="s">
        <v>4828</v>
      </c>
      <c r="DE179" t="s">
        <v>4827</v>
      </c>
      <c r="DP179" t="s">
        <v>4826</v>
      </c>
      <c r="DQ179" t="s">
        <v>4826</v>
      </c>
      <c r="DR179" t="s">
        <v>4826</v>
      </c>
      <c r="DS179" t="s">
        <v>4827</v>
      </c>
      <c r="DT179" t="s">
        <v>4826</v>
      </c>
      <c r="DU179" t="s">
        <v>4826</v>
      </c>
      <c r="EZ179" t="s">
        <v>4829</v>
      </c>
      <c r="IQ179" t="s">
        <v>4826</v>
      </c>
      <c r="IR179" t="s">
        <v>4826</v>
      </c>
      <c r="IS179" t="s">
        <v>4826</v>
      </c>
      <c r="IT179" t="s">
        <v>4827</v>
      </c>
      <c r="IU179" t="s">
        <v>4826</v>
      </c>
      <c r="IV179" t="s">
        <v>4826</v>
      </c>
      <c r="MX179" t="s">
        <v>4827</v>
      </c>
      <c r="NI179" t="s">
        <v>4826</v>
      </c>
      <c r="NJ179" t="s">
        <v>4826</v>
      </c>
      <c r="NK179" t="s">
        <v>4826</v>
      </c>
      <c r="NM179" t="s">
        <v>4826</v>
      </c>
      <c r="NN179" t="s">
        <v>4826</v>
      </c>
      <c r="OT179" t="s">
        <v>4829</v>
      </c>
      <c r="RW179" t="s">
        <v>4827</v>
      </c>
      <c r="SL179" t="s">
        <v>4826</v>
      </c>
      <c r="SM179" t="s">
        <v>4826</v>
      </c>
      <c r="SN179" t="s">
        <v>4826</v>
      </c>
      <c r="SO179" t="s">
        <v>4827</v>
      </c>
      <c r="SP179" t="s">
        <v>4826</v>
      </c>
      <c r="SQ179" t="s">
        <v>4826</v>
      </c>
      <c r="TZ179" t="s">
        <v>4829</v>
      </c>
      <c r="WW179" t="s">
        <v>4827</v>
      </c>
      <c r="XJ179" t="s">
        <v>4826</v>
      </c>
      <c r="XK179" t="s">
        <v>4826</v>
      </c>
      <c r="XL179" t="s">
        <v>4826</v>
      </c>
      <c r="XM179" t="s">
        <v>4827</v>
      </c>
      <c r="XN179" t="s">
        <v>4826</v>
      </c>
      <c r="XO179" t="s">
        <v>4826</v>
      </c>
      <c r="ABE179" t="s">
        <v>4827</v>
      </c>
      <c r="ABP179" t="s">
        <v>4826</v>
      </c>
      <c r="ABQ179" t="s">
        <v>4826</v>
      </c>
      <c r="ABR179" t="s">
        <v>4826</v>
      </c>
      <c r="ABS179" t="s">
        <v>4827</v>
      </c>
      <c r="ABU179" t="s">
        <v>4826</v>
      </c>
      <c r="ABV179" t="s">
        <v>4826</v>
      </c>
      <c r="AFE179" t="s">
        <v>4826</v>
      </c>
      <c r="AFF179" t="s">
        <v>4826</v>
      </c>
      <c r="AFG179" t="s">
        <v>4826</v>
      </c>
      <c r="AFH179" t="s">
        <v>4827</v>
      </c>
      <c r="AFJ179" t="s">
        <v>4826</v>
      </c>
      <c r="AFK179" t="s">
        <v>4826</v>
      </c>
      <c r="AGR179" t="s">
        <v>4829</v>
      </c>
      <c r="AJP179" t="s">
        <v>4827</v>
      </c>
      <c r="AKB179" t="s">
        <v>4826</v>
      </c>
      <c r="AKC179" t="s">
        <v>4826</v>
      </c>
      <c r="AKD179" t="s">
        <v>4826</v>
      </c>
      <c r="AKE179" t="s">
        <v>4827</v>
      </c>
      <c r="AKF179" t="s">
        <v>4826</v>
      </c>
      <c r="AKG179" t="s">
        <v>4826</v>
      </c>
      <c r="AOK179" t="s">
        <v>4826</v>
      </c>
      <c r="AOL179" t="s">
        <v>4826</v>
      </c>
      <c r="AOM179" t="s">
        <v>4826</v>
      </c>
      <c r="AON179" t="s">
        <v>4827</v>
      </c>
      <c r="AOQ179" t="s">
        <v>4826</v>
      </c>
      <c r="AOR179" t="s">
        <v>4826</v>
      </c>
      <c r="ASJ179" t="s">
        <v>4827</v>
      </c>
      <c r="ASV179" t="s">
        <v>4826</v>
      </c>
      <c r="ASW179" t="s">
        <v>4826</v>
      </c>
      <c r="ASX179" t="s">
        <v>4826</v>
      </c>
      <c r="ASY179" t="s">
        <v>4827</v>
      </c>
      <c r="ATA179" t="s">
        <v>4826</v>
      </c>
      <c r="ATB179" t="s">
        <v>4826</v>
      </c>
      <c r="AXK179" t="s">
        <v>4826</v>
      </c>
      <c r="AXL179" t="s">
        <v>4826</v>
      </c>
      <c r="AXM179" t="s">
        <v>4826</v>
      </c>
      <c r="AXN179" t="s">
        <v>4827</v>
      </c>
      <c r="AXO179" t="s">
        <v>4826</v>
      </c>
      <c r="AXP179" t="s">
        <v>4826</v>
      </c>
      <c r="AYS179" t="s">
        <v>4829</v>
      </c>
      <c r="BBT179" t="s">
        <v>4826</v>
      </c>
      <c r="BBU179" t="s">
        <v>4826</v>
      </c>
      <c r="BBV179" t="s">
        <v>4826</v>
      </c>
      <c r="BBW179" t="s">
        <v>4827</v>
      </c>
      <c r="BBY179" t="s">
        <v>4826</v>
      </c>
      <c r="BBZ179" t="s">
        <v>4826</v>
      </c>
      <c r="BDH179" t="s">
        <v>4829</v>
      </c>
      <c r="BGG179" t="s">
        <v>4827</v>
      </c>
      <c r="BGU179" t="s">
        <v>4826</v>
      </c>
      <c r="BGV179" t="s">
        <v>4826</v>
      </c>
      <c r="BGW179" t="s">
        <v>4826</v>
      </c>
      <c r="BGX179" t="s">
        <v>4827</v>
      </c>
      <c r="BGY179" t="s">
        <v>4826</v>
      </c>
      <c r="BGZ179" t="s">
        <v>4826</v>
      </c>
      <c r="BID179" t="s">
        <v>4829</v>
      </c>
      <c r="BLG179" t="s">
        <v>4826</v>
      </c>
      <c r="BLH179" t="s">
        <v>4826</v>
      </c>
      <c r="BLI179" t="s">
        <v>4826</v>
      </c>
      <c r="BLJ179" t="s">
        <v>4827</v>
      </c>
      <c r="BLK179" t="s">
        <v>4826</v>
      </c>
      <c r="BLL179" t="s">
        <v>4826</v>
      </c>
      <c r="BPC179" t="s">
        <v>4826</v>
      </c>
      <c r="BPD179" t="s">
        <v>4826</v>
      </c>
      <c r="BPE179" t="s">
        <v>4826</v>
      </c>
      <c r="BPF179" t="s">
        <v>4827</v>
      </c>
      <c r="BPG179" t="s">
        <v>4826</v>
      </c>
      <c r="BPH179" t="s">
        <v>4826</v>
      </c>
      <c r="BTC179" t="s">
        <v>4826</v>
      </c>
      <c r="BTD179" t="s">
        <v>4826</v>
      </c>
      <c r="BTE179" t="s">
        <v>4826</v>
      </c>
      <c r="BTF179" t="s">
        <v>4827</v>
      </c>
      <c r="BTG179" t="s">
        <v>4826</v>
      </c>
      <c r="BTH179" t="s">
        <v>4826</v>
      </c>
      <c r="BUP179" t="s">
        <v>4829</v>
      </c>
      <c r="BXK179" t="s">
        <v>4827</v>
      </c>
      <c r="BXX179" t="s">
        <v>4826</v>
      </c>
      <c r="BXY179" t="s">
        <v>4826</v>
      </c>
      <c r="BXZ179" t="s">
        <v>4826</v>
      </c>
      <c r="BYA179" t="s">
        <v>4827</v>
      </c>
      <c r="BYC179" t="s">
        <v>4826</v>
      </c>
      <c r="BYD179" t="s">
        <v>4826</v>
      </c>
      <c r="BZK179" t="s">
        <v>4829</v>
      </c>
      <c r="CCI179" t="s">
        <v>4827</v>
      </c>
      <c r="CCV179" t="s">
        <v>4826</v>
      </c>
      <c r="CCW179" t="s">
        <v>4826</v>
      </c>
      <c r="CCX179" t="s">
        <v>4826</v>
      </c>
      <c r="CCY179" t="s">
        <v>4827</v>
      </c>
      <c r="CCZ179" t="s">
        <v>4826</v>
      </c>
      <c r="CDA179" t="s">
        <v>4826</v>
      </c>
      <c r="CEI179" t="s">
        <v>4829</v>
      </c>
      <c r="CHD179" t="s">
        <v>4827</v>
      </c>
      <c r="CHR179" t="s">
        <v>4826</v>
      </c>
      <c r="CHS179" t="s">
        <v>4826</v>
      </c>
      <c r="CHT179" t="s">
        <v>4826</v>
      </c>
      <c r="CHU179" t="s">
        <v>4827</v>
      </c>
      <c r="CHV179" t="s">
        <v>4826</v>
      </c>
      <c r="CHW179" t="s">
        <v>4826</v>
      </c>
      <c r="CIV179" t="s">
        <v>4829</v>
      </c>
      <c r="CLB179" t="s">
        <v>4827</v>
      </c>
      <c r="CLK179" t="s">
        <v>4826</v>
      </c>
      <c r="CLL179" t="s">
        <v>4826</v>
      </c>
      <c r="CLM179" t="s">
        <v>4826</v>
      </c>
      <c r="CLN179" t="s">
        <v>4827</v>
      </c>
      <c r="CLO179" t="s">
        <v>4826</v>
      </c>
      <c r="CLP179" t="s">
        <v>4826</v>
      </c>
      <c r="CMT179" t="s">
        <v>4829</v>
      </c>
      <c r="CPI179" t="s">
        <v>4827</v>
      </c>
      <c r="CPW179" t="s">
        <v>4826</v>
      </c>
      <c r="CPX179" t="s">
        <v>4826</v>
      </c>
      <c r="CPY179" t="s">
        <v>4826</v>
      </c>
      <c r="CPZ179" t="s">
        <v>4827</v>
      </c>
      <c r="CQC179" t="s">
        <v>4826</v>
      </c>
      <c r="CQD179" t="s">
        <v>4826</v>
      </c>
      <c r="CUD179" t="s">
        <v>4827</v>
      </c>
      <c r="CUQ179" t="s">
        <v>4826</v>
      </c>
      <c r="CUR179" t="s">
        <v>4826</v>
      </c>
      <c r="CUS179" t="s">
        <v>4826</v>
      </c>
      <c r="CUT179" t="s">
        <v>4827</v>
      </c>
      <c r="CUU179" t="s">
        <v>4826</v>
      </c>
      <c r="CUV179" t="s">
        <v>4826</v>
      </c>
      <c r="CZP179" t="s">
        <v>4826</v>
      </c>
      <c r="CZQ179" t="s">
        <v>4826</v>
      </c>
      <c r="CZR179" t="s">
        <v>4826</v>
      </c>
      <c r="CZT179" t="s">
        <v>4826</v>
      </c>
      <c r="CZU179" t="s">
        <v>4826</v>
      </c>
      <c r="DBA179" t="s">
        <v>4829</v>
      </c>
      <c r="DEB179" t="s">
        <v>4827</v>
      </c>
      <c r="DEN179" t="s">
        <v>4826</v>
      </c>
      <c r="DEO179" t="s">
        <v>4826</v>
      </c>
      <c r="DEP179" t="s">
        <v>4826</v>
      </c>
      <c r="DEQ179" t="s">
        <v>4827</v>
      </c>
      <c r="DER179" t="s">
        <v>4826</v>
      </c>
      <c r="DES179" t="s">
        <v>4826</v>
      </c>
      <c r="DIF179" t="s">
        <v>4826</v>
      </c>
      <c r="DIG179" t="s">
        <v>4826</v>
      </c>
      <c r="DIH179" t="s">
        <v>4826</v>
      </c>
      <c r="DII179" t="s">
        <v>4827</v>
      </c>
      <c r="DIK179" t="s">
        <v>4826</v>
      </c>
      <c r="DIL179" t="s">
        <v>4826</v>
      </c>
      <c r="DJP179" t="s">
        <v>4829</v>
      </c>
      <c r="DME179" t="s">
        <v>4827</v>
      </c>
      <c r="DMQ179" t="s">
        <v>4826</v>
      </c>
      <c r="DMR179" t="s">
        <v>4826</v>
      </c>
      <c r="DMS179" t="s">
        <v>4826</v>
      </c>
      <c r="DMT179" t="s">
        <v>4827</v>
      </c>
      <c r="DMU179" t="s">
        <v>4826</v>
      </c>
      <c r="DMV179" t="s">
        <v>4826</v>
      </c>
      <c r="DNZ179" t="s">
        <v>4829</v>
      </c>
      <c r="DRD179" t="s">
        <v>4826</v>
      </c>
      <c r="DRE179" t="s">
        <v>4826</v>
      </c>
      <c r="DRF179" t="s">
        <v>4826</v>
      </c>
      <c r="DRG179" t="s">
        <v>4827</v>
      </c>
      <c r="DRI179" t="s">
        <v>4826</v>
      </c>
      <c r="DRJ179" t="s">
        <v>4826</v>
      </c>
      <c r="DSL179" t="s">
        <v>4829</v>
      </c>
      <c r="DVZ179" t="s">
        <v>4826</v>
      </c>
      <c r="DWA179" t="s">
        <v>4826</v>
      </c>
      <c r="DWB179" t="s">
        <v>4826</v>
      </c>
      <c r="DWD179" t="s">
        <v>4826</v>
      </c>
      <c r="DWE179" t="s">
        <v>4826</v>
      </c>
      <c r="DYQ179" t="s">
        <v>4826</v>
      </c>
      <c r="DYR179" t="s">
        <v>4826</v>
      </c>
      <c r="DYS179" t="s">
        <v>4826</v>
      </c>
      <c r="DYT179" t="s">
        <v>4827</v>
      </c>
      <c r="DYU179" t="s">
        <v>4826</v>
      </c>
      <c r="DYV179" t="s">
        <v>4826</v>
      </c>
      <c r="ECQ179" t="s">
        <v>4826</v>
      </c>
      <c r="ECR179" t="s">
        <v>4826</v>
      </c>
      <c r="ECS179" t="s">
        <v>4826</v>
      </c>
      <c r="ECT179" t="s">
        <v>4827</v>
      </c>
      <c r="ECU179" t="s">
        <v>4826</v>
      </c>
      <c r="ECV179" t="s">
        <v>4826</v>
      </c>
      <c r="EEE179" t="s">
        <v>4829</v>
      </c>
      <c r="EHL179" t="s">
        <v>4827</v>
      </c>
      <c r="EIC179" t="s">
        <v>4826</v>
      </c>
      <c r="EID179" t="s">
        <v>4826</v>
      </c>
      <c r="EIE179" t="s">
        <v>4826</v>
      </c>
      <c r="EIF179" t="s">
        <v>4827</v>
      </c>
      <c r="EIG179" t="s">
        <v>4826</v>
      </c>
      <c r="EIH179" t="s">
        <v>4826</v>
      </c>
      <c r="EJM179" t="s">
        <v>4829</v>
      </c>
      <c r="EMA179" t="s">
        <v>4827</v>
      </c>
      <c r="EML179" t="s">
        <v>4826</v>
      </c>
      <c r="EMM179" t="s">
        <v>4826</v>
      </c>
      <c r="EMN179" t="s">
        <v>4826</v>
      </c>
      <c r="EMO179" t="s">
        <v>4827</v>
      </c>
      <c r="EMP179" t="s">
        <v>4826</v>
      </c>
      <c r="EMQ179" t="s">
        <v>4826</v>
      </c>
      <c r="ERP179" t="s">
        <v>4826</v>
      </c>
      <c r="ERQ179" t="s">
        <v>4826</v>
      </c>
      <c r="ERR179" t="s">
        <v>4826</v>
      </c>
      <c r="ERS179" t="s">
        <v>4827</v>
      </c>
      <c r="ERT179" t="s">
        <v>4826</v>
      </c>
      <c r="ERU179" t="s">
        <v>4826</v>
      </c>
      <c r="ETC179" t="s">
        <v>4830</v>
      </c>
      <c r="ETD179" t="s">
        <v>4830</v>
      </c>
      <c r="ETE179" t="s">
        <v>4830</v>
      </c>
      <c r="EWH179" t="s">
        <v>4826</v>
      </c>
      <c r="EWI179" t="s">
        <v>4826</v>
      </c>
      <c r="EWJ179" t="s">
        <v>4826</v>
      </c>
      <c r="EWK179" t="s">
        <v>4827</v>
      </c>
      <c r="EWL179" t="s">
        <v>4826</v>
      </c>
      <c r="EWM179" t="s">
        <v>4826</v>
      </c>
      <c r="FBE179" t="s">
        <v>4826</v>
      </c>
      <c r="FBF179" t="s">
        <v>4826</v>
      </c>
      <c r="FBG179" t="s">
        <v>4826</v>
      </c>
      <c r="FBH179" t="s">
        <v>4827</v>
      </c>
      <c r="FBI179" t="s">
        <v>4826</v>
      </c>
      <c r="FBJ179" t="s">
        <v>4826</v>
      </c>
      <c r="FFF179" t="s">
        <v>4827</v>
      </c>
      <c r="FFQ179" t="s">
        <v>4826</v>
      </c>
      <c r="FFR179" t="s">
        <v>4826</v>
      </c>
      <c r="FFS179" t="s">
        <v>4826</v>
      </c>
      <c r="FFT179" t="s">
        <v>4827</v>
      </c>
      <c r="FFU179" t="s">
        <v>4826</v>
      </c>
      <c r="FFV179" t="s">
        <v>4826</v>
      </c>
      <c r="FKS179" t="s">
        <v>4826</v>
      </c>
      <c r="FKT179" t="s">
        <v>4826</v>
      </c>
      <c r="FKU179" t="s">
        <v>4826</v>
      </c>
      <c r="FKV179" t="s">
        <v>4827</v>
      </c>
      <c r="FKW179" t="s">
        <v>4826</v>
      </c>
      <c r="FKX179" t="s">
        <v>4826</v>
      </c>
      <c r="FPE179" t="s">
        <v>4826</v>
      </c>
      <c r="FPF179" t="s">
        <v>4826</v>
      </c>
      <c r="FPG179" t="s">
        <v>4826</v>
      </c>
      <c r="FPH179" t="s">
        <v>4827</v>
      </c>
      <c r="FPI179" t="s">
        <v>4826</v>
      </c>
      <c r="FPJ179" t="s">
        <v>4826</v>
      </c>
      <c r="FQS179" t="s">
        <v>4829</v>
      </c>
      <c r="FUK179" t="s">
        <v>4826</v>
      </c>
      <c r="FUL179" t="s">
        <v>4826</v>
      </c>
      <c r="FUM179" t="s">
        <v>4826</v>
      </c>
      <c r="FUN179" t="s">
        <v>4827</v>
      </c>
      <c r="FUP179" t="s">
        <v>4826</v>
      </c>
      <c r="FUQ179" t="s">
        <v>4826</v>
      </c>
      <c r="FVX179" t="s">
        <v>4829</v>
      </c>
      <c r="FYV179" t="s">
        <v>4827</v>
      </c>
      <c r="FZG179" t="s">
        <v>4826</v>
      </c>
      <c r="FZH179" t="s">
        <v>4826</v>
      </c>
      <c r="FZI179" t="s">
        <v>4826</v>
      </c>
      <c r="FZJ179" t="s">
        <v>4827</v>
      </c>
      <c r="FZK179" t="s">
        <v>4826</v>
      </c>
      <c r="FZL179" t="s">
        <v>4826</v>
      </c>
      <c r="GDD179" t="s">
        <v>4826</v>
      </c>
      <c r="GDE179" t="s">
        <v>4826</v>
      </c>
      <c r="GDF179" t="s">
        <v>4826</v>
      </c>
      <c r="GDG179" t="s">
        <v>4827</v>
      </c>
      <c r="GDH179" t="s">
        <v>4826</v>
      </c>
      <c r="GDI179" t="s">
        <v>4826</v>
      </c>
      <c r="GEL179" t="s">
        <v>4829</v>
      </c>
      <c r="GII179" t="s">
        <v>4826</v>
      </c>
      <c r="GIJ179" t="s">
        <v>4826</v>
      </c>
      <c r="GIK179" t="s">
        <v>4826</v>
      </c>
      <c r="GIL179" t="s">
        <v>4827</v>
      </c>
      <c r="GIM179" t="s">
        <v>4826</v>
      </c>
      <c r="GIN179" t="s">
        <v>4826</v>
      </c>
      <c r="GKR179" t="s">
        <v>4829</v>
      </c>
      <c r="GOK179" t="s">
        <v>4826</v>
      </c>
      <c r="GOL179" t="s">
        <v>4826</v>
      </c>
      <c r="GOM179" t="s">
        <v>4826</v>
      </c>
      <c r="GON179" t="s">
        <v>4827</v>
      </c>
      <c r="GOO179" t="s">
        <v>4826</v>
      </c>
      <c r="GOP179" t="s">
        <v>4826</v>
      </c>
      <c r="GTI179" t="s">
        <v>4826</v>
      </c>
      <c r="GTJ179" t="s">
        <v>4826</v>
      </c>
      <c r="GTK179" t="s">
        <v>4826</v>
      </c>
      <c r="GTL179" t="s">
        <v>4827</v>
      </c>
      <c r="GTM179" t="s">
        <v>4826</v>
      </c>
      <c r="GTN179" t="s">
        <v>4826</v>
      </c>
      <c r="GUO179" t="s">
        <v>4829</v>
      </c>
      <c r="GYB179" t="s">
        <v>4826</v>
      </c>
      <c r="GYC179" t="s">
        <v>4826</v>
      </c>
      <c r="GYD179" t="s">
        <v>4826</v>
      </c>
      <c r="GYE179" t="s">
        <v>4827</v>
      </c>
      <c r="GYF179" t="s">
        <v>4826</v>
      </c>
      <c r="GYG179" t="s">
        <v>4826</v>
      </c>
      <c r="HBJ179" t="s">
        <v>4826</v>
      </c>
      <c r="HBK179" t="s">
        <v>4826</v>
      </c>
      <c r="HBL179" t="s">
        <v>4826</v>
      </c>
      <c r="HBM179" t="s">
        <v>4827</v>
      </c>
      <c r="HBN179" t="s">
        <v>4826</v>
      </c>
      <c r="HBO179" t="s">
        <v>4826</v>
      </c>
      <c r="HHJ179" t="s">
        <v>4826</v>
      </c>
      <c r="HHK179" t="s">
        <v>4826</v>
      </c>
      <c r="HHL179" t="s">
        <v>4826</v>
      </c>
      <c r="HHM179" t="s">
        <v>4827</v>
      </c>
      <c r="HHO179" t="s">
        <v>4826</v>
      </c>
      <c r="HHP179" t="s">
        <v>4826</v>
      </c>
      <c r="HIU179" t="s">
        <v>4829</v>
      </c>
      <c r="HLJ179" t="s">
        <v>4827</v>
      </c>
      <c r="HLV179" t="s">
        <v>4826</v>
      </c>
      <c r="HLW179" t="s">
        <v>4826</v>
      </c>
      <c r="HLX179" t="s">
        <v>4826</v>
      </c>
      <c r="HLY179" t="s">
        <v>4827</v>
      </c>
      <c r="HLZ179" t="s">
        <v>4826</v>
      </c>
      <c r="HMA179" t="s">
        <v>4826</v>
      </c>
    </row>
    <row r="180" spans="5:5747" ht="12.75">
      <c r="E180" t="s">
        <v>4831</v>
      </c>
      <c r="F180" t="s">
        <v>4831</v>
      </c>
      <c r="G180" t="s">
        <v>4831</v>
      </c>
      <c r="H180" t="s">
        <v>4832</v>
      </c>
      <c r="I180" t="s">
        <v>4831</v>
      </c>
      <c r="J180" t="s">
        <v>4831</v>
      </c>
      <c r="AO180" t="s">
        <v>4399</v>
      </c>
      <c r="DE180" t="s">
        <v>4832</v>
      </c>
      <c r="DP180" t="s">
        <v>4831</v>
      </c>
      <c r="DQ180" t="s">
        <v>4831</v>
      </c>
      <c r="DR180" t="s">
        <v>4831</v>
      </c>
      <c r="DS180" t="s">
        <v>4832</v>
      </c>
      <c r="DT180" t="s">
        <v>4831</v>
      </c>
      <c r="DU180" t="s">
        <v>4831</v>
      </c>
      <c r="EZ180" t="s">
        <v>4833</v>
      </c>
      <c r="IQ180" t="s">
        <v>4831</v>
      </c>
      <c r="IR180" t="s">
        <v>4831</v>
      </c>
      <c r="IS180" t="s">
        <v>4831</v>
      </c>
      <c r="IT180" t="s">
        <v>4832</v>
      </c>
      <c r="IU180" t="s">
        <v>4831</v>
      </c>
      <c r="IV180" t="s">
        <v>4831</v>
      </c>
      <c r="MX180" t="s">
        <v>4832</v>
      </c>
      <c r="NI180" t="s">
        <v>4831</v>
      </c>
      <c r="NJ180" t="s">
        <v>4831</v>
      </c>
      <c r="NK180" t="s">
        <v>4831</v>
      </c>
      <c r="NM180" t="s">
        <v>4831</v>
      </c>
      <c r="NN180" t="s">
        <v>4831</v>
      </c>
      <c r="OT180" t="s">
        <v>4833</v>
      </c>
      <c r="RW180" t="s">
        <v>4832</v>
      </c>
      <c r="SL180" t="s">
        <v>4831</v>
      </c>
      <c r="SM180" t="s">
        <v>4831</v>
      </c>
      <c r="SN180" t="s">
        <v>4831</v>
      </c>
      <c r="SO180" t="s">
        <v>4832</v>
      </c>
      <c r="SP180" t="s">
        <v>4831</v>
      </c>
      <c r="SQ180" t="s">
        <v>4831</v>
      </c>
      <c r="TZ180" t="s">
        <v>4833</v>
      </c>
      <c r="WW180" t="s">
        <v>4832</v>
      </c>
      <c r="XJ180" t="s">
        <v>4831</v>
      </c>
      <c r="XK180" t="s">
        <v>4831</v>
      </c>
      <c r="XL180" t="s">
        <v>4831</v>
      </c>
      <c r="XM180" t="s">
        <v>4832</v>
      </c>
      <c r="XN180" t="s">
        <v>4831</v>
      </c>
      <c r="XO180" t="s">
        <v>4831</v>
      </c>
      <c r="ABE180" t="s">
        <v>4832</v>
      </c>
      <c r="ABP180" t="s">
        <v>4831</v>
      </c>
      <c r="ABQ180" t="s">
        <v>4831</v>
      </c>
      <c r="ABR180" t="s">
        <v>4831</v>
      </c>
      <c r="ABS180" t="s">
        <v>4832</v>
      </c>
      <c r="ABU180" t="s">
        <v>4831</v>
      </c>
      <c r="ABV180" t="s">
        <v>4831</v>
      </c>
      <c r="AFE180" t="s">
        <v>4831</v>
      </c>
      <c r="AFF180" t="s">
        <v>4831</v>
      </c>
      <c r="AFG180" t="s">
        <v>4831</v>
      </c>
      <c r="AFH180" t="s">
        <v>4832</v>
      </c>
      <c r="AFJ180" t="s">
        <v>4831</v>
      </c>
      <c r="AFK180" t="s">
        <v>4831</v>
      </c>
      <c r="AGR180" t="s">
        <v>4833</v>
      </c>
      <c r="AJP180" t="s">
        <v>4832</v>
      </c>
      <c r="AKB180" t="s">
        <v>4831</v>
      </c>
      <c r="AKC180" t="s">
        <v>4831</v>
      </c>
      <c r="AKD180" t="s">
        <v>4831</v>
      </c>
      <c r="AKE180" t="s">
        <v>4832</v>
      </c>
      <c r="AKF180" t="s">
        <v>4831</v>
      </c>
      <c r="AKG180" t="s">
        <v>4831</v>
      </c>
      <c r="AOK180" t="s">
        <v>4831</v>
      </c>
      <c r="AOL180" t="s">
        <v>4831</v>
      </c>
      <c r="AOM180" t="s">
        <v>4831</v>
      </c>
      <c r="AON180" t="s">
        <v>4832</v>
      </c>
      <c r="AOQ180" t="s">
        <v>4831</v>
      </c>
      <c r="AOR180" t="s">
        <v>4831</v>
      </c>
      <c r="ASJ180" t="s">
        <v>4832</v>
      </c>
      <c r="ASV180" t="s">
        <v>4831</v>
      </c>
      <c r="ASW180" t="s">
        <v>4831</v>
      </c>
      <c r="ASX180" t="s">
        <v>4831</v>
      </c>
      <c r="ASY180" t="s">
        <v>4832</v>
      </c>
      <c r="ATA180" t="s">
        <v>4831</v>
      </c>
      <c r="ATB180" t="s">
        <v>4831</v>
      </c>
      <c r="AXK180" t="s">
        <v>4831</v>
      </c>
      <c r="AXL180" t="s">
        <v>4831</v>
      </c>
      <c r="AXM180" t="s">
        <v>4831</v>
      </c>
      <c r="AXN180" t="s">
        <v>4832</v>
      </c>
      <c r="AXO180" t="s">
        <v>4831</v>
      </c>
      <c r="AXP180" t="s">
        <v>4831</v>
      </c>
      <c r="AYS180" t="s">
        <v>4833</v>
      </c>
      <c r="BBT180" t="s">
        <v>4831</v>
      </c>
      <c r="BBU180" t="s">
        <v>4831</v>
      </c>
      <c r="BBV180" t="s">
        <v>4831</v>
      </c>
      <c r="BBW180" t="s">
        <v>4832</v>
      </c>
      <c r="BBY180" t="s">
        <v>4831</v>
      </c>
      <c r="BBZ180" t="s">
        <v>4831</v>
      </c>
      <c r="BDH180" t="s">
        <v>4833</v>
      </c>
      <c r="BGG180" t="s">
        <v>4832</v>
      </c>
      <c r="BGU180" t="s">
        <v>4831</v>
      </c>
      <c r="BGV180" t="s">
        <v>4831</v>
      </c>
      <c r="BGW180" t="s">
        <v>4831</v>
      </c>
      <c r="BGX180" t="s">
        <v>4832</v>
      </c>
      <c r="BGY180" t="s">
        <v>4831</v>
      </c>
      <c r="BGZ180" t="s">
        <v>4831</v>
      </c>
      <c r="BID180" t="s">
        <v>4833</v>
      </c>
      <c r="BLG180" t="s">
        <v>4831</v>
      </c>
      <c r="BLH180" t="s">
        <v>4831</v>
      </c>
      <c r="BLI180" t="s">
        <v>4831</v>
      </c>
      <c r="BLJ180" t="s">
        <v>4832</v>
      </c>
      <c r="BLK180" t="s">
        <v>4831</v>
      </c>
      <c r="BLL180" t="s">
        <v>4831</v>
      </c>
      <c r="BPC180" t="s">
        <v>4831</v>
      </c>
      <c r="BPD180" t="s">
        <v>4831</v>
      </c>
      <c r="BPE180" t="s">
        <v>4831</v>
      </c>
      <c r="BPF180" t="s">
        <v>4832</v>
      </c>
      <c r="BPG180" t="s">
        <v>4831</v>
      </c>
      <c r="BPH180" t="s">
        <v>4831</v>
      </c>
      <c r="BTC180" t="s">
        <v>4831</v>
      </c>
      <c r="BTD180" t="s">
        <v>4831</v>
      </c>
      <c r="BTE180" t="s">
        <v>4831</v>
      </c>
      <c r="BTF180" t="s">
        <v>4832</v>
      </c>
      <c r="BTG180" t="s">
        <v>4831</v>
      </c>
      <c r="BTH180" t="s">
        <v>4831</v>
      </c>
      <c r="BUP180" t="s">
        <v>4833</v>
      </c>
      <c r="BXK180" t="s">
        <v>4832</v>
      </c>
      <c r="BXX180" t="s">
        <v>4831</v>
      </c>
      <c r="BXY180" t="s">
        <v>4831</v>
      </c>
      <c r="BXZ180" t="s">
        <v>4831</v>
      </c>
      <c r="BYA180" t="s">
        <v>4832</v>
      </c>
      <c r="BYC180" t="s">
        <v>4831</v>
      </c>
      <c r="BYD180" t="s">
        <v>4831</v>
      </c>
      <c r="BZK180" t="s">
        <v>4833</v>
      </c>
      <c r="CCI180" t="s">
        <v>4832</v>
      </c>
      <c r="CCV180" t="s">
        <v>4831</v>
      </c>
      <c r="CCW180" t="s">
        <v>4831</v>
      </c>
      <c r="CCX180" t="s">
        <v>4831</v>
      </c>
      <c r="CCY180" t="s">
        <v>4832</v>
      </c>
      <c r="CCZ180" t="s">
        <v>4831</v>
      </c>
      <c r="CDA180" t="s">
        <v>4831</v>
      </c>
      <c r="CEI180" t="s">
        <v>4833</v>
      </c>
      <c r="CHD180" t="s">
        <v>4832</v>
      </c>
      <c r="CHR180" t="s">
        <v>4831</v>
      </c>
      <c r="CHS180" t="s">
        <v>4831</v>
      </c>
      <c r="CHT180" t="s">
        <v>4831</v>
      </c>
      <c r="CHU180" t="s">
        <v>4832</v>
      </c>
      <c r="CHV180" t="s">
        <v>4831</v>
      </c>
      <c r="CHW180" t="s">
        <v>4831</v>
      </c>
      <c r="CIV180" t="s">
        <v>4833</v>
      </c>
      <c r="CLB180" t="s">
        <v>4832</v>
      </c>
      <c r="CLK180" t="s">
        <v>4831</v>
      </c>
      <c r="CLL180" t="s">
        <v>4831</v>
      </c>
      <c r="CLM180" t="s">
        <v>4831</v>
      </c>
      <c r="CLN180" t="s">
        <v>4832</v>
      </c>
      <c r="CLO180" t="s">
        <v>4831</v>
      </c>
      <c r="CLP180" t="s">
        <v>4831</v>
      </c>
      <c r="CMT180" t="s">
        <v>4833</v>
      </c>
      <c r="CPI180" t="s">
        <v>4832</v>
      </c>
      <c r="CPW180" t="s">
        <v>4831</v>
      </c>
      <c r="CPX180" t="s">
        <v>4831</v>
      </c>
      <c r="CPY180" t="s">
        <v>4831</v>
      </c>
      <c r="CPZ180" t="s">
        <v>4832</v>
      </c>
      <c r="CQC180" t="s">
        <v>4831</v>
      </c>
      <c r="CQD180" t="s">
        <v>4831</v>
      </c>
      <c r="CUD180" t="s">
        <v>4832</v>
      </c>
      <c r="CUQ180" t="s">
        <v>4831</v>
      </c>
      <c r="CUR180" t="s">
        <v>4831</v>
      </c>
      <c r="CUS180" t="s">
        <v>4831</v>
      </c>
      <c r="CUT180" t="s">
        <v>4832</v>
      </c>
      <c r="CUU180" t="s">
        <v>4831</v>
      </c>
      <c r="CUV180" t="s">
        <v>4831</v>
      </c>
      <c r="CZP180" t="s">
        <v>4831</v>
      </c>
      <c r="CZQ180" t="s">
        <v>4831</v>
      </c>
      <c r="CZR180" t="s">
        <v>4831</v>
      </c>
      <c r="CZT180" t="s">
        <v>4831</v>
      </c>
      <c r="CZU180" t="s">
        <v>4831</v>
      </c>
      <c r="DBA180" t="s">
        <v>4833</v>
      </c>
      <c r="DEB180" t="s">
        <v>4832</v>
      </c>
      <c r="DEN180" t="s">
        <v>4831</v>
      </c>
      <c r="DEO180" t="s">
        <v>4831</v>
      </c>
      <c r="DEP180" t="s">
        <v>4831</v>
      </c>
      <c r="DEQ180" t="s">
        <v>4832</v>
      </c>
      <c r="DER180" t="s">
        <v>4831</v>
      </c>
      <c r="DES180" t="s">
        <v>4831</v>
      </c>
      <c r="DIF180" t="s">
        <v>4831</v>
      </c>
      <c r="DIG180" t="s">
        <v>4831</v>
      </c>
      <c r="DIH180" t="s">
        <v>4831</v>
      </c>
      <c r="DII180" t="s">
        <v>4832</v>
      </c>
      <c r="DIK180" t="s">
        <v>4831</v>
      </c>
      <c r="DIL180" t="s">
        <v>4831</v>
      </c>
      <c r="DJP180" t="s">
        <v>4833</v>
      </c>
      <c r="DME180" t="s">
        <v>4832</v>
      </c>
      <c r="DMQ180" t="s">
        <v>4831</v>
      </c>
      <c r="DMR180" t="s">
        <v>4831</v>
      </c>
      <c r="DMS180" t="s">
        <v>4831</v>
      </c>
      <c r="DMT180" t="s">
        <v>4832</v>
      </c>
      <c r="DMU180" t="s">
        <v>4831</v>
      </c>
      <c r="DMV180" t="s">
        <v>4831</v>
      </c>
      <c r="DNZ180" t="s">
        <v>4833</v>
      </c>
      <c r="DRD180" t="s">
        <v>4831</v>
      </c>
      <c r="DRE180" t="s">
        <v>4831</v>
      </c>
      <c r="DRF180" t="s">
        <v>4831</v>
      </c>
      <c r="DRG180" t="s">
        <v>4832</v>
      </c>
      <c r="DRI180" t="s">
        <v>4831</v>
      </c>
      <c r="DRJ180" t="s">
        <v>4831</v>
      </c>
      <c r="DSL180" t="s">
        <v>4833</v>
      </c>
      <c r="DVZ180" t="s">
        <v>4831</v>
      </c>
      <c r="DWA180" t="s">
        <v>4831</v>
      </c>
      <c r="DWB180" t="s">
        <v>4831</v>
      </c>
      <c r="DWD180" t="s">
        <v>4831</v>
      </c>
      <c r="DWE180" t="s">
        <v>4831</v>
      </c>
      <c r="DYQ180" t="s">
        <v>4831</v>
      </c>
      <c r="DYR180" t="s">
        <v>4831</v>
      </c>
      <c r="DYS180" t="s">
        <v>4831</v>
      </c>
      <c r="DYT180" t="s">
        <v>4832</v>
      </c>
      <c r="DYU180" t="s">
        <v>4831</v>
      </c>
      <c r="DYV180" t="s">
        <v>4831</v>
      </c>
      <c r="ECQ180" t="s">
        <v>4831</v>
      </c>
      <c r="ECR180" t="s">
        <v>4831</v>
      </c>
      <c r="ECS180" t="s">
        <v>4831</v>
      </c>
      <c r="ECT180" t="s">
        <v>4832</v>
      </c>
      <c r="ECU180" t="s">
        <v>4831</v>
      </c>
      <c r="ECV180" t="s">
        <v>4831</v>
      </c>
      <c r="EEE180" t="s">
        <v>4833</v>
      </c>
      <c r="EHL180" t="s">
        <v>4832</v>
      </c>
      <c r="EIC180" t="s">
        <v>4831</v>
      </c>
      <c r="EID180" t="s">
        <v>4831</v>
      </c>
      <c r="EIE180" t="s">
        <v>4831</v>
      </c>
      <c r="EIF180" t="s">
        <v>4832</v>
      </c>
      <c r="EIG180" t="s">
        <v>4831</v>
      </c>
      <c r="EIH180" t="s">
        <v>4831</v>
      </c>
      <c r="EJM180" t="s">
        <v>4833</v>
      </c>
      <c r="EMA180" t="s">
        <v>4832</v>
      </c>
      <c r="EML180" t="s">
        <v>4831</v>
      </c>
      <c r="EMM180" t="s">
        <v>4831</v>
      </c>
      <c r="EMN180" t="s">
        <v>4831</v>
      </c>
      <c r="EMO180" t="s">
        <v>4832</v>
      </c>
      <c r="EMP180" t="s">
        <v>4831</v>
      </c>
      <c r="EMQ180" t="s">
        <v>4831</v>
      </c>
      <c r="ERP180" t="s">
        <v>4831</v>
      </c>
      <c r="ERQ180" t="s">
        <v>4831</v>
      </c>
      <c r="ERR180" t="s">
        <v>4831</v>
      </c>
      <c r="ERS180" t="s">
        <v>4832</v>
      </c>
      <c r="ERT180" t="s">
        <v>4831</v>
      </c>
      <c r="ERU180" t="s">
        <v>4831</v>
      </c>
      <c r="ETC180" t="s">
        <v>2553</v>
      </c>
      <c r="ETD180" t="s">
        <v>2553</v>
      </c>
      <c r="ETE180" t="s">
        <v>2553</v>
      </c>
      <c r="EWH180" t="s">
        <v>4831</v>
      </c>
      <c r="EWI180" t="s">
        <v>4831</v>
      </c>
      <c r="EWJ180" t="s">
        <v>4831</v>
      </c>
      <c r="EWK180" t="s">
        <v>4832</v>
      </c>
      <c r="EWL180" t="s">
        <v>4831</v>
      </c>
      <c r="EWM180" t="s">
        <v>4831</v>
      </c>
      <c r="FBE180" t="s">
        <v>4831</v>
      </c>
      <c r="FBF180" t="s">
        <v>4831</v>
      </c>
      <c r="FBG180" t="s">
        <v>4831</v>
      </c>
      <c r="FBH180" t="s">
        <v>4832</v>
      </c>
      <c r="FBI180" t="s">
        <v>4831</v>
      </c>
      <c r="FBJ180" t="s">
        <v>4831</v>
      </c>
      <c r="FFF180" t="s">
        <v>4832</v>
      </c>
      <c r="FFQ180" t="s">
        <v>4831</v>
      </c>
      <c r="FFR180" t="s">
        <v>4831</v>
      </c>
      <c r="FFS180" t="s">
        <v>4831</v>
      </c>
      <c r="FFT180" t="s">
        <v>4832</v>
      </c>
      <c r="FFU180" t="s">
        <v>4831</v>
      </c>
      <c r="FFV180" t="s">
        <v>4831</v>
      </c>
      <c r="FKS180" t="s">
        <v>4831</v>
      </c>
      <c r="FKT180" t="s">
        <v>4831</v>
      </c>
      <c r="FKU180" t="s">
        <v>4831</v>
      </c>
      <c r="FKV180" t="s">
        <v>4832</v>
      </c>
      <c r="FKW180" t="s">
        <v>4831</v>
      </c>
      <c r="FKX180" t="s">
        <v>4831</v>
      </c>
      <c r="FPE180" t="s">
        <v>4831</v>
      </c>
      <c r="FPF180" t="s">
        <v>4831</v>
      </c>
      <c r="FPG180" t="s">
        <v>4831</v>
      </c>
      <c r="FPH180" t="s">
        <v>4832</v>
      </c>
      <c r="FPI180" t="s">
        <v>4831</v>
      </c>
      <c r="FPJ180" t="s">
        <v>4831</v>
      </c>
      <c r="FQS180" t="s">
        <v>4833</v>
      </c>
      <c r="FUK180" t="s">
        <v>4831</v>
      </c>
      <c r="FUL180" t="s">
        <v>4831</v>
      </c>
      <c r="FUM180" t="s">
        <v>4831</v>
      </c>
      <c r="FUN180" t="s">
        <v>4832</v>
      </c>
      <c r="FUP180" t="s">
        <v>4831</v>
      </c>
      <c r="FUQ180" t="s">
        <v>4831</v>
      </c>
      <c r="FVX180" t="s">
        <v>4833</v>
      </c>
      <c r="FYV180" t="s">
        <v>4832</v>
      </c>
      <c r="FZG180" t="s">
        <v>4831</v>
      </c>
      <c r="FZH180" t="s">
        <v>4831</v>
      </c>
      <c r="FZI180" t="s">
        <v>4831</v>
      </c>
      <c r="FZJ180" t="s">
        <v>4832</v>
      </c>
      <c r="FZK180" t="s">
        <v>4831</v>
      </c>
      <c r="FZL180" t="s">
        <v>4831</v>
      </c>
      <c r="GDD180" t="s">
        <v>4831</v>
      </c>
      <c r="GDE180" t="s">
        <v>4831</v>
      </c>
      <c r="GDF180" t="s">
        <v>4831</v>
      </c>
      <c r="GDG180" t="s">
        <v>4832</v>
      </c>
      <c r="GDH180" t="s">
        <v>4831</v>
      </c>
      <c r="GDI180" t="s">
        <v>4831</v>
      </c>
      <c r="GEL180" t="s">
        <v>4833</v>
      </c>
      <c r="GII180" t="s">
        <v>4831</v>
      </c>
      <c r="GIJ180" t="s">
        <v>4831</v>
      </c>
      <c r="GIK180" t="s">
        <v>4831</v>
      </c>
      <c r="GIL180" t="s">
        <v>4832</v>
      </c>
      <c r="GIM180" t="s">
        <v>4831</v>
      </c>
      <c r="GIN180" t="s">
        <v>4831</v>
      </c>
      <c r="GKR180" t="s">
        <v>4833</v>
      </c>
      <c r="GOK180" t="s">
        <v>4831</v>
      </c>
      <c r="GOL180" t="s">
        <v>4831</v>
      </c>
      <c r="GOM180" t="s">
        <v>4831</v>
      </c>
      <c r="GON180" t="s">
        <v>4832</v>
      </c>
      <c r="GOO180" t="s">
        <v>4831</v>
      </c>
      <c r="GOP180" t="s">
        <v>4831</v>
      </c>
      <c r="GTI180" t="s">
        <v>4831</v>
      </c>
      <c r="GTJ180" t="s">
        <v>4831</v>
      </c>
      <c r="GTK180" t="s">
        <v>4831</v>
      </c>
      <c r="GTL180" t="s">
        <v>4832</v>
      </c>
      <c r="GTM180" t="s">
        <v>4831</v>
      </c>
      <c r="GTN180" t="s">
        <v>4831</v>
      </c>
      <c r="GUO180" t="s">
        <v>4833</v>
      </c>
      <c r="GYB180" t="s">
        <v>4831</v>
      </c>
      <c r="GYC180" t="s">
        <v>4831</v>
      </c>
      <c r="GYD180" t="s">
        <v>4831</v>
      </c>
      <c r="GYE180" t="s">
        <v>4832</v>
      </c>
      <c r="GYF180" t="s">
        <v>4831</v>
      </c>
      <c r="GYG180" t="s">
        <v>4831</v>
      </c>
      <c r="HBJ180" t="s">
        <v>4831</v>
      </c>
      <c r="HBK180" t="s">
        <v>4831</v>
      </c>
      <c r="HBL180" t="s">
        <v>4831</v>
      </c>
      <c r="HBM180" t="s">
        <v>4832</v>
      </c>
      <c r="HBN180" t="s">
        <v>4831</v>
      </c>
      <c r="HBO180" t="s">
        <v>4831</v>
      </c>
      <c r="HHJ180" t="s">
        <v>4831</v>
      </c>
      <c r="HHK180" t="s">
        <v>4831</v>
      </c>
      <c r="HHL180" t="s">
        <v>4831</v>
      </c>
      <c r="HHM180" t="s">
        <v>4832</v>
      </c>
      <c r="HHO180" t="s">
        <v>4831</v>
      </c>
      <c r="HHP180" t="s">
        <v>4831</v>
      </c>
      <c r="HIU180" t="s">
        <v>4833</v>
      </c>
      <c r="HLJ180" t="s">
        <v>4832</v>
      </c>
      <c r="HLV180" t="s">
        <v>4831</v>
      </c>
      <c r="HLW180" t="s">
        <v>4831</v>
      </c>
      <c r="HLX180" t="s">
        <v>4831</v>
      </c>
      <c r="HLY180" t="s">
        <v>4832</v>
      </c>
      <c r="HLZ180" t="s">
        <v>4831</v>
      </c>
      <c r="HMA180" t="s">
        <v>4831</v>
      </c>
    </row>
    <row r="181" spans="5:5747" ht="12.75">
      <c r="E181" t="s">
        <v>4834</v>
      </c>
      <c r="F181" t="s">
        <v>4834</v>
      </c>
      <c r="G181" t="s">
        <v>4834</v>
      </c>
      <c r="H181" t="s">
        <v>4835</v>
      </c>
      <c r="I181" t="s">
        <v>4834</v>
      </c>
      <c r="J181" t="s">
        <v>4834</v>
      </c>
      <c r="AO181" t="s">
        <v>4836</v>
      </c>
      <c r="DE181" t="s">
        <v>4835</v>
      </c>
      <c r="DP181" t="s">
        <v>4834</v>
      </c>
      <c r="DQ181" t="s">
        <v>4834</v>
      </c>
      <c r="DR181" t="s">
        <v>4834</v>
      </c>
      <c r="DS181" t="s">
        <v>4835</v>
      </c>
      <c r="DT181" t="s">
        <v>4834</v>
      </c>
      <c r="DU181" t="s">
        <v>4834</v>
      </c>
      <c r="EZ181" t="s">
        <v>4837</v>
      </c>
      <c r="IQ181" t="s">
        <v>4834</v>
      </c>
      <c r="IR181" t="s">
        <v>4834</v>
      </c>
      <c r="IS181" t="s">
        <v>4834</v>
      </c>
      <c r="IT181" t="s">
        <v>4835</v>
      </c>
      <c r="IU181" t="s">
        <v>4834</v>
      </c>
      <c r="IV181" t="s">
        <v>4834</v>
      </c>
      <c r="MX181" t="s">
        <v>4835</v>
      </c>
      <c r="NI181" t="s">
        <v>4834</v>
      </c>
      <c r="NJ181" t="s">
        <v>4834</v>
      </c>
      <c r="NK181" t="s">
        <v>4834</v>
      </c>
      <c r="NM181" t="s">
        <v>4834</v>
      </c>
      <c r="NN181" t="s">
        <v>4834</v>
      </c>
      <c r="OT181" t="s">
        <v>4837</v>
      </c>
      <c r="RW181" t="s">
        <v>4835</v>
      </c>
      <c r="SL181" t="s">
        <v>4834</v>
      </c>
      <c r="SM181" t="s">
        <v>4834</v>
      </c>
      <c r="SN181" t="s">
        <v>4834</v>
      </c>
      <c r="SO181" t="s">
        <v>4835</v>
      </c>
      <c r="SP181" t="s">
        <v>4834</v>
      </c>
      <c r="SQ181" t="s">
        <v>4834</v>
      </c>
      <c r="TZ181" t="s">
        <v>4837</v>
      </c>
      <c r="WW181" t="s">
        <v>4835</v>
      </c>
      <c r="XJ181" t="s">
        <v>4834</v>
      </c>
      <c r="XK181" t="s">
        <v>4834</v>
      </c>
      <c r="XL181" t="s">
        <v>4834</v>
      </c>
      <c r="XM181" t="s">
        <v>4835</v>
      </c>
      <c r="XN181" t="s">
        <v>4834</v>
      </c>
      <c r="XO181" t="s">
        <v>4834</v>
      </c>
      <c r="ABE181" t="s">
        <v>4835</v>
      </c>
      <c r="ABP181" t="s">
        <v>4834</v>
      </c>
      <c r="ABQ181" t="s">
        <v>4834</v>
      </c>
      <c r="ABR181" t="s">
        <v>4834</v>
      </c>
      <c r="ABS181" t="s">
        <v>4835</v>
      </c>
      <c r="ABU181" t="s">
        <v>4834</v>
      </c>
      <c r="ABV181" t="s">
        <v>4834</v>
      </c>
      <c r="AFE181" t="s">
        <v>4834</v>
      </c>
      <c r="AFF181" t="s">
        <v>4834</v>
      </c>
      <c r="AFG181" t="s">
        <v>4834</v>
      </c>
      <c r="AFH181" t="s">
        <v>4835</v>
      </c>
      <c r="AFJ181" t="s">
        <v>4834</v>
      </c>
      <c r="AFK181" t="s">
        <v>4834</v>
      </c>
      <c r="AGR181" t="s">
        <v>4837</v>
      </c>
      <c r="AJP181" t="s">
        <v>4835</v>
      </c>
      <c r="AKB181" t="s">
        <v>4834</v>
      </c>
      <c r="AKC181" t="s">
        <v>4834</v>
      </c>
      <c r="AKD181" t="s">
        <v>4834</v>
      </c>
      <c r="AKE181" t="s">
        <v>4835</v>
      </c>
      <c r="AKF181" t="s">
        <v>4834</v>
      </c>
      <c r="AKG181" t="s">
        <v>4834</v>
      </c>
      <c r="AOK181" t="s">
        <v>4834</v>
      </c>
      <c r="AOL181" t="s">
        <v>4834</v>
      </c>
      <c r="AOM181" t="s">
        <v>4834</v>
      </c>
      <c r="AON181" t="s">
        <v>4835</v>
      </c>
      <c r="AOQ181" t="s">
        <v>4834</v>
      </c>
      <c r="AOR181" t="s">
        <v>4834</v>
      </c>
      <c r="ASJ181" t="s">
        <v>4835</v>
      </c>
      <c r="ASV181" t="s">
        <v>4834</v>
      </c>
      <c r="ASW181" t="s">
        <v>4834</v>
      </c>
      <c r="ASX181" t="s">
        <v>4834</v>
      </c>
      <c r="ASY181" t="s">
        <v>4835</v>
      </c>
      <c r="ATA181" t="s">
        <v>4834</v>
      </c>
      <c r="ATB181" t="s">
        <v>4834</v>
      </c>
      <c r="AXK181" t="s">
        <v>4834</v>
      </c>
      <c r="AXL181" t="s">
        <v>4834</v>
      </c>
      <c r="AXM181" t="s">
        <v>4834</v>
      </c>
      <c r="AXN181" t="s">
        <v>4835</v>
      </c>
      <c r="AXO181" t="s">
        <v>4834</v>
      </c>
      <c r="AXP181" t="s">
        <v>4834</v>
      </c>
      <c r="AYS181" t="s">
        <v>4837</v>
      </c>
      <c r="BBT181" t="s">
        <v>4834</v>
      </c>
      <c r="BBU181" t="s">
        <v>4834</v>
      </c>
      <c r="BBV181" t="s">
        <v>4834</v>
      </c>
      <c r="BBW181" t="s">
        <v>4835</v>
      </c>
      <c r="BBY181" t="s">
        <v>4834</v>
      </c>
      <c r="BBZ181" t="s">
        <v>4834</v>
      </c>
      <c r="BDH181" t="s">
        <v>4837</v>
      </c>
      <c r="BGG181" t="s">
        <v>4835</v>
      </c>
      <c r="BGU181" t="s">
        <v>4834</v>
      </c>
      <c r="BGV181" t="s">
        <v>4834</v>
      </c>
      <c r="BGW181" t="s">
        <v>4834</v>
      </c>
      <c r="BGX181" t="s">
        <v>4835</v>
      </c>
      <c r="BGY181" t="s">
        <v>4834</v>
      </c>
      <c r="BGZ181" t="s">
        <v>4834</v>
      </c>
      <c r="BID181" t="s">
        <v>4837</v>
      </c>
      <c r="BLG181" t="s">
        <v>4834</v>
      </c>
      <c r="BLH181" t="s">
        <v>4834</v>
      </c>
      <c r="BLI181" t="s">
        <v>4834</v>
      </c>
      <c r="BLJ181" t="s">
        <v>4835</v>
      </c>
      <c r="BLK181" t="s">
        <v>4834</v>
      </c>
      <c r="BLL181" t="s">
        <v>4834</v>
      </c>
      <c r="BPC181" t="s">
        <v>4834</v>
      </c>
      <c r="BPD181" t="s">
        <v>4834</v>
      </c>
      <c r="BPE181" t="s">
        <v>4834</v>
      </c>
      <c r="BPF181" t="s">
        <v>4835</v>
      </c>
      <c r="BPG181" t="s">
        <v>4834</v>
      </c>
      <c r="BPH181" t="s">
        <v>4834</v>
      </c>
      <c r="BTC181" t="s">
        <v>4834</v>
      </c>
      <c r="BTD181" t="s">
        <v>4834</v>
      </c>
      <c r="BTE181" t="s">
        <v>4834</v>
      </c>
      <c r="BTF181" t="s">
        <v>4835</v>
      </c>
      <c r="BTG181" t="s">
        <v>4834</v>
      </c>
      <c r="BTH181" t="s">
        <v>4834</v>
      </c>
      <c r="BUP181" t="s">
        <v>4837</v>
      </c>
      <c r="BXK181" t="s">
        <v>4835</v>
      </c>
      <c r="BXX181" t="s">
        <v>4834</v>
      </c>
      <c r="BXY181" t="s">
        <v>4834</v>
      </c>
      <c r="BXZ181" t="s">
        <v>4834</v>
      </c>
      <c r="BYA181" t="s">
        <v>4835</v>
      </c>
      <c r="BYC181" t="s">
        <v>4834</v>
      </c>
      <c r="BYD181" t="s">
        <v>4834</v>
      </c>
      <c r="BZK181" t="s">
        <v>4837</v>
      </c>
      <c r="CCI181" t="s">
        <v>4835</v>
      </c>
      <c r="CCV181" t="s">
        <v>4834</v>
      </c>
      <c r="CCW181" t="s">
        <v>4834</v>
      </c>
      <c r="CCX181" t="s">
        <v>4834</v>
      </c>
      <c r="CCY181" t="s">
        <v>4835</v>
      </c>
      <c r="CCZ181" t="s">
        <v>4834</v>
      </c>
      <c r="CDA181" t="s">
        <v>4834</v>
      </c>
      <c r="CEI181" t="s">
        <v>4837</v>
      </c>
      <c r="CHD181" t="s">
        <v>4835</v>
      </c>
      <c r="CHR181" t="s">
        <v>4834</v>
      </c>
      <c r="CHS181" t="s">
        <v>4834</v>
      </c>
      <c r="CHT181" t="s">
        <v>4834</v>
      </c>
      <c r="CHU181" t="s">
        <v>4835</v>
      </c>
      <c r="CHV181" t="s">
        <v>4834</v>
      </c>
      <c r="CHW181" t="s">
        <v>4834</v>
      </c>
      <c r="CIV181" t="s">
        <v>4837</v>
      </c>
      <c r="CLB181" t="s">
        <v>4835</v>
      </c>
      <c r="CLK181" t="s">
        <v>4834</v>
      </c>
      <c r="CLL181" t="s">
        <v>4834</v>
      </c>
      <c r="CLM181" t="s">
        <v>4834</v>
      </c>
      <c r="CLN181" t="s">
        <v>4835</v>
      </c>
      <c r="CLO181" t="s">
        <v>4834</v>
      </c>
      <c r="CLP181" t="s">
        <v>4834</v>
      </c>
      <c r="CMT181" t="s">
        <v>4837</v>
      </c>
      <c r="CPI181" t="s">
        <v>4835</v>
      </c>
      <c r="CPW181" t="s">
        <v>4834</v>
      </c>
      <c r="CPX181" t="s">
        <v>4834</v>
      </c>
      <c r="CPY181" t="s">
        <v>4834</v>
      </c>
      <c r="CPZ181" t="s">
        <v>4835</v>
      </c>
      <c r="CQC181" t="s">
        <v>4834</v>
      </c>
      <c r="CQD181" t="s">
        <v>4834</v>
      </c>
      <c r="CUD181" t="s">
        <v>4835</v>
      </c>
      <c r="CUQ181" t="s">
        <v>4834</v>
      </c>
      <c r="CUR181" t="s">
        <v>4834</v>
      </c>
      <c r="CUS181" t="s">
        <v>4834</v>
      </c>
      <c r="CUT181" t="s">
        <v>4835</v>
      </c>
      <c r="CUU181" t="s">
        <v>4834</v>
      </c>
      <c r="CUV181" t="s">
        <v>4834</v>
      </c>
      <c r="CZP181" t="s">
        <v>4834</v>
      </c>
      <c r="CZQ181" t="s">
        <v>4834</v>
      </c>
      <c r="CZR181" t="s">
        <v>4834</v>
      </c>
      <c r="CZT181" t="s">
        <v>4834</v>
      </c>
      <c r="CZU181" t="s">
        <v>4834</v>
      </c>
      <c r="DBA181" t="s">
        <v>4837</v>
      </c>
      <c r="DEB181" t="s">
        <v>4835</v>
      </c>
      <c r="DEN181" t="s">
        <v>4834</v>
      </c>
      <c r="DEO181" t="s">
        <v>4834</v>
      </c>
      <c r="DEP181" t="s">
        <v>4834</v>
      </c>
      <c r="DEQ181" t="s">
        <v>4835</v>
      </c>
      <c r="DER181" t="s">
        <v>4834</v>
      </c>
      <c r="DES181" t="s">
        <v>4834</v>
      </c>
      <c r="DIF181" t="s">
        <v>4834</v>
      </c>
      <c r="DIG181" t="s">
        <v>4834</v>
      </c>
      <c r="DIH181" t="s">
        <v>4834</v>
      </c>
      <c r="DII181" t="s">
        <v>4835</v>
      </c>
      <c r="DIK181" t="s">
        <v>4834</v>
      </c>
      <c r="DIL181" t="s">
        <v>4834</v>
      </c>
      <c r="DJP181" t="s">
        <v>4837</v>
      </c>
      <c r="DME181" t="s">
        <v>4835</v>
      </c>
      <c r="DMQ181" t="s">
        <v>4834</v>
      </c>
      <c r="DMR181" t="s">
        <v>4834</v>
      </c>
      <c r="DMS181" t="s">
        <v>4834</v>
      </c>
      <c r="DMT181" t="s">
        <v>4835</v>
      </c>
      <c r="DMU181" t="s">
        <v>4834</v>
      </c>
      <c r="DMV181" t="s">
        <v>4834</v>
      </c>
      <c r="DNZ181" t="s">
        <v>4837</v>
      </c>
      <c r="DRD181" t="s">
        <v>4834</v>
      </c>
      <c r="DRE181" t="s">
        <v>4834</v>
      </c>
      <c r="DRF181" t="s">
        <v>4834</v>
      </c>
      <c r="DRG181" t="s">
        <v>4835</v>
      </c>
      <c r="DRI181" t="s">
        <v>4834</v>
      </c>
      <c r="DRJ181" t="s">
        <v>4834</v>
      </c>
      <c r="DSL181" t="s">
        <v>4837</v>
      </c>
      <c r="DVZ181" t="s">
        <v>4834</v>
      </c>
      <c r="DWA181" t="s">
        <v>4834</v>
      </c>
      <c r="DWB181" t="s">
        <v>4834</v>
      </c>
      <c r="DWD181" t="s">
        <v>4834</v>
      </c>
      <c r="DWE181" t="s">
        <v>4834</v>
      </c>
      <c r="DYQ181" t="s">
        <v>4834</v>
      </c>
      <c r="DYR181" t="s">
        <v>4834</v>
      </c>
      <c r="DYS181" t="s">
        <v>4834</v>
      </c>
      <c r="DYT181" t="s">
        <v>4835</v>
      </c>
      <c r="DYU181" t="s">
        <v>4834</v>
      </c>
      <c r="DYV181" t="s">
        <v>4834</v>
      </c>
      <c r="ECQ181" t="s">
        <v>4834</v>
      </c>
      <c r="ECR181" t="s">
        <v>4834</v>
      </c>
      <c r="ECS181" t="s">
        <v>4834</v>
      </c>
      <c r="ECT181" t="s">
        <v>4835</v>
      </c>
      <c r="ECU181" t="s">
        <v>4834</v>
      </c>
      <c r="ECV181" t="s">
        <v>4834</v>
      </c>
      <c r="EEE181" t="s">
        <v>4837</v>
      </c>
      <c r="EHL181" t="s">
        <v>4835</v>
      </c>
      <c r="EIC181" t="s">
        <v>4834</v>
      </c>
      <c r="EID181" t="s">
        <v>4834</v>
      </c>
      <c r="EIE181" t="s">
        <v>4834</v>
      </c>
      <c r="EIF181" t="s">
        <v>4835</v>
      </c>
      <c r="EIG181" t="s">
        <v>4834</v>
      </c>
      <c r="EIH181" t="s">
        <v>4834</v>
      </c>
      <c r="EJM181" t="s">
        <v>4837</v>
      </c>
      <c r="EMA181" t="s">
        <v>4835</v>
      </c>
      <c r="EML181" t="s">
        <v>4834</v>
      </c>
      <c r="EMM181" t="s">
        <v>4834</v>
      </c>
      <c r="EMN181" t="s">
        <v>4834</v>
      </c>
      <c r="EMO181" t="s">
        <v>4835</v>
      </c>
      <c r="EMP181" t="s">
        <v>4834</v>
      </c>
      <c r="EMQ181" t="s">
        <v>4834</v>
      </c>
      <c r="ERP181" t="s">
        <v>4834</v>
      </c>
      <c r="ERQ181" t="s">
        <v>4834</v>
      </c>
      <c r="ERR181" t="s">
        <v>4834</v>
      </c>
      <c r="ERS181" t="s">
        <v>4835</v>
      </c>
      <c r="ERT181" t="s">
        <v>4834</v>
      </c>
      <c r="ERU181" t="s">
        <v>4834</v>
      </c>
      <c r="ETC181" t="s">
        <v>3266</v>
      </c>
      <c r="ETD181" t="s">
        <v>3266</v>
      </c>
      <c r="ETE181" t="s">
        <v>3266</v>
      </c>
      <c r="EWH181" t="s">
        <v>4834</v>
      </c>
      <c r="EWI181" t="s">
        <v>4834</v>
      </c>
      <c r="EWJ181" t="s">
        <v>4834</v>
      </c>
      <c r="EWK181" t="s">
        <v>4835</v>
      </c>
      <c r="EWL181" t="s">
        <v>4834</v>
      </c>
      <c r="EWM181" t="s">
        <v>4834</v>
      </c>
      <c r="FBE181" t="s">
        <v>4834</v>
      </c>
      <c r="FBF181" t="s">
        <v>4834</v>
      </c>
      <c r="FBG181" t="s">
        <v>4834</v>
      </c>
      <c r="FBH181" t="s">
        <v>4835</v>
      </c>
      <c r="FBI181" t="s">
        <v>4834</v>
      </c>
      <c r="FBJ181" t="s">
        <v>4834</v>
      </c>
      <c r="FFF181" t="s">
        <v>4835</v>
      </c>
      <c r="FFQ181" t="s">
        <v>4834</v>
      </c>
      <c r="FFR181" t="s">
        <v>4834</v>
      </c>
      <c r="FFS181" t="s">
        <v>4834</v>
      </c>
      <c r="FFT181" t="s">
        <v>4835</v>
      </c>
      <c r="FFU181" t="s">
        <v>4834</v>
      </c>
      <c r="FFV181" t="s">
        <v>4834</v>
      </c>
      <c r="FKS181" t="s">
        <v>4834</v>
      </c>
      <c r="FKT181" t="s">
        <v>4834</v>
      </c>
      <c r="FKU181" t="s">
        <v>4834</v>
      </c>
      <c r="FKV181" t="s">
        <v>4835</v>
      </c>
      <c r="FKW181" t="s">
        <v>4834</v>
      </c>
      <c r="FKX181" t="s">
        <v>4834</v>
      </c>
      <c r="FPE181" t="s">
        <v>4834</v>
      </c>
      <c r="FPF181" t="s">
        <v>4834</v>
      </c>
      <c r="FPG181" t="s">
        <v>4834</v>
      </c>
      <c r="FPH181" t="s">
        <v>4835</v>
      </c>
      <c r="FPI181" t="s">
        <v>4834</v>
      </c>
      <c r="FPJ181" t="s">
        <v>4834</v>
      </c>
      <c r="FQS181" t="s">
        <v>4837</v>
      </c>
      <c r="FUK181" t="s">
        <v>4834</v>
      </c>
      <c r="FUL181" t="s">
        <v>4834</v>
      </c>
      <c r="FUM181" t="s">
        <v>4834</v>
      </c>
      <c r="FUN181" t="s">
        <v>4835</v>
      </c>
      <c r="FUP181" t="s">
        <v>4834</v>
      </c>
      <c r="FUQ181" t="s">
        <v>4834</v>
      </c>
      <c r="FVX181" t="s">
        <v>4837</v>
      </c>
      <c r="FYV181" t="s">
        <v>4835</v>
      </c>
      <c r="FZG181" t="s">
        <v>4834</v>
      </c>
      <c r="FZH181" t="s">
        <v>4834</v>
      </c>
      <c r="FZI181" t="s">
        <v>4834</v>
      </c>
      <c r="FZJ181" t="s">
        <v>4835</v>
      </c>
      <c r="FZK181" t="s">
        <v>4834</v>
      </c>
      <c r="FZL181" t="s">
        <v>4834</v>
      </c>
      <c r="GDD181" t="s">
        <v>4834</v>
      </c>
      <c r="GDE181" t="s">
        <v>4834</v>
      </c>
      <c r="GDF181" t="s">
        <v>4834</v>
      </c>
      <c r="GDG181" t="s">
        <v>4835</v>
      </c>
      <c r="GDH181" t="s">
        <v>4834</v>
      </c>
      <c r="GDI181" t="s">
        <v>4834</v>
      </c>
      <c r="GEL181" t="s">
        <v>4837</v>
      </c>
      <c r="GII181" t="s">
        <v>4834</v>
      </c>
      <c r="GIJ181" t="s">
        <v>4834</v>
      </c>
      <c r="GIK181" t="s">
        <v>4834</v>
      </c>
      <c r="GIL181" t="s">
        <v>4835</v>
      </c>
      <c r="GIM181" t="s">
        <v>4834</v>
      </c>
      <c r="GIN181" t="s">
        <v>4834</v>
      </c>
      <c r="GKR181" t="s">
        <v>4837</v>
      </c>
      <c r="GOK181" t="s">
        <v>4834</v>
      </c>
      <c r="GOL181" t="s">
        <v>4834</v>
      </c>
      <c r="GOM181" t="s">
        <v>4834</v>
      </c>
      <c r="GON181" t="s">
        <v>4835</v>
      </c>
      <c r="GOO181" t="s">
        <v>4834</v>
      </c>
      <c r="GOP181" t="s">
        <v>4834</v>
      </c>
      <c r="GTI181" t="s">
        <v>4834</v>
      </c>
      <c r="GTJ181" t="s">
        <v>4834</v>
      </c>
      <c r="GTK181" t="s">
        <v>4834</v>
      </c>
      <c r="GTL181" t="s">
        <v>4835</v>
      </c>
      <c r="GTM181" t="s">
        <v>4834</v>
      </c>
      <c r="GTN181" t="s">
        <v>4834</v>
      </c>
      <c r="GUO181" t="s">
        <v>4837</v>
      </c>
      <c r="GYB181" t="s">
        <v>4834</v>
      </c>
      <c r="GYC181" t="s">
        <v>4834</v>
      </c>
      <c r="GYD181" t="s">
        <v>4834</v>
      </c>
      <c r="GYE181" t="s">
        <v>4835</v>
      </c>
      <c r="GYF181" t="s">
        <v>4834</v>
      </c>
      <c r="GYG181" t="s">
        <v>4834</v>
      </c>
      <c r="HBJ181" t="s">
        <v>4834</v>
      </c>
      <c r="HBK181" t="s">
        <v>4834</v>
      </c>
      <c r="HBL181" t="s">
        <v>4834</v>
      </c>
      <c r="HBM181" t="s">
        <v>4835</v>
      </c>
      <c r="HBN181" t="s">
        <v>4834</v>
      </c>
      <c r="HBO181" t="s">
        <v>4834</v>
      </c>
      <c r="HHJ181" t="s">
        <v>4834</v>
      </c>
      <c r="HHK181" t="s">
        <v>4834</v>
      </c>
      <c r="HHL181" t="s">
        <v>4834</v>
      </c>
      <c r="HHM181" t="s">
        <v>4835</v>
      </c>
      <c r="HHO181" t="s">
        <v>4834</v>
      </c>
      <c r="HHP181" t="s">
        <v>4834</v>
      </c>
      <c r="HIU181" t="s">
        <v>4837</v>
      </c>
      <c r="HLJ181" t="s">
        <v>4835</v>
      </c>
      <c r="HLV181" t="s">
        <v>4834</v>
      </c>
      <c r="HLW181" t="s">
        <v>4834</v>
      </c>
      <c r="HLX181" t="s">
        <v>4834</v>
      </c>
      <c r="HLY181" t="s">
        <v>4835</v>
      </c>
      <c r="HLZ181" t="s">
        <v>4834</v>
      </c>
      <c r="HMA181" t="s">
        <v>4834</v>
      </c>
    </row>
    <row r="182" spans="5:5747" ht="12.75">
      <c r="E182" t="s">
        <v>4838</v>
      </c>
      <c r="F182" t="s">
        <v>4838</v>
      </c>
      <c r="G182" t="s">
        <v>4838</v>
      </c>
      <c r="H182" t="s">
        <v>4839</v>
      </c>
      <c r="I182" t="s">
        <v>4838</v>
      </c>
      <c r="J182" t="s">
        <v>4838</v>
      </c>
      <c r="AO182" t="s">
        <v>4840</v>
      </c>
      <c r="DE182" t="s">
        <v>4839</v>
      </c>
      <c r="DP182" t="s">
        <v>4838</v>
      </c>
      <c r="DQ182" t="s">
        <v>4838</v>
      </c>
      <c r="DR182" t="s">
        <v>4838</v>
      </c>
      <c r="DS182" t="s">
        <v>4839</v>
      </c>
      <c r="DT182" t="s">
        <v>4838</v>
      </c>
      <c r="DU182" t="s">
        <v>4838</v>
      </c>
      <c r="EZ182" t="s">
        <v>4841</v>
      </c>
      <c r="IQ182" t="s">
        <v>4838</v>
      </c>
      <c r="IR182" t="s">
        <v>4838</v>
      </c>
      <c r="IS182" t="s">
        <v>4838</v>
      </c>
      <c r="IT182" t="s">
        <v>4839</v>
      </c>
      <c r="IU182" t="s">
        <v>4838</v>
      </c>
      <c r="IV182" t="s">
        <v>4838</v>
      </c>
      <c r="MX182" t="s">
        <v>4839</v>
      </c>
      <c r="NI182" t="s">
        <v>4838</v>
      </c>
      <c r="NJ182" t="s">
        <v>4838</v>
      </c>
      <c r="NK182" t="s">
        <v>4838</v>
      </c>
      <c r="NM182" t="s">
        <v>4838</v>
      </c>
      <c r="NN182" t="s">
        <v>4838</v>
      </c>
      <c r="OT182" t="s">
        <v>4841</v>
      </c>
      <c r="RW182" t="s">
        <v>4839</v>
      </c>
      <c r="SL182" t="s">
        <v>4838</v>
      </c>
      <c r="SM182" t="s">
        <v>4838</v>
      </c>
      <c r="SN182" t="s">
        <v>4838</v>
      </c>
      <c r="SO182" t="s">
        <v>4839</v>
      </c>
      <c r="SP182" t="s">
        <v>4838</v>
      </c>
      <c r="SQ182" t="s">
        <v>4838</v>
      </c>
      <c r="TZ182" t="s">
        <v>4841</v>
      </c>
      <c r="WW182" t="s">
        <v>4839</v>
      </c>
      <c r="XJ182" t="s">
        <v>4838</v>
      </c>
      <c r="XK182" t="s">
        <v>4838</v>
      </c>
      <c r="XL182" t="s">
        <v>4838</v>
      </c>
      <c r="XM182" t="s">
        <v>4839</v>
      </c>
      <c r="XN182" t="s">
        <v>4838</v>
      </c>
      <c r="XO182" t="s">
        <v>4838</v>
      </c>
      <c r="ABE182" t="s">
        <v>4839</v>
      </c>
      <c r="ABP182" t="s">
        <v>4838</v>
      </c>
      <c r="ABQ182" t="s">
        <v>4838</v>
      </c>
      <c r="ABR182" t="s">
        <v>4838</v>
      </c>
      <c r="ABS182" t="s">
        <v>4839</v>
      </c>
      <c r="ABU182" t="s">
        <v>4838</v>
      </c>
      <c r="ABV182" t="s">
        <v>4838</v>
      </c>
      <c r="AFE182" t="s">
        <v>4838</v>
      </c>
      <c r="AFF182" t="s">
        <v>4838</v>
      </c>
      <c r="AFG182" t="s">
        <v>4838</v>
      </c>
      <c r="AFH182" t="s">
        <v>4839</v>
      </c>
      <c r="AFJ182" t="s">
        <v>4838</v>
      </c>
      <c r="AFK182" t="s">
        <v>4838</v>
      </c>
      <c r="AGR182" t="s">
        <v>4841</v>
      </c>
      <c r="AJP182" t="s">
        <v>4839</v>
      </c>
      <c r="AKB182" t="s">
        <v>4838</v>
      </c>
      <c r="AKC182" t="s">
        <v>4838</v>
      </c>
      <c r="AKD182" t="s">
        <v>4838</v>
      </c>
      <c r="AKE182" t="s">
        <v>4839</v>
      </c>
      <c r="AKF182" t="s">
        <v>4838</v>
      </c>
      <c r="AKG182" t="s">
        <v>4838</v>
      </c>
      <c r="AOK182" t="s">
        <v>4838</v>
      </c>
      <c r="AOL182" t="s">
        <v>4838</v>
      </c>
      <c r="AOM182" t="s">
        <v>4838</v>
      </c>
      <c r="AON182" t="s">
        <v>4839</v>
      </c>
      <c r="AOQ182" t="s">
        <v>4838</v>
      </c>
      <c r="AOR182" t="s">
        <v>4838</v>
      </c>
      <c r="ASJ182" t="s">
        <v>4839</v>
      </c>
      <c r="ASV182" t="s">
        <v>4838</v>
      </c>
      <c r="ASW182" t="s">
        <v>4838</v>
      </c>
      <c r="ASX182" t="s">
        <v>4838</v>
      </c>
      <c r="ASY182" t="s">
        <v>4839</v>
      </c>
      <c r="ATA182" t="s">
        <v>4838</v>
      </c>
      <c r="ATB182" t="s">
        <v>4838</v>
      </c>
      <c r="AXK182" t="s">
        <v>4838</v>
      </c>
      <c r="AXL182" t="s">
        <v>4838</v>
      </c>
      <c r="AXM182" t="s">
        <v>4838</v>
      </c>
      <c r="AXN182" t="s">
        <v>4839</v>
      </c>
      <c r="AXO182" t="s">
        <v>4838</v>
      </c>
      <c r="AXP182" t="s">
        <v>4838</v>
      </c>
      <c r="AYS182" t="s">
        <v>4841</v>
      </c>
      <c r="BBT182" t="s">
        <v>4838</v>
      </c>
      <c r="BBU182" t="s">
        <v>4838</v>
      </c>
      <c r="BBV182" t="s">
        <v>4838</v>
      </c>
      <c r="BBW182" t="s">
        <v>4839</v>
      </c>
      <c r="BBY182" t="s">
        <v>4838</v>
      </c>
      <c r="BBZ182" t="s">
        <v>4838</v>
      </c>
      <c r="BDH182" t="s">
        <v>4841</v>
      </c>
      <c r="BGG182" t="s">
        <v>4839</v>
      </c>
      <c r="BGU182" t="s">
        <v>4838</v>
      </c>
      <c r="BGV182" t="s">
        <v>4838</v>
      </c>
      <c r="BGW182" t="s">
        <v>4838</v>
      </c>
      <c r="BGX182" t="s">
        <v>4839</v>
      </c>
      <c r="BGY182" t="s">
        <v>4838</v>
      </c>
      <c r="BGZ182" t="s">
        <v>4838</v>
      </c>
      <c r="BID182" t="s">
        <v>4841</v>
      </c>
      <c r="BLG182" t="s">
        <v>4838</v>
      </c>
      <c r="BLH182" t="s">
        <v>4838</v>
      </c>
      <c r="BLI182" t="s">
        <v>4838</v>
      </c>
      <c r="BLJ182" t="s">
        <v>4839</v>
      </c>
      <c r="BLK182" t="s">
        <v>4838</v>
      </c>
      <c r="BLL182" t="s">
        <v>4838</v>
      </c>
      <c r="BPC182" t="s">
        <v>4838</v>
      </c>
      <c r="BPD182" t="s">
        <v>4838</v>
      </c>
      <c r="BPE182" t="s">
        <v>4838</v>
      </c>
      <c r="BPF182" t="s">
        <v>4839</v>
      </c>
      <c r="BPG182" t="s">
        <v>4838</v>
      </c>
      <c r="BPH182" t="s">
        <v>4838</v>
      </c>
      <c r="BTC182" t="s">
        <v>4838</v>
      </c>
      <c r="BTD182" t="s">
        <v>4838</v>
      </c>
      <c r="BTE182" t="s">
        <v>4838</v>
      </c>
      <c r="BTF182" t="s">
        <v>4839</v>
      </c>
      <c r="BTG182" t="s">
        <v>4838</v>
      </c>
      <c r="BTH182" t="s">
        <v>4838</v>
      </c>
      <c r="BUP182" t="s">
        <v>4841</v>
      </c>
      <c r="BXK182" t="s">
        <v>4839</v>
      </c>
      <c r="BXX182" t="s">
        <v>4838</v>
      </c>
      <c r="BXY182" t="s">
        <v>4838</v>
      </c>
      <c r="BXZ182" t="s">
        <v>4838</v>
      </c>
      <c r="BYA182" t="s">
        <v>4839</v>
      </c>
      <c r="BYC182" t="s">
        <v>4838</v>
      </c>
      <c r="BYD182" t="s">
        <v>4838</v>
      </c>
      <c r="BZK182" t="s">
        <v>4841</v>
      </c>
      <c r="CCI182" t="s">
        <v>4839</v>
      </c>
      <c r="CCV182" t="s">
        <v>4838</v>
      </c>
      <c r="CCW182" t="s">
        <v>4838</v>
      </c>
      <c r="CCX182" t="s">
        <v>4838</v>
      </c>
      <c r="CCY182" t="s">
        <v>4839</v>
      </c>
      <c r="CCZ182" t="s">
        <v>4838</v>
      </c>
      <c r="CDA182" t="s">
        <v>4838</v>
      </c>
      <c r="CEI182" t="s">
        <v>4841</v>
      </c>
      <c r="CHD182" t="s">
        <v>4839</v>
      </c>
      <c r="CHR182" t="s">
        <v>4838</v>
      </c>
      <c r="CHS182" t="s">
        <v>4838</v>
      </c>
      <c r="CHT182" t="s">
        <v>4838</v>
      </c>
      <c r="CHU182" t="s">
        <v>4839</v>
      </c>
      <c r="CHV182" t="s">
        <v>4838</v>
      </c>
      <c r="CHW182" t="s">
        <v>4838</v>
      </c>
      <c r="CIV182" t="s">
        <v>4841</v>
      </c>
      <c r="CLB182" t="s">
        <v>4839</v>
      </c>
      <c r="CLK182" t="s">
        <v>4838</v>
      </c>
      <c r="CLL182" t="s">
        <v>4838</v>
      </c>
      <c r="CLM182" t="s">
        <v>4838</v>
      </c>
      <c r="CLN182" t="s">
        <v>4839</v>
      </c>
      <c r="CLO182" t="s">
        <v>4838</v>
      </c>
      <c r="CLP182" t="s">
        <v>4838</v>
      </c>
      <c r="CMT182" t="s">
        <v>4841</v>
      </c>
      <c r="CPI182" t="s">
        <v>4839</v>
      </c>
      <c r="CPW182" t="s">
        <v>4838</v>
      </c>
      <c r="CPX182" t="s">
        <v>4838</v>
      </c>
      <c r="CPY182" t="s">
        <v>4838</v>
      </c>
      <c r="CPZ182" t="s">
        <v>4839</v>
      </c>
      <c r="CQC182" t="s">
        <v>4838</v>
      </c>
      <c r="CQD182" t="s">
        <v>4838</v>
      </c>
      <c r="CUD182" t="s">
        <v>4839</v>
      </c>
      <c r="CUQ182" t="s">
        <v>4838</v>
      </c>
      <c r="CUR182" t="s">
        <v>4838</v>
      </c>
      <c r="CUS182" t="s">
        <v>4838</v>
      </c>
      <c r="CUT182" t="s">
        <v>4839</v>
      </c>
      <c r="CUU182" t="s">
        <v>4838</v>
      </c>
      <c r="CUV182" t="s">
        <v>4838</v>
      </c>
      <c r="CZP182" t="s">
        <v>4838</v>
      </c>
      <c r="CZQ182" t="s">
        <v>4838</v>
      </c>
      <c r="CZR182" t="s">
        <v>4838</v>
      </c>
      <c r="CZT182" t="s">
        <v>4838</v>
      </c>
      <c r="CZU182" t="s">
        <v>4838</v>
      </c>
      <c r="DBA182" t="s">
        <v>4841</v>
      </c>
      <c r="DEB182" t="s">
        <v>4839</v>
      </c>
      <c r="DEN182" t="s">
        <v>4838</v>
      </c>
      <c r="DEO182" t="s">
        <v>4838</v>
      </c>
      <c r="DEP182" t="s">
        <v>4838</v>
      </c>
      <c r="DEQ182" t="s">
        <v>4839</v>
      </c>
      <c r="DER182" t="s">
        <v>4838</v>
      </c>
      <c r="DES182" t="s">
        <v>4838</v>
      </c>
      <c r="DIF182" t="s">
        <v>4838</v>
      </c>
      <c r="DIG182" t="s">
        <v>4838</v>
      </c>
      <c r="DIH182" t="s">
        <v>4838</v>
      </c>
      <c r="DII182" t="s">
        <v>4839</v>
      </c>
      <c r="DIK182" t="s">
        <v>4838</v>
      </c>
      <c r="DIL182" t="s">
        <v>4838</v>
      </c>
      <c r="DJP182" t="s">
        <v>4841</v>
      </c>
      <c r="DME182" t="s">
        <v>4839</v>
      </c>
      <c r="DMQ182" t="s">
        <v>4838</v>
      </c>
      <c r="DMR182" t="s">
        <v>4838</v>
      </c>
      <c r="DMS182" t="s">
        <v>4838</v>
      </c>
      <c r="DMT182" t="s">
        <v>4839</v>
      </c>
      <c r="DMU182" t="s">
        <v>4838</v>
      </c>
      <c r="DMV182" t="s">
        <v>4838</v>
      </c>
      <c r="DNZ182" t="s">
        <v>4841</v>
      </c>
      <c r="DRD182" t="s">
        <v>4838</v>
      </c>
      <c r="DRE182" t="s">
        <v>4838</v>
      </c>
      <c r="DRF182" t="s">
        <v>4838</v>
      </c>
      <c r="DRG182" t="s">
        <v>4839</v>
      </c>
      <c r="DRI182" t="s">
        <v>4838</v>
      </c>
      <c r="DRJ182" t="s">
        <v>4838</v>
      </c>
      <c r="DSL182" t="s">
        <v>4841</v>
      </c>
      <c r="DVZ182" t="s">
        <v>4838</v>
      </c>
      <c r="DWA182" t="s">
        <v>4838</v>
      </c>
      <c r="DWB182" t="s">
        <v>4838</v>
      </c>
      <c r="DWD182" t="s">
        <v>4838</v>
      </c>
      <c r="DWE182" t="s">
        <v>4838</v>
      </c>
      <c r="DYQ182" t="s">
        <v>4838</v>
      </c>
      <c r="DYR182" t="s">
        <v>4838</v>
      </c>
      <c r="DYS182" t="s">
        <v>4838</v>
      </c>
      <c r="DYT182" t="s">
        <v>4839</v>
      </c>
      <c r="DYU182" t="s">
        <v>4838</v>
      </c>
      <c r="DYV182" t="s">
        <v>4838</v>
      </c>
      <c r="ECQ182" t="s">
        <v>4838</v>
      </c>
      <c r="ECR182" t="s">
        <v>4838</v>
      </c>
      <c r="ECS182" t="s">
        <v>4838</v>
      </c>
      <c r="ECT182" t="s">
        <v>4839</v>
      </c>
      <c r="ECU182" t="s">
        <v>4838</v>
      </c>
      <c r="ECV182" t="s">
        <v>4838</v>
      </c>
      <c r="EEE182" t="s">
        <v>4841</v>
      </c>
      <c r="EHL182" t="s">
        <v>4839</v>
      </c>
      <c r="EIC182" t="s">
        <v>4838</v>
      </c>
      <c r="EID182" t="s">
        <v>4838</v>
      </c>
      <c r="EIE182" t="s">
        <v>4838</v>
      </c>
      <c r="EIF182" t="s">
        <v>4839</v>
      </c>
      <c r="EIG182" t="s">
        <v>4838</v>
      </c>
      <c r="EIH182" t="s">
        <v>4838</v>
      </c>
      <c r="EJM182" t="s">
        <v>4841</v>
      </c>
      <c r="EMA182" t="s">
        <v>4839</v>
      </c>
      <c r="EML182" t="s">
        <v>4838</v>
      </c>
      <c r="EMM182" t="s">
        <v>4838</v>
      </c>
      <c r="EMN182" t="s">
        <v>4838</v>
      </c>
      <c r="EMO182" t="s">
        <v>4839</v>
      </c>
      <c r="EMP182" t="s">
        <v>4838</v>
      </c>
      <c r="EMQ182" t="s">
        <v>4838</v>
      </c>
      <c r="ERP182" t="s">
        <v>4838</v>
      </c>
      <c r="ERQ182" t="s">
        <v>4838</v>
      </c>
      <c r="ERR182" t="s">
        <v>4838</v>
      </c>
      <c r="ERS182" t="s">
        <v>4839</v>
      </c>
      <c r="ERT182" t="s">
        <v>4838</v>
      </c>
      <c r="ERU182" t="s">
        <v>4838</v>
      </c>
      <c r="ETC182" t="s">
        <v>4842</v>
      </c>
      <c r="ETD182" t="s">
        <v>4842</v>
      </c>
      <c r="ETE182" t="s">
        <v>4842</v>
      </c>
      <c r="EWH182" t="s">
        <v>4838</v>
      </c>
      <c r="EWI182" t="s">
        <v>4838</v>
      </c>
      <c r="EWJ182" t="s">
        <v>4838</v>
      </c>
      <c r="EWK182" t="s">
        <v>4839</v>
      </c>
      <c r="EWL182" t="s">
        <v>4838</v>
      </c>
      <c r="EWM182" t="s">
        <v>4838</v>
      </c>
      <c r="FBE182" t="s">
        <v>4838</v>
      </c>
      <c r="FBF182" t="s">
        <v>4838</v>
      </c>
      <c r="FBG182" t="s">
        <v>4838</v>
      </c>
      <c r="FBH182" t="s">
        <v>4839</v>
      </c>
      <c r="FBI182" t="s">
        <v>4838</v>
      </c>
      <c r="FBJ182" t="s">
        <v>4838</v>
      </c>
      <c r="FFF182" t="s">
        <v>4839</v>
      </c>
      <c r="FFQ182" t="s">
        <v>4838</v>
      </c>
      <c r="FFR182" t="s">
        <v>4838</v>
      </c>
      <c r="FFS182" t="s">
        <v>4838</v>
      </c>
      <c r="FFT182" t="s">
        <v>4839</v>
      </c>
      <c r="FFU182" t="s">
        <v>4838</v>
      </c>
      <c r="FFV182" t="s">
        <v>4838</v>
      </c>
      <c r="FKS182" t="s">
        <v>4838</v>
      </c>
      <c r="FKT182" t="s">
        <v>4838</v>
      </c>
      <c r="FKU182" t="s">
        <v>4838</v>
      </c>
      <c r="FKV182" t="s">
        <v>4839</v>
      </c>
      <c r="FKW182" t="s">
        <v>4838</v>
      </c>
      <c r="FKX182" t="s">
        <v>4838</v>
      </c>
      <c r="FPE182" t="s">
        <v>4838</v>
      </c>
      <c r="FPF182" t="s">
        <v>4838</v>
      </c>
      <c r="FPG182" t="s">
        <v>4838</v>
      </c>
      <c r="FPH182" t="s">
        <v>4839</v>
      </c>
      <c r="FPI182" t="s">
        <v>4838</v>
      </c>
      <c r="FPJ182" t="s">
        <v>4838</v>
      </c>
      <c r="FQS182" t="s">
        <v>4841</v>
      </c>
      <c r="FUK182" t="s">
        <v>4838</v>
      </c>
      <c r="FUL182" t="s">
        <v>4838</v>
      </c>
      <c r="FUM182" t="s">
        <v>4838</v>
      </c>
      <c r="FUN182" t="s">
        <v>4839</v>
      </c>
      <c r="FUP182" t="s">
        <v>4838</v>
      </c>
      <c r="FUQ182" t="s">
        <v>4838</v>
      </c>
      <c r="FVX182" t="s">
        <v>4841</v>
      </c>
      <c r="FYV182" t="s">
        <v>4839</v>
      </c>
      <c r="FZG182" t="s">
        <v>4838</v>
      </c>
      <c r="FZH182" t="s">
        <v>4838</v>
      </c>
      <c r="FZI182" t="s">
        <v>4838</v>
      </c>
      <c r="FZJ182" t="s">
        <v>4839</v>
      </c>
      <c r="FZK182" t="s">
        <v>4838</v>
      </c>
      <c r="FZL182" t="s">
        <v>4838</v>
      </c>
      <c r="GDD182" t="s">
        <v>4838</v>
      </c>
      <c r="GDE182" t="s">
        <v>4838</v>
      </c>
      <c r="GDF182" t="s">
        <v>4838</v>
      </c>
      <c r="GDG182" t="s">
        <v>4839</v>
      </c>
      <c r="GDH182" t="s">
        <v>4838</v>
      </c>
      <c r="GDI182" t="s">
        <v>4838</v>
      </c>
      <c r="GEL182" t="s">
        <v>4841</v>
      </c>
      <c r="GII182" t="s">
        <v>4838</v>
      </c>
      <c r="GIJ182" t="s">
        <v>4838</v>
      </c>
      <c r="GIK182" t="s">
        <v>4838</v>
      </c>
      <c r="GIL182" t="s">
        <v>4839</v>
      </c>
      <c r="GIM182" t="s">
        <v>4838</v>
      </c>
      <c r="GIN182" t="s">
        <v>4838</v>
      </c>
      <c r="GKR182" t="s">
        <v>4841</v>
      </c>
      <c r="GOK182" t="s">
        <v>4838</v>
      </c>
      <c r="GOL182" t="s">
        <v>4838</v>
      </c>
      <c r="GOM182" t="s">
        <v>4838</v>
      </c>
      <c r="GON182" t="s">
        <v>4839</v>
      </c>
      <c r="GOO182" t="s">
        <v>4838</v>
      </c>
      <c r="GOP182" t="s">
        <v>4838</v>
      </c>
      <c r="GTI182" t="s">
        <v>4838</v>
      </c>
      <c r="GTJ182" t="s">
        <v>4838</v>
      </c>
      <c r="GTK182" t="s">
        <v>4838</v>
      </c>
      <c r="GTL182" t="s">
        <v>4839</v>
      </c>
      <c r="GTM182" t="s">
        <v>4838</v>
      </c>
      <c r="GTN182" t="s">
        <v>4838</v>
      </c>
      <c r="GUO182" t="s">
        <v>4841</v>
      </c>
      <c r="GYB182" t="s">
        <v>4838</v>
      </c>
      <c r="GYC182" t="s">
        <v>4838</v>
      </c>
      <c r="GYD182" t="s">
        <v>4838</v>
      </c>
      <c r="GYE182" t="s">
        <v>4839</v>
      </c>
      <c r="GYF182" t="s">
        <v>4838</v>
      </c>
      <c r="GYG182" t="s">
        <v>4838</v>
      </c>
      <c r="HBJ182" t="s">
        <v>4838</v>
      </c>
      <c r="HBK182" t="s">
        <v>4838</v>
      </c>
      <c r="HBL182" t="s">
        <v>4838</v>
      </c>
      <c r="HBM182" t="s">
        <v>4839</v>
      </c>
      <c r="HBN182" t="s">
        <v>4838</v>
      </c>
      <c r="HBO182" t="s">
        <v>4838</v>
      </c>
      <c r="HHJ182" t="s">
        <v>4838</v>
      </c>
      <c r="HHK182" t="s">
        <v>4838</v>
      </c>
      <c r="HHL182" t="s">
        <v>4838</v>
      </c>
      <c r="HHM182" t="s">
        <v>4839</v>
      </c>
      <c r="HHO182" t="s">
        <v>4838</v>
      </c>
      <c r="HHP182" t="s">
        <v>4838</v>
      </c>
      <c r="HIU182" t="s">
        <v>4841</v>
      </c>
      <c r="HLJ182" t="s">
        <v>4839</v>
      </c>
      <c r="HLV182" t="s">
        <v>4838</v>
      </c>
      <c r="HLW182" t="s">
        <v>4838</v>
      </c>
      <c r="HLX182" t="s">
        <v>4838</v>
      </c>
      <c r="HLY182" t="s">
        <v>4839</v>
      </c>
      <c r="HLZ182" t="s">
        <v>4838</v>
      </c>
      <c r="HMA182" t="s">
        <v>4838</v>
      </c>
    </row>
    <row r="183" spans="5:5747" ht="12.75">
      <c r="E183" t="s">
        <v>4843</v>
      </c>
      <c r="F183" t="s">
        <v>4843</v>
      </c>
      <c r="G183" t="s">
        <v>4843</v>
      </c>
      <c r="H183" t="s">
        <v>4844</v>
      </c>
      <c r="I183" t="s">
        <v>4843</v>
      </c>
      <c r="J183" t="s">
        <v>4843</v>
      </c>
      <c r="AO183" t="s">
        <v>4384</v>
      </c>
      <c r="DE183" t="s">
        <v>4844</v>
      </c>
      <c r="DP183" t="s">
        <v>4843</v>
      </c>
      <c r="DQ183" t="s">
        <v>4843</v>
      </c>
      <c r="DR183" t="s">
        <v>4843</v>
      </c>
      <c r="DS183" t="s">
        <v>4844</v>
      </c>
      <c r="DT183" t="s">
        <v>4843</v>
      </c>
      <c r="DU183" t="s">
        <v>4843</v>
      </c>
      <c r="EZ183" t="s">
        <v>4845</v>
      </c>
      <c r="IQ183" t="s">
        <v>4843</v>
      </c>
      <c r="IR183" t="s">
        <v>4843</v>
      </c>
      <c r="IS183" t="s">
        <v>4843</v>
      </c>
      <c r="IT183" t="s">
        <v>4844</v>
      </c>
      <c r="IU183" t="s">
        <v>4843</v>
      </c>
      <c r="IV183" t="s">
        <v>4843</v>
      </c>
      <c r="MX183" t="s">
        <v>4844</v>
      </c>
      <c r="NI183" t="s">
        <v>4843</v>
      </c>
      <c r="NJ183" t="s">
        <v>4843</v>
      </c>
      <c r="NK183" t="s">
        <v>4843</v>
      </c>
      <c r="NM183" t="s">
        <v>4843</v>
      </c>
      <c r="NN183" t="s">
        <v>4843</v>
      </c>
      <c r="OT183" t="s">
        <v>4845</v>
      </c>
      <c r="RW183" t="s">
        <v>4844</v>
      </c>
      <c r="SL183" t="s">
        <v>4843</v>
      </c>
      <c r="SM183" t="s">
        <v>4843</v>
      </c>
      <c r="SN183" t="s">
        <v>4843</v>
      </c>
      <c r="SO183" t="s">
        <v>4844</v>
      </c>
      <c r="SP183" t="s">
        <v>4843</v>
      </c>
      <c r="SQ183" t="s">
        <v>4843</v>
      </c>
      <c r="TZ183" t="s">
        <v>4845</v>
      </c>
      <c r="WW183" t="s">
        <v>4844</v>
      </c>
      <c r="XJ183" t="s">
        <v>4843</v>
      </c>
      <c r="XK183" t="s">
        <v>4843</v>
      </c>
      <c r="XL183" t="s">
        <v>4843</v>
      </c>
      <c r="XM183" t="s">
        <v>4844</v>
      </c>
      <c r="XN183" t="s">
        <v>4843</v>
      </c>
      <c r="XO183" t="s">
        <v>4843</v>
      </c>
      <c r="ABE183" t="s">
        <v>4844</v>
      </c>
      <c r="ABP183" t="s">
        <v>4843</v>
      </c>
      <c r="ABQ183" t="s">
        <v>4843</v>
      </c>
      <c r="ABR183" t="s">
        <v>4843</v>
      </c>
      <c r="ABS183" t="s">
        <v>4844</v>
      </c>
      <c r="ABU183" t="s">
        <v>4843</v>
      </c>
      <c r="ABV183" t="s">
        <v>4843</v>
      </c>
      <c r="AFE183" t="s">
        <v>4843</v>
      </c>
      <c r="AFF183" t="s">
        <v>4843</v>
      </c>
      <c r="AFG183" t="s">
        <v>4843</v>
      </c>
      <c r="AFH183" t="s">
        <v>4844</v>
      </c>
      <c r="AFJ183" t="s">
        <v>4843</v>
      </c>
      <c r="AFK183" t="s">
        <v>4843</v>
      </c>
      <c r="AGR183" t="s">
        <v>4845</v>
      </c>
      <c r="AJP183" t="s">
        <v>4844</v>
      </c>
      <c r="AKB183" t="s">
        <v>4843</v>
      </c>
      <c r="AKC183" t="s">
        <v>4843</v>
      </c>
      <c r="AKD183" t="s">
        <v>4843</v>
      </c>
      <c r="AKE183" t="s">
        <v>4844</v>
      </c>
      <c r="AKF183" t="s">
        <v>4843</v>
      </c>
      <c r="AKG183" t="s">
        <v>4843</v>
      </c>
      <c r="AOK183" t="s">
        <v>4843</v>
      </c>
      <c r="AOL183" t="s">
        <v>4843</v>
      </c>
      <c r="AOM183" t="s">
        <v>4843</v>
      </c>
      <c r="AON183" t="s">
        <v>4844</v>
      </c>
      <c r="AOQ183" t="s">
        <v>4843</v>
      </c>
      <c r="AOR183" t="s">
        <v>4843</v>
      </c>
      <c r="ASJ183" t="s">
        <v>4844</v>
      </c>
      <c r="ASV183" t="s">
        <v>4843</v>
      </c>
      <c r="ASW183" t="s">
        <v>4843</v>
      </c>
      <c r="ASX183" t="s">
        <v>4843</v>
      </c>
      <c r="ASY183" t="s">
        <v>4844</v>
      </c>
      <c r="ATA183" t="s">
        <v>4843</v>
      </c>
      <c r="ATB183" t="s">
        <v>4843</v>
      </c>
      <c r="AXK183" t="s">
        <v>4843</v>
      </c>
      <c r="AXL183" t="s">
        <v>4843</v>
      </c>
      <c r="AXM183" t="s">
        <v>4843</v>
      </c>
      <c r="AXN183" t="s">
        <v>4844</v>
      </c>
      <c r="AXO183" t="s">
        <v>4843</v>
      </c>
      <c r="AXP183" t="s">
        <v>4843</v>
      </c>
      <c r="AYS183" t="s">
        <v>4845</v>
      </c>
      <c r="BBT183" t="s">
        <v>4843</v>
      </c>
      <c r="BBU183" t="s">
        <v>4843</v>
      </c>
      <c r="BBV183" t="s">
        <v>4843</v>
      </c>
      <c r="BBW183" t="s">
        <v>4844</v>
      </c>
      <c r="BBY183" t="s">
        <v>4843</v>
      </c>
      <c r="BBZ183" t="s">
        <v>4843</v>
      </c>
      <c r="BDH183" t="s">
        <v>4845</v>
      </c>
      <c r="BGG183" t="s">
        <v>4844</v>
      </c>
      <c r="BGU183" t="s">
        <v>4843</v>
      </c>
      <c r="BGV183" t="s">
        <v>4843</v>
      </c>
      <c r="BGW183" t="s">
        <v>4843</v>
      </c>
      <c r="BGX183" t="s">
        <v>4844</v>
      </c>
      <c r="BGY183" t="s">
        <v>4843</v>
      </c>
      <c r="BGZ183" t="s">
        <v>4843</v>
      </c>
      <c r="BID183" t="s">
        <v>4845</v>
      </c>
      <c r="BLG183" t="s">
        <v>4843</v>
      </c>
      <c r="BLH183" t="s">
        <v>4843</v>
      </c>
      <c r="BLI183" t="s">
        <v>4843</v>
      </c>
      <c r="BLJ183" t="s">
        <v>4844</v>
      </c>
      <c r="BLK183" t="s">
        <v>4843</v>
      </c>
      <c r="BLL183" t="s">
        <v>4843</v>
      </c>
      <c r="BPC183" t="s">
        <v>4843</v>
      </c>
      <c r="BPD183" t="s">
        <v>4843</v>
      </c>
      <c r="BPE183" t="s">
        <v>4843</v>
      </c>
      <c r="BPF183" t="s">
        <v>4844</v>
      </c>
      <c r="BPG183" t="s">
        <v>4843</v>
      </c>
      <c r="BPH183" t="s">
        <v>4843</v>
      </c>
      <c r="BTC183" t="s">
        <v>4843</v>
      </c>
      <c r="BTD183" t="s">
        <v>4843</v>
      </c>
      <c r="BTE183" t="s">
        <v>4843</v>
      </c>
      <c r="BTF183" t="s">
        <v>4844</v>
      </c>
      <c r="BTG183" t="s">
        <v>4843</v>
      </c>
      <c r="BTH183" t="s">
        <v>4843</v>
      </c>
      <c r="BUP183" t="s">
        <v>4845</v>
      </c>
      <c r="BXK183" t="s">
        <v>4844</v>
      </c>
      <c r="BXX183" t="s">
        <v>4843</v>
      </c>
      <c r="BXY183" t="s">
        <v>4843</v>
      </c>
      <c r="BXZ183" t="s">
        <v>4843</v>
      </c>
      <c r="BYA183" t="s">
        <v>4844</v>
      </c>
      <c r="BYC183" t="s">
        <v>4843</v>
      </c>
      <c r="BYD183" t="s">
        <v>4843</v>
      </c>
      <c r="BZK183" t="s">
        <v>4845</v>
      </c>
      <c r="CCI183" t="s">
        <v>4844</v>
      </c>
      <c r="CCV183" t="s">
        <v>4843</v>
      </c>
      <c r="CCW183" t="s">
        <v>4843</v>
      </c>
      <c r="CCX183" t="s">
        <v>4843</v>
      </c>
      <c r="CCY183" t="s">
        <v>4844</v>
      </c>
      <c r="CCZ183" t="s">
        <v>4843</v>
      </c>
      <c r="CDA183" t="s">
        <v>4843</v>
      </c>
      <c r="CEI183" t="s">
        <v>4845</v>
      </c>
      <c r="CHD183" t="s">
        <v>4844</v>
      </c>
      <c r="CHR183" t="s">
        <v>4843</v>
      </c>
      <c r="CHS183" t="s">
        <v>4843</v>
      </c>
      <c r="CHT183" t="s">
        <v>4843</v>
      </c>
      <c r="CHU183" t="s">
        <v>4844</v>
      </c>
      <c r="CHV183" t="s">
        <v>4843</v>
      </c>
      <c r="CHW183" t="s">
        <v>4843</v>
      </c>
      <c r="CIV183" t="s">
        <v>4845</v>
      </c>
      <c r="CLB183" t="s">
        <v>4844</v>
      </c>
      <c r="CLK183" t="s">
        <v>4843</v>
      </c>
      <c r="CLL183" t="s">
        <v>4843</v>
      </c>
      <c r="CLM183" t="s">
        <v>4843</v>
      </c>
      <c r="CLN183" t="s">
        <v>4844</v>
      </c>
      <c r="CLO183" t="s">
        <v>4843</v>
      </c>
      <c r="CLP183" t="s">
        <v>4843</v>
      </c>
      <c r="CMT183" t="s">
        <v>4845</v>
      </c>
      <c r="CPI183" t="s">
        <v>4844</v>
      </c>
      <c r="CPW183" t="s">
        <v>4843</v>
      </c>
      <c r="CPX183" t="s">
        <v>4843</v>
      </c>
      <c r="CPY183" t="s">
        <v>4843</v>
      </c>
      <c r="CPZ183" t="s">
        <v>4844</v>
      </c>
      <c r="CQC183" t="s">
        <v>4843</v>
      </c>
      <c r="CQD183" t="s">
        <v>4843</v>
      </c>
      <c r="CUD183" t="s">
        <v>4844</v>
      </c>
      <c r="CUQ183" t="s">
        <v>4843</v>
      </c>
      <c r="CUR183" t="s">
        <v>4843</v>
      </c>
      <c r="CUS183" t="s">
        <v>4843</v>
      </c>
      <c r="CUT183" t="s">
        <v>4844</v>
      </c>
      <c r="CUU183" t="s">
        <v>4843</v>
      </c>
      <c r="CUV183" t="s">
        <v>4843</v>
      </c>
      <c r="CZP183" t="s">
        <v>4843</v>
      </c>
      <c r="CZQ183" t="s">
        <v>4843</v>
      </c>
      <c r="CZR183" t="s">
        <v>4843</v>
      </c>
      <c r="CZT183" t="s">
        <v>4843</v>
      </c>
      <c r="CZU183" t="s">
        <v>4843</v>
      </c>
      <c r="DBA183" t="s">
        <v>4845</v>
      </c>
      <c r="DEB183" t="s">
        <v>4844</v>
      </c>
      <c r="DEN183" t="s">
        <v>4843</v>
      </c>
      <c r="DEO183" t="s">
        <v>4843</v>
      </c>
      <c r="DEP183" t="s">
        <v>4843</v>
      </c>
      <c r="DEQ183" t="s">
        <v>4844</v>
      </c>
      <c r="DER183" t="s">
        <v>4843</v>
      </c>
      <c r="DES183" t="s">
        <v>4843</v>
      </c>
      <c r="DIF183" t="s">
        <v>4843</v>
      </c>
      <c r="DIG183" t="s">
        <v>4843</v>
      </c>
      <c r="DIH183" t="s">
        <v>4843</v>
      </c>
      <c r="DII183" t="s">
        <v>4844</v>
      </c>
      <c r="DIK183" t="s">
        <v>4843</v>
      </c>
      <c r="DIL183" t="s">
        <v>4843</v>
      </c>
      <c r="DJP183" t="s">
        <v>4845</v>
      </c>
      <c r="DME183" t="s">
        <v>4844</v>
      </c>
      <c r="DMQ183" t="s">
        <v>4843</v>
      </c>
      <c r="DMR183" t="s">
        <v>4843</v>
      </c>
      <c r="DMS183" t="s">
        <v>4843</v>
      </c>
      <c r="DMT183" t="s">
        <v>4844</v>
      </c>
      <c r="DMU183" t="s">
        <v>4843</v>
      </c>
      <c r="DMV183" t="s">
        <v>4843</v>
      </c>
      <c r="DNZ183" t="s">
        <v>4845</v>
      </c>
      <c r="DRD183" t="s">
        <v>4843</v>
      </c>
      <c r="DRE183" t="s">
        <v>4843</v>
      </c>
      <c r="DRF183" t="s">
        <v>4843</v>
      </c>
      <c r="DRG183" t="s">
        <v>4844</v>
      </c>
      <c r="DRI183" t="s">
        <v>4843</v>
      </c>
      <c r="DRJ183" t="s">
        <v>4843</v>
      </c>
      <c r="DSL183" t="s">
        <v>4845</v>
      </c>
      <c r="DVZ183" t="s">
        <v>4843</v>
      </c>
      <c r="DWA183" t="s">
        <v>4843</v>
      </c>
      <c r="DWB183" t="s">
        <v>4843</v>
      </c>
      <c r="DWD183" t="s">
        <v>4843</v>
      </c>
      <c r="DWE183" t="s">
        <v>4843</v>
      </c>
      <c r="DYQ183" t="s">
        <v>4843</v>
      </c>
      <c r="DYR183" t="s">
        <v>4843</v>
      </c>
      <c r="DYS183" t="s">
        <v>4843</v>
      </c>
      <c r="DYT183" t="s">
        <v>4844</v>
      </c>
      <c r="DYU183" t="s">
        <v>4843</v>
      </c>
      <c r="DYV183" t="s">
        <v>4843</v>
      </c>
      <c r="ECQ183" t="s">
        <v>4843</v>
      </c>
      <c r="ECR183" t="s">
        <v>4843</v>
      </c>
      <c r="ECS183" t="s">
        <v>4843</v>
      </c>
      <c r="ECT183" t="s">
        <v>4844</v>
      </c>
      <c r="ECU183" t="s">
        <v>4843</v>
      </c>
      <c r="ECV183" t="s">
        <v>4843</v>
      </c>
      <c r="EEE183" t="s">
        <v>4845</v>
      </c>
      <c r="EHL183" t="s">
        <v>4844</v>
      </c>
      <c r="EIC183" t="s">
        <v>4843</v>
      </c>
      <c r="EID183" t="s">
        <v>4843</v>
      </c>
      <c r="EIE183" t="s">
        <v>4843</v>
      </c>
      <c r="EIF183" t="s">
        <v>4844</v>
      </c>
      <c r="EIG183" t="s">
        <v>4843</v>
      </c>
      <c r="EIH183" t="s">
        <v>4843</v>
      </c>
      <c r="EJM183" t="s">
        <v>4845</v>
      </c>
      <c r="EMA183" t="s">
        <v>4844</v>
      </c>
      <c r="EML183" t="s">
        <v>4843</v>
      </c>
      <c r="EMM183" t="s">
        <v>4843</v>
      </c>
      <c r="EMN183" t="s">
        <v>4843</v>
      </c>
      <c r="EMO183" t="s">
        <v>4844</v>
      </c>
      <c r="EMP183" t="s">
        <v>4843</v>
      </c>
      <c r="EMQ183" t="s">
        <v>4843</v>
      </c>
      <c r="ERP183" t="s">
        <v>4843</v>
      </c>
      <c r="ERQ183" t="s">
        <v>4843</v>
      </c>
      <c r="ERR183" t="s">
        <v>4843</v>
      </c>
      <c r="ERS183" t="s">
        <v>4844</v>
      </c>
      <c r="ERT183" t="s">
        <v>4843</v>
      </c>
      <c r="ERU183" t="s">
        <v>4843</v>
      </c>
      <c r="ETC183" t="s">
        <v>4846</v>
      </c>
      <c r="ETD183" t="s">
        <v>4846</v>
      </c>
      <c r="ETE183" t="s">
        <v>4846</v>
      </c>
      <c r="EWH183" t="s">
        <v>4843</v>
      </c>
      <c r="EWI183" t="s">
        <v>4843</v>
      </c>
      <c r="EWJ183" t="s">
        <v>4843</v>
      </c>
      <c r="EWK183" t="s">
        <v>4844</v>
      </c>
      <c r="EWL183" t="s">
        <v>4843</v>
      </c>
      <c r="EWM183" t="s">
        <v>4843</v>
      </c>
      <c r="FBE183" t="s">
        <v>4843</v>
      </c>
      <c r="FBF183" t="s">
        <v>4843</v>
      </c>
      <c r="FBG183" t="s">
        <v>4843</v>
      </c>
      <c r="FBH183" t="s">
        <v>4844</v>
      </c>
      <c r="FBI183" t="s">
        <v>4843</v>
      </c>
      <c r="FBJ183" t="s">
        <v>4843</v>
      </c>
      <c r="FFF183" t="s">
        <v>4844</v>
      </c>
      <c r="FFQ183" t="s">
        <v>4843</v>
      </c>
      <c r="FFR183" t="s">
        <v>4843</v>
      </c>
      <c r="FFS183" t="s">
        <v>4843</v>
      </c>
      <c r="FFT183" t="s">
        <v>4844</v>
      </c>
      <c r="FFU183" t="s">
        <v>4843</v>
      </c>
      <c r="FFV183" t="s">
        <v>4843</v>
      </c>
      <c r="FKS183" t="s">
        <v>4843</v>
      </c>
      <c r="FKT183" t="s">
        <v>4843</v>
      </c>
      <c r="FKU183" t="s">
        <v>4843</v>
      </c>
      <c r="FKV183" t="s">
        <v>4844</v>
      </c>
      <c r="FKW183" t="s">
        <v>4843</v>
      </c>
      <c r="FKX183" t="s">
        <v>4843</v>
      </c>
      <c r="FPE183" t="s">
        <v>4843</v>
      </c>
      <c r="FPF183" t="s">
        <v>4843</v>
      </c>
      <c r="FPG183" t="s">
        <v>4843</v>
      </c>
      <c r="FPH183" t="s">
        <v>4844</v>
      </c>
      <c r="FPI183" t="s">
        <v>4843</v>
      </c>
      <c r="FPJ183" t="s">
        <v>4843</v>
      </c>
      <c r="FQS183" t="s">
        <v>4845</v>
      </c>
      <c r="FUK183" t="s">
        <v>4843</v>
      </c>
      <c r="FUL183" t="s">
        <v>4843</v>
      </c>
      <c r="FUM183" t="s">
        <v>4843</v>
      </c>
      <c r="FUN183" t="s">
        <v>4844</v>
      </c>
      <c r="FUP183" t="s">
        <v>4843</v>
      </c>
      <c r="FUQ183" t="s">
        <v>4843</v>
      </c>
      <c r="FVX183" t="s">
        <v>4845</v>
      </c>
      <c r="FYV183" t="s">
        <v>4844</v>
      </c>
      <c r="FZG183" t="s">
        <v>4843</v>
      </c>
      <c r="FZH183" t="s">
        <v>4843</v>
      </c>
      <c r="FZI183" t="s">
        <v>4843</v>
      </c>
      <c r="FZJ183" t="s">
        <v>4844</v>
      </c>
      <c r="FZK183" t="s">
        <v>4843</v>
      </c>
      <c r="FZL183" t="s">
        <v>4843</v>
      </c>
      <c r="GDD183" t="s">
        <v>4843</v>
      </c>
      <c r="GDE183" t="s">
        <v>4843</v>
      </c>
      <c r="GDF183" t="s">
        <v>4843</v>
      </c>
      <c r="GDG183" t="s">
        <v>4844</v>
      </c>
      <c r="GDH183" t="s">
        <v>4843</v>
      </c>
      <c r="GDI183" t="s">
        <v>4843</v>
      </c>
      <c r="GEL183" t="s">
        <v>4845</v>
      </c>
      <c r="GII183" t="s">
        <v>4843</v>
      </c>
      <c r="GIJ183" t="s">
        <v>4843</v>
      </c>
      <c r="GIK183" t="s">
        <v>4843</v>
      </c>
      <c r="GIL183" t="s">
        <v>4844</v>
      </c>
      <c r="GIM183" t="s">
        <v>4843</v>
      </c>
      <c r="GIN183" t="s">
        <v>4843</v>
      </c>
      <c r="GKR183" t="s">
        <v>4845</v>
      </c>
      <c r="GOK183" t="s">
        <v>4843</v>
      </c>
      <c r="GOL183" t="s">
        <v>4843</v>
      </c>
      <c r="GOM183" t="s">
        <v>4843</v>
      </c>
      <c r="GON183" t="s">
        <v>4844</v>
      </c>
      <c r="GOO183" t="s">
        <v>4843</v>
      </c>
      <c r="GOP183" t="s">
        <v>4843</v>
      </c>
      <c r="GTI183" t="s">
        <v>4843</v>
      </c>
      <c r="GTJ183" t="s">
        <v>4843</v>
      </c>
      <c r="GTK183" t="s">
        <v>4843</v>
      </c>
      <c r="GTL183" t="s">
        <v>4844</v>
      </c>
      <c r="GTM183" t="s">
        <v>4843</v>
      </c>
      <c r="GTN183" t="s">
        <v>4843</v>
      </c>
      <c r="GUO183" t="s">
        <v>4845</v>
      </c>
      <c r="GYB183" t="s">
        <v>4843</v>
      </c>
      <c r="GYC183" t="s">
        <v>4843</v>
      </c>
      <c r="GYD183" t="s">
        <v>4843</v>
      </c>
      <c r="GYE183" t="s">
        <v>4844</v>
      </c>
      <c r="GYF183" t="s">
        <v>4843</v>
      </c>
      <c r="GYG183" t="s">
        <v>4843</v>
      </c>
      <c r="HBJ183" t="s">
        <v>4843</v>
      </c>
      <c r="HBK183" t="s">
        <v>4843</v>
      </c>
      <c r="HBL183" t="s">
        <v>4843</v>
      </c>
      <c r="HBM183" t="s">
        <v>4844</v>
      </c>
      <c r="HBN183" t="s">
        <v>4843</v>
      </c>
      <c r="HBO183" t="s">
        <v>4843</v>
      </c>
      <c r="HHJ183" t="s">
        <v>4843</v>
      </c>
      <c r="HHK183" t="s">
        <v>4843</v>
      </c>
      <c r="HHL183" t="s">
        <v>4843</v>
      </c>
      <c r="HHM183" t="s">
        <v>4844</v>
      </c>
      <c r="HHO183" t="s">
        <v>4843</v>
      </c>
      <c r="HHP183" t="s">
        <v>4843</v>
      </c>
      <c r="HIU183" t="s">
        <v>4845</v>
      </c>
      <c r="HLJ183" t="s">
        <v>4844</v>
      </c>
      <c r="HLV183" t="s">
        <v>4843</v>
      </c>
      <c r="HLW183" t="s">
        <v>4843</v>
      </c>
      <c r="HLX183" t="s">
        <v>4843</v>
      </c>
      <c r="HLY183" t="s">
        <v>4844</v>
      </c>
      <c r="HLZ183" t="s">
        <v>4843</v>
      </c>
      <c r="HMA183" t="s">
        <v>4843</v>
      </c>
    </row>
    <row r="184" spans="5:5747" ht="12.75">
      <c r="E184" t="s">
        <v>4847</v>
      </c>
      <c r="F184" t="s">
        <v>4847</v>
      </c>
      <c r="G184" t="s">
        <v>4847</v>
      </c>
      <c r="H184" t="s">
        <v>4848</v>
      </c>
      <c r="I184" t="s">
        <v>4847</v>
      </c>
      <c r="J184" t="s">
        <v>4847</v>
      </c>
      <c r="AO184" t="s">
        <v>4600</v>
      </c>
      <c r="DE184" t="s">
        <v>4848</v>
      </c>
      <c r="DP184" t="s">
        <v>4847</v>
      </c>
      <c r="DQ184" t="s">
        <v>4847</v>
      </c>
      <c r="DR184" t="s">
        <v>4847</v>
      </c>
      <c r="DS184" t="s">
        <v>4848</v>
      </c>
      <c r="DT184" t="s">
        <v>4847</v>
      </c>
      <c r="DU184" t="s">
        <v>4847</v>
      </c>
      <c r="EZ184" t="s">
        <v>4448</v>
      </c>
      <c r="IQ184" t="s">
        <v>4847</v>
      </c>
      <c r="IR184" t="s">
        <v>4847</v>
      </c>
      <c r="IS184" t="s">
        <v>4847</v>
      </c>
      <c r="IT184" t="s">
        <v>4848</v>
      </c>
      <c r="IU184" t="s">
        <v>4847</v>
      </c>
      <c r="IV184" t="s">
        <v>4847</v>
      </c>
      <c r="MX184" t="s">
        <v>4848</v>
      </c>
      <c r="NI184" t="s">
        <v>4847</v>
      </c>
      <c r="NJ184" t="s">
        <v>4847</v>
      </c>
      <c r="NK184" t="s">
        <v>4847</v>
      </c>
      <c r="NM184" t="s">
        <v>4847</v>
      </c>
      <c r="NN184" t="s">
        <v>4847</v>
      </c>
      <c r="OT184" t="s">
        <v>4448</v>
      </c>
      <c r="RW184" t="s">
        <v>4848</v>
      </c>
      <c r="SL184" t="s">
        <v>4847</v>
      </c>
      <c r="SM184" t="s">
        <v>4847</v>
      </c>
      <c r="SN184" t="s">
        <v>4847</v>
      </c>
      <c r="SO184" t="s">
        <v>4848</v>
      </c>
      <c r="SP184" t="s">
        <v>4847</v>
      </c>
      <c r="SQ184" t="s">
        <v>4847</v>
      </c>
      <c r="TZ184" t="s">
        <v>4448</v>
      </c>
      <c r="WW184" t="s">
        <v>4848</v>
      </c>
      <c r="XJ184" t="s">
        <v>4847</v>
      </c>
      <c r="XK184" t="s">
        <v>4847</v>
      </c>
      <c r="XL184" t="s">
        <v>4847</v>
      </c>
      <c r="XM184" t="s">
        <v>4848</v>
      </c>
      <c r="XN184" t="s">
        <v>4847</v>
      </c>
      <c r="XO184" t="s">
        <v>4847</v>
      </c>
      <c r="ABE184" t="s">
        <v>4848</v>
      </c>
      <c r="ABP184" t="s">
        <v>4847</v>
      </c>
      <c r="ABQ184" t="s">
        <v>4847</v>
      </c>
      <c r="ABR184" t="s">
        <v>4847</v>
      </c>
      <c r="ABS184" t="s">
        <v>4848</v>
      </c>
      <c r="ABU184" t="s">
        <v>4847</v>
      </c>
      <c r="ABV184" t="s">
        <v>4847</v>
      </c>
      <c r="AFE184" t="s">
        <v>4847</v>
      </c>
      <c r="AFF184" t="s">
        <v>4847</v>
      </c>
      <c r="AFG184" t="s">
        <v>4847</v>
      </c>
      <c r="AFH184" t="s">
        <v>4848</v>
      </c>
      <c r="AFJ184" t="s">
        <v>4847</v>
      </c>
      <c r="AFK184" t="s">
        <v>4847</v>
      </c>
      <c r="AGR184" t="s">
        <v>4448</v>
      </c>
      <c r="AJP184" t="s">
        <v>4848</v>
      </c>
      <c r="AKB184" t="s">
        <v>4847</v>
      </c>
      <c r="AKC184" t="s">
        <v>4847</v>
      </c>
      <c r="AKD184" t="s">
        <v>4847</v>
      </c>
      <c r="AKE184" t="s">
        <v>4848</v>
      </c>
      <c r="AKF184" t="s">
        <v>4847</v>
      </c>
      <c r="AKG184" t="s">
        <v>4847</v>
      </c>
      <c r="AOK184" t="s">
        <v>4847</v>
      </c>
      <c r="AOL184" t="s">
        <v>4847</v>
      </c>
      <c r="AOM184" t="s">
        <v>4847</v>
      </c>
      <c r="AON184" t="s">
        <v>4848</v>
      </c>
      <c r="AOQ184" t="s">
        <v>4847</v>
      </c>
      <c r="AOR184" t="s">
        <v>4847</v>
      </c>
      <c r="ASJ184" t="s">
        <v>4848</v>
      </c>
      <c r="ASV184" t="s">
        <v>4847</v>
      </c>
      <c r="ASW184" t="s">
        <v>4847</v>
      </c>
      <c r="ASX184" t="s">
        <v>4847</v>
      </c>
      <c r="ASY184" t="s">
        <v>4848</v>
      </c>
      <c r="ATA184" t="s">
        <v>4847</v>
      </c>
      <c r="ATB184" t="s">
        <v>4847</v>
      </c>
      <c r="AXK184" t="s">
        <v>4847</v>
      </c>
      <c r="AXL184" t="s">
        <v>4847</v>
      </c>
      <c r="AXM184" t="s">
        <v>4847</v>
      </c>
      <c r="AXN184" t="s">
        <v>4848</v>
      </c>
      <c r="AXO184" t="s">
        <v>4847</v>
      </c>
      <c r="AXP184" t="s">
        <v>4847</v>
      </c>
      <c r="AYS184" t="s">
        <v>4448</v>
      </c>
      <c r="BBT184" t="s">
        <v>4847</v>
      </c>
      <c r="BBU184" t="s">
        <v>4847</v>
      </c>
      <c r="BBV184" t="s">
        <v>4847</v>
      </c>
      <c r="BBW184" t="s">
        <v>4848</v>
      </c>
      <c r="BBY184" t="s">
        <v>4847</v>
      </c>
      <c r="BBZ184" t="s">
        <v>4847</v>
      </c>
      <c r="BDH184" t="s">
        <v>4448</v>
      </c>
      <c r="BGG184" t="s">
        <v>4848</v>
      </c>
      <c r="BGU184" t="s">
        <v>4847</v>
      </c>
      <c r="BGV184" t="s">
        <v>4847</v>
      </c>
      <c r="BGW184" t="s">
        <v>4847</v>
      </c>
      <c r="BGX184" t="s">
        <v>4848</v>
      </c>
      <c r="BGY184" t="s">
        <v>4847</v>
      </c>
      <c r="BGZ184" t="s">
        <v>4847</v>
      </c>
      <c r="BID184" t="s">
        <v>4448</v>
      </c>
      <c r="BLG184" t="s">
        <v>4847</v>
      </c>
      <c r="BLH184" t="s">
        <v>4847</v>
      </c>
      <c r="BLI184" t="s">
        <v>4847</v>
      </c>
      <c r="BLJ184" t="s">
        <v>4848</v>
      </c>
      <c r="BLK184" t="s">
        <v>4847</v>
      </c>
      <c r="BLL184" t="s">
        <v>4847</v>
      </c>
      <c r="BPC184" t="s">
        <v>4847</v>
      </c>
      <c r="BPD184" t="s">
        <v>4847</v>
      </c>
      <c r="BPE184" t="s">
        <v>4847</v>
      </c>
      <c r="BPF184" t="s">
        <v>4848</v>
      </c>
      <c r="BPG184" t="s">
        <v>4847</v>
      </c>
      <c r="BPH184" t="s">
        <v>4847</v>
      </c>
      <c r="BTC184" t="s">
        <v>4847</v>
      </c>
      <c r="BTD184" t="s">
        <v>4847</v>
      </c>
      <c r="BTE184" t="s">
        <v>4847</v>
      </c>
      <c r="BTF184" t="s">
        <v>4848</v>
      </c>
      <c r="BTG184" t="s">
        <v>4847</v>
      </c>
      <c r="BTH184" t="s">
        <v>4847</v>
      </c>
      <c r="BUP184" t="s">
        <v>4448</v>
      </c>
      <c r="BXK184" t="s">
        <v>4848</v>
      </c>
      <c r="BXX184" t="s">
        <v>4847</v>
      </c>
      <c r="BXY184" t="s">
        <v>4847</v>
      </c>
      <c r="BXZ184" t="s">
        <v>4847</v>
      </c>
      <c r="BYA184" t="s">
        <v>4848</v>
      </c>
      <c r="BYC184" t="s">
        <v>4847</v>
      </c>
      <c r="BYD184" t="s">
        <v>4847</v>
      </c>
      <c r="BZK184" t="s">
        <v>4448</v>
      </c>
      <c r="CCI184" t="s">
        <v>4848</v>
      </c>
      <c r="CCV184" t="s">
        <v>4847</v>
      </c>
      <c r="CCW184" t="s">
        <v>4847</v>
      </c>
      <c r="CCX184" t="s">
        <v>4847</v>
      </c>
      <c r="CCY184" t="s">
        <v>4848</v>
      </c>
      <c r="CCZ184" t="s">
        <v>4847</v>
      </c>
      <c r="CDA184" t="s">
        <v>4847</v>
      </c>
      <c r="CEI184" t="s">
        <v>4448</v>
      </c>
      <c r="CHD184" t="s">
        <v>4848</v>
      </c>
      <c r="CHR184" t="s">
        <v>4847</v>
      </c>
      <c r="CHS184" t="s">
        <v>4847</v>
      </c>
      <c r="CHT184" t="s">
        <v>4847</v>
      </c>
      <c r="CHU184" t="s">
        <v>4848</v>
      </c>
      <c r="CHV184" t="s">
        <v>4847</v>
      </c>
      <c r="CHW184" t="s">
        <v>4847</v>
      </c>
      <c r="CIV184" t="s">
        <v>4448</v>
      </c>
      <c r="CLB184" t="s">
        <v>4848</v>
      </c>
      <c r="CLK184" t="s">
        <v>4847</v>
      </c>
      <c r="CLL184" t="s">
        <v>4847</v>
      </c>
      <c r="CLM184" t="s">
        <v>4847</v>
      </c>
      <c r="CLN184" t="s">
        <v>4848</v>
      </c>
      <c r="CLO184" t="s">
        <v>4847</v>
      </c>
      <c r="CLP184" t="s">
        <v>4847</v>
      </c>
      <c r="CMT184" t="s">
        <v>4448</v>
      </c>
      <c r="CPI184" t="s">
        <v>4848</v>
      </c>
      <c r="CPW184" t="s">
        <v>4847</v>
      </c>
      <c r="CPX184" t="s">
        <v>4847</v>
      </c>
      <c r="CPY184" t="s">
        <v>4847</v>
      </c>
      <c r="CPZ184" t="s">
        <v>4848</v>
      </c>
      <c r="CQC184" t="s">
        <v>4847</v>
      </c>
      <c r="CQD184" t="s">
        <v>4847</v>
      </c>
      <c r="CUD184" t="s">
        <v>4848</v>
      </c>
      <c r="CUQ184" t="s">
        <v>4847</v>
      </c>
      <c r="CUR184" t="s">
        <v>4847</v>
      </c>
      <c r="CUS184" t="s">
        <v>4847</v>
      </c>
      <c r="CUT184" t="s">
        <v>4848</v>
      </c>
      <c r="CUU184" t="s">
        <v>4847</v>
      </c>
      <c r="CUV184" t="s">
        <v>4847</v>
      </c>
      <c r="CZP184" t="s">
        <v>4847</v>
      </c>
      <c r="CZQ184" t="s">
        <v>4847</v>
      </c>
      <c r="CZR184" t="s">
        <v>4847</v>
      </c>
      <c r="CZT184" t="s">
        <v>4847</v>
      </c>
      <c r="CZU184" t="s">
        <v>4847</v>
      </c>
      <c r="DBA184" t="s">
        <v>4448</v>
      </c>
      <c r="DEB184" t="s">
        <v>4848</v>
      </c>
      <c r="DEN184" t="s">
        <v>4847</v>
      </c>
      <c r="DEO184" t="s">
        <v>4847</v>
      </c>
      <c r="DEP184" t="s">
        <v>4847</v>
      </c>
      <c r="DEQ184" t="s">
        <v>4848</v>
      </c>
      <c r="DER184" t="s">
        <v>4847</v>
      </c>
      <c r="DES184" t="s">
        <v>4847</v>
      </c>
      <c r="DIF184" t="s">
        <v>4847</v>
      </c>
      <c r="DIG184" t="s">
        <v>4847</v>
      </c>
      <c r="DIH184" t="s">
        <v>4847</v>
      </c>
      <c r="DII184" t="s">
        <v>4848</v>
      </c>
      <c r="DIK184" t="s">
        <v>4847</v>
      </c>
      <c r="DIL184" t="s">
        <v>4847</v>
      </c>
      <c r="DJP184" t="s">
        <v>4448</v>
      </c>
      <c r="DME184" t="s">
        <v>4848</v>
      </c>
      <c r="DMQ184" t="s">
        <v>4847</v>
      </c>
      <c r="DMR184" t="s">
        <v>4847</v>
      </c>
      <c r="DMS184" t="s">
        <v>4847</v>
      </c>
      <c r="DMT184" t="s">
        <v>4848</v>
      </c>
      <c r="DMU184" t="s">
        <v>4847</v>
      </c>
      <c r="DMV184" t="s">
        <v>4847</v>
      </c>
      <c r="DNZ184" t="s">
        <v>4448</v>
      </c>
      <c r="DRD184" t="s">
        <v>4847</v>
      </c>
      <c r="DRE184" t="s">
        <v>4847</v>
      </c>
      <c r="DRF184" t="s">
        <v>4847</v>
      </c>
      <c r="DRG184" t="s">
        <v>4848</v>
      </c>
      <c r="DRI184" t="s">
        <v>4847</v>
      </c>
      <c r="DRJ184" t="s">
        <v>4847</v>
      </c>
      <c r="DSL184" t="s">
        <v>4448</v>
      </c>
      <c r="DVZ184" t="s">
        <v>4847</v>
      </c>
      <c r="DWA184" t="s">
        <v>4847</v>
      </c>
      <c r="DWB184" t="s">
        <v>4847</v>
      </c>
      <c r="DWD184" t="s">
        <v>4847</v>
      </c>
      <c r="DWE184" t="s">
        <v>4847</v>
      </c>
      <c r="DYQ184" t="s">
        <v>4847</v>
      </c>
      <c r="DYR184" t="s">
        <v>4847</v>
      </c>
      <c r="DYS184" t="s">
        <v>4847</v>
      </c>
      <c r="DYT184" t="s">
        <v>4848</v>
      </c>
      <c r="DYU184" t="s">
        <v>4847</v>
      </c>
      <c r="DYV184" t="s">
        <v>4847</v>
      </c>
      <c r="ECQ184" t="s">
        <v>4847</v>
      </c>
      <c r="ECR184" t="s">
        <v>4847</v>
      </c>
      <c r="ECS184" t="s">
        <v>4847</v>
      </c>
      <c r="ECT184" t="s">
        <v>4848</v>
      </c>
      <c r="ECU184" t="s">
        <v>4847</v>
      </c>
      <c r="ECV184" t="s">
        <v>4847</v>
      </c>
      <c r="EEE184" t="s">
        <v>4448</v>
      </c>
      <c r="EHL184" t="s">
        <v>4848</v>
      </c>
      <c r="EIC184" t="s">
        <v>4847</v>
      </c>
      <c r="EID184" t="s">
        <v>4847</v>
      </c>
      <c r="EIE184" t="s">
        <v>4847</v>
      </c>
      <c r="EIF184" t="s">
        <v>4848</v>
      </c>
      <c r="EIG184" t="s">
        <v>4847</v>
      </c>
      <c r="EIH184" t="s">
        <v>4847</v>
      </c>
      <c r="EJM184" t="s">
        <v>4448</v>
      </c>
      <c r="EMA184" t="s">
        <v>4848</v>
      </c>
      <c r="EML184" t="s">
        <v>4847</v>
      </c>
      <c r="EMM184" t="s">
        <v>4847</v>
      </c>
      <c r="EMN184" t="s">
        <v>4847</v>
      </c>
      <c r="EMO184" t="s">
        <v>4848</v>
      </c>
      <c r="EMP184" t="s">
        <v>4847</v>
      </c>
      <c r="EMQ184" t="s">
        <v>4847</v>
      </c>
      <c r="ERP184" t="s">
        <v>4847</v>
      </c>
      <c r="ERQ184" t="s">
        <v>4847</v>
      </c>
      <c r="ERR184" t="s">
        <v>4847</v>
      </c>
      <c r="ERS184" t="s">
        <v>4848</v>
      </c>
      <c r="ERT184" t="s">
        <v>4847</v>
      </c>
      <c r="ERU184" t="s">
        <v>4847</v>
      </c>
      <c r="ETC184" t="s">
        <v>4849</v>
      </c>
      <c r="ETD184" t="s">
        <v>4849</v>
      </c>
      <c r="ETE184" t="s">
        <v>4849</v>
      </c>
      <c r="EWH184" t="s">
        <v>4847</v>
      </c>
      <c r="EWI184" t="s">
        <v>4847</v>
      </c>
      <c r="EWJ184" t="s">
        <v>4847</v>
      </c>
      <c r="EWK184" t="s">
        <v>4848</v>
      </c>
      <c r="EWL184" t="s">
        <v>4847</v>
      </c>
      <c r="EWM184" t="s">
        <v>4847</v>
      </c>
      <c r="FBE184" t="s">
        <v>4847</v>
      </c>
      <c r="FBF184" t="s">
        <v>4847</v>
      </c>
      <c r="FBG184" t="s">
        <v>4847</v>
      </c>
      <c r="FBH184" t="s">
        <v>4848</v>
      </c>
      <c r="FBI184" t="s">
        <v>4847</v>
      </c>
      <c r="FBJ184" t="s">
        <v>4847</v>
      </c>
      <c r="FFF184" t="s">
        <v>4848</v>
      </c>
      <c r="FFQ184" t="s">
        <v>4847</v>
      </c>
      <c r="FFR184" t="s">
        <v>4847</v>
      </c>
      <c r="FFS184" t="s">
        <v>4847</v>
      </c>
      <c r="FFT184" t="s">
        <v>4848</v>
      </c>
      <c r="FFU184" t="s">
        <v>4847</v>
      </c>
      <c r="FFV184" t="s">
        <v>4847</v>
      </c>
      <c r="FKS184" t="s">
        <v>4847</v>
      </c>
      <c r="FKT184" t="s">
        <v>4847</v>
      </c>
      <c r="FKU184" t="s">
        <v>4847</v>
      </c>
      <c r="FKV184" t="s">
        <v>4848</v>
      </c>
      <c r="FKW184" t="s">
        <v>4847</v>
      </c>
      <c r="FKX184" t="s">
        <v>4847</v>
      </c>
      <c r="FPE184" t="s">
        <v>4847</v>
      </c>
      <c r="FPF184" t="s">
        <v>4847</v>
      </c>
      <c r="FPG184" t="s">
        <v>4847</v>
      </c>
      <c r="FPH184" t="s">
        <v>4848</v>
      </c>
      <c r="FPI184" t="s">
        <v>4847</v>
      </c>
      <c r="FPJ184" t="s">
        <v>4847</v>
      </c>
      <c r="FQS184" t="s">
        <v>4448</v>
      </c>
      <c r="FUK184" t="s">
        <v>4847</v>
      </c>
      <c r="FUL184" t="s">
        <v>4847</v>
      </c>
      <c r="FUM184" t="s">
        <v>4847</v>
      </c>
      <c r="FUN184" t="s">
        <v>4848</v>
      </c>
      <c r="FUP184" t="s">
        <v>4847</v>
      </c>
      <c r="FUQ184" t="s">
        <v>4847</v>
      </c>
      <c r="FVX184" t="s">
        <v>4448</v>
      </c>
      <c r="FYV184" t="s">
        <v>4848</v>
      </c>
      <c r="FZG184" t="s">
        <v>4847</v>
      </c>
      <c r="FZH184" t="s">
        <v>4847</v>
      </c>
      <c r="FZI184" t="s">
        <v>4847</v>
      </c>
      <c r="FZJ184" t="s">
        <v>4848</v>
      </c>
      <c r="FZK184" t="s">
        <v>4847</v>
      </c>
      <c r="FZL184" t="s">
        <v>4847</v>
      </c>
      <c r="GDD184" t="s">
        <v>4847</v>
      </c>
      <c r="GDE184" t="s">
        <v>4847</v>
      </c>
      <c r="GDF184" t="s">
        <v>4847</v>
      </c>
      <c r="GDG184" t="s">
        <v>4848</v>
      </c>
      <c r="GDH184" t="s">
        <v>4847</v>
      </c>
      <c r="GDI184" t="s">
        <v>4847</v>
      </c>
      <c r="GEL184" t="s">
        <v>4448</v>
      </c>
      <c r="GII184" t="s">
        <v>4847</v>
      </c>
      <c r="GIJ184" t="s">
        <v>4847</v>
      </c>
      <c r="GIK184" t="s">
        <v>4847</v>
      </c>
      <c r="GIL184" t="s">
        <v>4848</v>
      </c>
      <c r="GIM184" t="s">
        <v>4847</v>
      </c>
      <c r="GIN184" t="s">
        <v>4847</v>
      </c>
      <c r="GKR184" t="s">
        <v>4448</v>
      </c>
      <c r="GOK184" t="s">
        <v>4847</v>
      </c>
      <c r="GOL184" t="s">
        <v>4847</v>
      </c>
      <c r="GOM184" t="s">
        <v>4847</v>
      </c>
      <c r="GON184" t="s">
        <v>4848</v>
      </c>
      <c r="GOO184" t="s">
        <v>4847</v>
      </c>
      <c r="GOP184" t="s">
        <v>4847</v>
      </c>
      <c r="GTI184" t="s">
        <v>4847</v>
      </c>
      <c r="GTJ184" t="s">
        <v>4847</v>
      </c>
      <c r="GTK184" t="s">
        <v>4847</v>
      </c>
      <c r="GTL184" t="s">
        <v>4848</v>
      </c>
      <c r="GTM184" t="s">
        <v>4847</v>
      </c>
      <c r="GTN184" t="s">
        <v>4847</v>
      </c>
      <c r="GUO184" t="s">
        <v>4448</v>
      </c>
      <c r="GYB184" t="s">
        <v>4847</v>
      </c>
      <c r="GYC184" t="s">
        <v>4847</v>
      </c>
      <c r="GYD184" t="s">
        <v>4847</v>
      </c>
      <c r="GYE184" t="s">
        <v>4848</v>
      </c>
      <c r="GYF184" t="s">
        <v>4847</v>
      </c>
      <c r="GYG184" t="s">
        <v>4847</v>
      </c>
      <c r="HBJ184" t="s">
        <v>4847</v>
      </c>
      <c r="HBK184" t="s">
        <v>4847</v>
      </c>
      <c r="HBL184" t="s">
        <v>4847</v>
      </c>
      <c r="HBM184" t="s">
        <v>4848</v>
      </c>
      <c r="HBN184" t="s">
        <v>4847</v>
      </c>
      <c r="HBO184" t="s">
        <v>4847</v>
      </c>
      <c r="HHJ184" t="s">
        <v>4847</v>
      </c>
      <c r="HHK184" t="s">
        <v>4847</v>
      </c>
      <c r="HHL184" t="s">
        <v>4847</v>
      </c>
      <c r="HHM184" t="s">
        <v>4848</v>
      </c>
      <c r="HHO184" t="s">
        <v>4847</v>
      </c>
      <c r="HHP184" t="s">
        <v>4847</v>
      </c>
      <c r="HIU184" t="s">
        <v>4448</v>
      </c>
      <c r="HLJ184" t="s">
        <v>4848</v>
      </c>
      <c r="HLV184" t="s">
        <v>4847</v>
      </c>
      <c r="HLW184" t="s">
        <v>4847</v>
      </c>
      <c r="HLX184" t="s">
        <v>4847</v>
      </c>
      <c r="HLY184" t="s">
        <v>4848</v>
      </c>
      <c r="HLZ184" t="s">
        <v>4847</v>
      </c>
      <c r="HMA184" t="s">
        <v>4847</v>
      </c>
    </row>
    <row r="185" spans="5:5747" ht="12.75">
      <c r="E185" t="s">
        <v>4850</v>
      </c>
      <c r="F185" t="s">
        <v>4850</v>
      </c>
      <c r="G185" t="s">
        <v>4850</v>
      </c>
      <c r="H185" t="s">
        <v>4851</v>
      </c>
      <c r="I185" t="s">
        <v>4850</v>
      </c>
      <c r="J185" t="s">
        <v>4850</v>
      </c>
      <c r="AO185" t="s">
        <v>4803</v>
      </c>
      <c r="DE185" t="s">
        <v>4851</v>
      </c>
      <c r="DP185" t="s">
        <v>4850</v>
      </c>
      <c r="DQ185" t="s">
        <v>4850</v>
      </c>
      <c r="DR185" t="s">
        <v>4850</v>
      </c>
      <c r="DS185" t="s">
        <v>4851</v>
      </c>
      <c r="DT185" t="s">
        <v>4850</v>
      </c>
      <c r="DU185" t="s">
        <v>4850</v>
      </c>
      <c r="EZ185" t="s">
        <v>4852</v>
      </c>
      <c r="IQ185" t="s">
        <v>4850</v>
      </c>
      <c r="IR185" t="s">
        <v>4850</v>
      </c>
      <c r="IS185" t="s">
        <v>4850</v>
      </c>
      <c r="IT185" t="s">
        <v>4851</v>
      </c>
      <c r="IU185" t="s">
        <v>4850</v>
      </c>
      <c r="IV185" t="s">
        <v>4850</v>
      </c>
      <c r="MX185" t="s">
        <v>4851</v>
      </c>
      <c r="NI185" t="s">
        <v>4850</v>
      </c>
      <c r="NJ185" t="s">
        <v>4850</v>
      </c>
      <c r="NK185" t="s">
        <v>4850</v>
      </c>
      <c r="NM185" t="s">
        <v>4850</v>
      </c>
      <c r="NN185" t="s">
        <v>4850</v>
      </c>
      <c r="OT185" t="s">
        <v>4852</v>
      </c>
      <c r="RW185" t="s">
        <v>4851</v>
      </c>
      <c r="SL185" t="s">
        <v>4850</v>
      </c>
      <c r="SM185" t="s">
        <v>4850</v>
      </c>
      <c r="SN185" t="s">
        <v>4850</v>
      </c>
      <c r="SO185" t="s">
        <v>4851</v>
      </c>
      <c r="SP185" t="s">
        <v>4850</v>
      </c>
      <c r="SQ185" t="s">
        <v>4850</v>
      </c>
      <c r="TZ185" t="s">
        <v>4852</v>
      </c>
      <c r="WW185" t="s">
        <v>4851</v>
      </c>
      <c r="XJ185" t="s">
        <v>4850</v>
      </c>
      <c r="XK185" t="s">
        <v>4850</v>
      </c>
      <c r="XL185" t="s">
        <v>4850</v>
      </c>
      <c r="XM185" t="s">
        <v>4851</v>
      </c>
      <c r="XN185" t="s">
        <v>4850</v>
      </c>
      <c r="XO185" t="s">
        <v>4850</v>
      </c>
      <c r="ABE185" t="s">
        <v>4851</v>
      </c>
      <c r="ABP185" t="s">
        <v>4850</v>
      </c>
      <c r="ABQ185" t="s">
        <v>4850</v>
      </c>
      <c r="ABR185" t="s">
        <v>4850</v>
      </c>
      <c r="ABS185" t="s">
        <v>4851</v>
      </c>
      <c r="ABU185" t="s">
        <v>4850</v>
      </c>
      <c r="ABV185" t="s">
        <v>4850</v>
      </c>
      <c r="AFE185" t="s">
        <v>4850</v>
      </c>
      <c r="AFF185" t="s">
        <v>4850</v>
      </c>
      <c r="AFG185" t="s">
        <v>4850</v>
      </c>
      <c r="AFH185" t="s">
        <v>4851</v>
      </c>
      <c r="AFJ185" t="s">
        <v>4850</v>
      </c>
      <c r="AFK185" t="s">
        <v>4850</v>
      </c>
      <c r="AGR185" t="s">
        <v>4852</v>
      </c>
      <c r="AJP185" t="s">
        <v>4851</v>
      </c>
      <c r="AKB185" t="s">
        <v>4850</v>
      </c>
      <c r="AKC185" t="s">
        <v>4850</v>
      </c>
      <c r="AKD185" t="s">
        <v>4850</v>
      </c>
      <c r="AKE185" t="s">
        <v>4851</v>
      </c>
      <c r="AKF185" t="s">
        <v>4850</v>
      </c>
      <c r="AKG185" t="s">
        <v>4850</v>
      </c>
      <c r="AOK185" t="s">
        <v>4850</v>
      </c>
      <c r="AOL185" t="s">
        <v>4850</v>
      </c>
      <c r="AOM185" t="s">
        <v>4850</v>
      </c>
      <c r="AON185" t="s">
        <v>4851</v>
      </c>
      <c r="AOQ185" t="s">
        <v>4850</v>
      </c>
      <c r="AOR185" t="s">
        <v>4850</v>
      </c>
      <c r="ASJ185" t="s">
        <v>4851</v>
      </c>
      <c r="ASV185" t="s">
        <v>4850</v>
      </c>
      <c r="ASW185" t="s">
        <v>4850</v>
      </c>
      <c r="ASX185" t="s">
        <v>4850</v>
      </c>
      <c r="ASY185" t="s">
        <v>4851</v>
      </c>
      <c r="ATA185" t="s">
        <v>4850</v>
      </c>
      <c r="ATB185" t="s">
        <v>4850</v>
      </c>
      <c r="AXK185" t="s">
        <v>4850</v>
      </c>
      <c r="AXL185" t="s">
        <v>4850</v>
      </c>
      <c r="AXM185" t="s">
        <v>4850</v>
      </c>
      <c r="AXN185" t="s">
        <v>4851</v>
      </c>
      <c r="AXO185" t="s">
        <v>4850</v>
      </c>
      <c r="AXP185" t="s">
        <v>4850</v>
      </c>
      <c r="AYS185" t="s">
        <v>4852</v>
      </c>
      <c r="BBT185" t="s">
        <v>4850</v>
      </c>
      <c r="BBU185" t="s">
        <v>4850</v>
      </c>
      <c r="BBV185" t="s">
        <v>4850</v>
      </c>
      <c r="BBW185" t="s">
        <v>4851</v>
      </c>
      <c r="BBY185" t="s">
        <v>4850</v>
      </c>
      <c r="BBZ185" t="s">
        <v>4850</v>
      </c>
      <c r="BDH185" t="s">
        <v>4852</v>
      </c>
      <c r="BGG185" t="s">
        <v>4851</v>
      </c>
      <c r="BGU185" t="s">
        <v>4850</v>
      </c>
      <c r="BGV185" t="s">
        <v>4850</v>
      </c>
      <c r="BGW185" t="s">
        <v>4850</v>
      </c>
      <c r="BGX185" t="s">
        <v>4851</v>
      </c>
      <c r="BGY185" t="s">
        <v>4850</v>
      </c>
      <c r="BGZ185" t="s">
        <v>4850</v>
      </c>
      <c r="BID185" t="s">
        <v>4852</v>
      </c>
      <c r="BLG185" t="s">
        <v>4850</v>
      </c>
      <c r="BLH185" t="s">
        <v>4850</v>
      </c>
      <c r="BLI185" t="s">
        <v>4850</v>
      </c>
      <c r="BLJ185" t="s">
        <v>4851</v>
      </c>
      <c r="BLK185" t="s">
        <v>4850</v>
      </c>
      <c r="BLL185" t="s">
        <v>4850</v>
      </c>
      <c r="BPC185" t="s">
        <v>4850</v>
      </c>
      <c r="BPD185" t="s">
        <v>4850</v>
      </c>
      <c r="BPE185" t="s">
        <v>4850</v>
      </c>
      <c r="BPF185" t="s">
        <v>4851</v>
      </c>
      <c r="BPG185" t="s">
        <v>4850</v>
      </c>
      <c r="BPH185" t="s">
        <v>4850</v>
      </c>
      <c r="BTC185" t="s">
        <v>4850</v>
      </c>
      <c r="BTD185" t="s">
        <v>4850</v>
      </c>
      <c r="BTE185" t="s">
        <v>4850</v>
      </c>
      <c r="BTF185" t="s">
        <v>4851</v>
      </c>
      <c r="BTG185" t="s">
        <v>4850</v>
      </c>
      <c r="BTH185" t="s">
        <v>4850</v>
      </c>
      <c r="BUP185" t="s">
        <v>4852</v>
      </c>
      <c r="BXK185" t="s">
        <v>4851</v>
      </c>
      <c r="BXX185" t="s">
        <v>4850</v>
      </c>
      <c r="BXY185" t="s">
        <v>4850</v>
      </c>
      <c r="BXZ185" t="s">
        <v>4850</v>
      </c>
      <c r="BYA185" t="s">
        <v>4851</v>
      </c>
      <c r="BYC185" t="s">
        <v>4850</v>
      </c>
      <c r="BYD185" t="s">
        <v>4850</v>
      </c>
      <c r="BZK185" t="s">
        <v>4852</v>
      </c>
      <c r="CCI185" t="s">
        <v>4851</v>
      </c>
      <c r="CCV185" t="s">
        <v>4850</v>
      </c>
      <c r="CCW185" t="s">
        <v>4850</v>
      </c>
      <c r="CCX185" t="s">
        <v>4850</v>
      </c>
      <c r="CCY185" t="s">
        <v>4851</v>
      </c>
      <c r="CCZ185" t="s">
        <v>4850</v>
      </c>
      <c r="CDA185" t="s">
        <v>4850</v>
      </c>
      <c r="CEI185" t="s">
        <v>4852</v>
      </c>
      <c r="CHD185" t="s">
        <v>4851</v>
      </c>
      <c r="CHR185" t="s">
        <v>4850</v>
      </c>
      <c r="CHS185" t="s">
        <v>4850</v>
      </c>
      <c r="CHT185" t="s">
        <v>4850</v>
      </c>
      <c r="CHU185" t="s">
        <v>4851</v>
      </c>
      <c r="CHV185" t="s">
        <v>4850</v>
      </c>
      <c r="CHW185" t="s">
        <v>4850</v>
      </c>
      <c r="CIV185" t="s">
        <v>4852</v>
      </c>
      <c r="CLB185" t="s">
        <v>4851</v>
      </c>
      <c r="CLK185" t="s">
        <v>4850</v>
      </c>
      <c r="CLL185" t="s">
        <v>4850</v>
      </c>
      <c r="CLM185" t="s">
        <v>4850</v>
      </c>
      <c r="CLN185" t="s">
        <v>4851</v>
      </c>
      <c r="CLO185" t="s">
        <v>4850</v>
      </c>
      <c r="CLP185" t="s">
        <v>4850</v>
      </c>
      <c r="CMT185" t="s">
        <v>4852</v>
      </c>
      <c r="CPI185" t="s">
        <v>4851</v>
      </c>
      <c r="CPW185" t="s">
        <v>4850</v>
      </c>
      <c r="CPX185" t="s">
        <v>4850</v>
      </c>
      <c r="CPY185" t="s">
        <v>4850</v>
      </c>
      <c r="CPZ185" t="s">
        <v>4851</v>
      </c>
      <c r="CQC185" t="s">
        <v>4850</v>
      </c>
      <c r="CQD185" t="s">
        <v>4850</v>
      </c>
      <c r="CUD185" t="s">
        <v>4851</v>
      </c>
      <c r="CUQ185" t="s">
        <v>4850</v>
      </c>
      <c r="CUR185" t="s">
        <v>4850</v>
      </c>
      <c r="CUS185" t="s">
        <v>4850</v>
      </c>
      <c r="CUT185" t="s">
        <v>4851</v>
      </c>
      <c r="CUU185" t="s">
        <v>4850</v>
      </c>
      <c r="CUV185" t="s">
        <v>4850</v>
      </c>
      <c r="CZP185" t="s">
        <v>4850</v>
      </c>
      <c r="CZQ185" t="s">
        <v>4850</v>
      </c>
      <c r="CZR185" t="s">
        <v>4850</v>
      </c>
      <c r="CZT185" t="s">
        <v>4850</v>
      </c>
      <c r="CZU185" t="s">
        <v>4850</v>
      </c>
      <c r="DBA185" t="s">
        <v>4852</v>
      </c>
      <c r="DEB185" t="s">
        <v>4851</v>
      </c>
      <c r="DEN185" t="s">
        <v>4850</v>
      </c>
      <c r="DEO185" t="s">
        <v>4850</v>
      </c>
      <c r="DEP185" t="s">
        <v>4850</v>
      </c>
      <c r="DEQ185" t="s">
        <v>4851</v>
      </c>
      <c r="DER185" t="s">
        <v>4850</v>
      </c>
      <c r="DES185" t="s">
        <v>4850</v>
      </c>
      <c r="DIF185" t="s">
        <v>4850</v>
      </c>
      <c r="DIG185" t="s">
        <v>4850</v>
      </c>
      <c r="DIH185" t="s">
        <v>4850</v>
      </c>
      <c r="DII185" t="s">
        <v>4851</v>
      </c>
      <c r="DIK185" t="s">
        <v>4850</v>
      </c>
      <c r="DIL185" t="s">
        <v>4850</v>
      </c>
      <c r="DJP185" t="s">
        <v>4852</v>
      </c>
      <c r="DME185" t="s">
        <v>4851</v>
      </c>
      <c r="DMQ185" t="s">
        <v>4850</v>
      </c>
      <c r="DMR185" t="s">
        <v>4850</v>
      </c>
      <c r="DMS185" t="s">
        <v>4850</v>
      </c>
      <c r="DMT185" t="s">
        <v>4851</v>
      </c>
      <c r="DMU185" t="s">
        <v>4850</v>
      </c>
      <c r="DMV185" t="s">
        <v>4850</v>
      </c>
      <c r="DNZ185" t="s">
        <v>4852</v>
      </c>
      <c r="DRD185" t="s">
        <v>4850</v>
      </c>
      <c r="DRE185" t="s">
        <v>4850</v>
      </c>
      <c r="DRF185" t="s">
        <v>4850</v>
      </c>
      <c r="DRG185" t="s">
        <v>4851</v>
      </c>
      <c r="DRI185" t="s">
        <v>4850</v>
      </c>
      <c r="DRJ185" t="s">
        <v>4850</v>
      </c>
      <c r="DSL185" t="s">
        <v>4852</v>
      </c>
      <c r="DVZ185" t="s">
        <v>4850</v>
      </c>
      <c r="DWA185" t="s">
        <v>4850</v>
      </c>
      <c r="DWB185" t="s">
        <v>4850</v>
      </c>
      <c r="DWD185" t="s">
        <v>4850</v>
      </c>
      <c r="DWE185" t="s">
        <v>4850</v>
      </c>
      <c r="DYQ185" t="s">
        <v>4850</v>
      </c>
      <c r="DYR185" t="s">
        <v>4850</v>
      </c>
      <c r="DYS185" t="s">
        <v>4850</v>
      </c>
      <c r="DYT185" t="s">
        <v>4851</v>
      </c>
      <c r="DYU185" t="s">
        <v>4850</v>
      </c>
      <c r="DYV185" t="s">
        <v>4850</v>
      </c>
      <c r="ECQ185" t="s">
        <v>4850</v>
      </c>
      <c r="ECR185" t="s">
        <v>4850</v>
      </c>
      <c r="ECS185" t="s">
        <v>4850</v>
      </c>
      <c r="ECT185" t="s">
        <v>4851</v>
      </c>
      <c r="ECU185" t="s">
        <v>4850</v>
      </c>
      <c r="ECV185" t="s">
        <v>4850</v>
      </c>
      <c r="EEE185" t="s">
        <v>4852</v>
      </c>
      <c r="EHL185" t="s">
        <v>4851</v>
      </c>
      <c r="EIC185" t="s">
        <v>4850</v>
      </c>
      <c r="EID185" t="s">
        <v>4850</v>
      </c>
      <c r="EIE185" t="s">
        <v>4850</v>
      </c>
      <c r="EIF185" t="s">
        <v>4851</v>
      </c>
      <c r="EIG185" t="s">
        <v>4850</v>
      </c>
      <c r="EIH185" t="s">
        <v>4850</v>
      </c>
      <c r="EJM185" t="s">
        <v>4852</v>
      </c>
      <c r="EMA185" t="s">
        <v>4851</v>
      </c>
      <c r="EML185" t="s">
        <v>4850</v>
      </c>
      <c r="EMM185" t="s">
        <v>4850</v>
      </c>
      <c r="EMN185" t="s">
        <v>4850</v>
      </c>
      <c r="EMO185" t="s">
        <v>4851</v>
      </c>
      <c r="EMP185" t="s">
        <v>4850</v>
      </c>
      <c r="EMQ185" t="s">
        <v>4850</v>
      </c>
      <c r="ERP185" t="s">
        <v>4850</v>
      </c>
      <c r="ERQ185" t="s">
        <v>4850</v>
      </c>
      <c r="ERR185" t="s">
        <v>4850</v>
      </c>
      <c r="ERS185" t="s">
        <v>4851</v>
      </c>
      <c r="ERT185" t="s">
        <v>4850</v>
      </c>
      <c r="ERU185" t="s">
        <v>4850</v>
      </c>
      <c r="ETC185" t="s">
        <v>4853</v>
      </c>
      <c r="ETD185" t="s">
        <v>4853</v>
      </c>
      <c r="ETE185" t="s">
        <v>4853</v>
      </c>
      <c r="EWH185" t="s">
        <v>4850</v>
      </c>
      <c r="EWI185" t="s">
        <v>4850</v>
      </c>
      <c r="EWJ185" t="s">
        <v>4850</v>
      </c>
      <c r="EWK185" t="s">
        <v>4851</v>
      </c>
      <c r="EWL185" t="s">
        <v>4850</v>
      </c>
      <c r="EWM185" t="s">
        <v>4850</v>
      </c>
      <c r="FBE185" t="s">
        <v>4850</v>
      </c>
      <c r="FBF185" t="s">
        <v>4850</v>
      </c>
      <c r="FBG185" t="s">
        <v>4850</v>
      </c>
      <c r="FBH185" t="s">
        <v>4851</v>
      </c>
      <c r="FBI185" t="s">
        <v>4850</v>
      </c>
      <c r="FBJ185" t="s">
        <v>4850</v>
      </c>
      <c r="FFF185" t="s">
        <v>4851</v>
      </c>
      <c r="FFQ185" t="s">
        <v>4850</v>
      </c>
      <c r="FFR185" t="s">
        <v>4850</v>
      </c>
      <c r="FFS185" t="s">
        <v>4850</v>
      </c>
      <c r="FFT185" t="s">
        <v>4851</v>
      </c>
      <c r="FFU185" t="s">
        <v>4850</v>
      </c>
      <c r="FFV185" t="s">
        <v>4850</v>
      </c>
      <c r="FKS185" t="s">
        <v>4850</v>
      </c>
      <c r="FKT185" t="s">
        <v>4850</v>
      </c>
      <c r="FKU185" t="s">
        <v>4850</v>
      </c>
      <c r="FKV185" t="s">
        <v>4851</v>
      </c>
      <c r="FKW185" t="s">
        <v>4850</v>
      </c>
      <c r="FKX185" t="s">
        <v>4850</v>
      </c>
      <c r="FPE185" t="s">
        <v>4850</v>
      </c>
      <c r="FPF185" t="s">
        <v>4850</v>
      </c>
      <c r="FPG185" t="s">
        <v>4850</v>
      </c>
      <c r="FPH185" t="s">
        <v>4851</v>
      </c>
      <c r="FPI185" t="s">
        <v>4850</v>
      </c>
      <c r="FPJ185" t="s">
        <v>4850</v>
      </c>
      <c r="FQS185" t="s">
        <v>4852</v>
      </c>
      <c r="FUK185" t="s">
        <v>4850</v>
      </c>
      <c r="FUL185" t="s">
        <v>4850</v>
      </c>
      <c r="FUM185" t="s">
        <v>4850</v>
      </c>
      <c r="FUN185" t="s">
        <v>4851</v>
      </c>
      <c r="FUP185" t="s">
        <v>4850</v>
      </c>
      <c r="FUQ185" t="s">
        <v>4850</v>
      </c>
      <c r="FVX185" t="s">
        <v>4852</v>
      </c>
      <c r="FYV185" t="s">
        <v>4851</v>
      </c>
      <c r="FZG185" t="s">
        <v>4850</v>
      </c>
      <c r="FZH185" t="s">
        <v>4850</v>
      </c>
      <c r="FZI185" t="s">
        <v>4850</v>
      </c>
      <c r="FZJ185" t="s">
        <v>4851</v>
      </c>
      <c r="FZK185" t="s">
        <v>4850</v>
      </c>
      <c r="FZL185" t="s">
        <v>4850</v>
      </c>
      <c r="GDD185" t="s">
        <v>4850</v>
      </c>
      <c r="GDE185" t="s">
        <v>4850</v>
      </c>
      <c r="GDF185" t="s">
        <v>4850</v>
      </c>
      <c r="GDG185" t="s">
        <v>4851</v>
      </c>
      <c r="GDH185" t="s">
        <v>4850</v>
      </c>
      <c r="GDI185" t="s">
        <v>4850</v>
      </c>
      <c r="GEL185" t="s">
        <v>4852</v>
      </c>
      <c r="GII185" t="s">
        <v>4850</v>
      </c>
      <c r="GIJ185" t="s">
        <v>4850</v>
      </c>
      <c r="GIK185" t="s">
        <v>4850</v>
      </c>
      <c r="GIL185" t="s">
        <v>4851</v>
      </c>
      <c r="GIM185" t="s">
        <v>4850</v>
      </c>
      <c r="GIN185" t="s">
        <v>4850</v>
      </c>
      <c r="GKR185" t="s">
        <v>4852</v>
      </c>
      <c r="GOK185" t="s">
        <v>4850</v>
      </c>
      <c r="GOL185" t="s">
        <v>4850</v>
      </c>
      <c r="GOM185" t="s">
        <v>4850</v>
      </c>
      <c r="GON185" t="s">
        <v>4851</v>
      </c>
      <c r="GOO185" t="s">
        <v>4850</v>
      </c>
      <c r="GOP185" t="s">
        <v>4850</v>
      </c>
      <c r="GTI185" t="s">
        <v>4850</v>
      </c>
      <c r="GTJ185" t="s">
        <v>4850</v>
      </c>
      <c r="GTK185" t="s">
        <v>4850</v>
      </c>
      <c r="GTL185" t="s">
        <v>4851</v>
      </c>
      <c r="GTM185" t="s">
        <v>4850</v>
      </c>
      <c r="GTN185" t="s">
        <v>4850</v>
      </c>
      <c r="GUO185" t="s">
        <v>4852</v>
      </c>
      <c r="GYB185" t="s">
        <v>4850</v>
      </c>
      <c r="GYC185" t="s">
        <v>4850</v>
      </c>
      <c r="GYD185" t="s">
        <v>4850</v>
      </c>
      <c r="GYE185" t="s">
        <v>4851</v>
      </c>
      <c r="GYF185" t="s">
        <v>4850</v>
      </c>
      <c r="GYG185" t="s">
        <v>4850</v>
      </c>
      <c r="HBJ185" t="s">
        <v>4850</v>
      </c>
      <c r="HBK185" t="s">
        <v>4850</v>
      </c>
      <c r="HBL185" t="s">
        <v>4850</v>
      </c>
      <c r="HBM185" t="s">
        <v>4851</v>
      </c>
      <c r="HBN185" t="s">
        <v>4850</v>
      </c>
      <c r="HBO185" t="s">
        <v>4850</v>
      </c>
      <c r="HHJ185" t="s">
        <v>4850</v>
      </c>
      <c r="HHK185" t="s">
        <v>4850</v>
      </c>
      <c r="HHL185" t="s">
        <v>4850</v>
      </c>
      <c r="HHM185" t="s">
        <v>4851</v>
      </c>
      <c r="HHO185" t="s">
        <v>4850</v>
      </c>
      <c r="HHP185" t="s">
        <v>4850</v>
      </c>
      <c r="HIU185" t="s">
        <v>4852</v>
      </c>
      <c r="HLJ185" t="s">
        <v>4851</v>
      </c>
      <c r="HLV185" t="s">
        <v>4850</v>
      </c>
      <c r="HLW185" t="s">
        <v>4850</v>
      </c>
      <c r="HLX185" t="s">
        <v>4850</v>
      </c>
      <c r="HLY185" t="s">
        <v>4851</v>
      </c>
      <c r="HLZ185" t="s">
        <v>4850</v>
      </c>
      <c r="HMA185" t="s">
        <v>4850</v>
      </c>
    </row>
    <row r="186" spans="5:5747" ht="12.75">
      <c r="E186" t="s">
        <v>4854</v>
      </c>
      <c r="F186" t="s">
        <v>4854</v>
      </c>
      <c r="G186" t="s">
        <v>4854</v>
      </c>
      <c r="H186" t="s">
        <v>4855</v>
      </c>
      <c r="I186" t="s">
        <v>4854</v>
      </c>
      <c r="J186" t="s">
        <v>4854</v>
      </c>
      <c r="AO186" t="s">
        <v>4856</v>
      </c>
      <c r="DE186" t="s">
        <v>4855</v>
      </c>
      <c r="DP186" t="s">
        <v>4854</v>
      </c>
      <c r="DQ186" t="s">
        <v>4854</v>
      </c>
      <c r="DR186" t="s">
        <v>4854</v>
      </c>
      <c r="DS186" t="s">
        <v>4855</v>
      </c>
      <c r="DT186" t="s">
        <v>4854</v>
      </c>
      <c r="DU186" t="s">
        <v>4854</v>
      </c>
      <c r="EZ186" t="s">
        <v>4857</v>
      </c>
      <c r="IQ186" t="s">
        <v>4854</v>
      </c>
      <c r="IR186" t="s">
        <v>4854</v>
      </c>
      <c r="IS186" t="s">
        <v>4854</v>
      </c>
      <c r="IT186" t="s">
        <v>4855</v>
      </c>
      <c r="IU186" t="s">
        <v>4854</v>
      </c>
      <c r="IV186" t="s">
        <v>4854</v>
      </c>
      <c r="MX186" t="s">
        <v>4855</v>
      </c>
      <c r="NI186" t="s">
        <v>4854</v>
      </c>
      <c r="NJ186" t="s">
        <v>4854</v>
      </c>
      <c r="NK186" t="s">
        <v>4854</v>
      </c>
      <c r="NM186" t="s">
        <v>4854</v>
      </c>
      <c r="NN186" t="s">
        <v>4854</v>
      </c>
      <c r="OT186" t="s">
        <v>4857</v>
      </c>
      <c r="RW186" t="s">
        <v>4855</v>
      </c>
      <c r="SL186" t="s">
        <v>4854</v>
      </c>
      <c r="SM186" t="s">
        <v>4854</v>
      </c>
      <c r="SN186" t="s">
        <v>4854</v>
      </c>
      <c r="SO186" t="s">
        <v>4855</v>
      </c>
      <c r="SP186" t="s">
        <v>4854</v>
      </c>
      <c r="SQ186" t="s">
        <v>4854</v>
      </c>
      <c r="TZ186" t="s">
        <v>4857</v>
      </c>
      <c r="WW186" t="s">
        <v>4855</v>
      </c>
      <c r="XJ186" t="s">
        <v>4854</v>
      </c>
      <c r="XK186" t="s">
        <v>4854</v>
      </c>
      <c r="XL186" t="s">
        <v>4854</v>
      </c>
      <c r="XM186" t="s">
        <v>4855</v>
      </c>
      <c r="XN186" t="s">
        <v>4854</v>
      </c>
      <c r="XO186" t="s">
        <v>4854</v>
      </c>
      <c r="ABE186" t="s">
        <v>4855</v>
      </c>
      <c r="ABP186" t="s">
        <v>4854</v>
      </c>
      <c r="ABQ186" t="s">
        <v>4854</v>
      </c>
      <c r="ABR186" t="s">
        <v>4854</v>
      </c>
      <c r="ABS186" t="s">
        <v>4855</v>
      </c>
      <c r="ABU186" t="s">
        <v>4854</v>
      </c>
      <c r="ABV186" t="s">
        <v>4854</v>
      </c>
      <c r="AFE186" t="s">
        <v>4854</v>
      </c>
      <c r="AFF186" t="s">
        <v>4854</v>
      </c>
      <c r="AFG186" t="s">
        <v>4854</v>
      </c>
      <c r="AFH186" t="s">
        <v>4855</v>
      </c>
      <c r="AFJ186" t="s">
        <v>4854</v>
      </c>
      <c r="AFK186" t="s">
        <v>4854</v>
      </c>
      <c r="AGR186" t="s">
        <v>4857</v>
      </c>
      <c r="AJP186" t="s">
        <v>4855</v>
      </c>
      <c r="AKB186" t="s">
        <v>4854</v>
      </c>
      <c r="AKC186" t="s">
        <v>4854</v>
      </c>
      <c r="AKD186" t="s">
        <v>4854</v>
      </c>
      <c r="AKE186" t="s">
        <v>4855</v>
      </c>
      <c r="AKF186" t="s">
        <v>4854</v>
      </c>
      <c r="AKG186" t="s">
        <v>4854</v>
      </c>
      <c r="AOK186" t="s">
        <v>4854</v>
      </c>
      <c r="AOL186" t="s">
        <v>4854</v>
      </c>
      <c r="AOM186" t="s">
        <v>4854</v>
      </c>
      <c r="AON186" t="s">
        <v>4855</v>
      </c>
      <c r="AOQ186" t="s">
        <v>4854</v>
      </c>
      <c r="AOR186" t="s">
        <v>4854</v>
      </c>
      <c r="ASJ186" t="s">
        <v>4855</v>
      </c>
      <c r="ASV186" t="s">
        <v>4854</v>
      </c>
      <c r="ASW186" t="s">
        <v>4854</v>
      </c>
      <c r="ASX186" t="s">
        <v>4854</v>
      </c>
      <c r="ASY186" t="s">
        <v>4855</v>
      </c>
      <c r="ATA186" t="s">
        <v>4854</v>
      </c>
      <c r="ATB186" t="s">
        <v>4854</v>
      </c>
      <c r="AXK186" t="s">
        <v>4854</v>
      </c>
      <c r="AXL186" t="s">
        <v>4854</v>
      </c>
      <c r="AXM186" t="s">
        <v>4854</v>
      </c>
      <c r="AXN186" t="s">
        <v>4855</v>
      </c>
      <c r="AXO186" t="s">
        <v>4854</v>
      </c>
      <c r="AXP186" t="s">
        <v>4854</v>
      </c>
      <c r="AYS186" t="s">
        <v>4857</v>
      </c>
      <c r="BBT186" t="s">
        <v>4854</v>
      </c>
      <c r="BBU186" t="s">
        <v>4854</v>
      </c>
      <c r="BBV186" t="s">
        <v>4854</v>
      </c>
      <c r="BBW186" t="s">
        <v>4855</v>
      </c>
      <c r="BBY186" t="s">
        <v>4854</v>
      </c>
      <c r="BBZ186" t="s">
        <v>4854</v>
      </c>
      <c r="BDH186" t="s">
        <v>4857</v>
      </c>
      <c r="BGG186" t="s">
        <v>4855</v>
      </c>
      <c r="BGU186" t="s">
        <v>4854</v>
      </c>
      <c r="BGV186" t="s">
        <v>4854</v>
      </c>
      <c r="BGW186" t="s">
        <v>4854</v>
      </c>
      <c r="BGX186" t="s">
        <v>4855</v>
      </c>
      <c r="BGY186" t="s">
        <v>4854</v>
      </c>
      <c r="BGZ186" t="s">
        <v>4854</v>
      </c>
      <c r="BID186" t="s">
        <v>4857</v>
      </c>
      <c r="BLG186" t="s">
        <v>4854</v>
      </c>
      <c r="BLH186" t="s">
        <v>4854</v>
      </c>
      <c r="BLI186" t="s">
        <v>4854</v>
      </c>
      <c r="BLJ186" t="s">
        <v>4855</v>
      </c>
      <c r="BLK186" t="s">
        <v>4854</v>
      </c>
      <c r="BLL186" t="s">
        <v>4854</v>
      </c>
      <c r="BPC186" t="s">
        <v>4854</v>
      </c>
      <c r="BPD186" t="s">
        <v>4854</v>
      </c>
      <c r="BPE186" t="s">
        <v>4854</v>
      </c>
      <c r="BPF186" t="s">
        <v>4855</v>
      </c>
      <c r="BPG186" t="s">
        <v>4854</v>
      </c>
      <c r="BPH186" t="s">
        <v>4854</v>
      </c>
      <c r="BTC186" t="s">
        <v>4854</v>
      </c>
      <c r="BTD186" t="s">
        <v>4854</v>
      </c>
      <c r="BTE186" t="s">
        <v>4854</v>
      </c>
      <c r="BTF186" t="s">
        <v>4855</v>
      </c>
      <c r="BTG186" t="s">
        <v>4854</v>
      </c>
      <c r="BTH186" t="s">
        <v>4854</v>
      </c>
      <c r="BUP186" t="s">
        <v>4857</v>
      </c>
      <c r="BXK186" t="s">
        <v>4855</v>
      </c>
      <c r="BXX186" t="s">
        <v>4854</v>
      </c>
      <c r="BXY186" t="s">
        <v>4854</v>
      </c>
      <c r="BXZ186" t="s">
        <v>4854</v>
      </c>
      <c r="BYA186" t="s">
        <v>4855</v>
      </c>
      <c r="BYC186" t="s">
        <v>4854</v>
      </c>
      <c r="BYD186" t="s">
        <v>4854</v>
      </c>
      <c r="BZK186" t="s">
        <v>4857</v>
      </c>
      <c r="CCI186" t="s">
        <v>4855</v>
      </c>
      <c r="CCV186" t="s">
        <v>4854</v>
      </c>
      <c r="CCW186" t="s">
        <v>4854</v>
      </c>
      <c r="CCX186" t="s">
        <v>4854</v>
      </c>
      <c r="CCY186" t="s">
        <v>4855</v>
      </c>
      <c r="CCZ186" t="s">
        <v>4854</v>
      </c>
      <c r="CDA186" t="s">
        <v>4854</v>
      </c>
      <c r="CEI186" t="s">
        <v>4857</v>
      </c>
      <c r="CHD186" t="s">
        <v>4855</v>
      </c>
      <c r="CHR186" t="s">
        <v>4854</v>
      </c>
      <c r="CHS186" t="s">
        <v>4854</v>
      </c>
      <c r="CHT186" t="s">
        <v>4854</v>
      </c>
      <c r="CHU186" t="s">
        <v>4855</v>
      </c>
      <c r="CHV186" t="s">
        <v>4854</v>
      </c>
      <c r="CHW186" t="s">
        <v>4854</v>
      </c>
      <c r="CIV186" t="s">
        <v>4857</v>
      </c>
      <c r="CLB186" t="s">
        <v>4855</v>
      </c>
      <c r="CLK186" t="s">
        <v>4854</v>
      </c>
      <c r="CLL186" t="s">
        <v>4854</v>
      </c>
      <c r="CLM186" t="s">
        <v>4854</v>
      </c>
      <c r="CLN186" t="s">
        <v>4855</v>
      </c>
      <c r="CLO186" t="s">
        <v>4854</v>
      </c>
      <c r="CLP186" t="s">
        <v>4854</v>
      </c>
      <c r="CMT186" t="s">
        <v>4857</v>
      </c>
      <c r="CPI186" t="s">
        <v>4855</v>
      </c>
      <c r="CPW186" t="s">
        <v>4854</v>
      </c>
      <c r="CPX186" t="s">
        <v>4854</v>
      </c>
      <c r="CPY186" t="s">
        <v>4854</v>
      </c>
      <c r="CPZ186" t="s">
        <v>4855</v>
      </c>
      <c r="CQC186" t="s">
        <v>4854</v>
      </c>
      <c r="CQD186" t="s">
        <v>4854</v>
      </c>
      <c r="CUD186" t="s">
        <v>4855</v>
      </c>
      <c r="CUQ186" t="s">
        <v>4854</v>
      </c>
      <c r="CUR186" t="s">
        <v>4854</v>
      </c>
      <c r="CUS186" t="s">
        <v>4854</v>
      </c>
      <c r="CUT186" t="s">
        <v>4855</v>
      </c>
      <c r="CUU186" t="s">
        <v>4854</v>
      </c>
      <c r="CUV186" t="s">
        <v>4854</v>
      </c>
      <c r="CZP186" t="s">
        <v>4854</v>
      </c>
      <c r="CZQ186" t="s">
        <v>4854</v>
      </c>
      <c r="CZR186" t="s">
        <v>4854</v>
      </c>
      <c r="CZT186" t="s">
        <v>4854</v>
      </c>
      <c r="CZU186" t="s">
        <v>4854</v>
      </c>
      <c r="DBA186" t="s">
        <v>4857</v>
      </c>
      <c r="DEB186" t="s">
        <v>4855</v>
      </c>
      <c r="DEN186" t="s">
        <v>4854</v>
      </c>
      <c r="DEO186" t="s">
        <v>4854</v>
      </c>
      <c r="DEP186" t="s">
        <v>4854</v>
      </c>
      <c r="DEQ186" t="s">
        <v>4855</v>
      </c>
      <c r="DER186" t="s">
        <v>4854</v>
      </c>
      <c r="DES186" t="s">
        <v>4854</v>
      </c>
      <c r="DIF186" t="s">
        <v>4854</v>
      </c>
      <c r="DIG186" t="s">
        <v>4854</v>
      </c>
      <c r="DIH186" t="s">
        <v>4854</v>
      </c>
      <c r="DII186" t="s">
        <v>4855</v>
      </c>
      <c r="DIK186" t="s">
        <v>4854</v>
      </c>
      <c r="DIL186" t="s">
        <v>4854</v>
      </c>
      <c r="DJP186" t="s">
        <v>4857</v>
      </c>
      <c r="DME186" t="s">
        <v>4855</v>
      </c>
      <c r="DMQ186" t="s">
        <v>4854</v>
      </c>
      <c r="DMR186" t="s">
        <v>4854</v>
      </c>
      <c r="DMS186" t="s">
        <v>4854</v>
      </c>
      <c r="DMT186" t="s">
        <v>4855</v>
      </c>
      <c r="DMU186" t="s">
        <v>4854</v>
      </c>
      <c r="DMV186" t="s">
        <v>4854</v>
      </c>
      <c r="DNZ186" t="s">
        <v>4857</v>
      </c>
      <c r="DRD186" t="s">
        <v>4854</v>
      </c>
      <c r="DRE186" t="s">
        <v>4854</v>
      </c>
      <c r="DRF186" t="s">
        <v>4854</v>
      </c>
      <c r="DRG186" t="s">
        <v>4855</v>
      </c>
      <c r="DRI186" t="s">
        <v>4854</v>
      </c>
      <c r="DRJ186" t="s">
        <v>4854</v>
      </c>
      <c r="DSL186" t="s">
        <v>4857</v>
      </c>
      <c r="DVZ186" t="s">
        <v>4854</v>
      </c>
      <c r="DWA186" t="s">
        <v>4854</v>
      </c>
      <c r="DWB186" t="s">
        <v>4854</v>
      </c>
      <c r="DWD186" t="s">
        <v>4854</v>
      </c>
      <c r="DWE186" t="s">
        <v>4854</v>
      </c>
      <c r="DYQ186" t="s">
        <v>4854</v>
      </c>
      <c r="DYR186" t="s">
        <v>4854</v>
      </c>
      <c r="DYS186" t="s">
        <v>4854</v>
      </c>
      <c r="DYT186" t="s">
        <v>4855</v>
      </c>
      <c r="DYU186" t="s">
        <v>4854</v>
      </c>
      <c r="DYV186" t="s">
        <v>4854</v>
      </c>
      <c r="ECQ186" t="s">
        <v>4854</v>
      </c>
      <c r="ECR186" t="s">
        <v>4854</v>
      </c>
      <c r="ECS186" t="s">
        <v>4854</v>
      </c>
      <c r="ECT186" t="s">
        <v>4855</v>
      </c>
      <c r="ECU186" t="s">
        <v>4854</v>
      </c>
      <c r="ECV186" t="s">
        <v>4854</v>
      </c>
      <c r="EEE186" t="s">
        <v>4857</v>
      </c>
      <c r="EHL186" t="s">
        <v>4855</v>
      </c>
      <c r="EIC186" t="s">
        <v>4854</v>
      </c>
      <c r="EID186" t="s">
        <v>4854</v>
      </c>
      <c r="EIE186" t="s">
        <v>4854</v>
      </c>
      <c r="EIF186" t="s">
        <v>4855</v>
      </c>
      <c r="EIG186" t="s">
        <v>4854</v>
      </c>
      <c r="EIH186" t="s">
        <v>4854</v>
      </c>
      <c r="EJM186" t="s">
        <v>4857</v>
      </c>
      <c r="EMA186" t="s">
        <v>4855</v>
      </c>
      <c r="EML186" t="s">
        <v>4854</v>
      </c>
      <c r="EMM186" t="s">
        <v>4854</v>
      </c>
      <c r="EMN186" t="s">
        <v>4854</v>
      </c>
      <c r="EMO186" t="s">
        <v>4855</v>
      </c>
      <c r="EMP186" t="s">
        <v>4854</v>
      </c>
      <c r="EMQ186" t="s">
        <v>4854</v>
      </c>
      <c r="ERP186" t="s">
        <v>4854</v>
      </c>
      <c r="ERQ186" t="s">
        <v>4854</v>
      </c>
      <c r="ERR186" t="s">
        <v>4854</v>
      </c>
      <c r="ERS186" t="s">
        <v>4855</v>
      </c>
      <c r="ERT186" t="s">
        <v>4854</v>
      </c>
      <c r="ERU186" t="s">
        <v>4854</v>
      </c>
      <c r="ETC186" t="s">
        <v>4858</v>
      </c>
      <c r="ETD186" t="s">
        <v>4858</v>
      </c>
      <c r="ETE186" t="s">
        <v>4858</v>
      </c>
      <c r="EWH186" t="s">
        <v>4854</v>
      </c>
      <c r="EWI186" t="s">
        <v>4854</v>
      </c>
      <c r="EWJ186" t="s">
        <v>4854</v>
      </c>
      <c r="EWK186" t="s">
        <v>4855</v>
      </c>
      <c r="EWL186" t="s">
        <v>4854</v>
      </c>
      <c r="EWM186" t="s">
        <v>4854</v>
      </c>
      <c r="FBE186" t="s">
        <v>4854</v>
      </c>
      <c r="FBF186" t="s">
        <v>4854</v>
      </c>
      <c r="FBG186" t="s">
        <v>4854</v>
      </c>
      <c r="FBH186" t="s">
        <v>4855</v>
      </c>
      <c r="FBI186" t="s">
        <v>4854</v>
      </c>
      <c r="FBJ186" t="s">
        <v>4854</v>
      </c>
      <c r="FFF186" t="s">
        <v>4855</v>
      </c>
      <c r="FFQ186" t="s">
        <v>4854</v>
      </c>
      <c r="FFR186" t="s">
        <v>4854</v>
      </c>
      <c r="FFS186" t="s">
        <v>4854</v>
      </c>
      <c r="FFT186" t="s">
        <v>4855</v>
      </c>
      <c r="FFU186" t="s">
        <v>4854</v>
      </c>
      <c r="FFV186" t="s">
        <v>4854</v>
      </c>
      <c r="FKS186" t="s">
        <v>4854</v>
      </c>
      <c r="FKT186" t="s">
        <v>4854</v>
      </c>
      <c r="FKU186" t="s">
        <v>4854</v>
      </c>
      <c r="FKV186" t="s">
        <v>4855</v>
      </c>
      <c r="FKW186" t="s">
        <v>4854</v>
      </c>
      <c r="FKX186" t="s">
        <v>4854</v>
      </c>
      <c r="FPE186" t="s">
        <v>4854</v>
      </c>
      <c r="FPF186" t="s">
        <v>4854</v>
      </c>
      <c r="FPG186" t="s">
        <v>4854</v>
      </c>
      <c r="FPH186" t="s">
        <v>4855</v>
      </c>
      <c r="FPI186" t="s">
        <v>4854</v>
      </c>
      <c r="FPJ186" t="s">
        <v>4854</v>
      </c>
      <c r="FQS186" t="s">
        <v>4857</v>
      </c>
      <c r="FUK186" t="s">
        <v>4854</v>
      </c>
      <c r="FUL186" t="s">
        <v>4854</v>
      </c>
      <c r="FUM186" t="s">
        <v>4854</v>
      </c>
      <c r="FUN186" t="s">
        <v>4855</v>
      </c>
      <c r="FUP186" t="s">
        <v>4854</v>
      </c>
      <c r="FUQ186" t="s">
        <v>4854</v>
      </c>
      <c r="FVX186" t="s">
        <v>4857</v>
      </c>
      <c r="FYV186" t="s">
        <v>4855</v>
      </c>
      <c r="FZG186" t="s">
        <v>4854</v>
      </c>
      <c r="FZH186" t="s">
        <v>4854</v>
      </c>
      <c r="FZI186" t="s">
        <v>4854</v>
      </c>
      <c r="FZJ186" t="s">
        <v>4855</v>
      </c>
      <c r="FZK186" t="s">
        <v>4854</v>
      </c>
      <c r="FZL186" t="s">
        <v>4854</v>
      </c>
      <c r="GDD186" t="s">
        <v>4854</v>
      </c>
      <c r="GDE186" t="s">
        <v>4854</v>
      </c>
      <c r="GDF186" t="s">
        <v>4854</v>
      </c>
      <c r="GDG186" t="s">
        <v>4855</v>
      </c>
      <c r="GDH186" t="s">
        <v>4854</v>
      </c>
      <c r="GDI186" t="s">
        <v>4854</v>
      </c>
      <c r="GEL186" t="s">
        <v>4857</v>
      </c>
      <c r="GII186" t="s">
        <v>4854</v>
      </c>
      <c r="GIJ186" t="s">
        <v>4854</v>
      </c>
      <c r="GIK186" t="s">
        <v>4854</v>
      </c>
      <c r="GIL186" t="s">
        <v>4855</v>
      </c>
      <c r="GIM186" t="s">
        <v>4854</v>
      </c>
      <c r="GIN186" t="s">
        <v>4854</v>
      </c>
      <c r="GKR186" t="s">
        <v>4857</v>
      </c>
      <c r="GOK186" t="s">
        <v>4854</v>
      </c>
      <c r="GOL186" t="s">
        <v>4854</v>
      </c>
      <c r="GOM186" t="s">
        <v>4854</v>
      </c>
      <c r="GON186" t="s">
        <v>4855</v>
      </c>
      <c r="GOO186" t="s">
        <v>4854</v>
      </c>
      <c r="GOP186" t="s">
        <v>4854</v>
      </c>
      <c r="GTI186" t="s">
        <v>4854</v>
      </c>
      <c r="GTJ186" t="s">
        <v>4854</v>
      </c>
      <c r="GTK186" t="s">
        <v>4854</v>
      </c>
      <c r="GTL186" t="s">
        <v>4855</v>
      </c>
      <c r="GTM186" t="s">
        <v>4854</v>
      </c>
      <c r="GTN186" t="s">
        <v>4854</v>
      </c>
      <c r="GUO186" t="s">
        <v>4857</v>
      </c>
      <c r="GYB186" t="s">
        <v>4854</v>
      </c>
      <c r="GYC186" t="s">
        <v>4854</v>
      </c>
      <c r="GYD186" t="s">
        <v>4854</v>
      </c>
      <c r="GYE186" t="s">
        <v>4855</v>
      </c>
      <c r="GYF186" t="s">
        <v>4854</v>
      </c>
      <c r="GYG186" t="s">
        <v>4854</v>
      </c>
      <c r="HBJ186" t="s">
        <v>4854</v>
      </c>
      <c r="HBK186" t="s">
        <v>4854</v>
      </c>
      <c r="HBL186" t="s">
        <v>4854</v>
      </c>
      <c r="HBM186" t="s">
        <v>4855</v>
      </c>
      <c r="HBN186" t="s">
        <v>4854</v>
      </c>
      <c r="HBO186" t="s">
        <v>4854</v>
      </c>
      <c r="HHJ186" t="s">
        <v>4854</v>
      </c>
      <c r="HHK186" t="s">
        <v>4854</v>
      </c>
      <c r="HHL186" t="s">
        <v>4854</v>
      </c>
      <c r="HHM186" t="s">
        <v>4855</v>
      </c>
      <c r="HHO186" t="s">
        <v>4854</v>
      </c>
      <c r="HHP186" t="s">
        <v>4854</v>
      </c>
      <c r="HIU186" t="s">
        <v>4857</v>
      </c>
      <c r="HLJ186" t="s">
        <v>4855</v>
      </c>
      <c r="HLV186" t="s">
        <v>4854</v>
      </c>
      <c r="HLW186" t="s">
        <v>4854</v>
      </c>
      <c r="HLX186" t="s">
        <v>4854</v>
      </c>
      <c r="HLY186" t="s">
        <v>4855</v>
      </c>
      <c r="HLZ186" t="s">
        <v>4854</v>
      </c>
      <c r="HMA186" t="s">
        <v>4854</v>
      </c>
    </row>
    <row r="187" spans="5:5747" ht="12.75">
      <c r="E187" t="s">
        <v>4859</v>
      </c>
      <c r="F187" t="s">
        <v>4859</v>
      </c>
      <c r="G187" t="s">
        <v>4859</v>
      </c>
      <c r="H187" t="s">
        <v>4860</v>
      </c>
      <c r="I187" t="s">
        <v>4859</v>
      </c>
      <c r="J187" t="s">
        <v>4859</v>
      </c>
      <c r="AO187" t="s">
        <v>4374</v>
      </c>
      <c r="DE187" t="s">
        <v>4860</v>
      </c>
      <c r="DP187" t="s">
        <v>4859</v>
      </c>
      <c r="DQ187" t="s">
        <v>4859</v>
      </c>
      <c r="DR187" t="s">
        <v>4859</v>
      </c>
      <c r="DS187" t="s">
        <v>4860</v>
      </c>
      <c r="DT187" t="s">
        <v>4859</v>
      </c>
      <c r="DU187" t="s">
        <v>4859</v>
      </c>
      <c r="EZ187" t="s">
        <v>4861</v>
      </c>
      <c r="IQ187" t="s">
        <v>4859</v>
      </c>
      <c r="IR187" t="s">
        <v>4859</v>
      </c>
      <c r="IS187" t="s">
        <v>4859</v>
      </c>
      <c r="IT187" t="s">
        <v>4860</v>
      </c>
      <c r="IU187" t="s">
        <v>4859</v>
      </c>
      <c r="IV187" t="s">
        <v>4859</v>
      </c>
      <c r="MX187" t="s">
        <v>4860</v>
      </c>
      <c r="NI187" t="s">
        <v>4859</v>
      </c>
      <c r="NJ187" t="s">
        <v>4859</v>
      </c>
      <c r="NK187" t="s">
        <v>4859</v>
      </c>
      <c r="NM187" t="s">
        <v>4859</v>
      </c>
      <c r="NN187" t="s">
        <v>4859</v>
      </c>
      <c r="OT187" t="s">
        <v>4861</v>
      </c>
      <c r="RW187" t="s">
        <v>4860</v>
      </c>
      <c r="SL187" t="s">
        <v>4859</v>
      </c>
      <c r="SM187" t="s">
        <v>4859</v>
      </c>
      <c r="SN187" t="s">
        <v>4859</v>
      </c>
      <c r="SO187" t="s">
        <v>4860</v>
      </c>
      <c r="SP187" t="s">
        <v>4859</v>
      </c>
      <c r="SQ187" t="s">
        <v>4859</v>
      </c>
      <c r="TZ187" t="s">
        <v>4861</v>
      </c>
      <c r="WW187" t="s">
        <v>4860</v>
      </c>
      <c r="XJ187" t="s">
        <v>4859</v>
      </c>
      <c r="XK187" t="s">
        <v>4859</v>
      </c>
      <c r="XL187" t="s">
        <v>4859</v>
      </c>
      <c r="XM187" t="s">
        <v>4860</v>
      </c>
      <c r="XN187" t="s">
        <v>4859</v>
      </c>
      <c r="XO187" t="s">
        <v>4859</v>
      </c>
      <c r="ABE187" t="s">
        <v>4860</v>
      </c>
      <c r="ABP187" t="s">
        <v>4859</v>
      </c>
      <c r="ABQ187" t="s">
        <v>4859</v>
      </c>
      <c r="ABR187" t="s">
        <v>4859</v>
      </c>
      <c r="ABS187" t="s">
        <v>4860</v>
      </c>
      <c r="ABU187" t="s">
        <v>4859</v>
      </c>
      <c r="ABV187" t="s">
        <v>4859</v>
      </c>
      <c r="AFE187" t="s">
        <v>4859</v>
      </c>
      <c r="AFF187" t="s">
        <v>4859</v>
      </c>
      <c r="AFG187" t="s">
        <v>4859</v>
      </c>
      <c r="AFH187" t="s">
        <v>4860</v>
      </c>
      <c r="AFJ187" t="s">
        <v>4859</v>
      </c>
      <c r="AFK187" t="s">
        <v>4859</v>
      </c>
      <c r="AGR187" t="s">
        <v>4861</v>
      </c>
      <c r="AJP187" t="s">
        <v>4860</v>
      </c>
      <c r="AKB187" t="s">
        <v>4859</v>
      </c>
      <c r="AKC187" t="s">
        <v>4859</v>
      </c>
      <c r="AKD187" t="s">
        <v>4859</v>
      </c>
      <c r="AKE187" t="s">
        <v>4860</v>
      </c>
      <c r="AKF187" t="s">
        <v>4859</v>
      </c>
      <c r="AKG187" t="s">
        <v>4859</v>
      </c>
      <c r="AOK187" t="s">
        <v>4859</v>
      </c>
      <c r="AOL187" t="s">
        <v>4859</v>
      </c>
      <c r="AOM187" t="s">
        <v>4859</v>
      </c>
      <c r="AON187" t="s">
        <v>4860</v>
      </c>
      <c r="AOQ187" t="s">
        <v>4859</v>
      </c>
      <c r="AOR187" t="s">
        <v>4859</v>
      </c>
      <c r="ASJ187" t="s">
        <v>4860</v>
      </c>
      <c r="ASV187" t="s">
        <v>4859</v>
      </c>
      <c r="ASW187" t="s">
        <v>4859</v>
      </c>
      <c r="ASX187" t="s">
        <v>4859</v>
      </c>
      <c r="ASY187" t="s">
        <v>4860</v>
      </c>
      <c r="ATA187" t="s">
        <v>4859</v>
      </c>
      <c r="ATB187" t="s">
        <v>4859</v>
      </c>
      <c r="AXK187" t="s">
        <v>4859</v>
      </c>
      <c r="AXL187" t="s">
        <v>4859</v>
      </c>
      <c r="AXM187" t="s">
        <v>4859</v>
      </c>
      <c r="AXN187" t="s">
        <v>4860</v>
      </c>
      <c r="AXO187" t="s">
        <v>4859</v>
      </c>
      <c r="AXP187" t="s">
        <v>4859</v>
      </c>
      <c r="AYS187" t="s">
        <v>4861</v>
      </c>
      <c r="BBT187" t="s">
        <v>4859</v>
      </c>
      <c r="BBU187" t="s">
        <v>4859</v>
      </c>
      <c r="BBV187" t="s">
        <v>4859</v>
      </c>
      <c r="BBW187" t="s">
        <v>4860</v>
      </c>
      <c r="BBY187" t="s">
        <v>4859</v>
      </c>
      <c r="BBZ187" t="s">
        <v>4859</v>
      </c>
      <c r="BDH187" t="s">
        <v>4861</v>
      </c>
      <c r="BGG187" t="s">
        <v>4860</v>
      </c>
      <c r="BGU187" t="s">
        <v>4859</v>
      </c>
      <c r="BGV187" t="s">
        <v>4859</v>
      </c>
      <c r="BGW187" t="s">
        <v>4859</v>
      </c>
      <c r="BGX187" t="s">
        <v>4860</v>
      </c>
      <c r="BGY187" t="s">
        <v>4859</v>
      </c>
      <c r="BGZ187" t="s">
        <v>4859</v>
      </c>
      <c r="BID187" t="s">
        <v>4861</v>
      </c>
      <c r="BLG187" t="s">
        <v>4859</v>
      </c>
      <c r="BLH187" t="s">
        <v>4859</v>
      </c>
      <c r="BLI187" t="s">
        <v>4859</v>
      </c>
      <c r="BLJ187" t="s">
        <v>4860</v>
      </c>
      <c r="BLK187" t="s">
        <v>4859</v>
      </c>
      <c r="BLL187" t="s">
        <v>4859</v>
      </c>
      <c r="BPC187" t="s">
        <v>4859</v>
      </c>
      <c r="BPD187" t="s">
        <v>4859</v>
      </c>
      <c r="BPE187" t="s">
        <v>4859</v>
      </c>
      <c r="BPF187" t="s">
        <v>4860</v>
      </c>
      <c r="BPG187" t="s">
        <v>4859</v>
      </c>
      <c r="BPH187" t="s">
        <v>4859</v>
      </c>
      <c r="BTC187" t="s">
        <v>4859</v>
      </c>
      <c r="BTD187" t="s">
        <v>4859</v>
      </c>
      <c r="BTE187" t="s">
        <v>4859</v>
      </c>
      <c r="BTF187" t="s">
        <v>4860</v>
      </c>
      <c r="BTG187" t="s">
        <v>4859</v>
      </c>
      <c r="BTH187" t="s">
        <v>4859</v>
      </c>
      <c r="BUP187" t="s">
        <v>4861</v>
      </c>
      <c r="BXK187" t="s">
        <v>4860</v>
      </c>
      <c r="BXX187" t="s">
        <v>4859</v>
      </c>
      <c r="BXY187" t="s">
        <v>4859</v>
      </c>
      <c r="BXZ187" t="s">
        <v>4859</v>
      </c>
      <c r="BYA187" t="s">
        <v>4860</v>
      </c>
      <c r="BYC187" t="s">
        <v>4859</v>
      </c>
      <c r="BYD187" t="s">
        <v>4859</v>
      </c>
      <c r="BZK187" t="s">
        <v>4861</v>
      </c>
      <c r="CCI187" t="s">
        <v>4860</v>
      </c>
      <c r="CCV187" t="s">
        <v>4859</v>
      </c>
      <c r="CCW187" t="s">
        <v>4859</v>
      </c>
      <c r="CCX187" t="s">
        <v>4859</v>
      </c>
      <c r="CCY187" t="s">
        <v>4860</v>
      </c>
      <c r="CCZ187" t="s">
        <v>4859</v>
      </c>
      <c r="CDA187" t="s">
        <v>4859</v>
      </c>
      <c r="CEI187" t="s">
        <v>4861</v>
      </c>
      <c r="CHD187" t="s">
        <v>4860</v>
      </c>
      <c r="CHR187" t="s">
        <v>4859</v>
      </c>
      <c r="CHS187" t="s">
        <v>4859</v>
      </c>
      <c r="CHT187" t="s">
        <v>4859</v>
      </c>
      <c r="CHU187" t="s">
        <v>4860</v>
      </c>
      <c r="CHV187" t="s">
        <v>4859</v>
      </c>
      <c r="CHW187" t="s">
        <v>4859</v>
      </c>
      <c r="CIV187" t="s">
        <v>4861</v>
      </c>
      <c r="CLB187" t="s">
        <v>4860</v>
      </c>
      <c r="CLK187" t="s">
        <v>4859</v>
      </c>
      <c r="CLL187" t="s">
        <v>4859</v>
      </c>
      <c r="CLM187" t="s">
        <v>4859</v>
      </c>
      <c r="CLN187" t="s">
        <v>4860</v>
      </c>
      <c r="CLO187" t="s">
        <v>4859</v>
      </c>
      <c r="CLP187" t="s">
        <v>4859</v>
      </c>
      <c r="CMT187" t="s">
        <v>4861</v>
      </c>
      <c r="CPI187" t="s">
        <v>4860</v>
      </c>
      <c r="CPW187" t="s">
        <v>4859</v>
      </c>
      <c r="CPX187" t="s">
        <v>4859</v>
      </c>
      <c r="CPY187" t="s">
        <v>4859</v>
      </c>
      <c r="CPZ187" t="s">
        <v>4860</v>
      </c>
      <c r="CQC187" t="s">
        <v>4859</v>
      </c>
      <c r="CQD187" t="s">
        <v>4859</v>
      </c>
      <c r="CUD187" t="s">
        <v>4860</v>
      </c>
      <c r="CUQ187" t="s">
        <v>4859</v>
      </c>
      <c r="CUR187" t="s">
        <v>4859</v>
      </c>
      <c r="CUS187" t="s">
        <v>4859</v>
      </c>
      <c r="CUT187" t="s">
        <v>4860</v>
      </c>
      <c r="CUU187" t="s">
        <v>4859</v>
      </c>
      <c r="CUV187" t="s">
        <v>4859</v>
      </c>
      <c r="CZP187" t="s">
        <v>4859</v>
      </c>
      <c r="CZQ187" t="s">
        <v>4859</v>
      </c>
      <c r="CZR187" t="s">
        <v>4859</v>
      </c>
      <c r="CZT187" t="s">
        <v>4859</v>
      </c>
      <c r="CZU187" t="s">
        <v>4859</v>
      </c>
      <c r="DBA187" t="s">
        <v>4861</v>
      </c>
      <c r="DEB187" t="s">
        <v>4860</v>
      </c>
      <c r="DEN187" t="s">
        <v>4859</v>
      </c>
      <c r="DEO187" t="s">
        <v>4859</v>
      </c>
      <c r="DEP187" t="s">
        <v>4859</v>
      </c>
      <c r="DEQ187" t="s">
        <v>4860</v>
      </c>
      <c r="DER187" t="s">
        <v>4859</v>
      </c>
      <c r="DES187" t="s">
        <v>4859</v>
      </c>
      <c r="DIF187" t="s">
        <v>4859</v>
      </c>
      <c r="DIG187" t="s">
        <v>4859</v>
      </c>
      <c r="DIH187" t="s">
        <v>4859</v>
      </c>
      <c r="DII187" t="s">
        <v>4860</v>
      </c>
      <c r="DIK187" t="s">
        <v>4859</v>
      </c>
      <c r="DIL187" t="s">
        <v>4859</v>
      </c>
      <c r="DJP187" t="s">
        <v>4861</v>
      </c>
      <c r="DME187" t="s">
        <v>4860</v>
      </c>
      <c r="DMQ187" t="s">
        <v>4859</v>
      </c>
      <c r="DMR187" t="s">
        <v>4859</v>
      </c>
      <c r="DMS187" t="s">
        <v>4859</v>
      </c>
      <c r="DMT187" t="s">
        <v>4860</v>
      </c>
      <c r="DMU187" t="s">
        <v>4859</v>
      </c>
      <c r="DMV187" t="s">
        <v>4859</v>
      </c>
      <c r="DNZ187" t="s">
        <v>4861</v>
      </c>
      <c r="DRD187" t="s">
        <v>4859</v>
      </c>
      <c r="DRE187" t="s">
        <v>4859</v>
      </c>
      <c r="DRF187" t="s">
        <v>4859</v>
      </c>
      <c r="DRG187" t="s">
        <v>4860</v>
      </c>
      <c r="DRI187" t="s">
        <v>4859</v>
      </c>
      <c r="DRJ187" t="s">
        <v>4859</v>
      </c>
      <c r="DSL187" t="s">
        <v>4861</v>
      </c>
      <c r="DVZ187" t="s">
        <v>4859</v>
      </c>
      <c r="DWA187" t="s">
        <v>4859</v>
      </c>
      <c r="DWB187" t="s">
        <v>4859</v>
      </c>
      <c r="DWD187" t="s">
        <v>4859</v>
      </c>
      <c r="DWE187" t="s">
        <v>4859</v>
      </c>
      <c r="DYQ187" t="s">
        <v>4859</v>
      </c>
      <c r="DYR187" t="s">
        <v>4859</v>
      </c>
      <c r="DYS187" t="s">
        <v>4859</v>
      </c>
      <c r="DYT187" t="s">
        <v>4860</v>
      </c>
      <c r="DYU187" t="s">
        <v>4859</v>
      </c>
      <c r="DYV187" t="s">
        <v>4859</v>
      </c>
      <c r="ECQ187" t="s">
        <v>4859</v>
      </c>
      <c r="ECR187" t="s">
        <v>4859</v>
      </c>
      <c r="ECS187" t="s">
        <v>4859</v>
      </c>
      <c r="ECT187" t="s">
        <v>4860</v>
      </c>
      <c r="ECU187" t="s">
        <v>4859</v>
      </c>
      <c r="ECV187" t="s">
        <v>4859</v>
      </c>
      <c r="EEE187" t="s">
        <v>4861</v>
      </c>
      <c r="EHL187" t="s">
        <v>4860</v>
      </c>
      <c r="EIC187" t="s">
        <v>4859</v>
      </c>
      <c r="EID187" t="s">
        <v>4859</v>
      </c>
      <c r="EIE187" t="s">
        <v>4859</v>
      </c>
      <c r="EIF187" t="s">
        <v>4860</v>
      </c>
      <c r="EIG187" t="s">
        <v>4859</v>
      </c>
      <c r="EIH187" t="s">
        <v>4859</v>
      </c>
      <c r="EJM187" t="s">
        <v>4861</v>
      </c>
      <c r="EMA187" t="s">
        <v>4860</v>
      </c>
      <c r="EML187" t="s">
        <v>4859</v>
      </c>
      <c r="EMM187" t="s">
        <v>4859</v>
      </c>
      <c r="EMN187" t="s">
        <v>4859</v>
      </c>
      <c r="EMO187" t="s">
        <v>4860</v>
      </c>
      <c r="EMP187" t="s">
        <v>4859</v>
      </c>
      <c r="EMQ187" t="s">
        <v>4859</v>
      </c>
      <c r="ERP187" t="s">
        <v>4859</v>
      </c>
      <c r="ERQ187" t="s">
        <v>4859</v>
      </c>
      <c r="ERR187" t="s">
        <v>4859</v>
      </c>
      <c r="ERS187" t="s">
        <v>4860</v>
      </c>
      <c r="ERT187" t="s">
        <v>4859</v>
      </c>
      <c r="ERU187" t="s">
        <v>4859</v>
      </c>
      <c r="ETC187" t="s">
        <v>4862</v>
      </c>
      <c r="ETD187" t="s">
        <v>4862</v>
      </c>
      <c r="ETE187" t="s">
        <v>4862</v>
      </c>
      <c r="EWH187" t="s">
        <v>4859</v>
      </c>
      <c r="EWI187" t="s">
        <v>4859</v>
      </c>
      <c r="EWJ187" t="s">
        <v>4859</v>
      </c>
      <c r="EWK187" t="s">
        <v>4860</v>
      </c>
      <c r="EWL187" t="s">
        <v>4859</v>
      </c>
      <c r="EWM187" t="s">
        <v>4859</v>
      </c>
      <c r="FBE187" t="s">
        <v>4859</v>
      </c>
      <c r="FBF187" t="s">
        <v>4859</v>
      </c>
      <c r="FBG187" t="s">
        <v>4859</v>
      </c>
      <c r="FBH187" t="s">
        <v>4860</v>
      </c>
      <c r="FBI187" t="s">
        <v>4859</v>
      </c>
      <c r="FBJ187" t="s">
        <v>4859</v>
      </c>
      <c r="FFF187" t="s">
        <v>4860</v>
      </c>
      <c r="FFQ187" t="s">
        <v>4859</v>
      </c>
      <c r="FFR187" t="s">
        <v>4859</v>
      </c>
      <c r="FFS187" t="s">
        <v>4859</v>
      </c>
      <c r="FFT187" t="s">
        <v>4860</v>
      </c>
      <c r="FFU187" t="s">
        <v>4859</v>
      </c>
      <c r="FFV187" t="s">
        <v>4859</v>
      </c>
      <c r="FKS187" t="s">
        <v>4859</v>
      </c>
      <c r="FKT187" t="s">
        <v>4859</v>
      </c>
      <c r="FKU187" t="s">
        <v>4859</v>
      </c>
      <c r="FKV187" t="s">
        <v>4860</v>
      </c>
      <c r="FKW187" t="s">
        <v>4859</v>
      </c>
      <c r="FKX187" t="s">
        <v>4859</v>
      </c>
      <c r="FPE187" t="s">
        <v>4859</v>
      </c>
      <c r="FPF187" t="s">
        <v>4859</v>
      </c>
      <c r="FPG187" t="s">
        <v>4859</v>
      </c>
      <c r="FPH187" t="s">
        <v>4860</v>
      </c>
      <c r="FPI187" t="s">
        <v>4859</v>
      </c>
      <c r="FPJ187" t="s">
        <v>4859</v>
      </c>
      <c r="FQS187" t="s">
        <v>4861</v>
      </c>
      <c r="FUK187" t="s">
        <v>4859</v>
      </c>
      <c r="FUL187" t="s">
        <v>4859</v>
      </c>
      <c r="FUM187" t="s">
        <v>4859</v>
      </c>
      <c r="FUN187" t="s">
        <v>4860</v>
      </c>
      <c r="FUP187" t="s">
        <v>4859</v>
      </c>
      <c r="FUQ187" t="s">
        <v>4859</v>
      </c>
      <c r="FVX187" t="s">
        <v>4861</v>
      </c>
      <c r="FYV187" t="s">
        <v>4860</v>
      </c>
      <c r="FZG187" t="s">
        <v>4859</v>
      </c>
      <c r="FZH187" t="s">
        <v>4859</v>
      </c>
      <c r="FZI187" t="s">
        <v>4859</v>
      </c>
      <c r="FZJ187" t="s">
        <v>4860</v>
      </c>
      <c r="FZK187" t="s">
        <v>4859</v>
      </c>
      <c r="FZL187" t="s">
        <v>4859</v>
      </c>
      <c r="GDD187" t="s">
        <v>4859</v>
      </c>
      <c r="GDE187" t="s">
        <v>4859</v>
      </c>
      <c r="GDF187" t="s">
        <v>4859</v>
      </c>
      <c r="GDG187" t="s">
        <v>4860</v>
      </c>
      <c r="GDH187" t="s">
        <v>4859</v>
      </c>
      <c r="GDI187" t="s">
        <v>4859</v>
      </c>
      <c r="GEL187" t="s">
        <v>4861</v>
      </c>
      <c r="GII187" t="s">
        <v>4859</v>
      </c>
      <c r="GIJ187" t="s">
        <v>4859</v>
      </c>
      <c r="GIK187" t="s">
        <v>4859</v>
      </c>
      <c r="GIL187" t="s">
        <v>4860</v>
      </c>
      <c r="GIM187" t="s">
        <v>4859</v>
      </c>
      <c r="GIN187" t="s">
        <v>4859</v>
      </c>
      <c r="GKR187" t="s">
        <v>4861</v>
      </c>
      <c r="GOK187" t="s">
        <v>4859</v>
      </c>
      <c r="GOL187" t="s">
        <v>4859</v>
      </c>
      <c r="GOM187" t="s">
        <v>4859</v>
      </c>
      <c r="GON187" t="s">
        <v>4860</v>
      </c>
      <c r="GOO187" t="s">
        <v>4859</v>
      </c>
      <c r="GOP187" t="s">
        <v>4859</v>
      </c>
      <c r="GTI187" t="s">
        <v>4859</v>
      </c>
      <c r="GTJ187" t="s">
        <v>4859</v>
      </c>
      <c r="GTK187" t="s">
        <v>4859</v>
      </c>
      <c r="GTL187" t="s">
        <v>4860</v>
      </c>
      <c r="GTM187" t="s">
        <v>4859</v>
      </c>
      <c r="GTN187" t="s">
        <v>4859</v>
      </c>
      <c r="GUO187" t="s">
        <v>4861</v>
      </c>
      <c r="GYB187" t="s">
        <v>4859</v>
      </c>
      <c r="GYC187" t="s">
        <v>4859</v>
      </c>
      <c r="GYD187" t="s">
        <v>4859</v>
      </c>
      <c r="GYE187" t="s">
        <v>4860</v>
      </c>
      <c r="GYF187" t="s">
        <v>4859</v>
      </c>
      <c r="GYG187" t="s">
        <v>4859</v>
      </c>
      <c r="HBJ187" t="s">
        <v>4859</v>
      </c>
      <c r="HBK187" t="s">
        <v>4859</v>
      </c>
      <c r="HBL187" t="s">
        <v>4859</v>
      </c>
      <c r="HBM187" t="s">
        <v>4860</v>
      </c>
      <c r="HBN187" t="s">
        <v>4859</v>
      </c>
      <c r="HBO187" t="s">
        <v>4859</v>
      </c>
      <c r="HHJ187" t="s">
        <v>4859</v>
      </c>
      <c r="HHK187" t="s">
        <v>4859</v>
      </c>
      <c r="HHL187" t="s">
        <v>4859</v>
      </c>
      <c r="HHM187" t="s">
        <v>4860</v>
      </c>
      <c r="HHO187" t="s">
        <v>4859</v>
      </c>
      <c r="HHP187" t="s">
        <v>4859</v>
      </c>
      <c r="HIU187" t="s">
        <v>4861</v>
      </c>
      <c r="HLJ187" t="s">
        <v>4860</v>
      </c>
      <c r="HLV187" t="s">
        <v>4859</v>
      </c>
      <c r="HLW187" t="s">
        <v>4859</v>
      </c>
      <c r="HLX187" t="s">
        <v>4859</v>
      </c>
      <c r="HLY187" t="s">
        <v>4860</v>
      </c>
      <c r="HLZ187" t="s">
        <v>4859</v>
      </c>
      <c r="HMA187" t="s">
        <v>4859</v>
      </c>
    </row>
    <row r="188" spans="5:5747" ht="12.75">
      <c r="E188" t="s">
        <v>4863</v>
      </c>
      <c r="F188" t="s">
        <v>4863</v>
      </c>
      <c r="G188" t="s">
        <v>4863</v>
      </c>
      <c r="H188" t="s">
        <v>4864</v>
      </c>
      <c r="I188" t="s">
        <v>4863</v>
      </c>
      <c r="J188" t="s">
        <v>4863</v>
      </c>
      <c r="AO188" t="s">
        <v>4865</v>
      </c>
      <c r="DE188" t="s">
        <v>4864</v>
      </c>
      <c r="DP188" t="s">
        <v>4863</v>
      </c>
      <c r="DQ188" t="s">
        <v>4863</v>
      </c>
      <c r="DR188" t="s">
        <v>4863</v>
      </c>
      <c r="DS188" t="s">
        <v>4864</v>
      </c>
      <c r="DT188" t="s">
        <v>4863</v>
      </c>
      <c r="DU188" t="s">
        <v>4863</v>
      </c>
      <c r="EZ188" t="s">
        <v>4866</v>
      </c>
      <c r="IQ188" t="s">
        <v>4863</v>
      </c>
      <c r="IR188" t="s">
        <v>4863</v>
      </c>
      <c r="IS188" t="s">
        <v>4863</v>
      </c>
      <c r="IT188" t="s">
        <v>4864</v>
      </c>
      <c r="IU188" t="s">
        <v>4863</v>
      </c>
      <c r="IV188" t="s">
        <v>4863</v>
      </c>
      <c r="MX188" t="s">
        <v>4864</v>
      </c>
      <c r="NI188" t="s">
        <v>4863</v>
      </c>
      <c r="NJ188" t="s">
        <v>4863</v>
      </c>
      <c r="NK188" t="s">
        <v>4863</v>
      </c>
      <c r="NM188" t="s">
        <v>4863</v>
      </c>
      <c r="NN188" t="s">
        <v>4863</v>
      </c>
      <c r="OT188" t="s">
        <v>4866</v>
      </c>
      <c r="RW188" t="s">
        <v>4864</v>
      </c>
      <c r="SL188" t="s">
        <v>4863</v>
      </c>
      <c r="SM188" t="s">
        <v>4863</v>
      </c>
      <c r="SN188" t="s">
        <v>4863</v>
      </c>
      <c r="SO188" t="s">
        <v>4864</v>
      </c>
      <c r="SP188" t="s">
        <v>4863</v>
      </c>
      <c r="SQ188" t="s">
        <v>4863</v>
      </c>
      <c r="TZ188" t="s">
        <v>4866</v>
      </c>
      <c r="WW188" t="s">
        <v>4864</v>
      </c>
      <c r="XJ188" t="s">
        <v>4863</v>
      </c>
      <c r="XK188" t="s">
        <v>4863</v>
      </c>
      <c r="XL188" t="s">
        <v>4863</v>
      </c>
      <c r="XM188" t="s">
        <v>4864</v>
      </c>
      <c r="XN188" t="s">
        <v>4863</v>
      </c>
      <c r="XO188" t="s">
        <v>4863</v>
      </c>
      <c r="ABE188" t="s">
        <v>4864</v>
      </c>
      <c r="ABP188" t="s">
        <v>4863</v>
      </c>
      <c r="ABQ188" t="s">
        <v>4863</v>
      </c>
      <c r="ABR188" t="s">
        <v>4863</v>
      </c>
      <c r="ABS188" t="s">
        <v>4864</v>
      </c>
      <c r="ABU188" t="s">
        <v>4863</v>
      </c>
      <c r="ABV188" t="s">
        <v>4863</v>
      </c>
      <c r="AFE188" t="s">
        <v>4863</v>
      </c>
      <c r="AFF188" t="s">
        <v>4863</v>
      </c>
      <c r="AFG188" t="s">
        <v>4863</v>
      </c>
      <c r="AFH188" t="s">
        <v>4864</v>
      </c>
      <c r="AFJ188" t="s">
        <v>4863</v>
      </c>
      <c r="AFK188" t="s">
        <v>4863</v>
      </c>
      <c r="AGR188" t="s">
        <v>4866</v>
      </c>
      <c r="AJP188" t="s">
        <v>4864</v>
      </c>
      <c r="AKB188" t="s">
        <v>4863</v>
      </c>
      <c r="AKC188" t="s">
        <v>4863</v>
      </c>
      <c r="AKD188" t="s">
        <v>4863</v>
      </c>
      <c r="AKE188" t="s">
        <v>4864</v>
      </c>
      <c r="AKF188" t="s">
        <v>4863</v>
      </c>
      <c r="AKG188" t="s">
        <v>4863</v>
      </c>
      <c r="AOK188" t="s">
        <v>4863</v>
      </c>
      <c r="AOL188" t="s">
        <v>4863</v>
      </c>
      <c r="AOM188" t="s">
        <v>4863</v>
      </c>
      <c r="AON188" t="s">
        <v>4864</v>
      </c>
      <c r="AOQ188" t="s">
        <v>4863</v>
      </c>
      <c r="AOR188" t="s">
        <v>4863</v>
      </c>
      <c r="ASJ188" t="s">
        <v>4864</v>
      </c>
      <c r="ASV188" t="s">
        <v>4863</v>
      </c>
      <c r="ASW188" t="s">
        <v>4863</v>
      </c>
      <c r="ASX188" t="s">
        <v>4863</v>
      </c>
      <c r="ASY188" t="s">
        <v>4864</v>
      </c>
      <c r="ATA188" t="s">
        <v>4863</v>
      </c>
      <c r="ATB188" t="s">
        <v>4863</v>
      </c>
      <c r="AXK188" t="s">
        <v>4863</v>
      </c>
      <c r="AXL188" t="s">
        <v>4863</v>
      </c>
      <c r="AXM188" t="s">
        <v>4863</v>
      </c>
      <c r="AXN188" t="s">
        <v>4864</v>
      </c>
      <c r="AXO188" t="s">
        <v>4863</v>
      </c>
      <c r="AXP188" t="s">
        <v>4863</v>
      </c>
      <c r="AYS188" t="s">
        <v>4866</v>
      </c>
      <c r="BBT188" t="s">
        <v>4863</v>
      </c>
      <c r="BBU188" t="s">
        <v>4863</v>
      </c>
      <c r="BBV188" t="s">
        <v>4863</v>
      </c>
      <c r="BBW188" t="s">
        <v>4864</v>
      </c>
      <c r="BBY188" t="s">
        <v>4863</v>
      </c>
      <c r="BBZ188" t="s">
        <v>4863</v>
      </c>
      <c r="BDH188" t="s">
        <v>4866</v>
      </c>
      <c r="BGG188" t="s">
        <v>4864</v>
      </c>
      <c r="BGU188" t="s">
        <v>4863</v>
      </c>
      <c r="BGV188" t="s">
        <v>4863</v>
      </c>
      <c r="BGW188" t="s">
        <v>4863</v>
      </c>
      <c r="BGX188" t="s">
        <v>4864</v>
      </c>
      <c r="BGY188" t="s">
        <v>4863</v>
      </c>
      <c r="BGZ188" t="s">
        <v>4863</v>
      </c>
      <c r="BID188" t="s">
        <v>4866</v>
      </c>
      <c r="BLG188" t="s">
        <v>4863</v>
      </c>
      <c r="BLH188" t="s">
        <v>4863</v>
      </c>
      <c r="BLI188" t="s">
        <v>4863</v>
      </c>
      <c r="BLJ188" t="s">
        <v>4864</v>
      </c>
      <c r="BLK188" t="s">
        <v>4863</v>
      </c>
      <c r="BLL188" t="s">
        <v>4863</v>
      </c>
      <c r="BPC188" t="s">
        <v>4863</v>
      </c>
      <c r="BPD188" t="s">
        <v>4863</v>
      </c>
      <c r="BPE188" t="s">
        <v>4863</v>
      </c>
      <c r="BPF188" t="s">
        <v>4864</v>
      </c>
      <c r="BPG188" t="s">
        <v>4863</v>
      </c>
      <c r="BPH188" t="s">
        <v>4863</v>
      </c>
      <c r="BTC188" t="s">
        <v>4863</v>
      </c>
      <c r="BTD188" t="s">
        <v>4863</v>
      </c>
      <c r="BTE188" t="s">
        <v>4863</v>
      </c>
      <c r="BTF188" t="s">
        <v>4864</v>
      </c>
      <c r="BTG188" t="s">
        <v>4863</v>
      </c>
      <c r="BTH188" t="s">
        <v>4863</v>
      </c>
      <c r="BUP188" t="s">
        <v>4866</v>
      </c>
      <c r="BXK188" t="s">
        <v>4864</v>
      </c>
      <c r="BXX188" t="s">
        <v>4863</v>
      </c>
      <c r="BXY188" t="s">
        <v>4863</v>
      </c>
      <c r="BXZ188" t="s">
        <v>4863</v>
      </c>
      <c r="BYA188" t="s">
        <v>4864</v>
      </c>
      <c r="BYC188" t="s">
        <v>4863</v>
      </c>
      <c r="BYD188" t="s">
        <v>4863</v>
      </c>
      <c r="BZK188" t="s">
        <v>4866</v>
      </c>
      <c r="CCI188" t="s">
        <v>4864</v>
      </c>
      <c r="CCV188" t="s">
        <v>4863</v>
      </c>
      <c r="CCW188" t="s">
        <v>4863</v>
      </c>
      <c r="CCX188" t="s">
        <v>4863</v>
      </c>
      <c r="CCY188" t="s">
        <v>4864</v>
      </c>
      <c r="CCZ188" t="s">
        <v>4863</v>
      </c>
      <c r="CDA188" t="s">
        <v>4863</v>
      </c>
      <c r="CEI188" t="s">
        <v>4866</v>
      </c>
      <c r="CHD188" t="s">
        <v>4864</v>
      </c>
      <c r="CHR188" t="s">
        <v>4863</v>
      </c>
      <c r="CHS188" t="s">
        <v>4863</v>
      </c>
      <c r="CHT188" t="s">
        <v>4863</v>
      </c>
      <c r="CHU188" t="s">
        <v>4864</v>
      </c>
      <c r="CHV188" t="s">
        <v>4863</v>
      </c>
      <c r="CHW188" t="s">
        <v>4863</v>
      </c>
      <c r="CIV188" t="s">
        <v>4866</v>
      </c>
      <c r="CLB188" t="s">
        <v>4864</v>
      </c>
      <c r="CLK188" t="s">
        <v>4863</v>
      </c>
      <c r="CLL188" t="s">
        <v>4863</v>
      </c>
      <c r="CLM188" t="s">
        <v>4863</v>
      </c>
      <c r="CLN188" t="s">
        <v>4864</v>
      </c>
      <c r="CLO188" t="s">
        <v>4863</v>
      </c>
      <c r="CLP188" t="s">
        <v>4863</v>
      </c>
      <c r="CMT188" t="s">
        <v>4866</v>
      </c>
      <c r="CPI188" t="s">
        <v>4864</v>
      </c>
      <c r="CPW188" t="s">
        <v>4863</v>
      </c>
      <c r="CPX188" t="s">
        <v>4863</v>
      </c>
      <c r="CPY188" t="s">
        <v>4863</v>
      </c>
      <c r="CPZ188" t="s">
        <v>4864</v>
      </c>
      <c r="CQC188" t="s">
        <v>4863</v>
      </c>
      <c r="CQD188" t="s">
        <v>4863</v>
      </c>
      <c r="CUD188" t="s">
        <v>4864</v>
      </c>
      <c r="CUQ188" t="s">
        <v>4863</v>
      </c>
      <c r="CUR188" t="s">
        <v>4863</v>
      </c>
      <c r="CUS188" t="s">
        <v>4863</v>
      </c>
      <c r="CUT188" t="s">
        <v>4864</v>
      </c>
      <c r="CUU188" t="s">
        <v>4863</v>
      </c>
      <c r="CUV188" t="s">
        <v>4863</v>
      </c>
      <c r="CZP188" t="s">
        <v>4863</v>
      </c>
      <c r="CZQ188" t="s">
        <v>4863</v>
      </c>
      <c r="CZR188" t="s">
        <v>4863</v>
      </c>
      <c r="CZT188" t="s">
        <v>4863</v>
      </c>
      <c r="CZU188" t="s">
        <v>4863</v>
      </c>
      <c r="DBA188" t="s">
        <v>4866</v>
      </c>
      <c r="DEB188" t="s">
        <v>4864</v>
      </c>
      <c r="DEN188" t="s">
        <v>4863</v>
      </c>
      <c r="DEO188" t="s">
        <v>4863</v>
      </c>
      <c r="DEP188" t="s">
        <v>4863</v>
      </c>
      <c r="DEQ188" t="s">
        <v>4864</v>
      </c>
      <c r="DER188" t="s">
        <v>4863</v>
      </c>
      <c r="DES188" t="s">
        <v>4863</v>
      </c>
      <c r="DIF188" t="s">
        <v>4863</v>
      </c>
      <c r="DIG188" t="s">
        <v>4863</v>
      </c>
      <c r="DIH188" t="s">
        <v>4863</v>
      </c>
      <c r="DII188" t="s">
        <v>4864</v>
      </c>
      <c r="DIK188" t="s">
        <v>4863</v>
      </c>
      <c r="DIL188" t="s">
        <v>4863</v>
      </c>
      <c r="DJP188" t="s">
        <v>4866</v>
      </c>
      <c r="DME188" t="s">
        <v>4864</v>
      </c>
      <c r="DMQ188" t="s">
        <v>4863</v>
      </c>
      <c r="DMR188" t="s">
        <v>4863</v>
      </c>
      <c r="DMS188" t="s">
        <v>4863</v>
      </c>
      <c r="DMT188" t="s">
        <v>4864</v>
      </c>
      <c r="DMU188" t="s">
        <v>4863</v>
      </c>
      <c r="DMV188" t="s">
        <v>4863</v>
      </c>
      <c r="DNZ188" t="s">
        <v>4866</v>
      </c>
      <c r="DRD188" t="s">
        <v>4863</v>
      </c>
      <c r="DRE188" t="s">
        <v>4863</v>
      </c>
      <c r="DRF188" t="s">
        <v>4863</v>
      </c>
      <c r="DRG188" t="s">
        <v>4864</v>
      </c>
      <c r="DRI188" t="s">
        <v>4863</v>
      </c>
      <c r="DRJ188" t="s">
        <v>4863</v>
      </c>
      <c r="DSL188" t="s">
        <v>4866</v>
      </c>
      <c r="DVZ188" t="s">
        <v>4863</v>
      </c>
      <c r="DWA188" t="s">
        <v>4863</v>
      </c>
      <c r="DWB188" t="s">
        <v>4863</v>
      </c>
      <c r="DWD188" t="s">
        <v>4863</v>
      </c>
      <c r="DWE188" t="s">
        <v>4863</v>
      </c>
      <c r="DYQ188" t="s">
        <v>4863</v>
      </c>
      <c r="DYR188" t="s">
        <v>4863</v>
      </c>
      <c r="DYS188" t="s">
        <v>4863</v>
      </c>
      <c r="DYT188" t="s">
        <v>4864</v>
      </c>
      <c r="DYU188" t="s">
        <v>4863</v>
      </c>
      <c r="DYV188" t="s">
        <v>4863</v>
      </c>
      <c r="ECQ188" t="s">
        <v>4863</v>
      </c>
      <c r="ECR188" t="s">
        <v>4863</v>
      </c>
      <c r="ECS188" t="s">
        <v>4863</v>
      </c>
      <c r="ECT188" t="s">
        <v>4864</v>
      </c>
      <c r="ECU188" t="s">
        <v>4863</v>
      </c>
      <c r="ECV188" t="s">
        <v>4863</v>
      </c>
      <c r="EEE188" t="s">
        <v>4866</v>
      </c>
      <c r="EHL188" t="s">
        <v>4864</v>
      </c>
      <c r="EIC188" t="s">
        <v>4863</v>
      </c>
      <c r="EID188" t="s">
        <v>4863</v>
      </c>
      <c r="EIE188" t="s">
        <v>4863</v>
      </c>
      <c r="EIF188" t="s">
        <v>4864</v>
      </c>
      <c r="EIG188" t="s">
        <v>4863</v>
      </c>
      <c r="EIH188" t="s">
        <v>4863</v>
      </c>
      <c r="EJM188" t="s">
        <v>4866</v>
      </c>
      <c r="EMA188" t="s">
        <v>4864</v>
      </c>
      <c r="EML188" t="s">
        <v>4863</v>
      </c>
      <c r="EMM188" t="s">
        <v>4863</v>
      </c>
      <c r="EMN188" t="s">
        <v>4863</v>
      </c>
      <c r="EMO188" t="s">
        <v>4864</v>
      </c>
      <c r="EMP188" t="s">
        <v>4863</v>
      </c>
      <c r="EMQ188" t="s">
        <v>4863</v>
      </c>
      <c r="ERP188" t="s">
        <v>4863</v>
      </c>
      <c r="ERQ188" t="s">
        <v>4863</v>
      </c>
      <c r="ERR188" t="s">
        <v>4863</v>
      </c>
      <c r="ERS188" t="s">
        <v>4864</v>
      </c>
      <c r="ERT188" t="s">
        <v>4863</v>
      </c>
      <c r="ERU188" t="s">
        <v>4863</v>
      </c>
      <c r="ETC188" t="s">
        <v>4867</v>
      </c>
      <c r="ETD188" t="s">
        <v>4867</v>
      </c>
      <c r="ETE188" t="s">
        <v>4867</v>
      </c>
      <c r="EWH188" t="s">
        <v>4863</v>
      </c>
      <c r="EWI188" t="s">
        <v>4863</v>
      </c>
      <c r="EWJ188" t="s">
        <v>4863</v>
      </c>
      <c r="EWK188" t="s">
        <v>4864</v>
      </c>
      <c r="EWL188" t="s">
        <v>4863</v>
      </c>
      <c r="EWM188" t="s">
        <v>4863</v>
      </c>
      <c r="FBE188" t="s">
        <v>4863</v>
      </c>
      <c r="FBF188" t="s">
        <v>4863</v>
      </c>
      <c r="FBG188" t="s">
        <v>4863</v>
      </c>
      <c r="FBH188" t="s">
        <v>4864</v>
      </c>
      <c r="FBI188" t="s">
        <v>4863</v>
      </c>
      <c r="FBJ188" t="s">
        <v>4863</v>
      </c>
      <c r="FFF188" t="s">
        <v>4864</v>
      </c>
      <c r="FFQ188" t="s">
        <v>4863</v>
      </c>
      <c r="FFR188" t="s">
        <v>4863</v>
      </c>
      <c r="FFS188" t="s">
        <v>4863</v>
      </c>
      <c r="FFT188" t="s">
        <v>4864</v>
      </c>
      <c r="FFU188" t="s">
        <v>4863</v>
      </c>
      <c r="FFV188" t="s">
        <v>4863</v>
      </c>
      <c r="FKS188" t="s">
        <v>4863</v>
      </c>
      <c r="FKT188" t="s">
        <v>4863</v>
      </c>
      <c r="FKU188" t="s">
        <v>4863</v>
      </c>
      <c r="FKV188" t="s">
        <v>4864</v>
      </c>
      <c r="FKW188" t="s">
        <v>4863</v>
      </c>
      <c r="FKX188" t="s">
        <v>4863</v>
      </c>
      <c r="FPE188" t="s">
        <v>4863</v>
      </c>
      <c r="FPF188" t="s">
        <v>4863</v>
      </c>
      <c r="FPG188" t="s">
        <v>4863</v>
      </c>
      <c r="FPH188" t="s">
        <v>4864</v>
      </c>
      <c r="FPI188" t="s">
        <v>4863</v>
      </c>
      <c r="FPJ188" t="s">
        <v>4863</v>
      </c>
      <c r="FQS188" t="s">
        <v>4866</v>
      </c>
      <c r="FUK188" t="s">
        <v>4863</v>
      </c>
      <c r="FUL188" t="s">
        <v>4863</v>
      </c>
      <c r="FUM188" t="s">
        <v>4863</v>
      </c>
      <c r="FUN188" t="s">
        <v>4864</v>
      </c>
      <c r="FUP188" t="s">
        <v>4863</v>
      </c>
      <c r="FUQ188" t="s">
        <v>4863</v>
      </c>
      <c r="FVX188" t="s">
        <v>4866</v>
      </c>
      <c r="FYV188" t="s">
        <v>4864</v>
      </c>
      <c r="FZG188" t="s">
        <v>4863</v>
      </c>
      <c r="FZH188" t="s">
        <v>4863</v>
      </c>
      <c r="FZI188" t="s">
        <v>4863</v>
      </c>
      <c r="FZJ188" t="s">
        <v>4864</v>
      </c>
      <c r="FZK188" t="s">
        <v>4863</v>
      </c>
      <c r="FZL188" t="s">
        <v>4863</v>
      </c>
      <c r="GDD188" t="s">
        <v>4863</v>
      </c>
      <c r="GDE188" t="s">
        <v>4863</v>
      </c>
      <c r="GDF188" t="s">
        <v>4863</v>
      </c>
      <c r="GDG188" t="s">
        <v>4864</v>
      </c>
      <c r="GDH188" t="s">
        <v>4863</v>
      </c>
      <c r="GDI188" t="s">
        <v>4863</v>
      </c>
      <c r="GEL188" t="s">
        <v>4866</v>
      </c>
      <c r="GII188" t="s">
        <v>4863</v>
      </c>
      <c r="GIJ188" t="s">
        <v>4863</v>
      </c>
      <c r="GIK188" t="s">
        <v>4863</v>
      </c>
      <c r="GIL188" t="s">
        <v>4864</v>
      </c>
      <c r="GIM188" t="s">
        <v>4863</v>
      </c>
      <c r="GIN188" t="s">
        <v>4863</v>
      </c>
      <c r="GKR188" t="s">
        <v>4866</v>
      </c>
      <c r="GOK188" t="s">
        <v>4863</v>
      </c>
      <c r="GOL188" t="s">
        <v>4863</v>
      </c>
      <c r="GOM188" t="s">
        <v>4863</v>
      </c>
      <c r="GON188" t="s">
        <v>4864</v>
      </c>
      <c r="GOO188" t="s">
        <v>4863</v>
      </c>
      <c r="GOP188" t="s">
        <v>4863</v>
      </c>
      <c r="GTI188" t="s">
        <v>4863</v>
      </c>
      <c r="GTJ188" t="s">
        <v>4863</v>
      </c>
      <c r="GTK188" t="s">
        <v>4863</v>
      </c>
      <c r="GTL188" t="s">
        <v>4864</v>
      </c>
      <c r="GTM188" t="s">
        <v>4863</v>
      </c>
      <c r="GTN188" t="s">
        <v>4863</v>
      </c>
      <c r="GUO188" t="s">
        <v>4866</v>
      </c>
      <c r="GYB188" t="s">
        <v>4863</v>
      </c>
      <c r="GYC188" t="s">
        <v>4863</v>
      </c>
      <c r="GYD188" t="s">
        <v>4863</v>
      </c>
      <c r="GYE188" t="s">
        <v>4864</v>
      </c>
      <c r="GYF188" t="s">
        <v>4863</v>
      </c>
      <c r="GYG188" t="s">
        <v>4863</v>
      </c>
      <c r="HBJ188" t="s">
        <v>4863</v>
      </c>
      <c r="HBK188" t="s">
        <v>4863</v>
      </c>
      <c r="HBL188" t="s">
        <v>4863</v>
      </c>
      <c r="HBM188" t="s">
        <v>4864</v>
      </c>
      <c r="HBN188" t="s">
        <v>4863</v>
      </c>
      <c r="HBO188" t="s">
        <v>4863</v>
      </c>
      <c r="HHJ188" t="s">
        <v>4863</v>
      </c>
      <c r="HHK188" t="s">
        <v>4863</v>
      </c>
      <c r="HHL188" t="s">
        <v>4863</v>
      </c>
      <c r="HHM188" t="s">
        <v>4864</v>
      </c>
      <c r="HHO188" t="s">
        <v>4863</v>
      </c>
      <c r="HHP188" t="s">
        <v>4863</v>
      </c>
      <c r="HIU188" t="s">
        <v>4866</v>
      </c>
      <c r="HLJ188" t="s">
        <v>4864</v>
      </c>
      <c r="HLV188" t="s">
        <v>4863</v>
      </c>
      <c r="HLW188" t="s">
        <v>4863</v>
      </c>
      <c r="HLX188" t="s">
        <v>4863</v>
      </c>
      <c r="HLY188" t="s">
        <v>4864</v>
      </c>
      <c r="HLZ188" t="s">
        <v>4863</v>
      </c>
      <c r="HMA188" t="s">
        <v>4863</v>
      </c>
    </row>
    <row r="189" spans="5:5747" ht="12.75">
      <c r="E189" t="s">
        <v>4868</v>
      </c>
      <c r="F189" t="s">
        <v>4868</v>
      </c>
      <c r="G189" t="s">
        <v>4868</v>
      </c>
      <c r="H189" t="s">
        <v>4869</v>
      </c>
      <c r="I189" t="s">
        <v>4868</v>
      </c>
      <c r="J189" t="s">
        <v>4868</v>
      </c>
      <c r="AO189" t="s">
        <v>4779</v>
      </c>
      <c r="DE189" t="s">
        <v>4869</v>
      </c>
      <c r="DP189" t="s">
        <v>4868</v>
      </c>
      <c r="DQ189" t="s">
        <v>4868</v>
      </c>
      <c r="DR189" t="s">
        <v>4868</v>
      </c>
      <c r="DS189" t="s">
        <v>4869</v>
      </c>
      <c r="DT189" t="s">
        <v>4868</v>
      </c>
      <c r="DU189" t="s">
        <v>4868</v>
      </c>
      <c r="EZ189" t="s">
        <v>3987</v>
      </c>
      <c r="IQ189" t="s">
        <v>4868</v>
      </c>
      <c r="IR189" t="s">
        <v>4868</v>
      </c>
      <c r="IS189" t="s">
        <v>4868</v>
      </c>
      <c r="IT189" t="s">
        <v>4869</v>
      </c>
      <c r="IU189" t="s">
        <v>4868</v>
      </c>
      <c r="IV189" t="s">
        <v>4868</v>
      </c>
      <c r="MX189" t="s">
        <v>4869</v>
      </c>
      <c r="NI189" t="s">
        <v>4868</v>
      </c>
      <c r="NJ189" t="s">
        <v>4868</v>
      </c>
      <c r="NK189" t="s">
        <v>4868</v>
      </c>
      <c r="NM189" t="s">
        <v>4868</v>
      </c>
      <c r="NN189" t="s">
        <v>4868</v>
      </c>
      <c r="OT189" t="s">
        <v>3987</v>
      </c>
      <c r="RW189" t="s">
        <v>4869</v>
      </c>
      <c r="SL189" t="s">
        <v>4868</v>
      </c>
      <c r="SM189" t="s">
        <v>4868</v>
      </c>
      <c r="SN189" t="s">
        <v>4868</v>
      </c>
      <c r="SO189" t="s">
        <v>4869</v>
      </c>
      <c r="SP189" t="s">
        <v>4868</v>
      </c>
      <c r="SQ189" t="s">
        <v>4868</v>
      </c>
      <c r="TZ189" t="s">
        <v>3987</v>
      </c>
      <c r="WW189" t="s">
        <v>4869</v>
      </c>
      <c r="XJ189" t="s">
        <v>4868</v>
      </c>
      <c r="XK189" t="s">
        <v>4868</v>
      </c>
      <c r="XL189" t="s">
        <v>4868</v>
      </c>
      <c r="XM189" t="s">
        <v>4869</v>
      </c>
      <c r="XN189" t="s">
        <v>4868</v>
      </c>
      <c r="XO189" t="s">
        <v>4868</v>
      </c>
      <c r="ABE189" t="s">
        <v>4869</v>
      </c>
      <c r="ABP189" t="s">
        <v>4868</v>
      </c>
      <c r="ABQ189" t="s">
        <v>4868</v>
      </c>
      <c r="ABR189" t="s">
        <v>4868</v>
      </c>
      <c r="ABS189" t="s">
        <v>4869</v>
      </c>
      <c r="ABU189" t="s">
        <v>4868</v>
      </c>
      <c r="ABV189" t="s">
        <v>4868</v>
      </c>
      <c r="AFE189" t="s">
        <v>4868</v>
      </c>
      <c r="AFF189" t="s">
        <v>4868</v>
      </c>
      <c r="AFG189" t="s">
        <v>4868</v>
      </c>
      <c r="AFH189" t="s">
        <v>4869</v>
      </c>
      <c r="AFJ189" t="s">
        <v>4868</v>
      </c>
      <c r="AFK189" t="s">
        <v>4868</v>
      </c>
      <c r="AGR189" t="s">
        <v>3987</v>
      </c>
      <c r="AJP189" t="s">
        <v>4869</v>
      </c>
      <c r="AKB189" t="s">
        <v>4868</v>
      </c>
      <c r="AKC189" t="s">
        <v>4868</v>
      </c>
      <c r="AKD189" t="s">
        <v>4868</v>
      </c>
      <c r="AKE189" t="s">
        <v>4869</v>
      </c>
      <c r="AKF189" t="s">
        <v>4868</v>
      </c>
      <c r="AKG189" t="s">
        <v>4868</v>
      </c>
      <c r="AOK189" t="s">
        <v>4868</v>
      </c>
      <c r="AOL189" t="s">
        <v>4868</v>
      </c>
      <c r="AOM189" t="s">
        <v>4868</v>
      </c>
      <c r="AON189" t="s">
        <v>4869</v>
      </c>
      <c r="AOQ189" t="s">
        <v>4868</v>
      </c>
      <c r="AOR189" t="s">
        <v>4868</v>
      </c>
      <c r="ASJ189" t="s">
        <v>4869</v>
      </c>
      <c r="ASV189" t="s">
        <v>4868</v>
      </c>
      <c r="ASW189" t="s">
        <v>4868</v>
      </c>
      <c r="ASX189" t="s">
        <v>4868</v>
      </c>
      <c r="ASY189" t="s">
        <v>4869</v>
      </c>
      <c r="ATA189" t="s">
        <v>4868</v>
      </c>
      <c r="ATB189" t="s">
        <v>4868</v>
      </c>
      <c r="AXK189" t="s">
        <v>4868</v>
      </c>
      <c r="AXL189" t="s">
        <v>4868</v>
      </c>
      <c r="AXM189" t="s">
        <v>4868</v>
      </c>
      <c r="AXN189" t="s">
        <v>4869</v>
      </c>
      <c r="AXO189" t="s">
        <v>4868</v>
      </c>
      <c r="AXP189" t="s">
        <v>4868</v>
      </c>
      <c r="AYS189" t="s">
        <v>3987</v>
      </c>
      <c r="BBT189" t="s">
        <v>4868</v>
      </c>
      <c r="BBU189" t="s">
        <v>4868</v>
      </c>
      <c r="BBV189" t="s">
        <v>4868</v>
      </c>
      <c r="BBW189" t="s">
        <v>4869</v>
      </c>
      <c r="BBY189" t="s">
        <v>4868</v>
      </c>
      <c r="BBZ189" t="s">
        <v>4868</v>
      </c>
      <c r="BDH189" t="s">
        <v>3987</v>
      </c>
      <c r="BGG189" t="s">
        <v>4869</v>
      </c>
      <c r="BGU189" t="s">
        <v>4868</v>
      </c>
      <c r="BGV189" t="s">
        <v>4868</v>
      </c>
      <c r="BGW189" t="s">
        <v>4868</v>
      </c>
      <c r="BGX189" t="s">
        <v>4869</v>
      </c>
      <c r="BGY189" t="s">
        <v>4868</v>
      </c>
      <c r="BGZ189" t="s">
        <v>4868</v>
      </c>
      <c r="BID189" t="s">
        <v>3987</v>
      </c>
      <c r="BLG189" t="s">
        <v>4868</v>
      </c>
      <c r="BLH189" t="s">
        <v>4868</v>
      </c>
      <c r="BLI189" t="s">
        <v>4868</v>
      </c>
      <c r="BLJ189" t="s">
        <v>4869</v>
      </c>
      <c r="BLK189" t="s">
        <v>4868</v>
      </c>
      <c r="BLL189" t="s">
        <v>4868</v>
      </c>
      <c r="BPC189" t="s">
        <v>4868</v>
      </c>
      <c r="BPD189" t="s">
        <v>4868</v>
      </c>
      <c r="BPE189" t="s">
        <v>4868</v>
      </c>
      <c r="BPF189" t="s">
        <v>4869</v>
      </c>
      <c r="BPG189" t="s">
        <v>4868</v>
      </c>
      <c r="BPH189" t="s">
        <v>4868</v>
      </c>
      <c r="BTC189" t="s">
        <v>4868</v>
      </c>
      <c r="BTD189" t="s">
        <v>4868</v>
      </c>
      <c r="BTE189" t="s">
        <v>4868</v>
      </c>
      <c r="BTF189" t="s">
        <v>4869</v>
      </c>
      <c r="BTG189" t="s">
        <v>4868</v>
      </c>
      <c r="BTH189" t="s">
        <v>4868</v>
      </c>
      <c r="BUP189" t="s">
        <v>3987</v>
      </c>
      <c r="BXK189" t="s">
        <v>4869</v>
      </c>
      <c r="BXX189" t="s">
        <v>4868</v>
      </c>
      <c r="BXY189" t="s">
        <v>4868</v>
      </c>
      <c r="BXZ189" t="s">
        <v>4868</v>
      </c>
      <c r="BYA189" t="s">
        <v>4869</v>
      </c>
      <c r="BYC189" t="s">
        <v>4868</v>
      </c>
      <c r="BYD189" t="s">
        <v>4868</v>
      </c>
      <c r="BZK189" t="s">
        <v>3987</v>
      </c>
      <c r="CCI189" t="s">
        <v>4869</v>
      </c>
      <c r="CCV189" t="s">
        <v>4868</v>
      </c>
      <c r="CCW189" t="s">
        <v>4868</v>
      </c>
      <c r="CCX189" t="s">
        <v>4868</v>
      </c>
      <c r="CCY189" t="s">
        <v>4869</v>
      </c>
      <c r="CCZ189" t="s">
        <v>4868</v>
      </c>
      <c r="CDA189" t="s">
        <v>4868</v>
      </c>
      <c r="CEI189" t="s">
        <v>3987</v>
      </c>
      <c r="CHD189" t="s">
        <v>4869</v>
      </c>
      <c r="CHR189" t="s">
        <v>4868</v>
      </c>
      <c r="CHS189" t="s">
        <v>4868</v>
      </c>
      <c r="CHT189" t="s">
        <v>4868</v>
      </c>
      <c r="CHU189" t="s">
        <v>4869</v>
      </c>
      <c r="CHV189" t="s">
        <v>4868</v>
      </c>
      <c r="CHW189" t="s">
        <v>4868</v>
      </c>
      <c r="CIV189" t="s">
        <v>3987</v>
      </c>
      <c r="CLB189" t="s">
        <v>4869</v>
      </c>
      <c r="CLK189" t="s">
        <v>4868</v>
      </c>
      <c r="CLL189" t="s">
        <v>4868</v>
      </c>
      <c r="CLM189" t="s">
        <v>4868</v>
      </c>
      <c r="CLN189" t="s">
        <v>4869</v>
      </c>
      <c r="CLO189" t="s">
        <v>4868</v>
      </c>
      <c r="CLP189" t="s">
        <v>4868</v>
      </c>
      <c r="CMT189" t="s">
        <v>3987</v>
      </c>
      <c r="CPI189" t="s">
        <v>4869</v>
      </c>
      <c r="CPW189" t="s">
        <v>4868</v>
      </c>
      <c r="CPX189" t="s">
        <v>4868</v>
      </c>
      <c r="CPY189" t="s">
        <v>4868</v>
      </c>
      <c r="CPZ189" t="s">
        <v>4869</v>
      </c>
      <c r="CQC189" t="s">
        <v>4868</v>
      </c>
      <c r="CQD189" t="s">
        <v>4868</v>
      </c>
      <c r="CUD189" t="s">
        <v>4869</v>
      </c>
      <c r="CUQ189" t="s">
        <v>4868</v>
      </c>
      <c r="CUR189" t="s">
        <v>4868</v>
      </c>
      <c r="CUS189" t="s">
        <v>4868</v>
      </c>
      <c r="CUT189" t="s">
        <v>4869</v>
      </c>
      <c r="CUU189" t="s">
        <v>4868</v>
      </c>
      <c r="CUV189" t="s">
        <v>4868</v>
      </c>
      <c r="CZP189" t="s">
        <v>4868</v>
      </c>
      <c r="CZQ189" t="s">
        <v>4868</v>
      </c>
      <c r="CZR189" t="s">
        <v>4868</v>
      </c>
      <c r="CZT189" t="s">
        <v>4868</v>
      </c>
      <c r="CZU189" t="s">
        <v>4868</v>
      </c>
      <c r="DBA189" t="s">
        <v>3987</v>
      </c>
      <c r="DEB189" t="s">
        <v>4869</v>
      </c>
      <c r="DEN189" t="s">
        <v>4868</v>
      </c>
      <c r="DEO189" t="s">
        <v>4868</v>
      </c>
      <c r="DEP189" t="s">
        <v>4868</v>
      </c>
      <c r="DEQ189" t="s">
        <v>4869</v>
      </c>
      <c r="DER189" t="s">
        <v>4868</v>
      </c>
      <c r="DES189" t="s">
        <v>4868</v>
      </c>
      <c r="DIF189" t="s">
        <v>4868</v>
      </c>
      <c r="DIG189" t="s">
        <v>4868</v>
      </c>
      <c r="DIH189" t="s">
        <v>4868</v>
      </c>
      <c r="DII189" t="s">
        <v>4869</v>
      </c>
      <c r="DIK189" t="s">
        <v>4868</v>
      </c>
      <c r="DIL189" t="s">
        <v>4868</v>
      </c>
      <c r="DJP189" t="s">
        <v>3987</v>
      </c>
      <c r="DME189" t="s">
        <v>4869</v>
      </c>
      <c r="DMQ189" t="s">
        <v>4868</v>
      </c>
      <c r="DMR189" t="s">
        <v>4868</v>
      </c>
      <c r="DMS189" t="s">
        <v>4868</v>
      </c>
      <c r="DMT189" t="s">
        <v>4869</v>
      </c>
      <c r="DMU189" t="s">
        <v>4868</v>
      </c>
      <c r="DMV189" t="s">
        <v>4868</v>
      </c>
      <c r="DNZ189" t="s">
        <v>3987</v>
      </c>
      <c r="DRD189" t="s">
        <v>4868</v>
      </c>
      <c r="DRE189" t="s">
        <v>4868</v>
      </c>
      <c r="DRF189" t="s">
        <v>4868</v>
      </c>
      <c r="DRG189" t="s">
        <v>4869</v>
      </c>
      <c r="DRI189" t="s">
        <v>4868</v>
      </c>
      <c r="DRJ189" t="s">
        <v>4868</v>
      </c>
      <c r="DSL189" t="s">
        <v>3987</v>
      </c>
      <c r="DVZ189" t="s">
        <v>4868</v>
      </c>
      <c r="DWA189" t="s">
        <v>4868</v>
      </c>
      <c r="DWB189" t="s">
        <v>4868</v>
      </c>
      <c r="DWD189" t="s">
        <v>4868</v>
      </c>
      <c r="DWE189" t="s">
        <v>4868</v>
      </c>
      <c r="DYQ189" t="s">
        <v>4868</v>
      </c>
      <c r="DYR189" t="s">
        <v>4868</v>
      </c>
      <c r="DYS189" t="s">
        <v>4868</v>
      </c>
      <c r="DYT189" t="s">
        <v>4869</v>
      </c>
      <c r="DYU189" t="s">
        <v>4868</v>
      </c>
      <c r="DYV189" t="s">
        <v>4868</v>
      </c>
      <c r="ECQ189" t="s">
        <v>4868</v>
      </c>
      <c r="ECR189" t="s">
        <v>4868</v>
      </c>
      <c r="ECS189" t="s">
        <v>4868</v>
      </c>
      <c r="ECT189" t="s">
        <v>4869</v>
      </c>
      <c r="ECU189" t="s">
        <v>4868</v>
      </c>
      <c r="ECV189" t="s">
        <v>4868</v>
      </c>
      <c r="EEE189" t="s">
        <v>3987</v>
      </c>
      <c r="EHL189" t="s">
        <v>4869</v>
      </c>
      <c r="EIC189" t="s">
        <v>4868</v>
      </c>
      <c r="EID189" t="s">
        <v>4868</v>
      </c>
      <c r="EIE189" t="s">
        <v>4868</v>
      </c>
      <c r="EIF189" t="s">
        <v>4869</v>
      </c>
      <c r="EIG189" t="s">
        <v>4868</v>
      </c>
      <c r="EIH189" t="s">
        <v>4868</v>
      </c>
      <c r="EJM189" t="s">
        <v>3987</v>
      </c>
      <c r="EMA189" t="s">
        <v>4869</v>
      </c>
      <c r="EML189" t="s">
        <v>4868</v>
      </c>
      <c r="EMM189" t="s">
        <v>4868</v>
      </c>
      <c r="EMN189" t="s">
        <v>4868</v>
      </c>
      <c r="EMO189" t="s">
        <v>4869</v>
      </c>
      <c r="EMP189" t="s">
        <v>4868</v>
      </c>
      <c r="EMQ189" t="s">
        <v>4868</v>
      </c>
      <c r="ERP189" t="s">
        <v>4868</v>
      </c>
      <c r="ERQ189" t="s">
        <v>4868</v>
      </c>
      <c r="ERR189" t="s">
        <v>4868</v>
      </c>
      <c r="ERS189" t="s">
        <v>4869</v>
      </c>
      <c r="ERT189" t="s">
        <v>4868</v>
      </c>
      <c r="ERU189" t="s">
        <v>4868</v>
      </c>
      <c r="ETC189" t="s">
        <v>4870</v>
      </c>
      <c r="ETD189" t="s">
        <v>4870</v>
      </c>
      <c r="ETE189" t="s">
        <v>4870</v>
      </c>
      <c r="EWH189" t="s">
        <v>4868</v>
      </c>
      <c r="EWI189" t="s">
        <v>4868</v>
      </c>
      <c r="EWJ189" t="s">
        <v>4868</v>
      </c>
      <c r="EWK189" t="s">
        <v>4869</v>
      </c>
      <c r="EWL189" t="s">
        <v>4868</v>
      </c>
      <c r="EWM189" t="s">
        <v>4868</v>
      </c>
      <c r="FBE189" t="s">
        <v>4868</v>
      </c>
      <c r="FBF189" t="s">
        <v>4868</v>
      </c>
      <c r="FBG189" t="s">
        <v>4868</v>
      </c>
      <c r="FBH189" t="s">
        <v>4869</v>
      </c>
      <c r="FBI189" t="s">
        <v>4868</v>
      </c>
      <c r="FBJ189" t="s">
        <v>4868</v>
      </c>
      <c r="FFF189" t="s">
        <v>4869</v>
      </c>
      <c r="FFQ189" t="s">
        <v>4868</v>
      </c>
      <c r="FFR189" t="s">
        <v>4868</v>
      </c>
      <c r="FFS189" t="s">
        <v>4868</v>
      </c>
      <c r="FFT189" t="s">
        <v>4869</v>
      </c>
      <c r="FFU189" t="s">
        <v>4868</v>
      </c>
      <c r="FFV189" t="s">
        <v>4868</v>
      </c>
      <c r="FKS189" t="s">
        <v>4868</v>
      </c>
      <c r="FKT189" t="s">
        <v>4868</v>
      </c>
      <c r="FKU189" t="s">
        <v>4868</v>
      </c>
      <c r="FKV189" t="s">
        <v>4869</v>
      </c>
      <c r="FKW189" t="s">
        <v>4868</v>
      </c>
      <c r="FKX189" t="s">
        <v>4868</v>
      </c>
      <c r="FPE189" t="s">
        <v>4868</v>
      </c>
      <c r="FPF189" t="s">
        <v>4868</v>
      </c>
      <c r="FPG189" t="s">
        <v>4868</v>
      </c>
      <c r="FPH189" t="s">
        <v>4869</v>
      </c>
      <c r="FPI189" t="s">
        <v>4868</v>
      </c>
      <c r="FPJ189" t="s">
        <v>4868</v>
      </c>
      <c r="FQS189" t="s">
        <v>3987</v>
      </c>
      <c r="FUK189" t="s">
        <v>4868</v>
      </c>
      <c r="FUL189" t="s">
        <v>4868</v>
      </c>
      <c r="FUM189" t="s">
        <v>4868</v>
      </c>
      <c r="FUN189" t="s">
        <v>4869</v>
      </c>
      <c r="FUP189" t="s">
        <v>4868</v>
      </c>
      <c r="FUQ189" t="s">
        <v>4868</v>
      </c>
      <c r="FVX189" t="s">
        <v>3987</v>
      </c>
      <c r="FYV189" t="s">
        <v>4869</v>
      </c>
      <c r="FZG189" t="s">
        <v>4868</v>
      </c>
      <c r="FZH189" t="s">
        <v>4868</v>
      </c>
      <c r="FZI189" t="s">
        <v>4868</v>
      </c>
      <c r="FZJ189" t="s">
        <v>4869</v>
      </c>
      <c r="FZK189" t="s">
        <v>4868</v>
      </c>
      <c r="FZL189" t="s">
        <v>4868</v>
      </c>
      <c r="GDD189" t="s">
        <v>4868</v>
      </c>
      <c r="GDE189" t="s">
        <v>4868</v>
      </c>
      <c r="GDF189" t="s">
        <v>4868</v>
      </c>
      <c r="GDG189" t="s">
        <v>4869</v>
      </c>
      <c r="GDH189" t="s">
        <v>4868</v>
      </c>
      <c r="GDI189" t="s">
        <v>4868</v>
      </c>
      <c r="GEL189" t="s">
        <v>3987</v>
      </c>
      <c r="GII189" t="s">
        <v>4868</v>
      </c>
      <c r="GIJ189" t="s">
        <v>4868</v>
      </c>
      <c r="GIK189" t="s">
        <v>4868</v>
      </c>
      <c r="GIL189" t="s">
        <v>4869</v>
      </c>
      <c r="GIM189" t="s">
        <v>4868</v>
      </c>
      <c r="GIN189" t="s">
        <v>4868</v>
      </c>
      <c r="GKR189" t="s">
        <v>3987</v>
      </c>
      <c r="GOK189" t="s">
        <v>4868</v>
      </c>
      <c r="GOL189" t="s">
        <v>4868</v>
      </c>
      <c r="GOM189" t="s">
        <v>4868</v>
      </c>
      <c r="GON189" t="s">
        <v>4869</v>
      </c>
      <c r="GOO189" t="s">
        <v>4868</v>
      </c>
      <c r="GOP189" t="s">
        <v>4868</v>
      </c>
      <c r="GTI189" t="s">
        <v>4868</v>
      </c>
      <c r="GTJ189" t="s">
        <v>4868</v>
      </c>
      <c r="GTK189" t="s">
        <v>4868</v>
      </c>
      <c r="GTL189" t="s">
        <v>4869</v>
      </c>
      <c r="GTM189" t="s">
        <v>4868</v>
      </c>
      <c r="GTN189" t="s">
        <v>4868</v>
      </c>
      <c r="GUO189" t="s">
        <v>3987</v>
      </c>
      <c r="GYB189" t="s">
        <v>4868</v>
      </c>
      <c r="GYC189" t="s">
        <v>4868</v>
      </c>
      <c r="GYD189" t="s">
        <v>4868</v>
      </c>
      <c r="GYE189" t="s">
        <v>4869</v>
      </c>
      <c r="GYF189" t="s">
        <v>4868</v>
      </c>
      <c r="GYG189" t="s">
        <v>4868</v>
      </c>
      <c r="HBJ189" t="s">
        <v>4868</v>
      </c>
      <c r="HBK189" t="s">
        <v>4868</v>
      </c>
      <c r="HBL189" t="s">
        <v>4868</v>
      </c>
      <c r="HBM189" t="s">
        <v>4869</v>
      </c>
      <c r="HBN189" t="s">
        <v>4868</v>
      </c>
      <c r="HBO189" t="s">
        <v>4868</v>
      </c>
      <c r="HHJ189" t="s">
        <v>4868</v>
      </c>
      <c r="HHK189" t="s">
        <v>4868</v>
      </c>
      <c r="HHL189" t="s">
        <v>4868</v>
      </c>
      <c r="HHM189" t="s">
        <v>4869</v>
      </c>
      <c r="HHO189" t="s">
        <v>4868</v>
      </c>
      <c r="HHP189" t="s">
        <v>4868</v>
      </c>
      <c r="HIU189" t="s">
        <v>3987</v>
      </c>
      <c r="HLJ189" t="s">
        <v>4869</v>
      </c>
      <c r="HLV189" t="s">
        <v>4868</v>
      </c>
      <c r="HLW189" t="s">
        <v>4868</v>
      </c>
      <c r="HLX189" t="s">
        <v>4868</v>
      </c>
      <c r="HLY189" t="s">
        <v>4869</v>
      </c>
      <c r="HLZ189" t="s">
        <v>4868</v>
      </c>
      <c r="HMA189" t="s">
        <v>4868</v>
      </c>
    </row>
    <row r="190" spans="5:5747" ht="12.75">
      <c r="E190" t="s">
        <v>4871</v>
      </c>
      <c r="F190" t="s">
        <v>4871</v>
      </c>
      <c r="G190" t="s">
        <v>4871</v>
      </c>
      <c r="H190" t="s">
        <v>4872</v>
      </c>
      <c r="I190" t="s">
        <v>4871</v>
      </c>
      <c r="J190" t="s">
        <v>4871</v>
      </c>
      <c r="AO190" t="s">
        <v>4521</v>
      </c>
      <c r="DE190" t="s">
        <v>4872</v>
      </c>
      <c r="DP190" t="s">
        <v>4871</v>
      </c>
      <c r="DQ190" t="s">
        <v>4871</v>
      </c>
      <c r="DR190" t="s">
        <v>4871</v>
      </c>
      <c r="DS190" t="s">
        <v>4872</v>
      </c>
      <c r="DT190" t="s">
        <v>4871</v>
      </c>
      <c r="DU190" t="s">
        <v>4871</v>
      </c>
      <c r="EZ190" t="s">
        <v>4873</v>
      </c>
      <c r="IQ190" t="s">
        <v>4871</v>
      </c>
      <c r="IR190" t="s">
        <v>4871</v>
      </c>
      <c r="IS190" t="s">
        <v>4871</v>
      </c>
      <c r="IT190" t="s">
        <v>4872</v>
      </c>
      <c r="IU190" t="s">
        <v>4871</v>
      </c>
      <c r="IV190" t="s">
        <v>4871</v>
      </c>
      <c r="MX190" t="s">
        <v>4872</v>
      </c>
      <c r="NI190" t="s">
        <v>4871</v>
      </c>
      <c r="NJ190" t="s">
        <v>4871</v>
      </c>
      <c r="NK190" t="s">
        <v>4871</v>
      </c>
      <c r="NM190" t="s">
        <v>4871</v>
      </c>
      <c r="NN190" t="s">
        <v>4871</v>
      </c>
      <c r="OT190" t="s">
        <v>4873</v>
      </c>
      <c r="RW190" t="s">
        <v>4872</v>
      </c>
      <c r="SL190" t="s">
        <v>4871</v>
      </c>
      <c r="SM190" t="s">
        <v>4871</v>
      </c>
      <c r="SN190" t="s">
        <v>4871</v>
      </c>
      <c r="SO190" t="s">
        <v>4872</v>
      </c>
      <c r="SP190" t="s">
        <v>4871</v>
      </c>
      <c r="SQ190" t="s">
        <v>4871</v>
      </c>
      <c r="TZ190" t="s">
        <v>4873</v>
      </c>
      <c r="WW190" t="s">
        <v>4872</v>
      </c>
      <c r="XJ190" t="s">
        <v>4871</v>
      </c>
      <c r="XK190" t="s">
        <v>4871</v>
      </c>
      <c r="XL190" t="s">
        <v>4871</v>
      </c>
      <c r="XM190" t="s">
        <v>4872</v>
      </c>
      <c r="XN190" t="s">
        <v>4871</v>
      </c>
      <c r="XO190" t="s">
        <v>4871</v>
      </c>
      <c r="ABE190" t="s">
        <v>4872</v>
      </c>
      <c r="ABP190" t="s">
        <v>4871</v>
      </c>
      <c r="ABQ190" t="s">
        <v>4871</v>
      </c>
      <c r="ABR190" t="s">
        <v>4871</v>
      </c>
      <c r="ABS190" t="s">
        <v>4872</v>
      </c>
      <c r="ABU190" t="s">
        <v>4871</v>
      </c>
      <c r="ABV190" t="s">
        <v>4871</v>
      </c>
      <c r="AFE190" t="s">
        <v>4871</v>
      </c>
      <c r="AFF190" t="s">
        <v>4871</v>
      </c>
      <c r="AFG190" t="s">
        <v>4871</v>
      </c>
      <c r="AFH190" t="s">
        <v>4872</v>
      </c>
      <c r="AFJ190" t="s">
        <v>4871</v>
      </c>
      <c r="AFK190" t="s">
        <v>4871</v>
      </c>
      <c r="AGR190" t="s">
        <v>4873</v>
      </c>
      <c r="AJP190" t="s">
        <v>4872</v>
      </c>
      <c r="AKB190" t="s">
        <v>4871</v>
      </c>
      <c r="AKC190" t="s">
        <v>4871</v>
      </c>
      <c r="AKD190" t="s">
        <v>4871</v>
      </c>
      <c r="AKE190" t="s">
        <v>4872</v>
      </c>
      <c r="AKF190" t="s">
        <v>4871</v>
      </c>
      <c r="AKG190" t="s">
        <v>4871</v>
      </c>
      <c r="AOK190" t="s">
        <v>4871</v>
      </c>
      <c r="AOL190" t="s">
        <v>4871</v>
      </c>
      <c r="AOM190" t="s">
        <v>4871</v>
      </c>
      <c r="AON190" t="s">
        <v>4872</v>
      </c>
      <c r="AOQ190" t="s">
        <v>4871</v>
      </c>
      <c r="AOR190" t="s">
        <v>4871</v>
      </c>
      <c r="ASJ190" t="s">
        <v>4872</v>
      </c>
      <c r="ASV190" t="s">
        <v>4871</v>
      </c>
      <c r="ASW190" t="s">
        <v>4871</v>
      </c>
      <c r="ASX190" t="s">
        <v>4871</v>
      </c>
      <c r="ASY190" t="s">
        <v>4872</v>
      </c>
      <c r="ATA190" t="s">
        <v>4871</v>
      </c>
      <c r="ATB190" t="s">
        <v>4871</v>
      </c>
      <c r="AXK190" t="s">
        <v>4871</v>
      </c>
      <c r="AXL190" t="s">
        <v>4871</v>
      </c>
      <c r="AXM190" t="s">
        <v>4871</v>
      </c>
      <c r="AXN190" t="s">
        <v>4872</v>
      </c>
      <c r="AXO190" t="s">
        <v>4871</v>
      </c>
      <c r="AXP190" t="s">
        <v>4871</v>
      </c>
      <c r="AYS190" t="s">
        <v>4873</v>
      </c>
      <c r="BBT190" t="s">
        <v>4871</v>
      </c>
      <c r="BBU190" t="s">
        <v>4871</v>
      </c>
      <c r="BBV190" t="s">
        <v>4871</v>
      </c>
      <c r="BBW190" t="s">
        <v>4872</v>
      </c>
      <c r="BBY190" t="s">
        <v>4871</v>
      </c>
      <c r="BBZ190" t="s">
        <v>4871</v>
      </c>
      <c r="BDH190" t="s">
        <v>4873</v>
      </c>
      <c r="BGG190" t="s">
        <v>4872</v>
      </c>
      <c r="BGU190" t="s">
        <v>4871</v>
      </c>
      <c r="BGV190" t="s">
        <v>4871</v>
      </c>
      <c r="BGW190" t="s">
        <v>4871</v>
      </c>
      <c r="BGX190" t="s">
        <v>4872</v>
      </c>
      <c r="BGY190" t="s">
        <v>4871</v>
      </c>
      <c r="BGZ190" t="s">
        <v>4871</v>
      </c>
      <c r="BID190" t="s">
        <v>4873</v>
      </c>
      <c r="BLG190" t="s">
        <v>4871</v>
      </c>
      <c r="BLH190" t="s">
        <v>4871</v>
      </c>
      <c r="BLI190" t="s">
        <v>4871</v>
      </c>
      <c r="BLJ190" t="s">
        <v>4872</v>
      </c>
      <c r="BLK190" t="s">
        <v>4871</v>
      </c>
      <c r="BLL190" t="s">
        <v>4871</v>
      </c>
      <c r="BPC190" t="s">
        <v>4871</v>
      </c>
      <c r="BPD190" t="s">
        <v>4871</v>
      </c>
      <c r="BPE190" t="s">
        <v>4871</v>
      </c>
      <c r="BPF190" t="s">
        <v>4872</v>
      </c>
      <c r="BPG190" t="s">
        <v>4871</v>
      </c>
      <c r="BPH190" t="s">
        <v>4871</v>
      </c>
      <c r="BTC190" t="s">
        <v>4871</v>
      </c>
      <c r="BTD190" t="s">
        <v>4871</v>
      </c>
      <c r="BTE190" t="s">
        <v>4871</v>
      </c>
      <c r="BTF190" t="s">
        <v>4872</v>
      </c>
      <c r="BTG190" t="s">
        <v>4871</v>
      </c>
      <c r="BTH190" t="s">
        <v>4871</v>
      </c>
      <c r="BUP190" t="s">
        <v>4873</v>
      </c>
      <c r="BXK190" t="s">
        <v>4872</v>
      </c>
      <c r="BXX190" t="s">
        <v>4871</v>
      </c>
      <c r="BXY190" t="s">
        <v>4871</v>
      </c>
      <c r="BXZ190" t="s">
        <v>4871</v>
      </c>
      <c r="BYA190" t="s">
        <v>4872</v>
      </c>
      <c r="BYC190" t="s">
        <v>4871</v>
      </c>
      <c r="BYD190" t="s">
        <v>4871</v>
      </c>
      <c r="BZK190" t="s">
        <v>4873</v>
      </c>
      <c r="CCI190" t="s">
        <v>4872</v>
      </c>
      <c r="CCV190" t="s">
        <v>4871</v>
      </c>
      <c r="CCW190" t="s">
        <v>4871</v>
      </c>
      <c r="CCX190" t="s">
        <v>4871</v>
      </c>
      <c r="CCY190" t="s">
        <v>4872</v>
      </c>
      <c r="CCZ190" t="s">
        <v>4871</v>
      </c>
      <c r="CDA190" t="s">
        <v>4871</v>
      </c>
      <c r="CEI190" t="s">
        <v>4873</v>
      </c>
      <c r="CHD190" t="s">
        <v>4872</v>
      </c>
      <c r="CHR190" t="s">
        <v>4871</v>
      </c>
      <c r="CHS190" t="s">
        <v>4871</v>
      </c>
      <c r="CHT190" t="s">
        <v>4871</v>
      </c>
      <c r="CHU190" t="s">
        <v>4872</v>
      </c>
      <c r="CHV190" t="s">
        <v>4871</v>
      </c>
      <c r="CHW190" t="s">
        <v>4871</v>
      </c>
      <c r="CIV190" t="s">
        <v>4873</v>
      </c>
      <c r="CLB190" t="s">
        <v>4872</v>
      </c>
      <c r="CLK190" t="s">
        <v>4871</v>
      </c>
      <c r="CLL190" t="s">
        <v>4871</v>
      </c>
      <c r="CLM190" t="s">
        <v>4871</v>
      </c>
      <c r="CLN190" t="s">
        <v>4872</v>
      </c>
      <c r="CLO190" t="s">
        <v>4871</v>
      </c>
      <c r="CLP190" t="s">
        <v>4871</v>
      </c>
      <c r="CMT190" t="s">
        <v>4873</v>
      </c>
      <c r="CPI190" t="s">
        <v>4872</v>
      </c>
      <c r="CPW190" t="s">
        <v>4871</v>
      </c>
      <c r="CPX190" t="s">
        <v>4871</v>
      </c>
      <c r="CPY190" t="s">
        <v>4871</v>
      </c>
      <c r="CPZ190" t="s">
        <v>4872</v>
      </c>
      <c r="CQC190" t="s">
        <v>4871</v>
      </c>
      <c r="CQD190" t="s">
        <v>4871</v>
      </c>
      <c r="CUD190" t="s">
        <v>4872</v>
      </c>
      <c r="CUQ190" t="s">
        <v>4871</v>
      </c>
      <c r="CUR190" t="s">
        <v>4871</v>
      </c>
      <c r="CUS190" t="s">
        <v>4871</v>
      </c>
      <c r="CUT190" t="s">
        <v>4872</v>
      </c>
      <c r="CUU190" t="s">
        <v>4871</v>
      </c>
      <c r="CUV190" t="s">
        <v>4871</v>
      </c>
      <c r="CZP190" t="s">
        <v>4871</v>
      </c>
      <c r="CZQ190" t="s">
        <v>4871</v>
      </c>
      <c r="CZR190" t="s">
        <v>4871</v>
      </c>
      <c r="CZT190" t="s">
        <v>4871</v>
      </c>
      <c r="CZU190" t="s">
        <v>4871</v>
      </c>
      <c r="DBA190" t="s">
        <v>4873</v>
      </c>
      <c r="DEB190" t="s">
        <v>4872</v>
      </c>
      <c r="DEN190" t="s">
        <v>4871</v>
      </c>
      <c r="DEO190" t="s">
        <v>4871</v>
      </c>
      <c r="DEP190" t="s">
        <v>4871</v>
      </c>
      <c r="DEQ190" t="s">
        <v>4872</v>
      </c>
      <c r="DER190" t="s">
        <v>4871</v>
      </c>
      <c r="DES190" t="s">
        <v>4871</v>
      </c>
      <c r="DIF190" t="s">
        <v>4871</v>
      </c>
      <c r="DIG190" t="s">
        <v>4871</v>
      </c>
      <c r="DIH190" t="s">
        <v>4871</v>
      </c>
      <c r="DII190" t="s">
        <v>4872</v>
      </c>
      <c r="DIK190" t="s">
        <v>4871</v>
      </c>
      <c r="DIL190" t="s">
        <v>4871</v>
      </c>
      <c r="DJP190" t="s">
        <v>4873</v>
      </c>
      <c r="DME190" t="s">
        <v>4872</v>
      </c>
      <c r="DMQ190" t="s">
        <v>4871</v>
      </c>
      <c r="DMR190" t="s">
        <v>4871</v>
      </c>
      <c r="DMS190" t="s">
        <v>4871</v>
      </c>
      <c r="DMT190" t="s">
        <v>4872</v>
      </c>
      <c r="DMU190" t="s">
        <v>4871</v>
      </c>
      <c r="DMV190" t="s">
        <v>4871</v>
      </c>
      <c r="DNZ190" t="s">
        <v>4873</v>
      </c>
      <c r="DRD190" t="s">
        <v>4871</v>
      </c>
      <c r="DRE190" t="s">
        <v>4871</v>
      </c>
      <c r="DRF190" t="s">
        <v>4871</v>
      </c>
      <c r="DRG190" t="s">
        <v>4872</v>
      </c>
      <c r="DRI190" t="s">
        <v>4871</v>
      </c>
      <c r="DRJ190" t="s">
        <v>4871</v>
      </c>
      <c r="DSL190" t="s">
        <v>4873</v>
      </c>
      <c r="DVZ190" t="s">
        <v>4871</v>
      </c>
      <c r="DWA190" t="s">
        <v>4871</v>
      </c>
      <c r="DWB190" t="s">
        <v>4871</v>
      </c>
      <c r="DWD190" t="s">
        <v>4871</v>
      </c>
      <c r="DWE190" t="s">
        <v>4871</v>
      </c>
      <c r="DYQ190" t="s">
        <v>4871</v>
      </c>
      <c r="DYR190" t="s">
        <v>4871</v>
      </c>
      <c r="DYS190" t="s">
        <v>4871</v>
      </c>
      <c r="DYT190" t="s">
        <v>4872</v>
      </c>
      <c r="DYU190" t="s">
        <v>4871</v>
      </c>
      <c r="DYV190" t="s">
        <v>4871</v>
      </c>
      <c r="ECQ190" t="s">
        <v>4871</v>
      </c>
      <c r="ECR190" t="s">
        <v>4871</v>
      </c>
      <c r="ECS190" t="s">
        <v>4871</v>
      </c>
      <c r="ECT190" t="s">
        <v>4872</v>
      </c>
      <c r="ECU190" t="s">
        <v>4871</v>
      </c>
      <c r="ECV190" t="s">
        <v>4871</v>
      </c>
      <c r="EEE190" t="s">
        <v>4873</v>
      </c>
      <c r="EHL190" t="s">
        <v>4872</v>
      </c>
      <c r="EIC190" t="s">
        <v>4871</v>
      </c>
      <c r="EID190" t="s">
        <v>4871</v>
      </c>
      <c r="EIE190" t="s">
        <v>4871</v>
      </c>
      <c r="EIF190" t="s">
        <v>4872</v>
      </c>
      <c r="EIG190" t="s">
        <v>4871</v>
      </c>
      <c r="EIH190" t="s">
        <v>4871</v>
      </c>
      <c r="EJM190" t="s">
        <v>4873</v>
      </c>
      <c r="EMA190" t="s">
        <v>4872</v>
      </c>
      <c r="EML190" t="s">
        <v>4871</v>
      </c>
      <c r="EMM190" t="s">
        <v>4871</v>
      </c>
      <c r="EMN190" t="s">
        <v>4871</v>
      </c>
      <c r="EMO190" t="s">
        <v>4872</v>
      </c>
      <c r="EMP190" t="s">
        <v>4871</v>
      </c>
      <c r="EMQ190" t="s">
        <v>4871</v>
      </c>
      <c r="ERP190" t="s">
        <v>4871</v>
      </c>
      <c r="ERQ190" t="s">
        <v>4871</v>
      </c>
      <c r="ERR190" t="s">
        <v>4871</v>
      </c>
      <c r="ERS190" t="s">
        <v>4872</v>
      </c>
      <c r="ERT190" t="s">
        <v>4871</v>
      </c>
      <c r="ERU190" t="s">
        <v>4871</v>
      </c>
      <c r="ETC190" t="s">
        <v>4874</v>
      </c>
      <c r="ETD190" t="s">
        <v>4874</v>
      </c>
      <c r="ETE190" t="s">
        <v>4874</v>
      </c>
      <c r="EWH190" t="s">
        <v>4871</v>
      </c>
      <c r="EWI190" t="s">
        <v>4871</v>
      </c>
      <c r="EWJ190" t="s">
        <v>4871</v>
      </c>
      <c r="EWK190" t="s">
        <v>4872</v>
      </c>
      <c r="EWL190" t="s">
        <v>4871</v>
      </c>
      <c r="EWM190" t="s">
        <v>4871</v>
      </c>
      <c r="FBE190" t="s">
        <v>4871</v>
      </c>
      <c r="FBF190" t="s">
        <v>4871</v>
      </c>
      <c r="FBG190" t="s">
        <v>4871</v>
      </c>
      <c r="FBH190" t="s">
        <v>4872</v>
      </c>
      <c r="FBI190" t="s">
        <v>4871</v>
      </c>
      <c r="FBJ190" t="s">
        <v>4871</v>
      </c>
      <c r="FFF190" t="s">
        <v>4872</v>
      </c>
      <c r="FFQ190" t="s">
        <v>4871</v>
      </c>
      <c r="FFR190" t="s">
        <v>4871</v>
      </c>
      <c r="FFS190" t="s">
        <v>4871</v>
      </c>
      <c r="FFT190" t="s">
        <v>4872</v>
      </c>
      <c r="FFU190" t="s">
        <v>4871</v>
      </c>
      <c r="FFV190" t="s">
        <v>4871</v>
      </c>
      <c r="FKS190" t="s">
        <v>4871</v>
      </c>
      <c r="FKT190" t="s">
        <v>4871</v>
      </c>
      <c r="FKU190" t="s">
        <v>4871</v>
      </c>
      <c r="FKV190" t="s">
        <v>4872</v>
      </c>
      <c r="FKW190" t="s">
        <v>4871</v>
      </c>
      <c r="FKX190" t="s">
        <v>4871</v>
      </c>
      <c r="FPE190" t="s">
        <v>4871</v>
      </c>
      <c r="FPF190" t="s">
        <v>4871</v>
      </c>
      <c r="FPG190" t="s">
        <v>4871</v>
      </c>
      <c r="FPH190" t="s">
        <v>4872</v>
      </c>
      <c r="FPI190" t="s">
        <v>4871</v>
      </c>
      <c r="FPJ190" t="s">
        <v>4871</v>
      </c>
      <c r="FQS190" t="s">
        <v>4873</v>
      </c>
      <c r="FUK190" t="s">
        <v>4871</v>
      </c>
      <c r="FUL190" t="s">
        <v>4871</v>
      </c>
      <c r="FUM190" t="s">
        <v>4871</v>
      </c>
      <c r="FUN190" t="s">
        <v>4872</v>
      </c>
      <c r="FUP190" t="s">
        <v>4871</v>
      </c>
      <c r="FUQ190" t="s">
        <v>4871</v>
      </c>
      <c r="FVX190" t="s">
        <v>4873</v>
      </c>
      <c r="FYV190" t="s">
        <v>4872</v>
      </c>
      <c r="FZG190" t="s">
        <v>4871</v>
      </c>
      <c r="FZH190" t="s">
        <v>4871</v>
      </c>
      <c r="FZI190" t="s">
        <v>4871</v>
      </c>
      <c r="FZJ190" t="s">
        <v>4872</v>
      </c>
      <c r="FZK190" t="s">
        <v>4871</v>
      </c>
      <c r="FZL190" t="s">
        <v>4871</v>
      </c>
      <c r="GDD190" t="s">
        <v>4871</v>
      </c>
      <c r="GDE190" t="s">
        <v>4871</v>
      </c>
      <c r="GDF190" t="s">
        <v>4871</v>
      </c>
      <c r="GDG190" t="s">
        <v>4872</v>
      </c>
      <c r="GDH190" t="s">
        <v>4871</v>
      </c>
      <c r="GDI190" t="s">
        <v>4871</v>
      </c>
      <c r="GEL190" t="s">
        <v>4873</v>
      </c>
      <c r="GII190" t="s">
        <v>4871</v>
      </c>
      <c r="GIJ190" t="s">
        <v>4871</v>
      </c>
      <c r="GIK190" t="s">
        <v>4871</v>
      </c>
      <c r="GIL190" t="s">
        <v>4872</v>
      </c>
      <c r="GIM190" t="s">
        <v>4871</v>
      </c>
      <c r="GIN190" t="s">
        <v>4871</v>
      </c>
      <c r="GKR190" t="s">
        <v>4873</v>
      </c>
      <c r="GOK190" t="s">
        <v>4871</v>
      </c>
      <c r="GOL190" t="s">
        <v>4871</v>
      </c>
      <c r="GOM190" t="s">
        <v>4871</v>
      </c>
      <c r="GON190" t="s">
        <v>4872</v>
      </c>
      <c r="GOO190" t="s">
        <v>4871</v>
      </c>
      <c r="GOP190" t="s">
        <v>4871</v>
      </c>
      <c r="GTI190" t="s">
        <v>4871</v>
      </c>
      <c r="GTJ190" t="s">
        <v>4871</v>
      </c>
      <c r="GTK190" t="s">
        <v>4871</v>
      </c>
      <c r="GTL190" t="s">
        <v>4872</v>
      </c>
      <c r="GTM190" t="s">
        <v>4871</v>
      </c>
      <c r="GTN190" t="s">
        <v>4871</v>
      </c>
      <c r="GUO190" t="s">
        <v>4873</v>
      </c>
      <c r="GYB190" t="s">
        <v>4871</v>
      </c>
      <c r="GYC190" t="s">
        <v>4871</v>
      </c>
      <c r="GYD190" t="s">
        <v>4871</v>
      </c>
      <c r="GYE190" t="s">
        <v>4872</v>
      </c>
      <c r="GYF190" t="s">
        <v>4871</v>
      </c>
      <c r="GYG190" t="s">
        <v>4871</v>
      </c>
      <c r="HBJ190" t="s">
        <v>4871</v>
      </c>
      <c r="HBK190" t="s">
        <v>4871</v>
      </c>
      <c r="HBL190" t="s">
        <v>4871</v>
      </c>
      <c r="HBM190" t="s">
        <v>4872</v>
      </c>
      <c r="HBN190" t="s">
        <v>4871</v>
      </c>
      <c r="HBO190" t="s">
        <v>4871</v>
      </c>
      <c r="HHJ190" t="s">
        <v>4871</v>
      </c>
      <c r="HHK190" t="s">
        <v>4871</v>
      </c>
      <c r="HHL190" t="s">
        <v>4871</v>
      </c>
      <c r="HHM190" t="s">
        <v>4872</v>
      </c>
      <c r="HHO190" t="s">
        <v>4871</v>
      </c>
      <c r="HHP190" t="s">
        <v>4871</v>
      </c>
      <c r="HIU190" t="s">
        <v>4873</v>
      </c>
      <c r="HLJ190" t="s">
        <v>4872</v>
      </c>
      <c r="HLV190" t="s">
        <v>4871</v>
      </c>
      <c r="HLW190" t="s">
        <v>4871</v>
      </c>
      <c r="HLX190" t="s">
        <v>4871</v>
      </c>
      <c r="HLY190" t="s">
        <v>4872</v>
      </c>
      <c r="HLZ190" t="s">
        <v>4871</v>
      </c>
      <c r="HMA190" t="s">
        <v>4871</v>
      </c>
    </row>
    <row r="191" spans="5:5747" ht="12.75">
      <c r="E191" t="s">
        <v>4875</v>
      </c>
      <c r="F191" t="s">
        <v>4875</v>
      </c>
      <c r="G191" t="s">
        <v>4875</v>
      </c>
      <c r="H191" t="s">
        <v>4876</v>
      </c>
      <c r="I191" t="s">
        <v>4875</v>
      </c>
      <c r="J191" t="s">
        <v>4875</v>
      </c>
      <c r="AO191" t="s">
        <v>4795</v>
      </c>
      <c r="DE191" t="s">
        <v>4876</v>
      </c>
      <c r="DP191" t="s">
        <v>4875</v>
      </c>
      <c r="DQ191" t="s">
        <v>4875</v>
      </c>
      <c r="DR191" t="s">
        <v>4875</v>
      </c>
      <c r="DS191" t="s">
        <v>4876</v>
      </c>
      <c r="DT191" t="s">
        <v>4875</v>
      </c>
      <c r="DU191" t="s">
        <v>4875</v>
      </c>
      <c r="EZ191" t="s">
        <v>4877</v>
      </c>
      <c r="IQ191" t="s">
        <v>4875</v>
      </c>
      <c r="IR191" t="s">
        <v>4875</v>
      </c>
      <c r="IS191" t="s">
        <v>4875</v>
      </c>
      <c r="IT191" t="s">
        <v>4876</v>
      </c>
      <c r="IU191" t="s">
        <v>4875</v>
      </c>
      <c r="IV191" t="s">
        <v>4875</v>
      </c>
      <c r="MX191" t="s">
        <v>4876</v>
      </c>
      <c r="NI191" t="s">
        <v>4875</v>
      </c>
      <c r="NJ191" t="s">
        <v>4875</v>
      </c>
      <c r="NK191" t="s">
        <v>4875</v>
      </c>
      <c r="NM191" t="s">
        <v>4875</v>
      </c>
      <c r="NN191" t="s">
        <v>4875</v>
      </c>
      <c r="OT191" t="s">
        <v>4877</v>
      </c>
      <c r="RW191" t="s">
        <v>4876</v>
      </c>
      <c r="SL191" t="s">
        <v>4875</v>
      </c>
      <c r="SM191" t="s">
        <v>4875</v>
      </c>
      <c r="SN191" t="s">
        <v>4875</v>
      </c>
      <c r="SO191" t="s">
        <v>4876</v>
      </c>
      <c r="SP191" t="s">
        <v>4875</v>
      </c>
      <c r="SQ191" t="s">
        <v>4875</v>
      </c>
      <c r="TZ191" t="s">
        <v>4877</v>
      </c>
      <c r="WW191" t="s">
        <v>4876</v>
      </c>
      <c r="XJ191" t="s">
        <v>4875</v>
      </c>
      <c r="XK191" t="s">
        <v>4875</v>
      </c>
      <c r="XL191" t="s">
        <v>4875</v>
      </c>
      <c r="XM191" t="s">
        <v>4876</v>
      </c>
      <c r="XN191" t="s">
        <v>4875</v>
      </c>
      <c r="XO191" t="s">
        <v>4875</v>
      </c>
      <c r="ABE191" t="s">
        <v>4876</v>
      </c>
      <c r="ABP191" t="s">
        <v>4875</v>
      </c>
      <c r="ABQ191" t="s">
        <v>4875</v>
      </c>
      <c r="ABR191" t="s">
        <v>4875</v>
      </c>
      <c r="ABS191" t="s">
        <v>4876</v>
      </c>
      <c r="ABU191" t="s">
        <v>4875</v>
      </c>
      <c r="ABV191" t="s">
        <v>4875</v>
      </c>
      <c r="AFE191" t="s">
        <v>4875</v>
      </c>
      <c r="AFF191" t="s">
        <v>4875</v>
      </c>
      <c r="AFG191" t="s">
        <v>4875</v>
      </c>
      <c r="AFH191" t="s">
        <v>4876</v>
      </c>
      <c r="AFJ191" t="s">
        <v>4875</v>
      </c>
      <c r="AFK191" t="s">
        <v>4875</v>
      </c>
      <c r="AGR191" t="s">
        <v>4877</v>
      </c>
      <c r="AJP191" t="s">
        <v>4876</v>
      </c>
      <c r="AKB191" t="s">
        <v>4875</v>
      </c>
      <c r="AKC191" t="s">
        <v>4875</v>
      </c>
      <c r="AKD191" t="s">
        <v>4875</v>
      </c>
      <c r="AKE191" t="s">
        <v>4876</v>
      </c>
      <c r="AKF191" t="s">
        <v>4875</v>
      </c>
      <c r="AKG191" t="s">
        <v>4875</v>
      </c>
      <c r="AOK191" t="s">
        <v>4875</v>
      </c>
      <c r="AOL191" t="s">
        <v>4875</v>
      </c>
      <c r="AOM191" t="s">
        <v>4875</v>
      </c>
      <c r="AON191" t="s">
        <v>4876</v>
      </c>
      <c r="AOQ191" t="s">
        <v>4875</v>
      </c>
      <c r="AOR191" t="s">
        <v>4875</v>
      </c>
      <c r="ASJ191" t="s">
        <v>4876</v>
      </c>
      <c r="ASV191" t="s">
        <v>4875</v>
      </c>
      <c r="ASW191" t="s">
        <v>4875</v>
      </c>
      <c r="ASX191" t="s">
        <v>4875</v>
      </c>
      <c r="ASY191" t="s">
        <v>4876</v>
      </c>
      <c r="ATA191" t="s">
        <v>4875</v>
      </c>
      <c r="ATB191" t="s">
        <v>4875</v>
      </c>
      <c r="AXK191" t="s">
        <v>4875</v>
      </c>
      <c r="AXL191" t="s">
        <v>4875</v>
      </c>
      <c r="AXM191" t="s">
        <v>4875</v>
      </c>
      <c r="AXN191" t="s">
        <v>4876</v>
      </c>
      <c r="AXO191" t="s">
        <v>4875</v>
      </c>
      <c r="AXP191" t="s">
        <v>4875</v>
      </c>
      <c r="AYS191" t="s">
        <v>4877</v>
      </c>
      <c r="BBT191" t="s">
        <v>4875</v>
      </c>
      <c r="BBU191" t="s">
        <v>4875</v>
      </c>
      <c r="BBV191" t="s">
        <v>4875</v>
      </c>
      <c r="BBW191" t="s">
        <v>4876</v>
      </c>
      <c r="BBY191" t="s">
        <v>4875</v>
      </c>
      <c r="BBZ191" t="s">
        <v>4875</v>
      </c>
      <c r="BDH191" t="s">
        <v>4877</v>
      </c>
      <c r="BGG191" t="s">
        <v>4876</v>
      </c>
      <c r="BGU191" t="s">
        <v>4875</v>
      </c>
      <c r="BGV191" t="s">
        <v>4875</v>
      </c>
      <c r="BGW191" t="s">
        <v>4875</v>
      </c>
      <c r="BGX191" t="s">
        <v>4876</v>
      </c>
      <c r="BGY191" t="s">
        <v>4875</v>
      </c>
      <c r="BGZ191" t="s">
        <v>4875</v>
      </c>
      <c r="BID191" t="s">
        <v>4877</v>
      </c>
      <c r="BLG191" t="s">
        <v>4875</v>
      </c>
      <c r="BLH191" t="s">
        <v>4875</v>
      </c>
      <c r="BLI191" t="s">
        <v>4875</v>
      </c>
      <c r="BLJ191" t="s">
        <v>4876</v>
      </c>
      <c r="BLK191" t="s">
        <v>4875</v>
      </c>
      <c r="BLL191" t="s">
        <v>4875</v>
      </c>
      <c r="BPC191" t="s">
        <v>4875</v>
      </c>
      <c r="BPD191" t="s">
        <v>4875</v>
      </c>
      <c r="BPE191" t="s">
        <v>4875</v>
      </c>
      <c r="BPF191" t="s">
        <v>4876</v>
      </c>
      <c r="BPG191" t="s">
        <v>4875</v>
      </c>
      <c r="BPH191" t="s">
        <v>4875</v>
      </c>
      <c r="BTC191" t="s">
        <v>4875</v>
      </c>
      <c r="BTD191" t="s">
        <v>4875</v>
      </c>
      <c r="BTE191" t="s">
        <v>4875</v>
      </c>
      <c r="BTF191" t="s">
        <v>4876</v>
      </c>
      <c r="BTG191" t="s">
        <v>4875</v>
      </c>
      <c r="BTH191" t="s">
        <v>4875</v>
      </c>
      <c r="BUP191" t="s">
        <v>4877</v>
      </c>
      <c r="BXK191" t="s">
        <v>4876</v>
      </c>
      <c r="BXX191" t="s">
        <v>4875</v>
      </c>
      <c r="BXY191" t="s">
        <v>4875</v>
      </c>
      <c r="BXZ191" t="s">
        <v>4875</v>
      </c>
      <c r="BYA191" t="s">
        <v>4876</v>
      </c>
      <c r="BYC191" t="s">
        <v>4875</v>
      </c>
      <c r="BYD191" t="s">
        <v>4875</v>
      </c>
      <c r="BZK191" t="s">
        <v>4877</v>
      </c>
      <c r="CCI191" t="s">
        <v>4876</v>
      </c>
      <c r="CCV191" t="s">
        <v>4875</v>
      </c>
      <c r="CCW191" t="s">
        <v>4875</v>
      </c>
      <c r="CCX191" t="s">
        <v>4875</v>
      </c>
      <c r="CCY191" t="s">
        <v>4876</v>
      </c>
      <c r="CCZ191" t="s">
        <v>4875</v>
      </c>
      <c r="CDA191" t="s">
        <v>4875</v>
      </c>
      <c r="CEI191" t="s">
        <v>4877</v>
      </c>
      <c r="CHD191" t="s">
        <v>4876</v>
      </c>
      <c r="CHR191" t="s">
        <v>4875</v>
      </c>
      <c r="CHS191" t="s">
        <v>4875</v>
      </c>
      <c r="CHT191" t="s">
        <v>4875</v>
      </c>
      <c r="CHU191" t="s">
        <v>4876</v>
      </c>
      <c r="CHV191" t="s">
        <v>4875</v>
      </c>
      <c r="CHW191" t="s">
        <v>4875</v>
      </c>
      <c r="CIV191" t="s">
        <v>4877</v>
      </c>
      <c r="CLB191" t="s">
        <v>4876</v>
      </c>
      <c r="CLK191" t="s">
        <v>4875</v>
      </c>
      <c r="CLL191" t="s">
        <v>4875</v>
      </c>
      <c r="CLM191" t="s">
        <v>4875</v>
      </c>
      <c r="CLN191" t="s">
        <v>4876</v>
      </c>
      <c r="CLO191" t="s">
        <v>4875</v>
      </c>
      <c r="CLP191" t="s">
        <v>4875</v>
      </c>
      <c r="CMT191" t="s">
        <v>4877</v>
      </c>
      <c r="CPI191" t="s">
        <v>4876</v>
      </c>
      <c r="CPW191" t="s">
        <v>4875</v>
      </c>
      <c r="CPX191" t="s">
        <v>4875</v>
      </c>
      <c r="CPY191" t="s">
        <v>4875</v>
      </c>
      <c r="CPZ191" t="s">
        <v>4876</v>
      </c>
      <c r="CQC191" t="s">
        <v>4875</v>
      </c>
      <c r="CQD191" t="s">
        <v>4875</v>
      </c>
      <c r="CUD191" t="s">
        <v>4876</v>
      </c>
      <c r="CUQ191" t="s">
        <v>4875</v>
      </c>
      <c r="CUR191" t="s">
        <v>4875</v>
      </c>
      <c r="CUS191" t="s">
        <v>4875</v>
      </c>
      <c r="CUT191" t="s">
        <v>4876</v>
      </c>
      <c r="CUU191" t="s">
        <v>4875</v>
      </c>
      <c r="CUV191" t="s">
        <v>4875</v>
      </c>
      <c r="CZP191" t="s">
        <v>4875</v>
      </c>
      <c r="CZQ191" t="s">
        <v>4875</v>
      </c>
      <c r="CZR191" t="s">
        <v>4875</v>
      </c>
      <c r="CZT191" t="s">
        <v>4875</v>
      </c>
      <c r="CZU191" t="s">
        <v>4875</v>
      </c>
      <c r="DBA191" t="s">
        <v>4877</v>
      </c>
      <c r="DEB191" t="s">
        <v>4876</v>
      </c>
      <c r="DEN191" t="s">
        <v>4875</v>
      </c>
      <c r="DEO191" t="s">
        <v>4875</v>
      </c>
      <c r="DEP191" t="s">
        <v>4875</v>
      </c>
      <c r="DEQ191" t="s">
        <v>4876</v>
      </c>
      <c r="DER191" t="s">
        <v>4875</v>
      </c>
      <c r="DES191" t="s">
        <v>4875</v>
      </c>
      <c r="DIF191" t="s">
        <v>4875</v>
      </c>
      <c r="DIG191" t="s">
        <v>4875</v>
      </c>
      <c r="DIH191" t="s">
        <v>4875</v>
      </c>
      <c r="DII191" t="s">
        <v>4876</v>
      </c>
      <c r="DIK191" t="s">
        <v>4875</v>
      </c>
      <c r="DIL191" t="s">
        <v>4875</v>
      </c>
      <c r="DJP191" t="s">
        <v>4877</v>
      </c>
      <c r="DME191" t="s">
        <v>4876</v>
      </c>
      <c r="DMQ191" t="s">
        <v>4875</v>
      </c>
      <c r="DMR191" t="s">
        <v>4875</v>
      </c>
      <c r="DMS191" t="s">
        <v>4875</v>
      </c>
      <c r="DMT191" t="s">
        <v>4876</v>
      </c>
      <c r="DMU191" t="s">
        <v>4875</v>
      </c>
      <c r="DMV191" t="s">
        <v>4875</v>
      </c>
      <c r="DNZ191" t="s">
        <v>4877</v>
      </c>
      <c r="DRD191" t="s">
        <v>4875</v>
      </c>
      <c r="DRE191" t="s">
        <v>4875</v>
      </c>
      <c r="DRF191" t="s">
        <v>4875</v>
      </c>
      <c r="DRG191" t="s">
        <v>4876</v>
      </c>
      <c r="DRI191" t="s">
        <v>4875</v>
      </c>
      <c r="DRJ191" t="s">
        <v>4875</v>
      </c>
      <c r="DSL191" t="s">
        <v>4877</v>
      </c>
      <c r="DVZ191" t="s">
        <v>4875</v>
      </c>
      <c r="DWA191" t="s">
        <v>4875</v>
      </c>
      <c r="DWB191" t="s">
        <v>4875</v>
      </c>
      <c r="DWD191" t="s">
        <v>4875</v>
      </c>
      <c r="DWE191" t="s">
        <v>4875</v>
      </c>
      <c r="DYQ191" t="s">
        <v>4875</v>
      </c>
      <c r="DYR191" t="s">
        <v>4875</v>
      </c>
      <c r="DYS191" t="s">
        <v>4875</v>
      </c>
      <c r="DYT191" t="s">
        <v>4876</v>
      </c>
      <c r="DYU191" t="s">
        <v>4875</v>
      </c>
      <c r="DYV191" t="s">
        <v>4875</v>
      </c>
      <c r="ECQ191" t="s">
        <v>4875</v>
      </c>
      <c r="ECR191" t="s">
        <v>4875</v>
      </c>
      <c r="ECS191" t="s">
        <v>4875</v>
      </c>
      <c r="ECT191" t="s">
        <v>4876</v>
      </c>
      <c r="ECU191" t="s">
        <v>4875</v>
      </c>
      <c r="ECV191" t="s">
        <v>4875</v>
      </c>
      <c r="EEE191" t="s">
        <v>4877</v>
      </c>
      <c r="EHL191" t="s">
        <v>4876</v>
      </c>
      <c r="EIC191" t="s">
        <v>4875</v>
      </c>
      <c r="EID191" t="s">
        <v>4875</v>
      </c>
      <c r="EIE191" t="s">
        <v>4875</v>
      </c>
      <c r="EIF191" t="s">
        <v>4876</v>
      </c>
      <c r="EIG191" t="s">
        <v>4875</v>
      </c>
      <c r="EIH191" t="s">
        <v>4875</v>
      </c>
      <c r="EJM191" t="s">
        <v>4877</v>
      </c>
      <c r="EMA191" t="s">
        <v>4876</v>
      </c>
      <c r="EML191" t="s">
        <v>4875</v>
      </c>
      <c r="EMM191" t="s">
        <v>4875</v>
      </c>
      <c r="EMN191" t="s">
        <v>4875</v>
      </c>
      <c r="EMO191" t="s">
        <v>4876</v>
      </c>
      <c r="EMP191" t="s">
        <v>4875</v>
      </c>
      <c r="EMQ191" t="s">
        <v>4875</v>
      </c>
      <c r="ERP191" t="s">
        <v>4875</v>
      </c>
      <c r="ERQ191" t="s">
        <v>4875</v>
      </c>
      <c r="ERR191" t="s">
        <v>4875</v>
      </c>
      <c r="ERS191" t="s">
        <v>4876</v>
      </c>
      <c r="ERT191" t="s">
        <v>4875</v>
      </c>
      <c r="ERU191" t="s">
        <v>4875</v>
      </c>
      <c r="ETC191" t="s">
        <v>4878</v>
      </c>
      <c r="ETD191" t="s">
        <v>4878</v>
      </c>
      <c r="ETE191" t="s">
        <v>4878</v>
      </c>
      <c r="EWH191" t="s">
        <v>4875</v>
      </c>
      <c r="EWI191" t="s">
        <v>4875</v>
      </c>
      <c r="EWJ191" t="s">
        <v>4875</v>
      </c>
      <c r="EWK191" t="s">
        <v>4876</v>
      </c>
      <c r="EWL191" t="s">
        <v>4875</v>
      </c>
      <c r="EWM191" t="s">
        <v>4875</v>
      </c>
      <c r="FBE191" t="s">
        <v>4875</v>
      </c>
      <c r="FBF191" t="s">
        <v>4875</v>
      </c>
      <c r="FBG191" t="s">
        <v>4875</v>
      </c>
      <c r="FBH191" t="s">
        <v>4876</v>
      </c>
      <c r="FBI191" t="s">
        <v>4875</v>
      </c>
      <c r="FBJ191" t="s">
        <v>4875</v>
      </c>
      <c r="FFF191" t="s">
        <v>4876</v>
      </c>
      <c r="FFQ191" t="s">
        <v>4875</v>
      </c>
      <c r="FFR191" t="s">
        <v>4875</v>
      </c>
      <c r="FFS191" t="s">
        <v>4875</v>
      </c>
      <c r="FFT191" t="s">
        <v>4876</v>
      </c>
      <c r="FFU191" t="s">
        <v>4875</v>
      </c>
      <c r="FFV191" t="s">
        <v>4875</v>
      </c>
      <c r="FKS191" t="s">
        <v>4875</v>
      </c>
      <c r="FKT191" t="s">
        <v>4875</v>
      </c>
      <c r="FKU191" t="s">
        <v>4875</v>
      </c>
      <c r="FKV191" t="s">
        <v>4876</v>
      </c>
      <c r="FKW191" t="s">
        <v>4875</v>
      </c>
      <c r="FKX191" t="s">
        <v>4875</v>
      </c>
      <c r="FPE191" t="s">
        <v>4875</v>
      </c>
      <c r="FPF191" t="s">
        <v>4875</v>
      </c>
      <c r="FPG191" t="s">
        <v>4875</v>
      </c>
      <c r="FPH191" t="s">
        <v>4876</v>
      </c>
      <c r="FPI191" t="s">
        <v>4875</v>
      </c>
      <c r="FPJ191" t="s">
        <v>4875</v>
      </c>
      <c r="FQS191" t="s">
        <v>4877</v>
      </c>
      <c r="FUK191" t="s">
        <v>4875</v>
      </c>
      <c r="FUL191" t="s">
        <v>4875</v>
      </c>
      <c r="FUM191" t="s">
        <v>4875</v>
      </c>
      <c r="FUN191" t="s">
        <v>4876</v>
      </c>
      <c r="FUP191" t="s">
        <v>4875</v>
      </c>
      <c r="FUQ191" t="s">
        <v>4875</v>
      </c>
      <c r="FVX191" t="s">
        <v>4877</v>
      </c>
      <c r="FYV191" t="s">
        <v>4876</v>
      </c>
      <c r="FZG191" t="s">
        <v>4875</v>
      </c>
      <c r="FZH191" t="s">
        <v>4875</v>
      </c>
      <c r="FZI191" t="s">
        <v>4875</v>
      </c>
      <c r="FZJ191" t="s">
        <v>4876</v>
      </c>
      <c r="FZK191" t="s">
        <v>4875</v>
      </c>
      <c r="FZL191" t="s">
        <v>4875</v>
      </c>
      <c r="GDD191" t="s">
        <v>4875</v>
      </c>
      <c r="GDE191" t="s">
        <v>4875</v>
      </c>
      <c r="GDF191" t="s">
        <v>4875</v>
      </c>
      <c r="GDG191" t="s">
        <v>4876</v>
      </c>
      <c r="GDH191" t="s">
        <v>4875</v>
      </c>
      <c r="GDI191" t="s">
        <v>4875</v>
      </c>
      <c r="GEL191" t="s">
        <v>4877</v>
      </c>
      <c r="GII191" t="s">
        <v>4875</v>
      </c>
      <c r="GIJ191" t="s">
        <v>4875</v>
      </c>
      <c r="GIK191" t="s">
        <v>4875</v>
      </c>
      <c r="GIL191" t="s">
        <v>4876</v>
      </c>
      <c r="GIM191" t="s">
        <v>4875</v>
      </c>
      <c r="GIN191" t="s">
        <v>4875</v>
      </c>
      <c r="GKR191" t="s">
        <v>4877</v>
      </c>
      <c r="GOK191" t="s">
        <v>4875</v>
      </c>
      <c r="GOL191" t="s">
        <v>4875</v>
      </c>
      <c r="GOM191" t="s">
        <v>4875</v>
      </c>
      <c r="GON191" t="s">
        <v>4876</v>
      </c>
      <c r="GOO191" t="s">
        <v>4875</v>
      </c>
      <c r="GOP191" t="s">
        <v>4875</v>
      </c>
      <c r="GTI191" t="s">
        <v>4875</v>
      </c>
      <c r="GTJ191" t="s">
        <v>4875</v>
      </c>
      <c r="GTK191" t="s">
        <v>4875</v>
      </c>
      <c r="GTL191" t="s">
        <v>4876</v>
      </c>
      <c r="GTM191" t="s">
        <v>4875</v>
      </c>
      <c r="GTN191" t="s">
        <v>4875</v>
      </c>
      <c r="GUO191" t="s">
        <v>4877</v>
      </c>
      <c r="GYB191" t="s">
        <v>4875</v>
      </c>
      <c r="GYC191" t="s">
        <v>4875</v>
      </c>
      <c r="GYD191" t="s">
        <v>4875</v>
      </c>
      <c r="GYE191" t="s">
        <v>4876</v>
      </c>
      <c r="GYF191" t="s">
        <v>4875</v>
      </c>
      <c r="GYG191" t="s">
        <v>4875</v>
      </c>
      <c r="HBJ191" t="s">
        <v>4875</v>
      </c>
      <c r="HBK191" t="s">
        <v>4875</v>
      </c>
      <c r="HBL191" t="s">
        <v>4875</v>
      </c>
      <c r="HBM191" t="s">
        <v>4876</v>
      </c>
      <c r="HBN191" t="s">
        <v>4875</v>
      </c>
      <c r="HBO191" t="s">
        <v>4875</v>
      </c>
      <c r="HHJ191" t="s">
        <v>4875</v>
      </c>
      <c r="HHK191" t="s">
        <v>4875</v>
      </c>
      <c r="HHL191" t="s">
        <v>4875</v>
      </c>
      <c r="HHM191" t="s">
        <v>4876</v>
      </c>
      <c r="HHO191" t="s">
        <v>4875</v>
      </c>
      <c r="HHP191" t="s">
        <v>4875</v>
      </c>
      <c r="HIU191" t="s">
        <v>4877</v>
      </c>
      <c r="HLJ191" t="s">
        <v>4876</v>
      </c>
      <c r="HLV191" t="s">
        <v>4875</v>
      </c>
      <c r="HLW191" t="s">
        <v>4875</v>
      </c>
      <c r="HLX191" t="s">
        <v>4875</v>
      </c>
      <c r="HLY191" t="s">
        <v>4876</v>
      </c>
      <c r="HLZ191" t="s">
        <v>4875</v>
      </c>
      <c r="HMA191" t="s">
        <v>4875</v>
      </c>
    </row>
    <row r="192" spans="5:5747" ht="12.75">
      <c r="E192" t="s">
        <v>4879</v>
      </c>
      <c r="F192" t="s">
        <v>4879</v>
      </c>
      <c r="G192" t="s">
        <v>4879</v>
      </c>
      <c r="H192" t="s">
        <v>4880</v>
      </c>
      <c r="I192" t="s">
        <v>4879</v>
      </c>
      <c r="J192" t="s">
        <v>4879</v>
      </c>
      <c r="AO192" t="s">
        <v>4881</v>
      </c>
      <c r="DE192" t="s">
        <v>4880</v>
      </c>
      <c r="DP192" t="s">
        <v>4879</v>
      </c>
      <c r="DQ192" t="s">
        <v>4879</v>
      </c>
      <c r="DR192" t="s">
        <v>4879</v>
      </c>
      <c r="DS192" t="s">
        <v>4880</v>
      </c>
      <c r="DT192" t="s">
        <v>4879</v>
      </c>
      <c r="DU192" t="s">
        <v>4879</v>
      </c>
      <c r="EZ192" t="s">
        <v>4882</v>
      </c>
      <c r="IQ192" t="s">
        <v>4879</v>
      </c>
      <c r="IR192" t="s">
        <v>4879</v>
      </c>
      <c r="IS192" t="s">
        <v>4879</v>
      </c>
      <c r="IT192" t="s">
        <v>4880</v>
      </c>
      <c r="IU192" t="s">
        <v>4879</v>
      </c>
      <c r="IV192" t="s">
        <v>4879</v>
      </c>
      <c r="MX192" t="s">
        <v>4880</v>
      </c>
      <c r="NI192" t="s">
        <v>4879</v>
      </c>
      <c r="NJ192" t="s">
        <v>4879</v>
      </c>
      <c r="NK192" t="s">
        <v>4879</v>
      </c>
      <c r="NM192" t="s">
        <v>4879</v>
      </c>
      <c r="NN192" t="s">
        <v>4879</v>
      </c>
      <c r="OT192" t="s">
        <v>4882</v>
      </c>
      <c r="RW192" t="s">
        <v>4880</v>
      </c>
      <c r="SL192" t="s">
        <v>4879</v>
      </c>
      <c r="SM192" t="s">
        <v>4879</v>
      </c>
      <c r="SN192" t="s">
        <v>4879</v>
      </c>
      <c r="SO192" t="s">
        <v>4880</v>
      </c>
      <c r="SP192" t="s">
        <v>4879</v>
      </c>
      <c r="SQ192" t="s">
        <v>4879</v>
      </c>
      <c r="TZ192" t="s">
        <v>4882</v>
      </c>
      <c r="WW192" t="s">
        <v>4880</v>
      </c>
      <c r="XJ192" t="s">
        <v>4879</v>
      </c>
      <c r="XK192" t="s">
        <v>4879</v>
      </c>
      <c r="XL192" t="s">
        <v>4879</v>
      </c>
      <c r="XM192" t="s">
        <v>4880</v>
      </c>
      <c r="XN192" t="s">
        <v>4879</v>
      </c>
      <c r="XO192" t="s">
        <v>4879</v>
      </c>
      <c r="ABE192" t="s">
        <v>4880</v>
      </c>
      <c r="ABP192" t="s">
        <v>4879</v>
      </c>
      <c r="ABQ192" t="s">
        <v>4879</v>
      </c>
      <c r="ABR192" t="s">
        <v>4879</v>
      </c>
      <c r="ABS192" t="s">
        <v>4880</v>
      </c>
      <c r="ABU192" t="s">
        <v>4879</v>
      </c>
      <c r="ABV192" t="s">
        <v>4879</v>
      </c>
      <c r="AFE192" t="s">
        <v>4879</v>
      </c>
      <c r="AFF192" t="s">
        <v>4879</v>
      </c>
      <c r="AFG192" t="s">
        <v>4879</v>
      </c>
      <c r="AFH192" t="s">
        <v>4880</v>
      </c>
      <c r="AFJ192" t="s">
        <v>4879</v>
      </c>
      <c r="AFK192" t="s">
        <v>4879</v>
      </c>
      <c r="AGR192" t="s">
        <v>4882</v>
      </c>
      <c r="AJP192" t="s">
        <v>4880</v>
      </c>
      <c r="AKB192" t="s">
        <v>4879</v>
      </c>
      <c r="AKC192" t="s">
        <v>4879</v>
      </c>
      <c r="AKD192" t="s">
        <v>4879</v>
      </c>
      <c r="AKE192" t="s">
        <v>4880</v>
      </c>
      <c r="AKF192" t="s">
        <v>4879</v>
      </c>
      <c r="AKG192" t="s">
        <v>4879</v>
      </c>
      <c r="AOK192" t="s">
        <v>4879</v>
      </c>
      <c r="AOL192" t="s">
        <v>4879</v>
      </c>
      <c r="AOM192" t="s">
        <v>4879</v>
      </c>
      <c r="AON192" t="s">
        <v>4880</v>
      </c>
      <c r="AOQ192" t="s">
        <v>4879</v>
      </c>
      <c r="AOR192" t="s">
        <v>4879</v>
      </c>
      <c r="ASJ192" t="s">
        <v>4880</v>
      </c>
      <c r="ASV192" t="s">
        <v>4879</v>
      </c>
      <c r="ASW192" t="s">
        <v>4879</v>
      </c>
      <c r="ASX192" t="s">
        <v>4879</v>
      </c>
      <c r="ASY192" t="s">
        <v>4880</v>
      </c>
      <c r="ATA192" t="s">
        <v>4879</v>
      </c>
      <c r="ATB192" t="s">
        <v>4879</v>
      </c>
      <c r="AXK192" t="s">
        <v>4879</v>
      </c>
      <c r="AXL192" t="s">
        <v>4879</v>
      </c>
      <c r="AXM192" t="s">
        <v>4879</v>
      </c>
      <c r="AXN192" t="s">
        <v>4880</v>
      </c>
      <c r="AXO192" t="s">
        <v>4879</v>
      </c>
      <c r="AXP192" t="s">
        <v>4879</v>
      </c>
      <c r="AYS192" t="s">
        <v>4882</v>
      </c>
      <c r="BBT192" t="s">
        <v>4879</v>
      </c>
      <c r="BBU192" t="s">
        <v>4879</v>
      </c>
      <c r="BBV192" t="s">
        <v>4879</v>
      </c>
      <c r="BBW192" t="s">
        <v>4880</v>
      </c>
      <c r="BBY192" t="s">
        <v>4879</v>
      </c>
      <c r="BBZ192" t="s">
        <v>4879</v>
      </c>
      <c r="BDH192" t="s">
        <v>4882</v>
      </c>
      <c r="BGG192" t="s">
        <v>4880</v>
      </c>
      <c r="BGU192" t="s">
        <v>4879</v>
      </c>
      <c r="BGV192" t="s">
        <v>4879</v>
      </c>
      <c r="BGW192" t="s">
        <v>4879</v>
      </c>
      <c r="BGX192" t="s">
        <v>4880</v>
      </c>
      <c r="BGY192" t="s">
        <v>4879</v>
      </c>
      <c r="BGZ192" t="s">
        <v>4879</v>
      </c>
      <c r="BID192" t="s">
        <v>4882</v>
      </c>
      <c r="BLG192" t="s">
        <v>4879</v>
      </c>
      <c r="BLH192" t="s">
        <v>4879</v>
      </c>
      <c r="BLI192" t="s">
        <v>4879</v>
      </c>
      <c r="BLJ192" t="s">
        <v>4880</v>
      </c>
      <c r="BLK192" t="s">
        <v>4879</v>
      </c>
      <c r="BLL192" t="s">
        <v>4879</v>
      </c>
      <c r="BPC192" t="s">
        <v>4879</v>
      </c>
      <c r="BPD192" t="s">
        <v>4879</v>
      </c>
      <c r="BPE192" t="s">
        <v>4879</v>
      </c>
      <c r="BPF192" t="s">
        <v>4880</v>
      </c>
      <c r="BPG192" t="s">
        <v>4879</v>
      </c>
      <c r="BPH192" t="s">
        <v>4879</v>
      </c>
      <c r="BTC192" t="s">
        <v>4879</v>
      </c>
      <c r="BTD192" t="s">
        <v>4879</v>
      </c>
      <c r="BTE192" t="s">
        <v>4879</v>
      </c>
      <c r="BTF192" t="s">
        <v>4880</v>
      </c>
      <c r="BTG192" t="s">
        <v>4879</v>
      </c>
      <c r="BTH192" t="s">
        <v>4879</v>
      </c>
      <c r="BUP192" t="s">
        <v>4882</v>
      </c>
      <c r="BXK192" t="s">
        <v>4880</v>
      </c>
      <c r="BXX192" t="s">
        <v>4879</v>
      </c>
      <c r="BXY192" t="s">
        <v>4879</v>
      </c>
      <c r="BXZ192" t="s">
        <v>4879</v>
      </c>
      <c r="BYA192" t="s">
        <v>4880</v>
      </c>
      <c r="BYC192" t="s">
        <v>4879</v>
      </c>
      <c r="BYD192" t="s">
        <v>4879</v>
      </c>
      <c r="BZK192" t="s">
        <v>4882</v>
      </c>
      <c r="CCI192" t="s">
        <v>4880</v>
      </c>
      <c r="CCV192" t="s">
        <v>4879</v>
      </c>
      <c r="CCW192" t="s">
        <v>4879</v>
      </c>
      <c r="CCX192" t="s">
        <v>4879</v>
      </c>
      <c r="CCY192" t="s">
        <v>4880</v>
      </c>
      <c r="CCZ192" t="s">
        <v>4879</v>
      </c>
      <c r="CDA192" t="s">
        <v>4879</v>
      </c>
      <c r="CEI192" t="s">
        <v>4882</v>
      </c>
      <c r="CHD192" t="s">
        <v>4880</v>
      </c>
      <c r="CHR192" t="s">
        <v>4879</v>
      </c>
      <c r="CHS192" t="s">
        <v>4879</v>
      </c>
      <c r="CHT192" t="s">
        <v>4879</v>
      </c>
      <c r="CHU192" t="s">
        <v>4880</v>
      </c>
      <c r="CHV192" t="s">
        <v>4879</v>
      </c>
      <c r="CHW192" t="s">
        <v>4879</v>
      </c>
      <c r="CIV192" t="s">
        <v>4882</v>
      </c>
      <c r="CLB192" t="s">
        <v>4880</v>
      </c>
      <c r="CLK192" t="s">
        <v>4879</v>
      </c>
      <c r="CLL192" t="s">
        <v>4879</v>
      </c>
      <c r="CLM192" t="s">
        <v>4879</v>
      </c>
      <c r="CLN192" t="s">
        <v>4880</v>
      </c>
      <c r="CLO192" t="s">
        <v>4879</v>
      </c>
      <c r="CLP192" t="s">
        <v>4879</v>
      </c>
      <c r="CMT192" t="s">
        <v>4882</v>
      </c>
      <c r="CPI192" t="s">
        <v>4880</v>
      </c>
      <c r="CPW192" t="s">
        <v>4879</v>
      </c>
      <c r="CPX192" t="s">
        <v>4879</v>
      </c>
      <c r="CPY192" t="s">
        <v>4879</v>
      </c>
      <c r="CPZ192" t="s">
        <v>4880</v>
      </c>
      <c r="CQC192" t="s">
        <v>4879</v>
      </c>
      <c r="CQD192" t="s">
        <v>4879</v>
      </c>
      <c r="CUD192" t="s">
        <v>4880</v>
      </c>
      <c r="CUQ192" t="s">
        <v>4879</v>
      </c>
      <c r="CUR192" t="s">
        <v>4879</v>
      </c>
      <c r="CUS192" t="s">
        <v>4879</v>
      </c>
      <c r="CUT192" t="s">
        <v>4880</v>
      </c>
      <c r="CUU192" t="s">
        <v>4879</v>
      </c>
      <c r="CUV192" t="s">
        <v>4879</v>
      </c>
      <c r="CZP192" t="s">
        <v>4879</v>
      </c>
      <c r="CZQ192" t="s">
        <v>4879</v>
      </c>
      <c r="CZR192" t="s">
        <v>4879</v>
      </c>
      <c r="CZT192" t="s">
        <v>4879</v>
      </c>
      <c r="CZU192" t="s">
        <v>4879</v>
      </c>
      <c r="DBA192" t="s">
        <v>4882</v>
      </c>
      <c r="DEB192" t="s">
        <v>4880</v>
      </c>
      <c r="DEN192" t="s">
        <v>4879</v>
      </c>
      <c r="DEO192" t="s">
        <v>4879</v>
      </c>
      <c r="DEP192" t="s">
        <v>4879</v>
      </c>
      <c r="DEQ192" t="s">
        <v>4880</v>
      </c>
      <c r="DER192" t="s">
        <v>4879</v>
      </c>
      <c r="DES192" t="s">
        <v>4879</v>
      </c>
      <c r="DIF192" t="s">
        <v>4879</v>
      </c>
      <c r="DIG192" t="s">
        <v>4879</v>
      </c>
      <c r="DIH192" t="s">
        <v>4879</v>
      </c>
      <c r="DII192" t="s">
        <v>4880</v>
      </c>
      <c r="DIK192" t="s">
        <v>4879</v>
      </c>
      <c r="DIL192" t="s">
        <v>4879</v>
      </c>
      <c r="DJP192" t="s">
        <v>4882</v>
      </c>
      <c r="DME192" t="s">
        <v>4880</v>
      </c>
      <c r="DMQ192" t="s">
        <v>4879</v>
      </c>
      <c r="DMR192" t="s">
        <v>4879</v>
      </c>
      <c r="DMS192" t="s">
        <v>4879</v>
      </c>
      <c r="DMT192" t="s">
        <v>4880</v>
      </c>
      <c r="DMU192" t="s">
        <v>4879</v>
      </c>
      <c r="DMV192" t="s">
        <v>4879</v>
      </c>
      <c r="DNZ192" t="s">
        <v>4882</v>
      </c>
      <c r="DRD192" t="s">
        <v>4879</v>
      </c>
      <c r="DRE192" t="s">
        <v>4879</v>
      </c>
      <c r="DRF192" t="s">
        <v>4879</v>
      </c>
      <c r="DRG192" t="s">
        <v>4880</v>
      </c>
      <c r="DRI192" t="s">
        <v>4879</v>
      </c>
      <c r="DRJ192" t="s">
        <v>4879</v>
      </c>
      <c r="DSL192" t="s">
        <v>4882</v>
      </c>
      <c r="DVZ192" t="s">
        <v>4879</v>
      </c>
      <c r="DWA192" t="s">
        <v>4879</v>
      </c>
      <c r="DWB192" t="s">
        <v>4879</v>
      </c>
      <c r="DWD192" t="s">
        <v>4879</v>
      </c>
      <c r="DWE192" t="s">
        <v>4879</v>
      </c>
      <c r="DYQ192" t="s">
        <v>4879</v>
      </c>
      <c r="DYR192" t="s">
        <v>4879</v>
      </c>
      <c r="DYS192" t="s">
        <v>4879</v>
      </c>
      <c r="DYT192" t="s">
        <v>4880</v>
      </c>
      <c r="DYU192" t="s">
        <v>4879</v>
      </c>
      <c r="DYV192" t="s">
        <v>4879</v>
      </c>
      <c r="ECQ192" t="s">
        <v>4879</v>
      </c>
      <c r="ECR192" t="s">
        <v>4879</v>
      </c>
      <c r="ECS192" t="s">
        <v>4879</v>
      </c>
      <c r="ECT192" t="s">
        <v>4880</v>
      </c>
      <c r="ECU192" t="s">
        <v>4879</v>
      </c>
      <c r="ECV192" t="s">
        <v>4879</v>
      </c>
      <c r="EEE192" t="s">
        <v>4882</v>
      </c>
      <c r="EHL192" t="s">
        <v>4880</v>
      </c>
      <c r="EIC192" t="s">
        <v>4879</v>
      </c>
      <c r="EID192" t="s">
        <v>4879</v>
      </c>
      <c r="EIE192" t="s">
        <v>4879</v>
      </c>
      <c r="EIF192" t="s">
        <v>4880</v>
      </c>
      <c r="EIG192" t="s">
        <v>4879</v>
      </c>
      <c r="EIH192" t="s">
        <v>4879</v>
      </c>
      <c r="EJM192" t="s">
        <v>4882</v>
      </c>
      <c r="EMA192" t="s">
        <v>4880</v>
      </c>
      <c r="EML192" t="s">
        <v>4879</v>
      </c>
      <c r="EMM192" t="s">
        <v>4879</v>
      </c>
      <c r="EMN192" t="s">
        <v>4879</v>
      </c>
      <c r="EMO192" t="s">
        <v>4880</v>
      </c>
      <c r="EMP192" t="s">
        <v>4879</v>
      </c>
      <c r="EMQ192" t="s">
        <v>4879</v>
      </c>
      <c r="ERP192" t="s">
        <v>4879</v>
      </c>
      <c r="ERQ192" t="s">
        <v>4879</v>
      </c>
      <c r="ERR192" t="s">
        <v>4879</v>
      </c>
      <c r="ERS192" t="s">
        <v>4880</v>
      </c>
      <c r="ERT192" t="s">
        <v>4879</v>
      </c>
      <c r="ERU192" t="s">
        <v>4879</v>
      </c>
      <c r="ETC192" t="s">
        <v>4106</v>
      </c>
      <c r="ETD192" t="s">
        <v>4106</v>
      </c>
      <c r="ETE192" t="s">
        <v>4106</v>
      </c>
      <c r="EWH192" t="s">
        <v>4879</v>
      </c>
      <c r="EWI192" t="s">
        <v>4879</v>
      </c>
      <c r="EWJ192" t="s">
        <v>4879</v>
      </c>
      <c r="EWK192" t="s">
        <v>4880</v>
      </c>
      <c r="EWL192" t="s">
        <v>4879</v>
      </c>
      <c r="EWM192" t="s">
        <v>4879</v>
      </c>
      <c r="FBE192" t="s">
        <v>4879</v>
      </c>
      <c r="FBF192" t="s">
        <v>4879</v>
      </c>
      <c r="FBG192" t="s">
        <v>4879</v>
      </c>
      <c r="FBH192" t="s">
        <v>4880</v>
      </c>
      <c r="FBI192" t="s">
        <v>4879</v>
      </c>
      <c r="FBJ192" t="s">
        <v>4879</v>
      </c>
      <c r="FFF192" t="s">
        <v>4880</v>
      </c>
      <c r="FFQ192" t="s">
        <v>4879</v>
      </c>
      <c r="FFR192" t="s">
        <v>4879</v>
      </c>
      <c r="FFS192" t="s">
        <v>4879</v>
      </c>
      <c r="FFT192" t="s">
        <v>4880</v>
      </c>
      <c r="FFU192" t="s">
        <v>4879</v>
      </c>
      <c r="FFV192" t="s">
        <v>4879</v>
      </c>
      <c r="FKS192" t="s">
        <v>4879</v>
      </c>
      <c r="FKT192" t="s">
        <v>4879</v>
      </c>
      <c r="FKU192" t="s">
        <v>4879</v>
      </c>
      <c r="FKV192" t="s">
        <v>4880</v>
      </c>
      <c r="FKW192" t="s">
        <v>4879</v>
      </c>
      <c r="FKX192" t="s">
        <v>4879</v>
      </c>
      <c r="FPE192" t="s">
        <v>4879</v>
      </c>
      <c r="FPF192" t="s">
        <v>4879</v>
      </c>
      <c r="FPG192" t="s">
        <v>4879</v>
      </c>
      <c r="FPH192" t="s">
        <v>4880</v>
      </c>
      <c r="FPI192" t="s">
        <v>4879</v>
      </c>
      <c r="FPJ192" t="s">
        <v>4879</v>
      </c>
      <c r="FQS192" t="s">
        <v>4882</v>
      </c>
      <c r="FUK192" t="s">
        <v>4879</v>
      </c>
      <c r="FUL192" t="s">
        <v>4879</v>
      </c>
      <c r="FUM192" t="s">
        <v>4879</v>
      </c>
      <c r="FUN192" t="s">
        <v>4880</v>
      </c>
      <c r="FUP192" t="s">
        <v>4879</v>
      </c>
      <c r="FUQ192" t="s">
        <v>4879</v>
      </c>
      <c r="FVX192" t="s">
        <v>4882</v>
      </c>
      <c r="FYV192" t="s">
        <v>4880</v>
      </c>
      <c r="FZG192" t="s">
        <v>4879</v>
      </c>
      <c r="FZH192" t="s">
        <v>4879</v>
      </c>
      <c r="FZI192" t="s">
        <v>4879</v>
      </c>
      <c r="FZJ192" t="s">
        <v>4880</v>
      </c>
      <c r="FZK192" t="s">
        <v>4879</v>
      </c>
      <c r="FZL192" t="s">
        <v>4879</v>
      </c>
      <c r="GDD192" t="s">
        <v>4879</v>
      </c>
      <c r="GDE192" t="s">
        <v>4879</v>
      </c>
      <c r="GDF192" t="s">
        <v>4879</v>
      </c>
      <c r="GDG192" t="s">
        <v>4880</v>
      </c>
      <c r="GDH192" t="s">
        <v>4879</v>
      </c>
      <c r="GDI192" t="s">
        <v>4879</v>
      </c>
      <c r="GEL192" t="s">
        <v>4882</v>
      </c>
      <c r="GII192" t="s">
        <v>4879</v>
      </c>
      <c r="GIJ192" t="s">
        <v>4879</v>
      </c>
      <c r="GIK192" t="s">
        <v>4879</v>
      </c>
      <c r="GIL192" t="s">
        <v>4880</v>
      </c>
      <c r="GIM192" t="s">
        <v>4879</v>
      </c>
      <c r="GIN192" t="s">
        <v>4879</v>
      </c>
      <c r="GKR192" t="s">
        <v>4882</v>
      </c>
      <c r="GOK192" t="s">
        <v>4879</v>
      </c>
      <c r="GOL192" t="s">
        <v>4879</v>
      </c>
      <c r="GOM192" t="s">
        <v>4879</v>
      </c>
      <c r="GON192" t="s">
        <v>4880</v>
      </c>
      <c r="GOO192" t="s">
        <v>4879</v>
      </c>
      <c r="GOP192" t="s">
        <v>4879</v>
      </c>
      <c r="GTI192" t="s">
        <v>4879</v>
      </c>
      <c r="GTJ192" t="s">
        <v>4879</v>
      </c>
      <c r="GTK192" t="s">
        <v>4879</v>
      </c>
      <c r="GTL192" t="s">
        <v>4880</v>
      </c>
      <c r="GTM192" t="s">
        <v>4879</v>
      </c>
      <c r="GTN192" t="s">
        <v>4879</v>
      </c>
      <c r="GUO192" t="s">
        <v>4882</v>
      </c>
      <c r="GYB192" t="s">
        <v>4879</v>
      </c>
      <c r="GYC192" t="s">
        <v>4879</v>
      </c>
      <c r="GYD192" t="s">
        <v>4879</v>
      </c>
      <c r="GYE192" t="s">
        <v>4880</v>
      </c>
      <c r="GYF192" t="s">
        <v>4879</v>
      </c>
      <c r="GYG192" t="s">
        <v>4879</v>
      </c>
      <c r="HBJ192" t="s">
        <v>4879</v>
      </c>
      <c r="HBK192" t="s">
        <v>4879</v>
      </c>
      <c r="HBL192" t="s">
        <v>4879</v>
      </c>
      <c r="HBM192" t="s">
        <v>4880</v>
      </c>
      <c r="HBN192" t="s">
        <v>4879</v>
      </c>
      <c r="HBO192" t="s">
        <v>4879</v>
      </c>
      <c r="HHJ192" t="s">
        <v>4879</v>
      </c>
      <c r="HHK192" t="s">
        <v>4879</v>
      </c>
      <c r="HHL192" t="s">
        <v>4879</v>
      </c>
      <c r="HHM192" t="s">
        <v>4880</v>
      </c>
      <c r="HHO192" t="s">
        <v>4879</v>
      </c>
      <c r="HHP192" t="s">
        <v>4879</v>
      </c>
      <c r="HIU192" t="s">
        <v>4882</v>
      </c>
      <c r="HLJ192" t="s">
        <v>4880</v>
      </c>
      <c r="HLV192" t="s">
        <v>4879</v>
      </c>
      <c r="HLW192" t="s">
        <v>4879</v>
      </c>
      <c r="HLX192" t="s">
        <v>4879</v>
      </c>
      <c r="HLY192" t="s">
        <v>4880</v>
      </c>
      <c r="HLZ192" t="s">
        <v>4879</v>
      </c>
      <c r="HMA192" t="s">
        <v>4879</v>
      </c>
    </row>
    <row r="193" spans="5:5747" ht="12.75">
      <c r="E193" t="s">
        <v>4883</v>
      </c>
      <c r="F193" t="s">
        <v>4883</v>
      </c>
      <c r="G193" t="s">
        <v>4883</v>
      </c>
      <c r="H193" t="s">
        <v>4884</v>
      </c>
      <c r="I193" t="s">
        <v>4883</v>
      </c>
      <c r="J193" t="s">
        <v>4883</v>
      </c>
      <c r="AO193" t="s">
        <v>4885</v>
      </c>
      <c r="DE193" t="s">
        <v>4884</v>
      </c>
      <c r="DP193" t="s">
        <v>4883</v>
      </c>
      <c r="DQ193" t="s">
        <v>4883</v>
      </c>
      <c r="DR193" t="s">
        <v>4883</v>
      </c>
      <c r="DS193" t="s">
        <v>4884</v>
      </c>
      <c r="DT193" t="s">
        <v>4883</v>
      </c>
      <c r="DU193" t="s">
        <v>4883</v>
      </c>
      <c r="EZ193" t="s">
        <v>4239</v>
      </c>
      <c r="IQ193" t="s">
        <v>4883</v>
      </c>
      <c r="IR193" t="s">
        <v>4883</v>
      </c>
      <c r="IS193" t="s">
        <v>4883</v>
      </c>
      <c r="IT193" t="s">
        <v>4884</v>
      </c>
      <c r="IU193" t="s">
        <v>4883</v>
      </c>
      <c r="IV193" t="s">
        <v>4883</v>
      </c>
      <c r="MX193" t="s">
        <v>4884</v>
      </c>
      <c r="NI193" t="s">
        <v>4883</v>
      </c>
      <c r="NJ193" t="s">
        <v>4883</v>
      </c>
      <c r="NK193" t="s">
        <v>4883</v>
      </c>
      <c r="NM193" t="s">
        <v>4883</v>
      </c>
      <c r="NN193" t="s">
        <v>4883</v>
      </c>
      <c r="OT193" t="s">
        <v>4239</v>
      </c>
      <c r="RW193" t="s">
        <v>4884</v>
      </c>
      <c r="SL193" t="s">
        <v>4883</v>
      </c>
      <c r="SM193" t="s">
        <v>4883</v>
      </c>
      <c r="SN193" t="s">
        <v>4883</v>
      </c>
      <c r="SO193" t="s">
        <v>4884</v>
      </c>
      <c r="SP193" t="s">
        <v>4883</v>
      </c>
      <c r="SQ193" t="s">
        <v>4883</v>
      </c>
      <c r="TZ193" t="s">
        <v>4239</v>
      </c>
      <c r="WW193" t="s">
        <v>4884</v>
      </c>
      <c r="XJ193" t="s">
        <v>4883</v>
      </c>
      <c r="XK193" t="s">
        <v>4883</v>
      </c>
      <c r="XL193" t="s">
        <v>4883</v>
      </c>
      <c r="XM193" t="s">
        <v>4884</v>
      </c>
      <c r="XN193" t="s">
        <v>4883</v>
      </c>
      <c r="XO193" t="s">
        <v>4883</v>
      </c>
      <c r="ABE193" t="s">
        <v>4884</v>
      </c>
      <c r="ABP193" t="s">
        <v>4883</v>
      </c>
      <c r="ABQ193" t="s">
        <v>4883</v>
      </c>
      <c r="ABR193" t="s">
        <v>4883</v>
      </c>
      <c r="ABS193" t="s">
        <v>4884</v>
      </c>
      <c r="ABU193" t="s">
        <v>4883</v>
      </c>
      <c r="ABV193" t="s">
        <v>4883</v>
      </c>
      <c r="AFE193" t="s">
        <v>4883</v>
      </c>
      <c r="AFF193" t="s">
        <v>4883</v>
      </c>
      <c r="AFG193" t="s">
        <v>4883</v>
      </c>
      <c r="AFH193" t="s">
        <v>4884</v>
      </c>
      <c r="AFJ193" t="s">
        <v>4883</v>
      </c>
      <c r="AFK193" t="s">
        <v>4883</v>
      </c>
      <c r="AGR193" t="s">
        <v>4239</v>
      </c>
      <c r="AJP193" t="s">
        <v>4884</v>
      </c>
      <c r="AKB193" t="s">
        <v>4883</v>
      </c>
      <c r="AKC193" t="s">
        <v>4883</v>
      </c>
      <c r="AKD193" t="s">
        <v>4883</v>
      </c>
      <c r="AKE193" t="s">
        <v>4884</v>
      </c>
      <c r="AKF193" t="s">
        <v>4883</v>
      </c>
      <c r="AKG193" t="s">
        <v>4883</v>
      </c>
      <c r="AOK193" t="s">
        <v>4883</v>
      </c>
      <c r="AOL193" t="s">
        <v>4883</v>
      </c>
      <c r="AOM193" t="s">
        <v>4883</v>
      </c>
      <c r="AON193" t="s">
        <v>4884</v>
      </c>
      <c r="AOQ193" t="s">
        <v>4883</v>
      </c>
      <c r="AOR193" t="s">
        <v>4883</v>
      </c>
      <c r="ASJ193" t="s">
        <v>4884</v>
      </c>
      <c r="ASV193" t="s">
        <v>4883</v>
      </c>
      <c r="ASW193" t="s">
        <v>4883</v>
      </c>
      <c r="ASX193" t="s">
        <v>4883</v>
      </c>
      <c r="ASY193" t="s">
        <v>4884</v>
      </c>
      <c r="ATA193" t="s">
        <v>4883</v>
      </c>
      <c r="ATB193" t="s">
        <v>4883</v>
      </c>
      <c r="AXK193" t="s">
        <v>4883</v>
      </c>
      <c r="AXL193" t="s">
        <v>4883</v>
      </c>
      <c r="AXM193" t="s">
        <v>4883</v>
      </c>
      <c r="AXN193" t="s">
        <v>4884</v>
      </c>
      <c r="AXO193" t="s">
        <v>4883</v>
      </c>
      <c r="AXP193" t="s">
        <v>4883</v>
      </c>
      <c r="AYS193" t="s">
        <v>4239</v>
      </c>
      <c r="BBT193" t="s">
        <v>4883</v>
      </c>
      <c r="BBU193" t="s">
        <v>4883</v>
      </c>
      <c r="BBV193" t="s">
        <v>4883</v>
      </c>
      <c r="BBW193" t="s">
        <v>4884</v>
      </c>
      <c r="BBY193" t="s">
        <v>4883</v>
      </c>
      <c r="BBZ193" t="s">
        <v>4883</v>
      </c>
      <c r="BDH193" t="s">
        <v>4239</v>
      </c>
      <c r="BGG193" t="s">
        <v>4884</v>
      </c>
      <c r="BGU193" t="s">
        <v>4883</v>
      </c>
      <c r="BGV193" t="s">
        <v>4883</v>
      </c>
      <c r="BGW193" t="s">
        <v>4883</v>
      </c>
      <c r="BGX193" t="s">
        <v>4884</v>
      </c>
      <c r="BGY193" t="s">
        <v>4883</v>
      </c>
      <c r="BGZ193" t="s">
        <v>4883</v>
      </c>
      <c r="BID193" t="s">
        <v>4239</v>
      </c>
      <c r="BLG193" t="s">
        <v>4883</v>
      </c>
      <c r="BLH193" t="s">
        <v>4883</v>
      </c>
      <c r="BLI193" t="s">
        <v>4883</v>
      </c>
      <c r="BLJ193" t="s">
        <v>4884</v>
      </c>
      <c r="BLK193" t="s">
        <v>4883</v>
      </c>
      <c r="BLL193" t="s">
        <v>4883</v>
      </c>
      <c r="BPC193" t="s">
        <v>4883</v>
      </c>
      <c r="BPD193" t="s">
        <v>4883</v>
      </c>
      <c r="BPE193" t="s">
        <v>4883</v>
      </c>
      <c r="BPF193" t="s">
        <v>4884</v>
      </c>
      <c r="BPG193" t="s">
        <v>4883</v>
      </c>
      <c r="BPH193" t="s">
        <v>4883</v>
      </c>
      <c r="BTC193" t="s">
        <v>4883</v>
      </c>
      <c r="BTD193" t="s">
        <v>4883</v>
      </c>
      <c r="BTE193" t="s">
        <v>4883</v>
      </c>
      <c r="BTF193" t="s">
        <v>4884</v>
      </c>
      <c r="BTG193" t="s">
        <v>4883</v>
      </c>
      <c r="BTH193" t="s">
        <v>4883</v>
      </c>
      <c r="BUP193" t="s">
        <v>4239</v>
      </c>
      <c r="BXK193" t="s">
        <v>4884</v>
      </c>
      <c r="BXX193" t="s">
        <v>4883</v>
      </c>
      <c r="BXY193" t="s">
        <v>4883</v>
      </c>
      <c r="BXZ193" t="s">
        <v>4883</v>
      </c>
      <c r="BYA193" t="s">
        <v>4884</v>
      </c>
      <c r="BYC193" t="s">
        <v>4883</v>
      </c>
      <c r="BYD193" t="s">
        <v>4883</v>
      </c>
      <c r="BZK193" t="s">
        <v>4239</v>
      </c>
      <c r="CCI193" t="s">
        <v>4884</v>
      </c>
      <c r="CCV193" t="s">
        <v>4883</v>
      </c>
      <c r="CCW193" t="s">
        <v>4883</v>
      </c>
      <c r="CCX193" t="s">
        <v>4883</v>
      </c>
      <c r="CCY193" t="s">
        <v>4884</v>
      </c>
      <c r="CCZ193" t="s">
        <v>4883</v>
      </c>
      <c r="CDA193" t="s">
        <v>4883</v>
      </c>
      <c r="CEI193" t="s">
        <v>4239</v>
      </c>
      <c r="CHD193" t="s">
        <v>4884</v>
      </c>
      <c r="CHR193" t="s">
        <v>4883</v>
      </c>
      <c r="CHS193" t="s">
        <v>4883</v>
      </c>
      <c r="CHT193" t="s">
        <v>4883</v>
      </c>
      <c r="CHU193" t="s">
        <v>4884</v>
      </c>
      <c r="CHV193" t="s">
        <v>4883</v>
      </c>
      <c r="CHW193" t="s">
        <v>4883</v>
      </c>
      <c r="CIV193" t="s">
        <v>4239</v>
      </c>
      <c r="CLB193" t="s">
        <v>4884</v>
      </c>
      <c r="CLK193" t="s">
        <v>4883</v>
      </c>
      <c r="CLL193" t="s">
        <v>4883</v>
      </c>
      <c r="CLM193" t="s">
        <v>4883</v>
      </c>
      <c r="CLN193" t="s">
        <v>4884</v>
      </c>
      <c r="CLO193" t="s">
        <v>4883</v>
      </c>
      <c r="CLP193" t="s">
        <v>4883</v>
      </c>
      <c r="CMT193" t="s">
        <v>4239</v>
      </c>
      <c r="CPI193" t="s">
        <v>4884</v>
      </c>
      <c r="CPW193" t="s">
        <v>4883</v>
      </c>
      <c r="CPX193" t="s">
        <v>4883</v>
      </c>
      <c r="CPY193" t="s">
        <v>4883</v>
      </c>
      <c r="CPZ193" t="s">
        <v>4884</v>
      </c>
      <c r="CQC193" t="s">
        <v>4883</v>
      </c>
      <c r="CQD193" t="s">
        <v>4883</v>
      </c>
      <c r="CUD193" t="s">
        <v>4884</v>
      </c>
      <c r="CUQ193" t="s">
        <v>4883</v>
      </c>
      <c r="CUR193" t="s">
        <v>4883</v>
      </c>
      <c r="CUS193" t="s">
        <v>4883</v>
      </c>
      <c r="CUT193" t="s">
        <v>4884</v>
      </c>
      <c r="CUU193" t="s">
        <v>4883</v>
      </c>
      <c r="CUV193" t="s">
        <v>4883</v>
      </c>
      <c r="CZP193" t="s">
        <v>4883</v>
      </c>
      <c r="CZQ193" t="s">
        <v>4883</v>
      </c>
      <c r="CZR193" t="s">
        <v>4883</v>
      </c>
      <c r="CZT193" t="s">
        <v>4883</v>
      </c>
      <c r="CZU193" t="s">
        <v>4883</v>
      </c>
      <c r="DBA193" t="s">
        <v>4239</v>
      </c>
      <c r="DEB193" t="s">
        <v>4884</v>
      </c>
      <c r="DEN193" t="s">
        <v>4883</v>
      </c>
      <c r="DEO193" t="s">
        <v>4883</v>
      </c>
      <c r="DEP193" t="s">
        <v>4883</v>
      </c>
      <c r="DEQ193" t="s">
        <v>4884</v>
      </c>
      <c r="DER193" t="s">
        <v>4883</v>
      </c>
      <c r="DES193" t="s">
        <v>4883</v>
      </c>
      <c r="DIF193" t="s">
        <v>4883</v>
      </c>
      <c r="DIG193" t="s">
        <v>4883</v>
      </c>
      <c r="DIH193" t="s">
        <v>4883</v>
      </c>
      <c r="DII193" t="s">
        <v>4884</v>
      </c>
      <c r="DIK193" t="s">
        <v>4883</v>
      </c>
      <c r="DIL193" t="s">
        <v>4883</v>
      </c>
      <c r="DJP193" t="s">
        <v>4239</v>
      </c>
      <c r="DME193" t="s">
        <v>4884</v>
      </c>
      <c r="DMQ193" t="s">
        <v>4883</v>
      </c>
      <c r="DMR193" t="s">
        <v>4883</v>
      </c>
      <c r="DMS193" t="s">
        <v>4883</v>
      </c>
      <c r="DMT193" t="s">
        <v>4884</v>
      </c>
      <c r="DMU193" t="s">
        <v>4883</v>
      </c>
      <c r="DMV193" t="s">
        <v>4883</v>
      </c>
      <c r="DNZ193" t="s">
        <v>4239</v>
      </c>
      <c r="DRD193" t="s">
        <v>4883</v>
      </c>
      <c r="DRE193" t="s">
        <v>4883</v>
      </c>
      <c r="DRF193" t="s">
        <v>4883</v>
      </c>
      <c r="DRG193" t="s">
        <v>4884</v>
      </c>
      <c r="DRI193" t="s">
        <v>4883</v>
      </c>
      <c r="DRJ193" t="s">
        <v>4883</v>
      </c>
      <c r="DSL193" t="s">
        <v>4239</v>
      </c>
      <c r="DVZ193" t="s">
        <v>4883</v>
      </c>
      <c r="DWA193" t="s">
        <v>4883</v>
      </c>
      <c r="DWB193" t="s">
        <v>4883</v>
      </c>
      <c r="DWD193" t="s">
        <v>4883</v>
      </c>
      <c r="DWE193" t="s">
        <v>4883</v>
      </c>
      <c r="DYQ193" t="s">
        <v>4883</v>
      </c>
      <c r="DYR193" t="s">
        <v>4883</v>
      </c>
      <c r="DYS193" t="s">
        <v>4883</v>
      </c>
      <c r="DYT193" t="s">
        <v>4884</v>
      </c>
      <c r="DYU193" t="s">
        <v>4883</v>
      </c>
      <c r="DYV193" t="s">
        <v>4883</v>
      </c>
      <c r="ECQ193" t="s">
        <v>4883</v>
      </c>
      <c r="ECR193" t="s">
        <v>4883</v>
      </c>
      <c r="ECS193" t="s">
        <v>4883</v>
      </c>
      <c r="ECT193" t="s">
        <v>4884</v>
      </c>
      <c r="ECU193" t="s">
        <v>4883</v>
      </c>
      <c r="ECV193" t="s">
        <v>4883</v>
      </c>
      <c r="EEE193" t="s">
        <v>4239</v>
      </c>
      <c r="EHL193" t="s">
        <v>4884</v>
      </c>
      <c r="EIC193" t="s">
        <v>4883</v>
      </c>
      <c r="EID193" t="s">
        <v>4883</v>
      </c>
      <c r="EIE193" t="s">
        <v>4883</v>
      </c>
      <c r="EIF193" t="s">
        <v>4884</v>
      </c>
      <c r="EIG193" t="s">
        <v>4883</v>
      </c>
      <c r="EIH193" t="s">
        <v>4883</v>
      </c>
      <c r="EJM193" t="s">
        <v>4239</v>
      </c>
      <c r="EMA193" t="s">
        <v>4884</v>
      </c>
      <c r="EML193" t="s">
        <v>4883</v>
      </c>
      <c r="EMM193" t="s">
        <v>4883</v>
      </c>
      <c r="EMN193" t="s">
        <v>4883</v>
      </c>
      <c r="EMO193" t="s">
        <v>4884</v>
      </c>
      <c r="EMP193" t="s">
        <v>4883</v>
      </c>
      <c r="EMQ193" t="s">
        <v>4883</v>
      </c>
      <c r="ERP193" t="s">
        <v>4883</v>
      </c>
      <c r="ERQ193" t="s">
        <v>4883</v>
      </c>
      <c r="ERR193" t="s">
        <v>4883</v>
      </c>
      <c r="ERS193" t="s">
        <v>4884</v>
      </c>
      <c r="ERT193" t="s">
        <v>4883</v>
      </c>
      <c r="ERU193" t="s">
        <v>4883</v>
      </c>
      <c r="ETC193" t="s">
        <v>3431</v>
      </c>
      <c r="ETD193" t="s">
        <v>3431</v>
      </c>
      <c r="ETE193" t="s">
        <v>3431</v>
      </c>
      <c r="EWH193" t="s">
        <v>4883</v>
      </c>
      <c r="EWI193" t="s">
        <v>4883</v>
      </c>
      <c r="EWJ193" t="s">
        <v>4883</v>
      </c>
      <c r="EWK193" t="s">
        <v>4884</v>
      </c>
      <c r="EWL193" t="s">
        <v>4883</v>
      </c>
      <c r="EWM193" t="s">
        <v>4883</v>
      </c>
      <c r="FBE193" t="s">
        <v>4883</v>
      </c>
      <c r="FBF193" t="s">
        <v>4883</v>
      </c>
      <c r="FBG193" t="s">
        <v>4883</v>
      </c>
      <c r="FBH193" t="s">
        <v>4884</v>
      </c>
      <c r="FBI193" t="s">
        <v>4883</v>
      </c>
      <c r="FBJ193" t="s">
        <v>4883</v>
      </c>
      <c r="FFF193" t="s">
        <v>4884</v>
      </c>
      <c r="FFQ193" t="s">
        <v>4883</v>
      </c>
      <c r="FFR193" t="s">
        <v>4883</v>
      </c>
      <c r="FFS193" t="s">
        <v>4883</v>
      </c>
      <c r="FFT193" t="s">
        <v>4884</v>
      </c>
      <c r="FFU193" t="s">
        <v>4883</v>
      </c>
      <c r="FFV193" t="s">
        <v>4883</v>
      </c>
      <c r="FKS193" t="s">
        <v>4883</v>
      </c>
      <c r="FKT193" t="s">
        <v>4883</v>
      </c>
      <c r="FKU193" t="s">
        <v>4883</v>
      </c>
      <c r="FKV193" t="s">
        <v>4884</v>
      </c>
      <c r="FKW193" t="s">
        <v>4883</v>
      </c>
      <c r="FKX193" t="s">
        <v>4883</v>
      </c>
      <c r="FPE193" t="s">
        <v>4883</v>
      </c>
      <c r="FPF193" t="s">
        <v>4883</v>
      </c>
      <c r="FPG193" t="s">
        <v>4883</v>
      </c>
      <c r="FPH193" t="s">
        <v>4884</v>
      </c>
      <c r="FPI193" t="s">
        <v>4883</v>
      </c>
      <c r="FPJ193" t="s">
        <v>4883</v>
      </c>
      <c r="FQS193" t="s">
        <v>4239</v>
      </c>
      <c r="FUK193" t="s">
        <v>4883</v>
      </c>
      <c r="FUL193" t="s">
        <v>4883</v>
      </c>
      <c r="FUM193" t="s">
        <v>4883</v>
      </c>
      <c r="FUN193" t="s">
        <v>4884</v>
      </c>
      <c r="FUP193" t="s">
        <v>4883</v>
      </c>
      <c r="FUQ193" t="s">
        <v>4883</v>
      </c>
      <c r="FVX193" t="s">
        <v>4239</v>
      </c>
      <c r="FYV193" t="s">
        <v>4884</v>
      </c>
      <c r="FZG193" t="s">
        <v>4883</v>
      </c>
      <c r="FZH193" t="s">
        <v>4883</v>
      </c>
      <c r="FZI193" t="s">
        <v>4883</v>
      </c>
      <c r="FZJ193" t="s">
        <v>4884</v>
      </c>
      <c r="FZK193" t="s">
        <v>4883</v>
      </c>
      <c r="FZL193" t="s">
        <v>4883</v>
      </c>
      <c r="GDD193" t="s">
        <v>4883</v>
      </c>
      <c r="GDE193" t="s">
        <v>4883</v>
      </c>
      <c r="GDF193" t="s">
        <v>4883</v>
      </c>
      <c r="GDG193" t="s">
        <v>4884</v>
      </c>
      <c r="GDH193" t="s">
        <v>4883</v>
      </c>
      <c r="GDI193" t="s">
        <v>4883</v>
      </c>
      <c r="GEL193" t="s">
        <v>4239</v>
      </c>
      <c r="GII193" t="s">
        <v>4883</v>
      </c>
      <c r="GIJ193" t="s">
        <v>4883</v>
      </c>
      <c r="GIK193" t="s">
        <v>4883</v>
      </c>
      <c r="GIL193" t="s">
        <v>4884</v>
      </c>
      <c r="GIM193" t="s">
        <v>4883</v>
      </c>
      <c r="GIN193" t="s">
        <v>4883</v>
      </c>
      <c r="GKR193" t="s">
        <v>4239</v>
      </c>
      <c r="GOK193" t="s">
        <v>4883</v>
      </c>
      <c r="GOL193" t="s">
        <v>4883</v>
      </c>
      <c r="GOM193" t="s">
        <v>4883</v>
      </c>
      <c r="GON193" t="s">
        <v>4884</v>
      </c>
      <c r="GOO193" t="s">
        <v>4883</v>
      </c>
      <c r="GOP193" t="s">
        <v>4883</v>
      </c>
      <c r="GTI193" t="s">
        <v>4883</v>
      </c>
      <c r="GTJ193" t="s">
        <v>4883</v>
      </c>
      <c r="GTK193" t="s">
        <v>4883</v>
      </c>
      <c r="GTL193" t="s">
        <v>4884</v>
      </c>
      <c r="GTM193" t="s">
        <v>4883</v>
      </c>
      <c r="GTN193" t="s">
        <v>4883</v>
      </c>
      <c r="GUO193" t="s">
        <v>4239</v>
      </c>
      <c r="GYB193" t="s">
        <v>4883</v>
      </c>
      <c r="GYC193" t="s">
        <v>4883</v>
      </c>
      <c r="GYD193" t="s">
        <v>4883</v>
      </c>
      <c r="GYE193" t="s">
        <v>4884</v>
      </c>
      <c r="GYF193" t="s">
        <v>4883</v>
      </c>
      <c r="GYG193" t="s">
        <v>4883</v>
      </c>
      <c r="HBJ193" t="s">
        <v>4883</v>
      </c>
      <c r="HBK193" t="s">
        <v>4883</v>
      </c>
      <c r="HBL193" t="s">
        <v>4883</v>
      </c>
      <c r="HBM193" t="s">
        <v>4884</v>
      </c>
      <c r="HBN193" t="s">
        <v>4883</v>
      </c>
      <c r="HBO193" t="s">
        <v>4883</v>
      </c>
      <c r="HHJ193" t="s">
        <v>4883</v>
      </c>
      <c r="HHK193" t="s">
        <v>4883</v>
      </c>
      <c r="HHL193" t="s">
        <v>4883</v>
      </c>
      <c r="HHM193" t="s">
        <v>4884</v>
      </c>
      <c r="HHO193" t="s">
        <v>4883</v>
      </c>
      <c r="HHP193" t="s">
        <v>4883</v>
      </c>
      <c r="HIU193" t="s">
        <v>4239</v>
      </c>
      <c r="HLJ193" t="s">
        <v>4884</v>
      </c>
      <c r="HLV193" t="s">
        <v>4883</v>
      </c>
      <c r="HLW193" t="s">
        <v>4883</v>
      </c>
      <c r="HLX193" t="s">
        <v>4883</v>
      </c>
      <c r="HLY193" t="s">
        <v>4884</v>
      </c>
      <c r="HLZ193" t="s">
        <v>4883</v>
      </c>
      <c r="HMA193" t="s">
        <v>4883</v>
      </c>
    </row>
    <row r="194" spans="5:5747" ht="12.75">
      <c r="E194" t="s">
        <v>4886</v>
      </c>
      <c r="F194" t="s">
        <v>4886</v>
      </c>
      <c r="G194" t="s">
        <v>4886</v>
      </c>
      <c r="H194" t="s">
        <v>4887</v>
      </c>
      <c r="I194" t="s">
        <v>4886</v>
      </c>
      <c r="J194" t="s">
        <v>4886</v>
      </c>
      <c r="AO194" t="s">
        <v>4888</v>
      </c>
      <c r="DE194" t="s">
        <v>4887</v>
      </c>
      <c r="DP194" t="s">
        <v>4886</v>
      </c>
      <c r="DQ194" t="s">
        <v>4886</v>
      </c>
      <c r="DR194" t="s">
        <v>4886</v>
      </c>
      <c r="DS194" t="s">
        <v>4887</v>
      </c>
      <c r="DT194" t="s">
        <v>4886</v>
      </c>
      <c r="DU194" t="s">
        <v>4886</v>
      </c>
      <c r="EZ194" t="s">
        <v>4889</v>
      </c>
      <c r="IQ194" t="s">
        <v>4886</v>
      </c>
      <c r="IR194" t="s">
        <v>4886</v>
      </c>
      <c r="IS194" t="s">
        <v>4886</v>
      </c>
      <c r="IT194" t="s">
        <v>4887</v>
      </c>
      <c r="IU194" t="s">
        <v>4886</v>
      </c>
      <c r="IV194" t="s">
        <v>4886</v>
      </c>
      <c r="MX194" t="s">
        <v>4887</v>
      </c>
      <c r="NI194" t="s">
        <v>4886</v>
      </c>
      <c r="NJ194" t="s">
        <v>4886</v>
      </c>
      <c r="NK194" t="s">
        <v>4886</v>
      </c>
      <c r="NM194" t="s">
        <v>4886</v>
      </c>
      <c r="NN194" t="s">
        <v>4886</v>
      </c>
      <c r="OT194" t="s">
        <v>4889</v>
      </c>
      <c r="RW194" t="s">
        <v>4887</v>
      </c>
      <c r="SL194" t="s">
        <v>4886</v>
      </c>
      <c r="SM194" t="s">
        <v>4886</v>
      </c>
      <c r="SN194" t="s">
        <v>4886</v>
      </c>
      <c r="SO194" t="s">
        <v>4887</v>
      </c>
      <c r="SP194" t="s">
        <v>4886</v>
      </c>
      <c r="SQ194" t="s">
        <v>4886</v>
      </c>
      <c r="TZ194" t="s">
        <v>4889</v>
      </c>
      <c r="WW194" t="s">
        <v>4887</v>
      </c>
      <c r="XJ194" t="s">
        <v>4886</v>
      </c>
      <c r="XK194" t="s">
        <v>4886</v>
      </c>
      <c r="XL194" t="s">
        <v>4886</v>
      </c>
      <c r="XM194" t="s">
        <v>4887</v>
      </c>
      <c r="XN194" t="s">
        <v>4886</v>
      </c>
      <c r="XO194" t="s">
        <v>4886</v>
      </c>
      <c r="ABE194" t="s">
        <v>4887</v>
      </c>
      <c r="ABP194" t="s">
        <v>4886</v>
      </c>
      <c r="ABQ194" t="s">
        <v>4886</v>
      </c>
      <c r="ABR194" t="s">
        <v>4886</v>
      </c>
      <c r="ABS194" t="s">
        <v>4887</v>
      </c>
      <c r="ABU194" t="s">
        <v>4886</v>
      </c>
      <c r="ABV194" t="s">
        <v>4886</v>
      </c>
      <c r="AFE194" t="s">
        <v>4886</v>
      </c>
      <c r="AFF194" t="s">
        <v>4886</v>
      </c>
      <c r="AFG194" t="s">
        <v>4886</v>
      </c>
      <c r="AFH194" t="s">
        <v>4887</v>
      </c>
      <c r="AFJ194" t="s">
        <v>4886</v>
      </c>
      <c r="AFK194" t="s">
        <v>4886</v>
      </c>
      <c r="AGR194" t="s">
        <v>4889</v>
      </c>
      <c r="AJP194" t="s">
        <v>4887</v>
      </c>
      <c r="AKB194" t="s">
        <v>4886</v>
      </c>
      <c r="AKC194" t="s">
        <v>4886</v>
      </c>
      <c r="AKD194" t="s">
        <v>4886</v>
      </c>
      <c r="AKE194" t="s">
        <v>4887</v>
      </c>
      <c r="AKF194" t="s">
        <v>4886</v>
      </c>
      <c r="AKG194" t="s">
        <v>4886</v>
      </c>
      <c r="AOK194" t="s">
        <v>4886</v>
      </c>
      <c r="AOL194" t="s">
        <v>4886</v>
      </c>
      <c r="AOM194" t="s">
        <v>4886</v>
      </c>
      <c r="AON194" t="s">
        <v>4887</v>
      </c>
      <c r="AOQ194" t="s">
        <v>4886</v>
      </c>
      <c r="AOR194" t="s">
        <v>4886</v>
      </c>
      <c r="ASJ194" t="s">
        <v>4887</v>
      </c>
      <c r="ASV194" t="s">
        <v>4886</v>
      </c>
      <c r="ASW194" t="s">
        <v>4886</v>
      </c>
      <c r="ASX194" t="s">
        <v>4886</v>
      </c>
      <c r="ASY194" t="s">
        <v>4887</v>
      </c>
      <c r="ATA194" t="s">
        <v>4886</v>
      </c>
      <c r="ATB194" t="s">
        <v>4886</v>
      </c>
      <c r="AXK194" t="s">
        <v>4886</v>
      </c>
      <c r="AXL194" t="s">
        <v>4886</v>
      </c>
      <c r="AXM194" t="s">
        <v>4886</v>
      </c>
      <c r="AXN194" t="s">
        <v>4887</v>
      </c>
      <c r="AXO194" t="s">
        <v>4886</v>
      </c>
      <c r="AXP194" t="s">
        <v>4886</v>
      </c>
      <c r="AYS194" t="s">
        <v>4889</v>
      </c>
      <c r="BBT194" t="s">
        <v>4886</v>
      </c>
      <c r="BBU194" t="s">
        <v>4886</v>
      </c>
      <c r="BBV194" t="s">
        <v>4886</v>
      </c>
      <c r="BBW194" t="s">
        <v>4887</v>
      </c>
      <c r="BBY194" t="s">
        <v>4886</v>
      </c>
      <c r="BBZ194" t="s">
        <v>4886</v>
      </c>
      <c r="BDH194" t="s">
        <v>4889</v>
      </c>
      <c r="BGG194" t="s">
        <v>4887</v>
      </c>
      <c r="BGU194" t="s">
        <v>4886</v>
      </c>
      <c r="BGV194" t="s">
        <v>4886</v>
      </c>
      <c r="BGW194" t="s">
        <v>4886</v>
      </c>
      <c r="BGX194" t="s">
        <v>4887</v>
      </c>
      <c r="BGY194" t="s">
        <v>4886</v>
      </c>
      <c r="BGZ194" t="s">
        <v>4886</v>
      </c>
      <c r="BID194" t="s">
        <v>4889</v>
      </c>
      <c r="BLG194" t="s">
        <v>4886</v>
      </c>
      <c r="BLH194" t="s">
        <v>4886</v>
      </c>
      <c r="BLI194" t="s">
        <v>4886</v>
      </c>
      <c r="BLJ194" t="s">
        <v>4887</v>
      </c>
      <c r="BLK194" t="s">
        <v>4886</v>
      </c>
      <c r="BLL194" t="s">
        <v>4886</v>
      </c>
      <c r="BPC194" t="s">
        <v>4886</v>
      </c>
      <c r="BPD194" t="s">
        <v>4886</v>
      </c>
      <c r="BPE194" t="s">
        <v>4886</v>
      </c>
      <c r="BPF194" t="s">
        <v>4887</v>
      </c>
      <c r="BPG194" t="s">
        <v>4886</v>
      </c>
      <c r="BPH194" t="s">
        <v>4886</v>
      </c>
      <c r="BTC194" t="s">
        <v>4886</v>
      </c>
      <c r="BTD194" t="s">
        <v>4886</v>
      </c>
      <c r="BTE194" t="s">
        <v>4886</v>
      </c>
      <c r="BTF194" t="s">
        <v>4887</v>
      </c>
      <c r="BTG194" t="s">
        <v>4886</v>
      </c>
      <c r="BTH194" t="s">
        <v>4886</v>
      </c>
      <c r="BUP194" t="s">
        <v>4889</v>
      </c>
      <c r="BXK194" t="s">
        <v>4887</v>
      </c>
      <c r="BXX194" t="s">
        <v>4886</v>
      </c>
      <c r="BXY194" t="s">
        <v>4886</v>
      </c>
      <c r="BXZ194" t="s">
        <v>4886</v>
      </c>
      <c r="BYA194" t="s">
        <v>4887</v>
      </c>
      <c r="BYC194" t="s">
        <v>4886</v>
      </c>
      <c r="BYD194" t="s">
        <v>4886</v>
      </c>
      <c r="BZK194" t="s">
        <v>4889</v>
      </c>
      <c r="CCI194" t="s">
        <v>4887</v>
      </c>
      <c r="CCV194" t="s">
        <v>4886</v>
      </c>
      <c r="CCW194" t="s">
        <v>4886</v>
      </c>
      <c r="CCX194" t="s">
        <v>4886</v>
      </c>
      <c r="CCY194" t="s">
        <v>4887</v>
      </c>
      <c r="CCZ194" t="s">
        <v>4886</v>
      </c>
      <c r="CDA194" t="s">
        <v>4886</v>
      </c>
      <c r="CEI194" t="s">
        <v>4889</v>
      </c>
      <c r="CHD194" t="s">
        <v>4887</v>
      </c>
      <c r="CHR194" t="s">
        <v>4886</v>
      </c>
      <c r="CHS194" t="s">
        <v>4886</v>
      </c>
      <c r="CHT194" t="s">
        <v>4886</v>
      </c>
      <c r="CHU194" t="s">
        <v>4887</v>
      </c>
      <c r="CHV194" t="s">
        <v>4886</v>
      </c>
      <c r="CHW194" t="s">
        <v>4886</v>
      </c>
      <c r="CIV194" t="s">
        <v>4889</v>
      </c>
      <c r="CLB194" t="s">
        <v>4887</v>
      </c>
      <c r="CLK194" t="s">
        <v>4886</v>
      </c>
      <c r="CLL194" t="s">
        <v>4886</v>
      </c>
      <c r="CLM194" t="s">
        <v>4886</v>
      </c>
      <c r="CLN194" t="s">
        <v>4887</v>
      </c>
      <c r="CLO194" t="s">
        <v>4886</v>
      </c>
      <c r="CLP194" t="s">
        <v>4886</v>
      </c>
      <c r="CMT194" t="s">
        <v>4889</v>
      </c>
      <c r="CPI194" t="s">
        <v>4887</v>
      </c>
      <c r="CPW194" t="s">
        <v>4886</v>
      </c>
      <c r="CPX194" t="s">
        <v>4886</v>
      </c>
      <c r="CPY194" t="s">
        <v>4886</v>
      </c>
      <c r="CPZ194" t="s">
        <v>4887</v>
      </c>
      <c r="CQC194" t="s">
        <v>4886</v>
      </c>
      <c r="CQD194" t="s">
        <v>4886</v>
      </c>
      <c r="CUD194" t="s">
        <v>4887</v>
      </c>
      <c r="CUQ194" t="s">
        <v>4886</v>
      </c>
      <c r="CUR194" t="s">
        <v>4886</v>
      </c>
      <c r="CUS194" t="s">
        <v>4886</v>
      </c>
      <c r="CUT194" t="s">
        <v>4887</v>
      </c>
      <c r="CUU194" t="s">
        <v>4886</v>
      </c>
      <c r="CUV194" t="s">
        <v>4886</v>
      </c>
      <c r="CZP194" t="s">
        <v>4886</v>
      </c>
      <c r="CZQ194" t="s">
        <v>4886</v>
      </c>
      <c r="CZR194" t="s">
        <v>4886</v>
      </c>
      <c r="CZT194" t="s">
        <v>4886</v>
      </c>
      <c r="CZU194" t="s">
        <v>4886</v>
      </c>
      <c r="DBA194" t="s">
        <v>4889</v>
      </c>
      <c r="DEB194" t="s">
        <v>4887</v>
      </c>
      <c r="DEN194" t="s">
        <v>4886</v>
      </c>
      <c r="DEO194" t="s">
        <v>4886</v>
      </c>
      <c r="DEP194" t="s">
        <v>4886</v>
      </c>
      <c r="DEQ194" t="s">
        <v>4887</v>
      </c>
      <c r="DER194" t="s">
        <v>4886</v>
      </c>
      <c r="DES194" t="s">
        <v>4886</v>
      </c>
      <c r="DIF194" t="s">
        <v>4886</v>
      </c>
      <c r="DIG194" t="s">
        <v>4886</v>
      </c>
      <c r="DIH194" t="s">
        <v>4886</v>
      </c>
      <c r="DII194" t="s">
        <v>4887</v>
      </c>
      <c r="DIK194" t="s">
        <v>4886</v>
      </c>
      <c r="DIL194" t="s">
        <v>4886</v>
      </c>
      <c r="DJP194" t="s">
        <v>4889</v>
      </c>
      <c r="DME194" t="s">
        <v>4887</v>
      </c>
      <c r="DMQ194" t="s">
        <v>4886</v>
      </c>
      <c r="DMR194" t="s">
        <v>4886</v>
      </c>
      <c r="DMS194" t="s">
        <v>4886</v>
      </c>
      <c r="DMT194" t="s">
        <v>4887</v>
      </c>
      <c r="DMU194" t="s">
        <v>4886</v>
      </c>
      <c r="DMV194" t="s">
        <v>4886</v>
      </c>
      <c r="DNZ194" t="s">
        <v>4889</v>
      </c>
      <c r="DRD194" t="s">
        <v>4886</v>
      </c>
      <c r="DRE194" t="s">
        <v>4886</v>
      </c>
      <c r="DRF194" t="s">
        <v>4886</v>
      </c>
      <c r="DRG194" t="s">
        <v>4887</v>
      </c>
      <c r="DRI194" t="s">
        <v>4886</v>
      </c>
      <c r="DRJ194" t="s">
        <v>4886</v>
      </c>
      <c r="DSL194" t="s">
        <v>4889</v>
      </c>
      <c r="DVZ194" t="s">
        <v>4886</v>
      </c>
      <c r="DWA194" t="s">
        <v>4886</v>
      </c>
      <c r="DWB194" t="s">
        <v>4886</v>
      </c>
      <c r="DWD194" t="s">
        <v>4886</v>
      </c>
      <c r="DWE194" t="s">
        <v>4886</v>
      </c>
      <c r="DYQ194" t="s">
        <v>4886</v>
      </c>
      <c r="DYR194" t="s">
        <v>4886</v>
      </c>
      <c r="DYS194" t="s">
        <v>4886</v>
      </c>
      <c r="DYT194" t="s">
        <v>4887</v>
      </c>
      <c r="DYU194" t="s">
        <v>4886</v>
      </c>
      <c r="DYV194" t="s">
        <v>4886</v>
      </c>
      <c r="ECQ194" t="s">
        <v>4886</v>
      </c>
      <c r="ECR194" t="s">
        <v>4886</v>
      </c>
      <c r="ECS194" t="s">
        <v>4886</v>
      </c>
      <c r="ECT194" t="s">
        <v>4887</v>
      </c>
      <c r="ECU194" t="s">
        <v>4886</v>
      </c>
      <c r="ECV194" t="s">
        <v>4886</v>
      </c>
      <c r="EEE194" t="s">
        <v>4889</v>
      </c>
      <c r="EHL194" t="s">
        <v>4887</v>
      </c>
      <c r="EIC194" t="s">
        <v>4886</v>
      </c>
      <c r="EID194" t="s">
        <v>4886</v>
      </c>
      <c r="EIE194" t="s">
        <v>4886</v>
      </c>
      <c r="EIF194" t="s">
        <v>4887</v>
      </c>
      <c r="EIG194" t="s">
        <v>4886</v>
      </c>
      <c r="EIH194" t="s">
        <v>4886</v>
      </c>
      <c r="EJM194" t="s">
        <v>4889</v>
      </c>
      <c r="EMA194" t="s">
        <v>4887</v>
      </c>
      <c r="EML194" t="s">
        <v>4886</v>
      </c>
      <c r="EMM194" t="s">
        <v>4886</v>
      </c>
      <c r="EMN194" t="s">
        <v>4886</v>
      </c>
      <c r="EMO194" t="s">
        <v>4887</v>
      </c>
      <c r="EMP194" t="s">
        <v>4886</v>
      </c>
      <c r="EMQ194" t="s">
        <v>4886</v>
      </c>
      <c r="ERP194" t="s">
        <v>4886</v>
      </c>
      <c r="ERQ194" t="s">
        <v>4886</v>
      </c>
      <c r="ERR194" t="s">
        <v>4886</v>
      </c>
      <c r="ERS194" t="s">
        <v>4887</v>
      </c>
      <c r="ERT194" t="s">
        <v>4886</v>
      </c>
      <c r="ERU194" t="s">
        <v>4886</v>
      </c>
      <c r="ETC194" t="s">
        <v>2503</v>
      </c>
      <c r="ETD194" t="s">
        <v>2503</v>
      </c>
      <c r="ETE194" t="s">
        <v>2503</v>
      </c>
      <c r="EWH194" t="s">
        <v>4886</v>
      </c>
      <c r="EWI194" t="s">
        <v>4886</v>
      </c>
      <c r="EWJ194" t="s">
        <v>4886</v>
      </c>
      <c r="EWK194" t="s">
        <v>4887</v>
      </c>
      <c r="EWL194" t="s">
        <v>4886</v>
      </c>
      <c r="EWM194" t="s">
        <v>4886</v>
      </c>
      <c r="FBE194" t="s">
        <v>4886</v>
      </c>
      <c r="FBF194" t="s">
        <v>4886</v>
      </c>
      <c r="FBG194" t="s">
        <v>4886</v>
      </c>
      <c r="FBH194" t="s">
        <v>4887</v>
      </c>
      <c r="FBI194" t="s">
        <v>4886</v>
      </c>
      <c r="FBJ194" t="s">
        <v>4886</v>
      </c>
      <c r="FFF194" t="s">
        <v>4887</v>
      </c>
      <c r="FFQ194" t="s">
        <v>4886</v>
      </c>
      <c r="FFR194" t="s">
        <v>4886</v>
      </c>
      <c r="FFS194" t="s">
        <v>4886</v>
      </c>
      <c r="FFT194" t="s">
        <v>4887</v>
      </c>
      <c r="FFU194" t="s">
        <v>4886</v>
      </c>
      <c r="FFV194" t="s">
        <v>4886</v>
      </c>
      <c r="FKS194" t="s">
        <v>4886</v>
      </c>
      <c r="FKT194" t="s">
        <v>4886</v>
      </c>
      <c r="FKU194" t="s">
        <v>4886</v>
      </c>
      <c r="FKV194" t="s">
        <v>4887</v>
      </c>
      <c r="FKW194" t="s">
        <v>4886</v>
      </c>
      <c r="FKX194" t="s">
        <v>4886</v>
      </c>
      <c r="FPE194" t="s">
        <v>4886</v>
      </c>
      <c r="FPF194" t="s">
        <v>4886</v>
      </c>
      <c r="FPG194" t="s">
        <v>4886</v>
      </c>
      <c r="FPH194" t="s">
        <v>4887</v>
      </c>
      <c r="FPI194" t="s">
        <v>4886</v>
      </c>
      <c r="FPJ194" t="s">
        <v>4886</v>
      </c>
      <c r="FQS194" t="s">
        <v>4889</v>
      </c>
      <c r="FUK194" t="s">
        <v>4886</v>
      </c>
      <c r="FUL194" t="s">
        <v>4886</v>
      </c>
      <c r="FUM194" t="s">
        <v>4886</v>
      </c>
      <c r="FUN194" t="s">
        <v>4887</v>
      </c>
      <c r="FUP194" t="s">
        <v>4886</v>
      </c>
      <c r="FUQ194" t="s">
        <v>4886</v>
      </c>
      <c r="FVX194" t="s">
        <v>4889</v>
      </c>
      <c r="FYV194" t="s">
        <v>4887</v>
      </c>
      <c r="FZG194" t="s">
        <v>4886</v>
      </c>
      <c r="FZH194" t="s">
        <v>4886</v>
      </c>
      <c r="FZI194" t="s">
        <v>4886</v>
      </c>
      <c r="FZJ194" t="s">
        <v>4887</v>
      </c>
      <c r="FZK194" t="s">
        <v>4886</v>
      </c>
      <c r="FZL194" t="s">
        <v>4886</v>
      </c>
      <c r="GDD194" t="s">
        <v>4886</v>
      </c>
      <c r="GDE194" t="s">
        <v>4886</v>
      </c>
      <c r="GDF194" t="s">
        <v>4886</v>
      </c>
      <c r="GDG194" t="s">
        <v>4887</v>
      </c>
      <c r="GDH194" t="s">
        <v>4886</v>
      </c>
      <c r="GDI194" t="s">
        <v>4886</v>
      </c>
      <c r="GEL194" t="s">
        <v>4889</v>
      </c>
      <c r="GII194" t="s">
        <v>4886</v>
      </c>
      <c r="GIJ194" t="s">
        <v>4886</v>
      </c>
      <c r="GIK194" t="s">
        <v>4886</v>
      </c>
      <c r="GIL194" t="s">
        <v>4887</v>
      </c>
      <c r="GIM194" t="s">
        <v>4886</v>
      </c>
      <c r="GIN194" t="s">
        <v>4886</v>
      </c>
      <c r="GKR194" t="s">
        <v>4889</v>
      </c>
      <c r="GOK194" t="s">
        <v>4886</v>
      </c>
      <c r="GOL194" t="s">
        <v>4886</v>
      </c>
      <c r="GOM194" t="s">
        <v>4886</v>
      </c>
      <c r="GON194" t="s">
        <v>4887</v>
      </c>
      <c r="GOO194" t="s">
        <v>4886</v>
      </c>
      <c r="GOP194" t="s">
        <v>4886</v>
      </c>
      <c r="GTI194" t="s">
        <v>4886</v>
      </c>
      <c r="GTJ194" t="s">
        <v>4886</v>
      </c>
      <c r="GTK194" t="s">
        <v>4886</v>
      </c>
      <c r="GTL194" t="s">
        <v>4887</v>
      </c>
      <c r="GTM194" t="s">
        <v>4886</v>
      </c>
      <c r="GTN194" t="s">
        <v>4886</v>
      </c>
      <c r="GUO194" t="s">
        <v>4889</v>
      </c>
      <c r="GYB194" t="s">
        <v>4886</v>
      </c>
      <c r="GYC194" t="s">
        <v>4886</v>
      </c>
      <c r="GYD194" t="s">
        <v>4886</v>
      </c>
      <c r="GYE194" t="s">
        <v>4887</v>
      </c>
      <c r="GYF194" t="s">
        <v>4886</v>
      </c>
      <c r="GYG194" t="s">
        <v>4886</v>
      </c>
      <c r="HBJ194" t="s">
        <v>4886</v>
      </c>
      <c r="HBK194" t="s">
        <v>4886</v>
      </c>
      <c r="HBL194" t="s">
        <v>4886</v>
      </c>
      <c r="HBM194" t="s">
        <v>4887</v>
      </c>
      <c r="HBN194" t="s">
        <v>4886</v>
      </c>
      <c r="HBO194" t="s">
        <v>4886</v>
      </c>
      <c r="HHJ194" t="s">
        <v>4886</v>
      </c>
      <c r="HHK194" t="s">
        <v>4886</v>
      </c>
      <c r="HHL194" t="s">
        <v>4886</v>
      </c>
      <c r="HHM194" t="s">
        <v>4887</v>
      </c>
      <c r="HHO194" t="s">
        <v>4886</v>
      </c>
      <c r="HHP194" t="s">
        <v>4886</v>
      </c>
      <c r="HIU194" t="s">
        <v>4889</v>
      </c>
      <c r="HLJ194" t="s">
        <v>4887</v>
      </c>
      <c r="HLV194" t="s">
        <v>4886</v>
      </c>
      <c r="HLW194" t="s">
        <v>4886</v>
      </c>
      <c r="HLX194" t="s">
        <v>4886</v>
      </c>
      <c r="HLY194" t="s">
        <v>4887</v>
      </c>
      <c r="HLZ194" t="s">
        <v>4886</v>
      </c>
      <c r="HMA194" t="s">
        <v>4886</v>
      </c>
    </row>
    <row r="195" spans="5:5747" ht="12.75">
      <c r="E195" t="s">
        <v>4890</v>
      </c>
      <c r="F195" t="s">
        <v>4890</v>
      </c>
      <c r="G195" t="s">
        <v>4890</v>
      </c>
      <c r="H195" t="s">
        <v>4891</v>
      </c>
      <c r="I195" t="s">
        <v>4890</v>
      </c>
      <c r="J195" t="s">
        <v>4890</v>
      </c>
      <c r="AO195" t="s">
        <v>4841</v>
      </c>
      <c r="DE195" t="s">
        <v>4891</v>
      </c>
      <c r="DP195" t="s">
        <v>4890</v>
      </c>
      <c r="DQ195" t="s">
        <v>4890</v>
      </c>
      <c r="DR195" t="s">
        <v>4890</v>
      </c>
      <c r="DS195" t="s">
        <v>4891</v>
      </c>
      <c r="DT195" t="s">
        <v>4890</v>
      </c>
      <c r="DU195" t="s">
        <v>4890</v>
      </c>
      <c r="EZ195" t="s">
        <v>4434</v>
      </c>
      <c r="IQ195" t="s">
        <v>4890</v>
      </c>
      <c r="IR195" t="s">
        <v>4890</v>
      </c>
      <c r="IS195" t="s">
        <v>4890</v>
      </c>
      <c r="IT195" t="s">
        <v>4891</v>
      </c>
      <c r="IU195" t="s">
        <v>4890</v>
      </c>
      <c r="IV195" t="s">
        <v>4890</v>
      </c>
      <c r="MX195" t="s">
        <v>4891</v>
      </c>
      <c r="NI195" t="s">
        <v>4890</v>
      </c>
      <c r="NJ195" t="s">
        <v>4890</v>
      </c>
      <c r="NK195" t="s">
        <v>4890</v>
      </c>
      <c r="NM195" t="s">
        <v>4890</v>
      </c>
      <c r="NN195" t="s">
        <v>4890</v>
      </c>
      <c r="OT195" t="s">
        <v>4434</v>
      </c>
      <c r="RW195" t="s">
        <v>4891</v>
      </c>
      <c r="SL195" t="s">
        <v>4890</v>
      </c>
      <c r="SM195" t="s">
        <v>4890</v>
      </c>
      <c r="SN195" t="s">
        <v>4890</v>
      </c>
      <c r="SO195" t="s">
        <v>4891</v>
      </c>
      <c r="SP195" t="s">
        <v>4890</v>
      </c>
      <c r="SQ195" t="s">
        <v>4890</v>
      </c>
      <c r="TZ195" t="s">
        <v>4434</v>
      </c>
      <c r="WW195" t="s">
        <v>4891</v>
      </c>
      <c r="XJ195" t="s">
        <v>4890</v>
      </c>
      <c r="XK195" t="s">
        <v>4890</v>
      </c>
      <c r="XL195" t="s">
        <v>4890</v>
      </c>
      <c r="XM195" t="s">
        <v>4891</v>
      </c>
      <c r="XN195" t="s">
        <v>4890</v>
      </c>
      <c r="XO195" t="s">
        <v>4890</v>
      </c>
      <c r="ABE195" t="s">
        <v>4891</v>
      </c>
      <c r="ABP195" t="s">
        <v>4890</v>
      </c>
      <c r="ABQ195" t="s">
        <v>4890</v>
      </c>
      <c r="ABR195" t="s">
        <v>4890</v>
      </c>
      <c r="ABS195" t="s">
        <v>4891</v>
      </c>
      <c r="ABU195" t="s">
        <v>4890</v>
      </c>
      <c r="ABV195" t="s">
        <v>4890</v>
      </c>
      <c r="AFE195" t="s">
        <v>4890</v>
      </c>
      <c r="AFF195" t="s">
        <v>4890</v>
      </c>
      <c r="AFG195" t="s">
        <v>4890</v>
      </c>
      <c r="AFH195" t="s">
        <v>4891</v>
      </c>
      <c r="AFJ195" t="s">
        <v>4890</v>
      </c>
      <c r="AFK195" t="s">
        <v>4890</v>
      </c>
      <c r="AGR195" t="s">
        <v>4434</v>
      </c>
      <c r="AJP195" t="s">
        <v>4891</v>
      </c>
      <c r="AKB195" t="s">
        <v>4890</v>
      </c>
      <c r="AKC195" t="s">
        <v>4890</v>
      </c>
      <c r="AKD195" t="s">
        <v>4890</v>
      </c>
      <c r="AKE195" t="s">
        <v>4891</v>
      </c>
      <c r="AKF195" t="s">
        <v>4890</v>
      </c>
      <c r="AKG195" t="s">
        <v>4890</v>
      </c>
      <c r="AOK195" t="s">
        <v>4890</v>
      </c>
      <c r="AOL195" t="s">
        <v>4890</v>
      </c>
      <c r="AOM195" t="s">
        <v>4890</v>
      </c>
      <c r="AON195" t="s">
        <v>4891</v>
      </c>
      <c r="AOQ195" t="s">
        <v>4890</v>
      </c>
      <c r="AOR195" t="s">
        <v>4890</v>
      </c>
      <c r="ASJ195" t="s">
        <v>4891</v>
      </c>
      <c r="ASV195" t="s">
        <v>4890</v>
      </c>
      <c r="ASW195" t="s">
        <v>4890</v>
      </c>
      <c r="ASX195" t="s">
        <v>4890</v>
      </c>
      <c r="ASY195" t="s">
        <v>4891</v>
      </c>
      <c r="ATA195" t="s">
        <v>4890</v>
      </c>
      <c r="ATB195" t="s">
        <v>4890</v>
      </c>
      <c r="AXK195" t="s">
        <v>4890</v>
      </c>
      <c r="AXL195" t="s">
        <v>4890</v>
      </c>
      <c r="AXM195" t="s">
        <v>4890</v>
      </c>
      <c r="AXN195" t="s">
        <v>4891</v>
      </c>
      <c r="AXO195" t="s">
        <v>4890</v>
      </c>
      <c r="AXP195" t="s">
        <v>4890</v>
      </c>
      <c r="AYS195" t="s">
        <v>4434</v>
      </c>
      <c r="BBT195" t="s">
        <v>4890</v>
      </c>
      <c r="BBU195" t="s">
        <v>4890</v>
      </c>
      <c r="BBV195" t="s">
        <v>4890</v>
      </c>
      <c r="BBW195" t="s">
        <v>4891</v>
      </c>
      <c r="BBY195" t="s">
        <v>4890</v>
      </c>
      <c r="BBZ195" t="s">
        <v>4890</v>
      </c>
      <c r="BDH195" t="s">
        <v>4434</v>
      </c>
      <c r="BGG195" t="s">
        <v>4891</v>
      </c>
      <c r="BGU195" t="s">
        <v>4890</v>
      </c>
      <c r="BGV195" t="s">
        <v>4890</v>
      </c>
      <c r="BGW195" t="s">
        <v>4890</v>
      </c>
      <c r="BGX195" t="s">
        <v>4891</v>
      </c>
      <c r="BGY195" t="s">
        <v>4890</v>
      </c>
      <c r="BGZ195" t="s">
        <v>4890</v>
      </c>
      <c r="BID195" t="s">
        <v>4434</v>
      </c>
      <c r="BLG195" t="s">
        <v>4890</v>
      </c>
      <c r="BLH195" t="s">
        <v>4890</v>
      </c>
      <c r="BLI195" t="s">
        <v>4890</v>
      </c>
      <c r="BLJ195" t="s">
        <v>4891</v>
      </c>
      <c r="BLK195" t="s">
        <v>4890</v>
      </c>
      <c r="BLL195" t="s">
        <v>4890</v>
      </c>
      <c r="BPC195" t="s">
        <v>4890</v>
      </c>
      <c r="BPD195" t="s">
        <v>4890</v>
      </c>
      <c r="BPE195" t="s">
        <v>4890</v>
      </c>
      <c r="BPF195" t="s">
        <v>4891</v>
      </c>
      <c r="BPG195" t="s">
        <v>4890</v>
      </c>
      <c r="BPH195" t="s">
        <v>4890</v>
      </c>
      <c r="BTC195" t="s">
        <v>4890</v>
      </c>
      <c r="BTD195" t="s">
        <v>4890</v>
      </c>
      <c r="BTE195" t="s">
        <v>4890</v>
      </c>
      <c r="BTF195" t="s">
        <v>4891</v>
      </c>
      <c r="BTG195" t="s">
        <v>4890</v>
      </c>
      <c r="BTH195" t="s">
        <v>4890</v>
      </c>
      <c r="BUP195" t="s">
        <v>4434</v>
      </c>
      <c r="BXK195" t="s">
        <v>4891</v>
      </c>
      <c r="BXX195" t="s">
        <v>4890</v>
      </c>
      <c r="BXY195" t="s">
        <v>4890</v>
      </c>
      <c r="BXZ195" t="s">
        <v>4890</v>
      </c>
      <c r="BYA195" t="s">
        <v>4891</v>
      </c>
      <c r="BYC195" t="s">
        <v>4890</v>
      </c>
      <c r="BYD195" t="s">
        <v>4890</v>
      </c>
      <c r="BZK195" t="s">
        <v>4434</v>
      </c>
      <c r="CCI195" t="s">
        <v>4891</v>
      </c>
      <c r="CCV195" t="s">
        <v>4890</v>
      </c>
      <c r="CCW195" t="s">
        <v>4890</v>
      </c>
      <c r="CCX195" t="s">
        <v>4890</v>
      </c>
      <c r="CCY195" t="s">
        <v>4891</v>
      </c>
      <c r="CCZ195" t="s">
        <v>4890</v>
      </c>
      <c r="CDA195" t="s">
        <v>4890</v>
      </c>
      <c r="CEI195" t="s">
        <v>4434</v>
      </c>
      <c r="CHD195" t="s">
        <v>4891</v>
      </c>
      <c r="CHR195" t="s">
        <v>4890</v>
      </c>
      <c r="CHS195" t="s">
        <v>4890</v>
      </c>
      <c r="CHT195" t="s">
        <v>4890</v>
      </c>
      <c r="CHU195" t="s">
        <v>4891</v>
      </c>
      <c r="CHV195" t="s">
        <v>4890</v>
      </c>
      <c r="CHW195" t="s">
        <v>4890</v>
      </c>
      <c r="CIV195" t="s">
        <v>4434</v>
      </c>
      <c r="CLB195" t="s">
        <v>4891</v>
      </c>
      <c r="CLK195" t="s">
        <v>4890</v>
      </c>
      <c r="CLL195" t="s">
        <v>4890</v>
      </c>
      <c r="CLM195" t="s">
        <v>4890</v>
      </c>
      <c r="CLN195" t="s">
        <v>4891</v>
      </c>
      <c r="CLO195" t="s">
        <v>4890</v>
      </c>
      <c r="CLP195" t="s">
        <v>4890</v>
      </c>
      <c r="CMT195" t="s">
        <v>4434</v>
      </c>
      <c r="CPI195" t="s">
        <v>4891</v>
      </c>
      <c r="CPW195" t="s">
        <v>4890</v>
      </c>
      <c r="CPX195" t="s">
        <v>4890</v>
      </c>
      <c r="CPY195" t="s">
        <v>4890</v>
      </c>
      <c r="CPZ195" t="s">
        <v>4891</v>
      </c>
      <c r="CQC195" t="s">
        <v>4890</v>
      </c>
      <c r="CQD195" t="s">
        <v>4890</v>
      </c>
      <c r="CUD195" t="s">
        <v>4891</v>
      </c>
      <c r="CUQ195" t="s">
        <v>4890</v>
      </c>
      <c r="CUR195" t="s">
        <v>4890</v>
      </c>
      <c r="CUS195" t="s">
        <v>4890</v>
      </c>
      <c r="CUT195" t="s">
        <v>4891</v>
      </c>
      <c r="CUU195" t="s">
        <v>4890</v>
      </c>
      <c r="CUV195" t="s">
        <v>4890</v>
      </c>
      <c r="CZP195" t="s">
        <v>4890</v>
      </c>
      <c r="CZQ195" t="s">
        <v>4890</v>
      </c>
      <c r="CZR195" t="s">
        <v>4890</v>
      </c>
      <c r="CZT195" t="s">
        <v>4890</v>
      </c>
      <c r="CZU195" t="s">
        <v>4890</v>
      </c>
      <c r="DBA195" t="s">
        <v>4434</v>
      </c>
      <c r="DEB195" t="s">
        <v>4891</v>
      </c>
      <c r="DEN195" t="s">
        <v>4890</v>
      </c>
      <c r="DEO195" t="s">
        <v>4890</v>
      </c>
      <c r="DEP195" t="s">
        <v>4890</v>
      </c>
      <c r="DEQ195" t="s">
        <v>4891</v>
      </c>
      <c r="DER195" t="s">
        <v>4890</v>
      </c>
      <c r="DES195" t="s">
        <v>4890</v>
      </c>
      <c r="DIF195" t="s">
        <v>4890</v>
      </c>
      <c r="DIG195" t="s">
        <v>4890</v>
      </c>
      <c r="DIH195" t="s">
        <v>4890</v>
      </c>
      <c r="DII195" t="s">
        <v>4891</v>
      </c>
      <c r="DIK195" t="s">
        <v>4890</v>
      </c>
      <c r="DIL195" t="s">
        <v>4890</v>
      </c>
      <c r="DJP195" t="s">
        <v>4434</v>
      </c>
      <c r="DME195" t="s">
        <v>4891</v>
      </c>
      <c r="DMQ195" t="s">
        <v>4890</v>
      </c>
      <c r="DMR195" t="s">
        <v>4890</v>
      </c>
      <c r="DMS195" t="s">
        <v>4890</v>
      </c>
      <c r="DMT195" t="s">
        <v>4891</v>
      </c>
      <c r="DMU195" t="s">
        <v>4890</v>
      </c>
      <c r="DMV195" t="s">
        <v>4890</v>
      </c>
      <c r="DNZ195" t="s">
        <v>4434</v>
      </c>
      <c r="DRD195" t="s">
        <v>4890</v>
      </c>
      <c r="DRE195" t="s">
        <v>4890</v>
      </c>
      <c r="DRF195" t="s">
        <v>4890</v>
      </c>
      <c r="DRG195" t="s">
        <v>4891</v>
      </c>
      <c r="DRI195" t="s">
        <v>4890</v>
      </c>
      <c r="DRJ195" t="s">
        <v>4890</v>
      </c>
      <c r="DSL195" t="s">
        <v>4434</v>
      </c>
      <c r="DVZ195" t="s">
        <v>4890</v>
      </c>
      <c r="DWA195" t="s">
        <v>4890</v>
      </c>
      <c r="DWB195" t="s">
        <v>4890</v>
      </c>
      <c r="DWD195" t="s">
        <v>4890</v>
      </c>
      <c r="DWE195" t="s">
        <v>4890</v>
      </c>
      <c r="DYQ195" t="s">
        <v>4890</v>
      </c>
      <c r="DYR195" t="s">
        <v>4890</v>
      </c>
      <c r="DYS195" t="s">
        <v>4890</v>
      </c>
      <c r="DYT195" t="s">
        <v>4891</v>
      </c>
      <c r="DYU195" t="s">
        <v>4890</v>
      </c>
      <c r="DYV195" t="s">
        <v>4890</v>
      </c>
      <c r="ECQ195" t="s">
        <v>4890</v>
      </c>
      <c r="ECR195" t="s">
        <v>4890</v>
      </c>
      <c r="ECS195" t="s">
        <v>4890</v>
      </c>
      <c r="ECT195" t="s">
        <v>4891</v>
      </c>
      <c r="ECU195" t="s">
        <v>4890</v>
      </c>
      <c r="ECV195" t="s">
        <v>4890</v>
      </c>
      <c r="EEE195" t="s">
        <v>4434</v>
      </c>
      <c r="EHL195" t="s">
        <v>4891</v>
      </c>
      <c r="EIC195" t="s">
        <v>4890</v>
      </c>
      <c r="EID195" t="s">
        <v>4890</v>
      </c>
      <c r="EIE195" t="s">
        <v>4890</v>
      </c>
      <c r="EIF195" t="s">
        <v>4891</v>
      </c>
      <c r="EIG195" t="s">
        <v>4890</v>
      </c>
      <c r="EIH195" t="s">
        <v>4890</v>
      </c>
      <c r="EJM195" t="s">
        <v>4434</v>
      </c>
      <c r="EMA195" t="s">
        <v>4891</v>
      </c>
      <c r="EML195" t="s">
        <v>4890</v>
      </c>
      <c r="EMM195" t="s">
        <v>4890</v>
      </c>
      <c r="EMN195" t="s">
        <v>4890</v>
      </c>
      <c r="EMO195" t="s">
        <v>4891</v>
      </c>
      <c r="EMP195" t="s">
        <v>4890</v>
      </c>
      <c r="EMQ195" t="s">
        <v>4890</v>
      </c>
      <c r="ERP195" t="s">
        <v>4890</v>
      </c>
      <c r="ERQ195" t="s">
        <v>4890</v>
      </c>
      <c r="ERR195" t="s">
        <v>4890</v>
      </c>
      <c r="ERS195" t="s">
        <v>4891</v>
      </c>
      <c r="ERT195" t="s">
        <v>4890</v>
      </c>
      <c r="ERU195" t="s">
        <v>4890</v>
      </c>
      <c r="EWH195" t="s">
        <v>4890</v>
      </c>
      <c r="EWI195" t="s">
        <v>4890</v>
      </c>
      <c r="EWJ195" t="s">
        <v>4890</v>
      </c>
      <c r="EWK195" t="s">
        <v>4891</v>
      </c>
      <c r="EWL195" t="s">
        <v>4890</v>
      </c>
      <c r="EWM195" t="s">
        <v>4890</v>
      </c>
      <c r="FBE195" t="s">
        <v>4890</v>
      </c>
      <c r="FBF195" t="s">
        <v>4890</v>
      </c>
      <c r="FBG195" t="s">
        <v>4890</v>
      </c>
      <c r="FBH195" t="s">
        <v>4891</v>
      </c>
      <c r="FBI195" t="s">
        <v>4890</v>
      </c>
      <c r="FBJ195" t="s">
        <v>4890</v>
      </c>
      <c r="FFF195" t="s">
        <v>4891</v>
      </c>
      <c r="FFQ195" t="s">
        <v>4890</v>
      </c>
      <c r="FFR195" t="s">
        <v>4890</v>
      </c>
      <c r="FFS195" t="s">
        <v>4890</v>
      </c>
      <c r="FFT195" t="s">
        <v>4891</v>
      </c>
      <c r="FFU195" t="s">
        <v>4890</v>
      </c>
      <c r="FFV195" t="s">
        <v>4890</v>
      </c>
      <c r="FKS195" t="s">
        <v>4890</v>
      </c>
      <c r="FKT195" t="s">
        <v>4890</v>
      </c>
      <c r="FKU195" t="s">
        <v>4890</v>
      </c>
      <c r="FKV195" t="s">
        <v>4891</v>
      </c>
      <c r="FKW195" t="s">
        <v>4890</v>
      </c>
      <c r="FKX195" t="s">
        <v>4890</v>
      </c>
      <c r="FPE195" t="s">
        <v>4890</v>
      </c>
      <c r="FPF195" t="s">
        <v>4890</v>
      </c>
      <c r="FPG195" t="s">
        <v>4890</v>
      </c>
      <c r="FPH195" t="s">
        <v>4891</v>
      </c>
      <c r="FPI195" t="s">
        <v>4890</v>
      </c>
      <c r="FPJ195" t="s">
        <v>4890</v>
      </c>
      <c r="FQS195" t="s">
        <v>4434</v>
      </c>
      <c r="FUK195" t="s">
        <v>4890</v>
      </c>
      <c r="FUL195" t="s">
        <v>4890</v>
      </c>
      <c r="FUM195" t="s">
        <v>4890</v>
      </c>
      <c r="FUN195" t="s">
        <v>4891</v>
      </c>
      <c r="FUP195" t="s">
        <v>4890</v>
      </c>
      <c r="FUQ195" t="s">
        <v>4890</v>
      </c>
      <c r="FVX195" t="s">
        <v>4434</v>
      </c>
      <c r="FYV195" t="s">
        <v>4891</v>
      </c>
      <c r="FZG195" t="s">
        <v>4890</v>
      </c>
      <c r="FZH195" t="s">
        <v>4890</v>
      </c>
      <c r="FZI195" t="s">
        <v>4890</v>
      </c>
      <c r="FZJ195" t="s">
        <v>4891</v>
      </c>
      <c r="FZK195" t="s">
        <v>4890</v>
      </c>
      <c r="FZL195" t="s">
        <v>4890</v>
      </c>
      <c r="GDD195" t="s">
        <v>4890</v>
      </c>
      <c r="GDE195" t="s">
        <v>4890</v>
      </c>
      <c r="GDF195" t="s">
        <v>4890</v>
      </c>
      <c r="GDG195" t="s">
        <v>4891</v>
      </c>
      <c r="GDH195" t="s">
        <v>4890</v>
      </c>
      <c r="GDI195" t="s">
        <v>4890</v>
      </c>
      <c r="GEL195" t="s">
        <v>4434</v>
      </c>
      <c r="GII195" t="s">
        <v>4890</v>
      </c>
      <c r="GIJ195" t="s">
        <v>4890</v>
      </c>
      <c r="GIK195" t="s">
        <v>4890</v>
      </c>
      <c r="GIL195" t="s">
        <v>4891</v>
      </c>
      <c r="GIM195" t="s">
        <v>4890</v>
      </c>
      <c r="GIN195" t="s">
        <v>4890</v>
      </c>
      <c r="GKR195" t="s">
        <v>4434</v>
      </c>
      <c r="GOK195" t="s">
        <v>4890</v>
      </c>
      <c r="GOL195" t="s">
        <v>4890</v>
      </c>
      <c r="GOM195" t="s">
        <v>4890</v>
      </c>
      <c r="GON195" t="s">
        <v>4891</v>
      </c>
      <c r="GOO195" t="s">
        <v>4890</v>
      </c>
      <c r="GOP195" t="s">
        <v>4890</v>
      </c>
      <c r="GTI195" t="s">
        <v>4890</v>
      </c>
      <c r="GTJ195" t="s">
        <v>4890</v>
      </c>
      <c r="GTK195" t="s">
        <v>4890</v>
      </c>
      <c r="GTL195" t="s">
        <v>4891</v>
      </c>
      <c r="GTM195" t="s">
        <v>4890</v>
      </c>
      <c r="GTN195" t="s">
        <v>4890</v>
      </c>
      <c r="GUO195" t="s">
        <v>4434</v>
      </c>
      <c r="GYB195" t="s">
        <v>4890</v>
      </c>
      <c r="GYC195" t="s">
        <v>4890</v>
      </c>
      <c r="GYD195" t="s">
        <v>4890</v>
      </c>
      <c r="GYE195" t="s">
        <v>4891</v>
      </c>
      <c r="GYF195" t="s">
        <v>4890</v>
      </c>
      <c r="GYG195" t="s">
        <v>4890</v>
      </c>
      <c r="HBJ195" t="s">
        <v>4890</v>
      </c>
      <c r="HBK195" t="s">
        <v>4890</v>
      </c>
      <c r="HBL195" t="s">
        <v>4890</v>
      </c>
      <c r="HBM195" t="s">
        <v>4891</v>
      </c>
      <c r="HBN195" t="s">
        <v>4890</v>
      </c>
      <c r="HBO195" t="s">
        <v>4890</v>
      </c>
      <c r="HHJ195" t="s">
        <v>4890</v>
      </c>
      <c r="HHK195" t="s">
        <v>4890</v>
      </c>
      <c r="HHL195" t="s">
        <v>4890</v>
      </c>
      <c r="HHM195" t="s">
        <v>4891</v>
      </c>
      <c r="HHO195" t="s">
        <v>4890</v>
      </c>
      <c r="HHP195" t="s">
        <v>4890</v>
      </c>
      <c r="HIU195" t="s">
        <v>4434</v>
      </c>
      <c r="HLJ195" t="s">
        <v>4891</v>
      </c>
      <c r="HLV195" t="s">
        <v>4890</v>
      </c>
      <c r="HLW195" t="s">
        <v>4890</v>
      </c>
      <c r="HLX195" t="s">
        <v>4890</v>
      </c>
      <c r="HLY195" t="s">
        <v>4891</v>
      </c>
      <c r="HLZ195" t="s">
        <v>4890</v>
      </c>
      <c r="HMA195" t="s">
        <v>4890</v>
      </c>
    </row>
    <row r="196" spans="5:5747" ht="12.75">
      <c r="E196" t="s">
        <v>4892</v>
      </c>
      <c r="F196" t="s">
        <v>4892</v>
      </c>
      <c r="G196" t="s">
        <v>4892</v>
      </c>
      <c r="H196" t="s">
        <v>4893</v>
      </c>
      <c r="I196" t="s">
        <v>4892</v>
      </c>
      <c r="J196" t="s">
        <v>4892</v>
      </c>
      <c r="AO196" t="s">
        <v>4894</v>
      </c>
      <c r="DE196" t="s">
        <v>4893</v>
      </c>
      <c r="DP196" t="s">
        <v>4892</v>
      </c>
      <c r="DQ196" t="s">
        <v>4892</v>
      </c>
      <c r="DR196" t="s">
        <v>4892</v>
      </c>
      <c r="DS196" t="s">
        <v>4893</v>
      </c>
      <c r="DT196" t="s">
        <v>4892</v>
      </c>
      <c r="DU196" t="s">
        <v>4892</v>
      </c>
      <c r="EZ196" t="s">
        <v>4895</v>
      </c>
      <c r="IQ196" t="s">
        <v>4892</v>
      </c>
      <c r="IR196" t="s">
        <v>4892</v>
      </c>
      <c r="IS196" t="s">
        <v>4892</v>
      </c>
      <c r="IT196" t="s">
        <v>4893</v>
      </c>
      <c r="IU196" t="s">
        <v>4892</v>
      </c>
      <c r="IV196" t="s">
        <v>4892</v>
      </c>
      <c r="MX196" t="s">
        <v>4893</v>
      </c>
      <c r="NI196" t="s">
        <v>4892</v>
      </c>
      <c r="NJ196" t="s">
        <v>4892</v>
      </c>
      <c r="NK196" t="s">
        <v>4892</v>
      </c>
      <c r="NM196" t="s">
        <v>4892</v>
      </c>
      <c r="NN196" t="s">
        <v>4892</v>
      </c>
      <c r="OT196" t="s">
        <v>4895</v>
      </c>
      <c r="RW196" t="s">
        <v>4893</v>
      </c>
      <c r="SL196" t="s">
        <v>4892</v>
      </c>
      <c r="SM196" t="s">
        <v>4892</v>
      </c>
      <c r="SN196" t="s">
        <v>4892</v>
      </c>
      <c r="SO196" t="s">
        <v>4893</v>
      </c>
      <c r="SP196" t="s">
        <v>4892</v>
      </c>
      <c r="SQ196" t="s">
        <v>4892</v>
      </c>
      <c r="TZ196" t="s">
        <v>4895</v>
      </c>
      <c r="WW196" t="s">
        <v>4893</v>
      </c>
      <c r="XJ196" t="s">
        <v>4892</v>
      </c>
      <c r="XK196" t="s">
        <v>4892</v>
      </c>
      <c r="XL196" t="s">
        <v>4892</v>
      </c>
      <c r="XM196" t="s">
        <v>4893</v>
      </c>
      <c r="XN196" t="s">
        <v>4892</v>
      </c>
      <c r="XO196" t="s">
        <v>4892</v>
      </c>
      <c r="ABE196" t="s">
        <v>4893</v>
      </c>
      <c r="ABP196" t="s">
        <v>4892</v>
      </c>
      <c r="ABQ196" t="s">
        <v>4892</v>
      </c>
      <c r="ABR196" t="s">
        <v>4892</v>
      </c>
      <c r="ABS196" t="s">
        <v>4893</v>
      </c>
      <c r="ABU196" t="s">
        <v>4892</v>
      </c>
      <c r="ABV196" t="s">
        <v>4892</v>
      </c>
      <c r="AFE196" t="s">
        <v>4892</v>
      </c>
      <c r="AFF196" t="s">
        <v>4892</v>
      </c>
      <c r="AFG196" t="s">
        <v>4892</v>
      </c>
      <c r="AFH196" t="s">
        <v>4893</v>
      </c>
      <c r="AFJ196" t="s">
        <v>4892</v>
      </c>
      <c r="AFK196" t="s">
        <v>4892</v>
      </c>
      <c r="AGR196" t="s">
        <v>4895</v>
      </c>
      <c r="AJP196" t="s">
        <v>4893</v>
      </c>
      <c r="AKB196" t="s">
        <v>4892</v>
      </c>
      <c r="AKC196" t="s">
        <v>4892</v>
      </c>
      <c r="AKD196" t="s">
        <v>4892</v>
      </c>
      <c r="AKE196" t="s">
        <v>4893</v>
      </c>
      <c r="AKF196" t="s">
        <v>4892</v>
      </c>
      <c r="AKG196" t="s">
        <v>4892</v>
      </c>
      <c r="AOK196" t="s">
        <v>4892</v>
      </c>
      <c r="AOL196" t="s">
        <v>4892</v>
      </c>
      <c r="AOM196" t="s">
        <v>4892</v>
      </c>
      <c r="AON196" t="s">
        <v>4893</v>
      </c>
      <c r="AOQ196" t="s">
        <v>4892</v>
      </c>
      <c r="AOR196" t="s">
        <v>4892</v>
      </c>
      <c r="ASJ196" t="s">
        <v>4893</v>
      </c>
      <c r="ASV196" t="s">
        <v>4892</v>
      </c>
      <c r="ASW196" t="s">
        <v>4892</v>
      </c>
      <c r="ASX196" t="s">
        <v>4892</v>
      </c>
      <c r="ASY196" t="s">
        <v>4893</v>
      </c>
      <c r="ATA196" t="s">
        <v>4892</v>
      </c>
      <c r="ATB196" t="s">
        <v>4892</v>
      </c>
      <c r="AXK196" t="s">
        <v>4892</v>
      </c>
      <c r="AXL196" t="s">
        <v>4892</v>
      </c>
      <c r="AXM196" t="s">
        <v>4892</v>
      </c>
      <c r="AXN196" t="s">
        <v>4893</v>
      </c>
      <c r="AXO196" t="s">
        <v>4892</v>
      </c>
      <c r="AXP196" t="s">
        <v>4892</v>
      </c>
      <c r="AYS196" t="s">
        <v>4895</v>
      </c>
      <c r="BBT196" t="s">
        <v>4892</v>
      </c>
      <c r="BBU196" t="s">
        <v>4892</v>
      </c>
      <c r="BBV196" t="s">
        <v>4892</v>
      </c>
      <c r="BBW196" t="s">
        <v>4893</v>
      </c>
      <c r="BBY196" t="s">
        <v>4892</v>
      </c>
      <c r="BBZ196" t="s">
        <v>4892</v>
      </c>
      <c r="BDH196" t="s">
        <v>4895</v>
      </c>
      <c r="BGG196" t="s">
        <v>4893</v>
      </c>
      <c r="BGU196" t="s">
        <v>4892</v>
      </c>
      <c r="BGV196" t="s">
        <v>4892</v>
      </c>
      <c r="BGW196" t="s">
        <v>4892</v>
      </c>
      <c r="BGX196" t="s">
        <v>4893</v>
      </c>
      <c r="BGY196" t="s">
        <v>4892</v>
      </c>
      <c r="BGZ196" t="s">
        <v>4892</v>
      </c>
      <c r="BID196" t="s">
        <v>4895</v>
      </c>
      <c r="BLG196" t="s">
        <v>4892</v>
      </c>
      <c r="BLH196" t="s">
        <v>4892</v>
      </c>
      <c r="BLI196" t="s">
        <v>4892</v>
      </c>
      <c r="BLJ196" t="s">
        <v>4893</v>
      </c>
      <c r="BLK196" t="s">
        <v>4892</v>
      </c>
      <c r="BLL196" t="s">
        <v>4892</v>
      </c>
      <c r="BPC196" t="s">
        <v>4892</v>
      </c>
      <c r="BPD196" t="s">
        <v>4892</v>
      </c>
      <c r="BPE196" t="s">
        <v>4892</v>
      </c>
      <c r="BPF196" t="s">
        <v>4893</v>
      </c>
      <c r="BPG196" t="s">
        <v>4892</v>
      </c>
      <c r="BPH196" t="s">
        <v>4892</v>
      </c>
      <c r="BTC196" t="s">
        <v>4892</v>
      </c>
      <c r="BTD196" t="s">
        <v>4892</v>
      </c>
      <c r="BTE196" t="s">
        <v>4892</v>
      </c>
      <c r="BTF196" t="s">
        <v>4893</v>
      </c>
      <c r="BTG196" t="s">
        <v>4892</v>
      </c>
      <c r="BTH196" t="s">
        <v>4892</v>
      </c>
      <c r="BUP196" t="s">
        <v>4895</v>
      </c>
      <c r="BXK196" t="s">
        <v>4893</v>
      </c>
      <c r="BXX196" t="s">
        <v>4892</v>
      </c>
      <c r="BXY196" t="s">
        <v>4892</v>
      </c>
      <c r="BXZ196" t="s">
        <v>4892</v>
      </c>
      <c r="BYA196" t="s">
        <v>4893</v>
      </c>
      <c r="BYC196" t="s">
        <v>4892</v>
      </c>
      <c r="BYD196" t="s">
        <v>4892</v>
      </c>
      <c r="BZK196" t="s">
        <v>4895</v>
      </c>
      <c r="CCI196" t="s">
        <v>4893</v>
      </c>
      <c r="CCV196" t="s">
        <v>4892</v>
      </c>
      <c r="CCW196" t="s">
        <v>4892</v>
      </c>
      <c r="CCX196" t="s">
        <v>4892</v>
      </c>
      <c r="CCY196" t="s">
        <v>4893</v>
      </c>
      <c r="CCZ196" t="s">
        <v>4892</v>
      </c>
      <c r="CDA196" t="s">
        <v>4892</v>
      </c>
      <c r="CEI196" t="s">
        <v>4895</v>
      </c>
      <c r="CHD196" t="s">
        <v>4893</v>
      </c>
      <c r="CHR196" t="s">
        <v>4892</v>
      </c>
      <c r="CHS196" t="s">
        <v>4892</v>
      </c>
      <c r="CHT196" t="s">
        <v>4892</v>
      </c>
      <c r="CHU196" t="s">
        <v>4893</v>
      </c>
      <c r="CHV196" t="s">
        <v>4892</v>
      </c>
      <c r="CHW196" t="s">
        <v>4892</v>
      </c>
      <c r="CIV196" t="s">
        <v>4895</v>
      </c>
      <c r="CLB196" t="s">
        <v>4893</v>
      </c>
      <c r="CLK196" t="s">
        <v>4892</v>
      </c>
      <c r="CLL196" t="s">
        <v>4892</v>
      </c>
      <c r="CLM196" t="s">
        <v>4892</v>
      </c>
      <c r="CLN196" t="s">
        <v>4893</v>
      </c>
      <c r="CLO196" t="s">
        <v>4892</v>
      </c>
      <c r="CLP196" t="s">
        <v>4892</v>
      </c>
      <c r="CMT196" t="s">
        <v>4895</v>
      </c>
      <c r="CPI196" t="s">
        <v>4893</v>
      </c>
      <c r="CPW196" t="s">
        <v>4892</v>
      </c>
      <c r="CPX196" t="s">
        <v>4892</v>
      </c>
      <c r="CPY196" t="s">
        <v>4892</v>
      </c>
      <c r="CPZ196" t="s">
        <v>4893</v>
      </c>
      <c r="CQC196" t="s">
        <v>4892</v>
      </c>
      <c r="CQD196" t="s">
        <v>4892</v>
      </c>
      <c r="CUD196" t="s">
        <v>4893</v>
      </c>
      <c r="CUQ196" t="s">
        <v>4892</v>
      </c>
      <c r="CUR196" t="s">
        <v>4892</v>
      </c>
      <c r="CUS196" t="s">
        <v>4892</v>
      </c>
      <c r="CUT196" t="s">
        <v>4893</v>
      </c>
      <c r="CUU196" t="s">
        <v>4892</v>
      </c>
      <c r="CUV196" t="s">
        <v>4892</v>
      </c>
      <c r="CZP196" t="s">
        <v>4892</v>
      </c>
      <c r="CZQ196" t="s">
        <v>4892</v>
      </c>
      <c r="CZR196" t="s">
        <v>4892</v>
      </c>
      <c r="CZT196" t="s">
        <v>4892</v>
      </c>
      <c r="CZU196" t="s">
        <v>4892</v>
      </c>
      <c r="DBA196" t="s">
        <v>4895</v>
      </c>
      <c r="DEB196" t="s">
        <v>4893</v>
      </c>
      <c r="DEN196" t="s">
        <v>4892</v>
      </c>
      <c r="DEO196" t="s">
        <v>4892</v>
      </c>
      <c r="DEP196" t="s">
        <v>4892</v>
      </c>
      <c r="DEQ196" t="s">
        <v>4893</v>
      </c>
      <c r="DER196" t="s">
        <v>4892</v>
      </c>
      <c r="DES196" t="s">
        <v>4892</v>
      </c>
      <c r="DIF196" t="s">
        <v>4892</v>
      </c>
      <c r="DIG196" t="s">
        <v>4892</v>
      </c>
      <c r="DIH196" t="s">
        <v>4892</v>
      </c>
      <c r="DII196" t="s">
        <v>4893</v>
      </c>
      <c r="DIK196" t="s">
        <v>4892</v>
      </c>
      <c r="DIL196" t="s">
        <v>4892</v>
      </c>
      <c r="DJP196" t="s">
        <v>4895</v>
      </c>
      <c r="DME196" t="s">
        <v>4893</v>
      </c>
      <c r="DMQ196" t="s">
        <v>4892</v>
      </c>
      <c r="DMR196" t="s">
        <v>4892</v>
      </c>
      <c r="DMS196" t="s">
        <v>4892</v>
      </c>
      <c r="DMT196" t="s">
        <v>4893</v>
      </c>
      <c r="DMU196" t="s">
        <v>4892</v>
      </c>
      <c r="DMV196" t="s">
        <v>4892</v>
      </c>
      <c r="DNZ196" t="s">
        <v>4895</v>
      </c>
      <c r="DRD196" t="s">
        <v>4892</v>
      </c>
      <c r="DRE196" t="s">
        <v>4892</v>
      </c>
      <c r="DRF196" t="s">
        <v>4892</v>
      </c>
      <c r="DRG196" t="s">
        <v>4893</v>
      </c>
      <c r="DRI196" t="s">
        <v>4892</v>
      </c>
      <c r="DRJ196" t="s">
        <v>4892</v>
      </c>
      <c r="DSL196" t="s">
        <v>4895</v>
      </c>
      <c r="DVZ196" t="s">
        <v>4892</v>
      </c>
      <c r="DWA196" t="s">
        <v>4892</v>
      </c>
      <c r="DWB196" t="s">
        <v>4892</v>
      </c>
      <c r="DWD196" t="s">
        <v>4892</v>
      </c>
      <c r="DWE196" t="s">
        <v>4892</v>
      </c>
      <c r="DYQ196" t="s">
        <v>4892</v>
      </c>
      <c r="DYR196" t="s">
        <v>4892</v>
      </c>
      <c r="DYS196" t="s">
        <v>4892</v>
      </c>
      <c r="DYT196" t="s">
        <v>4893</v>
      </c>
      <c r="DYU196" t="s">
        <v>4892</v>
      </c>
      <c r="DYV196" t="s">
        <v>4892</v>
      </c>
      <c r="ECQ196" t="s">
        <v>4892</v>
      </c>
      <c r="ECR196" t="s">
        <v>4892</v>
      </c>
      <c r="ECS196" t="s">
        <v>4892</v>
      </c>
      <c r="ECT196" t="s">
        <v>4893</v>
      </c>
      <c r="ECU196" t="s">
        <v>4892</v>
      </c>
      <c r="ECV196" t="s">
        <v>4892</v>
      </c>
      <c r="EEE196" t="s">
        <v>4895</v>
      </c>
      <c r="EHL196" t="s">
        <v>4893</v>
      </c>
      <c r="EIC196" t="s">
        <v>4892</v>
      </c>
      <c r="EID196" t="s">
        <v>4892</v>
      </c>
      <c r="EIE196" t="s">
        <v>4892</v>
      </c>
      <c r="EIF196" t="s">
        <v>4893</v>
      </c>
      <c r="EIG196" t="s">
        <v>4892</v>
      </c>
      <c r="EIH196" t="s">
        <v>4892</v>
      </c>
      <c r="EJM196" t="s">
        <v>4895</v>
      </c>
      <c r="EMA196" t="s">
        <v>4893</v>
      </c>
      <c r="EML196" t="s">
        <v>4892</v>
      </c>
      <c r="EMM196" t="s">
        <v>4892</v>
      </c>
      <c r="EMN196" t="s">
        <v>4892</v>
      </c>
      <c r="EMO196" t="s">
        <v>4893</v>
      </c>
      <c r="EMP196" t="s">
        <v>4892</v>
      </c>
      <c r="EMQ196" t="s">
        <v>4892</v>
      </c>
      <c r="ERP196" t="s">
        <v>4892</v>
      </c>
      <c r="ERQ196" t="s">
        <v>4892</v>
      </c>
      <c r="ERR196" t="s">
        <v>4892</v>
      </c>
      <c r="ERS196" t="s">
        <v>4893</v>
      </c>
      <c r="ERT196" t="s">
        <v>4892</v>
      </c>
      <c r="ERU196" t="s">
        <v>4892</v>
      </c>
      <c r="EWH196" t="s">
        <v>4892</v>
      </c>
      <c r="EWI196" t="s">
        <v>4892</v>
      </c>
      <c r="EWJ196" t="s">
        <v>4892</v>
      </c>
      <c r="EWK196" t="s">
        <v>4893</v>
      </c>
      <c r="EWL196" t="s">
        <v>4892</v>
      </c>
      <c r="EWM196" t="s">
        <v>4892</v>
      </c>
      <c r="FBE196" t="s">
        <v>4892</v>
      </c>
      <c r="FBF196" t="s">
        <v>4892</v>
      </c>
      <c r="FBG196" t="s">
        <v>4892</v>
      </c>
      <c r="FBH196" t="s">
        <v>4893</v>
      </c>
      <c r="FBI196" t="s">
        <v>4892</v>
      </c>
      <c r="FBJ196" t="s">
        <v>4892</v>
      </c>
      <c r="FFF196" t="s">
        <v>4893</v>
      </c>
      <c r="FFQ196" t="s">
        <v>4892</v>
      </c>
      <c r="FFR196" t="s">
        <v>4892</v>
      </c>
      <c r="FFS196" t="s">
        <v>4892</v>
      </c>
      <c r="FFT196" t="s">
        <v>4893</v>
      </c>
      <c r="FFU196" t="s">
        <v>4892</v>
      </c>
      <c r="FFV196" t="s">
        <v>4892</v>
      </c>
      <c r="FKS196" t="s">
        <v>4892</v>
      </c>
      <c r="FKT196" t="s">
        <v>4892</v>
      </c>
      <c r="FKU196" t="s">
        <v>4892</v>
      </c>
      <c r="FKV196" t="s">
        <v>4893</v>
      </c>
      <c r="FKW196" t="s">
        <v>4892</v>
      </c>
      <c r="FKX196" t="s">
        <v>4892</v>
      </c>
      <c r="FPE196" t="s">
        <v>4892</v>
      </c>
      <c r="FPF196" t="s">
        <v>4892</v>
      </c>
      <c r="FPG196" t="s">
        <v>4892</v>
      </c>
      <c r="FPH196" t="s">
        <v>4893</v>
      </c>
      <c r="FPI196" t="s">
        <v>4892</v>
      </c>
      <c r="FPJ196" t="s">
        <v>4892</v>
      </c>
      <c r="FQS196" t="s">
        <v>4895</v>
      </c>
      <c r="FUK196" t="s">
        <v>4892</v>
      </c>
      <c r="FUL196" t="s">
        <v>4892</v>
      </c>
      <c r="FUM196" t="s">
        <v>4892</v>
      </c>
      <c r="FUN196" t="s">
        <v>4893</v>
      </c>
      <c r="FUP196" t="s">
        <v>4892</v>
      </c>
      <c r="FUQ196" t="s">
        <v>4892</v>
      </c>
      <c r="FVX196" t="s">
        <v>4895</v>
      </c>
      <c r="FYV196" t="s">
        <v>4893</v>
      </c>
      <c r="FZG196" t="s">
        <v>4892</v>
      </c>
      <c r="FZH196" t="s">
        <v>4892</v>
      </c>
      <c r="FZI196" t="s">
        <v>4892</v>
      </c>
      <c r="FZJ196" t="s">
        <v>4893</v>
      </c>
      <c r="FZK196" t="s">
        <v>4892</v>
      </c>
      <c r="FZL196" t="s">
        <v>4892</v>
      </c>
      <c r="GDD196" t="s">
        <v>4892</v>
      </c>
      <c r="GDE196" t="s">
        <v>4892</v>
      </c>
      <c r="GDF196" t="s">
        <v>4892</v>
      </c>
      <c r="GDG196" t="s">
        <v>4893</v>
      </c>
      <c r="GDH196" t="s">
        <v>4892</v>
      </c>
      <c r="GDI196" t="s">
        <v>4892</v>
      </c>
      <c r="GEL196" t="s">
        <v>4895</v>
      </c>
      <c r="GII196" t="s">
        <v>4892</v>
      </c>
      <c r="GIJ196" t="s">
        <v>4892</v>
      </c>
      <c r="GIK196" t="s">
        <v>4892</v>
      </c>
      <c r="GIL196" t="s">
        <v>4893</v>
      </c>
      <c r="GIM196" t="s">
        <v>4892</v>
      </c>
      <c r="GIN196" t="s">
        <v>4892</v>
      </c>
      <c r="GKR196" t="s">
        <v>4895</v>
      </c>
      <c r="GOK196" t="s">
        <v>4892</v>
      </c>
      <c r="GOL196" t="s">
        <v>4892</v>
      </c>
      <c r="GOM196" t="s">
        <v>4892</v>
      </c>
      <c r="GON196" t="s">
        <v>4893</v>
      </c>
      <c r="GOO196" t="s">
        <v>4892</v>
      </c>
      <c r="GOP196" t="s">
        <v>4892</v>
      </c>
      <c r="GTI196" t="s">
        <v>4892</v>
      </c>
      <c r="GTJ196" t="s">
        <v>4892</v>
      </c>
      <c r="GTK196" t="s">
        <v>4892</v>
      </c>
      <c r="GTL196" t="s">
        <v>4893</v>
      </c>
      <c r="GTM196" t="s">
        <v>4892</v>
      </c>
      <c r="GTN196" t="s">
        <v>4892</v>
      </c>
      <c r="GUO196" t="s">
        <v>4895</v>
      </c>
      <c r="GYB196" t="s">
        <v>4892</v>
      </c>
      <c r="GYC196" t="s">
        <v>4892</v>
      </c>
      <c r="GYD196" t="s">
        <v>4892</v>
      </c>
      <c r="GYE196" t="s">
        <v>4893</v>
      </c>
      <c r="GYF196" t="s">
        <v>4892</v>
      </c>
      <c r="GYG196" t="s">
        <v>4892</v>
      </c>
      <c r="HBJ196" t="s">
        <v>4892</v>
      </c>
      <c r="HBK196" t="s">
        <v>4892</v>
      </c>
      <c r="HBL196" t="s">
        <v>4892</v>
      </c>
      <c r="HBM196" t="s">
        <v>4893</v>
      </c>
      <c r="HBN196" t="s">
        <v>4892</v>
      </c>
      <c r="HBO196" t="s">
        <v>4892</v>
      </c>
      <c r="HHJ196" t="s">
        <v>4892</v>
      </c>
      <c r="HHK196" t="s">
        <v>4892</v>
      </c>
      <c r="HHL196" t="s">
        <v>4892</v>
      </c>
      <c r="HHM196" t="s">
        <v>4893</v>
      </c>
      <c r="HHO196" t="s">
        <v>4892</v>
      </c>
      <c r="HHP196" t="s">
        <v>4892</v>
      </c>
      <c r="HIU196" t="s">
        <v>4895</v>
      </c>
      <c r="HLJ196" t="s">
        <v>4893</v>
      </c>
      <c r="HLV196" t="s">
        <v>4892</v>
      </c>
      <c r="HLW196" t="s">
        <v>4892</v>
      </c>
      <c r="HLX196" t="s">
        <v>4892</v>
      </c>
      <c r="HLY196" t="s">
        <v>4893</v>
      </c>
      <c r="HLZ196" t="s">
        <v>4892</v>
      </c>
      <c r="HMA196" t="s">
        <v>4892</v>
      </c>
    </row>
    <row r="197" spans="5:5747" ht="12.75">
      <c r="E197" t="s">
        <v>4896</v>
      </c>
      <c r="F197" t="s">
        <v>4896</v>
      </c>
      <c r="G197" t="s">
        <v>4896</v>
      </c>
      <c r="H197" t="s">
        <v>4897</v>
      </c>
      <c r="I197" t="s">
        <v>4896</v>
      </c>
      <c r="J197" t="s">
        <v>4896</v>
      </c>
      <c r="AO197" t="s">
        <v>4898</v>
      </c>
      <c r="DE197" t="s">
        <v>4897</v>
      </c>
      <c r="DP197" t="s">
        <v>4896</v>
      </c>
      <c r="DQ197" t="s">
        <v>4896</v>
      </c>
      <c r="DR197" t="s">
        <v>4896</v>
      </c>
      <c r="DS197" t="s">
        <v>4897</v>
      </c>
      <c r="DT197" t="s">
        <v>4896</v>
      </c>
      <c r="DU197" t="s">
        <v>4896</v>
      </c>
      <c r="EZ197" t="s">
        <v>4209</v>
      </c>
      <c r="IQ197" t="s">
        <v>4896</v>
      </c>
      <c r="IR197" t="s">
        <v>4896</v>
      </c>
      <c r="IS197" t="s">
        <v>4896</v>
      </c>
      <c r="IT197" t="s">
        <v>4897</v>
      </c>
      <c r="IU197" t="s">
        <v>4896</v>
      </c>
      <c r="IV197" t="s">
        <v>4896</v>
      </c>
      <c r="MX197" t="s">
        <v>4897</v>
      </c>
      <c r="NI197" t="s">
        <v>4896</v>
      </c>
      <c r="NJ197" t="s">
        <v>4896</v>
      </c>
      <c r="NK197" t="s">
        <v>4896</v>
      </c>
      <c r="NM197" t="s">
        <v>4896</v>
      </c>
      <c r="NN197" t="s">
        <v>4896</v>
      </c>
      <c r="OT197" t="s">
        <v>4209</v>
      </c>
      <c r="RW197" t="s">
        <v>4897</v>
      </c>
      <c r="SL197" t="s">
        <v>4896</v>
      </c>
      <c r="SM197" t="s">
        <v>4896</v>
      </c>
      <c r="SN197" t="s">
        <v>4896</v>
      </c>
      <c r="SO197" t="s">
        <v>4897</v>
      </c>
      <c r="SP197" t="s">
        <v>4896</v>
      </c>
      <c r="SQ197" t="s">
        <v>4896</v>
      </c>
      <c r="TZ197" t="s">
        <v>4209</v>
      </c>
      <c r="WW197" t="s">
        <v>4897</v>
      </c>
      <c r="XJ197" t="s">
        <v>4896</v>
      </c>
      <c r="XK197" t="s">
        <v>4896</v>
      </c>
      <c r="XL197" t="s">
        <v>4896</v>
      </c>
      <c r="XM197" t="s">
        <v>4897</v>
      </c>
      <c r="XN197" t="s">
        <v>4896</v>
      </c>
      <c r="XO197" t="s">
        <v>4896</v>
      </c>
      <c r="ABE197" t="s">
        <v>4897</v>
      </c>
      <c r="ABP197" t="s">
        <v>4896</v>
      </c>
      <c r="ABQ197" t="s">
        <v>4896</v>
      </c>
      <c r="ABR197" t="s">
        <v>4896</v>
      </c>
      <c r="ABS197" t="s">
        <v>4897</v>
      </c>
      <c r="ABU197" t="s">
        <v>4896</v>
      </c>
      <c r="ABV197" t="s">
        <v>4896</v>
      </c>
      <c r="AFE197" t="s">
        <v>4896</v>
      </c>
      <c r="AFF197" t="s">
        <v>4896</v>
      </c>
      <c r="AFG197" t="s">
        <v>4896</v>
      </c>
      <c r="AFH197" t="s">
        <v>4897</v>
      </c>
      <c r="AFJ197" t="s">
        <v>4896</v>
      </c>
      <c r="AFK197" t="s">
        <v>4896</v>
      </c>
      <c r="AGR197" t="s">
        <v>4209</v>
      </c>
      <c r="AJP197" t="s">
        <v>4897</v>
      </c>
      <c r="AKB197" t="s">
        <v>4896</v>
      </c>
      <c r="AKC197" t="s">
        <v>4896</v>
      </c>
      <c r="AKD197" t="s">
        <v>4896</v>
      </c>
      <c r="AKE197" t="s">
        <v>4897</v>
      </c>
      <c r="AKF197" t="s">
        <v>4896</v>
      </c>
      <c r="AKG197" t="s">
        <v>4896</v>
      </c>
      <c r="AOK197" t="s">
        <v>4896</v>
      </c>
      <c r="AOL197" t="s">
        <v>4896</v>
      </c>
      <c r="AOM197" t="s">
        <v>4896</v>
      </c>
      <c r="AON197" t="s">
        <v>4897</v>
      </c>
      <c r="AOQ197" t="s">
        <v>4896</v>
      </c>
      <c r="AOR197" t="s">
        <v>4896</v>
      </c>
      <c r="ASJ197" t="s">
        <v>4897</v>
      </c>
      <c r="ASV197" t="s">
        <v>4896</v>
      </c>
      <c r="ASW197" t="s">
        <v>4896</v>
      </c>
      <c r="ASX197" t="s">
        <v>4896</v>
      </c>
      <c r="ASY197" t="s">
        <v>4897</v>
      </c>
      <c r="ATA197" t="s">
        <v>4896</v>
      </c>
      <c r="ATB197" t="s">
        <v>4896</v>
      </c>
      <c r="AXK197" t="s">
        <v>4896</v>
      </c>
      <c r="AXL197" t="s">
        <v>4896</v>
      </c>
      <c r="AXM197" t="s">
        <v>4896</v>
      </c>
      <c r="AXN197" t="s">
        <v>4897</v>
      </c>
      <c r="AXO197" t="s">
        <v>4896</v>
      </c>
      <c r="AXP197" t="s">
        <v>4896</v>
      </c>
      <c r="AYS197" t="s">
        <v>4209</v>
      </c>
      <c r="BBT197" t="s">
        <v>4896</v>
      </c>
      <c r="BBU197" t="s">
        <v>4896</v>
      </c>
      <c r="BBV197" t="s">
        <v>4896</v>
      </c>
      <c r="BBW197" t="s">
        <v>4897</v>
      </c>
      <c r="BBY197" t="s">
        <v>4896</v>
      </c>
      <c r="BBZ197" t="s">
        <v>4896</v>
      </c>
      <c r="BDH197" t="s">
        <v>4209</v>
      </c>
      <c r="BGG197" t="s">
        <v>4897</v>
      </c>
      <c r="BGU197" t="s">
        <v>4896</v>
      </c>
      <c r="BGV197" t="s">
        <v>4896</v>
      </c>
      <c r="BGW197" t="s">
        <v>4896</v>
      </c>
      <c r="BGX197" t="s">
        <v>4897</v>
      </c>
      <c r="BGY197" t="s">
        <v>4896</v>
      </c>
      <c r="BGZ197" t="s">
        <v>4896</v>
      </c>
      <c r="BID197" t="s">
        <v>4209</v>
      </c>
      <c r="BLG197" t="s">
        <v>4896</v>
      </c>
      <c r="BLH197" t="s">
        <v>4896</v>
      </c>
      <c r="BLI197" t="s">
        <v>4896</v>
      </c>
      <c r="BLJ197" t="s">
        <v>4897</v>
      </c>
      <c r="BLK197" t="s">
        <v>4896</v>
      </c>
      <c r="BLL197" t="s">
        <v>4896</v>
      </c>
      <c r="BPC197" t="s">
        <v>4896</v>
      </c>
      <c r="BPD197" t="s">
        <v>4896</v>
      </c>
      <c r="BPE197" t="s">
        <v>4896</v>
      </c>
      <c r="BPF197" t="s">
        <v>4897</v>
      </c>
      <c r="BPG197" t="s">
        <v>4896</v>
      </c>
      <c r="BPH197" t="s">
        <v>4896</v>
      </c>
      <c r="BTC197" t="s">
        <v>4896</v>
      </c>
      <c r="BTD197" t="s">
        <v>4896</v>
      </c>
      <c r="BTE197" t="s">
        <v>4896</v>
      </c>
      <c r="BTF197" t="s">
        <v>4897</v>
      </c>
      <c r="BTG197" t="s">
        <v>4896</v>
      </c>
      <c r="BTH197" t="s">
        <v>4896</v>
      </c>
      <c r="BUP197" t="s">
        <v>4209</v>
      </c>
      <c r="BXK197" t="s">
        <v>4897</v>
      </c>
      <c r="BXX197" t="s">
        <v>4896</v>
      </c>
      <c r="BXY197" t="s">
        <v>4896</v>
      </c>
      <c r="BXZ197" t="s">
        <v>4896</v>
      </c>
      <c r="BYA197" t="s">
        <v>4897</v>
      </c>
      <c r="BYC197" t="s">
        <v>4896</v>
      </c>
      <c r="BYD197" t="s">
        <v>4896</v>
      </c>
      <c r="BZK197" t="s">
        <v>4209</v>
      </c>
      <c r="CCI197" t="s">
        <v>4897</v>
      </c>
      <c r="CCV197" t="s">
        <v>4896</v>
      </c>
      <c r="CCW197" t="s">
        <v>4896</v>
      </c>
      <c r="CCX197" t="s">
        <v>4896</v>
      </c>
      <c r="CCY197" t="s">
        <v>4897</v>
      </c>
      <c r="CCZ197" t="s">
        <v>4896</v>
      </c>
      <c r="CDA197" t="s">
        <v>4896</v>
      </c>
      <c r="CEI197" t="s">
        <v>4209</v>
      </c>
      <c r="CHD197" t="s">
        <v>4897</v>
      </c>
      <c r="CHR197" t="s">
        <v>4896</v>
      </c>
      <c r="CHS197" t="s">
        <v>4896</v>
      </c>
      <c r="CHT197" t="s">
        <v>4896</v>
      </c>
      <c r="CHU197" t="s">
        <v>4897</v>
      </c>
      <c r="CHV197" t="s">
        <v>4896</v>
      </c>
      <c r="CHW197" t="s">
        <v>4896</v>
      </c>
      <c r="CIV197" t="s">
        <v>4209</v>
      </c>
      <c r="CLB197" t="s">
        <v>4897</v>
      </c>
      <c r="CLK197" t="s">
        <v>4896</v>
      </c>
      <c r="CLL197" t="s">
        <v>4896</v>
      </c>
      <c r="CLM197" t="s">
        <v>4896</v>
      </c>
      <c r="CLN197" t="s">
        <v>4897</v>
      </c>
      <c r="CLO197" t="s">
        <v>4896</v>
      </c>
      <c r="CLP197" t="s">
        <v>4896</v>
      </c>
      <c r="CMT197" t="s">
        <v>4209</v>
      </c>
      <c r="CPI197" t="s">
        <v>4897</v>
      </c>
      <c r="CPW197" t="s">
        <v>4896</v>
      </c>
      <c r="CPX197" t="s">
        <v>4896</v>
      </c>
      <c r="CPY197" t="s">
        <v>4896</v>
      </c>
      <c r="CPZ197" t="s">
        <v>4897</v>
      </c>
      <c r="CQC197" t="s">
        <v>4896</v>
      </c>
      <c r="CQD197" t="s">
        <v>4896</v>
      </c>
      <c r="CUD197" t="s">
        <v>4897</v>
      </c>
      <c r="CUQ197" t="s">
        <v>4896</v>
      </c>
      <c r="CUR197" t="s">
        <v>4896</v>
      </c>
      <c r="CUS197" t="s">
        <v>4896</v>
      </c>
      <c r="CUT197" t="s">
        <v>4897</v>
      </c>
      <c r="CUU197" t="s">
        <v>4896</v>
      </c>
      <c r="CUV197" t="s">
        <v>4896</v>
      </c>
      <c r="CZP197" t="s">
        <v>4896</v>
      </c>
      <c r="CZQ197" t="s">
        <v>4896</v>
      </c>
      <c r="CZR197" t="s">
        <v>4896</v>
      </c>
      <c r="CZT197" t="s">
        <v>4896</v>
      </c>
      <c r="CZU197" t="s">
        <v>4896</v>
      </c>
      <c r="DBA197" t="s">
        <v>4209</v>
      </c>
      <c r="DEB197" t="s">
        <v>4897</v>
      </c>
      <c r="DEN197" t="s">
        <v>4896</v>
      </c>
      <c r="DEO197" t="s">
        <v>4896</v>
      </c>
      <c r="DEP197" t="s">
        <v>4896</v>
      </c>
      <c r="DEQ197" t="s">
        <v>4897</v>
      </c>
      <c r="DER197" t="s">
        <v>4896</v>
      </c>
      <c r="DES197" t="s">
        <v>4896</v>
      </c>
      <c r="DIF197" t="s">
        <v>4896</v>
      </c>
      <c r="DIG197" t="s">
        <v>4896</v>
      </c>
      <c r="DIH197" t="s">
        <v>4896</v>
      </c>
      <c r="DII197" t="s">
        <v>4897</v>
      </c>
      <c r="DIK197" t="s">
        <v>4896</v>
      </c>
      <c r="DIL197" t="s">
        <v>4896</v>
      </c>
      <c r="DJP197" t="s">
        <v>4209</v>
      </c>
      <c r="DME197" t="s">
        <v>4897</v>
      </c>
      <c r="DMQ197" t="s">
        <v>4896</v>
      </c>
      <c r="DMR197" t="s">
        <v>4896</v>
      </c>
      <c r="DMS197" t="s">
        <v>4896</v>
      </c>
      <c r="DMT197" t="s">
        <v>4897</v>
      </c>
      <c r="DMU197" t="s">
        <v>4896</v>
      </c>
      <c r="DMV197" t="s">
        <v>4896</v>
      </c>
      <c r="DNZ197" t="s">
        <v>4209</v>
      </c>
      <c r="DRD197" t="s">
        <v>4896</v>
      </c>
      <c r="DRE197" t="s">
        <v>4896</v>
      </c>
      <c r="DRF197" t="s">
        <v>4896</v>
      </c>
      <c r="DRG197" t="s">
        <v>4897</v>
      </c>
      <c r="DRI197" t="s">
        <v>4896</v>
      </c>
      <c r="DRJ197" t="s">
        <v>4896</v>
      </c>
      <c r="DSL197" t="s">
        <v>4209</v>
      </c>
      <c r="DVZ197" t="s">
        <v>4896</v>
      </c>
      <c r="DWA197" t="s">
        <v>4896</v>
      </c>
      <c r="DWB197" t="s">
        <v>4896</v>
      </c>
      <c r="DWD197" t="s">
        <v>4896</v>
      </c>
      <c r="DWE197" t="s">
        <v>4896</v>
      </c>
      <c r="DYQ197" t="s">
        <v>4896</v>
      </c>
      <c r="DYR197" t="s">
        <v>4896</v>
      </c>
      <c r="DYS197" t="s">
        <v>4896</v>
      </c>
      <c r="DYT197" t="s">
        <v>4897</v>
      </c>
      <c r="DYU197" t="s">
        <v>4896</v>
      </c>
      <c r="DYV197" t="s">
        <v>4896</v>
      </c>
      <c r="ECQ197" t="s">
        <v>4896</v>
      </c>
      <c r="ECR197" t="s">
        <v>4896</v>
      </c>
      <c r="ECS197" t="s">
        <v>4896</v>
      </c>
      <c r="ECT197" t="s">
        <v>4897</v>
      </c>
      <c r="ECU197" t="s">
        <v>4896</v>
      </c>
      <c r="ECV197" t="s">
        <v>4896</v>
      </c>
      <c r="EEE197" t="s">
        <v>4209</v>
      </c>
      <c r="EHL197" t="s">
        <v>4897</v>
      </c>
      <c r="EIC197" t="s">
        <v>4896</v>
      </c>
      <c r="EID197" t="s">
        <v>4896</v>
      </c>
      <c r="EIE197" t="s">
        <v>4896</v>
      </c>
      <c r="EIF197" t="s">
        <v>4897</v>
      </c>
      <c r="EIG197" t="s">
        <v>4896</v>
      </c>
      <c r="EIH197" t="s">
        <v>4896</v>
      </c>
      <c r="EJM197" t="s">
        <v>4209</v>
      </c>
      <c r="EMA197" t="s">
        <v>4897</v>
      </c>
      <c r="EML197" t="s">
        <v>4896</v>
      </c>
      <c r="EMM197" t="s">
        <v>4896</v>
      </c>
      <c r="EMN197" t="s">
        <v>4896</v>
      </c>
      <c r="EMO197" t="s">
        <v>4897</v>
      </c>
      <c r="EMP197" t="s">
        <v>4896</v>
      </c>
      <c r="EMQ197" t="s">
        <v>4896</v>
      </c>
      <c r="ERP197" t="s">
        <v>4896</v>
      </c>
      <c r="ERQ197" t="s">
        <v>4896</v>
      </c>
      <c r="ERR197" t="s">
        <v>4896</v>
      </c>
      <c r="ERS197" t="s">
        <v>4897</v>
      </c>
      <c r="ERT197" t="s">
        <v>4896</v>
      </c>
      <c r="ERU197" t="s">
        <v>4896</v>
      </c>
      <c r="EWH197" t="s">
        <v>4896</v>
      </c>
      <c r="EWI197" t="s">
        <v>4896</v>
      </c>
      <c r="EWJ197" t="s">
        <v>4896</v>
      </c>
      <c r="EWK197" t="s">
        <v>4897</v>
      </c>
      <c r="EWL197" t="s">
        <v>4896</v>
      </c>
      <c r="EWM197" t="s">
        <v>4896</v>
      </c>
      <c r="FBE197" t="s">
        <v>4896</v>
      </c>
      <c r="FBF197" t="s">
        <v>4896</v>
      </c>
      <c r="FBG197" t="s">
        <v>4896</v>
      </c>
      <c r="FBH197" t="s">
        <v>4897</v>
      </c>
      <c r="FBI197" t="s">
        <v>4896</v>
      </c>
      <c r="FBJ197" t="s">
        <v>4896</v>
      </c>
      <c r="FFF197" t="s">
        <v>4897</v>
      </c>
      <c r="FFQ197" t="s">
        <v>4896</v>
      </c>
      <c r="FFR197" t="s">
        <v>4896</v>
      </c>
      <c r="FFS197" t="s">
        <v>4896</v>
      </c>
      <c r="FFT197" t="s">
        <v>4897</v>
      </c>
      <c r="FFU197" t="s">
        <v>4896</v>
      </c>
      <c r="FFV197" t="s">
        <v>4896</v>
      </c>
      <c r="FKS197" t="s">
        <v>4896</v>
      </c>
      <c r="FKT197" t="s">
        <v>4896</v>
      </c>
      <c r="FKU197" t="s">
        <v>4896</v>
      </c>
      <c r="FKV197" t="s">
        <v>4897</v>
      </c>
      <c r="FKW197" t="s">
        <v>4896</v>
      </c>
      <c r="FKX197" t="s">
        <v>4896</v>
      </c>
      <c r="FPE197" t="s">
        <v>4896</v>
      </c>
      <c r="FPF197" t="s">
        <v>4896</v>
      </c>
      <c r="FPG197" t="s">
        <v>4896</v>
      </c>
      <c r="FPH197" t="s">
        <v>4897</v>
      </c>
      <c r="FPI197" t="s">
        <v>4896</v>
      </c>
      <c r="FPJ197" t="s">
        <v>4896</v>
      </c>
      <c r="FQS197" t="s">
        <v>4209</v>
      </c>
      <c r="FUK197" t="s">
        <v>4896</v>
      </c>
      <c r="FUL197" t="s">
        <v>4896</v>
      </c>
      <c r="FUM197" t="s">
        <v>4896</v>
      </c>
      <c r="FUN197" t="s">
        <v>4897</v>
      </c>
      <c r="FUP197" t="s">
        <v>4896</v>
      </c>
      <c r="FUQ197" t="s">
        <v>4896</v>
      </c>
      <c r="FVX197" t="s">
        <v>4209</v>
      </c>
      <c r="FYV197" t="s">
        <v>4897</v>
      </c>
      <c r="FZG197" t="s">
        <v>4896</v>
      </c>
      <c r="FZH197" t="s">
        <v>4896</v>
      </c>
      <c r="FZI197" t="s">
        <v>4896</v>
      </c>
      <c r="FZJ197" t="s">
        <v>4897</v>
      </c>
      <c r="FZK197" t="s">
        <v>4896</v>
      </c>
      <c r="FZL197" t="s">
        <v>4896</v>
      </c>
      <c r="GDD197" t="s">
        <v>4896</v>
      </c>
      <c r="GDE197" t="s">
        <v>4896</v>
      </c>
      <c r="GDF197" t="s">
        <v>4896</v>
      </c>
      <c r="GDG197" t="s">
        <v>4897</v>
      </c>
      <c r="GDH197" t="s">
        <v>4896</v>
      </c>
      <c r="GDI197" t="s">
        <v>4896</v>
      </c>
      <c r="GEL197" t="s">
        <v>4209</v>
      </c>
      <c r="GII197" t="s">
        <v>4896</v>
      </c>
      <c r="GIJ197" t="s">
        <v>4896</v>
      </c>
      <c r="GIK197" t="s">
        <v>4896</v>
      </c>
      <c r="GIL197" t="s">
        <v>4897</v>
      </c>
      <c r="GIM197" t="s">
        <v>4896</v>
      </c>
      <c r="GIN197" t="s">
        <v>4896</v>
      </c>
      <c r="GKR197" t="s">
        <v>4209</v>
      </c>
      <c r="GOK197" t="s">
        <v>4896</v>
      </c>
      <c r="GOL197" t="s">
        <v>4896</v>
      </c>
      <c r="GOM197" t="s">
        <v>4896</v>
      </c>
      <c r="GON197" t="s">
        <v>4897</v>
      </c>
      <c r="GOO197" t="s">
        <v>4896</v>
      </c>
      <c r="GOP197" t="s">
        <v>4896</v>
      </c>
      <c r="GTI197" t="s">
        <v>4896</v>
      </c>
      <c r="GTJ197" t="s">
        <v>4896</v>
      </c>
      <c r="GTK197" t="s">
        <v>4896</v>
      </c>
      <c r="GTL197" t="s">
        <v>4897</v>
      </c>
      <c r="GTM197" t="s">
        <v>4896</v>
      </c>
      <c r="GTN197" t="s">
        <v>4896</v>
      </c>
      <c r="GUO197" t="s">
        <v>4209</v>
      </c>
      <c r="GYB197" t="s">
        <v>4896</v>
      </c>
      <c r="GYC197" t="s">
        <v>4896</v>
      </c>
      <c r="GYD197" t="s">
        <v>4896</v>
      </c>
      <c r="GYE197" t="s">
        <v>4897</v>
      </c>
      <c r="GYF197" t="s">
        <v>4896</v>
      </c>
      <c r="GYG197" t="s">
        <v>4896</v>
      </c>
      <c r="HBJ197" t="s">
        <v>4896</v>
      </c>
      <c r="HBK197" t="s">
        <v>4896</v>
      </c>
      <c r="HBL197" t="s">
        <v>4896</v>
      </c>
      <c r="HBM197" t="s">
        <v>4897</v>
      </c>
      <c r="HBN197" t="s">
        <v>4896</v>
      </c>
      <c r="HBO197" t="s">
        <v>4896</v>
      </c>
      <c r="HHJ197" t="s">
        <v>4896</v>
      </c>
      <c r="HHK197" t="s">
        <v>4896</v>
      </c>
      <c r="HHL197" t="s">
        <v>4896</v>
      </c>
      <c r="HHM197" t="s">
        <v>4897</v>
      </c>
      <c r="HHO197" t="s">
        <v>4896</v>
      </c>
      <c r="HHP197" t="s">
        <v>4896</v>
      </c>
      <c r="HIU197" t="s">
        <v>4209</v>
      </c>
      <c r="HLJ197" t="s">
        <v>4897</v>
      </c>
      <c r="HLV197" t="s">
        <v>4896</v>
      </c>
      <c r="HLW197" t="s">
        <v>4896</v>
      </c>
      <c r="HLX197" t="s">
        <v>4896</v>
      </c>
      <c r="HLY197" t="s">
        <v>4897</v>
      </c>
      <c r="HLZ197" t="s">
        <v>4896</v>
      </c>
      <c r="HMA197" t="s">
        <v>4896</v>
      </c>
    </row>
    <row r="198" spans="5:5747" ht="12.75">
      <c r="E198" t="s">
        <v>4899</v>
      </c>
      <c r="F198" t="s">
        <v>4899</v>
      </c>
      <c r="G198" t="s">
        <v>4899</v>
      </c>
      <c r="H198" t="s">
        <v>4900</v>
      </c>
      <c r="I198" t="s">
        <v>4899</v>
      </c>
      <c r="J198" t="s">
        <v>4899</v>
      </c>
      <c r="AO198" t="s">
        <v>4901</v>
      </c>
      <c r="DE198" t="s">
        <v>4900</v>
      </c>
      <c r="DP198" t="s">
        <v>4899</v>
      </c>
      <c r="DQ198" t="s">
        <v>4899</v>
      </c>
      <c r="DR198" t="s">
        <v>4899</v>
      </c>
      <c r="DS198" t="s">
        <v>4900</v>
      </c>
      <c r="DT198" t="s">
        <v>4899</v>
      </c>
      <c r="DU198" t="s">
        <v>4899</v>
      </c>
      <c r="EZ198" t="s">
        <v>4902</v>
      </c>
      <c r="IQ198" t="s">
        <v>4899</v>
      </c>
      <c r="IR198" t="s">
        <v>4899</v>
      </c>
      <c r="IS198" t="s">
        <v>4899</v>
      </c>
      <c r="IT198" t="s">
        <v>4900</v>
      </c>
      <c r="IU198" t="s">
        <v>4899</v>
      </c>
      <c r="IV198" t="s">
        <v>4899</v>
      </c>
      <c r="MX198" t="s">
        <v>4900</v>
      </c>
      <c r="NI198" t="s">
        <v>4899</v>
      </c>
      <c r="NJ198" t="s">
        <v>4899</v>
      </c>
      <c r="NK198" t="s">
        <v>4899</v>
      </c>
      <c r="NM198" t="s">
        <v>4899</v>
      </c>
      <c r="NN198" t="s">
        <v>4899</v>
      </c>
      <c r="OT198" t="s">
        <v>4902</v>
      </c>
      <c r="RW198" t="s">
        <v>4903</v>
      </c>
      <c r="SL198" t="s">
        <v>4899</v>
      </c>
      <c r="SM198" t="s">
        <v>4899</v>
      </c>
      <c r="SN198" t="s">
        <v>4899</v>
      </c>
      <c r="SO198" t="s">
        <v>4900</v>
      </c>
      <c r="SP198" t="s">
        <v>4899</v>
      </c>
      <c r="SQ198" t="s">
        <v>4899</v>
      </c>
      <c r="TZ198" t="s">
        <v>4902</v>
      </c>
      <c r="WW198" t="s">
        <v>4900</v>
      </c>
      <c r="XJ198" t="s">
        <v>4899</v>
      </c>
      <c r="XK198" t="s">
        <v>4899</v>
      </c>
      <c r="XL198" t="s">
        <v>4899</v>
      </c>
      <c r="XM198" t="s">
        <v>4900</v>
      </c>
      <c r="XN198" t="s">
        <v>4899</v>
      </c>
      <c r="XO198" t="s">
        <v>4899</v>
      </c>
      <c r="ABE198" t="s">
        <v>4900</v>
      </c>
      <c r="ABP198" t="s">
        <v>4899</v>
      </c>
      <c r="ABQ198" t="s">
        <v>4899</v>
      </c>
      <c r="ABR198" t="s">
        <v>4899</v>
      </c>
      <c r="ABS198" t="s">
        <v>4903</v>
      </c>
      <c r="ABU198" t="s">
        <v>4899</v>
      </c>
      <c r="ABV198" t="s">
        <v>4899</v>
      </c>
      <c r="AFE198" t="s">
        <v>4899</v>
      </c>
      <c r="AFF198" t="s">
        <v>4899</v>
      </c>
      <c r="AFG198" t="s">
        <v>4899</v>
      </c>
      <c r="AFH198" t="s">
        <v>4900</v>
      </c>
      <c r="AFJ198" t="s">
        <v>4899</v>
      </c>
      <c r="AFK198" t="s">
        <v>4899</v>
      </c>
      <c r="AGR198" t="s">
        <v>4902</v>
      </c>
      <c r="AJP198" t="s">
        <v>4900</v>
      </c>
      <c r="AKB198" t="s">
        <v>4899</v>
      </c>
      <c r="AKC198" t="s">
        <v>4899</v>
      </c>
      <c r="AKD198" t="s">
        <v>4899</v>
      </c>
      <c r="AKE198" t="s">
        <v>4900</v>
      </c>
      <c r="AKF198" t="s">
        <v>4899</v>
      </c>
      <c r="AKG198" t="s">
        <v>4899</v>
      </c>
      <c r="AOK198" t="s">
        <v>4899</v>
      </c>
      <c r="AOL198" t="s">
        <v>4899</v>
      </c>
      <c r="AOM198" t="s">
        <v>4899</v>
      </c>
      <c r="AON198" t="s">
        <v>4900</v>
      </c>
      <c r="AOQ198" t="s">
        <v>4899</v>
      </c>
      <c r="AOR198" t="s">
        <v>4899</v>
      </c>
      <c r="ASJ198" t="s">
        <v>4900</v>
      </c>
      <c r="ASV198" t="s">
        <v>4899</v>
      </c>
      <c r="ASW198" t="s">
        <v>4899</v>
      </c>
      <c r="ASX198" t="s">
        <v>4899</v>
      </c>
      <c r="ASY198" t="s">
        <v>4900</v>
      </c>
      <c r="ATA198" t="s">
        <v>4899</v>
      </c>
      <c r="ATB198" t="s">
        <v>4899</v>
      </c>
      <c r="AXK198" t="s">
        <v>4899</v>
      </c>
      <c r="AXL198" t="s">
        <v>4899</v>
      </c>
      <c r="AXM198" t="s">
        <v>4899</v>
      </c>
      <c r="AXN198" t="s">
        <v>4900</v>
      </c>
      <c r="AXO198" t="s">
        <v>4899</v>
      </c>
      <c r="AXP198" t="s">
        <v>4899</v>
      </c>
      <c r="AYS198" t="s">
        <v>4902</v>
      </c>
      <c r="BBT198" t="s">
        <v>4899</v>
      </c>
      <c r="BBU198" t="s">
        <v>4899</v>
      </c>
      <c r="BBV198" t="s">
        <v>4899</v>
      </c>
      <c r="BBW198" t="s">
        <v>4900</v>
      </c>
      <c r="BBY198" t="s">
        <v>4899</v>
      </c>
      <c r="BBZ198" t="s">
        <v>4899</v>
      </c>
      <c r="BDH198" t="s">
        <v>4902</v>
      </c>
      <c r="BGG198" t="s">
        <v>4900</v>
      </c>
      <c r="BGU198" t="s">
        <v>4899</v>
      </c>
      <c r="BGV198" t="s">
        <v>4899</v>
      </c>
      <c r="BGW198" t="s">
        <v>4899</v>
      </c>
      <c r="BGX198" t="s">
        <v>4900</v>
      </c>
      <c r="BGY198" t="s">
        <v>4899</v>
      </c>
      <c r="BGZ198" t="s">
        <v>4899</v>
      </c>
      <c r="BID198" t="s">
        <v>4902</v>
      </c>
      <c r="BLG198" t="s">
        <v>4899</v>
      </c>
      <c r="BLH198" t="s">
        <v>4899</v>
      </c>
      <c r="BLI198" t="s">
        <v>4899</v>
      </c>
      <c r="BLJ198" t="s">
        <v>4900</v>
      </c>
      <c r="BLK198" t="s">
        <v>4899</v>
      </c>
      <c r="BLL198" t="s">
        <v>4899</v>
      </c>
      <c r="BPC198" t="s">
        <v>4899</v>
      </c>
      <c r="BPD198" t="s">
        <v>4899</v>
      </c>
      <c r="BPE198" t="s">
        <v>4899</v>
      </c>
      <c r="BPF198" t="s">
        <v>4900</v>
      </c>
      <c r="BPG198" t="s">
        <v>4899</v>
      </c>
      <c r="BPH198" t="s">
        <v>4899</v>
      </c>
      <c r="BTC198" t="s">
        <v>4899</v>
      </c>
      <c r="BTD198" t="s">
        <v>4899</v>
      </c>
      <c r="BTE198" t="s">
        <v>4899</v>
      </c>
      <c r="BTF198" t="s">
        <v>4900</v>
      </c>
      <c r="BTG198" t="s">
        <v>4899</v>
      </c>
      <c r="BTH198" t="s">
        <v>4899</v>
      </c>
      <c r="BUP198" t="s">
        <v>4902</v>
      </c>
      <c r="BXK198" t="s">
        <v>4900</v>
      </c>
      <c r="BXX198" t="s">
        <v>4899</v>
      </c>
      <c r="BXY198" t="s">
        <v>4899</v>
      </c>
      <c r="BXZ198" t="s">
        <v>4899</v>
      </c>
      <c r="BYA198" t="s">
        <v>4900</v>
      </c>
      <c r="BYC198" t="s">
        <v>4899</v>
      </c>
      <c r="BYD198" t="s">
        <v>4899</v>
      </c>
      <c r="BZK198" t="s">
        <v>4902</v>
      </c>
      <c r="CCI198" t="s">
        <v>4900</v>
      </c>
      <c r="CCV198" t="s">
        <v>4899</v>
      </c>
      <c r="CCW198" t="s">
        <v>4899</v>
      </c>
      <c r="CCX198" t="s">
        <v>4899</v>
      </c>
      <c r="CCY198" t="s">
        <v>4900</v>
      </c>
      <c r="CCZ198" t="s">
        <v>4899</v>
      </c>
      <c r="CDA198" t="s">
        <v>4899</v>
      </c>
      <c r="CEI198" t="s">
        <v>4902</v>
      </c>
      <c r="CHD198" t="s">
        <v>4900</v>
      </c>
      <c r="CHR198" t="s">
        <v>4899</v>
      </c>
      <c r="CHS198" t="s">
        <v>4899</v>
      </c>
      <c r="CHT198" t="s">
        <v>4899</v>
      </c>
      <c r="CHU198" t="s">
        <v>4900</v>
      </c>
      <c r="CHV198" t="s">
        <v>4899</v>
      </c>
      <c r="CHW198" t="s">
        <v>4899</v>
      </c>
      <c r="CIV198" t="s">
        <v>4902</v>
      </c>
      <c r="CLB198" t="s">
        <v>4900</v>
      </c>
      <c r="CLK198" t="s">
        <v>4899</v>
      </c>
      <c r="CLL198" t="s">
        <v>4899</v>
      </c>
      <c r="CLM198" t="s">
        <v>4899</v>
      </c>
      <c r="CLN198" t="s">
        <v>4900</v>
      </c>
      <c r="CLO198" t="s">
        <v>4899</v>
      </c>
      <c r="CLP198" t="s">
        <v>4899</v>
      </c>
      <c r="CMT198" t="s">
        <v>4902</v>
      </c>
      <c r="CPI198" t="s">
        <v>4900</v>
      </c>
      <c r="CPW198" t="s">
        <v>4899</v>
      </c>
      <c r="CPX198" t="s">
        <v>4899</v>
      </c>
      <c r="CPY198" t="s">
        <v>4899</v>
      </c>
      <c r="CPZ198" t="s">
        <v>4900</v>
      </c>
      <c r="CQC198" t="s">
        <v>4899</v>
      </c>
      <c r="CQD198" t="s">
        <v>4899</v>
      </c>
      <c r="CUD198" t="s">
        <v>4900</v>
      </c>
      <c r="CUQ198" t="s">
        <v>4899</v>
      </c>
      <c r="CUR198" t="s">
        <v>4899</v>
      </c>
      <c r="CUS198" t="s">
        <v>4899</v>
      </c>
      <c r="CUT198" t="s">
        <v>4900</v>
      </c>
      <c r="CUU198" t="s">
        <v>4899</v>
      </c>
      <c r="CUV198" t="s">
        <v>4899</v>
      </c>
      <c r="CZP198" t="s">
        <v>4899</v>
      </c>
      <c r="CZQ198" t="s">
        <v>4899</v>
      </c>
      <c r="CZR198" t="s">
        <v>4899</v>
      </c>
      <c r="CZT198" t="s">
        <v>4899</v>
      </c>
      <c r="CZU198" t="s">
        <v>4899</v>
      </c>
      <c r="DBA198" t="s">
        <v>4902</v>
      </c>
      <c r="DEB198" t="s">
        <v>4903</v>
      </c>
      <c r="DEN198" t="s">
        <v>4899</v>
      </c>
      <c r="DEO198" t="s">
        <v>4899</v>
      </c>
      <c r="DEP198" t="s">
        <v>4899</v>
      </c>
      <c r="DEQ198" t="s">
        <v>4900</v>
      </c>
      <c r="DER198" t="s">
        <v>4899</v>
      </c>
      <c r="DES198" t="s">
        <v>4899</v>
      </c>
      <c r="DIF198" t="s">
        <v>4899</v>
      </c>
      <c r="DIG198" t="s">
        <v>4899</v>
      </c>
      <c r="DIH198" t="s">
        <v>4899</v>
      </c>
      <c r="DII198" t="s">
        <v>4900</v>
      </c>
      <c r="DIK198" t="s">
        <v>4899</v>
      </c>
      <c r="DIL198" t="s">
        <v>4899</v>
      </c>
      <c r="DJP198" t="s">
        <v>4902</v>
      </c>
      <c r="DME198" t="s">
        <v>4900</v>
      </c>
      <c r="DMQ198" t="s">
        <v>4899</v>
      </c>
      <c r="DMR198" t="s">
        <v>4899</v>
      </c>
      <c r="DMS198" t="s">
        <v>4899</v>
      </c>
      <c r="DMT198" t="s">
        <v>4900</v>
      </c>
      <c r="DMU198" t="s">
        <v>4899</v>
      </c>
      <c r="DMV198" t="s">
        <v>4899</v>
      </c>
      <c r="DNZ198" t="s">
        <v>4902</v>
      </c>
      <c r="DRD198" t="s">
        <v>4899</v>
      </c>
      <c r="DRE198" t="s">
        <v>4899</v>
      </c>
      <c r="DRF198" t="s">
        <v>4899</v>
      </c>
      <c r="DRG198" t="s">
        <v>4900</v>
      </c>
      <c r="DRI198" t="s">
        <v>4899</v>
      </c>
      <c r="DRJ198" t="s">
        <v>4899</v>
      </c>
      <c r="DSL198" t="s">
        <v>4902</v>
      </c>
      <c r="DVZ198" t="s">
        <v>4899</v>
      </c>
      <c r="DWA198" t="s">
        <v>4899</v>
      </c>
      <c r="DWB198" t="s">
        <v>4899</v>
      </c>
      <c r="DWD198" t="s">
        <v>4899</v>
      </c>
      <c r="DWE198" t="s">
        <v>4899</v>
      </c>
      <c r="DYQ198" t="s">
        <v>4899</v>
      </c>
      <c r="DYR198" t="s">
        <v>4899</v>
      </c>
      <c r="DYS198" t="s">
        <v>4899</v>
      </c>
      <c r="DYT198" t="s">
        <v>4900</v>
      </c>
      <c r="DYU198" t="s">
        <v>4899</v>
      </c>
      <c r="DYV198" t="s">
        <v>4899</v>
      </c>
      <c r="ECQ198" t="s">
        <v>4899</v>
      </c>
      <c r="ECR198" t="s">
        <v>4899</v>
      </c>
      <c r="ECS198" t="s">
        <v>4899</v>
      </c>
      <c r="ECT198" t="s">
        <v>4900</v>
      </c>
      <c r="ECU198" t="s">
        <v>4899</v>
      </c>
      <c r="ECV198" t="s">
        <v>4899</v>
      </c>
      <c r="EEE198" t="s">
        <v>4902</v>
      </c>
      <c r="EHL198" t="s">
        <v>4900</v>
      </c>
      <c r="EIC198" t="s">
        <v>4899</v>
      </c>
      <c r="EID198" t="s">
        <v>4899</v>
      </c>
      <c r="EIE198" t="s">
        <v>4899</v>
      </c>
      <c r="EIF198" t="s">
        <v>4900</v>
      </c>
      <c r="EIG198" t="s">
        <v>4899</v>
      </c>
      <c r="EIH198" t="s">
        <v>4899</v>
      </c>
      <c r="EJM198" t="s">
        <v>4902</v>
      </c>
      <c r="EMA198" t="s">
        <v>4900</v>
      </c>
      <c r="EML198" t="s">
        <v>4899</v>
      </c>
      <c r="EMM198" t="s">
        <v>4899</v>
      </c>
      <c r="EMN198" t="s">
        <v>4899</v>
      </c>
      <c r="EMO198" t="s">
        <v>4900</v>
      </c>
      <c r="EMP198" t="s">
        <v>4899</v>
      </c>
      <c r="EMQ198" t="s">
        <v>4899</v>
      </c>
      <c r="ERP198" t="s">
        <v>4899</v>
      </c>
      <c r="ERQ198" t="s">
        <v>4899</v>
      </c>
      <c r="ERR198" t="s">
        <v>4899</v>
      </c>
      <c r="ERS198" t="s">
        <v>4900</v>
      </c>
      <c r="ERT198" t="s">
        <v>4899</v>
      </c>
      <c r="ERU198" t="s">
        <v>4899</v>
      </c>
      <c r="EWH198" t="s">
        <v>4899</v>
      </c>
      <c r="EWI198" t="s">
        <v>4899</v>
      </c>
      <c r="EWJ198" t="s">
        <v>4899</v>
      </c>
      <c r="EWK198" t="s">
        <v>4900</v>
      </c>
      <c r="EWL198" t="s">
        <v>4899</v>
      </c>
      <c r="EWM198" t="s">
        <v>4899</v>
      </c>
      <c r="FBE198" t="s">
        <v>4899</v>
      </c>
      <c r="FBF198" t="s">
        <v>4899</v>
      </c>
      <c r="FBG198" t="s">
        <v>4899</v>
      </c>
      <c r="FBH198" t="s">
        <v>4900</v>
      </c>
      <c r="FBI198" t="s">
        <v>4899</v>
      </c>
      <c r="FBJ198" t="s">
        <v>4899</v>
      </c>
      <c r="FFF198" t="s">
        <v>4900</v>
      </c>
      <c r="FFQ198" t="s">
        <v>4899</v>
      </c>
      <c r="FFR198" t="s">
        <v>4899</v>
      </c>
      <c r="FFS198" t="s">
        <v>4899</v>
      </c>
      <c r="FFT198" t="s">
        <v>4900</v>
      </c>
      <c r="FFU198" t="s">
        <v>4899</v>
      </c>
      <c r="FFV198" t="s">
        <v>4899</v>
      </c>
      <c r="FKS198" t="s">
        <v>4899</v>
      </c>
      <c r="FKT198" t="s">
        <v>4899</v>
      </c>
      <c r="FKU198" t="s">
        <v>4899</v>
      </c>
      <c r="FKV198" t="s">
        <v>4900</v>
      </c>
      <c r="FKW198" t="s">
        <v>4899</v>
      </c>
      <c r="FKX198" t="s">
        <v>4899</v>
      </c>
      <c r="FPE198" t="s">
        <v>4899</v>
      </c>
      <c r="FPF198" t="s">
        <v>4899</v>
      </c>
      <c r="FPG198" t="s">
        <v>4899</v>
      </c>
      <c r="FPH198" t="s">
        <v>4900</v>
      </c>
      <c r="FPI198" t="s">
        <v>4899</v>
      </c>
      <c r="FPJ198" t="s">
        <v>4899</v>
      </c>
      <c r="FQS198" t="s">
        <v>4902</v>
      </c>
      <c r="FUK198" t="s">
        <v>4899</v>
      </c>
      <c r="FUL198" t="s">
        <v>4899</v>
      </c>
      <c r="FUM198" t="s">
        <v>4899</v>
      </c>
      <c r="FUN198" t="s">
        <v>4900</v>
      </c>
      <c r="FUP198" t="s">
        <v>4899</v>
      </c>
      <c r="FUQ198" t="s">
        <v>4899</v>
      </c>
      <c r="FVX198" t="s">
        <v>4902</v>
      </c>
      <c r="FYV198" t="s">
        <v>4900</v>
      </c>
      <c r="FZG198" t="s">
        <v>4899</v>
      </c>
      <c r="FZH198" t="s">
        <v>4899</v>
      </c>
      <c r="FZI198" t="s">
        <v>4899</v>
      </c>
      <c r="FZJ198" t="s">
        <v>4900</v>
      </c>
      <c r="FZK198" t="s">
        <v>4899</v>
      </c>
      <c r="FZL198" t="s">
        <v>4899</v>
      </c>
      <c r="GDD198" t="s">
        <v>4899</v>
      </c>
      <c r="GDE198" t="s">
        <v>4899</v>
      </c>
      <c r="GDF198" t="s">
        <v>4899</v>
      </c>
      <c r="GDG198" t="s">
        <v>4900</v>
      </c>
      <c r="GDH198" t="s">
        <v>4899</v>
      </c>
      <c r="GDI198" t="s">
        <v>4899</v>
      </c>
      <c r="GEL198" t="s">
        <v>4902</v>
      </c>
      <c r="GII198" t="s">
        <v>4899</v>
      </c>
      <c r="GIJ198" t="s">
        <v>4899</v>
      </c>
      <c r="GIK198" t="s">
        <v>4899</v>
      </c>
      <c r="GIL198" t="s">
        <v>4900</v>
      </c>
      <c r="GIM198" t="s">
        <v>4899</v>
      </c>
      <c r="GIN198" t="s">
        <v>4899</v>
      </c>
      <c r="GKR198" t="s">
        <v>4902</v>
      </c>
      <c r="GOK198" t="s">
        <v>4899</v>
      </c>
      <c r="GOL198" t="s">
        <v>4899</v>
      </c>
      <c r="GOM198" t="s">
        <v>4899</v>
      </c>
      <c r="GON198" t="s">
        <v>4900</v>
      </c>
      <c r="GOO198" t="s">
        <v>4899</v>
      </c>
      <c r="GOP198" t="s">
        <v>4899</v>
      </c>
      <c r="GTI198" t="s">
        <v>4899</v>
      </c>
      <c r="GTJ198" t="s">
        <v>4899</v>
      </c>
      <c r="GTK198" t="s">
        <v>4899</v>
      </c>
      <c r="GTL198" t="s">
        <v>4900</v>
      </c>
      <c r="GTM198" t="s">
        <v>4899</v>
      </c>
      <c r="GTN198" t="s">
        <v>4899</v>
      </c>
      <c r="GUO198" t="s">
        <v>4902</v>
      </c>
      <c r="GYB198" t="s">
        <v>4899</v>
      </c>
      <c r="GYC198" t="s">
        <v>4899</v>
      </c>
      <c r="GYD198" t="s">
        <v>4899</v>
      </c>
      <c r="GYE198" t="s">
        <v>4900</v>
      </c>
      <c r="GYF198" t="s">
        <v>4899</v>
      </c>
      <c r="GYG198" t="s">
        <v>4899</v>
      </c>
      <c r="HBJ198" t="s">
        <v>4899</v>
      </c>
      <c r="HBK198" t="s">
        <v>4899</v>
      </c>
      <c r="HBL198" t="s">
        <v>4899</v>
      </c>
      <c r="HBM198" t="s">
        <v>4900</v>
      </c>
      <c r="HBN198" t="s">
        <v>4899</v>
      </c>
      <c r="HBO198" t="s">
        <v>4899</v>
      </c>
      <c r="HHJ198" t="s">
        <v>4899</v>
      </c>
      <c r="HHK198" t="s">
        <v>4899</v>
      </c>
      <c r="HHL198" t="s">
        <v>4899</v>
      </c>
      <c r="HHM198" t="s">
        <v>4900</v>
      </c>
      <c r="HHO198" t="s">
        <v>4899</v>
      </c>
      <c r="HHP198" t="s">
        <v>4899</v>
      </c>
      <c r="HIU198" t="s">
        <v>4902</v>
      </c>
      <c r="HLJ198" t="s">
        <v>4900</v>
      </c>
      <c r="HLV198" t="s">
        <v>4899</v>
      </c>
      <c r="HLW198" t="s">
        <v>4899</v>
      </c>
      <c r="HLX198" t="s">
        <v>4899</v>
      </c>
      <c r="HLY198" t="s">
        <v>4900</v>
      </c>
      <c r="HLZ198" t="s">
        <v>4899</v>
      </c>
      <c r="HMA198" t="s">
        <v>4899</v>
      </c>
    </row>
    <row r="199" spans="5:5747" ht="12.75">
      <c r="E199" t="s">
        <v>4904</v>
      </c>
      <c r="F199" t="s">
        <v>4904</v>
      </c>
      <c r="G199" t="s">
        <v>4904</v>
      </c>
      <c r="H199" t="s">
        <v>4905</v>
      </c>
      <c r="I199" t="s">
        <v>4904</v>
      </c>
      <c r="J199" t="s">
        <v>4904</v>
      </c>
      <c r="AO199" t="s">
        <v>4415</v>
      </c>
      <c r="DE199" t="s">
        <v>4905</v>
      </c>
      <c r="DP199" t="s">
        <v>4904</v>
      </c>
      <c r="DQ199" t="s">
        <v>4904</v>
      </c>
      <c r="DR199" t="s">
        <v>4904</v>
      </c>
      <c r="DS199" t="s">
        <v>4905</v>
      </c>
      <c r="DT199" t="s">
        <v>4904</v>
      </c>
      <c r="DU199" t="s">
        <v>4904</v>
      </c>
      <c r="EZ199" t="s">
        <v>4906</v>
      </c>
      <c r="IQ199" t="s">
        <v>4904</v>
      </c>
      <c r="IR199" t="s">
        <v>4904</v>
      </c>
      <c r="IS199" t="s">
        <v>4904</v>
      </c>
      <c r="IT199" t="s">
        <v>4905</v>
      </c>
      <c r="IU199" t="s">
        <v>4904</v>
      </c>
      <c r="IV199" t="s">
        <v>4904</v>
      </c>
      <c r="MX199" t="s">
        <v>4905</v>
      </c>
      <c r="NI199" t="s">
        <v>4904</v>
      </c>
      <c r="NJ199" t="s">
        <v>4904</v>
      </c>
      <c r="NK199" t="s">
        <v>4904</v>
      </c>
      <c r="NM199" t="s">
        <v>4904</v>
      </c>
      <c r="NN199" t="s">
        <v>4904</v>
      </c>
      <c r="OT199" t="s">
        <v>4906</v>
      </c>
      <c r="RW199" t="s">
        <v>4905</v>
      </c>
      <c r="SL199" t="s">
        <v>4904</v>
      </c>
      <c r="SM199" t="s">
        <v>4904</v>
      </c>
      <c r="SN199" t="s">
        <v>4904</v>
      </c>
      <c r="SO199" t="s">
        <v>4905</v>
      </c>
      <c r="SP199" t="s">
        <v>4904</v>
      </c>
      <c r="SQ199" t="s">
        <v>4904</v>
      </c>
      <c r="TZ199" t="s">
        <v>4906</v>
      </c>
      <c r="WW199" t="s">
        <v>4905</v>
      </c>
      <c r="XJ199" t="s">
        <v>4904</v>
      </c>
      <c r="XK199" t="s">
        <v>4904</v>
      </c>
      <c r="XL199" t="s">
        <v>4904</v>
      </c>
      <c r="XM199" t="s">
        <v>4905</v>
      </c>
      <c r="XN199" t="s">
        <v>4904</v>
      </c>
      <c r="XO199" t="s">
        <v>4904</v>
      </c>
      <c r="ABE199" t="s">
        <v>4905</v>
      </c>
      <c r="ABP199" t="s">
        <v>4904</v>
      </c>
      <c r="ABQ199" t="s">
        <v>4904</v>
      </c>
      <c r="ABR199" t="s">
        <v>4904</v>
      </c>
      <c r="ABS199" t="s">
        <v>4905</v>
      </c>
      <c r="ABU199" t="s">
        <v>4904</v>
      </c>
      <c r="ABV199" t="s">
        <v>4904</v>
      </c>
      <c r="AFE199" t="s">
        <v>4904</v>
      </c>
      <c r="AFF199" t="s">
        <v>4904</v>
      </c>
      <c r="AFG199" t="s">
        <v>4904</v>
      </c>
      <c r="AFH199" t="s">
        <v>4905</v>
      </c>
      <c r="AFJ199" t="s">
        <v>4904</v>
      </c>
      <c r="AFK199" t="s">
        <v>4904</v>
      </c>
      <c r="AGR199" t="s">
        <v>4906</v>
      </c>
      <c r="AJP199" t="s">
        <v>4905</v>
      </c>
      <c r="AKB199" t="s">
        <v>4904</v>
      </c>
      <c r="AKC199" t="s">
        <v>4904</v>
      </c>
      <c r="AKD199" t="s">
        <v>4904</v>
      </c>
      <c r="AKE199" t="s">
        <v>4905</v>
      </c>
      <c r="AKF199" t="s">
        <v>4904</v>
      </c>
      <c r="AKG199" t="s">
        <v>4904</v>
      </c>
      <c r="AOK199" t="s">
        <v>4904</v>
      </c>
      <c r="AOL199" t="s">
        <v>4904</v>
      </c>
      <c r="AOM199" t="s">
        <v>4904</v>
      </c>
      <c r="AON199" t="s">
        <v>4905</v>
      </c>
      <c r="AOQ199" t="s">
        <v>4904</v>
      </c>
      <c r="AOR199" t="s">
        <v>4904</v>
      </c>
      <c r="ASJ199" t="s">
        <v>4905</v>
      </c>
      <c r="ASV199" t="s">
        <v>4904</v>
      </c>
      <c r="ASW199" t="s">
        <v>4904</v>
      </c>
      <c r="ASX199" t="s">
        <v>4904</v>
      </c>
      <c r="ASY199" t="s">
        <v>4905</v>
      </c>
      <c r="ATA199" t="s">
        <v>4904</v>
      </c>
      <c r="ATB199" t="s">
        <v>4904</v>
      </c>
      <c r="AXK199" t="s">
        <v>4904</v>
      </c>
      <c r="AXL199" t="s">
        <v>4904</v>
      </c>
      <c r="AXM199" t="s">
        <v>4904</v>
      </c>
      <c r="AXN199" t="s">
        <v>4905</v>
      </c>
      <c r="AXO199" t="s">
        <v>4904</v>
      </c>
      <c r="AXP199" t="s">
        <v>4904</v>
      </c>
      <c r="AYS199" t="s">
        <v>4906</v>
      </c>
      <c r="BBT199" t="s">
        <v>4904</v>
      </c>
      <c r="BBU199" t="s">
        <v>4904</v>
      </c>
      <c r="BBV199" t="s">
        <v>4904</v>
      </c>
      <c r="BBW199" t="s">
        <v>4905</v>
      </c>
      <c r="BBY199" t="s">
        <v>4904</v>
      </c>
      <c r="BBZ199" t="s">
        <v>4904</v>
      </c>
      <c r="BDH199" t="s">
        <v>4906</v>
      </c>
      <c r="BGG199" t="s">
        <v>4905</v>
      </c>
      <c r="BGU199" t="s">
        <v>4904</v>
      </c>
      <c r="BGV199" t="s">
        <v>4904</v>
      </c>
      <c r="BGW199" t="s">
        <v>4904</v>
      </c>
      <c r="BGX199" t="s">
        <v>4905</v>
      </c>
      <c r="BGY199" t="s">
        <v>4904</v>
      </c>
      <c r="BGZ199" t="s">
        <v>4904</v>
      </c>
      <c r="BID199" t="s">
        <v>4906</v>
      </c>
      <c r="BLG199" t="s">
        <v>4904</v>
      </c>
      <c r="BLH199" t="s">
        <v>4904</v>
      </c>
      <c r="BLI199" t="s">
        <v>4904</v>
      </c>
      <c r="BLJ199" t="s">
        <v>4905</v>
      </c>
      <c r="BLK199" t="s">
        <v>4904</v>
      </c>
      <c r="BLL199" t="s">
        <v>4904</v>
      </c>
      <c r="BPC199" t="s">
        <v>4904</v>
      </c>
      <c r="BPD199" t="s">
        <v>4904</v>
      </c>
      <c r="BPE199" t="s">
        <v>4904</v>
      </c>
      <c r="BPF199" t="s">
        <v>4905</v>
      </c>
      <c r="BPG199" t="s">
        <v>4904</v>
      </c>
      <c r="BPH199" t="s">
        <v>4904</v>
      </c>
      <c r="BTC199" t="s">
        <v>4904</v>
      </c>
      <c r="BTD199" t="s">
        <v>4904</v>
      </c>
      <c r="BTE199" t="s">
        <v>4904</v>
      </c>
      <c r="BTF199" t="s">
        <v>4905</v>
      </c>
      <c r="BTG199" t="s">
        <v>4904</v>
      </c>
      <c r="BTH199" t="s">
        <v>4904</v>
      </c>
      <c r="BUP199" t="s">
        <v>4906</v>
      </c>
      <c r="BXK199" t="s">
        <v>4905</v>
      </c>
      <c r="BXX199" t="s">
        <v>4904</v>
      </c>
      <c r="BXY199" t="s">
        <v>4904</v>
      </c>
      <c r="BXZ199" t="s">
        <v>4904</v>
      </c>
      <c r="BYA199" t="s">
        <v>4905</v>
      </c>
      <c r="BYC199" t="s">
        <v>4904</v>
      </c>
      <c r="BYD199" t="s">
        <v>4904</v>
      </c>
      <c r="BZK199" t="s">
        <v>4906</v>
      </c>
      <c r="CCI199" t="s">
        <v>4905</v>
      </c>
      <c r="CCV199" t="s">
        <v>4904</v>
      </c>
      <c r="CCW199" t="s">
        <v>4904</v>
      </c>
      <c r="CCX199" t="s">
        <v>4904</v>
      </c>
      <c r="CCY199" t="s">
        <v>4905</v>
      </c>
      <c r="CCZ199" t="s">
        <v>4904</v>
      </c>
      <c r="CDA199" t="s">
        <v>4904</v>
      </c>
      <c r="CEI199" t="s">
        <v>4906</v>
      </c>
      <c r="CHD199" t="s">
        <v>4905</v>
      </c>
      <c r="CHR199" t="s">
        <v>4904</v>
      </c>
      <c r="CHS199" t="s">
        <v>4904</v>
      </c>
      <c r="CHT199" t="s">
        <v>4904</v>
      </c>
      <c r="CHU199" t="s">
        <v>4905</v>
      </c>
      <c r="CHV199" t="s">
        <v>4904</v>
      </c>
      <c r="CHW199" t="s">
        <v>4904</v>
      </c>
      <c r="CIV199" t="s">
        <v>4906</v>
      </c>
      <c r="CLB199" t="s">
        <v>4905</v>
      </c>
      <c r="CLK199" t="s">
        <v>4904</v>
      </c>
      <c r="CLL199" t="s">
        <v>4904</v>
      </c>
      <c r="CLM199" t="s">
        <v>4904</v>
      </c>
      <c r="CLN199" t="s">
        <v>4905</v>
      </c>
      <c r="CLO199" t="s">
        <v>4904</v>
      </c>
      <c r="CLP199" t="s">
        <v>4904</v>
      </c>
      <c r="CMT199" t="s">
        <v>4906</v>
      </c>
      <c r="CPI199" t="s">
        <v>4905</v>
      </c>
      <c r="CPW199" t="s">
        <v>4904</v>
      </c>
      <c r="CPX199" t="s">
        <v>4904</v>
      </c>
      <c r="CPY199" t="s">
        <v>4904</v>
      </c>
      <c r="CPZ199" t="s">
        <v>4905</v>
      </c>
      <c r="CQC199" t="s">
        <v>4904</v>
      </c>
      <c r="CQD199" t="s">
        <v>4904</v>
      </c>
      <c r="CUD199" t="s">
        <v>4905</v>
      </c>
      <c r="CUQ199" t="s">
        <v>4904</v>
      </c>
      <c r="CUR199" t="s">
        <v>4904</v>
      </c>
      <c r="CUS199" t="s">
        <v>4904</v>
      </c>
      <c r="CUT199" t="s">
        <v>4905</v>
      </c>
      <c r="CUU199" t="s">
        <v>4904</v>
      </c>
      <c r="CUV199" t="s">
        <v>4904</v>
      </c>
      <c r="CZP199" t="s">
        <v>4904</v>
      </c>
      <c r="CZQ199" t="s">
        <v>4904</v>
      </c>
      <c r="CZR199" t="s">
        <v>4904</v>
      </c>
      <c r="CZT199" t="s">
        <v>4904</v>
      </c>
      <c r="CZU199" t="s">
        <v>4904</v>
      </c>
      <c r="DBA199" t="s">
        <v>4906</v>
      </c>
      <c r="DEB199" t="s">
        <v>4905</v>
      </c>
      <c r="DEN199" t="s">
        <v>4904</v>
      </c>
      <c r="DEO199" t="s">
        <v>4904</v>
      </c>
      <c r="DEP199" t="s">
        <v>4904</v>
      </c>
      <c r="DEQ199" t="s">
        <v>4905</v>
      </c>
      <c r="DER199" t="s">
        <v>4904</v>
      </c>
      <c r="DES199" t="s">
        <v>4904</v>
      </c>
      <c r="DIF199" t="s">
        <v>4904</v>
      </c>
      <c r="DIG199" t="s">
        <v>4904</v>
      </c>
      <c r="DIH199" t="s">
        <v>4904</v>
      </c>
      <c r="DII199" t="s">
        <v>4905</v>
      </c>
      <c r="DIK199" t="s">
        <v>4904</v>
      </c>
      <c r="DIL199" t="s">
        <v>4904</v>
      </c>
      <c r="DJP199" t="s">
        <v>4906</v>
      </c>
      <c r="DME199" t="s">
        <v>4905</v>
      </c>
      <c r="DMQ199" t="s">
        <v>4904</v>
      </c>
      <c r="DMR199" t="s">
        <v>4904</v>
      </c>
      <c r="DMS199" t="s">
        <v>4904</v>
      </c>
      <c r="DMT199" t="s">
        <v>4905</v>
      </c>
      <c r="DMU199" t="s">
        <v>4904</v>
      </c>
      <c r="DMV199" t="s">
        <v>4904</v>
      </c>
      <c r="DNZ199" t="s">
        <v>4906</v>
      </c>
      <c r="DRD199" t="s">
        <v>4904</v>
      </c>
      <c r="DRE199" t="s">
        <v>4904</v>
      </c>
      <c r="DRF199" t="s">
        <v>4904</v>
      </c>
      <c r="DRG199" t="s">
        <v>4905</v>
      </c>
      <c r="DRI199" t="s">
        <v>4904</v>
      </c>
      <c r="DRJ199" t="s">
        <v>4904</v>
      </c>
      <c r="DSL199" t="s">
        <v>4906</v>
      </c>
      <c r="DVZ199" t="s">
        <v>4904</v>
      </c>
      <c r="DWA199" t="s">
        <v>4904</v>
      </c>
      <c r="DWB199" t="s">
        <v>4904</v>
      </c>
      <c r="DWD199" t="s">
        <v>4904</v>
      </c>
      <c r="DWE199" t="s">
        <v>4904</v>
      </c>
      <c r="DYQ199" t="s">
        <v>4904</v>
      </c>
      <c r="DYR199" t="s">
        <v>4904</v>
      </c>
      <c r="DYS199" t="s">
        <v>4904</v>
      </c>
      <c r="DYT199" t="s">
        <v>4905</v>
      </c>
      <c r="DYU199" t="s">
        <v>4904</v>
      </c>
      <c r="DYV199" t="s">
        <v>4904</v>
      </c>
      <c r="ECQ199" t="s">
        <v>4904</v>
      </c>
      <c r="ECR199" t="s">
        <v>4904</v>
      </c>
      <c r="ECS199" t="s">
        <v>4904</v>
      </c>
      <c r="ECT199" t="s">
        <v>4905</v>
      </c>
      <c r="ECU199" t="s">
        <v>4904</v>
      </c>
      <c r="ECV199" t="s">
        <v>4904</v>
      </c>
      <c r="EEE199" t="s">
        <v>4906</v>
      </c>
      <c r="EHL199" t="s">
        <v>4905</v>
      </c>
      <c r="EIC199" t="s">
        <v>4904</v>
      </c>
      <c r="EID199" t="s">
        <v>4904</v>
      </c>
      <c r="EIE199" t="s">
        <v>4904</v>
      </c>
      <c r="EIF199" t="s">
        <v>4905</v>
      </c>
      <c r="EIG199" t="s">
        <v>4904</v>
      </c>
      <c r="EIH199" t="s">
        <v>4904</v>
      </c>
      <c r="EJM199" t="s">
        <v>4906</v>
      </c>
      <c r="EMA199" t="s">
        <v>4905</v>
      </c>
      <c r="EML199" t="s">
        <v>4904</v>
      </c>
      <c r="EMM199" t="s">
        <v>4904</v>
      </c>
      <c r="EMN199" t="s">
        <v>4904</v>
      </c>
      <c r="EMO199" t="s">
        <v>4905</v>
      </c>
      <c r="EMP199" t="s">
        <v>4904</v>
      </c>
      <c r="EMQ199" t="s">
        <v>4904</v>
      </c>
      <c r="ERP199" t="s">
        <v>4904</v>
      </c>
      <c r="ERQ199" t="s">
        <v>4904</v>
      </c>
      <c r="ERR199" t="s">
        <v>4904</v>
      </c>
      <c r="ERS199" t="s">
        <v>4905</v>
      </c>
      <c r="ERT199" t="s">
        <v>4904</v>
      </c>
      <c r="ERU199" t="s">
        <v>4904</v>
      </c>
      <c r="EWH199" t="s">
        <v>4904</v>
      </c>
      <c r="EWI199" t="s">
        <v>4904</v>
      </c>
      <c r="EWJ199" t="s">
        <v>4904</v>
      </c>
      <c r="EWK199" t="s">
        <v>4905</v>
      </c>
      <c r="EWL199" t="s">
        <v>4904</v>
      </c>
      <c r="EWM199" t="s">
        <v>4904</v>
      </c>
      <c r="FBE199" t="s">
        <v>4904</v>
      </c>
      <c r="FBF199" t="s">
        <v>4904</v>
      </c>
      <c r="FBG199" t="s">
        <v>4904</v>
      </c>
      <c r="FBH199" t="s">
        <v>4905</v>
      </c>
      <c r="FBI199" t="s">
        <v>4904</v>
      </c>
      <c r="FBJ199" t="s">
        <v>4904</v>
      </c>
      <c r="FFF199" t="s">
        <v>4905</v>
      </c>
      <c r="FFQ199" t="s">
        <v>4904</v>
      </c>
      <c r="FFR199" t="s">
        <v>4904</v>
      </c>
      <c r="FFS199" t="s">
        <v>4904</v>
      </c>
      <c r="FFT199" t="s">
        <v>4905</v>
      </c>
      <c r="FFU199" t="s">
        <v>4904</v>
      </c>
      <c r="FFV199" t="s">
        <v>4904</v>
      </c>
      <c r="FKS199" t="s">
        <v>4904</v>
      </c>
      <c r="FKT199" t="s">
        <v>4904</v>
      </c>
      <c r="FKU199" t="s">
        <v>4904</v>
      </c>
      <c r="FKV199" t="s">
        <v>4905</v>
      </c>
      <c r="FKW199" t="s">
        <v>4904</v>
      </c>
      <c r="FKX199" t="s">
        <v>4904</v>
      </c>
      <c r="FPE199" t="s">
        <v>4904</v>
      </c>
      <c r="FPF199" t="s">
        <v>4904</v>
      </c>
      <c r="FPG199" t="s">
        <v>4904</v>
      </c>
      <c r="FPH199" t="s">
        <v>4905</v>
      </c>
      <c r="FPI199" t="s">
        <v>4904</v>
      </c>
      <c r="FPJ199" t="s">
        <v>4904</v>
      </c>
      <c r="FQS199" t="s">
        <v>4906</v>
      </c>
      <c r="FUK199" t="s">
        <v>4904</v>
      </c>
      <c r="FUL199" t="s">
        <v>4904</v>
      </c>
      <c r="FUM199" t="s">
        <v>4904</v>
      </c>
      <c r="FUN199" t="s">
        <v>4905</v>
      </c>
      <c r="FUP199" t="s">
        <v>4904</v>
      </c>
      <c r="FUQ199" t="s">
        <v>4904</v>
      </c>
      <c r="FVX199" t="s">
        <v>4906</v>
      </c>
      <c r="FYV199" t="s">
        <v>4905</v>
      </c>
      <c r="FZG199" t="s">
        <v>4904</v>
      </c>
      <c r="FZH199" t="s">
        <v>4904</v>
      </c>
      <c r="FZI199" t="s">
        <v>4904</v>
      </c>
      <c r="FZJ199" t="s">
        <v>4905</v>
      </c>
      <c r="FZK199" t="s">
        <v>4904</v>
      </c>
      <c r="FZL199" t="s">
        <v>4904</v>
      </c>
      <c r="GDD199" t="s">
        <v>4904</v>
      </c>
      <c r="GDE199" t="s">
        <v>4904</v>
      </c>
      <c r="GDF199" t="s">
        <v>4904</v>
      </c>
      <c r="GDG199" t="s">
        <v>4905</v>
      </c>
      <c r="GDH199" t="s">
        <v>4904</v>
      </c>
      <c r="GDI199" t="s">
        <v>4904</v>
      </c>
      <c r="GEL199" t="s">
        <v>4906</v>
      </c>
      <c r="GII199" t="s">
        <v>4904</v>
      </c>
      <c r="GIJ199" t="s">
        <v>4904</v>
      </c>
      <c r="GIK199" t="s">
        <v>4904</v>
      </c>
      <c r="GIL199" t="s">
        <v>4905</v>
      </c>
      <c r="GIM199" t="s">
        <v>4904</v>
      </c>
      <c r="GIN199" t="s">
        <v>4904</v>
      </c>
      <c r="GKR199" t="s">
        <v>4906</v>
      </c>
      <c r="GOK199" t="s">
        <v>4904</v>
      </c>
      <c r="GOL199" t="s">
        <v>4904</v>
      </c>
      <c r="GOM199" t="s">
        <v>4904</v>
      </c>
      <c r="GON199" t="s">
        <v>4905</v>
      </c>
      <c r="GOO199" t="s">
        <v>4904</v>
      </c>
      <c r="GOP199" t="s">
        <v>4904</v>
      </c>
      <c r="GTI199" t="s">
        <v>4904</v>
      </c>
      <c r="GTJ199" t="s">
        <v>4904</v>
      </c>
      <c r="GTK199" t="s">
        <v>4904</v>
      </c>
      <c r="GTL199" t="s">
        <v>4905</v>
      </c>
      <c r="GTM199" t="s">
        <v>4904</v>
      </c>
      <c r="GTN199" t="s">
        <v>4904</v>
      </c>
      <c r="GUO199" t="s">
        <v>4906</v>
      </c>
      <c r="GYB199" t="s">
        <v>4904</v>
      </c>
      <c r="GYC199" t="s">
        <v>4904</v>
      </c>
      <c r="GYD199" t="s">
        <v>4904</v>
      </c>
      <c r="GYE199" t="s">
        <v>4905</v>
      </c>
      <c r="GYF199" t="s">
        <v>4904</v>
      </c>
      <c r="GYG199" t="s">
        <v>4904</v>
      </c>
      <c r="HBJ199" t="s">
        <v>4904</v>
      </c>
      <c r="HBK199" t="s">
        <v>4904</v>
      </c>
      <c r="HBL199" t="s">
        <v>4904</v>
      </c>
      <c r="HBM199" t="s">
        <v>4905</v>
      </c>
      <c r="HBN199" t="s">
        <v>4904</v>
      </c>
      <c r="HBO199" t="s">
        <v>4904</v>
      </c>
      <c r="HHJ199" t="s">
        <v>4904</v>
      </c>
      <c r="HHK199" t="s">
        <v>4904</v>
      </c>
      <c r="HHL199" t="s">
        <v>4904</v>
      </c>
      <c r="HHM199" t="s">
        <v>4905</v>
      </c>
      <c r="HHO199" t="s">
        <v>4904</v>
      </c>
      <c r="HHP199" t="s">
        <v>4904</v>
      </c>
      <c r="HIU199" t="s">
        <v>4906</v>
      </c>
      <c r="HLJ199" t="s">
        <v>4905</v>
      </c>
      <c r="HLV199" t="s">
        <v>4904</v>
      </c>
      <c r="HLW199" t="s">
        <v>4904</v>
      </c>
      <c r="HLX199" t="s">
        <v>4904</v>
      </c>
      <c r="HLY199" t="s">
        <v>4905</v>
      </c>
      <c r="HLZ199" t="s">
        <v>4904</v>
      </c>
      <c r="HMA199" t="s">
        <v>4904</v>
      </c>
    </row>
    <row r="200" spans="5:5747" ht="12.75">
      <c r="E200" t="s">
        <v>4907</v>
      </c>
      <c r="F200" t="s">
        <v>4907</v>
      </c>
      <c r="G200" t="s">
        <v>4907</v>
      </c>
      <c r="H200" t="s">
        <v>4908</v>
      </c>
      <c r="I200" t="s">
        <v>4907</v>
      </c>
      <c r="J200" t="s">
        <v>4907</v>
      </c>
      <c r="AO200" t="s">
        <v>4649</v>
      </c>
      <c r="DE200" t="s">
        <v>4908</v>
      </c>
      <c r="DP200" t="s">
        <v>4907</v>
      </c>
      <c r="DQ200" t="s">
        <v>4907</v>
      </c>
      <c r="DR200" t="s">
        <v>4907</v>
      </c>
      <c r="DS200" t="s">
        <v>4908</v>
      </c>
      <c r="DT200" t="s">
        <v>4907</v>
      </c>
      <c r="DU200" t="s">
        <v>4907</v>
      </c>
      <c r="EZ200" t="s">
        <v>4383</v>
      </c>
      <c r="IQ200" t="s">
        <v>4907</v>
      </c>
      <c r="IR200" t="s">
        <v>4907</v>
      </c>
      <c r="IS200" t="s">
        <v>4907</v>
      </c>
      <c r="IT200" t="s">
        <v>4908</v>
      </c>
      <c r="IU200" t="s">
        <v>4907</v>
      </c>
      <c r="IV200" t="s">
        <v>4907</v>
      </c>
      <c r="MX200" t="s">
        <v>4908</v>
      </c>
      <c r="NI200" t="s">
        <v>4907</v>
      </c>
      <c r="NJ200" t="s">
        <v>4907</v>
      </c>
      <c r="NK200" t="s">
        <v>4907</v>
      </c>
      <c r="NM200" t="s">
        <v>4907</v>
      </c>
      <c r="NN200" t="s">
        <v>4907</v>
      </c>
      <c r="OT200" t="s">
        <v>4383</v>
      </c>
      <c r="RW200" t="s">
        <v>4908</v>
      </c>
      <c r="SL200" t="s">
        <v>4907</v>
      </c>
      <c r="SM200" t="s">
        <v>4907</v>
      </c>
      <c r="SN200" t="s">
        <v>4907</v>
      </c>
      <c r="SO200" t="s">
        <v>4908</v>
      </c>
      <c r="SP200" t="s">
        <v>4907</v>
      </c>
      <c r="SQ200" t="s">
        <v>4907</v>
      </c>
      <c r="TZ200" t="s">
        <v>4383</v>
      </c>
      <c r="WW200" t="s">
        <v>4908</v>
      </c>
      <c r="XJ200" t="s">
        <v>4907</v>
      </c>
      <c r="XK200" t="s">
        <v>4907</v>
      </c>
      <c r="XL200" t="s">
        <v>4907</v>
      </c>
      <c r="XM200" t="s">
        <v>4908</v>
      </c>
      <c r="XN200" t="s">
        <v>4907</v>
      </c>
      <c r="XO200" t="s">
        <v>4907</v>
      </c>
      <c r="ABE200" t="s">
        <v>4908</v>
      </c>
      <c r="ABP200" t="s">
        <v>4907</v>
      </c>
      <c r="ABQ200" t="s">
        <v>4907</v>
      </c>
      <c r="ABR200" t="s">
        <v>4907</v>
      </c>
      <c r="ABS200" t="s">
        <v>4908</v>
      </c>
      <c r="ABU200" t="s">
        <v>4907</v>
      </c>
      <c r="ABV200" t="s">
        <v>4907</v>
      </c>
      <c r="AFE200" t="s">
        <v>4907</v>
      </c>
      <c r="AFF200" t="s">
        <v>4907</v>
      </c>
      <c r="AFG200" t="s">
        <v>4907</v>
      </c>
      <c r="AFH200" t="s">
        <v>4908</v>
      </c>
      <c r="AFJ200" t="s">
        <v>4907</v>
      </c>
      <c r="AFK200" t="s">
        <v>4907</v>
      </c>
      <c r="AGR200" t="s">
        <v>4383</v>
      </c>
      <c r="AJP200" t="s">
        <v>4908</v>
      </c>
      <c r="AKB200" t="s">
        <v>4907</v>
      </c>
      <c r="AKC200" t="s">
        <v>4907</v>
      </c>
      <c r="AKD200" t="s">
        <v>4907</v>
      </c>
      <c r="AKE200" t="s">
        <v>4908</v>
      </c>
      <c r="AKF200" t="s">
        <v>4907</v>
      </c>
      <c r="AKG200" t="s">
        <v>4907</v>
      </c>
      <c r="AOK200" t="s">
        <v>4907</v>
      </c>
      <c r="AOL200" t="s">
        <v>4907</v>
      </c>
      <c r="AOM200" t="s">
        <v>4907</v>
      </c>
      <c r="AON200" t="s">
        <v>4908</v>
      </c>
      <c r="AOQ200" t="s">
        <v>4907</v>
      </c>
      <c r="AOR200" t="s">
        <v>4907</v>
      </c>
      <c r="ASJ200" t="s">
        <v>4908</v>
      </c>
      <c r="ASV200" t="s">
        <v>4907</v>
      </c>
      <c r="ASW200" t="s">
        <v>4907</v>
      </c>
      <c r="ASX200" t="s">
        <v>4907</v>
      </c>
      <c r="ASY200" t="s">
        <v>4908</v>
      </c>
      <c r="ATA200" t="s">
        <v>4907</v>
      </c>
      <c r="ATB200" t="s">
        <v>4907</v>
      </c>
      <c r="AXK200" t="s">
        <v>4907</v>
      </c>
      <c r="AXL200" t="s">
        <v>4907</v>
      </c>
      <c r="AXM200" t="s">
        <v>4907</v>
      </c>
      <c r="AXN200" t="s">
        <v>4908</v>
      </c>
      <c r="AXO200" t="s">
        <v>4907</v>
      </c>
      <c r="AXP200" t="s">
        <v>4907</v>
      </c>
      <c r="AYS200" t="s">
        <v>4383</v>
      </c>
      <c r="BBT200" t="s">
        <v>4907</v>
      </c>
      <c r="BBU200" t="s">
        <v>4907</v>
      </c>
      <c r="BBV200" t="s">
        <v>4907</v>
      </c>
      <c r="BBW200" t="s">
        <v>4908</v>
      </c>
      <c r="BBY200" t="s">
        <v>4907</v>
      </c>
      <c r="BBZ200" t="s">
        <v>4907</v>
      </c>
      <c r="BDH200" t="s">
        <v>4383</v>
      </c>
      <c r="BGG200" t="s">
        <v>4908</v>
      </c>
      <c r="BGU200" t="s">
        <v>4907</v>
      </c>
      <c r="BGV200" t="s">
        <v>4907</v>
      </c>
      <c r="BGW200" t="s">
        <v>4907</v>
      </c>
      <c r="BGX200" t="s">
        <v>4908</v>
      </c>
      <c r="BGY200" t="s">
        <v>4907</v>
      </c>
      <c r="BGZ200" t="s">
        <v>4907</v>
      </c>
      <c r="BID200" t="s">
        <v>4383</v>
      </c>
      <c r="BLG200" t="s">
        <v>4907</v>
      </c>
      <c r="BLH200" t="s">
        <v>4907</v>
      </c>
      <c r="BLI200" t="s">
        <v>4907</v>
      </c>
      <c r="BLJ200" t="s">
        <v>4908</v>
      </c>
      <c r="BLK200" t="s">
        <v>4907</v>
      </c>
      <c r="BLL200" t="s">
        <v>4907</v>
      </c>
      <c r="BPC200" t="s">
        <v>4907</v>
      </c>
      <c r="BPD200" t="s">
        <v>4907</v>
      </c>
      <c r="BPE200" t="s">
        <v>4907</v>
      </c>
      <c r="BPF200" t="s">
        <v>4908</v>
      </c>
      <c r="BPG200" t="s">
        <v>4907</v>
      </c>
      <c r="BPH200" t="s">
        <v>4907</v>
      </c>
      <c r="BTC200" t="s">
        <v>4907</v>
      </c>
      <c r="BTD200" t="s">
        <v>4907</v>
      </c>
      <c r="BTE200" t="s">
        <v>4907</v>
      </c>
      <c r="BTF200" t="s">
        <v>4908</v>
      </c>
      <c r="BTG200" t="s">
        <v>4907</v>
      </c>
      <c r="BTH200" t="s">
        <v>4907</v>
      </c>
      <c r="BUP200" t="s">
        <v>4383</v>
      </c>
      <c r="BXK200" t="s">
        <v>4908</v>
      </c>
      <c r="BXX200" t="s">
        <v>4907</v>
      </c>
      <c r="BXY200" t="s">
        <v>4907</v>
      </c>
      <c r="BXZ200" t="s">
        <v>4907</v>
      </c>
      <c r="BYA200" t="s">
        <v>4908</v>
      </c>
      <c r="BYC200" t="s">
        <v>4907</v>
      </c>
      <c r="BYD200" t="s">
        <v>4907</v>
      </c>
      <c r="BZK200" t="s">
        <v>4383</v>
      </c>
      <c r="CCI200" t="s">
        <v>4908</v>
      </c>
      <c r="CCV200" t="s">
        <v>4907</v>
      </c>
      <c r="CCW200" t="s">
        <v>4907</v>
      </c>
      <c r="CCX200" t="s">
        <v>4907</v>
      </c>
      <c r="CCY200" t="s">
        <v>4908</v>
      </c>
      <c r="CCZ200" t="s">
        <v>4907</v>
      </c>
      <c r="CDA200" t="s">
        <v>4907</v>
      </c>
      <c r="CEI200" t="s">
        <v>4383</v>
      </c>
      <c r="CHD200" t="s">
        <v>4908</v>
      </c>
      <c r="CHR200" t="s">
        <v>4907</v>
      </c>
      <c r="CHS200" t="s">
        <v>4907</v>
      </c>
      <c r="CHT200" t="s">
        <v>4907</v>
      </c>
      <c r="CHU200" t="s">
        <v>4908</v>
      </c>
      <c r="CHV200" t="s">
        <v>4907</v>
      </c>
      <c r="CHW200" t="s">
        <v>4907</v>
      </c>
      <c r="CIV200" t="s">
        <v>4383</v>
      </c>
      <c r="CLB200" t="s">
        <v>4908</v>
      </c>
      <c r="CLK200" t="s">
        <v>4907</v>
      </c>
      <c r="CLL200" t="s">
        <v>4907</v>
      </c>
      <c r="CLM200" t="s">
        <v>4907</v>
      </c>
      <c r="CLN200" t="s">
        <v>4908</v>
      </c>
      <c r="CLO200" t="s">
        <v>4907</v>
      </c>
      <c r="CLP200" t="s">
        <v>4907</v>
      </c>
      <c r="CMT200" t="s">
        <v>4383</v>
      </c>
      <c r="CPI200" t="s">
        <v>4908</v>
      </c>
      <c r="CPW200" t="s">
        <v>4907</v>
      </c>
      <c r="CPX200" t="s">
        <v>4907</v>
      </c>
      <c r="CPY200" t="s">
        <v>4907</v>
      </c>
      <c r="CPZ200" t="s">
        <v>4908</v>
      </c>
      <c r="CQC200" t="s">
        <v>4907</v>
      </c>
      <c r="CQD200" t="s">
        <v>4907</v>
      </c>
      <c r="CUD200" t="s">
        <v>4908</v>
      </c>
      <c r="CUQ200" t="s">
        <v>4907</v>
      </c>
      <c r="CUR200" t="s">
        <v>4907</v>
      </c>
      <c r="CUS200" t="s">
        <v>4907</v>
      </c>
      <c r="CUT200" t="s">
        <v>4908</v>
      </c>
      <c r="CUU200" t="s">
        <v>4907</v>
      </c>
      <c r="CUV200" t="s">
        <v>4907</v>
      </c>
      <c r="CZP200" t="s">
        <v>4907</v>
      </c>
      <c r="CZQ200" t="s">
        <v>4907</v>
      </c>
      <c r="CZR200" t="s">
        <v>4907</v>
      </c>
      <c r="CZT200" t="s">
        <v>4907</v>
      </c>
      <c r="CZU200" t="s">
        <v>4907</v>
      </c>
      <c r="DBA200" t="s">
        <v>4383</v>
      </c>
      <c r="DEB200" t="s">
        <v>4908</v>
      </c>
      <c r="DEN200" t="s">
        <v>4907</v>
      </c>
      <c r="DEO200" t="s">
        <v>4907</v>
      </c>
      <c r="DEP200" t="s">
        <v>4907</v>
      </c>
      <c r="DEQ200" t="s">
        <v>4908</v>
      </c>
      <c r="DER200" t="s">
        <v>4907</v>
      </c>
      <c r="DES200" t="s">
        <v>4907</v>
      </c>
      <c r="DIF200" t="s">
        <v>4907</v>
      </c>
      <c r="DIG200" t="s">
        <v>4907</v>
      </c>
      <c r="DIH200" t="s">
        <v>4907</v>
      </c>
      <c r="DII200" t="s">
        <v>4908</v>
      </c>
      <c r="DIK200" t="s">
        <v>4907</v>
      </c>
      <c r="DIL200" t="s">
        <v>4907</v>
      </c>
      <c r="DJP200" t="s">
        <v>4383</v>
      </c>
      <c r="DME200" t="s">
        <v>4908</v>
      </c>
      <c r="DMQ200" t="s">
        <v>4907</v>
      </c>
      <c r="DMR200" t="s">
        <v>4907</v>
      </c>
      <c r="DMS200" t="s">
        <v>4907</v>
      </c>
      <c r="DMT200" t="s">
        <v>4908</v>
      </c>
      <c r="DMU200" t="s">
        <v>4907</v>
      </c>
      <c r="DMV200" t="s">
        <v>4907</v>
      </c>
      <c r="DNZ200" t="s">
        <v>4383</v>
      </c>
      <c r="DRD200" t="s">
        <v>4907</v>
      </c>
      <c r="DRE200" t="s">
        <v>4907</v>
      </c>
      <c r="DRF200" t="s">
        <v>4907</v>
      </c>
      <c r="DRG200" t="s">
        <v>4908</v>
      </c>
      <c r="DRI200" t="s">
        <v>4907</v>
      </c>
      <c r="DRJ200" t="s">
        <v>4907</v>
      </c>
      <c r="DSL200" t="s">
        <v>4383</v>
      </c>
      <c r="DVZ200" t="s">
        <v>4907</v>
      </c>
      <c r="DWA200" t="s">
        <v>4907</v>
      </c>
      <c r="DWB200" t="s">
        <v>4907</v>
      </c>
      <c r="DWD200" t="s">
        <v>4907</v>
      </c>
      <c r="DWE200" t="s">
        <v>4907</v>
      </c>
      <c r="DYQ200" t="s">
        <v>4907</v>
      </c>
      <c r="DYR200" t="s">
        <v>4907</v>
      </c>
      <c r="DYS200" t="s">
        <v>4907</v>
      </c>
      <c r="DYT200" t="s">
        <v>4908</v>
      </c>
      <c r="DYU200" t="s">
        <v>4907</v>
      </c>
      <c r="DYV200" t="s">
        <v>4907</v>
      </c>
      <c r="ECQ200" t="s">
        <v>4907</v>
      </c>
      <c r="ECR200" t="s">
        <v>4907</v>
      </c>
      <c r="ECS200" t="s">
        <v>4907</v>
      </c>
      <c r="ECT200" t="s">
        <v>4908</v>
      </c>
      <c r="ECU200" t="s">
        <v>4907</v>
      </c>
      <c r="ECV200" t="s">
        <v>4907</v>
      </c>
      <c r="EEE200" t="s">
        <v>4383</v>
      </c>
      <c r="EHL200" t="s">
        <v>4908</v>
      </c>
      <c r="EIC200" t="s">
        <v>4907</v>
      </c>
      <c r="EID200" t="s">
        <v>4907</v>
      </c>
      <c r="EIE200" t="s">
        <v>4907</v>
      </c>
      <c r="EIF200" t="s">
        <v>4908</v>
      </c>
      <c r="EIG200" t="s">
        <v>4907</v>
      </c>
      <c r="EIH200" t="s">
        <v>4907</v>
      </c>
      <c r="EJM200" t="s">
        <v>4383</v>
      </c>
      <c r="EMA200" t="s">
        <v>4908</v>
      </c>
      <c r="EML200" t="s">
        <v>4907</v>
      </c>
      <c r="EMM200" t="s">
        <v>4907</v>
      </c>
      <c r="EMN200" t="s">
        <v>4907</v>
      </c>
      <c r="EMO200" t="s">
        <v>4908</v>
      </c>
      <c r="EMP200" t="s">
        <v>4907</v>
      </c>
      <c r="EMQ200" t="s">
        <v>4907</v>
      </c>
      <c r="ERP200" t="s">
        <v>4907</v>
      </c>
      <c r="ERQ200" t="s">
        <v>4907</v>
      </c>
      <c r="ERR200" t="s">
        <v>4907</v>
      </c>
      <c r="ERS200" t="s">
        <v>4908</v>
      </c>
      <c r="ERT200" t="s">
        <v>4907</v>
      </c>
      <c r="ERU200" t="s">
        <v>4907</v>
      </c>
      <c r="EWH200" t="s">
        <v>4907</v>
      </c>
      <c r="EWI200" t="s">
        <v>4907</v>
      </c>
      <c r="EWJ200" t="s">
        <v>4907</v>
      </c>
      <c r="EWK200" t="s">
        <v>4908</v>
      </c>
      <c r="EWL200" t="s">
        <v>4907</v>
      </c>
      <c r="EWM200" t="s">
        <v>4907</v>
      </c>
      <c r="FBE200" t="s">
        <v>4907</v>
      </c>
      <c r="FBF200" t="s">
        <v>4907</v>
      </c>
      <c r="FBG200" t="s">
        <v>4907</v>
      </c>
      <c r="FBH200" t="s">
        <v>4908</v>
      </c>
      <c r="FBI200" t="s">
        <v>4907</v>
      </c>
      <c r="FBJ200" t="s">
        <v>4907</v>
      </c>
      <c r="FFF200" t="s">
        <v>4908</v>
      </c>
      <c r="FFQ200" t="s">
        <v>4907</v>
      </c>
      <c r="FFR200" t="s">
        <v>4907</v>
      </c>
      <c r="FFS200" t="s">
        <v>4907</v>
      </c>
      <c r="FFT200" t="s">
        <v>4908</v>
      </c>
      <c r="FFU200" t="s">
        <v>4907</v>
      </c>
      <c r="FFV200" t="s">
        <v>4907</v>
      </c>
      <c r="FKS200" t="s">
        <v>4907</v>
      </c>
      <c r="FKT200" t="s">
        <v>4907</v>
      </c>
      <c r="FKU200" t="s">
        <v>4907</v>
      </c>
      <c r="FKV200" t="s">
        <v>4908</v>
      </c>
      <c r="FKW200" t="s">
        <v>4907</v>
      </c>
      <c r="FKX200" t="s">
        <v>4907</v>
      </c>
      <c r="FPE200" t="s">
        <v>4907</v>
      </c>
      <c r="FPF200" t="s">
        <v>4907</v>
      </c>
      <c r="FPG200" t="s">
        <v>4907</v>
      </c>
      <c r="FPH200" t="s">
        <v>4908</v>
      </c>
      <c r="FPI200" t="s">
        <v>4907</v>
      </c>
      <c r="FPJ200" t="s">
        <v>4907</v>
      </c>
      <c r="FQS200" t="s">
        <v>4383</v>
      </c>
      <c r="FUK200" t="s">
        <v>4907</v>
      </c>
      <c r="FUL200" t="s">
        <v>4907</v>
      </c>
      <c r="FUM200" t="s">
        <v>4907</v>
      </c>
      <c r="FUN200" t="s">
        <v>4908</v>
      </c>
      <c r="FUP200" t="s">
        <v>4907</v>
      </c>
      <c r="FUQ200" t="s">
        <v>4907</v>
      </c>
      <c r="FVX200" t="s">
        <v>4383</v>
      </c>
      <c r="FYV200" t="s">
        <v>4908</v>
      </c>
      <c r="FZG200" t="s">
        <v>4907</v>
      </c>
      <c r="FZH200" t="s">
        <v>4907</v>
      </c>
      <c r="FZI200" t="s">
        <v>4907</v>
      </c>
      <c r="FZJ200" t="s">
        <v>4908</v>
      </c>
      <c r="FZK200" t="s">
        <v>4907</v>
      </c>
      <c r="FZL200" t="s">
        <v>4907</v>
      </c>
      <c r="GDD200" t="s">
        <v>4907</v>
      </c>
      <c r="GDE200" t="s">
        <v>4907</v>
      </c>
      <c r="GDF200" t="s">
        <v>4907</v>
      </c>
      <c r="GDG200" t="s">
        <v>4908</v>
      </c>
      <c r="GDH200" t="s">
        <v>4907</v>
      </c>
      <c r="GDI200" t="s">
        <v>4907</v>
      </c>
      <c r="GEL200" t="s">
        <v>4383</v>
      </c>
      <c r="GII200" t="s">
        <v>4907</v>
      </c>
      <c r="GIJ200" t="s">
        <v>4907</v>
      </c>
      <c r="GIK200" t="s">
        <v>4907</v>
      </c>
      <c r="GIL200" t="s">
        <v>4908</v>
      </c>
      <c r="GIM200" t="s">
        <v>4907</v>
      </c>
      <c r="GIN200" t="s">
        <v>4907</v>
      </c>
      <c r="GKR200" t="s">
        <v>4383</v>
      </c>
      <c r="GOK200" t="s">
        <v>4907</v>
      </c>
      <c r="GOL200" t="s">
        <v>4907</v>
      </c>
      <c r="GOM200" t="s">
        <v>4907</v>
      </c>
      <c r="GON200" t="s">
        <v>4908</v>
      </c>
      <c r="GOO200" t="s">
        <v>4907</v>
      </c>
      <c r="GOP200" t="s">
        <v>4907</v>
      </c>
      <c r="GTI200" t="s">
        <v>4907</v>
      </c>
      <c r="GTJ200" t="s">
        <v>4907</v>
      </c>
      <c r="GTK200" t="s">
        <v>4907</v>
      </c>
      <c r="GTL200" t="s">
        <v>4908</v>
      </c>
      <c r="GTM200" t="s">
        <v>4907</v>
      </c>
      <c r="GTN200" t="s">
        <v>4907</v>
      </c>
      <c r="GUO200" t="s">
        <v>4383</v>
      </c>
      <c r="GYB200" t="s">
        <v>4907</v>
      </c>
      <c r="GYC200" t="s">
        <v>4907</v>
      </c>
      <c r="GYD200" t="s">
        <v>4907</v>
      </c>
      <c r="GYE200" t="s">
        <v>4908</v>
      </c>
      <c r="GYF200" t="s">
        <v>4907</v>
      </c>
      <c r="GYG200" t="s">
        <v>4907</v>
      </c>
      <c r="HBJ200" t="s">
        <v>4907</v>
      </c>
      <c r="HBK200" t="s">
        <v>4907</v>
      </c>
      <c r="HBL200" t="s">
        <v>4907</v>
      </c>
      <c r="HBM200" t="s">
        <v>4908</v>
      </c>
      <c r="HBN200" t="s">
        <v>4907</v>
      </c>
      <c r="HBO200" t="s">
        <v>4907</v>
      </c>
      <c r="HHJ200" t="s">
        <v>4907</v>
      </c>
      <c r="HHK200" t="s">
        <v>4907</v>
      </c>
      <c r="HHL200" t="s">
        <v>4907</v>
      </c>
      <c r="HHM200" t="s">
        <v>4908</v>
      </c>
      <c r="HHO200" t="s">
        <v>4907</v>
      </c>
      <c r="HHP200" t="s">
        <v>4907</v>
      </c>
      <c r="HIU200" t="s">
        <v>4383</v>
      </c>
      <c r="HLJ200" t="s">
        <v>4908</v>
      </c>
      <c r="HLV200" t="s">
        <v>4907</v>
      </c>
      <c r="HLW200" t="s">
        <v>4907</v>
      </c>
      <c r="HLX200" t="s">
        <v>4907</v>
      </c>
      <c r="HLY200" t="s">
        <v>4908</v>
      </c>
      <c r="HLZ200" t="s">
        <v>4907</v>
      </c>
      <c r="HMA200" t="s">
        <v>4907</v>
      </c>
    </row>
    <row r="201" spans="5:5747" ht="12.75">
      <c r="E201" t="s">
        <v>4909</v>
      </c>
      <c r="F201" t="s">
        <v>4909</v>
      </c>
      <c r="G201" t="s">
        <v>4909</v>
      </c>
      <c r="H201" t="s">
        <v>4910</v>
      </c>
      <c r="I201" t="s">
        <v>4909</v>
      </c>
      <c r="J201" t="s">
        <v>4909</v>
      </c>
      <c r="AO201" t="s">
        <v>4457</v>
      </c>
      <c r="DE201" t="s">
        <v>4910</v>
      </c>
      <c r="DP201" t="s">
        <v>4909</v>
      </c>
      <c r="DQ201" t="s">
        <v>4909</v>
      </c>
      <c r="DR201" t="s">
        <v>4909</v>
      </c>
      <c r="DS201" t="s">
        <v>4910</v>
      </c>
      <c r="DT201" t="s">
        <v>4909</v>
      </c>
      <c r="DU201" t="s">
        <v>4909</v>
      </c>
      <c r="EZ201" t="s">
        <v>4911</v>
      </c>
      <c r="IQ201" t="s">
        <v>4909</v>
      </c>
      <c r="IR201" t="s">
        <v>4909</v>
      </c>
      <c r="IS201" t="s">
        <v>4909</v>
      </c>
      <c r="IT201" t="s">
        <v>4910</v>
      </c>
      <c r="IU201" t="s">
        <v>4909</v>
      </c>
      <c r="IV201" t="s">
        <v>4909</v>
      </c>
      <c r="MX201" t="s">
        <v>4910</v>
      </c>
      <c r="NI201" t="s">
        <v>4909</v>
      </c>
      <c r="NJ201" t="s">
        <v>4909</v>
      </c>
      <c r="NK201" t="s">
        <v>4909</v>
      </c>
      <c r="NM201" t="s">
        <v>4909</v>
      </c>
      <c r="NN201" t="s">
        <v>4909</v>
      </c>
      <c r="OT201" t="s">
        <v>4911</v>
      </c>
      <c r="RW201" t="s">
        <v>4910</v>
      </c>
      <c r="SL201" t="s">
        <v>4909</v>
      </c>
      <c r="SM201" t="s">
        <v>4909</v>
      </c>
      <c r="SN201" t="s">
        <v>4909</v>
      </c>
      <c r="SO201" t="s">
        <v>4910</v>
      </c>
      <c r="SP201" t="s">
        <v>4909</v>
      </c>
      <c r="SQ201" t="s">
        <v>4909</v>
      </c>
      <c r="TZ201" t="s">
        <v>4911</v>
      </c>
      <c r="WW201" t="s">
        <v>4910</v>
      </c>
      <c r="XJ201" t="s">
        <v>4909</v>
      </c>
      <c r="XK201" t="s">
        <v>4909</v>
      </c>
      <c r="XL201" t="s">
        <v>4909</v>
      </c>
      <c r="XM201" t="s">
        <v>4910</v>
      </c>
      <c r="XN201" t="s">
        <v>4909</v>
      </c>
      <c r="XO201" t="s">
        <v>4909</v>
      </c>
      <c r="ABE201" t="s">
        <v>4910</v>
      </c>
      <c r="ABP201" t="s">
        <v>4909</v>
      </c>
      <c r="ABQ201" t="s">
        <v>4909</v>
      </c>
      <c r="ABR201" t="s">
        <v>4909</v>
      </c>
      <c r="ABS201" t="s">
        <v>4910</v>
      </c>
      <c r="ABU201" t="s">
        <v>4909</v>
      </c>
      <c r="ABV201" t="s">
        <v>4909</v>
      </c>
      <c r="AFE201" t="s">
        <v>4909</v>
      </c>
      <c r="AFF201" t="s">
        <v>4909</v>
      </c>
      <c r="AFG201" t="s">
        <v>4909</v>
      </c>
      <c r="AFH201" t="s">
        <v>4910</v>
      </c>
      <c r="AFJ201" t="s">
        <v>4909</v>
      </c>
      <c r="AFK201" t="s">
        <v>4909</v>
      </c>
      <c r="AGR201" t="s">
        <v>4911</v>
      </c>
      <c r="AJP201" t="s">
        <v>4910</v>
      </c>
      <c r="AKB201" t="s">
        <v>4909</v>
      </c>
      <c r="AKC201" t="s">
        <v>4909</v>
      </c>
      <c r="AKD201" t="s">
        <v>4909</v>
      </c>
      <c r="AKE201" t="s">
        <v>4910</v>
      </c>
      <c r="AKF201" t="s">
        <v>4909</v>
      </c>
      <c r="AKG201" t="s">
        <v>4909</v>
      </c>
      <c r="AOK201" t="s">
        <v>4909</v>
      </c>
      <c r="AOL201" t="s">
        <v>4909</v>
      </c>
      <c r="AOM201" t="s">
        <v>4909</v>
      </c>
      <c r="AON201" t="s">
        <v>4910</v>
      </c>
      <c r="AOQ201" t="s">
        <v>4909</v>
      </c>
      <c r="AOR201" t="s">
        <v>4909</v>
      </c>
      <c r="ASJ201" t="s">
        <v>4910</v>
      </c>
      <c r="ASV201" t="s">
        <v>4909</v>
      </c>
      <c r="ASW201" t="s">
        <v>4909</v>
      </c>
      <c r="ASX201" t="s">
        <v>4909</v>
      </c>
      <c r="ASY201" t="s">
        <v>4910</v>
      </c>
      <c r="ATA201" t="s">
        <v>4909</v>
      </c>
      <c r="ATB201" t="s">
        <v>4909</v>
      </c>
      <c r="AXK201" t="s">
        <v>4909</v>
      </c>
      <c r="AXL201" t="s">
        <v>4909</v>
      </c>
      <c r="AXM201" t="s">
        <v>4909</v>
      </c>
      <c r="AXN201" t="s">
        <v>4910</v>
      </c>
      <c r="AXO201" t="s">
        <v>4909</v>
      </c>
      <c r="AXP201" t="s">
        <v>4909</v>
      </c>
      <c r="AYS201" t="s">
        <v>4911</v>
      </c>
      <c r="BBT201" t="s">
        <v>4909</v>
      </c>
      <c r="BBU201" t="s">
        <v>4909</v>
      </c>
      <c r="BBV201" t="s">
        <v>4909</v>
      </c>
      <c r="BBW201" t="s">
        <v>4910</v>
      </c>
      <c r="BBY201" t="s">
        <v>4909</v>
      </c>
      <c r="BBZ201" t="s">
        <v>4909</v>
      </c>
      <c r="BDH201" t="s">
        <v>4911</v>
      </c>
      <c r="BGG201" t="s">
        <v>4910</v>
      </c>
      <c r="BGU201" t="s">
        <v>4909</v>
      </c>
      <c r="BGV201" t="s">
        <v>4909</v>
      </c>
      <c r="BGW201" t="s">
        <v>4909</v>
      </c>
      <c r="BGX201" t="s">
        <v>4910</v>
      </c>
      <c r="BGY201" t="s">
        <v>4909</v>
      </c>
      <c r="BGZ201" t="s">
        <v>4909</v>
      </c>
      <c r="BID201" t="s">
        <v>4911</v>
      </c>
      <c r="BLG201" t="s">
        <v>4909</v>
      </c>
      <c r="BLH201" t="s">
        <v>4909</v>
      </c>
      <c r="BLI201" t="s">
        <v>4909</v>
      </c>
      <c r="BLJ201" t="s">
        <v>4910</v>
      </c>
      <c r="BLK201" t="s">
        <v>4909</v>
      </c>
      <c r="BLL201" t="s">
        <v>4909</v>
      </c>
      <c r="BPC201" t="s">
        <v>4909</v>
      </c>
      <c r="BPD201" t="s">
        <v>4909</v>
      </c>
      <c r="BPE201" t="s">
        <v>4909</v>
      </c>
      <c r="BPF201" t="s">
        <v>4910</v>
      </c>
      <c r="BPG201" t="s">
        <v>4909</v>
      </c>
      <c r="BPH201" t="s">
        <v>4909</v>
      </c>
      <c r="BTC201" t="s">
        <v>4909</v>
      </c>
      <c r="BTD201" t="s">
        <v>4909</v>
      </c>
      <c r="BTE201" t="s">
        <v>4909</v>
      </c>
      <c r="BTF201" t="s">
        <v>4910</v>
      </c>
      <c r="BTG201" t="s">
        <v>4909</v>
      </c>
      <c r="BTH201" t="s">
        <v>4909</v>
      </c>
      <c r="BUP201" t="s">
        <v>4911</v>
      </c>
      <c r="BXK201" t="s">
        <v>4910</v>
      </c>
      <c r="BXX201" t="s">
        <v>4909</v>
      </c>
      <c r="BXY201" t="s">
        <v>4909</v>
      </c>
      <c r="BXZ201" t="s">
        <v>4909</v>
      </c>
      <c r="BYA201" t="s">
        <v>4910</v>
      </c>
      <c r="BYC201" t="s">
        <v>4909</v>
      </c>
      <c r="BYD201" t="s">
        <v>4909</v>
      </c>
      <c r="BZK201" t="s">
        <v>4911</v>
      </c>
      <c r="CCI201" t="s">
        <v>4910</v>
      </c>
      <c r="CCV201" t="s">
        <v>4909</v>
      </c>
      <c r="CCW201" t="s">
        <v>4909</v>
      </c>
      <c r="CCX201" t="s">
        <v>4909</v>
      </c>
      <c r="CCY201" t="s">
        <v>4910</v>
      </c>
      <c r="CCZ201" t="s">
        <v>4909</v>
      </c>
      <c r="CDA201" t="s">
        <v>4909</v>
      </c>
      <c r="CEI201" t="s">
        <v>4911</v>
      </c>
      <c r="CHD201" t="s">
        <v>4910</v>
      </c>
      <c r="CHR201" t="s">
        <v>4909</v>
      </c>
      <c r="CHS201" t="s">
        <v>4909</v>
      </c>
      <c r="CHT201" t="s">
        <v>4909</v>
      </c>
      <c r="CHU201" t="s">
        <v>4910</v>
      </c>
      <c r="CHV201" t="s">
        <v>4909</v>
      </c>
      <c r="CHW201" t="s">
        <v>4909</v>
      </c>
      <c r="CIV201" t="s">
        <v>4911</v>
      </c>
      <c r="CLB201" t="s">
        <v>4910</v>
      </c>
      <c r="CLK201" t="s">
        <v>4909</v>
      </c>
      <c r="CLL201" t="s">
        <v>4909</v>
      </c>
      <c r="CLM201" t="s">
        <v>4909</v>
      </c>
      <c r="CLN201" t="s">
        <v>4910</v>
      </c>
      <c r="CLO201" t="s">
        <v>4909</v>
      </c>
      <c r="CLP201" t="s">
        <v>4909</v>
      </c>
      <c r="CMT201" t="s">
        <v>4911</v>
      </c>
      <c r="CPI201" t="s">
        <v>4910</v>
      </c>
      <c r="CPW201" t="s">
        <v>4909</v>
      </c>
      <c r="CPX201" t="s">
        <v>4909</v>
      </c>
      <c r="CPY201" t="s">
        <v>4909</v>
      </c>
      <c r="CPZ201" t="s">
        <v>4910</v>
      </c>
      <c r="CQC201" t="s">
        <v>4909</v>
      </c>
      <c r="CQD201" t="s">
        <v>4909</v>
      </c>
      <c r="CUD201" t="s">
        <v>4910</v>
      </c>
      <c r="CUQ201" t="s">
        <v>4909</v>
      </c>
      <c r="CUR201" t="s">
        <v>4909</v>
      </c>
      <c r="CUS201" t="s">
        <v>4909</v>
      </c>
      <c r="CUT201" t="s">
        <v>4910</v>
      </c>
      <c r="CUU201" t="s">
        <v>4909</v>
      </c>
      <c r="CUV201" t="s">
        <v>4909</v>
      </c>
      <c r="CZP201" t="s">
        <v>4909</v>
      </c>
      <c r="CZQ201" t="s">
        <v>4909</v>
      </c>
      <c r="CZR201" t="s">
        <v>4909</v>
      </c>
      <c r="CZT201" t="s">
        <v>4909</v>
      </c>
      <c r="CZU201" t="s">
        <v>4909</v>
      </c>
      <c r="DBA201" t="s">
        <v>4911</v>
      </c>
      <c r="DEB201" t="s">
        <v>4910</v>
      </c>
      <c r="DEN201" t="s">
        <v>4909</v>
      </c>
      <c r="DEO201" t="s">
        <v>4909</v>
      </c>
      <c r="DEP201" t="s">
        <v>4909</v>
      </c>
      <c r="DEQ201" t="s">
        <v>4910</v>
      </c>
      <c r="DER201" t="s">
        <v>4909</v>
      </c>
      <c r="DES201" t="s">
        <v>4909</v>
      </c>
      <c r="DIF201" t="s">
        <v>4909</v>
      </c>
      <c r="DIG201" t="s">
        <v>4909</v>
      </c>
      <c r="DIH201" t="s">
        <v>4909</v>
      </c>
      <c r="DII201" t="s">
        <v>4910</v>
      </c>
      <c r="DIK201" t="s">
        <v>4909</v>
      </c>
      <c r="DIL201" t="s">
        <v>4909</v>
      </c>
      <c r="DJP201" t="s">
        <v>4911</v>
      </c>
      <c r="DME201" t="s">
        <v>4910</v>
      </c>
      <c r="DMQ201" t="s">
        <v>4909</v>
      </c>
      <c r="DMR201" t="s">
        <v>4909</v>
      </c>
      <c r="DMS201" t="s">
        <v>4909</v>
      </c>
      <c r="DMT201" t="s">
        <v>4910</v>
      </c>
      <c r="DMU201" t="s">
        <v>4909</v>
      </c>
      <c r="DMV201" t="s">
        <v>4909</v>
      </c>
      <c r="DNZ201" t="s">
        <v>4911</v>
      </c>
      <c r="DRD201" t="s">
        <v>4909</v>
      </c>
      <c r="DRE201" t="s">
        <v>4909</v>
      </c>
      <c r="DRF201" t="s">
        <v>4909</v>
      </c>
      <c r="DRG201" t="s">
        <v>4910</v>
      </c>
      <c r="DRI201" t="s">
        <v>4909</v>
      </c>
      <c r="DRJ201" t="s">
        <v>4909</v>
      </c>
      <c r="DSL201" t="s">
        <v>4911</v>
      </c>
      <c r="DVZ201" t="s">
        <v>4909</v>
      </c>
      <c r="DWA201" t="s">
        <v>4909</v>
      </c>
      <c r="DWB201" t="s">
        <v>4909</v>
      </c>
      <c r="DWD201" t="s">
        <v>4909</v>
      </c>
      <c r="DWE201" t="s">
        <v>4909</v>
      </c>
      <c r="DYQ201" t="s">
        <v>4909</v>
      </c>
      <c r="DYR201" t="s">
        <v>4909</v>
      </c>
      <c r="DYS201" t="s">
        <v>4909</v>
      </c>
      <c r="DYT201" t="s">
        <v>4910</v>
      </c>
      <c r="DYU201" t="s">
        <v>4909</v>
      </c>
      <c r="DYV201" t="s">
        <v>4909</v>
      </c>
      <c r="ECQ201" t="s">
        <v>4909</v>
      </c>
      <c r="ECR201" t="s">
        <v>4909</v>
      </c>
      <c r="ECS201" t="s">
        <v>4909</v>
      </c>
      <c r="ECT201" t="s">
        <v>4910</v>
      </c>
      <c r="ECU201" t="s">
        <v>4909</v>
      </c>
      <c r="ECV201" t="s">
        <v>4909</v>
      </c>
      <c r="EEE201" t="s">
        <v>4911</v>
      </c>
      <c r="EHL201" t="s">
        <v>4910</v>
      </c>
      <c r="EIC201" t="s">
        <v>4909</v>
      </c>
      <c r="EID201" t="s">
        <v>4909</v>
      </c>
      <c r="EIE201" t="s">
        <v>4909</v>
      </c>
      <c r="EIF201" t="s">
        <v>4910</v>
      </c>
      <c r="EIG201" t="s">
        <v>4909</v>
      </c>
      <c r="EIH201" t="s">
        <v>4909</v>
      </c>
      <c r="EJM201" t="s">
        <v>4911</v>
      </c>
      <c r="EMA201" t="s">
        <v>4910</v>
      </c>
      <c r="EML201" t="s">
        <v>4909</v>
      </c>
      <c r="EMM201" t="s">
        <v>4909</v>
      </c>
      <c r="EMN201" t="s">
        <v>4909</v>
      </c>
      <c r="EMO201" t="s">
        <v>4910</v>
      </c>
      <c r="EMP201" t="s">
        <v>4909</v>
      </c>
      <c r="EMQ201" t="s">
        <v>4909</v>
      </c>
      <c r="ERP201" t="s">
        <v>4909</v>
      </c>
      <c r="ERQ201" t="s">
        <v>4909</v>
      </c>
      <c r="ERR201" t="s">
        <v>4909</v>
      </c>
      <c r="ERS201" t="s">
        <v>4910</v>
      </c>
      <c r="ERT201" t="s">
        <v>4909</v>
      </c>
      <c r="ERU201" t="s">
        <v>4909</v>
      </c>
      <c r="EWH201" t="s">
        <v>4909</v>
      </c>
      <c r="EWI201" t="s">
        <v>4909</v>
      </c>
      <c r="EWJ201" t="s">
        <v>4909</v>
      </c>
      <c r="EWK201" t="s">
        <v>4910</v>
      </c>
      <c r="EWL201" t="s">
        <v>4909</v>
      </c>
      <c r="EWM201" t="s">
        <v>4909</v>
      </c>
      <c r="FBE201" t="s">
        <v>4909</v>
      </c>
      <c r="FBF201" t="s">
        <v>4909</v>
      </c>
      <c r="FBG201" t="s">
        <v>4909</v>
      </c>
      <c r="FBH201" t="s">
        <v>4910</v>
      </c>
      <c r="FBI201" t="s">
        <v>4909</v>
      </c>
      <c r="FBJ201" t="s">
        <v>4909</v>
      </c>
      <c r="FFF201" t="s">
        <v>4910</v>
      </c>
      <c r="FFQ201" t="s">
        <v>4909</v>
      </c>
      <c r="FFR201" t="s">
        <v>4909</v>
      </c>
      <c r="FFS201" t="s">
        <v>4909</v>
      </c>
      <c r="FFT201" t="s">
        <v>4910</v>
      </c>
      <c r="FFU201" t="s">
        <v>4909</v>
      </c>
      <c r="FFV201" t="s">
        <v>4909</v>
      </c>
      <c r="FKS201" t="s">
        <v>4909</v>
      </c>
      <c r="FKT201" t="s">
        <v>4909</v>
      </c>
      <c r="FKU201" t="s">
        <v>4909</v>
      </c>
      <c r="FKV201" t="s">
        <v>4910</v>
      </c>
      <c r="FKW201" t="s">
        <v>4909</v>
      </c>
      <c r="FKX201" t="s">
        <v>4909</v>
      </c>
      <c r="FPE201" t="s">
        <v>4909</v>
      </c>
      <c r="FPF201" t="s">
        <v>4909</v>
      </c>
      <c r="FPG201" t="s">
        <v>4909</v>
      </c>
      <c r="FPH201" t="s">
        <v>4910</v>
      </c>
      <c r="FPI201" t="s">
        <v>4909</v>
      </c>
      <c r="FPJ201" t="s">
        <v>4909</v>
      </c>
      <c r="FQS201" t="s">
        <v>4911</v>
      </c>
      <c r="FUK201" t="s">
        <v>4909</v>
      </c>
      <c r="FUL201" t="s">
        <v>4909</v>
      </c>
      <c r="FUM201" t="s">
        <v>4909</v>
      </c>
      <c r="FUN201" t="s">
        <v>4910</v>
      </c>
      <c r="FUP201" t="s">
        <v>4909</v>
      </c>
      <c r="FUQ201" t="s">
        <v>4909</v>
      </c>
      <c r="FVX201" t="s">
        <v>4911</v>
      </c>
      <c r="FYV201" t="s">
        <v>4910</v>
      </c>
      <c r="FZG201" t="s">
        <v>4909</v>
      </c>
      <c r="FZH201" t="s">
        <v>4909</v>
      </c>
      <c r="FZI201" t="s">
        <v>4909</v>
      </c>
      <c r="FZJ201" t="s">
        <v>4910</v>
      </c>
      <c r="FZK201" t="s">
        <v>4909</v>
      </c>
      <c r="FZL201" t="s">
        <v>4909</v>
      </c>
      <c r="GDD201" t="s">
        <v>4909</v>
      </c>
      <c r="GDE201" t="s">
        <v>4909</v>
      </c>
      <c r="GDF201" t="s">
        <v>4909</v>
      </c>
      <c r="GDG201" t="s">
        <v>4910</v>
      </c>
      <c r="GDH201" t="s">
        <v>4909</v>
      </c>
      <c r="GDI201" t="s">
        <v>4909</v>
      </c>
      <c r="GEL201" t="s">
        <v>4911</v>
      </c>
      <c r="GII201" t="s">
        <v>4909</v>
      </c>
      <c r="GIJ201" t="s">
        <v>4909</v>
      </c>
      <c r="GIK201" t="s">
        <v>4909</v>
      </c>
      <c r="GIL201" t="s">
        <v>4910</v>
      </c>
      <c r="GIM201" t="s">
        <v>4909</v>
      </c>
      <c r="GIN201" t="s">
        <v>4909</v>
      </c>
      <c r="GKR201" t="s">
        <v>4911</v>
      </c>
      <c r="GOK201" t="s">
        <v>4909</v>
      </c>
      <c r="GOL201" t="s">
        <v>4909</v>
      </c>
      <c r="GOM201" t="s">
        <v>4909</v>
      </c>
      <c r="GON201" t="s">
        <v>4910</v>
      </c>
      <c r="GOO201" t="s">
        <v>4909</v>
      </c>
      <c r="GOP201" t="s">
        <v>4909</v>
      </c>
      <c r="GTI201" t="s">
        <v>4909</v>
      </c>
      <c r="GTJ201" t="s">
        <v>4909</v>
      </c>
      <c r="GTK201" t="s">
        <v>4909</v>
      </c>
      <c r="GTL201" t="s">
        <v>4910</v>
      </c>
      <c r="GTM201" t="s">
        <v>4909</v>
      </c>
      <c r="GTN201" t="s">
        <v>4909</v>
      </c>
      <c r="GUO201" t="s">
        <v>4911</v>
      </c>
      <c r="GYB201" t="s">
        <v>4909</v>
      </c>
      <c r="GYC201" t="s">
        <v>4909</v>
      </c>
      <c r="GYD201" t="s">
        <v>4909</v>
      </c>
      <c r="GYE201" t="s">
        <v>4910</v>
      </c>
      <c r="GYF201" t="s">
        <v>4909</v>
      </c>
      <c r="GYG201" t="s">
        <v>4909</v>
      </c>
      <c r="HBJ201" t="s">
        <v>4909</v>
      </c>
      <c r="HBK201" t="s">
        <v>4909</v>
      </c>
      <c r="HBL201" t="s">
        <v>4909</v>
      </c>
      <c r="HBM201" t="s">
        <v>4910</v>
      </c>
      <c r="HBN201" t="s">
        <v>4909</v>
      </c>
      <c r="HBO201" t="s">
        <v>4909</v>
      </c>
      <c r="HHJ201" t="s">
        <v>4909</v>
      </c>
      <c r="HHK201" t="s">
        <v>4909</v>
      </c>
      <c r="HHL201" t="s">
        <v>4909</v>
      </c>
      <c r="HHM201" t="s">
        <v>4910</v>
      </c>
      <c r="HHO201" t="s">
        <v>4909</v>
      </c>
      <c r="HHP201" t="s">
        <v>4909</v>
      </c>
      <c r="HIU201" t="s">
        <v>4911</v>
      </c>
      <c r="HLJ201" t="s">
        <v>4910</v>
      </c>
      <c r="HLV201" t="s">
        <v>4909</v>
      </c>
      <c r="HLW201" t="s">
        <v>4909</v>
      </c>
      <c r="HLX201" t="s">
        <v>4909</v>
      </c>
      <c r="HLY201" t="s">
        <v>4910</v>
      </c>
      <c r="HLZ201" t="s">
        <v>4909</v>
      </c>
      <c r="HMA201" t="s">
        <v>4909</v>
      </c>
    </row>
    <row r="202" spans="5:5747" ht="12.75">
      <c r="E202" t="s">
        <v>4912</v>
      </c>
      <c r="F202" t="s">
        <v>4912</v>
      </c>
      <c r="G202" t="s">
        <v>4912</v>
      </c>
      <c r="H202" t="s">
        <v>4913</v>
      </c>
      <c r="I202" t="s">
        <v>4912</v>
      </c>
      <c r="J202" t="s">
        <v>4912</v>
      </c>
      <c r="AO202" t="s">
        <v>3406</v>
      </c>
      <c r="DE202" t="s">
        <v>4913</v>
      </c>
      <c r="DP202" t="s">
        <v>4912</v>
      </c>
      <c r="DQ202" t="s">
        <v>4912</v>
      </c>
      <c r="DR202" t="s">
        <v>4912</v>
      </c>
      <c r="DS202" t="s">
        <v>4913</v>
      </c>
      <c r="DT202" t="s">
        <v>4912</v>
      </c>
      <c r="DU202" t="s">
        <v>4912</v>
      </c>
      <c r="EZ202" t="s">
        <v>4818</v>
      </c>
      <c r="IQ202" t="s">
        <v>4912</v>
      </c>
      <c r="IR202" t="s">
        <v>4912</v>
      </c>
      <c r="IS202" t="s">
        <v>4912</v>
      </c>
      <c r="IT202" t="s">
        <v>4913</v>
      </c>
      <c r="IU202" t="s">
        <v>4912</v>
      </c>
      <c r="IV202" t="s">
        <v>4912</v>
      </c>
      <c r="MX202" t="s">
        <v>4913</v>
      </c>
      <c r="NI202" t="s">
        <v>4912</v>
      </c>
      <c r="NJ202" t="s">
        <v>4912</v>
      </c>
      <c r="NK202" t="s">
        <v>4912</v>
      </c>
      <c r="NM202" t="s">
        <v>4912</v>
      </c>
      <c r="NN202" t="s">
        <v>4912</v>
      </c>
      <c r="OT202" t="s">
        <v>4818</v>
      </c>
      <c r="RW202" t="s">
        <v>4913</v>
      </c>
      <c r="SL202" t="s">
        <v>4912</v>
      </c>
      <c r="SM202" t="s">
        <v>4912</v>
      </c>
      <c r="SN202" t="s">
        <v>4912</v>
      </c>
      <c r="SO202" t="s">
        <v>4913</v>
      </c>
      <c r="SP202" t="s">
        <v>4912</v>
      </c>
      <c r="SQ202" t="s">
        <v>4912</v>
      </c>
      <c r="TZ202" t="s">
        <v>4818</v>
      </c>
      <c r="WW202" t="s">
        <v>4913</v>
      </c>
      <c r="XJ202" t="s">
        <v>4912</v>
      </c>
      <c r="XK202" t="s">
        <v>4912</v>
      </c>
      <c r="XL202" t="s">
        <v>4912</v>
      </c>
      <c r="XM202" t="s">
        <v>4913</v>
      </c>
      <c r="XN202" t="s">
        <v>4912</v>
      </c>
      <c r="XO202" t="s">
        <v>4912</v>
      </c>
      <c r="ABE202" t="s">
        <v>4913</v>
      </c>
      <c r="ABP202" t="s">
        <v>4912</v>
      </c>
      <c r="ABQ202" t="s">
        <v>4912</v>
      </c>
      <c r="ABR202" t="s">
        <v>4912</v>
      </c>
      <c r="ABS202" t="s">
        <v>4913</v>
      </c>
      <c r="ABU202" t="s">
        <v>4912</v>
      </c>
      <c r="ABV202" t="s">
        <v>4912</v>
      </c>
      <c r="AFE202" t="s">
        <v>4912</v>
      </c>
      <c r="AFF202" t="s">
        <v>4912</v>
      </c>
      <c r="AFG202" t="s">
        <v>4912</v>
      </c>
      <c r="AFH202" t="s">
        <v>4913</v>
      </c>
      <c r="AFJ202" t="s">
        <v>4912</v>
      </c>
      <c r="AFK202" t="s">
        <v>4912</v>
      </c>
      <c r="AGR202" t="s">
        <v>4818</v>
      </c>
      <c r="AJP202" t="s">
        <v>4913</v>
      </c>
      <c r="AKB202" t="s">
        <v>4912</v>
      </c>
      <c r="AKC202" t="s">
        <v>4912</v>
      </c>
      <c r="AKD202" t="s">
        <v>4912</v>
      </c>
      <c r="AKE202" t="s">
        <v>4913</v>
      </c>
      <c r="AKF202" t="s">
        <v>4912</v>
      </c>
      <c r="AKG202" t="s">
        <v>4912</v>
      </c>
      <c r="AOK202" t="s">
        <v>4912</v>
      </c>
      <c r="AOL202" t="s">
        <v>4912</v>
      </c>
      <c r="AOM202" t="s">
        <v>4912</v>
      </c>
      <c r="AON202" t="s">
        <v>4913</v>
      </c>
      <c r="AOQ202" t="s">
        <v>4912</v>
      </c>
      <c r="AOR202" t="s">
        <v>4912</v>
      </c>
      <c r="ASJ202" t="s">
        <v>4913</v>
      </c>
      <c r="ASV202" t="s">
        <v>4912</v>
      </c>
      <c r="ASW202" t="s">
        <v>4912</v>
      </c>
      <c r="ASX202" t="s">
        <v>4912</v>
      </c>
      <c r="ASY202" t="s">
        <v>4913</v>
      </c>
      <c r="ATA202" t="s">
        <v>4912</v>
      </c>
      <c r="ATB202" t="s">
        <v>4912</v>
      </c>
      <c r="AXK202" t="s">
        <v>4912</v>
      </c>
      <c r="AXL202" t="s">
        <v>4912</v>
      </c>
      <c r="AXM202" t="s">
        <v>4912</v>
      </c>
      <c r="AXN202" t="s">
        <v>4913</v>
      </c>
      <c r="AXO202" t="s">
        <v>4912</v>
      </c>
      <c r="AXP202" t="s">
        <v>4912</v>
      </c>
      <c r="AYS202" t="s">
        <v>4818</v>
      </c>
      <c r="BBT202" t="s">
        <v>4912</v>
      </c>
      <c r="BBU202" t="s">
        <v>4912</v>
      </c>
      <c r="BBV202" t="s">
        <v>4912</v>
      </c>
      <c r="BBW202" t="s">
        <v>4913</v>
      </c>
      <c r="BBY202" t="s">
        <v>4912</v>
      </c>
      <c r="BBZ202" t="s">
        <v>4912</v>
      </c>
      <c r="BDH202" t="s">
        <v>4818</v>
      </c>
      <c r="BGG202" t="s">
        <v>4913</v>
      </c>
      <c r="BGU202" t="s">
        <v>4912</v>
      </c>
      <c r="BGV202" t="s">
        <v>4912</v>
      </c>
      <c r="BGW202" t="s">
        <v>4912</v>
      </c>
      <c r="BGX202" t="s">
        <v>4913</v>
      </c>
      <c r="BGY202" t="s">
        <v>4912</v>
      </c>
      <c r="BGZ202" t="s">
        <v>4912</v>
      </c>
      <c r="BID202" t="s">
        <v>4818</v>
      </c>
      <c r="BLG202" t="s">
        <v>4912</v>
      </c>
      <c r="BLH202" t="s">
        <v>4912</v>
      </c>
      <c r="BLI202" t="s">
        <v>4912</v>
      </c>
      <c r="BLJ202" t="s">
        <v>4913</v>
      </c>
      <c r="BLK202" t="s">
        <v>4912</v>
      </c>
      <c r="BLL202" t="s">
        <v>4912</v>
      </c>
      <c r="BPC202" t="s">
        <v>4912</v>
      </c>
      <c r="BPD202" t="s">
        <v>4912</v>
      </c>
      <c r="BPE202" t="s">
        <v>4912</v>
      </c>
      <c r="BPF202" t="s">
        <v>4913</v>
      </c>
      <c r="BPG202" t="s">
        <v>4912</v>
      </c>
      <c r="BPH202" t="s">
        <v>4912</v>
      </c>
      <c r="BTC202" t="s">
        <v>4912</v>
      </c>
      <c r="BTD202" t="s">
        <v>4912</v>
      </c>
      <c r="BTE202" t="s">
        <v>4912</v>
      </c>
      <c r="BTF202" t="s">
        <v>4913</v>
      </c>
      <c r="BTG202" t="s">
        <v>4912</v>
      </c>
      <c r="BTH202" t="s">
        <v>4912</v>
      </c>
      <c r="BUP202" t="s">
        <v>4818</v>
      </c>
      <c r="BXK202" t="s">
        <v>4913</v>
      </c>
      <c r="BXX202" t="s">
        <v>4912</v>
      </c>
      <c r="BXY202" t="s">
        <v>4912</v>
      </c>
      <c r="BXZ202" t="s">
        <v>4912</v>
      </c>
      <c r="BYA202" t="s">
        <v>4913</v>
      </c>
      <c r="BYC202" t="s">
        <v>4912</v>
      </c>
      <c r="BYD202" t="s">
        <v>4912</v>
      </c>
      <c r="BZK202" t="s">
        <v>4818</v>
      </c>
      <c r="CCI202" t="s">
        <v>4913</v>
      </c>
      <c r="CCV202" t="s">
        <v>4912</v>
      </c>
      <c r="CCW202" t="s">
        <v>4912</v>
      </c>
      <c r="CCX202" t="s">
        <v>4912</v>
      </c>
      <c r="CCY202" t="s">
        <v>4913</v>
      </c>
      <c r="CCZ202" t="s">
        <v>4912</v>
      </c>
      <c r="CDA202" t="s">
        <v>4912</v>
      </c>
      <c r="CEI202" t="s">
        <v>4818</v>
      </c>
      <c r="CHD202" t="s">
        <v>4913</v>
      </c>
      <c r="CHR202" t="s">
        <v>4912</v>
      </c>
      <c r="CHS202" t="s">
        <v>4912</v>
      </c>
      <c r="CHT202" t="s">
        <v>4912</v>
      </c>
      <c r="CHU202" t="s">
        <v>4913</v>
      </c>
      <c r="CHV202" t="s">
        <v>4912</v>
      </c>
      <c r="CHW202" t="s">
        <v>4912</v>
      </c>
      <c r="CIV202" t="s">
        <v>4818</v>
      </c>
      <c r="CLB202" t="s">
        <v>4913</v>
      </c>
      <c r="CLK202" t="s">
        <v>4912</v>
      </c>
      <c r="CLL202" t="s">
        <v>4912</v>
      </c>
      <c r="CLM202" t="s">
        <v>4912</v>
      </c>
      <c r="CLN202" t="s">
        <v>4913</v>
      </c>
      <c r="CLO202" t="s">
        <v>4912</v>
      </c>
      <c r="CLP202" t="s">
        <v>4912</v>
      </c>
      <c r="CMT202" t="s">
        <v>4818</v>
      </c>
      <c r="CPI202" t="s">
        <v>4913</v>
      </c>
      <c r="CPW202" t="s">
        <v>4912</v>
      </c>
      <c r="CPX202" t="s">
        <v>4912</v>
      </c>
      <c r="CPY202" t="s">
        <v>4912</v>
      </c>
      <c r="CPZ202" t="s">
        <v>4913</v>
      </c>
      <c r="CQC202" t="s">
        <v>4912</v>
      </c>
      <c r="CQD202" t="s">
        <v>4912</v>
      </c>
      <c r="CUD202" t="s">
        <v>4913</v>
      </c>
      <c r="CUQ202" t="s">
        <v>4912</v>
      </c>
      <c r="CUR202" t="s">
        <v>4912</v>
      </c>
      <c r="CUS202" t="s">
        <v>4912</v>
      </c>
      <c r="CUT202" t="s">
        <v>4913</v>
      </c>
      <c r="CUU202" t="s">
        <v>4912</v>
      </c>
      <c r="CUV202" t="s">
        <v>4912</v>
      </c>
      <c r="CZP202" t="s">
        <v>4912</v>
      </c>
      <c r="CZQ202" t="s">
        <v>4912</v>
      </c>
      <c r="CZR202" t="s">
        <v>4912</v>
      </c>
      <c r="CZT202" t="s">
        <v>4912</v>
      </c>
      <c r="CZU202" t="s">
        <v>4912</v>
      </c>
      <c r="DBA202" t="s">
        <v>4818</v>
      </c>
      <c r="DEB202" t="s">
        <v>4913</v>
      </c>
      <c r="DEN202" t="s">
        <v>4912</v>
      </c>
      <c r="DEO202" t="s">
        <v>4912</v>
      </c>
      <c r="DEP202" t="s">
        <v>4912</v>
      </c>
      <c r="DEQ202" t="s">
        <v>4913</v>
      </c>
      <c r="DER202" t="s">
        <v>4912</v>
      </c>
      <c r="DES202" t="s">
        <v>4912</v>
      </c>
      <c r="DIF202" t="s">
        <v>4912</v>
      </c>
      <c r="DIG202" t="s">
        <v>4912</v>
      </c>
      <c r="DIH202" t="s">
        <v>4912</v>
      </c>
      <c r="DII202" t="s">
        <v>4913</v>
      </c>
      <c r="DIK202" t="s">
        <v>4912</v>
      </c>
      <c r="DIL202" t="s">
        <v>4912</v>
      </c>
      <c r="DJP202" t="s">
        <v>4818</v>
      </c>
      <c r="DME202" t="s">
        <v>4913</v>
      </c>
      <c r="DMQ202" t="s">
        <v>4912</v>
      </c>
      <c r="DMR202" t="s">
        <v>4912</v>
      </c>
      <c r="DMS202" t="s">
        <v>4912</v>
      </c>
      <c r="DMT202" t="s">
        <v>4913</v>
      </c>
      <c r="DMU202" t="s">
        <v>4912</v>
      </c>
      <c r="DMV202" t="s">
        <v>4912</v>
      </c>
      <c r="DNZ202" t="s">
        <v>4818</v>
      </c>
      <c r="DRD202" t="s">
        <v>4912</v>
      </c>
      <c r="DRE202" t="s">
        <v>4912</v>
      </c>
      <c r="DRF202" t="s">
        <v>4912</v>
      </c>
      <c r="DRG202" t="s">
        <v>4913</v>
      </c>
      <c r="DRI202" t="s">
        <v>4912</v>
      </c>
      <c r="DRJ202" t="s">
        <v>4912</v>
      </c>
      <c r="DSL202" t="s">
        <v>4818</v>
      </c>
      <c r="DVZ202" t="s">
        <v>4912</v>
      </c>
      <c r="DWA202" t="s">
        <v>4912</v>
      </c>
      <c r="DWB202" t="s">
        <v>4912</v>
      </c>
      <c r="DWD202" t="s">
        <v>4912</v>
      </c>
      <c r="DWE202" t="s">
        <v>4912</v>
      </c>
      <c r="DYQ202" t="s">
        <v>4912</v>
      </c>
      <c r="DYR202" t="s">
        <v>4912</v>
      </c>
      <c r="DYS202" t="s">
        <v>4912</v>
      </c>
      <c r="DYT202" t="s">
        <v>4913</v>
      </c>
      <c r="DYU202" t="s">
        <v>4912</v>
      </c>
      <c r="DYV202" t="s">
        <v>4912</v>
      </c>
      <c r="ECQ202" t="s">
        <v>4912</v>
      </c>
      <c r="ECR202" t="s">
        <v>4912</v>
      </c>
      <c r="ECS202" t="s">
        <v>4912</v>
      </c>
      <c r="ECT202" t="s">
        <v>4913</v>
      </c>
      <c r="ECU202" t="s">
        <v>4912</v>
      </c>
      <c r="ECV202" t="s">
        <v>4912</v>
      </c>
      <c r="EEE202" t="s">
        <v>4818</v>
      </c>
      <c r="EHL202" t="s">
        <v>4913</v>
      </c>
      <c r="EIC202" t="s">
        <v>4912</v>
      </c>
      <c r="EID202" t="s">
        <v>4912</v>
      </c>
      <c r="EIE202" t="s">
        <v>4912</v>
      </c>
      <c r="EIF202" t="s">
        <v>4913</v>
      </c>
      <c r="EIG202" t="s">
        <v>4912</v>
      </c>
      <c r="EIH202" t="s">
        <v>4912</v>
      </c>
      <c r="EJM202" t="s">
        <v>4818</v>
      </c>
      <c r="EMA202" t="s">
        <v>4913</v>
      </c>
      <c r="EML202" t="s">
        <v>4912</v>
      </c>
      <c r="EMM202" t="s">
        <v>4912</v>
      </c>
      <c r="EMN202" t="s">
        <v>4912</v>
      </c>
      <c r="EMO202" t="s">
        <v>4913</v>
      </c>
      <c r="EMP202" t="s">
        <v>4912</v>
      </c>
      <c r="EMQ202" t="s">
        <v>4912</v>
      </c>
      <c r="ERP202" t="s">
        <v>4912</v>
      </c>
      <c r="ERQ202" t="s">
        <v>4912</v>
      </c>
      <c r="ERR202" t="s">
        <v>4912</v>
      </c>
      <c r="ERS202" t="s">
        <v>4913</v>
      </c>
      <c r="ERT202" t="s">
        <v>4912</v>
      </c>
      <c r="ERU202" t="s">
        <v>4912</v>
      </c>
      <c r="EWH202" t="s">
        <v>4912</v>
      </c>
      <c r="EWI202" t="s">
        <v>4912</v>
      </c>
      <c r="EWJ202" t="s">
        <v>4912</v>
      </c>
      <c r="EWK202" t="s">
        <v>4913</v>
      </c>
      <c r="EWL202" t="s">
        <v>4912</v>
      </c>
      <c r="EWM202" t="s">
        <v>4912</v>
      </c>
      <c r="FBE202" t="s">
        <v>4912</v>
      </c>
      <c r="FBF202" t="s">
        <v>4912</v>
      </c>
      <c r="FBG202" t="s">
        <v>4912</v>
      </c>
      <c r="FBH202" t="s">
        <v>4913</v>
      </c>
      <c r="FBI202" t="s">
        <v>4912</v>
      </c>
      <c r="FBJ202" t="s">
        <v>4912</v>
      </c>
      <c r="FFF202" t="s">
        <v>4913</v>
      </c>
      <c r="FFQ202" t="s">
        <v>4912</v>
      </c>
      <c r="FFR202" t="s">
        <v>4912</v>
      </c>
      <c r="FFS202" t="s">
        <v>4912</v>
      </c>
      <c r="FFT202" t="s">
        <v>4913</v>
      </c>
      <c r="FFU202" t="s">
        <v>4912</v>
      </c>
      <c r="FFV202" t="s">
        <v>4912</v>
      </c>
      <c r="FKS202" t="s">
        <v>4912</v>
      </c>
      <c r="FKT202" t="s">
        <v>4912</v>
      </c>
      <c r="FKU202" t="s">
        <v>4912</v>
      </c>
      <c r="FKV202" t="s">
        <v>4913</v>
      </c>
      <c r="FKW202" t="s">
        <v>4912</v>
      </c>
      <c r="FKX202" t="s">
        <v>4912</v>
      </c>
      <c r="FPE202" t="s">
        <v>4912</v>
      </c>
      <c r="FPF202" t="s">
        <v>4912</v>
      </c>
      <c r="FPG202" t="s">
        <v>4912</v>
      </c>
      <c r="FPH202" t="s">
        <v>4913</v>
      </c>
      <c r="FPI202" t="s">
        <v>4912</v>
      </c>
      <c r="FPJ202" t="s">
        <v>4912</v>
      </c>
      <c r="FQS202" t="s">
        <v>4818</v>
      </c>
      <c r="FUK202" t="s">
        <v>4912</v>
      </c>
      <c r="FUL202" t="s">
        <v>4912</v>
      </c>
      <c r="FUM202" t="s">
        <v>4912</v>
      </c>
      <c r="FUN202" t="s">
        <v>4913</v>
      </c>
      <c r="FUP202" t="s">
        <v>4912</v>
      </c>
      <c r="FUQ202" t="s">
        <v>4912</v>
      </c>
      <c r="FVX202" t="s">
        <v>4818</v>
      </c>
      <c r="FYV202" t="s">
        <v>4913</v>
      </c>
      <c r="FZG202" t="s">
        <v>4912</v>
      </c>
      <c r="FZH202" t="s">
        <v>4912</v>
      </c>
      <c r="FZI202" t="s">
        <v>4912</v>
      </c>
      <c r="FZJ202" t="s">
        <v>4913</v>
      </c>
      <c r="FZK202" t="s">
        <v>4912</v>
      </c>
      <c r="FZL202" t="s">
        <v>4912</v>
      </c>
      <c r="GDD202" t="s">
        <v>4912</v>
      </c>
      <c r="GDE202" t="s">
        <v>4912</v>
      </c>
      <c r="GDF202" t="s">
        <v>4912</v>
      </c>
      <c r="GDG202" t="s">
        <v>4913</v>
      </c>
      <c r="GDH202" t="s">
        <v>4912</v>
      </c>
      <c r="GDI202" t="s">
        <v>4912</v>
      </c>
      <c r="GEL202" t="s">
        <v>4818</v>
      </c>
      <c r="GII202" t="s">
        <v>4912</v>
      </c>
      <c r="GIJ202" t="s">
        <v>4912</v>
      </c>
      <c r="GIK202" t="s">
        <v>4912</v>
      </c>
      <c r="GIL202" t="s">
        <v>4913</v>
      </c>
      <c r="GIM202" t="s">
        <v>4912</v>
      </c>
      <c r="GIN202" t="s">
        <v>4912</v>
      </c>
      <c r="GKR202" t="s">
        <v>4818</v>
      </c>
      <c r="GOK202" t="s">
        <v>4912</v>
      </c>
      <c r="GOL202" t="s">
        <v>4912</v>
      </c>
      <c r="GOM202" t="s">
        <v>4912</v>
      </c>
      <c r="GON202" t="s">
        <v>4913</v>
      </c>
      <c r="GOO202" t="s">
        <v>4912</v>
      </c>
      <c r="GOP202" t="s">
        <v>4912</v>
      </c>
      <c r="GTI202" t="s">
        <v>4912</v>
      </c>
      <c r="GTJ202" t="s">
        <v>4912</v>
      </c>
      <c r="GTK202" t="s">
        <v>4912</v>
      </c>
      <c r="GTL202" t="s">
        <v>4913</v>
      </c>
      <c r="GTM202" t="s">
        <v>4912</v>
      </c>
      <c r="GTN202" t="s">
        <v>4912</v>
      </c>
      <c r="GUO202" t="s">
        <v>4818</v>
      </c>
      <c r="GYB202" t="s">
        <v>4912</v>
      </c>
      <c r="GYC202" t="s">
        <v>4912</v>
      </c>
      <c r="GYD202" t="s">
        <v>4912</v>
      </c>
      <c r="GYE202" t="s">
        <v>4913</v>
      </c>
      <c r="GYF202" t="s">
        <v>4912</v>
      </c>
      <c r="GYG202" t="s">
        <v>4912</v>
      </c>
      <c r="HBJ202" t="s">
        <v>4912</v>
      </c>
      <c r="HBK202" t="s">
        <v>4912</v>
      </c>
      <c r="HBL202" t="s">
        <v>4912</v>
      </c>
      <c r="HBM202" t="s">
        <v>4913</v>
      </c>
      <c r="HBN202" t="s">
        <v>4912</v>
      </c>
      <c r="HBO202" t="s">
        <v>4912</v>
      </c>
      <c r="HHJ202" t="s">
        <v>4912</v>
      </c>
      <c r="HHK202" t="s">
        <v>4912</v>
      </c>
      <c r="HHL202" t="s">
        <v>4912</v>
      </c>
      <c r="HHM202" t="s">
        <v>4913</v>
      </c>
      <c r="HHO202" t="s">
        <v>4912</v>
      </c>
      <c r="HHP202" t="s">
        <v>4912</v>
      </c>
      <c r="HIU202" t="s">
        <v>4818</v>
      </c>
      <c r="HLJ202" t="s">
        <v>4913</v>
      </c>
      <c r="HLV202" t="s">
        <v>4912</v>
      </c>
      <c r="HLW202" t="s">
        <v>4912</v>
      </c>
      <c r="HLX202" t="s">
        <v>4912</v>
      </c>
      <c r="HLY202" t="s">
        <v>4913</v>
      </c>
      <c r="HLZ202" t="s">
        <v>4912</v>
      </c>
      <c r="HMA202" t="s">
        <v>4912</v>
      </c>
    </row>
    <row r="203" spans="5:5747" ht="12.75">
      <c r="E203" t="s">
        <v>4914</v>
      </c>
      <c r="F203" t="s">
        <v>4914</v>
      </c>
      <c r="G203" t="s">
        <v>4914</v>
      </c>
      <c r="H203" t="s">
        <v>4915</v>
      </c>
      <c r="I203" t="s">
        <v>4914</v>
      </c>
      <c r="J203" t="s">
        <v>4914</v>
      </c>
      <c r="AO203" t="s">
        <v>4916</v>
      </c>
      <c r="DE203" t="s">
        <v>4915</v>
      </c>
      <c r="DP203" t="s">
        <v>4914</v>
      </c>
      <c r="DQ203" t="s">
        <v>4914</v>
      </c>
      <c r="DR203" t="s">
        <v>4914</v>
      </c>
      <c r="DS203" t="s">
        <v>4915</v>
      </c>
      <c r="DT203" t="s">
        <v>4914</v>
      </c>
      <c r="DU203" t="s">
        <v>4914</v>
      </c>
      <c r="EZ203" t="s">
        <v>4917</v>
      </c>
      <c r="IQ203" t="s">
        <v>4914</v>
      </c>
      <c r="IR203" t="s">
        <v>4914</v>
      </c>
      <c r="IS203" t="s">
        <v>4914</v>
      </c>
      <c r="IT203" t="s">
        <v>4915</v>
      </c>
      <c r="IU203" t="s">
        <v>4914</v>
      </c>
      <c r="IV203" t="s">
        <v>4914</v>
      </c>
      <c r="MX203" t="s">
        <v>4915</v>
      </c>
      <c r="NI203" t="s">
        <v>4914</v>
      </c>
      <c r="NJ203" t="s">
        <v>4914</v>
      </c>
      <c r="NK203" t="s">
        <v>4914</v>
      </c>
      <c r="NM203" t="s">
        <v>4914</v>
      </c>
      <c r="NN203" t="s">
        <v>4914</v>
      </c>
      <c r="OT203" t="s">
        <v>4917</v>
      </c>
      <c r="RW203" t="s">
        <v>4915</v>
      </c>
      <c r="SL203" t="s">
        <v>4914</v>
      </c>
      <c r="SM203" t="s">
        <v>4914</v>
      </c>
      <c r="SN203" t="s">
        <v>4914</v>
      </c>
      <c r="SO203" t="s">
        <v>4915</v>
      </c>
      <c r="SP203" t="s">
        <v>4914</v>
      </c>
      <c r="SQ203" t="s">
        <v>4914</v>
      </c>
      <c r="TZ203" t="s">
        <v>4917</v>
      </c>
      <c r="WW203" t="s">
        <v>4915</v>
      </c>
      <c r="XJ203" t="s">
        <v>4914</v>
      </c>
      <c r="XK203" t="s">
        <v>4914</v>
      </c>
      <c r="XL203" t="s">
        <v>4914</v>
      </c>
      <c r="XM203" t="s">
        <v>4915</v>
      </c>
      <c r="XN203" t="s">
        <v>4914</v>
      </c>
      <c r="XO203" t="s">
        <v>4914</v>
      </c>
      <c r="ABE203" t="s">
        <v>4915</v>
      </c>
      <c r="ABP203" t="s">
        <v>4914</v>
      </c>
      <c r="ABQ203" t="s">
        <v>4914</v>
      </c>
      <c r="ABR203" t="s">
        <v>4914</v>
      </c>
      <c r="ABS203" t="s">
        <v>4915</v>
      </c>
      <c r="ABU203" t="s">
        <v>4914</v>
      </c>
      <c r="ABV203" t="s">
        <v>4914</v>
      </c>
      <c r="AFE203" t="s">
        <v>4914</v>
      </c>
      <c r="AFF203" t="s">
        <v>4914</v>
      </c>
      <c r="AFG203" t="s">
        <v>4914</v>
      </c>
      <c r="AFH203" t="s">
        <v>4915</v>
      </c>
      <c r="AFJ203" t="s">
        <v>4914</v>
      </c>
      <c r="AFK203" t="s">
        <v>4914</v>
      </c>
      <c r="AGR203" t="s">
        <v>4917</v>
      </c>
      <c r="AJP203" t="s">
        <v>4915</v>
      </c>
      <c r="AKB203" t="s">
        <v>4914</v>
      </c>
      <c r="AKC203" t="s">
        <v>4914</v>
      </c>
      <c r="AKD203" t="s">
        <v>4914</v>
      </c>
      <c r="AKE203" t="s">
        <v>4915</v>
      </c>
      <c r="AKF203" t="s">
        <v>4914</v>
      </c>
      <c r="AKG203" t="s">
        <v>4914</v>
      </c>
      <c r="AOK203" t="s">
        <v>4914</v>
      </c>
      <c r="AOL203" t="s">
        <v>4914</v>
      </c>
      <c r="AOM203" t="s">
        <v>4914</v>
      </c>
      <c r="AON203" t="s">
        <v>4915</v>
      </c>
      <c r="AOQ203" t="s">
        <v>4914</v>
      </c>
      <c r="AOR203" t="s">
        <v>4914</v>
      </c>
      <c r="ASJ203" t="s">
        <v>4915</v>
      </c>
      <c r="ASV203" t="s">
        <v>4914</v>
      </c>
      <c r="ASW203" t="s">
        <v>4914</v>
      </c>
      <c r="ASX203" t="s">
        <v>4914</v>
      </c>
      <c r="ASY203" t="s">
        <v>4915</v>
      </c>
      <c r="ATA203" t="s">
        <v>4914</v>
      </c>
      <c r="ATB203" t="s">
        <v>4914</v>
      </c>
      <c r="AXK203" t="s">
        <v>4914</v>
      </c>
      <c r="AXL203" t="s">
        <v>4914</v>
      </c>
      <c r="AXM203" t="s">
        <v>4914</v>
      </c>
      <c r="AXN203" t="s">
        <v>4915</v>
      </c>
      <c r="AXO203" t="s">
        <v>4914</v>
      </c>
      <c r="AXP203" t="s">
        <v>4914</v>
      </c>
      <c r="AYS203" t="s">
        <v>4917</v>
      </c>
      <c r="BBT203" t="s">
        <v>4914</v>
      </c>
      <c r="BBU203" t="s">
        <v>4914</v>
      </c>
      <c r="BBV203" t="s">
        <v>4914</v>
      </c>
      <c r="BBW203" t="s">
        <v>4915</v>
      </c>
      <c r="BBY203" t="s">
        <v>4914</v>
      </c>
      <c r="BBZ203" t="s">
        <v>4914</v>
      </c>
      <c r="BDH203" t="s">
        <v>4917</v>
      </c>
      <c r="BGG203" t="s">
        <v>4915</v>
      </c>
      <c r="BGU203" t="s">
        <v>4914</v>
      </c>
      <c r="BGV203" t="s">
        <v>4914</v>
      </c>
      <c r="BGW203" t="s">
        <v>4914</v>
      </c>
      <c r="BGX203" t="s">
        <v>4915</v>
      </c>
      <c r="BGY203" t="s">
        <v>4914</v>
      </c>
      <c r="BGZ203" t="s">
        <v>4914</v>
      </c>
      <c r="BID203" t="s">
        <v>4917</v>
      </c>
      <c r="BLG203" t="s">
        <v>4914</v>
      </c>
      <c r="BLH203" t="s">
        <v>4914</v>
      </c>
      <c r="BLI203" t="s">
        <v>4914</v>
      </c>
      <c r="BLJ203" t="s">
        <v>4915</v>
      </c>
      <c r="BLK203" t="s">
        <v>4914</v>
      </c>
      <c r="BLL203" t="s">
        <v>4914</v>
      </c>
      <c r="BPC203" t="s">
        <v>4914</v>
      </c>
      <c r="BPD203" t="s">
        <v>4914</v>
      </c>
      <c r="BPE203" t="s">
        <v>4914</v>
      </c>
      <c r="BPF203" t="s">
        <v>4915</v>
      </c>
      <c r="BPG203" t="s">
        <v>4914</v>
      </c>
      <c r="BPH203" t="s">
        <v>4914</v>
      </c>
      <c r="BTC203" t="s">
        <v>4914</v>
      </c>
      <c r="BTD203" t="s">
        <v>4914</v>
      </c>
      <c r="BTE203" t="s">
        <v>4914</v>
      </c>
      <c r="BTF203" t="s">
        <v>4915</v>
      </c>
      <c r="BTG203" t="s">
        <v>4914</v>
      </c>
      <c r="BTH203" t="s">
        <v>4914</v>
      </c>
      <c r="BUP203" t="s">
        <v>4917</v>
      </c>
      <c r="BXK203" t="s">
        <v>4915</v>
      </c>
      <c r="BXX203" t="s">
        <v>4914</v>
      </c>
      <c r="BXY203" t="s">
        <v>4914</v>
      </c>
      <c r="BXZ203" t="s">
        <v>4914</v>
      </c>
      <c r="BYA203" t="s">
        <v>4915</v>
      </c>
      <c r="BYC203" t="s">
        <v>4914</v>
      </c>
      <c r="BYD203" t="s">
        <v>4914</v>
      </c>
      <c r="BZK203" t="s">
        <v>4917</v>
      </c>
      <c r="CCI203" t="s">
        <v>4915</v>
      </c>
      <c r="CCV203" t="s">
        <v>4914</v>
      </c>
      <c r="CCW203" t="s">
        <v>4914</v>
      </c>
      <c r="CCX203" t="s">
        <v>4914</v>
      </c>
      <c r="CCY203" t="s">
        <v>4915</v>
      </c>
      <c r="CCZ203" t="s">
        <v>4914</v>
      </c>
      <c r="CDA203" t="s">
        <v>4914</v>
      </c>
      <c r="CEI203" t="s">
        <v>4917</v>
      </c>
      <c r="CHD203" t="s">
        <v>4915</v>
      </c>
      <c r="CHR203" t="s">
        <v>4914</v>
      </c>
      <c r="CHS203" t="s">
        <v>4914</v>
      </c>
      <c r="CHT203" t="s">
        <v>4914</v>
      </c>
      <c r="CHU203" t="s">
        <v>4915</v>
      </c>
      <c r="CHV203" t="s">
        <v>4914</v>
      </c>
      <c r="CHW203" t="s">
        <v>4914</v>
      </c>
      <c r="CIV203" t="s">
        <v>4917</v>
      </c>
      <c r="CLB203" t="s">
        <v>4915</v>
      </c>
      <c r="CLK203" t="s">
        <v>4914</v>
      </c>
      <c r="CLL203" t="s">
        <v>4914</v>
      </c>
      <c r="CLM203" t="s">
        <v>4914</v>
      </c>
      <c r="CLN203" t="s">
        <v>4915</v>
      </c>
      <c r="CLO203" t="s">
        <v>4914</v>
      </c>
      <c r="CLP203" t="s">
        <v>4914</v>
      </c>
      <c r="CMT203" t="s">
        <v>4917</v>
      </c>
      <c r="CPI203" t="s">
        <v>4915</v>
      </c>
      <c r="CPW203" t="s">
        <v>4914</v>
      </c>
      <c r="CPX203" t="s">
        <v>4914</v>
      </c>
      <c r="CPY203" t="s">
        <v>4914</v>
      </c>
      <c r="CPZ203" t="s">
        <v>4915</v>
      </c>
      <c r="CQC203" t="s">
        <v>4914</v>
      </c>
      <c r="CQD203" t="s">
        <v>4914</v>
      </c>
      <c r="CUD203" t="s">
        <v>4915</v>
      </c>
      <c r="CUQ203" t="s">
        <v>4914</v>
      </c>
      <c r="CUR203" t="s">
        <v>4914</v>
      </c>
      <c r="CUS203" t="s">
        <v>4914</v>
      </c>
      <c r="CUT203" t="s">
        <v>4915</v>
      </c>
      <c r="CUU203" t="s">
        <v>4914</v>
      </c>
      <c r="CUV203" t="s">
        <v>4914</v>
      </c>
      <c r="CZP203" t="s">
        <v>4914</v>
      </c>
      <c r="CZQ203" t="s">
        <v>4914</v>
      </c>
      <c r="CZR203" t="s">
        <v>4914</v>
      </c>
      <c r="CZT203" t="s">
        <v>4914</v>
      </c>
      <c r="CZU203" t="s">
        <v>4914</v>
      </c>
      <c r="DBA203" t="s">
        <v>4917</v>
      </c>
      <c r="DEB203" t="s">
        <v>4915</v>
      </c>
      <c r="DEN203" t="s">
        <v>4914</v>
      </c>
      <c r="DEO203" t="s">
        <v>4914</v>
      </c>
      <c r="DEP203" t="s">
        <v>4914</v>
      </c>
      <c r="DEQ203" t="s">
        <v>4915</v>
      </c>
      <c r="DER203" t="s">
        <v>4914</v>
      </c>
      <c r="DES203" t="s">
        <v>4914</v>
      </c>
      <c r="DIF203" t="s">
        <v>4914</v>
      </c>
      <c r="DIG203" t="s">
        <v>4914</v>
      </c>
      <c r="DIH203" t="s">
        <v>4914</v>
      </c>
      <c r="DII203" t="s">
        <v>4915</v>
      </c>
      <c r="DIK203" t="s">
        <v>4914</v>
      </c>
      <c r="DIL203" t="s">
        <v>4914</v>
      </c>
      <c r="DJP203" t="s">
        <v>4917</v>
      </c>
      <c r="DME203" t="s">
        <v>4915</v>
      </c>
      <c r="DMQ203" t="s">
        <v>4914</v>
      </c>
      <c r="DMR203" t="s">
        <v>4914</v>
      </c>
      <c r="DMS203" t="s">
        <v>4914</v>
      </c>
      <c r="DMT203" t="s">
        <v>4915</v>
      </c>
      <c r="DMU203" t="s">
        <v>4914</v>
      </c>
      <c r="DMV203" t="s">
        <v>4914</v>
      </c>
      <c r="DNZ203" t="s">
        <v>4917</v>
      </c>
      <c r="DRD203" t="s">
        <v>4914</v>
      </c>
      <c r="DRE203" t="s">
        <v>4914</v>
      </c>
      <c r="DRF203" t="s">
        <v>4914</v>
      </c>
      <c r="DRG203" t="s">
        <v>4915</v>
      </c>
      <c r="DRI203" t="s">
        <v>4914</v>
      </c>
      <c r="DRJ203" t="s">
        <v>4914</v>
      </c>
      <c r="DSL203" t="s">
        <v>4917</v>
      </c>
      <c r="DVZ203" t="s">
        <v>4914</v>
      </c>
      <c r="DWA203" t="s">
        <v>4914</v>
      </c>
      <c r="DWB203" t="s">
        <v>4914</v>
      </c>
      <c r="DWD203" t="s">
        <v>4914</v>
      </c>
      <c r="DWE203" t="s">
        <v>4914</v>
      </c>
      <c r="DYQ203" t="s">
        <v>4914</v>
      </c>
      <c r="DYR203" t="s">
        <v>4914</v>
      </c>
      <c r="DYS203" t="s">
        <v>4914</v>
      </c>
      <c r="DYT203" t="s">
        <v>4915</v>
      </c>
      <c r="DYU203" t="s">
        <v>4914</v>
      </c>
      <c r="DYV203" t="s">
        <v>4914</v>
      </c>
      <c r="ECQ203" t="s">
        <v>4914</v>
      </c>
      <c r="ECR203" t="s">
        <v>4914</v>
      </c>
      <c r="ECS203" t="s">
        <v>4914</v>
      </c>
      <c r="ECT203" t="s">
        <v>4915</v>
      </c>
      <c r="ECU203" t="s">
        <v>4914</v>
      </c>
      <c r="ECV203" t="s">
        <v>4914</v>
      </c>
      <c r="EEE203" t="s">
        <v>4917</v>
      </c>
      <c r="EHL203" t="s">
        <v>4915</v>
      </c>
      <c r="EIC203" t="s">
        <v>4914</v>
      </c>
      <c r="EID203" t="s">
        <v>4914</v>
      </c>
      <c r="EIE203" t="s">
        <v>4914</v>
      </c>
      <c r="EIF203" t="s">
        <v>4915</v>
      </c>
      <c r="EIG203" t="s">
        <v>4914</v>
      </c>
      <c r="EIH203" t="s">
        <v>4914</v>
      </c>
      <c r="EJM203" t="s">
        <v>4917</v>
      </c>
      <c r="EMA203" t="s">
        <v>4915</v>
      </c>
      <c r="EML203" t="s">
        <v>4914</v>
      </c>
      <c r="EMM203" t="s">
        <v>4914</v>
      </c>
      <c r="EMN203" t="s">
        <v>4914</v>
      </c>
      <c r="EMO203" t="s">
        <v>4915</v>
      </c>
      <c r="EMP203" t="s">
        <v>4914</v>
      </c>
      <c r="EMQ203" t="s">
        <v>4914</v>
      </c>
      <c r="ERP203" t="s">
        <v>4914</v>
      </c>
      <c r="ERQ203" t="s">
        <v>4914</v>
      </c>
      <c r="ERR203" t="s">
        <v>4914</v>
      </c>
      <c r="ERS203" t="s">
        <v>4915</v>
      </c>
      <c r="ERT203" t="s">
        <v>4914</v>
      </c>
      <c r="ERU203" t="s">
        <v>4914</v>
      </c>
      <c r="EWH203" t="s">
        <v>4914</v>
      </c>
      <c r="EWI203" t="s">
        <v>4914</v>
      </c>
      <c r="EWJ203" t="s">
        <v>4914</v>
      </c>
      <c r="EWK203" t="s">
        <v>4915</v>
      </c>
      <c r="EWL203" t="s">
        <v>4914</v>
      </c>
      <c r="EWM203" t="s">
        <v>4914</v>
      </c>
      <c r="FBE203" t="s">
        <v>4914</v>
      </c>
      <c r="FBF203" t="s">
        <v>4914</v>
      </c>
      <c r="FBG203" t="s">
        <v>4914</v>
      </c>
      <c r="FBH203" t="s">
        <v>4915</v>
      </c>
      <c r="FBI203" t="s">
        <v>4914</v>
      </c>
      <c r="FBJ203" t="s">
        <v>4914</v>
      </c>
      <c r="FFF203" t="s">
        <v>4915</v>
      </c>
      <c r="FFQ203" t="s">
        <v>4914</v>
      </c>
      <c r="FFR203" t="s">
        <v>4914</v>
      </c>
      <c r="FFS203" t="s">
        <v>4914</v>
      </c>
      <c r="FFT203" t="s">
        <v>4915</v>
      </c>
      <c r="FFU203" t="s">
        <v>4914</v>
      </c>
      <c r="FFV203" t="s">
        <v>4914</v>
      </c>
      <c r="FKS203" t="s">
        <v>4914</v>
      </c>
      <c r="FKT203" t="s">
        <v>4914</v>
      </c>
      <c r="FKU203" t="s">
        <v>4914</v>
      </c>
      <c r="FKV203" t="s">
        <v>4915</v>
      </c>
      <c r="FKW203" t="s">
        <v>4914</v>
      </c>
      <c r="FKX203" t="s">
        <v>4914</v>
      </c>
      <c r="FPE203" t="s">
        <v>4914</v>
      </c>
      <c r="FPF203" t="s">
        <v>4914</v>
      </c>
      <c r="FPG203" t="s">
        <v>4914</v>
      </c>
      <c r="FPH203" t="s">
        <v>4915</v>
      </c>
      <c r="FPI203" t="s">
        <v>4914</v>
      </c>
      <c r="FPJ203" t="s">
        <v>4914</v>
      </c>
      <c r="FQS203" t="s">
        <v>4917</v>
      </c>
      <c r="FUK203" t="s">
        <v>4914</v>
      </c>
      <c r="FUL203" t="s">
        <v>4914</v>
      </c>
      <c r="FUM203" t="s">
        <v>4914</v>
      </c>
      <c r="FUN203" t="s">
        <v>4915</v>
      </c>
      <c r="FUP203" t="s">
        <v>4914</v>
      </c>
      <c r="FUQ203" t="s">
        <v>4914</v>
      </c>
      <c r="FVX203" t="s">
        <v>4917</v>
      </c>
      <c r="FYV203" t="s">
        <v>4915</v>
      </c>
      <c r="FZG203" t="s">
        <v>4914</v>
      </c>
      <c r="FZH203" t="s">
        <v>4914</v>
      </c>
      <c r="FZI203" t="s">
        <v>4914</v>
      </c>
      <c r="FZJ203" t="s">
        <v>4915</v>
      </c>
      <c r="FZK203" t="s">
        <v>4914</v>
      </c>
      <c r="FZL203" t="s">
        <v>4914</v>
      </c>
      <c r="GDD203" t="s">
        <v>4914</v>
      </c>
      <c r="GDE203" t="s">
        <v>4914</v>
      </c>
      <c r="GDF203" t="s">
        <v>4914</v>
      </c>
      <c r="GDG203" t="s">
        <v>4915</v>
      </c>
      <c r="GDH203" t="s">
        <v>4914</v>
      </c>
      <c r="GDI203" t="s">
        <v>4914</v>
      </c>
      <c r="GEL203" t="s">
        <v>4917</v>
      </c>
      <c r="GII203" t="s">
        <v>4914</v>
      </c>
      <c r="GIJ203" t="s">
        <v>4914</v>
      </c>
      <c r="GIK203" t="s">
        <v>4914</v>
      </c>
      <c r="GIL203" t="s">
        <v>4915</v>
      </c>
      <c r="GIM203" t="s">
        <v>4914</v>
      </c>
      <c r="GIN203" t="s">
        <v>4914</v>
      </c>
      <c r="GKR203" t="s">
        <v>4917</v>
      </c>
      <c r="GOK203" t="s">
        <v>4914</v>
      </c>
      <c r="GOL203" t="s">
        <v>4914</v>
      </c>
      <c r="GOM203" t="s">
        <v>4914</v>
      </c>
      <c r="GON203" t="s">
        <v>4915</v>
      </c>
      <c r="GOO203" t="s">
        <v>4914</v>
      </c>
      <c r="GOP203" t="s">
        <v>4914</v>
      </c>
      <c r="GTI203" t="s">
        <v>4914</v>
      </c>
      <c r="GTJ203" t="s">
        <v>4914</v>
      </c>
      <c r="GTK203" t="s">
        <v>4914</v>
      </c>
      <c r="GTL203" t="s">
        <v>4915</v>
      </c>
      <c r="GTM203" t="s">
        <v>4914</v>
      </c>
      <c r="GTN203" t="s">
        <v>4914</v>
      </c>
      <c r="GUO203" t="s">
        <v>4917</v>
      </c>
      <c r="GYB203" t="s">
        <v>4914</v>
      </c>
      <c r="GYC203" t="s">
        <v>4914</v>
      </c>
      <c r="GYD203" t="s">
        <v>4914</v>
      </c>
      <c r="GYE203" t="s">
        <v>4915</v>
      </c>
      <c r="GYF203" t="s">
        <v>4914</v>
      </c>
      <c r="GYG203" t="s">
        <v>4914</v>
      </c>
      <c r="HBJ203" t="s">
        <v>4914</v>
      </c>
      <c r="HBK203" t="s">
        <v>4914</v>
      </c>
      <c r="HBL203" t="s">
        <v>4914</v>
      </c>
      <c r="HBM203" t="s">
        <v>4915</v>
      </c>
      <c r="HBN203" t="s">
        <v>4914</v>
      </c>
      <c r="HBO203" t="s">
        <v>4914</v>
      </c>
      <c r="HHJ203" t="s">
        <v>4914</v>
      </c>
      <c r="HHK203" t="s">
        <v>4914</v>
      </c>
      <c r="HHL203" t="s">
        <v>4914</v>
      </c>
      <c r="HHM203" t="s">
        <v>4915</v>
      </c>
      <c r="HHO203" t="s">
        <v>4914</v>
      </c>
      <c r="HHP203" t="s">
        <v>4914</v>
      </c>
      <c r="HIU203" t="s">
        <v>4917</v>
      </c>
      <c r="HLJ203" t="s">
        <v>4915</v>
      </c>
      <c r="HLV203" t="s">
        <v>4914</v>
      </c>
      <c r="HLW203" t="s">
        <v>4914</v>
      </c>
      <c r="HLX203" t="s">
        <v>4914</v>
      </c>
      <c r="HLY203" t="s">
        <v>4915</v>
      </c>
      <c r="HLZ203" t="s">
        <v>4914</v>
      </c>
      <c r="HMA203" t="s">
        <v>4914</v>
      </c>
    </row>
    <row r="204" spans="5:5747" ht="12.75">
      <c r="E204" t="s">
        <v>4918</v>
      </c>
      <c r="F204" t="s">
        <v>4918</v>
      </c>
      <c r="G204" t="s">
        <v>4918</v>
      </c>
      <c r="H204" t="s">
        <v>4919</v>
      </c>
      <c r="I204" t="s">
        <v>4918</v>
      </c>
      <c r="J204" t="s">
        <v>4918</v>
      </c>
      <c r="AO204" t="s">
        <v>4619</v>
      </c>
      <c r="DE204" t="s">
        <v>4919</v>
      </c>
      <c r="DP204" t="s">
        <v>4918</v>
      </c>
      <c r="DQ204" t="s">
        <v>4918</v>
      </c>
      <c r="DR204" t="s">
        <v>4918</v>
      </c>
      <c r="DS204" t="s">
        <v>4919</v>
      </c>
      <c r="DT204" t="s">
        <v>4918</v>
      </c>
      <c r="DU204" t="s">
        <v>4918</v>
      </c>
      <c r="EZ204" t="s">
        <v>4534</v>
      </c>
      <c r="IQ204" t="s">
        <v>4918</v>
      </c>
      <c r="IR204" t="s">
        <v>4918</v>
      </c>
      <c r="IS204" t="s">
        <v>4918</v>
      </c>
      <c r="IT204" t="s">
        <v>4919</v>
      </c>
      <c r="IU204" t="s">
        <v>4918</v>
      </c>
      <c r="IV204" t="s">
        <v>4918</v>
      </c>
      <c r="MX204" t="s">
        <v>4919</v>
      </c>
      <c r="NI204" t="s">
        <v>4918</v>
      </c>
      <c r="NJ204" t="s">
        <v>4918</v>
      </c>
      <c r="NK204" t="s">
        <v>4918</v>
      </c>
      <c r="NM204" t="s">
        <v>4918</v>
      </c>
      <c r="NN204" t="s">
        <v>4918</v>
      </c>
      <c r="OT204" t="s">
        <v>4534</v>
      </c>
      <c r="RW204" t="s">
        <v>4919</v>
      </c>
      <c r="SL204" t="s">
        <v>4918</v>
      </c>
      <c r="SM204" t="s">
        <v>4918</v>
      </c>
      <c r="SN204" t="s">
        <v>4918</v>
      </c>
      <c r="SO204" t="s">
        <v>4919</v>
      </c>
      <c r="SP204" t="s">
        <v>4918</v>
      </c>
      <c r="SQ204" t="s">
        <v>4918</v>
      </c>
      <c r="TZ204" t="s">
        <v>4534</v>
      </c>
      <c r="WW204" t="s">
        <v>4919</v>
      </c>
      <c r="XJ204" t="s">
        <v>4918</v>
      </c>
      <c r="XK204" t="s">
        <v>4918</v>
      </c>
      <c r="XL204" t="s">
        <v>4918</v>
      </c>
      <c r="XM204" t="s">
        <v>4919</v>
      </c>
      <c r="XN204" t="s">
        <v>4918</v>
      </c>
      <c r="XO204" t="s">
        <v>4918</v>
      </c>
      <c r="ABE204" t="s">
        <v>4919</v>
      </c>
      <c r="ABP204" t="s">
        <v>4918</v>
      </c>
      <c r="ABQ204" t="s">
        <v>4918</v>
      </c>
      <c r="ABR204" t="s">
        <v>4918</v>
      </c>
      <c r="ABS204" t="s">
        <v>4919</v>
      </c>
      <c r="ABU204" t="s">
        <v>4918</v>
      </c>
      <c r="ABV204" t="s">
        <v>4918</v>
      </c>
      <c r="AFE204" t="s">
        <v>4918</v>
      </c>
      <c r="AFF204" t="s">
        <v>4918</v>
      </c>
      <c r="AFG204" t="s">
        <v>4918</v>
      </c>
      <c r="AFH204" t="s">
        <v>4919</v>
      </c>
      <c r="AFJ204" t="s">
        <v>4918</v>
      </c>
      <c r="AFK204" t="s">
        <v>4918</v>
      </c>
      <c r="AGR204" t="s">
        <v>4534</v>
      </c>
      <c r="AJP204" t="s">
        <v>4919</v>
      </c>
      <c r="AKB204" t="s">
        <v>4918</v>
      </c>
      <c r="AKC204" t="s">
        <v>4918</v>
      </c>
      <c r="AKD204" t="s">
        <v>4918</v>
      </c>
      <c r="AKE204" t="s">
        <v>4919</v>
      </c>
      <c r="AKF204" t="s">
        <v>4918</v>
      </c>
      <c r="AKG204" t="s">
        <v>4918</v>
      </c>
      <c r="AOK204" t="s">
        <v>4918</v>
      </c>
      <c r="AOL204" t="s">
        <v>4918</v>
      </c>
      <c r="AOM204" t="s">
        <v>4918</v>
      </c>
      <c r="AON204" t="s">
        <v>4919</v>
      </c>
      <c r="AOQ204" t="s">
        <v>4918</v>
      </c>
      <c r="AOR204" t="s">
        <v>4918</v>
      </c>
      <c r="ASJ204" t="s">
        <v>4919</v>
      </c>
      <c r="ASV204" t="s">
        <v>4918</v>
      </c>
      <c r="ASW204" t="s">
        <v>4918</v>
      </c>
      <c r="ASX204" t="s">
        <v>4918</v>
      </c>
      <c r="ASY204" t="s">
        <v>4919</v>
      </c>
      <c r="ATA204" t="s">
        <v>4918</v>
      </c>
      <c r="ATB204" t="s">
        <v>4918</v>
      </c>
      <c r="AXK204" t="s">
        <v>4918</v>
      </c>
      <c r="AXL204" t="s">
        <v>4918</v>
      </c>
      <c r="AXM204" t="s">
        <v>4918</v>
      </c>
      <c r="AXN204" t="s">
        <v>4919</v>
      </c>
      <c r="AXO204" t="s">
        <v>4918</v>
      </c>
      <c r="AXP204" t="s">
        <v>4918</v>
      </c>
      <c r="AYS204" t="s">
        <v>4534</v>
      </c>
      <c r="BBT204" t="s">
        <v>4918</v>
      </c>
      <c r="BBU204" t="s">
        <v>4918</v>
      </c>
      <c r="BBV204" t="s">
        <v>4918</v>
      </c>
      <c r="BBW204" t="s">
        <v>4919</v>
      </c>
      <c r="BBY204" t="s">
        <v>4918</v>
      </c>
      <c r="BBZ204" t="s">
        <v>4918</v>
      </c>
      <c r="BDH204" t="s">
        <v>4534</v>
      </c>
      <c r="BGG204" t="s">
        <v>4919</v>
      </c>
      <c r="BGU204" t="s">
        <v>4918</v>
      </c>
      <c r="BGV204" t="s">
        <v>4918</v>
      </c>
      <c r="BGW204" t="s">
        <v>4918</v>
      </c>
      <c r="BGX204" t="s">
        <v>4919</v>
      </c>
      <c r="BGY204" t="s">
        <v>4918</v>
      </c>
      <c r="BGZ204" t="s">
        <v>4918</v>
      </c>
      <c r="BID204" t="s">
        <v>4534</v>
      </c>
      <c r="BLG204" t="s">
        <v>4918</v>
      </c>
      <c r="BLH204" t="s">
        <v>4918</v>
      </c>
      <c r="BLI204" t="s">
        <v>4918</v>
      </c>
      <c r="BLJ204" t="s">
        <v>4919</v>
      </c>
      <c r="BLK204" t="s">
        <v>4918</v>
      </c>
      <c r="BLL204" t="s">
        <v>4918</v>
      </c>
      <c r="BPC204" t="s">
        <v>4918</v>
      </c>
      <c r="BPD204" t="s">
        <v>4918</v>
      </c>
      <c r="BPE204" t="s">
        <v>4918</v>
      </c>
      <c r="BPF204" t="s">
        <v>4919</v>
      </c>
      <c r="BPG204" t="s">
        <v>4918</v>
      </c>
      <c r="BPH204" t="s">
        <v>4918</v>
      </c>
      <c r="BTC204" t="s">
        <v>4918</v>
      </c>
      <c r="BTD204" t="s">
        <v>4918</v>
      </c>
      <c r="BTE204" t="s">
        <v>4918</v>
      </c>
      <c r="BTF204" t="s">
        <v>4919</v>
      </c>
      <c r="BTG204" t="s">
        <v>4918</v>
      </c>
      <c r="BTH204" t="s">
        <v>4918</v>
      </c>
      <c r="BUP204" t="s">
        <v>4534</v>
      </c>
      <c r="BXK204" t="s">
        <v>4919</v>
      </c>
      <c r="BXX204" t="s">
        <v>4918</v>
      </c>
      <c r="BXY204" t="s">
        <v>4918</v>
      </c>
      <c r="BXZ204" t="s">
        <v>4918</v>
      </c>
      <c r="BYA204" t="s">
        <v>4919</v>
      </c>
      <c r="BYC204" t="s">
        <v>4918</v>
      </c>
      <c r="BYD204" t="s">
        <v>4918</v>
      </c>
      <c r="BZK204" t="s">
        <v>4534</v>
      </c>
      <c r="CCI204" t="s">
        <v>4919</v>
      </c>
      <c r="CCV204" t="s">
        <v>4918</v>
      </c>
      <c r="CCW204" t="s">
        <v>4918</v>
      </c>
      <c r="CCX204" t="s">
        <v>4918</v>
      </c>
      <c r="CCY204" t="s">
        <v>4919</v>
      </c>
      <c r="CCZ204" t="s">
        <v>4918</v>
      </c>
      <c r="CDA204" t="s">
        <v>4918</v>
      </c>
      <c r="CEI204" t="s">
        <v>4534</v>
      </c>
      <c r="CHD204" t="s">
        <v>4919</v>
      </c>
      <c r="CHR204" t="s">
        <v>4918</v>
      </c>
      <c r="CHS204" t="s">
        <v>4918</v>
      </c>
      <c r="CHT204" t="s">
        <v>4918</v>
      </c>
      <c r="CHU204" t="s">
        <v>4919</v>
      </c>
      <c r="CHV204" t="s">
        <v>4918</v>
      </c>
      <c r="CHW204" t="s">
        <v>4918</v>
      </c>
      <c r="CIV204" t="s">
        <v>4534</v>
      </c>
      <c r="CLB204" t="s">
        <v>4919</v>
      </c>
      <c r="CLK204" t="s">
        <v>4918</v>
      </c>
      <c r="CLL204" t="s">
        <v>4918</v>
      </c>
      <c r="CLM204" t="s">
        <v>4918</v>
      </c>
      <c r="CLN204" t="s">
        <v>4919</v>
      </c>
      <c r="CLO204" t="s">
        <v>4918</v>
      </c>
      <c r="CLP204" t="s">
        <v>4918</v>
      </c>
      <c r="CMT204" t="s">
        <v>4534</v>
      </c>
      <c r="CPI204" t="s">
        <v>4919</v>
      </c>
      <c r="CPW204" t="s">
        <v>4918</v>
      </c>
      <c r="CPX204" t="s">
        <v>4918</v>
      </c>
      <c r="CPY204" t="s">
        <v>4918</v>
      </c>
      <c r="CPZ204" t="s">
        <v>4919</v>
      </c>
      <c r="CQC204" t="s">
        <v>4918</v>
      </c>
      <c r="CQD204" t="s">
        <v>4918</v>
      </c>
      <c r="CUD204" t="s">
        <v>4919</v>
      </c>
      <c r="CUQ204" t="s">
        <v>4918</v>
      </c>
      <c r="CUR204" t="s">
        <v>4918</v>
      </c>
      <c r="CUS204" t="s">
        <v>4918</v>
      </c>
      <c r="CUT204" t="s">
        <v>4919</v>
      </c>
      <c r="CUU204" t="s">
        <v>4918</v>
      </c>
      <c r="CUV204" t="s">
        <v>4918</v>
      </c>
      <c r="CZP204" t="s">
        <v>4918</v>
      </c>
      <c r="CZQ204" t="s">
        <v>4918</v>
      </c>
      <c r="CZR204" t="s">
        <v>4918</v>
      </c>
      <c r="CZT204" t="s">
        <v>4918</v>
      </c>
      <c r="CZU204" t="s">
        <v>4918</v>
      </c>
      <c r="DBA204" t="s">
        <v>4534</v>
      </c>
      <c r="DEB204" t="s">
        <v>4919</v>
      </c>
      <c r="DEN204" t="s">
        <v>4918</v>
      </c>
      <c r="DEO204" t="s">
        <v>4918</v>
      </c>
      <c r="DEP204" t="s">
        <v>4918</v>
      </c>
      <c r="DEQ204" t="s">
        <v>4919</v>
      </c>
      <c r="DER204" t="s">
        <v>4918</v>
      </c>
      <c r="DES204" t="s">
        <v>4918</v>
      </c>
      <c r="DIF204" t="s">
        <v>4918</v>
      </c>
      <c r="DIG204" t="s">
        <v>4918</v>
      </c>
      <c r="DIH204" t="s">
        <v>4918</v>
      </c>
      <c r="DII204" t="s">
        <v>4919</v>
      </c>
      <c r="DIK204" t="s">
        <v>4918</v>
      </c>
      <c r="DIL204" t="s">
        <v>4918</v>
      </c>
      <c r="DJP204" t="s">
        <v>4534</v>
      </c>
      <c r="DME204" t="s">
        <v>4919</v>
      </c>
      <c r="DMQ204" t="s">
        <v>4918</v>
      </c>
      <c r="DMR204" t="s">
        <v>4918</v>
      </c>
      <c r="DMS204" t="s">
        <v>4918</v>
      </c>
      <c r="DMT204" t="s">
        <v>4919</v>
      </c>
      <c r="DMU204" t="s">
        <v>4918</v>
      </c>
      <c r="DMV204" t="s">
        <v>4918</v>
      </c>
      <c r="DNZ204" t="s">
        <v>4534</v>
      </c>
      <c r="DRD204" t="s">
        <v>4918</v>
      </c>
      <c r="DRE204" t="s">
        <v>4918</v>
      </c>
      <c r="DRF204" t="s">
        <v>4918</v>
      </c>
      <c r="DRG204" t="s">
        <v>4919</v>
      </c>
      <c r="DRI204" t="s">
        <v>4918</v>
      </c>
      <c r="DRJ204" t="s">
        <v>4918</v>
      </c>
      <c r="DSL204" t="s">
        <v>4534</v>
      </c>
      <c r="DVZ204" t="s">
        <v>4918</v>
      </c>
      <c r="DWA204" t="s">
        <v>4918</v>
      </c>
      <c r="DWB204" t="s">
        <v>4918</v>
      </c>
      <c r="DWD204" t="s">
        <v>4918</v>
      </c>
      <c r="DWE204" t="s">
        <v>4918</v>
      </c>
      <c r="DYQ204" t="s">
        <v>4918</v>
      </c>
      <c r="DYR204" t="s">
        <v>4918</v>
      </c>
      <c r="DYS204" t="s">
        <v>4918</v>
      </c>
      <c r="DYT204" t="s">
        <v>4919</v>
      </c>
      <c r="DYU204" t="s">
        <v>4918</v>
      </c>
      <c r="DYV204" t="s">
        <v>4918</v>
      </c>
      <c r="ECQ204" t="s">
        <v>4918</v>
      </c>
      <c r="ECR204" t="s">
        <v>4918</v>
      </c>
      <c r="ECS204" t="s">
        <v>4918</v>
      </c>
      <c r="ECT204" t="s">
        <v>4919</v>
      </c>
      <c r="ECU204" t="s">
        <v>4918</v>
      </c>
      <c r="ECV204" t="s">
        <v>4918</v>
      </c>
      <c r="EEE204" t="s">
        <v>4534</v>
      </c>
      <c r="EHL204" t="s">
        <v>4919</v>
      </c>
      <c r="EIC204" t="s">
        <v>4918</v>
      </c>
      <c r="EID204" t="s">
        <v>4918</v>
      </c>
      <c r="EIE204" t="s">
        <v>4918</v>
      </c>
      <c r="EIF204" t="s">
        <v>4919</v>
      </c>
      <c r="EIG204" t="s">
        <v>4918</v>
      </c>
      <c r="EIH204" t="s">
        <v>4918</v>
      </c>
      <c r="EJM204" t="s">
        <v>4534</v>
      </c>
      <c r="EMA204" t="s">
        <v>4919</v>
      </c>
      <c r="EML204" t="s">
        <v>4918</v>
      </c>
      <c r="EMM204" t="s">
        <v>4918</v>
      </c>
      <c r="EMN204" t="s">
        <v>4918</v>
      </c>
      <c r="EMO204" t="s">
        <v>4919</v>
      </c>
      <c r="EMP204" t="s">
        <v>4918</v>
      </c>
      <c r="EMQ204" t="s">
        <v>4918</v>
      </c>
      <c r="ERP204" t="s">
        <v>4918</v>
      </c>
      <c r="ERQ204" t="s">
        <v>4918</v>
      </c>
      <c r="ERR204" t="s">
        <v>4918</v>
      </c>
      <c r="ERS204" t="s">
        <v>4919</v>
      </c>
      <c r="ERT204" t="s">
        <v>4918</v>
      </c>
      <c r="ERU204" t="s">
        <v>4918</v>
      </c>
      <c r="EWH204" t="s">
        <v>4918</v>
      </c>
      <c r="EWI204" t="s">
        <v>4918</v>
      </c>
      <c r="EWJ204" t="s">
        <v>4918</v>
      </c>
      <c r="EWK204" t="s">
        <v>4919</v>
      </c>
      <c r="EWL204" t="s">
        <v>4918</v>
      </c>
      <c r="EWM204" t="s">
        <v>4918</v>
      </c>
      <c r="FBE204" t="s">
        <v>4918</v>
      </c>
      <c r="FBF204" t="s">
        <v>4918</v>
      </c>
      <c r="FBG204" t="s">
        <v>4918</v>
      </c>
      <c r="FBH204" t="s">
        <v>4919</v>
      </c>
      <c r="FBI204" t="s">
        <v>4918</v>
      </c>
      <c r="FBJ204" t="s">
        <v>4918</v>
      </c>
      <c r="FFF204" t="s">
        <v>4919</v>
      </c>
      <c r="FFQ204" t="s">
        <v>4918</v>
      </c>
      <c r="FFR204" t="s">
        <v>4918</v>
      </c>
      <c r="FFS204" t="s">
        <v>4918</v>
      </c>
      <c r="FFT204" t="s">
        <v>4919</v>
      </c>
      <c r="FFU204" t="s">
        <v>4918</v>
      </c>
      <c r="FFV204" t="s">
        <v>4918</v>
      </c>
      <c r="FKS204" t="s">
        <v>4918</v>
      </c>
      <c r="FKT204" t="s">
        <v>4918</v>
      </c>
      <c r="FKU204" t="s">
        <v>4918</v>
      </c>
      <c r="FKV204" t="s">
        <v>4919</v>
      </c>
      <c r="FKW204" t="s">
        <v>4918</v>
      </c>
      <c r="FKX204" t="s">
        <v>4918</v>
      </c>
      <c r="FPE204" t="s">
        <v>4918</v>
      </c>
      <c r="FPF204" t="s">
        <v>4918</v>
      </c>
      <c r="FPG204" t="s">
        <v>4918</v>
      </c>
      <c r="FPH204" t="s">
        <v>4919</v>
      </c>
      <c r="FPI204" t="s">
        <v>4918</v>
      </c>
      <c r="FPJ204" t="s">
        <v>4918</v>
      </c>
      <c r="FQS204" t="s">
        <v>4534</v>
      </c>
      <c r="FUK204" t="s">
        <v>4918</v>
      </c>
      <c r="FUL204" t="s">
        <v>4918</v>
      </c>
      <c r="FUM204" t="s">
        <v>4918</v>
      </c>
      <c r="FUN204" t="s">
        <v>4919</v>
      </c>
      <c r="FUP204" t="s">
        <v>4918</v>
      </c>
      <c r="FUQ204" t="s">
        <v>4918</v>
      </c>
      <c r="FVX204" t="s">
        <v>4534</v>
      </c>
      <c r="FYV204" t="s">
        <v>4919</v>
      </c>
      <c r="FZG204" t="s">
        <v>4918</v>
      </c>
      <c r="FZH204" t="s">
        <v>4918</v>
      </c>
      <c r="FZI204" t="s">
        <v>4918</v>
      </c>
      <c r="FZJ204" t="s">
        <v>4919</v>
      </c>
      <c r="FZK204" t="s">
        <v>4918</v>
      </c>
      <c r="FZL204" t="s">
        <v>4918</v>
      </c>
      <c r="GDD204" t="s">
        <v>4918</v>
      </c>
      <c r="GDE204" t="s">
        <v>4918</v>
      </c>
      <c r="GDF204" t="s">
        <v>4918</v>
      </c>
      <c r="GDG204" t="s">
        <v>4919</v>
      </c>
      <c r="GDH204" t="s">
        <v>4918</v>
      </c>
      <c r="GDI204" t="s">
        <v>4918</v>
      </c>
      <c r="GEL204" t="s">
        <v>4534</v>
      </c>
      <c r="GII204" t="s">
        <v>4918</v>
      </c>
      <c r="GIJ204" t="s">
        <v>4918</v>
      </c>
      <c r="GIK204" t="s">
        <v>4918</v>
      </c>
      <c r="GIL204" t="s">
        <v>4919</v>
      </c>
      <c r="GIM204" t="s">
        <v>4918</v>
      </c>
      <c r="GIN204" t="s">
        <v>4918</v>
      </c>
      <c r="GKR204" t="s">
        <v>4534</v>
      </c>
      <c r="GOK204" t="s">
        <v>4918</v>
      </c>
      <c r="GOL204" t="s">
        <v>4918</v>
      </c>
      <c r="GOM204" t="s">
        <v>4918</v>
      </c>
      <c r="GON204" t="s">
        <v>4919</v>
      </c>
      <c r="GOO204" t="s">
        <v>4918</v>
      </c>
      <c r="GOP204" t="s">
        <v>4918</v>
      </c>
      <c r="GTI204" t="s">
        <v>4918</v>
      </c>
      <c r="GTJ204" t="s">
        <v>4918</v>
      </c>
      <c r="GTK204" t="s">
        <v>4918</v>
      </c>
      <c r="GTL204" t="s">
        <v>4919</v>
      </c>
      <c r="GTM204" t="s">
        <v>4918</v>
      </c>
      <c r="GTN204" t="s">
        <v>4918</v>
      </c>
      <c r="GUO204" t="s">
        <v>4534</v>
      </c>
      <c r="GYB204" t="s">
        <v>4918</v>
      </c>
      <c r="GYC204" t="s">
        <v>4918</v>
      </c>
      <c r="GYD204" t="s">
        <v>4918</v>
      </c>
      <c r="GYE204" t="s">
        <v>4919</v>
      </c>
      <c r="GYF204" t="s">
        <v>4918</v>
      </c>
      <c r="GYG204" t="s">
        <v>4918</v>
      </c>
      <c r="HBJ204" t="s">
        <v>4918</v>
      </c>
      <c r="HBK204" t="s">
        <v>4918</v>
      </c>
      <c r="HBL204" t="s">
        <v>4918</v>
      </c>
      <c r="HBM204" t="s">
        <v>4919</v>
      </c>
      <c r="HBN204" t="s">
        <v>4918</v>
      </c>
      <c r="HBO204" t="s">
        <v>4918</v>
      </c>
      <c r="HHJ204" t="s">
        <v>4918</v>
      </c>
      <c r="HHK204" t="s">
        <v>4918</v>
      </c>
      <c r="HHL204" t="s">
        <v>4918</v>
      </c>
      <c r="HHM204" t="s">
        <v>4919</v>
      </c>
      <c r="HHO204" t="s">
        <v>4918</v>
      </c>
      <c r="HHP204" t="s">
        <v>4918</v>
      </c>
      <c r="HIU204" t="s">
        <v>4534</v>
      </c>
      <c r="HLJ204" t="s">
        <v>4919</v>
      </c>
      <c r="HLV204" t="s">
        <v>4918</v>
      </c>
      <c r="HLW204" t="s">
        <v>4918</v>
      </c>
      <c r="HLX204" t="s">
        <v>4918</v>
      </c>
      <c r="HLY204" t="s">
        <v>4919</v>
      </c>
      <c r="HLZ204" t="s">
        <v>4918</v>
      </c>
      <c r="HMA204" t="s">
        <v>4918</v>
      </c>
    </row>
    <row r="205" spans="5:5747" ht="12.75">
      <c r="E205" t="s">
        <v>4920</v>
      </c>
      <c r="F205" t="s">
        <v>4920</v>
      </c>
      <c r="G205" t="s">
        <v>4920</v>
      </c>
      <c r="H205" t="s">
        <v>4921</v>
      </c>
      <c r="I205" t="s">
        <v>4920</v>
      </c>
      <c r="J205" t="s">
        <v>4920</v>
      </c>
      <c r="AO205" t="s">
        <v>4922</v>
      </c>
      <c r="DE205" t="s">
        <v>4921</v>
      </c>
      <c r="DP205" t="s">
        <v>4920</v>
      </c>
      <c r="DQ205" t="s">
        <v>4920</v>
      </c>
      <c r="DR205" t="s">
        <v>4920</v>
      </c>
      <c r="DS205" t="s">
        <v>4921</v>
      </c>
      <c r="DT205" t="s">
        <v>4920</v>
      </c>
      <c r="DU205" t="s">
        <v>4920</v>
      </c>
      <c r="EZ205" t="s">
        <v>4923</v>
      </c>
      <c r="IQ205" t="s">
        <v>4920</v>
      </c>
      <c r="IR205" t="s">
        <v>4920</v>
      </c>
      <c r="IS205" t="s">
        <v>4920</v>
      </c>
      <c r="IT205" t="s">
        <v>4921</v>
      </c>
      <c r="IU205" t="s">
        <v>4920</v>
      </c>
      <c r="IV205" t="s">
        <v>4920</v>
      </c>
      <c r="MX205" t="s">
        <v>4921</v>
      </c>
      <c r="NI205" t="s">
        <v>4920</v>
      </c>
      <c r="NJ205" t="s">
        <v>4920</v>
      </c>
      <c r="NK205" t="s">
        <v>4920</v>
      </c>
      <c r="NM205" t="s">
        <v>4920</v>
      </c>
      <c r="NN205" t="s">
        <v>4920</v>
      </c>
      <c r="OT205" t="s">
        <v>4923</v>
      </c>
      <c r="RW205" t="s">
        <v>4921</v>
      </c>
      <c r="SL205" t="s">
        <v>4920</v>
      </c>
      <c r="SM205" t="s">
        <v>4920</v>
      </c>
      <c r="SN205" t="s">
        <v>4920</v>
      </c>
      <c r="SO205" t="s">
        <v>4921</v>
      </c>
      <c r="SP205" t="s">
        <v>4920</v>
      </c>
      <c r="SQ205" t="s">
        <v>4920</v>
      </c>
      <c r="TZ205" t="s">
        <v>4923</v>
      </c>
      <c r="WW205" t="s">
        <v>4921</v>
      </c>
      <c r="XJ205" t="s">
        <v>4920</v>
      </c>
      <c r="XK205" t="s">
        <v>4920</v>
      </c>
      <c r="XL205" t="s">
        <v>4920</v>
      </c>
      <c r="XM205" t="s">
        <v>4921</v>
      </c>
      <c r="XN205" t="s">
        <v>4920</v>
      </c>
      <c r="XO205" t="s">
        <v>4920</v>
      </c>
      <c r="ABE205" t="s">
        <v>4921</v>
      </c>
      <c r="ABP205" t="s">
        <v>4920</v>
      </c>
      <c r="ABQ205" t="s">
        <v>4920</v>
      </c>
      <c r="ABR205" t="s">
        <v>4920</v>
      </c>
      <c r="ABS205" t="s">
        <v>4921</v>
      </c>
      <c r="ABU205" t="s">
        <v>4920</v>
      </c>
      <c r="ABV205" t="s">
        <v>4920</v>
      </c>
      <c r="AFE205" t="s">
        <v>4920</v>
      </c>
      <c r="AFF205" t="s">
        <v>4920</v>
      </c>
      <c r="AFG205" t="s">
        <v>4920</v>
      </c>
      <c r="AFH205" t="s">
        <v>4921</v>
      </c>
      <c r="AFJ205" t="s">
        <v>4920</v>
      </c>
      <c r="AFK205" t="s">
        <v>4920</v>
      </c>
      <c r="AGR205" t="s">
        <v>4923</v>
      </c>
      <c r="AJP205" t="s">
        <v>4921</v>
      </c>
      <c r="AKB205" t="s">
        <v>4920</v>
      </c>
      <c r="AKC205" t="s">
        <v>4920</v>
      </c>
      <c r="AKD205" t="s">
        <v>4920</v>
      </c>
      <c r="AKE205" t="s">
        <v>4921</v>
      </c>
      <c r="AKF205" t="s">
        <v>4920</v>
      </c>
      <c r="AKG205" t="s">
        <v>4920</v>
      </c>
      <c r="AOK205" t="s">
        <v>4920</v>
      </c>
      <c r="AOL205" t="s">
        <v>4920</v>
      </c>
      <c r="AOM205" t="s">
        <v>4920</v>
      </c>
      <c r="AON205" t="s">
        <v>4921</v>
      </c>
      <c r="AOQ205" t="s">
        <v>4920</v>
      </c>
      <c r="AOR205" t="s">
        <v>4920</v>
      </c>
      <c r="ASJ205" t="s">
        <v>4921</v>
      </c>
      <c r="ASV205" t="s">
        <v>4920</v>
      </c>
      <c r="ASW205" t="s">
        <v>4920</v>
      </c>
      <c r="ASX205" t="s">
        <v>4920</v>
      </c>
      <c r="ASY205" t="s">
        <v>4921</v>
      </c>
      <c r="ATA205" t="s">
        <v>4920</v>
      </c>
      <c r="ATB205" t="s">
        <v>4920</v>
      </c>
      <c r="AXK205" t="s">
        <v>4920</v>
      </c>
      <c r="AXL205" t="s">
        <v>4920</v>
      </c>
      <c r="AXM205" t="s">
        <v>4920</v>
      </c>
      <c r="AXN205" t="s">
        <v>4921</v>
      </c>
      <c r="AXO205" t="s">
        <v>4920</v>
      </c>
      <c r="AXP205" t="s">
        <v>4920</v>
      </c>
      <c r="AYS205" t="s">
        <v>4923</v>
      </c>
      <c r="BBT205" t="s">
        <v>4920</v>
      </c>
      <c r="BBU205" t="s">
        <v>4920</v>
      </c>
      <c r="BBV205" t="s">
        <v>4920</v>
      </c>
      <c r="BBW205" t="s">
        <v>4921</v>
      </c>
      <c r="BBY205" t="s">
        <v>4920</v>
      </c>
      <c r="BBZ205" t="s">
        <v>4920</v>
      </c>
      <c r="BDH205" t="s">
        <v>4923</v>
      </c>
      <c r="BGG205" t="s">
        <v>4921</v>
      </c>
      <c r="BGU205" t="s">
        <v>4920</v>
      </c>
      <c r="BGV205" t="s">
        <v>4920</v>
      </c>
      <c r="BGW205" t="s">
        <v>4920</v>
      </c>
      <c r="BGX205" t="s">
        <v>4921</v>
      </c>
      <c r="BGY205" t="s">
        <v>4920</v>
      </c>
      <c r="BGZ205" t="s">
        <v>4920</v>
      </c>
      <c r="BID205" t="s">
        <v>4923</v>
      </c>
      <c r="BLG205" t="s">
        <v>4920</v>
      </c>
      <c r="BLH205" t="s">
        <v>4920</v>
      </c>
      <c r="BLI205" t="s">
        <v>4920</v>
      </c>
      <c r="BLJ205" t="s">
        <v>4921</v>
      </c>
      <c r="BLK205" t="s">
        <v>4920</v>
      </c>
      <c r="BLL205" t="s">
        <v>4920</v>
      </c>
      <c r="BPC205" t="s">
        <v>4920</v>
      </c>
      <c r="BPD205" t="s">
        <v>4920</v>
      </c>
      <c r="BPE205" t="s">
        <v>4920</v>
      </c>
      <c r="BPF205" t="s">
        <v>4921</v>
      </c>
      <c r="BPG205" t="s">
        <v>4920</v>
      </c>
      <c r="BPH205" t="s">
        <v>4920</v>
      </c>
      <c r="BTC205" t="s">
        <v>4920</v>
      </c>
      <c r="BTD205" t="s">
        <v>4920</v>
      </c>
      <c r="BTE205" t="s">
        <v>4920</v>
      </c>
      <c r="BTF205" t="s">
        <v>4921</v>
      </c>
      <c r="BTG205" t="s">
        <v>4920</v>
      </c>
      <c r="BTH205" t="s">
        <v>4920</v>
      </c>
      <c r="BUP205" t="s">
        <v>4923</v>
      </c>
      <c r="BXK205" t="s">
        <v>4921</v>
      </c>
      <c r="BXX205" t="s">
        <v>4920</v>
      </c>
      <c r="BXY205" t="s">
        <v>4920</v>
      </c>
      <c r="BXZ205" t="s">
        <v>4920</v>
      </c>
      <c r="BYA205" t="s">
        <v>4921</v>
      </c>
      <c r="BYC205" t="s">
        <v>4920</v>
      </c>
      <c r="BYD205" t="s">
        <v>4920</v>
      </c>
      <c r="BZK205" t="s">
        <v>4923</v>
      </c>
      <c r="CCI205" t="s">
        <v>4921</v>
      </c>
      <c r="CCV205" t="s">
        <v>4920</v>
      </c>
      <c r="CCW205" t="s">
        <v>4920</v>
      </c>
      <c r="CCX205" t="s">
        <v>4920</v>
      </c>
      <c r="CCY205" t="s">
        <v>4921</v>
      </c>
      <c r="CCZ205" t="s">
        <v>4920</v>
      </c>
      <c r="CDA205" t="s">
        <v>4920</v>
      </c>
      <c r="CEI205" t="s">
        <v>4923</v>
      </c>
      <c r="CHD205" t="s">
        <v>4921</v>
      </c>
      <c r="CHR205" t="s">
        <v>4920</v>
      </c>
      <c r="CHS205" t="s">
        <v>4920</v>
      </c>
      <c r="CHT205" t="s">
        <v>4920</v>
      </c>
      <c r="CHU205" t="s">
        <v>4921</v>
      </c>
      <c r="CHV205" t="s">
        <v>4920</v>
      </c>
      <c r="CHW205" t="s">
        <v>4920</v>
      </c>
      <c r="CIV205" t="s">
        <v>4923</v>
      </c>
      <c r="CLB205" t="s">
        <v>4921</v>
      </c>
      <c r="CLK205" t="s">
        <v>4920</v>
      </c>
      <c r="CLL205" t="s">
        <v>4920</v>
      </c>
      <c r="CLM205" t="s">
        <v>4920</v>
      </c>
      <c r="CLN205" t="s">
        <v>4921</v>
      </c>
      <c r="CLO205" t="s">
        <v>4920</v>
      </c>
      <c r="CLP205" t="s">
        <v>4920</v>
      </c>
      <c r="CMT205" t="s">
        <v>4923</v>
      </c>
      <c r="CPI205" t="s">
        <v>4921</v>
      </c>
      <c r="CPW205" t="s">
        <v>4920</v>
      </c>
      <c r="CPX205" t="s">
        <v>4920</v>
      </c>
      <c r="CPY205" t="s">
        <v>4920</v>
      </c>
      <c r="CPZ205" t="s">
        <v>4921</v>
      </c>
      <c r="CQC205" t="s">
        <v>4920</v>
      </c>
      <c r="CQD205" t="s">
        <v>4920</v>
      </c>
      <c r="CUD205" t="s">
        <v>4921</v>
      </c>
      <c r="CUQ205" t="s">
        <v>4920</v>
      </c>
      <c r="CUR205" t="s">
        <v>4920</v>
      </c>
      <c r="CUS205" t="s">
        <v>4920</v>
      </c>
      <c r="CUT205" t="s">
        <v>4921</v>
      </c>
      <c r="CUU205" t="s">
        <v>4920</v>
      </c>
      <c r="CUV205" t="s">
        <v>4920</v>
      </c>
      <c r="CZP205" t="s">
        <v>4920</v>
      </c>
      <c r="CZQ205" t="s">
        <v>4920</v>
      </c>
      <c r="CZR205" t="s">
        <v>4920</v>
      </c>
      <c r="CZT205" t="s">
        <v>4920</v>
      </c>
      <c r="CZU205" t="s">
        <v>4920</v>
      </c>
      <c r="DBA205" t="s">
        <v>4923</v>
      </c>
      <c r="DEB205" t="s">
        <v>4921</v>
      </c>
      <c r="DEN205" t="s">
        <v>4920</v>
      </c>
      <c r="DEO205" t="s">
        <v>4920</v>
      </c>
      <c r="DEP205" t="s">
        <v>4920</v>
      </c>
      <c r="DEQ205" t="s">
        <v>4921</v>
      </c>
      <c r="DER205" t="s">
        <v>4920</v>
      </c>
      <c r="DES205" t="s">
        <v>4920</v>
      </c>
      <c r="DIF205" t="s">
        <v>4920</v>
      </c>
      <c r="DIG205" t="s">
        <v>4920</v>
      </c>
      <c r="DIH205" t="s">
        <v>4920</v>
      </c>
      <c r="DII205" t="s">
        <v>4921</v>
      </c>
      <c r="DIK205" t="s">
        <v>4920</v>
      </c>
      <c r="DIL205" t="s">
        <v>4920</v>
      </c>
      <c r="DJP205" t="s">
        <v>4923</v>
      </c>
      <c r="DME205" t="s">
        <v>4921</v>
      </c>
      <c r="DMQ205" t="s">
        <v>4920</v>
      </c>
      <c r="DMR205" t="s">
        <v>4920</v>
      </c>
      <c r="DMS205" t="s">
        <v>4920</v>
      </c>
      <c r="DMT205" t="s">
        <v>4921</v>
      </c>
      <c r="DMU205" t="s">
        <v>4920</v>
      </c>
      <c r="DMV205" t="s">
        <v>4920</v>
      </c>
      <c r="DNZ205" t="s">
        <v>4923</v>
      </c>
      <c r="DRD205" t="s">
        <v>4920</v>
      </c>
      <c r="DRE205" t="s">
        <v>4920</v>
      </c>
      <c r="DRF205" t="s">
        <v>4920</v>
      </c>
      <c r="DRG205" t="s">
        <v>4921</v>
      </c>
      <c r="DRI205" t="s">
        <v>4920</v>
      </c>
      <c r="DRJ205" t="s">
        <v>4920</v>
      </c>
      <c r="DSL205" t="s">
        <v>4923</v>
      </c>
      <c r="DVZ205" t="s">
        <v>4920</v>
      </c>
      <c r="DWA205" t="s">
        <v>4920</v>
      </c>
      <c r="DWB205" t="s">
        <v>4920</v>
      </c>
      <c r="DWD205" t="s">
        <v>4920</v>
      </c>
      <c r="DWE205" t="s">
        <v>4920</v>
      </c>
      <c r="DYQ205" t="s">
        <v>4920</v>
      </c>
      <c r="DYR205" t="s">
        <v>4920</v>
      </c>
      <c r="DYS205" t="s">
        <v>4920</v>
      </c>
      <c r="DYT205" t="s">
        <v>4921</v>
      </c>
      <c r="DYU205" t="s">
        <v>4920</v>
      </c>
      <c r="DYV205" t="s">
        <v>4920</v>
      </c>
      <c r="ECQ205" t="s">
        <v>4920</v>
      </c>
      <c r="ECR205" t="s">
        <v>4920</v>
      </c>
      <c r="ECS205" t="s">
        <v>4920</v>
      </c>
      <c r="ECT205" t="s">
        <v>4921</v>
      </c>
      <c r="ECU205" t="s">
        <v>4920</v>
      </c>
      <c r="ECV205" t="s">
        <v>4920</v>
      </c>
      <c r="EEE205" t="s">
        <v>4923</v>
      </c>
      <c r="EHL205" t="s">
        <v>4921</v>
      </c>
      <c r="EIC205" t="s">
        <v>4920</v>
      </c>
      <c r="EID205" t="s">
        <v>4920</v>
      </c>
      <c r="EIE205" t="s">
        <v>4920</v>
      </c>
      <c r="EIF205" t="s">
        <v>4921</v>
      </c>
      <c r="EIG205" t="s">
        <v>4920</v>
      </c>
      <c r="EIH205" t="s">
        <v>4920</v>
      </c>
      <c r="EJM205" t="s">
        <v>4923</v>
      </c>
      <c r="EMA205" t="s">
        <v>4921</v>
      </c>
      <c r="EML205" t="s">
        <v>4920</v>
      </c>
      <c r="EMM205" t="s">
        <v>4920</v>
      </c>
      <c r="EMN205" t="s">
        <v>4920</v>
      </c>
      <c r="EMO205" t="s">
        <v>4921</v>
      </c>
      <c r="EMP205" t="s">
        <v>4920</v>
      </c>
      <c r="EMQ205" t="s">
        <v>4920</v>
      </c>
      <c r="ERP205" t="s">
        <v>4920</v>
      </c>
      <c r="ERQ205" t="s">
        <v>4920</v>
      </c>
      <c r="ERR205" t="s">
        <v>4920</v>
      </c>
      <c r="ERS205" t="s">
        <v>4921</v>
      </c>
      <c r="ERT205" t="s">
        <v>4920</v>
      </c>
      <c r="ERU205" t="s">
        <v>4920</v>
      </c>
      <c r="EWH205" t="s">
        <v>4920</v>
      </c>
      <c r="EWI205" t="s">
        <v>4920</v>
      </c>
      <c r="EWJ205" t="s">
        <v>4920</v>
      </c>
      <c r="EWK205" t="s">
        <v>4921</v>
      </c>
      <c r="EWL205" t="s">
        <v>4920</v>
      </c>
      <c r="EWM205" t="s">
        <v>4920</v>
      </c>
      <c r="FBE205" t="s">
        <v>4920</v>
      </c>
      <c r="FBF205" t="s">
        <v>4920</v>
      </c>
      <c r="FBG205" t="s">
        <v>4920</v>
      </c>
      <c r="FBH205" t="s">
        <v>4921</v>
      </c>
      <c r="FBI205" t="s">
        <v>4920</v>
      </c>
      <c r="FBJ205" t="s">
        <v>4920</v>
      </c>
      <c r="FFF205" t="s">
        <v>4921</v>
      </c>
      <c r="FFQ205" t="s">
        <v>4920</v>
      </c>
      <c r="FFR205" t="s">
        <v>4920</v>
      </c>
      <c r="FFS205" t="s">
        <v>4920</v>
      </c>
      <c r="FFT205" t="s">
        <v>4921</v>
      </c>
      <c r="FFU205" t="s">
        <v>4920</v>
      </c>
      <c r="FFV205" t="s">
        <v>4920</v>
      </c>
      <c r="FKS205" t="s">
        <v>4920</v>
      </c>
      <c r="FKT205" t="s">
        <v>4920</v>
      </c>
      <c r="FKU205" t="s">
        <v>4920</v>
      </c>
      <c r="FKV205" t="s">
        <v>4921</v>
      </c>
      <c r="FKW205" t="s">
        <v>4920</v>
      </c>
      <c r="FKX205" t="s">
        <v>4920</v>
      </c>
      <c r="FPE205" t="s">
        <v>4920</v>
      </c>
      <c r="FPF205" t="s">
        <v>4920</v>
      </c>
      <c r="FPG205" t="s">
        <v>4920</v>
      </c>
      <c r="FPH205" t="s">
        <v>4921</v>
      </c>
      <c r="FPI205" t="s">
        <v>4920</v>
      </c>
      <c r="FPJ205" t="s">
        <v>4920</v>
      </c>
      <c r="FQS205" t="s">
        <v>4923</v>
      </c>
      <c r="FUK205" t="s">
        <v>4920</v>
      </c>
      <c r="FUL205" t="s">
        <v>4920</v>
      </c>
      <c r="FUM205" t="s">
        <v>4920</v>
      </c>
      <c r="FUN205" t="s">
        <v>4921</v>
      </c>
      <c r="FUP205" t="s">
        <v>4920</v>
      </c>
      <c r="FUQ205" t="s">
        <v>4920</v>
      </c>
      <c r="FVX205" t="s">
        <v>4923</v>
      </c>
      <c r="FYV205" t="s">
        <v>4921</v>
      </c>
      <c r="FZG205" t="s">
        <v>4920</v>
      </c>
      <c r="FZH205" t="s">
        <v>4920</v>
      </c>
      <c r="FZI205" t="s">
        <v>4920</v>
      </c>
      <c r="FZJ205" t="s">
        <v>4921</v>
      </c>
      <c r="FZK205" t="s">
        <v>4920</v>
      </c>
      <c r="FZL205" t="s">
        <v>4920</v>
      </c>
      <c r="GDD205" t="s">
        <v>4920</v>
      </c>
      <c r="GDE205" t="s">
        <v>4920</v>
      </c>
      <c r="GDF205" t="s">
        <v>4920</v>
      </c>
      <c r="GDG205" t="s">
        <v>4921</v>
      </c>
      <c r="GDH205" t="s">
        <v>4920</v>
      </c>
      <c r="GDI205" t="s">
        <v>4920</v>
      </c>
      <c r="GEL205" t="s">
        <v>4923</v>
      </c>
      <c r="GII205" t="s">
        <v>4920</v>
      </c>
      <c r="GIJ205" t="s">
        <v>4920</v>
      </c>
      <c r="GIK205" t="s">
        <v>4920</v>
      </c>
      <c r="GIL205" t="s">
        <v>4921</v>
      </c>
      <c r="GIM205" t="s">
        <v>4920</v>
      </c>
      <c r="GIN205" t="s">
        <v>4920</v>
      </c>
      <c r="GKR205" t="s">
        <v>4923</v>
      </c>
      <c r="GOK205" t="s">
        <v>4920</v>
      </c>
      <c r="GOL205" t="s">
        <v>4920</v>
      </c>
      <c r="GOM205" t="s">
        <v>4920</v>
      </c>
      <c r="GON205" t="s">
        <v>4921</v>
      </c>
      <c r="GOO205" t="s">
        <v>4920</v>
      </c>
      <c r="GOP205" t="s">
        <v>4920</v>
      </c>
      <c r="GTI205" t="s">
        <v>4920</v>
      </c>
      <c r="GTJ205" t="s">
        <v>4920</v>
      </c>
      <c r="GTK205" t="s">
        <v>4920</v>
      </c>
      <c r="GTL205" t="s">
        <v>4921</v>
      </c>
      <c r="GTM205" t="s">
        <v>4920</v>
      </c>
      <c r="GTN205" t="s">
        <v>4920</v>
      </c>
      <c r="GUO205" t="s">
        <v>4923</v>
      </c>
      <c r="GYB205" t="s">
        <v>4920</v>
      </c>
      <c r="GYC205" t="s">
        <v>4920</v>
      </c>
      <c r="GYD205" t="s">
        <v>4920</v>
      </c>
      <c r="GYE205" t="s">
        <v>4921</v>
      </c>
      <c r="GYF205" t="s">
        <v>4920</v>
      </c>
      <c r="GYG205" t="s">
        <v>4920</v>
      </c>
      <c r="HBJ205" t="s">
        <v>4920</v>
      </c>
      <c r="HBK205" t="s">
        <v>4920</v>
      </c>
      <c r="HBL205" t="s">
        <v>4920</v>
      </c>
      <c r="HBM205" t="s">
        <v>4921</v>
      </c>
      <c r="HBN205" t="s">
        <v>4920</v>
      </c>
      <c r="HBO205" t="s">
        <v>4920</v>
      </c>
      <c r="HHJ205" t="s">
        <v>4920</v>
      </c>
      <c r="HHK205" t="s">
        <v>4920</v>
      </c>
      <c r="HHL205" t="s">
        <v>4920</v>
      </c>
      <c r="HHM205" t="s">
        <v>4921</v>
      </c>
      <c r="HHO205" t="s">
        <v>4920</v>
      </c>
      <c r="HHP205" t="s">
        <v>4920</v>
      </c>
      <c r="HIU205" t="s">
        <v>4923</v>
      </c>
      <c r="HLJ205" t="s">
        <v>4921</v>
      </c>
      <c r="HLV205" t="s">
        <v>4920</v>
      </c>
      <c r="HLW205" t="s">
        <v>4920</v>
      </c>
      <c r="HLX205" t="s">
        <v>4920</v>
      </c>
      <c r="HLY205" t="s">
        <v>4921</v>
      </c>
      <c r="HLZ205" t="s">
        <v>4920</v>
      </c>
      <c r="HMA205" t="s">
        <v>4920</v>
      </c>
    </row>
    <row r="206" spans="5:5747" ht="12.75">
      <c r="E206" t="s">
        <v>4924</v>
      </c>
      <c r="F206" t="s">
        <v>4924</v>
      </c>
      <c r="G206" t="s">
        <v>4924</v>
      </c>
      <c r="H206" t="s">
        <v>4925</v>
      </c>
      <c r="I206" t="s">
        <v>4924</v>
      </c>
      <c r="J206" t="s">
        <v>4924</v>
      </c>
      <c r="AO206" t="s">
        <v>4791</v>
      </c>
      <c r="DE206" t="s">
        <v>4925</v>
      </c>
      <c r="DP206" t="s">
        <v>4924</v>
      </c>
      <c r="DQ206" t="s">
        <v>4924</v>
      </c>
      <c r="DR206" t="s">
        <v>4924</v>
      </c>
      <c r="DS206" t="s">
        <v>4925</v>
      </c>
      <c r="DT206" t="s">
        <v>4924</v>
      </c>
      <c r="DU206" t="s">
        <v>4924</v>
      </c>
      <c r="EZ206" t="s">
        <v>4926</v>
      </c>
      <c r="IQ206" t="s">
        <v>4924</v>
      </c>
      <c r="IR206" t="s">
        <v>4924</v>
      </c>
      <c r="IS206" t="s">
        <v>4924</v>
      </c>
      <c r="IT206" t="s">
        <v>4925</v>
      </c>
      <c r="IU206" t="s">
        <v>4924</v>
      </c>
      <c r="IV206" t="s">
        <v>4924</v>
      </c>
      <c r="MX206" t="s">
        <v>4925</v>
      </c>
      <c r="NI206" t="s">
        <v>4924</v>
      </c>
      <c r="NJ206" t="s">
        <v>4924</v>
      </c>
      <c r="NK206" t="s">
        <v>4924</v>
      </c>
      <c r="NM206" t="s">
        <v>4924</v>
      </c>
      <c r="NN206" t="s">
        <v>4924</v>
      </c>
      <c r="OT206" t="s">
        <v>4926</v>
      </c>
      <c r="RW206" t="s">
        <v>4925</v>
      </c>
      <c r="SL206" t="s">
        <v>4924</v>
      </c>
      <c r="SM206" t="s">
        <v>4924</v>
      </c>
      <c r="SN206" t="s">
        <v>4924</v>
      </c>
      <c r="SO206" t="s">
        <v>4925</v>
      </c>
      <c r="SP206" t="s">
        <v>4924</v>
      </c>
      <c r="SQ206" t="s">
        <v>4924</v>
      </c>
      <c r="TZ206" t="s">
        <v>4926</v>
      </c>
      <c r="WW206" t="s">
        <v>4925</v>
      </c>
      <c r="XJ206" t="s">
        <v>4924</v>
      </c>
      <c r="XK206" t="s">
        <v>4924</v>
      </c>
      <c r="XL206" t="s">
        <v>4924</v>
      </c>
      <c r="XM206" t="s">
        <v>4925</v>
      </c>
      <c r="XN206" t="s">
        <v>4924</v>
      </c>
      <c r="XO206" t="s">
        <v>4924</v>
      </c>
      <c r="ABE206" t="s">
        <v>4925</v>
      </c>
      <c r="ABP206" t="s">
        <v>4924</v>
      </c>
      <c r="ABQ206" t="s">
        <v>4924</v>
      </c>
      <c r="ABR206" t="s">
        <v>4924</v>
      </c>
      <c r="ABS206" t="s">
        <v>4925</v>
      </c>
      <c r="ABU206" t="s">
        <v>4924</v>
      </c>
      <c r="ABV206" t="s">
        <v>4924</v>
      </c>
      <c r="AFE206" t="s">
        <v>4924</v>
      </c>
      <c r="AFF206" t="s">
        <v>4924</v>
      </c>
      <c r="AFG206" t="s">
        <v>4924</v>
      </c>
      <c r="AFH206" t="s">
        <v>4925</v>
      </c>
      <c r="AFJ206" t="s">
        <v>4924</v>
      </c>
      <c r="AFK206" t="s">
        <v>4924</v>
      </c>
      <c r="AGR206" t="s">
        <v>4926</v>
      </c>
      <c r="AJP206" t="s">
        <v>4925</v>
      </c>
      <c r="AKB206" t="s">
        <v>4924</v>
      </c>
      <c r="AKC206" t="s">
        <v>4924</v>
      </c>
      <c r="AKD206" t="s">
        <v>4924</v>
      </c>
      <c r="AKE206" t="s">
        <v>4925</v>
      </c>
      <c r="AKF206" t="s">
        <v>4924</v>
      </c>
      <c r="AKG206" t="s">
        <v>4924</v>
      </c>
      <c r="AOK206" t="s">
        <v>4924</v>
      </c>
      <c r="AOL206" t="s">
        <v>4924</v>
      </c>
      <c r="AOM206" t="s">
        <v>4924</v>
      </c>
      <c r="AON206" t="s">
        <v>4925</v>
      </c>
      <c r="AOQ206" t="s">
        <v>4924</v>
      </c>
      <c r="AOR206" t="s">
        <v>4924</v>
      </c>
      <c r="ASJ206" t="s">
        <v>4925</v>
      </c>
      <c r="ASV206" t="s">
        <v>4924</v>
      </c>
      <c r="ASW206" t="s">
        <v>4924</v>
      </c>
      <c r="ASX206" t="s">
        <v>4924</v>
      </c>
      <c r="ASY206" t="s">
        <v>4925</v>
      </c>
      <c r="ATA206" t="s">
        <v>4924</v>
      </c>
      <c r="ATB206" t="s">
        <v>4924</v>
      </c>
      <c r="AXK206" t="s">
        <v>4924</v>
      </c>
      <c r="AXL206" t="s">
        <v>4924</v>
      </c>
      <c r="AXM206" t="s">
        <v>4924</v>
      </c>
      <c r="AXN206" t="s">
        <v>4925</v>
      </c>
      <c r="AXO206" t="s">
        <v>4924</v>
      </c>
      <c r="AXP206" t="s">
        <v>4924</v>
      </c>
      <c r="AYS206" t="s">
        <v>4926</v>
      </c>
      <c r="BBT206" t="s">
        <v>4924</v>
      </c>
      <c r="BBU206" t="s">
        <v>4924</v>
      </c>
      <c r="BBV206" t="s">
        <v>4924</v>
      </c>
      <c r="BBW206" t="s">
        <v>4925</v>
      </c>
      <c r="BBY206" t="s">
        <v>4924</v>
      </c>
      <c r="BBZ206" t="s">
        <v>4924</v>
      </c>
      <c r="BDH206" t="s">
        <v>4926</v>
      </c>
      <c r="BGG206" t="s">
        <v>4925</v>
      </c>
      <c r="BGU206" t="s">
        <v>4924</v>
      </c>
      <c r="BGV206" t="s">
        <v>4924</v>
      </c>
      <c r="BGW206" t="s">
        <v>4924</v>
      </c>
      <c r="BGX206" t="s">
        <v>4925</v>
      </c>
      <c r="BGY206" t="s">
        <v>4924</v>
      </c>
      <c r="BGZ206" t="s">
        <v>4924</v>
      </c>
      <c r="BID206" t="s">
        <v>4926</v>
      </c>
      <c r="BLG206" t="s">
        <v>4924</v>
      </c>
      <c r="BLH206" t="s">
        <v>4924</v>
      </c>
      <c r="BLI206" t="s">
        <v>4924</v>
      </c>
      <c r="BLJ206" t="s">
        <v>4925</v>
      </c>
      <c r="BLK206" t="s">
        <v>4924</v>
      </c>
      <c r="BLL206" t="s">
        <v>4924</v>
      </c>
      <c r="BPC206" t="s">
        <v>4924</v>
      </c>
      <c r="BPD206" t="s">
        <v>4924</v>
      </c>
      <c r="BPE206" t="s">
        <v>4924</v>
      </c>
      <c r="BPF206" t="s">
        <v>4925</v>
      </c>
      <c r="BPG206" t="s">
        <v>4924</v>
      </c>
      <c r="BPH206" t="s">
        <v>4924</v>
      </c>
      <c r="BTC206" t="s">
        <v>4924</v>
      </c>
      <c r="BTD206" t="s">
        <v>4924</v>
      </c>
      <c r="BTE206" t="s">
        <v>4924</v>
      </c>
      <c r="BTF206" t="s">
        <v>4925</v>
      </c>
      <c r="BTG206" t="s">
        <v>4924</v>
      </c>
      <c r="BTH206" t="s">
        <v>4924</v>
      </c>
      <c r="BUP206" t="s">
        <v>4926</v>
      </c>
      <c r="BXK206" t="s">
        <v>4925</v>
      </c>
      <c r="BXX206" t="s">
        <v>4924</v>
      </c>
      <c r="BXY206" t="s">
        <v>4924</v>
      </c>
      <c r="BXZ206" t="s">
        <v>4924</v>
      </c>
      <c r="BYA206" t="s">
        <v>4925</v>
      </c>
      <c r="BYC206" t="s">
        <v>4924</v>
      </c>
      <c r="BYD206" t="s">
        <v>4924</v>
      </c>
      <c r="BZK206" t="s">
        <v>4926</v>
      </c>
      <c r="CCI206" t="s">
        <v>4925</v>
      </c>
      <c r="CCV206" t="s">
        <v>4924</v>
      </c>
      <c r="CCW206" t="s">
        <v>4924</v>
      </c>
      <c r="CCX206" t="s">
        <v>4924</v>
      </c>
      <c r="CCY206" t="s">
        <v>4925</v>
      </c>
      <c r="CCZ206" t="s">
        <v>4924</v>
      </c>
      <c r="CDA206" t="s">
        <v>4924</v>
      </c>
      <c r="CEI206" t="s">
        <v>4926</v>
      </c>
      <c r="CHD206" t="s">
        <v>4925</v>
      </c>
      <c r="CHR206" t="s">
        <v>4924</v>
      </c>
      <c r="CHS206" t="s">
        <v>4924</v>
      </c>
      <c r="CHT206" t="s">
        <v>4924</v>
      </c>
      <c r="CHU206" t="s">
        <v>4925</v>
      </c>
      <c r="CHV206" t="s">
        <v>4924</v>
      </c>
      <c r="CHW206" t="s">
        <v>4924</v>
      </c>
      <c r="CIV206" t="s">
        <v>4926</v>
      </c>
      <c r="CLB206" t="s">
        <v>4925</v>
      </c>
      <c r="CLK206" t="s">
        <v>4924</v>
      </c>
      <c r="CLL206" t="s">
        <v>4924</v>
      </c>
      <c r="CLM206" t="s">
        <v>4924</v>
      </c>
      <c r="CLN206" t="s">
        <v>4925</v>
      </c>
      <c r="CLO206" t="s">
        <v>4924</v>
      </c>
      <c r="CLP206" t="s">
        <v>4924</v>
      </c>
      <c r="CMT206" t="s">
        <v>4926</v>
      </c>
      <c r="CPI206" t="s">
        <v>4925</v>
      </c>
      <c r="CPW206" t="s">
        <v>4924</v>
      </c>
      <c r="CPX206" t="s">
        <v>4924</v>
      </c>
      <c r="CPY206" t="s">
        <v>4924</v>
      </c>
      <c r="CPZ206" t="s">
        <v>4925</v>
      </c>
      <c r="CQC206" t="s">
        <v>4924</v>
      </c>
      <c r="CQD206" t="s">
        <v>4924</v>
      </c>
      <c r="CUD206" t="s">
        <v>4925</v>
      </c>
      <c r="CUQ206" t="s">
        <v>4924</v>
      </c>
      <c r="CUR206" t="s">
        <v>4924</v>
      </c>
      <c r="CUS206" t="s">
        <v>4924</v>
      </c>
      <c r="CUT206" t="s">
        <v>4925</v>
      </c>
      <c r="CUU206" t="s">
        <v>4924</v>
      </c>
      <c r="CUV206" t="s">
        <v>4924</v>
      </c>
      <c r="CZP206" t="s">
        <v>4924</v>
      </c>
      <c r="CZQ206" t="s">
        <v>4924</v>
      </c>
      <c r="CZR206" t="s">
        <v>4924</v>
      </c>
      <c r="CZT206" t="s">
        <v>4924</v>
      </c>
      <c r="CZU206" t="s">
        <v>4924</v>
      </c>
      <c r="DBA206" t="s">
        <v>4926</v>
      </c>
      <c r="DEB206" t="s">
        <v>4925</v>
      </c>
      <c r="DEN206" t="s">
        <v>4924</v>
      </c>
      <c r="DEO206" t="s">
        <v>4924</v>
      </c>
      <c r="DEP206" t="s">
        <v>4924</v>
      </c>
      <c r="DEQ206" t="s">
        <v>4925</v>
      </c>
      <c r="DER206" t="s">
        <v>4924</v>
      </c>
      <c r="DES206" t="s">
        <v>4924</v>
      </c>
      <c r="DIF206" t="s">
        <v>4924</v>
      </c>
      <c r="DIG206" t="s">
        <v>4924</v>
      </c>
      <c r="DIH206" t="s">
        <v>4924</v>
      </c>
      <c r="DII206" t="s">
        <v>4925</v>
      </c>
      <c r="DIK206" t="s">
        <v>4924</v>
      </c>
      <c r="DIL206" t="s">
        <v>4924</v>
      </c>
      <c r="DJP206" t="s">
        <v>4926</v>
      </c>
      <c r="DME206" t="s">
        <v>4925</v>
      </c>
      <c r="DMQ206" t="s">
        <v>4924</v>
      </c>
      <c r="DMR206" t="s">
        <v>4924</v>
      </c>
      <c r="DMS206" t="s">
        <v>4924</v>
      </c>
      <c r="DMT206" t="s">
        <v>4925</v>
      </c>
      <c r="DMU206" t="s">
        <v>4924</v>
      </c>
      <c r="DMV206" t="s">
        <v>4924</v>
      </c>
      <c r="DNZ206" t="s">
        <v>4926</v>
      </c>
      <c r="DRD206" t="s">
        <v>4924</v>
      </c>
      <c r="DRE206" t="s">
        <v>4924</v>
      </c>
      <c r="DRF206" t="s">
        <v>4924</v>
      </c>
      <c r="DRG206" t="s">
        <v>4925</v>
      </c>
      <c r="DRI206" t="s">
        <v>4924</v>
      </c>
      <c r="DRJ206" t="s">
        <v>4924</v>
      </c>
      <c r="DSL206" t="s">
        <v>4926</v>
      </c>
      <c r="DVZ206" t="s">
        <v>4924</v>
      </c>
      <c r="DWA206" t="s">
        <v>4924</v>
      </c>
      <c r="DWB206" t="s">
        <v>4924</v>
      </c>
      <c r="DWD206" t="s">
        <v>4924</v>
      </c>
      <c r="DWE206" t="s">
        <v>4924</v>
      </c>
      <c r="DYQ206" t="s">
        <v>4924</v>
      </c>
      <c r="DYR206" t="s">
        <v>4924</v>
      </c>
      <c r="DYS206" t="s">
        <v>4924</v>
      </c>
      <c r="DYT206" t="s">
        <v>4925</v>
      </c>
      <c r="DYU206" t="s">
        <v>4924</v>
      </c>
      <c r="DYV206" t="s">
        <v>4924</v>
      </c>
      <c r="ECQ206" t="s">
        <v>4924</v>
      </c>
      <c r="ECR206" t="s">
        <v>4924</v>
      </c>
      <c r="ECS206" t="s">
        <v>4924</v>
      </c>
      <c r="ECT206" t="s">
        <v>4925</v>
      </c>
      <c r="ECU206" t="s">
        <v>4924</v>
      </c>
      <c r="ECV206" t="s">
        <v>4924</v>
      </c>
      <c r="EEE206" t="s">
        <v>4926</v>
      </c>
      <c r="EHL206" t="s">
        <v>4925</v>
      </c>
      <c r="EIC206" t="s">
        <v>4924</v>
      </c>
      <c r="EID206" t="s">
        <v>4924</v>
      </c>
      <c r="EIE206" t="s">
        <v>4924</v>
      </c>
      <c r="EIF206" t="s">
        <v>4925</v>
      </c>
      <c r="EIG206" t="s">
        <v>4924</v>
      </c>
      <c r="EIH206" t="s">
        <v>4924</v>
      </c>
      <c r="EJM206" t="s">
        <v>4926</v>
      </c>
      <c r="EMA206" t="s">
        <v>4925</v>
      </c>
      <c r="EML206" t="s">
        <v>4924</v>
      </c>
      <c r="EMM206" t="s">
        <v>4924</v>
      </c>
      <c r="EMN206" t="s">
        <v>4924</v>
      </c>
      <c r="EMO206" t="s">
        <v>4925</v>
      </c>
      <c r="EMP206" t="s">
        <v>4924</v>
      </c>
      <c r="EMQ206" t="s">
        <v>4924</v>
      </c>
      <c r="ERP206" t="s">
        <v>4924</v>
      </c>
      <c r="ERQ206" t="s">
        <v>4924</v>
      </c>
      <c r="ERR206" t="s">
        <v>4924</v>
      </c>
      <c r="ERS206" t="s">
        <v>4925</v>
      </c>
      <c r="ERT206" t="s">
        <v>4924</v>
      </c>
      <c r="ERU206" t="s">
        <v>4924</v>
      </c>
      <c r="EWH206" t="s">
        <v>4924</v>
      </c>
      <c r="EWI206" t="s">
        <v>4924</v>
      </c>
      <c r="EWJ206" t="s">
        <v>4924</v>
      </c>
      <c r="EWK206" t="s">
        <v>4925</v>
      </c>
      <c r="EWL206" t="s">
        <v>4924</v>
      </c>
      <c r="EWM206" t="s">
        <v>4924</v>
      </c>
      <c r="FBE206" t="s">
        <v>4924</v>
      </c>
      <c r="FBF206" t="s">
        <v>4924</v>
      </c>
      <c r="FBG206" t="s">
        <v>4924</v>
      </c>
      <c r="FBH206" t="s">
        <v>4925</v>
      </c>
      <c r="FBI206" t="s">
        <v>4924</v>
      </c>
      <c r="FBJ206" t="s">
        <v>4924</v>
      </c>
      <c r="FFF206" t="s">
        <v>4925</v>
      </c>
      <c r="FFQ206" t="s">
        <v>4924</v>
      </c>
      <c r="FFR206" t="s">
        <v>4924</v>
      </c>
      <c r="FFS206" t="s">
        <v>4924</v>
      </c>
      <c r="FFT206" t="s">
        <v>4925</v>
      </c>
      <c r="FFU206" t="s">
        <v>4924</v>
      </c>
      <c r="FFV206" t="s">
        <v>4924</v>
      </c>
      <c r="FKS206" t="s">
        <v>4924</v>
      </c>
      <c r="FKT206" t="s">
        <v>4924</v>
      </c>
      <c r="FKU206" t="s">
        <v>4924</v>
      </c>
      <c r="FKV206" t="s">
        <v>4925</v>
      </c>
      <c r="FKW206" t="s">
        <v>4924</v>
      </c>
      <c r="FKX206" t="s">
        <v>4924</v>
      </c>
      <c r="FPE206" t="s">
        <v>4924</v>
      </c>
      <c r="FPF206" t="s">
        <v>4924</v>
      </c>
      <c r="FPG206" t="s">
        <v>4924</v>
      </c>
      <c r="FPH206" t="s">
        <v>4925</v>
      </c>
      <c r="FPI206" t="s">
        <v>4924</v>
      </c>
      <c r="FPJ206" t="s">
        <v>4924</v>
      </c>
      <c r="FQS206" t="s">
        <v>4926</v>
      </c>
      <c r="FUK206" t="s">
        <v>4924</v>
      </c>
      <c r="FUL206" t="s">
        <v>4924</v>
      </c>
      <c r="FUM206" t="s">
        <v>4924</v>
      </c>
      <c r="FUN206" t="s">
        <v>4925</v>
      </c>
      <c r="FUP206" t="s">
        <v>4924</v>
      </c>
      <c r="FUQ206" t="s">
        <v>4924</v>
      </c>
      <c r="FVX206" t="s">
        <v>4926</v>
      </c>
      <c r="FYV206" t="s">
        <v>4925</v>
      </c>
      <c r="FZG206" t="s">
        <v>4924</v>
      </c>
      <c r="FZH206" t="s">
        <v>4924</v>
      </c>
      <c r="FZI206" t="s">
        <v>4924</v>
      </c>
      <c r="FZJ206" t="s">
        <v>4925</v>
      </c>
      <c r="FZK206" t="s">
        <v>4924</v>
      </c>
      <c r="FZL206" t="s">
        <v>4924</v>
      </c>
      <c r="GDD206" t="s">
        <v>4924</v>
      </c>
      <c r="GDE206" t="s">
        <v>4924</v>
      </c>
      <c r="GDF206" t="s">
        <v>4924</v>
      </c>
      <c r="GDG206" t="s">
        <v>4925</v>
      </c>
      <c r="GDH206" t="s">
        <v>4924</v>
      </c>
      <c r="GDI206" t="s">
        <v>4924</v>
      </c>
      <c r="GEL206" t="s">
        <v>4926</v>
      </c>
      <c r="GII206" t="s">
        <v>4924</v>
      </c>
      <c r="GIJ206" t="s">
        <v>4924</v>
      </c>
      <c r="GIK206" t="s">
        <v>4924</v>
      </c>
      <c r="GIL206" t="s">
        <v>4925</v>
      </c>
      <c r="GIM206" t="s">
        <v>4924</v>
      </c>
      <c r="GIN206" t="s">
        <v>4924</v>
      </c>
      <c r="GKR206" t="s">
        <v>4926</v>
      </c>
      <c r="GOK206" t="s">
        <v>4924</v>
      </c>
      <c r="GOL206" t="s">
        <v>4924</v>
      </c>
      <c r="GOM206" t="s">
        <v>4924</v>
      </c>
      <c r="GON206" t="s">
        <v>4925</v>
      </c>
      <c r="GOO206" t="s">
        <v>4924</v>
      </c>
      <c r="GOP206" t="s">
        <v>4924</v>
      </c>
      <c r="GTI206" t="s">
        <v>4924</v>
      </c>
      <c r="GTJ206" t="s">
        <v>4924</v>
      </c>
      <c r="GTK206" t="s">
        <v>4924</v>
      </c>
      <c r="GTL206" t="s">
        <v>4925</v>
      </c>
      <c r="GTM206" t="s">
        <v>4924</v>
      </c>
      <c r="GTN206" t="s">
        <v>4924</v>
      </c>
      <c r="GUO206" t="s">
        <v>4926</v>
      </c>
      <c r="GYB206" t="s">
        <v>4924</v>
      </c>
      <c r="GYC206" t="s">
        <v>4924</v>
      </c>
      <c r="GYD206" t="s">
        <v>4924</v>
      </c>
      <c r="GYE206" t="s">
        <v>4925</v>
      </c>
      <c r="GYF206" t="s">
        <v>4924</v>
      </c>
      <c r="GYG206" t="s">
        <v>4924</v>
      </c>
      <c r="HBJ206" t="s">
        <v>4924</v>
      </c>
      <c r="HBK206" t="s">
        <v>4924</v>
      </c>
      <c r="HBL206" t="s">
        <v>4924</v>
      </c>
      <c r="HBM206" t="s">
        <v>4925</v>
      </c>
      <c r="HBN206" t="s">
        <v>4924</v>
      </c>
      <c r="HBO206" t="s">
        <v>4924</v>
      </c>
      <c r="HHJ206" t="s">
        <v>4924</v>
      </c>
      <c r="HHK206" t="s">
        <v>4924</v>
      </c>
      <c r="HHL206" t="s">
        <v>4924</v>
      </c>
      <c r="HHM206" t="s">
        <v>4925</v>
      </c>
      <c r="HHO206" t="s">
        <v>4924</v>
      </c>
      <c r="HHP206" t="s">
        <v>4924</v>
      </c>
      <c r="HIU206" t="s">
        <v>4926</v>
      </c>
      <c r="HLJ206" t="s">
        <v>4925</v>
      </c>
      <c r="HLV206" t="s">
        <v>4924</v>
      </c>
      <c r="HLW206" t="s">
        <v>4924</v>
      </c>
      <c r="HLX206" t="s">
        <v>4924</v>
      </c>
      <c r="HLY206" t="s">
        <v>4925</v>
      </c>
      <c r="HLZ206" t="s">
        <v>4924</v>
      </c>
      <c r="HMA206" t="s">
        <v>4924</v>
      </c>
    </row>
    <row r="207" spans="5:5747" ht="12.75">
      <c r="E207" t="s">
        <v>4927</v>
      </c>
      <c r="F207" t="s">
        <v>4927</v>
      </c>
      <c r="G207" t="s">
        <v>4927</v>
      </c>
      <c r="H207" t="s">
        <v>4928</v>
      </c>
      <c r="I207" t="s">
        <v>4927</v>
      </c>
      <c r="J207" t="s">
        <v>4927</v>
      </c>
      <c r="AO207" t="s">
        <v>4284</v>
      </c>
      <c r="DE207" t="s">
        <v>4928</v>
      </c>
      <c r="DP207" t="s">
        <v>4927</v>
      </c>
      <c r="DQ207" t="s">
        <v>4927</v>
      </c>
      <c r="DR207" t="s">
        <v>4927</v>
      </c>
      <c r="DS207" t="s">
        <v>4928</v>
      </c>
      <c r="DT207" t="s">
        <v>4927</v>
      </c>
      <c r="DU207" t="s">
        <v>4927</v>
      </c>
      <c r="EZ207" t="s">
        <v>3924</v>
      </c>
      <c r="IQ207" t="s">
        <v>4927</v>
      </c>
      <c r="IR207" t="s">
        <v>4927</v>
      </c>
      <c r="IS207" t="s">
        <v>4927</v>
      </c>
      <c r="IT207" t="s">
        <v>4928</v>
      </c>
      <c r="IU207" t="s">
        <v>4927</v>
      </c>
      <c r="IV207" t="s">
        <v>4927</v>
      </c>
      <c r="MX207" t="s">
        <v>4928</v>
      </c>
      <c r="NI207" t="s">
        <v>4927</v>
      </c>
      <c r="NJ207" t="s">
        <v>4927</v>
      </c>
      <c r="NK207" t="s">
        <v>4927</v>
      </c>
      <c r="NM207" t="s">
        <v>4927</v>
      </c>
      <c r="NN207" t="s">
        <v>4927</v>
      </c>
      <c r="OT207" t="s">
        <v>3924</v>
      </c>
      <c r="RW207" t="s">
        <v>4928</v>
      </c>
      <c r="SL207" t="s">
        <v>4927</v>
      </c>
      <c r="SM207" t="s">
        <v>4927</v>
      </c>
      <c r="SN207" t="s">
        <v>4927</v>
      </c>
      <c r="SO207" t="s">
        <v>4928</v>
      </c>
      <c r="SP207" t="s">
        <v>4927</v>
      </c>
      <c r="SQ207" t="s">
        <v>4927</v>
      </c>
      <c r="TZ207" t="s">
        <v>3924</v>
      </c>
      <c r="WW207" t="s">
        <v>4928</v>
      </c>
      <c r="XJ207" t="s">
        <v>4927</v>
      </c>
      <c r="XK207" t="s">
        <v>4927</v>
      </c>
      <c r="XL207" t="s">
        <v>4927</v>
      </c>
      <c r="XM207" t="s">
        <v>4928</v>
      </c>
      <c r="XN207" t="s">
        <v>4927</v>
      </c>
      <c r="XO207" t="s">
        <v>4927</v>
      </c>
      <c r="ABE207" t="s">
        <v>4928</v>
      </c>
      <c r="ABP207" t="s">
        <v>4927</v>
      </c>
      <c r="ABQ207" t="s">
        <v>4927</v>
      </c>
      <c r="ABR207" t="s">
        <v>4927</v>
      </c>
      <c r="ABS207" t="s">
        <v>4928</v>
      </c>
      <c r="ABU207" t="s">
        <v>4927</v>
      </c>
      <c r="ABV207" t="s">
        <v>4927</v>
      </c>
      <c r="AFE207" t="s">
        <v>4927</v>
      </c>
      <c r="AFF207" t="s">
        <v>4927</v>
      </c>
      <c r="AFG207" t="s">
        <v>4927</v>
      </c>
      <c r="AFH207" t="s">
        <v>4928</v>
      </c>
      <c r="AFJ207" t="s">
        <v>4927</v>
      </c>
      <c r="AFK207" t="s">
        <v>4927</v>
      </c>
      <c r="AGR207" t="s">
        <v>3924</v>
      </c>
      <c r="AJP207" t="s">
        <v>4928</v>
      </c>
      <c r="AKB207" t="s">
        <v>4927</v>
      </c>
      <c r="AKC207" t="s">
        <v>4927</v>
      </c>
      <c r="AKD207" t="s">
        <v>4927</v>
      </c>
      <c r="AKE207" t="s">
        <v>4928</v>
      </c>
      <c r="AKF207" t="s">
        <v>4927</v>
      </c>
      <c r="AKG207" t="s">
        <v>4927</v>
      </c>
      <c r="AOK207" t="s">
        <v>4927</v>
      </c>
      <c r="AOL207" t="s">
        <v>4927</v>
      </c>
      <c r="AOM207" t="s">
        <v>4927</v>
      </c>
      <c r="AON207" t="s">
        <v>4928</v>
      </c>
      <c r="AOQ207" t="s">
        <v>4927</v>
      </c>
      <c r="AOR207" t="s">
        <v>4927</v>
      </c>
      <c r="ASJ207" t="s">
        <v>4928</v>
      </c>
      <c r="ASV207" t="s">
        <v>4927</v>
      </c>
      <c r="ASW207" t="s">
        <v>4927</v>
      </c>
      <c r="ASX207" t="s">
        <v>4927</v>
      </c>
      <c r="ASY207" t="s">
        <v>4928</v>
      </c>
      <c r="ATA207" t="s">
        <v>4927</v>
      </c>
      <c r="ATB207" t="s">
        <v>4927</v>
      </c>
      <c r="AXK207" t="s">
        <v>4927</v>
      </c>
      <c r="AXL207" t="s">
        <v>4927</v>
      </c>
      <c r="AXM207" t="s">
        <v>4927</v>
      </c>
      <c r="AXN207" t="s">
        <v>4928</v>
      </c>
      <c r="AXO207" t="s">
        <v>4927</v>
      </c>
      <c r="AXP207" t="s">
        <v>4927</v>
      </c>
      <c r="AYS207" t="s">
        <v>3924</v>
      </c>
      <c r="BBT207" t="s">
        <v>4927</v>
      </c>
      <c r="BBU207" t="s">
        <v>4927</v>
      </c>
      <c r="BBV207" t="s">
        <v>4927</v>
      </c>
      <c r="BBW207" t="s">
        <v>4928</v>
      </c>
      <c r="BBY207" t="s">
        <v>4927</v>
      </c>
      <c r="BBZ207" t="s">
        <v>4927</v>
      </c>
      <c r="BDH207" t="s">
        <v>3924</v>
      </c>
      <c r="BGG207" t="s">
        <v>4928</v>
      </c>
      <c r="BGU207" t="s">
        <v>4927</v>
      </c>
      <c r="BGV207" t="s">
        <v>4927</v>
      </c>
      <c r="BGW207" t="s">
        <v>4927</v>
      </c>
      <c r="BGX207" t="s">
        <v>4928</v>
      </c>
      <c r="BGY207" t="s">
        <v>4927</v>
      </c>
      <c r="BGZ207" t="s">
        <v>4927</v>
      </c>
      <c r="BID207" t="s">
        <v>3924</v>
      </c>
      <c r="BLG207" t="s">
        <v>4927</v>
      </c>
      <c r="BLH207" t="s">
        <v>4927</v>
      </c>
      <c r="BLI207" t="s">
        <v>4927</v>
      </c>
      <c r="BLJ207" t="s">
        <v>4928</v>
      </c>
      <c r="BLK207" t="s">
        <v>4927</v>
      </c>
      <c r="BLL207" t="s">
        <v>4927</v>
      </c>
      <c r="BPC207" t="s">
        <v>4927</v>
      </c>
      <c r="BPD207" t="s">
        <v>4927</v>
      </c>
      <c r="BPE207" t="s">
        <v>4927</v>
      </c>
      <c r="BPF207" t="s">
        <v>4928</v>
      </c>
      <c r="BPG207" t="s">
        <v>4927</v>
      </c>
      <c r="BPH207" t="s">
        <v>4927</v>
      </c>
      <c r="BTC207" t="s">
        <v>4927</v>
      </c>
      <c r="BTD207" t="s">
        <v>4927</v>
      </c>
      <c r="BTE207" t="s">
        <v>4927</v>
      </c>
      <c r="BTF207" t="s">
        <v>4928</v>
      </c>
      <c r="BTG207" t="s">
        <v>4927</v>
      </c>
      <c r="BTH207" t="s">
        <v>4927</v>
      </c>
      <c r="BUP207" t="s">
        <v>3924</v>
      </c>
      <c r="BXK207" t="s">
        <v>4928</v>
      </c>
      <c r="BXX207" t="s">
        <v>4927</v>
      </c>
      <c r="BXY207" t="s">
        <v>4927</v>
      </c>
      <c r="BXZ207" t="s">
        <v>4927</v>
      </c>
      <c r="BYA207" t="s">
        <v>4928</v>
      </c>
      <c r="BYC207" t="s">
        <v>4927</v>
      </c>
      <c r="BYD207" t="s">
        <v>4927</v>
      </c>
      <c r="BZK207" t="s">
        <v>3924</v>
      </c>
      <c r="CCI207" t="s">
        <v>4928</v>
      </c>
      <c r="CCV207" t="s">
        <v>4927</v>
      </c>
      <c r="CCW207" t="s">
        <v>4927</v>
      </c>
      <c r="CCX207" t="s">
        <v>4927</v>
      </c>
      <c r="CCY207" t="s">
        <v>4928</v>
      </c>
      <c r="CCZ207" t="s">
        <v>4927</v>
      </c>
      <c r="CDA207" t="s">
        <v>4927</v>
      </c>
      <c r="CEI207" t="s">
        <v>3924</v>
      </c>
      <c r="CHD207" t="s">
        <v>4928</v>
      </c>
      <c r="CHR207" t="s">
        <v>4927</v>
      </c>
      <c r="CHS207" t="s">
        <v>4927</v>
      </c>
      <c r="CHT207" t="s">
        <v>4927</v>
      </c>
      <c r="CHU207" t="s">
        <v>4928</v>
      </c>
      <c r="CHV207" t="s">
        <v>4927</v>
      </c>
      <c r="CHW207" t="s">
        <v>4927</v>
      </c>
      <c r="CIV207" t="s">
        <v>3924</v>
      </c>
      <c r="CLB207" t="s">
        <v>4928</v>
      </c>
      <c r="CLK207" t="s">
        <v>4927</v>
      </c>
      <c r="CLL207" t="s">
        <v>4927</v>
      </c>
      <c r="CLM207" t="s">
        <v>4927</v>
      </c>
      <c r="CLN207" t="s">
        <v>4928</v>
      </c>
      <c r="CLO207" t="s">
        <v>4927</v>
      </c>
      <c r="CLP207" t="s">
        <v>4927</v>
      </c>
      <c r="CMT207" t="s">
        <v>3924</v>
      </c>
      <c r="CPI207" t="s">
        <v>4928</v>
      </c>
      <c r="CPW207" t="s">
        <v>4927</v>
      </c>
      <c r="CPX207" t="s">
        <v>4927</v>
      </c>
      <c r="CPY207" t="s">
        <v>4927</v>
      </c>
      <c r="CPZ207" t="s">
        <v>4928</v>
      </c>
      <c r="CQC207" t="s">
        <v>4927</v>
      </c>
      <c r="CQD207" t="s">
        <v>4927</v>
      </c>
      <c r="CUD207" t="s">
        <v>4928</v>
      </c>
      <c r="CUQ207" t="s">
        <v>4927</v>
      </c>
      <c r="CUR207" t="s">
        <v>4927</v>
      </c>
      <c r="CUS207" t="s">
        <v>4927</v>
      </c>
      <c r="CUT207" t="s">
        <v>4928</v>
      </c>
      <c r="CUU207" t="s">
        <v>4927</v>
      </c>
      <c r="CUV207" t="s">
        <v>4927</v>
      </c>
      <c r="CZP207" t="s">
        <v>4927</v>
      </c>
      <c r="CZQ207" t="s">
        <v>4927</v>
      </c>
      <c r="CZR207" t="s">
        <v>4927</v>
      </c>
      <c r="CZT207" t="s">
        <v>4927</v>
      </c>
      <c r="CZU207" t="s">
        <v>4927</v>
      </c>
      <c r="DBA207" t="s">
        <v>3924</v>
      </c>
      <c r="DEB207" t="s">
        <v>4928</v>
      </c>
      <c r="DEN207" t="s">
        <v>4927</v>
      </c>
      <c r="DEO207" t="s">
        <v>4927</v>
      </c>
      <c r="DEP207" t="s">
        <v>4927</v>
      </c>
      <c r="DEQ207" t="s">
        <v>4928</v>
      </c>
      <c r="DER207" t="s">
        <v>4927</v>
      </c>
      <c r="DES207" t="s">
        <v>4927</v>
      </c>
      <c r="DIF207" t="s">
        <v>4927</v>
      </c>
      <c r="DIG207" t="s">
        <v>4927</v>
      </c>
      <c r="DIH207" t="s">
        <v>4927</v>
      </c>
      <c r="DII207" t="s">
        <v>4928</v>
      </c>
      <c r="DIK207" t="s">
        <v>4927</v>
      </c>
      <c r="DIL207" t="s">
        <v>4927</v>
      </c>
      <c r="DJP207" t="s">
        <v>3924</v>
      </c>
      <c r="DME207" t="s">
        <v>4928</v>
      </c>
      <c r="DMQ207" t="s">
        <v>4927</v>
      </c>
      <c r="DMR207" t="s">
        <v>4927</v>
      </c>
      <c r="DMS207" t="s">
        <v>4927</v>
      </c>
      <c r="DMT207" t="s">
        <v>4928</v>
      </c>
      <c r="DMU207" t="s">
        <v>4927</v>
      </c>
      <c r="DMV207" t="s">
        <v>4927</v>
      </c>
      <c r="DNZ207" t="s">
        <v>3924</v>
      </c>
      <c r="DRD207" t="s">
        <v>4927</v>
      </c>
      <c r="DRE207" t="s">
        <v>4927</v>
      </c>
      <c r="DRF207" t="s">
        <v>4927</v>
      </c>
      <c r="DRG207" t="s">
        <v>4928</v>
      </c>
      <c r="DRI207" t="s">
        <v>4927</v>
      </c>
      <c r="DRJ207" t="s">
        <v>4927</v>
      </c>
      <c r="DSL207" t="s">
        <v>3924</v>
      </c>
      <c r="DVZ207" t="s">
        <v>4927</v>
      </c>
      <c r="DWA207" t="s">
        <v>4927</v>
      </c>
      <c r="DWB207" t="s">
        <v>4927</v>
      </c>
      <c r="DWD207" t="s">
        <v>4927</v>
      </c>
      <c r="DWE207" t="s">
        <v>4927</v>
      </c>
      <c r="DYQ207" t="s">
        <v>4927</v>
      </c>
      <c r="DYR207" t="s">
        <v>4927</v>
      </c>
      <c r="DYS207" t="s">
        <v>4927</v>
      </c>
      <c r="DYT207" t="s">
        <v>4928</v>
      </c>
      <c r="DYU207" t="s">
        <v>4927</v>
      </c>
      <c r="DYV207" t="s">
        <v>4927</v>
      </c>
      <c r="ECQ207" t="s">
        <v>4927</v>
      </c>
      <c r="ECR207" t="s">
        <v>4927</v>
      </c>
      <c r="ECS207" t="s">
        <v>4927</v>
      </c>
      <c r="ECT207" t="s">
        <v>4928</v>
      </c>
      <c r="ECU207" t="s">
        <v>4927</v>
      </c>
      <c r="ECV207" t="s">
        <v>4927</v>
      </c>
      <c r="EEE207" t="s">
        <v>3924</v>
      </c>
      <c r="EHL207" t="s">
        <v>4928</v>
      </c>
      <c r="EIC207" t="s">
        <v>4927</v>
      </c>
      <c r="EID207" t="s">
        <v>4927</v>
      </c>
      <c r="EIE207" t="s">
        <v>4927</v>
      </c>
      <c r="EIF207" t="s">
        <v>4928</v>
      </c>
      <c r="EIG207" t="s">
        <v>4927</v>
      </c>
      <c r="EIH207" t="s">
        <v>4927</v>
      </c>
      <c r="EJM207" t="s">
        <v>3924</v>
      </c>
      <c r="EMA207" t="s">
        <v>4928</v>
      </c>
      <c r="EML207" t="s">
        <v>4927</v>
      </c>
      <c r="EMM207" t="s">
        <v>4927</v>
      </c>
      <c r="EMN207" t="s">
        <v>4927</v>
      </c>
      <c r="EMO207" t="s">
        <v>4928</v>
      </c>
      <c r="EMP207" t="s">
        <v>4927</v>
      </c>
      <c r="EMQ207" t="s">
        <v>4927</v>
      </c>
      <c r="ERP207" t="s">
        <v>4927</v>
      </c>
      <c r="ERQ207" t="s">
        <v>4927</v>
      </c>
      <c r="ERR207" t="s">
        <v>4927</v>
      </c>
      <c r="ERS207" t="s">
        <v>4928</v>
      </c>
      <c r="ERT207" t="s">
        <v>4927</v>
      </c>
      <c r="ERU207" t="s">
        <v>4927</v>
      </c>
      <c r="EWH207" t="s">
        <v>4927</v>
      </c>
      <c r="EWI207" t="s">
        <v>4927</v>
      </c>
      <c r="EWJ207" t="s">
        <v>4927</v>
      </c>
      <c r="EWK207" t="s">
        <v>4928</v>
      </c>
      <c r="EWL207" t="s">
        <v>4927</v>
      </c>
      <c r="EWM207" t="s">
        <v>4927</v>
      </c>
      <c r="FBE207" t="s">
        <v>4927</v>
      </c>
      <c r="FBF207" t="s">
        <v>4927</v>
      </c>
      <c r="FBG207" t="s">
        <v>4927</v>
      </c>
      <c r="FBH207" t="s">
        <v>4928</v>
      </c>
      <c r="FBI207" t="s">
        <v>4927</v>
      </c>
      <c r="FBJ207" t="s">
        <v>4927</v>
      </c>
      <c r="FFF207" t="s">
        <v>4928</v>
      </c>
      <c r="FFQ207" t="s">
        <v>4927</v>
      </c>
      <c r="FFR207" t="s">
        <v>4927</v>
      </c>
      <c r="FFS207" t="s">
        <v>4927</v>
      </c>
      <c r="FFT207" t="s">
        <v>4928</v>
      </c>
      <c r="FFU207" t="s">
        <v>4927</v>
      </c>
      <c r="FFV207" t="s">
        <v>4927</v>
      </c>
      <c r="FKS207" t="s">
        <v>4927</v>
      </c>
      <c r="FKT207" t="s">
        <v>4927</v>
      </c>
      <c r="FKU207" t="s">
        <v>4927</v>
      </c>
      <c r="FKV207" t="s">
        <v>4928</v>
      </c>
      <c r="FKW207" t="s">
        <v>4927</v>
      </c>
      <c r="FKX207" t="s">
        <v>4927</v>
      </c>
      <c r="FPE207" t="s">
        <v>4927</v>
      </c>
      <c r="FPF207" t="s">
        <v>4927</v>
      </c>
      <c r="FPG207" t="s">
        <v>4927</v>
      </c>
      <c r="FPH207" t="s">
        <v>4928</v>
      </c>
      <c r="FPI207" t="s">
        <v>4927</v>
      </c>
      <c r="FPJ207" t="s">
        <v>4927</v>
      </c>
      <c r="FQS207" t="s">
        <v>3924</v>
      </c>
      <c r="FUK207" t="s">
        <v>4927</v>
      </c>
      <c r="FUL207" t="s">
        <v>4927</v>
      </c>
      <c r="FUM207" t="s">
        <v>4927</v>
      </c>
      <c r="FUN207" t="s">
        <v>4928</v>
      </c>
      <c r="FUP207" t="s">
        <v>4927</v>
      </c>
      <c r="FUQ207" t="s">
        <v>4927</v>
      </c>
      <c r="FVX207" t="s">
        <v>3924</v>
      </c>
      <c r="FYV207" t="s">
        <v>4928</v>
      </c>
      <c r="FZG207" t="s">
        <v>4927</v>
      </c>
      <c r="FZH207" t="s">
        <v>4927</v>
      </c>
      <c r="FZI207" t="s">
        <v>4927</v>
      </c>
      <c r="FZJ207" t="s">
        <v>4928</v>
      </c>
      <c r="FZK207" t="s">
        <v>4927</v>
      </c>
      <c r="FZL207" t="s">
        <v>4927</v>
      </c>
      <c r="GDD207" t="s">
        <v>4927</v>
      </c>
      <c r="GDE207" t="s">
        <v>4927</v>
      </c>
      <c r="GDF207" t="s">
        <v>4927</v>
      </c>
      <c r="GDG207" t="s">
        <v>4928</v>
      </c>
      <c r="GDH207" t="s">
        <v>4927</v>
      </c>
      <c r="GDI207" t="s">
        <v>4927</v>
      </c>
      <c r="GEL207" t="s">
        <v>3924</v>
      </c>
      <c r="GII207" t="s">
        <v>4927</v>
      </c>
      <c r="GIJ207" t="s">
        <v>4927</v>
      </c>
      <c r="GIK207" t="s">
        <v>4927</v>
      </c>
      <c r="GIL207" t="s">
        <v>4928</v>
      </c>
      <c r="GIM207" t="s">
        <v>4927</v>
      </c>
      <c r="GIN207" t="s">
        <v>4927</v>
      </c>
      <c r="GKR207" t="s">
        <v>3924</v>
      </c>
      <c r="GOK207" t="s">
        <v>4927</v>
      </c>
      <c r="GOL207" t="s">
        <v>4927</v>
      </c>
      <c r="GOM207" t="s">
        <v>4927</v>
      </c>
      <c r="GON207" t="s">
        <v>4928</v>
      </c>
      <c r="GOO207" t="s">
        <v>4927</v>
      </c>
      <c r="GOP207" t="s">
        <v>4927</v>
      </c>
      <c r="GTI207" t="s">
        <v>4927</v>
      </c>
      <c r="GTJ207" t="s">
        <v>4927</v>
      </c>
      <c r="GTK207" t="s">
        <v>4927</v>
      </c>
      <c r="GTL207" t="s">
        <v>4928</v>
      </c>
      <c r="GTM207" t="s">
        <v>4927</v>
      </c>
      <c r="GTN207" t="s">
        <v>4927</v>
      </c>
      <c r="GUO207" t="s">
        <v>3924</v>
      </c>
      <c r="GYB207" t="s">
        <v>4927</v>
      </c>
      <c r="GYC207" t="s">
        <v>4927</v>
      </c>
      <c r="GYD207" t="s">
        <v>4927</v>
      </c>
      <c r="GYE207" t="s">
        <v>4928</v>
      </c>
      <c r="GYF207" t="s">
        <v>4927</v>
      </c>
      <c r="GYG207" t="s">
        <v>4927</v>
      </c>
      <c r="HBJ207" t="s">
        <v>4927</v>
      </c>
      <c r="HBK207" t="s">
        <v>4927</v>
      </c>
      <c r="HBL207" t="s">
        <v>4927</v>
      </c>
      <c r="HBM207" t="s">
        <v>4928</v>
      </c>
      <c r="HBN207" t="s">
        <v>4927</v>
      </c>
      <c r="HBO207" t="s">
        <v>4927</v>
      </c>
      <c r="HHJ207" t="s">
        <v>4927</v>
      </c>
      <c r="HHK207" t="s">
        <v>4927</v>
      </c>
      <c r="HHL207" t="s">
        <v>4927</v>
      </c>
      <c r="HHM207" t="s">
        <v>4928</v>
      </c>
      <c r="HHO207" t="s">
        <v>4927</v>
      </c>
      <c r="HHP207" t="s">
        <v>4927</v>
      </c>
      <c r="HIU207" t="s">
        <v>3924</v>
      </c>
      <c r="HLJ207" t="s">
        <v>4928</v>
      </c>
      <c r="HLV207" t="s">
        <v>4927</v>
      </c>
      <c r="HLW207" t="s">
        <v>4927</v>
      </c>
      <c r="HLX207" t="s">
        <v>4927</v>
      </c>
      <c r="HLY207" t="s">
        <v>4928</v>
      </c>
      <c r="HLZ207" t="s">
        <v>4927</v>
      </c>
      <c r="HMA207" t="s">
        <v>4927</v>
      </c>
    </row>
    <row r="208" spans="5:5747" ht="12.75">
      <c r="E208" t="s">
        <v>4929</v>
      </c>
      <c r="F208" t="s">
        <v>4929</v>
      </c>
      <c r="G208" t="s">
        <v>4929</v>
      </c>
      <c r="H208" t="s">
        <v>4930</v>
      </c>
      <c r="I208" t="s">
        <v>4929</v>
      </c>
      <c r="J208" t="s">
        <v>4929</v>
      </c>
      <c r="AO208" t="s">
        <v>4786</v>
      </c>
      <c r="DE208" t="s">
        <v>4930</v>
      </c>
      <c r="DP208" t="s">
        <v>4929</v>
      </c>
      <c r="DQ208" t="s">
        <v>4929</v>
      </c>
      <c r="DR208" t="s">
        <v>4929</v>
      </c>
      <c r="DS208" t="s">
        <v>4930</v>
      </c>
      <c r="DT208" t="s">
        <v>4929</v>
      </c>
      <c r="DU208" t="s">
        <v>4929</v>
      </c>
      <c r="EZ208" t="s">
        <v>4543</v>
      </c>
      <c r="IQ208" t="s">
        <v>4929</v>
      </c>
      <c r="IR208" t="s">
        <v>4929</v>
      </c>
      <c r="IS208" t="s">
        <v>4929</v>
      </c>
      <c r="IT208" t="s">
        <v>4930</v>
      </c>
      <c r="IU208" t="s">
        <v>4929</v>
      </c>
      <c r="IV208" t="s">
        <v>4929</v>
      </c>
      <c r="MX208" t="s">
        <v>4930</v>
      </c>
      <c r="NI208" t="s">
        <v>4929</v>
      </c>
      <c r="NJ208" t="s">
        <v>4929</v>
      </c>
      <c r="NK208" t="s">
        <v>4929</v>
      </c>
      <c r="NM208" t="s">
        <v>4929</v>
      </c>
      <c r="NN208" t="s">
        <v>4929</v>
      </c>
      <c r="OT208" t="s">
        <v>4543</v>
      </c>
      <c r="RW208" t="s">
        <v>4930</v>
      </c>
      <c r="SL208" t="s">
        <v>4929</v>
      </c>
      <c r="SM208" t="s">
        <v>4929</v>
      </c>
      <c r="SN208" t="s">
        <v>4929</v>
      </c>
      <c r="SO208" t="s">
        <v>4930</v>
      </c>
      <c r="SP208" t="s">
        <v>4929</v>
      </c>
      <c r="SQ208" t="s">
        <v>4929</v>
      </c>
      <c r="TZ208" t="s">
        <v>4543</v>
      </c>
      <c r="WW208" t="s">
        <v>4930</v>
      </c>
      <c r="XJ208" t="s">
        <v>4929</v>
      </c>
      <c r="XK208" t="s">
        <v>4929</v>
      </c>
      <c r="XL208" t="s">
        <v>4929</v>
      </c>
      <c r="XM208" t="s">
        <v>4930</v>
      </c>
      <c r="XN208" t="s">
        <v>4929</v>
      </c>
      <c r="XO208" t="s">
        <v>4929</v>
      </c>
      <c r="ABE208" t="s">
        <v>4930</v>
      </c>
      <c r="ABP208" t="s">
        <v>4929</v>
      </c>
      <c r="ABQ208" t="s">
        <v>4929</v>
      </c>
      <c r="ABR208" t="s">
        <v>4929</v>
      </c>
      <c r="ABS208" t="s">
        <v>4930</v>
      </c>
      <c r="ABU208" t="s">
        <v>4929</v>
      </c>
      <c r="ABV208" t="s">
        <v>4929</v>
      </c>
      <c r="AFE208" t="s">
        <v>4929</v>
      </c>
      <c r="AFF208" t="s">
        <v>4929</v>
      </c>
      <c r="AFG208" t="s">
        <v>4929</v>
      </c>
      <c r="AFH208" t="s">
        <v>4930</v>
      </c>
      <c r="AFJ208" t="s">
        <v>4929</v>
      </c>
      <c r="AFK208" t="s">
        <v>4929</v>
      </c>
      <c r="AGR208" t="s">
        <v>4543</v>
      </c>
      <c r="AJP208" t="s">
        <v>4930</v>
      </c>
      <c r="AKB208" t="s">
        <v>4929</v>
      </c>
      <c r="AKC208" t="s">
        <v>4929</v>
      </c>
      <c r="AKD208" t="s">
        <v>4929</v>
      </c>
      <c r="AKE208" t="s">
        <v>4930</v>
      </c>
      <c r="AKF208" t="s">
        <v>4929</v>
      </c>
      <c r="AKG208" t="s">
        <v>4929</v>
      </c>
      <c r="AOK208" t="s">
        <v>4929</v>
      </c>
      <c r="AOL208" t="s">
        <v>4929</v>
      </c>
      <c r="AOM208" t="s">
        <v>4929</v>
      </c>
      <c r="AON208" t="s">
        <v>4930</v>
      </c>
      <c r="AOQ208" t="s">
        <v>4929</v>
      </c>
      <c r="AOR208" t="s">
        <v>4929</v>
      </c>
      <c r="ASJ208" t="s">
        <v>4930</v>
      </c>
      <c r="ASV208" t="s">
        <v>4929</v>
      </c>
      <c r="ASW208" t="s">
        <v>4929</v>
      </c>
      <c r="ASX208" t="s">
        <v>4929</v>
      </c>
      <c r="ASY208" t="s">
        <v>4930</v>
      </c>
      <c r="ATA208" t="s">
        <v>4929</v>
      </c>
      <c r="ATB208" t="s">
        <v>4929</v>
      </c>
      <c r="AXK208" t="s">
        <v>4929</v>
      </c>
      <c r="AXL208" t="s">
        <v>4929</v>
      </c>
      <c r="AXM208" t="s">
        <v>4929</v>
      </c>
      <c r="AXN208" t="s">
        <v>4930</v>
      </c>
      <c r="AXO208" t="s">
        <v>4929</v>
      </c>
      <c r="AXP208" t="s">
        <v>4929</v>
      </c>
      <c r="AYS208" t="s">
        <v>4543</v>
      </c>
      <c r="BBT208" t="s">
        <v>4929</v>
      </c>
      <c r="BBU208" t="s">
        <v>4929</v>
      </c>
      <c r="BBV208" t="s">
        <v>4929</v>
      </c>
      <c r="BBW208" t="s">
        <v>4930</v>
      </c>
      <c r="BBY208" t="s">
        <v>4929</v>
      </c>
      <c r="BBZ208" t="s">
        <v>4929</v>
      </c>
      <c r="BDH208" t="s">
        <v>4543</v>
      </c>
      <c r="BGG208" t="s">
        <v>4930</v>
      </c>
      <c r="BGU208" t="s">
        <v>4929</v>
      </c>
      <c r="BGV208" t="s">
        <v>4929</v>
      </c>
      <c r="BGW208" t="s">
        <v>4929</v>
      </c>
      <c r="BGX208" t="s">
        <v>4930</v>
      </c>
      <c r="BGY208" t="s">
        <v>4929</v>
      </c>
      <c r="BGZ208" t="s">
        <v>4929</v>
      </c>
      <c r="BID208" t="s">
        <v>4543</v>
      </c>
      <c r="BLG208" t="s">
        <v>4929</v>
      </c>
      <c r="BLH208" t="s">
        <v>4929</v>
      </c>
      <c r="BLI208" t="s">
        <v>4929</v>
      </c>
      <c r="BLJ208" t="s">
        <v>4930</v>
      </c>
      <c r="BLK208" t="s">
        <v>4929</v>
      </c>
      <c r="BLL208" t="s">
        <v>4929</v>
      </c>
      <c r="BPC208" t="s">
        <v>4929</v>
      </c>
      <c r="BPD208" t="s">
        <v>4929</v>
      </c>
      <c r="BPE208" t="s">
        <v>4929</v>
      </c>
      <c r="BPF208" t="s">
        <v>4930</v>
      </c>
      <c r="BPG208" t="s">
        <v>4929</v>
      </c>
      <c r="BPH208" t="s">
        <v>4929</v>
      </c>
      <c r="BTC208" t="s">
        <v>4929</v>
      </c>
      <c r="BTD208" t="s">
        <v>4929</v>
      </c>
      <c r="BTE208" t="s">
        <v>4929</v>
      </c>
      <c r="BTF208" t="s">
        <v>4930</v>
      </c>
      <c r="BTG208" t="s">
        <v>4929</v>
      </c>
      <c r="BTH208" t="s">
        <v>4929</v>
      </c>
      <c r="BUP208" t="s">
        <v>4543</v>
      </c>
      <c r="BXK208" t="s">
        <v>4930</v>
      </c>
      <c r="BXX208" t="s">
        <v>4929</v>
      </c>
      <c r="BXY208" t="s">
        <v>4929</v>
      </c>
      <c r="BXZ208" t="s">
        <v>4929</v>
      </c>
      <c r="BYA208" t="s">
        <v>4930</v>
      </c>
      <c r="BYC208" t="s">
        <v>4929</v>
      </c>
      <c r="BYD208" t="s">
        <v>4929</v>
      </c>
      <c r="BZK208" t="s">
        <v>4543</v>
      </c>
      <c r="CCI208" t="s">
        <v>4930</v>
      </c>
      <c r="CCV208" t="s">
        <v>4929</v>
      </c>
      <c r="CCW208" t="s">
        <v>4929</v>
      </c>
      <c r="CCX208" t="s">
        <v>4929</v>
      </c>
      <c r="CCY208" t="s">
        <v>4930</v>
      </c>
      <c r="CCZ208" t="s">
        <v>4929</v>
      </c>
      <c r="CDA208" t="s">
        <v>4929</v>
      </c>
      <c r="CEI208" t="s">
        <v>4543</v>
      </c>
      <c r="CHD208" t="s">
        <v>4930</v>
      </c>
      <c r="CHR208" t="s">
        <v>4929</v>
      </c>
      <c r="CHS208" t="s">
        <v>4929</v>
      </c>
      <c r="CHT208" t="s">
        <v>4929</v>
      </c>
      <c r="CHU208" t="s">
        <v>4930</v>
      </c>
      <c r="CHV208" t="s">
        <v>4929</v>
      </c>
      <c r="CHW208" t="s">
        <v>4929</v>
      </c>
      <c r="CIV208" t="s">
        <v>4543</v>
      </c>
      <c r="CLB208" t="s">
        <v>4930</v>
      </c>
      <c r="CLK208" t="s">
        <v>4929</v>
      </c>
      <c r="CLL208" t="s">
        <v>4929</v>
      </c>
      <c r="CLM208" t="s">
        <v>4929</v>
      </c>
      <c r="CLN208" t="s">
        <v>4930</v>
      </c>
      <c r="CLO208" t="s">
        <v>4929</v>
      </c>
      <c r="CLP208" t="s">
        <v>4929</v>
      </c>
      <c r="CMT208" t="s">
        <v>4543</v>
      </c>
      <c r="CPI208" t="s">
        <v>4930</v>
      </c>
      <c r="CPW208" t="s">
        <v>4929</v>
      </c>
      <c r="CPX208" t="s">
        <v>4929</v>
      </c>
      <c r="CPY208" t="s">
        <v>4929</v>
      </c>
      <c r="CPZ208" t="s">
        <v>4930</v>
      </c>
      <c r="CQC208" t="s">
        <v>4929</v>
      </c>
      <c r="CQD208" t="s">
        <v>4929</v>
      </c>
      <c r="CUD208" t="s">
        <v>4930</v>
      </c>
      <c r="CUQ208" t="s">
        <v>4929</v>
      </c>
      <c r="CUR208" t="s">
        <v>4929</v>
      </c>
      <c r="CUS208" t="s">
        <v>4929</v>
      </c>
      <c r="CUT208" t="s">
        <v>4930</v>
      </c>
      <c r="CUU208" t="s">
        <v>4929</v>
      </c>
      <c r="CUV208" t="s">
        <v>4929</v>
      </c>
      <c r="CZP208" t="s">
        <v>4929</v>
      </c>
      <c r="CZQ208" t="s">
        <v>4929</v>
      </c>
      <c r="CZR208" t="s">
        <v>4929</v>
      </c>
      <c r="CZT208" t="s">
        <v>4929</v>
      </c>
      <c r="CZU208" t="s">
        <v>4929</v>
      </c>
      <c r="DBA208" t="s">
        <v>4543</v>
      </c>
      <c r="DEB208" t="s">
        <v>4930</v>
      </c>
      <c r="DEN208" t="s">
        <v>4929</v>
      </c>
      <c r="DEO208" t="s">
        <v>4929</v>
      </c>
      <c r="DEP208" t="s">
        <v>4929</v>
      </c>
      <c r="DEQ208" t="s">
        <v>4930</v>
      </c>
      <c r="DER208" t="s">
        <v>4929</v>
      </c>
      <c r="DES208" t="s">
        <v>4929</v>
      </c>
      <c r="DIF208" t="s">
        <v>4929</v>
      </c>
      <c r="DIG208" t="s">
        <v>4929</v>
      </c>
      <c r="DIH208" t="s">
        <v>4929</v>
      </c>
      <c r="DII208" t="s">
        <v>4930</v>
      </c>
      <c r="DIK208" t="s">
        <v>4929</v>
      </c>
      <c r="DIL208" t="s">
        <v>4929</v>
      </c>
      <c r="DJP208" t="s">
        <v>4543</v>
      </c>
      <c r="DME208" t="s">
        <v>4930</v>
      </c>
      <c r="DMQ208" t="s">
        <v>4929</v>
      </c>
      <c r="DMR208" t="s">
        <v>4929</v>
      </c>
      <c r="DMS208" t="s">
        <v>4929</v>
      </c>
      <c r="DMT208" t="s">
        <v>4930</v>
      </c>
      <c r="DMU208" t="s">
        <v>4929</v>
      </c>
      <c r="DMV208" t="s">
        <v>4929</v>
      </c>
      <c r="DNZ208" t="s">
        <v>4543</v>
      </c>
      <c r="DRD208" t="s">
        <v>4929</v>
      </c>
      <c r="DRE208" t="s">
        <v>4929</v>
      </c>
      <c r="DRF208" t="s">
        <v>4929</v>
      </c>
      <c r="DRG208" t="s">
        <v>4930</v>
      </c>
      <c r="DRI208" t="s">
        <v>4929</v>
      </c>
      <c r="DRJ208" t="s">
        <v>4929</v>
      </c>
      <c r="DSL208" t="s">
        <v>4543</v>
      </c>
      <c r="DVZ208" t="s">
        <v>4929</v>
      </c>
      <c r="DWA208" t="s">
        <v>4929</v>
      </c>
      <c r="DWB208" t="s">
        <v>4929</v>
      </c>
      <c r="DWD208" t="s">
        <v>4929</v>
      </c>
      <c r="DWE208" t="s">
        <v>4929</v>
      </c>
      <c r="DYQ208" t="s">
        <v>4929</v>
      </c>
      <c r="DYR208" t="s">
        <v>4929</v>
      </c>
      <c r="DYS208" t="s">
        <v>4929</v>
      </c>
      <c r="DYT208" t="s">
        <v>4930</v>
      </c>
      <c r="DYU208" t="s">
        <v>4929</v>
      </c>
      <c r="DYV208" t="s">
        <v>4929</v>
      </c>
      <c r="ECQ208" t="s">
        <v>4929</v>
      </c>
      <c r="ECR208" t="s">
        <v>4929</v>
      </c>
      <c r="ECS208" t="s">
        <v>4929</v>
      </c>
      <c r="ECT208" t="s">
        <v>4930</v>
      </c>
      <c r="ECU208" t="s">
        <v>4929</v>
      </c>
      <c r="ECV208" t="s">
        <v>4929</v>
      </c>
      <c r="EEE208" t="s">
        <v>4543</v>
      </c>
      <c r="EHL208" t="s">
        <v>4930</v>
      </c>
      <c r="EIC208" t="s">
        <v>4929</v>
      </c>
      <c r="EID208" t="s">
        <v>4929</v>
      </c>
      <c r="EIE208" t="s">
        <v>4929</v>
      </c>
      <c r="EIF208" t="s">
        <v>4930</v>
      </c>
      <c r="EIG208" t="s">
        <v>4929</v>
      </c>
      <c r="EIH208" t="s">
        <v>4929</v>
      </c>
      <c r="EJM208" t="s">
        <v>4543</v>
      </c>
      <c r="EMA208" t="s">
        <v>4930</v>
      </c>
      <c r="EML208" t="s">
        <v>4929</v>
      </c>
      <c r="EMM208" t="s">
        <v>4929</v>
      </c>
      <c r="EMN208" t="s">
        <v>4929</v>
      </c>
      <c r="EMO208" t="s">
        <v>4930</v>
      </c>
      <c r="EMP208" t="s">
        <v>4929</v>
      </c>
      <c r="EMQ208" t="s">
        <v>4929</v>
      </c>
      <c r="ERP208" t="s">
        <v>4929</v>
      </c>
      <c r="ERQ208" t="s">
        <v>4929</v>
      </c>
      <c r="ERR208" t="s">
        <v>4929</v>
      </c>
      <c r="ERS208" t="s">
        <v>4930</v>
      </c>
      <c r="ERT208" t="s">
        <v>4929</v>
      </c>
      <c r="ERU208" t="s">
        <v>4929</v>
      </c>
      <c r="EWH208" t="s">
        <v>4929</v>
      </c>
      <c r="EWI208" t="s">
        <v>4929</v>
      </c>
      <c r="EWJ208" t="s">
        <v>4929</v>
      </c>
      <c r="EWK208" t="s">
        <v>4930</v>
      </c>
      <c r="EWL208" t="s">
        <v>4929</v>
      </c>
      <c r="EWM208" t="s">
        <v>4929</v>
      </c>
      <c r="FBE208" t="s">
        <v>4929</v>
      </c>
      <c r="FBF208" t="s">
        <v>4929</v>
      </c>
      <c r="FBG208" t="s">
        <v>4929</v>
      </c>
      <c r="FBH208" t="s">
        <v>4930</v>
      </c>
      <c r="FBI208" t="s">
        <v>4929</v>
      </c>
      <c r="FBJ208" t="s">
        <v>4929</v>
      </c>
      <c r="FFF208" t="s">
        <v>4930</v>
      </c>
      <c r="FFQ208" t="s">
        <v>4929</v>
      </c>
      <c r="FFR208" t="s">
        <v>4929</v>
      </c>
      <c r="FFS208" t="s">
        <v>4929</v>
      </c>
      <c r="FFT208" t="s">
        <v>4930</v>
      </c>
      <c r="FFU208" t="s">
        <v>4929</v>
      </c>
      <c r="FFV208" t="s">
        <v>4929</v>
      </c>
      <c r="FKS208" t="s">
        <v>4929</v>
      </c>
      <c r="FKT208" t="s">
        <v>4929</v>
      </c>
      <c r="FKU208" t="s">
        <v>4929</v>
      </c>
      <c r="FKV208" t="s">
        <v>4930</v>
      </c>
      <c r="FKW208" t="s">
        <v>4929</v>
      </c>
      <c r="FKX208" t="s">
        <v>4929</v>
      </c>
      <c r="FPE208" t="s">
        <v>4929</v>
      </c>
      <c r="FPF208" t="s">
        <v>4929</v>
      </c>
      <c r="FPG208" t="s">
        <v>4929</v>
      </c>
      <c r="FPH208" t="s">
        <v>4930</v>
      </c>
      <c r="FPI208" t="s">
        <v>4929</v>
      </c>
      <c r="FPJ208" t="s">
        <v>4929</v>
      </c>
      <c r="FQS208" t="s">
        <v>4543</v>
      </c>
      <c r="FUK208" t="s">
        <v>4929</v>
      </c>
      <c r="FUL208" t="s">
        <v>4929</v>
      </c>
      <c r="FUM208" t="s">
        <v>4929</v>
      </c>
      <c r="FUN208" t="s">
        <v>4930</v>
      </c>
      <c r="FUP208" t="s">
        <v>4929</v>
      </c>
      <c r="FUQ208" t="s">
        <v>4929</v>
      </c>
      <c r="FVX208" t="s">
        <v>4543</v>
      </c>
      <c r="FYV208" t="s">
        <v>4930</v>
      </c>
      <c r="FZG208" t="s">
        <v>4929</v>
      </c>
      <c r="FZH208" t="s">
        <v>4929</v>
      </c>
      <c r="FZI208" t="s">
        <v>4929</v>
      </c>
      <c r="FZJ208" t="s">
        <v>4930</v>
      </c>
      <c r="FZK208" t="s">
        <v>4929</v>
      </c>
      <c r="FZL208" t="s">
        <v>4929</v>
      </c>
      <c r="GDD208" t="s">
        <v>4929</v>
      </c>
      <c r="GDE208" t="s">
        <v>4929</v>
      </c>
      <c r="GDF208" t="s">
        <v>4929</v>
      </c>
      <c r="GDG208" t="s">
        <v>4930</v>
      </c>
      <c r="GDH208" t="s">
        <v>4929</v>
      </c>
      <c r="GDI208" t="s">
        <v>4929</v>
      </c>
      <c r="GEL208" t="s">
        <v>4543</v>
      </c>
      <c r="GII208" t="s">
        <v>4929</v>
      </c>
      <c r="GIJ208" t="s">
        <v>4929</v>
      </c>
      <c r="GIK208" t="s">
        <v>4929</v>
      </c>
      <c r="GIL208" t="s">
        <v>4930</v>
      </c>
      <c r="GIM208" t="s">
        <v>4929</v>
      </c>
      <c r="GIN208" t="s">
        <v>4929</v>
      </c>
      <c r="GKR208" t="s">
        <v>4543</v>
      </c>
      <c r="GOK208" t="s">
        <v>4929</v>
      </c>
      <c r="GOL208" t="s">
        <v>4929</v>
      </c>
      <c r="GOM208" t="s">
        <v>4929</v>
      </c>
      <c r="GON208" t="s">
        <v>4930</v>
      </c>
      <c r="GOO208" t="s">
        <v>4929</v>
      </c>
      <c r="GOP208" t="s">
        <v>4929</v>
      </c>
      <c r="GTI208" t="s">
        <v>4929</v>
      </c>
      <c r="GTJ208" t="s">
        <v>4929</v>
      </c>
      <c r="GTK208" t="s">
        <v>4929</v>
      </c>
      <c r="GTL208" t="s">
        <v>4930</v>
      </c>
      <c r="GTM208" t="s">
        <v>4929</v>
      </c>
      <c r="GTN208" t="s">
        <v>4929</v>
      </c>
      <c r="GUO208" t="s">
        <v>4543</v>
      </c>
      <c r="GYB208" t="s">
        <v>4929</v>
      </c>
      <c r="GYC208" t="s">
        <v>4929</v>
      </c>
      <c r="GYD208" t="s">
        <v>4929</v>
      </c>
      <c r="GYE208" t="s">
        <v>4930</v>
      </c>
      <c r="GYF208" t="s">
        <v>4929</v>
      </c>
      <c r="GYG208" t="s">
        <v>4929</v>
      </c>
      <c r="HBJ208" t="s">
        <v>4929</v>
      </c>
      <c r="HBK208" t="s">
        <v>4929</v>
      </c>
      <c r="HBL208" t="s">
        <v>4929</v>
      </c>
      <c r="HBM208" t="s">
        <v>4930</v>
      </c>
      <c r="HBN208" t="s">
        <v>4929</v>
      </c>
      <c r="HBO208" t="s">
        <v>4929</v>
      </c>
      <c r="HHJ208" t="s">
        <v>4929</v>
      </c>
      <c r="HHK208" t="s">
        <v>4929</v>
      </c>
      <c r="HHL208" t="s">
        <v>4929</v>
      </c>
      <c r="HHM208" t="s">
        <v>4930</v>
      </c>
      <c r="HHO208" t="s">
        <v>4929</v>
      </c>
      <c r="HHP208" t="s">
        <v>4929</v>
      </c>
      <c r="HIU208" t="s">
        <v>4543</v>
      </c>
      <c r="HLJ208" t="s">
        <v>4930</v>
      </c>
      <c r="HLV208" t="s">
        <v>4929</v>
      </c>
      <c r="HLW208" t="s">
        <v>4929</v>
      </c>
      <c r="HLX208" t="s">
        <v>4929</v>
      </c>
      <c r="HLY208" t="s">
        <v>4930</v>
      </c>
      <c r="HLZ208" t="s">
        <v>4929</v>
      </c>
      <c r="HMA208" t="s">
        <v>4929</v>
      </c>
    </row>
    <row r="209" spans="5:5747" ht="12.75">
      <c r="E209" t="s">
        <v>4931</v>
      </c>
      <c r="F209" t="s">
        <v>4931</v>
      </c>
      <c r="G209" t="s">
        <v>4931</v>
      </c>
      <c r="H209" t="s">
        <v>4932</v>
      </c>
      <c r="I209" t="s">
        <v>4931</v>
      </c>
      <c r="J209" t="s">
        <v>4931</v>
      </c>
      <c r="AO209" t="s">
        <v>4681</v>
      </c>
      <c r="DE209" t="s">
        <v>4932</v>
      </c>
      <c r="DP209" t="s">
        <v>4931</v>
      </c>
      <c r="DQ209" t="s">
        <v>4931</v>
      </c>
      <c r="DR209" t="s">
        <v>4931</v>
      </c>
      <c r="DS209" t="s">
        <v>4932</v>
      </c>
      <c r="DT209" t="s">
        <v>4931</v>
      </c>
      <c r="DU209" t="s">
        <v>4931</v>
      </c>
      <c r="EZ209" t="s">
        <v>2457</v>
      </c>
      <c r="IQ209" t="s">
        <v>4931</v>
      </c>
      <c r="IR209" t="s">
        <v>4931</v>
      </c>
      <c r="IS209" t="s">
        <v>4931</v>
      </c>
      <c r="IT209" t="s">
        <v>4932</v>
      </c>
      <c r="IU209" t="s">
        <v>4931</v>
      </c>
      <c r="IV209" t="s">
        <v>4931</v>
      </c>
      <c r="MX209" t="s">
        <v>4932</v>
      </c>
      <c r="NI209" t="s">
        <v>4931</v>
      </c>
      <c r="NJ209" t="s">
        <v>4931</v>
      </c>
      <c r="NK209" t="s">
        <v>4931</v>
      </c>
      <c r="NM209" t="s">
        <v>4931</v>
      </c>
      <c r="NN209" t="s">
        <v>4931</v>
      </c>
      <c r="OT209" t="s">
        <v>2457</v>
      </c>
      <c r="RW209" t="s">
        <v>4932</v>
      </c>
      <c r="SL209" t="s">
        <v>4931</v>
      </c>
      <c r="SM209" t="s">
        <v>4931</v>
      </c>
      <c r="SN209" t="s">
        <v>4931</v>
      </c>
      <c r="SO209" t="s">
        <v>4932</v>
      </c>
      <c r="SP209" t="s">
        <v>4931</v>
      </c>
      <c r="SQ209" t="s">
        <v>4931</v>
      </c>
      <c r="TZ209" t="s">
        <v>2457</v>
      </c>
      <c r="WW209" t="s">
        <v>4932</v>
      </c>
      <c r="XJ209" t="s">
        <v>4931</v>
      </c>
      <c r="XK209" t="s">
        <v>4931</v>
      </c>
      <c r="XL209" t="s">
        <v>4931</v>
      </c>
      <c r="XM209" t="s">
        <v>4932</v>
      </c>
      <c r="XN209" t="s">
        <v>4931</v>
      </c>
      <c r="XO209" t="s">
        <v>4931</v>
      </c>
      <c r="ABE209" t="s">
        <v>4932</v>
      </c>
      <c r="ABP209" t="s">
        <v>4931</v>
      </c>
      <c r="ABQ209" t="s">
        <v>4931</v>
      </c>
      <c r="ABR209" t="s">
        <v>4931</v>
      </c>
      <c r="ABS209" t="s">
        <v>4932</v>
      </c>
      <c r="ABU209" t="s">
        <v>4931</v>
      </c>
      <c r="ABV209" t="s">
        <v>4931</v>
      </c>
      <c r="AFE209" t="s">
        <v>4931</v>
      </c>
      <c r="AFF209" t="s">
        <v>4931</v>
      </c>
      <c r="AFG209" t="s">
        <v>4931</v>
      </c>
      <c r="AFH209" t="s">
        <v>4932</v>
      </c>
      <c r="AFJ209" t="s">
        <v>4931</v>
      </c>
      <c r="AFK209" t="s">
        <v>4931</v>
      </c>
      <c r="AGR209" t="s">
        <v>2457</v>
      </c>
      <c r="AJP209" t="s">
        <v>4932</v>
      </c>
      <c r="AKB209" t="s">
        <v>4931</v>
      </c>
      <c r="AKC209" t="s">
        <v>4931</v>
      </c>
      <c r="AKD209" t="s">
        <v>4931</v>
      </c>
      <c r="AKE209" t="s">
        <v>4932</v>
      </c>
      <c r="AKF209" t="s">
        <v>4931</v>
      </c>
      <c r="AKG209" t="s">
        <v>4931</v>
      </c>
      <c r="AOK209" t="s">
        <v>4931</v>
      </c>
      <c r="AOL209" t="s">
        <v>4931</v>
      </c>
      <c r="AOM209" t="s">
        <v>4931</v>
      </c>
      <c r="AON209" t="s">
        <v>4932</v>
      </c>
      <c r="AOQ209" t="s">
        <v>4931</v>
      </c>
      <c r="AOR209" t="s">
        <v>4931</v>
      </c>
      <c r="ASJ209" t="s">
        <v>4932</v>
      </c>
      <c r="ASV209" t="s">
        <v>4931</v>
      </c>
      <c r="ASW209" t="s">
        <v>4931</v>
      </c>
      <c r="ASX209" t="s">
        <v>4931</v>
      </c>
      <c r="ASY209" t="s">
        <v>4932</v>
      </c>
      <c r="ATA209" t="s">
        <v>4931</v>
      </c>
      <c r="ATB209" t="s">
        <v>4931</v>
      </c>
      <c r="AXK209" t="s">
        <v>4931</v>
      </c>
      <c r="AXL209" t="s">
        <v>4931</v>
      </c>
      <c r="AXM209" t="s">
        <v>4931</v>
      </c>
      <c r="AXN209" t="s">
        <v>4932</v>
      </c>
      <c r="AXO209" t="s">
        <v>4931</v>
      </c>
      <c r="AXP209" t="s">
        <v>4931</v>
      </c>
      <c r="AYS209" t="s">
        <v>2457</v>
      </c>
      <c r="BBT209" t="s">
        <v>4931</v>
      </c>
      <c r="BBU209" t="s">
        <v>4931</v>
      </c>
      <c r="BBV209" t="s">
        <v>4931</v>
      </c>
      <c r="BBW209" t="s">
        <v>4932</v>
      </c>
      <c r="BBY209" t="s">
        <v>4931</v>
      </c>
      <c r="BBZ209" t="s">
        <v>4931</v>
      </c>
      <c r="BDH209" t="s">
        <v>2457</v>
      </c>
      <c r="BGG209" t="s">
        <v>4932</v>
      </c>
      <c r="BGU209" t="s">
        <v>4931</v>
      </c>
      <c r="BGV209" t="s">
        <v>4931</v>
      </c>
      <c r="BGW209" t="s">
        <v>4931</v>
      </c>
      <c r="BGX209" t="s">
        <v>4932</v>
      </c>
      <c r="BGY209" t="s">
        <v>4931</v>
      </c>
      <c r="BGZ209" t="s">
        <v>4931</v>
      </c>
      <c r="BID209" t="s">
        <v>2457</v>
      </c>
      <c r="BLG209" t="s">
        <v>4931</v>
      </c>
      <c r="BLH209" t="s">
        <v>4931</v>
      </c>
      <c r="BLI209" t="s">
        <v>4931</v>
      </c>
      <c r="BLJ209" t="s">
        <v>4932</v>
      </c>
      <c r="BLK209" t="s">
        <v>4931</v>
      </c>
      <c r="BLL209" t="s">
        <v>4931</v>
      </c>
      <c r="BPC209" t="s">
        <v>4931</v>
      </c>
      <c r="BPD209" t="s">
        <v>4931</v>
      </c>
      <c r="BPE209" t="s">
        <v>4931</v>
      </c>
      <c r="BPF209" t="s">
        <v>4932</v>
      </c>
      <c r="BPG209" t="s">
        <v>4931</v>
      </c>
      <c r="BPH209" t="s">
        <v>4931</v>
      </c>
      <c r="BTC209" t="s">
        <v>4931</v>
      </c>
      <c r="BTD209" t="s">
        <v>4931</v>
      </c>
      <c r="BTE209" t="s">
        <v>4931</v>
      </c>
      <c r="BTF209" t="s">
        <v>4932</v>
      </c>
      <c r="BTG209" t="s">
        <v>4931</v>
      </c>
      <c r="BTH209" t="s">
        <v>4931</v>
      </c>
      <c r="BUP209" t="s">
        <v>2457</v>
      </c>
      <c r="BXK209" t="s">
        <v>4932</v>
      </c>
      <c r="BXX209" t="s">
        <v>4931</v>
      </c>
      <c r="BXY209" t="s">
        <v>4931</v>
      </c>
      <c r="BXZ209" t="s">
        <v>4931</v>
      </c>
      <c r="BYA209" t="s">
        <v>4932</v>
      </c>
      <c r="BYC209" t="s">
        <v>4931</v>
      </c>
      <c r="BYD209" t="s">
        <v>4931</v>
      </c>
      <c r="BZK209" t="s">
        <v>2457</v>
      </c>
      <c r="CCI209" t="s">
        <v>4932</v>
      </c>
      <c r="CCV209" t="s">
        <v>4931</v>
      </c>
      <c r="CCW209" t="s">
        <v>4931</v>
      </c>
      <c r="CCX209" t="s">
        <v>4931</v>
      </c>
      <c r="CCY209" t="s">
        <v>4932</v>
      </c>
      <c r="CCZ209" t="s">
        <v>4931</v>
      </c>
      <c r="CDA209" t="s">
        <v>4931</v>
      </c>
      <c r="CEI209" t="s">
        <v>2457</v>
      </c>
      <c r="CHD209" t="s">
        <v>4932</v>
      </c>
      <c r="CHR209" t="s">
        <v>4931</v>
      </c>
      <c r="CHS209" t="s">
        <v>4931</v>
      </c>
      <c r="CHT209" t="s">
        <v>4931</v>
      </c>
      <c r="CHU209" t="s">
        <v>4932</v>
      </c>
      <c r="CHV209" t="s">
        <v>4931</v>
      </c>
      <c r="CHW209" t="s">
        <v>4931</v>
      </c>
      <c r="CIV209" t="s">
        <v>2457</v>
      </c>
      <c r="CLB209" t="s">
        <v>4932</v>
      </c>
      <c r="CLK209" t="s">
        <v>4931</v>
      </c>
      <c r="CLL209" t="s">
        <v>4931</v>
      </c>
      <c r="CLM209" t="s">
        <v>4931</v>
      </c>
      <c r="CLN209" t="s">
        <v>4932</v>
      </c>
      <c r="CLO209" t="s">
        <v>4931</v>
      </c>
      <c r="CLP209" t="s">
        <v>4931</v>
      </c>
      <c r="CMT209" t="s">
        <v>2457</v>
      </c>
      <c r="CPI209" t="s">
        <v>4932</v>
      </c>
      <c r="CPW209" t="s">
        <v>4931</v>
      </c>
      <c r="CPX209" t="s">
        <v>4931</v>
      </c>
      <c r="CPY209" t="s">
        <v>4931</v>
      </c>
      <c r="CPZ209" t="s">
        <v>4932</v>
      </c>
      <c r="CQC209" t="s">
        <v>4931</v>
      </c>
      <c r="CQD209" t="s">
        <v>4931</v>
      </c>
      <c r="CUD209" t="s">
        <v>4932</v>
      </c>
      <c r="CUQ209" t="s">
        <v>4931</v>
      </c>
      <c r="CUR209" t="s">
        <v>4931</v>
      </c>
      <c r="CUS209" t="s">
        <v>4931</v>
      </c>
      <c r="CUT209" t="s">
        <v>4932</v>
      </c>
      <c r="CUU209" t="s">
        <v>4931</v>
      </c>
      <c r="CUV209" t="s">
        <v>4931</v>
      </c>
      <c r="CZP209" t="s">
        <v>4931</v>
      </c>
      <c r="CZQ209" t="s">
        <v>4931</v>
      </c>
      <c r="CZR209" t="s">
        <v>4931</v>
      </c>
      <c r="CZT209" t="s">
        <v>4931</v>
      </c>
      <c r="CZU209" t="s">
        <v>4931</v>
      </c>
      <c r="DBA209" t="s">
        <v>2457</v>
      </c>
      <c r="DEB209" t="s">
        <v>4932</v>
      </c>
      <c r="DEN209" t="s">
        <v>4931</v>
      </c>
      <c r="DEO209" t="s">
        <v>4931</v>
      </c>
      <c r="DEP209" t="s">
        <v>4931</v>
      </c>
      <c r="DEQ209" t="s">
        <v>4932</v>
      </c>
      <c r="DER209" t="s">
        <v>4931</v>
      </c>
      <c r="DES209" t="s">
        <v>4931</v>
      </c>
      <c r="DIF209" t="s">
        <v>4931</v>
      </c>
      <c r="DIG209" t="s">
        <v>4931</v>
      </c>
      <c r="DIH209" t="s">
        <v>4931</v>
      </c>
      <c r="DII209" t="s">
        <v>4932</v>
      </c>
      <c r="DIK209" t="s">
        <v>4931</v>
      </c>
      <c r="DIL209" t="s">
        <v>4931</v>
      </c>
      <c r="DJP209" t="s">
        <v>2457</v>
      </c>
      <c r="DME209" t="s">
        <v>4932</v>
      </c>
      <c r="DMQ209" t="s">
        <v>4931</v>
      </c>
      <c r="DMR209" t="s">
        <v>4931</v>
      </c>
      <c r="DMS209" t="s">
        <v>4931</v>
      </c>
      <c r="DMT209" t="s">
        <v>4932</v>
      </c>
      <c r="DMU209" t="s">
        <v>4931</v>
      </c>
      <c r="DMV209" t="s">
        <v>4931</v>
      </c>
      <c r="DNZ209" t="s">
        <v>2457</v>
      </c>
      <c r="DRD209" t="s">
        <v>4931</v>
      </c>
      <c r="DRE209" t="s">
        <v>4931</v>
      </c>
      <c r="DRF209" t="s">
        <v>4931</v>
      </c>
      <c r="DRG209" t="s">
        <v>4932</v>
      </c>
      <c r="DRI209" t="s">
        <v>4931</v>
      </c>
      <c r="DRJ209" t="s">
        <v>4931</v>
      </c>
      <c r="DSL209" t="s">
        <v>2457</v>
      </c>
      <c r="DVZ209" t="s">
        <v>4931</v>
      </c>
      <c r="DWA209" t="s">
        <v>4931</v>
      </c>
      <c r="DWB209" t="s">
        <v>4931</v>
      </c>
      <c r="DWD209" t="s">
        <v>4931</v>
      </c>
      <c r="DWE209" t="s">
        <v>4931</v>
      </c>
      <c r="DYQ209" t="s">
        <v>4931</v>
      </c>
      <c r="DYR209" t="s">
        <v>4931</v>
      </c>
      <c r="DYS209" t="s">
        <v>4931</v>
      </c>
      <c r="DYT209" t="s">
        <v>4932</v>
      </c>
      <c r="DYU209" t="s">
        <v>4931</v>
      </c>
      <c r="DYV209" t="s">
        <v>4931</v>
      </c>
      <c r="ECQ209" t="s">
        <v>4931</v>
      </c>
      <c r="ECR209" t="s">
        <v>4931</v>
      </c>
      <c r="ECS209" t="s">
        <v>4931</v>
      </c>
      <c r="ECT209" t="s">
        <v>4932</v>
      </c>
      <c r="ECU209" t="s">
        <v>4931</v>
      </c>
      <c r="ECV209" t="s">
        <v>4931</v>
      </c>
      <c r="EEE209" t="s">
        <v>2457</v>
      </c>
      <c r="EHL209" t="s">
        <v>4932</v>
      </c>
      <c r="EIC209" t="s">
        <v>4931</v>
      </c>
      <c r="EID209" t="s">
        <v>4931</v>
      </c>
      <c r="EIE209" t="s">
        <v>4931</v>
      </c>
      <c r="EIF209" t="s">
        <v>4932</v>
      </c>
      <c r="EIG209" t="s">
        <v>4931</v>
      </c>
      <c r="EIH209" t="s">
        <v>4931</v>
      </c>
      <c r="EJM209" t="s">
        <v>2457</v>
      </c>
      <c r="EMA209" t="s">
        <v>4932</v>
      </c>
      <c r="EML209" t="s">
        <v>4931</v>
      </c>
      <c r="EMM209" t="s">
        <v>4931</v>
      </c>
      <c r="EMN209" t="s">
        <v>4931</v>
      </c>
      <c r="EMO209" t="s">
        <v>4932</v>
      </c>
      <c r="EMP209" t="s">
        <v>4931</v>
      </c>
      <c r="EMQ209" t="s">
        <v>4931</v>
      </c>
      <c r="ERP209" t="s">
        <v>4931</v>
      </c>
      <c r="ERQ209" t="s">
        <v>4931</v>
      </c>
      <c r="ERR209" t="s">
        <v>4931</v>
      </c>
      <c r="ERS209" t="s">
        <v>4932</v>
      </c>
      <c r="ERT209" t="s">
        <v>4931</v>
      </c>
      <c r="ERU209" t="s">
        <v>4931</v>
      </c>
      <c r="EWH209" t="s">
        <v>4931</v>
      </c>
      <c r="EWI209" t="s">
        <v>4931</v>
      </c>
      <c r="EWJ209" t="s">
        <v>4931</v>
      </c>
      <c r="EWK209" t="s">
        <v>4932</v>
      </c>
      <c r="EWL209" t="s">
        <v>4931</v>
      </c>
      <c r="EWM209" t="s">
        <v>4931</v>
      </c>
      <c r="FBE209" t="s">
        <v>4931</v>
      </c>
      <c r="FBF209" t="s">
        <v>4931</v>
      </c>
      <c r="FBG209" t="s">
        <v>4931</v>
      </c>
      <c r="FBH209" t="s">
        <v>4932</v>
      </c>
      <c r="FBI209" t="s">
        <v>4931</v>
      </c>
      <c r="FBJ209" t="s">
        <v>4931</v>
      </c>
      <c r="FFF209" t="s">
        <v>4932</v>
      </c>
      <c r="FFQ209" t="s">
        <v>4931</v>
      </c>
      <c r="FFR209" t="s">
        <v>4931</v>
      </c>
      <c r="FFS209" t="s">
        <v>4931</v>
      </c>
      <c r="FFT209" t="s">
        <v>4932</v>
      </c>
      <c r="FFU209" t="s">
        <v>4931</v>
      </c>
      <c r="FFV209" t="s">
        <v>4931</v>
      </c>
      <c r="FKS209" t="s">
        <v>4931</v>
      </c>
      <c r="FKT209" t="s">
        <v>4931</v>
      </c>
      <c r="FKU209" t="s">
        <v>4931</v>
      </c>
      <c r="FKV209" t="s">
        <v>4932</v>
      </c>
      <c r="FKW209" t="s">
        <v>4931</v>
      </c>
      <c r="FKX209" t="s">
        <v>4931</v>
      </c>
      <c r="FPE209" t="s">
        <v>4931</v>
      </c>
      <c r="FPF209" t="s">
        <v>4931</v>
      </c>
      <c r="FPG209" t="s">
        <v>4931</v>
      </c>
      <c r="FPH209" t="s">
        <v>4932</v>
      </c>
      <c r="FPI209" t="s">
        <v>4931</v>
      </c>
      <c r="FPJ209" t="s">
        <v>4931</v>
      </c>
      <c r="FQS209" t="s">
        <v>2457</v>
      </c>
      <c r="FUK209" t="s">
        <v>4931</v>
      </c>
      <c r="FUL209" t="s">
        <v>4931</v>
      </c>
      <c r="FUM209" t="s">
        <v>4931</v>
      </c>
      <c r="FUN209" t="s">
        <v>4932</v>
      </c>
      <c r="FUP209" t="s">
        <v>4931</v>
      </c>
      <c r="FUQ209" t="s">
        <v>4931</v>
      </c>
      <c r="FVX209" t="s">
        <v>2457</v>
      </c>
      <c r="FYV209" t="s">
        <v>4932</v>
      </c>
      <c r="FZG209" t="s">
        <v>4931</v>
      </c>
      <c r="FZH209" t="s">
        <v>4931</v>
      </c>
      <c r="FZI209" t="s">
        <v>4931</v>
      </c>
      <c r="FZJ209" t="s">
        <v>4932</v>
      </c>
      <c r="FZK209" t="s">
        <v>4931</v>
      </c>
      <c r="FZL209" t="s">
        <v>4931</v>
      </c>
      <c r="GDD209" t="s">
        <v>4931</v>
      </c>
      <c r="GDE209" t="s">
        <v>4931</v>
      </c>
      <c r="GDF209" t="s">
        <v>4931</v>
      </c>
      <c r="GDG209" t="s">
        <v>4932</v>
      </c>
      <c r="GDH209" t="s">
        <v>4931</v>
      </c>
      <c r="GDI209" t="s">
        <v>4931</v>
      </c>
      <c r="GEL209" t="s">
        <v>2457</v>
      </c>
      <c r="GII209" t="s">
        <v>4931</v>
      </c>
      <c r="GIJ209" t="s">
        <v>4931</v>
      </c>
      <c r="GIK209" t="s">
        <v>4931</v>
      </c>
      <c r="GIL209" t="s">
        <v>4932</v>
      </c>
      <c r="GIM209" t="s">
        <v>4931</v>
      </c>
      <c r="GIN209" t="s">
        <v>4931</v>
      </c>
      <c r="GKR209" t="s">
        <v>2457</v>
      </c>
      <c r="GOK209" t="s">
        <v>4931</v>
      </c>
      <c r="GOL209" t="s">
        <v>4931</v>
      </c>
      <c r="GOM209" t="s">
        <v>4931</v>
      </c>
      <c r="GON209" t="s">
        <v>4932</v>
      </c>
      <c r="GOO209" t="s">
        <v>4931</v>
      </c>
      <c r="GOP209" t="s">
        <v>4931</v>
      </c>
      <c r="GTI209" t="s">
        <v>4931</v>
      </c>
      <c r="GTJ209" t="s">
        <v>4931</v>
      </c>
      <c r="GTK209" t="s">
        <v>4931</v>
      </c>
      <c r="GTL209" t="s">
        <v>4932</v>
      </c>
      <c r="GTM209" t="s">
        <v>4931</v>
      </c>
      <c r="GTN209" t="s">
        <v>4931</v>
      </c>
      <c r="GUO209" t="s">
        <v>2457</v>
      </c>
      <c r="GYB209" t="s">
        <v>4931</v>
      </c>
      <c r="GYC209" t="s">
        <v>4931</v>
      </c>
      <c r="GYD209" t="s">
        <v>4931</v>
      </c>
      <c r="GYE209" t="s">
        <v>4932</v>
      </c>
      <c r="GYF209" t="s">
        <v>4931</v>
      </c>
      <c r="GYG209" t="s">
        <v>4931</v>
      </c>
      <c r="HBJ209" t="s">
        <v>4931</v>
      </c>
      <c r="HBK209" t="s">
        <v>4931</v>
      </c>
      <c r="HBL209" t="s">
        <v>4931</v>
      </c>
      <c r="HBM209" t="s">
        <v>4932</v>
      </c>
      <c r="HBN209" t="s">
        <v>4931</v>
      </c>
      <c r="HBO209" t="s">
        <v>4931</v>
      </c>
      <c r="HHJ209" t="s">
        <v>4931</v>
      </c>
      <c r="HHK209" t="s">
        <v>4931</v>
      </c>
      <c r="HHL209" t="s">
        <v>4931</v>
      </c>
      <c r="HHM209" t="s">
        <v>4932</v>
      </c>
      <c r="HHO209" t="s">
        <v>4931</v>
      </c>
      <c r="HHP209" t="s">
        <v>4931</v>
      </c>
      <c r="HIU209" t="s">
        <v>2457</v>
      </c>
      <c r="HLJ209" t="s">
        <v>4932</v>
      </c>
      <c r="HLV209" t="s">
        <v>4931</v>
      </c>
      <c r="HLW209" t="s">
        <v>4931</v>
      </c>
      <c r="HLX209" t="s">
        <v>4931</v>
      </c>
      <c r="HLY209" t="s">
        <v>4932</v>
      </c>
      <c r="HLZ209" t="s">
        <v>4931</v>
      </c>
      <c r="HMA209" t="s">
        <v>4931</v>
      </c>
    </row>
    <row r="210" spans="5:5747" ht="12.75">
      <c r="E210" t="s">
        <v>4933</v>
      </c>
      <c r="F210" t="s">
        <v>4933</v>
      </c>
      <c r="G210" t="s">
        <v>4933</v>
      </c>
      <c r="H210" t="s">
        <v>4934</v>
      </c>
      <c r="I210" t="s">
        <v>4933</v>
      </c>
      <c r="J210" t="s">
        <v>4933</v>
      </c>
      <c r="AO210" t="s">
        <v>4935</v>
      </c>
      <c r="DE210" t="s">
        <v>4934</v>
      </c>
      <c r="DP210" t="s">
        <v>4933</v>
      </c>
      <c r="DQ210" t="s">
        <v>4933</v>
      </c>
      <c r="DR210" t="s">
        <v>4933</v>
      </c>
      <c r="DS210" t="s">
        <v>4934</v>
      </c>
      <c r="DT210" t="s">
        <v>4933</v>
      </c>
      <c r="DU210" t="s">
        <v>4933</v>
      </c>
      <c r="EZ210" t="s">
        <v>3872</v>
      </c>
      <c r="IQ210" t="s">
        <v>4933</v>
      </c>
      <c r="IR210" t="s">
        <v>4933</v>
      </c>
      <c r="IS210" t="s">
        <v>4933</v>
      </c>
      <c r="IT210" t="s">
        <v>4934</v>
      </c>
      <c r="IU210" t="s">
        <v>4933</v>
      </c>
      <c r="IV210" t="s">
        <v>4933</v>
      </c>
      <c r="MX210" t="s">
        <v>4934</v>
      </c>
      <c r="NI210" t="s">
        <v>4933</v>
      </c>
      <c r="NJ210" t="s">
        <v>4933</v>
      </c>
      <c r="NK210" t="s">
        <v>4933</v>
      </c>
      <c r="NM210" t="s">
        <v>4933</v>
      </c>
      <c r="NN210" t="s">
        <v>4933</v>
      </c>
      <c r="OT210" t="s">
        <v>3872</v>
      </c>
      <c r="RW210" t="s">
        <v>4934</v>
      </c>
      <c r="SL210" t="s">
        <v>4933</v>
      </c>
      <c r="SM210" t="s">
        <v>4933</v>
      </c>
      <c r="SN210" t="s">
        <v>4933</v>
      </c>
      <c r="SO210" t="s">
        <v>4934</v>
      </c>
      <c r="SP210" t="s">
        <v>4933</v>
      </c>
      <c r="SQ210" t="s">
        <v>4933</v>
      </c>
      <c r="TZ210" t="s">
        <v>3872</v>
      </c>
      <c r="WW210" t="s">
        <v>4934</v>
      </c>
      <c r="XJ210" t="s">
        <v>4933</v>
      </c>
      <c r="XK210" t="s">
        <v>4933</v>
      </c>
      <c r="XL210" t="s">
        <v>4933</v>
      </c>
      <c r="XM210" t="s">
        <v>4934</v>
      </c>
      <c r="XN210" t="s">
        <v>4933</v>
      </c>
      <c r="XO210" t="s">
        <v>4933</v>
      </c>
      <c r="ABE210" t="s">
        <v>4934</v>
      </c>
      <c r="ABP210" t="s">
        <v>4933</v>
      </c>
      <c r="ABQ210" t="s">
        <v>4933</v>
      </c>
      <c r="ABR210" t="s">
        <v>4933</v>
      </c>
      <c r="ABS210" t="s">
        <v>4934</v>
      </c>
      <c r="ABU210" t="s">
        <v>4933</v>
      </c>
      <c r="ABV210" t="s">
        <v>4933</v>
      </c>
      <c r="AFE210" t="s">
        <v>4933</v>
      </c>
      <c r="AFF210" t="s">
        <v>4933</v>
      </c>
      <c r="AFG210" t="s">
        <v>4933</v>
      </c>
      <c r="AFH210" t="s">
        <v>4934</v>
      </c>
      <c r="AFJ210" t="s">
        <v>4933</v>
      </c>
      <c r="AFK210" t="s">
        <v>4933</v>
      </c>
      <c r="AGR210" t="s">
        <v>3872</v>
      </c>
      <c r="AJP210" t="s">
        <v>4934</v>
      </c>
      <c r="AKB210" t="s">
        <v>4933</v>
      </c>
      <c r="AKC210" t="s">
        <v>4933</v>
      </c>
      <c r="AKD210" t="s">
        <v>4933</v>
      </c>
      <c r="AKE210" t="s">
        <v>4934</v>
      </c>
      <c r="AKF210" t="s">
        <v>4933</v>
      </c>
      <c r="AKG210" t="s">
        <v>4933</v>
      </c>
      <c r="AOK210" t="s">
        <v>4933</v>
      </c>
      <c r="AOL210" t="s">
        <v>4933</v>
      </c>
      <c r="AOM210" t="s">
        <v>4933</v>
      </c>
      <c r="AON210" t="s">
        <v>4934</v>
      </c>
      <c r="AOQ210" t="s">
        <v>4933</v>
      </c>
      <c r="AOR210" t="s">
        <v>4933</v>
      </c>
      <c r="ASJ210" t="s">
        <v>4934</v>
      </c>
      <c r="ASV210" t="s">
        <v>4933</v>
      </c>
      <c r="ASW210" t="s">
        <v>4933</v>
      </c>
      <c r="ASX210" t="s">
        <v>4933</v>
      </c>
      <c r="ASY210" t="s">
        <v>4934</v>
      </c>
      <c r="ATA210" t="s">
        <v>4933</v>
      </c>
      <c r="ATB210" t="s">
        <v>4933</v>
      </c>
      <c r="AXK210" t="s">
        <v>4933</v>
      </c>
      <c r="AXL210" t="s">
        <v>4933</v>
      </c>
      <c r="AXM210" t="s">
        <v>4933</v>
      </c>
      <c r="AXN210" t="s">
        <v>4934</v>
      </c>
      <c r="AXO210" t="s">
        <v>4933</v>
      </c>
      <c r="AXP210" t="s">
        <v>4933</v>
      </c>
      <c r="AYS210" t="s">
        <v>3872</v>
      </c>
      <c r="BBT210" t="s">
        <v>4933</v>
      </c>
      <c r="BBU210" t="s">
        <v>4933</v>
      </c>
      <c r="BBV210" t="s">
        <v>4933</v>
      </c>
      <c r="BBW210" t="s">
        <v>4934</v>
      </c>
      <c r="BBY210" t="s">
        <v>4933</v>
      </c>
      <c r="BBZ210" t="s">
        <v>4933</v>
      </c>
      <c r="BDH210" t="s">
        <v>3872</v>
      </c>
      <c r="BGG210" t="s">
        <v>4934</v>
      </c>
      <c r="BGU210" t="s">
        <v>4933</v>
      </c>
      <c r="BGV210" t="s">
        <v>4933</v>
      </c>
      <c r="BGW210" t="s">
        <v>4933</v>
      </c>
      <c r="BGX210" t="s">
        <v>4934</v>
      </c>
      <c r="BGY210" t="s">
        <v>4933</v>
      </c>
      <c r="BGZ210" t="s">
        <v>4933</v>
      </c>
      <c r="BID210" t="s">
        <v>3872</v>
      </c>
      <c r="BLG210" t="s">
        <v>4933</v>
      </c>
      <c r="BLH210" t="s">
        <v>4933</v>
      </c>
      <c r="BLI210" t="s">
        <v>4933</v>
      </c>
      <c r="BLJ210" t="s">
        <v>4934</v>
      </c>
      <c r="BLK210" t="s">
        <v>4933</v>
      </c>
      <c r="BLL210" t="s">
        <v>4933</v>
      </c>
      <c r="BPC210" t="s">
        <v>4933</v>
      </c>
      <c r="BPD210" t="s">
        <v>4933</v>
      </c>
      <c r="BPE210" t="s">
        <v>4933</v>
      </c>
      <c r="BPF210" t="s">
        <v>4934</v>
      </c>
      <c r="BPG210" t="s">
        <v>4933</v>
      </c>
      <c r="BPH210" t="s">
        <v>4933</v>
      </c>
      <c r="BTC210" t="s">
        <v>4933</v>
      </c>
      <c r="BTD210" t="s">
        <v>4933</v>
      </c>
      <c r="BTE210" t="s">
        <v>4933</v>
      </c>
      <c r="BTF210" t="s">
        <v>4934</v>
      </c>
      <c r="BTG210" t="s">
        <v>4933</v>
      </c>
      <c r="BTH210" t="s">
        <v>4933</v>
      </c>
      <c r="BUP210" t="s">
        <v>3872</v>
      </c>
      <c r="BXK210" t="s">
        <v>4934</v>
      </c>
      <c r="BXX210" t="s">
        <v>4933</v>
      </c>
      <c r="BXY210" t="s">
        <v>4933</v>
      </c>
      <c r="BXZ210" t="s">
        <v>4933</v>
      </c>
      <c r="BYA210" t="s">
        <v>4934</v>
      </c>
      <c r="BYC210" t="s">
        <v>4933</v>
      </c>
      <c r="BYD210" t="s">
        <v>4933</v>
      </c>
      <c r="BZK210" t="s">
        <v>3872</v>
      </c>
      <c r="CCI210" t="s">
        <v>4934</v>
      </c>
      <c r="CCV210" t="s">
        <v>4933</v>
      </c>
      <c r="CCW210" t="s">
        <v>4933</v>
      </c>
      <c r="CCX210" t="s">
        <v>4933</v>
      </c>
      <c r="CCY210" t="s">
        <v>4934</v>
      </c>
      <c r="CCZ210" t="s">
        <v>4933</v>
      </c>
      <c r="CDA210" t="s">
        <v>4933</v>
      </c>
      <c r="CEI210" t="s">
        <v>3872</v>
      </c>
      <c r="CHD210" t="s">
        <v>4934</v>
      </c>
      <c r="CHR210" t="s">
        <v>4933</v>
      </c>
      <c r="CHS210" t="s">
        <v>4933</v>
      </c>
      <c r="CHT210" t="s">
        <v>4933</v>
      </c>
      <c r="CHU210" t="s">
        <v>4934</v>
      </c>
      <c r="CHV210" t="s">
        <v>4933</v>
      </c>
      <c r="CHW210" t="s">
        <v>4933</v>
      </c>
      <c r="CIV210" t="s">
        <v>3872</v>
      </c>
      <c r="CLB210" t="s">
        <v>4934</v>
      </c>
      <c r="CLK210" t="s">
        <v>4933</v>
      </c>
      <c r="CLL210" t="s">
        <v>4933</v>
      </c>
      <c r="CLM210" t="s">
        <v>4933</v>
      </c>
      <c r="CLN210" t="s">
        <v>4934</v>
      </c>
      <c r="CLO210" t="s">
        <v>4933</v>
      </c>
      <c r="CLP210" t="s">
        <v>4933</v>
      </c>
      <c r="CMT210" t="s">
        <v>3872</v>
      </c>
      <c r="CPI210" t="s">
        <v>4934</v>
      </c>
      <c r="CPW210" t="s">
        <v>4933</v>
      </c>
      <c r="CPX210" t="s">
        <v>4933</v>
      </c>
      <c r="CPY210" t="s">
        <v>4933</v>
      </c>
      <c r="CPZ210" t="s">
        <v>4934</v>
      </c>
      <c r="CQC210" t="s">
        <v>4933</v>
      </c>
      <c r="CQD210" t="s">
        <v>4933</v>
      </c>
      <c r="CUD210" t="s">
        <v>4934</v>
      </c>
      <c r="CUQ210" t="s">
        <v>4933</v>
      </c>
      <c r="CUR210" t="s">
        <v>4933</v>
      </c>
      <c r="CUS210" t="s">
        <v>4933</v>
      </c>
      <c r="CUT210" t="s">
        <v>4934</v>
      </c>
      <c r="CUU210" t="s">
        <v>4933</v>
      </c>
      <c r="CUV210" t="s">
        <v>4933</v>
      </c>
      <c r="CZP210" t="s">
        <v>4933</v>
      </c>
      <c r="CZQ210" t="s">
        <v>4933</v>
      </c>
      <c r="CZR210" t="s">
        <v>4933</v>
      </c>
      <c r="CZT210" t="s">
        <v>4933</v>
      </c>
      <c r="CZU210" t="s">
        <v>4933</v>
      </c>
      <c r="DBA210" t="s">
        <v>3872</v>
      </c>
      <c r="DEB210" t="s">
        <v>4934</v>
      </c>
      <c r="DEN210" t="s">
        <v>4933</v>
      </c>
      <c r="DEO210" t="s">
        <v>4933</v>
      </c>
      <c r="DEP210" t="s">
        <v>4933</v>
      </c>
      <c r="DEQ210" t="s">
        <v>4934</v>
      </c>
      <c r="DER210" t="s">
        <v>4933</v>
      </c>
      <c r="DES210" t="s">
        <v>4933</v>
      </c>
      <c r="DIF210" t="s">
        <v>4933</v>
      </c>
      <c r="DIG210" t="s">
        <v>4933</v>
      </c>
      <c r="DIH210" t="s">
        <v>4933</v>
      </c>
      <c r="DII210" t="s">
        <v>4934</v>
      </c>
      <c r="DIK210" t="s">
        <v>4933</v>
      </c>
      <c r="DIL210" t="s">
        <v>4933</v>
      </c>
      <c r="DJP210" t="s">
        <v>3872</v>
      </c>
      <c r="DME210" t="s">
        <v>4934</v>
      </c>
      <c r="DMQ210" t="s">
        <v>4933</v>
      </c>
      <c r="DMR210" t="s">
        <v>4933</v>
      </c>
      <c r="DMS210" t="s">
        <v>4933</v>
      </c>
      <c r="DMT210" t="s">
        <v>4934</v>
      </c>
      <c r="DMU210" t="s">
        <v>4933</v>
      </c>
      <c r="DMV210" t="s">
        <v>4933</v>
      </c>
      <c r="DNZ210" t="s">
        <v>3872</v>
      </c>
      <c r="DRD210" t="s">
        <v>4933</v>
      </c>
      <c r="DRE210" t="s">
        <v>4933</v>
      </c>
      <c r="DRF210" t="s">
        <v>4933</v>
      </c>
      <c r="DRG210" t="s">
        <v>4934</v>
      </c>
      <c r="DRI210" t="s">
        <v>4933</v>
      </c>
      <c r="DRJ210" t="s">
        <v>4933</v>
      </c>
      <c r="DSL210" t="s">
        <v>3872</v>
      </c>
      <c r="DVZ210" t="s">
        <v>4933</v>
      </c>
      <c r="DWA210" t="s">
        <v>4933</v>
      </c>
      <c r="DWB210" t="s">
        <v>4933</v>
      </c>
      <c r="DWD210" t="s">
        <v>4933</v>
      </c>
      <c r="DWE210" t="s">
        <v>4933</v>
      </c>
      <c r="DYQ210" t="s">
        <v>4933</v>
      </c>
      <c r="DYR210" t="s">
        <v>4933</v>
      </c>
      <c r="DYS210" t="s">
        <v>4933</v>
      </c>
      <c r="DYT210" t="s">
        <v>4934</v>
      </c>
      <c r="DYU210" t="s">
        <v>4933</v>
      </c>
      <c r="DYV210" t="s">
        <v>4933</v>
      </c>
      <c r="ECQ210" t="s">
        <v>4933</v>
      </c>
      <c r="ECR210" t="s">
        <v>4933</v>
      </c>
      <c r="ECS210" t="s">
        <v>4933</v>
      </c>
      <c r="ECT210" t="s">
        <v>4934</v>
      </c>
      <c r="ECU210" t="s">
        <v>4933</v>
      </c>
      <c r="ECV210" t="s">
        <v>4933</v>
      </c>
      <c r="EEE210" t="s">
        <v>3872</v>
      </c>
      <c r="EHL210" t="s">
        <v>4934</v>
      </c>
      <c r="EIC210" t="s">
        <v>4933</v>
      </c>
      <c r="EID210" t="s">
        <v>4933</v>
      </c>
      <c r="EIE210" t="s">
        <v>4933</v>
      </c>
      <c r="EIF210" t="s">
        <v>4934</v>
      </c>
      <c r="EIG210" t="s">
        <v>4933</v>
      </c>
      <c r="EIH210" t="s">
        <v>4933</v>
      </c>
      <c r="EJM210" t="s">
        <v>3872</v>
      </c>
      <c r="EMA210" t="s">
        <v>4934</v>
      </c>
      <c r="EML210" t="s">
        <v>4933</v>
      </c>
      <c r="EMM210" t="s">
        <v>4933</v>
      </c>
      <c r="EMN210" t="s">
        <v>4933</v>
      </c>
      <c r="EMO210" t="s">
        <v>4934</v>
      </c>
      <c r="EMP210" t="s">
        <v>4933</v>
      </c>
      <c r="EMQ210" t="s">
        <v>4933</v>
      </c>
      <c r="ERP210" t="s">
        <v>4933</v>
      </c>
      <c r="ERQ210" t="s">
        <v>4933</v>
      </c>
      <c r="ERR210" t="s">
        <v>4933</v>
      </c>
      <c r="ERS210" t="s">
        <v>4934</v>
      </c>
      <c r="ERT210" t="s">
        <v>4933</v>
      </c>
      <c r="ERU210" t="s">
        <v>4933</v>
      </c>
      <c r="EWH210" t="s">
        <v>4933</v>
      </c>
      <c r="EWI210" t="s">
        <v>4933</v>
      </c>
      <c r="EWJ210" t="s">
        <v>4933</v>
      </c>
      <c r="EWK210" t="s">
        <v>4934</v>
      </c>
      <c r="EWL210" t="s">
        <v>4933</v>
      </c>
      <c r="EWM210" t="s">
        <v>4933</v>
      </c>
      <c r="FBE210" t="s">
        <v>4933</v>
      </c>
      <c r="FBF210" t="s">
        <v>4933</v>
      </c>
      <c r="FBG210" t="s">
        <v>4933</v>
      </c>
      <c r="FBH210" t="s">
        <v>4934</v>
      </c>
      <c r="FBI210" t="s">
        <v>4933</v>
      </c>
      <c r="FBJ210" t="s">
        <v>4933</v>
      </c>
      <c r="FFF210" t="s">
        <v>4934</v>
      </c>
      <c r="FFQ210" t="s">
        <v>4933</v>
      </c>
      <c r="FFR210" t="s">
        <v>4933</v>
      </c>
      <c r="FFS210" t="s">
        <v>4933</v>
      </c>
      <c r="FFT210" t="s">
        <v>4934</v>
      </c>
      <c r="FFU210" t="s">
        <v>4933</v>
      </c>
      <c r="FFV210" t="s">
        <v>4933</v>
      </c>
      <c r="FKS210" t="s">
        <v>4933</v>
      </c>
      <c r="FKT210" t="s">
        <v>4933</v>
      </c>
      <c r="FKU210" t="s">
        <v>4933</v>
      </c>
      <c r="FKV210" t="s">
        <v>4934</v>
      </c>
      <c r="FKW210" t="s">
        <v>4933</v>
      </c>
      <c r="FKX210" t="s">
        <v>4933</v>
      </c>
      <c r="FPE210" t="s">
        <v>4933</v>
      </c>
      <c r="FPF210" t="s">
        <v>4933</v>
      </c>
      <c r="FPG210" t="s">
        <v>4933</v>
      </c>
      <c r="FPH210" t="s">
        <v>4934</v>
      </c>
      <c r="FPI210" t="s">
        <v>4933</v>
      </c>
      <c r="FPJ210" t="s">
        <v>4933</v>
      </c>
      <c r="FQS210" t="s">
        <v>3872</v>
      </c>
      <c r="FUK210" t="s">
        <v>4933</v>
      </c>
      <c r="FUL210" t="s">
        <v>4933</v>
      </c>
      <c r="FUM210" t="s">
        <v>4933</v>
      </c>
      <c r="FUN210" t="s">
        <v>4934</v>
      </c>
      <c r="FUP210" t="s">
        <v>4933</v>
      </c>
      <c r="FUQ210" t="s">
        <v>4933</v>
      </c>
      <c r="FVX210" t="s">
        <v>3872</v>
      </c>
      <c r="FYV210" t="s">
        <v>4934</v>
      </c>
      <c r="FZG210" t="s">
        <v>4933</v>
      </c>
      <c r="FZH210" t="s">
        <v>4933</v>
      </c>
      <c r="FZI210" t="s">
        <v>4933</v>
      </c>
      <c r="FZJ210" t="s">
        <v>4934</v>
      </c>
      <c r="FZK210" t="s">
        <v>4933</v>
      </c>
      <c r="FZL210" t="s">
        <v>4933</v>
      </c>
      <c r="GDD210" t="s">
        <v>4933</v>
      </c>
      <c r="GDE210" t="s">
        <v>4933</v>
      </c>
      <c r="GDF210" t="s">
        <v>4933</v>
      </c>
      <c r="GDG210" t="s">
        <v>4934</v>
      </c>
      <c r="GDH210" t="s">
        <v>4933</v>
      </c>
      <c r="GDI210" t="s">
        <v>4933</v>
      </c>
      <c r="GEL210" t="s">
        <v>3872</v>
      </c>
      <c r="GII210" t="s">
        <v>4933</v>
      </c>
      <c r="GIJ210" t="s">
        <v>4933</v>
      </c>
      <c r="GIK210" t="s">
        <v>4933</v>
      </c>
      <c r="GIL210" t="s">
        <v>4934</v>
      </c>
      <c r="GIM210" t="s">
        <v>4933</v>
      </c>
      <c r="GIN210" t="s">
        <v>4933</v>
      </c>
      <c r="GKR210" t="s">
        <v>3872</v>
      </c>
      <c r="GOK210" t="s">
        <v>4933</v>
      </c>
      <c r="GOL210" t="s">
        <v>4933</v>
      </c>
      <c r="GOM210" t="s">
        <v>4933</v>
      </c>
      <c r="GON210" t="s">
        <v>4934</v>
      </c>
      <c r="GOO210" t="s">
        <v>4933</v>
      </c>
      <c r="GOP210" t="s">
        <v>4933</v>
      </c>
      <c r="GTI210" t="s">
        <v>4933</v>
      </c>
      <c r="GTJ210" t="s">
        <v>4933</v>
      </c>
      <c r="GTK210" t="s">
        <v>4933</v>
      </c>
      <c r="GTL210" t="s">
        <v>4934</v>
      </c>
      <c r="GTM210" t="s">
        <v>4933</v>
      </c>
      <c r="GTN210" t="s">
        <v>4933</v>
      </c>
      <c r="GUO210" t="s">
        <v>3872</v>
      </c>
      <c r="GYB210" t="s">
        <v>4933</v>
      </c>
      <c r="GYC210" t="s">
        <v>4933</v>
      </c>
      <c r="GYD210" t="s">
        <v>4933</v>
      </c>
      <c r="GYE210" t="s">
        <v>4934</v>
      </c>
      <c r="GYF210" t="s">
        <v>4933</v>
      </c>
      <c r="GYG210" t="s">
        <v>4933</v>
      </c>
      <c r="HBJ210" t="s">
        <v>4933</v>
      </c>
      <c r="HBK210" t="s">
        <v>4933</v>
      </c>
      <c r="HBL210" t="s">
        <v>4933</v>
      </c>
      <c r="HBM210" t="s">
        <v>4934</v>
      </c>
      <c r="HBN210" t="s">
        <v>4933</v>
      </c>
      <c r="HBO210" t="s">
        <v>4933</v>
      </c>
      <c r="HHJ210" t="s">
        <v>4933</v>
      </c>
      <c r="HHK210" t="s">
        <v>4933</v>
      </c>
      <c r="HHL210" t="s">
        <v>4933</v>
      </c>
      <c r="HHM210" t="s">
        <v>4934</v>
      </c>
      <c r="HHO210" t="s">
        <v>4933</v>
      </c>
      <c r="HHP210" t="s">
        <v>4933</v>
      </c>
      <c r="HIU210" t="s">
        <v>3872</v>
      </c>
      <c r="HLJ210" t="s">
        <v>4934</v>
      </c>
      <c r="HLV210" t="s">
        <v>4933</v>
      </c>
      <c r="HLW210" t="s">
        <v>4933</v>
      </c>
      <c r="HLX210" t="s">
        <v>4933</v>
      </c>
      <c r="HLY210" t="s">
        <v>4934</v>
      </c>
      <c r="HLZ210" t="s">
        <v>4933</v>
      </c>
      <c r="HMA210" t="s">
        <v>4933</v>
      </c>
    </row>
    <row r="211" spans="5:5747" ht="12.75">
      <c r="E211" t="s">
        <v>4936</v>
      </c>
      <c r="F211" t="s">
        <v>4936</v>
      </c>
      <c r="G211" t="s">
        <v>4936</v>
      </c>
      <c r="H211" t="s">
        <v>4937</v>
      </c>
      <c r="I211" t="s">
        <v>4936</v>
      </c>
      <c r="J211" t="s">
        <v>4936</v>
      </c>
      <c r="AO211" t="s">
        <v>4866</v>
      </c>
      <c r="DE211" t="s">
        <v>4937</v>
      </c>
      <c r="DP211" t="s">
        <v>4936</v>
      </c>
      <c r="DQ211" t="s">
        <v>4936</v>
      </c>
      <c r="DR211" t="s">
        <v>4936</v>
      </c>
      <c r="DS211" t="s">
        <v>4937</v>
      </c>
      <c r="DT211" t="s">
        <v>4936</v>
      </c>
      <c r="DU211" t="s">
        <v>4936</v>
      </c>
      <c r="EZ211" t="s">
        <v>4938</v>
      </c>
      <c r="IQ211" t="s">
        <v>4936</v>
      </c>
      <c r="IR211" t="s">
        <v>4936</v>
      </c>
      <c r="IS211" t="s">
        <v>4936</v>
      </c>
      <c r="IT211" t="s">
        <v>4937</v>
      </c>
      <c r="IU211" t="s">
        <v>4936</v>
      </c>
      <c r="IV211" t="s">
        <v>4936</v>
      </c>
      <c r="MX211" t="s">
        <v>4937</v>
      </c>
      <c r="NI211" t="s">
        <v>4936</v>
      </c>
      <c r="NJ211" t="s">
        <v>4936</v>
      </c>
      <c r="NK211" t="s">
        <v>4936</v>
      </c>
      <c r="NM211" t="s">
        <v>4936</v>
      </c>
      <c r="NN211" t="s">
        <v>4936</v>
      </c>
      <c r="OT211" t="s">
        <v>4938</v>
      </c>
      <c r="RW211" t="s">
        <v>4937</v>
      </c>
      <c r="SL211" t="s">
        <v>4936</v>
      </c>
      <c r="SM211" t="s">
        <v>4936</v>
      </c>
      <c r="SN211" t="s">
        <v>4936</v>
      </c>
      <c r="SO211" t="s">
        <v>4937</v>
      </c>
      <c r="SP211" t="s">
        <v>4936</v>
      </c>
      <c r="SQ211" t="s">
        <v>4936</v>
      </c>
      <c r="TZ211" t="s">
        <v>4938</v>
      </c>
      <c r="WW211" t="s">
        <v>4937</v>
      </c>
      <c r="XJ211" t="s">
        <v>4936</v>
      </c>
      <c r="XK211" t="s">
        <v>4936</v>
      </c>
      <c r="XL211" t="s">
        <v>4936</v>
      </c>
      <c r="XM211" t="s">
        <v>4937</v>
      </c>
      <c r="XN211" t="s">
        <v>4936</v>
      </c>
      <c r="XO211" t="s">
        <v>4936</v>
      </c>
      <c r="ABE211" t="s">
        <v>4937</v>
      </c>
      <c r="ABP211" t="s">
        <v>4936</v>
      </c>
      <c r="ABQ211" t="s">
        <v>4936</v>
      </c>
      <c r="ABR211" t="s">
        <v>4936</v>
      </c>
      <c r="ABS211" t="s">
        <v>4937</v>
      </c>
      <c r="ABU211" t="s">
        <v>4936</v>
      </c>
      <c r="ABV211" t="s">
        <v>4936</v>
      </c>
      <c r="AFE211" t="s">
        <v>4936</v>
      </c>
      <c r="AFF211" t="s">
        <v>4936</v>
      </c>
      <c r="AFG211" t="s">
        <v>4936</v>
      </c>
      <c r="AFH211" t="s">
        <v>4937</v>
      </c>
      <c r="AFJ211" t="s">
        <v>4936</v>
      </c>
      <c r="AFK211" t="s">
        <v>4936</v>
      </c>
      <c r="AGR211" t="s">
        <v>4938</v>
      </c>
      <c r="AJP211" t="s">
        <v>4937</v>
      </c>
      <c r="AKB211" t="s">
        <v>4936</v>
      </c>
      <c r="AKC211" t="s">
        <v>4936</v>
      </c>
      <c r="AKD211" t="s">
        <v>4936</v>
      </c>
      <c r="AKE211" t="s">
        <v>4937</v>
      </c>
      <c r="AKF211" t="s">
        <v>4936</v>
      </c>
      <c r="AKG211" t="s">
        <v>4936</v>
      </c>
      <c r="AOK211" t="s">
        <v>4936</v>
      </c>
      <c r="AOL211" t="s">
        <v>4936</v>
      </c>
      <c r="AOM211" t="s">
        <v>4936</v>
      </c>
      <c r="AON211" t="s">
        <v>4937</v>
      </c>
      <c r="AOQ211" t="s">
        <v>4936</v>
      </c>
      <c r="AOR211" t="s">
        <v>4936</v>
      </c>
      <c r="ASJ211" t="s">
        <v>4937</v>
      </c>
      <c r="ASV211" t="s">
        <v>4936</v>
      </c>
      <c r="ASW211" t="s">
        <v>4936</v>
      </c>
      <c r="ASX211" t="s">
        <v>4936</v>
      </c>
      <c r="ASY211" t="s">
        <v>4937</v>
      </c>
      <c r="ATA211" t="s">
        <v>4936</v>
      </c>
      <c r="ATB211" t="s">
        <v>4936</v>
      </c>
      <c r="AXK211" t="s">
        <v>4936</v>
      </c>
      <c r="AXL211" t="s">
        <v>4936</v>
      </c>
      <c r="AXM211" t="s">
        <v>4936</v>
      </c>
      <c r="AXN211" t="s">
        <v>4937</v>
      </c>
      <c r="AXO211" t="s">
        <v>4936</v>
      </c>
      <c r="AXP211" t="s">
        <v>4936</v>
      </c>
      <c r="AYS211" t="s">
        <v>4938</v>
      </c>
      <c r="BBT211" t="s">
        <v>4936</v>
      </c>
      <c r="BBU211" t="s">
        <v>4936</v>
      </c>
      <c r="BBV211" t="s">
        <v>4936</v>
      </c>
      <c r="BBW211" t="s">
        <v>4937</v>
      </c>
      <c r="BBY211" t="s">
        <v>4936</v>
      </c>
      <c r="BBZ211" t="s">
        <v>4936</v>
      </c>
      <c r="BDH211" t="s">
        <v>4938</v>
      </c>
      <c r="BGG211" t="s">
        <v>4937</v>
      </c>
      <c r="BGU211" t="s">
        <v>4936</v>
      </c>
      <c r="BGV211" t="s">
        <v>4936</v>
      </c>
      <c r="BGW211" t="s">
        <v>4936</v>
      </c>
      <c r="BGX211" t="s">
        <v>4937</v>
      </c>
      <c r="BGY211" t="s">
        <v>4936</v>
      </c>
      <c r="BGZ211" t="s">
        <v>4936</v>
      </c>
      <c r="BID211" t="s">
        <v>4938</v>
      </c>
      <c r="BLG211" t="s">
        <v>4936</v>
      </c>
      <c r="BLH211" t="s">
        <v>4936</v>
      </c>
      <c r="BLI211" t="s">
        <v>4936</v>
      </c>
      <c r="BLJ211" t="s">
        <v>4937</v>
      </c>
      <c r="BLK211" t="s">
        <v>4936</v>
      </c>
      <c r="BLL211" t="s">
        <v>4936</v>
      </c>
      <c r="BPC211" t="s">
        <v>4936</v>
      </c>
      <c r="BPD211" t="s">
        <v>4936</v>
      </c>
      <c r="BPE211" t="s">
        <v>4936</v>
      </c>
      <c r="BPF211" t="s">
        <v>4937</v>
      </c>
      <c r="BPG211" t="s">
        <v>4936</v>
      </c>
      <c r="BPH211" t="s">
        <v>4936</v>
      </c>
      <c r="BTC211" t="s">
        <v>4936</v>
      </c>
      <c r="BTD211" t="s">
        <v>4936</v>
      </c>
      <c r="BTE211" t="s">
        <v>4936</v>
      </c>
      <c r="BTF211" t="s">
        <v>4937</v>
      </c>
      <c r="BTG211" t="s">
        <v>4936</v>
      </c>
      <c r="BTH211" t="s">
        <v>4936</v>
      </c>
      <c r="BUP211" t="s">
        <v>4938</v>
      </c>
      <c r="BXK211" t="s">
        <v>4937</v>
      </c>
      <c r="BXX211" t="s">
        <v>4936</v>
      </c>
      <c r="BXY211" t="s">
        <v>4936</v>
      </c>
      <c r="BXZ211" t="s">
        <v>4936</v>
      </c>
      <c r="BYA211" t="s">
        <v>4937</v>
      </c>
      <c r="BYC211" t="s">
        <v>4936</v>
      </c>
      <c r="BYD211" t="s">
        <v>4936</v>
      </c>
      <c r="BZK211" t="s">
        <v>4938</v>
      </c>
      <c r="CCI211" t="s">
        <v>4937</v>
      </c>
      <c r="CCV211" t="s">
        <v>4936</v>
      </c>
      <c r="CCW211" t="s">
        <v>4936</v>
      </c>
      <c r="CCX211" t="s">
        <v>4936</v>
      </c>
      <c r="CCY211" t="s">
        <v>4937</v>
      </c>
      <c r="CCZ211" t="s">
        <v>4936</v>
      </c>
      <c r="CDA211" t="s">
        <v>4936</v>
      </c>
      <c r="CEI211" t="s">
        <v>4938</v>
      </c>
      <c r="CHD211" t="s">
        <v>4937</v>
      </c>
      <c r="CHR211" t="s">
        <v>4936</v>
      </c>
      <c r="CHS211" t="s">
        <v>4936</v>
      </c>
      <c r="CHT211" t="s">
        <v>4936</v>
      </c>
      <c r="CHU211" t="s">
        <v>4937</v>
      </c>
      <c r="CHV211" t="s">
        <v>4936</v>
      </c>
      <c r="CHW211" t="s">
        <v>4936</v>
      </c>
      <c r="CIV211" t="s">
        <v>4938</v>
      </c>
      <c r="CLB211" t="s">
        <v>4937</v>
      </c>
      <c r="CLK211" t="s">
        <v>4936</v>
      </c>
      <c r="CLL211" t="s">
        <v>4936</v>
      </c>
      <c r="CLM211" t="s">
        <v>4936</v>
      </c>
      <c r="CLN211" t="s">
        <v>4937</v>
      </c>
      <c r="CLO211" t="s">
        <v>4936</v>
      </c>
      <c r="CLP211" t="s">
        <v>4936</v>
      </c>
      <c r="CMT211" t="s">
        <v>4938</v>
      </c>
      <c r="CPI211" t="s">
        <v>4937</v>
      </c>
      <c r="CPW211" t="s">
        <v>4936</v>
      </c>
      <c r="CPX211" t="s">
        <v>4936</v>
      </c>
      <c r="CPY211" t="s">
        <v>4936</v>
      </c>
      <c r="CPZ211" t="s">
        <v>4937</v>
      </c>
      <c r="CQC211" t="s">
        <v>4936</v>
      </c>
      <c r="CQD211" t="s">
        <v>4936</v>
      </c>
      <c r="CUD211" t="s">
        <v>4937</v>
      </c>
      <c r="CUQ211" t="s">
        <v>4936</v>
      </c>
      <c r="CUR211" t="s">
        <v>4936</v>
      </c>
      <c r="CUS211" t="s">
        <v>4936</v>
      </c>
      <c r="CUT211" t="s">
        <v>4937</v>
      </c>
      <c r="CUU211" t="s">
        <v>4936</v>
      </c>
      <c r="CUV211" t="s">
        <v>4936</v>
      </c>
      <c r="CZP211" t="s">
        <v>4936</v>
      </c>
      <c r="CZQ211" t="s">
        <v>4936</v>
      </c>
      <c r="CZR211" t="s">
        <v>4936</v>
      </c>
      <c r="CZT211" t="s">
        <v>4936</v>
      </c>
      <c r="CZU211" t="s">
        <v>4936</v>
      </c>
      <c r="DBA211" t="s">
        <v>4938</v>
      </c>
      <c r="DEB211" t="s">
        <v>4937</v>
      </c>
      <c r="DEN211" t="s">
        <v>4936</v>
      </c>
      <c r="DEO211" t="s">
        <v>4936</v>
      </c>
      <c r="DEP211" t="s">
        <v>4936</v>
      </c>
      <c r="DEQ211" t="s">
        <v>4937</v>
      </c>
      <c r="DER211" t="s">
        <v>4936</v>
      </c>
      <c r="DES211" t="s">
        <v>4936</v>
      </c>
      <c r="DIF211" t="s">
        <v>4936</v>
      </c>
      <c r="DIG211" t="s">
        <v>4936</v>
      </c>
      <c r="DIH211" t="s">
        <v>4936</v>
      </c>
      <c r="DII211" t="s">
        <v>4937</v>
      </c>
      <c r="DIK211" t="s">
        <v>4936</v>
      </c>
      <c r="DIL211" t="s">
        <v>4936</v>
      </c>
      <c r="DJP211" t="s">
        <v>4938</v>
      </c>
      <c r="DME211" t="s">
        <v>4937</v>
      </c>
      <c r="DMQ211" t="s">
        <v>4936</v>
      </c>
      <c r="DMR211" t="s">
        <v>4936</v>
      </c>
      <c r="DMS211" t="s">
        <v>4936</v>
      </c>
      <c r="DMT211" t="s">
        <v>4937</v>
      </c>
      <c r="DMU211" t="s">
        <v>4936</v>
      </c>
      <c r="DMV211" t="s">
        <v>4936</v>
      </c>
      <c r="DNZ211" t="s">
        <v>4938</v>
      </c>
      <c r="DRD211" t="s">
        <v>4936</v>
      </c>
      <c r="DRE211" t="s">
        <v>4936</v>
      </c>
      <c r="DRF211" t="s">
        <v>4936</v>
      </c>
      <c r="DRG211" t="s">
        <v>4937</v>
      </c>
      <c r="DRI211" t="s">
        <v>4936</v>
      </c>
      <c r="DRJ211" t="s">
        <v>4936</v>
      </c>
      <c r="DSL211" t="s">
        <v>4938</v>
      </c>
      <c r="DVZ211" t="s">
        <v>4936</v>
      </c>
      <c r="DWA211" t="s">
        <v>4936</v>
      </c>
      <c r="DWB211" t="s">
        <v>4936</v>
      </c>
      <c r="DWD211" t="s">
        <v>4936</v>
      </c>
      <c r="DWE211" t="s">
        <v>4936</v>
      </c>
      <c r="DYQ211" t="s">
        <v>4936</v>
      </c>
      <c r="DYR211" t="s">
        <v>4936</v>
      </c>
      <c r="DYS211" t="s">
        <v>4936</v>
      </c>
      <c r="DYT211" t="s">
        <v>4937</v>
      </c>
      <c r="DYU211" t="s">
        <v>4936</v>
      </c>
      <c r="DYV211" t="s">
        <v>4936</v>
      </c>
      <c r="ECQ211" t="s">
        <v>4936</v>
      </c>
      <c r="ECR211" t="s">
        <v>4936</v>
      </c>
      <c r="ECS211" t="s">
        <v>4936</v>
      </c>
      <c r="ECT211" t="s">
        <v>4937</v>
      </c>
      <c r="ECU211" t="s">
        <v>4936</v>
      </c>
      <c r="ECV211" t="s">
        <v>4936</v>
      </c>
      <c r="EEE211" t="s">
        <v>4938</v>
      </c>
      <c r="EHL211" t="s">
        <v>4937</v>
      </c>
      <c r="EIC211" t="s">
        <v>4936</v>
      </c>
      <c r="EID211" t="s">
        <v>4936</v>
      </c>
      <c r="EIE211" t="s">
        <v>4936</v>
      </c>
      <c r="EIF211" t="s">
        <v>4937</v>
      </c>
      <c r="EIG211" t="s">
        <v>4936</v>
      </c>
      <c r="EIH211" t="s">
        <v>4936</v>
      </c>
      <c r="EJM211" t="s">
        <v>4938</v>
      </c>
      <c r="EMA211" t="s">
        <v>4937</v>
      </c>
      <c r="EML211" t="s">
        <v>4936</v>
      </c>
      <c r="EMM211" t="s">
        <v>4936</v>
      </c>
      <c r="EMN211" t="s">
        <v>4936</v>
      </c>
      <c r="EMO211" t="s">
        <v>4937</v>
      </c>
      <c r="EMP211" t="s">
        <v>4936</v>
      </c>
      <c r="EMQ211" t="s">
        <v>4936</v>
      </c>
      <c r="ERP211" t="s">
        <v>4936</v>
      </c>
      <c r="ERQ211" t="s">
        <v>4936</v>
      </c>
      <c r="ERR211" t="s">
        <v>4936</v>
      </c>
      <c r="ERS211" t="s">
        <v>4937</v>
      </c>
      <c r="ERT211" t="s">
        <v>4936</v>
      </c>
      <c r="ERU211" t="s">
        <v>4936</v>
      </c>
      <c r="EWH211" t="s">
        <v>4936</v>
      </c>
      <c r="EWI211" t="s">
        <v>4936</v>
      </c>
      <c r="EWJ211" t="s">
        <v>4936</v>
      </c>
      <c r="EWK211" t="s">
        <v>4937</v>
      </c>
      <c r="EWL211" t="s">
        <v>4936</v>
      </c>
      <c r="EWM211" t="s">
        <v>4936</v>
      </c>
      <c r="FBE211" t="s">
        <v>4936</v>
      </c>
      <c r="FBF211" t="s">
        <v>4936</v>
      </c>
      <c r="FBG211" t="s">
        <v>4936</v>
      </c>
      <c r="FBH211" t="s">
        <v>4937</v>
      </c>
      <c r="FBI211" t="s">
        <v>4936</v>
      </c>
      <c r="FBJ211" t="s">
        <v>4936</v>
      </c>
      <c r="FFF211" t="s">
        <v>4937</v>
      </c>
      <c r="FFQ211" t="s">
        <v>4936</v>
      </c>
      <c r="FFR211" t="s">
        <v>4936</v>
      </c>
      <c r="FFS211" t="s">
        <v>4936</v>
      </c>
      <c r="FFT211" t="s">
        <v>4937</v>
      </c>
      <c r="FFU211" t="s">
        <v>4936</v>
      </c>
      <c r="FFV211" t="s">
        <v>4936</v>
      </c>
      <c r="FKS211" t="s">
        <v>4936</v>
      </c>
      <c r="FKT211" t="s">
        <v>4936</v>
      </c>
      <c r="FKU211" t="s">
        <v>4936</v>
      </c>
      <c r="FKV211" t="s">
        <v>4937</v>
      </c>
      <c r="FKW211" t="s">
        <v>4936</v>
      </c>
      <c r="FKX211" t="s">
        <v>4936</v>
      </c>
      <c r="FPE211" t="s">
        <v>4936</v>
      </c>
      <c r="FPF211" t="s">
        <v>4936</v>
      </c>
      <c r="FPG211" t="s">
        <v>4936</v>
      </c>
      <c r="FPH211" t="s">
        <v>4937</v>
      </c>
      <c r="FPI211" t="s">
        <v>4936</v>
      </c>
      <c r="FPJ211" t="s">
        <v>4936</v>
      </c>
      <c r="FQS211" t="s">
        <v>4938</v>
      </c>
      <c r="FUK211" t="s">
        <v>4936</v>
      </c>
      <c r="FUL211" t="s">
        <v>4936</v>
      </c>
      <c r="FUM211" t="s">
        <v>4936</v>
      </c>
      <c r="FUN211" t="s">
        <v>4937</v>
      </c>
      <c r="FUP211" t="s">
        <v>4936</v>
      </c>
      <c r="FUQ211" t="s">
        <v>4936</v>
      </c>
      <c r="FVX211" t="s">
        <v>4938</v>
      </c>
      <c r="FYV211" t="s">
        <v>4937</v>
      </c>
      <c r="FZG211" t="s">
        <v>4936</v>
      </c>
      <c r="FZH211" t="s">
        <v>4936</v>
      </c>
      <c r="FZI211" t="s">
        <v>4936</v>
      </c>
      <c r="FZJ211" t="s">
        <v>4937</v>
      </c>
      <c r="FZK211" t="s">
        <v>4936</v>
      </c>
      <c r="FZL211" t="s">
        <v>4936</v>
      </c>
      <c r="GDD211" t="s">
        <v>4936</v>
      </c>
      <c r="GDE211" t="s">
        <v>4936</v>
      </c>
      <c r="GDF211" t="s">
        <v>4936</v>
      </c>
      <c r="GDG211" t="s">
        <v>4937</v>
      </c>
      <c r="GDH211" t="s">
        <v>4936</v>
      </c>
      <c r="GDI211" t="s">
        <v>4936</v>
      </c>
      <c r="GEL211" t="s">
        <v>4938</v>
      </c>
      <c r="GII211" t="s">
        <v>4936</v>
      </c>
      <c r="GIJ211" t="s">
        <v>4936</v>
      </c>
      <c r="GIK211" t="s">
        <v>4936</v>
      </c>
      <c r="GIL211" t="s">
        <v>4937</v>
      </c>
      <c r="GIM211" t="s">
        <v>4936</v>
      </c>
      <c r="GIN211" t="s">
        <v>4936</v>
      </c>
      <c r="GKR211" t="s">
        <v>4938</v>
      </c>
      <c r="GOK211" t="s">
        <v>4936</v>
      </c>
      <c r="GOL211" t="s">
        <v>4936</v>
      </c>
      <c r="GOM211" t="s">
        <v>4936</v>
      </c>
      <c r="GON211" t="s">
        <v>4937</v>
      </c>
      <c r="GOO211" t="s">
        <v>4936</v>
      </c>
      <c r="GOP211" t="s">
        <v>4936</v>
      </c>
      <c r="GTI211" t="s">
        <v>4936</v>
      </c>
      <c r="GTJ211" t="s">
        <v>4936</v>
      </c>
      <c r="GTK211" t="s">
        <v>4936</v>
      </c>
      <c r="GTL211" t="s">
        <v>4937</v>
      </c>
      <c r="GTM211" t="s">
        <v>4936</v>
      </c>
      <c r="GTN211" t="s">
        <v>4936</v>
      </c>
      <c r="GUO211" t="s">
        <v>4938</v>
      </c>
      <c r="GYB211" t="s">
        <v>4936</v>
      </c>
      <c r="GYC211" t="s">
        <v>4936</v>
      </c>
      <c r="GYD211" t="s">
        <v>4936</v>
      </c>
      <c r="GYE211" t="s">
        <v>4937</v>
      </c>
      <c r="GYF211" t="s">
        <v>4936</v>
      </c>
      <c r="GYG211" t="s">
        <v>4936</v>
      </c>
      <c r="HBJ211" t="s">
        <v>4936</v>
      </c>
      <c r="HBK211" t="s">
        <v>4936</v>
      </c>
      <c r="HBL211" t="s">
        <v>4936</v>
      </c>
      <c r="HBM211" t="s">
        <v>4937</v>
      </c>
      <c r="HBN211" t="s">
        <v>4936</v>
      </c>
      <c r="HBO211" t="s">
        <v>4936</v>
      </c>
      <c r="HHJ211" t="s">
        <v>4936</v>
      </c>
      <c r="HHK211" t="s">
        <v>4936</v>
      </c>
      <c r="HHL211" t="s">
        <v>4936</v>
      </c>
      <c r="HHM211" t="s">
        <v>4937</v>
      </c>
      <c r="HHO211" t="s">
        <v>4936</v>
      </c>
      <c r="HHP211" t="s">
        <v>4936</v>
      </c>
      <c r="HIU211" t="s">
        <v>4938</v>
      </c>
      <c r="HLJ211" t="s">
        <v>4937</v>
      </c>
      <c r="HLV211" t="s">
        <v>4936</v>
      </c>
      <c r="HLW211" t="s">
        <v>4936</v>
      </c>
      <c r="HLX211" t="s">
        <v>4936</v>
      </c>
      <c r="HLY211" t="s">
        <v>4937</v>
      </c>
      <c r="HLZ211" t="s">
        <v>4936</v>
      </c>
      <c r="HMA211" t="s">
        <v>4936</v>
      </c>
    </row>
    <row r="212" spans="5:5747" ht="12.75">
      <c r="E212" t="s">
        <v>4939</v>
      </c>
      <c r="F212" t="s">
        <v>4939</v>
      </c>
      <c r="G212" t="s">
        <v>4939</v>
      </c>
      <c r="H212" t="s">
        <v>4940</v>
      </c>
      <c r="I212" t="s">
        <v>4939</v>
      </c>
      <c r="J212" t="s">
        <v>4939</v>
      </c>
      <c r="AO212" t="s">
        <v>3430</v>
      </c>
      <c r="DE212" t="s">
        <v>4940</v>
      </c>
      <c r="DP212" t="s">
        <v>4939</v>
      </c>
      <c r="DQ212" t="s">
        <v>4939</v>
      </c>
      <c r="DR212" t="s">
        <v>4939</v>
      </c>
      <c r="DS212" t="s">
        <v>4940</v>
      </c>
      <c r="DT212" t="s">
        <v>4939</v>
      </c>
      <c r="DU212" t="s">
        <v>4939</v>
      </c>
      <c r="EZ212" t="s">
        <v>4456</v>
      </c>
      <c r="IQ212" t="s">
        <v>4939</v>
      </c>
      <c r="IR212" t="s">
        <v>4939</v>
      </c>
      <c r="IS212" t="s">
        <v>4939</v>
      </c>
      <c r="IT212" t="s">
        <v>4940</v>
      </c>
      <c r="IU212" t="s">
        <v>4939</v>
      </c>
      <c r="IV212" t="s">
        <v>4939</v>
      </c>
      <c r="MX212" t="s">
        <v>4940</v>
      </c>
      <c r="NI212" t="s">
        <v>4939</v>
      </c>
      <c r="NJ212" t="s">
        <v>4939</v>
      </c>
      <c r="NK212" t="s">
        <v>4939</v>
      </c>
      <c r="NM212" t="s">
        <v>4939</v>
      </c>
      <c r="NN212" t="s">
        <v>4939</v>
      </c>
      <c r="OT212" t="s">
        <v>4456</v>
      </c>
      <c r="RW212" t="s">
        <v>4940</v>
      </c>
      <c r="SL212" t="s">
        <v>4939</v>
      </c>
      <c r="SM212" t="s">
        <v>4939</v>
      </c>
      <c r="SN212" t="s">
        <v>4939</v>
      </c>
      <c r="SO212" t="s">
        <v>4940</v>
      </c>
      <c r="SP212" t="s">
        <v>4939</v>
      </c>
      <c r="SQ212" t="s">
        <v>4939</v>
      </c>
      <c r="TZ212" t="s">
        <v>4456</v>
      </c>
      <c r="WW212" t="s">
        <v>4940</v>
      </c>
      <c r="XJ212" t="s">
        <v>4939</v>
      </c>
      <c r="XK212" t="s">
        <v>4939</v>
      </c>
      <c r="XL212" t="s">
        <v>4939</v>
      </c>
      <c r="XM212" t="s">
        <v>4940</v>
      </c>
      <c r="XN212" t="s">
        <v>4939</v>
      </c>
      <c r="XO212" t="s">
        <v>4939</v>
      </c>
      <c r="ABE212" t="s">
        <v>4940</v>
      </c>
      <c r="ABP212" t="s">
        <v>4939</v>
      </c>
      <c r="ABQ212" t="s">
        <v>4939</v>
      </c>
      <c r="ABR212" t="s">
        <v>4939</v>
      </c>
      <c r="ABS212" t="s">
        <v>4940</v>
      </c>
      <c r="ABU212" t="s">
        <v>4939</v>
      </c>
      <c r="ABV212" t="s">
        <v>4939</v>
      </c>
      <c r="AFE212" t="s">
        <v>4939</v>
      </c>
      <c r="AFF212" t="s">
        <v>4939</v>
      </c>
      <c r="AFG212" t="s">
        <v>4939</v>
      </c>
      <c r="AFH212" t="s">
        <v>4940</v>
      </c>
      <c r="AFJ212" t="s">
        <v>4939</v>
      </c>
      <c r="AFK212" t="s">
        <v>4939</v>
      </c>
      <c r="AGR212" t="s">
        <v>4456</v>
      </c>
      <c r="AJP212" t="s">
        <v>4940</v>
      </c>
      <c r="AKB212" t="s">
        <v>4939</v>
      </c>
      <c r="AKC212" t="s">
        <v>4939</v>
      </c>
      <c r="AKD212" t="s">
        <v>4939</v>
      </c>
      <c r="AKE212" t="s">
        <v>4940</v>
      </c>
      <c r="AKF212" t="s">
        <v>4939</v>
      </c>
      <c r="AKG212" t="s">
        <v>4939</v>
      </c>
      <c r="AOK212" t="s">
        <v>4939</v>
      </c>
      <c r="AOL212" t="s">
        <v>4939</v>
      </c>
      <c r="AOM212" t="s">
        <v>4939</v>
      </c>
      <c r="AON212" t="s">
        <v>4940</v>
      </c>
      <c r="AOQ212" t="s">
        <v>4939</v>
      </c>
      <c r="AOR212" t="s">
        <v>4939</v>
      </c>
      <c r="ASJ212" t="s">
        <v>4940</v>
      </c>
      <c r="ASV212" t="s">
        <v>4939</v>
      </c>
      <c r="ASW212" t="s">
        <v>4939</v>
      </c>
      <c r="ASX212" t="s">
        <v>4939</v>
      </c>
      <c r="ASY212" t="s">
        <v>4940</v>
      </c>
      <c r="ATA212" t="s">
        <v>4939</v>
      </c>
      <c r="ATB212" t="s">
        <v>4939</v>
      </c>
      <c r="AXK212" t="s">
        <v>4939</v>
      </c>
      <c r="AXL212" t="s">
        <v>4939</v>
      </c>
      <c r="AXM212" t="s">
        <v>4939</v>
      </c>
      <c r="AXN212" t="s">
        <v>4940</v>
      </c>
      <c r="AXO212" t="s">
        <v>4939</v>
      </c>
      <c r="AXP212" t="s">
        <v>4939</v>
      </c>
      <c r="AYS212" t="s">
        <v>4456</v>
      </c>
      <c r="BBT212" t="s">
        <v>4939</v>
      </c>
      <c r="BBU212" t="s">
        <v>4939</v>
      </c>
      <c r="BBV212" t="s">
        <v>4939</v>
      </c>
      <c r="BBW212" t="s">
        <v>4940</v>
      </c>
      <c r="BBY212" t="s">
        <v>4939</v>
      </c>
      <c r="BBZ212" t="s">
        <v>4939</v>
      </c>
      <c r="BDH212" t="s">
        <v>4456</v>
      </c>
      <c r="BGG212" t="s">
        <v>4940</v>
      </c>
      <c r="BGU212" t="s">
        <v>4939</v>
      </c>
      <c r="BGV212" t="s">
        <v>4939</v>
      </c>
      <c r="BGW212" t="s">
        <v>4939</v>
      </c>
      <c r="BGX212" t="s">
        <v>4940</v>
      </c>
      <c r="BGY212" t="s">
        <v>4939</v>
      </c>
      <c r="BGZ212" t="s">
        <v>4939</v>
      </c>
      <c r="BID212" t="s">
        <v>4456</v>
      </c>
      <c r="BLG212" t="s">
        <v>4939</v>
      </c>
      <c r="BLH212" t="s">
        <v>4939</v>
      </c>
      <c r="BLI212" t="s">
        <v>4939</v>
      </c>
      <c r="BLJ212" t="s">
        <v>4940</v>
      </c>
      <c r="BLK212" t="s">
        <v>4939</v>
      </c>
      <c r="BLL212" t="s">
        <v>4939</v>
      </c>
      <c r="BPC212" t="s">
        <v>4939</v>
      </c>
      <c r="BPD212" t="s">
        <v>4939</v>
      </c>
      <c r="BPE212" t="s">
        <v>4939</v>
      </c>
      <c r="BPF212" t="s">
        <v>4940</v>
      </c>
      <c r="BPG212" t="s">
        <v>4939</v>
      </c>
      <c r="BPH212" t="s">
        <v>4939</v>
      </c>
      <c r="BTC212" t="s">
        <v>4939</v>
      </c>
      <c r="BTD212" t="s">
        <v>4939</v>
      </c>
      <c r="BTE212" t="s">
        <v>4939</v>
      </c>
      <c r="BTF212" t="s">
        <v>4940</v>
      </c>
      <c r="BTG212" t="s">
        <v>4939</v>
      </c>
      <c r="BTH212" t="s">
        <v>4939</v>
      </c>
      <c r="BUP212" t="s">
        <v>4456</v>
      </c>
      <c r="BXK212" t="s">
        <v>4940</v>
      </c>
      <c r="BXX212" t="s">
        <v>4939</v>
      </c>
      <c r="BXY212" t="s">
        <v>4939</v>
      </c>
      <c r="BXZ212" t="s">
        <v>4939</v>
      </c>
      <c r="BYA212" t="s">
        <v>4940</v>
      </c>
      <c r="BYC212" t="s">
        <v>4939</v>
      </c>
      <c r="BYD212" t="s">
        <v>4939</v>
      </c>
      <c r="BZK212" t="s">
        <v>4456</v>
      </c>
      <c r="CCI212" t="s">
        <v>4940</v>
      </c>
      <c r="CCV212" t="s">
        <v>4939</v>
      </c>
      <c r="CCW212" t="s">
        <v>4939</v>
      </c>
      <c r="CCX212" t="s">
        <v>4939</v>
      </c>
      <c r="CCY212" t="s">
        <v>4940</v>
      </c>
      <c r="CCZ212" t="s">
        <v>4939</v>
      </c>
      <c r="CDA212" t="s">
        <v>4939</v>
      </c>
      <c r="CEI212" t="s">
        <v>4456</v>
      </c>
      <c r="CHD212" t="s">
        <v>4940</v>
      </c>
      <c r="CHR212" t="s">
        <v>4939</v>
      </c>
      <c r="CHS212" t="s">
        <v>4939</v>
      </c>
      <c r="CHT212" t="s">
        <v>4939</v>
      </c>
      <c r="CHU212" t="s">
        <v>4940</v>
      </c>
      <c r="CHV212" t="s">
        <v>4939</v>
      </c>
      <c r="CHW212" t="s">
        <v>4939</v>
      </c>
      <c r="CIV212" t="s">
        <v>4456</v>
      </c>
      <c r="CLB212" t="s">
        <v>4940</v>
      </c>
      <c r="CLK212" t="s">
        <v>4939</v>
      </c>
      <c r="CLL212" t="s">
        <v>4939</v>
      </c>
      <c r="CLM212" t="s">
        <v>4939</v>
      </c>
      <c r="CLN212" t="s">
        <v>4940</v>
      </c>
      <c r="CLO212" t="s">
        <v>4939</v>
      </c>
      <c r="CLP212" t="s">
        <v>4939</v>
      </c>
      <c r="CMT212" t="s">
        <v>4456</v>
      </c>
      <c r="CPI212" t="s">
        <v>4940</v>
      </c>
      <c r="CPW212" t="s">
        <v>4939</v>
      </c>
      <c r="CPX212" t="s">
        <v>4939</v>
      </c>
      <c r="CPY212" t="s">
        <v>4939</v>
      </c>
      <c r="CPZ212" t="s">
        <v>4940</v>
      </c>
      <c r="CQC212" t="s">
        <v>4939</v>
      </c>
      <c r="CQD212" t="s">
        <v>4939</v>
      </c>
      <c r="CUD212" t="s">
        <v>4940</v>
      </c>
      <c r="CUQ212" t="s">
        <v>4939</v>
      </c>
      <c r="CUR212" t="s">
        <v>4939</v>
      </c>
      <c r="CUS212" t="s">
        <v>4939</v>
      </c>
      <c r="CUT212" t="s">
        <v>4940</v>
      </c>
      <c r="CUU212" t="s">
        <v>4939</v>
      </c>
      <c r="CUV212" t="s">
        <v>4939</v>
      </c>
      <c r="CZP212" t="s">
        <v>4939</v>
      </c>
      <c r="CZQ212" t="s">
        <v>4939</v>
      </c>
      <c r="CZR212" t="s">
        <v>4939</v>
      </c>
      <c r="CZT212" t="s">
        <v>4939</v>
      </c>
      <c r="CZU212" t="s">
        <v>4939</v>
      </c>
      <c r="DBA212" t="s">
        <v>4456</v>
      </c>
      <c r="DEB212" t="s">
        <v>4940</v>
      </c>
      <c r="DEN212" t="s">
        <v>4939</v>
      </c>
      <c r="DEO212" t="s">
        <v>4939</v>
      </c>
      <c r="DEP212" t="s">
        <v>4939</v>
      </c>
      <c r="DEQ212" t="s">
        <v>4940</v>
      </c>
      <c r="DER212" t="s">
        <v>4939</v>
      </c>
      <c r="DES212" t="s">
        <v>4939</v>
      </c>
      <c r="DIF212" t="s">
        <v>4939</v>
      </c>
      <c r="DIG212" t="s">
        <v>4939</v>
      </c>
      <c r="DIH212" t="s">
        <v>4939</v>
      </c>
      <c r="DII212" t="s">
        <v>4940</v>
      </c>
      <c r="DIK212" t="s">
        <v>4939</v>
      </c>
      <c r="DIL212" t="s">
        <v>4939</v>
      </c>
      <c r="DJP212" t="s">
        <v>4456</v>
      </c>
      <c r="DME212" t="s">
        <v>4940</v>
      </c>
      <c r="DMQ212" t="s">
        <v>4939</v>
      </c>
      <c r="DMR212" t="s">
        <v>4939</v>
      </c>
      <c r="DMS212" t="s">
        <v>4939</v>
      </c>
      <c r="DMT212" t="s">
        <v>4940</v>
      </c>
      <c r="DMU212" t="s">
        <v>4939</v>
      </c>
      <c r="DMV212" t="s">
        <v>4939</v>
      </c>
      <c r="DNZ212" t="s">
        <v>4456</v>
      </c>
      <c r="DRD212" t="s">
        <v>4939</v>
      </c>
      <c r="DRE212" t="s">
        <v>4939</v>
      </c>
      <c r="DRF212" t="s">
        <v>4939</v>
      </c>
      <c r="DRG212" t="s">
        <v>4940</v>
      </c>
      <c r="DRI212" t="s">
        <v>4939</v>
      </c>
      <c r="DRJ212" t="s">
        <v>4939</v>
      </c>
      <c r="DSL212" t="s">
        <v>4456</v>
      </c>
      <c r="DVZ212" t="s">
        <v>4939</v>
      </c>
      <c r="DWA212" t="s">
        <v>4939</v>
      </c>
      <c r="DWB212" t="s">
        <v>4939</v>
      </c>
      <c r="DWD212" t="s">
        <v>4939</v>
      </c>
      <c r="DWE212" t="s">
        <v>4939</v>
      </c>
      <c r="DYQ212" t="s">
        <v>4939</v>
      </c>
      <c r="DYR212" t="s">
        <v>4939</v>
      </c>
      <c r="DYS212" t="s">
        <v>4939</v>
      </c>
      <c r="DYT212" t="s">
        <v>4940</v>
      </c>
      <c r="DYU212" t="s">
        <v>4939</v>
      </c>
      <c r="DYV212" t="s">
        <v>4939</v>
      </c>
      <c r="ECQ212" t="s">
        <v>4939</v>
      </c>
      <c r="ECR212" t="s">
        <v>4939</v>
      </c>
      <c r="ECS212" t="s">
        <v>4939</v>
      </c>
      <c r="ECT212" t="s">
        <v>4940</v>
      </c>
      <c r="ECU212" t="s">
        <v>4939</v>
      </c>
      <c r="ECV212" t="s">
        <v>4939</v>
      </c>
      <c r="EEE212" t="s">
        <v>4456</v>
      </c>
      <c r="EHL212" t="s">
        <v>4940</v>
      </c>
      <c r="EIC212" t="s">
        <v>4939</v>
      </c>
      <c r="EID212" t="s">
        <v>4939</v>
      </c>
      <c r="EIE212" t="s">
        <v>4939</v>
      </c>
      <c r="EIF212" t="s">
        <v>4940</v>
      </c>
      <c r="EIG212" t="s">
        <v>4939</v>
      </c>
      <c r="EIH212" t="s">
        <v>4939</v>
      </c>
      <c r="EJM212" t="s">
        <v>4456</v>
      </c>
      <c r="EMA212" t="s">
        <v>4940</v>
      </c>
      <c r="EML212" t="s">
        <v>4939</v>
      </c>
      <c r="EMM212" t="s">
        <v>4939</v>
      </c>
      <c r="EMN212" t="s">
        <v>4939</v>
      </c>
      <c r="EMO212" t="s">
        <v>4940</v>
      </c>
      <c r="EMP212" t="s">
        <v>4939</v>
      </c>
      <c r="EMQ212" t="s">
        <v>4939</v>
      </c>
      <c r="ERP212" t="s">
        <v>4939</v>
      </c>
      <c r="ERQ212" t="s">
        <v>4939</v>
      </c>
      <c r="ERR212" t="s">
        <v>4939</v>
      </c>
      <c r="ERS212" t="s">
        <v>4940</v>
      </c>
      <c r="ERT212" t="s">
        <v>4939</v>
      </c>
      <c r="ERU212" t="s">
        <v>4939</v>
      </c>
      <c r="EWH212" t="s">
        <v>4939</v>
      </c>
      <c r="EWI212" t="s">
        <v>4939</v>
      </c>
      <c r="EWJ212" t="s">
        <v>4939</v>
      </c>
      <c r="EWK212" t="s">
        <v>4940</v>
      </c>
      <c r="EWL212" t="s">
        <v>4939</v>
      </c>
      <c r="EWM212" t="s">
        <v>4939</v>
      </c>
      <c r="FBE212" t="s">
        <v>4939</v>
      </c>
      <c r="FBF212" t="s">
        <v>4939</v>
      </c>
      <c r="FBG212" t="s">
        <v>4939</v>
      </c>
      <c r="FBH212" t="s">
        <v>4940</v>
      </c>
      <c r="FBI212" t="s">
        <v>4939</v>
      </c>
      <c r="FBJ212" t="s">
        <v>4939</v>
      </c>
      <c r="FFF212" t="s">
        <v>4940</v>
      </c>
      <c r="FFQ212" t="s">
        <v>4939</v>
      </c>
      <c r="FFR212" t="s">
        <v>4939</v>
      </c>
      <c r="FFS212" t="s">
        <v>4939</v>
      </c>
      <c r="FFT212" t="s">
        <v>4940</v>
      </c>
      <c r="FFU212" t="s">
        <v>4939</v>
      </c>
      <c r="FFV212" t="s">
        <v>4939</v>
      </c>
      <c r="FKS212" t="s">
        <v>4939</v>
      </c>
      <c r="FKT212" t="s">
        <v>4939</v>
      </c>
      <c r="FKU212" t="s">
        <v>4939</v>
      </c>
      <c r="FKV212" t="s">
        <v>4940</v>
      </c>
      <c r="FKW212" t="s">
        <v>4939</v>
      </c>
      <c r="FKX212" t="s">
        <v>4939</v>
      </c>
      <c r="FPE212" t="s">
        <v>4939</v>
      </c>
      <c r="FPF212" t="s">
        <v>4939</v>
      </c>
      <c r="FPG212" t="s">
        <v>4939</v>
      </c>
      <c r="FPH212" t="s">
        <v>4940</v>
      </c>
      <c r="FPI212" t="s">
        <v>4939</v>
      </c>
      <c r="FPJ212" t="s">
        <v>4939</v>
      </c>
      <c r="FQS212" t="s">
        <v>4456</v>
      </c>
      <c r="FUK212" t="s">
        <v>4939</v>
      </c>
      <c r="FUL212" t="s">
        <v>4939</v>
      </c>
      <c r="FUM212" t="s">
        <v>4939</v>
      </c>
      <c r="FUN212" t="s">
        <v>4940</v>
      </c>
      <c r="FUP212" t="s">
        <v>4939</v>
      </c>
      <c r="FUQ212" t="s">
        <v>4939</v>
      </c>
      <c r="FVX212" t="s">
        <v>4456</v>
      </c>
      <c r="FYV212" t="s">
        <v>4940</v>
      </c>
      <c r="FZG212" t="s">
        <v>4939</v>
      </c>
      <c r="FZH212" t="s">
        <v>4939</v>
      </c>
      <c r="FZI212" t="s">
        <v>4939</v>
      </c>
      <c r="FZJ212" t="s">
        <v>4940</v>
      </c>
      <c r="FZK212" t="s">
        <v>4939</v>
      </c>
      <c r="FZL212" t="s">
        <v>4939</v>
      </c>
      <c r="GDD212" t="s">
        <v>4939</v>
      </c>
      <c r="GDE212" t="s">
        <v>4939</v>
      </c>
      <c r="GDF212" t="s">
        <v>4939</v>
      </c>
      <c r="GDG212" t="s">
        <v>4940</v>
      </c>
      <c r="GDH212" t="s">
        <v>4939</v>
      </c>
      <c r="GDI212" t="s">
        <v>4939</v>
      </c>
      <c r="GEL212" t="s">
        <v>4456</v>
      </c>
      <c r="GII212" t="s">
        <v>4939</v>
      </c>
      <c r="GIJ212" t="s">
        <v>4939</v>
      </c>
      <c r="GIK212" t="s">
        <v>4939</v>
      </c>
      <c r="GIL212" t="s">
        <v>4940</v>
      </c>
      <c r="GIM212" t="s">
        <v>4939</v>
      </c>
      <c r="GIN212" t="s">
        <v>4939</v>
      </c>
      <c r="GKR212" t="s">
        <v>4456</v>
      </c>
      <c r="GOK212" t="s">
        <v>4939</v>
      </c>
      <c r="GOL212" t="s">
        <v>4939</v>
      </c>
      <c r="GOM212" t="s">
        <v>4939</v>
      </c>
      <c r="GON212" t="s">
        <v>4940</v>
      </c>
      <c r="GOO212" t="s">
        <v>4939</v>
      </c>
      <c r="GOP212" t="s">
        <v>4939</v>
      </c>
      <c r="GTI212" t="s">
        <v>4939</v>
      </c>
      <c r="GTJ212" t="s">
        <v>4939</v>
      </c>
      <c r="GTK212" t="s">
        <v>4939</v>
      </c>
      <c r="GTL212" t="s">
        <v>4940</v>
      </c>
      <c r="GTM212" t="s">
        <v>4939</v>
      </c>
      <c r="GTN212" t="s">
        <v>4939</v>
      </c>
      <c r="GUO212" t="s">
        <v>4456</v>
      </c>
      <c r="GYB212" t="s">
        <v>4939</v>
      </c>
      <c r="GYC212" t="s">
        <v>4939</v>
      </c>
      <c r="GYD212" t="s">
        <v>4939</v>
      </c>
      <c r="GYE212" t="s">
        <v>4940</v>
      </c>
      <c r="GYF212" t="s">
        <v>4939</v>
      </c>
      <c r="GYG212" t="s">
        <v>4939</v>
      </c>
      <c r="HBJ212" t="s">
        <v>4939</v>
      </c>
      <c r="HBK212" t="s">
        <v>4939</v>
      </c>
      <c r="HBL212" t="s">
        <v>4939</v>
      </c>
      <c r="HBM212" t="s">
        <v>4940</v>
      </c>
      <c r="HBN212" t="s">
        <v>4939</v>
      </c>
      <c r="HBO212" t="s">
        <v>4939</v>
      </c>
      <c r="HHJ212" t="s">
        <v>4939</v>
      </c>
      <c r="HHK212" t="s">
        <v>4939</v>
      </c>
      <c r="HHL212" t="s">
        <v>4939</v>
      </c>
      <c r="HHM212" t="s">
        <v>4940</v>
      </c>
      <c r="HHO212" t="s">
        <v>4939</v>
      </c>
      <c r="HHP212" t="s">
        <v>4939</v>
      </c>
      <c r="HIU212" t="s">
        <v>4456</v>
      </c>
      <c r="HLJ212" t="s">
        <v>4940</v>
      </c>
      <c r="HLV212" t="s">
        <v>4939</v>
      </c>
      <c r="HLW212" t="s">
        <v>4939</v>
      </c>
      <c r="HLX212" t="s">
        <v>4939</v>
      </c>
      <c r="HLY212" t="s">
        <v>4940</v>
      </c>
      <c r="HLZ212" t="s">
        <v>4939</v>
      </c>
      <c r="HMA212" t="s">
        <v>4939</v>
      </c>
    </row>
    <row r="213" spans="5:5747" ht="12.75">
      <c r="E213" t="s">
        <v>4941</v>
      </c>
      <c r="F213" t="s">
        <v>4941</v>
      </c>
      <c r="G213" t="s">
        <v>4941</v>
      </c>
      <c r="H213" t="s">
        <v>4942</v>
      </c>
      <c r="I213" t="s">
        <v>4941</v>
      </c>
      <c r="J213" t="s">
        <v>4941</v>
      </c>
      <c r="AO213" t="s">
        <v>4943</v>
      </c>
      <c r="DE213" t="s">
        <v>4942</v>
      </c>
      <c r="DP213" t="s">
        <v>4941</v>
      </c>
      <c r="DQ213" t="s">
        <v>4941</v>
      </c>
      <c r="DR213" t="s">
        <v>4941</v>
      </c>
      <c r="DS213" t="s">
        <v>4942</v>
      </c>
      <c r="DT213" t="s">
        <v>4941</v>
      </c>
      <c r="DU213" t="s">
        <v>4941</v>
      </c>
      <c r="EZ213" t="s">
        <v>4944</v>
      </c>
      <c r="IQ213" t="s">
        <v>4941</v>
      </c>
      <c r="IR213" t="s">
        <v>4941</v>
      </c>
      <c r="IS213" t="s">
        <v>4941</v>
      </c>
      <c r="IT213" t="s">
        <v>4942</v>
      </c>
      <c r="IU213" t="s">
        <v>4941</v>
      </c>
      <c r="IV213" t="s">
        <v>4941</v>
      </c>
      <c r="MX213" t="s">
        <v>4942</v>
      </c>
      <c r="NI213" t="s">
        <v>4941</v>
      </c>
      <c r="NJ213" t="s">
        <v>4941</v>
      </c>
      <c r="NK213" t="s">
        <v>4941</v>
      </c>
      <c r="NM213" t="s">
        <v>4941</v>
      </c>
      <c r="NN213" t="s">
        <v>4941</v>
      </c>
      <c r="OT213" t="s">
        <v>4944</v>
      </c>
      <c r="RW213" t="s">
        <v>4942</v>
      </c>
      <c r="SL213" t="s">
        <v>4941</v>
      </c>
      <c r="SM213" t="s">
        <v>4941</v>
      </c>
      <c r="SN213" t="s">
        <v>4941</v>
      </c>
      <c r="SO213" t="s">
        <v>4942</v>
      </c>
      <c r="SP213" t="s">
        <v>4941</v>
      </c>
      <c r="SQ213" t="s">
        <v>4941</v>
      </c>
      <c r="TZ213" t="s">
        <v>4944</v>
      </c>
      <c r="WW213" t="s">
        <v>4942</v>
      </c>
      <c r="XJ213" t="s">
        <v>4941</v>
      </c>
      <c r="XK213" t="s">
        <v>4941</v>
      </c>
      <c r="XL213" t="s">
        <v>4941</v>
      </c>
      <c r="XM213" t="s">
        <v>4942</v>
      </c>
      <c r="XN213" t="s">
        <v>4941</v>
      </c>
      <c r="XO213" t="s">
        <v>4941</v>
      </c>
      <c r="ABE213" t="s">
        <v>4942</v>
      </c>
      <c r="ABP213" t="s">
        <v>4941</v>
      </c>
      <c r="ABQ213" t="s">
        <v>4941</v>
      </c>
      <c r="ABR213" t="s">
        <v>4941</v>
      </c>
      <c r="ABS213" t="s">
        <v>4942</v>
      </c>
      <c r="ABU213" t="s">
        <v>4941</v>
      </c>
      <c r="ABV213" t="s">
        <v>4941</v>
      </c>
      <c r="AFE213" t="s">
        <v>4941</v>
      </c>
      <c r="AFF213" t="s">
        <v>4941</v>
      </c>
      <c r="AFG213" t="s">
        <v>4941</v>
      </c>
      <c r="AFH213" t="s">
        <v>4942</v>
      </c>
      <c r="AFJ213" t="s">
        <v>4941</v>
      </c>
      <c r="AFK213" t="s">
        <v>4941</v>
      </c>
      <c r="AGR213" t="s">
        <v>4944</v>
      </c>
      <c r="AJP213" t="s">
        <v>4942</v>
      </c>
      <c r="AKB213" t="s">
        <v>4941</v>
      </c>
      <c r="AKC213" t="s">
        <v>4941</v>
      </c>
      <c r="AKD213" t="s">
        <v>4941</v>
      </c>
      <c r="AKE213" t="s">
        <v>4942</v>
      </c>
      <c r="AKF213" t="s">
        <v>4941</v>
      </c>
      <c r="AKG213" t="s">
        <v>4941</v>
      </c>
      <c r="AOK213" t="s">
        <v>4941</v>
      </c>
      <c r="AOL213" t="s">
        <v>4941</v>
      </c>
      <c r="AOM213" t="s">
        <v>4941</v>
      </c>
      <c r="AON213" t="s">
        <v>4942</v>
      </c>
      <c r="AOQ213" t="s">
        <v>4941</v>
      </c>
      <c r="AOR213" t="s">
        <v>4941</v>
      </c>
      <c r="ASJ213" t="s">
        <v>4942</v>
      </c>
      <c r="ASV213" t="s">
        <v>4941</v>
      </c>
      <c r="ASW213" t="s">
        <v>4941</v>
      </c>
      <c r="ASX213" t="s">
        <v>4941</v>
      </c>
      <c r="ASY213" t="s">
        <v>4942</v>
      </c>
      <c r="ATA213" t="s">
        <v>4941</v>
      </c>
      <c r="ATB213" t="s">
        <v>4941</v>
      </c>
      <c r="AXK213" t="s">
        <v>4941</v>
      </c>
      <c r="AXL213" t="s">
        <v>4941</v>
      </c>
      <c r="AXM213" t="s">
        <v>4941</v>
      </c>
      <c r="AXN213" t="s">
        <v>4942</v>
      </c>
      <c r="AXO213" t="s">
        <v>4941</v>
      </c>
      <c r="AXP213" t="s">
        <v>4941</v>
      </c>
      <c r="AYS213" t="s">
        <v>4944</v>
      </c>
      <c r="BBT213" t="s">
        <v>4941</v>
      </c>
      <c r="BBU213" t="s">
        <v>4941</v>
      </c>
      <c r="BBV213" t="s">
        <v>4941</v>
      </c>
      <c r="BBW213" t="s">
        <v>4942</v>
      </c>
      <c r="BBY213" t="s">
        <v>4941</v>
      </c>
      <c r="BBZ213" t="s">
        <v>4941</v>
      </c>
      <c r="BDH213" t="s">
        <v>4944</v>
      </c>
      <c r="BGG213" t="s">
        <v>4942</v>
      </c>
      <c r="BGU213" t="s">
        <v>4941</v>
      </c>
      <c r="BGV213" t="s">
        <v>4941</v>
      </c>
      <c r="BGW213" t="s">
        <v>4941</v>
      </c>
      <c r="BGX213" t="s">
        <v>4942</v>
      </c>
      <c r="BGY213" t="s">
        <v>4941</v>
      </c>
      <c r="BGZ213" t="s">
        <v>4941</v>
      </c>
      <c r="BID213" t="s">
        <v>4944</v>
      </c>
      <c r="BLG213" t="s">
        <v>4941</v>
      </c>
      <c r="BLH213" t="s">
        <v>4941</v>
      </c>
      <c r="BLI213" t="s">
        <v>4941</v>
      </c>
      <c r="BLJ213" t="s">
        <v>4942</v>
      </c>
      <c r="BLK213" t="s">
        <v>4941</v>
      </c>
      <c r="BLL213" t="s">
        <v>4941</v>
      </c>
      <c r="BPC213" t="s">
        <v>4941</v>
      </c>
      <c r="BPD213" t="s">
        <v>4941</v>
      </c>
      <c r="BPE213" t="s">
        <v>4941</v>
      </c>
      <c r="BPF213" t="s">
        <v>4942</v>
      </c>
      <c r="BPG213" t="s">
        <v>4941</v>
      </c>
      <c r="BPH213" t="s">
        <v>4941</v>
      </c>
      <c r="BTC213" t="s">
        <v>4941</v>
      </c>
      <c r="BTD213" t="s">
        <v>4941</v>
      </c>
      <c r="BTE213" t="s">
        <v>4941</v>
      </c>
      <c r="BTF213" t="s">
        <v>4942</v>
      </c>
      <c r="BTG213" t="s">
        <v>4941</v>
      </c>
      <c r="BTH213" t="s">
        <v>4941</v>
      </c>
      <c r="BUP213" t="s">
        <v>4944</v>
      </c>
      <c r="BXK213" t="s">
        <v>4942</v>
      </c>
      <c r="BXX213" t="s">
        <v>4941</v>
      </c>
      <c r="BXY213" t="s">
        <v>4941</v>
      </c>
      <c r="BXZ213" t="s">
        <v>4941</v>
      </c>
      <c r="BYA213" t="s">
        <v>4942</v>
      </c>
      <c r="BYC213" t="s">
        <v>4941</v>
      </c>
      <c r="BYD213" t="s">
        <v>4941</v>
      </c>
      <c r="BZK213" t="s">
        <v>4944</v>
      </c>
      <c r="CCI213" t="s">
        <v>4942</v>
      </c>
      <c r="CCV213" t="s">
        <v>4941</v>
      </c>
      <c r="CCW213" t="s">
        <v>4941</v>
      </c>
      <c r="CCX213" t="s">
        <v>4941</v>
      </c>
      <c r="CCY213" t="s">
        <v>4942</v>
      </c>
      <c r="CCZ213" t="s">
        <v>4941</v>
      </c>
      <c r="CDA213" t="s">
        <v>4941</v>
      </c>
      <c r="CEI213" t="s">
        <v>4944</v>
      </c>
      <c r="CHD213" t="s">
        <v>4942</v>
      </c>
      <c r="CHR213" t="s">
        <v>4941</v>
      </c>
      <c r="CHS213" t="s">
        <v>4941</v>
      </c>
      <c r="CHT213" t="s">
        <v>4941</v>
      </c>
      <c r="CHU213" t="s">
        <v>4942</v>
      </c>
      <c r="CHV213" t="s">
        <v>4941</v>
      </c>
      <c r="CHW213" t="s">
        <v>4941</v>
      </c>
      <c r="CIV213" t="s">
        <v>4944</v>
      </c>
      <c r="CLB213" t="s">
        <v>4942</v>
      </c>
      <c r="CLK213" t="s">
        <v>4941</v>
      </c>
      <c r="CLL213" t="s">
        <v>4941</v>
      </c>
      <c r="CLM213" t="s">
        <v>4941</v>
      </c>
      <c r="CLN213" t="s">
        <v>4942</v>
      </c>
      <c r="CLO213" t="s">
        <v>4941</v>
      </c>
      <c r="CLP213" t="s">
        <v>4941</v>
      </c>
      <c r="CMT213" t="s">
        <v>4944</v>
      </c>
      <c r="CPI213" t="s">
        <v>4942</v>
      </c>
      <c r="CPW213" t="s">
        <v>4941</v>
      </c>
      <c r="CPX213" t="s">
        <v>4941</v>
      </c>
      <c r="CPY213" t="s">
        <v>4941</v>
      </c>
      <c r="CPZ213" t="s">
        <v>4942</v>
      </c>
      <c r="CQC213" t="s">
        <v>4941</v>
      </c>
      <c r="CQD213" t="s">
        <v>4941</v>
      </c>
      <c r="CUD213" t="s">
        <v>4942</v>
      </c>
      <c r="CUQ213" t="s">
        <v>4941</v>
      </c>
      <c r="CUR213" t="s">
        <v>4941</v>
      </c>
      <c r="CUS213" t="s">
        <v>4941</v>
      </c>
      <c r="CUT213" t="s">
        <v>4942</v>
      </c>
      <c r="CUU213" t="s">
        <v>4941</v>
      </c>
      <c r="CUV213" t="s">
        <v>4941</v>
      </c>
      <c r="CZP213" t="s">
        <v>4941</v>
      </c>
      <c r="CZQ213" t="s">
        <v>4941</v>
      </c>
      <c r="CZR213" t="s">
        <v>4941</v>
      </c>
      <c r="CZT213" t="s">
        <v>4941</v>
      </c>
      <c r="CZU213" t="s">
        <v>4941</v>
      </c>
      <c r="DBA213" t="s">
        <v>4944</v>
      </c>
      <c r="DEB213" t="s">
        <v>4942</v>
      </c>
      <c r="DEN213" t="s">
        <v>4941</v>
      </c>
      <c r="DEO213" t="s">
        <v>4941</v>
      </c>
      <c r="DEP213" t="s">
        <v>4941</v>
      </c>
      <c r="DEQ213" t="s">
        <v>4942</v>
      </c>
      <c r="DER213" t="s">
        <v>4941</v>
      </c>
      <c r="DES213" t="s">
        <v>4941</v>
      </c>
      <c r="DIF213" t="s">
        <v>4941</v>
      </c>
      <c r="DIG213" t="s">
        <v>4941</v>
      </c>
      <c r="DIH213" t="s">
        <v>4941</v>
      </c>
      <c r="DII213" t="s">
        <v>4942</v>
      </c>
      <c r="DIK213" t="s">
        <v>4941</v>
      </c>
      <c r="DIL213" t="s">
        <v>4941</v>
      </c>
      <c r="DJP213" t="s">
        <v>4944</v>
      </c>
      <c r="DME213" t="s">
        <v>4942</v>
      </c>
      <c r="DMQ213" t="s">
        <v>4941</v>
      </c>
      <c r="DMR213" t="s">
        <v>4941</v>
      </c>
      <c r="DMS213" t="s">
        <v>4941</v>
      </c>
      <c r="DMT213" t="s">
        <v>4942</v>
      </c>
      <c r="DMU213" t="s">
        <v>4941</v>
      </c>
      <c r="DMV213" t="s">
        <v>4941</v>
      </c>
      <c r="DNZ213" t="s">
        <v>4944</v>
      </c>
      <c r="DRD213" t="s">
        <v>4941</v>
      </c>
      <c r="DRE213" t="s">
        <v>4941</v>
      </c>
      <c r="DRF213" t="s">
        <v>4941</v>
      </c>
      <c r="DRG213" t="s">
        <v>4942</v>
      </c>
      <c r="DRI213" t="s">
        <v>4941</v>
      </c>
      <c r="DRJ213" t="s">
        <v>4941</v>
      </c>
      <c r="DSL213" t="s">
        <v>4944</v>
      </c>
      <c r="DVZ213" t="s">
        <v>4941</v>
      </c>
      <c r="DWA213" t="s">
        <v>4941</v>
      </c>
      <c r="DWB213" t="s">
        <v>4941</v>
      </c>
      <c r="DWD213" t="s">
        <v>4941</v>
      </c>
      <c r="DWE213" t="s">
        <v>4941</v>
      </c>
      <c r="DYQ213" t="s">
        <v>4941</v>
      </c>
      <c r="DYR213" t="s">
        <v>4941</v>
      </c>
      <c r="DYS213" t="s">
        <v>4941</v>
      </c>
      <c r="DYT213" t="s">
        <v>4942</v>
      </c>
      <c r="DYU213" t="s">
        <v>4941</v>
      </c>
      <c r="DYV213" t="s">
        <v>4941</v>
      </c>
      <c r="ECQ213" t="s">
        <v>4941</v>
      </c>
      <c r="ECR213" t="s">
        <v>4941</v>
      </c>
      <c r="ECS213" t="s">
        <v>4941</v>
      </c>
      <c r="ECT213" t="s">
        <v>4942</v>
      </c>
      <c r="ECU213" t="s">
        <v>4941</v>
      </c>
      <c r="ECV213" t="s">
        <v>4941</v>
      </c>
      <c r="EEE213" t="s">
        <v>4944</v>
      </c>
      <c r="EHL213" t="s">
        <v>4942</v>
      </c>
      <c r="EIC213" t="s">
        <v>4941</v>
      </c>
      <c r="EID213" t="s">
        <v>4941</v>
      </c>
      <c r="EIE213" t="s">
        <v>4941</v>
      </c>
      <c r="EIF213" t="s">
        <v>4942</v>
      </c>
      <c r="EIG213" t="s">
        <v>4941</v>
      </c>
      <c r="EIH213" t="s">
        <v>4941</v>
      </c>
      <c r="EJM213" t="s">
        <v>4944</v>
      </c>
      <c r="EMA213" t="s">
        <v>4942</v>
      </c>
      <c r="EML213" t="s">
        <v>4941</v>
      </c>
      <c r="EMM213" t="s">
        <v>4941</v>
      </c>
      <c r="EMN213" t="s">
        <v>4941</v>
      </c>
      <c r="EMO213" t="s">
        <v>4942</v>
      </c>
      <c r="EMP213" t="s">
        <v>4941</v>
      </c>
      <c r="EMQ213" t="s">
        <v>4941</v>
      </c>
      <c r="ERP213" t="s">
        <v>4941</v>
      </c>
      <c r="ERQ213" t="s">
        <v>4941</v>
      </c>
      <c r="ERR213" t="s">
        <v>4941</v>
      </c>
      <c r="ERS213" t="s">
        <v>4942</v>
      </c>
      <c r="ERT213" t="s">
        <v>4941</v>
      </c>
      <c r="ERU213" t="s">
        <v>4941</v>
      </c>
      <c r="EWH213" t="s">
        <v>4941</v>
      </c>
      <c r="EWI213" t="s">
        <v>4941</v>
      </c>
      <c r="EWJ213" t="s">
        <v>4941</v>
      </c>
      <c r="EWK213" t="s">
        <v>4942</v>
      </c>
      <c r="EWL213" t="s">
        <v>4941</v>
      </c>
      <c r="EWM213" t="s">
        <v>4941</v>
      </c>
      <c r="FBE213" t="s">
        <v>4941</v>
      </c>
      <c r="FBF213" t="s">
        <v>4941</v>
      </c>
      <c r="FBG213" t="s">
        <v>4941</v>
      </c>
      <c r="FBH213" t="s">
        <v>4942</v>
      </c>
      <c r="FBI213" t="s">
        <v>4941</v>
      </c>
      <c r="FBJ213" t="s">
        <v>4941</v>
      </c>
      <c r="FFF213" t="s">
        <v>4942</v>
      </c>
      <c r="FFQ213" t="s">
        <v>4941</v>
      </c>
      <c r="FFR213" t="s">
        <v>4941</v>
      </c>
      <c r="FFS213" t="s">
        <v>4941</v>
      </c>
      <c r="FFT213" t="s">
        <v>4942</v>
      </c>
      <c r="FFU213" t="s">
        <v>4941</v>
      </c>
      <c r="FFV213" t="s">
        <v>4941</v>
      </c>
      <c r="FKS213" t="s">
        <v>4941</v>
      </c>
      <c r="FKT213" t="s">
        <v>4941</v>
      </c>
      <c r="FKU213" t="s">
        <v>4941</v>
      </c>
      <c r="FKV213" t="s">
        <v>4942</v>
      </c>
      <c r="FKW213" t="s">
        <v>4941</v>
      </c>
      <c r="FKX213" t="s">
        <v>4941</v>
      </c>
      <c r="FPE213" t="s">
        <v>4941</v>
      </c>
      <c r="FPF213" t="s">
        <v>4941</v>
      </c>
      <c r="FPG213" t="s">
        <v>4941</v>
      </c>
      <c r="FPH213" t="s">
        <v>4942</v>
      </c>
      <c r="FPI213" t="s">
        <v>4941</v>
      </c>
      <c r="FPJ213" t="s">
        <v>4941</v>
      </c>
      <c r="FQS213" t="s">
        <v>4944</v>
      </c>
      <c r="FUK213" t="s">
        <v>4941</v>
      </c>
      <c r="FUL213" t="s">
        <v>4941</v>
      </c>
      <c r="FUM213" t="s">
        <v>4941</v>
      </c>
      <c r="FUN213" t="s">
        <v>4942</v>
      </c>
      <c r="FUP213" t="s">
        <v>4941</v>
      </c>
      <c r="FUQ213" t="s">
        <v>4941</v>
      </c>
      <c r="FVX213" t="s">
        <v>4944</v>
      </c>
      <c r="FYV213" t="s">
        <v>4942</v>
      </c>
      <c r="FZG213" t="s">
        <v>4941</v>
      </c>
      <c r="FZH213" t="s">
        <v>4941</v>
      </c>
      <c r="FZI213" t="s">
        <v>4941</v>
      </c>
      <c r="FZJ213" t="s">
        <v>4942</v>
      </c>
      <c r="FZK213" t="s">
        <v>4941</v>
      </c>
      <c r="FZL213" t="s">
        <v>4941</v>
      </c>
      <c r="GDD213" t="s">
        <v>4941</v>
      </c>
      <c r="GDE213" t="s">
        <v>4941</v>
      </c>
      <c r="GDF213" t="s">
        <v>4941</v>
      </c>
      <c r="GDG213" t="s">
        <v>4942</v>
      </c>
      <c r="GDH213" t="s">
        <v>4941</v>
      </c>
      <c r="GDI213" t="s">
        <v>4941</v>
      </c>
      <c r="GEL213" t="s">
        <v>4944</v>
      </c>
      <c r="GII213" t="s">
        <v>4941</v>
      </c>
      <c r="GIJ213" t="s">
        <v>4941</v>
      </c>
      <c r="GIK213" t="s">
        <v>4941</v>
      </c>
      <c r="GIL213" t="s">
        <v>4942</v>
      </c>
      <c r="GIM213" t="s">
        <v>4941</v>
      </c>
      <c r="GIN213" t="s">
        <v>4941</v>
      </c>
      <c r="GKR213" t="s">
        <v>4944</v>
      </c>
      <c r="GOK213" t="s">
        <v>4941</v>
      </c>
      <c r="GOL213" t="s">
        <v>4941</v>
      </c>
      <c r="GOM213" t="s">
        <v>4941</v>
      </c>
      <c r="GON213" t="s">
        <v>4942</v>
      </c>
      <c r="GOO213" t="s">
        <v>4941</v>
      </c>
      <c r="GOP213" t="s">
        <v>4941</v>
      </c>
      <c r="GTI213" t="s">
        <v>4941</v>
      </c>
      <c r="GTJ213" t="s">
        <v>4941</v>
      </c>
      <c r="GTK213" t="s">
        <v>4941</v>
      </c>
      <c r="GTL213" t="s">
        <v>4942</v>
      </c>
      <c r="GTM213" t="s">
        <v>4941</v>
      </c>
      <c r="GTN213" t="s">
        <v>4941</v>
      </c>
      <c r="GUO213" t="s">
        <v>4944</v>
      </c>
      <c r="GYB213" t="s">
        <v>4941</v>
      </c>
      <c r="GYC213" t="s">
        <v>4941</v>
      </c>
      <c r="GYD213" t="s">
        <v>4941</v>
      </c>
      <c r="GYE213" t="s">
        <v>4942</v>
      </c>
      <c r="GYF213" t="s">
        <v>4941</v>
      </c>
      <c r="GYG213" t="s">
        <v>4941</v>
      </c>
      <c r="HBJ213" t="s">
        <v>4941</v>
      </c>
      <c r="HBK213" t="s">
        <v>4941</v>
      </c>
      <c r="HBL213" t="s">
        <v>4941</v>
      </c>
      <c r="HBM213" t="s">
        <v>4942</v>
      </c>
      <c r="HBN213" t="s">
        <v>4941</v>
      </c>
      <c r="HBO213" t="s">
        <v>4941</v>
      </c>
      <c r="HHJ213" t="s">
        <v>4941</v>
      </c>
      <c r="HHK213" t="s">
        <v>4941</v>
      </c>
      <c r="HHL213" t="s">
        <v>4941</v>
      </c>
      <c r="HHM213" t="s">
        <v>4942</v>
      </c>
      <c r="HHO213" t="s">
        <v>4941</v>
      </c>
      <c r="HHP213" t="s">
        <v>4941</v>
      </c>
      <c r="HIU213" t="s">
        <v>4944</v>
      </c>
      <c r="HLJ213" t="s">
        <v>4942</v>
      </c>
      <c r="HLV213" t="s">
        <v>4941</v>
      </c>
      <c r="HLW213" t="s">
        <v>4941</v>
      </c>
      <c r="HLX213" t="s">
        <v>4941</v>
      </c>
      <c r="HLY213" t="s">
        <v>4942</v>
      </c>
      <c r="HLZ213" t="s">
        <v>4941</v>
      </c>
      <c r="HMA213" t="s">
        <v>4941</v>
      </c>
    </row>
    <row r="214" spans="5:5747" ht="12.75">
      <c r="E214" t="s">
        <v>4945</v>
      </c>
      <c r="F214" t="s">
        <v>4945</v>
      </c>
      <c r="G214" t="s">
        <v>4945</v>
      </c>
      <c r="H214" t="s">
        <v>4946</v>
      </c>
      <c r="I214" t="s">
        <v>4945</v>
      </c>
      <c r="J214" t="s">
        <v>4945</v>
      </c>
      <c r="AO214" t="s">
        <v>3299</v>
      </c>
      <c r="DE214" t="s">
        <v>4946</v>
      </c>
      <c r="DP214" t="s">
        <v>4945</v>
      </c>
      <c r="DQ214" t="s">
        <v>4945</v>
      </c>
      <c r="DR214" t="s">
        <v>4945</v>
      </c>
      <c r="DS214" t="s">
        <v>4946</v>
      </c>
      <c r="DT214" t="s">
        <v>4945</v>
      </c>
      <c r="DU214" t="s">
        <v>4945</v>
      </c>
      <c r="EZ214" t="s">
        <v>4947</v>
      </c>
      <c r="IQ214" t="s">
        <v>4945</v>
      </c>
      <c r="IR214" t="s">
        <v>4945</v>
      </c>
      <c r="IS214" t="s">
        <v>4945</v>
      </c>
      <c r="IT214" t="s">
        <v>4946</v>
      </c>
      <c r="IU214" t="s">
        <v>4945</v>
      </c>
      <c r="IV214" t="s">
        <v>4945</v>
      </c>
      <c r="MX214" t="s">
        <v>4946</v>
      </c>
      <c r="NI214" t="s">
        <v>4945</v>
      </c>
      <c r="NJ214" t="s">
        <v>4945</v>
      </c>
      <c r="NK214" t="s">
        <v>4945</v>
      </c>
      <c r="NM214" t="s">
        <v>4945</v>
      </c>
      <c r="NN214" t="s">
        <v>4945</v>
      </c>
      <c r="OT214" t="s">
        <v>4947</v>
      </c>
      <c r="RW214" t="s">
        <v>4946</v>
      </c>
      <c r="SL214" t="s">
        <v>4945</v>
      </c>
      <c r="SM214" t="s">
        <v>4945</v>
      </c>
      <c r="SN214" t="s">
        <v>4945</v>
      </c>
      <c r="SO214" t="s">
        <v>4946</v>
      </c>
      <c r="SP214" t="s">
        <v>4945</v>
      </c>
      <c r="SQ214" t="s">
        <v>4945</v>
      </c>
      <c r="TZ214" t="s">
        <v>4947</v>
      </c>
      <c r="WW214" t="s">
        <v>4946</v>
      </c>
      <c r="XJ214" t="s">
        <v>4945</v>
      </c>
      <c r="XK214" t="s">
        <v>4945</v>
      </c>
      <c r="XL214" t="s">
        <v>4945</v>
      </c>
      <c r="XM214" t="s">
        <v>4946</v>
      </c>
      <c r="XN214" t="s">
        <v>4945</v>
      </c>
      <c r="XO214" t="s">
        <v>4945</v>
      </c>
      <c r="ABE214" t="s">
        <v>4946</v>
      </c>
      <c r="ABP214" t="s">
        <v>4945</v>
      </c>
      <c r="ABQ214" t="s">
        <v>4945</v>
      </c>
      <c r="ABR214" t="s">
        <v>4945</v>
      </c>
      <c r="ABS214" t="s">
        <v>4946</v>
      </c>
      <c r="ABU214" t="s">
        <v>4945</v>
      </c>
      <c r="ABV214" t="s">
        <v>4945</v>
      </c>
      <c r="AFE214" t="s">
        <v>4945</v>
      </c>
      <c r="AFF214" t="s">
        <v>4945</v>
      </c>
      <c r="AFG214" t="s">
        <v>4945</v>
      </c>
      <c r="AFH214" t="s">
        <v>4946</v>
      </c>
      <c r="AFJ214" t="s">
        <v>4945</v>
      </c>
      <c r="AFK214" t="s">
        <v>4945</v>
      </c>
      <c r="AGR214" t="s">
        <v>4947</v>
      </c>
      <c r="AJP214" t="s">
        <v>4946</v>
      </c>
      <c r="AKB214" t="s">
        <v>4945</v>
      </c>
      <c r="AKC214" t="s">
        <v>4945</v>
      </c>
      <c r="AKD214" t="s">
        <v>4945</v>
      </c>
      <c r="AKE214" t="s">
        <v>4946</v>
      </c>
      <c r="AKF214" t="s">
        <v>4945</v>
      </c>
      <c r="AKG214" t="s">
        <v>4945</v>
      </c>
      <c r="AOK214" t="s">
        <v>4945</v>
      </c>
      <c r="AOL214" t="s">
        <v>4945</v>
      </c>
      <c r="AOM214" t="s">
        <v>4945</v>
      </c>
      <c r="AON214" t="s">
        <v>4946</v>
      </c>
      <c r="AOQ214" t="s">
        <v>4945</v>
      </c>
      <c r="AOR214" t="s">
        <v>4945</v>
      </c>
      <c r="ASJ214" t="s">
        <v>4946</v>
      </c>
      <c r="ASV214" t="s">
        <v>4945</v>
      </c>
      <c r="ASW214" t="s">
        <v>4945</v>
      </c>
      <c r="ASX214" t="s">
        <v>4945</v>
      </c>
      <c r="ASY214" t="s">
        <v>4946</v>
      </c>
      <c r="ATA214" t="s">
        <v>4945</v>
      </c>
      <c r="ATB214" t="s">
        <v>4945</v>
      </c>
      <c r="AXK214" t="s">
        <v>4945</v>
      </c>
      <c r="AXL214" t="s">
        <v>4945</v>
      </c>
      <c r="AXM214" t="s">
        <v>4945</v>
      </c>
      <c r="AXN214" t="s">
        <v>4946</v>
      </c>
      <c r="AXO214" t="s">
        <v>4945</v>
      </c>
      <c r="AXP214" t="s">
        <v>4945</v>
      </c>
      <c r="AYS214" t="s">
        <v>4947</v>
      </c>
      <c r="BBT214" t="s">
        <v>4945</v>
      </c>
      <c r="BBU214" t="s">
        <v>4945</v>
      </c>
      <c r="BBV214" t="s">
        <v>4945</v>
      </c>
      <c r="BBW214" t="s">
        <v>4946</v>
      </c>
      <c r="BBY214" t="s">
        <v>4945</v>
      </c>
      <c r="BBZ214" t="s">
        <v>4945</v>
      </c>
      <c r="BDH214" t="s">
        <v>4947</v>
      </c>
      <c r="BGG214" t="s">
        <v>4946</v>
      </c>
      <c r="BGU214" t="s">
        <v>4945</v>
      </c>
      <c r="BGV214" t="s">
        <v>4945</v>
      </c>
      <c r="BGW214" t="s">
        <v>4945</v>
      </c>
      <c r="BGX214" t="s">
        <v>4946</v>
      </c>
      <c r="BGY214" t="s">
        <v>4945</v>
      </c>
      <c r="BGZ214" t="s">
        <v>4945</v>
      </c>
      <c r="BID214" t="s">
        <v>4947</v>
      </c>
      <c r="BLG214" t="s">
        <v>4945</v>
      </c>
      <c r="BLH214" t="s">
        <v>4945</v>
      </c>
      <c r="BLI214" t="s">
        <v>4945</v>
      </c>
      <c r="BLJ214" t="s">
        <v>4946</v>
      </c>
      <c r="BLK214" t="s">
        <v>4945</v>
      </c>
      <c r="BLL214" t="s">
        <v>4945</v>
      </c>
      <c r="BPC214" t="s">
        <v>4945</v>
      </c>
      <c r="BPD214" t="s">
        <v>4945</v>
      </c>
      <c r="BPE214" t="s">
        <v>4945</v>
      </c>
      <c r="BPF214" t="s">
        <v>4946</v>
      </c>
      <c r="BPG214" t="s">
        <v>4945</v>
      </c>
      <c r="BPH214" t="s">
        <v>4945</v>
      </c>
      <c r="BTC214" t="s">
        <v>4945</v>
      </c>
      <c r="BTD214" t="s">
        <v>4945</v>
      </c>
      <c r="BTE214" t="s">
        <v>4945</v>
      </c>
      <c r="BTF214" t="s">
        <v>4946</v>
      </c>
      <c r="BTG214" t="s">
        <v>4945</v>
      </c>
      <c r="BTH214" t="s">
        <v>4945</v>
      </c>
      <c r="BUP214" t="s">
        <v>4947</v>
      </c>
      <c r="BXK214" t="s">
        <v>4946</v>
      </c>
      <c r="BXX214" t="s">
        <v>4945</v>
      </c>
      <c r="BXY214" t="s">
        <v>4945</v>
      </c>
      <c r="BXZ214" t="s">
        <v>4945</v>
      </c>
      <c r="BYA214" t="s">
        <v>4946</v>
      </c>
      <c r="BYC214" t="s">
        <v>4945</v>
      </c>
      <c r="BYD214" t="s">
        <v>4945</v>
      </c>
      <c r="BZK214" t="s">
        <v>4947</v>
      </c>
      <c r="CCI214" t="s">
        <v>4946</v>
      </c>
      <c r="CCV214" t="s">
        <v>4945</v>
      </c>
      <c r="CCW214" t="s">
        <v>4945</v>
      </c>
      <c r="CCX214" t="s">
        <v>4945</v>
      </c>
      <c r="CCY214" t="s">
        <v>4946</v>
      </c>
      <c r="CCZ214" t="s">
        <v>4945</v>
      </c>
      <c r="CDA214" t="s">
        <v>4945</v>
      </c>
      <c r="CEI214" t="s">
        <v>4947</v>
      </c>
      <c r="CHD214" t="s">
        <v>4946</v>
      </c>
      <c r="CHR214" t="s">
        <v>4945</v>
      </c>
      <c r="CHS214" t="s">
        <v>4945</v>
      </c>
      <c r="CHT214" t="s">
        <v>4945</v>
      </c>
      <c r="CHU214" t="s">
        <v>4946</v>
      </c>
      <c r="CHV214" t="s">
        <v>4945</v>
      </c>
      <c r="CHW214" t="s">
        <v>4945</v>
      </c>
      <c r="CIV214" t="s">
        <v>4947</v>
      </c>
      <c r="CLB214" t="s">
        <v>4946</v>
      </c>
      <c r="CLK214" t="s">
        <v>4945</v>
      </c>
      <c r="CLL214" t="s">
        <v>4945</v>
      </c>
      <c r="CLM214" t="s">
        <v>4945</v>
      </c>
      <c r="CLN214" t="s">
        <v>4946</v>
      </c>
      <c r="CLO214" t="s">
        <v>4945</v>
      </c>
      <c r="CLP214" t="s">
        <v>4945</v>
      </c>
      <c r="CMT214" t="s">
        <v>4947</v>
      </c>
      <c r="CPI214" t="s">
        <v>4946</v>
      </c>
      <c r="CPW214" t="s">
        <v>4945</v>
      </c>
      <c r="CPX214" t="s">
        <v>4945</v>
      </c>
      <c r="CPY214" t="s">
        <v>4945</v>
      </c>
      <c r="CPZ214" t="s">
        <v>4946</v>
      </c>
      <c r="CQC214" t="s">
        <v>4945</v>
      </c>
      <c r="CQD214" t="s">
        <v>4945</v>
      </c>
      <c r="CUD214" t="s">
        <v>4946</v>
      </c>
      <c r="CUQ214" t="s">
        <v>4945</v>
      </c>
      <c r="CUR214" t="s">
        <v>4945</v>
      </c>
      <c r="CUS214" t="s">
        <v>4945</v>
      </c>
      <c r="CUT214" t="s">
        <v>4946</v>
      </c>
      <c r="CUU214" t="s">
        <v>4945</v>
      </c>
      <c r="CUV214" t="s">
        <v>4945</v>
      </c>
      <c r="CZP214" t="s">
        <v>4945</v>
      </c>
      <c r="CZQ214" t="s">
        <v>4945</v>
      </c>
      <c r="CZR214" t="s">
        <v>4945</v>
      </c>
      <c r="CZT214" t="s">
        <v>4945</v>
      </c>
      <c r="CZU214" t="s">
        <v>4945</v>
      </c>
      <c r="DBA214" t="s">
        <v>4947</v>
      </c>
      <c r="DEB214" t="s">
        <v>4946</v>
      </c>
      <c r="DEN214" t="s">
        <v>4945</v>
      </c>
      <c r="DEO214" t="s">
        <v>4945</v>
      </c>
      <c r="DEP214" t="s">
        <v>4945</v>
      </c>
      <c r="DEQ214" t="s">
        <v>4946</v>
      </c>
      <c r="DER214" t="s">
        <v>4945</v>
      </c>
      <c r="DES214" t="s">
        <v>4945</v>
      </c>
      <c r="DIF214" t="s">
        <v>4945</v>
      </c>
      <c r="DIG214" t="s">
        <v>4945</v>
      </c>
      <c r="DIH214" t="s">
        <v>4945</v>
      </c>
      <c r="DII214" t="s">
        <v>4946</v>
      </c>
      <c r="DIK214" t="s">
        <v>4945</v>
      </c>
      <c r="DIL214" t="s">
        <v>4945</v>
      </c>
      <c r="DJP214" t="s">
        <v>4947</v>
      </c>
      <c r="DME214" t="s">
        <v>4946</v>
      </c>
      <c r="DMQ214" t="s">
        <v>4945</v>
      </c>
      <c r="DMR214" t="s">
        <v>4945</v>
      </c>
      <c r="DMS214" t="s">
        <v>4945</v>
      </c>
      <c r="DMT214" t="s">
        <v>4946</v>
      </c>
      <c r="DMU214" t="s">
        <v>4945</v>
      </c>
      <c r="DMV214" t="s">
        <v>4945</v>
      </c>
      <c r="DNZ214" t="s">
        <v>4947</v>
      </c>
      <c r="DRD214" t="s">
        <v>4945</v>
      </c>
      <c r="DRE214" t="s">
        <v>4945</v>
      </c>
      <c r="DRF214" t="s">
        <v>4945</v>
      </c>
      <c r="DRG214" t="s">
        <v>4946</v>
      </c>
      <c r="DRI214" t="s">
        <v>4945</v>
      </c>
      <c r="DRJ214" t="s">
        <v>4945</v>
      </c>
      <c r="DSL214" t="s">
        <v>4947</v>
      </c>
      <c r="DVZ214" t="s">
        <v>4945</v>
      </c>
      <c r="DWA214" t="s">
        <v>4945</v>
      </c>
      <c r="DWB214" t="s">
        <v>4945</v>
      </c>
      <c r="DWD214" t="s">
        <v>4945</v>
      </c>
      <c r="DWE214" t="s">
        <v>4945</v>
      </c>
      <c r="DYQ214" t="s">
        <v>4945</v>
      </c>
      <c r="DYR214" t="s">
        <v>4945</v>
      </c>
      <c r="DYS214" t="s">
        <v>4945</v>
      </c>
      <c r="DYT214" t="s">
        <v>4946</v>
      </c>
      <c r="DYU214" t="s">
        <v>4945</v>
      </c>
      <c r="DYV214" t="s">
        <v>4945</v>
      </c>
      <c r="ECQ214" t="s">
        <v>4945</v>
      </c>
      <c r="ECR214" t="s">
        <v>4945</v>
      </c>
      <c r="ECS214" t="s">
        <v>4945</v>
      </c>
      <c r="ECT214" t="s">
        <v>4946</v>
      </c>
      <c r="ECU214" t="s">
        <v>4945</v>
      </c>
      <c r="ECV214" t="s">
        <v>4945</v>
      </c>
      <c r="EEE214" t="s">
        <v>4947</v>
      </c>
      <c r="EHL214" t="s">
        <v>4946</v>
      </c>
      <c r="EIC214" t="s">
        <v>4945</v>
      </c>
      <c r="EID214" t="s">
        <v>4945</v>
      </c>
      <c r="EIE214" t="s">
        <v>4945</v>
      </c>
      <c r="EIF214" t="s">
        <v>4946</v>
      </c>
      <c r="EIG214" t="s">
        <v>4945</v>
      </c>
      <c r="EIH214" t="s">
        <v>4945</v>
      </c>
      <c r="EJM214" t="s">
        <v>4947</v>
      </c>
      <c r="EMA214" t="s">
        <v>4946</v>
      </c>
      <c r="EML214" t="s">
        <v>4945</v>
      </c>
      <c r="EMM214" t="s">
        <v>4945</v>
      </c>
      <c r="EMN214" t="s">
        <v>4945</v>
      </c>
      <c r="EMO214" t="s">
        <v>4946</v>
      </c>
      <c r="EMP214" t="s">
        <v>4945</v>
      </c>
      <c r="EMQ214" t="s">
        <v>4945</v>
      </c>
      <c r="ERP214" t="s">
        <v>4945</v>
      </c>
      <c r="ERQ214" t="s">
        <v>4945</v>
      </c>
      <c r="ERR214" t="s">
        <v>4945</v>
      </c>
      <c r="ERS214" t="s">
        <v>4946</v>
      </c>
      <c r="ERT214" t="s">
        <v>4945</v>
      </c>
      <c r="ERU214" t="s">
        <v>4945</v>
      </c>
      <c r="EWH214" t="s">
        <v>4945</v>
      </c>
      <c r="EWI214" t="s">
        <v>4945</v>
      </c>
      <c r="EWJ214" t="s">
        <v>4945</v>
      </c>
      <c r="EWK214" t="s">
        <v>4946</v>
      </c>
      <c r="EWL214" t="s">
        <v>4945</v>
      </c>
      <c r="EWM214" t="s">
        <v>4945</v>
      </c>
      <c r="FBE214" t="s">
        <v>4945</v>
      </c>
      <c r="FBF214" t="s">
        <v>4945</v>
      </c>
      <c r="FBG214" t="s">
        <v>4945</v>
      </c>
      <c r="FBH214" t="s">
        <v>4946</v>
      </c>
      <c r="FBI214" t="s">
        <v>4945</v>
      </c>
      <c r="FBJ214" t="s">
        <v>4945</v>
      </c>
      <c r="FFF214" t="s">
        <v>4946</v>
      </c>
      <c r="FFQ214" t="s">
        <v>4945</v>
      </c>
      <c r="FFR214" t="s">
        <v>4945</v>
      </c>
      <c r="FFS214" t="s">
        <v>4945</v>
      </c>
      <c r="FFT214" t="s">
        <v>4946</v>
      </c>
      <c r="FFU214" t="s">
        <v>4945</v>
      </c>
      <c r="FFV214" t="s">
        <v>4945</v>
      </c>
      <c r="FKS214" t="s">
        <v>4945</v>
      </c>
      <c r="FKT214" t="s">
        <v>4945</v>
      </c>
      <c r="FKU214" t="s">
        <v>4945</v>
      </c>
      <c r="FKV214" t="s">
        <v>4946</v>
      </c>
      <c r="FKW214" t="s">
        <v>4945</v>
      </c>
      <c r="FKX214" t="s">
        <v>4945</v>
      </c>
      <c r="FPE214" t="s">
        <v>4945</v>
      </c>
      <c r="FPF214" t="s">
        <v>4945</v>
      </c>
      <c r="FPG214" t="s">
        <v>4945</v>
      </c>
      <c r="FPH214" t="s">
        <v>4946</v>
      </c>
      <c r="FPI214" t="s">
        <v>4945</v>
      </c>
      <c r="FPJ214" t="s">
        <v>4945</v>
      </c>
      <c r="FQS214" t="s">
        <v>4947</v>
      </c>
      <c r="FUK214" t="s">
        <v>4945</v>
      </c>
      <c r="FUL214" t="s">
        <v>4945</v>
      </c>
      <c r="FUM214" t="s">
        <v>4945</v>
      </c>
      <c r="FUN214" t="s">
        <v>4946</v>
      </c>
      <c r="FUP214" t="s">
        <v>4945</v>
      </c>
      <c r="FUQ214" t="s">
        <v>4945</v>
      </c>
      <c r="FVX214" t="s">
        <v>4947</v>
      </c>
      <c r="FYV214" t="s">
        <v>4946</v>
      </c>
      <c r="FZG214" t="s">
        <v>4945</v>
      </c>
      <c r="FZH214" t="s">
        <v>4945</v>
      </c>
      <c r="FZI214" t="s">
        <v>4945</v>
      </c>
      <c r="FZJ214" t="s">
        <v>4946</v>
      </c>
      <c r="FZK214" t="s">
        <v>4945</v>
      </c>
      <c r="FZL214" t="s">
        <v>4945</v>
      </c>
      <c r="GDD214" t="s">
        <v>4945</v>
      </c>
      <c r="GDE214" t="s">
        <v>4945</v>
      </c>
      <c r="GDF214" t="s">
        <v>4945</v>
      </c>
      <c r="GDG214" t="s">
        <v>4946</v>
      </c>
      <c r="GDH214" t="s">
        <v>4945</v>
      </c>
      <c r="GDI214" t="s">
        <v>4945</v>
      </c>
      <c r="GEL214" t="s">
        <v>4947</v>
      </c>
      <c r="GII214" t="s">
        <v>4945</v>
      </c>
      <c r="GIJ214" t="s">
        <v>4945</v>
      </c>
      <c r="GIK214" t="s">
        <v>4945</v>
      </c>
      <c r="GIL214" t="s">
        <v>4946</v>
      </c>
      <c r="GIM214" t="s">
        <v>4945</v>
      </c>
      <c r="GIN214" t="s">
        <v>4945</v>
      </c>
      <c r="GKR214" t="s">
        <v>4947</v>
      </c>
      <c r="GOK214" t="s">
        <v>4945</v>
      </c>
      <c r="GOL214" t="s">
        <v>4945</v>
      </c>
      <c r="GOM214" t="s">
        <v>4945</v>
      </c>
      <c r="GON214" t="s">
        <v>4946</v>
      </c>
      <c r="GOO214" t="s">
        <v>4945</v>
      </c>
      <c r="GOP214" t="s">
        <v>4945</v>
      </c>
      <c r="GTI214" t="s">
        <v>4945</v>
      </c>
      <c r="GTJ214" t="s">
        <v>4945</v>
      </c>
      <c r="GTK214" t="s">
        <v>4945</v>
      </c>
      <c r="GTL214" t="s">
        <v>4946</v>
      </c>
      <c r="GTM214" t="s">
        <v>4945</v>
      </c>
      <c r="GTN214" t="s">
        <v>4945</v>
      </c>
      <c r="GUO214" t="s">
        <v>4947</v>
      </c>
      <c r="GYB214" t="s">
        <v>4945</v>
      </c>
      <c r="GYC214" t="s">
        <v>4945</v>
      </c>
      <c r="GYD214" t="s">
        <v>4945</v>
      </c>
      <c r="GYE214" t="s">
        <v>4946</v>
      </c>
      <c r="GYF214" t="s">
        <v>4945</v>
      </c>
      <c r="GYG214" t="s">
        <v>4945</v>
      </c>
      <c r="HBJ214" t="s">
        <v>4945</v>
      </c>
      <c r="HBK214" t="s">
        <v>4945</v>
      </c>
      <c r="HBL214" t="s">
        <v>4945</v>
      </c>
      <c r="HBM214" t="s">
        <v>4946</v>
      </c>
      <c r="HBN214" t="s">
        <v>4945</v>
      </c>
      <c r="HBO214" t="s">
        <v>4945</v>
      </c>
      <c r="HHJ214" t="s">
        <v>4945</v>
      </c>
      <c r="HHK214" t="s">
        <v>4945</v>
      </c>
      <c r="HHL214" t="s">
        <v>4945</v>
      </c>
      <c r="HHM214" t="s">
        <v>4946</v>
      </c>
      <c r="HHO214" t="s">
        <v>4945</v>
      </c>
      <c r="HHP214" t="s">
        <v>4945</v>
      </c>
      <c r="HIU214" t="s">
        <v>4947</v>
      </c>
      <c r="HLJ214" t="s">
        <v>4946</v>
      </c>
      <c r="HLV214" t="s">
        <v>4945</v>
      </c>
      <c r="HLW214" t="s">
        <v>4945</v>
      </c>
      <c r="HLX214" t="s">
        <v>4945</v>
      </c>
      <c r="HLY214" t="s">
        <v>4946</v>
      </c>
      <c r="HLZ214" t="s">
        <v>4945</v>
      </c>
      <c r="HMA214" t="s">
        <v>4945</v>
      </c>
    </row>
    <row r="215" spans="5:5747" ht="12.75">
      <c r="E215" t="s">
        <v>4948</v>
      </c>
      <c r="F215" t="s">
        <v>4948</v>
      </c>
      <c r="G215" t="s">
        <v>4948</v>
      </c>
      <c r="H215" t="s">
        <v>4949</v>
      </c>
      <c r="I215" t="s">
        <v>4948</v>
      </c>
      <c r="J215" t="s">
        <v>4948</v>
      </c>
      <c r="AO215" t="s">
        <v>4369</v>
      </c>
      <c r="DE215" t="s">
        <v>4949</v>
      </c>
      <c r="DP215" t="s">
        <v>4948</v>
      </c>
      <c r="DQ215" t="s">
        <v>4948</v>
      </c>
      <c r="DR215" t="s">
        <v>4948</v>
      </c>
      <c r="DS215" t="s">
        <v>4949</v>
      </c>
      <c r="DT215" t="s">
        <v>4948</v>
      </c>
      <c r="DU215" t="s">
        <v>4948</v>
      </c>
      <c r="EZ215" t="s">
        <v>4950</v>
      </c>
      <c r="IQ215" t="s">
        <v>4948</v>
      </c>
      <c r="IR215" t="s">
        <v>4948</v>
      </c>
      <c r="IS215" t="s">
        <v>4948</v>
      </c>
      <c r="IT215" t="s">
        <v>4949</v>
      </c>
      <c r="IU215" t="s">
        <v>4948</v>
      </c>
      <c r="IV215" t="s">
        <v>4948</v>
      </c>
      <c r="MX215" t="s">
        <v>4949</v>
      </c>
      <c r="NI215" t="s">
        <v>4948</v>
      </c>
      <c r="NJ215" t="s">
        <v>4948</v>
      </c>
      <c r="NK215" t="s">
        <v>4948</v>
      </c>
      <c r="NM215" t="s">
        <v>4948</v>
      </c>
      <c r="NN215" t="s">
        <v>4948</v>
      </c>
      <c r="OT215" t="s">
        <v>4950</v>
      </c>
      <c r="RW215" t="s">
        <v>4949</v>
      </c>
      <c r="SL215" t="s">
        <v>4948</v>
      </c>
      <c r="SM215" t="s">
        <v>4948</v>
      </c>
      <c r="SN215" t="s">
        <v>4948</v>
      </c>
      <c r="SO215" t="s">
        <v>4949</v>
      </c>
      <c r="SP215" t="s">
        <v>4948</v>
      </c>
      <c r="SQ215" t="s">
        <v>4948</v>
      </c>
      <c r="TZ215" t="s">
        <v>4950</v>
      </c>
      <c r="WW215" t="s">
        <v>4949</v>
      </c>
      <c r="XJ215" t="s">
        <v>4948</v>
      </c>
      <c r="XK215" t="s">
        <v>4948</v>
      </c>
      <c r="XL215" t="s">
        <v>4948</v>
      </c>
      <c r="XM215" t="s">
        <v>4949</v>
      </c>
      <c r="XN215" t="s">
        <v>4948</v>
      </c>
      <c r="XO215" t="s">
        <v>4948</v>
      </c>
      <c r="ABE215" t="s">
        <v>4949</v>
      </c>
      <c r="ABP215" t="s">
        <v>4948</v>
      </c>
      <c r="ABQ215" t="s">
        <v>4948</v>
      </c>
      <c r="ABR215" t="s">
        <v>4948</v>
      </c>
      <c r="ABS215" t="s">
        <v>4949</v>
      </c>
      <c r="ABU215" t="s">
        <v>4948</v>
      </c>
      <c r="ABV215" t="s">
        <v>4948</v>
      </c>
      <c r="AFE215" t="s">
        <v>4948</v>
      </c>
      <c r="AFF215" t="s">
        <v>4948</v>
      </c>
      <c r="AFG215" t="s">
        <v>4948</v>
      </c>
      <c r="AFH215" t="s">
        <v>4949</v>
      </c>
      <c r="AFJ215" t="s">
        <v>4948</v>
      </c>
      <c r="AFK215" t="s">
        <v>4948</v>
      </c>
      <c r="AGR215" t="s">
        <v>4950</v>
      </c>
      <c r="AJP215" t="s">
        <v>4949</v>
      </c>
      <c r="AKB215" t="s">
        <v>4948</v>
      </c>
      <c r="AKC215" t="s">
        <v>4948</v>
      </c>
      <c r="AKD215" t="s">
        <v>4948</v>
      </c>
      <c r="AKE215" t="s">
        <v>4949</v>
      </c>
      <c r="AKF215" t="s">
        <v>4948</v>
      </c>
      <c r="AKG215" t="s">
        <v>4948</v>
      </c>
      <c r="AOK215" t="s">
        <v>4948</v>
      </c>
      <c r="AOL215" t="s">
        <v>4948</v>
      </c>
      <c r="AOM215" t="s">
        <v>4948</v>
      </c>
      <c r="AON215" t="s">
        <v>4949</v>
      </c>
      <c r="AOQ215" t="s">
        <v>4948</v>
      </c>
      <c r="AOR215" t="s">
        <v>4948</v>
      </c>
      <c r="ASJ215" t="s">
        <v>4949</v>
      </c>
      <c r="ASV215" t="s">
        <v>4948</v>
      </c>
      <c r="ASW215" t="s">
        <v>4948</v>
      </c>
      <c r="ASX215" t="s">
        <v>4948</v>
      </c>
      <c r="ASY215" t="s">
        <v>4949</v>
      </c>
      <c r="ATA215" t="s">
        <v>4948</v>
      </c>
      <c r="ATB215" t="s">
        <v>4948</v>
      </c>
      <c r="AXK215" t="s">
        <v>4948</v>
      </c>
      <c r="AXL215" t="s">
        <v>4948</v>
      </c>
      <c r="AXM215" t="s">
        <v>4948</v>
      </c>
      <c r="AXN215" t="s">
        <v>4949</v>
      </c>
      <c r="AXO215" t="s">
        <v>4948</v>
      </c>
      <c r="AXP215" t="s">
        <v>4948</v>
      </c>
      <c r="AYS215" t="s">
        <v>4950</v>
      </c>
      <c r="BBT215" t="s">
        <v>4948</v>
      </c>
      <c r="BBU215" t="s">
        <v>4948</v>
      </c>
      <c r="BBV215" t="s">
        <v>4948</v>
      </c>
      <c r="BBW215" t="s">
        <v>4949</v>
      </c>
      <c r="BBY215" t="s">
        <v>4948</v>
      </c>
      <c r="BBZ215" t="s">
        <v>4948</v>
      </c>
      <c r="BDH215" t="s">
        <v>4950</v>
      </c>
      <c r="BGG215" t="s">
        <v>4949</v>
      </c>
      <c r="BGU215" t="s">
        <v>4948</v>
      </c>
      <c r="BGV215" t="s">
        <v>4948</v>
      </c>
      <c r="BGW215" t="s">
        <v>4948</v>
      </c>
      <c r="BGX215" t="s">
        <v>4949</v>
      </c>
      <c r="BGY215" t="s">
        <v>4948</v>
      </c>
      <c r="BGZ215" t="s">
        <v>4948</v>
      </c>
      <c r="BID215" t="s">
        <v>4950</v>
      </c>
      <c r="BLG215" t="s">
        <v>4948</v>
      </c>
      <c r="BLH215" t="s">
        <v>4948</v>
      </c>
      <c r="BLI215" t="s">
        <v>4948</v>
      </c>
      <c r="BLJ215" t="s">
        <v>4949</v>
      </c>
      <c r="BLK215" t="s">
        <v>4948</v>
      </c>
      <c r="BLL215" t="s">
        <v>4948</v>
      </c>
      <c r="BPC215" t="s">
        <v>4948</v>
      </c>
      <c r="BPD215" t="s">
        <v>4948</v>
      </c>
      <c r="BPE215" t="s">
        <v>4948</v>
      </c>
      <c r="BPF215" t="s">
        <v>4949</v>
      </c>
      <c r="BPG215" t="s">
        <v>4948</v>
      </c>
      <c r="BPH215" t="s">
        <v>4948</v>
      </c>
      <c r="BTC215" t="s">
        <v>4948</v>
      </c>
      <c r="BTD215" t="s">
        <v>4948</v>
      </c>
      <c r="BTE215" t="s">
        <v>4948</v>
      </c>
      <c r="BTF215" t="s">
        <v>4949</v>
      </c>
      <c r="BTG215" t="s">
        <v>4948</v>
      </c>
      <c r="BTH215" t="s">
        <v>4948</v>
      </c>
      <c r="BUP215" t="s">
        <v>4950</v>
      </c>
      <c r="BXK215" t="s">
        <v>4949</v>
      </c>
      <c r="BXX215" t="s">
        <v>4948</v>
      </c>
      <c r="BXY215" t="s">
        <v>4948</v>
      </c>
      <c r="BXZ215" t="s">
        <v>4948</v>
      </c>
      <c r="BYA215" t="s">
        <v>4949</v>
      </c>
      <c r="BYC215" t="s">
        <v>4948</v>
      </c>
      <c r="BYD215" t="s">
        <v>4948</v>
      </c>
      <c r="BZK215" t="s">
        <v>4950</v>
      </c>
      <c r="CCI215" t="s">
        <v>4949</v>
      </c>
      <c r="CCV215" t="s">
        <v>4948</v>
      </c>
      <c r="CCW215" t="s">
        <v>4948</v>
      </c>
      <c r="CCX215" t="s">
        <v>4948</v>
      </c>
      <c r="CCY215" t="s">
        <v>4949</v>
      </c>
      <c r="CCZ215" t="s">
        <v>4948</v>
      </c>
      <c r="CDA215" t="s">
        <v>4948</v>
      </c>
      <c r="CEI215" t="s">
        <v>4950</v>
      </c>
      <c r="CHD215" t="s">
        <v>4949</v>
      </c>
      <c r="CHR215" t="s">
        <v>4948</v>
      </c>
      <c r="CHS215" t="s">
        <v>4948</v>
      </c>
      <c r="CHT215" t="s">
        <v>4948</v>
      </c>
      <c r="CHU215" t="s">
        <v>4949</v>
      </c>
      <c r="CHV215" t="s">
        <v>4948</v>
      </c>
      <c r="CHW215" t="s">
        <v>4948</v>
      </c>
      <c r="CIV215" t="s">
        <v>4950</v>
      </c>
      <c r="CLB215" t="s">
        <v>4949</v>
      </c>
      <c r="CLK215" t="s">
        <v>4948</v>
      </c>
      <c r="CLL215" t="s">
        <v>4948</v>
      </c>
      <c r="CLM215" t="s">
        <v>4948</v>
      </c>
      <c r="CLN215" t="s">
        <v>4949</v>
      </c>
      <c r="CLO215" t="s">
        <v>4948</v>
      </c>
      <c r="CLP215" t="s">
        <v>4948</v>
      </c>
      <c r="CMT215" t="s">
        <v>4950</v>
      </c>
      <c r="CPI215" t="s">
        <v>4949</v>
      </c>
      <c r="CPW215" t="s">
        <v>4948</v>
      </c>
      <c r="CPX215" t="s">
        <v>4948</v>
      </c>
      <c r="CPY215" t="s">
        <v>4948</v>
      </c>
      <c r="CPZ215" t="s">
        <v>4949</v>
      </c>
      <c r="CQC215" t="s">
        <v>4948</v>
      </c>
      <c r="CQD215" t="s">
        <v>4948</v>
      </c>
      <c r="CUD215" t="s">
        <v>4949</v>
      </c>
      <c r="CUQ215" t="s">
        <v>4948</v>
      </c>
      <c r="CUR215" t="s">
        <v>4948</v>
      </c>
      <c r="CUS215" t="s">
        <v>4948</v>
      </c>
      <c r="CUT215" t="s">
        <v>4949</v>
      </c>
      <c r="CUU215" t="s">
        <v>4948</v>
      </c>
      <c r="CUV215" t="s">
        <v>4948</v>
      </c>
      <c r="CZP215" t="s">
        <v>4948</v>
      </c>
      <c r="CZQ215" t="s">
        <v>4948</v>
      </c>
      <c r="CZR215" t="s">
        <v>4948</v>
      </c>
      <c r="CZT215" t="s">
        <v>4948</v>
      </c>
      <c r="CZU215" t="s">
        <v>4948</v>
      </c>
      <c r="DBA215" t="s">
        <v>4950</v>
      </c>
      <c r="DEB215" t="s">
        <v>4949</v>
      </c>
      <c r="DEN215" t="s">
        <v>4948</v>
      </c>
      <c r="DEO215" t="s">
        <v>4948</v>
      </c>
      <c r="DEP215" t="s">
        <v>4948</v>
      </c>
      <c r="DEQ215" t="s">
        <v>4949</v>
      </c>
      <c r="DER215" t="s">
        <v>4948</v>
      </c>
      <c r="DES215" t="s">
        <v>4948</v>
      </c>
      <c r="DIF215" t="s">
        <v>4948</v>
      </c>
      <c r="DIG215" t="s">
        <v>4948</v>
      </c>
      <c r="DIH215" t="s">
        <v>4948</v>
      </c>
      <c r="DII215" t="s">
        <v>4949</v>
      </c>
      <c r="DIK215" t="s">
        <v>4948</v>
      </c>
      <c r="DIL215" t="s">
        <v>4948</v>
      </c>
      <c r="DJP215" t="s">
        <v>4950</v>
      </c>
      <c r="DME215" t="s">
        <v>4949</v>
      </c>
      <c r="DMQ215" t="s">
        <v>4948</v>
      </c>
      <c r="DMR215" t="s">
        <v>4948</v>
      </c>
      <c r="DMS215" t="s">
        <v>4948</v>
      </c>
      <c r="DMT215" t="s">
        <v>4949</v>
      </c>
      <c r="DMU215" t="s">
        <v>4948</v>
      </c>
      <c r="DMV215" t="s">
        <v>4948</v>
      </c>
      <c r="DNZ215" t="s">
        <v>4950</v>
      </c>
      <c r="DRD215" t="s">
        <v>4948</v>
      </c>
      <c r="DRE215" t="s">
        <v>4948</v>
      </c>
      <c r="DRF215" t="s">
        <v>4948</v>
      </c>
      <c r="DRG215" t="s">
        <v>4949</v>
      </c>
      <c r="DRI215" t="s">
        <v>4948</v>
      </c>
      <c r="DRJ215" t="s">
        <v>4948</v>
      </c>
      <c r="DSL215" t="s">
        <v>4950</v>
      </c>
      <c r="DVZ215" t="s">
        <v>4948</v>
      </c>
      <c r="DWA215" t="s">
        <v>4948</v>
      </c>
      <c r="DWB215" t="s">
        <v>4948</v>
      </c>
      <c r="DWD215" t="s">
        <v>4948</v>
      </c>
      <c r="DWE215" t="s">
        <v>4948</v>
      </c>
      <c r="DYQ215" t="s">
        <v>4948</v>
      </c>
      <c r="DYR215" t="s">
        <v>4948</v>
      </c>
      <c r="DYS215" t="s">
        <v>4948</v>
      </c>
      <c r="DYT215" t="s">
        <v>4949</v>
      </c>
      <c r="DYU215" t="s">
        <v>4948</v>
      </c>
      <c r="DYV215" t="s">
        <v>4948</v>
      </c>
      <c r="ECQ215" t="s">
        <v>4948</v>
      </c>
      <c r="ECR215" t="s">
        <v>4948</v>
      </c>
      <c r="ECS215" t="s">
        <v>4948</v>
      </c>
      <c r="ECT215" t="s">
        <v>4949</v>
      </c>
      <c r="ECU215" t="s">
        <v>4948</v>
      </c>
      <c r="ECV215" t="s">
        <v>4948</v>
      </c>
      <c r="EEE215" t="s">
        <v>4950</v>
      </c>
      <c r="EHL215" t="s">
        <v>4949</v>
      </c>
      <c r="EIC215" t="s">
        <v>4948</v>
      </c>
      <c r="EID215" t="s">
        <v>4948</v>
      </c>
      <c r="EIE215" t="s">
        <v>4948</v>
      </c>
      <c r="EIF215" t="s">
        <v>4949</v>
      </c>
      <c r="EIG215" t="s">
        <v>4948</v>
      </c>
      <c r="EIH215" t="s">
        <v>4948</v>
      </c>
      <c r="EJM215" t="s">
        <v>4950</v>
      </c>
      <c r="EMA215" t="s">
        <v>4949</v>
      </c>
      <c r="EML215" t="s">
        <v>4948</v>
      </c>
      <c r="EMM215" t="s">
        <v>4948</v>
      </c>
      <c r="EMN215" t="s">
        <v>4948</v>
      </c>
      <c r="EMO215" t="s">
        <v>4949</v>
      </c>
      <c r="EMP215" t="s">
        <v>4948</v>
      </c>
      <c r="EMQ215" t="s">
        <v>4948</v>
      </c>
      <c r="ERP215" t="s">
        <v>4948</v>
      </c>
      <c r="ERQ215" t="s">
        <v>4948</v>
      </c>
      <c r="ERR215" t="s">
        <v>4948</v>
      </c>
      <c r="ERS215" t="s">
        <v>4949</v>
      </c>
      <c r="ERT215" t="s">
        <v>4948</v>
      </c>
      <c r="ERU215" t="s">
        <v>4948</v>
      </c>
      <c r="EWH215" t="s">
        <v>4948</v>
      </c>
      <c r="EWI215" t="s">
        <v>4948</v>
      </c>
      <c r="EWJ215" t="s">
        <v>4948</v>
      </c>
      <c r="EWK215" t="s">
        <v>4949</v>
      </c>
      <c r="EWL215" t="s">
        <v>4948</v>
      </c>
      <c r="EWM215" t="s">
        <v>4948</v>
      </c>
      <c r="FBE215" t="s">
        <v>4948</v>
      </c>
      <c r="FBF215" t="s">
        <v>4948</v>
      </c>
      <c r="FBG215" t="s">
        <v>4948</v>
      </c>
      <c r="FBH215" t="s">
        <v>4949</v>
      </c>
      <c r="FBI215" t="s">
        <v>4948</v>
      </c>
      <c r="FBJ215" t="s">
        <v>4948</v>
      </c>
      <c r="FFF215" t="s">
        <v>4949</v>
      </c>
      <c r="FFQ215" t="s">
        <v>4948</v>
      </c>
      <c r="FFR215" t="s">
        <v>4948</v>
      </c>
      <c r="FFS215" t="s">
        <v>4948</v>
      </c>
      <c r="FFT215" t="s">
        <v>4949</v>
      </c>
      <c r="FFU215" t="s">
        <v>4948</v>
      </c>
      <c r="FFV215" t="s">
        <v>4948</v>
      </c>
      <c r="FKS215" t="s">
        <v>4948</v>
      </c>
      <c r="FKT215" t="s">
        <v>4948</v>
      </c>
      <c r="FKU215" t="s">
        <v>4948</v>
      </c>
      <c r="FKV215" t="s">
        <v>4949</v>
      </c>
      <c r="FKW215" t="s">
        <v>4948</v>
      </c>
      <c r="FKX215" t="s">
        <v>4948</v>
      </c>
      <c r="FPE215" t="s">
        <v>4948</v>
      </c>
      <c r="FPF215" t="s">
        <v>4948</v>
      </c>
      <c r="FPG215" t="s">
        <v>4948</v>
      </c>
      <c r="FPH215" t="s">
        <v>4949</v>
      </c>
      <c r="FPI215" t="s">
        <v>4948</v>
      </c>
      <c r="FPJ215" t="s">
        <v>4948</v>
      </c>
      <c r="FQS215" t="s">
        <v>4950</v>
      </c>
      <c r="FUK215" t="s">
        <v>4948</v>
      </c>
      <c r="FUL215" t="s">
        <v>4948</v>
      </c>
      <c r="FUM215" t="s">
        <v>4948</v>
      </c>
      <c r="FUN215" t="s">
        <v>4949</v>
      </c>
      <c r="FUP215" t="s">
        <v>4948</v>
      </c>
      <c r="FUQ215" t="s">
        <v>4948</v>
      </c>
      <c r="FVX215" t="s">
        <v>4950</v>
      </c>
      <c r="FYV215" t="s">
        <v>4949</v>
      </c>
      <c r="FZG215" t="s">
        <v>4948</v>
      </c>
      <c r="FZH215" t="s">
        <v>4948</v>
      </c>
      <c r="FZI215" t="s">
        <v>4948</v>
      </c>
      <c r="FZJ215" t="s">
        <v>4949</v>
      </c>
      <c r="FZK215" t="s">
        <v>4948</v>
      </c>
      <c r="FZL215" t="s">
        <v>4948</v>
      </c>
      <c r="GDD215" t="s">
        <v>4948</v>
      </c>
      <c r="GDE215" t="s">
        <v>4948</v>
      </c>
      <c r="GDF215" t="s">
        <v>4948</v>
      </c>
      <c r="GDG215" t="s">
        <v>4949</v>
      </c>
      <c r="GDH215" t="s">
        <v>4948</v>
      </c>
      <c r="GDI215" t="s">
        <v>4948</v>
      </c>
      <c r="GEL215" t="s">
        <v>4950</v>
      </c>
      <c r="GII215" t="s">
        <v>4948</v>
      </c>
      <c r="GIJ215" t="s">
        <v>4948</v>
      </c>
      <c r="GIK215" t="s">
        <v>4948</v>
      </c>
      <c r="GIL215" t="s">
        <v>4949</v>
      </c>
      <c r="GIM215" t="s">
        <v>4948</v>
      </c>
      <c r="GIN215" t="s">
        <v>4948</v>
      </c>
      <c r="GKR215" t="s">
        <v>4950</v>
      </c>
      <c r="GOK215" t="s">
        <v>4948</v>
      </c>
      <c r="GOL215" t="s">
        <v>4948</v>
      </c>
      <c r="GOM215" t="s">
        <v>4948</v>
      </c>
      <c r="GON215" t="s">
        <v>4949</v>
      </c>
      <c r="GOO215" t="s">
        <v>4948</v>
      </c>
      <c r="GOP215" t="s">
        <v>4948</v>
      </c>
      <c r="GTI215" t="s">
        <v>4948</v>
      </c>
      <c r="GTJ215" t="s">
        <v>4948</v>
      </c>
      <c r="GTK215" t="s">
        <v>4948</v>
      </c>
      <c r="GTL215" t="s">
        <v>4949</v>
      </c>
      <c r="GTM215" t="s">
        <v>4948</v>
      </c>
      <c r="GTN215" t="s">
        <v>4948</v>
      </c>
      <c r="GUO215" t="s">
        <v>4950</v>
      </c>
      <c r="GYB215" t="s">
        <v>4948</v>
      </c>
      <c r="GYC215" t="s">
        <v>4948</v>
      </c>
      <c r="GYD215" t="s">
        <v>4948</v>
      </c>
      <c r="GYE215" t="s">
        <v>4949</v>
      </c>
      <c r="GYF215" t="s">
        <v>4948</v>
      </c>
      <c r="GYG215" t="s">
        <v>4948</v>
      </c>
      <c r="HBJ215" t="s">
        <v>4948</v>
      </c>
      <c r="HBK215" t="s">
        <v>4948</v>
      </c>
      <c r="HBL215" t="s">
        <v>4948</v>
      </c>
      <c r="HBM215" t="s">
        <v>4949</v>
      </c>
      <c r="HBN215" t="s">
        <v>4948</v>
      </c>
      <c r="HBO215" t="s">
        <v>4948</v>
      </c>
      <c r="HHJ215" t="s">
        <v>4948</v>
      </c>
      <c r="HHK215" t="s">
        <v>4948</v>
      </c>
      <c r="HHL215" t="s">
        <v>4948</v>
      </c>
      <c r="HHM215" t="s">
        <v>4949</v>
      </c>
      <c r="HHO215" t="s">
        <v>4948</v>
      </c>
      <c r="HHP215" t="s">
        <v>4948</v>
      </c>
      <c r="HIU215" t="s">
        <v>4950</v>
      </c>
      <c r="HLJ215" t="s">
        <v>4949</v>
      </c>
      <c r="HLV215" t="s">
        <v>4948</v>
      </c>
      <c r="HLW215" t="s">
        <v>4948</v>
      </c>
      <c r="HLX215" t="s">
        <v>4948</v>
      </c>
      <c r="HLY215" t="s">
        <v>4949</v>
      </c>
      <c r="HLZ215" t="s">
        <v>4948</v>
      </c>
      <c r="HMA215" t="s">
        <v>4948</v>
      </c>
    </row>
    <row r="216" spans="5:5747" ht="12.75">
      <c r="E216" t="s">
        <v>4951</v>
      </c>
      <c r="F216" t="s">
        <v>4951</v>
      </c>
      <c r="G216" t="s">
        <v>4951</v>
      </c>
      <c r="H216" t="s">
        <v>4952</v>
      </c>
      <c r="I216" t="s">
        <v>4951</v>
      </c>
      <c r="J216" t="s">
        <v>4951</v>
      </c>
      <c r="AO216" t="s">
        <v>4953</v>
      </c>
      <c r="DE216" t="s">
        <v>4952</v>
      </c>
      <c r="DP216" t="s">
        <v>4951</v>
      </c>
      <c r="DQ216" t="s">
        <v>4951</v>
      </c>
      <c r="DR216" t="s">
        <v>4951</v>
      </c>
      <c r="DS216" t="s">
        <v>4952</v>
      </c>
      <c r="DT216" t="s">
        <v>4951</v>
      </c>
      <c r="DU216" t="s">
        <v>4951</v>
      </c>
      <c r="EZ216" t="s">
        <v>4579</v>
      </c>
      <c r="IQ216" t="s">
        <v>4951</v>
      </c>
      <c r="IR216" t="s">
        <v>4951</v>
      </c>
      <c r="IS216" t="s">
        <v>4951</v>
      </c>
      <c r="IT216" t="s">
        <v>4952</v>
      </c>
      <c r="IU216" t="s">
        <v>4951</v>
      </c>
      <c r="IV216" t="s">
        <v>4951</v>
      </c>
      <c r="MX216" t="s">
        <v>4952</v>
      </c>
      <c r="NI216" t="s">
        <v>4951</v>
      </c>
      <c r="NJ216" t="s">
        <v>4951</v>
      </c>
      <c r="NK216" t="s">
        <v>4951</v>
      </c>
      <c r="NM216" t="s">
        <v>4951</v>
      </c>
      <c r="NN216" t="s">
        <v>4951</v>
      </c>
      <c r="OT216" t="s">
        <v>4579</v>
      </c>
      <c r="RW216" t="s">
        <v>4952</v>
      </c>
      <c r="SL216" t="s">
        <v>4951</v>
      </c>
      <c r="SM216" t="s">
        <v>4951</v>
      </c>
      <c r="SN216" t="s">
        <v>4951</v>
      </c>
      <c r="SO216" t="s">
        <v>4952</v>
      </c>
      <c r="SP216" t="s">
        <v>4951</v>
      </c>
      <c r="SQ216" t="s">
        <v>4951</v>
      </c>
      <c r="TZ216" t="s">
        <v>4579</v>
      </c>
      <c r="WW216" t="s">
        <v>4952</v>
      </c>
      <c r="XJ216" t="s">
        <v>4951</v>
      </c>
      <c r="XK216" t="s">
        <v>4951</v>
      </c>
      <c r="XL216" t="s">
        <v>4951</v>
      </c>
      <c r="XM216" t="s">
        <v>4952</v>
      </c>
      <c r="XN216" t="s">
        <v>4951</v>
      </c>
      <c r="XO216" t="s">
        <v>4951</v>
      </c>
      <c r="ABE216" t="s">
        <v>4952</v>
      </c>
      <c r="ABP216" t="s">
        <v>4951</v>
      </c>
      <c r="ABQ216" t="s">
        <v>4951</v>
      </c>
      <c r="ABR216" t="s">
        <v>4951</v>
      </c>
      <c r="ABS216" t="s">
        <v>4952</v>
      </c>
      <c r="ABU216" t="s">
        <v>4951</v>
      </c>
      <c r="ABV216" t="s">
        <v>4951</v>
      </c>
      <c r="AFE216" t="s">
        <v>4951</v>
      </c>
      <c r="AFF216" t="s">
        <v>4951</v>
      </c>
      <c r="AFG216" t="s">
        <v>4951</v>
      </c>
      <c r="AFH216" t="s">
        <v>4952</v>
      </c>
      <c r="AFJ216" t="s">
        <v>4951</v>
      </c>
      <c r="AFK216" t="s">
        <v>4951</v>
      </c>
      <c r="AGR216" t="s">
        <v>4579</v>
      </c>
      <c r="AJP216" t="s">
        <v>4952</v>
      </c>
      <c r="AKB216" t="s">
        <v>4951</v>
      </c>
      <c r="AKC216" t="s">
        <v>4951</v>
      </c>
      <c r="AKD216" t="s">
        <v>4951</v>
      </c>
      <c r="AKE216" t="s">
        <v>4952</v>
      </c>
      <c r="AKF216" t="s">
        <v>4951</v>
      </c>
      <c r="AKG216" t="s">
        <v>4951</v>
      </c>
      <c r="AOK216" t="s">
        <v>4951</v>
      </c>
      <c r="AOL216" t="s">
        <v>4951</v>
      </c>
      <c r="AOM216" t="s">
        <v>4951</v>
      </c>
      <c r="AON216" t="s">
        <v>4952</v>
      </c>
      <c r="AOQ216" t="s">
        <v>4951</v>
      </c>
      <c r="AOR216" t="s">
        <v>4951</v>
      </c>
      <c r="ASJ216" t="s">
        <v>4952</v>
      </c>
      <c r="ASV216" t="s">
        <v>4951</v>
      </c>
      <c r="ASW216" t="s">
        <v>4951</v>
      </c>
      <c r="ASX216" t="s">
        <v>4951</v>
      </c>
      <c r="ASY216" t="s">
        <v>4952</v>
      </c>
      <c r="ATA216" t="s">
        <v>4951</v>
      </c>
      <c r="ATB216" t="s">
        <v>4951</v>
      </c>
      <c r="AXK216" t="s">
        <v>4951</v>
      </c>
      <c r="AXL216" t="s">
        <v>4951</v>
      </c>
      <c r="AXM216" t="s">
        <v>4951</v>
      </c>
      <c r="AXN216" t="s">
        <v>4952</v>
      </c>
      <c r="AXO216" t="s">
        <v>4951</v>
      </c>
      <c r="AXP216" t="s">
        <v>4951</v>
      </c>
      <c r="AYS216" t="s">
        <v>4579</v>
      </c>
      <c r="BBT216" t="s">
        <v>4951</v>
      </c>
      <c r="BBU216" t="s">
        <v>4951</v>
      </c>
      <c r="BBV216" t="s">
        <v>4951</v>
      </c>
      <c r="BBW216" t="s">
        <v>4952</v>
      </c>
      <c r="BBY216" t="s">
        <v>4951</v>
      </c>
      <c r="BBZ216" t="s">
        <v>4951</v>
      </c>
      <c r="BDH216" t="s">
        <v>4579</v>
      </c>
      <c r="BGG216" t="s">
        <v>4952</v>
      </c>
      <c r="BGU216" t="s">
        <v>4951</v>
      </c>
      <c r="BGV216" t="s">
        <v>4951</v>
      </c>
      <c r="BGW216" t="s">
        <v>4951</v>
      </c>
      <c r="BGX216" t="s">
        <v>4952</v>
      </c>
      <c r="BGY216" t="s">
        <v>4951</v>
      </c>
      <c r="BGZ216" t="s">
        <v>4951</v>
      </c>
      <c r="BID216" t="s">
        <v>4579</v>
      </c>
      <c r="BLG216" t="s">
        <v>4951</v>
      </c>
      <c r="BLH216" t="s">
        <v>4951</v>
      </c>
      <c r="BLI216" t="s">
        <v>4951</v>
      </c>
      <c r="BLJ216" t="s">
        <v>4952</v>
      </c>
      <c r="BLK216" t="s">
        <v>4951</v>
      </c>
      <c r="BLL216" t="s">
        <v>4951</v>
      </c>
      <c r="BPC216" t="s">
        <v>4951</v>
      </c>
      <c r="BPD216" t="s">
        <v>4951</v>
      </c>
      <c r="BPE216" t="s">
        <v>4951</v>
      </c>
      <c r="BPF216" t="s">
        <v>4952</v>
      </c>
      <c r="BPG216" t="s">
        <v>4951</v>
      </c>
      <c r="BPH216" t="s">
        <v>4951</v>
      </c>
      <c r="BTC216" t="s">
        <v>4951</v>
      </c>
      <c r="BTD216" t="s">
        <v>4951</v>
      </c>
      <c r="BTE216" t="s">
        <v>4951</v>
      </c>
      <c r="BTF216" t="s">
        <v>4952</v>
      </c>
      <c r="BTG216" t="s">
        <v>4951</v>
      </c>
      <c r="BTH216" t="s">
        <v>4951</v>
      </c>
      <c r="BUP216" t="s">
        <v>4579</v>
      </c>
      <c r="BXK216" t="s">
        <v>4952</v>
      </c>
      <c r="BXX216" t="s">
        <v>4951</v>
      </c>
      <c r="BXY216" t="s">
        <v>4951</v>
      </c>
      <c r="BXZ216" t="s">
        <v>4951</v>
      </c>
      <c r="BYA216" t="s">
        <v>4952</v>
      </c>
      <c r="BYC216" t="s">
        <v>4951</v>
      </c>
      <c r="BYD216" t="s">
        <v>4951</v>
      </c>
      <c r="BZK216" t="s">
        <v>4579</v>
      </c>
      <c r="CCI216" t="s">
        <v>4952</v>
      </c>
      <c r="CCV216" t="s">
        <v>4951</v>
      </c>
      <c r="CCW216" t="s">
        <v>4951</v>
      </c>
      <c r="CCX216" t="s">
        <v>4951</v>
      </c>
      <c r="CCY216" t="s">
        <v>4952</v>
      </c>
      <c r="CCZ216" t="s">
        <v>4951</v>
      </c>
      <c r="CDA216" t="s">
        <v>4951</v>
      </c>
      <c r="CEI216" t="s">
        <v>4579</v>
      </c>
      <c r="CHD216" t="s">
        <v>4952</v>
      </c>
      <c r="CHR216" t="s">
        <v>4951</v>
      </c>
      <c r="CHS216" t="s">
        <v>4951</v>
      </c>
      <c r="CHT216" t="s">
        <v>4951</v>
      </c>
      <c r="CHU216" t="s">
        <v>4952</v>
      </c>
      <c r="CHV216" t="s">
        <v>4951</v>
      </c>
      <c r="CHW216" t="s">
        <v>4951</v>
      </c>
      <c r="CIV216" t="s">
        <v>4579</v>
      </c>
      <c r="CLB216" t="s">
        <v>4952</v>
      </c>
      <c r="CLK216" t="s">
        <v>4951</v>
      </c>
      <c r="CLL216" t="s">
        <v>4951</v>
      </c>
      <c r="CLM216" t="s">
        <v>4951</v>
      </c>
      <c r="CLN216" t="s">
        <v>4952</v>
      </c>
      <c r="CLO216" t="s">
        <v>4951</v>
      </c>
      <c r="CLP216" t="s">
        <v>4951</v>
      </c>
      <c r="CMT216" t="s">
        <v>4579</v>
      </c>
      <c r="CPI216" t="s">
        <v>4952</v>
      </c>
      <c r="CPW216" t="s">
        <v>4951</v>
      </c>
      <c r="CPX216" t="s">
        <v>4951</v>
      </c>
      <c r="CPY216" t="s">
        <v>4951</v>
      </c>
      <c r="CPZ216" t="s">
        <v>4952</v>
      </c>
      <c r="CQC216" t="s">
        <v>4951</v>
      </c>
      <c r="CQD216" t="s">
        <v>4951</v>
      </c>
      <c r="CUD216" t="s">
        <v>4952</v>
      </c>
      <c r="CUQ216" t="s">
        <v>4951</v>
      </c>
      <c r="CUR216" t="s">
        <v>4951</v>
      </c>
      <c r="CUS216" t="s">
        <v>4951</v>
      </c>
      <c r="CUT216" t="s">
        <v>4952</v>
      </c>
      <c r="CUU216" t="s">
        <v>4951</v>
      </c>
      <c r="CUV216" t="s">
        <v>4951</v>
      </c>
      <c r="CZP216" t="s">
        <v>4951</v>
      </c>
      <c r="CZQ216" t="s">
        <v>4951</v>
      </c>
      <c r="CZR216" t="s">
        <v>4951</v>
      </c>
      <c r="CZT216" t="s">
        <v>4951</v>
      </c>
      <c r="CZU216" t="s">
        <v>4951</v>
      </c>
      <c r="DBA216" t="s">
        <v>4579</v>
      </c>
      <c r="DEB216" t="s">
        <v>4952</v>
      </c>
      <c r="DEN216" t="s">
        <v>4951</v>
      </c>
      <c r="DEO216" t="s">
        <v>4951</v>
      </c>
      <c r="DEP216" t="s">
        <v>4951</v>
      </c>
      <c r="DEQ216" t="s">
        <v>4952</v>
      </c>
      <c r="DER216" t="s">
        <v>4951</v>
      </c>
      <c r="DES216" t="s">
        <v>4951</v>
      </c>
      <c r="DIF216" t="s">
        <v>4951</v>
      </c>
      <c r="DIG216" t="s">
        <v>4951</v>
      </c>
      <c r="DIH216" t="s">
        <v>4951</v>
      </c>
      <c r="DII216" t="s">
        <v>4952</v>
      </c>
      <c r="DIK216" t="s">
        <v>4951</v>
      </c>
      <c r="DIL216" t="s">
        <v>4951</v>
      </c>
      <c r="DJP216" t="s">
        <v>4579</v>
      </c>
      <c r="DME216" t="s">
        <v>4952</v>
      </c>
      <c r="DMQ216" t="s">
        <v>4951</v>
      </c>
      <c r="DMR216" t="s">
        <v>4951</v>
      </c>
      <c r="DMS216" t="s">
        <v>4951</v>
      </c>
      <c r="DMT216" t="s">
        <v>4952</v>
      </c>
      <c r="DMU216" t="s">
        <v>4951</v>
      </c>
      <c r="DMV216" t="s">
        <v>4951</v>
      </c>
      <c r="DNZ216" t="s">
        <v>4579</v>
      </c>
      <c r="DRD216" t="s">
        <v>4951</v>
      </c>
      <c r="DRE216" t="s">
        <v>4951</v>
      </c>
      <c r="DRF216" t="s">
        <v>4951</v>
      </c>
      <c r="DRG216" t="s">
        <v>4952</v>
      </c>
      <c r="DRI216" t="s">
        <v>4951</v>
      </c>
      <c r="DRJ216" t="s">
        <v>4951</v>
      </c>
      <c r="DSL216" t="s">
        <v>4579</v>
      </c>
      <c r="DVZ216" t="s">
        <v>4951</v>
      </c>
      <c r="DWA216" t="s">
        <v>4951</v>
      </c>
      <c r="DWB216" t="s">
        <v>4951</v>
      </c>
      <c r="DWD216" t="s">
        <v>4951</v>
      </c>
      <c r="DWE216" t="s">
        <v>4951</v>
      </c>
      <c r="DYQ216" t="s">
        <v>4951</v>
      </c>
      <c r="DYR216" t="s">
        <v>4951</v>
      </c>
      <c r="DYS216" t="s">
        <v>4951</v>
      </c>
      <c r="DYT216" t="s">
        <v>4952</v>
      </c>
      <c r="DYU216" t="s">
        <v>4951</v>
      </c>
      <c r="DYV216" t="s">
        <v>4951</v>
      </c>
      <c r="ECQ216" t="s">
        <v>4951</v>
      </c>
      <c r="ECR216" t="s">
        <v>4951</v>
      </c>
      <c r="ECS216" t="s">
        <v>4951</v>
      </c>
      <c r="ECT216" t="s">
        <v>4952</v>
      </c>
      <c r="ECU216" t="s">
        <v>4951</v>
      </c>
      <c r="ECV216" t="s">
        <v>4951</v>
      </c>
      <c r="EEE216" t="s">
        <v>4579</v>
      </c>
      <c r="EHL216" t="s">
        <v>4952</v>
      </c>
      <c r="EIC216" t="s">
        <v>4951</v>
      </c>
      <c r="EID216" t="s">
        <v>4951</v>
      </c>
      <c r="EIE216" t="s">
        <v>4951</v>
      </c>
      <c r="EIF216" t="s">
        <v>4952</v>
      </c>
      <c r="EIG216" t="s">
        <v>4951</v>
      </c>
      <c r="EIH216" t="s">
        <v>4951</v>
      </c>
      <c r="EJM216" t="s">
        <v>4579</v>
      </c>
      <c r="EMA216" t="s">
        <v>4952</v>
      </c>
      <c r="EML216" t="s">
        <v>4951</v>
      </c>
      <c r="EMM216" t="s">
        <v>4951</v>
      </c>
      <c r="EMN216" t="s">
        <v>4951</v>
      </c>
      <c r="EMO216" t="s">
        <v>4952</v>
      </c>
      <c r="EMP216" t="s">
        <v>4951</v>
      </c>
      <c r="EMQ216" t="s">
        <v>4951</v>
      </c>
      <c r="ERP216" t="s">
        <v>4951</v>
      </c>
      <c r="ERQ216" t="s">
        <v>4951</v>
      </c>
      <c r="ERR216" t="s">
        <v>4951</v>
      </c>
      <c r="ERS216" t="s">
        <v>4952</v>
      </c>
      <c r="ERT216" t="s">
        <v>4951</v>
      </c>
      <c r="ERU216" t="s">
        <v>4951</v>
      </c>
      <c r="EWH216" t="s">
        <v>4951</v>
      </c>
      <c r="EWI216" t="s">
        <v>4951</v>
      </c>
      <c r="EWJ216" t="s">
        <v>4951</v>
      </c>
      <c r="EWK216" t="s">
        <v>4952</v>
      </c>
      <c r="EWL216" t="s">
        <v>4951</v>
      </c>
      <c r="EWM216" t="s">
        <v>4951</v>
      </c>
      <c r="FBE216" t="s">
        <v>4951</v>
      </c>
      <c r="FBF216" t="s">
        <v>4951</v>
      </c>
      <c r="FBG216" t="s">
        <v>4951</v>
      </c>
      <c r="FBH216" t="s">
        <v>4952</v>
      </c>
      <c r="FBI216" t="s">
        <v>4951</v>
      </c>
      <c r="FBJ216" t="s">
        <v>4951</v>
      </c>
      <c r="FFF216" t="s">
        <v>4952</v>
      </c>
      <c r="FFQ216" t="s">
        <v>4951</v>
      </c>
      <c r="FFR216" t="s">
        <v>4951</v>
      </c>
      <c r="FFS216" t="s">
        <v>4951</v>
      </c>
      <c r="FFT216" t="s">
        <v>4952</v>
      </c>
      <c r="FFU216" t="s">
        <v>4951</v>
      </c>
      <c r="FFV216" t="s">
        <v>4951</v>
      </c>
      <c r="FKS216" t="s">
        <v>4951</v>
      </c>
      <c r="FKT216" t="s">
        <v>4951</v>
      </c>
      <c r="FKU216" t="s">
        <v>4951</v>
      </c>
      <c r="FKV216" t="s">
        <v>4952</v>
      </c>
      <c r="FKW216" t="s">
        <v>4951</v>
      </c>
      <c r="FKX216" t="s">
        <v>4951</v>
      </c>
      <c r="FPE216" t="s">
        <v>4951</v>
      </c>
      <c r="FPF216" t="s">
        <v>4951</v>
      </c>
      <c r="FPG216" t="s">
        <v>4951</v>
      </c>
      <c r="FPH216" t="s">
        <v>4952</v>
      </c>
      <c r="FPI216" t="s">
        <v>4951</v>
      </c>
      <c r="FPJ216" t="s">
        <v>4951</v>
      </c>
      <c r="FQS216" t="s">
        <v>4579</v>
      </c>
      <c r="FUK216" t="s">
        <v>4951</v>
      </c>
      <c r="FUL216" t="s">
        <v>4951</v>
      </c>
      <c r="FUM216" t="s">
        <v>4951</v>
      </c>
      <c r="FUN216" t="s">
        <v>4952</v>
      </c>
      <c r="FUP216" t="s">
        <v>4951</v>
      </c>
      <c r="FUQ216" t="s">
        <v>4951</v>
      </c>
      <c r="FVX216" t="s">
        <v>4579</v>
      </c>
      <c r="FYV216" t="s">
        <v>4952</v>
      </c>
      <c r="FZG216" t="s">
        <v>4951</v>
      </c>
      <c r="FZH216" t="s">
        <v>4951</v>
      </c>
      <c r="FZI216" t="s">
        <v>4951</v>
      </c>
      <c r="FZJ216" t="s">
        <v>4952</v>
      </c>
      <c r="FZK216" t="s">
        <v>4951</v>
      </c>
      <c r="FZL216" t="s">
        <v>4951</v>
      </c>
      <c r="GDD216" t="s">
        <v>4951</v>
      </c>
      <c r="GDE216" t="s">
        <v>4951</v>
      </c>
      <c r="GDF216" t="s">
        <v>4951</v>
      </c>
      <c r="GDG216" t="s">
        <v>4952</v>
      </c>
      <c r="GDH216" t="s">
        <v>4951</v>
      </c>
      <c r="GDI216" t="s">
        <v>4951</v>
      </c>
      <c r="GEL216" t="s">
        <v>4579</v>
      </c>
      <c r="GII216" t="s">
        <v>4951</v>
      </c>
      <c r="GIJ216" t="s">
        <v>4951</v>
      </c>
      <c r="GIK216" t="s">
        <v>4951</v>
      </c>
      <c r="GIL216" t="s">
        <v>4952</v>
      </c>
      <c r="GIM216" t="s">
        <v>4951</v>
      </c>
      <c r="GIN216" t="s">
        <v>4951</v>
      </c>
      <c r="GKR216" t="s">
        <v>4579</v>
      </c>
      <c r="GOK216" t="s">
        <v>4951</v>
      </c>
      <c r="GOL216" t="s">
        <v>4951</v>
      </c>
      <c r="GOM216" t="s">
        <v>4951</v>
      </c>
      <c r="GON216" t="s">
        <v>4952</v>
      </c>
      <c r="GOO216" t="s">
        <v>4951</v>
      </c>
      <c r="GOP216" t="s">
        <v>4951</v>
      </c>
      <c r="GTI216" t="s">
        <v>4951</v>
      </c>
      <c r="GTJ216" t="s">
        <v>4951</v>
      </c>
      <c r="GTK216" t="s">
        <v>4951</v>
      </c>
      <c r="GTL216" t="s">
        <v>4952</v>
      </c>
      <c r="GTM216" t="s">
        <v>4951</v>
      </c>
      <c r="GTN216" t="s">
        <v>4951</v>
      </c>
      <c r="GUO216" t="s">
        <v>4579</v>
      </c>
      <c r="GYB216" t="s">
        <v>4951</v>
      </c>
      <c r="GYC216" t="s">
        <v>4951</v>
      </c>
      <c r="GYD216" t="s">
        <v>4951</v>
      </c>
      <c r="GYE216" t="s">
        <v>4952</v>
      </c>
      <c r="GYF216" t="s">
        <v>4951</v>
      </c>
      <c r="GYG216" t="s">
        <v>4951</v>
      </c>
      <c r="HBJ216" t="s">
        <v>4951</v>
      </c>
      <c r="HBK216" t="s">
        <v>4951</v>
      </c>
      <c r="HBL216" t="s">
        <v>4951</v>
      </c>
      <c r="HBM216" t="s">
        <v>4952</v>
      </c>
      <c r="HBN216" t="s">
        <v>4951</v>
      </c>
      <c r="HBO216" t="s">
        <v>4951</v>
      </c>
      <c r="HHJ216" t="s">
        <v>4951</v>
      </c>
      <c r="HHK216" t="s">
        <v>4951</v>
      </c>
      <c r="HHL216" t="s">
        <v>4951</v>
      </c>
      <c r="HHM216" t="s">
        <v>4952</v>
      </c>
      <c r="HHO216" t="s">
        <v>4951</v>
      </c>
      <c r="HHP216" t="s">
        <v>4951</v>
      </c>
      <c r="HIU216" t="s">
        <v>4579</v>
      </c>
      <c r="HLJ216" t="s">
        <v>4952</v>
      </c>
      <c r="HLV216" t="s">
        <v>4951</v>
      </c>
      <c r="HLW216" t="s">
        <v>4951</v>
      </c>
      <c r="HLX216" t="s">
        <v>4951</v>
      </c>
      <c r="HLY216" t="s">
        <v>4952</v>
      </c>
      <c r="HLZ216" t="s">
        <v>4951</v>
      </c>
      <c r="HMA216" t="s">
        <v>4951</v>
      </c>
    </row>
    <row r="217" spans="5:5747" ht="12.75">
      <c r="E217" t="s">
        <v>4954</v>
      </c>
      <c r="F217" t="s">
        <v>4954</v>
      </c>
      <c r="G217" t="s">
        <v>4954</v>
      </c>
      <c r="H217" t="s">
        <v>4955</v>
      </c>
      <c r="I217" t="s">
        <v>4954</v>
      </c>
      <c r="J217" t="s">
        <v>4954</v>
      </c>
      <c r="AO217" t="s">
        <v>4956</v>
      </c>
      <c r="DE217" t="s">
        <v>4955</v>
      </c>
      <c r="DP217" t="s">
        <v>4954</v>
      </c>
      <c r="DQ217" t="s">
        <v>4954</v>
      </c>
      <c r="DR217" t="s">
        <v>4954</v>
      </c>
      <c r="DS217" t="s">
        <v>4955</v>
      </c>
      <c r="DT217" t="s">
        <v>4954</v>
      </c>
      <c r="DU217" t="s">
        <v>4954</v>
      </c>
      <c r="EZ217" t="s">
        <v>4586</v>
      </c>
      <c r="IQ217" t="s">
        <v>4954</v>
      </c>
      <c r="IR217" t="s">
        <v>4954</v>
      </c>
      <c r="IS217" t="s">
        <v>4954</v>
      </c>
      <c r="IT217" t="s">
        <v>4955</v>
      </c>
      <c r="IU217" t="s">
        <v>4954</v>
      </c>
      <c r="IV217" t="s">
        <v>4954</v>
      </c>
      <c r="MX217" t="s">
        <v>4955</v>
      </c>
      <c r="NI217" t="s">
        <v>4954</v>
      </c>
      <c r="NJ217" t="s">
        <v>4954</v>
      </c>
      <c r="NK217" t="s">
        <v>4954</v>
      </c>
      <c r="NM217" t="s">
        <v>4954</v>
      </c>
      <c r="NN217" t="s">
        <v>4954</v>
      </c>
      <c r="OT217" t="s">
        <v>4586</v>
      </c>
      <c r="RW217" t="s">
        <v>4955</v>
      </c>
      <c r="SL217" t="s">
        <v>4954</v>
      </c>
      <c r="SM217" t="s">
        <v>4954</v>
      </c>
      <c r="SN217" t="s">
        <v>4954</v>
      </c>
      <c r="SO217" t="s">
        <v>4955</v>
      </c>
      <c r="SP217" t="s">
        <v>4954</v>
      </c>
      <c r="SQ217" t="s">
        <v>4954</v>
      </c>
      <c r="TZ217" t="s">
        <v>4586</v>
      </c>
      <c r="WW217" t="s">
        <v>4955</v>
      </c>
      <c r="XJ217" t="s">
        <v>4954</v>
      </c>
      <c r="XK217" t="s">
        <v>4954</v>
      </c>
      <c r="XL217" t="s">
        <v>4954</v>
      </c>
      <c r="XM217" t="s">
        <v>4955</v>
      </c>
      <c r="XN217" t="s">
        <v>4954</v>
      </c>
      <c r="XO217" t="s">
        <v>4954</v>
      </c>
      <c r="ABE217" t="s">
        <v>4955</v>
      </c>
      <c r="ABP217" t="s">
        <v>4954</v>
      </c>
      <c r="ABQ217" t="s">
        <v>4954</v>
      </c>
      <c r="ABR217" t="s">
        <v>4954</v>
      </c>
      <c r="ABS217" t="s">
        <v>4955</v>
      </c>
      <c r="ABU217" t="s">
        <v>4954</v>
      </c>
      <c r="ABV217" t="s">
        <v>4954</v>
      </c>
      <c r="AFE217" t="s">
        <v>4954</v>
      </c>
      <c r="AFF217" t="s">
        <v>4954</v>
      </c>
      <c r="AFG217" t="s">
        <v>4954</v>
      </c>
      <c r="AFH217" t="s">
        <v>4955</v>
      </c>
      <c r="AFJ217" t="s">
        <v>4954</v>
      </c>
      <c r="AFK217" t="s">
        <v>4954</v>
      </c>
      <c r="AGR217" t="s">
        <v>4586</v>
      </c>
      <c r="AJP217" t="s">
        <v>4955</v>
      </c>
      <c r="AKB217" t="s">
        <v>4954</v>
      </c>
      <c r="AKC217" t="s">
        <v>4954</v>
      </c>
      <c r="AKD217" t="s">
        <v>4954</v>
      </c>
      <c r="AKE217" t="s">
        <v>4955</v>
      </c>
      <c r="AKF217" t="s">
        <v>4954</v>
      </c>
      <c r="AKG217" t="s">
        <v>4954</v>
      </c>
      <c r="AOK217" t="s">
        <v>4954</v>
      </c>
      <c r="AOL217" t="s">
        <v>4954</v>
      </c>
      <c r="AOM217" t="s">
        <v>4954</v>
      </c>
      <c r="AON217" t="s">
        <v>4955</v>
      </c>
      <c r="AOQ217" t="s">
        <v>4954</v>
      </c>
      <c r="AOR217" t="s">
        <v>4954</v>
      </c>
      <c r="ASJ217" t="s">
        <v>4955</v>
      </c>
      <c r="ASV217" t="s">
        <v>4954</v>
      </c>
      <c r="ASW217" t="s">
        <v>4954</v>
      </c>
      <c r="ASX217" t="s">
        <v>4954</v>
      </c>
      <c r="ASY217" t="s">
        <v>4955</v>
      </c>
      <c r="ATA217" t="s">
        <v>4954</v>
      </c>
      <c r="ATB217" t="s">
        <v>4954</v>
      </c>
      <c r="AXK217" t="s">
        <v>4954</v>
      </c>
      <c r="AXL217" t="s">
        <v>4954</v>
      </c>
      <c r="AXM217" t="s">
        <v>4954</v>
      </c>
      <c r="AXN217" t="s">
        <v>4955</v>
      </c>
      <c r="AXO217" t="s">
        <v>4954</v>
      </c>
      <c r="AXP217" t="s">
        <v>4954</v>
      </c>
      <c r="AYS217" t="s">
        <v>4586</v>
      </c>
      <c r="BBT217" t="s">
        <v>4954</v>
      </c>
      <c r="BBU217" t="s">
        <v>4954</v>
      </c>
      <c r="BBV217" t="s">
        <v>4954</v>
      </c>
      <c r="BBW217" t="s">
        <v>4955</v>
      </c>
      <c r="BBY217" t="s">
        <v>4954</v>
      </c>
      <c r="BBZ217" t="s">
        <v>4954</v>
      </c>
      <c r="BDH217" t="s">
        <v>4586</v>
      </c>
      <c r="BGG217" t="s">
        <v>4955</v>
      </c>
      <c r="BGU217" t="s">
        <v>4954</v>
      </c>
      <c r="BGV217" t="s">
        <v>4954</v>
      </c>
      <c r="BGW217" t="s">
        <v>4954</v>
      </c>
      <c r="BGX217" t="s">
        <v>4955</v>
      </c>
      <c r="BGY217" t="s">
        <v>4954</v>
      </c>
      <c r="BGZ217" t="s">
        <v>4954</v>
      </c>
      <c r="BID217" t="s">
        <v>4586</v>
      </c>
      <c r="BLG217" t="s">
        <v>4954</v>
      </c>
      <c r="BLH217" t="s">
        <v>4954</v>
      </c>
      <c r="BLI217" t="s">
        <v>4954</v>
      </c>
      <c r="BLJ217" t="s">
        <v>4955</v>
      </c>
      <c r="BLK217" t="s">
        <v>4954</v>
      </c>
      <c r="BLL217" t="s">
        <v>4954</v>
      </c>
      <c r="BPC217" t="s">
        <v>4954</v>
      </c>
      <c r="BPD217" t="s">
        <v>4954</v>
      </c>
      <c r="BPE217" t="s">
        <v>4954</v>
      </c>
      <c r="BPF217" t="s">
        <v>4955</v>
      </c>
      <c r="BPG217" t="s">
        <v>4954</v>
      </c>
      <c r="BPH217" t="s">
        <v>4954</v>
      </c>
      <c r="BTC217" t="s">
        <v>4954</v>
      </c>
      <c r="BTD217" t="s">
        <v>4954</v>
      </c>
      <c r="BTE217" t="s">
        <v>4954</v>
      </c>
      <c r="BTF217" t="s">
        <v>4955</v>
      </c>
      <c r="BTG217" t="s">
        <v>4954</v>
      </c>
      <c r="BTH217" t="s">
        <v>4954</v>
      </c>
      <c r="BUP217" t="s">
        <v>4586</v>
      </c>
      <c r="BXK217" t="s">
        <v>4955</v>
      </c>
      <c r="BXX217" t="s">
        <v>4954</v>
      </c>
      <c r="BXY217" t="s">
        <v>4954</v>
      </c>
      <c r="BXZ217" t="s">
        <v>4954</v>
      </c>
      <c r="BYA217" t="s">
        <v>4955</v>
      </c>
      <c r="BYC217" t="s">
        <v>4954</v>
      </c>
      <c r="BYD217" t="s">
        <v>4954</v>
      </c>
      <c r="BZK217" t="s">
        <v>4586</v>
      </c>
      <c r="CCI217" t="s">
        <v>4955</v>
      </c>
      <c r="CCV217" t="s">
        <v>4954</v>
      </c>
      <c r="CCW217" t="s">
        <v>4954</v>
      </c>
      <c r="CCX217" t="s">
        <v>4954</v>
      </c>
      <c r="CCY217" t="s">
        <v>4955</v>
      </c>
      <c r="CCZ217" t="s">
        <v>4954</v>
      </c>
      <c r="CDA217" t="s">
        <v>4954</v>
      </c>
      <c r="CEI217" t="s">
        <v>4586</v>
      </c>
      <c r="CHD217" t="s">
        <v>4955</v>
      </c>
      <c r="CHR217" t="s">
        <v>4954</v>
      </c>
      <c r="CHS217" t="s">
        <v>4954</v>
      </c>
      <c r="CHT217" t="s">
        <v>4954</v>
      </c>
      <c r="CHU217" t="s">
        <v>4955</v>
      </c>
      <c r="CHV217" t="s">
        <v>4954</v>
      </c>
      <c r="CHW217" t="s">
        <v>4954</v>
      </c>
      <c r="CIV217" t="s">
        <v>4586</v>
      </c>
      <c r="CLB217" t="s">
        <v>4955</v>
      </c>
      <c r="CLK217" t="s">
        <v>4954</v>
      </c>
      <c r="CLL217" t="s">
        <v>4954</v>
      </c>
      <c r="CLM217" t="s">
        <v>4954</v>
      </c>
      <c r="CLN217" t="s">
        <v>4955</v>
      </c>
      <c r="CLO217" t="s">
        <v>4954</v>
      </c>
      <c r="CLP217" t="s">
        <v>4954</v>
      </c>
      <c r="CMT217" t="s">
        <v>4586</v>
      </c>
      <c r="CPI217" t="s">
        <v>4955</v>
      </c>
      <c r="CPW217" t="s">
        <v>4954</v>
      </c>
      <c r="CPX217" t="s">
        <v>4954</v>
      </c>
      <c r="CPY217" t="s">
        <v>4954</v>
      </c>
      <c r="CPZ217" t="s">
        <v>4955</v>
      </c>
      <c r="CQC217" t="s">
        <v>4954</v>
      </c>
      <c r="CQD217" t="s">
        <v>4954</v>
      </c>
      <c r="CUD217" t="s">
        <v>4955</v>
      </c>
      <c r="CUQ217" t="s">
        <v>4954</v>
      </c>
      <c r="CUR217" t="s">
        <v>4954</v>
      </c>
      <c r="CUS217" t="s">
        <v>4954</v>
      </c>
      <c r="CUT217" t="s">
        <v>4955</v>
      </c>
      <c r="CUU217" t="s">
        <v>4954</v>
      </c>
      <c r="CUV217" t="s">
        <v>4954</v>
      </c>
      <c r="CZP217" t="s">
        <v>4954</v>
      </c>
      <c r="CZQ217" t="s">
        <v>4954</v>
      </c>
      <c r="CZR217" t="s">
        <v>4954</v>
      </c>
      <c r="CZT217" t="s">
        <v>4954</v>
      </c>
      <c r="CZU217" t="s">
        <v>4954</v>
      </c>
      <c r="DBA217" t="s">
        <v>4586</v>
      </c>
      <c r="DEB217" t="s">
        <v>4955</v>
      </c>
      <c r="DEN217" t="s">
        <v>4954</v>
      </c>
      <c r="DEO217" t="s">
        <v>4954</v>
      </c>
      <c r="DEP217" t="s">
        <v>4954</v>
      </c>
      <c r="DEQ217" t="s">
        <v>4955</v>
      </c>
      <c r="DER217" t="s">
        <v>4954</v>
      </c>
      <c r="DES217" t="s">
        <v>4954</v>
      </c>
      <c r="DIF217" t="s">
        <v>4954</v>
      </c>
      <c r="DIG217" t="s">
        <v>4954</v>
      </c>
      <c r="DIH217" t="s">
        <v>4954</v>
      </c>
      <c r="DII217" t="s">
        <v>4955</v>
      </c>
      <c r="DIK217" t="s">
        <v>4954</v>
      </c>
      <c r="DIL217" t="s">
        <v>4954</v>
      </c>
      <c r="DJP217" t="s">
        <v>4586</v>
      </c>
      <c r="DME217" t="s">
        <v>4955</v>
      </c>
      <c r="DMQ217" t="s">
        <v>4954</v>
      </c>
      <c r="DMR217" t="s">
        <v>4954</v>
      </c>
      <c r="DMS217" t="s">
        <v>4954</v>
      </c>
      <c r="DMT217" t="s">
        <v>4955</v>
      </c>
      <c r="DMU217" t="s">
        <v>4954</v>
      </c>
      <c r="DMV217" t="s">
        <v>4954</v>
      </c>
      <c r="DNZ217" t="s">
        <v>4586</v>
      </c>
      <c r="DRD217" t="s">
        <v>4954</v>
      </c>
      <c r="DRE217" t="s">
        <v>4954</v>
      </c>
      <c r="DRF217" t="s">
        <v>4954</v>
      </c>
      <c r="DRG217" t="s">
        <v>4955</v>
      </c>
      <c r="DRI217" t="s">
        <v>4954</v>
      </c>
      <c r="DRJ217" t="s">
        <v>4954</v>
      </c>
      <c r="DSL217" t="s">
        <v>4586</v>
      </c>
      <c r="DVZ217" t="s">
        <v>4954</v>
      </c>
      <c r="DWA217" t="s">
        <v>4954</v>
      </c>
      <c r="DWB217" t="s">
        <v>4954</v>
      </c>
      <c r="DWD217" t="s">
        <v>4954</v>
      </c>
      <c r="DWE217" t="s">
        <v>4954</v>
      </c>
      <c r="DYQ217" t="s">
        <v>4954</v>
      </c>
      <c r="DYR217" t="s">
        <v>4954</v>
      </c>
      <c r="DYS217" t="s">
        <v>4954</v>
      </c>
      <c r="DYT217" t="s">
        <v>4955</v>
      </c>
      <c r="DYU217" t="s">
        <v>4954</v>
      </c>
      <c r="DYV217" t="s">
        <v>4954</v>
      </c>
      <c r="ECQ217" t="s">
        <v>4954</v>
      </c>
      <c r="ECR217" t="s">
        <v>4954</v>
      </c>
      <c r="ECS217" t="s">
        <v>4954</v>
      </c>
      <c r="ECT217" t="s">
        <v>4955</v>
      </c>
      <c r="ECU217" t="s">
        <v>4954</v>
      </c>
      <c r="ECV217" t="s">
        <v>4954</v>
      </c>
      <c r="EEE217" t="s">
        <v>4586</v>
      </c>
      <c r="EHL217" t="s">
        <v>4955</v>
      </c>
      <c r="EIC217" t="s">
        <v>4954</v>
      </c>
      <c r="EID217" t="s">
        <v>4954</v>
      </c>
      <c r="EIE217" t="s">
        <v>4954</v>
      </c>
      <c r="EIF217" t="s">
        <v>4955</v>
      </c>
      <c r="EIG217" t="s">
        <v>4954</v>
      </c>
      <c r="EIH217" t="s">
        <v>4954</v>
      </c>
      <c r="EJM217" t="s">
        <v>4586</v>
      </c>
      <c r="EMA217" t="s">
        <v>4955</v>
      </c>
      <c r="EML217" t="s">
        <v>4954</v>
      </c>
      <c r="EMM217" t="s">
        <v>4954</v>
      </c>
      <c r="EMN217" t="s">
        <v>4954</v>
      </c>
      <c r="EMO217" t="s">
        <v>4955</v>
      </c>
      <c r="EMP217" t="s">
        <v>4954</v>
      </c>
      <c r="EMQ217" t="s">
        <v>4954</v>
      </c>
      <c r="ERP217" t="s">
        <v>4954</v>
      </c>
      <c r="ERQ217" t="s">
        <v>4954</v>
      </c>
      <c r="ERR217" t="s">
        <v>4954</v>
      </c>
      <c r="ERS217" t="s">
        <v>4955</v>
      </c>
      <c r="ERT217" t="s">
        <v>4954</v>
      </c>
      <c r="ERU217" t="s">
        <v>4954</v>
      </c>
      <c r="EWH217" t="s">
        <v>4954</v>
      </c>
      <c r="EWI217" t="s">
        <v>4954</v>
      </c>
      <c r="EWJ217" t="s">
        <v>4954</v>
      </c>
      <c r="EWK217" t="s">
        <v>4955</v>
      </c>
      <c r="EWL217" t="s">
        <v>4954</v>
      </c>
      <c r="EWM217" t="s">
        <v>4954</v>
      </c>
      <c r="FBE217" t="s">
        <v>4954</v>
      </c>
      <c r="FBF217" t="s">
        <v>4954</v>
      </c>
      <c r="FBG217" t="s">
        <v>4954</v>
      </c>
      <c r="FBH217" t="s">
        <v>4955</v>
      </c>
      <c r="FBI217" t="s">
        <v>4954</v>
      </c>
      <c r="FBJ217" t="s">
        <v>4954</v>
      </c>
      <c r="FFF217" t="s">
        <v>4955</v>
      </c>
      <c r="FFQ217" t="s">
        <v>4954</v>
      </c>
      <c r="FFR217" t="s">
        <v>4954</v>
      </c>
      <c r="FFS217" t="s">
        <v>4954</v>
      </c>
      <c r="FFT217" t="s">
        <v>4955</v>
      </c>
      <c r="FFU217" t="s">
        <v>4954</v>
      </c>
      <c r="FFV217" t="s">
        <v>4954</v>
      </c>
      <c r="FKS217" t="s">
        <v>4954</v>
      </c>
      <c r="FKT217" t="s">
        <v>4954</v>
      </c>
      <c r="FKU217" t="s">
        <v>4954</v>
      </c>
      <c r="FKV217" t="s">
        <v>4955</v>
      </c>
      <c r="FKW217" t="s">
        <v>4954</v>
      </c>
      <c r="FKX217" t="s">
        <v>4954</v>
      </c>
      <c r="FPE217" t="s">
        <v>4954</v>
      </c>
      <c r="FPF217" t="s">
        <v>4954</v>
      </c>
      <c r="FPG217" t="s">
        <v>4954</v>
      </c>
      <c r="FPH217" t="s">
        <v>4955</v>
      </c>
      <c r="FPI217" t="s">
        <v>4954</v>
      </c>
      <c r="FPJ217" t="s">
        <v>4954</v>
      </c>
      <c r="FQS217" t="s">
        <v>4586</v>
      </c>
      <c r="FUK217" t="s">
        <v>4954</v>
      </c>
      <c r="FUL217" t="s">
        <v>4954</v>
      </c>
      <c r="FUM217" t="s">
        <v>4954</v>
      </c>
      <c r="FUN217" t="s">
        <v>4955</v>
      </c>
      <c r="FUP217" t="s">
        <v>4954</v>
      </c>
      <c r="FUQ217" t="s">
        <v>4954</v>
      </c>
      <c r="FVX217" t="s">
        <v>4586</v>
      </c>
      <c r="FYV217" t="s">
        <v>4955</v>
      </c>
      <c r="FZG217" t="s">
        <v>4954</v>
      </c>
      <c r="FZH217" t="s">
        <v>4954</v>
      </c>
      <c r="FZI217" t="s">
        <v>4954</v>
      </c>
      <c r="FZJ217" t="s">
        <v>4955</v>
      </c>
      <c r="FZK217" t="s">
        <v>4954</v>
      </c>
      <c r="FZL217" t="s">
        <v>4954</v>
      </c>
      <c r="GDD217" t="s">
        <v>4954</v>
      </c>
      <c r="GDE217" t="s">
        <v>4954</v>
      </c>
      <c r="GDF217" t="s">
        <v>4954</v>
      </c>
      <c r="GDG217" t="s">
        <v>4955</v>
      </c>
      <c r="GDH217" t="s">
        <v>4954</v>
      </c>
      <c r="GDI217" t="s">
        <v>4954</v>
      </c>
      <c r="GEL217" t="s">
        <v>4586</v>
      </c>
      <c r="GII217" t="s">
        <v>4954</v>
      </c>
      <c r="GIJ217" t="s">
        <v>4954</v>
      </c>
      <c r="GIK217" t="s">
        <v>4954</v>
      </c>
      <c r="GIL217" t="s">
        <v>4955</v>
      </c>
      <c r="GIM217" t="s">
        <v>4954</v>
      </c>
      <c r="GIN217" t="s">
        <v>4954</v>
      </c>
      <c r="GKR217" t="s">
        <v>4586</v>
      </c>
      <c r="GOK217" t="s">
        <v>4954</v>
      </c>
      <c r="GOL217" t="s">
        <v>4954</v>
      </c>
      <c r="GOM217" t="s">
        <v>4954</v>
      </c>
      <c r="GON217" t="s">
        <v>4955</v>
      </c>
      <c r="GOO217" t="s">
        <v>4954</v>
      </c>
      <c r="GOP217" t="s">
        <v>4954</v>
      </c>
      <c r="GTI217" t="s">
        <v>4954</v>
      </c>
      <c r="GTJ217" t="s">
        <v>4954</v>
      </c>
      <c r="GTK217" t="s">
        <v>4954</v>
      </c>
      <c r="GTL217" t="s">
        <v>4955</v>
      </c>
      <c r="GTM217" t="s">
        <v>4954</v>
      </c>
      <c r="GTN217" t="s">
        <v>4954</v>
      </c>
      <c r="GUO217" t="s">
        <v>4586</v>
      </c>
      <c r="GYB217" t="s">
        <v>4954</v>
      </c>
      <c r="GYC217" t="s">
        <v>4954</v>
      </c>
      <c r="GYD217" t="s">
        <v>4954</v>
      </c>
      <c r="GYE217" t="s">
        <v>4955</v>
      </c>
      <c r="GYF217" t="s">
        <v>4954</v>
      </c>
      <c r="GYG217" t="s">
        <v>4954</v>
      </c>
      <c r="HBJ217" t="s">
        <v>4954</v>
      </c>
      <c r="HBK217" t="s">
        <v>4954</v>
      </c>
      <c r="HBL217" t="s">
        <v>4954</v>
      </c>
      <c r="HBM217" t="s">
        <v>4955</v>
      </c>
      <c r="HBN217" t="s">
        <v>4954</v>
      </c>
      <c r="HBO217" t="s">
        <v>4954</v>
      </c>
      <c r="HHJ217" t="s">
        <v>4954</v>
      </c>
      <c r="HHK217" t="s">
        <v>4954</v>
      </c>
      <c r="HHL217" t="s">
        <v>4954</v>
      </c>
      <c r="HHM217" t="s">
        <v>4955</v>
      </c>
      <c r="HHO217" t="s">
        <v>4954</v>
      </c>
      <c r="HHP217" t="s">
        <v>4954</v>
      </c>
      <c r="HIU217" t="s">
        <v>4586</v>
      </c>
      <c r="HLJ217" t="s">
        <v>4955</v>
      </c>
      <c r="HLV217" t="s">
        <v>4954</v>
      </c>
      <c r="HLW217" t="s">
        <v>4954</v>
      </c>
      <c r="HLX217" t="s">
        <v>4954</v>
      </c>
      <c r="HLY217" t="s">
        <v>4955</v>
      </c>
      <c r="HLZ217" t="s">
        <v>4954</v>
      </c>
      <c r="HMA217" t="s">
        <v>4954</v>
      </c>
    </row>
    <row r="218" spans="5:5747" ht="12.75">
      <c r="E218" t="s">
        <v>4957</v>
      </c>
      <c r="F218" t="s">
        <v>4957</v>
      </c>
      <c r="G218" t="s">
        <v>4957</v>
      </c>
      <c r="H218" t="s">
        <v>4958</v>
      </c>
      <c r="I218" t="s">
        <v>4957</v>
      </c>
      <c r="J218" t="s">
        <v>4957</v>
      </c>
      <c r="AO218" t="s">
        <v>3680</v>
      </c>
      <c r="DE218" t="s">
        <v>4958</v>
      </c>
      <c r="DP218" t="s">
        <v>4957</v>
      </c>
      <c r="DQ218" t="s">
        <v>4957</v>
      </c>
      <c r="DR218" t="s">
        <v>4957</v>
      </c>
      <c r="DS218" t="s">
        <v>4958</v>
      </c>
      <c r="DT218" t="s">
        <v>4957</v>
      </c>
      <c r="DU218" t="s">
        <v>4957</v>
      </c>
      <c r="EZ218" t="s">
        <v>4959</v>
      </c>
      <c r="IQ218" t="s">
        <v>4957</v>
      </c>
      <c r="IR218" t="s">
        <v>4957</v>
      </c>
      <c r="IS218" t="s">
        <v>4957</v>
      </c>
      <c r="IT218" t="s">
        <v>4958</v>
      </c>
      <c r="IU218" t="s">
        <v>4957</v>
      </c>
      <c r="IV218" t="s">
        <v>4957</v>
      </c>
      <c r="MX218" t="s">
        <v>4958</v>
      </c>
      <c r="NI218" t="s">
        <v>4957</v>
      </c>
      <c r="NJ218" t="s">
        <v>4957</v>
      </c>
      <c r="NK218" t="s">
        <v>4957</v>
      </c>
      <c r="NM218" t="s">
        <v>4957</v>
      </c>
      <c r="NN218" t="s">
        <v>4957</v>
      </c>
      <c r="OT218" t="s">
        <v>4959</v>
      </c>
      <c r="RW218" t="s">
        <v>4958</v>
      </c>
      <c r="SL218" t="s">
        <v>4957</v>
      </c>
      <c r="SM218" t="s">
        <v>4957</v>
      </c>
      <c r="SN218" t="s">
        <v>4957</v>
      </c>
      <c r="SO218" t="s">
        <v>4958</v>
      </c>
      <c r="SP218" t="s">
        <v>4957</v>
      </c>
      <c r="SQ218" t="s">
        <v>4957</v>
      </c>
      <c r="TZ218" t="s">
        <v>4959</v>
      </c>
      <c r="WW218" t="s">
        <v>4958</v>
      </c>
      <c r="XJ218" t="s">
        <v>4957</v>
      </c>
      <c r="XK218" t="s">
        <v>4957</v>
      </c>
      <c r="XL218" t="s">
        <v>4957</v>
      </c>
      <c r="XM218" t="s">
        <v>4958</v>
      </c>
      <c r="XN218" t="s">
        <v>4957</v>
      </c>
      <c r="XO218" t="s">
        <v>4957</v>
      </c>
      <c r="ABE218" t="s">
        <v>4958</v>
      </c>
      <c r="ABP218" t="s">
        <v>4957</v>
      </c>
      <c r="ABQ218" t="s">
        <v>4957</v>
      </c>
      <c r="ABR218" t="s">
        <v>4957</v>
      </c>
      <c r="ABS218" t="s">
        <v>4958</v>
      </c>
      <c r="ABU218" t="s">
        <v>4957</v>
      </c>
      <c r="ABV218" t="s">
        <v>4957</v>
      </c>
      <c r="AFE218" t="s">
        <v>4957</v>
      </c>
      <c r="AFF218" t="s">
        <v>4957</v>
      </c>
      <c r="AFG218" t="s">
        <v>4957</v>
      </c>
      <c r="AFH218" t="s">
        <v>4958</v>
      </c>
      <c r="AFJ218" t="s">
        <v>4957</v>
      </c>
      <c r="AFK218" t="s">
        <v>4957</v>
      </c>
      <c r="AGR218" t="s">
        <v>4959</v>
      </c>
      <c r="AJP218" t="s">
        <v>4958</v>
      </c>
      <c r="AKB218" t="s">
        <v>4957</v>
      </c>
      <c r="AKC218" t="s">
        <v>4957</v>
      </c>
      <c r="AKD218" t="s">
        <v>4957</v>
      </c>
      <c r="AKE218" t="s">
        <v>4958</v>
      </c>
      <c r="AKF218" t="s">
        <v>4957</v>
      </c>
      <c r="AKG218" t="s">
        <v>4957</v>
      </c>
      <c r="AOK218" t="s">
        <v>4957</v>
      </c>
      <c r="AOL218" t="s">
        <v>4957</v>
      </c>
      <c r="AOM218" t="s">
        <v>4957</v>
      </c>
      <c r="AON218" t="s">
        <v>4958</v>
      </c>
      <c r="AOQ218" t="s">
        <v>4957</v>
      </c>
      <c r="AOR218" t="s">
        <v>4957</v>
      </c>
      <c r="ASJ218" t="s">
        <v>4958</v>
      </c>
      <c r="ASV218" t="s">
        <v>4957</v>
      </c>
      <c r="ASW218" t="s">
        <v>4957</v>
      </c>
      <c r="ASX218" t="s">
        <v>4957</v>
      </c>
      <c r="ASY218" t="s">
        <v>4958</v>
      </c>
      <c r="ATA218" t="s">
        <v>4957</v>
      </c>
      <c r="ATB218" t="s">
        <v>4957</v>
      </c>
      <c r="AXK218" t="s">
        <v>4957</v>
      </c>
      <c r="AXL218" t="s">
        <v>4957</v>
      </c>
      <c r="AXM218" t="s">
        <v>4957</v>
      </c>
      <c r="AXN218" t="s">
        <v>4958</v>
      </c>
      <c r="AXO218" t="s">
        <v>4957</v>
      </c>
      <c r="AXP218" t="s">
        <v>4957</v>
      </c>
      <c r="AYS218" t="s">
        <v>4959</v>
      </c>
      <c r="BBT218" t="s">
        <v>4957</v>
      </c>
      <c r="BBU218" t="s">
        <v>4957</v>
      </c>
      <c r="BBV218" t="s">
        <v>4957</v>
      </c>
      <c r="BBW218" t="s">
        <v>4958</v>
      </c>
      <c r="BBY218" t="s">
        <v>4957</v>
      </c>
      <c r="BBZ218" t="s">
        <v>4957</v>
      </c>
      <c r="BDH218" t="s">
        <v>4959</v>
      </c>
      <c r="BGG218" t="s">
        <v>4958</v>
      </c>
      <c r="BGU218" t="s">
        <v>4957</v>
      </c>
      <c r="BGV218" t="s">
        <v>4957</v>
      </c>
      <c r="BGW218" t="s">
        <v>4957</v>
      </c>
      <c r="BGX218" t="s">
        <v>4958</v>
      </c>
      <c r="BGY218" t="s">
        <v>4957</v>
      </c>
      <c r="BGZ218" t="s">
        <v>4957</v>
      </c>
      <c r="BID218" t="s">
        <v>4959</v>
      </c>
      <c r="BLG218" t="s">
        <v>4957</v>
      </c>
      <c r="BLH218" t="s">
        <v>4957</v>
      </c>
      <c r="BLI218" t="s">
        <v>4957</v>
      </c>
      <c r="BLJ218" t="s">
        <v>4958</v>
      </c>
      <c r="BLK218" t="s">
        <v>4957</v>
      </c>
      <c r="BLL218" t="s">
        <v>4957</v>
      </c>
      <c r="BPC218" t="s">
        <v>4957</v>
      </c>
      <c r="BPD218" t="s">
        <v>4957</v>
      </c>
      <c r="BPE218" t="s">
        <v>4957</v>
      </c>
      <c r="BPF218" t="s">
        <v>4958</v>
      </c>
      <c r="BPG218" t="s">
        <v>4957</v>
      </c>
      <c r="BPH218" t="s">
        <v>4957</v>
      </c>
      <c r="BTC218" t="s">
        <v>4957</v>
      </c>
      <c r="BTD218" t="s">
        <v>4957</v>
      </c>
      <c r="BTE218" t="s">
        <v>4957</v>
      </c>
      <c r="BTF218" t="s">
        <v>4958</v>
      </c>
      <c r="BTG218" t="s">
        <v>4957</v>
      </c>
      <c r="BTH218" t="s">
        <v>4957</v>
      </c>
      <c r="BUP218" t="s">
        <v>4959</v>
      </c>
      <c r="BXK218" t="s">
        <v>4958</v>
      </c>
      <c r="BXX218" t="s">
        <v>4957</v>
      </c>
      <c r="BXY218" t="s">
        <v>4957</v>
      </c>
      <c r="BXZ218" t="s">
        <v>4957</v>
      </c>
      <c r="BYA218" t="s">
        <v>4958</v>
      </c>
      <c r="BYC218" t="s">
        <v>4957</v>
      </c>
      <c r="BYD218" t="s">
        <v>4957</v>
      </c>
      <c r="BZK218" t="s">
        <v>4959</v>
      </c>
      <c r="CCI218" t="s">
        <v>4958</v>
      </c>
      <c r="CCV218" t="s">
        <v>4957</v>
      </c>
      <c r="CCW218" t="s">
        <v>4957</v>
      </c>
      <c r="CCX218" t="s">
        <v>4957</v>
      </c>
      <c r="CCY218" t="s">
        <v>4958</v>
      </c>
      <c r="CCZ218" t="s">
        <v>4957</v>
      </c>
      <c r="CDA218" t="s">
        <v>4957</v>
      </c>
      <c r="CEI218" t="s">
        <v>4959</v>
      </c>
      <c r="CHD218" t="s">
        <v>4958</v>
      </c>
      <c r="CHR218" t="s">
        <v>4957</v>
      </c>
      <c r="CHS218" t="s">
        <v>4957</v>
      </c>
      <c r="CHT218" t="s">
        <v>4957</v>
      </c>
      <c r="CHU218" t="s">
        <v>4958</v>
      </c>
      <c r="CHV218" t="s">
        <v>4957</v>
      </c>
      <c r="CHW218" t="s">
        <v>4957</v>
      </c>
      <c r="CIV218" t="s">
        <v>4959</v>
      </c>
      <c r="CLB218" t="s">
        <v>4958</v>
      </c>
      <c r="CLK218" t="s">
        <v>4957</v>
      </c>
      <c r="CLL218" t="s">
        <v>4957</v>
      </c>
      <c r="CLM218" t="s">
        <v>4957</v>
      </c>
      <c r="CLN218" t="s">
        <v>4958</v>
      </c>
      <c r="CLO218" t="s">
        <v>4957</v>
      </c>
      <c r="CLP218" t="s">
        <v>4957</v>
      </c>
      <c r="CMT218" t="s">
        <v>4959</v>
      </c>
      <c r="CPI218" t="s">
        <v>4958</v>
      </c>
      <c r="CPW218" t="s">
        <v>4957</v>
      </c>
      <c r="CPX218" t="s">
        <v>4957</v>
      </c>
      <c r="CPY218" t="s">
        <v>4957</v>
      </c>
      <c r="CPZ218" t="s">
        <v>4958</v>
      </c>
      <c r="CQC218" t="s">
        <v>4957</v>
      </c>
      <c r="CQD218" t="s">
        <v>4957</v>
      </c>
      <c r="CUD218" t="s">
        <v>4958</v>
      </c>
      <c r="CUQ218" t="s">
        <v>4957</v>
      </c>
      <c r="CUR218" t="s">
        <v>4957</v>
      </c>
      <c r="CUS218" t="s">
        <v>4957</v>
      </c>
      <c r="CUT218" t="s">
        <v>4958</v>
      </c>
      <c r="CUU218" t="s">
        <v>4957</v>
      </c>
      <c r="CUV218" t="s">
        <v>4957</v>
      </c>
      <c r="CZP218" t="s">
        <v>4957</v>
      </c>
      <c r="CZQ218" t="s">
        <v>4957</v>
      </c>
      <c r="CZR218" t="s">
        <v>4957</v>
      </c>
      <c r="CZT218" t="s">
        <v>4957</v>
      </c>
      <c r="CZU218" t="s">
        <v>4957</v>
      </c>
      <c r="DBA218" t="s">
        <v>4959</v>
      </c>
      <c r="DEB218" t="s">
        <v>4958</v>
      </c>
      <c r="DEN218" t="s">
        <v>4957</v>
      </c>
      <c r="DEO218" t="s">
        <v>4957</v>
      </c>
      <c r="DEP218" t="s">
        <v>4957</v>
      </c>
      <c r="DEQ218" t="s">
        <v>4958</v>
      </c>
      <c r="DER218" t="s">
        <v>4957</v>
      </c>
      <c r="DES218" t="s">
        <v>4957</v>
      </c>
      <c r="DIF218" t="s">
        <v>4957</v>
      </c>
      <c r="DIG218" t="s">
        <v>4957</v>
      </c>
      <c r="DIH218" t="s">
        <v>4957</v>
      </c>
      <c r="DII218" t="s">
        <v>4958</v>
      </c>
      <c r="DIK218" t="s">
        <v>4957</v>
      </c>
      <c r="DIL218" t="s">
        <v>4957</v>
      </c>
      <c r="DJP218" t="s">
        <v>4959</v>
      </c>
      <c r="DME218" t="s">
        <v>4958</v>
      </c>
      <c r="DMQ218" t="s">
        <v>4957</v>
      </c>
      <c r="DMR218" t="s">
        <v>4957</v>
      </c>
      <c r="DMS218" t="s">
        <v>4957</v>
      </c>
      <c r="DMT218" t="s">
        <v>4958</v>
      </c>
      <c r="DMU218" t="s">
        <v>4957</v>
      </c>
      <c r="DMV218" t="s">
        <v>4957</v>
      </c>
      <c r="DNZ218" t="s">
        <v>4959</v>
      </c>
      <c r="DRD218" t="s">
        <v>4957</v>
      </c>
      <c r="DRE218" t="s">
        <v>4957</v>
      </c>
      <c r="DRF218" t="s">
        <v>4957</v>
      </c>
      <c r="DRG218" t="s">
        <v>4958</v>
      </c>
      <c r="DRI218" t="s">
        <v>4957</v>
      </c>
      <c r="DRJ218" t="s">
        <v>4957</v>
      </c>
      <c r="DSL218" t="s">
        <v>4959</v>
      </c>
      <c r="DVZ218" t="s">
        <v>4957</v>
      </c>
      <c r="DWA218" t="s">
        <v>4957</v>
      </c>
      <c r="DWB218" t="s">
        <v>4957</v>
      </c>
      <c r="DWD218" t="s">
        <v>4957</v>
      </c>
      <c r="DWE218" t="s">
        <v>4957</v>
      </c>
      <c r="DYQ218" t="s">
        <v>4957</v>
      </c>
      <c r="DYR218" t="s">
        <v>4957</v>
      </c>
      <c r="DYS218" t="s">
        <v>4957</v>
      </c>
      <c r="DYT218" t="s">
        <v>4958</v>
      </c>
      <c r="DYU218" t="s">
        <v>4957</v>
      </c>
      <c r="DYV218" t="s">
        <v>4957</v>
      </c>
      <c r="ECQ218" t="s">
        <v>4957</v>
      </c>
      <c r="ECR218" t="s">
        <v>4957</v>
      </c>
      <c r="ECS218" t="s">
        <v>4957</v>
      </c>
      <c r="ECT218" t="s">
        <v>4958</v>
      </c>
      <c r="ECU218" t="s">
        <v>4957</v>
      </c>
      <c r="ECV218" t="s">
        <v>4957</v>
      </c>
      <c r="EEE218" t="s">
        <v>4959</v>
      </c>
      <c r="EHL218" t="s">
        <v>4958</v>
      </c>
      <c r="EIC218" t="s">
        <v>4957</v>
      </c>
      <c r="EID218" t="s">
        <v>4957</v>
      </c>
      <c r="EIE218" t="s">
        <v>4957</v>
      </c>
      <c r="EIF218" t="s">
        <v>4958</v>
      </c>
      <c r="EIG218" t="s">
        <v>4957</v>
      </c>
      <c r="EIH218" t="s">
        <v>4957</v>
      </c>
      <c r="EJM218" t="s">
        <v>4959</v>
      </c>
      <c r="EMA218" t="s">
        <v>4958</v>
      </c>
      <c r="EML218" t="s">
        <v>4957</v>
      </c>
      <c r="EMM218" t="s">
        <v>4957</v>
      </c>
      <c r="EMN218" t="s">
        <v>4957</v>
      </c>
      <c r="EMO218" t="s">
        <v>4958</v>
      </c>
      <c r="EMP218" t="s">
        <v>4957</v>
      </c>
      <c r="EMQ218" t="s">
        <v>4957</v>
      </c>
      <c r="ERP218" t="s">
        <v>4957</v>
      </c>
      <c r="ERQ218" t="s">
        <v>4957</v>
      </c>
      <c r="ERR218" t="s">
        <v>4957</v>
      </c>
      <c r="ERS218" t="s">
        <v>4958</v>
      </c>
      <c r="ERT218" t="s">
        <v>4957</v>
      </c>
      <c r="ERU218" t="s">
        <v>4957</v>
      </c>
      <c r="EWH218" t="s">
        <v>4957</v>
      </c>
      <c r="EWI218" t="s">
        <v>4957</v>
      </c>
      <c r="EWJ218" t="s">
        <v>4957</v>
      </c>
      <c r="EWK218" t="s">
        <v>4958</v>
      </c>
      <c r="EWL218" t="s">
        <v>4957</v>
      </c>
      <c r="EWM218" t="s">
        <v>4957</v>
      </c>
      <c r="FBE218" t="s">
        <v>4957</v>
      </c>
      <c r="FBF218" t="s">
        <v>4957</v>
      </c>
      <c r="FBG218" t="s">
        <v>4957</v>
      </c>
      <c r="FBH218" t="s">
        <v>4958</v>
      </c>
      <c r="FBI218" t="s">
        <v>4957</v>
      </c>
      <c r="FBJ218" t="s">
        <v>4957</v>
      </c>
      <c r="FFF218" t="s">
        <v>4958</v>
      </c>
      <c r="FFQ218" t="s">
        <v>4957</v>
      </c>
      <c r="FFR218" t="s">
        <v>4957</v>
      </c>
      <c r="FFS218" t="s">
        <v>4957</v>
      </c>
      <c r="FFT218" t="s">
        <v>4958</v>
      </c>
      <c r="FFU218" t="s">
        <v>4957</v>
      </c>
      <c r="FFV218" t="s">
        <v>4957</v>
      </c>
      <c r="FKS218" t="s">
        <v>4957</v>
      </c>
      <c r="FKT218" t="s">
        <v>4957</v>
      </c>
      <c r="FKU218" t="s">
        <v>4957</v>
      </c>
      <c r="FKV218" t="s">
        <v>4958</v>
      </c>
      <c r="FKW218" t="s">
        <v>4957</v>
      </c>
      <c r="FKX218" t="s">
        <v>4957</v>
      </c>
      <c r="FPE218" t="s">
        <v>4957</v>
      </c>
      <c r="FPF218" t="s">
        <v>4957</v>
      </c>
      <c r="FPG218" t="s">
        <v>4957</v>
      </c>
      <c r="FPH218" t="s">
        <v>4958</v>
      </c>
      <c r="FPI218" t="s">
        <v>4957</v>
      </c>
      <c r="FPJ218" t="s">
        <v>4957</v>
      </c>
      <c r="FQS218" t="s">
        <v>4959</v>
      </c>
      <c r="FUK218" t="s">
        <v>4957</v>
      </c>
      <c r="FUL218" t="s">
        <v>4957</v>
      </c>
      <c r="FUM218" t="s">
        <v>4957</v>
      </c>
      <c r="FUN218" t="s">
        <v>4958</v>
      </c>
      <c r="FUP218" t="s">
        <v>4957</v>
      </c>
      <c r="FUQ218" t="s">
        <v>4957</v>
      </c>
      <c r="FVX218" t="s">
        <v>4959</v>
      </c>
      <c r="FYV218" t="s">
        <v>4958</v>
      </c>
      <c r="FZG218" t="s">
        <v>4957</v>
      </c>
      <c r="FZH218" t="s">
        <v>4957</v>
      </c>
      <c r="FZI218" t="s">
        <v>4957</v>
      </c>
      <c r="FZJ218" t="s">
        <v>4958</v>
      </c>
      <c r="FZK218" t="s">
        <v>4957</v>
      </c>
      <c r="FZL218" t="s">
        <v>4957</v>
      </c>
      <c r="GDD218" t="s">
        <v>4957</v>
      </c>
      <c r="GDE218" t="s">
        <v>4957</v>
      </c>
      <c r="GDF218" t="s">
        <v>4957</v>
      </c>
      <c r="GDG218" t="s">
        <v>4958</v>
      </c>
      <c r="GDH218" t="s">
        <v>4957</v>
      </c>
      <c r="GDI218" t="s">
        <v>4957</v>
      </c>
      <c r="GEL218" t="s">
        <v>4959</v>
      </c>
      <c r="GII218" t="s">
        <v>4957</v>
      </c>
      <c r="GIJ218" t="s">
        <v>4957</v>
      </c>
      <c r="GIK218" t="s">
        <v>4957</v>
      </c>
      <c r="GIL218" t="s">
        <v>4958</v>
      </c>
      <c r="GIM218" t="s">
        <v>4957</v>
      </c>
      <c r="GIN218" t="s">
        <v>4957</v>
      </c>
      <c r="GKR218" t="s">
        <v>4959</v>
      </c>
      <c r="GOK218" t="s">
        <v>4957</v>
      </c>
      <c r="GOL218" t="s">
        <v>4957</v>
      </c>
      <c r="GOM218" t="s">
        <v>4957</v>
      </c>
      <c r="GON218" t="s">
        <v>4958</v>
      </c>
      <c r="GOO218" t="s">
        <v>4957</v>
      </c>
      <c r="GOP218" t="s">
        <v>4957</v>
      </c>
      <c r="GTI218" t="s">
        <v>4957</v>
      </c>
      <c r="GTJ218" t="s">
        <v>4957</v>
      </c>
      <c r="GTK218" t="s">
        <v>4957</v>
      </c>
      <c r="GTL218" t="s">
        <v>4958</v>
      </c>
      <c r="GTM218" t="s">
        <v>4957</v>
      </c>
      <c r="GTN218" t="s">
        <v>4957</v>
      </c>
      <c r="GUO218" t="s">
        <v>4959</v>
      </c>
      <c r="GYB218" t="s">
        <v>4957</v>
      </c>
      <c r="GYC218" t="s">
        <v>4957</v>
      </c>
      <c r="GYD218" t="s">
        <v>4957</v>
      </c>
      <c r="GYE218" t="s">
        <v>4958</v>
      </c>
      <c r="GYF218" t="s">
        <v>4957</v>
      </c>
      <c r="GYG218" t="s">
        <v>4957</v>
      </c>
      <c r="HBJ218" t="s">
        <v>4957</v>
      </c>
      <c r="HBK218" t="s">
        <v>4957</v>
      </c>
      <c r="HBL218" t="s">
        <v>4957</v>
      </c>
      <c r="HBM218" t="s">
        <v>4958</v>
      </c>
      <c r="HBN218" t="s">
        <v>4957</v>
      </c>
      <c r="HBO218" t="s">
        <v>4957</v>
      </c>
      <c r="HHJ218" t="s">
        <v>4957</v>
      </c>
      <c r="HHK218" t="s">
        <v>4957</v>
      </c>
      <c r="HHL218" t="s">
        <v>4957</v>
      </c>
      <c r="HHM218" t="s">
        <v>4958</v>
      </c>
      <c r="HHO218" t="s">
        <v>4957</v>
      </c>
      <c r="HHP218" t="s">
        <v>4957</v>
      </c>
      <c r="HIU218" t="s">
        <v>4959</v>
      </c>
      <c r="HLJ218" t="s">
        <v>4958</v>
      </c>
      <c r="HLV218" t="s">
        <v>4957</v>
      </c>
      <c r="HLW218" t="s">
        <v>4957</v>
      </c>
      <c r="HLX218" t="s">
        <v>4957</v>
      </c>
      <c r="HLY218" t="s">
        <v>4958</v>
      </c>
      <c r="HLZ218" t="s">
        <v>4957</v>
      </c>
      <c r="HMA218" t="s">
        <v>4957</v>
      </c>
    </row>
    <row r="219" spans="5:5747" ht="12.75">
      <c r="E219" t="s">
        <v>4960</v>
      </c>
      <c r="F219" t="s">
        <v>4960</v>
      </c>
      <c r="G219" t="s">
        <v>4960</v>
      </c>
      <c r="H219" t="s">
        <v>4961</v>
      </c>
      <c r="I219" t="s">
        <v>4960</v>
      </c>
      <c r="J219" t="s">
        <v>4960</v>
      </c>
      <c r="AO219" t="s">
        <v>4351</v>
      </c>
      <c r="DE219" t="s">
        <v>4961</v>
      </c>
      <c r="DP219" t="s">
        <v>4960</v>
      </c>
      <c r="DQ219" t="s">
        <v>4960</v>
      </c>
      <c r="DR219" t="s">
        <v>4960</v>
      </c>
      <c r="DS219" t="s">
        <v>4961</v>
      </c>
      <c r="DT219" t="s">
        <v>4960</v>
      </c>
      <c r="DU219" t="s">
        <v>4960</v>
      </c>
      <c r="EZ219" t="s">
        <v>4962</v>
      </c>
      <c r="IQ219" t="s">
        <v>4960</v>
      </c>
      <c r="IR219" t="s">
        <v>4960</v>
      </c>
      <c r="IS219" t="s">
        <v>4960</v>
      </c>
      <c r="IT219" t="s">
        <v>4961</v>
      </c>
      <c r="IU219" t="s">
        <v>4960</v>
      </c>
      <c r="IV219" t="s">
        <v>4960</v>
      </c>
      <c r="MX219" t="s">
        <v>4961</v>
      </c>
      <c r="NI219" t="s">
        <v>4960</v>
      </c>
      <c r="NJ219" t="s">
        <v>4960</v>
      </c>
      <c r="NK219" t="s">
        <v>4960</v>
      </c>
      <c r="NM219" t="s">
        <v>4960</v>
      </c>
      <c r="NN219" t="s">
        <v>4960</v>
      </c>
      <c r="OT219" t="s">
        <v>4962</v>
      </c>
      <c r="RW219" t="s">
        <v>4961</v>
      </c>
      <c r="SL219" t="s">
        <v>4960</v>
      </c>
      <c r="SM219" t="s">
        <v>4960</v>
      </c>
      <c r="SN219" t="s">
        <v>4960</v>
      </c>
      <c r="SO219" t="s">
        <v>4961</v>
      </c>
      <c r="SP219" t="s">
        <v>4960</v>
      </c>
      <c r="SQ219" t="s">
        <v>4960</v>
      </c>
      <c r="TZ219" t="s">
        <v>4962</v>
      </c>
      <c r="WW219" t="s">
        <v>4961</v>
      </c>
      <c r="XJ219" t="s">
        <v>4960</v>
      </c>
      <c r="XK219" t="s">
        <v>4960</v>
      </c>
      <c r="XL219" t="s">
        <v>4960</v>
      </c>
      <c r="XM219" t="s">
        <v>4961</v>
      </c>
      <c r="XN219" t="s">
        <v>4960</v>
      </c>
      <c r="XO219" t="s">
        <v>4960</v>
      </c>
      <c r="ABE219" t="s">
        <v>4961</v>
      </c>
      <c r="ABP219" t="s">
        <v>4960</v>
      </c>
      <c r="ABQ219" t="s">
        <v>4960</v>
      </c>
      <c r="ABR219" t="s">
        <v>4960</v>
      </c>
      <c r="ABS219" t="s">
        <v>4961</v>
      </c>
      <c r="ABU219" t="s">
        <v>4960</v>
      </c>
      <c r="ABV219" t="s">
        <v>4960</v>
      </c>
      <c r="AFE219" t="s">
        <v>4960</v>
      </c>
      <c r="AFF219" t="s">
        <v>4960</v>
      </c>
      <c r="AFG219" t="s">
        <v>4960</v>
      </c>
      <c r="AFH219" t="s">
        <v>4961</v>
      </c>
      <c r="AFJ219" t="s">
        <v>4960</v>
      </c>
      <c r="AFK219" t="s">
        <v>4960</v>
      </c>
      <c r="AGR219" t="s">
        <v>4962</v>
      </c>
      <c r="AJP219" t="s">
        <v>4961</v>
      </c>
      <c r="AKB219" t="s">
        <v>4960</v>
      </c>
      <c r="AKC219" t="s">
        <v>4960</v>
      </c>
      <c r="AKD219" t="s">
        <v>4960</v>
      </c>
      <c r="AKE219" t="s">
        <v>4961</v>
      </c>
      <c r="AKF219" t="s">
        <v>4960</v>
      </c>
      <c r="AKG219" t="s">
        <v>4960</v>
      </c>
      <c r="AOK219" t="s">
        <v>4960</v>
      </c>
      <c r="AOL219" t="s">
        <v>4960</v>
      </c>
      <c r="AOM219" t="s">
        <v>4960</v>
      </c>
      <c r="AON219" t="s">
        <v>4961</v>
      </c>
      <c r="AOQ219" t="s">
        <v>4960</v>
      </c>
      <c r="AOR219" t="s">
        <v>4960</v>
      </c>
      <c r="ASJ219" t="s">
        <v>4961</v>
      </c>
      <c r="ASV219" t="s">
        <v>4960</v>
      </c>
      <c r="ASW219" t="s">
        <v>4960</v>
      </c>
      <c r="ASX219" t="s">
        <v>4960</v>
      </c>
      <c r="ASY219" t="s">
        <v>4961</v>
      </c>
      <c r="ATA219" t="s">
        <v>4960</v>
      </c>
      <c r="ATB219" t="s">
        <v>4960</v>
      </c>
      <c r="AXK219" t="s">
        <v>4960</v>
      </c>
      <c r="AXL219" t="s">
        <v>4960</v>
      </c>
      <c r="AXM219" t="s">
        <v>4960</v>
      </c>
      <c r="AXN219" t="s">
        <v>4961</v>
      </c>
      <c r="AXO219" t="s">
        <v>4960</v>
      </c>
      <c r="AXP219" t="s">
        <v>4960</v>
      </c>
      <c r="AYS219" t="s">
        <v>4962</v>
      </c>
      <c r="BBT219" t="s">
        <v>4960</v>
      </c>
      <c r="BBU219" t="s">
        <v>4960</v>
      </c>
      <c r="BBV219" t="s">
        <v>4960</v>
      </c>
      <c r="BBW219" t="s">
        <v>4961</v>
      </c>
      <c r="BBY219" t="s">
        <v>4960</v>
      </c>
      <c r="BBZ219" t="s">
        <v>4960</v>
      </c>
      <c r="BDH219" t="s">
        <v>4962</v>
      </c>
      <c r="BGG219" t="s">
        <v>4961</v>
      </c>
      <c r="BGU219" t="s">
        <v>4960</v>
      </c>
      <c r="BGV219" t="s">
        <v>4960</v>
      </c>
      <c r="BGW219" t="s">
        <v>4960</v>
      </c>
      <c r="BGX219" t="s">
        <v>4961</v>
      </c>
      <c r="BGY219" t="s">
        <v>4960</v>
      </c>
      <c r="BGZ219" t="s">
        <v>4960</v>
      </c>
      <c r="BID219" t="s">
        <v>4962</v>
      </c>
      <c r="BLG219" t="s">
        <v>4960</v>
      </c>
      <c r="BLH219" t="s">
        <v>4960</v>
      </c>
      <c r="BLI219" t="s">
        <v>4960</v>
      </c>
      <c r="BLJ219" t="s">
        <v>4961</v>
      </c>
      <c r="BLK219" t="s">
        <v>4960</v>
      </c>
      <c r="BLL219" t="s">
        <v>4960</v>
      </c>
      <c r="BPC219" t="s">
        <v>4960</v>
      </c>
      <c r="BPD219" t="s">
        <v>4960</v>
      </c>
      <c r="BPE219" t="s">
        <v>4960</v>
      </c>
      <c r="BPF219" t="s">
        <v>4961</v>
      </c>
      <c r="BPG219" t="s">
        <v>4960</v>
      </c>
      <c r="BPH219" t="s">
        <v>4960</v>
      </c>
      <c r="BTC219" t="s">
        <v>4960</v>
      </c>
      <c r="BTD219" t="s">
        <v>4960</v>
      </c>
      <c r="BTE219" t="s">
        <v>4960</v>
      </c>
      <c r="BTF219" t="s">
        <v>4961</v>
      </c>
      <c r="BTG219" t="s">
        <v>4960</v>
      </c>
      <c r="BTH219" t="s">
        <v>4960</v>
      </c>
      <c r="BUP219" t="s">
        <v>4962</v>
      </c>
      <c r="BXK219" t="s">
        <v>4961</v>
      </c>
      <c r="BXX219" t="s">
        <v>4960</v>
      </c>
      <c r="BXY219" t="s">
        <v>4960</v>
      </c>
      <c r="BXZ219" t="s">
        <v>4960</v>
      </c>
      <c r="BYA219" t="s">
        <v>4961</v>
      </c>
      <c r="BYC219" t="s">
        <v>4960</v>
      </c>
      <c r="BYD219" t="s">
        <v>4960</v>
      </c>
      <c r="BZK219" t="s">
        <v>4962</v>
      </c>
      <c r="CCI219" t="s">
        <v>4961</v>
      </c>
      <c r="CCV219" t="s">
        <v>4960</v>
      </c>
      <c r="CCW219" t="s">
        <v>4960</v>
      </c>
      <c r="CCX219" t="s">
        <v>4960</v>
      </c>
      <c r="CCY219" t="s">
        <v>4961</v>
      </c>
      <c r="CCZ219" t="s">
        <v>4960</v>
      </c>
      <c r="CDA219" t="s">
        <v>4960</v>
      </c>
      <c r="CEI219" t="s">
        <v>4962</v>
      </c>
      <c r="CHD219" t="s">
        <v>4961</v>
      </c>
      <c r="CHR219" t="s">
        <v>4960</v>
      </c>
      <c r="CHS219" t="s">
        <v>4960</v>
      </c>
      <c r="CHT219" t="s">
        <v>4960</v>
      </c>
      <c r="CHU219" t="s">
        <v>4961</v>
      </c>
      <c r="CHV219" t="s">
        <v>4960</v>
      </c>
      <c r="CHW219" t="s">
        <v>4960</v>
      </c>
      <c r="CIV219" t="s">
        <v>4962</v>
      </c>
      <c r="CLB219" t="s">
        <v>4961</v>
      </c>
      <c r="CLK219" t="s">
        <v>4960</v>
      </c>
      <c r="CLL219" t="s">
        <v>4960</v>
      </c>
      <c r="CLM219" t="s">
        <v>4960</v>
      </c>
      <c r="CLN219" t="s">
        <v>4961</v>
      </c>
      <c r="CLO219" t="s">
        <v>4960</v>
      </c>
      <c r="CLP219" t="s">
        <v>4960</v>
      </c>
      <c r="CMT219" t="s">
        <v>4962</v>
      </c>
      <c r="CPI219" t="s">
        <v>4961</v>
      </c>
      <c r="CPW219" t="s">
        <v>4960</v>
      </c>
      <c r="CPX219" t="s">
        <v>4960</v>
      </c>
      <c r="CPY219" t="s">
        <v>4960</v>
      </c>
      <c r="CPZ219" t="s">
        <v>4961</v>
      </c>
      <c r="CQC219" t="s">
        <v>4960</v>
      </c>
      <c r="CQD219" t="s">
        <v>4960</v>
      </c>
      <c r="CUD219" t="s">
        <v>4961</v>
      </c>
      <c r="CUQ219" t="s">
        <v>4960</v>
      </c>
      <c r="CUR219" t="s">
        <v>4960</v>
      </c>
      <c r="CUS219" t="s">
        <v>4960</v>
      </c>
      <c r="CUT219" t="s">
        <v>4961</v>
      </c>
      <c r="CUU219" t="s">
        <v>4960</v>
      </c>
      <c r="CUV219" t="s">
        <v>4960</v>
      </c>
      <c r="CZP219" t="s">
        <v>4960</v>
      </c>
      <c r="CZQ219" t="s">
        <v>4960</v>
      </c>
      <c r="CZR219" t="s">
        <v>4960</v>
      </c>
      <c r="CZT219" t="s">
        <v>4960</v>
      </c>
      <c r="CZU219" t="s">
        <v>4960</v>
      </c>
      <c r="DBA219" t="s">
        <v>4962</v>
      </c>
      <c r="DEB219" t="s">
        <v>4961</v>
      </c>
      <c r="DEN219" t="s">
        <v>4960</v>
      </c>
      <c r="DEO219" t="s">
        <v>4960</v>
      </c>
      <c r="DEP219" t="s">
        <v>4960</v>
      </c>
      <c r="DEQ219" t="s">
        <v>4961</v>
      </c>
      <c r="DER219" t="s">
        <v>4960</v>
      </c>
      <c r="DES219" t="s">
        <v>4960</v>
      </c>
      <c r="DIF219" t="s">
        <v>4960</v>
      </c>
      <c r="DIG219" t="s">
        <v>4960</v>
      </c>
      <c r="DIH219" t="s">
        <v>4960</v>
      </c>
      <c r="DII219" t="s">
        <v>4961</v>
      </c>
      <c r="DIK219" t="s">
        <v>4960</v>
      </c>
      <c r="DIL219" t="s">
        <v>4960</v>
      </c>
      <c r="DJP219" t="s">
        <v>4962</v>
      </c>
      <c r="DME219" t="s">
        <v>4961</v>
      </c>
      <c r="DMQ219" t="s">
        <v>4960</v>
      </c>
      <c r="DMR219" t="s">
        <v>4960</v>
      </c>
      <c r="DMS219" t="s">
        <v>4960</v>
      </c>
      <c r="DMT219" t="s">
        <v>4961</v>
      </c>
      <c r="DMU219" t="s">
        <v>4960</v>
      </c>
      <c r="DMV219" t="s">
        <v>4960</v>
      </c>
      <c r="DNZ219" t="s">
        <v>4962</v>
      </c>
      <c r="DRD219" t="s">
        <v>4960</v>
      </c>
      <c r="DRE219" t="s">
        <v>4960</v>
      </c>
      <c r="DRF219" t="s">
        <v>4960</v>
      </c>
      <c r="DRG219" t="s">
        <v>4961</v>
      </c>
      <c r="DRI219" t="s">
        <v>4960</v>
      </c>
      <c r="DRJ219" t="s">
        <v>4960</v>
      </c>
      <c r="DSL219" t="s">
        <v>4962</v>
      </c>
      <c r="DVZ219" t="s">
        <v>4960</v>
      </c>
      <c r="DWA219" t="s">
        <v>4960</v>
      </c>
      <c r="DWB219" t="s">
        <v>4960</v>
      </c>
      <c r="DWD219" t="s">
        <v>4960</v>
      </c>
      <c r="DWE219" t="s">
        <v>4960</v>
      </c>
      <c r="DYQ219" t="s">
        <v>4960</v>
      </c>
      <c r="DYR219" t="s">
        <v>4960</v>
      </c>
      <c r="DYS219" t="s">
        <v>4960</v>
      </c>
      <c r="DYT219" t="s">
        <v>4961</v>
      </c>
      <c r="DYU219" t="s">
        <v>4960</v>
      </c>
      <c r="DYV219" t="s">
        <v>4960</v>
      </c>
      <c r="ECQ219" t="s">
        <v>4960</v>
      </c>
      <c r="ECR219" t="s">
        <v>4960</v>
      </c>
      <c r="ECS219" t="s">
        <v>4960</v>
      </c>
      <c r="ECT219" t="s">
        <v>4961</v>
      </c>
      <c r="ECU219" t="s">
        <v>4960</v>
      </c>
      <c r="ECV219" t="s">
        <v>4960</v>
      </c>
      <c r="EEE219" t="s">
        <v>4962</v>
      </c>
      <c r="EHL219" t="s">
        <v>4961</v>
      </c>
      <c r="EIC219" t="s">
        <v>4960</v>
      </c>
      <c r="EID219" t="s">
        <v>4960</v>
      </c>
      <c r="EIE219" t="s">
        <v>4960</v>
      </c>
      <c r="EIF219" t="s">
        <v>4961</v>
      </c>
      <c r="EIG219" t="s">
        <v>4960</v>
      </c>
      <c r="EIH219" t="s">
        <v>4960</v>
      </c>
      <c r="EJM219" t="s">
        <v>4962</v>
      </c>
      <c r="EMA219" t="s">
        <v>4961</v>
      </c>
      <c r="EML219" t="s">
        <v>4960</v>
      </c>
      <c r="EMM219" t="s">
        <v>4960</v>
      </c>
      <c r="EMN219" t="s">
        <v>4960</v>
      </c>
      <c r="EMO219" t="s">
        <v>4961</v>
      </c>
      <c r="EMP219" t="s">
        <v>4960</v>
      </c>
      <c r="EMQ219" t="s">
        <v>4960</v>
      </c>
      <c r="ERP219" t="s">
        <v>4960</v>
      </c>
      <c r="ERQ219" t="s">
        <v>4960</v>
      </c>
      <c r="ERR219" t="s">
        <v>4960</v>
      </c>
      <c r="ERS219" t="s">
        <v>4961</v>
      </c>
      <c r="ERT219" t="s">
        <v>4960</v>
      </c>
      <c r="ERU219" t="s">
        <v>4960</v>
      </c>
      <c r="EWH219" t="s">
        <v>4960</v>
      </c>
      <c r="EWI219" t="s">
        <v>4960</v>
      </c>
      <c r="EWJ219" t="s">
        <v>4960</v>
      </c>
      <c r="EWK219" t="s">
        <v>4961</v>
      </c>
      <c r="EWL219" t="s">
        <v>4960</v>
      </c>
      <c r="EWM219" t="s">
        <v>4960</v>
      </c>
      <c r="FBE219" t="s">
        <v>4960</v>
      </c>
      <c r="FBF219" t="s">
        <v>4960</v>
      </c>
      <c r="FBG219" t="s">
        <v>4960</v>
      </c>
      <c r="FBH219" t="s">
        <v>4961</v>
      </c>
      <c r="FBI219" t="s">
        <v>4960</v>
      </c>
      <c r="FBJ219" t="s">
        <v>4960</v>
      </c>
      <c r="FFF219" t="s">
        <v>4961</v>
      </c>
      <c r="FFQ219" t="s">
        <v>4960</v>
      </c>
      <c r="FFR219" t="s">
        <v>4960</v>
      </c>
      <c r="FFS219" t="s">
        <v>4960</v>
      </c>
      <c r="FFT219" t="s">
        <v>4961</v>
      </c>
      <c r="FFU219" t="s">
        <v>4960</v>
      </c>
      <c r="FFV219" t="s">
        <v>4960</v>
      </c>
      <c r="FKS219" t="s">
        <v>4960</v>
      </c>
      <c r="FKT219" t="s">
        <v>4960</v>
      </c>
      <c r="FKU219" t="s">
        <v>4960</v>
      </c>
      <c r="FKV219" t="s">
        <v>4961</v>
      </c>
      <c r="FKW219" t="s">
        <v>4960</v>
      </c>
      <c r="FKX219" t="s">
        <v>4960</v>
      </c>
      <c r="FPE219" t="s">
        <v>4960</v>
      </c>
      <c r="FPF219" t="s">
        <v>4960</v>
      </c>
      <c r="FPG219" t="s">
        <v>4960</v>
      </c>
      <c r="FPH219" t="s">
        <v>4961</v>
      </c>
      <c r="FPI219" t="s">
        <v>4960</v>
      </c>
      <c r="FPJ219" t="s">
        <v>4960</v>
      </c>
      <c r="FQS219" t="s">
        <v>4962</v>
      </c>
      <c r="FUK219" t="s">
        <v>4960</v>
      </c>
      <c r="FUL219" t="s">
        <v>4960</v>
      </c>
      <c r="FUM219" t="s">
        <v>4960</v>
      </c>
      <c r="FUN219" t="s">
        <v>4961</v>
      </c>
      <c r="FUP219" t="s">
        <v>4960</v>
      </c>
      <c r="FUQ219" t="s">
        <v>4960</v>
      </c>
      <c r="FVX219" t="s">
        <v>4962</v>
      </c>
      <c r="FYV219" t="s">
        <v>4961</v>
      </c>
      <c r="FZG219" t="s">
        <v>4960</v>
      </c>
      <c r="FZH219" t="s">
        <v>4960</v>
      </c>
      <c r="FZI219" t="s">
        <v>4960</v>
      </c>
      <c r="FZJ219" t="s">
        <v>4961</v>
      </c>
      <c r="FZK219" t="s">
        <v>4960</v>
      </c>
      <c r="FZL219" t="s">
        <v>4960</v>
      </c>
      <c r="GDD219" t="s">
        <v>4960</v>
      </c>
      <c r="GDE219" t="s">
        <v>4960</v>
      </c>
      <c r="GDF219" t="s">
        <v>4960</v>
      </c>
      <c r="GDG219" t="s">
        <v>4961</v>
      </c>
      <c r="GDH219" t="s">
        <v>4960</v>
      </c>
      <c r="GDI219" t="s">
        <v>4960</v>
      </c>
      <c r="GEL219" t="s">
        <v>4962</v>
      </c>
      <c r="GII219" t="s">
        <v>4960</v>
      </c>
      <c r="GIJ219" t="s">
        <v>4960</v>
      </c>
      <c r="GIK219" t="s">
        <v>4960</v>
      </c>
      <c r="GIL219" t="s">
        <v>4961</v>
      </c>
      <c r="GIM219" t="s">
        <v>4960</v>
      </c>
      <c r="GIN219" t="s">
        <v>4960</v>
      </c>
      <c r="GKR219" t="s">
        <v>4962</v>
      </c>
      <c r="GOK219" t="s">
        <v>4960</v>
      </c>
      <c r="GOL219" t="s">
        <v>4960</v>
      </c>
      <c r="GOM219" t="s">
        <v>4960</v>
      </c>
      <c r="GON219" t="s">
        <v>4961</v>
      </c>
      <c r="GOO219" t="s">
        <v>4960</v>
      </c>
      <c r="GOP219" t="s">
        <v>4960</v>
      </c>
      <c r="GTI219" t="s">
        <v>4960</v>
      </c>
      <c r="GTJ219" t="s">
        <v>4960</v>
      </c>
      <c r="GTK219" t="s">
        <v>4960</v>
      </c>
      <c r="GTL219" t="s">
        <v>4961</v>
      </c>
      <c r="GTM219" t="s">
        <v>4960</v>
      </c>
      <c r="GTN219" t="s">
        <v>4960</v>
      </c>
      <c r="GUO219" t="s">
        <v>4962</v>
      </c>
      <c r="GYB219" t="s">
        <v>4960</v>
      </c>
      <c r="GYC219" t="s">
        <v>4960</v>
      </c>
      <c r="GYD219" t="s">
        <v>4960</v>
      </c>
      <c r="GYE219" t="s">
        <v>4961</v>
      </c>
      <c r="GYF219" t="s">
        <v>4960</v>
      </c>
      <c r="GYG219" t="s">
        <v>4960</v>
      </c>
      <c r="HBJ219" t="s">
        <v>4960</v>
      </c>
      <c r="HBK219" t="s">
        <v>4960</v>
      </c>
      <c r="HBL219" t="s">
        <v>4960</v>
      </c>
      <c r="HBM219" t="s">
        <v>4961</v>
      </c>
      <c r="HBN219" t="s">
        <v>4960</v>
      </c>
      <c r="HBO219" t="s">
        <v>4960</v>
      </c>
      <c r="HHJ219" t="s">
        <v>4960</v>
      </c>
      <c r="HHK219" t="s">
        <v>4960</v>
      </c>
      <c r="HHL219" t="s">
        <v>4960</v>
      </c>
      <c r="HHM219" t="s">
        <v>4961</v>
      </c>
      <c r="HHO219" t="s">
        <v>4960</v>
      </c>
      <c r="HHP219" t="s">
        <v>4960</v>
      </c>
      <c r="HIU219" t="s">
        <v>4962</v>
      </c>
      <c r="HLJ219" t="s">
        <v>4961</v>
      </c>
      <c r="HLV219" t="s">
        <v>4960</v>
      </c>
      <c r="HLW219" t="s">
        <v>4960</v>
      </c>
      <c r="HLX219" t="s">
        <v>4960</v>
      </c>
      <c r="HLY219" t="s">
        <v>4961</v>
      </c>
      <c r="HLZ219" t="s">
        <v>4960</v>
      </c>
      <c r="HMA219" t="s">
        <v>4960</v>
      </c>
    </row>
    <row r="220" spans="5:5747" ht="12.75">
      <c r="E220" t="s">
        <v>4963</v>
      </c>
      <c r="F220" t="s">
        <v>4963</v>
      </c>
      <c r="G220" t="s">
        <v>4963</v>
      </c>
      <c r="H220" t="s">
        <v>4964</v>
      </c>
      <c r="I220" t="s">
        <v>4963</v>
      </c>
      <c r="J220" t="s">
        <v>4963</v>
      </c>
      <c r="AO220" t="s">
        <v>4965</v>
      </c>
      <c r="DE220" t="s">
        <v>4964</v>
      </c>
      <c r="DP220" t="s">
        <v>4963</v>
      </c>
      <c r="DQ220" t="s">
        <v>4963</v>
      </c>
      <c r="DR220" t="s">
        <v>4963</v>
      </c>
      <c r="DS220" t="s">
        <v>4964</v>
      </c>
      <c r="DT220" t="s">
        <v>4963</v>
      </c>
      <c r="DU220" t="s">
        <v>4963</v>
      </c>
      <c r="EZ220" t="s">
        <v>4966</v>
      </c>
      <c r="IQ220" t="s">
        <v>4963</v>
      </c>
      <c r="IR220" t="s">
        <v>4963</v>
      </c>
      <c r="IS220" t="s">
        <v>4963</v>
      </c>
      <c r="IT220" t="s">
        <v>4964</v>
      </c>
      <c r="IU220" t="s">
        <v>4963</v>
      </c>
      <c r="IV220" t="s">
        <v>4963</v>
      </c>
      <c r="MX220" t="s">
        <v>4964</v>
      </c>
      <c r="NI220" t="s">
        <v>4963</v>
      </c>
      <c r="NJ220" t="s">
        <v>4963</v>
      </c>
      <c r="NK220" t="s">
        <v>4963</v>
      </c>
      <c r="NM220" t="s">
        <v>4963</v>
      </c>
      <c r="NN220" t="s">
        <v>4963</v>
      </c>
      <c r="OT220" t="s">
        <v>4966</v>
      </c>
      <c r="RW220" t="s">
        <v>4964</v>
      </c>
      <c r="SL220" t="s">
        <v>4963</v>
      </c>
      <c r="SM220" t="s">
        <v>4963</v>
      </c>
      <c r="SN220" t="s">
        <v>4963</v>
      </c>
      <c r="SO220" t="s">
        <v>4964</v>
      </c>
      <c r="SP220" t="s">
        <v>4963</v>
      </c>
      <c r="SQ220" t="s">
        <v>4963</v>
      </c>
      <c r="TZ220" t="s">
        <v>4966</v>
      </c>
      <c r="WW220" t="s">
        <v>4964</v>
      </c>
      <c r="XJ220" t="s">
        <v>4963</v>
      </c>
      <c r="XK220" t="s">
        <v>4963</v>
      </c>
      <c r="XL220" t="s">
        <v>4963</v>
      </c>
      <c r="XM220" t="s">
        <v>4964</v>
      </c>
      <c r="XN220" t="s">
        <v>4963</v>
      </c>
      <c r="XO220" t="s">
        <v>4963</v>
      </c>
      <c r="ABE220" t="s">
        <v>4964</v>
      </c>
      <c r="ABP220" t="s">
        <v>4963</v>
      </c>
      <c r="ABQ220" t="s">
        <v>4963</v>
      </c>
      <c r="ABR220" t="s">
        <v>4963</v>
      </c>
      <c r="ABS220" t="s">
        <v>4964</v>
      </c>
      <c r="ABU220" t="s">
        <v>4963</v>
      </c>
      <c r="ABV220" t="s">
        <v>4963</v>
      </c>
      <c r="AFE220" t="s">
        <v>4963</v>
      </c>
      <c r="AFF220" t="s">
        <v>4963</v>
      </c>
      <c r="AFG220" t="s">
        <v>4963</v>
      </c>
      <c r="AFH220" t="s">
        <v>4964</v>
      </c>
      <c r="AFJ220" t="s">
        <v>4963</v>
      </c>
      <c r="AFK220" t="s">
        <v>4963</v>
      </c>
      <c r="AGR220" t="s">
        <v>4966</v>
      </c>
      <c r="AJP220" t="s">
        <v>4964</v>
      </c>
      <c r="AKB220" t="s">
        <v>4963</v>
      </c>
      <c r="AKC220" t="s">
        <v>4963</v>
      </c>
      <c r="AKD220" t="s">
        <v>4963</v>
      </c>
      <c r="AKE220" t="s">
        <v>4964</v>
      </c>
      <c r="AKF220" t="s">
        <v>4963</v>
      </c>
      <c r="AKG220" t="s">
        <v>4963</v>
      </c>
      <c r="AOK220" t="s">
        <v>4963</v>
      </c>
      <c r="AOL220" t="s">
        <v>4963</v>
      </c>
      <c r="AOM220" t="s">
        <v>4963</v>
      </c>
      <c r="AON220" t="s">
        <v>4964</v>
      </c>
      <c r="AOQ220" t="s">
        <v>4963</v>
      </c>
      <c r="AOR220" t="s">
        <v>4963</v>
      </c>
      <c r="ASJ220" t="s">
        <v>4964</v>
      </c>
      <c r="ASV220" t="s">
        <v>4963</v>
      </c>
      <c r="ASW220" t="s">
        <v>4963</v>
      </c>
      <c r="ASX220" t="s">
        <v>4963</v>
      </c>
      <c r="ASY220" t="s">
        <v>4964</v>
      </c>
      <c r="ATA220" t="s">
        <v>4963</v>
      </c>
      <c r="ATB220" t="s">
        <v>4963</v>
      </c>
      <c r="AXK220" t="s">
        <v>4963</v>
      </c>
      <c r="AXL220" t="s">
        <v>4963</v>
      </c>
      <c r="AXM220" t="s">
        <v>4963</v>
      </c>
      <c r="AXN220" t="s">
        <v>4964</v>
      </c>
      <c r="AXO220" t="s">
        <v>4963</v>
      </c>
      <c r="AXP220" t="s">
        <v>4963</v>
      </c>
      <c r="AYS220" t="s">
        <v>4966</v>
      </c>
      <c r="BBT220" t="s">
        <v>4963</v>
      </c>
      <c r="BBU220" t="s">
        <v>4963</v>
      </c>
      <c r="BBV220" t="s">
        <v>4963</v>
      </c>
      <c r="BBW220" t="s">
        <v>4964</v>
      </c>
      <c r="BBY220" t="s">
        <v>4963</v>
      </c>
      <c r="BBZ220" t="s">
        <v>4963</v>
      </c>
      <c r="BDH220" t="s">
        <v>4966</v>
      </c>
      <c r="BGG220" t="s">
        <v>4964</v>
      </c>
      <c r="BGU220" t="s">
        <v>4963</v>
      </c>
      <c r="BGV220" t="s">
        <v>4963</v>
      </c>
      <c r="BGW220" t="s">
        <v>4963</v>
      </c>
      <c r="BGX220" t="s">
        <v>4964</v>
      </c>
      <c r="BGY220" t="s">
        <v>4963</v>
      </c>
      <c r="BGZ220" t="s">
        <v>4963</v>
      </c>
      <c r="BID220" t="s">
        <v>4966</v>
      </c>
      <c r="BLG220" t="s">
        <v>4963</v>
      </c>
      <c r="BLH220" t="s">
        <v>4963</v>
      </c>
      <c r="BLI220" t="s">
        <v>4963</v>
      </c>
      <c r="BLJ220" t="s">
        <v>4964</v>
      </c>
      <c r="BLK220" t="s">
        <v>4963</v>
      </c>
      <c r="BLL220" t="s">
        <v>4963</v>
      </c>
      <c r="BPC220" t="s">
        <v>4963</v>
      </c>
      <c r="BPD220" t="s">
        <v>4963</v>
      </c>
      <c r="BPE220" t="s">
        <v>4963</v>
      </c>
      <c r="BPF220" t="s">
        <v>4964</v>
      </c>
      <c r="BPG220" t="s">
        <v>4963</v>
      </c>
      <c r="BPH220" t="s">
        <v>4963</v>
      </c>
      <c r="BTC220" t="s">
        <v>4963</v>
      </c>
      <c r="BTD220" t="s">
        <v>4963</v>
      </c>
      <c r="BTE220" t="s">
        <v>4963</v>
      </c>
      <c r="BTF220" t="s">
        <v>4964</v>
      </c>
      <c r="BTG220" t="s">
        <v>4963</v>
      </c>
      <c r="BTH220" t="s">
        <v>4963</v>
      </c>
      <c r="BUP220" t="s">
        <v>4966</v>
      </c>
      <c r="BXK220" t="s">
        <v>4964</v>
      </c>
      <c r="BXX220" t="s">
        <v>4963</v>
      </c>
      <c r="BXY220" t="s">
        <v>4963</v>
      </c>
      <c r="BXZ220" t="s">
        <v>4963</v>
      </c>
      <c r="BYA220" t="s">
        <v>4964</v>
      </c>
      <c r="BYC220" t="s">
        <v>4963</v>
      </c>
      <c r="BYD220" t="s">
        <v>4963</v>
      </c>
      <c r="BZK220" t="s">
        <v>4966</v>
      </c>
      <c r="CCI220" t="s">
        <v>4964</v>
      </c>
      <c r="CCV220" t="s">
        <v>4963</v>
      </c>
      <c r="CCW220" t="s">
        <v>4963</v>
      </c>
      <c r="CCX220" t="s">
        <v>4963</v>
      </c>
      <c r="CCY220" t="s">
        <v>4964</v>
      </c>
      <c r="CCZ220" t="s">
        <v>4963</v>
      </c>
      <c r="CDA220" t="s">
        <v>4963</v>
      </c>
      <c r="CEI220" t="s">
        <v>4966</v>
      </c>
      <c r="CHD220" t="s">
        <v>4964</v>
      </c>
      <c r="CHR220" t="s">
        <v>4963</v>
      </c>
      <c r="CHS220" t="s">
        <v>4963</v>
      </c>
      <c r="CHT220" t="s">
        <v>4963</v>
      </c>
      <c r="CHU220" t="s">
        <v>4964</v>
      </c>
      <c r="CHV220" t="s">
        <v>4963</v>
      </c>
      <c r="CHW220" t="s">
        <v>4963</v>
      </c>
      <c r="CIV220" t="s">
        <v>4966</v>
      </c>
      <c r="CLB220" t="s">
        <v>4964</v>
      </c>
      <c r="CLK220" t="s">
        <v>4963</v>
      </c>
      <c r="CLL220" t="s">
        <v>4963</v>
      </c>
      <c r="CLM220" t="s">
        <v>4963</v>
      </c>
      <c r="CLN220" t="s">
        <v>4964</v>
      </c>
      <c r="CLO220" t="s">
        <v>4963</v>
      </c>
      <c r="CLP220" t="s">
        <v>4963</v>
      </c>
      <c r="CMT220" t="s">
        <v>4966</v>
      </c>
      <c r="CPI220" t="s">
        <v>4964</v>
      </c>
      <c r="CPW220" t="s">
        <v>4963</v>
      </c>
      <c r="CPX220" t="s">
        <v>4963</v>
      </c>
      <c r="CPY220" t="s">
        <v>4963</v>
      </c>
      <c r="CPZ220" t="s">
        <v>4964</v>
      </c>
      <c r="CQC220" t="s">
        <v>4963</v>
      </c>
      <c r="CQD220" t="s">
        <v>4963</v>
      </c>
      <c r="CUD220" t="s">
        <v>4964</v>
      </c>
      <c r="CUQ220" t="s">
        <v>4963</v>
      </c>
      <c r="CUR220" t="s">
        <v>4963</v>
      </c>
      <c r="CUS220" t="s">
        <v>4963</v>
      </c>
      <c r="CUT220" t="s">
        <v>4964</v>
      </c>
      <c r="CUU220" t="s">
        <v>4963</v>
      </c>
      <c r="CUV220" t="s">
        <v>4963</v>
      </c>
      <c r="CZP220" t="s">
        <v>4963</v>
      </c>
      <c r="CZQ220" t="s">
        <v>4963</v>
      </c>
      <c r="CZR220" t="s">
        <v>4963</v>
      </c>
      <c r="CZT220" t="s">
        <v>4963</v>
      </c>
      <c r="CZU220" t="s">
        <v>4963</v>
      </c>
      <c r="DBA220" t="s">
        <v>4966</v>
      </c>
      <c r="DEB220" t="s">
        <v>4964</v>
      </c>
      <c r="DEN220" t="s">
        <v>4963</v>
      </c>
      <c r="DEO220" t="s">
        <v>4963</v>
      </c>
      <c r="DEP220" t="s">
        <v>4963</v>
      </c>
      <c r="DEQ220" t="s">
        <v>4964</v>
      </c>
      <c r="DER220" t="s">
        <v>4963</v>
      </c>
      <c r="DES220" t="s">
        <v>4963</v>
      </c>
      <c r="DIF220" t="s">
        <v>4963</v>
      </c>
      <c r="DIG220" t="s">
        <v>4963</v>
      </c>
      <c r="DIH220" t="s">
        <v>4963</v>
      </c>
      <c r="DII220" t="s">
        <v>4964</v>
      </c>
      <c r="DIK220" t="s">
        <v>4963</v>
      </c>
      <c r="DIL220" t="s">
        <v>4963</v>
      </c>
      <c r="DJP220" t="s">
        <v>4966</v>
      </c>
      <c r="DME220" t="s">
        <v>4964</v>
      </c>
      <c r="DMQ220" t="s">
        <v>4963</v>
      </c>
      <c r="DMR220" t="s">
        <v>4963</v>
      </c>
      <c r="DMS220" t="s">
        <v>4963</v>
      </c>
      <c r="DMT220" t="s">
        <v>4964</v>
      </c>
      <c r="DMU220" t="s">
        <v>4963</v>
      </c>
      <c r="DMV220" t="s">
        <v>4963</v>
      </c>
      <c r="DNZ220" t="s">
        <v>4966</v>
      </c>
      <c r="DRD220" t="s">
        <v>4963</v>
      </c>
      <c r="DRE220" t="s">
        <v>4963</v>
      </c>
      <c r="DRF220" t="s">
        <v>4963</v>
      </c>
      <c r="DRG220" t="s">
        <v>4964</v>
      </c>
      <c r="DRI220" t="s">
        <v>4963</v>
      </c>
      <c r="DRJ220" t="s">
        <v>4963</v>
      </c>
      <c r="DSL220" t="s">
        <v>4966</v>
      </c>
      <c r="DVZ220" t="s">
        <v>4963</v>
      </c>
      <c r="DWA220" t="s">
        <v>4963</v>
      </c>
      <c r="DWB220" t="s">
        <v>4963</v>
      </c>
      <c r="DWD220" t="s">
        <v>4963</v>
      </c>
      <c r="DWE220" t="s">
        <v>4963</v>
      </c>
      <c r="DYQ220" t="s">
        <v>4963</v>
      </c>
      <c r="DYR220" t="s">
        <v>4963</v>
      </c>
      <c r="DYS220" t="s">
        <v>4963</v>
      </c>
      <c r="DYT220" t="s">
        <v>4964</v>
      </c>
      <c r="DYU220" t="s">
        <v>4963</v>
      </c>
      <c r="DYV220" t="s">
        <v>4963</v>
      </c>
      <c r="ECQ220" t="s">
        <v>4963</v>
      </c>
      <c r="ECR220" t="s">
        <v>4963</v>
      </c>
      <c r="ECS220" t="s">
        <v>4963</v>
      </c>
      <c r="ECT220" t="s">
        <v>4964</v>
      </c>
      <c r="ECU220" t="s">
        <v>4963</v>
      </c>
      <c r="ECV220" t="s">
        <v>4963</v>
      </c>
      <c r="EEE220" t="s">
        <v>4966</v>
      </c>
      <c r="EHL220" t="s">
        <v>4964</v>
      </c>
      <c r="EIC220" t="s">
        <v>4963</v>
      </c>
      <c r="EID220" t="s">
        <v>4963</v>
      </c>
      <c r="EIE220" t="s">
        <v>4963</v>
      </c>
      <c r="EIF220" t="s">
        <v>4964</v>
      </c>
      <c r="EIG220" t="s">
        <v>4963</v>
      </c>
      <c r="EIH220" t="s">
        <v>4963</v>
      </c>
      <c r="EJM220" t="s">
        <v>4966</v>
      </c>
      <c r="EMA220" t="s">
        <v>4964</v>
      </c>
      <c r="EML220" t="s">
        <v>4963</v>
      </c>
      <c r="EMM220" t="s">
        <v>4963</v>
      </c>
      <c r="EMN220" t="s">
        <v>4963</v>
      </c>
      <c r="EMO220" t="s">
        <v>4964</v>
      </c>
      <c r="EMP220" t="s">
        <v>4963</v>
      </c>
      <c r="EMQ220" t="s">
        <v>4963</v>
      </c>
      <c r="ERP220" t="s">
        <v>4963</v>
      </c>
      <c r="ERQ220" t="s">
        <v>4963</v>
      </c>
      <c r="ERR220" t="s">
        <v>4963</v>
      </c>
      <c r="ERS220" t="s">
        <v>4964</v>
      </c>
      <c r="ERT220" t="s">
        <v>4963</v>
      </c>
      <c r="ERU220" t="s">
        <v>4963</v>
      </c>
      <c r="EWH220" t="s">
        <v>4963</v>
      </c>
      <c r="EWI220" t="s">
        <v>4963</v>
      </c>
      <c r="EWJ220" t="s">
        <v>4963</v>
      </c>
      <c r="EWK220" t="s">
        <v>4964</v>
      </c>
      <c r="EWL220" t="s">
        <v>4963</v>
      </c>
      <c r="EWM220" t="s">
        <v>4963</v>
      </c>
      <c r="FBE220" t="s">
        <v>4963</v>
      </c>
      <c r="FBF220" t="s">
        <v>4963</v>
      </c>
      <c r="FBG220" t="s">
        <v>4963</v>
      </c>
      <c r="FBH220" t="s">
        <v>4964</v>
      </c>
      <c r="FBI220" t="s">
        <v>4963</v>
      </c>
      <c r="FBJ220" t="s">
        <v>4963</v>
      </c>
      <c r="FFF220" t="s">
        <v>4964</v>
      </c>
      <c r="FFQ220" t="s">
        <v>4963</v>
      </c>
      <c r="FFR220" t="s">
        <v>4963</v>
      </c>
      <c r="FFS220" t="s">
        <v>4963</v>
      </c>
      <c r="FFT220" t="s">
        <v>4964</v>
      </c>
      <c r="FFU220" t="s">
        <v>4963</v>
      </c>
      <c r="FFV220" t="s">
        <v>4963</v>
      </c>
      <c r="FKS220" t="s">
        <v>4963</v>
      </c>
      <c r="FKT220" t="s">
        <v>4963</v>
      </c>
      <c r="FKU220" t="s">
        <v>4963</v>
      </c>
      <c r="FKV220" t="s">
        <v>4964</v>
      </c>
      <c r="FKW220" t="s">
        <v>4963</v>
      </c>
      <c r="FKX220" t="s">
        <v>4963</v>
      </c>
      <c r="FPE220" t="s">
        <v>4963</v>
      </c>
      <c r="FPF220" t="s">
        <v>4963</v>
      </c>
      <c r="FPG220" t="s">
        <v>4963</v>
      </c>
      <c r="FPH220" t="s">
        <v>4964</v>
      </c>
      <c r="FPI220" t="s">
        <v>4963</v>
      </c>
      <c r="FPJ220" t="s">
        <v>4963</v>
      </c>
      <c r="FQS220" t="s">
        <v>4966</v>
      </c>
      <c r="FUK220" t="s">
        <v>4963</v>
      </c>
      <c r="FUL220" t="s">
        <v>4963</v>
      </c>
      <c r="FUM220" t="s">
        <v>4963</v>
      </c>
      <c r="FUN220" t="s">
        <v>4964</v>
      </c>
      <c r="FUP220" t="s">
        <v>4963</v>
      </c>
      <c r="FUQ220" t="s">
        <v>4963</v>
      </c>
      <c r="FVX220" t="s">
        <v>4966</v>
      </c>
      <c r="FYV220" t="s">
        <v>4964</v>
      </c>
      <c r="FZG220" t="s">
        <v>4963</v>
      </c>
      <c r="FZH220" t="s">
        <v>4963</v>
      </c>
      <c r="FZI220" t="s">
        <v>4963</v>
      </c>
      <c r="FZJ220" t="s">
        <v>4964</v>
      </c>
      <c r="FZK220" t="s">
        <v>4963</v>
      </c>
      <c r="FZL220" t="s">
        <v>4963</v>
      </c>
      <c r="GDD220" t="s">
        <v>4963</v>
      </c>
      <c r="GDE220" t="s">
        <v>4963</v>
      </c>
      <c r="GDF220" t="s">
        <v>4963</v>
      </c>
      <c r="GDG220" t="s">
        <v>4964</v>
      </c>
      <c r="GDH220" t="s">
        <v>4963</v>
      </c>
      <c r="GDI220" t="s">
        <v>4963</v>
      </c>
      <c r="GEL220" t="s">
        <v>4966</v>
      </c>
      <c r="GII220" t="s">
        <v>4963</v>
      </c>
      <c r="GIJ220" t="s">
        <v>4963</v>
      </c>
      <c r="GIK220" t="s">
        <v>4963</v>
      </c>
      <c r="GIL220" t="s">
        <v>4964</v>
      </c>
      <c r="GIM220" t="s">
        <v>4963</v>
      </c>
      <c r="GIN220" t="s">
        <v>4963</v>
      </c>
      <c r="GKR220" t="s">
        <v>4966</v>
      </c>
      <c r="GOK220" t="s">
        <v>4963</v>
      </c>
      <c r="GOL220" t="s">
        <v>4963</v>
      </c>
      <c r="GOM220" t="s">
        <v>4963</v>
      </c>
      <c r="GON220" t="s">
        <v>4964</v>
      </c>
      <c r="GOO220" t="s">
        <v>4963</v>
      </c>
      <c r="GOP220" t="s">
        <v>4963</v>
      </c>
      <c r="GTI220" t="s">
        <v>4963</v>
      </c>
      <c r="GTJ220" t="s">
        <v>4963</v>
      </c>
      <c r="GTK220" t="s">
        <v>4963</v>
      </c>
      <c r="GTL220" t="s">
        <v>4964</v>
      </c>
      <c r="GTM220" t="s">
        <v>4963</v>
      </c>
      <c r="GTN220" t="s">
        <v>4963</v>
      </c>
      <c r="GUO220" t="s">
        <v>4966</v>
      </c>
      <c r="GYB220" t="s">
        <v>4963</v>
      </c>
      <c r="GYC220" t="s">
        <v>4963</v>
      </c>
      <c r="GYD220" t="s">
        <v>4963</v>
      </c>
      <c r="GYE220" t="s">
        <v>4964</v>
      </c>
      <c r="GYF220" t="s">
        <v>4963</v>
      </c>
      <c r="GYG220" t="s">
        <v>4963</v>
      </c>
      <c r="HBJ220" t="s">
        <v>4963</v>
      </c>
      <c r="HBK220" t="s">
        <v>4963</v>
      </c>
      <c r="HBL220" t="s">
        <v>4963</v>
      </c>
      <c r="HBM220" t="s">
        <v>4964</v>
      </c>
      <c r="HBN220" t="s">
        <v>4963</v>
      </c>
      <c r="HBO220" t="s">
        <v>4963</v>
      </c>
      <c r="HHJ220" t="s">
        <v>4963</v>
      </c>
      <c r="HHK220" t="s">
        <v>4963</v>
      </c>
      <c r="HHL220" t="s">
        <v>4963</v>
      </c>
      <c r="HHM220" t="s">
        <v>4964</v>
      </c>
      <c r="HHO220" t="s">
        <v>4963</v>
      </c>
      <c r="HHP220" t="s">
        <v>4963</v>
      </c>
      <c r="HIU220" t="s">
        <v>4966</v>
      </c>
      <c r="HLJ220" t="s">
        <v>4964</v>
      </c>
      <c r="HLV220" t="s">
        <v>4963</v>
      </c>
      <c r="HLW220" t="s">
        <v>4963</v>
      </c>
      <c r="HLX220" t="s">
        <v>4963</v>
      </c>
      <c r="HLY220" t="s">
        <v>4964</v>
      </c>
      <c r="HLZ220" t="s">
        <v>4963</v>
      </c>
      <c r="HMA220" t="s">
        <v>4963</v>
      </c>
    </row>
    <row r="221" spans="5:5747" ht="12.75">
      <c r="E221" t="s">
        <v>4967</v>
      </c>
      <c r="F221" t="s">
        <v>4967</v>
      </c>
      <c r="G221" t="s">
        <v>4967</v>
      </c>
      <c r="H221" t="s">
        <v>4968</v>
      </c>
      <c r="I221" t="s">
        <v>4967</v>
      </c>
      <c r="J221" t="s">
        <v>4967</v>
      </c>
      <c r="AO221" t="s">
        <v>2792</v>
      </c>
      <c r="DE221" t="s">
        <v>4968</v>
      </c>
      <c r="DP221" t="s">
        <v>4967</v>
      </c>
      <c r="DQ221" t="s">
        <v>4967</v>
      </c>
      <c r="DR221" t="s">
        <v>4967</v>
      </c>
      <c r="DS221" t="s">
        <v>4968</v>
      </c>
      <c r="DT221" t="s">
        <v>4967</v>
      </c>
      <c r="DU221" t="s">
        <v>4967</v>
      </c>
      <c r="EZ221" t="s">
        <v>4758</v>
      </c>
      <c r="IQ221" t="s">
        <v>4967</v>
      </c>
      <c r="IR221" t="s">
        <v>4967</v>
      </c>
      <c r="IS221" t="s">
        <v>4967</v>
      </c>
      <c r="IT221" t="s">
        <v>4968</v>
      </c>
      <c r="IU221" t="s">
        <v>4967</v>
      </c>
      <c r="IV221" t="s">
        <v>4967</v>
      </c>
      <c r="MX221" t="s">
        <v>4968</v>
      </c>
      <c r="NI221" t="s">
        <v>4967</v>
      </c>
      <c r="NJ221" t="s">
        <v>4967</v>
      </c>
      <c r="NK221" t="s">
        <v>4967</v>
      </c>
      <c r="NM221" t="s">
        <v>4967</v>
      </c>
      <c r="NN221" t="s">
        <v>4967</v>
      </c>
      <c r="OT221" t="s">
        <v>4758</v>
      </c>
      <c r="RW221" t="s">
        <v>4968</v>
      </c>
      <c r="SL221" t="s">
        <v>4967</v>
      </c>
      <c r="SM221" t="s">
        <v>4967</v>
      </c>
      <c r="SN221" t="s">
        <v>4967</v>
      </c>
      <c r="SO221" t="s">
        <v>4968</v>
      </c>
      <c r="SP221" t="s">
        <v>4967</v>
      </c>
      <c r="SQ221" t="s">
        <v>4967</v>
      </c>
      <c r="TZ221" t="s">
        <v>4758</v>
      </c>
      <c r="WW221" t="s">
        <v>4968</v>
      </c>
      <c r="XJ221" t="s">
        <v>4967</v>
      </c>
      <c r="XK221" t="s">
        <v>4967</v>
      </c>
      <c r="XL221" t="s">
        <v>4967</v>
      </c>
      <c r="XM221" t="s">
        <v>4968</v>
      </c>
      <c r="XN221" t="s">
        <v>4967</v>
      </c>
      <c r="XO221" t="s">
        <v>4967</v>
      </c>
      <c r="ABE221" t="s">
        <v>4968</v>
      </c>
      <c r="ABP221" t="s">
        <v>4967</v>
      </c>
      <c r="ABQ221" t="s">
        <v>4967</v>
      </c>
      <c r="ABR221" t="s">
        <v>4967</v>
      </c>
      <c r="ABS221" t="s">
        <v>4968</v>
      </c>
      <c r="ABU221" t="s">
        <v>4967</v>
      </c>
      <c r="ABV221" t="s">
        <v>4967</v>
      </c>
      <c r="AFE221" t="s">
        <v>4967</v>
      </c>
      <c r="AFF221" t="s">
        <v>4967</v>
      </c>
      <c r="AFG221" t="s">
        <v>4967</v>
      </c>
      <c r="AFH221" t="s">
        <v>4968</v>
      </c>
      <c r="AFJ221" t="s">
        <v>4967</v>
      </c>
      <c r="AFK221" t="s">
        <v>4967</v>
      </c>
      <c r="AGR221" t="s">
        <v>4758</v>
      </c>
      <c r="AJP221" t="s">
        <v>4968</v>
      </c>
      <c r="AKB221" t="s">
        <v>4967</v>
      </c>
      <c r="AKC221" t="s">
        <v>4967</v>
      </c>
      <c r="AKD221" t="s">
        <v>4967</v>
      </c>
      <c r="AKE221" t="s">
        <v>4968</v>
      </c>
      <c r="AKF221" t="s">
        <v>4967</v>
      </c>
      <c r="AKG221" t="s">
        <v>4967</v>
      </c>
      <c r="AOK221" t="s">
        <v>4967</v>
      </c>
      <c r="AOL221" t="s">
        <v>4967</v>
      </c>
      <c r="AOM221" t="s">
        <v>4967</v>
      </c>
      <c r="AON221" t="s">
        <v>4968</v>
      </c>
      <c r="AOQ221" t="s">
        <v>4967</v>
      </c>
      <c r="AOR221" t="s">
        <v>4967</v>
      </c>
      <c r="ASJ221" t="s">
        <v>4968</v>
      </c>
      <c r="ASV221" t="s">
        <v>4967</v>
      </c>
      <c r="ASW221" t="s">
        <v>4967</v>
      </c>
      <c r="ASX221" t="s">
        <v>4967</v>
      </c>
      <c r="ASY221" t="s">
        <v>4968</v>
      </c>
      <c r="ATA221" t="s">
        <v>4967</v>
      </c>
      <c r="ATB221" t="s">
        <v>4967</v>
      </c>
      <c r="AXK221" t="s">
        <v>4967</v>
      </c>
      <c r="AXL221" t="s">
        <v>4967</v>
      </c>
      <c r="AXM221" t="s">
        <v>4967</v>
      </c>
      <c r="AXN221" t="s">
        <v>4968</v>
      </c>
      <c r="AXO221" t="s">
        <v>4967</v>
      </c>
      <c r="AXP221" t="s">
        <v>4967</v>
      </c>
      <c r="AYS221" t="s">
        <v>4758</v>
      </c>
      <c r="BBT221" t="s">
        <v>4967</v>
      </c>
      <c r="BBU221" t="s">
        <v>4967</v>
      </c>
      <c r="BBV221" t="s">
        <v>4967</v>
      </c>
      <c r="BBW221" t="s">
        <v>4968</v>
      </c>
      <c r="BBY221" t="s">
        <v>4967</v>
      </c>
      <c r="BBZ221" t="s">
        <v>4967</v>
      </c>
      <c r="BDH221" t="s">
        <v>4758</v>
      </c>
      <c r="BGG221" t="s">
        <v>4968</v>
      </c>
      <c r="BGU221" t="s">
        <v>4967</v>
      </c>
      <c r="BGV221" t="s">
        <v>4967</v>
      </c>
      <c r="BGW221" t="s">
        <v>4967</v>
      </c>
      <c r="BGX221" t="s">
        <v>4968</v>
      </c>
      <c r="BGY221" t="s">
        <v>4967</v>
      </c>
      <c r="BGZ221" t="s">
        <v>4967</v>
      </c>
      <c r="BID221" t="s">
        <v>4758</v>
      </c>
      <c r="BLG221" t="s">
        <v>4967</v>
      </c>
      <c r="BLH221" t="s">
        <v>4967</v>
      </c>
      <c r="BLI221" t="s">
        <v>4967</v>
      </c>
      <c r="BLJ221" t="s">
        <v>4968</v>
      </c>
      <c r="BLK221" t="s">
        <v>4967</v>
      </c>
      <c r="BLL221" t="s">
        <v>4967</v>
      </c>
      <c r="BPC221" t="s">
        <v>4967</v>
      </c>
      <c r="BPD221" t="s">
        <v>4967</v>
      </c>
      <c r="BPE221" t="s">
        <v>4967</v>
      </c>
      <c r="BPF221" t="s">
        <v>4968</v>
      </c>
      <c r="BPG221" t="s">
        <v>4967</v>
      </c>
      <c r="BPH221" t="s">
        <v>4967</v>
      </c>
      <c r="BTC221" t="s">
        <v>4967</v>
      </c>
      <c r="BTD221" t="s">
        <v>4967</v>
      </c>
      <c r="BTE221" t="s">
        <v>4967</v>
      </c>
      <c r="BTF221" t="s">
        <v>4968</v>
      </c>
      <c r="BTG221" t="s">
        <v>4967</v>
      </c>
      <c r="BTH221" t="s">
        <v>4967</v>
      </c>
      <c r="BUP221" t="s">
        <v>4758</v>
      </c>
      <c r="BXK221" t="s">
        <v>4968</v>
      </c>
      <c r="BXX221" t="s">
        <v>4967</v>
      </c>
      <c r="BXY221" t="s">
        <v>4967</v>
      </c>
      <c r="BXZ221" t="s">
        <v>4967</v>
      </c>
      <c r="BYA221" t="s">
        <v>4968</v>
      </c>
      <c r="BYC221" t="s">
        <v>4967</v>
      </c>
      <c r="BYD221" t="s">
        <v>4967</v>
      </c>
      <c r="BZK221" t="s">
        <v>4758</v>
      </c>
      <c r="CCI221" t="s">
        <v>4968</v>
      </c>
      <c r="CCV221" t="s">
        <v>4967</v>
      </c>
      <c r="CCW221" t="s">
        <v>4967</v>
      </c>
      <c r="CCX221" t="s">
        <v>4967</v>
      </c>
      <c r="CCY221" t="s">
        <v>4968</v>
      </c>
      <c r="CCZ221" t="s">
        <v>4967</v>
      </c>
      <c r="CDA221" t="s">
        <v>4967</v>
      </c>
      <c r="CEI221" t="s">
        <v>4758</v>
      </c>
      <c r="CHD221" t="s">
        <v>4968</v>
      </c>
      <c r="CHR221" t="s">
        <v>4967</v>
      </c>
      <c r="CHS221" t="s">
        <v>4967</v>
      </c>
      <c r="CHT221" t="s">
        <v>4967</v>
      </c>
      <c r="CHU221" t="s">
        <v>4968</v>
      </c>
      <c r="CHV221" t="s">
        <v>4967</v>
      </c>
      <c r="CHW221" t="s">
        <v>4967</v>
      </c>
      <c r="CIV221" t="s">
        <v>4758</v>
      </c>
      <c r="CLB221" t="s">
        <v>4968</v>
      </c>
      <c r="CLK221" t="s">
        <v>4967</v>
      </c>
      <c r="CLL221" t="s">
        <v>4967</v>
      </c>
      <c r="CLM221" t="s">
        <v>4967</v>
      </c>
      <c r="CLN221" t="s">
        <v>4968</v>
      </c>
      <c r="CLO221" t="s">
        <v>4967</v>
      </c>
      <c r="CLP221" t="s">
        <v>4967</v>
      </c>
      <c r="CMT221" t="s">
        <v>4758</v>
      </c>
      <c r="CPI221" t="s">
        <v>4968</v>
      </c>
      <c r="CPW221" t="s">
        <v>4967</v>
      </c>
      <c r="CPX221" t="s">
        <v>4967</v>
      </c>
      <c r="CPY221" t="s">
        <v>4967</v>
      </c>
      <c r="CPZ221" t="s">
        <v>4968</v>
      </c>
      <c r="CQC221" t="s">
        <v>4967</v>
      </c>
      <c r="CQD221" t="s">
        <v>4967</v>
      </c>
      <c r="CUD221" t="s">
        <v>4968</v>
      </c>
      <c r="CUQ221" t="s">
        <v>4967</v>
      </c>
      <c r="CUR221" t="s">
        <v>4967</v>
      </c>
      <c r="CUS221" t="s">
        <v>4967</v>
      </c>
      <c r="CUT221" t="s">
        <v>4968</v>
      </c>
      <c r="CUU221" t="s">
        <v>4967</v>
      </c>
      <c r="CUV221" t="s">
        <v>4967</v>
      </c>
      <c r="CZP221" t="s">
        <v>4967</v>
      </c>
      <c r="CZQ221" t="s">
        <v>4967</v>
      </c>
      <c r="CZR221" t="s">
        <v>4967</v>
      </c>
      <c r="CZT221" t="s">
        <v>4967</v>
      </c>
      <c r="CZU221" t="s">
        <v>4967</v>
      </c>
      <c r="DBA221" t="s">
        <v>4758</v>
      </c>
      <c r="DEB221" t="s">
        <v>4968</v>
      </c>
      <c r="DEN221" t="s">
        <v>4967</v>
      </c>
      <c r="DEO221" t="s">
        <v>4967</v>
      </c>
      <c r="DEP221" t="s">
        <v>4967</v>
      </c>
      <c r="DEQ221" t="s">
        <v>4968</v>
      </c>
      <c r="DER221" t="s">
        <v>4967</v>
      </c>
      <c r="DES221" t="s">
        <v>4967</v>
      </c>
      <c r="DIF221" t="s">
        <v>4967</v>
      </c>
      <c r="DIG221" t="s">
        <v>4967</v>
      </c>
      <c r="DIH221" t="s">
        <v>4967</v>
      </c>
      <c r="DII221" t="s">
        <v>4968</v>
      </c>
      <c r="DIK221" t="s">
        <v>4967</v>
      </c>
      <c r="DIL221" t="s">
        <v>4967</v>
      </c>
      <c r="DJP221" t="s">
        <v>4758</v>
      </c>
      <c r="DME221" t="s">
        <v>4968</v>
      </c>
      <c r="DMQ221" t="s">
        <v>4967</v>
      </c>
      <c r="DMR221" t="s">
        <v>4967</v>
      </c>
      <c r="DMS221" t="s">
        <v>4967</v>
      </c>
      <c r="DMT221" t="s">
        <v>4968</v>
      </c>
      <c r="DMU221" t="s">
        <v>4967</v>
      </c>
      <c r="DMV221" t="s">
        <v>4967</v>
      </c>
      <c r="DNZ221" t="s">
        <v>4758</v>
      </c>
      <c r="DRD221" t="s">
        <v>4967</v>
      </c>
      <c r="DRE221" t="s">
        <v>4967</v>
      </c>
      <c r="DRF221" t="s">
        <v>4967</v>
      </c>
      <c r="DRG221" t="s">
        <v>4968</v>
      </c>
      <c r="DRI221" t="s">
        <v>4967</v>
      </c>
      <c r="DRJ221" t="s">
        <v>4967</v>
      </c>
      <c r="DSL221" t="s">
        <v>4758</v>
      </c>
      <c r="DVZ221" t="s">
        <v>4967</v>
      </c>
      <c r="DWA221" t="s">
        <v>4967</v>
      </c>
      <c r="DWB221" t="s">
        <v>4967</v>
      </c>
      <c r="DWD221" t="s">
        <v>4967</v>
      </c>
      <c r="DWE221" t="s">
        <v>4967</v>
      </c>
      <c r="DYQ221" t="s">
        <v>4967</v>
      </c>
      <c r="DYR221" t="s">
        <v>4967</v>
      </c>
      <c r="DYS221" t="s">
        <v>4967</v>
      </c>
      <c r="DYT221" t="s">
        <v>4968</v>
      </c>
      <c r="DYU221" t="s">
        <v>4967</v>
      </c>
      <c r="DYV221" t="s">
        <v>4967</v>
      </c>
      <c r="ECQ221" t="s">
        <v>4967</v>
      </c>
      <c r="ECR221" t="s">
        <v>4967</v>
      </c>
      <c r="ECS221" t="s">
        <v>4967</v>
      </c>
      <c r="ECT221" t="s">
        <v>4968</v>
      </c>
      <c r="ECU221" t="s">
        <v>4967</v>
      </c>
      <c r="ECV221" t="s">
        <v>4967</v>
      </c>
      <c r="EEE221" t="s">
        <v>4758</v>
      </c>
      <c r="EHL221" t="s">
        <v>4968</v>
      </c>
      <c r="EIC221" t="s">
        <v>4967</v>
      </c>
      <c r="EID221" t="s">
        <v>4967</v>
      </c>
      <c r="EIE221" t="s">
        <v>4967</v>
      </c>
      <c r="EIF221" t="s">
        <v>4968</v>
      </c>
      <c r="EIG221" t="s">
        <v>4967</v>
      </c>
      <c r="EIH221" t="s">
        <v>4967</v>
      </c>
      <c r="EJM221" t="s">
        <v>4758</v>
      </c>
      <c r="EMA221" t="s">
        <v>4968</v>
      </c>
      <c r="EML221" t="s">
        <v>4967</v>
      </c>
      <c r="EMM221" t="s">
        <v>4967</v>
      </c>
      <c r="EMN221" t="s">
        <v>4967</v>
      </c>
      <c r="EMO221" t="s">
        <v>4968</v>
      </c>
      <c r="EMP221" t="s">
        <v>4967</v>
      </c>
      <c r="EMQ221" t="s">
        <v>4967</v>
      </c>
      <c r="ERP221" t="s">
        <v>4967</v>
      </c>
      <c r="ERQ221" t="s">
        <v>4967</v>
      </c>
      <c r="ERR221" t="s">
        <v>4967</v>
      </c>
      <c r="ERS221" t="s">
        <v>4968</v>
      </c>
      <c r="ERT221" t="s">
        <v>4967</v>
      </c>
      <c r="ERU221" t="s">
        <v>4967</v>
      </c>
      <c r="EWH221" t="s">
        <v>4967</v>
      </c>
      <c r="EWI221" t="s">
        <v>4967</v>
      </c>
      <c r="EWJ221" t="s">
        <v>4967</v>
      </c>
      <c r="EWK221" t="s">
        <v>4968</v>
      </c>
      <c r="EWL221" t="s">
        <v>4967</v>
      </c>
      <c r="EWM221" t="s">
        <v>4967</v>
      </c>
      <c r="FBE221" t="s">
        <v>4967</v>
      </c>
      <c r="FBF221" t="s">
        <v>4967</v>
      </c>
      <c r="FBG221" t="s">
        <v>4967</v>
      </c>
      <c r="FBH221" t="s">
        <v>4968</v>
      </c>
      <c r="FBI221" t="s">
        <v>4967</v>
      </c>
      <c r="FBJ221" t="s">
        <v>4967</v>
      </c>
      <c r="FFF221" t="s">
        <v>4968</v>
      </c>
      <c r="FFQ221" t="s">
        <v>4967</v>
      </c>
      <c r="FFR221" t="s">
        <v>4967</v>
      </c>
      <c r="FFS221" t="s">
        <v>4967</v>
      </c>
      <c r="FFT221" t="s">
        <v>4968</v>
      </c>
      <c r="FFU221" t="s">
        <v>4967</v>
      </c>
      <c r="FFV221" t="s">
        <v>4967</v>
      </c>
      <c r="FKS221" t="s">
        <v>4967</v>
      </c>
      <c r="FKT221" t="s">
        <v>4967</v>
      </c>
      <c r="FKU221" t="s">
        <v>4967</v>
      </c>
      <c r="FKV221" t="s">
        <v>4968</v>
      </c>
      <c r="FKW221" t="s">
        <v>4967</v>
      </c>
      <c r="FKX221" t="s">
        <v>4967</v>
      </c>
      <c r="FPE221" t="s">
        <v>4967</v>
      </c>
      <c r="FPF221" t="s">
        <v>4967</v>
      </c>
      <c r="FPG221" t="s">
        <v>4967</v>
      </c>
      <c r="FPH221" t="s">
        <v>4968</v>
      </c>
      <c r="FPI221" t="s">
        <v>4967</v>
      </c>
      <c r="FPJ221" t="s">
        <v>4967</v>
      </c>
      <c r="FQS221" t="s">
        <v>4758</v>
      </c>
      <c r="FUK221" t="s">
        <v>4967</v>
      </c>
      <c r="FUL221" t="s">
        <v>4967</v>
      </c>
      <c r="FUM221" t="s">
        <v>4967</v>
      </c>
      <c r="FUN221" t="s">
        <v>4968</v>
      </c>
      <c r="FUP221" t="s">
        <v>4967</v>
      </c>
      <c r="FUQ221" t="s">
        <v>4967</v>
      </c>
      <c r="FVX221" t="s">
        <v>4758</v>
      </c>
      <c r="FYV221" t="s">
        <v>4968</v>
      </c>
      <c r="FZG221" t="s">
        <v>4967</v>
      </c>
      <c r="FZH221" t="s">
        <v>4967</v>
      </c>
      <c r="FZI221" t="s">
        <v>4967</v>
      </c>
      <c r="FZJ221" t="s">
        <v>4968</v>
      </c>
      <c r="FZK221" t="s">
        <v>4967</v>
      </c>
      <c r="FZL221" t="s">
        <v>4967</v>
      </c>
      <c r="GDD221" t="s">
        <v>4967</v>
      </c>
      <c r="GDE221" t="s">
        <v>4967</v>
      </c>
      <c r="GDF221" t="s">
        <v>4967</v>
      </c>
      <c r="GDG221" t="s">
        <v>4968</v>
      </c>
      <c r="GDH221" t="s">
        <v>4967</v>
      </c>
      <c r="GDI221" t="s">
        <v>4967</v>
      </c>
      <c r="GEL221" t="s">
        <v>4758</v>
      </c>
      <c r="GII221" t="s">
        <v>4967</v>
      </c>
      <c r="GIJ221" t="s">
        <v>4967</v>
      </c>
      <c r="GIK221" t="s">
        <v>4967</v>
      </c>
      <c r="GIL221" t="s">
        <v>4968</v>
      </c>
      <c r="GIM221" t="s">
        <v>4967</v>
      </c>
      <c r="GIN221" t="s">
        <v>4967</v>
      </c>
      <c r="GKR221" t="s">
        <v>4758</v>
      </c>
      <c r="GOK221" t="s">
        <v>4967</v>
      </c>
      <c r="GOL221" t="s">
        <v>4967</v>
      </c>
      <c r="GOM221" t="s">
        <v>4967</v>
      </c>
      <c r="GON221" t="s">
        <v>4968</v>
      </c>
      <c r="GOO221" t="s">
        <v>4967</v>
      </c>
      <c r="GOP221" t="s">
        <v>4967</v>
      </c>
      <c r="GTI221" t="s">
        <v>4967</v>
      </c>
      <c r="GTJ221" t="s">
        <v>4967</v>
      </c>
      <c r="GTK221" t="s">
        <v>4967</v>
      </c>
      <c r="GTL221" t="s">
        <v>4968</v>
      </c>
      <c r="GTM221" t="s">
        <v>4967</v>
      </c>
      <c r="GTN221" t="s">
        <v>4967</v>
      </c>
      <c r="GUO221" t="s">
        <v>4758</v>
      </c>
      <c r="GYB221" t="s">
        <v>4967</v>
      </c>
      <c r="GYC221" t="s">
        <v>4967</v>
      </c>
      <c r="GYD221" t="s">
        <v>4967</v>
      </c>
      <c r="GYE221" t="s">
        <v>4968</v>
      </c>
      <c r="GYF221" t="s">
        <v>4967</v>
      </c>
      <c r="GYG221" t="s">
        <v>4967</v>
      </c>
      <c r="HBJ221" t="s">
        <v>4967</v>
      </c>
      <c r="HBK221" t="s">
        <v>4967</v>
      </c>
      <c r="HBL221" t="s">
        <v>4967</v>
      </c>
      <c r="HBM221" t="s">
        <v>4968</v>
      </c>
      <c r="HBN221" t="s">
        <v>4967</v>
      </c>
      <c r="HBO221" t="s">
        <v>4967</v>
      </c>
      <c r="HHJ221" t="s">
        <v>4967</v>
      </c>
      <c r="HHK221" t="s">
        <v>4967</v>
      </c>
      <c r="HHL221" t="s">
        <v>4967</v>
      </c>
      <c r="HHM221" t="s">
        <v>4968</v>
      </c>
      <c r="HHO221" t="s">
        <v>4967</v>
      </c>
      <c r="HHP221" t="s">
        <v>4967</v>
      </c>
      <c r="HIU221" t="s">
        <v>4758</v>
      </c>
      <c r="HLJ221" t="s">
        <v>4968</v>
      </c>
      <c r="HLV221" t="s">
        <v>4967</v>
      </c>
      <c r="HLW221" t="s">
        <v>4967</v>
      </c>
      <c r="HLX221" t="s">
        <v>4967</v>
      </c>
      <c r="HLY221" t="s">
        <v>4968</v>
      </c>
      <c r="HLZ221" t="s">
        <v>4967</v>
      </c>
      <c r="HMA221" t="s">
        <v>4967</v>
      </c>
    </row>
    <row r="222" spans="5:5747" ht="12.75">
      <c r="E222" t="s">
        <v>4969</v>
      </c>
      <c r="F222" t="s">
        <v>4969</v>
      </c>
      <c r="G222" t="s">
        <v>4969</v>
      </c>
      <c r="H222" t="s">
        <v>4970</v>
      </c>
      <c r="I222" t="s">
        <v>4969</v>
      </c>
      <c r="J222" t="s">
        <v>4969</v>
      </c>
      <c r="AO222" t="s">
        <v>4971</v>
      </c>
      <c r="DE222" t="s">
        <v>4970</v>
      </c>
      <c r="DP222" t="s">
        <v>4969</v>
      </c>
      <c r="DQ222" t="s">
        <v>4969</v>
      </c>
      <c r="DR222" t="s">
        <v>4969</v>
      </c>
      <c r="DS222" t="s">
        <v>4970</v>
      </c>
      <c r="DT222" t="s">
        <v>4969</v>
      </c>
      <c r="DU222" t="s">
        <v>4969</v>
      </c>
      <c r="EZ222" t="s">
        <v>4360</v>
      </c>
      <c r="IQ222" t="s">
        <v>4969</v>
      </c>
      <c r="IR222" t="s">
        <v>4969</v>
      </c>
      <c r="IS222" t="s">
        <v>4969</v>
      </c>
      <c r="IT222" t="s">
        <v>4970</v>
      </c>
      <c r="IU222" t="s">
        <v>4969</v>
      </c>
      <c r="IV222" t="s">
        <v>4969</v>
      </c>
      <c r="MX222" t="s">
        <v>4970</v>
      </c>
      <c r="NI222" t="s">
        <v>4969</v>
      </c>
      <c r="NJ222" t="s">
        <v>4969</v>
      </c>
      <c r="NK222" t="s">
        <v>4969</v>
      </c>
      <c r="NM222" t="s">
        <v>4969</v>
      </c>
      <c r="NN222" t="s">
        <v>4969</v>
      </c>
      <c r="OT222" t="s">
        <v>4360</v>
      </c>
      <c r="RW222" t="s">
        <v>4970</v>
      </c>
      <c r="SL222" t="s">
        <v>4969</v>
      </c>
      <c r="SM222" t="s">
        <v>4969</v>
      </c>
      <c r="SN222" t="s">
        <v>4969</v>
      </c>
      <c r="SO222" t="s">
        <v>4970</v>
      </c>
      <c r="SP222" t="s">
        <v>4969</v>
      </c>
      <c r="SQ222" t="s">
        <v>4969</v>
      </c>
      <c r="TZ222" t="s">
        <v>4360</v>
      </c>
      <c r="WW222" t="s">
        <v>4970</v>
      </c>
      <c r="XJ222" t="s">
        <v>4969</v>
      </c>
      <c r="XK222" t="s">
        <v>4969</v>
      </c>
      <c r="XL222" t="s">
        <v>4969</v>
      </c>
      <c r="XM222" t="s">
        <v>4970</v>
      </c>
      <c r="XN222" t="s">
        <v>4969</v>
      </c>
      <c r="XO222" t="s">
        <v>4969</v>
      </c>
      <c r="ABE222" t="s">
        <v>4970</v>
      </c>
      <c r="ABP222" t="s">
        <v>4969</v>
      </c>
      <c r="ABQ222" t="s">
        <v>4969</v>
      </c>
      <c r="ABR222" t="s">
        <v>4969</v>
      </c>
      <c r="ABS222" t="s">
        <v>4970</v>
      </c>
      <c r="ABU222" t="s">
        <v>4969</v>
      </c>
      <c r="ABV222" t="s">
        <v>4969</v>
      </c>
      <c r="AFE222" t="s">
        <v>4969</v>
      </c>
      <c r="AFF222" t="s">
        <v>4969</v>
      </c>
      <c r="AFG222" t="s">
        <v>4969</v>
      </c>
      <c r="AFH222" t="s">
        <v>4970</v>
      </c>
      <c r="AFJ222" t="s">
        <v>4969</v>
      </c>
      <c r="AFK222" t="s">
        <v>4969</v>
      </c>
      <c r="AGR222" t="s">
        <v>4360</v>
      </c>
      <c r="AJP222" t="s">
        <v>4970</v>
      </c>
      <c r="AKB222" t="s">
        <v>4969</v>
      </c>
      <c r="AKC222" t="s">
        <v>4969</v>
      </c>
      <c r="AKD222" t="s">
        <v>4969</v>
      </c>
      <c r="AKE222" t="s">
        <v>4970</v>
      </c>
      <c r="AKF222" t="s">
        <v>4969</v>
      </c>
      <c r="AKG222" t="s">
        <v>4969</v>
      </c>
      <c r="AOK222" t="s">
        <v>4969</v>
      </c>
      <c r="AOL222" t="s">
        <v>4969</v>
      </c>
      <c r="AOM222" t="s">
        <v>4969</v>
      </c>
      <c r="AON222" t="s">
        <v>4970</v>
      </c>
      <c r="AOQ222" t="s">
        <v>4969</v>
      </c>
      <c r="AOR222" t="s">
        <v>4969</v>
      </c>
      <c r="ASJ222" t="s">
        <v>4970</v>
      </c>
      <c r="ASV222" t="s">
        <v>4969</v>
      </c>
      <c r="ASW222" t="s">
        <v>4969</v>
      </c>
      <c r="ASX222" t="s">
        <v>4969</v>
      </c>
      <c r="ASY222" t="s">
        <v>4970</v>
      </c>
      <c r="ATA222" t="s">
        <v>4969</v>
      </c>
      <c r="ATB222" t="s">
        <v>4969</v>
      </c>
      <c r="AXK222" t="s">
        <v>4969</v>
      </c>
      <c r="AXL222" t="s">
        <v>4969</v>
      </c>
      <c r="AXM222" t="s">
        <v>4969</v>
      </c>
      <c r="AXN222" t="s">
        <v>4970</v>
      </c>
      <c r="AXO222" t="s">
        <v>4969</v>
      </c>
      <c r="AXP222" t="s">
        <v>4969</v>
      </c>
      <c r="AYS222" t="s">
        <v>4360</v>
      </c>
      <c r="BBT222" t="s">
        <v>4969</v>
      </c>
      <c r="BBU222" t="s">
        <v>4969</v>
      </c>
      <c r="BBV222" t="s">
        <v>4969</v>
      </c>
      <c r="BBW222" t="s">
        <v>4970</v>
      </c>
      <c r="BBY222" t="s">
        <v>4969</v>
      </c>
      <c r="BBZ222" t="s">
        <v>4969</v>
      </c>
      <c r="BDH222" t="s">
        <v>4360</v>
      </c>
      <c r="BGG222" t="s">
        <v>4970</v>
      </c>
      <c r="BGU222" t="s">
        <v>4969</v>
      </c>
      <c r="BGV222" t="s">
        <v>4969</v>
      </c>
      <c r="BGW222" t="s">
        <v>4969</v>
      </c>
      <c r="BGX222" t="s">
        <v>4970</v>
      </c>
      <c r="BGY222" t="s">
        <v>4969</v>
      </c>
      <c r="BGZ222" t="s">
        <v>4969</v>
      </c>
      <c r="BID222" t="s">
        <v>4360</v>
      </c>
      <c r="BLG222" t="s">
        <v>4969</v>
      </c>
      <c r="BLH222" t="s">
        <v>4969</v>
      </c>
      <c r="BLI222" t="s">
        <v>4969</v>
      </c>
      <c r="BLJ222" t="s">
        <v>4970</v>
      </c>
      <c r="BLK222" t="s">
        <v>4969</v>
      </c>
      <c r="BLL222" t="s">
        <v>4969</v>
      </c>
      <c r="BPC222" t="s">
        <v>4969</v>
      </c>
      <c r="BPD222" t="s">
        <v>4969</v>
      </c>
      <c r="BPE222" t="s">
        <v>4969</v>
      </c>
      <c r="BPF222" t="s">
        <v>4970</v>
      </c>
      <c r="BPG222" t="s">
        <v>4969</v>
      </c>
      <c r="BPH222" t="s">
        <v>4969</v>
      </c>
      <c r="BTC222" t="s">
        <v>4969</v>
      </c>
      <c r="BTD222" t="s">
        <v>4969</v>
      </c>
      <c r="BTE222" t="s">
        <v>4969</v>
      </c>
      <c r="BTF222" t="s">
        <v>4970</v>
      </c>
      <c r="BTG222" t="s">
        <v>4969</v>
      </c>
      <c r="BTH222" t="s">
        <v>4969</v>
      </c>
      <c r="BUP222" t="s">
        <v>4360</v>
      </c>
      <c r="BXK222" t="s">
        <v>4970</v>
      </c>
      <c r="BXX222" t="s">
        <v>4969</v>
      </c>
      <c r="BXY222" t="s">
        <v>4969</v>
      </c>
      <c r="BXZ222" t="s">
        <v>4969</v>
      </c>
      <c r="BYA222" t="s">
        <v>4970</v>
      </c>
      <c r="BYC222" t="s">
        <v>4969</v>
      </c>
      <c r="BYD222" t="s">
        <v>4969</v>
      </c>
      <c r="BZK222" t="s">
        <v>4360</v>
      </c>
      <c r="CCI222" t="s">
        <v>4970</v>
      </c>
      <c r="CCV222" t="s">
        <v>4969</v>
      </c>
      <c r="CCW222" t="s">
        <v>4969</v>
      </c>
      <c r="CCX222" t="s">
        <v>4969</v>
      </c>
      <c r="CCY222" t="s">
        <v>4970</v>
      </c>
      <c r="CCZ222" t="s">
        <v>4969</v>
      </c>
      <c r="CDA222" t="s">
        <v>4969</v>
      </c>
      <c r="CEI222" t="s">
        <v>4360</v>
      </c>
      <c r="CHD222" t="s">
        <v>4970</v>
      </c>
      <c r="CHR222" t="s">
        <v>4969</v>
      </c>
      <c r="CHS222" t="s">
        <v>4969</v>
      </c>
      <c r="CHT222" t="s">
        <v>4969</v>
      </c>
      <c r="CHU222" t="s">
        <v>4970</v>
      </c>
      <c r="CHV222" t="s">
        <v>4969</v>
      </c>
      <c r="CHW222" t="s">
        <v>4969</v>
      </c>
      <c r="CIV222" t="s">
        <v>4360</v>
      </c>
      <c r="CLB222" t="s">
        <v>4970</v>
      </c>
      <c r="CLK222" t="s">
        <v>4969</v>
      </c>
      <c r="CLL222" t="s">
        <v>4969</v>
      </c>
      <c r="CLM222" t="s">
        <v>4969</v>
      </c>
      <c r="CLN222" t="s">
        <v>4970</v>
      </c>
      <c r="CLO222" t="s">
        <v>4969</v>
      </c>
      <c r="CLP222" t="s">
        <v>4969</v>
      </c>
      <c r="CMT222" t="s">
        <v>4360</v>
      </c>
      <c r="CPI222" t="s">
        <v>4970</v>
      </c>
      <c r="CPW222" t="s">
        <v>4969</v>
      </c>
      <c r="CPX222" t="s">
        <v>4969</v>
      </c>
      <c r="CPY222" t="s">
        <v>4969</v>
      </c>
      <c r="CPZ222" t="s">
        <v>4970</v>
      </c>
      <c r="CQC222" t="s">
        <v>4969</v>
      </c>
      <c r="CQD222" t="s">
        <v>4969</v>
      </c>
      <c r="CUD222" t="s">
        <v>4970</v>
      </c>
      <c r="CUQ222" t="s">
        <v>4969</v>
      </c>
      <c r="CUR222" t="s">
        <v>4969</v>
      </c>
      <c r="CUS222" t="s">
        <v>4969</v>
      </c>
      <c r="CUT222" t="s">
        <v>4970</v>
      </c>
      <c r="CUU222" t="s">
        <v>4969</v>
      </c>
      <c r="CUV222" t="s">
        <v>4969</v>
      </c>
      <c r="CZP222" t="s">
        <v>4969</v>
      </c>
      <c r="CZQ222" t="s">
        <v>4969</v>
      </c>
      <c r="CZR222" t="s">
        <v>4969</v>
      </c>
      <c r="CZT222" t="s">
        <v>4969</v>
      </c>
      <c r="CZU222" t="s">
        <v>4969</v>
      </c>
      <c r="DBA222" t="s">
        <v>4360</v>
      </c>
      <c r="DEB222" t="s">
        <v>4970</v>
      </c>
      <c r="DEN222" t="s">
        <v>4969</v>
      </c>
      <c r="DEO222" t="s">
        <v>4969</v>
      </c>
      <c r="DEP222" t="s">
        <v>4969</v>
      </c>
      <c r="DEQ222" t="s">
        <v>4970</v>
      </c>
      <c r="DER222" t="s">
        <v>4969</v>
      </c>
      <c r="DES222" t="s">
        <v>4969</v>
      </c>
      <c r="DIF222" t="s">
        <v>4969</v>
      </c>
      <c r="DIG222" t="s">
        <v>4969</v>
      </c>
      <c r="DIH222" t="s">
        <v>4969</v>
      </c>
      <c r="DII222" t="s">
        <v>4970</v>
      </c>
      <c r="DIK222" t="s">
        <v>4969</v>
      </c>
      <c r="DIL222" t="s">
        <v>4969</v>
      </c>
      <c r="DJP222" t="s">
        <v>4360</v>
      </c>
      <c r="DME222" t="s">
        <v>4970</v>
      </c>
      <c r="DMQ222" t="s">
        <v>4969</v>
      </c>
      <c r="DMR222" t="s">
        <v>4969</v>
      </c>
      <c r="DMS222" t="s">
        <v>4969</v>
      </c>
      <c r="DMT222" t="s">
        <v>4970</v>
      </c>
      <c r="DMU222" t="s">
        <v>4969</v>
      </c>
      <c r="DMV222" t="s">
        <v>4969</v>
      </c>
      <c r="DNZ222" t="s">
        <v>4360</v>
      </c>
      <c r="DRD222" t="s">
        <v>4969</v>
      </c>
      <c r="DRE222" t="s">
        <v>4969</v>
      </c>
      <c r="DRF222" t="s">
        <v>4969</v>
      </c>
      <c r="DRG222" t="s">
        <v>4970</v>
      </c>
      <c r="DRI222" t="s">
        <v>4969</v>
      </c>
      <c r="DRJ222" t="s">
        <v>4969</v>
      </c>
      <c r="DSL222" t="s">
        <v>4360</v>
      </c>
      <c r="DVZ222" t="s">
        <v>4969</v>
      </c>
      <c r="DWA222" t="s">
        <v>4969</v>
      </c>
      <c r="DWB222" t="s">
        <v>4969</v>
      </c>
      <c r="DWD222" t="s">
        <v>4969</v>
      </c>
      <c r="DWE222" t="s">
        <v>4969</v>
      </c>
      <c r="DYQ222" t="s">
        <v>4969</v>
      </c>
      <c r="DYR222" t="s">
        <v>4969</v>
      </c>
      <c r="DYS222" t="s">
        <v>4969</v>
      </c>
      <c r="DYT222" t="s">
        <v>4970</v>
      </c>
      <c r="DYU222" t="s">
        <v>4969</v>
      </c>
      <c r="DYV222" t="s">
        <v>4969</v>
      </c>
      <c r="ECQ222" t="s">
        <v>4969</v>
      </c>
      <c r="ECR222" t="s">
        <v>4969</v>
      </c>
      <c r="ECS222" t="s">
        <v>4969</v>
      </c>
      <c r="ECT222" t="s">
        <v>4970</v>
      </c>
      <c r="ECU222" t="s">
        <v>4969</v>
      </c>
      <c r="ECV222" t="s">
        <v>4969</v>
      </c>
      <c r="EEE222" t="s">
        <v>4360</v>
      </c>
      <c r="EHL222" t="s">
        <v>4970</v>
      </c>
      <c r="EIC222" t="s">
        <v>4969</v>
      </c>
      <c r="EID222" t="s">
        <v>4969</v>
      </c>
      <c r="EIE222" t="s">
        <v>4969</v>
      </c>
      <c r="EIF222" t="s">
        <v>4970</v>
      </c>
      <c r="EIG222" t="s">
        <v>4969</v>
      </c>
      <c r="EIH222" t="s">
        <v>4969</v>
      </c>
      <c r="EJM222" t="s">
        <v>4360</v>
      </c>
      <c r="EMA222" t="s">
        <v>4970</v>
      </c>
      <c r="EML222" t="s">
        <v>4969</v>
      </c>
      <c r="EMM222" t="s">
        <v>4969</v>
      </c>
      <c r="EMN222" t="s">
        <v>4969</v>
      </c>
      <c r="EMO222" t="s">
        <v>4970</v>
      </c>
      <c r="EMP222" t="s">
        <v>4969</v>
      </c>
      <c r="EMQ222" t="s">
        <v>4969</v>
      </c>
      <c r="ERP222" t="s">
        <v>4969</v>
      </c>
      <c r="ERQ222" t="s">
        <v>4969</v>
      </c>
      <c r="ERR222" t="s">
        <v>4969</v>
      </c>
      <c r="ERS222" t="s">
        <v>4970</v>
      </c>
      <c r="ERT222" t="s">
        <v>4969</v>
      </c>
      <c r="ERU222" t="s">
        <v>4969</v>
      </c>
      <c r="EWH222" t="s">
        <v>4969</v>
      </c>
      <c r="EWI222" t="s">
        <v>4969</v>
      </c>
      <c r="EWJ222" t="s">
        <v>4969</v>
      </c>
      <c r="EWK222" t="s">
        <v>4970</v>
      </c>
      <c r="EWL222" t="s">
        <v>4969</v>
      </c>
      <c r="EWM222" t="s">
        <v>4969</v>
      </c>
      <c r="FBE222" t="s">
        <v>4969</v>
      </c>
      <c r="FBF222" t="s">
        <v>4969</v>
      </c>
      <c r="FBG222" t="s">
        <v>4969</v>
      </c>
      <c r="FBH222" t="s">
        <v>4970</v>
      </c>
      <c r="FBI222" t="s">
        <v>4969</v>
      </c>
      <c r="FBJ222" t="s">
        <v>4969</v>
      </c>
      <c r="FFF222" t="s">
        <v>4970</v>
      </c>
      <c r="FFQ222" t="s">
        <v>4969</v>
      </c>
      <c r="FFR222" t="s">
        <v>4969</v>
      </c>
      <c r="FFS222" t="s">
        <v>4969</v>
      </c>
      <c r="FFT222" t="s">
        <v>4970</v>
      </c>
      <c r="FFU222" t="s">
        <v>4969</v>
      </c>
      <c r="FFV222" t="s">
        <v>4969</v>
      </c>
      <c r="FKS222" t="s">
        <v>4969</v>
      </c>
      <c r="FKT222" t="s">
        <v>4969</v>
      </c>
      <c r="FKU222" t="s">
        <v>4969</v>
      </c>
      <c r="FKV222" t="s">
        <v>4970</v>
      </c>
      <c r="FKW222" t="s">
        <v>4969</v>
      </c>
      <c r="FKX222" t="s">
        <v>4969</v>
      </c>
      <c r="FPE222" t="s">
        <v>4969</v>
      </c>
      <c r="FPF222" t="s">
        <v>4969</v>
      </c>
      <c r="FPG222" t="s">
        <v>4969</v>
      </c>
      <c r="FPH222" t="s">
        <v>4970</v>
      </c>
      <c r="FPI222" t="s">
        <v>4969</v>
      </c>
      <c r="FPJ222" t="s">
        <v>4969</v>
      </c>
      <c r="FQS222" t="s">
        <v>4360</v>
      </c>
      <c r="FUK222" t="s">
        <v>4969</v>
      </c>
      <c r="FUL222" t="s">
        <v>4969</v>
      </c>
      <c r="FUM222" t="s">
        <v>4969</v>
      </c>
      <c r="FUN222" t="s">
        <v>4970</v>
      </c>
      <c r="FUP222" t="s">
        <v>4969</v>
      </c>
      <c r="FUQ222" t="s">
        <v>4969</v>
      </c>
      <c r="FVX222" t="s">
        <v>4360</v>
      </c>
      <c r="FYV222" t="s">
        <v>4970</v>
      </c>
      <c r="FZG222" t="s">
        <v>4969</v>
      </c>
      <c r="FZH222" t="s">
        <v>4969</v>
      </c>
      <c r="FZI222" t="s">
        <v>4969</v>
      </c>
      <c r="FZJ222" t="s">
        <v>4970</v>
      </c>
      <c r="FZK222" t="s">
        <v>4969</v>
      </c>
      <c r="FZL222" t="s">
        <v>4969</v>
      </c>
      <c r="GDD222" t="s">
        <v>4969</v>
      </c>
      <c r="GDE222" t="s">
        <v>4969</v>
      </c>
      <c r="GDF222" t="s">
        <v>4969</v>
      </c>
      <c r="GDG222" t="s">
        <v>4970</v>
      </c>
      <c r="GDH222" t="s">
        <v>4969</v>
      </c>
      <c r="GDI222" t="s">
        <v>4969</v>
      </c>
      <c r="GEL222" t="s">
        <v>4360</v>
      </c>
      <c r="GII222" t="s">
        <v>4969</v>
      </c>
      <c r="GIJ222" t="s">
        <v>4969</v>
      </c>
      <c r="GIK222" t="s">
        <v>4969</v>
      </c>
      <c r="GIL222" t="s">
        <v>4970</v>
      </c>
      <c r="GIM222" t="s">
        <v>4969</v>
      </c>
      <c r="GIN222" t="s">
        <v>4969</v>
      </c>
      <c r="GKR222" t="s">
        <v>4360</v>
      </c>
      <c r="GOK222" t="s">
        <v>4969</v>
      </c>
      <c r="GOL222" t="s">
        <v>4969</v>
      </c>
      <c r="GOM222" t="s">
        <v>4969</v>
      </c>
      <c r="GON222" t="s">
        <v>4970</v>
      </c>
      <c r="GOO222" t="s">
        <v>4969</v>
      </c>
      <c r="GOP222" t="s">
        <v>4969</v>
      </c>
      <c r="GTI222" t="s">
        <v>4969</v>
      </c>
      <c r="GTJ222" t="s">
        <v>4969</v>
      </c>
      <c r="GTK222" t="s">
        <v>4969</v>
      </c>
      <c r="GTL222" t="s">
        <v>4970</v>
      </c>
      <c r="GTM222" t="s">
        <v>4969</v>
      </c>
      <c r="GTN222" t="s">
        <v>4969</v>
      </c>
      <c r="GUO222" t="s">
        <v>4360</v>
      </c>
      <c r="GYB222" t="s">
        <v>4969</v>
      </c>
      <c r="GYC222" t="s">
        <v>4969</v>
      </c>
      <c r="GYD222" t="s">
        <v>4969</v>
      </c>
      <c r="GYE222" t="s">
        <v>4970</v>
      </c>
      <c r="GYF222" t="s">
        <v>4969</v>
      </c>
      <c r="GYG222" t="s">
        <v>4969</v>
      </c>
      <c r="HBJ222" t="s">
        <v>4969</v>
      </c>
      <c r="HBK222" t="s">
        <v>4969</v>
      </c>
      <c r="HBL222" t="s">
        <v>4969</v>
      </c>
      <c r="HBM222" t="s">
        <v>4970</v>
      </c>
      <c r="HBN222" t="s">
        <v>4969</v>
      </c>
      <c r="HBO222" t="s">
        <v>4969</v>
      </c>
      <c r="HHJ222" t="s">
        <v>4969</v>
      </c>
      <c r="HHK222" t="s">
        <v>4969</v>
      </c>
      <c r="HHL222" t="s">
        <v>4969</v>
      </c>
      <c r="HHM222" t="s">
        <v>4970</v>
      </c>
      <c r="HHO222" t="s">
        <v>4969</v>
      </c>
      <c r="HHP222" t="s">
        <v>4969</v>
      </c>
      <c r="HIU222" t="s">
        <v>4360</v>
      </c>
      <c r="HLJ222" t="s">
        <v>4970</v>
      </c>
      <c r="HLV222" t="s">
        <v>4969</v>
      </c>
      <c r="HLW222" t="s">
        <v>4969</v>
      </c>
      <c r="HLX222" t="s">
        <v>4969</v>
      </c>
      <c r="HLY222" t="s">
        <v>4970</v>
      </c>
      <c r="HLZ222" t="s">
        <v>4969</v>
      </c>
      <c r="HMA222" t="s">
        <v>4969</v>
      </c>
    </row>
    <row r="223" spans="5:5747" ht="12.75">
      <c r="E223" t="s">
        <v>4972</v>
      </c>
      <c r="F223" t="s">
        <v>4972</v>
      </c>
      <c r="G223" t="s">
        <v>4972</v>
      </c>
      <c r="H223" t="s">
        <v>4973</v>
      </c>
      <c r="I223" t="s">
        <v>4972</v>
      </c>
      <c r="J223" t="s">
        <v>4972</v>
      </c>
      <c r="AO223" t="s">
        <v>4974</v>
      </c>
      <c r="DE223" t="s">
        <v>4973</v>
      </c>
      <c r="DP223" t="s">
        <v>4972</v>
      </c>
      <c r="DQ223" t="s">
        <v>4972</v>
      </c>
      <c r="DR223" t="s">
        <v>4972</v>
      </c>
      <c r="DS223" t="s">
        <v>4973</v>
      </c>
      <c r="DT223" t="s">
        <v>4972</v>
      </c>
      <c r="DU223" t="s">
        <v>4972</v>
      </c>
      <c r="EZ223" t="s">
        <v>4763</v>
      </c>
      <c r="IQ223" t="s">
        <v>4972</v>
      </c>
      <c r="IR223" t="s">
        <v>4972</v>
      </c>
      <c r="IS223" t="s">
        <v>4972</v>
      </c>
      <c r="IT223" t="s">
        <v>4973</v>
      </c>
      <c r="IU223" t="s">
        <v>4972</v>
      </c>
      <c r="IV223" t="s">
        <v>4972</v>
      </c>
      <c r="MX223" t="s">
        <v>4973</v>
      </c>
      <c r="NI223" t="s">
        <v>4972</v>
      </c>
      <c r="NJ223" t="s">
        <v>4972</v>
      </c>
      <c r="NK223" t="s">
        <v>4972</v>
      </c>
      <c r="NM223" t="s">
        <v>4972</v>
      </c>
      <c r="NN223" t="s">
        <v>4972</v>
      </c>
      <c r="OT223" t="s">
        <v>4763</v>
      </c>
      <c r="RW223" t="s">
        <v>4973</v>
      </c>
      <c r="SL223" t="s">
        <v>4972</v>
      </c>
      <c r="SM223" t="s">
        <v>4972</v>
      </c>
      <c r="SN223" t="s">
        <v>4972</v>
      </c>
      <c r="SO223" t="s">
        <v>4973</v>
      </c>
      <c r="SP223" t="s">
        <v>4972</v>
      </c>
      <c r="SQ223" t="s">
        <v>4972</v>
      </c>
      <c r="TZ223" t="s">
        <v>4763</v>
      </c>
      <c r="WW223" t="s">
        <v>4973</v>
      </c>
      <c r="XJ223" t="s">
        <v>4972</v>
      </c>
      <c r="XK223" t="s">
        <v>4972</v>
      </c>
      <c r="XL223" t="s">
        <v>4972</v>
      </c>
      <c r="XM223" t="s">
        <v>4973</v>
      </c>
      <c r="XN223" t="s">
        <v>4972</v>
      </c>
      <c r="XO223" t="s">
        <v>4972</v>
      </c>
      <c r="ABE223" t="s">
        <v>4973</v>
      </c>
      <c r="ABP223" t="s">
        <v>4972</v>
      </c>
      <c r="ABQ223" t="s">
        <v>4972</v>
      </c>
      <c r="ABR223" t="s">
        <v>4972</v>
      </c>
      <c r="ABS223" t="s">
        <v>4973</v>
      </c>
      <c r="ABU223" t="s">
        <v>4972</v>
      </c>
      <c r="ABV223" t="s">
        <v>4972</v>
      </c>
      <c r="AFE223" t="s">
        <v>4972</v>
      </c>
      <c r="AFF223" t="s">
        <v>4972</v>
      </c>
      <c r="AFG223" t="s">
        <v>4972</v>
      </c>
      <c r="AFH223" t="s">
        <v>4973</v>
      </c>
      <c r="AFJ223" t="s">
        <v>4972</v>
      </c>
      <c r="AFK223" t="s">
        <v>4972</v>
      </c>
      <c r="AGR223" t="s">
        <v>4763</v>
      </c>
      <c r="AJP223" t="s">
        <v>4973</v>
      </c>
      <c r="AKB223" t="s">
        <v>4972</v>
      </c>
      <c r="AKC223" t="s">
        <v>4972</v>
      </c>
      <c r="AKD223" t="s">
        <v>4972</v>
      </c>
      <c r="AKE223" t="s">
        <v>4973</v>
      </c>
      <c r="AKF223" t="s">
        <v>4972</v>
      </c>
      <c r="AKG223" t="s">
        <v>4972</v>
      </c>
      <c r="AOK223" t="s">
        <v>4972</v>
      </c>
      <c r="AOL223" t="s">
        <v>4972</v>
      </c>
      <c r="AOM223" t="s">
        <v>4972</v>
      </c>
      <c r="AON223" t="s">
        <v>4973</v>
      </c>
      <c r="AOQ223" t="s">
        <v>4972</v>
      </c>
      <c r="AOR223" t="s">
        <v>4972</v>
      </c>
      <c r="ASJ223" t="s">
        <v>4973</v>
      </c>
      <c r="ASV223" t="s">
        <v>4972</v>
      </c>
      <c r="ASW223" t="s">
        <v>4972</v>
      </c>
      <c r="ASX223" t="s">
        <v>4972</v>
      </c>
      <c r="ASY223" t="s">
        <v>4973</v>
      </c>
      <c r="ATA223" t="s">
        <v>4972</v>
      </c>
      <c r="ATB223" t="s">
        <v>4972</v>
      </c>
      <c r="AXK223" t="s">
        <v>4972</v>
      </c>
      <c r="AXL223" t="s">
        <v>4972</v>
      </c>
      <c r="AXM223" t="s">
        <v>4972</v>
      </c>
      <c r="AXN223" t="s">
        <v>4973</v>
      </c>
      <c r="AXO223" t="s">
        <v>4972</v>
      </c>
      <c r="AXP223" t="s">
        <v>4972</v>
      </c>
      <c r="AYS223" t="s">
        <v>4763</v>
      </c>
      <c r="BBT223" t="s">
        <v>4972</v>
      </c>
      <c r="BBU223" t="s">
        <v>4972</v>
      </c>
      <c r="BBV223" t="s">
        <v>4972</v>
      </c>
      <c r="BBW223" t="s">
        <v>4973</v>
      </c>
      <c r="BBY223" t="s">
        <v>4972</v>
      </c>
      <c r="BBZ223" t="s">
        <v>4972</v>
      </c>
      <c r="BDH223" t="s">
        <v>4763</v>
      </c>
      <c r="BGG223" t="s">
        <v>4973</v>
      </c>
      <c r="BGU223" t="s">
        <v>4972</v>
      </c>
      <c r="BGV223" t="s">
        <v>4972</v>
      </c>
      <c r="BGW223" t="s">
        <v>4972</v>
      </c>
      <c r="BGX223" t="s">
        <v>4973</v>
      </c>
      <c r="BGY223" t="s">
        <v>4972</v>
      </c>
      <c r="BGZ223" t="s">
        <v>4972</v>
      </c>
      <c r="BID223" t="s">
        <v>4763</v>
      </c>
      <c r="BLG223" t="s">
        <v>4972</v>
      </c>
      <c r="BLH223" t="s">
        <v>4972</v>
      </c>
      <c r="BLI223" t="s">
        <v>4972</v>
      </c>
      <c r="BLJ223" t="s">
        <v>4973</v>
      </c>
      <c r="BLK223" t="s">
        <v>4972</v>
      </c>
      <c r="BLL223" t="s">
        <v>4972</v>
      </c>
      <c r="BPC223" t="s">
        <v>4972</v>
      </c>
      <c r="BPD223" t="s">
        <v>4972</v>
      </c>
      <c r="BPE223" t="s">
        <v>4972</v>
      </c>
      <c r="BPF223" t="s">
        <v>4973</v>
      </c>
      <c r="BPG223" t="s">
        <v>4972</v>
      </c>
      <c r="BPH223" t="s">
        <v>4972</v>
      </c>
      <c r="BTC223" t="s">
        <v>4972</v>
      </c>
      <c r="BTD223" t="s">
        <v>4972</v>
      </c>
      <c r="BTE223" t="s">
        <v>4972</v>
      </c>
      <c r="BTF223" t="s">
        <v>4973</v>
      </c>
      <c r="BTG223" t="s">
        <v>4972</v>
      </c>
      <c r="BTH223" t="s">
        <v>4972</v>
      </c>
      <c r="BUP223" t="s">
        <v>4763</v>
      </c>
      <c r="BXK223" t="s">
        <v>4973</v>
      </c>
      <c r="BXX223" t="s">
        <v>4972</v>
      </c>
      <c r="BXY223" t="s">
        <v>4972</v>
      </c>
      <c r="BXZ223" t="s">
        <v>4972</v>
      </c>
      <c r="BYA223" t="s">
        <v>4973</v>
      </c>
      <c r="BYC223" t="s">
        <v>4972</v>
      </c>
      <c r="BYD223" t="s">
        <v>4972</v>
      </c>
      <c r="BZK223" t="s">
        <v>4763</v>
      </c>
      <c r="CCI223" t="s">
        <v>4973</v>
      </c>
      <c r="CCV223" t="s">
        <v>4972</v>
      </c>
      <c r="CCW223" t="s">
        <v>4972</v>
      </c>
      <c r="CCX223" t="s">
        <v>4972</v>
      </c>
      <c r="CCY223" t="s">
        <v>4973</v>
      </c>
      <c r="CCZ223" t="s">
        <v>4972</v>
      </c>
      <c r="CDA223" t="s">
        <v>4972</v>
      </c>
      <c r="CEI223" t="s">
        <v>4763</v>
      </c>
      <c r="CHD223" t="s">
        <v>4973</v>
      </c>
      <c r="CHR223" t="s">
        <v>4972</v>
      </c>
      <c r="CHS223" t="s">
        <v>4972</v>
      </c>
      <c r="CHT223" t="s">
        <v>4972</v>
      </c>
      <c r="CHU223" t="s">
        <v>4973</v>
      </c>
      <c r="CHV223" t="s">
        <v>4972</v>
      </c>
      <c r="CHW223" t="s">
        <v>4972</v>
      </c>
      <c r="CIV223" t="s">
        <v>4763</v>
      </c>
      <c r="CLB223" t="s">
        <v>4973</v>
      </c>
      <c r="CLK223" t="s">
        <v>4972</v>
      </c>
      <c r="CLL223" t="s">
        <v>4972</v>
      </c>
      <c r="CLM223" t="s">
        <v>4972</v>
      </c>
      <c r="CLN223" t="s">
        <v>4973</v>
      </c>
      <c r="CLO223" t="s">
        <v>4972</v>
      </c>
      <c r="CLP223" t="s">
        <v>4972</v>
      </c>
      <c r="CMT223" t="s">
        <v>4763</v>
      </c>
      <c r="CPI223" t="s">
        <v>4973</v>
      </c>
      <c r="CPW223" t="s">
        <v>4972</v>
      </c>
      <c r="CPX223" t="s">
        <v>4972</v>
      </c>
      <c r="CPY223" t="s">
        <v>4972</v>
      </c>
      <c r="CPZ223" t="s">
        <v>4973</v>
      </c>
      <c r="CQC223" t="s">
        <v>4972</v>
      </c>
      <c r="CQD223" t="s">
        <v>4972</v>
      </c>
      <c r="CUD223" t="s">
        <v>4973</v>
      </c>
      <c r="CUQ223" t="s">
        <v>4972</v>
      </c>
      <c r="CUR223" t="s">
        <v>4972</v>
      </c>
      <c r="CUS223" t="s">
        <v>4972</v>
      </c>
      <c r="CUT223" t="s">
        <v>4973</v>
      </c>
      <c r="CUU223" t="s">
        <v>4972</v>
      </c>
      <c r="CUV223" t="s">
        <v>4972</v>
      </c>
      <c r="CZP223" t="s">
        <v>4972</v>
      </c>
      <c r="CZQ223" t="s">
        <v>4972</v>
      </c>
      <c r="CZR223" t="s">
        <v>4972</v>
      </c>
      <c r="CZT223" t="s">
        <v>4972</v>
      </c>
      <c r="CZU223" t="s">
        <v>4972</v>
      </c>
      <c r="DBA223" t="s">
        <v>4763</v>
      </c>
      <c r="DEB223" t="s">
        <v>4973</v>
      </c>
      <c r="DEN223" t="s">
        <v>4972</v>
      </c>
      <c r="DEO223" t="s">
        <v>4972</v>
      </c>
      <c r="DEP223" t="s">
        <v>4972</v>
      </c>
      <c r="DEQ223" t="s">
        <v>4973</v>
      </c>
      <c r="DER223" t="s">
        <v>4972</v>
      </c>
      <c r="DES223" t="s">
        <v>4972</v>
      </c>
      <c r="DIF223" t="s">
        <v>4972</v>
      </c>
      <c r="DIG223" t="s">
        <v>4972</v>
      </c>
      <c r="DIH223" t="s">
        <v>4972</v>
      </c>
      <c r="DII223" t="s">
        <v>4973</v>
      </c>
      <c r="DIK223" t="s">
        <v>4972</v>
      </c>
      <c r="DIL223" t="s">
        <v>4972</v>
      </c>
      <c r="DJP223" t="s">
        <v>4763</v>
      </c>
      <c r="DME223" t="s">
        <v>4973</v>
      </c>
      <c r="DMQ223" t="s">
        <v>4972</v>
      </c>
      <c r="DMR223" t="s">
        <v>4972</v>
      </c>
      <c r="DMS223" t="s">
        <v>4972</v>
      </c>
      <c r="DMT223" t="s">
        <v>4973</v>
      </c>
      <c r="DMU223" t="s">
        <v>4972</v>
      </c>
      <c r="DMV223" t="s">
        <v>4972</v>
      </c>
      <c r="DNZ223" t="s">
        <v>4763</v>
      </c>
      <c r="DRD223" t="s">
        <v>4972</v>
      </c>
      <c r="DRE223" t="s">
        <v>4972</v>
      </c>
      <c r="DRF223" t="s">
        <v>4972</v>
      </c>
      <c r="DRG223" t="s">
        <v>4973</v>
      </c>
      <c r="DRI223" t="s">
        <v>4972</v>
      </c>
      <c r="DRJ223" t="s">
        <v>4972</v>
      </c>
      <c r="DSL223" t="s">
        <v>4763</v>
      </c>
      <c r="DVZ223" t="s">
        <v>4972</v>
      </c>
      <c r="DWA223" t="s">
        <v>4972</v>
      </c>
      <c r="DWB223" t="s">
        <v>4972</v>
      </c>
      <c r="DWD223" t="s">
        <v>4972</v>
      </c>
      <c r="DWE223" t="s">
        <v>4972</v>
      </c>
      <c r="DYQ223" t="s">
        <v>4972</v>
      </c>
      <c r="DYR223" t="s">
        <v>4972</v>
      </c>
      <c r="DYS223" t="s">
        <v>4972</v>
      </c>
      <c r="DYT223" t="s">
        <v>4973</v>
      </c>
      <c r="DYU223" t="s">
        <v>4972</v>
      </c>
      <c r="DYV223" t="s">
        <v>4972</v>
      </c>
      <c r="ECQ223" t="s">
        <v>4972</v>
      </c>
      <c r="ECR223" t="s">
        <v>4972</v>
      </c>
      <c r="ECS223" t="s">
        <v>4972</v>
      </c>
      <c r="ECT223" t="s">
        <v>4973</v>
      </c>
      <c r="ECU223" t="s">
        <v>4972</v>
      </c>
      <c r="ECV223" t="s">
        <v>4972</v>
      </c>
      <c r="EEE223" t="s">
        <v>4763</v>
      </c>
      <c r="EHL223" t="s">
        <v>4973</v>
      </c>
      <c r="EIC223" t="s">
        <v>4972</v>
      </c>
      <c r="EID223" t="s">
        <v>4972</v>
      </c>
      <c r="EIE223" t="s">
        <v>4972</v>
      </c>
      <c r="EIF223" t="s">
        <v>4973</v>
      </c>
      <c r="EIG223" t="s">
        <v>4972</v>
      </c>
      <c r="EIH223" t="s">
        <v>4972</v>
      </c>
      <c r="EJM223" t="s">
        <v>4763</v>
      </c>
      <c r="EMA223" t="s">
        <v>4973</v>
      </c>
      <c r="EML223" t="s">
        <v>4972</v>
      </c>
      <c r="EMM223" t="s">
        <v>4972</v>
      </c>
      <c r="EMN223" t="s">
        <v>4972</v>
      </c>
      <c r="EMO223" t="s">
        <v>4973</v>
      </c>
      <c r="EMP223" t="s">
        <v>4972</v>
      </c>
      <c r="EMQ223" t="s">
        <v>4972</v>
      </c>
      <c r="ERP223" t="s">
        <v>4972</v>
      </c>
      <c r="ERQ223" t="s">
        <v>4972</v>
      </c>
      <c r="ERR223" t="s">
        <v>4972</v>
      </c>
      <c r="ERS223" t="s">
        <v>4973</v>
      </c>
      <c r="ERT223" t="s">
        <v>4972</v>
      </c>
      <c r="ERU223" t="s">
        <v>4972</v>
      </c>
      <c r="EWH223" t="s">
        <v>4972</v>
      </c>
      <c r="EWI223" t="s">
        <v>4972</v>
      </c>
      <c r="EWJ223" t="s">
        <v>4972</v>
      </c>
      <c r="EWK223" t="s">
        <v>4973</v>
      </c>
      <c r="EWL223" t="s">
        <v>4972</v>
      </c>
      <c r="EWM223" t="s">
        <v>4972</v>
      </c>
      <c r="FBE223" t="s">
        <v>4972</v>
      </c>
      <c r="FBF223" t="s">
        <v>4972</v>
      </c>
      <c r="FBG223" t="s">
        <v>4972</v>
      </c>
      <c r="FBH223" t="s">
        <v>4973</v>
      </c>
      <c r="FBI223" t="s">
        <v>4972</v>
      </c>
      <c r="FBJ223" t="s">
        <v>4972</v>
      </c>
      <c r="FFF223" t="s">
        <v>4973</v>
      </c>
      <c r="FFQ223" t="s">
        <v>4972</v>
      </c>
      <c r="FFR223" t="s">
        <v>4972</v>
      </c>
      <c r="FFS223" t="s">
        <v>4972</v>
      </c>
      <c r="FFT223" t="s">
        <v>4973</v>
      </c>
      <c r="FFU223" t="s">
        <v>4972</v>
      </c>
      <c r="FFV223" t="s">
        <v>4972</v>
      </c>
      <c r="FKS223" t="s">
        <v>4972</v>
      </c>
      <c r="FKT223" t="s">
        <v>4972</v>
      </c>
      <c r="FKU223" t="s">
        <v>4972</v>
      </c>
      <c r="FKV223" t="s">
        <v>4973</v>
      </c>
      <c r="FKW223" t="s">
        <v>4972</v>
      </c>
      <c r="FKX223" t="s">
        <v>4972</v>
      </c>
      <c r="FPE223" t="s">
        <v>4972</v>
      </c>
      <c r="FPF223" t="s">
        <v>4972</v>
      </c>
      <c r="FPG223" t="s">
        <v>4972</v>
      </c>
      <c r="FPH223" t="s">
        <v>4973</v>
      </c>
      <c r="FPI223" t="s">
        <v>4972</v>
      </c>
      <c r="FPJ223" t="s">
        <v>4972</v>
      </c>
      <c r="FQS223" t="s">
        <v>4763</v>
      </c>
      <c r="FUK223" t="s">
        <v>4972</v>
      </c>
      <c r="FUL223" t="s">
        <v>4972</v>
      </c>
      <c r="FUM223" t="s">
        <v>4972</v>
      </c>
      <c r="FUN223" t="s">
        <v>4973</v>
      </c>
      <c r="FUP223" t="s">
        <v>4972</v>
      </c>
      <c r="FUQ223" t="s">
        <v>4972</v>
      </c>
      <c r="FVX223" t="s">
        <v>4763</v>
      </c>
      <c r="FYV223" t="s">
        <v>4973</v>
      </c>
      <c r="FZG223" t="s">
        <v>4972</v>
      </c>
      <c r="FZH223" t="s">
        <v>4972</v>
      </c>
      <c r="FZI223" t="s">
        <v>4972</v>
      </c>
      <c r="FZJ223" t="s">
        <v>4973</v>
      </c>
      <c r="FZK223" t="s">
        <v>4972</v>
      </c>
      <c r="FZL223" t="s">
        <v>4972</v>
      </c>
      <c r="GDD223" t="s">
        <v>4972</v>
      </c>
      <c r="GDE223" t="s">
        <v>4972</v>
      </c>
      <c r="GDF223" t="s">
        <v>4972</v>
      </c>
      <c r="GDG223" t="s">
        <v>4973</v>
      </c>
      <c r="GDH223" t="s">
        <v>4972</v>
      </c>
      <c r="GDI223" t="s">
        <v>4972</v>
      </c>
      <c r="GEL223" t="s">
        <v>4763</v>
      </c>
      <c r="GII223" t="s">
        <v>4972</v>
      </c>
      <c r="GIJ223" t="s">
        <v>4972</v>
      </c>
      <c r="GIK223" t="s">
        <v>4972</v>
      </c>
      <c r="GIL223" t="s">
        <v>4973</v>
      </c>
      <c r="GIM223" t="s">
        <v>4972</v>
      </c>
      <c r="GIN223" t="s">
        <v>4972</v>
      </c>
      <c r="GKR223" t="s">
        <v>4763</v>
      </c>
      <c r="GOK223" t="s">
        <v>4972</v>
      </c>
      <c r="GOL223" t="s">
        <v>4972</v>
      </c>
      <c r="GOM223" t="s">
        <v>4972</v>
      </c>
      <c r="GON223" t="s">
        <v>4973</v>
      </c>
      <c r="GOO223" t="s">
        <v>4972</v>
      </c>
      <c r="GOP223" t="s">
        <v>4972</v>
      </c>
      <c r="GTI223" t="s">
        <v>4972</v>
      </c>
      <c r="GTJ223" t="s">
        <v>4972</v>
      </c>
      <c r="GTK223" t="s">
        <v>4972</v>
      </c>
      <c r="GTL223" t="s">
        <v>4973</v>
      </c>
      <c r="GTM223" t="s">
        <v>4972</v>
      </c>
      <c r="GTN223" t="s">
        <v>4972</v>
      </c>
      <c r="GUO223" t="s">
        <v>4763</v>
      </c>
      <c r="GYB223" t="s">
        <v>4972</v>
      </c>
      <c r="GYC223" t="s">
        <v>4972</v>
      </c>
      <c r="GYD223" t="s">
        <v>4972</v>
      </c>
      <c r="GYE223" t="s">
        <v>4973</v>
      </c>
      <c r="GYF223" t="s">
        <v>4972</v>
      </c>
      <c r="GYG223" t="s">
        <v>4972</v>
      </c>
      <c r="HBJ223" t="s">
        <v>4972</v>
      </c>
      <c r="HBK223" t="s">
        <v>4972</v>
      </c>
      <c r="HBL223" t="s">
        <v>4972</v>
      </c>
      <c r="HBM223" t="s">
        <v>4973</v>
      </c>
      <c r="HBN223" t="s">
        <v>4972</v>
      </c>
      <c r="HBO223" t="s">
        <v>4972</v>
      </c>
      <c r="HHJ223" t="s">
        <v>4972</v>
      </c>
      <c r="HHK223" t="s">
        <v>4972</v>
      </c>
      <c r="HHL223" t="s">
        <v>4972</v>
      </c>
      <c r="HHM223" t="s">
        <v>4973</v>
      </c>
      <c r="HHO223" t="s">
        <v>4972</v>
      </c>
      <c r="HHP223" t="s">
        <v>4972</v>
      </c>
      <c r="HIU223" t="s">
        <v>4763</v>
      </c>
      <c r="HLJ223" t="s">
        <v>4973</v>
      </c>
      <c r="HLV223" t="s">
        <v>4972</v>
      </c>
      <c r="HLW223" t="s">
        <v>4972</v>
      </c>
      <c r="HLX223" t="s">
        <v>4972</v>
      </c>
      <c r="HLY223" t="s">
        <v>4973</v>
      </c>
      <c r="HLZ223" t="s">
        <v>4972</v>
      </c>
      <c r="HMA223" t="s">
        <v>4972</v>
      </c>
    </row>
    <row r="224" spans="5:5747" ht="12.75">
      <c r="E224" t="s">
        <v>4975</v>
      </c>
      <c r="F224" t="s">
        <v>4975</v>
      </c>
      <c r="G224" t="s">
        <v>4975</v>
      </c>
      <c r="H224" t="s">
        <v>4976</v>
      </c>
      <c r="I224" t="s">
        <v>4975</v>
      </c>
      <c r="J224" t="s">
        <v>4975</v>
      </c>
      <c r="AO224" t="s">
        <v>4005</v>
      </c>
      <c r="DE224" t="s">
        <v>4976</v>
      </c>
      <c r="DP224" t="s">
        <v>4975</v>
      </c>
      <c r="DQ224" t="s">
        <v>4975</v>
      </c>
      <c r="DR224" t="s">
        <v>4975</v>
      </c>
      <c r="DS224" t="s">
        <v>4976</v>
      </c>
      <c r="DT224" t="s">
        <v>4975</v>
      </c>
      <c r="DU224" t="s">
        <v>4975</v>
      </c>
      <c r="EZ224" t="s">
        <v>2594</v>
      </c>
      <c r="IQ224" t="s">
        <v>4975</v>
      </c>
      <c r="IR224" t="s">
        <v>4975</v>
      </c>
      <c r="IS224" t="s">
        <v>4975</v>
      </c>
      <c r="IT224" t="s">
        <v>4976</v>
      </c>
      <c r="IU224" t="s">
        <v>4975</v>
      </c>
      <c r="IV224" t="s">
        <v>4975</v>
      </c>
      <c r="MX224" t="s">
        <v>4976</v>
      </c>
      <c r="NI224" t="s">
        <v>4975</v>
      </c>
      <c r="NJ224" t="s">
        <v>4975</v>
      </c>
      <c r="NK224" t="s">
        <v>4975</v>
      </c>
      <c r="NM224" t="s">
        <v>4975</v>
      </c>
      <c r="NN224" t="s">
        <v>4975</v>
      </c>
      <c r="OT224" t="s">
        <v>2594</v>
      </c>
      <c r="RW224" t="s">
        <v>4976</v>
      </c>
      <c r="SL224" t="s">
        <v>4975</v>
      </c>
      <c r="SM224" t="s">
        <v>4975</v>
      </c>
      <c r="SN224" t="s">
        <v>4975</v>
      </c>
      <c r="SO224" t="s">
        <v>4976</v>
      </c>
      <c r="SP224" t="s">
        <v>4975</v>
      </c>
      <c r="SQ224" t="s">
        <v>4975</v>
      </c>
      <c r="TZ224" t="s">
        <v>2594</v>
      </c>
      <c r="WW224" t="s">
        <v>4976</v>
      </c>
      <c r="XJ224" t="s">
        <v>4975</v>
      </c>
      <c r="XK224" t="s">
        <v>4975</v>
      </c>
      <c r="XL224" t="s">
        <v>4975</v>
      </c>
      <c r="XM224" t="s">
        <v>4976</v>
      </c>
      <c r="XN224" t="s">
        <v>4975</v>
      </c>
      <c r="XO224" t="s">
        <v>4975</v>
      </c>
      <c r="ABE224" t="s">
        <v>4976</v>
      </c>
      <c r="ABP224" t="s">
        <v>4975</v>
      </c>
      <c r="ABQ224" t="s">
        <v>4975</v>
      </c>
      <c r="ABR224" t="s">
        <v>4975</v>
      </c>
      <c r="ABS224" t="s">
        <v>4976</v>
      </c>
      <c r="ABU224" t="s">
        <v>4975</v>
      </c>
      <c r="ABV224" t="s">
        <v>4975</v>
      </c>
      <c r="AFE224" t="s">
        <v>4975</v>
      </c>
      <c r="AFF224" t="s">
        <v>4975</v>
      </c>
      <c r="AFG224" t="s">
        <v>4975</v>
      </c>
      <c r="AFH224" t="s">
        <v>4976</v>
      </c>
      <c r="AFJ224" t="s">
        <v>4975</v>
      </c>
      <c r="AFK224" t="s">
        <v>4975</v>
      </c>
      <c r="AGR224" t="s">
        <v>2594</v>
      </c>
      <c r="AJP224" t="s">
        <v>4976</v>
      </c>
      <c r="AKB224" t="s">
        <v>4975</v>
      </c>
      <c r="AKC224" t="s">
        <v>4975</v>
      </c>
      <c r="AKD224" t="s">
        <v>4975</v>
      </c>
      <c r="AKE224" t="s">
        <v>4976</v>
      </c>
      <c r="AKF224" t="s">
        <v>4975</v>
      </c>
      <c r="AKG224" t="s">
        <v>4975</v>
      </c>
      <c r="AOK224" t="s">
        <v>4975</v>
      </c>
      <c r="AOL224" t="s">
        <v>4975</v>
      </c>
      <c r="AOM224" t="s">
        <v>4975</v>
      </c>
      <c r="AON224" t="s">
        <v>4976</v>
      </c>
      <c r="AOQ224" t="s">
        <v>4975</v>
      </c>
      <c r="AOR224" t="s">
        <v>4975</v>
      </c>
      <c r="ASJ224" t="s">
        <v>4976</v>
      </c>
      <c r="ASV224" t="s">
        <v>4975</v>
      </c>
      <c r="ASW224" t="s">
        <v>4975</v>
      </c>
      <c r="ASX224" t="s">
        <v>4975</v>
      </c>
      <c r="ASY224" t="s">
        <v>4976</v>
      </c>
      <c r="ATA224" t="s">
        <v>4975</v>
      </c>
      <c r="ATB224" t="s">
        <v>4975</v>
      </c>
      <c r="AXK224" t="s">
        <v>4975</v>
      </c>
      <c r="AXL224" t="s">
        <v>4975</v>
      </c>
      <c r="AXM224" t="s">
        <v>4975</v>
      </c>
      <c r="AXN224" t="s">
        <v>4976</v>
      </c>
      <c r="AXO224" t="s">
        <v>4975</v>
      </c>
      <c r="AXP224" t="s">
        <v>4975</v>
      </c>
      <c r="AYS224" t="s">
        <v>2594</v>
      </c>
      <c r="BBT224" t="s">
        <v>4975</v>
      </c>
      <c r="BBU224" t="s">
        <v>4975</v>
      </c>
      <c r="BBV224" t="s">
        <v>4975</v>
      </c>
      <c r="BBW224" t="s">
        <v>4976</v>
      </c>
      <c r="BBY224" t="s">
        <v>4975</v>
      </c>
      <c r="BBZ224" t="s">
        <v>4975</v>
      </c>
      <c r="BDH224" t="s">
        <v>2594</v>
      </c>
      <c r="BGG224" t="s">
        <v>4976</v>
      </c>
      <c r="BGU224" t="s">
        <v>4975</v>
      </c>
      <c r="BGV224" t="s">
        <v>4975</v>
      </c>
      <c r="BGW224" t="s">
        <v>4975</v>
      </c>
      <c r="BGX224" t="s">
        <v>4976</v>
      </c>
      <c r="BGY224" t="s">
        <v>4975</v>
      </c>
      <c r="BGZ224" t="s">
        <v>4975</v>
      </c>
      <c r="BID224" t="s">
        <v>2594</v>
      </c>
      <c r="BLG224" t="s">
        <v>4975</v>
      </c>
      <c r="BLH224" t="s">
        <v>4975</v>
      </c>
      <c r="BLI224" t="s">
        <v>4975</v>
      </c>
      <c r="BLJ224" t="s">
        <v>4976</v>
      </c>
      <c r="BLK224" t="s">
        <v>4975</v>
      </c>
      <c r="BLL224" t="s">
        <v>4975</v>
      </c>
      <c r="BPC224" t="s">
        <v>4975</v>
      </c>
      <c r="BPD224" t="s">
        <v>4975</v>
      </c>
      <c r="BPE224" t="s">
        <v>4975</v>
      </c>
      <c r="BPF224" t="s">
        <v>4976</v>
      </c>
      <c r="BPG224" t="s">
        <v>4975</v>
      </c>
      <c r="BPH224" t="s">
        <v>4975</v>
      </c>
      <c r="BTC224" t="s">
        <v>4975</v>
      </c>
      <c r="BTD224" t="s">
        <v>4975</v>
      </c>
      <c r="BTE224" t="s">
        <v>4975</v>
      </c>
      <c r="BTF224" t="s">
        <v>4976</v>
      </c>
      <c r="BTG224" t="s">
        <v>4975</v>
      </c>
      <c r="BTH224" t="s">
        <v>4975</v>
      </c>
      <c r="BUP224" t="s">
        <v>2594</v>
      </c>
      <c r="BXK224" t="s">
        <v>4976</v>
      </c>
      <c r="BXX224" t="s">
        <v>4975</v>
      </c>
      <c r="BXY224" t="s">
        <v>4975</v>
      </c>
      <c r="BXZ224" t="s">
        <v>4975</v>
      </c>
      <c r="BYA224" t="s">
        <v>4976</v>
      </c>
      <c r="BYC224" t="s">
        <v>4975</v>
      </c>
      <c r="BYD224" t="s">
        <v>4975</v>
      </c>
      <c r="BZK224" t="s">
        <v>2594</v>
      </c>
      <c r="CCI224" t="s">
        <v>4976</v>
      </c>
      <c r="CCV224" t="s">
        <v>4975</v>
      </c>
      <c r="CCW224" t="s">
        <v>4975</v>
      </c>
      <c r="CCX224" t="s">
        <v>4975</v>
      </c>
      <c r="CCY224" t="s">
        <v>4976</v>
      </c>
      <c r="CCZ224" t="s">
        <v>4975</v>
      </c>
      <c r="CDA224" t="s">
        <v>4975</v>
      </c>
      <c r="CEI224" t="s">
        <v>2594</v>
      </c>
      <c r="CHD224" t="s">
        <v>4976</v>
      </c>
      <c r="CHR224" t="s">
        <v>4975</v>
      </c>
      <c r="CHS224" t="s">
        <v>4975</v>
      </c>
      <c r="CHT224" t="s">
        <v>4975</v>
      </c>
      <c r="CHU224" t="s">
        <v>4976</v>
      </c>
      <c r="CHV224" t="s">
        <v>4975</v>
      </c>
      <c r="CHW224" t="s">
        <v>4975</v>
      </c>
      <c r="CIV224" t="s">
        <v>2594</v>
      </c>
      <c r="CLB224" t="s">
        <v>4976</v>
      </c>
      <c r="CLK224" t="s">
        <v>4975</v>
      </c>
      <c r="CLL224" t="s">
        <v>4975</v>
      </c>
      <c r="CLM224" t="s">
        <v>4975</v>
      </c>
      <c r="CLN224" t="s">
        <v>4976</v>
      </c>
      <c r="CLO224" t="s">
        <v>4975</v>
      </c>
      <c r="CLP224" t="s">
        <v>4975</v>
      </c>
      <c r="CMT224" t="s">
        <v>2594</v>
      </c>
      <c r="CPI224" t="s">
        <v>4976</v>
      </c>
      <c r="CPW224" t="s">
        <v>4975</v>
      </c>
      <c r="CPX224" t="s">
        <v>4975</v>
      </c>
      <c r="CPY224" t="s">
        <v>4975</v>
      </c>
      <c r="CPZ224" t="s">
        <v>4976</v>
      </c>
      <c r="CQC224" t="s">
        <v>4975</v>
      </c>
      <c r="CQD224" t="s">
        <v>4975</v>
      </c>
      <c r="CUD224" t="s">
        <v>4976</v>
      </c>
      <c r="CUQ224" t="s">
        <v>4975</v>
      </c>
      <c r="CUR224" t="s">
        <v>4975</v>
      </c>
      <c r="CUS224" t="s">
        <v>4975</v>
      </c>
      <c r="CUT224" t="s">
        <v>4976</v>
      </c>
      <c r="CUU224" t="s">
        <v>4975</v>
      </c>
      <c r="CUV224" t="s">
        <v>4975</v>
      </c>
      <c r="CZP224" t="s">
        <v>4975</v>
      </c>
      <c r="CZQ224" t="s">
        <v>4975</v>
      </c>
      <c r="CZR224" t="s">
        <v>4975</v>
      </c>
      <c r="CZT224" t="s">
        <v>4975</v>
      </c>
      <c r="CZU224" t="s">
        <v>4975</v>
      </c>
      <c r="DBA224" t="s">
        <v>2594</v>
      </c>
      <c r="DEB224" t="s">
        <v>4976</v>
      </c>
      <c r="DEN224" t="s">
        <v>4975</v>
      </c>
      <c r="DEO224" t="s">
        <v>4975</v>
      </c>
      <c r="DEP224" t="s">
        <v>4975</v>
      </c>
      <c r="DEQ224" t="s">
        <v>4976</v>
      </c>
      <c r="DER224" t="s">
        <v>4975</v>
      </c>
      <c r="DES224" t="s">
        <v>4975</v>
      </c>
      <c r="DIF224" t="s">
        <v>4975</v>
      </c>
      <c r="DIG224" t="s">
        <v>4975</v>
      </c>
      <c r="DIH224" t="s">
        <v>4975</v>
      </c>
      <c r="DII224" t="s">
        <v>4976</v>
      </c>
      <c r="DIK224" t="s">
        <v>4975</v>
      </c>
      <c r="DIL224" t="s">
        <v>4975</v>
      </c>
      <c r="DJP224" t="s">
        <v>2594</v>
      </c>
      <c r="DME224" t="s">
        <v>4976</v>
      </c>
      <c r="DMQ224" t="s">
        <v>4975</v>
      </c>
      <c r="DMR224" t="s">
        <v>4975</v>
      </c>
      <c r="DMS224" t="s">
        <v>4975</v>
      </c>
      <c r="DMT224" t="s">
        <v>4976</v>
      </c>
      <c r="DMU224" t="s">
        <v>4975</v>
      </c>
      <c r="DMV224" t="s">
        <v>4975</v>
      </c>
      <c r="DNZ224" t="s">
        <v>2594</v>
      </c>
      <c r="DRD224" t="s">
        <v>4975</v>
      </c>
      <c r="DRE224" t="s">
        <v>4975</v>
      </c>
      <c r="DRF224" t="s">
        <v>4975</v>
      </c>
      <c r="DRG224" t="s">
        <v>4976</v>
      </c>
      <c r="DRI224" t="s">
        <v>4975</v>
      </c>
      <c r="DRJ224" t="s">
        <v>4975</v>
      </c>
      <c r="DSL224" t="s">
        <v>2594</v>
      </c>
      <c r="DVZ224" t="s">
        <v>4975</v>
      </c>
      <c r="DWA224" t="s">
        <v>4975</v>
      </c>
      <c r="DWB224" t="s">
        <v>4975</v>
      </c>
      <c r="DWD224" t="s">
        <v>4975</v>
      </c>
      <c r="DWE224" t="s">
        <v>4975</v>
      </c>
      <c r="DYQ224" t="s">
        <v>4975</v>
      </c>
      <c r="DYR224" t="s">
        <v>4975</v>
      </c>
      <c r="DYS224" t="s">
        <v>4975</v>
      </c>
      <c r="DYT224" t="s">
        <v>4976</v>
      </c>
      <c r="DYU224" t="s">
        <v>4975</v>
      </c>
      <c r="DYV224" t="s">
        <v>4975</v>
      </c>
      <c r="ECQ224" t="s">
        <v>4975</v>
      </c>
      <c r="ECR224" t="s">
        <v>4975</v>
      </c>
      <c r="ECS224" t="s">
        <v>4975</v>
      </c>
      <c r="ECT224" t="s">
        <v>4976</v>
      </c>
      <c r="ECU224" t="s">
        <v>4975</v>
      </c>
      <c r="ECV224" t="s">
        <v>4975</v>
      </c>
      <c r="EEE224" t="s">
        <v>2594</v>
      </c>
      <c r="EHL224" t="s">
        <v>4976</v>
      </c>
      <c r="EIC224" t="s">
        <v>4975</v>
      </c>
      <c r="EID224" t="s">
        <v>4975</v>
      </c>
      <c r="EIE224" t="s">
        <v>4975</v>
      </c>
      <c r="EIF224" t="s">
        <v>4976</v>
      </c>
      <c r="EIG224" t="s">
        <v>4975</v>
      </c>
      <c r="EIH224" t="s">
        <v>4975</v>
      </c>
      <c r="EJM224" t="s">
        <v>2594</v>
      </c>
      <c r="EMA224" t="s">
        <v>4976</v>
      </c>
      <c r="EML224" t="s">
        <v>4975</v>
      </c>
      <c r="EMM224" t="s">
        <v>4975</v>
      </c>
      <c r="EMN224" t="s">
        <v>4975</v>
      </c>
      <c r="EMO224" t="s">
        <v>4976</v>
      </c>
      <c r="EMP224" t="s">
        <v>4975</v>
      </c>
      <c r="EMQ224" t="s">
        <v>4975</v>
      </c>
      <c r="ERP224" t="s">
        <v>4975</v>
      </c>
      <c r="ERQ224" t="s">
        <v>4975</v>
      </c>
      <c r="ERR224" t="s">
        <v>4975</v>
      </c>
      <c r="ERS224" t="s">
        <v>4976</v>
      </c>
      <c r="ERT224" t="s">
        <v>4975</v>
      </c>
      <c r="ERU224" t="s">
        <v>4975</v>
      </c>
      <c r="EWH224" t="s">
        <v>4975</v>
      </c>
      <c r="EWI224" t="s">
        <v>4975</v>
      </c>
      <c r="EWJ224" t="s">
        <v>4975</v>
      </c>
      <c r="EWK224" t="s">
        <v>4976</v>
      </c>
      <c r="EWL224" t="s">
        <v>4975</v>
      </c>
      <c r="EWM224" t="s">
        <v>4975</v>
      </c>
      <c r="FBE224" t="s">
        <v>4975</v>
      </c>
      <c r="FBF224" t="s">
        <v>4975</v>
      </c>
      <c r="FBG224" t="s">
        <v>4975</v>
      </c>
      <c r="FBH224" t="s">
        <v>4976</v>
      </c>
      <c r="FBI224" t="s">
        <v>4975</v>
      </c>
      <c r="FBJ224" t="s">
        <v>4975</v>
      </c>
      <c r="FFF224" t="s">
        <v>4976</v>
      </c>
      <c r="FFQ224" t="s">
        <v>4975</v>
      </c>
      <c r="FFR224" t="s">
        <v>4975</v>
      </c>
      <c r="FFS224" t="s">
        <v>4975</v>
      </c>
      <c r="FFT224" t="s">
        <v>4976</v>
      </c>
      <c r="FFU224" t="s">
        <v>4975</v>
      </c>
      <c r="FFV224" t="s">
        <v>4975</v>
      </c>
      <c r="FKS224" t="s">
        <v>4975</v>
      </c>
      <c r="FKT224" t="s">
        <v>4975</v>
      </c>
      <c r="FKU224" t="s">
        <v>4975</v>
      </c>
      <c r="FKV224" t="s">
        <v>4976</v>
      </c>
      <c r="FKW224" t="s">
        <v>4975</v>
      </c>
      <c r="FKX224" t="s">
        <v>4975</v>
      </c>
      <c r="FPE224" t="s">
        <v>4975</v>
      </c>
      <c r="FPF224" t="s">
        <v>4975</v>
      </c>
      <c r="FPG224" t="s">
        <v>4975</v>
      </c>
      <c r="FPH224" t="s">
        <v>4976</v>
      </c>
      <c r="FPI224" t="s">
        <v>4975</v>
      </c>
      <c r="FPJ224" t="s">
        <v>4975</v>
      </c>
      <c r="FQS224" t="s">
        <v>2594</v>
      </c>
      <c r="FUK224" t="s">
        <v>4975</v>
      </c>
      <c r="FUL224" t="s">
        <v>4975</v>
      </c>
      <c r="FUM224" t="s">
        <v>4975</v>
      </c>
      <c r="FUN224" t="s">
        <v>4976</v>
      </c>
      <c r="FUP224" t="s">
        <v>4975</v>
      </c>
      <c r="FUQ224" t="s">
        <v>4975</v>
      </c>
      <c r="FVX224" t="s">
        <v>2594</v>
      </c>
      <c r="FYV224" t="s">
        <v>4976</v>
      </c>
      <c r="FZG224" t="s">
        <v>4975</v>
      </c>
      <c r="FZH224" t="s">
        <v>4975</v>
      </c>
      <c r="FZI224" t="s">
        <v>4975</v>
      </c>
      <c r="FZJ224" t="s">
        <v>4976</v>
      </c>
      <c r="FZK224" t="s">
        <v>4975</v>
      </c>
      <c r="FZL224" t="s">
        <v>4975</v>
      </c>
      <c r="GDD224" t="s">
        <v>4975</v>
      </c>
      <c r="GDE224" t="s">
        <v>4975</v>
      </c>
      <c r="GDF224" t="s">
        <v>4975</v>
      </c>
      <c r="GDG224" t="s">
        <v>4976</v>
      </c>
      <c r="GDH224" t="s">
        <v>4975</v>
      </c>
      <c r="GDI224" t="s">
        <v>4975</v>
      </c>
      <c r="GEL224" t="s">
        <v>2594</v>
      </c>
      <c r="GII224" t="s">
        <v>4975</v>
      </c>
      <c r="GIJ224" t="s">
        <v>4975</v>
      </c>
      <c r="GIK224" t="s">
        <v>4975</v>
      </c>
      <c r="GIL224" t="s">
        <v>4976</v>
      </c>
      <c r="GIM224" t="s">
        <v>4975</v>
      </c>
      <c r="GIN224" t="s">
        <v>4975</v>
      </c>
      <c r="GKR224" t="s">
        <v>2594</v>
      </c>
      <c r="GOK224" t="s">
        <v>4975</v>
      </c>
      <c r="GOL224" t="s">
        <v>4975</v>
      </c>
      <c r="GOM224" t="s">
        <v>4975</v>
      </c>
      <c r="GON224" t="s">
        <v>4976</v>
      </c>
      <c r="GOO224" t="s">
        <v>4975</v>
      </c>
      <c r="GOP224" t="s">
        <v>4975</v>
      </c>
      <c r="GTI224" t="s">
        <v>4975</v>
      </c>
      <c r="GTJ224" t="s">
        <v>4975</v>
      </c>
      <c r="GTK224" t="s">
        <v>4975</v>
      </c>
      <c r="GTL224" t="s">
        <v>4976</v>
      </c>
      <c r="GTM224" t="s">
        <v>4975</v>
      </c>
      <c r="GTN224" t="s">
        <v>4975</v>
      </c>
      <c r="GUO224" t="s">
        <v>2594</v>
      </c>
      <c r="GYB224" t="s">
        <v>4975</v>
      </c>
      <c r="GYC224" t="s">
        <v>4975</v>
      </c>
      <c r="GYD224" t="s">
        <v>4975</v>
      </c>
      <c r="GYE224" t="s">
        <v>4976</v>
      </c>
      <c r="GYF224" t="s">
        <v>4975</v>
      </c>
      <c r="GYG224" t="s">
        <v>4975</v>
      </c>
      <c r="HBJ224" t="s">
        <v>4975</v>
      </c>
      <c r="HBK224" t="s">
        <v>4975</v>
      </c>
      <c r="HBL224" t="s">
        <v>4975</v>
      </c>
      <c r="HBM224" t="s">
        <v>4976</v>
      </c>
      <c r="HBN224" t="s">
        <v>4975</v>
      </c>
      <c r="HBO224" t="s">
        <v>4975</v>
      </c>
      <c r="HHJ224" t="s">
        <v>4975</v>
      </c>
      <c r="HHK224" t="s">
        <v>4975</v>
      </c>
      <c r="HHL224" t="s">
        <v>4975</v>
      </c>
      <c r="HHM224" t="s">
        <v>4976</v>
      </c>
      <c r="HHO224" t="s">
        <v>4975</v>
      </c>
      <c r="HHP224" t="s">
        <v>4975</v>
      </c>
      <c r="HIU224" t="s">
        <v>2594</v>
      </c>
      <c r="HLJ224" t="s">
        <v>4976</v>
      </c>
      <c r="HLV224" t="s">
        <v>4975</v>
      </c>
      <c r="HLW224" t="s">
        <v>4975</v>
      </c>
      <c r="HLX224" t="s">
        <v>4975</v>
      </c>
      <c r="HLY224" t="s">
        <v>4976</v>
      </c>
      <c r="HLZ224" t="s">
        <v>4975</v>
      </c>
      <c r="HMA224" t="s">
        <v>4975</v>
      </c>
    </row>
    <row r="225" spans="5:5747" ht="12.75">
      <c r="E225" t="s">
        <v>4977</v>
      </c>
      <c r="F225" t="s">
        <v>4977</v>
      </c>
      <c r="G225" t="s">
        <v>4977</v>
      </c>
      <c r="H225" t="s">
        <v>4978</v>
      </c>
      <c r="I225" t="s">
        <v>4977</v>
      </c>
      <c r="J225" t="s">
        <v>4977</v>
      </c>
      <c r="AO225" t="s">
        <v>4341</v>
      </c>
      <c r="DE225" t="s">
        <v>4978</v>
      </c>
      <c r="DP225" t="s">
        <v>4977</v>
      </c>
      <c r="DQ225" t="s">
        <v>4977</v>
      </c>
      <c r="DR225" t="s">
        <v>4977</v>
      </c>
      <c r="DS225" t="s">
        <v>4978</v>
      </c>
      <c r="DT225" t="s">
        <v>4977</v>
      </c>
      <c r="DU225" t="s">
        <v>4977</v>
      </c>
      <c r="EZ225" t="s">
        <v>3908</v>
      </c>
      <c r="IQ225" t="s">
        <v>4977</v>
      </c>
      <c r="IR225" t="s">
        <v>4977</v>
      </c>
      <c r="IS225" t="s">
        <v>4977</v>
      </c>
      <c r="IT225" t="s">
        <v>4978</v>
      </c>
      <c r="IU225" t="s">
        <v>4977</v>
      </c>
      <c r="IV225" t="s">
        <v>4977</v>
      </c>
      <c r="MX225" t="s">
        <v>4978</v>
      </c>
      <c r="NI225" t="s">
        <v>4977</v>
      </c>
      <c r="NJ225" t="s">
        <v>4977</v>
      </c>
      <c r="NK225" t="s">
        <v>4977</v>
      </c>
      <c r="NM225" t="s">
        <v>4977</v>
      </c>
      <c r="NN225" t="s">
        <v>4977</v>
      </c>
      <c r="OT225" t="s">
        <v>3908</v>
      </c>
      <c r="RW225" t="s">
        <v>4978</v>
      </c>
      <c r="SL225" t="s">
        <v>4977</v>
      </c>
      <c r="SM225" t="s">
        <v>4977</v>
      </c>
      <c r="SN225" t="s">
        <v>4977</v>
      </c>
      <c r="SO225" t="s">
        <v>4978</v>
      </c>
      <c r="SP225" t="s">
        <v>4977</v>
      </c>
      <c r="SQ225" t="s">
        <v>4977</v>
      </c>
      <c r="TZ225" t="s">
        <v>3908</v>
      </c>
      <c r="WW225" t="s">
        <v>4978</v>
      </c>
      <c r="XJ225" t="s">
        <v>4977</v>
      </c>
      <c r="XK225" t="s">
        <v>4977</v>
      </c>
      <c r="XL225" t="s">
        <v>4977</v>
      </c>
      <c r="XM225" t="s">
        <v>4978</v>
      </c>
      <c r="XN225" t="s">
        <v>4977</v>
      </c>
      <c r="XO225" t="s">
        <v>4977</v>
      </c>
      <c r="ABE225" t="s">
        <v>4978</v>
      </c>
      <c r="ABP225" t="s">
        <v>4977</v>
      </c>
      <c r="ABQ225" t="s">
        <v>4977</v>
      </c>
      <c r="ABR225" t="s">
        <v>4977</v>
      </c>
      <c r="ABS225" t="s">
        <v>4978</v>
      </c>
      <c r="ABU225" t="s">
        <v>4977</v>
      </c>
      <c r="ABV225" t="s">
        <v>4977</v>
      </c>
      <c r="AFE225" t="s">
        <v>4977</v>
      </c>
      <c r="AFF225" t="s">
        <v>4977</v>
      </c>
      <c r="AFG225" t="s">
        <v>4977</v>
      </c>
      <c r="AFH225" t="s">
        <v>4978</v>
      </c>
      <c r="AFJ225" t="s">
        <v>4977</v>
      </c>
      <c r="AFK225" t="s">
        <v>4977</v>
      </c>
      <c r="AGR225" t="s">
        <v>3908</v>
      </c>
      <c r="AJP225" t="s">
        <v>4978</v>
      </c>
      <c r="AKB225" t="s">
        <v>4977</v>
      </c>
      <c r="AKC225" t="s">
        <v>4977</v>
      </c>
      <c r="AKD225" t="s">
        <v>4977</v>
      </c>
      <c r="AKE225" t="s">
        <v>4978</v>
      </c>
      <c r="AKF225" t="s">
        <v>4977</v>
      </c>
      <c r="AKG225" t="s">
        <v>4977</v>
      </c>
      <c r="AOK225" t="s">
        <v>4977</v>
      </c>
      <c r="AOL225" t="s">
        <v>4977</v>
      </c>
      <c r="AOM225" t="s">
        <v>4977</v>
      </c>
      <c r="AON225" t="s">
        <v>4978</v>
      </c>
      <c r="AOQ225" t="s">
        <v>4977</v>
      </c>
      <c r="AOR225" t="s">
        <v>4977</v>
      </c>
      <c r="ASJ225" t="s">
        <v>4978</v>
      </c>
      <c r="ASV225" t="s">
        <v>4977</v>
      </c>
      <c r="ASW225" t="s">
        <v>4977</v>
      </c>
      <c r="ASX225" t="s">
        <v>4977</v>
      </c>
      <c r="ASY225" t="s">
        <v>4978</v>
      </c>
      <c r="ATA225" t="s">
        <v>4977</v>
      </c>
      <c r="ATB225" t="s">
        <v>4977</v>
      </c>
      <c r="AXK225" t="s">
        <v>4977</v>
      </c>
      <c r="AXL225" t="s">
        <v>4977</v>
      </c>
      <c r="AXM225" t="s">
        <v>4977</v>
      </c>
      <c r="AXN225" t="s">
        <v>4978</v>
      </c>
      <c r="AXO225" t="s">
        <v>4977</v>
      </c>
      <c r="AXP225" t="s">
        <v>4977</v>
      </c>
      <c r="AYS225" t="s">
        <v>3908</v>
      </c>
      <c r="BBT225" t="s">
        <v>4977</v>
      </c>
      <c r="BBU225" t="s">
        <v>4977</v>
      </c>
      <c r="BBV225" t="s">
        <v>4977</v>
      </c>
      <c r="BBW225" t="s">
        <v>4978</v>
      </c>
      <c r="BBY225" t="s">
        <v>4977</v>
      </c>
      <c r="BBZ225" t="s">
        <v>4977</v>
      </c>
      <c r="BDH225" t="s">
        <v>3908</v>
      </c>
      <c r="BGG225" t="s">
        <v>4978</v>
      </c>
      <c r="BGU225" t="s">
        <v>4977</v>
      </c>
      <c r="BGV225" t="s">
        <v>4977</v>
      </c>
      <c r="BGW225" t="s">
        <v>4977</v>
      </c>
      <c r="BGX225" t="s">
        <v>4978</v>
      </c>
      <c r="BGY225" t="s">
        <v>4977</v>
      </c>
      <c r="BGZ225" t="s">
        <v>4977</v>
      </c>
      <c r="BID225" t="s">
        <v>3908</v>
      </c>
      <c r="BLG225" t="s">
        <v>4977</v>
      </c>
      <c r="BLH225" t="s">
        <v>4977</v>
      </c>
      <c r="BLI225" t="s">
        <v>4977</v>
      </c>
      <c r="BLJ225" t="s">
        <v>4978</v>
      </c>
      <c r="BLK225" t="s">
        <v>4977</v>
      </c>
      <c r="BLL225" t="s">
        <v>4977</v>
      </c>
      <c r="BPC225" t="s">
        <v>4977</v>
      </c>
      <c r="BPD225" t="s">
        <v>4977</v>
      </c>
      <c r="BPE225" t="s">
        <v>4977</v>
      </c>
      <c r="BPF225" t="s">
        <v>4978</v>
      </c>
      <c r="BPG225" t="s">
        <v>4977</v>
      </c>
      <c r="BPH225" t="s">
        <v>4977</v>
      </c>
      <c r="BTC225" t="s">
        <v>4977</v>
      </c>
      <c r="BTD225" t="s">
        <v>4977</v>
      </c>
      <c r="BTE225" t="s">
        <v>4977</v>
      </c>
      <c r="BTF225" t="s">
        <v>4978</v>
      </c>
      <c r="BTG225" t="s">
        <v>4977</v>
      </c>
      <c r="BTH225" t="s">
        <v>4977</v>
      </c>
      <c r="BUP225" t="s">
        <v>3908</v>
      </c>
      <c r="BXK225" t="s">
        <v>4978</v>
      </c>
      <c r="BXX225" t="s">
        <v>4977</v>
      </c>
      <c r="BXY225" t="s">
        <v>4977</v>
      </c>
      <c r="BXZ225" t="s">
        <v>4977</v>
      </c>
      <c r="BYA225" t="s">
        <v>4978</v>
      </c>
      <c r="BYC225" t="s">
        <v>4977</v>
      </c>
      <c r="BYD225" t="s">
        <v>4977</v>
      </c>
      <c r="BZK225" t="s">
        <v>3908</v>
      </c>
      <c r="CCI225" t="s">
        <v>4978</v>
      </c>
      <c r="CCV225" t="s">
        <v>4977</v>
      </c>
      <c r="CCW225" t="s">
        <v>4977</v>
      </c>
      <c r="CCX225" t="s">
        <v>4977</v>
      </c>
      <c r="CCY225" t="s">
        <v>4978</v>
      </c>
      <c r="CCZ225" t="s">
        <v>4977</v>
      </c>
      <c r="CDA225" t="s">
        <v>4977</v>
      </c>
      <c r="CEI225" t="s">
        <v>3908</v>
      </c>
      <c r="CHD225" t="s">
        <v>4978</v>
      </c>
      <c r="CHR225" t="s">
        <v>4977</v>
      </c>
      <c r="CHS225" t="s">
        <v>4977</v>
      </c>
      <c r="CHT225" t="s">
        <v>4977</v>
      </c>
      <c r="CHU225" t="s">
        <v>4978</v>
      </c>
      <c r="CHV225" t="s">
        <v>4977</v>
      </c>
      <c r="CHW225" t="s">
        <v>4977</v>
      </c>
      <c r="CIV225" t="s">
        <v>3908</v>
      </c>
      <c r="CLB225" t="s">
        <v>4978</v>
      </c>
      <c r="CLK225" t="s">
        <v>4977</v>
      </c>
      <c r="CLL225" t="s">
        <v>4977</v>
      </c>
      <c r="CLM225" t="s">
        <v>4977</v>
      </c>
      <c r="CLN225" t="s">
        <v>4978</v>
      </c>
      <c r="CLO225" t="s">
        <v>4977</v>
      </c>
      <c r="CLP225" t="s">
        <v>4977</v>
      </c>
      <c r="CMT225" t="s">
        <v>3908</v>
      </c>
      <c r="CPI225" t="s">
        <v>4978</v>
      </c>
      <c r="CPW225" t="s">
        <v>4977</v>
      </c>
      <c r="CPX225" t="s">
        <v>4977</v>
      </c>
      <c r="CPY225" t="s">
        <v>4977</v>
      </c>
      <c r="CPZ225" t="s">
        <v>4978</v>
      </c>
      <c r="CQC225" t="s">
        <v>4977</v>
      </c>
      <c r="CQD225" t="s">
        <v>4977</v>
      </c>
      <c r="CUD225" t="s">
        <v>4978</v>
      </c>
      <c r="CUQ225" t="s">
        <v>4977</v>
      </c>
      <c r="CUR225" t="s">
        <v>4977</v>
      </c>
      <c r="CUS225" t="s">
        <v>4977</v>
      </c>
      <c r="CUT225" t="s">
        <v>4978</v>
      </c>
      <c r="CUU225" t="s">
        <v>4977</v>
      </c>
      <c r="CUV225" t="s">
        <v>4977</v>
      </c>
      <c r="CZP225" t="s">
        <v>4977</v>
      </c>
      <c r="CZQ225" t="s">
        <v>4977</v>
      </c>
      <c r="CZR225" t="s">
        <v>4977</v>
      </c>
      <c r="CZT225" t="s">
        <v>4977</v>
      </c>
      <c r="CZU225" t="s">
        <v>4977</v>
      </c>
      <c r="DBA225" t="s">
        <v>3908</v>
      </c>
      <c r="DEB225" t="s">
        <v>4978</v>
      </c>
      <c r="DEN225" t="s">
        <v>4977</v>
      </c>
      <c r="DEO225" t="s">
        <v>4977</v>
      </c>
      <c r="DEP225" t="s">
        <v>4977</v>
      </c>
      <c r="DEQ225" t="s">
        <v>4978</v>
      </c>
      <c r="DER225" t="s">
        <v>4977</v>
      </c>
      <c r="DES225" t="s">
        <v>4977</v>
      </c>
      <c r="DIF225" t="s">
        <v>4977</v>
      </c>
      <c r="DIG225" t="s">
        <v>4977</v>
      </c>
      <c r="DIH225" t="s">
        <v>4977</v>
      </c>
      <c r="DII225" t="s">
        <v>4978</v>
      </c>
      <c r="DIK225" t="s">
        <v>4977</v>
      </c>
      <c r="DIL225" t="s">
        <v>4977</v>
      </c>
      <c r="DJP225" t="s">
        <v>3908</v>
      </c>
      <c r="DME225" t="s">
        <v>4978</v>
      </c>
      <c r="DMQ225" t="s">
        <v>4977</v>
      </c>
      <c r="DMR225" t="s">
        <v>4977</v>
      </c>
      <c r="DMS225" t="s">
        <v>4977</v>
      </c>
      <c r="DMT225" t="s">
        <v>4978</v>
      </c>
      <c r="DMU225" t="s">
        <v>4977</v>
      </c>
      <c r="DMV225" t="s">
        <v>4977</v>
      </c>
      <c r="DNZ225" t="s">
        <v>3908</v>
      </c>
      <c r="DRD225" t="s">
        <v>4977</v>
      </c>
      <c r="DRE225" t="s">
        <v>4977</v>
      </c>
      <c r="DRF225" t="s">
        <v>4977</v>
      </c>
      <c r="DRG225" t="s">
        <v>4978</v>
      </c>
      <c r="DRI225" t="s">
        <v>4977</v>
      </c>
      <c r="DRJ225" t="s">
        <v>4977</v>
      </c>
      <c r="DSL225" t="s">
        <v>3908</v>
      </c>
      <c r="DVZ225" t="s">
        <v>4977</v>
      </c>
      <c r="DWA225" t="s">
        <v>4977</v>
      </c>
      <c r="DWB225" t="s">
        <v>4977</v>
      </c>
      <c r="DWD225" t="s">
        <v>4977</v>
      </c>
      <c r="DWE225" t="s">
        <v>4977</v>
      </c>
      <c r="DYQ225" t="s">
        <v>4977</v>
      </c>
      <c r="DYR225" t="s">
        <v>4977</v>
      </c>
      <c r="DYS225" t="s">
        <v>4977</v>
      </c>
      <c r="DYT225" t="s">
        <v>4978</v>
      </c>
      <c r="DYU225" t="s">
        <v>4977</v>
      </c>
      <c r="DYV225" t="s">
        <v>4977</v>
      </c>
      <c r="ECQ225" t="s">
        <v>4977</v>
      </c>
      <c r="ECR225" t="s">
        <v>4977</v>
      </c>
      <c r="ECS225" t="s">
        <v>4977</v>
      </c>
      <c r="ECT225" t="s">
        <v>4978</v>
      </c>
      <c r="ECU225" t="s">
        <v>4977</v>
      </c>
      <c r="ECV225" t="s">
        <v>4977</v>
      </c>
      <c r="EEE225" t="s">
        <v>3908</v>
      </c>
      <c r="EHL225" t="s">
        <v>4978</v>
      </c>
      <c r="EIC225" t="s">
        <v>4977</v>
      </c>
      <c r="EID225" t="s">
        <v>4977</v>
      </c>
      <c r="EIE225" t="s">
        <v>4977</v>
      </c>
      <c r="EIF225" t="s">
        <v>4978</v>
      </c>
      <c r="EIG225" t="s">
        <v>4977</v>
      </c>
      <c r="EIH225" t="s">
        <v>4977</v>
      </c>
      <c r="EJM225" t="s">
        <v>3908</v>
      </c>
      <c r="EMA225" t="s">
        <v>4978</v>
      </c>
      <c r="EML225" t="s">
        <v>4977</v>
      </c>
      <c r="EMM225" t="s">
        <v>4977</v>
      </c>
      <c r="EMN225" t="s">
        <v>4977</v>
      </c>
      <c r="EMO225" t="s">
        <v>4978</v>
      </c>
      <c r="EMP225" t="s">
        <v>4977</v>
      </c>
      <c r="EMQ225" t="s">
        <v>4977</v>
      </c>
      <c r="ERP225" t="s">
        <v>4977</v>
      </c>
      <c r="ERQ225" t="s">
        <v>4977</v>
      </c>
      <c r="ERR225" t="s">
        <v>4977</v>
      </c>
      <c r="ERS225" t="s">
        <v>4978</v>
      </c>
      <c r="ERT225" t="s">
        <v>4977</v>
      </c>
      <c r="ERU225" t="s">
        <v>4977</v>
      </c>
      <c r="EWH225" t="s">
        <v>4977</v>
      </c>
      <c r="EWI225" t="s">
        <v>4977</v>
      </c>
      <c r="EWJ225" t="s">
        <v>4977</v>
      </c>
      <c r="EWK225" t="s">
        <v>4978</v>
      </c>
      <c r="EWL225" t="s">
        <v>4977</v>
      </c>
      <c r="EWM225" t="s">
        <v>4977</v>
      </c>
      <c r="FBE225" t="s">
        <v>4977</v>
      </c>
      <c r="FBF225" t="s">
        <v>4977</v>
      </c>
      <c r="FBG225" t="s">
        <v>4977</v>
      </c>
      <c r="FBH225" t="s">
        <v>4978</v>
      </c>
      <c r="FBI225" t="s">
        <v>4977</v>
      </c>
      <c r="FBJ225" t="s">
        <v>4977</v>
      </c>
      <c r="FFF225" t="s">
        <v>4978</v>
      </c>
      <c r="FFQ225" t="s">
        <v>4977</v>
      </c>
      <c r="FFR225" t="s">
        <v>4977</v>
      </c>
      <c r="FFS225" t="s">
        <v>4977</v>
      </c>
      <c r="FFT225" t="s">
        <v>4978</v>
      </c>
      <c r="FFU225" t="s">
        <v>4977</v>
      </c>
      <c r="FFV225" t="s">
        <v>4977</v>
      </c>
      <c r="FKS225" t="s">
        <v>4977</v>
      </c>
      <c r="FKT225" t="s">
        <v>4977</v>
      </c>
      <c r="FKU225" t="s">
        <v>4977</v>
      </c>
      <c r="FKV225" t="s">
        <v>4978</v>
      </c>
      <c r="FKW225" t="s">
        <v>4977</v>
      </c>
      <c r="FKX225" t="s">
        <v>4977</v>
      </c>
      <c r="FPE225" t="s">
        <v>4977</v>
      </c>
      <c r="FPF225" t="s">
        <v>4977</v>
      </c>
      <c r="FPG225" t="s">
        <v>4977</v>
      </c>
      <c r="FPH225" t="s">
        <v>4978</v>
      </c>
      <c r="FPI225" t="s">
        <v>4977</v>
      </c>
      <c r="FPJ225" t="s">
        <v>4977</v>
      </c>
      <c r="FQS225" t="s">
        <v>3908</v>
      </c>
      <c r="FUK225" t="s">
        <v>4977</v>
      </c>
      <c r="FUL225" t="s">
        <v>4977</v>
      </c>
      <c r="FUM225" t="s">
        <v>4977</v>
      </c>
      <c r="FUN225" t="s">
        <v>4978</v>
      </c>
      <c r="FUP225" t="s">
        <v>4977</v>
      </c>
      <c r="FUQ225" t="s">
        <v>4977</v>
      </c>
      <c r="FVX225" t="s">
        <v>3908</v>
      </c>
      <c r="FYV225" t="s">
        <v>4978</v>
      </c>
      <c r="FZG225" t="s">
        <v>4977</v>
      </c>
      <c r="FZH225" t="s">
        <v>4977</v>
      </c>
      <c r="FZI225" t="s">
        <v>4977</v>
      </c>
      <c r="FZJ225" t="s">
        <v>4978</v>
      </c>
      <c r="FZK225" t="s">
        <v>4977</v>
      </c>
      <c r="FZL225" t="s">
        <v>4977</v>
      </c>
      <c r="GDD225" t="s">
        <v>4977</v>
      </c>
      <c r="GDE225" t="s">
        <v>4977</v>
      </c>
      <c r="GDF225" t="s">
        <v>4977</v>
      </c>
      <c r="GDG225" t="s">
        <v>4978</v>
      </c>
      <c r="GDH225" t="s">
        <v>4977</v>
      </c>
      <c r="GDI225" t="s">
        <v>4977</v>
      </c>
      <c r="GEL225" t="s">
        <v>3908</v>
      </c>
      <c r="GII225" t="s">
        <v>4977</v>
      </c>
      <c r="GIJ225" t="s">
        <v>4977</v>
      </c>
      <c r="GIK225" t="s">
        <v>4977</v>
      </c>
      <c r="GIL225" t="s">
        <v>4978</v>
      </c>
      <c r="GIM225" t="s">
        <v>4977</v>
      </c>
      <c r="GIN225" t="s">
        <v>4977</v>
      </c>
      <c r="GKR225" t="s">
        <v>3908</v>
      </c>
      <c r="GOK225" t="s">
        <v>4977</v>
      </c>
      <c r="GOL225" t="s">
        <v>4977</v>
      </c>
      <c r="GOM225" t="s">
        <v>4977</v>
      </c>
      <c r="GON225" t="s">
        <v>4978</v>
      </c>
      <c r="GOO225" t="s">
        <v>4977</v>
      </c>
      <c r="GOP225" t="s">
        <v>4977</v>
      </c>
      <c r="GTI225" t="s">
        <v>4977</v>
      </c>
      <c r="GTJ225" t="s">
        <v>4977</v>
      </c>
      <c r="GTK225" t="s">
        <v>4977</v>
      </c>
      <c r="GTL225" t="s">
        <v>4978</v>
      </c>
      <c r="GTM225" t="s">
        <v>4977</v>
      </c>
      <c r="GTN225" t="s">
        <v>4977</v>
      </c>
      <c r="GUO225" t="s">
        <v>3908</v>
      </c>
      <c r="GYB225" t="s">
        <v>4977</v>
      </c>
      <c r="GYC225" t="s">
        <v>4977</v>
      </c>
      <c r="GYD225" t="s">
        <v>4977</v>
      </c>
      <c r="GYE225" t="s">
        <v>4978</v>
      </c>
      <c r="GYF225" t="s">
        <v>4977</v>
      </c>
      <c r="GYG225" t="s">
        <v>4977</v>
      </c>
      <c r="HBJ225" t="s">
        <v>4977</v>
      </c>
      <c r="HBK225" t="s">
        <v>4977</v>
      </c>
      <c r="HBL225" t="s">
        <v>4977</v>
      </c>
      <c r="HBM225" t="s">
        <v>4978</v>
      </c>
      <c r="HBN225" t="s">
        <v>4977</v>
      </c>
      <c r="HBO225" t="s">
        <v>4977</v>
      </c>
      <c r="HHJ225" t="s">
        <v>4977</v>
      </c>
      <c r="HHK225" t="s">
        <v>4977</v>
      </c>
      <c r="HHL225" t="s">
        <v>4977</v>
      </c>
      <c r="HHM225" t="s">
        <v>4978</v>
      </c>
      <c r="HHO225" t="s">
        <v>4977</v>
      </c>
      <c r="HHP225" t="s">
        <v>4977</v>
      </c>
      <c r="HIU225" t="s">
        <v>3908</v>
      </c>
      <c r="HLJ225" t="s">
        <v>4978</v>
      </c>
      <c r="HLV225" t="s">
        <v>4977</v>
      </c>
      <c r="HLW225" t="s">
        <v>4977</v>
      </c>
      <c r="HLX225" t="s">
        <v>4977</v>
      </c>
      <c r="HLY225" t="s">
        <v>4978</v>
      </c>
      <c r="HLZ225" t="s">
        <v>4977</v>
      </c>
      <c r="HMA225" t="s">
        <v>4977</v>
      </c>
    </row>
    <row r="226" spans="5:5747" ht="12.75">
      <c r="E226" t="s">
        <v>4979</v>
      </c>
      <c r="F226" t="s">
        <v>4979</v>
      </c>
      <c r="G226" t="s">
        <v>4979</v>
      </c>
      <c r="H226" t="s">
        <v>4980</v>
      </c>
      <c r="I226" t="s">
        <v>4979</v>
      </c>
      <c r="J226" t="s">
        <v>4979</v>
      </c>
      <c r="AO226" t="s">
        <v>4981</v>
      </c>
      <c r="DE226" t="s">
        <v>4980</v>
      </c>
      <c r="DP226" t="s">
        <v>4979</v>
      </c>
      <c r="DQ226" t="s">
        <v>4979</v>
      </c>
      <c r="DR226" t="s">
        <v>4979</v>
      </c>
      <c r="DS226" t="s">
        <v>4980</v>
      </c>
      <c r="DT226" t="s">
        <v>4979</v>
      </c>
      <c r="DU226" t="s">
        <v>4979</v>
      </c>
      <c r="EZ226" t="s">
        <v>4733</v>
      </c>
      <c r="IQ226" t="s">
        <v>4979</v>
      </c>
      <c r="IR226" t="s">
        <v>4979</v>
      </c>
      <c r="IS226" t="s">
        <v>4979</v>
      </c>
      <c r="IT226" t="s">
        <v>4980</v>
      </c>
      <c r="IU226" t="s">
        <v>4979</v>
      </c>
      <c r="IV226" t="s">
        <v>4979</v>
      </c>
      <c r="MX226" t="s">
        <v>4980</v>
      </c>
      <c r="NI226" t="s">
        <v>4979</v>
      </c>
      <c r="NJ226" t="s">
        <v>4979</v>
      </c>
      <c r="NK226" t="s">
        <v>4979</v>
      </c>
      <c r="NM226" t="s">
        <v>4979</v>
      </c>
      <c r="NN226" t="s">
        <v>4979</v>
      </c>
      <c r="OT226" t="s">
        <v>4733</v>
      </c>
      <c r="RW226" t="s">
        <v>4980</v>
      </c>
      <c r="SL226" t="s">
        <v>4979</v>
      </c>
      <c r="SM226" t="s">
        <v>4979</v>
      </c>
      <c r="SN226" t="s">
        <v>4979</v>
      </c>
      <c r="SO226" t="s">
        <v>4980</v>
      </c>
      <c r="SP226" t="s">
        <v>4979</v>
      </c>
      <c r="SQ226" t="s">
        <v>4979</v>
      </c>
      <c r="TZ226" t="s">
        <v>4733</v>
      </c>
      <c r="WW226" t="s">
        <v>4980</v>
      </c>
      <c r="XJ226" t="s">
        <v>4979</v>
      </c>
      <c r="XK226" t="s">
        <v>4979</v>
      </c>
      <c r="XL226" t="s">
        <v>4979</v>
      </c>
      <c r="XM226" t="s">
        <v>4980</v>
      </c>
      <c r="XN226" t="s">
        <v>4979</v>
      </c>
      <c r="XO226" t="s">
        <v>4979</v>
      </c>
      <c r="ABE226" t="s">
        <v>4980</v>
      </c>
      <c r="ABP226" t="s">
        <v>4979</v>
      </c>
      <c r="ABQ226" t="s">
        <v>4979</v>
      </c>
      <c r="ABR226" t="s">
        <v>4979</v>
      </c>
      <c r="ABS226" t="s">
        <v>4980</v>
      </c>
      <c r="ABU226" t="s">
        <v>4979</v>
      </c>
      <c r="ABV226" t="s">
        <v>4979</v>
      </c>
      <c r="AFE226" t="s">
        <v>4979</v>
      </c>
      <c r="AFF226" t="s">
        <v>4979</v>
      </c>
      <c r="AFG226" t="s">
        <v>4979</v>
      </c>
      <c r="AFH226" t="s">
        <v>4980</v>
      </c>
      <c r="AFJ226" t="s">
        <v>4979</v>
      </c>
      <c r="AFK226" t="s">
        <v>4979</v>
      </c>
      <c r="AGR226" t="s">
        <v>4733</v>
      </c>
      <c r="AJP226" t="s">
        <v>4980</v>
      </c>
      <c r="AKB226" t="s">
        <v>4979</v>
      </c>
      <c r="AKC226" t="s">
        <v>4979</v>
      </c>
      <c r="AKD226" t="s">
        <v>4979</v>
      </c>
      <c r="AKE226" t="s">
        <v>4980</v>
      </c>
      <c r="AKF226" t="s">
        <v>4979</v>
      </c>
      <c r="AKG226" t="s">
        <v>4979</v>
      </c>
      <c r="AOK226" t="s">
        <v>4979</v>
      </c>
      <c r="AOL226" t="s">
        <v>4979</v>
      </c>
      <c r="AOM226" t="s">
        <v>4979</v>
      </c>
      <c r="AON226" t="s">
        <v>4980</v>
      </c>
      <c r="AOQ226" t="s">
        <v>4979</v>
      </c>
      <c r="AOR226" t="s">
        <v>4979</v>
      </c>
      <c r="ASJ226" t="s">
        <v>4980</v>
      </c>
      <c r="ASV226" t="s">
        <v>4979</v>
      </c>
      <c r="ASW226" t="s">
        <v>4979</v>
      </c>
      <c r="ASX226" t="s">
        <v>4979</v>
      </c>
      <c r="ASY226" t="s">
        <v>4980</v>
      </c>
      <c r="ATA226" t="s">
        <v>4979</v>
      </c>
      <c r="ATB226" t="s">
        <v>4979</v>
      </c>
      <c r="AXK226" t="s">
        <v>4979</v>
      </c>
      <c r="AXL226" t="s">
        <v>4979</v>
      </c>
      <c r="AXM226" t="s">
        <v>4979</v>
      </c>
      <c r="AXN226" t="s">
        <v>4980</v>
      </c>
      <c r="AXO226" t="s">
        <v>4979</v>
      </c>
      <c r="AXP226" t="s">
        <v>4979</v>
      </c>
      <c r="AYS226" t="s">
        <v>4733</v>
      </c>
      <c r="BBT226" t="s">
        <v>4979</v>
      </c>
      <c r="BBU226" t="s">
        <v>4979</v>
      </c>
      <c r="BBV226" t="s">
        <v>4979</v>
      </c>
      <c r="BBW226" t="s">
        <v>4980</v>
      </c>
      <c r="BBY226" t="s">
        <v>4979</v>
      </c>
      <c r="BBZ226" t="s">
        <v>4979</v>
      </c>
      <c r="BDH226" t="s">
        <v>4733</v>
      </c>
      <c r="BGG226" t="s">
        <v>4980</v>
      </c>
      <c r="BGU226" t="s">
        <v>4979</v>
      </c>
      <c r="BGV226" t="s">
        <v>4979</v>
      </c>
      <c r="BGW226" t="s">
        <v>4979</v>
      </c>
      <c r="BGX226" t="s">
        <v>4980</v>
      </c>
      <c r="BGY226" t="s">
        <v>4979</v>
      </c>
      <c r="BGZ226" t="s">
        <v>4979</v>
      </c>
      <c r="BID226" t="s">
        <v>4733</v>
      </c>
      <c r="BLG226" t="s">
        <v>4979</v>
      </c>
      <c r="BLH226" t="s">
        <v>4979</v>
      </c>
      <c r="BLI226" t="s">
        <v>4979</v>
      </c>
      <c r="BLJ226" t="s">
        <v>4980</v>
      </c>
      <c r="BLK226" t="s">
        <v>4979</v>
      </c>
      <c r="BLL226" t="s">
        <v>4979</v>
      </c>
      <c r="BPC226" t="s">
        <v>4979</v>
      </c>
      <c r="BPD226" t="s">
        <v>4979</v>
      </c>
      <c r="BPE226" t="s">
        <v>4979</v>
      </c>
      <c r="BPF226" t="s">
        <v>4980</v>
      </c>
      <c r="BPG226" t="s">
        <v>4979</v>
      </c>
      <c r="BPH226" t="s">
        <v>4979</v>
      </c>
      <c r="BTC226" t="s">
        <v>4979</v>
      </c>
      <c r="BTD226" t="s">
        <v>4979</v>
      </c>
      <c r="BTE226" t="s">
        <v>4979</v>
      </c>
      <c r="BTF226" t="s">
        <v>4980</v>
      </c>
      <c r="BTG226" t="s">
        <v>4979</v>
      </c>
      <c r="BTH226" t="s">
        <v>4979</v>
      </c>
      <c r="BUP226" t="s">
        <v>4733</v>
      </c>
      <c r="BXK226" t="s">
        <v>4980</v>
      </c>
      <c r="BXX226" t="s">
        <v>4979</v>
      </c>
      <c r="BXY226" t="s">
        <v>4979</v>
      </c>
      <c r="BXZ226" t="s">
        <v>4979</v>
      </c>
      <c r="BYA226" t="s">
        <v>4980</v>
      </c>
      <c r="BYC226" t="s">
        <v>4979</v>
      </c>
      <c r="BYD226" t="s">
        <v>4979</v>
      </c>
      <c r="BZK226" t="s">
        <v>4733</v>
      </c>
      <c r="CCI226" t="s">
        <v>4980</v>
      </c>
      <c r="CCV226" t="s">
        <v>4979</v>
      </c>
      <c r="CCW226" t="s">
        <v>4979</v>
      </c>
      <c r="CCX226" t="s">
        <v>4979</v>
      </c>
      <c r="CCY226" t="s">
        <v>4980</v>
      </c>
      <c r="CCZ226" t="s">
        <v>4979</v>
      </c>
      <c r="CDA226" t="s">
        <v>4979</v>
      </c>
      <c r="CEI226" t="s">
        <v>4733</v>
      </c>
      <c r="CHD226" t="s">
        <v>4980</v>
      </c>
      <c r="CHR226" t="s">
        <v>4979</v>
      </c>
      <c r="CHS226" t="s">
        <v>4979</v>
      </c>
      <c r="CHT226" t="s">
        <v>4979</v>
      </c>
      <c r="CHU226" t="s">
        <v>4980</v>
      </c>
      <c r="CHV226" t="s">
        <v>4979</v>
      </c>
      <c r="CHW226" t="s">
        <v>4979</v>
      </c>
      <c r="CIV226" t="s">
        <v>4733</v>
      </c>
      <c r="CLB226" t="s">
        <v>4980</v>
      </c>
      <c r="CLK226" t="s">
        <v>4979</v>
      </c>
      <c r="CLL226" t="s">
        <v>4979</v>
      </c>
      <c r="CLM226" t="s">
        <v>4979</v>
      </c>
      <c r="CLN226" t="s">
        <v>4980</v>
      </c>
      <c r="CLO226" t="s">
        <v>4979</v>
      </c>
      <c r="CLP226" t="s">
        <v>4979</v>
      </c>
      <c r="CMT226" t="s">
        <v>4733</v>
      </c>
      <c r="CPI226" t="s">
        <v>4980</v>
      </c>
      <c r="CPW226" t="s">
        <v>4979</v>
      </c>
      <c r="CPX226" t="s">
        <v>4979</v>
      </c>
      <c r="CPY226" t="s">
        <v>4979</v>
      </c>
      <c r="CPZ226" t="s">
        <v>4980</v>
      </c>
      <c r="CQC226" t="s">
        <v>4979</v>
      </c>
      <c r="CQD226" t="s">
        <v>4979</v>
      </c>
      <c r="CUD226" t="s">
        <v>4980</v>
      </c>
      <c r="CUQ226" t="s">
        <v>4979</v>
      </c>
      <c r="CUR226" t="s">
        <v>4979</v>
      </c>
      <c r="CUS226" t="s">
        <v>4979</v>
      </c>
      <c r="CUT226" t="s">
        <v>4980</v>
      </c>
      <c r="CUU226" t="s">
        <v>4979</v>
      </c>
      <c r="CUV226" t="s">
        <v>4979</v>
      </c>
      <c r="CZP226" t="s">
        <v>4979</v>
      </c>
      <c r="CZQ226" t="s">
        <v>4979</v>
      </c>
      <c r="CZR226" t="s">
        <v>4979</v>
      </c>
      <c r="CZT226" t="s">
        <v>4979</v>
      </c>
      <c r="CZU226" t="s">
        <v>4979</v>
      </c>
      <c r="DBA226" t="s">
        <v>4733</v>
      </c>
      <c r="DEB226" t="s">
        <v>4980</v>
      </c>
      <c r="DEN226" t="s">
        <v>4979</v>
      </c>
      <c r="DEO226" t="s">
        <v>4979</v>
      </c>
      <c r="DEP226" t="s">
        <v>4979</v>
      </c>
      <c r="DEQ226" t="s">
        <v>4980</v>
      </c>
      <c r="DER226" t="s">
        <v>4979</v>
      </c>
      <c r="DES226" t="s">
        <v>4979</v>
      </c>
      <c r="DIF226" t="s">
        <v>4979</v>
      </c>
      <c r="DIG226" t="s">
        <v>4979</v>
      </c>
      <c r="DIH226" t="s">
        <v>4979</v>
      </c>
      <c r="DII226" t="s">
        <v>4980</v>
      </c>
      <c r="DIK226" t="s">
        <v>4979</v>
      </c>
      <c r="DIL226" t="s">
        <v>4979</v>
      </c>
      <c r="DJP226" t="s">
        <v>4733</v>
      </c>
      <c r="DME226" t="s">
        <v>4980</v>
      </c>
      <c r="DMQ226" t="s">
        <v>4979</v>
      </c>
      <c r="DMR226" t="s">
        <v>4979</v>
      </c>
      <c r="DMS226" t="s">
        <v>4979</v>
      </c>
      <c r="DMT226" t="s">
        <v>4980</v>
      </c>
      <c r="DMU226" t="s">
        <v>4979</v>
      </c>
      <c r="DMV226" t="s">
        <v>4979</v>
      </c>
      <c r="DNZ226" t="s">
        <v>4733</v>
      </c>
      <c r="DRD226" t="s">
        <v>4979</v>
      </c>
      <c r="DRE226" t="s">
        <v>4979</v>
      </c>
      <c r="DRF226" t="s">
        <v>4979</v>
      </c>
      <c r="DRG226" t="s">
        <v>4980</v>
      </c>
      <c r="DRI226" t="s">
        <v>4979</v>
      </c>
      <c r="DRJ226" t="s">
        <v>4979</v>
      </c>
      <c r="DSL226" t="s">
        <v>4733</v>
      </c>
      <c r="DVZ226" t="s">
        <v>4979</v>
      </c>
      <c r="DWA226" t="s">
        <v>4979</v>
      </c>
      <c r="DWB226" t="s">
        <v>4979</v>
      </c>
      <c r="DWD226" t="s">
        <v>4979</v>
      </c>
      <c r="DWE226" t="s">
        <v>4979</v>
      </c>
      <c r="DYQ226" t="s">
        <v>4979</v>
      </c>
      <c r="DYR226" t="s">
        <v>4979</v>
      </c>
      <c r="DYS226" t="s">
        <v>4979</v>
      </c>
      <c r="DYT226" t="s">
        <v>4980</v>
      </c>
      <c r="DYU226" t="s">
        <v>4979</v>
      </c>
      <c r="DYV226" t="s">
        <v>4979</v>
      </c>
      <c r="ECQ226" t="s">
        <v>4979</v>
      </c>
      <c r="ECR226" t="s">
        <v>4979</v>
      </c>
      <c r="ECS226" t="s">
        <v>4979</v>
      </c>
      <c r="ECT226" t="s">
        <v>4980</v>
      </c>
      <c r="ECU226" t="s">
        <v>4979</v>
      </c>
      <c r="ECV226" t="s">
        <v>4979</v>
      </c>
      <c r="EEE226" t="s">
        <v>4733</v>
      </c>
      <c r="EHL226" t="s">
        <v>4980</v>
      </c>
      <c r="EIC226" t="s">
        <v>4979</v>
      </c>
      <c r="EID226" t="s">
        <v>4979</v>
      </c>
      <c r="EIE226" t="s">
        <v>4979</v>
      </c>
      <c r="EIF226" t="s">
        <v>4980</v>
      </c>
      <c r="EIG226" t="s">
        <v>4979</v>
      </c>
      <c r="EIH226" t="s">
        <v>4979</v>
      </c>
      <c r="EJM226" t="s">
        <v>4733</v>
      </c>
      <c r="EMA226" t="s">
        <v>4980</v>
      </c>
      <c r="EML226" t="s">
        <v>4979</v>
      </c>
      <c r="EMM226" t="s">
        <v>4979</v>
      </c>
      <c r="EMN226" t="s">
        <v>4979</v>
      </c>
      <c r="EMO226" t="s">
        <v>4980</v>
      </c>
      <c r="EMP226" t="s">
        <v>4979</v>
      </c>
      <c r="EMQ226" t="s">
        <v>4979</v>
      </c>
      <c r="ERP226" t="s">
        <v>4979</v>
      </c>
      <c r="ERQ226" t="s">
        <v>4979</v>
      </c>
      <c r="ERR226" t="s">
        <v>4979</v>
      </c>
      <c r="ERS226" t="s">
        <v>4980</v>
      </c>
      <c r="ERT226" t="s">
        <v>4979</v>
      </c>
      <c r="ERU226" t="s">
        <v>4979</v>
      </c>
      <c r="EWH226" t="s">
        <v>4979</v>
      </c>
      <c r="EWI226" t="s">
        <v>4979</v>
      </c>
      <c r="EWJ226" t="s">
        <v>4979</v>
      </c>
      <c r="EWK226" t="s">
        <v>4980</v>
      </c>
      <c r="EWL226" t="s">
        <v>4979</v>
      </c>
      <c r="EWM226" t="s">
        <v>4979</v>
      </c>
      <c r="FBE226" t="s">
        <v>4979</v>
      </c>
      <c r="FBF226" t="s">
        <v>4979</v>
      </c>
      <c r="FBG226" t="s">
        <v>4979</v>
      </c>
      <c r="FBH226" t="s">
        <v>4980</v>
      </c>
      <c r="FBI226" t="s">
        <v>4979</v>
      </c>
      <c r="FBJ226" t="s">
        <v>4979</v>
      </c>
      <c r="FFF226" t="s">
        <v>4980</v>
      </c>
      <c r="FFQ226" t="s">
        <v>4979</v>
      </c>
      <c r="FFR226" t="s">
        <v>4979</v>
      </c>
      <c r="FFS226" t="s">
        <v>4979</v>
      </c>
      <c r="FFT226" t="s">
        <v>4980</v>
      </c>
      <c r="FFU226" t="s">
        <v>4979</v>
      </c>
      <c r="FFV226" t="s">
        <v>4979</v>
      </c>
      <c r="FKS226" t="s">
        <v>4979</v>
      </c>
      <c r="FKT226" t="s">
        <v>4979</v>
      </c>
      <c r="FKU226" t="s">
        <v>4979</v>
      </c>
      <c r="FKV226" t="s">
        <v>4980</v>
      </c>
      <c r="FKW226" t="s">
        <v>4979</v>
      </c>
      <c r="FKX226" t="s">
        <v>4979</v>
      </c>
      <c r="FPE226" t="s">
        <v>4979</v>
      </c>
      <c r="FPF226" t="s">
        <v>4979</v>
      </c>
      <c r="FPG226" t="s">
        <v>4979</v>
      </c>
      <c r="FPH226" t="s">
        <v>4980</v>
      </c>
      <c r="FPI226" t="s">
        <v>4979</v>
      </c>
      <c r="FPJ226" t="s">
        <v>4979</v>
      </c>
      <c r="FQS226" t="s">
        <v>4733</v>
      </c>
      <c r="FUK226" t="s">
        <v>4979</v>
      </c>
      <c r="FUL226" t="s">
        <v>4979</v>
      </c>
      <c r="FUM226" t="s">
        <v>4979</v>
      </c>
      <c r="FUN226" t="s">
        <v>4980</v>
      </c>
      <c r="FUP226" t="s">
        <v>4979</v>
      </c>
      <c r="FUQ226" t="s">
        <v>4979</v>
      </c>
      <c r="FVX226" t="s">
        <v>4733</v>
      </c>
      <c r="FYV226" t="s">
        <v>4980</v>
      </c>
      <c r="FZG226" t="s">
        <v>4979</v>
      </c>
      <c r="FZH226" t="s">
        <v>4979</v>
      </c>
      <c r="FZI226" t="s">
        <v>4979</v>
      </c>
      <c r="FZJ226" t="s">
        <v>4980</v>
      </c>
      <c r="FZK226" t="s">
        <v>4979</v>
      </c>
      <c r="FZL226" t="s">
        <v>4979</v>
      </c>
      <c r="GDD226" t="s">
        <v>4979</v>
      </c>
      <c r="GDE226" t="s">
        <v>4979</v>
      </c>
      <c r="GDF226" t="s">
        <v>4979</v>
      </c>
      <c r="GDG226" t="s">
        <v>4980</v>
      </c>
      <c r="GDH226" t="s">
        <v>4979</v>
      </c>
      <c r="GDI226" t="s">
        <v>4979</v>
      </c>
      <c r="GEL226" t="s">
        <v>4733</v>
      </c>
      <c r="GII226" t="s">
        <v>4979</v>
      </c>
      <c r="GIJ226" t="s">
        <v>4979</v>
      </c>
      <c r="GIK226" t="s">
        <v>4979</v>
      </c>
      <c r="GIL226" t="s">
        <v>4980</v>
      </c>
      <c r="GIM226" t="s">
        <v>4979</v>
      </c>
      <c r="GIN226" t="s">
        <v>4979</v>
      </c>
      <c r="GKR226" t="s">
        <v>4733</v>
      </c>
      <c r="GOK226" t="s">
        <v>4979</v>
      </c>
      <c r="GOL226" t="s">
        <v>4979</v>
      </c>
      <c r="GOM226" t="s">
        <v>4979</v>
      </c>
      <c r="GON226" t="s">
        <v>4980</v>
      </c>
      <c r="GOO226" t="s">
        <v>4979</v>
      </c>
      <c r="GOP226" t="s">
        <v>4979</v>
      </c>
      <c r="GTI226" t="s">
        <v>4979</v>
      </c>
      <c r="GTJ226" t="s">
        <v>4979</v>
      </c>
      <c r="GTK226" t="s">
        <v>4979</v>
      </c>
      <c r="GTL226" t="s">
        <v>4980</v>
      </c>
      <c r="GTM226" t="s">
        <v>4979</v>
      </c>
      <c r="GTN226" t="s">
        <v>4979</v>
      </c>
      <c r="GUO226" t="s">
        <v>4733</v>
      </c>
      <c r="GYB226" t="s">
        <v>4979</v>
      </c>
      <c r="GYC226" t="s">
        <v>4979</v>
      </c>
      <c r="GYD226" t="s">
        <v>4979</v>
      </c>
      <c r="GYE226" t="s">
        <v>4980</v>
      </c>
      <c r="GYF226" t="s">
        <v>4979</v>
      </c>
      <c r="GYG226" t="s">
        <v>4979</v>
      </c>
      <c r="HBJ226" t="s">
        <v>4979</v>
      </c>
      <c r="HBK226" t="s">
        <v>4979</v>
      </c>
      <c r="HBL226" t="s">
        <v>4979</v>
      </c>
      <c r="HBM226" t="s">
        <v>4980</v>
      </c>
      <c r="HBN226" t="s">
        <v>4979</v>
      </c>
      <c r="HBO226" t="s">
        <v>4979</v>
      </c>
      <c r="HHJ226" t="s">
        <v>4979</v>
      </c>
      <c r="HHK226" t="s">
        <v>4979</v>
      </c>
      <c r="HHL226" t="s">
        <v>4979</v>
      </c>
      <c r="HHM226" t="s">
        <v>4980</v>
      </c>
      <c r="HHO226" t="s">
        <v>4979</v>
      </c>
      <c r="HHP226" t="s">
        <v>4979</v>
      </c>
      <c r="HIU226" t="s">
        <v>4733</v>
      </c>
      <c r="HLJ226" t="s">
        <v>4980</v>
      </c>
      <c r="HLV226" t="s">
        <v>4979</v>
      </c>
      <c r="HLW226" t="s">
        <v>4979</v>
      </c>
      <c r="HLX226" t="s">
        <v>4979</v>
      </c>
      <c r="HLY226" t="s">
        <v>4980</v>
      </c>
      <c r="HLZ226" t="s">
        <v>4979</v>
      </c>
      <c r="HMA226" t="s">
        <v>4979</v>
      </c>
    </row>
    <row r="227" spans="5:5747" ht="12.75">
      <c r="E227" t="s">
        <v>4982</v>
      </c>
      <c r="F227" t="s">
        <v>4982</v>
      </c>
      <c r="G227" t="s">
        <v>4982</v>
      </c>
      <c r="H227" t="s">
        <v>4983</v>
      </c>
      <c r="I227" t="s">
        <v>4982</v>
      </c>
      <c r="J227" t="s">
        <v>4982</v>
      </c>
      <c r="AO227" t="s">
        <v>4824</v>
      </c>
      <c r="DE227" t="s">
        <v>4983</v>
      </c>
      <c r="DP227" t="s">
        <v>4982</v>
      </c>
      <c r="DQ227" t="s">
        <v>4982</v>
      </c>
      <c r="DR227" t="s">
        <v>4982</v>
      </c>
      <c r="DS227" t="s">
        <v>4983</v>
      </c>
      <c r="DT227" t="s">
        <v>4982</v>
      </c>
      <c r="DU227" t="s">
        <v>4982</v>
      </c>
      <c r="EZ227" t="s">
        <v>4470</v>
      </c>
      <c r="IQ227" t="s">
        <v>4982</v>
      </c>
      <c r="IR227" t="s">
        <v>4982</v>
      </c>
      <c r="IS227" t="s">
        <v>4982</v>
      </c>
      <c r="IT227" t="s">
        <v>4983</v>
      </c>
      <c r="IU227" t="s">
        <v>4982</v>
      </c>
      <c r="IV227" t="s">
        <v>4982</v>
      </c>
      <c r="MX227" t="s">
        <v>4983</v>
      </c>
      <c r="NI227" t="s">
        <v>4982</v>
      </c>
      <c r="NJ227" t="s">
        <v>4982</v>
      </c>
      <c r="NK227" t="s">
        <v>4982</v>
      </c>
      <c r="NM227" t="s">
        <v>4982</v>
      </c>
      <c r="NN227" t="s">
        <v>4982</v>
      </c>
      <c r="OT227" t="s">
        <v>4470</v>
      </c>
      <c r="RW227" t="s">
        <v>4983</v>
      </c>
      <c r="SL227" t="s">
        <v>4982</v>
      </c>
      <c r="SM227" t="s">
        <v>4982</v>
      </c>
      <c r="SN227" t="s">
        <v>4982</v>
      </c>
      <c r="SO227" t="s">
        <v>4983</v>
      </c>
      <c r="SP227" t="s">
        <v>4982</v>
      </c>
      <c r="SQ227" t="s">
        <v>4982</v>
      </c>
      <c r="TZ227" t="s">
        <v>4470</v>
      </c>
      <c r="WW227" t="s">
        <v>4983</v>
      </c>
      <c r="XJ227" t="s">
        <v>4982</v>
      </c>
      <c r="XK227" t="s">
        <v>4982</v>
      </c>
      <c r="XL227" t="s">
        <v>4982</v>
      </c>
      <c r="XM227" t="s">
        <v>4983</v>
      </c>
      <c r="XN227" t="s">
        <v>4982</v>
      </c>
      <c r="XO227" t="s">
        <v>4982</v>
      </c>
      <c r="ABE227" t="s">
        <v>4983</v>
      </c>
      <c r="ABP227" t="s">
        <v>4982</v>
      </c>
      <c r="ABQ227" t="s">
        <v>4982</v>
      </c>
      <c r="ABR227" t="s">
        <v>4982</v>
      </c>
      <c r="ABS227" t="s">
        <v>4983</v>
      </c>
      <c r="ABU227" t="s">
        <v>4982</v>
      </c>
      <c r="ABV227" t="s">
        <v>4982</v>
      </c>
      <c r="AFE227" t="s">
        <v>4982</v>
      </c>
      <c r="AFF227" t="s">
        <v>4982</v>
      </c>
      <c r="AFG227" t="s">
        <v>4982</v>
      </c>
      <c r="AFH227" t="s">
        <v>4983</v>
      </c>
      <c r="AFJ227" t="s">
        <v>4982</v>
      </c>
      <c r="AFK227" t="s">
        <v>4982</v>
      </c>
      <c r="AGR227" t="s">
        <v>4470</v>
      </c>
      <c r="AJP227" t="s">
        <v>4983</v>
      </c>
      <c r="AKB227" t="s">
        <v>4982</v>
      </c>
      <c r="AKC227" t="s">
        <v>4982</v>
      </c>
      <c r="AKD227" t="s">
        <v>4982</v>
      </c>
      <c r="AKE227" t="s">
        <v>4983</v>
      </c>
      <c r="AKF227" t="s">
        <v>4982</v>
      </c>
      <c r="AKG227" t="s">
        <v>4982</v>
      </c>
      <c r="AOK227" t="s">
        <v>4982</v>
      </c>
      <c r="AOL227" t="s">
        <v>4982</v>
      </c>
      <c r="AOM227" t="s">
        <v>4982</v>
      </c>
      <c r="AON227" t="s">
        <v>4983</v>
      </c>
      <c r="AOQ227" t="s">
        <v>4982</v>
      </c>
      <c r="AOR227" t="s">
        <v>4982</v>
      </c>
      <c r="ASJ227" t="s">
        <v>4983</v>
      </c>
      <c r="ASV227" t="s">
        <v>4982</v>
      </c>
      <c r="ASW227" t="s">
        <v>4982</v>
      </c>
      <c r="ASX227" t="s">
        <v>4982</v>
      </c>
      <c r="ASY227" t="s">
        <v>4983</v>
      </c>
      <c r="ATA227" t="s">
        <v>4982</v>
      </c>
      <c r="ATB227" t="s">
        <v>4982</v>
      </c>
      <c r="AXK227" t="s">
        <v>4982</v>
      </c>
      <c r="AXL227" t="s">
        <v>4982</v>
      </c>
      <c r="AXM227" t="s">
        <v>4982</v>
      </c>
      <c r="AXN227" t="s">
        <v>4983</v>
      </c>
      <c r="AXO227" t="s">
        <v>4982</v>
      </c>
      <c r="AXP227" t="s">
        <v>4982</v>
      </c>
      <c r="AYS227" t="s">
        <v>4470</v>
      </c>
      <c r="BBT227" t="s">
        <v>4982</v>
      </c>
      <c r="BBU227" t="s">
        <v>4982</v>
      </c>
      <c r="BBV227" t="s">
        <v>4982</v>
      </c>
      <c r="BBW227" t="s">
        <v>4983</v>
      </c>
      <c r="BBY227" t="s">
        <v>4982</v>
      </c>
      <c r="BBZ227" t="s">
        <v>4982</v>
      </c>
      <c r="BDH227" t="s">
        <v>4470</v>
      </c>
      <c r="BGG227" t="s">
        <v>4983</v>
      </c>
      <c r="BGU227" t="s">
        <v>4982</v>
      </c>
      <c r="BGV227" t="s">
        <v>4982</v>
      </c>
      <c r="BGW227" t="s">
        <v>4982</v>
      </c>
      <c r="BGX227" t="s">
        <v>4983</v>
      </c>
      <c r="BGY227" t="s">
        <v>4982</v>
      </c>
      <c r="BGZ227" t="s">
        <v>4982</v>
      </c>
      <c r="BID227" t="s">
        <v>4470</v>
      </c>
      <c r="BLG227" t="s">
        <v>4982</v>
      </c>
      <c r="BLH227" t="s">
        <v>4982</v>
      </c>
      <c r="BLI227" t="s">
        <v>4982</v>
      </c>
      <c r="BLJ227" t="s">
        <v>4983</v>
      </c>
      <c r="BLK227" t="s">
        <v>4982</v>
      </c>
      <c r="BLL227" t="s">
        <v>4982</v>
      </c>
      <c r="BPC227" t="s">
        <v>4982</v>
      </c>
      <c r="BPD227" t="s">
        <v>4982</v>
      </c>
      <c r="BPE227" t="s">
        <v>4982</v>
      </c>
      <c r="BPF227" t="s">
        <v>4983</v>
      </c>
      <c r="BPG227" t="s">
        <v>4982</v>
      </c>
      <c r="BPH227" t="s">
        <v>4982</v>
      </c>
      <c r="BTC227" t="s">
        <v>4982</v>
      </c>
      <c r="BTD227" t="s">
        <v>4982</v>
      </c>
      <c r="BTE227" t="s">
        <v>4982</v>
      </c>
      <c r="BTF227" t="s">
        <v>4983</v>
      </c>
      <c r="BTG227" t="s">
        <v>4982</v>
      </c>
      <c r="BTH227" t="s">
        <v>4982</v>
      </c>
      <c r="BUP227" t="s">
        <v>4470</v>
      </c>
      <c r="BXK227" t="s">
        <v>4983</v>
      </c>
      <c r="BXX227" t="s">
        <v>4982</v>
      </c>
      <c r="BXY227" t="s">
        <v>4982</v>
      </c>
      <c r="BXZ227" t="s">
        <v>4982</v>
      </c>
      <c r="BYA227" t="s">
        <v>4983</v>
      </c>
      <c r="BYC227" t="s">
        <v>4982</v>
      </c>
      <c r="BYD227" t="s">
        <v>4982</v>
      </c>
      <c r="BZK227" t="s">
        <v>4470</v>
      </c>
      <c r="CCI227" t="s">
        <v>4983</v>
      </c>
      <c r="CCV227" t="s">
        <v>4982</v>
      </c>
      <c r="CCW227" t="s">
        <v>4982</v>
      </c>
      <c r="CCX227" t="s">
        <v>4982</v>
      </c>
      <c r="CCY227" t="s">
        <v>4983</v>
      </c>
      <c r="CCZ227" t="s">
        <v>4982</v>
      </c>
      <c r="CDA227" t="s">
        <v>4982</v>
      </c>
      <c r="CEI227" t="s">
        <v>4470</v>
      </c>
      <c r="CHD227" t="s">
        <v>4983</v>
      </c>
      <c r="CHR227" t="s">
        <v>4982</v>
      </c>
      <c r="CHS227" t="s">
        <v>4982</v>
      </c>
      <c r="CHT227" t="s">
        <v>4982</v>
      </c>
      <c r="CHU227" t="s">
        <v>4983</v>
      </c>
      <c r="CHV227" t="s">
        <v>4982</v>
      </c>
      <c r="CHW227" t="s">
        <v>4982</v>
      </c>
      <c r="CIV227" t="s">
        <v>4470</v>
      </c>
      <c r="CLB227" t="s">
        <v>4983</v>
      </c>
      <c r="CLK227" t="s">
        <v>4982</v>
      </c>
      <c r="CLL227" t="s">
        <v>4982</v>
      </c>
      <c r="CLM227" t="s">
        <v>4982</v>
      </c>
      <c r="CLN227" t="s">
        <v>4983</v>
      </c>
      <c r="CLO227" t="s">
        <v>4982</v>
      </c>
      <c r="CLP227" t="s">
        <v>4982</v>
      </c>
      <c r="CMT227" t="s">
        <v>4470</v>
      </c>
      <c r="CPI227" t="s">
        <v>4983</v>
      </c>
      <c r="CPW227" t="s">
        <v>4982</v>
      </c>
      <c r="CPX227" t="s">
        <v>4982</v>
      </c>
      <c r="CPY227" t="s">
        <v>4982</v>
      </c>
      <c r="CPZ227" t="s">
        <v>4983</v>
      </c>
      <c r="CQC227" t="s">
        <v>4982</v>
      </c>
      <c r="CQD227" t="s">
        <v>4982</v>
      </c>
      <c r="CUD227" t="s">
        <v>4983</v>
      </c>
      <c r="CUQ227" t="s">
        <v>4982</v>
      </c>
      <c r="CUR227" t="s">
        <v>4982</v>
      </c>
      <c r="CUS227" t="s">
        <v>4982</v>
      </c>
      <c r="CUT227" t="s">
        <v>4983</v>
      </c>
      <c r="CUU227" t="s">
        <v>4982</v>
      </c>
      <c r="CUV227" t="s">
        <v>4982</v>
      </c>
      <c r="CZP227" t="s">
        <v>4982</v>
      </c>
      <c r="CZQ227" t="s">
        <v>4982</v>
      </c>
      <c r="CZR227" t="s">
        <v>4982</v>
      </c>
      <c r="CZT227" t="s">
        <v>4982</v>
      </c>
      <c r="CZU227" t="s">
        <v>4982</v>
      </c>
      <c r="DBA227" t="s">
        <v>4470</v>
      </c>
      <c r="DEB227" t="s">
        <v>4983</v>
      </c>
      <c r="DEN227" t="s">
        <v>4982</v>
      </c>
      <c r="DEO227" t="s">
        <v>4982</v>
      </c>
      <c r="DEP227" t="s">
        <v>4982</v>
      </c>
      <c r="DEQ227" t="s">
        <v>4983</v>
      </c>
      <c r="DER227" t="s">
        <v>4982</v>
      </c>
      <c r="DES227" t="s">
        <v>4982</v>
      </c>
      <c r="DIF227" t="s">
        <v>4982</v>
      </c>
      <c r="DIG227" t="s">
        <v>4982</v>
      </c>
      <c r="DIH227" t="s">
        <v>4982</v>
      </c>
      <c r="DII227" t="s">
        <v>4983</v>
      </c>
      <c r="DIK227" t="s">
        <v>4982</v>
      </c>
      <c r="DIL227" t="s">
        <v>4982</v>
      </c>
      <c r="DJP227" t="s">
        <v>4470</v>
      </c>
      <c r="DME227" t="s">
        <v>4983</v>
      </c>
      <c r="DMQ227" t="s">
        <v>4982</v>
      </c>
      <c r="DMR227" t="s">
        <v>4982</v>
      </c>
      <c r="DMS227" t="s">
        <v>4982</v>
      </c>
      <c r="DMT227" t="s">
        <v>4983</v>
      </c>
      <c r="DMU227" t="s">
        <v>4982</v>
      </c>
      <c r="DMV227" t="s">
        <v>4982</v>
      </c>
      <c r="DNZ227" t="s">
        <v>4470</v>
      </c>
      <c r="DRD227" t="s">
        <v>4982</v>
      </c>
      <c r="DRE227" t="s">
        <v>4982</v>
      </c>
      <c r="DRF227" t="s">
        <v>4982</v>
      </c>
      <c r="DRG227" t="s">
        <v>4983</v>
      </c>
      <c r="DRI227" t="s">
        <v>4982</v>
      </c>
      <c r="DRJ227" t="s">
        <v>4982</v>
      </c>
      <c r="DSL227" t="s">
        <v>4470</v>
      </c>
      <c r="DVZ227" t="s">
        <v>4982</v>
      </c>
      <c r="DWA227" t="s">
        <v>4982</v>
      </c>
      <c r="DWB227" t="s">
        <v>4982</v>
      </c>
      <c r="DWD227" t="s">
        <v>4982</v>
      </c>
      <c r="DWE227" t="s">
        <v>4982</v>
      </c>
      <c r="DYQ227" t="s">
        <v>4982</v>
      </c>
      <c r="DYR227" t="s">
        <v>4982</v>
      </c>
      <c r="DYS227" t="s">
        <v>4982</v>
      </c>
      <c r="DYT227" t="s">
        <v>4983</v>
      </c>
      <c r="DYU227" t="s">
        <v>4982</v>
      </c>
      <c r="DYV227" t="s">
        <v>4982</v>
      </c>
      <c r="ECQ227" t="s">
        <v>4982</v>
      </c>
      <c r="ECR227" t="s">
        <v>4982</v>
      </c>
      <c r="ECS227" t="s">
        <v>4982</v>
      </c>
      <c r="ECT227" t="s">
        <v>4983</v>
      </c>
      <c r="ECU227" t="s">
        <v>4982</v>
      </c>
      <c r="ECV227" t="s">
        <v>4982</v>
      </c>
      <c r="EEE227" t="s">
        <v>4470</v>
      </c>
      <c r="EHL227" t="s">
        <v>4983</v>
      </c>
      <c r="EIC227" t="s">
        <v>4982</v>
      </c>
      <c r="EID227" t="s">
        <v>4982</v>
      </c>
      <c r="EIE227" t="s">
        <v>4982</v>
      </c>
      <c r="EIF227" t="s">
        <v>4983</v>
      </c>
      <c r="EIG227" t="s">
        <v>4982</v>
      </c>
      <c r="EIH227" t="s">
        <v>4982</v>
      </c>
      <c r="EJM227" t="s">
        <v>4470</v>
      </c>
      <c r="EMA227" t="s">
        <v>4983</v>
      </c>
      <c r="EML227" t="s">
        <v>4982</v>
      </c>
      <c r="EMM227" t="s">
        <v>4982</v>
      </c>
      <c r="EMN227" t="s">
        <v>4982</v>
      </c>
      <c r="EMO227" t="s">
        <v>4983</v>
      </c>
      <c r="EMP227" t="s">
        <v>4982</v>
      </c>
      <c r="EMQ227" t="s">
        <v>4982</v>
      </c>
      <c r="ERP227" t="s">
        <v>4982</v>
      </c>
      <c r="ERQ227" t="s">
        <v>4982</v>
      </c>
      <c r="ERR227" t="s">
        <v>4982</v>
      </c>
      <c r="ERS227" t="s">
        <v>4983</v>
      </c>
      <c r="ERT227" t="s">
        <v>4982</v>
      </c>
      <c r="ERU227" t="s">
        <v>4982</v>
      </c>
      <c r="EWH227" t="s">
        <v>4982</v>
      </c>
      <c r="EWI227" t="s">
        <v>4982</v>
      </c>
      <c r="EWJ227" t="s">
        <v>4982</v>
      </c>
      <c r="EWK227" t="s">
        <v>4983</v>
      </c>
      <c r="EWL227" t="s">
        <v>4982</v>
      </c>
      <c r="EWM227" t="s">
        <v>4982</v>
      </c>
      <c r="FBE227" t="s">
        <v>4982</v>
      </c>
      <c r="FBF227" t="s">
        <v>4982</v>
      </c>
      <c r="FBG227" t="s">
        <v>4982</v>
      </c>
      <c r="FBH227" t="s">
        <v>4983</v>
      </c>
      <c r="FBI227" t="s">
        <v>4982</v>
      </c>
      <c r="FBJ227" t="s">
        <v>4982</v>
      </c>
      <c r="FFF227" t="s">
        <v>4983</v>
      </c>
      <c r="FFQ227" t="s">
        <v>4982</v>
      </c>
      <c r="FFR227" t="s">
        <v>4982</v>
      </c>
      <c r="FFS227" t="s">
        <v>4982</v>
      </c>
      <c r="FFT227" t="s">
        <v>4983</v>
      </c>
      <c r="FFU227" t="s">
        <v>4982</v>
      </c>
      <c r="FFV227" t="s">
        <v>4982</v>
      </c>
      <c r="FKS227" t="s">
        <v>4982</v>
      </c>
      <c r="FKT227" t="s">
        <v>4982</v>
      </c>
      <c r="FKU227" t="s">
        <v>4982</v>
      </c>
      <c r="FKV227" t="s">
        <v>4983</v>
      </c>
      <c r="FKW227" t="s">
        <v>4982</v>
      </c>
      <c r="FKX227" t="s">
        <v>4982</v>
      </c>
      <c r="FPE227" t="s">
        <v>4982</v>
      </c>
      <c r="FPF227" t="s">
        <v>4982</v>
      </c>
      <c r="FPG227" t="s">
        <v>4982</v>
      </c>
      <c r="FPH227" t="s">
        <v>4983</v>
      </c>
      <c r="FPI227" t="s">
        <v>4982</v>
      </c>
      <c r="FPJ227" t="s">
        <v>4982</v>
      </c>
      <c r="FQS227" t="s">
        <v>4470</v>
      </c>
      <c r="FUK227" t="s">
        <v>4982</v>
      </c>
      <c r="FUL227" t="s">
        <v>4982</v>
      </c>
      <c r="FUM227" t="s">
        <v>4982</v>
      </c>
      <c r="FUN227" t="s">
        <v>4983</v>
      </c>
      <c r="FUP227" t="s">
        <v>4982</v>
      </c>
      <c r="FUQ227" t="s">
        <v>4982</v>
      </c>
      <c r="FVX227" t="s">
        <v>4470</v>
      </c>
      <c r="FYV227" t="s">
        <v>4983</v>
      </c>
      <c r="FZG227" t="s">
        <v>4982</v>
      </c>
      <c r="FZH227" t="s">
        <v>4982</v>
      </c>
      <c r="FZI227" t="s">
        <v>4982</v>
      </c>
      <c r="FZJ227" t="s">
        <v>4983</v>
      </c>
      <c r="FZK227" t="s">
        <v>4982</v>
      </c>
      <c r="FZL227" t="s">
        <v>4982</v>
      </c>
      <c r="GDD227" t="s">
        <v>4982</v>
      </c>
      <c r="GDE227" t="s">
        <v>4982</v>
      </c>
      <c r="GDF227" t="s">
        <v>4982</v>
      </c>
      <c r="GDG227" t="s">
        <v>4983</v>
      </c>
      <c r="GDH227" t="s">
        <v>4982</v>
      </c>
      <c r="GDI227" t="s">
        <v>4982</v>
      </c>
      <c r="GEL227" t="s">
        <v>4470</v>
      </c>
      <c r="GII227" t="s">
        <v>4982</v>
      </c>
      <c r="GIJ227" t="s">
        <v>4982</v>
      </c>
      <c r="GIK227" t="s">
        <v>4982</v>
      </c>
      <c r="GIL227" t="s">
        <v>4983</v>
      </c>
      <c r="GIM227" t="s">
        <v>4982</v>
      </c>
      <c r="GIN227" t="s">
        <v>4982</v>
      </c>
      <c r="GKR227" t="s">
        <v>4470</v>
      </c>
      <c r="GOK227" t="s">
        <v>4982</v>
      </c>
      <c r="GOL227" t="s">
        <v>4982</v>
      </c>
      <c r="GOM227" t="s">
        <v>4982</v>
      </c>
      <c r="GON227" t="s">
        <v>4983</v>
      </c>
      <c r="GOO227" t="s">
        <v>4982</v>
      </c>
      <c r="GOP227" t="s">
        <v>4982</v>
      </c>
      <c r="GTI227" t="s">
        <v>4982</v>
      </c>
      <c r="GTJ227" t="s">
        <v>4982</v>
      </c>
      <c r="GTK227" t="s">
        <v>4982</v>
      </c>
      <c r="GTL227" t="s">
        <v>4983</v>
      </c>
      <c r="GTM227" t="s">
        <v>4982</v>
      </c>
      <c r="GTN227" t="s">
        <v>4982</v>
      </c>
      <c r="GUO227" t="s">
        <v>4470</v>
      </c>
      <c r="GYB227" t="s">
        <v>4982</v>
      </c>
      <c r="GYC227" t="s">
        <v>4982</v>
      </c>
      <c r="GYD227" t="s">
        <v>4982</v>
      </c>
      <c r="GYE227" t="s">
        <v>4983</v>
      </c>
      <c r="GYF227" t="s">
        <v>4982</v>
      </c>
      <c r="GYG227" t="s">
        <v>4982</v>
      </c>
      <c r="HBJ227" t="s">
        <v>4982</v>
      </c>
      <c r="HBK227" t="s">
        <v>4982</v>
      </c>
      <c r="HBL227" t="s">
        <v>4982</v>
      </c>
      <c r="HBM227" t="s">
        <v>4983</v>
      </c>
      <c r="HBN227" t="s">
        <v>4982</v>
      </c>
      <c r="HBO227" t="s">
        <v>4982</v>
      </c>
      <c r="HHJ227" t="s">
        <v>4982</v>
      </c>
      <c r="HHK227" t="s">
        <v>4982</v>
      </c>
      <c r="HHL227" t="s">
        <v>4982</v>
      </c>
      <c r="HHM227" t="s">
        <v>4983</v>
      </c>
      <c r="HHO227" t="s">
        <v>4982</v>
      </c>
      <c r="HHP227" t="s">
        <v>4982</v>
      </c>
      <c r="HIU227" t="s">
        <v>4470</v>
      </c>
      <c r="HLJ227" t="s">
        <v>4983</v>
      </c>
      <c r="HLV227" t="s">
        <v>4982</v>
      </c>
      <c r="HLW227" t="s">
        <v>4982</v>
      </c>
      <c r="HLX227" t="s">
        <v>4982</v>
      </c>
      <c r="HLY227" t="s">
        <v>4983</v>
      </c>
      <c r="HLZ227" t="s">
        <v>4982</v>
      </c>
      <c r="HMA227" t="s">
        <v>4982</v>
      </c>
    </row>
    <row r="228" spans="5:5747" ht="12.75">
      <c r="E228" t="s">
        <v>4620</v>
      </c>
      <c r="F228" t="s">
        <v>4620</v>
      </c>
      <c r="G228" t="s">
        <v>4620</v>
      </c>
      <c r="H228" t="s">
        <v>4984</v>
      </c>
      <c r="I228" t="s">
        <v>4620</v>
      </c>
      <c r="J228" t="s">
        <v>4620</v>
      </c>
      <c r="AO228" t="s">
        <v>4985</v>
      </c>
      <c r="DE228" t="s">
        <v>4984</v>
      </c>
      <c r="DP228" t="s">
        <v>4620</v>
      </c>
      <c r="DQ228" t="s">
        <v>4620</v>
      </c>
      <c r="DR228" t="s">
        <v>4620</v>
      </c>
      <c r="DS228" t="s">
        <v>4984</v>
      </c>
      <c r="DT228" t="s">
        <v>4620</v>
      </c>
      <c r="DU228" t="s">
        <v>4620</v>
      </c>
      <c r="EZ228" t="s">
        <v>4986</v>
      </c>
      <c r="IQ228" t="s">
        <v>4620</v>
      </c>
      <c r="IR228" t="s">
        <v>4620</v>
      </c>
      <c r="IS228" t="s">
        <v>4620</v>
      </c>
      <c r="IT228" t="s">
        <v>4984</v>
      </c>
      <c r="IU228" t="s">
        <v>4620</v>
      </c>
      <c r="IV228" t="s">
        <v>4620</v>
      </c>
      <c r="MX228" t="s">
        <v>4984</v>
      </c>
      <c r="NI228" t="s">
        <v>4620</v>
      </c>
      <c r="NJ228" t="s">
        <v>4620</v>
      </c>
      <c r="NK228" t="s">
        <v>4620</v>
      </c>
      <c r="NM228" t="s">
        <v>4620</v>
      </c>
      <c r="NN228" t="s">
        <v>4620</v>
      </c>
      <c r="OT228" t="s">
        <v>4986</v>
      </c>
      <c r="RW228" t="s">
        <v>4984</v>
      </c>
      <c r="SL228" t="s">
        <v>4620</v>
      </c>
      <c r="SM228" t="s">
        <v>4620</v>
      </c>
      <c r="SN228" t="s">
        <v>4620</v>
      </c>
      <c r="SO228" t="s">
        <v>4984</v>
      </c>
      <c r="SP228" t="s">
        <v>4620</v>
      </c>
      <c r="SQ228" t="s">
        <v>4620</v>
      </c>
      <c r="TZ228" t="s">
        <v>4986</v>
      </c>
      <c r="WW228" t="s">
        <v>4984</v>
      </c>
      <c r="XJ228" t="s">
        <v>4620</v>
      </c>
      <c r="XK228" t="s">
        <v>4620</v>
      </c>
      <c r="XL228" t="s">
        <v>4620</v>
      </c>
      <c r="XM228" t="s">
        <v>4984</v>
      </c>
      <c r="XN228" t="s">
        <v>4620</v>
      </c>
      <c r="XO228" t="s">
        <v>4620</v>
      </c>
      <c r="ABE228" t="s">
        <v>4984</v>
      </c>
      <c r="ABP228" t="s">
        <v>4620</v>
      </c>
      <c r="ABQ228" t="s">
        <v>4620</v>
      </c>
      <c r="ABR228" t="s">
        <v>4620</v>
      </c>
      <c r="ABS228" t="s">
        <v>4984</v>
      </c>
      <c r="ABU228" t="s">
        <v>4620</v>
      </c>
      <c r="ABV228" t="s">
        <v>4620</v>
      </c>
      <c r="AFE228" t="s">
        <v>4620</v>
      </c>
      <c r="AFF228" t="s">
        <v>4620</v>
      </c>
      <c r="AFG228" t="s">
        <v>4620</v>
      </c>
      <c r="AFH228" t="s">
        <v>4984</v>
      </c>
      <c r="AFJ228" t="s">
        <v>4620</v>
      </c>
      <c r="AFK228" t="s">
        <v>4620</v>
      </c>
      <c r="AGR228" t="s">
        <v>4986</v>
      </c>
      <c r="AJP228" t="s">
        <v>4984</v>
      </c>
      <c r="AKB228" t="s">
        <v>4620</v>
      </c>
      <c r="AKC228" t="s">
        <v>4620</v>
      </c>
      <c r="AKD228" t="s">
        <v>4620</v>
      </c>
      <c r="AKE228" t="s">
        <v>4984</v>
      </c>
      <c r="AKF228" t="s">
        <v>4620</v>
      </c>
      <c r="AKG228" t="s">
        <v>4620</v>
      </c>
      <c r="AOK228" t="s">
        <v>4620</v>
      </c>
      <c r="AOL228" t="s">
        <v>4620</v>
      </c>
      <c r="AOM228" t="s">
        <v>4620</v>
      </c>
      <c r="AON228" t="s">
        <v>4984</v>
      </c>
      <c r="AOQ228" t="s">
        <v>4620</v>
      </c>
      <c r="AOR228" t="s">
        <v>4620</v>
      </c>
      <c r="ASJ228" t="s">
        <v>4984</v>
      </c>
      <c r="ASV228" t="s">
        <v>4620</v>
      </c>
      <c r="ASW228" t="s">
        <v>4620</v>
      </c>
      <c r="ASX228" t="s">
        <v>4620</v>
      </c>
      <c r="ASY228" t="s">
        <v>4984</v>
      </c>
      <c r="ATA228" t="s">
        <v>4620</v>
      </c>
      <c r="ATB228" t="s">
        <v>4620</v>
      </c>
      <c r="AXK228" t="s">
        <v>4620</v>
      </c>
      <c r="AXL228" t="s">
        <v>4620</v>
      </c>
      <c r="AXM228" t="s">
        <v>4620</v>
      </c>
      <c r="AXN228" t="s">
        <v>4984</v>
      </c>
      <c r="AXO228" t="s">
        <v>4620</v>
      </c>
      <c r="AXP228" t="s">
        <v>4620</v>
      </c>
      <c r="AYS228" t="s">
        <v>4986</v>
      </c>
      <c r="BBT228" t="s">
        <v>4620</v>
      </c>
      <c r="BBU228" t="s">
        <v>4620</v>
      </c>
      <c r="BBV228" t="s">
        <v>4620</v>
      </c>
      <c r="BBW228" t="s">
        <v>4984</v>
      </c>
      <c r="BBY228" t="s">
        <v>4620</v>
      </c>
      <c r="BBZ228" t="s">
        <v>4620</v>
      </c>
      <c r="BDH228" t="s">
        <v>4986</v>
      </c>
      <c r="BGG228" t="s">
        <v>4984</v>
      </c>
      <c r="BGU228" t="s">
        <v>4620</v>
      </c>
      <c r="BGV228" t="s">
        <v>4620</v>
      </c>
      <c r="BGW228" t="s">
        <v>4620</v>
      </c>
      <c r="BGX228" t="s">
        <v>4984</v>
      </c>
      <c r="BGY228" t="s">
        <v>4620</v>
      </c>
      <c r="BGZ228" t="s">
        <v>4620</v>
      </c>
      <c r="BID228" t="s">
        <v>4986</v>
      </c>
      <c r="BLG228" t="s">
        <v>4620</v>
      </c>
      <c r="BLH228" t="s">
        <v>4620</v>
      </c>
      <c r="BLI228" t="s">
        <v>4620</v>
      </c>
      <c r="BLJ228" t="s">
        <v>4984</v>
      </c>
      <c r="BLK228" t="s">
        <v>4620</v>
      </c>
      <c r="BLL228" t="s">
        <v>4620</v>
      </c>
      <c r="BPC228" t="s">
        <v>4620</v>
      </c>
      <c r="BPD228" t="s">
        <v>4620</v>
      </c>
      <c r="BPE228" t="s">
        <v>4620</v>
      </c>
      <c r="BPF228" t="s">
        <v>4984</v>
      </c>
      <c r="BPG228" t="s">
        <v>4620</v>
      </c>
      <c r="BPH228" t="s">
        <v>4620</v>
      </c>
      <c r="BTC228" t="s">
        <v>4620</v>
      </c>
      <c r="BTD228" t="s">
        <v>4620</v>
      </c>
      <c r="BTE228" t="s">
        <v>4620</v>
      </c>
      <c r="BTF228" t="s">
        <v>4984</v>
      </c>
      <c r="BTG228" t="s">
        <v>4620</v>
      </c>
      <c r="BTH228" t="s">
        <v>4620</v>
      </c>
      <c r="BUP228" t="s">
        <v>4986</v>
      </c>
      <c r="BXK228" t="s">
        <v>4984</v>
      </c>
      <c r="BXX228" t="s">
        <v>4620</v>
      </c>
      <c r="BXY228" t="s">
        <v>4620</v>
      </c>
      <c r="BXZ228" t="s">
        <v>4620</v>
      </c>
      <c r="BYA228" t="s">
        <v>4984</v>
      </c>
      <c r="BYC228" t="s">
        <v>4620</v>
      </c>
      <c r="BYD228" t="s">
        <v>4620</v>
      </c>
      <c r="BZK228" t="s">
        <v>4986</v>
      </c>
      <c r="CCI228" t="s">
        <v>4984</v>
      </c>
      <c r="CCV228" t="s">
        <v>4620</v>
      </c>
      <c r="CCW228" t="s">
        <v>4620</v>
      </c>
      <c r="CCX228" t="s">
        <v>4620</v>
      </c>
      <c r="CCY228" t="s">
        <v>4984</v>
      </c>
      <c r="CCZ228" t="s">
        <v>4620</v>
      </c>
      <c r="CDA228" t="s">
        <v>4620</v>
      </c>
      <c r="CEI228" t="s">
        <v>4986</v>
      </c>
      <c r="CHD228" t="s">
        <v>4984</v>
      </c>
      <c r="CHR228" t="s">
        <v>4620</v>
      </c>
      <c r="CHS228" t="s">
        <v>4620</v>
      </c>
      <c r="CHT228" t="s">
        <v>4620</v>
      </c>
      <c r="CHU228" t="s">
        <v>4984</v>
      </c>
      <c r="CHV228" t="s">
        <v>4620</v>
      </c>
      <c r="CHW228" t="s">
        <v>4620</v>
      </c>
      <c r="CIV228" t="s">
        <v>4986</v>
      </c>
      <c r="CLB228" t="s">
        <v>4984</v>
      </c>
      <c r="CLK228" t="s">
        <v>4620</v>
      </c>
      <c r="CLL228" t="s">
        <v>4620</v>
      </c>
      <c r="CLM228" t="s">
        <v>4620</v>
      </c>
      <c r="CLN228" t="s">
        <v>4984</v>
      </c>
      <c r="CLO228" t="s">
        <v>4620</v>
      </c>
      <c r="CLP228" t="s">
        <v>4620</v>
      </c>
      <c r="CMT228" t="s">
        <v>4986</v>
      </c>
      <c r="CPI228" t="s">
        <v>4984</v>
      </c>
      <c r="CPW228" t="s">
        <v>4620</v>
      </c>
      <c r="CPX228" t="s">
        <v>4620</v>
      </c>
      <c r="CPY228" t="s">
        <v>4620</v>
      </c>
      <c r="CPZ228" t="s">
        <v>4984</v>
      </c>
      <c r="CQC228" t="s">
        <v>4620</v>
      </c>
      <c r="CQD228" t="s">
        <v>4620</v>
      </c>
      <c r="CUD228" t="s">
        <v>4984</v>
      </c>
      <c r="CUQ228" t="s">
        <v>4620</v>
      </c>
      <c r="CUR228" t="s">
        <v>4620</v>
      </c>
      <c r="CUS228" t="s">
        <v>4620</v>
      </c>
      <c r="CUT228" t="s">
        <v>4984</v>
      </c>
      <c r="CUU228" t="s">
        <v>4620</v>
      </c>
      <c r="CUV228" t="s">
        <v>4620</v>
      </c>
      <c r="CZP228" t="s">
        <v>4620</v>
      </c>
      <c r="CZQ228" t="s">
        <v>4620</v>
      </c>
      <c r="CZR228" t="s">
        <v>4620</v>
      </c>
      <c r="CZT228" t="s">
        <v>4620</v>
      </c>
      <c r="CZU228" t="s">
        <v>4620</v>
      </c>
      <c r="DBA228" t="s">
        <v>4986</v>
      </c>
      <c r="DEB228" t="s">
        <v>4984</v>
      </c>
      <c r="DEN228" t="s">
        <v>4620</v>
      </c>
      <c r="DEO228" t="s">
        <v>4620</v>
      </c>
      <c r="DEP228" t="s">
        <v>4620</v>
      </c>
      <c r="DEQ228" t="s">
        <v>4984</v>
      </c>
      <c r="DER228" t="s">
        <v>4620</v>
      </c>
      <c r="DES228" t="s">
        <v>4620</v>
      </c>
      <c r="DIF228" t="s">
        <v>4620</v>
      </c>
      <c r="DIG228" t="s">
        <v>4620</v>
      </c>
      <c r="DIH228" t="s">
        <v>4620</v>
      </c>
      <c r="DII228" t="s">
        <v>4984</v>
      </c>
      <c r="DIK228" t="s">
        <v>4620</v>
      </c>
      <c r="DIL228" t="s">
        <v>4620</v>
      </c>
      <c r="DJP228" t="s">
        <v>4986</v>
      </c>
      <c r="DME228" t="s">
        <v>4984</v>
      </c>
      <c r="DMQ228" t="s">
        <v>4620</v>
      </c>
      <c r="DMR228" t="s">
        <v>4620</v>
      </c>
      <c r="DMS228" t="s">
        <v>4620</v>
      </c>
      <c r="DMT228" t="s">
        <v>4984</v>
      </c>
      <c r="DMU228" t="s">
        <v>4620</v>
      </c>
      <c r="DMV228" t="s">
        <v>4620</v>
      </c>
      <c r="DNZ228" t="s">
        <v>4986</v>
      </c>
      <c r="DRD228" t="s">
        <v>4620</v>
      </c>
      <c r="DRE228" t="s">
        <v>4620</v>
      </c>
      <c r="DRF228" t="s">
        <v>4620</v>
      </c>
      <c r="DRG228" t="s">
        <v>4984</v>
      </c>
      <c r="DRI228" t="s">
        <v>4620</v>
      </c>
      <c r="DRJ228" t="s">
        <v>4620</v>
      </c>
      <c r="DSL228" t="s">
        <v>4986</v>
      </c>
      <c r="DVZ228" t="s">
        <v>4620</v>
      </c>
      <c r="DWA228" t="s">
        <v>4620</v>
      </c>
      <c r="DWB228" t="s">
        <v>4620</v>
      </c>
      <c r="DWD228" t="s">
        <v>4620</v>
      </c>
      <c r="DWE228" t="s">
        <v>4620</v>
      </c>
      <c r="DYQ228" t="s">
        <v>4620</v>
      </c>
      <c r="DYR228" t="s">
        <v>4620</v>
      </c>
      <c r="DYS228" t="s">
        <v>4620</v>
      </c>
      <c r="DYT228" t="s">
        <v>4984</v>
      </c>
      <c r="DYU228" t="s">
        <v>4620</v>
      </c>
      <c r="DYV228" t="s">
        <v>4620</v>
      </c>
      <c r="ECQ228" t="s">
        <v>4620</v>
      </c>
      <c r="ECR228" t="s">
        <v>4620</v>
      </c>
      <c r="ECS228" t="s">
        <v>4620</v>
      </c>
      <c r="ECT228" t="s">
        <v>4984</v>
      </c>
      <c r="ECU228" t="s">
        <v>4620</v>
      </c>
      <c r="ECV228" t="s">
        <v>4620</v>
      </c>
      <c r="EEE228" t="s">
        <v>4986</v>
      </c>
      <c r="EHL228" t="s">
        <v>4984</v>
      </c>
      <c r="EIC228" t="s">
        <v>4620</v>
      </c>
      <c r="EID228" t="s">
        <v>4620</v>
      </c>
      <c r="EIE228" t="s">
        <v>4620</v>
      </c>
      <c r="EIF228" t="s">
        <v>4984</v>
      </c>
      <c r="EIG228" t="s">
        <v>4620</v>
      </c>
      <c r="EIH228" t="s">
        <v>4620</v>
      </c>
      <c r="EJM228" t="s">
        <v>4986</v>
      </c>
      <c r="EMA228" t="s">
        <v>4984</v>
      </c>
      <c r="EML228" t="s">
        <v>4620</v>
      </c>
      <c r="EMM228" t="s">
        <v>4620</v>
      </c>
      <c r="EMN228" t="s">
        <v>4620</v>
      </c>
      <c r="EMO228" t="s">
        <v>4984</v>
      </c>
      <c r="EMP228" t="s">
        <v>4620</v>
      </c>
      <c r="EMQ228" t="s">
        <v>4620</v>
      </c>
      <c r="ERP228" t="s">
        <v>4620</v>
      </c>
      <c r="ERQ228" t="s">
        <v>4620</v>
      </c>
      <c r="ERR228" t="s">
        <v>4620</v>
      </c>
      <c r="ERS228" t="s">
        <v>4984</v>
      </c>
      <c r="ERT228" t="s">
        <v>4620</v>
      </c>
      <c r="ERU228" t="s">
        <v>4620</v>
      </c>
      <c r="EWH228" t="s">
        <v>4620</v>
      </c>
      <c r="EWI228" t="s">
        <v>4620</v>
      </c>
      <c r="EWJ228" t="s">
        <v>4620</v>
      </c>
      <c r="EWK228" t="s">
        <v>4984</v>
      </c>
      <c r="EWL228" t="s">
        <v>4620</v>
      </c>
      <c r="EWM228" t="s">
        <v>4620</v>
      </c>
      <c r="FBE228" t="s">
        <v>4620</v>
      </c>
      <c r="FBF228" t="s">
        <v>4620</v>
      </c>
      <c r="FBG228" t="s">
        <v>4620</v>
      </c>
      <c r="FBH228" t="s">
        <v>4984</v>
      </c>
      <c r="FBI228" t="s">
        <v>4620</v>
      </c>
      <c r="FBJ228" t="s">
        <v>4620</v>
      </c>
      <c r="FFF228" t="s">
        <v>4984</v>
      </c>
      <c r="FFQ228" t="s">
        <v>4620</v>
      </c>
      <c r="FFR228" t="s">
        <v>4620</v>
      </c>
      <c r="FFS228" t="s">
        <v>4620</v>
      </c>
      <c r="FFT228" t="s">
        <v>4984</v>
      </c>
      <c r="FFU228" t="s">
        <v>4620</v>
      </c>
      <c r="FFV228" t="s">
        <v>4620</v>
      </c>
      <c r="FKS228" t="s">
        <v>4620</v>
      </c>
      <c r="FKT228" t="s">
        <v>4620</v>
      </c>
      <c r="FKU228" t="s">
        <v>4620</v>
      </c>
      <c r="FKV228" t="s">
        <v>4984</v>
      </c>
      <c r="FKW228" t="s">
        <v>4620</v>
      </c>
      <c r="FKX228" t="s">
        <v>4620</v>
      </c>
      <c r="FPE228" t="s">
        <v>4620</v>
      </c>
      <c r="FPF228" t="s">
        <v>4620</v>
      </c>
      <c r="FPG228" t="s">
        <v>4620</v>
      </c>
      <c r="FPH228" t="s">
        <v>4984</v>
      </c>
      <c r="FPI228" t="s">
        <v>4620</v>
      </c>
      <c r="FPJ228" t="s">
        <v>4620</v>
      </c>
      <c r="FQS228" t="s">
        <v>4986</v>
      </c>
      <c r="FUK228" t="s">
        <v>4620</v>
      </c>
      <c r="FUL228" t="s">
        <v>4620</v>
      </c>
      <c r="FUM228" t="s">
        <v>4620</v>
      </c>
      <c r="FUN228" t="s">
        <v>4984</v>
      </c>
      <c r="FUP228" t="s">
        <v>4620</v>
      </c>
      <c r="FUQ228" t="s">
        <v>4620</v>
      </c>
      <c r="FVX228" t="s">
        <v>4986</v>
      </c>
      <c r="FYV228" t="s">
        <v>4984</v>
      </c>
      <c r="FZG228" t="s">
        <v>4620</v>
      </c>
      <c r="FZH228" t="s">
        <v>4620</v>
      </c>
      <c r="FZI228" t="s">
        <v>4620</v>
      </c>
      <c r="FZJ228" t="s">
        <v>4984</v>
      </c>
      <c r="FZK228" t="s">
        <v>4620</v>
      </c>
      <c r="FZL228" t="s">
        <v>4620</v>
      </c>
      <c r="GDD228" t="s">
        <v>4620</v>
      </c>
      <c r="GDE228" t="s">
        <v>4620</v>
      </c>
      <c r="GDF228" t="s">
        <v>4620</v>
      </c>
      <c r="GDG228" t="s">
        <v>4984</v>
      </c>
      <c r="GDH228" t="s">
        <v>4620</v>
      </c>
      <c r="GDI228" t="s">
        <v>4620</v>
      </c>
      <c r="GEL228" t="s">
        <v>4986</v>
      </c>
      <c r="GII228" t="s">
        <v>4620</v>
      </c>
      <c r="GIJ228" t="s">
        <v>4620</v>
      </c>
      <c r="GIK228" t="s">
        <v>4620</v>
      </c>
      <c r="GIL228" t="s">
        <v>4984</v>
      </c>
      <c r="GIM228" t="s">
        <v>4620</v>
      </c>
      <c r="GIN228" t="s">
        <v>4620</v>
      </c>
      <c r="GKR228" t="s">
        <v>4986</v>
      </c>
      <c r="GOK228" t="s">
        <v>4620</v>
      </c>
      <c r="GOL228" t="s">
        <v>4620</v>
      </c>
      <c r="GOM228" t="s">
        <v>4620</v>
      </c>
      <c r="GON228" t="s">
        <v>4984</v>
      </c>
      <c r="GOO228" t="s">
        <v>4620</v>
      </c>
      <c r="GOP228" t="s">
        <v>4620</v>
      </c>
      <c r="GTI228" t="s">
        <v>4620</v>
      </c>
      <c r="GTJ228" t="s">
        <v>4620</v>
      </c>
      <c r="GTK228" t="s">
        <v>4620</v>
      </c>
      <c r="GTL228" t="s">
        <v>4984</v>
      </c>
      <c r="GTM228" t="s">
        <v>4620</v>
      </c>
      <c r="GTN228" t="s">
        <v>4620</v>
      </c>
      <c r="GUO228" t="s">
        <v>4986</v>
      </c>
      <c r="GYB228" t="s">
        <v>4620</v>
      </c>
      <c r="GYC228" t="s">
        <v>4620</v>
      </c>
      <c r="GYD228" t="s">
        <v>4620</v>
      </c>
      <c r="GYE228" t="s">
        <v>4984</v>
      </c>
      <c r="GYF228" t="s">
        <v>4620</v>
      </c>
      <c r="GYG228" t="s">
        <v>4620</v>
      </c>
      <c r="HBJ228" t="s">
        <v>4620</v>
      </c>
      <c r="HBK228" t="s">
        <v>4620</v>
      </c>
      <c r="HBL228" t="s">
        <v>4620</v>
      </c>
      <c r="HBM228" t="s">
        <v>4984</v>
      </c>
      <c r="HBN228" t="s">
        <v>4620</v>
      </c>
      <c r="HBO228" t="s">
        <v>4620</v>
      </c>
      <c r="HHJ228" t="s">
        <v>4620</v>
      </c>
      <c r="HHK228" t="s">
        <v>4620</v>
      </c>
      <c r="HHL228" t="s">
        <v>4620</v>
      </c>
      <c r="HHM228" t="s">
        <v>4984</v>
      </c>
      <c r="HHO228" t="s">
        <v>4620</v>
      </c>
      <c r="HHP228" t="s">
        <v>4620</v>
      </c>
      <c r="HIU228" t="s">
        <v>4986</v>
      </c>
      <c r="HLJ228" t="s">
        <v>4984</v>
      </c>
      <c r="HLV228" t="s">
        <v>4620</v>
      </c>
      <c r="HLW228" t="s">
        <v>4620</v>
      </c>
      <c r="HLX228" t="s">
        <v>4620</v>
      </c>
      <c r="HLY228" t="s">
        <v>4984</v>
      </c>
      <c r="HLZ228" t="s">
        <v>4620</v>
      </c>
      <c r="HMA228" t="s">
        <v>4620</v>
      </c>
    </row>
    <row r="229" spans="5:5747" ht="12.75">
      <c r="E229" t="s">
        <v>4987</v>
      </c>
      <c r="F229" t="s">
        <v>4987</v>
      </c>
      <c r="G229" t="s">
        <v>4987</v>
      </c>
      <c r="H229" t="s">
        <v>4988</v>
      </c>
      <c r="I229" t="s">
        <v>4987</v>
      </c>
      <c r="J229" t="s">
        <v>4987</v>
      </c>
      <c r="AO229" t="s">
        <v>4989</v>
      </c>
      <c r="DE229" t="s">
        <v>4988</v>
      </c>
      <c r="DP229" t="s">
        <v>4987</v>
      </c>
      <c r="DQ229" t="s">
        <v>4987</v>
      </c>
      <c r="DR229" t="s">
        <v>4987</v>
      </c>
      <c r="DS229" t="s">
        <v>4988</v>
      </c>
      <c r="DT229" t="s">
        <v>4987</v>
      </c>
      <c r="DU229" t="s">
        <v>4987</v>
      </c>
      <c r="EZ229" t="s">
        <v>4836</v>
      </c>
      <c r="IQ229" t="s">
        <v>4987</v>
      </c>
      <c r="IR229" t="s">
        <v>4987</v>
      </c>
      <c r="IS229" t="s">
        <v>4987</v>
      </c>
      <c r="IT229" t="s">
        <v>4988</v>
      </c>
      <c r="IU229" t="s">
        <v>4987</v>
      </c>
      <c r="IV229" t="s">
        <v>4987</v>
      </c>
      <c r="MX229" t="s">
        <v>4988</v>
      </c>
      <c r="NI229" t="s">
        <v>4987</v>
      </c>
      <c r="NJ229" t="s">
        <v>4987</v>
      </c>
      <c r="NK229" t="s">
        <v>4987</v>
      </c>
      <c r="NM229" t="s">
        <v>4987</v>
      </c>
      <c r="NN229" t="s">
        <v>4987</v>
      </c>
      <c r="OT229" t="s">
        <v>4836</v>
      </c>
      <c r="RW229" t="s">
        <v>4988</v>
      </c>
      <c r="SL229" t="s">
        <v>4987</v>
      </c>
      <c r="SM229" t="s">
        <v>4987</v>
      </c>
      <c r="SN229" t="s">
        <v>4987</v>
      </c>
      <c r="SO229" t="s">
        <v>4988</v>
      </c>
      <c r="SP229" t="s">
        <v>4987</v>
      </c>
      <c r="SQ229" t="s">
        <v>4987</v>
      </c>
      <c r="TZ229" t="s">
        <v>4836</v>
      </c>
      <c r="WW229" t="s">
        <v>4988</v>
      </c>
      <c r="XJ229" t="s">
        <v>4987</v>
      </c>
      <c r="XK229" t="s">
        <v>4987</v>
      </c>
      <c r="XL229" t="s">
        <v>4987</v>
      </c>
      <c r="XM229" t="s">
        <v>4988</v>
      </c>
      <c r="XN229" t="s">
        <v>4987</v>
      </c>
      <c r="XO229" t="s">
        <v>4987</v>
      </c>
      <c r="ABE229" t="s">
        <v>4988</v>
      </c>
      <c r="ABP229" t="s">
        <v>4987</v>
      </c>
      <c r="ABQ229" t="s">
        <v>4987</v>
      </c>
      <c r="ABR229" t="s">
        <v>4987</v>
      </c>
      <c r="ABS229" t="s">
        <v>4988</v>
      </c>
      <c r="ABU229" t="s">
        <v>4987</v>
      </c>
      <c r="ABV229" t="s">
        <v>4987</v>
      </c>
      <c r="AFE229" t="s">
        <v>4987</v>
      </c>
      <c r="AFF229" t="s">
        <v>4987</v>
      </c>
      <c r="AFG229" t="s">
        <v>4987</v>
      </c>
      <c r="AFH229" t="s">
        <v>4988</v>
      </c>
      <c r="AFJ229" t="s">
        <v>4987</v>
      </c>
      <c r="AFK229" t="s">
        <v>4987</v>
      </c>
      <c r="AGR229" t="s">
        <v>4836</v>
      </c>
      <c r="AJP229" t="s">
        <v>4988</v>
      </c>
      <c r="AKB229" t="s">
        <v>4987</v>
      </c>
      <c r="AKC229" t="s">
        <v>4987</v>
      </c>
      <c r="AKD229" t="s">
        <v>4987</v>
      </c>
      <c r="AKE229" t="s">
        <v>4988</v>
      </c>
      <c r="AKF229" t="s">
        <v>4987</v>
      </c>
      <c r="AKG229" t="s">
        <v>4987</v>
      </c>
      <c r="AOK229" t="s">
        <v>4987</v>
      </c>
      <c r="AOL229" t="s">
        <v>4987</v>
      </c>
      <c r="AOM229" t="s">
        <v>4987</v>
      </c>
      <c r="AON229" t="s">
        <v>4988</v>
      </c>
      <c r="AOQ229" t="s">
        <v>4987</v>
      </c>
      <c r="AOR229" t="s">
        <v>4987</v>
      </c>
      <c r="ASJ229" t="s">
        <v>4988</v>
      </c>
      <c r="ASV229" t="s">
        <v>4987</v>
      </c>
      <c r="ASW229" t="s">
        <v>4987</v>
      </c>
      <c r="ASX229" t="s">
        <v>4987</v>
      </c>
      <c r="ASY229" t="s">
        <v>4988</v>
      </c>
      <c r="ATA229" t="s">
        <v>4987</v>
      </c>
      <c r="ATB229" t="s">
        <v>4987</v>
      </c>
      <c r="AXK229" t="s">
        <v>4987</v>
      </c>
      <c r="AXL229" t="s">
        <v>4987</v>
      </c>
      <c r="AXM229" t="s">
        <v>4987</v>
      </c>
      <c r="AXN229" t="s">
        <v>4988</v>
      </c>
      <c r="AXO229" t="s">
        <v>4987</v>
      </c>
      <c r="AXP229" t="s">
        <v>4987</v>
      </c>
      <c r="AYS229" t="s">
        <v>4836</v>
      </c>
      <c r="BBT229" t="s">
        <v>4987</v>
      </c>
      <c r="BBU229" t="s">
        <v>4987</v>
      </c>
      <c r="BBV229" t="s">
        <v>4987</v>
      </c>
      <c r="BBW229" t="s">
        <v>4988</v>
      </c>
      <c r="BBY229" t="s">
        <v>4987</v>
      </c>
      <c r="BBZ229" t="s">
        <v>4987</v>
      </c>
      <c r="BDH229" t="s">
        <v>4836</v>
      </c>
      <c r="BGG229" t="s">
        <v>4988</v>
      </c>
      <c r="BGU229" t="s">
        <v>4987</v>
      </c>
      <c r="BGV229" t="s">
        <v>4987</v>
      </c>
      <c r="BGW229" t="s">
        <v>4987</v>
      </c>
      <c r="BGX229" t="s">
        <v>4988</v>
      </c>
      <c r="BGY229" t="s">
        <v>4987</v>
      </c>
      <c r="BGZ229" t="s">
        <v>4987</v>
      </c>
      <c r="BID229" t="s">
        <v>4836</v>
      </c>
      <c r="BLG229" t="s">
        <v>4987</v>
      </c>
      <c r="BLH229" t="s">
        <v>4987</v>
      </c>
      <c r="BLI229" t="s">
        <v>4987</v>
      </c>
      <c r="BLJ229" t="s">
        <v>4988</v>
      </c>
      <c r="BLK229" t="s">
        <v>4987</v>
      </c>
      <c r="BLL229" t="s">
        <v>4987</v>
      </c>
      <c r="BPC229" t="s">
        <v>4987</v>
      </c>
      <c r="BPD229" t="s">
        <v>4987</v>
      </c>
      <c r="BPE229" t="s">
        <v>4987</v>
      </c>
      <c r="BPF229" t="s">
        <v>4988</v>
      </c>
      <c r="BPG229" t="s">
        <v>4987</v>
      </c>
      <c r="BPH229" t="s">
        <v>4987</v>
      </c>
      <c r="BTC229" t="s">
        <v>4987</v>
      </c>
      <c r="BTD229" t="s">
        <v>4987</v>
      </c>
      <c r="BTE229" t="s">
        <v>4987</v>
      </c>
      <c r="BTF229" t="s">
        <v>4988</v>
      </c>
      <c r="BTG229" t="s">
        <v>4987</v>
      </c>
      <c r="BTH229" t="s">
        <v>4987</v>
      </c>
      <c r="BUP229" t="s">
        <v>4836</v>
      </c>
      <c r="BXK229" t="s">
        <v>4988</v>
      </c>
      <c r="BXX229" t="s">
        <v>4987</v>
      </c>
      <c r="BXY229" t="s">
        <v>4987</v>
      </c>
      <c r="BXZ229" t="s">
        <v>4987</v>
      </c>
      <c r="BYA229" t="s">
        <v>4988</v>
      </c>
      <c r="BYC229" t="s">
        <v>4987</v>
      </c>
      <c r="BYD229" t="s">
        <v>4987</v>
      </c>
      <c r="BZK229" t="s">
        <v>4836</v>
      </c>
      <c r="CCI229" t="s">
        <v>4988</v>
      </c>
      <c r="CCV229" t="s">
        <v>4987</v>
      </c>
      <c r="CCW229" t="s">
        <v>4987</v>
      </c>
      <c r="CCX229" t="s">
        <v>4987</v>
      </c>
      <c r="CCY229" t="s">
        <v>4988</v>
      </c>
      <c r="CCZ229" t="s">
        <v>4987</v>
      </c>
      <c r="CDA229" t="s">
        <v>4987</v>
      </c>
      <c r="CEI229" t="s">
        <v>4836</v>
      </c>
      <c r="CHD229" t="s">
        <v>4988</v>
      </c>
      <c r="CHR229" t="s">
        <v>4987</v>
      </c>
      <c r="CHS229" t="s">
        <v>4987</v>
      </c>
      <c r="CHT229" t="s">
        <v>4987</v>
      </c>
      <c r="CHU229" t="s">
        <v>4988</v>
      </c>
      <c r="CHV229" t="s">
        <v>4987</v>
      </c>
      <c r="CHW229" t="s">
        <v>4987</v>
      </c>
      <c r="CIV229" t="s">
        <v>4836</v>
      </c>
      <c r="CLB229" t="s">
        <v>4988</v>
      </c>
      <c r="CLK229" t="s">
        <v>4987</v>
      </c>
      <c r="CLL229" t="s">
        <v>4987</v>
      </c>
      <c r="CLM229" t="s">
        <v>4987</v>
      </c>
      <c r="CLN229" t="s">
        <v>4988</v>
      </c>
      <c r="CLO229" t="s">
        <v>4987</v>
      </c>
      <c r="CLP229" t="s">
        <v>4987</v>
      </c>
      <c r="CMT229" t="s">
        <v>4836</v>
      </c>
      <c r="CPI229" t="s">
        <v>4988</v>
      </c>
      <c r="CPW229" t="s">
        <v>4987</v>
      </c>
      <c r="CPX229" t="s">
        <v>4987</v>
      </c>
      <c r="CPY229" t="s">
        <v>4987</v>
      </c>
      <c r="CPZ229" t="s">
        <v>4988</v>
      </c>
      <c r="CQC229" t="s">
        <v>4987</v>
      </c>
      <c r="CQD229" t="s">
        <v>4987</v>
      </c>
      <c r="CUD229" t="s">
        <v>4988</v>
      </c>
      <c r="CUQ229" t="s">
        <v>4987</v>
      </c>
      <c r="CUR229" t="s">
        <v>4987</v>
      </c>
      <c r="CUS229" t="s">
        <v>4987</v>
      </c>
      <c r="CUT229" t="s">
        <v>4988</v>
      </c>
      <c r="CUU229" t="s">
        <v>4987</v>
      </c>
      <c r="CUV229" t="s">
        <v>4987</v>
      </c>
      <c r="CZP229" t="s">
        <v>4987</v>
      </c>
      <c r="CZQ229" t="s">
        <v>4987</v>
      </c>
      <c r="CZR229" t="s">
        <v>4987</v>
      </c>
      <c r="CZT229" t="s">
        <v>4987</v>
      </c>
      <c r="CZU229" t="s">
        <v>4987</v>
      </c>
      <c r="DBA229" t="s">
        <v>4836</v>
      </c>
      <c r="DEB229" t="s">
        <v>4988</v>
      </c>
      <c r="DEN229" t="s">
        <v>4987</v>
      </c>
      <c r="DEO229" t="s">
        <v>4987</v>
      </c>
      <c r="DEP229" t="s">
        <v>4987</v>
      </c>
      <c r="DEQ229" t="s">
        <v>4988</v>
      </c>
      <c r="DER229" t="s">
        <v>4987</v>
      </c>
      <c r="DES229" t="s">
        <v>4987</v>
      </c>
      <c r="DIF229" t="s">
        <v>4987</v>
      </c>
      <c r="DIG229" t="s">
        <v>4987</v>
      </c>
      <c r="DIH229" t="s">
        <v>4987</v>
      </c>
      <c r="DII229" t="s">
        <v>4988</v>
      </c>
      <c r="DIK229" t="s">
        <v>4987</v>
      </c>
      <c r="DIL229" t="s">
        <v>4987</v>
      </c>
      <c r="DJP229" t="s">
        <v>4836</v>
      </c>
      <c r="DME229" t="s">
        <v>4988</v>
      </c>
      <c r="DMQ229" t="s">
        <v>4987</v>
      </c>
      <c r="DMR229" t="s">
        <v>4987</v>
      </c>
      <c r="DMS229" t="s">
        <v>4987</v>
      </c>
      <c r="DMT229" t="s">
        <v>4988</v>
      </c>
      <c r="DMU229" t="s">
        <v>4987</v>
      </c>
      <c r="DMV229" t="s">
        <v>4987</v>
      </c>
      <c r="DNZ229" t="s">
        <v>4836</v>
      </c>
      <c r="DRD229" t="s">
        <v>4987</v>
      </c>
      <c r="DRE229" t="s">
        <v>4987</v>
      </c>
      <c r="DRF229" t="s">
        <v>4987</v>
      </c>
      <c r="DRG229" t="s">
        <v>4988</v>
      </c>
      <c r="DRI229" t="s">
        <v>4987</v>
      </c>
      <c r="DRJ229" t="s">
        <v>4987</v>
      </c>
      <c r="DSL229" t="s">
        <v>4836</v>
      </c>
      <c r="DVZ229" t="s">
        <v>4987</v>
      </c>
      <c r="DWA229" t="s">
        <v>4987</v>
      </c>
      <c r="DWB229" t="s">
        <v>4987</v>
      </c>
      <c r="DWD229" t="s">
        <v>4987</v>
      </c>
      <c r="DWE229" t="s">
        <v>4987</v>
      </c>
      <c r="DYQ229" t="s">
        <v>4987</v>
      </c>
      <c r="DYR229" t="s">
        <v>4987</v>
      </c>
      <c r="DYS229" t="s">
        <v>4987</v>
      </c>
      <c r="DYT229" t="s">
        <v>4988</v>
      </c>
      <c r="DYU229" t="s">
        <v>4987</v>
      </c>
      <c r="DYV229" t="s">
        <v>4987</v>
      </c>
      <c r="ECQ229" t="s">
        <v>4987</v>
      </c>
      <c r="ECR229" t="s">
        <v>4987</v>
      </c>
      <c r="ECS229" t="s">
        <v>4987</v>
      </c>
      <c r="ECT229" t="s">
        <v>4988</v>
      </c>
      <c r="ECU229" t="s">
        <v>4987</v>
      </c>
      <c r="ECV229" t="s">
        <v>4987</v>
      </c>
      <c r="EEE229" t="s">
        <v>4836</v>
      </c>
      <c r="EHL229" t="s">
        <v>4988</v>
      </c>
      <c r="EIC229" t="s">
        <v>4987</v>
      </c>
      <c r="EID229" t="s">
        <v>4987</v>
      </c>
      <c r="EIE229" t="s">
        <v>4987</v>
      </c>
      <c r="EIF229" t="s">
        <v>4988</v>
      </c>
      <c r="EIG229" t="s">
        <v>4987</v>
      </c>
      <c r="EIH229" t="s">
        <v>4987</v>
      </c>
      <c r="EJM229" t="s">
        <v>4836</v>
      </c>
      <c r="EMA229" t="s">
        <v>4988</v>
      </c>
      <c r="EML229" t="s">
        <v>4987</v>
      </c>
      <c r="EMM229" t="s">
        <v>4987</v>
      </c>
      <c r="EMN229" t="s">
        <v>4987</v>
      </c>
      <c r="EMO229" t="s">
        <v>4988</v>
      </c>
      <c r="EMP229" t="s">
        <v>4987</v>
      </c>
      <c r="EMQ229" t="s">
        <v>4987</v>
      </c>
      <c r="ERP229" t="s">
        <v>4987</v>
      </c>
      <c r="ERQ229" t="s">
        <v>4987</v>
      </c>
      <c r="ERR229" t="s">
        <v>4987</v>
      </c>
      <c r="ERS229" t="s">
        <v>4988</v>
      </c>
      <c r="ERT229" t="s">
        <v>4987</v>
      </c>
      <c r="ERU229" t="s">
        <v>4987</v>
      </c>
      <c r="EWH229" t="s">
        <v>4987</v>
      </c>
      <c r="EWI229" t="s">
        <v>4987</v>
      </c>
      <c r="EWJ229" t="s">
        <v>4987</v>
      </c>
      <c r="EWK229" t="s">
        <v>4988</v>
      </c>
      <c r="EWL229" t="s">
        <v>4987</v>
      </c>
      <c r="EWM229" t="s">
        <v>4987</v>
      </c>
      <c r="FBE229" t="s">
        <v>4987</v>
      </c>
      <c r="FBF229" t="s">
        <v>4987</v>
      </c>
      <c r="FBG229" t="s">
        <v>4987</v>
      </c>
      <c r="FBH229" t="s">
        <v>4988</v>
      </c>
      <c r="FBI229" t="s">
        <v>4987</v>
      </c>
      <c r="FBJ229" t="s">
        <v>4987</v>
      </c>
      <c r="FFF229" t="s">
        <v>4988</v>
      </c>
      <c r="FFQ229" t="s">
        <v>4987</v>
      </c>
      <c r="FFR229" t="s">
        <v>4987</v>
      </c>
      <c r="FFS229" t="s">
        <v>4987</v>
      </c>
      <c r="FFT229" t="s">
        <v>4988</v>
      </c>
      <c r="FFU229" t="s">
        <v>4987</v>
      </c>
      <c r="FFV229" t="s">
        <v>4987</v>
      </c>
      <c r="FKS229" t="s">
        <v>4987</v>
      </c>
      <c r="FKT229" t="s">
        <v>4987</v>
      </c>
      <c r="FKU229" t="s">
        <v>4987</v>
      </c>
      <c r="FKV229" t="s">
        <v>4988</v>
      </c>
      <c r="FKW229" t="s">
        <v>4987</v>
      </c>
      <c r="FKX229" t="s">
        <v>4987</v>
      </c>
      <c r="FPE229" t="s">
        <v>4987</v>
      </c>
      <c r="FPF229" t="s">
        <v>4987</v>
      </c>
      <c r="FPG229" t="s">
        <v>4987</v>
      </c>
      <c r="FPH229" t="s">
        <v>4988</v>
      </c>
      <c r="FPI229" t="s">
        <v>4987</v>
      </c>
      <c r="FPJ229" t="s">
        <v>4987</v>
      </c>
      <c r="FQS229" t="s">
        <v>4836</v>
      </c>
      <c r="FUK229" t="s">
        <v>4987</v>
      </c>
      <c r="FUL229" t="s">
        <v>4987</v>
      </c>
      <c r="FUM229" t="s">
        <v>4987</v>
      </c>
      <c r="FUN229" t="s">
        <v>4988</v>
      </c>
      <c r="FUP229" t="s">
        <v>4987</v>
      </c>
      <c r="FUQ229" t="s">
        <v>4987</v>
      </c>
      <c r="FVX229" t="s">
        <v>4836</v>
      </c>
      <c r="FYV229" t="s">
        <v>4988</v>
      </c>
      <c r="FZG229" t="s">
        <v>4987</v>
      </c>
      <c r="FZH229" t="s">
        <v>4987</v>
      </c>
      <c r="FZI229" t="s">
        <v>4987</v>
      </c>
      <c r="FZJ229" t="s">
        <v>4988</v>
      </c>
      <c r="FZK229" t="s">
        <v>4987</v>
      </c>
      <c r="FZL229" t="s">
        <v>4987</v>
      </c>
      <c r="GDD229" t="s">
        <v>4987</v>
      </c>
      <c r="GDE229" t="s">
        <v>4987</v>
      </c>
      <c r="GDF229" t="s">
        <v>4987</v>
      </c>
      <c r="GDG229" t="s">
        <v>4988</v>
      </c>
      <c r="GDH229" t="s">
        <v>4987</v>
      </c>
      <c r="GDI229" t="s">
        <v>4987</v>
      </c>
      <c r="GEL229" t="s">
        <v>4836</v>
      </c>
      <c r="GII229" t="s">
        <v>4987</v>
      </c>
      <c r="GIJ229" t="s">
        <v>4987</v>
      </c>
      <c r="GIK229" t="s">
        <v>4987</v>
      </c>
      <c r="GIL229" t="s">
        <v>4988</v>
      </c>
      <c r="GIM229" t="s">
        <v>4987</v>
      </c>
      <c r="GIN229" t="s">
        <v>4987</v>
      </c>
      <c r="GKR229" t="s">
        <v>4836</v>
      </c>
      <c r="GOK229" t="s">
        <v>4987</v>
      </c>
      <c r="GOL229" t="s">
        <v>4987</v>
      </c>
      <c r="GOM229" t="s">
        <v>4987</v>
      </c>
      <c r="GON229" t="s">
        <v>4988</v>
      </c>
      <c r="GOO229" t="s">
        <v>4987</v>
      </c>
      <c r="GOP229" t="s">
        <v>4987</v>
      </c>
      <c r="GTI229" t="s">
        <v>4987</v>
      </c>
      <c r="GTJ229" t="s">
        <v>4987</v>
      </c>
      <c r="GTK229" t="s">
        <v>4987</v>
      </c>
      <c r="GTL229" t="s">
        <v>4988</v>
      </c>
      <c r="GTM229" t="s">
        <v>4987</v>
      </c>
      <c r="GTN229" t="s">
        <v>4987</v>
      </c>
      <c r="GUO229" t="s">
        <v>4836</v>
      </c>
      <c r="GYB229" t="s">
        <v>4987</v>
      </c>
      <c r="GYC229" t="s">
        <v>4987</v>
      </c>
      <c r="GYD229" t="s">
        <v>4987</v>
      </c>
      <c r="GYE229" t="s">
        <v>4988</v>
      </c>
      <c r="GYF229" t="s">
        <v>4987</v>
      </c>
      <c r="GYG229" t="s">
        <v>4987</v>
      </c>
      <c r="HBJ229" t="s">
        <v>4987</v>
      </c>
      <c r="HBK229" t="s">
        <v>4987</v>
      </c>
      <c r="HBL229" t="s">
        <v>4987</v>
      </c>
      <c r="HBM229" t="s">
        <v>4988</v>
      </c>
      <c r="HBN229" t="s">
        <v>4987</v>
      </c>
      <c r="HBO229" t="s">
        <v>4987</v>
      </c>
      <c r="HHJ229" t="s">
        <v>4987</v>
      </c>
      <c r="HHK229" t="s">
        <v>4987</v>
      </c>
      <c r="HHL229" t="s">
        <v>4987</v>
      </c>
      <c r="HHM229" t="s">
        <v>4988</v>
      </c>
      <c r="HHO229" t="s">
        <v>4987</v>
      </c>
      <c r="HHP229" t="s">
        <v>4987</v>
      </c>
      <c r="HIU229" t="s">
        <v>4836</v>
      </c>
      <c r="HLJ229" t="s">
        <v>4988</v>
      </c>
      <c r="HLV229" t="s">
        <v>4987</v>
      </c>
      <c r="HLW229" t="s">
        <v>4987</v>
      </c>
      <c r="HLX229" t="s">
        <v>4987</v>
      </c>
      <c r="HLY229" t="s">
        <v>4988</v>
      </c>
      <c r="HLZ229" t="s">
        <v>4987</v>
      </c>
      <c r="HMA229" t="s">
        <v>4987</v>
      </c>
    </row>
    <row r="230" spans="5:5747" ht="12.75">
      <c r="E230" t="s">
        <v>4990</v>
      </c>
      <c r="F230" t="s">
        <v>4990</v>
      </c>
      <c r="G230" t="s">
        <v>4990</v>
      </c>
      <c r="H230" t="s">
        <v>4991</v>
      </c>
      <c r="I230" t="s">
        <v>4990</v>
      </c>
      <c r="J230" t="s">
        <v>4990</v>
      </c>
      <c r="AO230" t="s">
        <v>4268</v>
      </c>
      <c r="DE230" t="s">
        <v>4991</v>
      </c>
      <c r="DP230" t="s">
        <v>4990</v>
      </c>
      <c r="DQ230" t="s">
        <v>4990</v>
      </c>
      <c r="DR230" t="s">
        <v>4990</v>
      </c>
      <c r="DS230" t="s">
        <v>4991</v>
      </c>
      <c r="DT230" t="s">
        <v>4990</v>
      </c>
      <c r="DU230" t="s">
        <v>4990</v>
      </c>
      <c r="EZ230" t="s">
        <v>4992</v>
      </c>
      <c r="IQ230" t="s">
        <v>4990</v>
      </c>
      <c r="IR230" t="s">
        <v>4990</v>
      </c>
      <c r="IS230" t="s">
        <v>4990</v>
      </c>
      <c r="IT230" t="s">
        <v>4991</v>
      </c>
      <c r="IU230" t="s">
        <v>4990</v>
      </c>
      <c r="IV230" t="s">
        <v>4990</v>
      </c>
      <c r="MX230" t="s">
        <v>4991</v>
      </c>
      <c r="NI230" t="s">
        <v>4990</v>
      </c>
      <c r="NJ230" t="s">
        <v>4990</v>
      </c>
      <c r="NK230" t="s">
        <v>4990</v>
      </c>
      <c r="NM230" t="s">
        <v>4990</v>
      </c>
      <c r="NN230" t="s">
        <v>4990</v>
      </c>
      <c r="OT230" t="s">
        <v>4992</v>
      </c>
      <c r="RW230" t="s">
        <v>4991</v>
      </c>
      <c r="SL230" t="s">
        <v>4990</v>
      </c>
      <c r="SM230" t="s">
        <v>4990</v>
      </c>
      <c r="SN230" t="s">
        <v>4990</v>
      </c>
      <c r="SO230" t="s">
        <v>4991</v>
      </c>
      <c r="SP230" t="s">
        <v>4990</v>
      </c>
      <c r="SQ230" t="s">
        <v>4990</v>
      </c>
      <c r="TZ230" t="s">
        <v>4992</v>
      </c>
      <c r="WW230" t="s">
        <v>4991</v>
      </c>
      <c r="XJ230" t="s">
        <v>4990</v>
      </c>
      <c r="XK230" t="s">
        <v>4990</v>
      </c>
      <c r="XL230" t="s">
        <v>4990</v>
      </c>
      <c r="XM230" t="s">
        <v>4991</v>
      </c>
      <c r="XN230" t="s">
        <v>4990</v>
      </c>
      <c r="XO230" t="s">
        <v>4990</v>
      </c>
      <c r="ABE230" t="s">
        <v>4991</v>
      </c>
      <c r="ABP230" t="s">
        <v>4990</v>
      </c>
      <c r="ABQ230" t="s">
        <v>4990</v>
      </c>
      <c r="ABR230" t="s">
        <v>4990</v>
      </c>
      <c r="ABS230" t="s">
        <v>4991</v>
      </c>
      <c r="ABU230" t="s">
        <v>4990</v>
      </c>
      <c r="ABV230" t="s">
        <v>4990</v>
      </c>
      <c r="AFE230" t="s">
        <v>4990</v>
      </c>
      <c r="AFF230" t="s">
        <v>4990</v>
      </c>
      <c r="AFG230" t="s">
        <v>4990</v>
      </c>
      <c r="AFH230" t="s">
        <v>4991</v>
      </c>
      <c r="AFJ230" t="s">
        <v>4990</v>
      </c>
      <c r="AFK230" t="s">
        <v>4990</v>
      </c>
      <c r="AGR230" t="s">
        <v>4992</v>
      </c>
      <c r="AJP230" t="s">
        <v>4991</v>
      </c>
      <c r="AKB230" t="s">
        <v>4990</v>
      </c>
      <c r="AKC230" t="s">
        <v>4990</v>
      </c>
      <c r="AKD230" t="s">
        <v>4990</v>
      </c>
      <c r="AKE230" t="s">
        <v>4991</v>
      </c>
      <c r="AKF230" t="s">
        <v>4990</v>
      </c>
      <c r="AKG230" t="s">
        <v>4990</v>
      </c>
      <c r="AOK230" t="s">
        <v>4990</v>
      </c>
      <c r="AOL230" t="s">
        <v>4990</v>
      </c>
      <c r="AOM230" t="s">
        <v>4990</v>
      </c>
      <c r="AON230" t="s">
        <v>4991</v>
      </c>
      <c r="AOQ230" t="s">
        <v>4990</v>
      </c>
      <c r="AOR230" t="s">
        <v>4990</v>
      </c>
      <c r="ASJ230" t="s">
        <v>4991</v>
      </c>
      <c r="ASV230" t="s">
        <v>4990</v>
      </c>
      <c r="ASW230" t="s">
        <v>4990</v>
      </c>
      <c r="ASX230" t="s">
        <v>4990</v>
      </c>
      <c r="ASY230" t="s">
        <v>4991</v>
      </c>
      <c r="ATA230" t="s">
        <v>4990</v>
      </c>
      <c r="ATB230" t="s">
        <v>4990</v>
      </c>
      <c r="AXK230" t="s">
        <v>4990</v>
      </c>
      <c r="AXL230" t="s">
        <v>4990</v>
      </c>
      <c r="AXM230" t="s">
        <v>4990</v>
      </c>
      <c r="AXN230" t="s">
        <v>4991</v>
      </c>
      <c r="AXO230" t="s">
        <v>4990</v>
      </c>
      <c r="AXP230" t="s">
        <v>4990</v>
      </c>
      <c r="AYS230" t="s">
        <v>4992</v>
      </c>
      <c r="BBT230" t="s">
        <v>4990</v>
      </c>
      <c r="BBU230" t="s">
        <v>4990</v>
      </c>
      <c r="BBV230" t="s">
        <v>4990</v>
      </c>
      <c r="BBW230" t="s">
        <v>4991</v>
      </c>
      <c r="BBY230" t="s">
        <v>4990</v>
      </c>
      <c r="BBZ230" t="s">
        <v>4990</v>
      </c>
      <c r="BDH230" t="s">
        <v>4992</v>
      </c>
      <c r="BGG230" t="s">
        <v>4991</v>
      </c>
      <c r="BGU230" t="s">
        <v>4990</v>
      </c>
      <c r="BGV230" t="s">
        <v>4990</v>
      </c>
      <c r="BGW230" t="s">
        <v>4990</v>
      </c>
      <c r="BGX230" t="s">
        <v>4991</v>
      </c>
      <c r="BGY230" t="s">
        <v>4990</v>
      </c>
      <c r="BGZ230" t="s">
        <v>4990</v>
      </c>
      <c r="BID230" t="s">
        <v>4992</v>
      </c>
      <c r="BLG230" t="s">
        <v>4990</v>
      </c>
      <c r="BLH230" t="s">
        <v>4990</v>
      </c>
      <c r="BLI230" t="s">
        <v>4990</v>
      </c>
      <c r="BLJ230" t="s">
        <v>4991</v>
      </c>
      <c r="BLK230" t="s">
        <v>4990</v>
      </c>
      <c r="BLL230" t="s">
        <v>4990</v>
      </c>
      <c r="BPC230" t="s">
        <v>4990</v>
      </c>
      <c r="BPD230" t="s">
        <v>4990</v>
      </c>
      <c r="BPE230" t="s">
        <v>4990</v>
      </c>
      <c r="BPF230" t="s">
        <v>4991</v>
      </c>
      <c r="BPG230" t="s">
        <v>4990</v>
      </c>
      <c r="BPH230" t="s">
        <v>4990</v>
      </c>
      <c r="BTC230" t="s">
        <v>4990</v>
      </c>
      <c r="BTD230" t="s">
        <v>4990</v>
      </c>
      <c r="BTE230" t="s">
        <v>4990</v>
      </c>
      <c r="BTF230" t="s">
        <v>4991</v>
      </c>
      <c r="BTG230" t="s">
        <v>4990</v>
      </c>
      <c r="BTH230" t="s">
        <v>4990</v>
      </c>
      <c r="BUP230" t="s">
        <v>4992</v>
      </c>
      <c r="BXK230" t="s">
        <v>4991</v>
      </c>
      <c r="BXX230" t="s">
        <v>4990</v>
      </c>
      <c r="BXY230" t="s">
        <v>4990</v>
      </c>
      <c r="BXZ230" t="s">
        <v>4990</v>
      </c>
      <c r="BYA230" t="s">
        <v>4991</v>
      </c>
      <c r="BYC230" t="s">
        <v>4990</v>
      </c>
      <c r="BYD230" t="s">
        <v>4990</v>
      </c>
      <c r="BZK230" t="s">
        <v>4992</v>
      </c>
      <c r="CCI230" t="s">
        <v>4991</v>
      </c>
      <c r="CCV230" t="s">
        <v>4990</v>
      </c>
      <c r="CCW230" t="s">
        <v>4990</v>
      </c>
      <c r="CCX230" t="s">
        <v>4990</v>
      </c>
      <c r="CCY230" t="s">
        <v>4991</v>
      </c>
      <c r="CCZ230" t="s">
        <v>4990</v>
      </c>
      <c r="CDA230" t="s">
        <v>4990</v>
      </c>
      <c r="CEI230" t="s">
        <v>4992</v>
      </c>
      <c r="CHD230" t="s">
        <v>4991</v>
      </c>
      <c r="CHR230" t="s">
        <v>4990</v>
      </c>
      <c r="CHS230" t="s">
        <v>4990</v>
      </c>
      <c r="CHT230" t="s">
        <v>4990</v>
      </c>
      <c r="CHU230" t="s">
        <v>4991</v>
      </c>
      <c r="CHV230" t="s">
        <v>4990</v>
      </c>
      <c r="CHW230" t="s">
        <v>4990</v>
      </c>
      <c r="CIV230" t="s">
        <v>4992</v>
      </c>
      <c r="CLB230" t="s">
        <v>4991</v>
      </c>
      <c r="CLK230" t="s">
        <v>4990</v>
      </c>
      <c r="CLL230" t="s">
        <v>4990</v>
      </c>
      <c r="CLM230" t="s">
        <v>4990</v>
      </c>
      <c r="CLN230" t="s">
        <v>4991</v>
      </c>
      <c r="CLO230" t="s">
        <v>4990</v>
      </c>
      <c r="CLP230" t="s">
        <v>4990</v>
      </c>
      <c r="CMT230" t="s">
        <v>4992</v>
      </c>
      <c r="CPI230" t="s">
        <v>4991</v>
      </c>
      <c r="CPW230" t="s">
        <v>4990</v>
      </c>
      <c r="CPX230" t="s">
        <v>4990</v>
      </c>
      <c r="CPY230" t="s">
        <v>4990</v>
      </c>
      <c r="CPZ230" t="s">
        <v>4991</v>
      </c>
      <c r="CQC230" t="s">
        <v>4990</v>
      </c>
      <c r="CQD230" t="s">
        <v>4990</v>
      </c>
      <c r="CUD230" t="s">
        <v>4991</v>
      </c>
      <c r="CUQ230" t="s">
        <v>4990</v>
      </c>
      <c r="CUR230" t="s">
        <v>4990</v>
      </c>
      <c r="CUS230" t="s">
        <v>4990</v>
      </c>
      <c r="CUT230" t="s">
        <v>4991</v>
      </c>
      <c r="CUU230" t="s">
        <v>4990</v>
      </c>
      <c r="CUV230" t="s">
        <v>4990</v>
      </c>
      <c r="CZP230" t="s">
        <v>4990</v>
      </c>
      <c r="CZQ230" t="s">
        <v>4990</v>
      </c>
      <c r="CZR230" t="s">
        <v>4990</v>
      </c>
      <c r="CZT230" t="s">
        <v>4990</v>
      </c>
      <c r="CZU230" t="s">
        <v>4990</v>
      </c>
      <c r="DBA230" t="s">
        <v>4992</v>
      </c>
      <c r="DEB230" t="s">
        <v>4991</v>
      </c>
      <c r="DEN230" t="s">
        <v>4990</v>
      </c>
      <c r="DEO230" t="s">
        <v>4990</v>
      </c>
      <c r="DEP230" t="s">
        <v>4990</v>
      </c>
      <c r="DEQ230" t="s">
        <v>4991</v>
      </c>
      <c r="DER230" t="s">
        <v>4990</v>
      </c>
      <c r="DES230" t="s">
        <v>4990</v>
      </c>
      <c r="DIF230" t="s">
        <v>4990</v>
      </c>
      <c r="DIG230" t="s">
        <v>4990</v>
      </c>
      <c r="DIH230" t="s">
        <v>4990</v>
      </c>
      <c r="DII230" t="s">
        <v>4991</v>
      </c>
      <c r="DIK230" t="s">
        <v>4990</v>
      </c>
      <c r="DIL230" t="s">
        <v>4990</v>
      </c>
      <c r="DJP230" t="s">
        <v>4992</v>
      </c>
      <c r="DME230" t="s">
        <v>4991</v>
      </c>
      <c r="DMQ230" t="s">
        <v>4990</v>
      </c>
      <c r="DMR230" t="s">
        <v>4990</v>
      </c>
      <c r="DMS230" t="s">
        <v>4990</v>
      </c>
      <c r="DMT230" t="s">
        <v>4991</v>
      </c>
      <c r="DMU230" t="s">
        <v>4990</v>
      </c>
      <c r="DMV230" t="s">
        <v>4990</v>
      </c>
      <c r="DNZ230" t="s">
        <v>4992</v>
      </c>
      <c r="DRD230" t="s">
        <v>4990</v>
      </c>
      <c r="DRE230" t="s">
        <v>4990</v>
      </c>
      <c r="DRF230" t="s">
        <v>4990</v>
      </c>
      <c r="DRG230" t="s">
        <v>4991</v>
      </c>
      <c r="DRI230" t="s">
        <v>4990</v>
      </c>
      <c r="DRJ230" t="s">
        <v>4990</v>
      </c>
      <c r="DSL230" t="s">
        <v>4992</v>
      </c>
      <c r="DVZ230" t="s">
        <v>4990</v>
      </c>
      <c r="DWA230" t="s">
        <v>4990</v>
      </c>
      <c r="DWB230" t="s">
        <v>4990</v>
      </c>
      <c r="DWD230" t="s">
        <v>4990</v>
      </c>
      <c r="DWE230" t="s">
        <v>4990</v>
      </c>
      <c r="DYQ230" t="s">
        <v>4990</v>
      </c>
      <c r="DYR230" t="s">
        <v>4990</v>
      </c>
      <c r="DYS230" t="s">
        <v>4990</v>
      </c>
      <c r="DYT230" t="s">
        <v>4991</v>
      </c>
      <c r="DYU230" t="s">
        <v>4990</v>
      </c>
      <c r="DYV230" t="s">
        <v>4990</v>
      </c>
      <c r="ECQ230" t="s">
        <v>4990</v>
      </c>
      <c r="ECR230" t="s">
        <v>4990</v>
      </c>
      <c r="ECS230" t="s">
        <v>4990</v>
      </c>
      <c r="ECT230" t="s">
        <v>4991</v>
      </c>
      <c r="ECU230" t="s">
        <v>4990</v>
      </c>
      <c r="ECV230" t="s">
        <v>4990</v>
      </c>
      <c r="EEE230" t="s">
        <v>4992</v>
      </c>
      <c r="EHL230" t="s">
        <v>4991</v>
      </c>
      <c r="EIC230" t="s">
        <v>4990</v>
      </c>
      <c r="EID230" t="s">
        <v>4990</v>
      </c>
      <c r="EIE230" t="s">
        <v>4990</v>
      </c>
      <c r="EIF230" t="s">
        <v>4991</v>
      </c>
      <c r="EIG230" t="s">
        <v>4990</v>
      </c>
      <c r="EIH230" t="s">
        <v>4990</v>
      </c>
      <c r="EJM230" t="s">
        <v>4992</v>
      </c>
      <c r="EMA230" t="s">
        <v>4991</v>
      </c>
      <c r="EML230" t="s">
        <v>4990</v>
      </c>
      <c r="EMM230" t="s">
        <v>4990</v>
      </c>
      <c r="EMN230" t="s">
        <v>4990</v>
      </c>
      <c r="EMO230" t="s">
        <v>4991</v>
      </c>
      <c r="EMP230" t="s">
        <v>4990</v>
      </c>
      <c r="EMQ230" t="s">
        <v>4990</v>
      </c>
      <c r="ERP230" t="s">
        <v>4990</v>
      </c>
      <c r="ERQ230" t="s">
        <v>4990</v>
      </c>
      <c r="ERR230" t="s">
        <v>4990</v>
      </c>
      <c r="ERS230" t="s">
        <v>4991</v>
      </c>
      <c r="ERT230" t="s">
        <v>4990</v>
      </c>
      <c r="ERU230" t="s">
        <v>4990</v>
      </c>
      <c r="EWH230" t="s">
        <v>4990</v>
      </c>
      <c r="EWI230" t="s">
        <v>4990</v>
      </c>
      <c r="EWJ230" t="s">
        <v>4990</v>
      </c>
      <c r="EWK230" t="s">
        <v>4991</v>
      </c>
      <c r="EWL230" t="s">
        <v>4990</v>
      </c>
      <c r="EWM230" t="s">
        <v>4990</v>
      </c>
      <c r="FBE230" t="s">
        <v>4990</v>
      </c>
      <c r="FBF230" t="s">
        <v>4990</v>
      </c>
      <c r="FBG230" t="s">
        <v>4990</v>
      </c>
      <c r="FBH230" t="s">
        <v>4991</v>
      </c>
      <c r="FBI230" t="s">
        <v>4990</v>
      </c>
      <c r="FBJ230" t="s">
        <v>4990</v>
      </c>
      <c r="FFF230" t="s">
        <v>4991</v>
      </c>
      <c r="FFQ230" t="s">
        <v>4990</v>
      </c>
      <c r="FFR230" t="s">
        <v>4990</v>
      </c>
      <c r="FFS230" t="s">
        <v>4990</v>
      </c>
      <c r="FFT230" t="s">
        <v>4991</v>
      </c>
      <c r="FFU230" t="s">
        <v>4990</v>
      </c>
      <c r="FFV230" t="s">
        <v>4990</v>
      </c>
      <c r="FKS230" t="s">
        <v>4990</v>
      </c>
      <c r="FKT230" t="s">
        <v>4990</v>
      </c>
      <c r="FKU230" t="s">
        <v>4990</v>
      </c>
      <c r="FKV230" t="s">
        <v>4991</v>
      </c>
      <c r="FKW230" t="s">
        <v>4990</v>
      </c>
      <c r="FKX230" t="s">
        <v>4990</v>
      </c>
      <c r="FPE230" t="s">
        <v>4990</v>
      </c>
      <c r="FPF230" t="s">
        <v>4990</v>
      </c>
      <c r="FPG230" t="s">
        <v>4990</v>
      </c>
      <c r="FPH230" t="s">
        <v>4991</v>
      </c>
      <c r="FPI230" t="s">
        <v>4990</v>
      </c>
      <c r="FPJ230" t="s">
        <v>4990</v>
      </c>
      <c r="FQS230" t="s">
        <v>4992</v>
      </c>
      <c r="FUK230" t="s">
        <v>4990</v>
      </c>
      <c r="FUL230" t="s">
        <v>4990</v>
      </c>
      <c r="FUM230" t="s">
        <v>4990</v>
      </c>
      <c r="FUN230" t="s">
        <v>4991</v>
      </c>
      <c r="FUP230" t="s">
        <v>4990</v>
      </c>
      <c r="FUQ230" t="s">
        <v>4990</v>
      </c>
      <c r="FVX230" t="s">
        <v>4992</v>
      </c>
      <c r="FYV230" t="s">
        <v>4991</v>
      </c>
      <c r="FZG230" t="s">
        <v>4990</v>
      </c>
      <c r="FZH230" t="s">
        <v>4990</v>
      </c>
      <c r="FZI230" t="s">
        <v>4990</v>
      </c>
      <c r="FZJ230" t="s">
        <v>4991</v>
      </c>
      <c r="FZK230" t="s">
        <v>4990</v>
      </c>
      <c r="FZL230" t="s">
        <v>4990</v>
      </c>
      <c r="GDD230" t="s">
        <v>4990</v>
      </c>
      <c r="GDE230" t="s">
        <v>4990</v>
      </c>
      <c r="GDF230" t="s">
        <v>4990</v>
      </c>
      <c r="GDG230" t="s">
        <v>4991</v>
      </c>
      <c r="GDH230" t="s">
        <v>4990</v>
      </c>
      <c r="GDI230" t="s">
        <v>4990</v>
      </c>
      <c r="GEL230" t="s">
        <v>4992</v>
      </c>
      <c r="GII230" t="s">
        <v>4990</v>
      </c>
      <c r="GIJ230" t="s">
        <v>4990</v>
      </c>
      <c r="GIK230" t="s">
        <v>4990</v>
      </c>
      <c r="GIL230" t="s">
        <v>4991</v>
      </c>
      <c r="GIM230" t="s">
        <v>4990</v>
      </c>
      <c r="GIN230" t="s">
        <v>4990</v>
      </c>
      <c r="GKR230" t="s">
        <v>4992</v>
      </c>
      <c r="GOK230" t="s">
        <v>4990</v>
      </c>
      <c r="GOL230" t="s">
        <v>4990</v>
      </c>
      <c r="GOM230" t="s">
        <v>4990</v>
      </c>
      <c r="GON230" t="s">
        <v>4991</v>
      </c>
      <c r="GOO230" t="s">
        <v>4990</v>
      </c>
      <c r="GOP230" t="s">
        <v>4990</v>
      </c>
      <c r="GTI230" t="s">
        <v>4990</v>
      </c>
      <c r="GTJ230" t="s">
        <v>4990</v>
      </c>
      <c r="GTK230" t="s">
        <v>4990</v>
      </c>
      <c r="GTL230" t="s">
        <v>4991</v>
      </c>
      <c r="GTM230" t="s">
        <v>4990</v>
      </c>
      <c r="GTN230" t="s">
        <v>4990</v>
      </c>
      <c r="GUO230" t="s">
        <v>4992</v>
      </c>
      <c r="GYB230" t="s">
        <v>4990</v>
      </c>
      <c r="GYC230" t="s">
        <v>4990</v>
      </c>
      <c r="GYD230" t="s">
        <v>4990</v>
      </c>
      <c r="GYE230" t="s">
        <v>4991</v>
      </c>
      <c r="GYF230" t="s">
        <v>4990</v>
      </c>
      <c r="GYG230" t="s">
        <v>4990</v>
      </c>
      <c r="HBJ230" t="s">
        <v>4990</v>
      </c>
      <c r="HBK230" t="s">
        <v>4990</v>
      </c>
      <c r="HBL230" t="s">
        <v>4990</v>
      </c>
      <c r="HBM230" t="s">
        <v>4991</v>
      </c>
      <c r="HBN230" t="s">
        <v>4990</v>
      </c>
      <c r="HBO230" t="s">
        <v>4990</v>
      </c>
      <c r="HHJ230" t="s">
        <v>4990</v>
      </c>
      <c r="HHK230" t="s">
        <v>4990</v>
      </c>
      <c r="HHL230" t="s">
        <v>4990</v>
      </c>
      <c r="HHM230" t="s">
        <v>4991</v>
      </c>
      <c r="HHO230" t="s">
        <v>4990</v>
      </c>
      <c r="HHP230" t="s">
        <v>4990</v>
      </c>
      <c r="HIU230" t="s">
        <v>4992</v>
      </c>
      <c r="HLJ230" t="s">
        <v>4991</v>
      </c>
      <c r="HLV230" t="s">
        <v>4990</v>
      </c>
      <c r="HLW230" t="s">
        <v>4990</v>
      </c>
      <c r="HLX230" t="s">
        <v>4990</v>
      </c>
      <c r="HLY230" t="s">
        <v>4991</v>
      </c>
      <c r="HLZ230" t="s">
        <v>4990</v>
      </c>
      <c r="HMA230" t="s">
        <v>4990</v>
      </c>
    </row>
    <row r="231" spans="5:5747" ht="12.75">
      <c r="E231" t="s">
        <v>4993</v>
      </c>
      <c r="F231" t="s">
        <v>4993</v>
      </c>
      <c r="G231" t="s">
        <v>4993</v>
      </c>
      <c r="H231" t="s">
        <v>4994</v>
      </c>
      <c r="I231" t="s">
        <v>4993</v>
      </c>
      <c r="J231" t="s">
        <v>4993</v>
      </c>
      <c r="AO231" t="s">
        <v>4995</v>
      </c>
      <c r="DE231" t="s">
        <v>4994</v>
      </c>
      <c r="DP231" t="s">
        <v>4993</v>
      </c>
      <c r="DQ231" t="s">
        <v>4993</v>
      </c>
      <c r="DR231" t="s">
        <v>4993</v>
      </c>
      <c r="DS231" t="s">
        <v>4994</v>
      </c>
      <c r="DT231" t="s">
        <v>4993</v>
      </c>
      <c r="DU231" t="s">
        <v>4993</v>
      </c>
      <c r="EZ231" t="s">
        <v>4996</v>
      </c>
      <c r="IQ231" t="s">
        <v>4993</v>
      </c>
      <c r="IR231" t="s">
        <v>4993</v>
      </c>
      <c r="IS231" t="s">
        <v>4993</v>
      </c>
      <c r="IT231" t="s">
        <v>4994</v>
      </c>
      <c r="IU231" t="s">
        <v>4993</v>
      </c>
      <c r="IV231" t="s">
        <v>4993</v>
      </c>
      <c r="MX231" t="s">
        <v>4994</v>
      </c>
      <c r="NI231" t="s">
        <v>4993</v>
      </c>
      <c r="NJ231" t="s">
        <v>4993</v>
      </c>
      <c r="NK231" t="s">
        <v>4993</v>
      </c>
      <c r="NM231" t="s">
        <v>4993</v>
      </c>
      <c r="NN231" t="s">
        <v>4993</v>
      </c>
      <c r="OT231" t="s">
        <v>4996</v>
      </c>
      <c r="RW231" t="s">
        <v>4994</v>
      </c>
      <c r="SL231" t="s">
        <v>4993</v>
      </c>
      <c r="SM231" t="s">
        <v>4993</v>
      </c>
      <c r="SN231" t="s">
        <v>4993</v>
      </c>
      <c r="SO231" t="s">
        <v>4994</v>
      </c>
      <c r="SP231" t="s">
        <v>4993</v>
      </c>
      <c r="SQ231" t="s">
        <v>4993</v>
      </c>
      <c r="TZ231" t="s">
        <v>4996</v>
      </c>
      <c r="WW231" t="s">
        <v>4994</v>
      </c>
      <c r="XJ231" t="s">
        <v>4993</v>
      </c>
      <c r="XK231" t="s">
        <v>4993</v>
      </c>
      <c r="XL231" t="s">
        <v>4993</v>
      </c>
      <c r="XM231" t="s">
        <v>4994</v>
      </c>
      <c r="XN231" t="s">
        <v>4993</v>
      </c>
      <c r="XO231" t="s">
        <v>4993</v>
      </c>
      <c r="ABE231" t="s">
        <v>4994</v>
      </c>
      <c r="ABP231" t="s">
        <v>4993</v>
      </c>
      <c r="ABQ231" t="s">
        <v>4993</v>
      </c>
      <c r="ABR231" t="s">
        <v>4993</v>
      </c>
      <c r="ABS231" t="s">
        <v>4994</v>
      </c>
      <c r="ABU231" t="s">
        <v>4993</v>
      </c>
      <c r="ABV231" t="s">
        <v>4993</v>
      </c>
      <c r="AFE231" t="s">
        <v>4993</v>
      </c>
      <c r="AFF231" t="s">
        <v>4993</v>
      </c>
      <c r="AFG231" t="s">
        <v>4993</v>
      </c>
      <c r="AFH231" t="s">
        <v>4994</v>
      </c>
      <c r="AFJ231" t="s">
        <v>4993</v>
      </c>
      <c r="AFK231" t="s">
        <v>4993</v>
      </c>
      <c r="AGR231" t="s">
        <v>4996</v>
      </c>
      <c r="AJP231" t="s">
        <v>4994</v>
      </c>
      <c r="AKB231" t="s">
        <v>4993</v>
      </c>
      <c r="AKC231" t="s">
        <v>4993</v>
      </c>
      <c r="AKD231" t="s">
        <v>4993</v>
      </c>
      <c r="AKE231" t="s">
        <v>4994</v>
      </c>
      <c r="AKF231" t="s">
        <v>4993</v>
      </c>
      <c r="AKG231" t="s">
        <v>4993</v>
      </c>
      <c r="AOK231" t="s">
        <v>4993</v>
      </c>
      <c r="AOL231" t="s">
        <v>4993</v>
      </c>
      <c r="AOM231" t="s">
        <v>4993</v>
      </c>
      <c r="AON231" t="s">
        <v>4994</v>
      </c>
      <c r="AOQ231" t="s">
        <v>4993</v>
      </c>
      <c r="AOR231" t="s">
        <v>4993</v>
      </c>
      <c r="ASJ231" t="s">
        <v>4994</v>
      </c>
      <c r="ASV231" t="s">
        <v>4993</v>
      </c>
      <c r="ASW231" t="s">
        <v>4993</v>
      </c>
      <c r="ASX231" t="s">
        <v>4993</v>
      </c>
      <c r="ASY231" t="s">
        <v>4994</v>
      </c>
      <c r="ATA231" t="s">
        <v>4993</v>
      </c>
      <c r="ATB231" t="s">
        <v>4993</v>
      </c>
      <c r="AXK231" t="s">
        <v>4993</v>
      </c>
      <c r="AXL231" t="s">
        <v>4993</v>
      </c>
      <c r="AXM231" t="s">
        <v>4993</v>
      </c>
      <c r="AXN231" t="s">
        <v>4994</v>
      </c>
      <c r="AXO231" t="s">
        <v>4993</v>
      </c>
      <c r="AXP231" t="s">
        <v>4993</v>
      </c>
      <c r="AYS231" t="s">
        <v>4996</v>
      </c>
      <c r="BBT231" t="s">
        <v>4993</v>
      </c>
      <c r="BBU231" t="s">
        <v>4993</v>
      </c>
      <c r="BBV231" t="s">
        <v>4993</v>
      </c>
      <c r="BBW231" t="s">
        <v>4994</v>
      </c>
      <c r="BBY231" t="s">
        <v>4993</v>
      </c>
      <c r="BBZ231" t="s">
        <v>4993</v>
      </c>
      <c r="BDH231" t="s">
        <v>4996</v>
      </c>
      <c r="BGG231" t="s">
        <v>4994</v>
      </c>
      <c r="BGU231" t="s">
        <v>4993</v>
      </c>
      <c r="BGV231" t="s">
        <v>4993</v>
      </c>
      <c r="BGW231" t="s">
        <v>4993</v>
      </c>
      <c r="BGX231" t="s">
        <v>4994</v>
      </c>
      <c r="BGY231" t="s">
        <v>4993</v>
      </c>
      <c r="BGZ231" t="s">
        <v>4993</v>
      </c>
      <c r="BID231" t="s">
        <v>4996</v>
      </c>
      <c r="BLG231" t="s">
        <v>4993</v>
      </c>
      <c r="BLH231" t="s">
        <v>4993</v>
      </c>
      <c r="BLI231" t="s">
        <v>4993</v>
      </c>
      <c r="BLJ231" t="s">
        <v>4994</v>
      </c>
      <c r="BLK231" t="s">
        <v>4993</v>
      </c>
      <c r="BLL231" t="s">
        <v>4993</v>
      </c>
      <c r="BPC231" t="s">
        <v>4993</v>
      </c>
      <c r="BPD231" t="s">
        <v>4993</v>
      </c>
      <c r="BPE231" t="s">
        <v>4993</v>
      </c>
      <c r="BPF231" t="s">
        <v>4994</v>
      </c>
      <c r="BPG231" t="s">
        <v>4993</v>
      </c>
      <c r="BPH231" t="s">
        <v>4993</v>
      </c>
      <c r="BTC231" t="s">
        <v>4993</v>
      </c>
      <c r="BTD231" t="s">
        <v>4993</v>
      </c>
      <c r="BTE231" t="s">
        <v>4993</v>
      </c>
      <c r="BTF231" t="s">
        <v>4994</v>
      </c>
      <c r="BTG231" t="s">
        <v>4993</v>
      </c>
      <c r="BTH231" t="s">
        <v>4993</v>
      </c>
      <c r="BUP231" t="s">
        <v>4996</v>
      </c>
      <c r="BXK231" t="s">
        <v>4994</v>
      </c>
      <c r="BXX231" t="s">
        <v>4993</v>
      </c>
      <c r="BXY231" t="s">
        <v>4993</v>
      </c>
      <c r="BXZ231" t="s">
        <v>4993</v>
      </c>
      <c r="BYA231" t="s">
        <v>4994</v>
      </c>
      <c r="BYC231" t="s">
        <v>4993</v>
      </c>
      <c r="BYD231" t="s">
        <v>4993</v>
      </c>
      <c r="BZK231" t="s">
        <v>4996</v>
      </c>
      <c r="CCI231" t="s">
        <v>4994</v>
      </c>
      <c r="CCV231" t="s">
        <v>4993</v>
      </c>
      <c r="CCW231" t="s">
        <v>4993</v>
      </c>
      <c r="CCX231" t="s">
        <v>4993</v>
      </c>
      <c r="CCY231" t="s">
        <v>4994</v>
      </c>
      <c r="CCZ231" t="s">
        <v>4993</v>
      </c>
      <c r="CDA231" t="s">
        <v>4993</v>
      </c>
      <c r="CEI231" t="s">
        <v>4996</v>
      </c>
      <c r="CHD231" t="s">
        <v>4994</v>
      </c>
      <c r="CHR231" t="s">
        <v>4993</v>
      </c>
      <c r="CHS231" t="s">
        <v>4993</v>
      </c>
      <c r="CHT231" t="s">
        <v>4993</v>
      </c>
      <c r="CHU231" t="s">
        <v>4994</v>
      </c>
      <c r="CHV231" t="s">
        <v>4993</v>
      </c>
      <c r="CHW231" t="s">
        <v>4993</v>
      </c>
      <c r="CIV231" t="s">
        <v>4996</v>
      </c>
      <c r="CLB231" t="s">
        <v>4994</v>
      </c>
      <c r="CLK231" t="s">
        <v>4993</v>
      </c>
      <c r="CLL231" t="s">
        <v>4993</v>
      </c>
      <c r="CLM231" t="s">
        <v>4993</v>
      </c>
      <c r="CLN231" t="s">
        <v>4994</v>
      </c>
      <c r="CLO231" t="s">
        <v>4993</v>
      </c>
      <c r="CLP231" t="s">
        <v>4993</v>
      </c>
      <c r="CMT231" t="s">
        <v>4996</v>
      </c>
      <c r="CPI231" t="s">
        <v>4994</v>
      </c>
      <c r="CPW231" t="s">
        <v>4993</v>
      </c>
      <c r="CPX231" t="s">
        <v>4993</v>
      </c>
      <c r="CPY231" t="s">
        <v>4993</v>
      </c>
      <c r="CPZ231" t="s">
        <v>4994</v>
      </c>
      <c r="CQC231" t="s">
        <v>4993</v>
      </c>
      <c r="CQD231" t="s">
        <v>4993</v>
      </c>
      <c r="CUD231" t="s">
        <v>4994</v>
      </c>
      <c r="CUQ231" t="s">
        <v>4993</v>
      </c>
      <c r="CUR231" t="s">
        <v>4993</v>
      </c>
      <c r="CUS231" t="s">
        <v>4993</v>
      </c>
      <c r="CUT231" t="s">
        <v>4994</v>
      </c>
      <c r="CUU231" t="s">
        <v>4993</v>
      </c>
      <c r="CUV231" t="s">
        <v>4993</v>
      </c>
      <c r="CZP231" t="s">
        <v>4993</v>
      </c>
      <c r="CZQ231" t="s">
        <v>4993</v>
      </c>
      <c r="CZR231" t="s">
        <v>4993</v>
      </c>
      <c r="CZT231" t="s">
        <v>4993</v>
      </c>
      <c r="CZU231" t="s">
        <v>4993</v>
      </c>
      <c r="DBA231" t="s">
        <v>4996</v>
      </c>
      <c r="DEB231" t="s">
        <v>4994</v>
      </c>
      <c r="DEN231" t="s">
        <v>4993</v>
      </c>
      <c r="DEO231" t="s">
        <v>4993</v>
      </c>
      <c r="DEP231" t="s">
        <v>4993</v>
      </c>
      <c r="DEQ231" t="s">
        <v>4994</v>
      </c>
      <c r="DER231" t="s">
        <v>4993</v>
      </c>
      <c r="DES231" t="s">
        <v>4993</v>
      </c>
      <c r="DIF231" t="s">
        <v>4993</v>
      </c>
      <c r="DIG231" t="s">
        <v>4993</v>
      </c>
      <c r="DIH231" t="s">
        <v>4993</v>
      </c>
      <c r="DII231" t="s">
        <v>4994</v>
      </c>
      <c r="DIK231" t="s">
        <v>4993</v>
      </c>
      <c r="DIL231" t="s">
        <v>4993</v>
      </c>
      <c r="DJP231" t="s">
        <v>4996</v>
      </c>
      <c r="DME231" t="s">
        <v>4994</v>
      </c>
      <c r="DMQ231" t="s">
        <v>4993</v>
      </c>
      <c r="DMR231" t="s">
        <v>4993</v>
      </c>
      <c r="DMS231" t="s">
        <v>4993</v>
      </c>
      <c r="DMT231" t="s">
        <v>4994</v>
      </c>
      <c r="DMU231" t="s">
        <v>4993</v>
      </c>
      <c r="DMV231" t="s">
        <v>4993</v>
      </c>
      <c r="DNZ231" t="s">
        <v>4996</v>
      </c>
      <c r="DRD231" t="s">
        <v>4993</v>
      </c>
      <c r="DRE231" t="s">
        <v>4993</v>
      </c>
      <c r="DRF231" t="s">
        <v>4993</v>
      </c>
      <c r="DRG231" t="s">
        <v>4994</v>
      </c>
      <c r="DRI231" t="s">
        <v>4993</v>
      </c>
      <c r="DRJ231" t="s">
        <v>4993</v>
      </c>
      <c r="DSL231" t="s">
        <v>4996</v>
      </c>
      <c r="DVZ231" t="s">
        <v>4993</v>
      </c>
      <c r="DWA231" t="s">
        <v>4993</v>
      </c>
      <c r="DWB231" t="s">
        <v>4993</v>
      </c>
      <c r="DWD231" t="s">
        <v>4993</v>
      </c>
      <c r="DWE231" t="s">
        <v>4993</v>
      </c>
      <c r="DYQ231" t="s">
        <v>4993</v>
      </c>
      <c r="DYR231" t="s">
        <v>4993</v>
      </c>
      <c r="DYS231" t="s">
        <v>4993</v>
      </c>
      <c r="DYT231" t="s">
        <v>4994</v>
      </c>
      <c r="DYU231" t="s">
        <v>4993</v>
      </c>
      <c r="DYV231" t="s">
        <v>4993</v>
      </c>
      <c r="ECQ231" t="s">
        <v>4993</v>
      </c>
      <c r="ECR231" t="s">
        <v>4993</v>
      </c>
      <c r="ECS231" t="s">
        <v>4993</v>
      </c>
      <c r="ECT231" t="s">
        <v>4994</v>
      </c>
      <c r="ECU231" t="s">
        <v>4993</v>
      </c>
      <c r="ECV231" t="s">
        <v>4993</v>
      </c>
      <c r="EEE231" t="s">
        <v>4996</v>
      </c>
      <c r="EHL231" t="s">
        <v>4994</v>
      </c>
      <c r="EIC231" t="s">
        <v>4993</v>
      </c>
      <c r="EID231" t="s">
        <v>4993</v>
      </c>
      <c r="EIE231" t="s">
        <v>4993</v>
      </c>
      <c r="EIF231" t="s">
        <v>4994</v>
      </c>
      <c r="EIG231" t="s">
        <v>4993</v>
      </c>
      <c r="EIH231" t="s">
        <v>4993</v>
      </c>
      <c r="EJM231" t="s">
        <v>4996</v>
      </c>
      <c r="EMA231" t="s">
        <v>4994</v>
      </c>
      <c r="EML231" t="s">
        <v>4993</v>
      </c>
      <c r="EMM231" t="s">
        <v>4993</v>
      </c>
      <c r="EMN231" t="s">
        <v>4993</v>
      </c>
      <c r="EMO231" t="s">
        <v>4994</v>
      </c>
      <c r="EMP231" t="s">
        <v>4993</v>
      </c>
      <c r="EMQ231" t="s">
        <v>4993</v>
      </c>
      <c r="ERP231" t="s">
        <v>4993</v>
      </c>
      <c r="ERQ231" t="s">
        <v>4993</v>
      </c>
      <c r="ERR231" t="s">
        <v>4993</v>
      </c>
      <c r="ERS231" t="s">
        <v>4994</v>
      </c>
      <c r="ERT231" t="s">
        <v>4993</v>
      </c>
      <c r="ERU231" t="s">
        <v>4993</v>
      </c>
      <c r="EWH231" t="s">
        <v>4993</v>
      </c>
      <c r="EWI231" t="s">
        <v>4993</v>
      </c>
      <c r="EWJ231" t="s">
        <v>4993</v>
      </c>
      <c r="EWK231" t="s">
        <v>4994</v>
      </c>
      <c r="EWL231" t="s">
        <v>4993</v>
      </c>
      <c r="EWM231" t="s">
        <v>4993</v>
      </c>
      <c r="FBE231" t="s">
        <v>4993</v>
      </c>
      <c r="FBF231" t="s">
        <v>4993</v>
      </c>
      <c r="FBG231" t="s">
        <v>4993</v>
      </c>
      <c r="FBH231" t="s">
        <v>4994</v>
      </c>
      <c r="FBI231" t="s">
        <v>4993</v>
      </c>
      <c r="FBJ231" t="s">
        <v>4993</v>
      </c>
      <c r="FFF231" t="s">
        <v>4994</v>
      </c>
      <c r="FFQ231" t="s">
        <v>4993</v>
      </c>
      <c r="FFR231" t="s">
        <v>4993</v>
      </c>
      <c r="FFS231" t="s">
        <v>4993</v>
      </c>
      <c r="FFT231" t="s">
        <v>4994</v>
      </c>
      <c r="FFU231" t="s">
        <v>4993</v>
      </c>
      <c r="FFV231" t="s">
        <v>4993</v>
      </c>
      <c r="FKS231" t="s">
        <v>4993</v>
      </c>
      <c r="FKT231" t="s">
        <v>4993</v>
      </c>
      <c r="FKU231" t="s">
        <v>4993</v>
      </c>
      <c r="FKV231" t="s">
        <v>4994</v>
      </c>
      <c r="FKW231" t="s">
        <v>4993</v>
      </c>
      <c r="FKX231" t="s">
        <v>4993</v>
      </c>
      <c r="FPE231" t="s">
        <v>4993</v>
      </c>
      <c r="FPF231" t="s">
        <v>4993</v>
      </c>
      <c r="FPG231" t="s">
        <v>4993</v>
      </c>
      <c r="FPH231" t="s">
        <v>4994</v>
      </c>
      <c r="FPI231" t="s">
        <v>4993</v>
      </c>
      <c r="FPJ231" t="s">
        <v>4993</v>
      </c>
      <c r="FQS231" t="s">
        <v>4996</v>
      </c>
      <c r="FUK231" t="s">
        <v>4993</v>
      </c>
      <c r="FUL231" t="s">
        <v>4993</v>
      </c>
      <c r="FUM231" t="s">
        <v>4993</v>
      </c>
      <c r="FUN231" t="s">
        <v>4994</v>
      </c>
      <c r="FUP231" t="s">
        <v>4993</v>
      </c>
      <c r="FUQ231" t="s">
        <v>4993</v>
      </c>
      <c r="FVX231" t="s">
        <v>4996</v>
      </c>
      <c r="FYV231" t="s">
        <v>4994</v>
      </c>
      <c r="FZG231" t="s">
        <v>4993</v>
      </c>
      <c r="FZH231" t="s">
        <v>4993</v>
      </c>
      <c r="FZI231" t="s">
        <v>4993</v>
      </c>
      <c r="FZJ231" t="s">
        <v>4994</v>
      </c>
      <c r="FZK231" t="s">
        <v>4993</v>
      </c>
      <c r="FZL231" t="s">
        <v>4993</v>
      </c>
      <c r="GDD231" t="s">
        <v>4993</v>
      </c>
      <c r="GDE231" t="s">
        <v>4993</v>
      </c>
      <c r="GDF231" t="s">
        <v>4993</v>
      </c>
      <c r="GDG231" t="s">
        <v>4994</v>
      </c>
      <c r="GDH231" t="s">
        <v>4993</v>
      </c>
      <c r="GDI231" t="s">
        <v>4993</v>
      </c>
      <c r="GEL231" t="s">
        <v>4996</v>
      </c>
      <c r="GII231" t="s">
        <v>4993</v>
      </c>
      <c r="GIJ231" t="s">
        <v>4993</v>
      </c>
      <c r="GIK231" t="s">
        <v>4993</v>
      </c>
      <c r="GIL231" t="s">
        <v>4994</v>
      </c>
      <c r="GIM231" t="s">
        <v>4993</v>
      </c>
      <c r="GIN231" t="s">
        <v>4993</v>
      </c>
      <c r="GKR231" t="s">
        <v>4996</v>
      </c>
      <c r="GOK231" t="s">
        <v>4993</v>
      </c>
      <c r="GOL231" t="s">
        <v>4993</v>
      </c>
      <c r="GOM231" t="s">
        <v>4993</v>
      </c>
      <c r="GON231" t="s">
        <v>4994</v>
      </c>
      <c r="GOO231" t="s">
        <v>4993</v>
      </c>
      <c r="GOP231" t="s">
        <v>4993</v>
      </c>
      <c r="GTI231" t="s">
        <v>4993</v>
      </c>
      <c r="GTJ231" t="s">
        <v>4993</v>
      </c>
      <c r="GTK231" t="s">
        <v>4993</v>
      </c>
      <c r="GTL231" t="s">
        <v>4994</v>
      </c>
      <c r="GTM231" t="s">
        <v>4993</v>
      </c>
      <c r="GTN231" t="s">
        <v>4993</v>
      </c>
      <c r="GUO231" t="s">
        <v>4996</v>
      </c>
      <c r="GYB231" t="s">
        <v>4993</v>
      </c>
      <c r="GYC231" t="s">
        <v>4993</v>
      </c>
      <c r="GYD231" t="s">
        <v>4993</v>
      </c>
      <c r="GYE231" t="s">
        <v>4994</v>
      </c>
      <c r="GYF231" t="s">
        <v>4993</v>
      </c>
      <c r="GYG231" t="s">
        <v>4993</v>
      </c>
      <c r="HBJ231" t="s">
        <v>4993</v>
      </c>
      <c r="HBK231" t="s">
        <v>4993</v>
      </c>
      <c r="HBL231" t="s">
        <v>4993</v>
      </c>
      <c r="HBM231" t="s">
        <v>4994</v>
      </c>
      <c r="HBN231" t="s">
        <v>4993</v>
      </c>
      <c r="HBO231" t="s">
        <v>4993</v>
      </c>
      <c r="HHJ231" t="s">
        <v>4993</v>
      </c>
      <c r="HHK231" t="s">
        <v>4993</v>
      </c>
      <c r="HHL231" t="s">
        <v>4993</v>
      </c>
      <c r="HHM231" t="s">
        <v>4994</v>
      </c>
      <c r="HHO231" t="s">
        <v>4993</v>
      </c>
      <c r="HHP231" t="s">
        <v>4993</v>
      </c>
      <c r="HIU231" t="s">
        <v>4996</v>
      </c>
      <c r="HLJ231" t="s">
        <v>4994</v>
      </c>
      <c r="HLV231" t="s">
        <v>4993</v>
      </c>
      <c r="HLW231" t="s">
        <v>4993</v>
      </c>
      <c r="HLX231" t="s">
        <v>4993</v>
      </c>
      <c r="HLY231" t="s">
        <v>4994</v>
      </c>
      <c r="HLZ231" t="s">
        <v>4993</v>
      </c>
      <c r="HMA231" t="s">
        <v>4993</v>
      </c>
    </row>
    <row r="232" spans="5:5747" ht="12.75">
      <c r="E232" t="s">
        <v>4997</v>
      </c>
      <c r="F232" t="s">
        <v>4997</v>
      </c>
      <c r="G232" t="s">
        <v>4997</v>
      </c>
      <c r="H232" t="s">
        <v>4998</v>
      </c>
      <c r="I232" t="s">
        <v>4997</v>
      </c>
      <c r="J232" t="s">
        <v>4997</v>
      </c>
      <c r="AO232" t="s">
        <v>4544</v>
      </c>
      <c r="DE232" t="s">
        <v>4998</v>
      </c>
      <c r="DP232" t="s">
        <v>4997</v>
      </c>
      <c r="DQ232" t="s">
        <v>4997</v>
      </c>
      <c r="DR232" t="s">
        <v>4997</v>
      </c>
      <c r="DS232" t="s">
        <v>4998</v>
      </c>
      <c r="DT232" t="s">
        <v>4997</v>
      </c>
      <c r="DU232" t="s">
        <v>4997</v>
      </c>
      <c r="EZ232" t="s">
        <v>4999</v>
      </c>
      <c r="IQ232" t="s">
        <v>4997</v>
      </c>
      <c r="IR232" t="s">
        <v>4997</v>
      </c>
      <c r="IS232" t="s">
        <v>4997</v>
      </c>
      <c r="IT232" t="s">
        <v>4998</v>
      </c>
      <c r="IU232" t="s">
        <v>4997</v>
      </c>
      <c r="IV232" t="s">
        <v>4997</v>
      </c>
      <c r="MX232" t="s">
        <v>4998</v>
      </c>
      <c r="NI232" t="s">
        <v>4997</v>
      </c>
      <c r="NJ232" t="s">
        <v>4997</v>
      </c>
      <c r="NK232" t="s">
        <v>4997</v>
      </c>
      <c r="NM232" t="s">
        <v>4997</v>
      </c>
      <c r="NN232" t="s">
        <v>4997</v>
      </c>
      <c r="OT232" t="s">
        <v>4999</v>
      </c>
      <c r="RW232" t="s">
        <v>4998</v>
      </c>
      <c r="SL232" t="s">
        <v>4997</v>
      </c>
      <c r="SM232" t="s">
        <v>4997</v>
      </c>
      <c r="SN232" t="s">
        <v>4997</v>
      </c>
      <c r="SO232" t="s">
        <v>4998</v>
      </c>
      <c r="SP232" t="s">
        <v>4997</v>
      </c>
      <c r="SQ232" t="s">
        <v>4997</v>
      </c>
      <c r="TZ232" t="s">
        <v>4999</v>
      </c>
      <c r="WW232" t="s">
        <v>4998</v>
      </c>
      <c r="XJ232" t="s">
        <v>4997</v>
      </c>
      <c r="XK232" t="s">
        <v>4997</v>
      </c>
      <c r="XL232" t="s">
        <v>4997</v>
      </c>
      <c r="XM232" t="s">
        <v>4998</v>
      </c>
      <c r="XN232" t="s">
        <v>4997</v>
      </c>
      <c r="XO232" t="s">
        <v>4997</v>
      </c>
      <c r="ABE232" t="s">
        <v>4998</v>
      </c>
      <c r="ABP232" t="s">
        <v>4997</v>
      </c>
      <c r="ABQ232" t="s">
        <v>4997</v>
      </c>
      <c r="ABR232" t="s">
        <v>4997</v>
      </c>
      <c r="ABS232" t="s">
        <v>4998</v>
      </c>
      <c r="ABU232" t="s">
        <v>4997</v>
      </c>
      <c r="ABV232" t="s">
        <v>4997</v>
      </c>
      <c r="AFE232" t="s">
        <v>4997</v>
      </c>
      <c r="AFF232" t="s">
        <v>4997</v>
      </c>
      <c r="AFG232" t="s">
        <v>4997</v>
      </c>
      <c r="AFH232" t="s">
        <v>4998</v>
      </c>
      <c r="AFJ232" t="s">
        <v>4997</v>
      </c>
      <c r="AFK232" t="s">
        <v>4997</v>
      </c>
      <c r="AGR232" t="s">
        <v>4999</v>
      </c>
      <c r="AJP232" t="s">
        <v>4998</v>
      </c>
      <c r="AKB232" t="s">
        <v>4997</v>
      </c>
      <c r="AKC232" t="s">
        <v>4997</v>
      </c>
      <c r="AKD232" t="s">
        <v>4997</v>
      </c>
      <c r="AKE232" t="s">
        <v>4998</v>
      </c>
      <c r="AKF232" t="s">
        <v>4997</v>
      </c>
      <c r="AKG232" t="s">
        <v>4997</v>
      </c>
      <c r="AOK232" t="s">
        <v>4997</v>
      </c>
      <c r="AOL232" t="s">
        <v>4997</v>
      </c>
      <c r="AOM232" t="s">
        <v>4997</v>
      </c>
      <c r="AON232" t="s">
        <v>4998</v>
      </c>
      <c r="AOQ232" t="s">
        <v>4997</v>
      </c>
      <c r="AOR232" t="s">
        <v>4997</v>
      </c>
      <c r="ASJ232" t="s">
        <v>4998</v>
      </c>
      <c r="ASV232" t="s">
        <v>4997</v>
      </c>
      <c r="ASW232" t="s">
        <v>4997</v>
      </c>
      <c r="ASX232" t="s">
        <v>4997</v>
      </c>
      <c r="ASY232" t="s">
        <v>4998</v>
      </c>
      <c r="ATA232" t="s">
        <v>4997</v>
      </c>
      <c r="ATB232" t="s">
        <v>4997</v>
      </c>
      <c r="AXK232" t="s">
        <v>4997</v>
      </c>
      <c r="AXL232" t="s">
        <v>4997</v>
      </c>
      <c r="AXM232" t="s">
        <v>4997</v>
      </c>
      <c r="AXN232" t="s">
        <v>4998</v>
      </c>
      <c r="AXO232" t="s">
        <v>4997</v>
      </c>
      <c r="AXP232" t="s">
        <v>4997</v>
      </c>
      <c r="AYS232" t="s">
        <v>4999</v>
      </c>
      <c r="BBT232" t="s">
        <v>4997</v>
      </c>
      <c r="BBU232" t="s">
        <v>4997</v>
      </c>
      <c r="BBV232" t="s">
        <v>4997</v>
      </c>
      <c r="BBW232" t="s">
        <v>4998</v>
      </c>
      <c r="BBY232" t="s">
        <v>4997</v>
      </c>
      <c r="BBZ232" t="s">
        <v>4997</v>
      </c>
      <c r="BDH232" t="s">
        <v>4999</v>
      </c>
      <c r="BGG232" t="s">
        <v>4998</v>
      </c>
      <c r="BGU232" t="s">
        <v>4997</v>
      </c>
      <c r="BGV232" t="s">
        <v>4997</v>
      </c>
      <c r="BGW232" t="s">
        <v>4997</v>
      </c>
      <c r="BGX232" t="s">
        <v>4998</v>
      </c>
      <c r="BGY232" t="s">
        <v>4997</v>
      </c>
      <c r="BGZ232" t="s">
        <v>4997</v>
      </c>
      <c r="BID232" t="s">
        <v>4999</v>
      </c>
      <c r="BLG232" t="s">
        <v>4997</v>
      </c>
      <c r="BLH232" t="s">
        <v>4997</v>
      </c>
      <c r="BLI232" t="s">
        <v>4997</v>
      </c>
      <c r="BLJ232" t="s">
        <v>4998</v>
      </c>
      <c r="BLK232" t="s">
        <v>4997</v>
      </c>
      <c r="BLL232" t="s">
        <v>4997</v>
      </c>
      <c r="BPC232" t="s">
        <v>4997</v>
      </c>
      <c r="BPD232" t="s">
        <v>4997</v>
      </c>
      <c r="BPE232" t="s">
        <v>4997</v>
      </c>
      <c r="BPF232" t="s">
        <v>4998</v>
      </c>
      <c r="BPG232" t="s">
        <v>4997</v>
      </c>
      <c r="BPH232" t="s">
        <v>4997</v>
      </c>
      <c r="BTC232" t="s">
        <v>4997</v>
      </c>
      <c r="BTD232" t="s">
        <v>4997</v>
      </c>
      <c r="BTE232" t="s">
        <v>4997</v>
      </c>
      <c r="BTF232" t="s">
        <v>4998</v>
      </c>
      <c r="BTG232" t="s">
        <v>4997</v>
      </c>
      <c r="BTH232" t="s">
        <v>4997</v>
      </c>
      <c r="BUP232" t="s">
        <v>4999</v>
      </c>
      <c r="BXK232" t="s">
        <v>4998</v>
      </c>
      <c r="BXX232" t="s">
        <v>4997</v>
      </c>
      <c r="BXY232" t="s">
        <v>4997</v>
      </c>
      <c r="BXZ232" t="s">
        <v>4997</v>
      </c>
      <c r="BYA232" t="s">
        <v>4998</v>
      </c>
      <c r="BYC232" t="s">
        <v>4997</v>
      </c>
      <c r="BYD232" t="s">
        <v>4997</v>
      </c>
      <c r="BZK232" t="s">
        <v>4999</v>
      </c>
      <c r="CCI232" t="s">
        <v>4998</v>
      </c>
      <c r="CCV232" t="s">
        <v>4997</v>
      </c>
      <c r="CCW232" t="s">
        <v>4997</v>
      </c>
      <c r="CCX232" t="s">
        <v>4997</v>
      </c>
      <c r="CCY232" t="s">
        <v>4998</v>
      </c>
      <c r="CCZ232" t="s">
        <v>4997</v>
      </c>
      <c r="CDA232" t="s">
        <v>4997</v>
      </c>
      <c r="CEI232" t="s">
        <v>4999</v>
      </c>
      <c r="CHD232" t="s">
        <v>4998</v>
      </c>
      <c r="CHR232" t="s">
        <v>4997</v>
      </c>
      <c r="CHS232" t="s">
        <v>4997</v>
      </c>
      <c r="CHT232" t="s">
        <v>4997</v>
      </c>
      <c r="CHU232" t="s">
        <v>4998</v>
      </c>
      <c r="CHV232" t="s">
        <v>4997</v>
      </c>
      <c r="CHW232" t="s">
        <v>4997</v>
      </c>
      <c r="CIV232" t="s">
        <v>4999</v>
      </c>
      <c r="CLB232" t="s">
        <v>4998</v>
      </c>
      <c r="CLK232" t="s">
        <v>4997</v>
      </c>
      <c r="CLL232" t="s">
        <v>4997</v>
      </c>
      <c r="CLM232" t="s">
        <v>4997</v>
      </c>
      <c r="CLN232" t="s">
        <v>4998</v>
      </c>
      <c r="CLO232" t="s">
        <v>4997</v>
      </c>
      <c r="CLP232" t="s">
        <v>4997</v>
      </c>
      <c r="CMT232" t="s">
        <v>4999</v>
      </c>
      <c r="CPI232" t="s">
        <v>4998</v>
      </c>
      <c r="CPW232" t="s">
        <v>4997</v>
      </c>
      <c r="CPX232" t="s">
        <v>4997</v>
      </c>
      <c r="CPY232" t="s">
        <v>4997</v>
      </c>
      <c r="CPZ232" t="s">
        <v>4998</v>
      </c>
      <c r="CQC232" t="s">
        <v>4997</v>
      </c>
      <c r="CQD232" t="s">
        <v>4997</v>
      </c>
      <c r="CUD232" t="s">
        <v>4998</v>
      </c>
      <c r="CUQ232" t="s">
        <v>4997</v>
      </c>
      <c r="CUR232" t="s">
        <v>4997</v>
      </c>
      <c r="CUS232" t="s">
        <v>4997</v>
      </c>
      <c r="CUT232" t="s">
        <v>4998</v>
      </c>
      <c r="CUU232" t="s">
        <v>4997</v>
      </c>
      <c r="CUV232" t="s">
        <v>4997</v>
      </c>
      <c r="CZP232" t="s">
        <v>4997</v>
      </c>
      <c r="CZQ232" t="s">
        <v>4997</v>
      </c>
      <c r="CZR232" t="s">
        <v>4997</v>
      </c>
      <c r="CZT232" t="s">
        <v>4997</v>
      </c>
      <c r="CZU232" t="s">
        <v>4997</v>
      </c>
      <c r="DBA232" t="s">
        <v>4999</v>
      </c>
      <c r="DEB232" t="s">
        <v>4998</v>
      </c>
      <c r="DEN232" t="s">
        <v>4997</v>
      </c>
      <c r="DEO232" t="s">
        <v>4997</v>
      </c>
      <c r="DEP232" t="s">
        <v>4997</v>
      </c>
      <c r="DEQ232" t="s">
        <v>4998</v>
      </c>
      <c r="DER232" t="s">
        <v>4997</v>
      </c>
      <c r="DES232" t="s">
        <v>4997</v>
      </c>
      <c r="DIF232" t="s">
        <v>4997</v>
      </c>
      <c r="DIG232" t="s">
        <v>4997</v>
      </c>
      <c r="DIH232" t="s">
        <v>4997</v>
      </c>
      <c r="DII232" t="s">
        <v>4998</v>
      </c>
      <c r="DIK232" t="s">
        <v>4997</v>
      </c>
      <c r="DIL232" t="s">
        <v>4997</v>
      </c>
      <c r="DJP232" t="s">
        <v>4999</v>
      </c>
      <c r="DME232" t="s">
        <v>4998</v>
      </c>
      <c r="DMQ232" t="s">
        <v>4997</v>
      </c>
      <c r="DMR232" t="s">
        <v>4997</v>
      </c>
      <c r="DMS232" t="s">
        <v>4997</v>
      </c>
      <c r="DMT232" t="s">
        <v>4998</v>
      </c>
      <c r="DMU232" t="s">
        <v>4997</v>
      </c>
      <c r="DMV232" t="s">
        <v>4997</v>
      </c>
      <c r="DNZ232" t="s">
        <v>4999</v>
      </c>
      <c r="DRD232" t="s">
        <v>4997</v>
      </c>
      <c r="DRE232" t="s">
        <v>4997</v>
      </c>
      <c r="DRF232" t="s">
        <v>4997</v>
      </c>
      <c r="DRG232" t="s">
        <v>4998</v>
      </c>
      <c r="DRI232" t="s">
        <v>4997</v>
      </c>
      <c r="DRJ232" t="s">
        <v>4997</v>
      </c>
      <c r="DSL232" t="s">
        <v>4999</v>
      </c>
      <c r="DVZ232" t="s">
        <v>4997</v>
      </c>
      <c r="DWA232" t="s">
        <v>4997</v>
      </c>
      <c r="DWB232" t="s">
        <v>4997</v>
      </c>
      <c r="DWD232" t="s">
        <v>4997</v>
      </c>
      <c r="DWE232" t="s">
        <v>4997</v>
      </c>
      <c r="DYQ232" t="s">
        <v>4997</v>
      </c>
      <c r="DYR232" t="s">
        <v>4997</v>
      </c>
      <c r="DYS232" t="s">
        <v>4997</v>
      </c>
      <c r="DYT232" t="s">
        <v>4998</v>
      </c>
      <c r="DYU232" t="s">
        <v>4997</v>
      </c>
      <c r="DYV232" t="s">
        <v>4997</v>
      </c>
      <c r="ECQ232" t="s">
        <v>4997</v>
      </c>
      <c r="ECR232" t="s">
        <v>4997</v>
      </c>
      <c r="ECS232" t="s">
        <v>4997</v>
      </c>
      <c r="ECT232" t="s">
        <v>4998</v>
      </c>
      <c r="ECU232" t="s">
        <v>4997</v>
      </c>
      <c r="ECV232" t="s">
        <v>4997</v>
      </c>
      <c r="EEE232" t="s">
        <v>4999</v>
      </c>
      <c r="EHL232" t="s">
        <v>4998</v>
      </c>
      <c r="EIC232" t="s">
        <v>4997</v>
      </c>
      <c r="EID232" t="s">
        <v>4997</v>
      </c>
      <c r="EIE232" t="s">
        <v>4997</v>
      </c>
      <c r="EIF232" t="s">
        <v>4998</v>
      </c>
      <c r="EIG232" t="s">
        <v>4997</v>
      </c>
      <c r="EIH232" t="s">
        <v>4997</v>
      </c>
      <c r="EJM232" t="s">
        <v>4999</v>
      </c>
      <c r="EMA232" t="s">
        <v>4998</v>
      </c>
      <c r="EML232" t="s">
        <v>4997</v>
      </c>
      <c r="EMM232" t="s">
        <v>4997</v>
      </c>
      <c r="EMN232" t="s">
        <v>4997</v>
      </c>
      <c r="EMO232" t="s">
        <v>4998</v>
      </c>
      <c r="EMP232" t="s">
        <v>4997</v>
      </c>
      <c r="EMQ232" t="s">
        <v>4997</v>
      </c>
      <c r="ERP232" t="s">
        <v>4997</v>
      </c>
      <c r="ERQ232" t="s">
        <v>4997</v>
      </c>
      <c r="ERR232" t="s">
        <v>4997</v>
      </c>
      <c r="ERS232" t="s">
        <v>4998</v>
      </c>
      <c r="ERT232" t="s">
        <v>4997</v>
      </c>
      <c r="ERU232" t="s">
        <v>4997</v>
      </c>
      <c r="EWH232" t="s">
        <v>4997</v>
      </c>
      <c r="EWI232" t="s">
        <v>4997</v>
      </c>
      <c r="EWJ232" t="s">
        <v>4997</v>
      </c>
      <c r="EWK232" t="s">
        <v>4998</v>
      </c>
      <c r="EWL232" t="s">
        <v>4997</v>
      </c>
      <c r="EWM232" t="s">
        <v>4997</v>
      </c>
      <c r="FBE232" t="s">
        <v>4997</v>
      </c>
      <c r="FBF232" t="s">
        <v>4997</v>
      </c>
      <c r="FBG232" t="s">
        <v>4997</v>
      </c>
      <c r="FBH232" t="s">
        <v>4998</v>
      </c>
      <c r="FBI232" t="s">
        <v>4997</v>
      </c>
      <c r="FBJ232" t="s">
        <v>4997</v>
      </c>
      <c r="FFF232" t="s">
        <v>4998</v>
      </c>
      <c r="FFQ232" t="s">
        <v>4997</v>
      </c>
      <c r="FFR232" t="s">
        <v>4997</v>
      </c>
      <c r="FFS232" t="s">
        <v>4997</v>
      </c>
      <c r="FFT232" t="s">
        <v>4998</v>
      </c>
      <c r="FFU232" t="s">
        <v>4997</v>
      </c>
      <c r="FFV232" t="s">
        <v>4997</v>
      </c>
      <c r="FKS232" t="s">
        <v>4997</v>
      </c>
      <c r="FKT232" t="s">
        <v>4997</v>
      </c>
      <c r="FKU232" t="s">
        <v>4997</v>
      </c>
      <c r="FKV232" t="s">
        <v>4998</v>
      </c>
      <c r="FKW232" t="s">
        <v>4997</v>
      </c>
      <c r="FKX232" t="s">
        <v>4997</v>
      </c>
      <c r="FPE232" t="s">
        <v>4997</v>
      </c>
      <c r="FPF232" t="s">
        <v>4997</v>
      </c>
      <c r="FPG232" t="s">
        <v>4997</v>
      </c>
      <c r="FPH232" t="s">
        <v>4998</v>
      </c>
      <c r="FPI232" t="s">
        <v>4997</v>
      </c>
      <c r="FPJ232" t="s">
        <v>4997</v>
      </c>
      <c r="FQS232" t="s">
        <v>4999</v>
      </c>
      <c r="FUK232" t="s">
        <v>4997</v>
      </c>
      <c r="FUL232" t="s">
        <v>4997</v>
      </c>
      <c r="FUM232" t="s">
        <v>4997</v>
      </c>
      <c r="FUN232" t="s">
        <v>4998</v>
      </c>
      <c r="FUP232" t="s">
        <v>4997</v>
      </c>
      <c r="FUQ232" t="s">
        <v>4997</v>
      </c>
      <c r="FVX232" t="s">
        <v>4999</v>
      </c>
      <c r="FYV232" t="s">
        <v>4998</v>
      </c>
      <c r="FZG232" t="s">
        <v>4997</v>
      </c>
      <c r="FZH232" t="s">
        <v>4997</v>
      </c>
      <c r="FZI232" t="s">
        <v>4997</v>
      </c>
      <c r="FZJ232" t="s">
        <v>4998</v>
      </c>
      <c r="FZK232" t="s">
        <v>4997</v>
      </c>
      <c r="FZL232" t="s">
        <v>4997</v>
      </c>
      <c r="GDD232" t="s">
        <v>4997</v>
      </c>
      <c r="GDE232" t="s">
        <v>4997</v>
      </c>
      <c r="GDF232" t="s">
        <v>4997</v>
      </c>
      <c r="GDG232" t="s">
        <v>4998</v>
      </c>
      <c r="GDH232" t="s">
        <v>4997</v>
      </c>
      <c r="GDI232" t="s">
        <v>4997</v>
      </c>
      <c r="GEL232" t="s">
        <v>4999</v>
      </c>
      <c r="GII232" t="s">
        <v>4997</v>
      </c>
      <c r="GIJ232" t="s">
        <v>4997</v>
      </c>
      <c r="GIK232" t="s">
        <v>4997</v>
      </c>
      <c r="GIL232" t="s">
        <v>4998</v>
      </c>
      <c r="GIM232" t="s">
        <v>4997</v>
      </c>
      <c r="GIN232" t="s">
        <v>4997</v>
      </c>
      <c r="GKR232" t="s">
        <v>4999</v>
      </c>
      <c r="GOK232" t="s">
        <v>4997</v>
      </c>
      <c r="GOL232" t="s">
        <v>4997</v>
      </c>
      <c r="GOM232" t="s">
        <v>4997</v>
      </c>
      <c r="GON232" t="s">
        <v>4998</v>
      </c>
      <c r="GOO232" t="s">
        <v>4997</v>
      </c>
      <c r="GOP232" t="s">
        <v>4997</v>
      </c>
      <c r="GTI232" t="s">
        <v>4997</v>
      </c>
      <c r="GTJ232" t="s">
        <v>4997</v>
      </c>
      <c r="GTK232" t="s">
        <v>4997</v>
      </c>
      <c r="GTL232" t="s">
        <v>4998</v>
      </c>
      <c r="GTM232" t="s">
        <v>4997</v>
      </c>
      <c r="GTN232" t="s">
        <v>4997</v>
      </c>
      <c r="GUO232" t="s">
        <v>4999</v>
      </c>
      <c r="GYB232" t="s">
        <v>4997</v>
      </c>
      <c r="GYC232" t="s">
        <v>4997</v>
      </c>
      <c r="GYD232" t="s">
        <v>4997</v>
      </c>
      <c r="GYE232" t="s">
        <v>4998</v>
      </c>
      <c r="GYF232" t="s">
        <v>4997</v>
      </c>
      <c r="GYG232" t="s">
        <v>4997</v>
      </c>
      <c r="HBJ232" t="s">
        <v>4997</v>
      </c>
      <c r="HBK232" t="s">
        <v>4997</v>
      </c>
      <c r="HBL232" t="s">
        <v>4997</v>
      </c>
      <c r="HBM232" t="s">
        <v>4998</v>
      </c>
      <c r="HBN232" t="s">
        <v>4997</v>
      </c>
      <c r="HBO232" t="s">
        <v>4997</v>
      </c>
      <c r="HHJ232" t="s">
        <v>4997</v>
      </c>
      <c r="HHK232" t="s">
        <v>4997</v>
      </c>
      <c r="HHL232" t="s">
        <v>4997</v>
      </c>
      <c r="HHM232" t="s">
        <v>4998</v>
      </c>
      <c r="HHO232" t="s">
        <v>4997</v>
      </c>
      <c r="HHP232" t="s">
        <v>4997</v>
      </c>
      <c r="HIU232" t="s">
        <v>4999</v>
      </c>
      <c r="HLJ232" t="s">
        <v>4998</v>
      </c>
      <c r="HLV232" t="s">
        <v>4997</v>
      </c>
      <c r="HLW232" t="s">
        <v>4997</v>
      </c>
      <c r="HLX232" t="s">
        <v>4997</v>
      </c>
      <c r="HLY232" t="s">
        <v>4998</v>
      </c>
      <c r="HLZ232" t="s">
        <v>4997</v>
      </c>
      <c r="HMA232" t="s">
        <v>4997</v>
      </c>
    </row>
    <row r="233" spans="5:5747" ht="12.75">
      <c r="E233" t="s">
        <v>5000</v>
      </c>
      <c r="F233" t="s">
        <v>5000</v>
      </c>
      <c r="G233" t="s">
        <v>5000</v>
      </c>
      <c r="H233" t="s">
        <v>5001</v>
      </c>
      <c r="I233" t="s">
        <v>5000</v>
      </c>
      <c r="J233" t="s">
        <v>5000</v>
      </c>
      <c r="AO233" t="s">
        <v>5002</v>
      </c>
      <c r="DE233" t="s">
        <v>5001</v>
      </c>
      <c r="DP233" t="s">
        <v>5000</v>
      </c>
      <c r="DQ233" t="s">
        <v>5000</v>
      </c>
      <c r="DR233" t="s">
        <v>5000</v>
      </c>
      <c r="DS233" t="s">
        <v>5001</v>
      </c>
      <c r="DT233" t="s">
        <v>5000</v>
      </c>
      <c r="DU233" t="s">
        <v>5000</v>
      </c>
      <c r="EZ233" t="s">
        <v>5003</v>
      </c>
      <c r="IQ233" t="s">
        <v>5000</v>
      </c>
      <c r="IR233" t="s">
        <v>5000</v>
      </c>
      <c r="IS233" t="s">
        <v>5000</v>
      </c>
      <c r="IT233" t="s">
        <v>5001</v>
      </c>
      <c r="IU233" t="s">
        <v>5000</v>
      </c>
      <c r="IV233" t="s">
        <v>5000</v>
      </c>
      <c r="MX233" t="s">
        <v>5001</v>
      </c>
      <c r="NI233" t="s">
        <v>5000</v>
      </c>
      <c r="NJ233" t="s">
        <v>5000</v>
      </c>
      <c r="NK233" t="s">
        <v>5000</v>
      </c>
      <c r="NM233" t="s">
        <v>5000</v>
      </c>
      <c r="NN233" t="s">
        <v>5000</v>
      </c>
      <c r="OT233" t="s">
        <v>5003</v>
      </c>
      <c r="RW233" t="s">
        <v>5001</v>
      </c>
      <c r="SL233" t="s">
        <v>5000</v>
      </c>
      <c r="SM233" t="s">
        <v>5000</v>
      </c>
      <c r="SN233" t="s">
        <v>5000</v>
      </c>
      <c r="SO233" t="s">
        <v>5001</v>
      </c>
      <c r="SP233" t="s">
        <v>5000</v>
      </c>
      <c r="SQ233" t="s">
        <v>5000</v>
      </c>
      <c r="TZ233" t="s">
        <v>5003</v>
      </c>
      <c r="WW233" t="s">
        <v>5001</v>
      </c>
      <c r="XJ233" t="s">
        <v>5000</v>
      </c>
      <c r="XK233" t="s">
        <v>5000</v>
      </c>
      <c r="XL233" t="s">
        <v>5000</v>
      </c>
      <c r="XM233" t="s">
        <v>5001</v>
      </c>
      <c r="XN233" t="s">
        <v>5000</v>
      </c>
      <c r="XO233" t="s">
        <v>5000</v>
      </c>
      <c r="ABE233" t="s">
        <v>5001</v>
      </c>
      <c r="ABP233" t="s">
        <v>5000</v>
      </c>
      <c r="ABQ233" t="s">
        <v>5000</v>
      </c>
      <c r="ABR233" t="s">
        <v>5000</v>
      </c>
      <c r="ABS233" t="s">
        <v>5001</v>
      </c>
      <c r="ABU233" t="s">
        <v>5000</v>
      </c>
      <c r="ABV233" t="s">
        <v>5000</v>
      </c>
      <c r="AFE233" t="s">
        <v>5000</v>
      </c>
      <c r="AFF233" t="s">
        <v>5000</v>
      </c>
      <c r="AFG233" t="s">
        <v>5000</v>
      </c>
      <c r="AFH233" t="s">
        <v>5001</v>
      </c>
      <c r="AFJ233" t="s">
        <v>5000</v>
      </c>
      <c r="AFK233" t="s">
        <v>5000</v>
      </c>
      <c r="AGR233" t="s">
        <v>5003</v>
      </c>
      <c r="AJP233" t="s">
        <v>5001</v>
      </c>
      <c r="AKB233" t="s">
        <v>5000</v>
      </c>
      <c r="AKC233" t="s">
        <v>5000</v>
      </c>
      <c r="AKD233" t="s">
        <v>5000</v>
      </c>
      <c r="AKE233" t="s">
        <v>5001</v>
      </c>
      <c r="AKF233" t="s">
        <v>5000</v>
      </c>
      <c r="AKG233" t="s">
        <v>5000</v>
      </c>
      <c r="AOK233" t="s">
        <v>5000</v>
      </c>
      <c r="AOL233" t="s">
        <v>5000</v>
      </c>
      <c r="AOM233" t="s">
        <v>5000</v>
      </c>
      <c r="AON233" t="s">
        <v>5001</v>
      </c>
      <c r="AOQ233" t="s">
        <v>5000</v>
      </c>
      <c r="AOR233" t="s">
        <v>5000</v>
      </c>
      <c r="ASJ233" t="s">
        <v>5001</v>
      </c>
      <c r="ASV233" t="s">
        <v>5000</v>
      </c>
      <c r="ASW233" t="s">
        <v>5000</v>
      </c>
      <c r="ASX233" t="s">
        <v>5000</v>
      </c>
      <c r="ASY233" t="s">
        <v>5001</v>
      </c>
      <c r="ATA233" t="s">
        <v>5000</v>
      </c>
      <c r="ATB233" t="s">
        <v>5000</v>
      </c>
      <c r="AXK233" t="s">
        <v>5000</v>
      </c>
      <c r="AXL233" t="s">
        <v>5000</v>
      </c>
      <c r="AXM233" t="s">
        <v>5000</v>
      </c>
      <c r="AXN233" t="s">
        <v>5001</v>
      </c>
      <c r="AXO233" t="s">
        <v>5000</v>
      </c>
      <c r="AXP233" t="s">
        <v>5000</v>
      </c>
      <c r="AYS233" t="s">
        <v>5003</v>
      </c>
      <c r="BBT233" t="s">
        <v>5000</v>
      </c>
      <c r="BBU233" t="s">
        <v>5000</v>
      </c>
      <c r="BBV233" t="s">
        <v>5000</v>
      </c>
      <c r="BBW233" t="s">
        <v>5001</v>
      </c>
      <c r="BBY233" t="s">
        <v>5000</v>
      </c>
      <c r="BBZ233" t="s">
        <v>5000</v>
      </c>
      <c r="BDH233" t="s">
        <v>5003</v>
      </c>
      <c r="BGG233" t="s">
        <v>5001</v>
      </c>
      <c r="BGU233" t="s">
        <v>5000</v>
      </c>
      <c r="BGV233" t="s">
        <v>5000</v>
      </c>
      <c r="BGW233" t="s">
        <v>5000</v>
      </c>
      <c r="BGX233" t="s">
        <v>5001</v>
      </c>
      <c r="BGY233" t="s">
        <v>5000</v>
      </c>
      <c r="BGZ233" t="s">
        <v>5000</v>
      </c>
      <c r="BID233" t="s">
        <v>5003</v>
      </c>
      <c r="BLG233" t="s">
        <v>5000</v>
      </c>
      <c r="BLH233" t="s">
        <v>5000</v>
      </c>
      <c r="BLI233" t="s">
        <v>5000</v>
      </c>
      <c r="BLJ233" t="s">
        <v>5001</v>
      </c>
      <c r="BLK233" t="s">
        <v>5000</v>
      </c>
      <c r="BLL233" t="s">
        <v>5000</v>
      </c>
      <c r="BPC233" t="s">
        <v>5000</v>
      </c>
      <c r="BPD233" t="s">
        <v>5000</v>
      </c>
      <c r="BPE233" t="s">
        <v>5000</v>
      </c>
      <c r="BPF233" t="s">
        <v>5001</v>
      </c>
      <c r="BPG233" t="s">
        <v>5000</v>
      </c>
      <c r="BPH233" t="s">
        <v>5000</v>
      </c>
      <c r="BTC233" t="s">
        <v>5000</v>
      </c>
      <c r="BTD233" t="s">
        <v>5000</v>
      </c>
      <c r="BTE233" t="s">
        <v>5000</v>
      </c>
      <c r="BTF233" t="s">
        <v>5001</v>
      </c>
      <c r="BTG233" t="s">
        <v>5000</v>
      </c>
      <c r="BTH233" t="s">
        <v>5000</v>
      </c>
      <c r="BUP233" t="s">
        <v>5003</v>
      </c>
      <c r="BXK233" t="s">
        <v>5001</v>
      </c>
      <c r="BXX233" t="s">
        <v>5000</v>
      </c>
      <c r="BXY233" t="s">
        <v>5000</v>
      </c>
      <c r="BXZ233" t="s">
        <v>5000</v>
      </c>
      <c r="BYA233" t="s">
        <v>5001</v>
      </c>
      <c r="BYC233" t="s">
        <v>5000</v>
      </c>
      <c r="BYD233" t="s">
        <v>5000</v>
      </c>
      <c r="BZK233" t="s">
        <v>5003</v>
      </c>
      <c r="CCI233" t="s">
        <v>5001</v>
      </c>
      <c r="CCV233" t="s">
        <v>5000</v>
      </c>
      <c r="CCW233" t="s">
        <v>5000</v>
      </c>
      <c r="CCX233" t="s">
        <v>5000</v>
      </c>
      <c r="CCY233" t="s">
        <v>5001</v>
      </c>
      <c r="CCZ233" t="s">
        <v>5000</v>
      </c>
      <c r="CDA233" t="s">
        <v>5000</v>
      </c>
      <c r="CEI233" t="s">
        <v>5003</v>
      </c>
      <c r="CHD233" t="s">
        <v>5001</v>
      </c>
      <c r="CHR233" t="s">
        <v>5000</v>
      </c>
      <c r="CHS233" t="s">
        <v>5000</v>
      </c>
      <c r="CHT233" t="s">
        <v>5000</v>
      </c>
      <c r="CHU233" t="s">
        <v>5001</v>
      </c>
      <c r="CHV233" t="s">
        <v>5000</v>
      </c>
      <c r="CHW233" t="s">
        <v>5000</v>
      </c>
      <c r="CIV233" t="s">
        <v>5003</v>
      </c>
      <c r="CLB233" t="s">
        <v>5001</v>
      </c>
      <c r="CLK233" t="s">
        <v>5000</v>
      </c>
      <c r="CLL233" t="s">
        <v>5000</v>
      </c>
      <c r="CLM233" t="s">
        <v>5000</v>
      </c>
      <c r="CLN233" t="s">
        <v>5001</v>
      </c>
      <c r="CLO233" t="s">
        <v>5000</v>
      </c>
      <c r="CLP233" t="s">
        <v>5000</v>
      </c>
      <c r="CMT233" t="s">
        <v>5003</v>
      </c>
      <c r="CPI233" t="s">
        <v>5001</v>
      </c>
      <c r="CPW233" t="s">
        <v>5000</v>
      </c>
      <c r="CPX233" t="s">
        <v>5000</v>
      </c>
      <c r="CPY233" t="s">
        <v>5000</v>
      </c>
      <c r="CPZ233" t="s">
        <v>5001</v>
      </c>
      <c r="CQC233" t="s">
        <v>5000</v>
      </c>
      <c r="CQD233" t="s">
        <v>5000</v>
      </c>
      <c r="CUD233" t="s">
        <v>5001</v>
      </c>
      <c r="CUQ233" t="s">
        <v>5000</v>
      </c>
      <c r="CUR233" t="s">
        <v>5000</v>
      </c>
      <c r="CUS233" t="s">
        <v>5000</v>
      </c>
      <c r="CUT233" t="s">
        <v>5001</v>
      </c>
      <c r="CUU233" t="s">
        <v>5000</v>
      </c>
      <c r="CUV233" t="s">
        <v>5000</v>
      </c>
      <c r="CZP233" t="s">
        <v>5000</v>
      </c>
      <c r="CZQ233" t="s">
        <v>5000</v>
      </c>
      <c r="CZR233" t="s">
        <v>5000</v>
      </c>
      <c r="CZT233" t="s">
        <v>5000</v>
      </c>
      <c r="CZU233" t="s">
        <v>5000</v>
      </c>
      <c r="DBA233" t="s">
        <v>5003</v>
      </c>
      <c r="DEB233" t="s">
        <v>5001</v>
      </c>
      <c r="DEN233" t="s">
        <v>5000</v>
      </c>
      <c r="DEO233" t="s">
        <v>5000</v>
      </c>
      <c r="DEP233" t="s">
        <v>5000</v>
      </c>
      <c r="DEQ233" t="s">
        <v>5001</v>
      </c>
      <c r="DER233" t="s">
        <v>5000</v>
      </c>
      <c r="DES233" t="s">
        <v>5000</v>
      </c>
      <c r="DIF233" t="s">
        <v>5000</v>
      </c>
      <c r="DIG233" t="s">
        <v>5000</v>
      </c>
      <c r="DIH233" t="s">
        <v>5000</v>
      </c>
      <c r="DII233" t="s">
        <v>5001</v>
      </c>
      <c r="DIK233" t="s">
        <v>5000</v>
      </c>
      <c r="DIL233" t="s">
        <v>5000</v>
      </c>
      <c r="DJP233" t="s">
        <v>5003</v>
      </c>
      <c r="DME233" t="s">
        <v>5001</v>
      </c>
      <c r="DMQ233" t="s">
        <v>5000</v>
      </c>
      <c r="DMR233" t="s">
        <v>5000</v>
      </c>
      <c r="DMS233" t="s">
        <v>5000</v>
      </c>
      <c r="DMT233" t="s">
        <v>5001</v>
      </c>
      <c r="DMU233" t="s">
        <v>5000</v>
      </c>
      <c r="DMV233" t="s">
        <v>5000</v>
      </c>
      <c r="DNZ233" t="s">
        <v>5003</v>
      </c>
      <c r="DRD233" t="s">
        <v>5000</v>
      </c>
      <c r="DRE233" t="s">
        <v>5000</v>
      </c>
      <c r="DRF233" t="s">
        <v>5000</v>
      </c>
      <c r="DRG233" t="s">
        <v>5001</v>
      </c>
      <c r="DRI233" t="s">
        <v>5000</v>
      </c>
      <c r="DRJ233" t="s">
        <v>5000</v>
      </c>
      <c r="DSL233" t="s">
        <v>5003</v>
      </c>
      <c r="DVZ233" t="s">
        <v>5000</v>
      </c>
      <c r="DWA233" t="s">
        <v>5000</v>
      </c>
      <c r="DWB233" t="s">
        <v>5000</v>
      </c>
      <c r="DWD233" t="s">
        <v>5000</v>
      </c>
      <c r="DWE233" t="s">
        <v>5000</v>
      </c>
      <c r="DYQ233" t="s">
        <v>5000</v>
      </c>
      <c r="DYR233" t="s">
        <v>5000</v>
      </c>
      <c r="DYS233" t="s">
        <v>5000</v>
      </c>
      <c r="DYT233" t="s">
        <v>5001</v>
      </c>
      <c r="DYU233" t="s">
        <v>5000</v>
      </c>
      <c r="DYV233" t="s">
        <v>5000</v>
      </c>
      <c r="ECQ233" t="s">
        <v>5000</v>
      </c>
      <c r="ECR233" t="s">
        <v>5000</v>
      </c>
      <c r="ECS233" t="s">
        <v>5000</v>
      </c>
      <c r="ECT233" t="s">
        <v>5001</v>
      </c>
      <c r="ECU233" t="s">
        <v>5000</v>
      </c>
      <c r="ECV233" t="s">
        <v>5000</v>
      </c>
      <c r="EEE233" t="s">
        <v>5003</v>
      </c>
      <c r="EHL233" t="s">
        <v>5001</v>
      </c>
      <c r="EIC233" t="s">
        <v>5000</v>
      </c>
      <c r="EID233" t="s">
        <v>5000</v>
      </c>
      <c r="EIE233" t="s">
        <v>5000</v>
      </c>
      <c r="EIF233" t="s">
        <v>5001</v>
      </c>
      <c r="EIG233" t="s">
        <v>5000</v>
      </c>
      <c r="EIH233" t="s">
        <v>5000</v>
      </c>
      <c r="EJM233" t="s">
        <v>5003</v>
      </c>
      <c r="EMA233" t="s">
        <v>5001</v>
      </c>
      <c r="EML233" t="s">
        <v>5000</v>
      </c>
      <c r="EMM233" t="s">
        <v>5000</v>
      </c>
      <c r="EMN233" t="s">
        <v>5000</v>
      </c>
      <c r="EMO233" t="s">
        <v>5001</v>
      </c>
      <c r="EMP233" t="s">
        <v>5000</v>
      </c>
      <c r="EMQ233" t="s">
        <v>5000</v>
      </c>
      <c r="ERP233" t="s">
        <v>5000</v>
      </c>
      <c r="ERQ233" t="s">
        <v>5000</v>
      </c>
      <c r="ERR233" t="s">
        <v>5000</v>
      </c>
      <c r="ERS233" t="s">
        <v>5001</v>
      </c>
      <c r="ERT233" t="s">
        <v>5000</v>
      </c>
      <c r="ERU233" t="s">
        <v>5000</v>
      </c>
      <c r="EWH233" t="s">
        <v>5000</v>
      </c>
      <c r="EWI233" t="s">
        <v>5000</v>
      </c>
      <c r="EWJ233" t="s">
        <v>5000</v>
      </c>
      <c r="EWK233" t="s">
        <v>5001</v>
      </c>
      <c r="EWL233" t="s">
        <v>5000</v>
      </c>
      <c r="EWM233" t="s">
        <v>5000</v>
      </c>
      <c r="FBE233" t="s">
        <v>5000</v>
      </c>
      <c r="FBF233" t="s">
        <v>5000</v>
      </c>
      <c r="FBG233" t="s">
        <v>5000</v>
      </c>
      <c r="FBH233" t="s">
        <v>5001</v>
      </c>
      <c r="FBI233" t="s">
        <v>5000</v>
      </c>
      <c r="FBJ233" t="s">
        <v>5000</v>
      </c>
      <c r="FFF233" t="s">
        <v>5001</v>
      </c>
      <c r="FFQ233" t="s">
        <v>5000</v>
      </c>
      <c r="FFR233" t="s">
        <v>5000</v>
      </c>
      <c r="FFS233" t="s">
        <v>5000</v>
      </c>
      <c r="FFT233" t="s">
        <v>5001</v>
      </c>
      <c r="FFU233" t="s">
        <v>5000</v>
      </c>
      <c r="FFV233" t="s">
        <v>5000</v>
      </c>
      <c r="FKS233" t="s">
        <v>5000</v>
      </c>
      <c r="FKT233" t="s">
        <v>5000</v>
      </c>
      <c r="FKU233" t="s">
        <v>5000</v>
      </c>
      <c r="FKV233" t="s">
        <v>5001</v>
      </c>
      <c r="FKW233" t="s">
        <v>5000</v>
      </c>
      <c r="FKX233" t="s">
        <v>5000</v>
      </c>
      <c r="FPE233" t="s">
        <v>5000</v>
      </c>
      <c r="FPF233" t="s">
        <v>5000</v>
      </c>
      <c r="FPG233" t="s">
        <v>5000</v>
      </c>
      <c r="FPH233" t="s">
        <v>5001</v>
      </c>
      <c r="FPI233" t="s">
        <v>5000</v>
      </c>
      <c r="FPJ233" t="s">
        <v>5000</v>
      </c>
      <c r="FQS233" t="s">
        <v>5003</v>
      </c>
      <c r="FUK233" t="s">
        <v>5000</v>
      </c>
      <c r="FUL233" t="s">
        <v>5000</v>
      </c>
      <c r="FUM233" t="s">
        <v>5000</v>
      </c>
      <c r="FUN233" t="s">
        <v>5001</v>
      </c>
      <c r="FUP233" t="s">
        <v>5000</v>
      </c>
      <c r="FUQ233" t="s">
        <v>5000</v>
      </c>
      <c r="FVX233" t="s">
        <v>5003</v>
      </c>
      <c r="FYV233" t="s">
        <v>5001</v>
      </c>
      <c r="FZG233" t="s">
        <v>5000</v>
      </c>
      <c r="FZH233" t="s">
        <v>5000</v>
      </c>
      <c r="FZI233" t="s">
        <v>5000</v>
      </c>
      <c r="FZJ233" t="s">
        <v>5001</v>
      </c>
      <c r="FZK233" t="s">
        <v>5000</v>
      </c>
      <c r="FZL233" t="s">
        <v>5000</v>
      </c>
      <c r="GDD233" t="s">
        <v>5000</v>
      </c>
      <c r="GDE233" t="s">
        <v>5000</v>
      </c>
      <c r="GDF233" t="s">
        <v>5000</v>
      </c>
      <c r="GDG233" t="s">
        <v>5001</v>
      </c>
      <c r="GDH233" t="s">
        <v>5000</v>
      </c>
      <c r="GDI233" t="s">
        <v>5000</v>
      </c>
      <c r="GEL233" t="s">
        <v>5003</v>
      </c>
      <c r="GII233" t="s">
        <v>5000</v>
      </c>
      <c r="GIJ233" t="s">
        <v>5000</v>
      </c>
      <c r="GIK233" t="s">
        <v>5000</v>
      </c>
      <c r="GIL233" t="s">
        <v>5001</v>
      </c>
      <c r="GIM233" t="s">
        <v>5000</v>
      </c>
      <c r="GIN233" t="s">
        <v>5000</v>
      </c>
      <c r="GKR233" t="s">
        <v>5003</v>
      </c>
      <c r="GOK233" t="s">
        <v>5000</v>
      </c>
      <c r="GOL233" t="s">
        <v>5000</v>
      </c>
      <c r="GOM233" t="s">
        <v>5000</v>
      </c>
      <c r="GON233" t="s">
        <v>5001</v>
      </c>
      <c r="GOO233" t="s">
        <v>5000</v>
      </c>
      <c r="GOP233" t="s">
        <v>5000</v>
      </c>
      <c r="GTI233" t="s">
        <v>5000</v>
      </c>
      <c r="GTJ233" t="s">
        <v>5000</v>
      </c>
      <c r="GTK233" t="s">
        <v>5000</v>
      </c>
      <c r="GTL233" t="s">
        <v>5001</v>
      </c>
      <c r="GTM233" t="s">
        <v>5000</v>
      </c>
      <c r="GTN233" t="s">
        <v>5000</v>
      </c>
      <c r="GUO233" t="s">
        <v>5003</v>
      </c>
      <c r="GYB233" t="s">
        <v>5000</v>
      </c>
      <c r="GYC233" t="s">
        <v>5000</v>
      </c>
      <c r="GYD233" t="s">
        <v>5000</v>
      </c>
      <c r="GYE233" t="s">
        <v>5001</v>
      </c>
      <c r="GYF233" t="s">
        <v>5000</v>
      </c>
      <c r="GYG233" t="s">
        <v>5000</v>
      </c>
      <c r="HBJ233" t="s">
        <v>5000</v>
      </c>
      <c r="HBK233" t="s">
        <v>5000</v>
      </c>
      <c r="HBL233" t="s">
        <v>5000</v>
      </c>
      <c r="HBM233" t="s">
        <v>5001</v>
      </c>
      <c r="HBN233" t="s">
        <v>5000</v>
      </c>
      <c r="HBO233" t="s">
        <v>5000</v>
      </c>
      <c r="HHJ233" t="s">
        <v>5000</v>
      </c>
      <c r="HHK233" t="s">
        <v>5000</v>
      </c>
      <c r="HHL233" t="s">
        <v>5000</v>
      </c>
      <c r="HHM233" t="s">
        <v>5001</v>
      </c>
      <c r="HHO233" t="s">
        <v>5000</v>
      </c>
      <c r="HHP233" t="s">
        <v>5000</v>
      </c>
      <c r="HIU233" t="s">
        <v>5003</v>
      </c>
      <c r="HLJ233" t="s">
        <v>5001</v>
      </c>
      <c r="HLV233" t="s">
        <v>5000</v>
      </c>
      <c r="HLW233" t="s">
        <v>5000</v>
      </c>
      <c r="HLX233" t="s">
        <v>5000</v>
      </c>
      <c r="HLY233" t="s">
        <v>5001</v>
      </c>
      <c r="HLZ233" t="s">
        <v>5000</v>
      </c>
      <c r="HMA233" t="s">
        <v>5000</v>
      </c>
    </row>
    <row r="234" spans="5:5747" ht="12.75">
      <c r="E234" t="s">
        <v>5004</v>
      </c>
      <c r="F234" t="s">
        <v>5004</v>
      </c>
      <c r="G234" t="s">
        <v>5004</v>
      </c>
      <c r="H234" t="s">
        <v>5005</v>
      </c>
      <c r="I234" t="s">
        <v>5004</v>
      </c>
      <c r="J234" t="s">
        <v>5004</v>
      </c>
      <c r="AO234" t="s">
        <v>5006</v>
      </c>
      <c r="DE234" t="s">
        <v>5005</v>
      </c>
      <c r="DP234" t="s">
        <v>5004</v>
      </c>
      <c r="DQ234" t="s">
        <v>5004</v>
      </c>
      <c r="DR234" t="s">
        <v>5004</v>
      </c>
      <c r="DS234" t="s">
        <v>5005</v>
      </c>
      <c r="DT234" t="s">
        <v>5004</v>
      </c>
      <c r="DU234" t="s">
        <v>5004</v>
      </c>
      <c r="EZ234" t="s">
        <v>5007</v>
      </c>
      <c r="IQ234" t="s">
        <v>5004</v>
      </c>
      <c r="IR234" t="s">
        <v>5004</v>
      </c>
      <c r="IS234" t="s">
        <v>5004</v>
      </c>
      <c r="IT234" t="s">
        <v>5005</v>
      </c>
      <c r="IU234" t="s">
        <v>5004</v>
      </c>
      <c r="IV234" t="s">
        <v>5004</v>
      </c>
      <c r="MX234" t="s">
        <v>5005</v>
      </c>
      <c r="NI234" t="s">
        <v>5004</v>
      </c>
      <c r="NJ234" t="s">
        <v>5004</v>
      </c>
      <c r="NK234" t="s">
        <v>5004</v>
      </c>
      <c r="NM234" t="s">
        <v>5004</v>
      </c>
      <c r="NN234" t="s">
        <v>5004</v>
      </c>
      <c r="OT234" t="s">
        <v>5007</v>
      </c>
      <c r="RW234" t="s">
        <v>5005</v>
      </c>
      <c r="SL234" t="s">
        <v>5004</v>
      </c>
      <c r="SM234" t="s">
        <v>5004</v>
      </c>
      <c r="SN234" t="s">
        <v>5004</v>
      </c>
      <c r="SO234" t="s">
        <v>5005</v>
      </c>
      <c r="SP234" t="s">
        <v>5004</v>
      </c>
      <c r="SQ234" t="s">
        <v>5004</v>
      </c>
      <c r="TZ234" t="s">
        <v>5007</v>
      </c>
      <c r="WW234" t="s">
        <v>5005</v>
      </c>
      <c r="XJ234" t="s">
        <v>5004</v>
      </c>
      <c r="XK234" t="s">
        <v>5004</v>
      </c>
      <c r="XL234" t="s">
        <v>5004</v>
      </c>
      <c r="XM234" t="s">
        <v>5005</v>
      </c>
      <c r="XN234" t="s">
        <v>5004</v>
      </c>
      <c r="XO234" t="s">
        <v>5004</v>
      </c>
      <c r="ABE234" t="s">
        <v>5005</v>
      </c>
      <c r="ABP234" t="s">
        <v>5004</v>
      </c>
      <c r="ABQ234" t="s">
        <v>5004</v>
      </c>
      <c r="ABR234" t="s">
        <v>5004</v>
      </c>
      <c r="ABS234" t="s">
        <v>5005</v>
      </c>
      <c r="ABU234" t="s">
        <v>5004</v>
      </c>
      <c r="ABV234" t="s">
        <v>5004</v>
      </c>
      <c r="AFE234" t="s">
        <v>5004</v>
      </c>
      <c r="AFF234" t="s">
        <v>5004</v>
      </c>
      <c r="AFG234" t="s">
        <v>5004</v>
      </c>
      <c r="AFH234" t="s">
        <v>5005</v>
      </c>
      <c r="AFJ234" t="s">
        <v>5004</v>
      </c>
      <c r="AFK234" t="s">
        <v>5004</v>
      </c>
      <c r="AGR234" t="s">
        <v>5007</v>
      </c>
      <c r="AJP234" t="s">
        <v>5005</v>
      </c>
      <c r="AKB234" t="s">
        <v>5004</v>
      </c>
      <c r="AKC234" t="s">
        <v>5004</v>
      </c>
      <c r="AKD234" t="s">
        <v>5004</v>
      </c>
      <c r="AKE234" t="s">
        <v>5005</v>
      </c>
      <c r="AKF234" t="s">
        <v>5004</v>
      </c>
      <c r="AKG234" t="s">
        <v>5004</v>
      </c>
      <c r="AOK234" t="s">
        <v>5004</v>
      </c>
      <c r="AOL234" t="s">
        <v>5004</v>
      </c>
      <c r="AOM234" t="s">
        <v>5004</v>
      </c>
      <c r="AON234" t="s">
        <v>5005</v>
      </c>
      <c r="AOQ234" t="s">
        <v>5004</v>
      </c>
      <c r="AOR234" t="s">
        <v>5004</v>
      </c>
      <c r="ASJ234" t="s">
        <v>5005</v>
      </c>
      <c r="ASV234" t="s">
        <v>5004</v>
      </c>
      <c r="ASW234" t="s">
        <v>5004</v>
      </c>
      <c r="ASX234" t="s">
        <v>5004</v>
      </c>
      <c r="ASY234" t="s">
        <v>5005</v>
      </c>
      <c r="ATA234" t="s">
        <v>5004</v>
      </c>
      <c r="ATB234" t="s">
        <v>5004</v>
      </c>
      <c r="AXK234" t="s">
        <v>5004</v>
      </c>
      <c r="AXL234" t="s">
        <v>5004</v>
      </c>
      <c r="AXM234" t="s">
        <v>5004</v>
      </c>
      <c r="AXN234" t="s">
        <v>5005</v>
      </c>
      <c r="AXO234" t="s">
        <v>5004</v>
      </c>
      <c r="AXP234" t="s">
        <v>5004</v>
      </c>
      <c r="AYS234" t="s">
        <v>5007</v>
      </c>
      <c r="BBT234" t="s">
        <v>5004</v>
      </c>
      <c r="BBU234" t="s">
        <v>5004</v>
      </c>
      <c r="BBV234" t="s">
        <v>5004</v>
      </c>
      <c r="BBW234" t="s">
        <v>5005</v>
      </c>
      <c r="BBY234" t="s">
        <v>5004</v>
      </c>
      <c r="BBZ234" t="s">
        <v>5004</v>
      </c>
      <c r="BDH234" t="s">
        <v>5007</v>
      </c>
      <c r="BGG234" t="s">
        <v>5005</v>
      </c>
      <c r="BGU234" t="s">
        <v>5004</v>
      </c>
      <c r="BGV234" t="s">
        <v>5004</v>
      </c>
      <c r="BGW234" t="s">
        <v>5004</v>
      </c>
      <c r="BGX234" t="s">
        <v>5005</v>
      </c>
      <c r="BGY234" t="s">
        <v>5004</v>
      </c>
      <c r="BGZ234" t="s">
        <v>5004</v>
      </c>
      <c r="BID234" t="s">
        <v>5007</v>
      </c>
      <c r="BLG234" t="s">
        <v>5004</v>
      </c>
      <c r="BLH234" t="s">
        <v>5004</v>
      </c>
      <c r="BLI234" t="s">
        <v>5004</v>
      </c>
      <c r="BLJ234" t="s">
        <v>5005</v>
      </c>
      <c r="BLK234" t="s">
        <v>5004</v>
      </c>
      <c r="BLL234" t="s">
        <v>5004</v>
      </c>
      <c r="BPC234" t="s">
        <v>5004</v>
      </c>
      <c r="BPD234" t="s">
        <v>5004</v>
      </c>
      <c r="BPE234" t="s">
        <v>5004</v>
      </c>
      <c r="BPF234" t="s">
        <v>5005</v>
      </c>
      <c r="BPG234" t="s">
        <v>5004</v>
      </c>
      <c r="BPH234" t="s">
        <v>5004</v>
      </c>
      <c r="BTC234" t="s">
        <v>5004</v>
      </c>
      <c r="BTD234" t="s">
        <v>5004</v>
      </c>
      <c r="BTE234" t="s">
        <v>5004</v>
      </c>
      <c r="BTF234" t="s">
        <v>5005</v>
      </c>
      <c r="BTG234" t="s">
        <v>5004</v>
      </c>
      <c r="BTH234" t="s">
        <v>5004</v>
      </c>
      <c r="BUP234" t="s">
        <v>5007</v>
      </c>
      <c r="BXK234" t="s">
        <v>5005</v>
      </c>
      <c r="BXX234" t="s">
        <v>5004</v>
      </c>
      <c r="BXY234" t="s">
        <v>5004</v>
      </c>
      <c r="BXZ234" t="s">
        <v>5004</v>
      </c>
      <c r="BYA234" t="s">
        <v>5005</v>
      </c>
      <c r="BYC234" t="s">
        <v>5004</v>
      </c>
      <c r="BYD234" t="s">
        <v>5004</v>
      </c>
      <c r="BZK234" t="s">
        <v>5007</v>
      </c>
      <c r="CCI234" t="s">
        <v>5005</v>
      </c>
      <c r="CCV234" t="s">
        <v>5004</v>
      </c>
      <c r="CCW234" t="s">
        <v>5004</v>
      </c>
      <c r="CCX234" t="s">
        <v>5004</v>
      </c>
      <c r="CCY234" t="s">
        <v>5005</v>
      </c>
      <c r="CCZ234" t="s">
        <v>5004</v>
      </c>
      <c r="CDA234" t="s">
        <v>5004</v>
      </c>
      <c r="CEI234" t="s">
        <v>5007</v>
      </c>
      <c r="CHD234" t="s">
        <v>5005</v>
      </c>
      <c r="CHR234" t="s">
        <v>5004</v>
      </c>
      <c r="CHS234" t="s">
        <v>5004</v>
      </c>
      <c r="CHT234" t="s">
        <v>5004</v>
      </c>
      <c r="CHU234" t="s">
        <v>5005</v>
      </c>
      <c r="CHV234" t="s">
        <v>5004</v>
      </c>
      <c r="CHW234" t="s">
        <v>5004</v>
      </c>
      <c r="CIV234" t="s">
        <v>5007</v>
      </c>
      <c r="CLB234" t="s">
        <v>5005</v>
      </c>
      <c r="CLK234" t="s">
        <v>5004</v>
      </c>
      <c r="CLL234" t="s">
        <v>5004</v>
      </c>
      <c r="CLM234" t="s">
        <v>5004</v>
      </c>
      <c r="CLN234" t="s">
        <v>5005</v>
      </c>
      <c r="CLO234" t="s">
        <v>5004</v>
      </c>
      <c r="CLP234" t="s">
        <v>5004</v>
      </c>
      <c r="CMT234" t="s">
        <v>5007</v>
      </c>
      <c r="CPI234" t="s">
        <v>5005</v>
      </c>
      <c r="CPW234" t="s">
        <v>5004</v>
      </c>
      <c r="CPX234" t="s">
        <v>5004</v>
      </c>
      <c r="CPY234" t="s">
        <v>5004</v>
      </c>
      <c r="CPZ234" t="s">
        <v>5005</v>
      </c>
      <c r="CQC234" t="s">
        <v>5004</v>
      </c>
      <c r="CQD234" t="s">
        <v>5004</v>
      </c>
      <c r="CUD234" t="s">
        <v>5005</v>
      </c>
      <c r="CUQ234" t="s">
        <v>5004</v>
      </c>
      <c r="CUR234" t="s">
        <v>5004</v>
      </c>
      <c r="CUS234" t="s">
        <v>5004</v>
      </c>
      <c r="CUT234" t="s">
        <v>5005</v>
      </c>
      <c r="CUU234" t="s">
        <v>5004</v>
      </c>
      <c r="CUV234" t="s">
        <v>5004</v>
      </c>
      <c r="CZP234" t="s">
        <v>5004</v>
      </c>
      <c r="CZQ234" t="s">
        <v>5004</v>
      </c>
      <c r="CZR234" t="s">
        <v>5004</v>
      </c>
      <c r="CZT234" t="s">
        <v>5004</v>
      </c>
      <c r="CZU234" t="s">
        <v>5004</v>
      </c>
      <c r="DBA234" t="s">
        <v>5007</v>
      </c>
      <c r="DEB234" t="s">
        <v>5005</v>
      </c>
      <c r="DEN234" t="s">
        <v>5004</v>
      </c>
      <c r="DEO234" t="s">
        <v>5004</v>
      </c>
      <c r="DEP234" t="s">
        <v>5004</v>
      </c>
      <c r="DEQ234" t="s">
        <v>5005</v>
      </c>
      <c r="DER234" t="s">
        <v>5004</v>
      </c>
      <c r="DES234" t="s">
        <v>5004</v>
      </c>
      <c r="DIF234" t="s">
        <v>5004</v>
      </c>
      <c r="DIG234" t="s">
        <v>5004</v>
      </c>
      <c r="DIH234" t="s">
        <v>5004</v>
      </c>
      <c r="DII234" t="s">
        <v>5005</v>
      </c>
      <c r="DIK234" t="s">
        <v>5004</v>
      </c>
      <c r="DIL234" t="s">
        <v>5004</v>
      </c>
      <c r="DJP234" t="s">
        <v>5007</v>
      </c>
      <c r="DME234" t="s">
        <v>5005</v>
      </c>
      <c r="DMQ234" t="s">
        <v>5004</v>
      </c>
      <c r="DMR234" t="s">
        <v>5004</v>
      </c>
      <c r="DMS234" t="s">
        <v>5004</v>
      </c>
      <c r="DMT234" t="s">
        <v>5005</v>
      </c>
      <c r="DMU234" t="s">
        <v>5004</v>
      </c>
      <c r="DMV234" t="s">
        <v>5004</v>
      </c>
      <c r="DNZ234" t="s">
        <v>5007</v>
      </c>
      <c r="DRD234" t="s">
        <v>5004</v>
      </c>
      <c r="DRE234" t="s">
        <v>5004</v>
      </c>
      <c r="DRF234" t="s">
        <v>5004</v>
      </c>
      <c r="DRG234" t="s">
        <v>5005</v>
      </c>
      <c r="DRI234" t="s">
        <v>5004</v>
      </c>
      <c r="DRJ234" t="s">
        <v>5004</v>
      </c>
      <c r="DSL234" t="s">
        <v>5007</v>
      </c>
      <c r="DVZ234" t="s">
        <v>5004</v>
      </c>
      <c r="DWA234" t="s">
        <v>5004</v>
      </c>
      <c r="DWB234" t="s">
        <v>5004</v>
      </c>
      <c r="DWD234" t="s">
        <v>5004</v>
      </c>
      <c r="DWE234" t="s">
        <v>5004</v>
      </c>
      <c r="DYQ234" t="s">
        <v>5004</v>
      </c>
      <c r="DYR234" t="s">
        <v>5004</v>
      </c>
      <c r="DYS234" t="s">
        <v>5004</v>
      </c>
      <c r="DYT234" t="s">
        <v>5005</v>
      </c>
      <c r="DYU234" t="s">
        <v>5004</v>
      </c>
      <c r="DYV234" t="s">
        <v>5004</v>
      </c>
      <c r="ECQ234" t="s">
        <v>5004</v>
      </c>
      <c r="ECR234" t="s">
        <v>5004</v>
      </c>
      <c r="ECS234" t="s">
        <v>5004</v>
      </c>
      <c r="ECT234" t="s">
        <v>5005</v>
      </c>
      <c r="ECU234" t="s">
        <v>5004</v>
      </c>
      <c r="ECV234" t="s">
        <v>5004</v>
      </c>
      <c r="EEE234" t="s">
        <v>5007</v>
      </c>
      <c r="EHL234" t="s">
        <v>5005</v>
      </c>
      <c r="EIC234" t="s">
        <v>5004</v>
      </c>
      <c r="EID234" t="s">
        <v>5004</v>
      </c>
      <c r="EIE234" t="s">
        <v>5004</v>
      </c>
      <c r="EIF234" t="s">
        <v>5005</v>
      </c>
      <c r="EIG234" t="s">
        <v>5004</v>
      </c>
      <c r="EIH234" t="s">
        <v>5004</v>
      </c>
      <c r="EJM234" t="s">
        <v>5007</v>
      </c>
      <c r="EMA234" t="s">
        <v>5005</v>
      </c>
      <c r="EML234" t="s">
        <v>5004</v>
      </c>
      <c r="EMM234" t="s">
        <v>5004</v>
      </c>
      <c r="EMN234" t="s">
        <v>5004</v>
      </c>
      <c r="EMO234" t="s">
        <v>5005</v>
      </c>
      <c r="EMP234" t="s">
        <v>5004</v>
      </c>
      <c r="EMQ234" t="s">
        <v>5004</v>
      </c>
      <c r="ERP234" t="s">
        <v>5004</v>
      </c>
      <c r="ERQ234" t="s">
        <v>5004</v>
      </c>
      <c r="ERR234" t="s">
        <v>5004</v>
      </c>
      <c r="ERS234" t="s">
        <v>5005</v>
      </c>
      <c r="ERT234" t="s">
        <v>5004</v>
      </c>
      <c r="ERU234" t="s">
        <v>5004</v>
      </c>
      <c r="EWH234" t="s">
        <v>5004</v>
      </c>
      <c r="EWI234" t="s">
        <v>5004</v>
      </c>
      <c r="EWJ234" t="s">
        <v>5004</v>
      </c>
      <c r="EWK234" t="s">
        <v>5005</v>
      </c>
      <c r="EWL234" t="s">
        <v>5004</v>
      </c>
      <c r="EWM234" t="s">
        <v>5004</v>
      </c>
      <c r="FBE234" t="s">
        <v>5004</v>
      </c>
      <c r="FBF234" t="s">
        <v>5004</v>
      </c>
      <c r="FBG234" t="s">
        <v>5004</v>
      </c>
      <c r="FBH234" t="s">
        <v>5005</v>
      </c>
      <c r="FBI234" t="s">
        <v>5004</v>
      </c>
      <c r="FBJ234" t="s">
        <v>5004</v>
      </c>
      <c r="FFF234" t="s">
        <v>5005</v>
      </c>
      <c r="FFQ234" t="s">
        <v>5004</v>
      </c>
      <c r="FFR234" t="s">
        <v>5004</v>
      </c>
      <c r="FFS234" t="s">
        <v>5004</v>
      </c>
      <c r="FFT234" t="s">
        <v>5005</v>
      </c>
      <c r="FFU234" t="s">
        <v>5004</v>
      </c>
      <c r="FFV234" t="s">
        <v>5004</v>
      </c>
      <c r="FKS234" t="s">
        <v>5004</v>
      </c>
      <c r="FKT234" t="s">
        <v>5004</v>
      </c>
      <c r="FKU234" t="s">
        <v>5004</v>
      </c>
      <c r="FKV234" t="s">
        <v>5005</v>
      </c>
      <c r="FKW234" t="s">
        <v>5004</v>
      </c>
      <c r="FKX234" t="s">
        <v>5004</v>
      </c>
      <c r="FPE234" t="s">
        <v>5004</v>
      </c>
      <c r="FPF234" t="s">
        <v>5004</v>
      </c>
      <c r="FPG234" t="s">
        <v>5004</v>
      </c>
      <c r="FPH234" t="s">
        <v>5005</v>
      </c>
      <c r="FPI234" t="s">
        <v>5004</v>
      </c>
      <c r="FPJ234" t="s">
        <v>5004</v>
      </c>
      <c r="FQS234" t="s">
        <v>5007</v>
      </c>
      <c r="FUK234" t="s">
        <v>5004</v>
      </c>
      <c r="FUL234" t="s">
        <v>5004</v>
      </c>
      <c r="FUM234" t="s">
        <v>5004</v>
      </c>
      <c r="FUN234" t="s">
        <v>5005</v>
      </c>
      <c r="FUP234" t="s">
        <v>5004</v>
      </c>
      <c r="FUQ234" t="s">
        <v>5004</v>
      </c>
      <c r="FVX234" t="s">
        <v>5007</v>
      </c>
      <c r="FYV234" t="s">
        <v>5005</v>
      </c>
      <c r="FZG234" t="s">
        <v>5004</v>
      </c>
      <c r="FZH234" t="s">
        <v>5004</v>
      </c>
      <c r="FZI234" t="s">
        <v>5004</v>
      </c>
      <c r="FZJ234" t="s">
        <v>5005</v>
      </c>
      <c r="FZK234" t="s">
        <v>5004</v>
      </c>
      <c r="FZL234" t="s">
        <v>5004</v>
      </c>
      <c r="GDD234" t="s">
        <v>5004</v>
      </c>
      <c r="GDE234" t="s">
        <v>5004</v>
      </c>
      <c r="GDF234" t="s">
        <v>5004</v>
      </c>
      <c r="GDG234" t="s">
        <v>5005</v>
      </c>
      <c r="GDH234" t="s">
        <v>5004</v>
      </c>
      <c r="GDI234" t="s">
        <v>5004</v>
      </c>
      <c r="GEL234" t="s">
        <v>5007</v>
      </c>
      <c r="GII234" t="s">
        <v>5004</v>
      </c>
      <c r="GIJ234" t="s">
        <v>5004</v>
      </c>
      <c r="GIK234" t="s">
        <v>5004</v>
      </c>
      <c r="GIL234" t="s">
        <v>5005</v>
      </c>
      <c r="GIM234" t="s">
        <v>5004</v>
      </c>
      <c r="GIN234" t="s">
        <v>5004</v>
      </c>
      <c r="GKR234" t="s">
        <v>5007</v>
      </c>
      <c r="GOK234" t="s">
        <v>5004</v>
      </c>
      <c r="GOL234" t="s">
        <v>5004</v>
      </c>
      <c r="GOM234" t="s">
        <v>5004</v>
      </c>
      <c r="GON234" t="s">
        <v>5005</v>
      </c>
      <c r="GOO234" t="s">
        <v>5004</v>
      </c>
      <c r="GOP234" t="s">
        <v>5004</v>
      </c>
      <c r="GTI234" t="s">
        <v>5004</v>
      </c>
      <c r="GTJ234" t="s">
        <v>5004</v>
      </c>
      <c r="GTK234" t="s">
        <v>5004</v>
      </c>
      <c r="GTL234" t="s">
        <v>5005</v>
      </c>
      <c r="GTM234" t="s">
        <v>5004</v>
      </c>
      <c r="GTN234" t="s">
        <v>5004</v>
      </c>
      <c r="GUO234" t="s">
        <v>5007</v>
      </c>
      <c r="GYB234" t="s">
        <v>5004</v>
      </c>
      <c r="GYC234" t="s">
        <v>5004</v>
      </c>
      <c r="GYD234" t="s">
        <v>5004</v>
      </c>
      <c r="GYE234" t="s">
        <v>5005</v>
      </c>
      <c r="GYF234" t="s">
        <v>5004</v>
      </c>
      <c r="GYG234" t="s">
        <v>5004</v>
      </c>
      <c r="HBJ234" t="s">
        <v>5004</v>
      </c>
      <c r="HBK234" t="s">
        <v>5004</v>
      </c>
      <c r="HBL234" t="s">
        <v>5004</v>
      </c>
      <c r="HBM234" t="s">
        <v>5005</v>
      </c>
      <c r="HBN234" t="s">
        <v>5004</v>
      </c>
      <c r="HBO234" t="s">
        <v>5004</v>
      </c>
      <c r="HHJ234" t="s">
        <v>5004</v>
      </c>
      <c r="HHK234" t="s">
        <v>5004</v>
      </c>
      <c r="HHL234" t="s">
        <v>5004</v>
      </c>
      <c r="HHM234" t="s">
        <v>5005</v>
      </c>
      <c r="HHO234" t="s">
        <v>5004</v>
      </c>
      <c r="HHP234" t="s">
        <v>5004</v>
      </c>
      <c r="HIU234" t="s">
        <v>5007</v>
      </c>
      <c r="HLJ234" t="s">
        <v>5005</v>
      </c>
      <c r="HLV234" t="s">
        <v>5004</v>
      </c>
      <c r="HLW234" t="s">
        <v>5004</v>
      </c>
      <c r="HLX234" t="s">
        <v>5004</v>
      </c>
      <c r="HLY234" t="s">
        <v>5005</v>
      </c>
      <c r="HLZ234" t="s">
        <v>5004</v>
      </c>
      <c r="HMA234" t="s">
        <v>5004</v>
      </c>
    </row>
    <row r="235" spans="5:5747" ht="12.75">
      <c r="E235" t="s">
        <v>5008</v>
      </c>
      <c r="F235" t="s">
        <v>5008</v>
      </c>
      <c r="G235" t="s">
        <v>5008</v>
      </c>
      <c r="H235" t="s">
        <v>5009</v>
      </c>
      <c r="I235" t="s">
        <v>5008</v>
      </c>
      <c r="J235" t="s">
        <v>5008</v>
      </c>
      <c r="AO235" t="s">
        <v>4480</v>
      </c>
      <c r="DE235" t="s">
        <v>5009</v>
      </c>
      <c r="DP235" t="s">
        <v>5008</v>
      </c>
      <c r="DQ235" t="s">
        <v>5008</v>
      </c>
      <c r="DR235" t="s">
        <v>5008</v>
      </c>
      <c r="DS235" t="s">
        <v>5009</v>
      </c>
      <c r="DT235" t="s">
        <v>5008</v>
      </c>
      <c r="DU235" t="s">
        <v>5008</v>
      </c>
      <c r="EZ235" t="s">
        <v>4693</v>
      </c>
      <c r="IQ235" t="s">
        <v>5008</v>
      </c>
      <c r="IR235" t="s">
        <v>5008</v>
      </c>
      <c r="IS235" t="s">
        <v>5008</v>
      </c>
      <c r="IT235" t="s">
        <v>5009</v>
      </c>
      <c r="IU235" t="s">
        <v>5008</v>
      </c>
      <c r="IV235" t="s">
        <v>5008</v>
      </c>
      <c r="MX235" t="s">
        <v>5009</v>
      </c>
      <c r="NI235" t="s">
        <v>5008</v>
      </c>
      <c r="NJ235" t="s">
        <v>5008</v>
      </c>
      <c r="NK235" t="s">
        <v>5008</v>
      </c>
      <c r="NM235" t="s">
        <v>5008</v>
      </c>
      <c r="NN235" t="s">
        <v>5008</v>
      </c>
      <c r="OT235" t="s">
        <v>4693</v>
      </c>
      <c r="RW235" t="s">
        <v>5009</v>
      </c>
      <c r="SL235" t="s">
        <v>5008</v>
      </c>
      <c r="SM235" t="s">
        <v>5008</v>
      </c>
      <c r="SN235" t="s">
        <v>5008</v>
      </c>
      <c r="SO235" t="s">
        <v>5009</v>
      </c>
      <c r="SP235" t="s">
        <v>5008</v>
      </c>
      <c r="SQ235" t="s">
        <v>5008</v>
      </c>
      <c r="TZ235" t="s">
        <v>4693</v>
      </c>
      <c r="WW235" t="s">
        <v>5009</v>
      </c>
      <c r="XJ235" t="s">
        <v>5008</v>
      </c>
      <c r="XK235" t="s">
        <v>5008</v>
      </c>
      <c r="XL235" t="s">
        <v>5008</v>
      </c>
      <c r="XM235" t="s">
        <v>5009</v>
      </c>
      <c r="XN235" t="s">
        <v>5008</v>
      </c>
      <c r="XO235" t="s">
        <v>5008</v>
      </c>
      <c r="ABE235" t="s">
        <v>5009</v>
      </c>
      <c r="ABP235" t="s">
        <v>5008</v>
      </c>
      <c r="ABQ235" t="s">
        <v>5008</v>
      </c>
      <c r="ABR235" t="s">
        <v>5008</v>
      </c>
      <c r="ABS235" t="s">
        <v>5009</v>
      </c>
      <c r="ABU235" t="s">
        <v>5008</v>
      </c>
      <c r="ABV235" t="s">
        <v>5008</v>
      </c>
      <c r="AFE235" t="s">
        <v>5008</v>
      </c>
      <c r="AFF235" t="s">
        <v>5008</v>
      </c>
      <c r="AFG235" t="s">
        <v>5008</v>
      </c>
      <c r="AFH235" t="s">
        <v>5009</v>
      </c>
      <c r="AFJ235" t="s">
        <v>5008</v>
      </c>
      <c r="AFK235" t="s">
        <v>5008</v>
      </c>
      <c r="AGR235" t="s">
        <v>4693</v>
      </c>
      <c r="AJP235" t="s">
        <v>5009</v>
      </c>
      <c r="AKB235" t="s">
        <v>5008</v>
      </c>
      <c r="AKC235" t="s">
        <v>5008</v>
      </c>
      <c r="AKD235" t="s">
        <v>5008</v>
      </c>
      <c r="AKE235" t="s">
        <v>5009</v>
      </c>
      <c r="AKF235" t="s">
        <v>5008</v>
      </c>
      <c r="AKG235" t="s">
        <v>5008</v>
      </c>
      <c r="AOK235" t="s">
        <v>5008</v>
      </c>
      <c r="AOL235" t="s">
        <v>5008</v>
      </c>
      <c r="AOM235" t="s">
        <v>5008</v>
      </c>
      <c r="AON235" t="s">
        <v>5009</v>
      </c>
      <c r="AOQ235" t="s">
        <v>5008</v>
      </c>
      <c r="AOR235" t="s">
        <v>5008</v>
      </c>
      <c r="ASJ235" t="s">
        <v>5009</v>
      </c>
      <c r="ASV235" t="s">
        <v>5008</v>
      </c>
      <c r="ASW235" t="s">
        <v>5008</v>
      </c>
      <c r="ASX235" t="s">
        <v>5008</v>
      </c>
      <c r="ASY235" t="s">
        <v>5009</v>
      </c>
      <c r="ATA235" t="s">
        <v>5008</v>
      </c>
      <c r="ATB235" t="s">
        <v>5008</v>
      </c>
      <c r="AXK235" t="s">
        <v>5008</v>
      </c>
      <c r="AXL235" t="s">
        <v>5008</v>
      </c>
      <c r="AXM235" t="s">
        <v>5008</v>
      </c>
      <c r="AXN235" t="s">
        <v>5009</v>
      </c>
      <c r="AXO235" t="s">
        <v>5008</v>
      </c>
      <c r="AXP235" t="s">
        <v>5008</v>
      </c>
      <c r="AYS235" t="s">
        <v>4693</v>
      </c>
      <c r="BBT235" t="s">
        <v>5008</v>
      </c>
      <c r="BBU235" t="s">
        <v>5008</v>
      </c>
      <c r="BBV235" t="s">
        <v>5008</v>
      </c>
      <c r="BBW235" t="s">
        <v>5009</v>
      </c>
      <c r="BBY235" t="s">
        <v>5008</v>
      </c>
      <c r="BBZ235" t="s">
        <v>5008</v>
      </c>
      <c r="BDH235" t="s">
        <v>4693</v>
      </c>
      <c r="BGG235" t="s">
        <v>5009</v>
      </c>
      <c r="BGU235" t="s">
        <v>5008</v>
      </c>
      <c r="BGV235" t="s">
        <v>5008</v>
      </c>
      <c r="BGW235" t="s">
        <v>5008</v>
      </c>
      <c r="BGX235" t="s">
        <v>5009</v>
      </c>
      <c r="BGY235" t="s">
        <v>5008</v>
      </c>
      <c r="BGZ235" t="s">
        <v>5008</v>
      </c>
      <c r="BID235" t="s">
        <v>4693</v>
      </c>
      <c r="BLG235" t="s">
        <v>5008</v>
      </c>
      <c r="BLH235" t="s">
        <v>5008</v>
      </c>
      <c r="BLI235" t="s">
        <v>5008</v>
      </c>
      <c r="BLJ235" t="s">
        <v>5009</v>
      </c>
      <c r="BLK235" t="s">
        <v>5008</v>
      </c>
      <c r="BLL235" t="s">
        <v>5008</v>
      </c>
      <c r="BPC235" t="s">
        <v>5008</v>
      </c>
      <c r="BPD235" t="s">
        <v>5008</v>
      </c>
      <c r="BPE235" t="s">
        <v>5008</v>
      </c>
      <c r="BPF235" t="s">
        <v>5009</v>
      </c>
      <c r="BPG235" t="s">
        <v>5008</v>
      </c>
      <c r="BPH235" t="s">
        <v>5008</v>
      </c>
      <c r="BTC235" t="s">
        <v>5008</v>
      </c>
      <c r="BTD235" t="s">
        <v>5008</v>
      </c>
      <c r="BTE235" t="s">
        <v>5008</v>
      </c>
      <c r="BTF235" t="s">
        <v>5009</v>
      </c>
      <c r="BTG235" t="s">
        <v>5008</v>
      </c>
      <c r="BTH235" t="s">
        <v>5008</v>
      </c>
      <c r="BUP235" t="s">
        <v>4693</v>
      </c>
      <c r="BXK235" t="s">
        <v>5009</v>
      </c>
      <c r="BXX235" t="s">
        <v>5008</v>
      </c>
      <c r="BXY235" t="s">
        <v>5008</v>
      </c>
      <c r="BXZ235" t="s">
        <v>5008</v>
      </c>
      <c r="BYA235" t="s">
        <v>5009</v>
      </c>
      <c r="BYC235" t="s">
        <v>5008</v>
      </c>
      <c r="BYD235" t="s">
        <v>5008</v>
      </c>
      <c r="BZK235" t="s">
        <v>4693</v>
      </c>
      <c r="CCI235" t="s">
        <v>5009</v>
      </c>
      <c r="CCV235" t="s">
        <v>5008</v>
      </c>
      <c r="CCW235" t="s">
        <v>5008</v>
      </c>
      <c r="CCX235" t="s">
        <v>5008</v>
      </c>
      <c r="CCY235" t="s">
        <v>5009</v>
      </c>
      <c r="CCZ235" t="s">
        <v>5008</v>
      </c>
      <c r="CDA235" t="s">
        <v>5008</v>
      </c>
      <c r="CEI235" t="s">
        <v>4693</v>
      </c>
      <c r="CHD235" t="s">
        <v>5009</v>
      </c>
      <c r="CHR235" t="s">
        <v>5008</v>
      </c>
      <c r="CHS235" t="s">
        <v>5008</v>
      </c>
      <c r="CHT235" t="s">
        <v>5008</v>
      </c>
      <c r="CHU235" t="s">
        <v>5009</v>
      </c>
      <c r="CHV235" t="s">
        <v>5008</v>
      </c>
      <c r="CHW235" t="s">
        <v>5008</v>
      </c>
      <c r="CIV235" t="s">
        <v>4693</v>
      </c>
      <c r="CLB235" t="s">
        <v>5009</v>
      </c>
      <c r="CLK235" t="s">
        <v>5008</v>
      </c>
      <c r="CLL235" t="s">
        <v>5008</v>
      </c>
      <c r="CLM235" t="s">
        <v>5008</v>
      </c>
      <c r="CLN235" t="s">
        <v>5009</v>
      </c>
      <c r="CLO235" t="s">
        <v>5008</v>
      </c>
      <c r="CLP235" t="s">
        <v>5008</v>
      </c>
      <c r="CMT235" t="s">
        <v>4693</v>
      </c>
      <c r="CPI235" t="s">
        <v>5009</v>
      </c>
      <c r="CPW235" t="s">
        <v>5008</v>
      </c>
      <c r="CPX235" t="s">
        <v>5008</v>
      </c>
      <c r="CPY235" t="s">
        <v>5008</v>
      </c>
      <c r="CPZ235" t="s">
        <v>5009</v>
      </c>
      <c r="CQC235" t="s">
        <v>5008</v>
      </c>
      <c r="CQD235" t="s">
        <v>5008</v>
      </c>
      <c r="CUD235" t="s">
        <v>5009</v>
      </c>
      <c r="CUQ235" t="s">
        <v>5008</v>
      </c>
      <c r="CUR235" t="s">
        <v>5008</v>
      </c>
      <c r="CUS235" t="s">
        <v>5008</v>
      </c>
      <c r="CUT235" t="s">
        <v>5009</v>
      </c>
      <c r="CUU235" t="s">
        <v>5008</v>
      </c>
      <c r="CUV235" t="s">
        <v>5008</v>
      </c>
      <c r="CZP235" t="s">
        <v>5008</v>
      </c>
      <c r="CZQ235" t="s">
        <v>5008</v>
      </c>
      <c r="CZR235" t="s">
        <v>5008</v>
      </c>
      <c r="CZT235" t="s">
        <v>5008</v>
      </c>
      <c r="CZU235" t="s">
        <v>5008</v>
      </c>
      <c r="DBA235" t="s">
        <v>4693</v>
      </c>
      <c r="DEB235" t="s">
        <v>5009</v>
      </c>
      <c r="DEN235" t="s">
        <v>5008</v>
      </c>
      <c r="DEO235" t="s">
        <v>5008</v>
      </c>
      <c r="DEP235" t="s">
        <v>5008</v>
      </c>
      <c r="DEQ235" t="s">
        <v>5009</v>
      </c>
      <c r="DER235" t="s">
        <v>5008</v>
      </c>
      <c r="DES235" t="s">
        <v>5008</v>
      </c>
      <c r="DIF235" t="s">
        <v>5008</v>
      </c>
      <c r="DIG235" t="s">
        <v>5008</v>
      </c>
      <c r="DIH235" t="s">
        <v>5008</v>
      </c>
      <c r="DII235" t="s">
        <v>5009</v>
      </c>
      <c r="DIK235" t="s">
        <v>5008</v>
      </c>
      <c r="DIL235" t="s">
        <v>5008</v>
      </c>
      <c r="DJP235" t="s">
        <v>4693</v>
      </c>
      <c r="DME235" t="s">
        <v>5009</v>
      </c>
      <c r="DMQ235" t="s">
        <v>5008</v>
      </c>
      <c r="DMR235" t="s">
        <v>5008</v>
      </c>
      <c r="DMS235" t="s">
        <v>5008</v>
      </c>
      <c r="DMT235" t="s">
        <v>5009</v>
      </c>
      <c r="DMU235" t="s">
        <v>5008</v>
      </c>
      <c r="DMV235" t="s">
        <v>5008</v>
      </c>
      <c r="DNZ235" t="s">
        <v>4693</v>
      </c>
      <c r="DRD235" t="s">
        <v>5008</v>
      </c>
      <c r="DRE235" t="s">
        <v>5008</v>
      </c>
      <c r="DRF235" t="s">
        <v>5008</v>
      </c>
      <c r="DRG235" t="s">
        <v>5009</v>
      </c>
      <c r="DRI235" t="s">
        <v>5008</v>
      </c>
      <c r="DRJ235" t="s">
        <v>5008</v>
      </c>
      <c r="DSL235" t="s">
        <v>4693</v>
      </c>
      <c r="DVZ235" t="s">
        <v>5008</v>
      </c>
      <c r="DWA235" t="s">
        <v>5008</v>
      </c>
      <c r="DWB235" t="s">
        <v>5008</v>
      </c>
      <c r="DWD235" t="s">
        <v>5008</v>
      </c>
      <c r="DWE235" t="s">
        <v>5008</v>
      </c>
      <c r="DYQ235" t="s">
        <v>5008</v>
      </c>
      <c r="DYR235" t="s">
        <v>5008</v>
      </c>
      <c r="DYS235" t="s">
        <v>5008</v>
      </c>
      <c r="DYT235" t="s">
        <v>5009</v>
      </c>
      <c r="DYU235" t="s">
        <v>5008</v>
      </c>
      <c r="DYV235" t="s">
        <v>5008</v>
      </c>
      <c r="ECQ235" t="s">
        <v>5008</v>
      </c>
      <c r="ECR235" t="s">
        <v>5008</v>
      </c>
      <c r="ECS235" t="s">
        <v>5008</v>
      </c>
      <c r="ECT235" t="s">
        <v>5009</v>
      </c>
      <c r="ECU235" t="s">
        <v>5008</v>
      </c>
      <c r="ECV235" t="s">
        <v>5008</v>
      </c>
      <c r="EEE235" t="s">
        <v>4693</v>
      </c>
      <c r="EHL235" t="s">
        <v>5009</v>
      </c>
      <c r="EIC235" t="s">
        <v>5008</v>
      </c>
      <c r="EID235" t="s">
        <v>5008</v>
      </c>
      <c r="EIE235" t="s">
        <v>5008</v>
      </c>
      <c r="EIF235" t="s">
        <v>5009</v>
      </c>
      <c r="EIG235" t="s">
        <v>5008</v>
      </c>
      <c r="EIH235" t="s">
        <v>5008</v>
      </c>
      <c r="EJM235" t="s">
        <v>4693</v>
      </c>
      <c r="EMA235" t="s">
        <v>5009</v>
      </c>
      <c r="EML235" t="s">
        <v>5008</v>
      </c>
      <c r="EMM235" t="s">
        <v>5008</v>
      </c>
      <c r="EMN235" t="s">
        <v>5008</v>
      </c>
      <c r="EMO235" t="s">
        <v>5009</v>
      </c>
      <c r="EMP235" t="s">
        <v>5008</v>
      </c>
      <c r="EMQ235" t="s">
        <v>5008</v>
      </c>
      <c r="ERP235" t="s">
        <v>5008</v>
      </c>
      <c r="ERQ235" t="s">
        <v>5008</v>
      </c>
      <c r="ERR235" t="s">
        <v>5008</v>
      </c>
      <c r="ERS235" t="s">
        <v>5009</v>
      </c>
      <c r="ERT235" t="s">
        <v>5008</v>
      </c>
      <c r="ERU235" t="s">
        <v>5008</v>
      </c>
      <c r="EWH235" t="s">
        <v>5008</v>
      </c>
      <c r="EWI235" t="s">
        <v>5008</v>
      </c>
      <c r="EWJ235" t="s">
        <v>5008</v>
      </c>
      <c r="EWK235" t="s">
        <v>5009</v>
      </c>
      <c r="EWL235" t="s">
        <v>5008</v>
      </c>
      <c r="EWM235" t="s">
        <v>5008</v>
      </c>
      <c r="FBE235" t="s">
        <v>5008</v>
      </c>
      <c r="FBF235" t="s">
        <v>5008</v>
      </c>
      <c r="FBG235" t="s">
        <v>5008</v>
      </c>
      <c r="FBH235" t="s">
        <v>5009</v>
      </c>
      <c r="FBI235" t="s">
        <v>5008</v>
      </c>
      <c r="FBJ235" t="s">
        <v>5008</v>
      </c>
      <c r="FFF235" t="s">
        <v>5009</v>
      </c>
      <c r="FFQ235" t="s">
        <v>5008</v>
      </c>
      <c r="FFR235" t="s">
        <v>5008</v>
      </c>
      <c r="FFS235" t="s">
        <v>5008</v>
      </c>
      <c r="FFT235" t="s">
        <v>5009</v>
      </c>
      <c r="FFU235" t="s">
        <v>5008</v>
      </c>
      <c r="FFV235" t="s">
        <v>5008</v>
      </c>
      <c r="FKS235" t="s">
        <v>5008</v>
      </c>
      <c r="FKT235" t="s">
        <v>5008</v>
      </c>
      <c r="FKU235" t="s">
        <v>5008</v>
      </c>
      <c r="FKV235" t="s">
        <v>5009</v>
      </c>
      <c r="FKW235" t="s">
        <v>5008</v>
      </c>
      <c r="FKX235" t="s">
        <v>5008</v>
      </c>
      <c r="FPE235" t="s">
        <v>5008</v>
      </c>
      <c r="FPF235" t="s">
        <v>5008</v>
      </c>
      <c r="FPG235" t="s">
        <v>5008</v>
      </c>
      <c r="FPH235" t="s">
        <v>5009</v>
      </c>
      <c r="FPI235" t="s">
        <v>5008</v>
      </c>
      <c r="FPJ235" t="s">
        <v>5008</v>
      </c>
      <c r="FQS235" t="s">
        <v>4693</v>
      </c>
      <c r="FUK235" t="s">
        <v>5008</v>
      </c>
      <c r="FUL235" t="s">
        <v>5008</v>
      </c>
      <c r="FUM235" t="s">
        <v>5008</v>
      </c>
      <c r="FUN235" t="s">
        <v>5009</v>
      </c>
      <c r="FUP235" t="s">
        <v>5008</v>
      </c>
      <c r="FUQ235" t="s">
        <v>5008</v>
      </c>
      <c r="FVX235" t="s">
        <v>4693</v>
      </c>
      <c r="FYV235" t="s">
        <v>5009</v>
      </c>
      <c r="FZG235" t="s">
        <v>5008</v>
      </c>
      <c r="FZH235" t="s">
        <v>5008</v>
      </c>
      <c r="FZI235" t="s">
        <v>5008</v>
      </c>
      <c r="FZJ235" t="s">
        <v>5009</v>
      </c>
      <c r="FZK235" t="s">
        <v>5008</v>
      </c>
      <c r="FZL235" t="s">
        <v>5008</v>
      </c>
      <c r="GDD235" t="s">
        <v>5008</v>
      </c>
      <c r="GDE235" t="s">
        <v>5008</v>
      </c>
      <c r="GDF235" t="s">
        <v>5008</v>
      </c>
      <c r="GDG235" t="s">
        <v>5009</v>
      </c>
      <c r="GDH235" t="s">
        <v>5008</v>
      </c>
      <c r="GDI235" t="s">
        <v>5008</v>
      </c>
      <c r="GEL235" t="s">
        <v>4693</v>
      </c>
      <c r="GII235" t="s">
        <v>5008</v>
      </c>
      <c r="GIJ235" t="s">
        <v>5008</v>
      </c>
      <c r="GIK235" t="s">
        <v>5008</v>
      </c>
      <c r="GIL235" t="s">
        <v>5009</v>
      </c>
      <c r="GIM235" t="s">
        <v>5008</v>
      </c>
      <c r="GIN235" t="s">
        <v>5008</v>
      </c>
      <c r="GKR235" t="s">
        <v>4693</v>
      </c>
      <c r="GOK235" t="s">
        <v>5008</v>
      </c>
      <c r="GOL235" t="s">
        <v>5008</v>
      </c>
      <c r="GOM235" t="s">
        <v>5008</v>
      </c>
      <c r="GON235" t="s">
        <v>5009</v>
      </c>
      <c r="GOO235" t="s">
        <v>5008</v>
      </c>
      <c r="GOP235" t="s">
        <v>5008</v>
      </c>
      <c r="GTI235" t="s">
        <v>5008</v>
      </c>
      <c r="GTJ235" t="s">
        <v>5008</v>
      </c>
      <c r="GTK235" t="s">
        <v>5008</v>
      </c>
      <c r="GTL235" t="s">
        <v>5009</v>
      </c>
      <c r="GTM235" t="s">
        <v>5008</v>
      </c>
      <c r="GTN235" t="s">
        <v>5008</v>
      </c>
      <c r="GUO235" t="s">
        <v>4693</v>
      </c>
      <c r="GYB235" t="s">
        <v>5008</v>
      </c>
      <c r="GYC235" t="s">
        <v>5008</v>
      </c>
      <c r="GYD235" t="s">
        <v>5008</v>
      </c>
      <c r="GYE235" t="s">
        <v>5009</v>
      </c>
      <c r="GYF235" t="s">
        <v>5008</v>
      </c>
      <c r="GYG235" t="s">
        <v>5008</v>
      </c>
      <c r="HBJ235" t="s">
        <v>5008</v>
      </c>
      <c r="HBK235" t="s">
        <v>5008</v>
      </c>
      <c r="HBL235" t="s">
        <v>5008</v>
      </c>
      <c r="HBM235" t="s">
        <v>5009</v>
      </c>
      <c r="HBN235" t="s">
        <v>5008</v>
      </c>
      <c r="HBO235" t="s">
        <v>5008</v>
      </c>
      <c r="HHJ235" t="s">
        <v>5008</v>
      </c>
      <c r="HHK235" t="s">
        <v>5008</v>
      </c>
      <c r="HHL235" t="s">
        <v>5008</v>
      </c>
      <c r="HHM235" t="s">
        <v>5009</v>
      </c>
      <c r="HHO235" t="s">
        <v>5008</v>
      </c>
      <c r="HHP235" t="s">
        <v>5008</v>
      </c>
      <c r="HIU235" t="s">
        <v>4693</v>
      </c>
      <c r="HLJ235" t="s">
        <v>5009</v>
      </c>
      <c r="HLV235" t="s">
        <v>5008</v>
      </c>
      <c r="HLW235" t="s">
        <v>5008</v>
      </c>
      <c r="HLX235" t="s">
        <v>5008</v>
      </c>
      <c r="HLY235" t="s">
        <v>5009</v>
      </c>
      <c r="HLZ235" t="s">
        <v>5008</v>
      </c>
      <c r="HMA235" t="s">
        <v>5008</v>
      </c>
    </row>
    <row r="236" spans="5:5747" ht="12.75">
      <c r="E236" t="s">
        <v>5010</v>
      </c>
      <c r="F236" t="s">
        <v>5010</v>
      </c>
      <c r="G236" t="s">
        <v>5010</v>
      </c>
      <c r="H236" t="s">
        <v>5011</v>
      </c>
      <c r="I236" t="s">
        <v>5010</v>
      </c>
      <c r="J236" t="s">
        <v>5010</v>
      </c>
      <c r="AO236" t="s">
        <v>5012</v>
      </c>
      <c r="DE236" t="s">
        <v>5011</v>
      </c>
      <c r="DP236" t="s">
        <v>5010</v>
      </c>
      <c r="DQ236" t="s">
        <v>5010</v>
      </c>
      <c r="DR236" t="s">
        <v>5010</v>
      </c>
      <c r="DS236" t="s">
        <v>5011</v>
      </c>
      <c r="DT236" t="s">
        <v>5010</v>
      </c>
      <c r="DU236" t="s">
        <v>5010</v>
      </c>
      <c r="EZ236" t="s">
        <v>1884</v>
      </c>
      <c r="IQ236" t="s">
        <v>5010</v>
      </c>
      <c r="IR236" t="s">
        <v>5010</v>
      </c>
      <c r="IS236" t="s">
        <v>5010</v>
      </c>
      <c r="IT236" t="s">
        <v>5011</v>
      </c>
      <c r="IU236" t="s">
        <v>5010</v>
      </c>
      <c r="IV236" t="s">
        <v>5010</v>
      </c>
      <c r="MX236" t="s">
        <v>5011</v>
      </c>
      <c r="NI236" t="s">
        <v>5010</v>
      </c>
      <c r="NJ236" t="s">
        <v>5010</v>
      </c>
      <c r="NK236" t="s">
        <v>5010</v>
      </c>
      <c r="NM236" t="s">
        <v>5010</v>
      </c>
      <c r="NN236" t="s">
        <v>5010</v>
      </c>
      <c r="OT236" t="s">
        <v>1884</v>
      </c>
      <c r="RW236" t="s">
        <v>5011</v>
      </c>
      <c r="SL236" t="s">
        <v>5010</v>
      </c>
      <c r="SM236" t="s">
        <v>5010</v>
      </c>
      <c r="SN236" t="s">
        <v>5010</v>
      </c>
      <c r="SO236" t="s">
        <v>5011</v>
      </c>
      <c r="SP236" t="s">
        <v>5010</v>
      </c>
      <c r="SQ236" t="s">
        <v>5010</v>
      </c>
      <c r="TZ236" t="s">
        <v>1884</v>
      </c>
      <c r="WW236" t="s">
        <v>5011</v>
      </c>
      <c r="XJ236" t="s">
        <v>5010</v>
      </c>
      <c r="XK236" t="s">
        <v>5010</v>
      </c>
      <c r="XL236" t="s">
        <v>5010</v>
      </c>
      <c r="XM236" t="s">
        <v>5011</v>
      </c>
      <c r="XN236" t="s">
        <v>5010</v>
      </c>
      <c r="XO236" t="s">
        <v>5010</v>
      </c>
      <c r="ABE236" t="s">
        <v>5011</v>
      </c>
      <c r="ABP236" t="s">
        <v>5010</v>
      </c>
      <c r="ABQ236" t="s">
        <v>5010</v>
      </c>
      <c r="ABR236" t="s">
        <v>5010</v>
      </c>
      <c r="ABS236" t="s">
        <v>5011</v>
      </c>
      <c r="ABU236" t="s">
        <v>5010</v>
      </c>
      <c r="ABV236" t="s">
        <v>5010</v>
      </c>
      <c r="AFE236" t="s">
        <v>5010</v>
      </c>
      <c r="AFF236" t="s">
        <v>5010</v>
      </c>
      <c r="AFG236" t="s">
        <v>5010</v>
      </c>
      <c r="AFH236" t="s">
        <v>5011</v>
      </c>
      <c r="AFJ236" t="s">
        <v>5010</v>
      </c>
      <c r="AFK236" t="s">
        <v>5010</v>
      </c>
      <c r="AGR236" t="s">
        <v>1884</v>
      </c>
      <c r="AJP236" t="s">
        <v>5011</v>
      </c>
      <c r="AKB236" t="s">
        <v>5010</v>
      </c>
      <c r="AKC236" t="s">
        <v>5010</v>
      </c>
      <c r="AKD236" t="s">
        <v>5010</v>
      </c>
      <c r="AKE236" t="s">
        <v>5011</v>
      </c>
      <c r="AKF236" t="s">
        <v>5010</v>
      </c>
      <c r="AKG236" t="s">
        <v>5010</v>
      </c>
      <c r="AOK236" t="s">
        <v>5010</v>
      </c>
      <c r="AOL236" t="s">
        <v>5010</v>
      </c>
      <c r="AOM236" t="s">
        <v>5010</v>
      </c>
      <c r="AON236" t="s">
        <v>5011</v>
      </c>
      <c r="AOQ236" t="s">
        <v>5010</v>
      </c>
      <c r="AOR236" t="s">
        <v>5010</v>
      </c>
      <c r="ASJ236" t="s">
        <v>5011</v>
      </c>
      <c r="ASV236" t="s">
        <v>5010</v>
      </c>
      <c r="ASW236" t="s">
        <v>5010</v>
      </c>
      <c r="ASX236" t="s">
        <v>5010</v>
      </c>
      <c r="ASY236" t="s">
        <v>5011</v>
      </c>
      <c r="ATA236" t="s">
        <v>5010</v>
      </c>
      <c r="ATB236" t="s">
        <v>5010</v>
      </c>
      <c r="AXK236" t="s">
        <v>5010</v>
      </c>
      <c r="AXL236" t="s">
        <v>5010</v>
      </c>
      <c r="AXM236" t="s">
        <v>5010</v>
      </c>
      <c r="AXN236" t="s">
        <v>5011</v>
      </c>
      <c r="AXO236" t="s">
        <v>5010</v>
      </c>
      <c r="AXP236" t="s">
        <v>5010</v>
      </c>
      <c r="AYS236" t="s">
        <v>1884</v>
      </c>
      <c r="BBT236" t="s">
        <v>5010</v>
      </c>
      <c r="BBU236" t="s">
        <v>5010</v>
      </c>
      <c r="BBV236" t="s">
        <v>5010</v>
      </c>
      <c r="BBW236" t="s">
        <v>5011</v>
      </c>
      <c r="BBY236" t="s">
        <v>5010</v>
      </c>
      <c r="BBZ236" t="s">
        <v>5010</v>
      </c>
      <c r="BDH236" t="s">
        <v>1884</v>
      </c>
      <c r="BGG236" t="s">
        <v>5011</v>
      </c>
      <c r="BGU236" t="s">
        <v>5010</v>
      </c>
      <c r="BGV236" t="s">
        <v>5010</v>
      </c>
      <c r="BGW236" t="s">
        <v>5010</v>
      </c>
      <c r="BGX236" t="s">
        <v>5011</v>
      </c>
      <c r="BGY236" t="s">
        <v>5010</v>
      </c>
      <c r="BGZ236" t="s">
        <v>5010</v>
      </c>
      <c r="BID236" t="s">
        <v>1884</v>
      </c>
      <c r="BLG236" t="s">
        <v>5010</v>
      </c>
      <c r="BLH236" t="s">
        <v>5010</v>
      </c>
      <c r="BLI236" t="s">
        <v>5010</v>
      </c>
      <c r="BLJ236" t="s">
        <v>5011</v>
      </c>
      <c r="BLK236" t="s">
        <v>5010</v>
      </c>
      <c r="BLL236" t="s">
        <v>5010</v>
      </c>
      <c r="BPC236" t="s">
        <v>5010</v>
      </c>
      <c r="BPD236" t="s">
        <v>5010</v>
      </c>
      <c r="BPE236" t="s">
        <v>5010</v>
      </c>
      <c r="BPF236" t="s">
        <v>5011</v>
      </c>
      <c r="BPG236" t="s">
        <v>5010</v>
      </c>
      <c r="BPH236" t="s">
        <v>5010</v>
      </c>
      <c r="BTC236" t="s">
        <v>5010</v>
      </c>
      <c r="BTD236" t="s">
        <v>5010</v>
      </c>
      <c r="BTE236" t="s">
        <v>5010</v>
      </c>
      <c r="BTF236" t="s">
        <v>5011</v>
      </c>
      <c r="BTG236" t="s">
        <v>5010</v>
      </c>
      <c r="BTH236" t="s">
        <v>5010</v>
      </c>
      <c r="BUP236" t="s">
        <v>1884</v>
      </c>
      <c r="BXK236" t="s">
        <v>5011</v>
      </c>
      <c r="BXX236" t="s">
        <v>5010</v>
      </c>
      <c r="BXY236" t="s">
        <v>5010</v>
      </c>
      <c r="BXZ236" t="s">
        <v>5010</v>
      </c>
      <c r="BYA236" t="s">
        <v>5011</v>
      </c>
      <c r="BYC236" t="s">
        <v>5010</v>
      </c>
      <c r="BYD236" t="s">
        <v>5010</v>
      </c>
      <c r="BZK236" t="s">
        <v>1884</v>
      </c>
      <c r="CCI236" t="s">
        <v>5011</v>
      </c>
      <c r="CCV236" t="s">
        <v>5010</v>
      </c>
      <c r="CCW236" t="s">
        <v>5010</v>
      </c>
      <c r="CCX236" t="s">
        <v>5010</v>
      </c>
      <c r="CCY236" t="s">
        <v>5011</v>
      </c>
      <c r="CCZ236" t="s">
        <v>5010</v>
      </c>
      <c r="CDA236" t="s">
        <v>5010</v>
      </c>
      <c r="CEI236" t="s">
        <v>1884</v>
      </c>
      <c r="CHD236" t="s">
        <v>5011</v>
      </c>
      <c r="CHR236" t="s">
        <v>5010</v>
      </c>
      <c r="CHS236" t="s">
        <v>5010</v>
      </c>
      <c r="CHT236" t="s">
        <v>5010</v>
      </c>
      <c r="CHU236" t="s">
        <v>5011</v>
      </c>
      <c r="CHV236" t="s">
        <v>5010</v>
      </c>
      <c r="CHW236" t="s">
        <v>5010</v>
      </c>
      <c r="CIV236" t="s">
        <v>1884</v>
      </c>
      <c r="CLB236" t="s">
        <v>5011</v>
      </c>
      <c r="CLK236" t="s">
        <v>5010</v>
      </c>
      <c r="CLL236" t="s">
        <v>5010</v>
      </c>
      <c r="CLM236" t="s">
        <v>5010</v>
      </c>
      <c r="CLN236" t="s">
        <v>5011</v>
      </c>
      <c r="CLO236" t="s">
        <v>5010</v>
      </c>
      <c r="CLP236" t="s">
        <v>5010</v>
      </c>
      <c r="CMT236" t="s">
        <v>1884</v>
      </c>
      <c r="CPI236" t="s">
        <v>5011</v>
      </c>
      <c r="CPW236" t="s">
        <v>5010</v>
      </c>
      <c r="CPX236" t="s">
        <v>5010</v>
      </c>
      <c r="CPY236" t="s">
        <v>5010</v>
      </c>
      <c r="CPZ236" t="s">
        <v>5011</v>
      </c>
      <c r="CQC236" t="s">
        <v>5010</v>
      </c>
      <c r="CQD236" t="s">
        <v>5010</v>
      </c>
      <c r="CUD236" t="s">
        <v>5011</v>
      </c>
      <c r="CUQ236" t="s">
        <v>5010</v>
      </c>
      <c r="CUR236" t="s">
        <v>5010</v>
      </c>
      <c r="CUS236" t="s">
        <v>5010</v>
      </c>
      <c r="CUT236" t="s">
        <v>5011</v>
      </c>
      <c r="CUU236" t="s">
        <v>5010</v>
      </c>
      <c r="CUV236" t="s">
        <v>5010</v>
      </c>
      <c r="CZP236" t="s">
        <v>5010</v>
      </c>
      <c r="CZQ236" t="s">
        <v>5010</v>
      </c>
      <c r="CZR236" t="s">
        <v>5010</v>
      </c>
      <c r="CZT236" t="s">
        <v>5010</v>
      </c>
      <c r="CZU236" t="s">
        <v>5010</v>
      </c>
      <c r="DBA236" t="s">
        <v>1884</v>
      </c>
      <c r="DEB236" t="s">
        <v>5011</v>
      </c>
      <c r="DEN236" t="s">
        <v>5010</v>
      </c>
      <c r="DEO236" t="s">
        <v>5010</v>
      </c>
      <c r="DEP236" t="s">
        <v>5010</v>
      </c>
      <c r="DEQ236" t="s">
        <v>5011</v>
      </c>
      <c r="DER236" t="s">
        <v>5010</v>
      </c>
      <c r="DES236" t="s">
        <v>5010</v>
      </c>
      <c r="DIF236" t="s">
        <v>5010</v>
      </c>
      <c r="DIG236" t="s">
        <v>5010</v>
      </c>
      <c r="DIH236" t="s">
        <v>5010</v>
      </c>
      <c r="DII236" t="s">
        <v>5011</v>
      </c>
      <c r="DIK236" t="s">
        <v>5010</v>
      </c>
      <c r="DIL236" t="s">
        <v>5010</v>
      </c>
      <c r="DJP236" t="s">
        <v>1884</v>
      </c>
      <c r="DME236" t="s">
        <v>5011</v>
      </c>
      <c r="DMQ236" t="s">
        <v>5010</v>
      </c>
      <c r="DMR236" t="s">
        <v>5010</v>
      </c>
      <c r="DMS236" t="s">
        <v>5010</v>
      </c>
      <c r="DMT236" t="s">
        <v>5011</v>
      </c>
      <c r="DMU236" t="s">
        <v>5010</v>
      </c>
      <c r="DMV236" t="s">
        <v>5010</v>
      </c>
      <c r="DNZ236" t="s">
        <v>1884</v>
      </c>
      <c r="DRD236" t="s">
        <v>5010</v>
      </c>
      <c r="DRE236" t="s">
        <v>5010</v>
      </c>
      <c r="DRF236" t="s">
        <v>5010</v>
      </c>
      <c r="DRG236" t="s">
        <v>5011</v>
      </c>
      <c r="DRI236" t="s">
        <v>5010</v>
      </c>
      <c r="DRJ236" t="s">
        <v>5010</v>
      </c>
      <c r="DSL236" t="s">
        <v>1884</v>
      </c>
      <c r="DVZ236" t="s">
        <v>5010</v>
      </c>
      <c r="DWA236" t="s">
        <v>5010</v>
      </c>
      <c r="DWB236" t="s">
        <v>5010</v>
      </c>
      <c r="DWD236" t="s">
        <v>5010</v>
      </c>
      <c r="DWE236" t="s">
        <v>5010</v>
      </c>
      <c r="DYQ236" t="s">
        <v>5010</v>
      </c>
      <c r="DYR236" t="s">
        <v>5010</v>
      </c>
      <c r="DYS236" t="s">
        <v>5010</v>
      </c>
      <c r="DYT236" t="s">
        <v>5011</v>
      </c>
      <c r="DYU236" t="s">
        <v>5010</v>
      </c>
      <c r="DYV236" t="s">
        <v>5010</v>
      </c>
      <c r="ECQ236" t="s">
        <v>5010</v>
      </c>
      <c r="ECR236" t="s">
        <v>5010</v>
      </c>
      <c r="ECS236" t="s">
        <v>5010</v>
      </c>
      <c r="ECT236" t="s">
        <v>5011</v>
      </c>
      <c r="ECU236" t="s">
        <v>5010</v>
      </c>
      <c r="ECV236" t="s">
        <v>5010</v>
      </c>
      <c r="EEE236" t="s">
        <v>1884</v>
      </c>
      <c r="EHL236" t="s">
        <v>5011</v>
      </c>
      <c r="EIC236" t="s">
        <v>5010</v>
      </c>
      <c r="EID236" t="s">
        <v>5010</v>
      </c>
      <c r="EIE236" t="s">
        <v>5010</v>
      </c>
      <c r="EIF236" t="s">
        <v>5011</v>
      </c>
      <c r="EIG236" t="s">
        <v>5010</v>
      </c>
      <c r="EIH236" t="s">
        <v>5010</v>
      </c>
      <c r="EJM236" t="s">
        <v>1884</v>
      </c>
      <c r="EMA236" t="s">
        <v>5011</v>
      </c>
      <c r="EML236" t="s">
        <v>5010</v>
      </c>
      <c r="EMM236" t="s">
        <v>5010</v>
      </c>
      <c r="EMN236" t="s">
        <v>5010</v>
      </c>
      <c r="EMO236" t="s">
        <v>5011</v>
      </c>
      <c r="EMP236" t="s">
        <v>5010</v>
      </c>
      <c r="EMQ236" t="s">
        <v>5010</v>
      </c>
      <c r="ERP236" t="s">
        <v>5010</v>
      </c>
      <c r="ERQ236" t="s">
        <v>5010</v>
      </c>
      <c r="ERR236" t="s">
        <v>5010</v>
      </c>
      <c r="ERS236" t="s">
        <v>5011</v>
      </c>
      <c r="ERT236" t="s">
        <v>5010</v>
      </c>
      <c r="ERU236" t="s">
        <v>5010</v>
      </c>
      <c r="EWH236" t="s">
        <v>5010</v>
      </c>
      <c r="EWI236" t="s">
        <v>5010</v>
      </c>
      <c r="EWJ236" t="s">
        <v>5010</v>
      </c>
      <c r="EWK236" t="s">
        <v>5011</v>
      </c>
      <c r="EWL236" t="s">
        <v>5010</v>
      </c>
      <c r="EWM236" t="s">
        <v>5010</v>
      </c>
      <c r="FBE236" t="s">
        <v>5010</v>
      </c>
      <c r="FBF236" t="s">
        <v>5010</v>
      </c>
      <c r="FBG236" t="s">
        <v>5010</v>
      </c>
      <c r="FBH236" t="s">
        <v>5011</v>
      </c>
      <c r="FBI236" t="s">
        <v>5010</v>
      </c>
      <c r="FBJ236" t="s">
        <v>5010</v>
      </c>
      <c r="FFF236" t="s">
        <v>5011</v>
      </c>
      <c r="FFQ236" t="s">
        <v>5010</v>
      </c>
      <c r="FFR236" t="s">
        <v>5010</v>
      </c>
      <c r="FFS236" t="s">
        <v>5010</v>
      </c>
      <c r="FFT236" t="s">
        <v>5011</v>
      </c>
      <c r="FFU236" t="s">
        <v>5010</v>
      </c>
      <c r="FFV236" t="s">
        <v>5010</v>
      </c>
      <c r="FKS236" t="s">
        <v>5010</v>
      </c>
      <c r="FKT236" t="s">
        <v>5010</v>
      </c>
      <c r="FKU236" t="s">
        <v>5010</v>
      </c>
      <c r="FKV236" t="s">
        <v>5011</v>
      </c>
      <c r="FKW236" t="s">
        <v>5010</v>
      </c>
      <c r="FKX236" t="s">
        <v>5010</v>
      </c>
      <c r="FPE236" t="s">
        <v>5010</v>
      </c>
      <c r="FPF236" t="s">
        <v>5010</v>
      </c>
      <c r="FPG236" t="s">
        <v>5010</v>
      </c>
      <c r="FPH236" t="s">
        <v>5011</v>
      </c>
      <c r="FPI236" t="s">
        <v>5010</v>
      </c>
      <c r="FPJ236" t="s">
        <v>5010</v>
      </c>
      <c r="FQS236" t="s">
        <v>1884</v>
      </c>
      <c r="FUK236" t="s">
        <v>5010</v>
      </c>
      <c r="FUL236" t="s">
        <v>5010</v>
      </c>
      <c r="FUM236" t="s">
        <v>5010</v>
      </c>
      <c r="FUN236" t="s">
        <v>5011</v>
      </c>
      <c r="FUP236" t="s">
        <v>5010</v>
      </c>
      <c r="FUQ236" t="s">
        <v>5010</v>
      </c>
      <c r="FVX236" t="s">
        <v>1884</v>
      </c>
      <c r="FYV236" t="s">
        <v>5011</v>
      </c>
      <c r="FZG236" t="s">
        <v>5010</v>
      </c>
      <c r="FZH236" t="s">
        <v>5010</v>
      </c>
      <c r="FZI236" t="s">
        <v>5010</v>
      </c>
      <c r="FZJ236" t="s">
        <v>5011</v>
      </c>
      <c r="FZK236" t="s">
        <v>5010</v>
      </c>
      <c r="FZL236" t="s">
        <v>5010</v>
      </c>
      <c r="GDD236" t="s">
        <v>5010</v>
      </c>
      <c r="GDE236" t="s">
        <v>5010</v>
      </c>
      <c r="GDF236" t="s">
        <v>5010</v>
      </c>
      <c r="GDG236" t="s">
        <v>5011</v>
      </c>
      <c r="GDH236" t="s">
        <v>5010</v>
      </c>
      <c r="GDI236" t="s">
        <v>5010</v>
      </c>
      <c r="GEL236" t="s">
        <v>1884</v>
      </c>
      <c r="GII236" t="s">
        <v>5010</v>
      </c>
      <c r="GIJ236" t="s">
        <v>5010</v>
      </c>
      <c r="GIK236" t="s">
        <v>5010</v>
      </c>
      <c r="GIL236" t="s">
        <v>5011</v>
      </c>
      <c r="GIM236" t="s">
        <v>5010</v>
      </c>
      <c r="GIN236" t="s">
        <v>5010</v>
      </c>
      <c r="GKR236" t="s">
        <v>1884</v>
      </c>
      <c r="GOK236" t="s">
        <v>5010</v>
      </c>
      <c r="GOL236" t="s">
        <v>5010</v>
      </c>
      <c r="GOM236" t="s">
        <v>5010</v>
      </c>
      <c r="GON236" t="s">
        <v>5011</v>
      </c>
      <c r="GOO236" t="s">
        <v>5010</v>
      </c>
      <c r="GOP236" t="s">
        <v>5010</v>
      </c>
      <c r="GTI236" t="s">
        <v>5010</v>
      </c>
      <c r="GTJ236" t="s">
        <v>5010</v>
      </c>
      <c r="GTK236" t="s">
        <v>5010</v>
      </c>
      <c r="GTL236" t="s">
        <v>5011</v>
      </c>
      <c r="GTM236" t="s">
        <v>5010</v>
      </c>
      <c r="GTN236" t="s">
        <v>5010</v>
      </c>
      <c r="GUO236" t="s">
        <v>1884</v>
      </c>
      <c r="GYB236" t="s">
        <v>5010</v>
      </c>
      <c r="GYC236" t="s">
        <v>5010</v>
      </c>
      <c r="GYD236" t="s">
        <v>5010</v>
      </c>
      <c r="GYE236" t="s">
        <v>5011</v>
      </c>
      <c r="GYF236" t="s">
        <v>5010</v>
      </c>
      <c r="GYG236" t="s">
        <v>5010</v>
      </c>
      <c r="HBJ236" t="s">
        <v>5010</v>
      </c>
      <c r="HBK236" t="s">
        <v>5010</v>
      </c>
      <c r="HBL236" t="s">
        <v>5010</v>
      </c>
      <c r="HBM236" t="s">
        <v>5011</v>
      </c>
      <c r="HBN236" t="s">
        <v>5010</v>
      </c>
      <c r="HBO236" t="s">
        <v>5010</v>
      </c>
      <c r="HHJ236" t="s">
        <v>5010</v>
      </c>
      <c r="HHK236" t="s">
        <v>5010</v>
      </c>
      <c r="HHL236" t="s">
        <v>5010</v>
      </c>
      <c r="HHM236" t="s">
        <v>5011</v>
      </c>
      <c r="HHO236" t="s">
        <v>5010</v>
      </c>
      <c r="HHP236" t="s">
        <v>5010</v>
      </c>
      <c r="HIU236" t="s">
        <v>1884</v>
      </c>
      <c r="HLJ236" t="s">
        <v>5011</v>
      </c>
      <c r="HLV236" t="s">
        <v>5010</v>
      </c>
      <c r="HLW236" t="s">
        <v>5010</v>
      </c>
      <c r="HLX236" t="s">
        <v>5010</v>
      </c>
      <c r="HLY236" t="s">
        <v>5011</v>
      </c>
      <c r="HLZ236" t="s">
        <v>5010</v>
      </c>
      <c r="HMA236" t="s">
        <v>5010</v>
      </c>
    </row>
    <row r="237" spans="5:5747" ht="12.75">
      <c r="E237" t="s">
        <v>5013</v>
      </c>
      <c r="F237" t="s">
        <v>5013</v>
      </c>
      <c r="G237" t="s">
        <v>5013</v>
      </c>
      <c r="H237" t="s">
        <v>5014</v>
      </c>
      <c r="I237" t="s">
        <v>5013</v>
      </c>
      <c r="J237" t="s">
        <v>5013</v>
      </c>
      <c r="AO237" t="s">
        <v>5015</v>
      </c>
      <c r="DE237" t="s">
        <v>5014</v>
      </c>
      <c r="DP237" t="s">
        <v>5013</v>
      </c>
      <c r="DQ237" t="s">
        <v>5013</v>
      </c>
      <c r="DR237" t="s">
        <v>5013</v>
      </c>
      <c r="DS237" t="s">
        <v>5014</v>
      </c>
      <c r="DT237" t="s">
        <v>5013</v>
      </c>
      <c r="DU237" t="s">
        <v>5013</v>
      </c>
      <c r="EZ237" t="s">
        <v>4043</v>
      </c>
      <c r="IQ237" t="s">
        <v>5013</v>
      </c>
      <c r="IR237" t="s">
        <v>5013</v>
      </c>
      <c r="IS237" t="s">
        <v>5013</v>
      </c>
      <c r="IT237" t="s">
        <v>5014</v>
      </c>
      <c r="IU237" t="s">
        <v>5013</v>
      </c>
      <c r="IV237" t="s">
        <v>5013</v>
      </c>
      <c r="MX237" t="s">
        <v>5014</v>
      </c>
      <c r="NI237" t="s">
        <v>5013</v>
      </c>
      <c r="NJ237" t="s">
        <v>5013</v>
      </c>
      <c r="NK237" t="s">
        <v>5013</v>
      </c>
      <c r="NM237" t="s">
        <v>5013</v>
      </c>
      <c r="NN237" t="s">
        <v>5013</v>
      </c>
      <c r="OT237" t="s">
        <v>4043</v>
      </c>
      <c r="RW237" t="s">
        <v>5014</v>
      </c>
      <c r="SL237" t="s">
        <v>5013</v>
      </c>
      <c r="SM237" t="s">
        <v>5013</v>
      </c>
      <c r="SN237" t="s">
        <v>5013</v>
      </c>
      <c r="SO237" t="s">
        <v>5014</v>
      </c>
      <c r="SP237" t="s">
        <v>5013</v>
      </c>
      <c r="SQ237" t="s">
        <v>5013</v>
      </c>
      <c r="TZ237" t="s">
        <v>4043</v>
      </c>
      <c r="WW237" t="s">
        <v>5014</v>
      </c>
      <c r="XJ237" t="s">
        <v>5013</v>
      </c>
      <c r="XK237" t="s">
        <v>5013</v>
      </c>
      <c r="XL237" t="s">
        <v>5013</v>
      </c>
      <c r="XM237" t="s">
        <v>5014</v>
      </c>
      <c r="XN237" t="s">
        <v>5013</v>
      </c>
      <c r="XO237" t="s">
        <v>5013</v>
      </c>
      <c r="ABE237" t="s">
        <v>5014</v>
      </c>
      <c r="ABP237" t="s">
        <v>5013</v>
      </c>
      <c r="ABQ237" t="s">
        <v>5013</v>
      </c>
      <c r="ABR237" t="s">
        <v>5013</v>
      </c>
      <c r="ABS237" t="s">
        <v>5014</v>
      </c>
      <c r="ABU237" t="s">
        <v>5013</v>
      </c>
      <c r="ABV237" t="s">
        <v>5013</v>
      </c>
      <c r="AFE237" t="s">
        <v>5013</v>
      </c>
      <c r="AFF237" t="s">
        <v>5013</v>
      </c>
      <c r="AFG237" t="s">
        <v>5013</v>
      </c>
      <c r="AFH237" t="s">
        <v>5014</v>
      </c>
      <c r="AFJ237" t="s">
        <v>5013</v>
      </c>
      <c r="AFK237" t="s">
        <v>5013</v>
      </c>
      <c r="AGR237" t="s">
        <v>4043</v>
      </c>
      <c r="AJP237" t="s">
        <v>5014</v>
      </c>
      <c r="AKB237" t="s">
        <v>5013</v>
      </c>
      <c r="AKC237" t="s">
        <v>5013</v>
      </c>
      <c r="AKD237" t="s">
        <v>5013</v>
      </c>
      <c r="AKE237" t="s">
        <v>5014</v>
      </c>
      <c r="AKF237" t="s">
        <v>5013</v>
      </c>
      <c r="AKG237" t="s">
        <v>5013</v>
      </c>
      <c r="AOK237" t="s">
        <v>5013</v>
      </c>
      <c r="AOL237" t="s">
        <v>5013</v>
      </c>
      <c r="AOM237" t="s">
        <v>5013</v>
      </c>
      <c r="AON237" t="s">
        <v>5014</v>
      </c>
      <c r="AOQ237" t="s">
        <v>5013</v>
      </c>
      <c r="AOR237" t="s">
        <v>5013</v>
      </c>
      <c r="ASJ237" t="s">
        <v>5014</v>
      </c>
      <c r="ASV237" t="s">
        <v>5013</v>
      </c>
      <c r="ASW237" t="s">
        <v>5013</v>
      </c>
      <c r="ASX237" t="s">
        <v>5013</v>
      </c>
      <c r="ASY237" t="s">
        <v>5014</v>
      </c>
      <c r="ATA237" t="s">
        <v>5013</v>
      </c>
      <c r="ATB237" t="s">
        <v>5013</v>
      </c>
      <c r="AXK237" t="s">
        <v>5013</v>
      </c>
      <c r="AXL237" t="s">
        <v>5013</v>
      </c>
      <c r="AXM237" t="s">
        <v>5013</v>
      </c>
      <c r="AXN237" t="s">
        <v>5014</v>
      </c>
      <c r="AXO237" t="s">
        <v>5013</v>
      </c>
      <c r="AXP237" t="s">
        <v>5013</v>
      </c>
      <c r="AYS237" t="s">
        <v>4043</v>
      </c>
      <c r="BBT237" t="s">
        <v>5013</v>
      </c>
      <c r="BBU237" t="s">
        <v>5013</v>
      </c>
      <c r="BBV237" t="s">
        <v>5013</v>
      </c>
      <c r="BBW237" t="s">
        <v>5014</v>
      </c>
      <c r="BBY237" t="s">
        <v>5013</v>
      </c>
      <c r="BBZ237" t="s">
        <v>5013</v>
      </c>
      <c r="BDH237" t="s">
        <v>4043</v>
      </c>
      <c r="BGG237" t="s">
        <v>5014</v>
      </c>
      <c r="BGU237" t="s">
        <v>5013</v>
      </c>
      <c r="BGV237" t="s">
        <v>5013</v>
      </c>
      <c r="BGW237" t="s">
        <v>5013</v>
      </c>
      <c r="BGX237" t="s">
        <v>5014</v>
      </c>
      <c r="BGY237" t="s">
        <v>5013</v>
      </c>
      <c r="BGZ237" t="s">
        <v>5013</v>
      </c>
      <c r="BID237" t="s">
        <v>4043</v>
      </c>
      <c r="BLG237" t="s">
        <v>5013</v>
      </c>
      <c r="BLH237" t="s">
        <v>5013</v>
      </c>
      <c r="BLI237" t="s">
        <v>5013</v>
      </c>
      <c r="BLJ237" t="s">
        <v>5014</v>
      </c>
      <c r="BLK237" t="s">
        <v>5013</v>
      </c>
      <c r="BLL237" t="s">
        <v>5013</v>
      </c>
      <c r="BPC237" t="s">
        <v>5013</v>
      </c>
      <c r="BPD237" t="s">
        <v>5013</v>
      </c>
      <c r="BPE237" t="s">
        <v>5013</v>
      </c>
      <c r="BPF237" t="s">
        <v>5014</v>
      </c>
      <c r="BPG237" t="s">
        <v>5013</v>
      </c>
      <c r="BPH237" t="s">
        <v>5013</v>
      </c>
      <c r="BTC237" t="s">
        <v>5013</v>
      </c>
      <c r="BTD237" t="s">
        <v>5013</v>
      </c>
      <c r="BTE237" t="s">
        <v>5013</v>
      </c>
      <c r="BTF237" t="s">
        <v>5014</v>
      </c>
      <c r="BTG237" t="s">
        <v>5013</v>
      </c>
      <c r="BTH237" t="s">
        <v>5013</v>
      </c>
      <c r="BUP237" t="s">
        <v>4043</v>
      </c>
      <c r="BXK237" t="s">
        <v>5014</v>
      </c>
      <c r="BXX237" t="s">
        <v>5013</v>
      </c>
      <c r="BXY237" t="s">
        <v>5013</v>
      </c>
      <c r="BXZ237" t="s">
        <v>5013</v>
      </c>
      <c r="BYA237" t="s">
        <v>5014</v>
      </c>
      <c r="BYC237" t="s">
        <v>5013</v>
      </c>
      <c r="BYD237" t="s">
        <v>5013</v>
      </c>
      <c r="BZK237" t="s">
        <v>4043</v>
      </c>
      <c r="CCI237" t="s">
        <v>5014</v>
      </c>
      <c r="CCV237" t="s">
        <v>5013</v>
      </c>
      <c r="CCW237" t="s">
        <v>5013</v>
      </c>
      <c r="CCX237" t="s">
        <v>5013</v>
      </c>
      <c r="CCY237" t="s">
        <v>5014</v>
      </c>
      <c r="CCZ237" t="s">
        <v>5013</v>
      </c>
      <c r="CDA237" t="s">
        <v>5013</v>
      </c>
      <c r="CEI237" t="s">
        <v>4043</v>
      </c>
      <c r="CHD237" t="s">
        <v>5014</v>
      </c>
      <c r="CHR237" t="s">
        <v>5013</v>
      </c>
      <c r="CHS237" t="s">
        <v>5013</v>
      </c>
      <c r="CHT237" t="s">
        <v>5013</v>
      </c>
      <c r="CHU237" t="s">
        <v>5014</v>
      </c>
      <c r="CHV237" t="s">
        <v>5013</v>
      </c>
      <c r="CHW237" t="s">
        <v>5013</v>
      </c>
      <c r="CIV237" t="s">
        <v>4043</v>
      </c>
      <c r="CLB237" t="s">
        <v>5014</v>
      </c>
      <c r="CLK237" t="s">
        <v>5013</v>
      </c>
      <c r="CLL237" t="s">
        <v>5013</v>
      </c>
      <c r="CLM237" t="s">
        <v>5013</v>
      </c>
      <c r="CLN237" t="s">
        <v>5014</v>
      </c>
      <c r="CLO237" t="s">
        <v>5013</v>
      </c>
      <c r="CLP237" t="s">
        <v>5013</v>
      </c>
      <c r="CMT237" t="s">
        <v>4043</v>
      </c>
      <c r="CPI237" t="s">
        <v>5014</v>
      </c>
      <c r="CPW237" t="s">
        <v>5013</v>
      </c>
      <c r="CPX237" t="s">
        <v>5013</v>
      </c>
      <c r="CPY237" t="s">
        <v>5013</v>
      </c>
      <c r="CPZ237" t="s">
        <v>5014</v>
      </c>
      <c r="CQC237" t="s">
        <v>5013</v>
      </c>
      <c r="CQD237" t="s">
        <v>5013</v>
      </c>
      <c r="CUD237" t="s">
        <v>5014</v>
      </c>
      <c r="CUQ237" t="s">
        <v>5013</v>
      </c>
      <c r="CUR237" t="s">
        <v>5013</v>
      </c>
      <c r="CUS237" t="s">
        <v>5013</v>
      </c>
      <c r="CUT237" t="s">
        <v>5014</v>
      </c>
      <c r="CUU237" t="s">
        <v>5013</v>
      </c>
      <c r="CUV237" t="s">
        <v>5013</v>
      </c>
      <c r="CZP237" t="s">
        <v>5013</v>
      </c>
      <c r="CZQ237" t="s">
        <v>5013</v>
      </c>
      <c r="CZR237" t="s">
        <v>5013</v>
      </c>
      <c r="CZT237" t="s">
        <v>5013</v>
      </c>
      <c r="CZU237" t="s">
        <v>5013</v>
      </c>
      <c r="DBA237" t="s">
        <v>4043</v>
      </c>
      <c r="DEB237" t="s">
        <v>5014</v>
      </c>
      <c r="DEN237" t="s">
        <v>5013</v>
      </c>
      <c r="DEO237" t="s">
        <v>5013</v>
      </c>
      <c r="DEP237" t="s">
        <v>5013</v>
      </c>
      <c r="DEQ237" t="s">
        <v>5014</v>
      </c>
      <c r="DER237" t="s">
        <v>5013</v>
      </c>
      <c r="DES237" t="s">
        <v>5013</v>
      </c>
      <c r="DIF237" t="s">
        <v>5013</v>
      </c>
      <c r="DIG237" t="s">
        <v>5013</v>
      </c>
      <c r="DIH237" t="s">
        <v>5013</v>
      </c>
      <c r="DII237" t="s">
        <v>5014</v>
      </c>
      <c r="DIK237" t="s">
        <v>5013</v>
      </c>
      <c r="DIL237" t="s">
        <v>5013</v>
      </c>
      <c r="DJP237" t="s">
        <v>4043</v>
      </c>
      <c r="DME237" t="s">
        <v>5014</v>
      </c>
      <c r="DMQ237" t="s">
        <v>5013</v>
      </c>
      <c r="DMR237" t="s">
        <v>5013</v>
      </c>
      <c r="DMS237" t="s">
        <v>5013</v>
      </c>
      <c r="DMT237" t="s">
        <v>5014</v>
      </c>
      <c r="DMU237" t="s">
        <v>5013</v>
      </c>
      <c r="DMV237" t="s">
        <v>5013</v>
      </c>
      <c r="DNZ237" t="s">
        <v>4043</v>
      </c>
      <c r="DRD237" t="s">
        <v>5013</v>
      </c>
      <c r="DRE237" t="s">
        <v>5013</v>
      </c>
      <c r="DRF237" t="s">
        <v>5013</v>
      </c>
      <c r="DRG237" t="s">
        <v>5014</v>
      </c>
      <c r="DRI237" t="s">
        <v>5013</v>
      </c>
      <c r="DRJ237" t="s">
        <v>5013</v>
      </c>
      <c r="DSL237" t="s">
        <v>4043</v>
      </c>
      <c r="DVZ237" t="s">
        <v>5013</v>
      </c>
      <c r="DWA237" t="s">
        <v>5013</v>
      </c>
      <c r="DWB237" t="s">
        <v>5013</v>
      </c>
      <c r="DWD237" t="s">
        <v>5013</v>
      </c>
      <c r="DWE237" t="s">
        <v>5013</v>
      </c>
      <c r="DYQ237" t="s">
        <v>5013</v>
      </c>
      <c r="DYR237" t="s">
        <v>5013</v>
      </c>
      <c r="DYS237" t="s">
        <v>5013</v>
      </c>
      <c r="DYT237" t="s">
        <v>5014</v>
      </c>
      <c r="DYU237" t="s">
        <v>5013</v>
      </c>
      <c r="DYV237" t="s">
        <v>5013</v>
      </c>
      <c r="ECQ237" t="s">
        <v>5013</v>
      </c>
      <c r="ECR237" t="s">
        <v>5013</v>
      </c>
      <c r="ECS237" t="s">
        <v>5013</v>
      </c>
      <c r="ECT237" t="s">
        <v>5014</v>
      </c>
      <c r="ECU237" t="s">
        <v>5013</v>
      </c>
      <c r="ECV237" t="s">
        <v>5013</v>
      </c>
      <c r="EEE237" t="s">
        <v>4043</v>
      </c>
      <c r="EHL237" t="s">
        <v>5014</v>
      </c>
      <c r="EIC237" t="s">
        <v>5013</v>
      </c>
      <c r="EID237" t="s">
        <v>5013</v>
      </c>
      <c r="EIE237" t="s">
        <v>5013</v>
      </c>
      <c r="EIF237" t="s">
        <v>5014</v>
      </c>
      <c r="EIG237" t="s">
        <v>5013</v>
      </c>
      <c r="EIH237" t="s">
        <v>5013</v>
      </c>
      <c r="EJM237" t="s">
        <v>4043</v>
      </c>
      <c r="EMA237" t="s">
        <v>5014</v>
      </c>
      <c r="EML237" t="s">
        <v>5013</v>
      </c>
      <c r="EMM237" t="s">
        <v>5013</v>
      </c>
      <c r="EMN237" t="s">
        <v>5013</v>
      </c>
      <c r="EMO237" t="s">
        <v>5014</v>
      </c>
      <c r="EMP237" t="s">
        <v>5013</v>
      </c>
      <c r="EMQ237" t="s">
        <v>5013</v>
      </c>
      <c r="ERP237" t="s">
        <v>5013</v>
      </c>
      <c r="ERQ237" t="s">
        <v>5013</v>
      </c>
      <c r="ERR237" t="s">
        <v>5013</v>
      </c>
      <c r="ERS237" t="s">
        <v>5014</v>
      </c>
      <c r="ERT237" t="s">
        <v>5013</v>
      </c>
      <c r="ERU237" t="s">
        <v>5013</v>
      </c>
      <c r="EWH237" t="s">
        <v>5013</v>
      </c>
      <c r="EWI237" t="s">
        <v>5013</v>
      </c>
      <c r="EWJ237" t="s">
        <v>5013</v>
      </c>
      <c r="EWK237" t="s">
        <v>5014</v>
      </c>
      <c r="EWL237" t="s">
        <v>5013</v>
      </c>
      <c r="EWM237" t="s">
        <v>5013</v>
      </c>
      <c r="FBE237" t="s">
        <v>5013</v>
      </c>
      <c r="FBF237" t="s">
        <v>5013</v>
      </c>
      <c r="FBG237" t="s">
        <v>5013</v>
      </c>
      <c r="FBH237" t="s">
        <v>5014</v>
      </c>
      <c r="FBI237" t="s">
        <v>5013</v>
      </c>
      <c r="FBJ237" t="s">
        <v>5013</v>
      </c>
      <c r="FFF237" t="s">
        <v>5014</v>
      </c>
      <c r="FFQ237" t="s">
        <v>5013</v>
      </c>
      <c r="FFR237" t="s">
        <v>5013</v>
      </c>
      <c r="FFS237" t="s">
        <v>5013</v>
      </c>
      <c r="FFT237" t="s">
        <v>5014</v>
      </c>
      <c r="FFU237" t="s">
        <v>5013</v>
      </c>
      <c r="FFV237" t="s">
        <v>5013</v>
      </c>
      <c r="FKS237" t="s">
        <v>5013</v>
      </c>
      <c r="FKT237" t="s">
        <v>5013</v>
      </c>
      <c r="FKU237" t="s">
        <v>5013</v>
      </c>
      <c r="FKV237" t="s">
        <v>5014</v>
      </c>
      <c r="FKW237" t="s">
        <v>5013</v>
      </c>
      <c r="FKX237" t="s">
        <v>5013</v>
      </c>
      <c r="FPE237" t="s">
        <v>5013</v>
      </c>
      <c r="FPF237" t="s">
        <v>5013</v>
      </c>
      <c r="FPG237" t="s">
        <v>5013</v>
      </c>
      <c r="FPH237" t="s">
        <v>5014</v>
      </c>
      <c r="FPI237" t="s">
        <v>5013</v>
      </c>
      <c r="FPJ237" t="s">
        <v>5013</v>
      </c>
      <c r="FQS237" t="s">
        <v>4043</v>
      </c>
      <c r="FUK237" t="s">
        <v>5013</v>
      </c>
      <c r="FUL237" t="s">
        <v>5013</v>
      </c>
      <c r="FUM237" t="s">
        <v>5013</v>
      </c>
      <c r="FUN237" t="s">
        <v>5014</v>
      </c>
      <c r="FUP237" t="s">
        <v>5013</v>
      </c>
      <c r="FUQ237" t="s">
        <v>5013</v>
      </c>
      <c r="FVX237" t="s">
        <v>4043</v>
      </c>
      <c r="FYV237" t="s">
        <v>5014</v>
      </c>
      <c r="FZG237" t="s">
        <v>5013</v>
      </c>
      <c r="FZH237" t="s">
        <v>5013</v>
      </c>
      <c r="FZI237" t="s">
        <v>5013</v>
      </c>
      <c r="FZJ237" t="s">
        <v>5014</v>
      </c>
      <c r="FZK237" t="s">
        <v>5013</v>
      </c>
      <c r="FZL237" t="s">
        <v>5013</v>
      </c>
      <c r="GDD237" t="s">
        <v>5013</v>
      </c>
      <c r="GDE237" t="s">
        <v>5013</v>
      </c>
      <c r="GDF237" t="s">
        <v>5013</v>
      </c>
      <c r="GDG237" t="s">
        <v>5014</v>
      </c>
      <c r="GDH237" t="s">
        <v>5013</v>
      </c>
      <c r="GDI237" t="s">
        <v>5013</v>
      </c>
      <c r="GEL237" t="s">
        <v>4043</v>
      </c>
      <c r="GII237" t="s">
        <v>5013</v>
      </c>
      <c r="GIJ237" t="s">
        <v>5013</v>
      </c>
      <c r="GIK237" t="s">
        <v>5013</v>
      </c>
      <c r="GIL237" t="s">
        <v>5014</v>
      </c>
      <c r="GIM237" t="s">
        <v>5013</v>
      </c>
      <c r="GIN237" t="s">
        <v>5013</v>
      </c>
      <c r="GKR237" t="s">
        <v>4043</v>
      </c>
      <c r="GOK237" t="s">
        <v>5013</v>
      </c>
      <c r="GOL237" t="s">
        <v>5013</v>
      </c>
      <c r="GOM237" t="s">
        <v>5013</v>
      </c>
      <c r="GON237" t="s">
        <v>5014</v>
      </c>
      <c r="GOO237" t="s">
        <v>5013</v>
      </c>
      <c r="GOP237" t="s">
        <v>5013</v>
      </c>
      <c r="GTI237" t="s">
        <v>5013</v>
      </c>
      <c r="GTJ237" t="s">
        <v>5013</v>
      </c>
      <c r="GTK237" t="s">
        <v>5013</v>
      </c>
      <c r="GTL237" t="s">
        <v>5014</v>
      </c>
      <c r="GTM237" t="s">
        <v>5013</v>
      </c>
      <c r="GTN237" t="s">
        <v>5013</v>
      </c>
      <c r="GUO237" t="s">
        <v>4043</v>
      </c>
      <c r="GYB237" t="s">
        <v>5013</v>
      </c>
      <c r="GYC237" t="s">
        <v>5013</v>
      </c>
      <c r="GYD237" t="s">
        <v>5013</v>
      </c>
      <c r="GYE237" t="s">
        <v>5014</v>
      </c>
      <c r="GYF237" t="s">
        <v>5013</v>
      </c>
      <c r="GYG237" t="s">
        <v>5013</v>
      </c>
      <c r="HBJ237" t="s">
        <v>5013</v>
      </c>
      <c r="HBK237" t="s">
        <v>5013</v>
      </c>
      <c r="HBL237" t="s">
        <v>5013</v>
      </c>
      <c r="HBM237" t="s">
        <v>5014</v>
      </c>
      <c r="HBN237" t="s">
        <v>5013</v>
      </c>
      <c r="HBO237" t="s">
        <v>5013</v>
      </c>
      <c r="HHJ237" t="s">
        <v>5013</v>
      </c>
      <c r="HHK237" t="s">
        <v>5013</v>
      </c>
      <c r="HHL237" t="s">
        <v>5013</v>
      </c>
      <c r="HHM237" t="s">
        <v>5014</v>
      </c>
      <c r="HHO237" t="s">
        <v>5013</v>
      </c>
      <c r="HHP237" t="s">
        <v>5013</v>
      </c>
      <c r="HIU237" t="s">
        <v>4043</v>
      </c>
      <c r="HLJ237" t="s">
        <v>5014</v>
      </c>
      <c r="HLV237" t="s">
        <v>5013</v>
      </c>
      <c r="HLW237" t="s">
        <v>5013</v>
      </c>
      <c r="HLX237" t="s">
        <v>5013</v>
      </c>
      <c r="HLY237" t="s">
        <v>5014</v>
      </c>
      <c r="HLZ237" t="s">
        <v>5013</v>
      </c>
      <c r="HMA237" t="s">
        <v>5013</v>
      </c>
    </row>
    <row r="238" spans="5:5747" ht="12.75">
      <c r="E238" t="s">
        <v>5016</v>
      </c>
      <c r="F238" t="s">
        <v>5016</v>
      </c>
      <c r="G238" t="s">
        <v>5016</v>
      </c>
      <c r="H238" t="s">
        <v>5017</v>
      </c>
      <c r="I238" t="s">
        <v>5016</v>
      </c>
      <c r="J238" t="s">
        <v>5016</v>
      </c>
      <c r="AO238" t="s">
        <v>5018</v>
      </c>
      <c r="DE238" t="s">
        <v>5017</v>
      </c>
      <c r="DP238" t="s">
        <v>5016</v>
      </c>
      <c r="DQ238" t="s">
        <v>5016</v>
      </c>
      <c r="DR238" t="s">
        <v>5016</v>
      </c>
      <c r="DS238" t="s">
        <v>5017</v>
      </c>
      <c r="DT238" t="s">
        <v>5016</v>
      </c>
      <c r="DU238" t="s">
        <v>5016</v>
      </c>
      <c r="EZ238" t="s">
        <v>5019</v>
      </c>
      <c r="IQ238" t="s">
        <v>5016</v>
      </c>
      <c r="IR238" t="s">
        <v>5016</v>
      </c>
      <c r="IS238" t="s">
        <v>5016</v>
      </c>
      <c r="IT238" t="s">
        <v>5017</v>
      </c>
      <c r="IU238" t="s">
        <v>5016</v>
      </c>
      <c r="IV238" t="s">
        <v>5016</v>
      </c>
      <c r="MX238" t="s">
        <v>5017</v>
      </c>
      <c r="NI238" t="s">
        <v>5016</v>
      </c>
      <c r="NJ238" t="s">
        <v>5016</v>
      </c>
      <c r="NK238" t="s">
        <v>5016</v>
      </c>
      <c r="NM238" t="s">
        <v>5016</v>
      </c>
      <c r="NN238" t="s">
        <v>5016</v>
      </c>
      <c r="OT238" t="s">
        <v>5019</v>
      </c>
      <c r="RW238" t="s">
        <v>5017</v>
      </c>
      <c r="SL238" t="s">
        <v>5016</v>
      </c>
      <c r="SM238" t="s">
        <v>5016</v>
      </c>
      <c r="SN238" t="s">
        <v>5016</v>
      </c>
      <c r="SO238" t="s">
        <v>5017</v>
      </c>
      <c r="SP238" t="s">
        <v>5016</v>
      </c>
      <c r="SQ238" t="s">
        <v>5016</v>
      </c>
      <c r="TZ238" t="s">
        <v>5019</v>
      </c>
      <c r="WW238" t="s">
        <v>5017</v>
      </c>
      <c r="XJ238" t="s">
        <v>5016</v>
      </c>
      <c r="XK238" t="s">
        <v>5016</v>
      </c>
      <c r="XL238" t="s">
        <v>5016</v>
      </c>
      <c r="XM238" t="s">
        <v>5017</v>
      </c>
      <c r="XN238" t="s">
        <v>5016</v>
      </c>
      <c r="XO238" t="s">
        <v>5016</v>
      </c>
      <c r="ABE238" t="s">
        <v>5017</v>
      </c>
      <c r="ABP238" t="s">
        <v>5016</v>
      </c>
      <c r="ABQ238" t="s">
        <v>5016</v>
      </c>
      <c r="ABR238" t="s">
        <v>5016</v>
      </c>
      <c r="ABS238" t="s">
        <v>5017</v>
      </c>
      <c r="ABU238" t="s">
        <v>5016</v>
      </c>
      <c r="ABV238" t="s">
        <v>5016</v>
      </c>
      <c r="AFE238" t="s">
        <v>5016</v>
      </c>
      <c r="AFF238" t="s">
        <v>5016</v>
      </c>
      <c r="AFG238" t="s">
        <v>5016</v>
      </c>
      <c r="AFH238" t="s">
        <v>5017</v>
      </c>
      <c r="AFJ238" t="s">
        <v>5016</v>
      </c>
      <c r="AFK238" t="s">
        <v>5016</v>
      </c>
      <c r="AGR238" t="s">
        <v>5019</v>
      </c>
      <c r="AJP238" t="s">
        <v>5017</v>
      </c>
      <c r="AKB238" t="s">
        <v>5016</v>
      </c>
      <c r="AKC238" t="s">
        <v>5016</v>
      </c>
      <c r="AKD238" t="s">
        <v>5016</v>
      </c>
      <c r="AKE238" t="s">
        <v>5017</v>
      </c>
      <c r="AKF238" t="s">
        <v>5016</v>
      </c>
      <c r="AKG238" t="s">
        <v>5016</v>
      </c>
      <c r="AOK238" t="s">
        <v>5016</v>
      </c>
      <c r="AOL238" t="s">
        <v>5016</v>
      </c>
      <c r="AOM238" t="s">
        <v>5016</v>
      </c>
      <c r="AON238" t="s">
        <v>5017</v>
      </c>
      <c r="AOQ238" t="s">
        <v>5016</v>
      </c>
      <c r="AOR238" t="s">
        <v>5016</v>
      </c>
      <c r="ASJ238" t="s">
        <v>5017</v>
      </c>
      <c r="ASV238" t="s">
        <v>5016</v>
      </c>
      <c r="ASW238" t="s">
        <v>5016</v>
      </c>
      <c r="ASX238" t="s">
        <v>5016</v>
      </c>
      <c r="ASY238" t="s">
        <v>5017</v>
      </c>
      <c r="ATA238" t="s">
        <v>5016</v>
      </c>
      <c r="ATB238" t="s">
        <v>5016</v>
      </c>
      <c r="AXK238" t="s">
        <v>5016</v>
      </c>
      <c r="AXL238" t="s">
        <v>5016</v>
      </c>
      <c r="AXM238" t="s">
        <v>5016</v>
      </c>
      <c r="AXN238" t="s">
        <v>5017</v>
      </c>
      <c r="AXO238" t="s">
        <v>5016</v>
      </c>
      <c r="AXP238" t="s">
        <v>5016</v>
      </c>
      <c r="AYS238" t="s">
        <v>5019</v>
      </c>
      <c r="BBT238" t="s">
        <v>5016</v>
      </c>
      <c r="BBU238" t="s">
        <v>5016</v>
      </c>
      <c r="BBV238" t="s">
        <v>5016</v>
      </c>
      <c r="BBW238" t="s">
        <v>5017</v>
      </c>
      <c r="BBY238" t="s">
        <v>5016</v>
      </c>
      <c r="BBZ238" t="s">
        <v>5016</v>
      </c>
      <c r="BDH238" t="s">
        <v>5019</v>
      </c>
      <c r="BGG238" t="s">
        <v>5017</v>
      </c>
      <c r="BGU238" t="s">
        <v>5016</v>
      </c>
      <c r="BGV238" t="s">
        <v>5016</v>
      </c>
      <c r="BGW238" t="s">
        <v>5016</v>
      </c>
      <c r="BGX238" t="s">
        <v>5017</v>
      </c>
      <c r="BGY238" t="s">
        <v>5016</v>
      </c>
      <c r="BGZ238" t="s">
        <v>5016</v>
      </c>
      <c r="BID238" t="s">
        <v>5019</v>
      </c>
      <c r="BLG238" t="s">
        <v>5016</v>
      </c>
      <c r="BLH238" t="s">
        <v>5016</v>
      </c>
      <c r="BLI238" t="s">
        <v>5016</v>
      </c>
      <c r="BLJ238" t="s">
        <v>5017</v>
      </c>
      <c r="BLK238" t="s">
        <v>5016</v>
      </c>
      <c r="BLL238" t="s">
        <v>5016</v>
      </c>
      <c r="BPC238" t="s">
        <v>5016</v>
      </c>
      <c r="BPD238" t="s">
        <v>5016</v>
      </c>
      <c r="BPE238" t="s">
        <v>5016</v>
      </c>
      <c r="BPF238" t="s">
        <v>5017</v>
      </c>
      <c r="BPG238" t="s">
        <v>5016</v>
      </c>
      <c r="BPH238" t="s">
        <v>5016</v>
      </c>
      <c r="BTC238" t="s">
        <v>5016</v>
      </c>
      <c r="BTD238" t="s">
        <v>5016</v>
      </c>
      <c r="BTE238" t="s">
        <v>5016</v>
      </c>
      <c r="BTF238" t="s">
        <v>5017</v>
      </c>
      <c r="BTG238" t="s">
        <v>5016</v>
      </c>
      <c r="BTH238" t="s">
        <v>5016</v>
      </c>
      <c r="BUP238" t="s">
        <v>5019</v>
      </c>
      <c r="BXK238" t="s">
        <v>5017</v>
      </c>
      <c r="BXX238" t="s">
        <v>5016</v>
      </c>
      <c r="BXY238" t="s">
        <v>5016</v>
      </c>
      <c r="BXZ238" t="s">
        <v>5016</v>
      </c>
      <c r="BYA238" t="s">
        <v>5017</v>
      </c>
      <c r="BYC238" t="s">
        <v>5016</v>
      </c>
      <c r="BYD238" t="s">
        <v>5016</v>
      </c>
      <c r="BZK238" t="s">
        <v>5019</v>
      </c>
      <c r="CCI238" t="s">
        <v>5017</v>
      </c>
      <c r="CCV238" t="s">
        <v>5016</v>
      </c>
      <c r="CCW238" t="s">
        <v>5016</v>
      </c>
      <c r="CCX238" t="s">
        <v>5016</v>
      </c>
      <c r="CCY238" t="s">
        <v>5017</v>
      </c>
      <c r="CCZ238" t="s">
        <v>5016</v>
      </c>
      <c r="CDA238" t="s">
        <v>5016</v>
      </c>
      <c r="CEI238" t="s">
        <v>5019</v>
      </c>
      <c r="CHD238" t="s">
        <v>5017</v>
      </c>
      <c r="CHR238" t="s">
        <v>5016</v>
      </c>
      <c r="CHS238" t="s">
        <v>5016</v>
      </c>
      <c r="CHT238" t="s">
        <v>5016</v>
      </c>
      <c r="CHU238" t="s">
        <v>5017</v>
      </c>
      <c r="CHV238" t="s">
        <v>5016</v>
      </c>
      <c r="CHW238" t="s">
        <v>5016</v>
      </c>
      <c r="CIV238" t="s">
        <v>5019</v>
      </c>
      <c r="CLB238" t="s">
        <v>5017</v>
      </c>
      <c r="CLK238" t="s">
        <v>5016</v>
      </c>
      <c r="CLL238" t="s">
        <v>5016</v>
      </c>
      <c r="CLM238" t="s">
        <v>5016</v>
      </c>
      <c r="CLN238" t="s">
        <v>5017</v>
      </c>
      <c r="CLO238" t="s">
        <v>5016</v>
      </c>
      <c r="CLP238" t="s">
        <v>5016</v>
      </c>
      <c r="CMT238" t="s">
        <v>5019</v>
      </c>
      <c r="CPI238" t="s">
        <v>5017</v>
      </c>
      <c r="CPW238" t="s">
        <v>5016</v>
      </c>
      <c r="CPX238" t="s">
        <v>5016</v>
      </c>
      <c r="CPY238" t="s">
        <v>5016</v>
      </c>
      <c r="CPZ238" t="s">
        <v>5017</v>
      </c>
      <c r="CQC238" t="s">
        <v>5016</v>
      </c>
      <c r="CQD238" t="s">
        <v>5016</v>
      </c>
      <c r="CUD238" t="s">
        <v>5017</v>
      </c>
      <c r="CUQ238" t="s">
        <v>5016</v>
      </c>
      <c r="CUR238" t="s">
        <v>5016</v>
      </c>
      <c r="CUS238" t="s">
        <v>5016</v>
      </c>
      <c r="CUT238" t="s">
        <v>5017</v>
      </c>
      <c r="CUU238" t="s">
        <v>5016</v>
      </c>
      <c r="CUV238" t="s">
        <v>5016</v>
      </c>
      <c r="CZP238" t="s">
        <v>5016</v>
      </c>
      <c r="CZQ238" t="s">
        <v>5016</v>
      </c>
      <c r="CZR238" t="s">
        <v>5016</v>
      </c>
      <c r="CZT238" t="s">
        <v>5016</v>
      </c>
      <c r="CZU238" t="s">
        <v>5016</v>
      </c>
      <c r="DBA238" t="s">
        <v>5019</v>
      </c>
      <c r="DEB238" t="s">
        <v>5017</v>
      </c>
      <c r="DEN238" t="s">
        <v>5016</v>
      </c>
      <c r="DEO238" t="s">
        <v>5016</v>
      </c>
      <c r="DEP238" t="s">
        <v>5016</v>
      </c>
      <c r="DEQ238" t="s">
        <v>5017</v>
      </c>
      <c r="DER238" t="s">
        <v>5016</v>
      </c>
      <c r="DES238" t="s">
        <v>5016</v>
      </c>
      <c r="DIF238" t="s">
        <v>5016</v>
      </c>
      <c r="DIG238" t="s">
        <v>5016</v>
      </c>
      <c r="DIH238" t="s">
        <v>5016</v>
      </c>
      <c r="DII238" t="s">
        <v>5017</v>
      </c>
      <c r="DIK238" t="s">
        <v>5016</v>
      </c>
      <c r="DIL238" t="s">
        <v>5016</v>
      </c>
      <c r="DJP238" t="s">
        <v>5019</v>
      </c>
      <c r="DME238" t="s">
        <v>5017</v>
      </c>
      <c r="DMQ238" t="s">
        <v>5016</v>
      </c>
      <c r="DMR238" t="s">
        <v>5016</v>
      </c>
      <c r="DMS238" t="s">
        <v>5016</v>
      </c>
      <c r="DMT238" t="s">
        <v>5017</v>
      </c>
      <c r="DMU238" t="s">
        <v>5016</v>
      </c>
      <c r="DMV238" t="s">
        <v>5016</v>
      </c>
      <c r="DNZ238" t="s">
        <v>5019</v>
      </c>
      <c r="DRD238" t="s">
        <v>5016</v>
      </c>
      <c r="DRE238" t="s">
        <v>5016</v>
      </c>
      <c r="DRF238" t="s">
        <v>5016</v>
      </c>
      <c r="DRG238" t="s">
        <v>5017</v>
      </c>
      <c r="DRI238" t="s">
        <v>5016</v>
      </c>
      <c r="DRJ238" t="s">
        <v>5016</v>
      </c>
      <c r="DSL238" t="s">
        <v>5019</v>
      </c>
      <c r="DVZ238" t="s">
        <v>5016</v>
      </c>
      <c r="DWA238" t="s">
        <v>5016</v>
      </c>
      <c r="DWB238" t="s">
        <v>5016</v>
      </c>
      <c r="DWD238" t="s">
        <v>5016</v>
      </c>
      <c r="DWE238" t="s">
        <v>5016</v>
      </c>
      <c r="DYQ238" t="s">
        <v>5016</v>
      </c>
      <c r="DYR238" t="s">
        <v>5016</v>
      </c>
      <c r="DYS238" t="s">
        <v>5016</v>
      </c>
      <c r="DYT238" t="s">
        <v>5017</v>
      </c>
      <c r="DYU238" t="s">
        <v>5016</v>
      </c>
      <c r="DYV238" t="s">
        <v>5016</v>
      </c>
      <c r="ECQ238" t="s">
        <v>5016</v>
      </c>
      <c r="ECR238" t="s">
        <v>5016</v>
      </c>
      <c r="ECS238" t="s">
        <v>5016</v>
      </c>
      <c r="ECT238" t="s">
        <v>5017</v>
      </c>
      <c r="ECU238" t="s">
        <v>5016</v>
      </c>
      <c r="ECV238" t="s">
        <v>5016</v>
      </c>
      <c r="EEE238" t="s">
        <v>5019</v>
      </c>
      <c r="EHL238" t="s">
        <v>5017</v>
      </c>
      <c r="EIC238" t="s">
        <v>5016</v>
      </c>
      <c r="EID238" t="s">
        <v>5016</v>
      </c>
      <c r="EIE238" t="s">
        <v>5016</v>
      </c>
      <c r="EIF238" t="s">
        <v>5017</v>
      </c>
      <c r="EIG238" t="s">
        <v>5016</v>
      </c>
      <c r="EIH238" t="s">
        <v>5016</v>
      </c>
      <c r="EJM238" t="s">
        <v>5019</v>
      </c>
      <c r="EMA238" t="s">
        <v>5017</v>
      </c>
      <c r="EML238" t="s">
        <v>5016</v>
      </c>
      <c r="EMM238" t="s">
        <v>5016</v>
      </c>
      <c r="EMN238" t="s">
        <v>5016</v>
      </c>
      <c r="EMO238" t="s">
        <v>5017</v>
      </c>
      <c r="EMP238" t="s">
        <v>5016</v>
      </c>
      <c r="EMQ238" t="s">
        <v>5016</v>
      </c>
      <c r="ERP238" t="s">
        <v>5016</v>
      </c>
      <c r="ERQ238" t="s">
        <v>5016</v>
      </c>
      <c r="ERR238" t="s">
        <v>5016</v>
      </c>
      <c r="ERS238" t="s">
        <v>5017</v>
      </c>
      <c r="ERT238" t="s">
        <v>5016</v>
      </c>
      <c r="ERU238" t="s">
        <v>5016</v>
      </c>
      <c r="EWH238" t="s">
        <v>5016</v>
      </c>
      <c r="EWI238" t="s">
        <v>5016</v>
      </c>
      <c r="EWJ238" t="s">
        <v>5016</v>
      </c>
      <c r="EWK238" t="s">
        <v>5017</v>
      </c>
      <c r="EWL238" t="s">
        <v>5016</v>
      </c>
      <c r="EWM238" t="s">
        <v>5016</v>
      </c>
      <c r="FBE238" t="s">
        <v>5016</v>
      </c>
      <c r="FBF238" t="s">
        <v>5016</v>
      </c>
      <c r="FBG238" t="s">
        <v>5016</v>
      </c>
      <c r="FBH238" t="s">
        <v>5017</v>
      </c>
      <c r="FBI238" t="s">
        <v>5016</v>
      </c>
      <c r="FBJ238" t="s">
        <v>5016</v>
      </c>
      <c r="FFF238" t="s">
        <v>5017</v>
      </c>
      <c r="FFQ238" t="s">
        <v>5016</v>
      </c>
      <c r="FFR238" t="s">
        <v>5016</v>
      </c>
      <c r="FFS238" t="s">
        <v>5016</v>
      </c>
      <c r="FFT238" t="s">
        <v>5017</v>
      </c>
      <c r="FFU238" t="s">
        <v>5016</v>
      </c>
      <c r="FFV238" t="s">
        <v>5016</v>
      </c>
      <c r="FKS238" t="s">
        <v>5016</v>
      </c>
      <c r="FKT238" t="s">
        <v>5016</v>
      </c>
      <c r="FKU238" t="s">
        <v>5016</v>
      </c>
      <c r="FKV238" t="s">
        <v>5017</v>
      </c>
      <c r="FKW238" t="s">
        <v>5016</v>
      </c>
      <c r="FKX238" t="s">
        <v>5016</v>
      </c>
      <c r="FPE238" t="s">
        <v>5016</v>
      </c>
      <c r="FPF238" t="s">
        <v>5016</v>
      </c>
      <c r="FPG238" t="s">
        <v>5016</v>
      </c>
      <c r="FPH238" t="s">
        <v>5017</v>
      </c>
      <c r="FPI238" t="s">
        <v>5016</v>
      </c>
      <c r="FPJ238" t="s">
        <v>5016</v>
      </c>
      <c r="FQS238" t="s">
        <v>5019</v>
      </c>
      <c r="FUK238" t="s">
        <v>5016</v>
      </c>
      <c r="FUL238" t="s">
        <v>5016</v>
      </c>
      <c r="FUM238" t="s">
        <v>5016</v>
      </c>
      <c r="FUN238" t="s">
        <v>5017</v>
      </c>
      <c r="FUP238" t="s">
        <v>5016</v>
      </c>
      <c r="FUQ238" t="s">
        <v>5016</v>
      </c>
      <c r="FVX238" t="s">
        <v>5019</v>
      </c>
      <c r="FYV238" t="s">
        <v>5017</v>
      </c>
      <c r="FZG238" t="s">
        <v>5016</v>
      </c>
      <c r="FZH238" t="s">
        <v>5016</v>
      </c>
      <c r="FZI238" t="s">
        <v>5016</v>
      </c>
      <c r="FZJ238" t="s">
        <v>5017</v>
      </c>
      <c r="FZK238" t="s">
        <v>5016</v>
      </c>
      <c r="FZL238" t="s">
        <v>5016</v>
      </c>
      <c r="GDD238" t="s">
        <v>5016</v>
      </c>
      <c r="GDE238" t="s">
        <v>5016</v>
      </c>
      <c r="GDF238" t="s">
        <v>5016</v>
      </c>
      <c r="GDG238" t="s">
        <v>5017</v>
      </c>
      <c r="GDH238" t="s">
        <v>5016</v>
      </c>
      <c r="GDI238" t="s">
        <v>5016</v>
      </c>
      <c r="GEL238" t="s">
        <v>5019</v>
      </c>
      <c r="GII238" t="s">
        <v>5016</v>
      </c>
      <c r="GIJ238" t="s">
        <v>5016</v>
      </c>
      <c r="GIK238" t="s">
        <v>5016</v>
      </c>
      <c r="GIL238" t="s">
        <v>5017</v>
      </c>
      <c r="GIM238" t="s">
        <v>5016</v>
      </c>
      <c r="GIN238" t="s">
        <v>5016</v>
      </c>
      <c r="GKR238" t="s">
        <v>5019</v>
      </c>
      <c r="GOK238" t="s">
        <v>5016</v>
      </c>
      <c r="GOL238" t="s">
        <v>5016</v>
      </c>
      <c r="GOM238" t="s">
        <v>5016</v>
      </c>
      <c r="GON238" t="s">
        <v>5017</v>
      </c>
      <c r="GOO238" t="s">
        <v>5016</v>
      </c>
      <c r="GOP238" t="s">
        <v>5016</v>
      </c>
      <c r="GTI238" t="s">
        <v>5016</v>
      </c>
      <c r="GTJ238" t="s">
        <v>5016</v>
      </c>
      <c r="GTK238" t="s">
        <v>5016</v>
      </c>
      <c r="GTL238" t="s">
        <v>5017</v>
      </c>
      <c r="GTM238" t="s">
        <v>5016</v>
      </c>
      <c r="GTN238" t="s">
        <v>5016</v>
      </c>
      <c r="GUO238" t="s">
        <v>5019</v>
      </c>
      <c r="GYB238" t="s">
        <v>5016</v>
      </c>
      <c r="GYC238" t="s">
        <v>5016</v>
      </c>
      <c r="GYD238" t="s">
        <v>5016</v>
      </c>
      <c r="GYE238" t="s">
        <v>5017</v>
      </c>
      <c r="GYF238" t="s">
        <v>5016</v>
      </c>
      <c r="GYG238" t="s">
        <v>5016</v>
      </c>
      <c r="HBJ238" t="s">
        <v>5016</v>
      </c>
      <c r="HBK238" t="s">
        <v>5016</v>
      </c>
      <c r="HBL238" t="s">
        <v>5016</v>
      </c>
      <c r="HBM238" t="s">
        <v>5017</v>
      </c>
      <c r="HBN238" t="s">
        <v>5016</v>
      </c>
      <c r="HBO238" t="s">
        <v>5016</v>
      </c>
      <c r="HHJ238" t="s">
        <v>5016</v>
      </c>
      <c r="HHK238" t="s">
        <v>5016</v>
      </c>
      <c r="HHL238" t="s">
        <v>5016</v>
      </c>
      <c r="HHM238" t="s">
        <v>5017</v>
      </c>
      <c r="HHO238" t="s">
        <v>5016</v>
      </c>
      <c r="HHP238" t="s">
        <v>5016</v>
      </c>
      <c r="HIU238" t="s">
        <v>5019</v>
      </c>
      <c r="HLJ238" t="s">
        <v>5017</v>
      </c>
      <c r="HLV238" t="s">
        <v>5016</v>
      </c>
      <c r="HLW238" t="s">
        <v>5016</v>
      </c>
      <c r="HLX238" t="s">
        <v>5016</v>
      </c>
      <c r="HLY238" t="s">
        <v>5017</v>
      </c>
      <c r="HLZ238" t="s">
        <v>5016</v>
      </c>
      <c r="HMA238" t="s">
        <v>5016</v>
      </c>
    </row>
    <row r="239" spans="5:5747" ht="12.75">
      <c r="E239" t="s">
        <v>5020</v>
      </c>
      <c r="F239" t="s">
        <v>5020</v>
      </c>
      <c r="G239" t="s">
        <v>5020</v>
      </c>
      <c r="H239" t="s">
        <v>5021</v>
      </c>
      <c r="I239" t="s">
        <v>5020</v>
      </c>
      <c r="J239" t="s">
        <v>5020</v>
      </c>
      <c r="AO239" t="s">
        <v>5022</v>
      </c>
      <c r="DE239" t="s">
        <v>5021</v>
      </c>
      <c r="DP239" t="s">
        <v>5020</v>
      </c>
      <c r="DQ239" t="s">
        <v>5020</v>
      </c>
      <c r="DR239" t="s">
        <v>5020</v>
      </c>
      <c r="DS239" t="s">
        <v>5021</v>
      </c>
      <c r="DT239" t="s">
        <v>5020</v>
      </c>
      <c r="DU239" t="s">
        <v>5020</v>
      </c>
      <c r="EZ239" t="s">
        <v>3112</v>
      </c>
      <c r="IQ239" t="s">
        <v>5020</v>
      </c>
      <c r="IR239" t="s">
        <v>5020</v>
      </c>
      <c r="IS239" t="s">
        <v>5020</v>
      </c>
      <c r="IT239" t="s">
        <v>5021</v>
      </c>
      <c r="IU239" t="s">
        <v>5020</v>
      </c>
      <c r="IV239" t="s">
        <v>5020</v>
      </c>
      <c r="MX239" t="s">
        <v>5021</v>
      </c>
      <c r="NI239" t="s">
        <v>5020</v>
      </c>
      <c r="NJ239" t="s">
        <v>5020</v>
      </c>
      <c r="NK239" t="s">
        <v>5020</v>
      </c>
      <c r="NM239" t="s">
        <v>5020</v>
      </c>
      <c r="NN239" t="s">
        <v>5020</v>
      </c>
      <c r="OT239" t="s">
        <v>3112</v>
      </c>
      <c r="RW239" t="s">
        <v>5021</v>
      </c>
      <c r="SL239" t="s">
        <v>5020</v>
      </c>
      <c r="SM239" t="s">
        <v>5020</v>
      </c>
      <c r="SN239" t="s">
        <v>5020</v>
      </c>
      <c r="SO239" t="s">
        <v>5021</v>
      </c>
      <c r="SP239" t="s">
        <v>5020</v>
      </c>
      <c r="SQ239" t="s">
        <v>5020</v>
      </c>
      <c r="TZ239" t="s">
        <v>3112</v>
      </c>
      <c r="WW239" t="s">
        <v>5021</v>
      </c>
      <c r="XJ239" t="s">
        <v>5020</v>
      </c>
      <c r="XK239" t="s">
        <v>5020</v>
      </c>
      <c r="XL239" t="s">
        <v>5020</v>
      </c>
      <c r="XM239" t="s">
        <v>5021</v>
      </c>
      <c r="XN239" t="s">
        <v>5020</v>
      </c>
      <c r="XO239" t="s">
        <v>5020</v>
      </c>
      <c r="ABE239" t="s">
        <v>5021</v>
      </c>
      <c r="ABP239" t="s">
        <v>5020</v>
      </c>
      <c r="ABQ239" t="s">
        <v>5020</v>
      </c>
      <c r="ABR239" t="s">
        <v>5020</v>
      </c>
      <c r="ABS239" t="s">
        <v>5021</v>
      </c>
      <c r="ABU239" t="s">
        <v>5020</v>
      </c>
      <c r="ABV239" t="s">
        <v>5020</v>
      </c>
      <c r="AFE239" t="s">
        <v>5020</v>
      </c>
      <c r="AFF239" t="s">
        <v>5020</v>
      </c>
      <c r="AFG239" t="s">
        <v>5020</v>
      </c>
      <c r="AFH239" t="s">
        <v>5021</v>
      </c>
      <c r="AFJ239" t="s">
        <v>5020</v>
      </c>
      <c r="AFK239" t="s">
        <v>5020</v>
      </c>
      <c r="AGR239" t="s">
        <v>3112</v>
      </c>
      <c r="AJP239" t="s">
        <v>5021</v>
      </c>
      <c r="AKB239" t="s">
        <v>5020</v>
      </c>
      <c r="AKC239" t="s">
        <v>5020</v>
      </c>
      <c r="AKD239" t="s">
        <v>5020</v>
      </c>
      <c r="AKE239" t="s">
        <v>5021</v>
      </c>
      <c r="AKF239" t="s">
        <v>5020</v>
      </c>
      <c r="AKG239" t="s">
        <v>5020</v>
      </c>
      <c r="AOK239" t="s">
        <v>5020</v>
      </c>
      <c r="AOL239" t="s">
        <v>5020</v>
      </c>
      <c r="AOM239" t="s">
        <v>5020</v>
      </c>
      <c r="AON239" t="s">
        <v>5021</v>
      </c>
      <c r="AOQ239" t="s">
        <v>5020</v>
      </c>
      <c r="AOR239" t="s">
        <v>5020</v>
      </c>
      <c r="ASJ239" t="s">
        <v>5021</v>
      </c>
      <c r="ASV239" t="s">
        <v>5020</v>
      </c>
      <c r="ASW239" t="s">
        <v>5020</v>
      </c>
      <c r="ASX239" t="s">
        <v>5020</v>
      </c>
      <c r="ASY239" t="s">
        <v>5021</v>
      </c>
      <c r="ATA239" t="s">
        <v>5020</v>
      </c>
      <c r="ATB239" t="s">
        <v>5020</v>
      </c>
      <c r="AXK239" t="s">
        <v>5020</v>
      </c>
      <c r="AXL239" t="s">
        <v>5020</v>
      </c>
      <c r="AXM239" t="s">
        <v>5020</v>
      </c>
      <c r="AXN239" t="s">
        <v>5021</v>
      </c>
      <c r="AXO239" t="s">
        <v>5020</v>
      </c>
      <c r="AXP239" t="s">
        <v>5020</v>
      </c>
      <c r="AYS239" t="s">
        <v>3112</v>
      </c>
      <c r="BBT239" t="s">
        <v>5020</v>
      </c>
      <c r="BBU239" t="s">
        <v>5020</v>
      </c>
      <c r="BBV239" t="s">
        <v>5020</v>
      </c>
      <c r="BBW239" t="s">
        <v>5021</v>
      </c>
      <c r="BBY239" t="s">
        <v>5020</v>
      </c>
      <c r="BBZ239" t="s">
        <v>5020</v>
      </c>
      <c r="BDH239" t="s">
        <v>3112</v>
      </c>
      <c r="BGG239" t="s">
        <v>5021</v>
      </c>
      <c r="BGU239" t="s">
        <v>5020</v>
      </c>
      <c r="BGV239" t="s">
        <v>5020</v>
      </c>
      <c r="BGW239" t="s">
        <v>5020</v>
      </c>
      <c r="BGX239" t="s">
        <v>5021</v>
      </c>
      <c r="BGY239" t="s">
        <v>5020</v>
      </c>
      <c r="BGZ239" t="s">
        <v>5020</v>
      </c>
      <c r="BID239" t="s">
        <v>3112</v>
      </c>
      <c r="BLG239" t="s">
        <v>5020</v>
      </c>
      <c r="BLH239" t="s">
        <v>5020</v>
      </c>
      <c r="BLI239" t="s">
        <v>5020</v>
      </c>
      <c r="BLJ239" t="s">
        <v>5021</v>
      </c>
      <c r="BLK239" t="s">
        <v>5020</v>
      </c>
      <c r="BLL239" t="s">
        <v>5020</v>
      </c>
      <c r="BPC239" t="s">
        <v>5020</v>
      </c>
      <c r="BPD239" t="s">
        <v>5020</v>
      </c>
      <c r="BPE239" t="s">
        <v>5020</v>
      </c>
      <c r="BPF239" t="s">
        <v>5021</v>
      </c>
      <c r="BPG239" t="s">
        <v>5020</v>
      </c>
      <c r="BPH239" t="s">
        <v>5020</v>
      </c>
      <c r="BTC239" t="s">
        <v>5020</v>
      </c>
      <c r="BTD239" t="s">
        <v>5020</v>
      </c>
      <c r="BTE239" t="s">
        <v>5020</v>
      </c>
      <c r="BTF239" t="s">
        <v>5021</v>
      </c>
      <c r="BTG239" t="s">
        <v>5020</v>
      </c>
      <c r="BTH239" t="s">
        <v>5020</v>
      </c>
      <c r="BUP239" t="s">
        <v>3112</v>
      </c>
      <c r="BXK239" t="s">
        <v>5021</v>
      </c>
      <c r="BXX239" t="s">
        <v>5020</v>
      </c>
      <c r="BXY239" t="s">
        <v>5020</v>
      </c>
      <c r="BXZ239" t="s">
        <v>5020</v>
      </c>
      <c r="BYA239" t="s">
        <v>5021</v>
      </c>
      <c r="BYC239" t="s">
        <v>5020</v>
      </c>
      <c r="BYD239" t="s">
        <v>5020</v>
      </c>
      <c r="BZK239" t="s">
        <v>3112</v>
      </c>
      <c r="CCI239" t="s">
        <v>5021</v>
      </c>
      <c r="CCV239" t="s">
        <v>5020</v>
      </c>
      <c r="CCW239" t="s">
        <v>5020</v>
      </c>
      <c r="CCX239" t="s">
        <v>5020</v>
      </c>
      <c r="CCY239" t="s">
        <v>5021</v>
      </c>
      <c r="CCZ239" t="s">
        <v>5020</v>
      </c>
      <c r="CDA239" t="s">
        <v>5020</v>
      </c>
      <c r="CEI239" t="s">
        <v>3112</v>
      </c>
      <c r="CHD239" t="s">
        <v>5021</v>
      </c>
      <c r="CHR239" t="s">
        <v>5020</v>
      </c>
      <c r="CHS239" t="s">
        <v>5020</v>
      </c>
      <c r="CHT239" t="s">
        <v>5020</v>
      </c>
      <c r="CHU239" t="s">
        <v>5021</v>
      </c>
      <c r="CHV239" t="s">
        <v>5020</v>
      </c>
      <c r="CHW239" t="s">
        <v>5020</v>
      </c>
      <c r="CIV239" t="s">
        <v>3112</v>
      </c>
      <c r="CLB239" t="s">
        <v>5021</v>
      </c>
      <c r="CLK239" t="s">
        <v>5020</v>
      </c>
      <c r="CLL239" t="s">
        <v>5020</v>
      </c>
      <c r="CLM239" t="s">
        <v>5020</v>
      </c>
      <c r="CLN239" t="s">
        <v>5021</v>
      </c>
      <c r="CLO239" t="s">
        <v>5020</v>
      </c>
      <c r="CLP239" t="s">
        <v>5020</v>
      </c>
      <c r="CMT239" t="s">
        <v>3112</v>
      </c>
      <c r="CPI239" t="s">
        <v>5021</v>
      </c>
      <c r="CPW239" t="s">
        <v>5020</v>
      </c>
      <c r="CPX239" t="s">
        <v>5020</v>
      </c>
      <c r="CPY239" t="s">
        <v>5020</v>
      </c>
      <c r="CPZ239" t="s">
        <v>5021</v>
      </c>
      <c r="CQC239" t="s">
        <v>5020</v>
      </c>
      <c r="CQD239" t="s">
        <v>5020</v>
      </c>
      <c r="CUD239" t="s">
        <v>5021</v>
      </c>
      <c r="CUQ239" t="s">
        <v>5020</v>
      </c>
      <c r="CUR239" t="s">
        <v>5020</v>
      </c>
      <c r="CUS239" t="s">
        <v>5020</v>
      </c>
      <c r="CUT239" t="s">
        <v>5021</v>
      </c>
      <c r="CUU239" t="s">
        <v>5020</v>
      </c>
      <c r="CUV239" t="s">
        <v>5020</v>
      </c>
      <c r="CZP239" t="s">
        <v>5020</v>
      </c>
      <c r="CZQ239" t="s">
        <v>5020</v>
      </c>
      <c r="CZR239" t="s">
        <v>5020</v>
      </c>
      <c r="CZT239" t="s">
        <v>5020</v>
      </c>
      <c r="CZU239" t="s">
        <v>5020</v>
      </c>
      <c r="DBA239" t="s">
        <v>3112</v>
      </c>
      <c r="DEB239" t="s">
        <v>5021</v>
      </c>
      <c r="DEN239" t="s">
        <v>5020</v>
      </c>
      <c r="DEO239" t="s">
        <v>5020</v>
      </c>
      <c r="DEP239" t="s">
        <v>5020</v>
      </c>
      <c r="DEQ239" t="s">
        <v>5021</v>
      </c>
      <c r="DER239" t="s">
        <v>5020</v>
      </c>
      <c r="DES239" t="s">
        <v>5020</v>
      </c>
      <c r="DIF239" t="s">
        <v>5020</v>
      </c>
      <c r="DIG239" t="s">
        <v>5020</v>
      </c>
      <c r="DIH239" t="s">
        <v>5020</v>
      </c>
      <c r="DII239" t="s">
        <v>5021</v>
      </c>
      <c r="DIK239" t="s">
        <v>5020</v>
      </c>
      <c r="DIL239" t="s">
        <v>5020</v>
      </c>
      <c r="DJP239" t="s">
        <v>3112</v>
      </c>
      <c r="DME239" t="s">
        <v>5021</v>
      </c>
      <c r="DMQ239" t="s">
        <v>5020</v>
      </c>
      <c r="DMR239" t="s">
        <v>5020</v>
      </c>
      <c r="DMS239" t="s">
        <v>5020</v>
      </c>
      <c r="DMT239" t="s">
        <v>5021</v>
      </c>
      <c r="DMU239" t="s">
        <v>5020</v>
      </c>
      <c r="DMV239" t="s">
        <v>5020</v>
      </c>
      <c r="DNZ239" t="s">
        <v>3112</v>
      </c>
      <c r="DRD239" t="s">
        <v>5020</v>
      </c>
      <c r="DRE239" t="s">
        <v>5020</v>
      </c>
      <c r="DRF239" t="s">
        <v>5020</v>
      </c>
      <c r="DRG239" t="s">
        <v>5021</v>
      </c>
      <c r="DRI239" t="s">
        <v>5020</v>
      </c>
      <c r="DRJ239" t="s">
        <v>5020</v>
      </c>
      <c r="DSL239" t="s">
        <v>3112</v>
      </c>
      <c r="DVZ239" t="s">
        <v>5020</v>
      </c>
      <c r="DWA239" t="s">
        <v>5020</v>
      </c>
      <c r="DWB239" t="s">
        <v>5020</v>
      </c>
      <c r="DWD239" t="s">
        <v>5020</v>
      </c>
      <c r="DWE239" t="s">
        <v>5020</v>
      </c>
      <c r="DYQ239" t="s">
        <v>5020</v>
      </c>
      <c r="DYR239" t="s">
        <v>5020</v>
      </c>
      <c r="DYS239" t="s">
        <v>5020</v>
      </c>
      <c r="DYT239" t="s">
        <v>5021</v>
      </c>
      <c r="DYU239" t="s">
        <v>5020</v>
      </c>
      <c r="DYV239" t="s">
        <v>5020</v>
      </c>
      <c r="ECQ239" t="s">
        <v>5020</v>
      </c>
      <c r="ECR239" t="s">
        <v>5020</v>
      </c>
      <c r="ECS239" t="s">
        <v>5020</v>
      </c>
      <c r="ECT239" t="s">
        <v>5021</v>
      </c>
      <c r="ECU239" t="s">
        <v>5020</v>
      </c>
      <c r="ECV239" t="s">
        <v>5020</v>
      </c>
      <c r="EEE239" t="s">
        <v>3112</v>
      </c>
      <c r="EHL239" t="s">
        <v>5021</v>
      </c>
      <c r="EIC239" t="s">
        <v>5020</v>
      </c>
      <c r="EID239" t="s">
        <v>5020</v>
      </c>
      <c r="EIE239" t="s">
        <v>5020</v>
      </c>
      <c r="EIF239" t="s">
        <v>5021</v>
      </c>
      <c r="EIG239" t="s">
        <v>5020</v>
      </c>
      <c r="EIH239" t="s">
        <v>5020</v>
      </c>
      <c r="EJM239" t="s">
        <v>3112</v>
      </c>
      <c r="EMA239" t="s">
        <v>5021</v>
      </c>
      <c r="EML239" t="s">
        <v>5020</v>
      </c>
      <c r="EMM239" t="s">
        <v>5020</v>
      </c>
      <c r="EMN239" t="s">
        <v>5020</v>
      </c>
      <c r="EMO239" t="s">
        <v>5021</v>
      </c>
      <c r="EMP239" t="s">
        <v>5020</v>
      </c>
      <c r="EMQ239" t="s">
        <v>5020</v>
      </c>
      <c r="ERP239" t="s">
        <v>5020</v>
      </c>
      <c r="ERQ239" t="s">
        <v>5020</v>
      </c>
      <c r="ERR239" t="s">
        <v>5020</v>
      </c>
      <c r="ERS239" t="s">
        <v>5021</v>
      </c>
      <c r="ERT239" t="s">
        <v>5020</v>
      </c>
      <c r="ERU239" t="s">
        <v>5020</v>
      </c>
      <c r="EWH239" t="s">
        <v>5020</v>
      </c>
      <c r="EWI239" t="s">
        <v>5020</v>
      </c>
      <c r="EWJ239" t="s">
        <v>5020</v>
      </c>
      <c r="EWK239" t="s">
        <v>5021</v>
      </c>
      <c r="EWL239" t="s">
        <v>5020</v>
      </c>
      <c r="EWM239" t="s">
        <v>5020</v>
      </c>
      <c r="FBE239" t="s">
        <v>5020</v>
      </c>
      <c r="FBF239" t="s">
        <v>5020</v>
      </c>
      <c r="FBG239" t="s">
        <v>5020</v>
      </c>
      <c r="FBH239" t="s">
        <v>5021</v>
      </c>
      <c r="FBI239" t="s">
        <v>5020</v>
      </c>
      <c r="FBJ239" t="s">
        <v>5020</v>
      </c>
      <c r="FFF239" t="s">
        <v>5021</v>
      </c>
      <c r="FFQ239" t="s">
        <v>5020</v>
      </c>
      <c r="FFR239" t="s">
        <v>5020</v>
      </c>
      <c r="FFS239" t="s">
        <v>5020</v>
      </c>
      <c r="FFT239" t="s">
        <v>5021</v>
      </c>
      <c r="FFU239" t="s">
        <v>5020</v>
      </c>
      <c r="FFV239" t="s">
        <v>5020</v>
      </c>
      <c r="FKS239" t="s">
        <v>5020</v>
      </c>
      <c r="FKT239" t="s">
        <v>5020</v>
      </c>
      <c r="FKU239" t="s">
        <v>5020</v>
      </c>
      <c r="FKV239" t="s">
        <v>5021</v>
      </c>
      <c r="FKW239" t="s">
        <v>5020</v>
      </c>
      <c r="FKX239" t="s">
        <v>5020</v>
      </c>
      <c r="FPE239" t="s">
        <v>5020</v>
      </c>
      <c r="FPF239" t="s">
        <v>5020</v>
      </c>
      <c r="FPG239" t="s">
        <v>5020</v>
      </c>
      <c r="FPH239" t="s">
        <v>5021</v>
      </c>
      <c r="FPI239" t="s">
        <v>5020</v>
      </c>
      <c r="FPJ239" t="s">
        <v>5020</v>
      </c>
      <c r="FQS239" t="s">
        <v>3112</v>
      </c>
      <c r="FUK239" t="s">
        <v>5020</v>
      </c>
      <c r="FUL239" t="s">
        <v>5020</v>
      </c>
      <c r="FUM239" t="s">
        <v>5020</v>
      </c>
      <c r="FUN239" t="s">
        <v>5021</v>
      </c>
      <c r="FUP239" t="s">
        <v>5020</v>
      </c>
      <c r="FUQ239" t="s">
        <v>5020</v>
      </c>
      <c r="FVX239" t="s">
        <v>3112</v>
      </c>
      <c r="FYV239" t="s">
        <v>5021</v>
      </c>
      <c r="FZG239" t="s">
        <v>5020</v>
      </c>
      <c r="FZH239" t="s">
        <v>5020</v>
      </c>
      <c r="FZI239" t="s">
        <v>5020</v>
      </c>
      <c r="FZJ239" t="s">
        <v>5021</v>
      </c>
      <c r="FZK239" t="s">
        <v>5020</v>
      </c>
      <c r="FZL239" t="s">
        <v>5020</v>
      </c>
      <c r="GDD239" t="s">
        <v>5020</v>
      </c>
      <c r="GDE239" t="s">
        <v>5020</v>
      </c>
      <c r="GDF239" t="s">
        <v>5020</v>
      </c>
      <c r="GDG239" t="s">
        <v>5021</v>
      </c>
      <c r="GDH239" t="s">
        <v>5020</v>
      </c>
      <c r="GDI239" t="s">
        <v>5020</v>
      </c>
      <c r="GEL239" t="s">
        <v>3112</v>
      </c>
      <c r="GII239" t="s">
        <v>5020</v>
      </c>
      <c r="GIJ239" t="s">
        <v>5020</v>
      </c>
      <c r="GIK239" t="s">
        <v>5020</v>
      </c>
      <c r="GIL239" t="s">
        <v>5021</v>
      </c>
      <c r="GIM239" t="s">
        <v>5020</v>
      </c>
      <c r="GIN239" t="s">
        <v>5020</v>
      </c>
      <c r="GKR239" t="s">
        <v>3112</v>
      </c>
      <c r="GOK239" t="s">
        <v>5020</v>
      </c>
      <c r="GOL239" t="s">
        <v>5020</v>
      </c>
      <c r="GOM239" t="s">
        <v>5020</v>
      </c>
      <c r="GON239" t="s">
        <v>5021</v>
      </c>
      <c r="GOO239" t="s">
        <v>5020</v>
      </c>
      <c r="GOP239" t="s">
        <v>5020</v>
      </c>
      <c r="GTI239" t="s">
        <v>5020</v>
      </c>
      <c r="GTJ239" t="s">
        <v>5020</v>
      </c>
      <c r="GTK239" t="s">
        <v>5020</v>
      </c>
      <c r="GTL239" t="s">
        <v>5021</v>
      </c>
      <c r="GTM239" t="s">
        <v>5020</v>
      </c>
      <c r="GTN239" t="s">
        <v>5020</v>
      </c>
      <c r="GUO239" t="s">
        <v>3112</v>
      </c>
      <c r="GYB239" t="s">
        <v>5020</v>
      </c>
      <c r="GYC239" t="s">
        <v>5020</v>
      </c>
      <c r="GYD239" t="s">
        <v>5020</v>
      </c>
      <c r="GYE239" t="s">
        <v>5021</v>
      </c>
      <c r="GYF239" t="s">
        <v>5020</v>
      </c>
      <c r="GYG239" t="s">
        <v>5020</v>
      </c>
      <c r="HBJ239" t="s">
        <v>5020</v>
      </c>
      <c r="HBK239" t="s">
        <v>5020</v>
      </c>
      <c r="HBL239" t="s">
        <v>5020</v>
      </c>
      <c r="HBM239" t="s">
        <v>5021</v>
      </c>
      <c r="HBN239" t="s">
        <v>5020</v>
      </c>
      <c r="HBO239" t="s">
        <v>5020</v>
      </c>
      <c r="HHJ239" t="s">
        <v>5020</v>
      </c>
      <c r="HHK239" t="s">
        <v>5020</v>
      </c>
      <c r="HHL239" t="s">
        <v>5020</v>
      </c>
      <c r="HHM239" t="s">
        <v>5021</v>
      </c>
      <c r="HHO239" t="s">
        <v>5020</v>
      </c>
      <c r="HHP239" t="s">
        <v>5020</v>
      </c>
      <c r="HIU239" t="s">
        <v>3112</v>
      </c>
      <c r="HLJ239" t="s">
        <v>5021</v>
      </c>
      <c r="HLV239" t="s">
        <v>5020</v>
      </c>
      <c r="HLW239" t="s">
        <v>5020</v>
      </c>
      <c r="HLX239" t="s">
        <v>5020</v>
      </c>
      <c r="HLY239" t="s">
        <v>5021</v>
      </c>
      <c r="HLZ239" t="s">
        <v>5020</v>
      </c>
      <c r="HMA239" t="s">
        <v>5020</v>
      </c>
    </row>
    <row r="240" spans="5:5747" ht="12.75">
      <c r="E240" t="s">
        <v>5023</v>
      </c>
      <c r="F240" t="s">
        <v>5023</v>
      </c>
      <c r="G240" t="s">
        <v>5023</v>
      </c>
      <c r="H240" t="s">
        <v>5024</v>
      </c>
      <c r="I240" t="s">
        <v>5023</v>
      </c>
      <c r="J240" t="s">
        <v>5023</v>
      </c>
      <c r="AO240" t="s">
        <v>5025</v>
      </c>
      <c r="DE240" t="s">
        <v>5024</v>
      </c>
      <c r="DP240" t="s">
        <v>5023</v>
      </c>
      <c r="DQ240" t="s">
        <v>5023</v>
      </c>
      <c r="DR240" t="s">
        <v>5023</v>
      </c>
      <c r="DS240" t="s">
        <v>5024</v>
      </c>
      <c r="DT240" t="s">
        <v>5023</v>
      </c>
      <c r="DU240" t="s">
        <v>5023</v>
      </c>
      <c r="EZ240" t="s">
        <v>3628</v>
      </c>
      <c r="IQ240" t="s">
        <v>5023</v>
      </c>
      <c r="IR240" t="s">
        <v>5023</v>
      </c>
      <c r="IS240" t="s">
        <v>5023</v>
      </c>
      <c r="IT240" t="s">
        <v>5024</v>
      </c>
      <c r="IU240" t="s">
        <v>5023</v>
      </c>
      <c r="IV240" t="s">
        <v>5023</v>
      </c>
      <c r="MX240" t="s">
        <v>5024</v>
      </c>
      <c r="NI240" t="s">
        <v>5023</v>
      </c>
      <c r="NJ240" t="s">
        <v>5023</v>
      </c>
      <c r="NK240" t="s">
        <v>5023</v>
      </c>
      <c r="NM240" t="s">
        <v>5023</v>
      </c>
      <c r="NN240" t="s">
        <v>5023</v>
      </c>
      <c r="OT240" t="s">
        <v>3628</v>
      </c>
      <c r="RW240" t="s">
        <v>5024</v>
      </c>
      <c r="SL240" t="s">
        <v>5023</v>
      </c>
      <c r="SM240" t="s">
        <v>5023</v>
      </c>
      <c r="SN240" t="s">
        <v>5023</v>
      </c>
      <c r="SO240" t="s">
        <v>5024</v>
      </c>
      <c r="SP240" t="s">
        <v>5023</v>
      </c>
      <c r="SQ240" t="s">
        <v>5023</v>
      </c>
      <c r="TZ240" t="s">
        <v>3628</v>
      </c>
      <c r="WW240" t="s">
        <v>5024</v>
      </c>
      <c r="XJ240" t="s">
        <v>5023</v>
      </c>
      <c r="XK240" t="s">
        <v>5023</v>
      </c>
      <c r="XL240" t="s">
        <v>5023</v>
      </c>
      <c r="XM240" t="s">
        <v>5024</v>
      </c>
      <c r="XN240" t="s">
        <v>5023</v>
      </c>
      <c r="XO240" t="s">
        <v>5023</v>
      </c>
      <c r="ABE240" t="s">
        <v>5024</v>
      </c>
      <c r="ABP240" t="s">
        <v>5023</v>
      </c>
      <c r="ABQ240" t="s">
        <v>5023</v>
      </c>
      <c r="ABR240" t="s">
        <v>5023</v>
      </c>
      <c r="ABS240" t="s">
        <v>5024</v>
      </c>
      <c r="ABU240" t="s">
        <v>5023</v>
      </c>
      <c r="ABV240" t="s">
        <v>5023</v>
      </c>
      <c r="AFE240" t="s">
        <v>5023</v>
      </c>
      <c r="AFF240" t="s">
        <v>5023</v>
      </c>
      <c r="AFG240" t="s">
        <v>5023</v>
      </c>
      <c r="AFH240" t="s">
        <v>5024</v>
      </c>
      <c r="AFJ240" t="s">
        <v>5023</v>
      </c>
      <c r="AFK240" t="s">
        <v>5023</v>
      </c>
      <c r="AGR240" t="s">
        <v>3628</v>
      </c>
      <c r="AJP240" t="s">
        <v>5024</v>
      </c>
      <c r="AKB240" t="s">
        <v>5023</v>
      </c>
      <c r="AKC240" t="s">
        <v>5023</v>
      </c>
      <c r="AKD240" t="s">
        <v>5023</v>
      </c>
      <c r="AKE240" t="s">
        <v>5024</v>
      </c>
      <c r="AKF240" t="s">
        <v>5023</v>
      </c>
      <c r="AKG240" t="s">
        <v>5023</v>
      </c>
      <c r="AOK240" t="s">
        <v>5023</v>
      </c>
      <c r="AOL240" t="s">
        <v>5023</v>
      </c>
      <c r="AOM240" t="s">
        <v>5023</v>
      </c>
      <c r="AON240" t="s">
        <v>5024</v>
      </c>
      <c r="AOQ240" t="s">
        <v>5023</v>
      </c>
      <c r="AOR240" t="s">
        <v>5023</v>
      </c>
      <c r="ASJ240" t="s">
        <v>5024</v>
      </c>
      <c r="ASV240" t="s">
        <v>5023</v>
      </c>
      <c r="ASW240" t="s">
        <v>5023</v>
      </c>
      <c r="ASX240" t="s">
        <v>5023</v>
      </c>
      <c r="ASY240" t="s">
        <v>5024</v>
      </c>
      <c r="ATA240" t="s">
        <v>5023</v>
      </c>
      <c r="ATB240" t="s">
        <v>5023</v>
      </c>
      <c r="AXK240" t="s">
        <v>5023</v>
      </c>
      <c r="AXL240" t="s">
        <v>5023</v>
      </c>
      <c r="AXM240" t="s">
        <v>5023</v>
      </c>
      <c r="AXN240" t="s">
        <v>5024</v>
      </c>
      <c r="AXO240" t="s">
        <v>5023</v>
      </c>
      <c r="AXP240" t="s">
        <v>5023</v>
      </c>
      <c r="AYS240" t="s">
        <v>3628</v>
      </c>
      <c r="BBT240" t="s">
        <v>5023</v>
      </c>
      <c r="BBU240" t="s">
        <v>5023</v>
      </c>
      <c r="BBV240" t="s">
        <v>5023</v>
      </c>
      <c r="BBW240" t="s">
        <v>5024</v>
      </c>
      <c r="BBY240" t="s">
        <v>5023</v>
      </c>
      <c r="BBZ240" t="s">
        <v>5023</v>
      </c>
      <c r="BDH240" t="s">
        <v>3628</v>
      </c>
      <c r="BGG240" t="s">
        <v>5024</v>
      </c>
      <c r="BGU240" t="s">
        <v>5023</v>
      </c>
      <c r="BGV240" t="s">
        <v>5023</v>
      </c>
      <c r="BGW240" t="s">
        <v>5023</v>
      </c>
      <c r="BGX240" t="s">
        <v>5024</v>
      </c>
      <c r="BGY240" t="s">
        <v>5023</v>
      </c>
      <c r="BGZ240" t="s">
        <v>5023</v>
      </c>
      <c r="BID240" t="s">
        <v>3628</v>
      </c>
      <c r="BLG240" t="s">
        <v>5023</v>
      </c>
      <c r="BLH240" t="s">
        <v>5023</v>
      </c>
      <c r="BLI240" t="s">
        <v>5023</v>
      </c>
      <c r="BLJ240" t="s">
        <v>5024</v>
      </c>
      <c r="BLK240" t="s">
        <v>5023</v>
      </c>
      <c r="BLL240" t="s">
        <v>5023</v>
      </c>
      <c r="BPC240" t="s">
        <v>5023</v>
      </c>
      <c r="BPD240" t="s">
        <v>5023</v>
      </c>
      <c r="BPE240" t="s">
        <v>5023</v>
      </c>
      <c r="BPF240" t="s">
        <v>5024</v>
      </c>
      <c r="BPG240" t="s">
        <v>5023</v>
      </c>
      <c r="BPH240" t="s">
        <v>5023</v>
      </c>
      <c r="BTC240" t="s">
        <v>5023</v>
      </c>
      <c r="BTD240" t="s">
        <v>5023</v>
      </c>
      <c r="BTE240" t="s">
        <v>5023</v>
      </c>
      <c r="BTF240" t="s">
        <v>5024</v>
      </c>
      <c r="BTG240" t="s">
        <v>5023</v>
      </c>
      <c r="BTH240" t="s">
        <v>5023</v>
      </c>
      <c r="BUP240" t="s">
        <v>3628</v>
      </c>
      <c r="BXK240" t="s">
        <v>5024</v>
      </c>
      <c r="BXX240" t="s">
        <v>5023</v>
      </c>
      <c r="BXY240" t="s">
        <v>5023</v>
      </c>
      <c r="BXZ240" t="s">
        <v>5023</v>
      </c>
      <c r="BYA240" t="s">
        <v>5024</v>
      </c>
      <c r="BYC240" t="s">
        <v>5023</v>
      </c>
      <c r="BYD240" t="s">
        <v>5023</v>
      </c>
      <c r="BZK240" t="s">
        <v>3628</v>
      </c>
      <c r="CCI240" t="s">
        <v>5024</v>
      </c>
      <c r="CCV240" t="s">
        <v>5023</v>
      </c>
      <c r="CCW240" t="s">
        <v>5023</v>
      </c>
      <c r="CCX240" t="s">
        <v>5023</v>
      </c>
      <c r="CCY240" t="s">
        <v>5024</v>
      </c>
      <c r="CCZ240" t="s">
        <v>5023</v>
      </c>
      <c r="CDA240" t="s">
        <v>5023</v>
      </c>
      <c r="CEI240" t="s">
        <v>3628</v>
      </c>
      <c r="CHD240" t="s">
        <v>5024</v>
      </c>
      <c r="CHR240" t="s">
        <v>5023</v>
      </c>
      <c r="CHS240" t="s">
        <v>5023</v>
      </c>
      <c r="CHT240" t="s">
        <v>5023</v>
      </c>
      <c r="CHU240" t="s">
        <v>5024</v>
      </c>
      <c r="CHV240" t="s">
        <v>5023</v>
      </c>
      <c r="CHW240" t="s">
        <v>5023</v>
      </c>
      <c r="CIV240" t="s">
        <v>3628</v>
      </c>
      <c r="CLB240" t="s">
        <v>5024</v>
      </c>
      <c r="CLK240" t="s">
        <v>5023</v>
      </c>
      <c r="CLL240" t="s">
        <v>5023</v>
      </c>
      <c r="CLM240" t="s">
        <v>5023</v>
      </c>
      <c r="CLN240" t="s">
        <v>5024</v>
      </c>
      <c r="CLO240" t="s">
        <v>5023</v>
      </c>
      <c r="CLP240" t="s">
        <v>5023</v>
      </c>
      <c r="CMT240" t="s">
        <v>3628</v>
      </c>
      <c r="CPI240" t="s">
        <v>5024</v>
      </c>
      <c r="CPW240" t="s">
        <v>5023</v>
      </c>
      <c r="CPX240" t="s">
        <v>5023</v>
      </c>
      <c r="CPY240" t="s">
        <v>5023</v>
      </c>
      <c r="CPZ240" t="s">
        <v>5024</v>
      </c>
      <c r="CQC240" t="s">
        <v>5023</v>
      </c>
      <c r="CQD240" t="s">
        <v>5023</v>
      </c>
      <c r="CUD240" t="s">
        <v>5024</v>
      </c>
      <c r="CUQ240" t="s">
        <v>5023</v>
      </c>
      <c r="CUR240" t="s">
        <v>5023</v>
      </c>
      <c r="CUS240" t="s">
        <v>5023</v>
      </c>
      <c r="CUT240" t="s">
        <v>5024</v>
      </c>
      <c r="CUU240" t="s">
        <v>5023</v>
      </c>
      <c r="CUV240" t="s">
        <v>5023</v>
      </c>
      <c r="CZP240" t="s">
        <v>5023</v>
      </c>
      <c r="CZQ240" t="s">
        <v>5023</v>
      </c>
      <c r="CZR240" t="s">
        <v>5023</v>
      </c>
      <c r="CZT240" t="s">
        <v>5023</v>
      </c>
      <c r="CZU240" t="s">
        <v>5023</v>
      </c>
      <c r="DBA240" t="s">
        <v>3628</v>
      </c>
      <c r="DEB240" t="s">
        <v>5024</v>
      </c>
      <c r="DEN240" t="s">
        <v>5023</v>
      </c>
      <c r="DEO240" t="s">
        <v>5023</v>
      </c>
      <c r="DEP240" t="s">
        <v>5023</v>
      </c>
      <c r="DEQ240" t="s">
        <v>5024</v>
      </c>
      <c r="DER240" t="s">
        <v>5023</v>
      </c>
      <c r="DES240" t="s">
        <v>5023</v>
      </c>
      <c r="DIF240" t="s">
        <v>5023</v>
      </c>
      <c r="DIG240" t="s">
        <v>5023</v>
      </c>
      <c r="DIH240" t="s">
        <v>5023</v>
      </c>
      <c r="DII240" t="s">
        <v>5024</v>
      </c>
      <c r="DIK240" t="s">
        <v>5023</v>
      </c>
      <c r="DIL240" t="s">
        <v>5023</v>
      </c>
      <c r="DJP240" t="s">
        <v>3628</v>
      </c>
      <c r="DME240" t="s">
        <v>5024</v>
      </c>
      <c r="DMQ240" t="s">
        <v>5023</v>
      </c>
      <c r="DMR240" t="s">
        <v>5023</v>
      </c>
      <c r="DMS240" t="s">
        <v>5023</v>
      </c>
      <c r="DMT240" t="s">
        <v>5024</v>
      </c>
      <c r="DMU240" t="s">
        <v>5023</v>
      </c>
      <c r="DMV240" t="s">
        <v>5023</v>
      </c>
      <c r="DNZ240" t="s">
        <v>3628</v>
      </c>
      <c r="DRD240" t="s">
        <v>5023</v>
      </c>
      <c r="DRE240" t="s">
        <v>5023</v>
      </c>
      <c r="DRF240" t="s">
        <v>5023</v>
      </c>
      <c r="DRG240" t="s">
        <v>5024</v>
      </c>
      <c r="DRI240" t="s">
        <v>5023</v>
      </c>
      <c r="DRJ240" t="s">
        <v>5023</v>
      </c>
      <c r="DSL240" t="s">
        <v>3628</v>
      </c>
      <c r="DVZ240" t="s">
        <v>5023</v>
      </c>
      <c r="DWA240" t="s">
        <v>5023</v>
      </c>
      <c r="DWB240" t="s">
        <v>5023</v>
      </c>
      <c r="DWD240" t="s">
        <v>5023</v>
      </c>
      <c r="DWE240" t="s">
        <v>5023</v>
      </c>
      <c r="DYQ240" t="s">
        <v>5023</v>
      </c>
      <c r="DYR240" t="s">
        <v>5023</v>
      </c>
      <c r="DYS240" t="s">
        <v>5023</v>
      </c>
      <c r="DYT240" t="s">
        <v>5024</v>
      </c>
      <c r="DYU240" t="s">
        <v>5023</v>
      </c>
      <c r="DYV240" t="s">
        <v>5023</v>
      </c>
      <c r="ECQ240" t="s">
        <v>5023</v>
      </c>
      <c r="ECR240" t="s">
        <v>5023</v>
      </c>
      <c r="ECS240" t="s">
        <v>5023</v>
      </c>
      <c r="ECT240" t="s">
        <v>5024</v>
      </c>
      <c r="ECU240" t="s">
        <v>5023</v>
      </c>
      <c r="ECV240" t="s">
        <v>5023</v>
      </c>
      <c r="EEE240" t="s">
        <v>3628</v>
      </c>
      <c r="EHL240" t="s">
        <v>5024</v>
      </c>
      <c r="EIC240" t="s">
        <v>5023</v>
      </c>
      <c r="EID240" t="s">
        <v>5023</v>
      </c>
      <c r="EIE240" t="s">
        <v>5023</v>
      </c>
      <c r="EIF240" t="s">
        <v>5024</v>
      </c>
      <c r="EIG240" t="s">
        <v>5023</v>
      </c>
      <c r="EIH240" t="s">
        <v>5023</v>
      </c>
      <c r="EJM240" t="s">
        <v>3628</v>
      </c>
      <c r="EMA240" t="s">
        <v>5024</v>
      </c>
      <c r="EML240" t="s">
        <v>5023</v>
      </c>
      <c r="EMM240" t="s">
        <v>5023</v>
      </c>
      <c r="EMN240" t="s">
        <v>5023</v>
      </c>
      <c r="EMO240" t="s">
        <v>5024</v>
      </c>
      <c r="EMP240" t="s">
        <v>5023</v>
      </c>
      <c r="EMQ240" t="s">
        <v>5023</v>
      </c>
      <c r="ERP240" t="s">
        <v>5023</v>
      </c>
      <c r="ERQ240" t="s">
        <v>5023</v>
      </c>
      <c r="ERR240" t="s">
        <v>5023</v>
      </c>
      <c r="ERS240" t="s">
        <v>5024</v>
      </c>
      <c r="ERT240" t="s">
        <v>5023</v>
      </c>
      <c r="ERU240" t="s">
        <v>5023</v>
      </c>
      <c r="EWH240" t="s">
        <v>5023</v>
      </c>
      <c r="EWI240" t="s">
        <v>5023</v>
      </c>
      <c r="EWJ240" t="s">
        <v>5023</v>
      </c>
      <c r="EWK240" t="s">
        <v>5024</v>
      </c>
      <c r="EWL240" t="s">
        <v>5023</v>
      </c>
      <c r="EWM240" t="s">
        <v>5023</v>
      </c>
      <c r="FBE240" t="s">
        <v>5023</v>
      </c>
      <c r="FBF240" t="s">
        <v>5023</v>
      </c>
      <c r="FBG240" t="s">
        <v>5023</v>
      </c>
      <c r="FBH240" t="s">
        <v>5024</v>
      </c>
      <c r="FBI240" t="s">
        <v>5023</v>
      </c>
      <c r="FBJ240" t="s">
        <v>5023</v>
      </c>
      <c r="FFF240" t="s">
        <v>5024</v>
      </c>
      <c r="FFQ240" t="s">
        <v>5023</v>
      </c>
      <c r="FFR240" t="s">
        <v>5023</v>
      </c>
      <c r="FFS240" t="s">
        <v>5023</v>
      </c>
      <c r="FFT240" t="s">
        <v>5024</v>
      </c>
      <c r="FFU240" t="s">
        <v>5023</v>
      </c>
      <c r="FFV240" t="s">
        <v>5023</v>
      </c>
      <c r="FKS240" t="s">
        <v>5023</v>
      </c>
      <c r="FKT240" t="s">
        <v>5023</v>
      </c>
      <c r="FKU240" t="s">
        <v>5023</v>
      </c>
      <c r="FKV240" t="s">
        <v>5024</v>
      </c>
      <c r="FKW240" t="s">
        <v>5023</v>
      </c>
      <c r="FKX240" t="s">
        <v>5023</v>
      </c>
      <c r="FPE240" t="s">
        <v>5023</v>
      </c>
      <c r="FPF240" t="s">
        <v>5023</v>
      </c>
      <c r="FPG240" t="s">
        <v>5023</v>
      </c>
      <c r="FPH240" t="s">
        <v>5024</v>
      </c>
      <c r="FPI240" t="s">
        <v>5023</v>
      </c>
      <c r="FPJ240" t="s">
        <v>5023</v>
      </c>
      <c r="FQS240" t="s">
        <v>3628</v>
      </c>
      <c r="FUK240" t="s">
        <v>5023</v>
      </c>
      <c r="FUL240" t="s">
        <v>5023</v>
      </c>
      <c r="FUM240" t="s">
        <v>5023</v>
      </c>
      <c r="FUN240" t="s">
        <v>5024</v>
      </c>
      <c r="FUP240" t="s">
        <v>5023</v>
      </c>
      <c r="FUQ240" t="s">
        <v>5023</v>
      </c>
      <c r="FVX240" t="s">
        <v>3628</v>
      </c>
      <c r="FYV240" t="s">
        <v>5024</v>
      </c>
      <c r="FZG240" t="s">
        <v>5023</v>
      </c>
      <c r="FZH240" t="s">
        <v>5023</v>
      </c>
      <c r="FZI240" t="s">
        <v>5023</v>
      </c>
      <c r="FZJ240" t="s">
        <v>5024</v>
      </c>
      <c r="FZK240" t="s">
        <v>5023</v>
      </c>
      <c r="FZL240" t="s">
        <v>5023</v>
      </c>
      <c r="GDD240" t="s">
        <v>5023</v>
      </c>
      <c r="GDE240" t="s">
        <v>5023</v>
      </c>
      <c r="GDF240" t="s">
        <v>5023</v>
      </c>
      <c r="GDG240" t="s">
        <v>5024</v>
      </c>
      <c r="GDH240" t="s">
        <v>5023</v>
      </c>
      <c r="GDI240" t="s">
        <v>5023</v>
      </c>
      <c r="GEL240" t="s">
        <v>3628</v>
      </c>
      <c r="GII240" t="s">
        <v>5023</v>
      </c>
      <c r="GIJ240" t="s">
        <v>5023</v>
      </c>
      <c r="GIK240" t="s">
        <v>5023</v>
      </c>
      <c r="GIL240" t="s">
        <v>5024</v>
      </c>
      <c r="GIM240" t="s">
        <v>5023</v>
      </c>
      <c r="GIN240" t="s">
        <v>5023</v>
      </c>
      <c r="GKR240" t="s">
        <v>3628</v>
      </c>
      <c r="GOK240" t="s">
        <v>5023</v>
      </c>
      <c r="GOL240" t="s">
        <v>5023</v>
      </c>
      <c r="GOM240" t="s">
        <v>5023</v>
      </c>
      <c r="GON240" t="s">
        <v>5024</v>
      </c>
      <c r="GOO240" t="s">
        <v>5023</v>
      </c>
      <c r="GOP240" t="s">
        <v>5023</v>
      </c>
      <c r="GTI240" t="s">
        <v>5023</v>
      </c>
      <c r="GTJ240" t="s">
        <v>5023</v>
      </c>
      <c r="GTK240" t="s">
        <v>5023</v>
      </c>
      <c r="GTL240" t="s">
        <v>5024</v>
      </c>
      <c r="GTM240" t="s">
        <v>5023</v>
      </c>
      <c r="GTN240" t="s">
        <v>5023</v>
      </c>
      <c r="GUO240" t="s">
        <v>3628</v>
      </c>
      <c r="GYB240" t="s">
        <v>5023</v>
      </c>
      <c r="GYC240" t="s">
        <v>5023</v>
      </c>
      <c r="GYD240" t="s">
        <v>5023</v>
      </c>
      <c r="GYE240" t="s">
        <v>5024</v>
      </c>
      <c r="GYF240" t="s">
        <v>5023</v>
      </c>
      <c r="GYG240" t="s">
        <v>5023</v>
      </c>
      <c r="HBJ240" t="s">
        <v>5023</v>
      </c>
      <c r="HBK240" t="s">
        <v>5023</v>
      </c>
      <c r="HBL240" t="s">
        <v>5023</v>
      </c>
      <c r="HBM240" t="s">
        <v>5024</v>
      </c>
      <c r="HBN240" t="s">
        <v>5023</v>
      </c>
      <c r="HBO240" t="s">
        <v>5023</v>
      </c>
      <c r="HHJ240" t="s">
        <v>5023</v>
      </c>
      <c r="HHK240" t="s">
        <v>5023</v>
      </c>
      <c r="HHL240" t="s">
        <v>5023</v>
      </c>
      <c r="HHM240" t="s">
        <v>5024</v>
      </c>
      <c r="HHO240" t="s">
        <v>5023</v>
      </c>
      <c r="HHP240" t="s">
        <v>5023</v>
      </c>
      <c r="HIU240" t="s">
        <v>3628</v>
      </c>
      <c r="HLJ240" t="s">
        <v>5024</v>
      </c>
      <c r="HLV240" t="s">
        <v>5023</v>
      </c>
      <c r="HLW240" t="s">
        <v>5023</v>
      </c>
      <c r="HLX240" t="s">
        <v>5023</v>
      </c>
      <c r="HLY240" t="s">
        <v>5024</v>
      </c>
      <c r="HLZ240" t="s">
        <v>5023</v>
      </c>
      <c r="HMA240" t="s">
        <v>5023</v>
      </c>
    </row>
    <row r="241" spans="5:5747" ht="12.75">
      <c r="E241" t="s">
        <v>5026</v>
      </c>
      <c r="F241" t="s">
        <v>5026</v>
      </c>
      <c r="G241" t="s">
        <v>5026</v>
      </c>
      <c r="H241" t="s">
        <v>5027</v>
      </c>
      <c r="I241" t="s">
        <v>5026</v>
      </c>
      <c r="J241" t="s">
        <v>5026</v>
      </c>
      <c r="AO241" t="s">
        <v>5028</v>
      </c>
      <c r="DE241" t="s">
        <v>5027</v>
      </c>
      <c r="DP241" t="s">
        <v>5026</v>
      </c>
      <c r="DQ241" t="s">
        <v>5026</v>
      </c>
      <c r="DR241" t="s">
        <v>5026</v>
      </c>
      <c r="DS241" t="s">
        <v>5027</v>
      </c>
      <c r="DT241" t="s">
        <v>5026</v>
      </c>
      <c r="DU241" t="s">
        <v>5026</v>
      </c>
      <c r="EZ241" t="s">
        <v>3406</v>
      </c>
      <c r="IQ241" t="s">
        <v>5026</v>
      </c>
      <c r="IR241" t="s">
        <v>5026</v>
      </c>
      <c r="IS241" t="s">
        <v>5026</v>
      </c>
      <c r="IT241" t="s">
        <v>5027</v>
      </c>
      <c r="IU241" t="s">
        <v>5026</v>
      </c>
      <c r="IV241" t="s">
        <v>5026</v>
      </c>
      <c r="MX241" t="s">
        <v>5027</v>
      </c>
      <c r="NI241" t="s">
        <v>5026</v>
      </c>
      <c r="NJ241" t="s">
        <v>5026</v>
      </c>
      <c r="NK241" t="s">
        <v>5026</v>
      </c>
      <c r="NM241" t="s">
        <v>5026</v>
      </c>
      <c r="NN241" t="s">
        <v>5026</v>
      </c>
      <c r="OT241" t="s">
        <v>3406</v>
      </c>
      <c r="RW241" t="s">
        <v>5027</v>
      </c>
      <c r="SL241" t="s">
        <v>5026</v>
      </c>
      <c r="SM241" t="s">
        <v>5026</v>
      </c>
      <c r="SN241" t="s">
        <v>5026</v>
      </c>
      <c r="SO241" t="s">
        <v>5027</v>
      </c>
      <c r="SP241" t="s">
        <v>5026</v>
      </c>
      <c r="SQ241" t="s">
        <v>5026</v>
      </c>
      <c r="TZ241" t="s">
        <v>3406</v>
      </c>
      <c r="WW241" t="s">
        <v>5027</v>
      </c>
      <c r="XJ241" t="s">
        <v>5026</v>
      </c>
      <c r="XK241" t="s">
        <v>5026</v>
      </c>
      <c r="XL241" t="s">
        <v>5026</v>
      </c>
      <c r="XM241" t="s">
        <v>5027</v>
      </c>
      <c r="XN241" t="s">
        <v>5026</v>
      </c>
      <c r="XO241" t="s">
        <v>5026</v>
      </c>
      <c r="ABE241" t="s">
        <v>5027</v>
      </c>
      <c r="ABP241" t="s">
        <v>5026</v>
      </c>
      <c r="ABQ241" t="s">
        <v>5026</v>
      </c>
      <c r="ABR241" t="s">
        <v>5026</v>
      </c>
      <c r="ABS241" t="s">
        <v>5027</v>
      </c>
      <c r="ABU241" t="s">
        <v>5026</v>
      </c>
      <c r="ABV241" t="s">
        <v>5026</v>
      </c>
      <c r="AFE241" t="s">
        <v>5026</v>
      </c>
      <c r="AFF241" t="s">
        <v>5026</v>
      </c>
      <c r="AFG241" t="s">
        <v>5026</v>
      </c>
      <c r="AFH241" t="s">
        <v>5027</v>
      </c>
      <c r="AFJ241" t="s">
        <v>5026</v>
      </c>
      <c r="AFK241" t="s">
        <v>5026</v>
      </c>
      <c r="AGR241" t="s">
        <v>3406</v>
      </c>
      <c r="AJP241" t="s">
        <v>5027</v>
      </c>
      <c r="AKB241" t="s">
        <v>5026</v>
      </c>
      <c r="AKC241" t="s">
        <v>5026</v>
      </c>
      <c r="AKD241" t="s">
        <v>5026</v>
      </c>
      <c r="AKE241" t="s">
        <v>5027</v>
      </c>
      <c r="AKF241" t="s">
        <v>5026</v>
      </c>
      <c r="AKG241" t="s">
        <v>5026</v>
      </c>
      <c r="AOK241" t="s">
        <v>5026</v>
      </c>
      <c r="AOL241" t="s">
        <v>5026</v>
      </c>
      <c r="AOM241" t="s">
        <v>5026</v>
      </c>
      <c r="AON241" t="s">
        <v>5027</v>
      </c>
      <c r="AOQ241" t="s">
        <v>5026</v>
      </c>
      <c r="AOR241" t="s">
        <v>5026</v>
      </c>
      <c r="ASJ241" t="s">
        <v>5027</v>
      </c>
      <c r="ASV241" t="s">
        <v>5026</v>
      </c>
      <c r="ASW241" t="s">
        <v>5026</v>
      </c>
      <c r="ASX241" t="s">
        <v>5026</v>
      </c>
      <c r="ASY241" t="s">
        <v>5027</v>
      </c>
      <c r="ATA241" t="s">
        <v>5026</v>
      </c>
      <c r="ATB241" t="s">
        <v>5026</v>
      </c>
      <c r="AXK241" t="s">
        <v>5026</v>
      </c>
      <c r="AXL241" t="s">
        <v>5026</v>
      </c>
      <c r="AXM241" t="s">
        <v>5026</v>
      </c>
      <c r="AXN241" t="s">
        <v>5027</v>
      </c>
      <c r="AXO241" t="s">
        <v>5026</v>
      </c>
      <c r="AXP241" t="s">
        <v>5026</v>
      </c>
      <c r="AYS241" t="s">
        <v>3406</v>
      </c>
      <c r="BBT241" t="s">
        <v>5026</v>
      </c>
      <c r="BBU241" t="s">
        <v>5026</v>
      </c>
      <c r="BBV241" t="s">
        <v>5026</v>
      </c>
      <c r="BBW241" t="s">
        <v>5027</v>
      </c>
      <c r="BBY241" t="s">
        <v>5026</v>
      </c>
      <c r="BBZ241" t="s">
        <v>5026</v>
      </c>
      <c r="BDH241" t="s">
        <v>3406</v>
      </c>
      <c r="BGG241" t="s">
        <v>5027</v>
      </c>
      <c r="BGU241" t="s">
        <v>5026</v>
      </c>
      <c r="BGV241" t="s">
        <v>5026</v>
      </c>
      <c r="BGW241" t="s">
        <v>5026</v>
      </c>
      <c r="BGX241" t="s">
        <v>5027</v>
      </c>
      <c r="BGY241" t="s">
        <v>5026</v>
      </c>
      <c r="BGZ241" t="s">
        <v>5026</v>
      </c>
      <c r="BID241" t="s">
        <v>3406</v>
      </c>
      <c r="BLG241" t="s">
        <v>5026</v>
      </c>
      <c r="BLH241" t="s">
        <v>5026</v>
      </c>
      <c r="BLI241" t="s">
        <v>5026</v>
      </c>
      <c r="BLJ241" t="s">
        <v>5027</v>
      </c>
      <c r="BLK241" t="s">
        <v>5026</v>
      </c>
      <c r="BLL241" t="s">
        <v>5026</v>
      </c>
      <c r="BPC241" t="s">
        <v>5026</v>
      </c>
      <c r="BPD241" t="s">
        <v>5026</v>
      </c>
      <c r="BPE241" t="s">
        <v>5026</v>
      </c>
      <c r="BPF241" t="s">
        <v>5027</v>
      </c>
      <c r="BPG241" t="s">
        <v>5026</v>
      </c>
      <c r="BPH241" t="s">
        <v>5026</v>
      </c>
      <c r="BTC241" t="s">
        <v>5026</v>
      </c>
      <c r="BTD241" t="s">
        <v>5026</v>
      </c>
      <c r="BTE241" t="s">
        <v>5026</v>
      </c>
      <c r="BTF241" t="s">
        <v>5027</v>
      </c>
      <c r="BTG241" t="s">
        <v>5026</v>
      </c>
      <c r="BTH241" t="s">
        <v>5026</v>
      </c>
      <c r="BUP241" t="s">
        <v>3406</v>
      </c>
      <c r="BXK241" t="s">
        <v>5027</v>
      </c>
      <c r="BXX241" t="s">
        <v>5026</v>
      </c>
      <c r="BXY241" t="s">
        <v>5026</v>
      </c>
      <c r="BXZ241" t="s">
        <v>5026</v>
      </c>
      <c r="BYA241" t="s">
        <v>5027</v>
      </c>
      <c r="BYC241" t="s">
        <v>5026</v>
      </c>
      <c r="BYD241" t="s">
        <v>5026</v>
      </c>
      <c r="BZK241" t="s">
        <v>3406</v>
      </c>
      <c r="CCI241" t="s">
        <v>5027</v>
      </c>
      <c r="CCV241" t="s">
        <v>5026</v>
      </c>
      <c r="CCW241" t="s">
        <v>5026</v>
      </c>
      <c r="CCX241" t="s">
        <v>5026</v>
      </c>
      <c r="CCY241" t="s">
        <v>5027</v>
      </c>
      <c r="CCZ241" t="s">
        <v>5026</v>
      </c>
      <c r="CDA241" t="s">
        <v>5026</v>
      </c>
      <c r="CEI241" t="s">
        <v>3406</v>
      </c>
      <c r="CHD241" t="s">
        <v>5027</v>
      </c>
      <c r="CHR241" t="s">
        <v>5026</v>
      </c>
      <c r="CHS241" t="s">
        <v>5026</v>
      </c>
      <c r="CHT241" t="s">
        <v>5026</v>
      </c>
      <c r="CHU241" t="s">
        <v>5027</v>
      </c>
      <c r="CHV241" t="s">
        <v>5026</v>
      </c>
      <c r="CHW241" t="s">
        <v>5026</v>
      </c>
      <c r="CIV241" t="s">
        <v>3406</v>
      </c>
      <c r="CLB241" t="s">
        <v>5027</v>
      </c>
      <c r="CLK241" t="s">
        <v>5026</v>
      </c>
      <c r="CLL241" t="s">
        <v>5026</v>
      </c>
      <c r="CLM241" t="s">
        <v>5026</v>
      </c>
      <c r="CLN241" t="s">
        <v>5027</v>
      </c>
      <c r="CLO241" t="s">
        <v>5026</v>
      </c>
      <c r="CLP241" t="s">
        <v>5026</v>
      </c>
      <c r="CMT241" t="s">
        <v>3406</v>
      </c>
      <c r="CPI241" t="s">
        <v>5027</v>
      </c>
      <c r="CPW241" t="s">
        <v>5026</v>
      </c>
      <c r="CPX241" t="s">
        <v>5026</v>
      </c>
      <c r="CPY241" t="s">
        <v>5026</v>
      </c>
      <c r="CPZ241" t="s">
        <v>5027</v>
      </c>
      <c r="CQC241" t="s">
        <v>5026</v>
      </c>
      <c r="CQD241" t="s">
        <v>5026</v>
      </c>
      <c r="CUD241" t="s">
        <v>5027</v>
      </c>
      <c r="CUQ241" t="s">
        <v>5026</v>
      </c>
      <c r="CUR241" t="s">
        <v>5026</v>
      </c>
      <c r="CUS241" t="s">
        <v>5026</v>
      </c>
      <c r="CUT241" t="s">
        <v>5027</v>
      </c>
      <c r="CUU241" t="s">
        <v>5026</v>
      </c>
      <c r="CUV241" t="s">
        <v>5026</v>
      </c>
      <c r="CZP241" t="s">
        <v>5026</v>
      </c>
      <c r="CZQ241" t="s">
        <v>5026</v>
      </c>
      <c r="CZR241" t="s">
        <v>5026</v>
      </c>
      <c r="CZT241" t="s">
        <v>5026</v>
      </c>
      <c r="CZU241" t="s">
        <v>5026</v>
      </c>
      <c r="DBA241" t="s">
        <v>3406</v>
      </c>
      <c r="DEB241" t="s">
        <v>5027</v>
      </c>
      <c r="DEN241" t="s">
        <v>5026</v>
      </c>
      <c r="DEO241" t="s">
        <v>5026</v>
      </c>
      <c r="DEP241" t="s">
        <v>5026</v>
      </c>
      <c r="DEQ241" t="s">
        <v>5027</v>
      </c>
      <c r="DER241" t="s">
        <v>5026</v>
      </c>
      <c r="DES241" t="s">
        <v>5026</v>
      </c>
      <c r="DIF241" t="s">
        <v>5026</v>
      </c>
      <c r="DIG241" t="s">
        <v>5026</v>
      </c>
      <c r="DIH241" t="s">
        <v>5026</v>
      </c>
      <c r="DII241" t="s">
        <v>5027</v>
      </c>
      <c r="DIK241" t="s">
        <v>5026</v>
      </c>
      <c r="DIL241" t="s">
        <v>5026</v>
      </c>
      <c r="DJP241" t="s">
        <v>3406</v>
      </c>
      <c r="DME241" t="s">
        <v>5027</v>
      </c>
      <c r="DMQ241" t="s">
        <v>5026</v>
      </c>
      <c r="DMR241" t="s">
        <v>5026</v>
      </c>
      <c r="DMS241" t="s">
        <v>5026</v>
      </c>
      <c r="DMT241" t="s">
        <v>5027</v>
      </c>
      <c r="DMU241" t="s">
        <v>5026</v>
      </c>
      <c r="DMV241" t="s">
        <v>5026</v>
      </c>
      <c r="DNZ241" t="s">
        <v>3406</v>
      </c>
      <c r="DRD241" t="s">
        <v>5026</v>
      </c>
      <c r="DRE241" t="s">
        <v>5026</v>
      </c>
      <c r="DRF241" t="s">
        <v>5026</v>
      </c>
      <c r="DRG241" t="s">
        <v>5027</v>
      </c>
      <c r="DRI241" t="s">
        <v>5026</v>
      </c>
      <c r="DRJ241" t="s">
        <v>5026</v>
      </c>
      <c r="DSL241" t="s">
        <v>3406</v>
      </c>
      <c r="DVZ241" t="s">
        <v>5026</v>
      </c>
      <c r="DWA241" t="s">
        <v>5026</v>
      </c>
      <c r="DWB241" t="s">
        <v>5026</v>
      </c>
      <c r="DWD241" t="s">
        <v>5026</v>
      </c>
      <c r="DWE241" t="s">
        <v>5026</v>
      </c>
      <c r="DYQ241" t="s">
        <v>5026</v>
      </c>
      <c r="DYR241" t="s">
        <v>5026</v>
      </c>
      <c r="DYS241" t="s">
        <v>5026</v>
      </c>
      <c r="DYT241" t="s">
        <v>5027</v>
      </c>
      <c r="DYU241" t="s">
        <v>5026</v>
      </c>
      <c r="DYV241" t="s">
        <v>5026</v>
      </c>
      <c r="ECQ241" t="s">
        <v>5026</v>
      </c>
      <c r="ECR241" t="s">
        <v>5026</v>
      </c>
      <c r="ECS241" t="s">
        <v>5026</v>
      </c>
      <c r="ECT241" t="s">
        <v>5027</v>
      </c>
      <c r="ECU241" t="s">
        <v>5026</v>
      </c>
      <c r="ECV241" t="s">
        <v>5026</v>
      </c>
      <c r="EEE241" t="s">
        <v>3406</v>
      </c>
      <c r="EHL241" t="s">
        <v>5027</v>
      </c>
      <c r="EIC241" t="s">
        <v>5026</v>
      </c>
      <c r="EID241" t="s">
        <v>5026</v>
      </c>
      <c r="EIE241" t="s">
        <v>5026</v>
      </c>
      <c r="EIF241" t="s">
        <v>5027</v>
      </c>
      <c r="EIG241" t="s">
        <v>5026</v>
      </c>
      <c r="EIH241" t="s">
        <v>5026</v>
      </c>
      <c r="EJM241" t="s">
        <v>3406</v>
      </c>
      <c r="EMA241" t="s">
        <v>5027</v>
      </c>
      <c r="EML241" t="s">
        <v>5026</v>
      </c>
      <c r="EMM241" t="s">
        <v>5026</v>
      </c>
      <c r="EMN241" t="s">
        <v>5026</v>
      </c>
      <c r="EMO241" t="s">
        <v>5027</v>
      </c>
      <c r="EMP241" t="s">
        <v>5026</v>
      </c>
      <c r="EMQ241" t="s">
        <v>5026</v>
      </c>
      <c r="ERP241" t="s">
        <v>5026</v>
      </c>
      <c r="ERQ241" t="s">
        <v>5026</v>
      </c>
      <c r="ERR241" t="s">
        <v>5026</v>
      </c>
      <c r="ERS241" t="s">
        <v>5027</v>
      </c>
      <c r="ERT241" t="s">
        <v>5026</v>
      </c>
      <c r="ERU241" t="s">
        <v>5026</v>
      </c>
      <c r="EWH241" t="s">
        <v>5026</v>
      </c>
      <c r="EWI241" t="s">
        <v>5026</v>
      </c>
      <c r="EWJ241" t="s">
        <v>5026</v>
      </c>
      <c r="EWK241" t="s">
        <v>5027</v>
      </c>
      <c r="EWL241" t="s">
        <v>5026</v>
      </c>
      <c r="EWM241" t="s">
        <v>5026</v>
      </c>
      <c r="FBE241" t="s">
        <v>5026</v>
      </c>
      <c r="FBF241" t="s">
        <v>5026</v>
      </c>
      <c r="FBG241" t="s">
        <v>5026</v>
      </c>
      <c r="FBH241" t="s">
        <v>5027</v>
      </c>
      <c r="FBI241" t="s">
        <v>5026</v>
      </c>
      <c r="FBJ241" t="s">
        <v>5026</v>
      </c>
      <c r="FFF241" t="s">
        <v>5027</v>
      </c>
      <c r="FFQ241" t="s">
        <v>5026</v>
      </c>
      <c r="FFR241" t="s">
        <v>5026</v>
      </c>
      <c r="FFS241" t="s">
        <v>5026</v>
      </c>
      <c r="FFT241" t="s">
        <v>5027</v>
      </c>
      <c r="FFU241" t="s">
        <v>5026</v>
      </c>
      <c r="FFV241" t="s">
        <v>5026</v>
      </c>
      <c r="FKS241" t="s">
        <v>5026</v>
      </c>
      <c r="FKT241" t="s">
        <v>5026</v>
      </c>
      <c r="FKU241" t="s">
        <v>5026</v>
      </c>
      <c r="FKV241" t="s">
        <v>5027</v>
      </c>
      <c r="FKW241" t="s">
        <v>5026</v>
      </c>
      <c r="FKX241" t="s">
        <v>5026</v>
      </c>
      <c r="FPE241" t="s">
        <v>5026</v>
      </c>
      <c r="FPF241" t="s">
        <v>5026</v>
      </c>
      <c r="FPG241" t="s">
        <v>5026</v>
      </c>
      <c r="FPH241" t="s">
        <v>5027</v>
      </c>
      <c r="FPI241" t="s">
        <v>5026</v>
      </c>
      <c r="FPJ241" t="s">
        <v>5026</v>
      </c>
      <c r="FQS241" t="s">
        <v>3406</v>
      </c>
      <c r="FUK241" t="s">
        <v>5026</v>
      </c>
      <c r="FUL241" t="s">
        <v>5026</v>
      </c>
      <c r="FUM241" t="s">
        <v>5026</v>
      </c>
      <c r="FUN241" t="s">
        <v>5027</v>
      </c>
      <c r="FUP241" t="s">
        <v>5026</v>
      </c>
      <c r="FUQ241" t="s">
        <v>5026</v>
      </c>
      <c r="FVX241" t="s">
        <v>3406</v>
      </c>
      <c r="FYV241" t="s">
        <v>5027</v>
      </c>
      <c r="FZG241" t="s">
        <v>5026</v>
      </c>
      <c r="FZH241" t="s">
        <v>5026</v>
      </c>
      <c r="FZI241" t="s">
        <v>5026</v>
      </c>
      <c r="FZJ241" t="s">
        <v>5027</v>
      </c>
      <c r="FZK241" t="s">
        <v>5026</v>
      </c>
      <c r="FZL241" t="s">
        <v>5026</v>
      </c>
      <c r="GDD241" t="s">
        <v>5026</v>
      </c>
      <c r="GDE241" t="s">
        <v>5026</v>
      </c>
      <c r="GDF241" t="s">
        <v>5026</v>
      </c>
      <c r="GDG241" t="s">
        <v>5027</v>
      </c>
      <c r="GDH241" t="s">
        <v>5026</v>
      </c>
      <c r="GDI241" t="s">
        <v>5026</v>
      </c>
      <c r="GEL241" t="s">
        <v>3406</v>
      </c>
      <c r="GII241" t="s">
        <v>5026</v>
      </c>
      <c r="GIJ241" t="s">
        <v>5026</v>
      </c>
      <c r="GIK241" t="s">
        <v>5026</v>
      </c>
      <c r="GIL241" t="s">
        <v>5027</v>
      </c>
      <c r="GIM241" t="s">
        <v>5026</v>
      </c>
      <c r="GIN241" t="s">
        <v>5026</v>
      </c>
      <c r="GKR241" t="s">
        <v>3406</v>
      </c>
      <c r="GOK241" t="s">
        <v>5026</v>
      </c>
      <c r="GOL241" t="s">
        <v>5026</v>
      </c>
      <c r="GOM241" t="s">
        <v>5026</v>
      </c>
      <c r="GON241" t="s">
        <v>5027</v>
      </c>
      <c r="GOO241" t="s">
        <v>5026</v>
      </c>
      <c r="GOP241" t="s">
        <v>5026</v>
      </c>
      <c r="GTI241" t="s">
        <v>5026</v>
      </c>
      <c r="GTJ241" t="s">
        <v>5026</v>
      </c>
      <c r="GTK241" t="s">
        <v>5026</v>
      </c>
      <c r="GTL241" t="s">
        <v>5027</v>
      </c>
      <c r="GTM241" t="s">
        <v>5026</v>
      </c>
      <c r="GTN241" t="s">
        <v>5026</v>
      </c>
      <c r="GUO241" t="s">
        <v>3406</v>
      </c>
      <c r="GYB241" t="s">
        <v>5026</v>
      </c>
      <c r="GYC241" t="s">
        <v>5026</v>
      </c>
      <c r="GYD241" t="s">
        <v>5026</v>
      </c>
      <c r="GYE241" t="s">
        <v>5027</v>
      </c>
      <c r="GYF241" t="s">
        <v>5026</v>
      </c>
      <c r="GYG241" t="s">
        <v>5026</v>
      </c>
      <c r="HBJ241" t="s">
        <v>5026</v>
      </c>
      <c r="HBK241" t="s">
        <v>5026</v>
      </c>
      <c r="HBL241" t="s">
        <v>5026</v>
      </c>
      <c r="HBM241" t="s">
        <v>5027</v>
      </c>
      <c r="HBN241" t="s">
        <v>5026</v>
      </c>
      <c r="HBO241" t="s">
        <v>5026</v>
      </c>
      <c r="HHJ241" t="s">
        <v>5026</v>
      </c>
      <c r="HHK241" t="s">
        <v>5026</v>
      </c>
      <c r="HHL241" t="s">
        <v>5026</v>
      </c>
      <c r="HHM241" t="s">
        <v>5027</v>
      </c>
      <c r="HHO241" t="s">
        <v>5026</v>
      </c>
      <c r="HHP241" t="s">
        <v>5026</v>
      </c>
      <c r="HIU241" t="s">
        <v>3406</v>
      </c>
      <c r="HLJ241" t="s">
        <v>5027</v>
      </c>
      <c r="HLV241" t="s">
        <v>5026</v>
      </c>
      <c r="HLW241" t="s">
        <v>5026</v>
      </c>
      <c r="HLX241" t="s">
        <v>5026</v>
      </c>
      <c r="HLY241" t="s">
        <v>5027</v>
      </c>
      <c r="HLZ241" t="s">
        <v>5026</v>
      </c>
      <c r="HMA241" t="s">
        <v>5026</v>
      </c>
    </row>
    <row r="242" spans="5:5747" ht="12.75">
      <c r="E242" t="s">
        <v>5029</v>
      </c>
      <c r="F242" t="s">
        <v>5029</v>
      </c>
      <c r="G242" t="s">
        <v>5029</v>
      </c>
      <c r="H242" t="s">
        <v>5030</v>
      </c>
      <c r="I242" t="s">
        <v>5029</v>
      </c>
      <c r="J242" t="s">
        <v>5029</v>
      </c>
      <c r="AO242" t="s">
        <v>4768</v>
      </c>
      <c r="DE242" t="s">
        <v>5030</v>
      </c>
      <c r="DP242" t="s">
        <v>5029</v>
      </c>
      <c r="DQ242" t="s">
        <v>5029</v>
      </c>
      <c r="DR242" t="s">
        <v>5029</v>
      </c>
      <c r="DS242" t="s">
        <v>5030</v>
      </c>
      <c r="DT242" t="s">
        <v>5029</v>
      </c>
      <c r="DU242" t="s">
        <v>5029</v>
      </c>
      <c r="EZ242" t="s">
        <v>5031</v>
      </c>
      <c r="IQ242" t="s">
        <v>5029</v>
      </c>
      <c r="IR242" t="s">
        <v>5029</v>
      </c>
      <c r="IS242" t="s">
        <v>5029</v>
      </c>
      <c r="IT242" t="s">
        <v>5030</v>
      </c>
      <c r="IU242" t="s">
        <v>5029</v>
      </c>
      <c r="IV242" t="s">
        <v>5029</v>
      </c>
      <c r="MX242" t="s">
        <v>5030</v>
      </c>
      <c r="NI242" t="s">
        <v>5029</v>
      </c>
      <c r="NJ242" t="s">
        <v>5029</v>
      </c>
      <c r="NK242" t="s">
        <v>5029</v>
      </c>
      <c r="NM242" t="s">
        <v>5029</v>
      </c>
      <c r="NN242" t="s">
        <v>5029</v>
      </c>
      <c r="OT242" t="s">
        <v>5031</v>
      </c>
      <c r="RW242" t="s">
        <v>5030</v>
      </c>
      <c r="SL242" t="s">
        <v>5029</v>
      </c>
      <c r="SM242" t="s">
        <v>5029</v>
      </c>
      <c r="SN242" t="s">
        <v>5029</v>
      </c>
      <c r="SO242" t="s">
        <v>5030</v>
      </c>
      <c r="SP242" t="s">
        <v>5029</v>
      </c>
      <c r="SQ242" t="s">
        <v>5029</v>
      </c>
      <c r="TZ242" t="s">
        <v>5031</v>
      </c>
      <c r="WW242" t="s">
        <v>5030</v>
      </c>
      <c r="XJ242" t="s">
        <v>5029</v>
      </c>
      <c r="XK242" t="s">
        <v>5029</v>
      </c>
      <c r="XL242" t="s">
        <v>5029</v>
      </c>
      <c r="XM242" t="s">
        <v>5030</v>
      </c>
      <c r="XN242" t="s">
        <v>5029</v>
      </c>
      <c r="XO242" t="s">
        <v>5029</v>
      </c>
      <c r="ABE242" t="s">
        <v>5030</v>
      </c>
      <c r="ABP242" t="s">
        <v>5029</v>
      </c>
      <c r="ABQ242" t="s">
        <v>5029</v>
      </c>
      <c r="ABR242" t="s">
        <v>5029</v>
      </c>
      <c r="ABS242" t="s">
        <v>5030</v>
      </c>
      <c r="ABU242" t="s">
        <v>5029</v>
      </c>
      <c r="ABV242" t="s">
        <v>5029</v>
      </c>
      <c r="AFE242" t="s">
        <v>5029</v>
      </c>
      <c r="AFF242" t="s">
        <v>5029</v>
      </c>
      <c r="AFG242" t="s">
        <v>5029</v>
      </c>
      <c r="AFH242" t="s">
        <v>5030</v>
      </c>
      <c r="AFJ242" t="s">
        <v>5029</v>
      </c>
      <c r="AFK242" t="s">
        <v>5029</v>
      </c>
      <c r="AGR242" t="s">
        <v>5031</v>
      </c>
      <c r="AJP242" t="s">
        <v>5030</v>
      </c>
      <c r="AKB242" t="s">
        <v>5029</v>
      </c>
      <c r="AKC242" t="s">
        <v>5029</v>
      </c>
      <c r="AKD242" t="s">
        <v>5029</v>
      </c>
      <c r="AKE242" t="s">
        <v>5030</v>
      </c>
      <c r="AKF242" t="s">
        <v>5029</v>
      </c>
      <c r="AKG242" t="s">
        <v>5029</v>
      </c>
      <c r="AOK242" t="s">
        <v>5029</v>
      </c>
      <c r="AOL242" t="s">
        <v>5029</v>
      </c>
      <c r="AOM242" t="s">
        <v>5029</v>
      </c>
      <c r="AON242" t="s">
        <v>5030</v>
      </c>
      <c r="AOQ242" t="s">
        <v>5029</v>
      </c>
      <c r="AOR242" t="s">
        <v>5029</v>
      </c>
      <c r="ASJ242" t="s">
        <v>5030</v>
      </c>
      <c r="ASV242" t="s">
        <v>5029</v>
      </c>
      <c r="ASW242" t="s">
        <v>5029</v>
      </c>
      <c r="ASX242" t="s">
        <v>5029</v>
      </c>
      <c r="ASY242" t="s">
        <v>5030</v>
      </c>
      <c r="ATA242" t="s">
        <v>5029</v>
      </c>
      <c r="ATB242" t="s">
        <v>5029</v>
      </c>
      <c r="AXK242" t="s">
        <v>5029</v>
      </c>
      <c r="AXL242" t="s">
        <v>5029</v>
      </c>
      <c r="AXM242" t="s">
        <v>5029</v>
      </c>
      <c r="AXN242" t="s">
        <v>5030</v>
      </c>
      <c r="AXO242" t="s">
        <v>5029</v>
      </c>
      <c r="AXP242" t="s">
        <v>5029</v>
      </c>
      <c r="AYS242" t="s">
        <v>5031</v>
      </c>
      <c r="BBT242" t="s">
        <v>5029</v>
      </c>
      <c r="BBU242" t="s">
        <v>5029</v>
      </c>
      <c r="BBV242" t="s">
        <v>5029</v>
      </c>
      <c r="BBW242" t="s">
        <v>5030</v>
      </c>
      <c r="BBY242" t="s">
        <v>5029</v>
      </c>
      <c r="BBZ242" t="s">
        <v>5029</v>
      </c>
      <c r="BDH242" t="s">
        <v>5031</v>
      </c>
      <c r="BGG242" t="s">
        <v>5030</v>
      </c>
      <c r="BGU242" t="s">
        <v>5029</v>
      </c>
      <c r="BGV242" t="s">
        <v>5029</v>
      </c>
      <c r="BGW242" t="s">
        <v>5029</v>
      </c>
      <c r="BGX242" t="s">
        <v>5030</v>
      </c>
      <c r="BGY242" t="s">
        <v>5029</v>
      </c>
      <c r="BGZ242" t="s">
        <v>5029</v>
      </c>
      <c r="BID242" t="s">
        <v>5031</v>
      </c>
      <c r="BLG242" t="s">
        <v>5029</v>
      </c>
      <c r="BLH242" t="s">
        <v>5029</v>
      </c>
      <c r="BLI242" t="s">
        <v>5029</v>
      </c>
      <c r="BLJ242" t="s">
        <v>5030</v>
      </c>
      <c r="BLK242" t="s">
        <v>5029</v>
      </c>
      <c r="BLL242" t="s">
        <v>5029</v>
      </c>
      <c r="BPC242" t="s">
        <v>5029</v>
      </c>
      <c r="BPD242" t="s">
        <v>5029</v>
      </c>
      <c r="BPE242" t="s">
        <v>5029</v>
      </c>
      <c r="BPF242" t="s">
        <v>5030</v>
      </c>
      <c r="BPG242" t="s">
        <v>5029</v>
      </c>
      <c r="BPH242" t="s">
        <v>5029</v>
      </c>
      <c r="BTC242" t="s">
        <v>5029</v>
      </c>
      <c r="BTD242" t="s">
        <v>5029</v>
      </c>
      <c r="BTE242" t="s">
        <v>5029</v>
      </c>
      <c r="BTF242" t="s">
        <v>5030</v>
      </c>
      <c r="BTG242" t="s">
        <v>5029</v>
      </c>
      <c r="BTH242" t="s">
        <v>5029</v>
      </c>
      <c r="BUP242" t="s">
        <v>5031</v>
      </c>
      <c r="BXK242" t="s">
        <v>5030</v>
      </c>
      <c r="BXX242" t="s">
        <v>5029</v>
      </c>
      <c r="BXY242" t="s">
        <v>5029</v>
      </c>
      <c r="BXZ242" t="s">
        <v>5029</v>
      </c>
      <c r="BYA242" t="s">
        <v>5030</v>
      </c>
      <c r="BYC242" t="s">
        <v>5029</v>
      </c>
      <c r="BYD242" t="s">
        <v>5029</v>
      </c>
      <c r="BZK242" t="s">
        <v>5031</v>
      </c>
      <c r="CCI242" t="s">
        <v>5030</v>
      </c>
      <c r="CCV242" t="s">
        <v>5029</v>
      </c>
      <c r="CCW242" t="s">
        <v>5029</v>
      </c>
      <c r="CCX242" t="s">
        <v>5029</v>
      </c>
      <c r="CCY242" t="s">
        <v>5030</v>
      </c>
      <c r="CCZ242" t="s">
        <v>5029</v>
      </c>
      <c r="CDA242" t="s">
        <v>5029</v>
      </c>
      <c r="CEI242" t="s">
        <v>5031</v>
      </c>
      <c r="CHD242" t="s">
        <v>5030</v>
      </c>
      <c r="CHR242" t="s">
        <v>5029</v>
      </c>
      <c r="CHS242" t="s">
        <v>5029</v>
      </c>
      <c r="CHT242" t="s">
        <v>5029</v>
      </c>
      <c r="CHU242" t="s">
        <v>5030</v>
      </c>
      <c r="CHV242" t="s">
        <v>5029</v>
      </c>
      <c r="CHW242" t="s">
        <v>5029</v>
      </c>
      <c r="CIV242" t="s">
        <v>5031</v>
      </c>
      <c r="CLB242" t="s">
        <v>5030</v>
      </c>
      <c r="CLK242" t="s">
        <v>5029</v>
      </c>
      <c r="CLL242" t="s">
        <v>5029</v>
      </c>
      <c r="CLM242" t="s">
        <v>5029</v>
      </c>
      <c r="CLN242" t="s">
        <v>5030</v>
      </c>
      <c r="CLO242" t="s">
        <v>5029</v>
      </c>
      <c r="CLP242" t="s">
        <v>5029</v>
      </c>
      <c r="CMT242" t="s">
        <v>5031</v>
      </c>
      <c r="CPI242" t="s">
        <v>5030</v>
      </c>
      <c r="CPW242" t="s">
        <v>5029</v>
      </c>
      <c r="CPX242" t="s">
        <v>5029</v>
      </c>
      <c r="CPY242" t="s">
        <v>5029</v>
      </c>
      <c r="CPZ242" t="s">
        <v>5030</v>
      </c>
      <c r="CQC242" t="s">
        <v>5029</v>
      </c>
      <c r="CQD242" t="s">
        <v>5029</v>
      </c>
      <c r="CUD242" t="s">
        <v>5030</v>
      </c>
      <c r="CUQ242" t="s">
        <v>5029</v>
      </c>
      <c r="CUR242" t="s">
        <v>5029</v>
      </c>
      <c r="CUS242" t="s">
        <v>5029</v>
      </c>
      <c r="CUT242" t="s">
        <v>5030</v>
      </c>
      <c r="CUU242" t="s">
        <v>5029</v>
      </c>
      <c r="CUV242" t="s">
        <v>5029</v>
      </c>
      <c r="CZP242" t="s">
        <v>5029</v>
      </c>
      <c r="CZQ242" t="s">
        <v>5029</v>
      </c>
      <c r="CZR242" t="s">
        <v>5029</v>
      </c>
      <c r="CZT242" t="s">
        <v>5029</v>
      </c>
      <c r="CZU242" t="s">
        <v>5029</v>
      </c>
      <c r="DBA242" t="s">
        <v>5031</v>
      </c>
      <c r="DEB242" t="s">
        <v>5030</v>
      </c>
      <c r="DEN242" t="s">
        <v>5029</v>
      </c>
      <c r="DEO242" t="s">
        <v>5029</v>
      </c>
      <c r="DEP242" t="s">
        <v>5029</v>
      </c>
      <c r="DEQ242" t="s">
        <v>5030</v>
      </c>
      <c r="DER242" t="s">
        <v>5029</v>
      </c>
      <c r="DES242" t="s">
        <v>5029</v>
      </c>
      <c r="DIF242" t="s">
        <v>5029</v>
      </c>
      <c r="DIG242" t="s">
        <v>5029</v>
      </c>
      <c r="DIH242" t="s">
        <v>5029</v>
      </c>
      <c r="DII242" t="s">
        <v>5030</v>
      </c>
      <c r="DIK242" t="s">
        <v>5029</v>
      </c>
      <c r="DIL242" t="s">
        <v>5029</v>
      </c>
      <c r="DJP242" t="s">
        <v>5031</v>
      </c>
      <c r="DME242" t="s">
        <v>5030</v>
      </c>
      <c r="DMQ242" t="s">
        <v>5029</v>
      </c>
      <c r="DMR242" t="s">
        <v>5029</v>
      </c>
      <c r="DMS242" t="s">
        <v>5029</v>
      </c>
      <c r="DMT242" t="s">
        <v>5030</v>
      </c>
      <c r="DMU242" t="s">
        <v>5029</v>
      </c>
      <c r="DMV242" t="s">
        <v>5029</v>
      </c>
      <c r="DNZ242" t="s">
        <v>5031</v>
      </c>
      <c r="DRD242" t="s">
        <v>5029</v>
      </c>
      <c r="DRE242" t="s">
        <v>5029</v>
      </c>
      <c r="DRF242" t="s">
        <v>5029</v>
      </c>
      <c r="DRG242" t="s">
        <v>5030</v>
      </c>
      <c r="DRI242" t="s">
        <v>5029</v>
      </c>
      <c r="DRJ242" t="s">
        <v>5029</v>
      </c>
      <c r="DSL242" t="s">
        <v>5031</v>
      </c>
      <c r="DVZ242" t="s">
        <v>5029</v>
      </c>
      <c r="DWA242" t="s">
        <v>5029</v>
      </c>
      <c r="DWB242" t="s">
        <v>5029</v>
      </c>
      <c r="DWD242" t="s">
        <v>5029</v>
      </c>
      <c r="DWE242" t="s">
        <v>5029</v>
      </c>
      <c r="DYQ242" t="s">
        <v>5029</v>
      </c>
      <c r="DYR242" t="s">
        <v>5029</v>
      </c>
      <c r="DYS242" t="s">
        <v>5029</v>
      </c>
      <c r="DYT242" t="s">
        <v>5030</v>
      </c>
      <c r="DYU242" t="s">
        <v>5029</v>
      </c>
      <c r="DYV242" t="s">
        <v>5029</v>
      </c>
      <c r="ECQ242" t="s">
        <v>5029</v>
      </c>
      <c r="ECR242" t="s">
        <v>5029</v>
      </c>
      <c r="ECS242" t="s">
        <v>5029</v>
      </c>
      <c r="ECT242" t="s">
        <v>5030</v>
      </c>
      <c r="ECU242" t="s">
        <v>5029</v>
      </c>
      <c r="ECV242" t="s">
        <v>5029</v>
      </c>
      <c r="EEE242" t="s">
        <v>5031</v>
      </c>
      <c r="EHL242" t="s">
        <v>5030</v>
      </c>
      <c r="EIC242" t="s">
        <v>5029</v>
      </c>
      <c r="EID242" t="s">
        <v>5029</v>
      </c>
      <c r="EIE242" t="s">
        <v>5029</v>
      </c>
      <c r="EIF242" t="s">
        <v>5030</v>
      </c>
      <c r="EIG242" t="s">
        <v>5029</v>
      </c>
      <c r="EIH242" t="s">
        <v>5029</v>
      </c>
      <c r="EJM242" t="s">
        <v>5031</v>
      </c>
      <c r="EMA242" t="s">
        <v>5030</v>
      </c>
      <c r="EML242" t="s">
        <v>5029</v>
      </c>
      <c r="EMM242" t="s">
        <v>5029</v>
      </c>
      <c r="EMN242" t="s">
        <v>5029</v>
      </c>
      <c r="EMO242" t="s">
        <v>5030</v>
      </c>
      <c r="EMP242" t="s">
        <v>5029</v>
      </c>
      <c r="EMQ242" t="s">
        <v>5029</v>
      </c>
      <c r="ERP242" t="s">
        <v>5029</v>
      </c>
      <c r="ERQ242" t="s">
        <v>5029</v>
      </c>
      <c r="ERR242" t="s">
        <v>5029</v>
      </c>
      <c r="ERS242" t="s">
        <v>5030</v>
      </c>
      <c r="ERT242" t="s">
        <v>5029</v>
      </c>
      <c r="ERU242" t="s">
        <v>5029</v>
      </c>
      <c r="EWH242" t="s">
        <v>5029</v>
      </c>
      <c r="EWI242" t="s">
        <v>5029</v>
      </c>
      <c r="EWJ242" t="s">
        <v>5029</v>
      </c>
      <c r="EWK242" t="s">
        <v>5030</v>
      </c>
      <c r="EWL242" t="s">
        <v>5029</v>
      </c>
      <c r="EWM242" t="s">
        <v>5029</v>
      </c>
      <c r="FBE242" t="s">
        <v>5029</v>
      </c>
      <c r="FBF242" t="s">
        <v>5029</v>
      </c>
      <c r="FBG242" t="s">
        <v>5029</v>
      </c>
      <c r="FBH242" t="s">
        <v>5030</v>
      </c>
      <c r="FBI242" t="s">
        <v>5029</v>
      </c>
      <c r="FBJ242" t="s">
        <v>5029</v>
      </c>
      <c r="FFF242" t="s">
        <v>5030</v>
      </c>
      <c r="FFQ242" t="s">
        <v>5029</v>
      </c>
      <c r="FFR242" t="s">
        <v>5029</v>
      </c>
      <c r="FFS242" t="s">
        <v>5029</v>
      </c>
      <c r="FFT242" t="s">
        <v>5030</v>
      </c>
      <c r="FFU242" t="s">
        <v>5029</v>
      </c>
      <c r="FFV242" t="s">
        <v>5029</v>
      </c>
      <c r="FKS242" t="s">
        <v>5029</v>
      </c>
      <c r="FKT242" t="s">
        <v>5029</v>
      </c>
      <c r="FKU242" t="s">
        <v>5029</v>
      </c>
      <c r="FKV242" t="s">
        <v>5030</v>
      </c>
      <c r="FKW242" t="s">
        <v>5029</v>
      </c>
      <c r="FKX242" t="s">
        <v>5029</v>
      </c>
      <c r="FPE242" t="s">
        <v>5029</v>
      </c>
      <c r="FPF242" t="s">
        <v>5029</v>
      </c>
      <c r="FPG242" t="s">
        <v>5029</v>
      </c>
      <c r="FPH242" t="s">
        <v>5030</v>
      </c>
      <c r="FPI242" t="s">
        <v>5029</v>
      </c>
      <c r="FPJ242" t="s">
        <v>5029</v>
      </c>
      <c r="FQS242" t="s">
        <v>5031</v>
      </c>
      <c r="FUK242" t="s">
        <v>5029</v>
      </c>
      <c r="FUL242" t="s">
        <v>5029</v>
      </c>
      <c r="FUM242" t="s">
        <v>5029</v>
      </c>
      <c r="FUN242" t="s">
        <v>5030</v>
      </c>
      <c r="FUP242" t="s">
        <v>5029</v>
      </c>
      <c r="FUQ242" t="s">
        <v>5029</v>
      </c>
      <c r="FVX242" t="s">
        <v>5031</v>
      </c>
      <c r="FYV242" t="s">
        <v>5030</v>
      </c>
      <c r="FZG242" t="s">
        <v>5029</v>
      </c>
      <c r="FZH242" t="s">
        <v>5029</v>
      </c>
      <c r="FZI242" t="s">
        <v>5029</v>
      </c>
      <c r="FZJ242" t="s">
        <v>5030</v>
      </c>
      <c r="FZK242" t="s">
        <v>5029</v>
      </c>
      <c r="FZL242" t="s">
        <v>5029</v>
      </c>
      <c r="GDD242" t="s">
        <v>5029</v>
      </c>
      <c r="GDE242" t="s">
        <v>5029</v>
      </c>
      <c r="GDF242" t="s">
        <v>5029</v>
      </c>
      <c r="GDG242" t="s">
        <v>5030</v>
      </c>
      <c r="GDH242" t="s">
        <v>5029</v>
      </c>
      <c r="GDI242" t="s">
        <v>5029</v>
      </c>
      <c r="GEL242" t="s">
        <v>5031</v>
      </c>
      <c r="GII242" t="s">
        <v>5029</v>
      </c>
      <c r="GIJ242" t="s">
        <v>5029</v>
      </c>
      <c r="GIK242" t="s">
        <v>5029</v>
      </c>
      <c r="GIL242" t="s">
        <v>5030</v>
      </c>
      <c r="GIM242" t="s">
        <v>5029</v>
      </c>
      <c r="GIN242" t="s">
        <v>5029</v>
      </c>
      <c r="GKR242" t="s">
        <v>5031</v>
      </c>
      <c r="GOK242" t="s">
        <v>5029</v>
      </c>
      <c r="GOL242" t="s">
        <v>5029</v>
      </c>
      <c r="GOM242" t="s">
        <v>5029</v>
      </c>
      <c r="GON242" t="s">
        <v>5030</v>
      </c>
      <c r="GOO242" t="s">
        <v>5029</v>
      </c>
      <c r="GOP242" t="s">
        <v>5029</v>
      </c>
      <c r="GTI242" t="s">
        <v>5029</v>
      </c>
      <c r="GTJ242" t="s">
        <v>5029</v>
      </c>
      <c r="GTK242" t="s">
        <v>5029</v>
      </c>
      <c r="GTL242" t="s">
        <v>5030</v>
      </c>
      <c r="GTM242" t="s">
        <v>5029</v>
      </c>
      <c r="GTN242" t="s">
        <v>5029</v>
      </c>
      <c r="GUO242" t="s">
        <v>5031</v>
      </c>
      <c r="GYB242" t="s">
        <v>5029</v>
      </c>
      <c r="GYC242" t="s">
        <v>5029</v>
      </c>
      <c r="GYD242" t="s">
        <v>5029</v>
      </c>
      <c r="GYE242" t="s">
        <v>5030</v>
      </c>
      <c r="GYF242" t="s">
        <v>5029</v>
      </c>
      <c r="GYG242" t="s">
        <v>5029</v>
      </c>
      <c r="HBJ242" t="s">
        <v>5029</v>
      </c>
      <c r="HBK242" t="s">
        <v>5029</v>
      </c>
      <c r="HBL242" t="s">
        <v>5029</v>
      </c>
      <c r="HBM242" t="s">
        <v>5030</v>
      </c>
      <c r="HBN242" t="s">
        <v>5029</v>
      </c>
      <c r="HBO242" t="s">
        <v>5029</v>
      </c>
      <c r="HHJ242" t="s">
        <v>5029</v>
      </c>
      <c r="HHK242" t="s">
        <v>5029</v>
      </c>
      <c r="HHL242" t="s">
        <v>5029</v>
      </c>
      <c r="HHM242" t="s">
        <v>5030</v>
      </c>
      <c r="HHO242" t="s">
        <v>5029</v>
      </c>
      <c r="HHP242" t="s">
        <v>5029</v>
      </c>
      <c r="HIU242" t="s">
        <v>5031</v>
      </c>
      <c r="HLJ242" t="s">
        <v>5030</v>
      </c>
      <c r="HLV242" t="s">
        <v>5029</v>
      </c>
      <c r="HLW242" t="s">
        <v>5029</v>
      </c>
      <c r="HLX242" t="s">
        <v>5029</v>
      </c>
      <c r="HLY242" t="s">
        <v>5030</v>
      </c>
      <c r="HLZ242" t="s">
        <v>5029</v>
      </c>
      <c r="HMA242" t="s">
        <v>5029</v>
      </c>
    </row>
    <row r="243" spans="5:5747" ht="12.75">
      <c r="E243" t="s">
        <v>5032</v>
      </c>
      <c r="F243" t="s">
        <v>5032</v>
      </c>
      <c r="G243" t="s">
        <v>5032</v>
      </c>
      <c r="H243" t="s">
        <v>5033</v>
      </c>
      <c r="I243" t="s">
        <v>5032</v>
      </c>
      <c r="J243" t="s">
        <v>5032</v>
      </c>
      <c r="AO243" t="s">
        <v>4636</v>
      </c>
      <c r="DE243" t="s">
        <v>5033</v>
      </c>
      <c r="DP243" t="s">
        <v>5032</v>
      </c>
      <c r="DQ243" t="s">
        <v>5032</v>
      </c>
      <c r="DR243" t="s">
        <v>5032</v>
      </c>
      <c r="DS243" t="s">
        <v>5033</v>
      </c>
      <c r="DT243" t="s">
        <v>5032</v>
      </c>
      <c r="DU243" t="s">
        <v>5032</v>
      </c>
      <c r="EZ243" t="s">
        <v>4525</v>
      </c>
      <c r="IQ243" t="s">
        <v>5032</v>
      </c>
      <c r="IR243" t="s">
        <v>5032</v>
      </c>
      <c r="IS243" t="s">
        <v>5032</v>
      </c>
      <c r="IT243" t="s">
        <v>5033</v>
      </c>
      <c r="IU243" t="s">
        <v>5032</v>
      </c>
      <c r="IV243" t="s">
        <v>5032</v>
      </c>
      <c r="MX243" t="s">
        <v>5033</v>
      </c>
      <c r="NI243" t="s">
        <v>5032</v>
      </c>
      <c r="NJ243" t="s">
        <v>5032</v>
      </c>
      <c r="NK243" t="s">
        <v>5032</v>
      </c>
      <c r="NM243" t="s">
        <v>5032</v>
      </c>
      <c r="NN243" t="s">
        <v>5032</v>
      </c>
      <c r="OT243" t="s">
        <v>4525</v>
      </c>
      <c r="RW243" t="s">
        <v>5033</v>
      </c>
      <c r="SL243" t="s">
        <v>5032</v>
      </c>
      <c r="SM243" t="s">
        <v>5032</v>
      </c>
      <c r="SN243" t="s">
        <v>5032</v>
      </c>
      <c r="SO243" t="s">
        <v>5033</v>
      </c>
      <c r="SP243" t="s">
        <v>5032</v>
      </c>
      <c r="SQ243" t="s">
        <v>5032</v>
      </c>
      <c r="TZ243" t="s">
        <v>4525</v>
      </c>
      <c r="WW243" t="s">
        <v>5033</v>
      </c>
      <c r="XJ243" t="s">
        <v>5032</v>
      </c>
      <c r="XK243" t="s">
        <v>5032</v>
      </c>
      <c r="XL243" t="s">
        <v>5032</v>
      </c>
      <c r="XM243" t="s">
        <v>5033</v>
      </c>
      <c r="XN243" t="s">
        <v>5032</v>
      </c>
      <c r="XO243" t="s">
        <v>5032</v>
      </c>
      <c r="ABE243" t="s">
        <v>5033</v>
      </c>
      <c r="ABP243" t="s">
        <v>5032</v>
      </c>
      <c r="ABQ243" t="s">
        <v>5032</v>
      </c>
      <c r="ABR243" t="s">
        <v>5032</v>
      </c>
      <c r="ABS243" t="s">
        <v>5033</v>
      </c>
      <c r="ABU243" t="s">
        <v>5032</v>
      </c>
      <c r="ABV243" t="s">
        <v>5032</v>
      </c>
      <c r="AFE243" t="s">
        <v>5032</v>
      </c>
      <c r="AFF243" t="s">
        <v>5032</v>
      </c>
      <c r="AFG243" t="s">
        <v>5032</v>
      </c>
      <c r="AFH243" t="s">
        <v>5033</v>
      </c>
      <c r="AFJ243" t="s">
        <v>5032</v>
      </c>
      <c r="AFK243" t="s">
        <v>5032</v>
      </c>
      <c r="AGR243" t="s">
        <v>4525</v>
      </c>
      <c r="AJP243" t="s">
        <v>5033</v>
      </c>
      <c r="AKB243" t="s">
        <v>5032</v>
      </c>
      <c r="AKC243" t="s">
        <v>5032</v>
      </c>
      <c r="AKD243" t="s">
        <v>5032</v>
      </c>
      <c r="AKE243" t="s">
        <v>5033</v>
      </c>
      <c r="AKF243" t="s">
        <v>5032</v>
      </c>
      <c r="AKG243" t="s">
        <v>5032</v>
      </c>
      <c r="AOK243" t="s">
        <v>5032</v>
      </c>
      <c r="AOL243" t="s">
        <v>5032</v>
      </c>
      <c r="AOM243" t="s">
        <v>5032</v>
      </c>
      <c r="AON243" t="s">
        <v>5033</v>
      </c>
      <c r="AOQ243" t="s">
        <v>5032</v>
      </c>
      <c r="AOR243" t="s">
        <v>5032</v>
      </c>
      <c r="ASJ243" t="s">
        <v>5033</v>
      </c>
      <c r="ASV243" t="s">
        <v>5032</v>
      </c>
      <c r="ASW243" t="s">
        <v>5032</v>
      </c>
      <c r="ASX243" t="s">
        <v>5032</v>
      </c>
      <c r="ASY243" t="s">
        <v>5033</v>
      </c>
      <c r="ATA243" t="s">
        <v>5032</v>
      </c>
      <c r="ATB243" t="s">
        <v>5032</v>
      </c>
      <c r="AXK243" t="s">
        <v>5032</v>
      </c>
      <c r="AXL243" t="s">
        <v>5032</v>
      </c>
      <c r="AXM243" t="s">
        <v>5032</v>
      </c>
      <c r="AXN243" t="s">
        <v>5033</v>
      </c>
      <c r="AXO243" t="s">
        <v>5032</v>
      </c>
      <c r="AXP243" t="s">
        <v>5032</v>
      </c>
      <c r="AYS243" t="s">
        <v>4525</v>
      </c>
      <c r="BBT243" t="s">
        <v>5032</v>
      </c>
      <c r="BBU243" t="s">
        <v>5032</v>
      </c>
      <c r="BBV243" t="s">
        <v>5032</v>
      </c>
      <c r="BBW243" t="s">
        <v>5033</v>
      </c>
      <c r="BBY243" t="s">
        <v>5032</v>
      </c>
      <c r="BBZ243" t="s">
        <v>5032</v>
      </c>
      <c r="BDH243" t="s">
        <v>4525</v>
      </c>
      <c r="BGG243" t="s">
        <v>5033</v>
      </c>
      <c r="BGU243" t="s">
        <v>5032</v>
      </c>
      <c r="BGV243" t="s">
        <v>5032</v>
      </c>
      <c r="BGW243" t="s">
        <v>5032</v>
      </c>
      <c r="BGX243" t="s">
        <v>5033</v>
      </c>
      <c r="BGY243" t="s">
        <v>5032</v>
      </c>
      <c r="BGZ243" t="s">
        <v>5032</v>
      </c>
      <c r="BID243" t="s">
        <v>4525</v>
      </c>
      <c r="BLG243" t="s">
        <v>5032</v>
      </c>
      <c r="BLH243" t="s">
        <v>5032</v>
      </c>
      <c r="BLI243" t="s">
        <v>5032</v>
      </c>
      <c r="BLJ243" t="s">
        <v>5033</v>
      </c>
      <c r="BLK243" t="s">
        <v>5032</v>
      </c>
      <c r="BLL243" t="s">
        <v>5032</v>
      </c>
      <c r="BPC243" t="s">
        <v>5032</v>
      </c>
      <c r="BPD243" t="s">
        <v>5032</v>
      </c>
      <c r="BPE243" t="s">
        <v>5032</v>
      </c>
      <c r="BPF243" t="s">
        <v>5033</v>
      </c>
      <c r="BPG243" t="s">
        <v>5032</v>
      </c>
      <c r="BPH243" t="s">
        <v>5032</v>
      </c>
      <c r="BTC243" t="s">
        <v>5032</v>
      </c>
      <c r="BTD243" t="s">
        <v>5032</v>
      </c>
      <c r="BTE243" t="s">
        <v>5032</v>
      </c>
      <c r="BTF243" t="s">
        <v>5033</v>
      </c>
      <c r="BTG243" t="s">
        <v>5032</v>
      </c>
      <c r="BTH243" t="s">
        <v>5032</v>
      </c>
      <c r="BUP243" t="s">
        <v>4525</v>
      </c>
      <c r="BXK243" t="s">
        <v>5033</v>
      </c>
      <c r="BXX243" t="s">
        <v>5032</v>
      </c>
      <c r="BXY243" t="s">
        <v>5032</v>
      </c>
      <c r="BXZ243" t="s">
        <v>5032</v>
      </c>
      <c r="BYA243" t="s">
        <v>5033</v>
      </c>
      <c r="BYC243" t="s">
        <v>5032</v>
      </c>
      <c r="BYD243" t="s">
        <v>5032</v>
      </c>
      <c r="BZK243" t="s">
        <v>4525</v>
      </c>
      <c r="CCI243" t="s">
        <v>5033</v>
      </c>
      <c r="CCV243" t="s">
        <v>5032</v>
      </c>
      <c r="CCW243" t="s">
        <v>5032</v>
      </c>
      <c r="CCX243" t="s">
        <v>5032</v>
      </c>
      <c r="CCY243" t="s">
        <v>5033</v>
      </c>
      <c r="CCZ243" t="s">
        <v>5032</v>
      </c>
      <c r="CDA243" t="s">
        <v>5032</v>
      </c>
      <c r="CEI243" t="s">
        <v>4525</v>
      </c>
      <c r="CHD243" t="s">
        <v>5033</v>
      </c>
      <c r="CHR243" t="s">
        <v>5032</v>
      </c>
      <c r="CHS243" t="s">
        <v>5032</v>
      </c>
      <c r="CHT243" t="s">
        <v>5032</v>
      </c>
      <c r="CHU243" t="s">
        <v>5033</v>
      </c>
      <c r="CHV243" t="s">
        <v>5032</v>
      </c>
      <c r="CHW243" t="s">
        <v>5032</v>
      </c>
      <c r="CIV243" t="s">
        <v>4525</v>
      </c>
      <c r="CLB243" t="s">
        <v>5033</v>
      </c>
      <c r="CLK243" t="s">
        <v>5032</v>
      </c>
      <c r="CLL243" t="s">
        <v>5032</v>
      </c>
      <c r="CLM243" t="s">
        <v>5032</v>
      </c>
      <c r="CLN243" t="s">
        <v>5033</v>
      </c>
      <c r="CLO243" t="s">
        <v>5032</v>
      </c>
      <c r="CLP243" t="s">
        <v>5032</v>
      </c>
      <c r="CMT243" t="s">
        <v>4525</v>
      </c>
      <c r="CPI243" t="s">
        <v>5033</v>
      </c>
      <c r="CPW243" t="s">
        <v>5032</v>
      </c>
      <c r="CPX243" t="s">
        <v>5032</v>
      </c>
      <c r="CPY243" t="s">
        <v>5032</v>
      </c>
      <c r="CPZ243" t="s">
        <v>5033</v>
      </c>
      <c r="CQC243" t="s">
        <v>5032</v>
      </c>
      <c r="CQD243" t="s">
        <v>5032</v>
      </c>
      <c r="CUD243" t="s">
        <v>5033</v>
      </c>
      <c r="CUQ243" t="s">
        <v>5032</v>
      </c>
      <c r="CUR243" t="s">
        <v>5032</v>
      </c>
      <c r="CUS243" t="s">
        <v>5032</v>
      </c>
      <c r="CUT243" t="s">
        <v>5033</v>
      </c>
      <c r="CUU243" t="s">
        <v>5032</v>
      </c>
      <c r="CUV243" t="s">
        <v>5032</v>
      </c>
      <c r="CZP243" t="s">
        <v>5032</v>
      </c>
      <c r="CZQ243" t="s">
        <v>5032</v>
      </c>
      <c r="CZR243" t="s">
        <v>5032</v>
      </c>
      <c r="CZT243" t="s">
        <v>5032</v>
      </c>
      <c r="CZU243" t="s">
        <v>5032</v>
      </c>
      <c r="DBA243" t="s">
        <v>4525</v>
      </c>
      <c r="DEB243" t="s">
        <v>5033</v>
      </c>
      <c r="DEN243" t="s">
        <v>5032</v>
      </c>
      <c r="DEO243" t="s">
        <v>5032</v>
      </c>
      <c r="DEP243" t="s">
        <v>5032</v>
      </c>
      <c r="DEQ243" t="s">
        <v>5033</v>
      </c>
      <c r="DER243" t="s">
        <v>5032</v>
      </c>
      <c r="DES243" t="s">
        <v>5032</v>
      </c>
      <c r="DIF243" t="s">
        <v>5032</v>
      </c>
      <c r="DIG243" t="s">
        <v>5032</v>
      </c>
      <c r="DIH243" t="s">
        <v>5032</v>
      </c>
      <c r="DII243" t="s">
        <v>5033</v>
      </c>
      <c r="DIK243" t="s">
        <v>5032</v>
      </c>
      <c r="DIL243" t="s">
        <v>5032</v>
      </c>
      <c r="DJP243" t="s">
        <v>4525</v>
      </c>
      <c r="DME243" t="s">
        <v>5033</v>
      </c>
      <c r="DMQ243" t="s">
        <v>5032</v>
      </c>
      <c r="DMR243" t="s">
        <v>5032</v>
      </c>
      <c r="DMS243" t="s">
        <v>5032</v>
      </c>
      <c r="DMT243" t="s">
        <v>5033</v>
      </c>
      <c r="DMU243" t="s">
        <v>5032</v>
      </c>
      <c r="DMV243" t="s">
        <v>5032</v>
      </c>
      <c r="DNZ243" t="s">
        <v>4525</v>
      </c>
      <c r="DRD243" t="s">
        <v>5032</v>
      </c>
      <c r="DRE243" t="s">
        <v>5032</v>
      </c>
      <c r="DRF243" t="s">
        <v>5032</v>
      </c>
      <c r="DRG243" t="s">
        <v>5033</v>
      </c>
      <c r="DRI243" t="s">
        <v>5032</v>
      </c>
      <c r="DRJ243" t="s">
        <v>5032</v>
      </c>
      <c r="DSL243" t="s">
        <v>4525</v>
      </c>
      <c r="DVZ243" t="s">
        <v>5032</v>
      </c>
      <c r="DWA243" t="s">
        <v>5032</v>
      </c>
      <c r="DWB243" t="s">
        <v>5032</v>
      </c>
      <c r="DWD243" t="s">
        <v>5032</v>
      </c>
      <c r="DWE243" t="s">
        <v>5032</v>
      </c>
      <c r="DYQ243" t="s">
        <v>5032</v>
      </c>
      <c r="DYR243" t="s">
        <v>5032</v>
      </c>
      <c r="DYS243" t="s">
        <v>5032</v>
      </c>
      <c r="DYT243" t="s">
        <v>5033</v>
      </c>
      <c r="DYU243" t="s">
        <v>5032</v>
      </c>
      <c r="DYV243" t="s">
        <v>5032</v>
      </c>
      <c r="ECQ243" t="s">
        <v>5032</v>
      </c>
      <c r="ECR243" t="s">
        <v>5032</v>
      </c>
      <c r="ECS243" t="s">
        <v>5032</v>
      </c>
      <c r="ECT243" t="s">
        <v>5033</v>
      </c>
      <c r="ECU243" t="s">
        <v>5032</v>
      </c>
      <c r="ECV243" t="s">
        <v>5032</v>
      </c>
      <c r="EEE243" t="s">
        <v>4525</v>
      </c>
      <c r="EHL243" t="s">
        <v>5033</v>
      </c>
      <c r="EIC243" t="s">
        <v>5032</v>
      </c>
      <c r="EID243" t="s">
        <v>5032</v>
      </c>
      <c r="EIE243" t="s">
        <v>5032</v>
      </c>
      <c r="EIF243" t="s">
        <v>5033</v>
      </c>
      <c r="EIG243" t="s">
        <v>5032</v>
      </c>
      <c r="EIH243" t="s">
        <v>5032</v>
      </c>
      <c r="EJM243" t="s">
        <v>4525</v>
      </c>
      <c r="EMA243" t="s">
        <v>5033</v>
      </c>
      <c r="EML243" t="s">
        <v>5032</v>
      </c>
      <c r="EMM243" t="s">
        <v>5032</v>
      </c>
      <c r="EMN243" t="s">
        <v>5032</v>
      </c>
      <c r="EMO243" t="s">
        <v>5033</v>
      </c>
      <c r="EMP243" t="s">
        <v>5032</v>
      </c>
      <c r="EMQ243" t="s">
        <v>5032</v>
      </c>
      <c r="ERP243" t="s">
        <v>5032</v>
      </c>
      <c r="ERQ243" t="s">
        <v>5032</v>
      </c>
      <c r="ERR243" t="s">
        <v>5032</v>
      </c>
      <c r="ERS243" t="s">
        <v>5033</v>
      </c>
      <c r="ERT243" t="s">
        <v>5032</v>
      </c>
      <c r="ERU243" t="s">
        <v>5032</v>
      </c>
      <c r="EWH243" t="s">
        <v>5032</v>
      </c>
      <c r="EWI243" t="s">
        <v>5032</v>
      </c>
      <c r="EWJ243" t="s">
        <v>5032</v>
      </c>
      <c r="EWK243" t="s">
        <v>5033</v>
      </c>
      <c r="EWL243" t="s">
        <v>5032</v>
      </c>
      <c r="EWM243" t="s">
        <v>5032</v>
      </c>
      <c r="FBE243" t="s">
        <v>5032</v>
      </c>
      <c r="FBF243" t="s">
        <v>5032</v>
      </c>
      <c r="FBG243" t="s">
        <v>5032</v>
      </c>
      <c r="FBH243" t="s">
        <v>5033</v>
      </c>
      <c r="FBI243" t="s">
        <v>5032</v>
      </c>
      <c r="FBJ243" t="s">
        <v>5032</v>
      </c>
      <c r="FFF243" t="s">
        <v>5033</v>
      </c>
      <c r="FFQ243" t="s">
        <v>5032</v>
      </c>
      <c r="FFR243" t="s">
        <v>5032</v>
      </c>
      <c r="FFS243" t="s">
        <v>5032</v>
      </c>
      <c r="FFT243" t="s">
        <v>5033</v>
      </c>
      <c r="FFU243" t="s">
        <v>5032</v>
      </c>
      <c r="FFV243" t="s">
        <v>5032</v>
      </c>
      <c r="FKS243" t="s">
        <v>5032</v>
      </c>
      <c r="FKT243" t="s">
        <v>5032</v>
      </c>
      <c r="FKU243" t="s">
        <v>5032</v>
      </c>
      <c r="FKV243" t="s">
        <v>5033</v>
      </c>
      <c r="FKW243" t="s">
        <v>5032</v>
      </c>
      <c r="FKX243" t="s">
        <v>5032</v>
      </c>
      <c r="FPE243" t="s">
        <v>5032</v>
      </c>
      <c r="FPF243" t="s">
        <v>5032</v>
      </c>
      <c r="FPG243" t="s">
        <v>5032</v>
      </c>
      <c r="FPH243" t="s">
        <v>5033</v>
      </c>
      <c r="FPI243" t="s">
        <v>5032</v>
      </c>
      <c r="FPJ243" t="s">
        <v>5032</v>
      </c>
      <c r="FQS243" t="s">
        <v>4525</v>
      </c>
      <c r="FUK243" t="s">
        <v>5032</v>
      </c>
      <c r="FUL243" t="s">
        <v>5032</v>
      </c>
      <c r="FUM243" t="s">
        <v>5032</v>
      </c>
      <c r="FUN243" t="s">
        <v>5033</v>
      </c>
      <c r="FUP243" t="s">
        <v>5032</v>
      </c>
      <c r="FUQ243" t="s">
        <v>5032</v>
      </c>
      <c r="FVX243" t="s">
        <v>4525</v>
      </c>
      <c r="FYV243" t="s">
        <v>5033</v>
      </c>
      <c r="FZG243" t="s">
        <v>5032</v>
      </c>
      <c r="FZH243" t="s">
        <v>5032</v>
      </c>
      <c r="FZI243" t="s">
        <v>5032</v>
      </c>
      <c r="FZJ243" t="s">
        <v>5033</v>
      </c>
      <c r="FZK243" t="s">
        <v>5032</v>
      </c>
      <c r="FZL243" t="s">
        <v>5032</v>
      </c>
      <c r="GDD243" t="s">
        <v>5032</v>
      </c>
      <c r="GDE243" t="s">
        <v>5032</v>
      </c>
      <c r="GDF243" t="s">
        <v>5032</v>
      </c>
      <c r="GDG243" t="s">
        <v>5033</v>
      </c>
      <c r="GDH243" t="s">
        <v>5032</v>
      </c>
      <c r="GDI243" t="s">
        <v>5032</v>
      </c>
      <c r="GEL243" t="s">
        <v>4525</v>
      </c>
      <c r="GII243" t="s">
        <v>5032</v>
      </c>
      <c r="GIJ243" t="s">
        <v>5032</v>
      </c>
      <c r="GIK243" t="s">
        <v>5032</v>
      </c>
      <c r="GIL243" t="s">
        <v>5033</v>
      </c>
      <c r="GIM243" t="s">
        <v>5032</v>
      </c>
      <c r="GIN243" t="s">
        <v>5032</v>
      </c>
      <c r="GKR243" t="s">
        <v>4525</v>
      </c>
      <c r="GOK243" t="s">
        <v>5032</v>
      </c>
      <c r="GOL243" t="s">
        <v>5032</v>
      </c>
      <c r="GOM243" t="s">
        <v>5032</v>
      </c>
      <c r="GON243" t="s">
        <v>5033</v>
      </c>
      <c r="GOO243" t="s">
        <v>5032</v>
      </c>
      <c r="GOP243" t="s">
        <v>5032</v>
      </c>
      <c r="GTI243" t="s">
        <v>5032</v>
      </c>
      <c r="GTJ243" t="s">
        <v>5032</v>
      </c>
      <c r="GTK243" t="s">
        <v>5032</v>
      </c>
      <c r="GTL243" t="s">
        <v>5033</v>
      </c>
      <c r="GTM243" t="s">
        <v>5032</v>
      </c>
      <c r="GTN243" t="s">
        <v>5032</v>
      </c>
      <c r="GUO243" t="s">
        <v>4525</v>
      </c>
      <c r="GYB243" t="s">
        <v>5032</v>
      </c>
      <c r="GYC243" t="s">
        <v>5032</v>
      </c>
      <c r="GYD243" t="s">
        <v>5032</v>
      </c>
      <c r="GYE243" t="s">
        <v>5033</v>
      </c>
      <c r="GYF243" t="s">
        <v>5032</v>
      </c>
      <c r="GYG243" t="s">
        <v>5032</v>
      </c>
      <c r="HBJ243" t="s">
        <v>5032</v>
      </c>
      <c r="HBK243" t="s">
        <v>5032</v>
      </c>
      <c r="HBL243" t="s">
        <v>5032</v>
      </c>
      <c r="HBM243" t="s">
        <v>5033</v>
      </c>
      <c r="HBN243" t="s">
        <v>5032</v>
      </c>
      <c r="HBO243" t="s">
        <v>5032</v>
      </c>
      <c r="HHJ243" t="s">
        <v>5032</v>
      </c>
      <c r="HHK243" t="s">
        <v>5032</v>
      </c>
      <c r="HHL243" t="s">
        <v>5032</v>
      </c>
      <c r="HHM243" t="s">
        <v>5033</v>
      </c>
      <c r="HHO243" t="s">
        <v>5032</v>
      </c>
      <c r="HHP243" t="s">
        <v>5032</v>
      </c>
      <c r="HIU243" t="s">
        <v>4525</v>
      </c>
      <c r="HLJ243" t="s">
        <v>5033</v>
      </c>
      <c r="HLV243" t="s">
        <v>5032</v>
      </c>
      <c r="HLW243" t="s">
        <v>5032</v>
      </c>
      <c r="HLX243" t="s">
        <v>5032</v>
      </c>
      <c r="HLY243" t="s">
        <v>5033</v>
      </c>
      <c r="HLZ243" t="s">
        <v>5032</v>
      </c>
      <c r="HMA243" t="s">
        <v>5032</v>
      </c>
    </row>
    <row r="244" spans="5:5747" ht="12.75">
      <c r="E244" t="s">
        <v>5034</v>
      </c>
      <c r="F244" t="s">
        <v>5034</v>
      </c>
      <c r="G244" t="s">
        <v>5034</v>
      </c>
      <c r="H244" t="s">
        <v>5035</v>
      </c>
      <c r="I244" t="s">
        <v>5034</v>
      </c>
      <c r="J244" t="s">
        <v>5034</v>
      </c>
      <c r="AO244" t="s">
        <v>5036</v>
      </c>
      <c r="DE244" t="s">
        <v>5035</v>
      </c>
      <c r="DP244" t="s">
        <v>5034</v>
      </c>
      <c r="DQ244" t="s">
        <v>5034</v>
      </c>
      <c r="DR244" t="s">
        <v>5034</v>
      </c>
      <c r="DS244" t="s">
        <v>5035</v>
      </c>
      <c r="DT244" t="s">
        <v>5034</v>
      </c>
      <c r="DU244" t="s">
        <v>5034</v>
      </c>
      <c r="EZ244" t="s">
        <v>5037</v>
      </c>
      <c r="IQ244" t="s">
        <v>5034</v>
      </c>
      <c r="IR244" t="s">
        <v>5034</v>
      </c>
      <c r="IS244" t="s">
        <v>5034</v>
      </c>
      <c r="IT244" t="s">
        <v>5035</v>
      </c>
      <c r="IU244" t="s">
        <v>5034</v>
      </c>
      <c r="IV244" t="s">
        <v>5034</v>
      </c>
      <c r="MX244" t="s">
        <v>5035</v>
      </c>
      <c r="NI244" t="s">
        <v>5034</v>
      </c>
      <c r="NJ244" t="s">
        <v>5034</v>
      </c>
      <c r="NK244" t="s">
        <v>5034</v>
      </c>
      <c r="NM244" t="s">
        <v>5034</v>
      </c>
      <c r="NN244" t="s">
        <v>5034</v>
      </c>
      <c r="OT244" t="s">
        <v>5037</v>
      </c>
      <c r="RW244" t="s">
        <v>5035</v>
      </c>
      <c r="SL244" t="s">
        <v>5034</v>
      </c>
      <c r="SM244" t="s">
        <v>5034</v>
      </c>
      <c r="SN244" t="s">
        <v>5034</v>
      </c>
      <c r="SO244" t="s">
        <v>5035</v>
      </c>
      <c r="SP244" t="s">
        <v>5034</v>
      </c>
      <c r="SQ244" t="s">
        <v>5034</v>
      </c>
      <c r="TZ244" t="s">
        <v>5037</v>
      </c>
      <c r="WW244" t="s">
        <v>5035</v>
      </c>
      <c r="XJ244" t="s">
        <v>5034</v>
      </c>
      <c r="XK244" t="s">
        <v>5034</v>
      </c>
      <c r="XL244" t="s">
        <v>5034</v>
      </c>
      <c r="XM244" t="s">
        <v>5035</v>
      </c>
      <c r="XN244" t="s">
        <v>5034</v>
      </c>
      <c r="XO244" t="s">
        <v>5034</v>
      </c>
      <c r="ABE244" t="s">
        <v>5035</v>
      </c>
      <c r="ABP244" t="s">
        <v>5034</v>
      </c>
      <c r="ABQ244" t="s">
        <v>5034</v>
      </c>
      <c r="ABR244" t="s">
        <v>5034</v>
      </c>
      <c r="ABS244" t="s">
        <v>5035</v>
      </c>
      <c r="ABU244" t="s">
        <v>5034</v>
      </c>
      <c r="ABV244" t="s">
        <v>5034</v>
      </c>
      <c r="AFE244" t="s">
        <v>5034</v>
      </c>
      <c r="AFF244" t="s">
        <v>5034</v>
      </c>
      <c r="AFG244" t="s">
        <v>5034</v>
      </c>
      <c r="AFH244" t="s">
        <v>5035</v>
      </c>
      <c r="AFJ244" t="s">
        <v>5034</v>
      </c>
      <c r="AFK244" t="s">
        <v>5034</v>
      </c>
      <c r="AGR244" t="s">
        <v>5037</v>
      </c>
      <c r="AJP244" t="s">
        <v>5035</v>
      </c>
      <c r="AKB244" t="s">
        <v>5034</v>
      </c>
      <c r="AKC244" t="s">
        <v>5034</v>
      </c>
      <c r="AKD244" t="s">
        <v>5034</v>
      </c>
      <c r="AKE244" t="s">
        <v>5035</v>
      </c>
      <c r="AKF244" t="s">
        <v>5034</v>
      </c>
      <c r="AKG244" t="s">
        <v>5034</v>
      </c>
      <c r="AOK244" t="s">
        <v>5034</v>
      </c>
      <c r="AOL244" t="s">
        <v>5034</v>
      </c>
      <c r="AOM244" t="s">
        <v>5034</v>
      </c>
      <c r="AON244" t="s">
        <v>5035</v>
      </c>
      <c r="AOQ244" t="s">
        <v>5034</v>
      </c>
      <c r="AOR244" t="s">
        <v>5034</v>
      </c>
      <c r="ASJ244" t="s">
        <v>5035</v>
      </c>
      <c r="ASV244" t="s">
        <v>5034</v>
      </c>
      <c r="ASW244" t="s">
        <v>5034</v>
      </c>
      <c r="ASX244" t="s">
        <v>5034</v>
      </c>
      <c r="ASY244" t="s">
        <v>5035</v>
      </c>
      <c r="ATA244" t="s">
        <v>5034</v>
      </c>
      <c r="ATB244" t="s">
        <v>5034</v>
      </c>
      <c r="AXK244" t="s">
        <v>5034</v>
      </c>
      <c r="AXL244" t="s">
        <v>5034</v>
      </c>
      <c r="AXM244" t="s">
        <v>5034</v>
      </c>
      <c r="AXN244" t="s">
        <v>5035</v>
      </c>
      <c r="AXO244" t="s">
        <v>5034</v>
      </c>
      <c r="AXP244" t="s">
        <v>5034</v>
      </c>
      <c r="AYS244" t="s">
        <v>5037</v>
      </c>
      <c r="BBT244" t="s">
        <v>5034</v>
      </c>
      <c r="BBU244" t="s">
        <v>5034</v>
      </c>
      <c r="BBV244" t="s">
        <v>5034</v>
      </c>
      <c r="BBW244" t="s">
        <v>5035</v>
      </c>
      <c r="BBY244" t="s">
        <v>5034</v>
      </c>
      <c r="BBZ244" t="s">
        <v>5034</v>
      </c>
      <c r="BDH244" t="s">
        <v>5037</v>
      </c>
      <c r="BGG244" t="s">
        <v>5035</v>
      </c>
      <c r="BGU244" t="s">
        <v>5034</v>
      </c>
      <c r="BGV244" t="s">
        <v>5034</v>
      </c>
      <c r="BGW244" t="s">
        <v>5034</v>
      </c>
      <c r="BGX244" t="s">
        <v>5035</v>
      </c>
      <c r="BGY244" t="s">
        <v>5034</v>
      </c>
      <c r="BGZ244" t="s">
        <v>5034</v>
      </c>
      <c r="BID244" t="s">
        <v>5037</v>
      </c>
      <c r="BLG244" t="s">
        <v>5034</v>
      </c>
      <c r="BLH244" t="s">
        <v>5034</v>
      </c>
      <c r="BLI244" t="s">
        <v>5034</v>
      </c>
      <c r="BLJ244" t="s">
        <v>5035</v>
      </c>
      <c r="BLK244" t="s">
        <v>5034</v>
      </c>
      <c r="BLL244" t="s">
        <v>5034</v>
      </c>
      <c r="BPC244" t="s">
        <v>5034</v>
      </c>
      <c r="BPD244" t="s">
        <v>5034</v>
      </c>
      <c r="BPE244" t="s">
        <v>5034</v>
      </c>
      <c r="BPF244" t="s">
        <v>5035</v>
      </c>
      <c r="BPG244" t="s">
        <v>5034</v>
      </c>
      <c r="BPH244" t="s">
        <v>5034</v>
      </c>
      <c r="BTC244" t="s">
        <v>5034</v>
      </c>
      <c r="BTD244" t="s">
        <v>5034</v>
      </c>
      <c r="BTE244" t="s">
        <v>5034</v>
      </c>
      <c r="BTF244" t="s">
        <v>5035</v>
      </c>
      <c r="BTG244" t="s">
        <v>5034</v>
      </c>
      <c r="BTH244" t="s">
        <v>5034</v>
      </c>
      <c r="BUP244" t="s">
        <v>5037</v>
      </c>
      <c r="BXK244" t="s">
        <v>5035</v>
      </c>
      <c r="BXX244" t="s">
        <v>5034</v>
      </c>
      <c r="BXY244" t="s">
        <v>5034</v>
      </c>
      <c r="BXZ244" t="s">
        <v>5034</v>
      </c>
      <c r="BYA244" t="s">
        <v>5035</v>
      </c>
      <c r="BYC244" t="s">
        <v>5034</v>
      </c>
      <c r="BYD244" t="s">
        <v>5034</v>
      </c>
      <c r="BZK244" t="s">
        <v>5037</v>
      </c>
      <c r="CCI244" t="s">
        <v>5035</v>
      </c>
      <c r="CCV244" t="s">
        <v>5034</v>
      </c>
      <c r="CCW244" t="s">
        <v>5034</v>
      </c>
      <c r="CCX244" t="s">
        <v>5034</v>
      </c>
      <c r="CCY244" t="s">
        <v>5035</v>
      </c>
      <c r="CCZ244" t="s">
        <v>5034</v>
      </c>
      <c r="CDA244" t="s">
        <v>5034</v>
      </c>
      <c r="CEI244" t="s">
        <v>5037</v>
      </c>
      <c r="CHD244" t="s">
        <v>5035</v>
      </c>
      <c r="CHR244" t="s">
        <v>5034</v>
      </c>
      <c r="CHS244" t="s">
        <v>5034</v>
      </c>
      <c r="CHT244" t="s">
        <v>5034</v>
      </c>
      <c r="CHU244" t="s">
        <v>5035</v>
      </c>
      <c r="CHV244" t="s">
        <v>5034</v>
      </c>
      <c r="CHW244" t="s">
        <v>5034</v>
      </c>
      <c r="CIV244" t="s">
        <v>5037</v>
      </c>
      <c r="CLB244" t="s">
        <v>5035</v>
      </c>
      <c r="CLK244" t="s">
        <v>5034</v>
      </c>
      <c r="CLL244" t="s">
        <v>5034</v>
      </c>
      <c r="CLM244" t="s">
        <v>5034</v>
      </c>
      <c r="CLN244" t="s">
        <v>5035</v>
      </c>
      <c r="CLO244" t="s">
        <v>5034</v>
      </c>
      <c r="CLP244" t="s">
        <v>5034</v>
      </c>
      <c r="CMT244" t="s">
        <v>5037</v>
      </c>
      <c r="CPI244" t="s">
        <v>5035</v>
      </c>
      <c r="CPW244" t="s">
        <v>5034</v>
      </c>
      <c r="CPX244" t="s">
        <v>5034</v>
      </c>
      <c r="CPY244" t="s">
        <v>5034</v>
      </c>
      <c r="CPZ244" t="s">
        <v>5035</v>
      </c>
      <c r="CQC244" t="s">
        <v>5034</v>
      </c>
      <c r="CQD244" t="s">
        <v>5034</v>
      </c>
      <c r="CUD244" t="s">
        <v>5035</v>
      </c>
      <c r="CUQ244" t="s">
        <v>5034</v>
      </c>
      <c r="CUR244" t="s">
        <v>5034</v>
      </c>
      <c r="CUS244" t="s">
        <v>5034</v>
      </c>
      <c r="CUT244" t="s">
        <v>5035</v>
      </c>
      <c r="CUU244" t="s">
        <v>5034</v>
      </c>
      <c r="CUV244" t="s">
        <v>5034</v>
      </c>
      <c r="CZP244" t="s">
        <v>5034</v>
      </c>
      <c r="CZQ244" t="s">
        <v>5034</v>
      </c>
      <c r="CZR244" t="s">
        <v>5034</v>
      </c>
      <c r="CZT244" t="s">
        <v>5034</v>
      </c>
      <c r="CZU244" t="s">
        <v>5034</v>
      </c>
      <c r="DBA244" t="s">
        <v>5037</v>
      </c>
      <c r="DEB244" t="s">
        <v>5035</v>
      </c>
      <c r="DEN244" t="s">
        <v>5034</v>
      </c>
      <c r="DEO244" t="s">
        <v>5034</v>
      </c>
      <c r="DEP244" t="s">
        <v>5034</v>
      </c>
      <c r="DEQ244" t="s">
        <v>5035</v>
      </c>
      <c r="DER244" t="s">
        <v>5034</v>
      </c>
      <c r="DES244" t="s">
        <v>5034</v>
      </c>
      <c r="DIF244" t="s">
        <v>5034</v>
      </c>
      <c r="DIG244" t="s">
        <v>5034</v>
      </c>
      <c r="DIH244" t="s">
        <v>5034</v>
      </c>
      <c r="DII244" t="s">
        <v>5035</v>
      </c>
      <c r="DIK244" t="s">
        <v>5034</v>
      </c>
      <c r="DIL244" t="s">
        <v>5034</v>
      </c>
      <c r="DJP244" t="s">
        <v>5037</v>
      </c>
      <c r="DME244" t="s">
        <v>5035</v>
      </c>
      <c r="DMQ244" t="s">
        <v>5034</v>
      </c>
      <c r="DMR244" t="s">
        <v>5034</v>
      </c>
      <c r="DMS244" t="s">
        <v>5034</v>
      </c>
      <c r="DMT244" t="s">
        <v>5035</v>
      </c>
      <c r="DMU244" t="s">
        <v>5034</v>
      </c>
      <c r="DMV244" t="s">
        <v>5034</v>
      </c>
      <c r="DNZ244" t="s">
        <v>5037</v>
      </c>
      <c r="DRD244" t="s">
        <v>5034</v>
      </c>
      <c r="DRE244" t="s">
        <v>5034</v>
      </c>
      <c r="DRF244" t="s">
        <v>5034</v>
      </c>
      <c r="DRG244" t="s">
        <v>5035</v>
      </c>
      <c r="DRI244" t="s">
        <v>5034</v>
      </c>
      <c r="DRJ244" t="s">
        <v>5034</v>
      </c>
      <c r="DSL244" t="s">
        <v>5037</v>
      </c>
      <c r="DVZ244" t="s">
        <v>5034</v>
      </c>
      <c r="DWA244" t="s">
        <v>5034</v>
      </c>
      <c r="DWB244" t="s">
        <v>5034</v>
      </c>
      <c r="DWD244" t="s">
        <v>5034</v>
      </c>
      <c r="DWE244" t="s">
        <v>5034</v>
      </c>
      <c r="DYQ244" t="s">
        <v>5034</v>
      </c>
      <c r="DYR244" t="s">
        <v>5034</v>
      </c>
      <c r="DYS244" t="s">
        <v>5034</v>
      </c>
      <c r="DYT244" t="s">
        <v>5035</v>
      </c>
      <c r="DYU244" t="s">
        <v>5034</v>
      </c>
      <c r="DYV244" t="s">
        <v>5034</v>
      </c>
      <c r="ECQ244" t="s">
        <v>5034</v>
      </c>
      <c r="ECR244" t="s">
        <v>5034</v>
      </c>
      <c r="ECS244" t="s">
        <v>5034</v>
      </c>
      <c r="ECT244" t="s">
        <v>5035</v>
      </c>
      <c r="ECU244" t="s">
        <v>5034</v>
      </c>
      <c r="ECV244" t="s">
        <v>5034</v>
      </c>
      <c r="EEE244" t="s">
        <v>5037</v>
      </c>
      <c r="EHL244" t="s">
        <v>5035</v>
      </c>
      <c r="EIC244" t="s">
        <v>5034</v>
      </c>
      <c r="EID244" t="s">
        <v>5034</v>
      </c>
      <c r="EIE244" t="s">
        <v>5034</v>
      </c>
      <c r="EIF244" t="s">
        <v>5035</v>
      </c>
      <c r="EIG244" t="s">
        <v>5034</v>
      </c>
      <c r="EIH244" t="s">
        <v>5034</v>
      </c>
      <c r="EJM244" t="s">
        <v>5037</v>
      </c>
      <c r="EMA244" t="s">
        <v>5035</v>
      </c>
      <c r="EML244" t="s">
        <v>5034</v>
      </c>
      <c r="EMM244" t="s">
        <v>5034</v>
      </c>
      <c r="EMN244" t="s">
        <v>5034</v>
      </c>
      <c r="EMO244" t="s">
        <v>5035</v>
      </c>
      <c r="EMP244" t="s">
        <v>5034</v>
      </c>
      <c r="EMQ244" t="s">
        <v>5034</v>
      </c>
      <c r="ERP244" t="s">
        <v>5034</v>
      </c>
      <c r="ERQ244" t="s">
        <v>5034</v>
      </c>
      <c r="ERR244" t="s">
        <v>5034</v>
      </c>
      <c r="ERS244" t="s">
        <v>5035</v>
      </c>
      <c r="ERT244" t="s">
        <v>5034</v>
      </c>
      <c r="ERU244" t="s">
        <v>5034</v>
      </c>
      <c r="EWH244" t="s">
        <v>5034</v>
      </c>
      <c r="EWI244" t="s">
        <v>5034</v>
      </c>
      <c r="EWJ244" t="s">
        <v>5034</v>
      </c>
      <c r="EWK244" t="s">
        <v>5035</v>
      </c>
      <c r="EWL244" t="s">
        <v>5034</v>
      </c>
      <c r="EWM244" t="s">
        <v>5034</v>
      </c>
      <c r="FBE244" t="s">
        <v>5034</v>
      </c>
      <c r="FBF244" t="s">
        <v>5034</v>
      </c>
      <c r="FBG244" t="s">
        <v>5034</v>
      </c>
      <c r="FBH244" t="s">
        <v>5035</v>
      </c>
      <c r="FBI244" t="s">
        <v>5034</v>
      </c>
      <c r="FBJ244" t="s">
        <v>5034</v>
      </c>
      <c r="FFF244" t="s">
        <v>5035</v>
      </c>
      <c r="FFQ244" t="s">
        <v>5034</v>
      </c>
      <c r="FFR244" t="s">
        <v>5034</v>
      </c>
      <c r="FFS244" t="s">
        <v>5034</v>
      </c>
      <c r="FFT244" t="s">
        <v>5035</v>
      </c>
      <c r="FFU244" t="s">
        <v>5034</v>
      </c>
      <c r="FFV244" t="s">
        <v>5034</v>
      </c>
      <c r="FKS244" t="s">
        <v>5034</v>
      </c>
      <c r="FKT244" t="s">
        <v>5034</v>
      </c>
      <c r="FKU244" t="s">
        <v>5034</v>
      </c>
      <c r="FKV244" t="s">
        <v>5035</v>
      </c>
      <c r="FKW244" t="s">
        <v>5034</v>
      </c>
      <c r="FKX244" t="s">
        <v>5034</v>
      </c>
      <c r="FPE244" t="s">
        <v>5034</v>
      </c>
      <c r="FPF244" t="s">
        <v>5034</v>
      </c>
      <c r="FPG244" t="s">
        <v>5034</v>
      </c>
      <c r="FPH244" t="s">
        <v>5035</v>
      </c>
      <c r="FPI244" t="s">
        <v>5034</v>
      </c>
      <c r="FPJ244" t="s">
        <v>5034</v>
      </c>
      <c r="FQS244" t="s">
        <v>5037</v>
      </c>
      <c r="FUK244" t="s">
        <v>5034</v>
      </c>
      <c r="FUL244" t="s">
        <v>5034</v>
      </c>
      <c r="FUM244" t="s">
        <v>5034</v>
      </c>
      <c r="FUN244" t="s">
        <v>5035</v>
      </c>
      <c r="FUP244" t="s">
        <v>5034</v>
      </c>
      <c r="FUQ244" t="s">
        <v>5034</v>
      </c>
      <c r="FVX244" t="s">
        <v>5037</v>
      </c>
      <c r="FYV244" t="s">
        <v>5035</v>
      </c>
      <c r="FZG244" t="s">
        <v>5034</v>
      </c>
      <c r="FZH244" t="s">
        <v>5034</v>
      </c>
      <c r="FZI244" t="s">
        <v>5034</v>
      </c>
      <c r="FZJ244" t="s">
        <v>5035</v>
      </c>
      <c r="FZK244" t="s">
        <v>5034</v>
      </c>
      <c r="FZL244" t="s">
        <v>5034</v>
      </c>
      <c r="GDD244" t="s">
        <v>5034</v>
      </c>
      <c r="GDE244" t="s">
        <v>5034</v>
      </c>
      <c r="GDF244" t="s">
        <v>5034</v>
      </c>
      <c r="GDG244" t="s">
        <v>5035</v>
      </c>
      <c r="GDH244" t="s">
        <v>5034</v>
      </c>
      <c r="GDI244" t="s">
        <v>5034</v>
      </c>
      <c r="GEL244" t="s">
        <v>5037</v>
      </c>
      <c r="GII244" t="s">
        <v>5034</v>
      </c>
      <c r="GIJ244" t="s">
        <v>5034</v>
      </c>
      <c r="GIK244" t="s">
        <v>5034</v>
      </c>
      <c r="GIL244" t="s">
        <v>5035</v>
      </c>
      <c r="GIM244" t="s">
        <v>5034</v>
      </c>
      <c r="GIN244" t="s">
        <v>5034</v>
      </c>
      <c r="GKR244" t="s">
        <v>5037</v>
      </c>
      <c r="GOK244" t="s">
        <v>5034</v>
      </c>
      <c r="GOL244" t="s">
        <v>5034</v>
      </c>
      <c r="GOM244" t="s">
        <v>5034</v>
      </c>
      <c r="GON244" t="s">
        <v>5035</v>
      </c>
      <c r="GOO244" t="s">
        <v>5034</v>
      </c>
      <c r="GOP244" t="s">
        <v>5034</v>
      </c>
      <c r="GTI244" t="s">
        <v>5034</v>
      </c>
      <c r="GTJ244" t="s">
        <v>5034</v>
      </c>
      <c r="GTK244" t="s">
        <v>5034</v>
      </c>
      <c r="GTL244" t="s">
        <v>5035</v>
      </c>
      <c r="GTM244" t="s">
        <v>5034</v>
      </c>
      <c r="GTN244" t="s">
        <v>5034</v>
      </c>
      <c r="GUO244" t="s">
        <v>5037</v>
      </c>
      <c r="GYB244" t="s">
        <v>5034</v>
      </c>
      <c r="GYC244" t="s">
        <v>5034</v>
      </c>
      <c r="GYD244" t="s">
        <v>5034</v>
      </c>
      <c r="GYE244" t="s">
        <v>5035</v>
      </c>
      <c r="GYF244" t="s">
        <v>5034</v>
      </c>
      <c r="GYG244" t="s">
        <v>5034</v>
      </c>
      <c r="HBJ244" t="s">
        <v>5034</v>
      </c>
      <c r="HBK244" t="s">
        <v>5034</v>
      </c>
      <c r="HBL244" t="s">
        <v>5034</v>
      </c>
      <c r="HBM244" t="s">
        <v>5035</v>
      </c>
      <c r="HBN244" t="s">
        <v>5034</v>
      </c>
      <c r="HBO244" t="s">
        <v>5034</v>
      </c>
      <c r="HHJ244" t="s">
        <v>5034</v>
      </c>
      <c r="HHK244" t="s">
        <v>5034</v>
      </c>
      <c r="HHL244" t="s">
        <v>5034</v>
      </c>
      <c r="HHM244" t="s">
        <v>5035</v>
      </c>
      <c r="HHO244" t="s">
        <v>5034</v>
      </c>
      <c r="HHP244" t="s">
        <v>5034</v>
      </c>
      <c r="HIU244" t="s">
        <v>5037</v>
      </c>
      <c r="HLJ244" t="s">
        <v>5035</v>
      </c>
      <c r="HLV244" t="s">
        <v>5034</v>
      </c>
      <c r="HLW244" t="s">
        <v>5034</v>
      </c>
      <c r="HLX244" t="s">
        <v>5034</v>
      </c>
      <c r="HLY244" t="s">
        <v>5035</v>
      </c>
      <c r="HLZ244" t="s">
        <v>5034</v>
      </c>
      <c r="HMA244" t="s">
        <v>5034</v>
      </c>
    </row>
    <row r="245" spans="5:5747" ht="12.75">
      <c r="E245" t="s">
        <v>5038</v>
      </c>
      <c r="F245" t="s">
        <v>5038</v>
      </c>
      <c r="G245" t="s">
        <v>5038</v>
      </c>
      <c r="H245" t="s">
        <v>5039</v>
      </c>
      <c r="I245" t="s">
        <v>5038</v>
      </c>
      <c r="J245" t="s">
        <v>5038</v>
      </c>
      <c r="AO245" t="s">
        <v>4906</v>
      </c>
      <c r="DE245" t="s">
        <v>5039</v>
      </c>
      <c r="DP245" t="s">
        <v>5038</v>
      </c>
      <c r="DQ245" t="s">
        <v>5038</v>
      </c>
      <c r="DR245" t="s">
        <v>5038</v>
      </c>
      <c r="DS245" t="s">
        <v>5039</v>
      </c>
      <c r="DT245" t="s">
        <v>5038</v>
      </c>
      <c r="DU245" t="s">
        <v>5038</v>
      </c>
      <c r="EZ245" t="s">
        <v>4738</v>
      </c>
      <c r="IQ245" t="s">
        <v>5038</v>
      </c>
      <c r="IR245" t="s">
        <v>5038</v>
      </c>
      <c r="IS245" t="s">
        <v>5038</v>
      </c>
      <c r="IT245" t="s">
        <v>5039</v>
      </c>
      <c r="IU245" t="s">
        <v>5038</v>
      </c>
      <c r="IV245" t="s">
        <v>5038</v>
      </c>
      <c r="MX245" t="s">
        <v>5039</v>
      </c>
      <c r="NI245" t="s">
        <v>5038</v>
      </c>
      <c r="NJ245" t="s">
        <v>5038</v>
      </c>
      <c r="NK245" t="s">
        <v>5038</v>
      </c>
      <c r="NM245" t="s">
        <v>5038</v>
      </c>
      <c r="NN245" t="s">
        <v>5038</v>
      </c>
      <c r="OT245" t="s">
        <v>4738</v>
      </c>
      <c r="RW245" t="s">
        <v>5039</v>
      </c>
      <c r="SL245" t="s">
        <v>5038</v>
      </c>
      <c r="SM245" t="s">
        <v>5038</v>
      </c>
      <c r="SN245" t="s">
        <v>5038</v>
      </c>
      <c r="SO245" t="s">
        <v>5039</v>
      </c>
      <c r="SP245" t="s">
        <v>5038</v>
      </c>
      <c r="SQ245" t="s">
        <v>5038</v>
      </c>
      <c r="TZ245" t="s">
        <v>4738</v>
      </c>
      <c r="WW245" t="s">
        <v>5039</v>
      </c>
      <c r="XJ245" t="s">
        <v>5038</v>
      </c>
      <c r="XK245" t="s">
        <v>5038</v>
      </c>
      <c r="XL245" t="s">
        <v>5038</v>
      </c>
      <c r="XM245" t="s">
        <v>5039</v>
      </c>
      <c r="XN245" t="s">
        <v>5038</v>
      </c>
      <c r="XO245" t="s">
        <v>5038</v>
      </c>
      <c r="ABE245" t="s">
        <v>5039</v>
      </c>
      <c r="ABP245" t="s">
        <v>5038</v>
      </c>
      <c r="ABQ245" t="s">
        <v>5038</v>
      </c>
      <c r="ABR245" t="s">
        <v>5038</v>
      </c>
      <c r="ABS245" t="s">
        <v>5039</v>
      </c>
      <c r="ABU245" t="s">
        <v>5038</v>
      </c>
      <c r="ABV245" t="s">
        <v>5038</v>
      </c>
      <c r="AFE245" t="s">
        <v>5038</v>
      </c>
      <c r="AFF245" t="s">
        <v>5038</v>
      </c>
      <c r="AFG245" t="s">
        <v>5038</v>
      </c>
      <c r="AFH245" t="s">
        <v>5039</v>
      </c>
      <c r="AFJ245" t="s">
        <v>5038</v>
      </c>
      <c r="AFK245" t="s">
        <v>5038</v>
      </c>
      <c r="AGR245" t="s">
        <v>4738</v>
      </c>
      <c r="AJP245" t="s">
        <v>5039</v>
      </c>
      <c r="AKB245" t="s">
        <v>5038</v>
      </c>
      <c r="AKC245" t="s">
        <v>5038</v>
      </c>
      <c r="AKD245" t="s">
        <v>5038</v>
      </c>
      <c r="AKE245" t="s">
        <v>5039</v>
      </c>
      <c r="AKF245" t="s">
        <v>5038</v>
      </c>
      <c r="AKG245" t="s">
        <v>5038</v>
      </c>
      <c r="AOK245" t="s">
        <v>5038</v>
      </c>
      <c r="AOL245" t="s">
        <v>5038</v>
      </c>
      <c r="AOM245" t="s">
        <v>5038</v>
      </c>
      <c r="AON245" t="s">
        <v>5039</v>
      </c>
      <c r="AOQ245" t="s">
        <v>5038</v>
      </c>
      <c r="AOR245" t="s">
        <v>5038</v>
      </c>
      <c r="ASJ245" t="s">
        <v>5039</v>
      </c>
      <c r="ASV245" t="s">
        <v>5038</v>
      </c>
      <c r="ASW245" t="s">
        <v>5038</v>
      </c>
      <c r="ASX245" t="s">
        <v>5038</v>
      </c>
      <c r="ASY245" t="s">
        <v>5039</v>
      </c>
      <c r="ATA245" t="s">
        <v>5038</v>
      </c>
      <c r="ATB245" t="s">
        <v>5038</v>
      </c>
      <c r="AXK245" t="s">
        <v>5038</v>
      </c>
      <c r="AXL245" t="s">
        <v>5038</v>
      </c>
      <c r="AXM245" t="s">
        <v>5038</v>
      </c>
      <c r="AXN245" t="s">
        <v>5039</v>
      </c>
      <c r="AXO245" t="s">
        <v>5038</v>
      </c>
      <c r="AXP245" t="s">
        <v>5038</v>
      </c>
      <c r="AYS245" t="s">
        <v>4738</v>
      </c>
      <c r="BBT245" t="s">
        <v>5038</v>
      </c>
      <c r="BBU245" t="s">
        <v>5038</v>
      </c>
      <c r="BBV245" t="s">
        <v>5038</v>
      </c>
      <c r="BBW245" t="s">
        <v>5039</v>
      </c>
      <c r="BBY245" t="s">
        <v>5038</v>
      </c>
      <c r="BBZ245" t="s">
        <v>5038</v>
      </c>
      <c r="BDH245" t="s">
        <v>4738</v>
      </c>
      <c r="BGG245" t="s">
        <v>5039</v>
      </c>
      <c r="BGU245" t="s">
        <v>5038</v>
      </c>
      <c r="BGV245" t="s">
        <v>5038</v>
      </c>
      <c r="BGW245" t="s">
        <v>5038</v>
      </c>
      <c r="BGX245" t="s">
        <v>5039</v>
      </c>
      <c r="BGY245" t="s">
        <v>5038</v>
      </c>
      <c r="BGZ245" t="s">
        <v>5038</v>
      </c>
      <c r="BID245" t="s">
        <v>4738</v>
      </c>
      <c r="BLG245" t="s">
        <v>5038</v>
      </c>
      <c r="BLH245" t="s">
        <v>5038</v>
      </c>
      <c r="BLI245" t="s">
        <v>5038</v>
      </c>
      <c r="BLJ245" t="s">
        <v>5039</v>
      </c>
      <c r="BLK245" t="s">
        <v>5038</v>
      </c>
      <c r="BLL245" t="s">
        <v>5038</v>
      </c>
      <c r="BPC245" t="s">
        <v>5038</v>
      </c>
      <c r="BPD245" t="s">
        <v>5038</v>
      </c>
      <c r="BPE245" t="s">
        <v>5038</v>
      </c>
      <c r="BPF245" t="s">
        <v>5039</v>
      </c>
      <c r="BPG245" t="s">
        <v>5038</v>
      </c>
      <c r="BPH245" t="s">
        <v>5038</v>
      </c>
      <c r="BTC245" t="s">
        <v>5038</v>
      </c>
      <c r="BTD245" t="s">
        <v>5038</v>
      </c>
      <c r="BTE245" t="s">
        <v>5038</v>
      </c>
      <c r="BTF245" t="s">
        <v>5039</v>
      </c>
      <c r="BTG245" t="s">
        <v>5038</v>
      </c>
      <c r="BTH245" t="s">
        <v>5038</v>
      </c>
      <c r="BUP245" t="s">
        <v>4738</v>
      </c>
      <c r="BXK245" t="s">
        <v>5039</v>
      </c>
      <c r="BXX245" t="s">
        <v>5038</v>
      </c>
      <c r="BXY245" t="s">
        <v>5038</v>
      </c>
      <c r="BXZ245" t="s">
        <v>5038</v>
      </c>
      <c r="BYA245" t="s">
        <v>5039</v>
      </c>
      <c r="BYC245" t="s">
        <v>5038</v>
      </c>
      <c r="BYD245" t="s">
        <v>5038</v>
      </c>
      <c r="BZK245" t="s">
        <v>4738</v>
      </c>
      <c r="CCI245" t="s">
        <v>5039</v>
      </c>
      <c r="CCV245" t="s">
        <v>5038</v>
      </c>
      <c r="CCW245" t="s">
        <v>5038</v>
      </c>
      <c r="CCX245" t="s">
        <v>5038</v>
      </c>
      <c r="CCY245" t="s">
        <v>5039</v>
      </c>
      <c r="CCZ245" t="s">
        <v>5038</v>
      </c>
      <c r="CDA245" t="s">
        <v>5038</v>
      </c>
      <c r="CEI245" t="s">
        <v>4738</v>
      </c>
      <c r="CHD245" t="s">
        <v>5039</v>
      </c>
      <c r="CHR245" t="s">
        <v>5038</v>
      </c>
      <c r="CHS245" t="s">
        <v>5038</v>
      </c>
      <c r="CHT245" t="s">
        <v>5038</v>
      </c>
      <c r="CHU245" t="s">
        <v>5039</v>
      </c>
      <c r="CHV245" t="s">
        <v>5038</v>
      </c>
      <c r="CHW245" t="s">
        <v>5038</v>
      </c>
      <c r="CIV245" t="s">
        <v>4738</v>
      </c>
      <c r="CLB245" t="s">
        <v>5039</v>
      </c>
      <c r="CLK245" t="s">
        <v>5038</v>
      </c>
      <c r="CLL245" t="s">
        <v>5038</v>
      </c>
      <c r="CLM245" t="s">
        <v>5038</v>
      </c>
      <c r="CLN245" t="s">
        <v>5039</v>
      </c>
      <c r="CLO245" t="s">
        <v>5038</v>
      </c>
      <c r="CLP245" t="s">
        <v>5038</v>
      </c>
      <c r="CMT245" t="s">
        <v>4738</v>
      </c>
      <c r="CPI245" t="s">
        <v>5039</v>
      </c>
      <c r="CPW245" t="s">
        <v>5038</v>
      </c>
      <c r="CPX245" t="s">
        <v>5038</v>
      </c>
      <c r="CPY245" t="s">
        <v>5038</v>
      </c>
      <c r="CPZ245" t="s">
        <v>5039</v>
      </c>
      <c r="CQC245" t="s">
        <v>5038</v>
      </c>
      <c r="CQD245" t="s">
        <v>5038</v>
      </c>
      <c r="CUD245" t="s">
        <v>5039</v>
      </c>
      <c r="CUQ245" t="s">
        <v>5038</v>
      </c>
      <c r="CUR245" t="s">
        <v>5038</v>
      </c>
      <c r="CUS245" t="s">
        <v>5038</v>
      </c>
      <c r="CUT245" t="s">
        <v>5039</v>
      </c>
      <c r="CUU245" t="s">
        <v>5038</v>
      </c>
      <c r="CUV245" t="s">
        <v>5038</v>
      </c>
      <c r="CZP245" t="s">
        <v>5038</v>
      </c>
      <c r="CZQ245" t="s">
        <v>5038</v>
      </c>
      <c r="CZR245" t="s">
        <v>5038</v>
      </c>
      <c r="CZT245" t="s">
        <v>5038</v>
      </c>
      <c r="CZU245" t="s">
        <v>5038</v>
      </c>
      <c r="DBA245" t="s">
        <v>4738</v>
      </c>
      <c r="DEB245" t="s">
        <v>5039</v>
      </c>
      <c r="DEN245" t="s">
        <v>5038</v>
      </c>
      <c r="DEO245" t="s">
        <v>5038</v>
      </c>
      <c r="DEP245" t="s">
        <v>5038</v>
      </c>
      <c r="DEQ245" t="s">
        <v>5039</v>
      </c>
      <c r="DER245" t="s">
        <v>5038</v>
      </c>
      <c r="DES245" t="s">
        <v>5038</v>
      </c>
      <c r="DIF245" t="s">
        <v>5038</v>
      </c>
      <c r="DIG245" t="s">
        <v>5038</v>
      </c>
      <c r="DIH245" t="s">
        <v>5038</v>
      </c>
      <c r="DII245" t="s">
        <v>5039</v>
      </c>
      <c r="DIK245" t="s">
        <v>5038</v>
      </c>
      <c r="DIL245" t="s">
        <v>5038</v>
      </c>
      <c r="DJP245" t="s">
        <v>4738</v>
      </c>
      <c r="DME245" t="s">
        <v>5039</v>
      </c>
      <c r="DMQ245" t="s">
        <v>5038</v>
      </c>
      <c r="DMR245" t="s">
        <v>5038</v>
      </c>
      <c r="DMS245" t="s">
        <v>5038</v>
      </c>
      <c r="DMT245" t="s">
        <v>5039</v>
      </c>
      <c r="DMU245" t="s">
        <v>5038</v>
      </c>
      <c r="DMV245" t="s">
        <v>5038</v>
      </c>
      <c r="DNZ245" t="s">
        <v>4738</v>
      </c>
      <c r="DRD245" t="s">
        <v>5038</v>
      </c>
      <c r="DRE245" t="s">
        <v>5038</v>
      </c>
      <c r="DRF245" t="s">
        <v>5038</v>
      </c>
      <c r="DRG245" t="s">
        <v>5039</v>
      </c>
      <c r="DRI245" t="s">
        <v>5038</v>
      </c>
      <c r="DRJ245" t="s">
        <v>5038</v>
      </c>
      <c r="DSL245" t="s">
        <v>4738</v>
      </c>
      <c r="DVZ245" t="s">
        <v>5038</v>
      </c>
      <c r="DWA245" t="s">
        <v>5038</v>
      </c>
      <c r="DWB245" t="s">
        <v>5038</v>
      </c>
      <c r="DWD245" t="s">
        <v>5038</v>
      </c>
      <c r="DWE245" t="s">
        <v>5038</v>
      </c>
      <c r="DYQ245" t="s">
        <v>5038</v>
      </c>
      <c r="DYR245" t="s">
        <v>5038</v>
      </c>
      <c r="DYS245" t="s">
        <v>5038</v>
      </c>
      <c r="DYT245" t="s">
        <v>5039</v>
      </c>
      <c r="DYU245" t="s">
        <v>5038</v>
      </c>
      <c r="DYV245" t="s">
        <v>5038</v>
      </c>
      <c r="ECQ245" t="s">
        <v>5038</v>
      </c>
      <c r="ECR245" t="s">
        <v>5038</v>
      </c>
      <c r="ECS245" t="s">
        <v>5038</v>
      </c>
      <c r="ECT245" t="s">
        <v>5039</v>
      </c>
      <c r="ECU245" t="s">
        <v>5038</v>
      </c>
      <c r="ECV245" t="s">
        <v>5038</v>
      </c>
      <c r="EEE245" t="s">
        <v>4738</v>
      </c>
      <c r="EHL245" t="s">
        <v>5039</v>
      </c>
      <c r="EIC245" t="s">
        <v>5038</v>
      </c>
      <c r="EID245" t="s">
        <v>5038</v>
      </c>
      <c r="EIE245" t="s">
        <v>5038</v>
      </c>
      <c r="EIF245" t="s">
        <v>5039</v>
      </c>
      <c r="EIG245" t="s">
        <v>5038</v>
      </c>
      <c r="EIH245" t="s">
        <v>5038</v>
      </c>
      <c r="EJM245" t="s">
        <v>4738</v>
      </c>
      <c r="EMA245" t="s">
        <v>5039</v>
      </c>
      <c r="EML245" t="s">
        <v>5038</v>
      </c>
      <c r="EMM245" t="s">
        <v>5038</v>
      </c>
      <c r="EMN245" t="s">
        <v>5038</v>
      </c>
      <c r="EMO245" t="s">
        <v>5039</v>
      </c>
      <c r="EMP245" t="s">
        <v>5038</v>
      </c>
      <c r="EMQ245" t="s">
        <v>5038</v>
      </c>
      <c r="ERP245" t="s">
        <v>5038</v>
      </c>
      <c r="ERQ245" t="s">
        <v>5038</v>
      </c>
      <c r="ERR245" t="s">
        <v>5038</v>
      </c>
      <c r="ERS245" t="s">
        <v>5039</v>
      </c>
      <c r="ERT245" t="s">
        <v>5038</v>
      </c>
      <c r="ERU245" t="s">
        <v>5038</v>
      </c>
      <c r="EWH245" t="s">
        <v>5038</v>
      </c>
      <c r="EWI245" t="s">
        <v>5038</v>
      </c>
      <c r="EWJ245" t="s">
        <v>5038</v>
      </c>
      <c r="EWK245" t="s">
        <v>5039</v>
      </c>
      <c r="EWL245" t="s">
        <v>5038</v>
      </c>
      <c r="EWM245" t="s">
        <v>5038</v>
      </c>
      <c r="FBE245" t="s">
        <v>5038</v>
      </c>
      <c r="FBF245" t="s">
        <v>5038</v>
      </c>
      <c r="FBG245" t="s">
        <v>5038</v>
      </c>
      <c r="FBH245" t="s">
        <v>5039</v>
      </c>
      <c r="FBI245" t="s">
        <v>5038</v>
      </c>
      <c r="FBJ245" t="s">
        <v>5038</v>
      </c>
      <c r="FFF245" t="s">
        <v>5039</v>
      </c>
      <c r="FFQ245" t="s">
        <v>5038</v>
      </c>
      <c r="FFR245" t="s">
        <v>5038</v>
      </c>
      <c r="FFS245" t="s">
        <v>5038</v>
      </c>
      <c r="FFT245" t="s">
        <v>5039</v>
      </c>
      <c r="FFU245" t="s">
        <v>5038</v>
      </c>
      <c r="FFV245" t="s">
        <v>5038</v>
      </c>
      <c r="FKS245" t="s">
        <v>5038</v>
      </c>
      <c r="FKT245" t="s">
        <v>5038</v>
      </c>
      <c r="FKU245" t="s">
        <v>5038</v>
      </c>
      <c r="FKV245" t="s">
        <v>5039</v>
      </c>
      <c r="FKW245" t="s">
        <v>5038</v>
      </c>
      <c r="FKX245" t="s">
        <v>5038</v>
      </c>
      <c r="FPE245" t="s">
        <v>5038</v>
      </c>
      <c r="FPF245" t="s">
        <v>5038</v>
      </c>
      <c r="FPG245" t="s">
        <v>5038</v>
      </c>
      <c r="FPH245" t="s">
        <v>5039</v>
      </c>
      <c r="FPI245" t="s">
        <v>5038</v>
      </c>
      <c r="FPJ245" t="s">
        <v>5038</v>
      </c>
      <c r="FQS245" t="s">
        <v>4738</v>
      </c>
      <c r="FUK245" t="s">
        <v>5038</v>
      </c>
      <c r="FUL245" t="s">
        <v>5038</v>
      </c>
      <c r="FUM245" t="s">
        <v>5038</v>
      </c>
      <c r="FUN245" t="s">
        <v>5039</v>
      </c>
      <c r="FUP245" t="s">
        <v>5038</v>
      </c>
      <c r="FUQ245" t="s">
        <v>5038</v>
      </c>
      <c r="FVX245" t="s">
        <v>4738</v>
      </c>
      <c r="FYV245" t="s">
        <v>5039</v>
      </c>
      <c r="FZG245" t="s">
        <v>5038</v>
      </c>
      <c r="FZH245" t="s">
        <v>5038</v>
      </c>
      <c r="FZI245" t="s">
        <v>5038</v>
      </c>
      <c r="FZJ245" t="s">
        <v>5039</v>
      </c>
      <c r="FZK245" t="s">
        <v>5038</v>
      </c>
      <c r="FZL245" t="s">
        <v>5038</v>
      </c>
      <c r="GDD245" t="s">
        <v>5038</v>
      </c>
      <c r="GDE245" t="s">
        <v>5038</v>
      </c>
      <c r="GDF245" t="s">
        <v>5038</v>
      </c>
      <c r="GDG245" t="s">
        <v>5039</v>
      </c>
      <c r="GDH245" t="s">
        <v>5038</v>
      </c>
      <c r="GDI245" t="s">
        <v>5038</v>
      </c>
      <c r="GEL245" t="s">
        <v>4738</v>
      </c>
      <c r="GII245" t="s">
        <v>5038</v>
      </c>
      <c r="GIJ245" t="s">
        <v>5038</v>
      </c>
      <c r="GIK245" t="s">
        <v>5038</v>
      </c>
      <c r="GIL245" t="s">
        <v>5039</v>
      </c>
      <c r="GIM245" t="s">
        <v>5038</v>
      </c>
      <c r="GIN245" t="s">
        <v>5038</v>
      </c>
      <c r="GKR245" t="s">
        <v>4738</v>
      </c>
      <c r="GOK245" t="s">
        <v>5038</v>
      </c>
      <c r="GOL245" t="s">
        <v>5038</v>
      </c>
      <c r="GOM245" t="s">
        <v>5038</v>
      </c>
      <c r="GON245" t="s">
        <v>5039</v>
      </c>
      <c r="GOO245" t="s">
        <v>5038</v>
      </c>
      <c r="GOP245" t="s">
        <v>5038</v>
      </c>
      <c r="GTI245" t="s">
        <v>5038</v>
      </c>
      <c r="GTJ245" t="s">
        <v>5038</v>
      </c>
      <c r="GTK245" t="s">
        <v>5038</v>
      </c>
      <c r="GTL245" t="s">
        <v>5039</v>
      </c>
      <c r="GTM245" t="s">
        <v>5038</v>
      </c>
      <c r="GTN245" t="s">
        <v>5038</v>
      </c>
      <c r="GUO245" t="s">
        <v>4738</v>
      </c>
      <c r="GYB245" t="s">
        <v>5038</v>
      </c>
      <c r="GYC245" t="s">
        <v>5038</v>
      </c>
      <c r="GYD245" t="s">
        <v>5038</v>
      </c>
      <c r="GYE245" t="s">
        <v>5039</v>
      </c>
      <c r="GYF245" t="s">
        <v>5038</v>
      </c>
      <c r="GYG245" t="s">
        <v>5038</v>
      </c>
      <c r="HBJ245" t="s">
        <v>5038</v>
      </c>
      <c r="HBK245" t="s">
        <v>5038</v>
      </c>
      <c r="HBL245" t="s">
        <v>5038</v>
      </c>
      <c r="HBM245" t="s">
        <v>5039</v>
      </c>
      <c r="HBN245" t="s">
        <v>5038</v>
      </c>
      <c r="HBO245" t="s">
        <v>5038</v>
      </c>
      <c r="HHJ245" t="s">
        <v>5038</v>
      </c>
      <c r="HHK245" t="s">
        <v>5038</v>
      </c>
      <c r="HHL245" t="s">
        <v>5038</v>
      </c>
      <c r="HHM245" t="s">
        <v>5039</v>
      </c>
      <c r="HHO245" t="s">
        <v>5038</v>
      </c>
      <c r="HHP245" t="s">
        <v>5038</v>
      </c>
      <c r="HIU245" t="s">
        <v>4738</v>
      </c>
      <c r="HLJ245" t="s">
        <v>5039</v>
      </c>
      <c r="HLV245" t="s">
        <v>5038</v>
      </c>
      <c r="HLW245" t="s">
        <v>5038</v>
      </c>
      <c r="HLX245" t="s">
        <v>5038</v>
      </c>
      <c r="HLY245" t="s">
        <v>5039</v>
      </c>
      <c r="HLZ245" t="s">
        <v>5038</v>
      </c>
      <c r="HMA245" t="s">
        <v>5038</v>
      </c>
    </row>
    <row r="246" spans="5:5747" ht="12.75">
      <c r="E246" t="s">
        <v>5040</v>
      </c>
      <c r="F246" t="s">
        <v>5040</v>
      </c>
      <c r="G246" t="s">
        <v>5040</v>
      </c>
      <c r="H246" t="s">
        <v>4926</v>
      </c>
      <c r="I246" t="s">
        <v>5040</v>
      </c>
      <c r="J246" t="s">
        <v>5040</v>
      </c>
      <c r="AO246" t="s">
        <v>3959</v>
      </c>
      <c r="DE246" t="s">
        <v>4926</v>
      </c>
      <c r="DP246" t="s">
        <v>5040</v>
      </c>
      <c r="DQ246" t="s">
        <v>5040</v>
      </c>
      <c r="DR246" t="s">
        <v>5040</v>
      </c>
      <c r="DS246" t="s">
        <v>4926</v>
      </c>
      <c r="DT246" t="s">
        <v>5040</v>
      </c>
      <c r="DU246" t="s">
        <v>5040</v>
      </c>
      <c r="EZ246" t="s">
        <v>5041</v>
      </c>
      <c r="IQ246" t="s">
        <v>5040</v>
      </c>
      <c r="IR246" t="s">
        <v>5040</v>
      </c>
      <c r="IS246" t="s">
        <v>5040</v>
      </c>
      <c r="IT246" t="s">
        <v>4926</v>
      </c>
      <c r="IU246" t="s">
        <v>5040</v>
      </c>
      <c r="IV246" t="s">
        <v>5040</v>
      </c>
      <c r="MX246" t="s">
        <v>4926</v>
      </c>
      <c r="NI246" t="s">
        <v>5040</v>
      </c>
      <c r="NJ246" t="s">
        <v>5040</v>
      </c>
      <c r="NK246" t="s">
        <v>5040</v>
      </c>
      <c r="NM246" t="s">
        <v>5040</v>
      </c>
      <c r="NN246" t="s">
        <v>5040</v>
      </c>
      <c r="OT246" t="s">
        <v>5041</v>
      </c>
      <c r="RW246" t="s">
        <v>4926</v>
      </c>
      <c r="SL246" t="s">
        <v>5040</v>
      </c>
      <c r="SM246" t="s">
        <v>5040</v>
      </c>
      <c r="SN246" t="s">
        <v>5040</v>
      </c>
      <c r="SO246" t="s">
        <v>4926</v>
      </c>
      <c r="SP246" t="s">
        <v>5040</v>
      </c>
      <c r="SQ246" t="s">
        <v>5040</v>
      </c>
      <c r="TZ246" t="s">
        <v>5041</v>
      </c>
      <c r="WW246" t="s">
        <v>4926</v>
      </c>
      <c r="XJ246" t="s">
        <v>5040</v>
      </c>
      <c r="XK246" t="s">
        <v>5040</v>
      </c>
      <c r="XL246" t="s">
        <v>5040</v>
      </c>
      <c r="XM246" t="s">
        <v>4926</v>
      </c>
      <c r="XN246" t="s">
        <v>5040</v>
      </c>
      <c r="XO246" t="s">
        <v>5040</v>
      </c>
      <c r="ABE246" t="s">
        <v>4926</v>
      </c>
      <c r="ABP246" t="s">
        <v>5040</v>
      </c>
      <c r="ABQ246" t="s">
        <v>5040</v>
      </c>
      <c r="ABR246" t="s">
        <v>5040</v>
      </c>
      <c r="ABS246" t="s">
        <v>4926</v>
      </c>
      <c r="ABU246" t="s">
        <v>5040</v>
      </c>
      <c r="ABV246" t="s">
        <v>5040</v>
      </c>
      <c r="AFE246" t="s">
        <v>5040</v>
      </c>
      <c r="AFF246" t="s">
        <v>5040</v>
      </c>
      <c r="AFG246" t="s">
        <v>5040</v>
      </c>
      <c r="AFH246" t="s">
        <v>4926</v>
      </c>
      <c r="AFJ246" t="s">
        <v>5040</v>
      </c>
      <c r="AFK246" t="s">
        <v>5040</v>
      </c>
      <c r="AGR246" t="s">
        <v>5041</v>
      </c>
      <c r="AJP246" t="s">
        <v>4926</v>
      </c>
      <c r="AKB246" t="s">
        <v>5040</v>
      </c>
      <c r="AKC246" t="s">
        <v>5040</v>
      </c>
      <c r="AKD246" t="s">
        <v>5040</v>
      </c>
      <c r="AKE246" t="s">
        <v>4926</v>
      </c>
      <c r="AKF246" t="s">
        <v>5040</v>
      </c>
      <c r="AKG246" t="s">
        <v>5040</v>
      </c>
      <c r="AOK246" t="s">
        <v>5040</v>
      </c>
      <c r="AOL246" t="s">
        <v>5040</v>
      </c>
      <c r="AOM246" t="s">
        <v>5040</v>
      </c>
      <c r="AON246" t="s">
        <v>4926</v>
      </c>
      <c r="AOQ246" t="s">
        <v>5040</v>
      </c>
      <c r="AOR246" t="s">
        <v>5040</v>
      </c>
      <c r="ASJ246" t="s">
        <v>4926</v>
      </c>
      <c r="ASV246" t="s">
        <v>5040</v>
      </c>
      <c r="ASW246" t="s">
        <v>5040</v>
      </c>
      <c r="ASX246" t="s">
        <v>5040</v>
      </c>
      <c r="ASY246" t="s">
        <v>4926</v>
      </c>
      <c r="ATA246" t="s">
        <v>5040</v>
      </c>
      <c r="ATB246" t="s">
        <v>5040</v>
      </c>
      <c r="AXK246" t="s">
        <v>5040</v>
      </c>
      <c r="AXL246" t="s">
        <v>5040</v>
      </c>
      <c r="AXM246" t="s">
        <v>5040</v>
      </c>
      <c r="AXN246" t="s">
        <v>4926</v>
      </c>
      <c r="AXO246" t="s">
        <v>5040</v>
      </c>
      <c r="AXP246" t="s">
        <v>5040</v>
      </c>
      <c r="AYS246" t="s">
        <v>5041</v>
      </c>
      <c r="BBT246" t="s">
        <v>5040</v>
      </c>
      <c r="BBU246" t="s">
        <v>5040</v>
      </c>
      <c r="BBV246" t="s">
        <v>5040</v>
      </c>
      <c r="BBW246" t="s">
        <v>4926</v>
      </c>
      <c r="BBY246" t="s">
        <v>5040</v>
      </c>
      <c r="BBZ246" t="s">
        <v>5040</v>
      </c>
      <c r="BDH246" t="s">
        <v>5041</v>
      </c>
      <c r="BGG246" t="s">
        <v>4926</v>
      </c>
      <c r="BGU246" t="s">
        <v>5040</v>
      </c>
      <c r="BGV246" t="s">
        <v>5040</v>
      </c>
      <c r="BGW246" t="s">
        <v>5040</v>
      </c>
      <c r="BGX246" t="s">
        <v>4926</v>
      </c>
      <c r="BGY246" t="s">
        <v>5040</v>
      </c>
      <c r="BGZ246" t="s">
        <v>5040</v>
      </c>
      <c r="BID246" t="s">
        <v>5041</v>
      </c>
      <c r="BLG246" t="s">
        <v>5040</v>
      </c>
      <c r="BLH246" t="s">
        <v>5040</v>
      </c>
      <c r="BLI246" t="s">
        <v>5040</v>
      </c>
      <c r="BLJ246" t="s">
        <v>4926</v>
      </c>
      <c r="BLK246" t="s">
        <v>5040</v>
      </c>
      <c r="BLL246" t="s">
        <v>5040</v>
      </c>
      <c r="BPC246" t="s">
        <v>5040</v>
      </c>
      <c r="BPD246" t="s">
        <v>5040</v>
      </c>
      <c r="BPE246" t="s">
        <v>5040</v>
      </c>
      <c r="BPF246" t="s">
        <v>4926</v>
      </c>
      <c r="BPG246" t="s">
        <v>5040</v>
      </c>
      <c r="BPH246" t="s">
        <v>5040</v>
      </c>
      <c r="BTC246" t="s">
        <v>5040</v>
      </c>
      <c r="BTD246" t="s">
        <v>5040</v>
      </c>
      <c r="BTE246" t="s">
        <v>5040</v>
      </c>
      <c r="BTF246" t="s">
        <v>4926</v>
      </c>
      <c r="BTG246" t="s">
        <v>5040</v>
      </c>
      <c r="BTH246" t="s">
        <v>5040</v>
      </c>
      <c r="BUP246" t="s">
        <v>5041</v>
      </c>
      <c r="BXK246" t="s">
        <v>4926</v>
      </c>
      <c r="BXX246" t="s">
        <v>5040</v>
      </c>
      <c r="BXY246" t="s">
        <v>5040</v>
      </c>
      <c r="BXZ246" t="s">
        <v>5040</v>
      </c>
      <c r="BYA246" t="s">
        <v>4926</v>
      </c>
      <c r="BYC246" t="s">
        <v>5040</v>
      </c>
      <c r="BYD246" t="s">
        <v>5040</v>
      </c>
      <c r="BZK246" t="s">
        <v>5041</v>
      </c>
      <c r="CCI246" t="s">
        <v>4926</v>
      </c>
      <c r="CCV246" t="s">
        <v>5040</v>
      </c>
      <c r="CCW246" t="s">
        <v>5040</v>
      </c>
      <c r="CCX246" t="s">
        <v>5040</v>
      </c>
      <c r="CCY246" t="s">
        <v>4926</v>
      </c>
      <c r="CCZ246" t="s">
        <v>5040</v>
      </c>
      <c r="CDA246" t="s">
        <v>5040</v>
      </c>
      <c r="CEI246" t="s">
        <v>5041</v>
      </c>
      <c r="CHD246" t="s">
        <v>4926</v>
      </c>
      <c r="CHR246" t="s">
        <v>5040</v>
      </c>
      <c r="CHS246" t="s">
        <v>5040</v>
      </c>
      <c r="CHT246" t="s">
        <v>5040</v>
      </c>
      <c r="CHU246" t="s">
        <v>4926</v>
      </c>
      <c r="CHV246" t="s">
        <v>5040</v>
      </c>
      <c r="CHW246" t="s">
        <v>5040</v>
      </c>
      <c r="CIV246" t="s">
        <v>5041</v>
      </c>
      <c r="CLB246" t="s">
        <v>4926</v>
      </c>
      <c r="CLK246" t="s">
        <v>5040</v>
      </c>
      <c r="CLL246" t="s">
        <v>5040</v>
      </c>
      <c r="CLM246" t="s">
        <v>5040</v>
      </c>
      <c r="CLN246" t="s">
        <v>4926</v>
      </c>
      <c r="CLO246" t="s">
        <v>5040</v>
      </c>
      <c r="CLP246" t="s">
        <v>5040</v>
      </c>
      <c r="CMT246" t="s">
        <v>5041</v>
      </c>
      <c r="CPI246" t="s">
        <v>4926</v>
      </c>
      <c r="CPW246" t="s">
        <v>5040</v>
      </c>
      <c r="CPX246" t="s">
        <v>5040</v>
      </c>
      <c r="CPY246" t="s">
        <v>5040</v>
      </c>
      <c r="CPZ246" t="s">
        <v>4926</v>
      </c>
      <c r="CQC246" t="s">
        <v>5040</v>
      </c>
      <c r="CQD246" t="s">
        <v>5040</v>
      </c>
      <c r="CUD246" t="s">
        <v>4926</v>
      </c>
      <c r="CUQ246" t="s">
        <v>5040</v>
      </c>
      <c r="CUR246" t="s">
        <v>5040</v>
      </c>
      <c r="CUS246" t="s">
        <v>5040</v>
      </c>
      <c r="CUT246" t="s">
        <v>4926</v>
      </c>
      <c r="CUU246" t="s">
        <v>5040</v>
      </c>
      <c r="CUV246" t="s">
        <v>5040</v>
      </c>
      <c r="CZP246" t="s">
        <v>5040</v>
      </c>
      <c r="CZQ246" t="s">
        <v>5040</v>
      </c>
      <c r="CZR246" t="s">
        <v>5040</v>
      </c>
      <c r="CZT246" t="s">
        <v>5040</v>
      </c>
      <c r="CZU246" t="s">
        <v>5040</v>
      </c>
      <c r="DBA246" t="s">
        <v>5041</v>
      </c>
      <c r="DEB246" t="s">
        <v>4926</v>
      </c>
      <c r="DEN246" t="s">
        <v>5040</v>
      </c>
      <c r="DEO246" t="s">
        <v>5040</v>
      </c>
      <c r="DEP246" t="s">
        <v>5040</v>
      </c>
      <c r="DEQ246" t="s">
        <v>4926</v>
      </c>
      <c r="DER246" t="s">
        <v>5040</v>
      </c>
      <c r="DES246" t="s">
        <v>5040</v>
      </c>
      <c r="DIF246" t="s">
        <v>5040</v>
      </c>
      <c r="DIG246" t="s">
        <v>5040</v>
      </c>
      <c r="DIH246" t="s">
        <v>5040</v>
      </c>
      <c r="DII246" t="s">
        <v>4926</v>
      </c>
      <c r="DIK246" t="s">
        <v>5040</v>
      </c>
      <c r="DIL246" t="s">
        <v>5040</v>
      </c>
      <c r="DJP246" t="s">
        <v>5041</v>
      </c>
      <c r="DME246" t="s">
        <v>4926</v>
      </c>
      <c r="DMQ246" t="s">
        <v>5040</v>
      </c>
      <c r="DMR246" t="s">
        <v>5040</v>
      </c>
      <c r="DMS246" t="s">
        <v>5040</v>
      </c>
      <c r="DMT246" t="s">
        <v>4926</v>
      </c>
      <c r="DMU246" t="s">
        <v>5040</v>
      </c>
      <c r="DMV246" t="s">
        <v>5040</v>
      </c>
      <c r="DNZ246" t="s">
        <v>5041</v>
      </c>
      <c r="DRD246" t="s">
        <v>5040</v>
      </c>
      <c r="DRE246" t="s">
        <v>5040</v>
      </c>
      <c r="DRF246" t="s">
        <v>5040</v>
      </c>
      <c r="DRG246" t="s">
        <v>4926</v>
      </c>
      <c r="DRI246" t="s">
        <v>5040</v>
      </c>
      <c r="DRJ246" t="s">
        <v>5040</v>
      </c>
      <c r="DSL246" t="s">
        <v>5041</v>
      </c>
      <c r="DVZ246" t="s">
        <v>5040</v>
      </c>
      <c r="DWA246" t="s">
        <v>5040</v>
      </c>
      <c r="DWB246" t="s">
        <v>5040</v>
      </c>
      <c r="DWD246" t="s">
        <v>5040</v>
      </c>
      <c r="DWE246" t="s">
        <v>5040</v>
      </c>
      <c r="DYQ246" t="s">
        <v>5040</v>
      </c>
      <c r="DYR246" t="s">
        <v>5040</v>
      </c>
      <c r="DYS246" t="s">
        <v>5040</v>
      </c>
      <c r="DYT246" t="s">
        <v>4926</v>
      </c>
      <c r="DYU246" t="s">
        <v>5040</v>
      </c>
      <c r="DYV246" t="s">
        <v>5040</v>
      </c>
      <c r="ECQ246" t="s">
        <v>5040</v>
      </c>
      <c r="ECR246" t="s">
        <v>5040</v>
      </c>
      <c r="ECS246" t="s">
        <v>5040</v>
      </c>
      <c r="ECT246" t="s">
        <v>4926</v>
      </c>
      <c r="ECU246" t="s">
        <v>5040</v>
      </c>
      <c r="ECV246" t="s">
        <v>5040</v>
      </c>
      <c r="EEE246" t="s">
        <v>5041</v>
      </c>
      <c r="EHL246" t="s">
        <v>4926</v>
      </c>
      <c r="EIC246" t="s">
        <v>5040</v>
      </c>
      <c r="EID246" t="s">
        <v>5040</v>
      </c>
      <c r="EIE246" t="s">
        <v>5040</v>
      </c>
      <c r="EIF246" t="s">
        <v>4926</v>
      </c>
      <c r="EIG246" t="s">
        <v>5040</v>
      </c>
      <c r="EIH246" t="s">
        <v>5040</v>
      </c>
      <c r="EJM246" t="s">
        <v>5041</v>
      </c>
      <c r="EMA246" t="s">
        <v>4926</v>
      </c>
      <c r="EML246" t="s">
        <v>5040</v>
      </c>
      <c r="EMM246" t="s">
        <v>5040</v>
      </c>
      <c r="EMN246" t="s">
        <v>5040</v>
      </c>
      <c r="EMO246" t="s">
        <v>4926</v>
      </c>
      <c r="EMP246" t="s">
        <v>5040</v>
      </c>
      <c r="EMQ246" t="s">
        <v>5040</v>
      </c>
      <c r="ERP246" t="s">
        <v>5040</v>
      </c>
      <c r="ERQ246" t="s">
        <v>5040</v>
      </c>
      <c r="ERR246" t="s">
        <v>5040</v>
      </c>
      <c r="ERS246" t="s">
        <v>4926</v>
      </c>
      <c r="ERT246" t="s">
        <v>5040</v>
      </c>
      <c r="ERU246" t="s">
        <v>5040</v>
      </c>
      <c r="EWH246" t="s">
        <v>5040</v>
      </c>
      <c r="EWI246" t="s">
        <v>5040</v>
      </c>
      <c r="EWJ246" t="s">
        <v>5040</v>
      </c>
      <c r="EWK246" t="s">
        <v>4926</v>
      </c>
      <c r="EWL246" t="s">
        <v>5040</v>
      </c>
      <c r="EWM246" t="s">
        <v>5040</v>
      </c>
      <c r="FBE246" t="s">
        <v>5040</v>
      </c>
      <c r="FBF246" t="s">
        <v>5040</v>
      </c>
      <c r="FBG246" t="s">
        <v>5040</v>
      </c>
      <c r="FBH246" t="s">
        <v>4926</v>
      </c>
      <c r="FBI246" t="s">
        <v>5040</v>
      </c>
      <c r="FBJ246" t="s">
        <v>5040</v>
      </c>
      <c r="FFF246" t="s">
        <v>4926</v>
      </c>
      <c r="FFQ246" t="s">
        <v>5040</v>
      </c>
      <c r="FFR246" t="s">
        <v>5040</v>
      </c>
      <c r="FFS246" t="s">
        <v>5040</v>
      </c>
      <c r="FFT246" t="s">
        <v>4926</v>
      </c>
      <c r="FFU246" t="s">
        <v>5040</v>
      </c>
      <c r="FFV246" t="s">
        <v>5040</v>
      </c>
      <c r="FKS246" t="s">
        <v>5040</v>
      </c>
      <c r="FKT246" t="s">
        <v>5040</v>
      </c>
      <c r="FKU246" t="s">
        <v>5040</v>
      </c>
      <c r="FKV246" t="s">
        <v>4926</v>
      </c>
      <c r="FKW246" t="s">
        <v>5040</v>
      </c>
      <c r="FKX246" t="s">
        <v>5040</v>
      </c>
      <c r="FPE246" t="s">
        <v>5040</v>
      </c>
      <c r="FPF246" t="s">
        <v>5040</v>
      </c>
      <c r="FPG246" t="s">
        <v>5040</v>
      </c>
      <c r="FPH246" t="s">
        <v>4926</v>
      </c>
      <c r="FPI246" t="s">
        <v>5040</v>
      </c>
      <c r="FPJ246" t="s">
        <v>5040</v>
      </c>
      <c r="FQS246" t="s">
        <v>5041</v>
      </c>
      <c r="FUK246" t="s">
        <v>5040</v>
      </c>
      <c r="FUL246" t="s">
        <v>5040</v>
      </c>
      <c r="FUM246" t="s">
        <v>5040</v>
      </c>
      <c r="FUN246" t="s">
        <v>4926</v>
      </c>
      <c r="FUP246" t="s">
        <v>5040</v>
      </c>
      <c r="FUQ246" t="s">
        <v>5040</v>
      </c>
      <c r="FVX246" t="s">
        <v>5041</v>
      </c>
      <c r="FYV246" t="s">
        <v>4926</v>
      </c>
      <c r="FZG246" t="s">
        <v>5040</v>
      </c>
      <c r="FZH246" t="s">
        <v>5040</v>
      </c>
      <c r="FZI246" t="s">
        <v>5040</v>
      </c>
      <c r="FZJ246" t="s">
        <v>4926</v>
      </c>
      <c r="FZK246" t="s">
        <v>5040</v>
      </c>
      <c r="FZL246" t="s">
        <v>5040</v>
      </c>
      <c r="GDD246" t="s">
        <v>5040</v>
      </c>
      <c r="GDE246" t="s">
        <v>5040</v>
      </c>
      <c r="GDF246" t="s">
        <v>5040</v>
      </c>
      <c r="GDG246" t="s">
        <v>4926</v>
      </c>
      <c r="GDH246" t="s">
        <v>5040</v>
      </c>
      <c r="GDI246" t="s">
        <v>5040</v>
      </c>
      <c r="GEL246" t="s">
        <v>5041</v>
      </c>
      <c r="GII246" t="s">
        <v>5040</v>
      </c>
      <c r="GIJ246" t="s">
        <v>5040</v>
      </c>
      <c r="GIK246" t="s">
        <v>5040</v>
      </c>
      <c r="GIL246" t="s">
        <v>4926</v>
      </c>
      <c r="GIM246" t="s">
        <v>5040</v>
      </c>
      <c r="GIN246" t="s">
        <v>5040</v>
      </c>
      <c r="GKR246" t="s">
        <v>5041</v>
      </c>
      <c r="GOK246" t="s">
        <v>5040</v>
      </c>
      <c r="GOL246" t="s">
        <v>5040</v>
      </c>
      <c r="GOM246" t="s">
        <v>5040</v>
      </c>
      <c r="GON246" t="s">
        <v>4926</v>
      </c>
      <c r="GOO246" t="s">
        <v>5040</v>
      </c>
      <c r="GOP246" t="s">
        <v>5040</v>
      </c>
      <c r="GTI246" t="s">
        <v>5040</v>
      </c>
      <c r="GTJ246" t="s">
        <v>5040</v>
      </c>
      <c r="GTK246" t="s">
        <v>5040</v>
      </c>
      <c r="GTL246" t="s">
        <v>4926</v>
      </c>
      <c r="GTM246" t="s">
        <v>5040</v>
      </c>
      <c r="GTN246" t="s">
        <v>5040</v>
      </c>
      <c r="GUO246" t="s">
        <v>5041</v>
      </c>
      <c r="GYB246" t="s">
        <v>5040</v>
      </c>
      <c r="GYC246" t="s">
        <v>5040</v>
      </c>
      <c r="GYD246" t="s">
        <v>5040</v>
      </c>
      <c r="GYE246" t="s">
        <v>4926</v>
      </c>
      <c r="GYF246" t="s">
        <v>5040</v>
      </c>
      <c r="GYG246" t="s">
        <v>5040</v>
      </c>
      <c r="HBJ246" t="s">
        <v>5040</v>
      </c>
      <c r="HBK246" t="s">
        <v>5040</v>
      </c>
      <c r="HBL246" t="s">
        <v>5040</v>
      </c>
      <c r="HBM246" t="s">
        <v>4926</v>
      </c>
      <c r="HBN246" t="s">
        <v>5040</v>
      </c>
      <c r="HBO246" t="s">
        <v>5040</v>
      </c>
      <c r="HHJ246" t="s">
        <v>5040</v>
      </c>
      <c r="HHK246" t="s">
        <v>5040</v>
      </c>
      <c r="HHL246" t="s">
        <v>5040</v>
      </c>
      <c r="HHM246" t="s">
        <v>4926</v>
      </c>
      <c r="HHO246" t="s">
        <v>5040</v>
      </c>
      <c r="HHP246" t="s">
        <v>5040</v>
      </c>
      <c r="HIU246" t="s">
        <v>5041</v>
      </c>
      <c r="HLJ246" t="s">
        <v>4926</v>
      </c>
      <c r="HLV246" t="s">
        <v>5040</v>
      </c>
      <c r="HLW246" t="s">
        <v>5040</v>
      </c>
      <c r="HLX246" t="s">
        <v>5040</v>
      </c>
      <c r="HLY246" t="s">
        <v>4926</v>
      </c>
      <c r="HLZ246" t="s">
        <v>5040</v>
      </c>
      <c r="HMA246" t="s">
        <v>5040</v>
      </c>
    </row>
    <row r="247" spans="5:5747" ht="12.75">
      <c r="E247" t="s">
        <v>5042</v>
      </c>
      <c r="F247" t="s">
        <v>5042</v>
      </c>
      <c r="G247" t="s">
        <v>5042</v>
      </c>
      <c r="H247" t="s">
        <v>5043</v>
      </c>
      <c r="I247" t="s">
        <v>5042</v>
      </c>
      <c r="J247" t="s">
        <v>5042</v>
      </c>
      <c r="AO247" t="s">
        <v>4309</v>
      </c>
      <c r="DE247" t="s">
        <v>5043</v>
      </c>
      <c r="DP247" t="s">
        <v>5042</v>
      </c>
      <c r="DQ247" t="s">
        <v>5042</v>
      </c>
      <c r="DR247" t="s">
        <v>5042</v>
      </c>
      <c r="DS247" t="s">
        <v>5043</v>
      </c>
      <c r="DT247" t="s">
        <v>5042</v>
      </c>
      <c r="DU247" t="s">
        <v>5042</v>
      </c>
      <c r="EZ247" t="s">
        <v>3016</v>
      </c>
      <c r="IQ247" t="s">
        <v>5042</v>
      </c>
      <c r="IR247" t="s">
        <v>5042</v>
      </c>
      <c r="IS247" t="s">
        <v>5042</v>
      </c>
      <c r="IT247" t="s">
        <v>5043</v>
      </c>
      <c r="IU247" t="s">
        <v>5042</v>
      </c>
      <c r="IV247" t="s">
        <v>5042</v>
      </c>
      <c r="MX247" t="s">
        <v>5043</v>
      </c>
      <c r="NI247" t="s">
        <v>5042</v>
      </c>
      <c r="NJ247" t="s">
        <v>5042</v>
      </c>
      <c r="NK247" t="s">
        <v>5042</v>
      </c>
      <c r="NM247" t="s">
        <v>5042</v>
      </c>
      <c r="NN247" t="s">
        <v>5042</v>
      </c>
      <c r="OT247" t="s">
        <v>3016</v>
      </c>
      <c r="RW247" t="s">
        <v>5043</v>
      </c>
      <c r="SL247" t="s">
        <v>5042</v>
      </c>
      <c r="SM247" t="s">
        <v>5042</v>
      </c>
      <c r="SN247" t="s">
        <v>5042</v>
      </c>
      <c r="SO247" t="s">
        <v>5043</v>
      </c>
      <c r="SP247" t="s">
        <v>5042</v>
      </c>
      <c r="SQ247" t="s">
        <v>5042</v>
      </c>
      <c r="TZ247" t="s">
        <v>3016</v>
      </c>
      <c r="WW247" t="s">
        <v>5043</v>
      </c>
      <c r="XJ247" t="s">
        <v>5042</v>
      </c>
      <c r="XK247" t="s">
        <v>5042</v>
      </c>
      <c r="XL247" t="s">
        <v>5042</v>
      </c>
      <c r="XM247" t="s">
        <v>5043</v>
      </c>
      <c r="XN247" t="s">
        <v>5042</v>
      </c>
      <c r="XO247" t="s">
        <v>5042</v>
      </c>
      <c r="ABE247" t="s">
        <v>5043</v>
      </c>
      <c r="ABP247" t="s">
        <v>5042</v>
      </c>
      <c r="ABQ247" t="s">
        <v>5042</v>
      </c>
      <c r="ABR247" t="s">
        <v>5042</v>
      </c>
      <c r="ABS247" t="s">
        <v>5043</v>
      </c>
      <c r="ABU247" t="s">
        <v>5042</v>
      </c>
      <c r="ABV247" t="s">
        <v>5042</v>
      </c>
      <c r="AFE247" t="s">
        <v>5042</v>
      </c>
      <c r="AFF247" t="s">
        <v>5042</v>
      </c>
      <c r="AFG247" t="s">
        <v>5042</v>
      </c>
      <c r="AFH247" t="s">
        <v>5043</v>
      </c>
      <c r="AFJ247" t="s">
        <v>5042</v>
      </c>
      <c r="AFK247" t="s">
        <v>5042</v>
      </c>
      <c r="AGR247" t="s">
        <v>3016</v>
      </c>
      <c r="AJP247" t="s">
        <v>5043</v>
      </c>
      <c r="AKB247" t="s">
        <v>5042</v>
      </c>
      <c r="AKC247" t="s">
        <v>5042</v>
      </c>
      <c r="AKD247" t="s">
        <v>5042</v>
      </c>
      <c r="AKE247" t="s">
        <v>5043</v>
      </c>
      <c r="AKF247" t="s">
        <v>5042</v>
      </c>
      <c r="AKG247" t="s">
        <v>5042</v>
      </c>
      <c r="AOK247" t="s">
        <v>5042</v>
      </c>
      <c r="AOL247" t="s">
        <v>5042</v>
      </c>
      <c r="AOM247" t="s">
        <v>5042</v>
      </c>
      <c r="AON247" t="s">
        <v>5043</v>
      </c>
      <c r="AOQ247" t="s">
        <v>5042</v>
      </c>
      <c r="AOR247" t="s">
        <v>5042</v>
      </c>
      <c r="ASJ247" t="s">
        <v>5043</v>
      </c>
      <c r="ASV247" t="s">
        <v>5042</v>
      </c>
      <c r="ASW247" t="s">
        <v>5042</v>
      </c>
      <c r="ASX247" t="s">
        <v>5042</v>
      </c>
      <c r="ASY247" t="s">
        <v>5043</v>
      </c>
      <c r="ATA247" t="s">
        <v>5042</v>
      </c>
      <c r="ATB247" t="s">
        <v>5042</v>
      </c>
      <c r="AXK247" t="s">
        <v>5042</v>
      </c>
      <c r="AXL247" t="s">
        <v>5042</v>
      </c>
      <c r="AXM247" t="s">
        <v>5042</v>
      </c>
      <c r="AXN247" t="s">
        <v>5043</v>
      </c>
      <c r="AXO247" t="s">
        <v>5042</v>
      </c>
      <c r="AXP247" t="s">
        <v>5042</v>
      </c>
      <c r="AYS247" t="s">
        <v>3016</v>
      </c>
      <c r="BBT247" t="s">
        <v>5042</v>
      </c>
      <c r="BBU247" t="s">
        <v>5042</v>
      </c>
      <c r="BBV247" t="s">
        <v>5042</v>
      </c>
      <c r="BBW247" t="s">
        <v>5043</v>
      </c>
      <c r="BBY247" t="s">
        <v>5042</v>
      </c>
      <c r="BBZ247" t="s">
        <v>5042</v>
      </c>
      <c r="BDH247" t="s">
        <v>3016</v>
      </c>
      <c r="BGG247" t="s">
        <v>5043</v>
      </c>
      <c r="BGU247" t="s">
        <v>5042</v>
      </c>
      <c r="BGV247" t="s">
        <v>5042</v>
      </c>
      <c r="BGW247" t="s">
        <v>5042</v>
      </c>
      <c r="BGX247" t="s">
        <v>5043</v>
      </c>
      <c r="BGY247" t="s">
        <v>5042</v>
      </c>
      <c r="BGZ247" t="s">
        <v>5042</v>
      </c>
      <c r="BID247" t="s">
        <v>3016</v>
      </c>
      <c r="BLG247" t="s">
        <v>5042</v>
      </c>
      <c r="BLH247" t="s">
        <v>5042</v>
      </c>
      <c r="BLI247" t="s">
        <v>5042</v>
      </c>
      <c r="BLJ247" t="s">
        <v>5043</v>
      </c>
      <c r="BLK247" t="s">
        <v>5042</v>
      </c>
      <c r="BLL247" t="s">
        <v>5042</v>
      </c>
      <c r="BPC247" t="s">
        <v>5042</v>
      </c>
      <c r="BPD247" t="s">
        <v>5042</v>
      </c>
      <c r="BPE247" t="s">
        <v>5042</v>
      </c>
      <c r="BPF247" t="s">
        <v>5043</v>
      </c>
      <c r="BPG247" t="s">
        <v>5042</v>
      </c>
      <c r="BPH247" t="s">
        <v>5042</v>
      </c>
      <c r="BTC247" t="s">
        <v>5042</v>
      </c>
      <c r="BTD247" t="s">
        <v>5042</v>
      </c>
      <c r="BTE247" t="s">
        <v>5042</v>
      </c>
      <c r="BTF247" t="s">
        <v>5043</v>
      </c>
      <c r="BTG247" t="s">
        <v>5042</v>
      </c>
      <c r="BTH247" t="s">
        <v>5042</v>
      </c>
      <c r="BUP247" t="s">
        <v>3016</v>
      </c>
      <c r="BXK247" t="s">
        <v>5043</v>
      </c>
      <c r="BXX247" t="s">
        <v>5042</v>
      </c>
      <c r="BXY247" t="s">
        <v>5042</v>
      </c>
      <c r="BXZ247" t="s">
        <v>5042</v>
      </c>
      <c r="BYA247" t="s">
        <v>5043</v>
      </c>
      <c r="BYC247" t="s">
        <v>5042</v>
      </c>
      <c r="BYD247" t="s">
        <v>5042</v>
      </c>
      <c r="BZK247" t="s">
        <v>3016</v>
      </c>
      <c r="CCI247" t="s">
        <v>5043</v>
      </c>
      <c r="CCV247" t="s">
        <v>5042</v>
      </c>
      <c r="CCW247" t="s">
        <v>5042</v>
      </c>
      <c r="CCX247" t="s">
        <v>5042</v>
      </c>
      <c r="CCY247" t="s">
        <v>5043</v>
      </c>
      <c r="CCZ247" t="s">
        <v>5042</v>
      </c>
      <c r="CDA247" t="s">
        <v>5042</v>
      </c>
      <c r="CEI247" t="s">
        <v>3016</v>
      </c>
      <c r="CHD247" t="s">
        <v>5043</v>
      </c>
      <c r="CHR247" t="s">
        <v>5042</v>
      </c>
      <c r="CHS247" t="s">
        <v>5042</v>
      </c>
      <c r="CHT247" t="s">
        <v>5042</v>
      </c>
      <c r="CHU247" t="s">
        <v>5043</v>
      </c>
      <c r="CHV247" t="s">
        <v>5042</v>
      </c>
      <c r="CHW247" t="s">
        <v>5042</v>
      </c>
      <c r="CIV247" t="s">
        <v>3016</v>
      </c>
      <c r="CLB247" t="s">
        <v>5043</v>
      </c>
      <c r="CLK247" t="s">
        <v>5042</v>
      </c>
      <c r="CLL247" t="s">
        <v>5042</v>
      </c>
      <c r="CLM247" t="s">
        <v>5042</v>
      </c>
      <c r="CLN247" t="s">
        <v>5043</v>
      </c>
      <c r="CLO247" t="s">
        <v>5042</v>
      </c>
      <c r="CLP247" t="s">
        <v>5042</v>
      </c>
      <c r="CMT247" t="s">
        <v>3016</v>
      </c>
      <c r="CPI247" t="s">
        <v>5043</v>
      </c>
      <c r="CPW247" t="s">
        <v>5042</v>
      </c>
      <c r="CPX247" t="s">
        <v>5042</v>
      </c>
      <c r="CPY247" t="s">
        <v>5042</v>
      </c>
      <c r="CPZ247" t="s">
        <v>5043</v>
      </c>
      <c r="CQC247" t="s">
        <v>5042</v>
      </c>
      <c r="CQD247" t="s">
        <v>5042</v>
      </c>
      <c r="CUD247" t="s">
        <v>5043</v>
      </c>
      <c r="CUQ247" t="s">
        <v>5042</v>
      </c>
      <c r="CUR247" t="s">
        <v>5042</v>
      </c>
      <c r="CUS247" t="s">
        <v>5042</v>
      </c>
      <c r="CUT247" t="s">
        <v>5043</v>
      </c>
      <c r="CUU247" t="s">
        <v>5042</v>
      </c>
      <c r="CUV247" t="s">
        <v>5042</v>
      </c>
      <c r="CZP247" t="s">
        <v>5042</v>
      </c>
      <c r="CZQ247" t="s">
        <v>5042</v>
      </c>
      <c r="CZR247" t="s">
        <v>5042</v>
      </c>
      <c r="CZT247" t="s">
        <v>5042</v>
      </c>
      <c r="CZU247" t="s">
        <v>5042</v>
      </c>
      <c r="DBA247" t="s">
        <v>3016</v>
      </c>
      <c r="DEB247" t="s">
        <v>5043</v>
      </c>
      <c r="DEN247" t="s">
        <v>5042</v>
      </c>
      <c r="DEO247" t="s">
        <v>5042</v>
      </c>
      <c r="DEP247" t="s">
        <v>5042</v>
      </c>
      <c r="DEQ247" t="s">
        <v>5043</v>
      </c>
      <c r="DER247" t="s">
        <v>5042</v>
      </c>
      <c r="DES247" t="s">
        <v>5042</v>
      </c>
      <c r="DIF247" t="s">
        <v>5042</v>
      </c>
      <c r="DIG247" t="s">
        <v>5042</v>
      </c>
      <c r="DIH247" t="s">
        <v>5042</v>
      </c>
      <c r="DII247" t="s">
        <v>5043</v>
      </c>
      <c r="DIK247" t="s">
        <v>5042</v>
      </c>
      <c r="DIL247" t="s">
        <v>5042</v>
      </c>
      <c r="DJP247" t="s">
        <v>3016</v>
      </c>
      <c r="DME247" t="s">
        <v>5043</v>
      </c>
      <c r="DMQ247" t="s">
        <v>5042</v>
      </c>
      <c r="DMR247" t="s">
        <v>5042</v>
      </c>
      <c r="DMS247" t="s">
        <v>5042</v>
      </c>
      <c r="DMT247" t="s">
        <v>5043</v>
      </c>
      <c r="DMU247" t="s">
        <v>5042</v>
      </c>
      <c r="DMV247" t="s">
        <v>5042</v>
      </c>
      <c r="DNZ247" t="s">
        <v>3016</v>
      </c>
      <c r="DRD247" t="s">
        <v>5042</v>
      </c>
      <c r="DRE247" t="s">
        <v>5042</v>
      </c>
      <c r="DRF247" t="s">
        <v>5042</v>
      </c>
      <c r="DRG247" t="s">
        <v>5043</v>
      </c>
      <c r="DRI247" t="s">
        <v>5042</v>
      </c>
      <c r="DRJ247" t="s">
        <v>5042</v>
      </c>
      <c r="DSL247" t="s">
        <v>3016</v>
      </c>
      <c r="DVZ247" t="s">
        <v>5042</v>
      </c>
      <c r="DWA247" t="s">
        <v>5042</v>
      </c>
      <c r="DWB247" t="s">
        <v>5042</v>
      </c>
      <c r="DWD247" t="s">
        <v>5042</v>
      </c>
      <c r="DWE247" t="s">
        <v>5042</v>
      </c>
      <c r="DYQ247" t="s">
        <v>5042</v>
      </c>
      <c r="DYR247" t="s">
        <v>5042</v>
      </c>
      <c r="DYS247" t="s">
        <v>5042</v>
      </c>
      <c r="DYT247" t="s">
        <v>5043</v>
      </c>
      <c r="DYU247" t="s">
        <v>5042</v>
      </c>
      <c r="DYV247" t="s">
        <v>5042</v>
      </c>
      <c r="ECQ247" t="s">
        <v>5042</v>
      </c>
      <c r="ECR247" t="s">
        <v>5042</v>
      </c>
      <c r="ECS247" t="s">
        <v>5042</v>
      </c>
      <c r="ECT247" t="s">
        <v>5043</v>
      </c>
      <c r="ECU247" t="s">
        <v>5042</v>
      </c>
      <c r="ECV247" t="s">
        <v>5042</v>
      </c>
      <c r="EEE247" t="s">
        <v>3016</v>
      </c>
      <c r="EHL247" t="s">
        <v>5043</v>
      </c>
      <c r="EIC247" t="s">
        <v>5042</v>
      </c>
      <c r="EID247" t="s">
        <v>5042</v>
      </c>
      <c r="EIE247" t="s">
        <v>5042</v>
      </c>
      <c r="EIF247" t="s">
        <v>5043</v>
      </c>
      <c r="EIG247" t="s">
        <v>5042</v>
      </c>
      <c r="EIH247" t="s">
        <v>5042</v>
      </c>
      <c r="EJM247" t="s">
        <v>3016</v>
      </c>
      <c r="EMA247" t="s">
        <v>5043</v>
      </c>
      <c r="EML247" t="s">
        <v>5042</v>
      </c>
      <c r="EMM247" t="s">
        <v>5042</v>
      </c>
      <c r="EMN247" t="s">
        <v>5042</v>
      </c>
      <c r="EMO247" t="s">
        <v>5043</v>
      </c>
      <c r="EMP247" t="s">
        <v>5042</v>
      </c>
      <c r="EMQ247" t="s">
        <v>5042</v>
      </c>
      <c r="ERP247" t="s">
        <v>5042</v>
      </c>
      <c r="ERQ247" t="s">
        <v>5042</v>
      </c>
      <c r="ERR247" t="s">
        <v>5042</v>
      </c>
      <c r="ERS247" t="s">
        <v>5043</v>
      </c>
      <c r="ERT247" t="s">
        <v>5042</v>
      </c>
      <c r="ERU247" t="s">
        <v>5042</v>
      </c>
      <c r="EWH247" t="s">
        <v>5042</v>
      </c>
      <c r="EWI247" t="s">
        <v>5042</v>
      </c>
      <c r="EWJ247" t="s">
        <v>5042</v>
      </c>
      <c r="EWK247" t="s">
        <v>5043</v>
      </c>
      <c r="EWL247" t="s">
        <v>5042</v>
      </c>
      <c r="EWM247" t="s">
        <v>5042</v>
      </c>
      <c r="FBE247" t="s">
        <v>5042</v>
      </c>
      <c r="FBF247" t="s">
        <v>5042</v>
      </c>
      <c r="FBG247" t="s">
        <v>5042</v>
      </c>
      <c r="FBH247" t="s">
        <v>5043</v>
      </c>
      <c r="FBI247" t="s">
        <v>5042</v>
      </c>
      <c r="FBJ247" t="s">
        <v>5042</v>
      </c>
      <c r="FFF247" t="s">
        <v>5043</v>
      </c>
      <c r="FFQ247" t="s">
        <v>5042</v>
      </c>
      <c r="FFR247" t="s">
        <v>5042</v>
      </c>
      <c r="FFS247" t="s">
        <v>5042</v>
      </c>
      <c r="FFT247" t="s">
        <v>5043</v>
      </c>
      <c r="FFU247" t="s">
        <v>5042</v>
      </c>
      <c r="FFV247" t="s">
        <v>5042</v>
      </c>
      <c r="FKS247" t="s">
        <v>5042</v>
      </c>
      <c r="FKT247" t="s">
        <v>5042</v>
      </c>
      <c r="FKU247" t="s">
        <v>5042</v>
      </c>
      <c r="FKV247" t="s">
        <v>5043</v>
      </c>
      <c r="FKW247" t="s">
        <v>5042</v>
      </c>
      <c r="FKX247" t="s">
        <v>5042</v>
      </c>
      <c r="FPE247" t="s">
        <v>5042</v>
      </c>
      <c r="FPF247" t="s">
        <v>5042</v>
      </c>
      <c r="FPG247" t="s">
        <v>5042</v>
      </c>
      <c r="FPH247" t="s">
        <v>5043</v>
      </c>
      <c r="FPI247" t="s">
        <v>5042</v>
      </c>
      <c r="FPJ247" t="s">
        <v>5042</v>
      </c>
      <c r="FQS247" t="s">
        <v>3016</v>
      </c>
      <c r="FUK247" t="s">
        <v>5042</v>
      </c>
      <c r="FUL247" t="s">
        <v>5042</v>
      </c>
      <c r="FUM247" t="s">
        <v>5042</v>
      </c>
      <c r="FUN247" t="s">
        <v>5043</v>
      </c>
      <c r="FUP247" t="s">
        <v>5042</v>
      </c>
      <c r="FUQ247" t="s">
        <v>5042</v>
      </c>
      <c r="FVX247" t="s">
        <v>3016</v>
      </c>
      <c r="FYV247" t="s">
        <v>5043</v>
      </c>
      <c r="FZG247" t="s">
        <v>5042</v>
      </c>
      <c r="FZH247" t="s">
        <v>5042</v>
      </c>
      <c r="FZI247" t="s">
        <v>5042</v>
      </c>
      <c r="FZJ247" t="s">
        <v>5043</v>
      </c>
      <c r="FZK247" t="s">
        <v>5042</v>
      </c>
      <c r="FZL247" t="s">
        <v>5042</v>
      </c>
      <c r="GDD247" t="s">
        <v>5042</v>
      </c>
      <c r="GDE247" t="s">
        <v>5042</v>
      </c>
      <c r="GDF247" t="s">
        <v>5042</v>
      </c>
      <c r="GDG247" t="s">
        <v>5043</v>
      </c>
      <c r="GDH247" t="s">
        <v>5042</v>
      </c>
      <c r="GDI247" t="s">
        <v>5042</v>
      </c>
      <c r="GEL247" t="s">
        <v>3016</v>
      </c>
      <c r="GII247" t="s">
        <v>5042</v>
      </c>
      <c r="GIJ247" t="s">
        <v>5042</v>
      </c>
      <c r="GIK247" t="s">
        <v>5042</v>
      </c>
      <c r="GIL247" t="s">
        <v>5043</v>
      </c>
      <c r="GIM247" t="s">
        <v>5042</v>
      </c>
      <c r="GIN247" t="s">
        <v>5042</v>
      </c>
      <c r="GKR247" t="s">
        <v>3016</v>
      </c>
      <c r="GOK247" t="s">
        <v>5042</v>
      </c>
      <c r="GOL247" t="s">
        <v>5042</v>
      </c>
      <c r="GOM247" t="s">
        <v>5042</v>
      </c>
      <c r="GON247" t="s">
        <v>5043</v>
      </c>
      <c r="GOO247" t="s">
        <v>5042</v>
      </c>
      <c r="GOP247" t="s">
        <v>5042</v>
      </c>
      <c r="GTI247" t="s">
        <v>5042</v>
      </c>
      <c r="GTJ247" t="s">
        <v>5042</v>
      </c>
      <c r="GTK247" t="s">
        <v>5042</v>
      </c>
      <c r="GTL247" t="s">
        <v>5043</v>
      </c>
      <c r="GTM247" t="s">
        <v>5042</v>
      </c>
      <c r="GTN247" t="s">
        <v>5042</v>
      </c>
      <c r="GUO247" t="s">
        <v>3016</v>
      </c>
      <c r="GYB247" t="s">
        <v>5042</v>
      </c>
      <c r="GYC247" t="s">
        <v>5042</v>
      </c>
      <c r="GYD247" t="s">
        <v>5042</v>
      </c>
      <c r="GYE247" t="s">
        <v>5043</v>
      </c>
      <c r="GYF247" t="s">
        <v>5042</v>
      </c>
      <c r="GYG247" t="s">
        <v>5042</v>
      </c>
      <c r="HBJ247" t="s">
        <v>5042</v>
      </c>
      <c r="HBK247" t="s">
        <v>5042</v>
      </c>
      <c r="HBL247" t="s">
        <v>5042</v>
      </c>
      <c r="HBM247" t="s">
        <v>5043</v>
      </c>
      <c r="HBN247" t="s">
        <v>5042</v>
      </c>
      <c r="HBO247" t="s">
        <v>5042</v>
      </c>
      <c r="HHJ247" t="s">
        <v>5042</v>
      </c>
      <c r="HHK247" t="s">
        <v>5042</v>
      </c>
      <c r="HHL247" t="s">
        <v>5042</v>
      </c>
      <c r="HHM247" t="s">
        <v>5043</v>
      </c>
      <c r="HHO247" t="s">
        <v>5042</v>
      </c>
      <c r="HHP247" t="s">
        <v>5042</v>
      </c>
      <c r="HIU247" t="s">
        <v>3016</v>
      </c>
      <c r="HLJ247" t="s">
        <v>5043</v>
      </c>
      <c r="HLV247" t="s">
        <v>5042</v>
      </c>
      <c r="HLW247" t="s">
        <v>5042</v>
      </c>
      <c r="HLX247" t="s">
        <v>5042</v>
      </c>
      <c r="HLY247" t="s">
        <v>5043</v>
      </c>
      <c r="HLZ247" t="s">
        <v>5042</v>
      </c>
      <c r="HMA247" t="s">
        <v>5042</v>
      </c>
    </row>
    <row r="248" spans="5:5747" ht="12.75">
      <c r="E248" t="s">
        <v>5044</v>
      </c>
      <c r="F248" t="s">
        <v>5044</v>
      </c>
      <c r="G248" t="s">
        <v>5044</v>
      </c>
      <c r="H248" t="s">
        <v>5045</v>
      </c>
      <c r="I248" t="s">
        <v>5044</v>
      </c>
      <c r="J248" t="s">
        <v>5044</v>
      </c>
      <c r="AO248" t="s">
        <v>3989</v>
      </c>
      <c r="DE248" t="s">
        <v>5045</v>
      </c>
      <c r="DP248" t="s">
        <v>5044</v>
      </c>
      <c r="DQ248" t="s">
        <v>5044</v>
      </c>
      <c r="DR248" t="s">
        <v>5044</v>
      </c>
      <c r="DS248" t="s">
        <v>5045</v>
      </c>
      <c r="DT248" t="s">
        <v>5044</v>
      </c>
      <c r="DU248" t="s">
        <v>5044</v>
      </c>
      <c r="EZ248" t="s">
        <v>4424</v>
      </c>
      <c r="IQ248" t="s">
        <v>5044</v>
      </c>
      <c r="IR248" t="s">
        <v>5044</v>
      </c>
      <c r="IS248" t="s">
        <v>5044</v>
      </c>
      <c r="IT248" t="s">
        <v>5045</v>
      </c>
      <c r="IU248" t="s">
        <v>5044</v>
      </c>
      <c r="IV248" t="s">
        <v>5044</v>
      </c>
      <c r="MX248" t="s">
        <v>5045</v>
      </c>
      <c r="NI248" t="s">
        <v>5044</v>
      </c>
      <c r="NJ248" t="s">
        <v>5044</v>
      </c>
      <c r="NK248" t="s">
        <v>5044</v>
      </c>
      <c r="NM248" t="s">
        <v>5044</v>
      </c>
      <c r="NN248" t="s">
        <v>5044</v>
      </c>
      <c r="OT248" t="s">
        <v>4424</v>
      </c>
      <c r="RW248" t="s">
        <v>5045</v>
      </c>
      <c r="SL248" t="s">
        <v>5044</v>
      </c>
      <c r="SM248" t="s">
        <v>5044</v>
      </c>
      <c r="SN248" t="s">
        <v>5044</v>
      </c>
      <c r="SO248" t="s">
        <v>5045</v>
      </c>
      <c r="SP248" t="s">
        <v>5044</v>
      </c>
      <c r="SQ248" t="s">
        <v>5044</v>
      </c>
      <c r="TZ248" t="s">
        <v>4424</v>
      </c>
      <c r="WW248" t="s">
        <v>5045</v>
      </c>
      <c r="XJ248" t="s">
        <v>5044</v>
      </c>
      <c r="XK248" t="s">
        <v>5044</v>
      </c>
      <c r="XL248" t="s">
        <v>5044</v>
      </c>
      <c r="XM248" t="s">
        <v>5045</v>
      </c>
      <c r="XN248" t="s">
        <v>5044</v>
      </c>
      <c r="XO248" t="s">
        <v>5044</v>
      </c>
      <c r="ABE248" t="s">
        <v>5045</v>
      </c>
      <c r="ABP248" t="s">
        <v>5044</v>
      </c>
      <c r="ABQ248" t="s">
        <v>5044</v>
      </c>
      <c r="ABR248" t="s">
        <v>5044</v>
      </c>
      <c r="ABS248" t="s">
        <v>5045</v>
      </c>
      <c r="ABU248" t="s">
        <v>5044</v>
      </c>
      <c r="ABV248" t="s">
        <v>5044</v>
      </c>
      <c r="AFE248" t="s">
        <v>5044</v>
      </c>
      <c r="AFF248" t="s">
        <v>5044</v>
      </c>
      <c r="AFG248" t="s">
        <v>5044</v>
      </c>
      <c r="AFH248" t="s">
        <v>5045</v>
      </c>
      <c r="AFJ248" t="s">
        <v>5044</v>
      </c>
      <c r="AFK248" t="s">
        <v>5044</v>
      </c>
      <c r="AGR248" t="s">
        <v>4424</v>
      </c>
      <c r="AJP248" t="s">
        <v>5045</v>
      </c>
      <c r="AKB248" t="s">
        <v>5044</v>
      </c>
      <c r="AKC248" t="s">
        <v>5044</v>
      </c>
      <c r="AKD248" t="s">
        <v>5044</v>
      </c>
      <c r="AKE248" t="s">
        <v>5045</v>
      </c>
      <c r="AKF248" t="s">
        <v>5044</v>
      </c>
      <c r="AKG248" t="s">
        <v>5044</v>
      </c>
      <c r="AOK248" t="s">
        <v>5044</v>
      </c>
      <c r="AOL248" t="s">
        <v>5044</v>
      </c>
      <c r="AOM248" t="s">
        <v>5044</v>
      </c>
      <c r="AON248" t="s">
        <v>5045</v>
      </c>
      <c r="AOQ248" t="s">
        <v>5044</v>
      </c>
      <c r="AOR248" t="s">
        <v>5044</v>
      </c>
      <c r="ASJ248" t="s">
        <v>5045</v>
      </c>
      <c r="ASV248" t="s">
        <v>5044</v>
      </c>
      <c r="ASW248" t="s">
        <v>5044</v>
      </c>
      <c r="ASX248" t="s">
        <v>5044</v>
      </c>
      <c r="ASY248" t="s">
        <v>5045</v>
      </c>
      <c r="ATA248" t="s">
        <v>5044</v>
      </c>
      <c r="ATB248" t="s">
        <v>5044</v>
      </c>
      <c r="AXK248" t="s">
        <v>5044</v>
      </c>
      <c r="AXL248" t="s">
        <v>5044</v>
      </c>
      <c r="AXM248" t="s">
        <v>5044</v>
      </c>
      <c r="AXN248" t="s">
        <v>5045</v>
      </c>
      <c r="AXO248" t="s">
        <v>5044</v>
      </c>
      <c r="AXP248" t="s">
        <v>5044</v>
      </c>
      <c r="AYS248" t="s">
        <v>4424</v>
      </c>
      <c r="BBT248" t="s">
        <v>5044</v>
      </c>
      <c r="BBU248" t="s">
        <v>5044</v>
      </c>
      <c r="BBV248" t="s">
        <v>5044</v>
      </c>
      <c r="BBW248" t="s">
        <v>5045</v>
      </c>
      <c r="BBY248" t="s">
        <v>5044</v>
      </c>
      <c r="BBZ248" t="s">
        <v>5044</v>
      </c>
      <c r="BDH248" t="s">
        <v>4424</v>
      </c>
      <c r="BGG248" t="s">
        <v>5045</v>
      </c>
      <c r="BGU248" t="s">
        <v>5044</v>
      </c>
      <c r="BGV248" t="s">
        <v>5044</v>
      </c>
      <c r="BGW248" t="s">
        <v>5044</v>
      </c>
      <c r="BGX248" t="s">
        <v>5045</v>
      </c>
      <c r="BGY248" t="s">
        <v>5044</v>
      </c>
      <c r="BGZ248" t="s">
        <v>5044</v>
      </c>
      <c r="BID248" t="s">
        <v>4424</v>
      </c>
      <c r="BLG248" t="s">
        <v>5044</v>
      </c>
      <c r="BLH248" t="s">
        <v>5044</v>
      </c>
      <c r="BLI248" t="s">
        <v>5044</v>
      </c>
      <c r="BLJ248" t="s">
        <v>5045</v>
      </c>
      <c r="BLK248" t="s">
        <v>5044</v>
      </c>
      <c r="BLL248" t="s">
        <v>5044</v>
      </c>
      <c r="BPC248" t="s">
        <v>5044</v>
      </c>
      <c r="BPD248" t="s">
        <v>5044</v>
      </c>
      <c r="BPE248" t="s">
        <v>5044</v>
      </c>
      <c r="BPF248" t="s">
        <v>5045</v>
      </c>
      <c r="BPG248" t="s">
        <v>5044</v>
      </c>
      <c r="BPH248" t="s">
        <v>5044</v>
      </c>
      <c r="BTC248" t="s">
        <v>5044</v>
      </c>
      <c r="BTD248" t="s">
        <v>5044</v>
      </c>
      <c r="BTE248" t="s">
        <v>5044</v>
      </c>
      <c r="BTF248" t="s">
        <v>5045</v>
      </c>
      <c r="BTG248" t="s">
        <v>5044</v>
      </c>
      <c r="BTH248" t="s">
        <v>5044</v>
      </c>
      <c r="BUP248" t="s">
        <v>4424</v>
      </c>
      <c r="BXK248" t="s">
        <v>5045</v>
      </c>
      <c r="BXX248" t="s">
        <v>5044</v>
      </c>
      <c r="BXY248" t="s">
        <v>5044</v>
      </c>
      <c r="BXZ248" t="s">
        <v>5044</v>
      </c>
      <c r="BYA248" t="s">
        <v>5045</v>
      </c>
      <c r="BYC248" t="s">
        <v>5044</v>
      </c>
      <c r="BYD248" t="s">
        <v>5044</v>
      </c>
      <c r="BZK248" t="s">
        <v>4424</v>
      </c>
      <c r="CCI248" t="s">
        <v>5045</v>
      </c>
      <c r="CCV248" t="s">
        <v>5044</v>
      </c>
      <c r="CCW248" t="s">
        <v>5044</v>
      </c>
      <c r="CCX248" t="s">
        <v>5044</v>
      </c>
      <c r="CCY248" t="s">
        <v>5045</v>
      </c>
      <c r="CCZ248" t="s">
        <v>5044</v>
      </c>
      <c r="CDA248" t="s">
        <v>5044</v>
      </c>
      <c r="CEI248" t="s">
        <v>4424</v>
      </c>
      <c r="CHD248" t="s">
        <v>5045</v>
      </c>
      <c r="CHR248" t="s">
        <v>5044</v>
      </c>
      <c r="CHS248" t="s">
        <v>5044</v>
      </c>
      <c r="CHT248" t="s">
        <v>5044</v>
      </c>
      <c r="CHU248" t="s">
        <v>5045</v>
      </c>
      <c r="CHV248" t="s">
        <v>5044</v>
      </c>
      <c r="CHW248" t="s">
        <v>5044</v>
      </c>
      <c r="CIV248" t="s">
        <v>4424</v>
      </c>
      <c r="CLB248" t="s">
        <v>5045</v>
      </c>
      <c r="CLK248" t="s">
        <v>5044</v>
      </c>
      <c r="CLL248" t="s">
        <v>5044</v>
      </c>
      <c r="CLM248" t="s">
        <v>5044</v>
      </c>
      <c r="CLN248" t="s">
        <v>5045</v>
      </c>
      <c r="CLO248" t="s">
        <v>5044</v>
      </c>
      <c r="CLP248" t="s">
        <v>5044</v>
      </c>
      <c r="CMT248" t="s">
        <v>4424</v>
      </c>
      <c r="CPI248" t="s">
        <v>5045</v>
      </c>
      <c r="CPW248" t="s">
        <v>5044</v>
      </c>
      <c r="CPX248" t="s">
        <v>5044</v>
      </c>
      <c r="CPY248" t="s">
        <v>5044</v>
      </c>
      <c r="CPZ248" t="s">
        <v>5045</v>
      </c>
      <c r="CQC248" t="s">
        <v>5044</v>
      </c>
      <c r="CQD248" t="s">
        <v>5044</v>
      </c>
      <c r="CUD248" t="s">
        <v>5045</v>
      </c>
      <c r="CUQ248" t="s">
        <v>5044</v>
      </c>
      <c r="CUR248" t="s">
        <v>5044</v>
      </c>
      <c r="CUS248" t="s">
        <v>5044</v>
      </c>
      <c r="CUT248" t="s">
        <v>5045</v>
      </c>
      <c r="CUU248" t="s">
        <v>5044</v>
      </c>
      <c r="CUV248" t="s">
        <v>5044</v>
      </c>
      <c r="CZP248" t="s">
        <v>5044</v>
      </c>
      <c r="CZQ248" t="s">
        <v>5044</v>
      </c>
      <c r="CZR248" t="s">
        <v>5044</v>
      </c>
      <c r="CZT248" t="s">
        <v>5044</v>
      </c>
      <c r="CZU248" t="s">
        <v>5044</v>
      </c>
      <c r="DBA248" t="s">
        <v>4424</v>
      </c>
      <c r="DEB248" t="s">
        <v>5045</v>
      </c>
      <c r="DEN248" t="s">
        <v>5044</v>
      </c>
      <c r="DEO248" t="s">
        <v>5044</v>
      </c>
      <c r="DEP248" t="s">
        <v>5044</v>
      </c>
      <c r="DEQ248" t="s">
        <v>5045</v>
      </c>
      <c r="DER248" t="s">
        <v>5044</v>
      </c>
      <c r="DES248" t="s">
        <v>5044</v>
      </c>
      <c r="DIF248" t="s">
        <v>5044</v>
      </c>
      <c r="DIG248" t="s">
        <v>5044</v>
      </c>
      <c r="DIH248" t="s">
        <v>5044</v>
      </c>
      <c r="DII248" t="s">
        <v>5045</v>
      </c>
      <c r="DIK248" t="s">
        <v>5044</v>
      </c>
      <c r="DIL248" t="s">
        <v>5044</v>
      </c>
      <c r="DJP248" t="s">
        <v>4424</v>
      </c>
      <c r="DME248" t="s">
        <v>5045</v>
      </c>
      <c r="DMQ248" t="s">
        <v>5044</v>
      </c>
      <c r="DMR248" t="s">
        <v>5044</v>
      </c>
      <c r="DMS248" t="s">
        <v>5044</v>
      </c>
      <c r="DMT248" t="s">
        <v>5045</v>
      </c>
      <c r="DMU248" t="s">
        <v>5044</v>
      </c>
      <c r="DMV248" t="s">
        <v>5044</v>
      </c>
      <c r="DNZ248" t="s">
        <v>4424</v>
      </c>
      <c r="DRD248" t="s">
        <v>5044</v>
      </c>
      <c r="DRE248" t="s">
        <v>5044</v>
      </c>
      <c r="DRF248" t="s">
        <v>5044</v>
      </c>
      <c r="DRG248" t="s">
        <v>5045</v>
      </c>
      <c r="DRI248" t="s">
        <v>5044</v>
      </c>
      <c r="DRJ248" t="s">
        <v>5044</v>
      </c>
      <c r="DSL248" t="s">
        <v>4424</v>
      </c>
      <c r="DVZ248" t="s">
        <v>5044</v>
      </c>
      <c r="DWA248" t="s">
        <v>5044</v>
      </c>
      <c r="DWB248" t="s">
        <v>5044</v>
      </c>
      <c r="DWD248" t="s">
        <v>5044</v>
      </c>
      <c r="DWE248" t="s">
        <v>5044</v>
      </c>
      <c r="DYQ248" t="s">
        <v>5044</v>
      </c>
      <c r="DYR248" t="s">
        <v>5044</v>
      </c>
      <c r="DYS248" t="s">
        <v>5044</v>
      </c>
      <c r="DYT248" t="s">
        <v>5045</v>
      </c>
      <c r="DYU248" t="s">
        <v>5044</v>
      </c>
      <c r="DYV248" t="s">
        <v>5044</v>
      </c>
      <c r="ECQ248" t="s">
        <v>5044</v>
      </c>
      <c r="ECR248" t="s">
        <v>5044</v>
      </c>
      <c r="ECS248" t="s">
        <v>5044</v>
      </c>
      <c r="ECT248" t="s">
        <v>5045</v>
      </c>
      <c r="ECU248" t="s">
        <v>5044</v>
      </c>
      <c r="ECV248" t="s">
        <v>5044</v>
      </c>
      <c r="EEE248" t="s">
        <v>4424</v>
      </c>
      <c r="EHL248" t="s">
        <v>5045</v>
      </c>
      <c r="EIC248" t="s">
        <v>5044</v>
      </c>
      <c r="EID248" t="s">
        <v>5044</v>
      </c>
      <c r="EIE248" t="s">
        <v>5044</v>
      </c>
      <c r="EIF248" t="s">
        <v>5045</v>
      </c>
      <c r="EIG248" t="s">
        <v>5044</v>
      </c>
      <c r="EIH248" t="s">
        <v>5044</v>
      </c>
      <c r="EJM248" t="s">
        <v>4424</v>
      </c>
      <c r="EMA248" t="s">
        <v>5045</v>
      </c>
      <c r="EML248" t="s">
        <v>5044</v>
      </c>
      <c r="EMM248" t="s">
        <v>5044</v>
      </c>
      <c r="EMN248" t="s">
        <v>5044</v>
      </c>
      <c r="EMO248" t="s">
        <v>5045</v>
      </c>
      <c r="EMP248" t="s">
        <v>5044</v>
      </c>
      <c r="EMQ248" t="s">
        <v>5044</v>
      </c>
      <c r="ERP248" t="s">
        <v>5044</v>
      </c>
      <c r="ERQ248" t="s">
        <v>5044</v>
      </c>
      <c r="ERR248" t="s">
        <v>5044</v>
      </c>
      <c r="ERS248" t="s">
        <v>5045</v>
      </c>
      <c r="ERT248" t="s">
        <v>5044</v>
      </c>
      <c r="ERU248" t="s">
        <v>5044</v>
      </c>
      <c r="EWH248" t="s">
        <v>5044</v>
      </c>
      <c r="EWI248" t="s">
        <v>5044</v>
      </c>
      <c r="EWJ248" t="s">
        <v>5044</v>
      </c>
      <c r="EWK248" t="s">
        <v>5045</v>
      </c>
      <c r="EWL248" t="s">
        <v>5044</v>
      </c>
      <c r="EWM248" t="s">
        <v>5044</v>
      </c>
      <c r="FBE248" t="s">
        <v>5044</v>
      </c>
      <c r="FBF248" t="s">
        <v>5044</v>
      </c>
      <c r="FBG248" t="s">
        <v>5044</v>
      </c>
      <c r="FBH248" t="s">
        <v>5045</v>
      </c>
      <c r="FBI248" t="s">
        <v>5044</v>
      </c>
      <c r="FBJ248" t="s">
        <v>5044</v>
      </c>
      <c r="FFF248" t="s">
        <v>5045</v>
      </c>
      <c r="FFQ248" t="s">
        <v>5044</v>
      </c>
      <c r="FFR248" t="s">
        <v>5044</v>
      </c>
      <c r="FFS248" t="s">
        <v>5044</v>
      </c>
      <c r="FFT248" t="s">
        <v>5045</v>
      </c>
      <c r="FFU248" t="s">
        <v>5044</v>
      </c>
      <c r="FFV248" t="s">
        <v>5044</v>
      </c>
      <c r="FKS248" t="s">
        <v>5044</v>
      </c>
      <c r="FKT248" t="s">
        <v>5044</v>
      </c>
      <c r="FKU248" t="s">
        <v>5044</v>
      </c>
      <c r="FKV248" t="s">
        <v>5045</v>
      </c>
      <c r="FKW248" t="s">
        <v>5044</v>
      </c>
      <c r="FKX248" t="s">
        <v>5044</v>
      </c>
      <c r="FPE248" t="s">
        <v>5044</v>
      </c>
      <c r="FPF248" t="s">
        <v>5044</v>
      </c>
      <c r="FPG248" t="s">
        <v>5044</v>
      </c>
      <c r="FPH248" t="s">
        <v>5045</v>
      </c>
      <c r="FPI248" t="s">
        <v>5044</v>
      </c>
      <c r="FPJ248" t="s">
        <v>5044</v>
      </c>
      <c r="FQS248" t="s">
        <v>4424</v>
      </c>
      <c r="FUK248" t="s">
        <v>5044</v>
      </c>
      <c r="FUL248" t="s">
        <v>5044</v>
      </c>
      <c r="FUM248" t="s">
        <v>5044</v>
      </c>
      <c r="FUN248" t="s">
        <v>5045</v>
      </c>
      <c r="FUP248" t="s">
        <v>5044</v>
      </c>
      <c r="FUQ248" t="s">
        <v>5044</v>
      </c>
      <c r="FVX248" t="s">
        <v>4424</v>
      </c>
      <c r="FYV248" t="s">
        <v>5045</v>
      </c>
      <c r="FZG248" t="s">
        <v>5044</v>
      </c>
      <c r="FZH248" t="s">
        <v>5044</v>
      </c>
      <c r="FZI248" t="s">
        <v>5044</v>
      </c>
      <c r="FZJ248" t="s">
        <v>5045</v>
      </c>
      <c r="FZK248" t="s">
        <v>5044</v>
      </c>
      <c r="FZL248" t="s">
        <v>5044</v>
      </c>
      <c r="GDD248" t="s">
        <v>5044</v>
      </c>
      <c r="GDE248" t="s">
        <v>5044</v>
      </c>
      <c r="GDF248" t="s">
        <v>5044</v>
      </c>
      <c r="GDG248" t="s">
        <v>5045</v>
      </c>
      <c r="GDH248" t="s">
        <v>5044</v>
      </c>
      <c r="GDI248" t="s">
        <v>5044</v>
      </c>
      <c r="GEL248" t="s">
        <v>4424</v>
      </c>
      <c r="GII248" t="s">
        <v>5044</v>
      </c>
      <c r="GIJ248" t="s">
        <v>5044</v>
      </c>
      <c r="GIK248" t="s">
        <v>5044</v>
      </c>
      <c r="GIL248" t="s">
        <v>5045</v>
      </c>
      <c r="GIM248" t="s">
        <v>5044</v>
      </c>
      <c r="GIN248" t="s">
        <v>5044</v>
      </c>
      <c r="GKR248" t="s">
        <v>4424</v>
      </c>
      <c r="GOK248" t="s">
        <v>5044</v>
      </c>
      <c r="GOL248" t="s">
        <v>5044</v>
      </c>
      <c r="GOM248" t="s">
        <v>5044</v>
      </c>
      <c r="GON248" t="s">
        <v>5045</v>
      </c>
      <c r="GOO248" t="s">
        <v>5044</v>
      </c>
      <c r="GOP248" t="s">
        <v>5044</v>
      </c>
      <c r="GTI248" t="s">
        <v>5044</v>
      </c>
      <c r="GTJ248" t="s">
        <v>5044</v>
      </c>
      <c r="GTK248" t="s">
        <v>5044</v>
      </c>
      <c r="GTL248" t="s">
        <v>5045</v>
      </c>
      <c r="GTM248" t="s">
        <v>5044</v>
      </c>
      <c r="GTN248" t="s">
        <v>5044</v>
      </c>
      <c r="GUO248" t="s">
        <v>4424</v>
      </c>
      <c r="GYB248" t="s">
        <v>5044</v>
      </c>
      <c r="GYC248" t="s">
        <v>5044</v>
      </c>
      <c r="GYD248" t="s">
        <v>5044</v>
      </c>
      <c r="GYE248" t="s">
        <v>5045</v>
      </c>
      <c r="GYF248" t="s">
        <v>5044</v>
      </c>
      <c r="GYG248" t="s">
        <v>5044</v>
      </c>
      <c r="HBJ248" t="s">
        <v>5044</v>
      </c>
      <c r="HBK248" t="s">
        <v>5044</v>
      </c>
      <c r="HBL248" t="s">
        <v>5044</v>
      </c>
      <c r="HBM248" t="s">
        <v>5045</v>
      </c>
      <c r="HBN248" t="s">
        <v>5044</v>
      </c>
      <c r="HBO248" t="s">
        <v>5044</v>
      </c>
      <c r="HHJ248" t="s">
        <v>5044</v>
      </c>
      <c r="HHK248" t="s">
        <v>5044</v>
      </c>
      <c r="HHL248" t="s">
        <v>5044</v>
      </c>
      <c r="HHM248" t="s">
        <v>5045</v>
      </c>
      <c r="HHO248" t="s">
        <v>5044</v>
      </c>
      <c r="HHP248" t="s">
        <v>5044</v>
      </c>
      <c r="HIU248" t="s">
        <v>4424</v>
      </c>
      <c r="HLJ248" t="s">
        <v>5045</v>
      </c>
      <c r="HLV248" t="s">
        <v>5044</v>
      </c>
      <c r="HLW248" t="s">
        <v>5044</v>
      </c>
      <c r="HLX248" t="s">
        <v>5044</v>
      </c>
      <c r="HLY248" t="s">
        <v>5045</v>
      </c>
      <c r="HLZ248" t="s">
        <v>5044</v>
      </c>
      <c r="HMA248" t="s">
        <v>5044</v>
      </c>
    </row>
    <row r="249" spans="5:5747" ht="12.75">
      <c r="E249" t="s">
        <v>5046</v>
      </c>
      <c r="F249" t="s">
        <v>5046</v>
      </c>
      <c r="G249" t="s">
        <v>5046</v>
      </c>
      <c r="H249" t="s">
        <v>5047</v>
      </c>
      <c r="I249" t="s">
        <v>5046</v>
      </c>
      <c r="J249" t="s">
        <v>5046</v>
      </c>
      <c r="AO249" t="s">
        <v>4926</v>
      </c>
      <c r="DE249" t="s">
        <v>5047</v>
      </c>
      <c r="DP249" t="s">
        <v>5046</v>
      </c>
      <c r="DQ249" t="s">
        <v>5046</v>
      </c>
      <c r="DR249" t="s">
        <v>5046</v>
      </c>
      <c r="DS249" t="s">
        <v>5047</v>
      </c>
      <c r="DT249" t="s">
        <v>5046</v>
      </c>
      <c r="DU249" t="s">
        <v>5046</v>
      </c>
      <c r="EZ249" t="s">
        <v>5048</v>
      </c>
      <c r="IQ249" t="s">
        <v>5046</v>
      </c>
      <c r="IR249" t="s">
        <v>5046</v>
      </c>
      <c r="IS249" t="s">
        <v>5046</v>
      </c>
      <c r="IT249" t="s">
        <v>5047</v>
      </c>
      <c r="IU249" t="s">
        <v>5046</v>
      </c>
      <c r="IV249" t="s">
        <v>5046</v>
      </c>
      <c r="MX249" t="s">
        <v>5047</v>
      </c>
      <c r="NI249" t="s">
        <v>5046</v>
      </c>
      <c r="NJ249" t="s">
        <v>5046</v>
      </c>
      <c r="NK249" t="s">
        <v>5046</v>
      </c>
      <c r="NM249" t="s">
        <v>5046</v>
      </c>
      <c r="NN249" t="s">
        <v>5046</v>
      </c>
      <c r="OT249" t="s">
        <v>5048</v>
      </c>
      <c r="RW249" t="s">
        <v>5047</v>
      </c>
      <c r="SL249" t="s">
        <v>5046</v>
      </c>
      <c r="SM249" t="s">
        <v>5046</v>
      </c>
      <c r="SN249" t="s">
        <v>5046</v>
      </c>
      <c r="SO249" t="s">
        <v>5047</v>
      </c>
      <c r="SP249" t="s">
        <v>5046</v>
      </c>
      <c r="SQ249" t="s">
        <v>5046</v>
      </c>
      <c r="TZ249" t="s">
        <v>5048</v>
      </c>
      <c r="WW249" t="s">
        <v>5047</v>
      </c>
      <c r="XJ249" t="s">
        <v>5046</v>
      </c>
      <c r="XK249" t="s">
        <v>5046</v>
      </c>
      <c r="XL249" t="s">
        <v>5046</v>
      </c>
      <c r="XM249" t="s">
        <v>5047</v>
      </c>
      <c r="XN249" t="s">
        <v>5046</v>
      </c>
      <c r="XO249" t="s">
        <v>5046</v>
      </c>
      <c r="ABE249" t="s">
        <v>5047</v>
      </c>
      <c r="ABP249" t="s">
        <v>5046</v>
      </c>
      <c r="ABQ249" t="s">
        <v>5046</v>
      </c>
      <c r="ABR249" t="s">
        <v>5046</v>
      </c>
      <c r="ABS249" t="s">
        <v>5047</v>
      </c>
      <c r="ABU249" t="s">
        <v>5046</v>
      </c>
      <c r="ABV249" t="s">
        <v>5046</v>
      </c>
      <c r="AFE249" t="s">
        <v>5046</v>
      </c>
      <c r="AFF249" t="s">
        <v>5046</v>
      </c>
      <c r="AFG249" t="s">
        <v>5046</v>
      </c>
      <c r="AFH249" t="s">
        <v>5047</v>
      </c>
      <c r="AFJ249" t="s">
        <v>5046</v>
      </c>
      <c r="AFK249" t="s">
        <v>5046</v>
      </c>
      <c r="AGR249" t="s">
        <v>5048</v>
      </c>
      <c r="AJP249" t="s">
        <v>5047</v>
      </c>
      <c r="AKB249" t="s">
        <v>5046</v>
      </c>
      <c r="AKC249" t="s">
        <v>5046</v>
      </c>
      <c r="AKD249" t="s">
        <v>5046</v>
      </c>
      <c r="AKE249" t="s">
        <v>5047</v>
      </c>
      <c r="AKF249" t="s">
        <v>5046</v>
      </c>
      <c r="AKG249" t="s">
        <v>5046</v>
      </c>
      <c r="AOK249" t="s">
        <v>5046</v>
      </c>
      <c r="AOL249" t="s">
        <v>5046</v>
      </c>
      <c r="AOM249" t="s">
        <v>5046</v>
      </c>
      <c r="AON249" t="s">
        <v>5047</v>
      </c>
      <c r="AOQ249" t="s">
        <v>5046</v>
      </c>
      <c r="AOR249" t="s">
        <v>5046</v>
      </c>
      <c r="ASJ249" t="s">
        <v>5047</v>
      </c>
      <c r="ASV249" t="s">
        <v>5046</v>
      </c>
      <c r="ASW249" t="s">
        <v>5046</v>
      </c>
      <c r="ASX249" t="s">
        <v>5046</v>
      </c>
      <c r="ASY249" t="s">
        <v>5047</v>
      </c>
      <c r="ATA249" t="s">
        <v>5046</v>
      </c>
      <c r="ATB249" t="s">
        <v>5046</v>
      </c>
      <c r="AXK249" t="s">
        <v>5046</v>
      </c>
      <c r="AXL249" t="s">
        <v>5046</v>
      </c>
      <c r="AXM249" t="s">
        <v>5046</v>
      </c>
      <c r="AXN249" t="s">
        <v>5047</v>
      </c>
      <c r="AXO249" t="s">
        <v>5046</v>
      </c>
      <c r="AXP249" t="s">
        <v>5046</v>
      </c>
      <c r="AYS249" t="s">
        <v>5048</v>
      </c>
      <c r="BBT249" t="s">
        <v>5046</v>
      </c>
      <c r="BBU249" t="s">
        <v>5046</v>
      </c>
      <c r="BBV249" t="s">
        <v>5046</v>
      </c>
      <c r="BBW249" t="s">
        <v>5047</v>
      </c>
      <c r="BBY249" t="s">
        <v>5046</v>
      </c>
      <c r="BBZ249" t="s">
        <v>5046</v>
      </c>
      <c r="BDH249" t="s">
        <v>5048</v>
      </c>
      <c r="BGG249" t="s">
        <v>5047</v>
      </c>
      <c r="BGU249" t="s">
        <v>5046</v>
      </c>
      <c r="BGV249" t="s">
        <v>5046</v>
      </c>
      <c r="BGW249" t="s">
        <v>5046</v>
      </c>
      <c r="BGX249" t="s">
        <v>5047</v>
      </c>
      <c r="BGY249" t="s">
        <v>5046</v>
      </c>
      <c r="BGZ249" t="s">
        <v>5046</v>
      </c>
      <c r="BID249" t="s">
        <v>5048</v>
      </c>
      <c r="BLG249" t="s">
        <v>5046</v>
      </c>
      <c r="BLH249" t="s">
        <v>5046</v>
      </c>
      <c r="BLI249" t="s">
        <v>5046</v>
      </c>
      <c r="BLJ249" t="s">
        <v>5047</v>
      </c>
      <c r="BLK249" t="s">
        <v>5046</v>
      </c>
      <c r="BLL249" t="s">
        <v>5046</v>
      </c>
      <c r="BPC249" t="s">
        <v>5046</v>
      </c>
      <c r="BPD249" t="s">
        <v>5046</v>
      </c>
      <c r="BPE249" t="s">
        <v>5046</v>
      </c>
      <c r="BPF249" t="s">
        <v>5047</v>
      </c>
      <c r="BPG249" t="s">
        <v>5046</v>
      </c>
      <c r="BPH249" t="s">
        <v>5046</v>
      </c>
      <c r="BTC249" t="s">
        <v>5046</v>
      </c>
      <c r="BTD249" t="s">
        <v>5046</v>
      </c>
      <c r="BTE249" t="s">
        <v>5046</v>
      </c>
      <c r="BTF249" t="s">
        <v>5047</v>
      </c>
      <c r="BTG249" t="s">
        <v>5046</v>
      </c>
      <c r="BTH249" t="s">
        <v>5046</v>
      </c>
      <c r="BUP249" t="s">
        <v>5048</v>
      </c>
      <c r="BXK249" t="s">
        <v>5047</v>
      </c>
      <c r="BXX249" t="s">
        <v>5046</v>
      </c>
      <c r="BXY249" t="s">
        <v>5046</v>
      </c>
      <c r="BXZ249" t="s">
        <v>5046</v>
      </c>
      <c r="BYA249" t="s">
        <v>5047</v>
      </c>
      <c r="BYC249" t="s">
        <v>5046</v>
      </c>
      <c r="BYD249" t="s">
        <v>5046</v>
      </c>
      <c r="BZK249" t="s">
        <v>5048</v>
      </c>
      <c r="CCI249" t="s">
        <v>5047</v>
      </c>
      <c r="CCV249" t="s">
        <v>5046</v>
      </c>
      <c r="CCW249" t="s">
        <v>5046</v>
      </c>
      <c r="CCX249" t="s">
        <v>5046</v>
      </c>
      <c r="CCY249" t="s">
        <v>5047</v>
      </c>
      <c r="CCZ249" t="s">
        <v>5046</v>
      </c>
      <c r="CDA249" t="s">
        <v>5046</v>
      </c>
      <c r="CEI249" t="s">
        <v>5048</v>
      </c>
      <c r="CHD249" t="s">
        <v>5047</v>
      </c>
      <c r="CHR249" t="s">
        <v>5046</v>
      </c>
      <c r="CHS249" t="s">
        <v>5046</v>
      </c>
      <c r="CHT249" t="s">
        <v>5046</v>
      </c>
      <c r="CHU249" t="s">
        <v>5047</v>
      </c>
      <c r="CHV249" t="s">
        <v>5046</v>
      </c>
      <c r="CHW249" t="s">
        <v>5046</v>
      </c>
      <c r="CIV249" t="s">
        <v>5048</v>
      </c>
      <c r="CLB249" t="s">
        <v>5047</v>
      </c>
      <c r="CLK249" t="s">
        <v>5046</v>
      </c>
      <c r="CLL249" t="s">
        <v>5046</v>
      </c>
      <c r="CLM249" t="s">
        <v>5046</v>
      </c>
      <c r="CLN249" t="s">
        <v>5047</v>
      </c>
      <c r="CLO249" t="s">
        <v>5046</v>
      </c>
      <c r="CLP249" t="s">
        <v>5046</v>
      </c>
      <c r="CMT249" t="s">
        <v>5048</v>
      </c>
      <c r="CPI249" t="s">
        <v>5047</v>
      </c>
      <c r="CPW249" t="s">
        <v>5046</v>
      </c>
      <c r="CPX249" t="s">
        <v>5046</v>
      </c>
      <c r="CPY249" t="s">
        <v>5046</v>
      </c>
      <c r="CPZ249" t="s">
        <v>5047</v>
      </c>
      <c r="CQC249" t="s">
        <v>5046</v>
      </c>
      <c r="CQD249" t="s">
        <v>5046</v>
      </c>
      <c r="CUD249" t="s">
        <v>5047</v>
      </c>
      <c r="CUQ249" t="s">
        <v>5046</v>
      </c>
      <c r="CUR249" t="s">
        <v>5046</v>
      </c>
      <c r="CUS249" t="s">
        <v>5046</v>
      </c>
      <c r="CUT249" t="s">
        <v>5047</v>
      </c>
      <c r="CUU249" t="s">
        <v>5046</v>
      </c>
      <c r="CUV249" t="s">
        <v>5046</v>
      </c>
      <c r="CZP249" t="s">
        <v>5046</v>
      </c>
      <c r="CZQ249" t="s">
        <v>5046</v>
      </c>
      <c r="CZR249" t="s">
        <v>5046</v>
      </c>
      <c r="CZT249" t="s">
        <v>5046</v>
      </c>
      <c r="CZU249" t="s">
        <v>5046</v>
      </c>
      <c r="DBA249" t="s">
        <v>5048</v>
      </c>
      <c r="DEB249" t="s">
        <v>5047</v>
      </c>
      <c r="DEN249" t="s">
        <v>5046</v>
      </c>
      <c r="DEO249" t="s">
        <v>5046</v>
      </c>
      <c r="DEP249" t="s">
        <v>5046</v>
      </c>
      <c r="DEQ249" t="s">
        <v>5047</v>
      </c>
      <c r="DER249" t="s">
        <v>5046</v>
      </c>
      <c r="DES249" t="s">
        <v>5046</v>
      </c>
      <c r="DIF249" t="s">
        <v>5046</v>
      </c>
      <c r="DIG249" t="s">
        <v>5046</v>
      </c>
      <c r="DIH249" t="s">
        <v>5046</v>
      </c>
      <c r="DII249" t="s">
        <v>5047</v>
      </c>
      <c r="DIK249" t="s">
        <v>5046</v>
      </c>
      <c r="DIL249" t="s">
        <v>5046</v>
      </c>
      <c r="DJP249" t="s">
        <v>5048</v>
      </c>
      <c r="DME249" t="s">
        <v>5047</v>
      </c>
      <c r="DMQ249" t="s">
        <v>5046</v>
      </c>
      <c r="DMR249" t="s">
        <v>5046</v>
      </c>
      <c r="DMS249" t="s">
        <v>5046</v>
      </c>
      <c r="DMT249" t="s">
        <v>5047</v>
      </c>
      <c r="DMU249" t="s">
        <v>5046</v>
      </c>
      <c r="DMV249" t="s">
        <v>5046</v>
      </c>
      <c r="DNZ249" t="s">
        <v>5048</v>
      </c>
      <c r="DRD249" t="s">
        <v>5046</v>
      </c>
      <c r="DRE249" t="s">
        <v>5046</v>
      </c>
      <c r="DRF249" t="s">
        <v>5046</v>
      </c>
      <c r="DRG249" t="s">
        <v>5047</v>
      </c>
      <c r="DRI249" t="s">
        <v>5046</v>
      </c>
      <c r="DRJ249" t="s">
        <v>5046</v>
      </c>
      <c r="DSL249" t="s">
        <v>5048</v>
      </c>
      <c r="DVZ249" t="s">
        <v>5046</v>
      </c>
      <c r="DWA249" t="s">
        <v>5046</v>
      </c>
      <c r="DWB249" t="s">
        <v>5046</v>
      </c>
      <c r="DWD249" t="s">
        <v>5046</v>
      </c>
      <c r="DWE249" t="s">
        <v>5046</v>
      </c>
      <c r="DYQ249" t="s">
        <v>5046</v>
      </c>
      <c r="DYR249" t="s">
        <v>5046</v>
      </c>
      <c r="DYS249" t="s">
        <v>5046</v>
      </c>
      <c r="DYT249" t="s">
        <v>5047</v>
      </c>
      <c r="DYU249" t="s">
        <v>5046</v>
      </c>
      <c r="DYV249" t="s">
        <v>5046</v>
      </c>
      <c r="ECQ249" t="s">
        <v>5046</v>
      </c>
      <c r="ECR249" t="s">
        <v>5046</v>
      </c>
      <c r="ECS249" t="s">
        <v>5046</v>
      </c>
      <c r="ECT249" t="s">
        <v>5047</v>
      </c>
      <c r="ECU249" t="s">
        <v>5046</v>
      </c>
      <c r="ECV249" t="s">
        <v>5046</v>
      </c>
      <c r="EEE249" t="s">
        <v>5048</v>
      </c>
      <c r="EHL249" t="s">
        <v>5047</v>
      </c>
      <c r="EIC249" t="s">
        <v>5046</v>
      </c>
      <c r="EID249" t="s">
        <v>5046</v>
      </c>
      <c r="EIE249" t="s">
        <v>5046</v>
      </c>
      <c r="EIF249" t="s">
        <v>5047</v>
      </c>
      <c r="EIG249" t="s">
        <v>5046</v>
      </c>
      <c r="EIH249" t="s">
        <v>5046</v>
      </c>
      <c r="EJM249" t="s">
        <v>5048</v>
      </c>
      <c r="EMA249" t="s">
        <v>5047</v>
      </c>
      <c r="EML249" t="s">
        <v>5046</v>
      </c>
      <c r="EMM249" t="s">
        <v>5046</v>
      </c>
      <c r="EMN249" t="s">
        <v>5046</v>
      </c>
      <c r="EMO249" t="s">
        <v>5047</v>
      </c>
      <c r="EMP249" t="s">
        <v>5046</v>
      </c>
      <c r="EMQ249" t="s">
        <v>5046</v>
      </c>
      <c r="ERP249" t="s">
        <v>5046</v>
      </c>
      <c r="ERQ249" t="s">
        <v>5046</v>
      </c>
      <c r="ERR249" t="s">
        <v>5046</v>
      </c>
      <c r="ERS249" t="s">
        <v>5047</v>
      </c>
      <c r="ERT249" t="s">
        <v>5046</v>
      </c>
      <c r="ERU249" t="s">
        <v>5046</v>
      </c>
      <c r="EWH249" t="s">
        <v>5046</v>
      </c>
      <c r="EWI249" t="s">
        <v>5046</v>
      </c>
      <c r="EWJ249" t="s">
        <v>5046</v>
      </c>
      <c r="EWK249" t="s">
        <v>5047</v>
      </c>
      <c r="EWL249" t="s">
        <v>5046</v>
      </c>
      <c r="EWM249" t="s">
        <v>5046</v>
      </c>
      <c r="FBE249" t="s">
        <v>5046</v>
      </c>
      <c r="FBF249" t="s">
        <v>5046</v>
      </c>
      <c r="FBG249" t="s">
        <v>5046</v>
      </c>
      <c r="FBH249" t="s">
        <v>5047</v>
      </c>
      <c r="FBI249" t="s">
        <v>5046</v>
      </c>
      <c r="FBJ249" t="s">
        <v>5046</v>
      </c>
      <c r="FFF249" t="s">
        <v>5047</v>
      </c>
      <c r="FFQ249" t="s">
        <v>5046</v>
      </c>
      <c r="FFR249" t="s">
        <v>5046</v>
      </c>
      <c r="FFS249" t="s">
        <v>5046</v>
      </c>
      <c r="FFT249" t="s">
        <v>5047</v>
      </c>
      <c r="FFU249" t="s">
        <v>5046</v>
      </c>
      <c r="FFV249" t="s">
        <v>5046</v>
      </c>
      <c r="FKS249" t="s">
        <v>5046</v>
      </c>
      <c r="FKT249" t="s">
        <v>5046</v>
      </c>
      <c r="FKU249" t="s">
        <v>5046</v>
      </c>
      <c r="FKV249" t="s">
        <v>5047</v>
      </c>
      <c r="FKW249" t="s">
        <v>5046</v>
      </c>
      <c r="FKX249" t="s">
        <v>5046</v>
      </c>
      <c r="FPE249" t="s">
        <v>5046</v>
      </c>
      <c r="FPF249" t="s">
        <v>5046</v>
      </c>
      <c r="FPG249" t="s">
        <v>5046</v>
      </c>
      <c r="FPH249" t="s">
        <v>5047</v>
      </c>
      <c r="FPI249" t="s">
        <v>5046</v>
      </c>
      <c r="FPJ249" t="s">
        <v>5046</v>
      </c>
      <c r="FQS249" t="s">
        <v>5048</v>
      </c>
      <c r="FUK249" t="s">
        <v>5046</v>
      </c>
      <c r="FUL249" t="s">
        <v>5046</v>
      </c>
      <c r="FUM249" t="s">
        <v>5046</v>
      </c>
      <c r="FUN249" t="s">
        <v>5047</v>
      </c>
      <c r="FUP249" t="s">
        <v>5046</v>
      </c>
      <c r="FUQ249" t="s">
        <v>5046</v>
      </c>
      <c r="FVX249" t="s">
        <v>5048</v>
      </c>
      <c r="FYV249" t="s">
        <v>5047</v>
      </c>
      <c r="FZG249" t="s">
        <v>5046</v>
      </c>
      <c r="FZH249" t="s">
        <v>5046</v>
      </c>
      <c r="FZI249" t="s">
        <v>5046</v>
      </c>
      <c r="FZJ249" t="s">
        <v>5047</v>
      </c>
      <c r="FZK249" t="s">
        <v>5046</v>
      </c>
      <c r="FZL249" t="s">
        <v>5046</v>
      </c>
      <c r="GDD249" t="s">
        <v>5046</v>
      </c>
      <c r="GDE249" t="s">
        <v>5046</v>
      </c>
      <c r="GDF249" t="s">
        <v>5046</v>
      </c>
      <c r="GDG249" t="s">
        <v>5047</v>
      </c>
      <c r="GDH249" t="s">
        <v>5046</v>
      </c>
      <c r="GDI249" t="s">
        <v>5046</v>
      </c>
      <c r="GEL249" t="s">
        <v>5048</v>
      </c>
      <c r="GII249" t="s">
        <v>5046</v>
      </c>
      <c r="GIJ249" t="s">
        <v>5046</v>
      </c>
      <c r="GIK249" t="s">
        <v>5046</v>
      </c>
      <c r="GIL249" t="s">
        <v>5047</v>
      </c>
      <c r="GIM249" t="s">
        <v>5046</v>
      </c>
      <c r="GIN249" t="s">
        <v>5046</v>
      </c>
      <c r="GKR249" t="s">
        <v>5048</v>
      </c>
      <c r="GOK249" t="s">
        <v>5046</v>
      </c>
      <c r="GOL249" t="s">
        <v>5046</v>
      </c>
      <c r="GOM249" t="s">
        <v>5046</v>
      </c>
      <c r="GON249" t="s">
        <v>5047</v>
      </c>
      <c r="GOO249" t="s">
        <v>5046</v>
      </c>
      <c r="GOP249" t="s">
        <v>5046</v>
      </c>
      <c r="GTI249" t="s">
        <v>5046</v>
      </c>
      <c r="GTJ249" t="s">
        <v>5046</v>
      </c>
      <c r="GTK249" t="s">
        <v>5046</v>
      </c>
      <c r="GTL249" t="s">
        <v>5047</v>
      </c>
      <c r="GTM249" t="s">
        <v>5046</v>
      </c>
      <c r="GTN249" t="s">
        <v>5046</v>
      </c>
      <c r="GUO249" t="s">
        <v>5048</v>
      </c>
      <c r="GYB249" t="s">
        <v>5046</v>
      </c>
      <c r="GYC249" t="s">
        <v>5046</v>
      </c>
      <c r="GYD249" t="s">
        <v>5046</v>
      </c>
      <c r="GYE249" t="s">
        <v>5047</v>
      </c>
      <c r="GYF249" t="s">
        <v>5046</v>
      </c>
      <c r="GYG249" t="s">
        <v>5046</v>
      </c>
      <c r="HBJ249" t="s">
        <v>5046</v>
      </c>
      <c r="HBK249" t="s">
        <v>5046</v>
      </c>
      <c r="HBL249" t="s">
        <v>5046</v>
      </c>
      <c r="HBM249" t="s">
        <v>5047</v>
      </c>
      <c r="HBN249" t="s">
        <v>5046</v>
      </c>
      <c r="HBO249" t="s">
        <v>5046</v>
      </c>
      <c r="HHJ249" t="s">
        <v>5046</v>
      </c>
      <c r="HHK249" t="s">
        <v>5046</v>
      </c>
      <c r="HHL249" t="s">
        <v>5046</v>
      </c>
      <c r="HHM249" t="s">
        <v>5047</v>
      </c>
      <c r="HHO249" t="s">
        <v>5046</v>
      </c>
      <c r="HHP249" t="s">
        <v>5046</v>
      </c>
      <c r="HIU249" t="s">
        <v>5048</v>
      </c>
      <c r="HLJ249" t="s">
        <v>5047</v>
      </c>
      <c r="HLV249" t="s">
        <v>5046</v>
      </c>
      <c r="HLW249" t="s">
        <v>5046</v>
      </c>
      <c r="HLX249" t="s">
        <v>5046</v>
      </c>
      <c r="HLY249" t="s">
        <v>5047</v>
      </c>
      <c r="HLZ249" t="s">
        <v>5046</v>
      </c>
      <c r="HMA249" t="s">
        <v>5046</v>
      </c>
    </row>
    <row r="250" spans="5:5747" ht="12.75">
      <c r="E250" t="s">
        <v>5049</v>
      </c>
      <c r="F250" t="s">
        <v>5049</v>
      </c>
      <c r="G250" t="s">
        <v>5049</v>
      </c>
      <c r="H250" t="s">
        <v>5050</v>
      </c>
      <c r="I250" t="s">
        <v>5049</v>
      </c>
      <c r="J250" t="s">
        <v>5049</v>
      </c>
      <c r="AO250" t="s">
        <v>5051</v>
      </c>
      <c r="DE250" t="s">
        <v>5050</v>
      </c>
      <c r="DP250" t="s">
        <v>5049</v>
      </c>
      <c r="DQ250" t="s">
        <v>5049</v>
      </c>
      <c r="DR250" t="s">
        <v>5049</v>
      </c>
      <c r="DS250" t="s">
        <v>5050</v>
      </c>
      <c r="DT250" t="s">
        <v>5049</v>
      </c>
      <c r="DU250" t="s">
        <v>5049</v>
      </c>
      <c r="EZ250" t="s">
        <v>5052</v>
      </c>
      <c r="IQ250" t="s">
        <v>5049</v>
      </c>
      <c r="IR250" t="s">
        <v>5049</v>
      </c>
      <c r="IS250" t="s">
        <v>5049</v>
      </c>
      <c r="IT250" t="s">
        <v>5050</v>
      </c>
      <c r="IU250" t="s">
        <v>5049</v>
      </c>
      <c r="IV250" t="s">
        <v>5049</v>
      </c>
      <c r="MX250" t="s">
        <v>5050</v>
      </c>
      <c r="NI250" t="s">
        <v>5049</v>
      </c>
      <c r="NJ250" t="s">
        <v>5049</v>
      </c>
      <c r="NK250" t="s">
        <v>5049</v>
      </c>
      <c r="NM250" t="s">
        <v>5049</v>
      </c>
      <c r="NN250" t="s">
        <v>5049</v>
      </c>
      <c r="OT250" t="s">
        <v>5052</v>
      </c>
      <c r="RW250" t="s">
        <v>5050</v>
      </c>
      <c r="SL250" t="s">
        <v>5049</v>
      </c>
      <c r="SM250" t="s">
        <v>5049</v>
      </c>
      <c r="SN250" t="s">
        <v>5049</v>
      </c>
      <c r="SO250" t="s">
        <v>5050</v>
      </c>
      <c r="SP250" t="s">
        <v>5049</v>
      </c>
      <c r="SQ250" t="s">
        <v>5049</v>
      </c>
      <c r="TZ250" t="s">
        <v>5052</v>
      </c>
      <c r="WW250" t="s">
        <v>5050</v>
      </c>
      <c r="XJ250" t="s">
        <v>5049</v>
      </c>
      <c r="XK250" t="s">
        <v>5049</v>
      </c>
      <c r="XL250" t="s">
        <v>5049</v>
      </c>
      <c r="XM250" t="s">
        <v>5050</v>
      </c>
      <c r="XN250" t="s">
        <v>5049</v>
      </c>
      <c r="XO250" t="s">
        <v>5049</v>
      </c>
      <c r="ABE250" t="s">
        <v>5050</v>
      </c>
      <c r="ABP250" t="s">
        <v>5049</v>
      </c>
      <c r="ABQ250" t="s">
        <v>5049</v>
      </c>
      <c r="ABR250" t="s">
        <v>5049</v>
      </c>
      <c r="ABS250" t="s">
        <v>5050</v>
      </c>
      <c r="ABU250" t="s">
        <v>5049</v>
      </c>
      <c r="ABV250" t="s">
        <v>5049</v>
      </c>
      <c r="AFE250" t="s">
        <v>5049</v>
      </c>
      <c r="AFF250" t="s">
        <v>5049</v>
      </c>
      <c r="AFG250" t="s">
        <v>5049</v>
      </c>
      <c r="AFH250" t="s">
        <v>5050</v>
      </c>
      <c r="AFJ250" t="s">
        <v>5049</v>
      </c>
      <c r="AFK250" t="s">
        <v>5049</v>
      </c>
      <c r="AGR250" t="s">
        <v>5052</v>
      </c>
      <c r="AJP250" t="s">
        <v>5050</v>
      </c>
      <c r="AKB250" t="s">
        <v>5049</v>
      </c>
      <c r="AKC250" t="s">
        <v>5049</v>
      </c>
      <c r="AKD250" t="s">
        <v>5049</v>
      </c>
      <c r="AKE250" t="s">
        <v>5050</v>
      </c>
      <c r="AKF250" t="s">
        <v>5049</v>
      </c>
      <c r="AKG250" t="s">
        <v>5049</v>
      </c>
      <c r="AOK250" t="s">
        <v>5049</v>
      </c>
      <c r="AOL250" t="s">
        <v>5049</v>
      </c>
      <c r="AOM250" t="s">
        <v>5049</v>
      </c>
      <c r="AON250" t="s">
        <v>5050</v>
      </c>
      <c r="AOQ250" t="s">
        <v>5049</v>
      </c>
      <c r="AOR250" t="s">
        <v>5049</v>
      </c>
      <c r="ASJ250" t="s">
        <v>5050</v>
      </c>
      <c r="ASV250" t="s">
        <v>5049</v>
      </c>
      <c r="ASW250" t="s">
        <v>5049</v>
      </c>
      <c r="ASX250" t="s">
        <v>5049</v>
      </c>
      <c r="ASY250" t="s">
        <v>5050</v>
      </c>
      <c r="ATA250" t="s">
        <v>5049</v>
      </c>
      <c r="ATB250" t="s">
        <v>5049</v>
      </c>
      <c r="AXK250" t="s">
        <v>5049</v>
      </c>
      <c r="AXL250" t="s">
        <v>5049</v>
      </c>
      <c r="AXM250" t="s">
        <v>5049</v>
      </c>
      <c r="AXN250" t="s">
        <v>5050</v>
      </c>
      <c r="AXO250" t="s">
        <v>5049</v>
      </c>
      <c r="AXP250" t="s">
        <v>5049</v>
      </c>
      <c r="AYS250" t="s">
        <v>5052</v>
      </c>
      <c r="BBT250" t="s">
        <v>5049</v>
      </c>
      <c r="BBU250" t="s">
        <v>5049</v>
      </c>
      <c r="BBV250" t="s">
        <v>5049</v>
      </c>
      <c r="BBW250" t="s">
        <v>5050</v>
      </c>
      <c r="BBY250" t="s">
        <v>5049</v>
      </c>
      <c r="BBZ250" t="s">
        <v>5049</v>
      </c>
      <c r="BDH250" t="s">
        <v>5052</v>
      </c>
      <c r="BGG250" t="s">
        <v>5050</v>
      </c>
      <c r="BGU250" t="s">
        <v>5049</v>
      </c>
      <c r="BGV250" t="s">
        <v>5049</v>
      </c>
      <c r="BGW250" t="s">
        <v>5049</v>
      </c>
      <c r="BGX250" t="s">
        <v>5050</v>
      </c>
      <c r="BGY250" t="s">
        <v>5049</v>
      </c>
      <c r="BGZ250" t="s">
        <v>5049</v>
      </c>
      <c r="BID250" t="s">
        <v>5052</v>
      </c>
      <c r="BLG250" t="s">
        <v>5049</v>
      </c>
      <c r="BLH250" t="s">
        <v>5049</v>
      </c>
      <c r="BLI250" t="s">
        <v>5049</v>
      </c>
      <c r="BLJ250" t="s">
        <v>5050</v>
      </c>
      <c r="BLK250" t="s">
        <v>5049</v>
      </c>
      <c r="BLL250" t="s">
        <v>5049</v>
      </c>
      <c r="BPC250" t="s">
        <v>5049</v>
      </c>
      <c r="BPD250" t="s">
        <v>5049</v>
      </c>
      <c r="BPE250" t="s">
        <v>5049</v>
      </c>
      <c r="BPF250" t="s">
        <v>5050</v>
      </c>
      <c r="BPG250" t="s">
        <v>5049</v>
      </c>
      <c r="BPH250" t="s">
        <v>5049</v>
      </c>
      <c r="BTC250" t="s">
        <v>5049</v>
      </c>
      <c r="BTD250" t="s">
        <v>5049</v>
      </c>
      <c r="BTE250" t="s">
        <v>5049</v>
      </c>
      <c r="BTF250" t="s">
        <v>5050</v>
      </c>
      <c r="BTG250" t="s">
        <v>5049</v>
      </c>
      <c r="BTH250" t="s">
        <v>5049</v>
      </c>
      <c r="BUP250" t="s">
        <v>5052</v>
      </c>
      <c r="BXK250" t="s">
        <v>5050</v>
      </c>
      <c r="BXX250" t="s">
        <v>5049</v>
      </c>
      <c r="BXY250" t="s">
        <v>5049</v>
      </c>
      <c r="BXZ250" t="s">
        <v>5049</v>
      </c>
      <c r="BYA250" t="s">
        <v>5050</v>
      </c>
      <c r="BYC250" t="s">
        <v>5049</v>
      </c>
      <c r="BYD250" t="s">
        <v>5049</v>
      </c>
      <c r="BZK250" t="s">
        <v>5052</v>
      </c>
      <c r="CCI250" t="s">
        <v>5050</v>
      </c>
      <c r="CCV250" t="s">
        <v>5049</v>
      </c>
      <c r="CCW250" t="s">
        <v>5049</v>
      </c>
      <c r="CCX250" t="s">
        <v>5049</v>
      </c>
      <c r="CCY250" t="s">
        <v>5050</v>
      </c>
      <c r="CCZ250" t="s">
        <v>5049</v>
      </c>
      <c r="CDA250" t="s">
        <v>5049</v>
      </c>
      <c r="CEI250" t="s">
        <v>5052</v>
      </c>
      <c r="CHD250" t="s">
        <v>5050</v>
      </c>
      <c r="CHR250" t="s">
        <v>5049</v>
      </c>
      <c r="CHS250" t="s">
        <v>5049</v>
      </c>
      <c r="CHT250" t="s">
        <v>5049</v>
      </c>
      <c r="CHU250" t="s">
        <v>5050</v>
      </c>
      <c r="CHV250" t="s">
        <v>5049</v>
      </c>
      <c r="CHW250" t="s">
        <v>5049</v>
      </c>
      <c r="CIV250" t="s">
        <v>5052</v>
      </c>
      <c r="CLB250" t="s">
        <v>5050</v>
      </c>
      <c r="CLK250" t="s">
        <v>5049</v>
      </c>
      <c r="CLL250" t="s">
        <v>5049</v>
      </c>
      <c r="CLM250" t="s">
        <v>5049</v>
      </c>
      <c r="CLN250" t="s">
        <v>5050</v>
      </c>
      <c r="CLO250" t="s">
        <v>5049</v>
      </c>
      <c r="CLP250" t="s">
        <v>5049</v>
      </c>
      <c r="CMT250" t="s">
        <v>5052</v>
      </c>
      <c r="CPI250" t="s">
        <v>5050</v>
      </c>
      <c r="CPW250" t="s">
        <v>5049</v>
      </c>
      <c r="CPX250" t="s">
        <v>5049</v>
      </c>
      <c r="CPY250" t="s">
        <v>5049</v>
      </c>
      <c r="CPZ250" t="s">
        <v>5050</v>
      </c>
      <c r="CQC250" t="s">
        <v>5049</v>
      </c>
      <c r="CQD250" t="s">
        <v>5049</v>
      </c>
      <c r="CUD250" t="s">
        <v>5050</v>
      </c>
      <c r="CUQ250" t="s">
        <v>5049</v>
      </c>
      <c r="CUR250" t="s">
        <v>5049</v>
      </c>
      <c r="CUS250" t="s">
        <v>5049</v>
      </c>
      <c r="CUT250" t="s">
        <v>5050</v>
      </c>
      <c r="CUU250" t="s">
        <v>5049</v>
      </c>
      <c r="CUV250" t="s">
        <v>5049</v>
      </c>
      <c r="CZP250" t="s">
        <v>5049</v>
      </c>
      <c r="CZQ250" t="s">
        <v>5049</v>
      </c>
      <c r="CZR250" t="s">
        <v>5049</v>
      </c>
      <c r="CZT250" t="s">
        <v>5049</v>
      </c>
      <c r="CZU250" t="s">
        <v>5049</v>
      </c>
      <c r="DBA250" t="s">
        <v>5052</v>
      </c>
      <c r="DEB250" t="s">
        <v>5050</v>
      </c>
      <c r="DEN250" t="s">
        <v>5049</v>
      </c>
      <c r="DEO250" t="s">
        <v>5049</v>
      </c>
      <c r="DEP250" t="s">
        <v>5049</v>
      </c>
      <c r="DEQ250" t="s">
        <v>5050</v>
      </c>
      <c r="DER250" t="s">
        <v>5049</v>
      </c>
      <c r="DES250" t="s">
        <v>5049</v>
      </c>
      <c r="DIF250" t="s">
        <v>5049</v>
      </c>
      <c r="DIG250" t="s">
        <v>5049</v>
      </c>
      <c r="DIH250" t="s">
        <v>5049</v>
      </c>
      <c r="DII250" t="s">
        <v>5050</v>
      </c>
      <c r="DIK250" t="s">
        <v>5049</v>
      </c>
      <c r="DIL250" t="s">
        <v>5049</v>
      </c>
      <c r="DJP250" t="s">
        <v>5052</v>
      </c>
      <c r="DME250" t="s">
        <v>5050</v>
      </c>
      <c r="DMQ250" t="s">
        <v>5049</v>
      </c>
      <c r="DMR250" t="s">
        <v>5049</v>
      </c>
      <c r="DMS250" t="s">
        <v>5049</v>
      </c>
      <c r="DMT250" t="s">
        <v>5050</v>
      </c>
      <c r="DMU250" t="s">
        <v>5049</v>
      </c>
      <c r="DMV250" t="s">
        <v>5049</v>
      </c>
      <c r="DNZ250" t="s">
        <v>5052</v>
      </c>
      <c r="DRD250" t="s">
        <v>5049</v>
      </c>
      <c r="DRE250" t="s">
        <v>5049</v>
      </c>
      <c r="DRF250" t="s">
        <v>5049</v>
      </c>
      <c r="DRG250" t="s">
        <v>5050</v>
      </c>
      <c r="DRI250" t="s">
        <v>5049</v>
      </c>
      <c r="DRJ250" t="s">
        <v>5049</v>
      </c>
      <c r="DSL250" t="s">
        <v>5052</v>
      </c>
      <c r="DVZ250" t="s">
        <v>5049</v>
      </c>
      <c r="DWA250" t="s">
        <v>5049</v>
      </c>
      <c r="DWB250" t="s">
        <v>5049</v>
      </c>
      <c r="DWD250" t="s">
        <v>5049</v>
      </c>
      <c r="DWE250" t="s">
        <v>5049</v>
      </c>
      <c r="DYQ250" t="s">
        <v>5049</v>
      </c>
      <c r="DYR250" t="s">
        <v>5049</v>
      </c>
      <c r="DYS250" t="s">
        <v>5049</v>
      </c>
      <c r="DYT250" t="s">
        <v>5050</v>
      </c>
      <c r="DYU250" t="s">
        <v>5049</v>
      </c>
      <c r="DYV250" t="s">
        <v>5049</v>
      </c>
      <c r="ECQ250" t="s">
        <v>5049</v>
      </c>
      <c r="ECR250" t="s">
        <v>5049</v>
      </c>
      <c r="ECS250" t="s">
        <v>5049</v>
      </c>
      <c r="ECT250" t="s">
        <v>5050</v>
      </c>
      <c r="ECU250" t="s">
        <v>5049</v>
      </c>
      <c r="ECV250" t="s">
        <v>5049</v>
      </c>
      <c r="EEE250" t="s">
        <v>5052</v>
      </c>
      <c r="EHL250" t="s">
        <v>5050</v>
      </c>
      <c r="EIC250" t="s">
        <v>5049</v>
      </c>
      <c r="EID250" t="s">
        <v>5049</v>
      </c>
      <c r="EIE250" t="s">
        <v>5049</v>
      </c>
      <c r="EIF250" t="s">
        <v>5050</v>
      </c>
      <c r="EIG250" t="s">
        <v>5049</v>
      </c>
      <c r="EIH250" t="s">
        <v>5049</v>
      </c>
      <c r="EJM250" t="s">
        <v>5052</v>
      </c>
      <c r="EMA250" t="s">
        <v>5050</v>
      </c>
      <c r="EML250" t="s">
        <v>5049</v>
      </c>
      <c r="EMM250" t="s">
        <v>5049</v>
      </c>
      <c r="EMN250" t="s">
        <v>5049</v>
      </c>
      <c r="EMO250" t="s">
        <v>5050</v>
      </c>
      <c r="EMP250" t="s">
        <v>5049</v>
      </c>
      <c r="EMQ250" t="s">
        <v>5049</v>
      </c>
      <c r="ERP250" t="s">
        <v>5049</v>
      </c>
      <c r="ERQ250" t="s">
        <v>5049</v>
      </c>
      <c r="ERR250" t="s">
        <v>5049</v>
      </c>
      <c r="ERS250" t="s">
        <v>5050</v>
      </c>
      <c r="ERT250" t="s">
        <v>5049</v>
      </c>
      <c r="ERU250" t="s">
        <v>5049</v>
      </c>
      <c r="EWH250" t="s">
        <v>5049</v>
      </c>
      <c r="EWI250" t="s">
        <v>5049</v>
      </c>
      <c r="EWJ250" t="s">
        <v>5049</v>
      </c>
      <c r="EWK250" t="s">
        <v>5050</v>
      </c>
      <c r="EWL250" t="s">
        <v>5049</v>
      </c>
      <c r="EWM250" t="s">
        <v>5049</v>
      </c>
      <c r="FBE250" t="s">
        <v>5049</v>
      </c>
      <c r="FBF250" t="s">
        <v>5049</v>
      </c>
      <c r="FBG250" t="s">
        <v>5049</v>
      </c>
      <c r="FBH250" t="s">
        <v>5050</v>
      </c>
      <c r="FBI250" t="s">
        <v>5049</v>
      </c>
      <c r="FBJ250" t="s">
        <v>5049</v>
      </c>
      <c r="FFF250" t="s">
        <v>5050</v>
      </c>
      <c r="FFQ250" t="s">
        <v>5049</v>
      </c>
      <c r="FFR250" t="s">
        <v>5049</v>
      </c>
      <c r="FFS250" t="s">
        <v>5049</v>
      </c>
      <c r="FFT250" t="s">
        <v>5050</v>
      </c>
      <c r="FFU250" t="s">
        <v>5049</v>
      </c>
      <c r="FFV250" t="s">
        <v>5049</v>
      </c>
      <c r="FKS250" t="s">
        <v>5049</v>
      </c>
      <c r="FKT250" t="s">
        <v>5049</v>
      </c>
      <c r="FKU250" t="s">
        <v>5049</v>
      </c>
      <c r="FKV250" t="s">
        <v>5050</v>
      </c>
      <c r="FKW250" t="s">
        <v>5049</v>
      </c>
      <c r="FKX250" t="s">
        <v>5049</v>
      </c>
      <c r="FPE250" t="s">
        <v>5049</v>
      </c>
      <c r="FPF250" t="s">
        <v>5049</v>
      </c>
      <c r="FPG250" t="s">
        <v>5049</v>
      </c>
      <c r="FPH250" t="s">
        <v>5050</v>
      </c>
      <c r="FPI250" t="s">
        <v>5049</v>
      </c>
      <c r="FPJ250" t="s">
        <v>5049</v>
      </c>
      <c r="FQS250" t="s">
        <v>5052</v>
      </c>
      <c r="FUK250" t="s">
        <v>5049</v>
      </c>
      <c r="FUL250" t="s">
        <v>5049</v>
      </c>
      <c r="FUM250" t="s">
        <v>5049</v>
      </c>
      <c r="FUN250" t="s">
        <v>5050</v>
      </c>
      <c r="FUP250" t="s">
        <v>5049</v>
      </c>
      <c r="FUQ250" t="s">
        <v>5049</v>
      </c>
      <c r="FVX250" t="s">
        <v>5052</v>
      </c>
      <c r="FYV250" t="s">
        <v>5050</v>
      </c>
      <c r="FZG250" t="s">
        <v>5049</v>
      </c>
      <c r="FZH250" t="s">
        <v>5049</v>
      </c>
      <c r="FZI250" t="s">
        <v>5049</v>
      </c>
      <c r="FZJ250" t="s">
        <v>5050</v>
      </c>
      <c r="FZK250" t="s">
        <v>5049</v>
      </c>
      <c r="FZL250" t="s">
        <v>5049</v>
      </c>
      <c r="GDD250" t="s">
        <v>5049</v>
      </c>
      <c r="GDE250" t="s">
        <v>5049</v>
      </c>
      <c r="GDF250" t="s">
        <v>5049</v>
      </c>
      <c r="GDG250" t="s">
        <v>5050</v>
      </c>
      <c r="GDH250" t="s">
        <v>5049</v>
      </c>
      <c r="GDI250" t="s">
        <v>5049</v>
      </c>
      <c r="GEL250" t="s">
        <v>5052</v>
      </c>
      <c r="GII250" t="s">
        <v>5049</v>
      </c>
      <c r="GIJ250" t="s">
        <v>5049</v>
      </c>
      <c r="GIK250" t="s">
        <v>5049</v>
      </c>
      <c r="GIL250" t="s">
        <v>5050</v>
      </c>
      <c r="GIM250" t="s">
        <v>5049</v>
      </c>
      <c r="GIN250" t="s">
        <v>5049</v>
      </c>
      <c r="GKR250" t="s">
        <v>5052</v>
      </c>
      <c r="GOK250" t="s">
        <v>5049</v>
      </c>
      <c r="GOL250" t="s">
        <v>5049</v>
      </c>
      <c r="GOM250" t="s">
        <v>5049</v>
      </c>
      <c r="GON250" t="s">
        <v>5050</v>
      </c>
      <c r="GOO250" t="s">
        <v>5049</v>
      </c>
      <c r="GOP250" t="s">
        <v>5049</v>
      </c>
      <c r="GTI250" t="s">
        <v>5049</v>
      </c>
      <c r="GTJ250" t="s">
        <v>5049</v>
      </c>
      <c r="GTK250" t="s">
        <v>5049</v>
      </c>
      <c r="GTL250" t="s">
        <v>5050</v>
      </c>
      <c r="GTM250" t="s">
        <v>5049</v>
      </c>
      <c r="GTN250" t="s">
        <v>5049</v>
      </c>
      <c r="GUO250" t="s">
        <v>5052</v>
      </c>
      <c r="GYB250" t="s">
        <v>5049</v>
      </c>
      <c r="GYC250" t="s">
        <v>5049</v>
      </c>
      <c r="GYD250" t="s">
        <v>5049</v>
      </c>
      <c r="GYE250" t="s">
        <v>5050</v>
      </c>
      <c r="GYF250" t="s">
        <v>5049</v>
      </c>
      <c r="GYG250" t="s">
        <v>5049</v>
      </c>
      <c r="HBJ250" t="s">
        <v>5049</v>
      </c>
      <c r="HBK250" t="s">
        <v>5049</v>
      </c>
      <c r="HBL250" t="s">
        <v>5049</v>
      </c>
      <c r="HBM250" t="s">
        <v>5050</v>
      </c>
      <c r="HBN250" t="s">
        <v>5049</v>
      </c>
      <c r="HBO250" t="s">
        <v>5049</v>
      </c>
      <c r="HHJ250" t="s">
        <v>5049</v>
      </c>
      <c r="HHK250" t="s">
        <v>5049</v>
      </c>
      <c r="HHL250" t="s">
        <v>5049</v>
      </c>
      <c r="HHM250" t="s">
        <v>5050</v>
      </c>
      <c r="HHO250" t="s">
        <v>5049</v>
      </c>
      <c r="HHP250" t="s">
        <v>5049</v>
      </c>
      <c r="HIU250" t="s">
        <v>5052</v>
      </c>
      <c r="HLJ250" t="s">
        <v>5050</v>
      </c>
      <c r="HLV250" t="s">
        <v>5049</v>
      </c>
      <c r="HLW250" t="s">
        <v>5049</v>
      </c>
      <c r="HLX250" t="s">
        <v>5049</v>
      </c>
      <c r="HLY250" t="s">
        <v>5050</v>
      </c>
      <c r="HLZ250" t="s">
        <v>5049</v>
      </c>
      <c r="HMA250" t="s">
        <v>5049</v>
      </c>
    </row>
    <row r="251" spans="5:5747" ht="12.75">
      <c r="E251" t="s">
        <v>5053</v>
      </c>
      <c r="F251" t="s">
        <v>5053</v>
      </c>
      <c r="G251" t="s">
        <v>5053</v>
      </c>
      <c r="H251" t="s">
        <v>5054</v>
      </c>
      <c r="I251" t="s">
        <v>5053</v>
      </c>
      <c r="J251" t="s">
        <v>5053</v>
      </c>
      <c r="AO251" t="s">
        <v>5055</v>
      </c>
      <c r="DE251" t="s">
        <v>5054</v>
      </c>
      <c r="DP251" t="s">
        <v>5053</v>
      </c>
      <c r="DQ251" t="s">
        <v>5053</v>
      </c>
      <c r="DR251" t="s">
        <v>5053</v>
      </c>
      <c r="DS251" t="s">
        <v>5054</v>
      </c>
      <c r="DT251" t="s">
        <v>5053</v>
      </c>
      <c r="DU251" t="s">
        <v>5053</v>
      </c>
      <c r="EZ251" t="s">
        <v>4840</v>
      </c>
      <c r="IQ251" t="s">
        <v>5053</v>
      </c>
      <c r="IR251" t="s">
        <v>5053</v>
      </c>
      <c r="IS251" t="s">
        <v>5053</v>
      </c>
      <c r="IT251" t="s">
        <v>5054</v>
      </c>
      <c r="IU251" t="s">
        <v>5053</v>
      </c>
      <c r="IV251" t="s">
        <v>5053</v>
      </c>
      <c r="MX251" t="s">
        <v>5054</v>
      </c>
      <c r="NI251" t="s">
        <v>5053</v>
      </c>
      <c r="NJ251" t="s">
        <v>5053</v>
      </c>
      <c r="NK251" t="s">
        <v>5053</v>
      </c>
      <c r="NM251" t="s">
        <v>5053</v>
      </c>
      <c r="NN251" t="s">
        <v>5053</v>
      </c>
      <c r="OT251" t="s">
        <v>4840</v>
      </c>
      <c r="RW251" t="s">
        <v>5054</v>
      </c>
      <c r="SL251" t="s">
        <v>5053</v>
      </c>
      <c r="SM251" t="s">
        <v>5053</v>
      </c>
      <c r="SN251" t="s">
        <v>5053</v>
      </c>
      <c r="SO251" t="s">
        <v>5054</v>
      </c>
      <c r="SP251" t="s">
        <v>5053</v>
      </c>
      <c r="SQ251" t="s">
        <v>5053</v>
      </c>
      <c r="TZ251" t="s">
        <v>4840</v>
      </c>
      <c r="WW251" t="s">
        <v>5054</v>
      </c>
      <c r="XJ251" t="s">
        <v>5053</v>
      </c>
      <c r="XK251" t="s">
        <v>5053</v>
      </c>
      <c r="XL251" t="s">
        <v>5053</v>
      </c>
      <c r="XM251" t="s">
        <v>5054</v>
      </c>
      <c r="XN251" t="s">
        <v>5053</v>
      </c>
      <c r="XO251" t="s">
        <v>5053</v>
      </c>
      <c r="ABE251" t="s">
        <v>5054</v>
      </c>
      <c r="ABP251" t="s">
        <v>5053</v>
      </c>
      <c r="ABQ251" t="s">
        <v>5053</v>
      </c>
      <c r="ABR251" t="s">
        <v>5053</v>
      </c>
      <c r="ABS251" t="s">
        <v>5054</v>
      </c>
      <c r="ABU251" t="s">
        <v>5053</v>
      </c>
      <c r="ABV251" t="s">
        <v>5053</v>
      </c>
      <c r="AFE251" t="s">
        <v>5053</v>
      </c>
      <c r="AFF251" t="s">
        <v>5053</v>
      </c>
      <c r="AFG251" t="s">
        <v>5053</v>
      </c>
      <c r="AFH251" t="s">
        <v>5054</v>
      </c>
      <c r="AFJ251" t="s">
        <v>5053</v>
      </c>
      <c r="AFK251" t="s">
        <v>5053</v>
      </c>
      <c r="AGR251" t="s">
        <v>4840</v>
      </c>
      <c r="AJP251" t="s">
        <v>5054</v>
      </c>
      <c r="AKB251" t="s">
        <v>5053</v>
      </c>
      <c r="AKC251" t="s">
        <v>5053</v>
      </c>
      <c r="AKD251" t="s">
        <v>5053</v>
      </c>
      <c r="AKE251" t="s">
        <v>5054</v>
      </c>
      <c r="AKF251" t="s">
        <v>5053</v>
      </c>
      <c r="AKG251" t="s">
        <v>5053</v>
      </c>
      <c r="AOK251" t="s">
        <v>5053</v>
      </c>
      <c r="AOL251" t="s">
        <v>5053</v>
      </c>
      <c r="AOM251" t="s">
        <v>5053</v>
      </c>
      <c r="AON251" t="s">
        <v>5054</v>
      </c>
      <c r="AOQ251" t="s">
        <v>5053</v>
      </c>
      <c r="AOR251" t="s">
        <v>5053</v>
      </c>
      <c r="ASJ251" t="s">
        <v>5054</v>
      </c>
      <c r="ASV251" t="s">
        <v>5053</v>
      </c>
      <c r="ASW251" t="s">
        <v>5053</v>
      </c>
      <c r="ASX251" t="s">
        <v>5053</v>
      </c>
      <c r="ASY251" t="s">
        <v>5054</v>
      </c>
      <c r="ATA251" t="s">
        <v>5053</v>
      </c>
      <c r="ATB251" t="s">
        <v>5053</v>
      </c>
      <c r="AXK251" t="s">
        <v>5053</v>
      </c>
      <c r="AXL251" t="s">
        <v>5053</v>
      </c>
      <c r="AXM251" t="s">
        <v>5053</v>
      </c>
      <c r="AXN251" t="s">
        <v>5054</v>
      </c>
      <c r="AXO251" t="s">
        <v>5053</v>
      </c>
      <c r="AXP251" t="s">
        <v>5053</v>
      </c>
      <c r="AYS251" t="s">
        <v>4840</v>
      </c>
      <c r="BBT251" t="s">
        <v>5053</v>
      </c>
      <c r="BBU251" t="s">
        <v>5053</v>
      </c>
      <c r="BBV251" t="s">
        <v>5053</v>
      </c>
      <c r="BBW251" t="s">
        <v>5054</v>
      </c>
      <c r="BBY251" t="s">
        <v>5053</v>
      </c>
      <c r="BBZ251" t="s">
        <v>5053</v>
      </c>
      <c r="BDH251" t="s">
        <v>4840</v>
      </c>
      <c r="BGG251" t="s">
        <v>5054</v>
      </c>
      <c r="BGU251" t="s">
        <v>5053</v>
      </c>
      <c r="BGV251" t="s">
        <v>5053</v>
      </c>
      <c r="BGW251" t="s">
        <v>5053</v>
      </c>
      <c r="BGX251" t="s">
        <v>5054</v>
      </c>
      <c r="BGY251" t="s">
        <v>5053</v>
      </c>
      <c r="BGZ251" t="s">
        <v>5053</v>
      </c>
      <c r="BID251" t="s">
        <v>4840</v>
      </c>
      <c r="BLG251" t="s">
        <v>5053</v>
      </c>
      <c r="BLH251" t="s">
        <v>5053</v>
      </c>
      <c r="BLI251" t="s">
        <v>5053</v>
      </c>
      <c r="BLJ251" t="s">
        <v>5054</v>
      </c>
      <c r="BLK251" t="s">
        <v>5053</v>
      </c>
      <c r="BLL251" t="s">
        <v>5053</v>
      </c>
      <c r="BPC251" t="s">
        <v>5053</v>
      </c>
      <c r="BPD251" t="s">
        <v>5053</v>
      </c>
      <c r="BPE251" t="s">
        <v>5053</v>
      </c>
      <c r="BPF251" t="s">
        <v>5054</v>
      </c>
      <c r="BPG251" t="s">
        <v>5053</v>
      </c>
      <c r="BPH251" t="s">
        <v>5053</v>
      </c>
      <c r="BTC251" t="s">
        <v>5053</v>
      </c>
      <c r="BTD251" t="s">
        <v>5053</v>
      </c>
      <c r="BTE251" t="s">
        <v>5053</v>
      </c>
      <c r="BTF251" t="s">
        <v>5054</v>
      </c>
      <c r="BTG251" t="s">
        <v>5053</v>
      </c>
      <c r="BTH251" t="s">
        <v>5053</v>
      </c>
      <c r="BUP251" t="s">
        <v>4840</v>
      </c>
      <c r="BXK251" t="s">
        <v>5054</v>
      </c>
      <c r="BXX251" t="s">
        <v>5053</v>
      </c>
      <c r="BXY251" t="s">
        <v>5053</v>
      </c>
      <c r="BXZ251" t="s">
        <v>5053</v>
      </c>
      <c r="BYA251" t="s">
        <v>5054</v>
      </c>
      <c r="BYC251" t="s">
        <v>5053</v>
      </c>
      <c r="BYD251" t="s">
        <v>5053</v>
      </c>
      <c r="BZK251" t="s">
        <v>4840</v>
      </c>
      <c r="CCI251" t="s">
        <v>5054</v>
      </c>
      <c r="CCV251" t="s">
        <v>5053</v>
      </c>
      <c r="CCW251" t="s">
        <v>5053</v>
      </c>
      <c r="CCX251" t="s">
        <v>5053</v>
      </c>
      <c r="CCY251" t="s">
        <v>5054</v>
      </c>
      <c r="CCZ251" t="s">
        <v>5053</v>
      </c>
      <c r="CDA251" t="s">
        <v>5053</v>
      </c>
      <c r="CEI251" t="s">
        <v>4840</v>
      </c>
      <c r="CHD251" t="s">
        <v>5054</v>
      </c>
      <c r="CHR251" t="s">
        <v>5053</v>
      </c>
      <c r="CHS251" t="s">
        <v>5053</v>
      </c>
      <c r="CHT251" t="s">
        <v>5053</v>
      </c>
      <c r="CHU251" t="s">
        <v>5054</v>
      </c>
      <c r="CHV251" t="s">
        <v>5053</v>
      </c>
      <c r="CHW251" t="s">
        <v>5053</v>
      </c>
      <c r="CIV251" t="s">
        <v>4840</v>
      </c>
      <c r="CLB251" t="s">
        <v>5054</v>
      </c>
      <c r="CLK251" t="s">
        <v>5053</v>
      </c>
      <c r="CLL251" t="s">
        <v>5053</v>
      </c>
      <c r="CLM251" t="s">
        <v>5053</v>
      </c>
      <c r="CLN251" t="s">
        <v>5054</v>
      </c>
      <c r="CLO251" t="s">
        <v>5053</v>
      </c>
      <c r="CLP251" t="s">
        <v>5053</v>
      </c>
      <c r="CMT251" t="s">
        <v>4840</v>
      </c>
      <c r="CPI251" t="s">
        <v>5054</v>
      </c>
      <c r="CPW251" t="s">
        <v>5053</v>
      </c>
      <c r="CPX251" t="s">
        <v>5053</v>
      </c>
      <c r="CPY251" t="s">
        <v>5053</v>
      </c>
      <c r="CPZ251" t="s">
        <v>5054</v>
      </c>
      <c r="CQC251" t="s">
        <v>5053</v>
      </c>
      <c r="CQD251" t="s">
        <v>5053</v>
      </c>
      <c r="CUD251" t="s">
        <v>5054</v>
      </c>
      <c r="CUQ251" t="s">
        <v>5053</v>
      </c>
      <c r="CUR251" t="s">
        <v>5053</v>
      </c>
      <c r="CUS251" t="s">
        <v>5053</v>
      </c>
      <c r="CUT251" t="s">
        <v>5054</v>
      </c>
      <c r="CUU251" t="s">
        <v>5053</v>
      </c>
      <c r="CUV251" t="s">
        <v>5053</v>
      </c>
      <c r="CZP251" t="s">
        <v>5053</v>
      </c>
      <c r="CZQ251" t="s">
        <v>5053</v>
      </c>
      <c r="CZR251" t="s">
        <v>5053</v>
      </c>
      <c r="CZT251" t="s">
        <v>5053</v>
      </c>
      <c r="CZU251" t="s">
        <v>5053</v>
      </c>
      <c r="DBA251" t="s">
        <v>4840</v>
      </c>
      <c r="DEB251" t="s">
        <v>5054</v>
      </c>
      <c r="DEN251" t="s">
        <v>5053</v>
      </c>
      <c r="DEO251" t="s">
        <v>5053</v>
      </c>
      <c r="DEP251" t="s">
        <v>5053</v>
      </c>
      <c r="DEQ251" t="s">
        <v>5054</v>
      </c>
      <c r="DER251" t="s">
        <v>5053</v>
      </c>
      <c r="DES251" t="s">
        <v>5053</v>
      </c>
      <c r="DIF251" t="s">
        <v>5053</v>
      </c>
      <c r="DIG251" t="s">
        <v>5053</v>
      </c>
      <c r="DIH251" t="s">
        <v>5053</v>
      </c>
      <c r="DII251" t="s">
        <v>5054</v>
      </c>
      <c r="DIK251" t="s">
        <v>5053</v>
      </c>
      <c r="DIL251" t="s">
        <v>5053</v>
      </c>
      <c r="DJP251" t="s">
        <v>4840</v>
      </c>
      <c r="DME251" t="s">
        <v>5054</v>
      </c>
      <c r="DMQ251" t="s">
        <v>5053</v>
      </c>
      <c r="DMR251" t="s">
        <v>5053</v>
      </c>
      <c r="DMS251" t="s">
        <v>5053</v>
      </c>
      <c r="DMT251" t="s">
        <v>5054</v>
      </c>
      <c r="DMU251" t="s">
        <v>5053</v>
      </c>
      <c r="DMV251" t="s">
        <v>5053</v>
      </c>
      <c r="DNZ251" t="s">
        <v>4840</v>
      </c>
      <c r="DRD251" t="s">
        <v>5053</v>
      </c>
      <c r="DRE251" t="s">
        <v>5053</v>
      </c>
      <c r="DRF251" t="s">
        <v>5053</v>
      </c>
      <c r="DRG251" t="s">
        <v>5054</v>
      </c>
      <c r="DRI251" t="s">
        <v>5053</v>
      </c>
      <c r="DRJ251" t="s">
        <v>5053</v>
      </c>
      <c r="DSL251" t="s">
        <v>4840</v>
      </c>
      <c r="DVZ251" t="s">
        <v>5053</v>
      </c>
      <c r="DWA251" t="s">
        <v>5053</v>
      </c>
      <c r="DWB251" t="s">
        <v>5053</v>
      </c>
      <c r="DWD251" t="s">
        <v>5053</v>
      </c>
      <c r="DWE251" t="s">
        <v>5053</v>
      </c>
      <c r="DYQ251" t="s">
        <v>5053</v>
      </c>
      <c r="DYR251" t="s">
        <v>5053</v>
      </c>
      <c r="DYS251" t="s">
        <v>5053</v>
      </c>
      <c r="DYT251" t="s">
        <v>5054</v>
      </c>
      <c r="DYU251" t="s">
        <v>5053</v>
      </c>
      <c r="DYV251" t="s">
        <v>5053</v>
      </c>
      <c r="ECQ251" t="s">
        <v>5053</v>
      </c>
      <c r="ECR251" t="s">
        <v>5053</v>
      </c>
      <c r="ECS251" t="s">
        <v>5053</v>
      </c>
      <c r="ECT251" t="s">
        <v>5054</v>
      </c>
      <c r="ECU251" t="s">
        <v>5053</v>
      </c>
      <c r="ECV251" t="s">
        <v>5053</v>
      </c>
      <c r="EEE251" t="s">
        <v>4840</v>
      </c>
      <c r="EHL251" t="s">
        <v>5054</v>
      </c>
      <c r="EIC251" t="s">
        <v>5053</v>
      </c>
      <c r="EID251" t="s">
        <v>5053</v>
      </c>
      <c r="EIE251" t="s">
        <v>5053</v>
      </c>
      <c r="EIF251" t="s">
        <v>5054</v>
      </c>
      <c r="EIG251" t="s">
        <v>5053</v>
      </c>
      <c r="EIH251" t="s">
        <v>5053</v>
      </c>
      <c r="EJM251" t="s">
        <v>4840</v>
      </c>
      <c r="EMA251" t="s">
        <v>5054</v>
      </c>
      <c r="EML251" t="s">
        <v>5053</v>
      </c>
      <c r="EMM251" t="s">
        <v>5053</v>
      </c>
      <c r="EMN251" t="s">
        <v>5053</v>
      </c>
      <c r="EMO251" t="s">
        <v>5054</v>
      </c>
      <c r="EMP251" t="s">
        <v>5053</v>
      </c>
      <c r="EMQ251" t="s">
        <v>5053</v>
      </c>
      <c r="ERP251" t="s">
        <v>5053</v>
      </c>
      <c r="ERQ251" t="s">
        <v>5053</v>
      </c>
      <c r="ERR251" t="s">
        <v>5053</v>
      </c>
      <c r="ERS251" t="s">
        <v>5054</v>
      </c>
      <c r="ERT251" t="s">
        <v>5053</v>
      </c>
      <c r="ERU251" t="s">
        <v>5053</v>
      </c>
      <c r="EWH251" t="s">
        <v>5053</v>
      </c>
      <c r="EWI251" t="s">
        <v>5053</v>
      </c>
      <c r="EWJ251" t="s">
        <v>5053</v>
      </c>
      <c r="EWK251" t="s">
        <v>5054</v>
      </c>
      <c r="EWL251" t="s">
        <v>5053</v>
      </c>
      <c r="EWM251" t="s">
        <v>5053</v>
      </c>
      <c r="FBE251" t="s">
        <v>5053</v>
      </c>
      <c r="FBF251" t="s">
        <v>5053</v>
      </c>
      <c r="FBG251" t="s">
        <v>5053</v>
      </c>
      <c r="FBH251" t="s">
        <v>5054</v>
      </c>
      <c r="FBI251" t="s">
        <v>5053</v>
      </c>
      <c r="FBJ251" t="s">
        <v>5053</v>
      </c>
      <c r="FFF251" t="s">
        <v>5054</v>
      </c>
      <c r="FFQ251" t="s">
        <v>5053</v>
      </c>
      <c r="FFR251" t="s">
        <v>5053</v>
      </c>
      <c r="FFS251" t="s">
        <v>5053</v>
      </c>
      <c r="FFT251" t="s">
        <v>5054</v>
      </c>
      <c r="FFU251" t="s">
        <v>5053</v>
      </c>
      <c r="FFV251" t="s">
        <v>5053</v>
      </c>
      <c r="FKS251" t="s">
        <v>5053</v>
      </c>
      <c r="FKT251" t="s">
        <v>5053</v>
      </c>
      <c r="FKU251" t="s">
        <v>5053</v>
      </c>
      <c r="FKV251" t="s">
        <v>5054</v>
      </c>
      <c r="FKW251" t="s">
        <v>5053</v>
      </c>
      <c r="FKX251" t="s">
        <v>5053</v>
      </c>
      <c r="FPE251" t="s">
        <v>5053</v>
      </c>
      <c r="FPF251" t="s">
        <v>5053</v>
      </c>
      <c r="FPG251" t="s">
        <v>5053</v>
      </c>
      <c r="FPH251" t="s">
        <v>5054</v>
      </c>
      <c r="FPI251" t="s">
        <v>5053</v>
      </c>
      <c r="FPJ251" t="s">
        <v>5053</v>
      </c>
      <c r="FQS251" t="s">
        <v>4840</v>
      </c>
      <c r="FUK251" t="s">
        <v>5053</v>
      </c>
      <c r="FUL251" t="s">
        <v>5053</v>
      </c>
      <c r="FUM251" t="s">
        <v>5053</v>
      </c>
      <c r="FUN251" t="s">
        <v>5054</v>
      </c>
      <c r="FUP251" t="s">
        <v>5053</v>
      </c>
      <c r="FUQ251" t="s">
        <v>5053</v>
      </c>
      <c r="FVX251" t="s">
        <v>4840</v>
      </c>
      <c r="FYV251" t="s">
        <v>5054</v>
      </c>
      <c r="FZG251" t="s">
        <v>5053</v>
      </c>
      <c r="FZH251" t="s">
        <v>5053</v>
      </c>
      <c r="FZI251" t="s">
        <v>5053</v>
      </c>
      <c r="FZJ251" t="s">
        <v>5054</v>
      </c>
      <c r="FZK251" t="s">
        <v>5053</v>
      </c>
      <c r="FZL251" t="s">
        <v>5053</v>
      </c>
      <c r="GDD251" t="s">
        <v>5053</v>
      </c>
      <c r="GDE251" t="s">
        <v>5053</v>
      </c>
      <c r="GDF251" t="s">
        <v>5053</v>
      </c>
      <c r="GDG251" t="s">
        <v>5054</v>
      </c>
      <c r="GDH251" t="s">
        <v>5053</v>
      </c>
      <c r="GDI251" t="s">
        <v>5053</v>
      </c>
      <c r="GEL251" t="s">
        <v>4840</v>
      </c>
      <c r="GII251" t="s">
        <v>5053</v>
      </c>
      <c r="GIJ251" t="s">
        <v>5053</v>
      </c>
      <c r="GIK251" t="s">
        <v>5053</v>
      </c>
      <c r="GIL251" t="s">
        <v>5054</v>
      </c>
      <c r="GIM251" t="s">
        <v>5053</v>
      </c>
      <c r="GIN251" t="s">
        <v>5053</v>
      </c>
      <c r="GKR251" t="s">
        <v>4840</v>
      </c>
      <c r="GOK251" t="s">
        <v>5053</v>
      </c>
      <c r="GOL251" t="s">
        <v>5053</v>
      </c>
      <c r="GOM251" t="s">
        <v>5053</v>
      </c>
      <c r="GON251" t="s">
        <v>5054</v>
      </c>
      <c r="GOO251" t="s">
        <v>5053</v>
      </c>
      <c r="GOP251" t="s">
        <v>5053</v>
      </c>
      <c r="GTI251" t="s">
        <v>5053</v>
      </c>
      <c r="GTJ251" t="s">
        <v>5053</v>
      </c>
      <c r="GTK251" t="s">
        <v>5053</v>
      </c>
      <c r="GTL251" t="s">
        <v>5054</v>
      </c>
      <c r="GTM251" t="s">
        <v>5053</v>
      </c>
      <c r="GTN251" t="s">
        <v>5053</v>
      </c>
      <c r="GUO251" t="s">
        <v>4840</v>
      </c>
      <c r="GYB251" t="s">
        <v>5053</v>
      </c>
      <c r="GYC251" t="s">
        <v>5053</v>
      </c>
      <c r="GYD251" t="s">
        <v>5053</v>
      </c>
      <c r="GYE251" t="s">
        <v>5054</v>
      </c>
      <c r="GYF251" t="s">
        <v>5053</v>
      </c>
      <c r="GYG251" t="s">
        <v>5053</v>
      </c>
      <c r="HBJ251" t="s">
        <v>5053</v>
      </c>
      <c r="HBK251" t="s">
        <v>5053</v>
      </c>
      <c r="HBL251" t="s">
        <v>5053</v>
      </c>
      <c r="HBM251" t="s">
        <v>5054</v>
      </c>
      <c r="HBN251" t="s">
        <v>5053</v>
      </c>
      <c r="HBO251" t="s">
        <v>5053</v>
      </c>
      <c r="HHJ251" t="s">
        <v>5053</v>
      </c>
      <c r="HHK251" t="s">
        <v>5053</v>
      </c>
      <c r="HHL251" t="s">
        <v>5053</v>
      </c>
      <c r="HHM251" t="s">
        <v>5054</v>
      </c>
      <c r="HHO251" t="s">
        <v>5053</v>
      </c>
      <c r="HHP251" t="s">
        <v>5053</v>
      </c>
      <c r="HIU251" t="s">
        <v>4840</v>
      </c>
      <c r="HLJ251" t="s">
        <v>5054</v>
      </c>
      <c r="HLV251" t="s">
        <v>5053</v>
      </c>
      <c r="HLW251" t="s">
        <v>5053</v>
      </c>
      <c r="HLX251" t="s">
        <v>5053</v>
      </c>
      <c r="HLY251" t="s">
        <v>5054</v>
      </c>
      <c r="HLZ251" t="s">
        <v>5053</v>
      </c>
      <c r="HMA251" t="s">
        <v>5053</v>
      </c>
    </row>
    <row r="252" spans="5:5747" ht="12.75">
      <c r="E252" t="s">
        <v>5056</v>
      </c>
      <c r="F252" t="s">
        <v>5056</v>
      </c>
      <c r="G252" t="s">
        <v>5056</v>
      </c>
      <c r="H252" t="s">
        <v>5057</v>
      </c>
      <c r="I252" t="s">
        <v>5056</v>
      </c>
      <c r="J252" t="s">
        <v>5056</v>
      </c>
      <c r="AO252" t="s">
        <v>4260</v>
      </c>
      <c r="DE252" t="s">
        <v>5057</v>
      </c>
      <c r="DP252" t="s">
        <v>5056</v>
      </c>
      <c r="DQ252" t="s">
        <v>5056</v>
      </c>
      <c r="DR252" t="s">
        <v>5056</v>
      </c>
      <c r="DS252" t="s">
        <v>5057</v>
      </c>
      <c r="DT252" t="s">
        <v>5056</v>
      </c>
      <c r="DU252" t="s">
        <v>5056</v>
      </c>
      <c r="EZ252" t="s">
        <v>4373</v>
      </c>
      <c r="IQ252" t="s">
        <v>5056</v>
      </c>
      <c r="IR252" t="s">
        <v>5056</v>
      </c>
      <c r="IS252" t="s">
        <v>5056</v>
      </c>
      <c r="IT252" t="s">
        <v>5057</v>
      </c>
      <c r="IU252" t="s">
        <v>5056</v>
      </c>
      <c r="IV252" t="s">
        <v>5056</v>
      </c>
      <c r="MX252" t="s">
        <v>5057</v>
      </c>
      <c r="NI252" t="s">
        <v>5056</v>
      </c>
      <c r="NJ252" t="s">
        <v>5056</v>
      </c>
      <c r="NK252" t="s">
        <v>5056</v>
      </c>
      <c r="NM252" t="s">
        <v>5056</v>
      </c>
      <c r="NN252" t="s">
        <v>5056</v>
      </c>
      <c r="OT252" t="s">
        <v>4373</v>
      </c>
      <c r="RW252" t="s">
        <v>5057</v>
      </c>
      <c r="SL252" t="s">
        <v>5056</v>
      </c>
      <c r="SM252" t="s">
        <v>5056</v>
      </c>
      <c r="SN252" t="s">
        <v>5056</v>
      </c>
      <c r="SO252" t="s">
        <v>5057</v>
      </c>
      <c r="SP252" t="s">
        <v>5056</v>
      </c>
      <c r="SQ252" t="s">
        <v>5056</v>
      </c>
      <c r="TZ252" t="s">
        <v>4373</v>
      </c>
      <c r="WW252" t="s">
        <v>5057</v>
      </c>
      <c r="XJ252" t="s">
        <v>5056</v>
      </c>
      <c r="XK252" t="s">
        <v>5056</v>
      </c>
      <c r="XL252" t="s">
        <v>5056</v>
      </c>
      <c r="XM252" t="s">
        <v>5057</v>
      </c>
      <c r="XN252" t="s">
        <v>5056</v>
      </c>
      <c r="XO252" t="s">
        <v>5056</v>
      </c>
      <c r="ABE252" t="s">
        <v>5057</v>
      </c>
      <c r="ABP252" t="s">
        <v>5056</v>
      </c>
      <c r="ABQ252" t="s">
        <v>5056</v>
      </c>
      <c r="ABR252" t="s">
        <v>5056</v>
      </c>
      <c r="ABS252" t="s">
        <v>5057</v>
      </c>
      <c r="ABU252" t="s">
        <v>5056</v>
      </c>
      <c r="ABV252" t="s">
        <v>5056</v>
      </c>
      <c r="AFE252" t="s">
        <v>5056</v>
      </c>
      <c r="AFF252" t="s">
        <v>5056</v>
      </c>
      <c r="AFG252" t="s">
        <v>5056</v>
      </c>
      <c r="AFH252" t="s">
        <v>5057</v>
      </c>
      <c r="AFJ252" t="s">
        <v>5056</v>
      </c>
      <c r="AFK252" t="s">
        <v>5056</v>
      </c>
      <c r="AGR252" t="s">
        <v>4373</v>
      </c>
      <c r="AJP252" t="s">
        <v>5057</v>
      </c>
      <c r="AKB252" t="s">
        <v>5056</v>
      </c>
      <c r="AKC252" t="s">
        <v>5056</v>
      </c>
      <c r="AKD252" t="s">
        <v>5056</v>
      </c>
      <c r="AKE252" t="s">
        <v>5057</v>
      </c>
      <c r="AKF252" t="s">
        <v>5056</v>
      </c>
      <c r="AKG252" t="s">
        <v>5056</v>
      </c>
      <c r="AOK252" t="s">
        <v>5056</v>
      </c>
      <c r="AOL252" t="s">
        <v>5056</v>
      </c>
      <c r="AOM252" t="s">
        <v>5056</v>
      </c>
      <c r="AON252" t="s">
        <v>5057</v>
      </c>
      <c r="AOQ252" t="s">
        <v>5056</v>
      </c>
      <c r="AOR252" t="s">
        <v>5056</v>
      </c>
      <c r="ASJ252" t="s">
        <v>5057</v>
      </c>
      <c r="ASV252" t="s">
        <v>5056</v>
      </c>
      <c r="ASW252" t="s">
        <v>5056</v>
      </c>
      <c r="ASX252" t="s">
        <v>5056</v>
      </c>
      <c r="ASY252" t="s">
        <v>5057</v>
      </c>
      <c r="ATA252" t="s">
        <v>5056</v>
      </c>
      <c r="ATB252" t="s">
        <v>5056</v>
      </c>
      <c r="AXK252" t="s">
        <v>5056</v>
      </c>
      <c r="AXL252" t="s">
        <v>5056</v>
      </c>
      <c r="AXM252" t="s">
        <v>5056</v>
      </c>
      <c r="AXN252" t="s">
        <v>5057</v>
      </c>
      <c r="AXO252" t="s">
        <v>5056</v>
      </c>
      <c r="AXP252" t="s">
        <v>5056</v>
      </c>
      <c r="AYS252" t="s">
        <v>4373</v>
      </c>
      <c r="BBT252" t="s">
        <v>5056</v>
      </c>
      <c r="BBU252" t="s">
        <v>5056</v>
      </c>
      <c r="BBV252" t="s">
        <v>5056</v>
      </c>
      <c r="BBW252" t="s">
        <v>5057</v>
      </c>
      <c r="BBY252" t="s">
        <v>5056</v>
      </c>
      <c r="BBZ252" t="s">
        <v>5056</v>
      </c>
      <c r="BDH252" t="s">
        <v>4373</v>
      </c>
      <c r="BGG252" t="s">
        <v>5057</v>
      </c>
      <c r="BGU252" t="s">
        <v>5056</v>
      </c>
      <c r="BGV252" t="s">
        <v>5056</v>
      </c>
      <c r="BGW252" t="s">
        <v>5056</v>
      </c>
      <c r="BGX252" t="s">
        <v>5057</v>
      </c>
      <c r="BGY252" t="s">
        <v>5056</v>
      </c>
      <c r="BGZ252" t="s">
        <v>5056</v>
      </c>
      <c r="BID252" t="s">
        <v>4373</v>
      </c>
      <c r="BLG252" t="s">
        <v>5056</v>
      </c>
      <c r="BLH252" t="s">
        <v>5056</v>
      </c>
      <c r="BLI252" t="s">
        <v>5056</v>
      </c>
      <c r="BLJ252" t="s">
        <v>5057</v>
      </c>
      <c r="BLK252" t="s">
        <v>5056</v>
      </c>
      <c r="BLL252" t="s">
        <v>5056</v>
      </c>
      <c r="BPC252" t="s">
        <v>5056</v>
      </c>
      <c r="BPD252" t="s">
        <v>5056</v>
      </c>
      <c r="BPE252" t="s">
        <v>5056</v>
      </c>
      <c r="BPF252" t="s">
        <v>5057</v>
      </c>
      <c r="BPG252" t="s">
        <v>5056</v>
      </c>
      <c r="BPH252" t="s">
        <v>5056</v>
      </c>
      <c r="BTC252" t="s">
        <v>5056</v>
      </c>
      <c r="BTD252" t="s">
        <v>5056</v>
      </c>
      <c r="BTE252" t="s">
        <v>5056</v>
      </c>
      <c r="BTF252" t="s">
        <v>5057</v>
      </c>
      <c r="BTG252" t="s">
        <v>5056</v>
      </c>
      <c r="BTH252" t="s">
        <v>5056</v>
      </c>
      <c r="BUP252" t="s">
        <v>4373</v>
      </c>
      <c r="BXK252" t="s">
        <v>5057</v>
      </c>
      <c r="BXX252" t="s">
        <v>5056</v>
      </c>
      <c r="BXY252" t="s">
        <v>5056</v>
      </c>
      <c r="BXZ252" t="s">
        <v>5056</v>
      </c>
      <c r="BYA252" t="s">
        <v>5057</v>
      </c>
      <c r="BYC252" t="s">
        <v>5056</v>
      </c>
      <c r="BYD252" t="s">
        <v>5056</v>
      </c>
      <c r="BZK252" t="s">
        <v>4373</v>
      </c>
      <c r="CCI252" t="s">
        <v>5057</v>
      </c>
      <c r="CCV252" t="s">
        <v>5056</v>
      </c>
      <c r="CCW252" t="s">
        <v>5056</v>
      </c>
      <c r="CCX252" t="s">
        <v>5056</v>
      </c>
      <c r="CCY252" t="s">
        <v>5057</v>
      </c>
      <c r="CCZ252" t="s">
        <v>5056</v>
      </c>
      <c r="CDA252" t="s">
        <v>5056</v>
      </c>
      <c r="CEI252" t="s">
        <v>4373</v>
      </c>
      <c r="CHD252" t="s">
        <v>5057</v>
      </c>
      <c r="CHR252" t="s">
        <v>5056</v>
      </c>
      <c r="CHS252" t="s">
        <v>5056</v>
      </c>
      <c r="CHT252" t="s">
        <v>5056</v>
      </c>
      <c r="CHU252" t="s">
        <v>5057</v>
      </c>
      <c r="CHV252" t="s">
        <v>5056</v>
      </c>
      <c r="CHW252" t="s">
        <v>5056</v>
      </c>
      <c r="CIV252" t="s">
        <v>4373</v>
      </c>
      <c r="CLB252" t="s">
        <v>5057</v>
      </c>
      <c r="CLK252" t="s">
        <v>5056</v>
      </c>
      <c r="CLL252" t="s">
        <v>5056</v>
      </c>
      <c r="CLM252" t="s">
        <v>5056</v>
      </c>
      <c r="CLN252" t="s">
        <v>5057</v>
      </c>
      <c r="CLO252" t="s">
        <v>5056</v>
      </c>
      <c r="CLP252" t="s">
        <v>5056</v>
      </c>
      <c r="CMT252" t="s">
        <v>4373</v>
      </c>
      <c r="CPI252" t="s">
        <v>5057</v>
      </c>
      <c r="CPW252" t="s">
        <v>5056</v>
      </c>
      <c r="CPX252" t="s">
        <v>5056</v>
      </c>
      <c r="CPY252" t="s">
        <v>5056</v>
      </c>
      <c r="CPZ252" t="s">
        <v>5057</v>
      </c>
      <c r="CQC252" t="s">
        <v>5056</v>
      </c>
      <c r="CQD252" t="s">
        <v>5056</v>
      </c>
      <c r="CUD252" t="s">
        <v>5057</v>
      </c>
      <c r="CUQ252" t="s">
        <v>5056</v>
      </c>
      <c r="CUR252" t="s">
        <v>5056</v>
      </c>
      <c r="CUS252" t="s">
        <v>5056</v>
      </c>
      <c r="CUT252" t="s">
        <v>5057</v>
      </c>
      <c r="CUU252" t="s">
        <v>5056</v>
      </c>
      <c r="CUV252" t="s">
        <v>5056</v>
      </c>
      <c r="CZP252" t="s">
        <v>5056</v>
      </c>
      <c r="CZQ252" t="s">
        <v>5056</v>
      </c>
      <c r="CZR252" t="s">
        <v>5056</v>
      </c>
      <c r="CZT252" t="s">
        <v>5056</v>
      </c>
      <c r="CZU252" t="s">
        <v>5056</v>
      </c>
      <c r="DBA252" t="s">
        <v>4373</v>
      </c>
      <c r="DEB252" t="s">
        <v>5057</v>
      </c>
      <c r="DEN252" t="s">
        <v>5056</v>
      </c>
      <c r="DEO252" t="s">
        <v>5056</v>
      </c>
      <c r="DEP252" t="s">
        <v>5056</v>
      </c>
      <c r="DEQ252" t="s">
        <v>5057</v>
      </c>
      <c r="DER252" t="s">
        <v>5056</v>
      </c>
      <c r="DES252" t="s">
        <v>5056</v>
      </c>
      <c r="DIF252" t="s">
        <v>5056</v>
      </c>
      <c r="DIG252" t="s">
        <v>5056</v>
      </c>
      <c r="DIH252" t="s">
        <v>5056</v>
      </c>
      <c r="DII252" t="s">
        <v>5057</v>
      </c>
      <c r="DIK252" t="s">
        <v>5056</v>
      </c>
      <c r="DIL252" t="s">
        <v>5056</v>
      </c>
      <c r="DJP252" t="s">
        <v>4373</v>
      </c>
      <c r="DME252" t="s">
        <v>5057</v>
      </c>
      <c r="DMQ252" t="s">
        <v>5056</v>
      </c>
      <c r="DMR252" t="s">
        <v>5056</v>
      </c>
      <c r="DMS252" t="s">
        <v>5056</v>
      </c>
      <c r="DMT252" t="s">
        <v>5057</v>
      </c>
      <c r="DMU252" t="s">
        <v>5056</v>
      </c>
      <c r="DMV252" t="s">
        <v>5056</v>
      </c>
      <c r="DNZ252" t="s">
        <v>4373</v>
      </c>
      <c r="DRD252" t="s">
        <v>5056</v>
      </c>
      <c r="DRE252" t="s">
        <v>5056</v>
      </c>
      <c r="DRF252" t="s">
        <v>5056</v>
      </c>
      <c r="DRG252" t="s">
        <v>5057</v>
      </c>
      <c r="DRI252" t="s">
        <v>5056</v>
      </c>
      <c r="DRJ252" t="s">
        <v>5056</v>
      </c>
      <c r="DSL252" t="s">
        <v>4373</v>
      </c>
      <c r="DVZ252" t="s">
        <v>5056</v>
      </c>
      <c r="DWA252" t="s">
        <v>5056</v>
      </c>
      <c r="DWB252" t="s">
        <v>5056</v>
      </c>
      <c r="DWD252" t="s">
        <v>5056</v>
      </c>
      <c r="DWE252" t="s">
        <v>5056</v>
      </c>
      <c r="DYQ252" t="s">
        <v>5056</v>
      </c>
      <c r="DYR252" t="s">
        <v>5056</v>
      </c>
      <c r="DYS252" t="s">
        <v>5056</v>
      </c>
      <c r="DYT252" t="s">
        <v>5057</v>
      </c>
      <c r="DYU252" t="s">
        <v>5056</v>
      </c>
      <c r="DYV252" t="s">
        <v>5056</v>
      </c>
      <c r="ECQ252" t="s">
        <v>5056</v>
      </c>
      <c r="ECR252" t="s">
        <v>5056</v>
      </c>
      <c r="ECS252" t="s">
        <v>5056</v>
      </c>
      <c r="ECT252" t="s">
        <v>5057</v>
      </c>
      <c r="ECU252" t="s">
        <v>5056</v>
      </c>
      <c r="ECV252" t="s">
        <v>5056</v>
      </c>
      <c r="EEE252" t="s">
        <v>4373</v>
      </c>
      <c r="EHL252" t="s">
        <v>5057</v>
      </c>
      <c r="EIC252" t="s">
        <v>5056</v>
      </c>
      <c r="EID252" t="s">
        <v>5056</v>
      </c>
      <c r="EIE252" t="s">
        <v>5056</v>
      </c>
      <c r="EIF252" t="s">
        <v>5057</v>
      </c>
      <c r="EIG252" t="s">
        <v>5056</v>
      </c>
      <c r="EIH252" t="s">
        <v>5056</v>
      </c>
      <c r="EJM252" t="s">
        <v>4373</v>
      </c>
      <c r="EMA252" t="s">
        <v>5057</v>
      </c>
      <c r="EML252" t="s">
        <v>5056</v>
      </c>
      <c r="EMM252" t="s">
        <v>5056</v>
      </c>
      <c r="EMN252" t="s">
        <v>5056</v>
      </c>
      <c r="EMO252" t="s">
        <v>5057</v>
      </c>
      <c r="EMP252" t="s">
        <v>5056</v>
      </c>
      <c r="EMQ252" t="s">
        <v>5056</v>
      </c>
      <c r="ERP252" t="s">
        <v>5056</v>
      </c>
      <c r="ERQ252" t="s">
        <v>5056</v>
      </c>
      <c r="ERR252" t="s">
        <v>5056</v>
      </c>
      <c r="ERS252" t="s">
        <v>5057</v>
      </c>
      <c r="ERT252" t="s">
        <v>5056</v>
      </c>
      <c r="ERU252" t="s">
        <v>5056</v>
      </c>
      <c r="EWH252" t="s">
        <v>5056</v>
      </c>
      <c r="EWI252" t="s">
        <v>5056</v>
      </c>
      <c r="EWJ252" t="s">
        <v>5056</v>
      </c>
      <c r="EWK252" t="s">
        <v>5057</v>
      </c>
      <c r="EWL252" t="s">
        <v>5056</v>
      </c>
      <c r="EWM252" t="s">
        <v>5056</v>
      </c>
      <c r="FBE252" t="s">
        <v>5056</v>
      </c>
      <c r="FBF252" t="s">
        <v>5056</v>
      </c>
      <c r="FBG252" t="s">
        <v>5056</v>
      </c>
      <c r="FBH252" t="s">
        <v>5057</v>
      </c>
      <c r="FBI252" t="s">
        <v>5056</v>
      </c>
      <c r="FBJ252" t="s">
        <v>5056</v>
      </c>
      <c r="FFF252" t="s">
        <v>5057</v>
      </c>
      <c r="FFQ252" t="s">
        <v>5056</v>
      </c>
      <c r="FFR252" t="s">
        <v>5056</v>
      </c>
      <c r="FFS252" t="s">
        <v>5056</v>
      </c>
      <c r="FFT252" t="s">
        <v>5057</v>
      </c>
      <c r="FFU252" t="s">
        <v>5056</v>
      </c>
      <c r="FFV252" t="s">
        <v>5056</v>
      </c>
      <c r="FKS252" t="s">
        <v>5056</v>
      </c>
      <c r="FKT252" t="s">
        <v>5056</v>
      </c>
      <c r="FKU252" t="s">
        <v>5056</v>
      </c>
      <c r="FKV252" t="s">
        <v>5057</v>
      </c>
      <c r="FKW252" t="s">
        <v>5056</v>
      </c>
      <c r="FKX252" t="s">
        <v>5056</v>
      </c>
      <c r="FPE252" t="s">
        <v>5056</v>
      </c>
      <c r="FPF252" t="s">
        <v>5056</v>
      </c>
      <c r="FPG252" t="s">
        <v>5056</v>
      </c>
      <c r="FPH252" t="s">
        <v>5057</v>
      </c>
      <c r="FPI252" t="s">
        <v>5056</v>
      </c>
      <c r="FPJ252" t="s">
        <v>5056</v>
      </c>
      <c r="FQS252" t="s">
        <v>4373</v>
      </c>
      <c r="FUK252" t="s">
        <v>5056</v>
      </c>
      <c r="FUL252" t="s">
        <v>5056</v>
      </c>
      <c r="FUM252" t="s">
        <v>5056</v>
      </c>
      <c r="FUN252" t="s">
        <v>5057</v>
      </c>
      <c r="FUP252" t="s">
        <v>5056</v>
      </c>
      <c r="FUQ252" t="s">
        <v>5056</v>
      </c>
      <c r="FVX252" t="s">
        <v>4373</v>
      </c>
      <c r="FYV252" t="s">
        <v>5057</v>
      </c>
      <c r="FZG252" t="s">
        <v>5056</v>
      </c>
      <c r="FZH252" t="s">
        <v>5056</v>
      </c>
      <c r="FZI252" t="s">
        <v>5056</v>
      </c>
      <c r="FZJ252" t="s">
        <v>5057</v>
      </c>
      <c r="FZK252" t="s">
        <v>5056</v>
      </c>
      <c r="FZL252" t="s">
        <v>5056</v>
      </c>
      <c r="GDD252" t="s">
        <v>5056</v>
      </c>
      <c r="GDE252" t="s">
        <v>5056</v>
      </c>
      <c r="GDF252" t="s">
        <v>5056</v>
      </c>
      <c r="GDG252" t="s">
        <v>5057</v>
      </c>
      <c r="GDH252" t="s">
        <v>5056</v>
      </c>
      <c r="GDI252" t="s">
        <v>5056</v>
      </c>
      <c r="GEL252" t="s">
        <v>4373</v>
      </c>
      <c r="GII252" t="s">
        <v>5056</v>
      </c>
      <c r="GIJ252" t="s">
        <v>5056</v>
      </c>
      <c r="GIK252" t="s">
        <v>5056</v>
      </c>
      <c r="GIL252" t="s">
        <v>5057</v>
      </c>
      <c r="GIM252" t="s">
        <v>5056</v>
      </c>
      <c r="GIN252" t="s">
        <v>5056</v>
      </c>
      <c r="GKR252" t="s">
        <v>4373</v>
      </c>
      <c r="GOK252" t="s">
        <v>5056</v>
      </c>
      <c r="GOL252" t="s">
        <v>5056</v>
      </c>
      <c r="GOM252" t="s">
        <v>5056</v>
      </c>
      <c r="GON252" t="s">
        <v>5057</v>
      </c>
      <c r="GOO252" t="s">
        <v>5056</v>
      </c>
      <c r="GOP252" t="s">
        <v>5056</v>
      </c>
      <c r="GTI252" t="s">
        <v>5056</v>
      </c>
      <c r="GTJ252" t="s">
        <v>5056</v>
      </c>
      <c r="GTK252" t="s">
        <v>5056</v>
      </c>
      <c r="GTL252" t="s">
        <v>5057</v>
      </c>
      <c r="GTM252" t="s">
        <v>5056</v>
      </c>
      <c r="GTN252" t="s">
        <v>5056</v>
      </c>
      <c r="GUO252" t="s">
        <v>4373</v>
      </c>
      <c r="GYB252" t="s">
        <v>5056</v>
      </c>
      <c r="GYC252" t="s">
        <v>5056</v>
      </c>
      <c r="GYD252" t="s">
        <v>5056</v>
      </c>
      <c r="GYE252" t="s">
        <v>5057</v>
      </c>
      <c r="GYF252" t="s">
        <v>5056</v>
      </c>
      <c r="GYG252" t="s">
        <v>5056</v>
      </c>
      <c r="HBJ252" t="s">
        <v>5056</v>
      </c>
      <c r="HBK252" t="s">
        <v>5056</v>
      </c>
      <c r="HBL252" t="s">
        <v>5056</v>
      </c>
      <c r="HBM252" t="s">
        <v>5057</v>
      </c>
      <c r="HBN252" t="s">
        <v>5056</v>
      </c>
      <c r="HBO252" t="s">
        <v>5056</v>
      </c>
      <c r="HHJ252" t="s">
        <v>5056</v>
      </c>
      <c r="HHK252" t="s">
        <v>5056</v>
      </c>
      <c r="HHL252" t="s">
        <v>5056</v>
      </c>
      <c r="HHM252" t="s">
        <v>5057</v>
      </c>
      <c r="HHO252" t="s">
        <v>5056</v>
      </c>
      <c r="HHP252" t="s">
        <v>5056</v>
      </c>
      <c r="HIU252" t="s">
        <v>4373</v>
      </c>
      <c r="HLJ252" t="s">
        <v>5057</v>
      </c>
      <c r="HLV252" t="s">
        <v>5056</v>
      </c>
      <c r="HLW252" t="s">
        <v>5056</v>
      </c>
      <c r="HLX252" t="s">
        <v>5056</v>
      </c>
      <c r="HLY252" t="s">
        <v>5057</v>
      </c>
      <c r="HLZ252" t="s">
        <v>5056</v>
      </c>
      <c r="HMA252" t="s">
        <v>5056</v>
      </c>
    </row>
    <row r="253" spans="5:5747" ht="12.75">
      <c r="E253" t="s">
        <v>5058</v>
      </c>
      <c r="F253" t="s">
        <v>5058</v>
      </c>
      <c r="G253" t="s">
        <v>5058</v>
      </c>
      <c r="H253" t="s">
        <v>5059</v>
      </c>
      <c r="I253" t="s">
        <v>5058</v>
      </c>
      <c r="J253" t="s">
        <v>5058</v>
      </c>
      <c r="AO253" t="s">
        <v>4833</v>
      </c>
      <c r="DE253" t="s">
        <v>5059</v>
      </c>
      <c r="DP253" t="s">
        <v>5058</v>
      </c>
      <c r="DQ253" t="s">
        <v>5058</v>
      </c>
      <c r="DR253" t="s">
        <v>5058</v>
      </c>
      <c r="DS253" t="s">
        <v>5059</v>
      </c>
      <c r="DT253" t="s">
        <v>5058</v>
      </c>
      <c r="DU253" t="s">
        <v>5058</v>
      </c>
      <c r="EZ253" t="s">
        <v>5060</v>
      </c>
      <c r="IQ253" t="s">
        <v>5058</v>
      </c>
      <c r="IR253" t="s">
        <v>5058</v>
      </c>
      <c r="IS253" t="s">
        <v>5058</v>
      </c>
      <c r="IT253" t="s">
        <v>5059</v>
      </c>
      <c r="IU253" t="s">
        <v>5058</v>
      </c>
      <c r="IV253" t="s">
        <v>5058</v>
      </c>
      <c r="MX253" t="s">
        <v>5059</v>
      </c>
      <c r="NI253" t="s">
        <v>5058</v>
      </c>
      <c r="NJ253" t="s">
        <v>5058</v>
      </c>
      <c r="NK253" t="s">
        <v>5058</v>
      </c>
      <c r="NM253" t="s">
        <v>5058</v>
      </c>
      <c r="NN253" t="s">
        <v>5058</v>
      </c>
      <c r="OT253" t="s">
        <v>5060</v>
      </c>
      <c r="RW253" t="s">
        <v>5059</v>
      </c>
      <c r="SL253" t="s">
        <v>5058</v>
      </c>
      <c r="SM253" t="s">
        <v>5058</v>
      </c>
      <c r="SN253" t="s">
        <v>5058</v>
      </c>
      <c r="SO253" t="s">
        <v>5059</v>
      </c>
      <c r="SP253" t="s">
        <v>5058</v>
      </c>
      <c r="SQ253" t="s">
        <v>5058</v>
      </c>
      <c r="TZ253" t="s">
        <v>5060</v>
      </c>
      <c r="WW253" t="s">
        <v>5059</v>
      </c>
      <c r="XJ253" t="s">
        <v>5058</v>
      </c>
      <c r="XK253" t="s">
        <v>5058</v>
      </c>
      <c r="XL253" t="s">
        <v>5058</v>
      </c>
      <c r="XM253" t="s">
        <v>5059</v>
      </c>
      <c r="XN253" t="s">
        <v>5058</v>
      </c>
      <c r="XO253" t="s">
        <v>5058</v>
      </c>
      <c r="ABE253" t="s">
        <v>5059</v>
      </c>
      <c r="ABP253" t="s">
        <v>5058</v>
      </c>
      <c r="ABQ253" t="s">
        <v>5058</v>
      </c>
      <c r="ABR253" t="s">
        <v>5058</v>
      </c>
      <c r="ABS253" t="s">
        <v>5059</v>
      </c>
      <c r="ABU253" t="s">
        <v>5058</v>
      </c>
      <c r="ABV253" t="s">
        <v>5058</v>
      </c>
      <c r="AFE253" t="s">
        <v>5058</v>
      </c>
      <c r="AFF253" t="s">
        <v>5058</v>
      </c>
      <c r="AFG253" t="s">
        <v>5058</v>
      </c>
      <c r="AFH253" t="s">
        <v>5059</v>
      </c>
      <c r="AFJ253" t="s">
        <v>5058</v>
      </c>
      <c r="AFK253" t="s">
        <v>5058</v>
      </c>
      <c r="AGR253" t="s">
        <v>5060</v>
      </c>
      <c r="AJP253" t="s">
        <v>5059</v>
      </c>
      <c r="AKB253" t="s">
        <v>5058</v>
      </c>
      <c r="AKC253" t="s">
        <v>5058</v>
      </c>
      <c r="AKD253" t="s">
        <v>5058</v>
      </c>
      <c r="AKE253" t="s">
        <v>5059</v>
      </c>
      <c r="AKF253" t="s">
        <v>5058</v>
      </c>
      <c r="AKG253" t="s">
        <v>5058</v>
      </c>
      <c r="AOK253" t="s">
        <v>5058</v>
      </c>
      <c r="AOL253" t="s">
        <v>5058</v>
      </c>
      <c r="AOM253" t="s">
        <v>5058</v>
      </c>
      <c r="AON253" t="s">
        <v>5059</v>
      </c>
      <c r="AOQ253" t="s">
        <v>5058</v>
      </c>
      <c r="AOR253" t="s">
        <v>5058</v>
      </c>
      <c r="ASJ253" t="s">
        <v>5059</v>
      </c>
      <c r="ASV253" t="s">
        <v>5058</v>
      </c>
      <c r="ASW253" t="s">
        <v>5058</v>
      </c>
      <c r="ASX253" t="s">
        <v>5058</v>
      </c>
      <c r="ASY253" t="s">
        <v>5059</v>
      </c>
      <c r="ATA253" t="s">
        <v>5058</v>
      </c>
      <c r="ATB253" t="s">
        <v>5058</v>
      </c>
      <c r="AXK253" t="s">
        <v>5058</v>
      </c>
      <c r="AXL253" t="s">
        <v>5058</v>
      </c>
      <c r="AXM253" t="s">
        <v>5058</v>
      </c>
      <c r="AXN253" t="s">
        <v>5059</v>
      </c>
      <c r="AXO253" t="s">
        <v>5058</v>
      </c>
      <c r="AXP253" t="s">
        <v>5058</v>
      </c>
      <c r="AYS253" t="s">
        <v>5060</v>
      </c>
      <c r="BBT253" t="s">
        <v>5058</v>
      </c>
      <c r="BBU253" t="s">
        <v>5058</v>
      </c>
      <c r="BBV253" t="s">
        <v>5058</v>
      </c>
      <c r="BBW253" t="s">
        <v>5059</v>
      </c>
      <c r="BBY253" t="s">
        <v>5058</v>
      </c>
      <c r="BBZ253" t="s">
        <v>5058</v>
      </c>
      <c r="BDH253" t="s">
        <v>5060</v>
      </c>
      <c r="BGG253" t="s">
        <v>5059</v>
      </c>
      <c r="BGU253" t="s">
        <v>5058</v>
      </c>
      <c r="BGV253" t="s">
        <v>5058</v>
      </c>
      <c r="BGW253" t="s">
        <v>5058</v>
      </c>
      <c r="BGX253" t="s">
        <v>5059</v>
      </c>
      <c r="BGY253" t="s">
        <v>5058</v>
      </c>
      <c r="BGZ253" t="s">
        <v>5058</v>
      </c>
      <c r="BID253" t="s">
        <v>5060</v>
      </c>
      <c r="BLG253" t="s">
        <v>5058</v>
      </c>
      <c r="BLH253" t="s">
        <v>5058</v>
      </c>
      <c r="BLI253" t="s">
        <v>5058</v>
      </c>
      <c r="BLJ253" t="s">
        <v>5059</v>
      </c>
      <c r="BLK253" t="s">
        <v>5058</v>
      </c>
      <c r="BLL253" t="s">
        <v>5058</v>
      </c>
      <c r="BPC253" t="s">
        <v>5058</v>
      </c>
      <c r="BPD253" t="s">
        <v>5058</v>
      </c>
      <c r="BPE253" t="s">
        <v>5058</v>
      </c>
      <c r="BPF253" t="s">
        <v>5059</v>
      </c>
      <c r="BPG253" t="s">
        <v>5058</v>
      </c>
      <c r="BPH253" t="s">
        <v>5058</v>
      </c>
      <c r="BTC253" t="s">
        <v>5058</v>
      </c>
      <c r="BTD253" t="s">
        <v>5058</v>
      </c>
      <c r="BTE253" t="s">
        <v>5058</v>
      </c>
      <c r="BTF253" t="s">
        <v>5059</v>
      </c>
      <c r="BTG253" t="s">
        <v>5058</v>
      </c>
      <c r="BTH253" t="s">
        <v>5058</v>
      </c>
      <c r="BUP253" t="s">
        <v>5060</v>
      </c>
      <c r="BXK253" t="s">
        <v>5059</v>
      </c>
      <c r="BXX253" t="s">
        <v>5058</v>
      </c>
      <c r="BXY253" t="s">
        <v>5058</v>
      </c>
      <c r="BXZ253" t="s">
        <v>5058</v>
      </c>
      <c r="BYA253" t="s">
        <v>5059</v>
      </c>
      <c r="BYC253" t="s">
        <v>5058</v>
      </c>
      <c r="BYD253" t="s">
        <v>5058</v>
      </c>
      <c r="BZK253" t="s">
        <v>5060</v>
      </c>
      <c r="CCI253" t="s">
        <v>5059</v>
      </c>
      <c r="CCV253" t="s">
        <v>5058</v>
      </c>
      <c r="CCW253" t="s">
        <v>5058</v>
      </c>
      <c r="CCX253" t="s">
        <v>5058</v>
      </c>
      <c r="CCY253" t="s">
        <v>5059</v>
      </c>
      <c r="CCZ253" t="s">
        <v>5058</v>
      </c>
      <c r="CDA253" t="s">
        <v>5058</v>
      </c>
      <c r="CEI253" t="s">
        <v>5060</v>
      </c>
      <c r="CHD253" t="s">
        <v>5059</v>
      </c>
      <c r="CHR253" t="s">
        <v>5058</v>
      </c>
      <c r="CHS253" t="s">
        <v>5058</v>
      </c>
      <c r="CHT253" t="s">
        <v>5058</v>
      </c>
      <c r="CHU253" t="s">
        <v>5059</v>
      </c>
      <c r="CHV253" t="s">
        <v>5058</v>
      </c>
      <c r="CHW253" t="s">
        <v>5058</v>
      </c>
      <c r="CIV253" t="s">
        <v>5060</v>
      </c>
      <c r="CLB253" t="s">
        <v>5059</v>
      </c>
      <c r="CLK253" t="s">
        <v>5058</v>
      </c>
      <c r="CLL253" t="s">
        <v>5058</v>
      </c>
      <c r="CLM253" t="s">
        <v>5058</v>
      </c>
      <c r="CLN253" t="s">
        <v>5059</v>
      </c>
      <c r="CLO253" t="s">
        <v>5058</v>
      </c>
      <c r="CLP253" t="s">
        <v>5058</v>
      </c>
      <c r="CMT253" t="s">
        <v>5060</v>
      </c>
      <c r="CPI253" t="s">
        <v>5059</v>
      </c>
      <c r="CPW253" t="s">
        <v>5058</v>
      </c>
      <c r="CPX253" t="s">
        <v>5058</v>
      </c>
      <c r="CPY253" t="s">
        <v>5058</v>
      </c>
      <c r="CPZ253" t="s">
        <v>5059</v>
      </c>
      <c r="CQC253" t="s">
        <v>5058</v>
      </c>
      <c r="CQD253" t="s">
        <v>5058</v>
      </c>
      <c r="CUD253" t="s">
        <v>5059</v>
      </c>
      <c r="CUQ253" t="s">
        <v>5058</v>
      </c>
      <c r="CUR253" t="s">
        <v>5058</v>
      </c>
      <c r="CUS253" t="s">
        <v>5058</v>
      </c>
      <c r="CUT253" t="s">
        <v>5059</v>
      </c>
      <c r="CUU253" t="s">
        <v>5058</v>
      </c>
      <c r="CUV253" t="s">
        <v>5058</v>
      </c>
      <c r="CZP253" t="s">
        <v>5058</v>
      </c>
      <c r="CZQ253" t="s">
        <v>5058</v>
      </c>
      <c r="CZR253" t="s">
        <v>5058</v>
      </c>
      <c r="CZT253" t="s">
        <v>5058</v>
      </c>
      <c r="CZU253" t="s">
        <v>5058</v>
      </c>
      <c r="DBA253" t="s">
        <v>5060</v>
      </c>
      <c r="DEB253" t="s">
        <v>5059</v>
      </c>
      <c r="DEN253" t="s">
        <v>5058</v>
      </c>
      <c r="DEO253" t="s">
        <v>5058</v>
      </c>
      <c r="DEP253" t="s">
        <v>5058</v>
      </c>
      <c r="DEQ253" t="s">
        <v>5059</v>
      </c>
      <c r="DER253" t="s">
        <v>5058</v>
      </c>
      <c r="DES253" t="s">
        <v>5058</v>
      </c>
      <c r="DIF253" t="s">
        <v>5058</v>
      </c>
      <c r="DIG253" t="s">
        <v>5058</v>
      </c>
      <c r="DIH253" t="s">
        <v>5058</v>
      </c>
      <c r="DII253" t="s">
        <v>5059</v>
      </c>
      <c r="DIK253" t="s">
        <v>5058</v>
      </c>
      <c r="DIL253" t="s">
        <v>5058</v>
      </c>
      <c r="DJP253" t="s">
        <v>5060</v>
      </c>
      <c r="DME253" t="s">
        <v>5059</v>
      </c>
      <c r="DMQ253" t="s">
        <v>5058</v>
      </c>
      <c r="DMR253" t="s">
        <v>5058</v>
      </c>
      <c r="DMS253" t="s">
        <v>5058</v>
      </c>
      <c r="DMT253" t="s">
        <v>5059</v>
      </c>
      <c r="DMU253" t="s">
        <v>5058</v>
      </c>
      <c r="DMV253" t="s">
        <v>5058</v>
      </c>
      <c r="DNZ253" t="s">
        <v>5060</v>
      </c>
      <c r="DRD253" t="s">
        <v>5058</v>
      </c>
      <c r="DRE253" t="s">
        <v>5058</v>
      </c>
      <c r="DRF253" t="s">
        <v>5058</v>
      </c>
      <c r="DRG253" t="s">
        <v>5059</v>
      </c>
      <c r="DRI253" t="s">
        <v>5058</v>
      </c>
      <c r="DRJ253" t="s">
        <v>5058</v>
      </c>
      <c r="DSL253" t="s">
        <v>5060</v>
      </c>
      <c r="DVZ253" t="s">
        <v>5058</v>
      </c>
      <c r="DWA253" t="s">
        <v>5058</v>
      </c>
      <c r="DWB253" t="s">
        <v>5058</v>
      </c>
      <c r="DWD253" t="s">
        <v>5058</v>
      </c>
      <c r="DWE253" t="s">
        <v>5058</v>
      </c>
      <c r="DYQ253" t="s">
        <v>5058</v>
      </c>
      <c r="DYR253" t="s">
        <v>5058</v>
      </c>
      <c r="DYS253" t="s">
        <v>5058</v>
      </c>
      <c r="DYT253" t="s">
        <v>5059</v>
      </c>
      <c r="DYU253" t="s">
        <v>5058</v>
      </c>
      <c r="DYV253" t="s">
        <v>5058</v>
      </c>
      <c r="ECQ253" t="s">
        <v>5058</v>
      </c>
      <c r="ECR253" t="s">
        <v>5058</v>
      </c>
      <c r="ECS253" t="s">
        <v>5058</v>
      </c>
      <c r="ECT253" t="s">
        <v>5059</v>
      </c>
      <c r="ECU253" t="s">
        <v>5058</v>
      </c>
      <c r="ECV253" t="s">
        <v>5058</v>
      </c>
      <c r="EEE253" t="s">
        <v>5060</v>
      </c>
      <c r="EHL253" t="s">
        <v>5059</v>
      </c>
      <c r="EIC253" t="s">
        <v>5058</v>
      </c>
      <c r="EID253" t="s">
        <v>5058</v>
      </c>
      <c r="EIE253" t="s">
        <v>5058</v>
      </c>
      <c r="EIF253" t="s">
        <v>5059</v>
      </c>
      <c r="EIG253" t="s">
        <v>5058</v>
      </c>
      <c r="EIH253" t="s">
        <v>5058</v>
      </c>
      <c r="EJM253" t="s">
        <v>5060</v>
      </c>
      <c r="EMA253" t="s">
        <v>5059</v>
      </c>
      <c r="EML253" t="s">
        <v>5058</v>
      </c>
      <c r="EMM253" t="s">
        <v>5058</v>
      </c>
      <c r="EMN253" t="s">
        <v>5058</v>
      </c>
      <c r="EMO253" t="s">
        <v>5059</v>
      </c>
      <c r="EMP253" t="s">
        <v>5058</v>
      </c>
      <c r="EMQ253" t="s">
        <v>5058</v>
      </c>
      <c r="ERP253" t="s">
        <v>5058</v>
      </c>
      <c r="ERQ253" t="s">
        <v>5058</v>
      </c>
      <c r="ERR253" t="s">
        <v>5058</v>
      </c>
      <c r="ERS253" t="s">
        <v>5059</v>
      </c>
      <c r="ERT253" t="s">
        <v>5058</v>
      </c>
      <c r="ERU253" t="s">
        <v>5058</v>
      </c>
      <c r="EWH253" t="s">
        <v>5058</v>
      </c>
      <c r="EWI253" t="s">
        <v>5058</v>
      </c>
      <c r="EWJ253" t="s">
        <v>5058</v>
      </c>
      <c r="EWK253" t="s">
        <v>5059</v>
      </c>
      <c r="EWL253" t="s">
        <v>5058</v>
      </c>
      <c r="EWM253" t="s">
        <v>5058</v>
      </c>
      <c r="FBE253" t="s">
        <v>5058</v>
      </c>
      <c r="FBF253" t="s">
        <v>5058</v>
      </c>
      <c r="FBG253" t="s">
        <v>5058</v>
      </c>
      <c r="FBH253" t="s">
        <v>5059</v>
      </c>
      <c r="FBI253" t="s">
        <v>5058</v>
      </c>
      <c r="FBJ253" t="s">
        <v>5058</v>
      </c>
      <c r="FFF253" t="s">
        <v>5059</v>
      </c>
      <c r="FFQ253" t="s">
        <v>5058</v>
      </c>
      <c r="FFR253" t="s">
        <v>5058</v>
      </c>
      <c r="FFS253" t="s">
        <v>5058</v>
      </c>
      <c r="FFT253" t="s">
        <v>5059</v>
      </c>
      <c r="FFU253" t="s">
        <v>5058</v>
      </c>
      <c r="FFV253" t="s">
        <v>5058</v>
      </c>
      <c r="FKS253" t="s">
        <v>5058</v>
      </c>
      <c r="FKT253" t="s">
        <v>5058</v>
      </c>
      <c r="FKU253" t="s">
        <v>5058</v>
      </c>
      <c r="FKV253" t="s">
        <v>5059</v>
      </c>
      <c r="FKW253" t="s">
        <v>5058</v>
      </c>
      <c r="FKX253" t="s">
        <v>5058</v>
      </c>
      <c r="FPE253" t="s">
        <v>5058</v>
      </c>
      <c r="FPF253" t="s">
        <v>5058</v>
      </c>
      <c r="FPG253" t="s">
        <v>5058</v>
      </c>
      <c r="FPH253" t="s">
        <v>5059</v>
      </c>
      <c r="FPI253" t="s">
        <v>5058</v>
      </c>
      <c r="FPJ253" t="s">
        <v>5058</v>
      </c>
      <c r="FQS253" t="s">
        <v>5060</v>
      </c>
      <c r="FUK253" t="s">
        <v>5058</v>
      </c>
      <c r="FUL253" t="s">
        <v>5058</v>
      </c>
      <c r="FUM253" t="s">
        <v>5058</v>
      </c>
      <c r="FUN253" t="s">
        <v>5059</v>
      </c>
      <c r="FUP253" t="s">
        <v>5058</v>
      </c>
      <c r="FUQ253" t="s">
        <v>5058</v>
      </c>
      <c r="FVX253" t="s">
        <v>5060</v>
      </c>
      <c r="FYV253" t="s">
        <v>5059</v>
      </c>
      <c r="FZG253" t="s">
        <v>5058</v>
      </c>
      <c r="FZH253" t="s">
        <v>5058</v>
      </c>
      <c r="FZI253" t="s">
        <v>5058</v>
      </c>
      <c r="FZJ253" t="s">
        <v>5059</v>
      </c>
      <c r="FZK253" t="s">
        <v>5058</v>
      </c>
      <c r="FZL253" t="s">
        <v>5058</v>
      </c>
      <c r="GDD253" t="s">
        <v>5058</v>
      </c>
      <c r="GDE253" t="s">
        <v>5058</v>
      </c>
      <c r="GDF253" t="s">
        <v>5058</v>
      </c>
      <c r="GDG253" t="s">
        <v>5059</v>
      </c>
      <c r="GDH253" t="s">
        <v>5058</v>
      </c>
      <c r="GDI253" t="s">
        <v>5058</v>
      </c>
      <c r="GEL253" t="s">
        <v>5060</v>
      </c>
      <c r="GII253" t="s">
        <v>5058</v>
      </c>
      <c r="GIJ253" t="s">
        <v>5058</v>
      </c>
      <c r="GIK253" t="s">
        <v>5058</v>
      </c>
      <c r="GIL253" t="s">
        <v>5059</v>
      </c>
      <c r="GIM253" t="s">
        <v>5058</v>
      </c>
      <c r="GIN253" t="s">
        <v>5058</v>
      </c>
      <c r="GKR253" t="s">
        <v>5060</v>
      </c>
      <c r="GOK253" t="s">
        <v>5058</v>
      </c>
      <c r="GOL253" t="s">
        <v>5058</v>
      </c>
      <c r="GOM253" t="s">
        <v>5058</v>
      </c>
      <c r="GON253" t="s">
        <v>5059</v>
      </c>
      <c r="GOO253" t="s">
        <v>5058</v>
      </c>
      <c r="GOP253" t="s">
        <v>5058</v>
      </c>
      <c r="GTI253" t="s">
        <v>5058</v>
      </c>
      <c r="GTJ253" t="s">
        <v>5058</v>
      </c>
      <c r="GTK253" t="s">
        <v>5058</v>
      </c>
      <c r="GTL253" t="s">
        <v>5059</v>
      </c>
      <c r="GTM253" t="s">
        <v>5058</v>
      </c>
      <c r="GTN253" t="s">
        <v>5058</v>
      </c>
      <c r="GUO253" t="s">
        <v>5060</v>
      </c>
      <c r="GYB253" t="s">
        <v>5058</v>
      </c>
      <c r="GYC253" t="s">
        <v>5058</v>
      </c>
      <c r="GYD253" t="s">
        <v>5058</v>
      </c>
      <c r="GYE253" t="s">
        <v>5059</v>
      </c>
      <c r="GYF253" t="s">
        <v>5058</v>
      </c>
      <c r="GYG253" t="s">
        <v>5058</v>
      </c>
      <c r="HBJ253" t="s">
        <v>5058</v>
      </c>
      <c r="HBK253" t="s">
        <v>5058</v>
      </c>
      <c r="HBL253" t="s">
        <v>5058</v>
      </c>
      <c r="HBM253" t="s">
        <v>5059</v>
      </c>
      <c r="HBN253" t="s">
        <v>5058</v>
      </c>
      <c r="HBO253" t="s">
        <v>5058</v>
      </c>
      <c r="HHJ253" t="s">
        <v>5058</v>
      </c>
      <c r="HHK253" t="s">
        <v>5058</v>
      </c>
      <c r="HHL253" t="s">
        <v>5058</v>
      </c>
      <c r="HHM253" t="s">
        <v>5059</v>
      </c>
      <c r="HHO253" t="s">
        <v>5058</v>
      </c>
      <c r="HHP253" t="s">
        <v>5058</v>
      </c>
      <c r="HIU253" t="s">
        <v>5060</v>
      </c>
      <c r="HLJ253" t="s">
        <v>5059</v>
      </c>
      <c r="HLV253" t="s">
        <v>5058</v>
      </c>
      <c r="HLW253" t="s">
        <v>5058</v>
      </c>
      <c r="HLX253" t="s">
        <v>5058</v>
      </c>
      <c r="HLY253" t="s">
        <v>5059</v>
      </c>
      <c r="HLZ253" t="s">
        <v>5058</v>
      </c>
      <c r="HMA253" t="s">
        <v>5058</v>
      </c>
    </row>
    <row r="254" spans="5:5747" ht="12.75">
      <c r="E254" t="s">
        <v>5061</v>
      </c>
      <c r="F254" t="s">
        <v>5061</v>
      </c>
      <c r="G254" t="s">
        <v>5061</v>
      </c>
      <c r="H254" t="s">
        <v>5062</v>
      </c>
      <c r="I254" t="s">
        <v>5061</v>
      </c>
      <c r="J254" t="s">
        <v>5061</v>
      </c>
      <c r="AO254" t="s">
        <v>5063</v>
      </c>
      <c r="DE254" t="s">
        <v>5062</v>
      </c>
      <c r="DP254" t="s">
        <v>5061</v>
      </c>
      <c r="DQ254" t="s">
        <v>5061</v>
      </c>
      <c r="DR254" t="s">
        <v>5061</v>
      </c>
      <c r="DS254" t="s">
        <v>5062</v>
      </c>
      <c r="DT254" t="s">
        <v>5061</v>
      </c>
      <c r="DU254" t="s">
        <v>5061</v>
      </c>
      <c r="EZ254" t="s">
        <v>5064</v>
      </c>
      <c r="IQ254" t="s">
        <v>5061</v>
      </c>
      <c r="IR254" t="s">
        <v>5061</v>
      </c>
      <c r="IS254" t="s">
        <v>5061</v>
      </c>
      <c r="IT254" t="s">
        <v>5062</v>
      </c>
      <c r="IU254" t="s">
        <v>5061</v>
      </c>
      <c r="IV254" t="s">
        <v>5061</v>
      </c>
      <c r="MX254" t="s">
        <v>5062</v>
      </c>
      <c r="NI254" t="s">
        <v>5061</v>
      </c>
      <c r="NJ254" t="s">
        <v>5061</v>
      </c>
      <c r="NK254" t="s">
        <v>5061</v>
      </c>
      <c r="NM254" t="s">
        <v>5061</v>
      </c>
      <c r="NN254" t="s">
        <v>5061</v>
      </c>
      <c r="OT254" t="s">
        <v>5064</v>
      </c>
      <c r="RW254" t="s">
        <v>5062</v>
      </c>
      <c r="SL254" t="s">
        <v>5061</v>
      </c>
      <c r="SM254" t="s">
        <v>5061</v>
      </c>
      <c r="SN254" t="s">
        <v>5061</v>
      </c>
      <c r="SO254" t="s">
        <v>5062</v>
      </c>
      <c r="SP254" t="s">
        <v>5061</v>
      </c>
      <c r="SQ254" t="s">
        <v>5061</v>
      </c>
      <c r="TZ254" t="s">
        <v>5064</v>
      </c>
      <c r="WW254" t="s">
        <v>5062</v>
      </c>
      <c r="XJ254" t="s">
        <v>5061</v>
      </c>
      <c r="XK254" t="s">
        <v>5061</v>
      </c>
      <c r="XL254" t="s">
        <v>5061</v>
      </c>
      <c r="XM254" t="s">
        <v>5062</v>
      </c>
      <c r="XN254" t="s">
        <v>5061</v>
      </c>
      <c r="XO254" t="s">
        <v>5061</v>
      </c>
      <c r="ABE254" t="s">
        <v>5062</v>
      </c>
      <c r="ABP254" t="s">
        <v>5061</v>
      </c>
      <c r="ABQ254" t="s">
        <v>5061</v>
      </c>
      <c r="ABR254" t="s">
        <v>5061</v>
      </c>
      <c r="ABS254" t="s">
        <v>5062</v>
      </c>
      <c r="ABU254" t="s">
        <v>5061</v>
      </c>
      <c r="ABV254" t="s">
        <v>5061</v>
      </c>
      <c r="AFE254" t="s">
        <v>5061</v>
      </c>
      <c r="AFF254" t="s">
        <v>5061</v>
      </c>
      <c r="AFG254" t="s">
        <v>5061</v>
      </c>
      <c r="AFH254" t="s">
        <v>5062</v>
      </c>
      <c r="AFJ254" t="s">
        <v>5061</v>
      </c>
      <c r="AFK254" t="s">
        <v>5061</v>
      </c>
      <c r="AGR254" t="s">
        <v>5064</v>
      </c>
      <c r="AJP254" t="s">
        <v>5062</v>
      </c>
      <c r="AKB254" t="s">
        <v>5061</v>
      </c>
      <c r="AKC254" t="s">
        <v>5061</v>
      </c>
      <c r="AKD254" t="s">
        <v>5061</v>
      </c>
      <c r="AKE254" t="s">
        <v>5062</v>
      </c>
      <c r="AKF254" t="s">
        <v>5061</v>
      </c>
      <c r="AKG254" t="s">
        <v>5061</v>
      </c>
      <c r="AOK254" t="s">
        <v>5061</v>
      </c>
      <c r="AOL254" t="s">
        <v>5061</v>
      </c>
      <c r="AOM254" t="s">
        <v>5061</v>
      </c>
      <c r="AON254" t="s">
        <v>5062</v>
      </c>
      <c r="AOQ254" t="s">
        <v>5061</v>
      </c>
      <c r="AOR254" t="s">
        <v>5061</v>
      </c>
      <c r="ASJ254" t="s">
        <v>5062</v>
      </c>
      <c r="ASV254" t="s">
        <v>5061</v>
      </c>
      <c r="ASW254" t="s">
        <v>5061</v>
      </c>
      <c r="ASX254" t="s">
        <v>5061</v>
      </c>
      <c r="ASY254" t="s">
        <v>5062</v>
      </c>
      <c r="ATA254" t="s">
        <v>5061</v>
      </c>
      <c r="ATB254" t="s">
        <v>5061</v>
      </c>
      <c r="AXK254" t="s">
        <v>5061</v>
      </c>
      <c r="AXL254" t="s">
        <v>5061</v>
      </c>
      <c r="AXM254" t="s">
        <v>5061</v>
      </c>
      <c r="AXN254" t="s">
        <v>5062</v>
      </c>
      <c r="AXO254" t="s">
        <v>5061</v>
      </c>
      <c r="AXP254" t="s">
        <v>5061</v>
      </c>
      <c r="AYS254" t="s">
        <v>5064</v>
      </c>
      <c r="BBT254" t="s">
        <v>5061</v>
      </c>
      <c r="BBU254" t="s">
        <v>5061</v>
      </c>
      <c r="BBV254" t="s">
        <v>5061</v>
      </c>
      <c r="BBW254" t="s">
        <v>5062</v>
      </c>
      <c r="BBY254" t="s">
        <v>5061</v>
      </c>
      <c r="BBZ254" t="s">
        <v>5061</v>
      </c>
      <c r="BDH254" t="s">
        <v>5064</v>
      </c>
      <c r="BGG254" t="s">
        <v>5062</v>
      </c>
      <c r="BGU254" t="s">
        <v>5061</v>
      </c>
      <c r="BGV254" t="s">
        <v>5061</v>
      </c>
      <c r="BGW254" t="s">
        <v>5061</v>
      </c>
      <c r="BGX254" t="s">
        <v>5062</v>
      </c>
      <c r="BGY254" t="s">
        <v>5061</v>
      </c>
      <c r="BGZ254" t="s">
        <v>5061</v>
      </c>
      <c r="BID254" t="s">
        <v>5064</v>
      </c>
      <c r="BLG254" t="s">
        <v>5061</v>
      </c>
      <c r="BLH254" t="s">
        <v>5061</v>
      </c>
      <c r="BLI254" t="s">
        <v>5061</v>
      </c>
      <c r="BLJ254" t="s">
        <v>5062</v>
      </c>
      <c r="BLK254" t="s">
        <v>5061</v>
      </c>
      <c r="BLL254" t="s">
        <v>5061</v>
      </c>
      <c r="BPC254" t="s">
        <v>5061</v>
      </c>
      <c r="BPD254" t="s">
        <v>5061</v>
      </c>
      <c r="BPE254" t="s">
        <v>5061</v>
      </c>
      <c r="BPF254" t="s">
        <v>5062</v>
      </c>
      <c r="BPG254" t="s">
        <v>5061</v>
      </c>
      <c r="BPH254" t="s">
        <v>5061</v>
      </c>
      <c r="BTC254" t="s">
        <v>5061</v>
      </c>
      <c r="BTD254" t="s">
        <v>5061</v>
      </c>
      <c r="BTE254" t="s">
        <v>5061</v>
      </c>
      <c r="BTF254" t="s">
        <v>5062</v>
      </c>
      <c r="BTG254" t="s">
        <v>5061</v>
      </c>
      <c r="BTH254" t="s">
        <v>5061</v>
      </c>
      <c r="BUP254" t="s">
        <v>5064</v>
      </c>
      <c r="BXK254" t="s">
        <v>5062</v>
      </c>
      <c r="BXX254" t="s">
        <v>5061</v>
      </c>
      <c r="BXY254" t="s">
        <v>5061</v>
      </c>
      <c r="BXZ254" t="s">
        <v>5061</v>
      </c>
      <c r="BYA254" t="s">
        <v>5062</v>
      </c>
      <c r="BYC254" t="s">
        <v>5061</v>
      </c>
      <c r="BYD254" t="s">
        <v>5061</v>
      </c>
      <c r="BZK254" t="s">
        <v>5064</v>
      </c>
      <c r="CCI254" t="s">
        <v>5062</v>
      </c>
      <c r="CCV254" t="s">
        <v>5061</v>
      </c>
      <c r="CCW254" t="s">
        <v>5061</v>
      </c>
      <c r="CCX254" t="s">
        <v>5061</v>
      </c>
      <c r="CCY254" t="s">
        <v>5062</v>
      </c>
      <c r="CCZ254" t="s">
        <v>5061</v>
      </c>
      <c r="CDA254" t="s">
        <v>5061</v>
      </c>
      <c r="CEI254" t="s">
        <v>5064</v>
      </c>
      <c r="CHD254" t="s">
        <v>5062</v>
      </c>
      <c r="CHR254" t="s">
        <v>5061</v>
      </c>
      <c r="CHS254" t="s">
        <v>5061</v>
      </c>
      <c r="CHT254" t="s">
        <v>5061</v>
      </c>
      <c r="CHU254" t="s">
        <v>5062</v>
      </c>
      <c r="CHV254" t="s">
        <v>5061</v>
      </c>
      <c r="CHW254" t="s">
        <v>5061</v>
      </c>
      <c r="CIV254" t="s">
        <v>5064</v>
      </c>
      <c r="CLB254" t="s">
        <v>5062</v>
      </c>
      <c r="CLK254" t="s">
        <v>5061</v>
      </c>
      <c r="CLL254" t="s">
        <v>5061</v>
      </c>
      <c r="CLM254" t="s">
        <v>5061</v>
      </c>
      <c r="CLN254" t="s">
        <v>5062</v>
      </c>
      <c r="CLO254" t="s">
        <v>5061</v>
      </c>
      <c r="CLP254" t="s">
        <v>5061</v>
      </c>
      <c r="CMT254" t="s">
        <v>5064</v>
      </c>
      <c r="CPI254" t="s">
        <v>5062</v>
      </c>
      <c r="CPW254" t="s">
        <v>5061</v>
      </c>
      <c r="CPX254" t="s">
        <v>5061</v>
      </c>
      <c r="CPY254" t="s">
        <v>5061</v>
      </c>
      <c r="CPZ254" t="s">
        <v>5062</v>
      </c>
      <c r="CQC254" t="s">
        <v>5061</v>
      </c>
      <c r="CQD254" t="s">
        <v>5061</v>
      </c>
      <c r="CUD254" t="s">
        <v>5062</v>
      </c>
      <c r="CUQ254" t="s">
        <v>5061</v>
      </c>
      <c r="CUR254" t="s">
        <v>5061</v>
      </c>
      <c r="CUS254" t="s">
        <v>5061</v>
      </c>
      <c r="CUT254" t="s">
        <v>5062</v>
      </c>
      <c r="CUU254" t="s">
        <v>5061</v>
      </c>
      <c r="CUV254" t="s">
        <v>5061</v>
      </c>
      <c r="CZP254" t="s">
        <v>5061</v>
      </c>
      <c r="CZQ254" t="s">
        <v>5061</v>
      </c>
      <c r="CZR254" t="s">
        <v>5061</v>
      </c>
      <c r="CZT254" t="s">
        <v>5061</v>
      </c>
      <c r="CZU254" t="s">
        <v>5061</v>
      </c>
      <c r="DBA254" t="s">
        <v>5064</v>
      </c>
      <c r="DEB254" t="s">
        <v>5062</v>
      </c>
      <c r="DEN254" t="s">
        <v>5061</v>
      </c>
      <c r="DEO254" t="s">
        <v>5061</v>
      </c>
      <c r="DEP254" t="s">
        <v>5061</v>
      </c>
      <c r="DEQ254" t="s">
        <v>5062</v>
      </c>
      <c r="DER254" t="s">
        <v>5061</v>
      </c>
      <c r="DES254" t="s">
        <v>5061</v>
      </c>
      <c r="DIF254" t="s">
        <v>5061</v>
      </c>
      <c r="DIG254" t="s">
        <v>5061</v>
      </c>
      <c r="DIH254" t="s">
        <v>5061</v>
      </c>
      <c r="DII254" t="s">
        <v>5062</v>
      </c>
      <c r="DIK254" t="s">
        <v>5061</v>
      </c>
      <c r="DIL254" t="s">
        <v>5061</v>
      </c>
      <c r="DJP254" t="s">
        <v>5064</v>
      </c>
      <c r="DME254" t="s">
        <v>5062</v>
      </c>
      <c r="DMQ254" t="s">
        <v>5061</v>
      </c>
      <c r="DMR254" t="s">
        <v>5061</v>
      </c>
      <c r="DMS254" t="s">
        <v>5061</v>
      </c>
      <c r="DMT254" t="s">
        <v>5062</v>
      </c>
      <c r="DMU254" t="s">
        <v>5061</v>
      </c>
      <c r="DMV254" t="s">
        <v>5061</v>
      </c>
      <c r="DNZ254" t="s">
        <v>5064</v>
      </c>
      <c r="DRD254" t="s">
        <v>5061</v>
      </c>
      <c r="DRE254" t="s">
        <v>5061</v>
      </c>
      <c r="DRF254" t="s">
        <v>5061</v>
      </c>
      <c r="DRG254" t="s">
        <v>5062</v>
      </c>
      <c r="DRI254" t="s">
        <v>5061</v>
      </c>
      <c r="DRJ254" t="s">
        <v>5061</v>
      </c>
      <c r="DSL254" t="s">
        <v>5064</v>
      </c>
      <c r="DVZ254" t="s">
        <v>5061</v>
      </c>
      <c r="DWA254" t="s">
        <v>5061</v>
      </c>
      <c r="DWB254" t="s">
        <v>5061</v>
      </c>
      <c r="DWD254" t="s">
        <v>5061</v>
      </c>
      <c r="DWE254" t="s">
        <v>5061</v>
      </c>
      <c r="DYQ254" t="s">
        <v>5061</v>
      </c>
      <c r="DYR254" t="s">
        <v>5061</v>
      </c>
      <c r="DYS254" t="s">
        <v>5061</v>
      </c>
      <c r="DYT254" t="s">
        <v>5062</v>
      </c>
      <c r="DYU254" t="s">
        <v>5061</v>
      </c>
      <c r="DYV254" t="s">
        <v>5061</v>
      </c>
      <c r="ECQ254" t="s">
        <v>5061</v>
      </c>
      <c r="ECR254" t="s">
        <v>5061</v>
      </c>
      <c r="ECS254" t="s">
        <v>5061</v>
      </c>
      <c r="ECT254" t="s">
        <v>5062</v>
      </c>
      <c r="ECU254" t="s">
        <v>5061</v>
      </c>
      <c r="ECV254" t="s">
        <v>5061</v>
      </c>
      <c r="EEE254" t="s">
        <v>5064</v>
      </c>
      <c r="EHL254" t="s">
        <v>5062</v>
      </c>
      <c r="EIC254" t="s">
        <v>5061</v>
      </c>
      <c r="EID254" t="s">
        <v>5061</v>
      </c>
      <c r="EIE254" t="s">
        <v>5061</v>
      </c>
      <c r="EIF254" t="s">
        <v>5062</v>
      </c>
      <c r="EIG254" t="s">
        <v>5061</v>
      </c>
      <c r="EIH254" t="s">
        <v>5061</v>
      </c>
      <c r="EJM254" t="s">
        <v>5064</v>
      </c>
      <c r="EMA254" t="s">
        <v>5062</v>
      </c>
      <c r="EML254" t="s">
        <v>5061</v>
      </c>
      <c r="EMM254" t="s">
        <v>5061</v>
      </c>
      <c r="EMN254" t="s">
        <v>5061</v>
      </c>
      <c r="EMO254" t="s">
        <v>5062</v>
      </c>
      <c r="EMP254" t="s">
        <v>5061</v>
      </c>
      <c r="EMQ254" t="s">
        <v>5061</v>
      </c>
      <c r="ERP254" t="s">
        <v>5061</v>
      </c>
      <c r="ERQ254" t="s">
        <v>5061</v>
      </c>
      <c r="ERR254" t="s">
        <v>5061</v>
      </c>
      <c r="ERS254" t="s">
        <v>5062</v>
      </c>
      <c r="ERT254" t="s">
        <v>5061</v>
      </c>
      <c r="ERU254" t="s">
        <v>5061</v>
      </c>
      <c r="EWH254" t="s">
        <v>5061</v>
      </c>
      <c r="EWI254" t="s">
        <v>5061</v>
      </c>
      <c r="EWJ254" t="s">
        <v>5061</v>
      </c>
      <c r="EWK254" t="s">
        <v>5062</v>
      </c>
      <c r="EWL254" t="s">
        <v>5061</v>
      </c>
      <c r="EWM254" t="s">
        <v>5061</v>
      </c>
      <c r="FBE254" t="s">
        <v>5061</v>
      </c>
      <c r="FBF254" t="s">
        <v>5061</v>
      </c>
      <c r="FBG254" t="s">
        <v>5061</v>
      </c>
      <c r="FBH254" t="s">
        <v>5062</v>
      </c>
      <c r="FBI254" t="s">
        <v>5061</v>
      </c>
      <c r="FBJ254" t="s">
        <v>5061</v>
      </c>
      <c r="FFF254" t="s">
        <v>5062</v>
      </c>
      <c r="FFQ254" t="s">
        <v>5061</v>
      </c>
      <c r="FFR254" t="s">
        <v>5061</v>
      </c>
      <c r="FFS254" t="s">
        <v>5061</v>
      </c>
      <c r="FFT254" t="s">
        <v>5062</v>
      </c>
      <c r="FFU254" t="s">
        <v>5061</v>
      </c>
      <c r="FFV254" t="s">
        <v>5061</v>
      </c>
      <c r="FKS254" t="s">
        <v>5061</v>
      </c>
      <c r="FKT254" t="s">
        <v>5061</v>
      </c>
      <c r="FKU254" t="s">
        <v>5061</v>
      </c>
      <c r="FKV254" t="s">
        <v>5062</v>
      </c>
      <c r="FKW254" t="s">
        <v>5061</v>
      </c>
      <c r="FKX254" t="s">
        <v>5061</v>
      </c>
      <c r="FPE254" t="s">
        <v>5061</v>
      </c>
      <c r="FPF254" t="s">
        <v>5061</v>
      </c>
      <c r="FPG254" t="s">
        <v>5061</v>
      </c>
      <c r="FPH254" t="s">
        <v>5062</v>
      </c>
      <c r="FPI254" t="s">
        <v>5061</v>
      </c>
      <c r="FPJ254" t="s">
        <v>5061</v>
      </c>
      <c r="FQS254" t="s">
        <v>5064</v>
      </c>
      <c r="FUK254" t="s">
        <v>5061</v>
      </c>
      <c r="FUL254" t="s">
        <v>5061</v>
      </c>
      <c r="FUM254" t="s">
        <v>5061</v>
      </c>
      <c r="FUN254" t="s">
        <v>5062</v>
      </c>
      <c r="FUP254" t="s">
        <v>5061</v>
      </c>
      <c r="FUQ254" t="s">
        <v>5061</v>
      </c>
      <c r="FVX254" t="s">
        <v>5064</v>
      </c>
      <c r="FYV254" t="s">
        <v>5062</v>
      </c>
      <c r="FZG254" t="s">
        <v>5061</v>
      </c>
      <c r="FZH254" t="s">
        <v>5061</v>
      </c>
      <c r="FZI254" t="s">
        <v>5061</v>
      </c>
      <c r="FZJ254" t="s">
        <v>5062</v>
      </c>
      <c r="FZK254" t="s">
        <v>5061</v>
      </c>
      <c r="FZL254" t="s">
        <v>5061</v>
      </c>
      <c r="GDD254" t="s">
        <v>5061</v>
      </c>
      <c r="GDE254" t="s">
        <v>5061</v>
      </c>
      <c r="GDF254" t="s">
        <v>5061</v>
      </c>
      <c r="GDG254" t="s">
        <v>5062</v>
      </c>
      <c r="GDH254" t="s">
        <v>5061</v>
      </c>
      <c r="GDI254" t="s">
        <v>5061</v>
      </c>
      <c r="GEL254" t="s">
        <v>5064</v>
      </c>
      <c r="GII254" t="s">
        <v>5061</v>
      </c>
      <c r="GIJ254" t="s">
        <v>5061</v>
      </c>
      <c r="GIK254" t="s">
        <v>5061</v>
      </c>
      <c r="GIL254" t="s">
        <v>5062</v>
      </c>
      <c r="GIM254" t="s">
        <v>5061</v>
      </c>
      <c r="GIN254" t="s">
        <v>5061</v>
      </c>
      <c r="GKR254" t="s">
        <v>5064</v>
      </c>
      <c r="GOK254" t="s">
        <v>5061</v>
      </c>
      <c r="GOL254" t="s">
        <v>5061</v>
      </c>
      <c r="GOM254" t="s">
        <v>5061</v>
      </c>
      <c r="GON254" t="s">
        <v>5062</v>
      </c>
      <c r="GOO254" t="s">
        <v>5061</v>
      </c>
      <c r="GOP254" t="s">
        <v>5061</v>
      </c>
      <c r="GTI254" t="s">
        <v>5061</v>
      </c>
      <c r="GTJ254" t="s">
        <v>5061</v>
      </c>
      <c r="GTK254" t="s">
        <v>5061</v>
      </c>
      <c r="GTL254" t="s">
        <v>5062</v>
      </c>
      <c r="GTM254" t="s">
        <v>5061</v>
      </c>
      <c r="GTN254" t="s">
        <v>5061</v>
      </c>
      <c r="GUO254" t="s">
        <v>5064</v>
      </c>
      <c r="GYB254" t="s">
        <v>5061</v>
      </c>
      <c r="GYC254" t="s">
        <v>5061</v>
      </c>
      <c r="GYD254" t="s">
        <v>5061</v>
      </c>
      <c r="GYE254" t="s">
        <v>5062</v>
      </c>
      <c r="GYF254" t="s">
        <v>5061</v>
      </c>
      <c r="GYG254" t="s">
        <v>5061</v>
      </c>
      <c r="HBJ254" t="s">
        <v>5061</v>
      </c>
      <c r="HBK254" t="s">
        <v>5061</v>
      </c>
      <c r="HBL254" t="s">
        <v>5061</v>
      </c>
      <c r="HBM254" t="s">
        <v>5062</v>
      </c>
      <c r="HBN254" t="s">
        <v>5061</v>
      </c>
      <c r="HBO254" t="s">
        <v>5061</v>
      </c>
      <c r="HHJ254" t="s">
        <v>5061</v>
      </c>
      <c r="HHK254" t="s">
        <v>5061</v>
      </c>
      <c r="HHL254" t="s">
        <v>5061</v>
      </c>
      <c r="HHM254" t="s">
        <v>5062</v>
      </c>
      <c r="HHO254" t="s">
        <v>5061</v>
      </c>
      <c r="HHP254" t="s">
        <v>5061</v>
      </c>
      <c r="HIU254" t="s">
        <v>5064</v>
      </c>
      <c r="HLJ254" t="s">
        <v>5062</v>
      </c>
      <c r="HLV254" t="s">
        <v>5061</v>
      </c>
      <c r="HLW254" t="s">
        <v>5061</v>
      </c>
      <c r="HLX254" t="s">
        <v>5061</v>
      </c>
      <c r="HLY254" t="s">
        <v>5062</v>
      </c>
      <c r="HLZ254" t="s">
        <v>5061</v>
      </c>
      <c r="HMA254" t="s">
        <v>5061</v>
      </c>
    </row>
    <row r="255" spans="5:5747" ht="12.75">
      <c r="E255" t="s">
        <v>5065</v>
      </c>
      <c r="F255" t="s">
        <v>5065</v>
      </c>
      <c r="G255" t="s">
        <v>5065</v>
      </c>
      <c r="H255" t="s">
        <v>5066</v>
      </c>
      <c r="I255" t="s">
        <v>5065</v>
      </c>
      <c r="J255" t="s">
        <v>5065</v>
      </c>
      <c r="AO255" t="s">
        <v>4316</v>
      </c>
      <c r="DE255" t="s">
        <v>5066</v>
      </c>
      <c r="DP255" t="s">
        <v>5065</v>
      </c>
      <c r="DQ255" t="s">
        <v>5065</v>
      </c>
      <c r="DR255" t="s">
        <v>5065</v>
      </c>
      <c r="DS255" t="s">
        <v>5066</v>
      </c>
      <c r="DT255" t="s">
        <v>5065</v>
      </c>
      <c r="DU255" t="s">
        <v>5065</v>
      </c>
      <c r="EZ255" t="s">
        <v>4475</v>
      </c>
      <c r="IQ255" t="s">
        <v>5065</v>
      </c>
      <c r="IR255" t="s">
        <v>5065</v>
      </c>
      <c r="IS255" t="s">
        <v>5065</v>
      </c>
      <c r="IT255" t="s">
        <v>5066</v>
      </c>
      <c r="IU255" t="s">
        <v>5065</v>
      </c>
      <c r="IV255" t="s">
        <v>5065</v>
      </c>
      <c r="MX255" t="s">
        <v>5066</v>
      </c>
      <c r="NI255" t="s">
        <v>5065</v>
      </c>
      <c r="NJ255" t="s">
        <v>5065</v>
      </c>
      <c r="NK255" t="s">
        <v>5065</v>
      </c>
      <c r="NM255" t="s">
        <v>5065</v>
      </c>
      <c r="NN255" t="s">
        <v>5065</v>
      </c>
      <c r="OT255" t="s">
        <v>4475</v>
      </c>
      <c r="RW255" t="s">
        <v>5067</v>
      </c>
      <c r="SL255" t="s">
        <v>5065</v>
      </c>
      <c r="SM255" t="s">
        <v>5065</v>
      </c>
      <c r="SN255" t="s">
        <v>5065</v>
      </c>
      <c r="SO255" t="s">
        <v>5066</v>
      </c>
      <c r="SP255" t="s">
        <v>5065</v>
      </c>
      <c r="SQ255" t="s">
        <v>5065</v>
      </c>
      <c r="TZ255" t="s">
        <v>4475</v>
      </c>
      <c r="WW255" t="s">
        <v>5066</v>
      </c>
      <c r="XJ255" t="s">
        <v>5065</v>
      </c>
      <c r="XK255" t="s">
        <v>5065</v>
      </c>
      <c r="XL255" t="s">
        <v>5065</v>
      </c>
      <c r="XM255" t="s">
        <v>5066</v>
      </c>
      <c r="XN255" t="s">
        <v>5065</v>
      </c>
      <c r="XO255" t="s">
        <v>5065</v>
      </c>
      <c r="ABE255" t="s">
        <v>5066</v>
      </c>
      <c r="ABP255" t="s">
        <v>5065</v>
      </c>
      <c r="ABQ255" t="s">
        <v>5065</v>
      </c>
      <c r="ABR255" t="s">
        <v>5065</v>
      </c>
      <c r="ABS255" t="s">
        <v>5067</v>
      </c>
      <c r="ABU255" t="s">
        <v>5065</v>
      </c>
      <c r="ABV255" t="s">
        <v>5065</v>
      </c>
      <c r="AFE255" t="s">
        <v>5065</v>
      </c>
      <c r="AFF255" t="s">
        <v>5065</v>
      </c>
      <c r="AFG255" t="s">
        <v>5065</v>
      </c>
      <c r="AFH255" t="s">
        <v>5066</v>
      </c>
      <c r="AFJ255" t="s">
        <v>5065</v>
      </c>
      <c r="AFK255" t="s">
        <v>5065</v>
      </c>
      <c r="AGR255" t="s">
        <v>4475</v>
      </c>
      <c r="AJP255" t="s">
        <v>5066</v>
      </c>
      <c r="AKB255" t="s">
        <v>5065</v>
      </c>
      <c r="AKC255" t="s">
        <v>5065</v>
      </c>
      <c r="AKD255" t="s">
        <v>5065</v>
      </c>
      <c r="AKE255" t="s">
        <v>5066</v>
      </c>
      <c r="AKF255" t="s">
        <v>5065</v>
      </c>
      <c r="AKG255" t="s">
        <v>5065</v>
      </c>
      <c r="AOK255" t="s">
        <v>5065</v>
      </c>
      <c r="AOL255" t="s">
        <v>5065</v>
      </c>
      <c r="AOM255" t="s">
        <v>5065</v>
      </c>
      <c r="AON255" t="s">
        <v>5066</v>
      </c>
      <c r="AOQ255" t="s">
        <v>5065</v>
      </c>
      <c r="AOR255" t="s">
        <v>5065</v>
      </c>
      <c r="ASJ255" t="s">
        <v>5066</v>
      </c>
      <c r="ASV255" t="s">
        <v>5065</v>
      </c>
      <c r="ASW255" t="s">
        <v>5065</v>
      </c>
      <c r="ASX255" t="s">
        <v>5065</v>
      </c>
      <c r="ASY255" t="s">
        <v>5066</v>
      </c>
      <c r="ATA255" t="s">
        <v>5065</v>
      </c>
      <c r="ATB255" t="s">
        <v>5065</v>
      </c>
      <c r="AXK255" t="s">
        <v>5065</v>
      </c>
      <c r="AXL255" t="s">
        <v>5065</v>
      </c>
      <c r="AXM255" t="s">
        <v>5065</v>
      </c>
      <c r="AXN255" t="s">
        <v>5066</v>
      </c>
      <c r="AXO255" t="s">
        <v>5065</v>
      </c>
      <c r="AXP255" t="s">
        <v>5065</v>
      </c>
      <c r="AYS255" t="s">
        <v>4475</v>
      </c>
      <c r="BBT255" t="s">
        <v>5065</v>
      </c>
      <c r="BBU255" t="s">
        <v>5065</v>
      </c>
      <c r="BBV255" t="s">
        <v>5065</v>
      </c>
      <c r="BBW255" t="s">
        <v>5066</v>
      </c>
      <c r="BBY255" t="s">
        <v>5065</v>
      </c>
      <c r="BBZ255" t="s">
        <v>5065</v>
      </c>
      <c r="BDH255" t="s">
        <v>4475</v>
      </c>
      <c r="BGG255" t="s">
        <v>5066</v>
      </c>
      <c r="BGU255" t="s">
        <v>5065</v>
      </c>
      <c r="BGV255" t="s">
        <v>5065</v>
      </c>
      <c r="BGW255" t="s">
        <v>5065</v>
      </c>
      <c r="BGX255" t="s">
        <v>5066</v>
      </c>
      <c r="BGY255" t="s">
        <v>5065</v>
      </c>
      <c r="BGZ255" t="s">
        <v>5065</v>
      </c>
      <c r="BID255" t="s">
        <v>4475</v>
      </c>
      <c r="BLG255" t="s">
        <v>5065</v>
      </c>
      <c r="BLH255" t="s">
        <v>5065</v>
      </c>
      <c r="BLI255" t="s">
        <v>5065</v>
      </c>
      <c r="BLJ255" t="s">
        <v>5066</v>
      </c>
      <c r="BLK255" t="s">
        <v>5065</v>
      </c>
      <c r="BLL255" t="s">
        <v>5065</v>
      </c>
      <c r="BPC255" t="s">
        <v>5065</v>
      </c>
      <c r="BPD255" t="s">
        <v>5065</v>
      </c>
      <c r="BPE255" t="s">
        <v>5065</v>
      </c>
      <c r="BPF255" t="s">
        <v>5066</v>
      </c>
      <c r="BPG255" t="s">
        <v>5065</v>
      </c>
      <c r="BPH255" t="s">
        <v>5065</v>
      </c>
      <c r="BTC255" t="s">
        <v>5065</v>
      </c>
      <c r="BTD255" t="s">
        <v>5065</v>
      </c>
      <c r="BTE255" t="s">
        <v>5065</v>
      </c>
      <c r="BTF255" t="s">
        <v>5066</v>
      </c>
      <c r="BTG255" t="s">
        <v>5065</v>
      </c>
      <c r="BTH255" t="s">
        <v>5065</v>
      </c>
      <c r="BUP255" t="s">
        <v>4475</v>
      </c>
      <c r="BXK255" t="s">
        <v>5066</v>
      </c>
      <c r="BXX255" t="s">
        <v>5065</v>
      </c>
      <c r="BXY255" t="s">
        <v>5065</v>
      </c>
      <c r="BXZ255" t="s">
        <v>5065</v>
      </c>
      <c r="BYA255" t="s">
        <v>5066</v>
      </c>
      <c r="BYC255" t="s">
        <v>5065</v>
      </c>
      <c r="BYD255" t="s">
        <v>5065</v>
      </c>
      <c r="BZK255" t="s">
        <v>4475</v>
      </c>
      <c r="CCI255" t="s">
        <v>5066</v>
      </c>
      <c r="CCV255" t="s">
        <v>5065</v>
      </c>
      <c r="CCW255" t="s">
        <v>5065</v>
      </c>
      <c r="CCX255" t="s">
        <v>5065</v>
      </c>
      <c r="CCY255" t="s">
        <v>5066</v>
      </c>
      <c r="CCZ255" t="s">
        <v>5065</v>
      </c>
      <c r="CDA255" t="s">
        <v>5065</v>
      </c>
      <c r="CEI255" t="s">
        <v>4475</v>
      </c>
      <c r="CHD255" t="s">
        <v>5066</v>
      </c>
      <c r="CHR255" t="s">
        <v>5065</v>
      </c>
      <c r="CHS255" t="s">
        <v>5065</v>
      </c>
      <c r="CHT255" t="s">
        <v>5065</v>
      </c>
      <c r="CHU255" t="s">
        <v>5066</v>
      </c>
      <c r="CHV255" t="s">
        <v>5065</v>
      </c>
      <c r="CHW255" t="s">
        <v>5065</v>
      </c>
      <c r="CIV255" t="s">
        <v>4475</v>
      </c>
      <c r="CLB255" t="s">
        <v>5066</v>
      </c>
      <c r="CLK255" t="s">
        <v>5065</v>
      </c>
      <c r="CLL255" t="s">
        <v>5065</v>
      </c>
      <c r="CLM255" t="s">
        <v>5065</v>
      </c>
      <c r="CLN255" t="s">
        <v>5066</v>
      </c>
      <c r="CLO255" t="s">
        <v>5065</v>
      </c>
      <c r="CLP255" t="s">
        <v>5065</v>
      </c>
      <c r="CMT255" t="s">
        <v>4475</v>
      </c>
      <c r="CPI255" t="s">
        <v>5066</v>
      </c>
      <c r="CPW255" t="s">
        <v>5065</v>
      </c>
      <c r="CPX255" t="s">
        <v>5065</v>
      </c>
      <c r="CPY255" t="s">
        <v>5065</v>
      </c>
      <c r="CPZ255" t="s">
        <v>5066</v>
      </c>
      <c r="CQC255" t="s">
        <v>5065</v>
      </c>
      <c r="CQD255" t="s">
        <v>5065</v>
      </c>
      <c r="CUD255" t="s">
        <v>5066</v>
      </c>
      <c r="CUQ255" t="s">
        <v>5065</v>
      </c>
      <c r="CUR255" t="s">
        <v>5065</v>
      </c>
      <c r="CUS255" t="s">
        <v>5065</v>
      </c>
      <c r="CUT255" t="s">
        <v>5066</v>
      </c>
      <c r="CUU255" t="s">
        <v>5065</v>
      </c>
      <c r="CUV255" t="s">
        <v>5065</v>
      </c>
      <c r="CZP255" t="s">
        <v>5065</v>
      </c>
      <c r="CZQ255" t="s">
        <v>5065</v>
      </c>
      <c r="CZR255" t="s">
        <v>5065</v>
      </c>
      <c r="CZT255" t="s">
        <v>5065</v>
      </c>
      <c r="CZU255" t="s">
        <v>5065</v>
      </c>
      <c r="DBA255" t="s">
        <v>4475</v>
      </c>
      <c r="DEB255" t="s">
        <v>5067</v>
      </c>
      <c r="DEN255" t="s">
        <v>5065</v>
      </c>
      <c r="DEO255" t="s">
        <v>5065</v>
      </c>
      <c r="DEP255" t="s">
        <v>5065</v>
      </c>
      <c r="DEQ255" t="s">
        <v>5066</v>
      </c>
      <c r="DER255" t="s">
        <v>5065</v>
      </c>
      <c r="DES255" t="s">
        <v>5065</v>
      </c>
      <c r="DIF255" t="s">
        <v>5065</v>
      </c>
      <c r="DIG255" t="s">
        <v>5065</v>
      </c>
      <c r="DIH255" t="s">
        <v>5065</v>
      </c>
      <c r="DII255" t="s">
        <v>5066</v>
      </c>
      <c r="DIK255" t="s">
        <v>5065</v>
      </c>
      <c r="DIL255" t="s">
        <v>5065</v>
      </c>
      <c r="DJP255" t="s">
        <v>4475</v>
      </c>
      <c r="DME255" t="s">
        <v>5066</v>
      </c>
      <c r="DMQ255" t="s">
        <v>5065</v>
      </c>
      <c r="DMR255" t="s">
        <v>5065</v>
      </c>
      <c r="DMS255" t="s">
        <v>5065</v>
      </c>
      <c r="DMT255" t="s">
        <v>5066</v>
      </c>
      <c r="DMU255" t="s">
        <v>5065</v>
      </c>
      <c r="DMV255" t="s">
        <v>5065</v>
      </c>
      <c r="DNZ255" t="s">
        <v>4475</v>
      </c>
      <c r="DRD255" t="s">
        <v>5065</v>
      </c>
      <c r="DRE255" t="s">
        <v>5065</v>
      </c>
      <c r="DRF255" t="s">
        <v>5065</v>
      </c>
      <c r="DRG255" t="s">
        <v>5066</v>
      </c>
      <c r="DRI255" t="s">
        <v>5065</v>
      </c>
      <c r="DRJ255" t="s">
        <v>5065</v>
      </c>
      <c r="DSL255" t="s">
        <v>4475</v>
      </c>
      <c r="DVZ255" t="s">
        <v>5065</v>
      </c>
      <c r="DWA255" t="s">
        <v>5065</v>
      </c>
      <c r="DWB255" t="s">
        <v>5065</v>
      </c>
      <c r="DWD255" t="s">
        <v>5065</v>
      </c>
      <c r="DWE255" t="s">
        <v>5065</v>
      </c>
      <c r="DYQ255" t="s">
        <v>5065</v>
      </c>
      <c r="DYR255" t="s">
        <v>5065</v>
      </c>
      <c r="DYS255" t="s">
        <v>5065</v>
      </c>
      <c r="DYT255" t="s">
        <v>5066</v>
      </c>
      <c r="DYU255" t="s">
        <v>5065</v>
      </c>
      <c r="DYV255" t="s">
        <v>5065</v>
      </c>
      <c r="ECQ255" t="s">
        <v>5065</v>
      </c>
      <c r="ECR255" t="s">
        <v>5065</v>
      </c>
      <c r="ECS255" t="s">
        <v>5065</v>
      </c>
      <c r="ECT255" t="s">
        <v>5066</v>
      </c>
      <c r="ECU255" t="s">
        <v>5065</v>
      </c>
      <c r="ECV255" t="s">
        <v>5065</v>
      </c>
      <c r="EEE255" t="s">
        <v>4475</v>
      </c>
      <c r="EHL255" t="s">
        <v>5066</v>
      </c>
      <c r="EIC255" t="s">
        <v>5065</v>
      </c>
      <c r="EID255" t="s">
        <v>5065</v>
      </c>
      <c r="EIE255" t="s">
        <v>5065</v>
      </c>
      <c r="EIF255" t="s">
        <v>5066</v>
      </c>
      <c r="EIG255" t="s">
        <v>5065</v>
      </c>
      <c r="EIH255" t="s">
        <v>5065</v>
      </c>
      <c r="EJM255" t="s">
        <v>4475</v>
      </c>
      <c r="EMA255" t="s">
        <v>5066</v>
      </c>
      <c r="EML255" t="s">
        <v>5065</v>
      </c>
      <c r="EMM255" t="s">
        <v>5065</v>
      </c>
      <c r="EMN255" t="s">
        <v>5065</v>
      </c>
      <c r="EMO255" t="s">
        <v>5066</v>
      </c>
      <c r="EMP255" t="s">
        <v>5065</v>
      </c>
      <c r="EMQ255" t="s">
        <v>5065</v>
      </c>
      <c r="ERP255" t="s">
        <v>5065</v>
      </c>
      <c r="ERQ255" t="s">
        <v>5065</v>
      </c>
      <c r="ERR255" t="s">
        <v>5065</v>
      </c>
      <c r="ERS255" t="s">
        <v>5066</v>
      </c>
      <c r="ERT255" t="s">
        <v>5065</v>
      </c>
      <c r="ERU255" t="s">
        <v>5065</v>
      </c>
      <c r="EWH255" t="s">
        <v>5065</v>
      </c>
      <c r="EWI255" t="s">
        <v>5065</v>
      </c>
      <c r="EWJ255" t="s">
        <v>5065</v>
      </c>
      <c r="EWK255" t="s">
        <v>5066</v>
      </c>
      <c r="EWL255" t="s">
        <v>5065</v>
      </c>
      <c r="EWM255" t="s">
        <v>5065</v>
      </c>
      <c r="FBE255" t="s">
        <v>5065</v>
      </c>
      <c r="FBF255" t="s">
        <v>5065</v>
      </c>
      <c r="FBG255" t="s">
        <v>5065</v>
      </c>
      <c r="FBH255" t="s">
        <v>5066</v>
      </c>
      <c r="FBI255" t="s">
        <v>5065</v>
      </c>
      <c r="FBJ255" t="s">
        <v>5065</v>
      </c>
      <c r="FFF255" t="s">
        <v>5066</v>
      </c>
      <c r="FFQ255" t="s">
        <v>5065</v>
      </c>
      <c r="FFR255" t="s">
        <v>5065</v>
      </c>
      <c r="FFS255" t="s">
        <v>5065</v>
      </c>
      <c r="FFT255" t="s">
        <v>5066</v>
      </c>
      <c r="FFU255" t="s">
        <v>5065</v>
      </c>
      <c r="FFV255" t="s">
        <v>5065</v>
      </c>
      <c r="FKS255" t="s">
        <v>5065</v>
      </c>
      <c r="FKT255" t="s">
        <v>5065</v>
      </c>
      <c r="FKU255" t="s">
        <v>5065</v>
      </c>
      <c r="FKV255" t="s">
        <v>5066</v>
      </c>
      <c r="FKW255" t="s">
        <v>5065</v>
      </c>
      <c r="FKX255" t="s">
        <v>5065</v>
      </c>
      <c r="FPE255" t="s">
        <v>5065</v>
      </c>
      <c r="FPF255" t="s">
        <v>5065</v>
      </c>
      <c r="FPG255" t="s">
        <v>5065</v>
      </c>
      <c r="FPH255" t="s">
        <v>5066</v>
      </c>
      <c r="FPI255" t="s">
        <v>5065</v>
      </c>
      <c r="FPJ255" t="s">
        <v>5065</v>
      </c>
      <c r="FQS255" t="s">
        <v>4475</v>
      </c>
      <c r="FUK255" t="s">
        <v>5065</v>
      </c>
      <c r="FUL255" t="s">
        <v>5065</v>
      </c>
      <c r="FUM255" t="s">
        <v>5065</v>
      </c>
      <c r="FUN255" t="s">
        <v>5066</v>
      </c>
      <c r="FUP255" t="s">
        <v>5065</v>
      </c>
      <c r="FUQ255" t="s">
        <v>5065</v>
      </c>
      <c r="FVX255" t="s">
        <v>4475</v>
      </c>
      <c r="FYV255" t="s">
        <v>5066</v>
      </c>
      <c r="FZG255" t="s">
        <v>5065</v>
      </c>
      <c r="FZH255" t="s">
        <v>5065</v>
      </c>
      <c r="FZI255" t="s">
        <v>5065</v>
      </c>
      <c r="FZJ255" t="s">
        <v>5066</v>
      </c>
      <c r="FZK255" t="s">
        <v>5065</v>
      </c>
      <c r="FZL255" t="s">
        <v>5065</v>
      </c>
      <c r="GDD255" t="s">
        <v>5065</v>
      </c>
      <c r="GDE255" t="s">
        <v>5065</v>
      </c>
      <c r="GDF255" t="s">
        <v>5065</v>
      </c>
      <c r="GDG255" t="s">
        <v>5066</v>
      </c>
      <c r="GDH255" t="s">
        <v>5065</v>
      </c>
      <c r="GDI255" t="s">
        <v>5065</v>
      </c>
      <c r="GEL255" t="s">
        <v>4475</v>
      </c>
      <c r="GII255" t="s">
        <v>5065</v>
      </c>
      <c r="GIJ255" t="s">
        <v>5065</v>
      </c>
      <c r="GIK255" t="s">
        <v>5065</v>
      </c>
      <c r="GIL255" t="s">
        <v>5066</v>
      </c>
      <c r="GIM255" t="s">
        <v>5065</v>
      </c>
      <c r="GIN255" t="s">
        <v>5065</v>
      </c>
      <c r="GKR255" t="s">
        <v>4475</v>
      </c>
      <c r="GOK255" t="s">
        <v>5065</v>
      </c>
      <c r="GOL255" t="s">
        <v>5065</v>
      </c>
      <c r="GOM255" t="s">
        <v>5065</v>
      </c>
      <c r="GON255" t="s">
        <v>5066</v>
      </c>
      <c r="GOO255" t="s">
        <v>5065</v>
      </c>
      <c r="GOP255" t="s">
        <v>5065</v>
      </c>
      <c r="GTI255" t="s">
        <v>5065</v>
      </c>
      <c r="GTJ255" t="s">
        <v>5065</v>
      </c>
      <c r="GTK255" t="s">
        <v>5065</v>
      </c>
      <c r="GTL255" t="s">
        <v>5066</v>
      </c>
      <c r="GTM255" t="s">
        <v>5065</v>
      </c>
      <c r="GTN255" t="s">
        <v>5065</v>
      </c>
      <c r="GUO255" t="s">
        <v>4475</v>
      </c>
      <c r="GYB255" t="s">
        <v>5065</v>
      </c>
      <c r="GYC255" t="s">
        <v>5065</v>
      </c>
      <c r="GYD255" t="s">
        <v>5065</v>
      </c>
      <c r="GYE255" t="s">
        <v>5066</v>
      </c>
      <c r="GYF255" t="s">
        <v>5065</v>
      </c>
      <c r="GYG255" t="s">
        <v>5065</v>
      </c>
      <c r="HBJ255" t="s">
        <v>5065</v>
      </c>
      <c r="HBK255" t="s">
        <v>5065</v>
      </c>
      <c r="HBL255" t="s">
        <v>5065</v>
      </c>
      <c r="HBM255" t="s">
        <v>5066</v>
      </c>
      <c r="HBN255" t="s">
        <v>5065</v>
      </c>
      <c r="HBO255" t="s">
        <v>5065</v>
      </c>
      <c r="HHJ255" t="s">
        <v>5065</v>
      </c>
      <c r="HHK255" t="s">
        <v>5065</v>
      </c>
      <c r="HHL255" t="s">
        <v>5065</v>
      </c>
      <c r="HHM255" t="s">
        <v>5066</v>
      </c>
      <c r="HHO255" t="s">
        <v>5065</v>
      </c>
      <c r="HHP255" t="s">
        <v>5065</v>
      </c>
      <c r="HIU255" t="s">
        <v>4475</v>
      </c>
      <c r="HLJ255" t="s">
        <v>5066</v>
      </c>
      <c r="HLV255" t="s">
        <v>5065</v>
      </c>
      <c r="HLW255" t="s">
        <v>5065</v>
      </c>
      <c r="HLX255" t="s">
        <v>5065</v>
      </c>
      <c r="HLY255" t="s">
        <v>5066</v>
      </c>
      <c r="HLZ255" t="s">
        <v>5065</v>
      </c>
      <c r="HMA255" t="s">
        <v>5065</v>
      </c>
    </row>
    <row r="256" spans="5:5747" ht="12.75">
      <c r="E256" t="s">
        <v>5068</v>
      </c>
      <c r="F256" t="s">
        <v>5068</v>
      </c>
      <c r="G256" t="s">
        <v>5068</v>
      </c>
      <c r="H256" t="s">
        <v>5069</v>
      </c>
      <c r="I256" t="s">
        <v>5068</v>
      </c>
      <c r="J256" t="s">
        <v>5068</v>
      </c>
      <c r="AO256" t="s">
        <v>4837</v>
      </c>
      <c r="DE256" t="s">
        <v>5069</v>
      </c>
      <c r="DP256" t="s">
        <v>5068</v>
      </c>
      <c r="DQ256" t="s">
        <v>5068</v>
      </c>
      <c r="DR256" t="s">
        <v>5068</v>
      </c>
      <c r="DS256" t="s">
        <v>5069</v>
      </c>
      <c r="DT256" t="s">
        <v>5068</v>
      </c>
      <c r="DU256" t="s">
        <v>5068</v>
      </c>
      <c r="EZ256" t="s">
        <v>5070</v>
      </c>
      <c r="IQ256" t="s">
        <v>5068</v>
      </c>
      <c r="IR256" t="s">
        <v>5068</v>
      </c>
      <c r="IS256" t="s">
        <v>5068</v>
      </c>
      <c r="IT256" t="s">
        <v>5069</v>
      </c>
      <c r="IU256" t="s">
        <v>5068</v>
      </c>
      <c r="IV256" t="s">
        <v>5068</v>
      </c>
      <c r="MX256" t="s">
        <v>5069</v>
      </c>
      <c r="NI256" t="s">
        <v>5068</v>
      </c>
      <c r="NJ256" t="s">
        <v>5068</v>
      </c>
      <c r="NK256" t="s">
        <v>5068</v>
      </c>
      <c r="NM256" t="s">
        <v>5068</v>
      </c>
      <c r="NN256" t="s">
        <v>5068</v>
      </c>
      <c r="OT256" t="s">
        <v>5070</v>
      </c>
      <c r="RW256" t="s">
        <v>5069</v>
      </c>
      <c r="SL256" t="s">
        <v>5068</v>
      </c>
      <c r="SM256" t="s">
        <v>5068</v>
      </c>
      <c r="SN256" t="s">
        <v>5068</v>
      </c>
      <c r="SO256" t="s">
        <v>5069</v>
      </c>
      <c r="SP256" t="s">
        <v>5068</v>
      </c>
      <c r="SQ256" t="s">
        <v>5068</v>
      </c>
      <c r="TZ256" t="s">
        <v>5070</v>
      </c>
      <c r="WW256" t="s">
        <v>5069</v>
      </c>
      <c r="XJ256" t="s">
        <v>5068</v>
      </c>
      <c r="XK256" t="s">
        <v>5068</v>
      </c>
      <c r="XL256" t="s">
        <v>5068</v>
      </c>
      <c r="XM256" t="s">
        <v>5069</v>
      </c>
      <c r="XN256" t="s">
        <v>5068</v>
      </c>
      <c r="XO256" t="s">
        <v>5068</v>
      </c>
      <c r="ABE256" t="s">
        <v>5069</v>
      </c>
      <c r="ABP256" t="s">
        <v>5068</v>
      </c>
      <c r="ABQ256" t="s">
        <v>5068</v>
      </c>
      <c r="ABR256" t="s">
        <v>5068</v>
      </c>
      <c r="ABS256" t="s">
        <v>5069</v>
      </c>
      <c r="ABU256" t="s">
        <v>5068</v>
      </c>
      <c r="ABV256" t="s">
        <v>5068</v>
      </c>
      <c r="AFE256" t="s">
        <v>5068</v>
      </c>
      <c r="AFF256" t="s">
        <v>5068</v>
      </c>
      <c r="AFG256" t="s">
        <v>5068</v>
      </c>
      <c r="AFH256" t="s">
        <v>5069</v>
      </c>
      <c r="AFJ256" t="s">
        <v>5068</v>
      </c>
      <c r="AFK256" t="s">
        <v>5068</v>
      </c>
      <c r="AGR256" t="s">
        <v>5070</v>
      </c>
      <c r="AJP256" t="s">
        <v>5069</v>
      </c>
      <c r="AKB256" t="s">
        <v>5068</v>
      </c>
      <c r="AKC256" t="s">
        <v>5068</v>
      </c>
      <c r="AKD256" t="s">
        <v>5068</v>
      </c>
      <c r="AKE256" t="s">
        <v>5069</v>
      </c>
      <c r="AKF256" t="s">
        <v>5068</v>
      </c>
      <c r="AKG256" t="s">
        <v>5068</v>
      </c>
      <c r="AOK256" t="s">
        <v>5068</v>
      </c>
      <c r="AOL256" t="s">
        <v>5068</v>
      </c>
      <c r="AOM256" t="s">
        <v>5068</v>
      </c>
      <c r="AON256" t="s">
        <v>5069</v>
      </c>
      <c r="AOQ256" t="s">
        <v>5068</v>
      </c>
      <c r="AOR256" t="s">
        <v>5068</v>
      </c>
      <c r="ASJ256" t="s">
        <v>5069</v>
      </c>
      <c r="ASV256" t="s">
        <v>5068</v>
      </c>
      <c r="ASW256" t="s">
        <v>5068</v>
      </c>
      <c r="ASX256" t="s">
        <v>5068</v>
      </c>
      <c r="ASY256" t="s">
        <v>5069</v>
      </c>
      <c r="ATA256" t="s">
        <v>5068</v>
      </c>
      <c r="ATB256" t="s">
        <v>5068</v>
      </c>
      <c r="AXK256" t="s">
        <v>5068</v>
      </c>
      <c r="AXL256" t="s">
        <v>5068</v>
      </c>
      <c r="AXM256" t="s">
        <v>5068</v>
      </c>
      <c r="AXN256" t="s">
        <v>5069</v>
      </c>
      <c r="AXO256" t="s">
        <v>5068</v>
      </c>
      <c r="AXP256" t="s">
        <v>5068</v>
      </c>
      <c r="AYS256" t="s">
        <v>5070</v>
      </c>
      <c r="BBT256" t="s">
        <v>5068</v>
      </c>
      <c r="BBU256" t="s">
        <v>5068</v>
      </c>
      <c r="BBV256" t="s">
        <v>5068</v>
      </c>
      <c r="BBW256" t="s">
        <v>5069</v>
      </c>
      <c r="BBY256" t="s">
        <v>5068</v>
      </c>
      <c r="BBZ256" t="s">
        <v>5068</v>
      </c>
      <c r="BDH256" t="s">
        <v>5070</v>
      </c>
      <c r="BGG256" t="s">
        <v>5069</v>
      </c>
      <c r="BGU256" t="s">
        <v>5068</v>
      </c>
      <c r="BGV256" t="s">
        <v>5068</v>
      </c>
      <c r="BGW256" t="s">
        <v>5068</v>
      </c>
      <c r="BGX256" t="s">
        <v>5069</v>
      </c>
      <c r="BGY256" t="s">
        <v>5068</v>
      </c>
      <c r="BGZ256" t="s">
        <v>5068</v>
      </c>
      <c r="BID256" t="s">
        <v>5070</v>
      </c>
      <c r="BLG256" t="s">
        <v>5068</v>
      </c>
      <c r="BLH256" t="s">
        <v>5068</v>
      </c>
      <c r="BLI256" t="s">
        <v>5068</v>
      </c>
      <c r="BLJ256" t="s">
        <v>5069</v>
      </c>
      <c r="BLK256" t="s">
        <v>5068</v>
      </c>
      <c r="BLL256" t="s">
        <v>5068</v>
      </c>
      <c r="BPC256" t="s">
        <v>5068</v>
      </c>
      <c r="BPD256" t="s">
        <v>5068</v>
      </c>
      <c r="BPE256" t="s">
        <v>5068</v>
      </c>
      <c r="BPF256" t="s">
        <v>5069</v>
      </c>
      <c r="BPG256" t="s">
        <v>5068</v>
      </c>
      <c r="BPH256" t="s">
        <v>5068</v>
      </c>
      <c r="BTC256" t="s">
        <v>5068</v>
      </c>
      <c r="BTD256" t="s">
        <v>5068</v>
      </c>
      <c r="BTE256" t="s">
        <v>5068</v>
      </c>
      <c r="BTF256" t="s">
        <v>5069</v>
      </c>
      <c r="BTG256" t="s">
        <v>5068</v>
      </c>
      <c r="BTH256" t="s">
        <v>5068</v>
      </c>
      <c r="BUP256" t="s">
        <v>5070</v>
      </c>
      <c r="BXK256" t="s">
        <v>5069</v>
      </c>
      <c r="BXX256" t="s">
        <v>5068</v>
      </c>
      <c r="BXY256" t="s">
        <v>5068</v>
      </c>
      <c r="BXZ256" t="s">
        <v>5068</v>
      </c>
      <c r="BYA256" t="s">
        <v>5069</v>
      </c>
      <c r="BYC256" t="s">
        <v>5068</v>
      </c>
      <c r="BYD256" t="s">
        <v>5068</v>
      </c>
      <c r="BZK256" t="s">
        <v>5070</v>
      </c>
      <c r="CCI256" t="s">
        <v>5069</v>
      </c>
      <c r="CCV256" t="s">
        <v>5068</v>
      </c>
      <c r="CCW256" t="s">
        <v>5068</v>
      </c>
      <c r="CCX256" t="s">
        <v>5068</v>
      </c>
      <c r="CCY256" t="s">
        <v>5069</v>
      </c>
      <c r="CCZ256" t="s">
        <v>5068</v>
      </c>
      <c r="CDA256" t="s">
        <v>5068</v>
      </c>
      <c r="CEI256" t="s">
        <v>5070</v>
      </c>
      <c r="CHD256" t="s">
        <v>5069</v>
      </c>
      <c r="CHR256" t="s">
        <v>5068</v>
      </c>
      <c r="CHS256" t="s">
        <v>5068</v>
      </c>
      <c r="CHT256" t="s">
        <v>5068</v>
      </c>
      <c r="CHU256" t="s">
        <v>5069</v>
      </c>
      <c r="CHV256" t="s">
        <v>5068</v>
      </c>
      <c r="CHW256" t="s">
        <v>5068</v>
      </c>
      <c r="CIV256" t="s">
        <v>5070</v>
      </c>
      <c r="CLB256" t="s">
        <v>5069</v>
      </c>
      <c r="CLK256" t="s">
        <v>5068</v>
      </c>
      <c r="CLL256" t="s">
        <v>5068</v>
      </c>
      <c r="CLM256" t="s">
        <v>5068</v>
      </c>
      <c r="CLN256" t="s">
        <v>5069</v>
      </c>
      <c r="CLO256" t="s">
        <v>5068</v>
      </c>
      <c r="CLP256" t="s">
        <v>5068</v>
      </c>
      <c r="CMT256" t="s">
        <v>5070</v>
      </c>
      <c r="CPI256" t="s">
        <v>5069</v>
      </c>
      <c r="CPW256" t="s">
        <v>5068</v>
      </c>
      <c r="CPX256" t="s">
        <v>5068</v>
      </c>
      <c r="CPY256" t="s">
        <v>5068</v>
      </c>
      <c r="CPZ256" t="s">
        <v>5069</v>
      </c>
      <c r="CQC256" t="s">
        <v>5068</v>
      </c>
      <c r="CQD256" t="s">
        <v>5068</v>
      </c>
      <c r="CUD256" t="s">
        <v>5069</v>
      </c>
      <c r="CUQ256" t="s">
        <v>5068</v>
      </c>
      <c r="CUR256" t="s">
        <v>5068</v>
      </c>
      <c r="CUS256" t="s">
        <v>5068</v>
      </c>
      <c r="CUT256" t="s">
        <v>5069</v>
      </c>
      <c r="CUU256" t="s">
        <v>5068</v>
      </c>
      <c r="CUV256" t="s">
        <v>5068</v>
      </c>
      <c r="CZP256" t="s">
        <v>5068</v>
      </c>
      <c r="CZQ256" t="s">
        <v>5068</v>
      </c>
      <c r="CZR256" t="s">
        <v>5068</v>
      </c>
      <c r="CZT256" t="s">
        <v>5068</v>
      </c>
      <c r="CZU256" t="s">
        <v>5068</v>
      </c>
      <c r="DBA256" t="s">
        <v>5070</v>
      </c>
      <c r="DEB256" t="s">
        <v>5069</v>
      </c>
      <c r="DEN256" t="s">
        <v>5068</v>
      </c>
      <c r="DEO256" t="s">
        <v>5068</v>
      </c>
      <c r="DEP256" t="s">
        <v>5068</v>
      </c>
      <c r="DEQ256" t="s">
        <v>5069</v>
      </c>
      <c r="DER256" t="s">
        <v>5068</v>
      </c>
      <c r="DES256" t="s">
        <v>5068</v>
      </c>
      <c r="DIF256" t="s">
        <v>5068</v>
      </c>
      <c r="DIG256" t="s">
        <v>5068</v>
      </c>
      <c r="DIH256" t="s">
        <v>5068</v>
      </c>
      <c r="DII256" t="s">
        <v>5069</v>
      </c>
      <c r="DIK256" t="s">
        <v>5068</v>
      </c>
      <c r="DIL256" t="s">
        <v>5068</v>
      </c>
      <c r="DJP256" t="s">
        <v>5070</v>
      </c>
      <c r="DME256" t="s">
        <v>5069</v>
      </c>
      <c r="DMQ256" t="s">
        <v>5068</v>
      </c>
      <c r="DMR256" t="s">
        <v>5068</v>
      </c>
      <c r="DMS256" t="s">
        <v>5068</v>
      </c>
      <c r="DMT256" t="s">
        <v>5069</v>
      </c>
      <c r="DMU256" t="s">
        <v>5068</v>
      </c>
      <c r="DMV256" t="s">
        <v>5068</v>
      </c>
      <c r="DNZ256" t="s">
        <v>5070</v>
      </c>
      <c r="DRD256" t="s">
        <v>5068</v>
      </c>
      <c r="DRE256" t="s">
        <v>5068</v>
      </c>
      <c r="DRF256" t="s">
        <v>5068</v>
      </c>
      <c r="DRG256" t="s">
        <v>5069</v>
      </c>
      <c r="DRI256" t="s">
        <v>5068</v>
      </c>
      <c r="DRJ256" t="s">
        <v>5068</v>
      </c>
      <c r="DSL256" t="s">
        <v>5070</v>
      </c>
      <c r="DVZ256" t="s">
        <v>5068</v>
      </c>
      <c r="DWA256" t="s">
        <v>5068</v>
      </c>
      <c r="DWB256" t="s">
        <v>5068</v>
      </c>
      <c r="DWD256" t="s">
        <v>5068</v>
      </c>
      <c r="DWE256" t="s">
        <v>5068</v>
      </c>
      <c r="DYQ256" t="s">
        <v>5068</v>
      </c>
      <c r="DYR256" t="s">
        <v>5068</v>
      </c>
      <c r="DYS256" t="s">
        <v>5068</v>
      </c>
      <c r="DYT256" t="s">
        <v>5069</v>
      </c>
      <c r="DYU256" t="s">
        <v>5068</v>
      </c>
      <c r="DYV256" t="s">
        <v>5068</v>
      </c>
      <c r="ECQ256" t="s">
        <v>5068</v>
      </c>
      <c r="ECR256" t="s">
        <v>5068</v>
      </c>
      <c r="ECS256" t="s">
        <v>5068</v>
      </c>
      <c r="ECT256" t="s">
        <v>5069</v>
      </c>
      <c r="ECU256" t="s">
        <v>5068</v>
      </c>
      <c r="ECV256" t="s">
        <v>5068</v>
      </c>
      <c r="EEE256" t="s">
        <v>5070</v>
      </c>
      <c r="EHL256" t="s">
        <v>5069</v>
      </c>
      <c r="EIC256" t="s">
        <v>5068</v>
      </c>
      <c r="EID256" t="s">
        <v>5068</v>
      </c>
      <c r="EIE256" t="s">
        <v>5068</v>
      </c>
      <c r="EIF256" t="s">
        <v>5069</v>
      </c>
      <c r="EIG256" t="s">
        <v>5068</v>
      </c>
      <c r="EIH256" t="s">
        <v>5068</v>
      </c>
      <c r="EJM256" t="s">
        <v>5070</v>
      </c>
      <c r="EMA256" t="s">
        <v>5069</v>
      </c>
      <c r="EML256" t="s">
        <v>5068</v>
      </c>
      <c r="EMM256" t="s">
        <v>5068</v>
      </c>
      <c r="EMN256" t="s">
        <v>5068</v>
      </c>
      <c r="EMO256" t="s">
        <v>5069</v>
      </c>
      <c r="EMP256" t="s">
        <v>5068</v>
      </c>
      <c r="EMQ256" t="s">
        <v>5068</v>
      </c>
      <c r="ERP256" t="s">
        <v>5068</v>
      </c>
      <c r="ERQ256" t="s">
        <v>5068</v>
      </c>
      <c r="ERR256" t="s">
        <v>5068</v>
      </c>
      <c r="ERS256" t="s">
        <v>5069</v>
      </c>
      <c r="ERT256" t="s">
        <v>5068</v>
      </c>
      <c r="ERU256" t="s">
        <v>5068</v>
      </c>
      <c r="EWH256" t="s">
        <v>5068</v>
      </c>
      <c r="EWI256" t="s">
        <v>5068</v>
      </c>
      <c r="EWJ256" t="s">
        <v>5068</v>
      </c>
      <c r="EWK256" t="s">
        <v>5069</v>
      </c>
      <c r="EWL256" t="s">
        <v>5068</v>
      </c>
      <c r="EWM256" t="s">
        <v>5068</v>
      </c>
      <c r="FBE256" t="s">
        <v>5068</v>
      </c>
      <c r="FBF256" t="s">
        <v>5068</v>
      </c>
      <c r="FBG256" t="s">
        <v>5068</v>
      </c>
      <c r="FBH256" t="s">
        <v>5069</v>
      </c>
      <c r="FBI256" t="s">
        <v>5068</v>
      </c>
      <c r="FBJ256" t="s">
        <v>5068</v>
      </c>
      <c r="FFF256" t="s">
        <v>5069</v>
      </c>
      <c r="FFQ256" t="s">
        <v>5068</v>
      </c>
      <c r="FFR256" t="s">
        <v>5068</v>
      </c>
      <c r="FFS256" t="s">
        <v>5068</v>
      </c>
      <c r="FFT256" t="s">
        <v>5069</v>
      </c>
      <c r="FFU256" t="s">
        <v>5068</v>
      </c>
      <c r="FFV256" t="s">
        <v>5068</v>
      </c>
      <c r="FKS256" t="s">
        <v>5068</v>
      </c>
      <c r="FKT256" t="s">
        <v>5068</v>
      </c>
      <c r="FKU256" t="s">
        <v>5068</v>
      </c>
      <c r="FKV256" t="s">
        <v>5069</v>
      </c>
      <c r="FKW256" t="s">
        <v>5068</v>
      </c>
      <c r="FKX256" t="s">
        <v>5068</v>
      </c>
      <c r="FPE256" t="s">
        <v>5068</v>
      </c>
      <c r="FPF256" t="s">
        <v>5068</v>
      </c>
      <c r="FPG256" t="s">
        <v>5068</v>
      </c>
      <c r="FPH256" t="s">
        <v>5069</v>
      </c>
      <c r="FPI256" t="s">
        <v>5068</v>
      </c>
      <c r="FPJ256" t="s">
        <v>5068</v>
      </c>
      <c r="FQS256" t="s">
        <v>5070</v>
      </c>
      <c r="FUK256" t="s">
        <v>5068</v>
      </c>
      <c r="FUL256" t="s">
        <v>5068</v>
      </c>
      <c r="FUM256" t="s">
        <v>5068</v>
      </c>
      <c r="FUN256" t="s">
        <v>5069</v>
      </c>
      <c r="FUP256" t="s">
        <v>5068</v>
      </c>
      <c r="FUQ256" t="s">
        <v>5068</v>
      </c>
      <c r="FVX256" t="s">
        <v>5070</v>
      </c>
      <c r="FYV256" t="s">
        <v>5069</v>
      </c>
      <c r="FZG256" t="s">
        <v>5068</v>
      </c>
      <c r="FZH256" t="s">
        <v>5068</v>
      </c>
      <c r="FZI256" t="s">
        <v>5068</v>
      </c>
      <c r="FZJ256" t="s">
        <v>5069</v>
      </c>
      <c r="FZK256" t="s">
        <v>5068</v>
      </c>
      <c r="FZL256" t="s">
        <v>5068</v>
      </c>
      <c r="GDD256" t="s">
        <v>5068</v>
      </c>
      <c r="GDE256" t="s">
        <v>5068</v>
      </c>
      <c r="GDF256" t="s">
        <v>5068</v>
      </c>
      <c r="GDG256" t="s">
        <v>5069</v>
      </c>
      <c r="GDH256" t="s">
        <v>5068</v>
      </c>
      <c r="GDI256" t="s">
        <v>5068</v>
      </c>
      <c r="GEL256" t="s">
        <v>5070</v>
      </c>
      <c r="GII256" t="s">
        <v>5068</v>
      </c>
      <c r="GIJ256" t="s">
        <v>5068</v>
      </c>
      <c r="GIK256" t="s">
        <v>5068</v>
      </c>
      <c r="GIL256" t="s">
        <v>5069</v>
      </c>
      <c r="GIM256" t="s">
        <v>5068</v>
      </c>
      <c r="GIN256" t="s">
        <v>5068</v>
      </c>
      <c r="GKR256" t="s">
        <v>5070</v>
      </c>
      <c r="GOK256" t="s">
        <v>5068</v>
      </c>
      <c r="GOL256" t="s">
        <v>5068</v>
      </c>
      <c r="GOM256" t="s">
        <v>5068</v>
      </c>
      <c r="GON256" t="s">
        <v>5069</v>
      </c>
      <c r="GOO256" t="s">
        <v>5068</v>
      </c>
      <c r="GOP256" t="s">
        <v>5068</v>
      </c>
      <c r="GTI256" t="s">
        <v>5068</v>
      </c>
      <c r="GTJ256" t="s">
        <v>5068</v>
      </c>
      <c r="GTK256" t="s">
        <v>5068</v>
      </c>
      <c r="GTL256" t="s">
        <v>5069</v>
      </c>
      <c r="GTM256" t="s">
        <v>5068</v>
      </c>
      <c r="GTN256" t="s">
        <v>5068</v>
      </c>
      <c r="GUO256" t="s">
        <v>5070</v>
      </c>
      <c r="GYB256" t="s">
        <v>5068</v>
      </c>
      <c r="GYC256" t="s">
        <v>5068</v>
      </c>
      <c r="GYD256" t="s">
        <v>5068</v>
      </c>
      <c r="GYE256" t="s">
        <v>5069</v>
      </c>
      <c r="GYF256" t="s">
        <v>5068</v>
      </c>
      <c r="GYG256" t="s">
        <v>5068</v>
      </c>
      <c r="HBJ256" t="s">
        <v>5068</v>
      </c>
      <c r="HBK256" t="s">
        <v>5068</v>
      </c>
      <c r="HBL256" t="s">
        <v>5068</v>
      </c>
      <c r="HBM256" t="s">
        <v>5069</v>
      </c>
      <c r="HBN256" t="s">
        <v>5068</v>
      </c>
      <c r="HBO256" t="s">
        <v>5068</v>
      </c>
      <c r="HHJ256" t="s">
        <v>5068</v>
      </c>
      <c r="HHK256" t="s">
        <v>5068</v>
      </c>
      <c r="HHL256" t="s">
        <v>5068</v>
      </c>
      <c r="HHM256" t="s">
        <v>5069</v>
      </c>
      <c r="HHO256" t="s">
        <v>5068</v>
      </c>
      <c r="HHP256" t="s">
        <v>5068</v>
      </c>
      <c r="HIU256" t="s">
        <v>5070</v>
      </c>
      <c r="HLJ256" t="s">
        <v>5069</v>
      </c>
      <c r="HLV256" t="s">
        <v>5068</v>
      </c>
      <c r="HLW256" t="s">
        <v>5068</v>
      </c>
      <c r="HLX256" t="s">
        <v>5068</v>
      </c>
      <c r="HLY256" t="s">
        <v>5069</v>
      </c>
      <c r="HLZ256" t="s">
        <v>5068</v>
      </c>
      <c r="HMA256" t="s">
        <v>5068</v>
      </c>
    </row>
    <row r="257" spans="5:5747" ht="12.75">
      <c r="E257" t="s">
        <v>5071</v>
      </c>
      <c r="F257" t="s">
        <v>5071</v>
      </c>
      <c r="G257" t="s">
        <v>5071</v>
      </c>
      <c r="H257" t="s">
        <v>5072</v>
      </c>
      <c r="I257" t="s">
        <v>5071</v>
      </c>
      <c r="J257" t="s">
        <v>5071</v>
      </c>
      <c r="AO257" t="s">
        <v>5073</v>
      </c>
      <c r="DE257" t="s">
        <v>5072</v>
      </c>
      <c r="DP257" t="s">
        <v>5071</v>
      </c>
      <c r="DQ257" t="s">
        <v>5071</v>
      </c>
      <c r="DR257" t="s">
        <v>5071</v>
      </c>
      <c r="DS257" t="s">
        <v>5072</v>
      </c>
      <c r="DT257" t="s">
        <v>5071</v>
      </c>
      <c r="DU257" t="s">
        <v>5071</v>
      </c>
      <c r="EZ257" t="s">
        <v>4747</v>
      </c>
      <c r="IQ257" t="s">
        <v>5071</v>
      </c>
      <c r="IR257" t="s">
        <v>5071</v>
      </c>
      <c r="IS257" t="s">
        <v>5071</v>
      </c>
      <c r="IT257" t="s">
        <v>5072</v>
      </c>
      <c r="IU257" t="s">
        <v>5071</v>
      </c>
      <c r="IV257" t="s">
        <v>5071</v>
      </c>
      <c r="MX257" t="s">
        <v>5072</v>
      </c>
      <c r="NI257" t="s">
        <v>5071</v>
      </c>
      <c r="NJ257" t="s">
        <v>5071</v>
      </c>
      <c r="NK257" t="s">
        <v>5071</v>
      </c>
      <c r="NM257" t="s">
        <v>5071</v>
      </c>
      <c r="NN257" t="s">
        <v>5071</v>
      </c>
      <c r="OT257" t="s">
        <v>4747</v>
      </c>
      <c r="RW257" t="s">
        <v>5072</v>
      </c>
      <c r="SL257" t="s">
        <v>5071</v>
      </c>
      <c r="SM257" t="s">
        <v>5071</v>
      </c>
      <c r="SN257" t="s">
        <v>5071</v>
      </c>
      <c r="SO257" t="s">
        <v>5072</v>
      </c>
      <c r="SP257" t="s">
        <v>5071</v>
      </c>
      <c r="SQ257" t="s">
        <v>5071</v>
      </c>
      <c r="TZ257" t="s">
        <v>4747</v>
      </c>
      <c r="WW257" t="s">
        <v>5072</v>
      </c>
      <c r="XJ257" t="s">
        <v>5071</v>
      </c>
      <c r="XK257" t="s">
        <v>5071</v>
      </c>
      <c r="XL257" t="s">
        <v>5071</v>
      </c>
      <c r="XM257" t="s">
        <v>5072</v>
      </c>
      <c r="XN257" t="s">
        <v>5071</v>
      </c>
      <c r="XO257" t="s">
        <v>5071</v>
      </c>
      <c r="ABE257" t="s">
        <v>5072</v>
      </c>
      <c r="ABP257" t="s">
        <v>5071</v>
      </c>
      <c r="ABQ257" t="s">
        <v>5071</v>
      </c>
      <c r="ABR257" t="s">
        <v>5071</v>
      </c>
      <c r="ABS257" t="s">
        <v>5072</v>
      </c>
      <c r="ABU257" t="s">
        <v>5071</v>
      </c>
      <c r="ABV257" t="s">
        <v>5071</v>
      </c>
      <c r="AFE257" t="s">
        <v>5071</v>
      </c>
      <c r="AFF257" t="s">
        <v>5071</v>
      </c>
      <c r="AFG257" t="s">
        <v>5071</v>
      </c>
      <c r="AFH257" t="s">
        <v>5072</v>
      </c>
      <c r="AFJ257" t="s">
        <v>5071</v>
      </c>
      <c r="AFK257" t="s">
        <v>5071</v>
      </c>
      <c r="AGR257" t="s">
        <v>4747</v>
      </c>
      <c r="AJP257" t="s">
        <v>5072</v>
      </c>
      <c r="AKB257" t="s">
        <v>5071</v>
      </c>
      <c r="AKC257" t="s">
        <v>5071</v>
      </c>
      <c r="AKD257" t="s">
        <v>5071</v>
      </c>
      <c r="AKE257" t="s">
        <v>5072</v>
      </c>
      <c r="AKF257" t="s">
        <v>5071</v>
      </c>
      <c r="AKG257" t="s">
        <v>5071</v>
      </c>
      <c r="AOK257" t="s">
        <v>5071</v>
      </c>
      <c r="AOL257" t="s">
        <v>5071</v>
      </c>
      <c r="AOM257" t="s">
        <v>5071</v>
      </c>
      <c r="AON257" t="s">
        <v>5072</v>
      </c>
      <c r="AOQ257" t="s">
        <v>5071</v>
      </c>
      <c r="AOR257" t="s">
        <v>5071</v>
      </c>
      <c r="ASJ257" t="s">
        <v>5072</v>
      </c>
      <c r="ASV257" t="s">
        <v>5071</v>
      </c>
      <c r="ASW257" t="s">
        <v>5071</v>
      </c>
      <c r="ASX257" t="s">
        <v>5071</v>
      </c>
      <c r="ASY257" t="s">
        <v>5072</v>
      </c>
      <c r="ATA257" t="s">
        <v>5071</v>
      </c>
      <c r="ATB257" t="s">
        <v>5071</v>
      </c>
      <c r="AXK257" t="s">
        <v>5071</v>
      </c>
      <c r="AXL257" t="s">
        <v>5071</v>
      </c>
      <c r="AXM257" t="s">
        <v>5071</v>
      </c>
      <c r="AXN257" t="s">
        <v>5072</v>
      </c>
      <c r="AXO257" t="s">
        <v>5071</v>
      </c>
      <c r="AXP257" t="s">
        <v>5071</v>
      </c>
      <c r="AYS257" t="s">
        <v>4747</v>
      </c>
      <c r="BBT257" t="s">
        <v>5071</v>
      </c>
      <c r="BBU257" t="s">
        <v>5071</v>
      </c>
      <c r="BBV257" t="s">
        <v>5071</v>
      </c>
      <c r="BBW257" t="s">
        <v>5072</v>
      </c>
      <c r="BBY257" t="s">
        <v>5071</v>
      </c>
      <c r="BBZ257" t="s">
        <v>5071</v>
      </c>
      <c r="BDH257" t="s">
        <v>4747</v>
      </c>
      <c r="BGG257" t="s">
        <v>5072</v>
      </c>
      <c r="BGU257" t="s">
        <v>5071</v>
      </c>
      <c r="BGV257" t="s">
        <v>5071</v>
      </c>
      <c r="BGW257" t="s">
        <v>5071</v>
      </c>
      <c r="BGX257" t="s">
        <v>5072</v>
      </c>
      <c r="BGY257" t="s">
        <v>5071</v>
      </c>
      <c r="BGZ257" t="s">
        <v>5071</v>
      </c>
      <c r="BID257" t="s">
        <v>4747</v>
      </c>
      <c r="BLG257" t="s">
        <v>5071</v>
      </c>
      <c r="BLH257" t="s">
        <v>5071</v>
      </c>
      <c r="BLI257" t="s">
        <v>5071</v>
      </c>
      <c r="BLJ257" t="s">
        <v>5072</v>
      </c>
      <c r="BLK257" t="s">
        <v>5071</v>
      </c>
      <c r="BLL257" t="s">
        <v>5071</v>
      </c>
      <c r="BPC257" t="s">
        <v>5071</v>
      </c>
      <c r="BPD257" t="s">
        <v>5071</v>
      </c>
      <c r="BPE257" t="s">
        <v>5071</v>
      </c>
      <c r="BPF257" t="s">
        <v>5072</v>
      </c>
      <c r="BPG257" t="s">
        <v>5071</v>
      </c>
      <c r="BPH257" t="s">
        <v>5071</v>
      </c>
      <c r="BTC257" t="s">
        <v>5071</v>
      </c>
      <c r="BTD257" t="s">
        <v>5071</v>
      </c>
      <c r="BTE257" t="s">
        <v>5071</v>
      </c>
      <c r="BTF257" t="s">
        <v>5072</v>
      </c>
      <c r="BTG257" t="s">
        <v>5071</v>
      </c>
      <c r="BTH257" t="s">
        <v>5071</v>
      </c>
      <c r="BUP257" t="s">
        <v>4747</v>
      </c>
      <c r="BXK257" t="s">
        <v>5072</v>
      </c>
      <c r="BXX257" t="s">
        <v>5071</v>
      </c>
      <c r="BXY257" t="s">
        <v>5071</v>
      </c>
      <c r="BXZ257" t="s">
        <v>5071</v>
      </c>
      <c r="BYA257" t="s">
        <v>5072</v>
      </c>
      <c r="BYC257" t="s">
        <v>5071</v>
      </c>
      <c r="BYD257" t="s">
        <v>5071</v>
      </c>
      <c r="BZK257" t="s">
        <v>4747</v>
      </c>
      <c r="CCI257" t="s">
        <v>5072</v>
      </c>
      <c r="CCV257" t="s">
        <v>5071</v>
      </c>
      <c r="CCW257" t="s">
        <v>5071</v>
      </c>
      <c r="CCX257" t="s">
        <v>5071</v>
      </c>
      <c r="CCY257" t="s">
        <v>5072</v>
      </c>
      <c r="CCZ257" t="s">
        <v>5071</v>
      </c>
      <c r="CDA257" t="s">
        <v>5071</v>
      </c>
      <c r="CEI257" t="s">
        <v>4747</v>
      </c>
      <c r="CHD257" t="s">
        <v>5072</v>
      </c>
      <c r="CHR257" t="s">
        <v>5071</v>
      </c>
      <c r="CHS257" t="s">
        <v>5071</v>
      </c>
      <c r="CHT257" t="s">
        <v>5071</v>
      </c>
      <c r="CHU257" t="s">
        <v>5072</v>
      </c>
      <c r="CHV257" t="s">
        <v>5071</v>
      </c>
      <c r="CHW257" t="s">
        <v>5071</v>
      </c>
      <c r="CIV257" t="s">
        <v>4747</v>
      </c>
      <c r="CLB257" t="s">
        <v>5072</v>
      </c>
      <c r="CLK257" t="s">
        <v>5071</v>
      </c>
      <c r="CLL257" t="s">
        <v>5071</v>
      </c>
      <c r="CLM257" t="s">
        <v>5071</v>
      </c>
      <c r="CLN257" t="s">
        <v>5072</v>
      </c>
      <c r="CLO257" t="s">
        <v>5071</v>
      </c>
      <c r="CLP257" t="s">
        <v>5071</v>
      </c>
      <c r="CMT257" t="s">
        <v>4747</v>
      </c>
      <c r="CPI257" t="s">
        <v>5072</v>
      </c>
      <c r="CPW257" t="s">
        <v>5071</v>
      </c>
      <c r="CPX257" t="s">
        <v>5071</v>
      </c>
      <c r="CPY257" t="s">
        <v>5071</v>
      </c>
      <c r="CPZ257" t="s">
        <v>5072</v>
      </c>
      <c r="CQC257" t="s">
        <v>5071</v>
      </c>
      <c r="CQD257" t="s">
        <v>5071</v>
      </c>
      <c r="CUD257" t="s">
        <v>5072</v>
      </c>
      <c r="CUQ257" t="s">
        <v>5071</v>
      </c>
      <c r="CUR257" t="s">
        <v>5071</v>
      </c>
      <c r="CUS257" t="s">
        <v>5071</v>
      </c>
      <c r="CUT257" t="s">
        <v>5072</v>
      </c>
      <c r="CUU257" t="s">
        <v>5071</v>
      </c>
      <c r="CUV257" t="s">
        <v>5071</v>
      </c>
      <c r="CZP257" t="s">
        <v>5071</v>
      </c>
      <c r="CZQ257" t="s">
        <v>5071</v>
      </c>
      <c r="CZR257" t="s">
        <v>5071</v>
      </c>
      <c r="CZT257" t="s">
        <v>5071</v>
      </c>
      <c r="CZU257" t="s">
        <v>5071</v>
      </c>
      <c r="DBA257" t="s">
        <v>4747</v>
      </c>
      <c r="DEB257" t="s">
        <v>5072</v>
      </c>
      <c r="DEN257" t="s">
        <v>5071</v>
      </c>
      <c r="DEO257" t="s">
        <v>5071</v>
      </c>
      <c r="DEP257" t="s">
        <v>5071</v>
      </c>
      <c r="DEQ257" t="s">
        <v>5072</v>
      </c>
      <c r="DER257" t="s">
        <v>5071</v>
      </c>
      <c r="DES257" t="s">
        <v>5071</v>
      </c>
      <c r="DIF257" t="s">
        <v>5071</v>
      </c>
      <c r="DIG257" t="s">
        <v>5071</v>
      </c>
      <c r="DIH257" t="s">
        <v>5071</v>
      </c>
      <c r="DII257" t="s">
        <v>5072</v>
      </c>
      <c r="DIK257" t="s">
        <v>5071</v>
      </c>
      <c r="DIL257" t="s">
        <v>5071</v>
      </c>
      <c r="DJP257" t="s">
        <v>4747</v>
      </c>
      <c r="DME257" t="s">
        <v>5072</v>
      </c>
      <c r="DMQ257" t="s">
        <v>5071</v>
      </c>
      <c r="DMR257" t="s">
        <v>5071</v>
      </c>
      <c r="DMS257" t="s">
        <v>5071</v>
      </c>
      <c r="DMT257" t="s">
        <v>5072</v>
      </c>
      <c r="DMU257" t="s">
        <v>5071</v>
      </c>
      <c r="DMV257" t="s">
        <v>5071</v>
      </c>
      <c r="DNZ257" t="s">
        <v>4747</v>
      </c>
      <c r="DRD257" t="s">
        <v>5071</v>
      </c>
      <c r="DRE257" t="s">
        <v>5071</v>
      </c>
      <c r="DRF257" t="s">
        <v>5071</v>
      </c>
      <c r="DRG257" t="s">
        <v>5072</v>
      </c>
      <c r="DRI257" t="s">
        <v>5071</v>
      </c>
      <c r="DRJ257" t="s">
        <v>5071</v>
      </c>
      <c r="DSL257" t="s">
        <v>4747</v>
      </c>
      <c r="DVZ257" t="s">
        <v>5071</v>
      </c>
      <c r="DWA257" t="s">
        <v>5071</v>
      </c>
      <c r="DWB257" t="s">
        <v>5071</v>
      </c>
      <c r="DWD257" t="s">
        <v>5071</v>
      </c>
      <c r="DWE257" t="s">
        <v>5071</v>
      </c>
      <c r="DYQ257" t="s">
        <v>5071</v>
      </c>
      <c r="DYR257" t="s">
        <v>5071</v>
      </c>
      <c r="DYS257" t="s">
        <v>5071</v>
      </c>
      <c r="DYT257" t="s">
        <v>5072</v>
      </c>
      <c r="DYU257" t="s">
        <v>5071</v>
      </c>
      <c r="DYV257" t="s">
        <v>5071</v>
      </c>
      <c r="ECQ257" t="s">
        <v>5071</v>
      </c>
      <c r="ECR257" t="s">
        <v>5071</v>
      </c>
      <c r="ECS257" t="s">
        <v>5071</v>
      </c>
      <c r="ECT257" t="s">
        <v>5072</v>
      </c>
      <c r="ECU257" t="s">
        <v>5071</v>
      </c>
      <c r="ECV257" t="s">
        <v>5071</v>
      </c>
      <c r="EEE257" t="s">
        <v>4747</v>
      </c>
      <c r="EHL257" t="s">
        <v>5072</v>
      </c>
      <c r="EIC257" t="s">
        <v>5071</v>
      </c>
      <c r="EID257" t="s">
        <v>5071</v>
      </c>
      <c r="EIE257" t="s">
        <v>5071</v>
      </c>
      <c r="EIF257" t="s">
        <v>5072</v>
      </c>
      <c r="EIG257" t="s">
        <v>5071</v>
      </c>
      <c r="EIH257" t="s">
        <v>5071</v>
      </c>
      <c r="EJM257" t="s">
        <v>4747</v>
      </c>
      <c r="EMA257" t="s">
        <v>5072</v>
      </c>
      <c r="EML257" t="s">
        <v>5071</v>
      </c>
      <c r="EMM257" t="s">
        <v>5071</v>
      </c>
      <c r="EMN257" t="s">
        <v>5071</v>
      </c>
      <c r="EMO257" t="s">
        <v>5072</v>
      </c>
      <c r="EMP257" t="s">
        <v>5071</v>
      </c>
      <c r="EMQ257" t="s">
        <v>5071</v>
      </c>
      <c r="ERP257" t="s">
        <v>5071</v>
      </c>
      <c r="ERQ257" t="s">
        <v>5071</v>
      </c>
      <c r="ERR257" t="s">
        <v>5071</v>
      </c>
      <c r="ERS257" t="s">
        <v>5072</v>
      </c>
      <c r="ERT257" t="s">
        <v>5071</v>
      </c>
      <c r="ERU257" t="s">
        <v>5071</v>
      </c>
      <c r="EWH257" t="s">
        <v>5071</v>
      </c>
      <c r="EWI257" t="s">
        <v>5071</v>
      </c>
      <c r="EWJ257" t="s">
        <v>5071</v>
      </c>
      <c r="EWK257" t="s">
        <v>5072</v>
      </c>
      <c r="EWL257" t="s">
        <v>5071</v>
      </c>
      <c r="EWM257" t="s">
        <v>5071</v>
      </c>
      <c r="FBE257" t="s">
        <v>5071</v>
      </c>
      <c r="FBF257" t="s">
        <v>5071</v>
      </c>
      <c r="FBG257" t="s">
        <v>5071</v>
      </c>
      <c r="FBH257" t="s">
        <v>5072</v>
      </c>
      <c r="FBI257" t="s">
        <v>5071</v>
      </c>
      <c r="FBJ257" t="s">
        <v>5071</v>
      </c>
      <c r="FFF257" t="s">
        <v>5072</v>
      </c>
      <c r="FFQ257" t="s">
        <v>5071</v>
      </c>
      <c r="FFR257" t="s">
        <v>5071</v>
      </c>
      <c r="FFS257" t="s">
        <v>5071</v>
      </c>
      <c r="FFT257" t="s">
        <v>5072</v>
      </c>
      <c r="FFU257" t="s">
        <v>5071</v>
      </c>
      <c r="FFV257" t="s">
        <v>5071</v>
      </c>
      <c r="FKS257" t="s">
        <v>5071</v>
      </c>
      <c r="FKT257" t="s">
        <v>5071</v>
      </c>
      <c r="FKU257" t="s">
        <v>5071</v>
      </c>
      <c r="FKV257" t="s">
        <v>5072</v>
      </c>
      <c r="FKW257" t="s">
        <v>5071</v>
      </c>
      <c r="FKX257" t="s">
        <v>5071</v>
      </c>
      <c r="FPE257" t="s">
        <v>5071</v>
      </c>
      <c r="FPF257" t="s">
        <v>5071</v>
      </c>
      <c r="FPG257" t="s">
        <v>5071</v>
      </c>
      <c r="FPH257" t="s">
        <v>5072</v>
      </c>
      <c r="FPI257" t="s">
        <v>5071</v>
      </c>
      <c r="FPJ257" t="s">
        <v>5071</v>
      </c>
      <c r="FQS257" t="s">
        <v>4747</v>
      </c>
      <c r="FUK257" t="s">
        <v>5071</v>
      </c>
      <c r="FUL257" t="s">
        <v>5071</v>
      </c>
      <c r="FUM257" t="s">
        <v>5071</v>
      </c>
      <c r="FUN257" t="s">
        <v>5072</v>
      </c>
      <c r="FUP257" t="s">
        <v>5071</v>
      </c>
      <c r="FUQ257" t="s">
        <v>5071</v>
      </c>
      <c r="FVX257" t="s">
        <v>4747</v>
      </c>
      <c r="FYV257" t="s">
        <v>5072</v>
      </c>
      <c r="FZG257" t="s">
        <v>5071</v>
      </c>
      <c r="FZH257" t="s">
        <v>5071</v>
      </c>
      <c r="FZI257" t="s">
        <v>5071</v>
      </c>
      <c r="FZJ257" t="s">
        <v>5072</v>
      </c>
      <c r="FZK257" t="s">
        <v>5071</v>
      </c>
      <c r="FZL257" t="s">
        <v>5071</v>
      </c>
      <c r="GDD257" t="s">
        <v>5071</v>
      </c>
      <c r="GDE257" t="s">
        <v>5071</v>
      </c>
      <c r="GDF257" t="s">
        <v>5071</v>
      </c>
      <c r="GDG257" t="s">
        <v>5072</v>
      </c>
      <c r="GDH257" t="s">
        <v>5071</v>
      </c>
      <c r="GDI257" t="s">
        <v>5071</v>
      </c>
      <c r="GEL257" t="s">
        <v>4747</v>
      </c>
      <c r="GII257" t="s">
        <v>5071</v>
      </c>
      <c r="GIJ257" t="s">
        <v>5071</v>
      </c>
      <c r="GIK257" t="s">
        <v>5071</v>
      </c>
      <c r="GIL257" t="s">
        <v>5072</v>
      </c>
      <c r="GIM257" t="s">
        <v>5071</v>
      </c>
      <c r="GIN257" t="s">
        <v>5071</v>
      </c>
      <c r="GKR257" t="s">
        <v>4747</v>
      </c>
      <c r="GOK257" t="s">
        <v>5071</v>
      </c>
      <c r="GOL257" t="s">
        <v>5071</v>
      </c>
      <c r="GOM257" t="s">
        <v>5071</v>
      </c>
      <c r="GON257" t="s">
        <v>5072</v>
      </c>
      <c r="GOO257" t="s">
        <v>5071</v>
      </c>
      <c r="GOP257" t="s">
        <v>5071</v>
      </c>
      <c r="GTI257" t="s">
        <v>5071</v>
      </c>
      <c r="GTJ257" t="s">
        <v>5071</v>
      </c>
      <c r="GTK257" t="s">
        <v>5071</v>
      </c>
      <c r="GTL257" t="s">
        <v>5072</v>
      </c>
      <c r="GTM257" t="s">
        <v>5071</v>
      </c>
      <c r="GTN257" t="s">
        <v>5071</v>
      </c>
      <c r="GUO257" t="s">
        <v>4747</v>
      </c>
      <c r="GYB257" t="s">
        <v>5071</v>
      </c>
      <c r="GYC257" t="s">
        <v>5071</v>
      </c>
      <c r="GYD257" t="s">
        <v>5071</v>
      </c>
      <c r="GYE257" t="s">
        <v>5072</v>
      </c>
      <c r="GYF257" t="s">
        <v>5071</v>
      </c>
      <c r="GYG257" t="s">
        <v>5071</v>
      </c>
      <c r="HBJ257" t="s">
        <v>5071</v>
      </c>
      <c r="HBK257" t="s">
        <v>5071</v>
      </c>
      <c r="HBL257" t="s">
        <v>5071</v>
      </c>
      <c r="HBM257" t="s">
        <v>5072</v>
      </c>
      <c r="HBN257" t="s">
        <v>5071</v>
      </c>
      <c r="HBO257" t="s">
        <v>5071</v>
      </c>
      <c r="HHJ257" t="s">
        <v>5071</v>
      </c>
      <c r="HHK257" t="s">
        <v>5071</v>
      </c>
      <c r="HHL257" t="s">
        <v>5071</v>
      </c>
      <c r="HHM257" t="s">
        <v>5072</v>
      </c>
      <c r="HHO257" t="s">
        <v>5071</v>
      </c>
      <c r="HHP257" t="s">
        <v>5071</v>
      </c>
      <c r="HIU257" t="s">
        <v>4747</v>
      </c>
      <c r="HLJ257" t="s">
        <v>5072</v>
      </c>
      <c r="HLV257" t="s">
        <v>5071</v>
      </c>
      <c r="HLW257" t="s">
        <v>5071</v>
      </c>
      <c r="HLX257" t="s">
        <v>5071</v>
      </c>
      <c r="HLY257" t="s">
        <v>5072</v>
      </c>
      <c r="HLZ257" t="s">
        <v>5071</v>
      </c>
      <c r="HMA257" t="s">
        <v>5071</v>
      </c>
    </row>
    <row r="258" spans="5:5747" ht="12.75">
      <c r="E258" t="s">
        <v>5074</v>
      </c>
      <c r="F258" t="s">
        <v>5074</v>
      </c>
      <c r="G258" t="s">
        <v>5074</v>
      </c>
      <c r="H258" t="s">
        <v>5075</v>
      </c>
      <c r="I258" t="s">
        <v>5074</v>
      </c>
      <c r="J258" t="s">
        <v>5074</v>
      </c>
      <c r="AO258" t="s">
        <v>4857</v>
      </c>
      <c r="DE258" t="s">
        <v>5075</v>
      </c>
      <c r="DP258" t="s">
        <v>5074</v>
      </c>
      <c r="DQ258" t="s">
        <v>5074</v>
      </c>
      <c r="DR258" t="s">
        <v>5074</v>
      </c>
      <c r="DS258" t="s">
        <v>5075</v>
      </c>
      <c r="DT258" t="s">
        <v>5074</v>
      </c>
      <c r="DU258" t="s">
        <v>5074</v>
      </c>
      <c r="EZ258" t="s">
        <v>4258</v>
      </c>
      <c r="IQ258" t="s">
        <v>5074</v>
      </c>
      <c r="IR258" t="s">
        <v>5074</v>
      </c>
      <c r="IS258" t="s">
        <v>5074</v>
      </c>
      <c r="IT258" t="s">
        <v>5075</v>
      </c>
      <c r="IU258" t="s">
        <v>5074</v>
      </c>
      <c r="IV258" t="s">
        <v>5074</v>
      </c>
      <c r="MX258" t="s">
        <v>5075</v>
      </c>
      <c r="NI258" t="s">
        <v>5074</v>
      </c>
      <c r="NJ258" t="s">
        <v>5074</v>
      </c>
      <c r="NK258" t="s">
        <v>5074</v>
      </c>
      <c r="NM258" t="s">
        <v>5074</v>
      </c>
      <c r="NN258" t="s">
        <v>5074</v>
      </c>
      <c r="OT258" t="s">
        <v>4258</v>
      </c>
      <c r="RW258" t="s">
        <v>5075</v>
      </c>
      <c r="SL258" t="s">
        <v>5074</v>
      </c>
      <c r="SM258" t="s">
        <v>5074</v>
      </c>
      <c r="SN258" t="s">
        <v>5074</v>
      </c>
      <c r="SO258" t="s">
        <v>5075</v>
      </c>
      <c r="SP258" t="s">
        <v>5074</v>
      </c>
      <c r="SQ258" t="s">
        <v>5074</v>
      </c>
      <c r="TZ258" t="s">
        <v>4258</v>
      </c>
      <c r="WW258" t="s">
        <v>5075</v>
      </c>
      <c r="XJ258" t="s">
        <v>5074</v>
      </c>
      <c r="XK258" t="s">
        <v>5074</v>
      </c>
      <c r="XL258" t="s">
        <v>5074</v>
      </c>
      <c r="XM258" t="s">
        <v>5075</v>
      </c>
      <c r="XN258" t="s">
        <v>5074</v>
      </c>
      <c r="XO258" t="s">
        <v>5074</v>
      </c>
      <c r="ABE258" t="s">
        <v>5075</v>
      </c>
      <c r="ABP258" t="s">
        <v>5074</v>
      </c>
      <c r="ABQ258" t="s">
        <v>5074</v>
      </c>
      <c r="ABR258" t="s">
        <v>5074</v>
      </c>
      <c r="ABS258" t="s">
        <v>5075</v>
      </c>
      <c r="ABU258" t="s">
        <v>5074</v>
      </c>
      <c r="ABV258" t="s">
        <v>5074</v>
      </c>
      <c r="AFE258" t="s">
        <v>5074</v>
      </c>
      <c r="AFF258" t="s">
        <v>5074</v>
      </c>
      <c r="AFG258" t="s">
        <v>5074</v>
      </c>
      <c r="AFH258" t="s">
        <v>5075</v>
      </c>
      <c r="AFJ258" t="s">
        <v>5074</v>
      </c>
      <c r="AFK258" t="s">
        <v>5074</v>
      </c>
      <c r="AGR258" t="s">
        <v>4258</v>
      </c>
      <c r="AJP258" t="s">
        <v>5075</v>
      </c>
      <c r="AKB258" t="s">
        <v>5074</v>
      </c>
      <c r="AKC258" t="s">
        <v>5074</v>
      </c>
      <c r="AKD258" t="s">
        <v>5074</v>
      </c>
      <c r="AKE258" t="s">
        <v>5075</v>
      </c>
      <c r="AKF258" t="s">
        <v>5074</v>
      </c>
      <c r="AKG258" t="s">
        <v>5074</v>
      </c>
      <c r="AOK258" t="s">
        <v>5074</v>
      </c>
      <c r="AOL258" t="s">
        <v>5074</v>
      </c>
      <c r="AOM258" t="s">
        <v>5074</v>
      </c>
      <c r="AON258" t="s">
        <v>5075</v>
      </c>
      <c r="AOQ258" t="s">
        <v>5074</v>
      </c>
      <c r="AOR258" t="s">
        <v>5074</v>
      </c>
      <c r="ASJ258" t="s">
        <v>5075</v>
      </c>
      <c r="ASV258" t="s">
        <v>5074</v>
      </c>
      <c r="ASW258" t="s">
        <v>5074</v>
      </c>
      <c r="ASX258" t="s">
        <v>5074</v>
      </c>
      <c r="ASY258" t="s">
        <v>5075</v>
      </c>
      <c r="ATA258" t="s">
        <v>5074</v>
      </c>
      <c r="ATB258" t="s">
        <v>5074</v>
      </c>
      <c r="AXK258" t="s">
        <v>5074</v>
      </c>
      <c r="AXL258" t="s">
        <v>5074</v>
      </c>
      <c r="AXM258" t="s">
        <v>5074</v>
      </c>
      <c r="AXN258" t="s">
        <v>5075</v>
      </c>
      <c r="AXO258" t="s">
        <v>5074</v>
      </c>
      <c r="AXP258" t="s">
        <v>5074</v>
      </c>
      <c r="AYS258" t="s">
        <v>4258</v>
      </c>
      <c r="BBT258" t="s">
        <v>5074</v>
      </c>
      <c r="BBU258" t="s">
        <v>5074</v>
      </c>
      <c r="BBV258" t="s">
        <v>5074</v>
      </c>
      <c r="BBW258" t="s">
        <v>5075</v>
      </c>
      <c r="BBY258" t="s">
        <v>5074</v>
      </c>
      <c r="BBZ258" t="s">
        <v>5074</v>
      </c>
      <c r="BDH258" t="s">
        <v>4258</v>
      </c>
      <c r="BGG258" t="s">
        <v>5075</v>
      </c>
      <c r="BGU258" t="s">
        <v>5074</v>
      </c>
      <c r="BGV258" t="s">
        <v>5074</v>
      </c>
      <c r="BGW258" t="s">
        <v>5074</v>
      </c>
      <c r="BGX258" t="s">
        <v>5075</v>
      </c>
      <c r="BGY258" t="s">
        <v>5074</v>
      </c>
      <c r="BGZ258" t="s">
        <v>5074</v>
      </c>
      <c r="BID258" t="s">
        <v>4258</v>
      </c>
      <c r="BLG258" t="s">
        <v>5074</v>
      </c>
      <c r="BLH258" t="s">
        <v>5074</v>
      </c>
      <c r="BLI258" t="s">
        <v>5074</v>
      </c>
      <c r="BLJ258" t="s">
        <v>5075</v>
      </c>
      <c r="BLK258" t="s">
        <v>5074</v>
      </c>
      <c r="BLL258" t="s">
        <v>5074</v>
      </c>
      <c r="BPC258" t="s">
        <v>5074</v>
      </c>
      <c r="BPD258" t="s">
        <v>5074</v>
      </c>
      <c r="BPE258" t="s">
        <v>5074</v>
      </c>
      <c r="BPF258" t="s">
        <v>5075</v>
      </c>
      <c r="BPG258" t="s">
        <v>5074</v>
      </c>
      <c r="BPH258" t="s">
        <v>5074</v>
      </c>
      <c r="BTC258" t="s">
        <v>5074</v>
      </c>
      <c r="BTD258" t="s">
        <v>5074</v>
      </c>
      <c r="BTE258" t="s">
        <v>5074</v>
      </c>
      <c r="BTF258" t="s">
        <v>5075</v>
      </c>
      <c r="BTG258" t="s">
        <v>5074</v>
      </c>
      <c r="BTH258" t="s">
        <v>5074</v>
      </c>
      <c r="BUP258" t="s">
        <v>4258</v>
      </c>
      <c r="BXK258" t="s">
        <v>5075</v>
      </c>
      <c r="BXX258" t="s">
        <v>5074</v>
      </c>
      <c r="BXY258" t="s">
        <v>5074</v>
      </c>
      <c r="BXZ258" t="s">
        <v>5074</v>
      </c>
      <c r="BYA258" t="s">
        <v>5075</v>
      </c>
      <c r="BYC258" t="s">
        <v>5074</v>
      </c>
      <c r="BYD258" t="s">
        <v>5074</v>
      </c>
      <c r="BZK258" t="s">
        <v>4258</v>
      </c>
      <c r="CCI258" t="s">
        <v>5075</v>
      </c>
      <c r="CCV258" t="s">
        <v>5074</v>
      </c>
      <c r="CCW258" t="s">
        <v>5074</v>
      </c>
      <c r="CCX258" t="s">
        <v>5074</v>
      </c>
      <c r="CCY258" t="s">
        <v>5075</v>
      </c>
      <c r="CCZ258" t="s">
        <v>5074</v>
      </c>
      <c r="CDA258" t="s">
        <v>5074</v>
      </c>
      <c r="CEI258" t="s">
        <v>4258</v>
      </c>
      <c r="CHD258" t="s">
        <v>5075</v>
      </c>
      <c r="CHR258" t="s">
        <v>5074</v>
      </c>
      <c r="CHS258" t="s">
        <v>5074</v>
      </c>
      <c r="CHT258" t="s">
        <v>5074</v>
      </c>
      <c r="CHU258" t="s">
        <v>5075</v>
      </c>
      <c r="CHV258" t="s">
        <v>5074</v>
      </c>
      <c r="CHW258" t="s">
        <v>5074</v>
      </c>
      <c r="CIV258" t="s">
        <v>4258</v>
      </c>
      <c r="CLB258" t="s">
        <v>5075</v>
      </c>
      <c r="CLK258" t="s">
        <v>5074</v>
      </c>
      <c r="CLL258" t="s">
        <v>5074</v>
      </c>
      <c r="CLM258" t="s">
        <v>5074</v>
      </c>
      <c r="CLN258" t="s">
        <v>5075</v>
      </c>
      <c r="CLO258" t="s">
        <v>5074</v>
      </c>
      <c r="CLP258" t="s">
        <v>5074</v>
      </c>
      <c r="CMT258" t="s">
        <v>4258</v>
      </c>
      <c r="CPI258" t="s">
        <v>5075</v>
      </c>
      <c r="CPW258" t="s">
        <v>5074</v>
      </c>
      <c r="CPX258" t="s">
        <v>5074</v>
      </c>
      <c r="CPY258" t="s">
        <v>5074</v>
      </c>
      <c r="CPZ258" t="s">
        <v>5075</v>
      </c>
      <c r="CQC258" t="s">
        <v>5074</v>
      </c>
      <c r="CQD258" t="s">
        <v>5074</v>
      </c>
      <c r="CUD258" t="s">
        <v>5075</v>
      </c>
      <c r="CUQ258" t="s">
        <v>5074</v>
      </c>
      <c r="CUR258" t="s">
        <v>5074</v>
      </c>
      <c r="CUS258" t="s">
        <v>5074</v>
      </c>
      <c r="CUT258" t="s">
        <v>5075</v>
      </c>
      <c r="CUU258" t="s">
        <v>5074</v>
      </c>
      <c r="CUV258" t="s">
        <v>5074</v>
      </c>
      <c r="CZP258" t="s">
        <v>5074</v>
      </c>
      <c r="CZQ258" t="s">
        <v>5074</v>
      </c>
      <c r="CZR258" t="s">
        <v>5074</v>
      </c>
      <c r="CZT258" t="s">
        <v>5074</v>
      </c>
      <c r="CZU258" t="s">
        <v>5074</v>
      </c>
      <c r="DBA258" t="s">
        <v>4258</v>
      </c>
      <c r="DEB258" t="s">
        <v>5075</v>
      </c>
      <c r="DEN258" t="s">
        <v>5074</v>
      </c>
      <c r="DEO258" t="s">
        <v>5074</v>
      </c>
      <c r="DEP258" t="s">
        <v>5074</v>
      </c>
      <c r="DEQ258" t="s">
        <v>5075</v>
      </c>
      <c r="DER258" t="s">
        <v>5074</v>
      </c>
      <c r="DES258" t="s">
        <v>5074</v>
      </c>
      <c r="DIF258" t="s">
        <v>5074</v>
      </c>
      <c r="DIG258" t="s">
        <v>5074</v>
      </c>
      <c r="DIH258" t="s">
        <v>5074</v>
      </c>
      <c r="DII258" t="s">
        <v>5075</v>
      </c>
      <c r="DIK258" t="s">
        <v>5074</v>
      </c>
      <c r="DIL258" t="s">
        <v>5074</v>
      </c>
      <c r="DJP258" t="s">
        <v>4258</v>
      </c>
      <c r="DME258" t="s">
        <v>5075</v>
      </c>
      <c r="DMQ258" t="s">
        <v>5074</v>
      </c>
      <c r="DMR258" t="s">
        <v>5074</v>
      </c>
      <c r="DMS258" t="s">
        <v>5074</v>
      </c>
      <c r="DMT258" t="s">
        <v>5075</v>
      </c>
      <c r="DMU258" t="s">
        <v>5074</v>
      </c>
      <c r="DMV258" t="s">
        <v>5074</v>
      </c>
      <c r="DNZ258" t="s">
        <v>4258</v>
      </c>
      <c r="DRD258" t="s">
        <v>5074</v>
      </c>
      <c r="DRE258" t="s">
        <v>5074</v>
      </c>
      <c r="DRF258" t="s">
        <v>5074</v>
      </c>
      <c r="DRG258" t="s">
        <v>5075</v>
      </c>
      <c r="DRI258" t="s">
        <v>5074</v>
      </c>
      <c r="DRJ258" t="s">
        <v>5074</v>
      </c>
      <c r="DSL258" t="s">
        <v>4258</v>
      </c>
      <c r="DVZ258" t="s">
        <v>5074</v>
      </c>
      <c r="DWA258" t="s">
        <v>5074</v>
      </c>
      <c r="DWB258" t="s">
        <v>5074</v>
      </c>
      <c r="DWD258" t="s">
        <v>5074</v>
      </c>
      <c r="DWE258" t="s">
        <v>5074</v>
      </c>
      <c r="DYQ258" t="s">
        <v>5074</v>
      </c>
      <c r="DYR258" t="s">
        <v>5074</v>
      </c>
      <c r="DYS258" t="s">
        <v>5074</v>
      </c>
      <c r="DYT258" t="s">
        <v>5075</v>
      </c>
      <c r="DYU258" t="s">
        <v>5074</v>
      </c>
      <c r="DYV258" t="s">
        <v>5074</v>
      </c>
      <c r="ECQ258" t="s">
        <v>5074</v>
      </c>
      <c r="ECR258" t="s">
        <v>5074</v>
      </c>
      <c r="ECS258" t="s">
        <v>5074</v>
      </c>
      <c r="ECT258" t="s">
        <v>5075</v>
      </c>
      <c r="ECU258" t="s">
        <v>5074</v>
      </c>
      <c r="ECV258" t="s">
        <v>5074</v>
      </c>
      <c r="EEE258" t="s">
        <v>4258</v>
      </c>
      <c r="EHL258" t="s">
        <v>5075</v>
      </c>
      <c r="EIC258" t="s">
        <v>5074</v>
      </c>
      <c r="EID258" t="s">
        <v>5074</v>
      </c>
      <c r="EIE258" t="s">
        <v>5074</v>
      </c>
      <c r="EIF258" t="s">
        <v>5075</v>
      </c>
      <c r="EIG258" t="s">
        <v>5074</v>
      </c>
      <c r="EIH258" t="s">
        <v>5074</v>
      </c>
      <c r="EJM258" t="s">
        <v>4258</v>
      </c>
      <c r="EMA258" t="s">
        <v>5075</v>
      </c>
      <c r="EML258" t="s">
        <v>5074</v>
      </c>
      <c r="EMM258" t="s">
        <v>5074</v>
      </c>
      <c r="EMN258" t="s">
        <v>5074</v>
      </c>
      <c r="EMO258" t="s">
        <v>5075</v>
      </c>
      <c r="EMP258" t="s">
        <v>5074</v>
      </c>
      <c r="EMQ258" t="s">
        <v>5074</v>
      </c>
      <c r="ERP258" t="s">
        <v>5074</v>
      </c>
      <c r="ERQ258" t="s">
        <v>5074</v>
      </c>
      <c r="ERR258" t="s">
        <v>5074</v>
      </c>
      <c r="ERS258" t="s">
        <v>5075</v>
      </c>
      <c r="ERT258" t="s">
        <v>5074</v>
      </c>
      <c r="ERU258" t="s">
        <v>5074</v>
      </c>
      <c r="EWH258" t="s">
        <v>5074</v>
      </c>
      <c r="EWI258" t="s">
        <v>5074</v>
      </c>
      <c r="EWJ258" t="s">
        <v>5074</v>
      </c>
      <c r="EWK258" t="s">
        <v>5075</v>
      </c>
      <c r="EWL258" t="s">
        <v>5074</v>
      </c>
      <c r="EWM258" t="s">
        <v>5074</v>
      </c>
      <c r="FBE258" t="s">
        <v>5074</v>
      </c>
      <c r="FBF258" t="s">
        <v>5074</v>
      </c>
      <c r="FBG258" t="s">
        <v>5074</v>
      </c>
      <c r="FBH258" t="s">
        <v>5075</v>
      </c>
      <c r="FBI258" t="s">
        <v>5074</v>
      </c>
      <c r="FBJ258" t="s">
        <v>5074</v>
      </c>
      <c r="FFF258" t="s">
        <v>5075</v>
      </c>
      <c r="FFQ258" t="s">
        <v>5074</v>
      </c>
      <c r="FFR258" t="s">
        <v>5074</v>
      </c>
      <c r="FFS258" t="s">
        <v>5074</v>
      </c>
      <c r="FFT258" t="s">
        <v>5075</v>
      </c>
      <c r="FFU258" t="s">
        <v>5074</v>
      </c>
      <c r="FFV258" t="s">
        <v>5074</v>
      </c>
      <c r="FKS258" t="s">
        <v>5074</v>
      </c>
      <c r="FKT258" t="s">
        <v>5074</v>
      </c>
      <c r="FKU258" t="s">
        <v>5074</v>
      </c>
      <c r="FKV258" t="s">
        <v>5075</v>
      </c>
      <c r="FKW258" t="s">
        <v>5074</v>
      </c>
      <c r="FKX258" t="s">
        <v>5074</v>
      </c>
      <c r="FPE258" t="s">
        <v>5074</v>
      </c>
      <c r="FPF258" t="s">
        <v>5074</v>
      </c>
      <c r="FPG258" t="s">
        <v>5074</v>
      </c>
      <c r="FPH258" t="s">
        <v>5075</v>
      </c>
      <c r="FPI258" t="s">
        <v>5074</v>
      </c>
      <c r="FPJ258" t="s">
        <v>5074</v>
      </c>
      <c r="FQS258" t="s">
        <v>4258</v>
      </c>
      <c r="FUK258" t="s">
        <v>5074</v>
      </c>
      <c r="FUL258" t="s">
        <v>5074</v>
      </c>
      <c r="FUM258" t="s">
        <v>5074</v>
      </c>
      <c r="FUN258" t="s">
        <v>5075</v>
      </c>
      <c r="FUP258" t="s">
        <v>5074</v>
      </c>
      <c r="FUQ258" t="s">
        <v>5074</v>
      </c>
      <c r="FVX258" t="s">
        <v>4258</v>
      </c>
      <c r="FYV258" t="s">
        <v>5075</v>
      </c>
      <c r="FZG258" t="s">
        <v>5074</v>
      </c>
      <c r="FZH258" t="s">
        <v>5074</v>
      </c>
      <c r="FZI258" t="s">
        <v>5074</v>
      </c>
      <c r="FZJ258" t="s">
        <v>5075</v>
      </c>
      <c r="FZK258" t="s">
        <v>5074</v>
      </c>
      <c r="FZL258" t="s">
        <v>5074</v>
      </c>
      <c r="GDD258" t="s">
        <v>5074</v>
      </c>
      <c r="GDE258" t="s">
        <v>5074</v>
      </c>
      <c r="GDF258" t="s">
        <v>5074</v>
      </c>
      <c r="GDG258" t="s">
        <v>5075</v>
      </c>
      <c r="GDH258" t="s">
        <v>5074</v>
      </c>
      <c r="GDI258" t="s">
        <v>5074</v>
      </c>
      <c r="GEL258" t="s">
        <v>4258</v>
      </c>
      <c r="GII258" t="s">
        <v>5074</v>
      </c>
      <c r="GIJ258" t="s">
        <v>5074</v>
      </c>
      <c r="GIK258" t="s">
        <v>5074</v>
      </c>
      <c r="GIL258" t="s">
        <v>5075</v>
      </c>
      <c r="GIM258" t="s">
        <v>5074</v>
      </c>
      <c r="GIN258" t="s">
        <v>5074</v>
      </c>
      <c r="GKR258" t="s">
        <v>4258</v>
      </c>
      <c r="GOK258" t="s">
        <v>5074</v>
      </c>
      <c r="GOL258" t="s">
        <v>5074</v>
      </c>
      <c r="GOM258" t="s">
        <v>5074</v>
      </c>
      <c r="GON258" t="s">
        <v>5075</v>
      </c>
      <c r="GOO258" t="s">
        <v>5074</v>
      </c>
      <c r="GOP258" t="s">
        <v>5074</v>
      </c>
      <c r="GTI258" t="s">
        <v>5074</v>
      </c>
      <c r="GTJ258" t="s">
        <v>5074</v>
      </c>
      <c r="GTK258" t="s">
        <v>5074</v>
      </c>
      <c r="GTL258" t="s">
        <v>5075</v>
      </c>
      <c r="GTM258" t="s">
        <v>5074</v>
      </c>
      <c r="GTN258" t="s">
        <v>5074</v>
      </c>
      <c r="GUO258" t="s">
        <v>4258</v>
      </c>
      <c r="GYB258" t="s">
        <v>5074</v>
      </c>
      <c r="GYC258" t="s">
        <v>5074</v>
      </c>
      <c r="GYD258" t="s">
        <v>5074</v>
      </c>
      <c r="GYE258" t="s">
        <v>5075</v>
      </c>
      <c r="GYF258" t="s">
        <v>5074</v>
      </c>
      <c r="GYG258" t="s">
        <v>5074</v>
      </c>
      <c r="HBJ258" t="s">
        <v>5074</v>
      </c>
      <c r="HBK258" t="s">
        <v>5074</v>
      </c>
      <c r="HBL258" t="s">
        <v>5074</v>
      </c>
      <c r="HBM258" t="s">
        <v>5075</v>
      </c>
      <c r="HBN258" t="s">
        <v>5074</v>
      </c>
      <c r="HBO258" t="s">
        <v>5074</v>
      </c>
      <c r="HHJ258" t="s">
        <v>5074</v>
      </c>
      <c r="HHK258" t="s">
        <v>5074</v>
      </c>
      <c r="HHL258" t="s">
        <v>5074</v>
      </c>
      <c r="HHM258" t="s">
        <v>5075</v>
      </c>
      <c r="HHO258" t="s">
        <v>5074</v>
      </c>
      <c r="HHP258" t="s">
        <v>5074</v>
      </c>
      <c r="HIU258" t="s">
        <v>4258</v>
      </c>
      <c r="HLJ258" t="s">
        <v>5075</v>
      </c>
      <c r="HLV258" t="s">
        <v>5074</v>
      </c>
      <c r="HLW258" t="s">
        <v>5074</v>
      </c>
      <c r="HLX258" t="s">
        <v>5074</v>
      </c>
      <c r="HLY258" t="s">
        <v>5075</v>
      </c>
      <c r="HLZ258" t="s">
        <v>5074</v>
      </c>
      <c r="HMA258" t="s">
        <v>5074</v>
      </c>
    </row>
    <row r="259" spans="5:5747" ht="12.75">
      <c r="E259" t="s">
        <v>5076</v>
      </c>
      <c r="F259" t="s">
        <v>5076</v>
      </c>
      <c r="G259" t="s">
        <v>5076</v>
      </c>
      <c r="H259" t="s">
        <v>5077</v>
      </c>
      <c r="I259" t="s">
        <v>5076</v>
      </c>
      <c r="J259" t="s">
        <v>5076</v>
      </c>
      <c r="AO259" t="s">
        <v>4877</v>
      </c>
      <c r="DE259" t="s">
        <v>5077</v>
      </c>
      <c r="DP259" t="s">
        <v>5076</v>
      </c>
      <c r="DQ259" t="s">
        <v>5076</v>
      </c>
      <c r="DR259" t="s">
        <v>5076</v>
      </c>
      <c r="DS259" t="s">
        <v>5077</v>
      </c>
      <c r="DT259" t="s">
        <v>5076</v>
      </c>
      <c r="DU259" t="s">
        <v>5076</v>
      </c>
      <c r="EZ259" t="s">
        <v>5078</v>
      </c>
      <c r="IQ259" t="s">
        <v>5076</v>
      </c>
      <c r="IR259" t="s">
        <v>5076</v>
      </c>
      <c r="IS259" t="s">
        <v>5076</v>
      </c>
      <c r="IT259" t="s">
        <v>5077</v>
      </c>
      <c r="IU259" t="s">
        <v>5076</v>
      </c>
      <c r="IV259" t="s">
        <v>5076</v>
      </c>
      <c r="MX259" t="s">
        <v>5077</v>
      </c>
      <c r="NI259" t="s">
        <v>5076</v>
      </c>
      <c r="NJ259" t="s">
        <v>5076</v>
      </c>
      <c r="NK259" t="s">
        <v>5076</v>
      </c>
      <c r="NM259" t="s">
        <v>5076</v>
      </c>
      <c r="NN259" t="s">
        <v>5076</v>
      </c>
      <c r="OT259" t="s">
        <v>5078</v>
      </c>
      <c r="RW259" t="s">
        <v>5077</v>
      </c>
      <c r="SL259" t="s">
        <v>5076</v>
      </c>
      <c r="SM259" t="s">
        <v>5076</v>
      </c>
      <c r="SN259" t="s">
        <v>5076</v>
      </c>
      <c r="SO259" t="s">
        <v>5077</v>
      </c>
      <c r="SP259" t="s">
        <v>5076</v>
      </c>
      <c r="SQ259" t="s">
        <v>5076</v>
      </c>
      <c r="TZ259" t="s">
        <v>5078</v>
      </c>
      <c r="WW259" t="s">
        <v>5077</v>
      </c>
      <c r="XJ259" t="s">
        <v>5076</v>
      </c>
      <c r="XK259" t="s">
        <v>5076</v>
      </c>
      <c r="XL259" t="s">
        <v>5076</v>
      </c>
      <c r="XM259" t="s">
        <v>5077</v>
      </c>
      <c r="XN259" t="s">
        <v>5076</v>
      </c>
      <c r="XO259" t="s">
        <v>5076</v>
      </c>
      <c r="ABE259" t="s">
        <v>5077</v>
      </c>
      <c r="ABP259" t="s">
        <v>5076</v>
      </c>
      <c r="ABQ259" t="s">
        <v>5076</v>
      </c>
      <c r="ABR259" t="s">
        <v>5076</v>
      </c>
      <c r="ABS259" t="s">
        <v>5077</v>
      </c>
      <c r="ABU259" t="s">
        <v>5076</v>
      </c>
      <c r="ABV259" t="s">
        <v>5076</v>
      </c>
      <c r="AFE259" t="s">
        <v>5076</v>
      </c>
      <c r="AFF259" t="s">
        <v>5076</v>
      </c>
      <c r="AFG259" t="s">
        <v>5076</v>
      </c>
      <c r="AFH259" t="s">
        <v>5077</v>
      </c>
      <c r="AFJ259" t="s">
        <v>5076</v>
      </c>
      <c r="AFK259" t="s">
        <v>5076</v>
      </c>
      <c r="AGR259" t="s">
        <v>5078</v>
      </c>
      <c r="AJP259" t="s">
        <v>5077</v>
      </c>
      <c r="AKB259" t="s">
        <v>5076</v>
      </c>
      <c r="AKC259" t="s">
        <v>5076</v>
      </c>
      <c r="AKD259" t="s">
        <v>5076</v>
      </c>
      <c r="AKE259" t="s">
        <v>5077</v>
      </c>
      <c r="AKF259" t="s">
        <v>5076</v>
      </c>
      <c r="AKG259" t="s">
        <v>5076</v>
      </c>
      <c r="AOK259" t="s">
        <v>5076</v>
      </c>
      <c r="AOL259" t="s">
        <v>5076</v>
      </c>
      <c r="AOM259" t="s">
        <v>5076</v>
      </c>
      <c r="AON259" t="s">
        <v>5077</v>
      </c>
      <c r="AOQ259" t="s">
        <v>5076</v>
      </c>
      <c r="AOR259" t="s">
        <v>5076</v>
      </c>
      <c r="ASJ259" t="s">
        <v>5077</v>
      </c>
      <c r="ASV259" t="s">
        <v>5076</v>
      </c>
      <c r="ASW259" t="s">
        <v>5076</v>
      </c>
      <c r="ASX259" t="s">
        <v>5076</v>
      </c>
      <c r="ASY259" t="s">
        <v>5077</v>
      </c>
      <c r="ATA259" t="s">
        <v>5076</v>
      </c>
      <c r="ATB259" t="s">
        <v>5076</v>
      </c>
      <c r="AXK259" t="s">
        <v>5076</v>
      </c>
      <c r="AXL259" t="s">
        <v>5076</v>
      </c>
      <c r="AXM259" t="s">
        <v>5076</v>
      </c>
      <c r="AXN259" t="s">
        <v>5077</v>
      </c>
      <c r="AXO259" t="s">
        <v>5076</v>
      </c>
      <c r="AXP259" t="s">
        <v>5076</v>
      </c>
      <c r="AYS259" t="s">
        <v>5078</v>
      </c>
      <c r="BBT259" t="s">
        <v>5076</v>
      </c>
      <c r="BBU259" t="s">
        <v>5076</v>
      </c>
      <c r="BBV259" t="s">
        <v>5076</v>
      </c>
      <c r="BBW259" t="s">
        <v>5077</v>
      </c>
      <c r="BBY259" t="s">
        <v>5076</v>
      </c>
      <c r="BBZ259" t="s">
        <v>5076</v>
      </c>
      <c r="BDH259" t="s">
        <v>5078</v>
      </c>
      <c r="BGG259" t="s">
        <v>5077</v>
      </c>
      <c r="BGU259" t="s">
        <v>5076</v>
      </c>
      <c r="BGV259" t="s">
        <v>5076</v>
      </c>
      <c r="BGW259" t="s">
        <v>5076</v>
      </c>
      <c r="BGX259" t="s">
        <v>5077</v>
      </c>
      <c r="BGY259" t="s">
        <v>5076</v>
      </c>
      <c r="BGZ259" t="s">
        <v>5076</v>
      </c>
      <c r="BID259" t="s">
        <v>5078</v>
      </c>
      <c r="BLG259" t="s">
        <v>5076</v>
      </c>
      <c r="BLH259" t="s">
        <v>5076</v>
      </c>
      <c r="BLI259" t="s">
        <v>5076</v>
      </c>
      <c r="BLJ259" t="s">
        <v>5077</v>
      </c>
      <c r="BLK259" t="s">
        <v>5076</v>
      </c>
      <c r="BLL259" t="s">
        <v>5076</v>
      </c>
      <c r="BPC259" t="s">
        <v>5076</v>
      </c>
      <c r="BPD259" t="s">
        <v>5076</v>
      </c>
      <c r="BPE259" t="s">
        <v>5076</v>
      </c>
      <c r="BPF259" t="s">
        <v>5077</v>
      </c>
      <c r="BPG259" t="s">
        <v>5076</v>
      </c>
      <c r="BPH259" t="s">
        <v>5076</v>
      </c>
      <c r="BTC259" t="s">
        <v>5076</v>
      </c>
      <c r="BTD259" t="s">
        <v>5076</v>
      </c>
      <c r="BTE259" t="s">
        <v>5076</v>
      </c>
      <c r="BTF259" t="s">
        <v>5077</v>
      </c>
      <c r="BTG259" t="s">
        <v>5076</v>
      </c>
      <c r="BTH259" t="s">
        <v>5076</v>
      </c>
      <c r="BUP259" t="s">
        <v>5078</v>
      </c>
      <c r="BXK259" t="s">
        <v>5077</v>
      </c>
      <c r="BXX259" t="s">
        <v>5076</v>
      </c>
      <c r="BXY259" t="s">
        <v>5076</v>
      </c>
      <c r="BXZ259" t="s">
        <v>5076</v>
      </c>
      <c r="BYA259" t="s">
        <v>5077</v>
      </c>
      <c r="BYC259" t="s">
        <v>5076</v>
      </c>
      <c r="BYD259" t="s">
        <v>5076</v>
      </c>
      <c r="BZK259" t="s">
        <v>5078</v>
      </c>
      <c r="CCI259" t="s">
        <v>5077</v>
      </c>
      <c r="CCV259" t="s">
        <v>5076</v>
      </c>
      <c r="CCW259" t="s">
        <v>5076</v>
      </c>
      <c r="CCX259" t="s">
        <v>5076</v>
      </c>
      <c r="CCY259" t="s">
        <v>5077</v>
      </c>
      <c r="CCZ259" t="s">
        <v>5076</v>
      </c>
      <c r="CDA259" t="s">
        <v>5076</v>
      </c>
      <c r="CEI259" t="s">
        <v>5078</v>
      </c>
      <c r="CHD259" t="s">
        <v>5077</v>
      </c>
      <c r="CHR259" t="s">
        <v>5076</v>
      </c>
      <c r="CHS259" t="s">
        <v>5076</v>
      </c>
      <c r="CHT259" t="s">
        <v>5076</v>
      </c>
      <c r="CHU259" t="s">
        <v>5077</v>
      </c>
      <c r="CHV259" t="s">
        <v>5076</v>
      </c>
      <c r="CHW259" t="s">
        <v>5076</v>
      </c>
      <c r="CIV259" t="s">
        <v>5078</v>
      </c>
      <c r="CLB259" t="s">
        <v>5077</v>
      </c>
      <c r="CLK259" t="s">
        <v>5076</v>
      </c>
      <c r="CLL259" t="s">
        <v>5076</v>
      </c>
      <c r="CLM259" t="s">
        <v>5076</v>
      </c>
      <c r="CLN259" t="s">
        <v>5077</v>
      </c>
      <c r="CLO259" t="s">
        <v>5076</v>
      </c>
      <c r="CLP259" t="s">
        <v>5076</v>
      </c>
      <c r="CMT259" t="s">
        <v>5078</v>
      </c>
      <c r="CPI259" t="s">
        <v>5077</v>
      </c>
      <c r="CPW259" t="s">
        <v>5076</v>
      </c>
      <c r="CPX259" t="s">
        <v>5076</v>
      </c>
      <c r="CPY259" t="s">
        <v>5076</v>
      </c>
      <c r="CPZ259" t="s">
        <v>5077</v>
      </c>
      <c r="CQC259" t="s">
        <v>5076</v>
      </c>
      <c r="CQD259" t="s">
        <v>5076</v>
      </c>
      <c r="CUD259" t="s">
        <v>5077</v>
      </c>
      <c r="CUQ259" t="s">
        <v>5076</v>
      </c>
      <c r="CUR259" t="s">
        <v>5076</v>
      </c>
      <c r="CUS259" t="s">
        <v>5076</v>
      </c>
      <c r="CUT259" t="s">
        <v>5077</v>
      </c>
      <c r="CUU259" t="s">
        <v>5076</v>
      </c>
      <c r="CUV259" t="s">
        <v>5076</v>
      </c>
      <c r="CZP259" t="s">
        <v>5076</v>
      </c>
      <c r="CZQ259" t="s">
        <v>5076</v>
      </c>
      <c r="CZR259" t="s">
        <v>5076</v>
      </c>
      <c r="CZT259" t="s">
        <v>5076</v>
      </c>
      <c r="CZU259" t="s">
        <v>5076</v>
      </c>
      <c r="DBA259" t="s">
        <v>5078</v>
      </c>
      <c r="DEB259" t="s">
        <v>5077</v>
      </c>
      <c r="DEN259" t="s">
        <v>5076</v>
      </c>
      <c r="DEO259" t="s">
        <v>5076</v>
      </c>
      <c r="DEP259" t="s">
        <v>5076</v>
      </c>
      <c r="DEQ259" t="s">
        <v>5077</v>
      </c>
      <c r="DER259" t="s">
        <v>5076</v>
      </c>
      <c r="DES259" t="s">
        <v>5076</v>
      </c>
      <c r="DIF259" t="s">
        <v>5076</v>
      </c>
      <c r="DIG259" t="s">
        <v>5076</v>
      </c>
      <c r="DIH259" t="s">
        <v>5076</v>
      </c>
      <c r="DII259" t="s">
        <v>5077</v>
      </c>
      <c r="DIK259" t="s">
        <v>5076</v>
      </c>
      <c r="DIL259" t="s">
        <v>5076</v>
      </c>
      <c r="DJP259" t="s">
        <v>5078</v>
      </c>
      <c r="DME259" t="s">
        <v>5077</v>
      </c>
      <c r="DMQ259" t="s">
        <v>5076</v>
      </c>
      <c r="DMR259" t="s">
        <v>5076</v>
      </c>
      <c r="DMS259" t="s">
        <v>5076</v>
      </c>
      <c r="DMT259" t="s">
        <v>5077</v>
      </c>
      <c r="DMU259" t="s">
        <v>5076</v>
      </c>
      <c r="DMV259" t="s">
        <v>5076</v>
      </c>
      <c r="DNZ259" t="s">
        <v>5078</v>
      </c>
      <c r="DRD259" t="s">
        <v>5076</v>
      </c>
      <c r="DRE259" t="s">
        <v>5076</v>
      </c>
      <c r="DRF259" t="s">
        <v>5076</v>
      </c>
      <c r="DRG259" t="s">
        <v>5077</v>
      </c>
      <c r="DRI259" t="s">
        <v>5076</v>
      </c>
      <c r="DRJ259" t="s">
        <v>5076</v>
      </c>
      <c r="DSL259" t="s">
        <v>5078</v>
      </c>
      <c r="DVZ259" t="s">
        <v>5076</v>
      </c>
      <c r="DWA259" t="s">
        <v>5076</v>
      </c>
      <c r="DWB259" t="s">
        <v>5076</v>
      </c>
      <c r="DWD259" t="s">
        <v>5076</v>
      </c>
      <c r="DWE259" t="s">
        <v>5076</v>
      </c>
      <c r="DYQ259" t="s">
        <v>5076</v>
      </c>
      <c r="DYR259" t="s">
        <v>5076</v>
      </c>
      <c r="DYS259" t="s">
        <v>5076</v>
      </c>
      <c r="DYT259" t="s">
        <v>5077</v>
      </c>
      <c r="DYU259" t="s">
        <v>5076</v>
      </c>
      <c r="DYV259" t="s">
        <v>5076</v>
      </c>
      <c r="ECQ259" t="s">
        <v>5076</v>
      </c>
      <c r="ECR259" t="s">
        <v>5076</v>
      </c>
      <c r="ECS259" t="s">
        <v>5076</v>
      </c>
      <c r="ECT259" t="s">
        <v>5077</v>
      </c>
      <c r="ECU259" t="s">
        <v>5076</v>
      </c>
      <c r="ECV259" t="s">
        <v>5076</v>
      </c>
      <c r="EEE259" t="s">
        <v>5078</v>
      </c>
      <c r="EHL259" t="s">
        <v>5077</v>
      </c>
      <c r="EIC259" t="s">
        <v>5076</v>
      </c>
      <c r="EID259" t="s">
        <v>5076</v>
      </c>
      <c r="EIE259" t="s">
        <v>5076</v>
      </c>
      <c r="EIF259" t="s">
        <v>5077</v>
      </c>
      <c r="EIG259" t="s">
        <v>5076</v>
      </c>
      <c r="EIH259" t="s">
        <v>5076</v>
      </c>
      <c r="EJM259" t="s">
        <v>5078</v>
      </c>
      <c r="EMA259" t="s">
        <v>5077</v>
      </c>
      <c r="EML259" t="s">
        <v>5076</v>
      </c>
      <c r="EMM259" t="s">
        <v>5076</v>
      </c>
      <c r="EMN259" t="s">
        <v>5076</v>
      </c>
      <c r="EMO259" t="s">
        <v>5077</v>
      </c>
      <c r="EMP259" t="s">
        <v>5076</v>
      </c>
      <c r="EMQ259" t="s">
        <v>5076</v>
      </c>
      <c r="ERP259" t="s">
        <v>5076</v>
      </c>
      <c r="ERQ259" t="s">
        <v>5076</v>
      </c>
      <c r="ERR259" t="s">
        <v>5076</v>
      </c>
      <c r="ERS259" t="s">
        <v>5077</v>
      </c>
      <c r="ERT259" t="s">
        <v>5076</v>
      </c>
      <c r="ERU259" t="s">
        <v>5076</v>
      </c>
      <c r="EWH259" t="s">
        <v>5076</v>
      </c>
      <c r="EWI259" t="s">
        <v>5076</v>
      </c>
      <c r="EWJ259" t="s">
        <v>5076</v>
      </c>
      <c r="EWK259" t="s">
        <v>5077</v>
      </c>
      <c r="EWL259" t="s">
        <v>5076</v>
      </c>
      <c r="EWM259" t="s">
        <v>5076</v>
      </c>
      <c r="FBE259" t="s">
        <v>5076</v>
      </c>
      <c r="FBF259" t="s">
        <v>5076</v>
      </c>
      <c r="FBG259" t="s">
        <v>5076</v>
      </c>
      <c r="FBH259" t="s">
        <v>5077</v>
      </c>
      <c r="FBI259" t="s">
        <v>5076</v>
      </c>
      <c r="FBJ259" t="s">
        <v>5076</v>
      </c>
      <c r="FFF259" t="s">
        <v>5077</v>
      </c>
      <c r="FFQ259" t="s">
        <v>5076</v>
      </c>
      <c r="FFR259" t="s">
        <v>5076</v>
      </c>
      <c r="FFS259" t="s">
        <v>5076</v>
      </c>
      <c r="FFT259" t="s">
        <v>5077</v>
      </c>
      <c r="FFU259" t="s">
        <v>5076</v>
      </c>
      <c r="FFV259" t="s">
        <v>5076</v>
      </c>
      <c r="FKS259" t="s">
        <v>5076</v>
      </c>
      <c r="FKT259" t="s">
        <v>5076</v>
      </c>
      <c r="FKU259" t="s">
        <v>5076</v>
      </c>
      <c r="FKV259" t="s">
        <v>5077</v>
      </c>
      <c r="FKW259" t="s">
        <v>5076</v>
      </c>
      <c r="FKX259" t="s">
        <v>5076</v>
      </c>
      <c r="FPE259" t="s">
        <v>5076</v>
      </c>
      <c r="FPF259" t="s">
        <v>5076</v>
      </c>
      <c r="FPG259" t="s">
        <v>5076</v>
      </c>
      <c r="FPH259" t="s">
        <v>5077</v>
      </c>
      <c r="FPI259" t="s">
        <v>5076</v>
      </c>
      <c r="FPJ259" t="s">
        <v>5076</v>
      </c>
      <c r="FQS259" t="s">
        <v>5078</v>
      </c>
      <c r="FUK259" t="s">
        <v>5076</v>
      </c>
      <c r="FUL259" t="s">
        <v>5076</v>
      </c>
      <c r="FUM259" t="s">
        <v>5076</v>
      </c>
      <c r="FUN259" t="s">
        <v>5077</v>
      </c>
      <c r="FUP259" t="s">
        <v>5076</v>
      </c>
      <c r="FUQ259" t="s">
        <v>5076</v>
      </c>
      <c r="FVX259" t="s">
        <v>5078</v>
      </c>
      <c r="FYV259" t="s">
        <v>5077</v>
      </c>
      <c r="FZG259" t="s">
        <v>5076</v>
      </c>
      <c r="FZH259" t="s">
        <v>5076</v>
      </c>
      <c r="FZI259" t="s">
        <v>5076</v>
      </c>
      <c r="FZJ259" t="s">
        <v>5077</v>
      </c>
      <c r="FZK259" t="s">
        <v>5076</v>
      </c>
      <c r="FZL259" t="s">
        <v>5076</v>
      </c>
      <c r="GDD259" t="s">
        <v>5076</v>
      </c>
      <c r="GDE259" t="s">
        <v>5076</v>
      </c>
      <c r="GDF259" t="s">
        <v>5076</v>
      </c>
      <c r="GDG259" t="s">
        <v>5077</v>
      </c>
      <c r="GDH259" t="s">
        <v>5076</v>
      </c>
      <c r="GDI259" t="s">
        <v>5076</v>
      </c>
      <c r="GEL259" t="s">
        <v>5078</v>
      </c>
      <c r="GII259" t="s">
        <v>5076</v>
      </c>
      <c r="GIJ259" t="s">
        <v>5076</v>
      </c>
      <c r="GIK259" t="s">
        <v>5076</v>
      </c>
      <c r="GIL259" t="s">
        <v>5077</v>
      </c>
      <c r="GIM259" t="s">
        <v>5076</v>
      </c>
      <c r="GIN259" t="s">
        <v>5076</v>
      </c>
      <c r="GKR259" t="s">
        <v>5078</v>
      </c>
      <c r="GOK259" t="s">
        <v>5076</v>
      </c>
      <c r="GOL259" t="s">
        <v>5076</v>
      </c>
      <c r="GOM259" t="s">
        <v>5076</v>
      </c>
      <c r="GON259" t="s">
        <v>5077</v>
      </c>
      <c r="GOO259" t="s">
        <v>5076</v>
      </c>
      <c r="GOP259" t="s">
        <v>5076</v>
      </c>
      <c r="GTI259" t="s">
        <v>5076</v>
      </c>
      <c r="GTJ259" t="s">
        <v>5076</v>
      </c>
      <c r="GTK259" t="s">
        <v>5076</v>
      </c>
      <c r="GTL259" t="s">
        <v>5077</v>
      </c>
      <c r="GTM259" t="s">
        <v>5076</v>
      </c>
      <c r="GTN259" t="s">
        <v>5076</v>
      </c>
      <c r="GUO259" t="s">
        <v>5078</v>
      </c>
      <c r="GYB259" t="s">
        <v>5076</v>
      </c>
      <c r="GYC259" t="s">
        <v>5076</v>
      </c>
      <c r="GYD259" t="s">
        <v>5076</v>
      </c>
      <c r="GYE259" t="s">
        <v>5077</v>
      </c>
      <c r="GYF259" t="s">
        <v>5076</v>
      </c>
      <c r="GYG259" t="s">
        <v>5076</v>
      </c>
      <c r="HBJ259" t="s">
        <v>5076</v>
      </c>
      <c r="HBK259" t="s">
        <v>5076</v>
      </c>
      <c r="HBL259" t="s">
        <v>5076</v>
      </c>
      <c r="HBM259" t="s">
        <v>5077</v>
      </c>
      <c r="HBN259" t="s">
        <v>5076</v>
      </c>
      <c r="HBO259" t="s">
        <v>5076</v>
      </c>
      <c r="HHJ259" t="s">
        <v>5076</v>
      </c>
      <c r="HHK259" t="s">
        <v>5076</v>
      </c>
      <c r="HHL259" t="s">
        <v>5076</v>
      </c>
      <c r="HHM259" t="s">
        <v>5077</v>
      </c>
      <c r="HHO259" t="s">
        <v>5076</v>
      </c>
      <c r="HHP259" t="s">
        <v>5076</v>
      </c>
      <c r="HIU259" t="s">
        <v>5078</v>
      </c>
      <c r="HLJ259" t="s">
        <v>5077</v>
      </c>
      <c r="HLV259" t="s">
        <v>5076</v>
      </c>
      <c r="HLW259" t="s">
        <v>5076</v>
      </c>
      <c r="HLX259" t="s">
        <v>5076</v>
      </c>
      <c r="HLY259" t="s">
        <v>5077</v>
      </c>
      <c r="HLZ259" t="s">
        <v>5076</v>
      </c>
      <c r="HMA259" t="s">
        <v>5076</v>
      </c>
    </row>
    <row r="260" spans="5:5747" ht="12.75">
      <c r="E260" t="s">
        <v>5079</v>
      </c>
      <c r="F260" t="s">
        <v>5079</v>
      </c>
      <c r="G260" t="s">
        <v>5079</v>
      </c>
      <c r="H260" t="s">
        <v>5080</v>
      </c>
      <c r="I260" t="s">
        <v>5079</v>
      </c>
      <c r="J260" t="s">
        <v>5079</v>
      </c>
      <c r="AO260" t="s">
        <v>5081</v>
      </c>
      <c r="DE260" t="s">
        <v>5080</v>
      </c>
      <c r="DP260" t="s">
        <v>5079</v>
      </c>
      <c r="DQ260" t="s">
        <v>5079</v>
      </c>
      <c r="DR260" t="s">
        <v>5079</v>
      </c>
      <c r="DS260" t="s">
        <v>5080</v>
      </c>
      <c r="DT260" t="s">
        <v>5079</v>
      </c>
      <c r="DU260" t="s">
        <v>5079</v>
      </c>
      <c r="EZ260" t="s">
        <v>4123</v>
      </c>
      <c r="IQ260" t="s">
        <v>5079</v>
      </c>
      <c r="IR260" t="s">
        <v>5079</v>
      </c>
      <c r="IS260" t="s">
        <v>5079</v>
      </c>
      <c r="IT260" t="s">
        <v>5080</v>
      </c>
      <c r="IU260" t="s">
        <v>5079</v>
      </c>
      <c r="IV260" t="s">
        <v>5079</v>
      </c>
      <c r="MX260" t="s">
        <v>5080</v>
      </c>
      <c r="NI260" t="s">
        <v>5079</v>
      </c>
      <c r="NJ260" t="s">
        <v>5079</v>
      </c>
      <c r="NK260" t="s">
        <v>5079</v>
      </c>
      <c r="NM260" t="s">
        <v>5079</v>
      </c>
      <c r="NN260" t="s">
        <v>5079</v>
      </c>
      <c r="OT260" t="s">
        <v>4123</v>
      </c>
      <c r="RW260" t="s">
        <v>5080</v>
      </c>
      <c r="SL260" t="s">
        <v>5079</v>
      </c>
      <c r="SM260" t="s">
        <v>5079</v>
      </c>
      <c r="SN260" t="s">
        <v>5079</v>
      </c>
      <c r="SO260" t="s">
        <v>5080</v>
      </c>
      <c r="SP260" t="s">
        <v>5079</v>
      </c>
      <c r="SQ260" t="s">
        <v>5079</v>
      </c>
      <c r="TZ260" t="s">
        <v>4123</v>
      </c>
      <c r="WW260" t="s">
        <v>5080</v>
      </c>
      <c r="XJ260" t="s">
        <v>5079</v>
      </c>
      <c r="XK260" t="s">
        <v>5079</v>
      </c>
      <c r="XL260" t="s">
        <v>5079</v>
      </c>
      <c r="XM260" t="s">
        <v>5080</v>
      </c>
      <c r="XN260" t="s">
        <v>5079</v>
      </c>
      <c r="XO260" t="s">
        <v>5079</v>
      </c>
      <c r="ABE260" t="s">
        <v>5080</v>
      </c>
      <c r="ABP260" t="s">
        <v>5079</v>
      </c>
      <c r="ABQ260" t="s">
        <v>5079</v>
      </c>
      <c r="ABR260" t="s">
        <v>5079</v>
      </c>
      <c r="ABS260" t="s">
        <v>5080</v>
      </c>
      <c r="ABU260" t="s">
        <v>5079</v>
      </c>
      <c r="ABV260" t="s">
        <v>5079</v>
      </c>
      <c r="AFE260" t="s">
        <v>5079</v>
      </c>
      <c r="AFF260" t="s">
        <v>5079</v>
      </c>
      <c r="AFG260" t="s">
        <v>5079</v>
      </c>
      <c r="AFH260" t="s">
        <v>5080</v>
      </c>
      <c r="AFJ260" t="s">
        <v>5079</v>
      </c>
      <c r="AFK260" t="s">
        <v>5079</v>
      </c>
      <c r="AGR260" t="s">
        <v>4123</v>
      </c>
      <c r="AJP260" t="s">
        <v>5080</v>
      </c>
      <c r="AKB260" t="s">
        <v>5079</v>
      </c>
      <c r="AKC260" t="s">
        <v>5079</v>
      </c>
      <c r="AKD260" t="s">
        <v>5079</v>
      </c>
      <c r="AKE260" t="s">
        <v>5080</v>
      </c>
      <c r="AKF260" t="s">
        <v>5079</v>
      </c>
      <c r="AKG260" t="s">
        <v>5079</v>
      </c>
      <c r="AOK260" t="s">
        <v>5079</v>
      </c>
      <c r="AOL260" t="s">
        <v>5079</v>
      </c>
      <c r="AOM260" t="s">
        <v>5079</v>
      </c>
      <c r="AON260" t="s">
        <v>5080</v>
      </c>
      <c r="AOQ260" t="s">
        <v>5079</v>
      </c>
      <c r="AOR260" t="s">
        <v>5079</v>
      </c>
      <c r="ASJ260" t="s">
        <v>5080</v>
      </c>
      <c r="ASV260" t="s">
        <v>5079</v>
      </c>
      <c r="ASW260" t="s">
        <v>5079</v>
      </c>
      <c r="ASX260" t="s">
        <v>5079</v>
      </c>
      <c r="ASY260" t="s">
        <v>5080</v>
      </c>
      <c r="ATA260" t="s">
        <v>5079</v>
      </c>
      <c r="ATB260" t="s">
        <v>5079</v>
      </c>
      <c r="AXK260" t="s">
        <v>5079</v>
      </c>
      <c r="AXL260" t="s">
        <v>5079</v>
      </c>
      <c r="AXM260" t="s">
        <v>5079</v>
      </c>
      <c r="AXN260" t="s">
        <v>5080</v>
      </c>
      <c r="AXO260" t="s">
        <v>5079</v>
      </c>
      <c r="AXP260" t="s">
        <v>5079</v>
      </c>
      <c r="AYS260" t="s">
        <v>4123</v>
      </c>
      <c r="BBT260" t="s">
        <v>5079</v>
      </c>
      <c r="BBU260" t="s">
        <v>5079</v>
      </c>
      <c r="BBV260" t="s">
        <v>5079</v>
      </c>
      <c r="BBW260" t="s">
        <v>5080</v>
      </c>
      <c r="BBY260" t="s">
        <v>5079</v>
      </c>
      <c r="BBZ260" t="s">
        <v>5079</v>
      </c>
      <c r="BDH260" t="s">
        <v>4123</v>
      </c>
      <c r="BGG260" t="s">
        <v>5080</v>
      </c>
      <c r="BGU260" t="s">
        <v>5079</v>
      </c>
      <c r="BGV260" t="s">
        <v>5079</v>
      </c>
      <c r="BGW260" t="s">
        <v>5079</v>
      </c>
      <c r="BGX260" t="s">
        <v>5080</v>
      </c>
      <c r="BGY260" t="s">
        <v>5079</v>
      </c>
      <c r="BGZ260" t="s">
        <v>5079</v>
      </c>
      <c r="BID260" t="s">
        <v>4123</v>
      </c>
      <c r="BLG260" t="s">
        <v>5079</v>
      </c>
      <c r="BLH260" t="s">
        <v>5079</v>
      </c>
      <c r="BLI260" t="s">
        <v>5079</v>
      </c>
      <c r="BLJ260" t="s">
        <v>5080</v>
      </c>
      <c r="BLK260" t="s">
        <v>5079</v>
      </c>
      <c r="BLL260" t="s">
        <v>5079</v>
      </c>
      <c r="BPC260" t="s">
        <v>5079</v>
      </c>
      <c r="BPD260" t="s">
        <v>5079</v>
      </c>
      <c r="BPE260" t="s">
        <v>5079</v>
      </c>
      <c r="BPF260" t="s">
        <v>5080</v>
      </c>
      <c r="BPG260" t="s">
        <v>5079</v>
      </c>
      <c r="BPH260" t="s">
        <v>5079</v>
      </c>
      <c r="BTC260" t="s">
        <v>5079</v>
      </c>
      <c r="BTD260" t="s">
        <v>5079</v>
      </c>
      <c r="BTE260" t="s">
        <v>5079</v>
      </c>
      <c r="BTF260" t="s">
        <v>5080</v>
      </c>
      <c r="BTG260" t="s">
        <v>5079</v>
      </c>
      <c r="BTH260" t="s">
        <v>5079</v>
      </c>
      <c r="BUP260" t="s">
        <v>4123</v>
      </c>
      <c r="BXK260" t="s">
        <v>5080</v>
      </c>
      <c r="BXX260" t="s">
        <v>5079</v>
      </c>
      <c r="BXY260" t="s">
        <v>5079</v>
      </c>
      <c r="BXZ260" t="s">
        <v>5079</v>
      </c>
      <c r="BYA260" t="s">
        <v>5080</v>
      </c>
      <c r="BYC260" t="s">
        <v>5079</v>
      </c>
      <c r="BYD260" t="s">
        <v>5079</v>
      </c>
      <c r="BZK260" t="s">
        <v>4123</v>
      </c>
      <c r="CCI260" t="s">
        <v>5080</v>
      </c>
      <c r="CCV260" t="s">
        <v>5079</v>
      </c>
      <c r="CCW260" t="s">
        <v>5079</v>
      </c>
      <c r="CCX260" t="s">
        <v>5079</v>
      </c>
      <c r="CCY260" t="s">
        <v>5080</v>
      </c>
      <c r="CCZ260" t="s">
        <v>5079</v>
      </c>
      <c r="CDA260" t="s">
        <v>5079</v>
      </c>
      <c r="CEI260" t="s">
        <v>4123</v>
      </c>
      <c r="CHD260" t="s">
        <v>5080</v>
      </c>
      <c r="CHR260" t="s">
        <v>5079</v>
      </c>
      <c r="CHS260" t="s">
        <v>5079</v>
      </c>
      <c r="CHT260" t="s">
        <v>5079</v>
      </c>
      <c r="CHU260" t="s">
        <v>5080</v>
      </c>
      <c r="CHV260" t="s">
        <v>5079</v>
      </c>
      <c r="CHW260" t="s">
        <v>5079</v>
      </c>
      <c r="CIV260" t="s">
        <v>4123</v>
      </c>
      <c r="CLB260" t="s">
        <v>5080</v>
      </c>
      <c r="CLK260" t="s">
        <v>5079</v>
      </c>
      <c r="CLL260" t="s">
        <v>5079</v>
      </c>
      <c r="CLM260" t="s">
        <v>5079</v>
      </c>
      <c r="CLN260" t="s">
        <v>5080</v>
      </c>
      <c r="CLO260" t="s">
        <v>5079</v>
      </c>
      <c r="CLP260" t="s">
        <v>5079</v>
      </c>
      <c r="CMT260" t="s">
        <v>4123</v>
      </c>
      <c r="CPI260" t="s">
        <v>5080</v>
      </c>
      <c r="CPW260" t="s">
        <v>5079</v>
      </c>
      <c r="CPX260" t="s">
        <v>5079</v>
      </c>
      <c r="CPY260" t="s">
        <v>5079</v>
      </c>
      <c r="CPZ260" t="s">
        <v>5080</v>
      </c>
      <c r="CQC260" t="s">
        <v>5079</v>
      </c>
      <c r="CQD260" t="s">
        <v>5079</v>
      </c>
      <c r="CUD260" t="s">
        <v>5080</v>
      </c>
      <c r="CUQ260" t="s">
        <v>5079</v>
      </c>
      <c r="CUR260" t="s">
        <v>5079</v>
      </c>
      <c r="CUS260" t="s">
        <v>5079</v>
      </c>
      <c r="CUT260" t="s">
        <v>5080</v>
      </c>
      <c r="CUU260" t="s">
        <v>5079</v>
      </c>
      <c r="CUV260" t="s">
        <v>5079</v>
      </c>
      <c r="CZP260" t="s">
        <v>5079</v>
      </c>
      <c r="CZQ260" t="s">
        <v>5079</v>
      </c>
      <c r="CZR260" t="s">
        <v>5079</v>
      </c>
      <c r="CZT260" t="s">
        <v>5079</v>
      </c>
      <c r="CZU260" t="s">
        <v>5079</v>
      </c>
      <c r="DBA260" t="s">
        <v>4123</v>
      </c>
      <c r="DEB260" t="s">
        <v>5080</v>
      </c>
      <c r="DEN260" t="s">
        <v>5079</v>
      </c>
      <c r="DEO260" t="s">
        <v>5079</v>
      </c>
      <c r="DEP260" t="s">
        <v>5079</v>
      </c>
      <c r="DEQ260" t="s">
        <v>5080</v>
      </c>
      <c r="DER260" t="s">
        <v>5079</v>
      </c>
      <c r="DES260" t="s">
        <v>5079</v>
      </c>
      <c r="DIF260" t="s">
        <v>5079</v>
      </c>
      <c r="DIG260" t="s">
        <v>5079</v>
      </c>
      <c r="DIH260" t="s">
        <v>5079</v>
      </c>
      <c r="DII260" t="s">
        <v>5080</v>
      </c>
      <c r="DIK260" t="s">
        <v>5079</v>
      </c>
      <c r="DIL260" t="s">
        <v>5079</v>
      </c>
      <c r="DJP260" t="s">
        <v>4123</v>
      </c>
      <c r="DME260" t="s">
        <v>5080</v>
      </c>
      <c r="DMQ260" t="s">
        <v>5079</v>
      </c>
      <c r="DMR260" t="s">
        <v>5079</v>
      </c>
      <c r="DMS260" t="s">
        <v>5079</v>
      </c>
      <c r="DMT260" t="s">
        <v>5080</v>
      </c>
      <c r="DMU260" t="s">
        <v>5079</v>
      </c>
      <c r="DMV260" t="s">
        <v>5079</v>
      </c>
      <c r="DNZ260" t="s">
        <v>4123</v>
      </c>
      <c r="DRD260" t="s">
        <v>5079</v>
      </c>
      <c r="DRE260" t="s">
        <v>5079</v>
      </c>
      <c r="DRF260" t="s">
        <v>5079</v>
      </c>
      <c r="DRG260" t="s">
        <v>5080</v>
      </c>
      <c r="DRI260" t="s">
        <v>5079</v>
      </c>
      <c r="DRJ260" t="s">
        <v>5079</v>
      </c>
      <c r="DSL260" t="s">
        <v>4123</v>
      </c>
      <c r="DVZ260" t="s">
        <v>5079</v>
      </c>
      <c r="DWA260" t="s">
        <v>5079</v>
      </c>
      <c r="DWB260" t="s">
        <v>5079</v>
      </c>
      <c r="DWD260" t="s">
        <v>5079</v>
      </c>
      <c r="DWE260" t="s">
        <v>5079</v>
      </c>
      <c r="DYQ260" t="s">
        <v>5079</v>
      </c>
      <c r="DYR260" t="s">
        <v>5079</v>
      </c>
      <c r="DYS260" t="s">
        <v>5079</v>
      </c>
      <c r="DYT260" t="s">
        <v>5080</v>
      </c>
      <c r="DYU260" t="s">
        <v>5079</v>
      </c>
      <c r="DYV260" t="s">
        <v>5079</v>
      </c>
      <c r="ECQ260" t="s">
        <v>5079</v>
      </c>
      <c r="ECR260" t="s">
        <v>5079</v>
      </c>
      <c r="ECS260" t="s">
        <v>5079</v>
      </c>
      <c r="ECT260" t="s">
        <v>5080</v>
      </c>
      <c r="ECU260" t="s">
        <v>5079</v>
      </c>
      <c r="ECV260" t="s">
        <v>5079</v>
      </c>
      <c r="EEE260" t="s">
        <v>4123</v>
      </c>
      <c r="EHL260" t="s">
        <v>5080</v>
      </c>
      <c r="EIC260" t="s">
        <v>5079</v>
      </c>
      <c r="EID260" t="s">
        <v>5079</v>
      </c>
      <c r="EIE260" t="s">
        <v>5079</v>
      </c>
      <c r="EIF260" t="s">
        <v>5080</v>
      </c>
      <c r="EIG260" t="s">
        <v>5079</v>
      </c>
      <c r="EIH260" t="s">
        <v>5079</v>
      </c>
      <c r="EJM260" t="s">
        <v>4123</v>
      </c>
      <c r="EMA260" t="s">
        <v>5080</v>
      </c>
      <c r="EML260" t="s">
        <v>5079</v>
      </c>
      <c r="EMM260" t="s">
        <v>5079</v>
      </c>
      <c r="EMN260" t="s">
        <v>5079</v>
      </c>
      <c r="EMO260" t="s">
        <v>5080</v>
      </c>
      <c r="EMP260" t="s">
        <v>5079</v>
      </c>
      <c r="EMQ260" t="s">
        <v>5079</v>
      </c>
      <c r="ERP260" t="s">
        <v>5079</v>
      </c>
      <c r="ERQ260" t="s">
        <v>5079</v>
      </c>
      <c r="ERR260" t="s">
        <v>5079</v>
      </c>
      <c r="ERS260" t="s">
        <v>5080</v>
      </c>
      <c r="ERT260" t="s">
        <v>5079</v>
      </c>
      <c r="ERU260" t="s">
        <v>5079</v>
      </c>
      <c r="EWH260" t="s">
        <v>5079</v>
      </c>
      <c r="EWI260" t="s">
        <v>5079</v>
      </c>
      <c r="EWJ260" t="s">
        <v>5079</v>
      </c>
      <c r="EWK260" t="s">
        <v>5080</v>
      </c>
      <c r="EWL260" t="s">
        <v>5079</v>
      </c>
      <c r="EWM260" t="s">
        <v>5079</v>
      </c>
      <c r="FBE260" t="s">
        <v>5079</v>
      </c>
      <c r="FBF260" t="s">
        <v>5079</v>
      </c>
      <c r="FBG260" t="s">
        <v>5079</v>
      </c>
      <c r="FBH260" t="s">
        <v>5080</v>
      </c>
      <c r="FBI260" t="s">
        <v>5079</v>
      </c>
      <c r="FBJ260" t="s">
        <v>5079</v>
      </c>
      <c r="FFF260" t="s">
        <v>5080</v>
      </c>
      <c r="FFQ260" t="s">
        <v>5079</v>
      </c>
      <c r="FFR260" t="s">
        <v>5079</v>
      </c>
      <c r="FFS260" t="s">
        <v>5079</v>
      </c>
      <c r="FFT260" t="s">
        <v>5080</v>
      </c>
      <c r="FFU260" t="s">
        <v>5079</v>
      </c>
      <c r="FFV260" t="s">
        <v>5079</v>
      </c>
      <c r="FKS260" t="s">
        <v>5079</v>
      </c>
      <c r="FKT260" t="s">
        <v>5079</v>
      </c>
      <c r="FKU260" t="s">
        <v>5079</v>
      </c>
      <c r="FKV260" t="s">
        <v>5080</v>
      </c>
      <c r="FKW260" t="s">
        <v>5079</v>
      </c>
      <c r="FKX260" t="s">
        <v>5079</v>
      </c>
      <c r="FPE260" t="s">
        <v>5079</v>
      </c>
      <c r="FPF260" t="s">
        <v>5079</v>
      </c>
      <c r="FPG260" t="s">
        <v>5079</v>
      </c>
      <c r="FPH260" t="s">
        <v>5080</v>
      </c>
      <c r="FPI260" t="s">
        <v>5079</v>
      </c>
      <c r="FPJ260" t="s">
        <v>5079</v>
      </c>
      <c r="FQS260" t="s">
        <v>4123</v>
      </c>
      <c r="FUK260" t="s">
        <v>5079</v>
      </c>
      <c r="FUL260" t="s">
        <v>5079</v>
      </c>
      <c r="FUM260" t="s">
        <v>5079</v>
      </c>
      <c r="FUN260" t="s">
        <v>5080</v>
      </c>
      <c r="FUP260" t="s">
        <v>5079</v>
      </c>
      <c r="FUQ260" t="s">
        <v>5079</v>
      </c>
      <c r="FVX260" t="s">
        <v>4123</v>
      </c>
      <c r="FYV260" t="s">
        <v>5080</v>
      </c>
      <c r="FZG260" t="s">
        <v>5079</v>
      </c>
      <c r="FZH260" t="s">
        <v>5079</v>
      </c>
      <c r="FZI260" t="s">
        <v>5079</v>
      </c>
      <c r="FZJ260" t="s">
        <v>5080</v>
      </c>
      <c r="FZK260" t="s">
        <v>5079</v>
      </c>
      <c r="FZL260" t="s">
        <v>5079</v>
      </c>
      <c r="GDD260" t="s">
        <v>5079</v>
      </c>
      <c r="GDE260" t="s">
        <v>5079</v>
      </c>
      <c r="GDF260" t="s">
        <v>5079</v>
      </c>
      <c r="GDG260" t="s">
        <v>5080</v>
      </c>
      <c r="GDH260" t="s">
        <v>5079</v>
      </c>
      <c r="GDI260" t="s">
        <v>5079</v>
      </c>
      <c r="GEL260" t="s">
        <v>4123</v>
      </c>
      <c r="GII260" t="s">
        <v>5079</v>
      </c>
      <c r="GIJ260" t="s">
        <v>5079</v>
      </c>
      <c r="GIK260" t="s">
        <v>5079</v>
      </c>
      <c r="GIL260" t="s">
        <v>5080</v>
      </c>
      <c r="GIM260" t="s">
        <v>5079</v>
      </c>
      <c r="GIN260" t="s">
        <v>5079</v>
      </c>
      <c r="GKR260" t="s">
        <v>4123</v>
      </c>
      <c r="GOK260" t="s">
        <v>5079</v>
      </c>
      <c r="GOL260" t="s">
        <v>5079</v>
      </c>
      <c r="GOM260" t="s">
        <v>5079</v>
      </c>
      <c r="GON260" t="s">
        <v>5080</v>
      </c>
      <c r="GOO260" t="s">
        <v>5079</v>
      </c>
      <c r="GOP260" t="s">
        <v>5079</v>
      </c>
      <c r="GTI260" t="s">
        <v>5079</v>
      </c>
      <c r="GTJ260" t="s">
        <v>5079</v>
      </c>
      <c r="GTK260" t="s">
        <v>5079</v>
      </c>
      <c r="GTL260" t="s">
        <v>5080</v>
      </c>
      <c r="GTM260" t="s">
        <v>5079</v>
      </c>
      <c r="GTN260" t="s">
        <v>5079</v>
      </c>
      <c r="GUO260" t="s">
        <v>4123</v>
      </c>
      <c r="GYB260" t="s">
        <v>5079</v>
      </c>
      <c r="GYC260" t="s">
        <v>5079</v>
      </c>
      <c r="GYD260" t="s">
        <v>5079</v>
      </c>
      <c r="GYE260" t="s">
        <v>5080</v>
      </c>
      <c r="GYF260" t="s">
        <v>5079</v>
      </c>
      <c r="GYG260" t="s">
        <v>5079</v>
      </c>
      <c r="HBJ260" t="s">
        <v>5079</v>
      </c>
      <c r="HBK260" t="s">
        <v>5079</v>
      </c>
      <c r="HBL260" t="s">
        <v>5079</v>
      </c>
      <c r="HBM260" t="s">
        <v>5080</v>
      </c>
      <c r="HBN260" t="s">
        <v>5079</v>
      </c>
      <c r="HBO260" t="s">
        <v>5079</v>
      </c>
      <c r="HHJ260" t="s">
        <v>5079</v>
      </c>
      <c r="HHK260" t="s">
        <v>5079</v>
      </c>
      <c r="HHL260" t="s">
        <v>5079</v>
      </c>
      <c r="HHM260" t="s">
        <v>5080</v>
      </c>
      <c r="HHO260" t="s">
        <v>5079</v>
      </c>
      <c r="HHP260" t="s">
        <v>5079</v>
      </c>
      <c r="HIU260" t="s">
        <v>4123</v>
      </c>
      <c r="HLJ260" t="s">
        <v>5080</v>
      </c>
      <c r="HLV260" t="s">
        <v>5079</v>
      </c>
      <c r="HLW260" t="s">
        <v>5079</v>
      </c>
      <c r="HLX260" t="s">
        <v>5079</v>
      </c>
      <c r="HLY260" t="s">
        <v>5080</v>
      </c>
      <c r="HLZ260" t="s">
        <v>5079</v>
      </c>
      <c r="HMA260" t="s">
        <v>5079</v>
      </c>
    </row>
    <row r="261" spans="5:5747" ht="12.75">
      <c r="E261" t="s">
        <v>4091</v>
      </c>
      <c r="F261" t="s">
        <v>4091</v>
      </c>
      <c r="G261" t="s">
        <v>4091</v>
      </c>
      <c r="H261" t="s">
        <v>5082</v>
      </c>
      <c r="I261" t="s">
        <v>4091</v>
      </c>
      <c r="J261" t="s">
        <v>4091</v>
      </c>
      <c r="AO261" t="s">
        <v>5083</v>
      </c>
      <c r="DE261" t="s">
        <v>5082</v>
      </c>
      <c r="DP261" t="s">
        <v>4091</v>
      </c>
      <c r="DQ261" t="s">
        <v>4091</v>
      </c>
      <c r="DR261" t="s">
        <v>4091</v>
      </c>
      <c r="DS261" t="s">
        <v>5082</v>
      </c>
      <c r="DT261" t="s">
        <v>4091</v>
      </c>
      <c r="DU261" t="s">
        <v>4091</v>
      </c>
      <c r="EZ261" t="s">
        <v>5084</v>
      </c>
      <c r="IQ261" t="s">
        <v>4091</v>
      </c>
      <c r="IR261" t="s">
        <v>4091</v>
      </c>
      <c r="IS261" t="s">
        <v>4091</v>
      </c>
      <c r="IT261" t="s">
        <v>5082</v>
      </c>
      <c r="IU261" t="s">
        <v>4091</v>
      </c>
      <c r="IV261" t="s">
        <v>4091</v>
      </c>
      <c r="MX261" t="s">
        <v>5082</v>
      </c>
      <c r="NI261" t="s">
        <v>4091</v>
      </c>
      <c r="NJ261" t="s">
        <v>4091</v>
      </c>
      <c r="NK261" t="s">
        <v>4091</v>
      </c>
      <c r="NM261" t="s">
        <v>4091</v>
      </c>
      <c r="NN261" t="s">
        <v>4091</v>
      </c>
      <c r="OT261" t="s">
        <v>5084</v>
      </c>
      <c r="RW261" t="s">
        <v>5082</v>
      </c>
      <c r="SL261" t="s">
        <v>4091</v>
      </c>
      <c r="SM261" t="s">
        <v>4091</v>
      </c>
      <c r="SN261" t="s">
        <v>4091</v>
      </c>
      <c r="SO261" t="s">
        <v>5082</v>
      </c>
      <c r="SP261" t="s">
        <v>4091</v>
      </c>
      <c r="SQ261" t="s">
        <v>4091</v>
      </c>
      <c r="TZ261" t="s">
        <v>5084</v>
      </c>
      <c r="WW261" t="s">
        <v>5082</v>
      </c>
      <c r="XJ261" t="s">
        <v>4091</v>
      </c>
      <c r="XK261" t="s">
        <v>4091</v>
      </c>
      <c r="XL261" t="s">
        <v>4091</v>
      </c>
      <c r="XM261" t="s">
        <v>5082</v>
      </c>
      <c r="XN261" t="s">
        <v>4091</v>
      </c>
      <c r="XO261" t="s">
        <v>4091</v>
      </c>
      <c r="ABE261" t="s">
        <v>5082</v>
      </c>
      <c r="ABP261" t="s">
        <v>4091</v>
      </c>
      <c r="ABQ261" t="s">
        <v>4091</v>
      </c>
      <c r="ABR261" t="s">
        <v>4091</v>
      </c>
      <c r="ABS261" t="s">
        <v>5082</v>
      </c>
      <c r="ABU261" t="s">
        <v>4091</v>
      </c>
      <c r="ABV261" t="s">
        <v>4091</v>
      </c>
      <c r="AFE261" t="s">
        <v>4091</v>
      </c>
      <c r="AFF261" t="s">
        <v>4091</v>
      </c>
      <c r="AFG261" t="s">
        <v>4091</v>
      </c>
      <c r="AFH261" t="s">
        <v>5082</v>
      </c>
      <c r="AFJ261" t="s">
        <v>4091</v>
      </c>
      <c r="AFK261" t="s">
        <v>4091</v>
      </c>
      <c r="AGR261" t="s">
        <v>5084</v>
      </c>
      <c r="AJP261" t="s">
        <v>5082</v>
      </c>
      <c r="AKB261" t="s">
        <v>4091</v>
      </c>
      <c r="AKC261" t="s">
        <v>4091</v>
      </c>
      <c r="AKD261" t="s">
        <v>4091</v>
      </c>
      <c r="AKE261" t="s">
        <v>5082</v>
      </c>
      <c r="AKF261" t="s">
        <v>4091</v>
      </c>
      <c r="AKG261" t="s">
        <v>4091</v>
      </c>
      <c r="AOK261" t="s">
        <v>4091</v>
      </c>
      <c r="AOL261" t="s">
        <v>4091</v>
      </c>
      <c r="AOM261" t="s">
        <v>4091</v>
      </c>
      <c r="AON261" t="s">
        <v>5082</v>
      </c>
      <c r="AOQ261" t="s">
        <v>4091</v>
      </c>
      <c r="AOR261" t="s">
        <v>4091</v>
      </c>
      <c r="ASJ261" t="s">
        <v>5082</v>
      </c>
      <c r="ASV261" t="s">
        <v>4091</v>
      </c>
      <c r="ASW261" t="s">
        <v>4091</v>
      </c>
      <c r="ASX261" t="s">
        <v>4091</v>
      </c>
      <c r="ASY261" t="s">
        <v>5082</v>
      </c>
      <c r="ATA261" t="s">
        <v>4091</v>
      </c>
      <c r="ATB261" t="s">
        <v>4091</v>
      </c>
      <c r="AXK261" t="s">
        <v>4091</v>
      </c>
      <c r="AXL261" t="s">
        <v>4091</v>
      </c>
      <c r="AXM261" t="s">
        <v>4091</v>
      </c>
      <c r="AXN261" t="s">
        <v>5082</v>
      </c>
      <c r="AXO261" t="s">
        <v>4091</v>
      </c>
      <c r="AXP261" t="s">
        <v>4091</v>
      </c>
      <c r="AYS261" t="s">
        <v>5084</v>
      </c>
      <c r="BBT261" t="s">
        <v>4091</v>
      </c>
      <c r="BBU261" t="s">
        <v>4091</v>
      </c>
      <c r="BBV261" t="s">
        <v>4091</v>
      </c>
      <c r="BBW261" t="s">
        <v>5082</v>
      </c>
      <c r="BBY261" t="s">
        <v>4091</v>
      </c>
      <c r="BBZ261" t="s">
        <v>4091</v>
      </c>
      <c r="BDH261" t="s">
        <v>5084</v>
      </c>
      <c r="BGG261" t="s">
        <v>5082</v>
      </c>
      <c r="BGU261" t="s">
        <v>4091</v>
      </c>
      <c r="BGV261" t="s">
        <v>4091</v>
      </c>
      <c r="BGW261" t="s">
        <v>4091</v>
      </c>
      <c r="BGX261" t="s">
        <v>5082</v>
      </c>
      <c r="BGY261" t="s">
        <v>4091</v>
      </c>
      <c r="BGZ261" t="s">
        <v>4091</v>
      </c>
      <c r="BID261" t="s">
        <v>5084</v>
      </c>
      <c r="BLG261" t="s">
        <v>4091</v>
      </c>
      <c r="BLH261" t="s">
        <v>4091</v>
      </c>
      <c r="BLI261" t="s">
        <v>4091</v>
      </c>
      <c r="BLJ261" t="s">
        <v>5082</v>
      </c>
      <c r="BLK261" t="s">
        <v>4091</v>
      </c>
      <c r="BLL261" t="s">
        <v>4091</v>
      </c>
      <c r="BPC261" t="s">
        <v>4091</v>
      </c>
      <c r="BPD261" t="s">
        <v>4091</v>
      </c>
      <c r="BPE261" t="s">
        <v>4091</v>
      </c>
      <c r="BPF261" t="s">
        <v>5082</v>
      </c>
      <c r="BPG261" t="s">
        <v>4091</v>
      </c>
      <c r="BPH261" t="s">
        <v>4091</v>
      </c>
      <c r="BTC261" t="s">
        <v>4091</v>
      </c>
      <c r="BTD261" t="s">
        <v>4091</v>
      </c>
      <c r="BTE261" t="s">
        <v>4091</v>
      </c>
      <c r="BTF261" t="s">
        <v>5082</v>
      </c>
      <c r="BTG261" t="s">
        <v>4091</v>
      </c>
      <c r="BTH261" t="s">
        <v>4091</v>
      </c>
      <c r="BUP261" t="s">
        <v>5084</v>
      </c>
      <c r="BXK261" t="s">
        <v>5082</v>
      </c>
      <c r="BXX261" t="s">
        <v>4091</v>
      </c>
      <c r="BXY261" t="s">
        <v>4091</v>
      </c>
      <c r="BXZ261" t="s">
        <v>4091</v>
      </c>
      <c r="BYA261" t="s">
        <v>5082</v>
      </c>
      <c r="BYC261" t="s">
        <v>4091</v>
      </c>
      <c r="BYD261" t="s">
        <v>4091</v>
      </c>
      <c r="BZK261" t="s">
        <v>5084</v>
      </c>
      <c r="CCI261" t="s">
        <v>5082</v>
      </c>
      <c r="CCV261" t="s">
        <v>4091</v>
      </c>
      <c r="CCW261" t="s">
        <v>4091</v>
      </c>
      <c r="CCX261" t="s">
        <v>4091</v>
      </c>
      <c r="CCY261" t="s">
        <v>5082</v>
      </c>
      <c r="CCZ261" t="s">
        <v>4091</v>
      </c>
      <c r="CDA261" t="s">
        <v>4091</v>
      </c>
      <c r="CEI261" t="s">
        <v>5084</v>
      </c>
      <c r="CHD261" t="s">
        <v>5082</v>
      </c>
      <c r="CHR261" t="s">
        <v>4091</v>
      </c>
      <c r="CHS261" t="s">
        <v>4091</v>
      </c>
      <c r="CHT261" t="s">
        <v>4091</v>
      </c>
      <c r="CHU261" t="s">
        <v>5082</v>
      </c>
      <c r="CHV261" t="s">
        <v>4091</v>
      </c>
      <c r="CHW261" t="s">
        <v>4091</v>
      </c>
      <c r="CIV261" t="s">
        <v>5084</v>
      </c>
      <c r="CLB261" t="s">
        <v>5082</v>
      </c>
      <c r="CLK261" t="s">
        <v>4091</v>
      </c>
      <c r="CLL261" t="s">
        <v>4091</v>
      </c>
      <c r="CLM261" t="s">
        <v>4091</v>
      </c>
      <c r="CLN261" t="s">
        <v>5082</v>
      </c>
      <c r="CLO261" t="s">
        <v>4091</v>
      </c>
      <c r="CLP261" t="s">
        <v>4091</v>
      </c>
      <c r="CMT261" t="s">
        <v>5084</v>
      </c>
      <c r="CPI261" t="s">
        <v>5082</v>
      </c>
      <c r="CPW261" t="s">
        <v>4091</v>
      </c>
      <c r="CPX261" t="s">
        <v>4091</v>
      </c>
      <c r="CPY261" t="s">
        <v>4091</v>
      </c>
      <c r="CPZ261" t="s">
        <v>5082</v>
      </c>
      <c r="CQC261" t="s">
        <v>4091</v>
      </c>
      <c r="CQD261" t="s">
        <v>4091</v>
      </c>
      <c r="CUD261" t="s">
        <v>5082</v>
      </c>
      <c r="CUQ261" t="s">
        <v>4091</v>
      </c>
      <c r="CUR261" t="s">
        <v>4091</v>
      </c>
      <c r="CUS261" t="s">
        <v>4091</v>
      </c>
      <c r="CUT261" t="s">
        <v>5082</v>
      </c>
      <c r="CUU261" t="s">
        <v>4091</v>
      </c>
      <c r="CUV261" t="s">
        <v>4091</v>
      </c>
      <c r="CZP261" t="s">
        <v>4091</v>
      </c>
      <c r="CZQ261" t="s">
        <v>4091</v>
      </c>
      <c r="CZR261" t="s">
        <v>4091</v>
      </c>
      <c r="CZT261" t="s">
        <v>4091</v>
      </c>
      <c r="CZU261" t="s">
        <v>4091</v>
      </c>
      <c r="DBA261" t="s">
        <v>5084</v>
      </c>
      <c r="DEB261" t="s">
        <v>5082</v>
      </c>
      <c r="DEN261" t="s">
        <v>4091</v>
      </c>
      <c r="DEO261" t="s">
        <v>4091</v>
      </c>
      <c r="DEP261" t="s">
        <v>4091</v>
      </c>
      <c r="DEQ261" t="s">
        <v>5082</v>
      </c>
      <c r="DER261" t="s">
        <v>4091</v>
      </c>
      <c r="DES261" t="s">
        <v>4091</v>
      </c>
      <c r="DIF261" t="s">
        <v>4091</v>
      </c>
      <c r="DIG261" t="s">
        <v>4091</v>
      </c>
      <c r="DIH261" t="s">
        <v>4091</v>
      </c>
      <c r="DII261" t="s">
        <v>5082</v>
      </c>
      <c r="DIK261" t="s">
        <v>4091</v>
      </c>
      <c r="DIL261" t="s">
        <v>4091</v>
      </c>
      <c r="DJP261" t="s">
        <v>5084</v>
      </c>
      <c r="DME261" t="s">
        <v>5082</v>
      </c>
      <c r="DMQ261" t="s">
        <v>4091</v>
      </c>
      <c r="DMR261" t="s">
        <v>4091</v>
      </c>
      <c r="DMS261" t="s">
        <v>4091</v>
      </c>
      <c r="DMT261" t="s">
        <v>5082</v>
      </c>
      <c r="DMU261" t="s">
        <v>4091</v>
      </c>
      <c r="DMV261" t="s">
        <v>4091</v>
      </c>
      <c r="DNZ261" t="s">
        <v>5084</v>
      </c>
      <c r="DRD261" t="s">
        <v>4091</v>
      </c>
      <c r="DRE261" t="s">
        <v>4091</v>
      </c>
      <c r="DRF261" t="s">
        <v>4091</v>
      </c>
      <c r="DRG261" t="s">
        <v>5082</v>
      </c>
      <c r="DRI261" t="s">
        <v>4091</v>
      </c>
      <c r="DRJ261" t="s">
        <v>4091</v>
      </c>
      <c r="DSL261" t="s">
        <v>5084</v>
      </c>
      <c r="DVZ261" t="s">
        <v>4091</v>
      </c>
      <c r="DWA261" t="s">
        <v>4091</v>
      </c>
      <c r="DWB261" t="s">
        <v>4091</v>
      </c>
      <c r="DWD261" t="s">
        <v>4091</v>
      </c>
      <c r="DWE261" t="s">
        <v>4091</v>
      </c>
      <c r="DYQ261" t="s">
        <v>4091</v>
      </c>
      <c r="DYR261" t="s">
        <v>4091</v>
      </c>
      <c r="DYS261" t="s">
        <v>4091</v>
      </c>
      <c r="DYT261" t="s">
        <v>5082</v>
      </c>
      <c r="DYU261" t="s">
        <v>4091</v>
      </c>
      <c r="DYV261" t="s">
        <v>4091</v>
      </c>
      <c r="ECQ261" t="s">
        <v>4091</v>
      </c>
      <c r="ECR261" t="s">
        <v>4091</v>
      </c>
      <c r="ECS261" t="s">
        <v>4091</v>
      </c>
      <c r="ECT261" t="s">
        <v>5082</v>
      </c>
      <c r="ECU261" t="s">
        <v>4091</v>
      </c>
      <c r="ECV261" t="s">
        <v>4091</v>
      </c>
      <c r="EEE261" t="s">
        <v>5084</v>
      </c>
      <c r="EHL261" t="s">
        <v>5082</v>
      </c>
      <c r="EIC261" t="s">
        <v>4091</v>
      </c>
      <c r="EID261" t="s">
        <v>4091</v>
      </c>
      <c r="EIE261" t="s">
        <v>4091</v>
      </c>
      <c r="EIF261" t="s">
        <v>5082</v>
      </c>
      <c r="EIG261" t="s">
        <v>4091</v>
      </c>
      <c r="EIH261" t="s">
        <v>4091</v>
      </c>
      <c r="EJM261" t="s">
        <v>5084</v>
      </c>
      <c r="EMA261" t="s">
        <v>5082</v>
      </c>
      <c r="EML261" t="s">
        <v>4091</v>
      </c>
      <c r="EMM261" t="s">
        <v>4091</v>
      </c>
      <c r="EMN261" t="s">
        <v>4091</v>
      </c>
      <c r="EMO261" t="s">
        <v>5082</v>
      </c>
      <c r="EMP261" t="s">
        <v>4091</v>
      </c>
      <c r="EMQ261" t="s">
        <v>4091</v>
      </c>
      <c r="ERP261" t="s">
        <v>4091</v>
      </c>
      <c r="ERQ261" t="s">
        <v>4091</v>
      </c>
      <c r="ERR261" t="s">
        <v>4091</v>
      </c>
      <c r="ERS261" t="s">
        <v>5082</v>
      </c>
      <c r="ERT261" t="s">
        <v>4091</v>
      </c>
      <c r="ERU261" t="s">
        <v>4091</v>
      </c>
      <c r="EWH261" t="s">
        <v>4091</v>
      </c>
      <c r="EWI261" t="s">
        <v>4091</v>
      </c>
      <c r="EWJ261" t="s">
        <v>4091</v>
      </c>
      <c r="EWK261" t="s">
        <v>5082</v>
      </c>
      <c r="EWL261" t="s">
        <v>4091</v>
      </c>
      <c r="EWM261" t="s">
        <v>4091</v>
      </c>
      <c r="FBE261" t="s">
        <v>4091</v>
      </c>
      <c r="FBF261" t="s">
        <v>4091</v>
      </c>
      <c r="FBG261" t="s">
        <v>4091</v>
      </c>
      <c r="FBH261" t="s">
        <v>5082</v>
      </c>
      <c r="FBI261" t="s">
        <v>4091</v>
      </c>
      <c r="FBJ261" t="s">
        <v>4091</v>
      </c>
      <c r="FFF261" t="s">
        <v>5082</v>
      </c>
      <c r="FFQ261" t="s">
        <v>4091</v>
      </c>
      <c r="FFR261" t="s">
        <v>4091</v>
      </c>
      <c r="FFS261" t="s">
        <v>4091</v>
      </c>
      <c r="FFT261" t="s">
        <v>5082</v>
      </c>
      <c r="FFU261" t="s">
        <v>4091</v>
      </c>
      <c r="FFV261" t="s">
        <v>4091</v>
      </c>
      <c r="FKS261" t="s">
        <v>4091</v>
      </c>
      <c r="FKT261" t="s">
        <v>4091</v>
      </c>
      <c r="FKU261" t="s">
        <v>4091</v>
      </c>
      <c r="FKV261" t="s">
        <v>5082</v>
      </c>
      <c r="FKW261" t="s">
        <v>4091</v>
      </c>
      <c r="FKX261" t="s">
        <v>4091</v>
      </c>
      <c r="FPE261" t="s">
        <v>4091</v>
      </c>
      <c r="FPF261" t="s">
        <v>4091</v>
      </c>
      <c r="FPG261" t="s">
        <v>4091</v>
      </c>
      <c r="FPH261" t="s">
        <v>5082</v>
      </c>
      <c r="FPI261" t="s">
        <v>4091</v>
      </c>
      <c r="FPJ261" t="s">
        <v>4091</v>
      </c>
      <c r="FQS261" t="s">
        <v>5084</v>
      </c>
      <c r="FUK261" t="s">
        <v>4091</v>
      </c>
      <c r="FUL261" t="s">
        <v>4091</v>
      </c>
      <c r="FUM261" t="s">
        <v>4091</v>
      </c>
      <c r="FUN261" t="s">
        <v>5082</v>
      </c>
      <c r="FUP261" t="s">
        <v>4091</v>
      </c>
      <c r="FUQ261" t="s">
        <v>4091</v>
      </c>
      <c r="FVX261" t="s">
        <v>5084</v>
      </c>
      <c r="FYV261" t="s">
        <v>5082</v>
      </c>
      <c r="FZG261" t="s">
        <v>4091</v>
      </c>
      <c r="FZH261" t="s">
        <v>4091</v>
      </c>
      <c r="FZI261" t="s">
        <v>4091</v>
      </c>
      <c r="FZJ261" t="s">
        <v>5082</v>
      </c>
      <c r="FZK261" t="s">
        <v>4091</v>
      </c>
      <c r="FZL261" t="s">
        <v>4091</v>
      </c>
      <c r="GDD261" t="s">
        <v>4091</v>
      </c>
      <c r="GDE261" t="s">
        <v>4091</v>
      </c>
      <c r="GDF261" t="s">
        <v>4091</v>
      </c>
      <c r="GDG261" t="s">
        <v>5082</v>
      </c>
      <c r="GDH261" t="s">
        <v>4091</v>
      </c>
      <c r="GDI261" t="s">
        <v>4091</v>
      </c>
      <c r="GEL261" t="s">
        <v>5084</v>
      </c>
      <c r="GII261" t="s">
        <v>4091</v>
      </c>
      <c r="GIJ261" t="s">
        <v>4091</v>
      </c>
      <c r="GIK261" t="s">
        <v>4091</v>
      </c>
      <c r="GIL261" t="s">
        <v>5082</v>
      </c>
      <c r="GIM261" t="s">
        <v>4091</v>
      </c>
      <c r="GIN261" t="s">
        <v>4091</v>
      </c>
      <c r="GKR261" t="s">
        <v>5084</v>
      </c>
      <c r="GOK261" t="s">
        <v>4091</v>
      </c>
      <c r="GOL261" t="s">
        <v>4091</v>
      </c>
      <c r="GOM261" t="s">
        <v>4091</v>
      </c>
      <c r="GON261" t="s">
        <v>5082</v>
      </c>
      <c r="GOO261" t="s">
        <v>4091</v>
      </c>
      <c r="GOP261" t="s">
        <v>4091</v>
      </c>
      <c r="GTI261" t="s">
        <v>4091</v>
      </c>
      <c r="GTJ261" t="s">
        <v>4091</v>
      </c>
      <c r="GTK261" t="s">
        <v>4091</v>
      </c>
      <c r="GTL261" t="s">
        <v>5082</v>
      </c>
      <c r="GTM261" t="s">
        <v>4091</v>
      </c>
      <c r="GTN261" t="s">
        <v>4091</v>
      </c>
      <c r="GUO261" t="s">
        <v>5084</v>
      </c>
      <c r="GYB261" t="s">
        <v>4091</v>
      </c>
      <c r="GYC261" t="s">
        <v>4091</v>
      </c>
      <c r="GYD261" t="s">
        <v>4091</v>
      </c>
      <c r="GYE261" t="s">
        <v>5082</v>
      </c>
      <c r="GYF261" t="s">
        <v>4091</v>
      </c>
      <c r="GYG261" t="s">
        <v>4091</v>
      </c>
      <c r="HBJ261" t="s">
        <v>4091</v>
      </c>
      <c r="HBK261" t="s">
        <v>4091</v>
      </c>
      <c r="HBL261" t="s">
        <v>4091</v>
      </c>
      <c r="HBM261" t="s">
        <v>5082</v>
      </c>
      <c r="HBN261" t="s">
        <v>4091</v>
      </c>
      <c r="HBO261" t="s">
        <v>4091</v>
      </c>
      <c r="HHJ261" t="s">
        <v>4091</v>
      </c>
      <c r="HHK261" t="s">
        <v>4091</v>
      </c>
      <c r="HHL261" t="s">
        <v>4091</v>
      </c>
      <c r="HHM261" t="s">
        <v>5082</v>
      </c>
      <c r="HHO261" t="s">
        <v>4091</v>
      </c>
      <c r="HHP261" t="s">
        <v>4091</v>
      </c>
      <c r="HIU261" t="s">
        <v>5084</v>
      </c>
      <c r="HLJ261" t="s">
        <v>5082</v>
      </c>
      <c r="HLV261" t="s">
        <v>4091</v>
      </c>
      <c r="HLW261" t="s">
        <v>4091</v>
      </c>
      <c r="HLX261" t="s">
        <v>4091</v>
      </c>
      <c r="HLY261" t="s">
        <v>5082</v>
      </c>
      <c r="HLZ261" t="s">
        <v>4091</v>
      </c>
      <c r="HMA261" t="s">
        <v>4091</v>
      </c>
    </row>
    <row r="262" spans="5:5747" ht="12.75">
      <c r="E262" t="s">
        <v>5085</v>
      </c>
      <c r="F262" t="s">
        <v>5085</v>
      </c>
      <c r="G262" t="s">
        <v>5085</v>
      </c>
      <c r="H262" t="s">
        <v>5086</v>
      </c>
      <c r="I262" t="s">
        <v>5085</v>
      </c>
      <c r="J262" t="s">
        <v>5085</v>
      </c>
      <c r="AO262" t="s">
        <v>5060</v>
      </c>
      <c r="DE262" t="s">
        <v>5086</v>
      </c>
      <c r="DP262" t="s">
        <v>5085</v>
      </c>
      <c r="DQ262" t="s">
        <v>5085</v>
      </c>
      <c r="DR262" t="s">
        <v>5085</v>
      </c>
      <c r="DS262" t="s">
        <v>5086</v>
      </c>
      <c r="DT262" t="s">
        <v>5085</v>
      </c>
      <c r="DU262" t="s">
        <v>5085</v>
      </c>
      <c r="EZ262" t="s">
        <v>5087</v>
      </c>
      <c r="IQ262" t="s">
        <v>5085</v>
      </c>
      <c r="IR262" t="s">
        <v>5085</v>
      </c>
      <c r="IS262" t="s">
        <v>5085</v>
      </c>
      <c r="IT262" t="s">
        <v>5086</v>
      </c>
      <c r="IU262" t="s">
        <v>5085</v>
      </c>
      <c r="IV262" t="s">
        <v>5085</v>
      </c>
      <c r="MX262" t="s">
        <v>5086</v>
      </c>
      <c r="NI262" t="s">
        <v>5085</v>
      </c>
      <c r="NJ262" t="s">
        <v>5085</v>
      </c>
      <c r="NK262" t="s">
        <v>5085</v>
      </c>
      <c r="NM262" t="s">
        <v>5085</v>
      </c>
      <c r="NN262" t="s">
        <v>5085</v>
      </c>
      <c r="OT262" t="s">
        <v>5087</v>
      </c>
      <c r="RW262" t="s">
        <v>5086</v>
      </c>
      <c r="SL262" t="s">
        <v>5085</v>
      </c>
      <c r="SM262" t="s">
        <v>5085</v>
      </c>
      <c r="SN262" t="s">
        <v>5085</v>
      </c>
      <c r="SO262" t="s">
        <v>5086</v>
      </c>
      <c r="SP262" t="s">
        <v>5085</v>
      </c>
      <c r="SQ262" t="s">
        <v>5085</v>
      </c>
      <c r="TZ262" t="s">
        <v>5087</v>
      </c>
      <c r="WW262" t="s">
        <v>5086</v>
      </c>
      <c r="XJ262" t="s">
        <v>5085</v>
      </c>
      <c r="XK262" t="s">
        <v>5085</v>
      </c>
      <c r="XL262" t="s">
        <v>5085</v>
      </c>
      <c r="XM262" t="s">
        <v>5086</v>
      </c>
      <c r="XN262" t="s">
        <v>5085</v>
      </c>
      <c r="XO262" t="s">
        <v>5085</v>
      </c>
      <c r="ABE262" t="s">
        <v>5086</v>
      </c>
      <c r="ABP262" t="s">
        <v>5085</v>
      </c>
      <c r="ABQ262" t="s">
        <v>5085</v>
      </c>
      <c r="ABR262" t="s">
        <v>5085</v>
      </c>
      <c r="ABS262" t="s">
        <v>5086</v>
      </c>
      <c r="ABU262" t="s">
        <v>5085</v>
      </c>
      <c r="ABV262" t="s">
        <v>5085</v>
      </c>
      <c r="AFE262" t="s">
        <v>5085</v>
      </c>
      <c r="AFF262" t="s">
        <v>5085</v>
      </c>
      <c r="AFG262" t="s">
        <v>5085</v>
      </c>
      <c r="AFH262" t="s">
        <v>5086</v>
      </c>
      <c r="AFJ262" t="s">
        <v>5085</v>
      </c>
      <c r="AFK262" t="s">
        <v>5085</v>
      </c>
      <c r="AGR262" t="s">
        <v>5087</v>
      </c>
      <c r="AJP262" t="s">
        <v>5086</v>
      </c>
      <c r="AKB262" t="s">
        <v>5085</v>
      </c>
      <c r="AKC262" t="s">
        <v>5085</v>
      </c>
      <c r="AKD262" t="s">
        <v>5085</v>
      </c>
      <c r="AKE262" t="s">
        <v>5086</v>
      </c>
      <c r="AKF262" t="s">
        <v>5085</v>
      </c>
      <c r="AKG262" t="s">
        <v>5085</v>
      </c>
      <c r="AOK262" t="s">
        <v>5085</v>
      </c>
      <c r="AOL262" t="s">
        <v>5085</v>
      </c>
      <c r="AOM262" t="s">
        <v>5085</v>
      </c>
      <c r="AON262" t="s">
        <v>5086</v>
      </c>
      <c r="AOQ262" t="s">
        <v>5085</v>
      </c>
      <c r="AOR262" t="s">
        <v>5085</v>
      </c>
      <c r="ASJ262" t="s">
        <v>5086</v>
      </c>
      <c r="ASV262" t="s">
        <v>5085</v>
      </c>
      <c r="ASW262" t="s">
        <v>5085</v>
      </c>
      <c r="ASX262" t="s">
        <v>5085</v>
      </c>
      <c r="ASY262" t="s">
        <v>5086</v>
      </c>
      <c r="ATA262" t="s">
        <v>5085</v>
      </c>
      <c r="ATB262" t="s">
        <v>5085</v>
      </c>
      <c r="AXK262" t="s">
        <v>5085</v>
      </c>
      <c r="AXL262" t="s">
        <v>5085</v>
      </c>
      <c r="AXM262" t="s">
        <v>5085</v>
      </c>
      <c r="AXN262" t="s">
        <v>5086</v>
      </c>
      <c r="AXO262" t="s">
        <v>5085</v>
      </c>
      <c r="AXP262" t="s">
        <v>5085</v>
      </c>
      <c r="AYS262" t="s">
        <v>5087</v>
      </c>
      <c r="BBT262" t="s">
        <v>5085</v>
      </c>
      <c r="BBU262" t="s">
        <v>5085</v>
      </c>
      <c r="BBV262" t="s">
        <v>5085</v>
      </c>
      <c r="BBW262" t="s">
        <v>5086</v>
      </c>
      <c r="BBY262" t="s">
        <v>5085</v>
      </c>
      <c r="BBZ262" t="s">
        <v>5085</v>
      </c>
      <c r="BDH262" t="s">
        <v>5087</v>
      </c>
      <c r="BGG262" t="s">
        <v>5086</v>
      </c>
      <c r="BGU262" t="s">
        <v>5085</v>
      </c>
      <c r="BGV262" t="s">
        <v>5085</v>
      </c>
      <c r="BGW262" t="s">
        <v>5085</v>
      </c>
      <c r="BGX262" t="s">
        <v>5086</v>
      </c>
      <c r="BGY262" t="s">
        <v>5085</v>
      </c>
      <c r="BGZ262" t="s">
        <v>5085</v>
      </c>
      <c r="BID262" t="s">
        <v>5087</v>
      </c>
      <c r="BLG262" t="s">
        <v>5085</v>
      </c>
      <c r="BLH262" t="s">
        <v>5085</v>
      </c>
      <c r="BLI262" t="s">
        <v>5085</v>
      </c>
      <c r="BLJ262" t="s">
        <v>5086</v>
      </c>
      <c r="BLK262" t="s">
        <v>5085</v>
      </c>
      <c r="BLL262" t="s">
        <v>5085</v>
      </c>
      <c r="BPC262" t="s">
        <v>5085</v>
      </c>
      <c r="BPD262" t="s">
        <v>5085</v>
      </c>
      <c r="BPE262" t="s">
        <v>5085</v>
      </c>
      <c r="BPF262" t="s">
        <v>5086</v>
      </c>
      <c r="BPG262" t="s">
        <v>5085</v>
      </c>
      <c r="BPH262" t="s">
        <v>5085</v>
      </c>
      <c r="BTC262" t="s">
        <v>5085</v>
      </c>
      <c r="BTD262" t="s">
        <v>5085</v>
      </c>
      <c r="BTE262" t="s">
        <v>5085</v>
      </c>
      <c r="BTF262" t="s">
        <v>5086</v>
      </c>
      <c r="BTG262" t="s">
        <v>5085</v>
      </c>
      <c r="BTH262" t="s">
        <v>5085</v>
      </c>
      <c r="BUP262" t="s">
        <v>5087</v>
      </c>
      <c r="BXK262" t="s">
        <v>5086</v>
      </c>
      <c r="BXX262" t="s">
        <v>5085</v>
      </c>
      <c r="BXY262" t="s">
        <v>5085</v>
      </c>
      <c r="BXZ262" t="s">
        <v>5085</v>
      </c>
      <c r="BYA262" t="s">
        <v>5086</v>
      </c>
      <c r="BYC262" t="s">
        <v>5085</v>
      </c>
      <c r="BYD262" t="s">
        <v>5085</v>
      </c>
      <c r="BZK262" t="s">
        <v>5087</v>
      </c>
      <c r="CCI262" t="s">
        <v>5086</v>
      </c>
      <c r="CCV262" t="s">
        <v>5085</v>
      </c>
      <c r="CCW262" t="s">
        <v>5085</v>
      </c>
      <c r="CCX262" t="s">
        <v>5085</v>
      </c>
      <c r="CCY262" t="s">
        <v>5086</v>
      </c>
      <c r="CCZ262" t="s">
        <v>5085</v>
      </c>
      <c r="CDA262" t="s">
        <v>5085</v>
      </c>
      <c r="CEI262" t="s">
        <v>5087</v>
      </c>
      <c r="CHD262" t="s">
        <v>5086</v>
      </c>
      <c r="CHR262" t="s">
        <v>5085</v>
      </c>
      <c r="CHS262" t="s">
        <v>5085</v>
      </c>
      <c r="CHT262" t="s">
        <v>5085</v>
      </c>
      <c r="CHU262" t="s">
        <v>5086</v>
      </c>
      <c r="CHV262" t="s">
        <v>5085</v>
      </c>
      <c r="CHW262" t="s">
        <v>5085</v>
      </c>
      <c r="CIV262" t="s">
        <v>5087</v>
      </c>
      <c r="CLB262" t="s">
        <v>5086</v>
      </c>
      <c r="CLK262" t="s">
        <v>5085</v>
      </c>
      <c r="CLL262" t="s">
        <v>5085</v>
      </c>
      <c r="CLM262" t="s">
        <v>5085</v>
      </c>
      <c r="CLN262" t="s">
        <v>5086</v>
      </c>
      <c r="CLO262" t="s">
        <v>5085</v>
      </c>
      <c r="CLP262" t="s">
        <v>5085</v>
      </c>
      <c r="CMT262" t="s">
        <v>5087</v>
      </c>
      <c r="CPI262" t="s">
        <v>5086</v>
      </c>
      <c r="CPW262" t="s">
        <v>5085</v>
      </c>
      <c r="CPX262" t="s">
        <v>5085</v>
      </c>
      <c r="CPY262" t="s">
        <v>5085</v>
      </c>
      <c r="CPZ262" t="s">
        <v>5086</v>
      </c>
      <c r="CQC262" t="s">
        <v>5085</v>
      </c>
      <c r="CQD262" t="s">
        <v>5085</v>
      </c>
      <c r="CUD262" t="s">
        <v>5086</v>
      </c>
      <c r="CUQ262" t="s">
        <v>5085</v>
      </c>
      <c r="CUR262" t="s">
        <v>5085</v>
      </c>
      <c r="CUS262" t="s">
        <v>5085</v>
      </c>
      <c r="CUT262" t="s">
        <v>5086</v>
      </c>
      <c r="CUU262" t="s">
        <v>5085</v>
      </c>
      <c r="CUV262" t="s">
        <v>5085</v>
      </c>
      <c r="CZP262" t="s">
        <v>5085</v>
      </c>
      <c r="CZQ262" t="s">
        <v>5085</v>
      </c>
      <c r="CZR262" t="s">
        <v>5085</v>
      </c>
      <c r="CZT262" t="s">
        <v>5085</v>
      </c>
      <c r="CZU262" t="s">
        <v>5085</v>
      </c>
      <c r="DBA262" t="s">
        <v>5087</v>
      </c>
      <c r="DEB262" t="s">
        <v>5086</v>
      </c>
      <c r="DEN262" t="s">
        <v>5085</v>
      </c>
      <c r="DEO262" t="s">
        <v>5085</v>
      </c>
      <c r="DEP262" t="s">
        <v>5085</v>
      </c>
      <c r="DEQ262" t="s">
        <v>5086</v>
      </c>
      <c r="DER262" t="s">
        <v>5085</v>
      </c>
      <c r="DES262" t="s">
        <v>5085</v>
      </c>
      <c r="DIF262" t="s">
        <v>5085</v>
      </c>
      <c r="DIG262" t="s">
        <v>5085</v>
      </c>
      <c r="DIH262" t="s">
        <v>5085</v>
      </c>
      <c r="DII262" t="s">
        <v>5086</v>
      </c>
      <c r="DIK262" t="s">
        <v>5085</v>
      </c>
      <c r="DIL262" t="s">
        <v>5085</v>
      </c>
      <c r="DJP262" t="s">
        <v>5087</v>
      </c>
      <c r="DME262" t="s">
        <v>5086</v>
      </c>
      <c r="DMQ262" t="s">
        <v>5085</v>
      </c>
      <c r="DMR262" t="s">
        <v>5085</v>
      </c>
      <c r="DMS262" t="s">
        <v>5085</v>
      </c>
      <c r="DMT262" t="s">
        <v>5086</v>
      </c>
      <c r="DMU262" t="s">
        <v>5085</v>
      </c>
      <c r="DMV262" t="s">
        <v>5085</v>
      </c>
      <c r="DNZ262" t="s">
        <v>5087</v>
      </c>
      <c r="DRD262" t="s">
        <v>5085</v>
      </c>
      <c r="DRE262" t="s">
        <v>5085</v>
      </c>
      <c r="DRF262" t="s">
        <v>5085</v>
      </c>
      <c r="DRG262" t="s">
        <v>5086</v>
      </c>
      <c r="DRI262" t="s">
        <v>5085</v>
      </c>
      <c r="DRJ262" t="s">
        <v>5085</v>
      </c>
      <c r="DSL262" t="s">
        <v>5087</v>
      </c>
      <c r="DVZ262" t="s">
        <v>5085</v>
      </c>
      <c r="DWA262" t="s">
        <v>5085</v>
      </c>
      <c r="DWB262" t="s">
        <v>5085</v>
      </c>
      <c r="DWD262" t="s">
        <v>5085</v>
      </c>
      <c r="DWE262" t="s">
        <v>5085</v>
      </c>
      <c r="DYQ262" t="s">
        <v>5085</v>
      </c>
      <c r="DYR262" t="s">
        <v>5085</v>
      </c>
      <c r="DYS262" t="s">
        <v>5085</v>
      </c>
      <c r="DYT262" t="s">
        <v>5086</v>
      </c>
      <c r="DYU262" t="s">
        <v>5085</v>
      </c>
      <c r="DYV262" t="s">
        <v>5085</v>
      </c>
      <c r="ECQ262" t="s">
        <v>5085</v>
      </c>
      <c r="ECR262" t="s">
        <v>5085</v>
      </c>
      <c r="ECS262" t="s">
        <v>5085</v>
      </c>
      <c r="ECT262" t="s">
        <v>5086</v>
      </c>
      <c r="ECU262" t="s">
        <v>5085</v>
      </c>
      <c r="ECV262" t="s">
        <v>5085</v>
      </c>
      <c r="EEE262" t="s">
        <v>5087</v>
      </c>
      <c r="EHL262" t="s">
        <v>5086</v>
      </c>
      <c r="EIC262" t="s">
        <v>5085</v>
      </c>
      <c r="EID262" t="s">
        <v>5085</v>
      </c>
      <c r="EIE262" t="s">
        <v>5085</v>
      </c>
      <c r="EIF262" t="s">
        <v>5086</v>
      </c>
      <c r="EIG262" t="s">
        <v>5085</v>
      </c>
      <c r="EIH262" t="s">
        <v>5085</v>
      </c>
      <c r="EJM262" t="s">
        <v>5087</v>
      </c>
      <c r="EMA262" t="s">
        <v>5086</v>
      </c>
      <c r="EML262" t="s">
        <v>5085</v>
      </c>
      <c r="EMM262" t="s">
        <v>5085</v>
      </c>
      <c r="EMN262" t="s">
        <v>5085</v>
      </c>
      <c r="EMO262" t="s">
        <v>5086</v>
      </c>
      <c r="EMP262" t="s">
        <v>5085</v>
      </c>
      <c r="EMQ262" t="s">
        <v>5085</v>
      </c>
      <c r="ERP262" t="s">
        <v>5085</v>
      </c>
      <c r="ERQ262" t="s">
        <v>5085</v>
      </c>
      <c r="ERR262" t="s">
        <v>5085</v>
      </c>
      <c r="ERS262" t="s">
        <v>5086</v>
      </c>
      <c r="ERT262" t="s">
        <v>5085</v>
      </c>
      <c r="ERU262" t="s">
        <v>5085</v>
      </c>
      <c r="EWH262" t="s">
        <v>5085</v>
      </c>
      <c r="EWI262" t="s">
        <v>5085</v>
      </c>
      <c r="EWJ262" t="s">
        <v>5085</v>
      </c>
      <c r="EWK262" t="s">
        <v>5086</v>
      </c>
      <c r="EWL262" t="s">
        <v>5085</v>
      </c>
      <c r="EWM262" t="s">
        <v>5085</v>
      </c>
      <c r="FBE262" t="s">
        <v>5085</v>
      </c>
      <c r="FBF262" t="s">
        <v>5085</v>
      </c>
      <c r="FBG262" t="s">
        <v>5085</v>
      </c>
      <c r="FBH262" t="s">
        <v>5086</v>
      </c>
      <c r="FBI262" t="s">
        <v>5085</v>
      </c>
      <c r="FBJ262" t="s">
        <v>5085</v>
      </c>
      <c r="FFF262" t="s">
        <v>5086</v>
      </c>
      <c r="FFQ262" t="s">
        <v>5085</v>
      </c>
      <c r="FFR262" t="s">
        <v>5085</v>
      </c>
      <c r="FFS262" t="s">
        <v>5085</v>
      </c>
      <c r="FFT262" t="s">
        <v>5086</v>
      </c>
      <c r="FFU262" t="s">
        <v>5085</v>
      </c>
      <c r="FFV262" t="s">
        <v>5085</v>
      </c>
      <c r="FKS262" t="s">
        <v>5085</v>
      </c>
      <c r="FKT262" t="s">
        <v>5085</v>
      </c>
      <c r="FKU262" t="s">
        <v>5085</v>
      </c>
      <c r="FKV262" t="s">
        <v>5086</v>
      </c>
      <c r="FKW262" t="s">
        <v>5085</v>
      </c>
      <c r="FKX262" t="s">
        <v>5085</v>
      </c>
      <c r="FPE262" t="s">
        <v>5085</v>
      </c>
      <c r="FPF262" t="s">
        <v>5085</v>
      </c>
      <c r="FPG262" t="s">
        <v>5085</v>
      </c>
      <c r="FPH262" t="s">
        <v>5086</v>
      </c>
      <c r="FPI262" t="s">
        <v>5085</v>
      </c>
      <c r="FPJ262" t="s">
        <v>5085</v>
      </c>
      <c r="FQS262" t="s">
        <v>5087</v>
      </c>
      <c r="FUK262" t="s">
        <v>5085</v>
      </c>
      <c r="FUL262" t="s">
        <v>5085</v>
      </c>
      <c r="FUM262" t="s">
        <v>5085</v>
      </c>
      <c r="FUN262" t="s">
        <v>5086</v>
      </c>
      <c r="FUP262" t="s">
        <v>5085</v>
      </c>
      <c r="FUQ262" t="s">
        <v>5085</v>
      </c>
      <c r="FVX262" t="s">
        <v>5087</v>
      </c>
      <c r="FYV262" t="s">
        <v>5086</v>
      </c>
      <c r="FZG262" t="s">
        <v>5085</v>
      </c>
      <c r="FZH262" t="s">
        <v>5085</v>
      </c>
      <c r="FZI262" t="s">
        <v>5085</v>
      </c>
      <c r="FZJ262" t="s">
        <v>5086</v>
      </c>
      <c r="FZK262" t="s">
        <v>5085</v>
      </c>
      <c r="FZL262" t="s">
        <v>5085</v>
      </c>
      <c r="GDD262" t="s">
        <v>5085</v>
      </c>
      <c r="GDE262" t="s">
        <v>5085</v>
      </c>
      <c r="GDF262" t="s">
        <v>5085</v>
      </c>
      <c r="GDG262" t="s">
        <v>5086</v>
      </c>
      <c r="GDH262" t="s">
        <v>5085</v>
      </c>
      <c r="GDI262" t="s">
        <v>5085</v>
      </c>
      <c r="GEL262" t="s">
        <v>5087</v>
      </c>
      <c r="GII262" t="s">
        <v>5085</v>
      </c>
      <c r="GIJ262" t="s">
        <v>5085</v>
      </c>
      <c r="GIK262" t="s">
        <v>5085</v>
      </c>
      <c r="GIL262" t="s">
        <v>5086</v>
      </c>
      <c r="GIM262" t="s">
        <v>5085</v>
      </c>
      <c r="GIN262" t="s">
        <v>5085</v>
      </c>
      <c r="GKR262" t="s">
        <v>5087</v>
      </c>
      <c r="GOK262" t="s">
        <v>5085</v>
      </c>
      <c r="GOL262" t="s">
        <v>5085</v>
      </c>
      <c r="GOM262" t="s">
        <v>5085</v>
      </c>
      <c r="GON262" t="s">
        <v>5086</v>
      </c>
      <c r="GOO262" t="s">
        <v>5085</v>
      </c>
      <c r="GOP262" t="s">
        <v>5085</v>
      </c>
      <c r="GTI262" t="s">
        <v>5085</v>
      </c>
      <c r="GTJ262" t="s">
        <v>5085</v>
      </c>
      <c r="GTK262" t="s">
        <v>5085</v>
      </c>
      <c r="GTL262" t="s">
        <v>5086</v>
      </c>
      <c r="GTM262" t="s">
        <v>5085</v>
      </c>
      <c r="GTN262" t="s">
        <v>5085</v>
      </c>
      <c r="GUO262" t="s">
        <v>5087</v>
      </c>
      <c r="GYB262" t="s">
        <v>5085</v>
      </c>
      <c r="GYC262" t="s">
        <v>5085</v>
      </c>
      <c r="GYD262" t="s">
        <v>5085</v>
      </c>
      <c r="GYE262" t="s">
        <v>5086</v>
      </c>
      <c r="GYF262" t="s">
        <v>5085</v>
      </c>
      <c r="GYG262" t="s">
        <v>5085</v>
      </c>
      <c r="HBJ262" t="s">
        <v>5085</v>
      </c>
      <c r="HBK262" t="s">
        <v>5085</v>
      </c>
      <c r="HBL262" t="s">
        <v>5085</v>
      </c>
      <c r="HBM262" t="s">
        <v>5086</v>
      </c>
      <c r="HBN262" t="s">
        <v>5085</v>
      </c>
      <c r="HBO262" t="s">
        <v>5085</v>
      </c>
      <c r="HHJ262" t="s">
        <v>5085</v>
      </c>
      <c r="HHK262" t="s">
        <v>5085</v>
      </c>
      <c r="HHL262" t="s">
        <v>5085</v>
      </c>
      <c r="HHM262" t="s">
        <v>5086</v>
      </c>
      <c r="HHO262" t="s">
        <v>5085</v>
      </c>
      <c r="HHP262" t="s">
        <v>5085</v>
      </c>
      <c r="HIU262" t="s">
        <v>5087</v>
      </c>
      <c r="HLJ262" t="s">
        <v>5086</v>
      </c>
      <c r="HLV262" t="s">
        <v>5085</v>
      </c>
      <c r="HLW262" t="s">
        <v>5085</v>
      </c>
      <c r="HLX262" t="s">
        <v>5085</v>
      </c>
      <c r="HLY262" t="s">
        <v>5086</v>
      </c>
      <c r="HLZ262" t="s">
        <v>5085</v>
      </c>
      <c r="HMA262" t="s">
        <v>5085</v>
      </c>
    </row>
    <row r="263" spans="5:5747" ht="12.75">
      <c r="E263" t="s">
        <v>5088</v>
      </c>
      <c r="F263" t="s">
        <v>5088</v>
      </c>
      <c r="G263" t="s">
        <v>5088</v>
      </c>
      <c r="H263" t="s">
        <v>5089</v>
      </c>
      <c r="I263" t="s">
        <v>5088</v>
      </c>
      <c r="J263" t="s">
        <v>5088</v>
      </c>
      <c r="AO263" t="s">
        <v>4917</v>
      </c>
      <c r="DE263" t="s">
        <v>5089</v>
      </c>
      <c r="DP263" t="s">
        <v>5088</v>
      </c>
      <c r="DQ263" t="s">
        <v>5088</v>
      </c>
      <c r="DR263" t="s">
        <v>5088</v>
      </c>
      <c r="DS263" t="s">
        <v>5089</v>
      </c>
      <c r="DT263" t="s">
        <v>5088</v>
      </c>
      <c r="DU263" t="s">
        <v>5088</v>
      </c>
      <c r="EZ263" t="s">
        <v>5090</v>
      </c>
      <c r="IQ263" t="s">
        <v>5088</v>
      </c>
      <c r="IR263" t="s">
        <v>5088</v>
      </c>
      <c r="IS263" t="s">
        <v>5088</v>
      </c>
      <c r="IT263" t="s">
        <v>5089</v>
      </c>
      <c r="IU263" t="s">
        <v>5088</v>
      </c>
      <c r="IV263" t="s">
        <v>5088</v>
      </c>
      <c r="MX263" t="s">
        <v>5089</v>
      </c>
      <c r="NI263" t="s">
        <v>5088</v>
      </c>
      <c r="NJ263" t="s">
        <v>5088</v>
      </c>
      <c r="NK263" t="s">
        <v>5088</v>
      </c>
      <c r="NM263" t="s">
        <v>5088</v>
      </c>
      <c r="NN263" t="s">
        <v>5088</v>
      </c>
      <c r="OT263" t="s">
        <v>5090</v>
      </c>
      <c r="RW263" t="s">
        <v>5089</v>
      </c>
      <c r="SL263" t="s">
        <v>5088</v>
      </c>
      <c r="SM263" t="s">
        <v>5088</v>
      </c>
      <c r="SN263" t="s">
        <v>5088</v>
      </c>
      <c r="SO263" t="s">
        <v>5089</v>
      </c>
      <c r="SP263" t="s">
        <v>5088</v>
      </c>
      <c r="SQ263" t="s">
        <v>5088</v>
      </c>
      <c r="TZ263" t="s">
        <v>5090</v>
      </c>
      <c r="WW263" t="s">
        <v>5089</v>
      </c>
      <c r="XJ263" t="s">
        <v>5088</v>
      </c>
      <c r="XK263" t="s">
        <v>5088</v>
      </c>
      <c r="XL263" t="s">
        <v>5088</v>
      </c>
      <c r="XM263" t="s">
        <v>5089</v>
      </c>
      <c r="XN263" t="s">
        <v>5088</v>
      </c>
      <c r="XO263" t="s">
        <v>5088</v>
      </c>
      <c r="ABE263" t="s">
        <v>5089</v>
      </c>
      <c r="ABP263" t="s">
        <v>5088</v>
      </c>
      <c r="ABQ263" t="s">
        <v>5088</v>
      </c>
      <c r="ABR263" t="s">
        <v>5088</v>
      </c>
      <c r="ABS263" t="s">
        <v>5089</v>
      </c>
      <c r="ABU263" t="s">
        <v>5088</v>
      </c>
      <c r="ABV263" t="s">
        <v>5088</v>
      </c>
      <c r="AFE263" t="s">
        <v>5088</v>
      </c>
      <c r="AFF263" t="s">
        <v>5088</v>
      </c>
      <c r="AFG263" t="s">
        <v>5088</v>
      </c>
      <c r="AFH263" t="s">
        <v>5089</v>
      </c>
      <c r="AFJ263" t="s">
        <v>5088</v>
      </c>
      <c r="AFK263" t="s">
        <v>5088</v>
      </c>
      <c r="AGR263" t="s">
        <v>5090</v>
      </c>
      <c r="AJP263" t="s">
        <v>5089</v>
      </c>
      <c r="AKB263" t="s">
        <v>5088</v>
      </c>
      <c r="AKC263" t="s">
        <v>5088</v>
      </c>
      <c r="AKD263" t="s">
        <v>5088</v>
      </c>
      <c r="AKE263" t="s">
        <v>5089</v>
      </c>
      <c r="AKF263" t="s">
        <v>5088</v>
      </c>
      <c r="AKG263" t="s">
        <v>5088</v>
      </c>
      <c r="AOK263" t="s">
        <v>5088</v>
      </c>
      <c r="AOL263" t="s">
        <v>5088</v>
      </c>
      <c r="AOM263" t="s">
        <v>5088</v>
      </c>
      <c r="AON263" t="s">
        <v>5089</v>
      </c>
      <c r="AOQ263" t="s">
        <v>5088</v>
      </c>
      <c r="AOR263" t="s">
        <v>5088</v>
      </c>
      <c r="ASJ263" t="s">
        <v>5089</v>
      </c>
      <c r="ASV263" t="s">
        <v>5088</v>
      </c>
      <c r="ASW263" t="s">
        <v>5088</v>
      </c>
      <c r="ASX263" t="s">
        <v>5088</v>
      </c>
      <c r="ASY263" t="s">
        <v>5089</v>
      </c>
      <c r="ATA263" t="s">
        <v>5088</v>
      </c>
      <c r="ATB263" t="s">
        <v>5088</v>
      </c>
      <c r="AXK263" t="s">
        <v>5088</v>
      </c>
      <c r="AXL263" t="s">
        <v>5088</v>
      </c>
      <c r="AXM263" t="s">
        <v>5088</v>
      </c>
      <c r="AXN263" t="s">
        <v>5089</v>
      </c>
      <c r="AXO263" t="s">
        <v>5088</v>
      </c>
      <c r="AXP263" t="s">
        <v>5088</v>
      </c>
      <c r="AYS263" t="s">
        <v>5090</v>
      </c>
      <c r="BBT263" t="s">
        <v>5088</v>
      </c>
      <c r="BBU263" t="s">
        <v>5088</v>
      </c>
      <c r="BBV263" t="s">
        <v>5088</v>
      </c>
      <c r="BBW263" t="s">
        <v>5089</v>
      </c>
      <c r="BBY263" t="s">
        <v>5088</v>
      </c>
      <c r="BBZ263" t="s">
        <v>5088</v>
      </c>
      <c r="BDH263" t="s">
        <v>5090</v>
      </c>
      <c r="BGG263" t="s">
        <v>5089</v>
      </c>
      <c r="BGU263" t="s">
        <v>5088</v>
      </c>
      <c r="BGV263" t="s">
        <v>5088</v>
      </c>
      <c r="BGW263" t="s">
        <v>5088</v>
      </c>
      <c r="BGX263" t="s">
        <v>5089</v>
      </c>
      <c r="BGY263" t="s">
        <v>5088</v>
      </c>
      <c r="BGZ263" t="s">
        <v>5088</v>
      </c>
      <c r="BID263" t="s">
        <v>5090</v>
      </c>
      <c r="BLG263" t="s">
        <v>5088</v>
      </c>
      <c r="BLH263" t="s">
        <v>5088</v>
      </c>
      <c r="BLI263" t="s">
        <v>5088</v>
      </c>
      <c r="BLJ263" t="s">
        <v>5089</v>
      </c>
      <c r="BLK263" t="s">
        <v>5088</v>
      </c>
      <c r="BLL263" t="s">
        <v>5088</v>
      </c>
      <c r="BPC263" t="s">
        <v>5088</v>
      </c>
      <c r="BPD263" t="s">
        <v>5088</v>
      </c>
      <c r="BPE263" t="s">
        <v>5088</v>
      </c>
      <c r="BPF263" t="s">
        <v>5089</v>
      </c>
      <c r="BPG263" t="s">
        <v>5088</v>
      </c>
      <c r="BPH263" t="s">
        <v>5088</v>
      </c>
      <c r="BTC263" t="s">
        <v>5088</v>
      </c>
      <c r="BTD263" t="s">
        <v>5088</v>
      </c>
      <c r="BTE263" t="s">
        <v>5088</v>
      </c>
      <c r="BTF263" t="s">
        <v>5089</v>
      </c>
      <c r="BTG263" t="s">
        <v>5088</v>
      </c>
      <c r="BTH263" t="s">
        <v>5088</v>
      </c>
      <c r="BUP263" t="s">
        <v>5090</v>
      </c>
      <c r="BXK263" t="s">
        <v>5089</v>
      </c>
      <c r="BXX263" t="s">
        <v>5088</v>
      </c>
      <c r="BXY263" t="s">
        <v>5088</v>
      </c>
      <c r="BXZ263" t="s">
        <v>5088</v>
      </c>
      <c r="BYA263" t="s">
        <v>5089</v>
      </c>
      <c r="BYC263" t="s">
        <v>5088</v>
      </c>
      <c r="BYD263" t="s">
        <v>5088</v>
      </c>
      <c r="BZK263" t="s">
        <v>5090</v>
      </c>
      <c r="CCI263" t="s">
        <v>5089</v>
      </c>
      <c r="CCV263" t="s">
        <v>5088</v>
      </c>
      <c r="CCW263" t="s">
        <v>5088</v>
      </c>
      <c r="CCX263" t="s">
        <v>5088</v>
      </c>
      <c r="CCY263" t="s">
        <v>5089</v>
      </c>
      <c r="CCZ263" t="s">
        <v>5088</v>
      </c>
      <c r="CDA263" t="s">
        <v>5088</v>
      </c>
      <c r="CEI263" t="s">
        <v>5090</v>
      </c>
      <c r="CHD263" t="s">
        <v>5089</v>
      </c>
      <c r="CHR263" t="s">
        <v>5088</v>
      </c>
      <c r="CHS263" t="s">
        <v>5088</v>
      </c>
      <c r="CHT263" t="s">
        <v>5088</v>
      </c>
      <c r="CHU263" t="s">
        <v>5089</v>
      </c>
      <c r="CHV263" t="s">
        <v>5088</v>
      </c>
      <c r="CHW263" t="s">
        <v>5088</v>
      </c>
      <c r="CIV263" t="s">
        <v>5090</v>
      </c>
      <c r="CLB263" t="s">
        <v>5089</v>
      </c>
      <c r="CLK263" t="s">
        <v>5088</v>
      </c>
      <c r="CLL263" t="s">
        <v>5088</v>
      </c>
      <c r="CLM263" t="s">
        <v>5088</v>
      </c>
      <c r="CLN263" t="s">
        <v>5089</v>
      </c>
      <c r="CLO263" t="s">
        <v>5088</v>
      </c>
      <c r="CLP263" t="s">
        <v>5088</v>
      </c>
      <c r="CMT263" t="s">
        <v>5090</v>
      </c>
      <c r="CPI263" t="s">
        <v>5089</v>
      </c>
      <c r="CPW263" t="s">
        <v>5088</v>
      </c>
      <c r="CPX263" t="s">
        <v>5088</v>
      </c>
      <c r="CPY263" t="s">
        <v>5088</v>
      </c>
      <c r="CPZ263" t="s">
        <v>5089</v>
      </c>
      <c r="CQC263" t="s">
        <v>5088</v>
      </c>
      <c r="CQD263" t="s">
        <v>5088</v>
      </c>
      <c r="CUD263" t="s">
        <v>5089</v>
      </c>
      <c r="CUQ263" t="s">
        <v>5088</v>
      </c>
      <c r="CUR263" t="s">
        <v>5088</v>
      </c>
      <c r="CUS263" t="s">
        <v>5088</v>
      </c>
      <c r="CUT263" t="s">
        <v>5089</v>
      </c>
      <c r="CUU263" t="s">
        <v>5088</v>
      </c>
      <c r="CUV263" t="s">
        <v>5088</v>
      </c>
      <c r="CZP263" t="s">
        <v>5088</v>
      </c>
      <c r="CZQ263" t="s">
        <v>5088</v>
      </c>
      <c r="CZR263" t="s">
        <v>5088</v>
      </c>
      <c r="CZT263" t="s">
        <v>5088</v>
      </c>
      <c r="CZU263" t="s">
        <v>5088</v>
      </c>
      <c r="DBA263" t="s">
        <v>5090</v>
      </c>
      <c r="DEB263" t="s">
        <v>5089</v>
      </c>
      <c r="DEN263" t="s">
        <v>5088</v>
      </c>
      <c r="DEO263" t="s">
        <v>5088</v>
      </c>
      <c r="DEP263" t="s">
        <v>5088</v>
      </c>
      <c r="DEQ263" t="s">
        <v>5089</v>
      </c>
      <c r="DER263" t="s">
        <v>5088</v>
      </c>
      <c r="DES263" t="s">
        <v>5088</v>
      </c>
      <c r="DIF263" t="s">
        <v>5088</v>
      </c>
      <c r="DIG263" t="s">
        <v>5088</v>
      </c>
      <c r="DIH263" t="s">
        <v>5088</v>
      </c>
      <c r="DII263" t="s">
        <v>5089</v>
      </c>
      <c r="DIK263" t="s">
        <v>5088</v>
      </c>
      <c r="DIL263" t="s">
        <v>5088</v>
      </c>
      <c r="DJP263" t="s">
        <v>5090</v>
      </c>
      <c r="DME263" t="s">
        <v>5089</v>
      </c>
      <c r="DMQ263" t="s">
        <v>5088</v>
      </c>
      <c r="DMR263" t="s">
        <v>5088</v>
      </c>
      <c r="DMS263" t="s">
        <v>5088</v>
      </c>
      <c r="DMT263" t="s">
        <v>5089</v>
      </c>
      <c r="DMU263" t="s">
        <v>5088</v>
      </c>
      <c r="DMV263" t="s">
        <v>5088</v>
      </c>
      <c r="DNZ263" t="s">
        <v>5090</v>
      </c>
      <c r="DRD263" t="s">
        <v>5088</v>
      </c>
      <c r="DRE263" t="s">
        <v>5088</v>
      </c>
      <c r="DRF263" t="s">
        <v>5088</v>
      </c>
      <c r="DRG263" t="s">
        <v>5089</v>
      </c>
      <c r="DRI263" t="s">
        <v>5088</v>
      </c>
      <c r="DRJ263" t="s">
        <v>5088</v>
      </c>
      <c r="DSL263" t="s">
        <v>5090</v>
      </c>
      <c r="DVZ263" t="s">
        <v>5088</v>
      </c>
      <c r="DWA263" t="s">
        <v>5088</v>
      </c>
      <c r="DWB263" t="s">
        <v>5088</v>
      </c>
      <c r="DWD263" t="s">
        <v>5088</v>
      </c>
      <c r="DWE263" t="s">
        <v>5088</v>
      </c>
      <c r="DYQ263" t="s">
        <v>5088</v>
      </c>
      <c r="DYR263" t="s">
        <v>5088</v>
      </c>
      <c r="DYS263" t="s">
        <v>5088</v>
      </c>
      <c r="DYT263" t="s">
        <v>5089</v>
      </c>
      <c r="DYU263" t="s">
        <v>5088</v>
      </c>
      <c r="DYV263" t="s">
        <v>5088</v>
      </c>
      <c r="ECQ263" t="s">
        <v>5088</v>
      </c>
      <c r="ECR263" t="s">
        <v>5088</v>
      </c>
      <c r="ECS263" t="s">
        <v>5088</v>
      </c>
      <c r="ECT263" t="s">
        <v>5089</v>
      </c>
      <c r="ECU263" t="s">
        <v>5088</v>
      </c>
      <c r="ECV263" t="s">
        <v>5088</v>
      </c>
      <c r="EEE263" t="s">
        <v>5090</v>
      </c>
      <c r="EHL263" t="s">
        <v>5089</v>
      </c>
      <c r="EIC263" t="s">
        <v>5088</v>
      </c>
      <c r="EID263" t="s">
        <v>5088</v>
      </c>
      <c r="EIE263" t="s">
        <v>5088</v>
      </c>
      <c r="EIF263" t="s">
        <v>5089</v>
      </c>
      <c r="EIG263" t="s">
        <v>5088</v>
      </c>
      <c r="EIH263" t="s">
        <v>5088</v>
      </c>
      <c r="EJM263" t="s">
        <v>5090</v>
      </c>
      <c r="EMA263" t="s">
        <v>5089</v>
      </c>
      <c r="EML263" t="s">
        <v>5088</v>
      </c>
      <c r="EMM263" t="s">
        <v>5088</v>
      </c>
      <c r="EMN263" t="s">
        <v>5088</v>
      </c>
      <c r="EMO263" t="s">
        <v>5089</v>
      </c>
      <c r="EMP263" t="s">
        <v>5088</v>
      </c>
      <c r="EMQ263" t="s">
        <v>5088</v>
      </c>
      <c r="ERP263" t="s">
        <v>5088</v>
      </c>
      <c r="ERQ263" t="s">
        <v>5088</v>
      </c>
      <c r="ERR263" t="s">
        <v>5088</v>
      </c>
      <c r="ERS263" t="s">
        <v>5089</v>
      </c>
      <c r="ERT263" t="s">
        <v>5088</v>
      </c>
      <c r="ERU263" t="s">
        <v>5088</v>
      </c>
      <c r="EWH263" t="s">
        <v>5088</v>
      </c>
      <c r="EWI263" t="s">
        <v>5088</v>
      </c>
      <c r="EWJ263" t="s">
        <v>5088</v>
      </c>
      <c r="EWK263" t="s">
        <v>5089</v>
      </c>
      <c r="EWL263" t="s">
        <v>5088</v>
      </c>
      <c r="EWM263" t="s">
        <v>5088</v>
      </c>
      <c r="FBE263" t="s">
        <v>5088</v>
      </c>
      <c r="FBF263" t="s">
        <v>5088</v>
      </c>
      <c r="FBG263" t="s">
        <v>5088</v>
      </c>
      <c r="FBH263" t="s">
        <v>5089</v>
      </c>
      <c r="FBI263" t="s">
        <v>5088</v>
      </c>
      <c r="FBJ263" t="s">
        <v>5088</v>
      </c>
      <c r="FFF263" t="s">
        <v>5089</v>
      </c>
      <c r="FFQ263" t="s">
        <v>5088</v>
      </c>
      <c r="FFR263" t="s">
        <v>5088</v>
      </c>
      <c r="FFS263" t="s">
        <v>5088</v>
      </c>
      <c r="FFT263" t="s">
        <v>5089</v>
      </c>
      <c r="FFU263" t="s">
        <v>5088</v>
      </c>
      <c r="FFV263" t="s">
        <v>5088</v>
      </c>
      <c r="FKS263" t="s">
        <v>5088</v>
      </c>
      <c r="FKT263" t="s">
        <v>5088</v>
      </c>
      <c r="FKU263" t="s">
        <v>5088</v>
      </c>
      <c r="FKV263" t="s">
        <v>5089</v>
      </c>
      <c r="FKW263" t="s">
        <v>5088</v>
      </c>
      <c r="FKX263" t="s">
        <v>5088</v>
      </c>
      <c r="FPE263" t="s">
        <v>5088</v>
      </c>
      <c r="FPF263" t="s">
        <v>5088</v>
      </c>
      <c r="FPG263" t="s">
        <v>5088</v>
      </c>
      <c r="FPH263" t="s">
        <v>5089</v>
      </c>
      <c r="FPI263" t="s">
        <v>5088</v>
      </c>
      <c r="FPJ263" t="s">
        <v>5088</v>
      </c>
      <c r="FQS263" t="s">
        <v>5090</v>
      </c>
      <c r="FUK263" t="s">
        <v>5088</v>
      </c>
      <c r="FUL263" t="s">
        <v>5088</v>
      </c>
      <c r="FUM263" t="s">
        <v>5088</v>
      </c>
      <c r="FUN263" t="s">
        <v>5089</v>
      </c>
      <c r="FUP263" t="s">
        <v>5088</v>
      </c>
      <c r="FUQ263" t="s">
        <v>5088</v>
      </c>
      <c r="FVX263" t="s">
        <v>5090</v>
      </c>
      <c r="FYV263" t="s">
        <v>5089</v>
      </c>
      <c r="FZG263" t="s">
        <v>5088</v>
      </c>
      <c r="FZH263" t="s">
        <v>5088</v>
      </c>
      <c r="FZI263" t="s">
        <v>5088</v>
      </c>
      <c r="FZJ263" t="s">
        <v>5089</v>
      </c>
      <c r="FZK263" t="s">
        <v>5088</v>
      </c>
      <c r="FZL263" t="s">
        <v>5088</v>
      </c>
      <c r="GDD263" t="s">
        <v>5088</v>
      </c>
      <c r="GDE263" t="s">
        <v>5088</v>
      </c>
      <c r="GDF263" t="s">
        <v>5088</v>
      </c>
      <c r="GDG263" t="s">
        <v>5089</v>
      </c>
      <c r="GDH263" t="s">
        <v>5088</v>
      </c>
      <c r="GDI263" t="s">
        <v>5088</v>
      </c>
      <c r="GEL263" t="s">
        <v>5090</v>
      </c>
      <c r="GII263" t="s">
        <v>5088</v>
      </c>
      <c r="GIJ263" t="s">
        <v>5088</v>
      </c>
      <c r="GIK263" t="s">
        <v>5088</v>
      </c>
      <c r="GIL263" t="s">
        <v>5089</v>
      </c>
      <c r="GIM263" t="s">
        <v>5088</v>
      </c>
      <c r="GIN263" t="s">
        <v>5088</v>
      </c>
      <c r="GKR263" t="s">
        <v>5090</v>
      </c>
      <c r="GOK263" t="s">
        <v>5088</v>
      </c>
      <c r="GOL263" t="s">
        <v>5088</v>
      </c>
      <c r="GOM263" t="s">
        <v>5088</v>
      </c>
      <c r="GON263" t="s">
        <v>5089</v>
      </c>
      <c r="GOO263" t="s">
        <v>5088</v>
      </c>
      <c r="GOP263" t="s">
        <v>5088</v>
      </c>
      <c r="GTI263" t="s">
        <v>5088</v>
      </c>
      <c r="GTJ263" t="s">
        <v>5088</v>
      </c>
      <c r="GTK263" t="s">
        <v>5088</v>
      </c>
      <c r="GTL263" t="s">
        <v>5089</v>
      </c>
      <c r="GTM263" t="s">
        <v>5088</v>
      </c>
      <c r="GTN263" t="s">
        <v>5088</v>
      </c>
      <c r="GUO263" t="s">
        <v>5090</v>
      </c>
      <c r="GYB263" t="s">
        <v>5088</v>
      </c>
      <c r="GYC263" t="s">
        <v>5088</v>
      </c>
      <c r="GYD263" t="s">
        <v>5088</v>
      </c>
      <c r="GYE263" t="s">
        <v>5089</v>
      </c>
      <c r="GYF263" t="s">
        <v>5088</v>
      </c>
      <c r="GYG263" t="s">
        <v>5088</v>
      </c>
      <c r="HBJ263" t="s">
        <v>5088</v>
      </c>
      <c r="HBK263" t="s">
        <v>5088</v>
      </c>
      <c r="HBL263" t="s">
        <v>5088</v>
      </c>
      <c r="HBM263" t="s">
        <v>5089</v>
      </c>
      <c r="HBN263" t="s">
        <v>5088</v>
      </c>
      <c r="HBO263" t="s">
        <v>5088</v>
      </c>
      <c r="HHJ263" t="s">
        <v>5088</v>
      </c>
      <c r="HHK263" t="s">
        <v>5088</v>
      </c>
      <c r="HHL263" t="s">
        <v>5088</v>
      </c>
      <c r="HHM263" t="s">
        <v>5089</v>
      </c>
      <c r="HHO263" t="s">
        <v>5088</v>
      </c>
      <c r="HHP263" t="s">
        <v>5088</v>
      </c>
      <c r="HIU263" t="s">
        <v>5090</v>
      </c>
      <c r="HLJ263" t="s">
        <v>5089</v>
      </c>
      <c r="HLV263" t="s">
        <v>5088</v>
      </c>
      <c r="HLW263" t="s">
        <v>5088</v>
      </c>
      <c r="HLX263" t="s">
        <v>5088</v>
      </c>
      <c r="HLY263" t="s">
        <v>5089</v>
      </c>
      <c r="HLZ263" t="s">
        <v>5088</v>
      </c>
      <c r="HMA263" t="s">
        <v>5088</v>
      </c>
    </row>
    <row r="264" spans="5:5747" ht="12.75">
      <c r="E264" t="s">
        <v>5091</v>
      </c>
      <c r="F264" t="s">
        <v>5091</v>
      </c>
      <c r="G264" t="s">
        <v>5091</v>
      </c>
      <c r="H264" t="s">
        <v>5092</v>
      </c>
      <c r="I264" t="s">
        <v>5091</v>
      </c>
      <c r="J264" t="s">
        <v>5091</v>
      </c>
      <c r="AO264" t="s">
        <v>5093</v>
      </c>
      <c r="DE264" t="s">
        <v>5092</v>
      </c>
      <c r="DP264" t="s">
        <v>5091</v>
      </c>
      <c r="DQ264" t="s">
        <v>5091</v>
      </c>
      <c r="DR264" t="s">
        <v>5091</v>
      </c>
      <c r="DS264" t="s">
        <v>5092</v>
      </c>
      <c r="DT264" t="s">
        <v>5091</v>
      </c>
      <c r="DU264" t="s">
        <v>5091</v>
      </c>
      <c r="EZ264" t="s">
        <v>5094</v>
      </c>
      <c r="IQ264" t="s">
        <v>5091</v>
      </c>
      <c r="IR264" t="s">
        <v>5091</v>
      </c>
      <c r="IS264" t="s">
        <v>5091</v>
      </c>
      <c r="IT264" t="s">
        <v>5092</v>
      </c>
      <c r="IU264" t="s">
        <v>5091</v>
      </c>
      <c r="IV264" t="s">
        <v>5091</v>
      </c>
      <c r="MX264" t="s">
        <v>5092</v>
      </c>
      <c r="NI264" t="s">
        <v>5091</v>
      </c>
      <c r="NJ264" t="s">
        <v>5091</v>
      </c>
      <c r="NK264" t="s">
        <v>5091</v>
      </c>
      <c r="NM264" t="s">
        <v>5091</v>
      </c>
      <c r="NN264" t="s">
        <v>5091</v>
      </c>
      <c r="OT264" t="s">
        <v>5094</v>
      </c>
      <c r="RW264" t="s">
        <v>5092</v>
      </c>
      <c r="SL264" t="s">
        <v>5091</v>
      </c>
      <c r="SM264" t="s">
        <v>5091</v>
      </c>
      <c r="SN264" t="s">
        <v>5091</v>
      </c>
      <c r="SO264" t="s">
        <v>5092</v>
      </c>
      <c r="SP264" t="s">
        <v>5091</v>
      </c>
      <c r="SQ264" t="s">
        <v>5091</v>
      </c>
      <c r="TZ264" t="s">
        <v>5094</v>
      </c>
      <c r="WW264" t="s">
        <v>5092</v>
      </c>
      <c r="XJ264" t="s">
        <v>5091</v>
      </c>
      <c r="XK264" t="s">
        <v>5091</v>
      </c>
      <c r="XL264" t="s">
        <v>5091</v>
      </c>
      <c r="XM264" t="s">
        <v>5092</v>
      </c>
      <c r="XN264" t="s">
        <v>5091</v>
      </c>
      <c r="XO264" t="s">
        <v>5091</v>
      </c>
      <c r="ABE264" t="s">
        <v>5092</v>
      </c>
      <c r="ABP264" t="s">
        <v>5091</v>
      </c>
      <c r="ABQ264" t="s">
        <v>5091</v>
      </c>
      <c r="ABR264" t="s">
        <v>5091</v>
      </c>
      <c r="ABS264" t="s">
        <v>5092</v>
      </c>
      <c r="ABU264" t="s">
        <v>5091</v>
      </c>
      <c r="ABV264" t="s">
        <v>5091</v>
      </c>
      <c r="AFE264" t="s">
        <v>5091</v>
      </c>
      <c r="AFF264" t="s">
        <v>5091</v>
      </c>
      <c r="AFG264" t="s">
        <v>5091</v>
      </c>
      <c r="AFH264" t="s">
        <v>5092</v>
      </c>
      <c r="AFJ264" t="s">
        <v>5091</v>
      </c>
      <c r="AFK264" t="s">
        <v>5091</v>
      </c>
      <c r="AGR264" t="s">
        <v>5094</v>
      </c>
      <c r="AJP264" t="s">
        <v>5092</v>
      </c>
      <c r="AKB264" t="s">
        <v>5091</v>
      </c>
      <c r="AKC264" t="s">
        <v>5091</v>
      </c>
      <c r="AKD264" t="s">
        <v>5091</v>
      </c>
      <c r="AKE264" t="s">
        <v>5092</v>
      </c>
      <c r="AKF264" t="s">
        <v>5091</v>
      </c>
      <c r="AKG264" t="s">
        <v>5091</v>
      </c>
      <c r="AOK264" t="s">
        <v>5091</v>
      </c>
      <c r="AOL264" t="s">
        <v>5091</v>
      </c>
      <c r="AOM264" t="s">
        <v>5091</v>
      </c>
      <c r="AON264" t="s">
        <v>5092</v>
      </c>
      <c r="AOQ264" t="s">
        <v>5091</v>
      </c>
      <c r="AOR264" t="s">
        <v>5091</v>
      </c>
      <c r="ASJ264" t="s">
        <v>5092</v>
      </c>
      <c r="ASV264" t="s">
        <v>5091</v>
      </c>
      <c r="ASW264" t="s">
        <v>5091</v>
      </c>
      <c r="ASX264" t="s">
        <v>5091</v>
      </c>
      <c r="ASY264" t="s">
        <v>5092</v>
      </c>
      <c r="ATA264" t="s">
        <v>5091</v>
      </c>
      <c r="ATB264" t="s">
        <v>5091</v>
      </c>
      <c r="AXK264" t="s">
        <v>5091</v>
      </c>
      <c r="AXL264" t="s">
        <v>5091</v>
      </c>
      <c r="AXM264" t="s">
        <v>5091</v>
      </c>
      <c r="AXN264" t="s">
        <v>5092</v>
      </c>
      <c r="AXO264" t="s">
        <v>5091</v>
      </c>
      <c r="AXP264" t="s">
        <v>5091</v>
      </c>
      <c r="AYS264" t="s">
        <v>5094</v>
      </c>
      <c r="BBT264" t="s">
        <v>5091</v>
      </c>
      <c r="BBU264" t="s">
        <v>5091</v>
      </c>
      <c r="BBV264" t="s">
        <v>5091</v>
      </c>
      <c r="BBW264" t="s">
        <v>5092</v>
      </c>
      <c r="BBY264" t="s">
        <v>5091</v>
      </c>
      <c r="BBZ264" t="s">
        <v>5091</v>
      </c>
      <c r="BDH264" t="s">
        <v>5094</v>
      </c>
      <c r="BGG264" t="s">
        <v>5092</v>
      </c>
      <c r="BGU264" t="s">
        <v>5091</v>
      </c>
      <c r="BGV264" t="s">
        <v>5091</v>
      </c>
      <c r="BGW264" t="s">
        <v>5091</v>
      </c>
      <c r="BGX264" t="s">
        <v>5092</v>
      </c>
      <c r="BGY264" t="s">
        <v>5091</v>
      </c>
      <c r="BGZ264" t="s">
        <v>5091</v>
      </c>
      <c r="BID264" t="s">
        <v>5094</v>
      </c>
      <c r="BLG264" t="s">
        <v>5091</v>
      </c>
      <c r="BLH264" t="s">
        <v>5091</v>
      </c>
      <c r="BLI264" t="s">
        <v>5091</v>
      </c>
      <c r="BLJ264" t="s">
        <v>5092</v>
      </c>
      <c r="BLK264" t="s">
        <v>5091</v>
      </c>
      <c r="BLL264" t="s">
        <v>5091</v>
      </c>
      <c r="BPC264" t="s">
        <v>5091</v>
      </c>
      <c r="BPD264" t="s">
        <v>5091</v>
      </c>
      <c r="BPE264" t="s">
        <v>5091</v>
      </c>
      <c r="BPF264" t="s">
        <v>5092</v>
      </c>
      <c r="BPG264" t="s">
        <v>5091</v>
      </c>
      <c r="BPH264" t="s">
        <v>5091</v>
      </c>
      <c r="BTC264" t="s">
        <v>5091</v>
      </c>
      <c r="BTD264" t="s">
        <v>5091</v>
      </c>
      <c r="BTE264" t="s">
        <v>5091</v>
      </c>
      <c r="BTF264" t="s">
        <v>5092</v>
      </c>
      <c r="BTG264" t="s">
        <v>5091</v>
      </c>
      <c r="BTH264" t="s">
        <v>5091</v>
      </c>
      <c r="BUP264" t="s">
        <v>5094</v>
      </c>
      <c r="BXK264" t="s">
        <v>5092</v>
      </c>
      <c r="BXX264" t="s">
        <v>5091</v>
      </c>
      <c r="BXY264" t="s">
        <v>5091</v>
      </c>
      <c r="BXZ264" t="s">
        <v>5091</v>
      </c>
      <c r="BYA264" t="s">
        <v>5092</v>
      </c>
      <c r="BYC264" t="s">
        <v>5091</v>
      </c>
      <c r="BYD264" t="s">
        <v>5091</v>
      </c>
      <c r="BZK264" t="s">
        <v>5094</v>
      </c>
      <c r="CCI264" t="s">
        <v>5092</v>
      </c>
      <c r="CCV264" t="s">
        <v>5091</v>
      </c>
      <c r="CCW264" t="s">
        <v>5091</v>
      </c>
      <c r="CCX264" t="s">
        <v>5091</v>
      </c>
      <c r="CCY264" t="s">
        <v>5092</v>
      </c>
      <c r="CCZ264" t="s">
        <v>5091</v>
      </c>
      <c r="CDA264" t="s">
        <v>5091</v>
      </c>
      <c r="CEI264" t="s">
        <v>5094</v>
      </c>
      <c r="CHD264" t="s">
        <v>5092</v>
      </c>
      <c r="CHR264" t="s">
        <v>5091</v>
      </c>
      <c r="CHS264" t="s">
        <v>5091</v>
      </c>
      <c r="CHT264" t="s">
        <v>5091</v>
      </c>
      <c r="CHU264" t="s">
        <v>5092</v>
      </c>
      <c r="CHV264" t="s">
        <v>5091</v>
      </c>
      <c r="CHW264" t="s">
        <v>5091</v>
      </c>
      <c r="CIV264" t="s">
        <v>5094</v>
      </c>
      <c r="CLB264" t="s">
        <v>5092</v>
      </c>
      <c r="CLK264" t="s">
        <v>5091</v>
      </c>
      <c r="CLL264" t="s">
        <v>5091</v>
      </c>
      <c r="CLM264" t="s">
        <v>5091</v>
      </c>
      <c r="CLN264" t="s">
        <v>5092</v>
      </c>
      <c r="CLO264" t="s">
        <v>5091</v>
      </c>
      <c r="CLP264" t="s">
        <v>5091</v>
      </c>
      <c r="CMT264" t="s">
        <v>5094</v>
      </c>
      <c r="CPI264" t="s">
        <v>5092</v>
      </c>
      <c r="CPW264" t="s">
        <v>5091</v>
      </c>
      <c r="CPX264" t="s">
        <v>5091</v>
      </c>
      <c r="CPY264" t="s">
        <v>5091</v>
      </c>
      <c r="CPZ264" t="s">
        <v>5092</v>
      </c>
      <c r="CQC264" t="s">
        <v>5091</v>
      </c>
      <c r="CQD264" t="s">
        <v>5091</v>
      </c>
      <c r="CUD264" t="s">
        <v>5092</v>
      </c>
      <c r="CUQ264" t="s">
        <v>5091</v>
      </c>
      <c r="CUR264" t="s">
        <v>5091</v>
      </c>
      <c r="CUS264" t="s">
        <v>5091</v>
      </c>
      <c r="CUT264" t="s">
        <v>5092</v>
      </c>
      <c r="CUU264" t="s">
        <v>5091</v>
      </c>
      <c r="CUV264" t="s">
        <v>5091</v>
      </c>
      <c r="CZP264" t="s">
        <v>5091</v>
      </c>
      <c r="CZQ264" t="s">
        <v>5091</v>
      </c>
      <c r="CZR264" t="s">
        <v>5091</v>
      </c>
      <c r="CZT264" t="s">
        <v>5091</v>
      </c>
      <c r="CZU264" t="s">
        <v>5091</v>
      </c>
      <c r="DBA264" t="s">
        <v>5094</v>
      </c>
      <c r="DEB264" t="s">
        <v>5092</v>
      </c>
      <c r="DEN264" t="s">
        <v>5091</v>
      </c>
      <c r="DEO264" t="s">
        <v>5091</v>
      </c>
      <c r="DEP264" t="s">
        <v>5091</v>
      </c>
      <c r="DEQ264" t="s">
        <v>5092</v>
      </c>
      <c r="DER264" t="s">
        <v>5091</v>
      </c>
      <c r="DES264" t="s">
        <v>5091</v>
      </c>
      <c r="DIF264" t="s">
        <v>5091</v>
      </c>
      <c r="DIG264" t="s">
        <v>5091</v>
      </c>
      <c r="DIH264" t="s">
        <v>5091</v>
      </c>
      <c r="DII264" t="s">
        <v>5092</v>
      </c>
      <c r="DIK264" t="s">
        <v>5091</v>
      </c>
      <c r="DIL264" t="s">
        <v>5091</v>
      </c>
      <c r="DJP264" t="s">
        <v>5094</v>
      </c>
      <c r="DME264" t="s">
        <v>5092</v>
      </c>
      <c r="DMQ264" t="s">
        <v>5091</v>
      </c>
      <c r="DMR264" t="s">
        <v>5091</v>
      </c>
      <c r="DMS264" t="s">
        <v>5091</v>
      </c>
      <c r="DMT264" t="s">
        <v>5092</v>
      </c>
      <c r="DMU264" t="s">
        <v>5091</v>
      </c>
      <c r="DMV264" t="s">
        <v>5091</v>
      </c>
      <c r="DNZ264" t="s">
        <v>5094</v>
      </c>
      <c r="DRD264" t="s">
        <v>5091</v>
      </c>
      <c r="DRE264" t="s">
        <v>5091</v>
      </c>
      <c r="DRF264" t="s">
        <v>5091</v>
      </c>
      <c r="DRG264" t="s">
        <v>5092</v>
      </c>
      <c r="DRI264" t="s">
        <v>5091</v>
      </c>
      <c r="DRJ264" t="s">
        <v>5091</v>
      </c>
      <c r="DSL264" t="s">
        <v>5094</v>
      </c>
      <c r="DVZ264" t="s">
        <v>5091</v>
      </c>
      <c r="DWA264" t="s">
        <v>5091</v>
      </c>
      <c r="DWB264" t="s">
        <v>5091</v>
      </c>
      <c r="DWD264" t="s">
        <v>5091</v>
      </c>
      <c r="DWE264" t="s">
        <v>5091</v>
      </c>
      <c r="DYQ264" t="s">
        <v>5091</v>
      </c>
      <c r="DYR264" t="s">
        <v>5091</v>
      </c>
      <c r="DYS264" t="s">
        <v>5091</v>
      </c>
      <c r="DYT264" t="s">
        <v>5092</v>
      </c>
      <c r="DYU264" t="s">
        <v>5091</v>
      </c>
      <c r="DYV264" t="s">
        <v>5091</v>
      </c>
      <c r="ECQ264" t="s">
        <v>5091</v>
      </c>
      <c r="ECR264" t="s">
        <v>5091</v>
      </c>
      <c r="ECS264" t="s">
        <v>5091</v>
      </c>
      <c r="ECT264" t="s">
        <v>5092</v>
      </c>
      <c r="ECU264" t="s">
        <v>5091</v>
      </c>
      <c r="ECV264" t="s">
        <v>5091</v>
      </c>
      <c r="EEE264" t="s">
        <v>5094</v>
      </c>
      <c r="EHL264" t="s">
        <v>5092</v>
      </c>
      <c r="EIC264" t="s">
        <v>5091</v>
      </c>
      <c r="EID264" t="s">
        <v>5091</v>
      </c>
      <c r="EIE264" t="s">
        <v>5091</v>
      </c>
      <c r="EIF264" t="s">
        <v>5092</v>
      </c>
      <c r="EIG264" t="s">
        <v>5091</v>
      </c>
      <c r="EIH264" t="s">
        <v>5091</v>
      </c>
      <c r="EJM264" t="s">
        <v>5094</v>
      </c>
      <c r="EMA264" t="s">
        <v>5092</v>
      </c>
      <c r="EML264" t="s">
        <v>5091</v>
      </c>
      <c r="EMM264" t="s">
        <v>5091</v>
      </c>
      <c r="EMN264" t="s">
        <v>5091</v>
      </c>
      <c r="EMO264" t="s">
        <v>5092</v>
      </c>
      <c r="EMP264" t="s">
        <v>5091</v>
      </c>
      <c r="EMQ264" t="s">
        <v>5091</v>
      </c>
      <c r="ERP264" t="s">
        <v>5091</v>
      </c>
      <c r="ERQ264" t="s">
        <v>5091</v>
      </c>
      <c r="ERR264" t="s">
        <v>5091</v>
      </c>
      <c r="ERS264" t="s">
        <v>5092</v>
      </c>
      <c r="ERT264" t="s">
        <v>5091</v>
      </c>
      <c r="ERU264" t="s">
        <v>5091</v>
      </c>
      <c r="EWH264" t="s">
        <v>5091</v>
      </c>
      <c r="EWI264" t="s">
        <v>5091</v>
      </c>
      <c r="EWJ264" t="s">
        <v>5091</v>
      </c>
      <c r="EWK264" t="s">
        <v>5092</v>
      </c>
      <c r="EWL264" t="s">
        <v>5091</v>
      </c>
      <c r="EWM264" t="s">
        <v>5091</v>
      </c>
      <c r="FBE264" t="s">
        <v>5091</v>
      </c>
      <c r="FBF264" t="s">
        <v>5091</v>
      </c>
      <c r="FBG264" t="s">
        <v>5091</v>
      </c>
      <c r="FBH264" t="s">
        <v>5092</v>
      </c>
      <c r="FBI264" t="s">
        <v>5091</v>
      </c>
      <c r="FBJ264" t="s">
        <v>5091</v>
      </c>
      <c r="FFF264" t="s">
        <v>5092</v>
      </c>
      <c r="FFQ264" t="s">
        <v>5091</v>
      </c>
      <c r="FFR264" t="s">
        <v>5091</v>
      </c>
      <c r="FFS264" t="s">
        <v>5091</v>
      </c>
      <c r="FFT264" t="s">
        <v>5092</v>
      </c>
      <c r="FFU264" t="s">
        <v>5091</v>
      </c>
      <c r="FFV264" t="s">
        <v>5091</v>
      </c>
      <c r="FKS264" t="s">
        <v>5091</v>
      </c>
      <c r="FKT264" t="s">
        <v>5091</v>
      </c>
      <c r="FKU264" t="s">
        <v>5091</v>
      </c>
      <c r="FKV264" t="s">
        <v>5092</v>
      </c>
      <c r="FKW264" t="s">
        <v>5091</v>
      </c>
      <c r="FKX264" t="s">
        <v>5091</v>
      </c>
      <c r="FPE264" t="s">
        <v>5091</v>
      </c>
      <c r="FPF264" t="s">
        <v>5091</v>
      </c>
      <c r="FPG264" t="s">
        <v>5091</v>
      </c>
      <c r="FPH264" t="s">
        <v>5092</v>
      </c>
      <c r="FPI264" t="s">
        <v>5091</v>
      </c>
      <c r="FPJ264" t="s">
        <v>5091</v>
      </c>
      <c r="FQS264" t="s">
        <v>5094</v>
      </c>
      <c r="FUK264" t="s">
        <v>5091</v>
      </c>
      <c r="FUL264" t="s">
        <v>5091</v>
      </c>
      <c r="FUM264" t="s">
        <v>5091</v>
      </c>
      <c r="FUN264" t="s">
        <v>5092</v>
      </c>
      <c r="FUP264" t="s">
        <v>5091</v>
      </c>
      <c r="FUQ264" t="s">
        <v>5091</v>
      </c>
      <c r="FVX264" t="s">
        <v>5094</v>
      </c>
      <c r="FYV264" t="s">
        <v>5092</v>
      </c>
      <c r="FZG264" t="s">
        <v>5091</v>
      </c>
      <c r="FZH264" t="s">
        <v>5091</v>
      </c>
      <c r="FZI264" t="s">
        <v>5091</v>
      </c>
      <c r="FZJ264" t="s">
        <v>5092</v>
      </c>
      <c r="FZK264" t="s">
        <v>5091</v>
      </c>
      <c r="FZL264" t="s">
        <v>5091</v>
      </c>
      <c r="GDD264" t="s">
        <v>5091</v>
      </c>
      <c r="GDE264" t="s">
        <v>5091</v>
      </c>
      <c r="GDF264" t="s">
        <v>5091</v>
      </c>
      <c r="GDG264" t="s">
        <v>5092</v>
      </c>
      <c r="GDH264" t="s">
        <v>5091</v>
      </c>
      <c r="GDI264" t="s">
        <v>5091</v>
      </c>
      <c r="GEL264" t="s">
        <v>5094</v>
      </c>
      <c r="GII264" t="s">
        <v>5091</v>
      </c>
      <c r="GIJ264" t="s">
        <v>5091</v>
      </c>
      <c r="GIK264" t="s">
        <v>5091</v>
      </c>
      <c r="GIL264" t="s">
        <v>5092</v>
      </c>
      <c r="GIM264" t="s">
        <v>5091</v>
      </c>
      <c r="GIN264" t="s">
        <v>5091</v>
      </c>
      <c r="GKR264" t="s">
        <v>5094</v>
      </c>
      <c r="GOK264" t="s">
        <v>5091</v>
      </c>
      <c r="GOL264" t="s">
        <v>5091</v>
      </c>
      <c r="GOM264" t="s">
        <v>5091</v>
      </c>
      <c r="GON264" t="s">
        <v>5092</v>
      </c>
      <c r="GOO264" t="s">
        <v>5091</v>
      </c>
      <c r="GOP264" t="s">
        <v>5091</v>
      </c>
      <c r="GTI264" t="s">
        <v>5091</v>
      </c>
      <c r="GTJ264" t="s">
        <v>5091</v>
      </c>
      <c r="GTK264" t="s">
        <v>5091</v>
      </c>
      <c r="GTL264" t="s">
        <v>5092</v>
      </c>
      <c r="GTM264" t="s">
        <v>5091</v>
      </c>
      <c r="GTN264" t="s">
        <v>5091</v>
      </c>
      <c r="GUO264" t="s">
        <v>5094</v>
      </c>
      <c r="GYB264" t="s">
        <v>5091</v>
      </c>
      <c r="GYC264" t="s">
        <v>5091</v>
      </c>
      <c r="GYD264" t="s">
        <v>5091</v>
      </c>
      <c r="GYE264" t="s">
        <v>5092</v>
      </c>
      <c r="GYF264" t="s">
        <v>5091</v>
      </c>
      <c r="GYG264" t="s">
        <v>5091</v>
      </c>
      <c r="HBJ264" t="s">
        <v>5091</v>
      </c>
      <c r="HBK264" t="s">
        <v>5091</v>
      </c>
      <c r="HBL264" t="s">
        <v>5091</v>
      </c>
      <c r="HBM264" t="s">
        <v>5092</v>
      </c>
      <c r="HBN264" t="s">
        <v>5091</v>
      </c>
      <c r="HBO264" t="s">
        <v>5091</v>
      </c>
      <c r="HHJ264" t="s">
        <v>5091</v>
      </c>
      <c r="HHK264" t="s">
        <v>5091</v>
      </c>
      <c r="HHL264" t="s">
        <v>5091</v>
      </c>
      <c r="HHM264" t="s">
        <v>5092</v>
      </c>
      <c r="HHO264" t="s">
        <v>5091</v>
      </c>
      <c r="HHP264" t="s">
        <v>5091</v>
      </c>
      <c r="HIU264" t="s">
        <v>5094</v>
      </c>
      <c r="HLJ264" t="s">
        <v>5092</v>
      </c>
      <c r="HLV264" t="s">
        <v>5091</v>
      </c>
      <c r="HLW264" t="s">
        <v>5091</v>
      </c>
      <c r="HLX264" t="s">
        <v>5091</v>
      </c>
      <c r="HLY264" t="s">
        <v>5092</v>
      </c>
      <c r="HLZ264" t="s">
        <v>5091</v>
      </c>
      <c r="HMA264" t="s">
        <v>5091</v>
      </c>
    </row>
    <row r="265" spans="5:5747" ht="12.75">
      <c r="E265" t="s">
        <v>5095</v>
      </c>
      <c r="F265" t="s">
        <v>5095</v>
      </c>
      <c r="G265" t="s">
        <v>5095</v>
      </c>
      <c r="H265" t="s">
        <v>5096</v>
      </c>
      <c r="I265" t="s">
        <v>5095</v>
      </c>
      <c r="J265" t="s">
        <v>5095</v>
      </c>
      <c r="AO265" t="s">
        <v>5097</v>
      </c>
      <c r="DE265" t="s">
        <v>5096</v>
      </c>
      <c r="DP265" t="s">
        <v>5095</v>
      </c>
      <c r="DQ265" t="s">
        <v>5095</v>
      </c>
      <c r="DR265" t="s">
        <v>5095</v>
      </c>
      <c r="DS265" t="s">
        <v>5096</v>
      </c>
      <c r="DT265" t="s">
        <v>5095</v>
      </c>
      <c r="DU265" t="s">
        <v>5095</v>
      </c>
      <c r="EZ265" t="s">
        <v>5098</v>
      </c>
      <c r="IQ265" t="s">
        <v>5095</v>
      </c>
      <c r="IR265" t="s">
        <v>5095</v>
      </c>
      <c r="IS265" t="s">
        <v>5095</v>
      </c>
      <c r="IT265" t="s">
        <v>5096</v>
      </c>
      <c r="IU265" t="s">
        <v>5095</v>
      </c>
      <c r="IV265" t="s">
        <v>5095</v>
      </c>
      <c r="MX265" t="s">
        <v>5096</v>
      </c>
      <c r="NI265" t="s">
        <v>5095</v>
      </c>
      <c r="NJ265" t="s">
        <v>5095</v>
      </c>
      <c r="NK265" t="s">
        <v>5095</v>
      </c>
      <c r="NM265" t="s">
        <v>5095</v>
      </c>
      <c r="NN265" t="s">
        <v>5095</v>
      </c>
      <c r="OT265" t="s">
        <v>5098</v>
      </c>
      <c r="RW265" t="s">
        <v>5096</v>
      </c>
      <c r="SL265" t="s">
        <v>5095</v>
      </c>
      <c r="SM265" t="s">
        <v>5095</v>
      </c>
      <c r="SN265" t="s">
        <v>5095</v>
      </c>
      <c r="SO265" t="s">
        <v>5096</v>
      </c>
      <c r="SP265" t="s">
        <v>5095</v>
      </c>
      <c r="SQ265" t="s">
        <v>5095</v>
      </c>
      <c r="TZ265" t="s">
        <v>5098</v>
      </c>
      <c r="WW265" t="s">
        <v>5096</v>
      </c>
      <c r="XJ265" t="s">
        <v>5095</v>
      </c>
      <c r="XK265" t="s">
        <v>5095</v>
      </c>
      <c r="XL265" t="s">
        <v>5095</v>
      </c>
      <c r="XM265" t="s">
        <v>5096</v>
      </c>
      <c r="XN265" t="s">
        <v>5095</v>
      </c>
      <c r="XO265" t="s">
        <v>5095</v>
      </c>
      <c r="ABE265" t="s">
        <v>5096</v>
      </c>
      <c r="ABP265" t="s">
        <v>5095</v>
      </c>
      <c r="ABQ265" t="s">
        <v>5095</v>
      </c>
      <c r="ABR265" t="s">
        <v>5095</v>
      </c>
      <c r="ABS265" t="s">
        <v>5096</v>
      </c>
      <c r="ABU265" t="s">
        <v>5095</v>
      </c>
      <c r="ABV265" t="s">
        <v>5095</v>
      </c>
      <c r="AFE265" t="s">
        <v>5095</v>
      </c>
      <c r="AFF265" t="s">
        <v>5095</v>
      </c>
      <c r="AFG265" t="s">
        <v>5095</v>
      </c>
      <c r="AFH265" t="s">
        <v>5096</v>
      </c>
      <c r="AFJ265" t="s">
        <v>5095</v>
      </c>
      <c r="AFK265" t="s">
        <v>5095</v>
      </c>
      <c r="AGR265" t="s">
        <v>5098</v>
      </c>
      <c r="AJP265" t="s">
        <v>5096</v>
      </c>
      <c r="AKB265" t="s">
        <v>5095</v>
      </c>
      <c r="AKC265" t="s">
        <v>5095</v>
      </c>
      <c r="AKD265" t="s">
        <v>5095</v>
      </c>
      <c r="AKE265" t="s">
        <v>5096</v>
      </c>
      <c r="AKF265" t="s">
        <v>5095</v>
      </c>
      <c r="AKG265" t="s">
        <v>5095</v>
      </c>
      <c r="AOK265" t="s">
        <v>5095</v>
      </c>
      <c r="AOL265" t="s">
        <v>5095</v>
      </c>
      <c r="AOM265" t="s">
        <v>5095</v>
      </c>
      <c r="AON265" t="s">
        <v>5096</v>
      </c>
      <c r="AOQ265" t="s">
        <v>5095</v>
      </c>
      <c r="AOR265" t="s">
        <v>5095</v>
      </c>
      <c r="ASJ265" t="s">
        <v>5096</v>
      </c>
      <c r="ASV265" t="s">
        <v>5095</v>
      </c>
      <c r="ASW265" t="s">
        <v>5095</v>
      </c>
      <c r="ASX265" t="s">
        <v>5095</v>
      </c>
      <c r="ASY265" t="s">
        <v>5096</v>
      </c>
      <c r="ATA265" t="s">
        <v>5095</v>
      </c>
      <c r="ATB265" t="s">
        <v>5095</v>
      </c>
      <c r="AXK265" t="s">
        <v>5095</v>
      </c>
      <c r="AXL265" t="s">
        <v>5095</v>
      </c>
      <c r="AXM265" t="s">
        <v>5095</v>
      </c>
      <c r="AXN265" t="s">
        <v>5096</v>
      </c>
      <c r="AXO265" t="s">
        <v>5095</v>
      </c>
      <c r="AXP265" t="s">
        <v>5095</v>
      </c>
      <c r="AYS265" t="s">
        <v>5098</v>
      </c>
      <c r="BBT265" t="s">
        <v>5095</v>
      </c>
      <c r="BBU265" t="s">
        <v>5095</v>
      </c>
      <c r="BBV265" t="s">
        <v>5095</v>
      </c>
      <c r="BBW265" t="s">
        <v>5096</v>
      </c>
      <c r="BBY265" t="s">
        <v>5095</v>
      </c>
      <c r="BBZ265" t="s">
        <v>5095</v>
      </c>
      <c r="BDH265" t="s">
        <v>5098</v>
      </c>
      <c r="BGG265" t="s">
        <v>5096</v>
      </c>
      <c r="BGU265" t="s">
        <v>5095</v>
      </c>
      <c r="BGV265" t="s">
        <v>5095</v>
      </c>
      <c r="BGW265" t="s">
        <v>5095</v>
      </c>
      <c r="BGX265" t="s">
        <v>5096</v>
      </c>
      <c r="BGY265" t="s">
        <v>5095</v>
      </c>
      <c r="BGZ265" t="s">
        <v>5095</v>
      </c>
      <c r="BID265" t="s">
        <v>5098</v>
      </c>
      <c r="BLG265" t="s">
        <v>5095</v>
      </c>
      <c r="BLH265" t="s">
        <v>5095</v>
      </c>
      <c r="BLI265" t="s">
        <v>5095</v>
      </c>
      <c r="BLJ265" t="s">
        <v>5096</v>
      </c>
      <c r="BLK265" t="s">
        <v>5095</v>
      </c>
      <c r="BLL265" t="s">
        <v>5095</v>
      </c>
      <c r="BPC265" t="s">
        <v>5095</v>
      </c>
      <c r="BPD265" t="s">
        <v>5095</v>
      </c>
      <c r="BPE265" t="s">
        <v>5095</v>
      </c>
      <c r="BPF265" t="s">
        <v>5096</v>
      </c>
      <c r="BPG265" t="s">
        <v>5095</v>
      </c>
      <c r="BPH265" t="s">
        <v>5095</v>
      </c>
      <c r="BTC265" t="s">
        <v>5095</v>
      </c>
      <c r="BTD265" t="s">
        <v>5095</v>
      </c>
      <c r="BTE265" t="s">
        <v>5095</v>
      </c>
      <c r="BTF265" t="s">
        <v>5096</v>
      </c>
      <c r="BTG265" t="s">
        <v>5095</v>
      </c>
      <c r="BTH265" t="s">
        <v>5095</v>
      </c>
      <c r="BUP265" t="s">
        <v>5098</v>
      </c>
      <c r="BXK265" t="s">
        <v>5096</v>
      </c>
      <c r="BXX265" t="s">
        <v>5095</v>
      </c>
      <c r="BXY265" t="s">
        <v>5095</v>
      </c>
      <c r="BXZ265" t="s">
        <v>5095</v>
      </c>
      <c r="BYA265" t="s">
        <v>5096</v>
      </c>
      <c r="BYC265" t="s">
        <v>5095</v>
      </c>
      <c r="BYD265" t="s">
        <v>5095</v>
      </c>
      <c r="BZK265" t="s">
        <v>5098</v>
      </c>
      <c r="CCI265" t="s">
        <v>5096</v>
      </c>
      <c r="CCV265" t="s">
        <v>5095</v>
      </c>
      <c r="CCW265" t="s">
        <v>5095</v>
      </c>
      <c r="CCX265" t="s">
        <v>5095</v>
      </c>
      <c r="CCY265" t="s">
        <v>5096</v>
      </c>
      <c r="CCZ265" t="s">
        <v>5095</v>
      </c>
      <c r="CDA265" t="s">
        <v>5095</v>
      </c>
      <c r="CEI265" t="s">
        <v>5098</v>
      </c>
      <c r="CHD265" t="s">
        <v>5096</v>
      </c>
      <c r="CHR265" t="s">
        <v>5095</v>
      </c>
      <c r="CHS265" t="s">
        <v>5095</v>
      </c>
      <c r="CHT265" t="s">
        <v>5095</v>
      </c>
      <c r="CHU265" t="s">
        <v>5096</v>
      </c>
      <c r="CHV265" t="s">
        <v>5095</v>
      </c>
      <c r="CHW265" t="s">
        <v>5095</v>
      </c>
      <c r="CIV265" t="s">
        <v>5098</v>
      </c>
      <c r="CLB265" t="s">
        <v>5096</v>
      </c>
      <c r="CLK265" t="s">
        <v>5095</v>
      </c>
      <c r="CLL265" t="s">
        <v>5095</v>
      </c>
      <c r="CLM265" t="s">
        <v>5095</v>
      </c>
      <c r="CLN265" t="s">
        <v>5096</v>
      </c>
      <c r="CLO265" t="s">
        <v>5095</v>
      </c>
      <c r="CLP265" t="s">
        <v>5095</v>
      </c>
      <c r="CMT265" t="s">
        <v>5098</v>
      </c>
      <c r="CPI265" t="s">
        <v>5096</v>
      </c>
      <c r="CPW265" t="s">
        <v>5095</v>
      </c>
      <c r="CPX265" t="s">
        <v>5095</v>
      </c>
      <c r="CPY265" t="s">
        <v>5095</v>
      </c>
      <c r="CPZ265" t="s">
        <v>5096</v>
      </c>
      <c r="CQC265" t="s">
        <v>5095</v>
      </c>
      <c r="CQD265" t="s">
        <v>5095</v>
      </c>
      <c r="CUD265" t="s">
        <v>5096</v>
      </c>
      <c r="CUQ265" t="s">
        <v>5095</v>
      </c>
      <c r="CUR265" t="s">
        <v>5095</v>
      </c>
      <c r="CUS265" t="s">
        <v>5095</v>
      </c>
      <c r="CUT265" t="s">
        <v>5096</v>
      </c>
      <c r="CUU265" t="s">
        <v>5095</v>
      </c>
      <c r="CUV265" t="s">
        <v>5095</v>
      </c>
      <c r="CZP265" t="s">
        <v>5095</v>
      </c>
      <c r="CZQ265" t="s">
        <v>5095</v>
      </c>
      <c r="CZR265" t="s">
        <v>5095</v>
      </c>
      <c r="CZT265" t="s">
        <v>5095</v>
      </c>
      <c r="CZU265" t="s">
        <v>5095</v>
      </c>
      <c r="DBA265" t="s">
        <v>5098</v>
      </c>
      <c r="DEB265" t="s">
        <v>5096</v>
      </c>
      <c r="DEN265" t="s">
        <v>5095</v>
      </c>
      <c r="DEO265" t="s">
        <v>5095</v>
      </c>
      <c r="DEP265" t="s">
        <v>5095</v>
      </c>
      <c r="DEQ265" t="s">
        <v>5096</v>
      </c>
      <c r="DER265" t="s">
        <v>5095</v>
      </c>
      <c r="DES265" t="s">
        <v>5095</v>
      </c>
      <c r="DIF265" t="s">
        <v>5095</v>
      </c>
      <c r="DIG265" t="s">
        <v>5095</v>
      </c>
      <c r="DIH265" t="s">
        <v>5095</v>
      </c>
      <c r="DII265" t="s">
        <v>5096</v>
      </c>
      <c r="DIK265" t="s">
        <v>5095</v>
      </c>
      <c r="DIL265" t="s">
        <v>5095</v>
      </c>
      <c r="DJP265" t="s">
        <v>5098</v>
      </c>
      <c r="DME265" t="s">
        <v>5096</v>
      </c>
      <c r="DMQ265" t="s">
        <v>5095</v>
      </c>
      <c r="DMR265" t="s">
        <v>5095</v>
      </c>
      <c r="DMS265" t="s">
        <v>5095</v>
      </c>
      <c r="DMT265" t="s">
        <v>5096</v>
      </c>
      <c r="DMU265" t="s">
        <v>5095</v>
      </c>
      <c r="DMV265" t="s">
        <v>5095</v>
      </c>
      <c r="DNZ265" t="s">
        <v>5098</v>
      </c>
      <c r="DRD265" t="s">
        <v>5095</v>
      </c>
      <c r="DRE265" t="s">
        <v>5095</v>
      </c>
      <c r="DRF265" t="s">
        <v>5095</v>
      </c>
      <c r="DRG265" t="s">
        <v>5096</v>
      </c>
      <c r="DRI265" t="s">
        <v>5095</v>
      </c>
      <c r="DRJ265" t="s">
        <v>5095</v>
      </c>
      <c r="DSL265" t="s">
        <v>5098</v>
      </c>
      <c r="DVZ265" t="s">
        <v>5095</v>
      </c>
      <c r="DWA265" t="s">
        <v>5095</v>
      </c>
      <c r="DWB265" t="s">
        <v>5095</v>
      </c>
      <c r="DWD265" t="s">
        <v>5095</v>
      </c>
      <c r="DWE265" t="s">
        <v>5095</v>
      </c>
      <c r="DYQ265" t="s">
        <v>5095</v>
      </c>
      <c r="DYR265" t="s">
        <v>5095</v>
      </c>
      <c r="DYS265" t="s">
        <v>5095</v>
      </c>
      <c r="DYT265" t="s">
        <v>5096</v>
      </c>
      <c r="DYU265" t="s">
        <v>5095</v>
      </c>
      <c r="DYV265" t="s">
        <v>5095</v>
      </c>
      <c r="ECQ265" t="s">
        <v>5095</v>
      </c>
      <c r="ECR265" t="s">
        <v>5095</v>
      </c>
      <c r="ECS265" t="s">
        <v>5095</v>
      </c>
      <c r="ECT265" t="s">
        <v>5096</v>
      </c>
      <c r="ECU265" t="s">
        <v>5095</v>
      </c>
      <c r="ECV265" t="s">
        <v>5095</v>
      </c>
      <c r="EEE265" t="s">
        <v>5098</v>
      </c>
      <c r="EHL265" t="s">
        <v>5096</v>
      </c>
      <c r="EIC265" t="s">
        <v>5095</v>
      </c>
      <c r="EID265" t="s">
        <v>5095</v>
      </c>
      <c r="EIE265" t="s">
        <v>5095</v>
      </c>
      <c r="EIF265" t="s">
        <v>5096</v>
      </c>
      <c r="EIG265" t="s">
        <v>5095</v>
      </c>
      <c r="EIH265" t="s">
        <v>5095</v>
      </c>
      <c r="EJM265" t="s">
        <v>5098</v>
      </c>
      <c r="EMA265" t="s">
        <v>5096</v>
      </c>
      <c r="EML265" t="s">
        <v>5095</v>
      </c>
      <c r="EMM265" t="s">
        <v>5095</v>
      </c>
      <c r="EMN265" t="s">
        <v>5095</v>
      </c>
      <c r="EMO265" t="s">
        <v>5096</v>
      </c>
      <c r="EMP265" t="s">
        <v>5095</v>
      </c>
      <c r="EMQ265" t="s">
        <v>5095</v>
      </c>
      <c r="ERP265" t="s">
        <v>5095</v>
      </c>
      <c r="ERQ265" t="s">
        <v>5095</v>
      </c>
      <c r="ERR265" t="s">
        <v>5095</v>
      </c>
      <c r="ERS265" t="s">
        <v>5096</v>
      </c>
      <c r="ERT265" t="s">
        <v>5095</v>
      </c>
      <c r="ERU265" t="s">
        <v>5095</v>
      </c>
      <c r="EWH265" t="s">
        <v>5095</v>
      </c>
      <c r="EWI265" t="s">
        <v>5095</v>
      </c>
      <c r="EWJ265" t="s">
        <v>5095</v>
      </c>
      <c r="EWK265" t="s">
        <v>5096</v>
      </c>
      <c r="EWL265" t="s">
        <v>5095</v>
      </c>
      <c r="EWM265" t="s">
        <v>5095</v>
      </c>
      <c r="FBE265" t="s">
        <v>5095</v>
      </c>
      <c r="FBF265" t="s">
        <v>5095</v>
      </c>
      <c r="FBG265" t="s">
        <v>5095</v>
      </c>
      <c r="FBH265" t="s">
        <v>5096</v>
      </c>
      <c r="FBI265" t="s">
        <v>5095</v>
      </c>
      <c r="FBJ265" t="s">
        <v>5095</v>
      </c>
      <c r="FFF265" t="s">
        <v>5096</v>
      </c>
      <c r="FFQ265" t="s">
        <v>5095</v>
      </c>
      <c r="FFR265" t="s">
        <v>5095</v>
      </c>
      <c r="FFS265" t="s">
        <v>5095</v>
      </c>
      <c r="FFT265" t="s">
        <v>5096</v>
      </c>
      <c r="FFU265" t="s">
        <v>5095</v>
      </c>
      <c r="FFV265" t="s">
        <v>5095</v>
      </c>
      <c r="FKS265" t="s">
        <v>5095</v>
      </c>
      <c r="FKT265" t="s">
        <v>5095</v>
      </c>
      <c r="FKU265" t="s">
        <v>5095</v>
      </c>
      <c r="FKV265" t="s">
        <v>5096</v>
      </c>
      <c r="FKW265" t="s">
        <v>5095</v>
      </c>
      <c r="FKX265" t="s">
        <v>5095</v>
      </c>
      <c r="FPE265" t="s">
        <v>5095</v>
      </c>
      <c r="FPF265" t="s">
        <v>5095</v>
      </c>
      <c r="FPG265" t="s">
        <v>5095</v>
      </c>
      <c r="FPH265" t="s">
        <v>5096</v>
      </c>
      <c r="FPI265" t="s">
        <v>5095</v>
      </c>
      <c r="FPJ265" t="s">
        <v>5095</v>
      </c>
      <c r="FQS265" t="s">
        <v>5098</v>
      </c>
      <c r="FUK265" t="s">
        <v>5095</v>
      </c>
      <c r="FUL265" t="s">
        <v>5095</v>
      </c>
      <c r="FUM265" t="s">
        <v>5095</v>
      </c>
      <c r="FUN265" t="s">
        <v>5096</v>
      </c>
      <c r="FUP265" t="s">
        <v>5095</v>
      </c>
      <c r="FUQ265" t="s">
        <v>5095</v>
      </c>
      <c r="FVX265" t="s">
        <v>5098</v>
      </c>
      <c r="FYV265" t="s">
        <v>5096</v>
      </c>
      <c r="FZG265" t="s">
        <v>5095</v>
      </c>
      <c r="FZH265" t="s">
        <v>5095</v>
      </c>
      <c r="FZI265" t="s">
        <v>5095</v>
      </c>
      <c r="FZJ265" t="s">
        <v>5096</v>
      </c>
      <c r="FZK265" t="s">
        <v>5095</v>
      </c>
      <c r="FZL265" t="s">
        <v>5095</v>
      </c>
      <c r="GDD265" t="s">
        <v>5095</v>
      </c>
      <c r="GDE265" t="s">
        <v>5095</v>
      </c>
      <c r="GDF265" t="s">
        <v>5095</v>
      </c>
      <c r="GDG265" t="s">
        <v>5096</v>
      </c>
      <c r="GDH265" t="s">
        <v>5095</v>
      </c>
      <c r="GDI265" t="s">
        <v>5095</v>
      </c>
      <c r="GEL265" t="s">
        <v>5098</v>
      </c>
      <c r="GII265" t="s">
        <v>5095</v>
      </c>
      <c r="GIJ265" t="s">
        <v>5095</v>
      </c>
      <c r="GIK265" t="s">
        <v>5095</v>
      </c>
      <c r="GIL265" t="s">
        <v>5096</v>
      </c>
      <c r="GIM265" t="s">
        <v>5095</v>
      </c>
      <c r="GIN265" t="s">
        <v>5095</v>
      </c>
      <c r="GKR265" t="s">
        <v>5098</v>
      </c>
      <c r="GOK265" t="s">
        <v>5095</v>
      </c>
      <c r="GOL265" t="s">
        <v>5095</v>
      </c>
      <c r="GOM265" t="s">
        <v>5095</v>
      </c>
      <c r="GON265" t="s">
        <v>5096</v>
      </c>
      <c r="GOO265" t="s">
        <v>5095</v>
      </c>
      <c r="GOP265" t="s">
        <v>5095</v>
      </c>
      <c r="GTI265" t="s">
        <v>5095</v>
      </c>
      <c r="GTJ265" t="s">
        <v>5095</v>
      </c>
      <c r="GTK265" t="s">
        <v>5095</v>
      </c>
      <c r="GTL265" t="s">
        <v>5096</v>
      </c>
      <c r="GTM265" t="s">
        <v>5095</v>
      </c>
      <c r="GTN265" t="s">
        <v>5095</v>
      </c>
      <c r="GUO265" t="s">
        <v>5098</v>
      </c>
      <c r="GYB265" t="s">
        <v>5095</v>
      </c>
      <c r="GYC265" t="s">
        <v>5095</v>
      </c>
      <c r="GYD265" t="s">
        <v>5095</v>
      </c>
      <c r="GYE265" t="s">
        <v>5096</v>
      </c>
      <c r="GYF265" t="s">
        <v>5095</v>
      </c>
      <c r="GYG265" t="s">
        <v>5095</v>
      </c>
      <c r="HBJ265" t="s">
        <v>5095</v>
      </c>
      <c r="HBK265" t="s">
        <v>5095</v>
      </c>
      <c r="HBL265" t="s">
        <v>5095</v>
      </c>
      <c r="HBM265" t="s">
        <v>5096</v>
      </c>
      <c r="HBN265" t="s">
        <v>5095</v>
      </c>
      <c r="HBO265" t="s">
        <v>5095</v>
      </c>
      <c r="HHJ265" t="s">
        <v>5095</v>
      </c>
      <c r="HHK265" t="s">
        <v>5095</v>
      </c>
      <c r="HHL265" t="s">
        <v>5095</v>
      </c>
      <c r="HHM265" t="s">
        <v>5096</v>
      </c>
      <c r="HHO265" t="s">
        <v>5095</v>
      </c>
      <c r="HHP265" t="s">
        <v>5095</v>
      </c>
      <c r="HIU265" t="s">
        <v>5098</v>
      </c>
      <c r="HLJ265" t="s">
        <v>5096</v>
      </c>
      <c r="HLV265" t="s">
        <v>5095</v>
      </c>
      <c r="HLW265" t="s">
        <v>5095</v>
      </c>
      <c r="HLX265" t="s">
        <v>5095</v>
      </c>
      <c r="HLY265" t="s">
        <v>5096</v>
      </c>
      <c r="HLZ265" t="s">
        <v>5095</v>
      </c>
      <c r="HMA265" t="s">
        <v>5095</v>
      </c>
    </row>
    <row r="266" spans="5:5747" ht="12.75">
      <c r="E266" t="s">
        <v>5099</v>
      </c>
      <c r="F266" t="s">
        <v>5099</v>
      </c>
      <c r="G266" t="s">
        <v>5099</v>
      </c>
      <c r="H266" t="s">
        <v>3879</v>
      </c>
      <c r="I266" t="s">
        <v>5099</v>
      </c>
      <c r="J266" t="s">
        <v>5099</v>
      </c>
      <c r="AO266" t="s">
        <v>5078</v>
      </c>
      <c r="DE266" t="s">
        <v>3879</v>
      </c>
      <c r="DP266" t="s">
        <v>5099</v>
      </c>
      <c r="DQ266" t="s">
        <v>5099</v>
      </c>
      <c r="DR266" t="s">
        <v>5099</v>
      </c>
      <c r="DS266" t="s">
        <v>3879</v>
      </c>
      <c r="DT266" t="s">
        <v>5099</v>
      </c>
      <c r="DU266" t="s">
        <v>5099</v>
      </c>
      <c r="EZ266" t="s">
        <v>3284</v>
      </c>
      <c r="IQ266" t="s">
        <v>5099</v>
      </c>
      <c r="IR266" t="s">
        <v>5099</v>
      </c>
      <c r="IS266" t="s">
        <v>5099</v>
      </c>
      <c r="IT266" t="s">
        <v>3879</v>
      </c>
      <c r="IU266" t="s">
        <v>5099</v>
      </c>
      <c r="IV266" t="s">
        <v>5099</v>
      </c>
      <c r="MX266" t="s">
        <v>3879</v>
      </c>
      <c r="NI266" t="s">
        <v>5099</v>
      </c>
      <c r="NJ266" t="s">
        <v>5099</v>
      </c>
      <c r="NK266" t="s">
        <v>5099</v>
      </c>
      <c r="NM266" t="s">
        <v>5099</v>
      </c>
      <c r="NN266" t="s">
        <v>5099</v>
      </c>
      <c r="OT266" t="s">
        <v>3284</v>
      </c>
      <c r="RW266" t="s">
        <v>3879</v>
      </c>
      <c r="SL266" t="s">
        <v>5099</v>
      </c>
      <c r="SM266" t="s">
        <v>5099</v>
      </c>
      <c r="SN266" t="s">
        <v>5099</v>
      </c>
      <c r="SO266" t="s">
        <v>3879</v>
      </c>
      <c r="SP266" t="s">
        <v>5099</v>
      </c>
      <c r="SQ266" t="s">
        <v>5099</v>
      </c>
      <c r="TZ266" t="s">
        <v>3284</v>
      </c>
      <c r="WW266" t="s">
        <v>3879</v>
      </c>
      <c r="XJ266" t="s">
        <v>5099</v>
      </c>
      <c r="XK266" t="s">
        <v>5099</v>
      </c>
      <c r="XL266" t="s">
        <v>5099</v>
      </c>
      <c r="XM266" t="s">
        <v>3879</v>
      </c>
      <c r="XN266" t="s">
        <v>5099</v>
      </c>
      <c r="XO266" t="s">
        <v>5099</v>
      </c>
      <c r="ABE266" t="s">
        <v>3879</v>
      </c>
      <c r="ABP266" t="s">
        <v>5099</v>
      </c>
      <c r="ABQ266" t="s">
        <v>5099</v>
      </c>
      <c r="ABR266" t="s">
        <v>5099</v>
      </c>
      <c r="ABS266" t="s">
        <v>3879</v>
      </c>
      <c r="ABU266" t="s">
        <v>5099</v>
      </c>
      <c r="ABV266" t="s">
        <v>5099</v>
      </c>
      <c r="AFE266" t="s">
        <v>5099</v>
      </c>
      <c r="AFF266" t="s">
        <v>5099</v>
      </c>
      <c r="AFG266" t="s">
        <v>5099</v>
      </c>
      <c r="AFH266" t="s">
        <v>3879</v>
      </c>
      <c r="AFJ266" t="s">
        <v>5099</v>
      </c>
      <c r="AFK266" t="s">
        <v>5099</v>
      </c>
      <c r="AGR266" t="s">
        <v>3284</v>
      </c>
      <c r="AJP266" t="s">
        <v>3879</v>
      </c>
      <c r="AKB266" t="s">
        <v>5099</v>
      </c>
      <c r="AKC266" t="s">
        <v>5099</v>
      </c>
      <c r="AKD266" t="s">
        <v>5099</v>
      </c>
      <c r="AKE266" t="s">
        <v>3879</v>
      </c>
      <c r="AKF266" t="s">
        <v>5099</v>
      </c>
      <c r="AKG266" t="s">
        <v>5099</v>
      </c>
      <c r="AOK266" t="s">
        <v>5099</v>
      </c>
      <c r="AOL266" t="s">
        <v>5099</v>
      </c>
      <c r="AOM266" t="s">
        <v>5099</v>
      </c>
      <c r="AON266" t="s">
        <v>3879</v>
      </c>
      <c r="AOQ266" t="s">
        <v>5099</v>
      </c>
      <c r="AOR266" t="s">
        <v>5099</v>
      </c>
      <c r="ASJ266" t="s">
        <v>3879</v>
      </c>
      <c r="ASV266" t="s">
        <v>5099</v>
      </c>
      <c r="ASW266" t="s">
        <v>5099</v>
      </c>
      <c r="ASX266" t="s">
        <v>5099</v>
      </c>
      <c r="ASY266" t="s">
        <v>3879</v>
      </c>
      <c r="ATA266" t="s">
        <v>5099</v>
      </c>
      <c r="ATB266" t="s">
        <v>5099</v>
      </c>
      <c r="AXK266" t="s">
        <v>5099</v>
      </c>
      <c r="AXL266" t="s">
        <v>5099</v>
      </c>
      <c r="AXM266" t="s">
        <v>5099</v>
      </c>
      <c r="AXN266" t="s">
        <v>3879</v>
      </c>
      <c r="AXO266" t="s">
        <v>5099</v>
      </c>
      <c r="AXP266" t="s">
        <v>5099</v>
      </c>
      <c r="AYS266" t="s">
        <v>3284</v>
      </c>
      <c r="BBT266" t="s">
        <v>5099</v>
      </c>
      <c r="BBU266" t="s">
        <v>5099</v>
      </c>
      <c r="BBV266" t="s">
        <v>5099</v>
      </c>
      <c r="BBW266" t="s">
        <v>3879</v>
      </c>
      <c r="BBY266" t="s">
        <v>5099</v>
      </c>
      <c r="BBZ266" t="s">
        <v>5099</v>
      </c>
      <c r="BDH266" t="s">
        <v>3284</v>
      </c>
      <c r="BGG266" t="s">
        <v>3879</v>
      </c>
      <c r="BGU266" t="s">
        <v>5099</v>
      </c>
      <c r="BGV266" t="s">
        <v>5099</v>
      </c>
      <c r="BGW266" t="s">
        <v>5099</v>
      </c>
      <c r="BGX266" t="s">
        <v>3879</v>
      </c>
      <c r="BGY266" t="s">
        <v>5099</v>
      </c>
      <c r="BGZ266" t="s">
        <v>5099</v>
      </c>
      <c r="BID266" t="s">
        <v>3284</v>
      </c>
      <c r="BLG266" t="s">
        <v>5099</v>
      </c>
      <c r="BLH266" t="s">
        <v>5099</v>
      </c>
      <c r="BLI266" t="s">
        <v>5099</v>
      </c>
      <c r="BLJ266" t="s">
        <v>3879</v>
      </c>
      <c r="BLK266" t="s">
        <v>5099</v>
      </c>
      <c r="BLL266" t="s">
        <v>5099</v>
      </c>
      <c r="BPC266" t="s">
        <v>5099</v>
      </c>
      <c r="BPD266" t="s">
        <v>5099</v>
      </c>
      <c r="BPE266" t="s">
        <v>5099</v>
      </c>
      <c r="BPF266" t="s">
        <v>3879</v>
      </c>
      <c r="BPG266" t="s">
        <v>5099</v>
      </c>
      <c r="BPH266" t="s">
        <v>5099</v>
      </c>
      <c r="BTC266" t="s">
        <v>5099</v>
      </c>
      <c r="BTD266" t="s">
        <v>5099</v>
      </c>
      <c r="BTE266" t="s">
        <v>5099</v>
      </c>
      <c r="BTF266" t="s">
        <v>3879</v>
      </c>
      <c r="BTG266" t="s">
        <v>5099</v>
      </c>
      <c r="BTH266" t="s">
        <v>5099</v>
      </c>
      <c r="BUP266" t="s">
        <v>3284</v>
      </c>
      <c r="BXK266" t="s">
        <v>3879</v>
      </c>
      <c r="BXX266" t="s">
        <v>5099</v>
      </c>
      <c r="BXY266" t="s">
        <v>5099</v>
      </c>
      <c r="BXZ266" t="s">
        <v>5099</v>
      </c>
      <c r="BYA266" t="s">
        <v>3879</v>
      </c>
      <c r="BYC266" t="s">
        <v>5099</v>
      </c>
      <c r="BYD266" t="s">
        <v>5099</v>
      </c>
      <c r="BZK266" t="s">
        <v>3284</v>
      </c>
      <c r="CCI266" t="s">
        <v>3879</v>
      </c>
      <c r="CCV266" t="s">
        <v>5099</v>
      </c>
      <c r="CCW266" t="s">
        <v>5099</v>
      </c>
      <c r="CCX266" t="s">
        <v>5099</v>
      </c>
      <c r="CCY266" t="s">
        <v>3879</v>
      </c>
      <c r="CCZ266" t="s">
        <v>5099</v>
      </c>
      <c r="CDA266" t="s">
        <v>5099</v>
      </c>
      <c r="CEI266" t="s">
        <v>3284</v>
      </c>
      <c r="CHD266" t="s">
        <v>3879</v>
      </c>
      <c r="CHR266" t="s">
        <v>5099</v>
      </c>
      <c r="CHS266" t="s">
        <v>5099</v>
      </c>
      <c r="CHT266" t="s">
        <v>5099</v>
      </c>
      <c r="CHU266" t="s">
        <v>3879</v>
      </c>
      <c r="CHV266" t="s">
        <v>5099</v>
      </c>
      <c r="CHW266" t="s">
        <v>5099</v>
      </c>
      <c r="CIV266" t="s">
        <v>3284</v>
      </c>
      <c r="CLB266" t="s">
        <v>3879</v>
      </c>
      <c r="CLK266" t="s">
        <v>5099</v>
      </c>
      <c r="CLL266" t="s">
        <v>5099</v>
      </c>
      <c r="CLM266" t="s">
        <v>5099</v>
      </c>
      <c r="CLN266" t="s">
        <v>3879</v>
      </c>
      <c r="CLO266" t="s">
        <v>5099</v>
      </c>
      <c r="CLP266" t="s">
        <v>5099</v>
      </c>
      <c r="CMT266" t="s">
        <v>3284</v>
      </c>
      <c r="CPI266" t="s">
        <v>3879</v>
      </c>
      <c r="CPW266" t="s">
        <v>5099</v>
      </c>
      <c r="CPX266" t="s">
        <v>5099</v>
      </c>
      <c r="CPY266" t="s">
        <v>5099</v>
      </c>
      <c r="CPZ266" t="s">
        <v>3879</v>
      </c>
      <c r="CQC266" t="s">
        <v>5099</v>
      </c>
      <c r="CQD266" t="s">
        <v>5099</v>
      </c>
      <c r="CUD266" t="s">
        <v>3879</v>
      </c>
      <c r="CUQ266" t="s">
        <v>5099</v>
      </c>
      <c r="CUR266" t="s">
        <v>5099</v>
      </c>
      <c r="CUS266" t="s">
        <v>5099</v>
      </c>
      <c r="CUT266" t="s">
        <v>3879</v>
      </c>
      <c r="CUU266" t="s">
        <v>5099</v>
      </c>
      <c r="CUV266" t="s">
        <v>5099</v>
      </c>
      <c r="CZP266" t="s">
        <v>5099</v>
      </c>
      <c r="CZQ266" t="s">
        <v>5099</v>
      </c>
      <c r="CZR266" t="s">
        <v>5099</v>
      </c>
      <c r="CZT266" t="s">
        <v>5099</v>
      </c>
      <c r="CZU266" t="s">
        <v>5099</v>
      </c>
      <c r="DBA266" t="s">
        <v>3284</v>
      </c>
      <c r="DEB266" t="s">
        <v>3879</v>
      </c>
      <c r="DEN266" t="s">
        <v>5099</v>
      </c>
      <c r="DEO266" t="s">
        <v>5099</v>
      </c>
      <c r="DEP266" t="s">
        <v>5099</v>
      </c>
      <c r="DEQ266" t="s">
        <v>3879</v>
      </c>
      <c r="DER266" t="s">
        <v>5099</v>
      </c>
      <c r="DES266" t="s">
        <v>5099</v>
      </c>
      <c r="DIF266" t="s">
        <v>5099</v>
      </c>
      <c r="DIG266" t="s">
        <v>5099</v>
      </c>
      <c r="DIH266" t="s">
        <v>5099</v>
      </c>
      <c r="DII266" t="s">
        <v>3879</v>
      </c>
      <c r="DIK266" t="s">
        <v>5099</v>
      </c>
      <c r="DIL266" t="s">
        <v>5099</v>
      </c>
      <c r="DJP266" t="s">
        <v>3284</v>
      </c>
      <c r="DME266" t="s">
        <v>3879</v>
      </c>
      <c r="DMQ266" t="s">
        <v>5099</v>
      </c>
      <c r="DMR266" t="s">
        <v>5099</v>
      </c>
      <c r="DMS266" t="s">
        <v>5099</v>
      </c>
      <c r="DMT266" t="s">
        <v>3879</v>
      </c>
      <c r="DMU266" t="s">
        <v>5099</v>
      </c>
      <c r="DMV266" t="s">
        <v>5099</v>
      </c>
      <c r="DNZ266" t="s">
        <v>3284</v>
      </c>
      <c r="DRD266" t="s">
        <v>5099</v>
      </c>
      <c r="DRE266" t="s">
        <v>5099</v>
      </c>
      <c r="DRF266" t="s">
        <v>5099</v>
      </c>
      <c r="DRG266" t="s">
        <v>3879</v>
      </c>
      <c r="DRI266" t="s">
        <v>5099</v>
      </c>
      <c r="DRJ266" t="s">
        <v>5099</v>
      </c>
      <c r="DSL266" t="s">
        <v>3284</v>
      </c>
      <c r="DVZ266" t="s">
        <v>5099</v>
      </c>
      <c r="DWA266" t="s">
        <v>5099</v>
      </c>
      <c r="DWB266" t="s">
        <v>5099</v>
      </c>
      <c r="DWD266" t="s">
        <v>5099</v>
      </c>
      <c r="DWE266" t="s">
        <v>5099</v>
      </c>
      <c r="DYQ266" t="s">
        <v>5099</v>
      </c>
      <c r="DYR266" t="s">
        <v>5099</v>
      </c>
      <c r="DYS266" t="s">
        <v>5099</v>
      </c>
      <c r="DYT266" t="s">
        <v>3879</v>
      </c>
      <c r="DYU266" t="s">
        <v>5099</v>
      </c>
      <c r="DYV266" t="s">
        <v>5099</v>
      </c>
      <c r="ECQ266" t="s">
        <v>5099</v>
      </c>
      <c r="ECR266" t="s">
        <v>5099</v>
      </c>
      <c r="ECS266" t="s">
        <v>5099</v>
      </c>
      <c r="ECT266" t="s">
        <v>3879</v>
      </c>
      <c r="ECU266" t="s">
        <v>5099</v>
      </c>
      <c r="ECV266" t="s">
        <v>5099</v>
      </c>
      <c r="EEE266" t="s">
        <v>3284</v>
      </c>
      <c r="EHL266" t="s">
        <v>3879</v>
      </c>
      <c r="EIC266" t="s">
        <v>5099</v>
      </c>
      <c r="EID266" t="s">
        <v>5099</v>
      </c>
      <c r="EIE266" t="s">
        <v>5099</v>
      </c>
      <c r="EIF266" t="s">
        <v>3879</v>
      </c>
      <c r="EIG266" t="s">
        <v>5099</v>
      </c>
      <c r="EIH266" t="s">
        <v>5099</v>
      </c>
      <c r="EJM266" t="s">
        <v>3284</v>
      </c>
      <c r="EMA266" t="s">
        <v>3879</v>
      </c>
      <c r="EML266" t="s">
        <v>5099</v>
      </c>
      <c r="EMM266" t="s">
        <v>5099</v>
      </c>
      <c r="EMN266" t="s">
        <v>5099</v>
      </c>
      <c r="EMO266" t="s">
        <v>3879</v>
      </c>
      <c r="EMP266" t="s">
        <v>5099</v>
      </c>
      <c r="EMQ266" t="s">
        <v>5099</v>
      </c>
      <c r="ERP266" t="s">
        <v>5099</v>
      </c>
      <c r="ERQ266" t="s">
        <v>5099</v>
      </c>
      <c r="ERR266" t="s">
        <v>5099</v>
      </c>
      <c r="ERS266" t="s">
        <v>3879</v>
      </c>
      <c r="ERT266" t="s">
        <v>5099</v>
      </c>
      <c r="ERU266" t="s">
        <v>5099</v>
      </c>
      <c r="EWH266" t="s">
        <v>5099</v>
      </c>
      <c r="EWI266" t="s">
        <v>5099</v>
      </c>
      <c r="EWJ266" t="s">
        <v>5099</v>
      </c>
      <c r="EWK266" t="s">
        <v>3879</v>
      </c>
      <c r="EWL266" t="s">
        <v>5099</v>
      </c>
      <c r="EWM266" t="s">
        <v>5099</v>
      </c>
      <c r="FBE266" t="s">
        <v>5099</v>
      </c>
      <c r="FBF266" t="s">
        <v>5099</v>
      </c>
      <c r="FBG266" t="s">
        <v>5099</v>
      </c>
      <c r="FBH266" t="s">
        <v>3879</v>
      </c>
      <c r="FBI266" t="s">
        <v>5099</v>
      </c>
      <c r="FBJ266" t="s">
        <v>5099</v>
      </c>
      <c r="FFF266" t="s">
        <v>3879</v>
      </c>
      <c r="FFQ266" t="s">
        <v>5099</v>
      </c>
      <c r="FFR266" t="s">
        <v>5099</v>
      </c>
      <c r="FFS266" t="s">
        <v>5099</v>
      </c>
      <c r="FFT266" t="s">
        <v>3879</v>
      </c>
      <c r="FFU266" t="s">
        <v>5099</v>
      </c>
      <c r="FFV266" t="s">
        <v>5099</v>
      </c>
      <c r="FKS266" t="s">
        <v>5099</v>
      </c>
      <c r="FKT266" t="s">
        <v>5099</v>
      </c>
      <c r="FKU266" t="s">
        <v>5099</v>
      </c>
      <c r="FKV266" t="s">
        <v>3879</v>
      </c>
      <c r="FKW266" t="s">
        <v>5099</v>
      </c>
      <c r="FKX266" t="s">
        <v>5099</v>
      </c>
      <c r="FPE266" t="s">
        <v>5099</v>
      </c>
      <c r="FPF266" t="s">
        <v>5099</v>
      </c>
      <c r="FPG266" t="s">
        <v>5099</v>
      </c>
      <c r="FPH266" t="s">
        <v>3879</v>
      </c>
      <c r="FPI266" t="s">
        <v>5099</v>
      </c>
      <c r="FPJ266" t="s">
        <v>5099</v>
      </c>
      <c r="FQS266" t="s">
        <v>3284</v>
      </c>
      <c r="FUK266" t="s">
        <v>5099</v>
      </c>
      <c r="FUL266" t="s">
        <v>5099</v>
      </c>
      <c r="FUM266" t="s">
        <v>5099</v>
      </c>
      <c r="FUN266" t="s">
        <v>3879</v>
      </c>
      <c r="FUP266" t="s">
        <v>5099</v>
      </c>
      <c r="FUQ266" t="s">
        <v>5099</v>
      </c>
      <c r="FVX266" t="s">
        <v>3284</v>
      </c>
      <c r="FYV266" t="s">
        <v>3879</v>
      </c>
      <c r="FZG266" t="s">
        <v>5099</v>
      </c>
      <c r="FZH266" t="s">
        <v>5099</v>
      </c>
      <c r="FZI266" t="s">
        <v>5099</v>
      </c>
      <c r="FZJ266" t="s">
        <v>3879</v>
      </c>
      <c r="FZK266" t="s">
        <v>5099</v>
      </c>
      <c r="FZL266" t="s">
        <v>5099</v>
      </c>
      <c r="GDD266" t="s">
        <v>5099</v>
      </c>
      <c r="GDE266" t="s">
        <v>5099</v>
      </c>
      <c r="GDF266" t="s">
        <v>5099</v>
      </c>
      <c r="GDG266" t="s">
        <v>3879</v>
      </c>
      <c r="GDH266" t="s">
        <v>5099</v>
      </c>
      <c r="GDI266" t="s">
        <v>5099</v>
      </c>
      <c r="GEL266" t="s">
        <v>3284</v>
      </c>
      <c r="GII266" t="s">
        <v>5099</v>
      </c>
      <c r="GIJ266" t="s">
        <v>5099</v>
      </c>
      <c r="GIK266" t="s">
        <v>5099</v>
      </c>
      <c r="GIL266" t="s">
        <v>3879</v>
      </c>
      <c r="GIM266" t="s">
        <v>5099</v>
      </c>
      <c r="GIN266" t="s">
        <v>5099</v>
      </c>
      <c r="GKR266" t="s">
        <v>3284</v>
      </c>
      <c r="GOK266" t="s">
        <v>5099</v>
      </c>
      <c r="GOL266" t="s">
        <v>5099</v>
      </c>
      <c r="GOM266" t="s">
        <v>5099</v>
      </c>
      <c r="GON266" t="s">
        <v>3879</v>
      </c>
      <c r="GOO266" t="s">
        <v>5099</v>
      </c>
      <c r="GOP266" t="s">
        <v>5099</v>
      </c>
      <c r="GTI266" t="s">
        <v>5099</v>
      </c>
      <c r="GTJ266" t="s">
        <v>5099</v>
      </c>
      <c r="GTK266" t="s">
        <v>5099</v>
      </c>
      <c r="GTL266" t="s">
        <v>3879</v>
      </c>
      <c r="GTM266" t="s">
        <v>5099</v>
      </c>
      <c r="GTN266" t="s">
        <v>5099</v>
      </c>
      <c r="GUO266" t="s">
        <v>3284</v>
      </c>
      <c r="GYB266" t="s">
        <v>5099</v>
      </c>
      <c r="GYC266" t="s">
        <v>5099</v>
      </c>
      <c r="GYD266" t="s">
        <v>5099</v>
      </c>
      <c r="GYE266" t="s">
        <v>3879</v>
      </c>
      <c r="GYF266" t="s">
        <v>5099</v>
      </c>
      <c r="GYG266" t="s">
        <v>5099</v>
      </c>
      <c r="HBJ266" t="s">
        <v>5099</v>
      </c>
      <c r="HBK266" t="s">
        <v>5099</v>
      </c>
      <c r="HBL266" t="s">
        <v>5099</v>
      </c>
      <c r="HBM266" t="s">
        <v>3879</v>
      </c>
      <c r="HBN266" t="s">
        <v>5099</v>
      </c>
      <c r="HBO266" t="s">
        <v>5099</v>
      </c>
      <c r="HHJ266" t="s">
        <v>5099</v>
      </c>
      <c r="HHK266" t="s">
        <v>5099</v>
      </c>
      <c r="HHL266" t="s">
        <v>5099</v>
      </c>
      <c r="HHM266" t="s">
        <v>3879</v>
      </c>
      <c r="HHO266" t="s">
        <v>5099</v>
      </c>
      <c r="HHP266" t="s">
        <v>5099</v>
      </c>
      <c r="HIU266" t="s">
        <v>3284</v>
      </c>
      <c r="HLJ266" t="s">
        <v>3879</v>
      </c>
      <c r="HLV266" t="s">
        <v>5099</v>
      </c>
      <c r="HLW266" t="s">
        <v>5099</v>
      </c>
      <c r="HLX266" t="s">
        <v>5099</v>
      </c>
      <c r="HLY266" t="s">
        <v>3879</v>
      </c>
      <c r="HLZ266" t="s">
        <v>5099</v>
      </c>
      <c r="HMA266" t="s">
        <v>5099</v>
      </c>
    </row>
    <row r="267" spans="5:5747" ht="12.75">
      <c r="E267" t="s">
        <v>5100</v>
      </c>
      <c r="F267" t="s">
        <v>5100</v>
      </c>
      <c r="G267" t="s">
        <v>5100</v>
      </c>
      <c r="H267" t="s">
        <v>5101</v>
      </c>
      <c r="I267" t="s">
        <v>5100</v>
      </c>
      <c r="J267" t="s">
        <v>5100</v>
      </c>
      <c r="AO267" t="s">
        <v>4992</v>
      </c>
      <c r="DE267" t="s">
        <v>5101</v>
      </c>
      <c r="DP267" t="s">
        <v>5100</v>
      </c>
      <c r="DQ267" t="s">
        <v>5100</v>
      </c>
      <c r="DR267" t="s">
        <v>5100</v>
      </c>
      <c r="DS267" t="s">
        <v>5101</v>
      </c>
      <c r="DT267" t="s">
        <v>5100</v>
      </c>
      <c r="DU267" t="s">
        <v>5100</v>
      </c>
      <c r="EZ267" t="s">
        <v>5102</v>
      </c>
      <c r="IQ267" t="s">
        <v>5100</v>
      </c>
      <c r="IR267" t="s">
        <v>5100</v>
      </c>
      <c r="IS267" t="s">
        <v>5100</v>
      </c>
      <c r="IT267" t="s">
        <v>5101</v>
      </c>
      <c r="IU267" t="s">
        <v>5100</v>
      </c>
      <c r="IV267" t="s">
        <v>5100</v>
      </c>
      <c r="MX267" t="s">
        <v>5101</v>
      </c>
      <c r="NI267" t="s">
        <v>5100</v>
      </c>
      <c r="NJ267" t="s">
        <v>5100</v>
      </c>
      <c r="NK267" t="s">
        <v>5100</v>
      </c>
      <c r="NM267" t="s">
        <v>5100</v>
      </c>
      <c r="NN267" t="s">
        <v>5100</v>
      </c>
      <c r="OT267" t="s">
        <v>5102</v>
      </c>
      <c r="RW267" t="s">
        <v>5101</v>
      </c>
      <c r="SL267" t="s">
        <v>5100</v>
      </c>
      <c r="SM267" t="s">
        <v>5100</v>
      </c>
      <c r="SN267" t="s">
        <v>5100</v>
      </c>
      <c r="SO267" t="s">
        <v>5101</v>
      </c>
      <c r="SP267" t="s">
        <v>5100</v>
      </c>
      <c r="SQ267" t="s">
        <v>5100</v>
      </c>
      <c r="TZ267" t="s">
        <v>5102</v>
      </c>
      <c r="WW267" t="s">
        <v>5101</v>
      </c>
      <c r="XJ267" t="s">
        <v>5100</v>
      </c>
      <c r="XK267" t="s">
        <v>5100</v>
      </c>
      <c r="XL267" t="s">
        <v>5100</v>
      </c>
      <c r="XM267" t="s">
        <v>5101</v>
      </c>
      <c r="XN267" t="s">
        <v>5100</v>
      </c>
      <c r="XO267" t="s">
        <v>5100</v>
      </c>
      <c r="ABE267" t="s">
        <v>5101</v>
      </c>
      <c r="ABP267" t="s">
        <v>5100</v>
      </c>
      <c r="ABQ267" t="s">
        <v>5100</v>
      </c>
      <c r="ABR267" t="s">
        <v>5100</v>
      </c>
      <c r="ABS267" t="s">
        <v>5101</v>
      </c>
      <c r="ABU267" t="s">
        <v>5100</v>
      </c>
      <c r="ABV267" t="s">
        <v>5100</v>
      </c>
      <c r="AFE267" t="s">
        <v>5100</v>
      </c>
      <c r="AFF267" t="s">
        <v>5100</v>
      </c>
      <c r="AFG267" t="s">
        <v>5100</v>
      </c>
      <c r="AFH267" t="s">
        <v>5101</v>
      </c>
      <c r="AFJ267" t="s">
        <v>5100</v>
      </c>
      <c r="AFK267" t="s">
        <v>5100</v>
      </c>
      <c r="AGR267" t="s">
        <v>5102</v>
      </c>
      <c r="AJP267" t="s">
        <v>5101</v>
      </c>
      <c r="AKB267" t="s">
        <v>5100</v>
      </c>
      <c r="AKC267" t="s">
        <v>5100</v>
      </c>
      <c r="AKD267" t="s">
        <v>5100</v>
      </c>
      <c r="AKE267" t="s">
        <v>5101</v>
      </c>
      <c r="AKF267" t="s">
        <v>5100</v>
      </c>
      <c r="AKG267" t="s">
        <v>5100</v>
      </c>
      <c r="AOK267" t="s">
        <v>5100</v>
      </c>
      <c r="AOL267" t="s">
        <v>5100</v>
      </c>
      <c r="AOM267" t="s">
        <v>5100</v>
      </c>
      <c r="AON267" t="s">
        <v>5101</v>
      </c>
      <c r="AOQ267" t="s">
        <v>5100</v>
      </c>
      <c r="AOR267" t="s">
        <v>5100</v>
      </c>
      <c r="ASJ267" t="s">
        <v>5101</v>
      </c>
      <c r="ASV267" t="s">
        <v>5100</v>
      </c>
      <c r="ASW267" t="s">
        <v>5100</v>
      </c>
      <c r="ASX267" t="s">
        <v>5100</v>
      </c>
      <c r="ASY267" t="s">
        <v>5101</v>
      </c>
      <c r="ATA267" t="s">
        <v>5100</v>
      </c>
      <c r="ATB267" t="s">
        <v>5100</v>
      </c>
      <c r="AXK267" t="s">
        <v>5100</v>
      </c>
      <c r="AXL267" t="s">
        <v>5100</v>
      </c>
      <c r="AXM267" t="s">
        <v>5100</v>
      </c>
      <c r="AXN267" t="s">
        <v>5101</v>
      </c>
      <c r="AXO267" t="s">
        <v>5100</v>
      </c>
      <c r="AXP267" t="s">
        <v>5100</v>
      </c>
      <c r="AYS267" t="s">
        <v>5102</v>
      </c>
      <c r="BBT267" t="s">
        <v>5100</v>
      </c>
      <c r="BBU267" t="s">
        <v>5100</v>
      </c>
      <c r="BBV267" t="s">
        <v>5100</v>
      </c>
      <c r="BBW267" t="s">
        <v>5101</v>
      </c>
      <c r="BBY267" t="s">
        <v>5100</v>
      </c>
      <c r="BBZ267" t="s">
        <v>5100</v>
      </c>
      <c r="BDH267" t="s">
        <v>5102</v>
      </c>
      <c r="BGG267" t="s">
        <v>5101</v>
      </c>
      <c r="BGU267" t="s">
        <v>5100</v>
      </c>
      <c r="BGV267" t="s">
        <v>5100</v>
      </c>
      <c r="BGW267" t="s">
        <v>5100</v>
      </c>
      <c r="BGX267" t="s">
        <v>5101</v>
      </c>
      <c r="BGY267" t="s">
        <v>5100</v>
      </c>
      <c r="BGZ267" t="s">
        <v>5100</v>
      </c>
      <c r="BID267" t="s">
        <v>5102</v>
      </c>
      <c r="BLG267" t="s">
        <v>5100</v>
      </c>
      <c r="BLH267" t="s">
        <v>5100</v>
      </c>
      <c r="BLI267" t="s">
        <v>5100</v>
      </c>
      <c r="BLJ267" t="s">
        <v>5101</v>
      </c>
      <c r="BLK267" t="s">
        <v>5100</v>
      </c>
      <c r="BLL267" t="s">
        <v>5100</v>
      </c>
      <c r="BPC267" t="s">
        <v>5100</v>
      </c>
      <c r="BPD267" t="s">
        <v>5100</v>
      </c>
      <c r="BPE267" t="s">
        <v>5100</v>
      </c>
      <c r="BPF267" t="s">
        <v>5101</v>
      </c>
      <c r="BPG267" t="s">
        <v>5100</v>
      </c>
      <c r="BPH267" t="s">
        <v>5100</v>
      </c>
      <c r="BTC267" t="s">
        <v>5100</v>
      </c>
      <c r="BTD267" t="s">
        <v>5100</v>
      </c>
      <c r="BTE267" t="s">
        <v>5100</v>
      </c>
      <c r="BTF267" t="s">
        <v>5101</v>
      </c>
      <c r="BTG267" t="s">
        <v>5100</v>
      </c>
      <c r="BTH267" t="s">
        <v>5100</v>
      </c>
      <c r="BUP267" t="s">
        <v>5102</v>
      </c>
      <c r="BXK267" t="s">
        <v>5101</v>
      </c>
      <c r="BXX267" t="s">
        <v>5100</v>
      </c>
      <c r="BXY267" t="s">
        <v>5100</v>
      </c>
      <c r="BXZ267" t="s">
        <v>5100</v>
      </c>
      <c r="BYA267" t="s">
        <v>5101</v>
      </c>
      <c r="BYC267" t="s">
        <v>5100</v>
      </c>
      <c r="BYD267" t="s">
        <v>5100</v>
      </c>
      <c r="BZK267" t="s">
        <v>5102</v>
      </c>
      <c r="CCI267" t="s">
        <v>5101</v>
      </c>
      <c r="CCV267" t="s">
        <v>5100</v>
      </c>
      <c r="CCW267" t="s">
        <v>5100</v>
      </c>
      <c r="CCX267" t="s">
        <v>5100</v>
      </c>
      <c r="CCY267" t="s">
        <v>5101</v>
      </c>
      <c r="CCZ267" t="s">
        <v>5100</v>
      </c>
      <c r="CDA267" t="s">
        <v>5100</v>
      </c>
      <c r="CEI267" t="s">
        <v>5102</v>
      </c>
      <c r="CHD267" t="s">
        <v>5101</v>
      </c>
      <c r="CHR267" t="s">
        <v>5100</v>
      </c>
      <c r="CHS267" t="s">
        <v>5100</v>
      </c>
      <c r="CHT267" t="s">
        <v>5100</v>
      </c>
      <c r="CHU267" t="s">
        <v>5101</v>
      </c>
      <c r="CHV267" t="s">
        <v>5100</v>
      </c>
      <c r="CHW267" t="s">
        <v>5100</v>
      </c>
      <c r="CIV267" t="s">
        <v>5102</v>
      </c>
      <c r="CLB267" t="s">
        <v>5101</v>
      </c>
      <c r="CLK267" t="s">
        <v>5100</v>
      </c>
      <c r="CLL267" t="s">
        <v>5100</v>
      </c>
      <c r="CLM267" t="s">
        <v>5100</v>
      </c>
      <c r="CLN267" t="s">
        <v>5101</v>
      </c>
      <c r="CLO267" t="s">
        <v>5100</v>
      </c>
      <c r="CLP267" t="s">
        <v>5100</v>
      </c>
      <c r="CMT267" t="s">
        <v>5102</v>
      </c>
      <c r="CPI267" t="s">
        <v>5101</v>
      </c>
      <c r="CPW267" t="s">
        <v>5100</v>
      </c>
      <c r="CPX267" t="s">
        <v>5100</v>
      </c>
      <c r="CPY267" t="s">
        <v>5100</v>
      </c>
      <c r="CPZ267" t="s">
        <v>5101</v>
      </c>
      <c r="CQC267" t="s">
        <v>5100</v>
      </c>
      <c r="CQD267" t="s">
        <v>5100</v>
      </c>
      <c r="CUD267" t="s">
        <v>5101</v>
      </c>
      <c r="CUQ267" t="s">
        <v>5100</v>
      </c>
      <c r="CUR267" t="s">
        <v>5100</v>
      </c>
      <c r="CUS267" t="s">
        <v>5100</v>
      </c>
      <c r="CUT267" t="s">
        <v>5101</v>
      </c>
      <c r="CUU267" t="s">
        <v>5100</v>
      </c>
      <c r="CUV267" t="s">
        <v>5100</v>
      </c>
      <c r="CZP267" t="s">
        <v>5100</v>
      </c>
      <c r="CZQ267" t="s">
        <v>5100</v>
      </c>
      <c r="CZR267" t="s">
        <v>5100</v>
      </c>
      <c r="CZT267" t="s">
        <v>5100</v>
      </c>
      <c r="CZU267" t="s">
        <v>5100</v>
      </c>
      <c r="DBA267" t="s">
        <v>5102</v>
      </c>
      <c r="DEB267" t="s">
        <v>5101</v>
      </c>
      <c r="DEN267" t="s">
        <v>5100</v>
      </c>
      <c r="DEO267" t="s">
        <v>5100</v>
      </c>
      <c r="DEP267" t="s">
        <v>5100</v>
      </c>
      <c r="DEQ267" t="s">
        <v>5101</v>
      </c>
      <c r="DER267" t="s">
        <v>5100</v>
      </c>
      <c r="DES267" t="s">
        <v>5100</v>
      </c>
      <c r="DIF267" t="s">
        <v>5100</v>
      </c>
      <c r="DIG267" t="s">
        <v>5100</v>
      </c>
      <c r="DIH267" t="s">
        <v>5100</v>
      </c>
      <c r="DII267" t="s">
        <v>5101</v>
      </c>
      <c r="DIK267" t="s">
        <v>5100</v>
      </c>
      <c r="DIL267" t="s">
        <v>5100</v>
      </c>
      <c r="DJP267" t="s">
        <v>5102</v>
      </c>
      <c r="DME267" t="s">
        <v>5101</v>
      </c>
      <c r="DMQ267" t="s">
        <v>5100</v>
      </c>
      <c r="DMR267" t="s">
        <v>5100</v>
      </c>
      <c r="DMS267" t="s">
        <v>5100</v>
      </c>
      <c r="DMT267" t="s">
        <v>5101</v>
      </c>
      <c r="DMU267" t="s">
        <v>5100</v>
      </c>
      <c r="DMV267" t="s">
        <v>5100</v>
      </c>
      <c r="DNZ267" t="s">
        <v>5102</v>
      </c>
      <c r="DRD267" t="s">
        <v>5100</v>
      </c>
      <c r="DRE267" t="s">
        <v>5100</v>
      </c>
      <c r="DRF267" t="s">
        <v>5100</v>
      </c>
      <c r="DRG267" t="s">
        <v>5101</v>
      </c>
      <c r="DRI267" t="s">
        <v>5100</v>
      </c>
      <c r="DRJ267" t="s">
        <v>5100</v>
      </c>
      <c r="DSL267" t="s">
        <v>5102</v>
      </c>
      <c r="DVZ267" t="s">
        <v>5100</v>
      </c>
      <c r="DWA267" t="s">
        <v>5100</v>
      </c>
      <c r="DWB267" t="s">
        <v>5100</v>
      </c>
      <c r="DWD267" t="s">
        <v>5100</v>
      </c>
      <c r="DWE267" t="s">
        <v>5100</v>
      </c>
      <c r="DYQ267" t="s">
        <v>5100</v>
      </c>
      <c r="DYR267" t="s">
        <v>5100</v>
      </c>
      <c r="DYS267" t="s">
        <v>5100</v>
      </c>
      <c r="DYT267" t="s">
        <v>5101</v>
      </c>
      <c r="DYU267" t="s">
        <v>5100</v>
      </c>
      <c r="DYV267" t="s">
        <v>5100</v>
      </c>
      <c r="ECQ267" t="s">
        <v>5100</v>
      </c>
      <c r="ECR267" t="s">
        <v>5100</v>
      </c>
      <c r="ECS267" t="s">
        <v>5100</v>
      </c>
      <c r="ECT267" t="s">
        <v>5101</v>
      </c>
      <c r="ECU267" t="s">
        <v>5100</v>
      </c>
      <c r="ECV267" t="s">
        <v>5100</v>
      </c>
      <c r="EEE267" t="s">
        <v>5102</v>
      </c>
      <c r="EHL267" t="s">
        <v>5101</v>
      </c>
      <c r="EIC267" t="s">
        <v>5100</v>
      </c>
      <c r="EID267" t="s">
        <v>5100</v>
      </c>
      <c r="EIE267" t="s">
        <v>5100</v>
      </c>
      <c r="EIF267" t="s">
        <v>5101</v>
      </c>
      <c r="EIG267" t="s">
        <v>5100</v>
      </c>
      <c r="EIH267" t="s">
        <v>5100</v>
      </c>
      <c r="EJM267" t="s">
        <v>5102</v>
      </c>
      <c r="EMA267" t="s">
        <v>5101</v>
      </c>
      <c r="EML267" t="s">
        <v>5100</v>
      </c>
      <c r="EMM267" t="s">
        <v>5100</v>
      </c>
      <c r="EMN267" t="s">
        <v>5100</v>
      </c>
      <c r="EMO267" t="s">
        <v>5101</v>
      </c>
      <c r="EMP267" t="s">
        <v>5100</v>
      </c>
      <c r="EMQ267" t="s">
        <v>5100</v>
      </c>
      <c r="ERP267" t="s">
        <v>5100</v>
      </c>
      <c r="ERQ267" t="s">
        <v>5100</v>
      </c>
      <c r="ERR267" t="s">
        <v>5100</v>
      </c>
      <c r="ERS267" t="s">
        <v>5101</v>
      </c>
      <c r="ERT267" t="s">
        <v>5100</v>
      </c>
      <c r="ERU267" t="s">
        <v>5100</v>
      </c>
      <c r="EWH267" t="s">
        <v>5100</v>
      </c>
      <c r="EWI267" t="s">
        <v>5100</v>
      </c>
      <c r="EWJ267" t="s">
        <v>5100</v>
      </c>
      <c r="EWK267" t="s">
        <v>5101</v>
      </c>
      <c r="EWL267" t="s">
        <v>5100</v>
      </c>
      <c r="EWM267" t="s">
        <v>5100</v>
      </c>
      <c r="FBE267" t="s">
        <v>5100</v>
      </c>
      <c r="FBF267" t="s">
        <v>5100</v>
      </c>
      <c r="FBG267" t="s">
        <v>5100</v>
      </c>
      <c r="FBH267" t="s">
        <v>5101</v>
      </c>
      <c r="FBI267" t="s">
        <v>5100</v>
      </c>
      <c r="FBJ267" t="s">
        <v>5100</v>
      </c>
      <c r="FFF267" t="s">
        <v>5101</v>
      </c>
      <c r="FFQ267" t="s">
        <v>5100</v>
      </c>
      <c r="FFR267" t="s">
        <v>5100</v>
      </c>
      <c r="FFS267" t="s">
        <v>5100</v>
      </c>
      <c r="FFT267" t="s">
        <v>5101</v>
      </c>
      <c r="FFU267" t="s">
        <v>5100</v>
      </c>
      <c r="FFV267" t="s">
        <v>5100</v>
      </c>
      <c r="FKS267" t="s">
        <v>5100</v>
      </c>
      <c r="FKT267" t="s">
        <v>5100</v>
      </c>
      <c r="FKU267" t="s">
        <v>5100</v>
      </c>
      <c r="FKV267" t="s">
        <v>5101</v>
      </c>
      <c r="FKW267" t="s">
        <v>5100</v>
      </c>
      <c r="FKX267" t="s">
        <v>5100</v>
      </c>
      <c r="FPE267" t="s">
        <v>5100</v>
      </c>
      <c r="FPF267" t="s">
        <v>5100</v>
      </c>
      <c r="FPG267" t="s">
        <v>5100</v>
      </c>
      <c r="FPH267" t="s">
        <v>5101</v>
      </c>
      <c r="FPI267" t="s">
        <v>5100</v>
      </c>
      <c r="FPJ267" t="s">
        <v>5100</v>
      </c>
      <c r="FQS267" t="s">
        <v>5102</v>
      </c>
      <c r="FUK267" t="s">
        <v>5100</v>
      </c>
      <c r="FUL267" t="s">
        <v>5100</v>
      </c>
      <c r="FUM267" t="s">
        <v>5100</v>
      </c>
      <c r="FUN267" t="s">
        <v>5101</v>
      </c>
      <c r="FUP267" t="s">
        <v>5100</v>
      </c>
      <c r="FUQ267" t="s">
        <v>5100</v>
      </c>
      <c r="FVX267" t="s">
        <v>5102</v>
      </c>
      <c r="FYV267" t="s">
        <v>5101</v>
      </c>
      <c r="FZG267" t="s">
        <v>5100</v>
      </c>
      <c r="FZH267" t="s">
        <v>5100</v>
      </c>
      <c r="FZI267" t="s">
        <v>5100</v>
      </c>
      <c r="FZJ267" t="s">
        <v>5101</v>
      </c>
      <c r="FZK267" t="s">
        <v>5100</v>
      </c>
      <c r="FZL267" t="s">
        <v>5100</v>
      </c>
      <c r="GDD267" t="s">
        <v>5100</v>
      </c>
      <c r="GDE267" t="s">
        <v>5100</v>
      </c>
      <c r="GDF267" t="s">
        <v>5100</v>
      </c>
      <c r="GDG267" t="s">
        <v>5101</v>
      </c>
      <c r="GDH267" t="s">
        <v>5100</v>
      </c>
      <c r="GDI267" t="s">
        <v>5100</v>
      </c>
      <c r="GEL267" t="s">
        <v>5102</v>
      </c>
      <c r="GII267" t="s">
        <v>5100</v>
      </c>
      <c r="GIJ267" t="s">
        <v>5100</v>
      </c>
      <c r="GIK267" t="s">
        <v>5100</v>
      </c>
      <c r="GIL267" t="s">
        <v>5101</v>
      </c>
      <c r="GIM267" t="s">
        <v>5100</v>
      </c>
      <c r="GIN267" t="s">
        <v>5100</v>
      </c>
      <c r="GKR267" t="s">
        <v>5102</v>
      </c>
      <c r="GOK267" t="s">
        <v>5100</v>
      </c>
      <c r="GOL267" t="s">
        <v>5100</v>
      </c>
      <c r="GOM267" t="s">
        <v>5100</v>
      </c>
      <c r="GON267" t="s">
        <v>5101</v>
      </c>
      <c r="GOO267" t="s">
        <v>5100</v>
      </c>
      <c r="GOP267" t="s">
        <v>5100</v>
      </c>
      <c r="GTI267" t="s">
        <v>5100</v>
      </c>
      <c r="GTJ267" t="s">
        <v>5100</v>
      </c>
      <c r="GTK267" t="s">
        <v>5100</v>
      </c>
      <c r="GTL267" t="s">
        <v>5101</v>
      </c>
      <c r="GTM267" t="s">
        <v>5100</v>
      </c>
      <c r="GTN267" t="s">
        <v>5100</v>
      </c>
      <c r="GUO267" t="s">
        <v>5102</v>
      </c>
      <c r="GYB267" t="s">
        <v>5100</v>
      </c>
      <c r="GYC267" t="s">
        <v>5100</v>
      </c>
      <c r="GYD267" t="s">
        <v>5100</v>
      </c>
      <c r="GYE267" t="s">
        <v>5101</v>
      </c>
      <c r="GYF267" t="s">
        <v>5100</v>
      </c>
      <c r="GYG267" t="s">
        <v>5100</v>
      </c>
      <c r="HBJ267" t="s">
        <v>5100</v>
      </c>
      <c r="HBK267" t="s">
        <v>5100</v>
      </c>
      <c r="HBL267" t="s">
        <v>5100</v>
      </c>
      <c r="HBM267" t="s">
        <v>5101</v>
      </c>
      <c r="HBN267" t="s">
        <v>5100</v>
      </c>
      <c r="HBO267" t="s">
        <v>5100</v>
      </c>
      <c r="HHJ267" t="s">
        <v>5100</v>
      </c>
      <c r="HHK267" t="s">
        <v>5100</v>
      </c>
      <c r="HHL267" t="s">
        <v>5100</v>
      </c>
      <c r="HHM267" t="s">
        <v>5101</v>
      </c>
      <c r="HHO267" t="s">
        <v>5100</v>
      </c>
      <c r="HHP267" t="s">
        <v>5100</v>
      </c>
      <c r="HIU267" t="s">
        <v>5102</v>
      </c>
      <c r="HLJ267" t="s">
        <v>5101</v>
      </c>
      <c r="HLV267" t="s">
        <v>5100</v>
      </c>
      <c r="HLW267" t="s">
        <v>5100</v>
      </c>
      <c r="HLX267" t="s">
        <v>5100</v>
      </c>
      <c r="HLY267" t="s">
        <v>5101</v>
      </c>
      <c r="HLZ267" t="s">
        <v>5100</v>
      </c>
      <c r="HMA267" t="s">
        <v>5100</v>
      </c>
    </row>
    <row r="268" spans="5:5747" ht="12.75">
      <c r="E268" t="s">
        <v>5103</v>
      </c>
      <c r="F268" t="s">
        <v>5103</v>
      </c>
      <c r="G268" t="s">
        <v>5103</v>
      </c>
      <c r="H268" t="s">
        <v>5104</v>
      </c>
      <c r="I268" t="s">
        <v>5103</v>
      </c>
      <c r="J268" t="s">
        <v>5103</v>
      </c>
      <c r="AO268" t="s">
        <v>5003</v>
      </c>
      <c r="DE268" t="s">
        <v>5104</v>
      </c>
      <c r="DP268" t="s">
        <v>5103</v>
      </c>
      <c r="DQ268" t="s">
        <v>5103</v>
      </c>
      <c r="DR268" t="s">
        <v>5103</v>
      </c>
      <c r="DS268" t="s">
        <v>5104</v>
      </c>
      <c r="DT268" t="s">
        <v>5103</v>
      </c>
      <c r="DU268" t="s">
        <v>5103</v>
      </c>
      <c r="EZ268" t="s">
        <v>5105</v>
      </c>
      <c r="IQ268" t="s">
        <v>5103</v>
      </c>
      <c r="IR268" t="s">
        <v>5103</v>
      </c>
      <c r="IS268" t="s">
        <v>5103</v>
      </c>
      <c r="IT268" t="s">
        <v>5104</v>
      </c>
      <c r="IU268" t="s">
        <v>5103</v>
      </c>
      <c r="IV268" t="s">
        <v>5103</v>
      </c>
      <c r="MX268" t="s">
        <v>5104</v>
      </c>
      <c r="NI268" t="s">
        <v>5103</v>
      </c>
      <c r="NJ268" t="s">
        <v>5103</v>
      </c>
      <c r="NK268" t="s">
        <v>5103</v>
      </c>
      <c r="NM268" t="s">
        <v>5103</v>
      </c>
      <c r="NN268" t="s">
        <v>5103</v>
      </c>
      <c r="OT268" t="s">
        <v>5105</v>
      </c>
      <c r="RW268" t="s">
        <v>5104</v>
      </c>
      <c r="SL268" t="s">
        <v>5103</v>
      </c>
      <c r="SM268" t="s">
        <v>5103</v>
      </c>
      <c r="SN268" t="s">
        <v>5103</v>
      </c>
      <c r="SO268" t="s">
        <v>5104</v>
      </c>
      <c r="SP268" t="s">
        <v>5103</v>
      </c>
      <c r="SQ268" t="s">
        <v>5103</v>
      </c>
      <c r="TZ268" t="s">
        <v>5105</v>
      </c>
      <c r="WW268" t="s">
        <v>5104</v>
      </c>
      <c r="XJ268" t="s">
        <v>5103</v>
      </c>
      <c r="XK268" t="s">
        <v>5103</v>
      </c>
      <c r="XL268" t="s">
        <v>5103</v>
      </c>
      <c r="XM268" t="s">
        <v>5104</v>
      </c>
      <c r="XN268" t="s">
        <v>5103</v>
      </c>
      <c r="XO268" t="s">
        <v>5103</v>
      </c>
      <c r="ABE268" t="s">
        <v>5104</v>
      </c>
      <c r="ABP268" t="s">
        <v>5103</v>
      </c>
      <c r="ABQ268" t="s">
        <v>5103</v>
      </c>
      <c r="ABR268" t="s">
        <v>5103</v>
      </c>
      <c r="ABS268" t="s">
        <v>5104</v>
      </c>
      <c r="ABU268" t="s">
        <v>5103</v>
      </c>
      <c r="ABV268" t="s">
        <v>5103</v>
      </c>
      <c r="AFE268" t="s">
        <v>5103</v>
      </c>
      <c r="AFF268" t="s">
        <v>5103</v>
      </c>
      <c r="AFG268" t="s">
        <v>5103</v>
      </c>
      <c r="AFH268" t="s">
        <v>5104</v>
      </c>
      <c r="AFJ268" t="s">
        <v>5103</v>
      </c>
      <c r="AFK268" t="s">
        <v>5103</v>
      </c>
      <c r="AGR268" t="s">
        <v>5105</v>
      </c>
      <c r="AJP268" t="s">
        <v>5104</v>
      </c>
      <c r="AKB268" t="s">
        <v>5103</v>
      </c>
      <c r="AKC268" t="s">
        <v>5103</v>
      </c>
      <c r="AKD268" t="s">
        <v>5103</v>
      </c>
      <c r="AKE268" t="s">
        <v>5104</v>
      </c>
      <c r="AKF268" t="s">
        <v>5103</v>
      </c>
      <c r="AKG268" t="s">
        <v>5103</v>
      </c>
      <c r="AOK268" t="s">
        <v>5103</v>
      </c>
      <c r="AOL268" t="s">
        <v>5103</v>
      </c>
      <c r="AOM268" t="s">
        <v>5103</v>
      </c>
      <c r="AON268" t="s">
        <v>5104</v>
      </c>
      <c r="AOQ268" t="s">
        <v>5103</v>
      </c>
      <c r="AOR268" t="s">
        <v>5103</v>
      </c>
      <c r="ASJ268" t="s">
        <v>5104</v>
      </c>
      <c r="ASV268" t="s">
        <v>5103</v>
      </c>
      <c r="ASW268" t="s">
        <v>5103</v>
      </c>
      <c r="ASX268" t="s">
        <v>5103</v>
      </c>
      <c r="ASY268" t="s">
        <v>5104</v>
      </c>
      <c r="ATA268" t="s">
        <v>5103</v>
      </c>
      <c r="ATB268" t="s">
        <v>5103</v>
      </c>
      <c r="AXK268" t="s">
        <v>5103</v>
      </c>
      <c r="AXL268" t="s">
        <v>5103</v>
      </c>
      <c r="AXM268" t="s">
        <v>5103</v>
      </c>
      <c r="AXN268" t="s">
        <v>5104</v>
      </c>
      <c r="AXO268" t="s">
        <v>5103</v>
      </c>
      <c r="AXP268" t="s">
        <v>5103</v>
      </c>
      <c r="AYS268" t="s">
        <v>5105</v>
      </c>
      <c r="BBT268" t="s">
        <v>5103</v>
      </c>
      <c r="BBU268" t="s">
        <v>5103</v>
      </c>
      <c r="BBV268" t="s">
        <v>5103</v>
      </c>
      <c r="BBW268" t="s">
        <v>5104</v>
      </c>
      <c r="BBY268" t="s">
        <v>5103</v>
      </c>
      <c r="BBZ268" t="s">
        <v>5103</v>
      </c>
      <c r="BDH268" t="s">
        <v>5105</v>
      </c>
      <c r="BGG268" t="s">
        <v>5104</v>
      </c>
      <c r="BGU268" t="s">
        <v>5103</v>
      </c>
      <c r="BGV268" t="s">
        <v>5103</v>
      </c>
      <c r="BGW268" t="s">
        <v>5103</v>
      </c>
      <c r="BGX268" t="s">
        <v>5104</v>
      </c>
      <c r="BGY268" t="s">
        <v>5103</v>
      </c>
      <c r="BGZ268" t="s">
        <v>5103</v>
      </c>
      <c r="BID268" t="s">
        <v>5105</v>
      </c>
      <c r="BLG268" t="s">
        <v>5103</v>
      </c>
      <c r="BLH268" t="s">
        <v>5103</v>
      </c>
      <c r="BLI268" t="s">
        <v>5103</v>
      </c>
      <c r="BLJ268" t="s">
        <v>5104</v>
      </c>
      <c r="BLK268" t="s">
        <v>5103</v>
      </c>
      <c r="BLL268" t="s">
        <v>5103</v>
      </c>
      <c r="BPC268" t="s">
        <v>5103</v>
      </c>
      <c r="BPD268" t="s">
        <v>5103</v>
      </c>
      <c r="BPE268" t="s">
        <v>5103</v>
      </c>
      <c r="BPF268" t="s">
        <v>5104</v>
      </c>
      <c r="BPG268" t="s">
        <v>5103</v>
      </c>
      <c r="BPH268" t="s">
        <v>5103</v>
      </c>
      <c r="BTC268" t="s">
        <v>5103</v>
      </c>
      <c r="BTD268" t="s">
        <v>5103</v>
      </c>
      <c r="BTE268" t="s">
        <v>5103</v>
      </c>
      <c r="BTF268" t="s">
        <v>5104</v>
      </c>
      <c r="BTG268" t="s">
        <v>5103</v>
      </c>
      <c r="BTH268" t="s">
        <v>5103</v>
      </c>
      <c r="BUP268" t="s">
        <v>5105</v>
      </c>
      <c r="BXK268" t="s">
        <v>5104</v>
      </c>
      <c r="BXX268" t="s">
        <v>5103</v>
      </c>
      <c r="BXY268" t="s">
        <v>5103</v>
      </c>
      <c r="BXZ268" t="s">
        <v>5103</v>
      </c>
      <c r="BYA268" t="s">
        <v>5104</v>
      </c>
      <c r="BYC268" t="s">
        <v>5103</v>
      </c>
      <c r="BYD268" t="s">
        <v>5103</v>
      </c>
      <c r="BZK268" t="s">
        <v>5105</v>
      </c>
      <c r="CCI268" t="s">
        <v>5104</v>
      </c>
      <c r="CCV268" t="s">
        <v>5103</v>
      </c>
      <c r="CCW268" t="s">
        <v>5103</v>
      </c>
      <c r="CCX268" t="s">
        <v>5103</v>
      </c>
      <c r="CCY268" t="s">
        <v>5104</v>
      </c>
      <c r="CCZ268" t="s">
        <v>5103</v>
      </c>
      <c r="CDA268" t="s">
        <v>5103</v>
      </c>
      <c r="CEI268" t="s">
        <v>5105</v>
      </c>
      <c r="CHD268" t="s">
        <v>5104</v>
      </c>
      <c r="CHR268" t="s">
        <v>5103</v>
      </c>
      <c r="CHS268" t="s">
        <v>5103</v>
      </c>
      <c r="CHT268" t="s">
        <v>5103</v>
      </c>
      <c r="CHU268" t="s">
        <v>5104</v>
      </c>
      <c r="CHV268" t="s">
        <v>5103</v>
      </c>
      <c r="CHW268" t="s">
        <v>5103</v>
      </c>
      <c r="CIV268" t="s">
        <v>5105</v>
      </c>
      <c r="CLB268" t="s">
        <v>5104</v>
      </c>
      <c r="CLK268" t="s">
        <v>5103</v>
      </c>
      <c r="CLL268" t="s">
        <v>5103</v>
      </c>
      <c r="CLM268" t="s">
        <v>5103</v>
      </c>
      <c r="CLN268" t="s">
        <v>5104</v>
      </c>
      <c r="CLO268" t="s">
        <v>5103</v>
      </c>
      <c r="CLP268" t="s">
        <v>5103</v>
      </c>
      <c r="CMT268" t="s">
        <v>5105</v>
      </c>
      <c r="CPI268" t="s">
        <v>5104</v>
      </c>
      <c r="CPW268" t="s">
        <v>5103</v>
      </c>
      <c r="CPX268" t="s">
        <v>5103</v>
      </c>
      <c r="CPY268" t="s">
        <v>5103</v>
      </c>
      <c r="CPZ268" t="s">
        <v>5104</v>
      </c>
      <c r="CQC268" t="s">
        <v>5103</v>
      </c>
      <c r="CQD268" t="s">
        <v>5103</v>
      </c>
      <c r="CUD268" t="s">
        <v>5104</v>
      </c>
      <c r="CUQ268" t="s">
        <v>5103</v>
      </c>
      <c r="CUR268" t="s">
        <v>5103</v>
      </c>
      <c r="CUS268" t="s">
        <v>5103</v>
      </c>
      <c r="CUT268" t="s">
        <v>5104</v>
      </c>
      <c r="CUU268" t="s">
        <v>5103</v>
      </c>
      <c r="CUV268" t="s">
        <v>5103</v>
      </c>
      <c r="CZP268" t="s">
        <v>5103</v>
      </c>
      <c r="CZQ268" t="s">
        <v>5103</v>
      </c>
      <c r="CZR268" t="s">
        <v>5103</v>
      </c>
      <c r="CZT268" t="s">
        <v>5103</v>
      </c>
      <c r="CZU268" t="s">
        <v>5103</v>
      </c>
      <c r="DBA268" t="s">
        <v>5105</v>
      </c>
      <c r="DEB268" t="s">
        <v>5104</v>
      </c>
      <c r="DEN268" t="s">
        <v>5103</v>
      </c>
      <c r="DEO268" t="s">
        <v>5103</v>
      </c>
      <c r="DEP268" t="s">
        <v>5103</v>
      </c>
      <c r="DEQ268" t="s">
        <v>5104</v>
      </c>
      <c r="DER268" t="s">
        <v>5103</v>
      </c>
      <c r="DES268" t="s">
        <v>5103</v>
      </c>
      <c r="DIF268" t="s">
        <v>5103</v>
      </c>
      <c r="DIG268" t="s">
        <v>5103</v>
      </c>
      <c r="DIH268" t="s">
        <v>5103</v>
      </c>
      <c r="DII268" t="s">
        <v>5104</v>
      </c>
      <c r="DIK268" t="s">
        <v>5103</v>
      </c>
      <c r="DIL268" t="s">
        <v>5103</v>
      </c>
      <c r="DJP268" t="s">
        <v>5105</v>
      </c>
      <c r="DME268" t="s">
        <v>5104</v>
      </c>
      <c r="DMQ268" t="s">
        <v>5103</v>
      </c>
      <c r="DMR268" t="s">
        <v>5103</v>
      </c>
      <c r="DMS268" t="s">
        <v>5103</v>
      </c>
      <c r="DMT268" t="s">
        <v>5104</v>
      </c>
      <c r="DMU268" t="s">
        <v>5103</v>
      </c>
      <c r="DMV268" t="s">
        <v>5103</v>
      </c>
      <c r="DNZ268" t="s">
        <v>5105</v>
      </c>
      <c r="DRD268" t="s">
        <v>5103</v>
      </c>
      <c r="DRE268" t="s">
        <v>5103</v>
      </c>
      <c r="DRF268" t="s">
        <v>5103</v>
      </c>
      <c r="DRG268" t="s">
        <v>5104</v>
      </c>
      <c r="DRI268" t="s">
        <v>5103</v>
      </c>
      <c r="DRJ268" t="s">
        <v>5103</v>
      </c>
      <c r="DSL268" t="s">
        <v>5105</v>
      </c>
      <c r="DVZ268" t="s">
        <v>5103</v>
      </c>
      <c r="DWA268" t="s">
        <v>5103</v>
      </c>
      <c r="DWB268" t="s">
        <v>5103</v>
      </c>
      <c r="DWD268" t="s">
        <v>5103</v>
      </c>
      <c r="DWE268" t="s">
        <v>5103</v>
      </c>
      <c r="DYQ268" t="s">
        <v>5103</v>
      </c>
      <c r="DYR268" t="s">
        <v>5103</v>
      </c>
      <c r="DYS268" t="s">
        <v>5103</v>
      </c>
      <c r="DYT268" t="s">
        <v>5104</v>
      </c>
      <c r="DYU268" t="s">
        <v>5103</v>
      </c>
      <c r="DYV268" t="s">
        <v>5103</v>
      </c>
      <c r="ECQ268" t="s">
        <v>5103</v>
      </c>
      <c r="ECR268" t="s">
        <v>5103</v>
      </c>
      <c r="ECS268" t="s">
        <v>5103</v>
      </c>
      <c r="ECT268" t="s">
        <v>5104</v>
      </c>
      <c r="ECU268" t="s">
        <v>5103</v>
      </c>
      <c r="ECV268" t="s">
        <v>5103</v>
      </c>
      <c r="EEE268" t="s">
        <v>5105</v>
      </c>
      <c r="EHL268" t="s">
        <v>5104</v>
      </c>
      <c r="EIC268" t="s">
        <v>5103</v>
      </c>
      <c r="EID268" t="s">
        <v>5103</v>
      </c>
      <c r="EIE268" t="s">
        <v>5103</v>
      </c>
      <c r="EIF268" t="s">
        <v>5104</v>
      </c>
      <c r="EIG268" t="s">
        <v>5103</v>
      </c>
      <c r="EIH268" t="s">
        <v>5103</v>
      </c>
      <c r="EJM268" t="s">
        <v>5105</v>
      </c>
      <c r="EMA268" t="s">
        <v>5104</v>
      </c>
      <c r="EML268" t="s">
        <v>5103</v>
      </c>
      <c r="EMM268" t="s">
        <v>5103</v>
      </c>
      <c r="EMN268" t="s">
        <v>5103</v>
      </c>
      <c r="EMO268" t="s">
        <v>5104</v>
      </c>
      <c r="EMP268" t="s">
        <v>5103</v>
      </c>
      <c r="EMQ268" t="s">
        <v>5103</v>
      </c>
      <c r="ERP268" t="s">
        <v>5103</v>
      </c>
      <c r="ERQ268" t="s">
        <v>5103</v>
      </c>
      <c r="ERR268" t="s">
        <v>5103</v>
      </c>
      <c r="ERS268" t="s">
        <v>5104</v>
      </c>
      <c r="ERT268" t="s">
        <v>5103</v>
      </c>
      <c r="ERU268" t="s">
        <v>5103</v>
      </c>
      <c r="EWH268" t="s">
        <v>5103</v>
      </c>
      <c r="EWI268" t="s">
        <v>5103</v>
      </c>
      <c r="EWJ268" t="s">
        <v>5103</v>
      </c>
      <c r="EWK268" t="s">
        <v>5104</v>
      </c>
      <c r="EWL268" t="s">
        <v>5103</v>
      </c>
      <c r="EWM268" t="s">
        <v>5103</v>
      </c>
      <c r="FBE268" t="s">
        <v>5103</v>
      </c>
      <c r="FBF268" t="s">
        <v>5103</v>
      </c>
      <c r="FBG268" t="s">
        <v>5103</v>
      </c>
      <c r="FBH268" t="s">
        <v>5104</v>
      </c>
      <c r="FBI268" t="s">
        <v>5103</v>
      </c>
      <c r="FBJ268" t="s">
        <v>5103</v>
      </c>
      <c r="FFF268" t="s">
        <v>5104</v>
      </c>
      <c r="FFQ268" t="s">
        <v>5103</v>
      </c>
      <c r="FFR268" t="s">
        <v>5103</v>
      </c>
      <c r="FFS268" t="s">
        <v>5103</v>
      </c>
      <c r="FFT268" t="s">
        <v>5104</v>
      </c>
      <c r="FFU268" t="s">
        <v>5103</v>
      </c>
      <c r="FFV268" t="s">
        <v>5103</v>
      </c>
      <c r="FKS268" t="s">
        <v>5103</v>
      </c>
      <c r="FKT268" t="s">
        <v>5103</v>
      </c>
      <c r="FKU268" t="s">
        <v>5103</v>
      </c>
      <c r="FKV268" t="s">
        <v>5104</v>
      </c>
      <c r="FKW268" t="s">
        <v>5103</v>
      </c>
      <c r="FKX268" t="s">
        <v>5103</v>
      </c>
      <c r="FPE268" t="s">
        <v>5103</v>
      </c>
      <c r="FPF268" t="s">
        <v>5103</v>
      </c>
      <c r="FPG268" t="s">
        <v>5103</v>
      </c>
      <c r="FPH268" t="s">
        <v>5104</v>
      </c>
      <c r="FPI268" t="s">
        <v>5103</v>
      </c>
      <c r="FPJ268" t="s">
        <v>5103</v>
      </c>
      <c r="FQS268" t="s">
        <v>5105</v>
      </c>
      <c r="FUK268" t="s">
        <v>5103</v>
      </c>
      <c r="FUL268" t="s">
        <v>5103</v>
      </c>
      <c r="FUM268" t="s">
        <v>5103</v>
      </c>
      <c r="FUN268" t="s">
        <v>5104</v>
      </c>
      <c r="FUP268" t="s">
        <v>5103</v>
      </c>
      <c r="FUQ268" t="s">
        <v>5103</v>
      </c>
      <c r="FVX268" t="s">
        <v>5105</v>
      </c>
      <c r="FYV268" t="s">
        <v>5104</v>
      </c>
      <c r="FZG268" t="s">
        <v>5103</v>
      </c>
      <c r="FZH268" t="s">
        <v>5103</v>
      </c>
      <c r="FZI268" t="s">
        <v>5103</v>
      </c>
      <c r="FZJ268" t="s">
        <v>5104</v>
      </c>
      <c r="FZK268" t="s">
        <v>5103</v>
      </c>
      <c r="FZL268" t="s">
        <v>5103</v>
      </c>
      <c r="GDD268" t="s">
        <v>5103</v>
      </c>
      <c r="GDE268" t="s">
        <v>5103</v>
      </c>
      <c r="GDF268" t="s">
        <v>5103</v>
      </c>
      <c r="GDG268" t="s">
        <v>5104</v>
      </c>
      <c r="GDH268" t="s">
        <v>5103</v>
      </c>
      <c r="GDI268" t="s">
        <v>5103</v>
      </c>
      <c r="GEL268" t="s">
        <v>5105</v>
      </c>
      <c r="GII268" t="s">
        <v>5103</v>
      </c>
      <c r="GIJ268" t="s">
        <v>5103</v>
      </c>
      <c r="GIK268" t="s">
        <v>5103</v>
      </c>
      <c r="GIL268" t="s">
        <v>5104</v>
      </c>
      <c r="GIM268" t="s">
        <v>5103</v>
      </c>
      <c r="GIN268" t="s">
        <v>5103</v>
      </c>
      <c r="GKR268" t="s">
        <v>5105</v>
      </c>
      <c r="GOK268" t="s">
        <v>5103</v>
      </c>
      <c r="GOL268" t="s">
        <v>5103</v>
      </c>
      <c r="GOM268" t="s">
        <v>5103</v>
      </c>
      <c r="GON268" t="s">
        <v>5104</v>
      </c>
      <c r="GOO268" t="s">
        <v>5103</v>
      </c>
      <c r="GOP268" t="s">
        <v>5103</v>
      </c>
      <c r="GTI268" t="s">
        <v>5103</v>
      </c>
      <c r="GTJ268" t="s">
        <v>5103</v>
      </c>
      <c r="GTK268" t="s">
        <v>5103</v>
      </c>
      <c r="GTL268" t="s">
        <v>5104</v>
      </c>
      <c r="GTM268" t="s">
        <v>5103</v>
      </c>
      <c r="GTN268" t="s">
        <v>5103</v>
      </c>
      <c r="GUO268" t="s">
        <v>5105</v>
      </c>
      <c r="GYB268" t="s">
        <v>5103</v>
      </c>
      <c r="GYC268" t="s">
        <v>5103</v>
      </c>
      <c r="GYD268" t="s">
        <v>5103</v>
      </c>
      <c r="GYE268" t="s">
        <v>5104</v>
      </c>
      <c r="GYF268" t="s">
        <v>5103</v>
      </c>
      <c r="GYG268" t="s">
        <v>5103</v>
      </c>
      <c r="HBJ268" t="s">
        <v>5103</v>
      </c>
      <c r="HBK268" t="s">
        <v>5103</v>
      </c>
      <c r="HBL268" t="s">
        <v>5103</v>
      </c>
      <c r="HBM268" t="s">
        <v>5104</v>
      </c>
      <c r="HBN268" t="s">
        <v>5103</v>
      </c>
      <c r="HBO268" t="s">
        <v>5103</v>
      </c>
      <c r="HHJ268" t="s">
        <v>5103</v>
      </c>
      <c r="HHK268" t="s">
        <v>5103</v>
      </c>
      <c r="HHL268" t="s">
        <v>5103</v>
      </c>
      <c r="HHM268" t="s">
        <v>5104</v>
      </c>
      <c r="HHO268" t="s">
        <v>5103</v>
      </c>
      <c r="HHP268" t="s">
        <v>5103</v>
      </c>
      <c r="HIU268" t="s">
        <v>5105</v>
      </c>
      <c r="HLJ268" t="s">
        <v>5104</v>
      </c>
      <c r="HLV268" t="s">
        <v>5103</v>
      </c>
      <c r="HLW268" t="s">
        <v>5103</v>
      </c>
      <c r="HLX268" t="s">
        <v>5103</v>
      </c>
      <c r="HLY268" t="s">
        <v>5104</v>
      </c>
      <c r="HLZ268" t="s">
        <v>5103</v>
      </c>
      <c r="HMA268" t="s">
        <v>5103</v>
      </c>
    </row>
    <row r="269" spans="5:5747" ht="12.75">
      <c r="E269" t="s">
        <v>5106</v>
      </c>
      <c r="F269" t="s">
        <v>5106</v>
      </c>
      <c r="G269" t="s">
        <v>5106</v>
      </c>
      <c r="H269" t="s">
        <v>5107</v>
      </c>
      <c r="I269" t="s">
        <v>5106</v>
      </c>
      <c r="J269" t="s">
        <v>5106</v>
      </c>
      <c r="AO269" t="s">
        <v>5052</v>
      </c>
      <c r="DE269" t="s">
        <v>5107</v>
      </c>
      <c r="DP269" t="s">
        <v>5106</v>
      </c>
      <c r="DQ269" t="s">
        <v>5106</v>
      </c>
      <c r="DR269" t="s">
        <v>5106</v>
      </c>
      <c r="DS269" t="s">
        <v>5107</v>
      </c>
      <c r="DT269" t="s">
        <v>5106</v>
      </c>
      <c r="DU269" t="s">
        <v>5106</v>
      </c>
      <c r="EZ269" t="s">
        <v>4697</v>
      </c>
      <c r="IQ269" t="s">
        <v>5106</v>
      </c>
      <c r="IR269" t="s">
        <v>5106</v>
      </c>
      <c r="IS269" t="s">
        <v>5106</v>
      </c>
      <c r="IT269" t="s">
        <v>5107</v>
      </c>
      <c r="IU269" t="s">
        <v>5106</v>
      </c>
      <c r="IV269" t="s">
        <v>5106</v>
      </c>
      <c r="MX269" t="s">
        <v>5107</v>
      </c>
      <c r="NI269" t="s">
        <v>5106</v>
      </c>
      <c r="NJ269" t="s">
        <v>5106</v>
      </c>
      <c r="NK269" t="s">
        <v>5106</v>
      </c>
      <c r="NM269" t="s">
        <v>5106</v>
      </c>
      <c r="NN269" t="s">
        <v>5106</v>
      </c>
      <c r="OT269" t="s">
        <v>4697</v>
      </c>
      <c r="RW269" t="s">
        <v>5107</v>
      </c>
      <c r="SL269" t="s">
        <v>5106</v>
      </c>
      <c r="SM269" t="s">
        <v>5106</v>
      </c>
      <c r="SN269" t="s">
        <v>5106</v>
      </c>
      <c r="SO269" t="s">
        <v>5107</v>
      </c>
      <c r="SP269" t="s">
        <v>5106</v>
      </c>
      <c r="SQ269" t="s">
        <v>5106</v>
      </c>
      <c r="TZ269" t="s">
        <v>4697</v>
      </c>
      <c r="WW269" t="s">
        <v>5107</v>
      </c>
      <c r="XJ269" t="s">
        <v>5106</v>
      </c>
      <c r="XK269" t="s">
        <v>5106</v>
      </c>
      <c r="XL269" t="s">
        <v>5106</v>
      </c>
      <c r="XM269" t="s">
        <v>5107</v>
      </c>
      <c r="XN269" t="s">
        <v>5106</v>
      </c>
      <c r="XO269" t="s">
        <v>5106</v>
      </c>
      <c r="ABE269" t="s">
        <v>5107</v>
      </c>
      <c r="ABP269" t="s">
        <v>5106</v>
      </c>
      <c r="ABQ269" t="s">
        <v>5106</v>
      </c>
      <c r="ABR269" t="s">
        <v>5106</v>
      </c>
      <c r="ABS269" t="s">
        <v>5107</v>
      </c>
      <c r="ABU269" t="s">
        <v>5106</v>
      </c>
      <c r="ABV269" t="s">
        <v>5106</v>
      </c>
      <c r="AFE269" t="s">
        <v>5106</v>
      </c>
      <c r="AFF269" t="s">
        <v>5106</v>
      </c>
      <c r="AFG269" t="s">
        <v>5106</v>
      </c>
      <c r="AFH269" t="s">
        <v>5107</v>
      </c>
      <c r="AFJ269" t="s">
        <v>5106</v>
      </c>
      <c r="AFK269" t="s">
        <v>5106</v>
      </c>
      <c r="AGR269" t="s">
        <v>4697</v>
      </c>
      <c r="AJP269" t="s">
        <v>5107</v>
      </c>
      <c r="AKB269" t="s">
        <v>5106</v>
      </c>
      <c r="AKC269" t="s">
        <v>5106</v>
      </c>
      <c r="AKD269" t="s">
        <v>5106</v>
      </c>
      <c r="AKE269" t="s">
        <v>5107</v>
      </c>
      <c r="AKF269" t="s">
        <v>5106</v>
      </c>
      <c r="AKG269" t="s">
        <v>5106</v>
      </c>
      <c r="AOK269" t="s">
        <v>5106</v>
      </c>
      <c r="AOL269" t="s">
        <v>5106</v>
      </c>
      <c r="AOM269" t="s">
        <v>5106</v>
      </c>
      <c r="AON269" t="s">
        <v>5107</v>
      </c>
      <c r="AOQ269" t="s">
        <v>5106</v>
      </c>
      <c r="AOR269" t="s">
        <v>5106</v>
      </c>
      <c r="ASJ269" t="s">
        <v>5107</v>
      </c>
      <c r="ASV269" t="s">
        <v>5106</v>
      </c>
      <c r="ASW269" t="s">
        <v>5106</v>
      </c>
      <c r="ASX269" t="s">
        <v>5106</v>
      </c>
      <c r="ASY269" t="s">
        <v>5107</v>
      </c>
      <c r="ATA269" t="s">
        <v>5106</v>
      </c>
      <c r="ATB269" t="s">
        <v>5106</v>
      </c>
      <c r="AXK269" t="s">
        <v>5106</v>
      </c>
      <c r="AXL269" t="s">
        <v>5106</v>
      </c>
      <c r="AXM269" t="s">
        <v>5106</v>
      </c>
      <c r="AXN269" t="s">
        <v>5107</v>
      </c>
      <c r="AXO269" t="s">
        <v>5106</v>
      </c>
      <c r="AXP269" t="s">
        <v>5106</v>
      </c>
      <c r="AYS269" t="s">
        <v>4697</v>
      </c>
      <c r="BBT269" t="s">
        <v>5106</v>
      </c>
      <c r="BBU269" t="s">
        <v>5106</v>
      </c>
      <c r="BBV269" t="s">
        <v>5106</v>
      </c>
      <c r="BBW269" t="s">
        <v>5107</v>
      </c>
      <c r="BBY269" t="s">
        <v>5106</v>
      </c>
      <c r="BBZ269" t="s">
        <v>5106</v>
      </c>
      <c r="BDH269" t="s">
        <v>4697</v>
      </c>
      <c r="BGG269" t="s">
        <v>5107</v>
      </c>
      <c r="BGU269" t="s">
        <v>5106</v>
      </c>
      <c r="BGV269" t="s">
        <v>5106</v>
      </c>
      <c r="BGW269" t="s">
        <v>5106</v>
      </c>
      <c r="BGX269" t="s">
        <v>5107</v>
      </c>
      <c r="BGY269" t="s">
        <v>5106</v>
      </c>
      <c r="BGZ269" t="s">
        <v>5106</v>
      </c>
      <c r="BID269" t="s">
        <v>4697</v>
      </c>
      <c r="BLG269" t="s">
        <v>5106</v>
      </c>
      <c r="BLH269" t="s">
        <v>5106</v>
      </c>
      <c r="BLI269" t="s">
        <v>5106</v>
      </c>
      <c r="BLJ269" t="s">
        <v>5107</v>
      </c>
      <c r="BLK269" t="s">
        <v>5106</v>
      </c>
      <c r="BLL269" t="s">
        <v>5106</v>
      </c>
      <c r="BPC269" t="s">
        <v>5106</v>
      </c>
      <c r="BPD269" t="s">
        <v>5106</v>
      </c>
      <c r="BPE269" t="s">
        <v>5106</v>
      </c>
      <c r="BPF269" t="s">
        <v>5107</v>
      </c>
      <c r="BPG269" t="s">
        <v>5106</v>
      </c>
      <c r="BPH269" t="s">
        <v>5106</v>
      </c>
      <c r="BTC269" t="s">
        <v>5106</v>
      </c>
      <c r="BTD269" t="s">
        <v>5106</v>
      </c>
      <c r="BTE269" t="s">
        <v>5106</v>
      </c>
      <c r="BTF269" t="s">
        <v>5107</v>
      </c>
      <c r="BTG269" t="s">
        <v>5106</v>
      </c>
      <c r="BTH269" t="s">
        <v>5106</v>
      </c>
      <c r="BUP269" t="s">
        <v>4697</v>
      </c>
      <c r="BXK269" t="s">
        <v>5107</v>
      </c>
      <c r="BXX269" t="s">
        <v>5106</v>
      </c>
      <c r="BXY269" t="s">
        <v>5106</v>
      </c>
      <c r="BXZ269" t="s">
        <v>5106</v>
      </c>
      <c r="BYA269" t="s">
        <v>5107</v>
      </c>
      <c r="BYC269" t="s">
        <v>5106</v>
      </c>
      <c r="BYD269" t="s">
        <v>5106</v>
      </c>
      <c r="BZK269" t="s">
        <v>4697</v>
      </c>
      <c r="CCI269" t="s">
        <v>5107</v>
      </c>
      <c r="CCV269" t="s">
        <v>5106</v>
      </c>
      <c r="CCW269" t="s">
        <v>5106</v>
      </c>
      <c r="CCX269" t="s">
        <v>5106</v>
      </c>
      <c r="CCY269" t="s">
        <v>5107</v>
      </c>
      <c r="CCZ269" t="s">
        <v>5106</v>
      </c>
      <c r="CDA269" t="s">
        <v>5106</v>
      </c>
      <c r="CEI269" t="s">
        <v>4697</v>
      </c>
      <c r="CHD269" t="s">
        <v>5107</v>
      </c>
      <c r="CHR269" t="s">
        <v>5106</v>
      </c>
      <c r="CHS269" t="s">
        <v>5106</v>
      </c>
      <c r="CHT269" t="s">
        <v>5106</v>
      </c>
      <c r="CHU269" t="s">
        <v>5107</v>
      </c>
      <c r="CHV269" t="s">
        <v>5106</v>
      </c>
      <c r="CHW269" t="s">
        <v>5106</v>
      </c>
      <c r="CIV269" t="s">
        <v>4697</v>
      </c>
      <c r="CLB269" t="s">
        <v>5107</v>
      </c>
      <c r="CLK269" t="s">
        <v>5106</v>
      </c>
      <c r="CLL269" t="s">
        <v>5106</v>
      </c>
      <c r="CLM269" t="s">
        <v>5106</v>
      </c>
      <c r="CLN269" t="s">
        <v>5107</v>
      </c>
      <c r="CLO269" t="s">
        <v>5106</v>
      </c>
      <c r="CLP269" t="s">
        <v>5106</v>
      </c>
      <c r="CMT269" t="s">
        <v>4697</v>
      </c>
      <c r="CPI269" t="s">
        <v>5107</v>
      </c>
      <c r="CPW269" t="s">
        <v>5106</v>
      </c>
      <c r="CPX269" t="s">
        <v>5106</v>
      </c>
      <c r="CPY269" t="s">
        <v>5106</v>
      </c>
      <c r="CPZ269" t="s">
        <v>5107</v>
      </c>
      <c r="CQC269" t="s">
        <v>5106</v>
      </c>
      <c r="CQD269" t="s">
        <v>5106</v>
      </c>
      <c r="CUD269" t="s">
        <v>5107</v>
      </c>
      <c r="CUQ269" t="s">
        <v>5106</v>
      </c>
      <c r="CUR269" t="s">
        <v>5106</v>
      </c>
      <c r="CUS269" t="s">
        <v>5106</v>
      </c>
      <c r="CUT269" t="s">
        <v>5107</v>
      </c>
      <c r="CUU269" t="s">
        <v>5106</v>
      </c>
      <c r="CUV269" t="s">
        <v>5106</v>
      </c>
      <c r="CZP269" t="s">
        <v>5106</v>
      </c>
      <c r="CZQ269" t="s">
        <v>5106</v>
      </c>
      <c r="CZR269" t="s">
        <v>5106</v>
      </c>
      <c r="CZT269" t="s">
        <v>5106</v>
      </c>
      <c r="CZU269" t="s">
        <v>5106</v>
      </c>
      <c r="DBA269" t="s">
        <v>4697</v>
      </c>
      <c r="DEB269" t="s">
        <v>5107</v>
      </c>
      <c r="DEN269" t="s">
        <v>5106</v>
      </c>
      <c r="DEO269" t="s">
        <v>5106</v>
      </c>
      <c r="DEP269" t="s">
        <v>5106</v>
      </c>
      <c r="DEQ269" t="s">
        <v>5107</v>
      </c>
      <c r="DER269" t="s">
        <v>5106</v>
      </c>
      <c r="DES269" t="s">
        <v>5106</v>
      </c>
      <c r="DIF269" t="s">
        <v>5106</v>
      </c>
      <c r="DIG269" t="s">
        <v>5106</v>
      </c>
      <c r="DIH269" t="s">
        <v>5106</v>
      </c>
      <c r="DII269" t="s">
        <v>5107</v>
      </c>
      <c r="DIK269" t="s">
        <v>5106</v>
      </c>
      <c r="DIL269" t="s">
        <v>5106</v>
      </c>
      <c r="DJP269" t="s">
        <v>4697</v>
      </c>
      <c r="DME269" t="s">
        <v>5107</v>
      </c>
      <c r="DMQ269" t="s">
        <v>5106</v>
      </c>
      <c r="DMR269" t="s">
        <v>5106</v>
      </c>
      <c r="DMS269" t="s">
        <v>5106</v>
      </c>
      <c r="DMT269" t="s">
        <v>5107</v>
      </c>
      <c r="DMU269" t="s">
        <v>5106</v>
      </c>
      <c r="DMV269" t="s">
        <v>5106</v>
      </c>
      <c r="DNZ269" t="s">
        <v>4697</v>
      </c>
      <c r="DRD269" t="s">
        <v>5106</v>
      </c>
      <c r="DRE269" t="s">
        <v>5106</v>
      </c>
      <c r="DRF269" t="s">
        <v>5106</v>
      </c>
      <c r="DRG269" t="s">
        <v>5107</v>
      </c>
      <c r="DRI269" t="s">
        <v>5106</v>
      </c>
      <c r="DRJ269" t="s">
        <v>5106</v>
      </c>
      <c r="DSL269" t="s">
        <v>4697</v>
      </c>
      <c r="DVZ269" t="s">
        <v>5106</v>
      </c>
      <c r="DWA269" t="s">
        <v>5106</v>
      </c>
      <c r="DWB269" t="s">
        <v>5106</v>
      </c>
      <c r="DWD269" t="s">
        <v>5106</v>
      </c>
      <c r="DWE269" t="s">
        <v>5106</v>
      </c>
      <c r="DYQ269" t="s">
        <v>5106</v>
      </c>
      <c r="DYR269" t="s">
        <v>5106</v>
      </c>
      <c r="DYS269" t="s">
        <v>5106</v>
      </c>
      <c r="DYT269" t="s">
        <v>5107</v>
      </c>
      <c r="DYU269" t="s">
        <v>5106</v>
      </c>
      <c r="DYV269" t="s">
        <v>5106</v>
      </c>
      <c r="ECQ269" t="s">
        <v>5106</v>
      </c>
      <c r="ECR269" t="s">
        <v>5106</v>
      </c>
      <c r="ECS269" t="s">
        <v>5106</v>
      </c>
      <c r="ECT269" t="s">
        <v>5107</v>
      </c>
      <c r="ECU269" t="s">
        <v>5106</v>
      </c>
      <c r="ECV269" t="s">
        <v>5106</v>
      </c>
      <c r="EEE269" t="s">
        <v>4697</v>
      </c>
      <c r="EHL269" t="s">
        <v>5107</v>
      </c>
      <c r="EIC269" t="s">
        <v>5106</v>
      </c>
      <c r="EID269" t="s">
        <v>5106</v>
      </c>
      <c r="EIE269" t="s">
        <v>5106</v>
      </c>
      <c r="EIF269" t="s">
        <v>5107</v>
      </c>
      <c r="EIG269" t="s">
        <v>5106</v>
      </c>
      <c r="EIH269" t="s">
        <v>5106</v>
      </c>
      <c r="EJM269" t="s">
        <v>4697</v>
      </c>
      <c r="EMA269" t="s">
        <v>5107</v>
      </c>
      <c r="EML269" t="s">
        <v>5106</v>
      </c>
      <c r="EMM269" t="s">
        <v>5106</v>
      </c>
      <c r="EMN269" t="s">
        <v>5106</v>
      </c>
      <c r="EMO269" t="s">
        <v>5107</v>
      </c>
      <c r="EMP269" t="s">
        <v>5106</v>
      </c>
      <c r="EMQ269" t="s">
        <v>5106</v>
      </c>
      <c r="ERP269" t="s">
        <v>5106</v>
      </c>
      <c r="ERQ269" t="s">
        <v>5106</v>
      </c>
      <c r="ERR269" t="s">
        <v>5106</v>
      </c>
      <c r="ERS269" t="s">
        <v>5107</v>
      </c>
      <c r="ERT269" t="s">
        <v>5106</v>
      </c>
      <c r="ERU269" t="s">
        <v>5106</v>
      </c>
      <c r="EWH269" t="s">
        <v>5106</v>
      </c>
      <c r="EWI269" t="s">
        <v>5106</v>
      </c>
      <c r="EWJ269" t="s">
        <v>5106</v>
      </c>
      <c r="EWK269" t="s">
        <v>5107</v>
      </c>
      <c r="EWL269" t="s">
        <v>5106</v>
      </c>
      <c r="EWM269" t="s">
        <v>5106</v>
      </c>
      <c r="FBE269" t="s">
        <v>5106</v>
      </c>
      <c r="FBF269" t="s">
        <v>5106</v>
      </c>
      <c r="FBG269" t="s">
        <v>5106</v>
      </c>
      <c r="FBH269" t="s">
        <v>5107</v>
      </c>
      <c r="FBI269" t="s">
        <v>5106</v>
      </c>
      <c r="FBJ269" t="s">
        <v>5106</v>
      </c>
      <c r="FFF269" t="s">
        <v>5107</v>
      </c>
      <c r="FFQ269" t="s">
        <v>5106</v>
      </c>
      <c r="FFR269" t="s">
        <v>5106</v>
      </c>
      <c r="FFS269" t="s">
        <v>5106</v>
      </c>
      <c r="FFT269" t="s">
        <v>5107</v>
      </c>
      <c r="FFU269" t="s">
        <v>5106</v>
      </c>
      <c r="FFV269" t="s">
        <v>5106</v>
      </c>
      <c r="FKS269" t="s">
        <v>5106</v>
      </c>
      <c r="FKT269" t="s">
        <v>5106</v>
      </c>
      <c r="FKU269" t="s">
        <v>5106</v>
      </c>
      <c r="FKV269" t="s">
        <v>5107</v>
      </c>
      <c r="FKW269" t="s">
        <v>5106</v>
      </c>
      <c r="FKX269" t="s">
        <v>5106</v>
      </c>
      <c r="FPE269" t="s">
        <v>5106</v>
      </c>
      <c r="FPF269" t="s">
        <v>5106</v>
      </c>
      <c r="FPG269" t="s">
        <v>5106</v>
      </c>
      <c r="FPH269" t="s">
        <v>5107</v>
      </c>
      <c r="FPI269" t="s">
        <v>5106</v>
      </c>
      <c r="FPJ269" t="s">
        <v>5106</v>
      </c>
      <c r="FQS269" t="s">
        <v>4697</v>
      </c>
      <c r="FUK269" t="s">
        <v>5106</v>
      </c>
      <c r="FUL269" t="s">
        <v>5106</v>
      </c>
      <c r="FUM269" t="s">
        <v>5106</v>
      </c>
      <c r="FUN269" t="s">
        <v>5107</v>
      </c>
      <c r="FUP269" t="s">
        <v>5106</v>
      </c>
      <c r="FUQ269" t="s">
        <v>5106</v>
      </c>
      <c r="FVX269" t="s">
        <v>4697</v>
      </c>
      <c r="FYV269" t="s">
        <v>5107</v>
      </c>
      <c r="FZG269" t="s">
        <v>5106</v>
      </c>
      <c r="FZH269" t="s">
        <v>5106</v>
      </c>
      <c r="FZI269" t="s">
        <v>5106</v>
      </c>
      <c r="FZJ269" t="s">
        <v>5107</v>
      </c>
      <c r="FZK269" t="s">
        <v>5106</v>
      </c>
      <c r="FZL269" t="s">
        <v>5106</v>
      </c>
      <c r="GDD269" t="s">
        <v>5106</v>
      </c>
      <c r="GDE269" t="s">
        <v>5106</v>
      </c>
      <c r="GDF269" t="s">
        <v>5106</v>
      </c>
      <c r="GDG269" t="s">
        <v>5107</v>
      </c>
      <c r="GDH269" t="s">
        <v>5106</v>
      </c>
      <c r="GDI269" t="s">
        <v>5106</v>
      </c>
      <c r="GEL269" t="s">
        <v>4697</v>
      </c>
      <c r="GII269" t="s">
        <v>5106</v>
      </c>
      <c r="GIJ269" t="s">
        <v>5106</v>
      </c>
      <c r="GIK269" t="s">
        <v>5106</v>
      </c>
      <c r="GIL269" t="s">
        <v>5107</v>
      </c>
      <c r="GIM269" t="s">
        <v>5106</v>
      </c>
      <c r="GIN269" t="s">
        <v>5106</v>
      </c>
      <c r="GKR269" t="s">
        <v>4697</v>
      </c>
      <c r="GOK269" t="s">
        <v>5106</v>
      </c>
      <c r="GOL269" t="s">
        <v>5106</v>
      </c>
      <c r="GOM269" t="s">
        <v>5106</v>
      </c>
      <c r="GON269" t="s">
        <v>5107</v>
      </c>
      <c r="GOO269" t="s">
        <v>5106</v>
      </c>
      <c r="GOP269" t="s">
        <v>5106</v>
      </c>
      <c r="GTI269" t="s">
        <v>5106</v>
      </c>
      <c r="GTJ269" t="s">
        <v>5106</v>
      </c>
      <c r="GTK269" t="s">
        <v>5106</v>
      </c>
      <c r="GTL269" t="s">
        <v>5107</v>
      </c>
      <c r="GTM269" t="s">
        <v>5106</v>
      </c>
      <c r="GTN269" t="s">
        <v>5106</v>
      </c>
      <c r="GUO269" t="s">
        <v>4697</v>
      </c>
      <c r="GYB269" t="s">
        <v>5106</v>
      </c>
      <c r="GYC269" t="s">
        <v>5106</v>
      </c>
      <c r="GYD269" t="s">
        <v>5106</v>
      </c>
      <c r="GYE269" t="s">
        <v>5107</v>
      </c>
      <c r="GYF269" t="s">
        <v>5106</v>
      </c>
      <c r="GYG269" t="s">
        <v>5106</v>
      </c>
      <c r="HBJ269" t="s">
        <v>5106</v>
      </c>
      <c r="HBK269" t="s">
        <v>5106</v>
      </c>
      <c r="HBL269" t="s">
        <v>5106</v>
      </c>
      <c r="HBM269" t="s">
        <v>5107</v>
      </c>
      <c r="HBN269" t="s">
        <v>5106</v>
      </c>
      <c r="HBO269" t="s">
        <v>5106</v>
      </c>
      <c r="HHJ269" t="s">
        <v>5106</v>
      </c>
      <c r="HHK269" t="s">
        <v>5106</v>
      </c>
      <c r="HHL269" t="s">
        <v>5106</v>
      </c>
      <c r="HHM269" t="s">
        <v>5107</v>
      </c>
      <c r="HHO269" t="s">
        <v>5106</v>
      </c>
      <c r="HHP269" t="s">
        <v>5106</v>
      </c>
      <c r="HIU269" t="s">
        <v>4697</v>
      </c>
      <c r="HLJ269" t="s">
        <v>5107</v>
      </c>
      <c r="HLV269" t="s">
        <v>5106</v>
      </c>
      <c r="HLW269" t="s">
        <v>5106</v>
      </c>
      <c r="HLX269" t="s">
        <v>5106</v>
      </c>
      <c r="HLY269" t="s">
        <v>5107</v>
      </c>
      <c r="HLZ269" t="s">
        <v>5106</v>
      </c>
      <c r="HMA269" t="s">
        <v>5106</v>
      </c>
    </row>
    <row r="270" spans="5:5747" ht="12.75">
      <c r="E270" t="s">
        <v>5108</v>
      </c>
      <c r="F270" t="s">
        <v>5108</v>
      </c>
      <c r="G270" t="s">
        <v>5108</v>
      </c>
      <c r="H270" t="s">
        <v>5109</v>
      </c>
      <c r="I270" t="s">
        <v>5108</v>
      </c>
      <c r="J270" t="s">
        <v>5108</v>
      </c>
      <c r="AO270" t="s">
        <v>5110</v>
      </c>
      <c r="DE270" t="s">
        <v>5109</v>
      </c>
      <c r="DP270" t="s">
        <v>5108</v>
      </c>
      <c r="DQ270" t="s">
        <v>5108</v>
      </c>
      <c r="DR270" t="s">
        <v>5108</v>
      </c>
      <c r="DS270" t="s">
        <v>5109</v>
      </c>
      <c r="DT270" t="s">
        <v>5108</v>
      </c>
      <c r="DU270" t="s">
        <v>5108</v>
      </c>
      <c r="EZ270" t="s">
        <v>4676</v>
      </c>
      <c r="IQ270" t="s">
        <v>5108</v>
      </c>
      <c r="IR270" t="s">
        <v>5108</v>
      </c>
      <c r="IS270" t="s">
        <v>5108</v>
      </c>
      <c r="IT270" t="s">
        <v>5109</v>
      </c>
      <c r="IU270" t="s">
        <v>5108</v>
      </c>
      <c r="IV270" t="s">
        <v>5108</v>
      </c>
      <c r="MX270" t="s">
        <v>5109</v>
      </c>
      <c r="NI270" t="s">
        <v>5108</v>
      </c>
      <c r="NJ270" t="s">
        <v>5108</v>
      </c>
      <c r="NK270" t="s">
        <v>5108</v>
      </c>
      <c r="NM270" t="s">
        <v>5108</v>
      </c>
      <c r="NN270" t="s">
        <v>5108</v>
      </c>
      <c r="OT270" t="s">
        <v>4676</v>
      </c>
      <c r="RW270" t="s">
        <v>5109</v>
      </c>
      <c r="SL270" t="s">
        <v>5108</v>
      </c>
      <c r="SM270" t="s">
        <v>5108</v>
      </c>
      <c r="SN270" t="s">
        <v>5108</v>
      </c>
      <c r="SO270" t="s">
        <v>5109</v>
      </c>
      <c r="SP270" t="s">
        <v>5108</v>
      </c>
      <c r="SQ270" t="s">
        <v>5108</v>
      </c>
      <c r="TZ270" t="s">
        <v>4676</v>
      </c>
      <c r="WW270" t="s">
        <v>5109</v>
      </c>
      <c r="XJ270" t="s">
        <v>5108</v>
      </c>
      <c r="XK270" t="s">
        <v>5108</v>
      </c>
      <c r="XL270" t="s">
        <v>5108</v>
      </c>
      <c r="XM270" t="s">
        <v>5109</v>
      </c>
      <c r="XN270" t="s">
        <v>5108</v>
      </c>
      <c r="XO270" t="s">
        <v>5108</v>
      </c>
      <c r="ABE270" t="s">
        <v>5109</v>
      </c>
      <c r="ABP270" t="s">
        <v>5108</v>
      </c>
      <c r="ABQ270" t="s">
        <v>5108</v>
      </c>
      <c r="ABR270" t="s">
        <v>5108</v>
      </c>
      <c r="ABS270" t="s">
        <v>5109</v>
      </c>
      <c r="ABU270" t="s">
        <v>5108</v>
      </c>
      <c r="ABV270" t="s">
        <v>5108</v>
      </c>
      <c r="AFE270" t="s">
        <v>5108</v>
      </c>
      <c r="AFF270" t="s">
        <v>5108</v>
      </c>
      <c r="AFG270" t="s">
        <v>5108</v>
      </c>
      <c r="AFH270" t="s">
        <v>5109</v>
      </c>
      <c r="AFJ270" t="s">
        <v>5108</v>
      </c>
      <c r="AFK270" t="s">
        <v>5108</v>
      </c>
      <c r="AGR270" t="s">
        <v>4676</v>
      </c>
      <c r="AJP270" t="s">
        <v>5109</v>
      </c>
      <c r="AKB270" t="s">
        <v>5108</v>
      </c>
      <c r="AKC270" t="s">
        <v>5108</v>
      </c>
      <c r="AKD270" t="s">
        <v>5108</v>
      </c>
      <c r="AKE270" t="s">
        <v>5109</v>
      </c>
      <c r="AKF270" t="s">
        <v>5108</v>
      </c>
      <c r="AKG270" t="s">
        <v>5108</v>
      </c>
      <c r="AOK270" t="s">
        <v>5108</v>
      </c>
      <c r="AOL270" t="s">
        <v>5108</v>
      </c>
      <c r="AOM270" t="s">
        <v>5108</v>
      </c>
      <c r="AON270" t="s">
        <v>5109</v>
      </c>
      <c r="AOQ270" t="s">
        <v>5108</v>
      </c>
      <c r="AOR270" t="s">
        <v>5108</v>
      </c>
      <c r="ASJ270" t="s">
        <v>5109</v>
      </c>
      <c r="ASV270" t="s">
        <v>5108</v>
      </c>
      <c r="ASW270" t="s">
        <v>5108</v>
      </c>
      <c r="ASX270" t="s">
        <v>5108</v>
      </c>
      <c r="ASY270" t="s">
        <v>5109</v>
      </c>
      <c r="ATA270" t="s">
        <v>5108</v>
      </c>
      <c r="ATB270" t="s">
        <v>5108</v>
      </c>
      <c r="AXK270" t="s">
        <v>5108</v>
      </c>
      <c r="AXL270" t="s">
        <v>5108</v>
      </c>
      <c r="AXM270" t="s">
        <v>5108</v>
      </c>
      <c r="AXN270" t="s">
        <v>5109</v>
      </c>
      <c r="AXO270" t="s">
        <v>5108</v>
      </c>
      <c r="AXP270" t="s">
        <v>5108</v>
      </c>
      <c r="AYS270" t="s">
        <v>4676</v>
      </c>
      <c r="BBT270" t="s">
        <v>5108</v>
      </c>
      <c r="BBU270" t="s">
        <v>5108</v>
      </c>
      <c r="BBV270" t="s">
        <v>5108</v>
      </c>
      <c r="BBW270" t="s">
        <v>5109</v>
      </c>
      <c r="BBY270" t="s">
        <v>5108</v>
      </c>
      <c r="BBZ270" t="s">
        <v>5108</v>
      </c>
      <c r="BDH270" t="s">
        <v>4676</v>
      </c>
      <c r="BGG270" t="s">
        <v>5109</v>
      </c>
      <c r="BGU270" t="s">
        <v>5108</v>
      </c>
      <c r="BGV270" t="s">
        <v>5108</v>
      </c>
      <c r="BGW270" t="s">
        <v>5108</v>
      </c>
      <c r="BGX270" t="s">
        <v>5109</v>
      </c>
      <c r="BGY270" t="s">
        <v>5108</v>
      </c>
      <c r="BGZ270" t="s">
        <v>5108</v>
      </c>
      <c r="BID270" t="s">
        <v>4676</v>
      </c>
      <c r="BLG270" t="s">
        <v>5108</v>
      </c>
      <c r="BLH270" t="s">
        <v>5108</v>
      </c>
      <c r="BLI270" t="s">
        <v>5108</v>
      </c>
      <c r="BLJ270" t="s">
        <v>5109</v>
      </c>
      <c r="BLK270" t="s">
        <v>5108</v>
      </c>
      <c r="BLL270" t="s">
        <v>5108</v>
      </c>
      <c r="BPC270" t="s">
        <v>5108</v>
      </c>
      <c r="BPD270" t="s">
        <v>5108</v>
      </c>
      <c r="BPE270" t="s">
        <v>5108</v>
      </c>
      <c r="BPF270" t="s">
        <v>5109</v>
      </c>
      <c r="BPG270" t="s">
        <v>5108</v>
      </c>
      <c r="BPH270" t="s">
        <v>5108</v>
      </c>
      <c r="BTC270" t="s">
        <v>5108</v>
      </c>
      <c r="BTD270" t="s">
        <v>5108</v>
      </c>
      <c r="BTE270" t="s">
        <v>5108</v>
      </c>
      <c r="BTF270" t="s">
        <v>5109</v>
      </c>
      <c r="BTG270" t="s">
        <v>5108</v>
      </c>
      <c r="BTH270" t="s">
        <v>5108</v>
      </c>
      <c r="BUP270" t="s">
        <v>4676</v>
      </c>
      <c r="BXK270" t="s">
        <v>5109</v>
      </c>
      <c r="BXX270" t="s">
        <v>5108</v>
      </c>
      <c r="BXY270" t="s">
        <v>5108</v>
      </c>
      <c r="BXZ270" t="s">
        <v>5108</v>
      </c>
      <c r="BYA270" t="s">
        <v>5109</v>
      </c>
      <c r="BYC270" t="s">
        <v>5108</v>
      </c>
      <c r="BYD270" t="s">
        <v>5108</v>
      </c>
      <c r="BZK270" t="s">
        <v>4676</v>
      </c>
      <c r="CCI270" t="s">
        <v>5109</v>
      </c>
      <c r="CCV270" t="s">
        <v>5108</v>
      </c>
      <c r="CCW270" t="s">
        <v>5108</v>
      </c>
      <c r="CCX270" t="s">
        <v>5108</v>
      </c>
      <c r="CCY270" t="s">
        <v>5109</v>
      </c>
      <c r="CCZ270" t="s">
        <v>5108</v>
      </c>
      <c r="CDA270" t="s">
        <v>5108</v>
      </c>
      <c r="CEI270" t="s">
        <v>4676</v>
      </c>
      <c r="CHD270" t="s">
        <v>5109</v>
      </c>
      <c r="CHR270" t="s">
        <v>5108</v>
      </c>
      <c r="CHS270" t="s">
        <v>5108</v>
      </c>
      <c r="CHT270" t="s">
        <v>5108</v>
      </c>
      <c r="CHU270" t="s">
        <v>5109</v>
      </c>
      <c r="CHV270" t="s">
        <v>5108</v>
      </c>
      <c r="CHW270" t="s">
        <v>5108</v>
      </c>
      <c r="CIV270" t="s">
        <v>4676</v>
      </c>
      <c r="CLB270" t="s">
        <v>5109</v>
      </c>
      <c r="CLK270" t="s">
        <v>5108</v>
      </c>
      <c r="CLL270" t="s">
        <v>5108</v>
      </c>
      <c r="CLM270" t="s">
        <v>5108</v>
      </c>
      <c r="CLN270" t="s">
        <v>5109</v>
      </c>
      <c r="CLO270" t="s">
        <v>5108</v>
      </c>
      <c r="CLP270" t="s">
        <v>5108</v>
      </c>
      <c r="CMT270" t="s">
        <v>4676</v>
      </c>
      <c r="CPI270" t="s">
        <v>5109</v>
      </c>
      <c r="CPW270" t="s">
        <v>5108</v>
      </c>
      <c r="CPX270" t="s">
        <v>5108</v>
      </c>
      <c r="CPY270" t="s">
        <v>5108</v>
      </c>
      <c r="CPZ270" t="s">
        <v>5109</v>
      </c>
      <c r="CQC270" t="s">
        <v>5108</v>
      </c>
      <c r="CQD270" t="s">
        <v>5108</v>
      </c>
      <c r="CUD270" t="s">
        <v>5109</v>
      </c>
      <c r="CUQ270" t="s">
        <v>5108</v>
      </c>
      <c r="CUR270" t="s">
        <v>5108</v>
      </c>
      <c r="CUS270" t="s">
        <v>5108</v>
      </c>
      <c r="CUT270" t="s">
        <v>5109</v>
      </c>
      <c r="CUU270" t="s">
        <v>5108</v>
      </c>
      <c r="CUV270" t="s">
        <v>5108</v>
      </c>
      <c r="CZP270" t="s">
        <v>5108</v>
      </c>
      <c r="CZQ270" t="s">
        <v>5108</v>
      </c>
      <c r="CZR270" t="s">
        <v>5108</v>
      </c>
      <c r="CZT270" t="s">
        <v>5108</v>
      </c>
      <c r="CZU270" t="s">
        <v>5108</v>
      </c>
      <c r="DBA270" t="s">
        <v>4676</v>
      </c>
      <c r="DEB270" t="s">
        <v>5109</v>
      </c>
      <c r="DEN270" t="s">
        <v>5108</v>
      </c>
      <c r="DEO270" t="s">
        <v>5108</v>
      </c>
      <c r="DEP270" t="s">
        <v>5108</v>
      </c>
      <c r="DEQ270" t="s">
        <v>5109</v>
      </c>
      <c r="DER270" t="s">
        <v>5108</v>
      </c>
      <c r="DES270" t="s">
        <v>5108</v>
      </c>
      <c r="DIF270" t="s">
        <v>5108</v>
      </c>
      <c r="DIG270" t="s">
        <v>5108</v>
      </c>
      <c r="DIH270" t="s">
        <v>5108</v>
      </c>
      <c r="DII270" t="s">
        <v>5109</v>
      </c>
      <c r="DIK270" t="s">
        <v>5108</v>
      </c>
      <c r="DIL270" t="s">
        <v>5108</v>
      </c>
      <c r="DJP270" t="s">
        <v>4676</v>
      </c>
      <c r="DME270" t="s">
        <v>5109</v>
      </c>
      <c r="DMQ270" t="s">
        <v>5108</v>
      </c>
      <c r="DMR270" t="s">
        <v>5108</v>
      </c>
      <c r="DMS270" t="s">
        <v>5108</v>
      </c>
      <c r="DMT270" t="s">
        <v>5109</v>
      </c>
      <c r="DMU270" t="s">
        <v>5108</v>
      </c>
      <c r="DMV270" t="s">
        <v>5108</v>
      </c>
      <c r="DNZ270" t="s">
        <v>4676</v>
      </c>
      <c r="DRD270" t="s">
        <v>5108</v>
      </c>
      <c r="DRE270" t="s">
        <v>5108</v>
      </c>
      <c r="DRF270" t="s">
        <v>5108</v>
      </c>
      <c r="DRG270" t="s">
        <v>5109</v>
      </c>
      <c r="DRI270" t="s">
        <v>5108</v>
      </c>
      <c r="DRJ270" t="s">
        <v>5108</v>
      </c>
      <c r="DSL270" t="s">
        <v>4676</v>
      </c>
      <c r="DVZ270" t="s">
        <v>5108</v>
      </c>
      <c r="DWA270" t="s">
        <v>5108</v>
      </c>
      <c r="DWB270" t="s">
        <v>5108</v>
      </c>
      <c r="DWD270" t="s">
        <v>5108</v>
      </c>
      <c r="DWE270" t="s">
        <v>5108</v>
      </c>
      <c r="DYQ270" t="s">
        <v>5108</v>
      </c>
      <c r="DYR270" t="s">
        <v>5108</v>
      </c>
      <c r="DYS270" t="s">
        <v>5108</v>
      </c>
      <c r="DYT270" t="s">
        <v>5109</v>
      </c>
      <c r="DYU270" t="s">
        <v>5108</v>
      </c>
      <c r="DYV270" t="s">
        <v>5108</v>
      </c>
      <c r="ECQ270" t="s">
        <v>5108</v>
      </c>
      <c r="ECR270" t="s">
        <v>5108</v>
      </c>
      <c r="ECS270" t="s">
        <v>5108</v>
      </c>
      <c r="ECT270" t="s">
        <v>5109</v>
      </c>
      <c r="ECU270" t="s">
        <v>5108</v>
      </c>
      <c r="ECV270" t="s">
        <v>5108</v>
      </c>
      <c r="EEE270" t="s">
        <v>4676</v>
      </c>
      <c r="EHL270" t="s">
        <v>5109</v>
      </c>
      <c r="EIC270" t="s">
        <v>5108</v>
      </c>
      <c r="EID270" t="s">
        <v>5108</v>
      </c>
      <c r="EIE270" t="s">
        <v>5108</v>
      </c>
      <c r="EIF270" t="s">
        <v>5109</v>
      </c>
      <c r="EIG270" t="s">
        <v>5108</v>
      </c>
      <c r="EIH270" t="s">
        <v>5108</v>
      </c>
      <c r="EJM270" t="s">
        <v>4676</v>
      </c>
      <c r="EMA270" t="s">
        <v>5109</v>
      </c>
      <c r="EML270" t="s">
        <v>5108</v>
      </c>
      <c r="EMM270" t="s">
        <v>5108</v>
      </c>
      <c r="EMN270" t="s">
        <v>5108</v>
      </c>
      <c r="EMO270" t="s">
        <v>5109</v>
      </c>
      <c r="EMP270" t="s">
        <v>5108</v>
      </c>
      <c r="EMQ270" t="s">
        <v>5108</v>
      </c>
      <c r="ERP270" t="s">
        <v>5108</v>
      </c>
      <c r="ERQ270" t="s">
        <v>5108</v>
      </c>
      <c r="ERR270" t="s">
        <v>5108</v>
      </c>
      <c r="ERS270" t="s">
        <v>5109</v>
      </c>
      <c r="ERT270" t="s">
        <v>5108</v>
      </c>
      <c r="ERU270" t="s">
        <v>5108</v>
      </c>
      <c r="EWH270" t="s">
        <v>5108</v>
      </c>
      <c r="EWI270" t="s">
        <v>5108</v>
      </c>
      <c r="EWJ270" t="s">
        <v>5108</v>
      </c>
      <c r="EWK270" t="s">
        <v>5109</v>
      </c>
      <c r="EWL270" t="s">
        <v>5108</v>
      </c>
      <c r="EWM270" t="s">
        <v>5108</v>
      </c>
      <c r="FBE270" t="s">
        <v>5108</v>
      </c>
      <c r="FBF270" t="s">
        <v>5108</v>
      </c>
      <c r="FBG270" t="s">
        <v>5108</v>
      </c>
      <c r="FBH270" t="s">
        <v>5109</v>
      </c>
      <c r="FBI270" t="s">
        <v>5108</v>
      </c>
      <c r="FBJ270" t="s">
        <v>5108</v>
      </c>
      <c r="FFF270" t="s">
        <v>5109</v>
      </c>
      <c r="FFQ270" t="s">
        <v>5108</v>
      </c>
      <c r="FFR270" t="s">
        <v>5108</v>
      </c>
      <c r="FFS270" t="s">
        <v>5108</v>
      </c>
      <c r="FFT270" t="s">
        <v>5109</v>
      </c>
      <c r="FFU270" t="s">
        <v>5108</v>
      </c>
      <c r="FFV270" t="s">
        <v>5108</v>
      </c>
      <c r="FKS270" t="s">
        <v>5108</v>
      </c>
      <c r="FKT270" t="s">
        <v>5108</v>
      </c>
      <c r="FKU270" t="s">
        <v>5108</v>
      </c>
      <c r="FKV270" t="s">
        <v>5109</v>
      </c>
      <c r="FKW270" t="s">
        <v>5108</v>
      </c>
      <c r="FKX270" t="s">
        <v>5108</v>
      </c>
      <c r="FPE270" t="s">
        <v>5108</v>
      </c>
      <c r="FPF270" t="s">
        <v>5108</v>
      </c>
      <c r="FPG270" t="s">
        <v>5108</v>
      </c>
      <c r="FPH270" t="s">
        <v>5109</v>
      </c>
      <c r="FPI270" t="s">
        <v>5108</v>
      </c>
      <c r="FPJ270" t="s">
        <v>5108</v>
      </c>
      <c r="FQS270" t="s">
        <v>4676</v>
      </c>
      <c r="FUK270" t="s">
        <v>5108</v>
      </c>
      <c r="FUL270" t="s">
        <v>5108</v>
      </c>
      <c r="FUM270" t="s">
        <v>5108</v>
      </c>
      <c r="FUN270" t="s">
        <v>5109</v>
      </c>
      <c r="FUP270" t="s">
        <v>5108</v>
      </c>
      <c r="FUQ270" t="s">
        <v>5108</v>
      </c>
      <c r="FVX270" t="s">
        <v>4676</v>
      </c>
      <c r="FYV270" t="s">
        <v>5109</v>
      </c>
      <c r="FZG270" t="s">
        <v>5108</v>
      </c>
      <c r="FZH270" t="s">
        <v>5108</v>
      </c>
      <c r="FZI270" t="s">
        <v>5108</v>
      </c>
      <c r="FZJ270" t="s">
        <v>5109</v>
      </c>
      <c r="FZK270" t="s">
        <v>5108</v>
      </c>
      <c r="FZL270" t="s">
        <v>5108</v>
      </c>
      <c r="GDD270" t="s">
        <v>5108</v>
      </c>
      <c r="GDE270" t="s">
        <v>5108</v>
      </c>
      <c r="GDF270" t="s">
        <v>5108</v>
      </c>
      <c r="GDG270" t="s">
        <v>5109</v>
      </c>
      <c r="GDH270" t="s">
        <v>5108</v>
      </c>
      <c r="GDI270" t="s">
        <v>5108</v>
      </c>
      <c r="GEL270" t="s">
        <v>4676</v>
      </c>
      <c r="GII270" t="s">
        <v>5108</v>
      </c>
      <c r="GIJ270" t="s">
        <v>5108</v>
      </c>
      <c r="GIK270" t="s">
        <v>5108</v>
      </c>
      <c r="GIL270" t="s">
        <v>5109</v>
      </c>
      <c r="GIM270" t="s">
        <v>5108</v>
      </c>
      <c r="GIN270" t="s">
        <v>5108</v>
      </c>
      <c r="GKR270" t="s">
        <v>4676</v>
      </c>
      <c r="GOK270" t="s">
        <v>5108</v>
      </c>
      <c r="GOL270" t="s">
        <v>5108</v>
      </c>
      <c r="GOM270" t="s">
        <v>5108</v>
      </c>
      <c r="GON270" t="s">
        <v>5109</v>
      </c>
      <c r="GOO270" t="s">
        <v>5108</v>
      </c>
      <c r="GOP270" t="s">
        <v>5108</v>
      </c>
      <c r="GTI270" t="s">
        <v>5108</v>
      </c>
      <c r="GTJ270" t="s">
        <v>5108</v>
      </c>
      <c r="GTK270" t="s">
        <v>5108</v>
      </c>
      <c r="GTL270" t="s">
        <v>5109</v>
      </c>
      <c r="GTM270" t="s">
        <v>5108</v>
      </c>
      <c r="GTN270" t="s">
        <v>5108</v>
      </c>
      <c r="GUO270" t="s">
        <v>4676</v>
      </c>
      <c r="GYB270" t="s">
        <v>5108</v>
      </c>
      <c r="GYC270" t="s">
        <v>5108</v>
      </c>
      <c r="GYD270" t="s">
        <v>5108</v>
      </c>
      <c r="GYE270" t="s">
        <v>5109</v>
      </c>
      <c r="GYF270" t="s">
        <v>5108</v>
      </c>
      <c r="GYG270" t="s">
        <v>5108</v>
      </c>
      <c r="HBJ270" t="s">
        <v>5108</v>
      </c>
      <c r="HBK270" t="s">
        <v>5108</v>
      </c>
      <c r="HBL270" t="s">
        <v>5108</v>
      </c>
      <c r="HBM270" t="s">
        <v>5109</v>
      </c>
      <c r="HBN270" t="s">
        <v>5108</v>
      </c>
      <c r="HBO270" t="s">
        <v>5108</v>
      </c>
      <c r="HHJ270" t="s">
        <v>5108</v>
      </c>
      <c r="HHK270" t="s">
        <v>5108</v>
      </c>
      <c r="HHL270" t="s">
        <v>5108</v>
      </c>
      <c r="HHM270" t="s">
        <v>5109</v>
      </c>
      <c r="HHO270" t="s">
        <v>5108</v>
      </c>
      <c r="HHP270" t="s">
        <v>5108</v>
      </c>
      <c r="HIU270" t="s">
        <v>4676</v>
      </c>
      <c r="HLJ270" t="s">
        <v>5109</v>
      </c>
      <c r="HLV270" t="s">
        <v>5108</v>
      </c>
      <c r="HLW270" t="s">
        <v>5108</v>
      </c>
      <c r="HLX270" t="s">
        <v>5108</v>
      </c>
      <c r="HLY270" t="s">
        <v>5109</v>
      </c>
      <c r="HLZ270" t="s">
        <v>5108</v>
      </c>
      <c r="HMA270" t="s">
        <v>5108</v>
      </c>
    </row>
    <row r="271" spans="5:5747" ht="12.75">
      <c r="E271" t="s">
        <v>5111</v>
      </c>
      <c r="F271" t="s">
        <v>5111</v>
      </c>
      <c r="G271" t="s">
        <v>5111</v>
      </c>
      <c r="H271" t="s">
        <v>5112</v>
      </c>
      <c r="I271" t="s">
        <v>5111</v>
      </c>
      <c r="J271" t="s">
        <v>5111</v>
      </c>
      <c r="AO271" t="s">
        <v>4799</v>
      </c>
      <c r="DE271" t="s">
        <v>5112</v>
      </c>
      <c r="DP271" t="s">
        <v>5111</v>
      </c>
      <c r="DQ271" t="s">
        <v>5111</v>
      </c>
      <c r="DR271" t="s">
        <v>5111</v>
      </c>
      <c r="DS271" t="s">
        <v>5112</v>
      </c>
      <c r="DT271" t="s">
        <v>5111</v>
      </c>
      <c r="DU271" t="s">
        <v>5111</v>
      </c>
      <c r="EZ271" t="s">
        <v>5113</v>
      </c>
      <c r="IQ271" t="s">
        <v>5111</v>
      </c>
      <c r="IR271" t="s">
        <v>5111</v>
      </c>
      <c r="IS271" t="s">
        <v>5111</v>
      </c>
      <c r="IT271" t="s">
        <v>5112</v>
      </c>
      <c r="IU271" t="s">
        <v>5111</v>
      </c>
      <c r="IV271" t="s">
        <v>5111</v>
      </c>
      <c r="MX271" t="s">
        <v>5112</v>
      </c>
      <c r="NI271" t="s">
        <v>5111</v>
      </c>
      <c r="NJ271" t="s">
        <v>5111</v>
      </c>
      <c r="NK271" t="s">
        <v>5111</v>
      </c>
      <c r="NM271" t="s">
        <v>5111</v>
      </c>
      <c r="NN271" t="s">
        <v>5111</v>
      </c>
      <c r="OT271" t="s">
        <v>5113</v>
      </c>
      <c r="RW271" t="s">
        <v>5112</v>
      </c>
      <c r="SL271" t="s">
        <v>5111</v>
      </c>
      <c r="SM271" t="s">
        <v>5111</v>
      </c>
      <c r="SN271" t="s">
        <v>5111</v>
      </c>
      <c r="SO271" t="s">
        <v>5112</v>
      </c>
      <c r="SP271" t="s">
        <v>5111</v>
      </c>
      <c r="SQ271" t="s">
        <v>5111</v>
      </c>
      <c r="TZ271" t="s">
        <v>5113</v>
      </c>
      <c r="WW271" t="s">
        <v>5112</v>
      </c>
      <c r="XJ271" t="s">
        <v>5111</v>
      </c>
      <c r="XK271" t="s">
        <v>5111</v>
      </c>
      <c r="XL271" t="s">
        <v>5111</v>
      </c>
      <c r="XM271" t="s">
        <v>5112</v>
      </c>
      <c r="XN271" t="s">
        <v>5111</v>
      </c>
      <c r="XO271" t="s">
        <v>5111</v>
      </c>
      <c r="ABE271" t="s">
        <v>5112</v>
      </c>
      <c r="ABP271" t="s">
        <v>5111</v>
      </c>
      <c r="ABQ271" t="s">
        <v>5111</v>
      </c>
      <c r="ABR271" t="s">
        <v>5111</v>
      </c>
      <c r="ABS271" t="s">
        <v>5112</v>
      </c>
      <c r="ABU271" t="s">
        <v>5111</v>
      </c>
      <c r="ABV271" t="s">
        <v>5111</v>
      </c>
      <c r="AFE271" t="s">
        <v>5111</v>
      </c>
      <c r="AFF271" t="s">
        <v>5111</v>
      </c>
      <c r="AFG271" t="s">
        <v>5111</v>
      </c>
      <c r="AFH271" t="s">
        <v>5112</v>
      </c>
      <c r="AFJ271" t="s">
        <v>5111</v>
      </c>
      <c r="AFK271" t="s">
        <v>5111</v>
      </c>
      <c r="AGR271" t="s">
        <v>5113</v>
      </c>
      <c r="AJP271" t="s">
        <v>5112</v>
      </c>
      <c r="AKB271" t="s">
        <v>5111</v>
      </c>
      <c r="AKC271" t="s">
        <v>5111</v>
      </c>
      <c r="AKD271" t="s">
        <v>5111</v>
      </c>
      <c r="AKE271" t="s">
        <v>5112</v>
      </c>
      <c r="AKF271" t="s">
        <v>5111</v>
      </c>
      <c r="AKG271" t="s">
        <v>5111</v>
      </c>
      <c r="AOK271" t="s">
        <v>5111</v>
      </c>
      <c r="AOL271" t="s">
        <v>5111</v>
      </c>
      <c r="AOM271" t="s">
        <v>5111</v>
      </c>
      <c r="AON271" t="s">
        <v>5112</v>
      </c>
      <c r="AOQ271" t="s">
        <v>5111</v>
      </c>
      <c r="AOR271" t="s">
        <v>5111</v>
      </c>
      <c r="ASJ271" t="s">
        <v>5112</v>
      </c>
      <c r="ASV271" t="s">
        <v>5111</v>
      </c>
      <c r="ASW271" t="s">
        <v>5111</v>
      </c>
      <c r="ASX271" t="s">
        <v>5111</v>
      </c>
      <c r="ASY271" t="s">
        <v>5112</v>
      </c>
      <c r="ATA271" t="s">
        <v>5111</v>
      </c>
      <c r="ATB271" t="s">
        <v>5111</v>
      </c>
      <c r="AXK271" t="s">
        <v>5111</v>
      </c>
      <c r="AXL271" t="s">
        <v>5111</v>
      </c>
      <c r="AXM271" t="s">
        <v>5111</v>
      </c>
      <c r="AXN271" t="s">
        <v>5112</v>
      </c>
      <c r="AXO271" t="s">
        <v>5111</v>
      </c>
      <c r="AXP271" t="s">
        <v>5111</v>
      </c>
      <c r="AYS271" t="s">
        <v>5113</v>
      </c>
      <c r="BBT271" t="s">
        <v>5111</v>
      </c>
      <c r="BBU271" t="s">
        <v>5111</v>
      </c>
      <c r="BBV271" t="s">
        <v>5111</v>
      </c>
      <c r="BBW271" t="s">
        <v>5112</v>
      </c>
      <c r="BBY271" t="s">
        <v>5111</v>
      </c>
      <c r="BBZ271" t="s">
        <v>5111</v>
      </c>
      <c r="BDH271" t="s">
        <v>5113</v>
      </c>
      <c r="BGG271" t="s">
        <v>5112</v>
      </c>
      <c r="BGU271" t="s">
        <v>5111</v>
      </c>
      <c r="BGV271" t="s">
        <v>5111</v>
      </c>
      <c r="BGW271" t="s">
        <v>5111</v>
      </c>
      <c r="BGX271" t="s">
        <v>5112</v>
      </c>
      <c r="BGY271" t="s">
        <v>5111</v>
      </c>
      <c r="BGZ271" t="s">
        <v>5111</v>
      </c>
      <c r="BID271" t="s">
        <v>5113</v>
      </c>
      <c r="BLG271" t="s">
        <v>5111</v>
      </c>
      <c r="BLH271" t="s">
        <v>5111</v>
      </c>
      <c r="BLI271" t="s">
        <v>5111</v>
      </c>
      <c r="BLJ271" t="s">
        <v>5112</v>
      </c>
      <c r="BLK271" t="s">
        <v>5111</v>
      </c>
      <c r="BLL271" t="s">
        <v>5111</v>
      </c>
      <c r="BPC271" t="s">
        <v>5111</v>
      </c>
      <c r="BPD271" t="s">
        <v>5111</v>
      </c>
      <c r="BPE271" t="s">
        <v>5111</v>
      </c>
      <c r="BPF271" t="s">
        <v>5112</v>
      </c>
      <c r="BPG271" t="s">
        <v>5111</v>
      </c>
      <c r="BPH271" t="s">
        <v>5111</v>
      </c>
      <c r="BTC271" t="s">
        <v>5111</v>
      </c>
      <c r="BTD271" t="s">
        <v>5111</v>
      </c>
      <c r="BTE271" t="s">
        <v>5111</v>
      </c>
      <c r="BTF271" t="s">
        <v>5112</v>
      </c>
      <c r="BTG271" t="s">
        <v>5111</v>
      </c>
      <c r="BTH271" t="s">
        <v>5111</v>
      </c>
      <c r="BUP271" t="s">
        <v>5113</v>
      </c>
      <c r="BXK271" t="s">
        <v>5112</v>
      </c>
      <c r="BXX271" t="s">
        <v>5111</v>
      </c>
      <c r="BXY271" t="s">
        <v>5111</v>
      </c>
      <c r="BXZ271" t="s">
        <v>5111</v>
      </c>
      <c r="BYA271" t="s">
        <v>5112</v>
      </c>
      <c r="BYC271" t="s">
        <v>5111</v>
      </c>
      <c r="BYD271" t="s">
        <v>5111</v>
      </c>
      <c r="BZK271" t="s">
        <v>5113</v>
      </c>
      <c r="CCI271" t="s">
        <v>5112</v>
      </c>
      <c r="CCV271" t="s">
        <v>5111</v>
      </c>
      <c r="CCW271" t="s">
        <v>5111</v>
      </c>
      <c r="CCX271" t="s">
        <v>5111</v>
      </c>
      <c r="CCY271" t="s">
        <v>5112</v>
      </c>
      <c r="CCZ271" t="s">
        <v>5111</v>
      </c>
      <c r="CDA271" t="s">
        <v>5111</v>
      </c>
      <c r="CEI271" t="s">
        <v>5113</v>
      </c>
      <c r="CHD271" t="s">
        <v>5112</v>
      </c>
      <c r="CHR271" t="s">
        <v>5111</v>
      </c>
      <c r="CHS271" t="s">
        <v>5111</v>
      </c>
      <c r="CHT271" t="s">
        <v>5111</v>
      </c>
      <c r="CHU271" t="s">
        <v>5112</v>
      </c>
      <c r="CHV271" t="s">
        <v>5111</v>
      </c>
      <c r="CHW271" t="s">
        <v>5111</v>
      </c>
      <c r="CIV271" t="s">
        <v>5113</v>
      </c>
      <c r="CLB271" t="s">
        <v>5112</v>
      </c>
      <c r="CLK271" t="s">
        <v>5111</v>
      </c>
      <c r="CLL271" t="s">
        <v>5111</v>
      </c>
      <c r="CLM271" t="s">
        <v>5111</v>
      </c>
      <c r="CLN271" t="s">
        <v>5112</v>
      </c>
      <c r="CLO271" t="s">
        <v>5111</v>
      </c>
      <c r="CLP271" t="s">
        <v>5111</v>
      </c>
      <c r="CMT271" t="s">
        <v>5113</v>
      </c>
      <c r="CPI271" t="s">
        <v>5112</v>
      </c>
      <c r="CPW271" t="s">
        <v>5111</v>
      </c>
      <c r="CPX271" t="s">
        <v>5111</v>
      </c>
      <c r="CPY271" t="s">
        <v>5111</v>
      </c>
      <c r="CPZ271" t="s">
        <v>5112</v>
      </c>
      <c r="CQC271" t="s">
        <v>5111</v>
      </c>
      <c r="CQD271" t="s">
        <v>5111</v>
      </c>
      <c r="CUD271" t="s">
        <v>5112</v>
      </c>
      <c r="CUQ271" t="s">
        <v>5111</v>
      </c>
      <c r="CUR271" t="s">
        <v>5111</v>
      </c>
      <c r="CUS271" t="s">
        <v>5111</v>
      </c>
      <c r="CUT271" t="s">
        <v>5112</v>
      </c>
      <c r="CUU271" t="s">
        <v>5111</v>
      </c>
      <c r="CUV271" t="s">
        <v>5111</v>
      </c>
      <c r="CZP271" t="s">
        <v>5111</v>
      </c>
      <c r="CZQ271" t="s">
        <v>5111</v>
      </c>
      <c r="CZR271" t="s">
        <v>5111</v>
      </c>
      <c r="CZT271" t="s">
        <v>5111</v>
      </c>
      <c r="CZU271" t="s">
        <v>5111</v>
      </c>
      <c r="DBA271" t="s">
        <v>5113</v>
      </c>
      <c r="DEB271" t="s">
        <v>5112</v>
      </c>
      <c r="DEN271" t="s">
        <v>5111</v>
      </c>
      <c r="DEO271" t="s">
        <v>5111</v>
      </c>
      <c r="DEP271" t="s">
        <v>5111</v>
      </c>
      <c r="DEQ271" t="s">
        <v>5112</v>
      </c>
      <c r="DER271" t="s">
        <v>5111</v>
      </c>
      <c r="DES271" t="s">
        <v>5111</v>
      </c>
      <c r="DIF271" t="s">
        <v>5111</v>
      </c>
      <c r="DIG271" t="s">
        <v>5111</v>
      </c>
      <c r="DIH271" t="s">
        <v>5111</v>
      </c>
      <c r="DII271" t="s">
        <v>5112</v>
      </c>
      <c r="DIK271" t="s">
        <v>5111</v>
      </c>
      <c r="DIL271" t="s">
        <v>5111</v>
      </c>
      <c r="DJP271" t="s">
        <v>5113</v>
      </c>
      <c r="DME271" t="s">
        <v>5112</v>
      </c>
      <c r="DMQ271" t="s">
        <v>5111</v>
      </c>
      <c r="DMR271" t="s">
        <v>5111</v>
      </c>
      <c r="DMS271" t="s">
        <v>5111</v>
      </c>
      <c r="DMT271" t="s">
        <v>5112</v>
      </c>
      <c r="DMU271" t="s">
        <v>5111</v>
      </c>
      <c r="DMV271" t="s">
        <v>5111</v>
      </c>
      <c r="DNZ271" t="s">
        <v>5113</v>
      </c>
      <c r="DRD271" t="s">
        <v>5111</v>
      </c>
      <c r="DRE271" t="s">
        <v>5111</v>
      </c>
      <c r="DRF271" t="s">
        <v>5111</v>
      </c>
      <c r="DRG271" t="s">
        <v>5112</v>
      </c>
      <c r="DRI271" t="s">
        <v>5111</v>
      </c>
      <c r="DRJ271" t="s">
        <v>5111</v>
      </c>
      <c r="DSL271" t="s">
        <v>5113</v>
      </c>
      <c r="DVZ271" t="s">
        <v>5111</v>
      </c>
      <c r="DWA271" t="s">
        <v>5111</v>
      </c>
      <c r="DWB271" t="s">
        <v>5111</v>
      </c>
      <c r="DWD271" t="s">
        <v>5111</v>
      </c>
      <c r="DWE271" t="s">
        <v>5111</v>
      </c>
      <c r="DYQ271" t="s">
        <v>5111</v>
      </c>
      <c r="DYR271" t="s">
        <v>5111</v>
      </c>
      <c r="DYS271" t="s">
        <v>5111</v>
      </c>
      <c r="DYT271" t="s">
        <v>5112</v>
      </c>
      <c r="DYU271" t="s">
        <v>5111</v>
      </c>
      <c r="DYV271" t="s">
        <v>5111</v>
      </c>
      <c r="ECQ271" t="s">
        <v>5111</v>
      </c>
      <c r="ECR271" t="s">
        <v>5111</v>
      </c>
      <c r="ECS271" t="s">
        <v>5111</v>
      </c>
      <c r="ECT271" t="s">
        <v>5112</v>
      </c>
      <c r="ECU271" t="s">
        <v>5111</v>
      </c>
      <c r="ECV271" t="s">
        <v>5111</v>
      </c>
      <c r="EEE271" t="s">
        <v>5113</v>
      </c>
      <c r="EHL271" t="s">
        <v>5112</v>
      </c>
      <c r="EIC271" t="s">
        <v>5111</v>
      </c>
      <c r="EID271" t="s">
        <v>5111</v>
      </c>
      <c r="EIE271" t="s">
        <v>5111</v>
      </c>
      <c r="EIF271" t="s">
        <v>5112</v>
      </c>
      <c r="EIG271" t="s">
        <v>5111</v>
      </c>
      <c r="EIH271" t="s">
        <v>5111</v>
      </c>
      <c r="EJM271" t="s">
        <v>5113</v>
      </c>
      <c r="EMA271" t="s">
        <v>5112</v>
      </c>
      <c r="EML271" t="s">
        <v>5111</v>
      </c>
      <c r="EMM271" t="s">
        <v>5111</v>
      </c>
      <c r="EMN271" t="s">
        <v>5111</v>
      </c>
      <c r="EMO271" t="s">
        <v>5112</v>
      </c>
      <c r="EMP271" t="s">
        <v>5111</v>
      </c>
      <c r="EMQ271" t="s">
        <v>5111</v>
      </c>
      <c r="ERP271" t="s">
        <v>5111</v>
      </c>
      <c r="ERQ271" t="s">
        <v>5111</v>
      </c>
      <c r="ERR271" t="s">
        <v>5111</v>
      </c>
      <c r="ERS271" t="s">
        <v>5112</v>
      </c>
      <c r="ERT271" t="s">
        <v>5111</v>
      </c>
      <c r="ERU271" t="s">
        <v>5111</v>
      </c>
      <c r="EWH271" t="s">
        <v>5111</v>
      </c>
      <c r="EWI271" t="s">
        <v>5111</v>
      </c>
      <c r="EWJ271" t="s">
        <v>5111</v>
      </c>
      <c r="EWK271" t="s">
        <v>5112</v>
      </c>
      <c r="EWL271" t="s">
        <v>5111</v>
      </c>
      <c r="EWM271" t="s">
        <v>5111</v>
      </c>
      <c r="FBE271" t="s">
        <v>5111</v>
      </c>
      <c r="FBF271" t="s">
        <v>5111</v>
      </c>
      <c r="FBG271" t="s">
        <v>5111</v>
      </c>
      <c r="FBH271" t="s">
        <v>5112</v>
      </c>
      <c r="FBI271" t="s">
        <v>5111</v>
      </c>
      <c r="FBJ271" t="s">
        <v>5111</v>
      </c>
      <c r="FFF271" t="s">
        <v>5112</v>
      </c>
      <c r="FFQ271" t="s">
        <v>5111</v>
      </c>
      <c r="FFR271" t="s">
        <v>5111</v>
      </c>
      <c r="FFS271" t="s">
        <v>5111</v>
      </c>
      <c r="FFT271" t="s">
        <v>5112</v>
      </c>
      <c r="FFU271" t="s">
        <v>5111</v>
      </c>
      <c r="FFV271" t="s">
        <v>5111</v>
      </c>
      <c r="FKS271" t="s">
        <v>5111</v>
      </c>
      <c r="FKT271" t="s">
        <v>5111</v>
      </c>
      <c r="FKU271" t="s">
        <v>5111</v>
      </c>
      <c r="FKV271" t="s">
        <v>5112</v>
      </c>
      <c r="FKW271" t="s">
        <v>5111</v>
      </c>
      <c r="FKX271" t="s">
        <v>5111</v>
      </c>
      <c r="FPE271" t="s">
        <v>5111</v>
      </c>
      <c r="FPF271" t="s">
        <v>5111</v>
      </c>
      <c r="FPG271" t="s">
        <v>5111</v>
      </c>
      <c r="FPH271" t="s">
        <v>5112</v>
      </c>
      <c r="FPI271" t="s">
        <v>5111</v>
      </c>
      <c r="FPJ271" t="s">
        <v>5111</v>
      </c>
      <c r="FQS271" t="s">
        <v>5113</v>
      </c>
      <c r="FUK271" t="s">
        <v>5111</v>
      </c>
      <c r="FUL271" t="s">
        <v>5111</v>
      </c>
      <c r="FUM271" t="s">
        <v>5111</v>
      </c>
      <c r="FUN271" t="s">
        <v>5112</v>
      </c>
      <c r="FUP271" t="s">
        <v>5111</v>
      </c>
      <c r="FUQ271" t="s">
        <v>5111</v>
      </c>
      <c r="FVX271" t="s">
        <v>5113</v>
      </c>
      <c r="FYV271" t="s">
        <v>5112</v>
      </c>
      <c r="FZG271" t="s">
        <v>5111</v>
      </c>
      <c r="FZH271" t="s">
        <v>5111</v>
      </c>
      <c r="FZI271" t="s">
        <v>5111</v>
      </c>
      <c r="FZJ271" t="s">
        <v>5112</v>
      </c>
      <c r="FZK271" t="s">
        <v>5111</v>
      </c>
      <c r="FZL271" t="s">
        <v>5111</v>
      </c>
      <c r="GDD271" t="s">
        <v>5111</v>
      </c>
      <c r="GDE271" t="s">
        <v>5111</v>
      </c>
      <c r="GDF271" t="s">
        <v>5111</v>
      </c>
      <c r="GDG271" t="s">
        <v>5112</v>
      </c>
      <c r="GDH271" t="s">
        <v>5111</v>
      </c>
      <c r="GDI271" t="s">
        <v>5111</v>
      </c>
      <c r="GEL271" t="s">
        <v>5113</v>
      </c>
      <c r="GII271" t="s">
        <v>5111</v>
      </c>
      <c r="GIJ271" t="s">
        <v>5111</v>
      </c>
      <c r="GIK271" t="s">
        <v>5111</v>
      </c>
      <c r="GIL271" t="s">
        <v>5112</v>
      </c>
      <c r="GIM271" t="s">
        <v>5111</v>
      </c>
      <c r="GIN271" t="s">
        <v>5111</v>
      </c>
      <c r="GKR271" t="s">
        <v>5113</v>
      </c>
      <c r="GOK271" t="s">
        <v>5111</v>
      </c>
      <c r="GOL271" t="s">
        <v>5111</v>
      </c>
      <c r="GOM271" t="s">
        <v>5111</v>
      </c>
      <c r="GON271" t="s">
        <v>5112</v>
      </c>
      <c r="GOO271" t="s">
        <v>5111</v>
      </c>
      <c r="GOP271" t="s">
        <v>5111</v>
      </c>
      <c r="GTI271" t="s">
        <v>5111</v>
      </c>
      <c r="GTJ271" t="s">
        <v>5111</v>
      </c>
      <c r="GTK271" t="s">
        <v>5111</v>
      </c>
      <c r="GTL271" t="s">
        <v>5112</v>
      </c>
      <c r="GTM271" t="s">
        <v>5111</v>
      </c>
      <c r="GTN271" t="s">
        <v>5111</v>
      </c>
      <c r="GUO271" t="s">
        <v>5113</v>
      </c>
      <c r="GYB271" t="s">
        <v>5111</v>
      </c>
      <c r="GYC271" t="s">
        <v>5111</v>
      </c>
      <c r="GYD271" t="s">
        <v>5111</v>
      </c>
      <c r="GYE271" t="s">
        <v>5112</v>
      </c>
      <c r="GYF271" t="s">
        <v>5111</v>
      </c>
      <c r="GYG271" t="s">
        <v>5111</v>
      </c>
      <c r="HBJ271" t="s">
        <v>5111</v>
      </c>
      <c r="HBK271" t="s">
        <v>5111</v>
      </c>
      <c r="HBL271" t="s">
        <v>5111</v>
      </c>
      <c r="HBM271" t="s">
        <v>5112</v>
      </c>
      <c r="HBN271" t="s">
        <v>5111</v>
      </c>
      <c r="HBO271" t="s">
        <v>5111</v>
      </c>
      <c r="HHJ271" t="s">
        <v>5111</v>
      </c>
      <c r="HHK271" t="s">
        <v>5111</v>
      </c>
      <c r="HHL271" t="s">
        <v>5111</v>
      </c>
      <c r="HHM271" t="s">
        <v>5112</v>
      </c>
      <c r="HHO271" t="s">
        <v>5111</v>
      </c>
      <c r="HHP271" t="s">
        <v>5111</v>
      </c>
      <c r="HIU271" t="s">
        <v>5113</v>
      </c>
      <c r="HLJ271" t="s">
        <v>5112</v>
      </c>
      <c r="HLV271" t="s">
        <v>5111</v>
      </c>
      <c r="HLW271" t="s">
        <v>5111</v>
      </c>
      <c r="HLX271" t="s">
        <v>5111</v>
      </c>
      <c r="HLY271" t="s">
        <v>5112</v>
      </c>
      <c r="HLZ271" t="s">
        <v>5111</v>
      </c>
      <c r="HMA271" t="s">
        <v>5111</v>
      </c>
    </row>
    <row r="272" spans="5:5747" ht="12.75">
      <c r="E272" t="s">
        <v>5114</v>
      </c>
      <c r="F272" t="s">
        <v>5114</v>
      </c>
      <c r="G272" t="s">
        <v>5114</v>
      </c>
      <c r="I272" t="s">
        <v>5114</v>
      </c>
      <c r="J272" t="s">
        <v>5114</v>
      </c>
      <c r="AO272" t="s">
        <v>4595</v>
      </c>
      <c r="DP272" t="s">
        <v>5114</v>
      </c>
      <c r="DQ272" t="s">
        <v>5114</v>
      </c>
      <c r="DR272" t="s">
        <v>5114</v>
      </c>
      <c r="DT272" t="s">
        <v>5114</v>
      </c>
      <c r="DU272" t="s">
        <v>5114</v>
      </c>
      <c r="EZ272" t="s">
        <v>4479</v>
      </c>
      <c r="IQ272" t="s">
        <v>5114</v>
      </c>
      <c r="IR272" t="s">
        <v>5114</v>
      </c>
      <c r="IS272" t="s">
        <v>5114</v>
      </c>
      <c r="IU272" t="s">
        <v>5114</v>
      </c>
      <c r="IV272" t="s">
        <v>5114</v>
      </c>
      <c r="NI272" t="s">
        <v>5114</v>
      </c>
      <c r="NJ272" t="s">
        <v>5114</v>
      </c>
      <c r="NK272" t="s">
        <v>5114</v>
      </c>
      <c r="NM272" t="s">
        <v>5114</v>
      </c>
      <c r="NN272" t="s">
        <v>5114</v>
      </c>
      <c r="OT272" t="s">
        <v>4479</v>
      </c>
      <c r="SL272" t="s">
        <v>5114</v>
      </c>
      <c r="SM272" t="s">
        <v>5114</v>
      </c>
      <c r="SN272" t="s">
        <v>5114</v>
      </c>
      <c r="SP272" t="s">
        <v>5114</v>
      </c>
      <c r="SQ272" t="s">
        <v>5114</v>
      </c>
      <c r="TZ272" t="s">
        <v>4479</v>
      </c>
      <c r="XJ272" t="s">
        <v>5114</v>
      </c>
      <c r="XK272" t="s">
        <v>5114</v>
      </c>
      <c r="XL272" t="s">
        <v>5114</v>
      </c>
      <c r="XN272" t="s">
        <v>5114</v>
      </c>
      <c r="XO272" t="s">
        <v>5114</v>
      </c>
      <c r="ABP272" t="s">
        <v>5114</v>
      </c>
      <c r="ABQ272" t="s">
        <v>5114</v>
      </c>
      <c r="ABR272" t="s">
        <v>5114</v>
      </c>
      <c r="ABU272" t="s">
        <v>5114</v>
      </c>
      <c r="ABV272" t="s">
        <v>5114</v>
      </c>
      <c r="AFE272" t="s">
        <v>5114</v>
      </c>
      <c r="AFF272" t="s">
        <v>5114</v>
      </c>
      <c r="AFG272" t="s">
        <v>5114</v>
      </c>
      <c r="AFJ272" t="s">
        <v>5114</v>
      </c>
      <c r="AFK272" t="s">
        <v>5114</v>
      </c>
      <c r="AGR272" t="s">
        <v>4479</v>
      </c>
      <c r="AKB272" t="s">
        <v>5114</v>
      </c>
      <c r="AKC272" t="s">
        <v>5114</v>
      </c>
      <c r="AKD272" t="s">
        <v>5114</v>
      </c>
      <c r="AKF272" t="s">
        <v>5114</v>
      </c>
      <c r="AKG272" t="s">
        <v>5114</v>
      </c>
      <c r="AOK272" t="s">
        <v>5114</v>
      </c>
      <c r="AOL272" t="s">
        <v>5114</v>
      </c>
      <c r="AOM272" t="s">
        <v>5114</v>
      </c>
      <c r="AOQ272" t="s">
        <v>5114</v>
      </c>
      <c r="AOR272" t="s">
        <v>5114</v>
      </c>
      <c r="ASV272" t="s">
        <v>5114</v>
      </c>
      <c r="ASW272" t="s">
        <v>5114</v>
      </c>
      <c r="ASX272" t="s">
        <v>5114</v>
      </c>
      <c r="ATA272" t="s">
        <v>5114</v>
      </c>
      <c r="ATB272" t="s">
        <v>5114</v>
      </c>
      <c r="AXK272" t="s">
        <v>5114</v>
      </c>
      <c r="AXL272" t="s">
        <v>5114</v>
      </c>
      <c r="AXM272" t="s">
        <v>5114</v>
      </c>
      <c r="AXO272" t="s">
        <v>5114</v>
      </c>
      <c r="AXP272" t="s">
        <v>5114</v>
      </c>
      <c r="AYS272" t="s">
        <v>4479</v>
      </c>
      <c r="BBT272" t="s">
        <v>5114</v>
      </c>
      <c r="BBU272" t="s">
        <v>5114</v>
      </c>
      <c r="BBV272" t="s">
        <v>5114</v>
      </c>
      <c r="BBY272" t="s">
        <v>5114</v>
      </c>
      <c r="BBZ272" t="s">
        <v>5114</v>
      </c>
      <c r="BDH272" t="s">
        <v>4479</v>
      </c>
      <c r="BGU272" t="s">
        <v>5114</v>
      </c>
      <c r="BGV272" t="s">
        <v>5114</v>
      </c>
      <c r="BGW272" t="s">
        <v>5114</v>
      </c>
      <c r="BGY272" t="s">
        <v>5114</v>
      </c>
      <c r="BGZ272" t="s">
        <v>5114</v>
      </c>
      <c r="BID272" t="s">
        <v>4479</v>
      </c>
      <c r="BLG272" t="s">
        <v>5114</v>
      </c>
      <c r="BLH272" t="s">
        <v>5114</v>
      </c>
      <c r="BLI272" t="s">
        <v>5114</v>
      </c>
      <c r="BLK272" t="s">
        <v>5114</v>
      </c>
      <c r="BLL272" t="s">
        <v>5114</v>
      </c>
      <c r="BPC272" t="s">
        <v>5114</v>
      </c>
      <c r="BPD272" t="s">
        <v>5114</v>
      </c>
      <c r="BPE272" t="s">
        <v>5114</v>
      </c>
      <c r="BPG272" t="s">
        <v>5114</v>
      </c>
      <c r="BPH272" t="s">
        <v>5114</v>
      </c>
      <c r="BTC272" t="s">
        <v>5114</v>
      </c>
      <c r="BTD272" t="s">
        <v>5114</v>
      </c>
      <c r="BTE272" t="s">
        <v>5114</v>
      </c>
      <c r="BTG272" t="s">
        <v>5114</v>
      </c>
      <c r="BTH272" t="s">
        <v>5114</v>
      </c>
      <c r="BUP272" t="s">
        <v>4479</v>
      </c>
      <c r="BXX272" t="s">
        <v>5114</v>
      </c>
      <c r="BXY272" t="s">
        <v>5114</v>
      </c>
      <c r="BXZ272" t="s">
        <v>5114</v>
      </c>
      <c r="BYC272" t="s">
        <v>5114</v>
      </c>
      <c r="BYD272" t="s">
        <v>5114</v>
      </c>
      <c r="BZK272" t="s">
        <v>4479</v>
      </c>
      <c r="CCV272" t="s">
        <v>5114</v>
      </c>
      <c r="CCW272" t="s">
        <v>5114</v>
      </c>
      <c r="CCX272" t="s">
        <v>5114</v>
      </c>
      <c r="CCZ272" t="s">
        <v>5114</v>
      </c>
      <c r="CDA272" t="s">
        <v>5114</v>
      </c>
      <c r="CEI272" t="s">
        <v>4479</v>
      </c>
      <c r="CHR272" t="s">
        <v>5114</v>
      </c>
      <c r="CHS272" t="s">
        <v>5114</v>
      </c>
      <c r="CHT272" t="s">
        <v>5114</v>
      </c>
      <c r="CHV272" t="s">
        <v>5114</v>
      </c>
      <c r="CHW272" t="s">
        <v>5114</v>
      </c>
      <c r="CIV272" t="s">
        <v>4479</v>
      </c>
      <c r="CLK272" t="s">
        <v>5114</v>
      </c>
      <c r="CLL272" t="s">
        <v>5114</v>
      </c>
      <c r="CLM272" t="s">
        <v>5114</v>
      </c>
      <c r="CLO272" t="s">
        <v>5114</v>
      </c>
      <c r="CLP272" t="s">
        <v>5114</v>
      </c>
      <c r="CMT272" t="s">
        <v>4479</v>
      </c>
      <c r="CPW272" t="s">
        <v>5114</v>
      </c>
      <c r="CPX272" t="s">
        <v>5114</v>
      </c>
      <c r="CPY272" t="s">
        <v>5114</v>
      </c>
      <c r="CQC272" t="s">
        <v>5114</v>
      </c>
      <c r="CQD272" t="s">
        <v>5114</v>
      </c>
      <c r="CUQ272" t="s">
        <v>5114</v>
      </c>
      <c r="CUR272" t="s">
        <v>5114</v>
      </c>
      <c r="CUS272" t="s">
        <v>5114</v>
      </c>
      <c r="CUU272" t="s">
        <v>5114</v>
      </c>
      <c r="CUV272" t="s">
        <v>5114</v>
      </c>
      <c r="CZP272" t="s">
        <v>5114</v>
      </c>
      <c r="CZQ272" t="s">
        <v>5114</v>
      </c>
      <c r="CZR272" t="s">
        <v>5114</v>
      </c>
      <c r="CZT272" t="s">
        <v>5114</v>
      </c>
      <c r="CZU272" t="s">
        <v>5114</v>
      </c>
      <c r="DBA272" t="s">
        <v>4479</v>
      </c>
      <c r="DEN272" t="s">
        <v>5114</v>
      </c>
      <c r="DEO272" t="s">
        <v>5114</v>
      </c>
      <c r="DEP272" t="s">
        <v>5114</v>
      </c>
      <c r="DER272" t="s">
        <v>5114</v>
      </c>
      <c r="DES272" t="s">
        <v>5114</v>
      </c>
      <c r="DIF272" t="s">
        <v>5114</v>
      </c>
      <c r="DIG272" t="s">
        <v>5114</v>
      </c>
      <c r="DIH272" t="s">
        <v>5114</v>
      </c>
      <c r="DIK272" t="s">
        <v>5114</v>
      </c>
      <c r="DIL272" t="s">
        <v>5114</v>
      </c>
      <c r="DJP272" t="s">
        <v>4479</v>
      </c>
      <c r="DMQ272" t="s">
        <v>5114</v>
      </c>
      <c r="DMR272" t="s">
        <v>5114</v>
      </c>
      <c r="DMS272" t="s">
        <v>5114</v>
      </c>
      <c r="DMU272" t="s">
        <v>5114</v>
      </c>
      <c r="DMV272" t="s">
        <v>5114</v>
      </c>
      <c r="DNZ272" t="s">
        <v>4479</v>
      </c>
      <c r="DRD272" t="s">
        <v>5114</v>
      </c>
      <c r="DRE272" t="s">
        <v>5114</v>
      </c>
      <c r="DRF272" t="s">
        <v>5114</v>
      </c>
      <c r="DRI272" t="s">
        <v>5114</v>
      </c>
      <c r="DRJ272" t="s">
        <v>5114</v>
      </c>
      <c r="DSL272" t="s">
        <v>4479</v>
      </c>
      <c r="DVZ272" t="s">
        <v>5114</v>
      </c>
      <c r="DWA272" t="s">
        <v>5114</v>
      </c>
      <c r="DWB272" t="s">
        <v>5114</v>
      </c>
      <c r="DWD272" t="s">
        <v>5114</v>
      </c>
      <c r="DWE272" t="s">
        <v>5114</v>
      </c>
      <c r="DYQ272" t="s">
        <v>5114</v>
      </c>
      <c r="DYR272" t="s">
        <v>5114</v>
      </c>
      <c r="DYS272" t="s">
        <v>5114</v>
      </c>
      <c r="DYU272" t="s">
        <v>5114</v>
      </c>
      <c r="DYV272" t="s">
        <v>5114</v>
      </c>
      <c r="ECQ272" t="s">
        <v>5114</v>
      </c>
      <c r="ECR272" t="s">
        <v>5114</v>
      </c>
      <c r="ECS272" t="s">
        <v>5114</v>
      </c>
      <c r="ECU272" t="s">
        <v>5114</v>
      </c>
      <c r="ECV272" t="s">
        <v>5114</v>
      </c>
      <c r="EEE272" t="s">
        <v>4479</v>
      </c>
      <c r="EIC272" t="s">
        <v>5114</v>
      </c>
      <c r="EID272" t="s">
        <v>5114</v>
      </c>
      <c r="EIE272" t="s">
        <v>5114</v>
      </c>
      <c r="EIG272" t="s">
        <v>5114</v>
      </c>
      <c r="EIH272" t="s">
        <v>5114</v>
      </c>
      <c r="EJM272" t="s">
        <v>4479</v>
      </c>
      <c r="EML272" t="s">
        <v>5114</v>
      </c>
      <c r="EMM272" t="s">
        <v>5114</v>
      </c>
      <c r="EMN272" t="s">
        <v>5114</v>
      </c>
      <c r="EMP272" t="s">
        <v>5114</v>
      </c>
      <c r="EMQ272" t="s">
        <v>5114</v>
      </c>
      <c r="ERP272" t="s">
        <v>5114</v>
      </c>
      <c r="ERQ272" t="s">
        <v>5114</v>
      </c>
      <c r="ERR272" t="s">
        <v>5114</v>
      </c>
      <c r="ERT272" t="s">
        <v>5114</v>
      </c>
      <c r="ERU272" t="s">
        <v>5114</v>
      </c>
      <c r="EWH272" t="s">
        <v>5114</v>
      </c>
      <c r="EWI272" t="s">
        <v>5114</v>
      </c>
      <c r="EWJ272" t="s">
        <v>5114</v>
      </c>
      <c r="EWL272" t="s">
        <v>5114</v>
      </c>
      <c r="EWM272" t="s">
        <v>5114</v>
      </c>
      <c r="FBE272" t="s">
        <v>5114</v>
      </c>
      <c r="FBF272" t="s">
        <v>5114</v>
      </c>
      <c r="FBG272" t="s">
        <v>5114</v>
      </c>
      <c r="FBI272" t="s">
        <v>5114</v>
      </c>
      <c r="FBJ272" t="s">
        <v>5114</v>
      </c>
      <c r="FFQ272" t="s">
        <v>5114</v>
      </c>
      <c r="FFR272" t="s">
        <v>5114</v>
      </c>
      <c r="FFS272" t="s">
        <v>5114</v>
      </c>
      <c r="FFU272" t="s">
        <v>5114</v>
      </c>
      <c r="FFV272" t="s">
        <v>5114</v>
      </c>
      <c r="FKS272" t="s">
        <v>5114</v>
      </c>
      <c r="FKT272" t="s">
        <v>5114</v>
      </c>
      <c r="FKU272" t="s">
        <v>5114</v>
      </c>
      <c r="FKW272" t="s">
        <v>5114</v>
      </c>
      <c r="FKX272" t="s">
        <v>5114</v>
      </c>
      <c r="FPE272" t="s">
        <v>5114</v>
      </c>
      <c r="FPF272" t="s">
        <v>5114</v>
      </c>
      <c r="FPG272" t="s">
        <v>5114</v>
      </c>
      <c r="FPI272" t="s">
        <v>5114</v>
      </c>
      <c r="FPJ272" t="s">
        <v>5114</v>
      </c>
      <c r="FQS272" t="s">
        <v>4479</v>
      </c>
      <c r="FUK272" t="s">
        <v>5114</v>
      </c>
      <c r="FUL272" t="s">
        <v>5114</v>
      </c>
      <c r="FUM272" t="s">
        <v>5114</v>
      </c>
      <c r="FUP272" t="s">
        <v>5114</v>
      </c>
      <c r="FUQ272" t="s">
        <v>5114</v>
      </c>
      <c r="FVX272" t="s">
        <v>4479</v>
      </c>
      <c r="FZG272" t="s">
        <v>5114</v>
      </c>
      <c r="FZH272" t="s">
        <v>5114</v>
      </c>
      <c r="FZI272" t="s">
        <v>5114</v>
      </c>
      <c r="FZK272" t="s">
        <v>5114</v>
      </c>
      <c r="FZL272" t="s">
        <v>5114</v>
      </c>
      <c r="GDD272" t="s">
        <v>5114</v>
      </c>
      <c r="GDE272" t="s">
        <v>5114</v>
      </c>
      <c r="GDF272" t="s">
        <v>5114</v>
      </c>
      <c r="GDH272" t="s">
        <v>5114</v>
      </c>
      <c r="GDI272" t="s">
        <v>5114</v>
      </c>
      <c r="GEL272" t="s">
        <v>4479</v>
      </c>
      <c r="GII272" t="s">
        <v>5114</v>
      </c>
      <c r="GIJ272" t="s">
        <v>5114</v>
      </c>
      <c r="GIK272" t="s">
        <v>5114</v>
      </c>
      <c r="GIM272" t="s">
        <v>5114</v>
      </c>
      <c r="GIN272" t="s">
        <v>5114</v>
      </c>
      <c r="GKR272" t="s">
        <v>4479</v>
      </c>
      <c r="GOK272" t="s">
        <v>5114</v>
      </c>
      <c r="GOL272" t="s">
        <v>5114</v>
      </c>
      <c r="GOM272" t="s">
        <v>5114</v>
      </c>
      <c r="GOO272" t="s">
        <v>5114</v>
      </c>
      <c r="GOP272" t="s">
        <v>5114</v>
      </c>
      <c r="GTI272" t="s">
        <v>5114</v>
      </c>
      <c r="GTJ272" t="s">
        <v>5114</v>
      </c>
      <c r="GTK272" t="s">
        <v>5114</v>
      </c>
      <c r="GTM272" t="s">
        <v>5114</v>
      </c>
      <c r="GTN272" t="s">
        <v>5114</v>
      </c>
      <c r="GUO272" t="s">
        <v>4479</v>
      </c>
      <c r="GYB272" t="s">
        <v>5114</v>
      </c>
      <c r="GYC272" t="s">
        <v>5114</v>
      </c>
      <c r="GYD272" t="s">
        <v>5114</v>
      </c>
      <c r="GYF272" t="s">
        <v>5114</v>
      </c>
      <c r="GYG272" t="s">
        <v>5114</v>
      </c>
      <c r="HBJ272" t="s">
        <v>5114</v>
      </c>
      <c r="HBK272" t="s">
        <v>5114</v>
      </c>
      <c r="HBL272" t="s">
        <v>5114</v>
      </c>
      <c r="HBN272" t="s">
        <v>5114</v>
      </c>
      <c r="HBO272" t="s">
        <v>5114</v>
      </c>
      <c r="HHJ272" t="s">
        <v>5114</v>
      </c>
      <c r="HHK272" t="s">
        <v>5114</v>
      </c>
      <c r="HHL272" t="s">
        <v>5114</v>
      </c>
      <c r="HHO272" t="s">
        <v>5114</v>
      </c>
      <c r="HHP272" t="s">
        <v>5114</v>
      </c>
      <c r="HIU272" t="s">
        <v>4479</v>
      </c>
      <c r="HLV272" t="s">
        <v>5114</v>
      </c>
      <c r="HLW272" t="s">
        <v>5114</v>
      </c>
      <c r="HLX272" t="s">
        <v>5114</v>
      </c>
      <c r="HLZ272" t="s">
        <v>5114</v>
      </c>
      <c r="HMA272" t="s">
        <v>5114</v>
      </c>
    </row>
    <row r="273" spans="5:5747" ht="12.75">
      <c r="E273" t="s">
        <v>5115</v>
      </c>
      <c r="F273" t="s">
        <v>5115</v>
      </c>
      <c r="G273" t="s">
        <v>5115</v>
      </c>
      <c r="I273" t="s">
        <v>5115</v>
      </c>
      <c r="J273" t="s">
        <v>5115</v>
      </c>
      <c r="AO273" t="s">
        <v>4944</v>
      </c>
      <c r="DP273" t="s">
        <v>5115</v>
      </c>
      <c r="DQ273" t="s">
        <v>5115</v>
      </c>
      <c r="DR273" t="s">
        <v>5115</v>
      </c>
      <c r="DT273" t="s">
        <v>5115</v>
      </c>
      <c r="DU273" t="s">
        <v>5115</v>
      </c>
      <c r="EZ273" t="s">
        <v>4282</v>
      </c>
      <c r="IQ273" t="s">
        <v>5115</v>
      </c>
      <c r="IR273" t="s">
        <v>5115</v>
      </c>
      <c r="IS273" t="s">
        <v>5115</v>
      </c>
      <c r="IU273" t="s">
        <v>5115</v>
      </c>
      <c r="IV273" t="s">
        <v>5115</v>
      </c>
      <c r="NI273" t="s">
        <v>5115</v>
      </c>
      <c r="NJ273" t="s">
        <v>5115</v>
      </c>
      <c r="NK273" t="s">
        <v>5115</v>
      </c>
      <c r="NM273" t="s">
        <v>5115</v>
      </c>
      <c r="NN273" t="s">
        <v>5115</v>
      </c>
      <c r="OT273" t="s">
        <v>4282</v>
      </c>
      <c r="SL273" t="s">
        <v>5115</v>
      </c>
      <c r="SM273" t="s">
        <v>5115</v>
      </c>
      <c r="SN273" t="s">
        <v>5115</v>
      </c>
      <c r="SP273" t="s">
        <v>5115</v>
      </c>
      <c r="SQ273" t="s">
        <v>5115</v>
      </c>
      <c r="TZ273" t="s">
        <v>4282</v>
      </c>
      <c r="XJ273" t="s">
        <v>5115</v>
      </c>
      <c r="XK273" t="s">
        <v>5115</v>
      </c>
      <c r="XL273" t="s">
        <v>5115</v>
      </c>
      <c r="XN273" t="s">
        <v>5115</v>
      </c>
      <c r="XO273" t="s">
        <v>5115</v>
      </c>
      <c r="ABP273" t="s">
        <v>5115</v>
      </c>
      <c r="ABQ273" t="s">
        <v>5115</v>
      </c>
      <c r="ABR273" t="s">
        <v>5115</v>
      </c>
      <c r="ABU273" t="s">
        <v>5115</v>
      </c>
      <c r="ABV273" t="s">
        <v>5115</v>
      </c>
      <c r="AFE273" t="s">
        <v>5115</v>
      </c>
      <c r="AFF273" t="s">
        <v>5115</v>
      </c>
      <c r="AFG273" t="s">
        <v>5115</v>
      </c>
      <c r="AFJ273" t="s">
        <v>5115</v>
      </c>
      <c r="AFK273" t="s">
        <v>5115</v>
      </c>
      <c r="AGR273" t="s">
        <v>4282</v>
      </c>
      <c r="AKB273" t="s">
        <v>5115</v>
      </c>
      <c r="AKC273" t="s">
        <v>5115</v>
      </c>
      <c r="AKD273" t="s">
        <v>5115</v>
      </c>
      <c r="AKF273" t="s">
        <v>5115</v>
      </c>
      <c r="AKG273" t="s">
        <v>5115</v>
      </c>
      <c r="AOK273" t="s">
        <v>5115</v>
      </c>
      <c r="AOL273" t="s">
        <v>5115</v>
      </c>
      <c r="AOM273" t="s">
        <v>5115</v>
      </c>
      <c r="AOQ273" t="s">
        <v>5115</v>
      </c>
      <c r="AOR273" t="s">
        <v>5115</v>
      </c>
      <c r="ASV273" t="s">
        <v>5115</v>
      </c>
      <c r="ASW273" t="s">
        <v>5115</v>
      </c>
      <c r="ASX273" t="s">
        <v>5115</v>
      </c>
      <c r="ATA273" t="s">
        <v>5115</v>
      </c>
      <c r="ATB273" t="s">
        <v>5115</v>
      </c>
      <c r="AXK273" t="s">
        <v>5115</v>
      </c>
      <c r="AXL273" t="s">
        <v>5115</v>
      </c>
      <c r="AXM273" t="s">
        <v>5115</v>
      </c>
      <c r="AXO273" t="s">
        <v>5115</v>
      </c>
      <c r="AXP273" t="s">
        <v>5115</v>
      </c>
      <c r="AYS273" t="s">
        <v>4282</v>
      </c>
      <c r="BBT273" t="s">
        <v>5115</v>
      </c>
      <c r="BBU273" t="s">
        <v>5115</v>
      </c>
      <c r="BBV273" t="s">
        <v>5115</v>
      </c>
      <c r="BBY273" t="s">
        <v>5115</v>
      </c>
      <c r="BBZ273" t="s">
        <v>5115</v>
      </c>
      <c r="BDH273" t="s">
        <v>4282</v>
      </c>
      <c r="BGU273" t="s">
        <v>5115</v>
      </c>
      <c r="BGV273" t="s">
        <v>5115</v>
      </c>
      <c r="BGW273" t="s">
        <v>5115</v>
      </c>
      <c r="BGY273" t="s">
        <v>5115</v>
      </c>
      <c r="BGZ273" t="s">
        <v>5115</v>
      </c>
      <c r="BID273" t="s">
        <v>4282</v>
      </c>
      <c r="BLG273" t="s">
        <v>5115</v>
      </c>
      <c r="BLH273" t="s">
        <v>5115</v>
      </c>
      <c r="BLI273" t="s">
        <v>5115</v>
      </c>
      <c r="BLK273" t="s">
        <v>5115</v>
      </c>
      <c r="BLL273" t="s">
        <v>5115</v>
      </c>
      <c r="BPC273" t="s">
        <v>5115</v>
      </c>
      <c r="BPD273" t="s">
        <v>5115</v>
      </c>
      <c r="BPE273" t="s">
        <v>5115</v>
      </c>
      <c r="BPG273" t="s">
        <v>5115</v>
      </c>
      <c r="BPH273" t="s">
        <v>5115</v>
      </c>
      <c r="BTC273" t="s">
        <v>5115</v>
      </c>
      <c r="BTD273" t="s">
        <v>5115</v>
      </c>
      <c r="BTE273" t="s">
        <v>5115</v>
      </c>
      <c r="BTG273" t="s">
        <v>5115</v>
      </c>
      <c r="BTH273" t="s">
        <v>5115</v>
      </c>
      <c r="BUP273" t="s">
        <v>4282</v>
      </c>
      <c r="BXX273" t="s">
        <v>5115</v>
      </c>
      <c r="BXY273" t="s">
        <v>5115</v>
      </c>
      <c r="BXZ273" t="s">
        <v>5115</v>
      </c>
      <c r="BYC273" t="s">
        <v>5115</v>
      </c>
      <c r="BYD273" t="s">
        <v>5115</v>
      </c>
      <c r="BZK273" t="s">
        <v>4282</v>
      </c>
      <c r="CCV273" t="s">
        <v>5115</v>
      </c>
      <c r="CCW273" t="s">
        <v>5115</v>
      </c>
      <c r="CCX273" t="s">
        <v>5115</v>
      </c>
      <c r="CCZ273" t="s">
        <v>5115</v>
      </c>
      <c r="CDA273" t="s">
        <v>5115</v>
      </c>
      <c r="CEI273" t="s">
        <v>4282</v>
      </c>
      <c r="CHR273" t="s">
        <v>5115</v>
      </c>
      <c r="CHS273" t="s">
        <v>5115</v>
      </c>
      <c r="CHT273" t="s">
        <v>5115</v>
      </c>
      <c r="CHV273" t="s">
        <v>5115</v>
      </c>
      <c r="CHW273" t="s">
        <v>5115</v>
      </c>
      <c r="CIV273" t="s">
        <v>4282</v>
      </c>
      <c r="CLK273" t="s">
        <v>5115</v>
      </c>
      <c r="CLL273" t="s">
        <v>5115</v>
      </c>
      <c r="CLM273" t="s">
        <v>5115</v>
      </c>
      <c r="CLO273" t="s">
        <v>5115</v>
      </c>
      <c r="CLP273" t="s">
        <v>5115</v>
      </c>
      <c r="CMT273" t="s">
        <v>4282</v>
      </c>
      <c r="CPW273" t="s">
        <v>5115</v>
      </c>
      <c r="CPX273" t="s">
        <v>5115</v>
      </c>
      <c r="CPY273" t="s">
        <v>5115</v>
      </c>
      <c r="CQC273" t="s">
        <v>5115</v>
      </c>
      <c r="CQD273" t="s">
        <v>5115</v>
      </c>
      <c r="CUQ273" t="s">
        <v>5115</v>
      </c>
      <c r="CUR273" t="s">
        <v>5115</v>
      </c>
      <c r="CUS273" t="s">
        <v>5115</v>
      </c>
      <c r="CUU273" t="s">
        <v>5115</v>
      </c>
      <c r="CUV273" t="s">
        <v>5115</v>
      </c>
      <c r="CZP273" t="s">
        <v>5115</v>
      </c>
      <c r="CZQ273" t="s">
        <v>5115</v>
      </c>
      <c r="CZR273" t="s">
        <v>5115</v>
      </c>
      <c r="CZT273" t="s">
        <v>5115</v>
      </c>
      <c r="CZU273" t="s">
        <v>5115</v>
      </c>
      <c r="DBA273" t="s">
        <v>4282</v>
      </c>
      <c r="DEN273" t="s">
        <v>5115</v>
      </c>
      <c r="DEO273" t="s">
        <v>5115</v>
      </c>
      <c r="DEP273" t="s">
        <v>5115</v>
      </c>
      <c r="DER273" t="s">
        <v>5115</v>
      </c>
      <c r="DES273" t="s">
        <v>5115</v>
      </c>
      <c r="DIF273" t="s">
        <v>5115</v>
      </c>
      <c r="DIG273" t="s">
        <v>5115</v>
      </c>
      <c r="DIH273" t="s">
        <v>5115</v>
      </c>
      <c r="DIK273" t="s">
        <v>5115</v>
      </c>
      <c r="DIL273" t="s">
        <v>5115</v>
      </c>
      <c r="DJP273" t="s">
        <v>4282</v>
      </c>
      <c r="DMQ273" t="s">
        <v>5115</v>
      </c>
      <c r="DMR273" t="s">
        <v>5115</v>
      </c>
      <c r="DMS273" t="s">
        <v>5115</v>
      </c>
      <c r="DMU273" t="s">
        <v>5115</v>
      </c>
      <c r="DMV273" t="s">
        <v>5115</v>
      </c>
      <c r="DNZ273" t="s">
        <v>4282</v>
      </c>
      <c r="DRD273" t="s">
        <v>5115</v>
      </c>
      <c r="DRE273" t="s">
        <v>5115</v>
      </c>
      <c r="DRF273" t="s">
        <v>5115</v>
      </c>
      <c r="DRI273" t="s">
        <v>5115</v>
      </c>
      <c r="DRJ273" t="s">
        <v>5115</v>
      </c>
      <c r="DSL273" t="s">
        <v>4282</v>
      </c>
      <c r="DVZ273" t="s">
        <v>5115</v>
      </c>
      <c r="DWA273" t="s">
        <v>5115</v>
      </c>
      <c r="DWB273" t="s">
        <v>5115</v>
      </c>
      <c r="DWD273" t="s">
        <v>5115</v>
      </c>
      <c r="DWE273" t="s">
        <v>5115</v>
      </c>
      <c r="DYQ273" t="s">
        <v>5115</v>
      </c>
      <c r="DYR273" t="s">
        <v>5115</v>
      </c>
      <c r="DYS273" t="s">
        <v>5115</v>
      </c>
      <c r="DYU273" t="s">
        <v>5115</v>
      </c>
      <c r="DYV273" t="s">
        <v>5115</v>
      </c>
      <c r="ECQ273" t="s">
        <v>5115</v>
      </c>
      <c r="ECR273" t="s">
        <v>5115</v>
      </c>
      <c r="ECS273" t="s">
        <v>5115</v>
      </c>
      <c r="ECU273" t="s">
        <v>5115</v>
      </c>
      <c r="ECV273" t="s">
        <v>5115</v>
      </c>
      <c r="EEE273" t="s">
        <v>4282</v>
      </c>
      <c r="EIC273" t="s">
        <v>5115</v>
      </c>
      <c r="EID273" t="s">
        <v>5115</v>
      </c>
      <c r="EIE273" t="s">
        <v>5115</v>
      </c>
      <c r="EIG273" t="s">
        <v>5115</v>
      </c>
      <c r="EIH273" t="s">
        <v>5115</v>
      </c>
      <c r="EJM273" t="s">
        <v>4282</v>
      </c>
      <c r="EML273" t="s">
        <v>5115</v>
      </c>
      <c r="EMM273" t="s">
        <v>5115</v>
      </c>
      <c r="EMN273" t="s">
        <v>5115</v>
      </c>
      <c r="EMP273" t="s">
        <v>5115</v>
      </c>
      <c r="EMQ273" t="s">
        <v>5115</v>
      </c>
      <c r="ERP273" t="s">
        <v>5115</v>
      </c>
      <c r="ERQ273" t="s">
        <v>5115</v>
      </c>
      <c r="ERR273" t="s">
        <v>5115</v>
      </c>
      <c r="ERT273" t="s">
        <v>5115</v>
      </c>
      <c r="ERU273" t="s">
        <v>5115</v>
      </c>
      <c r="EWH273" t="s">
        <v>5115</v>
      </c>
      <c r="EWI273" t="s">
        <v>5115</v>
      </c>
      <c r="EWJ273" t="s">
        <v>5115</v>
      </c>
      <c r="EWL273" t="s">
        <v>5115</v>
      </c>
      <c r="EWM273" t="s">
        <v>5115</v>
      </c>
      <c r="FBE273" t="s">
        <v>5115</v>
      </c>
      <c r="FBF273" t="s">
        <v>5115</v>
      </c>
      <c r="FBG273" t="s">
        <v>5115</v>
      </c>
      <c r="FBI273" t="s">
        <v>5115</v>
      </c>
      <c r="FBJ273" t="s">
        <v>5115</v>
      </c>
      <c r="FFQ273" t="s">
        <v>5115</v>
      </c>
      <c r="FFR273" t="s">
        <v>5115</v>
      </c>
      <c r="FFS273" t="s">
        <v>5115</v>
      </c>
      <c r="FFU273" t="s">
        <v>5115</v>
      </c>
      <c r="FFV273" t="s">
        <v>5115</v>
      </c>
      <c r="FKS273" t="s">
        <v>5115</v>
      </c>
      <c r="FKT273" t="s">
        <v>5115</v>
      </c>
      <c r="FKU273" t="s">
        <v>5115</v>
      </c>
      <c r="FKW273" t="s">
        <v>5115</v>
      </c>
      <c r="FKX273" t="s">
        <v>5115</v>
      </c>
      <c r="FPE273" t="s">
        <v>5115</v>
      </c>
      <c r="FPF273" t="s">
        <v>5115</v>
      </c>
      <c r="FPG273" t="s">
        <v>5115</v>
      </c>
      <c r="FPI273" t="s">
        <v>5115</v>
      </c>
      <c r="FPJ273" t="s">
        <v>5115</v>
      </c>
      <c r="FQS273" t="s">
        <v>4282</v>
      </c>
      <c r="FUK273" t="s">
        <v>5115</v>
      </c>
      <c r="FUL273" t="s">
        <v>5115</v>
      </c>
      <c r="FUM273" t="s">
        <v>5115</v>
      </c>
      <c r="FUP273" t="s">
        <v>5115</v>
      </c>
      <c r="FUQ273" t="s">
        <v>5115</v>
      </c>
      <c r="FVX273" t="s">
        <v>4282</v>
      </c>
      <c r="FZG273" t="s">
        <v>5115</v>
      </c>
      <c r="FZH273" t="s">
        <v>5115</v>
      </c>
      <c r="FZI273" t="s">
        <v>5115</v>
      </c>
      <c r="FZK273" t="s">
        <v>5115</v>
      </c>
      <c r="FZL273" t="s">
        <v>5115</v>
      </c>
      <c r="GDD273" t="s">
        <v>5115</v>
      </c>
      <c r="GDE273" t="s">
        <v>5115</v>
      </c>
      <c r="GDF273" t="s">
        <v>5115</v>
      </c>
      <c r="GDH273" t="s">
        <v>5115</v>
      </c>
      <c r="GDI273" t="s">
        <v>5115</v>
      </c>
      <c r="GEL273" t="s">
        <v>4282</v>
      </c>
      <c r="GII273" t="s">
        <v>5115</v>
      </c>
      <c r="GIJ273" t="s">
        <v>5115</v>
      </c>
      <c r="GIK273" t="s">
        <v>5115</v>
      </c>
      <c r="GIM273" t="s">
        <v>5115</v>
      </c>
      <c r="GIN273" t="s">
        <v>5115</v>
      </c>
      <c r="GKR273" t="s">
        <v>4282</v>
      </c>
      <c r="GOK273" t="s">
        <v>5115</v>
      </c>
      <c r="GOL273" t="s">
        <v>5115</v>
      </c>
      <c r="GOM273" t="s">
        <v>5115</v>
      </c>
      <c r="GOO273" t="s">
        <v>5115</v>
      </c>
      <c r="GOP273" t="s">
        <v>5115</v>
      </c>
      <c r="GTI273" t="s">
        <v>5115</v>
      </c>
      <c r="GTJ273" t="s">
        <v>5115</v>
      </c>
      <c r="GTK273" t="s">
        <v>5115</v>
      </c>
      <c r="GTM273" t="s">
        <v>5115</v>
      </c>
      <c r="GTN273" t="s">
        <v>5115</v>
      </c>
      <c r="GUO273" t="s">
        <v>4282</v>
      </c>
      <c r="GYB273" t="s">
        <v>5115</v>
      </c>
      <c r="GYC273" t="s">
        <v>5115</v>
      </c>
      <c r="GYD273" t="s">
        <v>5115</v>
      </c>
      <c r="GYF273" t="s">
        <v>5115</v>
      </c>
      <c r="GYG273" t="s">
        <v>5115</v>
      </c>
      <c r="HBJ273" t="s">
        <v>5115</v>
      </c>
      <c r="HBK273" t="s">
        <v>5115</v>
      </c>
      <c r="HBL273" t="s">
        <v>5115</v>
      </c>
      <c r="HBN273" t="s">
        <v>5115</v>
      </c>
      <c r="HBO273" t="s">
        <v>5115</v>
      </c>
      <c r="HHJ273" t="s">
        <v>5115</v>
      </c>
      <c r="HHK273" t="s">
        <v>5115</v>
      </c>
      <c r="HHL273" t="s">
        <v>5115</v>
      </c>
      <c r="HHO273" t="s">
        <v>5115</v>
      </c>
      <c r="HHP273" t="s">
        <v>5115</v>
      </c>
      <c r="HIU273" t="s">
        <v>4282</v>
      </c>
      <c r="HLV273" t="s">
        <v>5115</v>
      </c>
      <c r="HLW273" t="s">
        <v>5115</v>
      </c>
      <c r="HLX273" t="s">
        <v>5115</v>
      </c>
      <c r="HLZ273" t="s">
        <v>5115</v>
      </c>
      <c r="HMA273" t="s">
        <v>5115</v>
      </c>
    </row>
    <row r="274" spans="5:5747" ht="12.75">
      <c r="E274" t="s">
        <v>5116</v>
      </c>
      <c r="F274" t="s">
        <v>5116</v>
      </c>
      <c r="G274" t="s">
        <v>5116</v>
      </c>
      <c r="I274" t="s">
        <v>5116</v>
      </c>
      <c r="J274" t="s">
        <v>5116</v>
      </c>
      <c r="AO274" t="s">
        <v>4616</v>
      </c>
      <c r="DP274" t="s">
        <v>5116</v>
      </c>
      <c r="DQ274" t="s">
        <v>5116</v>
      </c>
      <c r="DR274" t="s">
        <v>5116</v>
      </c>
      <c r="DT274" t="s">
        <v>5116</v>
      </c>
      <c r="DU274" t="s">
        <v>5116</v>
      </c>
      <c r="EZ274" t="s">
        <v>4790</v>
      </c>
      <c r="IQ274" t="s">
        <v>5116</v>
      </c>
      <c r="IR274" t="s">
        <v>5116</v>
      </c>
      <c r="IS274" t="s">
        <v>5116</v>
      </c>
      <c r="IU274" t="s">
        <v>5116</v>
      </c>
      <c r="IV274" t="s">
        <v>5116</v>
      </c>
      <c r="NI274" t="s">
        <v>5116</v>
      </c>
      <c r="NJ274" t="s">
        <v>5116</v>
      </c>
      <c r="NK274" t="s">
        <v>5116</v>
      </c>
      <c r="NM274" t="s">
        <v>5116</v>
      </c>
      <c r="NN274" t="s">
        <v>5116</v>
      </c>
      <c r="OT274" t="s">
        <v>4790</v>
      </c>
      <c r="SL274" t="s">
        <v>5116</v>
      </c>
      <c r="SM274" t="s">
        <v>5116</v>
      </c>
      <c r="SN274" t="s">
        <v>5116</v>
      </c>
      <c r="SP274" t="s">
        <v>5116</v>
      </c>
      <c r="SQ274" t="s">
        <v>5116</v>
      </c>
      <c r="TZ274" t="s">
        <v>4790</v>
      </c>
      <c r="XJ274" t="s">
        <v>5116</v>
      </c>
      <c r="XK274" t="s">
        <v>5116</v>
      </c>
      <c r="XL274" t="s">
        <v>5116</v>
      </c>
      <c r="XN274" t="s">
        <v>5116</v>
      </c>
      <c r="XO274" t="s">
        <v>5116</v>
      </c>
      <c r="ABP274" t="s">
        <v>5116</v>
      </c>
      <c r="ABQ274" t="s">
        <v>5116</v>
      </c>
      <c r="ABR274" t="s">
        <v>5116</v>
      </c>
      <c r="ABU274" t="s">
        <v>5116</v>
      </c>
      <c r="ABV274" t="s">
        <v>5116</v>
      </c>
      <c r="AFE274" t="s">
        <v>5116</v>
      </c>
      <c r="AFF274" t="s">
        <v>5116</v>
      </c>
      <c r="AFG274" t="s">
        <v>5116</v>
      </c>
      <c r="AFJ274" t="s">
        <v>5116</v>
      </c>
      <c r="AFK274" t="s">
        <v>5116</v>
      </c>
      <c r="AGR274" t="s">
        <v>4790</v>
      </c>
      <c r="AKB274" t="s">
        <v>5116</v>
      </c>
      <c r="AKC274" t="s">
        <v>5116</v>
      </c>
      <c r="AKD274" t="s">
        <v>5116</v>
      </c>
      <c r="AKF274" t="s">
        <v>5116</v>
      </c>
      <c r="AKG274" t="s">
        <v>5116</v>
      </c>
      <c r="AOK274" t="s">
        <v>5116</v>
      </c>
      <c r="AOL274" t="s">
        <v>5116</v>
      </c>
      <c r="AOM274" t="s">
        <v>5116</v>
      </c>
      <c r="AOQ274" t="s">
        <v>5116</v>
      </c>
      <c r="AOR274" t="s">
        <v>5116</v>
      </c>
      <c r="ASV274" t="s">
        <v>5116</v>
      </c>
      <c r="ASW274" t="s">
        <v>5116</v>
      </c>
      <c r="ASX274" t="s">
        <v>5116</v>
      </c>
      <c r="ATA274" t="s">
        <v>5116</v>
      </c>
      <c r="ATB274" t="s">
        <v>5116</v>
      </c>
      <c r="AXK274" t="s">
        <v>5116</v>
      </c>
      <c r="AXL274" t="s">
        <v>5116</v>
      </c>
      <c r="AXM274" t="s">
        <v>5116</v>
      </c>
      <c r="AXO274" t="s">
        <v>5116</v>
      </c>
      <c r="AXP274" t="s">
        <v>5116</v>
      </c>
      <c r="AYS274" t="s">
        <v>4790</v>
      </c>
      <c r="BBT274" t="s">
        <v>5116</v>
      </c>
      <c r="BBU274" t="s">
        <v>5116</v>
      </c>
      <c r="BBV274" t="s">
        <v>5116</v>
      </c>
      <c r="BBY274" t="s">
        <v>5116</v>
      </c>
      <c r="BBZ274" t="s">
        <v>5116</v>
      </c>
      <c r="BDH274" t="s">
        <v>4790</v>
      </c>
      <c r="BGU274" t="s">
        <v>5116</v>
      </c>
      <c r="BGV274" t="s">
        <v>5116</v>
      </c>
      <c r="BGW274" t="s">
        <v>5116</v>
      </c>
      <c r="BGY274" t="s">
        <v>5116</v>
      </c>
      <c r="BGZ274" t="s">
        <v>5116</v>
      </c>
      <c r="BID274" t="s">
        <v>4790</v>
      </c>
      <c r="BLG274" t="s">
        <v>5116</v>
      </c>
      <c r="BLH274" t="s">
        <v>5116</v>
      </c>
      <c r="BLI274" t="s">
        <v>5116</v>
      </c>
      <c r="BLK274" t="s">
        <v>5116</v>
      </c>
      <c r="BLL274" t="s">
        <v>5116</v>
      </c>
      <c r="BPC274" t="s">
        <v>5116</v>
      </c>
      <c r="BPD274" t="s">
        <v>5116</v>
      </c>
      <c r="BPE274" t="s">
        <v>5116</v>
      </c>
      <c r="BPG274" t="s">
        <v>5116</v>
      </c>
      <c r="BPH274" t="s">
        <v>5116</v>
      </c>
      <c r="BTC274" t="s">
        <v>5116</v>
      </c>
      <c r="BTD274" t="s">
        <v>5116</v>
      </c>
      <c r="BTE274" t="s">
        <v>5116</v>
      </c>
      <c r="BTG274" t="s">
        <v>5116</v>
      </c>
      <c r="BTH274" t="s">
        <v>5116</v>
      </c>
      <c r="BUP274" t="s">
        <v>4790</v>
      </c>
      <c r="BXX274" t="s">
        <v>5116</v>
      </c>
      <c r="BXY274" t="s">
        <v>5116</v>
      </c>
      <c r="BXZ274" t="s">
        <v>5116</v>
      </c>
      <c r="BYC274" t="s">
        <v>5116</v>
      </c>
      <c r="BYD274" t="s">
        <v>5116</v>
      </c>
      <c r="BZK274" t="s">
        <v>4790</v>
      </c>
      <c r="CCV274" t="s">
        <v>5116</v>
      </c>
      <c r="CCW274" t="s">
        <v>5116</v>
      </c>
      <c r="CCX274" t="s">
        <v>5116</v>
      </c>
      <c r="CCZ274" t="s">
        <v>5116</v>
      </c>
      <c r="CDA274" t="s">
        <v>5116</v>
      </c>
      <c r="CEI274" t="s">
        <v>4790</v>
      </c>
      <c r="CHR274" t="s">
        <v>5116</v>
      </c>
      <c r="CHS274" t="s">
        <v>5116</v>
      </c>
      <c r="CHT274" t="s">
        <v>5116</v>
      </c>
      <c r="CHV274" t="s">
        <v>5116</v>
      </c>
      <c r="CHW274" t="s">
        <v>5116</v>
      </c>
      <c r="CIV274" t="s">
        <v>4790</v>
      </c>
      <c r="CLK274" t="s">
        <v>5116</v>
      </c>
      <c r="CLL274" t="s">
        <v>5116</v>
      </c>
      <c r="CLM274" t="s">
        <v>5116</v>
      </c>
      <c r="CLO274" t="s">
        <v>5116</v>
      </c>
      <c r="CLP274" t="s">
        <v>5116</v>
      </c>
      <c r="CMT274" t="s">
        <v>4790</v>
      </c>
      <c r="CPW274" t="s">
        <v>5116</v>
      </c>
      <c r="CPX274" t="s">
        <v>5116</v>
      </c>
      <c r="CPY274" t="s">
        <v>5116</v>
      </c>
      <c r="CQC274" t="s">
        <v>5116</v>
      </c>
      <c r="CQD274" t="s">
        <v>5116</v>
      </c>
      <c r="CUQ274" t="s">
        <v>5116</v>
      </c>
      <c r="CUR274" t="s">
        <v>5116</v>
      </c>
      <c r="CUS274" t="s">
        <v>5116</v>
      </c>
      <c r="CUU274" t="s">
        <v>5116</v>
      </c>
      <c r="CUV274" t="s">
        <v>5116</v>
      </c>
      <c r="CZP274" t="s">
        <v>5116</v>
      </c>
      <c r="CZQ274" t="s">
        <v>5116</v>
      </c>
      <c r="CZR274" t="s">
        <v>5116</v>
      </c>
      <c r="CZT274" t="s">
        <v>5116</v>
      </c>
      <c r="CZU274" t="s">
        <v>5116</v>
      </c>
      <c r="DBA274" t="s">
        <v>4790</v>
      </c>
      <c r="DEN274" t="s">
        <v>5116</v>
      </c>
      <c r="DEO274" t="s">
        <v>5116</v>
      </c>
      <c r="DEP274" t="s">
        <v>5116</v>
      </c>
      <c r="DER274" t="s">
        <v>5116</v>
      </c>
      <c r="DES274" t="s">
        <v>5116</v>
      </c>
      <c r="DIF274" t="s">
        <v>5116</v>
      </c>
      <c r="DIG274" t="s">
        <v>5116</v>
      </c>
      <c r="DIH274" t="s">
        <v>5116</v>
      </c>
      <c r="DIK274" t="s">
        <v>5116</v>
      </c>
      <c r="DIL274" t="s">
        <v>5116</v>
      </c>
      <c r="DJP274" t="s">
        <v>4790</v>
      </c>
      <c r="DMQ274" t="s">
        <v>5116</v>
      </c>
      <c r="DMR274" t="s">
        <v>5116</v>
      </c>
      <c r="DMS274" t="s">
        <v>5116</v>
      </c>
      <c r="DMU274" t="s">
        <v>5116</v>
      </c>
      <c r="DMV274" t="s">
        <v>5116</v>
      </c>
      <c r="DNZ274" t="s">
        <v>4790</v>
      </c>
      <c r="DRD274" t="s">
        <v>5116</v>
      </c>
      <c r="DRE274" t="s">
        <v>5116</v>
      </c>
      <c r="DRF274" t="s">
        <v>5116</v>
      </c>
      <c r="DRI274" t="s">
        <v>5116</v>
      </c>
      <c r="DRJ274" t="s">
        <v>5116</v>
      </c>
      <c r="DSL274" t="s">
        <v>4790</v>
      </c>
      <c r="DVZ274" t="s">
        <v>5116</v>
      </c>
      <c r="DWA274" t="s">
        <v>5116</v>
      </c>
      <c r="DWB274" t="s">
        <v>5116</v>
      </c>
      <c r="DWD274" t="s">
        <v>5116</v>
      </c>
      <c r="DWE274" t="s">
        <v>5116</v>
      </c>
      <c r="DYQ274" t="s">
        <v>5116</v>
      </c>
      <c r="DYR274" t="s">
        <v>5116</v>
      </c>
      <c r="DYS274" t="s">
        <v>5116</v>
      </c>
      <c r="DYU274" t="s">
        <v>5116</v>
      </c>
      <c r="DYV274" t="s">
        <v>5116</v>
      </c>
      <c r="ECQ274" t="s">
        <v>5116</v>
      </c>
      <c r="ECR274" t="s">
        <v>5116</v>
      </c>
      <c r="ECS274" t="s">
        <v>5116</v>
      </c>
      <c r="ECU274" t="s">
        <v>5116</v>
      </c>
      <c r="ECV274" t="s">
        <v>5116</v>
      </c>
      <c r="EEE274" t="s">
        <v>4790</v>
      </c>
      <c r="EIC274" t="s">
        <v>5116</v>
      </c>
      <c r="EID274" t="s">
        <v>5116</v>
      </c>
      <c r="EIE274" t="s">
        <v>5116</v>
      </c>
      <c r="EIG274" t="s">
        <v>5116</v>
      </c>
      <c r="EIH274" t="s">
        <v>5116</v>
      </c>
      <c r="EJM274" t="s">
        <v>4790</v>
      </c>
      <c r="EML274" t="s">
        <v>5116</v>
      </c>
      <c r="EMM274" t="s">
        <v>5116</v>
      </c>
      <c r="EMN274" t="s">
        <v>5116</v>
      </c>
      <c r="EMP274" t="s">
        <v>5116</v>
      </c>
      <c r="EMQ274" t="s">
        <v>5116</v>
      </c>
      <c r="ERP274" t="s">
        <v>5116</v>
      </c>
      <c r="ERQ274" t="s">
        <v>5116</v>
      </c>
      <c r="ERR274" t="s">
        <v>5116</v>
      </c>
      <c r="ERT274" t="s">
        <v>5116</v>
      </c>
      <c r="ERU274" t="s">
        <v>5116</v>
      </c>
      <c r="EWH274" t="s">
        <v>5116</v>
      </c>
      <c r="EWI274" t="s">
        <v>5116</v>
      </c>
      <c r="EWJ274" t="s">
        <v>5116</v>
      </c>
      <c r="EWL274" t="s">
        <v>5116</v>
      </c>
      <c r="EWM274" t="s">
        <v>5116</v>
      </c>
      <c r="FBE274" t="s">
        <v>5116</v>
      </c>
      <c r="FBF274" t="s">
        <v>5116</v>
      </c>
      <c r="FBG274" t="s">
        <v>5116</v>
      </c>
      <c r="FBI274" t="s">
        <v>5116</v>
      </c>
      <c r="FBJ274" t="s">
        <v>5116</v>
      </c>
      <c r="FFQ274" t="s">
        <v>5116</v>
      </c>
      <c r="FFR274" t="s">
        <v>5116</v>
      </c>
      <c r="FFS274" t="s">
        <v>5116</v>
      </c>
      <c r="FFU274" t="s">
        <v>5116</v>
      </c>
      <c r="FFV274" t="s">
        <v>5116</v>
      </c>
      <c r="FKS274" t="s">
        <v>5116</v>
      </c>
      <c r="FKT274" t="s">
        <v>5116</v>
      </c>
      <c r="FKU274" t="s">
        <v>5116</v>
      </c>
      <c r="FKW274" t="s">
        <v>5116</v>
      </c>
      <c r="FKX274" t="s">
        <v>5116</v>
      </c>
      <c r="FPE274" t="s">
        <v>5116</v>
      </c>
      <c r="FPF274" t="s">
        <v>5116</v>
      </c>
      <c r="FPG274" t="s">
        <v>5116</v>
      </c>
      <c r="FPI274" t="s">
        <v>5116</v>
      </c>
      <c r="FPJ274" t="s">
        <v>5116</v>
      </c>
      <c r="FQS274" t="s">
        <v>4790</v>
      </c>
      <c r="FUK274" t="s">
        <v>5116</v>
      </c>
      <c r="FUL274" t="s">
        <v>5116</v>
      </c>
      <c r="FUM274" t="s">
        <v>5116</v>
      </c>
      <c r="FUP274" t="s">
        <v>5116</v>
      </c>
      <c r="FUQ274" t="s">
        <v>5116</v>
      </c>
      <c r="FVX274" t="s">
        <v>4790</v>
      </c>
      <c r="FZG274" t="s">
        <v>5116</v>
      </c>
      <c r="FZH274" t="s">
        <v>5116</v>
      </c>
      <c r="FZI274" t="s">
        <v>5116</v>
      </c>
      <c r="FZK274" t="s">
        <v>5116</v>
      </c>
      <c r="FZL274" t="s">
        <v>5116</v>
      </c>
      <c r="GDD274" t="s">
        <v>5116</v>
      </c>
      <c r="GDE274" t="s">
        <v>5116</v>
      </c>
      <c r="GDF274" t="s">
        <v>5116</v>
      </c>
      <c r="GDH274" t="s">
        <v>5116</v>
      </c>
      <c r="GDI274" t="s">
        <v>5116</v>
      </c>
      <c r="GEL274" t="s">
        <v>4790</v>
      </c>
      <c r="GII274" t="s">
        <v>5116</v>
      </c>
      <c r="GIJ274" t="s">
        <v>5116</v>
      </c>
      <c r="GIK274" t="s">
        <v>5116</v>
      </c>
      <c r="GIM274" t="s">
        <v>5116</v>
      </c>
      <c r="GIN274" t="s">
        <v>5116</v>
      </c>
      <c r="GKR274" t="s">
        <v>4790</v>
      </c>
      <c r="GOK274" t="s">
        <v>5116</v>
      </c>
      <c r="GOL274" t="s">
        <v>5116</v>
      </c>
      <c r="GOM274" t="s">
        <v>5116</v>
      </c>
      <c r="GOO274" t="s">
        <v>5116</v>
      </c>
      <c r="GOP274" t="s">
        <v>5116</v>
      </c>
      <c r="GTI274" t="s">
        <v>5116</v>
      </c>
      <c r="GTJ274" t="s">
        <v>5116</v>
      </c>
      <c r="GTK274" t="s">
        <v>5116</v>
      </c>
      <c r="GTM274" t="s">
        <v>5116</v>
      </c>
      <c r="GTN274" t="s">
        <v>5116</v>
      </c>
      <c r="GUO274" t="s">
        <v>4790</v>
      </c>
      <c r="GYB274" t="s">
        <v>5116</v>
      </c>
      <c r="GYC274" t="s">
        <v>5116</v>
      </c>
      <c r="GYD274" t="s">
        <v>5116</v>
      </c>
      <c r="GYF274" t="s">
        <v>5116</v>
      </c>
      <c r="GYG274" t="s">
        <v>5116</v>
      </c>
      <c r="HBJ274" t="s">
        <v>5116</v>
      </c>
      <c r="HBK274" t="s">
        <v>5116</v>
      </c>
      <c r="HBL274" t="s">
        <v>5116</v>
      </c>
      <c r="HBN274" t="s">
        <v>5116</v>
      </c>
      <c r="HBO274" t="s">
        <v>5116</v>
      </c>
      <c r="HHJ274" t="s">
        <v>5116</v>
      </c>
      <c r="HHK274" t="s">
        <v>5116</v>
      </c>
      <c r="HHL274" t="s">
        <v>5116</v>
      </c>
      <c r="HHO274" t="s">
        <v>5116</v>
      </c>
      <c r="HHP274" t="s">
        <v>5116</v>
      </c>
      <c r="HIU274" t="s">
        <v>4790</v>
      </c>
      <c r="HLV274" t="s">
        <v>5116</v>
      </c>
      <c r="HLW274" t="s">
        <v>5116</v>
      </c>
      <c r="HLX274" t="s">
        <v>5116</v>
      </c>
      <c r="HLZ274" t="s">
        <v>5116</v>
      </c>
      <c r="HMA274" t="s">
        <v>5116</v>
      </c>
    </row>
    <row r="275" spans="5:5747" ht="12.75">
      <c r="E275" t="s">
        <v>5117</v>
      </c>
      <c r="F275" t="s">
        <v>5117</v>
      </c>
      <c r="G275" t="s">
        <v>5117</v>
      </c>
      <c r="I275" t="s">
        <v>5117</v>
      </c>
      <c r="J275" t="s">
        <v>5117</v>
      </c>
      <c r="AO275" t="s">
        <v>4628</v>
      </c>
      <c r="DP275" t="s">
        <v>5117</v>
      </c>
      <c r="DQ275" t="s">
        <v>5117</v>
      </c>
      <c r="DR275" t="s">
        <v>5117</v>
      </c>
      <c r="DT275" t="s">
        <v>5117</v>
      </c>
      <c r="DU275" t="s">
        <v>5117</v>
      </c>
      <c r="EZ275" t="s">
        <v>5118</v>
      </c>
      <c r="IQ275" t="s">
        <v>5117</v>
      </c>
      <c r="IR275" t="s">
        <v>5117</v>
      </c>
      <c r="IS275" t="s">
        <v>5117</v>
      </c>
      <c r="IU275" t="s">
        <v>5117</v>
      </c>
      <c r="IV275" t="s">
        <v>5117</v>
      </c>
      <c r="NI275" t="s">
        <v>5117</v>
      </c>
      <c r="NJ275" t="s">
        <v>5117</v>
      </c>
      <c r="NK275" t="s">
        <v>5117</v>
      </c>
      <c r="NM275" t="s">
        <v>5117</v>
      </c>
      <c r="NN275" t="s">
        <v>5117</v>
      </c>
      <c r="OT275" t="s">
        <v>5118</v>
      </c>
      <c r="SL275" t="s">
        <v>5117</v>
      </c>
      <c r="SM275" t="s">
        <v>5117</v>
      </c>
      <c r="SN275" t="s">
        <v>5117</v>
      </c>
      <c r="SP275" t="s">
        <v>5117</v>
      </c>
      <c r="SQ275" t="s">
        <v>5117</v>
      </c>
      <c r="TZ275" t="s">
        <v>5118</v>
      </c>
      <c r="XJ275" t="s">
        <v>5117</v>
      </c>
      <c r="XK275" t="s">
        <v>5117</v>
      </c>
      <c r="XL275" t="s">
        <v>5117</v>
      </c>
      <c r="XN275" t="s">
        <v>5117</v>
      </c>
      <c r="XO275" t="s">
        <v>5117</v>
      </c>
      <c r="ABP275" t="s">
        <v>5117</v>
      </c>
      <c r="ABQ275" t="s">
        <v>5117</v>
      </c>
      <c r="ABR275" t="s">
        <v>5117</v>
      </c>
      <c r="ABU275" t="s">
        <v>5117</v>
      </c>
      <c r="ABV275" t="s">
        <v>5117</v>
      </c>
      <c r="AFE275" t="s">
        <v>5117</v>
      </c>
      <c r="AFF275" t="s">
        <v>5117</v>
      </c>
      <c r="AFG275" t="s">
        <v>5117</v>
      </c>
      <c r="AFJ275" t="s">
        <v>5117</v>
      </c>
      <c r="AFK275" t="s">
        <v>5117</v>
      </c>
      <c r="AGR275" t="s">
        <v>5118</v>
      </c>
      <c r="AKB275" t="s">
        <v>5117</v>
      </c>
      <c r="AKC275" t="s">
        <v>5117</v>
      </c>
      <c r="AKD275" t="s">
        <v>5117</v>
      </c>
      <c r="AKF275" t="s">
        <v>5117</v>
      </c>
      <c r="AKG275" t="s">
        <v>5117</v>
      </c>
      <c r="AOK275" t="s">
        <v>5117</v>
      </c>
      <c r="AOL275" t="s">
        <v>5117</v>
      </c>
      <c r="AOM275" t="s">
        <v>5117</v>
      </c>
      <c r="AOQ275" t="s">
        <v>5117</v>
      </c>
      <c r="AOR275" t="s">
        <v>5117</v>
      </c>
      <c r="ASV275" t="s">
        <v>5117</v>
      </c>
      <c r="ASW275" t="s">
        <v>5117</v>
      </c>
      <c r="ASX275" t="s">
        <v>5117</v>
      </c>
      <c r="ATA275" t="s">
        <v>5117</v>
      </c>
      <c r="ATB275" t="s">
        <v>5117</v>
      </c>
      <c r="AXK275" t="s">
        <v>5117</v>
      </c>
      <c r="AXL275" t="s">
        <v>5117</v>
      </c>
      <c r="AXM275" t="s">
        <v>5117</v>
      </c>
      <c r="AXO275" t="s">
        <v>5117</v>
      </c>
      <c r="AXP275" t="s">
        <v>5117</v>
      </c>
      <c r="AYS275" t="s">
        <v>5118</v>
      </c>
      <c r="BBT275" t="s">
        <v>5117</v>
      </c>
      <c r="BBU275" t="s">
        <v>5117</v>
      </c>
      <c r="BBV275" t="s">
        <v>5117</v>
      </c>
      <c r="BBY275" t="s">
        <v>5117</v>
      </c>
      <c r="BBZ275" t="s">
        <v>5117</v>
      </c>
      <c r="BDH275" t="s">
        <v>5118</v>
      </c>
      <c r="BGU275" t="s">
        <v>5117</v>
      </c>
      <c r="BGV275" t="s">
        <v>5117</v>
      </c>
      <c r="BGW275" t="s">
        <v>5117</v>
      </c>
      <c r="BGY275" t="s">
        <v>5117</v>
      </c>
      <c r="BGZ275" t="s">
        <v>5117</v>
      </c>
      <c r="BID275" t="s">
        <v>5118</v>
      </c>
      <c r="BLG275" t="s">
        <v>5117</v>
      </c>
      <c r="BLH275" t="s">
        <v>5117</v>
      </c>
      <c r="BLI275" t="s">
        <v>5117</v>
      </c>
      <c r="BLK275" t="s">
        <v>5117</v>
      </c>
      <c r="BLL275" t="s">
        <v>5117</v>
      </c>
      <c r="BPC275" t="s">
        <v>5117</v>
      </c>
      <c r="BPD275" t="s">
        <v>5117</v>
      </c>
      <c r="BPE275" t="s">
        <v>5117</v>
      </c>
      <c r="BPG275" t="s">
        <v>5117</v>
      </c>
      <c r="BPH275" t="s">
        <v>5117</v>
      </c>
      <c r="BTC275" t="s">
        <v>5117</v>
      </c>
      <c r="BTD275" t="s">
        <v>5117</v>
      </c>
      <c r="BTE275" t="s">
        <v>5117</v>
      </c>
      <c r="BTG275" t="s">
        <v>5117</v>
      </c>
      <c r="BTH275" t="s">
        <v>5117</v>
      </c>
      <c r="BUP275" t="s">
        <v>5118</v>
      </c>
      <c r="BXX275" t="s">
        <v>5117</v>
      </c>
      <c r="BXY275" t="s">
        <v>5117</v>
      </c>
      <c r="BXZ275" t="s">
        <v>5117</v>
      </c>
      <c r="BYC275" t="s">
        <v>5117</v>
      </c>
      <c r="BYD275" t="s">
        <v>5117</v>
      </c>
      <c r="BZK275" t="s">
        <v>5118</v>
      </c>
      <c r="CCV275" t="s">
        <v>5117</v>
      </c>
      <c r="CCW275" t="s">
        <v>5117</v>
      </c>
      <c r="CCX275" t="s">
        <v>5117</v>
      </c>
      <c r="CCZ275" t="s">
        <v>5117</v>
      </c>
      <c r="CDA275" t="s">
        <v>5117</v>
      </c>
      <c r="CEI275" t="s">
        <v>5118</v>
      </c>
      <c r="CHR275" t="s">
        <v>5117</v>
      </c>
      <c r="CHS275" t="s">
        <v>5117</v>
      </c>
      <c r="CHT275" t="s">
        <v>5117</v>
      </c>
      <c r="CHV275" t="s">
        <v>5117</v>
      </c>
      <c r="CHW275" t="s">
        <v>5117</v>
      </c>
      <c r="CIV275" t="s">
        <v>5118</v>
      </c>
      <c r="CLK275" t="s">
        <v>5117</v>
      </c>
      <c r="CLL275" t="s">
        <v>5117</v>
      </c>
      <c r="CLM275" t="s">
        <v>5117</v>
      </c>
      <c r="CLO275" t="s">
        <v>5117</v>
      </c>
      <c r="CLP275" t="s">
        <v>5117</v>
      </c>
      <c r="CMT275" t="s">
        <v>5118</v>
      </c>
      <c r="CPW275" t="s">
        <v>5117</v>
      </c>
      <c r="CPX275" t="s">
        <v>5117</v>
      </c>
      <c r="CPY275" t="s">
        <v>5117</v>
      </c>
      <c r="CQC275" t="s">
        <v>5117</v>
      </c>
      <c r="CQD275" t="s">
        <v>5117</v>
      </c>
      <c r="CUQ275" t="s">
        <v>5117</v>
      </c>
      <c r="CUR275" t="s">
        <v>5117</v>
      </c>
      <c r="CUS275" t="s">
        <v>5117</v>
      </c>
      <c r="CUU275" t="s">
        <v>5117</v>
      </c>
      <c r="CUV275" t="s">
        <v>5117</v>
      </c>
      <c r="CZP275" t="s">
        <v>5117</v>
      </c>
      <c r="CZQ275" t="s">
        <v>5117</v>
      </c>
      <c r="CZR275" t="s">
        <v>5117</v>
      </c>
      <c r="CZT275" t="s">
        <v>5117</v>
      </c>
      <c r="CZU275" t="s">
        <v>5117</v>
      </c>
      <c r="DBA275" t="s">
        <v>5118</v>
      </c>
      <c r="DEN275" t="s">
        <v>5117</v>
      </c>
      <c r="DEO275" t="s">
        <v>5117</v>
      </c>
      <c r="DEP275" t="s">
        <v>5117</v>
      </c>
      <c r="DER275" t="s">
        <v>5117</v>
      </c>
      <c r="DES275" t="s">
        <v>5117</v>
      </c>
      <c r="DIF275" t="s">
        <v>5117</v>
      </c>
      <c r="DIG275" t="s">
        <v>5117</v>
      </c>
      <c r="DIH275" t="s">
        <v>5117</v>
      </c>
      <c r="DIK275" t="s">
        <v>5117</v>
      </c>
      <c r="DIL275" t="s">
        <v>5117</v>
      </c>
      <c r="DJP275" t="s">
        <v>5118</v>
      </c>
      <c r="DMQ275" t="s">
        <v>5117</v>
      </c>
      <c r="DMR275" t="s">
        <v>5117</v>
      </c>
      <c r="DMS275" t="s">
        <v>5117</v>
      </c>
      <c r="DMU275" t="s">
        <v>5117</v>
      </c>
      <c r="DMV275" t="s">
        <v>5117</v>
      </c>
      <c r="DNZ275" t="s">
        <v>5118</v>
      </c>
      <c r="DRD275" t="s">
        <v>5117</v>
      </c>
      <c r="DRE275" t="s">
        <v>5117</v>
      </c>
      <c r="DRF275" t="s">
        <v>5117</v>
      </c>
      <c r="DRI275" t="s">
        <v>5117</v>
      </c>
      <c r="DRJ275" t="s">
        <v>5117</v>
      </c>
      <c r="DSL275" t="s">
        <v>5118</v>
      </c>
      <c r="DVZ275" t="s">
        <v>5117</v>
      </c>
      <c r="DWA275" t="s">
        <v>5117</v>
      </c>
      <c r="DWB275" t="s">
        <v>5117</v>
      </c>
      <c r="DWD275" t="s">
        <v>5117</v>
      </c>
      <c r="DWE275" t="s">
        <v>5117</v>
      </c>
      <c r="DYQ275" t="s">
        <v>5117</v>
      </c>
      <c r="DYR275" t="s">
        <v>5117</v>
      </c>
      <c r="DYS275" t="s">
        <v>5117</v>
      </c>
      <c r="DYU275" t="s">
        <v>5117</v>
      </c>
      <c r="DYV275" t="s">
        <v>5117</v>
      </c>
      <c r="ECQ275" t="s">
        <v>5117</v>
      </c>
      <c r="ECR275" t="s">
        <v>5117</v>
      </c>
      <c r="ECS275" t="s">
        <v>5117</v>
      </c>
      <c r="ECU275" t="s">
        <v>5117</v>
      </c>
      <c r="ECV275" t="s">
        <v>5117</v>
      </c>
      <c r="EEE275" t="s">
        <v>5118</v>
      </c>
      <c r="EIC275" t="s">
        <v>5117</v>
      </c>
      <c r="EID275" t="s">
        <v>5117</v>
      </c>
      <c r="EIE275" t="s">
        <v>5117</v>
      </c>
      <c r="EIG275" t="s">
        <v>5117</v>
      </c>
      <c r="EIH275" t="s">
        <v>5117</v>
      </c>
      <c r="EJM275" t="s">
        <v>5118</v>
      </c>
      <c r="EML275" t="s">
        <v>5117</v>
      </c>
      <c r="EMM275" t="s">
        <v>5117</v>
      </c>
      <c r="EMN275" t="s">
        <v>5117</v>
      </c>
      <c r="EMP275" t="s">
        <v>5117</v>
      </c>
      <c r="EMQ275" t="s">
        <v>5117</v>
      </c>
      <c r="ERP275" t="s">
        <v>5117</v>
      </c>
      <c r="ERQ275" t="s">
        <v>5117</v>
      </c>
      <c r="ERR275" t="s">
        <v>5117</v>
      </c>
      <c r="ERT275" t="s">
        <v>5117</v>
      </c>
      <c r="ERU275" t="s">
        <v>5117</v>
      </c>
      <c r="EWH275" t="s">
        <v>5117</v>
      </c>
      <c r="EWI275" t="s">
        <v>5117</v>
      </c>
      <c r="EWJ275" t="s">
        <v>5117</v>
      </c>
      <c r="EWL275" t="s">
        <v>5117</v>
      </c>
      <c r="EWM275" t="s">
        <v>5117</v>
      </c>
      <c r="FBE275" t="s">
        <v>5117</v>
      </c>
      <c r="FBF275" t="s">
        <v>5117</v>
      </c>
      <c r="FBG275" t="s">
        <v>5117</v>
      </c>
      <c r="FBI275" t="s">
        <v>5117</v>
      </c>
      <c r="FBJ275" t="s">
        <v>5117</v>
      </c>
      <c r="FFQ275" t="s">
        <v>5117</v>
      </c>
      <c r="FFR275" t="s">
        <v>5117</v>
      </c>
      <c r="FFS275" t="s">
        <v>5117</v>
      </c>
      <c r="FFU275" t="s">
        <v>5117</v>
      </c>
      <c r="FFV275" t="s">
        <v>5117</v>
      </c>
      <c r="FKS275" t="s">
        <v>5117</v>
      </c>
      <c r="FKT275" t="s">
        <v>5117</v>
      </c>
      <c r="FKU275" t="s">
        <v>5117</v>
      </c>
      <c r="FKW275" t="s">
        <v>5117</v>
      </c>
      <c r="FKX275" t="s">
        <v>5117</v>
      </c>
      <c r="FPE275" t="s">
        <v>5117</v>
      </c>
      <c r="FPF275" t="s">
        <v>5117</v>
      </c>
      <c r="FPG275" t="s">
        <v>5117</v>
      </c>
      <c r="FPI275" t="s">
        <v>5117</v>
      </c>
      <c r="FPJ275" t="s">
        <v>5117</v>
      </c>
      <c r="FQS275" t="s">
        <v>5118</v>
      </c>
      <c r="FUK275" t="s">
        <v>5117</v>
      </c>
      <c r="FUL275" t="s">
        <v>5117</v>
      </c>
      <c r="FUM275" t="s">
        <v>5117</v>
      </c>
      <c r="FUP275" t="s">
        <v>5117</v>
      </c>
      <c r="FUQ275" t="s">
        <v>5117</v>
      </c>
      <c r="FVX275" t="s">
        <v>5118</v>
      </c>
      <c r="FZG275" t="s">
        <v>5117</v>
      </c>
      <c r="FZH275" t="s">
        <v>5117</v>
      </c>
      <c r="FZI275" t="s">
        <v>5117</v>
      </c>
      <c r="FZK275" t="s">
        <v>5117</v>
      </c>
      <c r="FZL275" t="s">
        <v>5117</v>
      </c>
      <c r="GDD275" t="s">
        <v>5117</v>
      </c>
      <c r="GDE275" t="s">
        <v>5117</v>
      </c>
      <c r="GDF275" t="s">
        <v>5117</v>
      </c>
      <c r="GDH275" t="s">
        <v>5117</v>
      </c>
      <c r="GDI275" t="s">
        <v>5117</v>
      </c>
      <c r="GEL275" t="s">
        <v>5118</v>
      </c>
      <c r="GII275" t="s">
        <v>5117</v>
      </c>
      <c r="GIJ275" t="s">
        <v>5117</v>
      </c>
      <c r="GIK275" t="s">
        <v>5117</v>
      </c>
      <c r="GIM275" t="s">
        <v>5117</v>
      </c>
      <c r="GIN275" t="s">
        <v>5117</v>
      </c>
      <c r="GKR275" t="s">
        <v>5118</v>
      </c>
      <c r="GOK275" t="s">
        <v>5117</v>
      </c>
      <c r="GOL275" t="s">
        <v>5117</v>
      </c>
      <c r="GOM275" t="s">
        <v>5117</v>
      </c>
      <c r="GOO275" t="s">
        <v>5117</v>
      </c>
      <c r="GOP275" t="s">
        <v>5117</v>
      </c>
      <c r="GTI275" t="s">
        <v>5117</v>
      </c>
      <c r="GTJ275" t="s">
        <v>5117</v>
      </c>
      <c r="GTK275" t="s">
        <v>5117</v>
      </c>
      <c r="GTM275" t="s">
        <v>5117</v>
      </c>
      <c r="GTN275" t="s">
        <v>5117</v>
      </c>
      <c r="GUO275" t="s">
        <v>5118</v>
      </c>
      <c r="GYB275" t="s">
        <v>5117</v>
      </c>
      <c r="GYC275" t="s">
        <v>5117</v>
      </c>
      <c r="GYD275" t="s">
        <v>5117</v>
      </c>
      <c r="GYF275" t="s">
        <v>5117</v>
      </c>
      <c r="GYG275" t="s">
        <v>5117</v>
      </c>
      <c r="HBJ275" t="s">
        <v>5117</v>
      </c>
      <c r="HBK275" t="s">
        <v>5117</v>
      </c>
      <c r="HBL275" t="s">
        <v>5117</v>
      </c>
      <c r="HBN275" t="s">
        <v>5117</v>
      </c>
      <c r="HBO275" t="s">
        <v>5117</v>
      </c>
      <c r="HHJ275" t="s">
        <v>5117</v>
      </c>
      <c r="HHK275" t="s">
        <v>5117</v>
      </c>
      <c r="HHL275" t="s">
        <v>5117</v>
      </c>
      <c r="HHO275" t="s">
        <v>5117</v>
      </c>
      <c r="HHP275" t="s">
        <v>5117</v>
      </c>
      <c r="HIU275" t="s">
        <v>5118</v>
      </c>
      <c r="HLV275" t="s">
        <v>5117</v>
      </c>
      <c r="HLW275" t="s">
        <v>5117</v>
      </c>
      <c r="HLX275" t="s">
        <v>5117</v>
      </c>
      <c r="HLZ275" t="s">
        <v>5117</v>
      </c>
      <c r="HMA275" t="s">
        <v>5117</v>
      </c>
    </row>
    <row r="276" spans="5:5747" ht="12.75">
      <c r="E276" t="s">
        <v>5119</v>
      </c>
      <c r="F276" t="s">
        <v>5119</v>
      </c>
      <c r="G276" t="s">
        <v>5119</v>
      </c>
      <c r="I276" t="s">
        <v>5119</v>
      </c>
      <c r="J276" t="s">
        <v>5119</v>
      </c>
      <c r="AO276" t="s">
        <v>5064</v>
      </c>
      <c r="DP276" t="s">
        <v>5119</v>
      </c>
      <c r="DQ276" t="s">
        <v>5119</v>
      </c>
      <c r="DR276" t="s">
        <v>5119</v>
      </c>
      <c r="DT276" t="s">
        <v>5119</v>
      </c>
      <c r="DU276" t="s">
        <v>5119</v>
      </c>
      <c r="EZ276" t="s">
        <v>4965</v>
      </c>
      <c r="IQ276" t="s">
        <v>5119</v>
      </c>
      <c r="IR276" t="s">
        <v>5119</v>
      </c>
      <c r="IS276" t="s">
        <v>5119</v>
      </c>
      <c r="IU276" t="s">
        <v>5119</v>
      </c>
      <c r="IV276" t="s">
        <v>5119</v>
      </c>
      <c r="NI276" t="s">
        <v>5119</v>
      </c>
      <c r="NJ276" t="s">
        <v>5119</v>
      </c>
      <c r="NK276" t="s">
        <v>5119</v>
      </c>
      <c r="NM276" t="s">
        <v>5119</v>
      </c>
      <c r="NN276" t="s">
        <v>5119</v>
      </c>
      <c r="OT276" t="s">
        <v>4965</v>
      </c>
      <c r="SL276" t="s">
        <v>5119</v>
      </c>
      <c r="SM276" t="s">
        <v>5119</v>
      </c>
      <c r="SN276" t="s">
        <v>5119</v>
      </c>
      <c r="SP276" t="s">
        <v>5119</v>
      </c>
      <c r="SQ276" t="s">
        <v>5119</v>
      </c>
      <c r="TZ276" t="s">
        <v>4965</v>
      </c>
      <c r="XJ276" t="s">
        <v>5119</v>
      </c>
      <c r="XK276" t="s">
        <v>5119</v>
      </c>
      <c r="XL276" t="s">
        <v>5119</v>
      </c>
      <c r="XN276" t="s">
        <v>5119</v>
      </c>
      <c r="XO276" t="s">
        <v>5119</v>
      </c>
      <c r="ABP276" t="s">
        <v>5119</v>
      </c>
      <c r="ABQ276" t="s">
        <v>5119</v>
      </c>
      <c r="ABR276" t="s">
        <v>5119</v>
      </c>
      <c r="ABU276" t="s">
        <v>5119</v>
      </c>
      <c r="ABV276" t="s">
        <v>5119</v>
      </c>
      <c r="AFE276" t="s">
        <v>5119</v>
      </c>
      <c r="AFF276" t="s">
        <v>5119</v>
      </c>
      <c r="AFG276" t="s">
        <v>5119</v>
      </c>
      <c r="AFJ276" t="s">
        <v>5119</v>
      </c>
      <c r="AFK276" t="s">
        <v>5119</v>
      </c>
      <c r="AGR276" t="s">
        <v>4965</v>
      </c>
      <c r="AKB276" t="s">
        <v>5119</v>
      </c>
      <c r="AKC276" t="s">
        <v>5119</v>
      </c>
      <c r="AKD276" t="s">
        <v>5119</v>
      </c>
      <c r="AKF276" t="s">
        <v>5119</v>
      </c>
      <c r="AKG276" t="s">
        <v>5119</v>
      </c>
      <c r="AOK276" t="s">
        <v>5119</v>
      </c>
      <c r="AOL276" t="s">
        <v>5119</v>
      </c>
      <c r="AOM276" t="s">
        <v>5119</v>
      </c>
      <c r="AOQ276" t="s">
        <v>5119</v>
      </c>
      <c r="AOR276" t="s">
        <v>5119</v>
      </c>
      <c r="ASV276" t="s">
        <v>5119</v>
      </c>
      <c r="ASW276" t="s">
        <v>5119</v>
      </c>
      <c r="ASX276" t="s">
        <v>5119</v>
      </c>
      <c r="ATA276" t="s">
        <v>5119</v>
      </c>
      <c r="ATB276" t="s">
        <v>5119</v>
      </c>
      <c r="AXK276" t="s">
        <v>5119</v>
      </c>
      <c r="AXL276" t="s">
        <v>5119</v>
      </c>
      <c r="AXM276" t="s">
        <v>5119</v>
      </c>
      <c r="AXO276" t="s">
        <v>5119</v>
      </c>
      <c r="AXP276" t="s">
        <v>5119</v>
      </c>
      <c r="AYS276" t="s">
        <v>4965</v>
      </c>
      <c r="BBT276" t="s">
        <v>5119</v>
      </c>
      <c r="BBU276" t="s">
        <v>5119</v>
      </c>
      <c r="BBV276" t="s">
        <v>5119</v>
      </c>
      <c r="BBY276" t="s">
        <v>5119</v>
      </c>
      <c r="BBZ276" t="s">
        <v>5119</v>
      </c>
      <c r="BDH276" t="s">
        <v>4965</v>
      </c>
      <c r="BGU276" t="s">
        <v>5119</v>
      </c>
      <c r="BGV276" t="s">
        <v>5119</v>
      </c>
      <c r="BGW276" t="s">
        <v>5119</v>
      </c>
      <c r="BGY276" t="s">
        <v>5119</v>
      </c>
      <c r="BGZ276" t="s">
        <v>5119</v>
      </c>
      <c r="BID276" t="s">
        <v>4965</v>
      </c>
      <c r="BLG276" t="s">
        <v>5119</v>
      </c>
      <c r="BLH276" t="s">
        <v>5119</v>
      </c>
      <c r="BLI276" t="s">
        <v>5119</v>
      </c>
      <c r="BLK276" t="s">
        <v>5119</v>
      </c>
      <c r="BLL276" t="s">
        <v>5119</v>
      </c>
      <c r="BPC276" t="s">
        <v>5119</v>
      </c>
      <c r="BPD276" t="s">
        <v>5119</v>
      </c>
      <c r="BPE276" t="s">
        <v>5119</v>
      </c>
      <c r="BPG276" t="s">
        <v>5119</v>
      </c>
      <c r="BPH276" t="s">
        <v>5119</v>
      </c>
      <c r="BTC276" t="s">
        <v>5119</v>
      </c>
      <c r="BTD276" t="s">
        <v>5119</v>
      </c>
      <c r="BTE276" t="s">
        <v>5119</v>
      </c>
      <c r="BTG276" t="s">
        <v>5119</v>
      </c>
      <c r="BTH276" t="s">
        <v>5119</v>
      </c>
      <c r="BUP276" t="s">
        <v>4965</v>
      </c>
      <c r="BXX276" t="s">
        <v>5119</v>
      </c>
      <c r="BXY276" t="s">
        <v>5119</v>
      </c>
      <c r="BXZ276" t="s">
        <v>5119</v>
      </c>
      <c r="BYC276" t="s">
        <v>5119</v>
      </c>
      <c r="BYD276" t="s">
        <v>5119</v>
      </c>
      <c r="BZK276" t="s">
        <v>4965</v>
      </c>
      <c r="CCV276" t="s">
        <v>5119</v>
      </c>
      <c r="CCW276" t="s">
        <v>5119</v>
      </c>
      <c r="CCX276" t="s">
        <v>5119</v>
      </c>
      <c r="CCZ276" t="s">
        <v>5119</v>
      </c>
      <c r="CDA276" t="s">
        <v>5119</v>
      </c>
      <c r="CEI276" t="s">
        <v>4965</v>
      </c>
      <c r="CHR276" t="s">
        <v>5119</v>
      </c>
      <c r="CHS276" t="s">
        <v>5119</v>
      </c>
      <c r="CHT276" t="s">
        <v>5119</v>
      </c>
      <c r="CHV276" t="s">
        <v>5119</v>
      </c>
      <c r="CHW276" t="s">
        <v>5119</v>
      </c>
      <c r="CIV276" t="s">
        <v>4965</v>
      </c>
      <c r="CLK276" t="s">
        <v>5119</v>
      </c>
      <c r="CLL276" t="s">
        <v>5119</v>
      </c>
      <c r="CLM276" t="s">
        <v>5119</v>
      </c>
      <c r="CLO276" t="s">
        <v>5119</v>
      </c>
      <c r="CLP276" t="s">
        <v>5119</v>
      </c>
      <c r="CMT276" t="s">
        <v>4965</v>
      </c>
      <c r="CPW276" t="s">
        <v>5119</v>
      </c>
      <c r="CPX276" t="s">
        <v>5119</v>
      </c>
      <c r="CPY276" t="s">
        <v>5119</v>
      </c>
      <c r="CQC276" t="s">
        <v>5119</v>
      </c>
      <c r="CQD276" t="s">
        <v>5119</v>
      </c>
      <c r="CUQ276" t="s">
        <v>5119</v>
      </c>
      <c r="CUR276" t="s">
        <v>5119</v>
      </c>
      <c r="CUS276" t="s">
        <v>5119</v>
      </c>
      <c r="CUU276" t="s">
        <v>5119</v>
      </c>
      <c r="CUV276" t="s">
        <v>5119</v>
      </c>
      <c r="CZP276" t="s">
        <v>5119</v>
      </c>
      <c r="CZQ276" t="s">
        <v>5119</v>
      </c>
      <c r="CZR276" t="s">
        <v>5119</v>
      </c>
      <c r="CZT276" t="s">
        <v>5119</v>
      </c>
      <c r="CZU276" t="s">
        <v>5119</v>
      </c>
      <c r="DBA276" t="s">
        <v>4965</v>
      </c>
      <c r="DEN276" t="s">
        <v>5119</v>
      </c>
      <c r="DEO276" t="s">
        <v>5119</v>
      </c>
      <c r="DEP276" t="s">
        <v>5119</v>
      </c>
      <c r="DER276" t="s">
        <v>5119</v>
      </c>
      <c r="DES276" t="s">
        <v>5119</v>
      </c>
      <c r="DIF276" t="s">
        <v>5119</v>
      </c>
      <c r="DIG276" t="s">
        <v>5119</v>
      </c>
      <c r="DIH276" t="s">
        <v>5119</v>
      </c>
      <c r="DIK276" t="s">
        <v>5119</v>
      </c>
      <c r="DIL276" t="s">
        <v>5119</v>
      </c>
      <c r="DJP276" t="s">
        <v>4965</v>
      </c>
      <c r="DMQ276" t="s">
        <v>5119</v>
      </c>
      <c r="DMR276" t="s">
        <v>5119</v>
      </c>
      <c r="DMS276" t="s">
        <v>5119</v>
      </c>
      <c r="DMU276" t="s">
        <v>5119</v>
      </c>
      <c r="DMV276" t="s">
        <v>5119</v>
      </c>
      <c r="DNZ276" t="s">
        <v>4965</v>
      </c>
      <c r="DRD276" t="s">
        <v>5119</v>
      </c>
      <c r="DRE276" t="s">
        <v>5119</v>
      </c>
      <c r="DRF276" t="s">
        <v>5119</v>
      </c>
      <c r="DRI276" t="s">
        <v>5119</v>
      </c>
      <c r="DRJ276" t="s">
        <v>5119</v>
      </c>
      <c r="DSL276" t="s">
        <v>4965</v>
      </c>
      <c r="DVZ276" t="s">
        <v>5119</v>
      </c>
      <c r="DWA276" t="s">
        <v>5119</v>
      </c>
      <c r="DWB276" t="s">
        <v>5119</v>
      </c>
      <c r="DWD276" t="s">
        <v>5119</v>
      </c>
      <c r="DWE276" t="s">
        <v>5119</v>
      </c>
      <c r="DYQ276" t="s">
        <v>5119</v>
      </c>
      <c r="DYR276" t="s">
        <v>5119</v>
      </c>
      <c r="DYS276" t="s">
        <v>5119</v>
      </c>
      <c r="DYU276" t="s">
        <v>5119</v>
      </c>
      <c r="DYV276" t="s">
        <v>5119</v>
      </c>
      <c r="ECQ276" t="s">
        <v>5119</v>
      </c>
      <c r="ECR276" t="s">
        <v>5119</v>
      </c>
      <c r="ECS276" t="s">
        <v>5119</v>
      </c>
      <c r="ECU276" t="s">
        <v>5119</v>
      </c>
      <c r="ECV276" t="s">
        <v>5119</v>
      </c>
      <c r="EEE276" t="s">
        <v>4965</v>
      </c>
      <c r="EIC276" t="s">
        <v>5119</v>
      </c>
      <c r="EID276" t="s">
        <v>5119</v>
      </c>
      <c r="EIE276" t="s">
        <v>5119</v>
      </c>
      <c r="EIG276" t="s">
        <v>5119</v>
      </c>
      <c r="EIH276" t="s">
        <v>5119</v>
      </c>
      <c r="EJM276" t="s">
        <v>4965</v>
      </c>
      <c r="EML276" t="s">
        <v>5119</v>
      </c>
      <c r="EMM276" t="s">
        <v>5119</v>
      </c>
      <c r="EMN276" t="s">
        <v>5119</v>
      </c>
      <c r="EMP276" t="s">
        <v>5119</v>
      </c>
      <c r="EMQ276" t="s">
        <v>5119</v>
      </c>
      <c r="ERP276" t="s">
        <v>5119</v>
      </c>
      <c r="ERQ276" t="s">
        <v>5119</v>
      </c>
      <c r="ERR276" t="s">
        <v>5119</v>
      </c>
      <c r="ERT276" t="s">
        <v>5119</v>
      </c>
      <c r="ERU276" t="s">
        <v>5119</v>
      </c>
      <c r="EWH276" t="s">
        <v>5119</v>
      </c>
      <c r="EWI276" t="s">
        <v>5119</v>
      </c>
      <c r="EWJ276" t="s">
        <v>5119</v>
      </c>
      <c r="EWL276" t="s">
        <v>5119</v>
      </c>
      <c r="EWM276" t="s">
        <v>5119</v>
      </c>
      <c r="FBE276" t="s">
        <v>5119</v>
      </c>
      <c r="FBF276" t="s">
        <v>5119</v>
      </c>
      <c r="FBG276" t="s">
        <v>5119</v>
      </c>
      <c r="FBI276" t="s">
        <v>5119</v>
      </c>
      <c r="FBJ276" t="s">
        <v>5119</v>
      </c>
      <c r="FFQ276" t="s">
        <v>5119</v>
      </c>
      <c r="FFR276" t="s">
        <v>5119</v>
      </c>
      <c r="FFS276" t="s">
        <v>5119</v>
      </c>
      <c r="FFU276" t="s">
        <v>5119</v>
      </c>
      <c r="FFV276" t="s">
        <v>5119</v>
      </c>
      <c r="FKS276" t="s">
        <v>5119</v>
      </c>
      <c r="FKT276" t="s">
        <v>5119</v>
      </c>
      <c r="FKU276" t="s">
        <v>5119</v>
      </c>
      <c r="FKW276" t="s">
        <v>5119</v>
      </c>
      <c r="FKX276" t="s">
        <v>5119</v>
      </c>
      <c r="FPE276" t="s">
        <v>5119</v>
      </c>
      <c r="FPF276" t="s">
        <v>5119</v>
      </c>
      <c r="FPG276" t="s">
        <v>5119</v>
      </c>
      <c r="FPI276" t="s">
        <v>5119</v>
      </c>
      <c r="FPJ276" t="s">
        <v>5119</v>
      </c>
      <c r="FQS276" t="s">
        <v>4965</v>
      </c>
      <c r="FUK276" t="s">
        <v>5119</v>
      </c>
      <c r="FUL276" t="s">
        <v>5119</v>
      </c>
      <c r="FUM276" t="s">
        <v>5119</v>
      </c>
      <c r="FUP276" t="s">
        <v>5119</v>
      </c>
      <c r="FUQ276" t="s">
        <v>5119</v>
      </c>
      <c r="FVX276" t="s">
        <v>4965</v>
      </c>
      <c r="FZG276" t="s">
        <v>5119</v>
      </c>
      <c r="FZH276" t="s">
        <v>5119</v>
      </c>
      <c r="FZI276" t="s">
        <v>5119</v>
      </c>
      <c r="FZK276" t="s">
        <v>5119</v>
      </c>
      <c r="FZL276" t="s">
        <v>5119</v>
      </c>
      <c r="GDD276" t="s">
        <v>5119</v>
      </c>
      <c r="GDE276" t="s">
        <v>5119</v>
      </c>
      <c r="GDF276" t="s">
        <v>5119</v>
      </c>
      <c r="GDH276" t="s">
        <v>5119</v>
      </c>
      <c r="GDI276" t="s">
        <v>5119</v>
      </c>
      <c r="GEL276" t="s">
        <v>4965</v>
      </c>
      <c r="GII276" t="s">
        <v>5119</v>
      </c>
      <c r="GIJ276" t="s">
        <v>5119</v>
      </c>
      <c r="GIK276" t="s">
        <v>5119</v>
      </c>
      <c r="GIM276" t="s">
        <v>5119</v>
      </c>
      <c r="GIN276" t="s">
        <v>5119</v>
      </c>
      <c r="GKR276" t="s">
        <v>4965</v>
      </c>
      <c r="GOK276" t="s">
        <v>5119</v>
      </c>
      <c r="GOL276" t="s">
        <v>5119</v>
      </c>
      <c r="GOM276" t="s">
        <v>5119</v>
      </c>
      <c r="GOO276" t="s">
        <v>5119</v>
      </c>
      <c r="GOP276" t="s">
        <v>5119</v>
      </c>
      <c r="GTI276" t="s">
        <v>5119</v>
      </c>
      <c r="GTJ276" t="s">
        <v>5119</v>
      </c>
      <c r="GTK276" t="s">
        <v>5119</v>
      </c>
      <c r="GTM276" t="s">
        <v>5119</v>
      </c>
      <c r="GTN276" t="s">
        <v>5119</v>
      </c>
      <c r="GUO276" t="s">
        <v>4965</v>
      </c>
      <c r="GYB276" t="s">
        <v>5119</v>
      </c>
      <c r="GYC276" t="s">
        <v>5119</v>
      </c>
      <c r="GYD276" t="s">
        <v>5119</v>
      </c>
      <c r="GYF276" t="s">
        <v>5119</v>
      </c>
      <c r="GYG276" t="s">
        <v>5119</v>
      </c>
      <c r="HBJ276" t="s">
        <v>5119</v>
      </c>
      <c r="HBK276" t="s">
        <v>5119</v>
      </c>
      <c r="HBL276" t="s">
        <v>5119</v>
      </c>
      <c r="HBN276" t="s">
        <v>5119</v>
      </c>
      <c r="HBO276" t="s">
        <v>5119</v>
      </c>
      <c r="HHJ276" t="s">
        <v>5119</v>
      </c>
      <c r="HHK276" t="s">
        <v>5119</v>
      </c>
      <c r="HHL276" t="s">
        <v>5119</v>
      </c>
      <c r="HHO276" t="s">
        <v>5119</v>
      </c>
      <c r="HHP276" t="s">
        <v>5119</v>
      </c>
      <c r="HIU276" t="s">
        <v>4965</v>
      </c>
      <c r="HLV276" t="s">
        <v>5119</v>
      </c>
      <c r="HLW276" t="s">
        <v>5119</v>
      </c>
      <c r="HLX276" t="s">
        <v>5119</v>
      </c>
      <c r="HLZ276" t="s">
        <v>5119</v>
      </c>
      <c r="HMA276" t="s">
        <v>5119</v>
      </c>
    </row>
    <row r="277" spans="5:5747" ht="12.75">
      <c r="E277" t="s">
        <v>5120</v>
      </c>
      <c r="F277" t="s">
        <v>5120</v>
      </c>
      <c r="G277" t="s">
        <v>5120</v>
      </c>
      <c r="I277" t="s">
        <v>5120</v>
      </c>
      <c r="J277" t="s">
        <v>5120</v>
      </c>
      <c r="AO277" t="s">
        <v>5121</v>
      </c>
      <c r="DP277" t="s">
        <v>5120</v>
      </c>
      <c r="DQ277" t="s">
        <v>5120</v>
      </c>
      <c r="DR277" t="s">
        <v>5120</v>
      </c>
      <c r="DT277" t="s">
        <v>5120</v>
      </c>
      <c r="DU277" t="s">
        <v>5120</v>
      </c>
      <c r="EZ277" t="s">
        <v>5122</v>
      </c>
      <c r="IQ277" t="s">
        <v>5120</v>
      </c>
      <c r="IR277" t="s">
        <v>5120</v>
      </c>
      <c r="IS277" t="s">
        <v>5120</v>
      </c>
      <c r="IU277" t="s">
        <v>5120</v>
      </c>
      <c r="IV277" t="s">
        <v>5120</v>
      </c>
      <c r="NI277" t="s">
        <v>5120</v>
      </c>
      <c r="NJ277" t="s">
        <v>5120</v>
      </c>
      <c r="NK277" t="s">
        <v>5120</v>
      </c>
      <c r="NM277" t="s">
        <v>5120</v>
      </c>
      <c r="NN277" t="s">
        <v>5120</v>
      </c>
      <c r="OT277" t="s">
        <v>5122</v>
      </c>
      <c r="SL277" t="s">
        <v>5120</v>
      </c>
      <c r="SM277" t="s">
        <v>5120</v>
      </c>
      <c r="SN277" t="s">
        <v>5120</v>
      </c>
      <c r="SP277" t="s">
        <v>5120</v>
      </c>
      <c r="SQ277" t="s">
        <v>5120</v>
      </c>
      <c r="TZ277" t="s">
        <v>5122</v>
      </c>
      <c r="XJ277" t="s">
        <v>5120</v>
      </c>
      <c r="XK277" t="s">
        <v>5120</v>
      </c>
      <c r="XL277" t="s">
        <v>5120</v>
      </c>
      <c r="XN277" t="s">
        <v>5120</v>
      </c>
      <c r="XO277" t="s">
        <v>5120</v>
      </c>
      <c r="ABP277" t="s">
        <v>5120</v>
      </c>
      <c r="ABQ277" t="s">
        <v>5120</v>
      </c>
      <c r="ABR277" t="s">
        <v>5120</v>
      </c>
      <c r="ABU277" t="s">
        <v>5120</v>
      </c>
      <c r="ABV277" t="s">
        <v>5120</v>
      </c>
      <c r="AFE277" t="s">
        <v>5120</v>
      </c>
      <c r="AFF277" t="s">
        <v>5120</v>
      </c>
      <c r="AFG277" t="s">
        <v>5120</v>
      </c>
      <c r="AFJ277" t="s">
        <v>5120</v>
      </c>
      <c r="AFK277" t="s">
        <v>5120</v>
      </c>
      <c r="AGR277" t="s">
        <v>5122</v>
      </c>
      <c r="AKB277" t="s">
        <v>5120</v>
      </c>
      <c r="AKC277" t="s">
        <v>5120</v>
      </c>
      <c r="AKD277" t="s">
        <v>5120</v>
      </c>
      <c r="AKF277" t="s">
        <v>5120</v>
      </c>
      <c r="AKG277" t="s">
        <v>5120</v>
      </c>
      <c r="AOK277" t="s">
        <v>5120</v>
      </c>
      <c r="AOL277" t="s">
        <v>5120</v>
      </c>
      <c r="AOM277" t="s">
        <v>5120</v>
      </c>
      <c r="AOQ277" t="s">
        <v>5120</v>
      </c>
      <c r="AOR277" t="s">
        <v>5120</v>
      </c>
      <c r="ASV277" t="s">
        <v>5120</v>
      </c>
      <c r="ASW277" t="s">
        <v>5120</v>
      </c>
      <c r="ASX277" t="s">
        <v>5120</v>
      </c>
      <c r="ATA277" t="s">
        <v>5120</v>
      </c>
      <c r="ATB277" t="s">
        <v>5120</v>
      </c>
      <c r="AXK277" t="s">
        <v>5120</v>
      </c>
      <c r="AXL277" t="s">
        <v>5120</v>
      </c>
      <c r="AXM277" t="s">
        <v>5120</v>
      </c>
      <c r="AXO277" t="s">
        <v>5120</v>
      </c>
      <c r="AXP277" t="s">
        <v>5120</v>
      </c>
      <c r="AYS277" t="s">
        <v>5122</v>
      </c>
      <c r="BBT277" t="s">
        <v>5120</v>
      </c>
      <c r="BBU277" t="s">
        <v>5120</v>
      </c>
      <c r="BBV277" t="s">
        <v>5120</v>
      </c>
      <c r="BBY277" t="s">
        <v>5120</v>
      </c>
      <c r="BBZ277" t="s">
        <v>5120</v>
      </c>
      <c r="BDH277" t="s">
        <v>5122</v>
      </c>
      <c r="BGU277" t="s">
        <v>5120</v>
      </c>
      <c r="BGV277" t="s">
        <v>5120</v>
      </c>
      <c r="BGW277" t="s">
        <v>5120</v>
      </c>
      <c r="BGY277" t="s">
        <v>5120</v>
      </c>
      <c r="BGZ277" t="s">
        <v>5120</v>
      </c>
      <c r="BID277" t="s">
        <v>5122</v>
      </c>
      <c r="BLG277" t="s">
        <v>5120</v>
      </c>
      <c r="BLH277" t="s">
        <v>5120</v>
      </c>
      <c r="BLI277" t="s">
        <v>5120</v>
      </c>
      <c r="BLK277" t="s">
        <v>5120</v>
      </c>
      <c r="BLL277" t="s">
        <v>5120</v>
      </c>
      <c r="BPC277" t="s">
        <v>5120</v>
      </c>
      <c r="BPD277" t="s">
        <v>5120</v>
      </c>
      <c r="BPE277" t="s">
        <v>5120</v>
      </c>
      <c r="BPG277" t="s">
        <v>5120</v>
      </c>
      <c r="BPH277" t="s">
        <v>5120</v>
      </c>
      <c r="BTC277" t="s">
        <v>5120</v>
      </c>
      <c r="BTD277" t="s">
        <v>5120</v>
      </c>
      <c r="BTE277" t="s">
        <v>5120</v>
      </c>
      <c r="BTG277" t="s">
        <v>5120</v>
      </c>
      <c r="BTH277" t="s">
        <v>5120</v>
      </c>
      <c r="BUP277" t="s">
        <v>5122</v>
      </c>
      <c r="BXX277" t="s">
        <v>5120</v>
      </c>
      <c r="BXY277" t="s">
        <v>5120</v>
      </c>
      <c r="BXZ277" t="s">
        <v>5120</v>
      </c>
      <c r="BYC277" t="s">
        <v>5120</v>
      </c>
      <c r="BYD277" t="s">
        <v>5120</v>
      </c>
      <c r="BZK277" t="s">
        <v>5122</v>
      </c>
      <c r="CCV277" t="s">
        <v>5120</v>
      </c>
      <c r="CCW277" t="s">
        <v>5120</v>
      </c>
      <c r="CCX277" t="s">
        <v>5120</v>
      </c>
      <c r="CCZ277" t="s">
        <v>5120</v>
      </c>
      <c r="CDA277" t="s">
        <v>5120</v>
      </c>
      <c r="CEI277" t="s">
        <v>5122</v>
      </c>
      <c r="CHR277" t="s">
        <v>5120</v>
      </c>
      <c r="CHS277" t="s">
        <v>5120</v>
      </c>
      <c r="CHT277" t="s">
        <v>5120</v>
      </c>
      <c r="CHV277" t="s">
        <v>5120</v>
      </c>
      <c r="CHW277" t="s">
        <v>5120</v>
      </c>
      <c r="CIV277" t="s">
        <v>5122</v>
      </c>
      <c r="CLK277" t="s">
        <v>5120</v>
      </c>
      <c r="CLL277" t="s">
        <v>5120</v>
      </c>
      <c r="CLM277" t="s">
        <v>5120</v>
      </c>
      <c r="CLO277" t="s">
        <v>5120</v>
      </c>
      <c r="CLP277" t="s">
        <v>5120</v>
      </c>
      <c r="CMT277" t="s">
        <v>5122</v>
      </c>
      <c r="CPW277" t="s">
        <v>5120</v>
      </c>
      <c r="CPX277" t="s">
        <v>5120</v>
      </c>
      <c r="CPY277" t="s">
        <v>5120</v>
      </c>
      <c r="CQC277" t="s">
        <v>5120</v>
      </c>
      <c r="CQD277" t="s">
        <v>5120</v>
      </c>
      <c r="CUQ277" t="s">
        <v>5120</v>
      </c>
      <c r="CUR277" t="s">
        <v>5120</v>
      </c>
      <c r="CUS277" t="s">
        <v>5120</v>
      </c>
      <c r="CUU277" t="s">
        <v>5120</v>
      </c>
      <c r="CUV277" t="s">
        <v>5120</v>
      </c>
      <c r="CZP277" t="s">
        <v>5120</v>
      </c>
      <c r="CZQ277" t="s">
        <v>5120</v>
      </c>
      <c r="CZR277" t="s">
        <v>5120</v>
      </c>
      <c r="CZT277" t="s">
        <v>5120</v>
      </c>
      <c r="CZU277" t="s">
        <v>5120</v>
      </c>
      <c r="DBA277" t="s">
        <v>5122</v>
      </c>
      <c r="DEN277" t="s">
        <v>5120</v>
      </c>
      <c r="DEO277" t="s">
        <v>5120</v>
      </c>
      <c r="DEP277" t="s">
        <v>5120</v>
      </c>
      <c r="DER277" t="s">
        <v>5120</v>
      </c>
      <c r="DES277" t="s">
        <v>5120</v>
      </c>
      <c r="DIF277" t="s">
        <v>5120</v>
      </c>
      <c r="DIG277" t="s">
        <v>5120</v>
      </c>
      <c r="DIH277" t="s">
        <v>5120</v>
      </c>
      <c r="DIK277" t="s">
        <v>5120</v>
      </c>
      <c r="DIL277" t="s">
        <v>5120</v>
      </c>
      <c r="DJP277" t="s">
        <v>5122</v>
      </c>
      <c r="DMQ277" t="s">
        <v>5120</v>
      </c>
      <c r="DMR277" t="s">
        <v>5120</v>
      </c>
      <c r="DMS277" t="s">
        <v>5120</v>
      </c>
      <c r="DMU277" t="s">
        <v>5120</v>
      </c>
      <c r="DMV277" t="s">
        <v>5120</v>
      </c>
      <c r="DNZ277" t="s">
        <v>5122</v>
      </c>
      <c r="DRD277" t="s">
        <v>5120</v>
      </c>
      <c r="DRE277" t="s">
        <v>5120</v>
      </c>
      <c r="DRF277" t="s">
        <v>5120</v>
      </c>
      <c r="DRI277" t="s">
        <v>5120</v>
      </c>
      <c r="DRJ277" t="s">
        <v>5120</v>
      </c>
      <c r="DSL277" t="s">
        <v>5122</v>
      </c>
      <c r="DVZ277" t="s">
        <v>5120</v>
      </c>
      <c r="DWA277" t="s">
        <v>5120</v>
      </c>
      <c r="DWB277" t="s">
        <v>5120</v>
      </c>
      <c r="DWD277" t="s">
        <v>5120</v>
      </c>
      <c r="DWE277" t="s">
        <v>5120</v>
      </c>
      <c r="DYQ277" t="s">
        <v>5120</v>
      </c>
      <c r="DYR277" t="s">
        <v>5120</v>
      </c>
      <c r="DYS277" t="s">
        <v>5120</v>
      </c>
      <c r="DYU277" t="s">
        <v>5120</v>
      </c>
      <c r="DYV277" t="s">
        <v>5120</v>
      </c>
      <c r="ECQ277" t="s">
        <v>5120</v>
      </c>
      <c r="ECR277" t="s">
        <v>5120</v>
      </c>
      <c r="ECS277" t="s">
        <v>5120</v>
      </c>
      <c r="ECU277" t="s">
        <v>5120</v>
      </c>
      <c r="ECV277" t="s">
        <v>5120</v>
      </c>
      <c r="EEE277" t="s">
        <v>5122</v>
      </c>
      <c r="EIC277" t="s">
        <v>5120</v>
      </c>
      <c r="EID277" t="s">
        <v>5120</v>
      </c>
      <c r="EIE277" t="s">
        <v>5120</v>
      </c>
      <c r="EIG277" t="s">
        <v>5120</v>
      </c>
      <c r="EIH277" t="s">
        <v>5120</v>
      </c>
      <c r="EJM277" t="s">
        <v>5122</v>
      </c>
      <c r="EML277" t="s">
        <v>5120</v>
      </c>
      <c r="EMM277" t="s">
        <v>5120</v>
      </c>
      <c r="EMN277" t="s">
        <v>5120</v>
      </c>
      <c r="EMP277" t="s">
        <v>5120</v>
      </c>
      <c r="EMQ277" t="s">
        <v>5120</v>
      </c>
      <c r="ERP277" t="s">
        <v>5120</v>
      </c>
      <c r="ERQ277" t="s">
        <v>5120</v>
      </c>
      <c r="ERR277" t="s">
        <v>5120</v>
      </c>
      <c r="ERT277" t="s">
        <v>5120</v>
      </c>
      <c r="ERU277" t="s">
        <v>5120</v>
      </c>
      <c r="EWH277" t="s">
        <v>5120</v>
      </c>
      <c r="EWI277" t="s">
        <v>5120</v>
      </c>
      <c r="EWJ277" t="s">
        <v>5120</v>
      </c>
      <c r="EWL277" t="s">
        <v>5120</v>
      </c>
      <c r="EWM277" t="s">
        <v>5120</v>
      </c>
      <c r="FBE277" t="s">
        <v>5120</v>
      </c>
      <c r="FBF277" t="s">
        <v>5120</v>
      </c>
      <c r="FBG277" t="s">
        <v>5120</v>
      </c>
      <c r="FBI277" t="s">
        <v>5120</v>
      </c>
      <c r="FBJ277" t="s">
        <v>5120</v>
      </c>
      <c r="FFQ277" t="s">
        <v>5120</v>
      </c>
      <c r="FFR277" t="s">
        <v>5120</v>
      </c>
      <c r="FFS277" t="s">
        <v>5120</v>
      </c>
      <c r="FFU277" t="s">
        <v>5120</v>
      </c>
      <c r="FFV277" t="s">
        <v>5120</v>
      </c>
      <c r="FKS277" t="s">
        <v>5120</v>
      </c>
      <c r="FKT277" t="s">
        <v>5120</v>
      </c>
      <c r="FKU277" t="s">
        <v>5120</v>
      </c>
      <c r="FKW277" t="s">
        <v>5120</v>
      </c>
      <c r="FKX277" t="s">
        <v>5120</v>
      </c>
      <c r="FPE277" t="s">
        <v>5120</v>
      </c>
      <c r="FPF277" t="s">
        <v>5120</v>
      </c>
      <c r="FPG277" t="s">
        <v>5120</v>
      </c>
      <c r="FPI277" t="s">
        <v>5120</v>
      </c>
      <c r="FPJ277" t="s">
        <v>5120</v>
      </c>
      <c r="FQS277" t="s">
        <v>5122</v>
      </c>
      <c r="FUK277" t="s">
        <v>5120</v>
      </c>
      <c r="FUL277" t="s">
        <v>5120</v>
      </c>
      <c r="FUM277" t="s">
        <v>5120</v>
      </c>
      <c r="FUP277" t="s">
        <v>5120</v>
      </c>
      <c r="FUQ277" t="s">
        <v>5120</v>
      </c>
      <c r="FVX277" t="s">
        <v>5122</v>
      </c>
      <c r="FZG277" t="s">
        <v>5120</v>
      </c>
      <c r="FZH277" t="s">
        <v>5120</v>
      </c>
      <c r="FZI277" t="s">
        <v>5120</v>
      </c>
      <c r="FZK277" t="s">
        <v>5120</v>
      </c>
      <c r="FZL277" t="s">
        <v>5120</v>
      </c>
      <c r="GDD277" t="s">
        <v>5120</v>
      </c>
      <c r="GDE277" t="s">
        <v>5120</v>
      </c>
      <c r="GDF277" t="s">
        <v>5120</v>
      </c>
      <c r="GDH277" t="s">
        <v>5120</v>
      </c>
      <c r="GDI277" t="s">
        <v>5120</v>
      </c>
      <c r="GEL277" t="s">
        <v>5122</v>
      </c>
      <c r="GII277" t="s">
        <v>5120</v>
      </c>
      <c r="GIJ277" t="s">
        <v>5120</v>
      </c>
      <c r="GIK277" t="s">
        <v>5120</v>
      </c>
      <c r="GIM277" t="s">
        <v>5120</v>
      </c>
      <c r="GIN277" t="s">
        <v>5120</v>
      </c>
      <c r="GKR277" t="s">
        <v>5122</v>
      </c>
      <c r="GOK277" t="s">
        <v>5120</v>
      </c>
      <c r="GOL277" t="s">
        <v>5120</v>
      </c>
      <c r="GOM277" t="s">
        <v>5120</v>
      </c>
      <c r="GOO277" t="s">
        <v>5120</v>
      </c>
      <c r="GOP277" t="s">
        <v>5120</v>
      </c>
      <c r="GTI277" t="s">
        <v>5120</v>
      </c>
      <c r="GTJ277" t="s">
        <v>5120</v>
      </c>
      <c r="GTK277" t="s">
        <v>5120</v>
      </c>
      <c r="GTM277" t="s">
        <v>5120</v>
      </c>
      <c r="GTN277" t="s">
        <v>5120</v>
      </c>
      <c r="GUO277" t="s">
        <v>5122</v>
      </c>
      <c r="GYB277" t="s">
        <v>5120</v>
      </c>
      <c r="GYC277" t="s">
        <v>5120</v>
      </c>
      <c r="GYD277" t="s">
        <v>5120</v>
      </c>
      <c r="GYF277" t="s">
        <v>5120</v>
      </c>
      <c r="GYG277" t="s">
        <v>5120</v>
      </c>
      <c r="HBJ277" t="s">
        <v>5120</v>
      </c>
      <c r="HBK277" t="s">
        <v>5120</v>
      </c>
      <c r="HBL277" t="s">
        <v>5120</v>
      </c>
      <c r="HBN277" t="s">
        <v>5120</v>
      </c>
      <c r="HBO277" t="s">
        <v>5120</v>
      </c>
      <c r="HHJ277" t="s">
        <v>5120</v>
      </c>
      <c r="HHK277" t="s">
        <v>5120</v>
      </c>
      <c r="HHL277" t="s">
        <v>5120</v>
      </c>
      <c r="HHO277" t="s">
        <v>5120</v>
      </c>
      <c r="HHP277" t="s">
        <v>5120</v>
      </c>
      <c r="HIU277" t="s">
        <v>5122</v>
      </c>
      <c r="HLV277" t="s">
        <v>5120</v>
      </c>
      <c r="HLW277" t="s">
        <v>5120</v>
      </c>
      <c r="HLX277" t="s">
        <v>5120</v>
      </c>
      <c r="HLZ277" t="s">
        <v>5120</v>
      </c>
      <c r="HMA277" t="s">
        <v>5120</v>
      </c>
    </row>
    <row r="278" spans="5:5747" ht="12.75">
      <c r="E278" t="s">
        <v>5123</v>
      </c>
      <c r="F278" t="s">
        <v>5123</v>
      </c>
      <c r="G278" t="s">
        <v>5123</v>
      </c>
      <c r="I278" t="s">
        <v>5123</v>
      </c>
      <c r="J278" t="s">
        <v>5123</v>
      </c>
      <c r="AO278" t="s">
        <v>5124</v>
      </c>
      <c r="DP278" t="s">
        <v>5123</v>
      </c>
      <c r="DQ278" t="s">
        <v>5123</v>
      </c>
      <c r="DR278" t="s">
        <v>5123</v>
      </c>
      <c r="DT278" t="s">
        <v>5123</v>
      </c>
      <c r="DU278" t="s">
        <v>5123</v>
      </c>
      <c r="EZ278" t="s">
        <v>5125</v>
      </c>
      <c r="IQ278" t="s">
        <v>5123</v>
      </c>
      <c r="IR278" t="s">
        <v>5123</v>
      </c>
      <c r="IS278" t="s">
        <v>5123</v>
      </c>
      <c r="IU278" t="s">
        <v>5123</v>
      </c>
      <c r="IV278" t="s">
        <v>5123</v>
      </c>
      <c r="NI278" t="s">
        <v>5123</v>
      </c>
      <c r="NJ278" t="s">
        <v>5123</v>
      </c>
      <c r="NK278" t="s">
        <v>5123</v>
      </c>
      <c r="NM278" t="s">
        <v>5123</v>
      </c>
      <c r="NN278" t="s">
        <v>5123</v>
      </c>
      <c r="OT278" t="s">
        <v>5125</v>
      </c>
      <c r="SL278" t="s">
        <v>5123</v>
      </c>
      <c r="SM278" t="s">
        <v>5123</v>
      </c>
      <c r="SN278" t="s">
        <v>5123</v>
      </c>
      <c r="SP278" t="s">
        <v>5123</v>
      </c>
      <c r="SQ278" t="s">
        <v>5123</v>
      </c>
      <c r="TZ278" t="s">
        <v>5125</v>
      </c>
      <c r="XJ278" t="s">
        <v>5123</v>
      </c>
      <c r="XK278" t="s">
        <v>5123</v>
      </c>
      <c r="XL278" t="s">
        <v>5123</v>
      </c>
      <c r="XN278" t="s">
        <v>5123</v>
      </c>
      <c r="XO278" t="s">
        <v>5123</v>
      </c>
      <c r="ABP278" t="s">
        <v>5123</v>
      </c>
      <c r="ABQ278" t="s">
        <v>5123</v>
      </c>
      <c r="ABR278" t="s">
        <v>5123</v>
      </c>
      <c r="ABU278" t="s">
        <v>5123</v>
      </c>
      <c r="ABV278" t="s">
        <v>5123</v>
      </c>
      <c r="AFE278" t="s">
        <v>5123</v>
      </c>
      <c r="AFF278" t="s">
        <v>5123</v>
      </c>
      <c r="AFG278" t="s">
        <v>5123</v>
      </c>
      <c r="AFJ278" t="s">
        <v>5123</v>
      </c>
      <c r="AFK278" t="s">
        <v>5123</v>
      </c>
      <c r="AGR278" t="s">
        <v>5125</v>
      </c>
      <c r="AKB278" t="s">
        <v>5123</v>
      </c>
      <c r="AKC278" t="s">
        <v>5123</v>
      </c>
      <c r="AKD278" t="s">
        <v>5123</v>
      </c>
      <c r="AKF278" t="s">
        <v>5123</v>
      </c>
      <c r="AKG278" t="s">
        <v>5123</v>
      </c>
      <c r="AOK278" t="s">
        <v>5123</v>
      </c>
      <c r="AOL278" t="s">
        <v>5123</v>
      </c>
      <c r="AOM278" t="s">
        <v>5123</v>
      </c>
      <c r="AOQ278" t="s">
        <v>5123</v>
      </c>
      <c r="AOR278" t="s">
        <v>5123</v>
      </c>
      <c r="ASV278" t="s">
        <v>5123</v>
      </c>
      <c r="ASW278" t="s">
        <v>5123</v>
      </c>
      <c r="ASX278" t="s">
        <v>5123</v>
      </c>
      <c r="ATA278" t="s">
        <v>5123</v>
      </c>
      <c r="ATB278" t="s">
        <v>5123</v>
      </c>
      <c r="AXK278" t="s">
        <v>5123</v>
      </c>
      <c r="AXL278" t="s">
        <v>5123</v>
      </c>
      <c r="AXM278" t="s">
        <v>5123</v>
      </c>
      <c r="AXO278" t="s">
        <v>5123</v>
      </c>
      <c r="AXP278" t="s">
        <v>5123</v>
      </c>
      <c r="AYS278" t="s">
        <v>5125</v>
      </c>
      <c r="BBT278" t="s">
        <v>5123</v>
      </c>
      <c r="BBU278" t="s">
        <v>5123</v>
      </c>
      <c r="BBV278" t="s">
        <v>5123</v>
      </c>
      <c r="BBY278" t="s">
        <v>5123</v>
      </c>
      <c r="BBZ278" t="s">
        <v>5123</v>
      </c>
      <c r="BDH278" t="s">
        <v>5125</v>
      </c>
      <c r="BGU278" t="s">
        <v>5123</v>
      </c>
      <c r="BGV278" t="s">
        <v>5123</v>
      </c>
      <c r="BGW278" t="s">
        <v>5123</v>
      </c>
      <c r="BGY278" t="s">
        <v>5123</v>
      </c>
      <c r="BGZ278" t="s">
        <v>5123</v>
      </c>
      <c r="BID278" t="s">
        <v>5125</v>
      </c>
      <c r="BLG278" t="s">
        <v>5123</v>
      </c>
      <c r="BLH278" t="s">
        <v>5123</v>
      </c>
      <c r="BLI278" t="s">
        <v>5123</v>
      </c>
      <c r="BLK278" t="s">
        <v>5123</v>
      </c>
      <c r="BLL278" t="s">
        <v>5123</v>
      </c>
      <c r="BPC278" t="s">
        <v>5123</v>
      </c>
      <c r="BPD278" t="s">
        <v>5123</v>
      </c>
      <c r="BPE278" t="s">
        <v>5123</v>
      </c>
      <c r="BPG278" t="s">
        <v>5123</v>
      </c>
      <c r="BPH278" t="s">
        <v>5123</v>
      </c>
      <c r="BTC278" t="s">
        <v>5123</v>
      </c>
      <c r="BTD278" t="s">
        <v>5123</v>
      </c>
      <c r="BTE278" t="s">
        <v>5123</v>
      </c>
      <c r="BTG278" t="s">
        <v>5123</v>
      </c>
      <c r="BTH278" t="s">
        <v>5123</v>
      </c>
      <c r="BUP278" t="s">
        <v>5125</v>
      </c>
      <c r="BXX278" t="s">
        <v>5123</v>
      </c>
      <c r="BXY278" t="s">
        <v>5123</v>
      </c>
      <c r="BXZ278" t="s">
        <v>5123</v>
      </c>
      <c r="BYC278" t="s">
        <v>5123</v>
      </c>
      <c r="BYD278" t="s">
        <v>5123</v>
      </c>
      <c r="BZK278" t="s">
        <v>5125</v>
      </c>
      <c r="CCV278" t="s">
        <v>5123</v>
      </c>
      <c r="CCW278" t="s">
        <v>5123</v>
      </c>
      <c r="CCX278" t="s">
        <v>5123</v>
      </c>
      <c r="CCZ278" t="s">
        <v>5123</v>
      </c>
      <c r="CDA278" t="s">
        <v>5123</v>
      </c>
      <c r="CEI278" t="s">
        <v>5125</v>
      </c>
      <c r="CHR278" t="s">
        <v>5123</v>
      </c>
      <c r="CHS278" t="s">
        <v>5123</v>
      </c>
      <c r="CHT278" t="s">
        <v>5123</v>
      </c>
      <c r="CHV278" t="s">
        <v>5123</v>
      </c>
      <c r="CHW278" t="s">
        <v>5123</v>
      </c>
      <c r="CIV278" t="s">
        <v>5125</v>
      </c>
      <c r="CLK278" t="s">
        <v>5123</v>
      </c>
      <c r="CLL278" t="s">
        <v>5123</v>
      </c>
      <c r="CLM278" t="s">
        <v>5123</v>
      </c>
      <c r="CLO278" t="s">
        <v>5123</v>
      </c>
      <c r="CLP278" t="s">
        <v>5123</v>
      </c>
      <c r="CMT278" t="s">
        <v>5125</v>
      </c>
      <c r="CPW278" t="s">
        <v>5123</v>
      </c>
      <c r="CPX278" t="s">
        <v>5123</v>
      </c>
      <c r="CPY278" t="s">
        <v>5123</v>
      </c>
      <c r="CQC278" t="s">
        <v>5123</v>
      </c>
      <c r="CQD278" t="s">
        <v>5123</v>
      </c>
      <c r="CUQ278" t="s">
        <v>5123</v>
      </c>
      <c r="CUR278" t="s">
        <v>5123</v>
      </c>
      <c r="CUS278" t="s">
        <v>5123</v>
      </c>
      <c r="CUU278" t="s">
        <v>5123</v>
      </c>
      <c r="CUV278" t="s">
        <v>5123</v>
      </c>
      <c r="CZP278" t="s">
        <v>5123</v>
      </c>
      <c r="CZQ278" t="s">
        <v>5123</v>
      </c>
      <c r="CZR278" t="s">
        <v>5123</v>
      </c>
      <c r="CZT278" t="s">
        <v>5123</v>
      </c>
      <c r="CZU278" t="s">
        <v>5123</v>
      </c>
      <c r="DBA278" t="s">
        <v>5125</v>
      </c>
      <c r="DEN278" t="s">
        <v>5123</v>
      </c>
      <c r="DEO278" t="s">
        <v>5123</v>
      </c>
      <c r="DEP278" t="s">
        <v>5123</v>
      </c>
      <c r="DER278" t="s">
        <v>5123</v>
      </c>
      <c r="DES278" t="s">
        <v>5123</v>
      </c>
      <c r="DIF278" t="s">
        <v>5123</v>
      </c>
      <c r="DIG278" t="s">
        <v>5123</v>
      </c>
      <c r="DIH278" t="s">
        <v>5123</v>
      </c>
      <c r="DIK278" t="s">
        <v>5123</v>
      </c>
      <c r="DIL278" t="s">
        <v>5123</v>
      </c>
      <c r="DJP278" t="s">
        <v>5125</v>
      </c>
      <c r="DMQ278" t="s">
        <v>5123</v>
      </c>
      <c r="DMR278" t="s">
        <v>5123</v>
      </c>
      <c r="DMS278" t="s">
        <v>5123</v>
      </c>
      <c r="DMU278" t="s">
        <v>5123</v>
      </c>
      <c r="DMV278" t="s">
        <v>5123</v>
      </c>
      <c r="DNZ278" t="s">
        <v>5125</v>
      </c>
      <c r="DRD278" t="s">
        <v>5123</v>
      </c>
      <c r="DRE278" t="s">
        <v>5123</v>
      </c>
      <c r="DRF278" t="s">
        <v>5123</v>
      </c>
      <c r="DRI278" t="s">
        <v>5123</v>
      </c>
      <c r="DRJ278" t="s">
        <v>5123</v>
      </c>
      <c r="DSL278" t="s">
        <v>5125</v>
      </c>
      <c r="DVZ278" t="s">
        <v>5123</v>
      </c>
      <c r="DWA278" t="s">
        <v>5123</v>
      </c>
      <c r="DWB278" t="s">
        <v>5123</v>
      </c>
      <c r="DWD278" t="s">
        <v>5123</v>
      </c>
      <c r="DWE278" t="s">
        <v>5123</v>
      </c>
      <c r="DYQ278" t="s">
        <v>5123</v>
      </c>
      <c r="DYR278" t="s">
        <v>5123</v>
      </c>
      <c r="DYS278" t="s">
        <v>5123</v>
      </c>
      <c r="DYU278" t="s">
        <v>5123</v>
      </c>
      <c r="DYV278" t="s">
        <v>5123</v>
      </c>
      <c r="ECQ278" t="s">
        <v>5123</v>
      </c>
      <c r="ECR278" t="s">
        <v>5123</v>
      </c>
      <c r="ECS278" t="s">
        <v>5123</v>
      </c>
      <c r="ECU278" t="s">
        <v>5123</v>
      </c>
      <c r="ECV278" t="s">
        <v>5123</v>
      </c>
      <c r="EEE278" t="s">
        <v>5125</v>
      </c>
      <c r="EIC278" t="s">
        <v>5123</v>
      </c>
      <c r="EID278" t="s">
        <v>5123</v>
      </c>
      <c r="EIE278" t="s">
        <v>5123</v>
      </c>
      <c r="EIG278" t="s">
        <v>5123</v>
      </c>
      <c r="EIH278" t="s">
        <v>5123</v>
      </c>
      <c r="EJM278" t="s">
        <v>5125</v>
      </c>
      <c r="EML278" t="s">
        <v>5123</v>
      </c>
      <c r="EMM278" t="s">
        <v>5123</v>
      </c>
      <c r="EMN278" t="s">
        <v>5123</v>
      </c>
      <c r="EMP278" t="s">
        <v>5123</v>
      </c>
      <c r="EMQ278" t="s">
        <v>5123</v>
      </c>
      <c r="ERP278" t="s">
        <v>5123</v>
      </c>
      <c r="ERQ278" t="s">
        <v>5123</v>
      </c>
      <c r="ERR278" t="s">
        <v>5123</v>
      </c>
      <c r="ERT278" t="s">
        <v>5123</v>
      </c>
      <c r="ERU278" t="s">
        <v>5123</v>
      </c>
      <c r="EWH278" t="s">
        <v>5123</v>
      </c>
      <c r="EWI278" t="s">
        <v>5123</v>
      </c>
      <c r="EWJ278" t="s">
        <v>5123</v>
      </c>
      <c r="EWL278" t="s">
        <v>5123</v>
      </c>
      <c r="EWM278" t="s">
        <v>5123</v>
      </c>
      <c r="FBE278" t="s">
        <v>5123</v>
      </c>
      <c r="FBF278" t="s">
        <v>5123</v>
      </c>
      <c r="FBG278" t="s">
        <v>5123</v>
      </c>
      <c r="FBI278" t="s">
        <v>5123</v>
      </c>
      <c r="FBJ278" t="s">
        <v>5123</v>
      </c>
      <c r="FFQ278" t="s">
        <v>5123</v>
      </c>
      <c r="FFR278" t="s">
        <v>5123</v>
      </c>
      <c r="FFS278" t="s">
        <v>5123</v>
      </c>
      <c r="FFU278" t="s">
        <v>5123</v>
      </c>
      <c r="FFV278" t="s">
        <v>5123</v>
      </c>
      <c r="FKS278" t="s">
        <v>5123</v>
      </c>
      <c r="FKT278" t="s">
        <v>5123</v>
      </c>
      <c r="FKU278" t="s">
        <v>5123</v>
      </c>
      <c r="FKW278" t="s">
        <v>5123</v>
      </c>
      <c r="FKX278" t="s">
        <v>5123</v>
      </c>
      <c r="FPE278" t="s">
        <v>5123</v>
      </c>
      <c r="FPF278" t="s">
        <v>5123</v>
      </c>
      <c r="FPG278" t="s">
        <v>5123</v>
      </c>
      <c r="FPI278" t="s">
        <v>5123</v>
      </c>
      <c r="FPJ278" t="s">
        <v>5123</v>
      </c>
      <c r="FQS278" t="s">
        <v>5125</v>
      </c>
      <c r="FUK278" t="s">
        <v>5123</v>
      </c>
      <c r="FUL278" t="s">
        <v>5123</v>
      </c>
      <c r="FUM278" t="s">
        <v>5123</v>
      </c>
      <c r="FUP278" t="s">
        <v>5123</v>
      </c>
      <c r="FUQ278" t="s">
        <v>5123</v>
      </c>
      <c r="FVX278" t="s">
        <v>5125</v>
      </c>
      <c r="FZG278" t="s">
        <v>5123</v>
      </c>
      <c r="FZH278" t="s">
        <v>5123</v>
      </c>
      <c r="FZI278" t="s">
        <v>5123</v>
      </c>
      <c r="FZK278" t="s">
        <v>5123</v>
      </c>
      <c r="FZL278" t="s">
        <v>5123</v>
      </c>
      <c r="GDD278" t="s">
        <v>5123</v>
      </c>
      <c r="GDE278" t="s">
        <v>5123</v>
      </c>
      <c r="GDF278" t="s">
        <v>5123</v>
      </c>
      <c r="GDH278" t="s">
        <v>5123</v>
      </c>
      <c r="GDI278" t="s">
        <v>5123</v>
      </c>
      <c r="GEL278" t="s">
        <v>5125</v>
      </c>
      <c r="GII278" t="s">
        <v>5123</v>
      </c>
      <c r="GIJ278" t="s">
        <v>5123</v>
      </c>
      <c r="GIK278" t="s">
        <v>5123</v>
      </c>
      <c r="GIM278" t="s">
        <v>5123</v>
      </c>
      <c r="GIN278" t="s">
        <v>5123</v>
      </c>
      <c r="GKR278" t="s">
        <v>5125</v>
      </c>
      <c r="GOK278" t="s">
        <v>5123</v>
      </c>
      <c r="GOL278" t="s">
        <v>5123</v>
      </c>
      <c r="GOM278" t="s">
        <v>5123</v>
      </c>
      <c r="GOO278" t="s">
        <v>5123</v>
      </c>
      <c r="GOP278" t="s">
        <v>5123</v>
      </c>
      <c r="GTI278" t="s">
        <v>5123</v>
      </c>
      <c r="GTJ278" t="s">
        <v>5123</v>
      </c>
      <c r="GTK278" t="s">
        <v>5123</v>
      </c>
      <c r="GTM278" t="s">
        <v>5123</v>
      </c>
      <c r="GTN278" t="s">
        <v>5123</v>
      </c>
      <c r="GUO278" t="s">
        <v>5125</v>
      </c>
      <c r="GYB278" t="s">
        <v>5123</v>
      </c>
      <c r="GYC278" t="s">
        <v>5123</v>
      </c>
      <c r="GYD278" t="s">
        <v>5123</v>
      </c>
      <c r="GYF278" t="s">
        <v>5123</v>
      </c>
      <c r="GYG278" t="s">
        <v>5123</v>
      </c>
      <c r="HBJ278" t="s">
        <v>5123</v>
      </c>
      <c r="HBK278" t="s">
        <v>5123</v>
      </c>
      <c r="HBL278" t="s">
        <v>5123</v>
      </c>
      <c r="HBN278" t="s">
        <v>5123</v>
      </c>
      <c r="HBO278" t="s">
        <v>5123</v>
      </c>
      <c r="HHJ278" t="s">
        <v>5123</v>
      </c>
      <c r="HHK278" t="s">
        <v>5123</v>
      </c>
      <c r="HHL278" t="s">
        <v>5123</v>
      </c>
      <c r="HHO278" t="s">
        <v>5123</v>
      </c>
      <c r="HHP278" t="s">
        <v>5123</v>
      </c>
      <c r="HIU278" t="s">
        <v>5125</v>
      </c>
      <c r="HLV278" t="s">
        <v>5123</v>
      </c>
      <c r="HLW278" t="s">
        <v>5123</v>
      </c>
      <c r="HLX278" t="s">
        <v>5123</v>
      </c>
      <c r="HLZ278" t="s">
        <v>5123</v>
      </c>
      <c r="HMA278" t="s">
        <v>5123</v>
      </c>
    </row>
    <row r="279" spans="5:5747" ht="12.75">
      <c r="E279" t="s">
        <v>5126</v>
      </c>
      <c r="F279" t="s">
        <v>5126</v>
      </c>
      <c r="G279" t="s">
        <v>5126</v>
      </c>
      <c r="I279" t="s">
        <v>5126</v>
      </c>
      <c r="J279" t="s">
        <v>5126</v>
      </c>
      <c r="AO279" t="s">
        <v>2594</v>
      </c>
      <c r="DP279" t="s">
        <v>5126</v>
      </c>
      <c r="DQ279" t="s">
        <v>5126</v>
      </c>
      <c r="DR279" t="s">
        <v>5126</v>
      </c>
      <c r="DT279" t="s">
        <v>5126</v>
      </c>
      <c r="DU279" t="s">
        <v>5126</v>
      </c>
      <c r="EZ279" t="s">
        <v>4313</v>
      </c>
      <c r="IQ279" t="s">
        <v>5126</v>
      </c>
      <c r="IR279" t="s">
        <v>5126</v>
      </c>
      <c r="IS279" t="s">
        <v>5126</v>
      </c>
      <c r="IU279" t="s">
        <v>5126</v>
      </c>
      <c r="IV279" t="s">
        <v>5126</v>
      </c>
      <c r="NI279" t="s">
        <v>5126</v>
      </c>
      <c r="NJ279" t="s">
        <v>5126</v>
      </c>
      <c r="NK279" t="s">
        <v>5126</v>
      </c>
      <c r="NM279" t="s">
        <v>5126</v>
      </c>
      <c r="NN279" t="s">
        <v>5126</v>
      </c>
      <c r="OT279" t="s">
        <v>4313</v>
      </c>
      <c r="SL279" t="s">
        <v>5126</v>
      </c>
      <c r="SM279" t="s">
        <v>5126</v>
      </c>
      <c r="SN279" t="s">
        <v>5126</v>
      </c>
      <c r="SP279" t="s">
        <v>5126</v>
      </c>
      <c r="SQ279" t="s">
        <v>5126</v>
      </c>
      <c r="TZ279" t="s">
        <v>4313</v>
      </c>
      <c r="XJ279" t="s">
        <v>5126</v>
      </c>
      <c r="XK279" t="s">
        <v>5126</v>
      </c>
      <c r="XL279" t="s">
        <v>5126</v>
      </c>
      <c r="XN279" t="s">
        <v>5126</v>
      </c>
      <c r="XO279" t="s">
        <v>5126</v>
      </c>
      <c r="ABP279" t="s">
        <v>5126</v>
      </c>
      <c r="ABQ279" t="s">
        <v>5126</v>
      </c>
      <c r="ABR279" t="s">
        <v>5126</v>
      </c>
      <c r="ABU279" t="s">
        <v>5126</v>
      </c>
      <c r="ABV279" t="s">
        <v>5126</v>
      </c>
      <c r="AFE279" t="s">
        <v>5126</v>
      </c>
      <c r="AFF279" t="s">
        <v>5126</v>
      </c>
      <c r="AFG279" t="s">
        <v>5126</v>
      </c>
      <c r="AFJ279" t="s">
        <v>5126</v>
      </c>
      <c r="AFK279" t="s">
        <v>5126</v>
      </c>
      <c r="AGR279" t="s">
        <v>4313</v>
      </c>
      <c r="AKB279" t="s">
        <v>5126</v>
      </c>
      <c r="AKC279" t="s">
        <v>5126</v>
      </c>
      <c r="AKD279" t="s">
        <v>5126</v>
      </c>
      <c r="AKF279" t="s">
        <v>5126</v>
      </c>
      <c r="AKG279" t="s">
        <v>5126</v>
      </c>
      <c r="AOK279" t="s">
        <v>5126</v>
      </c>
      <c r="AOL279" t="s">
        <v>5126</v>
      </c>
      <c r="AOM279" t="s">
        <v>5126</v>
      </c>
      <c r="AOQ279" t="s">
        <v>5126</v>
      </c>
      <c r="AOR279" t="s">
        <v>5126</v>
      </c>
      <c r="ASV279" t="s">
        <v>5126</v>
      </c>
      <c r="ASW279" t="s">
        <v>5126</v>
      </c>
      <c r="ASX279" t="s">
        <v>5126</v>
      </c>
      <c r="ATA279" t="s">
        <v>5126</v>
      </c>
      <c r="ATB279" t="s">
        <v>5126</v>
      </c>
      <c r="AXK279" t="s">
        <v>5126</v>
      </c>
      <c r="AXL279" t="s">
        <v>5126</v>
      </c>
      <c r="AXM279" t="s">
        <v>5126</v>
      </c>
      <c r="AXO279" t="s">
        <v>5126</v>
      </c>
      <c r="AXP279" t="s">
        <v>5126</v>
      </c>
      <c r="AYS279" t="s">
        <v>4313</v>
      </c>
      <c r="BBT279" t="s">
        <v>5126</v>
      </c>
      <c r="BBU279" t="s">
        <v>5126</v>
      </c>
      <c r="BBV279" t="s">
        <v>5126</v>
      </c>
      <c r="BBY279" t="s">
        <v>5126</v>
      </c>
      <c r="BBZ279" t="s">
        <v>5126</v>
      </c>
      <c r="BDH279" t="s">
        <v>4313</v>
      </c>
      <c r="BGU279" t="s">
        <v>5126</v>
      </c>
      <c r="BGV279" t="s">
        <v>5126</v>
      </c>
      <c r="BGW279" t="s">
        <v>5126</v>
      </c>
      <c r="BGY279" t="s">
        <v>5126</v>
      </c>
      <c r="BGZ279" t="s">
        <v>5126</v>
      </c>
      <c r="BID279" t="s">
        <v>4313</v>
      </c>
      <c r="BLG279" t="s">
        <v>5126</v>
      </c>
      <c r="BLH279" t="s">
        <v>5126</v>
      </c>
      <c r="BLI279" t="s">
        <v>5126</v>
      </c>
      <c r="BLK279" t="s">
        <v>5126</v>
      </c>
      <c r="BLL279" t="s">
        <v>5126</v>
      </c>
      <c r="BPC279" t="s">
        <v>5126</v>
      </c>
      <c r="BPD279" t="s">
        <v>5126</v>
      </c>
      <c r="BPE279" t="s">
        <v>5126</v>
      </c>
      <c r="BPG279" t="s">
        <v>5126</v>
      </c>
      <c r="BPH279" t="s">
        <v>5126</v>
      </c>
      <c r="BTC279" t="s">
        <v>5126</v>
      </c>
      <c r="BTD279" t="s">
        <v>5126</v>
      </c>
      <c r="BTE279" t="s">
        <v>5126</v>
      </c>
      <c r="BTG279" t="s">
        <v>5126</v>
      </c>
      <c r="BTH279" t="s">
        <v>5126</v>
      </c>
      <c r="BUP279" t="s">
        <v>4313</v>
      </c>
      <c r="BXX279" t="s">
        <v>5126</v>
      </c>
      <c r="BXY279" t="s">
        <v>5126</v>
      </c>
      <c r="BXZ279" t="s">
        <v>5126</v>
      </c>
      <c r="BYC279" t="s">
        <v>5126</v>
      </c>
      <c r="BYD279" t="s">
        <v>5126</v>
      </c>
      <c r="BZK279" t="s">
        <v>4313</v>
      </c>
      <c r="CCV279" t="s">
        <v>5126</v>
      </c>
      <c r="CCW279" t="s">
        <v>5126</v>
      </c>
      <c r="CCX279" t="s">
        <v>5126</v>
      </c>
      <c r="CCZ279" t="s">
        <v>5126</v>
      </c>
      <c r="CDA279" t="s">
        <v>5126</v>
      </c>
      <c r="CEI279" t="s">
        <v>4313</v>
      </c>
      <c r="CHR279" t="s">
        <v>5126</v>
      </c>
      <c r="CHS279" t="s">
        <v>5126</v>
      </c>
      <c r="CHT279" t="s">
        <v>5126</v>
      </c>
      <c r="CHV279" t="s">
        <v>5126</v>
      </c>
      <c r="CHW279" t="s">
        <v>5126</v>
      </c>
      <c r="CIV279" t="s">
        <v>4313</v>
      </c>
      <c r="CLK279" t="s">
        <v>5126</v>
      </c>
      <c r="CLL279" t="s">
        <v>5126</v>
      </c>
      <c r="CLM279" t="s">
        <v>5126</v>
      </c>
      <c r="CLO279" t="s">
        <v>5126</v>
      </c>
      <c r="CLP279" t="s">
        <v>5126</v>
      </c>
      <c r="CMT279" t="s">
        <v>4313</v>
      </c>
      <c r="CPW279" t="s">
        <v>5126</v>
      </c>
      <c r="CPX279" t="s">
        <v>5126</v>
      </c>
      <c r="CPY279" t="s">
        <v>5126</v>
      </c>
      <c r="CQC279" t="s">
        <v>5126</v>
      </c>
      <c r="CQD279" t="s">
        <v>5126</v>
      </c>
      <c r="CUQ279" t="s">
        <v>5126</v>
      </c>
      <c r="CUR279" t="s">
        <v>5126</v>
      </c>
      <c r="CUS279" t="s">
        <v>5126</v>
      </c>
      <c r="CUU279" t="s">
        <v>5126</v>
      </c>
      <c r="CUV279" t="s">
        <v>5126</v>
      </c>
      <c r="CZP279" t="s">
        <v>5126</v>
      </c>
      <c r="CZQ279" t="s">
        <v>5126</v>
      </c>
      <c r="CZR279" t="s">
        <v>5126</v>
      </c>
      <c r="CZT279" t="s">
        <v>5126</v>
      </c>
      <c r="CZU279" t="s">
        <v>5126</v>
      </c>
      <c r="DBA279" t="s">
        <v>4313</v>
      </c>
      <c r="DEN279" t="s">
        <v>5126</v>
      </c>
      <c r="DEO279" t="s">
        <v>5126</v>
      </c>
      <c r="DEP279" t="s">
        <v>5126</v>
      </c>
      <c r="DER279" t="s">
        <v>5126</v>
      </c>
      <c r="DES279" t="s">
        <v>5126</v>
      </c>
      <c r="DIF279" t="s">
        <v>5126</v>
      </c>
      <c r="DIG279" t="s">
        <v>5126</v>
      </c>
      <c r="DIH279" t="s">
        <v>5126</v>
      </c>
      <c r="DIK279" t="s">
        <v>5126</v>
      </c>
      <c r="DIL279" t="s">
        <v>5126</v>
      </c>
      <c r="DJP279" t="s">
        <v>4313</v>
      </c>
      <c r="DMQ279" t="s">
        <v>5126</v>
      </c>
      <c r="DMR279" t="s">
        <v>5126</v>
      </c>
      <c r="DMS279" t="s">
        <v>5126</v>
      </c>
      <c r="DMU279" t="s">
        <v>5126</v>
      </c>
      <c r="DMV279" t="s">
        <v>5126</v>
      </c>
      <c r="DNZ279" t="s">
        <v>4313</v>
      </c>
      <c r="DRD279" t="s">
        <v>5126</v>
      </c>
      <c r="DRE279" t="s">
        <v>5126</v>
      </c>
      <c r="DRF279" t="s">
        <v>5126</v>
      </c>
      <c r="DRI279" t="s">
        <v>5126</v>
      </c>
      <c r="DRJ279" t="s">
        <v>5126</v>
      </c>
      <c r="DSL279" t="s">
        <v>4313</v>
      </c>
      <c r="DVZ279" t="s">
        <v>5126</v>
      </c>
      <c r="DWA279" t="s">
        <v>5126</v>
      </c>
      <c r="DWB279" t="s">
        <v>5126</v>
      </c>
      <c r="DWD279" t="s">
        <v>5126</v>
      </c>
      <c r="DWE279" t="s">
        <v>5126</v>
      </c>
      <c r="DYQ279" t="s">
        <v>5126</v>
      </c>
      <c r="DYR279" t="s">
        <v>5126</v>
      </c>
      <c r="DYS279" t="s">
        <v>5126</v>
      </c>
      <c r="DYU279" t="s">
        <v>5126</v>
      </c>
      <c r="DYV279" t="s">
        <v>5126</v>
      </c>
      <c r="ECQ279" t="s">
        <v>5126</v>
      </c>
      <c r="ECR279" t="s">
        <v>5126</v>
      </c>
      <c r="ECS279" t="s">
        <v>5126</v>
      </c>
      <c r="ECU279" t="s">
        <v>5126</v>
      </c>
      <c r="ECV279" t="s">
        <v>5126</v>
      </c>
      <c r="EEE279" t="s">
        <v>4313</v>
      </c>
      <c r="EIC279" t="s">
        <v>5126</v>
      </c>
      <c r="EID279" t="s">
        <v>5126</v>
      </c>
      <c r="EIE279" t="s">
        <v>5126</v>
      </c>
      <c r="EIG279" t="s">
        <v>5126</v>
      </c>
      <c r="EIH279" t="s">
        <v>5126</v>
      </c>
      <c r="EJM279" t="s">
        <v>4313</v>
      </c>
      <c r="EML279" t="s">
        <v>5126</v>
      </c>
      <c r="EMM279" t="s">
        <v>5126</v>
      </c>
      <c r="EMN279" t="s">
        <v>5126</v>
      </c>
      <c r="EMP279" t="s">
        <v>5126</v>
      </c>
      <c r="EMQ279" t="s">
        <v>5126</v>
      </c>
      <c r="ERP279" t="s">
        <v>5126</v>
      </c>
      <c r="ERQ279" t="s">
        <v>5126</v>
      </c>
      <c r="ERR279" t="s">
        <v>5126</v>
      </c>
      <c r="ERT279" t="s">
        <v>5126</v>
      </c>
      <c r="ERU279" t="s">
        <v>5126</v>
      </c>
      <c r="EWH279" t="s">
        <v>5126</v>
      </c>
      <c r="EWI279" t="s">
        <v>5126</v>
      </c>
      <c r="EWJ279" t="s">
        <v>5126</v>
      </c>
      <c r="EWL279" t="s">
        <v>5126</v>
      </c>
      <c r="EWM279" t="s">
        <v>5126</v>
      </c>
      <c r="FBE279" t="s">
        <v>5126</v>
      </c>
      <c r="FBF279" t="s">
        <v>5126</v>
      </c>
      <c r="FBG279" t="s">
        <v>5126</v>
      </c>
      <c r="FBI279" t="s">
        <v>5126</v>
      </c>
      <c r="FBJ279" t="s">
        <v>5126</v>
      </c>
      <c r="FFQ279" t="s">
        <v>5126</v>
      </c>
      <c r="FFR279" t="s">
        <v>5126</v>
      </c>
      <c r="FFS279" t="s">
        <v>5126</v>
      </c>
      <c r="FFU279" t="s">
        <v>5126</v>
      </c>
      <c r="FFV279" t="s">
        <v>5126</v>
      </c>
      <c r="FKS279" t="s">
        <v>5126</v>
      </c>
      <c r="FKT279" t="s">
        <v>5126</v>
      </c>
      <c r="FKU279" t="s">
        <v>5126</v>
      </c>
      <c r="FKW279" t="s">
        <v>5126</v>
      </c>
      <c r="FKX279" t="s">
        <v>5126</v>
      </c>
      <c r="FPE279" t="s">
        <v>5126</v>
      </c>
      <c r="FPF279" t="s">
        <v>5126</v>
      </c>
      <c r="FPG279" t="s">
        <v>5126</v>
      </c>
      <c r="FPI279" t="s">
        <v>5126</v>
      </c>
      <c r="FPJ279" t="s">
        <v>5126</v>
      </c>
      <c r="FQS279" t="s">
        <v>4313</v>
      </c>
      <c r="FUK279" t="s">
        <v>5126</v>
      </c>
      <c r="FUL279" t="s">
        <v>5126</v>
      </c>
      <c r="FUM279" t="s">
        <v>5126</v>
      </c>
      <c r="FUP279" t="s">
        <v>5126</v>
      </c>
      <c r="FUQ279" t="s">
        <v>5126</v>
      </c>
      <c r="FVX279" t="s">
        <v>4313</v>
      </c>
      <c r="FZG279" t="s">
        <v>5126</v>
      </c>
      <c r="FZH279" t="s">
        <v>5126</v>
      </c>
      <c r="FZI279" t="s">
        <v>5126</v>
      </c>
      <c r="FZK279" t="s">
        <v>5126</v>
      </c>
      <c r="FZL279" t="s">
        <v>5126</v>
      </c>
      <c r="GDD279" t="s">
        <v>5126</v>
      </c>
      <c r="GDE279" t="s">
        <v>5126</v>
      </c>
      <c r="GDF279" t="s">
        <v>5126</v>
      </c>
      <c r="GDH279" t="s">
        <v>5126</v>
      </c>
      <c r="GDI279" t="s">
        <v>5126</v>
      </c>
      <c r="GEL279" t="s">
        <v>4313</v>
      </c>
      <c r="GII279" t="s">
        <v>5126</v>
      </c>
      <c r="GIJ279" t="s">
        <v>5126</v>
      </c>
      <c r="GIK279" t="s">
        <v>5126</v>
      </c>
      <c r="GIM279" t="s">
        <v>5126</v>
      </c>
      <c r="GIN279" t="s">
        <v>5126</v>
      </c>
      <c r="GKR279" t="s">
        <v>4313</v>
      </c>
      <c r="GOK279" t="s">
        <v>5126</v>
      </c>
      <c r="GOL279" t="s">
        <v>5126</v>
      </c>
      <c r="GOM279" t="s">
        <v>5126</v>
      </c>
      <c r="GOO279" t="s">
        <v>5126</v>
      </c>
      <c r="GOP279" t="s">
        <v>5126</v>
      </c>
      <c r="GTI279" t="s">
        <v>5126</v>
      </c>
      <c r="GTJ279" t="s">
        <v>5126</v>
      </c>
      <c r="GTK279" t="s">
        <v>5126</v>
      </c>
      <c r="GTM279" t="s">
        <v>5126</v>
      </c>
      <c r="GTN279" t="s">
        <v>5126</v>
      </c>
      <c r="GUO279" t="s">
        <v>4313</v>
      </c>
      <c r="GYB279" t="s">
        <v>5126</v>
      </c>
      <c r="GYC279" t="s">
        <v>5126</v>
      </c>
      <c r="GYD279" t="s">
        <v>5126</v>
      </c>
      <c r="GYF279" t="s">
        <v>5126</v>
      </c>
      <c r="GYG279" t="s">
        <v>5126</v>
      </c>
      <c r="HBJ279" t="s">
        <v>5126</v>
      </c>
      <c r="HBK279" t="s">
        <v>5126</v>
      </c>
      <c r="HBL279" t="s">
        <v>5126</v>
      </c>
      <c r="HBN279" t="s">
        <v>5126</v>
      </c>
      <c r="HBO279" t="s">
        <v>5126</v>
      </c>
      <c r="HHJ279" t="s">
        <v>5126</v>
      </c>
      <c r="HHK279" t="s">
        <v>5126</v>
      </c>
      <c r="HHL279" t="s">
        <v>5126</v>
      </c>
      <c r="HHO279" t="s">
        <v>5126</v>
      </c>
      <c r="HHP279" t="s">
        <v>5126</v>
      </c>
      <c r="HIU279" t="s">
        <v>4313</v>
      </c>
      <c r="HLV279" t="s">
        <v>5126</v>
      </c>
      <c r="HLW279" t="s">
        <v>5126</v>
      </c>
      <c r="HLX279" t="s">
        <v>5126</v>
      </c>
      <c r="HLZ279" t="s">
        <v>5126</v>
      </c>
      <c r="HMA279" t="s">
        <v>5126</v>
      </c>
    </row>
    <row r="280" spans="5:5747" ht="12.75">
      <c r="E280" t="s">
        <v>5127</v>
      </c>
      <c r="F280" t="s">
        <v>5127</v>
      </c>
      <c r="G280" t="s">
        <v>5127</v>
      </c>
      <c r="I280" t="s">
        <v>5127</v>
      </c>
      <c r="J280" t="s">
        <v>5127</v>
      </c>
      <c r="AO280" t="s">
        <v>3834</v>
      </c>
      <c r="DP280" t="s">
        <v>5127</v>
      </c>
      <c r="DQ280" t="s">
        <v>5127</v>
      </c>
      <c r="DR280" t="s">
        <v>5127</v>
      </c>
      <c r="DT280" t="s">
        <v>5127</v>
      </c>
      <c r="DU280" t="s">
        <v>5127</v>
      </c>
      <c r="EZ280" t="s">
        <v>4823</v>
      </c>
      <c r="IQ280" t="s">
        <v>5127</v>
      </c>
      <c r="IR280" t="s">
        <v>5127</v>
      </c>
      <c r="IS280" t="s">
        <v>5127</v>
      </c>
      <c r="IU280" t="s">
        <v>5127</v>
      </c>
      <c r="IV280" t="s">
        <v>5127</v>
      </c>
      <c r="NI280" t="s">
        <v>5127</v>
      </c>
      <c r="NJ280" t="s">
        <v>5127</v>
      </c>
      <c r="NK280" t="s">
        <v>5127</v>
      </c>
      <c r="NM280" t="s">
        <v>5127</v>
      </c>
      <c r="NN280" t="s">
        <v>5127</v>
      </c>
      <c r="OT280" t="s">
        <v>4823</v>
      </c>
      <c r="SL280" t="s">
        <v>5127</v>
      </c>
      <c r="SM280" t="s">
        <v>5127</v>
      </c>
      <c r="SN280" t="s">
        <v>5127</v>
      </c>
      <c r="SP280" t="s">
        <v>5127</v>
      </c>
      <c r="SQ280" t="s">
        <v>5127</v>
      </c>
      <c r="TZ280" t="s">
        <v>4823</v>
      </c>
      <c r="XJ280" t="s">
        <v>5127</v>
      </c>
      <c r="XK280" t="s">
        <v>5127</v>
      </c>
      <c r="XL280" t="s">
        <v>5127</v>
      </c>
      <c r="XN280" t="s">
        <v>5127</v>
      </c>
      <c r="XO280" t="s">
        <v>5127</v>
      </c>
      <c r="ABP280" t="s">
        <v>5127</v>
      </c>
      <c r="ABQ280" t="s">
        <v>5127</v>
      </c>
      <c r="ABR280" t="s">
        <v>5127</v>
      </c>
      <c r="ABU280" t="s">
        <v>5127</v>
      </c>
      <c r="ABV280" t="s">
        <v>5127</v>
      </c>
      <c r="AFE280" t="s">
        <v>5127</v>
      </c>
      <c r="AFF280" t="s">
        <v>5127</v>
      </c>
      <c r="AFG280" t="s">
        <v>5127</v>
      </c>
      <c r="AFJ280" t="s">
        <v>5127</v>
      </c>
      <c r="AFK280" t="s">
        <v>5127</v>
      </c>
      <c r="AGR280" t="s">
        <v>4823</v>
      </c>
      <c r="AKB280" t="s">
        <v>5127</v>
      </c>
      <c r="AKC280" t="s">
        <v>5127</v>
      </c>
      <c r="AKD280" t="s">
        <v>5127</v>
      </c>
      <c r="AKF280" t="s">
        <v>5127</v>
      </c>
      <c r="AKG280" t="s">
        <v>5127</v>
      </c>
      <c r="AOK280" t="s">
        <v>5127</v>
      </c>
      <c r="AOL280" t="s">
        <v>5127</v>
      </c>
      <c r="AOM280" t="s">
        <v>5127</v>
      </c>
      <c r="AOQ280" t="s">
        <v>5127</v>
      </c>
      <c r="AOR280" t="s">
        <v>5127</v>
      </c>
      <c r="ASV280" t="s">
        <v>5127</v>
      </c>
      <c r="ASW280" t="s">
        <v>5127</v>
      </c>
      <c r="ASX280" t="s">
        <v>5127</v>
      </c>
      <c r="ATA280" t="s">
        <v>5127</v>
      </c>
      <c r="ATB280" t="s">
        <v>5127</v>
      </c>
      <c r="AXK280" t="s">
        <v>5127</v>
      </c>
      <c r="AXL280" t="s">
        <v>5127</v>
      </c>
      <c r="AXM280" t="s">
        <v>5127</v>
      </c>
      <c r="AXO280" t="s">
        <v>5127</v>
      </c>
      <c r="AXP280" t="s">
        <v>5127</v>
      </c>
      <c r="AYS280" t="s">
        <v>4823</v>
      </c>
      <c r="BBT280" t="s">
        <v>5127</v>
      </c>
      <c r="BBU280" t="s">
        <v>5127</v>
      </c>
      <c r="BBV280" t="s">
        <v>5127</v>
      </c>
      <c r="BBY280" t="s">
        <v>5127</v>
      </c>
      <c r="BBZ280" t="s">
        <v>5127</v>
      </c>
      <c r="BDH280" t="s">
        <v>4823</v>
      </c>
      <c r="BGU280" t="s">
        <v>5127</v>
      </c>
      <c r="BGV280" t="s">
        <v>5127</v>
      </c>
      <c r="BGW280" t="s">
        <v>5127</v>
      </c>
      <c r="BGY280" t="s">
        <v>5127</v>
      </c>
      <c r="BGZ280" t="s">
        <v>5127</v>
      </c>
      <c r="BID280" t="s">
        <v>4823</v>
      </c>
      <c r="BLG280" t="s">
        <v>5127</v>
      </c>
      <c r="BLH280" t="s">
        <v>5127</v>
      </c>
      <c r="BLI280" t="s">
        <v>5127</v>
      </c>
      <c r="BLK280" t="s">
        <v>5127</v>
      </c>
      <c r="BLL280" t="s">
        <v>5127</v>
      </c>
      <c r="BPC280" t="s">
        <v>5127</v>
      </c>
      <c r="BPD280" t="s">
        <v>5127</v>
      </c>
      <c r="BPE280" t="s">
        <v>5127</v>
      </c>
      <c r="BPG280" t="s">
        <v>5127</v>
      </c>
      <c r="BPH280" t="s">
        <v>5127</v>
      </c>
      <c r="BTC280" t="s">
        <v>5127</v>
      </c>
      <c r="BTD280" t="s">
        <v>5127</v>
      </c>
      <c r="BTE280" t="s">
        <v>5127</v>
      </c>
      <c r="BTG280" t="s">
        <v>5127</v>
      </c>
      <c r="BTH280" t="s">
        <v>5127</v>
      </c>
      <c r="BUP280" t="s">
        <v>4823</v>
      </c>
      <c r="BXX280" t="s">
        <v>5127</v>
      </c>
      <c r="BXY280" t="s">
        <v>5127</v>
      </c>
      <c r="BXZ280" t="s">
        <v>5127</v>
      </c>
      <c r="BYC280" t="s">
        <v>5127</v>
      </c>
      <c r="BYD280" t="s">
        <v>5127</v>
      </c>
      <c r="BZK280" t="s">
        <v>4823</v>
      </c>
      <c r="CCV280" t="s">
        <v>5127</v>
      </c>
      <c r="CCW280" t="s">
        <v>5127</v>
      </c>
      <c r="CCX280" t="s">
        <v>5127</v>
      </c>
      <c r="CCZ280" t="s">
        <v>5127</v>
      </c>
      <c r="CDA280" t="s">
        <v>5127</v>
      </c>
      <c r="CEI280" t="s">
        <v>4823</v>
      </c>
      <c r="CHR280" t="s">
        <v>5127</v>
      </c>
      <c r="CHS280" t="s">
        <v>5127</v>
      </c>
      <c r="CHT280" t="s">
        <v>5127</v>
      </c>
      <c r="CHV280" t="s">
        <v>5127</v>
      </c>
      <c r="CHW280" t="s">
        <v>5127</v>
      </c>
      <c r="CIV280" t="s">
        <v>4823</v>
      </c>
      <c r="CLK280" t="s">
        <v>5127</v>
      </c>
      <c r="CLL280" t="s">
        <v>5127</v>
      </c>
      <c r="CLM280" t="s">
        <v>5127</v>
      </c>
      <c r="CLO280" t="s">
        <v>5127</v>
      </c>
      <c r="CLP280" t="s">
        <v>5127</v>
      </c>
      <c r="CMT280" t="s">
        <v>4823</v>
      </c>
      <c r="CPW280" t="s">
        <v>5127</v>
      </c>
      <c r="CPX280" t="s">
        <v>5127</v>
      </c>
      <c r="CPY280" t="s">
        <v>5127</v>
      </c>
      <c r="CQC280" t="s">
        <v>5127</v>
      </c>
      <c r="CQD280" t="s">
        <v>5127</v>
      </c>
      <c r="CUQ280" t="s">
        <v>5127</v>
      </c>
      <c r="CUR280" t="s">
        <v>5127</v>
      </c>
      <c r="CUS280" t="s">
        <v>5127</v>
      </c>
      <c r="CUU280" t="s">
        <v>5127</v>
      </c>
      <c r="CUV280" t="s">
        <v>5127</v>
      </c>
      <c r="CZP280" t="s">
        <v>5127</v>
      </c>
      <c r="CZQ280" t="s">
        <v>5127</v>
      </c>
      <c r="CZR280" t="s">
        <v>5127</v>
      </c>
      <c r="CZT280" t="s">
        <v>5127</v>
      </c>
      <c r="CZU280" t="s">
        <v>5127</v>
      </c>
      <c r="DBA280" t="s">
        <v>4823</v>
      </c>
      <c r="DEN280" t="s">
        <v>5127</v>
      </c>
      <c r="DEO280" t="s">
        <v>5127</v>
      </c>
      <c r="DEP280" t="s">
        <v>5127</v>
      </c>
      <c r="DER280" t="s">
        <v>5127</v>
      </c>
      <c r="DES280" t="s">
        <v>5127</v>
      </c>
      <c r="DIF280" t="s">
        <v>5127</v>
      </c>
      <c r="DIG280" t="s">
        <v>5127</v>
      </c>
      <c r="DIH280" t="s">
        <v>5127</v>
      </c>
      <c r="DIK280" t="s">
        <v>5127</v>
      </c>
      <c r="DIL280" t="s">
        <v>5127</v>
      </c>
      <c r="DJP280" t="s">
        <v>4823</v>
      </c>
      <c r="DMQ280" t="s">
        <v>5127</v>
      </c>
      <c r="DMR280" t="s">
        <v>5127</v>
      </c>
      <c r="DMS280" t="s">
        <v>5127</v>
      </c>
      <c r="DMU280" t="s">
        <v>5127</v>
      </c>
      <c r="DMV280" t="s">
        <v>5127</v>
      </c>
      <c r="DNZ280" t="s">
        <v>4823</v>
      </c>
      <c r="DRD280" t="s">
        <v>5127</v>
      </c>
      <c r="DRE280" t="s">
        <v>5127</v>
      </c>
      <c r="DRF280" t="s">
        <v>5127</v>
      </c>
      <c r="DRI280" t="s">
        <v>5127</v>
      </c>
      <c r="DRJ280" t="s">
        <v>5127</v>
      </c>
      <c r="DSL280" t="s">
        <v>4823</v>
      </c>
      <c r="DVZ280" t="s">
        <v>5127</v>
      </c>
      <c r="DWA280" t="s">
        <v>5127</v>
      </c>
      <c r="DWB280" t="s">
        <v>5127</v>
      </c>
      <c r="DWD280" t="s">
        <v>5127</v>
      </c>
      <c r="DWE280" t="s">
        <v>5127</v>
      </c>
      <c r="DYQ280" t="s">
        <v>5127</v>
      </c>
      <c r="DYR280" t="s">
        <v>5127</v>
      </c>
      <c r="DYS280" t="s">
        <v>5127</v>
      </c>
      <c r="DYU280" t="s">
        <v>5127</v>
      </c>
      <c r="DYV280" t="s">
        <v>5127</v>
      </c>
      <c r="ECQ280" t="s">
        <v>5127</v>
      </c>
      <c r="ECR280" t="s">
        <v>5127</v>
      </c>
      <c r="ECS280" t="s">
        <v>5127</v>
      </c>
      <c r="ECU280" t="s">
        <v>5127</v>
      </c>
      <c r="ECV280" t="s">
        <v>5127</v>
      </c>
      <c r="EEE280" t="s">
        <v>4823</v>
      </c>
      <c r="EIC280" t="s">
        <v>5127</v>
      </c>
      <c r="EID280" t="s">
        <v>5127</v>
      </c>
      <c r="EIE280" t="s">
        <v>5127</v>
      </c>
      <c r="EIG280" t="s">
        <v>5127</v>
      </c>
      <c r="EIH280" t="s">
        <v>5127</v>
      </c>
      <c r="EJM280" t="s">
        <v>4823</v>
      </c>
      <c r="EML280" t="s">
        <v>5127</v>
      </c>
      <c r="EMM280" t="s">
        <v>5127</v>
      </c>
      <c r="EMN280" t="s">
        <v>5127</v>
      </c>
      <c r="EMP280" t="s">
        <v>5127</v>
      </c>
      <c r="EMQ280" t="s">
        <v>5127</v>
      </c>
      <c r="ERP280" t="s">
        <v>5127</v>
      </c>
      <c r="ERQ280" t="s">
        <v>5127</v>
      </c>
      <c r="ERR280" t="s">
        <v>5127</v>
      </c>
      <c r="ERT280" t="s">
        <v>5127</v>
      </c>
      <c r="ERU280" t="s">
        <v>5127</v>
      </c>
      <c r="EWH280" t="s">
        <v>5127</v>
      </c>
      <c r="EWI280" t="s">
        <v>5127</v>
      </c>
      <c r="EWJ280" t="s">
        <v>5127</v>
      </c>
      <c r="EWL280" t="s">
        <v>5127</v>
      </c>
      <c r="EWM280" t="s">
        <v>5127</v>
      </c>
      <c r="FBE280" t="s">
        <v>5127</v>
      </c>
      <c r="FBF280" t="s">
        <v>5127</v>
      </c>
      <c r="FBG280" t="s">
        <v>5127</v>
      </c>
      <c r="FBI280" t="s">
        <v>5127</v>
      </c>
      <c r="FBJ280" t="s">
        <v>5127</v>
      </c>
      <c r="FFQ280" t="s">
        <v>5127</v>
      </c>
      <c r="FFR280" t="s">
        <v>5127</v>
      </c>
      <c r="FFS280" t="s">
        <v>5127</v>
      </c>
      <c r="FFU280" t="s">
        <v>5127</v>
      </c>
      <c r="FFV280" t="s">
        <v>5127</v>
      </c>
      <c r="FKS280" t="s">
        <v>5127</v>
      </c>
      <c r="FKT280" t="s">
        <v>5127</v>
      </c>
      <c r="FKU280" t="s">
        <v>5127</v>
      </c>
      <c r="FKW280" t="s">
        <v>5127</v>
      </c>
      <c r="FKX280" t="s">
        <v>5127</v>
      </c>
      <c r="FPE280" t="s">
        <v>5127</v>
      </c>
      <c r="FPF280" t="s">
        <v>5127</v>
      </c>
      <c r="FPG280" t="s">
        <v>5127</v>
      </c>
      <c r="FPI280" t="s">
        <v>5127</v>
      </c>
      <c r="FPJ280" t="s">
        <v>5127</v>
      </c>
      <c r="FQS280" t="s">
        <v>4823</v>
      </c>
      <c r="FUK280" t="s">
        <v>5127</v>
      </c>
      <c r="FUL280" t="s">
        <v>5127</v>
      </c>
      <c r="FUM280" t="s">
        <v>5127</v>
      </c>
      <c r="FUP280" t="s">
        <v>5127</v>
      </c>
      <c r="FUQ280" t="s">
        <v>5127</v>
      </c>
      <c r="FVX280" t="s">
        <v>4823</v>
      </c>
      <c r="FZG280" t="s">
        <v>5127</v>
      </c>
      <c r="FZH280" t="s">
        <v>5127</v>
      </c>
      <c r="FZI280" t="s">
        <v>5127</v>
      </c>
      <c r="FZK280" t="s">
        <v>5127</v>
      </c>
      <c r="FZL280" t="s">
        <v>5127</v>
      </c>
      <c r="GDD280" t="s">
        <v>5127</v>
      </c>
      <c r="GDE280" t="s">
        <v>5127</v>
      </c>
      <c r="GDF280" t="s">
        <v>5127</v>
      </c>
      <c r="GDH280" t="s">
        <v>5127</v>
      </c>
      <c r="GDI280" t="s">
        <v>5127</v>
      </c>
      <c r="GEL280" t="s">
        <v>4823</v>
      </c>
      <c r="GII280" t="s">
        <v>5127</v>
      </c>
      <c r="GIJ280" t="s">
        <v>5127</v>
      </c>
      <c r="GIK280" t="s">
        <v>5127</v>
      </c>
      <c r="GIM280" t="s">
        <v>5127</v>
      </c>
      <c r="GIN280" t="s">
        <v>5127</v>
      </c>
      <c r="GKR280" t="s">
        <v>4823</v>
      </c>
      <c r="GOK280" t="s">
        <v>5127</v>
      </c>
      <c r="GOL280" t="s">
        <v>5127</v>
      </c>
      <c r="GOM280" t="s">
        <v>5127</v>
      </c>
      <c r="GOO280" t="s">
        <v>5127</v>
      </c>
      <c r="GOP280" t="s">
        <v>5127</v>
      </c>
      <c r="GTI280" t="s">
        <v>5127</v>
      </c>
      <c r="GTJ280" t="s">
        <v>5127</v>
      </c>
      <c r="GTK280" t="s">
        <v>5127</v>
      </c>
      <c r="GTM280" t="s">
        <v>5127</v>
      </c>
      <c r="GTN280" t="s">
        <v>5127</v>
      </c>
      <c r="GUO280" t="s">
        <v>4823</v>
      </c>
      <c r="GYB280" t="s">
        <v>5127</v>
      </c>
      <c r="GYC280" t="s">
        <v>5127</v>
      </c>
      <c r="GYD280" t="s">
        <v>5127</v>
      </c>
      <c r="GYF280" t="s">
        <v>5127</v>
      </c>
      <c r="GYG280" t="s">
        <v>5127</v>
      </c>
      <c r="HBJ280" t="s">
        <v>5127</v>
      </c>
      <c r="HBK280" t="s">
        <v>5127</v>
      </c>
      <c r="HBL280" t="s">
        <v>5127</v>
      </c>
      <c r="HBN280" t="s">
        <v>5127</v>
      </c>
      <c r="HBO280" t="s">
        <v>5127</v>
      </c>
      <c r="HHJ280" t="s">
        <v>5127</v>
      </c>
      <c r="HHK280" t="s">
        <v>5127</v>
      </c>
      <c r="HHL280" t="s">
        <v>5127</v>
      </c>
      <c r="HHO280" t="s">
        <v>5127</v>
      </c>
      <c r="HHP280" t="s">
        <v>5127</v>
      </c>
      <c r="HIU280" t="s">
        <v>4823</v>
      </c>
      <c r="HLV280" t="s">
        <v>5127</v>
      </c>
      <c r="HLW280" t="s">
        <v>5127</v>
      </c>
      <c r="HLX280" t="s">
        <v>5127</v>
      </c>
      <c r="HLZ280" t="s">
        <v>5127</v>
      </c>
      <c r="HMA280" t="s">
        <v>5127</v>
      </c>
    </row>
    <row r="281" spans="5:5747" ht="12.75">
      <c r="E281" t="s">
        <v>5128</v>
      </c>
      <c r="F281" t="s">
        <v>5128</v>
      </c>
      <c r="G281" t="s">
        <v>5128</v>
      </c>
      <c r="I281" t="s">
        <v>5128</v>
      </c>
      <c r="J281" t="s">
        <v>5128</v>
      </c>
      <c r="AO281" t="s">
        <v>5129</v>
      </c>
      <c r="DP281" t="s">
        <v>5128</v>
      </c>
      <c r="DQ281" t="s">
        <v>5128</v>
      </c>
      <c r="DR281" t="s">
        <v>5128</v>
      </c>
      <c r="DT281" t="s">
        <v>5128</v>
      </c>
      <c r="DU281" t="s">
        <v>5128</v>
      </c>
      <c r="EZ281" t="s">
        <v>4635</v>
      </c>
      <c r="IQ281" t="s">
        <v>5128</v>
      </c>
      <c r="IR281" t="s">
        <v>5128</v>
      </c>
      <c r="IS281" t="s">
        <v>5128</v>
      </c>
      <c r="IU281" t="s">
        <v>5128</v>
      </c>
      <c r="IV281" t="s">
        <v>5128</v>
      </c>
      <c r="NI281" t="s">
        <v>5128</v>
      </c>
      <c r="NJ281" t="s">
        <v>5128</v>
      </c>
      <c r="NK281" t="s">
        <v>5128</v>
      </c>
      <c r="NM281" t="s">
        <v>5128</v>
      </c>
      <c r="NN281" t="s">
        <v>5128</v>
      </c>
      <c r="OT281" t="s">
        <v>4635</v>
      </c>
      <c r="SL281" t="s">
        <v>5128</v>
      </c>
      <c r="SM281" t="s">
        <v>5128</v>
      </c>
      <c r="SN281" t="s">
        <v>5128</v>
      </c>
      <c r="SP281" t="s">
        <v>5128</v>
      </c>
      <c r="SQ281" t="s">
        <v>5128</v>
      </c>
      <c r="TZ281" t="s">
        <v>4635</v>
      </c>
      <c r="XJ281" t="s">
        <v>5128</v>
      </c>
      <c r="XK281" t="s">
        <v>5128</v>
      </c>
      <c r="XL281" t="s">
        <v>5128</v>
      </c>
      <c r="XN281" t="s">
        <v>5128</v>
      </c>
      <c r="XO281" t="s">
        <v>5128</v>
      </c>
      <c r="ABP281" t="s">
        <v>5128</v>
      </c>
      <c r="ABQ281" t="s">
        <v>5128</v>
      </c>
      <c r="ABR281" t="s">
        <v>5128</v>
      </c>
      <c r="ABU281" t="s">
        <v>5128</v>
      </c>
      <c r="ABV281" t="s">
        <v>5128</v>
      </c>
      <c r="AFE281" t="s">
        <v>5128</v>
      </c>
      <c r="AFF281" t="s">
        <v>5128</v>
      </c>
      <c r="AFG281" t="s">
        <v>5128</v>
      </c>
      <c r="AFJ281" t="s">
        <v>5128</v>
      </c>
      <c r="AFK281" t="s">
        <v>5128</v>
      </c>
      <c r="AGR281" t="s">
        <v>4635</v>
      </c>
      <c r="AKB281" t="s">
        <v>5128</v>
      </c>
      <c r="AKC281" t="s">
        <v>5128</v>
      </c>
      <c r="AKD281" t="s">
        <v>5128</v>
      </c>
      <c r="AKF281" t="s">
        <v>5128</v>
      </c>
      <c r="AKG281" t="s">
        <v>5128</v>
      </c>
      <c r="AOK281" t="s">
        <v>5128</v>
      </c>
      <c r="AOL281" t="s">
        <v>5128</v>
      </c>
      <c r="AOM281" t="s">
        <v>5128</v>
      </c>
      <c r="AOQ281" t="s">
        <v>5128</v>
      </c>
      <c r="AOR281" t="s">
        <v>5128</v>
      </c>
      <c r="ASV281" t="s">
        <v>5128</v>
      </c>
      <c r="ASW281" t="s">
        <v>5128</v>
      </c>
      <c r="ASX281" t="s">
        <v>5128</v>
      </c>
      <c r="ATA281" t="s">
        <v>5128</v>
      </c>
      <c r="ATB281" t="s">
        <v>5128</v>
      </c>
      <c r="AXK281" t="s">
        <v>5128</v>
      </c>
      <c r="AXL281" t="s">
        <v>5128</v>
      </c>
      <c r="AXM281" t="s">
        <v>5128</v>
      </c>
      <c r="AXO281" t="s">
        <v>5128</v>
      </c>
      <c r="AXP281" t="s">
        <v>5128</v>
      </c>
      <c r="AYS281" t="s">
        <v>4635</v>
      </c>
      <c r="BBT281" t="s">
        <v>5128</v>
      </c>
      <c r="BBU281" t="s">
        <v>5128</v>
      </c>
      <c r="BBV281" t="s">
        <v>5128</v>
      </c>
      <c r="BBY281" t="s">
        <v>5128</v>
      </c>
      <c r="BBZ281" t="s">
        <v>5128</v>
      </c>
      <c r="BDH281" t="s">
        <v>4635</v>
      </c>
      <c r="BGU281" t="s">
        <v>5128</v>
      </c>
      <c r="BGV281" t="s">
        <v>5128</v>
      </c>
      <c r="BGW281" t="s">
        <v>5128</v>
      </c>
      <c r="BGY281" t="s">
        <v>5128</v>
      </c>
      <c r="BGZ281" t="s">
        <v>5128</v>
      </c>
      <c r="BID281" t="s">
        <v>4635</v>
      </c>
      <c r="BLG281" t="s">
        <v>5128</v>
      </c>
      <c r="BLH281" t="s">
        <v>5128</v>
      </c>
      <c r="BLI281" t="s">
        <v>5128</v>
      </c>
      <c r="BLK281" t="s">
        <v>5128</v>
      </c>
      <c r="BLL281" t="s">
        <v>5128</v>
      </c>
      <c r="BPC281" t="s">
        <v>5128</v>
      </c>
      <c r="BPD281" t="s">
        <v>5128</v>
      </c>
      <c r="BPE281" t="s">
        <v>5128</v>
      </c>
      <c r="BPG281" t="s">
        <v>5128</v>
      </c>
      <c r="BPH281" t="s">
        <v>5128</v>
      </c>
      <c r="BTC281" t="s">
        <v>5128</v>
      </c>
      <c r="BTD281" t="s">
        <v>5128</v>
      </c>
      <c r="BTE281" t="s">
        <v>5128</v>
      </c>
      <c r="BTG281" t="s">
        <v>5128</v>
      </c>
      <c r="BTH281" t="s">
        <v>5128</v>
      </c>
      <c r="BUP281" t="s">
        <v>4635</v>
      </c>
      <c r="BXX281" t="s">
        <v>5128</v>
      </c>
      <c r="BXY281" t="s">
        <v>5128</v>
      </c>
      <c r="BXZ281" t="s">
        <v>5128</v>
      </c>
      <c r="BYC281" t="s">
        <v>5128</v>
      </c>
      <c r="BYD281" t="s">
        <v>5128</v>
      </c>
      <c r="BZK281" t="s">
        <v>4635</v>
      </c>
      <c r="CCV281" t="s">
        <v>5128</v>
      </c>
      <c r="CCW281" t="s">
        <v>5128</v>
      </c>
      <c r="CCX281" t="s">
        <v>5128</v>
      </c>
      <c r="CCZ281" t="s">
        <v>5128</v>
      </c>
      <c r="CDA281" t="s">
        <v>5128</v>
      </c>
      <c r="CEI281" t="s">
        <v>4635</v>
      </c>
      <c r="CHR281" t="s">
        <v>5128</v>
      </c>
      <c r="CHS281" t="s">
        <v>5128</v>
      </c>
      <c r="CHT281" t="s">
        <v>5128</v>
      </c>
      <c r="CHV281" t="s">
        <v>5128</v>
      </c>
      <c r="CHW281" t="s">
        <v>5128</v>
      </c>
      <c r="CIV281" t="s">
        <v>4635</v>
      </c>
      <c r="CLK281" t="s">
        <v>5128</v>
      </c>
      <c r="CLL281" t="s">
        <v>5128</v>
      </c>
      <c r="CLM281" t="s">
        <v>5128</v>
      </c>
      <c r="CLO281" t="s">
        <v>5128</v>
      </c>
      <c r="CLP281" t="s">
        <v>5128</v>
      </c>
      <c r="CMT281" t="s">
        <v>4635</v>
      </c>
      <c r="CPW281" t="s">
        <v>5128</v>
      </c>
      <c r="CPX281" t="s">
        <v>5128</v>
      </c>
      <c r="CPY281" t="s">
        <v>5128</v>
      </c>
      <c r="CQC281" t="s">
        <v>5128</v>
      </c>
      <c r="CQD281" t="s">
        <v>5128</v>
      </c>
      <c r="CUQ281" t="s">
        <v>5128</v>
      </c>
      <c r="CUR281" t="s">
        <v>5128</v>
      </c>
      <c r="CUS281" t="s">
        <v>5128</v>
      </c>
      <c r="CUU281" t="s">
        <v>5128</v>
      </c>
      <c r="CUV281" t="s">
        <v>5128</v>
      </c>
      <c r="CZP281" t="s">
        <v>5128</v>
      </c>
      <c r="CZQ281" t="s">
        <v>5128</v>
      </c>
      <c r="CZR281" t="s">
        <v>5128</v>
      </c>
      <c r="CZT281" t="s">
        <v>5128</v>
      </c>
      <c r="CZU281" t="s">
        <v>5128</v>
      </c>
      <c r="DBA281" t="s">
        <v>4635</v>
      </c>
      <c r="DEN281" t="s">
        <v>5128</v>
      </c>
      <c r="DEO281" t="s">
        <v>5128</v>
      </c>
      <c r="DEP281" t="s">
        <v>5128</v>
      </c>
      <c r="DER281" t="s">
        <v>5128</v>
      </c>
      <c r="DES281" t="s">
        <v>5128</v>
      </c>
      <c r="DIF281" t="s">
        <v>5128</v>
      </c>
      <c r="DIG281" t="s">
        <v>5128</v>
      </c>
      <c r="DIH281" t="s">
        <v>5128</v>
      </c>
      <c r="DIK281" t="s">
        <v>5128</v>
      </c>
      <c r="DIL281" t="s">
        <v>5128</v>
      </c>
      <c r="DJP281" t="s">
        <v>4635</v>
      </c>
      <c r="DMQ281" t="s">
        <v>5128</v>
      </c>
      <c r="DMR281" t="s">
        <v>5128</v>
      </c>
      <c r="DMS281" t="s">
        <v>5128</v>
      </c>
      <c r="DMU281" t="s">
        <v>5128</v>
      </c>
      <c r="DMV281" t="s">
        <v>5128</v>
      </c>
      <c r="DNZ281" t="s">
        <v>4635</v>
      </c>
      <c r="DRD281" t="s">
        <v>5128</v>
      </c>
      <c r="DRE281" t="s">
        <v>5128</v>
      </c>
      <c r="DRF281" t="s">
        <v>5128</v>
      </c>
      <c r="DRI281" t="s">
        <v>5128</v>
      </c>
      <c r="DRJ281" t="s">
        <v>5128</v>
      </c>
      <c r="DSL281" t="s">
        <v>4635</v>
      </c>
      <c r="DVZ281" t="s">
        <v>5128</v>
      </c>
      <c r="DWA281" t="s">
        <v>5128</v>
      </c>
      <c r="DWB281" t="s">
        <v>5128</v>
      </c>
      <c r="DWD281" t="s">
        <v>5128</v>
      </c>
      <c r="DWE281" t="s">
        <v>5128</v>
      </c>
      <c r="DYQ281" t="s">
        <v>5128</v>
      </c>
      <c r="DYR281" t="s">
        <v>5128</v>
      </c>
      <c r="DYS281" t="s">
        <v>5128</v>
      </c>
      <c r="DYU281" t="s">
        <v>5128</v>
      </c>
      <c r="DYV281" t="s">
        <v>5128</v>
      </c>
      <c r="ECQ281" t="s">
        <v>5128</v>
      </c>
      <c r="ECR281" t="s">
        <v>5128</v>
      </c>
      <c r="ECS281" t="s">
        <v>5128</v>
      </c>
      <c r="ECU281" t="s">
        <v>5128</v>
      </c>
      <c r="ECV281" t="s">
        <v>5128</v>
      </c>
      <c r="EEE281" t="s">
        <v>4635</v>
      </c>
      <c r="EIC281" t="s">
        <v>5128</v>
      </c>
      <c r="EID281" t="s">
        <v>5128</v>
      </c>
      <c r="EIE281" t="s">
        <v>5128</v>
      </c>
      <c r="EIG281" t="s">
        <v>5128</v>
      </c>
      <c r="EIH281" t="s">
        <v>5128</v>
      </c>
      <c r="EJM281" t="s">
        <v>4635</v>
      </c>
      <c r="EML281" t="s">
        <v>5128</v>
      </c>
      <c r="EMM281" t="s">
        <v>5128</v>
      </c>
      <c r="EMN281" t="s">
        <v>5128</v>
      </c>
      <c r="EMP281" t="s">
        <v>5128</v>
      </c>
      <c r="EMQ281" t="s">
        <v>5128</v>
      </c>
      <c r="ERP281" t="s">
        <v>5128</v>
      </c>
      <c r="ERQ281" t="s">
        <v>5128</v>
      </c>
      <c r="ERR281" t="s">
        <v>5128</v>
      </c>
      <c r="ERT281" t="s">
        <v>5128</v>
      </c>
      <c r="ERU281" t="s">
        <v>5128</v>
      </c>
      <c r="EWH281" t="s">
        <v>5128</v>
      </c>
      <c r="EWI281" t="s">
        <v>5128</v>
      </c>
      <c r="EWJ281" t="s">
        <v>5128</v>
      </c>
      <c r="EWL281" t="s">
        <v>5128</v>
      </c>
      <c r="EWM281" t="s">
        <v>5128</v>
      </c>
      <c r="FBE281" t="s">
        <v>5128</v>
      </c>
      <c r="FBF281" t="s">
        <v>5128</v>
      </c>
      <c r="FBG281" t="s">
        <v>5128</v>
      </c>
      <c r="FBI281" t="s">
        <v>5128</v>
      </c>
      <c r="FBJ281" t="s">
        <v>5128</v>
      </c>
      <c r="FFQ281" t="s">
        <v>5128</v>
      </c>
      <c r="FFR281" t="s">
        <v>5128</v>
      </c>
      <c r="FFS281" t="s">
        <v>5128</v>
      </c>
      <c r="FFU281" t="s">
        <v>5128</v>
      </c>
      <c r="FFV281" t="s">
        <v>5128</v>
      </c>
      <c r="FKS281" t="s">
        <v>5128</v>
      </c>
      <c r="FKT281" t="s">
        <v>5128</v>
      </c>
      <c r="FKU281" t="s">
        <v>5128</v>
      </c>
      <c r="FKW281" t="s">
        <v>5128</v>
      </c>
      <c r="FKX281" t="s">
        <v>5128</v>
      </c>
      <c r="FPE281" t="s">
        <v>5128</v>
      </c>
      <c r="FPF281" t="s">
        <v>5128</v>
      </c>
      <c r="FPG281" t="s">
        <v>5128</v>
      </c>
      <c r="FPI281" t="s">
        <v>5128</v>
      </c>
      <c r="FPJ281" t="s">
        <v>5128</v>
      </c>
      <c r="FQS281" t="s">
        <v>4635</v>
      </c>
      <c r="FUK281" t="s">
        <v>5128</v>
      </c>
      <c r="FUL281" t="s">
        <v>5128</v>
      </c>
      <c r="FUM281" t="s">
        <v>5128</v>
      </c>
      <c r="FUP281" t="s">
        <v>5128</v>
      </c>
      <c r="FUQ281" t="s">
        <v>5128</v>
      </c>
      <c r="FVX281" t="s">
        <v>4635</v>
      </c>
      <c r="FZG281" t="s">
        <v>5128</v>
      </c>
      <c r="FZH281" t="s">
        <v>5128</v>
      </c>
      <c r="FZI281" t="s">
        <v>5128</v>
      </c>
      <c r="FZK281" t="s">
        <v>5128</v>
      </c>
      <c r="FZL281" t="s">
        <v>5128</v>
      </c>
      <c r="GDD281" t="s">
        <v>5128</v>
      </c>
      <c r="GDE281" t="s">
        <v>5128</v>
      </c>
      <c r="GDF281" t="s">
        <v>5128</v>
      </c>
      <c r="GDH281" t="s">
        <v>5128</v>
      </c>
      <c r="GDI281" t="s">
        <v>5128</v>
      </c>
      <c r="GEL281" t="s">
        <v>4635</v>
      </c>
      <c r="GII281" t="s">
        <v>5128</v>
      </c>
      <c r="GIJ281" t="s">
        <v>5128</v>
      </c>
      <c r="GIK281" t="s">
        <v>5128</v>
      </c>
      <c r="GIM281" t="s">
        <v>5128</v>
      </c>
      <c r="GIN281" t="s">
        <v>5128</v>
      </c>
      <c r="GKR281" t="s">
        <v>4635</v>
      </c>
      <c r="GOK281" t="s">
        <v>5128</v>
      </c>
      <c r="GOL281" t="s">
        <v>5128</v>
      </c>
      <c r="GOM281" t="s">
        <v>5128</v>
      </c>
      <c r="GOO281" t="s">
        <v>5128</v>
      </c>
      <c r="GOP281" t="s">
        <v>5128</v>
      </c>
      <c r="GTI281" t="s">
        <v>5128</v>
      </c>
      <c r="GTJ281" t="s">
        <v>5128</v>
      </c>
      <c r="GTK281" t="s">
        <v>5128</v>
      </c>
      <c r="GTM281" t="s">
        <v>5128</v>
      </c>
      <c r="GTN281" t="s">
        <v>5128</v>
      </c>
      <c r="GUO281" t="s">
        <v>4635</v>
      </c>
      <c r="GYB281" t="s">
        <v>5128</v>
      </c>
      <c r="GYC281" t="s">
        <v>5128</v>
      </c>
      <c r="GYD281" t="s">
        <v>5128</v>
      </c>
      <c r="GYF281" t="s">
        <v>5128</v>
      </c>
      <c r="GYG281" t="s">
        <v>5128</v>
      </c>
      <c r="HBJ281" t="s">
        <v>5128</v>
      </c>
      <c r="HBK281" t="s">
        <v>5128</v>
      </c>
      <c r="HBL281" t="s">
        <v>5128</v>
      </c>
      <c r="HBN281" t="s">
        <v>5128</v>
      </c>
      <c r="HBO281" t="s">
        <v>5128</v>
      </c>
      <c r="HHJ281" t="s">
        <v>5128</v>
      </c>
      <c r="HHK281" t="s">
        <v>5128</v>
      </c>
      <c r="HHL281" t="s">
        <v>5128</v>
      </c>
      <c r="HHO281" t="s">
        <v>5128</v>
      </c>
      <c r="HHP281" t="s">
        <v>5128</v>
      </c>
      <c r="HIU281" t="s">
        <v>4635</v>
      </c>
      <c r="HLV281" t="s">
        <v>5128</v>
      </c>
      <c r="HLW281" t="s">
        <v>5128</v>
      </c>
      <c r="HLX281" t="s">
        <v>5128</v>
      </c>
      <c r="HLZ281" t="s">
        <v>5128</v>
      </c>
      <c r="HMA281" t="s">
        <v>5128</v>
      </c>
    </row>
    <row r="282" spans="5:5747" ht="12.75">
      <c r="E282" t="s">
        <v>5130</v>
      </c>
      <c r="F282" t="s">
        <v>5130</v>
      </c>
      <c r="G282" t="s">
        <v>5130</v>
      </c>
      <c r="I282" t="s">
        <v>5130</v>
      </c>
      <c r="J282" t="s">
        <v>5130</v>
      </c>
      <c r="AO282" t="s">
        <v>4587</v>
      </c>
      <c r="DP282" t="s">
        <v>5130</v>
      </c>
      <c r="DQ282" t="s">
        <v>5130</v>
      </c>
      <c r="DR282" t="s">
        <v>5130</v>
      </c>
      <c r="DT282" t="s">
        <v>5130</v>
      </c>
      <c r="DU282" t="s">
        <v>5130</v>
      </c>
      <c r="EZ282" t="s">
        <v>4995</v>
      </c>
      <c r="IQ282" t="s">
        <v>5130</v>
      </c>
      <c r="IR282" t="s">
        <v>5130</v>
      </c>
      <c r="IS282" t="s">
        <v>5130</v>
      </c>
      <c r="IU282" t="s">
        <v>5130</v>
      </c>
      <c r="IV282" t="s">
        <v>5130</v>
      </c>
      <c r="NI282" t="s">
        <v>5130</v>
      </c>
      <c r="NJ282" t="s">
        <v>5130</v>
      </c>
      <c r="NK282" t="s">
        <v>5130</v>
      </c>
      <c r="NM282" t="s">
        <v>5130</v>
      </c>
      <c r="NN282" t="s">
        <v>5130</v>
      </c>
      <c r="OT282" t="s">
        <v>4995</v>
      </c>
      <c r="SL282" t="s">
        <v>5130</v>
      </c>
      <c r="SM282" t="s">
        <v>5130</v>
      </c>
      <c r="SN282" t="s">
        <v>5130</v>
      </c>
      <c r="SP282" t="s">
        <v>5130</v>
      </c>
      <c r="SQ282" t="s">
        <v>5130</v>
      </c>
      <c r="TZ282" t="s">
        <v>4995</v>
      </c>
      <c r="XJ282" t="s">
        <v>5130</v>
      </c>
      <c r="XK282" t="s">
        <v>5130</v>
      </c>
      <c r="XL282" t="s">
        <v>5130</v>
      </c>
      <c r="XN282" t="s">
        <v>5130</v>
      </c>
      <c r="XO282" t="s">
        <v>5130</v>
      </c>
      <c r="ABP282" t="s">
        <v>5130</v>
      </c>
      <c r="ABQ282" t="s">
        <v>5130</v>
      </c>
      <c r="ABR282" t="s">
        <v>5130</v>
      </c>
      <c r="ABU282" t="s">
        <v>5130</v>
      </c>
      <c r="ABV282" t="s">
        <v>5130</v>
      </c>
      <c r="AFE282" t="s">
        <v>5130</v>
      </c>
      <c r="AFF282" t="s">
        <v>5130</v>
      </c>
      <c r="AFG282" t="s">
        <v>5130</v>
      </c>
      <c r="AFJ282" t="s">
        <v>5130</v>
      </c>
      <c r="AFK282" t="s">
        <v>5130</v>
      </c>
      <c r="AGR282" t="s">
        <v>4995</v>
      </c>
      <c r="AKB282" t="s">
        <v>5130</v>
      </c>
      <c r="AKC282" t="s">
        <v>5130</v>
      </c>
      <c r="AKD282" t="s">
        <v>5130</v>
      </c>
      <c r="AKF282" t="s">
        <v>5130</v>
      </c>
      <c r="AKG282" t="s">
        <v>5130</v>
      </c>
      <c r="AOK282" t="s">
        <v>5130</v>
      </c>
      <c r="AOL282" t="s">
        <v>5130</v>
      </c>
      <c r="AOM282" t="s">
        <v>5130</v>
      </c>
      <c r="AOQ282" t="s">
        <v>5130</v>
      </c>
      <c r="AOR282" t="s">
        <v>5130</v>
      </c>
      <c r="ASV282" t="s">
        <v>5130</v>
      </c>
      <c r="ASW282" t="s">
        <v>5130</v>
      </c>
      <c r="ASX282" t="s">
        <v>5130</v>
      </c>
      <c r="ATA282" t="s">
        <v>5130</v>
      </c>
      <c r="ATB282" t="s">
        <v>5130</v>
      </c>
      <c r="AXK282" t="s">
        <v>5130</v>
      </c>
      <c r="AXL282" t="s">
        <v>5130</v>
      </c>
      <c r="AXM282" t="s">
        <v>5130</v>
      </c>
      <c r="AXO282" t="s">
        <v>5130</v>
      </c>
      <c r="AXP282" t="s">
        <v>5130</v>
      </c>
      <c r="AYS282" t="s">
        <v>4995</v>
      </c>
      <c r="BBT282" t="s">
        <v>5130</v>
      </c>
      <c r="BBU282" t="s">
        <v>5130</v>
      </c>
      <c r="BBV282" t="s">
        <v>5130</v>
      </c>
      <c r="BBY282" t="s">
        <v>5130</v>
      </c>
      <c r="BBZ282" t="s">
        <v>5130</v>
      </c>
      <c r="BDH282" t="s">
        <v>4995</v>
      </c>
      <c r="BGU282" t="s">
        <v>5130</v>
      </c>
      <c r="BGV282" t="s">
        <v>5130</v>
      </c>
      <c r="BGW282" t="s">
        <v>5130</v>
      </c>
      <c r="BGY282" t="s">
        <v>5130</v>
      </c>
      <c r="BGZ282" t="s">
        <v>5130</v>
      </c>
      <c r="BID282" t="s">
        <v>4995</v>
      </c>
      <c r="BLG282" t="s">
        <v>5130</v>
      </c>
      <c r="BLH282" t="s">
        <v>5130</v>
      </c>
      <c r="BLI282" t="s">
        <v>5130</v>
      </c>
      <c r="BLK282" t="s">
        <v>5130</v>
      </c>
      <c r="BLL282" t="s">
        <v>5130</v>
      </c>
      <c r="BPC282" t="s">
        <v>5130</v>
      </c>
      <c r="BPD282" t="s">
        <v>5130</v>
      </c>
      <c r="BPE282" t="s">
        <v>5130</v>
      </c>
      <c r="BPG282" t="s">
        <v>5130</v>
      </c>
      <c r="BPH282" t="s">
        <v>5130</v>
      </c>
      <c r="BTC282" t="s">
        <v>5130</v>
      </c>
      <c r="BTD282" t="s">
        <v>5130</v>
      </c>
      <c r="BTE282" t="s">
        <v>5130</v>
      </c>
      <c r="BTG282" t="s">
        <v>5130</v>
      </c>
      <c r="BTH282" t="s">
        <v>5130</v>
      </c>
      <c r="BUP282" t="s">
        <v>4995</v>
      </c>
      <c r="BXX282" t="s">
        <v>5130</v>
      </c>
      <c r="BXY282" t="s">
        <v>5130</v>
      </c>
      <c r="BXZ282" t="s">
        <v>5130</v>
      </c>
      <c r="BYC282" t="s">
        <v>5130</v>
      </c>
      <c r="BYD282" t="s">
        <v>5130</v>
      </c>
      <c r="BZK282" t="s">
        <v>4995</v>
      </c>
      <c r="CCV282" t="s">
        <v>5130</v>
      </c>
      <c r="CCW282" t="s">
        <v>5130</v>
      </c>
      <c r="CCX282" t="s">
        <v>5130</v>
      </c>
      <c r="CCZ282" t="s">
        <v>5130</v>
      </c>
      <c r="CDA282" t="s">
        <v>5130</v>
      </c>
      <c r="CEI282" t="s">
        <v>4995</v>
      </c>
      <c r="CHR282" t="s">
        <v>5130</v>
      </c>
      <c r="CHS282" t="s">
        <v>5130</v>
      </c>
      <c r="CHT282" t="s">
        <v>5130</v>
      </c>
      <c r="CHV282" t="s">
        <v>5130</v>
      </c>
      <c r="CHW282" t="s">
        <v>5130</v>
      </c>
      <c r="CIV282" t="s">
        <v>4995</v>
      </c>
      <c r="CLK282" t="s">
        <v>5130</v>
      </c>
      <c r="CLL282" t="s">
        <v>5130</v>
      </c>
      <c r="CLM282" t="s">
        <v>5130</v>
      </c>
      <c r="CLO282" t="s">
        <v>5130</v>
      </c>
      <c r="CLP282" t="s">
        <v>5130</v>
      </c>
      <c r="CMT282" t="s">
        <v>4995</v>
      </c>
      <c r="CPW282" t="s">
        <v>5130</v>
      </c>
      <c r="CPX282" t="s">
        <v>5130</v>
      </c>
      <c r="CPY282" t="s">
        <v>5130</v>
      </c>
      <c r="CQC282" t="s">
        <v>5130</v>
      </c>
      <c r="CQD282" t="s">
        <v>5130</v>
      </c>
      <c r="CUQ282" t="s">
        <v>5130</v>
      </c>
      <c r="CUR282" t="s">
        <v>5130</v>
      </c>
      <c r="CUS282" t="s">
        <v>5130</v>
      </c>
      <c r="CUU282" t="s">
        <v>5130</v>
      </c>
      <c r="CUV282" t="s">
        <v>5130</v>
      </c>
      <c r="CZP282" t="s">
        <v>5130</v>
      </c>
      <c r="CZQ282" t="s">
        <v>5130</v>
      </c>
      <c r="CZR282" t="s">
        <v>5130</v>
      </c>
      <c r="CZT282" t="s">
        <v>5130</v>
      </c>
      <c r="CZU282" t="s">
        <v>5130</v>
      </c>
      <c r="DBA282" t="s">
        <v>4995</v>
      </c>
      <c r="DEN282" t="s">
        <v>5130</v>
      </c>
      <c r="DEO282" t="s">
        <v>5130</v>
      </c>
      <c r="DEP282" t="s">
        <v>5130</v>
      </c>
      <c r="DER282" t="s">
        <v>5130</v>
      </c>
      <c r="DES282" t="s">
        <v>5130</v>
      </c>
      <c r="DIF282" t="s">
        <v>5130</v>
      </c>
      <c r="DIG282" t="s">
        <v>5130</v>
      </c>
      <c r="DIH282" t="s">
        <v>5130</v>
      </c>
      <c r="DIK282" t="s">
        <v>5130</v>
      </c>
      <c r="DIL282" t="s">
        <v>5130</v>
      </c>
      <c r="DJP282" t="s">
        <v>4995</v>
      </c>
      <c r="DMQ282" t="s">
        <v>5130</v>
      </c>
      <c r="DMR282" t="s">
        <v>5130</v>
      </c>
      <c r="DMS282" t="s">
        <v>5130</v>
      </c>
      <c r="DMU282" t="s">
        <v>5130</v>
      </c>
      <c r="DMV282" t="s">
        <v>5130</v>
      </c>
      <c r="DNZ282" t="s">
        <v>4995</v>
      </c>
      <c r="DRD282" t="s">
        <v>5130</v>
      </c>
      <c r="DRE282" t="s">
        <v>5130</v>
      </c>
      <c r="DRF282" t="s">
        <v>5130</v>
      </c>
      <c r="DRI282" t="s">
        <v>5130</v>
      </c>
      <c r="DRJ282" t="s">
        <v>5130</v>
      </c>
      <c r="DSL282" t="s">
        <v>4995</v>
      </c>
      <c r="DVZ282" t="s">
        <v>5130</v>
      </c>
      <c r="DWA282" t="s">
        <v>5130</v>
      </c>
      <c r="DWB282" t="s">
        <v>5130</v>
      </c>
      <c r="DWD282" t="s">
        <v>5130</v>
      </c>
      <c r="DWE282" t="s">
        <v>5130</v>
      </c>
      <c r="DYQ282" t="s">
        <v>5130</v>
      </c>
      <c r="DYR282" t="s">
        <v>5130</v>
      </c>
      <c r="DYS282" t="s">
        <v>5130</v>
      </c>
      <c r="DYU282" t="s">
        <v>5130</v>
      </c>
      <c r="DYV282" t="s">
        <v>5130</v>
      </c>
      <c r="ECQ282" t="s">
        <v>5130</v>
      </c>
      <c r="ECR282" t="s">
        <v>5130</v>
      </c>
      <c r="ECS282" t="s">
        <v>5130</v>
      </c>
      <c r="ECU282" t="s">
        <v>5130</v>
      </c>
      <c r="ECV282" t="s">
        <v>5130</v>
      </c>
      <c r="EEE282" t="s">
        <v>4995</v>
      </c>
      <c r="EIC282" t="s">
        <v>5130</v>
      </c>
      <c r="EID282" t="s">
        <v>5130</v>
      </c>
      <c r="EIE282" t="s">
        <v>5130</v>
      </c>
      <c r="EIG282" t="s">
        <v>5130</v>
      </c>
      <c r="EIH282" t="s">
        <v>5130</v>
      </c>
      <c r="EJM282" t="s">
        <v>4995</v>
      </c>
      <c r="EML282" t="s">
        <v>5130</v>
      </c>
      <c r="EMM282" t="s">
        <v>5130</v>
      </c>
      <c r="EMN282" t="s">
        <v>5130</v>
      </c>
      <c r="EMP282" t="s">
        <v>5130</v>
      </c>
      <c r="EMQ282" t="s">
        <v>5130</v>
      </c>
      <c r="ERP282" t="s">
        <v>5130</v>
      </c>
      <c r="ERQ282" t="s">
        <v>5130</v>
      </c>
      <c r="ERR282" t="s">
        <v>5130</v>
      </c>
      <c r="ERT282" t="s">
        <v>5130</v>
      </c>
      <c r="ERU282" t="s">
        <v>5130</v>
      </c>
      <c r="EWH282" t="s">
        <v>5130</v>
      </c>
      <c r="EWI282" t="s">
        <v>5130</v>
      </c>
      <c r="EWJ282" t="s">
        <v>5130</v>
      </c>
      <c r="EWL282" t="s">
        <v>5130</v>
      </c>
      <c r="EWM282" t="s">
        <v>5130</v>
      </c>
      <c r="FBE282" t="s">
        <v>5130</v>
      </c>
      <c r="FBF282" t="s">
        <v>5130</v>
      </c>
      <c r="FBG282" t="s">
        <v>5130</v>
      </c>
      <c r="FBI282" t="s">
        <v>5130</v>
      </c>
      <c r="FBJ282" t="s">
        <v>5130</v>
      </c>
      <c r="FFQ282" t="s">
        <v>5130</v>
      </c>
      <c r="FFR282" t="s">
        <v>5130</v>
      </c>
      <c r="FFS282" t="s">
        <v>5130</v>
      </c>
      <c r="FFU282" t="s">
        <v>5130</v>
      </c>
      <c r="FFV282" t="s">
        <v>5130</v>
      </c>
      <c r="FKS282" t="s">
        <v>5130</v>
      </c>
      <c r="FKT282" t="s">
        <v>5130</v>
      </c>
      <c r="FKU282" t="s">
        <v>5130</v>
      </c>
      <c r="FKW282" t="s">
        <v>5130</v>
      </c>
      <c r="FKX282" t="s">
        <v>5130</v>
      </c>
      <c r="FPE282" t="s">
        <v>5130</v>
      </c>
      <c r="FPF282" t="s">
        <v>5130</v>
      </c>
      <c r="FPG282" t="s">
        <v>5130</v>
      </c>
      <c r="FPI282" t="s">
        <v>5130</v>
      </c>
      <c r="FPJ282" t="s">
        <v>5130</v>
      </c>
      <c r="FQS282" t="s">
        <v>4995</v>
      </c>
      <c r="FUK282" t="s">
        <v>5130</v>
      </c>
      <c r="FUL282" t="s">
        <v>5130</v>
      </c>
      <c r="FUM282" t="s">
        <v>5130</v>
      </c>
      <c r="FUP282" t="s">
        <v>5130</v>
      </c>
      <c r="FUQ282" t="s">
        <v>5130</v>
      </c>
      <c r="FVX282" t="s">
        <v>4995</v>
      </c>
      <c r="FZG282" t="s">
        <v>5130</v>
      </c>
      <c r="FZH282" t="s">
        <v>5130</v>
      </c>
      <c r="FZI282" t="s">
        <v>5130</v>
      </c>
      <c r="FZK282" t="s">
        <v>5130</v>
      </c>
      <c r="FZL282" t="s">
        <v>5130</v>
      </c>
      <c r="GDD282" t="s">
        <v>5130</v>
      </c>
      <c r="GDE282" t="s">
        <v>5130</v>
      </c>
      <c r="GDF282" t="s">
        <v>5130</v>
      </c>
      <c r="GDH282" t="s">
        <v>5130</v>
      </c>
      <c r="GDI282" t="s">
        <v>5130</v>
      </c>
      <c r="GEL282" t="s">
        <v>4995</v>
      </c>
      <c r="GII282" t="s">
        <v>5130</v>
      </c>
      <c r="GIJ282" t="s">
        <v>5130</v>
      </c>
      <c r="GIK282" t="s">
        <v>5130</v>
      </c>
      <c r="GIM282" t="s">
        <v>5130</v>
      </c>
      <c r="GIN282" t="s">
        <v>5130</v>
      </c>
      <c r="GKR282" t="s">
        <v>4995</v>
      </c>
      <c r="GOK282" t="s">
        <v>5130</v>
      </c>
      <c r="GOL282" t="s">
        <v>5130</v>
      </c>
      <c r="GOM282" t="s">
        <v>5130</v>
      </c>
      <c r="GOO282" t="s">
        <v>5130</v>
      </c>
      <c r="GOP282" t="s">
        <v>5130</v>
      </c>
      <c r="GTI282" t="s">
        <v>5130</v>
      </c>
      <c r="GTJ282" t="s">
        <v>5130</v>
      </c>
      <c r="GTK282" t="s">
        <v>5130</v>
      </c>
      <c r="GTM282" t="s">
        <v>5130</v>
      </c>
      <c r="GTN282" t="s">
        <v>5130</v>
      </c>
      <c r="GUO282" t="s">
        <v>4995</v>
      </c>
      <c r="GYB282" t="s">
        <v>5130</v>
      </c>
      <c r="GYC282" t="s">
        <v>5130</v>
      </c>
      <c r="GYD282" t="s">
        <v>5130</v>
      </c>
      <c r="GYF282" t="s">
        <v>5130</v>
      </c>
      <c r="GYG282" t="s">
        <v>5130</v>
      </c>
      <c r="HBJ282" t="s">
        <v>5130</v>
      </c>
      <c r="HBK282" t="s">
        <v>5130</v>
      </c>
      <c r="HBL282" t="s">
        <v>5130</v>
      </c>
      <c r="HBN282" t="s">
        <v>5130</v>
      </c>
      <c r="HBO282" t="s">
        <v>5130</v>
      </c>
      <c r="HHJ282" t="s">
        <v>5130</v>
      </c>
      <c r="HHK282" t="s">
        <v>5130</v>
      </c>
      <c r="HHL282" t="s">
        <v>5130</v>
      </c>
      <c r="HHO282" t="s">
        <v>5130</v>
      </c>
      <c r="HHP282" t="s">
        <v>5130</v>
      </c>
      <c r="HIU282" t="s">
        <v>4995</v>
      </c>
      <c r="HLV282" t="s">
        <v>5130</v>
      </c>
      <c r="HLW282" t="s">
        <v>5130</v>
      </c>
      <c r="HLX282" t="s">
        <v>5130</v>
      </c>
      <c r="HLZ282" t="s">
        <v>5130</v>
      </c>
      <c r="HMA282" t="s">
        <v>5130</v>
      </c>
    </row>
    <row r="283" spans="5:5747" ht="12.75">
      <c r="E283" t="s">
        <v>5131</v>
      </c>
      <c r="F283" t="s">
        <v>5131</v>
      </c>
      <c r="G283" t="s">
        <v>5131</v>
      </c>
      <c r="I283" t="s">
        <v>5131</v>
      </c>
      <c r="J283" t="s">
        <v>5131</v>
      </c>
      <c r="AO283" t="s">
        <v>4938</v>
      </c>
      <c r="DP283" t="s">
        <v>5131</v>
      </c>
      <c r="DQ283" t="s">
        <v>5131</v>
      </c>
      <c r="DR283" t="s">
        <v>5131</v>
      </c>
      <c r="DT283" t="s">
        <v>5131</v>
      </c>
      <c r="DU283" t="s">
        <v>5131</v>
      </c>
      <c r="EZ283" t="s">
        <v>4566</v>
      </c>
      <c r="IQ283" t="s">
        <v>5131</v>
      </c>
      <c r="IR283" t="s">
        <v>5131</v>
      </c>
      <c r="IS283" t="s">
        <v>5131</v>
      </c>
      <c r="IU283" t="s">
        <v>5131</v>
      </c>
      <c r="IV283" t="s">
        <v>5131</v>
      </c>
      <c r="NI283" t="s">
        <v>5131</v>
      </c>
      <c r="NJ283" t="s">
        <v>5131</v>
      </c>
      <c r="NK283" t="s">
        <v>5131</v>
      </c>
      <c r="NM283" t="s">
        <v>5131</v>
      </c>
      <c r="NN283" t="s">
        <v>5131</v>
      </c>
      <c r="OT283" t="s">
        <v>4566</v>
      </c>
      <c r="SL283" t="s">
        <v>5131</v>
      </c>
      <c r="SM283" t="s">
        <v>5131</v>
      </c>
      <c r="SN283" t="s">
        <v>5131</v>
      </c>
      <c r="SP283" t="s">
        <v>5131</v>
      </c>
      <c r="SQ283" t="s">
        <v>5131</v>
      </c>
      <c r="TZ283" t="s">
        <v>4566</v>
      </c>
      <c r="XJ283" t="s">
        <v>5131</v>
      </c>
      <c r="XK283" t="s">
        <v>5131</v>
      </c>
      <c r="XL283" t="s">
        <v>5131</v>
      </c>
      <c r="XN283" t="s">
        <v>5131</v>
      </c>
      <c r="XO283" t="s">
        <v>5131</v>
      </c>
      <c r="ABP283" t="s">
        <v>5131</v>
      </c>
      <c r="ABQ283" t="s">
        <v>5131</v>
      </c>
      <c r="ABR283" t="s">
        <v>5131</v>
      </c>
      <c r="ABU283" t="s">
        <v>5131</v>
      </c>
      <c r="ABV283" t="s">
        <v>5131</v>
      </c>
      <c r="AFE283" t="s">
        <v>5131</v>
      </c>
      <c r="AFF283" t="s">
        <v>5131</v>
      </c>
      <c r="AFG283" t="s">
        <v>5131</v>
      </c>
      <c r="AFJ283" t="s">
        <v>5131</v>
      </c>
      <c r="AFK283" t="s">
        <v>5131</v>
      </c>
      <c r="AGR283" t="s">
        <v>4566</v>
      </c>
      <c r="AKB283" t="s">
        <v>5131</v>
      </c>
      <c r="AKC283" t="s">
        <v>5131</v>
      </c>
      <c r="AKD283" t="s">
        <v>5131</v>
      </c>
      <c r="AKF283" t="s">
        <v>5131</v>
      </c>
      <c r="AKG283" t="s">
        <v>5131</v>
      </c>
      <c r="AOK283" t="s">
        <v>5131</v>
      </c>
      <c r="AOL283" t="s">
        <v>5131</v>
      </c>
      <c r="AOM283" t="s">
        <v>5131</v>
      </c>
      <c r="AOQ283" t="s">
        <v>5131</v>
      </c>
      <c r="AOR283" t="s">
        <v>5131</v>
      </c>
      <c r="ASV283" t="s">
        <v>5131</v>
      </c>
      <c r="ASW283" t="s">
        <v>5131</v>
      </c>
      <c r="ASX283" t="s">
        <v>5131</v>
      </c>
      <c r="ATA283" t="s">
        <v>5131</v>
      </c>
      <c r="ATB283" t="s">
        <v>5131</v>
      </c>
      <c r="AXK283" t="s">
        <v>5131</v>
      </c>
      <c r="AXL283" t="s">
        <v>5131</v>
      </c>
      <c r="AXM283" t="s">
        <v>5131</v>
      </c>
      <c r="AXO283" t="s">
        <v>5131</v>
      </c>
      <c r="AXP283" t="s">
        <v>5131</v>
      </c>
      <c r="AYS283" t="s">
        <v>4566</v>
      </c>
      <c r="BBT283" t="s">
        <v>5131</v>
      </c>
      <c r="BBU283" t="s">
        <v>5131</v>
      </c>
      <c r="BBV283" t="s">
        <v>5131</v>
      </c>
      <c r="BBY283" t="s">
        <v>5131</v>
      </c>
      <c r="BBZ283" t="s">
        <v>5131</v>
      </c>
      <c r="BDH283" t="s">
        <v>4566</v>
      </c>
      <c r="BGU283" t="s">
        <v>5131</v>
      </c>
      <c r="BGV283" t="s">
        <v>5131</v>
      </c>
      <c r="BGW283" t="s">
        <v>5131</v>
      </c>
      <c r="BGY283" t="s">
        <v>5131</v>
      </c>
      <c r="BGZ283" t="s">
        <v>5131</v>
      </c>
      <c r="BID283" t="s">
        <v>4566</v>
      </c>
      <c r="BLG283" t="s">
        <v>5131</v>
      </c>
      <c r="BLH283" t="s">
        <v>5131</v>
      </c>
      <c r="BLI283" t="s">
        <v>5131</v>
      </c>
      <c r="BLK283" t="s">
        <v>5131</v>
      </c>
      <c r="BLL283" t="s">
        <v>5131</v>
      </c>
      <c r="BPC283" t="s">
        <v>5131</v>
      </c>
      <c r="BPD283" t="s">
        <v>5131</v>
      </c>
      <c r="BPE283" t="s">
        <v>5131</v>
      </c>
      <c r="BPG283" t="s">
        <v>5131</v>
      </c>
      <c r="BPH283" t="s">
        <v>5131</v>
      </c>
      <c r="BTC283" t="s">
        <v>5131</v>
      </c>
      <c r="BTD283" t="s">
        <v>5131</v>
      </c>
      <c r="BTE283" t="s">
        <v>5131</v>
      </c>
      <c r="BTG283" t="s">
        <v>5131</v>
      </c>
      <c r="BTH283" t="s">
        <v>5131</v>
      </c>
      <c r="BUP283" t="s">
        <v>4566</v>
      </c>
      <c r="BXX283" t="s">
        <v>5131</v>
      </c>
      <c r="BXY283" t="s">
        <v>5131</v>
      </c>
      <c r="BXZ283" t="s">
        <v>5131</v>
      </c>
      <c r="BYC283" t="s">
        <v>5131</v>
      </c>
      <c r="BYD283" t="s">
        <v>5131</v>
      </c>
      <c r="BZK283" t="s">
        <v>4566</v>
      </c>
      <c r="CCV283" t="s">
        <v>5131</v>
      </c>
      <c r="CCW283" t="s">
        <v>5131</v>
      </c>
      <c r="CCX283" t="s">
        <v>5131</v>
      </c>
      <c r="CCZ283" t="s">
        <v>5131</v>
      </c>
      <c r="CDA283" t="s">
        <v>5131</v>
      </c>
      <c r="CEI283" t="s">
        <v>4566</v>
      </c>
      <c r="CHR283" t="s">
        <v>5131</v>
      </c>
      <c r="CHS283" t="s">
        <v>5131</v>
      </c>
      <c r="CHT283" t="s">
        <v>5131</v>
      </c>
      <c r="CHV283" t="s">
        <v>5131</v>
      </c>
      <c r="CHW283" t="s">
        <v>5131</v>
      </c>
      <c r="CIV283" t="s">
        <v>4566</v>
      </c>
      <c r="CLK283" t="s">
        <v>5131</v>
      </c>
      <c r="CLL283" t="s">
        <v>5131</v>
      </c>
      <c r="CLM283" t="s">
        <v>5131</v>
      </c>
      <c r="CLO283" t="s">
        <v>5131</v>
      </c>
      <c r="CLP283" t="s">
        <v>5131</v>
      </c>
      <c r="CMT283" t="s">
        <v>4566</v>
      </c>
      <c r="CPW283" t="s">
        <v>5131</v>
      </c>
      <c r="CPX283" t="s">
        <v>5131</v>
      </c>
      <c r="CPY283" t="s">
        <v>5131</v>
      </c>
      <c r="CQC283" t="s">
        <v>5131</v>
      </c>
      <c r="CQD283" t="s">
        <v>5131</v>
      </c>
      <c r="CUQ283" t="s">
        <v>5131</v>
      </c>
      <c r="CUR283" t="s">
        <v>5131</v>
      </c>
      <c r="CUS283" t="s">
        <v>5131</v>
      </c>
      <c r="CUU283" t="s">
        <v>5131</v>
      </c>
      <c r="CUV283" t="s">
        <v>5131</v>
      </c>
      <c r="CZP283" t="s">
        <v>5131</v>
      </c>
      <c r="CZQ283" t="s">
        <v>5131</v>
      </c>
      <c r="CZR283" t="s">
        <v>5131</v>
      </c>
      <c r="CZT283" t="s">
        <v>5131</v>
      </c>
      <c r="CZU283" t="s">
        <v>5131</v>
      </c>
      <c r="DBA283" t="s">
        <v>4566</v>
      </c>
      <c r="DEN283" t="s">
        <v>5131</v>
      </c>
      <c r="DEO283" t="s">
        <v>5131</v>
      </c>
      <c r="DEP283" t="s">
        <v>5131</v>
      </c>
      <c r="DER283" t="s">
        <v>5131</v>
      </c>
      <c r="DES283" t="s">
        <v>5131</v>
      </c>
      <c r="DIF283" t="s">
        <v>5131</v>
      </c>
      <c r="DIG283" t="s">
        <v>5131</v>
      </c>
      <c r="DIH283" t="s">
        <v>5131</v>
      </c>
      <c r="DIK283" t="s">
        <v>5131</v>
      </c>
      <c r="DIL283" t="s">
        <v>5131</v>
      </c>
      <c r="DJP283" t="s">
        <v>4566</v>
      </c>
      <c r="DMQ283" t="s">
        <v>5131</v>
      </c>
      <c r="DMR283" t="s">
        <v>5131</v>
      </c>
      <c r="DMS283" t="s">
        <v>5131</v>
      </c>
      <c r="DMU283" t="s">
        <v>5131</v>
      </c>
      <c r="DMV283" t="s">
        <v>5131</v>
      </c>
      <c r="DNZ283" t="s">
        <v>4566</v>
      </c>
      <c r="DRD283" t="s">
        <v>5131</v>
      </c>
      <c r="DRE283" t="s">
        <v>5131</v>
      </c>
      <c r="DRF283" t="s">
        <v>5131</v>
      </c>
      <c r="DRI283" t="s">
        <v>5131</v>
      </c>
      <c r="DRJ283" t="s">
        <v>5131</v>
      </c>
      <c r="DSL283" t="s">
        <v>4566</v>
      </c>
      <c r="DVZ283" t="s">
        <v>5131</v>
      </c>
      <c r="DWA283" t="s">
        <v>5131</v>
      </c>
      <c r="DWB283" t="s">
        <v>5131</v>
      </c>
      <c r="DWD283" t="s">
        <v>5131</v>
      </c>
      <c r="DWE283" t="s">
        <v>5131</v>
      </c>
      <c r="DYQ283" t="s">
        <v>5131</v>
      </c>
      <c r="DYR283" t="s">
        <v>5131</v>
      </c>
      <c r="DYS283" t="s">
        <v>5131</v>
      </c>
      <c r="DYU283" t="s">
        <v>5131</v>
      </c>
      <c r="DYV283" t="s">
        <v>5131</v>
      </c>
      <c r="ECQ283" t="s">
        <v>5131</v>
      </c>
      <c r="ECR283" t="s">
        <v>5131</v>
      </c>
      <c r="ECS283" t="s">
        <v>5131</v>
      </c>
      <c r="ECU283" t="s">
        <v>5131</v>
      </c>
      <c r="ECV283" t="s">
        <v>5131</v>
      </c>
      <c r="EEE283" t="s">
        <v>4566</v>
      </c>
      <c r="EIC283" t="s">
        <v>5131</v>
      </c>
      <c r="EID283" t="s">
        <v>5131</v>
      </c>
      <c r="EIE283" t="s">
        <v>5131</v>
      </c>
      <c r="EIG283" t="s">
        <v>5131</v>
      </c>
      <c r="EIH283" t="s">
        <v>5131</v>
      </c>
      <c r="EJM283" t="s">
        <v>4566</v>
      </c>
      <c r="EML283" t="s">
        <v>5131</v>
      </c>
      <c r="EMM283" t="s">
        <v>5131</v>
      </c>
      <c r="EMN283" t="s">
        <v>5131</v>
      </c>
      <c r="EMP283" t="s">
        <v>5131</v>
      </c>
      <c r="EMQ283" t="s">
        <v>5131</v>
      </c>
      <c r="ERP283" t="s">
        <v>5131</v>
      </c>
      <c r="ERQ283" t="s">
        <v>5131</v>
      </c>
      <c r="ERR283" t="s">
        <v>5131</v>
      </c>
      <c r="ERT283" t="s">
        <v>5131</v>
      </c>
      <c r="ERU283" t="s">
        <v>5131</v>
      </c>
      <c r="EWH283" t="s">
        <v>5131</v>
      </c>
      <c r="EWI283" t="s">
        <v>5131</v>
      </c>
      <c r="EWJ283" t="s">
        <v>5131</v>
      </c>
      <c r="EWL283" t="s">
        <v>5131</v>
      </c>
      <c r="EWM283" t="s">
        <v>5131</v>
      </c>
      <c r="FBE283" t="s">
        <v>5131</v>
      </c>
      <c r="FBF283" t="s">
        <v>5131</v>
      </c>
      <c r="FBG283" t="s">
        <v>5131</v>
      </c>
      <c r="FBI283" t="s">
        <v>5131</v>
      </c>
      <c r="FBJ283" t="s">
        <v>5131</v>
      </c>
      <c r="FFQ283" t="s">
        <v>5131</v>
      </c>
      <c r="FFR283" t="s">
        <v>5131</v>
      </c>
      <c r="FFS283" t="s">
        <v>5131</v>
      </c>
      <c r="FFU283" t="s">
        <v>5131</v>
      </c>
      <c r="FFV283" t="s">
        <v>5131</v>
      </c>
      <c r="FKS283" t="s">
        <v>5131</v>
      </c>
      <c r="FKT283" t="s">
        <v>5131</v>
      </c>
      <c r="FKU283" t="s">
        <v>5131</v>
      </c>
      <c r="FKW283" t="s">
        <v>5131</v>
      </c>
      <c r="FKX283" t="s">
        <v>5131</v>
      </c>
      <c r="FPE283" t="s">
        <v>5131</v>
      </c>
      <c r="FPF283" t="s">
        <v>5131</v>
      </c>
      <c r="FPG283" t="s">
        <v>5131</v>
      </c>
      <c r="FPI283" t="s">
        <v>5131</v>
      </c>
      <c r="FPJ283" t="s">
        <v>5131</v>
      </c>
      <c r="FQS283" t="s">
        <v>4566</v>
      </c>
      <c r="FUK283" t="s">
        <v>5131</v>
      </c>
      <c r="FUL283" t="s">
        <v>5131</v>
      </c>
      <c r="FUM283" t="s">
        <v>5131</v>
      </c>
      <c r="FUP283" t="s">
        <v>5131</v>
      </c>
      <c r="FUQ283" t="s">
        <v>5131</v>
      </c>
      <c r="FVX283" t="s">
        <v>4566</v>
      </c>
      <c r="FZG283" t="s">
        <v>5131</v>
      </c>
      <c r="FZH283" t="s">
        <v>5131</v>
      </c>
      <c r="FZI283" t="s">
        <v>5131</v>
      </c>
      <c r="FZK283" t="s">
        <v>5131</v>
      </c>
      <c r="FZL283" t="s">
        <v>5131</v>
      </c>
      <c r="GDD283" t="s">
        <v>5131</v>
      </c>
      <c r="GDE283" t="s">
        <v>5131</v>
      </c>
      <c r="GDF283" t="s">
        <v>5131</v>
      </c>
      <c r="GDH283" t="s">
        <v>5131</v>
      </c>
      <c r="GDI283" t="s">
        <v>5131</v>
      </c>
      <c r="GEL283" t="s">
        <v>4566</v>
      </c>
      <c r="GII283" t="s">
        <v>5131</v>
      </c>
      <c r="GIJ283" t="s">
        <v>5131</v>
      </c>
      <c r="GIK283" t="s">
        <v>5131</v>
      </c>
      <c r="GIM283" t="s">
        <v>5131</v>
      </c>
      <c r="GIN283" t="s">
        <v>5131</v>
      </c>
      <c r="GKR283" t="s">
        <v>4566</v>
      </c>
      <c r="GOK283" t="s">
        <v>5131</v>
      </c>
      <c r="GOL283" t="s">
        <v>5131</v>
      </c>
      <c r="GOM283" t="s">
        <v>5131</v>
      </c>
      <c r="GOO283" t="s">
        <v>5131</v>
      </c>
      <c r="GOP283" t="s">
        <v>5131</v>
      </c>
      <c r="GTI283" t="s">
        <v>5131</v>
      </c>
      <c r="GTJ283" t="s">
        <v>5131</v>
      </c>
      <c r="GTK283" t="s">
        <v>5131</v>
      </c>
      <c r="GTM283" t="s">
        <v>5131</v>
      </c>
      <c r="GTN283" t="s">
        <v>5131</v>
      </c>
      <c r="GUO283" t="s">
        <v>4566</v>
      </c>
      <c r="GYB283" t="s">
        <v>5131</v>
      </c>
      <c r="GYC283" t="s">
        <v>5131</v>
      </c>
      <c r="GYD283" t="s">
        <v>5131</v>
      </c>
      <c r="GYF283" t="s">
        <v>5131</v>
      </c>
      <c r="GYG283" t="s">
        <v>5131</v>
      </c>
      <c r="HBJ283" t="s">
        <v>5131</v>
      </c>
      <c r="HBK283" t="s">
        <v>5131</v>
      </c>
      <c r="HBL283" t="s">
        <v>5131</v>
      </c>
      <c r="HBN283" t="s">
        <v>5131</v>
      </c>
      <c r="HBO283" t="s">
        <v>5131</v>
      </c>
      <c r="HHJ283" t="s">
        <v>5131</v>
      </c>
      <c r="HHK283" t="s">
        <v>5131</v>
      </c>
      <c r="HHL283" t="s">
        <v>5131</v>
      </c>
      <c r="HHO283" t="s">
        <v>5131</v>
      </c>
      <c r="HHP283" t="s">
        <v>5131</v>
      </c>
      <c r="HIU283" t="s">
        <v>4566</v>
      </c>
      <c r="HLV283" t="s">
        <v>5131</v>
      </c>
      <c r="HLW283" t="s">
        <v>5131</v>
      </c>
      <c r="HLX283" t="s">
        <v>5131</v>
      </c>
      <c r="HLZ283" t="s">
        <v>5131</v>
      </c>
      <c r="HMA283" t="s">
        <v>5131</v>
      </c>
    </row>
    <row r="284" spans="5:5747" ht="12.75">
      <c r="E284" t="s">
        <v>5132</v>
      </c>
      <c r="F284" t="s">
        <v>5132</v>
      </c>
      <c r="G284" t="s">
        <v>5132</v>
      </c>
      <c r="I284" t="s">
        <v>5132</v>
      </c>
      <c r="J284" t="s">
        <v>5132</v>
      </c>
      <c r="AO284" t="s">
        <v>5105</v>
      </c>
      <c r="DP284" t="s">
        <v>5132</v>
      </c>
      <c r="DQ284" t="s">
        <v>5132</v>
      </c>
      <c r="DR284" t="s">
        <v>5132</v>
      </c>
      <c r="DT284" t="s">
        <v>5132</v>
      </c>
      <c r="DU284" t="s">
        <v>5132</v>
      </c>
      <c r="EZ284" t="s">
        <v>4935</v>
      </c>
      <c r="IQ284" t="s">
        <v>5132</v>
      </c>
      <c r="IR284" t="s">
        <v>5132</v>
      </c>
      <c r="IS284" t="s">
        <v>5132</v>
      </c>
      <c r="IU284" t="s">
        <v>5132</v>
      </c>
      <c r="IV284" t="s">
        <v>5132</v>
      </c>
      <c r="NI284" t="s">
        <v>5132</v>
      </c>
      <c r="NJ284" t="s">
        <v>5132</v>
      </c>
      <c r="NK284" t="s">
        <v>5132</v>
      </c>
      <c r="NM284" t="s">
        <v>5132</v>
      </c>
      <c r="NN284" t="s">
        <v>5132</v>
      </c>
      <c r="OT284" t="s">
        <v>4935</v>
      </c>
      <c r="SL284" t="s">
        <v>5132</v>
      </c>
      <c r="SM284" t="s">
        <v>5132</v>
      </c>
      <c r="SN284" t="s">
        <v>5132</v>
      </c>
      <c r="SP284" t="s">
        <v>5132</v>
      </c>
      <c r="SQ284" t="s">
        <v>5132</v>
      </c>
      <c r="TZ284" t="s">
        <v>4935</v>
      </c>
      <c r="XJ284" t="s">
        <v>5132</v>
      </c>
      <c r="XK284" t="s">
        <v>5132</v>
      </c>
      <c r="XL284" t="s">
        <v>5132</v>
      </c>
      <c r="XN284" t="s">
        <v>5132</v>
      </c>
      <c r="XO284" t="s">
        <v>5132</v>
      </c>
      <c r="ABP284" t="s">
        <v>5132</v>
      </c>
      <c r="ABQ284" t="s">
        <v>5132</v>
      </c>
      <c r="ABR284" t="s">
        <v>5132</v>
      </c>
      <c r="ABU284" t="s">
        <v>5132</v>
      </c>
      <c r="ABV284" t="s">
        <v>5132</v>
      </c>
      <c r="AFE284" t="s">
        <v>5132</v>
      </c>
      <c r="AFF284" t="s">
        <v>5132</v>
      </c>
      <c r="AFG284" t="s">
        <v>5132</v>
      </c>
      <c r="AFJ284" t="s">
        <v>5132</v>
      </c>
      <c r="AFK284" t="s">
        <v>5132</v>
      </c>
      <c r="AGR284" t="s">
        <v>4935</v>
      </c>
      <c r="AKB284" t="s">
        <v>5132</v>
      </c>
      <c r="AKC284" t="s">
        <v>5132</v>
      </c>
      <c r="AKD284" t="s">
        <v>5132</v>
      </c>
      <c r="AKF284" t="s">
        <v>5132</v>
      </c>
      <c r="AKG284" t="s">
        <v>5132</v>
      </c>
      <c r="AOK284" t="s">
        <v>5132</v>
      </c>
      <c r="AOL284" t="s">
        <v>5132</v>
      </c>
      <c r="AOM284" t="s">
        <v>5132</v>
      </c>
      <c r="AOQ284" t="s">
        <v>5132</v>
      </c>
      <c r="AOR284" t="s">
        <v>5132</v>
      </c>
      <c r="ASV284" t="s">
        <v>5132</v>
      </c>
      <c r="ASW284" t="s">
        <v>5132</v>
      </c>
      <c r="ASX284" t="s">
        <v>5132</v>
      </c>
      <c r="ATA284" t="s">
        <v>5132</v>
      </c>
      <c r="ATB284" t="s">
        <v>5132</v>
      </c>
      <c r="AXK284" t="s">
        <v>5132</v>
      </c>
      <c r="AXL284" t="s">
        <v>5132</v>
      </c>
      <c r="AXM284" t="s">
        <v>5132</v>
      </c>
      <c r="AXO284" t="s">
        <v>5132</v>
      </c>
      <c r="AXP284" t="s">
        <v>5132</v>
      </c>
      <c r="AYS284" t="s">
        <v>4935</v>
      </c>
      <c r="BBT284" t="s">
        <v>5132</v>
      </c>
      <c r="BBU284" t="s">
        <v>5132</v>
      </c>
      <c r="BBV284" t="s">
        <v>5132</v>
      </c>
      <c r="BBY284" t="s">
        <v>5132</v>
      </c>
      <c r="BBZ284" t="s">
        <v>5132</v>
      </c>
      <c r="BDH284" t="s">
        <v>4935</v>
      </c>
      <c r="BGU284" t="s">
        <v>5132</v>
      </c>
      <c r="BGV284" t="s">
        <v>5132</v>
      </c>
      <c r="BGW284" t="s">
        <v>5132</v>
      </c>
      <c r="BGY284" t="s">
        <v>5132</v>
      </c>
      <c r="BGZ284" t="s">
        <v>5132</v>
      </c>
      <c r="BID284" t="s">
        <v>4935</v>
      </c>
      <c r="BLG284" t="s">
        <v>5132</v>
      </c>
      <c r="BLH284" t="s">
        <v>5132</v>
      </c>
      <c r="BLI284" t="s">
        <v>5132</v>
      </c>
      <c r="BLK284" t="s">
        <v>5132</v>
      </c>
      <c r="BLL284" t="s">
        <v>5132</v>
      </c>
      <c r="BPC284" t="s">
        <v>5132</v>
      </c>
      <c r="BPD284" t="s">
        <v>5132</v>
      </c>
      <c r="BPE284" t="s">
        <v>5132</v>
      </c>
      <c r="BPG284" t="s">
        <v>5132</v>
      </c>
      <c r="BPH284" t="s">
        <v>5132</v>
      </c>
      <c r="BTC284" t="s">
        <v>5132</v>
      </c>
      <c r="BTD284" t="s">
        <v>5132</v>
      </c>
      <c r="BTE284" t="s">
        <v>5132</v>
      </c>
      <c r="BTG284" t="s">
        <v>5132</v>
      </c>
      <c r="BTH284" t="s">
        <v>5132</v>
      </c>
      <c r="BUP284" t="s">
        <v>4935</v>
      </c>
      <c r="BXX284" t="s">
        <v>5132</v>
      </c>
      <c r="BXY284" t="s">
        <v>5132</v>
      </c>
      <c r="BXZ284" t="s">
        <v>5132</v>
      </c>
      <c r="BYC284" t="s">
        <v>5132</v>
      </c>
      <c r="BYD284" t="s">
        <v>5132</v>
      </c>
      <c r="BZK284" t="s">
        <v>4935</v>
      </c>
      <c r="CCV284" t="s">
        <v>5132</v>
      </c>
      <c r="CCW284" t="s">
        <v>5132</v>
      </c>
      <c r="CCX284" t="s">
        <v>5132</v>
      </c>
      <c r="CCZ284" t="s">
        <v>5132</v>
      </c>
      <c r="CDA284" t="s">
        <v>5132</v>
      </c>
      <c r="CEI284" t="s">
        <v>4935</v>
      </c>
      <c r="CHR284" t="s">
        <v>5132</v>
      </c>
      <c r="CHS284" t="s">
        <v>5132</v>
      </c>
      <c r="CHT284" t="s">
        <v>5132</v>
      </c>
      <c r="CHV284" t="s">
        <v>5132</v>
      </c>
      <c r="CHW284" t="s">
        <v>5132</v>
      </c>
      <c r="CIV284" t="s">
        <v>4935</v>
      </c>
      <c r="CLK284" t="s">
        <v>5132</v>
      </c>
      <c r="CLL284" t="s">
        <v>5132</v>
      </c>
      <c r="CLM284" t="s">
        <v>5132</v>
      </c>
      <c r="CLO284" t="s">
        <v>5132</v>
      </c>
      <c r="CLP284" t="s">
        <v>5132</v>
      </c>
      <c r="CMT284" t="s">
        <v>4935</v>
      </c>
      <c r="CPW284" t="s">
        <v>5132</v>
      </c>
      <c r="CPX284" t="s">
        <v>5132</v>
      </c>
      <c r="CPY284" t="s">
        <v>5132</v>
      </c>
      <c r="CQC284" t="s">
        <v>5132</v>
      </c>
      <c r="CQD284" t="s">
        <v>5132</v>
      </c>
      <c r="CUQ284" t="s">
        <v>5132</v>
      </c>
      <c r="CUR284" t="s">
        <v>5132</v>
      </c>
      <c r="CUS284" t="s">
        <v>5132</v>
      </c>
      <c r="CUU284" t="s">
        <v>5132</v>
      </c>
      <c r="CUV284" t="s">
        <v>5132</v>
      </c>
      <c r="CZP284" t="s">
        <v>5132</v>
      </c>
      <c r="CZQ284" t="s">
        <v>5132</v>
      </c>
      <c r="CZR284" t="s">
        <v>5132</v>
      </c>
      <c r="CZT284" t="s">
        <v>5132</v>
      </c>
      <c r="CZU284" t="s">
        <v>5132</v>
      </c>
      <c r="DBA284" t="s">
        <v>4935</v>
      </c>
      <c r="DEN284" t="s">
        <v>5132</v>
      </c>
      <c r="DEO284" t="s">
        <v>5132</v>
      </c>
      <c r="DEP284" t="s">
        <v>5132</v>
      </c>
      <c r="DER284" t="s">
        <v>5132</v>
      </c>
      <c r="DES284" t="s">
        <v>5132</v>
      </c>
      <c r="DIF284" t="s">
        <v>5132</v>
      </c>
      <c r="DIG284" t="s">
        <v>5132</v>
      </c>
      <c r="DIH284" t="s">
        <v>5132</v>
      </c>
      <c r="DIK284" t="s">
        <v>5132</v>
      </c>
      <c r="DIL284" t="s">
        <v>5132</v>
      </c>
      <c r="DJP284" t="s">
        <v>4935</v>
      </c>
      <c r="DMQ284" t="s">
        <v>5132</v>
      </c>
      <c r="DMR284" t="s">
        <v>5132</v>
      </c>
      <c r="DMS284" t="s">
        <v>5132</v>
      </c>
      <c r="DMU284" t="s">
        <v>5132</v>
      </c>
      <c r="DMV284" t="s">
        <v>5132</v>
      </c>
      <c r="DNZ284" t="s">
        <v>4935</v>
      </c>
      <c r="DRD284" t="s">
        <v>5132</v>
      </c>
      <c r="DRE284" t="s">
        <v>5132</v>
      </c>
      <c r="DRF284" t="s">
        <v>5132</v>
      </c>
      <c r="DRI284" t="s">
        <v>5132</v>
      </c>
      <c r="DRJ284" t="s">
        <v>5132</v>
      </c>
      <c r="DSL284" t="s">
        <v>4935</v>
      </c>
      <c r="DVZ284" t="s">
        <v>5132</v>
      </c>
      <c r="DWA284" t="s">
        <v>5132</v>
      </c>
      <c r="DWB284" t="s">
        <v>5132</v>
      </c>
      <c r="DWD284" t="s">
        <v>5132</v>
      </c>
      <c r="DWE284" t="s">
        <v>5132</v>
      </c>
      <c r="DYQ284" t="s">
        <v>5132</v>
      </c>
      <c r="DYR284" t="s">
        <v>5132</v>
      </c>
      <c r="DYS284" t="s">
        <v>5132</v>
      </c>
      <c r="DYU284" t="s">
        <v>5132</v>
      </c>
      <c r="DYV284" t="s">
        <v>5132</v>
      </c>
      <c r="ECQ284" t="s">
        <v>5132</v>
      </c>
      <c r="ECR284" t="s">
        <v>5132</v>
      </c>
      <c r="ECS284" t="s">
        <v>5132</v>
      </c>
      <c r="ECU284" t="s">
        <v>5132</v>
      </c>
      <c r="ECV284" t="s">
        <v>5132</v>
      </c>
      <c r="EEE284" t="s">
        <v>4935</v>
      </c>
      <c r="EIC284" t="s">
        <v>5132</v>
      </c>
      <c r="EID284" t="s">
        <v>5132</v>
      </c>
      <c r="EIE284" t="s">
        <v>5132</v>
      </c>
      <c r="EIG284" t="s">
        <v>5132</v>
      </c>
      <c r="EIH284" t="s">
        <v>5132</v>
      </c>
      <c r="EJM284" t="s">
        <v>4935</v>
      </c>
      <c r="EML284" t="s">
        <v>5132</v>
      </c>
      <c r="EMM284" t="s">
        <v>5132</v>
      </c>
      <c r="EMN284" t="s">
        <v>5132</v>
      </c>
      <c r="EMP284" t="s">
        <v>5132</v>
      </c>
      <c r="EMQ284" t="s">
        <v>5132</v>
      </c>
      <c r="ERP284" t="s">
        <v>5132</v>
      </c>
      <c r="ERQ284" t="s">
        <v>5132</v>
      </c>
      <c r="ERR284" t="s">
        <v>5132</v>
      </c>
      <c r="ERT284" t="s">
        <v>5132</v>
      </c>
      <c r="ERU284" t="s">
        <v>5132</v>
      </c>
      <c r="EWH284" t="s">
        <v>5132</v>
      </c>
      <c r="EWI284" t="s">
        <v>5132</v>
      </c>
      <c r="EWJ284" t="s">
        <v>5132</v>
      </c>
      <c r="EWL284" t="s">
        <v>5132</v>
      </c>
      <c r="EWM284" t="s">
        <v>5132</v>
      </c>
      <c r="FBE284" t="s">
        <v>5132</v>
      </c>
      <c r="FBF284" t="s">
        <v>5132</v>
      </c>
      <c r="FBG284" t="s">
        <v>5132</v>
      </c>
      <c r="FBI284" t="s">
        <v>5132</v>
      </c>
      <c r="FBJ284" t="s">
        <v>5132</v>
      </c>
      <c r="FFQ284" t="s">
        <v>5132</v>
      </c>
      <c r="FFR284" t="s">
        <v>5132</v>
      </c>
      <c r="FFS284" t="s">
        <v>5132</v>
      </c>
      <c r="FFU284" t="s">
        <v>5132</v>
      </c>
      <c r="FFV284" t="s">
        <v>5132</v>
      </c>
      <c r="FKS284" t="s">
        <v>5132</v>
      </c>
      <c r="FKT284" t="s">
        <v>5132</v>
      </c>
      <c r="FKU284" t="s">
        <v>5132</v>
      </c>
      <c r="FKW284" t="s">
        <v>5132</v>
      </c>
      <c r="FKX284" t="s">
        <v>5132</v>
      </c>
      <c r="FPE284" t="s">
        <v>5132</v>
      </c>
      <c r="FPF284" t="s">
        <v>5132</v>
      </c>
      <c r="FPG284" t="s">
        <v>5132</v>
      </c>
      <c r="FPI284" t="s">
        <v>5132</v>
      </c>
      <c r="FPJ284" t="s">
        <v>5132</v>
      </c>
      <c r="FQS284" t="s">
        <v>4935</v>
      </c>
      <c r="FUK284" t="s">
        <v>5132</v>
      </c>
      <c r="FUL284" t="s">
        <v>5132</v>
      </c>
      <c r="FUM284" t="s">
        <v>5132</v>
      </c>
      <c r="FUP284" t="s">
        <v>5132</v>
      </c>
      <c r="FUQ284" t="s">
        <v>5132</v>
      </c>
      <c r="FVX284" t="s">
        <v>4935</v>
      </c>
      <c r="FZG284" t="s">
        <v>5132</v>
      </c>
      <c r="FZH284" t="s">
        <v>5132</v>
      </c>
      <c r="FZI284" t="s">
        <v>5132</v>
      </c>
      <c r="FZK284" t="s">
        <v>5132</v>
      </c>
      <c r="FZL284" t="s">
        <v>5132</v>
      </c>
      <c r="GDD284" t="s">
        <v>5132</v>
      </c>
      <c r="GDE284" t="s">
        <v>5132</v>
      </c>
      <c r="GDF284" t="s">
        <v>5132</v>
      </c>
      <c r="GDH284" t="s">
        <v>5132</v>
      </c>
      <c r="GDI284" t="s">
        <v>5132</v>
      </c>
      <c r="GEL284" t="s">
        <v>4935</v>
      </c>
      <c r="GII284" t="s">
        <v>5132</v>
      </c>
      <c r="GIJ284" t="s">
        <v>5132</v>
      </c>
      <c r="GIK284" t="s">
        <v>5132</v>
      </c>
      <c r="GIM284" t="s">
        <v>5132</v>
      </c>
      <c r="GIN284" t="s">
        <v>5132</v>
      </c>
      <c r="GKR284" t="s">
        <v>4935</v>
      </c>
      <c r="GOK284" t="s">
        <v>5132</v>
      </c>
      <c r="GOL284" t="s">
        <v>5132</v>
      </c>
      <c r="GOM284" t="s">
        <v>5132</v>
      </c>
      <c r="GOO284" t="s">
        <v>5132</v>
      </c>
      <c r="GOP284" t="s">
        <v>5132</v>
      </c>
      <c r="GTI284" t="s">
        <v>5132</v>
      </c>
      <c r="GTJ284" t="s">
        <v>5132</v>
      </c>
      <c r="GTK284" t="s">
        <v>5132</v>
      </c>
      <c r="GTM284" t="s">
        <v>5132</v>
      </c>
      <c r="GTN284" t="s">
        <v>5132</v>
      </c>
      <c r="GUO284" t="s">
        <v>4935</v>
      </c>
      <c r="GYB284" t="s">
        <v>5132</v>
      </c>
      <c r="GYC284" t="s">
        <v>5132</v>
      </c>
      <c r="GYD284" t="s">
        <v>5132</v>
      </c>
      <c r="GYF284" t="s">
        <v>5132</v>
      </c>
      <c r="GYG284" t="s">
        <v>5132</v>
      </c>
      <c r="HBJ284" t="s">
        <v>5132</v>
      </c>
      <c r="HBK284" t="s">
        <v>5132</v>
      </c>
      <c r="HBL284" t="s">
        <v>5132</v>
      </c>
      <c r="HBN284" t="s">
        <v>5132</v>
      </c>
      <c r="HBO284" t="s">
        <v>5132</v>
      </c>
      <c r="HHJ284" t="s">
        <v>5132</v>
      </c>
      <c r="HHK284" t="s">
        <v>5132</v>
      </c>
      <c r="HHL284" t="s">
        <v>5132</v>
      </c>
      <c r="HHO284" t="s">
        <v>5132</v>
      </c>
      <c r="HHP284" t="s">
        <v>5132</v>
      </c>
      <c r="HIU284" t="s">
        <v>4935</v>
      </c>
      <c r="HLV284" t="s">
        <v>5132</v>
      </c>
      <c r="HLW284" t="s">
        <v>5132</v>
      </c>
      <c r="HLX284" t="s">
        <v>5132</v>
      </c>
      <c r="HLZ284" t="s">
        <v>5132</v>
      </c>
      <c r="HMA284" t="s">
        <v>5132</v>
      </c>
    </row>
    <row r="285" spans="5:5747" ht="12.75">
      <c r="E285" t="s">
        <v>5133</v>
      </c>
      <c r="F285" t="s">
        <v>5133</v>
      </c>
      <c r="G285" t="s">
        <v>5133</v>
      </c>
      <c r="I285" t="s">
        <v>5133</v>
      </c>
      <c r="J285" t="s">
        <v>5133</v>
      </c>
      <c r="AO285" t="s">
        <v>4923</v>
      </c>
      <c r="DP285" t="s">
        <v>5133</v>
      </c>
      <c r="DQ285" t="s">
        <v>5133</v>
      </c>
      <c r="DR285" t="s">
        <v>5133</v>
      </c>
      <c r="DT285" t="s">
        <v>5133</v>
      </c>
      <c r="DU285" t="s">
        <v>5133</v>
      </c>
      <c r="EZ285" t="s">
        <v>5134</v>
      </c>
      <c r="IQ285" t="s">
        <v>5133</v>
      </c>
      <c r="IR285" t="s">
        <v>5133</v>
      </c>
      <c r="IS285" t="s">
        <v>5133</v>
      </c>
      <c r="IU285" t="s">
        <v>5133</v>
      </c>
      <c r="IV285" t="s">
        <v>5133</v>
      </c>
      <c r="NI285" t="s">
        <v>5133</v>
      </c>
      <c r="NJ285" t="s">
        <v>5133</v>
      </c>
      <c r="NK285" t="s">
        <v>5133</v>
      </c>
      <c r="NM285" t="s">
        <v>5133</v>
      </c>
      <c r="NN285" t="s">
        <v>5133</v>
      </c>
      <c r="OT285" t="s">
        <v>5134</v>
      </c>
      <c r="SL285" t="s">
        <v>5133</v>
      </c>
      <c r="SM285" t="s">
        <v>5133</v>
      </c>
      <c r="SN285" t="s">
        <v>5133</v>
      </c>
      <c r="SP285" t="s">
        <v>5133</v>
      </c>
      <c r="SQ285" t="s">
        <v>5133</v>
      </c>
      <c r="TZ285" t="s">
        <v>5134</v>
      </c>
      <c r="XJ285" t="s">
        <v>5133</v>
      </c>
      <c r="XK285" t="s">
        <v>5133</v>
      </c>
      <c r="XL285" t="s">
        <v>5133</v>
      </c>
      <c r="XN285" t="s">
        <v>5133</v>
      </c>
      <c r="XO285" t="s">
        <v>5133</v>
      </c>
      <c r="ABP285" t="s">
        <v>5133</v>
      </c>
      <c r="ABQ285" t="s">
        <v>5133</v>
      </c>
      <c r="ABR285" t="s">
        <v>5133</v>
      </c>
      <c r="ABU285" t="s">
        <v>5133</v>
      </c>
      <c r="ABV285" t="s">
        <v>5133</v>
      </c>
      <c r="AFE285" t="s">
        <v>5133</v>
      </c>
      <c r="AFF285" t="s">
        <v>5133</v>
      </c>
      <c r="AFG285" t="s">
        <v>5133</v>
      </c>
      <c r="AFJ285" t="s">
        <v>5133</v>
      </c>
      <c r="AFK285" t="s">
        <v>5133</v>
      </c>
      <c r="AGR285" t="s">
        <v>5134</v>
      </c>
      <c r="AKB285" t="s">
        <v>5133</v>
      </c>
      <c r="AKC285" t="s">
        <v>5133</v>
      </c>
      <c r="AKD285" t="s">
        <v>5133</v>
      </c>
      <c r="AKF285" t="s">
        <v>5133</v>
      </c>
      <c r="AKG285" t="s">
        <v>5133</v>
      </c>
      <c r="AOK285" t="s">
        <v>5133</v>
      </c>
      <c r="AOL285" t="s">
        <v>5133</v>
      </c>
      <c r="AOM285" t="s">
        <v>5133</v>
      </c>
      <c r="AOQ285" t="s">
        <v>5133</v>
      </c>
      <c r="AOR285" t="s">
        <v>5133</v>
      </c>
      <c r="ASV285" t="s">
        <v>5133</v>
      </c>
      <c r="ASW285" t="s">
        <v>5133</v>
      </c>
      <c r="ASX285" t="s">
        <v>5133</v>
      </c>
      <c r="ATA285" t="s">
        <v>5133</v>
      </c>
      <c r="ATB285" t="s">
        <v>5133</v>
      </c>
      <c r="AXK285" t="s">
        <v>5133</v>
      </c>
      <c r="AXL285" t="s">
        <v>5133</v>
      </c>
      <c r="AXM285" t="s">
        <v>5133</v>
      </c>
      <c r="AXO285" t="s">
        <v>5133</v>
      </c>
      <c r="AXP285" t="s">
        <v>5133</v>
      </c>
      <c r="AYS285" t="s">
        <v>5134</v>
      </c>
      <c r="BBT285" t="s">
        <v>5133</v>
      </c>
      <c r="BBU285" t="s">
        <v>5133</v>
      </c>
      <c r="BBV285" t="s">
        <v>5133</v>
      </c>
      <c r="BBY285" t="s">
        <v>5133</v>
      </c>
      <c r="BBZ285" t="s">
        <v>5133</v>
      </c>
      <c r="BDH285" t="s">
        <v>5134</v>
      </c>
      <c r="BGU285" t="s">
        <v>5133</v>
      </c>
      <c r="BGV285" t="s">
        <v>5133</v>
      </c>
      <c r="BGW285" t="s">
        <v>5133</v>
      </c>
      <c r="BGY285" t="s">
        <v>5133</v>
      </c>
      <c r="BGZ285" t="s">
        <v>5133</v>
      </c>
      <c r="BID285" t="s">
        <v>5134</v>
      </c>
      <c r="BLG285" t="s">
        <v>5133</v>
      </c>
      <c r="BLH285" t="s">
        <v>5133</v>
      </c>
      <c r="BLI285" t="s">
        <v>5133</v>
      </c>
      <c r="BLK285" t="s">
        <v>5133</v>
      </c>
      <c r="BLL285" t="s">
        <v>5133</v>
      </c>
      <c r="BPC285" t="s">
        <v>5133</v>
      </c>
      <c r="BPD285" t="s">
        <v>5133</v>
      </c>
      <c r="BPE285" t="s">
        <v>5133</v>
      </c>
      <c r="BPG285" t="s">
        <v>5133</v>
      </c>
      <c r="BPH285" t="s">
        <v>5133</v>
      </c>
      <c r="BTC285" t="s">
        <v>5133</v>
      </c>
      <c r="BTD285" t="s">
        <v>5133</v>
      </c>
      <c r="BTE285" t="s">
        <v>5133</v>
      </c>
      <c r="BTG285" t="s">
        <v>5133</v>
      </c>
      <c r="BTH285" t="s">
        <v>5133</v>
      </c>
      <c r="BUP285" t="s">
        <v>5134</v>
      </c>
      <c r="BXX285" t="s">
        <v>5133</v>
      </c>
      <c r="BXY285" t="s">
        <v>5133</v>
      </c>
      <c r="BXZ285" t="s">
        <v>5133</v>
      </c>
      <c r="BYC285" t="s">
        <v>5133</v>
      </c>
      <c r="BYD285" t="s">
        <v>5133</v>
      </c>
      <c r="BZK285" t="s">
        <v>5134</v>
      </c>
      <c r="CCV285" t="s">
        <v>5133</v>
      </c>
      <c r="CCW285" t="s">
        <v>5133</v>
      </c>
      <c r="CCX285" t="s">
        <v>5133</v>
      </c>
      <c r="CCZ285" t="s">
        <v>5133</v>
      </c>
      <c r="CDA285" t="s">
        <v>5133</v>
      </c>
      <c r="CEI285" t="s">
        <v>5134</v>
      </c>
      <c r="CHR285" t="s">
        <v>5133</v>
      </c>
      <c r="CHS285" t="s">
        <v>5133</v>
      </c>
      <c r="CHT285" t="s">
        <v>5133</v>
      </c>
      <c r="CHV285" t="s">
        <v>5133</v>
      </c>
      <c r="CHW285" t="s">
        <v>5133</v>
      </c>
      <c r="CIV285" t="s">
        <v>5134</v>
      </c>
      <c r="CLK285" t="s">
        <v>5133</v>
      </c>
      <c r="CLL285" t="s">
        <v>5133</v>
      </c>
      <c r="CLM285" t="s">
        <v>5133</v>
      </c>
      <c r="CLO285" t="s">
        <v>5133</v>
      </c>
      <c r="CLP285" t="s">
        <v>5133</v>
      </c>
      <c r="CMT285" t="s">
        <v>5134</v>
      </c>
      <c r="CPW285" t="s">
        <v>5133</v>
      </c>
      <c r="CPX285" t="s">
        <v>5133</v>
      </c>
      <c r="CPY285" t="s">
        <v>5133</v>
      </c>
      <c r="CQC285" t="s">
        <v>5133</v>
      </c>
      <c r="CQD285" t="s">
        <v>5133</v>
      </c>
      <c r="CUQ285" t="s">
        <v>5133</v>
      </c>
      <c r="CUR285" t="s">
        <v>5133</v>
      </c>
      <c r="CUS285" t="s">
        <v>5133</v>
      </c>
      <c r="CUU285" t="s">
        <v>5133</v>
      </c>
      <c r="CUV285" t="s">
        <v>5133</v>
      </c>
      <c r="CZP285" t="s">
        <v>5133</v>
      </c>
      <c r="CZQ285" t="s">
        <v>5133</v>
      </c>
      <c r="CZR285" t="s">
        <v>5133</v>
      </c>
      <c r="CZT285" t="s">
        <v>5133</v>
      </c>
      <c r="CZU285" t="s">
        <v>5133</v>
      </c>
      <c r="DBA285" t="s">
        <v>5134</v>
      </c>
      <c r="DEN285" t="s">
        <v>5133</v>
      </c>
      <c r="DEO285" t="s">
        <v>5133</v>
      </c>
      <c r="DEP285" t="s">
        <v>5133</v>
      </c>
      <c r="DER285" t="s">
        <v>5133</v>
      </c>
      <c r="DES285" t="s">
        <v>5133</v>
      </c>
      <c r="DIF285" t="s">
        <v>5133</v>
      </c>
      <c r="DIG285" t="s">
        <v>5133</v>
      </c>
      <c r="DIH285" t="s">
        <v>5133</v>
      </c>
      <c r="DIK285" t="s">
        <v>5133</v>
      </c>
      <c r="DIL285" t="s">
        <v>5133</v>
      </c>
      <c r="DJP285" t="s">
        <v>5134</v>
      </c>
      <c r="DMQ285" t="s">
        <v>5133</v>
      </c>
      <c r="DMR285" t="s">
        <v>5133</v>
      </c>
      <c r="DMS285" t="s">
        <v>5133</v>
      </c>
      <c r="DMU285" t="s">
        <v>5133</v>
      </c>
      <c r="DMV285" t="s">
        <v>5133</v>
      </c>
      <c r="DNZ285" t="s">
        <v>5134</v>
      </c>
      <c r="DRD285" t="s">
        <v>5133</v>
      </c>
      <c r="DRE285" t="s">
        <v>5133</v>
      </c>
      <c r="DRF285" t="s">
        <v>5133</v>
      </c>
      <c r="DRI285" t="s">
        <v>5133</v>
      </c>
      <c r="DRJ285" t="s">
        <v>5133</v>
      </c>
      <c r="DSL285" t="s">
        <v>5134</v>
      </c>
      <c r="DVZ285" t="s">
        <v>5133</v>
      </c>
      <c r="DWA285" t="s">
        <v>5133</v>
      </c>
      <c r="DWB285" t="s">
        <v>5133</v>
      </c>
      <c r="DWD285" t="s">
        <v>5133</v>
      </c>
      <c r="DWE285" t="s">
        <v>5133</v>
      </c>
      <c r="DYQ285" t="s">
        <v>5133</v>
      </c>
      <c r="DYR285" t="s">
        <v>5133</v>
      </c>
      <c r="DYS285" t="s">
        <v>5133</v>
      </c>
      <c r="DYU285" t="s">
        <v>5133</v>
      </c>
      <c r="DYV285" t="s">
        <v>5133</v>
      </c>
      <c r="ECQ285" t="s">
        <v>5133</v>
      </c>
      <c r="ECR285" t="s">
        <v>5133</v>
      </c>
      <c r="ECS285" t="s">
        <v>5133</v>
      </c>
      <c r="ECU285" t="s">
        <v>5133</v>
      </c>
      <c r="ECV285" t="s">
        <v>5133</v>
      </c>
      <c r="EEE285" t="s">
        <v>5134</v>
      </c>
      <c r="EIC285" t="s">
        <v>5133</v>
      </c>
      <c r="EID285" t="s">
        <v>5133</v>
      </c>
      <c r="EIE285" t="s">
        <v>5133</v>
      </c>
      <c r="EIG285" t="s">
        <v>5133</v>
      </c>
      <c r="EIH285" t="s">
        <v>5133</v>
      </c>
      <c r="EJM285" t="s">
        <v>5134</v>
      </c>
      <c r="EML285" t="s">
        <v>5133</v>
      </c>
      <c r="EMM285" t="s">
        <v>5133</v>
      </c>
      <c r="EMN285" t="s">
        <v>5133</v>
      </c>
      <c r="EMP285" t="s">
        <v>5133</v>
      </c>
      <c r="EMQ285" t="s">
        <v>5133</v>
      </c>
      <c r="ERP285" t="s">
        <v>5133</v>
      </c>
      <c r="ERQ285" t="s">
        <v>5133</v>
      </c>
      <c r="ERR285" t="s">
        <v>5133</v>
      </c>
      <c r="ERT285" t="s">
        <v>5133</v>
      </c>
      <c r="ERU285" t="s">
        <v>5133</v>
      </c>
      <c r="EWH285" t="s">
        <v>5133</v>
      </c>
      <c r="EWI285" t="s">
        <v>5133</v>
      </c>
      <c r="EWJ285" t="s">
        <v>5133</v>
      </c>
      <c r="EWL285" t="s">
        <v>5133</v>
      </c>
      <c r="EWM285" t="s">
        <v>5133</v>
      </c>
      <c r="FBE285" t="s">
        <v>5133</v>
      </c>
      <c r="FBF285" t="s">
        <v>5133</v>
      </c>
      <c r="FBG285" t="s">
        <v>5133</v>
      </c>
      <c r="FBI285" t="s">
        <v>5133</v>
      </c>
      <c r="FBJ285" t="s">
        <v>5133</v>
      </c>
      <c r="FFQ285" t="s">
        <v>5133</v>
      </c>
      <c r="FFR285" t="s">
        <v>5133</v>
      </c>
      <c r="FFS285" t="s">
        <v>5133</v>
      </c>
      <c r="FFU285" t="s">
        <v>5133</v>
      </c>
      <c r="FFV285" t="s">
        <v>5133</v>
      </c>
      <c r="FKS285" t="s">
        <v>5133</v>
      </c>
      <c r="FKT285" t="s">
        <v>5133</v>
      </c>
      <c r="FKU285" t="s">
        <v>5133</v>
      </c>
      <c r="FKW285" t="s">
        <v>5133</v>
      </c>
      <c r="FKX285" t="s">
        <v>5133</v>
      </c>
      <c r="FPE285" t="s">
        <v>5133</v>
      </c>
      <c r="FPF285" t="s">
        <v>5133</v>
      </c>
      <c r="FPG285" t="s">
        <v>5133</v>
      </c>
      <c r="FPI285" t="s">
        <v>5133</v>
      </c>
      <c r="FPJ285" t="s">
        <v>5133</v>
      </c>
      <c r="FQS285" t="s">
        <v>5134</v>
      </c>
      <c r="FUK285" t="s">
        <v>5133</v>
      </c>
      <c r="FUL285" t="s">
        <v>5133</v>
      </c>
      <c r="FUM285" t="s">
        <v>5133</v>
      </c>
      <c r="FUP285" t="s">
        <v>5133</v>
      </c>
      <c r="FUQ285" t="s">
        <v>5133</v>
      </c>
      <c r="FVX285" t="s">
        <v>5134</v>
      </c>
      <c r="FZG285" t="s">
        <v>5133</v>
      </c>
      <c r="FZH285" t="s">
        <v>5133</v>
      </c>
      <c r="FZI285" t="s">
        <v>5133</v>
      </c>
      <c r="FZK285" t="s">
        <v>5133</v>
      </c>
      <c r="FZL285" t="s">
        <v>5133</v>
      </c>
      <c r="GDD285" t="s">
        <v>5133</v>
      </c>
      <c r="GDE285" t="s">
        <v>5133</v>
      </c>
      <c r="GDF285" t="s">
        <v>5133</v>
      </c>
      <c r="GDH285" t="s">
        <v>5133</v>
      </c>
      <c r="GDI285" t="s">
        <v>5133</v>
      </c>
      <c r="GEL285" t="s">
        <v>5134</v>
      </c>
      <c r="GII285" t="s">
        <v>5133</v>
      </c>
      <c r="GIJ285" t="s">
        <v>5133</v>
      </c>
      <c r="GIK285" t="s">
        <v>5133</v>
      </c>
      <c r="GIM285" t="s">
        <v>5133</v>
      </c>
      <c r="GIN285" t="s">
        <v>5133</v>
      </c>
      <c r="GKR285" t="s">
        <v>5134</v>
      </c>
      <c r="GOK285" t="s">
        <v>5133</v>
      </c>
      <c r="GOL285" t="s">
        <v>5133</v>
      </c>
      <c r="GOM285" t="s">
        <v>5133</v>
      </c>
      <c r="GOO285" t="s">
        <v>5133</v>
      </c>
      <c r="GOP285" t="s">
        <v>5133</v>
      </c>
      <c r="GTI285" t="s">
        <v>5133</v>
      </c>
      <c r="GTJ285" t="s">
        <v>5133</v>
      </c>
      <c r="GTK285" t="s">
        <v>5133</v>
      </c>
      <c r="GTM285" t="s">
        <v>5133</v>
      </c>
      <c r="GTN285" t="s">
        <v>5133</v>
      </c>
      <c r="GUO285" t="s">
        <v>5134</v>
      </c>
      <c r="GYB285" t="s">
        <v>5133</v>
      </c>
      <c r="GYC285" t="s">
        <v>5133</v>
      </c>
      <c r="GYD285" t="s">
        <v>5133</v>
      </c>
      <c r="GYF285" t="s">
        <v>5133</v>
      </c>
      <c r="GYG285" t="s">
        <v>5133</v>
      </c>
      <c r="HBJ285" t="s">
        <v>5133</v>
      </c>
      <c r="HBK285" t="s">
        <v>5133</v>
      </c>
      <c r="HBL285" t="s">
        <v>5133</v>
      </c>
      <c r="HBN285" t="s">
        <v>5133</v>
      </c>
      <c r="HBO285" t="s">
        <v>5133</v>
      </c>
      <c r="HHJ285" t="s">
        <v>5133</v>
      </c>
      <c r="HHK285" t="s">
        <v>5133</v>
      </c>
      <c r="HHL285" t="s">
        <v>5133</v>
      </c>
      <c r="HHO285" t="s">
        <v>5133</v>
      </c>
      <c r="HHP285" t="s">
        <v>5133</v>
      </c>
      <c r="HIU285" t="s">
        <v>5134</v>
      </c>
      <c r="HLV285" t="s">
        <v>5133</v>
      </c>
      <c r="HLW285" t="s">
        <v>5133</v>
      </c>
      <c r="HLX285" t="s">
        <v>5133</v>
      </c>
      <c r="HLZ285" t="s">
        <v>5133</v>
      </c>
      <c r="HMA285" t="s">
        <v>5133</v>
      </c>
    </row>
    <row r="286" spans="5:5747" ht="12.75">
      <c r="E286" t="s">
        <v>5135</v>
      </c>
      <c r="F286" t="s">
        <v>5135</v>
      </c>
      <c r="G286" t="s">
        <v>5135</v>
      </c>
      <c r="I286" t="s">
        <v>5135</v>
      </c>
      <c r="J286" t="s">
        <v>5135</v>
      </c>
      <c r="AO286" t="s">
        <v>3552</v>
      </c>
      <c r="DP286" t="s">
        <v>5135</v>
      </c>
      <c r="DQ286" t="s">
        <v>5135</v>
      </c>
      <c r="DR286" t="s">
        <v>5135</v>
      </c>
      <c r="DT286" t="s">
        <v>5135</v>
      </c>
      <c r="DU286" t="s">
        <v>5135</v>
      </c>
      <c r="EZ286" t="s">
        <v>5136</v>
      </c>
      <c r="IQ286" t="s">
        <v>5135</v>
      </c>
      <c r="IR286" t="s">
        <v>5135</v>
      </c>
      <c r="IS286" t="s">
        <v>5135</v>
      </c>
      <c r="IU286" t="s">
        <v>5135</v>
      </c>
      <c r="IV286" t="s">
        <v>5135</v>
      </c>
      <c r="NI286" t="s">
        <v>5135</v>
      </c>
      <c r="NJ286" t="s">
        <v>5135</v>
      </c>
      <c r="NK286" t="s">
        <v>5135</v>
      </c>
      <c r="NM286" t="s">
        <v>5135</v>
      </c>
      <c r="NN286" t="s">
        <v>5135</v>
      </c>
      <c r="OT286" t="s">
        <v>5136</v>
      </c>
      <c r="SL286" t="s">
        <v>5135</v>
      </c>
      <c r="SM286" t="s">
        <v>5135</v>
      </c>
      <c r="SN286" t="s">
        <v>5135</v>
      </c>
      <c r="SP286" t="s">
        <v>5135</v>
      </c>
      <c r="SQ286" t="s">
        <v>5135</v>
      </c>
      <c r="TZ286" t="s">
        <v>5136</v>
      </c>
      <c r="XJ286" t="s">
        <v>5135</v>
      </c>
      <c r="XK286" t="s">
        <v>5135</v>
      </c>
      <c r="XL286" t="s">
        <v>5135</v>
      </c>
      <c r="XN286" t="s">
        <v>5135</v>
      </c>
      <c r="XO286" t="s">
        <v>5135</v>
      </c>
      <c r="ABP286" t="s">
        <v>5135</v>
      </c>
      <c r="ABQ286" t="s">
        <v>5135</v>
      </c>
      <c r="ABR286" t="s">
        <v>5135</v>
      </c>
      <c r="ABU286" t="s">
        <v>5135</v>
      </c>
      <c r="ABV286" t="s">
        <v>5135</v>
      </c>
      <c r="AFE286" t="s">
        <v>5135</v>
      </c>
      <c r="AFF286" t="s">
        <v>5135</v>
      </c>
      <c r="AFG286" t="s">
        <v>5135</v>
      </c>
      <c r="AFJ286" t="s">
        <v>5135</v>
      </c>
      <c r="AFK286" t="s">
        <v>5135</v>
      </c>
      <c r="AGR286" t="s">
        <v>5136</v>
      </c>
      <c r="AKB286" t="s">
        <v>5135</v>
      </c>
      <c r="AKC286" t="s">
        <v>5135</v>
      </c>
      <c r="AKD286" t="s">
        <v>5135</v>
      </c>
      <c r="AKF286" t="s">
        <v>5135</v>
      </c>
      <c r="AKG286" t="s">
        <v>5135</v>
      </c>
      <c r="AOK286" t="s">
        <v>5135</v>
      </c>
      <c r="AOL286" t="s">
        <v>5135</v>
      </c>
      <c r="AOM286" t="s">
        <v>5135</v>
      </c>
      <c r="AOQ286" t="s">
        <v>5135</v>
      </c>
      <c r="AOR286" t="s">
        <v>5135</v>
      </c>
      <c r="ASV286" t="s">
        <v>5135</v>
      </c>
      <c r="ASW286" t="s">
        <v>5135</v>
      </c>
      <c r="ASX286" t="s">
        <v>5135</v>
      </c>
      <c r="ATA286" t="s">
        <v>5135</v>
      </c>
      <c r="ATB286" t="s">
        <v>5135</v>
      </c>
      <c r="AXK286" t="s">
        <v>5135</v>
      </c>
      <c r="AXL286" t="s">
        <v>5135</v>
      </c>
      <c r="AXM286" t="s">
        <v>5135</v>
      </c>
      <c r="AXO286" t="s">
        <v>5135</v>
      </c>
      <c r="AXP286" t="s">
        <v>5135</v>
      </c>
      <c r="AYS286" t="s">
        <v>5136</v>
      </c>
      <c r="BBT286" t="s">
        <v>5135</v>
      </c>
      <c r="BBU286" t="s">
        <v>5135</v>
      </c>
      <c r="BBV286" t="s">
        <v>5135</v>
      </c>
      <c r="BBY286" t="s">
        <v>5135</v>
      </c>
      <c r="BBZ286" t="s">
        <v>5135</v>
      </c>
      <c r="BDH286" t="s">
        <v>5136</v>
      </c>
      <c r="BGU286" t="s">
        <v>5135</v>
      </c>
      <c r="BGV286" t="s">
        <v>5135</v>
      </c>
      <c r="BGW286" t="s">
        <v>5135</v>
      </c>
      <c r="BGY286" t="s">
        <v>5135</v>
      </c>
      <c r="BGZ286" t="s">
        <v>5135</v>
      </c>
      <c r="BID286" t="s">
        <v>5136</v>
      </c>
      <c r="BLG286" t="s">
        <v>5135</v>
      </c>
      <c r="BLH286" t="s">
        <v>5135</v>
      </c>
      <c r="BLI286" t="s">
        <v>5135</v>
      </c>
      <c r="BLK286" t="s">
        <v>5135</v>
      </c>
      <c r="BLL286" t="s">
        <v>5135</v>
      </c>
      <c r="BPC286" t="s">
        <v>5135</v>
      </c>
      <c r="BPD286" t="s">
        <v>5135</v>
      </c>
      <c r="BPE286" t="s">
        <v>5135</v>
      </c>
      <c r="BPG286" t="s">
        <v>5135</v>
      </c>
      <c r="BPH286" t="s">
        <v>5135</v>
      </c>
      <c r="BTC286" t="s">
        <v>5135</v>
      </c>
      <c r="BTD286" t="s">
        <v>5135</v>
      </c>
      <c r="BTE286" t="s">
        <v>5135</v>
      </c>
      <c r="BTG286" t="s">
        <v>5135</v>
      </c>
      <c r="BTH286" t="s">
        <v>5135</v>
      </c>
      <c r="BUP286" t="s">
        <v>5136</v>
      </c>
      <c r="BXX286" t="s">
        <v>5135</v>
      </c>
      <c r="BXY286" t="s">
        <v>5135</v>
      </c>
      <c r="BXZ286" t="s">
        <v>5135</v>
      </c>
      <c r="BYC286" t="s">
        <v>5135</v>
      </c>
      <c r="BYD286" t="s">
        <v>5135</v>
      </c>
      <c r="BZK286" t="s">
        <v>5136</v>
      </c>
      <c r="CCV286" t="s">
        <v>5135</v>
      </c>
      <c r="CCW286" t="s">
        <v>5135</v>
      </c>
      <c r="CCX286" t="s">
        <v>5135</v>
      </c>
      <c r="CCZ286" t="s">
        <v>5135</v>
      </c>
      <c r="CDA286" t="s">
        <v>5135</v>
      </c>
      <c r="CEI286" t="s">
        <v>5136</v>
      </c>
      <c r="CHR286" t="s">
        <v>5135</v>
      </c>
      <c r="CHS286" t="s">
        <v>5135</v>
      </c>
      <c r="CHT286" t="s">
        <v>5135</v>
      </c>
      <c r="CHV286" t="s">
        <v>5135</v>
      </c>
      <c r="CHW286" t="s">
        <v>5135</v>
      </c>
      <c r="CIV286" t="s">
        <v>5136</v>
      </c>
      <c r="CLK286" t="s">
        <v>5135</v>
      </c>
      <c r="CLL286" t="s">
        <v>5135</v>
      </c>
      <c r="CLM286" t="s">
        <v>5135</v>
      </c>
      <c r="CLO286" t="s">
        <v>5135</v>
      </c>
      <c r="CLP286" t="s">
        <v>5135</v>
      </c>
      <c r="CMT286" t="s">
        <v>5136</v>
      </c>
      <c r="CPW286" t="s">
        <v>5135</v>
      </c>
      <c r="CPX286" t="s">
        <v>5135</v>
      </c>
      <c r="CPY286" t="s">
        <v>5135</v>
      </c>
      <c r="CQC286" t="s">
        <v>5135</v>
      </c>
      <c r="CQD286" t="s">
        <v>5135</v>
      </c>
      <c r="CUQ286" t="s">
        <v>5135</v>
      </c>
      <c r="CUR286" t="s">
        <v>5135</v>
      </c>
      <c r="CUS286" t="s">
        <v>5135</v>
      </c>
      <c r="CUU286" t="s">
        <v>5135</v>
      </c>
      <c r="CUV286" t="s">
        <v>5135</v>
      </c>
      <c r="CZP286" t="s">
        <v>5135</v>
      </c>
      <c r="CZQ286" t="s">
        <v>5135</v>
      </c>
      <c r="CZR286" t="s">
        <v>5135</v>
      </c>
      <c r="CZT286" t="s">
        <v>5135</v>
      </c>
      <c r="CZU286" t="s">
        <v>5135</v>
      </c>
      <c r="DBA286" t="s">
        <v>5136</v>
      </c>
      <c r="DEN286" t="s">
        <v>5135</v>
      </c>
      <c r="DEO286" t="s">
        <v>5135</v>
      </c>
      <c r="DEP286" t="s">
        <v>5135</v>
      </c>
      <c r="DER286" t="s">
        <v>5135</v>
      </c>
      <c r="DES286" t="s">
        <v>5135</v>
      </c>
      <c r="DIF286" t="s">
        <v>5135</v>
      </c>
      <c r="DIG286" t="s">
        <v>5135</v>
      </c>
      <c r="DIH286" t="s">
        <v>5135</v>
      </c>
      <c r="DIK286" t="s">
        <v>5135</v>
      </c>
      <c r="DIL286" t="s">
        <v>5135</v>
      </c>
      <c r="DJP286" t="s">
        <v>5136</v>
      </c>
      <c r="DMQ286" t="s">
        <v>5135</v>
      </c>
      <c r="DMR286" t="s">
        <v>5135</v>
      </c>
      <c r="DMS286" t="s">
        <v>5135</v>
      </c>
      <c r="DMU286" t="s">
        <v>5135</v>
      </c>
      <c r="DMV286" t="s">
        <v>5135</v>
      </c>
      <c r="DNZ286" t="s">
        <v>5136</v>
      </c>
      <c r="DRD286" t="s">
        <v>5135</v>
      </c>
      <c r="DRE286" t="s">
        <v>5135</v>
      </c>
      <c r="DRF286" t="s">
        <v>5135</v>
      </c>
      <c r="DRI286" t="s">
        <v>5135</v>
      </c>
      <c r="DRJ286" t="s">
        <v>5135</v>
      </c>
      <c r="DSL286" t="s">
        <v>5136</v>
      </c>
      <c r="DVZ286" t="s">
        <v>5135</v>
      </c>
      <c r="DWA286" t="s">
        <v>5135</v>
      </c>
      <c r="DWB286" t="s">
        <v>5135</v>
      </c>
      <c r="DWD286" t="s">
        <v>5135</v>
      </c>
      <c r="DWE286" t="s">
        <v>5135</v>
      </c>
      <c r="DYQ286" t="s">
        <v>5135</v>
      </c>
      <c r="DYR286" t="s">
        <v>5135</v>
      </c>
      <c r="DYS286" t="s">
        <v>5135</v>
      </c>
      <c r="DYU286" t="s">
        <v>5135</v>
      </c>
      <c r="DYV286" t="s">
        <v>5135</v>
      </c>
      <c r="ECQ286" t="s">
        <v>5135</v>
      </c>
      <c r="ECR286" t="s">
        <v>5135</v>
      </c>
      <c r="ECS286" t="s">
        <v>5135</v>
      </c>
      <c r="ECU286" t="s">
        <v>5135</v>
      </c>
      <c r="ECV286" t="s">
        <v>5135</v>
      </c>
      <c r="EEE286" t="s">
        <v>5136</v>
      </c>
      <c r="EIC286" t="s">
        <v>5135</v>
      </c>
      <c r="EID286" t="s">
        <v>5135</v>
      </c>
      <c r="EIE286" t="s">
        <v>5135</v>
      </c>
      <c r="EIG286" t="s">
        <v>5135</v>
      </c>
      <c r="EIH286" t="s">
        <v>5135</v>
      </c>
      <c r="EJM286" t="s">
        <v>5136</v>
      </c>
      <c r="EML286" t="s">
        <v>5135</v>
      </c>
      <c r="EMM286" t="s">
        <v>5135</v>
      </c>
      <c r="EMN286" t="s">
        <v>5135</v>
      </c>
      <c r="EMP286" t="s">
        <v>5135</v>
      </c>
      <c r="EMQ286" t="s">
        <v>5135</v>
      </c>
      <c r="ERP286" t="s">
        <v>5135</v>
      </c>
      <c r="ERQ286" t="s">
        <v>5135</v>
      </c>
      <c r="ERR286" t="s">
        <v>5135</v>
      </c>
      <c r="ERT286" t="s">
        <v>5135</v>
      </c>
      <c r="ERU286" t="s">
        <v>5135</v>
      </c>
      <c r="EWH286" t="s">
        <v>5135</v>
      </c>
      <c r="EWI286" t="s">
        <v>5135</v>
      </c>
      <c r="EWJ286" t="s">
        <v>5135</v>
      </c>
      <c r="EWL286" t="s">
        <v>5135</v>
      </c>
      <c r="EWM286" t="s">
        <v>5135</v>
      </c>
      <c r="FBE286" t="s">
        <v>5135</v>
      </c>
      <c r="FBF286" t="s">
        <v>5135</v>
      </c>
      <c r="FBG286" t="s">
        <v>5135</v>
      </c>
      <c r="FBI286" t="s">
        <v>5135</v>
      </c>
      <c r="FBJ286" t="s">
        <v>5135</v>
      </c>
      <c r="FFQ286" t="s">
        <v>5135</v>
      </c>
      <c r="FFR286" t="s">
        <v>5135</v>
      </c>
      <c r="FFS286" t="s">
        <v>5135</v>
      </c>
      <c r="FFU286" t="s">
        <v>5135</v>
      </c>
      <c r="FFV286" t="s">
        <v>5135</v>
      </c>
      <c r="FKS286" t="s">
        <v>5135</v>
      </c>
      <c r="FKT286" t="s">
        <v>5135</v>
      </c>
      <c r="FKU286" t="s">
        <v>5135</v>
      </c>
      <c r="FKW286" t="s">
        <v>5135</v>
      </c>
      <c r="FKX286" t="s">
        <v>5135</v>
      </c>
      <c r="FPE286" t="s">
        <v>5135</v>
      </c>
      <c r="FPF286" t="s">
        <v>5135</v>
      </c>
      <c r="FPG286" t="s">
        <v>5135</v>
      </c>
      <c r="FPI286" t="s">
        <v>5135</v>
      </c>
      <c r="FPJ286" t="s">
        <v>5135</v>
      </c>
      <c r="FQS286" t="s">
        <v>5136</v>
      </c>
      <c r="FUK286" t="s">
        <v>5135</v>
      </c>
      <c r="FUL286" t="s">
        <v>5135</v>
      </c>
      <c r="FUM286" t="s">
        <v>5135</v>
      </c>
      <c r="FUP286" t="s">
        <v>5135</v>
      </c>
      <c r="FUQ286" t="s">
        <v>5135</v>
      </c>
      <c r="FVX286" t="s">
        <v>5136</v>
      </c>
      <c r="FZG286" t="s">
        <v>5135</v>
      </c>
      <c r="FZH286" t="s">
        <v>5135</v>
      </c>
      <c r="FZI286" t="s">
        <v>5135</v>
      </c>
      <c r="FZK286" t="s">
        <v>5135</v>
      </c>
      <c r="FZL286" t="s">
        <v>5135</v>
      </c>
      <c r="GDD286" t="s">
        <v>5135</v>
      </c>
      <c r="GDE286" t="s">
        <v>5135</v>
      </c>
      <c r="GDF286" t="s">
        <v>5135</v>
      </c>
      <c r="GDH286" t="s">
        <v>5135</v>
      </c>
      <c r="GDI286" t="s">
        <v>5135</v>
      </c>
      <c r="GEL286" t="s">
        <v>5136</v>
      </c>
      <c r="GII286" t="s">
        <v>5135</v>
      </c>
      <c r="GIJ286" t="s">
        <v>5135</v>
      </c>
      <c r="GIK286" t="s">
        <v>5135</v>
      </c>
      <c r="GIM286" t="s">
        <v>5135</v>
      </c>
      <c r="GIN286" t="s">
        <v>5135</v>
      </c>
      <c r="GKR286" t="s">
        <v>5136</v>
      </c>
      <c r="GOK286" t="s">
        <v>5135</v>
      </c>
      <c r="GOL286" t="s">
        <v>5135</v>
      </c>
      <c r="GOM286" t="s">
        <v>5135</v>
      </c>
      <c r="GOO286" t="s">
        <v>5135</v>
      </c>
      <c r="GOP286" t="s">
        <v>5135</v>
      </c>
      <c r="GTI286" t="s">
        <v>5135</v>
      </c>
      <c r="GTJ286" t="s">
        <v>5135</v>
      </c>
      <c r="GTK286" t="s">
        <v>5135</v>
      </c>
      <c r="GTM286" t="s">
        <v>5135</v>
      </c>
      <c r="GTN286" t="s">
        <v>5135</v>
      </c>
      <c r="GUO286" t="s">
        <v>5136</v>
      </c>
      <c r="GYB286" t="s">
        <v>5135</v>
      </c>
      <c r="GYC286" t="s">
        <v>5135</v>
      </c>
      <c r="GYD286" t="s">
        <v>5135</v>
      </c>
      <c r="GYF286" t="s">
        <v>5135</v>
      </c>
      <c r="GYG286" t="s">
        <v>5135</v>
      </c>
      <c r="HBJ286" t="s">
        <v>5135</v>
      </c>
      <c r="HBK286" t="s">
        <v>5135</v>
      </c>
      <c r="HBL286" t="s">
        <v>5135</v>
      </c>
      <c r="HBN286" t="s">
        <v>5135</v>
      </c>
      <c r="HBO286" t="s">
        <v>5135</v>
      </c>
      <c r="HHJ286" t="s">
        <v>5135</v>
      </c>
      <c r="HHK286" t="s">
        <v>5135</v>
      </c>
      <c r="HHL286" t="s">
        <v>5135</v>
      </c>
      <c r="HHO286" t="s">
        <v>5135</v>
      </c>
      <c r="HHP286" t="s">
        <v>5135</v>
      </c>
      <c r="HIU286" t="s">
        <v>5136</v>
      </c>
      <c r="HLV286" t="s">
        <v>5135</v>
      </c>
      <c r="HLW286" t="s">
        <v>5135</v>
      </c>
      <c r="HLX286" t="s">
        <v>5135</v>
      </c>
      <c r="HLZ286" t="s">
        <v>5135</v>
      </c>
      <c r="HMA286" t="s">
        <v>5135</v>
      </c>
    </row>
    <row r="287" spans="5:5747" ht="12.75">
      <c r="E287" t="s">
        <v>5137</v>
      </c>
      <c r="F287" t="s">
        <v>5137</v>
      </c>
      <c r="G287" t="s">
        <v>5137</v>
      </c>
      <c r="I287" t="s">
        <v>5137</v>
      </c>
      <c r="J287" t="s">
        <v>5137</v>
      </c>
      <c r="AO287" t="s">
        <v>4490</v>
      </c>
      <c r="DP287" t="s">
        <v>5137</v>
      </c>
      <c r="DQ287" t="s">
        <v>5137</v>
      </c>
      <c r="DR287" t="s">
        <v>5137</v>
      </c>
      <c r="DT287" t="s">
        <v>5137</v>
      </c>
      <c r="DU287" t="s">
        <v>5137</v>
      </c>
      <c r="EZ287" t="s">
        <v>4554</v>
      </c>
      <c r="IQ287" t="s">
        <v>5137</v>
      </c>
      <c r="IR287" t="s">
        <v>5137</v>
      </c>
      <c r="IS287" t="s">
        <v>5137</v>
      </c>
      <c r="IU287" t="s">
        <v>5137</v>
      </c>
      <c r="IV287" t="s">
        <v>5137</v>
      </c>
      <c r="NI287" t="s">
        <v>5137</v>
      </c>
      <c r="NJ287" t="s">
        <v>5137</v>
      </c>
      <c r="NK287" t="s">
        <v>5137</v>
      </c>
      <c r="NM287" t="s">
        <v>5137</v>
      </c>
      <c r="NN287" t="s">
        <v>5137</v>
      </c>
      <c r="OT287" t="s">
        <v>4554</v>
      </c>
      <c r="SL287" t="s">
        <v>5137</v>
      </c>
      <c r="SM287" t="s">
        <v>5137</v>
      </c>
      <c r="SN287" t="s">
        <v>5137</v>
      </c>
      <c r="SP287" t="s">
        <v>5137</v>
      </c>
      <c r="SQ287" t="s">
        <v>5137</v>
      </c>
      <c r="TZ287" t="s">
        <v>4554</v>
      </c>
      <c r="XJ287" t="s">
        <v>5137</v>
      </c>
      <c r="XK287" t="s">
        <v>5137</v>
      </c>
      <c r="XL287" t="s">
        <v>5137</v>
      </c>
      <c r="XN287" t="s">
        <v>5137</v>
      </c>
      <c r="XO287" t="s">
        <v>5137</v>
      </c>
      <c r="ABP287" t="s">
        <v>5137</v>
      </c>
      <c r="ABQ287" t="s">
        <v>5137</v>
      </c>
      <c r="ABR287" t="s">
        <v>5137</v>
      </c>
      <c r="ABU287" t="s">
        <v>5137</v>
      </c>
      <c r="ABV287" t="s">
        <v>5137</v>
      </c>
      <c r="AFE287" t="s">
        <v>5137</v>
      </c>
      <c r="AFF287" t="s">
        <v>5137</v>
      </c>
      <c r="AFG287" t="s">
        <v>5137</v>
      </c>
      <c r="AFJ287" t="s">
        <v>5137</v>
      </c>
      <c r="AFK287" t="s">
        <v>5137</v>
      </c>
      <c r="AGR287" t="s">
        <v>4554</v>
      </c>
      <c r="AKB287" t="s">
        <v>5137</v>
      </c>
      <c r="AKC287" t="s">
        <v>5137</v>
      </c>
      <c r="AKD287" t="s">
        <v>5137</v>
      </c>
      <c r="AKF287" t="s">
        <v>5137</v>
      </c>
      <c r="AKG287" t="s">
        <v>5137</v>
      </c>
      <c r="AOK287" t="s">
        <v>5137</v>
      </c>
      <c r="AOL287" t="s">
        <v>5137</v>
      </c>
      <c r="AOM287" t="s">
        <v>5137</v>
      </c>
      <c r="AOQ287" t="s">
        <v>5137</v>
      </c>
      <c r="AOR287" t="s">
        <v>5137</v>
      </c>
      <c r="ASV287" t="s">
        <v>5137</v>
      </c>
      <c r="ASW287" t="s">
        <v>5137</v>
      </c>
      <c r="ASX287" t="s">
        <v>5137</v>
      </c>
      <c r="ATA287" t="s">
        <v>5137</v>
      </c>
      <c r="ATB287" t="s">
        <v>5137</v>
      </c>
      <c r="AXK287" t="s">
        <v>5137</v>
      </c>
      <c r="AXL287" t="s">
        <v>5137</v>
      </c>
      <c r="AXM287" t="s">
        <v>5137</v>
      </c>
      <c r="AXO287" t="s">
        <v>5137</v>
      </c>
      <c r="AXP287" t="s">
        <v>5137</v>
      </c>
      <c r="AYS287" t="s">
        <v>4554</v>
      </c>
      <c r="BBT287" t="s">
        <v>5137</v>
      </c>
      <c r="BBU287" t="s">
        <v>5137</v>
      </c>
      <c r="BBV287" t="s">
        <v>5137</v>
      </c>
      <c r="BBY287" t="s">
        <v>5137</v>
      </c>
      <c r="BBZ287" t="s">
        <v>5137</v>
      </c>
      <c r="BDH287" t="s">
        <v>4554</v>
      </c>
      <c r="BGU287" t="s">
        <v>5137</v>
      </c>
      <c r="BGV287" t="s">
        <v>5137</v>
      </c>
      <c r="BGW287" t="s">
        <v>5137</v>
      </c>
      <c r="BGY287" t="s">
        <v>5137</v>
      </c>
      <c r="BGZ287" t="s">
        <v>5137</v>
      </c>
      <c r="BID287" t="s">
        <v>4554</v>
      </c>
      <c r="BLG287" t="s">
        <v>5137</v>
      </c>
      <c r="BLH287" t="s">
        <v>5137</v>
      </c>
      <c r="BLI287" t="s">
        <v>5137</v>
      </c>
      <c r="BLK287" t="s">
        <v>5137</v>
      </c>
      <c r="BLL287" t="s">
        <v>5137</v>
      </c>
      <c r="BPC287" t="s">
        <v>5137</v>
      </c>
      <c r="BPD287" t="s">
        <v>5137</v>
      </c>
      <c r="BPE287" t="s">
        <v>5137</v>
      </c>
      <c r="BPG287" t="s">
        <v>5137</v>
      </c>
      <c r="BPH287" t="s">
        <v>5137</v>
      </c>
      <c r="BTC287" t="s">
        <v>5137</v>
      </c>
      <c r="BTD287" t="s">
        <v>5137</v>
      </c>
      <c r="BTE287" t="s">
        <v>5137</v>
      </c>
      <c r="BTG287" t="s">
        <v>5137</v>
      </c>
      <c r="BTH287" t="s">
        <v>5137</v>
      </c>
      <c r="BUP287" t="s">
        <v>4554</v>
      </c>
      <c r="BXX287" t="s">
        <v>5137</v>
      </c>
      <c r="BXY287" t="s">
        <v>5137</v>
      </c>
      <c r="BXZ287" t="s">
        <v>5137</v>
      </c>
      <c r="BYC287" t="s">
        <v>5137</v>
      </c>
      <c r="BYD287" t="s">
        <v>5137</v>
      </c>
      <c r="BZK287" t="s">
        <v>4554</v>
      </c>
      <c r="CCV287" t="s">
        <v>5137</v>
      </c>
      <c r="CCW287" t="s">
        <v>5137</v>
      </c>
      <c r="CCX287" t="s">
        <v>5137</v>
      </c>
      <c r="CCZ287" t="s">
        <v>5137</v>
      </c>
      <c r="CDA287" t="s">
        <v>5137</v>
      </c>
      <c r="CEI287" t="s">
        <v>4554</v>
      </c>
      <c r="CHR287" t="s">
        <v>5137</v>
      </c>
      <c r="CHS287" t="s">
        <v>5137</v>
      </c>
      <c r="CHT287" t="s">
        <v>5137</v>
      </c>
      <c r="CHV287" t="s">
        <v>5137</v>
      </c>
      <c r="CHW287" t="s">
        <v>5137</v>
      </c>
      <c r="CIV287" t="s">
        <v>4554</v>
      </c>
      <c r="CLK287" t="s">
        <v>5137</v>
      </c>
      <c r="CLL287" t="s">
        <v>5137</v>
      </c>
      <c r="CLM287" t="s">
        <v>5137</v>
      </c>
      <c r="CLO287" t="s">
        <v>5137</v>
      </c>
      <c r="CLP287" t="s">
        <v>5137</v>
      </c>
      <c r="CMT287" t="s">
        <v>4554</v>
      </c>
      <c r="CPW287" t="s">
        <v>5137</v>
      </c>
      <c r="CPX287" t="s">
        <v>5137</v>
      </c>
      <c r="CPY287" t="s">
        <v>5137</v>
      </c>
      <c r="CQC287" t="s">
        <v>5137</v>
      </c>
      <c r="CQD287" t="s">
        <v>5137</v>
      </c>
      <c r="CUQ287" t="s">
        <v>5137</v>
      </c>
      <c r="CUR287" t="s">
        <v>5137</v>
      </c>
      <c r="CUS287" t="s">
        <v>5137</v>
      </c>
      <c r="CUU287" t="s">
        <v>5137</v>
      </c>
      <c r="CUV287" t="s">
        <v>5137</v>
      </c>
      <c r="CZP287" t="s">
        <v>5137</v>
      </c>
      <c r="CZQ287" t="s">
        <v>5137</v>
      </c>
      <c r="CZR287" t="s">
        <v>5137</v>
      </c>
      <c r="CZT287" t="s">
        <v>5137</v>
      </c>
      <c r="CZU287" t="s">
        <v>5137</v>
      </c>
      <c r="DBA287" t="s">
        <v>4554</v>
      </c>
      <c r="DEN287" t="s">
        <v>5137</v>
      </c>
      <c r="DEO287" t="s">
        <v>5137</v>
      </c>
      <c r="DEP287" t="s">
        <v>5137</v>
      </c>
      <c r="DER287" t="s">
        <v>5137</v>
      </c>
      <c r="DES287" t="s">
        <v>5137</v>
      </c>
      <c r="DIF287" t="s">
        <v>5137</v>
      </c>
      <c r="DIG287" t="s">
        <v>5137</v>
      </c>
      <c r="DIH287" t="s">
        <v>5137</v>
      </c>
      <c r="DIK287" t="s">
        <v>5137</v>
      </c>
      <c r="DIL287" t="s">
        <v>5137</v>
      </c>
      <c r="DJP287" t="s">
        <v>4554</v>
      </c>
      <c r="DMQ287" t="s">
        <v>5137</v>
      </c>
      <c r="DMR287" t="s">
        <v>5137</v>
      </c>
      <c r="DMS287" t="s">
        <v>5137</v>
      </c>
      <c r="DMU287" t="s">
        <v>5137</v>
      </c>
      <c r="DMV287" t="s">
        <v>5137</v>
      </c>
      <c r="DNZ287" t="s">
        <v>4554</v>
      </c>
      <c r="DRD287" t="s">
        <v>5137</v>
      </c>
      <c r="DRE287" t="s">
        <v>5137</v>
      </c>
      <c r="DRF287" t="s">
        <v>5137</v>
      </c>
      <c r="DRI287" t="s">
        <v>5137</v>
      </c>
      <c r="DRJ287" t="s">
        <v>5137</v>
      </c>
      <c r="DSL287" t="s">
        <v>4554</v>
      </c>
      <c r="DVZ287" t="s">
        <v>5137</v>
      </c>
      <c r="DWA287" t="s">
        <v>5137</v>
      </c>
      <c r="DWB287" t="s">
        <v>5137</v>
      </c>
      <c r="DWD287" t="s">
        <v>5137</v>
      </c>
      <c r="DWE287" t="s">
        <v>5137</v>
      </c>
      <c r="DYQ287" t="s">
        <v>5137</v>
      </c>
      <c r="DYR287" t="s">
        <v>5137</v>
      </c>
      <c r="DYS287" t="s">
        <v>5137</v>
      </c>
      <c r="DYU287" t="s">
        <v>5137</v>
      </c>
      <c r="DYV287" t="s">
        <v>5137</v>
      </c>
      <c r="ECQ287" t="s">
        <v>5137</v>
      </c>
      <c r="ECR287" t="s">
        <v>5137</v>
      </c>
      <c r="ECS287" t="s">
        <v>5137</v>
      </c>
      <c r="ECU287" t="s">
        <v>5137</v>
      </c>
      <c r="ECV287" t="s">
        <v>5137</v>
      </c>
      <c r="EEE287" t="s">
        <v>4554</v>
      </c>
      <c r="EIC287" t="s">
        <v>5137</v>
      </c>
      <c r="EID287" t="s">
        <v>5137</v>
      </c>
      <c r="EIE287" t="s">
        <v>5137</v>
      </c>
      <c r="EIG287" t="s">
        <v>5137</v>
      </c>
      <c r="EIH287" t="s">
        <v>5137</v>
      </c>
      <c r="EJM287" t="s">
        <v>4554</v>
      </c>
      <c r="EML287" t="s">
        <v>5137</v>
      </c>
      <c r="EMM287" t="s">
        <v>5137</v>
      </c>
      <c r="EMN287" t="s">
        <v>5137</v>
      </c>
      <c r="EMP287" t="s">
        <v>5137</v>
      </c>
      <c r="EMQ287" t="s">
        <v>5137</v>
      </c>
      <c r="ERP287" t="s">
        <v>5137</v>
      </c>
      <c r="ERQ287" t="s">
        <v>5137</v>
      </c>
      <c r="ERR287" t="s">
        <v>5137</v>
      </c>
      <c r="ERT287" t="s">
        <v>5137</v>
      </c>
      <c r="ERU287" t="s">
        <v>5137</v>
      </c>
      <c r="EWH287" t="s">
        <v>5137</v>
      </c>
      <c r="EWI287" t="s">
        <v>5137</v>
      </c>
      <c r="EWJ287" t="s">
        <v>5137</v>
      </c>
      <c r="EWL287" t="s">
        <v>5137</v>
      </c>
      <c r="EWM287" t="s">
        <v>5137</v>
      </c>
      <c r="FBE287" t="s">
        <v>5137</v>
      </c>
      <c r="FBF287" t="s">
        <v>5137</v>
      </c>
      <c r="FBG287" t="s">
        <v>5137</v>
      </c>
      <c r="FBI287" t="s">
        <v>5137</v>
      </c>
      <c r="FBJ287" t="s">
        <v>5137</v>
      </c>
      <c r="FFQ287" t="s">
        <v>5137</v>
      </c>
      <c r="FFR287" t="s">
        <v>5137</v>
      </c>
      <c r="FFS287" t="s">
        <v>5137</v>
      </c>
      <c r="FFU287" t="s">
        <v>5137</v>
      </c>
      <c r="FFV287" t="s">
        <v>5137</v>
      </c>
      <c r="FKS287" t="s">
        <v>5137</v>
      </c>
      <c r="FKT287" t="s">
        <v>5137</v>
      </c>
      <c r="FKU287" t="s">
        <v>5137</v>
      </c>
      <c r="FKW287" t="s">
        <v>5137</v>
      </c>
      <c r="FKX287" t="s">
        <v>5137</v>
      </c>
      <c r="FPE287" t="s">
        <v>5137</v>
      </c>
      <c r="FPF287" t="s">
        <v>5137</v>
      </c>
      <c r="FPG287" t="s">
        <v>5137</v>
      </c>
      <c r="FPI287" t="s">
        <v>5137</v>
      </c>
      <c r="FPJ287" t="s">
        <v>5137</v>
      </c>
      <c r="FQS287" t="s">
        <v>4554</v>
      </c>
      <c r="FUK287" t="s">
        <v>5137</v>
      </c>
      <c r="FUL287" t="s">
        <v>5137</v>
      </c>
      <c r="FUM287" t="s">
        <v>5137</v>
      </c>
      <c r="FUP287" t="s">
        <v>5137</v>
      </c>
      <c r="FUQ287" t="s">
        <v>5137</v>
      </c>
      <c r="FVX287" t="s">
        <v>4554</v>
      </c>
      <c r="FZG287" t="s">
        <v>5137</v>
      </c>
      <c r="FZH287" t="s">
        <v>5137</v>
      </c>
      <c r="FZI287" t="s">
        <v>5137</v>
      </c>
      <c r="FZK287" t="s">
        <v>5137</v>
      </c>
      <c r="FZL287" t="s">
        <v>5137</v>
      </c>
      <c r="GDD287" t="s">
        <v>5137</v>
      </c>
      <c r="GDE287" t="s">
        <v>5137</v>
      </c>
      <c r="GDF287" t="s">
        <v>5137</v>
      </c>
      <c r="GDH287" t="s">
        <v>5137</v>
      </c>
      <c r="GDI287" t="s">
        <v>5137</v>
      </c>
      <c r="GEL287" t="s">
        <v>4554</v>
      </c>
      <c r="GII287" t="s">
        <v>5137</v>
      </c>
      <c r="GIJ287" t="s">
        <v>5137</v>
      </c>
      <c r="GIK287" t="s">
        <v>5137</v>
      </c>
      <c r="GIM287" t="s">
        <v>5137</v>
      </c>
      <c r="GIN287" t="s">
        <v>5137</v>
      </c>
      <c r="GKR287" t="s">
        <v>4554</v>
      </c>
      <c r="GOK287" t="s">
        <v>5137</v>
      </c>
      <c r="GOL287" t="s">
        <v>5137</v>
      </c>
      <c r="GOM287" t="s">
        <v>5137</v>
      </c>
      <c r="GOO287" t="s">
        <v>5137</v>
      </c>
      <c r="GOP287" t="s">
        <v>5137</v>
      </c>
      <c r="GTI287" t="s">
        <v>5137</v>
      </c>
      <c r="GTJ287" t="s">
        <v>5137</v>
      </c>
      <c r="GTK287" t="s">
        <v>5137</v>
      </c>
      <c r="GTM287" t="s">
        <v>5137</v>
      </c>
      <c r="GTN287" t="s">
        <v>5137</v>
      </c>
      <c r="GUO287" t="s">
        <v>4554</v>
      </c>
      <c r="GYB287" t="s">
        <v>5137</v>
      </c>
      <c r="GYC287" t="s">
        <v>5137</v>
      </c>
      <c r="GYD287" t="s">
        <v>5137</v>
      </c>
      <c r="GYF287" t="s">
        <v>5137</v>
      </c>
      <c r="GYG287" t="s">
        <v>5137</v>
      </c>
      <c r="HBJ287" t="s">
        <v>5137</v>
      </c>
      <c r="HBK287" t="s">
        <v>5137</v>
      </c>
      <c r="HBL287" t="s">
        <v>5137</v>
      </c>
      <c r="HBN287" t="s">
        <v>5137</v>
      </c>
      <c r="HBO287" t="s">
        <v>5137</v>
      </c>
      <c r="HHJ287" t="s">
        <v>5137</v>
      </c>
      <c r="HHK287" t="s">
        <v>5137</v>
      </c>
      <c r="HHL287" t="s">
        <v>5137</v>
      </c>
      <c r="HHO287" t="s">
        <v>5137</v>
      </c>
      <c r="HHP287" t="s">
        <v>5137</v>
      </c>
      <c r="HIU287" t="s">
        <v>4554</v>
      </c>
      <c r="HLV287" t="s">
        <v>5137</v>
      </c>
      <c r="HLW287" t="s">
        <v>5137</v>
      </c>
      <c r="HLX287" t="s">
        <v>5137</v>
      </c>
      <c r="HLZ287" t="s">
        <v>5137</v>
      </c>
      <c r="HMA287" t="s">
        <v>5137</v>
      </c>
    </row>
    <row r="288" spans="5:5747" ht="12.75">
      <c r="E288" t="s">
        <v>5138</v>
      </c>
      <c r="F288" t="s">
        <v>5138</v>
      </c>
      <c r="G288" t="s">
        <v>5138</v>
      </c>
      <c r="I288" t="s">
        <v>5138</v>
      </c>
      <c r="J288" t="s">
        <v>5138</v>
      </c>
      <c r="AO288" t="s">
        <v>4086</v>
      </c>
      <c r="DP288" t="s">
        <v>5138</v>
      </c>
      <c r="DQ288" t="s">
        <v>5138</v>
      </c>
      <c r="DR288" t="s">
        <v>5138</v>
      </c>
      <c r="DT288" t="s">
        <v>5138</v>
      </c>
      <c r="DU288" t="s">
        <v>5138</v>
      </c>
      <c r="EZ288" t="s">
        <v>5093</v>
      </c>
      <c r="IQ288" t="s">
        <v>5138</v>
      </c>
      <c r="IR288" t="s">
        <v>5138</v>
      </c>
      <c r="IS288" t="s">
        <v>5138</v>
      </c>
      <c r="IU288" t="s">
        <v>5138</v>
      </c>
      <c r="IV288" t="s">
        <v>5138</v>
      </c>
      <c r="NI288" t="s">
        <v>5138</v>
      </c>
      <c r="NJ288" t="s">
        <v>5138</v>
      </c>
      <c r="NK288" t="s">
        <v>5138</v>
      </c>
      <c r="NM288" t="s">
        <v>5138</v>
      </c>
      <c r="NN288" t="s">
        <v>5138</v>
      </c>
      <c r="OT288" t="s">
        <v>5093</v>
      </c>
      <c r="SL288" t="s">
        <v>5138</v>
      </c>
      <c r="SM288" t="s">
        <v>5138</v>
      </c>
      <c r="SN288" t="s">
        <v>5138</v>
      </c>
      <c r="SP288" t="s">
        <v>5138</v>
      </c>
      <c r="SQ288" t="s">
        <v>5138</v>
      </c>
      <c r="TZ288" t="s">
        <v>5093</v>
      </c>
      <c r="XJ288" t="s">
        <v>5138</v>
      </c>
      <c r="XK288" t="s">
        <v>5138</v>
      </c>
      <c r="XL288" t="s">
        <v>5138</v>
      </c>
      <c r="XN288" t="s">
        <v>5138</v>
      </c>
      <c r="XO288" t="s">
        <v>5138</v>
      </c>
      <c r="ABP288" t="s">
        <v>5138</v>
      </c>
      <c r="ABQ288" t="s">
        <v>5138</v>
      </c>
      <c r="ABR288" t="s">
        <v>5138</v>
      </c>
      <c r="ABU288" t="s">
        <v>5138</v>
      </c>
      <c r="ABV288" t="s">
        <v>5138</v>
      </c>
      <c r="AFE288" t="s">
        <v>5138</v>
      </c>
      <c r="AFF288" t="s">
        <v>5138</v>
      </c>
      <c r="AFG288" t="s">
        <v>5138</v>
      </c>
      <c r="AFJ288" t="s">
        <v>5138</v>
      </c>
      <c r="AFK288" t="s">
        <v>5138</v>
      </c>
      <c r="AGR288" t="s">
        <v>5093</v>
      </c>
      <c r="AKB288" t="s">
        <v>5138</v>
      </c>
      <c r="AKC288" t="s">
        <v>5138</v>
      </c>
      <c r="AKD288" t="s">
        <v>5138</v>
      </c>
      <c r="AKF288" t="s">
        <v>5138</v>
      </c>
      <c r="AKG288" t="s">
        <v>5138</v>
      </c>
      <c r="AOK288" t="s">
        <v>5138</v>
      </c>
      <c r="AOL288" t="s">
        <v>5138</v>
      </c>
      <c r="AOM288" t="s">
        <v>5138</v>
      </c>
      <c r="AOQ288" t="s">
        <v>5138</v>
      </c>
      <c r="AOR288" t="s">
        <v>5138</v>
      </c>
      <c r="ASV288" t="s">
        <v>5138</v>
      </c>
      <c r="ASW288" t="s">
        <v>5138</v>
      </c>
      <c r="ASX288" t="s">
        <v>5138</v>
      </c>
      <c r="ATA288" t="s">
        <v>5138</v>
      </c>
      <c r="ATB288" t="s">
        <v>5138</v>
      </c>
      <c r="AXK288" t="s">
        <v>5138</v>
      </c>
      <c r="AXL288" t="s">
        <v>5138</v>
      </c>
      <c r="AXM288" t="s">
        <v>5138</v>
      </c>
      <c r="AXO288" t="s">
        <v>5138</v>
      </c>
      <c r="AXP288" t="s">
        <v>5138</v>
      </c>
      <c r="AYS288" t="s">
        <v>5093</v>
      </c>
      <c r="BBT288" t="s">
        <v>5138</v>
      </c>
      <c r="BBU288" t="s">
        <v>5138</v>
      </c>
      <c r="BBV288" t="s">
        <v>5138</v>
      </c>
      <c r="BBY288" t="s">
        <v>5138</v>
      </c>
      <c r="BBZ288" t="s">
        <v>5138</v>
      </c>
      <c r="BDH288" t="s">
        <v>5093</v>
      </c>
      <c r="BGU288" t="s">
        <v>5138</v>
      </c>
      <c r="BGV288" t="s">
        <v>5138</v>
      </c>
      <c r="BGW288" t="s">
        <v>5138</v>
      </c>
      <c r="BGY288" t="s">
        <v>5138</v>
      </c>
      <c r="BGZ288" t="s">
        <v>5138</v>
      </c>
      <c r="BID288" t="s">
        <v>5093</v>
      </c>
      <c r="BLG288" t="s">
        <v>5138</v>
      </c>
      <c r="BLH288" t="s">
        <v>5138</v>
      </c>
      <c r="BLI288" t="s">
        <v>5138</v>
      </c>
      <c r="BLK288" t="s">
        <v>5138</v>
      </c>
      <c r="BLL288" t="s">
        <v>5138</v>
      </c>
      <c r="BPC288" t="s">
        <v>5138</v>
      </c>
      <c r="BPD288" t="s">
        <v>5138</v>
      </c>
      <c r="BPE288" t="s">
        <v>5138</v>
      </c>
      <c r="BPG288" t="s">
        <v>5138</v>
      </c>
      <c r="BPH288" t="s">
        <v>5138</v>
      </c>
      <c r="BTC288" t="s">
        <v>5138</v>
      </c>
      <c r="BTD288" t="s">
        <v>5138</v>
      </c>
      <c r="BTE288" t="s">
        <v>5138</v>
      </c>
      <c r="BTG288" t="s">
        <v>5138</v>
      </c>
      <c r="BTH288" t="s">
        <v>5138</v>
      </c>
      <c r="BUP288" t="s">
        <v>5093</v>
      </c>
      <c r="BXX288" t="s">
        <v>5138</v>
      </c>
      <c r="BXY288" t="s">
        <v>5138</v>
      </c>
      <c r="BXZ288" t="s">
        <v>5138</v>
      </c>
      <c r="BYC288" t="s">
        <v>5138</v>
      </c>
      <c r="BYD288" t="s">
        <v>5138</v>
      </c>
      <c r="BZK288" t="s">
        <v>5093</v>
      </c>
      <c r="CCV288" t="s">
        <v>5138</v>
      </c>
      <c r="CCW288" t="s">
        <v>5138</v>
      </c>
      <c r="CCX288" t="s">
        <v>5138</v>
      </c>
      <c r="CCZ288" t="s">
        <v>5138</v>
      </c>
      <c r="CDA288" t="s">
        <v>5138</v>
      </c>
      <c r="CEI288" t="s">
        <v>5093</v>
      </c>
      <c r="CHR288" t="s">
        <v>5138</v>
      </c>
      <c r="CHS288" t="s">
        <v>5138</v>
      </c>
      <c r="CHT288" t="s">
        <v>5138</v>
      </c>
      <c r="CHV288" t="s">
        <v>5138</v>
      </c>
      <c r="CHW288" t="s">
        <v>5138</v>
      </c>
      <c r="CIV288" t="s">
        <v>5093</v>
      </c>
      <c r="CLK288" t="s">
        <v>5138</v>
      </c>
      <c r="CLL288" t="s">
        <v>5138</v>
      </c>
      <c r="CLM288" t="s">
        <v>5138</v>
      </c>
      <c r="CLO288" t="s">
        <v>5138</v>
      </c>
      <c r="CLP288" t="s">
        <v>5138</v>
      </c>
      <c r="CMT288" t="s">
        <v>5093</v>
      </c>
      <c r="CPW288" t="s">
        <v>5138</v>
      </c>
      <c r="CPX288" t="s">
        <v>5138</v>
      </c>
      <c r="CPY288" t="s">
        <v>5138</v>
      </c>
      <c r="CQC288" t="s">
        <v>5138</v>
      </c>
      <c r="CQD288" t="s">
        <v>5138</v>
      </c>
      <c r="CUQ288" t="s">
        <v>5138</v>
      </c>
      <c r="CUR288" t="s">
        <v>5138</v>
      </c>
      <c r="CUS288" t="s">
        <v>5138</v>
      </c>
      <c r="CUU288" t="s">
        <v>5138</v>
      </c>
      <c r="CUV288" t="s">
        <v>5138</v>
      </c>
      <c r="CZP288" t="s">
        <v>5138</v>
      </c>
      <c r="CZQ288" t="s">
        <v>5138</v>
      </c>
      <c r="CZR288" t="s">
        <v>5138</v>
      </c>
      <c r="CZT288" t="s">
        <v>5138</v>
      </c>
      <c r="CZU288" t="s">
        <v>5138</v>
      </c>
      <c r="DBA288" t="s">
        <v>5093</v>
      </c>
      <c r="DEN288" t="s">
        <v>5138</v>
      </c>
      <c r="DEO288" t="s">
        <v>5138</v>
      </c>
      <c r="DEP288" t="s">
        <v>5138</v>
      </c>
      <c r="DER288" t="s">
        <v>5138</v>
      </c>
      <c r="DES288" t="s">
        <v>5138</v>
      </c>
      <c r="DIF288" t="s">
        <v>5138</v>
      </c>
      <c r="DIG288" t="s">
        <v>5138</v>
      </c>
      <c r="DIH288" t="s">
        <v>5138</v>
      </c>
      <c r="DIK288" t="s">
        <v>5138</v>
      </c>
      <c r="DIL288" t="s">
        <v>5138</v>
      </c>
      <c r="DJP288" t="s">
        <v>5093</v>
      </c>
      <c r="DMQ288" t="s">
        <v>5138</v>
      </c>
      <c r="DMR288" t="s">
        <v>5138</v>
      </c>
      <c r="DMS288" t="s">
        <v>5138</v>
      </c>
      <c r="DMU288" t="s">
        <v>5138</v>
      </c>
      <c r="DMV288" t="s">
        <v>5138</v>
      </c>
      <c r="DNZ288" t="s">
        <v>5093</v>
      </c>
      <c r="DRD288" t="s">
        <v>5138</v>
      </c>
      <c r="DRE288" t="s">
        <v>5138</v>
      </c>
      <c r="DRF288" t="s">
        <v>5138</v>
      </c>
      <c r="DRI288" t="s">
        <v>5138</v>
      </c>
      <c r="DRJ288" t="s">
        <v>5138</v>
      </c>
      <c r="DSL288" t="s">
        <v>5093</v>
      </c>
      <c r="DVZ288" t="s">
        <v>5138</v>
      </c>
      <c r="DWA288" t="s">
        <v>5138</v>
      </c>
      <c r="DWB288" t="s">
        <v>5138</v>
      </c>
      <c r="DWD288" t="s">
        <v>5138</v>
      </c>
      <c r="DWE288" t="s">
        <v>5138</v>
      </c>
      <c r="DYQ288" t="s">
        <v>5138</v>
      </c>
      <c r="DYR288" t="s">
        <v>5138</v>
      </c>
      <c r="DYS288" t="s">
        <v>5138</v>
      </c>
      <c r="DYU288" t="s">
        <v>5138</v>
      </c>
      <c r="DYV288" t="s">
        <v>5138</v>
      </c>
      <c r="ECQ288" t="s">
        <v>5138</v>
      </c>
      <c r="ECR288" t="s">
        <v>5138</v>
      </c>
      <c r="ECS288" t="s">
        <v>5138</v>
      </c>
      <c r="ECU288" t="s">
        <v>5138</v>
      </c>
      <c r="ECV288" t="s">
        <v>5138</v>
      </c>
      <c r="EEE288" t="s">
        <v>5093</v>
      </c>
      <c r="EIC288" t="s">
        <v>5138</v>
      </c>
      <c r="EID288" t="s">
        <v>5138</v>
      </c>
      <c r="EIE288" t="s">
        <v>5138</v>
      </c>
      <c r="EIG288" t="s">
        <v>5138</v>
      </c>
      <c r="EIH288" t="s">
        <v>5138</v>
      </c>
      <c r="EJM288" t="s">
        <v>5093</v>
      </c>
      <c r="EML288" t="s">
        <v>5138</v>
      </c>
      <c r="EMM288" t="s">
        <v>5138</v>
      </c>
      <c r="EMN288" t="s">
        <v>5138</v>
      </c>
      <c r="EMP288" t="s">
        <v>5138</v>
      </c>
      <c r="EMQ288" t="s">
        <v>5138</v>
      </c>
      <c r="ERP288" t="s">
        <v>5138</v>
      </c>
      <c r="ERQ288" t="s">
        <v>5138</v>
      </c>
      <c r="ERR288" t="s">
        <v>5138</v>
      </c>
      <c r="ERT288" t="s">
        <v>5138</v>
      </c>
      <c r="ERU288" t="s">
        <v>5138</v>
      </c>
      <c r="EWH288" t="s">
        <v>5138</v>
      </c>
      <c r="EWI288" t="s">
        <v>5138</v>
      </c>
      <c r="EWJ288" t="s">
        <v>5138</v>
      </c>
      <c r="EWL288" t="s">
        <v>5138</v>
      </c>
      <c r="EWM288" t="s">
        <v>5138</v>
      </c>
      <c r="FBE288" t="s">
        <v>5138</v>
      </c>
      <c r="FBF288" t="s">
        <v>5138</v>
      </c>
      <c r="FBG288" t="s">
        <v>5138</v>
      </c>
      <c r="FBI288" t="s">
        <v>5138</v>
      </c>
      <c r="FBJ288" t="s">
        <v>5138</v>
      </c>
      <c r="FFQ288" t="s">
        <v>5138</v>
      </c>
      <c r="FFR288" t="s">
        <v>5138</v>
      </c>
      <c r="FFS288" t="s">
        <v>5138</v>
      </c>
      <c r="FFU288" t="s">
        <v>5138</v>
      </c>
      <c r="FFV288" t="s">
        <v>5138</v>
      </c>
      <c r="FKS288" t="s">
        <v>5138</v>
      </c>
      <c r="FKT288" t="s">
        <v>5138</v>
      </c>
      <c r="FKU288" t="s">
        <v>5138</v>
      </c>
      <c r="FKW288" t="s">
        <v>5138</v>
      </c>
      <c r="FKX288" t="s">
        <v>5138</v>
      </c>
      <c r="FPE288" t="s">
        <v>5138</v>
      </c>
      <c r="FPF288" t="s">
        <v>5138</v>
      </c>
      <c r="FPG288" t="s">
        <v>5138</v>
      </c>
      <c r="FPI288" t="s">
        <v>5138</v>
      </c>
      <c r="FPJ288" t="s">
        <v>5138</v>
      </c>
      <c r="FQS288" t="s">
        <v>5093</v>
      </c>
      <c r="FUK288" t="s">
        <v>5138</v>
      </c>
      <c r="FUL288" t="s">
        <v>5138</v>
      </c>
      <c r="FUM288" t="s">
        <v>5138</v>
      </c>
      <c r="FUP288" t="s">
        <v>5138</v>
      </c>
      <c r="FUQ288" t="s">
        <v>5138</v>
      </c>
      <c r="FVX288" t="s">
        <v>5093</v>
      </c>
      <c r="FZG288" t="s">
        <v>5138</v>
      </c>
      <c r="FZH288" t="s">
        <v>5138</v>
      </c>
      <c r="FZI288" t="s">
        <v>5138</v>
      </c>
      <c r="FZK288" t="s">
        <v>5138</v>
      </c>
      <c r="FZL288" t="s">
        <v>5138</v>
      </c>
      <c r="GDD288" t="s">
        <v>5138</v>
      </c>
      <c r="GDE288" t="s">
        <v>5138</v>
      </c>
      <c r="GDF288" t="s">
        <v>5138</v>
      </c>
      <c r="GDH288" t="s">
        <v>5138</v>
      </c>
      <c r="GDI288" t="s">
        <v>5138</v>
      </c>
      <c r="GEL288" t="s">
        <v>5093</v>
      </c>
      <c r="GII288" t="s">
        <v>5138</v>
      </c>
      <c r="GIJ288" t="s">
        <v>5138</v>
      </c>
      <c r="GIK288" t="s">
        <v>5138</v>
      </c>
      <c r="GIM288" t="s">
        <v>5138</v>
      </c>
      <c r="GIN288" t="s">
        <v>5138</v>
      </c>
      <c r="GKR288" t="s">
        <v>5093</v>
      </c>
      <c r="GOK288" t="s">
        <v>5138</v>
      </c>
      <c r="GOL288" t="s">
        <v>5138</v>
      </c>
      <c r="GOM288" t="s">
        <v>5138</v>
      </c>
      <c r="GOO288" t="s">
        <v>5138</v>
      </c>
      <c r="GOP288" t="s">
        <v>5138</v>
      </c>
      <c r="GTI288" t="s">
        <v>5138</v>
      </c>
      <c r="GTJ288" t="s">
        <v>5138</v>
      </c>
      <c r="GTK288" t="s">
        <v>5138</v>
      </c>
      <c r="GTM288" t="s">
        <v>5138</v>
      </c>
      <c r="GTN288" t="s">
        <v>5138</v>
      </c>
      <c r="GUO288" t="s">
        <v>5093</v>
      </c>
      <c r="GYB288" t="s">
        <v>5138</v>
      </c>
      <c r="GYC288" t="s">
        <v>5138</v>
      </c>
      <c r="GYD288" t="s">
        <v>5138</v>
      </c>
      <c r="GYF288" t="s">
        <v>5138</v>
      </c>
      <c r="GYG288" t="s">
        <v>5138</v>
      </c>
      <c r="HBJ288" t="s">
        <v>5138</v>
      </c>
      <c r="HBK288" t="s">
        <v>5138</v>
      </c>
      <c r="HBL288" t="s">
        <v>5138</v>
      </c>
      <c r="HBN288" t="s">
        <v>5138</v>
      </c>
      <c r="HBO288" t="s">
        <v>5138</v>
      </c>
      <c r="HHJ288" t="s">
        <v>5138</v>
      </c>
      <c r="HHK288" t="s">
        <v>5138</v>
      </c>
      <c r="HHL288" t="s">
        <v>5138</v>
      </c>
      <c r="HHO288" t="s">
        <v>5138</v>
      </c>
      <c r="HHP288" t="s">
        <v>5138</v>
      </c>
      <c r="HIU288" t="s">
        <v>5093</v>
      </c>
      <c r="HLV288" t="s">
        <v>5138</v>
      </c>
      <c r="HLW288" t="s">
        <v>5138</v>
      </c>
      <c r="HLX288" t="s">
        <v>5138</v>
      </c>
      <c r="HLZ288" t="s">
        <v>5138</v>
      </c>
      <c r="HMA288" t="s">
        <v>5138</v>
      </c>
    </row>
    <row r="289" spans="5:5747" ht="12.75">
      <c r="E289" t="s">
        <v>5139</v>
      </c>
      <c r="F289" t="s">
        <v>5139</v>
      </c>
      <c r="G289" t="s">
        <v>5139</v>
      </c>
      <c r="I289" t="s">
        <v>5139</v>
      </c>
      <c r="J289" t="s">
        <v>5139</v>
      </c>
      <c r="AO289" t="s">
        <v>4177</v>
      </c>
      <c r="DP289" t="s">
        <v>5139</v>
      </c>
      <c r="DQ289" t="s">
        <v>5139</v>
      </c>
      <c r="DR289" t="s">
        <v>5139</v>
      </c>
      <c r="DT289" t="s">
        <v>5139</v>
      </c>
      <c r="DU289" t="s">
        <v>5139</v>
      </c>
      <c r="EZ289" t="s">
        <v>4639</v>
      </c>
      <c r="IQ289" t="s">
        <v>5139</v>
      </c>
      <c r="IR289" t="s">
        <v>5139</v>
      </c>
      <c r="IS289" t="s">
        <v>5139</v>
      </c>
      <c r="IU289" t="s">
        <v>5139</v>
      </c>
      <c r="IV289" t="s">
        <v>5139</v>
      </c>
      <c r="NI289" t="s">
        <v>5139</v>
      </c>
      <c r="NJ289" t="s">
        <v>5139</v>
      </c>
      <c r="NK289" t="s">
        <v>5139</v>
      </c>
      <c r="NM289" t="s">
        <v>5139</v>
      </c>
      <c r="NN289" t="s">
        <v>5139</v>
      </c>
      <c r="OT289" t="s">
        <v>4639</v>
      </c>
      <c r="SL289" t="s">
        <v>5139</v>
      </c>
      <c r="SM289" t="s">
        <v>5139</v>
      </c>
      <c r="SN289" t="s">
        <v>5139</v>
      </c>
      <c r="SP289" t="s">
        <v>5139</v>
      </c>
      <c r="SQ289" t="s">
        <v>5139</v>
      </c>
      <c r="TZ289" t="s">
        <v>4639</v>
      </c>
      <c r="XJ289" t="s">
        <v>5139</v>
      </c>
      <c r="XK289" t="s">
        <v>5139</v>
      </c>
      <c r="XL289" t="s">
        <v>5139</v>
      </c>
      <c r="XN289" t="s">
        <v>5139</v>
      </c>
      <c r="XO289" t="s">
        <v>5139</v>
      </c>
      <c r="ABP289" t="s">
        <v>5139</v>
      </c>
      <c r="ABQ289" t="s">
        <v>5139</v>
      </c>
      <c r="ABR289" t="s">
        <v>5139</v>
      </c>
      <c r="ABU289" t="s">
        <v>5139</v>
      </c>
      <c r="ABV289" t="s">
        <v>5139</v>
      </c>
      <c r="AFE289" t="s">
        <v>5139</v>
      </c>
      <c r="AFF289" t="s">
        <v>5139</v>
      </c>
      <c r="AFG289" t="s">
        <v>5139</v>
      </c>
      <c r="AFJ289" t="s">
        <v>5139</v>
      </c>
      <c r="AFK289" t="s">
        <v>5139</v>
      </c>
      <c r="AGR289" t="s">
        <v>4639</v>
      </c>
      <c r="AKB289" t="s">
        <v>5139</v>
      </c>
      <c r="AKC289" t="s">
        <v>5139</v>
      </c>
      <c r="AKD289" t="s">
        <v>5139</v>
      </c>
      <c r="AKF289" t="s">
        <v>5139</v>
      </c>
      <c r="AKG289" t="s">
        <v>5139</v>
      </c>
      <c r="AOK289" t="s">
        <v>5139</v>
      </c>
      <c r="AOL289" t="s">
        <v>5139</v>
      </c>
      <c r="AOM289" t="s">
        <v>5139</v>
      </c>
      <c r="AOQ289" t="s">
        <v>5139</v>
      </c>
      <c r="AOR289" t="s">
        <v>5139</v>
      </c>
      <c r="ASV289" t="s">
        <v>5139</v>
      </c>
      <c r="ASW289" t="s">
        <v>5139</v>
      </c>
      <c r="ASX289" t="s">
        <v>5139</v>
      </c>
      <c r="ATA289" t="s">
        <v>5139</v>
      </c>
      <c r="ATB289" t="s">
        <v>5139</v>
      </c>
      <c r="AXK289" t="s">
        <v>5139</v>
      </c>
      <c r="AXL289" t="s">
        <v>5139</v>
      </c>
      <c r="AXM289" t="s">
        <v>5139</v>
      </c>
      <c r="AXO289" t="s">
        <v>5139</v>
      </c>
      <c r="AXP289" t="s">
        <v>5139</v>
      </c>
      <c r="AYS289" t="s">
        <v>4639</v>
      </c>
      <c r="BBT289" t="s">
        <v>5139</v>
      </c>
      <c r="BBU289" t="s">
        <v>5139</v>
      </c>
      <c r="BBV289" t="s">
        <v>5139</v>
      </c>
      <c r="BBY289" t="s">
        <v>5139</v>
      </c>
      <c r="BBZ289" t="s">
        <v>5139</v>
      </c>
      <c r="BDH289" t="s">
        <v>4639</v>
      </c>
      <c r="BGU289" t="s">
        <v>5139</v>
      </c>
      <c r="BGV289" t="s">
        <v>5139</v>
      </c>
      <c r="BGW289" t="s">
        <v>5139</v>
      </c>
      <c r="BGY289" t="s">
        <v>5139</v>
      </c>
      <c r="BGZ289" t="s">
        <v>5139</v>
      </c>
      <c r="BID289" t="s">
        <v>4639</v>
      </c>
      <c r="BLG289" t="s">
        <v>5139</v>
      </c>
      <c r="BLH289" t="s">
        <v>5139</v>
      </c>
      <c r="BLI289" t="s">
        <v>5139</v>
      </c>
      <c r="BLK289" t="s">
        <v>5139</v>
      </c>
      <c r="BLL289" t="s">
        <v>5139</v>
      </c>
      <c r="BPC289" t="s">
        <v>5139</v>
      </c>
      <c r="BPD289" t="s">
        <v>5139</v>
      </c>
      <c r="BPE289" t="s">
        <v>5139</v>
      </c>
      <c r="BPG289" t="s">
        <v>5139</v>
      </c>
      <c r="BPH289" t="s">
        <v>5139</v>
      </c>
      <c r="BTC289" t="s">
        <v>5139</v>
      </c>
      <c r="BTD289" t="s">
        <v>5139</v>
      </c>
      <c r="BTE289" t="s">
        <v>5139</v>
      </c>
      <c r="BTG289" t="s">
        <v>5139</v>
      </c>
      <c r="BTH289" t="s">
        <v>5139</v>
      </c>
      <c r="BUP289" t="s">
        <v>4639</v>
      </c>
      <c r="BXX289" t="s">
        <v>5139</v>
      </c>
      <c r="BXY289" t="s">
        <v>5139</v>
      </c>
      <c r="BXZ289" t="s">
        <v>5139</v>
      </c>
      <c r="BYC289" t="s">
        <v>5139</v>
      </c>
      <c r="BYD289" t="s">
        <v>5139</v>
      </c>
      <c r="BZK289" t="s">
        <v>4639</v>
      </c>
      <c r="CCV289" t="s">
        <v>5139</v>
      </c>
      <c r="CCW289" t="s">
        <v>5139</v>
      </c>
      <c r="CCX289" t="s">
        <v>5139</v>
      </c>
      <c r="CCZ289" t="s">
        <v>5139</v>
      </c>
      <c r="CDA289" t="s">
        <v>5139</v>
      </c>
      <c r="CEI289" t="s">
        <v>4639</v>
      </c>
      <c r="CHR289" t="s">
        <v>5139</v>
      </c>
      <c r="CHS289" t="s">
        <v>5139</v>
      </c>
      <c r="CHT289" t="s">
        <v>5139</v>
      </c>
      <c r="CHV289" t="s">
        <v>5139</v>
      </c>
      <c r="CHW289" t="s">
        <v>5139</v>
      </c>
      <c r="CIV289" t="s">
        <v>4639</v>
      </c>
      <c r="CLK289" t="s">
        <v>5139</v>
      </c>
      <c r="CLL289" t="s">
        <v>5139</v>
      </c>
      <c r="CLM289" t="s">
        <v>5139</v>
      </c>
      <c r="CLO289" t="s">
        <v>5139</v>
      </c>
      <c r="CLP289" t="s">
        <v>5139</v>
      </c>
      <c r="CMT289" t="s">
        <v>4639</v>
      </c>
      <c r="CPW289" t="s">
        <v>5139</v>
      </c>
      <c r="CPX289" t="s">
        <v>5139</v>
      </c>
      <c r="CPY289" t="s">
        <v>5139</v>
      </c>
      <c r="CQC289" t="s">
        <v>5139</v>
      </c>
      <c r="CQD289" t="s">
        <v>5139</v>
      </c>
      <c r="CUQ289" t="s">
        <v>5139</v>
      </c>
      <c r="CUR289" t="s">
        <v>5139</v>
      </c>
      <c r="CUS289" t="s">
        <v>5139</v>
      </c>
      <c r="CUU289" t="s">
        <v>5139</v>
      </c>
      <c r="CUV289" t="s">
        <v>5139</v>
      </c>
      <c r="CZP289" t="s">
        <v>5139</v>
      </c>
      <c r="CZQ289" t="s">
        <v>5139</v>
      </c>
      <c r="CZR289" t="s">
        <v>5139</v>
      </c>
      <c r="CZT289" t="s">
        <v>5139</v>
      </c>
      <c r="CZU289" t="s">
        <v>5139</v>
      </c>
      <c r="DBA289" t="s">
        <v>4639</v>
      </c>
      <c r="DEN289" t="s">
        <v>5139</v>
      </c>
      <c r="DEO289" t="s">
        <v>5139</v>
      </c>
      <c r="DEP289" t="s">
        <v>5139</v>
      </c>
      <c r="DER289" t="s">
        <v>5139</v>
      </c>
      <c r="DES289" t="s">
        <v>5139</v>
      </c>
      <c r="DIF289" t="s">
        <v>5139</v>
      </c>
      <c r="DIG289" t="s">
        <v>5139</v>
      </c>
      <c r="DIH289" t="s">
        <v>5139</v>
      </c>
      <c r="DIK289" t="s">
        <v>5139</v>
      </c>
      <c r="DIL289" t="s">
        <v>5139</v>
      </c>
      <c r="DJP289" t="s">
        <v>4639</v>
      </c>
      <c r="DMQ289" t="s">
        <v>5139</v>
      </c>
      <c r="DMR289" t="s">
        <v>5139</v>
      </c>
      <c r="DMS289" t="s">
        <v>5139</v>
      </c>
      <c r="DMU289" t="s">
        <v>5139</v>
      </c>
      <c r="DMV289" t="s">
        <v>5139</v>
      </c>
      <c r="DNZ289" t="s">
        <v>4639</v>
      </c>
      <c r="DRD289" t="s">
        <v>5139</v>
      </c>
      <c r="DRE289" t="s">
        <v>5139</v>
      </c>
      <c r="DRF289" t="s">
        <v>5139</v>
      </c>
      <c r="DRI289" t="s">
        <v>5139</v>
      </c>
      <c r="DRJ289" t="s">
        <v>5139</v>
      </c>
      <c r="DSL289" t="s">
        <v>4639</v>
      </c>
      <c r="DVZ289" t="s">
        <v>5139</v>
      </c>
      <c r="DWA289" t="s">
        <v>5139</v>
      </c>
      <c r="DWB289" t="s">
        <v>5139</v>
      </c>
      <c r="DWD289" t="s">
        <v>5139</v>
      </c>
      <c r="DWE289" t="s">
        <v>5139</v>
      </c>
      <c r="DYQ289" t="s">
        <v>5139</v>
      </c>
      <c r="DYR289" t="s">
        <v>5139</v>
      </c>
      <c r="DYS289" t="s">
        <v>5139</v>
      </c>
      <c r="DYU289" t="s">
        <v>5139</v>
      </c>
      <c r="DYV289" t="s">
        <v>5139</v>
      </c>
      <c r="ECQ289" t="s">
        <v>5139</v>
      </c>
      <c r="ECR289" t="s">
        <v>5139</v>
      </c>
      <c r="ECS289" t="s">
        <v>5139</v>
      </c>
      <c r="ECU289" t="s">
        <v>5139</v>
      </c>
      <c r="ECV289" t="s">
        <v>5139</v>
      </c>
      <c r="EEE289" t="s">
        <v>4639</v>
      </c>
      <c r="EIC289" t="s">
        <v>5139</v>
      </c>
      <c r="EID289" t="s">
        <v>5139</v>
      </c>
      <c r="EIE289" t="s">
        <v>5139</v>
      </c>
      <c r="EIG289" t="s">
        <v>5139</v>
      </c>
      <c r="EIH289" t="s">
        <v>5139</v>
      </c>
      <c r="EJM289" t="s">
        <v>4639</v>
      </c>
      <c r="EML289" t="s">
        <v>5139</v>
      </c>
      <c r="EMM289" t="s">
        <v>5139</v>
      </c>
      <c r="EMN289" t="s">
        <v>5139</v>
      </c>
      <c r="EMP289" t="s">
        <v>5139</v>
      </c>
      <c r="EMQ289" t="s">
        <v>5139</v>
      </c>
      <c r="ERP289" t="s">
        <v>5139</v>
      </c>
      <c r="ERQ289" t="s">
        <v>5139</v>
      </c>
      <c r="ERR289" t="s">
        <v>5139</v>
      </c>
      <c r="ERT289" t="s">
        <v>5139</v>
      </c>
      <c r="ERU289" t="s">
        <v>5139</v>
      </c>
      <c r="EWH289" t="s">
        <v>5139</v>
      </c>
      <c r="EWI289" t="s">
        <v>5139</v>
      </c>
      <c r="EWJ289" t="s">
        <v>5139</v>
      </c>
      <c r="EWL289" t="s">
        <v>5139</v>
      </c>
      <c r="EWM289" t="s">
        <v>5139</v>
      </c>
      <c r="FBE289" t="s">
        <v>5139</v>
      </c>
      <c r="FBF289" t="s">
        <v>5139</v>
      </c>
      <c r="FBG289" t="s">
        <v>5139</v>
      </c>
      <c r="FBI289" t="s">
        <v>5139</v>
      </c>
      <c r="FBJ289" t="s">
        <v>5139</v>
      </c>
      <c r="FFQ289" t="s">
        <v>5139</v>
      </c>
      <c r="FFR289" t="s">
        <v>5139</v>
      </c>
      <c r="FFS289" t="s">
        <v>5139</v>
      </c>
      <c r="FFU289" t="s">
        <v>5139</v>
      </c>
      <c r="FFV289" t="s">
        <v>5139</v>
      </c>
      <c r="FKS289" t="s">
        <v>5139</v>
      </c>
      <c r="FKT289" t="s">
        <v>5139</v>
      </c>
      <c r="FKU289" t="s">
        <v>5139</v>
      </c>
      <c r="FKW289" t="s">
        <v>5139</v>
      </c>
      <c r="FKX289" t="s">
        <v>5139</v>
      </c>
      <c r="FPE289" t="s">
        <v>5139</v>
      </c>
      <c r="FPF289" t="s">
        <v>5139</v>
      </c>
      <c r="FPG289" t="s">
        <v>5139</v>
      </c>
      <c r="FPI289" t="s">
        <v>5139</v>
      </c>
      <c r="FPJ289" t="s">
        <v>5139</v>
      </c>
      <c r="FQS289" t="s">
        <v>4639</v>
      </c>
      <c r="FUK289" t="s">
        <v>5139</v>
      </c>
      <c r="FUL289" t="s">
        <v>5139</v>
      </c>
      <c r="FUM289" t="s">
        <v>5139</v>
      </c>
      <c r="FUP289" t="s">
        <v>5139</v>
      </c>
      <c r="FUQ289" t="s">
        <v>5139</v>
      </c>
      <c r="FVX289" t="s">
        <v>4639</v>
      </c>
      <c r="FZG289" t="s">
        <v>5139</v>
      </c>
      <c r="FZH289" t="s">
        <v>5139</v>
      </c>
      <c r="FZI289" t="s">
        <v>5139</v>
      </c>
      <c r="FZK289" t="s">
        <v>5139</v>
      </c>
      <c r="FZL289" t="s">
        <v>5139</v>
      </c>
      <c r="GDD289" t="s">
        <v>5139</v>
      </c>
      <c r="GDE289" t="s">
        <v>5139</v>
      </c>
      <c r="GDF289" t="s">
        <v>5139</v>
      </c>
      <c r="GDH289" t="s">
        <v>5139</v>
      </c>
      <c r="GDI289" t="s">
        <v>5139</v>
      </c>
      <c r="GEL289" t="s">
        <v>4639</v>
      </c>
      <c r="GII289" t="s">
        <v>5139</v>
      </c>
      <c r="GIJ289" t="s">
        <v>5139</v>
      </c>
      <c r="GIK289" t="s">
        <v>5139</v>
      </c>
      <c r="GIM289" t="s">
        <v>5139</v>
      </c>
      <c r="GIN289" t="s">
        <v>5139</v>
      </c>
      <c r="GKR289" t="s">
        <v>4639</v>
      </c>
      <c r="GOK289" t="s">
        <v>5139</v>
      </c>
      <c r="GOL289" t="s">
        <v>5139</v>
      </c>
      <c r="GOM289" t="s">
        <v>5139</v>
      </c>
      <c r="GOO289" t="s">
        <v>5139</v>
      </c>
      <c r="GOP289" t="s">
        <v>5139</v>
      </c>
      <c r="GTI289" t="s">
        <v>5139</v>
      </c>
      <c r="GTJ289" t="s">
        <v>5139</v>
      </c>
      <c r="GTK289" t="s">
        <v>5139</v>
      </c>
      <c r="GTM289" t="s">
        <v>5139</v>
      </c>
      <c r="GTN289" t="s">
        <v>5139</v>
      </c>
      <c r="GUO289" t="s">
        <v>4639</v>
      </c>
      <c r="GYB289" t="s">
        <v>5139</v>
      </c>
      <c r="GYC289" t="s">
        <v>5139</v>
      </c>
      <c r="GYD289" t="s">
        <v>5139</v>
      </c>
      <c r="GYF289" t="s">
        <v>5139</v>
      </c>
      <c r="GYG289" t="s">
        <v>5139</v>
      </c>
      <c r="HBJ289" t="s">
        <v>5139</v>
      </c>
      <c r="HBK289" t="s">
        <v>5139</v>
      </c>
      <c r="HBL289" t="s">
        <v>5139</v>
      </c>
      <c r="HBN289" t="s">
        <v>5139</v>
      </c>
      <c r="HBO289" t="s">
        <v>5139</v>
      </c>
      <c r="HHJ289" t="s">
        <v>5139</v>
      </c>
      <c r="HHK289" t="s">
        <v>5139</v>
      </c>
      <c r="HHL289" t="s">
        <v>5139</v>
      </c>
      <c r="HHO289" t="s">
        <v>5139</v>
      </c>
      <c r="HHP289" t="s">
        <v>5139</v>
      </c>
      <c r="HIU289" t="s">
        <v>4639</v>
      </c>
      <c r="HLV289" t="s">
        <v>5139</v>
      </c>
      <c r="HLW289" t="s">
        <v>5139</v>
      </c>
      <c r="HLX289" t="s">
        <v>5139</v>
      </c>
      <c r="HLZ289" t="s">
        <v>5139</v>
      </c>
      <c r="HMA289" t="s">
        <v>5139</v>
      </c>
    </row>
    <row r="290" spans="5:5747" ht="12.75">
      <c r="E290" t="s">
        <v>5140</v>
      </c>
      <c r="F290" t="s">
        <v>5140</v>
      </c>
      <c r="G290" t="s">
        <v>5140</v>
      </c>
      <c r="I290" t="s">
        <v>5140</v>
      </c>
      <c r="J290" t="s">
        <v>5140</v>
      </c>
      <c r="AO290" t="s">
        <v>4845</v>
      </c>
      <c r="DP290" t="s">
        <v>5140</v>
      </c>
      <c r="DQ290" t="s">
        <v>5140</v>
      </c>
      <c r="DR290" t="s">
        <v>5140</v>
      </c>
      <c r="DT290" t="s">
        <v>5140</v>
      </c>
      <c r="DU290" t="s">
        <v>5140</v>
      </c>
      <c r="EZ290" t="s">
        <v>4688</v>
      </c>
      <c r="IQ290" t="s">
        <v>5140</v>
      </c>
      <c r="IR290" t="s">
        <v>5140</v>
      </c>
      <c r="IS290" t="s">
        <v>5140</v>
      </c>
      <c r="IU290" t="s">
        <v>5140</v>
      </c>
      <c r="IV290" t="s">
        <v>5140</v>
      </c>
      <c r="NI290" t="s">
        <v>5140</v>
      </c>
      <c r="NJ290" t="s">
        <v>5140</v>
      </c>
      <c r="NK290" t="s">
        <v>5140</v>
      </c>
      <c r="NM290" t="s">
        <v>5140</v>
      </c>
      <c r="NN290" t="s">
        <v>5140</v>
      </c>
      <c r="OT290" t="s">
        <v>4688</v>
      </c>
      <c r="SL290" t="s">
        <v>5140</v>
      </c>
      <c r="SM290" t="s">
        <v>5140</v>
      </c>
      <c r="SN290" t="s">
        <v>5140</v>
      </c>
      <c r="SP290" t="s">
        <v>5140</v>
      </c>
      <c r="SQ290" t="s">
        <v>5140</v>
      </c>
      <c r="TZ290" t="s">
        <v>4688</v>
      </c>
      <c r="XJ290" t="s">
        <v>5140</v>
      </c>
      <c r="XK290" t="s">
        <v>5140</v>
      </c>
      <c r="XL290" t="s">
        <v>5140</v>
      </c>
      <c r="XN290" t="s">
        <v>5140</v>
      </c>
      <c r="XO290" t="s">
        <v>5140</v>
      </c>
      <c r="ABP290" t="s">
        <v>5140</v>
      </c>
      <c r="ABQ290" t="s">
        <v>5140</v>
      </c>
      <c r="ABR290" t="s">
        <v>5140</v>
      </c>
      <c r="ABU290" t="s">
        <v>5140</v>
      </c>
      <c r="ABV290" t="s">
        <v>5140</v>
      </c>
      <c r="AFE290" t="s">
        <v>5140</v>
      </c>
      <c r="AFF290" t="s">
        <v>5140</v>
      </c>
      <c r="AFG290" t="s">
        <v>5140</v>
      </c>
      <c r="AFJ290" t="s">
        <v>5140</v>
      </c>
      <c r="AFK290" t="s">
        <v>5140</v>
      </c>
      <c r="AGR290" t="s">
        <v>4688</v>
      </c>
      <c r="AKB290" t="s">
        <v>5140</v>
      </c>
      <c r="AKC290" t="s">
        <v>5140</v>
      </c>
      <c r="AKD290" t="s">
        <v>5140</v>
      </c>
      <c r="AKF290" t="s">
        <v>5140</v>
      </c>
      <c r="AKG290" t="s">
        <v>5140</v>
      </c>
      <c r="AOK290" t="s">
        <v>5140</v>
      </c>
      <c r="AOL290" t="s">
        <v>5140</v>
      </c>
      <c r="AOM290" t="s">
        <v>5140</v>
      </c>
      <c r="AOQ290" t="s">
        <v>5140</v>
      </c>
      <c r="AOR290" t="s">
        <v>5140</v>
      </c>
      <c r="ASV290" t="s">
        <v>5140</v>
      </c>
      <c r="ASW290" t="s">
        <v>5140</v>
      </c>
      <c r="ASX290" t="s">
        <v>5140</v>
      </c>
      <c r="ATA290" t="s">
        <v>5140</v>
      </c>
      <c r="ATB290" t="s">
        <v>5140</v>
      </c>
      <c r="AXK290" t="s">
        <v>5140</v>
      </c>
      <c r="AXL290" t="s">
        <v>5140</v>
      </c>
      <c r="AXM290" t="s">
        <v>5140</v>
      </c>
      <c r="AXO290" t="s">
        <v>5140</v>
      </c>
      <c r="AXP290" t="s">
        <v>5140</v>
      </c>
      <c r="AYS290" t="s">
        <v>4688</v>
      </c>
      <c r="BBT290" t="s">
        <v>5140</v>
      </c>
      <c r="BBU290" t="s">
        <v>5140</v>
      </c>
      <c r="BBV290" t="s">
        <v>5140</v>
      </c>
      <c r="BBY290" t="s">
        <v>5140</v>
      </c>
      <c r="BBZ290" t="s">
        <v>5140</v>
      </c>
      <c r="BDH290" t="s">
        <v>4688</v>
      </c>
      <c r="BGU290" t="s">
        <v>5140</v>
      </c>
      <c r="BGV290" t="s">
        <v>5140</v>
      </c>
      <c r="BGW290" t="s">
        <v>5140</v>
      </c>
      <c r="BGY290" t="s">
        <v>5140</v>
      </c>
      <c r="BGZ290" t="s">
        <v>5140</v>
      </c>
      <c r="BID290" t="s">
        <v>4688</v>
      </c>
      <c r="BLG290" t="s">
        <v>5140</v>
      </c>
      <c r="BLH290" t="s">
        <v>5140</v>
      </c>
      <c r="BLI290" t="s">
        <v>5140</v>
      </c>
      <c r="BLK290" t="s">
        <v>5140</v>
      </c>
      <c r="BLL290" t="s">
        <v>5140</v>
      </c>
      <c r="BPC290" t="s">
        <v>5140</v>
      </c>
      <c r="BPD290" t="s">
        <v>5140</v>
      </c>
      <c r="BPE290" t="s">
        <v>5140</v>
      </c>
      <c r="BPG290" t="s">
        <v>5140</v>
      </c>
      <c r="BPH290" t="s">
        <v>5140</v>
      </c>
      <c r="BTC290" t="s">
        <v>5140</v>
      </c>
      <c r="BTD290" t="s">
        <v>5140</v>
      </c>
      <c r="BTE290" t="s">
        <v>5140</v>
      </c>
      <c r="BTG290" t="s">
        <v>5140</v>
      </c>
      <c r="BTH290" t="s">
        <v>5140</v>
      </c>
      <c r="BUP290" t="s">
        <v>4688</v>
      </c>
      <c r="BXX290" t="s">
        <v>5140</v>
      </c>
      <c r="BXY290" t="s">
        <v>5140</v>
      </c>
      <c r="BXZ290" t="s">
        <v>5140</v>
      </c>
      <c r="BYC290" t="s">
        <v>5140</v>
      </c>
      <c r="BYD290" t="s">
        <v>5140</v>
      </c>
      <c r="BZK290" t="s">
        <v>4688</v>
      </c>
      <c r="CCV290" t="s">
        <v>5140</v>
      </c>
      <c r="CCW290" t="s">
        <v>5140</v>
      </c>
      <c r="CCX290" t="s">
        <v>5140</v>
      </c>
      <c r="CCZ290" t="s">
        <v>5140</v>
      </c>
      <c r="CDA290" t="s">
        <v>5140</v>
      </c>
      <c r="CEI290" t="s">
        <v>4688</v>
      </c>
      <c r="CHR290" t="s">
        <v>5140</v>
      </c>
      <c r="CHS290" t="s">
        <v>5140</v>
      </c>
      <c r="CHT290" t="s">
        <v>5140</v>
      </c>
      <c r="CHV290" t="s">
        <v>5140</v>
      </c>
      <c r="CHW290" t="s">
        <v>5140</v>
      </c>
      <c r="CIV290" t="s">
        <v>4688</v>
      </c>
      <c r="CLK290" t="s">
        <v>5140</v>
      </c>
      <c r="CLL290" t="s">
        <v>5140</v>
      </c>
      <c r="CLM290" t="s">
        <v>5140</v>
      </c>
      <c r="CLO290" t="s">
        <v>5140</v>
      </c>
      <c r="CLP290" t="s">
        <v>5140</v>
      </c>
      <c r="CMT290" t="s">
        <v>4688</v>
      </c>
      <c r="CPW290" t="s">
        <v>5140</v>
      </c>
      <c r="CPX290" t="s">
        <v>5140</v>
      </c>
      <c r="CPY290" t="s">
        <v>5140</v>
      </c>
      <c r="CQC290" t="s">
        <v>5140</v>
      </c>
      <c r="CQD290" t="s">
        <v>5140</v>
      </c>
      <c r="CUQ290" t="s">
        <v>5140</v>
      </c>
      <c r="CUR290" t="s">
        <v>5140</v>
      </c>
      <c r="CUS290" t="s">
        <v>5140</v>
      </c>
      <c r="CUU290" t="s">
        <v>5140</v>
      </c>
      <c r="CUV290" t="s">
        <v>5140</v>
      </c>
      <c r="CZP290" t="s">
        <v>5140</v>
      </c>
      <c r="CZQ290" t="s">
        <v>5140</v>
      </c>
      <c r="CZR290" t="s">
        <v>5140</v>
      </c>
      <c r="CZT290" t="s">
        <v>5140</v>
      </c>
      <c r="CZU290" t="s">
        <v>5140</v>
      </c>
      <c r="DBA290" t="s">
        <v>4688</v>
      </c>
      <c r="DEN290" t="s">
        <v>5140</v>
      </c>
      <c r="DEO290" t="s">
        <v>5140</v>
      </c>
      <c r="DEP290" t="s">
        <v>5140</v>
      </c>
      <c r="DER290" t="s">
        <v>5140</v>
      </c>
      <c r="DES290" t="s">
        <v>5140</v>
      </c>
      <c r="DIF290" t="s">
        <v>5140</v>
      </c>
      <c r="DIG290" t="s">
        <v>5140</v>
      </c>
      <c r="DIH290" t="s">
        <v>5140</v>
      </c>
      <c r="DIK290" t="s">
        <v>5140</v>
      </c>
      <c r="DIL290" t="s">
        <v>5140</v>
      </c>
      <c r="DJP290" t="s">
        <v>4688</v>
      </c>
      <c r="DMQ290" t="s">
        <v>5140</v>
      </c>
      <c r="DMR290" t="s">
        <v>5140</v>
      </c>
      <c r="DMS290" t="s">
        <v>5140</v>
      </c>
      <c r="DMU290" t="s">
        <v>5140</v>
      </c>
      <c r="DMV290" t="s">
        <v>5140</v>
      </c>
      <c r="DNZ290" t="s">
        <v>4688</v>
      </c>
      <c r="DRD290" t="s">
        <v>5140</v>
      </c>
      <c r="DRE290" t="s">
        <v>5140</v>
      </c>
      <c r="DRF290" t="s">
        <v>5140</v>
      </c>
      <c r="DRI290" t="s">
        <v>5140</v>
      </c>
      <c r="DRJ290" t="s">
        <v>5140</v>
      </c>
      <c r="DSL290" t="s">
        <v>4688</v>
      </c>
      <c r="DVZ290" t="s">
        <v>5140</v>
      </c>
      <c r="DWA290" t="s">
        <v>5140</v>
      </c>
      <c r="DWB290" t="s">
        <v>5140</v>
      </c>
      <c r="DWD290" t="s">
        <v>5140</v>
      </c>
      <c r="DWE290" t="s">
        <v>5140</v>
      </c>
      <c r="DYQ290" t="s">
        <v>5140</v>
      </c>
      <c r="DYR290" t="s">
        <v>5140</v>
      </c>
      <c r="DYS290" t="s">
        <v>5140</v>
      </c>
      <c r="DYU290" t="s">
        <v>5140</v>
      </c>
      <c r="DYV290" t="s">
        <v>5140</v>
      </c>
      <c r="ECQ290" t="s">
        <v>5140</v>
      </c>
      <c r="ECR290" t="s">
        <v>5140</v>
      </c>
      <c r="ECS290" t="s">
        <v>5140</v>
      </c>
      <c r="ECU290" t="s">
        <v>5140</v>
      </c>
      <c r="ECV290" t="s">
        <v>5140</v>
      </c>
      <c r="EEE290" t="s">
        <v>4688</v>
      </c>
      <c r="EIC290" t="s">
        <v>5140</v>
      </c>
      <c r="EID290" t="s">
        <v>5140</v>
      </c>
      <c r="EIE290" t="s">
        <v>5140</v>
      </c>
      <c r="EIG290" t="s">
        <v>5140</v>
      </c>
      <c r="EIH290" t="s">
        <v>5140</v>
      </c>
      <c r="EJM290" t="s">
        <v>4688</v>
      </c>
      <c r="EML290" t="s">
        <v>5140</v>
      </c>
      <c r="EMM290" t="s">
        <v>5140</v>
      </c>
      <c r="EMN290" t="s">
        <v>5140</v>
      </c>
      <c r="EMP290" t="s">
        <v>5140</v>
      </c>
      <c r="EMQ290" t="s">
        <v>5140</v>
      </c>
      <c r="ERP290" t="s">
        <v>5140</v>
      </c>
      <c r="ERQ290" t="s">
        <v>5140</v>
      </c>
      <c r="ERR290" t="s">
        <v>5140</v>
      </c>
      <c r="ERT290" t="s">
        <v>5140</v>
      </c>
      <c r="ERU290" t="s">
        <v>5140</v>
      </c>
      <c r="EWH290" t="s">
        <v>5140</v>
      </c>
      <c r="EWI290" t="s">
        <v>5140</v>
      </c>
      <c r="EWJ290" t="s">
        <v>5140</v>
      </c>
      <c r="EWL290" t="s">
        <v>5140</v>
      </c>
      <c r="EWM290" t="s">
        <v>5140</v>
      </c>
      <c r="FBE290" t="s">
        <v>5140</v>
      </c>
      <c r="FBF290" t="s">
        <v>5140</v>
      </c>
      <c r="FBG290" t="s">
        <v>5140</v>
      </c>
      <c r="FBI290" t="s">
        <v>5140</v>
      </c>
      <c r="FBJ290" t="s">
        <v>5140</v>
      </c>
      <c r="FFQ290" t="s">
        <v>5140</v>
      </c>
      <c r="FFR290" t="s">
        <v>5140</v>
      </c>
      <c r="FFS290" t="s">
        <v>5140</v>
      </c>
      <c r="FFU290" t="s">
        <v>5140</v>
      </c>
      <c r="FFV290" t="s">
        <v>5140</v>
      </c>
      <c r="FKS290" t="s">
        <v>5140</v>
      </c>
      <c r="FKT290" t="s">
        <v>5140</v>
      </c>
      <c r="FKU290" t="s">
        <v>5140</v>
      </c>
      <c r="FKW290" t="s">
        <v>5140</v>
      </c>
      <c r="FKX290" t="s">
        <v>5140</v>
      </c>
      <c r="FPE290" t="s">
        <v>5140</v>
      </c>
      <c r="FPF290" t="s">
        <v>5140</v>
      </c>
      <c r="FPG290" t="s">
        <v>5140</v>
      </c>
      <c r="FPI290" t="s">
        <v>5140</v>
      </c>
      <c r="FPJ290" t="s">
        <v>5140</v>
      </c>
      <c r="FQS290" t="s">
        <v>4688</v>
      </c>
      <c r="FUK290" t="s">
        <v>5140</v>
      </c>
      <c r="FUL290" t="s">
        <v>5140</v>
      </c>
      <c r="FUM290" t="s">
        <v>5140</v>
      </c>
      <c r="FUP290" t="s">
        <v>5140</v>
      </c>
      <c r="FUQ290" t="s">
        <v>5140</v>
      </c>
      <c r="FVX290" t="s">
        <v>4688</v>
      </c>
      <c r="FZG290" t="s">
        <v>5140</v>
      </c>
      <c r="FZH290" t="s">
        <v>5140</v>
      </c>
      <c r="FZI290" t="s">
        <v>5140</v>
      </c>
      <c r="FZK290" t="s">
        <v>5140</v>
      </c>
      <c r="FZL290" t="s">
        <v>5140</v>
      </c>
      <c r="GDD290" t="s">
        <v>5140</v>
      </c>
      <c r="GDE290" t="s">
        <v>5140</v>
      </c>
      <c r="GDF290" t="s">
        <v>5140</v>
      </c>
      <c r="GDH290" t="s">
        <v>5140</v>
      </c>
      <c r="GDI290" t="s">
        <v>5140</v>
      </c>
      <c r="GEL290" t="s">
        <v>4688</v>
      </c>
      <c r="GII290" t="s">
        <v>5140</v>
      </c>
      <c r="GIJ290" t="s">
        <v>5140</v>
      </c>
      <c r="GIK290" t="s">
        <v>5140</v>
      </c>
      <c r="GIM290" t="s">
        <v>5140</v>
      </c>
      <c r="GIN290" t="s">
        <v>5140</v>
      </c>
      <c r="GKR290" t="s">
        <v>4688</v>
      </c>
      <c r="GOK290" t="s">
        <v>5140</v>
      </c>
      <c r="GOL290" t="s">
        <v>5140</v>
      </c>
      <c r="GOM290" t="s">
        <v>5140</v>
      </c>
      <c r="GOO290" t="s">
        <v>5140</v>
      </c>
      <c r="GOP290" t="s">
        <v>5140</v>
      </c>
      <c r="GTI290" t="s">
        <v>5140</v>
      </c>
      <c r="GTJ290" t="s">
        <v>5140</v>
      </c>
      <c r="GTK290" t="s">
        <v>5140</v>
      </c>
      <c r="GTM290" t="s">
        <v>5140</v>
      </c>
      <c r="GTN290" t="s">
        <v>5140</v>
      </c>
      <c r="GUO290" t="s">
        <v>4688</v>
      </c>
      <c r="GYB290" t="s">
        <v>5140</v>
      </c>
      <c r="GYC290" t="s">
        <v>5140</v>
      </c>
      <c r="GYD290" t="s">
        <v>5140</v>
      </c>
      <c r="GYF290" t="s">
        <v>5140</v>
      </c>
      <c r="GYG290" t="s">
        <v>5140</v>
      </c>
      <c r="HBJ290" t="s">
        <v>5140</v>
      </c>
      <c r="HBK290" t="s">
        <v>5140</v>
      </c>
      <c r="HBL290" t="s">
        <v>5140</v>
      </c>
      <c r="HBN290" t="s">
        <v>5140</v>
      </c>
      <c r="HBO290" t="s">
        <v>5140</v>
      </c>
      <c r="HHJ290" t="s">
        <v>5140</v>
      </c>
      <c r="HHK290" t="s">
        <v>5140</v>
      </c>
      <c r="HHL290" t="s">
        <v>5140</v>
      </c>
      <c r="HHO290" t="s">
        <v>5140</v>
      </c>
      <c r="HHP290" t="s">
        <v>5140</v>
      </c>
      <c r="HIU290" t="s">
        <v>4688</v>
      </c>
      <c r="HLV290" t="s">
        <v>5140</v>
      </c>
      <c r="HLW290" t="s">
        <v>5140</v>
      </c>
      <c r="HLX290" t="s">
        <v>5140</v>
      </c>
      <c r="HLZ290" t="s">
        <v>5140</v>
      </c>
      <c r="HMA290" t="s">
        <v>5140</v>
      </c>
    </row>
    <row r="291" spans="5:5747" ht="12.75">
      <c r="E291" t="s">
        <v>5141</v>
      </c>
      <c r="F291" t="s">
        <v>5141</v>
      </c>
      <c r="G291" t="s">
        <v>5141</v>
      </c>
      <c r="I291" t="s">
        <v>5141</v>
      </c>
      <c r="J291" t="s">
        <v>5141</v>
      </c>
      <c r="AO291" t="s">
        <v>5019</v>
      </c>
      <c r="DP291" t="s">
        <v>5141</v>
      </c>
      <c r="DQ291" t="s">
        <v>5141</v>
      </c>
      <c r="DR291" t="s">
        <v>5141</v>
      </c>
      <c r="DT291" t="s">
        <v>5141</v>
      </c>
      <c r="DU291" t="s">
        <v>5141</v>
      </c>
      <c r="EZ291" t="s">
        <v>5142</v>
      </c>
      <c r="IQ291" t="s">
        <v>5141</v>
      </c>
      <c r="IR291" t="s">
        <v>5141</v>
      </c>
      <c r="IS291" t="s">
        <v>5141</v>
      </c>
      <c r="IU291" t="s">
        <v>5141</v>
      </c>
      <c r="IV291" t="s">
        <v>5141</v>
      </c>
      <c r="NI291" t="s">
        <v>5141</v>
      </c>
      <c r="NJ291" t="s">
        <v>5141</v>
      </c>
      <c r="NK291" t="s">
        <v>5141</v>
      </c>
      <c r="NM291" t="s">
        <v>5141</v>
      </c>
      <c r="NN291" t="s">
        <v>5141</v>
      </c>
      <c r="OT291" t="s">
        <v>5142</v>
      </c>
      <c r="SL291" t="s">
        <v>5141</v>
      </c>
      <c r="SM291" t="s">
        <v>5141</v>
      </c>
      <c r="SN291" t="s">
        <v>5141</v>
      </c>
      <c r="SP291" t="s">
        <v>5141</v>
      </c>
      <c r="SQ291" t="s">
        <v>5141</v>
      </c>
      <c r="TZ291" t="s">
        <v>5142</v>
      </c>
      <c r="XJ291" t="s">
        <v>5141</v>
      </c>
      <c r="XK291" t="s">
        <v>5141</v>
      </c>
      <c r="XL291" t="s">
        <v>5141</v>
      </c>
      <c r="XN291" t="s">
        <v>5141</v>
      </c>
      <c r="XO291" t="s">
        <v>5141</v>
      </c>
      <c r="ABP291" t="s">
        <v>5141</v>
      </c>
      <c r="ABQ291" t="s">
        <v>5141</v>
      </c>
      <c r="ABR291" t="s">
        <v>5141</v>
      </c>
      <c r="ABU291" t="s">
        <v>5141</v>
      </c>
      <c r="ABV291" t="s">
        <v>5141</v>
      </c>
      <c r="AFE291" t="s">
        <v>5141</v>
      </c>
      <c r="AFF291" t="s">
        <v>5141</v>
      </c>
      <c r="AFG291" t="s">
        <v>5141</v>
      </c>
      <c r="AFJ291" t="s">
        <v>5141</v>
      </c>
      <c r="AFK291" t="s">
        <v>5141</v>
      </c>
      <c r="AGR291" t="s">
        <v>5142</v>
      </c>
      <c r="AKB291" t="s">
        <v>5141</v>
      </c>
      <c r="AKC291" t="s">
        <v>5141</v>
      </c>
      <c r="AKD291" t="s">
        <v>5141</v>
      </c>
      <c r="AKF291" t="s">
        <v>5141</v>
      </c>
      <c r="AKG291" t="s">
        <v>5141</v>
      </c>
      <c r="AOK291" t="s">
        <v>5141</v>
      </c>
      <c r="AOL291" t="s">
        <v>5141</v>
      </c>
      <c r="AOM291" t="s">
        <v>5141</v>
      </c>
      <c r="AOQ291" t="s">
        <v>5141</v>
      </c>
      <c r="AOR291" t="s">
        <v>5141</v>
      </c>
      <c r="ASV291" t="s">
        <v>5141</v>
      </c>
      <c r="ASW291" t="s">
        <v>5141</v>
      </c>
      <c r="ASX291" t="s">
        <v>5141</v>
      </c>
      <c r="ATA291" t="s">
        <v>5141</v>
      </c>
      <c r="ATB291" t="s">
        <v>5141</v>
      </c>
      <c r="AXK291" t="s">
        <v>5141</v>
      </c>
      <c r="AXL291" t="s">
        <v>5141</v>
      </c>
      <c r="AXM291" t="s">
        <v>5141</v>
      </c>
      <c r="AXO291" t="s">
        <v>5141</v>
      </c>
      <c r="AXP291" t="s">
        <v>5141</v>
      </c>
      <c r="AYS291" t="s">
        <v>5142</v>
      </c>
      <c r="BBT291" t="s">
        <v>5141</v>
      </c>
      <c r="BBU291" t="s">
        <v>5141</v>
      </c>
      <c r="BBV291" t="s">
        <v>5141</v>
      </c>
      <c r="BBY291" t="s">
        <v>5141</v>
      </c>
      <c r="BBZ291" t="s">
        <v>5141</v>
      </c>
      <c r="BDH291" t="s">
        <v>5142</v>
      </c>
      <c r="BGU291" t="s">
        <v>5141</v>
      </c>
      <c r="BGV291" t="s">
        <v>5141</v>
      </c>
      <c r="BGW291" t="s">
        <v>5141</v>
      </c>
      <c r="BGY291" t="s">
        <v>5141</v>
      </c>
      <c r="BGZ291" t="s">
        <v>5141</v>
      </c>
      <c r="BID291" t="s">
        <v>5142</v>
      </c>
      <c r="BLG291" t="s">
        <v>5141</v>
      </c>
      <c r="BLH291" t="s">
        <v>5141</v>
      </c>
      <c r="BLI291" t="s">
        <v>5141</v>
      </c>
      <c r="BLK291" t="s">
        <v>5141</v>
      </c>
      <c r="BLL291" t="s">
        <v>5141</v>
      </c>
      <c r="BPC291" t="s">
        <v>5141</v>
      </c>
      <c r="BPD291" t="s">
        <v>5141</v>
      </c>
      <c r="BPE291" t="s">
        <v>5141</v>
      </c>
      <c r="BPG291" t="s">
        <v>5141</v>
      </c>
      <c r="BPH291" t="s">
        <v>5141</v>
      </c>
      <c r="BTC291" t="s">
        <v>5141</v>
      </c>
      <c r="BTD291" t="s">
        <v>5141</v>
      </c>
      <c r="BTE291" t="s">
        <v>5141</v>
      </c>
      <c r="BTG291" t="s">
        <v>5141</v>
      </c>
      <c r="BTH291" t="s">
        <v>5141</v>
      </c>
      <c r="BUP291" t="s">
        <v>5142</v>
      </c>
      <c r="BXX291" t="s">
        <v>5141</v>
      </c>
      <c r="BXY291" t="s">
        <v>5141</v>
      </c>
      <c r="BXZ291" t="s">
        <v>5141</v>
      </c>
      <c r="BYC291" t="s">
        <v>5141</v>
      </c>
      <c r="BYD291" t="s">
        <v>5141</v>
      </c>
      <c r="BZK291" t="s">
        <v>5142</v>
      </c>
      <c r="CCV291" t="s">
        <v>5141</v>
      </c>
      <c r="CCW291" t="s">
        <v>5141</v>
      </c>
      <c r="CCX291" t="s">
        <v>5141</v>
      </c>
      <c r="CCZ291" t="s">
        <v>5141</v>
      </c>
      <c r="CDA291" t="s">
        <v>5141</v>
      </c>
      <c r="CEI291" t="s">
        <v>5142</v>
      </c>
      <c r="CHR291" t="s">
        <v>5141</v>
      </c>
      <c r="CHS291" t="s">
        <v>5141</v>
      </c>
      <c r="CHT291" t="s">
        <v>5141</v>
      </c>
      <c r="CHV291" t="s">
        <v>5141</v>
      </c>
      <c r="CHW291" t="s">
        <v>5141</v>
      </c>
      <c r="CIV291" t="s">
        <v>5142</v>
      </c>
      <c r="CLK291" t="s">
        <v>5141</v>
      </c>
      <c r="CLL291" t="s">
        <v>5141</v>
      </c>
      <c r="CLM291" t="s">
        <v>5141</v>
      </c>
      <c r="CLO291" t="s">
        <v>5141</v>
      </c>
      <c r="CLP291" t="s">
        <v>5141</v>
      </c>
      <c r="CMT291" t="s">
        <v>5142</v>
      </c>
      <c r="CPW291" t="s">
        <v>5141</v>
      </c>
      <c r="CPX291" t="s">
        <v>5141</v>
      </c>
      <c r="CPY291" t="s">
        <v>5141</v>
      </c>
      <c r="CQC291" t="s">
        <v>5141</v>
      </c>
      <c r="CQD291" t="s">
        <v>5141</v>
      </c>
      <c r="CUQ291" t="s">
        <v>5141</v>
      </c>
      <c r="CUR291" t="s">
        <v>5141</v>
      </c>
      <c r="CUS291" t="s">
        <v>5141</v>
      </c>
      <c r="CUU291" t="s">
        <v>5141</v>
      </c>
      <c r="CUV291" t="s">
        <v>5141</v>
      </c>
      <c r="CZP291" t="s">
        <v>5141</v>
      </c>
      <c r="CZQ291" t="s">
        <v>5141</v>
      </c>
      <c r="CZR291" t="s">
        <v>5141</v>
      </c>
      <c r="CZT291" t="s">
        <v>5141</v>
      </c>
      <c r="CZU291" t="s">
        <v>5141</v>
      </c>
      <c r="DBA291" t="s">
        <v>5142</v>
      </c>
      <c r="DEN291" t="s">
        <v>5141</v>
      </c>
      <c r="DEO291" t="s">
        <v>5141</v>
      </c>
      <c r="DEP291" t="s">
        <v>5141</v>
      </c>
      <c r="DER291" t="s">
        <v>5141</v>
      </c>
      <c r="DES291" t="s">
        <v>5141</v>
      </c>
      <c r="DIF291" t="s">
        <v>5141</v>
      </c>
      <c r="DIG291" t="s">
        <v>5141</v>
      </c>
      <c r="DIH291" t="s">
        <v>5141</v>
      </c>
      <c r="DIK291" t="s">
        <v>5141</v>
      </c>
      <c r="DIL291" t="s">
        <v>5141</v>
      </c>
      <c r="DJP291" t="s">
        <v>5142</v>
      </c>
      <c r="DMQ291" t="s">
        <v>5141</v>
      </c>
      <c r="DMR291" t="s">
        <v>5141</v>
      </c>
      <c r="DMS291" t="s">
        <v>5141</v>
      </c>
      <c r="DMU291" t="s">
        <v>5141</v>
      </c>
      <c r="DMV291" t="s">
        <v>5141</v>
      </c>
      <c r="DNZ291" t="s">
        <v>5142</v>
      </c>
      <c r="DRD291" t="s">
        <v>5141</v>
      </c>
      <c r="DRE291" t="s">
        <v>5141</v>
      </c>
      <c r="DRF291" t="s">
        <v>5141</v>
      </c>
      <c r="DRI291" t="s">
        <v>5141</v>
      </c>
      <c r="DRJ291" t="s">
        <v>5141</v>
      </c>
      <c r="DSL291" t="s">
        <v>5142</v>
      </c>
      <c r="DVZ291" t="s">
        <v>5141</v>
      </c>
      <c r="DWA291" t="s">
        <v>5141</v>
      </c>
      <c r="DWB291" t="s">
        <v>5141</v>
      </c>
      <c r="DWD291" t="s">
        <v>5141</v>
      </c>
      <c r="DWE291" t="s">
        <v>5141</v>
      </c>
      <c r="DYQ291" t="s">
        <v>5141</v>
      </c>
      <c r="DYR291" t="s">
        <v>5141</v>
      </c>
      <c r="DYS291" t="s">
        <v>5141</v>
      </c>
      <c r="DYU291" t="s">
        <v>5141</v>
      </c>
      <c r="DYV291" t="s">
        <v>5141</v>
      </c>
      <c r="ECQ291" t="s">
        <v>5141</v>
      </c>
      <c r="ECR291" t="s">
        <v>5141</v>
      </c>
      <c r="ECS291" t="s">
        <v>5141</v>
      </c>
      <c r="ECU291" t="s">
        <v>5141</v>
      </c>
      <c r="ECV291" t="s">
        <v>5141</v>
      </c>
      <c r="EEE291" t="s">
        <v>5142</v>
      </c>
      <c r="EIC291" t="s">
        <v>5141</v>
      </c>
      <c r="EID291" t="s">
        <v>5141</v>
      </c>
      <c r="EIE291" t="s">
        <v>5141</v>
      </c>
      <c r="EIG291" t="s">
        <v>5141</v>
      </c>
      <c r="EIH291" t="s">
        <v>5141</v>
      </c>
      <c r="EJM291" t="s">
        <v>5142</v>
      </c>
      <c r="EML291" t="s">
        <v>5141</v>
      </c>
      <c r="EMM291" t="s">
        <v>5141</v>
      </c>
      <c r="EMN291" t="s">
        <v>5141</v>
      </c>
      <c r="EMP291" t="s">
        <v>5141</v>
      </c>
      <c r="EMQ291" t="s">
        <v>5141</v>
      </c>
      <c r="ERP291" t="s">
        <v>5141</v>
      </c>
      <c r="ERQ291" t="s">
        <v>5141</v>
      </c>
      <c r="ERR291" t="s">
        <v>5141</v>
      </c>
      <c r="ERT291" t="s">
        <v>5141</v>
      </c>
      <c r="ERU291" t="s">
        <v>5141</v>
      </c>
      <c r="EWH291" t="s">
        <v>5141</v>
      </c>
      <c r="EWI291" t="s">
        <v>5141</v>
      </c>
      <c r="EWJ291" t="s">
        <v>5141</v>
      </c>
      <c r="EWL291" t="s">
        <v>5141</v>
      </c>
      <c r="EWM291" t="s">
        <v>5141</v>
      </c>
      <c r="FBE291" t="s">
        <v>5141</v>
      </c>
      <c r="FBF291" t="s">
        <v>5141</v>
      </c>
      <c r="FBG291" t="s">
        <v>5141</v>
      </c>
      <c r="FBI291" t="s">
        <v>5141</v>
      </c>
      <c r="FBJ291" t="s">
        <v>5141</v>
      </c>
      <c r="FFQ291" t="s">
        <v>5141</v>
      </c>
      <c r="FFR291" t="s">
        <v>5141</v>
      </c>
      <c r="FFS291" t="s">
        <v>5141</v>
      </c>
      <c r="FFU291" t="s">
        <v>5141</v>
      </c>
      <c r="FFV291" t="s">
        <v>5141</v>
      </c>
      <c r="FKS291" t="s">
        <v>5141</v>
      </c>
      <c r="FKT291" t="s">
        <v>5141</v>
      </c>
      <c r="FKU291" t="s">
        <v>5141</v>
      </c>
      <c r="FKW291" t="s">
        <v>5141</v>
      </c>
      <c r="FKX291" t="s">
        <v>5141</v>
      </c>
      <c r="FPE291" t="s">
        <v>5141</v>
      </c>
      <c r="FPF291" t="s">
        <v>5141</v>
      </c>
      <c r="FPG291" t="s">
        <v>5141</v>
      </c>
      <c r="FPI291" t="s">
        <v>5141</v>
      </c>
      <c r="FPJ291" t="s">
        <v>5141</v>
      </c>
      <c r="FQS291" t="s">
        <v>5142</v>
      </c>
      <c r="FUK291" t="s">
        <v>5141</v>
      </c>
      <c r="FUL291" t="s">
        <v>5141</v>
      </c>
      <c r="FUM291" t="s">
        <v>5141</v>
      </c>
      <c r="FUP291" t="s">
        <v>5141</v>
      </c>
      <c r="FUQ291" t="s">
        <v>5141</v>
      </c>
      <c r="FVX291" t="s">
        <v>5142</v>
      </c>
      <c r="FZG291" t="s">
        <v>5141</v>
      </c>
      <c r="FZH291" t="s">
        <v>5141</v>
      </c>
      <c r="FZI291" t="s">
        <v>5141</v>
      </c>
      <c r="FZK291" t="s">
        <v>5141</v>
      </c>
      <c r="FZL291" t="s">
        <v>5141</v>
      </c>
      <c r="GDD291" t="s">
        <v>5141</v>
      </c>
      <c r="GDE291" t="s">
        <v>5141</v>
      </c>
      <c r="GDF291" t="s">
        <v>5141</v>
      </c>
      <c r="GDH291" t="s">
        <v>5141</v>
      </c>
      <c r="GDI291" t="s">
        <v>5141</v>
      </c>
      <c r="GEL291" t="s">
        <v>5142</v>
      </c>
      <c r="GII291" t="s">
        <v>5141</v>
      </c>
      <c r="GIJ291" t="s">
        <v>5141</v>
      </c>
      <c r="GIK291" t="s">
        <v>5141</v>
      </c>
      <c r="GIM291" t="s">
        <v>5141</v>
      </c>
      <c r="GIN291" t="s">
        <v>5141</v>
      </c>
      <c r="GKR291" t="s">
        <v>5142</v>
      </c>
      <c r="GOK291" t="s">
        <v>5141</v>
      </c>
      <c r="GOL291" t="s">
        <v>5141</v>
      </c>
      <c r="GOM291" t="s">
        <v>5141</v>
      </c>
      <c r="GOO291" t="s">
        <v>5141</v>
      </c>
      <c r="GOP291" t="s">
        <v>5141</v>
      </c>
      <c r="GTI291" t="s">
        <v>5141</v>
      </c>
      <c r="GTJ291" t="s">
        <v>5141</v>
      </c>
      <c r="GTK291" t="s">
        <v>5141</v>
      </c>
      <c r="GTM291" t="s">
        <v>5141</v>
      </c>
      <c r="GTN291" t="s">
        <v>5141</v>
      </c>
      <c r="GUO291" t="s">
        <v>5142</v>
      </c>
      <c r="GYB291" t="s">
        <v>5141</v>
      </c>
      <c r="GYC291" t="s">
        <v>5141</v>
      </c>
      <c r="GYD291" t="s">
        <v>5141</v>
      </c>
      <c r="GYF291" t="s">
        <v>5141</v>
      </c>
      <c r="GYG291" t="s">
        <v>5141</v>
      </c>
      <c r="HBJ291" t="s">
        <v>5141</v>
      </c>
      <c r="HBK291" t="s">
        <v>5141</v>
      </c>
      <c r="HBL291" t="s">
        <v>5141</v>
      </c>
      <c r="HBN291" t="s">
        <v>5141</v>
      </c>
      <c r="HBO291" t="s">
        <v>5141</v>
      </c>
      <c r="HHJ291" t="s">
        <v>5141</v>
      </c>
      <c r="HHK291" t="s">
        <v>5141</v>
      </c>
      <c r="HHL291" t="s">
        <v>5141</v>
      </c>
      <c r="HHO291" t="s">
        <v>5141</v>
      </c>
      <c r="HHP291" t="s">
        <v>5141</v>
      </c>
      <c r="HIU291" t="s">
        <v>5142</v>
      </c>
      <c r="HLV291" t="s">
        <v>5141</v>
      </c>
      <c r="HLW291" t="s">
        <v>5141</v>
      </c>
      <c r="HLX291" t="s">
        <v>5141</v>
      </c>
      <c r="HLZ291" t="s">
        <v>5141</v>
      </c>
      <c r="HMA291" t="s">
        <v>5141</v>
      </c>
    </row>
    <row r="292" spans="5:5747" ht="12.75">
      <c r="E292" t="s">
        <v>5143</v>
      </c>
      <c r="F292" t="s">
        <v>5143</v>
      </c>
      <c r="G292" t="s">
        <v>5143</v>
      </c>
      <c r="I292" t="s">
        <v>5143</v>
      </c>
      <c r="J292" t="s">
        <v>5143</v>
      </c>
      <c r="AO292" t="s">
        <v>5144</v>
      </c>
      <c r="DP292" t="s">
        <v>5143</v>
      </c>
      <c r="DQ292" t="s">
        <v>5143</v>
      </c>
      <c r="DR292" t="s">
        <v>5143</v>
      </c>
      <c r="DT292" t="s">
        <v>5143</v>
      </c>
      <c r="DU292" t="s">
        <v>5143</v>
      </c>
      <c r="EZ292" t="s">
        <v>4610</v>
      </c>
      <c r="IQ292" t="s">
        <v>5143</v>
      </c>
      <c r="IR292" t="s">
        <v>5143</v>
      </c>
      <c r="IS292" t="s">
        <v>5143</v>
      </c>
      <c r="IU292" t="s">
        <v>5143</v>
      </c>
      <c r="IV292" t="s">
        <v>5143</v>
      </c>
      <c r="NI292" t="s">
        <v>5143</v>
      </c>
      <c r="NJ292" t="s">
        <v>5143</v>
      </c>
      <c r="NK292" t="s">
        <v>5143</v>
      </c>
      <c r="NM292" t="s">
        <v>5143</v>
      </c>
      <c r="NN292" t="s">
        <v>5143</v>
      </c>
      <c r="OT292" t="s">
        <v>4610</v>
      </c>
      <c r="SL292" t="s">
        <v>5143</v>
      </c>
      <c r="SM292" t="s">
        <v>5143</v>
      </c>
      <c r="SN292" t="s">
        <v>5143</v>
      </c>
      <c r="SP292" t="s">
        <v>5143</v>
      </c>
      <c r="SQ292" t="s">
        <v>5143</v>
      </c>
      <c r="TZ292" t="s">
        <v>4610</v>
      </c>
      <c r="XJ292" t="s">
        <v>5143</v>
      </c>
      <c r="XK292" t="s">
        <v>5143</v>
      </c>
      <c r="XL292" t="s">
        <v>5143</v>
      </c>
      <c r="XN292" t="s">
        <v>5143</v>
      </c>
      <c r="XO292" t="s">
        <v>5143</v>
      </c>
      <c r="ABP292" t="s">
        <v>5143</v>
      </c>
      <c r="ABQ292" t="s">
        <v>5143</v>
      </c>
      <c r="ABR292" t="s">
        <v>5143</v>
      </c>
      <c r="ABU292" t="s">
        <v>5143</v>
      </c>
      <c r="ABV292" t="s">
        <v>5143</v>
      </c>
      <c r="AFE292" t="s">
        <v>5143</v>
      </c>
      <c r="AFF292" t="s">
        <v>5143</v>
      </c>
      <c r="AFG292" t="s">
        <v>5143</v>
      </c>
      <c r="AFJ292" t="s">
        <v>5143</v>
      </c>
      <c r="AFK292" t="s">
        <v>5143</v>
      </c>
      <c r="AGR292" t="s">
        <v>4610</v>
      </c>
      <c r="AKB292" t="s">
        <v>5143</v>
      </c>
      <c r="AKC292" t="s">
        <v>5143</v>
      </c>
      <c r="AKD292" t="s">
        <v>5143</v>
      </c>
      <c r="AKF292" t="s">
        <v>5143</v>
      </c>
      <c r="AKG292" t="s">
        <v>5143</v>
      </c>
      <c r="AOK292" t="s">
        <v>5143</v>
      </c>
      <c r="AOL292" t="s">
        <v>5143</v>
      </c>
      <c r="AOM292" t="s">
        <v>5143</v>
      </c>
      <c r="AOQ292" t="s">
        <v>5143</v>
      </c>
      <c r="AOR292" t="s">
        <v>5143</v>
      </c>
      <c r="ASV292" t="s">
        <v>5143</v>
      </c>
      <c r="ASW292" t="s">
        <v>5143</v>
      </c>
      <c r="ASX292" t="s">
        <v>5143</v>
      </c>
      <c r="ATA292" t="s">
        <v>5143</v>
      </c>
      <c r="ATB292" t="s">
        <v>5143</v>
      </c>
      <c r="AXK292" t="s">
        <v>5143</v>
      </c>
      <c r="AXL292" t="s">
        <v>5143</v>
      </c>
      <c r="AXM292" t="s">
        <v>5143</v>
      </c>
      <c r="AXO292" t="s">
        <v>5143</v>
      </c>
      <c r="AXP292" t="s">
        <v>5143</v>
      </c>
      <c r="AYS292" t="s">
        <v>4610</v>
      </c>
      <c r="BBT292" t="s">
        <v>5143</v>
      </c>
      <c r="BBU292" t="s">
        <v>5143</v>
      </c>
      <c r="BBV292" t="s">
        <v>5143</v>
      </c>
      <c r="BBY292" t="s">
        <v>5143</v>
      </c>
      <c r="BBZ292" t="s">
        <v>5143</v>
      </c>
      <c r="BDH292" t="s">
        <v>4610</v>
      </c>
      <c r="BGU292" t="s">
        <v>5143</v>
      </c>
      <c r="BGV292" t="s">
        <v>5143</v>
      </c>
      <c r="BGW292" t="s">
        <v>5143</v>
      </c>
      <c r="BGY292" t="s">
        <v>5143</v>
      </c>
      <c r="BGZ292" t="s">
        <v>5143</v>
      </c>
      <c r="BID292" t="s">
        <v>4610</v>
      </c>
      <c r="BLG292" t="s">
        <v>5143</v>
      </c>
      <c r="BLH292" t="s">
        <v>5143</v>
      </c>
      <c r="BLI292" t="s">
        <v>5143</v>
      </c>
      <c r="BLK292" t="s">
        <v>5143</v>
      </c>
      <c r="BLL292" t="s">
        <v>5143</v>
      </c>
      <c r="BPC292" t="s">
        <v>5143</v>
      </c>
      <c r="BPD292" t="s">
        <v>5143</v>
      </c>
      <c r="BPE292" t="s">
        <v>5143</v>
      </c>
      <c r="BPG292" t="s">
        <v>5143</v>
      </c>
      <c r="BPH292" t="s">
        <v>5143</v>
      </c>
      <c r="BTC292" t="s">
        <v>5143</v>
      </c>
      <c r="BTD292" t="s">
        <v>5143</v>
      </c>
      <c r="BTE292" t="s">
        <v>5143</v>
      </c>
      <c r="BTG292" t="s">
        <v>5143</v>
      </c>
      <c r="BTH292" t="s">
        <v>5143</v>
      </c>
      <c r="BUP292" t="s">
        <v>4610</v>
      </c>
      <c r="BXX292" t="s">
        <v>5143</v>
      </c>
      <c r="BXY292" t="s">
        <v>5143</v>
      </c>
      <c r="BXZ292" t="s">
        <v>5143</v>
      </c>
      <c r="BYC292" t="s">
        <v>5143</v>
      </c>
      <c r="BYD292" t="s">
        <v>5143</v>
      </c>
      <c r="BZK292" t="s">
        <v>4610</v>
      </c>
      <c r="CCV292" t="s">
        <v>5143</v>
      </c>
      <c r="CCW292" t="s">
        <v>5143</v>
      </c>
      <c r="CCX292" t="s">
        <v>5143</v>
      </c>
      <c r="CCZ292" t="s">
        <v>5143</v>
      </c>
      <c r="CDA292" t="s">
        <v>5143</v>
      </c>
      <c r="CEI292" t="s">
        <v>4610</v>
      </c>
      <c r="CHR292" t="s">
        <v>5143</v>
      </c>
      <c r="CHS292" t="s">
        <v>5143</v>
      </c>
      <c r="CHT292" t="s">
        <v>5143</v>
      </c>
      <c r="CHV292" t="s">
        <v>5143</v>
      </c>
      <c r="CHW292" t="s">
        <v>5143</v>
      </c>
      <c r="CIV292" t="s">
        <v>4610</v>
      </c>
      <c r="CLK292" t="s">
        <v>5143</v>
      </c>
      <c r="CLL292" t="s">
        <v>5143</v>
      </c>
      <c r="CLM292" t="s">
        <v>5143</v>
      </c>
      <c r="CLO292" t="s">
        <v>5143</v>
      </c>
      <c r="CLP292" t="s">
        <v>5143</v>
      </c>
      <c r="CMT292" t="s">
        <v>4610</v>
      </c>
      <c r="CPW292" t="s">
        <v>5143</v>
      </c>
      <c r="CPX292" t="s">
        <v>5143</v>
      </c>
      <c r="CPY292" t="s">
        <v>5143</v>
      </c>
      <c r="CQC292" t="s">
        <v>5143</v>
      </c>
      <c r="CQD292" t="s">
        <v>5143</v>
      </c>
      <c r="CUQ292" t="s">
        <v>5143</v>
      </c>
      <c r="CUR292" t="s">
        <v>5143</v>
      </c>
      <c r="CUS292" t="s">
        <v>5143</v>
      </c>
      <c r="CUU292" t="s">
        <v>5143</v>
      </c>
      <c r="CUV292" t="s">
        <v>5143</v>
      </c>
      <c r="CZP292" t="s">
        <v>5143</v>
      </c>
      <c r="CZQ292" t="s">
        <v>5143</v>
      </c>
      <c r="CZR292" t="s">
        <v>5143</v>
      </c>
      <c r="CZT292" t="s">
        <v>5143</v>
      </c>
      <c r="CZU292" t="s">
        <v>5143</v>
      </c>
      <c r="DBA292" t="s">
        <v>4610</v>
      </c>
      <c r="DEN292" t="s">
        <v>5143</v>
      </c>
      <c r="DEO292" t="s">
        <v>5143</v>
      </c>
      <c r="DEP292" t="s">
        <v>5143</v>
      </c>
      <c r="DER292" t="s">
        <v>5143</v>
      </c>
      <c r="DES292" t="s">
        <v>5143</v>
      </c>
      <c r="DIF292" t="s">
        <v>5143</v>
      </c>
      <c r="DIG292" t="s">
        <v>5143</v>
      </c>
      <c r="DIH292" t="s">
        <v>5143</v>
      </c>
      <c r="DIK292" t="s">
        <v>5143</v>
      </c>
      <c r="DIL292" t="s">
        <v>5143</v>
      </c>
      <c r="DJP292" t="s">
        <v>4610</v>
      </c>
      <c r="DMQ292" t="s">
        <v>5143</v>
      </c>
      <c r="DMR292" t="s">
        <v>5143</v>
      </c>
      <c r="DMS292" t="s">
        <v>5143</v>
      </c>
      <c r="DMU292" t="s">
        <v>5143</v>
      </c>
      <c r="DMV292" t="s">
        <v>5143</v>
      </c>
      <c r="DNZ292" t="s">
        <v>4610</v>
      </c>
      <c r="DRD292" t="s">
        <v>5143</v>
      </c>
      <c r="DRE292" t="s">
        <v>5143</v>
      </c>
      <c r="DRF292" t="s">
        <v>5143</v>
      </c>
      <c r="DRI292" t="s">
        <v>5143</v>
      </c>
      <c r="DRJ292" t="s">
        <v>5143</v>
      </c>
      <c r="DSL292" t="s">
        <v>4610</v>
      </c>
      <c r="DVZ292" t="s">
        <v>5143</v>
      </c>
      <c r="DWA292" t="s">
        <v>5143</v>
      </c>
      <c r="DWB292" t="s">
        <v>5143</v>
      </c>
      <c r="DWD292" t="s">
        <v>5143</v>
      </c>
      <c r="DWE292" t="s">
        <v>5143</v>
      </c>
      <c r="DYQ292" t="s">
        <v>5143</v>
      </c>
      <c r="DYR292" t="s">
        <v>5143</v>
      </c>
      <c r="DYS292" t="s">
        <v>5143</v>
      </c>
      <c r="DYU292" t="s">
        <v>5143</v>
      </c>
      <c r="DYV292" t="s">
        <v>5143</v>
      </c>
      <c r="ECQ292" t="s">
        <v>5143</v>
      </c>
      <c r="ECR292" t="s">
        <v>5143</v>
      </c>
      <c r="ECS292" t="s">
        <v>5143</v>
      </c>
      <c r="ECU292" t="s">
        <v>5143</v>
      </c>
      <c r="ECV292" t="s">
        <v>5143</v>
      </c>
      <c r="EEE292" t="s">
        <v>4610</v>
      </c>
      <c r="EIC292" t="s">
        <v>5143</v>
      </c>
      <c r="EID292" t="s">
        <v>5143</v>
      </c>
      <c r="EIE292" t="s">
        <v>5143</v>
      </c>
      <c r="EIG292" t="s">
        <v>5143</v>
      </c>
      <c r="EIH292" t="s">
        <v>5143</v>
      </c>
      <c r="EJM292" t="s">
        <v>4610</v>
      </c>
      <c r="EML292" t="s">
        <v>5143</v>
      </c>
      <c r="EMM292" t="s">
        <v>5143</v>
      </c>
      <c r="EMN292" t="s">
        <v>5143</v>
      </c>
      <c r="EMP292" t="s">
        <v>5143</v>
      </c>
      <c r="EMQ292" t="s">
        <v>5143</v>
      </c>
      <c r="ERP292" t="s">
        <v>5143</v>
      </c>
      <c r="ERQ292" t="s">
        <v>5143</v>
      </c>
      <c r="ERR292" t="s">
        <v>5143</v>
      </c>
      <c r="ERT292" t="s">
        <v>5143</v>
      </c>
      <c r="ERU292" t="s">
        <v>5143</v>
      </c>
      <c r="EWH292" t="s">
        <v>5143</v>
      </c>
      <c r="EWI292" t="s">
        <v>5143</v>
      </c>
      <c r="EWJ292" t="s">
        <v>5143</v>
      </c>
      <c r="EWL292" t="s">
        <v>5143</v>
      </c>
      <c r="EWM292" t="s">
        <v>5143</v>
      </c>
      <c r="FBE292" t="s">
        <v>5143</v>
      </c>
      <c r="FBF292" t="s">
        <v>5143</v>
      </c>
      <c r="FBG292" t="s">
        <v>5143</v>
      </c>
      <c r="FBI292" t="s">
        <v>5143</v>
      </c>
      <c r="FBJ292" t="s">
        <v>5143</v>
      </c>
      <c r="FFQ292" t="s">
        <v>5143</v>
      </c>
      <c r="FFR292" t="s">
        <v>5143</v>
      </c>
      <c r="FFS292" t="s">
        <v>5143</v>
      </c>
      <c r="FFU292" t="s">
        <v>5143</v>
      </c>
      <c r="FFV292" t="s">
        <v>5143</v>
      </c>
      <c r="FKS292" t="s">
        <v>5143</v>
      </c>
      <c r="FKT292" t="s">
        <v>5143</v>
      </c>
      <c r="FKU292" t="s">
        <v>5143</v>
      </c>
      <c r="FKW292" t="s">
        <v>5143</v>
      </c>
      <c r="FKX292" t="s">
        <v>5143</v>
      </c>
      <c r="FPE292" t="s">
        <v>5143</v>
      </c>
      <c r="FPF292" t="s">
        <v>5143</v>
      </c>
      <c r="FPG292" t="s">
        <v>5143</v>
      </c>
      <c r="FPI292" t="s">
        <v>5143</v>
      </c>
      <c r="FPJ292" t="s">
        <v>5143</v>
      </c>
      <c r="FQS292" t="s">
        <v>4610</v>
      </c>
      <c r="FUK292" t="s">
        <v>5143</v>
      </c>
      <c r="FUL292" t="s">
        <v>5143</v>
      </c>
      <c r="FUM292" t="s">
        <v>5143</v>
      </c>
      <c r="FUP292" t="s">
        <v>5143</v>
      </c>
      <c r="FUQ292" t="s">
        <v>5143</v>
      </c>
      <c r="FVX292" t="s">
        <v>4610</v>
      </c>
      <c r="FZG292" t="s">
        <v>5143</v>
      </c>
      <c r="FZH292" t="s">
        <v>5143</v>
      </c>
      <c r="FZI292" t="s">
        <v>5143</v>
      </c>
      <c r="FZK292" t="s">
        <v>5143</v>
      </c>
      <c r="FZL292" t="s">
        <v>5143</v>
      </c>
      <c r="GDD292" t="s">
        <v>5143</v>
      </c>
      <c r="GDE292" t="s">
        <v>5143</v>
      </c>
      <c r="GDF292" t="s">
        <v>5143</v>
      </c>
      <c r="GDH292" t="s">
        <v>5143</v>
      </c>
      <c r="GDI292" t="s">
        <v>5143</v>
      </c>
      <c r="GEL292" t="s">
        <v>4610</v>
      </c>
      <c r="GII292" t="s">
        <v>5143</v>
      </c>
      <c r="GIJ292" t="s">
        <v>5143</v>
      </c>
      <c r="GIK292" t="s">
        <v>5143</v>
      </c>
      <c r="GIM292" t="s">
        <v>5143</v>
      </c>
      <c r="GIN292" t="s">
        <v>5143</v>
      </c>
      <c r="GKR292" t="s">
        <v>4610</v>
      </c>
      <c r="GOK292" t="s">
        <v>5143</v>
      </c>
      <c r="GOL292" t="s">
        <v>5143</v>
      </c>
      <c r="GOM292" t="s">
        <v>5143</v>
      </c>
      <c r="GOO292" t="s">
        <v>5143</v>
      </c>
      <c r="GOP292" t="s">
        <v>5143</v>
      </c>
      <c r="GTI292" t="s">
        <v>5143</v>
      </c>
      <c r="GTJ292" t="s">
        <v>5143</v>
      </c>
      <c r="GTK292" t="s">
        <v>5143</v>
      </c>
      <c r="GTM292" t="s">
        <v>5143</v>
      </c>
      <c r="GTN292" t="s">
        <v>5143</v>
      </c>
      <c r="GUO292" t="s">
        <v>4610</v>
      </c>
      <c r="GYB292" t="s">
        <v>5143</v>
      </c>
      <c r="GYC292" t="s">
        <v>5143</v>
      </c>
      <c r="GYD292" t="s">
        <v>5143</v>
      </c>
      <c r="GYF292" t="s">
        <v>5143</v>
      </c>
      <c r="GYG292" t="s">
        <v>5143</v>
      </c>
      <c r="HBJ292" t="s">
        <v>5143</v>
      </c>
      <c r="HBK292" t="s">
        <v>5143</v>
      </c>
      <c r="HBL292" t="s">
        <v>5143</v>
      </c>
      <c r="HBN292" t="s">
        <v>5143</v>
      </c>
      <c r="HBO292" t="s">
        <v>5143</v>
      </c>
      <c r="HHJ292" t="s">
        <v>5143</v>
      </c>
      <c r="HHK292" t="s">
        <v>5143</v>
      </c>
      <c r="HHL292" t="s">
        <v>5143</v>
      </c>
      <c r="HHO292" t="s">
        <v>5143</v>
      </c>
      <c r="HHP292" t="s">
        <v>5143</v>
      </c>
      <c r="HIU292" t="s">
        <v>4610</v>
      </c>
      <c r="HLV292" t="s">
        <v>5143</v>
      </c>
      <c r="HLW292" t="s">
        <v>5143</v>
      </c>
      <c r="HLX292" t="s">
        <v>5143</v>
      </c>
      <c r="HLZ292" t="s">
        <v>5143</v>
      </c>
      <c r="HMA292" t="s">
        <v>5143</v>
      </c>
    </row>
    <row r="293" spans="5:5747" ht="12.75">
      <c r="E293" t="s">
        <v>5145</v>
      </c>
      <c r="F293" t="s">
        <v>5145</v>
      </c>
      <c r="G293" t="s">
        <v>5145</v>
      </c>
      <c r="I293" t="s">
        <v>5145</v>
      </c>
      <c r="J293" t="s">
        <v>5145</v>
      </c>
      <c r="AO293" t="s">
        <v>4466</v>
      </c>
      <c r="DP293" t="s">
        <v>5145</v>
      </c>
      <c r="DQ293" t="s">
        <v>5145</v>
      </c>
      <c r="DR293" t="s">
        <v>5145</v>
      </c>
      <c r="DT293" t="s">
        <v>5145</v>
      </c>
      <c r="DU293" t="s">
        <v>5145</v>
      </c>
      <c r="EZ293" t="s">
        <v>4856</v>
      </c>
      <c r="IQ293" t="s">
        <v>5145</v>
      </c>
      <c r="IR293" t="s">
        <v>5145</v>
      </c>
      <c r="IS293" t="s">
        <v>5145</v>
      </c>
      <c r="IU293" t="s">
        <v>5145</v>
      </c>
      <c r="IV293" t="s">
        <v>5145</v>
      </c>
      <c r="NI293" t="s">
        <v>5145</v>
      </c>
      <c r="NJ293" t="s">
        <v>5145</v>
      </c>
      <c r="NK293" t="s">
        <v>5145</v>
      </c>
      <c r="NM293" t="s">
        <v>5145</v>
      </c>
      <c r="NN293" t="s">
        <v>5145</v>
      </c>
      <c r="OT293" t="s">
        <v>4856</v>
      </c>
      <c r="SL293" t="s">
        <v>5145</v>
      </c>
      <c r="SM293" t="s">
        <v>5145</v>
      </c>
      <c r="SN293" t="s">
        <v>5145</v>
      </c>
      <c r="SP293" t="s">
        <v>5145</v>
      </c>
      <c r="SQ293" t="s">
        <v>5145</v>
      </c>
      <c r="TZ293" t="s">
        <v>4856</v>
      </c>
      <c r="XJ293" t="s">
        <v>5145</v>
      </c>
      <c r="XK293" t="s">
        <v>5145</v>
      </c>
      <c r="XL293" t="s">
        <v>5145</v>
      </c>
      <c r="XN293" t="s">
        <v>5145</v>
      </c>
      <c r="XO293" t="s">
        <v>5145</v>
      </c>
      <c r="ABP293" t="s">
        <v>5145</v>
      </c>
      <c r="ABQ293" t="s">
        <v>5145</v>
      </c>
      <c r="ABR293" t="s">
        <v>5145</v>
      </c>
      <c r="ABU293" t="s">
        <v>5145</v>
      </c>
      <c r="ABV293" t="s">
        <v>5145</v>
      </c>
      <c r="AFE293" t="s">
        <v>5145</v>
      </c>
      <c r="AFF293" t="s">
        <v>5145</v>
      </c>
      <c r="AFG293" t="s">
        <v>5145</v>
      </c>
      <c r="AFJ293" t="s">
        <v>5145</v>
      </c>
      <c r="AFK293" t="s">
        <v>5145</v>
      </c>
      <c r="AGR293" t="s">
        <v>4856</v>
      </c>
      <c r="AKB293" t="s">
        <v>5145</v>
      </c>
      <c r="AKC293" t="s">
        <v>5145</v>
      </c>
      <c r="AKD293" t="s">
        <v>5145</v>
      </c>
      <c r="AKF293" t="s">
        <v>5145</v>
      </c>
      <c r="AKG293" t="s">
        <v>5145</v>
      </c>
      <c r="AOK293" t="s">
        <v>5145</v>
      </c>
      <c r="AOL293" t="s">
        <v>5145</v>
      </c>
      <c r="AOM293" t="s">
        <v>5145</v>
      </c>
      <c r="AOQ293" t="s">
        <v>5145</v>
      </c>
      <c r="AOR293" t="s">
        <v>5145</v>
      </c>
      <c r="ASV293" t="s">
        <v>5145</v>
      </c>
      <c r="ASW293" t="s">
        <v>5145</v>
      </c>
      <c r="ASX293" t="s">
        <v>5145</v>
      </c>
      <c r="ATA293" t="s">
        <v>5145</v>
      </c>
      <c r="ATB293" t="s">
        <v>5145</v>
      </c>
      <c r="AXK293" t="s">
        <v>5145</v>
      </c>
      <c r="AXL293" t="s">
        <v>5145</v>
      </c>
      <c r="AXM293" t="s">
        <v>5145</v>
      </c>
      <c r="AXO293" t="s">
        <v>5145</v>
      </c>
      <c r="AXP293" t="s">
        <v>5145</v>
      </c>
      <c r="AYS293" t="s">
        <v>4856</v>
      </c>
      <c r="BBT293" t="s">
        <v>5145</v>
      </c>
      <c r="BBU293" t="s">
        <v>5145</v>
      </c>
      <c r="BBV293" t="s">
        <v>5145</v>
      </c>
      <c r="BBY293" t="s">
        <v>5145</v>
      </c>
      <c r="BBZ293" t="s">
        <v>5145</v>
      </c>
      <c r="BDH293" t="s">
        <v>4856</v>
      </c>
      <c r="BGU293" t="s">
        <v>5145</v>
      </c>
      <c r="BGV293" t="s">
        <v>5145</v>
      </c>
      <c r="BGW293" t="s">
        <v>5145</v>
      </c>
      <c r="BGY293" t="s">
        <v>5145</v>
      </c>
      <c r="BGZ293" t="s">
        <v>5145</v>
      </c>
      <c r="BID293" t="s">
        <v>4856</v>
      </c>
      <c r="BLG293" t="s">
        <v>5145</v>
      </c>
      <c r="BLH293" t="s">
        <v>5145</v>
      </c>
      <c r="BLI293" t="s">
        <v>5145</v>
      </c>
      <c r="BLK293" t="s">
        <v>5145</v>
      </c>
      <c r="BLL293" t="s">
        <v>5145</v>
      </c>
      <c r="BPC293" t="s">
        <v>5145</v>
      </c>
      <c r="BPD293" t="s">
        <v>5145</v>
      </c>
      <c r="BPE293" t="s">
        <v>5145</v>
      </c>
      <c r="BPG293" t="s">
        <v>5145</v>
      </c>
      <c r="BPH293" t="s">
        <v>5145</v>
      </c>
      <c r="BTC293" t="s">
        <v>5145</v>
      </c>
      <c r="BTD293" t="s">
        <v>5145</v>
      </c>
      <c r="BTE293" t="s">
        <v>5145</v>
      </c>
      <c r="BTG293" t="s">
        <v>5145</v>
      </c>
      <c r="BTH293" t="s">
        <v>5145</v>
      </c>
      <c r="BUP293" t="s">
        <v>4856</v>
      </c>
      <c r="BXX293" t="s">
        <v>5145</v>
      </c>
      <c r="BXY293" t="s">
        <v>5145</v>
      </c>
      <c r="BXZ293" t="s">
        <v>5145</v>
      </c>
      <c r="BYC293" t="s">
        <v>5145</v>
      </c>
      <c r="BYD293" t="s">
        <v>5145</v>
      </c>
      <c r="BZK293" t="s">
        <v>4856</v>
      </c>
      <c r="CCV293" t="s">
        <v>5145</v>
      </c>
      <c r="CCW293" t="s">
        <v>5145</v>
      </c>
      <c r="CCX293" t="s">
        <v>5145</v>
      </c>
      <c r="CCZ293" t="s">
        <v>5145</v>
      </c>
      <c r="CDA293" t="s">
        <v>5145</v>
      </c>
      <c r="CEI293" t="s">
        <v>4856</v>
      </c>
      <c r="CHR293" t="s">
        <v>5145</v>
      </c>
      <c r="CHS293" t="s">
        <v>5145</v>
      </c>
      <c r="CHT293" t="s">
        <v>5145</v>
      </c>
      <c r="CHV293" t="s">
        <v>5145</v>
      </c>
      <c r="CHW293" t="s">
        <v>5145</v>
      </c>
      <c r="CIV293" t="s">
        <v>4856</v>
      </c>
      <c r="CLK293" t="s">
        <v>5145</v>
      </c>
      <c r="CLL293" t="s">
        <v>5145</v>
      </c>
      <c r="CLM293" t="s">
        <v>5145</v>
      </c>
      <c r="CLO293" t="s">
        <v>5145</v>
      </c>
      <c r="CLP293" t="s">
        <v>5145</v>
      </c>
      <c r="CMT293" t="s">
        <v>4856</v>
      </c>
      <c r="CPW293" t="s">
        <v>5145</v>
      </c>
      <c r="CPX293" t="s">
        <v>5145</v>
      </c>
      <c r="CPY293" t="s">
        <v>5145</v>
      </c>
      <c r="CQC293" t="s">
        <v>5145</v>
      </c>
      <c r="CQD293" t="s">
        <v>5145</v>
      </c>
      <c r="CUQ293" t="s">
        <v>5145</v>
      </c>
      <c r="CUR293" t="s">
        <v>5145</v>
      </c>
      <c r="CUS293" t="s">
        <v>5145</v>
      </c>
      <c r="CUU293" t="s">
        <v>5145</v>
      </c>
      <c r="CUV293" t="s">
        <v>5145</v>
      </c>
      <c r="CZP293" t="s">
        <v>5145</v>
      </c>
      <c r="CZQ293" t="s">
        <v>5145</v>
      </c>
      <c r="CZR293" t="s">
        <v>5145</v>
      </c>
      <c r="CZT293" t="s">
        <v>5145</v>
      </c>
      <c r="CZU293" t="s">
        <v>5145</v>
      </c>
      <c r="DBA293" t="s">
        <v>4856</v>
      </c>
      <c r="DEN293" t="s">
        <v>5145</v>
      </c>
      <c r="DEO293" t="s">
        <v>5145</v>
      </c>
      <c r="DEP293" t="s">
        <v>5145</v>
      </c>
      <c r="DER293" t="s">
        <v>5145</v>
      </c>
      <c r="DES293" t="s">
        <v>5145</v>
      </c>
      <c r="DIF293" t="s">
        <v>5145</v>
      </c>
      <c r="DIG293" t="s">
        <v>5145</v>
      </c>
      <c r="DIH293" t="s">
        <v>5145</v>
      </c>
      <c r="DIK293" t="s">
        <v>5145</v>
      </c>
      <c r="DIL293" t="s">
        <v>5145</v>
      </c>
      <c r="DJP293" t="s">
        <v>4856</v>
      </c>
      <c r="DMQ293" t="s">
        <v>5145</v>
      </c>
      <c r="DMR293" t="s">
        <v>5145</v>
      </c>
      <c r="DMS293" t="s">
        <v>5145</v>
      </c>
      <c r="DMU293" t="s">
        <v>5145</v>
      </c>
      <c r="DMV293" t="s">
        <v>5145</v>
      </c>
      <c r="DNZ293" t="s">
        <v>4856</v>
      </c>
      <c r="DRD293" t="s">
        <v>5145</v>
      </c>
      <c r="DRE293" t="s">
        <v>5145</v>
      </c>
      <c r="DRF293" t="s">
        <v>5145</v>
      </c>
      <c r="DRI293" t="s">
        <v>5145</v>
      </c>
      <c r="DRJ293" t="s">
        <v>5145</v>
      </c>
      <c r="DSL293" t="s">
        <v>4856</v>
      </c>
      <c r="DVZ293" t="s">
        <v>5145</v>
      </c>
      <c r="DWA293" t="s">
        <v>5145</v>
      </c>
      <c r="DWB293" t="s">
        <v>5145</v>
      </c>
      <c r="DWD293" t="s">
        <v>5145</v>
      </c>
      <c r="DWE293" t="s">
        <v>5145</v>
      </c>
      <c r="DYQ293" t="s">
        <v>5145</v>
      </c>
      <c r="DYR293" t="s">
        <v>5145</v>
      </c>
      <c r="DYS293" t="s">
        <v>5145</v>
      </c>
      <c r="DYU293" t="s">
        <v>5145</v>
      </c>
      <c r="DYV293" t="s">
        <v>5145</v>
      </c>
      <c r="ECQ293" t="s">
        <v>5145</v>
      </c>
      <c r="ECR293" t="s">
        <v>5145</v>
      </c>
      <c r="ECS293" t="s">
        <v>5145</v>
      </c>
      <c r="ECU293" t="s">
        <v>5145</v>
      </c>
      <c r="ECV293" t="s">
        <v>5145</v>
      </c>
      <c r="EEE293" t="s">
        <v>4856</v>
      </c>
      <c r="EIC293" t="s">
        <v>5145</v>
      </c>
      <c r="EID293" t="s">
        <v>5145</v>
      </c>
      <c r="EIE293" t="s">
        <v>5145</v>
      </c>
      <c r="EIG293" t="s">
        <v>5145</v>
      </c>
      <c r="EIH293" t="s">
        <v>5145</v>
      </c>
      <c r="EJM293" t="s">
        <v>4856</v>
      </c>
      <c r="EML293" t="s">
        <v>5145</v>
      </c>
      <c r="EMM293" t="s">
        <v>5145</v>
      </c>
      <c r="EMN293" t="s">
        <v>5145</v>
      </c>
      <c r="EMP293" t="s">
        <v>5145</v>
      </c>
      <c r="EMQ293" t="s">
        <v>5145</v>
      </c>
      <c r="ERP293" t="s">
        <v>5145</v>
      </c>
      <c r="ERQ293" t="s">
        <v>5145</v>
      </c>
      <c r="ERR293" t="s">
        <v>5145</v>
      </c>
      <c r="ERT293" t="s">
        <v>5145</v>
      </c>
      <c r="ERU293" t="s">
        <v>5145</v>
      </c>
      <c r="EWH293" t="s">
        <v>5145</v>
      </c>
      <c r="EWI293" t="s">
        <v>5145</v>
      </c>
      <c r="EWJ293" t="s">
        <v>5145</v>
      </c>
      <c r="EWL293" t="s">
        <v>5145</v>
      </c>
      <c r="EWM293" t="s">
        <v>5145</v>
      </c>
      <c r="FBE293" t="s">
        <v>5145</v>
      </c>
      <c r="FBF293" t="s">
        <v>5145</v>
      </c>
      <c r="FBG293" t="s">
        <v>5145</v>
      </c>
      <c r="FBI293" t="s">
        <v>5145</v>
      </c>
      <c r="FBJ293" t="s">
        <v>5145</v>
      </c>
      <c r="FFQ293" t="s">
        <v>5145</v>
      </c>
      <c r="FFR293" t="s">
        <v>5145</v>
      </c>
      <c r="FFS293" t="s">
        <v>5145</v>
      </c>
      <c r="FFU293" t="s">
        <v>5145</v>
      </c>
      <c r="FFV293" t="s">
        <v>5145</v>
      </c>
      <c r="FKS293" t="s">
        <v>5145</v>
      </c>
      <c r="FKT293" t="s">
        <v>5145</v>
      </c>
      <c r="FKU293" t="s">
        <v>5145</v>
      </c>
      <c r="FKW293" t="s">
        <v>5145</v>
      </c>
      <c r="FKX293" t="s">
        <v>5145</v>
      </c>
      <c r="FPE293" t="s">
        <v>5145</v>
      </c>
      <c r="FPF293" t="s">
        <v>5145</v>
      </c>
      <c r="FPG293" t="s">
        <v>5145</v>
      </c>
      <c r="FPI293" t="s">
        <v>5145</v>
      </c>
      <c r="FPJ293" t="s">
        <v>5145</v>
      </c>
      <c r="FQS293" t="s">
        <v>4856</v>
      </c>
      <c r="FUK293" t="s">
        <v>5145</v>
      </c>
      <c r="FUL293" t="s">
        <v>5145</v>
      </c>
      <c r="FUM293" t="s">
        <v>5145</v>
      </c>
      <c r="FUP293" t="s">
        <v>5145</v>
      </c>
      <c r="FUQ293" t="s">
        <v>5145</v>
      </c>
      <c r="FVX293" t="s">
        <v>4856</v>
      </c>
      <c r="FZG293" t="s">
        <v>5145</v>
      </c>
      <c r="FZH293" t="s">
        <v>5145</v>
      </c>
      <c r="FZI293" t="s">
        <v>5145</v>
      </c>
      <c r="FZK293" t="s">
        <v>5145</v>
      </c>
      <c r="FZL293" t="s">
        <v>5145</v>
      </c>
      <c r="GDD293" t="s">
        <v>5145</v>
      </c>
      <c r="GDE293" t="s">
        <v>5145</v>
      </c>
      <c r="GDF293" t="s">
        <v>5145</v>
      </c>
      <c r="GDH293" t="s">
        <v>5145</v>
      </c>
      <c r="GDI293" t="s">
        <v>5145</v>
      </c>
      <c r="GEL293" t="s">
        <v>4856</v>
      </c>
      <c r="GII293" t="s">
        <v>5145</v>
      </c>
      <c r="GIJ293" t="s">
        <v>5145</v>
      </c>
      <c r="GIK293" t="s">
        <v>5145</v>
      </c>
      <c r="GIM293" t="s">
        <v>5145</v>
      </c>
      <c r="GIN293" t="s">
        <v>5145</v>
      </c>
      <c r="GKR293" t="s">
        <v>4856</v>
      </c>
      <c r="GOK293" t="s">
        <v>5145</v>
      </c>
      <c r="GOL293" t="s">
        <v>5145</v>
      </c>
      <c r="GOM293" t="s">
        <v>5145</v>
      </c>
      <c r="GOO293" t="s">
        <v>5145</v>
      </c>
      <c r="GOP293" t="s">
        <v>5145</v>
      </c>
      <c r="GTI293" t="s">
        <v>5145</v>
      </c>
      <c r="GTJ293" t="s">
        <v>5145</v>
      </c>
      <c r="GTK293" t="s">
        <v>5145</v>
      </c>
      <c r="GTM293" t="s">
        <v>5145</v>
      </c>
      <c r="GTN293" t="s">
        <v>5145</v>
      </c>
      <c r="GUO293" t="s">
        <v>4856</v>
      </c>
      <c r="GYB293" t="s">
        <v>5145</v>
      </c>
      <c r="GYC293" t="s">
        <v>5145</v>
      </c>
      <c r="GYD293" t="s">
        <v>5145</v>
      </c>
      <c r="GYF293" t="s">
        <v>5145</v>
      </c>
      <c r="GYG293" t="s">
        <v>5145</v>
      </c>
      <c r="HBJ293" t="s">
        <v>5145</v>
      </c>
      <c r="HBK293" t="s">
        <v>5145</v>
      </c>
      <c r="HBL293" t="s">
        <v>5145</v>
      </c>
      <c r="HBN293" t="s">
        <v>5145</v>
      </c>
      <c r="HBO293" t="s">
        <v>5145</v>
      </c>
      <c r="HHJ293" t="s">
        <v>5145</v>
      </c>
      <c r="HHK293" t="s">
        <v>5145</v>
      </c>
      <c r="HHL293" t="s">
        <v>5145</v>
      </c>
      <c r="HHO293" t="s">
        <v>5145</v>
      </c>
      <c r="HHP293" t="s">
        <v>5145</v>
      </c>
      <c r="HIU293" t="s">
        <v>4856</v>
      </c>
      <c r="HLV293" t="s">
        <v>5145</v>
      </c>
      <c r="HLW293" t="s">
        <v>5145</v>
      </c>
      <c r="HLX293" t="s">
        <v>5145</v>
      </c>
      <c r="HLZ293" t="s">
        <v>5145</v>
      </c>
      <c r="HMA293" t="s">
        <v>5145</v>
      </c>
    </row>
    <row r="294" spans="5:5747" ht="12.75">
      <c r="E294" t="s">
        <v>5146</v>
      </c>
      <c r="F294" t="s">
        <v>5146</v>
      </c>
      <c r="G294" t="s">
        <v>5146</v>
      </c>
      <c r="I294" t="s">
        <v>5146</v>
      </c>
      <c r="J294" t="s">
        <v>5146</v>
      </c>
      <c r="AO294" t="s">
        <v>5147</v>
      </c>
      <c r="DP294" t="s">
        <v>5146</v>
      </c>
      <c r="DQ294" t="s">
        <v>5146</v>
      </c>
      <c r="DR294" t="s">
        <v>5146</v>
      </c>
      <c r="DT294" t="s">
        <v>5146</v>
      </c>
      <c r="DU294" t="s">
        <v>5146</v>
      </c>
      <c r="EZ294" t="s">
        <v>5148</v>
      </c>
      <c r="IQ294" t="s">
        <v>5146</v>
      </c>
      <c r="IR294" t="s">
        <v>5146</v>
      </c>
      <c r="IS294" t="s">
        <v>5146</v>
      </c>
      <c r="IU294" t="s">
        <v>5146</v>
      </c>
      <c r="IV294" t="s">
        <v>5146</v>
      </c>
      <c r="NI294" t="s">
        <v>5146</v>
      </c>
      <c r="NJ294" t="s">
        <v>5146</v>
      </c>
      <c r="NK294" t="s">
        <v>5146</v>
      </c>
      <c r="NM294" t="s">
        <v>5146</v>
      </c>
      <c r="NN294" t="s">
        <v>5146</v>
      </c>
      <c r="OT294" t="s">
        <v>5148</v>
      </c>
      <c r="SL294" t="s">
        <v>5146</v>
      </c>
      <c r="SM294" t="s">
        <v>5146</v>
      </c>
      <c r="SN294" t="s">
        <v>5146</v>
      </c>
      <c r="SP294" t="s">
        <v>5146</v>
      </c>
      <c r="SQ294" t="s">
        <v>5146</v>
      </c>
      <c r="TZ294" t="s">
        <v>5148</v>
      </c>
      <c r="XJ294" t="s">
        <v>5146</v>
      </c>
      <c r="XK294" t="s">
        <v>5146</v>
      </c>
      <c r="XL294" t="s">
        <v>5146</v>
      </c>
      <c r="XN294" t="s">
        <v>5146</v>
      </c>
      <c r="XO294" t="s">
        <v>5146</v>
      </c>
      <c r="ABP294" t="s">
        <v>5146</v>
      </c>
      <c r="ABQ294" t="s">
        <v>5146</v>
      </c>
      <c r="ABR294" t="s">
        <v>5146</v>
      </c>
      <c r="ABU294" t="s">
        <v>5146</v>
      </c>
      <c r="ABV294" t="s">
        <v>5146</v>
      </c>
      <c r="AFE294" t="s">
        <v>5146</v>
      </c>
      <c r="AFF294" t="s">
        <v>5146</v>
      </c>
      <c r="AFG294" t="s">
        <v>5146</v>
      </c>
      <c r="AFJ294" t="s">
        <v>5146</v>
      </c>
      <c r="AFK294" t="s">
        <v>5146</v>
      </c>
      <c r="AGR294" t="s">
        <v>5148</v>
      </c>
      <c r="AKB294" t="s">
        <v>5146</v>
      </c>
      <c r="AKC294" t="s">
        <v>5146</v>
      </c>
      <c r="AKD294" t="s">
        <v>5146</v>
      </c>
      <c r="AKF294" t="s">
        <v>5146</v>
      </c>
      <c r="AKG294" t="s">
        <v>5146</v>
      </c>
      <c r="AOK294" t="s">
        <v>5146</v>
      </c>
      <c r="AOL294" t="s">
        <v>5146</v>
      </c>
      <c r="AOM294" t="s">
        <v>5146</v>
      </c>
      <c r="AOQ294" t="s">
        <v>5146</v>
      </c>
      <c r="AOR294" t="s">
        <v>5146</v>
      </c>
      <c r="ASV294" t="s">
        <v>5146</v>
      </c>
      <c r="ASW294" t="s">
        <v>5146</v>
      </c>
      <c r="ASX294" t="s">
        <v>5146</v>
      </c>
      <c r="ATA294" t="s">
        <v>5146</v>
      </c>
      <c r="ATB294" t="s">
        <v>5146</v>
      </c>
      <c r="AXK294" t="s">
        <v>5146</v>
      </c>
      <c r="AXL294" t="s">
        <v>5146</v>
      </c>
      <c r="AXM294" t="s">
        <v>5146</v>
      </c>
      <c r="AXO294" t="s">
        <v>5146</v>
      </c>
      <c r="AXP294" t="s">
        <v>5146</v>
      </c>
      <c r="AYS294" t="s">
        <v>5148</v>
      </c>
      <c r="BBT294" t="s">
        <v>5146</v>
      </c>
      <c r="BBU294" t="s">
        <v>5146</v>
      </c>
      <c r="BBV294" t="s">
        <v>5146</v>
      </c>
      <c r="BBY294" t="s">
        <v>5146</v>
      </c>
      <c r="BBZ294" t="s">
        <v>5146</v>
      </c>
      <c r="BDH294" t="s">
        <v>5148</v>
      </c>
      <c r="BGU294" t="s">
        <v>5146</v>
      </c>
      <c r="BGV294" t="s">
        <v>5146</v>
      </c>
      <c r="BGW294" t="s">
        <v>5146</v>
      </c>
      <c r="BGY294" t="s">
        <v>5146</v>
      </c>
      <c r="BGZ294" t="s">
        <v>5146</v>
      </c>
      <c r="BID294" t="s">
        <v>5148</v>
      </c>
      <c r="BLG294" t="s">
        <v>5146</v>
      </c>
      <c r="BLH294" t="s">
        <v>5146</v>
      </c>
      <c r="BLI294" t="s">
        <v>5146</v>
      </c>
      <c r="BLK294" t="s">
        <v>5146</v>
      </c>
      <c r="BLL294" t="s">
        <v>5146</v>
      </c>
      <c r="BPC294" t="s">
        <v>5146</v>
      </c>
      <c r="BPD294" t="s">
        <v>5146</v>
      </c>
      <c r="BPE294" t="s">
        <v>5146</v>
      </c>
      <c r="BPG294" t="s">
        <v>5146</v>
      </c>
      <c r="BPH294" t="s">
        <v>5146</v>
      </c>
      <c r="BTC294" t="s">
        <v>5146</v>
      </c>
      <c r="BTD294" t="s">
        <v>5146</v>
      </c>
      <c r="BTE294" t="s">
        <v>5146</v>
      </c>
      <c r="BTG294" t="s">
        <v>5146</v>
      </c>
      <c r="BTH294" t="s">
        <v>5146</v>
      </c>
      <c r="BUP294" t="s">
        <v>5148</v>
      </c>
      <c r="BXX294" t="s">
        <v>5146</v>
      </c>
      <c r="BXY294" t="s">
        <v>5146</v>
      </c>
      <c r="BXZ294" t="s">
        <v>5146</v>
      </c>
      <c r="BYC294" t="s">
        <v>5146</v>
      </c>
      <c r="BYD294" t="s">
        <v>5146</v>
      </c>
      <c r="BZK294" t="s">
        <v>5148</v>
      </c>
      <c r="CCV294" t="s">
        <v>5146</v>
      </c>
      <c r="CCW294" t="s">
        <v>5146</v>
      </c>
      <c r="CCX294" t="s">
        <v>5146</v>
      </c>
      <c r="CCZ294" t="s">
        <v>5146</v>
      </c>
      <c r="CDA294" t="s">
        <v>5146</v>
      </c>
      <c r="CEI294" t="s">
        <v>5148</v>
      </c>
      <c r="CHR294" t="s">
        <v>5146</v>
      </c>
      <c r="CHS294" t="s">
        <v>5146</v>
      </c>
      <c r="CHT294" t="s">
        <v>5146</v>
      </c>
      <c r="CHV294" t="s">
        <v>5146</v>
      </c>
      <c r="CHW294" t="s">
        <v>5146</v>
      </c>
      <c r="CIV294" t="s">
        <v>5148</v>
      </c>
      <c r="CLK294" t="s">
        <v>5146</v>
      </c>
      <c r="CLL294" t="s">
        <v>5146</v>
      </c>
      <c r="CLM294" t="s">
        <v>5146</v>
      </c>
      <c r="CLO294" t="s">
        <v>5146</v>
      </c>
      <c r="CLP294" t="s">
        <v>5146</v>
      </c>
      <c r="CMT294" t="s">
        <v>5148</v>
      </c>
      <c r="CPW294" t="s">
        <v>5146</v>
      </c>
      <c r="CPX294" t="s">
        <v>5146</v>
      </c>
      <c r="CPY294" t="s">
        <v>5146</v>
      </c>
      <c r="CQC294" t="s">
        <v>5146</v>
      </c>
      <c r="CQD294" t="s">
        <v>5146</v>
      </c>
      <c r="CUQ294" t="s">
        <v>5146</v>
      </c>
      <c r="CUR294" t="s">
        <v>5146</v>
      </c>
      <c r="CUS294" t="s">
        <v>5146</v>
      </c>
      <c r="CUU294" t="s">
        <v>5146</v>
      </c>
      <c r="CUV294" t="s">
        <v>5146</v>
      </c>
      <c r="CZP294" t="s">
        <v>5146</v>
      </c>
      <c r="CZQ294" t="s">
        <v>5146</v>
      </c>
      <c r="CZR294" t="s">
        <v>5146</v>
      </c>
      <c r="CZT294" t="s">
        <v>5146</v>
      </c>
      <c r="CZU294" t="s">
        <v>5146</v>
      </c>
      <c r="DBA294" t="s">
        <v>5148</v>
      </c>
      <c r="DEN294" t="s">
        <v>5146</v>
      </c>
      <c r="DEO294" t="s">
        <v>5146</v>
      </c>
      <c r="DEP294" t="s">
        <v>5146</v>
      </c>
      <c r="DER294" t="s">
        <v>5146</v>
      </c>
      <c r="DES294" t="s">
        <v>5146</v>
      </c>
      <c r="DIF294" t="s">
        <v>5146</v>
      </c>
      <c r="DIG294" t="s">
        <v>5146</v>
      </c>
      <c r="DIH294" t="s">
        <v>5146</v>
      </c>
      <c r="DIK294" t="s">
        <v>5146</v>
      </c>
      <c r="DIL294" t="s">
        <v>5146</v>
      </c>
      <c r="DJP294" t="s">
        <v>5148</v>
      </c>
      <c r="DMQ294" t="s">
        <v>5146</v>
      </c>
      <c r="DMR294" t="s">
        <v>5146</v>
      </c>
      <c r="DMS294" t="s">
        <v>5146</v>
      </c>
      <c r="DMU294" t="s">
        <v>5146</v>
      </c>
      <c r="DMV294" t="s">
        <v>5146</v>
      </c>
      <c r="DNZ294" t="s">
        <v>5148</v>
      </c>
      <c r="DRD294" t="s">
        <v>5146</v>
      </c>
      <c r="DRE294" t="s">
        <v>5146</v>
      </c>
      <c r="DRF294" t="s">
        <v>5146</v>
      </c>
      <c r="DRI294" t="s">
        <v>5146</v>
      </c>
      <c r="DRJ294" t="s">
        <v>5146</v>
      </c>
      <c r="DSL294" t="s">
        <v>5148</v>
      </c>
      <c r="DVZ294" t="s">
        <v>5146</v>
      </c>
      <c r="DWA294" t="s">
        <v>5146</v>
      </c>
      <c r="DWB294" t="s">
        <v>5146</v>
      </c>
      <c r="DWD294" t="s">
        <v>5146</v>
      </c>
      <c r="DWE294" t="s">
        <v>5146</v>
      </c>
      <c r="DYQ294" t="s">
        <v>5146</v>
      </c>
      <c r="DYR294" t="s">
        <v>5146</v>
      </c>
      <c r="DYS294" t="s">
        <v>5146</v>
      </c>
      <c r="DYU294" t="s">
        <v>5146</v>
      </c>
      <c r="DYV294" t="s">
        <v>5146</v>
      </c>
      <c r="ECQ294" t="s">
        <v>5146</v>
      </c>
      <c r="ECR294" t="s">
        <v>5146</v>
      </c>
      <c r="ECS294" t="s">
        <v>5146</v>
      </c>
      <c r="ECU294" t="s">
        <v>5146</v>
      </c>
      <c r="ECV294" t="s">
        <v>5146</v>
      </c>
      <c r="EEE294" t="s">
        <v>5148</v>
      </c>
      <c r="EIC294" t="s">
        <v>5146</v>
      </c>
      <c r="EID294" t="s">
        <v>5146</v>
      </c>
      <c r="EIE294" t="s">
        <v>5146</v>
      </c>
      <c r="EIG294" t="s">
        <v>5146</v>
      </c>
      <c r="EIH294" t="s">
        <v>5146</v>
      </c>
      <c r="EJM294" t="s">
        <v>5148</v>
      </c>
      <c r="EML294" t="s">
        <v>5146</v>
      </c>
      <c r="EMM294" t="s">
        <v>5146</v>
      </c>
      <c r="EMN294" t="s">
        <v>5146</v>
      </c>
      <c r="EMP294" t="s">
        <v>5146</v>
      </c>
      <c r="EMQ294" t="s">
        <v>5146</v>
      </c>
      <c r="ERP294" t="s">
        <v>5146</v>
      </c>
      <c r="ERQ294" t="s">
        <v>5146</v>
      </c>
      <c r="ERR294" t="s">
        <v>5146</v>
      </c>
      <c r="ERT294" t="s">
        <v>5146</v>
      </c>
      <c r="ERU294" t="s">
        <v>5146</v>
      </c>
      <c r="EWH294" t="s">
        <v>5146</v>
      </c>
      <c r="EWI294" t="s">
        <v>5146</v>
      </c>
      <c r="EWJ294" t="s">
        <v>5146</v>
      </c>
      <c r="EWL294" t="s">
        <v>5146</v>
      </c>
      <c r="EWM294" t="s">
        <v>5146</v>
      </c>
      <c r="FBE294" t="s">
        <v>5146</v>
      </c>
      <c r="FBF294" t="s">
        <v>5146</v>
      </c>
      <c r="FBG294" t="s">
        <v>5146</v>
      </c>
      <c r="FBI294" t="s">
        <v>5146</v>
      </c>
      <c r="FBJ294" t="s">
        <v>5146</v>
      </c>
      <c r="FFQ294" t="s">
        <v>5146</v>
      </c>
      <c r="FFR294" t="s">
        <v>5146</v>
      </c>
      <c r="FFS294" t="s">
        <v>5146</v>
      </c>
      <c r="FFU294" t="s">
        <v>5146</v>
      </c>
      <c r="FFV294" t="s">
        <v>5146</v>
      </c>
      <c r="FKS294" t="s">
        <v>5146</v>
      </c>
      <c r="FKT294" t="s">
        <v>5146</v>
      </c>
      <c r="FKU294" t="s">
        <v>5146</v>
      </c>
      <c r="FKW294" t="s">
        <v>5146</v>
      </c>
      <c r="FKX294" t="s">
        <v>5146</v>
      </c>
      <c r="FPE294" t="s">
        <v>5146</v>
      </c>
      <c r="FPF294" t="s">
        <v>5146</v>
      </c>
      <c r="FPG294" t="s">
        <v>5146</v>
      </c>
      <c r="FPI294" t="s">
        <v>5146</v>
      </c>
      <c r="FPJ294" t="s">
        <v>5146</v>
      </c>
      <c r="FQS294" t="s">
        <v>5148</v>
      </c>
      <c r="FUK294" t="s">
        <v>5146</v>
      </c>
      <c r="FUL294" t="s">
        <v>5146</v>
      </c>
      <c r="FUM294" t="s">
        <v>5146</v>
      </c>
      <c r="FUP294" t="s">
        <v>5146</v>
      </c>
      <c r="FUQ294" t="s">
        <v>5146</v>
      </c>
      <c r="FVX294" t="s">
        <v>5148</v>
      </c>
      <c r="FZG294" t="s">
        <v>5146</v>
      </c>
      <c r="FZH294" t="s">
        <v>5146</v>
      </c>
      <c r="FZI294" t="s">
        <v>5146</v>
      </c>
      <c r="FZK294" t="s">
        <v>5146</v>
      </c>
      <c r="FZL294" t="s">
        <v>5146</v>
      </c>
      <c r="GDD294" t="s">
        <v>5146</v>
      </c>
      <c r="GDE294" t="s">
        <v>5146</v>
      </c>
      <c r="GDF294" t="s">
        <v>5146</v>
      </c>
      <c r="GDH294" t="s">
        <v>5146</v>
      </c>
      <c r="GDI294" t="s">
        <v>5146</v>
      </c>
      <c r="GEL294" t="s">
        <v>5148</v>
      </c>
      <c r="GII294" t="s">
        <v>5146</v>
      </c>
      <c r="GIJ294" t="s">
        <v>5146</v>
      </c>
      <c r="GIK294" t="s">
        <v>5146</v>
      </c>
      <c r="GIM294" t="s">
        <v>5146</v>
      </c>
      <c r="GIN294" t="s">
        <v>5146</v>
      </c>
      <c r="GKR294" t="s">
        <v>5148</v>
      </c>
      <c r="GOK294" t="s">
        <v>5146</v>
      </c>
      <c r="GOL294" t="s">
        <v>5146</v>
      </c>
      <c r="GOM294" t="s">
        <v>5146</v>
      </c>
      <c r="GOO294" t="s">
        <v>5146</v>
      </c>
      <c r="GOP294" t="s">
        <v>5146</v>
      </c>
      <c r="GTI294" t="s">
        <v>5146</v>
      </c>
      <c r="GTJ294" t="s">
        <v>5146</v>
      </c>
      <c r="GTK294" t="s">
        <v>5146</v>
      </c>
      <c r="GTM294" t="s">
        <v>5146</v>
      </c>
      <c r="GTN294" t="s">
        <v>5146</v>
      </c>
      <c r="GUO294" t="s">
        <v>5148</v>
      </c>
      <c r="GYB294" t="s">
        <v>5146</v>
      </c>
      <c r="GYC294" t="s">
        <v>5146</v>
      </c>
      <c r="GYD294" t="s">
        <v>5146</v>
      </c>
      <c r="GYF294" t="s">
        <v>5146</v>
      </c>
      <c r="GYG294" t="s">
        <v>5146</v>
      </c>
      <c r="HBJ294" t="s">
        <v>5146</v>
      </c>
      <c r="HBK294" t="s">
        <v>5146</v>
      </c>
      <c r="HBL294" t="s">
        <v>5146</v>
      </c>
      <c r="HBN294" t="s">
        <v>5146</v>
      </c>
      <c r="HBO294" t="s">
        <v>5146</v>
      </c>
      <c r="HHJ294" t="s">
        <v>5146</v>
      </c>
      <c r="HHK294" t="s">
        <v>5146</v>
      </c>
      <c r="HHL294" t="s">
        <v>5146</v>
      </c>
      <c r="HHO294" t="s">
        <v>5146</v>
      </c>
      <c r="HHP294" t="s">
        <v>5146</v>
      </c>
      <c r="HIU294" t="s">
        <v>5148</v>
      </c>
      <c r="HLV294" t="s">
        <v>5146</v>
      </c>
      <c r="HLW294" t="s">
        <v>5146</v>
      </c>
      <c r="HLX294" t="s">
        <v>5146</v>
      </c>
      <c r="HLZ294" t="s">
        <v>5146</v>
      </c>
      <c r="HMA294" t="s">
        <v>5146</v>
      </c>
    </row>
    <row r="295" spans="5:5747" ht="12.75">
      <c r="E295" t="s">
        <v>5149</v>
      </c>
      <c r="F295" t="s">
        <v>5149</v>
      </c>
      <c r="G295" t="s">
        <v>5149</v>
      </c>
      <c r="I295" t="s">
        <v>5149</v>
      </c>
      <c r="J295" t="s">
        <v>5149</v>
      </c>
      <c r="AO295" t="s">
        <v>4852</v>
      </c>
      <c r="DP295" t="s">
        <v>5149</v>
      </c>
      <c r="DQ295" t="s">
        <v>5149</v>
      </c>
      <c r="DR295" t="s">
        <v>5149</v>
      </c>
      <c r="DT295" t="s">
        <v>5149</v>
      </c>
      <c r="DU295" t="s">
        <v>5149</v>
      </c>
      <c r="EZ295" t="s">
        <v>4409</v>
      </c>
      <c r="IQ295" t="s">
        <v>5149</v>
      </c>
      <c r="IR295" t="s">
        <v>5149</v>
      </c>
      <c r="IS295" t="s">
        <v>5149</v>
      </c>
      <c r="IU295" t="s">
        <v>5149</v>
      </c>
      <c r="IV295" t="s">
        <v>5149</v>
      </c>
      <c r="NI295" t="s">
        <v>5149</v>
      </c>
      <c r="NJ295" t="s">
        <v>5149</v>
      </c>
      <c r="NK295" t="s">
        <v>5149</v>
      </c>
      <c r="NM295" t="s">
        <v>5149</v>
      </c>
      <c r="NN295" t="s">
        <v>5149</v>
      </c>
      <c r="OT295" t="s">
        <v>4409</v>
      </c>
      <c r="SL295" t="s">
        <v>5149</v>
      </c>
      <c r="SM295" t="s">
        <v>5149</v>
      </c>
      <c r="SN295" t="s">
        <v>5149</v>
      </c>
      <c r="SP295" t="s">
        <v>5149</v>
      </c>
      <c r="SQ295" t="s">
        <v>5149</v>
      </c>
      <c r="TZ295" t="s">
        <v>4409</v>
      </c>
      <c r="XJ295" t="s">
        <v>5149</v>
      </c>
      <c r="XK295" t="s">
        <v>5149</v>
      </c>
      <c r="XL295" t="s">
        <v>5149</v>
      </c>
      <c r="XN295" t="s">
        <v>5149</v>
      </c>
      <c r="XO295" t="s">
        <v>5149</v>
      </c>
      <c r="ABP295" t="s">
        <v>5149</v>
      </c>
      <c r="ABQ295" t="s">
        <v>5149</v>
      </c>
      <c r="ABR295" t="s">
        <v>5149</v>
      </c>
      <c r="ABU295" t="s">
        <v>5149</v>
      </c>
      <c r="ABV295" t="s">
        <v>5149</v>
      </c>
      <c r="AFE295" t="s">
        <v>5149</v>
      </c>
      <c r="AFF295" t="s">
        <v>5149</v>
      </c>
      <c r="AFG295" t="s">
        <v>5149</v>
      </c>
      <c r="AFJ295" t="s">
        <v>5149</v>
      </c>
      <c r="AFK295" t="s">
        <v>5149</v>
      </c>
      <c r="AGR295" t="s">
        <v>4409</v>
      </c>
      <c r="AKB295" t="s">
        <v>5149</v>
      </c>
      <c r="AKC295" t="s">
        <v>5149</v>
      </c>
      <c r="AKD295" t="s">
        <v>5149</v>
      </c>
      <c r="AKF295" t="s">
        <v>5149</v>
      </c>
      <c r="AKG295" t="s">
        <v>5149</v>
      </c>
      <c r="AOK295" t="s">
        <v>5149</v>
      </c>
      <c r="AOL295" t="s">
        <v>5149</v>
      </c>
      <c r="AOM295" t="s">
        <v>5149</v>
      </c>
      <c r="AOQ295" t="s">
        <v>5149</v>
      </c>
      <c r="AOR295" t="s">
        <v>5149</v>
      </c>
      <c r="ASV295" t="s">
        <v>5149</v>
      </c>
      <c r="ASW295" t="s">
        <v>5149</v>
      </c>
      <c r="ASX295" t="s">
        <v>5149</v>
      </c>
      <c r="ATA295" t="s">
        <v>5149</v>
      </c>
      <c r="ATB295" t="s">
        <v>5149</v>
      </c>
      <c r="AXK295" t="s">
        <v>5149</v>
      </c>
      <c r="AXL295" t="s">
        <v>5149</v>
      </c>
      <c r="AXM295" t="s">
        <v>5149</v>
      </c>
      <c r="AXO295" t="s">
        <v>5149</v>
      </c>
      <c r="AXP295" t="s">
        <v>5149</v>
      </c>
      <c r="AYS295" t="s">
        <v>4409</v>
      </c>
      <c r="BBT295" t="s">
        <v>5149</v>
      </c>
      <c r="BBU295" t="s">
        <v>5149</v>
      </c>
      <c r="BBV295" t="s">
        <v>5149</v>
      </c>
      <c r="BBY295" t="s">
        <v>5149</v>
      </c>
      <c r="BBZ295" t="s">
        <v>5149</v>
      </c>
      <c r="BDH295" t="s">
        <v>4409</v>
      </c>
      <c r="BGU295" t="s">
        <v>5149</v>
      </c>
      <c r="BGV295" t="s">
        <v>5149</v>
      </c>
      <c r="BGW295" t="s">
        <v>5149</v>
      </c>
      <c r="BGY295" t="s">
        <v>5149</v>
      </c>
      <c r="BGZ295" t="s">
        <v>5149</v>
      </c>
      <c r="BID295" t="s">
        <v>4409</v>
      </c>
      <c r="BLG295" t="s">
        <v>5149</v>
      </c>
      <c r="BLH295" t="s">
        <v>5149</v>
      </c>
      <c r="BLI295" t="s">
        <v>5149</v>
      </c>
      <c r="BLK295" t="s">
        <v>5149</v>
      </c>
      <c r="BLL295" t="s">
        <v>5149</v>
      </c>
      <c r="BPC295" t="s">
        <v>5149</v>
      </c>
      <c r="BPD295" t="s">
        <v>5149</v>
      </c>
      <c r="BPE295" t="s">
        <v>5149</v>
      </c>
      <c r="BPG295" t="s">
        <v>5149</v>
      </c>
      <c r="BPH295" t="s">
        <v>5149</v>
      </c>
      <c r="BTC295" t="s">
        <v>5149</v>
      </c>
      <c r="BTD295" t="s">
        <v>5149</v>
      </c>
      <c r="BTE295" t="s">
        <v>5149</v>
      </c>
      <c r="BTG295" t="s">
        <v>5149</v>
      </c>
      <c r="BTH295" t="s">
        <v>5149</v>
      </c>
      <c r="BUP295" t="s">
        <v>4409</v>
      </c>
      <c r="BXX295" t="s">
        <v>5149</v>
      </c>
      <c r="BXY295" t="s">
        <v>5149</v>
      </c>
      <c r="BXZ295" t="s">
        <v>5149</v>
      </c>
      <c r="BYC295" t="s">
        <v>5149</v>
      </c>
      <c r="BYD295" t="s">
        <v>5149</v>
      </c>
      <c r="BZK295" t="s">
        <v>4409</v>
      </c>
      <c r="CCV295" t="s">
        <v>5149</v>
      </c>
      <c r="CCW295" t="s">
        <v>5149</v>
      </c>
      <c r="CCX295" t="s">
        <v>5149</v>
      </c>
      <c r="CCZ295" t="s">
        <v>5149</v>
      </c>
      <c r="CDA295" t="s">
        <v>5149</v>
      </c>
      <c r="CEI295" t="s">
        <v>4409</v>
      </c>
      <c r="CHR295" t="s">
        <v>5149</v>
      </c>
      <c r="CHS295" t="s">
        <v>5149</v>
      </c>
      <c r="CHT295" t="s">
        <v>5149</v>
      </c>
      <c r="CHV295" t="s">
        <v>5149</v>
      </c>
      <c r="CHW295" t="s">
        <v>5149</v>
      </c>
      <c r="CIV295" t="s">
        <v>4409</v>
      </c>
      <c r="CLK295" t="s">
        <v>5149</v>
      </c>
      <c r="CLL295" t="s">
        <v>5149</v>
      </c>
      <c r="CLM295" t="s">
        <v>5149</v>
      </c>
      <c r="CLO295" t="s">
        <v>5149</v>
      </c>
      <c r="CLP295" t="s">
        <v>5149</v>
      </c>
      <c r="CMT295" t="s">
        <v>4409</v>
      </c>
      <c r="CPW295" t="s">
        <v>5149</v>
      </c>
      <c r="CPX295" t="s">
        <v>5149</v>
      </c>
      <c r="CPY295" t="s">
        <v>5149</v>
      </c>
      <c r="CQC295" t="s">
        <v>5149</v>
      </c>
      <c r="CQD295" t="s">
        <v>5149</v>
      </c>
      <c r="CUQ295" t="s">
        <v>5149</v>
      </c>
      <c r="CUR295" t="s">
        <v>5149</v>
      </c>
      <c r="CUS295" t="s">
        <v>5149</v>
      </c>
      <c r="CUU295" t="s">
        <v>5149</v>
      </c>
      <c r="CUV295" t="s">
        <v>5149</v>
      </c>
      <c r="CZP295" t="s">
        <v>5149</v>
      </c>
      <c r="CZQ295" t="s">
        <v>5149</v>
      </c>
      <c r="CZR295" t="s">
        <v>5149</v>
      </c>
      <c r="CZT295" t="s">
        <v>5149</v>
      </c>
      <c r="CZU295" t="s">
        <v>5149</v>
      </c>
      <c r="DBA295" t="s">
        <v>4409</v>
      </c>
      <c r="DEN295" t="s">
        <v>5149</v>
      </c>
      <c r="DEO295" t="s">
        <v>5149</v>
      </c>
      <c r="DEP295" t="s">
        <v>5149</v>
      </c>
      <c r="DER295" t="s">
        <v>5149</v>
      </c>
      <c r="DES295" t="s">
        <v>5149</v>
      </c>
      <c r="DIF295" t="s">
        <v>5149</v>
      </c>
      <c r="DIG295" t="s">
        <v>5149</v>
      </c>
      <c r="DIH295" t="s">
        <v>5149</v>
      </c>
      <c r="DIK295" t="s">
        <v>5149</v>
      </c>
      <c r="DIL295" t="s">
        <v>5149</v>
      </c>
      <c r="DJP295" t="s">
        <v>4409</v>
      </c>
      <c r="DMQ295" t="s">
        <v>5149</v>
      </c>
      <c r="DMR295" t="s">
        <v>5149</v>
      </c>
      <c r="DMS295" t="s">
        <v>5149</v>
      </c>
      <c r="DMU295" t="s">
        <v>5149</v>
      </c>
      <c r="DMV295" t="s">
        <v>5149</v>
      </c>
      <c r="DNZ295" t="s">
        <v>4409</v>
      </c>
      <c r="DRD295" t="s">
        <v>5149</v>
      </c>
      <c r="DRE295" t="s">
        <v>5149</v>
      </c>
      <c r="DRF295" t="s">
        <v>5149</v>
      </c>
      <c r="DRI295" t="s">
        <v>5149</v>
      </c>
      <c r="DRJ295" t="s">
        <v>5149</v>
      </c>
      <c r="DSL295" t="s">
        <v>4409</v>
      </c>
      <c r="DVZ295" t="s">
        <v>5149</v>
      </c>
      <c r="DWA295" t="s">
        <v>5149</v>
      </c>
      <c r="DWB295" t="s">
        <v>5149</v>
      </c>
      <c r="DWD295" t="s">
        <v>5149</v>
      </c>
      <c r="DWE295" t="s">
        <v>5149</v>
      </c>
      <c r="DYQ295" t="s">
        <v>5149</v>
      </c>
      <c r="DYR295" t="s">
        <v>5149</v>
      </c>
      <c r="DYS295" t="s">
        <v>5149</v>
      </c>
      <c r="DYU295" t="s">
        <v>5149</v>
      </c>
      <c r="DYV295" t="s">
        <v>5149</v>
      </c>
      <c r="ECQ295" t="s">
        <v>5149</v>
      </c>
      <c r="ECR295" t="s">
        <v>5149</v>
      </c>
      <c r="ECS295" t="s">
        <v>5149</v>
      </c>
      <c r="ECU295" t="s">
        <v>5149</v>
      </c>
      <c r="ECV295" t="s">
        <v>5149</v>
      </c>
      <c r="EEE295" t="s">
        <v>4409</v>
      </c>
      <c r="EIC295" t="s">
        <v>5149</v>
      </c>
      <c r="EID295" t="s">
        <v>5149</v>
      </c>
      <c r="EIE295" t="s">
        <v>5149</v>
      </c>
      <c r="EIG295" t="s">
        <v>5149</v>
      </c>
      <c r="EIH295" t="s">
        <v>5149</v>
      </c>
      <c r="EJM295" t="s">
        <v>4409</v>
      </c>
      <c r="EML295" t="s">
        <v>5149</v>
      </c>
      <c r="EMM295" t="s">
        <v>5149</v>
      </c>
      <c r="EMN295" t="s">
        <v>5149</v>
      </c>
      <c r="EMP295" t="s">
        <v>5149</v>
      </c>
      <c r="EMQ295" t="s">
        <v>5149</v>
      </c>
      <c r="ERP295" t="s">
        <v>5149</v>
      </c>
      <c r="ERQ295" t="s">
        <v>5149</v>
      </c>
      <c r="ERR295" t="s">
        <v>5149</v>
      </c>
      <c r="ERT295" t="s">
        <v>5149</v>
      </c>
      <c r="ERU295" t="s">
        <v>5149</v>
      </c>
      <c r="EWH295" t="s">
        <v>5149</v>
      </c>
      <c r="EWI295" t="s">
        <v>5149</v>
      </c>
      <c r="EWJ295" t="s">
        <v>5149</v>
      </c>
      <c r="EWL295" t="s">
        <v>5149</v>
      </c>
      <c r="EWM295" t="s">
        <v>5149</v>
      </c>
      <c r="FBE295" t="s">
        <v>5149</v>
      </c>
      <c r="FBF295" t="s">
        <v>5149</v>
      </c>
      <c r="FBG295" t="s">
        <v>5149</v>
      </c>
      <c r="FBI295" t="s">
        <v>5149</v>
      </c>
      <c r="FBJ295" t="s">
        <v>5149</v>
      </c>
      <c r="FFQ295" t="s">
        <v>5149</v>
      </c>
      <c r="FFR295" t="s">
        <v>5149</v>
      </c>
      <c r="FFS295" t="s">
        <v>5149</v>
      </c>
      <c r="FFU295" t="s">
        <v>5149</v>
      </c>
      <c r="FFV295" t="s">
        <v>5149</v>
      </c>
      <c r="FKS295" t="s">
        <v>5149</v>
      </c>
      <c r="FKT295" t="s">
        <v>5149</v>
      </c>
      <c r="FKU295" t="s">
        <v>5149</v>
      </c>
      <c r="FKW295" t="s">
        <v>5149</v>
      </c>
      <c r="FKX295" t="s">
        <v>5149</v>
      </c>
      <c r="FPE295" t="s">
        <v>5149</v>
      </c>
      <c r="FPF295" t="s">
        <v>5149</v>
      </c>
      <c r="FPG295" t="s">
        <v>5149</v>
      </c>
      <c r="FPI295" t="s">
        <v>5149</v>
      </c>
      <c r="FPJ295" t="s">
        <v>5149</v>
      </c>
      <c r="FQS295" t="s">
        <v>4409</v>
      </c>
      <c r="FUK295" t="s">
        <v>5149</v>
      </c>
      <c r="FUL295" t="s">
        <v>5149</v>
      </c>
      <c r="FUM295" t="s">
        <v>5149</v>
      </c>
      <c r="FUP295" t="s">
        <v>5149</v>
      </c>
      <c r="FUQ295" t="s">
        <v>5149</v>
      </c>
      <c r="FVX295" t="s">
        <v>4409</v>
      </c>
      <c r="FZG295" t="s">
        <v>5149</v>
      </c>
      <c r="FZH295" t="s">
        <v>5149</v>
      </c>
      <c r="FZI295" t="s">
        <v>5149</v>
      </c>
      <c r="FZK295" t="s">
        <v>5149</v>
      </c>
      <c r="FZL295" t="s">
        <v>5149</v>
      </c>
      <c r="GDD295" t="s">
        <v>5149</v>
      </c>
      <c r="GDE295" t="s">
        <v>5149</v>
      </c>
      <c r="GDF295" t="s">
        <v>5149</v>
      </c>
      <c r="GDH295" t="s">
        <v>5149</v>
      </c>
      <c r="GDI295" t="s">
        <v>5149</v>
      </c>
      <c r="GEL295" t="s">
        <v>4409</v>
      </c>
      <c r="GII295" t="s">
        <v>5149</v>
      </c>
      <c r="GIJ295" t="s">
        <v>5149</v>
      </c>
      <c r="GIK295" t="s">
        <v>5149</v>
      </c>
      <c r="GIM295" t="s">
        <v>5149</v>
      </c>
      <c r="GIN295" t="s">
        <v>5149</v>
      </c>
      <c r="GKR295" t="s">
        <v>4409</v>
      </c>
      <c r="GOK295" t="s">
        <v>5149</v>
      </c>
      <c r="GOL295" t="s">
        <v>5149</v>
      </c>
      <c r="GOM295" t="s">
        <v>5149</v>
      </c>
      <c r="GOO295" t="s">
        <v>5149</v>
      </c>
      <c r="GOP295" t="s">
        <v>5149</v>
      </c>
      <c r="GTI295" t="s">
        <v>5149</v>
      </c>
      <c r="GTJ295" t="s">
        <v>5149</v>
      </c>
      <c r="GTK295" t="s">
        <v>5149</v>
      </c>
      <c r="GTM295" t="s">
        <v>5149</v>
      </c>
      <c r="GTN295" t="s">
        <v>5149</v>
      </c>
      <c r="GUO295" t="s">
        <v>4409</v>
      </c>
      <c r="GYB295" t="s">
        <v>5149</v>
      </c>
      <c r="GYC295" t="s">
        <v>5149</v>
      </c>
      <c r="GYD295" t="s">
        <v>5149</v>
      </c>
      <c r="GYF295" t="s">
        <v>5149</v>
      </c>
      <c r="GYG295" t="s">
        <v>5149</v>
      </c>
      <c r="HBJ295" t="s">
        <v>5149</v>
      </c>
      <c r="HBK295" t="s">
        <v>5149</v>
      </c>
      <c r="HBL295" t="s">
        <v>5149</v>
      </c>
      <c r="HBN295" t="s">
        <v>5149</v>
      </c>
      <c r="HBO295" t="s">
        <v>5149</v>
      </c>
      <c r="HHJ295" t="s">
        <v>5149</v>
      </c>
      <c r="HHK295" t="s">
        <v>5149</v>
      </c>
      <c r="HHL295" t="s">
        <v>5149</v>
      </c>
      <c r="HHO295" t="s">
        <v>5149</v>
      </c>
      <c r="HHP295" t="s">
        <v>5149</v>
      </c>
      <c r="HIU295" t="s">
        <v>4409</v>
      </c>
      <c r="HLV295" t="s">
        <v>5149</v>
      </c>
      <c r="HLW295" t="s">
        <v>5149</v>
      </c>
      <c r="HLX295" t="s">
        <v>5149</v>
      </c>
      <c r="HLZ295" t="s">
        <v>5149</v>
      </c>
      <c r="HMA295" t="s">
        <v>5149</v>
      </c>
    </row>
    <row r="296" spans="5:5747" ht="12.75">
      <c r="E296" t="s">
        <v>5150</v>
      </c>
      <c r="F296" t="s">
        <v>5150</v>
      </c>
      <c r="G296" t="s">
        <v>5150</v>
      </c>
      <c r="I296" t="s">
        <v>5150</v>
      </c>
      <c r="J296" t="s">
        <v>5150</v>
      </c>
      <c r="AO296" t="s">
        <v>4136</v>
      </c>
      <c r="DP296" t="s">
        <v>5150</v>
      </c>
      <c r="DQ296" t="s">
        <v>5150</v>
      </c>
      <c r="DR296" t="s">
        <v>5150</v>
      </c>
      <c r="DT296" t="s">
        <v>5150</v>
      </c>
      <c r="DU296" t="s">
        <v>5150</v>
      </c>
      <c r="EZ296" t="s">
        <v>4623</v>
      </c>
      <c r="IQ296" t="s">
        <v>5150</v>
      </c>
      <c r="IR296" t="s">
        <v>5150</v>
      </c>
      <c r="IS296" t="s">
        <v>5150</v>
      </c>
      <c r="IU296" t="s">
        <v>5150</v>
      </c>
      <c r="IV296" t="s">
        <v>5150</v>
      </c>
      <c r="NI296" t="s">
        <v>5150</v>
      </c>
      <c r="NJ296" t="s">
        <v>5150</v>
      </c>
      <c r="NK296" t="s">
        <v>5150</v>
      </c>
      <c r="NM296" t="s">
        <v>5150</v>
      </c>
      <c r="NN296" t="s">
        <v>5150</v>
      </c>
      <c r="OT296" t="s">
        <v>4623</v>
      </c>
      <c r="SL296" t="s">
        <v>5150</v>
      </c>
      <c r="SM296" t="s">
        <v>5150</v>
      </c>
      <c r="SN296" t="s">
        <v>5150</v>
      </c>
      <c r="SP296" t="s">
        <v>5150</v>
      </c>
      <c r="SQ296" t="s">
        <v>5150</v>
      </c>
      <c r="TZ296" t="s">
        <v>4623</v>
      </c>
      <c r="XJ296" t="s">
        <v>5150</v>
      </c>
      <c r="XK296" t="s">
        <v>5150</v>
      </c>
      <c r="XL296" t="s">
        <v>5150</v>
      </c>
      <c r="XN296" t="s">
        <v>5150</v>
      </c>
      <c r="XO296" t="s">
        <v>5150</v>
      </c>
      <c r="ABP296" t="s">
        <v>5150</v>
      </c>
      <c r="ABQ296" t="s">
        <v>5150</v>
      </c>
      <c r="ABR296" t="s">
        <v>5150</v>
      </c>
      <c r="ABU296" t="s">
        <v>5150</v>
      </c>
      <c r="ABV296" t="s">
        <v>5150</v>
      </c>
      <c r="AFE296" t="s">
        <v>5150</v>
      </c>
      <c r="AFF296" t="s">
        <v>5150</v>
      </c>
      <c r="AFG296" t="s">
        <v>5150</v>
      </c>
      <c r="AFJ296" t="s">
        <v>5150</v>
      </c>
      <c r="AFK296" t="s">
        <v>5150</v>
      </c>
      <c r="AGR296" t="s">
        <v>4623</v>
      </c>
      <c r="AKB296" t="s">
        <v>5150</v>
      </c>
      <c r="AKC296" t="s">
        <v>5150</v>
      </c>
      <c r="AKD296" t="s">
        <v>5150</v>
      </c>
      <c r="AKF296" t="s">
        <v>5150</v>
      </c>
      <c r="AKG296" t="s">
        <v>5150</v>
      </c>
      <c r="AOK296" t="s">
        <v>5150</v>
      </c>
      <c r="AOL296" t="s">
        <v>5150</v>
      </c>
      <c r="AOM296" t="s">
        <v>5150</v>
      </c>
      <c r="AOQ296" t="s">
        <v>5150</v>
      </c>
      <c r="AOR296" t="s">
        <v>5150</v>
      </c>
      <c r="ASV296" t="s">
        <v>5150</v>
      </c>
      <c r="ASW296" t="s">
        <v>5150</v>
      </c>
      <c r="ASX296" t="s">
        <v>5150</v>
      </c>
      <c r="ATA296" t="s">
        <v>5150</v>
      </c>
      <c r="ATB296" t="s">
        <v>5150</v>
      </c>
      <c r="AXK296" t="s">
        <v>5150</v>
      </c>
      <c r="AXL296" t="s">
        <v>5150</v>
      </c>
      <c r="AXM296" t="s">
        <v>5150</v>
      </c>
      <c r="AXO296" t="s">
        <v>5150</v>
      </c>
      <c r="AXP296" t="s">
        <v>5150</v>
      </c>
      <c r="AYS296" t="s">
        <v>4623</v>
      </c>
      <c r="BBT296" t="s">
        <v>5150</v>
      </c>
      <c r="BBU296" t="s">
        <v>5150</v>
      </c>
      <c r="BBV296" t="s">
        <v>5150</v>
      </c>
      <c r="BBY296" t="s">
        <v>5150</v>
      </c>
      <c r="BBZ296" t="s">
        <v>5150</v>
      </c>
      <c r="BDH296" t="s">
        <v>4623</v>
      </c>
      <c r="BGU296" t="s">
        <v>5150</v>
      </c>
      <c r="BGV296" t="s">
        <v>5150</v>
      </c>
      <c r="BGW296" t="s">
        <v>5150</v>
      </c>
      <c r="BGY296" t="s">
        <v>5150</v>
      </c>
      <c r="BGZ296" t="s">
        <v>5150</v>
      </c>
      <c r="BID296" t="s">
        <v>4623</v>
      </c>
      <c r="BLG296" t="s">
        <v>5150</v>
      </c>
      <c r="BLH296" t="s">
        <v>5150</v>
      </c>
      <c r="BLI296" t="s">
        <v>5150</v>
      </c>
      <c r="BLK296" t="s">
        <v>5150</v>
      </c>
      <c r="BLL296" t="s">
        <v>5150</v>
      </c>
      <c r="BPC296" t="s">
        <v>5150</v>
      </c>
      <c r="BPD296" t="s">
        <v>5150</v>
      </c>
      <c r="BPE296" t="s">
        <v>5150</v>
      </c>
      <c r="BPG296" t="s">
        <v>5150</v>
      </c>
      <c r="BPH296" t="s">
        <v>5150</v>
      </c>
      <c r="BTC296" t="s">
        <v>5150</v>
      </c>
      <c r="BTD296" t="s">
        <v>5150</v>
      </c>
      <c r="BTE296" t="s">
        <v>5150</v>
      </c>
      <c r="BTG296" t="s">
        <v>5150</v>
      </c>
      <c r="BTH296" t="s">
        <v>5150</v>
      </c>
      <c r="BUP296" t="s">
        <v>4623</v>
      </c>
      <c r="BXX296" t="s">
        <v>5150</v>
      </c>
      <c r="BXY296" t="s">
        <v>5150</v>
      </c>
      <c r="BXZ296" t="s">
        <v>5150</v>
      </c>
      <c r="BYC296" t="s">
        <v>5150</v>
      </c>
      <c r="BYD296" t="s">
        <v>5150</v>
      </c>
      <c r="BZK296" t="s">
        <v>4623</v>
      </c>
      <c r="CCV296" t="s">
        <v>5150</v>
      </c>
      <c r="CCW296" t="s">
        <v>5150</v>
      </c>
      <c r="CCX296" t="s">
        <v>5150</v>
      </c>
      <c r="CCZ296" t="s">
        <v>5150</v>
      </c>
      <c r="CDA296" t="s">
        <v>5150</v>
      </c>
      <c r="CEI296" t="s">
        <v>4623</v>
      </c>
      <c r="CHR296" t="s">
        <v>5150</v>
      </c>
      <c r="CHS296" t="s">
        <v>5150</v>
      </c>
      <c r="CHT296" t="s">
        <v>5150</v>
      </c>
      <c r="CHV296" t="s">
        <v>5150</v>
      </c>
      <c r="CHW296" t="s">
        <v>5150</v>
      </c>
      <c r="CIV296" t="s">
        <v>4623</v>
      </c>
      <c r="CLK296" t="s">
        <v>5150</v>
      </c>
      <c r="CLL296" t="s">
        <v>5150</v>
      </c>
      <c r="CLM296" t="s">
        <v>5150</v>
      </c>
      <c r="CLO296" t="s">
        <v>5150</v>
      </c>
      <c r="CLP296" t="s">
        <v>5150</v>
      </c>
      <c r="CMT296" t="s">
        <v>4623</v>
      </c>
      <c r="CPW296" t="s">
        <v>5150</v>
      </c>
      <c r="CPX296" t="s">
        <v>5150</v>
      </c>
      <c r="CPY296" t="s">
        <v>5150</v>
      </c>
      <c r="CQC296" t="s">
        <v>5150</v>
      </c>
      <c r="CQD296" t="s">
        <v>5150</v>
      </c>
      <c r="CUQ296" t="s">
        <v>5150</v>
      </c>
      <c r="CUR296" t="s">
        <v>5150</v>
      </c>
      <c r="CUS296" t="s">
        <v>5150</v>
      </c>
      <c r="CUU296" t="s">
        <v>5150</v>
      </c>
      <c r="CUV296" t="s">
        <v>5150</v>
      </c>
      <c r="CZP296" t="s">
        <v>5150</v>
      </c>
      <c r="CZQ296" t="s">
        <v>5150</v>
      </c>
      <c r="CZR296" t="s">
        <v>5150</v>
      </c>
      <c r="CZT296" t="s">
        <v>5150</v>
      </c>
      <c r="CZU296" t="s">
        <v>5150</v>
      </c>
      <c r="DBA296" t="s">
        <v>4623</v>
      </c>
      <c r="DEN296" t="s">
        <v>5150</v>
      </c>
      <c r="DEO296" t="s">
        <v>5150</v>
      </c>
      <c r="DEP296" t="s">
        <v>5150</v>
      </c>
      <c r="DER296" t="s">
        <v>5150</v>
      </c>
      <c r="DES296" t="s">
        <v>5150</v>
      </c>
      <c r="DIF296" t="s">
        <v>5150</v>
      </c>
      <c r="DIG296" t="s">
        <v>5150</v>
      </c>
      <c r="DIH296" t="s">
        <v>5150</v>
      </c>
      <c r="DIK296" t="s">
        <v>5150</v>
      </c>
      <c r="DIL296" t="s">
        <v>5150</v>
      </c>
      <c r="DJP296" t="s">
        <v>4623</v>
      </c>
      <c r="DMQ296" t="s">
        <v>5150</v>
      </c>
      <c r="DMR296" t="s">
        <v>5150</v>
      </c>
      <c r="DMS296" t="s">
        <v>5150</v>
      </c>
      <c r="DMU296" t="s">
        <v>5150</v>
      </c>
      <c r="DMV296" t="s">
        <v>5150</v>
      </c>
      <c r="DNZ296" t="s">
        <v>4623</v>
      </c>
      <c r="DRD296" t="s">
        <v>5150</v>
      </c>
      <c r="DRE296" t="s">
        <v>5150</v>
      </c>
      <c r="DRF296" t="s">
        <v>5150</v>
      </c>
      <c r="DRI296" t="s">
        <v>5150</v>
      </c>
      <c r="DRJ296" t="s">
        <v>5150</v>
      </c>
      <c r="DSL296" t="s">
        <v>4623</v>
      </c>
      <c r="DVZ296" t="s">
        <v>5150</v>
      </c>
      <c r="DWA296" t="s">
        <v>5150</v>
      </c>
      <c r="DWB296" t="s">
        <v>5150</v>
      </c>
      <c r="DWD296" t="s">
        <v>5150</v>
      </c>
      <c r="DWE296" t="s">
        <v>5150</v>
      </c>
      <c r="DYQ296" t="s">
        <v>5150</v>
      </c>
      <c r="DYR296" t="s">
        <v>5150</v>
      </c>
      <c r="DYS296" t="s">
        <v>5150</v>
      </c>
      <c r="DYU296" t="s">
        <v>5150</v>
      </c>
      <c r="DYV296" t="s">
        <v>5150</v>
      </c>
      <c r="ECQ296" t="s">
        <v>5150</v>
      </c>
      <c r="ECR296" t="s">
        <v>5150</v>
      </c>
      <c r="ECS296" t="s">
        <v>5150</v>
      </c>
      <c r="ECU296" t="s">
        <v>5150</v>
      </c>
      <c r="ECV296" t="s">
        <v>5150</v>
      </c>
      <c r="EEE296" t="s">
        <v>4623</v>
      </c>
      <c r="EIC296" t="s">
        <v>5150</v>
      </c>
      <c r="EID296" t="s">
        <v>5150</v>
      </c>
      <c r="EIE296" t="s">
        <v>5150</v>
      </c>
      <c r="EIG296" t="s">
        <v>5150</v>
      </c>
      <c r="EIH296" t="s">
        <v>5150</v>
      </c>
      <c r="EJM296" t="s">
        <v>4623</v>
      </c>
      <c r="EML296" t="s">
        <v>5150</v>
      </c>
      <c r="EMM296" t="s">
        <v>5150</v>
      </c>
      <c r="EMN296" t="s">
        <v>5150</v>
      </c>
      <c r="EMP296" t="s">
        <v>5150</v>
      </c>
      <c r="EMQ296" t="s">
        <v>5150</v>
      </c>
      <c r="ERP296" t="s">
        <v>5150</v>
      </c>
      <c r="ERQ296" t="s">
        <v>5150</v>
      </c>
      <c r="ERR296" t="s">
        <v>5150</v>
      </c>
      <c r="ERT296" t="s">
        <v>5150</v>
      </c>
      <c r="ERU296" t="s">
        <v>5150</v>
      </c>
      <c r="EWH296" t="s">
        <v>5150</v>
      </c>
      <c r="EWI296" t="s">
        <v>5150</v>
      </c>
      <c r="EWJ296" t="s">
        <v>5150</v>
      </c>
      <c r="EWL296" t="s">
        <v>5150</v>
      </c>
      <c r="EWM296" t="s">
        <v>5150</v>
      </c>
      <c r="FBE296" t="s">
        <v>5150</v>
      </c>
      <c r="FBF296" t="s">
        <v>5150</v>
      </c>
      <c r="FBG296" t="s">
        <v>5150</v>
      </c>
      <c r="FBI296" t="s">
        <v>5150</v>
      </c>
      <c r="FBJ296" t="s">
        <v>5150</v>
      </c>
      <c r="FFQ296" t="s">
        <v>5150</v>
      </c>
      <c r="FFR296" t="s">
        <v>5150</v>
      </c>
      <c r="FFS296" t="s">
        <v>5150</v>
      </c>
      <c r="FFU296" t="s">
        <v>5150</v>
      </c>
      <c r="FFV296" t="s">
        <v>5150</v>
      </c>
      <c r="FKS296" t="s">
        <v>5150</v>
      </c>
      <c r="FKT296" t="s">
        <v>5150</v>
      </c>
      <c r="FKU296" t="s">
        <v>5150</v>
      </c>
      <c r="FKW296" t="s">
        <v>5150</v>
      </c>
      <c r="FKX296" t="s">
        <v>5150</v>
      </c>
      <c r="FPE296" t="s">
        <v>5150</v>
      </c>
      <c r="FPF296" t="s">
        <v>5150</v>
      </c>
      <c r="FPG296" t="s">
        <v>5150</v>
      </c>
      <c r="FPI296" t="s">
        <v>5150</v>
      </c>
      <c r="FPJ296" t="s">
        <v>5150</v>
      </c>
      <c r="FQS296" t="s">
        <v>4623</v>
      </c>
      <c r="FUK296" t="s">
        <v>5150</v>
      </c>
      <c r="FUL296" t="s">
        <v>5150</v>
      </c>
      <c r="FUM296" t="s">
        <v>5150</v>
      </c>
      <c r="FUP296" t="s">
        <v>5150</v>
      </c>
      <c r="FUQ296" t="s">
        <v>5150</v>
      </c>
      <c r="FVX296" t="s">
        <v>4623</v>
      </c>
      <c r="FZG296" t="s">
        <v>5150</v>
      </c>
      <c r="FZH296" t="s">
        <v>5150</v>
      </c>
      <c r="FZI296" t="s">
        <v>5150</v>
      </c>
      <c r="FZK296" t="s">
        <v>5150</v>
      </c>
      <c r="FZL296" t="s">
        <v>5150</v>
      </c>
      <c r="GDD296" t="s">
        <v>5150</v>
      </c>
      <c r="GDE296" t="s">
        <v>5150</v>
      </c>
      <c r="GDF296" t="s">
        <v>5150</v>
      </c>
      <c r="GDH296" t="s">
        <v>5150</v>
      </c>
      <c r="GDI296" t="s">
        <v>5150</v>
      </c>
      <c r="GEL296" t="s">
        <v>4623</v>
      </c>
      <c r="GII296" t="s">
        <v>5150</v>
      </c>
      <c r="GIJ296" t="s">
        <v>5150</v>
      </c>
      <c r="GIK296" t="s">
        <v>5150</v>
      </c>
      <c r="GIM296" t="s">
        <v>5150</v>
      </c>
      <c r="GIN296" t="s">
        <v>5150</v>
      </c>
      <c r="GKR296" t="s">
        <v>4623</v>
      </c>
      <c r="GOK296" t="s">
        <v>5150</v>
      </c>
      <c r="GOL296" t="s">
        <v>5150</v>
      </c>
      <c r="GOM296" t="s">
        <v>5150</v>
      </c>
      <c r="GOO296" t="s">
        <v>5150</v>
      </c>
      <c r="GOP296" t="s">
        <v>5150</v>
      </c>
      <c r="GTI296" t="s">
        <v>5150</v>
      </c>
      <c r="GTJ296" t="s">
        <v>5150</v>
      </c>
      <c r="GTK296" t="s">
        <v>5150</v>
      </c>
      <c r="GTM296" t="s">
        <v>5150</v>
      </c>
      <c r="GTN296" t="s">
        <v>5150</v>
      </c>
      <c r="GUO296" t="s">
        <v>4623</v>
      </c>
      <c r="GYB296" t="s">
        <v>5150</v>
      </c>
      <c r="GYC296" t="s">
        <v>5150</v>
      </c>
      <c r="GYD296" t="s">
        <v>5150</v>
      </c>
      <c r="GYF296" t="s">
        <v>5150</v>
      </c>
      <c r="GYG296" t="s">
        <v>5150</v>
      </c>
      <c r="HBJ296" t="s">
        <v>5150</v>
      </c>
      <c r="HBK296" t="s">
        <v>5150</v>
      </c>
      <c r="HBL296" t="s">
        <v>5150</v>
      </c>
      <c r="HBN296" t="s">
        <v>5150</v>
      </c>
      <c r="HBO296" t="s">
        <v>5150</v>
      </c>
      <c r="HHJ296" t="s">
        <v>5150</v>
      </c>
      <c r="HHK296" t="s">
        <v>5150</v>
      </c>
      <c r="HHL296" t="s">
        <v>5150</v>
      </c>
      <c r="HHO296" t="s">
        <v>5150</v>
      </c>
      <c r="HHP296" t="s">
        <v>5150</v>
      </c>
      <c r="HIU296" t="s">
        <v>4623</v>
      </c>
      <c r="HLV296" t="s">
        <v>5150</v>
      </c>
      <c r="HLW296" t="s">
        <v>5150</v>
      </c>
      <c r="HLX296" t="s">
        <v>5150</v>
      </c>
      <c r="HLZ296" t="s">
        <v>5150</v>
      </c>
      <c r="HMA296" t="s">
        <v>5150</v>
      </c>
    </row>
    <row r="297" spans="5:5747" ht="12.75">
      <c r="E297" t="s">
        <v>5151</v>
      </c>
      <c r="F297" t="s">
        <v>5151</v>
      </c>
      <c r="G297" t="s">
        <v>5151</v>
      </c>
      <c r="I297" t="s">
        <v>5151</v>
      </c>
      <c r="J297" t="s">
        <v>5151</v>
      </c>
      <c r="AO297" t="s">
        <v>5152</v>
      </c>
      <c r="DP297" t="s">
        <v>5151</v>
      </c>
      <c r="DQ297" t="s">
        <v>5151</v>
      </c>
      <c r="DR297" t="s">
        <v>5151</v>
      </c>
      <c r="DT297" t="s">
        <v>5151</v>
      </c>
      <c r="DU297" t="s">
        <v>5151</v>
      </c>
      <c r="EZ297" t="s">
        <v>4985</v>
      </c>
      <c r="IQ297" t="s">
        <v>5151</v>
      </c>
      <c r="IR297" t="s">
        <v>5151</v>
      </c>
      <c r="IS297" t="s">
        <v>5151</v>
      </c>
      <c r="IU297" t="s">
        <v>5151</v>
      </c>
      <c r="IV297" t="s">
        <v>5151</v>
      </c>
      <c r="NI297" t="s">
        <v>5151</v>
      </c>
      <c r="NJ297" t="s">
        <v>5151</v>
      </c>
      <c r="NK297" t="s">
        <v>5151</v>
      </c>
      <c r="NM297" t="s">
        <v>5151</v>
      </c>
      <c r="NN297" t="s">
        <v>5151</v>
      </c>
      <c r="OT297" t="s">
        <v>4985</v>
      </c>
      <c r="SL297" t="s">
        <v>5151</v>
      </c>
      <c r="SM297" t="s">
        <v>5151</v>
      </c>
      <c r="SN297" t="s">
        <v>5151</v>
      </c>
      <c r="SP297" t="s">
        <v>5151</v>
      </c>
      <c r="SQ297" t="s">
        <v>5151</v>
      </c>
      <c r="TZ297" t="s">
        <v>4985</v>
      </c>
      <c r="XJ297" t="s">
        <v>5151</v>
      </c>
      <c r="XK297" t="s">
        <v>5151</v>
      </c>
      <c r="XL297" t="s">
        <v>5151</v>
      </c>
      <c r="XN297" t="s">
        <v>5151</v>
      </c>
      <c r="XO297" t="s">
        <v>5151</v>
      </c>
      <c r="ABP297" t="s">
        <v>5151</v>
      </c>
      <c r="ABQ297" t="s">
        <v>5151</v>
      </c>
      <c r="ABR297" t="s">
        <v>5151</v>
      </c>
      <c r="ABU297" t="s">
        <v>5151</v>
      </c>
      <c r="ABV297" t="s">
        <v>5151</v>
      </c>
      <c r="AFE297" t="s">
        <v>5151</v>
      </c>
      <c r="AFF297" t="s">
        <v>5151</v>
      </c>
      <c r="AFG297" t="s">
        <v>5151</v>
      </c>
      <c r="AFJ297" t="s">
        <v>5151</v>
      </c>
      <c r="AFK297" t="s">
        <v>5151</v>
      </c>
      <c r="AGR297" t="s">
        <v>4985</v>
      </c>
      <c r="AKB297" t="s">
        <v>5151</v>
      </c>
      <c r="AKC297" t="s">
        <v>5151</v>
      </c>
      <c r="AKD297" t="s">
        <v>5151</v>
      </c>
      <c r="AKF297" t="s">
        <v>5151</v>
      </c>
      <c r="AKG297" t="s">
        <v>5151</v>
      </c>
      <c r="AOK297" t="s">
        <v>5151</v>
      </c>
      <c r="AOL297" t="s">
        <v>5151</v>
      </c>
      <c r="AOM297" t="s">
        <v>5151</v>
      </c>
      <c r="AOQ297" t="s">
        <v>5151</v>
      </c>
      <c r="AOR297" t="s">
        <v>5151</v>
      </c>
      <c r="ASV297" t="s">
        <v>5151</v>
      </c>
      <c r="ASW297" t="s">
        <v>5151</v>
      </c>
      <c r="ASX297" t="s">
        <v>5151</v>
      </c>
      <c r="ATA297" t="s">
        <v>5151</v>
      </c>
      <c r="ATB297" t="s">
        <v>5151</v>
      </c>
      <c r="AXK297" t="s">
        <v>5151</v>
      </c>
      <c r="AXL297" t="s">
        <v>5151</v>
      </c>
      <c r="AXM297" t="s">
        <v>5151</v>
      </c>
      <c r="AXO297" t="s">
        <v>5151</v>
      </c>
      <c r="AXP297" t="s">
        <v>5151</v>
      </c>
      <c r="AYS297" t="s">
        <v>4985</v>
      </c>
      <c r="BBT297" t="s">
        <v>5151</v>
      </c>
      <c r="BBU297" t="s">
        <v>5151</v>
      </c>
      <c r="BBV297" t="s">
        <v>5151</v>
      </c>
      <c r="BBY297" t="s">
        <v>5151</v>
      </c>
      <c r="BBZ297" t="s">
        <v>5151</v>
      </c>
      <c r="BDH297" t="s">
        <v>4985</v>
      </c>
      <c r="BGU297" t="s">
        <v>5151</v>
      </c>
      <c r="BGV297" t="s">
        <v>5151</v>
      </c>
      <c r="BGW297" t="s">
        <v>5151</v>
      </c>
      <c r="BGY297" t="s">
        <v>5151</v>
      </c>
      <c r="BGZ297" t="s">
        <v>5151</v>
      </c>
      <c r="BID297" t="s">
        <v>4985</v>
      </c>
      <c r="BLG297" t="s">
        <v>5151</v>
      </c>
      <c r="BLH297" t="s">
        <v>5151</v>
      </c>
      <c r="BLI297" t="s">
        <v>5151</v>
      </c>
      <c r="BLK297" t="s">
        <v>5151</v>
      </c>
      <c r="BLL297" t="s">
        <v>5151</v>
      </c>
      <c r="BPC297" t="s">
        <v>5151</v>
      </c>
      <c r="BPD297" t="s">
        <v>5151</v>
      </c>
      <c r="BPE297" t="s">
        <v>5151</v>
      </c>
      <c r="BPG297" t="s">
        <v>5151</v>
      </c>
      <c r="BPH297" t="s">
        <v>5151</v>
      </c>
      <c r="BTC297" t="s">
        <v>5151</v>
      </c>
      <c r="BTD297" t="s">
        <v>5151</v>
      </c>
      <c r="BTE297" t="s">
        <v>5151</v>
      </c>
      <c r="BTG297" t="s">
        <v>5151</v>
      </c>
      <c r="BTH297" t="s">
        <v>5151</v>
      </c>
      <c r="BUP297" t="s">
        <v>4985</v>
      </c>
      <c r="BXX297" t="s">
        <v>5151</v>
      </c>
      <c r="BXY297" t="s">
        <v>5151</v>
      </c>
      <c r="BXZ297" t="s">
        <v>5151</v>
      </c>
      <c r="BYC297" t="s">
        <v>5151</v>
      </c>
      <c r="BYD297" t="s">
        <v>5151</v>
      </c>
      <c r="BZK297" t="s">
        <v>4985</v>
      </c>
      <c r="CCV297" t="s">
        <v>5151</v>
      </c>
      <c r="CCW297" t="s">
        <v>5151</v>
      </c>
      <c r="CCX297" t="s">
        <v>5151</v>
      </c>
      <c r="CCZ297" t="s">
        <v>5151</v>
      </c>
      <c r="CDA297" t="s">
        <v>5151</v>
      </c>
      <c r="CEI297" t="s">
        <v>4985</v>
      </c>
      <c r="CHR297" t="s">
        <v>5151</v>
      </c>
      <c r="CHS297" t="s">
        <v>5151</v>
      </c>
      <c r="CHT297" t="s">
        <v>5151</v>
      </c>
      <c r="CHV297" t="s">
        <v>5151</v>
      </c>
      <c r="CHW297" t="s">
        <v>5151</v>
      </c>
      <c r="CIV297" t="s">
        <v>4985</v>
      </c>
      <c r="CLK297" t="s">
        <v>5151</v>
      </c>
      <c r="CLL297" t="s">
        <v>5151</v>
      </c>
      <c r="CLM297" t="s">
        <v>5151</v>
      </c>
      <c r="CLO297" t="s">
        <v>5151</v>
      </c>
      <c r="CLP297" t="s">
        <v>5151</v>
      </c>
      <c r="CMT297" t="s">
        <v>4985</v>
      </c>
      <c r="CPW297" t="s">
        <v>5151</v>
      </c>
      <c r="CPX297" t="s">
        <v>5151</v>
      </c>
      <c r="CPY297" t="s">
        <v>5151</v>
      </c>
      <c r="CQC297" t="s">
        <v>5151</v>
      </c>
      <c r="CQD297" t="s">
        <v>5151</v>
      </c>
      <c r="CUQ297" t="s">
        <v>5151</v>
      </c>
      <c r="CUR297" t="s">
        <v>5151</v>
      </c>
      <c r="CUS297" t="s">
        <v>5151</v>
      </c>
      <c r="CUU297" t="s">
        <v>5151</v>
      </c>
      <c r="CUV297" t="s">
        <v>5151</v>
      </c>
      <c r="CZP297" t="s">
        <v>5151</v>
      </c>
      <c r="CZQ297" t="s">
        <v>5151</v>
      </c>
      <c r="CZR297" t="s">
        <v>5151</v>
      </c>
      <c r="CZT297" t="s">
        <v>5151</v>
      </c>
      <c r="CZU297" t="s">
        <v>5151</v>
      </c>
      <c r="DBA297" t="s">
        <v>4985</v>
      </c>
      <c r="DEN297" t="s">
        <v>5151</v>
      </c>
      <c r="DEO297" t="s">
        <v>5151</v>
      </c>
      <c r="DEP297" t="s">
        <v>5151</v>
      </c>
      <c r="DER297" t="s">
        <v>5151</v>
      </c>
      <c r="DES297" t="s">
        <v>5151</v>
      </c>
      <c r="DIF297" t="s">
        <v>5151</v>
      </c>
      <c r="DIG297" t="s">
        <v>5151</v>
      </c>
      <c r="DIH297" t="s">
        <v>5151</v>
      </c>
      <c r="DIK297" t="s">
        <v>5151</v>
      </c>
      <c r="DIL297" t="s">
        <v>5151</v>
      </c>
      <c r="DJP297" t="s">
        <v>4985</v>
      </c>
      <c r="DMQ297" t="s">
        <v>5151</v>
      </c>
      <c r="DMR297" t="s">
        <v>5151</v>
      </c>
      <c r="DMS297" t="s">
        <v>5151</v>
      </c>
      <c r="DMU297" t="s">
        <v>5151</v>
      </c>
      <c r="DMV297" t="s">
        <v>5151</v>
      </c>
      <c r="DNZ297" t="s">
        <v>4985</v>
      </c>
      <c r="DRD297" t="s">
        <v>5151</v>
      </c>
      <c r="DRE297" t="s">
        <v>5151</v>
      </c>
      <c r="DRF297" t="s">
        <v>5151</v>
      </c>
      <c r="DRI297" t="s">
        <v>5151</v>
      </c>
      <c r="DRJ297" t="s">
        <v>5151</v>
      </c>
      <c r="DSL297" t="s">
        <v>4985</v>
      </c>
      <c r="DVZ297" t="s">
        <v>5151</v>
      </c>
      <c r="DWA297" t="s">
        <v>5151</v>
      </c>
      <c r="DWB297" t="s">
        <v>5151</v>
      </c>
      <c r="DWD297" t="s">
        <v>5151</v>
      </c>
      <c r="DWE297" t="s">
        <v>5151</v>
      </c>
      <c r="DYQ297" t="s">
        <v>5151</v>
      </c>
      <c r="DYR297" t="s">
        <v>5151</v>
      </c>
      <c r="DYS297" t="s">
        <v>5151</v>
      </c>
      <c r="DYU297" t="s">
        <v>5151</v>
      </c>
      <c r="DYV297" t="s">
        <v>5151</v>
      </c>
      <c r="ECQ297" t="s">
        <v>5151</v>
      </c>
      <c r="ECR297" t="s">
        <v>5151</v>
      </c>
      <c r="ECS297" t="s">
        <v>5151</v>
      </c>
      <c r="ECU297" t="s">
        <v>5151</v>
      </c>
      <c r="ECV297" t="s">
        <v>5151</v>
      </c>
      <c r="EEE297" t="s">
        <v>4985</v>
      </c>
      <c r="EIC297" t="s">
        <v>5151</v>
      </c>
      <c r="EID297" t="s">
        <v>5151</v>
      </c>
      <c r="EIE297" t="s">
        <v>5151</v>
      </c>
      <c r="EIG297" t="s">
        <v>5151</v>
      </c>
      <c r="EIH297" t="s">
        <v>5151</v>
      </c>
      <c r="EJM297" t="s">
        <v>4985</v>
      </c>
      <c r="EML297" t="s">
        <v>5151</v>
      </c>
      <c r="EMM297" t="s">
        <v>5151</v>
      </c>
      <c r="EMN297" t="s">
        <v>5151</v>
      </c>
      <c r="EMP297" t="s">
        <v>5151</v>
      </c>
      <c r="EMQ297" t="s">
        <v>5151</v>
      </c>
      <c r="ERP297" t="s">
        <v>5151</v>
      </c>
      <c r="ERQ297" t="s">
        <v>5151</v>
      </c>
      <c r="ERR297" t="s">
        <v>5151</v>
      </c>
      <c r="ERT297" t="s">
        <v>5151</v>
      </c>
      <c r="ERU297" t="s">
        <v>5151</v>
      </c>
      <c r="EWH297" t="s">
        <v>5151</v>
      </c>
      <c r="EWI297" t="s">
        <v>5151</v>
      </c>
      <c r="EWJ297" t="s">
        <v>5151</v>
      </c>
      <c r="EWL297" t="s">
        <v>5151</v>
      </c>
      <c r="EWM297" t="s">
        <v>5151</v>
      </c>
      <c r="FBE297" t="s">
        <v>5151</v>
      </c>
      <c r="FBF297" t="s">
        <v>5151</v>
      </c>
      <c r="FBG297" t="s">
        <v>5151</v>
      </c>
      <c r="FBI297" t="s">
        <v>5151</v>
      </c>
      <c r="FBJ297" t="s">
        <v>5151</v>
      </c>
      <c r="FFQ297" t="s">
        <v>5151</v>
      </c>
      <c r="FFR297" t="s">
        <v>5151</v>
      </c>
      <c r="FFS297" t="s">
        <v>5151</v>
      </c>
      <c r="FFU297" t="s">
        <v>5151</v>
      </c>
      <c r="FFV297" t="s">
        <v>5151</v>
      </c>
      <c r="FKS297" t="s">
        <v>5151</v>
      </c>
      <c r="FKT297" t="s">
        <v>5151</v>
      </c>
      <c r="FKU297" t="s">
        <v>5151</v>
      </c>
      <c r="FKW297" t="s">
        <v>5151</v>
      </c>
      <c r="FKX297" t="s">
        <v>5151</v>
      </c>
      <c r="FPE297" t="s">
        <v>5151</v>
      </c>
      <c r="FPF297" t="s">
        <v>5151</v>
      </c>
      <c r="FPG297" t="s">
        <v>5151</v>
      </c>
      <c r="FPI297" t="s">
        <v>5151</v>
      </c>
      <c r="FPJ297" t="s">
        <v>5151</v>
      </c>
      <c r="FQS297" t="s">
        <v>4985</v>
      </c>
      <c r="FUK297" t="s">
        <v>5151</v>
      </c>
      <c r="FUL297" t="s">
        <v>5151</v>
      </c>
      <c r="FUM297" t="s">
        <v>5151</v>
      </c>
      <c r="FUP297" t="s">
        <v>5151</v>
      </c>
      <c r="FUQ297" t="s">
        <v>5151</v>
      </c>
      <c r="FVX297" t="s">
        <v>4985</v>
      </c>
      <c r="FZG297" t="s">
        <v>5151</v>
      </c>
      <c r="FZH297" t="s">
        <v>5151</v>
      </c>
      <c r="FZI297" t="s">
        <v>5151</v>
      </c>
      <c r="FZK297" t="s">
        <v>5151</v>
      </c>
      <c r="FZL297" t="s">
        <v>5151</v>
      </c>
      <c r="GDD297" t="s">
        <v>5151</v>
      </c>
      <c r="GDE297" t="s">
        <v>5151</v>
      </c>
      <c r="GDF297" t="s">
        <v>5151</v>
      </c>
      <c r="GDH297" t="s">
        <v>5151</v>
      </c>
      <c r="GDI297" t="s">
        <v>5151</v>
      </c>
      <c r="GEL297" t="s">
        <v>4985</v>
      </c>
      <c r="GII297" t="s">
        <v>5151</v>
      </c>
      <c r="GIJ297" t="s">
        <v>5151</v>
      </c>
      <c r="GIK297" t="s">
        <v>5151</v>
      </c>
      <c r="GIM297" t="s">
        <v>5151</v>
      </c>
      <c r="GIN297" t="s">
        <v>5151</v>
      </c>
      <c r="GKR297" t="s">
        <v>4985</v>
      </c>
      <c r="GOK297" t="s">
        <v>5151</v>
      </c>
      <c r="GOL297" t="s">
        <v>5151</v>
      </c>
      <c r="GOM297" t="s">
        <v>5151</v>
      </c>
      <c r="GOO297" t="s">
        <v>5151</v>
      </c>
      <c r="GOP297" t="s">
        <v>5151</v>
      </c>
      <c r="GTI297" t="s">
        <v>5151</v>
      </c>
      <c r="GTJ297" t="s">
        <v>5151</v>
      </c>
      <c r="GTK297" t="s">
        <v>5151</v>
      </c>
      <c r="GTM297" t="s">
        <v>5151</v>
      </c>
      <c r="GTN297" t="s">
        <v>5151</v>
      </c>
      <c r="GUO297" t="s">
        <v>4985</v>
      </c>
      <c r="GYB297" t="s">
        <v>5151</v>
      </c>
      <c r="GYC297" t="s">
        <v>5151</v>
      </c>
      <c r="GYD297" t="s">
        <v>5151</v>
      </c>
      <c r="GYF297" t="s">
        <v>5151</v>
      </c>
      <c r="GYG297" t="s">
        <v>5151</v>
      </c>
      <c r="HBJ297" t="s">
        <v>5151</v>
      </c>
      <c r="HBK297" t="s">
        <v>5151</v>
      </c>
      <c r="HBL297" t="s">
        <v>5151</v>
      </c>
      <c r="HBN297" t="s">
        <v>5151</v>
      </c>
      <c r="HBO297" t="s">
        <v>5151</v>
      </c>
      <c r="HHJ297" t="s">
        <v>5151</v>
      </c>
      <c r="HHK297" t="s">
        <v>5151</v>
      </c>
      <c r="HHL297" t="s">
        <v>5151</v>
      </c>
      <c r="HHO297" t="s">
        <v>5151</v>
      </c>
      <c r="HHP297" t="s">
        <v>5151</v>
      </c>
      <c r="HIU297" t="s">
        <v>4985</v>
      </c>
      <c r="HLV297" t="s">
        <v>5151</v>
      </c>
      <c r="HLW297" t="s">
        <v>5151</v>
      </c>
      <c r="HLX297" t="s">
        <v>5151</v>
      </c>
      <c r="HLZ297" t="s">
        <v>5151</v>
      </c>
      <c r="HMA297" t="s">
        <v>5151</v>
      </c>
    </row>
    <row r="298" spans="5:5747" ht="12.75">
      <c r="E298" t="s">
        <v>5153</v>
      </c>
      <c r="F298" t="s">
        <v>5153</v>
      </c>
      <c r="G298" t="s">
        <v>5153</v>
      </c>
      <c r="I298" t="s">
        <v>5153</v>
      </c>
      <c r="J298" t="s">
        <v>5153</v>
      </c>
      <c r="AO298" t="s">
        <v>4829</v>
      </c>
      <c r="DP298" t="s">
        <v>5153</v>
      </c>
      <c r="DQ298" t="s">
        <v>5153</v>
      </c>
      <c r="DR298" t="s">
        <v>5153</v>
      </c>
      <c r="DT298" t="s">
        <v>5153</v>
      </c>
      <c r="DU298" t="s">
        <v>5153</v>
      </c>
      <c r="EZ298" t="s">
        <v>4594</v>
      </c>
      <c r="IQ298" t="s">
        <v>5153</v>
      </c>
      <c r="IR298" t="s">
        <v>5153</v>
      </c>
      <c r="IS298" t="s">
        <v>5153</v>
      </c>
      <c r="IU298" t="s">
        <v>5153</v>
      </c>
      <c r="IV298" t="s">
        <v>5153</v>
      </c>
      <c r="NI298" t="s">
        <v>5153</v>
      </c>
      <c r="NJ298" t="s">
        <v>5153</v>
      </c>
      <c r="NK298" t="s">
        <v>5153</v>
      </c>
      <c r="NM298" t="s">
        <v>5153</v>
      </c>
      <c r="NN298" t="s">
        <v>5153</v>
      </c>
      <c r="OT298" t="s">
        <v>4594</v>
      </c>
      <c r="SL298" t="s">
        <v>5153</v>
      </c>
      <c r="SM298" t="s">
        <v>5153</v>
      </c>
      <c r="SN298" t="s">
        <v>5153</v>
      </c>
      <c r="SP298" t="s">
        <v>5153</v>
      </c>
      <c r="SQ298" t="s">
        <v>5153</v>
      </c>
      <c r="TZ298" t="s">
        <v>4594</v>
      </c>
      <c r="XJ298" t="s">
        <v>5153</v>
      </c>
      <c r="XK298" t="s">
        <v>5153</v>
      </c>
      <c r="XL298" t="s">
        <v>5153</v>
      </c>
      <c r="XN298" t="s">
        <v>5153</v>
      </c>
      <c r="XO298" t="s">
        <v>5153</v>
      </c>
      <c r="ABP298" t="s">
        <v>5153</v>
      </c>
      <c r="ABQ298" t="s">
        <v>5153</v>
      </c>
      <c r="ABR298" t="s">
        <v>5153</v>
      </c>
      <c r="ABU298" t="s">
        <v>5153</v>
      </c>
      <c r="ABV298" t="s">
        <v>5153</v>
      </c>
      <c r="AFE298" t="s">
        <v>5153</v>
      </c>
      <c r="AFF298" t="s">
        <v>5153</v>
      </c>
      <c r="AFG298" t="s">
        <v>5153</v>
      </c>
      <c r="AFJ298" t="s">
        <v>5153</v>
      </c>
      <c r="AFK298" t="s">
        <v>5153</v>
      </c>
      <c r="AGR298" t="s">
        <v>4594</v>
      </c>
      <c r="AKB298" t="s">
        <v>5153</v>
      </c>
      <c r="AKC298" t="s">
        <v>5153</v>
      </c>
      <c r="AKD298" t="s">
        <v>5153</v>
      </c>
      <c r="AKF298" t="s">
        <v>5153</v>
      </c>
      <c r="AKG298" t="s">
        <v>5153</v>
      </c>
      <c r="AOK298" t="s">
        <v>5153</v>
      </c>
      <c r="AOL298" t="s">
        <v>5153</v>
      </c>
      <c r="AOM298" t="s">
        <v>5153</v>
      </c>
      <c r="AOQ298" t="s">
        <v>5153</v>
      </c>
      <c r="AOR298" t="s">
        <v>5153</v>
      </c>
      <c r="ASV298" t="s">
        <v>5153</v>
      </c>
      <c r="ASW298" t="s">
        <v>5153</v>
      </c>
      <c r="ASX298" t="s">
        <v>5153</v>
      </c>
      <c r="ATA298" t="s">
        <v>5153</v>
      </c>
      <c r="ATB298" t="s">
        <v>5153</v>
      </c>
      <c r="AXK298" t="s">
        <v>5153</v>
      </c>
      <c r="AXL298" t="s">
        <v>5153</v>
      </c>
      <c r="AXM298" t="s">
        <v>5153</v>
      </c>
      <c r="AXO298" t="s">
        <v>5153</v>
      </c>
      <c r="AXP298" t="s">
        <v>5153</v>
      </c>
      <c r="AYS298" t="s">
        <v>4594</v>
      </c>
      <c r="BBT298" t="s">
        <v>5153</v>
      </c>
      <c r="BBU298" t="s">
        <v>5153</v>
      </c>
      <c r="BBV298" t="s">
        <v>5153</v>
      </c>
      <c r="BBY298" t="s">
        <v>5153</v>
      </c>
      <c r="BBZ298" t="s">
        <v>5153</v>
      </c>
      <c r="BDH298" t="s">
        <v>4594</v>
      </c>
      <c r="BGU298" t="s">
        <v>5153</v>
      </c>
      <c r="BGV298" t="s">
        <v>5153</v>
      </c>
      <c r="BGW298" t="s">
        <v>5153</v>
      </c>
      <c r="BGY298" t="s">
        <v>5153</v>
      </c>
      <c r="BGZ298" t="s">
        <v>5153</v>
      </c>
      <c r="BID298" t="s">
        <v>4594</v>
      </c>
      <c r="BLG298" t="s">
        <v>5153</v>
      </c>
      <c r="BLH298" t="s">
        <v>5153</v>
      </c>
      <c r="BLI298" t="s">
        <v>5153</v>
      </c>
      <c r="BLK298" t="s">
        <v>5153</v>
      </c>
      <c r="BLL298" t="s">
        <v>5153</v>
      </c>
      <c r="BPC298" t="s">
        <v>5153</v>
      </c>
      <c r="BPD298" t="s">
        <v>5153</v>
      </c>
      <c r="BPE298" t="s">
        <v>5153</v>
      </c>
      <c r="BPG298" t="s">
        <v>5153</v>
      </c>
      <c r="BPH298" t="s">
        <v>5153</v>
      </c>
      <c r="BTC298" t="s">
        <v>5153</v>
      </c>
      <c r="BTD298" t="s">
        <v>5153</v>
      </c>
      <c r="BTE298" t="s">
        <v>5153</v>
      </c>
      <c r="BTG298" t="s">
        <v>5153</v>
      </c>
      <c r="BTH298" t="s">
        <v>5153</v>
      </c>
      <c r="BUP298" t="s">
        <v>4594</v>
      </c>
      <c r="BXX298" t="s">
        <v>5153</v>
      </c>
      <c r="BXY298" t="s">
        <v>5153</v>
      </c>
      <c r="BXZ298" t="s">
        <v>5153</v>
      </c>
      <c r="BYC298" t="s">
        <v>5153</v>
      </c>
      <c r="BYD298" t="s">
        <v>5153</v>
      </c>
      <c r="BZK298" t="s">
        <v>4594</v>
      </c>
      <c r="CCV298" t="s">
        <v>5153</v>
      </c>
      <c r="CCW298" t="s">
        <v>5153</v>
      </c>
      <c r="CCX298" t="s">
        <v>5153</v>
      </c>
      <c r="CCZ298" t="s">
        <v>5153</v>
      </c>
      <c r="CDA298" t="s">
        <v>5153</v>
      </c>
      <c r="CEI298" t="s">
        <v>4594</v>
      </c>
      <c r="CHR298" t="s">
        <v>5153</v>
      </c>
      <c r="CHS298" t="s">
        <v>5153</v>
      </c>
      <c r="CHT298" t="s">
        <v>5153</v>
      </c>
      <c r="CHV298" t="s">
        <v>5153</v>
      </c>
      <c r="CHW298" t="s">
        <v>5153</v>
      </c>
      <c r="CIV298" t="s">
        <v>4594</v>
      </c>
      <c r="CLK298" t="s">
        <v>5153</v>
      </c>
      <c r="CLL298" t="s">
        <v>5153</v>
      </c>
      <c r="CLM298" t="s">
        <v>5153</v>
      </c>
      <c r="CLO298" t="s">
        <v>5153</v>
      </c>
      <c r="CLP298" t="s">
        <v>5153</v>
      </c>
      <c r="CMT298" t="s">
        <v>4594</v>
      </c>
      <c r="CPW298" t="s">
        <v>5153</v>
      </c>
      <c r="CPX298" t="s">
        <v>5153</v>
      </c>
      <c r="CPY298" t="s">
        <v>5153</v>
      </c>
      <c r="CQC298" t="s">
        <v>5153</v>
      </c>
      <c r="CQD298" t="s">
        <v>5153</v>
      </c>
      <c r="CUQ298" t="s">
        <v>5153</v>
      </c>
      <c r="CUR298" t="s">
        <v>5153</v>
      </c>
      <c r="CUS298" t="s">
        <v>5153</v>
      </c>
      <c r="CUU298" t="s">
        <v>5153</v>
      </c>
      <c r="CUV298" t="s">
        <v>5153</v>
      </c>
      <c r="CZP298" t="s">
        <v>5153</v>
      </c>
      <c r="CZQ298" t="s">
        <v>5153</v>
      </c>
      <c r="CZR298" t="s">
        <v>5153</v>
      </c>
      <c r="CZT298" t="s">
        <v>5153</v>
      </c>
      <c r="CZU298" t="s">
        <v>5153</v>
      </c>
      <c r="DBA298" t="s">
        <v>4594</v>
      </c>
      <c r="DEN298" t="s">
        <v>5153</v>
      </c>
      <c r="DEO298" t="s">
        <v>5153</v>
      </c>
      <c r="DEP298" t="s">
        <v>5153</v>
      </c>
      <c r="DER298" t="s">
        <v>5153</v>
      </c>
      <c r="DES298" t="s">
        <v>5153</v>
      </c>
      <c r="DIF298" t="s">
        <v>5153</v>
      </c>
      <c r="DIG298" t="s">
        <v>5153</v>
      </c>
      <c r="DIH298" t="s">
        <v>5153</v>
      </c>
      <c r="DIK298" t="s">
        <v>5153</v>
      </c>
      <c r="DIL298" t="s">
        <v>5153</v>
      </c>
      <c r="DJP298" t="s">
        <v>4594</v>
      </c>
      <c r="DMQ298" t="s">
        <v>5153</v>
      </c>
      <c r="DMR298" t="s">
        <v>5153</v>
      </c>
      <c r="DMS298" t="s">
        <v>5153</v>
      </c>
      <c r="DMU298" t="s">
        <v>5153</v>
      </c>
      <c r="DMV298" t="s">
        <v>5153</v>
      </c>
      <c r="DNZ298" t="s">
        <v>4594</v>
      </c>
      <c r="DRD298" t="s">
        <v>5153</v>
      </c>
      <c r="DRE298" t="s">
        <v>5153</v>
      </c>
      <c r="DRF298" t="s">
        <v>5153</v>
      </c>
      <c r="DRI298" t="s">
        <v>5153</v>
      </c>
      <c r="DRJ298" t="s">
        <v>5153</v>
      </c>
      <c r="DSL298" t="s">
        <v>4594</v>
      </c>
      <c r="DVZ298" t="s">
        <v>5153</v>
      </c>
      <c r="DWA298" t="s">
        <v>5153</v>
      </c>
      <c r="DWB298" t="s">
        <v>5153</v>
      </c>
      <c r="DWD298" t="s">
        <v>5153</v>
      </c>
      <c r="DWE298" t="s">
        <v>5153</v>
      </c>
      <c r="DYQ298" t="s">
        <v>5153</v>
      </c>
      <c r="DYR298" t="s">
        <v>5153</v>
      </c>
      <c r="DYS298" t="s">
        <v>5153</v>
      </c>
      <c r="DYU298" t="s">
        <v>5153</v>
      </c>
      <c r="DYV298" t="s">
        <v>5153</v>
      </c>
      <c r="ECQ298" t="s">
        <v>5153</v>
      </c>
      <c r="ECR298" t="s">
        <v>5153</v>
      </c>
      <c r="ECS298" t="s">
        <v>5153</v>
      </c>
      <c r="ECU298" t="s">
        <v>5153</v>
      </c>
      <c r="ECV298" t="s">
        <v>5153</v>
      </c>
      <c r="EEE298" t="s">
        <v>4594</v>
      </c>
      <c r="EIC298" t="s">
        <v>5153</v>
      </c>
      <c r="EID298" t="s">
        <v>5153</v>
      </c>
      <c r="EIE298" t="s">
        <v>5153</v>
      </c>
      <c r="EIG298" t="s">
        <v>5153</v>
      </c>
      <c r="EIH298" t="s">
        <v>5153</v>
      </c>
      <c r="EJM298" t="s">
        <v>4594</v>
      </c>
      <c r="EML298" t="s">
        <v>5153</v>
      </c>
      <c r="EMM298" t="s">
        <v>5153</v>
      </c>
      <c r="EMN298" t="s">
        <v>5153</v>
      </c>
      <c r="EMP298" t="s">
        <v>5153</v>
      </c>
      <c r="EMQ298" t="s">
        <v>5153</v>
      </c>
      <c r="ERP298" t="s">
        <v>5153</v>
      </c>
      <c r="ERQ298" t="s">
        <v>5153</v>
      </c>
      <c r="ERR298" t="s">
        <v>5153</v>
      </c>
      <c r="ERT298" t="s">
        <v>5153</v>
      </c>
      <c r="ERU298" t="s">
        <v>5153</v>
      </c>
      <c r="EWH298" t="s">
        <v>5153</v>
      </c>
      <c r="EWI298" t="s">
        <v>5153</v>
      </c>
      <c r="EWJ298" t="s">
        <v>5153</v>
      </c>
      <c r="EWL298" t="s">
        <v>5153</v>
      </c>
      <c r="EWM298" t="s">
        <v>5153</v>
      </c>
      <c r="FBE298" t="s">
        <v>5153</v>
      </c>
      <c r="FBF298" t="s">
        <v>5153</v>
      </c>
      <c r="FBG298" t="s">
        <v>5153</v>
      </c>
      <c r="FBI298" t="s">
        <v>5153</v>
      </c>
      <c r="FBJ298" t="s">
        <v>5153</v>
      </c>
      <c r="FFQ298" t="s">
        <v>5153</v>
      </c>
      <c r="FFR298" t="s">
        <v>5153</v>
      </c>
      <c r="FFS298" t="s">
        <v>5153</v>
      </c>
      <c r="FFU298" t="s">
        <v>5153</v>
      </c>
      <c r="FFV298" t="s">
        <v>5153</v>
      </c>
      <c r="FKS298" t="s">
        <v>5153</v>
      </c>
      <c r="FKT298" t="s">
        <v>5153</v>
      </c>
      <c r="FKU298" t="s">
        <v>5153</v>
      </c>
      <c r="FKW298" t="s">
        <v>5153</v>
      </c>
      <c r="FKX298" t="s">
        <v>5153</v>
      </c>
      <c r="FPE298" t="s">
        <v>5153</v>
      </c>
      <c r="FPF298" t="s">
        <v>5153</v>
      </c>
      <c r="FPG298" t="s">
        <v>5153</v>
      </c>
      <c r="FPI298" t="s">
        <v>5153</v>
      </c>
      <c r="FPJ298" t="s">
        <v>5153</v>
      </c>
      <c r="FQS298" t="s">
        <v>4594</v>
      </c>
      <c r="FUK298" t="s">
        <v>5153</v>
      </c>
      <c r="FUL298" t="s">
        <v>5153</v>
      </c>
      <c r="FUM298" t="s">
        <v>5153</v>
      </c>
      <c r="FUP298" t="s">
        <v>5153</v>
      </c>
      <c r="FUQ298" t="s">
        <v>5153</v>
      </c>
      <c r="FVX298" t="s">
        <v>4594</v>
      </c>
      <c r="FZG298" t="s">
        <v>5153</v>
      </c>
      <c r="FZH298" t="s">
        <v>5153</v>
      </c>
      <c r="FZI298" t="s">
        <v>5153</v>
      </c>
      <c r="FZK298" t="s">
        <v>5153</v>
      </c>
      <c r="FZL298" t="s">
        <v>5153</v>
      </c>
      <c r="GDD298" t="s">
        <v>5153</v>
      </c>
      <c r="GDE298" t="s">
        <v>5153</v>
      </c>
      <c r="GDF298" t="s">
        <v>5153</v>
      </c>
      <c r="GDH298" t="s">
        <v>5153</v>
      </c>
      <c r="GDI298" t="s">
        <v>5153</v>
      </c>
      <c r="GEL298" t="s">
        <v>4594</v>
      </c>
      <c r="GII298" t="s">
        <v>5153</v>
      </c>
      <c r="GIJ298" t="s">
        <v>5153</v>
      </c>
      <c r="GIK298" t="s">
        <v>5153</v>
      </c>
      <c r="GIM298" t="s">
        <v>5153</v>
      </c>
      <c r="GIN298" t="s">
        <v>5153</v>
      </c>
      <c r="GKR298" t="s">
        <v>4594</v>
      </c>
      <c r="GOK298" t="s">
        <v>5153</v>
      </c>
      <c r="GOL298" t="s">
        <v>5153</v>
      </c>
      <c r="GOM298" t="s">
        <v>5153</v>
      </c>
      <c r="GOO298" t="s">
        <v>5153</v>
      </c>
      <c r="GOP298" t="s">
        <v>5153</v>
      </c>
      <c r="GTI298" t="s">
        <v>5153</v>
      </c>
      <c r="GTJ298" t="s">
        <v>5153</v>
      </c>
      <c r="GTK298" t="s">
        <v>5153</v>
      </c>
      <c r="GTM298" t="s">
        <v>5153</v>
      </c>
      <c r="GTN298" t="s">
        <v>5153</v>
      </c>
      <c r="GUO298" t="s">
        <v>4594</v>
      </c>
      <c r="GYB298" t="s">
        <v>5153</v>
      </c>
      <c r="GYC298" t="s">
        <v>5153</v>
      </c>
      <c r="GYD298" t="s">
        <v>5153</v>
      </c>
      <c r="GYF298" t="s">
        <v>5153</v>
      </c>
      <c r="GYG298" t="s">
        <v>5153</v>
      </c>
      <c r="HBJ298" t="s">
        <v>5153</v>
      </c>
      <c r="HBK298" t="s">
        <v>5153</v>
      </c>
      <c r="HBL298" t="s">
        <v>5153</v>
      </c>
      <c r="HBN298" t="s">
        <v>5153</v>
      </c>
      <c r="HBO298" t="s">
        <v>5153</v>
      </c>
      <c r="HHJ298" t="s">
        <v>5153</v>
      </c>
      <c r="HHK298" t="s">
        <v>5153</v>
      </c>
      <c r="HHL298" t="s">
        <v>5153</v>
      </c>
      <c r="HHO298" t="s">
        <v>5153</v>
      </c>
      <c r="HHP298" t="s">
        <v>5153</v>
      </c>
      <c r="HIU298" t="s">
        <v>4594</v>
      </c>
      <c r="HLV298" t="s">
        <v>5153</v>
      </c>
      <c r="HLW298" t="s">
        <v>5153</v>
      </c>
      <c r="HLX298" t="s">
        <v>5153</v>
      </c>
      <c r="HLZ298" t="s">
        <v>5153</v>
      </c>
      <c r="HMA298" t="s">
        <v>5153</v>
      </c>
    </row>
    <row r="299" spans="5:5747" ht="12.75">
      <c r="E299" t="s">
        <v>5154</v>
      </c>
      <c r="F299" t="s">
        <v>5154</v>
      </c>
      <c r="G299" t="s">
        <v>5154</v>
      </c>
      <c r="I299" t="s">
        <v>5154</v>
      </c>
      <c r="J299" t="s">
        <v>5154</v>
      </c>
      <c r="AO299" t="s">
        <v>4673</v>
      </c>
      <c r="DP299" t="s">
        <v>5154</v>
      </c>
      <c r="DQ299" t="s">
        <v>5154</v>
      </c>
      <c r="DR299" t="s">
        <v>5154</v>
      </c>
      <c r="DT299" t="s">
        <v>5154</v>
      </c>
      <c r="DU299" t="s">
        <v>5154</v>
      </c>
      <c r="EZ299" t="s">
        <v>4110</v>
      </c>
      <c r="IQ299" t="s">
        <v>5154</v>
      </c>
      <c r="IR299" t="s">
        <v>5154</v>
      </c>
      <c r="IS299" t="s">
        <v>5154</v>
      </c>
      <c r="IU299" t="s">
        <v>5154</v>
      </c>
      <c r="IV299" t="s">
        <v>5154</v>
      </c>
      <c r="NI299" t="s">
        <v>5154</v>
      </c>
      <c r="NJ299" t="s">
        <v>5154</v>
      </c>
      <c r="NK299" t="s">
        <v>5154</v>
      </c>
      <c r="NM299" t="s">
        <v>5154</v>
      </c>
      <c r="NN299" t="s">
        <v>5154</v>
      </c>
      <c r="OT299" t="s">
        <v>4110</v>
      </c>
      <c r="SL299" t="s">
        <v>5154</v>
      </c>
      <c r="SM299" t="s">
        <v>5154</v>
      </c>
      <c r="SN299" t="s">
        <v>5154</v>
      </c>
      <c r="SP299" t="s">
        <v>5154</v>
      </c>
      <c r="SQ299" t="s">
        <v>5154</v>
      </c>
      <c r="TZ299" t="s">
        <v>4110</v>
      </c>
      <c r="XJ299" t="s">
        <v>5154</v>
      </c>
      <c r="XK299" t="s">
        <v>5154</v>
      </c>
      <c r="XL299" t="s">
        <v>5154</v>
      </c>
      <c r="XN299" t="s">
        <v>5154</v>
      </c>
      <c r="XO299" t="s">
        <v>5154</v>
      </c>
      <c r="ABP299" t="s">
        <v>5154</v>
      </c>
      <c r="ABQ299" t="s">
        <v>5154</v>
      </c>
      <c r="ABR299" t="s">
        <v>5154</v>
      </c>
      <c r="ABU299" t="s">
        <v>5154</v>
      </c>
      <c r="ABV299" t="s">
        <v>5154</v>
      </c>
      <c r="AFE299" t="s">
        <v>5154</v>
      </c>
      <c r="AFF299" t="s">
        <v>5154</v>
      </c>
      <c r="AFG299" t="s">
        <v>5154</v>
      </c>
      <c r="AFJ299" t="s">
        <v>5154</v>
      </c>
      <c r="AFK299" t="s">
        <v>5154</v>
      </c>
      <c r="AGR299" t="s">
        <v>4110</v>
      </c>
      <c r="AKB299" t="s">
        <v>5154</v>
      </c>
      <c r="AKC299" t="s">
        <v>5154</v>
      </c>
      <c r="AKD299" t="s">
        <v>5154</v>
      </c>
      <c r="AKF299" t="s">
        <v>5154</v>
      </c>
      <c r="AKG299" t="s">
        <v>5154</v>
      </c>
      <c r="AOK299" t="s">
        <v>5154</v>
      </c>
      <c r="AOL299" t="s">
        <v>5154</v>
      </c>
      <c r="AOM299" t="s">
        <v>5154</v>
      </c>
      <c r="AOQ299" t="s">
        <v>5154</v>
      </c>
      <c r="AOR299" t="s">
        <v>5154</v>
      </c>
      <c r="ASV299" t="s">
        <v>5154</v>
      </c>
      <c r="ASW299" t="s">
        <v>5154</v>
      </c>
      <c r="ASX299" t="s">
        <v>5154</v>
      </c>
      <c r="ATA299" t="s">
        <v>5154</v>
      </c>
      <c r="ATB299" t="s">
        <v>5154</v>
      </c>
      <c r="AXK299" t="s">
        <v>5154</v>
      </c>
      <c r="AXL299" t="s">
        <v>5154</v>
      </c>
      <c r="AXM299" t="s">
        <v>5154</v>
      </c>
      <c r="AXO299" t="s">
        <v>5154</v>
      </c>
      <c r="AXP299" t="s">
        <v>5154</v>
      </c>
      <c r="AYS299" t="s">
        <v>4110</v>
      </c>
      <c r="BBT299" t="s">
        <v>5154</v>
      </c>
      <c r="BBU299" t="s">
        <v>5154</v>
      </c>
      <c r="BBV299" t="s">
        <v>5154</v>
      </c>
      <c r="BBY299" t="s">
        <v>5154</v>
      </c>
      <c r="BBZ299" t="s">
        <v>5154</v>
      </c>
      <c r="BDH299" t="s">
        <v>4110</v>
      </c>
      <c r="BGU299" t="s">
        <v>5154</v>
      </c>
      <c r="BGV299" t="s">
        <v>5154</v>
      </c>
      <c r="BGW299" t="s">
        <v>5154</v>
      </c>
      <c r="BGY299" t="s">
        <v>5154</v>
      </c>
      <c r="BGZ299" t="s">
        <v>5154</v>
      </c>
      <c r="BID299" t="s">
        <v>4110</v>
      </c>
      <c r="BLG299" t="s">
        <v>5154</v>
      </c>
      <c r="BLH299" t="s">
        <v>5154</v>
      </c>
      <c r="BLI299" t="s">
        <v>5154</v>
      </c>
      <c r="BLK299" t="s">
        <v>5154</v>
      </c>
      <c r="BLL299" t="s">
        <v>5154</v>
      </c>
      <c r="BPC299" t="s">
        <v>5154</v>
      </c>
      <c r="BPD299" t="s">
        <v>5154</v>
      </c>
      <c r="BPE299" t="s">
        <v>5154</v>
      </c>
      <c r="BPG299" t="s">
        <v>5154</v>
      </c>
      <c r="BPH299" t="s">
        <v>5154</v>
      </c>
      <c r="BTC299" t="s">
        <v>5154</v>
      </c>
      <c r="BTD299" t="s">
        <v>5154</v>
      </c>
      <c r="BTE299" t="s">
        <v>5154</v>
      </c>
      <c r="BTG299" t="s">
        <v>5154</v>
      </c>
      <c r="BTH299" t="s">
        <v>5154</v>
      </c>
      <c r="BUP299" t="s">
        <v>4110</v>
      </c>
      <c r="BXX299" t="s">
        <v>5154</v>
      </c>
      <c r="BXY299" t="s">
        <v>5154</v>
      </c>
      <c r="BXZ299" t="s">
        <v>5154</v>
      </c>
      <c r="BYC299" t="s">
        <v>5154</v>
      </c>
      <c r="BYD299" t="s">
        <v>5154</v>
      </c>
      <c r="BZK299" t="s">
        <v>4110</v>
      </c>
      <c r="CCV299" t="s">
        <v>5154</v>
      </c>
      <c r="CCW299" t="s">
        <v>5154</v>
      </c>
      <c r="CCX299" t="s">
        <v>5154</v>
      </c>
      <c r="CCZ299" t="s">
        <v>5154</v>
      </c>
      <c r="CDA299" t="s">
        <v>5154</v>
      </c>
      <c r="CEI299" t="s">
        <v>4110</v>
      </c>
      <c r="CHR299" t="s">
        <v>5154</v>
      </c>
      <c r="CHS299" t="s">
        <v>5154</v>
      </c>
      <c r="CHT299" t="s">
        <v>5154</v>
      </c>
      <c r="CHV299" t="s">
        <v>5154</v>
      </c>
      <c r="CHW299" t="s">
        <v>5154</v>
      </c>
      <c r="CIV299" t="s">
        <v>4110</v>
      </c>
      <c r="CLK299" t="s">
        <v>5154</v>
      </c>
      <c r="CLL299" t="s">
        <v>5154</v>
      </c>
      <c r="CLM299" t="s">
        <v>5154</v>
      </c>
      <c r="CLO299" t="s">
        <v>5154</v>
      </c>
      <c r="CLP299" t="s">
        <v>5154</v>
      </c>
      <c r="CMT299" t="s">
        <v>4110</v>
      </c>
      <c r="CPW299" t="s">
        <v>5154</v>
      </c>
      <c r="CPX299" t="s">
        <v>5154</v>
      </c>
      <c r="CPY299" t="s">
        <v>5154</v>
      </c>
      <c r="CQC299" t="s">
        <v>5154</v>
      </c>
      <c r="CQD299" t="s">
        <v>5154</v>
      </c>
      <c r="CUQ299" t="s">
        <v>5154</v>
      </c>
      <c r="CUR299" t="s">
        <v>5154</v>
      </c>
      <c r="CUS299" t="s">
        <v>5154</v>
      </c>
      <c r="CUU299" t="s">
        <v>5154</v>
      </c>
      <c r="CUV299" t="s">
        <v>5154</v>
      </c>
      <c r="CZP299" t="s">
        <v>5154</v>
      </c>
      <c r="CZQ299" t="s">
        <v>5154</v>
      </c>
      <c r="CZR299" t="s">
        <v>5154</v>
      </c>
      <c r="CZT299" t="s">
        <v>5154</v>
      </c>
      <c r="CZU299" t="s">
        <v>5154</v>
      </c>
      <c r="DBA299" t="s">
        <v>4110</v>
      </c>
      <c r="DEN299" t="s">
        <v>5154</v>
      </c>
      <c r="DEO299" t="s">
        <v>5154</v>
      </c>
      <c r="DEP299" t="s">
        <v>5154</v>
      </c>
      <c r="DER299" t="s">
        <v>5154</v>
      </c>
      <c r="DES299" t="s">
        <v>5154</v>
      </c>
      <c r="DIF299" t="s">
        <v>5154</v>
      </c>
      <c r="DIG299" t="s">
        <v>5154</v>
      </c>
      <c r="DIH299" t="s">
        <v>5154</v>
      </c>
      <c r="DIK299" t="s">
        <v>5154</v>
      </c>
      <c r="DIL299" t="s">
        <v>5154</v>
      </c>
      <c r="DJP299" t="s">
        <v>4110</v>
      </c>
      <c r="DMQ299" t="s">
        <v>5154</v>
      </c>
      <c r="DMR299" t="s">
        <v>5154</v>
      </c>
      <c r="DMS299" t="s">
        <v>5154</v>
      </c>
      <c r="DMU299" t="s">
        <v>5154</v>
      </c>
      <c r="DMV299" t="s">
        <v>5154</v>
      </c>
      <c r="DNZ299" t="s">
        <v>4110</v>
      </c>
      <c r="DRD299" t="s">
        <v>5154</v>
      </c>
      <c r="DRE299" t="s">
        <v>5154</v>
      </c>
      <c r="DRF299" t="s">
        <v>5154</v>
      </c>
      <c r="DRI299" t="s">
        <v>5154</v>
      </c>
      <c r="DRJ299" t="s">
        <v>5154</v>
      </c>
      <c r="DSL299" t="s">
        <v>4110</v>
      </c>
      <c r="DVZ299" t="s">
        <v>5154</v>
      </c>
      <c r="DWA299" t="s">
        <v>5154</v>
      </c>
      <c r="DWB299" t="s">
        <v>5154</v>
      </c>
      <c r="DWD299" t="s">
        <v>5154</v>
      </c>
      <c r="DWE299" t="s">
        <v>5154</v>
      </c>
      <c r="DYQ299" t="s">
        <v>5154</v>
      </c>
      <c r="DYR299" t="s">
        <v>5154</v>
      </c>
      <c r="DYS299" t="s">
        <v>5154</v>
      </c>
      <c r="DYU299" t="s">
        <v>5154</v>
      </c>
      <c r="DYV299" t="s">
        <v>5154</v>
      </c>
      <c r="ECQ299" t="s">
        <v>5154</v>
      </c>
      <c r="ECR299" t="s">
        <v>5154</v>
      </c>
      <c r="ECS299" t="s">
        <v>5154</v>
      </c>
      <c r="ECU299" t="s">
        <v>5154</v>
      </c>
      <c r="ECV299" t="s">
        <v>5154</v>
      </c>
      <c r="EEE299" t="s">
        <v>4110</v>
      </c>
      <c r="EIC299" t="s">
        <v>5154</v>
      </c>
      <c r="EID299" t="s">
        <v>5154</v>
      </c>
      <c r="EIE299" t="s">
        <v>5154</v>
      </c>
      <c r="EIG299" t="s">
        <v>5154</v>
      </c>
      <c r="EIH299" t="s">
        <v>5154</v>
      </c>
      <c r="EJM299" t="s">
        <v>4110</v>
      </c>
      <c r="EML299" t="s">
        <v>5154</v>
      </c>
      <c r="EMM299" t="s">
        <v>5154</v>
      </c>
      <c r="EMN299" t="s">
        <v>5154</v>
      </c>
      <c r="EMP299" t="s">
        <v>5154</v>
      </c>
      <c r="EMQ299" t="s">
        <v>5154</v>
      </c>
      <c r="ERP299" t="s">
        <v>5154</v>
      </c>
      <c r="ERQ299" t="s">
        <v>5154</v>
      </c>
      <c r="ERR299" t="s">
        <v>5154</v>
      </c>
      <c r="ERT299" t="s">
        <v>5154</v>
      </c>
      <c r="ERU299" t="s">
        <v>5154</v>
      </c>
      <c r="EWH299" t="s">
        <v>5154</v>
      </c>
      <c r="EWI299" t="s">
        <v>5154</v>
      </c>
      <c r="EWJ299" t="s">
        <v>5154</v>
      </c>
      <c r="EWL299" t="s">
        <v>5154</v>
      </c>
      <c r="EWM299" t="s">
        <v>5154</v>
      </c>
      <c r="FBE299" t="s">
        <v>5154</v>
      </c>
      <c r="FBF299" t="s">
        <v>5154</v>
      </c>
      <c r="FBG299" t="s">
        <v>5154</v>
      </c>
      <c r="FBI299" t="s">
        <v>5154</v>
      </c>
      <c r="FBJ299" t="s">
        <v>5154</v>
      </c>
      <c r="FFQ299" t="s">
        <v>5154</v>
      </c>
      <c r="FFR299" t="s">
        <v>5154</v>
      </c>
      <c r="FFS299" t="s">
        <v>5154</v>
      </c>
      <c r="FFU299" t="s">
        <v>5154</v>
      </c>
      <c r="FFV299" t="s">
        <v>5154</v>
      </c>
      <c r="FKS299" t="s">
        <v>5154</v>
      </c>
      <c r="FKT299" t="s">
        <v>5154</v>
      </c>
      <c r="FKU299" t="s">
        <v>5154</v>
      </c>
      <c r="FKW299" t="s">
        <v>5154</v>
      </c>
      <c r="FKX299" t="s">
        <v>5154</v>
      </c>
      <c r="FPE299" t="s">
        <v>5154</v>
      </c>
      <c r="FPF299" t="s">
        <v>5154</v>
      </c>
      <c r="FPG299" t="s">
        <v>5154</v>
      </c>
      <c r="FPI299" t="s">
        <v>5154</v>
      </c>
      <c r="FPJ299" t="s">
        <v>5154</v>
      </c>
      <c r="FQS299" t="s">
        <v>4110</v>
      </c>
      <c r="FUK299" t="s">
        <v>5154</v>
      </c>
      <c r="FUL299" t="s">
        <v>5154</v>
      </c>
      <c r="FUM299" t="s">
        <v>5154</v>
      </c>
      <c r="FUP299" t="s">
        <v>5154</v>
      </c>
      <c r="FUQ299" t="s">
        <v>5154</v>
      </c>
      <c r="FVX299" t="s">
        <v>4110</v>
      </c>
      <c r="FZG299" t="s">
        <v>5154</v>
      </c>
      <c r="FZH299" t="s">
        <v>5154</v>
      </c>
      <c r="FZI299" t="s">
        <v>5154</v>
      </c>
      <c r="FZK299" t="s">
        <v>5154</v>
      </c>
      <c r="FZL299" t="s">
        <v>5154</v>
      </c>
      <c r="GDD299" t="s">
        <v>5154</v>
      </c>
      <c r="GDE299" t="s">
        <v>5154</v>
      </c>
      <c r="GDF299" t="s">
        <v>5154</v>
      </c>
      <c r="GDH299" t="s">
        <v>5154</v>
      </c>
      <c r="GDI299" t="s">
        <v>5154</v>
      </c>
      <c r="GEL299" t="s">
        <v>4110</v>
      </c>
      <c r="GII299" t="s">
        <v>5154</v>
      </c>
      <c r="GIJ299" t="s">
        <v>5154</v>
      </c>
      <c r="GIK299" t="s">
        <v>5154</v>
      </c>
      <c r="GIM299" t="s">
        <v>5154</v>
      </c>
      <c r="GIN299" t="s">
        <v>5154</v>
      </c>
      <c r="GKR299" t="s">
        <v>4110</v>
      </c>
      <c r="GOK299" t="s">
        <v>5154</v>
      </c>
      <c r="GOL299" t="s">
        <v>5154</v>
      </c>
      <c r="GOM299" t="s">
        <v>5154</v>
      </c>
      <c r="GOO299" t="s">
        <v>5154</v>
      </c>
      <c r="GOP299" t="s">
        <v>5154</v>
      </c>
      <c r="GTI299" t="s">
        <v>5154</v>
      </c>
      <c r="GTJ299" t="s">
        <v>5154</v>
      </c>
      <c r="GTK299" t="s">
        <v>5154</v>
      </c>
      <c r="GTM299" t="s">
        <v>5154</v>
      </c>
      <c r="GTN299" t="s">
        <v>5154</v>
      </c>
      <c r="GUO299" t="s">
        <v>4110</v>
      </c>
      <c r="GYB299" t="s">
        <v>5154</v>
      </c>
      <c r="GYC299" t="s">
        <v>5154</v>
      </c>
      <c r="GYD299" t="s">
        <v>5154</v>
      </c>
      <c r="GYF299" t="s">
        <v>5154</v>
      </c>
      <c r="GYG299" t="s">
        <v>5154</v>
      </c>
      <c r="HBJ299" t="s">
        <v>5154</v>
      </c>
      <c r="HBK299" t="s">
        <v>5154</v>
      </c>
      <c r="HBL299" t="s">
        <v>5154</v>
      </c>
      <c r="HBN299" t="s">
        <v>5154</v>
      </c>
      <c r="HBO299" t="s">
        <v>5154</v>
      </c>
      <c r="HHJ299" t="s">
        <v>5154</v>
      </c>
      <c r="HHK299" t="s">
        <v>5154</v>
      </c>
      <c r="HHL299" t="s">
        <v>5154</v>
      </c>
      <c r="HHO299" t="s">
        <v>5154</v>
      </c>
      <c r="HHP299" t="s">
        <v>5154</v>
      </c>
      <c r="HIU299" t="s">
        <v>4110</v>
      </c>
      <c r="HLV299" t="s">
        <v>5154</v>
      </c>
      <c r="HLW299" t="s">
        <v>5154</v>
      </c>
      <c r="HLX299" t="s">
        <v>5154</v>
      </c>
      <c r="HLZ299" t="s">
        <v>5154</v>
      </c>
      <c r="HMA299" t="s">
        <v>5154</v>
      </c>
    </row>
    <row r="300" spans="5:5747" ht="12.75">
      <c r="E300" t="s">
        <v>5155</v>
      </c>
      <c r="F300" t="s">
        <v>5155</v>
      </c>
      <c r="G300" t="s">
        <v>5155</v>
      </c>
      <c r="I300" t="s">
        <v>5155</v>
      </c>
      <c r="J300" t="s">
        <v>5155</v>
      </c>
      <c r="AO300" t="s">
        <v>4986</v>
      </c>
      <c r="DP300" t="s">
        <v>5155</v>
      </c>
      <c r="DQ300" t="s">
        <v>5155</v>
      </c>
      <c r="DR300" t="s">
        <v>5155</v>
      </c>
      <c r="DT300" t="s">
        <v>5155</v>
      </c>
      <c r="DU300" t="s">
        <v>5155</v>
      </c>
      <c r="EZ300" t="s">
        <v>4183</v>
      </c>
      <c r="IQ300" t="s">
        <v>5155</v>
      </c>
      <c r="IR300" t="s">
        <v>5155</v>
      </c>
      <c r="IS300" t="s">
        <v>5155</v>
      </c>
      <c r="IU300" t="s">
        <v>5155</v>
      </c>
      <c r="IV300" t="s">
        <v>5155</v>
      </c>
      <c r="NI300" t="s">
        <v>5155</v>
      </c>
      <c r="NJ300" t="s">
        <v>5155</v>
      </c>
      <c r="NK300" t="s">
        <v>5155</v>
      </c>
      <c r="NM300" t="s">
        <v>5155</v>
      </c>
      <c r="NN300" t="s">
        <v>5155</v>
      </c>
      <c r="OT300" t="s">
        <v>4183</v>
      </c>
      <c r="SL300" t="s">
        <v>5155</v>
      </c>
      <c r="SM300" t="s">
        <v>5155</v>
      </c>
      <c r="SN300" t="s">
        <v>5155</v>
      </c>
      <c r="SP300" t="s">
        <v>5155</v>
      </c>
      <c r="SQ300" t="s">
        <v>5155</v>
      </c>
      <c r="TZ300" t="s">
        <v>4183</v>
      </c>
      <c r="XJ300" t="s">
        <v>5155</v>
      </c>
      <c r="XK300" t="s">
        <v>5155</v>
      </c>
      <c r="XL300" t="s">
        <v>5155</v>
      </c>
      <c r="XN300" t="s">
        <v>5155</v>
      </c>
      <c r="XO300" t="s">
        <v>5155</v>
      </c>
      <c r="ABP300" t="s">
        <v>5155</v>
      </c>
      <c r="ABQ300" t="s">
        <v>5155</v>
      </c>
      <c r="ABR300" t="s">
        <v>5155</v>
      </c>
      <c r="ABU300" t="s">
        <v>5155</v>
      </c>
      <c r="ABV300" t="s">
        <v>5155</v>
      </c>
      <c r="AFE300" t="s">
        <v>5155</v>
      </c>
      <c r="AFF300" t="s">
        <v>5155</v>
      </c>
      <c r="AFG300" t="s">
        <v>5155</v>
      </c>
      <c r="AFJ300" t="s">
        <v>5155</v>
      </c>
      <c r="AFK300" t="s">
        <v>5155</v>
      </c>
      <c r="AGR300" t="s">
        <v>4183</v>
      </c>
      <c r="AKB300" t="s">
        <v>5155</v>
      </c>
      <c r="AKC300" t="s">
        <v>5155</v>
      </c>
      <c r="AKD300" t="s">
        <v>5155</v>
      </c>
      <c r="AKF300" t="s">
        <v>5155</v>
      </c>
      <c r="AKG300" t="s">
        <v>5155</v>
      </c>
      <c r="AOK300" t="s">
        <v>5155</v>
      </c>
      <c r="AOL300" t="s">
        <v>5155</v>
      </c>
      <c r="AOM300" t="s">
        <v>5155</v>
      </c>
      <c r="AOQ300" t="s">
        <v>5155</v>
      </c>
      <c r="AOR300" t="s">
        <v>5155</v>
      </c>
      <c r="ASV300" t="s">
        <v>5155</v>
      </c>
      <c r="ASW300" t="s">
        <v>5155</v>
      </c>
      <c r="ASX300" t="s">
        <v>5155</v>
      </c>
      <c r="ATA300" t="s">
        <v>5155</v>
      </c>
      <c r="ATB300" t="s">
        <v>5155</v>
      </c>
      <c r="AXK300" t="s">
        <v>5155</v>
      </c>
      <c r="AXL300" t="s">
        <v>5155</v>
      </c>
      <c r="AXM300" t="s">
        <v>5155</v>
      </c>
      <c r="AXO300" t="s">
        <v>5155</v>
      </c>
      <c r="AXP300" t="s">
        <v>5155</v>
      </c>
      <c r="AYS300" t="s">
        <v>4183</v>
      </c>
      <c r="BBT300" t="s">
        <v>5155</v>
      </c>
      <c r="BBU300" t="s">
        <v>5155</v>
      </c>
      <c r="BBV300" t="s">
        <v>5155</v>
      </c>
      <c r="BBY300" t="s">
        <v>5155</v>
      </c>
      <c r="BBZ300" t="s">
        <v>5155</v>
      </c>
      <c r="BDH300" t="s">
        <v>4183</v>
      </c>
      <c r="BGU300" t="s">
        <v>5155</v>
      </c>
      <c r="BGV300" t="s">
        <v>5155</v>
      </c>
      <c r="BGW300" t="s">
        <v>5155</v>
      </c>
      <c r="BGY300" t="s">
        <v>5155</v>
      </c>
      <c r="BGZ300" t="s">
        <v>5155</v>
      </c>
      <c r="BID300" t="s">
        <v>4183</v>
      </c>
      <c r="BLG300" t="s">
        <v>5155</v>
      </c>
      <c r="BLH300" t="s">
        <v>5155</v>
      </c>
      <c r="BLI300" t="s">
        <v>5155</v>
      </c>
      <c r="BLK300" t="s">
        <v>5155</v>
      </c>
      <c r="BLL300" t="s">
        <v>5155</v>
      </c>
      <c r="BPC300" t="s">
        <v>5155</v>
      </c>
      <c r="BPD300" t="s">
        <v>5155</v>
      </c>
      <c r="BPE300" t="s">
        <v>5155</v>
      </c>
      <c r="BPG300" t="s">
        <v>5155</v>
      </c>
      <c r="BPH300" t="s">
        <v>5155</v>
      </c>
      <c r="BTC300" t="s">
        <v>5155</v>
      </c>
      <c r="BTD300" t="s">
        <v>5155</v>
      </c>
      <c r="BTE300" t="s">
        <v>5155</v>
      </c>
      <c r="BTG300" t="s">
        <v>5155</v>
      </c>
      <c r="BTH300" t="s">
        <v>5155</v>
      </c>
      <c r="BUP300" t="s">
        <v>4183</v>
      </c>
      <c r="BXX300" t="s">
        <v>5155</v>
      </c>
      <c r="BXY300" t="s">
        <v>5155</v>
      </c>
      <c r="BXZ300" t="s">
        <v>5155</v>
      </c>
      <c r="BYC300" t="s">
        <v>5155</v>
      </c>
      <c r="BYD300" t="s">
        <v>5155</v>
      </c>
      <c r="BZK300" t="s">
        <v>4183</v>
      </c>
      <c r="CCV300" t="s">
        <v>5155</v>
      </c>
      <c r="CCW300" t="s">
        <v>5155</v>
      </c>
      <c r="CCX300" t="s">
        <v>5155</v>
      </c>
      <c r="CCZ300" t="s">
        <v>5155</v>
      </c>
      <c r="CDA300" t="s">
        <v>5155</v>
      </c>
      <c r="CEI300" t="s">
        <v>4183</v>
      </c>
      <c r="CHR300" t="s">
        <v>5155</v>
      </c>
      <c r="CHS300" t="s">
        <v>5155</v>
      </c>
      <c r="CHT300" t="s">
        <v>5155</v>
      </c>
      <c r="CHV300" t="s">
        <v>5155</v>
      </c>
      <c r="CHW300" t="s">
        <v>5155</v>
      </c>
      <c r="CIV300" t="s">
        <v>4183</v>
      </c>
      <c r="CLK300" t="s">
        <v>5155</v>
      </c>
      <c r="CLL300" t="s">
        <v>5155</v>
      </c>
      <c r="CLM300" t="s">
        <v>5155</v>
      </c>
      <c r="CLO300" t="s">
        <v>5155</v>
      </c>
      <c r="CLP300" t="s">
        <v>5155</v>
      </c>
      <c r="CMT300" t="s">
        <v>4183</v>
      </c>
      <c r="CPW300" t="s">
        <v>5155</v>
      </c>
      <c r="CPX300" t="s">
        <v>5155</v>
      </c>
      <c r="CPY300" t="s">
        <v>5155</v>
      </c>
      <c r="CQC300" t="s">
        <v>5155</v>
      </c>
      <c r="CQD300" t="s">
        <v>5155</v>
      </c>
      <c r="CUQ300" t="s">
        <v>5155</v>
      </c>
      <c r="CUR300" t="s">
        <v>5155</v>
      </c>
      <c r="CUS300" t="s">
        <v>5155</v>
      </c>
      <c r="CUU300" t="s">
        <v>5155</v>
      </c>
      <c r="CUV300" t="s">
        <v>5155</v>
      </c>
      <c r="CZP300" t="s">
        <v>5155</v>
      </c>
      <c r="CZQ300" t="s">
        <v>5155</v>
      </c>
      <c r="CZR300" t="s">
        <v>5155</v>
      </c>
      <c r="CZT300" t="s">
        <v>5155</v>
      </c>
      <c r="CZU300" t="s">
        <v>5155</v>
      </c>
      <c r="DBA300" t="s">
        <v>4183</v>
      </c>
      <c r="DEN300" t="s">
        <v>5155</v>
      </c>
      <c r="DEO300" t="s">
        <v>5155</v>
      </c>
      <c r="DEP300" t="s">
        <v>5155</v>
      </c>
      <c r="DER300" t="s">
        <v>5155</v>
      </c>
      <c r="DES300" t="s">
        <v>5155</v>
      </c>
      <c r="DIF300" t="s">
        <v>5155</v>
      </c>
      <c r="DIG300" t="s">
        <v>5155</v>
      </c>
      <c r="DIH300" t="s">
        <v>5155</v>
      </c>
      <c r="DIK300" t="s">
        <v>5155</v>
      </c>
      <c r="DIL300" t="s">
        <v>5155</v>
      </c>
      <c r="DJP300" t="s">
        <v>4183</v>
      </c>
      <c r="DMQ300" t="s">
        <v>5155</v>
      </c>
      <c r="DMR300" t="s">
        <v>5155</v>
      </c>
      <c r="DMS300" t="s">
        <v>5155</v>
      </c>
      <c r="DMU300" t="s">
        <v>5155</v>
      </c>
      <c r="DMV300" t="s">
        <v>5155</v>
      </c>
      <c r="DNZ300" t="s">
        <v>4183</v>
      </c>
      <c r="DRD300" t="s">
        <v>5155</v>
      </c>
      <c r="DRE300" t="s">
        <v>5155</v>
      </c>
      <c r="DRF300" t="s">
        <v>5155</v>
      </c>
      <c r="DRI300" t="s">
        <v>5155</v>
      </c>
      <c r="DRJ300" t="s">
        <v>5155</v>
      </c>
      <c r="DSL300" t="s">
        <v>4183</v>
      </c>
      <c r="DVZ300" t="s">
        <v>5155</v>
      </c>
      <c r="DWA300" t="s">
        <v>5155</v>
      </c>
      <c r="DWB300" t="s">
        <v>5155</v>
      </c>
      <c r="DWD300" t="s">
        <v>5155</v>
      </c>
      <c r="DWE300" t="s">
        <v>5155</v>
      </c>
      <c r="DYQ300" t="s">
        <v>5155</v>
      </c>
      <c r="DYR300" t="s">
        <v>5155</v>
      </c>
      <c r="DYS300" t="s">
        <v>5155</v>
      </c>
      <c r="DYU300" t="s">
        <v>5155</v>
      </c>
      <c r="DYV300" t="s">
        <v>5155</v>
      </c>
      <c r="ECQ300" t="s">
        <v>5155</v>
      </c>
      <c r="ECR300" t="s">
        <v>5155</v>
      </c>
      <c r="ECS300" t="s">
        <v>5155</v>
      </c>
      <c r="ECU300" t="s">
        <v>5155</v>
      </c>
      <c r="ECV300" t="s">
        <v>5155</v>
      </c>
      <c r="EEE300" t="s">
        <v>4183</v>
      </c>
      <c r="EIC300" t="s">
        <v>5155</v>
      </c>
      <c r="EID300" t="s">
        <v>5155</v>
      </c>
      <c r="EIE300" t="s">
        <v>5155</v>
      </c>
      <c r="EIG300" t="s">
        <v>5155</v>
      </c>
      <c r="EIH300" t="s">
        <v>5155</v>
      </c>
      <c r="EJM300" t="s">
        <v>4183</v>
      </c>
      <c r="EML300" t="s">
        <v>5155</v>
      </c>
      <c r="EMM300" t="s">
        <v>5155</v>
      </c>
      <c r="EMN300" t="s">
        <v>5155</v>
      </c>
      <c r="EMP300" t="s">
        <v>5155</v>
      </c>
      <c r="EMQ300" t="s">
        <v>5155</v>
      </c>
      <c r="ERP300" t="s">
        <v>5155</v>
      </c>
      <c r="ERQ300" t="s">
        <v>5155</v>
      </c>
      <c r="ERR300" t="s">
        <v>5155</v>
      </c>
      <c r="ERT300" t="s">
        <v>5155</v>
      </c>
      <c r="ERU300" t="s">
        <v>5155</v>
      </c>
      <c r="EWH300" t="s">
        <v>5155</v>
      </c>
      <c r="EWI300" t="s">
        <v>5155</v>
      </c>
      <c r="EWJ300" t="s">
        <v>5155</v>
      </c>
      <c r="EWL300" t="s">
        <v>5155</v>
      </c>
      <c r="EWM300" t="s">
        <v>5155</v>
      </c>
      <c r="FBE300" t="s">
        <v>5155</v>
      </c>
      <c r="FBF300" t="s">
        <v>5155</v>
      </c>
      <c r="FBG300" t="s">
        <v>5155</v>
      </c>
      <c r="FBI300" t="s">
        <v>5155</v>
      </c>
      <c r="FBJ300" t="s">
        <v>5155</v>
      </c>
      <c r="FFQ300" t="s">
        <v>5155</v>
      </c>
      <c r="FFR300" t="s">
        <v>5155</v>
      </c>
      <c r="FFS300" t="s">
        <v>5155</v>
      </c>
      <c r="FFU300" t="s">
        <v>5155</v>
      </c>
      <c r="FFV300" t="s">
        <v>5155</v>
      </c>
      <c r="FKS300" t="s">
        <v>5155</v>
      </c>
      <c r="FKT300" t="s">
        <v>5155</v>
      </c>
      <c r="FKU300" t="s">
        <v>5155</v>
      </c>
      <c r="FKW300" t="s">
        <v>5155</v>
      </c>
      <c r="FKX300" t="s">
        <v>5155</v>
      </c>
      <c r="FPE300" t="s">
        <v>5155</v>
      </c>
      <c r="FPF300" t="s">
        <v>5155</v>
      </c>
      <c r="FPG300" t="s">
        <v>5155</v>
      </c>
      <c r="FPI300" t="s">
        <v>5155</v>
      </c>
      <c r="FPJ300" t="s">
        <v>5155</v>
      </c>
      <c r="FQS300" t="s">
        <v>4183</v>
      </c>
      <c r="FUK300" t="s">
        <v>5155</v>
      </c>
      <c r="FUL300" t="s">
        <v>5155</v>
      </c>
      <c r="FUM300" t="s">
        <v>5155</v>
      </c>
      <c r="FUP300" t="s">
        <v>5155</v>
      </c>
      <c r="FUQ300" t="s">
        <v>5155</v>
      </c>
      <c r="FVX300" t="s">
        <v>4183</v>
      </c>
      <c r="FZG300" t="s">
        <v>5155</v>
      </c>
      <c r="FZH300" t="s">
        <v>5155</v>
      </c>
      <c r="FZI300" t="s">
        <v>5155</v>
      </c>
      <c r="FZK300" t="s">
        <v>5155</v>
      </c>
      <c r="FZL300" t="s">
        <v>5155</v>
      </c>
      <c r="GDD300" t="s">
        <v>5155</v>
      </c>
      <c r="GDE300" t="s">
        <v>5155</v>
      </c>
      <c r="GDF300" t="s">
        <v>5155</v>
      </c>
      <c r="GDH300" t="s">
        <v>5155</v>
      </c>
      <c r="GDI300" t="s">
        <v>5155</v>
      </c>
      <c r="GEL300" t="s">
        <v>4183</v>
      </c>
      <c r="GII300" t="s">
        <v>5155</v>
      </c>
      <c r="GIJ300" t="s">
        <v>5155</v>
      </c>
      <c r="GIK300" t="s">
        <v>5155</v>
      </c>
      <c r="GIM300" t="s">
        <v>5155</v>
      </c>
      <c r="GIN300" t="s">
        <v>5155</v>
      </c>
      <c r="GKR300" t="s">
        <v>4183</v>
      </c>
      <c r="GOK300" t="s">
        <v>5155</v>
      </c>
      <c r="GOL300" t="s">
        <v>5155</v>
      </c>
      <c r="GOM300" t="s">
        <v>5155</v>
      </c>
      <c r="GOO300" t="s">
        <v>5155</v>
      </c>
      <c r="GOP300" t="s">
        <v>5155</v>
      </c>
      <c r="GTI300" t="s">
        <v>5155</v>
      </c>
      <c r="GTJ300" t="s">
        <v>5155</v>
      </c>
      <c r="GTK300" t="s">
        <v>5155</v>
      </c>
      <c r="GTM300" t="s">
        <v>5155</v>
      </c>
      <c r="GTN300" t="s">
        <v>5155</v>
      </c>
      <c r="GUO300" t="s">
        <v>4183</v>
      </c>
      <c r="GYB300" t="s">
        <v>5155</v>
      </c>
      <c r="GYC300" t="s">
        <v>5155</v>
      </c>
      <c r="GYD300" t="s">
        <v>5155</v>
      </c>
      <c r="GYF300" t="s">
        <v>5155</v>
      </c>
      <c r="GYG300" t="s">
        <v>5155</v>
      </c>
      <c r="HBJ300" t="s">
        <v>5155</v>
      </c>
      <c r="HBK300" t="s">
        <v>5155</v>
      </c>
      <c r="HBL300" t="s">
        <v>5155</v>
      </c>
      <c r="HBN300" t="s">
        <v>5155</v>
      </c>
      <c r="HBO300" t="s">
        <v>5155</v>
      </c>
      <c r="HHJ300" t="s">
        <v>5155</v>
      </c>
      <c r="HHK300" t="s">
        <v>5155</v>
      </c>
      <c r="HHL300" t="s">
        <v>5155</v>
      </c>
      <c r="HHO300" t="s">
        <v>5155</v>
      </c>
      <c r="HHP300" t="s">
        <v>5155</v>
      </c>
      <c r="HIU300" t="s">
        <v>4183</v>
      </c>
      <c r="HLV300" t="s">
        <v>5155</v>
      </c>
      <c r="HLW300" t="s">
        <v>5155</v>
      </c>
      <c r="HLX300" t="s">
        <v>5155</v>
      </c>
      <c r="HLZ300" t="s">
        <v>5155</v>
      </c>
      <c r="HMA300" t="s">
        <v>5155</v>
      </c>
    </row>
    <row r="301" spans="5:5747" ht="12.75">
      <c r="E301" t="s">
        <v>5156</v>
      </c>
      <c r="F301" t="s">
        <v>5156</v>
      </c>
      <c r="G301" t="s">
        <v>5156</v>
      </c>
      <c r="I301" t="s">
        <v>5156</v>
      </c>
      <c r="J301" t="s">
        <v>5156</v>
      </c>
      <c r="AO301" t="s">
        <v>4999</v>
      </c>
      <c r="DP301" t="s">
        <v>5156</v>
      </c>
      <c r="DQ301" t="s">
        <v>5156</v>
      </c>
      <c r="DR301" t="s">
        <v>5156</v>
      </c>
      <c r="DT301" t="s">
        <v>5156</v>
      </c>
      <c r="DU301" t="s">
        <v>5156</v>
      </c>
      <c r="EZ301" t="s">
        <v>5129</v>
      </c>
      <c r="IQ301" t="s">
        <v>5156</v>
      </c>
      <c r="IR301" t="s">
        <v>5156</v>
      </c>
      <c r="IS301" t="s">
        <v>5156</v>
      </c>
      <c r="IU301" t="s">
        <v>5156</v>
      </c>
      <c r="IV301" t="s">
        <v>5156</v>
      </c>
      <c r="NI301" t="s">
        <v>5156</v>
      </c>
      <c r="NJ301" t="s">
        <v>5156</v>
      </c>
      <c r="NK301" t="s">
        <v>5156</v>
      </c>
      <c r="NM301" t="s">
        <v>5156</v>
      </c>
      <c r="NN301" t="s">
        <v>5156</v>
      </c>
      <c r="OT301" t="s">
        <v>5129</v>
      </c>
      <c r="SL301" t="s">
        <v>5156</v>
      </c>
      <c r="SM301" t="s">
        <v>5156</v>
      </c>
      <c r="SN301" t="s">
        <v>5156</v>
      </c>
      <c r="SP301" t="s">
        <v>5156</v>
      </c>
      <c r="SQ301" t="s">
        <v>5156</v>
      </c>
      <c r="TZ301" t="s">
        <v>5129</v>
      </c>
      <c r="XJ301" t="s">
        <v>5156</v>
      </c>
      <c r="XK301" t="s">
        <v>5156</v>
      </c>
      <c r="XL301" t="s">
        <v>5156</v>
      </c>
      <c r="XN301" t="s">
        <v>5156</v>
      </c>
      <c r="XO301" t="s">
        <v>5156</v>
      </c>
      <c r="ABP301" t="s">
        <v>5156</v>
      </c>
      <c r="ABQ301" t="s">
        <v>5156</v>
      </c>
      <c r="ABR301" t="s">
        <v>5156</v>
      </c>
      <c r="ABU301" t="s">
        <v>5156</v>
      </c>
      <c r="ABV301" t="s">
        <v>5156</v>
      </c>
      <c r="AFE301" t="s">
        <v>5156</v>
      </c>
      <c r="AFF301" t="s">
        <v>5156</v>
      </c>
      <c r="AFG301" t="s">
        <v>5156</v>
      </c>
      <c r="AFJ301" t="s">
        <v>5156</v>
      </c>
      <c r="AFK301" t="s">
        <v>5156</v>
      </c>
      <c r="AGR301" t="s">
        <v>5129</v>
      </c>
      <c r="AKB301" t="s">
        <v>5156</v>
      </c>
      <c r="AKC301" t="s">
        <v>5156</v>
      </c>
      <c r="AKD301" t="s">
        <v>5156</v>
      </c>
      <c r="AKF301" t="s">
        <v>5156</v>
      </c>
      <c r="AKG301" t="s">
        <v>5156</v>
      </c>
      <c r="AOK301" t="s">
        <v>5156</v>
      </c>
      <c r="AOL301" t="s">
        <v>5156</v>
      </c>
      <c r="AOM301" t="s">
        <v>5156</v>
      </c>
      <c r="AOQ301" t="s">
        <v>5156</v>
      </c>
      <c r="AOR301" t="s">
        <v>5156</v>
      </c>
      <c r="ASV301" t="s">
        <v>5156</v>
      </c>
      <c r="ASW301" t="s">
        <v>5156</v>
      </c>
      <c r="ASX301" t="s">
        <v>5156</v>
      </c>
      <c r="ATA301" t="s">
        <v>5156</v>
      </c>
      <c r="ATB301" t="s">
        <v>5156</v>
      </c>
      <c r="AXK301" t="s">
        <v>5156</v>
      </c>
      <c r="AXL301" t="s">
        <v>5156</v>
      </c>
      <c r="AXM301" t="s">
        <v>5156</v>
      </c>
      <c r="AXO301" t="s">
        <v>5156</v>
      </c>
      <c r="AXP301" t="s">
        <v>5156</v>
      </c>
      <c r="AYS301" t="s">
        <v>5129</v>
      </c>
      <c r="BBT301" t="s">
        <v>5156</v>
      </c>
      <c r="BBU301" t="s">
        <v>5156</v>
      </c>
      <c r="BBV301" t="s">
        <v>5156</v>
      </c>
      <c r="BBY301" t="s">
        <v>5156</v>
      </c>
      <c r="BBZ301" t="s">
        <v>5156</v>
      </c>
      <c r="BDH301" t="s">
        <v>5129</v>
      </c>
      <c r="BGU301" t="s">
        <v>5156</v>
      </c>
      <c r="BGV301" t="s">
        <v>5156</v>
      </c>
      <c r="BGW301" t="s">
        <v>5156</v>
      </c>
      <c r="BGY301" t="s">
        <v>5156</v>
      </c>
      <c r="BGZ301" t="s">
        <v>5156</v>
      </c>
      <c r="BID301" t="s">
        <v>5129</v>
      </c>
      <c r="BLG301" t="s">
        <v>5156</v>
      </c>
      <c r="BLH301" t="s">
        <v>5156</v>
      </c>
      <c r="BLI301" t="s">
        <v>5156</v>
      </c>
      <c r="BLK301" t="s">
        <v>5156</v>
      </c>
      <c r="BLL301" t="s">
        <v>5156</v>
      </c>
      <c r="BPC301" t="s">
        <v>5156</v>
      </c>
      <c r="BPD301" t="s">
        <v>5156</v>
      </c>
      <c r="BPE301" t="s">
        <v>5156</v>
      </c>
      <c r="BPG301" t="s">
        <v>5156</v>
      </c>
      <c r="BPH301" t="s">
        <v>5156</v>
      </c>
      <c r="BTC301" t="s">
        <v>5156</v>
      </c>
      <c r="BTD301" t="s">
        <v>5156</v>
      </c>
      <c r="BTE301" t="s">
        <v>5156</v>
      </c>
      <c r="BTG301" t="s">
        <v>5156</v>
      </c>
      <c r="BTH301" t="s">
        <v>5156</v>
      </c>
      <c r="BUP301" t="s">
        <v>5129</v>
      </c>
      <c r="BXX301" t="s">
        <v>5156</v>
      </c>
      <c r="BXY301" t="s">
        <v>5156</v>
      </c>
      <c r="BXZ301" t="s">
        <v>5156</v>
      </c>
      <c r="BYC301" t="s">
        <v>5156</v>
      </c>
      <c r="BYD301" t="s">
        <v>5156</v>
      </c>
      <c r="BZK301" t="s">
        <v>5129</v>
      </c>
      <c r="CCV301" t="s">
        <v>5156</v>
      </c>
      <c r="CCW301" t="s">
        <v>5156</v>
      </c>
      <c r="CCX301" t="s">
        <v>5156</v>
      </c>
      <c r="CCZ301" t="s">
        <v>5156</v>
      </c>
      <c r="CDA301" t="s">
        <v>5156</v>
      </c>
      <c r="CEI301" t="s">
        <v>5129</v>
      </c>
      <c r="CHR301" t="s">
        <v>5156</v>
      </c>
      <c r="CHS301" t="s">
        <v>5156</v>
      </c>
      <c r="CHT301" t="s">
        <v>5156</v>
      </c>
      <c r="CHV301" t="s">
        <v>5156</v>
      </c>
      <c r="CHW301" t="s">
        <v>5156</v>
      </c>
      <c r="CIV301" t="s">
        <v>5129</v>
      </c>
      <c r="CLK301" t="s">
        <v>5156</v>
      </c>
      <c r="CLL301" t="s">
        <v>5156</v>
      </c>
      <c r="CLM301" t="s">
        <v>5156</v>
      </c>
      <c r="CLO301" t="s">
        <v>5156</v>
      </c>
      <c r="CLP301" t="s">
        <v>5156</v>
      </c>
      <c r="CMT301" t="s">
        <v>5129</v>
      </c>
      <c r="CPW301" t="s">
        <v>5156</v>
      </c>
      <c r="CPX301" t="s">
        <v>5156</v>
      </c>
      <c r="CPY301" t="s">
        <v>5156</v>
      </c>
      <c r="CQC301" t="s">
        <v>5156</v>
      </c>
      <c r="CQD301" t="s">
        <v>5156</v>
      </c>
      <c r="CUQ301" t="s">
        <v>5156</v>
      </c>
      <c r="CUR301" t="s">
        <v>5156</v>
      </c>
      <c r="CUS301" t="s">
        <v>5156</v>
      </c>
      <c r="CUU301" t="s">
        <v>5156</v>
      </c>
      <c r="CUV301" t="s">
        <v>5156</v>
      </c>
      <c r="CZP301" t="s">
        <v>5156</v>
      </c>
      <c r="CZQ301" t="s">
        <v>5156</v>
      </c>
      <c r="CZR301" t="s">
        <v>5156</v>
      </c>
      <c r="CZT301" t="s">
        <v>5156</v>
      </c>
      <c r="CZU301" t="s">
        <v>5156</v>
      </c>
      <c r="DBA301" t="s">
        <v>5129</v>
      </c>
      <c r="DEN301" t="s">
        <v>5156</v>
      </c>
      <c r="DEO301" t="s">
        <v>5156</v>
      </c>
      <c r="DEP301" t="s">
        <v>5156</v>
      </c>
      <c r="DER301" t="s">
        <v>5156</v>
      </c>
      <c r="DES301" t="s">
        <v>5156</v>
      </c>
      <c r="DIF301" t="s">
        <v>5156</v>
      </c>
      <c r="DIG301" t="s">
        <v>5156</v>
      </c>
      <c r="DIH301" t="s">
        <v>5156</v>
      </c>
      <c r="DIK301" t="s">
        <v>5156</v>
      </c>
      <c r="DIL301" t="s">
        <v>5156</v>
      </c>
      <c r="DJP301" t="s">
        <v>5129</v>
      </c>
      <c r="DMQ301" t="s">
        <v>5156</v>
      </c>
      <c r="DMR301" t="s">
        <v>5156</v>
      </c>
      <c r="DMS301" t="s">
        <v>5156</v>
      </c>
      <c r="DMU301" t="s">
        <v>5156</v>
      </c>
      <c r="DMV301" t="s">
        <v>5156</v>
      </c>
      <c r="DNZ301" t="s">
        <v>5129</v>
      </c>
      <c r="DRD301" t="s">
        <v>5156</v>
      </c>
      <c r="DRE301" t="s">
        <v>5156</v>
      </c>
      <c r="DRF301" t="s">
        <v>5156</v>
      </c>
      <c r="DRI301" t="s">
        <v>5156</v>
      </c>
      <c r="DRJ301" t="s">
        <v>5156</v>
      </c>
      <c r="DSL301" t="s">
        <v>5129</v>
      </c>
      <c r="DVZ301" t="s">
        <v>5156</v>
      </c>
      <c r="DWA301" t="s">
        <v>5156</v>
      </c>
      <c r="DWB301" t="s">
        <v>5156</v>
      </c>
      <c r="DWD301" t="s">
        <v>5156</v>
      </c>
      <c r="DWE301" t="s">
        <v>5156</v>
      </c>
      <c r="DYQ301" t="s">
        <v>5156</v>
      </c>
      <c r="DYR301" t="s">
        <v>5156</v>
      </c>
      <c r="DYS301" t="s">
        <v>5156</v>
      </c>
      <c r="DYU301" t="s">
        <v>5156</v>
      </c>
      <c r="DYV301" t="s">
        <v>5156</v>
      </c>
      <c r="ECQ301" t="s">
        <v>5156</v>
      </c>
      <c r="ECR301" t="s">
        <v>5156</v>
      </c>
      <c r="ECS301" t="s">
        <v>5156</v>
      </c>
      <c r="ECU301" t="s">
        <v>5156</v>
      </c>
      <c r="ECV301" t="s">
        <v>5156</v>
      </c>
      <c r="EEE301" t="s">
        <v>5129</v>
      </c>
      <c r="EIC301" t="s">
        <v>5156</v>
      </c>
      <c r="EID301" t="s">
        <v>5156</v>
      </c>
      <c r="EIE301" t="s">
        <v>5156</v>
      </c>
      <c r="EIG301" t="s">
        <v>5156</v>
      </c>
      <c r="EIH301" t="s">
        <v>5156</v>
      </c>
      <c r="EJM301" t="s">
        <v>5129</v>
      </c>
      <c r="EML301" t="s">
        <v>5156</v>
      </c>
      <c r="EMM301" t="s">
        <v>5156</v>
      </c>
      <c r="EMN301" t="s">
        <v>5156</v>
      </c>
      <c r="EMP301" t="s">
        <v>5156</v>
      </c>
      <c r="EMQ301" t="s">
        <v>5156</v>
      </c>
      <c r="ERP301" t="s">
        <v>5156</v>
      </c>
      <c r="ERQ301" t="s">
        <v>5156</v>
      </c>
      <c r="ERR301" t="s">
        <v>5156</v>
      </c>
      <c r="ERT301" t="s">
        <v>5156</v>
      </c>
      <c r="ERU301" t="s">
        <v>5156</v>
      </c>
      <c r="EWH301" t="s">
        <v>5156</v>
      </c>
      <c r="EWI301" t="s">
        <v>5156</v>
      </c>
      <c r="EWJ301" t="s">
        <v>5156</v>
      </c>
      <c r="EWL301" t="s">
        <v>5156</v>
      </c>
      <c r="EWM301" t="s">
        <v>5156</v>
      </c>
      <c r="FBE301" t="s">
        <v>5156</v>
      </c>
      <c r="FBF301" t="s">
        <v>5156</v>
      </c>
      <c r="FBG301" t="s">
        <v>5156</v>
      </c>
      <c r="FBI301" t="s">
        <v>5156</v>
      </c>
      <c r="FBJ301" t="s">
        <v>5156</v>
      </c>
      <c r="FFQ301" t="s">
        <v>5156</v>
      </c>
      <c r="FFR301" t="s">
        <v>5156</v>
      </c>
      <c r="FFS301" t="s">
        <v>5156</v>
      </c>
      <c r="FFU301" t="s">
        <v>5156</v>
      </c>
      <c r="FFV301" t="s">
        <v>5156</v>
      </c>
      <c r="FKS301" t="s">
        <v>5156</v>
      </c>
      <c r="FKT301" t="s">
        <v>5156</v>
      </c>
      <c r="FKU301" t="s">
        <v>5156</v>
      </c>
      <c r="FKW301" t="s">
        <v>5156</v>
      </c>
      <c r="FKX301" t="s">
        <v>5156</v>
      </c>
      <c r="FPE301" t="s">
        <v>5156</v>
      </c>
      <c r="FPF301" t="s">
        <v>5156</v>
      </c>
      <c r="FPG301" t="s">
        <v>5156</v>
      </c>
      <c r="FPI301" t="s">
        <v>5156</v>
      </c>
      <c r="FPJ301" t="s">
        <v>5156</v>
      </c>
      <c r="FQS301" t="s">
        <v>5129</v>
      </c>
      <c r="FUK301" t="s">
        <v>5156</v>
      </c>
      <c r="FUL301" t="s">
        <v>5156</v>
      </c>
      <c r="FUM301" t="s">
        <v>5156</v>
      </c>
      <c r="FUP301" t="s">
        <v>5156</v>
      </c>
      <c r="FUQ301" t="s">
        <v>5156</v>
      </c>
      <c r="FVX301" t="s">
        <v>5129</v>
      </c>
      <c r="FZG301" t="s">
        <v>5156</v>
      </c>
      <c r="FZH301" t="s">
        <v>5156</v>
      </c>
      <c r="FZI301" t="s">
        <v>5156</v>
      </c>
      <c r="FZK301" t="s">
        <v>5156</v>
      </c>
      <c r="FZL301" t="s">
        <v>5156</v>
      </c>
      <c r="GDD301" t="s">
        <v>5156</v>
      </c>
      <c r="GDE301" t="s">
        <v>5156</v>
      </c>
      <c r="GDF301" t="s">
        <v>5156</v>
      </c>
      <c r="GDH301" t="s">
        <v>5156</v>
      </c>
      <c r="GDI301" t="s">
        <v>5156</v>
      </c>
      <c r="GEL301" t="s">
        <v>5129</v>
      </c>
      <c r="GII301" t="s">
        <v>5156</v>
      </c>
      <c r="GIJ301" t="s">
        <v>5156</v>
      </c>
      <c r="GIK301" t="s">
        <v>5156</v>
      </c>
      <c r="GIM301" t="s">
        <v>5156</v>
      </c>
      <c r="GIN301" t="s">
        <v>5156</v>
      </c>
      <c r="GKR301" t="s">
        <v>5129</v>
      </c>
      <c r="GOK301" t="s">
        <v>5156</v>
      </c>
      <c r="GOL301" t="s">
        <v>5156</v>
      </c>
      <c r="GOM301" t="s">
        <v>5156</v>
      </c>
      <c r="GOO301" t="s">
        <v>5156</v>
      </c>
      <c r="GOP301" t="s">
        <v>5156</v>
      </c>
      <c r="GTI301" t="s">
        <v>5156</v>
      </c>
      <c r="GTJ301" t="s">
        <v>5156</v>
      </c>
      <c r="GTK301" t="s">
        <v>5156</v>
      </c>
      <c r="GTM301" t="s">
        <v>5156</v>
      </c>
      <c r="GTN301" t="s">
        <v>5156</v>
      </c>
      <c r="GUO301" t="s">
        <v>5129</v>
      </c>
      <c r="GYB301" t="s">
        <v>5156</v>
      </c>
      <c r="GYC301" t="s">
        <v>5156</v>
      </c>
      <c r="GYD301" t="s">
        <v>5156</v>
      </c>
      <c r="GYF301" t="s">
        <v>5156</v>
      </c>
      <c r="GYG301" t="s">
        <v>5156</v>
      </c>
      <c r="HBJ301" t="s">
        <v>5156</v>
      </c>
      <c r="HBK301" t="s">
        <v>5156</v>
      </c>
      <c r="HBL301" t="s">
        <v>5156</v>
      </c>
      <c r="HBN301" t="s">
        <v>5156</v>
      </c>
      <c r="HBO301" t="s">
        <v>5156</v>
      </c>
      <c r="HHJ301" t="s">
        <v>5156</v>
      </c>
      <c r="HHK301" t="s">
        <v>5156</v>
      </c>
      <c r="HHL301" t="s">
        <v>5156</v>
      </c>
      <c r="HHO301" t="s">
        <v>5156</v>
      </c>
      <c r="HHP301" t="s">
        <v>5156</v>
      </c>
      <c r="HIU301" t="s">
        <v>5129</v>
      </c>
      <c r="HLV301" t="s">
        <v>5156</v>
      </c>
      <c r="HLW301" t="s">
        <v>5156</v>
      </c>
      <c r="HLX301" t="s">
        <v>5156</v>
      </c>
      <c r="HLZ301" t="s">
        <v>5156</v>
      </c>
      <c r="HMA301" t="s">
        <v>5156</v>
      </c>
    </row>
    <row r="302" spans="5:5747" ht="12.75">
      <c r="E302" t="s">
        <v>5157</v>
      </c>
      <c r="F302" t="s">
        <v>5157</v>
      </c>
      <c r="G302" t="s">
        <v>5157</v>
      </c>
      <c r="I302" t="s">
        <v>5157</v>
      </c>
      <c r="J302" t="s">
        <v>5157</v>
      </c>
      <c r="AO302" t="s">
        <v>5118</v>
      </c>
      <c r="DP302" t="s">
        <v>5157</v>
      </c>
      <c r="DQ302" t="s">
        <v>5157</v>
      </c>
      <c r="DR302" t="s">
        <v>5157</v>
      </c>
      <c r="DT302" t="s">
        <v>5157</v>
      </c>
      <c r="DU302" t="s">
        <v>5157</v>
      </c>
      <c r="EZ302" t="s">
        <v>5158</v>
      </c>
      <c r="IQ302" t="s">
        <v>5157</v>
      </c>
      <c r="IR302" t="s">
        <v>5157</v>
      </c>
      <c r="IS302" t="s">
        <v>5157</v>
      </c>
      <c r="IU302" t="s">
        <v>5157</v>
      </c>
      <c r="IV302" t="s">
        <v>5157</v>
      </c>
      <c r="NI302" t="s">
        <v>5157</v>
      </c>
      <c r="NJ302" t="s">
        <v>5157</v>
      </c>
      <c r="NK302" t="s">
        <v>5157</v>
      </c>
      <c r="NM302" t="s">
        <v>5157</v>
      </c>
      <c r="NN302" t="s">
        <v>5157</v>
      </c>
      <c r="OT302" t="s">
        <v>5158</v>
      </c>
      <c r="SL302" t="s">
        <v>5157</v>
      </c>
      <c r="SM302" t="s">
        <v>5157</v>
      </c>
      <c r="SN302" t="s">
        <v>5157</v>
      </c>
      <c r="SP302" t="s">
        <v>5157</v>
      </c>
      <c r="SQ302" t="s">
        <v>5157</v>
      </c>
      <c r="TZ302" t="s">
        <v>5158</v>
      </c>
      <c r="XJ302" t="s">
        <v>5157</v>
      </c>
      <c r="XK302" t="s">
        <v>5157</v>
      </c>
      <c r="XL302" t="s">
        <v>5157</v>
      </c>
      <c r="XN302" t="s">
        <v>5157</v>
      </c>
      <c r="XO302" t="s">
        <v>5157</v>
      </c>
      <c r="ABP302" t="s">
        <v>5157</v>
      </c>
      <c r="ABQ302" t="s">
        <v>5157</v>
      </c>
      <c r="ABR302" t="s">
        <v>5157</v>
      </c>
      <c r="ABU302" t="s">
        <v>5157</v>
      </c>
      <c r="ABV302" t="s">
        <v>5157</v>
      </c>
      <c r="AFE302" t="s">
        <v>5157</v>
      </c>
      <c r="AFF302" t="s">
        <v>5157</v>
      </c>
      <c r="AFG302" t="s">
        <v>5157</v>
      </c>
      <c r="AFJ302" t="s">
        <v>5157</v>
      </c>
      <c r="AFK302" t="s">
        <v>5157</v>
      </c>
      <c r="AGR302" t="s">
        <v>5158</v>
      </c>
      <c r="AKB302" t="s">
        <v>5157</v>
      </c>
      <c r="AKC302" t="s">
        <v>5157</v>
      </c>
      <c r="AKD302" t="s">
        <v>5157</v>
      </c>
      <c r="AKF302" t="s">
        <v>5157</v>
      </c>
      <c r="AKG302" t="s">
        <v>5157</v>
      </c>
      <c r="AOK302" t="s">
        <v>5157</v>
      </c>
      <c r="AOL302" t="s">
        <v>5157</v>
      </c>
      <c r="AOM302" t="s">
        <v>5157</v>
      </c>
      <c r="AOQ302" t="s">
        <v>5157</v>
      </c>
      <c r="AOR302" t="s">
        <v>5157</v>
      </c>
      <c r="ASV302" t="s">
        <v>5157</v>
      </c>
      <c r="ASW302" t="s">
        <v>5157</v>
      </c>
      <c r="ASX302" t="s">
        <v>5157</v>
      </c>
      <c r="ATA302" t="s">
        <v>5157</v>
      </c>
      <c r="ATB302" t="s">
        <v>5157</v>
      </c>
      <c r="AXK302" t="s">
        <v>5157</v>
      </c>
      <c r="AXL302" t="s">
        <v>5157</v>
      </c>
      <c r="AXM302" t="s">
        <v>5157</v>
      </c>
      <c r="AXO302" t="s">
        <v>5157</v>
      </c>
      <c r="AXP302" t="s">
        <v>5157</v>
      </c>
      <c r="AYS302" t="s">
        <v>5158</v>
      </c>
      <c r="BBT302" t="s">
        <v>5157</v>
      </c>
      <c r="BBU302" t="s">
        <v>5157</v>
      </c>
      <c r="BBV302" t="s">
        <v>5157</v>
      </c>
      <c r="BBY302" t="s">
        <v>5157</v>
      </c>
      <c r="BBZ302" t="s">
        <v>5157</v>
      </c>
      <c r="BDH302" t="s">
        <v>5158</v>
      </c>
      <c r="BGU302" t="s">
        <v>5157</v>
      </c>
      <c r="BGV302" t="s">
        <v>5157</v>
      </c>
      <c r="BGW302" t="s">
        <v>5157</v>
      </c>
      <c r="BGY302" t="s">
        <v>5157</v>
      </c>
      <c r="BGZ302" t="s">
        <v>5157</v>
      </c>
      <c r="BID302" t="s">
        <v>5158</v>
      </c>
      <c r="BLG302" t="s">
        <v>5157</v>
      </c>
      <c r="BLH302" t="s">
        <v>5157</v>
      </c>
      <c r="BLI302" t="s">
        <v>5157</v>
      </c>
      <c r="BLK302" t="s">
        <v>5157</v>
      </c>
      <c r="BLL302" t="s">
        <v>5157</v>
      </c>
      <c r="BPC302" t="s">
        <v>5157</v>
      </c>
      <c r="BPD302" t="s">
        <v>5157</v>
      </c>
      <c r="BPE302" t="s">
        <v>5157</v>
      </c>
      <c r="BPG302" t="s">
        <v>5157</v>
      </c>
      <c r="BPH302" t="s">
        <v>5157</v>
      </c>
      <c r="BTC302" t="s">
        <v>5157</v>
      </c>
      <c r="BTD302" t="s">
        <v>5157</v>
      </c>
      <c r="BTE302" t="s">
        <v>5157</v>
      </c>
      <c r="BTG302" t="s">
        <v>5157</v>
      </c>
      <c r="BTH302" t="s">
        <v>5157</v>
      </c>
      <c r="BUP302" t="s">
        <v>5158</v>
      </c>
      <c r="BXX302" t="s">
        <v>5157</v>
      </c>
      <c r="BXY302" t="s">
        <v>5157</v>
      </c>
      <c r="BXZ302" t="s">
        <v>5157</v>
      </c>
      <c r="BYC302" t="s">
        <v>5157</v>
      </c>
      <c r="BYD302" t="s">
        <v>5157</v>
      </c>
      <c r="BZK302" t="s">
        <v>5158</v>
      </c>
      <c r="CCV302" t="s">
        <v>5157</v>
      </c>
      <c r="CCW302" t="s">
        <v>5157</v>
      </c>
      <c r="CCX302" t="s">
        <v>5157</v>
      </c>
      <c r="CCZ302" t="s">
        <v>5157</v>
      </c>
      <c r="CDA302" t="s">
        <v>5157</v>
      </c>
      <c r="CEI302" t="s">
        <v>5158</v>
      </c>
      <c r="CHR302" t="s">
        <v>5157</v>
      </c>
      <c r="CHS302" t="s">
        <v>5157</v>
      </c>
      <c r="CHT302" t="s">
        <v>5157</v>
      </c>
      <c r="CHV302" t="s">
        <v>5157</v>
      </c>
      <c r="CHW302" t="s">
        <v>5157</v>
      </c>
      <c r="CIV302" t="s">
        <v>5158</v>
      </c>
      <c r="CLK302" t="s">
        <v>5157</v>
      </c>
      <c r="CLL302" t="s">
        <v>5157</v>
      </c>
      <c r="CLM302" t="s">
        <v>5157</v>
      </c>
      <c r="CLO302" t="s">
        <v>5157</v>
      </c>
      <c r="CLP302" t="s">
        <v>5157</v>
      </c>
      <c r="CMT302" t="s">
        <v>5158</v>
      </c>
      <c r="CPW302" t="s">
        <v>5157</v>
      </c>
      <c r="CPX302" t="s">
        <v>5157</v>
      </c>
      <c r="CPY302" t="s">
        <v>5157</v>
      </c>
      <c r="CQC302" t="s">
        <v>5157</v>
      </c>
      <c r="CQD302" t="s">
        <v>5157</v>
      </c>
      <c r="CUQ302" t="s">
        <v>5157</v>
      </c>
      <c r="CUR302" t="s">
        <v>5157</v>
      </c>
      <c r="CUS302" t="s">
        <v>5157</v>
      </c>
      <c r="CUU302" t="s">
        <v>5157</v>
      </c>
      <c r="CUV302" t="s">
        <v>5157</v>
      </c>
      <c r="CZP302" t="s">
        <v>5157</v>
      </c>
      <c r="CZQ302" t="s">
        <v>5157</v>
      </c>
      <c r="CZR302" t="s">
        <v>5157</v>
      </c>
      <c r="CZT302" t="s">
        <v>5157</v>
      </c>
      <c r="CZU302" t="s">
        <v>5157</v>
      </c>
      <c r="DBA302" t="s">
        <v>5158</v>
      </c>
      <c r="DEN302" t="s">
        <v>5157</v>
      </c>
      <c r="DEO302" t="s">
        <v>5157</v>
      </c>
      <c r="DEP302" t="s">
        <v>5157</v>
      </c>
      <c r="DER302" t="s">
        <v>5157</v>
      </c>
      <c r="DES302" t="s">
        <v>5157</v>
      </c>
      <c r="DIF302" t="s">
        <v>5157</v>
      </c>
      <c r="DIG302" t="s">
        <v>5157</v>
      </c>
      <c r="DIH302" t="s">
        <v>5157</v>
      </c>
      <c r="DIK302" t="s">
        <v>5157</v>
      </c>
      <c r="DIL302" t="s">
        <v>5157</v>
      </c>
      <c r="DJP302" t="s">
        <v>5158</v>
      </c>
      <c r="DMQ302" t="s">
        <v>5157</v>
      </c>
      <c r="DMR302" t="s">
        <v>5157</v>
      </c>
      <c r="DMS302" t="s">
        <v>5157</v>
      </c>
      <c r="DMU302" t="s">
        <v>5157</v>
      </c>
      <c r="DMV302" t="s">
        <v>5157</v>
      </c>
      <c r="DNZ302" t="s">
        <v>5158</v>
      </c>
      <c r="DRD302" t="s">
        <v>5157</v>
      </c>
      <c r="DRE302" t="s">
        <v>5157</v>
      </c>
      <c r="DRF302" t="s">
        <v>5157</v>
      </c>
      <c r="DRI302" t="s">
        <v>5157</v>
      </c>
      <c r="DRJ302" t="s">
        <v>5157</v>
      </c>
      <c r="DSL302" t="s">
        <v>5158</v>
      </c>
      <c r="DVZ302" t="s">
        <v>5157</v>
      </c>
      <c r="DWA302" t="s">
        <v>5157</v>
      </c>
      <c r="DWB302" t="s">
        <v>5157</v>
      </c>
      <c r="DWD302" t="s">
        <v>5157</v>
      </c>
      <c r="DWE302" t="s">
        <v>5157</v>
      </c>
      <c r="DYQ302" t="s">
        <v>5157</v>
      </c>
      <c r="DYR302" t="s">
        <v>5157</v>
      </c>
      <c r="DYS302" t="s">
        <v>5157</v>
      </c>
      <c r="DYU302" t="s">
        <v>5157</v>
      </c>
      <c r="DYV302" t="s">
        <v>5157</v>
      </c>
      <c r="ECQ302" t="s">
        <v>5157</v>
      </c>
      <c r="ECR302" t="s">
        <v>5157</v>
      </c>
      <c r="ECS302" t="s">
        <v>5157</v>
      </c>
      <c r="ECU302" t="s">
        <v>5157</v>
      </c>
      <c r="ECV302" t="s">
        <v>5157</v>
      </c>
      <c r="EEE302" t="s">
        <v>5158</v>
      </c>
      <c r="EIC302" t="s">
        <v>5157</v>
      </c>
      <c r="EID302" t="s">
        <v>5157</v>
      </c>
      <c r="EIE302" t="s">
        <v>5157</v>
      </c>
      <c r="EIG302" t="s">
        <v>5157</v>
      </c>
      <c r="EIH302" t="s">
        <v>5157</v>
      </c>
      <c r="EJM302" t="s">
        <v>5158</v>
      </c>
      <c r="EML302" t="s">
        <v>5157</v>
      </c>
      <c r="EMM302" t="s">
        <v>5157</v>
      </c>
      <c r="EMN302" t="s">
        <v>5157</v>
      </c>
      <c r="EMP302" t="s">
        <v>5157</v>
      </c>
      <c r="EMQ302" t="s">
        <v>5157</v>
      </c>
      <c r="ERP302" t="s">
        <v>5157</v>
      </c>
      <c r="ERQ302" t="s">
        <v>5157</v>
      </c>
      <c r="ERR302" t="s">
        <v>5157</v>
      </c>
      <c r="ERT302" t="s">
        <v>5157</v>
      </c>
      <c r="ERU302" t="s">
        <v>5157</v>
      </c>
      <c r="EWH302" t="s">
        <v>5157</v>
      </c>
      <c r="EWI302" t="s">
        <v>5157</v>
      </c>
      <c r="EWJ302" t="s">
        <v>5157</v>
      </c>
      <c r="EWL302" t="s">
        <v>5157</v>
      </c>
      <c r="EWM302" t="s">
        <v>5157</v>
      </c>
      <c r="FBE302" t="s">
        <v>5157</v>
      </c>
      <c r="FBF302" t="s">
        <v>5157</v>
      </c>
      <c r="FBG302" t="s">
        <v>5157</v>
      </c>
      <c r="FBI302" t="s">
        <v>5157</v>
      </c>
      <c r="FBJ302" t="s">
        <v>5157</v>
      </c>
      <c r="FFQ302" t="s">
        <v>5157</v>
      </c>
      <c r="FFR302" t="s">
        <v>5157</v>
      </c>
      <c r="FFS302" t="s">
        <v>5157</v>
      </c>
      <c r="FFU302" t="s">
        <v>5157</v>
      </c>
      <c r="FFV302" t="s">
        <v>5157</v>
      </c>
      <c r="FKS302" t="s">
        <v>5157</v>
      </c>
      <c r="FKT302" t="s">
        <v>5157</v>
      </c>
      <c r="FKU302" t="s">
        <v>5157</v>
      </c>
      <c r="FKW302" t="s">
        <v>5157</v>
      </c>
      <c r="FKX302" t="s">
        <v>5157</v>
      </c>
      <c r="FPE302" t="s">
        <v>5157</v>
      </c>
      <c r="FPF302" t="s">
        <v>5157</v>
      </c>
      <c r="FPG302" t="s">
        <v>5157</v>
      </c>
      <c r="FPI302" t="s">
        <v>5157</v>
      </c>
      <c r="FPJ302" t="s">
        <v>5157</v>
      </c>
      <c r="FQS302" t="s">
        <v>5158</v>
      </c>
      <c r="FUK302" t="s">
        <v>5157</v>
      </c>
      <c r="FUL302" t="s">
        <v>5157</v>
      </c>
      <c r="FUM302" t="s">
        <v>5157</v>
      </c>
      <c r="FUP302" t="s">
        <v>5157</v>
      </c>
      <c r="FUQ302" t="s">
        <v>5157</v>
      </c>
      <c r="FVX302" t="s">
        <v>5158</v>
      </c>
      <c r="FZG302" t="s">
        <v>5157</v>
      </c>
      <c r="FZH302" t="s">
        <v>5157</v>
      </c>
      <c r="FZI302" t="s">
        <v>5157</v>
      </c>
      <c r="FZK302" t="s">
        <v>5157</v>
      </c>
      <c r="FZL302" t="s">
        <v>5157</v>
      </c>
      <c r="GDD302" t="s">
        <v>5157</v>
      </c>
      <c r="GDE302" t="s">
        <v>5157</v>
      </c>
      <c r="GDF302" t="s">
        <v>5157</v>
      </c>
      <c r="GDH302" t="s">
        <v>5157</v>
      </c>
      <c r="GDI302" t="s">
        <v>5157</v>
      </c>
      <c r="GEL302" t="s">
        <v>5158</v>
      </c>
      <c r="GII302" t="s">
        <v>5157</v>
      </c>
      <c r="GIJ302" t="s">
        <v>5157</v>
      </c>
      <c r="GIK302" t="s">
        <v>5157</v>
      </c>
      <c r="GIM302" t="s">
        <v>5157</v>
      </c>
      <c r="GIN302" t="s">
        <v>5157</v>
      </c>
      <c r="GKR302" t="s">
        <v>5158</v>
      </c>
      <c r="GOK302" t="s">
        <v>5157</v>
      </c>
      <c r="GOL302" t="s">
        <v>5157</v>
      </c>
      <c r="GOM302" t="s">
        <v>5157</v>
      </c>
      <c r="GOO302" t="s">
        <v>5157</v>
      </c>
      <c r="GOP302" t="s">
        <v>5157</v>
      </c>
      <c r="GTI302" t="s">
        <v>5157</v>
      </c>
      <c r="GTJ302" t="s">
        <v>5157</v>
      </c>
      <c r="GTK302" t="s">
        <v>5157</v>
      </c>
      <c r="GTM302" t="s">
        <v>5157</v>
      </c>
      <c r="GTN302" t="s">
        <v>5157</v>
      </c>
      <c r="GUO302" t="s">
        <v>5158</v>
      </c>
      <c r="GYB302" t="s">
        <v>5157</v>
      </c>
      <c r="GYC302" t="s">
        <v>5157</v>
      </c>
      <c r="GYD302" t="s">
        <v>5157</v>
      </c>
      <c r="GYF302" t="s">
        <v>5157</v>
      </c>
      <c r="GYG302" t="s">
        <v>5157</v>
      </c>
      <c r="HBJ302" t="s">
        <v>5157</v>
      </c>
      <c r="HBK302" t="s">
        <v>5157</v>
      </c>
      <c r="HBL302" t="s">
        <v>5157</v>
      </c>
      <c r="HBN302" t="s">
        <v>5157</v>
      </c>
      <c r="HBO302" t="s">
        <v>5157</v>
      </c>
      <c r="HHJ302" t="s">
        <v>5157</v>
      </c>
      <c r="HHK302" t="s">
        <v>5157</v>
      </c>
      <c r="HHL302" t="s">
        <v>5157</v>
      </c>
      <c r="HHO302" t="s">
        <v>5157</v>
      </c>
      <c r="HHP302" t="s">
        <v>5157</v>
      </c>
      <c r="HIU302" t="s">
        <v>5158</v>
      </c>
      <c r="HLV302" t="s">
        <v>5157</v>
      </c>
      <c r="HLW302" t="s">
        <v>5157</v>
      </c>
      <c r="HLX302" t="s">
        <v>5157</v>
      </c>
      <c r="HLZ302" t="s">
        <v>5157</v>
      </c>
      <c r="HMA302" t="s">
        <v>5157</v>
      </c>
    </row>
    <row r="303" spans="5:5747" ht="12.75">
      <c r="E303" t="s">
        <v>5159</v>
      </c>
      <c r="F303" t="s">
        <v>5159</v>
      </c>
      <c r="G303" t="s">
        <v>5159</v>
      </c>
      <c r="I303" t="s">
        <v>5159</v>
      </c>
      <c r="J303" t="s">
        <v>5159</v>
      </c>
      <c r="AO303" t="s">
        <v>4059</v>
      </c>
      <c r="DP303" t="s">
        <v>5159</v>
      </c>
      <c r="DQ303" t="s">
        <v>5159</v>
      </c>
      <c r="DR303" t="s">
        <v>5159</v>
      </c>
      <c r="DT303" t="s">
        <v>5159</v>
      </c>
      <c r="DU303" t="s">
        <v>5159</v>
      </c>
      <c r="EZ303" t="s">
        <v>4888</v>
      </c>
      <c r="IQ303" t="s">
        <v>5159</v>
      </c>
      <c r="IR303" t="s">
        <v>5159</v>
      </c>
      <c r="IS303" t="s">
        <v>5159</v>
      </c>
      <c r="IU303" t="s">
        <v>5159</v>
      </c>
      <c r="IV303" t="s">
        <v>5159</v>
      </c>
      <c r="NI303" t="s">
        <v>5159</v>
      </c>
      <c r="NJ303" t="s">
        <v>5159</v>
      </c>
      <c r="NK303" t="s">
        <v>5159</v>
      </c>
      <c r="NM303" t="s">
        <v>5159</v>
      </c>
      <c r="NN303" t="s">
        <v>5159</v>
      </c>
      <c r="OT303" t="s">
        <v>4888</v>
      </c>
      <c r="SL303" t="s">
        <v>5159</v>
      </c>
      <c r="SM303" t="s">
        <v>5159</v>
      </c>
      <c r="SN303" t="s">
        <v>5159</v>
      </c>
      <c r="SP303" t="s">
        <v>5159</v>
      </c>
      <c r="SQ303" t="s">
        <v>5159</v>
      </c>
      <c r="TZ303" t="s">
        <v>4888</v>
      </c>
      <c r="XJ303" t="s">
        <v>5159</v>
      </c>
      <c r="XK303" t="s">
        <v>5159</v>
      </c>
      <c r="XL303" t="s">
        <v>5159</v>
      </c>
      <c r="XN303" t="s">
        <v>5159</v>
      </c>
      <c r="XO303" t="s">
        <v>5159</v>
      </c>
      <c r="ABP303" t="s">
        <v>5159</v>
      </c>
      <c r="ABQ303" t="s">
        <v>5159</v>
      </c>
      <c r="ABR303" t="s">
        <v>5159</v>
      </c>
      <c r="ABU303" t="s">
        <v>5159</v>
      </c>
      <c r="ABV303" t="s">
        <v>5159</v>
      </c>
      <c r="AFE303" t="s">
        <v>5159</v>
      </c>
      <c r="AFF303" t="s">
        <v>5159</v>
      </c>
      <c r="AFG303" t="s">
        <v>5159</v>
      </c>
      <c r="AFJ303" t="s">
        <v>5159</v>
      </c>
      <c r="AFK303" t="s">
        <v>5159</v>
      </c>
      <c r="AGR303" t="s">
        <v>4888</v>
      </c>
      <c r="AKB303" t="s">
        <v>5159</v>
      </c>
      <c r="AKC303" t="s">
        <v>5159</v>
      </c>
      <c r="AKD303" t="s">
        <v>5159</v>
      </c>
      <c r="AKF303" t="s">
        <v>5159</v>
      </c>
      <c r="AKG303" t="s">
        <v>5159</v>
      </c>
      <c r="AOK303" t="s">
        <v>5159</v>
      </c>
      <c r="AOL303" t="s">
        <v>5159</v>
      </c>
      <c r="AOM303" t="s">
        <v>5159</v>
      </c>
      <c r="AOQ303" t="s">
        <v>5159</v>
      </c>
      <c r="AOR303" t="s">
        <v>5159</v>
      </c>
      <c r="ASV303" t="s">
        <v>5159</v>
      </c>
      <c r="ASW303" t="s">
        <v>5159</v>
      </c>
      <c r="ASX303" t="s">
        <v>5159</v>
      </c>
      <c r="ATA303" t="s">
        <v>5159</v>
      </c>
      <c r="ATB303" t="s">
        <v>5159</v>
      </c>
      <c r="AXK303" t="s">
        <v>5159</v>
      </c>
      <c r="AXL303" t="s">
        <v>5159</v>
      </c>
      <c r="AXM303" t="s">
        <v>5159</v>
      </c>
      <c r="AXO303" t="s">
        <v>5159</v>
      </c>
      <c r="AXP303" t="s">
        <v>5159</v>
      </c>
      <c r="AYS303" t="s">
        <v>4888</v>
      </c>
      <c r="BBT303" t="s">
        <v>5159</v>
      </c>
      <c r="BBU303" t="s">
        <v>5159</v>
      </c>
      <c r="BBV303" t="s">
        <v>5159</v>
      </c>
      <c r="BBY303" t="s">
        <v>5159</v>
      </c>
      <c r="BBZ303" t="s">
        <v>5159</v>
      </c>
      <c r="BDH303" t="s">
        <v>4888</v>
      </c>
      <c r="BGU303" t="s">
        <v>5159</v>
      </c>
      <c r="BGV303" t="s">
        <v>5159</v>
      </c>
      <c r="BGW303" t="s">
        <v>5159</v>
      </c>
      <c r="BGY303" t="s">
        <v>5159</v>
      </c>
      <c r="BGZ303" t="s">
        <v>5159</v>
      </c>
      <c r="BID303" t="s">
        <v>4888</v>
      </c>
      <c r="BLG303" t="s">
        <v>5159</v>
      </c>
      <c r="BLH303" t="s">
        <v>5159</v>
      </c>
      <c r="BLI303" t="s">
        <v>5159</v>
      </c>
      <c r="BLK303" t="s">
        <v>5159</v>
      </c>
      <c r="BLL303" t="s">
        <v>5159</v>
      </c>
      <c r="BPC303" t="s">
        <v>5159</v>
      </c>
      <c r="BPD303" t="s">
        <v>5159</v>
      </c>
      <c r="BPE303" t="s">
        <v>5159</v>
      </c>
      <c r="BPG303" t="s">
        <v>5159</v>
      </c>
      <c r="BPH303" t="s">
        <v>5159</v>
      </c>
      <c r="BTC303" t="s">
        <v>5159</v>
      </c>
      <c r="BTD303" t="s">
        <v>5159</v>
      </c>
      <c r="BTE303" t="s">
        <v>5159</v>
      </c>
      <c r="BTG303" t="s">
        <v>5159</v>
      </c>
      <c r="BTH303" t="s">
        <v>5159</v>
      </c>
      <c r="BUP303" t="s">
        <v>4888</v>
      </c>
      <c r="BXX303" t="s">
        <v>5159</v>
      </c>
      <c r="BXY303" t="s">
        <v>5159</v>
      </c>
      <c r="BXZ303" t="s">
        <v>5159</v>
      </c>
      <c r="BYC303" t="s">
        <v>5159</v>
      </c>
      <c r="BYD303" t="s">
        <v>5159</v>
      </c>
      <c r="BZK303" t="s">
        <v>4888</v>
      </c>
      <c r="CCV303" t="s">
        <v>5159</v>
      </c>
      <c r="CCW303" t="s">
        <v>5159</v>
      </c>
      <c r="CCX303" t="s">
        <v>5159</v>
      </c>
      <c r="CCZ303" t="s">
        <v>5159</v>
      </c>
      <c r="CDA303" t="s">
        <v>5159</v>
      </c>
      <c r="CEI303" t="s">
        <v>4888</v>
      </c>
      <c r="CHR303" t="s">
        <v>5159</v>
      </c>
      <c r="CHS303" t="s">
        <v>5159</v>
      </c>
      <c r="CHT303" t="s">
        <v>5159</v>
      </c>
      <c r="CHV303" t="s">
        <v>5159</v>
      </c>
      <c r="CHW303" t="s">
        <v>5159</v>
      </c>
      <c r="CIV303" t="s">
        <v>4888</v>
      </c>
      <c r="CLK303" t="s">
        <v>5159</v>
      </c>
      <c r="CLL303" t="s">
        <v>5159</v>
      </c>
      <c r="CLM303" t="s">
        <v>5159</v>
      </c>
      <c r="CLO303" t="s">
        <v>5159</v>
      </c>
      <c r="CLP303" t="s">
        <v>5159</v>
      </c>
      <c r="CMT303" t="s">
        <v>4888</v>
      </c>
      <c r="CPW303" t="s">
        <v>5159</v>
      </c>
      <c r="CPX303" t="s">
        <v>5159</v>
      </c>
      <c r="CPY303" t="s">
        <v>5159</v>
      </c>
      <c r="CQC303" t="s">
        <v>5159</v>
      </c>
      <c r="CQD303" t="s">
        <v>5159</v>
      </c>
      <c r="CUQ303" t="s">
        <v>5159</v>
      </c>
      <c r="CUR303" t="s">
        <v>5159</v>
      </c>
      <c r="CUS303" t="s">
        <v>5159</v>
      </c>
      <c r="CUU303" t="s">
        <v>5159</v>
      </c>
      <c r="CUV303" t="s">
        <v>5159</v>
      </c>
      <c r="CZP303" t="s">
        <v>5159</v>
      </c>
      <c r="CZQ303" t="s">
        <v>5159</v>
      </c>
      <c r="CZR303" t="s">
        <v>5159</v>
      </c>
      <c r="CZT303" t="s">
        <v>5159</v>
      </c>
      <c r="CZU303" t="s">
        <v>5159</v>
      </c>
      <c r="DBA303" t="s">
        <v>4888</v>
      </c>
      <c r="DEN303" t="s">
        <v>5159</v>
      </c>
      <c r="DEO303" t="s">
        <v>5159</v>
      </c>
      <c r="DEP303" t="s">
        <v>5159</v>
      </c>
      <c r="DER303" t="s">
        <v>5159</v>
      </c>
      <c r="DES303" t="s">
        <v>5159</v>
      </c>
      <c r="DIF303" t="s">
        <v>5159</v>
      </c>
      <c r="DIG303" t="s">
        <v>5159</v>
      </c>
      <c r="DIH303" t="s">
        <v>5159</v>
      </c>
      <c r="DIK303" t="s">
        <v>5159</v>
      </c>
      <c r="DIL303" t="s">
        <v>5159</v>
      </c>
      <c r="DJP303" t="s">
        <v>4888</v>
      </c>
      <c r="DMQ303" t="s">
        <v>5159</v>
      </c>
      <c r="DMR303" t="s">
        <v>5159</v>
      </c>
      <c r="DMS303" t="s">
        <v>5159</v>
      </c>
      <c r="DMU303" t="s">
        <v>5159</v>
      </c>
      <c r="DMV303" t="s">
        <v>5159</v>
      </c>
      <c r="DNZ303" t="s">
        <v>4888</v>
      </c>
      <c r="DRD303" t="s">
        <v>5159</v>
      </c>
      <c r="DRE303" t="s">
        <v>5159</v>
      </c>
      <c r="DRF303" t="s">
        <v>5159</v>
      </c>
      <c r="DRI303" t="s">
        <v>5159</v>
      </c>
      <c r="DRJ303" t="s">
        <v>5159</v>
      </c>
      <c r="DSL303" t="s">
        <v>4888</v>
      </c>
      <c r="DVZ303" t="s">
        <v>5159</v>
      </c>
      <c r="DWA303" t="s">
        <v>5159</v>
      </c>
      <c r="DWB303" t="s">
        <v>5159</v>
      </c>
      <c r="DWD303" t="s">
        <v>5159</v>
      </c>
      <c r="DWE303" t="s">
        <v>5159</v>
      </c>
      <c r="DYQ303" t="s">
        <v>5159</v>
      </c>
      <c r="DYR303" t="s">
        <v>5159</v>
      </c>
      <c r="DYS303" t="s">
        <v>5159</v>
      </c>
      <c r="DYU303" t="s">
        <v>5159</v>
      </c>
      <c r="DYV303" t="s">
        <v>5159</v>
      </c>
      <c r="ECQ303" t="s">
        <v>5159</v>
      </c>
      <c r="ECR303" t="s">
        <v>5159</v>
      </c>
      <c r="ECS303" t="s">
        <v>5159</v>
      </c>
      <c r="ECU303" t="s">
        <v>5159</v>
      </c>
      <c r="ECV303" t="s">
        <v>5159</v>
      </c>
      <c r="EEE303" t="s">
        <v>4888</v>
      </c>
      <c r="EIC303" t="s">
        <v>5159</v>
      </c>
      <c r="EID303" t="s">
        <v>5159</v>
      </c>
      <c r="EIE303" t="s">
        <v>5159</v>
      </c>
      <c r="EIG303" t="s">
        <v>5159</v>
      </c>
      <c r="EIH303" t="s">
        <v>5159</v>
      </c>
      <c r="EJM303" t="s">
        <v>4888</v>
      </c>
      <c r="EML303" t="s">
        <v>5159</v>
      </c>
      <c r="EMM303" t="s">
        <v>5159</v>
      </c>
      <c r="EMN303" t="s">
        <v>5159</v>
      </c>
      <c r="EMP303" t="s">
        <v>5159</v>
      </c>
      <c r="EMQ303" t="s">
        <v>5159</v>
      </c>
      <c r="ERP303" t="s">
        <v>5159</v>
      </c>
      <c r="ERQ303" t="s">
        <v>5159</v>
      </c>
      <c r="ERR303" t="s">
        <v>5159</v>
      </c>
      <c r="ERT303" t="s">
        <v>5159</v>
      </c>
      <c r="ERU303" t="s">
        <v>5159</v>
      </c>
      <c r="EWH303" t="s">
        <v>5159</v>
      </c>
      <c r="EWI303" t="s">
        <v>5159</v>
      </c>
      <c r="EWJ303" t="s">
        <v>5159</v>
      </c>
      <c r="EWL303" t="s">
        <v>5159</v>
      </c>
      <c r="EWM303" t="s">
        <v>5159</v>
      </c>
      <c r="FBE303" t="s">
        <v>5159</v>
      </c>
      <c r="FBF303" t="s">
        <v>5159</v>
      </c>
      <c r="FBG303" t="s">
        <v>5159</v>
      </c>
      <c r="FBI303" t="s">
        <v>5159</v>
      </c>
      <c r="FBJ303" t="s">
        <v>5159</v>
      </c>
      <c r="FFQ303" t="s">
        <v>5159</v>
      </c>
      <c r="FFR303" t="s">
        <v>5159</v>
      </c>
      <c r="FFS303" t="s">
        <v>5159</v>
      </c>
      <c r="FFU303" t="s">
        <v>5159</v>
      </c>
      <c r="FFV303" t="s">
        <v>5159</v>
      </c>
      <c r="FKS303" t="s">
        <v>5159</v>
      </c>
      <c r="FKT303" t="s">
        <v>5159</v>
      </c>
      <c r="FKU303" t="s">
        <v>5159</v>
      </c>
      <c r="FKW303" t="s">
        <v>5159</v>
      </c>
      <c r="FKX303" t="s">
        <v>5159</v>
      </c>
      <c r="FPE303" t="s">
        <v>5159</v>
      </c>
      <c r="FPF303" t="s">
        <v>5159</v>
      </c>
      <c r="FPG303" t="s">
        <v>5159</v>
      </c>
      <c r="FPI303" t="s">
        <v>5159</v>
      </c>
      <c r="FPJ303" t="s">
        <v>5159</v>
      </c>
      <c r="FQS303" t="s">
        <v>4888</v>
      </c>
      <c r="FUK303" t="s">
        <v>5159</v>
      </c>
      <c r="FUL303" t="s">
        <v>5159</v>
      </c>
      <c r="FUM303" t="s">
        <v>5159</v>
      </c>
      <c r="FUP303" t="s">
        <v>5159</v>
      </c>
      <c r="FUQ303" t="s">
        <v>5159</v>
      </c>
      <c r="FVX303" t="s">
        <v>4888</v>
      </c>
      <c r="FZG303" t="s">
        <v>5159</v>
      </c>
      <c r="FZH303" t="s">
        <v>5159</v>
      </c>
      <c r="FZI303" t="s">
        <v>5159</v>
      </c>
      <c r="FZK303" t="s">
        <v>5159</v>
      </c>
      <c r="FZL303" t="s">
        <v>5159</v>
      </c>
      <c r="GDD303" t="s">
        <v>5159</v>
      </c>
      <c r="GDE303" t="s">
        <v>5159</v>
      </c>
      <c r="GDF303" t="s">
        <v>5159</v>
      </c>
      <c r="GDH303" t="s">
        <v>5159</v>
      </c>
      <c r="GDI303" t="s">
        <v>5159</v>
      </c>
      <c r="GEL303" t="s">
        <v>4888</v>
      </c>
      <c r="GII303" t="s">
        <v>5159</v>
      </c>
      <c r="GIJ303" t="s">
        <v>5159</v>
      </c>
      <c r="GIK303" t="s">
        <v>5159</v>
      </c>
      <c r="GIM303" t="s">
        <v>5159</v>
      </c>
      <c r="GIN303" t="s">
        <v>5159</v>
      </c>
      <c r="GKR303" t="s">
        <v>4888</v>
      </c>
      <c r="GOK303" t="s">
        <v>5159</v>
      </c>
      <c r="GOL303" t="s">
        <v>5159</v>
      </c>
      <c r="GOM303" t="s">
        <v>5159</v>
      </c>
      <c r="GOO303" t="s">
        <v>5159</v>
      </c>
      <c r="GOP303" t="s">
        <v>5159</v>
      </c>
      <c r="GTI303" t="s">
        <v>5159</v>
      </c>
      <c r="GTJ303" t="s">
        <v>5159</v>
      </c>
      <c r="GTK303" t="s">
        <v>5159</v>
      </c>
      <c r="GTM303" t="s">
        <v>5159</v>
      </c>
      <c r="GTN303" t="s">
        <v>5159</v>
      </c>
      <c r="GUO303" t="s">
        <v>4888</v>
      </c>
      <c r="GYB303" t="s">
        <v>5159</v>
      </c>
      <c r="GYC303" t="s">
        <v>5159</v>
      </c>
      <c r="GYD303" t="s">
        <v>5159</v>
      </c>
      <c r="GYF303" t="s">
        <v>5159</v>
      </c>
      <c r="GYG303" t="s">
        <v>5159</v>
      </c>
      <c r="HBJ303" t="s">
        <v>5159</v>
      </c>
      <c r="HBK303" t="s">
        <v>5159</v>
      </c>
      <c r="HBL303" t="s">
        <v>5159</v>
      </c>
      <c r="HBN303" t="s">
        <v>5159</v>
      </c>
      <c r="HBO303" t="s">
        <v>5159</v>
      </c>
      <c r="HHJ303" t="s">
        <v>5159</v>
      </c>
      <c r="HHK303" t="s">
        <v>5159</v>
      </c>
      <c r="HHL303" t="s">
        <v>5159</v>
      </c>
      <c r="HHO303" t="s">
        <v>5159</v>
      </c>
      <c r="HHP303" t="s">
        <v>5159</v>
      </c>
      <c r="HIU303" t="s">
        <v>4888</v>
      </c>
      <c r="HLV303" t="s">
        <v>5159</v>
      </c>
      <c r="HLW303" t="s">
        <v>5159</v>
      </c>
      <c r="HLX303" t="s">
        <v>5159</v>
      </c>
      <c r="HLZ303" t="s">
        <v>5159</v>
      </c>
      <c r="HMA303" t="s">
        <v>5159</v>
      </c>
    </row>
    <row r="304" spans="5:5747" ht="12.75">
      <c r="E304" t="s">
        <v>5160</v>
      </c>
      <c r="F304" t="s">
        <v>5160</v>
      </c>
      <c r="G304" t="s">
        <v>5160</v>
      </c>
      <c r="I304" t="s">
        <v>5160</v>
      </c>
      <c r="J304" t="s">
        <v>5160</v>
      </c>
      <c r="AO304" t="s">
        <v>4583</v>
      </c>
      <c r="DP304" t="s">
        <v>5160</v>
      </c>
      <c r="DQ304" t="s">
        <v>5160</v>
      </c>
      <c r="DR304" t="s">
        <v>5160</v>
      </c>
      <c r="DT304" t="s">
        <v>5160</v>
      </c>
      <c r="DU304" t="s">
        <v>5160</v>
      </c>
      <c r="EZ304" t="s">
        <v>5161</v>
      </c>
      <c r="IQ304" t="s">
        <v>5160</v>
      </c>
      <c r="IR304" t="s">
        <v>5160</v>
      </c>
      <c r="IS304" t="s">
        <v>5160</v>
      </c>
      <c r="IU304" t="s">
        <v>5160</v>
      </c>
      <c r="IV304" t="s">
        <v>5160</v>
      </c>
      <c r="NI304" t="s">
        <v>5160</v>
      </c>
      <c r="NJ304" t="s">
        <v>5160</v>
      </c>
      <c r="NK304" t="s">
        <v>5160</v>
      </c>
      <c r="NM304" t="s">
        <v>5160</v>
      </c>
      <c r="NN304" t="s">
        <v>5160</v>
      </c>
      <c r="OT304" t="s">
        <v>5161</v>
      </c>
      <c r="SL304" t="s">
        <v>5160</v>
      </c>
      <c r="SM304" t="s">
        <v>5160</v>
      </c>
      <c r="SN304" t="s">
        <v>5160</v>
      </c>
      <c r="SP304" t="s">
        <v>5160</v>
      </c>
      <c r="SQ304" t="s">
        <v>5160</v>
      </c>
      <c r="TZ304" t="s">
        <v>5161</v>
      </c>
      <c r="XJ304" t="s">
        <v>5160</v>
      </c>
      <c r="XK304" t="s">
        <v>5160</v>
      </c>
      <c r="XL304" t="s">
        <v>5160</v>
      </c>
      <c r="XN304" t="s">
        <v>5160</v>
      </c>
      <c r="XO304" t="s">
        <v>5160</v>
      </c>
      <c r="ABP304" t="s">
        <v>5160</v>
      </c>
      <c r="ABQ304" t="s">
        <v>5160</v>
      </c>
      <c r="ABR304" t="s">
        <v>5160</v>
      </c>
      <c r="ABU304" t="s">
        <v>5160</v>
      </c>
      <c r="ABV304" t="s">
        <v>5160</v>
      </c>
      <c r="AFE304" t="s">
        <v>5160</v>
      </c>
      <c r="AFF304" t="s">
        <v>5160</v>
      </c>
      <c r="AFG304" t="s">
        <v>5160</v>
      </c>
      <c r="AFJ304" t="s">
        <v>5160</v>
      </c>
      <c r="AFK304" t="s">
        <v>5160</v>
      </c>
      <c r="AGR304" t="s">
        <v>5161</v>
      </c>
      <c r="AKB304" t="s">
        <v>5160</v>
      </c>
      <c r="AKC304" t="s">
        <v>5160</v>
      </c>
      <c r="AKD304" t="s">
        <v>5160</v>
      </c>
      <c r="AKF304" t="s">
        <v>5160</v>
      </c>
      <c r="AKG304" t="s">
        <v>5160</v>
      </c>
      <c r="AOK304" t="s">
        <v>5160</v>
      </c>
      <c r="AOL304" t="s">
        <v>5160</v>
      </c>
      <c r="AOM304" t="s">
        <v>5160</v>
      </c>
      <c r="AOQ304" t="s">
        <v>5160</v>
      </c>
      <c r="AOR304" t="s">
        <v>5160</v>
      </c>
      <c r="ASV304" t="s">
        <v>5160</v>
      </c>
      <c r="ASW304" t="s">
        <v>5160</v>
      </c>
      <c r="ASX304" t="s">
        <v>5160</v>
      </c>
      <c r="ATA304" t="s">
        <v>5160</v>
      </c>
      <c r="ATB304" t="s">
        <v>5160</v>
      </c>
      <c r="AXK304" t="s">
        <v>5160</v>
      </c>
      <c r="AXL304" t="s">
        <v>5160</v>
      </c>
      <c r="AXM304" t="s">
        <v>5160</v>
      </c>
      <c r="AXO304" t="s">
        <v>5160</v>
      </c>
      <c r="AXP304" t="s">
        <v>5160</v>
      </c>
      <c r="AYS304" t="s">
        <v>5161</v>
      </c>
      <c r="BBT304" t="s">
        <v>5160</v>
      </c>
      <c r="BBU304" t="s">
        <v>5160</v>
      </c>
      <c r="BBV304" t="s">
        <v>5160</v>
      </c>
      <c r="BBY304" t="s">
        <v>5160</v>
      </c>
      <c r="BBZ304" t="s">
        <v>5160</v>
      </c>
      <c r="BDH304" t="s">
        <v>5161</v>
      </c>
      <c r="BGU304" t="s">
        <v>5160</v>
      </c>
      <c r="BGV304" t="s">
        <v>5160</v>
      </c>
      <c r="BGW304" t="s">
        <v>5160</v>
      </c>
      <c r="BGY304" t="s">
        <v>5160</v>
      </c>
      <c r="BGZ304" t="s">
        <v>5160</v>
      </c>
      <c r="BID304" t="s">
        <v>5161</v>
      </c>
      <c r="BLG304" t="s">
        <v>5160</v>
      </c>
      <c r="BLH304" t="s">
        <v>5160</v>
      </c>
      <c r="BLI304" t="s">
        <v>5160</v>
      </c>
      <c r="BLK304" t="s">
        <v>5160</v>
      </c>
      <c r="BLL304" t="s">
        <v>5160</v>
      </c>
      <c r="BPC304" t="s">
        <v>5160</v>
      </c>
      <c r="BPD304" t="s">
        <v>5160</v>
      </c>
      <c r="BPE304" t="s">
        <v>5160</v>
      </c>
      <c r="BPG304" t="s">
        <v>5160</v>
      </c>
      <c r="BPH304" t="s">
        <v>5160</v>
      </c>
      <c r="BTC304" t="s">
        <v>5160</v>
      </c>
      <c r="BTD304" t="s">
        <v>5160</v>
      </c>
      <c r="BTE304" t="s">
        <v>5160</v>
      </c>
      <c r="BTG304" t="s">
        <v>5160</v>
      </c>
      <c r="BTH304" t="s">
        <v>5160</v>
      </c>
      <c r="BUP304" t="s">
        <v>5161</v>
      </c>
      <c r="BXX304" t="s">
        <v>5160</v>
      </c>
      <c r="BXY304" t="s">
        <v>5160</v>
      </c>
      <c r="BXZ304" t="s">
        <v>5160</v>
      </c>
      <c r="BYC304" t="s">
        <v>5160</v>
      </c>
      <c r="BYD304" t="s">
        <v>5160</v>
      </c>
      <c r="BZK304" t="s">
        <v>5161</v>
      </c>
      <c r="CCV304" t="s">
        <v>5160</v>
      </c>
      <c r="CCW304" t="s">
        <v>5160</v>
      </c>
      <c r="CCX304" t="s">
        <v>5160</v>
      </c>
      <c r="CCZ304" t="s">
        <v>5160</v>
      </c>
      <c r="CDA304" t="s">
        <v>5160</v>
      </c>
      <c r="CEI304" t="s">
        <v>5161</v>
      </c>
      <c r="CHR304" t="s">
        <v>5160</v>
      </c>
      <c r="CHS304" t="s">
        <v>5160</v>
      </c>
      <c r="CHT304" t="s">
        <v>5160</v>
      </c>
      <c r="CHV304" t="s">
        <v>5160</v>
      </c>
      <c r="CHW304" t="s">
        <v>5160</v>
      </c>
      <c r="CIV304" t="s">
        <v>5161</v>
      </c>
      <c r="CLK304" t="s">
        <v>5160</v>
      </c>
      <c r="CLL304" t="s">
        <v>5160</v>
      </c>
      <c r="CLM304" t="s">
        <v>5160</v>
      </c>
      <c r="CLO304" t="s">
        <v>5160</v>
      </c>
      <c r="CLP304" t="s">
        <v>5160</v>
      </c>
      <c r="CMT304" t="s">
        <v>5161</v>
      </c>
      <c r="CPW304" t="s">
        <v>5160</v>
      </c>
      <c r="CPX304" t="s">
        <v>5160</v>
      </c>
      <c r="CPY304" t="s">
        <v>5160</v>
      </c>
      <c r="CQC304" t="s">
        <v>5160</v>
      </c>
      <c r="CQD304" t="s">
        <v>5160</v>
      </c>
      <c r="CUQ304" t="s">
        <v>5160</v>
      </c>
      <c r="CUR304" t="s">
        <v>5160</v>
      </c>
      <c r="CUS304" t="s">
        <v>5160</v>
      </c>
      <c r="CUU304" t="s">
        <v>5160</v>
      </c>
      <c r="CUV304" t="s">
        <v>5160</v>
      </c>
      <c r="CZP304" t="s">
        <v>5160</v>
      </c>
      <c r="CZQ304" t="s">
        <v>5160</v>
      </c>
      <c r="CZR304" t="s">
        <v>5160</v>
      </c>
      <c r="CZT304" t="s">
        <v>5160</v>
      </c>
      <c r="CZU304" t="s">
        <v>5160</v>
      </c>
      <c r="DBA304" t="s">
        <v>5161</v>
      </c>
      <c r="DEN304" t="s">
        <v>5160</v>
      </c>
      <c r="DEO304" t="s">
        <v>5160</v>
      </c>
      <c r="DEP304" t="s">
        <v>5160</v>
      </c>
      <c r="DER304" t="s">
        <v>5160</v>
      </c>
      <c r="DES304" t="s">
        <v>5160</v>
      </c>
      <c r="DIF304" t="s">
        <v>5160</v>
      </c>
      <c r="DIG304" t="s">
        <v>5160</v>
      </c>
      <c r="DIH304" t="s">
        <v>5160</v>
      </c>
      <c r="DIK304" t="s">
        <v>5160</v>
      </c>
      <c r="DIL304" t="s">
        <v>5160</v>
      </c>
      <c r="DJP304" t="s">
        <v>5161</v>
      </c>
      <c r="DMQ304" t="s">
        <v>5160</v>
      </c>
      <c r="DMR304" t="s">
        <v>5160</v>
      </c>
      <c r="DMS304" t="s">
        <v>5160</v>
      </c>
      <c r="DMU304" t="s">
        <v>5160</v>
      </c>
      <c r="DMV304" t="s">
        <v>5160</v>
      </c>
      <c r="DNZ304" t="s">
        <v>5161</v>
      </c>
      <c r="DRD304" t="s">
        <v>5160</v>
      </c>
      <c r="DRE304" t="s">
        <v>5160</v>
      </c>
      <c r="DRF304" t="s">
        <v>5160</v>
      </c>
      <c r="DRI304" t="s">
        <v>5160</v>
      </c>
      <c r="DRJ304" t="s">
        <v>5160</v>
      </c>
      <c r="DSL304" t="s">
        <v>5161</v>
      </c>
      <c r="DVZ304" t="s">
        <v>5160</v>
      </c>
      <c r="DWA304" t="s">
        <v>5160</v>
      </c>
      <c r="DWB304" t="s">
        <v>5160</v>
      </c>
      <c r="DWD304" t="s">
        <v>5160</v>
      </c>
      <c r="DWE304" t="s">
        <v>5160</v>
      </c>
      <c r="DYQ304" t="s">
        <v>5160</v>
      </c>
      <c r="DYR304" t="s">
        <v>5160</v>
      </c>
      <c r="DYS304" t="s">
        <v>5160</v>
      </c>
      <c r="DYU304" t="s">
        <v>5160</v>
      </c>
      <c r="DYV304" t="s">
        <v>5160</v>
      </c>
      <c r="ECQ304" t="s">
        <v>5160</v>
      </c>
      <c r="ECR304" t="s">
        <v>5160</v>
      </c>
      <c r="ECS304" t="s">
        <v>5160</v>
      </c>
      <c r="ECU304" t="s">
        <v>5160</v>
      </c>
      <c r="ECV304" t="s">
        <v>5160</v>
      </c>
      <c r="EEE304" t="s">
        <v>5161</v>
      </c>
      <c r="EIC304" t="s">
        <v>5160</v>
      </c>
      <c r="EID304" t="s">
        <v>5160</v>
      </c>
      <c r="EIE304" t="s">
        <v>5160</v>
      </c>
      <c r="EIG304" t="s">
        <v>5160</v>
      </c>
      <c r="EIH304" t="s">
        <v>5160</v>
      </c>
      <c r="EJM304" t="s">
        <v>5161</v>
      </c>
      <c r="EML304" t="s">
        <v>5160</v>
      </c>
      <c r="EMM304" t="s">
        <v>5160</v>
      </c>
      <c r="EMN304" t="s">
        <v>5160</v>
      </c>
      <c r="EMP304" t="s">
        <v>5160</v>
      </c>
      <c r="EMQ304" t="s">
        <v>5160</v>
      </c>
      <c r="ERP304" t="s">
        <v>5160</v>
      </c>
      <c r="ERQ304" t="s">
        <v>5160</v>
      </c>
      <c r="ERR304" t="s">
        <v>5160</v>
      </c>
      <c r="ERT304" t="s">
        <v>5160</v>
      </c>
      <c r="ERU304" t="s">
        <v>5160</v>
      </c>
      <c r="EWH304" t="s">
        <v>5160</v>
      </c>
      <c r="EWI304" t="s">
        <v>5160</v>
      </c>
      <c r="EWJ304" t="s">
        <v>5160</v>
      </c>
      <c r="EWL304" t="s">
        <v>5160</v>
      </c>
      <c r="EWM304" t="s">
        <v>5160</v>
      </c>
      <c r="FBE304" t="s">
        <v>5160</v>
      </c>
      <c r="FBF304" t="s">
        <v>5160</v>
      </c>
      <c r="FBG304" t="s">
        <v>5160</v>
      </c>
      <c r="FBI304" t="s">
        <v>5160</v>
      </c>
      <c r="FBJ304" t="s">
        <v>5160</v>
      </c>
      <c r="FFQ304" t="s">
        <v>5160</v>
      </c>
      <c r="FFR304" t="s">
        <v>5160</v>
      </c>
      <c r="FFS304" t="s">
        <v>5160</v>
      </c>
      <c r="FFU304" t="s">
        <v>5160</v>
      </c>
      <c r="FFV304" t="s">
        <v>5160</v>
      </c>
      <c r="FKS304" t="s">
        <v>5160</v>
      </c>
      <c r="FKT304" t="s">
        <v>5160</v>
      </c>
      <c r="FKU304" t="s">
        <v>5160</v>
      </c>
      <c r="FKW304" t="s">
        <v>5160</v>
      </c>
      <c r="FKX304" t="s">
        <v>5160</v>
      </c>
      <c r="FPE304" t="s">
        <v>5160</v>
      </c>
      <c r="FPF304" t="s">
        <v>5160</v>
      </c>
      <c r="FPG304" t="s">
        <v>5160</v>
      </c>
      <c r="FPI304" t="s">
        <v>5160</v>
      </c>
      <c r="FPJ304" t="s">
        <v>5160</v>
      </c>
      <c r="FQS304" t="s">
        <v>5161</v>
      </c>
      <c r="FUK304" t="s">
        <v>5160</v>
      </c>
      <c r="FUL304" t="s">
        <v>5160</v>
      </c>
      <c r="FUM304" t="s">
        <v>5160</v>
      </c>
      <c r="FUP304" t="s">
        <v>5160</v>
      </c>
      <c r="FUQ304" t="s">
        <v>5160</v>
      </c>
      <c r="FVX304" t="s">
        <v>5161</v>
      </c>
      <c r="FZG304" t="s">
        <v>5160</v>
      </c>
      <c r="FZH304" t="s">
        <v>5160</v>
      </c>
      <c r="FZI304" t="s">
        <v>5160</v>
      </c>
      <c r="FZK304" t="s">
        <v>5160</v>
      </c>
      <c r="FZL304" t="s">
        <v>5160</v>
      </c>
      <c r="GDD304" t="s">
        <v>5160</v>
      </c>
      <c r="GDE304" t="s">
        <v>5160</v>
      </c>
      <c r="GDF304" t="s">
        <v>5160</v>
      </c>
      <c r="GDH304" t="s">
        <v>5160</v>
      </c>
      <c r="GDI304" t="s">
        <v>5160</v>
      </c>
      <c r="GEL304" t="s">
        <v>5161</v>
      </c>
      <c r="GII304" t="s">
        <v>5160</v>
      </c>
      <c r="GIJ304" t="s">
        <v>5160</v>
      </c>
      <c r="GIK304" t="s">
        <v>5160</v>
      </c>
      <c r="GIM304" t="s">
        <v>5160</v>
      </c>
      <c r="GIN304" t="s">
        <v>5160</v>
      </c>
      <c r="GKR304" t="s">
        <v>5161</v>
      </c>
      <c r="GOK304" t="s">
        <v>5160</v>
      </c>
      <c r="GOL304" t="s">
        <v>5160</v>
      </c>
      <c r="GOM304" t="s">
        <v>5160</v>
      </c>
      <c r="GOO304" t="s">
        <v>5160</v>
      </c>
      <c r="GOP304" t="s">
        <v>5160</v>
      </c>
      <c r="GTI304" t="s">
        <v>5160</v>
      </c>
      <c r="GTJ304" t="s">
        <v>5160</v>
      </c>
      <c r="GTK304" t="s">
        <v>5160</v>
      </c>
      <c r="GTM304" t="s">
        <v>5160</v>
      </c>
      <c r="GTN304" t="s">
        <v>5160</v>
      </c>
      <c r="GUO304" t="s">
        <v>5161</v>
      </c>
      <c r="GYB304" t="s">
        <v>5160</v>
      </c>
      <c r="GYC304" t="s">
        <v>5160</v>
      </c>
      <c r="GYD304" t="s">
        <v>5160</v>
      </c>
      <c r="GYF304" t="s">
        <v>5160</v>
      </c>
      <c r="GYG304" t="s">
        <v>5160</v>
      </c>
      <c r="HBJ304" t="s">
        <v>5160</v>
      </c>
      <c r="HBK304" t="s">
        <v>5160</v>
      </c>
      <c r="HBL304" t="s">
        <v>5160</v>
      </c>
      <c r="HBN304" t="s">
        <v>5160</v>
      </c>
      <c r="HBO304" t="s">
        <v>5160</v>
      </c>
      <c r="HHJ304" t="s">
        <v>5160</v>
      </c>
      <c r="HHK304" t="s">
        <v>5160</v>
      </c>
      <c r="HHL304" t="s">
        <v>5160</v>
      </c>
      <c r="HHO304" t="s">
        <v>5160</v>
      </c>
      <c r="HHP304" t="s">
        <v>5160</v>
      </c>
      <c r="HIU304" t="s">
        <v>5161</v>
      </c>
      <c r="HLV304" t="s">
        <v>5160</v>
      </c>
      <c r="HLW304" t="s">
        <v>5160</v>
      </c>
      <c r="HLX304" t="s">
        <v>5160</v>
      </c>
      <c r="HLZ304" t="s">
        <v>5160</v>
      </c>
      <c r="HMA304" t="s">
        <v>5160</v>
      </c>
    </row>
    <row r="305" spans="5:5747" ht="12.75">
      <c r="E305" t="s">
        <v>5162</v>
      </c>
      <c r="F305" t="s">
        <v>5162</v>
      </c>
      <c r="G305" t="s">
        <v>5162</v>
      </c>
      <c r="I305" t="s">
        <v>5162</v>
      </c>
      <c r="J305" t="s">
        <v>5162</v>
      </c>
      <c r="AO305" t="s">
        <v>4607</v>
      </c>
      <c r="DP305" t="s">
        <v>5162</v>
      </c>
      <c r="DQ305" t="s">
        <v>5162</v>
      </c>
      <c r="DR305" t="s">
        <v>5162</v>
      </c>
      <c r="DT305" t="s">
        <v>5162</v>
      </c>
      <c r="DU305" t="s">
        <v>5162</v>
      </c>
      <c r="EZ305" t="s">
        <v>5163</v>
      </c>
      <c r="IQ305" t="s">
        <v>5162</v>
      </c>
      <c r="IR305" t="s">
        <v>5162</v>
      </c>
      <c r="IS305" t="s">
        <v>5162</v>
      </c>
      <c r="IU305" t="s">
        <v>5162</v>
      </c>
      <c r="IV305" t="s">
        <v>5162</v>
      </c>
      <c r="NI305" t="s">
        <v>5162</v>
      </c>
      <c r="NJ305" t="s">
        <v>5162</v>
      </c>
      <c r="NK305" t="s">
        <v>5162</v>
      </c>
      <c r="NM305" t="s">
        <v>5162</v>
      </c>
      <c r="NN305" t="s">
        <v>5162</v>
      </c>
      <c r="OT305" t="s">
        <v>5163</v>
      </c>
      <c r="SL305" t="s">
        <v>5162</v>
      </c>
      <c r="SM305" t="s">
        <v>5162</v>
      </c>
      <c r="SN305" t="s">
        <v>5162</v>
      </c>
      <c r="SP305" t="s">
        <v>5162</v>
      </c>
      <c r="SQ305" t="s">
        <v>5162</v>
      </c>
      <c r="TZ305" t="s">
        <v>5163</v>
      </c>
      <c r="XJ305" t="s">
        <v>5162</v>
      </c>
      <c r="XK305" t="s">
        <v>5162</v>
      </c>
      <c r="XL305" t="s">
        <v>5162</v>
      </c>
      <c r="XN305" t="s">
        <v>5162</v>
      </c>
      <c r="XO305" t="s">
        <v>5162</v>
      </c>
      <c r="ABP305" t="s">
        <v>5162</v>
      </c>
      <c r="ABQ305" t="s">
        <v>5162</v>
      </c>
      <c r="ABR305" t="s">
        <v>5162</v>
      </c>
      <c r="ABU305" t="s">
        <v>5162</v>
      </c>
      <c r="ABV305" t="s">
        <v>5162</v>
      </c>
      <c r="AFE305" t="s">
        <v>5162</v>
      </c>
      <c r="AFF305" t="s">
        <v>5162</v>
      </c>
      <c r="AFG305" t="s">
        <v>5162</v>
      </c>
      <c r="AFJ305" t="s">
        <v>5162</v>
      </c>
      <c r="AFK305" t="s">
        <v>5162</v>
      </c>
      <c r="AGR305" t="s">
        <v>5163</v>
      </c>
      <c r="AKB305" t="s">
        <v>5162</v>
      </c>
      <c r="AKC305" t="s">
        <v>5162</v>
      </c>
      <c r="AKD305" t="s">
        <v>5162</v>
      </c>
      <c r="AKF305" t="s">
        <v>5162</v>
      </c>
      <c r="AKG305" t="s">
        <v>5162</v>
      </c>
      <c r="AOK305" t="s">
        <v>5162</v>
      </c>
      <c r="AOL305" t="s">
        <v>5162</v>
      </c>
      <c r="AOM305" t="s">
        <v>5162</v>
      </c>
      <c r="AOQ305" t="s">
        <v>5162</v>
      </c>
      <c r="AOR305" t="s">
        <v>5162</v>
      </c>
      <c r="ASV305" t="s">
        <v>5162</v>
      </c>
      <c r="ASW305" t="s">
        <v>5162</v>
      </c>
      <c r="ASX305" t="s">
        <v>5162</v>
      </c>
      <c r="ATA305" t="s">
        <v>5162</v>
      </c>
      <c r="ATB305" t="s">
        <v>5162</v>
      </c>
      <c r="AXK305" t="s">
        <v>5162</v>
      </c>
      <c r="AXL305" t="s">
        <v>5162</v>
      </c>
      <c r="AXM305" t="s">
        <v>5162</v>
      </c>
      <c r="AXO305" t="s">
        <v>5162</v>
      </c>
      <c r="AXP305" t="s">
        <v>5162</v>
      </c>
      <c r="AYS305" t="s">
        <v>5163</v>
      </c>
      <c r="BBT305" t="s">
        <v>5162</v>
      </c>
      <c r="BBU305" t="s">
        <v>5162</v>
      </c>
      <c r="BBV305" t="s">
        <v>5162</v>
      </c>
      <c r="BBY305" t="s">
        <v>5162</v>
      </c>
      <c r="BBZ305" t="s">
        <v>5162</v>
      </c>
      <c r="BDH305" t="s">
        <v>5163</v>
      </c>
      <c r="BGU305" t="s">
        <v>5162</v>
      </c>
      <c r="BGV305" t="s">
        <v>5162</v>
      </c>
      <c r="BGW305" t="s">
        <v>5162</v>
      </c>
      <c r="BGY305" t="s">
        <v>5162</v>
      </c>
      <c r="BGZ305" t="s">
        <v>5162</v>
      </c>
      <c r="BID305" t="s">
        <v>5163</v>
      </c>
      <c r="BLG305" t="s">
        <v>5162</v>
      </c>
      <c r="BLH305" t="s">
        <v>5162</v>
      </c>
      <c r="BLI305" t="s">
        <v>5162</v>
      </c>
      <c r="BLK305" t="s">
        <v>5162</v>
      </c>
      <c r="BLL305" t="s">
        <v>5162</v>
      </c>
      <c r="BPC305" t="s">
        <v>5162</v>
      </c>
      <c r="BPD305" t="s">
        <v>5162</v>
      </c>
      <c r="BPE305" t="s">
        <v>5162</v>
      </c>
      <c r="BPG305" t="s">
        <v>5162</v>
      </c>
      <c r="BPH305" t="s">
        <v>5162</v>
      </c>
      <c r="BTC305" t="s">
        <v>5162</v>
      </c>
      <c r="BTD305" t="s">
        <v>5162</v>
      </c>
      <c r="BTE305" t="s">
        <v>5162</v>
      </c>
      <c r="BTG305" t="s">
        <v>5162</v>
      </c>
      <c r="BTH305" t="s">
        <v>5162</v>
      </c>
      <c r="BUP305" t="s">
        <v>5163</v>
      </c>
      <c r="BXX305" t="s">
        <v>5162</v>
      </c>
      <c r="BXY305" t="s">
        <v>5162</v>
      </c>
      <c r="BXZ305" t="s">
        <v>5162</v>
      </c>
      <c r="BYC305" t="s">
        <v>5162</v>
      </c>
      <c r="BYD305" t="s">
        <v>5162</v>
      </c>
      <c r="BZK305" t="s">
        <v>5163</v>
      </c>
      <c r="CCV305" t="s">
        <v>5162</v>
      </c>
      <c r="CCW305" t="s">
        <v>5162</v>
      </c>
      <c r="CCX305" t="s">
        <v>5162</v>
      </c>
      <c r="CCZ305" t="s">
        <v>5162</v>
      </c>
      <c r="CDA305" t="s">
        <v>5162</v>
      </c>
      <c r="CEI305" t="s">
        <v>5163</v>
      </c>
      <c r="CHR305" t="s">
        <v>5162</v>
      </c>
      <c r="CHS305" t="s">
        <v>5162</v>
      </c>
      <c r="CHT305" t="s">
        <v>5162</v>
      </c>
      <c r="CHV305" t="s">
        <v>5162</v>
      </c>
      <c r="CHW305" t="s">
        <v>5162</v>
      </c>
      <c r="CIV305" t="s">
        <v>5163</v>
      </c>
      <c r="CLK305" t="s">
        <v>5162</v>
      </c>
      <c r="CLL305" t="s">
        <v>5162</v>
      </c>
      <c r="CLM305" t="s">
        <v>5162</v>
      </c>
      <c r="CLO305" t="s">
        <v>5162</v>
      </c>
      <c r="CLP305" t="s">
        <v>5162</v>
      </c>
      <c r="CMT305" t="s">
        <v>5163</v>
      </c>
      <c r="CPW305" t="s">
        <v>5162</v>
      </c>
      <c r="CPX305" t="s">
        <v>5162</v>
      </c>
      <c r="CPY305" t="s">
        <v>5162</v>
      </c>
      <c r="CQC305" t="s">
        <v>5162</v>
      </c>
      <c r="CQD305" t="s">
        <v>5162</v>
      </c>
      <c r="CUQ305" t="s">
        <v>5162</v>
      </c>
      <c r="CUR305" t="s">
        <v>5162</v>
      </c>
      <c r="CUS305" t="s">
        <v>5162</v>
      </c>
      <c r="CUU305" t="s">
        <v>5162</v>
      </c>
      <c r="CUV305" t="s">
        <v>5162</v>
      </c>
      <c r="CZP305" t="s">
        <v>5162</v>
      </c>
      <c r="CZQ305" t="s">
        <v>5162</v>
      </c>
      <c r="CZR305" t="s">
        <v>5162</v>
      </c>
      <c r="CZT305" t="s">
        <v>5162</v>
      </c>
      <c r="CZU305" t="s">
        <v>5162</v>
      </c>
      <c r="DBA305" t="s">
        <v>5163</v>
      </c>
      <c r="DEN305" t="s">
        <v>5162</v>
      </c>
      <c r="DEO305" t="s">
        <v>5162</v>
      </c>
      <c r="DEP305" t="s">
        <v>5162</v>
      </c>
      <c r="DER305" t="s">
        <v>5162</v>
      </c>
      <c r="DES305" t="s">
        <v>5162</v>
      </c>
      <c r="DIF305" t="s">
        <v>5162</v>
      </c>
      <c r="DIG305" t="s">
        <v>5162</v>
      </c>
      <c r="DIH305" t="s">
        <v>5162</v>
      </c>
      <c r="DIK305" t="s">
        <v>5162</v>
      </c>
      <c r="DIL305" t="s">
        <v>5162</v>
      </c>
      <c r="DJP305" t="s">
        <v>5163</v>
      </c>
      <c r="DMQ305" t="s">
        <v>5162</v>
      </c>
      <c r="DMR305" t="s">
        <v>5162</v>
      </c>
      <c r="DMS305" t="s">
        <v>5162</v>
      </c>
      <c r="DMU305" t="s">
        <v>5162</v>
      </c>
      <c r="DMV305" t="s">
        <v>5162</v>
      </c>
      <c r="DNZ305" t="s">
        <v>5163</v>
      </c>
      <c r="DRD305" t="s">
        <v>5162</v>
      </c>
      <c r="DRE305" t="s">
        <v>5162</v>
      </c>
      <c r="DRF305" t="s">
        <v>5162</v>
      </c>
      <c r="DRI305" t="s">
        <v>5162</v>
      </c>
      <c r="DRJ305" t="s">
        <v>5162</v>
      </c>
      <c r="DSL305" t="s">
        <v>5163</v>
      </c>
      <c r="DVZ305" t="s">
        <v>5162</v>
      </c>
      <c r="DWA305" t="s">
        <v>5162</v>
      </c>
      <c r="DWB305" t="s">
        <v>5162</v>
      </c>
      <c r="DWD305" t="s">
        <v>5162</v>
      </c>
      <c r="DWE305" t="s">
        <v>5162</v>
      </c>
      <c r="DYQ305" t="s">
        <v>5162</v>
      </c>
      <c r="DYR305" t="s">
        <v>5162</v>
      </c>
      <c r="DYS305" t="s">
        <v>5162</v>
      </c>
      <c r="DYU305" t="s">
        <v>5162</v>
      </c>
      <c r="DYV305" t="s">
        <v>5162</v>
      </c>
      <c r="ECQ305" t="s">
        <v>5162</v>
      </c>
      <c r="ECR305" t="s">
        <v>5162</v>
      </c>
      <c r="ECS305" t="s">
        <v>5162</v>
      </c>
      <c r="ECU305" t="s">
        <v>5162</v>
      </c>
      <c r="ECV305" t="s">
        <v>5162</v>
      </c>
      <c r="EEE305" t="s">
        <v>5163</v>
      </c>
      <c r="EIC305" t="s">
        <v>5162</v>
      </c>
      <c r="EID305" t="s">
        <v>5162</v>
      </c>
      <c r="EIE305" t="s">
        <v>5162</v>
      </c>
      <c r="EIG305" t="s">
        <v>5162</v>
      </c>
      <c r="EIH305" t="s">
        <v>5162</v>
      </c>
      <c r="EJM305" t="s">
        <v>5163</v>
      </c>
      <c r="EML305" t="s">
        <v>5162</v>
      </c>
      <c r="EMM305" t="s">
        <v>5162</v>
      </c>
      <c r="EMN305" t="s">
        <v>5162</v>
      </c>
      <c r="EMP305" t="s">
        <v>5162</v>
      </c>
      <c r="EMQ305" t="s">
        <v>5162</v>
      </c>
      <c r="ERP305" t="s">
        <v>5162</v>
      </c>
      <c r="ERQ305" t="s">
        <v>5162</v>
      </c>
      <c r="ERR305" t="s">
        <v>5162</v>
      </c>
      <c r="ERT305" t="s">
        <v>5162</v>
      </c>
      <c r="ERU305" t="s">
        <v>5162</v>
      </c>
      <c r="EWH305" t="s">
        <v>5162</v>
      </c>
      <c r="EWI305" t="s">
        <v>5162</v>
      </c>
      <c r="EWJ305" t="s">
        <v>5162</v>
      </c>
      <c r="EWL305" t="s">
        <v>5162</v>
      </c>
      <c r="EWM305" t="s">
        <v>5162</v>
      </c>
      <c r="FBE305" t="s">
        <v>5162</v>
      </c>
      <c r="FBF305" t="s">
        <v>5162</v>
      </c>
      <c r="FBG305" t="s">
        <v>5162</v>
      </c>
      <c r="FBI305" t="s">
        <v>5162</v>
      </c>
      <c r="FBJ305" t="s">
        <v>5162</v>
      </c>
      <c r="FFQ305" t="s">
        <v>5162</v>
      </c>
      <c r="FFR305" t="s">
        <v>5162</v>
      </c>
      <c r="FFS305" t="s">
        <v>5162</v>
      </c>
      <c r="FFU305" t="s">
        <v>5162</v>
      </c>
      <c r="FFV305" t="s">
        <v>5162</v>
      </c>
      <c r="FKS305" t="s">
        <v>5162</v>
      </c>
      <c r="FKT305" t="s">
        <v>5162</v>
      </c>
      <c r="FKU305" t="s">
        <v>5162</v>
      </c>
      <c r="FKW305" t="s">
        <v>5162</v>
      </c>
      <c r="FKX305" t="s">
        <v>5162</v>
      </c>
      <c r="FPE305" t="s">
        <v>5162</v>
      </c>
      <c r="FPF305" t="s">
        <v>5162</v>
      </c>
      <c r="FPG305" t="s">
        <v>5162</v>
      </c>
      <c r="FPI305" t="s">
        <v>5162</v>
      </c>
      <c r="FPJ305" t="s">
        <v>5162</v>
      </c>
      <c r="FQS305" t="s">
        <v>5163</v>
      </c>
      <c r="FUK305" t="s">
        <v>5162</v>
      </c>
      <c r="FUL305" t="s">
        <v>5162</v>
      </c>
      <c r="FUM305" t="s">
        <v>5162</v>
      </c>
      <c r="FUP305" t="s">
        <v>5162</v>
      </c>
      <c r="FUQ305" t="s">
        <v>5162</v>
      </c>
      <c r="FVX305" t="s">
        <v>5163</v>
      </c>
      <c r="FZG305" t="s">
        <v>5162</v>
      </c>
      <c r="FZH305" t="s">
        <v>5162</v>
      </c>
      <c r="FZI305" t="s">
        <v>5162</v>
      </c>
      <c r="FZK305" t="s">
        <v>5162</v>
      </c>
      <c r="FZL305" t="s">
        <v>5162</v>
      </c>
      <c r="GDD305" t="s">
        <v>5162</v>
      </c>
      <c r="GDE305" t="s">
        <v>5162</v>
      </c>
      <c r="GDF305" t="s">
        <v>5162</v>
      </c>
      <c r="GDH305" t="s">
        <v>5162</v>
      </c>
      <c r="GDI305" t="s">
        <v>5162</v>
      </c>
      <c r="GEL305" t="s">
        <v>5163</v>
      </c>
      <c r="GII305" t="s">
        <v>5162</v>
      </c>
      <c r="GIJ305" t="s">
        <v>5162</v>
      </c>
      <c r="GIK305" t="s">
        <v>5162</v>
      </c>
      <c r="GIM305" t="s">
        <v>5162</v>
      </c>
      <c r="GIN305" t="s">
        <v>5162</v>
      </c>
      <c r="GKR305" t="s">
        <v>5163</v>
      </c>
      <c r="GOK305" t="s">
        <v>5162</v>
      </c>
      <c r="GOL305" t="s">
        <v>5162</v>
      </c>
      <c r="GOM305" t="s">
        <v>5162</v>
      </c>
      <c r="GOO305" t="s">
        <v>5162</v>
      </c>
      <c r="GOP305" t="s">
        <v>5162</v>
      </c>
      <c r="GTI305" t="s">
        <v>5162</v>
      </c>
      <c r="GTJ305" t="s">
        <v>5162</v>
      </c>
      <c r="GTK305" t="s">
        <v>5162</v>
      </c>
      <c r="GTM305" t="s">
        <v>5162</v>
      </c>
      <c r="GTN305" t="s">
        <v>5162</v>
      </c>
      <c r="GUO305" t="s">
        <v>5163</v>
      </c>
      <c r="GYB305" t="s">
        <v>5162</v>
      </c>
      <c r="GYC305" t="s">
        <v>5162</v>
      </c>
      <c r="GYD305" t="s">
        <v>5162</v>
      </c>
      <c r="GYF305" t="s">
        <v>5162</v>
      </c>
      <c r="GYG305" t="s">
        <v>5162</v>
      </c>
      <c r="HBJ305" t="s">
        <v>5162</v>
      </c>
      <c r="HBK305" t="s">
        <v>5162</v>
      </c>
      <c r="HBL305" t="s">
        <v>5162</v>
      </c>
      <c r="HBN305" t="s">
        <v>5162</v>
      </c>
      <c r="HBO305" t="s">
        <v>5162</v>
      </c>
      <c r="HHJ305" t="s">
        <v>5162</v>
      </c>
      <c r="HHK305" t="s">
        <v>5162</v>
      </c>
      <c r="HHL305" t="s">
        <v>5162</v>
      </c>
      <c r="HHO305" t="s">
        <v>5162</v>
      </c>
      <c r="HHP305" t="s">
        <v>5162</v>
      </c>
      <c r="HIU305" t="s">
        <v>5163</v>
      </c>
      <c r="HLV305" t="s">
        <v>5162</v>
      </c>
      <c r="HLW305" t="s">
        <v>5162</v>
      </c>
      <c r="HLX305" t="s">
        <v>5162</v>
      </c>
      <c r="HLZ305" t="s">
        <v>5162</v>
      </c>
      <c r="HMA305" t="s">
        <v>5162</v>
      </c>
    </row>
    <row r="306" spans="5:5747" ht="12.75">
      <c r="E306" t="s">
        <v>5164</v>
      </c>
      <c r="F306" t="s">
        <v>5164</v>
      </c>
      <c r="G306" t="s">
        <v>5164</v>
      </c>
      <c r="I306" t="s">
        <v>5164</v>
      </c>
      <c r="J306" t="s">
        <v>5164</v>
      </c>
      <c r="AO306" t="s">
        <v>5165</v>
      </c>
      <c r="DP306" t="s">
        <v>5164</v>
      </c>
      <c r="DQ306" t="s">
        <v>5164</v>
      </c>
      <c r="DR306" t="s">
        <v>5164</v>
      </c>
      <c r="DT306" t="s">
        <v>5164</v>
      </c>
      <c r="DU306" t="s">
        <v>5164</v>
      </c>
      <c r="EZ306" t="s">
        <v>5166</v>
      </c>
      <c r="IQ306" t="s">
        <v>5164</v>
      </c>
      <c r="IR306" t="s">
        <v>5164</v>
      </c>
      <c r="IS306" t="s">
        <v>5164</v>
      </c>
      <c r="IU306" t="s">
        <v>5164</v>
      </c>
      <c r="IV306" t="s">
        <v>5164</v>
      </c>
      <c r="NI306" t="s">
        <v>5164</v>
      </c>
      <c r="NJ306" t="s">
        <v>5164</v>
      </c>
      <c r="NK306" t="s">
        <v>5164</v>
      </c>
      <c r="NM306" t="s">
        <v>5164</v>
      </c>
      <c r="NN306" t="s">
        <v>5164</v>
      </c>
      <c r="OT306" t="s">
        <v>5166</v>
      </c>
      <c r="SL306" t="s">
        <v>5164</v>
      </c>
      <c r="SM306" t="s">
        <v>5164</v>
      </c>
      <c r="SN306" t="s">
        <v>5164</v>
      </c>
      <c r="SP306" t="s">
        <v>5164</v>
      </c>
      <c r="SQ306" t="s">
        <v>5164</v>
      </c>
      <c r="TZ306" t="s">
        <v>5166</v>
      </c>
      <c r="XJ306" t="s">
        <v>5164</v>
      </c>
      <c r="XK306" t="s">
        <v>5164</v>
      </c>
      <c r="XL306" t="s">
        <v>5164</v>
      </c>
      <c r="XN306" t="s">
        <v>5164</v>
      </c>
      <c r="XO306" t="s">
        <v>5164</v>
      </c>
      <c r="ABP306" t="s">
        <v>5164</v>
      </c>
      <c r="ABQ306" t="s">
        <v>5164</v>
      </c>
      <c r="ABR306" t="s">
        <v>5164</v>
      </c>
      <c r="ABU306" t="s">
        <v>5164</v>
      </c>
      <c r="ABV306" t="s">
        <v>5164</v>
      </c>
      <c r="AFE306" t="s">
        <v>5164</v>
      </c>
      <c r="AFF306" t="s">
        <v>5164</v>
      </c>
      <c r="AFG306" t="s">
        <v>5164</v>
      </c>
      <c r="AFJ306" t="s">
        <v>5164</v>
      </c>
      <c r="AFK306" t="s">
        <v>5164</v>
      </c>
      <c r="AGR306" t="s">
        <v>5166</v>
      </c>
      <c r="AKB306" t="s">
        <v>5164</v>
      </c>
      <c r="AKC306" t="s">
        <v>5164</v>
      </c>
      <c r="AKD306" t="s">
        <v>5164</v>
      </c>
      <c r="AKF306" t="s">
        <v>5164</v>
      </c>
      <c r="AKG306" t="s">
        <v>5164</v>
      </c>
      <c r="AOK306" t="s">
        <v>5164</v>
      </c>
      <c r="AOL306" t="s">
        <v>5164</v>
      </c>
      <c r="AOM306" t="s">
        <v>5164</v>
      </c>
      <c r="AOQ306" t="s">
        <v>5164</v>
      </c>
      <c r="AOR306" t="s">
        <v>5164</v>
      </c>
      <c r="ASV306" t="s">
        <v>5164</v>
      </c>
      <c r="ASW306" t="s">
        <v>5164</v>
      </c>
      <c r="ASX306" t="s">
        <v>5164</v>
      </c>
      <c r="ATA306" t="s">
        <v>5164</v>
      </c>
      <c r="ATB306" t="s">
        <v>5164</v>
      </c>
      <c r="AXK306" t="s">
        <v>5164</v>
      </c>
      <c r="AXL306" t="s">
        <v>5164</v>
      </c>
      <c r="AXM306" t="s">
        <v>5164</v>
      </c>
      <c r="AXO306" t="s">
        <v>5164</v>
      </c>
      <c r="AXP306" t="s">
        <v>5164</v>
      </c>
      <c r="AYS306" t="s">
        <v>5166</v>
      </c>
      <c r="BBT306" t="s">
        <v>5164</v>
      </c>
      <c r="BBU306" t="s">
        <v>5164</v>
      </c>
      <c r="BBV306" t="s">
        <v>5164</v>
      </c>
      <c r="BBY306" t="s">
        <v>5164</v>
      </c>
      <c r="BBZ306" t="s">
        <v>5164</v>
      </c>
      <c r="BDH306" t="s">
        <v>5166</v>
      </c>
      <c r="BGU306" t="s">
        <v>5164</v>
      </c>
      <c r="BGV306" t="s">
        <v>5164</v>
      </c>
      <c r="BGW306" t="s">
        <v>5164</v>
      </c>
      <c r="BGY306" t="s">
        <v>5164</v>
      </c>
      <c r="BGZ306" t="s">
        <v>5164</v>
      </c>
      <c r="BID306" t="s">
        <v>5166</v>
      </c>
      <c r="BLG306" t="s">
        <v>5164</v>
      </c>
      <c r="BLH306" t="s">
        <v>5164</v>
      </c>
      <c r="BLI306" t="s">
        <v>5164</v>
      </c>
      <c r="BLK306" t="s">
        <v>5164</v>
      </c>
      <c r="BLL306" t="s">
        <v>5164</v>
      </c>
      <c r="BPC306" t="s">
        <v>5164</v>
      </c>
      <c r="BPD306" t="s">
        <v>5164</v>
      </c>
      <c r="BPE306" t="s">
        <v>5164</v>
      </c>
      <c r="BPG306" t="s">
        <v>5164</v>
      </c>
      <c r="BPH306" t="s">
        <v>5164</v>
      </c>
      <c r="BTC306" t="s">
        <v>5164</v>
      </c>
      <c r="BTD306" t="s">
        <v>5164</v>
      </c>
      <c r="BTE306" t="s">
        <v>5164</v>
      </c>
      <c r="BTG306" t="s">
        <v>5164</v>
      </c>
      <c r="BTH306" t="s">
        <v>5164</v>
      </c>
      <c r="BUP306" t="s">
        <v>5166</v>
      </c>
      <c r="BXX306" t="s">
        <v>5164</v>
      </c>
      <c r="BXY306" t="s">
        <v>5164</v>
      </c>
      <c r="BXZ306" t="s">
        <v>5164</v>
      </c>
      <c r="BYC306" t="s">
        <v>5164</v>
      </c>
      <c r="BYD306" t="s">
        <v>5164</v>
      </c>
      <c r="BZK306" t="s">
        <v>5166</v>
      </c>
      <c r="CCV306" t="s">
        <v>5164</v>
      </c>
      <c r="CCW306" t="s">
        <v>5164</v>
      </c>
      <c r="CCX306" t="s">
        <v>5164</v>
      </c>
      <c r="CCZ306" t="s">
        <v>5164</v>
      </c>
      <c r="CDA306" t="s">
        <v>5164</v>
      </c>
      <c r="CEI306" t="s">
        <v>5166</v>
      </c>
      <c r="CHR306" t="s">
        <v>5164</v>
      </c>
      <c r="CHS306" t="s">
        <v>5164</v>
      </c>
      <c r="CHT306" t="s">
        <v>5164</v>
      </c>
      <c r="CHV306" t="s">
        <v>5164</v>
      </c>
      <c r="CHW306" t="s">
        <v>5164</v>
      </c>
      <c r="CIV306" t="s">
        <v>5166</v>
      </c>
      <c r="CLK306" t="s">
        <v>5164</v>
      </c>
      <c r="CLL306" t="s">
        <v>5164</v>
      </c>
      <c r="CLM306" t="s">
        <v>5164</v>
      </c>
      <c r="CLO306" t="s">
        <v>5164</v>
      </c>
      <c r="CLP306" t="s">
        <v>5164</v>
      </c>
      <c r="CMT306" t="s">
        <v>5166</v>
      </c>
      <c r="CPW306" t="s">
        <v>5164</v>
      </c>
      <c r="CPX306" t="s">
        <v>5164</v>
      </c>
      <c r="CPY306" t="s">
        <v>5164</v>
      </c>
      <c r="CQC306" t="s">
        <v>5164</v>
      </c>
      <c r="CQD306" t="s">
        <v>5164</v>
      </c>
      <c r="CUQ306" t="s">
        <v>5164</v>
      </c>
      <c r="CUR306" t="s">
        <v>5164</v>
      </c>
      <c r="CUS306" t="s">
        <v>5164</v>
      </c>
      <c r="CUU306" t="s">
        <v>5164</v>
      </c>
      <c r="CUV306" t="s">
        <v>5164</v>
      </c>
      <c r="CZP306" t="s">
        <v>5164</v>
      </c>
      <c r="CZQ306" t="s">
        <v>5164</v>
      </c>
      <c r="CZR306" t="s">
        <v>5164</v>
      </c>
      <c r="CZT306" t="s">
        <v>5164</v>
      </c>
      <c r="CZU306" t="s">
        <v>5164</v>
      </c>
      <c r="DBA306" t="s">
        <v>5166</v>
      </c>
      <c r="DEN306" t="s">
        <v>5164</v>
      </c>
      <c r="DEO306" t="s">
        <v>5164</v>
      </c>
      <c r="DEP306" t="s">
        <v>5164</v>
      </c>
      <c r="DER306" t="s">
        <v>5164</v>
      </c>
      <c r="DES306" t="s">
        <v>5164</v>
      </c>
      <c r="DIF306" t="s">
        <v>5164</v>
      </c>
      <c r="DIG306" t="s">
        <v>5164</v>
      </c>
      <c r="DIH306" t="s">
        <v>5164</v>
      </c>
      <c r="DIK306" t="s">
        <v>5164</v>
      </c>
      <c r="DIL306" t="s">
        <v>5164</v>
      </c>
      <c r="DJP306" t="s">
        <v>5166</v>
      </c>
      <c r="DMQ306" t="s">
        <v>5164</v>
      </c>
      <c r="DMR306" t="s">
        <v>5164</v>
      </c>
      <c r="DMS306" t="s">
        <v>5164</v>
      </c>
      <c r="DMU306" t="s">
        <v>5164</v>
      </c>
      <c r="DMV306" t="s">
        <v>5164</v>
      </c>
      <c r="DNZ306" t="s">
        <v>5166</v>
      </c>
      <c r="DRD306" t="s">
        <v>5164</v>
      </c>
      <c r="DRE306" t="s">
        <v>5164</v>
      </c>
      <c r="DRF306" t="s">
        <v>5164</v>
      </c>
      <c r="DRI306" t="s">
        <v>5164</v>
      </c>
      <c r="DRJ306" t="s">
        <v>5164</v>
      </c>
      <c r="DSL306" t="s">
        <v>5166</v>
      </c>
      <c r="DVZ306" t="s">
        <v>5164</v>
      </c>
      <c r="DWA306" t="s">
        <v>5164</v>
      </c>
      <c r="DWB306" t="s">
        <v>5164</v>
      </c>
      <c r="DWD306" t="s">
        <v>5164</v>
      </c>
      <c r="DWE306" t="s">
        <v>5164</v>
      </c>
      <c r="DYQ306" t="s">
        <v>5164</v>
      </c>
      <c r="DYR306" t="s">
        <v>5164</v>
      </c>
      <c r="DYS306" t="s">
        <v>5164</v>
      </c>
      <c r="DYU306" t="s">
        <v>5164</v>
      </c>
      <c r="DYV306" t="s">
        <v>5164</v>
      </c>
      <c r="ECQ306" t="s">
        <v>5164</v>
      </c>
      <c r="ECR306" t="s">
        <v>5164</v>
      </c>
      <c r="ECS306" t="s">
        <v>5164</v>
      </c>
      <c r="ECU306" t="s">
        <v>5164</v>
      </c>
      <c r="ECV306" t="s">
        <v>5164</v>
      </c>
      <c r="EEE306" t="s">
        <v>5166</v>
      </c>
      <c r="EIC306" t="s">
        <v>5164</v>
      </c>
      <c r="EID306" t="s">
        <v>5164</v>
      </c>
      <c r="EIE306" t="s">
        <v>5164</v>
      </c>
      <c r="EIG306" t="s">
        <v>5164</v>
      </c>
      <c r="EIH306" t="s">
        <v>5164</v>
      </c>
      <c r="EJM306" t="s">
        <v>5166</v>
      </c>
      <c r="EML306" t="s">
        <v>5164</v>
      </c>
      <c r="EMM306" t="s">
        <v>5164</v>
      </c>
      <c r="EMN306" t="s">
        <v>5164</v>
      </c>
      <c r="EMP306" t="s">
        <v>5164</v>
      </c>
      <c r="EMQ306" t="s">
        <v>5164</v>
      </c>
      <c r="ERP306" t="s">
        <v>5164</v>
      </c>
      <c r="ERQ306" t="s">
        <v>5164</v>
      </c>
      <c r="ERR306" t="s">
        <v>5164</v>
      </c>
      <c r="ERT306" t="s">
        <v>5164</v>
      </c>
      <c r="ERU306" t="s">
        <v>5164</v>
      </c>
      <c r="EWH306" t="s">
        <v>5164</v>
      </c>
      <c r="EWI306" t="s">
        <v>5164</v>
      </c>
      <c r="EWJ306" t="s">
        <v>5164</v>
      </c>
      <c r="EWL306" t="s">
        <v>5164</v>
      </c>
      <c r="EWM306" t="s">
        <v>5164</v>
      </c>
      <c r="FBE306" t="s">
        <v>5164</v>
      </c>
      <c r="FBF306" t="s">
        <v>5164</v>
      </c>
      <c r="FBG306" t="s">
        <v>5164</v>
      </c>
      <c r="FBI306" t="s">
        <v>5164</v>
      </c>
      <c r="FBJ306" t="s">
        <v>5164</v>
      </c>
      <c r="FFQ306" t="s">
        <v>5164</v>
      </c>
      <c r="FFR306" t="s">
        <v>5164</v>
      </c>
      <c r="FFS306" t="s">
        <v>5164</v>
      </c>
      <c r="FFU306" t="s">
        <v>5164</v>
      </c>
      <c r="FFV306" t="s">
        <v>5164</v>
      </c>
      <c r="FKS306" t="s">
        <v>5164</v>
      </c>
      <c r="FKT306" t="s">
        <v>5164</v>
      </c>
      <c r="FKU306" t="s">
        <v>5164</v>
      </c>
      <c r="FKW306" t="s">
        <v>5164</v>
      </c>
      <c r="FKX306" t="s">
        <v>5164</v>
      </c>
      <c r="FPE306" t="s">
        <v>5164</v>
      </c>
      <c r="FPF306" t="s">
        <v>5164</v>
      </c>
      <c r="FPG306" t="s">
        <v>5164</v>
      </c>
      <c r="FPI306" t="s">
        <v>5164</v>
      </c>
      <c r="FPJ306" t="s">
        <v>5164</v>
      </c>
      <c r="FQS306" t="s">
        <v>5166</v>
      </c>
      <c r="FUK306" t="s">
        <v>5164</v>
      </c>
      <c r="FUL306" t="s">
        <v>5164</v>
      </c>
      <c r="FUM306" t="s">
        <v>5164</v>
      </c>
      <c r="FUP306" t="s">
        <v>5164</v>
      </c>
      <c r="FUQ306" t="s">
        <v>5164</v>
      </c>
      <c r="FVX306" t="s">
        <v>5166</v>
      </c>
      <c r="FZG306" t="s">
        <v>5164</v>
      </c>
      <c r="FZH306" t="s">
        <v>5164</v>
      </c>
      <c r="FZI306" t="s">
        <v>5164</v>
      </c>
      <c r="FZK306" t="s">
        <v>5164</v>
      </c>
      <c r="FZL306" t="s">
        <v>5164</v>
      </c>
      <c r="GDD306" t="s">
        <v>5164</v>
      </c>
      <c r="GDE306" t="s">
        <v>5164</v>
      </c>
      <c r="GDF306" t="s">
        <v>5164</v>
      </c>
      <c r="GDH306" t="s">
        <v>5164</v>
      </c>
      <c r="GDI306" t="s">
        <v>5164</v>
      </c>
      <c r="GEL306" t="s">
        <v>5166</v>
      </c>
      <c r="GII306" t="s">
        <v>5164</v>
      </c>
      <c r="GIJ306" t="s">
        <v>5164</v>
      </c>
      <c r="GIK306" t="s">
        <v>5164</v>
      </c>
      <c r="GIM306" t="s">
        <v>5164</v>
      </c>
      <c r="GIN306" t="s">
        <v>5164</v>
      </c>
      <c r="GKR306" t="s">
        <v>5166</v>
      </c>
      <c r="GOK306" t="s">
        <v>5164</v>
      </c>
      <c r="GOL306" t="s">
        <v>5164</v>
      </c>
      <c r="GOM306" t="s">
        <v>5164</v>
      </c>
      <c r="GOO306" t="s">
        <v>5164</v>
      </c>
      <c r="GOP306" t="s">
        <v>5164</v>
      </c>
      <c r="GTI306" t="s">
        <v>5164</v>
      </c>
      <c r="GTJ306" t="s">
        <v>5164</v>
      </c>
      <c r="GTK306" t="s">
        <v>5164</v>
      </c>
      <c r="GTM306" t="s">
        <v>5164</v>
      </c>
      <c r="GTN306" t="s">
        <v>5164</v>
      </c>
      <c r="GUO306" t="s">
        <v>5166</v>
      </c>
      <c r="GYB306" t="s">
        <v>5164</v>
      </c>
      <c r="GYC306" t="s">
        <v>5164</v>
      </c>
      <c r="GYD306" t="s">
        <v>5164</v>
      </c>
      <c r="GYF306" t="s">
        <v>5164</v>
      </c>
      <c r="GYG306" t="s">
        <v>5164</v>
      </c>
      <c r="HBJ306" t="s">
        <v>5164</v>
      </c>
      <c r="HBK306" t="s">
        <v>5164</v>
      </c>
      <c r="HBL306" t="s">
        <v>5164</v>
      </c>
      <c r="HBN306" t="s">
        <v>5164</v>
      </c>
      <c r="HBO306" t="s">
        <v>5164</v>
      </c>
      <c r="HHJ306" t="s">
        <v>5164</v>
      </c>
      <c r="HHK306" t="s">
        <v>5164</v>
      </c>
      <c r="HHL306" t="s">
        <v>5164</v>
      </c>
      <c r="HHO306" t="s">
        <v>5164</v>
      </c>
      <c r="HHP306" t="s">
        <v>5164</v>
      </c>
      <c r="HIU306" t="s">
        <v>5166</v>
      </c>
      <c r="HLV306" t="s">
        <v>5164</v>
      </c>
      <c r="HLW306" t="s">
        <v>5164</v>
      </c>
      <c r="HLX306" t="s">
        <v>5164</v>
      </c>
      <c r="HLZ306" t="s">
        <v>5164</v>
      </c>
      <c r="HMA306" t="s">
        <v>5164</v>
      </c>
    </row>
    <row r="307" spans="5:5747" ht="12.75">
      <c r="E307" t="s">
        <v>5167</v>
      </c>
      <c r="F307" t="s">
        <v>5167</v>
      </c>
      <c r="G307" t="s">
        <v>5167</v>
      </c>
      <c r="I307" t="s">
        <v>5167</v>
      </c>
      <c r="J307" t="s">
        <v>5167</v>
      </c>
      <c r="AO307" t="s">
        <v>4410</v>
      </c>
      <c r="DP307" t="s">
        <v>5167</v>
      </c>
      <c r="DQ307" t="s">
        <v>5167</v>
      </c>
      <c r="DR307" t="s">
        <v>5167</v>
      </c>
      <c r="DT307" t="s">
        <v>5167</v>
      </c>
      <c r="DU307" t="s">
        <v>5167</v>
      </c>
      <c r="EZ307" t="s">
        <v>4298</v>
      </c>
      <c r="IQ307" t="s">
        <v>5167</v>
      </c>
      <c r="IR307" t="s">
        <v>5167</v>
      </c>
      <c r="IS307" t="s">
        <v>5167</v>
      </c>
      <c r="IU307" t="s">
        <v>5167</v>
      </c>
      <c r="IV307" t="s">
        <v>5167</v>
      </c>
      <c r="NI307" t="s">
        <v>5167</v>
      </c>
      <c r="NJ307" t="s">
        <v>5167</v>
      </c>
      <c r="NK307" t="s">
        <v>5167</v>
      </c>
      <c r="NM307" t="s">
        <v>5167</v>
      </c>
      <c r="NN307" t="s">
        <v>5167</v>
      </c>
      <c r="OT307" t="s">
        <v>4298</v>
      </c>
      <c r="SL307" t="s">
        <v>5167</v>
      </c>
      <c r="SM307" t="s">
        <v>5167</v>
      </c>
      <c r="SN307" t="s">
        <v>5167</v>
      </c>
      <c r="SP307" t="s">
        <v>5167</v>
      </c>
      <c r="SQ307" t="s">
        <v>5167</v>
      </c>
      <c r="TZ307" t="s">
        <v>4298</v>
      </c>
      <c r="XJ307" t="s">
        <v>5167</v>
      </c>
      <c r="XK307" t="s">
        <v>5167</v>
      </c>
      <c r="XL307" t="s">
        <v>5167</v>
      </c>
      <c r="XN307" t="s">
        <v>5167</v>
      </c>
      <c r="XO307" t="s">
        <v>5167</v>
      </c>
      <c r="ABP307" t="s">
        <v>5167</v>
      </c>
      <c r="ABQ307" t="s">
        <v>5167</v>
      </c>
      <c r="ABR307" t="s">
        <v>5167</v>
      </c>
      <c r="ABU307" t="s">
        <v>5167</v>
      </c>
      <c r="ABV307" t="s">
        <v>5167</v>
      </c>
      <c r="AFE307" t="s">
        <v>5167</v>
      </c>
      <c r="AFF307" t="s">
        <v>5167</v>
      </c>
      <c r="AFG307" t="s">
        <v>5167</v>
      </c>
      <c r="AFJ307" t="s">
        <v>5167</v>
      </c>
      <c r="AFK307" t="s">
        <v>5167</v>
      </c>
      <c r="AGR307" t="s">
        <v>4298</v>
      </c>
      <c r="AKB307" t="s">
        <v>5167</v>
      </c>
      <c r="AKC307" t="s">
        <v>5167</v>
      </c>
      <c r="AKD307" t="s">
        <v>5167</v>
      </c>
      <c r="AKF307" t="s">
        <v>5167</v>
      </c>
      <c r="AKG307" t="s">
        <v>5167</v>
      </c>
      <c r="AOK307" t="s">
        <v>5167</v>
      </c>
      <c r="AOL307" t="s">
        <v>5167</v>
      </c>
      <c r="AOM307" t="s">
        <v>5167</v>
      </c>
      <c r="AOQ307" t="s">
        <v>5167</v>
      </c>
      <c r="AOR307" t="s">
        <v>5167</v>
      </c>
      <c r="ASV307" t="s">
        <v>5167</v>
      </c>
      <c r="ASW307" t="s">
        <v>5167</v>
      </c>
      <c r="ASX307" t="s">
        <v>5167</v>
      </c>
      <c r="ATA307" t="s">
        <v>5167</v>
      </c>
      <c r="ATB307" t="s">
        <v>5167</v>
      </c>
      <c r="AXK307" t="s">
        <v>5167</v>
      </c>
      <c r="AXL307" t="s">
        <v>5167</v>
      </c>
      <c r="AXM307" t="s">
        <v>5167</v>
      </c>
      <c r="AXO307" t="s">
        <v>5167</v>
      </c>
      <c r="AXP307" t="s">
        <v>5167</v>
      </c>
      <c r="AYS307" t="s">
        <v>4298</v>
      </c>
      <c r="BBT307" t="s">
        <v>5167</v>
      </c>
      <c r="BBU307" t="s">
        <v>5167</v>
      </c>
      <c r="BBV307" t="s">
        <v>5167</v>
      </c>
      <c r="BBY307" t="s">
        <v>5167</v>
      </c>
      <c r="BBZ307" t="s">
        <v>5167</v>
      </c>
      <c r="BDH307" t="s">
        <v>4298</v>
      </c>
      <c r="BGU307" t="s">
        <v>5167</v>
      </c>
      <c r="BGV307" t="s">
        <v>5167</v>
      </c>
      <c r="BGW307" t="s">
        <v>5167</v>
      </c>
      <c r="BGY307" t="s">
        <v>5167</v>
      </c>
      <c r="BGZ307" t="s">
        <v>5167</v>
      </c>
      <c r="BID307" t="s">
        <v>4298</v>
      </c>
      <c r="BLG307" t="s">
        <v>5167</v>
      </c>
      <c r="BLH307" t="s">
        <v>5167</v>
      </c>
      <c r="BLI307" t="s">
        <v>5167</v>
      </c>
      <c r="BLK307" t="s">
        <v>5167</v>
      </c>
      <c r="BLL307" t="s">
        <v>5167</v>
      </c>
      <c r="BPC307" t="s">
        <v>5167</v>
      </c>
      <c r="BPD307" t="s">
        <v>5167</v>
      </c>
      <c r="BPE307" t="s">
        <v>5167</v>
      </c>
      <c r="BPG307" t="s">
        <v>5167</v>
      </c>
      <c r="BPH307" t="s">
        <v>5167</v>
      </c>
      <c r="BTC307" t="s">
        <v>5167</v>
      </c>
      <c r="BTD307" t="s">
        <v>5167</v>
      </c>
      <c r="BTE307" t="s">
        <v>5167</v>
      </c>
      <c r="BTG307" t="s">
        <v>5167</v>
      </c>
      <c r="BTH307" t="s">
        <v>5167</v>
      </c>
      <c r="BUP307" t="s">
        <v>4298</v>
      </c>
      <c r="BXX307" t="s">
        <v>5167</v>
      </c>
      <c r="BXY307" t="s">
        <v>5167</v>
      </c>
      <c r="BXZ307" t="s">
        <v>5167</v>
      </c>
      <c r="BYC307" t="s">
        <v>5167</v>
      </c>
      <c r="BYD307" t="s">
        <v>5167</v>
      </c>
      <c r="BZK307" t="s">
        <v>4298</v>
      </c>
      <c r="CCV307" t="s">
        <v>5167</v>
      </c>
      <c r="CCW307" t="s">
        <v>5167</v>
      </c>
      <c r="CCX307" t="s">
        <v>5167</v>
      </c>
      <c r="CCZ307" t="s">
        <v>5167</v>
      </c>
      <c r="CDA307" t="s">
        <v>5167</v>
      </c>
      <c r="CEI307" t="s">
        <v>4298</v>
      </c>
      <c r="CHR307" t="s">
        <v>5167</v>
      </c>
      <c r="CHS307" t="s">
        <v>5167</v>
      </c>
      <c r="CHT307" t="s">
        <v>5167</v>
      </c>
      <c r="CHV307" t="s">
        <v>5167</v>
      </c>
      <c r="CHW307" t="s">
        <v>5167</v>
      </c>
      <c r="CIV307" t="s">
        <v>4298</v>
      </c>
      <c r="CLK307" t="s">
        <v>5167</v>
      </c>
      <c r="CLL307" t="s">
        <v>5167</v>
      </c>
      <c r="CLM307" t="s">
        <v>5167</v>
      </c>
      <c r="CLO307" t="s">
        <v>5167</v>
      </c>
      <c r="CLP307" t="s">
        <v>5167</v>
      </c>
      <c r="CMT307" t="s">
        <v>4298</v>
      </c>
      <c r="CPW307" t="s">
        <v>5167</v>
      </c>
      <c r="CPX307" t="s">
        <v>5167</v>
      </c>
      <c r="CPY307" t="s">
        <v>5167</v>
      </c>
      <c r="CQC307" t="s">
        <v>5167</v>
      </c>
      <c r="CQD307" t="s">
        <v>5167</v>
      </c>
      <c r="CUQ307" t="s">
        <v>5167</v>
      </c>
      <c r="CUR307" t="s">
        <v>5167</v>
      </c>
      <c r="CUS307" t="s">
        <v>5167</v>
      </c>
      <c r="CUU307" t="s">
        <v>5167</v>
      </c>
      <c r="CUV307" t="s">
        <v>5167</v>
      </c>
      <c r="CZP307" t="s">
        <v>5167</v>
      </c>
      <c r="CZQ307" t="s">
        <v>5167</v>
      </c>
      <c r="CZR307" t="s">
        <v>5167</v>
      </c>
      <c r="CZT307" t="s">
        <v>5167</v>
      </c>
      <c r="CZU307" t="s">
        <v>5167</v>
      </c>
      <c r="DBA307" t="s">
        <v>4298</v>
      </c>
      <c r="DEN307" t="s">
        <v>5167</v>
      </c>
      <c r="DEO307" t="s">
        <v>5167</v>
      </c>
      <c r="DEP307" t="s">
        <v>5167</v>
      </c>
      <c r="DER307" t="s">
        <v>5167</v>
      </c>
      <c r="DES307" t="s">
        <v>5167</v>
      </c>
      <c r="DIF307" t="s">
        <v>5167</v>
      </c>
      <c r="DIG307" t="s">
        <v>5167</v>
      </c>
      <c r="DIH307" t="s">
        <v>5167</v>
      </c>
      <c r="DIK307" t="s">
        <v>5167</v>
      </c>
      <c r="DIL307" t="s">
        <v>5167</v>
      </c>
      <c r="DJP307" t="s">
        <v>4298</v>
      </c>
      <c r="DMQ307" t="s">
        <v>5167</v>
      </c>
      <c r="DMR307" t="s">
        <v>5167</v>
      </c>
      <c r="DMS307" t="s">
        <v>5167</v>
      </c>
      <c r="DMU307" t="s">
        <v>5167</v>
      </c>
      <c r="DMV307" t="s">
        <v>5167</v>
      </c>
      <c r="DNZ307" t="s">
        <v>4298</v>
      </c>
      <c r="DRD307" t="s">
        <v>5167</v>
      </c>
      <c r="DRE307" t="s">
        <v>5167</v>
      </c>
      <c r="DRF307" t="s">
        <v>5167</v>
      </c>
      <c r="DRI307" t="s">
        <v>5167</v>
      </c>
      <c r="DRJ307" t="s">
        <v>5167</v>
      </c>
      <c r="DSL307" t="s">
        <v>4298</v>
      </c>
      <c r="DVZ307" t="s">
        <v>5167</v>
      </c>
      <c r="DWA307" t="s">
        <v>5167</v>
      </c>
      <c r="DWB307" t="s">
        <v>5167</v>
      </c>
      <c r="DWD307" t="s">
        <v>5167</v>
      </c>
      <c r="DWE307" t="s">
        <v>5167</v>
      </c>
      <c r="DYQ307" t="s">
        <v>5167</v>
      </c>
      <c r="DYR307" t="s">
        <v>5167</v>
      </c>
      <c r="DYS307" t="s">
        <v>5167</v>
      </c>
      <c r="DYU307" t="s">
        <v>5167</v>
      </c>
      <c r="DYV307" t="s">
        <v>5167</v>
      </c>
      <c r="ECQ307" t="s">
        <v>5167</v>
      </c>
      <c r="ECR307" t="s">
        <v>5167</v>
      </c>
      <c r="ECS307" t="s">
        <v>5167</v>
      </c>
      <c r="ECU307" t="s">
        <v>5167</v>
      </c>
      <c r="ECV307" t="s">
        <v>5167</v>
      </c>
      <c r="EEE307" t="s">
        <v>4298</v>
      </c>
      <c r="EIC307" t="s">
        <v>5167</v>
      </c>
      <c r="EID307" t="s">
        <v>5167</v>
      </c>
      <c r="EIE307" t="s">
        <v>5167</v>
      </c>
      <c r="EIG307" t="s">
        <v>5167</v>
      </c>
      <c r="EIH307" t="s">
        <v>5167</v>
      </c>
      <c r="EJM307" t="s">
        <v>4298</v>
      </c>
      <c r="EML307" t="s">
        <v>5167</v>
      </c>
      <c r="EMM307" t="s">
        <v>5167</v>
      </c>
      <c r="EMN307" t="s">
        <v>5167</v>
      </c>
      <c r="EMP307" t="s">
        <v>5167</v>
      </c>
      <c r="EMQ307" t="s">
        <v>5167</v>
      </c>
      <c r="ERP307" t="s">
        <v>5167</v>
      </c>
      <c r="ERQ307" t="s">
        <v>5167</v>
      </c>
      <c r="ERR307" t="s">
        <v>5167</v>
      </c>
      <c r="ERT307" t="s">
        <v>5167</v>
      </c>
      <c r="ERU307" t="s">
        <v>5167</v>
      </c>
      <c r="EWH307" t="s">
        <v>5167</v>
      </c>
      <c r="EWI307" t="s">
        <v>5167</v>
      </c>
      <c r="EWJ307" t="s">
        <v>5167</v>
      </c>
      <c r="EWL307" t="s">
        <v>5167</v>
      </c>
      <c r="EWM307" t="s">
        <v>5167</v>
      </c>
      <c r="FBE307" t="s">
        <v>5167</v>
      </c>
      <c r="FBF307" t="s">
        <v>5167</v>
      </c>
      <c r="FBG307" t="s">
        <v>5167</v>
      </c>
      <c r="FBI307" t="s">
        <v>5167</v>
      </c>
      <c r="FBJ307" t="s">
        <v>5167</v>
      </c>
      <c r="FFQ307" t="s">
        <v>5167</v>
      </c>
      <c r="FFR307" t="s">
        <v>5167</v>
      </c>
      <c r="FFS307" t="s">
        <v>5167</v>
      </c>
      <c r="FFU307" t="s">
        <v>5167</v>
      </c>
      <c r="FFV307" t="s">
        <v>5167</v>
      </c>
      <c r="FKS307" t="s">
        <v>5167</v>
      </c>
      <c r="FKT307" t="s">
        <v>5167</v>
      </c>
      <c r="FKU307" t="s">
        <v>5167</v>
      </c>
      <c r="FKW307" t="s">
        <v>5167</v>
      </c>
      <c r="FKX307" t="s">
        <v>5167</v>
      </c>
      <c r="FPE307" t="s">
        <v>5167</v>
      </c>
      <c r="FPF307" t="s">
        <v>5167</v>
      </c>
      <c r="FPG307" t="s">
        <v>5167</v>
      </c>
      <c r="FPI307" t="s">
        <v>5167</v>
      </c>
      <c r="FPJ307" t="s">
        <v>5167</v>
      </c>
      <c r="FQS307" t="s">
        <v>4298</v>
      </c>
      <c r="FUK307" t="s">
        <v>5167</v>
      </c>
      <c r="FUL307" t="s">
        <v>5167</v>
      </c>
      <c r="FUM307" t="s">
        <v>5167</v>
      </c>
      <c r="FUP307" t="s">
        <v>5167</v>
      </c>
      <c r="FUQ307" t="s">
        <v>5167</v>
      </c>
      <c r="FVX307" t="s">
        <v>4298</v>
      </c>
      <c r="FZG307" t="s">
        <v>5167</v>
      </c>
      <c r="FZH307" t="s">
        <v>5167</v>
      </c>
      <c r="FZI307" t="s">
        <v>5167</v>
      </c>
      <c r="FZK307" t="s">
        <v>5167</v>
      </c>
      <c r="FZL307" t="s">
        <v>5167</v>
      </c>
      <c r="GDD307" t="s">
        <v>5167</v>
      </c>
      <c r="GDE307" t="s">
        <v>5167</v>
      </c>
      <c r="GDF307" t="s">
        <v>5167</v>
      </c>
      <c r="GDH307" t="s">
        <v>5167</v>
      </c>
      <c r="GDI307" t="s">
        <v>5167</v>
      </c>
      <c r="GEL307" t="s">
        <v>4298</v>
      </c>
      <c r="GII307" t="s">
        <v>5167</v>
      </c>
      <c r="GIJ307" t="s">
        <v>5167</v>
      </c>
      <c r="GIK307" t="s">
        <v>5167</v>
      </c>
      <c r="GIM307" t="s">
        <v>5167</v>
      </c>
      <c r="GIN307" t="s">
        <v>5167</v>
      </c>
      <c r="GKR307" t="s">
        <v>4298</v>
      </c>
      <c r="GOK307" t="s">
        <v>5167</v>
      </c>
      <c r="GOL307" t="s">
        <v>5167</v>
      </c>
      <c r="GOM307" t="s">
        <v>5167</v>
      </c>
      <c r="GOO307" t="s">
        <v>5167</v>
      </c>
      <c r="GOP307" t="s">
        <v>5167</v>
      </c>
      <c r="GTI307" t="s">
        <v>5167</v>
      </c>
      <c r="GTJ307" t="s">
        <v>5167</v>
      </c>
      <c r="GTK307" t="s">
        <v>5167</v>
      </c>
      <c r="GTM307" t="s">
        <v>5167</v>
      </c>
      <c r="GTN307" t="s">
        <v>5167</v>
      </c>
      <c r="GUO307" t="s">
        <v>4298</v>
      </c>
      <c r="GYB307" t="s">
        <v>5167</v>
      </c>
      <c r="GYC307" t="s">
        <v>5167</v>
      </c>
      <c r="GYD307" t="s">
        <v>5167</v>
      </c>
      <c r="GYF307" t="s">
        <v>5167</v>
      </c>
      <c r="GYG307" t="s">
        <v>5167</v>
      </c>
      <c r="HBJ307" t="s">
        <v>5167</v>
      </c>
      <c r="HBK307" t="s">
        <v>5167</v>
      </c>
      <c r="HBL307" t="s">
        <v>5167</v>
      </c>
      <c r="HBN307" t="s">
        <v>5167</v>
      </c>
      <c r="HBO307" t="s">
        <v>5167</v>
      </c>
      <c r="HHJ307" t="s">
        <v>5167</v>
      </c>
      <c r="HHK307" t="s">
        <v>5167</v>
      </c>
      <c r="HHL307" t="s">
        <v>5167</v>
      </c>
      <c r="HHO307" t="s">
        <v>5167</v>
      </c>
      <c r="HHP307" t="s">
        <v>5167</v>
      </c>
      <c r="HIU307" t="s">
        <v>4298</v>
      </c>
      <c r="HLV307" t="s">
        <v>5167</v>
      </c>
      <c r="HLW307" t="s">
        <v>5167</v>
      </c>
      <c r="HLX307" t="s">
        <v>5167</v>
      </c>
      <c r="HLZ307" t="s">
        <v>5167</v>
      </c>
      <c r="HMA307" t="s">
        <v>5167</v>
      </c>
    </row>
    <row r="308" spans="5:5747" ht="12.75">
      <c r="E308" t="s">
        <v>5168</v>
      </c>
      <c r="F308" t="s">
        <v>5168</v>
      </c>
      <c r="G308" t="s">
        <v>5168</v>
      </c>
      <c r="I308" t="s">
        <v>5168</v>
      </c>
      <c r="J308" t="s">
        <v>5168</v>
      </c>
      <c r="AO308" t="s">
        <v>4902</v>
      </c>
      <c r="DP308" t="s">
        <v>5168</v>
      </c>
      <c r="DQ308" t="s">
        <v>5168</v>
      </c>
      <c r="DR308" t="s">
        <v>5168</v>
      </c>
      <c r="DT308" t="s">
        <v>5168</v>
      </c>
      <c r="DU308" t="s">
        <v>5168</v>
      </c>
      <c r="EZ308" t="s">
        <v>4056</v>
      </c>
      <c r="IQ308" t="s">
        <v>5168</v>
      </c>
      <c r="IR308" t="s">
        <v>5168</v>
      </c>
      <c r="IS308" t="s">
        <v>5168</v>
      </c>
      <c r="IU308" t="s">
        <v>5168</v>
      </c>
      <c r="IV308" t="s">
        <v>5168</v>
      </c>
      <c r="NI308" t="s">
        <v>5168</v>
      </c>
      <c r="NJ308" t="s">
        <v>5168</v>
      </c>
      <c r="NK308" t="s">
        <v>5168</v>
      </c>
      <c r="NM308" t="s">
        <v>5168</v>
      </c>
      <c r="NN308" t="s">
        <v>5168</v>
      </c>
      <c r="OT308" t="s">
        <v>4056</v>
      </c>
      <c r="SL308" t="s">
        <v>5168</v>
      </c>
      <c r="SM308" t="s">
        <v>5168</v>
      </c>
      <c r="SN308" t="s">
        <v>5168</v>
      </c>
      <c r="SP308" t="s">
        <v>5168</v>
      </c>
      <c r="SQ308" t="s">
        <v>5168</v>
      </c>
      <c r="TZ308" t="s">
        <v>4056</v>
      </c>
      <c r="XJ308" t="s">
        <v>5168</v>
      </c>
      <c r="XK308" t="s">
        <v>5168</v>
      </c>
      <c r="XL308" t="s">
        <v>5168</v>
      </c>
      <c r="XN308" t="s">
        <v>5168</v>
      </c>
      <c r="XO308" t="s">
        <v>5168</v>
      </c>
      <c r="ABP308" t="s">
        <v>5168</v>
      </c>
      <c r="ABQ308" t="s">
        <v>5168</v>
      </c>
      <c r="ABR308" t="s">
        <v>5168</v>
      </c>
      <c r="ABU308" t="s">
        <v>5168</v>
      </c>
      <c r="ABV308" t="s">
        <v>5168</v>
      </c>
      <c r="AFE308" t="s">
        <v>5168</v>
      </c>
      <c r="AFF308" t="s">
        <v>5168</v>
      </c>
      <c r="AFG308" t="s">
        <v>5168</v>
      </c>
      <c r="AFJ308" t="s">
        <v>5168</v>
      </c>
      <c r="AFK308" t="s">
        <v>5168</v>
      </c>
      <c r="AGR308" t="s">
        <v>4056</v>
      </c>
      <c r="AKB308" t="s">
        <v>5168</v>
      </c>
      <c r="AKC308" t="s">
        <v>5168</v>
      </c>
      <c r="AKD308" t="s">
        <v>5168</v>
      </c>
      <c r="AKF308" t="s">
        <v>5168</v>
      </c>
      <c r="AKG308" t="s">
        <v>5168</v>
      </c>
      <c r="AOK308" t="s">
        <v>5168</v>
      </c>
      <c r="AOL308" t="s">
        <v>5168</v>
      </c>
      <c r="AOM308" t="s">
        <v>5168</v>
      </c>
      <c r="AOQ308" t="s">
        <v>5168</v>
      </c>
      <c r="AOR308" t="s">
        <v>5168</v>
      </c>
      <c r="ASV308" t="s">
        <v>5168</v>
      </c>
      <c r="ASW308" t="s">
        <v>5168</v>
      </c>
      <c r="ASX308" t="s">
        <v>5168</v>
      </c>
      <c r="ATA308" t="s">
        <v>5168</v>
      </c>
      <c r="ATB308" t="s">
        <v>5168</v>
      </c>
      <c r="AXK308" t="s">
        <v>5168</v>
      </c>
      <c r="AXL308" t="s">
        <v>5168</v>
      </c>
      <c r="AXM308" t="s">
        <v>5168</v>
      </c>
      <c r="AXO308" t="s">
        <v>5168</v>
      </c>
      <c r="AXP308" t="s">
        <v>5168</v>
      </c>
      <c r="AYS308" t="s">
        <v>4056</v>
      </c>
      <c r="BBT308" t="s">
        <v>5168</v>
      </c>
      <c r="BBU308" t="s">
        <v>5168</v>
      </c>
      <c r="BBV308" t="s">
        <v>5168</v>
      </c>
      <c r="BBY308" t="s">
        <v>5168</v>
      </c>
      <c r="BBZ308" t="s">
        <v>5168</v>
      </c>
      <c r="BDH308" t="s">
        <v>4056</v>
      </c>
      <c r="BGU308" t="s">
        <v>5168</v>
      </c>
      <c r="BGV308" t="s">
        <v>5168</v>
      </c>
      <c r="BGW308" t="s">
        <v>5168</v>
      </c>
      <c r="BGY308" t="s">
        <v>5168</v>
      </c>
      <c r="BGZ308" t="s">
        <v>5168</v>
      </c>
      <c r="BID308" t="s">
        <v>4056</v>
      </c>
      <c r="BLG308" t="s">
        <v>5168</v>
      </c>
      <c r="BLH308" t="s">
        <v>5168</v>
      </c>
      <c r="BLI308" t="s">
        <v>5168</v>
      </c>
      <c r="BLK308" t="s">
        <v>5168</v>
      </c>
      <c r="BLL308" t="s">
        <v>5168</v>
      </c>
      <c r="BPC308" t="s">
        <v>5168</v>
      </c>
      <c r="BPD308" t="s">
        <v>5168</v>
      </c>
      <c r="BPE308" t="s">
        <v>5168</v>
      </c>
      <c r="BPG308" t="s">
        <v>5168</v>
      </c>
      <c r="BPH308" t="s">
        <v>5168</v>
      </c>
      <c r="BTC308" t="s">
        <v>5168</v>
      </c>
      <c r="BTD308" t="s">
        <v>5168</v>
      </c>
      <c r="BTE308" t="s">
        <v>5168</v>
      </c>
      <c r="BTG308" t="s">
        <v>5168</v>
      </c>
      <c r="BTH308" t="s">
        <v>5168</v>
      </c>
      <c r="BUP308" t="s">
        <v>4056</v>
      </c>
      <c r="BXX308" t="s">
        <v>5168</v>
      </c>
      <c r="BXY308" t="s">
        <v>5168</v>
      </c>
      <c r="BXZ308" t="s">
        <v>5168</v>
      </c>
      <c r="BYC308" t="s">
        <v>5168</v>
      </c>
      <c r="BYD308" t="s">
        <v>5168</v>
      </c>
      <c r="BZK308" t="s">
        <v>4056</v>
      </c>
      <c r="CCV308" t="s">
        <v>5168</v>
      </c>
      <c r="CCW308" t="s">
        <v>5168</v>
      </c>
      <c r="CCX308" t="s">
        <v>5168</v>
      </c>
      <c r="CCZ308" t="s">
        <v>5168</v>
      </c>
      <c r="CDA308" t="s">
        <v>5168</v>
      </c>
      <c r="CEI308" t="s">
        <v>4056</v>
      </c>
      <c r="CHR308" t="s">
        <v>5168</v>
      </c>
      <c r="CHS308" t="s">
        <v>5168</v>
      </c>
      <c r="CHT308" t="s">
        <v>5168</v>
      </c>
      <c r="CHV308" t="s">
        <v>5168</v>
      </c>
      <c r="CHW308" t="s">
        <v>5168</v>
      </c>
      <c r="CIV308" t="s">
        <v>4056</v>
      </c>
      <c r="CLK308" t="s">
        <v>5168</v>
      </c>
      <c r="CLL308" t="s">
        <v>5168</v>
      </c>
      <c r="CLM308" t="s">
        <v>5168</v>
      </c>
      <c r="CLO308" t="s">
        <v>5168</v>
      </c>
      <c r="CLP308" t="s">
        <v>5168</v>
      </c>
      <c r="CMT308" t="s">
        <v>4056</v>
      </c>
      <c r="CPW308" t="s">
        <v>5168</v>
      </c>
      <c r="CPX308" t="s">
        <v>5168</v>
      </c>
      <c r="CPY308" t="s">
        <v>5168</v>
      </c>
      <c r="CQC308" t="s">
        <v>5168</v>
      </c>
      <c r="CQD308" t="s">
        <v>5168</v>
      </c>
      <c r="CUQ308" t="s">
        <v>5168</v>
      </c>
      <c r="CUR308" t="s">
        <v>5168</v>
      </c>
      <c r="CUS308" t="s">
        <v>5168</v>
      </c>
      <c r="CUU308" t="s">
        <v>5168</v>
      </c>
      <c r="CUV308" t="s">
        <v>5168</v>
      </c>
      <c r="CZP308" t="s">
        <v>5168</v>
      </c>
      <c r="CZQ308" t="s">
        <v>5168</v>
      </c>
      <c r="CZR308" t="s">
        <v>5168</v>
      </c>
      <c r="CZT308" t="s">
        <v>5168</v>
      </c>
      <c r="CZU308" t="s">
        <v>5168</v>
      </c>
      <c r="DBA308" t="s">
        <v>4056</v>
      </c>
      <c r="DEN308" t="s">
        <v>5168</v>
      </c>
      <c r="DEO308" t="s">
        <v>5168</v>
      </c>
      <c r="DEP308" t="s">
        <v>5168</v>
      </c>
      <c r="DER308" t="s">
        <v>5168</v>
      </c>
      <c r="DES308" t="s">
        <v>5168</v>
      </c>
      <c r="DIF308" t="s">
        <v>5168</v>
      </c>
      <c r="DIG308" t="s">
        <v>5168</v>
      </c>
      <c r="DIH308" t="s">
        <v>5168</v>
      </c>
      <c r="DIK308" t="s">
        <v>5168</v>
      </c>
      <c r="DIL308" t="s">
        <v>5168</v>
      </c>
      <c r="DJP308" t="s">
        <v>4056</v>
      </c>
      <c r="DMQ308" t="s">
        <v>5168</v>
      </c>
      <c r="DMR308" t="s">
        <v>5168</v>
      </c>
      <c r="DMS308" t="s">
        <v>5168</v>
      </c>
      <c r="DMU308" t="s">
        <v>5168</v>
      </c>
      <c r="DMV308" t="s">
        <v>5168</v>
      </c>
      <c r="DNZ308" t="s">
        <v>4056</v>
      </c>
      <c r="DRD308" t="s">
        <v>5168</v>
      </c>
      <c r="DRE308" t="s">
        <v>5168</v>
      </c>
      <c r="DRF308" t="s">
        <v>5168</v>
      </c>
      <c r="DRI308" t="s">
        <v>5168</v>
      </c>
      <c r="DRJ308" t="s">
        <v>5168</v>
      </c>
      <c r="DSL308" t="s">
        <v>4056</v>
      </c>
      <c r="DVZ308" t="s">
        <v>5168</v>
      </c>
      <c r="DWA308" t="s">
        <v>5168</v>
      </c>
      <c r="DWB308" t="s">
        <v>5168</v>
      </c>
      <c r="DWD308" t="s">
        <v>5168</v>
      </c>
      <c r="DWE308" t="s">
        <v>5168</v>
      </c>
      <c r="DYQ308" t="s">
        <v>5168</v>
      </c>
      <c r="DYR308" t="s">
        <v>5168</v>
      </c>
      <c r="DYS308" t="s">
        <v>5168</v>
      </c>
      <c r="DYU308" t="s">
        <v>5168</v>
      </c>
      <c r="DYV308" t="s">
        <v>5168</v>
      </c>
      <c r="ECQ308" t="s">
        <v>5168</v>
      </c>
      <c r="ECR308" t="s">
        <v>5168</v>
      </c>
      <c r="ECS308" t="s">
        <v>5168</v>
      </c>
      <c r="ECU308" t="s">
        <v>5168</v>
      </c>
      <c r="ECV308" t="s">
        <v>5168</v>
      </c>
      <c r="EEE308" t="s">
        <v>4056</v>
      </c>
      <c r="EIC308" t="s">
        <v>5168</v>
      </c>
      <c r="EID308" t="s">
        <v>5168</v>
      </c>
      <c r="EIE308" t="s">
        <v>5168</v>
      </c>
      <c r="EIG308" t="s">
        <v>5168</v>
      </c>
      <c r="EIH308" t="s">
        <v>5168</v>
      </c>
      <c r="EJM308" t="s">
        <v>4056</v>
      </c>
      <c r="EML308" t="s">
        <v>5168</v>
      </c>
      <c r="EMM308" t="s">
        <v>5168</v>
      </c>
      <c r="EMN308" t="s">
        <v>5168</v>
      </c>
      <c r="EMP308" t="s">
        <v>5168</v>
      </c>
      <c r="EMQ308" t="s">
        <v>5168</v>
      </c>
      <c r="ERP308" t="s">
        <v>5168</v>
      </c>
      <c r="ERQ308" t="s">
        <v>5168</v>
      </c>
      <c r="ERR308" t="s">
        <v>5168</v>
      </c>
      <c r="ERT308" t="s">
        <v>5168</v>
      </c>
      <c r="ERU308" t="s">
        <v>5168</v>
      </c>
      <c r="EWH308" t="s">
        <v>5168</v>
      </c>
      <c r="EWI308" t="s">
        <v>5168</v>
      </c>
      <c r="EWJ308" t="s">
        <v>5168</v>
      </c>
      <c r="EWL308" t="s">
        <v>5168</v>
      </c>
      <c r="EWM308" t="s">
        <v>5168</v>
      </c>
      <c r="FBE308" t="s">
        <v>5168</v>
      </c>
      <c r="FBF308" t="s">
        <v>5168</v>
      </c>
      <c r="FBG308" t="s">
        <v>5168</v>
      </c>
      <c r="FBI308" t="s">
        <v>5168</v>
      </c>
      <c r="FBJ308" t="s">
        <v>5168</v>
      </c>
      <c r="FFQ308" t="s">
        <v>5168</v>
      </c>
      <c r="FFR308" t="s">
        <v>5168</v>
      </c>
      <c r="FFS308" t="s">
        <v>5168</v>
      </c>
      <c r="FFU308" t="s">
        <v>5168</v>
      </c>
      <c r="FFV308" t="s">
        <v>5168</v>
      </c>
      <c r="FKS308" t="s">
        <v>5168</v>
      </c>
      <c r="FKT308" t="s">
        <v>5168</v>
      </c>
      <c r="FKU308" t="s">
        <v>5168</v>
      </c>
      <c r="FKW308" t="s">
        <v>5168</v>
      </c>
      <c r="FKX308" t="s">
        <v>5168</v>
      </c>
      <c r="FPE308" t="s">
        <v>5168</v>
      </c>
      <c r="FPF308" t="s">
        <v>5168</v>
      </c>
      <c r="FPG308" t="s">
        <v>5168</v>
      </c>
      <c r="FPI308" t="s">
        <v>5168</v>
      </c>
      <c r="FPJ308" t="s">
        <v>5168</v>
      </c>
      <c r="FQS308" t="s">
        <v>4056</v>
      </c>
      <c r="FUK308" t="s">
        <v>5168</v>
      </c>
      <c r="FUL308" t="s">
        <v>5168</v>
      </c>
      <c r="FUM308" t="s">
        <v>5168</v>
      </c>
      <c r="FUP308" t="s">
        <v>5168</v>
      </c>
      <c r="FUQ308" t="s">
        <v>5168</v>
      </c>
      <c r="FVX308" t="s">
        <v>4056</v>
      </c>
      <c r="FZG308" t="s">
        <v>5168</v>
      </c>
      <c r="FZH308" t="s">
        <v>5168</v>
      </c>
      <c r="FZI308" t="s">
        <v>5168</v>
      </c>
      <c r="FZK308" t="s">
        <v>5168</v>
      </c>
      <c r="FZL308" t="s">
        <v>5168</v>
      </c>
      <c r="GDD308" t="s">
        <v>5168</v>
      </c>
      <c r="GDE308" t="s">
        <v>5168</v>
      </c>
      <c r="GDF308" t="s">
        <v>5168</v>
      </c>
      <c r="GDH308" t="s">
        <v>5168</v>
      </c>
      <c r="GDI308" t="s">
        <v>5168</v>
      </c>
      <c r="GEL308" t="s">
        <v>4056</v>
      </c>
      <c r="GII308" t="s">
        <v>5168</v>
      </c>
      <c r="GIJ308" t="s">
        <v>5168</v>
      </c>
      <c r="GIK308" t="s">
        <v>5168</v>
      </c>
      <c r="GIM308" t="s">
        <v>5168</v>
      </c>
      <c r="GIN308" t="s">
        <v>5168</v>
      </c>
      <c r="GKR308" t="s">
        <v>4056</v>
      </c>
      <c r="GOK308" t="s">
        <v>5168</v>
      </c>
      <c r="GOL308" t="s">
        <v>5168</v>
      </c>
      <c r="GOM308" t="s">
        <v>5168</v>
      </c>
      <c r="GOO308" t="s">
        <v>5168</v>
      </c>
      <c r="GOP308" t="s">
        <v>5168</v>
      </c>
      <c r="GTI308" t="s">
        <v>5168</v>
      </c>
      <c r="GTJ308" t="s">
        <v>5168</v>
      </c>
      <c r="GTK308" t="s">
        <v>5168</v>
      </c>
      <c r="GTM308" t="s">
        <v>5168</v>
      </c>
      <c r="GTN308" t="s">
        <v>5168</v>
      </c>
      <c r="GUO308" t="s">
        <v>4056</v>
      </c>
      <c r="GYB308" t="s">
        <v>5168</v>
      </c>
      <c r="GYC308" t="s">
        <v>5168</v>
      </c>
      <c r="GYD308" t="s">
        <v>5168</v>
      </c>
      <c r="GYF308" t="s">
        <v>5168</v>
      </c>
      <c r="GYG308" t="s">
        <v>5168</v>
      </c>
      <c r="HBJ308" t="s">
        <v>5168</v>
      </c>
      <c r="HBK308" t="s">
        <v>5168</v>
      </c>
      <c r="HBL308" t="s">
        <v>5168</v>
      </c>
      <c r="HBN308" t="s">
        <v>5168</v>
      </c>
      <c r="HBO308" t="s">
        <v>5168</v>
      </c>
      <c r="HHJ308" t="s">
        <v>5168</v>
      </c>
      <c r="HHK308" t="s">
        <v>5168</v>
      </c>
      <c r="HHL308" t="s">
        <v>5168</v>
      </c>
      <c r="HHO308" t="s">
        <v>5168</v>
      </c>
      <c r="HHP308" t="s">
        <v>5168</v>
      </c>
      <c r="HIU308" t="s">
        <v>4056</v>
      </c>
      <c r="HLV308" t="s">
        <v>5168</v>
      </c>
      <c r="HLW308" t="s">
        <v>5168</v>
      </c>
      <c r="HLX308" t="s">
        <v>5168</v>
      </c>
      <c r="HLZ308" t="s">
        <v>5168</v>
      </c>
      <c r="HMA308" t="s">
        <v>5168</v>
      </c>
    </row>
    <row r="309" spans="5:5747" ht="12.75">
      <c r="E309" t="s">
        <v>5169</v>
      </c>
      <c r="F309" t="s">
        <v>5169</v>
      </c>
      <c r="G309" t="s">
        <v>5169</v>
      </c>
      <c r="I309" t="s">
        <v>5169</v>
      </c>
      <c r="J309" t="s">
        <v>5169</v>
      </c>
      <c r="AO309" t="s">
        <v>5170</v>
      </c>
      <c r="DP309" t="s">
        <v>5169</v>
      </c>
      <c r="DQ309" t="s">
        <v>5169</v>
      </c>
      <c r="DR309" t="s">
        <v>5169</v>
      </c>
      <c r="DT309" t="s">
        <v>5169</v>
      </c>
      <c r="DU309" t="s">
        <v>5169</v>
      </c>
      <c r="EZ309" t="s">
        <v>5171</v>
      </c>
      <c r="IQ309" t="s">
        <v>5169</v>
      </c>
      <c r="IR309" t="s">
        <v>5169</v>
      </c>
      <c r="IS309" t="s">
        <v>5169</v>
      </c>
      <c r="IU309" t="s">
        <v>5169</v>
      </c>
      <c r="IV309" t="s">
        <v>5169</v>
      </c>
      <c r="NI309" t="s">
        <v>5169</v>
      </c>
      <c r="NJ309" t="s">
        <v>5169</v>
      </c>
      <c r="NK309" t="s">
        <v>5169</v>
      </c>
      <c r="NM309" t="s">
        <v>5169</v>
      </c>
      <c r="NN309" t="s">
        <v>5169</v>
      </c>
      <c r="OT309" t="s">
        <v>5171</v>
      </c>
      <c r="SL309" t="s">
        <v>5169</v>
      </c>
      <c r="SM309" t="s">
        <v>5169</v>
      </c>
      <c r="SN309" t="s">
        <v>5169</v>
      </c>
      <c r="SP309" t="s">
        <v>5169</v>
      </c>
      <c r="SQ309" t="s">
        <v>5169</v>
      </c>
      <c r="TZ309" t="s">
        <v>5171</v>
      </c>
      <c r="XJ309" t="s">
        <v>5169</v>
      </c>
      <c r="XK309" t="s">
        <v>5169</v>
      </c>
      <c r="XL309" t="s">
        <v>5169</v>
      </c>
      <c r="XN309" t="s">
        <v>5169</v>
      </c>
      <c r="XO309" t="s">
        <v>5169</v>
      </c>
      <c r="ABP309" t="s">
        <v>5169</v>
      </c>
      <c r="ABQ309" t="s">
        <v>5169</v>
      </c>
      <c r="ABR309" t="s">
        <v>5169</v>
      </c>
      <c r="ABU309" t="s">
        <v>5169</v>
      </c>
      <c r="ABV309" t="s">
        <v>5169</v>
      </c>
      <c r="AFE309" t="s">
        <v>5169</v>
      </c>
      <c r="AFF309" t="s">
        <v>5169</v>
      </c>
      <c r="AFG309" t="s">
        <v>5169</v>
      </c>
      <c r="AFJ309" t="s">
        <v>5169</v>
      </c>
      <c r="AFK309" t="s">
        <v>5169</v>
      </c>
      <c r="AGR309" t="s">
        <v>5171</v>
      </c>
      <c r="AKB309" t="s">
        <v>5169</v>
      </c>
      <c r="AKC309" t="s">
        <v>5169</v>
      </c>
      <c r="AKD309" t="s">
        <v>5169</v>
      </c>
      <c r="AKF309" t="s">
        <v>5169</v>
      </c>
      <c r="AKG309" t="s">
        <v>5169</v>
      </c>
      <c r="AOK309" t="s">
        <v>5169</v>
      </c>
      <c r="AOL309" t="s">
        <v>5169</v>
      </c>
      <c r="AOM309" t="s">
        <v>5169</v>
      </c>
      <c r="AOQ309" t="s">
        <v>5169</v>
      </c>
      <c r="AOR309" t="s">
        <v>5169</v>
      </c>
      <c r="ASV309" t="s">
        <v>5169</v>
      </c>
      <c r="ASW309" t="s">
        <v>5169</v>
      </c>
      <c r="ASX309" t="s">
        <v>5169</v>
      </c>
      <c r="ATA309" t="s">
        <v>5169</v>
      </c>
      <c r="ATB309" t="s">
        <v>5169</v>
      </c>
      <c r="AXK309" t="s">
        <v>5169</v>
      </c>
      <c r="AXL309" t="s">
        <v>5169</v>
      </c>
      <c r="AXM309" t="s">
        <v>5169</v>
      </c>
      <c r="AXO309" t="s">
        <v>5169</v>
      </c>
      <c r="AXP309" t="s">
        <v>5169</v>
      </c>
      <c r="AYS309" t="s">
        <v>5171</v>
      </c>
      <c r="BBT309" t="s">
        <v>5169</v>
      </c>
      <c r="BBU309" t="s">
        <v>5169</v>
      </c>
      <c r="BBV309" t="s">
        <v>5169</v>
      </c>
      <c r="BBY309" t="s">
        <v>5169</v>
      </c>
      <c r="BBZ309" t="s">
        <v>5169</v>
      </c>
      <c r="BDH309" t="s">
        <v>5171</v>
      </c>
      <c r="BGU309" t="s">
        <v>5169</v>
      </c>
      <c r="BGV309" t="s">
        <v>5169</v>
      </c>
      <c r="BGW309" t="s">
        <v>5169</v>
      </c>
      <c r="BGY309" t="s">
        <v>5169</v>
      </c>
      <c r="BGZ309" t="s">
        <v>5169</v>
      </c>
      <c r="BID309" t="s">
        <v>5171</v>
      </c>
      <c r="BLG309" t="s">
        <v>5169</v>
      </c>
      <c r="BLH309" t="s">
        <v>5169</v>
      </c>
      <c r="BLI309" t="s">
        <v>5169</v>
      </c>
      <c r="BLK309" t="s">
        <v>5169</v>
      </c>
      <c r="BLL309" t="s">
        <v>5169</v>
      </c>
      <c r="BPC309" t="s">
        <v>5169</v>
      </c>
      <c r="BPD309" t="s">
        <v>5169</v>
      </c>
      <c r="BPE309" t="s">
        <v>5169</v>
      </c>
      <c r="BPG309" t="s">
        <v>5169</v>
      </c>
      <c r="BPH309" t="s">
        <v>5169</v>
      </c>
      <c r="BTC309" t="s">
        <v>5169</v>
      </c>
      <c r="BTD309" t="s">
        <v>5169</v>
      </c>
      <c r="BTE309" t="s">
        <v>5169</v>
      </c>
      <c r="BTG309" t="s">
        <v>5169</v>
      </c>
      <c r="BTH309" t="s">
        <v>5169</v>
      </c>
      <c r="BUP309" t="s">
        <v>5171</v>
      </c>
      <c r="BXX309" t="s">
        <v>5169</v>
      </c>
      <c r="BXY309" t="s">
        <v>5169</v>
      </c>
      <c r="BXZ309" t="s">
        <v>5169</v>
      </c>
      <c r="BYC309" t="s">
        <v>5169</v>
      </c>
      <c r="BYD309" t="s">
        <v>5169</v>
      </c>
      <c r="BZK309" t="s">
        <v>5171</v>
      </c>
      <c r="CCV309" t="s">
        <v>5169</v>
      </c>
      <c r="CCW309" t="s">
        <v>5169</v>
      </c>
      <c r="CCX309" t="s">
        <v>5169</v>
      </c>
      <c r="CCZ309" t="s">
        <v>5169</v>
      </c>
      <c r="CDA309" t="s">
        <v>5169</v>
      </c>
      <c r="CEI309" t="s">
        <v>5171</v>
      </c>
      <c r="CHR309" t="s">
        <v>5169</v>
      </c>
      <c r="CHS309" t="s">
        <v>5169</v>
      </c>
      <c r="CHT309" t="s">
        <v>5169</v>
      </c>
      <c r="CHV309" t="s">
        <v>5169</v>
      </c>
      <c r="CHW309" t="s">
        <v>5169</v>
      </c>
      <c r="CIV309" t="s">
        <v>5171</v>
      </c>
      <c r="CLK309" t="s">
        <v>5169</v>
      </c>
      <c r="CLL309" t="s">
        <v>5169</v>
      </c>
      <c r="CLM309" t="s">
        <v>5169</v>
      </c>
      <c r="CLO309" t="s">
        <v>5169</v>
      </c>
      <c r="CLP309" t="s">
        <v>5169</v>
      </c>
      <c r="CMT309" t="s">
        <v>5171</v>
      </c>
      <c r="CPW309" t="s">
        <v>5169</v>
      </c>
      <c r="CPX309" t="s">
        <v>5169</v>
      </c>
      <c r="CPY309" t="s">
        <v>5169</v>
      </c>
      <c r="CQC309" t="s">
        <v>5169</v>
      </c>
      <c r="CQD309" t="s">
        <v>5169</v>
      </c>
      <c r="CUQ309" t="s">
        <v>5169</v>
      </c>
      <c r="CUR309" t="s">
        <v>5169</v>
      </c>
      <c r="CUS309" t="s">
        <v>5169</v>
      </c>
      <c r="CUU309" t="s">
        <v>5169</v>
      </c>
      <c r="CUV309" t="s">
        <v>5169</v>
      </c>
      <c r="CZP309" t="s">
        <v>5169</v>
      </c>
      <c r="CZQ309" t="s">
        <v>5169</v>
      </c>
      <c r="CZR309" t="s">
        <v>5169</v>
      </c>
      <c r="CZT309" t="s">
        <v>5169</v>
      </c>
      <c r="CZU309" t="s">
        <v>5169</v>
      </c>
      <c r="DBA309" t="s">
        <v>5171</v>
      </c>
      <c r="DEN309" t="s">
        <v>5169</v>
      </c>
      <c r="DEO309" t="s">
        <v>5169</v>
      </c>
      <c r="DEP309" t="s">
        <v>5169</v>
      </c>
      <c r="DER309" t="s">
        <v>5169</v>
      </c>
      <c r="DES309" t="s">
        <v>5169</v>
      </c>
      <c r="DIF309" t="s">
        <v>5169</v>
      </c>
      <c r="DIG309" t="s">
        <v>5169</v>
      </c>
      <c r="DIH309" t="s">
        <v>5169</v>
      </c>
      <c r="DIK309" t="s">
        <v>5169</v>
      </c>
      <c r="DIL309" t="s">
        <v>5169</v>
      </c>
      <c r="DJP309" t="s">
        <v>5171</v>
      </c>
      <c r="DMQ309" t="s">
        <v>5169</v>
      </c>
      <c r="DMR309" t="s">
        <v>5169</v>
      </c>
      <c r="DMS309" t="s">
        <v>5169</v>
      </c>
      <c r="DMU309" t="s">
        <v>5169</v>
      </c>
      <c r="DMV309" t="s">
        <v>5169</v>
      </c>
      <c r="DNZ309" t="s">
        <v>5171</v>
      </c>
      <c r="DRD309" t="s">
        <v>5169</v>
      </c>
      <c r="DRE309" t="s">
        <v>5169</v>
      </c>
      <c r="DRF309" t="s">
        <v>5169</v>
      </c>
      <c r="DRI309" t="s">
        <v>5169</v>
      </c>
      <c r="DRJ309" t="s">
        <v>5169</v>
      </c>
      <c r="DSL309" t="s">
        <v>5171</v>
      </c>
      <c r="DVZ309" t="s">
        <v>5169</v>
      </c>
      <c r="DWA309" t="s">
        <v>5169</v>
      </c>
      <c r="DWB309" t="s">
        <v>5169</v>
      </c>
      <c r="DWD309" t="s">
        <v>5169</v>
      </c>
      <c r="DWE309" t="s">
        <v>5169</v>
      </c>
      <c r="DYQ309" t="s">
        <v>5169</v>
      </c>
      <c r="DYR309" t="s">
        <v>5169</v>
      </c>
      <c r="DYS309" t="s">
        <v>5169</v>
      </c>
      <c r="DYU309" t="s">
        <v>5169</v>
      </c>
      <c r="DYV309" t="s">
        <v>5169</v>
      </c>
      <c r="ECQ309" t="s">
        <v>5169</v>
      </c>
      <c r="ECR309" t="s">
        <v>5169</v>
      </c>
      <c r="ECS309" t="s">
        <v>5169</v>
      </c>
      <c r="ECU309" t="s">
        <v>5169</v>
      </c>
      <c r="ECV309" t="s">
        <v>5169</v>
      </c>
      <c r="EEE309" t="s">
        <v>5171</v>
      </c>
      <c r="EIC309" t="s">
        <v>5169</v>
      </c>
      <c r="EID309" t="s">
        <v>5169</v>
      </c>
      <c r="EIE309" t="s">
        <v>5169</v>
      </c>
      <c r="EIG309" t="s">
        <v>5169</v>
      </c>
      <c r="EIH309" t="s">
        <v>5169</v>
      </c>
      <c r="EJM309" t="s">
        <v>5171</v>
      </c>
      <c r="EML309" t="s">
        <v>5169</v>
      </c>
      <c r="EMM309" t="s">
        <v>5169</v>
      </c>
      <c r="EMN309" t="s">
        <v>5169</v>
      </c>
      <c r="EMP309" t="s">
        <v>5169</v>
      </c>
      <c r="EMQ309" t="s">
        <v>5169</v>
      </c>
      <c r="ERP309" t="s">
        <v>5169</v>
      </c>
      <c r="ERQ309" t="s">
        <v>5169</v>
      </c>
      <c r="ERR309" t="s">
        <v>5169</v>
      </c>
      <c r="ERT309" t="s">
        <v>5169</v>
      </c>
      <c r="ERU309" t="s">
        <v>5169</v>
      </c>
      <c r="EWH309" t="s">
        <v>5169</v>
      </c>
      <c r="EWI309" t="s">
        <v>5169</v>
      </c>
      <c r="EWJ309" t="s">
        <v>5169</v>
      </c>
      <c r="EWL309" t="s">
        <v>5169</v>
      </c>
      <c r="EWM309" t="s">
        <v>5169</v>
      </c>
      <c r="FBE309" t="s">
        <v>5169</v>
      </c>
      <c r="FBF309" t="s">
        <v>5169</v>
      </c>
      <c r="FBG309" t="s">
        <v>5169</v>
      </c>
      <c r="FBI309" t="s">
        <v>5169</v>
      </c>
      <c r="FBJ309" t="s">
        <v>5169</v>
      </c>
      <c r="FFQ309" t="s">
        <v>5169</v>
      </c>
      <c r="FFR309" t="s">
        <v>5169</v>
      </c>
      <c r="FFS309" t="s">
        <v>5169</v>
      </c>
      <c r="FFU309" t="s">
        <v>5169</v>
      </c>
      <c r="FFV309" t="s">
        <v>5169</v>
      </c>
      <c r="FKS309" t="s">
        <v>5169</v>
      </c>
      <c r="FKT309" t="s">
        <v>5169</v>
      </c>
      <c r="FKU309" t="s">
        <v>5169</v>
      </c>
      <c r="FKW309" t="s">
        <v>5169</v>
      </c>
      <c r="FKX309" t="s">
        <v>5169</v>
      </c>
      <c r="FPE309" t="s">
        <v>5169</v>
      </c>
      <c r="FPF309" t="s">
        <v>5169</v>
      </c>
      <c r="FPG309" t="s">
        <v>5169</v>
      </c>
      <c r="FPI309" t="s">
        <v>5169</v>
      </c>
      <c r="FPJ309" t="s">
        <v>5169</v>
      </c>
      <c r="FQS309" t="s">
        <v>5171</v>
      </c>
      <c r="FUK309" t="s">
        <v>5169</v>
      </c>
      <c r="FUL309" t="s">
        <v>5169</v>
      </c>
      <c r="FUM309" t="s">
        <v>5169</v>
      </c>
      <c r="FUP309" t="s">
        <v>5169</v>
      </c>
      <c r="FUQ309" t="s">
        <v>5169</v>
      </c>
      <c r="FVX309" t="s">
        <v>5171</v>
      </c>
      <c r="FZG309" t="s">
        <v>5169</v>
      </c>
      <c r="FZH309" t="s">
        <v>5169</v>
      </c>
      <c r="FZI309" t="s">
        <v>5169</v>
      </c>
      <c r="FZK309" t="s">
        <v>5169</v>
      </c>
      <c r="FZL309" t="s">
        <v>5169</v>
      </c>
      <c r="GDD309" t="s">
        <v>5169</v>
      </c>
      <c r="GDE309" t="s">
        <v>5169</v>
      </c>
      <c r="GDF309" t="s">
        <v>5169</v>
      </c>
      <c r="GDH309" t="s">
        <v>5169</v>
      </c>
      <c r="GDI309" t="s">
        <v>5169</v>
      </c>
      <c r="GEL309" t="s">
        <v>5171</v>
      </c>
      <c r="GII309" t="s">
        <v>5169</v>
      </c>
      <c r="GIJ309" t="s">
        <v>5169</v>
      </c>
      <c r="GIK309" t="s">
        <v>5169</v>
      </c>
      <c r="GIM309" t="s">
        <v>5169</v>
      </c>
      <c r="GIN309" t="s">
        <v>5169</v>
      </c>
      <c r="GKR309" t="s">
        <v>5171</v>
      </c>
      <c r="GOK309" t="s">
        <v>5169</v>
      </c>
      <c r="GOL309" t="s">
        <v>5169</v>
      </c>
      <c r="GOM309" t="s">
        <v>5169</v>
      </c>
      <c r="GOO309" t="s">
        <v>5169</v>
      </c>
      <c r="GOP309" t="s">
        <v>5169</v>
      </c>
      <c r="GTI309" t="s">
        <v>5169</v>
      </c>
      <c r="GTJ309" t="s">
        <v>5169</v>
      </c>
      <c r="GTK309" t="s">
        <v>5169</v>
      </c>
      <c r="GTM309" t="s">
        <v>5169</v>
      </c>
      <c r="GTN309" t="s">
        <v>5169</v>
      </c>
      <c r="GUO309" t="s">
        <v>5171</v>
      </c>
      <c r="GYB309" t="s">
        <v>5169</v>
      </c>
      <c r="GYC309" t="s">
        <v>5169</v>
      </c>
      <c r="GYD309" t="s">
        <v>5169</v>
      </c>
      <c r="GYF309" t="s">
        <v>5169</v>
      </c>
      <c r="GYG309" t="s">
        <v>5169</v>
      </c>
      <c r="HBJ309" t="s">
        <v>5169</v>
      </c>
      <c r="HBK309" t="s">
        <v>5169</v>
      </c>
      <c r="HBL309" t="s">
        <v>5169</v>
      </c>
      <c r="HBN309" t="s">
        <v>5169</v>
      </c>
      <c r="HBO309" t="s">
        <v>5169</v>
      </c>
      <c r="HHJ309" t="s">
        <v>5169</v>
      </c>
      <c r="HHK309" t="s">
        <v>5169</v>
      </c>
      <c r="HHL309" t="s">
        <v>5169</v>
      </c>
      <c r="HHO309" t="s">
        <v>5169</v>
      </c>
      <c r="HHP309" t="s">
        <v>5169</v>
      </c>
      <c r="HIU309" t="s">
        <v>5171</v>
      </c>
      <c r="HLV309" t="s">
        <v>5169</v>
      </c>
      <c r="HLW309" t="s">
        <v>5169</v>
      </c>
      <c r="HLX309" t="s">
        <v>5169</v>
      </c>
      <c r="HLZ309" t="s">
        <v>5169</v>
      </c>
      <c r="HMA309" t="s">
        <v>5169</v>
      </c>
    </row>
    <row r="310" spans="5:5747" ht="12.75">
      <c r="E310" t="s">
        <v>5172</v>
      </c>
      <c r="F310" t="s">
        <v>5172</v>
      </c>
      <c r="G310" t="s">
        <v>5172</v>
      </c>
      <c r="I310" t="s">
        <v>5172</v>
      </c>
      <c r="J310" t="s">
        <v>5172</v>
      </c>
      <c r="AO310" t="s">
        <v>4764</v>
      </c>
      <c r="DP310" t="s">
        <v>5172</v>
      </c>
      <c r="DQ310" t="s">
        <v>5172</v>
      </c>
      <c r="DR310" t="s">
        <v>5172</v>
      </c>
      <c r="DT310" t="s">
        <v>5172</v>
      </c>
      <c r="DU310" t="s">
        <v>5172</v>
      </c>
      <c r="EZ310" t="s">
        <v>4974</v>
      </c>
      <c r="IQ310" t="s">
        <v>5172</v>
      </c>
      <c r="IR310" t="s">
        <v>5172</v>
      </c>
      <c r="IS310" t="s">
        <v>5172</v>
      </c>
      <c r="IU310" t="s">
        <v>5172</v>
      </c>
      <c r="IV310" t="s">
        <v>5172</v>
      </c>
      <c r="NI310" t="s">
        <v>5172</v>
      </c>
      <c r="NJ310" t="s">
        <v>5172</v>
      </c>
      <c r="NK310" t="s">
        <v>5172</v>
      </c>
      <c r="NM310" t="s">
        <v>5172</v>
      </c>
      <c r="NN310" t="s">
        <v>5172</v>
      </c>
      <c r="OT310" t="s">
        <v>4974</v>
      </c>
      <c r="SL310" t="s">
        <v>5172</v>
      </c>
      <c r="SM310" t="s">
        <v>5172</v>
      </c>
      <c r="SN310" t="s">
        <v>5172</v>
      </c>
      <c r="SP310" t="s">
        <v>5172</v>
      </c>
      <c r="SQ310" t="s">
        <v>5172</v>
      </c>
      <c r="TZ310" t="s">
        <v>4974</v>
      </c>
      <c r="XJ310" t="s">
        <v>5172</v>
      </c>
      <c r="XK310" t="s">
        <v>5172</v>
      </c>
      <c r="XL310" t="s">
        <v>5172</v>
      </c>
      <c r="XN310" t="s">
        <v>5172</v>
      </c>
      <c r="XO310" t="s">
        <v>5172</v>
      </c>
      <c r="ABP310" t="s">
        <v>5172</v>
      </c>
      <c r="ABQ310" t="s">
        <v>5172</v>
      </c>
      <c r="ABR310" t="s">
        <v>5172</v>
      </c>
      <c r="ABU310" t="s">
        <v>5172</v>
      </c>
      <c r="ABV310" t="s">
        <v>5172</v>
      </c>
      <c r="AFE310" t="s">
        <v>5172</v>
      </c>
      <c r="AFF310" t="s">
        <v>5172</v>
      </c>
      <c r="AFG310" t="s">
        <v>5172</v>
      </c>
      <c r="AFJ310" t="s">
        <v>5172</v>
      </c>
      <c r="AFK310" t="s">
        <v>5172</v>
      </c>
      <c r="AGR310" t="s">
        <v>4974</v>
      </c>
      <c r="AKB310" t="s">
        <v>5172</v>
      </c>
      <c r="AKC310" t="s">
        <v>5172</v>
      </c>
      <c r="AKD310" t="s">
        <v>5172</v>
      </c>
      <c r="AKF310" t="s">
        <v>5172</v>
      </c>
      <c r="AKG310" t="s">
        <v>5172</v>
      </c>
      <c r="AOK310" t="s">
        <v>5172</v>
      </c>
      <c r="AOL310" t="s">
        <v>5172</v>
      </c>
      <c r="AOM310" t="s">
        <v>5172</v>
      </c>
      <c r="AOQ310" t="s">
        <v>5172</v>
      </c>
      <c r="AOR310" t="s">
        <v>5172</v>
      </c>
      <c r="ASV310" t="s">
        <v>5172</v>
      </c>
      <c r="ASW310" t="s">
        <v>5172</v>
      </c>
      <c r="ASX310" t="s">
        <v>5172</v>
      </c>
      <c r="ATA310" t="s">
        <v>5172</v>
      </c>
      <c r="ATB310" t="s">
        <v>5172</v>
      </c>
      <c r="AXK310" t="s">
        <v>5172</v>
      </c>
      <c r="AXL310" t="s">
        <v>5172</v>
      </c>
      <c r="AXM310" t="s">
        <v>5172</v>
      </c>
      <c r="AXO310" t="s">
        <v>5172</v>
      </c>
      <c r="AXP310" t="s">
        <v>5172</v>
      </c>
      <c r="AYS310" t="s">
        <v>4974</v>
      </c>
      <c r="BBT310" t="s">
        <v>5172</v>
      </c>
      <c r="BBU310" t="s">
        <v>5172</v>
      </c>
      <c r="BBV310" t="s">
        <v>5172</v>
      </c>
      <c r="BBY310" t="s">
        <v>5172</v>
      </c>
      <c r="BBZ310" t="s">
        <v>5172</v>
      </c>
      <c r="BDH310" t="s">
        <v>4974</v>
      </c>
      <c r="BGU310" t="s">
        <v>5172</v>
      </c>
      <c r="BGV310" t="s">
        <v>5172</v>
      </c>
      <c r="BGW310" t="s">
        <v>5172</v>
      </c>
      <c r="BGY310" t="s">
        <v>5172</v>
      </c>
      <c r="BGZ310" t="s">
        <v>5172</v>
      </c>
      <c r="BID310" t="s">
        <v>4974</v>
      </c>
      <c r="BLG310" t="s">
        <v>5172</v>
      </c>
      <c r="BLH310" t="s">
        <v>5172</v>
      </c>
      <c r="BLI310" t="s">
        <v>5172</v>
      </c>
      <c r="BLK310" t="s">
        <v>5172</v>
      </c>
      <c r="BLL310" t="s">
        <v>5172</v>
      </c>
      <c r="BPC310" t="s">
        <v>5172</v>
      </c>
      <c r="BPD310" t="s">
        <v>5172</v>
      </c>
      <c r="BPE310" t="s">
        <v>5172</v>
      </c>
      <c r="BPG310" t="s">
        <v>5172</v>
      </c>
      <c r="BPH310" t="s">
        <v>5172</v>
      </c>
      <c r="BTC310" t="s">
        <v>5172</v>
      </c>
      <c r="BTD310" t="s">
        <v>5172</v>
      </c>
      <c r="BTE310" t="s">
        <v>5172</v>
      </c>
      <c r="BTG310" t="s">
        <v>5172</v>
      </c>
      <c r="BTH310" t="s">
        <v>5172</v>
      </c>
      <c r="BUP310" t="s">
        <v>4974</v>
      </c>
      <c r="BXX310" t="s">
        <v>5172</v>
      </c>
      <c r="BXY310" t="s">
        <v>5172</v>
      </c>
      <c r="BXZ310" t="s">
        <v>5172</v>
      </c>
      <c r="BYC310" t="s">
        <v>5172</v>
      </c>
      <c r="BYD310" t="s">
        <v>5172</v>
      </c>
      <c r="BZK310" t="s">
        <v>4974</v>
      </c>
      <c r="CCV310" t="s">
        <v>5172</v>
      </c>
      <c r="CCW310" t="s">
        <v>5172</v>
      </c>
      <c r="CCX310" t="s">
        <v>5172</v>
      </c>
      <c r="CCZ310" t="s">
        <v>5172</v>
      </c>
      <c r="CDA310" t="s">
        <v>5172</v>
      </c>
      <c r="CEI310" t="s">
        <v>4974</v>
      </c>
      <c r="CHR310" t="s">
        <v>5172</v>
      </c>
      <c r="CHS310" t="s">
        <v>5172</v>
      </c>
      <c r="CHT310" t="s">
        <v>5172</v>
      </c>
      <c r="CHV310" t="s">
        <v>5172</v>
      </c>
      <c r="CHW310" t="s">
        <v>5172</v>
      </c>
      <c r="CIV310" t="s">
        <v>4974</v>
      </c>
      <c r="CLK310" t="s">
        <v>5172</v>
      </c>
      <c r="CLL310" t="s">
        <v>5172</v>
      </c>
      <c r="CLM310" t="s">
        <v>5172</v>
      </c>
      <c r="CLO310" t="s">
        <v>5172</v>
      </c>
      <c r="CLP310" t="s">
        <v>5172</v>
      </c>
      <c r="CMT310" t="s">
        <v>4974</v>
      </c>
      <c r="CPW310" t="s">
        <v>5172</v>
      </c>
      <c r="CPX310" t="s">
        <v>5172</v>
      </c>
      <c r="CPY310" t="s">
        <v>5172</v>
      </c>
      <c r="CQC310" t="s">
        <v>5172</v>
      </c>
      <c r="CQD310" t="s">
        <v>5172</v>
      </c>
      <c r="CUQ310" t="s">
        <v>5172</v>
      </c>
      <c r="CUR310" t="s">
        <v>5172</v>
      </c>
      <c r="CUS310" t="s">
        <v>5172</v>
      </c>
      <c r="CUU310" t="s">
        <v>5172</v>
      </c>
      <c r="CUV310" t="s">
        <v>5172</v>
      </c>
      <c r="CZP310" t="s">
        <v>5172</v>
      </c>
      <c r="CZQ310" t="s">
        <v>5172</v>
      </c>
      <c r="CZR310" t="s">
        <v>5172</v>
      </c>
      <c r="CZT310" t="s">
        <v>5172</v>
      </c>
      <c r="CZU310" t="s">
        <v>5172</v>
      </c>
      <c r="DBA310" t="s">
        <v>4974</v>
      </c>
      <c r="DEN310" t="s">
        <v>5172</v>
      </c>
      <c r="DEO310" t="s">
        <v>5172</v>
      </c>
      <c r="DEP310" t="s">
        <v>5172</v>
      </c>
      <c r="DER310" t="s">
        <v>5172</v>
      </c>
      <c r="DES310" t="s">
        <v>5172</v>
      </c>
      <c r="DIF310" t="s">
        <v>5172</v>
      </c>
      <c r="DIG310" t="s">
        <v>5172</v>
      </c>
      <c r="DIH310" t="s">
        <v>5172</v>
      </c>
      <c r="DIK310" t="s">
        <v>5172</v>
      </c>
      <c r="DIL310" t="s">
        <v>5172</v>
      </c>
      <c r="DJP310" t="s">
        <v>4974</v>
      </c>
      <c r="DMQ310" t="s">
        <v>5172</v>
      </c>
      <c r="DMR310" t="s">
        <v>5172</v>
      </c>
      <c r="DMS310" t="s">
        <v>5172</v>
      </c>
      <c r="DMU310" t="s">
        <v>5172</v>
      </c>
      <c r="DMV310" t="s">
        <v>5172</v>
      </c>
      <c r="DNZ310" t="s">
        <v>4974</v>
      </c>
      <c r="DRD310" t="s">
        <v>5172</v>
      </c>
      <c r="DRE310" t="s">
        <v>5172</v>
      </c>
      <c r="DRF310" t="s">
        <v>5172</v>
      </c>
      <c r="DRI310" t="s">
        <v>5172</v>
      </c>
      <c r="DRJ310" t="s">
        <v>5172</v>
      </c>
      <c r="DSL310" t="s">
        <v>4974</v>
      </c>
      <c r="DVZ310" t="s">
        <v>5172</v>
      </c>
      <c r="DWA310" t="s">
        <v>5172</v>
      </c>
      <c r="DWB310" t="s">
        <v>5172</v>
      </c>
      <c r="DWD310" t="s">
        <v>5172</v>
      </c>
      <c r="DWE310" t="s">
        <v>5172</v>
      </c>
      <c r="DYQ310" t="s">
        <v>5172</v>
      </c>
      <c r="DYR310" t="s">
        <v>5172</v>
      </c>
      <c r="DYS310" t="s">
        <v>5172</v>
      </c>
      <c r="DYU310" t="s">
        <v>5172</v>
      </c>
      <c r="DYV310" t="s">
        <v>5172</v>
      </c>
      <c r="ECQ310" t="s">
        <v>5172</v>
      </c>
      <c r="ECR310" t="s">
        <v>5172</v>
      </c>
      <c r="ECS310" t="s">
        <v>5172</v>
      </c>
      <c r="ECU310" t="s">
        <v>5172</v>
      </c>
      <c r="ECV310" t="s">
        <v>5172</v>
      </c>
      <c r="EEE310" t="s">
        <v>4974</v>
      </c>
      <c r="EIC310" t="s">
        <v>5172</v>
      </c>
      <c r="EID310" t="s">
        <v>5172</v>
      </c>
      <c r="EIE310" t="s">
        <v>5172</v>
      </c>
      <c r="EIG310" t="s">
        <v>5172</v>
      </c>
      <c r="EIH310" t="s">
        <v>5172</v>
      </c>
      <c r="EJM310" t="s">
        <v>4974</v>
      </c>
      <c r="EML310" t="s">
        <v>5172</v>
      </c>
      <c r="EMM310" t="s">
        <v>5172</v>
      </c>
      <c r="EMN310" t="s">
        <v>5172</v>
      </c>
      <c r="EMP310" t="s">
        <v>5172</v>
      </c>
      <c r="EMQ310" t="s">
        <v>5172</v>
      </c>
      <c r="ERP310" t="s">
        <v>5172</v>
      </c>
      <c r="ERQ310" t="s">
        <v>5172</v>
      </c>
      <c r="ERR310" t="s">
        <v>5172</v>
      </c>
      <c r="ERT310" t="s">
        <v>5172</v>
      </c>
      <c r="ERU310" t="s">
        <v>5172</v>
      </c>
      <c r="EWH310" t="s">
        <v>5172</v>
      </c>
      <c r="EWI310" t="s">
        <v>5172</v>
      </c>
      <c r="EWJ310" t="s">
        <v>5172</v>
      </c>
      <c r="EWL310" t="s">
        <v>5172</v>
      </c>
      <c r="EWM310" t="s">
        <v>5172</v>
      </c>
      <c r="FBE310" t="s">
        <v>5172</v>
      </c>
      <c r="FBF310" t="s">
        <v>5172</v>
      </c>
      <c r="FBG310" t="s">
        <v>5172</v>
      </c>
      <c r="FBI310" t="s">
        <v>5172</v>
      </c>
      <c r="FBJ310" t="s">
        <v>5172</v>
      </c>
      <c r="FFQ310" t="s">
        <v>5172</v>
      </c>
      <c r="FFR310" t="s">
        <v>5172</v>
      </c>
      <c r="FFS310" t="s">
        <v>5172</v>
      </c>
      <c r="FFU310" t="s">
        <v>5172</v>
      </c>
      <c r="FFV310" t="s">
        <v>5172</v>
      </c>
      <c r="FKS310" t="s">
        <v>5172</v>
      </c>
      <c r="FKT310" t="s">
        <v>5172</v>
      </c>
      <c r="FKU310" t="s">
        <v>5172</v>
      </c>
      <c r="FKW310" t="s">
        <v>5172</v>
      </c>
      <c r="FKX310" t="s">
        <v>5172</v>
      </c>
      <c r="FPE310" t="s">
        <v>5172</v>
      </c>
      <c r="FPF310" t="s">
        <v>5172</v>
      </c>
      <c r="FPG310" t="s">
        <v>5172</v>
      </c>
      <c r="FPI310" t="s">
        <v>5172</v>
      </c>
      <c r="FPJ310" t="s">
        <v>5172</v>
      </c>
      <c r="FQS310" t="s">
        <v>4974</v>
      </c>
      <c r="FUK310" t="s">
        <v>5172</v>
      </c>
      <c r="FUL310" t="s">
        <v>5172</v>
      </c>
      <c r="FUM310" t="s">
        <v>5172</v>
      </c>
      <c r="FUP310" t="s">
        <v>5172</v>
      </c>
      <c r="FUQ310" t="s">
        <v>5172</v>
      </c>
      <c r="FVX310" t="s">
        <v>4974</v>
      </c>
      <c r="FZG310" t="s">
        <v>5172</v>
      </c>
      <c r="FZH310" t="s">
        <v>5172</v>
      </c>
      <c r="FZI310" t="s">
        <v>5172</v>
      </c>
      <c r="FZK310" t="s">
        <v>5172</v>
      </c>
      <c r="FZL310" t="s">
        <v>5172</v>
      </c>
      <c r="GDD310" t="s">
        <v>5172</v>
      </c>
      <c r="GDE310" t="s">
        <v>5172</v>
      </c>
      <c r="GDF310" t="s">
        <v>5172</v>
      </c>
      <c r="GDH310" t="s">
        <v>5172</v>
      </c>
      <c r="GDI310" t="s">
        <v>5172</v>
      </c>
      <c r="GEL310" t="s">
        <v>4974</v>
      </c>
      <c r="GII310" t="s">
        <v>5172</v>
      </c>
      <c r="GIJ310" t="s">
        <v>5172</v>
      </c>
      <c r="GIK310" t="s">
        <v>5172</v>
      </c>
      <c r="GIM310" t="s">
        <v>5172</v>
      </c>
      <c r="GIN310" t="s">
        <v>5172</v>
      </c>
      <c r="GKR310" t="s">
        <v>4974</v>
      </c>
      <c r="GOK310" t="s">
        <v>5172</v>
      </c>
      <c r="GOL310" t="s">
        <v>5172</v>
      </c>
      <c r="GOM310" t="s">
        <v>5172</v>
      </c>
      <c r="GOO310" t="s">
        <v>5172</v>
      </c>
      <c r="GOP310" t="s">
        <v>5172</v>
      </c>
      <c r="GTI310" t="s">
        <v>5172</v>
      </c>
      <c r="GTJ310" t="s">
        <v>5172</v>
      </c>
      <c r="GTK310" t="s">
        <v>5172</v>
      </c>
      <c r="GTM310" t="s">
        <v>5172</v>
      </c>
      <c r="GTN310" t="s">
        <v>5172</v>
      </c>
      <c r="GUO310" t="s">
        <v>4974</v>
      </c>
      <c r="GYB310" t="s">
        <v>5172</v>
      </c>
      <c r="GYC310" t="s">
        <v>5172</v>
      </c>
      <c r="GYD310" t="s">
        <v>5172</v>
      </c>
      <c r="GYF310" t="s">
        <v>5172</v>
      </c>
      <c r="GYG310" t="s">
        <v>5172</v>
      </c>
      <c r="HBJ310" t="s">
        <v>5172</v>
      </c>
      <c r="HBK310" t="s">
        <v>5172</v>
      </c>
      <c r="HBL310" t="s">
        <v>5172</v>
      </c>
      <c r="HBN310" t="s">
        <v>5172</v>
      </c>
      <c r="HBO310" t="s">
        <v>5172</v>
      </c>
      <c r="HHJ310" t="s">
        <v>5172</v>
      </c>
      <c r="HHK310" t="s">
        <v>5172</v>
      </c>
      <c r="HHL310" t="s">
        <v>5172</v>
      </c>
      <c r="HHO310" t="s">
        <v>5172</v>
      </c>
      <c r="HHP310" t="s">
        <v>5172</v>
      </c>
      <c r="HIU310" t="s">
        <v>4974</v>
      </c>
      <c r="HLV310" t="s">
        <v>5172</v>
      </c>
      <c r="HLW310" t="s">
        <v>5172</v>
      </c>
      <c r="HLX310" t="s">
        <v>5172</v>
      </c>
      <c r="HLZ310" t="s">
        <v>5172</v>
      </c>
      <c r="HMA310" t="s">
        <v>5172</v>
      </c>
    </row>
    <row r="311" spans="5:5747" ht="12.75">
      <c r="E311" t="s">
        <v>5173</v>
      </c>
      <c r="F311" t="s">
        <v>5173</v>
      </c>
      <c r="G311" t="s">
        <v>5173</v>
      </c>
      <c r="I311" t="s">
        <v>5173</v>
      </c>
      <c r="J311" t="s">
        <v>5173</v>
      </c>
      <c r="AO311" t="s">
        <v>5174</v>
      </c>
      <c r="DP311" t="s">
        <v>5173</v>
      </c>
      <c r="DQ311" t="s">
        <v>5173</v>
      </c>
      <c r="DR311" t="s">
        <v>5173</v>
      </c>
      <c r="DT311" t="s">
        <v>5173</v>
      </c>
      <c r="DU311" t="s">
        <v>5173</v>
      </c>
      <c r="EZ311" t="s">
        <v>4894</v>
      </c>
      <c r="IQ311" t="s">
        <v>5173</v>
      </c>
      <c r="IR311" t="s">
        <v>5173</v>
      </c>
      <c r="IS311" t="s">
        <v>5173</v>
      </c>
      <c r="IU311" t="s">
        <v>5173</v>
      </c>
      <c r="IV311" t="s">
        <v>5173</v>
      </c>
      <c r="NI311" t="s">
        <v>5173</v>
      </c>
      <c r="NJ311" t="s">
        <v>5173</v>
      </c>
      <c r="NK311" t="s">
        <v>5173</v>
      </c>
      <c r="NM311" t="s">
        <v>5173</v>
      </c>
      <c r="NN311" t="s">
        <v>5173</v>
      </c>
      <c r="OT311" t="s">
        <v>4894</v>
      </c>
      <c r="SL311" t="s">
        <v>5173</v>
      </c>
      <c r="SM311" t="s">
        <v>5173</v>
      </c>
      <c r="SN311" t="s">
        <v>5173</v>
      </c>
      <c r="SP311" t="s">
        <v>5173</v>
      </c>
      <c r="SQ311" t="s">
        <v>5173</v>
      </c>
      <c r="TZ311" t="s">
        <v>4894</v>
      </c>
      <c r="XJ311" t="s">
        <v>5173</v>
      </c>
      <c r="XK311" t="s">
        <v>5173</v>
      </c>
      <c r="XL311" t="s">
        <v>5173</v>
      </c>
      <c r="XN311" t="s">
        <v>5173</v>
      </c>
      <c r="XO311" t="s">
        <v>5173</v>
      </c>
      <c r="ABP311" t="s">
        <v>5173</v>
      </c>
      <c r="ABQ311" t="s">
        <v>5173</v>
      </c>
      <c r="ABR311" t="s">
        <v>5173</v>
      </c>
      <c r="ABU311" t="s">
        <v>5173</v>
      </c>
      <c r="ABV311" t="s">
        <v>5173</v>
      </c>
      <c r="AFE311" t="s">
        <v>5173</v>
      </c>
      <c r="AFF311" t="s">
        <v>5173</v>
      </c>
      <c r="AFG311" t="s">
        <v>5173</v>
      </c>
      <c r="AFJ311" t="s">
        <v>5173</v>
      </c>
      <c r="AFK311" t="s">
        <v>5173</v>
      </c>
      <c r="AGR311" t="s">
        <v>4894</v>
      </c>
      <c r="AKB311" t="s">
        <v>5173</v>
      </c>
      <c r="AKC311" t="s">
        <v>5173</v>
      </c>
      <c r="AKD311" t="s">
        <v>5173</v>
      </c>
      <c r="AKF311" t="s">
        <v>5173</v>
      </c>
      <c r="AKG311" t="s">
        <v>5173</v>
      </c>
      <c r="AOK311" t="s">
        <v>5173</v>
      </c>
      <c r="AOL311" t="s">
        <v>5173</v>
      </c>
      <c r="AOM311" t="s">
        <v>5173</v>
      </c>
      <c r="AOQ311" t="s">
        <v>5173</v>
      </c>
      <c r="AOR311" t="s">
        <v>5173</v>
      </c>
      <c r="ASV311" t="s">
        <v>5173</v>
      </c>
      <c r="ASW311" t="s">
        <v>5173</v>
      </c>
      <c r="ASX311" t="s">
        <v>5173</v>
      </c>
      <c r="ATA311" t="s">
        <v>5173</v>
      </c>
      <c r="ATB311" t="s">
        <v>5173</v>
      </c>
      <c r="AXK311" t="s">
        <v>5173</v>
      </c>
      <c r="AXL311" t="s">
        <v>5173</v>
      </c>
      <c r="AXM311" t="s">
        <v>5173</v>
      </c>
      <c r="AXO311" t="s">
        <v>5173</v>
      </c>
      <c r="AXP311" t="s">
        <v>5173</v>
      </c>
      <c r="AYS311" t="s">
        <v>4894</v>
      </c>
      <c r="BBT311" t="s">
        <v>5173</v>
      </c>
      <c r="BBU311" t="s">
        <v>5173</v>
      </c>
      <c r="BBV311" t="s">
        <v>5173</v>
      </c>
      <c r="BBY311" t="s">
        <v>5173</v>
      </c>
      <c r="BBZ311" t="s">
        <v>5173</v>
      </c>
      <c r="BDH311" t="s">
        <v>4894</v>
      </c>
      <c r="BGU311" t="s">
        <v>5173</v>
      </c>
      <c r="BGV311" t="s">
        <v>5173</v>
      </c>
      <c r="BGW311" t="s">
        <v>5173</v>
      </c>
      <c r="BGY311" t="s">
        <v>5173</v>
      </c>
      <c r="BGZ311" t="s">
        <v>5173</v>
      </c>
      <c r="BID311" t="s">
        <v>4894</v>
      </c>
      <c r="BLG311" t="s">
        <v>5173</v>
      </c>
      <c r="BLH311" t="s">
        <v>5173</v>
      </c>
      <c r="BLI311" t="s">
        <v>5173</v>
      </c>
      <c r="BLK311" t="s">
        <v>5173</v>
      </c>
      <c r="BLL311" t="s">
        <v>5173</v>
      </c>
      <c r="BPC311" t="s">
        <v>5173</v>
      </c>
      <c r="BPD311" t="s">
        <v>5173</v>
      </c>
      <c r="BPE311" t="s">
        <v>5173</v>
      </c>
      <c r="BPG311" t="s">
        <v>5173</v>
      </c>
      <c r="BPH311" t="s">
        <v>5173</v>
      </c>
      <c r="BTC311" t="s">
        <v>5173</v>
      </c>
      <c r="BTD311" t="s">
        <v>5173</v>
      </c>
      <c r="BTE311" t="s">
        <v>5173</v>
      </c>
      <c r="BTG311" t="s">
        <v>5173</v>
      </c>
      <c r="BTH311" t="s">
        <v>5173</v>
      </c>
      <c r="BUP311" t="s">
        <v>4894</v>
      </c>
      <c r="BXX311" t="s">
        <v>5173</v>
      </c>
      <c r="BXY311" t="s">
        <v>5173</v>
      </c>
      <c r="BXZ311" t="s">
        <v>5173</v>
      </c>
      <c r="BYC311" t="s">
        <v>5173</v>
      </c>
      <c r="BYD311" t="s">
        <v>5173</v>
      </c>
      <c r="BZK311" t="s">
        <v>4894</v>
      </c>
      <c r="CCV311" t="s">
        <v>5173</v>
      </c>
      <c r="CCW311" t="s">
        <v>5173</v>
      </c>
      <c r="CCX311" t="s">
        <v>5173</v>
      </c>
      <c r="CCZ311" t="s">
        <v>5173</v>
      </c>
      <c r="CDA311" t="s">
        <v>5173</v>
      </c>
      <c r="CEI311" t="s">
        <v>4894</v>
      </c>
      <c r="CHR311" t="s">
        <v>5173</v>
      </c>
      <c r="CHS311" t="s">
        <v>5173</v>
      </c>
      <c r="CHT311" t="s">
        <v>5173</v>
      </c>
      <c r="CHV311" t="s">
        <v>5173</v>
      </c>
      <c r="CHW311" t="s">
        <v>5173</v>
      </c>
      <c r="CIV311" t="s">
        <v>4894</v>
      </c>
      <c r="CLK311" t="s">
        <v>5173</v>
      </c>
      <c r="CLL311" t="s">
        <v>5173</v>
      </c>
      <c r="CLM311" t="s">
        <v>5173</v>
      </c>
      <c r="CLO311" t="s">
        <v>5173</v>
      </c>
      <c r="CLP311" t="s">
        <v>5173</v>
      </c>
      <c r="CMT311" t="s">
        <v>4894</v>
      </c>
      <c r="CPW311" t="s">
        <v>5173</v>
      </c>
      <c r="CPX311" t="s">
        <v>5173</v>
      </c>
      <c r="CPY311" t="s">
        <v>5173</v>
      </c>
      <c r="CQC311" t="s">
        <v>5173</v>
      </c>
      <c r="CQD311" t="s">
        <v>5173</v>
      </c>
      <c r="CUQ311" t="s">
        <v>5173</v>
      </c>
      <c r="CUR311" t="s">
        <v>5173</v>
      </c>
      <c r="CUS311" t="s">
        <v>5173</v>
      </c>
      <c r="CUU311" t="s">
        <v>5173</v>
      </c>
      <c r="CUV311" t="s">
        <v>5173</v>
      </c>
      <c r="CZP311" t="s">
        <v>5173</v>
      </c>
      <c r="CZQ311" t="s">
        <v>5173</v>
      </c>
      <c r="CZR311" t="s">
        <v>5173</v>
      </c>
      <c r="CZT311" t="s">
        <v>5173</v>
      </c>
      <c r="CZU311" t="s">
        <v>5173</v>
      </c>
      <c r="DBA311" t="s">
        <v>4894</v>
      </c>
      <c r="DEN311" t="s">
        <v>5173</v>
      </c>
      <c r="DEO311" t="s">
        <v>5173</v>
      </c>
      <c r="DEP311" t="s">
        <v>5173</v>
      </c>
      <c r="DER311" t="s">
        <v>5173</v>
      </c>
      <c r="DES311" t="s">
        <v>5173</v>
      </c>
      <c r="DIF311" t="s">
        <v>5173</v>
      </c>
      <c r="DIG311" t="s">
        <v>5173</v>
      </c>
      <c r="DIH311" t="s">
        <v>5173</v>
      </c>
      <c r="DIK311" t="s">
        <v>5173</v>
      </c>
      <c r="DIL311" t="s">
        <v>5173</v>
      </c>
      <c r="DJP311" t="s">
        <v>4894</v>
      </c>
      <c r="DMQ311" t="s">
        <v>5173</v>
      </c>
      <c r="DMR311" t="s">
        <v>5173</v>
      </c>
      <c r="DMS311" t="s">
        <v>5173</v>
      </c>
      <c r="DMU311" t="s">
        <v>5173</v>
      </c>
      <c r="DMV311" t="s">
        <v>5173</v>
      </c>
      <c r="DNZ311" t="s">
        <v>4894</v>
      </c>
      <c r="DRD311" t="s">
        <v>5173</v>
      </c>
      <c r="DRE311" t="s">
        <v>5173</v>
      </c>
      <c r="DRF311" t="s">
        <v>5173</v>
      </c>
      <c r="DRI311" t="s">
        <v>5173</v>
      </c>
      <c r="DRJ311" t="s">
        <v>5173</v>
      </c>
      <c r="DSL311" t="s">
        <v>4894</v>
      </c>
      <c r="DVZ311" t="s">
        <v>5173</v>
      </c>
      <c r="DWA311" t="s">
        <v>5173</v>
      </c>
      <c r="DWB311" t="s">
        <v>5173</v>
      </c>
      <c r="DWD311" t="s">
        <v>5173</v>
      </c>
      <c r="DWE311" t="s">
        <v>5173</v>
      </c>
      <c r="DYQ311" t="s">
        <v>5173</v>
      </c>
      <c r="DYR311" t="s">
        <v>5173</v>
      </c>
      <c r="DYS311" t="s">
        <v>5173</v>
      </c>
      <c r="DYU311" t="s">
        <v>5173</v>
      </c>
      <c r="DYV311" t="s">
        <v>5173</v>
      </c>
      <c r="ECQ311" t="s">
        <v>5173</v>
      </c>
      <c r="ECR311" t="s">
        <v>5173</v>
      </c>
      <c r="ECS311" t="s">
        <v>5173</v>
      </c>
      <c r="ECU311" t="s">
        <v>5173</v>
      </c>
      <c r="ECV311" t="s">
        <v>5173</v>
      </c>
      <c r="EEE311" t="s">
        <v>4894</v>
      </c>
      <c r="EIC311" t="s">
        <v>5173</v>
      </c>
      <c r="EID311" t="s">
        <v>5173</v>
      </c>
      <c r="EIE311" t="s">
        <v>5173</v>
      </c>
      <c r="EIG311" t="s">
        <v>5173</v>
      </c>
      <c r="EIH311" t="s">
        <v>5173</v>
      </c>
      <c r="EJM311" t="s">
        <v>4894</v>
      </c>
      <c r="EML311" t="s">
        <v>5173</v>
      </c>
      <c r="EMM311" t="s">
        <v>5173</v>
      </c>
      <c r="EMN311" t="s">
        <v>5173</v>
      </c>
      <c r="EMP311" t="s">
        <v>5173</v>
      </c>
      <c r="EMQ311" t="s">
        <v>5173</v>
      </c>
      <c r="ERP311" t="s">
        <v>5173</v>
      </c>
      <c r="ERQ311" t="s">
        <v>5173</v>
      </c>
      <c r="ERR311" t="s">
        <v>5173</v>
      </c>
      <c r="ERT311" t="s">
        <v>5173</v>
      </c>
      <c r="ERU311" t="s">
        <v>5173</v>
      </c>
      <c r="EWH311" t="s">
        <v>5173</v>
      </c>
      <c r="EWI311" t="s">
        <v>5173</v>
      </c>
      <c r="EWJ311" t="s">
        <v>5173</v>
      </c>
      <c r="EWL311" t="s">
        <v>5173</v>
      </c>
      <c r="EWM311" t="s">
        <v>5173</v>
      </c>
      <c r="FBE311" t="s">
        <v>5173</v>
      </c>
      <c r="FBF311" t="s">
        <v>5173</v>
      </c>
      <c r="FBG311" t="s">
        <v>5173</v>
      </c>
      <c r="FBI311" t="s">
        <v>5173</v>
      </c>
      <c r="FBJ311" t="s">
        <v>5173</v>
      </c>
      <c r="FFQ311" t="s">
        <v>5173</v>
      </c>
      <c r="FFR311" t="s">
        <v>5173</v>
      </c>
      <c r="FFS311" t="s">
        <v>5173</v>
      </c>
      <c r="FFU311" t="s">
        <v>5173</v>
      </c>
      <c r="FFV311" t="s">
        <v>5173</v>
      </c>
      <c r="FKS311" t="s">
        <v>5173</v>
      </c>
      <c r="FKT311" t="s">
        <v>5173</v>
      </c>
      <c r="FKU311" t="s">
        <v>5173</v>
      </c>
      <c r="FKW311" t="s">
        <v>5173</v>
      </c>
      <c r="FKX311" t="s">
        <v>5173</v>
      </c>
      <c r="FPE311" t="s">
        <v>5173</v>
      </c>
      <c r="FPF311" t="s">
        <v>5173</v>
      </c>
      <c r="FPG311" t="s">
        <v>5173</v>
      </c>
      <c r="FPI311" t="s">
        <v>5173</v>
      </c>
      <c r="FPJ311" t="s">
        <v>5173</v>
      </c>
      <c r="FQS311" t="s">
        <v>4894</v>
      </c>
      <c r="FUK311" t="s">
        <v>5173</v>
      </c>
      <c r="FUL311" t="s">
        <v>5173</v>
      </c>
      <c r="FUM311" t="s">
        <v>5173</v>
      </c>
      <c r="FUP311" t="s">
        <v>5173</v>
      </c>
      <c r="FUQ311" t="s">
        <v>5173</v>
      </c>
      <c r="FVX311" t="s">
        <v>4894</v>
      </c>
      <c r="FZG311" t="s">
        <v>5173</v>
      </c>
      <c r="FZH311" t="s">
        <v>5173</v>
      </c>
      <c r="FZI311" t="s">
        <v>5173</v>
      </c>
      <c r="FZK311" t="s">
        <v>5173</v>
      </c>
      <c r="FZL311" t="s">
        <v>5173</v>
      </c>
      <c r="GDD311" t="s">
        <v>5173</v>
      </c>
      <c r="GDE311" t="s">
        <v>5173</v>
      </c>
      <c r="GDF311" t="s">
        <v>5173</v>
      </c>
      <c r="GDH311" t="s">
        <v>5173</v>
      </c>
      <c r="GDI311" t="s">
        <v>5173</v>
      </c>
      <c r="GEL311" t="s">
        <v>4894</v>
      </c>
      <c r="GII311" t="s">
        <v>5173</v>
      </c>
      <c r="GIJ311" t="s">
        <v>5173</v>
      </c>
      <c r="GIK311" t="s">
        <v>5173</v>
      </c>
      <c r="GIM311" t="s">
        <v>5173</v>
      </c>
      <c r="GIN311" t="s">
        <v>5173</v>
      </c>
      <c r="GKR311" t="s">
        <v>4894</v>
      </c>
      <c r="GOK311" t="s">
        <v>5173</v>
      </c>
      <c r="GOL311" t="s">
        <v>5173</v>
      </c>
      <c r="GOM311" t="s">
        <v>5173</v>
      </c>
      <c r="GOO311" t="s">
        <v>5173</v>
      </c>
      <c r="GOP311" t="s">
        <v>5173</v>
      </c>
      <c r="GTI311" t="s">
        <v>5173</v>
      </c>
      <c r="GTJ311" t="s">
        <v>5173</v>
      </c>
      <c r="GTK311" t="s">
        <v>5173</v>
      </c>
      <c r="GTM311" t="s">
        <v>5173</v>
      </c>
      <c r="GTN311" t="s">
        <v>5173</v>
      </c>
      <c r="GUO311" t="s">
        <v>4894</v>
      </c>
      <c r="GYB311" t="s">
        <v>5173</v>
      </c>
      <c r="GYC311" t="s">
        <v>5173</v>
      </c>
      <c r="GYD311" t="s">
        <v>5173</v>
      </c>
      <c r="GYF311" t="s">
        <v>5173</v>
      </c>
      <c r="GYG311" t="s">
        <v>5173</v>
      </c>
      <c r="HBJ311" t="s">
        <v>5173</v>
      </c>
      <c r="HBK311" t="s">
        <v>5173</v>
      </c>
      <c r="HBL311" t="s">
        <v>5173</v>
      </c>
      <c r="HBN311" t="s">
        <v>5173</v>
      </c>
      <c r="HBO311" t="s">
        <v>5173</v>
      </c>
      <c r="HHJ311" t="s">
        <v>5173</v>
      </c>
      <c r="HHK311" t="s">
        <v>5173</v>
      </c>
      <c r="HHL311" t="s">
        <v>5173</v>
      </c>
      <c r="HHO311" t="s">
        <v>5173</v>
      </c>
      <c r="HHP311" t="s">
        <v>5173</v>
      </c>
      <c r="HIU311" t="s">
        <v>4894</v>
      </c>
      <c r="HLV311" t="s">
        <v>5173</v>
      </c>
      <c r="HLW311" t="s">
        <v>5173</v>
      </c>
      <c r="HLX311" t="s">
        <v>5173</v>
      </c>
      <c r="HLZ311" t="s">
        <v>5173</v>
      </c>
      <c r="HMA311" t="s">
        <v>5173</v>
      </c>
    </row>
    <row r="312" spans="5:5747" ht="12.75">
      <c r="E312" t="s">
        <v>5175</v>
      </c>
      <c r="F312" t="s">
        <v>5175</v>
      </c>
      <c r="G312" t="s">
        <v>5175</v>
      </c>
      <c r="I312" t="s">
        <v>5175</v>
      </c>
      <c r="J312" t="s">
        <v>5175</v>
      </c>
      <c r="AO312" t="s">
        <v>5176</v>
      </c>
      <c r="DP312" t="s">
        <v>5175</v>
      </c>
      <c r="DQ312" t="s">
        <v>5175</v>
      </c>
      <c r="DR312" t="s">
        <v>5175</v>
      </c>
      <c r="DT312" t="s">
        <v>5175</v>
      </c>
      <c r="DU312" t="s">
        <v>5175</v>
      </c>
      <c r="EZ312" t="s">
        <v>4775</v>
      </c>
      <c r="IQ312" t="s">
        <v>5175</v>
      </c>
      <c r="IR312" t="s">
        <v>5175</v>
      </c>
      <c r="IS312" t="s">
        <v>5175</v>
      </c>
      <c r="IU312" t="s">
        <v>5175</v>
      </c>
      <c r="IV312" t="s">
        <v>5175</v>
      </c>
      <c r="NI312" t="s">
        <v>5175</v>
      </c>
      <c r="NJ312" t="s">
        <v>5175</v>
      </c>
      <c r="NK312" t="s">
        <v>5175</v>
      </c>
      <c r="NM312" t="s">
        <v>5175</v>
      </c>
      <c r="NN312" t="s">
        <v>5175</v>
      </c>
      <c r="OT312" t="s">
        <v>4775</v>
      </c>
      <c r="SL312" t="s">
        <v>5175</v>
      </c>
      <c r="SM312" t="s">
        <v>5175</v>
      </c>
      <c r="SN312" t="s">
        <v>5175</v>
      </c>
      <c r="SP312" t="s">
        <v>5175</v>
      </c>
      <c r="SQ312" t="s">
        <v>5175</v>
      </c>
      <c r="TZ312" t="s">
        <v>4775</v>
      </c>
      <c r="XJ312" t="s">
        <v>5175</v>
      </c>
      <c r="XK312" t="s">
        <v>5175</v>
      </c>
      <c r="XL312" t="s">
        <v>5175</v>
      </c>
      <c r="XN312" t="s">
        <v>5175</v>
      </c>
      <c r="XO312" t="s">
        <v>5175</v>
      </c>
      <c r="ABP312" t="s">
        <v>5175</v>
      </c>
      <c r="ABQ312" t="s">
        <v>5175</v>
      </c>
      <c r="ABR312" t="s">
        <v>5175</v>
      </c>
      <c r="ABU312" t="s">
        <v>5175</v>
      </c>
      <c r="ABV312" t="s">
        <v>5175</v>
      </c>
      <c r="AFE312" t="s">
        <v>5175</v>
      </c>
      <c r="AFF312" t="s">
        <v>5175</v>
      </c>
      <c r="AFG312" t="s">
        <v>5175</v>
      </c>
      <c r="AFJ312" t="s">
        <v>5175</v>
      </c>
      <c r="AFK312" t="s">
        <v>5175</v>
      </c>
      <c r="AGR312" t="s">
        <v>4775</v>
      </c>
      <c r="AKB312" t="s">
        <v>5175</v>
      </c>
      <c r="AKC312" t="s">
        <v>5175</v>
      </c>
      <c r="AKD312" t="s">
        <v>5175</v>
      </c>
      <c r="AKF312" t="s">
        <v>5175</v>
      </c>
      <c r="AKG312" t="s">
        <v>5175</v>
      </c>
      <c r="AOK312" t="s">
        <v>5175</v>
      </c>
      <c r="AOL312" t="s">
        <v>5175</v>
      </c>
      <c r="AOM312" t="s">
        <v>5175</v>
      </c>
      <c r="AOQ312" t="s">
        <v>5175</v>
      </c>
      <c r="AOR312" t="s">
        <v>5175</v>
      </c>
      <c r="ASV312" t="s">
        <v>5175</v>
      </c>
      <c r="ASW312" t="s">
        <v>5175</v>
      </c>
      <c r="ASX312" t="s">
        <v>5175</v>
      </c>
      <c r="ATA312" t="s">
        <v>5175</v>
      </c>
      <c r="ATB312" t="s">
        <v>5175</v>
      </c>
      <c r="AXK312" t="s">
        <v>5175</v>
      </c>
      <c r="AXL312" t="s">
        <v>5175</v>
      </c>
      <c r="AXM312" t="s">
        <v>5175</v>
      </c>
      <c r="AXO312" t="s">
        <v>5175</v>
      </c>
      <c r="AXP312" t="s">
        <v>5175</v>
      </c>
      <c r="AYS312" t="s">
        <v>4775</v>
      </c>
      <c r="BBT312" t="s">
        <v>5175</v>
      </c>
      <c r="BBU312" t="s">
        <v>5175</v>
      </c>
      <c r="BBV312" t="s">
        <v>5175</v>
      </c>
      <c r="BBY312" t="s">
        <v>5175</v>
      </c>
      <c r="BBZ312" t="s">
        <v>5175</v>
      </c>
      <c r="BDH312" t="s">
        <v>4775</v>
      </c>
      <c r="BGU312" t="s">
        <v>5175</v>
      </c>
      <c r="BGV312" t="s">
        <v>5175</v>
      </c>
      <c r="BGW312" t="s">
        <v>5175</v>
      </c>
      <c r="BGY312" t="s">
        <v>5175</v>
      </c>
      <c r="BGZ312" t="s">
        <v>5175</v>
      </c>
      <c r="BID312" t="s">
        <v>4775</v>
      </c>
      <c r="BLG312" t="s">
        <v>5175</v>
      </c>
      <c r="BLH312" t="s">
        <v>5175</v>
      </c>
      <c r="BLI312" t="s">
        <v>5175</v>
      </c>
      <c r="BLK312" t="s">
        <v>5175</v>
      </c>
      <c r="BLL312" t="s">
        <v>5175</v>
      </c>
      <c r="BPC312" t="s">
        <v>5175</v>
      </c>
      <c r="BPD312" t="s">
        <v>5175</v>
      </c>
      <c r="BPE312" t="s">
        <v>5175</v>
      </c>
      <c r="BPG312" t="s">
        <v>5175</v>
      </c>
      <c r="BPH312" t="s">
        <v>5175</v>
      </c>
      <c r="BTC312" t="s">
        <v>5175</v>
      </c>
      <c r="BTD312" t="s">
        <v>5175</v>
      </c>
      <c r="BTE312" t="s">
        <v>5175</v>
      </c>
      <c r="BTG312" t="s">
        <v>5175</v>
      </c>
      <c r="BTH312" t="s">
        <v>5175</v>
      </c>
      <c r="BUP312" t="s">
        <v>4775</v>
      </c>
      <c r="BXX312" t="s">
        <v>5175</v>
      </c>
      <c r="BXY312" t="s">
        <v>5175</v>
      </c>
      <c r="BXZ312" t="s">
        <v>5175</v>
      </c>
      <c r="BYC312" t="s">
        <v>5175</v>
      </c>
      <c r="BYD312" t="s">
        <v>5175</v>
      </c>
      <c r="BZK312" t="s">
        <v>4775</v>
      </c>
      <c r="CCV312" t="s">
        <v>5175</v>
      </c>
      <c r="CCW312" t="s">
        <v>5175</v>
      </c>
      <c r="CCX312" t="s">
        <v>5175</v>
      </c>
      <c r="CCZ312" t="s">
        <v>5175</v>
      </c>
      <c r="CDA312" t="s">
        <v>5175</v>
      </c>
      <c r="CEI312" t="s">
        <v>4775</v>
      </c>
      <c r="CHR312" t="s">
        <v>5175</v>
      </c>
      <c r="CHS312" t="s">
        <v>5175</v>
      </c>
      <c r="CHT312" t="s">
        <v>5175</v>
      </c>
      <c r="CHV312" t="s">
        <v>5175</v>
      </c>
      <c r="CHW312" t="s">
        <v>5175</v>
      </c>
      <c r="CIV312" t="s">
        <v>4775</v>
      </c>
      <c r="CLK312" t="s">
        <v>5175</v>
      </c>
      <c r="CLL312" t="s">
        <v>5175</v>
      </c>
      <c r="CLM312" t="s">
        <v>5175</v>
      </c>
      <c r="CLO312" t="s">
        <v>5175</v>
      </c>
      <c r="CLP312" t="s">
        <v>5175</v>
      </c>
      <c r="CMT312" t="s">
        <v>4775</v>
      </c>
      <c r="CPW312" t="s">
        <v>5175</v>
      </c>
      <c r="CPX312" t="s">
        <v>5175</v>
      </c>
      <c r="CPY312" t="s">
        <v>5175</v>
      </c>
      <c r="CQC312" t="s">
        <v>5175</v>
      </c>
      <c r="CQD312" t="s">
        <v>5175</v>
      </c>
      <c r="CUQ312" t="s">
        <v>5175</v>
      </c>
      <c r="CUR312" t="s">
        <v>5175</v>
      </c>
      <c r="CUS312" t="s">
        <v>5175</v>
      </c>
      <c r="CUU312" t="s">
        <v>5175</v>
      </c>
      <c r="CUV312" t="s">
        <v>5175</v>
      </c>
      <c r="CZP312" t="s">
        <v>5175</v>
      </c>
      <c r="CZQ312" t="s">
        <v>5175</v>
      </c>
      <c r="CZR312" t="s">
        <v>5175</v>
      </c>
      <c r="CZT312" t="s">
        <v>5175</v>
      </c>
      <c r="CZU312" t="s">
        <v>5175</v>
      </c>
      <c r="DBA312" t="s">
        <v>4775</v>
      </c>
      <c r="DEN312" t="s">
        <v>5175</v>
      </c>
      <c r="DEO312" t="s">
        <v>5175</v>
      </c>
      <c r="DEP312" t="s">
        <v>5175</v>
      </c>
      <c r="DER312" t="s">
        <v>5175</v>
      </c>
      <c r="DES312" t="s">
        <v>5175</v>
      </c>
      <c r="DIF312" t="s">
        <v>5175</v>
      </c>
      <c r="DIG312" t="s">
        <v>5175</v>
      </c>
      <c r="DIH312" t="s">
        <v>5175</v>
      </c>
      <c r="DIK312" t="s">
        <v>5175</v>
      </c>
      <c r="DIL312" t="s">
        <v>5175</v>
      </c>
      <c r="DJP312" t="s">
        <v>4775</v>
      </c>
      <c r="DMQ312" t="s">
        <v>5175</v>
      </c>
      <c r="DMR312" t="s">
        <v>5175</v>
      </c>
      <c r="DMS312" t="s">
        <v>5175</v>
      </c>
      <c r="DMU312" t="s">
        <v>5175</v>
      </c>
      <c r="DMV312" t="s">
        <v>5175</v>
      </c>
      <c r="DNZ312" t="s">
        <v>4775</v>
      </c>
      <c r="DRD312" t="s">
        <v>5175</v>
      </c>
      <c r="DRE312" t="s">
        <v>5175</v>
      </c>
      <c r="DRF312" t="s">
        <v>5175</v>
      </c>
      <c r="DRI312" t="s">
        <v>5175</v>
      </c>
      <c r="DRJ312" t="s">
        <v>5175</v>
      </c>
      <c r="DSL312" t="s">
        <v>4775</v>
      </c>
      <c r="DVZ312" t="s">
        <v>5175</v>
      </c>
      <c r="DWA312" t="s">
        <v>5175</v>
      </c>
      <c r="DWB312" t="s">
        <v>5175</v>
      </c>
      <c r="DWD312" t="s">
        <v>5175</v>
      </c>
      <c r="DWE312" t="s">
        <v>5175</v>
      </c>
      <c r="DYQ312" t="s">
        <v>5175</v>
      </c>
      <c r="DYR312" t="s">
        <v>5175</v>
      </c>
      <c r="DYS312" t="s">
        <v>5175</v>
      </c>
      <c r="DYU312" t="s">
        <v>5175</v>
      </c>
      <c r="DYV312" t="s">
        <v>5175</v>
      </c>
      <c r="ECQ312" t="s">
        <v>5175</v>
      </c>
      <c r="ECR312" t="s">
        <v>5175</v>
      </c>
      <c r="ECS312" t="s">
        <v>5175</v>
      </c>
      <c r="ECU312" t="s">
        <v>5175</v>
      </c>
      <c r="ECV312" t="s">
        <v>5175</v>
      </c>
      <c r="EEE312" t="s">
        <v>4775</v>
      </c>
      <c r="EIC312" t="s">
        <v>5175</v>
      </c>
      <c r="EID312" t="s">
        <v>5175</v>
      </c>
      <c r="EIE312" t="s">
        <v>5175</v>
      </c>
      <c r="EIG312" t="s">
        <v>5175</v>
      </c>
      <c r="EIH312" t="s">
        <v>5175</v>
      </c>
      <c r="EJM312" t="s">
        <v>4775</v>
      </c>
      <c r="EML312" t="s">
        <v>5175</v>
      </c>
      <c r="EMM312" t="s">
        <v>5175</v>
      </c>
      <c r="EMN312" t="s">
        <v>5175</v>
      </c>
      <c r="EMP312" t="s">
        <v>5175</v>
      </c>
      <c r="EMQ312" t="s">
        <v>5175</v>
      </c>
      <c r="ERP312" t="s">
        <v>5175</v>
      </c>
      <c r="ERQ312" t="s">
        <v>5175</v>
      </c>
      <c r="ERR312" t="s">
        <v>5175</v>
      </c>
      <c r="ERT312" t="s">
        <v>5175</v>
      </c>
      <c r="ERU312" t="s">
        <v>5175</v>
      </c>
      <c r="EWH312" t="s">
        <v>5175</v>
      </c>
      <c r="EWI312" t="s">
        <v>5175</v>
      </c>
      <c r="EWJ312" t="s">
        <v>5175</v>
      </c>
      <c r="EWL312" t="s">
        <v>5175</v>
      </c>
      <c r="EWM312" t="s">
        <v>5175</v>
      </c>
      <c r="FBE312" t="s">
        <v>5175</v>
      </c>
      <c r="FBF312" t="s">
        <v>5175</v>
      </c>
      <c r="FBG312" t="s">
        <v>5175</v>
      </c>
      <c r="FBI312" t="s">
        <v>5175</v>
      </c>
      <c r="FBJ312" t="s">
        <v>5175</v>
      </c>
      <c r="FFQ312" t="s">
        <v>5175</v>
      </c>
      <c r="FFR312" t="s">
        <v>5175</v>
      </c>
      <c r="FFS312" t="s">
        <v>5175</v>
      </c>
      <c r="FFU312" t="s">
        <v>5175</v>
      </c>
      <c r="FFV312" t="s">
        <v>5175</v>
      </c>
      <c r="FKS312" t="s">
        <v>5175</v>
      </c>
      <c r="FKT312" t="s">
        <v>5175</v>
      </c>
      <c r="FKU312" t="s">
        <v>5175</v>
      </c>
      <c r="FKW312" t="s">
        <v>5175</v>
      </c>
      <c r="FKX312" t="s">
        <v>5175</v>
      </c>
      <c r="FPE312" t="s">
        <v>5175</v>
      </c>
      <c r="FPF312" t="s">
        <v>5175</v>
      </c>
      <c r="FPG312" t="s">
        <v>5175</v>
      </c>
      <c r="FPI312" t="s">
        <v>5175</v>
      </c>
      <c r="FPJ312" t="s">
        <v>5175</v>
      </c>
      <c r="FQS312" t="s">
        <v>4775</v>
      </c>
      <c r="FUK312" t="s">
        <v>5175</v>
      </c>
      <c r="FUL312" t="s">
        <v>5175</v>
      </c>
      <c r="FUM312" t="s">
        <v>5175</v>
      </c>
      <c r="FUP312" t="s">
        <v>5175</v>
      </c>
      <c r="FUQ312" t="s">
        <v>5175</v>
      </c>
      <c r="FVX312" t="s">
        <v>4775</v>
      </c>
      <c r="FZG312" t="s">
        <v>5175</v>
      </c>
      <c r="FZH312" t="s">
        <v>5175</v>
      </c>
      <c r="FZI312" t="s">
        <v>5175</v>
      </c>
      <c r="FZK312" t="s">
        <v>5175</v>
      </c>
      <c r="FZL312" t="s">
        <v>5175</v>
      </c>
      <c r="GDD312" t="s">
        <v>5175</v>
      </c>
      <c r="GDE312" t="s">
        <v>5175</v>
      </c>
      <c r="GDF312" t="s">
        <v>5175</v>
      </c>
      <c r="GDH312" t="s">
        <v>5175</v>
      </c>
      <c r="GDI312" t="s">
        <v>5175</v>
      </c>
      <c r="GEL312" t="s">
        <v>4775</v>
      </c>
      <c r="GII312" t="s">
        <v>5175</v>
      </c>
      <c r="GIJ312" t="s">
        <v>5175</v>
      </c>
      <c r="GIK312" t="s">
        <v>5175</v>
      </c>
      <c r="GIM312" t="s">
        <v>5175</v>
      </c>
      <c r="GIN312" t="s">
        <v>5175</v>
      </c>
      <c r="GKR312" t="s">
        <v>4775</v>
      </c>
      <c r="GOK312" t="s">
        <v>5175</v>
      </c>
      <c r="GOL312" t="s">
        <v>5175</v>
      </c>
      <c r="GOM312" t="s">
        <v>5175</v>
      </c>
      <c r="GOO312" t="s">
        <v>5175</v>
      </c>
      <c r="GOP312" t="s">
        <v>5175</v>
      </c>
      <c r="GTI312" t="s">
        <v>5175</v>
      </c>
      <c r="GTJ312" t="s">
        <v>5175</v>
      </c>
      <c r="GTK312" t="s">
        <v>5175</v>
      </c>
      <c r="GTM312" t="s">
        <v>5175</v>
      </c>
      <c r="GTN312" t="s">
        <v>5175</v>
      </c>
      <c r="GUO312" t="s">
        <v>4775</v>
      </c>
      <c r="GYB312" t="s">
        <v>5175</v>
      </c>
      <c r="GYC312" t="s">
        <v>5175</v>
      </c>
      <c r="GYD312" t="s">
        <v>5175</v>
      </c>
      <c r="GYF312" t="s">
        <v>5175</v>
      </c>
      <c r="GYG312" t="s">
        <v>5175</v>
      </c>
      <c r="HBJ312" t="s">
        <v>5175</v>
      </c>
      <c r="HBK312" t="s">
        <v>5175</v>
      </c>
      <c r="HBL312" t="s">
        <v>5175</v>
      </c>
      <c r="HBN312" t="s">
        <v>5175</v>
      </c>
      <c r="HBO312" t="s">
        <v>5175</v>
      </c>
      <c r="HHJ312" t="s">
        <v>5175</v>
      </c>
      <c r="HHK312" t="s">
        <v>5175</v>
      </c>
      <c r="HHL312" t="s">
        <v>5175</v>
      </c>
      <c r="HHO312" t="s">
        <v>5175</v>
      </c>
      <c r="HHP312" t="s">
        <v>5175</v>
      </c>
      <c r="HIU312" t="s">
        <v>4775</v>
      </c>
      <c r="HLV312" t="s">
        <v>5175</v>
      </c>
      <c r="HLW312" t="s">
        <v>5175</v>
      </c>
      <c r="HLX312" t="s">
        <v>5175</v>
      </c>
      <c r="HLZ312" t="s">
        <v>5175</v>
      </c>
      <c r="HMA312" t="s">
        <v>5175</v>
      </c>
    </row>
    <row r="313" spans="5:5747" ht="12.75">
      <c r="E313" t="s">
        <v>5177</v>
      </c>
      <c r="F313" t="s">
        <v>5177</v>
      </c>
      <c r="G313" t="s">
        <v>5177</v>
      </c>
      <c r="I313" t="s">
        <v>5177</v>
      </c>
      <c r="J313" t="s">
        <v>5177</v>
      </c>
      <c r="AO313" t="s">
        <v>3786</v>
      </c>
      <c r="DP313" t="s">
        <v>5177</v>
      </c>
      <c r="DQ313" t="s">
        <v>5177</v>
      </c>
      <c r="DR313" t="s">
        <v>5177</v>
      </c>
      <c r="DT313" t="s">
        <v>5177</v>
      </c>
      <c r="DU313" t="s">
        <v>5177</v>
      </c>
      <c r="EZ313" t="s">
        <v>3359</v>
      </c>
      <c r="IQ313" t="s">
        <v>5177</v>
      </c>
      <c r="IR313" t="s">
        <v>5177</v>
      </c>
      <c r="IS313" t="s">
        <v>5177</v>
      </c>
      <c r="IU313" t="s">
        <v>5177</v>
      </c>
      <c r="IV313" t="s">
        <v>5177</v>
      </c>
      <c r="NI313" t="s">
        <v>5177</v>
      </c>
      <c r="NJ313" t="s">
        <v>5177</v>
      </c>
      <c r="NK313" t="s">
        <v>5177</v>
      </c>
      <c r="NM313" t="s">
        <v>5177</v>
      </c>
      <c r="NN313" t="s">
        <v>5177</v>
      </c>
      <c r="OT313" t="s">
        <v>3359</v>
      </c>
      <c r="SL313" t="s">
        <v>5177</v>
      </c>
      <c r="SM313" t="s">
        <v>5177</v>
      </c>
      <c r="SN313" t="s">
        <v>5177</v>
      </c>
      <c r="SP313" t="s">
        <v>5177</v>
      </c>
      <c r="SQ313" t="s">
        <v>5177</v>
      </c>
      <c r="TZ313" t="s">
        <v>3359</v>
      </c>
      <c r="XJ313" t="s">
        <v>5177</v>
      </c>
      <c r="XK313" t="s">
        <v>5177</v>
      </c>
      <c r="XL313" t="s">
        <v>5177</v>
      </c>
      <c r="XN313" t="s">
        <v>5177</v>
      </c>
      <c r="XO313" t="s">
        <v>5177</v>
      </c>
      <c r="ABP313" t="s">
        <v>5177</v>
      </c>
      <c r="ABQ313" t="s">
        <v>5177</v>
      </c>
      <c r="ABR313" t="s">
        <v>5177</v>
      </c>
      <c r="ABU313" t="s">
        <v>5177</v>
      </c>
      <c r="ABV313" t="s">
        <v>5177</v>
      </c>
      <c r="AFE313" t="s">
        <v>5177</v>
      </c>
      <c r="AFF313" t="s">
        <v>5177</v>
      </c>
      <c r="AFG313" t="s">
        <v>5177</v>
      </c>
      <c r="AFJ313" t="s">
        <v>5177</v>
      </c>
      <c r="AFK313" t="s">
        <v>5177</v>
      </c>
      <c r="AGR313" t="s">
        <v>3359</v>
      </c>
      <c r="AKB313" t="s">
        <v>5177</v>
      </c>
      <c r="AKC313" t="s">
        <v>5177</v>
      </c>
      <c r="AKD313" t="s">
        <v>5177</v>
      </c>
      <c r="AKF313" t="s">
        <v>5177</v>
      </c>
      <c r="AKG313" t="s">
        <v>5177</v>
      </c>
      <c r="AOK313" t="s">
        <v>5177</v>
      </c>
      <c r="AOL313" t="s">
        <v>5177</v>
      </c>
      <c r="AOM313" t="s">
        <v>5177</v>
      </c>
      <c r="AOQ313" t="s">
        <v>5177</v>
      </c>
      <c r="AOR313" t="s">
        <v>5177</v>
      </c>
      <c r="ASV313" t="s">
        <v>5177</v>
      </c>
      <c r="ASW313" t="s">
        <v>5177</v>
      </c>
      <c r="ASX313" t="s">
        <v>5177</v>
      </c>
      <c r="ATA313" t="s">
        <v>5177</v>
      </c>
      <c r="ATB313" t="s">
        <v>5177</v>
      </c>
      <c r="AXK313" t="s">
        <v>5177</v>
      </c>
      <c r="AXL313" t="s">
        <v>5177</v>
      </c>
      <c r="AXM313" t="s">
        <v>5177</v>
      </c>
      <c r="AXO313" t="s">
        <v>5177</v>
      </c>
      <c r="AXP313" t="s">
        <v>5177</v>
      </c>
      <c r="AYS313" t="s">
        <v>3359</v>
      </c>
      <c r="BBT313" t="s">
        <v>5177</v>
      </c>
      <c r="BBU313" t="s">
        <v>5177</v>
      </c>
      <c r="BBV313" t="s">
        <v>5177</v>
      </c>
      <c r="BBY313" t="s">
        <v>5177</v>
      </c>
      <c r="BBZ313" t="s">
        <v>5177</v>
      </c>
      <c r="BDH313" t="s">
        <v>3359</v>
      </c>
      <c r="BGU313" t="s">
        <v>5177</v>
      </c>
      <c r="BGV313" t="s">
        <v>5177</v>
      </c>
      <c r="BGW313" t="s">
        <v>5177</v>
      </c>
      <c r="BGY313" t="s">
        <v>5177</v>
      </c>
      <c r="BGZ313" t="s">
        <v>5177</v>
      </c>
      <c r="BID313" t="s">
        <v>3359</v>
      </c>
      <c r="BLG313" t="s">
        <v>5177</v>
      </c>
      <c r="BLH313" t="s">
        <v>5177</v>
      </c>
      <c r="BLI313" t="s">
        <v>5177</v>
      </c>
      <c r="BLK313" t="s">
        <v>5177</v>
      </c>
      <c r="BLL313" t="s">
        <v>5177</v>
      </c>
      <c r="BPC313" t="s">
        <v>5177</v>
      </c>
      <c r="BPD313" t="s">
        <v>5177</v>
      </c>
      <c r="BPE313" t="s">
        <v>5177</v>
      </c>
      <c r="BPG313" t="s">
        <v>5177</v>
      </c>
      <c r="BPH313" t="s">
        <v>5177</v>
      </c>
      <c r="BTC313" t="s">
        <v>5177</v>
      </c>
      <c r="BTD313" t="s">
        <v>5177</v>
      </c>
      <c r="BTE313" t="s">
        <v>5177</v>
      </c>
      <c r="BTG313" t="s">
        <v>5177</v>
      </c>
      <c r="BTH313" t="s">
        <v>5177</v>
      </c>
      <c r="BUP313" t="s">
        <v>3359</v>
      </c>
      <c r="BXX313" t="s">
        <v>5177</v>
      </c>
      <c r="BXY313" t="s">
        <v>5177</v>
      </c>
      <c r="BXZ313" t="s">
        <v>5177</v>
      </c>
      <c r="BYC313" t="s">
        <v>5177</v>
      </c>
      <c r="BYD313" t="s">
        <v>5177</v>
      </c>
      <c r="BZK313" t="s">
        <v>3359</v>
      </c>
      <c r="CCV313" t="s">
        <v>5177</v>
      </c>
      <c r="CCW313" t="s">
        <v>5177</v>
      </c>
      <c r="CCX313" t="s">
        <v>5177</v>
      </c>
      <c r="CCZ313" t="s">
        <v>5177</v>
      </c>
      <c r="CDA313" t="s">
        <v>5177</v>
      </c>
      <c r="CEI313" t="s">
        <v>3359</v>
      </c>
      <c r="CHR313" t="s">
        <v>5177</v>
      </c>
      <c r="CHS313" t="s">
        <v>5177</v>
      </c>
      <c r="CHT313" t="s">
        <v>5177</v>
      </c>
      <c r="CHV313" t="s">
        <v>5177</v>
      </c>
      <c r="CHW313" t="s">
        <v>5177</v>
      </c>
      <c r="CIV313" t="s">
        <v>3359</v>
      </c>
      <c r="CLK313" t="s">
        <v>5177</v>
      </c>
      <c r="CLL313" t="s">
        <v>5177</v>
      </c>
      <c r="CLM313" t="s">
        <v>5177</v>
      </c>
      <c r="CLO313" t="s">
        <v>5177</v>
      </c>
      <c r="CLP313" t="s">
        <v>5177</v>
      </c>
      <c r="CMT313" t="s">
        <v>3359</v>
      </c>
      <c r="CPW313" t="s">
        <v>5177</v>
      </c>
      <c r="CPX313" t="s">
        <v>5177</v>
      </c>
      <c r="CPY313" t="s">
        <v>5177</v>
      </c>
      <c r="CQC313" t="s">
        <v>5177</v>
      </c>
      <c r="CQD313" t="s">
        <v>5177</v>
      </c>
      <c r="CUQ313" t="s">
        <v>5177</v>
      </c>
      <c r="CUR313" t="s">
        <v>5177</v>
      </c>
      <c r="CUS313" t="s">
        <v>5177</v>
      </c>
      <c r="CUU313" t="s">
        <v>5177</v>
      </c>
      <c r="CUV313" t="s">
        <v>5177</v>
      </c>
      <c r="CZP313" t="s">
        <v>5177</v>
      </c>
      <c r="CZQ313" t="s">
        <v>5177</v>
      </c>
      <c r="CZR313" t="s">
        <v>5177</v>
      </c>
      <c r="CZT313" t="s">
        <v>5177</v>
      </c>
      <c r="CZU313" t="s">
        <v>5177</v>
      </c>
      <c r="DBA313" t="s">
        <v>3359</v>
      </c>
      <c r="DEN313" t="s">
        <v>5177</v>
      </c>
      <c r="DEO313" t="s">
        <v>5177</v>
      </c>
      <c r="DEP313" t="s">
        <v>5177</v>
      </c>
      <c r="DER313" t="s">
        <v>5177</v>
      </c>
      <c r="DES313" t="s">
        <v>5177</v>
      </c>
      <c r="DIF313" t="s">
        <v>5177</v>
      </c>
      <c r="DIG313" t="s">
        <v>5177</v>
      </c>
      <c r="DIH313" t="s">
        <v>5177</v>
      </c>
      <c r="DIK313" t="s">
        <v>5177</v>
      </c>
      <c r="DIL313" t="s">
        <v>5177</v>
      </c>
      <c r="DJP313" t="s">
        <v>3359</v>
      </c>
      <c r="DMQ313" t="s">
        <v>5177</v>
      </c>
      <c r="DMR313" t="s">
        <v>5177</v>
      </c>
      <c r="DMS313" t="s">
        <v>5177</v>
      </c>
      <c r="DMU313" t="s">
        <v>5177</v>
      </c>
      <c r="DMV313" t="s">
        <v>5177</v>
      </c>
      <c r="DNZ313" t="s">
        <v>3359</v>
      </c>
      <c r="DRD313" t="s">
        <v>5177</v>
      </c>
      <c r="DRE313" t="s">
        <v>5177</v>
      </c>
      <c r="DRF313" t="s">
        <v>5177</v>
      </c>
      <c r="DRI313" t="s">
        <v>5177</v>
      </c>
      <c r="DRJ313" t="s">
        <v>5177</v>
      </c>
      <c r="DSL313" t="s">
        <v>3359</v>
      </c>
      <c r="DVZ313" t="s">
        <v>5177</v>
      </c>
      <c r="DWA313" t="s">
        <v>5177</v>
      </c>
      <c r="DWB313" t="s">
        <v>5177</v>
      </c>
      <c r="DWD313" t="s">
        <v>5177</v>
      </c>
      <c r="DWE313" t="s">
        <v>5177</v>
      </c>
      <c r="DYQ313" t="s">
        <v>5177</v>
      </c>
      <c r="DYR313" t="s">
        <v>5177</v>
      </c>
      <c r="DYS313" t="s">
        <v>5177</v>
      </c>
      <c r="DYU313" t="s">
        <v>5177</v>
      </c>
      <c r="DYV313" t="s">
        <v>5177</v>
      </c>
      <c r="ECQ313" t="s">
        <v>5177</v>
      </c>
      <c r="ECR313" t="s">
        <v>5177</v>
      </c>
      <c r="ECS313" t="s">
        <v>5177</v>
      </c>
      <c r="ECU313" t="s">
        <v>5177</v>
      </c>
      <c r="ECV313" t="s">
        <v>5177</v>
      </c>
      <c r="EEE313" t="s">
        <v>3359</v>
      </c>
      <c r="EIC313" t="s">
        <v>5177</v>
      </c>
      <c r="EID313" t="s">
        <v>5177</v>
      </c>
      <c r="EIE313" t="s">
        <v>5177</v>
      </c>
      <c r="EIG313" t="s">
        <v>5177</v>
      </c>
      <c r="EIH313" t="s">
        <v>5177</v>
      </c>
      <c r="EJM313" t="s">
        <v>3359</v>
      </c>
      <c r="EML313" t="s">
        <v>5177</v>
      </c>
      <c r="EMM313" t="s">
        <v>5177</v>
      </c>
      <c r="EMN313" t="s">
        <v>5177</v>
      </c>
      <c r="EMP313" t="s">
        <v>5177</v>
      </c>
      <c r="EMQ313" t="s">
        <v>5177</v>
      </c>
      <c r="ERP313" t="s">
        <v>5177</v>
      </c>
      <c r="ERQ313" t="s">
        <v>5177</v>
      </c>
      <c r="ERR313" t="s">
        <v>5177</v>
      </c>
      <c r="ERT313" t="s">
        <v>5177</v>
      </c>
      <c r="ERU313" t="s">
        <v>5177</v>
      </c>
      <c r="EWH313" t="s">
        <v>5177</v>
      </c>
      <c r="EWI313" t="s">
        <v>5177</v>
      </c>
      <c r="EWJ313" t="s">
        <v>5177</v>
      </c>
      <c r="EWL313" t="s">
        <v>5177</v>
      </c>
      <c r="EWM313" t="s">
        <v>5177</v>
      </c>
      <c r="FBE313" t="s">
        <v>5177</v>
      </c>
      <c r="FBF313" t="s">
        <v>5177</v>
      </c>
      <c r="FBG313" t="s">
        <v>5177</v>
      </c>
      <c r="FBI313" t="s">
        <v>5177</v>
      </c>
      <c r="FBJ313" t="s">
        <v>5177</v>
      </c>
      <c r="FFQ313" t="s">
        <v>5177</v>
      </c>
      <c r="FFR313" t="s">
        <v>5177</v>
      </c>
      <c r="FFS313" t="s">
        <v>5177</v>
      </c>
      <c r="FFU313" t="s">
        <v>5177</v>
      </c>
      <c r="FFV313" t="s">
        <v>5177</v>
      </c>
      <c r="FKS313" t="s">
        <v>5177</v>
      </c>
      <c r="FKT313" t="s">
        <v>5177</v>
      </c>
      <c r="FKU313" t="s">
        <v>5177</v>
      </c>
      <c r="FKW313" t="s">
        <v>5177</v>
      </c>
      <c r="FKX313" t="s">
        <v>5177</v>
      </c>
      <c r="FPE313" t="s">
        <v>5177</v>
      </c>
      <c r="FPF313" t="s">
        <v>5177</v>
      </c>
      <c r="FPG313" t="s">
        <v>5177</v>
      </c>
      <c r="FPI313" t="s">
        <v>5177</v>
      </c>
      <c r="FPJ313" t="s">
        <v>5177</v>
      </c>
      <c r="FQS313" t="s">
        <v>3359</v>
      </c>
      <c r="FUK313" t="s">
        <v>5177</v>
      </c>
      <c r="FUL313" t="s">
        <v>5177</v>
      </c>
      <c r="FUM313" t="s">
        <v>5177</v>
      </c>
      <c r="FUP313" t="s">
        <v>5177</v>
      </c>
      <c r="FUQ313" t="s">
        <v>5177</v>
      </c>
      <c r="FVX313" t="s">
        <v>3359</v>
      </c>
      <c r="FZG313" t="s">
        <v>5177</v>
      </c>
      <c r="FZH313" t="s">
        <v>5177</v>
      </c>
      <c r="FZI313" t="s">
        <v>5177</v>
      </c>
      <c r="FZK313" t="s">
        <v>5177</v>
      </c>
      <c r="FZL313" t="s">
        <v>5177</v>
      </c>
      <c r="GDD313" t="s">
        <v>5177</v>
      </c>
      <c r="GDE313" t="s">
        <v>5177</v>
      </c>
      <c r="GDF313" t="s">
        <v>5177</v>
      </c>
      <c r="GDH313" t="s">
        <v>5177</v>
      </c>
      <c r="GDI313" t="s">
        <v>5177</v>
      </c>
      <c r="GEL313" t="s">
        <v>3359</v>
      </c>
      <c r="GII313" t="s">
        <v>5177</v>
      </c>
      <c r="GIJ313" t="s">
        <v>5177</v>
      </c>
      <c r="GIK313" t="s">
        <v>5177</v>
      </c>
      <c r="GIM313" t="s">
        <v>5177</v>
      </c>
      <c r="GIN313" t="s">
        <v>5177</v>
      </c>
      <c r="GKR313" t="s">
        <v>3359</v>
      </c>
      <c r="GOK313" t="s">
        <v>5177</v>
      </c>
      <c r="GOL313" t="s">
        <v>5177</v>
      </c>
      <c r="GOM313" t="s">
        <v>5177</v>
      </c>
      <c r="GOO313" t="s">
        <v>5177</v>
      </c>
      <c r="GOP313" t="s">
        <v>5177</v>
      </c>
      <c r="GTI313" t="s">
        <v>5177</v>
      </c>
      <c r="GTJ313" t="s">
        <v>5177</v>
      </c>
      <c r="GTK313" t="s">
        <v>5177</v>
      </c>
      <c r="GTM313" t="s">
        <v>5177</v>
      </c>
      <c r="GTN313" t="s">
        <v>5177</v>
      </c>
      <c r="GUO313" t="s">
        <v>3359</v>
      </c>
      <c r="GYB313" t="s">
        <v>5177</v>
      </c>
      <c r="GYC313" t="s">
        <v>5177</v>
      </c>
      <c r="GYD313" t="s">
        <v>5177</v>
      </c>
      <c r="GYF313" t="s">
        <v>5177</v>
      </c>
      <c r="GYG313" t="s">
        <v>5177</v>
      </c>
      <c r="HBJ313" t="s">
        <v>5177</v>
      </c>
      <c r="HBK313" t="s">
        <v>5177</v>
      </c>
      <c r="HBL313" t="s">
        <v>5177</v>
      </c>
      <c r="HBN313" t="s">
        <v>5177</v>
      </c>
      <c r="HBO313" t="s">
        <v>5177</v>
      </c>
      <c r="HHJ313" t="s">
        <v>5177</v>
      </c>
      <c r="HHK313" t="s">
        <v>5177</v>
      </c>
      <c r="HHL313" t="s">
        <v>5177</v>
      </c>
      <c r="HHO313" t="s">
        <v>5177</v>
      </c>
      <c r="HHP313" t="s">
        <v>5177</v>
      </c>
      <c r="HIU313" t="s">
        <v>3359</v>
      </c>
      <c r="HLV313" t="s">
        <v>5177</v>
      </c>
      <c r="HLW313" t="s">
        <v>5177</v>
      </c>
      <c r="HLX313" t="s">
        <v>5177</v>
      </c>
      <c r="HLZ313" t="s">
        <v>5177</v>
      </c>
      <c r="HMA313" t="s">
        <v>5177</v>
      </c>
    </row>
    <row r="314" spans="5:5747" ht="12.75">
      <c r="E314" t="s">
        <v>5178</v>
      </c>
      <c r="F314" t="s">
        <v>5178</v>
      </c>
      <c r="G314" t="s">
        <v>5178</v>
      </c>
      <c r="I314" t="s">
        <v>5178</v>
      </c>
      <c r="J314" t="s">
        <v>5178</v>
      </c>
      <c r="AO314" t="s">
        <v>4560</v>
      </c>
      <c r="DP314" t="s">
        <v>5178</v>
      </c>
      <c r="DQ314" t="s">
        <v>5178</v>
      </c>
      <c r="DR314" t="s">
        <v>5178</v>
      </c>
      <c r="DT314" t="s">
        <v>5178</v>
      </c>
      <c r="DU314" t="s">
        <v>5178</v>
      </c>
      <c r="EZ314" t="s">
        <v>4702</v>
      </c>
      <c r="IQ314" t="s">
        <v>5178</v>
      </c>
      <c r="IR314" t="s">
        <v>5178</v>
      </c>
      <c r="IS314" t="s">
        <v>5178</v>
      </c>
      <c r="IU314" t="s">
        <v>5178</v>
      </c>
      <c r="IV314" t="s">
        <v>5178</v>
      </c>
      <c r="NI314" t="s">
        <v>5178</v>
      </c>
      <c r="NJ314" t="s">
        <v>5178</v>
      </c>
      <c r="NK314" t="s">
        <v>5178</v>
      </c>
      <c r="NM314" t="s">
        <v>5178</v>
      </c>
      <c r="NN314" t="s">
        <v>5178</v>
      </c>
      <c r="OT314" t="s">
        <v>4702</v>
      </c>
      <c r="SL314" t="s">
        <v>5178</v>
      </c>
      <c r="SM314" t="s">
        <v>5178</v>
      </c>
      <c r="SN314" t="s">
        <v>5178</v>
      </c>
      <c r="SP314" t="s">
        <v>5178</v>
      </c>
      <c r="SQ314" t="s">
        <v>5178</v>
      </c>
      <c r="TZ314" t="s">
        <v>4702</v>
      </c>
      <c r="XJ314" t="s">
        <v>5178</v>
      </c>
      <c r="XK314" t="s">
        <v>5178</v>
      </c>
      <c r="XL314" t="s">
        <v>5178</v>
      </c>
      <c r="XN314" t="s">
        <v>5178</v>
      </c>
      <c r="XO314" t="s">
        <v>5178</v>
      </c>
      <c r="ABP314" t="s">
        <v>5178</v>
      </c>
      <c r="ABQ314" t="s">
        <v>5178</v>
      </c>
      <c r="ABR314" t="s">
        <v>5178</v>
      </c>
      <c r="ABU314" t="s">
        <v>5178</v>
      </c>
      <c r="ABV314" t="s">
        <v>5178</v>
      </c>
      <c r="AFE314" t="s">
        <v>5178</v>
      </c>
      <c r="AFF314" t="s">
        <v>5178</v>
      </c>
      <c r="AFG314" t="s">
        <v>5178</v>
      </c>
      <c r="AFJ314" t="s">
        <v>5178</v>
      </c>
      <c r="AFK314" t="s">
        <v>5178</v>
      </c>
      <c r="AGR314" t="s">
        <v>4702</v>
      </c>
      <c r="AKB314" t="s">
        <v>5178</v>
      </c>
      <c r="AKC314" t="s">
        <v>5178</v>
      </c>
      <c r="AKD314" t="s">
        <v>5178</v>
      </c>
      <c r="AKF314" t="s">
        <v>5178</v>
      </c>
      <c r="AKG314" t="s">
        <v>5178</v>
      </c>
      <c r="AOK314" t="s">
        <v>5178</v>
      </c>
      <c r="AOL314" t="s">
        <v>5178</v>
      </c>
      <c r="AOM314" t="s">
        <v>5178</v>
      </c>
      <c r="AOQ314" t="s">
        <v>5178</v>
      </c>
      <c r="AOR314" t="s">
        <v>5178</v>
      </c>
      <c r="ASV314" t="s">
        <v>5178</v>
      </c>
      <c r="ASW314" t="s">
        <v>5178</v>
      </c>
      <c r="ASX314" t="s">
        <v>5178</v>
      </c>
      <c r="ATA314" t="s">
        <v>5178</v>
      </c>
      <c r="ATB314" t="s">
        <v>5178</v>
      </c>
      <c r="AXK314" t="s">
        <v>5178</v>
      </c>
      <c r="AXL314" t="s">
        <v>5178</v>
      </c>
      <c r="AXM314" t="s">
        <v>5178</v>
      </c>
      <c r="AXO314" t="s">
        <v>5178</v>
      </c>
      <c r="AXP314" t="s">
        <v>5178</v>
      </c>
      <c r="AYS314" t="s">
        <v>4702</v>
      </c>
      <c r="BBT314" t="s">
        <v>5178</v>
      </c>
      <c r="BBU314" t="s">
        <v>5178</v>
      </c>
      <c r="BBV314" t="s">
        <v>5178</v>
      </c>
      <c r="BBY314" t="s">
        <v>5178</v>
      </c>
      <c r="BBZ314" t="s">
        <v>5178</v>
      </c>
      <c r="BDH314" t="s">
        <v>4702</v>
      </c>
      <c r="BGU314" t="s">
        <v>5178</v>
      </c>
      <c r="BGV314" t="s">
        <v>5178</v>
      </c>
      <c r="BGW314" t="s">
        <v>5178</v>
      </c>
      <c r="BGY314" t="s">
        <v>5178</v>
      </c>
      <c r="BGZ314" t="s">
        <v>5178</v>
      </c>
      <c r="BID314" t="s">
        <v>4702</v>
      </c>
      <c r="BLG314" t="s">
        <v>5178</v>
      </c>
      <c r="BLH314" t="s">
        <v>5178</v>
      </c>
      <c r="BLI314" t="s">
        <v>5178</v>
      </c>
      <c r="BLK314" t="s">
        <v>5178</v>
      </c>
      <c r="BLL314" t="s">
        <v>5178</v>
      </c>
      <c r="BPC314" t="s">
        <v>5178</v>
      </c>
      <c r="BPD314" t="s">
        <v>5178</v>
      </c>
      <c r="BPE314" t="s">
        <v>5178</v>
      </c>
      <c r="BPG314" t="s">
        <v>5178</v>
      </c>
      <c r="BPH314" t="s">
        <v>5178</v>
      </c>
      <c r="BTC314" t="s">
        <v>5178</v>
      </c>
      <c r="BTD314" t="s">
        <v>5178</v>
      </c>
      <c r="BTE314" t="s">
        <v>5178</v>
      </c>
      <c r="BTG314" t="s">
        <v>5178</v>
      </c>
      <c r="BTH314" t="s">
        <v>5178</v>
      </c>
      <c r="BUP314" t="s">
        <v>4702</v>
      </c>
      <c r="BXX314" t="s">
        <v>5178</v>
      </c>
      <c r="BXY314" t="s">
        <v>5178</v>
      </c>
      <c r="BXZ314" t="s">
        <v>5178</v>
      </c>
      <c r="BYC314" t="s">
        <v>5178</v>
      </c>
      <c r="BYD314" t="s">
        <v>5178</v>
      </c>
      <c r="BZK314" t="s">
        <v>4702</v>
      </c>
      <c r="CCV314" t="s">
        <v>5178</v>
      </c>
      <c r="CCW314" t="s">
        <v>5178</v>
      </c>
      <c r="CCX314" t="s">
        <v>5178</v>
      </c>
      <c r="CCZ314" t="s">
        <v>5178</v>
      </c>
      <c r="CDA314" t="s">
        <v>5178</v>
      </c>
      <c r="CEI314" t="s">
        <v>4702</v>
      </c>
      <c r="CHR314" t="s">
        <v>5178</v>
      </c>
      <c r="CHS314" t="s">
        <v>5178</v>
      </c>
      <c r="CHT314" t="s">
        <v>5178</v>
      </c>
      <c r="CHV314" t="s">
        <v>5178</v>
      </c>
      <c r="CHW314" t="s">
        <v>5178</v>
      </c>
      <c r="CIV314" t="s">
        <v>4702</v>
      </c>
      <c r="CLK314" t="s">
        <v>5178</v>
      </c>
      <c r="CLL314" t="s">
        <v>5178</v>
      </c>
      <c r="CLM314" t="s">
        <v>5178</v>
      </c>
      <c r="CLO314" t="s">
        <v>5178</v>
      </c>
      <c r="CLP314" t="s">
        <v>5178</v>
      </c>
      <c r="CMT314" t="s">
        <v>4702</v>
      </c>
      <c r="CPW314" t="s">
        <v>5178</v>
      </c>
      <c r="CPX314" t="s">
        <v>5178</v>
      </c>
      <c r="CPY314" t="s">
        <v>5178</v>
      </c>
      <c r="CQC314" t="s">
        <v>5178</v>
      </c>
      <c r="CQD314" t="s">
        <v>5178</v>
      </c>
      <c r="CUQ314" t="s">
        <v>5178</v>
      </c>
      <c r="CUR314" t="s">
        <v>5178</v>
      </c>
      <c r="CUS314" t="s">
        <v>5178</v>
      </c>
      <c r="CUU314" t="s">
        <v>5178</v>
      </c>
      <c r="CUV314" t="s">
        <v>5178</v>
      </c>
      <c r="CZP314" t="s">
        <v>5178</v>
      </c>
      <c r="CZQ314" t="s">
        <v>5178</v>
      </c>
      <c r="CZR314" t="s">
        <v>5178</v>
      </c>
      <c r="CZT314" t="s">
        <v>5178</v>
      </c>
      <c r="CZU314" t="s">
        <v>5178</v>
      </c>
      <c r="DBA314" t="s">
        <v>4702</v>
      </c>
      <c r="DEN314" t="s">
        <v>5178</v>
      </c>
      <c r="DEO314" t="s">
        <v>5178</v>
      </c>
      <c r="DEP314" t="s">
        <v>5178</v>
      </c>
      <c r="DER314" t="s">
        <v>5178</v>
      </c>
      <c r="DES314" t="s">
        <v>5178</v>
      </c>
      <c r="DIF314" t="s">
        <v>5178</v>
      </c>
      <c r="DIG314" t="s">
        <v>5178</v>
      </c>
      <c r="DIH314" t="s">
        <v>5178</v>
      </c>
      <c r="DIK314" t="s">
        <v>5178</v>
      </c>
      <c r="DIL314" t="s">
        <v>5178</v>
      </c>
      <c r="DJP314" t="s">
        <v>4702</v>
      </c>
      <c r="DMQ314" t="s">
        <v>5178</v>
      </c>
      <c r="DMR314" t="s">
        <v>5178</v>
      </c>
      <c r="DMS314" t="s">
        <v>5178</v>
      </c>
      <c r="DMU314" t="s">
        <v>5178</v>
      </c>
      <c r="DMV314" t="s">
        <v>5178</v>
      </c>
      <c r="DNZ314" t="s">
        <v>4702</v>
      </c>
      <c r="DRD314" t="s">
        <v>5178</v>
      </c>
      <c r="DRE314" t="s">
        <v>5178</v>
      </c>
      <c r="DRF314" t="s">
        <v>5178</v>
      </c>
      <c r="DRI314" t="s">
        <v>5178</v>
      </c>
      <c r="DRJ314" t="s">
        <v>5178</v>
      </c>
      <c r="DSL314" t="s">
        <v>4702</v>
      </c>
      <c r="DVZ314" t="s">
        <v>5178</v>
      </c>
      <c r="DWA314" t="s">
        <v>5178</v>
      </c>
      <c r="DWB314" t="s">
        <v>5178</v>
      </c>
      <c r="DWD314" t="s">
        <v>5178</v>
      </c>
      <c r="DWE314" t="s">
        <v>5178</v>
      </c>
      <c r="DYQ314" t="s">
        <v>5178</v>
      </c>
      <c r="DYR314" t="s">
        <v>5178</v>
      </c>
      <c r="DYS314" t="s">
        <v>5178</v>
      </c>
      <c r="DYU314" t="s">
        <v>5178</v>
      </c>
      <c r="DYV314" t="s">
        <v>5178</v>
      </c>
      <c r="ECQ314" t="s">
        <v>5178</v>
      </c>
      <c r="ECR314" t="s">
        <v>5178</v>
      </c>
      <c r="ECS314" t="s">
        <v>5178</v>
      </c>
      <c r="ECU314" t="s">
        <v>5178</v>
      </c>
      <c r="ECV314" t="s">
        <v>5178</v>
      </c>
      <c r="EEE314" t="s">
        <v>4702</v>
      </c>
      <c r="EIC314" t="s">
        <v>5178</v>
      </c>
      <c r="EID314" t="s">
        <v>5178</v>
      </c>
      <c r="EIE314" t="s">
        <v>5178</v>
      </c>
      <c r="EIG314" t="s">
        <v>5178</v>
      </c>
      <c r="EIH314" t="s">
        <v>5178</v>
      </c>
      <c r="EJM314" t="s">
        <v>4702</v>
      </c>
      <c r="EML314" t="s">
        <v>5178</v>
      </c>
      <c r="EMM314" t="s">
        <v>5178</v>
      </c>
      <c r="EMN314" t="s">
        <v>5178</v>
      </c>
      <c r="EMP314" t="s">
        <v>5178</v>
      </c>
      <c r="EMQ314" t="s">
        <v>5178</v>
      </c>
      <c r="ERP314" t="s">
        <v>5178</v>
      </c>
      <c r="ERQ314" t="s">
        <v>5178</v>
      </c>
      <c r="ERR314" t="s">
        <v>5178</v>
      </c>
      <c r="ERT314" t="s">
        <v>5178</v>
      </c>
      <c r="ERU314" t="s">
        <v>5178</v>
      </c>
      <c r="EWH314" t="s">
        <v>5178</v>
      </c>
      <c r="EWI314" t="s">
        <v>5178</v>
      </c>
      <c r="EWJ314" t="s">
        <v>5178</v>
      </c>
      <c r="EWL314" t="s">
        <v>5178</v>
      </c>
      <c r="EWM314" t="s">
        <v>5178</v>
      </c>
      <c r="FBE314" t="s">
        <v>5178</v>
      </c>
      <c r="FBF314" t="s">
        <v>5178</v>
      </c>
      <c r="FBG314" t="s">
        <v>5178</v>
      </c>
      <c r="FBI314" t="s">
        <v>5178</v>
      </c>
      <c r="FBJ314" t="s">
        <v>5178</v>
      </c>
      <c r="FFQ314" t="s">
        <v>5178</v>
      </c>
      <c r="FFR314" t="s">
        <v>5178</v>
      </c>
      <c r="FFS314" t="s">
        <v>5178</v>
      </c>
      <c r="FFU314" t="s">
        <v>5178</v>
      </c>
      <c r="FFV314" t="s">
        <v>5178</v>
      </c>
      <c r="FKS314" t="s">
        <v>5178</v>
      </c>
      <c r="FKT314" t="s">
        <v>5178</v>
      </c>
      <c r="FKU314" t="s">
        <v>5178</v>
      </c>
      <c r="FKW314" t="s">
        <v>5178</v>
      </c>
      <c r="FKX314" t="s">
        <v>5178</v>
      </c>
      <c r="FPE314" t="s">
        <v>5178</v>
      </c>
      <c r="FPF314" t="s">
        <v>5178</v>
      </c>
      <c r="FPG314" t="s">
        <v>5178</v>
      </c>
      <c r="FPI314" t="s">
        <v>5178</v>
      </c>
      <c r="FPJ314" t="s">
        <v>5178</v>
      </c>
      <c r="FQS314" t="s">
        <v>4702</v>
      </c>
      <c r="FUK314" t="s">
        <v>5178</v>
      </c>
      <c r="FUL314" t="s">
        <v>5178</v>
      </c>
      <c r="FUM314" t="s">
        <v>5178</v>
      </c>
      <c r="FUP314" t="s">
        <v>5178</v>
      </c>
      <c r="FUQ314" t="s">
        <v>5178</v>
      </c>
      <c r="FVX314" t="s">
        <v>4702</v>
      </c>
      <c r="FZG314" t="s">
        <v>5178</v>
      </c>
      <c r="FZH314" t="s">
        <v>5178</v>
      </c>
      <c r="FZI314" t="s">
        <v>5178</v>
      </c>
      <c r="FZK314" t="s">
        <v>5178</v>
      </c>
      <c r="FZL314" t="s">
        <v>5178</v>
      </c>
      <c r="GDD314" t="s">
        <v>5178</v>
      </c>
      <c r="GDE314" t="s">
        <v>5178</v>
      </c>
      <c r="GDF314" t="s">
        <v>5178</v>
      </c>
      <c r="GDH314" t="s">
        <v>5178</v>
      </c>
      <c r="GDI314" t="s">
        <v>5178</v>
      </c>
      <c r="GEL314" t="s">
        <v>4702</v>
      </c>
      <c r="GII314" t="s">
        <v>5178</v>
      </c>
      <c r="GIJ314" t="s">
        <v>5178</v>
      </c>
      <c r="GIK314" t="s">
        <v>5178</v>
      </c>
      <c r="GIM314" t="s">
        <v>5178</v>
      </c>
      <c r="GIN314" t="s">
        <v>5178</v>
      </c>
      <c r="GKR314" t="s">
        <v>4702</v>
      </c>
      <c r="GOK314" t="s">
        <v>5178</v>
      </c>
      <c r="GOL314" t="s">
        <v>5178</v>
      </c>
      <c r="GOM314" t="s">
        <v>5178</v>
      </c>
      <c r="GOO314" t="s">
        <v>5178</v>
      </c>
      <c r="GOP314" t="s">
        <v>5178</v>
      </c>
      <c r="GTI314" t="s">
        <v>5178</v>
      </c>
      <c r="GTJ314" t="s">
        <v>5178</v>
      </c>
      <c r="GTK314" t="s">
        <v>5178</v>
      </c>
      <c r="GTM314" t="s">
        <v>5178</v>
      </c>
      <c r="GTN314" t="s">
        <v>5178</v>
      </c>
      <c r="GUO314" t="s">
        <v>4702</v>
      </c>
      <c r="GYB314" t="s">
        <v>5178</v>
      </c>
      <c r="GYC314" t="s">
        <v>5178</v>
      </c>
      <c r="GYD314" t="s">
        <v>5178</v>
      </c>
      <c r="GYF314" t="s">
        <v>5178</v>
      </c>
      <c r="GYG314" t="s">
        <v>5178</v>
      </c>
      <c r="HBJ314" t="s">
        <v>5178</v>
      </c>
      <c r="HBK314" t="s">
        <v>5178</v>
      </c>
      <c r="HBL314" t="s">
        <v>5178</v>
      </c>
      <c r="HBN314" t="s">
        <v>5178</v>
      </c>
      <c r="HBO314" t="s">
        <v>5178</v>
      </c>
      <c r="HHJ314" t="s">
        <v>5178</v>
      </c>
      <c r="HHK314" t="s">
        <v>5178</v>
      </c>
      <c r="HHL314" t="s">
        <v>5178</v>
      </c>
      <c r="HHO314" t="s">
        <v>5178</v>
      </c>
      <c r="HHP314" t="s">
        <v>5178</v>
      </c>
      <c r="HIU314" t="s">
        <v>4702</v>
      </c>
      <c r="HLV314" t="s">
        <v>5178</v>
      </c>
      <c r="HLW314" t="s">
        <v>5178</v>
      </c>
      <c r="HLX314" t="s">
        <v>5178</v>
      </c>
      <c r="HLZ314" t="s">
        <v>5178</v>
      </c>
      <c r="HMA314" t="s">
        <v>5178</v>
      </c>
    </row>
    <row r="315" spans="5:5747" ht="12.75">
      <c r="E315" t="s">
        <v>5179</v>
      </c>
      <c r="F315" t="s">
        <v>5179</v>
      </c>
      <c r="G315" t="s">
        <v>5179</v>
      </c>
      <c r="I315" t="s">
        <v>5179</v>
      </c>
      <c r="J315" t="s">
        <v>5179</v>
      </c>
      <c r="AO315" t="s">
        <v>5134</v>
      </c>
      <c r="DP315" t="s">
        <v>5179</v>
      </c>
      <c r="DQ315" t="s">
        <v>5179</v>
      </c>
      <c r="DR315" t="s">
        <v>5179</v>
      </c>
      <c r="DT315" t="s">
        <v>5179</v>
      </c>
      <c r="DU315" t="s">
        <v>5179</v>
      </c>
      <c r="EZ315" t="s">
        <v>4916</v>
      </c>
      <c r="IQ315" t="s">
        <v>5179</v>
      </c>
      <c r="IR315" t="s">
        <v>5179</v>
      </c>
      <c r="IS315" t="s">
        <v>5179</v>
      </c>
      <c r="IU315" t="s">
        <v>5179</v>
      </c>
      <c r="IV315" t="s">
        <v>5179</v>
      </c>
      <c r="NI315" t="s">
        <v>5179</v>
      </c>
      <c r="NJ315" t="s">
        <v>5179</v>
      </c>
      <c r="NK315" t="s">
        <v>5179</v>
      </c>
      <c r="NM315" t="s">
        <v>5179</v>
      </c>
      <c r="NN315" t="s">
        <v>5179</v>
      </c>
      <c r="OT315" t="s">
        <v>4916</v>
      </c>
      <c r="SL315" t="s">
        <v>5179</v>
      </c>
      <c r="SM315" t="s">
        <v>5179</v>
      </c>
      <c r="SN315" t="s">
        <v>5179</v>
      </c>
      <c r="SP315" t="s">
        <v>5179</v>
      </c>
      <c r="SQ315" t="s">
        <v>5179</v>
      </c>
      <c r="TZ315" t="s">
        <v>4916</v>
      </c>
      <c r="XJ315" t="s">
        <v>5179</v>
      </c>
      <c r="XK315" t="s">
        <v>5179</v>
      </c>
      <c r="XL315" t="s">
        <v>5179</v>
      </c>
      <c r="XN315" t="s">
        <v>5179</v>
      </c>
      <c r="XO315" t="s">
        <v>5179</v>
      </c>
      <c r="ABP315" t="s">
        <v>5179</v>
      </c>
      <c r="ABQ315" t="s">
        <v>5179</v>
      </c>
      <c r="ABR315" t="s">
        <v>5179</v>
      </c>
      <c r="ABU315" t="s">
        <v>5179</v>
      </c>
      <c r="ABV315" t="s">
        <v>5179</v>
      </c>
      <c r="AFE315" t="s">
        <v>5179</v>
      </c>
      <c r="AFF315" t="s">
        <v>5179</v>
      </c>
      <c r="AFG315" t="s">
        <v>5179</v>
      </c>
      <c r="AFJ315" t="s">
        <v>5179</v>
      </c>
      <c r="AFK315" t="s">
        <v>5179</v>
      </c>
      <c r="AGR315" t="s">
        <v>4916</v>
      </c>
      <c r="AKB315" t="s">
        <v>5179</v>
      </c>
      <c r="AKC315" t="s">
        <v>5179</v>
      </c>
      <c r="AKD315" t="s">
        <v>5179</v>
      </c>
      <c r="AKF315" t="s">
        <v>5179</v>
      </c>
      <c r="AKG315" t="s">
        <v>5179</v>
      </c>
      <c r="AOK315" t="s">
        <v>5179</v>
      </c>
      <c r="AOL315" t="s">
        <v>5179</v>
      </c>
      <c r="AOM315" t="s">
        <v>5179</v>
      </c>
      <c r="AOQ315" t="s">
        <v>5179</v>
      </c>
      <c r="AOR315" t="s">
        <v>5179</v>
      </c>
      <c r="ASV315" t="s">
        <v>5179</v>
      </c>
      <c r="ASW315" t="s">
        <v>5179</v>
      </c>
      <c r="ASX315" t="s">
        <v>5179</v>
      </c>
      <c r="ATA315" t="s">
        <v>5179</v>
      </c>
      <c r="ATB315" t="s">
        <v>5179</v>
      </c>
      <c r="AXK315" t="s">
        <v>5179</v>
      </c>
      <c r="AXL315" t="s">
        <v>5179</v>
      </c>
      <c r="AXM315" t="s">
        <v>5179</v>
      </c>
      <c r="AXO315" t="s">
        <v>5179</v>
      </c>
      <c r="AXP315" t="s">
        <v>5179</v>
      </c>
      <c r="AYS315" t="s">
        <v>4916</v>
      </c>
      <c r="BBT315" t="s">
        <v>5179</v>
      </c>
      <c r="BBU315" t="s">
        <v>5179</v>
      </c>
      <c r="BBV315" t="s">
        <v>5179</v>
      </c>
      <c r="BBY315" t="s">
        <v>5179</v>
      </c>
      <c r="BBZ315" t="s">
        <v>5179</v>
      </c>
      <c r="BDH315" t="s">
        <v>4916</v>
      </c>
      <c r="BGU315" t="s">
        <v>5179</v>
      </c>
      <c r="BGV315" t="s">
        <v>5179</v>
      </c>
      <c r="BGW315" t="s">
        <v>5179</v>
      </c>
      <c r="BGY315" t="s">
        <v>5179</v>
      </c>
      <c r="BGZ315" t="s">
        <v>5179</v>
      </c>
      <c r="BID315" t="s">
        <v>4916</v>
      </c>
      <c r="BLG315" t="s">
        <v>5179</v>
      </c>
      <c r="BLH315" t="s">
        <v>5179</v>
      </c>
      <c r="BLI315" t="s">
        <v>5179</v>
      </c>
      <c r="BLK315" t="s">
        <v>5179</v>
      </c>
      <c r="BLL315" t="s">
        <v>5179</v>
      </c>
      <c r="BPC315" t="s">
        <v>5179</v>
      </c>
      <c r="BPD315" t="s">
        <v>5179</v>
      </c>
      <c r="BPE315" t="s">
        <v>5179</v>
      </c>
      <c r="BPG315" t="s">
        <v>5179</v>
      </c>
      <c r="BPH315" t="s">
        <v>5179</v>
      </c>
      <c r="BTC315" t="s">
        <v>5179</v>
      </c>
      <c r="BTD315" t="s">
        <v>5179</v>
      </c>
      <c r="BTE315" t="s">
        <v>5179</v>
      </c>
      <c r="BTG315" t="s">
        <v>5179</v>
      </c>
      <c r="BTH315" t="s">
        <v>5179</v>
      </c>
      <c r="BUP315" t="s">
        <v>4916</v>
      </c>
      <c r="BXX315" t="s">
        <v>5179</v>
      </c>
      <c r="BXY315" t="s">
        <v>5179</v>
      </c>
      <c r="BXZ315" t="s">
        <v>5179</v>
      </c>
      <c r="BYC315" t="s">
        <v>5179</v>
      </c>
      <c r="BYD315" t="s">
        <v>5179</v>
      </c>
      <c r="BZK315" t="s">
        <v>4916</v>
      </c>
      <c r="CCV315" t="s">
        <v>5179</v>
      </c>
      <c r="CCW315" t="s">
        <v>5179</v>
      </c>
      <c r="CCX315" t="s">
        <v>5179</v>
      </c>
      <c r="CCZ315" t="s">
        <v>5179</v>
      </c>
      <c r="CDA315" t="s">
        <v>5179</v>
      </c>
      <c r="CEI315" t="s">
        <v>4916</v>
      </c>
      <c r="CHR315" t="s">
        <v>5179</v>
      </c>
      <c r="CHS315" t="s">
        <v>5179</v>
      </c>
      <c r="CHT315" t="s">
        <v>5179</v>
      </c>
      <c r="CHV315" t="s">
        <v>5179</v>
      </c>
      <c r="CHW315" t="s">
        <v>5179</v>
      </c>
      <c r="CIV315" t="s">
        <v>4916</v>
      </c>
      <c r="CLK315" t="s">
        <v>5179</v>
      </c>
      <c r="CLL315" t="s">
        <v>5179</v>
      </c>
      <c r="CLM315" t="s">
        <v>5179</v>
      </c>
      <c r="CLO315" t="s">
        <v>5179</v>
      </c>
      <c r="CLP315" t="s">
        <v>5179</v>
      </c>
      <c r="CMT315" t="s">
        <v>4916</v>
      </c>
      <c r="CPW315" t="s">
        <v>5179</v>
      </c>
      <c r="CPX315" t="s">
        <v>5179</v>
      </c>
      <c r="CPY315" t="s">
        <v>5179</v>
      </c>
      <c r="CQC315" t="s">
        <v>5179</v>
      </c>
      <c r="CQD315" t="s">
        <v>5179</v>
      </c>
      <c r="CUQ315" t="s">
        <v>5179</v>
      </c>
      <c r="CUR315" t="s">
        <v>5179</v>
      </c>
      <c r="CUS315" t="s">
        <v>5179</v>
      </c>
      <c r="CUU315" t="s">
        <v>5179</v>
      </c>
      <c r="CUV315" t="s">
        <v>5179</v>
      </c>
      <c r="CZP315" t="s">
        <v>5179</v>
      </c>
      <c r="CZQ315" t="s">
        <v>5179</v>
      </c>
      <c r="CZR315" t="s">
        <v>5179</v>
      </c>
      <c r="CZT315" t="s">
        <v>5179</v>
      </c>
      <c r="CZU315" t="s">
        <v>5179</v>
      </c>
      <c r="DBA315" t="s">
        <v>4916</v>
      </c>
      <c r="DEN315" t="s">
        <v>5179</v>
      </c>
      <c r="DEO315" t="s">
        <v>5179</v>
      </c>
      <c r="DEP315" t="s">
        <v>5179</v>
      </c>
      <c r="DER315" t="s">
        <v>5179</v>
      </c>
      <c r="DES315" t="s">
        <v>5179</v>
      </c>
      <c r="DIF315" t="s">
        <v>5179</v>
      </c>
      <c r="DIG315" t="s">
        <v>5179</v>
      </c>
      <c r="DIH315" t="s">
        <v>5179</v>
      </c>
      <c r="DIK315" t="s">
        <v>5179</v>
      </c>
      <c r="DIL315" t="s">
        <v>5179</v>
      </c>
      <c r="DJP315" t="s">
        <v>4916</v>
      </c>
      <c r="DMQ315" t="s">
        <v>5179</v>
      </c>
      <c r="DMR315" t="s">
        <v>5179</v>
      </c>
      <c r="DMS315" t="s">
        <v>5179</v>
      </c>
      <c r="DMU315" t="s">
        <v>5179</v>
      </c>
      <c r="DMV315" t="s">
        <v>5179</v>
      </c>
      <c r="DNZ315" t="s">
        <v>4916</v>
      </c>
      <c r="DRD315" t="s">
        <v>5179</v>
      </c>
      <c r="DRE315" t="s">
        <v>5179</v>
      </c>
      <c r="DRF315" t="s">
        <v>5179</v>
      </c>
      <c r="DRI315" t="s">
        <v>5179</v>
      </c>
      <c r="DRJ315" t="s">
        <v>5179</v>
      </c>
      <c r="DSL315" t="s">
        <v>4916</v>
      </c>
      <c r="DVZ315" t="s">
        <v>5179</v>
      </c>
      <c r="DWA315" t="s">
        <v>5179</v>
      </c>
      <c r="DWB315" t="s">
        <v>5179</v>
      </c>
      <c r="DWD315" t="s">
        <v>5179</v>
      </c>
      <c r="DWE315" t="s">
        <v>5179</v>
      </c>
      <c r="DYQ315" t="s">
        <v>5179</v>
      </c>
      <c r="DYR315" t="s">
        <v>5179</v>
      </c>
      <c r="DYS315" t="s">
        <v>5179</v>
      </c>
      <c r="DYU315" t="s">
        <v>5179</v>
      </c>
      <c r="DYV315" t="s">
        <v>5179</v>
      </c>
      <c r="ECQ315" t="s">
        <v>5179</v>
      </c>
      <c r="ECR315" t="s">
        <v>5179</v>
      </c>
      <c r="ECS315" t="s">
        <v>5179</v>
      </c>
      <c r="ECU315" t="s">
        <v>5179</v>
      </c>
      <c r="ECV315" t="s">
        <v>5179</v>
      </c>
      <c r="EEE315" t="s">
        <v>4916</v>
      </c>
      <c r="EIC315" t="s">
        <v>5179</v>
      </c>
      <c r="EID315" t="s">
        <v>5179</v>
      </c>
      <c r="EIE315" t="s">
        <v>5179</v>
      </c>
      <c r="EIG315" t="s">
        <v>5179</v>
      </c>
      <c r="EIH315" t="s">
        <v>5179</v>
      </c>
      <c r="EJM315" t="s">
        <v>4916</v>
      </c>
      <c r="EML315" t="s">
        <v>5179</v>
      </c>
      <c r="EMM315" t="s">
        <v>5179</v>
      </c>
      <c r="EMN315" t="s">
        <v>5179</v>
      </c>
      <c r="EMP315" t="s">
        <v>5179</v>
      </c>
      <c r="EMQ315" t="s">
        <v>5179</v>
      </c>
      <c r="ERP315" t="s">
        <v>5179</v>
      </c>
      <c r="ERQ315" t="s">
        <v>5179</v>
      </c>
      <c r="ERR315" t="s">
        <v>5179</v>
      </c>
      <c r="ERT315" t="s">
        <v>5179</v>
      </c>
      <c r="ERU315" t="s">
        <v>5179</v>
      </c>
      <c r="EWH315" t="s">
        <v>5179</v>
      </c>
      <c r="EWI315" t="s">
        <v>5179</v>
      </c>
      <c r="EWJ315" t="s">
        <v>5179</v>
      </c>
      <c r="EWL315" t="s">
        <v>5179</v>
      </c>
      <c r="EWM315" t="s">
        <v>5179</v>
      </c>
      <c r="FBE315" t="s">
        <v>5179</v>
      </c>
      <c r="FBF315" t="s">
        <v>5179</v>
      </c>
      <c r="FBG315" t="s">
        <v>5179</v>
      </c>
      <c r="FBI315" t="s">
        <v>5179</v>
      </c>
      <c r="FBJ315" t="s">
        <v>5179</v>
      </c>
      <c r="FFQ315" t="s">
        <v>5179</v>
      </c>
      <c r="FFR315" t="s">
        <v>5179</v>
      </c>
      <c r="FFS315" t="s">
        <v>5179</v>
      </c>
      <c r="FFU315" t="s">
        <v>5179</v>
      </c>
      <c r="FFV315" t="s">
        <v>5179</v>
      </c>
      <c r="FKS315" t="s">
        <v>5179</v>
      </c>
      <c r="FKT315" t="s">
        <v>5179</v>
      </c>
      <c r="FKU315" t="s">
        <v>5179</v>
      </c>
      <c r="FKW315" t="s">
        <v>5179</v>
      </c>
      <c r="FKX315" t="s">
        <v>5179</v>
      </c>
      <c r="FPE315" t="s">
        <v>5179</v>
      </c>
      <c r="FPF315" t="s">
        <v>5179</v>
      </c>
      <c r="FPG315" t="s">
        <v>5179</v>
      </c>
      <c r="FPI315" t="s">
        <v>5179</v>
      </c>
      <c r="FPJ315" t="s">
        <v>5179</v>
      </c>
      <c r="FQS315" t="s">
        <v>4916</v>
      </c>
      <c r="FUK315" t="s">
        <v>5179</v>
      </c>
      <c r="FUL315" t="s">
        <v>5179</v>
      </c>
      <c r="FUM315" t="s">
        <v>5179</v>
      </c>
      <c r="FUP315" t="s">
        <v>5179</v>
      </c>
      <c r="FUQ315" t="s">
        <v>5179</v>
      </c>
      <c r="FVX315" t="s">
        <v>4916</v>
      </c>
      <c r="FZG315" t="s">
        <v>5179</v>
      </c>
      <c r="FZH315" t="s">
        <v>5179</v>
      </c>
      <c r="FZI315" t="s">
        <v>5179</v>
      </c>
      <c r="FZK315" t="s">
        <v>5179</v>
      </c>
      <c r="FZL315" t="s">
        <v>5179</v>
      </c>
      <c r="GDD315" t="s">
        <v>5179</v>
      </c>
      <c r="GDE315" t="s">
        <v>5179</v>
      </c>
      <c r="GDF315" t="s">
        <v>5179</v>
      </c>
      <c r="GDH315" t="s">
        <v>5179</v>
      </c>
      <c r="GDI315" t="s">
        <v>5179</v>
      </c>
      <c r="GEL315" t="s">
        <v>4916</v>
      </c>
      <c r="GII315" t="s">
        <v>5179</v>
      </c>
      <c r="GIJ315" t="s">
        <v>5179</v>
      </c>
      <c r="GIK315" t="s">
        <v>5179</v>
      </c>
      <c r="GIM315" t="s">
        <v>5179</v>
      </c>
      <c r="GIN315" t="s">
        <v>5179</v>
      </c>
      <c r="GKR315" t="s">
        <v>4916</v>
      </c>
      <c r="GOK315" t="s">
        <v>5179</v>
      </c>
      <c r="GOL315" t="s">
        <v>5179</v>
      </c>
      <c r="GOM315" t="s">
        <v>5179</v>
      </c>
      <c r="GOO315" t="s">
        <v>5179</v>
      </c>
      <c r="GOP315" t="s">
        <v>5179</v>
      </c>
      <c r="GTI315" t="s">
        <v>5179</v>
      </c>
      <c r="GTJ315" t="s">
        <v>5179</v>
      </c>
      <c r="GTK315" t="s">
        <v>5179</v>
      </c>
      <c r="GTM315" t="s">
        <v>5179</v>
      </c>
      <c r="GTN315" t="s">
        <v>5179</v>
      </c>
      <c r="GUO315" t="s">
        <v>4916</v>
      </c>
      <c r="GYB315" t="s">
        <v>5179</v>
      </c>
      <c r="GYC315" t="s">
        <v>5179</v>
      </c>
      <c r="GYD315" t="s">
        <v>5179</v>
      </c>
      <c r="GYF315" t="s">
        <v>5179</v>
      </c>
      <c r="GYG315" t="s">
        <v>5179</v>
      </c>
      <c r="HBJ315" t="s">
        <v>5179</v>
      </c>
      <c r="HBK315" t="s">
        <v>5179</v>
      </c>
      <c r="HBL315" t="s">
        <v>5179</v>
      </c>
      <c r="HBN315" t="s">
        <v>5179</v>
      </c>
      <c r="HBO315" t="s">
        <v>5179</v>
      </c>
      <c r="HHJ315" t="s">
        <v>5179</v>
      </c>
      <c r="HHK315" t="s">
        <v>5179</v>
      </c>
      <c r="HHL315" t="s">
        <v>5179</v>
      </c>
      <c r="HHO315" t="s">
        <v>5179</v>
      </c>
      <c r="HHP315" t="s">
        <v>5179</v>
      </c>
      <c r="HIU315" t="s">
        <v>4916</v>
      </c>
      <c r="HLV315" t="s">
        <v>5179</v>
      </c>
      <c r="HLW315" t="s">
        <v>5179</v>
      </c>
      <c r="HLX315" t="s">
        <v>5179</v>
      </c>
      <c r="HLZ315" t="s">
        <v>5179</v>
      </c>
      <c r="HMA315" t="s">
        <v>5179</v>
      </c>
    </row>
    <row r="316" spans="5:5747" ht="12.75">
      <c r="E316" t="s">
        <v>5180</v>
      </c>
      <c r="F316" t="s">
        <v>5180</v>
      </c>
      <c r="G316" t="s">
        <v>5180</v>
      </c>
      <c r="I316" t="s">
        <v>5180</v>
      </c>
      <c r="J316" t="s">
        <v>5180</v>
      </c>
      <c r="AO316" t="s">
        <v>5181</v>
      </c>
      <c r="DP316" t="s">
        <v>5180</v>
      </c>
      <c r="DQ316" t="s">
        <v>5180</v>
      </c>
      <c r="DR316" t="s">
        <v>5180</v>
      </c>
      <c r="DT316" t="s">
        <v>5180</v>
      </c>
      <c r="DU316" t="s">
        <v>5180</v>
      </c>
      <c r="EZ316" t="s">
        <v>5174</v>
      </c>
      <c r="IQ316" t="s">
        <v>5180</v>
      </c>
      <c r="IR316" t="s">
        <v>5180</v>
      </c>
      <c r="IS316" t="s">
        <v>5180</v>
      </c>
      <c r="IU316" t="s">
        <v>5180</v>
      </c>
      <c r="IV316" t="s">
        <v>5180</v>
      </c>
      <c r="NI316" t="s">
        <v>5180</v>
      </c>
      <c r="NJ316" t="s">
        <v>5180</v>
      </c>
      <c r="NK316" t="s">
        <v>5180</v>
      </c>
      <c r="NM316" t="s">
        <v>5180</v>
      </c>
      <c r="NN316" t="s">
        <v>5180</v>
      </c>
      <c r="OT316" t="s">
        <v>5174</v>
      </c>
      <c r="SL316" t="s">
        <v>5180</v>
      </c>
      <c r="SM316" t="s">
        <v>5180</v>
      </c>
      <c r="SN316" t="s">
        <v>5180</v>
      </c>
      <c r="SP316" t="s">
        <v>5180</v>
      </c>
      <c r="SQ316" t="s">
        <v>5180</v>
      </c>
      <c r="TZ316" t="s">
        <v>5174</v>
      </c>
      <c r="XJ316" t="s">
        <v>5180</v>
      </c>
      <c r="XK316" t="s">
        <v>5180</v>
      </c>
      <c r="XL316" t="s">
        <v>5180</v>
      </c>
      <c r="XN316" t="s">
        <v>5180</v>
      </c>
      <c r="XO316" t="s">
        <v>5180</v>
      </c>
      <c r="ABP316" t="s">
        <v>5180</v>
      </c>
      <c r="ABQ316" t="s">
        <v>5180</v>
      </c>
      <c r="ABR316" t="s">
        <v>5180</v>
      </c>
      <c r="ABU316" t="s">
        <v>5180</v>
      </c>
      <c r="ABV316" t="s">
        <v>5180</v>
      </c>
      <c r="AFE316" t="s">
        <v>5180</v>
      </c>
      <c r="AFF316" t="s">
        <v>5180</v>
      </c>
      <c r="AFG316" t="s">
        <v>5180</v>
      </c>
      <c r="AFJ316" t="s">
        <v>5180</v>
      </c>
      <c r="AFK316" t="s">
        <v>5180</v>
      </c>
      <c r="AGR316" t="s">
        <v>5174</v>
      </c>
      <c r="AKB316" t="s">
        <v>5180</v>
      </c>
      <c r="AKC316" t="s">
        <v>5180</v>
      </c>
      <c r="AKD316" t="s">
        <v>5180</v>
      </c>
      <c r="AKF316" t="s">
        <v>5180</v>
      </c>
      <c r="AKG316" t="s">
        <v>5180</v>
      </c>
      <c r="AOK316" t="s">
        <v>5180</v>
      </c>
      <c r="AOL316" t="s">
        <v>5180</v>
      </c>
      <c r="AOM316" t="s">
        <v>5180</v>
      </c>
      <c r="AOQ316" t="s">
        <v>5180</v>
      </c>
      <c r="AOR316" t="s">
        <v>5180</v>
      </c>
      <c r="ASV316" t="s">
        <v>5180</v>
      </c>
      <c r="ASW316" t="s">
        <v>5180</v>
      </c>
      <c r="ASX316" t="s">
        <v>5180</v>
      </c>
      <c r="ATA316" t="s">
        <v>5180</v>
      </c>
      <c r="ATB316" t="s">
        <v>5180</v>
      </c>
      <c r="AXK316" t="s">
        <v>5180</v>
      </c>
      <c r="AXL316" t="s">
        <v>5180</v>
      </c>
      <c r="AXM316" t="s">
        <v>5180</v>
      </c>
      <c r="AXO316" t="s">
        <v>5180</v>
      </c>
      <c r="AXP316" t="s">
        <v>5180</v>
      </c>
      <c r="AYS316" t="s">
        <v>5174</v>
      </c>
      <c r="BBT316" t="s">
        <v>5180</v>
      </c>
      <c r="BBU316" t="s">
        <v>5180</v>
      </c>
      <c r="BBV316" t="s">
        <v>5180</v>
      </c>
      <c r="BBY316" t="s">
        <v>5180</v>
      </c>
      <c r="BBZ316" t="s">
        <v>5180</v>
      </c>
      <c r="BDH316" t="s">
        <v>5174</v>
      </c>
      <c r="BGU316" t="s">
        <v>5180</v>
      </c>
      <c r="BGV316" t="s">
        <v>5180</v>
      </c>
      <c r="BGW316" t="s">
        <v>5180</v>
      </c>
      <c r="BGY316" t="s">
        <v>5180</v>
      </c>
      <c r="BGZ316" t="s">
        <v>5180</v>
      </c>
      <c r="BID316" t="s">
        <v>5174</v>
      </c>
      <c r="BLG316" t="s">
        <v>5180</v>
      </c>
      <c r="BLH316" t="s">
        <v>5180</v>
      </c>
      <c r="BLI316" t="s">
        <v>5180</v>
      </c>
      <c r="BLK316" t="s">
        <v>5180</v>
      </c>
      <c r="BLL316" t="s">
        <v>5180</v>
      </c>
      <c r="BPC316" t="s">
        <v>5180</v>
      </c>
      <c r="BPD316" t="s">
        <v>5180</v>
      </c>
      <c r="BPE316" t="s">
        <v>5180</v>
      </c>
      <c r="BPG316" t="s">
        <v>5180</v>
      </c>
      <c r="BPH316" t="s">
        <v>5180</v>
      </c>
      <c r="BTC316" t="s">
        <v>5180</v>
      </c>
      <c r="BTD316" t="s">
        <v>5180</v>
      </c>
      <c r="BTE316" t="s">
        <v>5180</v>
      </c>
      <c r="BTG316" t="s">
        <v>5180</v>
      </c>
      <c r="BTH316" t="s">
        <v>5180</v>
      </c>
      <c r="BUP316" t="s">
        <v>5174</v>
      </c>
      <c r="BXX316" t="s">
        <v>5180</v>
      </c>
      <c r="BXY316" t="s">
        <v>5180</v>
      </c>
      <c r="BXZ316" t="s">
        <v>5180</v>
      </c>
      <c r="BYC316" t="s">
        <v>5180</v>
      </c>
      <c r="BYD316" t="s">
        <v>5180</v>
      </c>
      <c r="BZK316" t="s">
        <v>5174</v>
      </c>
      <c r="CCV316" t="s">
        <v>5180</v>
      </c>
      <c r="CCW316" t="s">
        <v>5180</v>
      </c>
      <c r="CCX316" t="s">
        <v>5180</v>
      </c>
      <c r="CCZ316" t="s">
        <v>5180</v>
      </c>
      <c r="CDA316" t="s">
        <v>5180</v>
      </c>
      <c r="CEI316" t="s">
        <v>5174</v>
      </c>
      <c r="CHR316" t="s">
        <v>5180</v>
      </c>
      <c r="CHS316" t="s">
        <v>5180</v>
      </c>
      <c r="CHT316" t="s">
        <v>5180</v>
      </c>
      <c r="CHV316" t="s">
        <v>5180</v>
      </c>
      <c r="CHW316" t="s">
        <v>5180</v>
      </c>
      <c r="CIV316" t="s">
        <v>5174</v>
      </c>
      <c r="CLK316" t="s">
        <v>5180</v>
      </c>
      <c r="CLL316" t="s">
        <v>5180</v>
      </c>
      <c r="CLM316" t="s">
        <v>5180</v>
      </c>
      <c r="CLO316" t="s">
        <v>5180</v>
      </c>
      <c r="CLP316" t="s">
        <v>5180</v>
      </c>
      <c r="CMT316" t="s">
        <v>5174</v>
      </c>
      <c r="CPW316" t="s">
        <v>5180</v>
      </c>
      <c r="CPX316" t="s">
        <v>5180</v>
      </c>
      <c r="CPY316" t="s">
        <v>5180</v>
      </c>
      <c r="CQC316" t="s">
        <v>5180</v>
      </c>
      <c r="CQD316" t="s">
        <v>5180</v>
      </c>
      <c r="CUQ316" t="s">
        <v>5180</v>
      </c>
      <c r="CUR316" t="s">
        <v>5180</v>
      </c>
      <c r="CUS316" t="s">
        <v>5180</v>
      </c>
      <c r="CUU316" t="s">
        <v>5180</v>
      </c>
      <c r="CUV316" t="s">
        <v>5180</v>
      </c>
      <c r="CZP316" t="s">
        <v>5180</v>
      </c>
      <c r="CZQ316" t="s">
        <v>5180</v>
      </c>
      <c r="CZR316" t="s">
        <v>5180</v>
      </c>
      <c r="CZT316" t="s">
        <v>5180</v>
      </c>
      <c r="CZU316" t="s">
        <v>5180</v>
      </c>
      <c r="DBA316" t="s">
        <v>5174</v>
      </c>
      <c r="DEN316" t="s">
        <v>5180</v>
      </c>
      <c r="DEO316" t="s">
        <v>5180</v>
      </c>
      <c r="DEP316" t="s">
        <v>5180</v>
      </c>
      <c r="DER316" t="s">
        <v>5180</v>
      </c>
      <c r="DES316" t="s">
        <v>5180</v>
      </c>
      <c r="DIF316" t="s">
        <v>5180</v>
      </c>
      <c r="DIG316" t="s">
        <v>5180</v>
      </c>
      <c r="DIH316" t="s">
        <v>5180</v>
      </c>
      <c r="DIK316" t="s">
        <v>5180</v>
      </c>
      <c r="DIL316" t="s">
        <v>5180</v>
      </c>
      <c r="DJP316" t="s">
        <v>5174</v>
      </c>
      <c r="DMQ316" t="s">
        <v>5180</v>
      </c>
      <c r="DMR316" t="s">
        <v>5180</v>
      </c>
      <c r="DMS316" t="s">
        <v>5180</v>
      </c>
      <c r="DMU316" t="s">
        <v>5180</v>
      </c>
      <c r="DMV316" t="s">
        <v>5180</v>
      </c>
      <c r="DNZ316" t="s">
        <v>5174</v>
      </c>
      <c r="DRD316" t="s">
        <v>5180</v>
      </c>
      <c r="DRE316" t="s">
        <v>5180</v>
      </c>
      <c r="DRF316" t="s">
        <v>5180</v>
      </c>
      <c r="DRI316" t="s">
        <v>5180</v>
      </c>
      <c r="DRJ316" t="s">
        <v>5180</v>
      </c>
      <c r="DSL316" t="s">
        <v>5174</v>
      </c>
      <c r="DVZ316" t="s">
        <v>5180</v>
      </c>
      <c r="DWA316" t="s">
        <v>5180</v>
      </c>
      <c r="DWB316" t="s">
        <v>5180</v>
      </c>
      <c r="DWD316" t="s">
        <v>5180</v>
      </c>
      <c r="DWE316" t="s">
        <v>5180</v>
      </c>
      <c r="DYQ316" t="s">
        <v>5180</v>
      </c>
      <c r="DYR316" t="s">
        <v>5180</v>
      </c>
      <c r="DYS316" t="s">
        <v>5180</v>
      </c>
      <c r="DYU316" t="s">
        <v>5180</v>
      </c>
      <c r="DYV316" t="s">
        <v>5180</v>
      </c>
      <c r="ECQ316" t="s">
        <v>5180</v>
      </c>
      <c r="ECR316" t="s">
        <v>5180</v>
      </c>
      <c r="ECS316" t="s">
        <v>5180</v>
      </c>
      <c r="ECU316" t="s">
        <v>5180</v>
      </c>
      <c r="ECV316" t="s">
        <v>5180</v>
      </c>
      <c r="EEE316" t="s">
        <v>5174</v>
      </c>
      <c r="EIC316" t="s">
        <v>5180</v>
      </c>
      <c r="EID316" t="s">
        <v>5180</v>
      </c>
      <c r="EIE316" t="s">
        <v>5180</v>
      </c>
      <c r="EIG316" t="s">
        <v>5180</v>
      </c>
      <c r="EIH316" t="s">
        <v>5180</v>
      </c>
      <c r="EJM316" t="s">
        <v>5174</v>
      </c>
      <c r="EML316" t="s">
        <v>5180</v>
      </c>
      <c r="EMM316" t="s">
        <v>5180</v>
      </c>
      <c r="EMN316" t="s">
        <v>5180</v>
      </c>
      <c r="EMP316" t="s">
        <v>5180</v>
      </c>
      <c r="EMQ316" t="s">
        <v>5180</v>
      </c>
      <c r="ERP316" t="s">
        <v>5180</v>
      </c>
      <c r="ERQ316" t="s">
        <v>5180</v>
      </c>
      <c r="ERR316" t="s">
        <v>5180</v>
      </c>
      <c r="ERT316" t="s">
        <v>5180</v>
      </c>
      <c r="ERU316" t="s">
        <v>5180</v>
      </c>
      <c r="EWH316" t="s">
        <v>5180</v>
      </c>
      <c r="EWI316" t="s">
        <v>5180</v>
      </c>
      <c r="EWJ316" t="s">
        <v>5180</v>
      </c>
      <c r="EWL316" t="s">
        <v>5180</v>
      </c>
      <c r="EWM316" t="s">
        <v>5180</v>
      </c>
      <c r="FBE316" t="s">
        <v>5180</v>
      </c>
      <c r="FBF316" t="s">
        <v>5180</v>
      </c>
      <c r="FBG316" t="s">
        <v>5180</v>
      </c>
      <c r="FBI316" t="s">
        <v>5180</v>
      </c>
      <c r="FBJ316" t="s">
        <v>5180</v>
      </c>
      <c r="FFQ316" t="s">
        <v>5180</v>
      </c>
      <c r="FFR316" t="s">
        <v>5180</v>
      </c>
      <c r="FFS316" t="s">
        <v>5180</v>
      </c>
      <c r="FFU316" t="s">
        <v>5180</v>
      </c>
      <c r="FFV316" t="s">
        <v>5180</v>
      </c>
      <c r="FKS316" t="s">
        <v>5180</v>
      </c>
      <c r="FKT316" t="s">
        <v>5180</v>
      </c>
      <c r="FKU316" t="s">
        <v>5180</v>
      </c>
      <c r="FKW316" t="s">
        <v>5180</v>
      </c>
      <c r="FKX316" t="s">
        <v>5180</v>
      </c>
      <c r="FPE316" t="s">
        <v>5180</v>
      </c>
      <c r="FPF316" t="s">
        <v>5180</v>
      </c>
      <c r="FPG316" t="s">
        <v>5180</v>
      </c>
      <c r="FPI316" t="s">
        <v>5180</v>
      </c>
      <c r="FPJ316" t="s">
        <v>5180</v>
      </c>
      <c r="FQS316" t="s">
        <v>5174</v>
      </c>
      <c r="FUK316" t="s">
        <v>5180</v>
      </c>
      <c r="FUL316" t="s">
        <v>5180</v>
      </c>
      <c r="FUM316" t="s">
        <v>5180</v>
      </c>
      <c r="FUP316" t="s">
        <v>5180</v>
      </c>
      <c r="FUQ316" t="s">
        <v>5180</v>
      </c>
      <c r="FVX316" t="s">
        <v>5174</v>
      </c>
      <c r="FZG316" t="s">
        <v>5180</v>
      </c>
      <c r="FZH316" t="s">
        <v>5180</v>
      </c>
      <c r="FZI316" t="s">
        <v>5180</v>
      </c>
      <c r="FZK316" t="s">
        <v>5180</v>
      </c>
      <c r="FZL316" t="s">
        <v>5180</v>
      </c>
      <c r="GDD316" t="s">
        <v>5180</v>
      </c>
      <c r="GDE316" t="s">
        <v>5180</v>
      </c>
      <c r="GDF316" t="s">
        <v>5180</v>
      </c>
      <c r="GDH316" t="s">
        <v>5180</v>
      </c>
      <c r="GDI316" t="s">
        <v>5180</v>
      </c>
      <c r="GEL316" t="s">
        <v>5174</v>
      </c>
      <c r="GII316" t="s">
        <v>5180</v>
      </c>
      <c r="GIJ316" t="s">
        <v>5180</v>
      </c>
      <c r="GIK316" t="s">
        <v>5180</v>
      </c>
      <c r="GIM316" t="s">
        <v>5180</v>
      </c>
      <c r="GIN316" t="s">
        <v>5180</v>
      </c>
      <c r="GKR316" t="s">
        <v>5174</v>
      </c>
      <c r="GOK316" t="s">
        <v>5180</v>
      </c>
      <c r="GOL316" t="s">
        <v>5180</v>
      </c>
      <c r="GOM316" t="s">
        <v>5180</v>
      </c>
      <c r="GOO316" t="s">
        <v>5180</v>
      </c>
      <c r="GOP316" t="s">
        <v>5180</v>
      </c>
      <c r="GTI316" t="s">
        <v>5180</v>
      </c>
      <c r="GTJ316" t="s">
        <v>5180</v>
      </c>
      <c r="GTK316" t="s">
        <v>5180</v>
      </c>
      <c r="GTM316" t="s">
        <v>5180</v>
      </c>
      <c r="GTN316" t="s">
        <v>5180</v>
      </c>
      <c r="GUO316" t="s">
        <v>5174</v>
      </c>
      <c r="GYB316" t="s">
        <v>5180</v>
      </c>
      <c r="GYC316" t="s">
        <v>5180</v>
      </c>
      <c r="GYD316" t="s">
        <v>5180</v>
      </c>
      <c r="GYF316" t="s">
        <v>5180</v>
      </c>
      <c r="GYG316" t="s">
        <v>5180</v>
      </c>
      <c r="HBJ316" t="s">
        <v>5180</v>
      </c>
      <c r="HBK316" t="s">
        <v>5180</v>
      </c>
      <c r="HBL316" t="s">
        <v>5180</v>
      </c>
      <c r="HBN316" t="s">
        <v>5180</v>
      </c>
      <c r="HBO316" t="s">
        <v>5180</v>
      </c>
      <c r="HHJ316" t="s">
        <v>5180</v>
      </c>
      <c r="HHK316" t="s">
        <v>5180</v>
      </c>
      <c r="HHL316" t="s">
        <v>5180</v>
      </c>
      <c r="HHO316" t="s">
        <v>5180</v>
      </c>
      <c r="HHP316" t="s">
        <v>5180</v>
      </c>
      <c r="HIU316" t="s">
        <v>5174</v>
      </c>
      <c r="HLV316" t="s">
        <v>5180</v>
      </c>
      <c r="HLW316" t="s">
        <v>5180</v>
      </c>
      <c r="HLX316" t="s">
        <v>5180</v>
      </c>
      <c r="HLZ316" t="s">
        <v>5180</v>
      </c>
      <c r="HMA316" t="s">
        <v>5180</v>
      </c>
    </row>
    <row r="317" spans="5:5747" ht="12.75">
      <c r="E317" t="s">
        <v>5182</v>
      </c>
      <c r="F317" t="s">
        <v>5182</v>
      </c>
      <c r="G317" t="s">
        <v>5182</v>
      </c>
      <c r="I317" t="s">
        <v>5182</v>
      </c>
      <c r="J317" t="s">
        <v>5182</v>
      </c>
      <c r="AO317" t="s">
        <v>4166</v>
      </c>
      <c r="DP317" t="s">
        <v>5182</v>
      </c>
      <c r="DQ317" t="s">
        <v>5182</v>
      </c>
      <c r="DR317" t="s">
        <v>5182</v>
      </c>
      <c r="DT317" t="s">
        <v>5182</v>
      </c>
      <c r="DU317" t="s">
        <v>5182</v>
      </c>
      <c r="EZ317" t="s">
        <v>5170</v>
      </c>
      <c r="IQ317" t="s">
        <v>5182</v>
      </c>
      <c r="IR317" t="s">
        <v>5182</v>
      </c>
      <c r="IS317" t="s">
        <v>5182</v>
      </c>
      <c r="IU317" t="s">
        <v>5182</v>
      </c>
      <c r="IV317" t="s">
        <v>5182</v>
      </c>
      <c r="NI317" t="s">
        <v>5182</v>
      </c>
      <c r="NJ317" t="s">
        <v>5182</v>
      </c>
      <c r="NK317" t="s">
        <v>5182</v>
      </c>
      <c r="NM317" t="s">
        <v>5182</v>
      </c>
      <c r="NN317" t="s">
        <v>5182</v>
      </c>
      <c r="OT317" t="s">
        <v>5170</v>
      </c>
      <c r="SL317" t="s">
        <v>5182</v>
      </c>
      <c r="SM317" t="s">
        <v>5182</v>
      </c>
      <c r="SN317" t="s">
        <v>5182</v>
      </c>
      <c r="SP317" t="s">
        <v>5182</v>
      </c>
      <c r="SQ317" t="s">
        <v>5182</v>
      </c>
      <c r="TZ317" t="s">
        <v>5170</v>
      </c>
      <c r="XJ317" t="s">
        <v>5182</v>
      </c>
      <c r="XK317" t="s">
        <v>5182</v>
      </c>
      <c r="XL317" t="s">
        <v>5182</v>
      </c>
      <c r="XN317" t="s">
        <v>5182</v>
      </c>
      <c r="XO317" t="s">
        <v>5182</v>
      </c>
      <c r="ABP317" t="s">
        <v>5182</v>
      </c>
      <c r="ABQ317" t="s">
        <v>5182</v>
      </c>
      <c r="ABR317" t="s">
        <v>5182</v>
      </c>
      <c r="ABU317" t="s">
        <v>5182</v>
      </c>
      <c r="ABV317" t="s">
        <v>5182</v>
      </c>
      <c r="AFE317" t="s">
        <v>5182</v>
      </c>
      <c r="AFF317" t="s">
        <v>5182</v>
      </c>
      <c r="AFG317" t="s">
        <v>5182</v>
      </c>
      <c r="AFJ317" t="s">
        <v>5182</v>
      </c>
      <c r="AFK317" t="s">
        <v>5182</v>
      </c>
      <c r="AGR317" t="s">
        <v>5170</v>
      </c>
      <c r="AKB317" t="s">
        <v>5182</v>
      </c>
      <c r="AKC317" t="s">
        <v>5182</v>
      </c>
      <c r="AKD317" t="s">
        <v>5182</v>
      </c>
      <c r="AKF317" t="s">
        <v>5182</v>
      </c>
      <c r="AKG317" t="s">
        <v>5182</v>
      </c>
      <c r="AOK317" t="s">
        <v>5182</v>
      </c>
      <c r="AOL317" t="s">
        <v>5182</v>
      </c>
      <c r="AOM317" t="s">
        <v>5182</v>
      </c>
      <c r="AOQ317" t="s">
        <v>5182</v>
      </c>
      <c r="AOR317" t="s">
        <v>5182</v>
      </c>
      <c r="ASV317" t="s">
        <v>5182</v>
      </c>
      <c r="ASW317" t="s">
        <v>5182</v>
      </c>
      <c r="ASX317" t="s">
        <v>5182</v>
      </c>
      <c r="ATA317" t="s">
        <v>5182</v>
      </c>
      <c r="ATB317" t="s">
        <v>5182</v>
      </c>
      <c r="AXK317" t="s">
        <v>5182</v>
      </c>
      <c r="AXL317" t="s">
        <v>5182</v>
      </c>
      <c r="AXM317" t="s">
        <v>5182</v>
      </c>
      <c r="AXO317" t="s">
        <v>5182</v>
      </c>
      <c r="AXP317" t="s">
        <v>5182</v>
      </c>
      <c r="AYS317" t="s">
        <v>5170</v>
      </c>
      <c r="BBT317" t="s">
        <v>5182</v>
      </c>
      <c r="BBU317" t="s">
        <v>5182</v>
      </c>
      <c r="BBV317" t="s">
        <v>5182</v>
      </c>
      <c r="BBY317" t="s">
        <v>5182</v>
      </c>
      <c r="BBZ317" t="s">
        <v>5182</v>
      </c>
      <c r="BDH317" t="s">
        <v>5170</v>
      </c>
      <c r="BGU317" t="s">
        <v>5182</v>
      </c>
      <c r="BGV317" t="s">
        <v>5182</v>
      </c>
      <c r="BGW317" t="s">
        <v>5182</v>
      </c>
      <c r="BGY317" t="s">
        <v>5182</v>
      </c>
      <c r="BGZ317" t="s">
        <v>5182</v>
      </c>
      <c r="BID317" t="s">
        <v>5170</v>
      </c>
      <c r="BLG317" t="s">
        <v>5182</v>
      </c>
      <c r="BLH317" t="s">
        <v>5182</v>
      </c>
      <c r="BLI317" t="s">
        <v>5182</v>
      </c>
      <c r="BLK317" t="s">
        <v>5182</v>
      </c>
      <c r="BLL317" t="s">
        <v>5182</v>
      </c>
      <c r="BPC317" t="s">
        <v>5182</v>
      </c>
      <c r="BPD317" t="s">
        <v>5182</v>
      </c>
      <c r="BPE317" t="s">
        <v>5182</v>
      </c>
      <c r="BPG317" t="s">
        <v>5182</v>
      </c>
      <c r="BPH317" t="s">
        <v>5182</v>
      </c>
      <c r="BTC317" t="s">
        <v>5182</v>
      </c>
      <c r="BTD317" t="s">
        <v>5182</v>
      </c>
      <c r="BTE317" t="s">
        <v>5182</v>
      </c>
      <c r="BTG317" t="s">
        <v>5182</v>
      </c>
      <c r="BTH317" t="s">
        <v>5182</v>
      </c>
      <c r="BUP317" t="s">
        <v>5170</v>
      </c>
      <c r="BXX317" t="s">
        <v>5182</v>
      </c>
      <c r="BXY317" t="s">
        <v>5182</v>
      </c>
      <c r="BXZ317" t="s">
        <v>5182</v>
      </c>
      <c r="BYC317" t="s">
        <v>5182</v>
      </c>
      <c r="BYD317" t="s">
        <v>5182</v>
      </c>
      <c r="BZK317" t="s">
        <v>5170</v>
      </c>
      <c r="CCV317" t="s">
        <v>5182</v>
      </c>
      <c r="CCW317" t="s">
        <v>5182</v>
      </c>
      <c r="CCX317" t="s">
        <v>5182</v>
      </c>
      <c r="CCZ317" t="s">
        <v>5182</v>
      </c>
      <c r="CDA317" t="s">
        <v>5182</v>
      </c>
      <c r="CEI317" t="s">
        <v>5170</v>
      </c>
      <c r="CHR317" t="s">
        <v>5182</v>
      </c>
      <c r="CHS317" t="s">
        <v>5182</v>
      </c>
      <c r="CHT317" t="s">
        <v>5182</v>
      </c>
      <c r="CHV317" t="s">
        <v>5182</v>
      </c>
      <c r="CHW317" t="s">
        <v>5182</v>
      </c>
      <c r="CIV317" t="s">
        <v>5170</v>
      </c>
      <c r="CLK317" t="s">
        <v>5182</v>
      </c>
      <c r="CLL317" t="s">
        <v>5182</v>
      </c>
      <c r="CLM317" t="s">
        <v>5182</v>
      </c>
      <c r="CLO317" t="s">
        <v>5182</v>
      </c>
      <c r="CLP317" t="s">
        <v>5182</v>
      </c>
      <c r="CMT317" t="s">
        <v>5170</v>
      </c>
      <c r="CPW317" t="s">
        <v>5182</v>
      </c>
      <c r="CPX317" t="s">
        <v>5182</v>
      </c>
      <c r="CPY317" t="s">
        <v>5182</v>
      </c>
      <c r="CQC317" t="s">
        <v>5182</v>
      </c>
      <c r="CQD317" t="s">
        <v>5182</v>
      </c>
      <c r="CUQ317" t="s">
        <v>5182</v>
      </c>
      <c r="CUR317" t="s">
        <v>5182</v>
      </c>
      <c r="CUS317" t="s">
        <v>5182</v>
      </c>
      <c r="CUU317" t="s">
        <v>5182</v>
      </c>
      <c r="CUV317" t="s">
        <v>5182</v>
      </c>
      <c r="CZP317" t="s">
        <v>5182</v>
      </c>
      <c r="CZQ317" t="s">
        <v>5182</v>
      </c>
      <c r="CZR317" t="s">
        <v>5182</v>
      </c>
      <c r="CZT317" t="s">
        <v>5182</v>
      </c>
      <c r="CZU317" t="s">
        <v>5182</v>
      </c>
      <c r="DBA317" t="s">
        <v>5170</v>
      </c>
      <c r="DEN317" t="s">
        <v>5182</v>
      </c>
      <c r="DEO317" t="s">
        <v>5182</v>
      </c>
      <c r="DEP317" t="s">
        <v>5182</v>
      </c>
      <c r="DER317" t="s">
        <v>5182</v>
      </c>
      <c r="DES317" t="s">
        <v>5182</v>
      </c>
      <c r="DIF317" t="s">
        <v>5182</v>
      </c>
      <c r="DIG317" t="s">
        <v>5182</v>
      </c>
      <c r="DIH317" t="s">
        <v>5182</v>
      </c>
      <c r="DIK317" t="s">
        <v>5182</v>
      </c>
      <c r="DIL317" t="s">
        <v>5182</v>
      </c>
      <c r="DJP317" t="s">
        <v>5170</v>
      </c>
      <c r="DMQ317" t="s">
        <v>5182</v>
      </c>
      <c r="DMR317" t="s">
        <v>5182</v>
      </c>
      <c r="DMS317" t="s">
        <v>5182</v>
      </c>
      <c r="DMU317" t="s">
        <v>5182</v>
      </c>
      <c r="DMV317" t="s">
        <v>5182</v>
      </c>
      <c r="DNZ317" t="s">
        <v>5170</v>
      </c>
      <c r="DRD317" t="s">
        <v>5182</v>
      </c>
      <c r="DRE317" t="s">
        <v>5182</v>
      </c>
      <c r="DRF317" t="s">
        <v>5182</v>
      </c>
      <c r="DRI317" t="s">
        <v>5182</v>
      </c>
      <c r="DRJ317" t="s">
        <v>5182</v>
      </c>
      <c r="DSL317" t="s">
        <v>5170</v>
      </c>
      <c r="DVZ317" t="s">
        <v>5182</v>
      </c>
      <c r="DWA317" t="s">
        <v>5182</v>
      </c>
      <c r="DWB317" t="s">
        <v>5182</v>
      </c>
      <c r="DWD317" t="s">
        <v>5182</v>
      </c>
      <c r="DWE317" t="s">
        <v>5182</v>
      </c>
      <c r="DYQ317" t="s">
        <v>5182</v>
      </c>
      <c r="DYR317" t="s">
        <v>5182</v>
      </c>
      <c r="DYS317" t="s">
        <v>5182</v>
      </c>
      <c r="DYU317" t="s">
        <v>5182</v>
      </c>
      <c r="DYV317" t="s">
        <v>5182</v>
      </c>
      <c r="ECQ317" t="s">
        <v>5182</v>
      </c>
      <c r="ECR317" t="s">
        <v>5182</v>
      </c>
      <c r="ECS317" t="s">
        <v>5182</v>
      </c>
      <c r="ECU317" t="s">
        <v>5182</v>
      </c>
      <c r="ECV317" t="s">
        <v>5182</v>
      </c>
      <c r="EEE317" t="s">
        <v>5170</v>
      </c>
      <c r="EIC317" t="s">
        <v>5182</v>
      </c>
      <c r="EID317" t="s">
        <v>5182</v>
      </c>
      <c r="EIE317" t="s">
        <v>5182</v>
      </c>
      <c r="EIG317" t="s">
        <v>5182</v>
      </c>
      <c r="EIH317" t="s">
        <v>5182</v>
      </c>
      <c r="EJM317" t="s">
        <v>5170</v>
      </c>
      <c r="EML317" t="s">
        <v>5182</v>
      </c>
      <c r="EMM317" t="s">
        <v>5182</v>
      </c>
      <c r="EMN317" t="s">
        <v>5182</v>
      </c>
      <c r="EMP317" t="s">
        <v>5182</v>
      </c>
      <c r="EMQ317" t="s">
        <v>5182</v>
      </c>
      <c r="ERP317" t="s">
        <v>5182</v>
      </c>
      <c r="ERQ317" t="s">
        <v>5182</v>
      </c>
      <c r="ERR317" t="s">
        <v>5182</v>
      </c>
      <c r="ERT317" t="s">
        <v>5182</v>
      </c>
      <c r="ERU317" t="s">
        <v>5182</v>
      </c>
      <c r="EWH317" t="s">
        <v>5182</v>
      </c>
      <c r="EWI317" t="s">
        <v>5182</v>
      </c>
      <c r="EWJ317" t="s">
        <v>5182</v>
      </c>
      <c r="EWL317" t="s">
        <v>5182</v>
      </c>
      <c r="EWM317" t="s">
        <v>5182</v>
      </c>
      <c r="FBE317" t="s">
        <v>5182</v>
      </c>
      <c r="FBF317" t="s">
        <v>5182</v>
      </c>
      <c r="FBG317" t="s">
        <v>5182</v>
      </c>
      <c r="FBI317" t="s">
        <v>5182</v>
      </c>
      <c r="FBJ317" t="s">
        <v>5182</v>
      </c>
      <c r="FFQ317" t="s">
        <v>5182</v>
      </c>
      <c r="FFR317" t="s">
        <v>5182</v>
      </c>
      <c r="FFS317" t="s">
        <v>5182</v>
      </c>
      <c r="FFU317" t="s">
        <v>5182</v>
      </c>
      <c r="FFV317" t="s">
        <v>5182</v>
      </c>
      <c r="FKS317" t="s">
        <v>5182</v>
      </c>
      <c r="FKT317" t="s">
        <v>5182</v>
      </c>
      <c r="FKU317" t="s">
        <v>5182</v>
      </c>
      <c r="FKW317" t="s">
        <v>5182</v>
      </c>
      <c r="FKX317" t="s">
        <v>5182</v>
      </c>
      <c r="FPE317" t="s">
        <v>5182</v>
      </c>
      <c r="FPF317" t="s">
        <v>5182</v>
      </c>
      <c r="FPG317" t="s">
        <v>5182</v>
      </c>
      <c r="FPI317" t="s">
        <v>5182</v>
      </c>
      <c r="FPJ317" t="s">
        <v>5182</v>
      </c>
      <c r="FQS317" t="s">
        <v>5170</v>
      </c>
      <c r="FUK317" t="s">
        <v>5182</v>
      </c>
      <c r="FUL317" t="s">
        <v>5182</v>
      </c>
      <c r="FUM317" t="s">
        <v>5182</v>
      </c>
      <c r="FUP317" t="s">
        <v>5182</v>
      </c>
      <c r="FUQ317" t="s">
        <v>5182</v>
      </c>
      <c r="FVX317" t="s">
        <v>5170</v>
      </c>
      <c r="FZG317" t="s">
        <v>5182</v>
      </c>
      <c r="FZH317" t="s">
        <v>5182</v>
      </c>
      <c r="FZI317" t="s">
        <v>5182</v>
      </c>
      <c r="FZK317" t="s">
        <v>5182</v>
      </c>
      <c r="FZL317" t="s">
        <v>5182</v>
      </c>
      <c r="GDD317" t="s">
        <v>5182</v>
      </c>
      <c r="GDE317" t="s">
        <v>5182</v>
      </c>
      <c r="GDF317" t="s">
        <v>5182</v>
      </c>
      <c r="GDH317" t="s">
        <v>5182</v>
      </c>
      <c r="GDI317" t="s">
        <v>5182</v>
      </c>
      <c r="GEL317" t="s">
        <v>5170</v>
      </c>
      <c r="GII317" t="s">
        <v>5182</v>
      </c>
      <c r="GIJ317" t="s">
        <v>5182</v>
      </c>
      <c r="GIK317" t="s">
        <v>5182</v>
      </c>
      <c r="GIM317" t="s">
        <v>5182</v>
      </c>
      <c r="GIN317" t="s">
        <v>5182</v>
      </c>
      <c r="GKR317" t="s">
        <v>5170</v>
      </c>
      <c r="GOK317" t="s">
        <v>5182</v>
      </c>
      <c r="GOL317" t="s">
        <v>5182</v>
      </c>
      <c r="GOM317" t="s">
        <v>5182</v>
      </c>
      <c r="GOO317" t="s">
        <v>5182</v>
      </c>
      <c r="GOP317" t="s">
        <v>5182</v>
      </c>
      <c r="GTI317" t="s">
        <v>5182</v>
      </c>
      <c r="GTJ317" t="s">
        <v>5182</v>
      </c>
      <c r="GTK317" t="s">
        <v>5182</v>
      </c>
      <c r="GTM317" t="s">
        <v>5182</v>
      </c>
      <c r="GTN317" t="s">
        <v>5182</v>
      </c>
      <c r="GUO317" t="s">
        <v>5170</v>
      </c>
      <c r="GYB317" t="s">
        <v>5182</v>
      </c>
      <c r="GYC317" t="s">
        <v>5182</v>
      </c>
      <c r="GYD317" t="s">
        <v>5182</v>
      </c>
      <c r="GYF317" t="s">
        <v>5182</v>
      </c>
      <c r="GYG317" t="s">
        <v>5182</v>
      </c>
      <c r="HBJ317" t="s">
        <v>5182</v>
      </c>
      <c r="HBK317" t="s">
        <v>5182</v>
      </c>
      <c r="HBL317" t="s">
        <v>5182</v>
      </c>
      <c r="HBN317" t="s">
        <v>5182</v>
      </c>
      <c r="HBO317" t="s">
        <v>5182</v>
      </c>
      <c r="HHJ317" t="s">
        <v>5182</v>
      </c>
      <c r="HHK317" t="s">
        <v>5182</v>
      </c>
      <c r="HHL317" t="s">
        <v>5182</v>
      </c>
      <c r="HHO317" t="s">
        <v>5182</v>
      </c>
      <c r="HHP317" t="s">
        <v>5182</v>
      </c>
      <c r="HIU317" t="s">
        <v>5170</v>
      </c>
      <c r="HLV317" t="s">
        <v>5182</v>
      </c>
      <c r="HLW317" t="s">
        <v>5182</v>
      </c>
      <c r="HLX317" t="s">
        <v>5182</v>
      </c>
      <c r="HLZ317" t="s">
        <v>5182</v>
      </c>
      <c r="HMA317" t="s">
        <v>5182</v>
      </c>
    </row>
    <row r="318" spans="5:5747" ht="12.75">
      <c r="E318" t="s">
        <v>5183</v>
      </c>
      <c r="F318" t="s">
        <v>5183</v>
      </c>
      <c r="G318" t="s">
        <v>5183</v>
      </c>
      <c r="I318" t="s">
        <v>5183</v>
      </c>
      <c r="J318" t="s">
        <v>5183</v>
      </c>
      <c r="AO318" t="s">
        <v>5148</v>
      </c>
      <c r="DP318" t="s">
        <v>5183</v>
      </c>
      <c r="DQ318" t="s">
        <v>5183</v>
      </c>
      <c r="DR318" t="s">
        <v>5183</v>
      </c>
      <c r="DT318" t="s">
        <v>5183</v>
      </c>
      <c r="DU318" t="s">
        <v>5183</v>
      </c>
      <c r="EZ318" t="s">
        <v>4898</v>
      </c>
      <c r="IQ318" t="s">
        <v>5183</v>
      </c>
      <c r="IR318" t="s">
        <v>5183</v>
      </c>
      <c r="IS318" t="s">
        <v>5183</v>
      </c>
      <c r="IU318" t="s">
        <v>5183</v>
      </c>
      <c r="IV318" t="s">
        <v>5183</v>
      </c>
      <c r="NI318" t="s">
        <v>5183</v>
      </c>
      <c r="NJ318" t="s">
        <v>5183</v>
      </c>
      <c r="NK318" t="s">
        <v>5183</v>
      </c>
      <c r="NM318" t="s">
        <v>5183</v>
      </c>
      <c r="NN318" t="s">
        <v>5183</v>
      </c>
      <c r="OT318" t="s">
        <v>4898</v>
      </c>
      <c r="SL318" t="s">
        <v>5183</v>
      </c>
      <c r="SM318" t="s">
        <v>5183</v>
      </c>
      <c r="SN318" t="s">
        <v>5183</v>
      </c>
      <c r="SP318" t="s">
        <v>5183</v>
      </c>
      <c r="SQ318" t="s">
        <v>5183</v>
      </c>
      <c r="TZ318" t="s">
        <v>4898</v>
      </c>
      <c r="XJ318" t="s">
        <v>5183</v>
      </c>
      <c r="XK318" t="s">
        <v>5183</v>
      </c>
      <c r="XL318" t="s">
        <v>5183</v>
      </c>
      <c r="XN318" t="s">
        <v>5183</v>
      </c>
      <c r="XO318" t="s">
        <v>5183</v>
      </c>
      <c r="ABP318" t="s">
        <v>5183</v>
      </c>
      <c r="ABQ318" t="s">
        <v>5183</v>
      </c>
      <c r="ABR318" t="s">
        <v>5183</v>
      </c>
      <c r="ABU318" t="s">
        <v>5183</v>
      </c>
      <c r="ABV318" t="s">
        <v>5183</v>
      </c>
      <c r="AFE318" t="s">
        <v>5183</v>
      </c>
      <c r="AFF318" t="s">
        <v>5183</v>
      </c>
      <c r="AFG318" t="s">
        <v>5183</v>
      </c>
      <c r="AFJ318" t="s">
        <v>5183</v>
      </c>
      <c r="AFK318" t="s">
        <v>5183</v>
      </c>
      <c r="AGR318" t="s">
        <v>4898</v>
      </c>
      <c r="AKB318" t="s">
        <v>5183</v>
      </c>
      <c r="AKC318" t="s">
        <v>5183</v>
      </c>
      <c r="AKD318" t="s">
        <v>5183</v>
      </c>
      <c r="AKF318" t="s">
        <v>5183</v>
      </c>
      <c r="AKG318" t="s">
        <v>5183</v>
      </c>
      <c r="AOK318" t="s">
        <v>5183</v>
      </c>
      <c r="AOL318" t="s">
        <v>5183</v>
      </c>
      <c r="AOM318" t="s">
        <v>5183</v>
      </c>
      <c r="AOQ318" t="s">
        <v>5183</v>
      </c>
      <c r="AOR318" t="s">
        <v>5183</v>
      </c>
      <c r="ASV318" t="s">
        <v>5183</v>
      </c>
      <c r="ASW318" t="s">
        <v>5183</v>
      </c>
      <c r="ASX318" t="s">
        <v>5183</v>
      </c>
      <c r="ATA318" t="s">
        <v>5183</v>
      </c>
      <c r="ATB318" t="s">
        <v>5183</v>
      </c>
      <c r="AXK318" t="s">
        <v>5183</v>
      </c>
      <c r="AXL318" t="s">
        <v>5183</v>
      </c>
      <c r="AXM318" t="s">
        <v>5183</v>
      </c>
      <c r="AXO318" t="s">
        <v>5183</v>
      </c>
      <c r="AXP318" t="s">
        <v>5183</v>
      </c>
      <c r="AYS318" t="s">
        <v>4898</v>
      </c>
      <c r="BBT318" t="s">
        <v>5183</v>
      </c>
      <c r="BBU318" t="s">
        <v>5183</v>
      </c>
      <c r="BBV318" t="s">
        <v>5183</v>
      </c>
      <c r="BBY318" t="s">
        <v>5183</v>
      </c>
      <c r="BBZ318" t="s">
        <v>5183</v>
      </c>
      <c r="BDH318" t="s">
        <v>4898</v>
      </c>
      <c r="BGU318" t="s">
        <v>5183</v>
      </c>
      <c r="BGV318" t="s">
        <v>5183</v>
      </c>
      <c r="BGW318" t="s">
        <v>5183</v>
      </c>
      <c r="BGY318" t="s">
        <v>5183</v>
      </c>
      <c r="BGZ318" t="s">
        <v>5183</v>
      </c>
      <c r="BID318" t="s">
        <v>4898</v>
      </c>
      <c r="BLG318" t="s">
        <v>5183</v>
      </c>
      <c r="BLH318" t="s">
        <v>5183</v>
      </c>
      <c r="BLI318" t="s">
        <v>5183</v>
      </c>
      <c r="BLK318" t="s">
        <v>5183</v>
      </c>
      <c r="BLL318" t="s">
        <v>5183</v>
      </c>
      <c r="BPC318" t="s">
        <v>5183</v>
      </c>
      <c r="BPD318" t="s">
        <v>5183</v>
      </c>
      <c r="BPE318" t="s">
        <v>5183</v>
      </c>
      <c r="BPG318" t="s">
        <v>5183</v>
      </c>
      <c r="BPH318" t="s">
        <v>5183</v>
      </c>
      <c r="BTC318" t="s">
        <v>5183</v>
      </c>
      <c r="BTD318" t="s">
        <v>5183</v>
      </c>
      <c r="BTE318" t="s">
        <v>5183</v>
      </c>
      <c r="BTG318" t="s">
        <v>5183</v>
      </c>
      <c r="BTH318" t="s">
        <v>5183</v>
      </c>
      <c r="BUP318" t="s">
        <v>4898</v>
      </c>
      <c r="BXX318" t="s">
        <v>5183</v>
      </c>
      <c r="BXY318" t="s">
        <v>5183</v>
      </c>
      <c r="BXZ318" t="s">
        <v>5183</v>
      </c>
      <c r="BYC318" t="s">
        <v>5183</v>
      </c>
      <c r="BYD318" t="s">
        <v>5183</v>
      </c>
      <c r="BZK318" t="s">
        <v>4898</v>
      </c>
      <c r="CCV318" t="s">
        <v>5183</v>
      </c>
      <c r="CCW318" t="s">
        <v>5183</v>
      </c>
      <c r="CCX318" t="s">
        <v>5183</v>
      </c>
      <c r="CCZ318" t="s">
        <v>5183</v>
      </c>
      <c r="CDA318" t="s">
        <v>5183</v>
      </c>
      <c r="CEI318" t="s">
        <v>4898</v>
      </c>
      <c r="CHR318" t="s">
        <v>5183</v>
      </c>
      <c r="CHS318" t="s">
        <v>5183</v>
      </c>
      <c r="CHT318" t="s">
        <v>5183</v>
      </c>
      <c r="CHV318" t="s">
        <v>5183</v>
      </c>
      <c r="CHW318" t="s">
        <v>5183</v>
      </c>
      <c r="CIV318" t="s">
        <v>4898</v>
      </c>
      <c r="CLK318" t="s">
        <v>5183</v>
      </c>
      <c r="CLL318" t="s">
        <v>5183</v>
      </c>
      <c r="CLM318" t="s">
        <v>5183</v>
      </c>
      <c r="CLO318" t="s">
        <v>5183</v>
      </c>
      <c r="CLP318" t="s">
        <v>5183</v>
      </c>
      <c r="CMT318" t="s">
        <v>4898</v>
      </c>
      <c r="CPW318" t="s">
        <v>5183</v>
      </c>
      <c r="CPX318" t="s">
        <v>5183</v>
      </c>
      <c r="CPY318" t="s">
        <v>5183</v>
      </c>
      <c r="CQC318" t="s">
        <v>5183</v>
      </c>
      <c r="CQD318" t="s">
        <v>5183</v>
      </c>
      <c r="CUQ318" t="s">
        <v>5183</v>
      </c>
      <c r="CUR318" t="s">
        <v>5183</v>
      </c>
      <c r="CUS318" t="s">
        <v>5183</v>
      </c>
      <c r="CUU318" t="s">
        <v>5183</v>
      </c>
      <c r="CUV318" t="s">
        <v>5183</v>
      </c>
      <c r="CZP318" t="s">
        <v>5183</v>
      </c>
      <c r="CZQ318" t="s">
        <v>5183</v>
      </c>
      <c r="CZR318" t="s">
        <v>5183</v>
      </c>
      <c r="CZT318" t="s">
        <v>5183</v>
      </c>
      <c r="CZU318" t="s">
        <v>5183</v>
      </c>
      <c r="DBA318" t="s">
        <v>4898</v>
      </c>
      <c r="DEN318" t="s">
        <v>5183</v>
      </c>
      <c r="DEO318" t="s">
        <v>5183</v>
      </c>
      <c r="DEP318" t="s">
        <v>5183</v>
      </c>
      <c r="DER318" t="s">
        <v>5183</v>
      </c>
      <c r="DES318" t="s">
        <v>5183</v>
      </c>
      <c r="DIF318" t="s">
        <v>5183</v>
      </c>
      <c r="DIG318" t="s">
        <v>5183</v>
      </c>
      <c r="DIH318" t="s">
        <v>5183</v>
      </c>
      <c r="DIK318" t="s">
        <v>5183</v>
      </c>
      <c r="DIL318" t="s">
        <v>5183</v>
      </c>
      <c r="DJP318" t="s">
        <v>4898</v>
      </c>
      <c r="DMQ318" t="s">
        <v>5183</v>
      </c>
      <c r="DMR318" t="s">
        <v>5183</v>
      </c>
      <c r="DMS318" t="s">
        <v>5183</v>
      </c>
      <c r="DMU318" t="s">
        <v>5183</v>
      </c>
      <c r="DMV318" t="s">
        <v>5183</v>
      </c>
      <c r="DNZ318" t="s">
        <v>4898</v>
      </c>
      <c r="DRD318" t="s">
        <v>5183</v>
      </c>
      <c r="DRE318" t="s">
        <v>5183</v>
      </c>
      <c r="DRF318" t="s">
        <v>5183</v>
      </c>
      <c r="DRI318" t="s">
        <v>5183</v>
      </c>
      <c r="DRJ318" t="s">
        <v>5183</v>
      </c>
      <c r="DSL318" t="s">
        <v>4898</v>
      </c>
      <c r="DVZ318" t="s">
        <v>5183</v>
      </c>
      <c r="DWA318" t="s">
        <v>5183</v>
      </c>
      <c r="DWB318" t="s">
        <v>5183</v>
      </c>
      <c r="DWD318" t="s">
        <v>5183</v>
      </c>
      <c r="DWE318" t="s">
        <v>5183</v>
      </c>
      <c r="DYQ318" t="s">
        <v>5183</v>
      </c>
      <c r="DYR318" t="s">
        <v>5183</v>
      </c>
      <c r="DYS318" t="s">
        <v>5183</v>
      </c>
      <c r="DYU318" t="s">
        <v>5183</v>
      </c>
      <c r="DYV318" t="s">
        <v>5183</v>
      </c>
      <c r="ECQ318" t="s">
        <v>5183</v>
      </c>
      <c r="ECR318" t="s">
        <v>5183</v>
      </c>
      <c r="ECS318" t="s">
        <v>5183</v>
      </c>
      <c r="ECU318" t="s">
        <v>5183</v>
      </c>
      <c r="ECV318" t="s">
        <v>5183</v>
      </c>
      <c r="EEE318" t="s">
        <v>4898</v>
      </c>
      <c r="EIC318" t="s">
        <v>5183</v>
      </c>
      <c r="EID318" t="s">
        <v>5183</v>
      </c>
      <c r="EIE318" t="s">
        <v>5183</v>
      </c>
      <c r="EIG318" t="s">
        <v>5183</v>
      </c>
      <c r="EIH318" t="s">
        <v>5183</v>
      </c>
      <c r="EJM318" t="s">
        <v>4898</v>
      </c>
      <c r="EML318" t="s">
        <v>5183</v>
      </c>
      <c r="EMM318" t="s">
        <v>5183</v>
      </c>
      <c r="EMN318" t="s">
        <v>5183</v>
      </c>
      <c r="EMP318" t="s">
        <v>5183</v>
      </c>
      <c r="EMQ318" t="s">
        <v>5183</v>
      </c>
      <c r="ERP318" t="s">
        <v>5183</v>
      </c>
      <c r="ERQ318" t="s">
        <v>5183</v>
      </c>
      <c r="ERR318" t="s">
        <v>5183</v>
      </c>
      <c r="ERT318" t="s">
        <v>5183</v>
      </c>
      <c r="ERU318" t="s">
        <v>5183</v>
      </c>
      <c r="EWH318" t="s">
        <v>5183</v>
      </c>
      <c r="EWI318" t="s">
        <v>5183</v>
      </c>
      <c r="EWJ318" t="s">
        <v>5183</v>
      </c>
      <c r="EWL318" t="s">
        <v>5183</v>
      </c>
      <c r="EWM318" t="s">
        <v>5183</v>
      </c>
      <c r="FBE318" t="s">
        <v>5183</v>
      </c>
      <c r="FBF318" t="s">
        <v>5183</v>
      </c>
      <c r="FBG318" t="s">
        <v>5183</v>
      </c>
      <c r="FBI318" t="s">
        <v>5183</v>
      </c>
      <c r="FBJ318" t="s">
        <v>5183</v>
      </c>
      <c r="FFQ318" t="s">
        <v>5183</v>
      </c>
      <c r="FFR318" t="s">
        <v>5183</v>
      </c>
      <c r="FFS318" t="s">
        <v>5183</v>
      </c>
      <c r="FFU318" t="s">
        <v>5183</v>
      </c>
      <c r="FFV318" t="s">
        <v>5183</v>
      </c>
      <c r="FKS318" t="s">
        <v>5183</v>
      </c>
      <c r="FKT318" t="s">
        <v>5183</v>
      </c>
      <c r="FKU318" t="s">
        <v>5183</v>
      </c>
      <c r="FKW318" t="s">
        <v>5183</v>
      </c>
      <c r="FKX318" t="s">
        <v>5183</v>
      </c>
      <c r="FPE318" t="s">
        <v>5183</v>
      </c>
      <c r="FPF318" t="s">
        <v>5183</v>
      </c>
      <c r="FPG318" t="s">
        <v>5183</v>
      </c>
      <c r="FPI318" t="s">
        <v>5183</v>
      </c>
      <c r="FPJ318" t="s">
        <v>5183</v>
      </c>
      <c r="FQS318" t="s">
        <v>4898</v>
      </c>
      <c r="FUK318" t="s">
        <v>5183</v>
      </c>
      <c r="FUL318" t="s">
        <v>5183</v>
      </c>
      <c r="FUM318" t="s">
        <v>5183</v>
      </c>
      <c r="FUP318" t="s">
        <v>5183</v>
      </c>
      <c r="FUQ318" t="s">
        <v>5183</v>
      </c>
      <c r="FVX318" t="s">
        <v>4898</v>
      </c>
      <c r="FZG318" t="s">
        <v>5183</v>
      </c>
      <c r="FZH318" t="s">
        <v>5183</v>
      </c>
      <c r="FZI318" t="s">
        <v>5183</v>
      </c>
      <c r="FZK318" t="s">
        <v>5183</v>
      </c>
      <c r="FZL318" t="s">
        <v>5183</v>
      </c>
      <c r="GDD318" t="s">
        <v>5183</v>
      </c>
      <c r="GDE318" t="s">
        <v>5183</v>
      </c>
      <c r="GDF318" t="s">
        <v>5183</v>
      </c>
      <c r="GDH318" t="s">
        <v>5183</v>
      </c>
      <c r="GDI318" t="s">
        <v>5183</v>
      </c>
      <c r="GEL318" t="s">
        <v>4898</v>
      </c>
      <c r="GII318" t="s">
        <v>5183</v>
      </c>
      <c r="GIJ318" t="s">
        <v>5183</v>
      </c>
      <c r="GIK318" t="s">
        <v>5183</v>
      </c>
      <c r="GIM318" t="s">
        <v>5183</v>
      </c>
      <c r="GIN318" t="s">
        <v>5183</v>
      </c>
      <c r="GKR318" t="s">
        <v>4898</v>
      </c>
      <c r="GOK318" t="s">
        <v>5183</v>
      </c>
      <c r="GOL318" t="s">
        <v>5183</v>
      </c>
      <c r="GOM318" t="s">
        <v>5183</v>
      </c>
      <c r="GOO318" t="s">
        <v>5183</v>
      </c>
      <c r="GOP318" t="s">
        <v>5183</v>
      </c>
      <c r="GTI318" t="s">
        <v>5183</v>
      </c>
      <c r="GTJ318" t="s">
        <v>5183</v>
      </c>
      <c r="GTK318" t="s">
        <v>5183</v>
      </c>
      <c r="GTM318" t="s">
        <v>5183</v>
      </c>
      <c r="GTN318" t="s">
        <v>5183</v>
      </c>
      <c r="GUO318" t="s">
        <v>4898</v>
      </c>
      <c r="GYB318" t="s">
        <v>5183</v>
      </c>
      <c r="GYC318" t="s">
        <v>5183</v>
      </c>
      <c r="GYD318" t="s">
        <v>5183</v>
      </c>
      <c r="GYF318" t="s">
        <v>5183</v>
      </c>
      <c r="GYG318" t="s">
        <v>5183</v>
      </c>
      <c r="HBJ318" t="s">
        <v>5183</v>
      </c>
      <c r="HBK318" t="s">
        <v>5183</v>
      </c>
      <c r="HBL318" t="s">
        <v>5183</v>
      </c>
      <c r="HBN318" t="s">
        <v>5183</v>
      </c>
      <c r="HBO318" t="s">
        <v>5183</v>
      </c>
      <c r="HHJ318" t="s">
        <v>5183</v>
      </c>
      <c r="HHK318" t="s">
        <v>5183</v>
      </c>
      <c r="HHL318" t="s">
        <v>5183</v>
      </c>
      <c r="HHO318" t="s">
        <v>5183</v>
      </c>
      <c r="HHP318" t="s">
        <v>5183</v>
      </c>
      <c r="HIU318" t="s">
        <v>4898</v>
      </c>
      <c r="HLV318" t="s">
        <v>5183</v>
      </c>
      <c r="HLW318" t="s">
        <v>5183</v>
      </c>
      <c r="HLX318" t="s">
        <v>5183</v>
      </c>
      <c r="HLZ318" t="s">
        <v>5183</v>
      </c>
      <c r="HMA318" t="s">
        <v>5183</v>
      </c>
    </row>
    <row r="319" spans="5:5747" ht="12.75">
      <c r="E319" t="s">
        <v>5184</v>
      </c>
      <c r="F319" t="s">
        <v>5184</v>
      </c>
      <c r="G319" t="s">
        <v>5184</v>
      </c>
      <c r="I319" t="s">
        <v>5184</v>
      </c>
      <c r="J319" t="s">
        <v>5184</v>
      </c>
      <c r="AO319" t="s">
        <v>4126</v>
      </c>
      <c r="DP319" t="s">
        <v>5184</v>
      </c>
      <c r="DQ319" t="s">
        <v>5184</v>
      </c>
      <c r="DR319" t="s">
        <v>5184</v>
      </c>
      <c r="DT319" t="s">
        <v>5184</v>
      </c>
      <c r="DU319" t="s">
        <v>5184</v>
      </c>
      <c r="EZ319" t="s">
        <v>5185</v>
      </c>
      <c r="IQ319" t="s">
        <v>5184</v>
      </c>
      <c r="IR319" t="s">
        <v>5184</v>
      </c>
      <c r="IS319" t="s">
        <v>5184</v>
      </c>
      <c r="IU319" t="s">
        <v>5184</v>
      </c>
      <c r="IV319" t="s">
        <v>5184</v>
      </c>
      <c r="NI319" t="s">
        <v>5184</v>
      </c>
      <c r="NJ319" t="s">
        <v>5184</v>
      </c>
      <c r="NK319" t="s">
        <v>5184</v>
      </c>
      <c r="NM319" t="s">
        <v>5184</v>
      </c>
      <c r="NN319" t="s">
        <v>5184</v>
      </c>
      <c r="OT319" t="s">
        <v>5185</v>
      </c>
      <c r="SL319" t="s">
        <v>5184</v>
      </c>
      <c r="SM319" t="s">
        <v>5184</v>
      </c>
      <c r="SN319" t="s">
        <v>5184</v>
      </c>
      <c r="SP319" t="s">
        <v>5184</v>
      </c>
      <c r="SQ319" t="s">
        <v>5184</v>
      </c>
      <c r="TZ319" t="s">
        <v>5185</v>
      </c>
      <c r="XJ319" t="s">
        <v>5184</v>
      </c>
      <c r="XK319" t="s">
        <v>5184</v>
      </c>
      <c r="XL319" t="s">
        <v>5184</v>
      </c>
      <c r="XN319" t="s">
        <v>5184</v>
      </c>
      <c r="XO319" t="s">
        <v>5184</v>
      </c>
      <c r="ABP319" t="s">
        <v>5184</v>
      </c>
      <c r="ABQ319" t="s">
        <v>5184</v>
      </c>
      <c r="ABR319" t="s">
        <v>5184</v>
      </c>
      <c r="ABU319" t="s">
        <v>5184</v>
      </c>
      <c r="ABV319" t="s">
        <v>5184</v>
      </c>
      <c r="AFE319" t="s">
        <v>5184</v>
      </c>
      <c r="AFF319" t="s">
        <v>5184</v>
      </c>
      <c r="AFG319" t="s">
        <v>5184</v>
      </c>
      <c r="AFJ319" t="s">
        <v>5184</v>
      </c>
      <c r="AFK319" t="s">
        <v>5184</v>
      </c>
      <c r="AGR319" t="s">
        <v>5185</v>
      </c>
      <c r="AKB319" t="s">
        <v>5184</v>
      </c>
      <c r="AKC319" t="s">
        <v>5184</v>
      </c>
      <c r="AKD319" t="s">
        <v>5184</v>
      </c>
      <c r="AKF319" t="s">
        <v>5184</v>
      </c>
      <c r="AKG319" t="s">
        <v>5184</v>
      </c>
      <c r="AOK319" t="s">
        <v>5184</v>
      </c>
      <c r="AOL319" t="s">
        <v>5184</v>
      </c>
      <c r="AOM319" t="s">
        <v>5184</v>
      </c>
      <c r="AOQ319" t="s">
        <v>5184</v>
      </c>
      <c r="AOR319" t="s">
        <v>5184</v>
      </c>
      <c r="ASV319" t="s">
        <v>5184</v>
      </c>
      <c r="ASW319" t="s">
        <v>5184</v>
      </c>
      <c r="ASX319" t="s">
        <v>5184</v>
      </c>
      <c r="ATA319" t="s">
        <v>5184</v>
      </c>
      <c r="ATB319" t="s">
        <v>5184</v>
      </c>
      <c r="AXK319" t="s">
        <v>5184</v>
      </c>
      <c r="AXL319" t="s">
        <v>5184</v>
      </c>
      <c r="AXM319" t="s">
        <v>5184</v>
      </c>
      <c r="AXO319" t="s">
        <v>5184</v>
      </c>
      <c r="AXP319" t="s">
        <v>5184</v>
      </c>
      <c r="AYS319" t="s">
        <v>5185</v>
      </c>
      <c r="BBT319" t="s">
        <v>5184</v>
      </c>
      <c r="BBU319" t="s">
        <v>5184</v>
      </c>
      <c r="BBV319" t="s">
        <v>5184</v>
      </c>
      <c r="BBY319" t="s">
        <v>5184</v>
      </c>
      <c r="BBZ319" t="s">
        <v>5184</v>
      </c>
      <c r="BDH319" t="s">
        <v>5185</v>
      </c>
      <c r="BGU319" t="s">
        <v>5184</v>
      </c>
      <c r="BGV319" t="s">
        <v>5184</v>
      </c>
      <c r="BGW319" t="s">
        <v>5184</v>
      </c>
      <c r="BGY319" t="s">
        <v>5184</v>
      </c>
      <c r="BGZ319" t="s">
        <v>5184</v>
      </c>
      <c r="BID319" t="s">
        <v>5185</v>
      </c>
      <c r="BLG319" t="s">
        <v>5184</v>
      </c>
      <c r="BLH319" t="s">
        <v>5184</v>
      </c>
      <c r="BLI319" t="s">
        <v>5184</v>
      </c>
      <c r="BLK319" t="s">
        <v>5184</v>
      </c>
      <c r="BLL319" t="s">
        <v>5184</v>
      </c>
      <c r="BPC319" t="s">
        <v>5184</v>
      </c>
      <c r="BPD319" t="s">
        <v>5184</v>
      </c>
      <c r="BPE319" t="s">
        <v>5184</v>
      </c>
      <c r="BPG319" t="s">
        <v>5184</v>
      </c>
      <c r="BPH319" t="s">
        <v>5184</v>
      </c>
      <c r="BTC319" t="s">
        <v>5184</v>
      </c>
      <c r="BTD319" t="s">
        <v>5184</v>
      </c>
      <c r="BTE319" t="s">
        <v>5184</v>
      </c>
      <c r="BTG319" t="s">
        <v>5184</v>
      </c>
      <c r="BTH319" t="s">
        <v>5184</v>
      </c>
      <c r="BUP319" t="s">
        <v>5185</v>
      </c>
      <c r="BXX319" t="s">
        <v>5184</v>
      </c>
      <c r="BXY319" t="s">
        <v>5184</v>
      </c>
      <c r="BXZ319" t="s">
        <v>5184</v>
      </c>
      <c r="BYC319" t="s">
        <v>5184</v>
      </c>
      <c r="BYD319" t="s">
        <v>5184</v>
      </c>
      <c r="BZK319" t="s">
        <v>5185</v>
      </c>
      <c r="CCV319" t="s">
        <v>5184</v>
      </c>
      <c r="CCW319" t="s">
        <v>5184</v>
      </c>
      <c r="CCX319" t="s">
        <v>5184</v>
      </c>
      <c r="CCZ319" t="s">
        <v>5184</v>
      </c>
      <c r="CDA319" t="s">
        <v>5184</v>
      </c>
      <c r="CEI319" t="s">
        <v>5185</v>
      </c>
      <c r="CHR319" t="s">
        <v>5184</v>
      </c>
      <c r="CHS319" t="s">
        <v>5184</v>
      </c>
      <c r="CHT319" t="s">
        <v>5184</v>
      </c>
      <c r="CHV319" t="s">
        <v>5184</v>
      </c>
      <c r="CHW319" t="s">
        <v>5184</v>
      </c>
      <c r="CIV319" t="s">
        <v>5185</v>
      </c>
      <c r="CLK319" t="s">
        <v>5184</v>
      </c>
      <c r="CLL319" t="s">
        <v>5184</v>
      </c>
      <c r="CLM319" t="s">
        <v>5184</v>
      </c>
      <c r="CLO319" t="s">
        <v>5184</v>
      </c>
      <c r="CLP319" t="s">
        <v>5184</v>
      </c>
      <c r="CMT319" t="s">
        <v>5185</v>
      </c>
      <c r="CPW319" t="s">
        <v>5184</v>
      </c>
      <c r="CPX319" t="s">
        <v>5184</v>
      </c>
      <c r="CPY319" t="s">
        <v>5184</v>
      </c>
      <c r="CQC319" t="s">
        <v>5184</v>
      </c>
      <c r="CQD319" t="s">
        <v>5184</v>
      </c>
      <c r="CUQ319" t="s">
        <v>5184</v>
      </c>
      <c r="CUR319" t="s">
        <v>5184</v>
      </c>
      <c r="CUS319" t="s">
        <v>5184</v>
      </c>
      <c r="CUU319" t="s">
        <v>5184</v>
      </c>
      <c r="CUV319" t="s">
        <v>5184</v>
      </c>
      <c r="CZP319" t="s">
        <v>5184</v>
      </c>
      <c r="CZQ319" t="s">
        <v>5184</v>
      </c>
      <c r="CZR319" t="s">
        <v>5184</v>
      </c>
      <c r="CZT319" t="s">
        <v>5184</v>
      </c>
      <c r="CZU319" t="s">
        <v>5184</v>
      </c>
      <c r="DBA319" t="s">
        <v>5185</v>
      </c>
      <c r="DEN319" t="s">
        <v>5184</v>
      </c>
      <c r="DEO319" t="s">
        <v>5184</v>
      </c>
      <c r="DEP319" t="s">
        <v>5184</v>
      </c>
      <c r="DER319" t="s">
        <v>5184</v>
      </c>
      <c r="DES319" t="s">
        <v>5184</v>
      </c>
      <c r="DIF319" t="s">
        <v>5184</v>
      </c>
      <c r="DIG319" t="s">
        <v>5184</v>
      </c>
      <c r="DIH319" t="s">
        <v>5184</v>
      </c>
      <c r="DIK319" t="s">
        <v>5184</v>
      </c>
      <c r="DIL319" t="s">
        <v>5184</v>
      </c>
      <c r="DJP319" t="s">
        <v>5185</v>
      </c>
      <c r="DMQ319" t="s">
        <v>5184</v>
      </c>
      <c r="DMR319" t="s">
        <v>5184</v>
      </c>
      <c r="DMS319" t="s">
        <v>5184</v>
      </c>
      <c r="DMU319" t="s">
        <v>5184</v>
      </c>
      <c r="DMV319" t="s">
        <v>5184</v>
      </c>
      <c r="DNZ319" t="s">
        <v>5185</v>
      </c>
      <c r="DRD319" t="s">
        <v>5184</v>
      </c>
      <c r="DRE319" t="s">
        <v>5184</v>
      </c>
      <c r="DRF319" t="s">
        <v>5184</v>
      </c>
      <c r="DRI319" t="s">
        <v>5184</v>
      </c>
      <c r="DRJ319" t="s">
        <v>5184</v>
      </c>
      <c r="DSL319" t="s">
        <v>5185</v>
      </c>
      <c r="DVZ319" t="s">
        <v>5184</v>
      </c>
      <c r="DWA319" t="s">
        <v>5184</v>
      </c>
      <c r="DWB319" t="s">
        <v>5184</v>
      </c>
      <c r="DWD319" t="s">
        <v>5184</v>
      </c>
      <c r="DWE319" t="s">
        <v>5184</v>
      </c>
      <c r="DYQ319" t="s">
        <v>5184</v>
      </c>
      <c r="DYR319" t="s">
        <v>5184</v>
      </c>
      <c r="DYS319" t="s">
        <v>5184</v>
      </c>
      <c r="DYU319" t="s">
        <v>5184</v>
      </c>
      <c r="DYV319" t="s">
        <v>5184</v>
      </c>
      <c r="ECQ319" t="s">
        <v>5184</v>
      </c>
      <c r="ECR319" t="s">
        <v>5184</v>
      </c>
      <c r="ECS319" t="s">
        <v>5184</v>
      </c>
      <c r="ECU319" t="s">
        <v>5184</v>
      </c>
      <c r="ECV319" t="s">
        <v>5184</v>
      </c>
      <c r="EEE319" t="s">
        <v>5185</v>
      </c>
      <c r="EIC319" t="s">
        <v>5184</v>
      </c>
      <c r="EID319" t="s">
        <v>5184</v>
      </c>
      <c r="EIE319" t="s">
        <v>5184</v>
      </c>
      <c r="EIG319" t="s">
        <v>5184</v>
      </c>
      <c r="EIH319" t="s">
        <v>5184</v>
      </c>
      <c r="EJM319" t="s">
        <v>5185</v>
      </c>
      <c r="EML319" t="s">
        <v>5184</v>
      </c>
      <c r="EMM319" t="s">
        <v>5184</v>
      </c>
      <c r="EMN319" t="s">
        <v>5184</v>
      </c>
      <c r="EMP319" t="s">
        <v>5184</v>
      </c>
      <c r="EMQ319" t="s">
        <v>5184</v>
      </c>
      <c r="ERP319" t="s">
        <v>5184</v>
      </c>
      <c r="ERQ319" t="s">
        <v>5184</v>
      </c>
      <c r="ERR319" t="s">
        <v>5184</v>
      </c>
      <c r="ERT319" t="s">
        <v>5184</v>
      </c>
      <c r="ERU319" t="s">
        <v>5184</v>
      </c>
      <c r="EWH319" t="s">
        <v>5184</v>
      </c>
      <c r="EWI319" t="s">
        <v>5184</v>
      </c>
      <c r="EWJ319" t="s">
        <v>5184</v>
      </c>
      <c r="EWL319" t="s">
        <v>5184</v>
      </c>
      <c r="EWM319" t="s">
        <v>5184</v>
      </c>
      <c r="FBE319" t="s">
        <v>5184</v>
      </c>
      <c r="FBF319" t="s">
        <v>5184</v>
      </c>
      <c r="FBG319" t="s">
        <v>5184</v>
      </c>
      <c r="FBI319" t="s">
        <v>5184</v>
      </c>
      <c r="FBJ319" t="s">
        <v>5184</v>
      </c>
      <c r="FFQ319" t="s">
        <v>5184</v>
      </c>
      <c r="FFR319" t="s">
        <v>5184</v>
      </c>
      <c r="FFS319" t="s">
        <v>5184</v>
      </c>
      <c r="FFU319" t="s">
        <v>5184</v>
      </c>
      <c r="FFV319" t="s">
        <v>5184</v>
      </c>
      <c r="FKS319" t="s">
        <v>5184</v>
      </c>
      <c r="FKT319" t="s">
        <v>5184</v>
      </c>
      <c r="FKU319" t="s">
        <v>5184</v>
      </c>
      <c r="FKW319" t="s">
        <v>5184</v>
      </c>
      <c r="FKX319" t="s">
        <v>5184</v>
      </c>
      <c r="FPE319" t="s">
        <v>5184</v>
      </c>
      <c r="FPF319" t="s">
        <v>5184</v>
      </c>
      <c r="FPG319" t="s">
        <v>5184</v>
      </c>
      <c r="FPI319" t="s">
        <v>5184</v>
      </c>
      <c r="FPJ319" t="s">
        <v>5184</v>
      </c>
      <c r="FQS319" t="s">
        <v>5185</v>
      </c>
      <c r="FUK319" t="s">
        <v>5184</v>
      </c>
      <c r="FUL319" t="s">
        <v>5184</v>
      </c>
      <c r="FUM319" t="s">
        <v>5184</v>
      </c>
      <c r="FUP319" t="s">
        <v>5184</v>
      </c>
      <c r="FUQ319" t="s">
        <v>5184</v>
      </c>
      <c r="FVX319" t="s">
        <v>5185</v>
      </c>
      <c r="FZG319" t="s">
        <v>5184</v>
      </c>
      <c r="FZH319" t="s">
        <v>5184</v>
      </c>
      <c r="FZI319" t="s">
        <v>5184</v>
      </c>
      <c r="FZK319" t="s">
        <v>5184</v>
      </c>
      <c r="FZL319" t="s">
        <v>5184</v>
      </c>
      <c r="GDD319" t="s">
        <v>5184</v>
      </c>
      <c r="GDE319" t="s">
        <v>5184</v>
      </c>
      <c r="GDF319" t="s">
        <v>5184</v>
      </c>
      <c r="GDH319" t="s">
        <v>5184</v>
      </c>
      <c r="GDI319" t="s">
        <v>5184</v>
      </c>
      <c r="GEL319" t="s">
        <v>5185</v>
      </c>
      <c r="GII319" t="s">
        <v>5184</v>
      </c>
      <c r="GIJ319" t="s">
        <v>5184</v>
      </c>
      <c r="GIK319" t="s">
        <v>5184</v>
      </c>
      <c r="GIM319" t="s">
        <v>5184</v>
      </c>
      <c r="GIN319" t="s">
        <v>5184</v>
      </c>
      <c r="GKR319" t="s">
        <v>5185</v>
      </c>
      <c r="GOK319" t="s">
        <v>5184</v>
      </c>
      <c r="GOL319" t="s">
        <v>5184</v>
      </c>
      <c r="GOM319" t="s">
        <v>5184</v>
      </c>
      <c r="GOO319" t="s">
        <v>5184</v>
      </c>
      <c r="GOP319" t="s">
        <v>5184</v>
      </c>
      <c r="GTI319" t="s">
        <v>5184</v>
      </c>
      <c r="GTJ319" t="s">
        <v>5184</v>
      </c>
      <c r="GTK319" t="s">
        <v>5184</v>
      </c>
      <c r="GTM319" t="s">
        <v>5184</v>
      </c>
      <c r="GTN319" t="s">
        <v>5184</v>
      </c>
      <c r="GUO319" t="s">
        <v>5185</v>
      </c>
      <c r="GYB319" t="s">
        <v>5184</v>
      </c>
      <c r="GYC319" t="s">
        <v>5184</v>
      </c>
      <c r="GYD319" t="s">
        <v>5184</v>
      </c>
      <c r="GYF319" t="s">
        <v>5184</v>
      </c>
      <c r="GYG319" t="s">
        <v>5184</v>
      </c>
      <c r="HBJ319" t="s">
        <v>5184</v>
      </c>
      <c r="HBK319" t="s">
        <v>5184</v>
      </c>
      <c r="HBL319" t="s">
        <v>5184</v>
      </c>
      <c r="HBN319" t="s">
        <v>5184</v>
      </c>
      <c r="HBO319" t="s">
        <v>5184</v>
      </c>
      <c r="HHJ319" t="s">
        <v>5184</v>
      </c>
      <c r="HHK319" t="s">
        <v>5184</v>
      </c>
      <c r="HHL319" t="s">
        <v>5184</v>
      </c>
      <c r="HHO319" t="s">
        <v>5184</v>
      </c>
      <c r="HHP319" t="s">
        <v>5184</v>
      </c>
      <c r="HIU319" t="s">
        <v>5185</v>
      </c>
      <c r="HLV319" t="s">
        <v>5184</v>
      </c>
      <c r="HLW319" t="s">
        <v>5184</v>
      </c>
      <c r="HLX319" t="s">
        <v>5184</v>
      </c>
      <c r="HLZ319" t="s">
        <v>5184</v>
      </c>
      <c r="HMA319" t="s">
        <v>5184</v>
      </c>
    </row>
    <row r="320" spans="5:5747" ht="12.75">
      <c r="E320" t="s">
        <v>5186</v>
      </c>
      <c r="F320" t="s">
        <v>5186</v>
      </c>
      <c r="G320" t="s">
        <v>5186</v>
      </c>
      <c r="I320" t="s">
        <v>5186</v>
      </c>
      <c r="J320" t="s">
        <v>5186</v>
      </c>
      <c r="AO320" t="s">
        <v>5187</v>
      </c>
      <c r="DP320" t="s">
        <v>5186</v>
      </c>
      <c r="DQ320" t="s">
        <v>5186</v>
      </c>
      <c r="DR320" t="s">
        <v>5186</v>
      </c>
      <c r="DT320" t="s">
        <v>5186</v>
      </c>
      <c r="DU320" t="s">
        <v>5186</v>
      </c>
      <c r="EZ320" t="s">
        <v>4191</v>
      </c>
      <c r="IQ320" t="s">
        <v>5186</v>
      </c>
      <c r="IR320" t="s">
        <v>5186</v>
      </c>
      <c r="IS320" t="s">
        <v>5186</v>
      </c>
      <c r="IU320" t="s">
        <v>5186</v>
      </c>
      <c r="IV320" t="s">
        <v>5186</v>
      </c>
      <c r="NI320" t="s">
        <v>5186</v>
      </c>
      <c r="NJ320" t="s">
        <v>5186</v>
      </c>
      <c r="NK320" t="s">
        <v>5186</v>
      </c>
      <c r="NM320" t="s">
        <v>5186</v>
      </c>
      <c r="NN320" t="s">
        <v>5186</v>
      </c>
      <c r="OT320" t="s">
        <v>4191</v>
      </c>
      <c r="SL320" t="s">
        <v>5186</v>
      </c>
      <c r="SM320" t="s">
        <v>5186</v>
      </c>
      <c r="SN320" t="s">
        <v>5186</v>
      </c>
      <c r="SP320" t="s">
        <v>5186</v>
      </c>
      <c r="SQ320" t="s">
        <v>5186</v>
      </c>
      <c r="TZ320" t="s">
        <v>4191</v>
      </c>
      <c r="XJ320" t="s">
        <v>5186</v>
      </c>
      <c r="XK320" t="s">
        <v>5186</v>
      </c>
      <c r="XL320" t="s">
        <v>5186</v>
      </c>
      <c r="XN320" t="s">
        <v>5186</v>
      </c>
      <c r="XO320" t="s">
        <v>5186</v>
      </c>
      <c r="ABP320" t="s">
        <v>5186</v>
      </c>
      <c r="ABQ320" t="s">
        <v>5186</v>
      </c>
      <c r="ABR320" t="s">
        <v>5186</v>
      </c>
      <c r="ABU320" t="s">
        <v>5186</v>
      </c>
      <c r="ABV320" t="s">
        <v>5186</v>
      </c>
      <c r="AFE320" t="s">
        <v>5186</v>
      </c>
      <c r="AFF320" t="s">
        <v>5186</v>
      </c>
      <c r="AFG320" t="s">
        <v>5186</v>
      </c>
      <c r="AFJ320" t="s">
        <v>5186</v>
      </c>
      <c r="AFK320" t="s">
        <v>5186</v>
      </c>
      <c r="AGR320" t="s">
        <v>4191</v>
      </c>
      <c r="AKB320" t="s">
        <v>5186</v>
      </c>
      <c r="AKC320" t="s">
        <v>5186</v>
      </c>
      <c r="AKD320" t="s">
        <v>5186</v>
      </c>
      <c r="AKF320" t="s">
        <v>5186</v>
      </c>
      <c r="AKG320" t="s">
        <v>5186</v>
      </c>
      <c r="AOK320" t="s">
        <v>5186</v>
      </c>
      <c r="AOL320" t="s">
        <v>5186</v>
      </c>
      <c r="AOM320" t="s">
        <v>5186</v>
      </c>
      <c r="AOQ320" t="s">
        <v>5186</v>
      </c>
      <c r="AOR320" t="s">
        <v>5186</v>
      </c>
      <c r="ASV320" t="s">
        <v>5186</v>
      </c>
      <c r="ASW320" t="s">
        <v>5186</v>
      </c>
      <c r="ASX320" t="s">
        <v>5186</v>
      </c>
      <c r="ATA320" t="s">
        <v>5186</v>
      </c>
      <c r="ATB320" t="s">
        <v>5186</v>
      </c>
      <c r="AXK320" t="s">
        <v>5186</v>
      </c>
      <c r="AXL320" t="s">
        <v>5186</v>
      </c>
      <c r="AXM320" t="s">
        <v>5186</v>
      </c>
      <c r="AXO320" t="s">
        <v>5186</v>
      </c>
      <c r="AXP320" t="s">
        <v>5186</v>
      </c>
      <c r="AYS320" t="s">
        <v>4191</v>
      </c>
      <c r="BBT320" t="s">
        <v>5186</v>
      </c>
      <c r="BBU320" t="s">
        <v>5186</v>
      </c>
      <c r="BBV320" t="s">
        <v>5186</v>
      </c>
      <c r="BBY320" t="s">
        <v>5186</v>
      </c>
      <c r="BBZ320" t="s">
        <v>5186</v>
      </c>
      <c r="BDH320" t="s">
        <v>4191</v>
      </c>
      <c r="BGU320" t="s">
        <v>5186</v>
      </c>
      <c r="BGV320" t="s">
        <v>5186</v>
      </c>
      <c r="BGW320" t="s">
        <v>5186</v>
      </c>
      <c r="BGY320" t="s">
        <v>5186</v>
      </c>
      <c r="BGZ320" t="s">
        <v>5186</v>
      </c>
      <c r="BID320" t="s">
        <v>4191</v>
      </c>
      <c r="BLG320" t="s">
        <v>5186</v>
      </c>
      <c r="BLH320" t="s">
        <v>5186</v>
      </c>
      <c r="BLI320" t="s">
        <v>5186</v>
      </c>
      <c r="BLK320" t="s">
        <v>5186</v>
      </c>
      <c r="BLL320" t="s">
        <v>5186</v>
      </c>
      <c r="BPC320" t="s">
        <v>5186</v>
      </c>
      <c r="BPD320" t="s">
        <v>5186</v>
      </c>
      <c r="BPE320" t="s">
        <v>5186</v>
      </c>
      <c r="BPG320" t="s">
        <v>5186</v>
      </c>
      <c r="BPH320" t="s">
        <v>5186</v>
      </c>
      <c r="BTC320" t="s">
        <v>5186</v>
      </c>
      <c r="BTD320" t="s">
        <v>5186</v>
      </c>
      <c r="BTE320" t="s">
        <v>5186</v>
      </c>
      <c r="BTG320" t="s">
        <v>5186</v>
      </c>
      <c r="BTH320" t="s">
        <v>5186</v>
      </c>
      <c r="BUP320" t="s">
        <v>4191</v>
      </c>
      <c r="BXX320" t="s">
        <v>5186</v>
      </c>
      <c r="BXY320" t="s">
        <v>5186</v>
      </c>
      <c r="BXZ320" t="s">
        <v>5186</v>
      </c>
      <c r="BYC320" t="s">
        <v>5186</v>
      </c>
      <c r="BYD320" t="s">
        <v>5186</v>
      </c>
      <c r="BZK320" t="s">
        <v>4191</v>
      </c>
      <c r="CCV320" t="s">
        <v>5186</v>
      </c>
      <c r="CCW320" t="s">
        <v>5186</v>
      </c>
      <c r="CCX320" t="s">
        <v>5186</v>
      </c>
      <c r="CCZ320" t="s">
        <v>5186</v>
      </c>
      <c r="CDA320" t="s">
        <v>5186</v>
      </c>
      <c r="CEI320" t="s">
        <v>4191</v>
      </c>
      <c r="CHR320" t="s">
        <v>5186</v>
      </c>
      <c r="CHS320" t="s">
        <v>5186</v>
      </c>
      <c r="CHT320" t="s">
        <v>5186</v>
      </c>
      <c r="CHV320" t="s">
        <v>5186</v>
      </c>
      <c r="CHW320" t="s">
        <v>5186</v>
      </c>
      <c r="CIV320" t="s">
        <v>4191</v>
      </c>
      <c r="CLK320" t="s">
        <v>5186</v>
      </c>
      <c r="CLL320" t="s">
        <v>5186</v>
      </c>
      <c r="CLM320" t="s">
        <v>5186</v>
      </c>
      <c r="CLO320" t="s">
        <v>5186</v>
      </c>
      <c r="CLP320" t="s">
        <v>5186</v>
      </c>
      <c r="CMT320" t="s">
        <v>4191</v>
      </c>
      <c r="CPW320" t="s">
        <v>5186</v>
      </c>
      <c r="CPX320" t="s">
        <v>5186</v>
      </c>
      <c r="CPY320" t="s">
        <v>5186</v>
      </c>
      <c r="CQC320" t="s">
        <v>5186</v>
      </c>
      <c r="CQD320" t="s">
        <v>5186</v>
      </c>
      <c r="CUQ320" t="s">
        <v>5186</v>
      </c>
      <c r="CUR320" t="s">
        <v>5186</v>
      </c>
      <c r="CUS320" t="s">
        <v>5186</v>
      </c>
      <c r="CUU320" t="s">
        <v>5186</v>
      </c>
      <c r="CUV320" t="s">
        <v>5186</v>
      </c>
      <c r="CZP320" t="s">
        <v>5186</v>
      </c>
      <c r="CZQ320" t="s">
        <v>5186</v>
      </c>
      <c r="CZR320" t="s">
        <v>5186</v>
      </c>
      <c r="CZT320" t="s">
        <v>5186</v>
      </c>
      <c r="CZU320" t="s">
        <v>5186</v>
      </c>
      <c r="DBA320" t="s">
        <v>4191</v>
      </c>
      <c r="DEN320" t="s">
        <v>5186</v>
      </c>
      <c r="DEO320" t="s">
        <v>5186</v>
      </c>
      <c r="DEP320" t="s">
        <v>5186</v>
      </c>
      <c r="DER320" t="s">
        <v>5186</v>
      </c>
      <c r="DES320" t="s">
        <v>5186</v>
      </c>
      <c r="DIF320" t="s">
        <v>5186</v>
      </c>
      <c r="DIG320" t="s">
        <v>5186</v>
      </c>
      <c r="DIH320" t="s">
        <v>5186</v>
      </c>
      <c r="DIK320" t="s">
        <v>5186</v>
      </c>
      <c r="DIL320" t="s">
        <v>5186</v>
      </c>
      <c r="DJP320" t="s">
        <v>4191</v>
      </c>
      <c r="DMQ320" t="s">
        <v>5186</v>
      </c>
      <c r="DMR320" t="s">
        <v>5186</v>
      </c>
      <c r="DMS320" t="s">
        <v>5186</v>
      </c>
      <c r="DMU320" t="s">
        <v>5186</v>
      </c>
      <c r="DMV320" t="s">
        <v>5186</v>
      </c>
      <c r="DNZ320" t="s">
        <v>4191</v>
      </c>
      <c r="DRD320" t="s">
        <v>5186</v>
      </c>
      <c r="DRE320" t="s">
        <v>5186</v>
      </c>
      <c r="DRF320" t="s">
        <v>5186</v>
      </c>
      <c r="DRI320" t="s">
        <v>5186</v>
      </c>
      <c r="DRJ320" t="s">
        <v>5186</v>
      </c>
      <c r="DSL320" t="s">
        <v>4191</v>
      </c>
      <c r="DVZ320" t="s">
        <v>5186</v>
      </c>
      <c r="DWA320" t="s">
        <v>5186</v>
      </c>
      <c r="DWB320" t="s">
        <v>5186</v>
      </c>
      <c r="DWD320" t="s">
        <v>5186</v>
      </c>
      <c r="DWE320" t="s">
        <v>5186</v>
      </c>
      <c r="DYQ320" t="s">
        <v>5186</v>
      </c>
      <c r="DYR320" t="s">
        <v>5186</v>
      </c>
      <c r="DYS320" t="s">
        <v>5186</v>
      </c>
      <c r="DYU320" t="s">
        <v>5186</v>
      </c>
      <c r="DYV320" t="s">
        <v>5186</v>
      </c>
      <c r="ECQ320" t="s">
        <v>5186</v>
      </c>
      <c r="ECR320" t="s">
        <v>5186</v>
      </c>
      <c r="ECS320" t="s">
        <v>5186</v>
      </c>
      <c r="ECU320" t="s">
        <v>5186</v>
      </c>
      <c r="ECV320" t="s">
        <v>5186</v>
      </c>
      <c r="EEE320" t="s">
        <v>4191</v>
      </c>
      <c r="EIC320" t="s">
        <v>5186</v>
      </c>
      <c r="EID320" t="s">
        <v>5186</v>
      </c>
      <c r="EIE320" t="s">
        <v>5186</v>
      </c>
      <c r="EIG320" t="s">
        <v>5186</v>
      </c>
      <c r="EIH320" t="s">
        <v>5186</v>
      </c>
      <c r="EJM320" t="s">
        <v>4191</v>
      </c>
      <c r="EML320" t="s">
        <v>5186</v>
      </c>
      <c r="EMM320" t="s">
        <v>5186</v>
      </c>
      <c r="EMN320" t="s">
        <v>5186</v>
      </c>
      <c r="EMP320" t="s">
        <v>5186</v>
      </c>
      <c r="EMQ320" t="s">
        <v>5186</v>
      </c>
      <c r="ERP320" t="s">
        <v>5186</v>
      </c>
      <c r="ERQ320" t="s">
        <v>5186</v>
      </c>
      <c r="ERR320" t="s">
        <v>5186</v>
      </c>
      <c r="ERT320" t="s">
        <v>5186</v>
      </c>
      <c r="ERU320" t="s">
        <v>5186</v>
      </c>
      <c r="EWH320" t="s">
        <v>5186</v>
      </c>
      <c r="EWI320" t="s">
        <v>5186</v>
      </c>
      <c r="EWJ320" t="s">
        <v>5186</v>
      </c>
      <c r="EWL320" t="s">
        <v>5186</v>
      </c>
      <c r="EWM320" t="s">
        <v>5186</v>
      </c>
      <c r="FBE320" t="s">
        <v>5186</v>
      </c>
      <c r="FBF320" t="s">
        <v>5186</v>
      </c>
      <c r="FBG320" t="s">
        <v>5186</v>
      </c>
      <c r="FBI320" t="s">
        <v>5186</v>
      </c>
      <c r="FBJ320" t="s">
        <v>5186</v>
      </c>
      <c r="FFQ320" t="s">
        <v>5186</v>
      </c>
      <c r="FFR320" t="s">
        <v>5186</v>
      </c>
      <c r="FFS320" t="s">
        <v>5186</v>
      </c>
      <c r="FFU320" t="s">
        <v>5186</v>
      </c>
      <c r="FFV320" t="s">
        <v>5186</v>
      </c>
      <c r="FKS320" t="s">
        <v>5186</v>
      </c>
      <c r="FKT320" t="s">
        <v>5186</v>
      </c>
      <c r="FKU320" t="s">
        <v>5186</v>
      </c>
      <c r="FKW320" t="s">
        <v>5186</v>
      </c>
      <c r="FKX320" t="s">
        <v>5186</v>
      </c>
      <c r="FPE320" t="s">
        <v>5186</v>
      </c>
      <c r="FPF320" t="s">
        <v>5186</v>
      </c>
      <c r="FPG320" t="s">
        <v>5186</v>
      </c>
      <c r="FPI320" t="s">
        <v>5186</v>
      </c>
      <c r="FPJ320" t="s">
        <v>5186</v>
      </c>
      <c r="FQS320" t="s">
        <v>4191</v>
      </c>
      <c r="FUK320" t="s">
        <v>5186</v>
      </c>
      <c r="FUL320" t="s">
        <v>5186</v>
      </c>
      <c r="FUM320" t="s">
        <v>5186</v>
      </c>
      <c r="FUP320" t="s">
        <v>5186</v>
      </c>
      <c r="FUQ320" t="s">
        <v>5186</v>
      </c>
      <c r="FVX320" t="s">
        <v>4191</v>
      </c>
      <c r="FZG320" t="s">
        <v>5186</v>
      </c>
      <c r="FZH320" t="s">
        <v>5186</v>
      </c>
      <c r="FZI320" t="s">
        <v>5186</v>
      </c>
      <c r="FZK320" t="s">
        <v>5186</v>
      </c>
      <c r="FZL320" t="s">
        <v>5186</v>
      </c>
      <c r="GDD320" t="s">
        <v>5186</v>
      </c>
      <c r="GDE320" t="s">
        <v>5186</v>
      </c>
      <c r="GDF320" t="s">
        <v>5186</v>
      </c>
      <c r="GDH320" t="s">
        <v>5186</v>
      </c>
      <c r="GDI320" t="s">
        <v>5186</v>
      </c>
      <c r="GEL320" t="s">
        <v>4191</v>
      </c>
      <c r="GII320" t="s">
        <v>5186</v>
      </c>
      <c r="GIJ320" t="s">
        <v>5186</v>
      </c>
      <c r="GIK320" t="s">
        <v>5186</v>
      </c>
      <c r="GIM320" t="s">
        <v>5186</v>
      </c>
      <c r="GIN320" t="s">
        <v>5186</v>
      </c>
      <c r="GKR320" t="s">
        <v>4191</v>
      </c>
      <c r="GOK320" t="s">
        <v>5186</v>
      </c>
      <c r="GOL320" t="s">
        <v>5186</v>
      </c>
      <c r="GOM320" t="s">
        <v>5186</v>
      </c>
      <c r="GOO320" t="s">
        <v>5186</v>
      </c>
      <c r="GOP320" t="s">
        <v>5186</v>
      </c>
      <c r="GTI320" t="s">
        <v>5186</v>
      </c>
      <c r="GTJ320" t="s">
        <v>5186</v>
      </c>
      <c r="GTK320" t="s">
        <v>5186</v>
      </c>
      <c r="GTM320" t="s">
        <v>5186</v>
      </c>
      <c r="GTN320" t="s">
        <v>5186</v>
      </c>
      <c r="GUO320" t="s">
        <v>4191</v>
      </c>
      <c r="GYB320" t="s">
        <v>5186</v>
      </c>
      <c r="GYC320" t="s">
        <v>5186</v>
      </c>
      <c r="GYD320" t="s">
        <v>5186</v>
      </c>
      <c r="GYF320" t="s">
        <v>5186</v>
      </c>
      <c r="GYG320" t="s">
        <v>5186</v>
      </c>
      <c r="HBJ320" t="s">
        <v>5186</v>
      </c>
      <c r="HBK320" t="s">
        <v>5186</v>
      </c>
      <c r="HBL320" t="s">
        <v>5186</v>
      </c>
      <c r="HBN320" t="s">
        <v>5186</v>
      </c>
      <c r="HBO320" t="s">
        <v>5186</v>
      </c>
      <c r="HHJ320" t="s">
        <v>5186</v>
      </c>
      <c r="HHK320" t="s">
        <v>5186</v>
      </c>
      <c r="HHL320" t="s">
        <v>5186</v>
      </c>
      <c r="HHO320" t="s">
        <v>5186</v>
      </c>
      <c r="HHP320" t="s">
        <v>5186</v>
      </c>
      <c r="HIU320" t="s">
        <v>4191</v>
      </c>
      <c r="HLV320" t="s">
        <v>5186</v>
      </c>
      <c r="HLW320" t="s">
        <v>5186</v>
      </c>
      <c r="HLX320" t="s">
        <v>5186</v>
      </c>
      <c r="HLZ320" t="s">
        <v>5186</v>
      </c>
      <c r="HMA320" t="s">
        <v>5186</v>
      </c>
    </row>
    <row r="321" spans="5:5747" ht="12.75">
      <c r="E321" t="s">
        <v>5188</v>
      </c>
      <c r="F321" t="s">
        <v>5188</v>
      </c>
      <c r="G321" t="s">
        <v>5188</v>
      </c>
      <c r="I321" t="s">
        <v>5188</v>
      </c>
      <c r="J321" t="s">
        <v>5188</v>
      </c>
      <c r="AO321" t="s">
        <v>4624</v>
      </c>
      <c r="DP321" t="s">
        <v>5188</v>
      </c>
      <c r="DQ321" t="s">
        <v>5188</v>
      </c>
      <c r="DR321" t="s">
        <v>5188</v>
      </c>
      <c r="DT321" t="s">
        <v>5188</v>
      </c>
      <c r="DU321" t="s">
        <v>5188</v>
      </c>
      <c r="EZ321" t="s">
        <v>5121</v>
      </c>
      <c r="IQ321" t="s">
        <v>5188</v>
      </c>
      <c r="IR321" t="s">
        <v>5188</v>
      </c>
      <c r="IS321" t="s">
        <v>5188</v>
      </c>
      <c r="IU321" t="s">
        <v>5188</v>
      </c>
      <c r="IV321" t="s">
        <v>5188</v>
      </c>
      <c r="NI321" t="s">
        <v>5188</v>
      </c>
      <c r="NJ321" t="s">
        <v>5188</v>
      </c>
      <c r="NK321" t="s">
        <v>5188</v>
      </c>
      <c r="NM321" t="s">
        <v>5188</v>
      </c>
      <c r="NN321" t="s">
        <v>5188</v>
      </c>
      <c r="OT321" t="s">
        <v>5121</v>
      </c>
      <c r="SL321" t="s">
        <v>5188</v>
      </c>
      <c r="SM321" t="s">
        <v>5188</v>
      </c>
      <c r="SN321" t="s">
        <v>5188</v>
      </c>
      <c r="SP321" t="s">
        <v>5188</v>
      </c>
      <c r="SQ321" t="s">
        <v>5188</v>
      </c>
      <c r="TZ321" t="s">
        <v>5121</v>
      </c>
      <c r="XJ321" t="s">
        <v>5188</v>
      </c>
      <c r="XK321" t="s">
        <v>5188</v>
      </c>
      <c r="XL321" t="s">
        <v>5188</v>
      </c>
      <c r="XN321" t="s">
        <v>5188</v>
      </c>
      <c r="XO321" t="s">
        <v>5188</v>
      </c>
      <c r="ABP321" t="s">
        <v>5188</v>
      </c>
      <c r="ABQ321" t="s">
        <v>5188</v>
      </c>
      <c r="ABR321" t="s">
        <v>5188</v>
      </c>
      <c r="ABU321" t="s">
        <v>5188</v>
      </c>
      <c r="ABV321" t="s">
        <v>5188</v>
      </c>
      <c r="AFE321" t="s">
        <v>5188</v>
      </c>
      <c r="AFF321" t="s">
        <v>5188</v>
      </c>
      <c r="AFG321" t="s">
        <v>5188</v>
      </c>
      <c r="AFJ321" t="s">
        <v>5188</v>
      </c>
      <c r="AFK321" t="s">
        <v>5188</v>
      </c>
      <c r="AGR321" t="s">
        <v>5121</v>
      </c>
      <c r="AKB321" t="s">
        <v>5188</v>
      </c>
      <c r="AKC321" t="s">
        <v>5188</v>
      </c>
      <c r="AKD321" t="s">
        <v>5188</v>
      </c>
      <c r="AKF321" t="s">
        <v>5188</v>
      </c>
      <c r="AKG321" t="s">
        <v>5188</v>
      </c>
      <c r="AOK321" t="s">
        <v>5188</v>
      </c>
      <c r="AOL321" t="s">
        <v>5188</v>
      </c>
      <c r="AOM321" t="s">
        <v>5188</v>
      </c>
      <c r="AOQ321" t="s">
        <v>5188</v>
      </c>
      <c r="AOR321" t="s">
        <v>5188</v>
      </c>
      <c r="ASV321" t="s">
        <v>5188</v>
      </c>
      <c r="ASW321" t="s">
        <v>5188</v>
      </c>
      <c r="ASX321" t="s">
        <v>5188</v>
      </c>
      <c r="ATA321" t="s">
        <v>5188</v>
      </c>
      <c r="ATB321" t="s">
        <v>5188</v>
      </c>
      <c r="AXK321" t="s">
        <v>5188</v>
      </c>
      <c r="AXL321" t="s">
        <v>5188</v>
      </c>
      <c r="AXM321" t="s">
        <v>5188</v>
      </c>
      <c r="AXO321" t="s">
        <v>5188</v>
      </c>
      <c r="AXP321" t="s">
        <v>5188</v>
      </c>
      <c r="AYS321" t="s">
        <v>5121</v>
      </c>
      <c r="BBT321" t="s">
        <v>5188</v>
      </c>
      <c r="BBU321" t="s">
        <v>5188</v>
      </c>
      <c r="BBV321" t="s">
        <v>5188</v>
      </c>
      <c r="BBY321" t="s">
        <v>5188</v>
      </c>
      <c r="BBZ321" t="s">
        <v>5188</v>
      </c>
      <c r="BDH321" t="s">
        <v>5121</v>
      </c>
      <c r="BGU321" t="s">
        <v>5188</v>
      </c>
      <c r="BGV321" t="s">
        <v>5188</v>
      </c>
      <c r="BGW321" t="s">
        <v>5188</v>
      </c>
      <c r="BGY321" t="s">
        <v>5188</v>
      </c>
      <c r="BGZ321" t="s">
        <v>5188</v>
      </c>
      <c r="BID321" t="s">
        <v>5121</v>
      </c>
      <c r="BLG321" t="s">
        <v>5188</v>
      </c>
      <c r="BLH321" t="s">
        <v>5188</v>
      </c>
      <c r="BLI321" t="s">
        <v>5188</v>
      </c>
      <c r="BLK321" t="s">
        <v>5188</v>
      </c>
      <c r="BLL321" t="s">
        <v>5188</v>
      </c>
      <c r="BPC321" t="s">
        <v>5188</v>
      </c>
      <c r="BPD321" t="s">
        <v>5188</v>
      </c>
      <c r="BPE321" t="s">
        <v>5188</v>
      </c>
      <c r="BPG321" t="s">
        <v>5188</v>
      </c>
      <c r="BPH321" t="s">
        <v>5188</v>
      </c>
      <c r="BTC321" t="s">
        <v>5188</v>
      </c>
      <c r="BTD321" t="s">
        <v>5188</v>
      </c>
      <c r="BTE321" t="s">
        <v>5188</v>
      </c>
      <c r="BTG321" t="s">
        <v>5188</v>
      </c>
      <c r="BTH321" t="s">
        <v>5188</v>
      </c>
      <c r="BUP321" t="s">
        <v>5121</v>
      </c>
      <c r="BXX321" t="s">
        <v>5188</v>
      </c>
      <c r="BXY321" t="s">
        <v>5188</v>
      </c>
      <c r="BXZ321" t="s">
        <v>5188</v>
      </c>
      <c r="BYC321" t="s">
        <v>5188</v>
      </c>
      <c r="BYD321" t="s">
        <v>5188</v>
      </c>
      <c r="BZK321" t="s">
        <v>5121</v>
      </c>
      <c r="CCV321" t="s">
        <v>5188</v>
      </c>
      <c r="CCW321" t="s">
        <v>5188</v>
      </c>
      <c r="CCX321" t="s">
        <v>5188</v>
      </c>
      <c r="CCZ321" t="s">
        <v>5188</v>
      </c>
      <c r="CDA321" t="s">
        <v>5188</v>
      </c>
      <c r="CEI321" t="s">
        <v>5121</v>
      </c>
      <c r="CHR321" t="s">
        <v>5188</v>
      </c>
      <c r="CHS321" t="s">
        <v>5188</v>
      </c>
      <c r="CHT321" t="s">
        <v>5188</v>
      </c>
      <c r="CHV321" t="s">
        <v>5188</v>
      </c>
      <c r="CHW321" t="s">
        <v>5188</v>
      </c>
      <c r="CIV321" t="s">
        <v>5121</v>
      </c>
      <c r="CLK321" t="s">
        <v>5188</v>
      </c>
      <c r="CLL321" t="s">
        <v>5188</v>
      </c>
      <c r="CLM321" t="s">
        <v>5188</v>
      </c>
      <c r="CLO321" t="s">
        <v>5188</v>
      </c>
      <c r="CLP321" t="s">
        <v>5188</v>
      </c>
      <c r="CMT321" t="s">
        <v>5121</v>
      </c>
      <c r="CPW321" t="s">
        <v>5188</v>
      </c>
      <c r="CPX321" t="s">
        <v>5188</v>
      </c>
      <c r="CPY321" t="s">
        <v>5188</v>
      </c>
      <c r="CQC321" t="s">
        <v>5188</v>
      </c>
      <c r="CQD321" t="s">
        <v>5188</v>
      </c>
      <c r="CUQ321" t="s">
        <v>5188</v>
      </c>
      <c r="CUR321" t="s">
        <v>5188</v>
      </c>
      <c r="CUS321" t="s">
        <v>5188</v>
      </c>
      <c r="CUU321" t="s">
        <v>5188</v>
      </c>
      <c r="CUV321" t="s">
        <v>5188</v>
      </c>
      <c r="CZP321" t="s">
        <v>5188</v>
      </c>
      <c r="CZQ321" t="s">
        <v>5188</v>
      </c>
      <c r="CZR321" t="s">
        <v>5188</v>
      </c>
      <c r="CZT321" t="s">
        <v>5188</v>
      </c>
      <c r="CZU321" t="s">
        <v>5188</v>
      </c>
      <c r="DBA321" t="s">
        <v>5121</v>
      </c>
      <c r="DEN321" t="s">
        <v>5188</v>
      </c>
      <c r="DEO321" t="s">
        <v>5188</v>
      </c>
      <c r="DEP321" t="s">
        <v>5188</v>
      </c>
      <c r="DER321" t="s">
        <v>5188</v>
      </c>
      <c r="DES321" t="s">
        <v>5188</v>
      </c>
      <c r="DIF321" t="s">
        <v>5188</v>
      </c>
      <c r="DIG321" t="s">
        <v>5188</v>
      </c>
      <c r="DIH321" t="s">
        <v>5188</v>
      </c>
      <c r="DIK321" t="s">
        <v>5188</v>
      </c>
      <c r="DIL321" t="s">
        <v>5188</v>
      </c>
      <c r="DJP321" t="s">
        <v>5121</v>
      </c>
      <c r="DMQ321" t="s">
        <v>5188</v>
      </c>
      <c r="DMR321" t="s">
        <v>5188</v>
      </c>
      <c r="DMS321" t="s">
        <v>5188</v>
      </c>
      <c r="DMU321" t="s">
        <v>5188</v>
      </c>
      <c r="DMV321" t="s">
        <v>5188</v>
      </c>
      <c r="DNZ321" t="s">
        <v>5121</v>
      </c>
      <c r="DRD321" t="s">
        <v>5188</v>
      </c>
      <c r="DRE321" t="s">
        <v>5188</v>
      </c>
      <c r="DRF321" t="s">
        <v>5188</v>
      </c>
      <c r="DRI321" t="s">
        <v>5188</v>
      </c>
      <c r="DRJ321" t="s">
        <v>5188</v>
      </c>
      <c r="DSL321" t="s">
        <v>5121</v>
      </c>
      <c r="DVZ321" t="s">
        <v>5188</v>
      </c>
      <c r="DWA321" t="s">
        <v>5188</v>
      </c>
      <c r="DWB321" t="s">
        <v>5188</v>
      </c>
      <c r="DWD321" t="s">
        <v>5188</v>
      </c>
      <c r="DWE321" t="s">
        <v>5188</v>
      </c>
      <c r="DYQ321" t="s">
        <v>5188</v>
      </c>
      <c r="DYR321" t="s">
        <v>5188</v>
      </c>
      <c r="DYS321" t="s">
        <v>5188</v>
      </c>
      <c r="DYU321" t="s">
        <v>5188</v>
      </c>
      <c r="DYV321" t="s">
        <v>5188</v>
      </c>
      <c r="ECQ321" t="s">
        <v>5188</v>
      </c>
      <c r="ECR321" t="s">
        <v>5188</v>
      </c>
      <c r="ECS321" t="s">
        <v>5188</v>
      </c>
      <c r="ECU321" t="s">
        <v>5188</v>
      </c>
      <c r="ECV321" t="s">
        <v>5188</v>
      </c>
      <c r="EEE321" t="s">
        <v>5121</v>
      </c>
      <c r="EIC321" t="s">
        <v>5188</v>
      </c>
      <c r="EID321" t="s">
        <v>5188</v>
      </c>
      <c r="EIE321" t="s">
        <v>5188</v>
      </c>
      <c r="EIG321" t="s">
        <v>5188</v>
      </c>
      <c r="EIH321" t="s">
        <v>5188</v>
      </c>
      <c r="EJM321" t="s">
        <v>5121</v>
      </c>
      <c r="EML321" t="s">
        <v>5188</v>
      </c>
      <c r="EMM321" t="s">
        <v>5188</v>
      </c>
      <c r="EMN321" t="s">
        <v>5188</v>
      </c>
      <c r="EMP321" t="s">
        <v>5188</v>
      </c>
      <c r="EMQ321" t="s">
        <v>5188</v>
      </c>
      <c r="ERP321" t="s">
        <v>5188</v>
      </c>
      <c r="ERQ321" t="s">
        <v>5188</v>
      </c>
      <c r="ERR321" t="s">
        <v>5188</v>
      </c>
      <c r="ERT321" t="s">
        <v>5188</v>
      </c>
      <c r="ERU321" t="s">
        <v>5188</v>
      </c>
      <c r="EWH321" t="s">
        <v>5188</v>
      </c>
      <c r="EWI321" t="s">
        <v>5188</v>
      </c>
      <c r="EWJ321" t="s">
        <v>5188</v>
      </c>
      <c r="EWL321" t="s">
        <v>5188</v>
      </c>
      <c r="EWM321" t="s">
        <v>5188</v>
      </c>
      <c r="FBE321" t="s">
        <v>5188</v>
      </c>
      <c r="FBF321" t="s">
        <v>5188</v>
      </c>
      <c r="FBG321" t="s">
        <v>5188</v>
      </c>
      <c r="FBI321" t="s">
        <v>5188</v>
      </c>
      <c r="FBJ321" t="s">
        <v>5188</v>
      </c>
      <c r="FFQ321" t="s">
        <v>5188</v>
      </c>
      <c r="FFR321" t="s">
        <v>5188</v>
      </c>
      <c r="FFS321" t="s">
        <v>5188</v>
      </c>
      <c r="FFU321" t="s">
        <v>5188</v>
      </c>
      <c r="FFV321" t="s">
        <v>5188</v>
      </c>
      <c r="FKS321" t="s">
        <v>5188</v>
      </c>
      <c r="FKT321" t="s">
        <v>5188</v>
      </c>
      <c r="FKU321" t="s">
        <v>5188</v>
      </c>
      <c r="FKW321" t="s">
        <v>5188</v>
      </c>
      <c r="FKX321" t="s">
        <v>5188</v>
      </c>
      <c r="FPE321" t="s">
        <v>5188</v>
      </c>
      <c r="FPF321" t="s">
        <v>5188</v>
      </c>
      <c r="FPG321" t="s">
        <v>5188</v>
      </c>
      <c r="FPI321" t="s">
        <v>5188</v>
      </c>
      <c r="FPJ321" t="s">
        <v>5188</v>
      </c>
      <c r="FQS321" t="s">
        <v>5121</v>
      </c>
      <c r="FUK321" t="s">
        <v>5188</v>
      </c>
      <c r="FUL321" t="s">
        <v>5188</v>
      </c>
      <c r="FUM321" t="s">
        <v>5188</v>
      </c>
      <c r="FUP321" t="s">
        <v>5188</v>
      </c>
      <c r="FUQ321" t="s">
        <v>5188</v>
      </c>
      <c r="FVX321" t="s">
        <v>5121</v>
      </c>
      <c r="FZG321" t="s">
        <v>5188</v>
      </c>
      <c r="FZH321" t="s">
        <v>5188</v>
      </c>
      <c r="FZI321" t="s">
        <v>5188</v>
      </c>
      <c r="FZK321" t="s">
        <v>5188</v>
      </c>
      <c r="FZL321" t="s">
        <v>5188</v>
      </c>
      <c r="GDD321" t="s">
        <v>5188</v>
      </c>
      <c r="GDE321" t="s">
        <v>5188</v>
      </c>
      <c r="GDF321" t="s">
        <v>5188</v>
      </c>
      <c r="GDH321" t="s">
        <v>5188</v>
      </c>
      <c r="GDI321" t="s">
        <v>5188</v>
      </c>
      <c r="GEL321" t="s">
        <v>5121</v>
      </c>
      <c r="GII321" t="s">
        <v>5188</v>
      </c>
      <c r="GIJ321" t="s">
        <v>5188</v>
      </c>
      <c r="GIK321" t="s">
        <v>5188</v>
      </c>
      <c r="GIM321" t="s">
        <v>5188</v>
      </c>
      <c r="GIN321" t="s">
        <v>5188</v>
      </c>
      <c r="GKR321" t="s">
        <v>5121</v>
      </c>
      <c r="GOK321" t="s">
        <v>5188</v>
      </c>
      <c r="GOL321" t="s">
        <v>5188</v>
      </c>
      <c r="GOM321" t="s">
        <v>5188</v>
      </c>
      <c r="GOO321" t="s">
        <v>5188</v>
      </c>
      <c r="GOP321" t="s">
        <v>5188</v>
      </c>
      <c r="GTI321" t="s">
        <v>5188</v>
      </c>
      <c r="GTJ321" t="s">
        <v>5188</v>
      </c>
      <c r="GTK321" t="s">
        <v>5188</v>
      </c>
      <c r="GTM321" t="s">
        <v>5188</v>
      </c>
      <c r="GTN321" t="s">
        <v>5188</v>
      </c>
      <c r="GUO321" t="s">
        <v>5121</v>
      </c>
      <c r="GYB321" t="s">
        <v>5188</v>
      </c>
      <c r="GYC321" t="s">
        <v>5188</v>
      </c>
      <c r="GYD321" t="s">
        <v>5188</v>
      </c>
      <c r="GYF321" t="s">
        <v>5188</v>
      </c>
      <c r="GYG321" t="s">
        <v>5188</v>
      </c>
      <c r="HBJ321" t="s">
        <v>5188</v>
      </c>
      <c r="HBK321" t="s">
        <v>5188</v>
      </c>
      <c r="HBL321" t="s">
        <v>5188</v>
      </c>
      <c r="HBN321" t="s">
        <v>5188</v>
      </c>
      <c r="HBO321" t="s">
        <v>5188</v>
      </c>
      <c r="HHJ321" t="s">
        <v>5188</v>
      </c>
      <c r="HHK321" t="s">
        <v>5188</v>
      </c>
      <c r="HHL321" t="s">
        <v>5188</v>
      </c>
      <c r="HHO321" t="s">
        <v>5188</v>
      </c>
      <c r="HHP321" t="s">
        <v>5188</v>
      </c>
      <c r="HIU321" t="s">
        <v>5121</v>
      </c>
      <c r="HLV321" t="s">
        <v>5188</v>
      </c>
      <c r="HLW321" t="s">
        <v>5188</v>
      </c>
      <c r="HLX321" t="s">
        <v>5188</v>
      </c>
      <c r="HLZ321" t="s">
        <v>5188</v>
      </c>
      <c r="HMA321" t="s">
        <v>5188</v>
      </c>
    </row>
    <row r="322" spans="5:5747" ht="12.75">
      <c r="E322" t="s">
        <v>5189</v>
      </c>
      <c r="F322" t="s">
        <v>5189</v>
      </c>
      <c r="G322" t="s">
        <v>5189</v>
      </c>
      <c r="I322" t="s">
        <v>5189</v>
      </c>
      <c r="J322" t="s">
        <v>5189</v>
      </c>
      <c r="AO322" t="s">
        <v>5190</v>
      </c>
      <c r="DP322" t="s">
        <v>5189</v>
      </c>
      <c r="DQ322" t="s">
        <v>5189</v>
      </c>
      <c r="DR322" t="s">
        <v>5189</v>
      </c>
      <c r="DT322" t="s">
        <v>5189</v>
      </c>
      <c r="DU322" t="s">
        <v>5189</v>
      </c>
      <c r="EZ322" t="s">
        <v>5191</v>
      </c>
      <c r="IQ322" t="s">
        <v>5189</v>
      </c>
      <c r="IR322" t="s">
        <v>5189</v>
      </c>
      <c r="IS322" t="s">
        <v>5189</v>
      </c>
      <c r="IU322" t="s">
        <v>5189</v>
      </c>
      <c r="IV322" t="s">
        <v>5189</v>
      </c>
      <c r="NI322" t="s">
        <v>5189</v>
      </c>
      <c r="NJ322" t="s">
        <v>5189</v>
      </c>
      <c r="NK322" t="s">
        <v>5189</v>
      </c>
      <c r="NM322" t="s">
        <v>5189</v>
      </c>
      <c r="NN322" t="s">
        <v>5189</v>
      </c>
      <c r="OT322" t="s">
        <v>5191</v>
      </c>
      <c r="SL322" t="s">
        <v>5189</v>
      </c>
      <c r="SM322" t="s">
        <v>5189</v>
      </c>
      <c r="SN322" t="s">
        <v>5189</v>
      </c>
      <c r="SP322" t="s">
        <v>5189</v>
      </c>
      <c r="SQ322" t="s">
        <v>5189</v>
      </c>
      <c r="TZ322" t="s">
        <v>5191</v>
      </c>
      <c r="XJ322" t="s">
        <v>5189</v>
      </c>
      <c r="XK322" t="s">
        <v>5189</v>
      </c>
      <c r="XL322" t="s">
        <v>5189</v>
      </c>
      <c r="XN322" t="s">
        <v>5189</v>
      </c>
      <c r="XO322" t="s">
        <v>5189</v>
      </c>
      <c r="ABP322" t="s">
        <v>5189</v>
      </c>
      <c r="ABQ322" t="s">
        <v>5189</v>
      </c>
      <c r="ABR322" t="s">
        <v>5189</v>
      </c>
      <c r="ABU322" t="s">
        <v>5189</v>
      </c>
      <c r="ABV322" t="s">
        <v>5189</v>
      </c>
      <c r="AFE322" t="s">
        <v>5189</v>
      </c>
      <c r="AFF322" t="s">
        <v>5189</v>
      </c>
      <c r="AFG322" t="s">
        <v>5189</v>
      </c>
      <c r="AFJ322" t="s">
        <v>5189</v>
      </c>
      <c r="AFK322" t="s">
        <v>5189</v>
      </c>
      <c r="AGR322" t="s">
        <v>5191</v>
      </c>
      <c r="AKB322" t="s">
        <v>5189</v>
      </c>
      <c r="AKC322" t="s">
        <v>5189</v>
      </c>
      <c r="AKD322" t="s">
        <v>5189</v>
      </c>
      <c r="AKF322" t="s">
        <v>5189</v>
      </c>
      <c r="AKG322" t="s">
        <v>5189</v>
      </c>
      <c r="AOK322" t="s">
        <v>5189</v>
      </c>
      <c r="AOL322" t="s">
        <v>5189</v>
      </c>
      <c r="AOM322" t="s">
        <v>5189</v>
      </c>
      <c r="AOQ322" t="s">
        <v>5189</v>
      </c>
      <c r="AOR322" t="s">
        <v>5189</v>
      </c>
      <c r="ASV322" t="s">
        <v>5189</v>
      </c>
      <c r="ASW322" t="s">
        <v>5189</v>
      </c>
      <c r="ASX322" t="s">
        <v>5189</v>
      </c>
      <c r="ATA322" t="s">
        <v>5189</v>
      </c>
      <c r="ATB322" t="s">
        <v>5189</v>
      </c>
      <c r="AXK322" t="s">
        <v>5189</v>
      </c>
      <c r="AXL322" t="s">
        <v>5189</v>
      </c>
      <c r="AXM322" t="s">
        <v>5189</v>
      </c>
      <c r="AXO322" t="s">
        <v>5189</v>
      </c>
      <c r="AXP322" t="s">
        <v>5189</v>
      </c>
      <c r="AYS322" t="s">
        <v>5191</v>
      </c>
      <c r="BBT322" t="s">
        <v>5189</v>
      </c>
      <c r="BBU322" t="s">
        <v>5189</v>
      </c>
      <c r="BBV322" t="s">
        <v>5189</v>
      </c>
      <c r="BBY322" t="s">
        <v>5189</v>
      </c>
      <c r="BBZ322" t="s">
        <v>5189</v>
      </c>
      <c r="BDH322" t="s">
        <v>5191</v>
      </c>
      <c r="BGU322" t="s">
        <v>5189</v>
      </c>
      <c r="BGV322" t="s">
        <v>5189</v>
      </c>
      <c r="BGW322" t="s">
        <v>5189</v>
      </c>
      <c r="BGY322" t="s">
        <v>5189</v>
      </c>
      <c r="BGZ322" t="s">
        <v>5189</v>
      </c>
      <c r="BID322" t="s">
        <v>5191</v>
      </c>
      <c r="BLG322" t="s">
        <v>5189</v>
      </c>
      <c r="BLH322" t="s">
        <v>5189</v>
      </c>
      <c r="BLI322" t="s">
        <v>5189</v>
      </c>
      <c r="BLK322" t="s">
        <v>5189</v>
      </c>
      <c r="BLL322" t="s">
        <v>5189</v>
      </c>
      <c r="BPC322" t="s">
        <v>5189</v>
      </c>
      <c r="BPD322" t="s">
        <v>5189</v>
      </c>
      <c r="BPE322" t="s">
        <v>5189</v>
      </c>
      <c r="BPG322" t="s">
        <v>5189</v>
      </c>
      <c r="BPH322" t="s">
        <v>5189</v>
      </c>
      <c r="BTC322" t="s">
        <v>5189</v>
      </c>
      <c r="BTD322" t="s">
        <v>5189</v>
      </c>
      <c r="BTE322" t="s">
        <v>5189</v>
      </c>
      <c r="BTG322" t="s">
        <v>5189</v>
      </c>
      <c r="BTH322" t="s">
        <v>5189</v>
      </c>
      <c r="BUP322" t="s">
        <v>5191</v>
      </c>
      <c r="BXX322" t="s">
        <v>5189</v>
      </c>
      <c r="BXY322" t="s">
        <v>5189</v>
      </c>
      <c r="BXZ322" t="s">
        <v>5189</v>
      </c>
      <c r="BYC322" t="s">
        <v>5189</v>
      </c>
      <c r="BYD322" t="s">
        <v>5189</v>
      </c>
      <c r="BZK322" t="s">
        <v>5191</v>
      </c>
      <c r="CCV322" t="s">
        <v>5189</v>
      </c>
      <c r="CCW322" t="s">
        <v>5189</v>
      </c>
      <c r="CCX322" t="s">
        <v>5189</v>
      </c>
      <c r="CCZ322" t="s">
        <v>5189</v>
      </c>
      <c r="CDA322" t="s">
        <v>5189</v>
      </c>
      <c r="CEI322" t="s">
        <v>5191</v>
      </c>
      <c r="CHR322" t="s">
        <v>5189</v>
      </c>
      <c r="CHS322" t="s">
        <v>5189</v>
      </c>
      <c r="CHT322" t="s">
        <v>5189</v>
      </c>
      <c r="CHV322" t="s">
        <v>5189</v>
      </c>
      <c r="CHW322" t="s">
        <v>5189</v>
      </c>
      <c r="CIV322" t="s">
        <v>5191</v>
      </c>
      <c r="CLK322" t="s">
        <v>5189</v>
      </c>
      <c r="CLL322" t="s">
        <v>5189</v>
      </c>
      <c r="CLM322" t="s">
        <v>5189</v>
      </c>
      <c r="CLO322" t="s">
        <v>5189</v>
      </c>
      <c r="CLP322" t="s">
        <v>5189</v>
      </c>
      <c r="CMT322" t="s">
        <v>5191</v>
      </c>
      <c r="CPW322" t="s">
        <v>5189</v>
      </c>
      <c r="CPX322" t="s">
        <v>5189</v>
      </c>
      <c r="CPY322" t="s">
        <v>5189</v>
      </c>
      <c r="CQC322" t="s">
        <v>5189</v>
      </c>
      <c r="CQD322" t="s">
        <v>5189</v>
      </c>
      <c r="CUQ322" t="s">
        <v>5189</v>
      </c>
      <c r="CUR322" t="s">
        <v>5189</v>
      </c>
      <c r="CUS322" t="s">
        <v>5189</v>
      </c>
      <c r="CUU322" t="s">
        <v>5189</v>
      </c>
      <c r="CUV322" t="s">
        <v>5189</v>
      </c>
      <c r="CZP322" t="s">
        <v>5189</v>
      </c>
      <c r="CZQ322" t="s">
        <v>5189</v>
      </c>
      <c r="CZR322" t="s">
        <v>5189</v>
      </c>
      <c r="CZT322" t="s">
        <v>5189</v>
      </c>
      <c r="CZU322" t="s">
        <v>5189</v>
      </c>
      <c r="DBA322" t="s">
        <v>5191</v>
      </c>
      <c r="DEN322" t="s">
        <v>5189</v>
      </c>
      <c r="DEO322" t="s">
        <v>5189</v>
      </c>
      <c r="DEP322" t="s">
        <v>5189</v>
      </c>
      <c r="DER322" t="s">
        <v>5189</v>
      </c>
      <c r="DES322" t="s">
        <v>5189</v>
      </c>
      <c r="DIF322" t="s">
        <v>5189</v>
      </c>
      <c r="DIG322" t="s">
        <v>5189</v>
      </c>
      <c r="DIH322" t="s">
        <v>5189</v>
      </c>
      <c r="DIK322" t="s">
        <v>5189</v>
      </c>
      <c r="DIL322" t="s">
        <v>5189</v>
      </c>
      <c r="DJP322" t="s">
        <v>5191</v>
      </c>
      <c r="DMQ322" t="s">
        <v>5189</v>
      </c>
      <c r="DMR322" t="s">
        <v>5189</v>
      </c>
      <c r="DMS322" t="s">
        <v>5189</v>
      </c>
      <c r="DMU322" t="s">
        <v>5189</v>
      </c>
      <c r="DMV322" t="s">
        <v>5189</v>
      </c>
      <c r="DNZ322" t="s">
        <v>5191</v>
      </c>
      <c r="DRD322" t="s">
        <v>5189</v>
      </c>
      <c r="DRE322" t="s">
        <v>5189</v>
      </c>
      <c r="DRF322" t="s">
        <v>5189</v>
      </c>
      <c r="DRI322" t="s">
        <v>5189</v>
      </c>
      <c r="DRJ322" t="s">
        <v>5189</v>
      </c>
      <c r="DSL322" t="s">
        <v>5191</v>
      </c>
      <c r="DVZ322" t="s">
        <v>5189</v>
      </c>
      <c r="DWA322" t="s">
        <v>5189</v>
      </c>
      <c r="DWB322" t="s">
        <v>5189</v>
      </c>
      <c r="DWD322" t="s">
        <v>5189</v>
      </c>
      <c r="DWE322" t="s">
        <v>5189</v>
      </c>
      <c r="DYQ322" t="s">
        <v>5189</v>
      </c>
      <c r="DYR322" t="s">
        <v>5189</v>
      </c>
      <c r="DYS322" t="s">
        <v>5189</v>
      </c>
      <c r="DYU322" t="s">
        <v>5189</v>
      </c>
      <c r="DYV322" t="s">
        <v>5189</v>
      </c>
      <c r="ECQ322" t="s">
        <v>5189</v>
      </c>
      <c r="ECR322" t="s">
        <v>5189</v>
      </c>
      <c r="ECS322" t="s">
        <v>5189</v>
      </c>
      <c r="ECU322" t="s">
        <v>5189</v>
      </c>
      <c r="ECV322" t="s">
        <v>5189</v>
      </c>
      <c r="EEE322" t="s">
        <v>5191</v>
      </c>
      <c r="EIC322" t="s">
        <v>5189</v>
      </c>
      <c r="EID322" t="s">
        <v>5189</v>
      </c>
      <c r="EIE322" t="s">
        <v>5189</v>
      </c>
      <c r="EIG322" t="s">
        <v>5189</v>
      </c>
      <c r="EIH322" t="s">
        <v>5189</v>
      </c>
      <c r="EJM322" t="s">
        <v>5191</v>
      </c>
      <c r="EML322" t="s">
        <v>5189</v>
      </c>
      <c r="EMM322" t="s">
        <v>5189</v>
      </c>
      <c r="EMN322" t="s">
        <v>5189</v>
      </c>
      <c r="EMP322" t="s">
        <v>5189</v>
      </c>
      <c r="EMQ322" t="s">
        <v>5189</v>
      </c>
      <c r="ERP322" t="s">
        <v>5189</v>
      </c>
      <c r="ERQ322" t="s">
        <v>5189</v>
      </c>
      <c r="ERR322" t="s">
        <v>5189</v>
      </c>
      <c r="ERT322" t="s">
        <v>5189</v>
      </c>
      <c r="ERU322" t="s">
        <v>5189</v>
      </c>
      <c r="EWH322" t="s">
        <v>5189</v>
      </c>
      <c r="EWI322" t="s">
        <v>5189</v>
      </c>
      <c r="EWJ322" t="s">
        <v>5189</v>
      </c>
      <c r="EWL322" t="s">
        <v>5189</v>
      </c>
      <c r="EWM322" t="s">
        <v>5189</v>
      </c>
      <c r="FBE322" t="s">
        <v>5189</v>
      </c>
      <c r="FBF322" t="s">
        <v>5189</v>
      </c>
      <c r="FBG322" t="s">
        <v>5189</v>
      </c>
      <c r="FBI322" t="s">
        <v>5189</v>
      </c>
      <c r="FBJ322" t="s">
        <v>5189</v>
      </c>
      <c r="FFQ322" t="s">
        <v>5189</v>
      </c>
      <c r="FFR322" t="s">
        <v>5189</v>
      </c>
      <c r="FFS322" t="s">
        <v>5189</v>
      </c>
      <c r="FFU322" t="s">
        <v>5189</v>
      </c>
      <c r="FFV322" t="s">
        <v>5189</v>
      </c>
      <c r="FKS322" t="s">
        <v>5189</v>
      </c>
      <c r="FKT322" t="s">
        <v>5189</v>
      </c>
      <c r="FKU322" t="s">
        <v>5189</v>
      </c>
      <c r="FKW322" t="s">
        <v>5189</v>
      </c>
      <c r="FKX322" t="s">
        <v>5189</v>
      </c>
      <c r="FPE322" t="s">
        <v>5189</v>
      </c>
      <c r="FPF322" t="s">
        <v>5189</v>
      </c>
      <c r="FPG322" t="s">
        <v>5189</v>
      </c>
      <c r="FPI322" t="s">
        <v>5189</v>
      </c>
      <c r="FPJ322" t="s">
        <v>5189</v>
      </c>
      <c r="FQS322" t="s">
        <v>5191</v>
      </c>
      <c r="FUK322" t="s">
        <v>5189</v>
      </c>
      <c r="FUL322" t="s">
        <v>5189</v>
      </c>
      <c r="FUM322" t="s">
        <v>5189</v>
      </c>
      <c r="FUP322" t="s">
        <v>5189</v>
      </c>
      <c r="FUQ322" t="s">
        <v>5189</v>
      </c>
      <c r="FVX322" t="s">
        <v>5191</v>
      </c>
      <c r="FZG322" t="s">
        <v>5189</v>
      </c>
      <c r="FZH322" t="s">
        <v>5189</v>
      </c>
      <c r="FZI322" t="s">
        <v>5189</v>
      </c>
      <c r="FZK322" t="s">
        <v>5189</v>
      </c>
      <c r="FZL322" t="s">
        <v>5189</v>
      </c>
      <c r="GDD322" t="s">
        <v>5189</v>
      </c>
      <c r="GDE322" t="s">
        <v>5189</v>
      </c>
      <c r="GDF322" t="s">
        <v>5189</v>
      </c>
      <c r="GDH322" t="s">
        <v>5189</v>
      </c>
      <c r="GDI322" t="s">
        <v>5189</v>
      </c>
      <c r="GEL322" t="s">
        <v>5191</v>
      </c>
      <c r="GII322" t="s">
        <v>5189</v>
      </c>
      <c r="GIJ322" t="s">
        <v>5189</v>
      </c>
      <c r="GIK322" t="s">
        <v>5189</v>
      </c>
      <c r="GIM322" t="s">
        <v>5189</v>
      </c>
      <c r="GIN322" t="s">
        <v>5189</v>
      </c>
      <c r="GKR322" t="s">
        <v>5191</v>
      </c>
      <c r="GOK322" t="s">
        <v>5189</v>
      </c>
      <c r="GOL322" t="s">
        <v>5189</v>
      </c>
      <c r="GOM322" t="s">
        <v>5189</v>
      </c>
      <c r="GOO322" t="s">
        <v>5189</v>
      </c>
      <c r="GOP322" t="s">
        <v>5189</v>
      </c>
      <c r="GTI322" t="s">
        <v>5189</v>
      </c>
      <c r="GTJ322" t="s">
        <v>5189</v>
      </c>
      <c r="GTK322" t="s">
        <v>5189</v>
      </c>
      <c r="GTM322" t="s">
        <v>5189</v>
      </c>
      <c r="GTN322" t="s">
        <v>5189</v>
      </c>
      <c r="GUO322" t="s">
        <v>5191</v>
      </c>
      <c r="GYB322" t="s">
        <v>5189</v>
      </c>
      <c r="GYC322" t="s">
        <v>5189</v>
      </c>
      <c r="GYD322" t="s">
        <v>5189</v>
      </c>
      <c r="GYF322" t="s">
        <v>5189</v>
      </c>
      <c r="GYG322" t="s">
        <v>5189</v>
      </c>
      <c r="HBJ322" t="s">
        <v>5189</v>
      </c>
      <c r="HBK322" t="s">
        <v>5189</v>
      </c>
      <c r="HBL322" t="s">
        <v>5189</v>
      </c>
      <c r="HBN322" t="s">
        <v>5189</v>
      </c>
      <c r="HBO322" t="s">
        <v>5189</v>
      </c>
      <c r="HHJ322" t="s">
        <v>5189</v>
      </c>
      <c r="HHK322" t="s">
        <v>5189</v>
      </c>
      <c r="HHL322" t="s">
        <v>5189</v>
      </c>
      <c r="HHO322" t="s">
        <v>5189</v>
      </c>
      <c r="HHP322" t="s">
        <v>5189</v>
      </c>
      <c r="HIU322" t="s">
        <v>5191</v>
      </c>
      <c r="HLV322" t="s">
        <v>5189</v>
      </c>
      <c r="HLW322" t="s">
        <v>5189</v>
      </c>
      <c r="HLX322" t="s">
        <v>5189</v>
      </c>
      <c r="HLZ322" t="s">
        <v>5189</v>
      </c>
      <c r="HMA322" t="s">
        <v>5189</v>
      </c>
    </row>
    <row r="323" spans="5:5747" ht="12.75">
      <c r="E323" t="s">
        <v>5192</v>
      </c>
      <c r="F323" t="s">
        <v>5192</v>
      </c>
      <c r="G323" t="s">
        <v>5192</v>
      </c>
      <c r="I323" t="s">
        <v>5192</v>
      </c>
      <c r="J323" t="s">
        <v>5192</v>
      </c>
      <c r="AO323" t="s">
        <v>3033</v>
      </c>
      <c r="DP323" t="s">
        <v>5192</v>
      </c>
      <c r="DQ323" t="s">
        <v>5192</v>
      </c>
      <c r="DR323" t="s">
        <v>5192</v>
      </c>
      <c r="DT323" t="s">
        <v>5192</v>
      </c>
      <c r="DU323" t="s">
        <v>5192</v>
      </c>
      <c r="EZ323" t="s">
        <v>4669</v>
      </c>
      <c r="IQ323" t="s">
        <v>5192</v>
      </c>
      <c r="IR323" t="s">
        <v>5192</v>
      </c>
      <c r="IS323" t="s">
        <v>5192</v>
      </c>
      <c r="IU323" t="s">
        <v>5192</v>
      </c>
      <c r="IV323" t="s">
        <v>5192</v>
      </c>
      <c r="NI323" t="s">
        <v>5192</v>
      </c>
      <c r="NJ323" t="s">
        <v>5192</v>
      </c>
      <c r="NK323" t="s">
        <v>5192</v>
      </c>
      <c r="NM323" t="s">
        <v>5192</v>
      </c>
      <c r="NN323" t="s">
        <v>5192</v>
      </c>
      <c r="OT323" t="s">
        <v>4669</v>
      </c>
      <c r="SL323" t="s">
        <v>5192</v>
      </c>
      <c r="SM323" t="s">
        <v>5192</v>
      </c>
      <c r="SN323" t="s">
        <v>5192</v>
      </c>
      <c r="SP323" t="s">
        <v>5192</v>
      </c>
      <c r="SQ323" t="s">
        <v>5192</v>
      </c>
      <c r="TZ323" t="s">
        <v>4669</v>
      </c>
      <c r="XJ323" t="s">
        <v>5192</v>
      </c>
      <c r="XK323" t="s">
        <v>5192</v>
      </c>
      <c r="XL323" t="s">
        <v>5192</v>
      </c>
      <c r="XN323" t="s">
        <v>5192</v>
      </c>
      <c r="XO323" t="s">
        <v>5192</v>
      </c>
      <c r="ABP323" t="s">
        <v>5192</v>
      </c>
      <c r="ABQ323" t="s">
        <v>5192</v>
      </c>
      <c r="ABR323" t="s">
        <v>5192</v>
      </c>
      <c r="ABU323" t="s">
        <v>5192</v>
      </c>
      <c r="ABV323" t="s">
        <v>5192</v>
      </c>
      <c r="AFE323" t="s">
        <v>5192</v>
      </c>
      <c r="AFF323" t="s">
        <v>5192</v>
      </c>
      <c r="AFG323" t="s">
        <v>5192</v>
      </c>
      <c r="AFJ323" t="s">
        <v>5192</v>
      </c>
      <c r="AFK323" t="s">
        <v>5192</v>
      </c>
      <c r="AGR323" t="s">
        <v>4669</v>
      </c>
      <c r="AKB323" t="s">
        <v>5192</v>
      </c>
      <c r="AKC323" t="s">
        <v>5192</v>
      </c>
      <c r="AKD323" t="s">
        <v>5192</v>
      </c>
      <c r="AKF323" t="s">
        <v>5192</v>
      </c>
      <c r="AKG323" t="s">
        <v>5192</v>
      </c>
      <c r="AOK323" t="s">
        <v>5192</v>
      </c>
      <c r="AOL323" t="s">
        <v>5192</v>
      </c>
      <c r="AOM323" t="s">
        <v>5192</v>
      </c>
      <c r="AOQ323" t="s">
        <v>5192</v>
      </c>
      <c r="AOR323" t="s">
        <v>5192</v>
      </c>
      <c r="ASV323" t="s">
        <v>5192</v>
      </c>
      <c r="ASW323" t="s">
        <v>5192</v>
      </c>
      <c r="ASX323" t="s">
        <v>5192</v>
      </c>
      <c r="ATA323" t="s">
        <v>5192</v>
      </c>
      <c r="ATB323" t="s">
        <v>5192</v>
      </c>
      <c r="AXK323" t="s">
        <v>5192</v>
      </c>
      <c r="AXL323" t="s">
        <v>5192</v>
      </c>
      <c r="AXM323" t="s">
        <v>5192</v>
      </c>
      <c r="AXO323" t="s">
        <v>5192</v>
      </c>
      <c r="AXP323" t="s">
        <v>5192</v>
      </c>
      <c r="AYS323" t="s">
        <v>4669</v>
      </c>
      <c r="BBT323" t="s">
        <v>5192</v>
      </c>
      <c r="BBU323" t="s">
        <v>5192</v>
      </c>
      <c r="BBV323" t="s">
        <v>5192</v>
      </c>
      <c r="BBY323" t="s">
        <v>5192</v>
      </c>
      <c r="BBZ323" t="s">
        <v>5192</v>
      </c>
      <c r="BDH323" t="s">
        <v>4669</v>
      </c>
      <c r="BGU323" t="s">
        <v>5192</v>
      </c>
      <c r="BGV323" t="s">
        <v>5192</v>
      </c>
      <c r="BGW323" t="s">
        <v>5192</v>
      </c>
      <c r="BGY323" t="s">
        <v>5192</v>
      </c>
      <c r="BGZ323" t="s">
        <v>5192</v>
      </c>
      <c r="BID323" t="s">
        <v>4669</v>
      </c>
      <c r="BLG323" t="s">
        <v>5192</v>
      </c>
      <c r="BLH323" t="s">
        <v>5192</v>
      </c>
      <c r="BLI323" t="s">
        <v>5192</v>
      </c>
      <c r="BLK323" t="s">
        <v>5192</v>
      </c>
      <c r="BLL323" t="s">
        <v>5192</v>
      </c>
      <c r="BPC323" t="s">
        <v>5192</v>
      </c>
      <c r="BPD323" t="s">
        <v>5192</v>
      </c>
      <c r="BPE323" t="s">
        <v>5192</v>
      </c>
      <c r="BPG323" t="s">
        <v>5192</v>
      </c>
      <c r="BPH323" t="s">
        <v>5192</v>
      </c>
      <c r="BTC323" t="s">
        <v>5192</v>
      </c>
      <c r="BTD323" t="s">
        <v>5192</v>
      </c>
      <c r="BTE323" t="s">
        <v>5192</v>
      </c>
      <c r="BTG323" t="s">
        <v>5192</v>
      </c>
      <c r="BTH323" t="s">
        <v>5192</v>
      </c>
      <c r="BUP323" t="s">
        <v>4669</v>
      </c>
      <c r="BXX323" t="s">
        <v>5192</v>
      </c>
      <c r="BXY323" t="s">
        <v>5192</v>
      </c>
      <c r="BXZ323" t="s">
        <v>5192</v>
      </c>
      <c r="BYC323" t="s">
        <v>5192</v>
      </c>
      <c r="BYD323" t="s">
        <v>5192</v>
      </c>
      <c r="BZK323" t="s">
        <v>4669</v>
      </c>
      <c r="CCV323" t="s">
        <v>5192</v>
      </c>
      <c r="CCW323" t="s">
        <v>5192</v>
      </c>
      <c r="CCX323" t="s">
        <v>5192</v>
      </c>
      <c r="CCZ323" t="s">
        <v>5192</v>
      </c>
      <c r="CDA323" t="s">
        <v>5192</v>
      </c>
      <c r="CEI323" t="s">
        <v>4669</v>
      </c>
      <c r="CHR323" t="s">
        <v>5192</v>
      </c>
      <c r="CHS323" t="s">
        <v>5192</v>
      </c>
      <c r="CHT323" t="s">
        <v>5192</v>
      </c>
      <c r="CHV323" t="s">
        <v>5192</v>
      </c>
      <c r="CHW323" t="s">
        <v>5192</v>
      </c>
      <c r="CIV323" t="s">
        <v>4669</v>
      </c>
      <c r="CLK323" t="s">
        <v>5192</v>
      </c>
      <c r="CLL323" t="s">
        <v>5192</v>
      </c>
      <c r="CLM323" t="s">
        <v>5192</v>
      </c>
      <c r="CLO323" t="s">
        <v>5192</v>
      </c>
      <c r="CLP323" t="s">
        <v>5192</v>
      </c>
      <c r="CMT323" t="s">
        <v>4669</v>
      </c>
      <c r="CPW323" t="s">
        <v>5192</v>
      </c>
      <c r="CPX323" t="s">
        <v>5192</v>
      </c>
      <c r="CPY323" t="s">
        <v>5192</v>
      </c>
      <c r="CQC323" t="s">
        <v>5192</v>
      </c>
      <c r="CQD323" t="s">
        <v>5192</v>
      </c>
      <c r="CUQ323" t="s">
        <v>5192</v>
      </c>
      <c r="CUR323" t="s">
        <v>5192</v>
      </c>
      <c r="CUS323" t="s">
        <v>5192</v>
      </c>
      <c r="CUU323" t="s">
        <v>5192</v>
      </c>
      <c r="CUV323" t="s">
        <v>5192</v>
      </c>
      <c r="CZP323" t="s">
        <v>5192</v>
      </c>
      <c r="CZQ323" t="s">
        <v>5192</v>
      </c>
      <c r="CZR323" t="s">
        <v>5192</v>
      </c>
      <c r="CZT323" t="s">
        <v>5192</v>
      </c>
      <c r="CZU323" t="s">
        <v>5192</v>
      </c>
      <c r="DBA323" t="s">
        <v>4669</v>
      </c>
      <c r="DEN323" t="s">
        <v>5192</v>
      </c>
      <c r="DEO323" t="s">
        <v>5192</v>
      </c>
      <c r="DEP323" t="s">
        <v>5192</v>
      </c>
      <c r="DER323" t="s">
        <v>5192</v>
      </c>
      <c r="DES323" t="s">
        <v>5192</v>
      </c>
      <c r="DIF323" t="s">
        <v>5192</v>
      </c>
      <c r="DIG323" t="s">
        <v>5192</v>
      </c>
      <c r="DIH323" t="s">
        <v>5192</v>
      </c>
      <c r="DIK323" t="s">
        <v>5192</v>
      </c>
      <c r="DIL323" t="s">
        <v>5192</v>
      </c>
      <c r="DJP323" t="s">
        <v>4669</v>
      </c>
      <c r="DMQ323" t="s">
        <v>5192</v>
      </c>
      <c r="DMR323" t="s">
        <v>5192</v>
      </c>
      <c r="DMS323" t="s">
        <v>5192</v>
      </c>
      <c r="DMU323" t="s">
        <v>5192</v>
      </c>
      <c r="DMV323" t="s">
        <v>5192</v>
      </c>
      <c r="DNZ323" t="s">
        <v>4669</v>
      </c>
      <c r="DRD323" t="s">
        <v>5192</v>
      </c>
      <c r="DRE323" t="s">
        <v>5192</v>
      </c>
      <c r="DRF323" t="s">
        <v>5192</v>
      </c>
      <c r="DRI323" t="s">
        <v>5192</v>
      </c>
      <c r="DRJ323" t="s">
        <v>5192</v>
      </c>
      <c r="DSL323" t="s">
        <v>4669</v>
      </c>
      <c r="DVZ323" t="s">
        <v>5192</v>
      </c>
      <c r="DWA323" t="s">
        <v>5192</v>
      </c>
      <c r="DWB323" t="s">
        <v>5192</v>
      </c>
      <c r="DWD323" t="s">
        <v>5192</v>
      </c>
      <c r="DWE323" t="s">
        <v>5192</v>
      </c>
      <c r="DYQ323" t="s">
        <v>5192</v>
      </c>
      <c r="DYR323" t="s">
        <v>5192</v>
      </c>
      <c r="DYS323" t="s">
        <v>5192</v>
      </c>
      <c r="DYU323" t="s">
        <v>5192</v>
      </c>
      <c r="DYV323" t="s">
        <v>5192</v>
      </c>
      <c r="ECQ323" t="s">
        <v>5192</v>
      </c>
      <c r="ECR323" t="s">
        <v>5192</v>
      </c>
      <c r="ECS323" t="s">
        <v>5192</v>
      </c>
      <c r="ECU323" t="s">
        <v>5192</v>
      </c>
      <c r="ECV323" t="s">
        <v>5192</v>
      </c>
      <c r="EEE323" t="s">
        <v>4669</v>
      </c>
      <c r="EIC323" t="s">
        <v>5192</v>
      </c>
      <c r="EID323" t="s">
        <v>5192</v>
      </c>
      <c r="EIE323" t="s">
        <v>5192</v>
      </c>
      <c r="EIG323" t="s">
        <v>5192</v>
      </c>
      <c r="EIH323" t="s">
        <v>5192</v>
      </c>
      <c r="EJM323" t="s">
        <v>4669</v>
      </c>
      <c r="EML323" t="s">
        <v>5192</v>
      </c>
      <c r="EMM323" t="s">
        <v>5192</v>
      </c>
      <c r="EMN323" t="s">
        <v>5192</v>
      </c>
      <c r="EMP323" t="s">
        <v>5192</v>
      </c>
      <c r="EMQ323" t="s">
        <v>5192</v>
      </c>
      <c r="ERP323" t="s">
        <v>5192</v>
      </c>
      <c r="ERQ323" t="s">
        <v>5192</v>
      </c>
      <c r="ERR323" t="s">
        <v>5192</v>
      </c>
      <c r="ERT323" t="s">
        <v>5192</v>
      </c>
      <c r="ERU323" t="s">
        <v>5192</v>
      </c>
      <c r="EWH323" t="s">
        <v>5192</v>
      </c>
      <c r="EWI323" t="s">
        <v>5192</v>
      </c>
      <c r="EWJ323" t="s">
        <v>5192</v>
      </c>
      <c r="EWL323" t="s">
        <v>5192</v>
      </c>
      <c r="EWM323" t="s">
        <v>5192</v>
      </c>
      <c r="FBE323" t="s">
        <v>5192</v>
      </c>
      <c r="FBF323" t="s">
        <v>5192</v>
      </c>
      <c r="FBG323" t="s">
        <v>5192</v>
      </c>
      <c r="FBI323" t="s">
        <v>5192</v>
      </c>
      <c r="FBJ323" t="s">
        <v>5192</v>
      </c>
      <c r="FFQ323" t="s">
        <v>5192</v>
      </c>
      <c r="FFR323" t="s">
        <v>5192</v>
      </c>
      <c r="FFS323" t="s">
        <v>5192</v>
      </c>
      <c r="FFU323" t="s">
        <v>5192</v>
      </c>
      <c r="FFV323" t="s">
        <v>5192</v>
      </c>
      <c r="FKS323" t="s">
        <v>5192</v>
      </c>
      <c r="FKT323" t="s">
        <v>5192</v>
      </c>
      <c r="FKU323" t="s">
        <v>5192</v>
      </c>
      <c r="FKW323" t="s">
        <v>5192</v>
      </c>
      <c r="FKX323" t="s">
        <v>5192</v>
      </c>
      <c r="FPE323" t="s">
        <v>5192</v>
      </c>
      <c r="FPF323" t="s">
        <v>5192</v>
      </c>
      <c r="FPG323" t="s">
        <v>5192</v>
      </c>
      <c r="FPI323" t="s">
        <v>5192</v>
      </c>
      <c r="FPJ323" t="s">
        <v>5192</v>
      </c>
      <c r="FQS323" t="s">
        <v>4669</v>
      </c>
      <c r="FUK323" t="s">
        <v>5192</v>
      </c>
      <c r="FUL323" t="s">
        <v>5192</v>
      </c>
      <c r="FUM323" t="s">
        <v>5192</v>
      </c>
      <c r="FUP323" t="s">
        <v>5192</v>
      </c>
      <c r="FUQ323" t="s">
        <v>5192</v>
      </c>
      <c r="FVX323" t="s">
        <v>4669</v>
      </c>
      <c r="FZG323" t="s">
        <v>5192</v>
      </c>
      <c r="FZH323" t="s">
        <v>5192</v>
      </c>
      <c r="FZI323" t="s">
        <v>5192</v>
      </c>
      <c r="FZK323" t="s">
        <v>5192</v>
      </c>
      <c r="FZL323" t="s">
        <v>5192</v>
      </c>
      <c r="GDD323" t="s">
        <v>5192</v>
      </c>
      <c r="GDE323" t="s">
        <v>5192</v>
      </c>
      <c r="GDF323" t="s">
        <v>5192</v>
      </c>
      <c r="GDH323" t="s">
        <v>5192</v>
      </c>
      <c r="GDI323" t="s">
        <v>5192</v>
      </c>
      <c r="GEL323" t="s">
        <v>4669</v>
      </c>
      <c r="GII323" t="s">
        <v>5192</v>
      </c>
      <c r="GIJ323" t="s">
        <v>5192</v>
      </c>
      <c r="GIK323" t="s">
        <v>5192</v>
      </c>
      <c r="GIM323" t="s">
        <v>5192</v>
      </c>
      <c r="GIN323" t="s">
        <v>5192</v>
      </c>
      <c r="GKR323" t="s">
        <v>4669</v>
      </c>
      <c r="GOK323" t="s">
        <v>5192</v>
      </c>
      <c r="GOL323" t="s">
        <v>5192</v>
      </c>
      <c r="GOM323" t="s">
        <v>5192</v>
      </c>
      <c r="GOO323" t="s">
        <v>5192</v>
      </c>
      <c r="GOP323" t="s">
        <v>5192</v>
      </c>
      <c r="GTI323" t="s">
        <v>5192</v>
      </c>
      <c r="GTJ323" t="s">
        <v>5192</v>
      </c>
      <c r="GTK323" t="s">
        <v>5192</v>
      </c>
      <c r="GTM323" t="s">
        <v>5192</v>
      </c>
      <c r="GTN323" t="s">
        <v>5192</v>
      </c>
      <c r="GUO323" t="s">
        <v>4669</v>
      </c>
      <c r="GYB323" t="s">
        <v>5192</v>
      </c>
      <c r="GYC323" t="s">
        <v>5192</v>
      </c>
      <c r="GYD323" t="s">
        <v>5192</v>
      </c>
      <c r="GYF323" t="s">
        <v>5192</v>
      </c>
      <c r="GYG323" t="s">
        <v>5192</v>
      </c>
      <c r="HBJ323" t="s">
        <v>5192</v>
      </c>
      <c r="HBK323" t="s">
        <v>5192</v>
      </c>
      <c r="HBL323" t="s">
        <v>5192</v>
      </c>
      <c r="HBN323" t="s">
        <v>5192</v>
      </c>
      <c r="HBO323" t="s">
        <v>5192</v>
      </c>
      <c r="HHJ323" t="s">
        <v>5192</v>
      </c>
      <c r="HHK323" t="s">
        <v>5192</v>
      </c>
      <c r="HHL323" t="s">
        <v>5192</v>
      </c>
      <c r="HHO323" t="s">
        <v>5192</v>
      </c>
      <c r="HHP323" t="s">
        <v>5192</v>
      </c>
      <c r="HIU323" t="s">
        <v>4669</v>
      </c>
      <c r="HLV323" t="s">
        <v>5192</v>
      </c>
      <c r="HLW323" t="s">
        <v>5192</v>
      </c>
      <c r="HLX323" t="s">
        <v>5192</v>
      </c>
      <c r="HLZ323" t="s">
        <v>5192</v>
      </c>
      <c r="HMA323" t="s">
        <v>5192</v>
      </c>
    </row>
    <row r="324" spans="5:5747" ht="12.75">
      <c r="E324" t="s">
        <v>5193</v>
      </c>
      <c r="F324" t="s">
        <v>5193</v>
      </c>
      <c r="G324" t="s">
        <v>5193</v>
      </c>
      <c r="I324" t="s">
        <v>5193</v>
      </c>
      <c r="J324" t="s">
        <v>5193</v>
      </c>
      <c r="AO324" t="s">
        <v>4452</v>
      </c>
      <c r="DP324" t="s">
        <v>5193</v>
      </c>
      <c r="DQ324" t="s">
        <v>5193</v>
      </c>
      <c r="DR324" t="s">
        <v>5193</v>
      </c>
      <c r="DT324" t="s">
        <v>5193</v>
      </c>
      <c r="DU324" t="s">
        <v>5193</v>
      </c>
      <c r="EZ324" t="s">
        <v>5165</v>
      </c>
      <c r="IQ324" t="s">
        <v>5193</v>
      </c>
      <c r="IR324" t="s">
        <v>5193</v>
      </c>
      <c r="IS324" t="s">
        <v>5193</v>
      </c>
      <c r="IU324" t="s">
        <v>5193</v>
      </c>
      <c r="IV324" t="s">
        <v>5193</v>
      </c>
      <c r="NI324" t="s">
        <v>5193</v>
      </c>
      <c r="NJ324" t="s">
        <v>5193</v>
      </c>
      <c r="NK324" t="s">
        <v>5193</v>
      </c>
      <c r="NM324" t="s">
        <v>5193</v>
      </c>
      <c r="NN324" t="s">
        <v>5193</v>
      </c>
      <c r="OT324" t="s">
        <v>5165</v>
      </c>
      <c r="SL324" t="s">
        <v>5193</v>
      </c>
      <c r="SM324" t="s">
        <v>5193</v>
      </c>
      <c r="SN324" t="s">
        <v>5193</v>
      </c>
      <c r="SP324" t="s">
        <v>5193</v>
      </c>
      <c r="SQ324" t="s">
        <v>5193</v>
      </c>
      <c r="TZ324" t="s">
        <v>5165</v>
      </c>
      <c r="XJ324" t="s">
        <v>5193</v>
      </c>
      <c r="XK324" t="s">
        <v>5193</v>
      </c>
      <c r="XL324" t="s">
        <v>5193</v>
      </c>
      <c r="XN324" t="s">
        <v>5193</v>
      </c>
      <c r="XO324" t="s">
        <v>5193</v>
      </c>
      <c r="ABP324" t="s">
        <v>5193</v>
      </c>
      <c r="ABQ324" t="s">
        <v>5193</v>
      </c>
      <c r="ABR324" t="s">
        <v>5193</v>
      </c>
      <c r="ABU324" t="s">
        <v>5193</v>
      </c>
      <c r="ABV324" t="s">
        <v>5193</v>
      </c>
      <c r="AFE324" t="s">
        <v>5193</v>
      </c>
      <c r="AFF324" t="s">
        <v>5193</v>
      </c>
      <c r="AFG324" t="s">
        <v>5193</v>
      </c>
      <c r="AFJ324" t="s">
        <v>5193</v>
      </c>
      <c r="AFK324" t="s">
        <v>5193</v>
      </c>
      <c r="AGR324" t="s">
        <v>5165</v>
      </c>
      <c r="AKB324" t="s">
        <v>5193</v>
      </c>
      <c r="AKC324" t="s">
        <v>5193</v>
      </c>
      <c r="AKD324" t="s">
        <v>5193</v>
      </c>
      <c r="AKF324" t="s">
        <v>5193</v>
      </c>
      <c r="AKG324" t="s">
        <v>5193</v>
      </c>
      <c r="AOK324" t="s">
        <v>5193</v>
      </c>
      <c r="AOL324" t="s">
        <v>5193</v>
      </c>
      <c r="AOM324" t="s">
        <v>5193</v>
      </c>
      <c r="AOQ324" t="s">
        <v>5193</v>
      </c>
      <c r="AOR324" t="s">
        <v>5193</v>
      </c>
      <c r="ASV324" t="s">
        <v>5193</v>
      </c>
      <c r="ASW324" t="s">
        <v>5193</v>
      </c>
      <c r="ASX324" t="s">
        <v>5193</v>
      </c>
      <c r="ATA324" t="s">
        <v>5193</v>
      </c>
      <c r="ATB324" t="s">
        <v>5193</v>
      </c>
      <c r="AXK324" t="s">
        <v>5193</v>
      </c>
      <c r="AXL324" t="s">
        <v>5193</v>
      </c>
      <c r="AXM324" t="s">
        <v>5193</v>
      </c>
      <c r="AXO324" t="s">
        <v>5193</v>
      </c>
      <c r="AXP324" t="s">
        <v>5193</v>
      </c>
      <c r="AYS324" t="s">
        <v>5165</v>
      </c>
      <c r="BBT324" t="s">
        <v>5193</v>
      </c>
      <c r="BBU324" t="s">
        <v>5193</v>
      </c>
      <c r="BBV324" t="s">
        <v>5193</v>
      </c>
      <c r="BBY324" t="s">
        <v>5193</v>
      </c>
      <c r="BBZ324" t="s">
        <v>5193</v>
      </c>
      <c r="BDH324" t="s">
        <v>5165</v>
      </c>
      <c r="BGU324" t="s">
        <v>5193</v>
      </c>
      <c r="BGV324" t="s">
        <v>5193</v>
      </c>
      <c r="BGW324" t="s">
        <v>5193</v>
      </c>
      <c r="BGY324" t="s">
        <v>5193</v>
      </c>
      <c r="BGZ324" t="s">
        <v>5193</v>
      </c>
      <c r="BID324" t="s">
        <v>5165</v>
      </c>
      <c r="BLG324" t="s">
        <v>5193</v>
      </c>
      <c r="BLH324" t="s">
        <v>5193</v>
      </c>
      <c r="BLI324" t="s">
        <v>5193</v>
      </c>
      <c r="BLK324" t="s">
        <v>5193</v>
      </c>
      <c r="BLL324" t="s">
        <v>5193</v>
      </c>
      <c r="BPC324" t="s">
        <v>5193</v>
      </c>
      <c r="BPD324" t="s">
        <v>5193</v>
      </c>
      <c r="BPE324" t="s">
        <v>5193</v>
      </c>
      <c r="BPG324" t="s">
        <v>5193</v>
      </c>
      <c r="BPH324" t="s">
        <v>5193</v>
      </c>
      <c r="BTC324" t="s">
        <v>5193</v>
      </c>
      <c r="BTD324" t="s">
        <v>5193</v>
      </c>
      <c r="BTE324" t="s">
        <v>5193</v>
      </c>
      <c r="BTG324" t="s">
        <v>5193</v>
      </c>
      <c r="BTH324" t="s">
        <v>5193</v>
      </c>
      <c r="BUP324" t="s">
        <v>5165</v>
      </c>
      <c r="BXX324" t="s">
        <v>5193</v>
      </c>
      <c r="BXY324" t="s">
        <v>5193</v>
      </c>
      <c r="BXZ324" t="s">
        <v>5193</v>
      </c>
      <c r="BYC324" t="s">
        <v>5193</v>
      </c>
      <c r="BYD324" t="s">
        <v>5193</v>
      </c>
      <c r="BZK324" t="s">
        <v>5165</v>
      </c>
      <c r="CCV324" t="s">
        <v>5193</v>
      </c>
      <c r="CCW324" t="s">
        <v>5193</v>
      </c>
      <c r="CCX324" t="s">
        <v>5193</v>
      </c>
      <c r="CCZ324" t="s">
        <v>5193</v>
      </c>
      <c r="CDA324" t="s">
        <v>5193</v>
      </c>
      <c r="CEI324" t="s">
        <v>5165</v>
      </c>
      <c r="CHR324" t="s">
        <v>5193</v>
      </c>
      <c r="CHS324" t="s">
        <v>5193</v>
      </c>
      <c r="CHT324" t="s">
        <v>5193</v>
      </c>
      <c r="CHV324" t="s">
        <v>5193</v>
      </c>
      <c r="CHW324" t="s">
        <v>5193</v>
      </c>
      <c r="CIV324" t="s">
        <v>5165</v>
      </c>
      <c r="CLK324" t="s">
        <v>5193</v>
      </c>
      <c r="CLL324" t="s">
        <v>5193</v>
      </c>
      <c r="CLM324" t="s">
        <v>5193</v>
      </c>
      <c r="CLO324" t="s">
        <v>5193</v>
      </c>
      <c r="CLP324" t="s">
        <v>5193</v>
      </c>
      <c r="CMT324" t="s">
        <v>5165</v>
      </c>
      <c r="CPW324" t="s">
        <v>5193</v>
      </c>
      <c r="CPX324" t="s">
        <v>5193</v>
      </c>
      <c r="CPY324" t="s">
        <v>5193</v>
      </c>
      <c r="CQC324" t="s">
        <v>5193</v>
      </c>
      <c r="CQD324" t="s">
        <v>5193</v>
      </c>
      <c r="CUQ324" t="s">
        <v>5193</v>
      </c>
      <c r="CUR324" t="s">
        <v>5193</v>
      </c>
      <c r="CUS324" t="s">
        <v>5193</v>
      </c>
      <c r="CUU324" t="s">
        <v>5193</v>
      </c>
      <c r="CUV324" t="s">
        <v>5193</v>
      </c>
      <c r="CZP324" t="s">
        <v>5193</v>
      </c>
      <c r="CZQ324" t="s">
        <v>5193</v>
      </c>
      <c r="CZR324" t="s">
        <v>5193</v>
      </c>
      <c r="CZT324" t="s">
        <v>5193</v>
      </c>
      <c r="CZU324" t="s">
        <v>5193</v>
      </c>
      <c r="DBA324" t="s">
        <v>5165</v>
      </c>
      <c r="DEN324" t="s">
        <v>5193</v>
      </c>
      <c r="DEO324" t="s">
        <v>5193</v>
      </c>
      <c r="DEP324" t="s">
        <v>5193</v>
      </c>
      <c r="DER324" t="s">
        <v>5193</v>
      </c>
      <c r="DES324" t="s">
        <v>5193</v>
      </c>
      <c r="DIF324" t="s">
        <v>5193</v>
      </c>
      <c r="DIG324" t="s">
        <v>5193</v>
      </c>
      <c r="DIH324" t="s">
        <v>5193</v>
      </c>
      <c r="DIK324" t="s">
        <v>5193</v>
      </c>
      <c r="DIL324" t="s">
        <v>5193</v>
      </c>
      <c r="DJP324" t="s">
        <v>5165</v>
      </c>
      <c r="DMQ324" t="s">
        <v>5193</v>
      </c>
      <c r="DMR324" t="s">
        <v>5193</v>
      </c>
      <c r="DMS324" t="s">
        <v>5193</v>
      </c>
      <c r="DMU324" t="s">
        <v>5193</v>
      </c>
      <c r="DMV324" t="s">
        <v>5193</v>
      </c>
      <c r="DNZ324" t="s">
        <v>5165</v>
      </c>
      <c r="DRD324" t="s">
        <v>5193</v>
      </c>
      <c r="DRE324" t="s">
        <v>5193</v>
      </c>
      <c r="DRF324" t="s">
        <v>5193</v>
      </c>
      <c r="DRI324" t="s">
        <v>5193</v>
      </c>
      <c r="DRJ324" t="s">
        <v>5193</v>
      </c>
      <c r="DSL324" t="s">
        <v>5165</v>
      </c>
      <c r="DVZ324" t="s">
        <v>5193</v>
      </c>
      <c r="DWA324" t="s">
        <v>5193</v>
      </c>
      <c r="DWB324" t="s">
        <v>5193</v>
      </c>
      <c r="DWD324" t="s">
        <v>5193</v>
      </c>
      <c r="DWE324" t="s">
        <v>5193</v>
      </c>
      <c r="DYQ324" t="s">
        <v>5193</v>
      </c>
      <c r="DYR324" t="s">
        <v>5193</v>
      </c>
      <c r="DYS324" t="s">
        <v>5193</v>
      </c>
      <c r="DYU324" t="s">
        <v>5193</v>
      </c>
      <c r="DYV324" t="s">
        <v>5193</v>
      </c>
      <c r="ECQ324" t="s">
        <v>5193</v>
      </c>
      <c r="ECR324" t="s">
        <v>5193</v>
      </c>
      <c r="ECS324" t="s">
        <v>5193</v>
      </c>
      <c r="ECU324" t="s">
        <v>5193</v>
      </c>
      <c r="ECV324" t="s">
        <v>5193</v>
      </c>
      <c r="EEE324" t="s">
        <v>5165</v>
      </c>
      <c r="EIC324" t="s">
        <v>5193</v>
      </c>
      <c r="EID324" t="s">
        <v>5193</v>
      </c>
      <c r="EIE324" t="s">
        <v>5193</v>
      </c>
      <c r="EIG324" t="s">
        <v>5193</v>
      </c>
      <c r="EIH324" t="s">
        <v>5193</v>
      </c>
      <c r="EJM324" t="s">
        <v>5165</v>
      </c>
      <c r="EML324" t="s">
        <v>5193</v>
      </c>
      <c r="EMM324" t="s">
        <v>5193</v>
      </c>
      <c r="EMN324" t="s">
        <v>5193</v>
      </c>
      <c r="EMP324" t="s">
        <v>5193</v>
      </c>
      <c r="EMQ324" t="s">
        <v>5193</v>
      </c>
      <c r="ERP324" t="s">
        <v>5193</v>
      </c>
      <c r="ERQ324" t="s">
        <v>5193</v>
      </c>
      <c r="ERR324" t="s">
        <v>5193</v>
      </c>
      <c r="ERT324" t="s">
        <v>5193</v>
      </c>
      <c r="ERU324" t="s">
        <v>5193</v>
      </c>
      <c r="EWH324" t="s">
        <v>5193</v>
      </c>
      <c r="EWI324" t="s">
        <v>5193</v>
      </c>
      <c r="EWJ324" t="s">
        <v>5193</v>
      </c>
      <c r="EWL324" t="s">
        <v>5193</v>
      </c>
      <c r="EWM324" t="s">
        <v>5193</v>
      </c>
      <c r="FBE324" t="s">
        <v>5193</v>
      </c>
      <c r="FBF324" t="s">
        <v>5193</v>
      </c>
      <c r="FBG324" t="s">
        <v>5193</v>
      </c>
      <c r="FBI324" t="s">
        <v>5193</v>
      </c>
      <c r="FBJ324" t="s">
        <v>5193</v>
      </c>
      <c r="FFQ324" t="s">
        <v>5193</v>
      </c>
      <c r="FFR324" t="s">
        <v>5193</v>
      </c>
      <c r="FFS324" t="s">
        <v>5193</v>
      </c>
      <c r="FFU324" t="s">
        <v>5193</v>
      </c>
      <c r="FFV324" t="s">
        <v>5193</v>
      </c>
      <c r="FKS324" t="s">
        <v>5193</v>
      </c>
      <c r="FKT324" t="s">
        <v>5193</v>
      </c>
      <c r="FKU324" t="s">
        <v>5193</v>
      </c>
      <c r="FKW324" t="s">
        <v>5193</v>
      </c>
      <c r="FKX324" t="s">
        <v>5193</v>
      </c>
      <c r="FPE324" t="s">
        <v>5193</v>
      </c>
      <c r="FPF324" t="s">
        <v>5193</v>
      </c>
      <c r="FPG324" t="s">
        <v>5193</v>
      </c>
      <c r="FPI324" t="s">
        <v>5193</v>
      </c>
      <c r="FPJ324" t="s">
        <v>5193</v>
      </c>
      <c r="FQS324" t="s">
        <v>5165</v>
      </c>
      <c r="FUK324" t="s">
        <v>5193</v>
      </c>
      <c r="FUL324" t="s">
        <v>5193</v>
      </c>
      <c r="FUM324" t="s">
        <v>5193</v>
      </c>
      <c r="FUP324" t="s">
        <v>5193</v>
      </c>
      <c r="FUQ324" t="s">
        <v>5193</v>
      </c>
      <c r="FVX324" t="s">
        <v>5165</v>
      </c>
      <c r="FZG324" t="s">
        <v>5193</v>
      </c>
      <c r="FZH324" t="s">
        <v>5193</v>
      </c>
      <c r="FZI324" t="s">
        <v>5193</v>
      </c>
      <c r="FZK324" t="s">
        <v>5193</v>
      </c>
      <c r="FZL324" t="s">
        <v>5193</v>
      </c>
      <c r="GDD324" t="s">
        <v>5193</v>
      </c>
      <c r="GDE324" t="s">
        <v>5193</v>
      </c>
      <c r="GDF324" t="s">
        <v>5193</v>
      </c>
      <c r="GDH324" t="s">
        <v>5193</v>
      </c>
      <c r="GDI324" t="s">
        <v>5193</v>
      </c>
      <c r="GEL324" t="s">
        <v>5165</v>
      </c>
      <c r="GII324" t="s">
        <v>5193</v>
      </c>
      <c r="GIJ324" t="s">
        <v>5193</v>
      </c>
      <c r="GIK324" t="s">
        <v>5193</v>
      </c>
      <c r="GIM324" t="s">
        <v>5193</v>
      </c>
      <c r="GIN324" t="s">
        <v>5193</v>
      </c>
      <c r="GKR324" t="s">
        <v>5165</v>
      </c>
      <c r="GOK324" t="s">
        <v>5193</v>
      </c>
      <c r="GOL324" t="s">
        <v>5193</v>
      </c>
      <c r="GOM324" t="s">
        <v>5193</v>
      </c>
      <c r="GOO324" t="s">
        <v>5193</v>
      </c>
      <c r="GOP324" t="s">
        <v>5193</v>
      </c>
      <c r="GTI324" t="s">
        <v>5193</v>
      </c>
      <c r="GTJ324" t="s">
        <v>5193</v>
      </c>
      <c r="GTK324" t="s">
        <v>5193</v>
      </c>
      <c r="GTM324" t="s">
        <v>5193</v>
      </c>
      <c r="GTN324" t="s">
        <v>5193</v>
      </c>
      <c r="GUO324" t="s">
        <v>5165</v>
      </c>
      <c r="GYB324" t="s">
        <v>5193</v>
      </c>
      <c r="GYC324" t="s">
        <v>5193</v>
      </c>
      <c r="GYD324" t="s">
        <v>5193</v>
      </c>
      <c r="GYF324" t="s">
        <v>5193</v>
      </c>
      <c r="GYG324" t="s">
        <v>5193</v>
      </c>
      <c r="HBJ324" t="s">
        <v>5193</v>
      </c>
      <c r="HBK324" t="s">
        <v>5193</v>
      </c>
      <c r="HBL324" t="s">
        <v>5193</v>
      </c>
      <c r="HBN324" t="s">
        <v>5193</v>
      </c>
      <c r="HBO324" t="s">
        <v>5193</v>
      </c>
      <c r="HHJ324" t="s">
        <v>5193</v>
      </c>
      <c r="HHK324" t="s">
        <v>5193</v>
      </c>
      <c r="HHL324" t="s">
        <v>5193</v>
      </c>
      <c r="HHO324" t="s">
        <v>5193</v>
      </c>
      <c r="HHP324" t="s">
        <v>5193</v>
      </c>
      <c r="HIU324" t="s">
        <v>5165</v>
      </c>
      <c r="HLV324" t="s">
        <v>5193</v>
      </c>
      <c r="HLW324" t="s">
        <v>5193</v>
      </c>
      <c r="HLX324" t="s">
        <v>5193</v>
      </c>
      <c r="HLZ324" t="s">
        <v>5193</v>
      </c>
      <c r="HMA324" t="s">
        <v>5193</v>
      </c>
    </row>
    <row r="325" spans="5:5747" ht="12.75">
      <c r="E325" t="s">
        <v>5194</v>
      </c>
      <c r="F325" t="s">
        <v>5194</v>
      </c>
      <c r="G325" t="s">
        <v>5194</v>
      </c>
      <c r="I325" t="s">
        <v>5194</v>
      </c>
      <c r="J325" t="s">
        <v>5194</v>
      </c>
      <c r="AO325" t="s">
        <v>4388</v>
      </c>
      <c r="DP325" t="s">
        <v>5194</v>
      </c>
      <c r="DQ325" t="s">
        <v>5194</v>
      </c>
      <c r="DR325" t="s">
        <v>5194</v>
      </c>
      <c r="DT325" t="s">
        <v>5194</v>
      </c>
      <c r="DU325" t="s">
        <v>5194</v>
      </c>
      <c r="EZ325" t="s">
        <v>5195</v>
      </c>
      <c r="IQ325" t="s">
        <v>5194</v>
      </c>
      <c r="IR325" t="s">
        <v>5194</v>
      </c>
      <c r="IS325" t="s">
        <v>5194</v>
      </c>
      <c r="IU325" t="s">
        <v>5194</v>
      </c>
      <c r="IV325" t="s">
        <v>5194</v>
      </c>
      <c r="NI325" t="s">
        <v>5194</v>
      </c>
      <c r="NJ325" t="s">
        <v>5194</v>
      </c>
      <c r="NK325" t="s">
        <v>5194</v>
      </c>
      <c r="NM325" t="s">
        <v>5194</v>
      </c>
      <c r="NN325" t="s">
        <v>5194</v>
      </c>
      <c r="OT325" t="s">
        <v>5195</v>
      </c>
      <c r="SL325" t="s">
        <v>5194</v>
      </c>
      <c r="SM325" t="s">
        <v>5194</v>
      </c>
      <c r="SN325" t="s">
        <v>5194</v>
      </c>
      <c r="SP325" t="s">
        <v>5194</v>
      </c>
      <c r="SQ325" t="s">
        <v>5194</v>
      </c>
      <c r="TZ325" t="s">
        <v>5195</v>
      </c>
      <c r="XJ325" t="s">
        <v>5194</v>
      </c>
      <c r="XK325" t="s">
        <v>5194</v>
      </c>
      <c r="XL325" t="s">
        <v>5194</v>
      </c>
      <c r="XN325" t="s">
        <v>5194</v>
      </c>
      <c r="XO325" t="s">
        <v>5194</v>
      </c>
      <c r="ABP325" t="s">
        <v>5194</v>
      </c>
      <c r="ABQ325" t="s">
        <v>5194</v>
      </c>
      <c r="ABR325" t="s">
        <v>5194</v>
      </c>
      <c r="ABU325" t="s">
        <v>5194</v>
      </c>
      <c r="ABV325" t="s">
        <v>5194</v>
      </c>
      <c r="AFE325" t="s">
        <v>5194</v>
      </c>
      <c r="AFF325" t="s">
        <v>5194</v>
      </c>
      <c r="AFG325" t="s">
        <v>5194</v>
      </c>
      <c r="AFJ325" t="s">
        <v>5194</v>
      </c>
      <c r="AFK325" t="s">
        <v>5194</v>
      </c>
      <c r="AGR325" t="s">
        <v>5195</v>
      </c>
      <c r="AKB325" t="s">
        <v>5194</v>
      </c>
      <c r="AKC325" t="s">
        <v>5194</v>
      </c>
      <c r="AKD325" t="s">
        <v>5194</v>
      </c>
      <c r="AKF325" t="s">
        <v>5194</v>
      </c>
      <c r="AKG325" t="s">
        <v>5194</v>
      </c>
      <c r="AOK325" t="s">
        <v>5194</v>
      </c>
      <c r="AOL325" t="s">
        <v>5194</v>
      </c>
      <c r="AOM325" t="s">
        <v>5194</v>
      </c>
      <c r="AOQ325" t="s">
        <v>5194</v>
      </c>
      <c r="AOR325" t="s">
        <v>5194</v>
      </c>
      <c r="ASV325" t="s">
        <v>5194</v>
      </c>
      <c r="ASW325" t="s">
        <v>5194</v>
      </c>
      <c r="ASX325" t="s">
        <v>5194</v>
      </c>
      <c r="ATA325" t="s">
        <v>5194</v>
      </c>
      <c r="ATB325" t="s">
        <v>5194</v>
      </c>
      <c r="AXK325" t="s">
        <v>5194</v>
      </c>
      <c r="AXL325" t="s">
        <v>5194</v>
      </c>
      <c r="AXM325" t="s">
        <v>5194</v>
      </c>
      <c r="AXO325" t="s">
        <v>5194</v>
      </c>
      <c r="AXP325" t="s">
        <v>5194</v>
      </c>
      <c r="AYS325" t="s">
        <v>5195</v>
      </c>
      <c r="BBT325" t="s">
        <v>5194</v>
      </c>
      <c r="BBU325" t="s">
        <v>5194</v>
      </c>
      <c r="BBV325" t="s">
        <v>5194</v>
      </c>
      <c r="BBY325" t="s">
        <v>5194</v>
      </c>
      <c r="BBZ325" t="s">
        <v>5194</v>
      </c>
      <c r="BDH325" t="s">
        <v>5195</v>
      </c>
      <c r="BGU325" t="s">
        <v>5194</v>
      </c>
      <c r="BGV325" t="s">
        <v>5194</v>
      </c>
      <c r="BGW325" t="s">
        <v>5194</v>
      </c>
      <c r="BGY325" t="s">
        <v>5194</v>
      </c>
      <c r="BGZ325" t="s">
        <v>5194</v>
      </c>
      <c r="BID325" t="s">
        <v>5195</v>
      </c>
      <c r="BLG325" t="s">
        <v>5194</v>
      </c>
      <c r="BLH325" t="s">
        <v>5194</v>
      </c>
      <c r="BLI325" t="s">
        <v>5194</v>
      </c>
      <c r="BLK325" t="s">
        <v>5194</v>
      </c>
      <c r="BLL325" t="s">
        <v>5194</v>
      </c>
      <c r="BPC325" t="s">
        <v>5194</v>
      </c>
      <c r="BPD325" t="s">
        <v>5194</v>
      </c>
      <c r="BPE325" t="s">
        <v>5194</v>
      </c>
      <c r="BPG325" t="s">
        <v>5194</v>
      </c>
      <c r="BPH325" t="s">
        <v>5194</v>
      </c>
      <c r="BTC325" t="s">
        <v>5194</v>
      </c>
      <c r="BTD325" t="s">
        <v>5194</v>
      </c>
      <c r="BTE325" t="s">
        <v>5194</v>
      </c>
      <c r="BTG325" t="s">
        <v>5194</v>
      </c>
      <c r="BTH325" t="s">
        <v>5194</v>
      </c>
      <c r="BUP325" t="s">
        <v>5195</v>
      </c>
      <c r="BXX325" t="s">
        <v>5194</v>
      </c>
      <c r="BXY325" t="s">
        <v>5194</v>
      </c>
      <c r="BXZ325" t="s">
        <v>5194</v>
      </c>
      <c r="BYC325" t="s">
        <v>5194</v>
      </c>
      <c r="BYD325" t="s">
        <v>5194</v>
      </c>
      <c r="BZK325" t="s">
        <v>5195</v>
      </c>
      <c r="CCV325" t="s">
        <v>5194</v>
      </c>
      <c r="CCW325" t="s">
        <v>5194</v>
      </c>
      <c r="CCX325" t="s">
        <v>5194</v>
      </c>
      <c r="CCZ325" t="s">
        <v>5194</v>
      </c>
      <c r="CDA325" t="s">
        <v>5194</v>
      </c>
      <c r="CEI325" t="s">
        <v>5195</v>
      </c>
      <c r="CHR325" t="s">
        <v>5194</v>
      </c>
      <c r="CHS325" t="s">
        <v>5194</v>
      </c>
      <c r="CHT325" t="s">
        <v>5194</v>
      </c>
      <c r="CHV325" t="s">
        <v>5194</v>
      </c>
      <c r="CHW325" t="s">
        <v>5194</v>
      </c>
      <c r="CIV325" t="s">
        <v>5195</v>
      </c>
      <c r="CLK325" t="s">
        <v>5194</v>
      </c>
      <c r="CLL325" t="s">
        <v>5194</v>
      </c>
      <c r="CLM325" t="s">
        <v>5194</v>
      </c>
      <c r="CLO325" t="s">
        <v>5194</v>
      </c>
      <c r="CLP325" t="s">
        <v>5194</v>
      </c>
      <c r="CMT325" t="s">
        <v>5195</v>
      </c>
      <c r="CPW325" t="s">
        <v>5194</v>
      </c>
      <c r="CPX325" t="s">
        <v>5194</v>
      </c>
      <c r="CPY325" t="s">
        <v>5194</v>
      </c>
      <c r="CQC325" t="s">
        <v>5194</v>
      </c>
      <c r="CQD325" t="s">
        <v>5194</v>
      </c>
      <c r="CUQ325" t="s">
        <v>5194</v>
      </c>
      <c r="CUR325" t="s">
        <v>5194</v>
      </c>
      <c r="CUS325" t="s">
        <v>5194</v>
      </c>
      <c r="CUU325" t="s">
        <v>5194</v>
      </c>
      <c r="CUV325" t="s">
        <v>5194</v>
      </c>
      <c r="CZP325" t="s">
        <v>5194</v>
      </c>
      <c r="CZQ325" t="s">
        <v>5194</v>
      </c>
      <c r="CZR325" t="s">
        <v>5194</v>
      </c>
      <c r="CZT325" t="s">
        <v>5194</v>
      </c>
      <c r="CZU325" t="s">
        <v>5194</v>
      </c>
      <c r="DBA325" t="s">
        <v>5195</v>
      </c>
      <c r="DEN325" t="s">
        <v>5194</v>
      </c>
      <c r="DEO325" t="s">
        <v>5194</v>
      </c>
      <c r="DEP325" t="s">
        <v>5194</v>
      </c>
      <c r="DER325" t="s">
        <v>5194</v>
      </c>
      <c r="DES325" t="s">
        <v>5194</v>
      </c>
      <c r="DIF325" t="s">
        <v>5194</v>
      </c>
      <c r="DIG325" t="s">
        <v>5194</v>
      </c>
      <c r="DIH325" t="s">
        <v>5194</v>
      </c>
      <c r="DIK325" t="s">
        <v>5194</v>
      </c>
      <c r="DIL325" t="s">
        <v>5194</v>
      </c>
      <c r="DJP325" t="s">
        <v>5195</v>
      </c>
      <c r="DMQ325" t="s">
        <v>5194</v>
      </c>
      <c r="DMR325" t="s">
        <v>5194</v>
      </c>
      <c r="DMS325" t="s">
        <v>5194</v>
      </c>
      <c r="DMU325" t="s">
        <v>5194</v>
      </c>
      <c r="DMV325" t="s">
        <v>5194</v>
      </c>
      <c r="DNZ325" t="s">
        <v>5195</v>
      </c>
      <c r="DRD325" t="s">
        <v>5194</v>
      </c>
      <c r="DRE325" t="s">
        <v>5194</v>
      </c>
      <c r="DRF325" t="s">
        <v>5194</v>
      </c>
      <c r="DRI325" t="s">
        <v>5194</v>
      </c>
      <c r="DRJ325" t="s">
        <v>5194</v>
      </c>
      <c r="DSL325" t="s">
        <v>5195</v>
      </c>
      <c r="DVZ325" t="s">
        <v>5194</v>
      </c>
      <c r="DWA325" t="s">
        <v>5194</v>
      </c>
      <c r="DWB325" t="s">
        <v>5194</v>
      </c>
      <c r="DWD325" t="s">
        <v>5194</v>
      </c>
      <c r="DWE325" t="s">
        <v>5194</v>
      </c>
      <c r="DYQ325" t="s">
        <v>5194</v>
      </c>
      <c r="DYR325" t="s">
        <v>5194</v>
      </c>
      <c r="DYS325" t="s">
        <v>5194</v>
      </c>
      <c r="DYU325" t="s">
        <v>5194</v>
      </c>
      <c r="DYV325" t="s">
        <v>5194</v>
      </c>
      <c r="ECQ325" t="s">
        <v>5194</v>
      </c>
      <c r="ECR325" t="s">
        <v>5194</v>
      </c>
      <c r="ECS325" t="s">
        <v>5194</v>
      </c>
      <c r="ECU325" t="s">
        <v>5194</v>
      </c>
      <c r="ECV325" t="s">
        <v>5194</v>
      </c>
      <c r="EEE325" t="s">
        <v>5195</v>
      </c>
      <c r="EIC325" t="s">
        <v>5194</v>
      </c>
      <c r="EID325" t="s">
        <v>5194</v>
      </c>
      <c r="EIE325" t="s">
        <v>5194</v>
      </c>
      <c r="EIG325" t="s">
        <v>5194</v>
      </c>
      <c r="EIH325" t="s">
        <v>5194</v>
      </c>
      <c r="EJM325" t="s">
        <v>5195</v>
      </c>
      <c r="EML325" t="s">
        <v>5194</v>
      </c>
      <c r="EMM325" t="s">
        <v>5194</v>
      </c>
      <c r="EMN325" t="s">
        <v>5194</v>
      </c>
      <c r="EMP325" t="s">
        <v>5194</v>
      </c>
      <c r="EMQ325" t="s">
        <v>5194</v>
      </c>
      <c r="ERP325" t="s">
        <v>5194</v>
      </c>
      <c r="ERQ325" t="s">
        <v>5194</v>
      </c>
      <c r="ERR325" t="s">
        <v>5194</v>
      </c>
      <c r="ERT325" t="s">
        <v>5194</v>
      </c>
      <c r="ERU325" t="s">
        <v>5194</v>
      </c>
      <c r="EWH325" t="s">
        <v>5194</v>
      </c>
      <c r="EWI325" t="s">
        <v>5194</v>
      </c>
      <c r="EWJ325" t="s">
        <v>5194</v>
      </c>
      <c r="EWL325" t="s">
        <v>5194</v>
      </c>
      <c r="EWM325" t="s">
        <v>5194</v>
      </c>
      <c r="FBE325" t="s">
        <v>5194</v>
      </c>
      <c r="FBF325" t="s">
        <v>5194</v>
      </c>
      <c r="FBG325" t="s">
        <v>5194</v>
      </c>
      <c r="FBI325" t="s">
        <v>5194</v>
      </c>
      <c r="FBJ325" t="s">
        <v>5194</v>
      </c>
      <c r="FFQ325" t="s">
        <v>5194</v>
      </c>
      <c r="FFR325" t="s">
        <v>5194</v>
      </c>
      <c r="FFS325" t="s">
        <v>5194</v>
      </c>
      <c r="FFU325" t="s">
        <v>5194</v>
      </c>
      <c r="FFV325" t="s">
        <v>5194</v>
      </c>
      <c r="FKS325" t="s">
        <v>5194</v>
      </c>
      <c r="FKT325" t="s">
        <v>5194</v>
      </c>
      <c r="FKU325" t="s">
        <v>5194</v>
      </c>
      <c r="FKW325" t="s">
        <v>5194</v>
      </c>
      <c r="FKX325" t="s">
        <v>5194</v>
      </c>
      <c r="FPE325" t="s">
        <v>5194</v>
      </c>
      <c r="FPF325" t="s">
        <v>5194</v>
      </c>
      <c r="FPG325" t="s">
        <v>5194</v>
      </c>
      <c r="FPI325" t="s">
        <v>5194</v>
      </c>
      <c r="FPJ325" t="s">
        <v>5194</v>
      </c>
      <c r="FQS325" t="s">
        <v>5195</v>
      </c>
      <c r="FUK325" t="s">
        <v>5194</v>
      </c>
      <c r="FUL325" t="s">
        <v>5194</v>
      </c>
      <c r="FUM325" t="s">
        <v>5194</v>
      </c>
      <c r="FUP325" t="s">
        <v>5194</v>
      </c>
      <c r="FUQ325" t="s">
        <v>5194</v>
      </c>
      <c r="FVX325" t="s">
        <v>5195</v>
      </c>
      <c r="FZG325" t="s">
        <v>5194</v>
      </c>
      <c r="FZH325" t="s">
        <v>5194</v>
      </c>
      <c r="FZI325" t="s">
        <v>5194</v>
      </c>
      <c r="FZK325" t="s">
        <v>5194</v>
      </c>
      <c r="FZL325" t="s">
        <v>5194</v>
      </c>
      <c r="GDD325" t="s">
        <v>5194</v>
      </c>
      <c r="GDE325" t="s">
        <v>5194</v>
      </c>
      <c r="GDF325" t="s">
        <v>5194</v>
      </c>
      <c r="GDH325" t="s">
        <v>5194</v>
      </c>
      <c r="GDI325" t="s">
        <v>5194</v>
      </c>
      <c r="GEL325" t="s">
        <v>5195</v>
      </c>
      <c r="GII325" t="s">
        <v>5194</v>
      </c>
      <c r="GIJ325" t="s">
        <v>5194</v>
      </c>
      <c r="GIK325" t="s">
        <v>5194</v>
      </c>
      <c r="GIM325" t="s">
        <v>5194</v>
      </c>
      <c r="GIN325" t="s">
        <v>5194</v>
      </c>
      <c r="GKR325" t="s">
        <v>5195</v>
      </c>
      <c r="GOK325" t="s">
        <v>5194</v>
      </c>
      <c r="GOL325" t="s">
        <v>5194</v>
      </c>
      <c r="GOM325" t="s">
        <v>5194</v>
      </c>
      <c r="GOO325" t="s">
        <v>5194</v>
      </c>
      <c r="GOP325" t="s">
        <v>5194</v>
      </c>
      <c r="GTI325" t="s">
        <v>5194</v>
      </c>
      <c r="GTJ325" t="s">
        <v>5194</v>
      </c>
      <c r="GTK325" t="s">
        <v>5194</v>
      </c>
      <c r="GTM325" t="s">
        <v>5194</v>
      </c>
      <c r="GTN325" t="s">
        <v>5194</v>
      </c>
      <c r="GUO325" t="s">
        <v>5195</v>
      </c>
      <c r="GYB325" t="s">
        <v>5194</v>
      </c>
      <c r="GYC325" t="s">
        <v>5194</v>
      </c>
      <c r="GYD325" t="s">
        <v>5194</v>
      </c>
      <c r="GYF325" t="s">
        <v>5194</v>
      </c>
      <c r="GYG325" t="s">
        <v>5194</v>
      </c>
      <c r="HBJ325" t="s">
        <v>5194</v>
      </c>
      <c r="HBK325" t="s">
        <v>5194</v>
      </c>
      <c r="HBL325" t="s">
        <v>5194</v>
      </c>
      <c r="HBN325" t="s">
        <v>5194</v>
      </c>
      <c r="HBO325" t="s">
        <v>5194</v>
      </c>
      <c r="HHJ325" t="s">
        <v>5194</v>
      </c>
      <c r="HHK325" t="s">
        <v>5194</v>
      </c>
      <c r="HHL325" t="s">
        <v>5194</v>
      </c>
      <c r="HHO325" t="s">
        <v>5194</v>
      </c>
      <c r="HHP325" t="s">
        <v>5194</v>
      </c>
      <c r="HIU325" t="s">
        <v>5195</v>
      </c>
      <c r="HLV325" t="s">
        <v>5194</v>
      </c>
      <c r="HLW325" t="s">
        <v>5194</v>
      </c>
      <c r="HLX325" t="s">
        <v>5194</v>
      </c>
      <c r="HLZ325" t="s">
        <v>5194</v>
      </c>
      <c r="HMA325" t="s">
        <v>5194</v>
      </c>
    </row>
    <row r="326" spans="5:5747" ht="12.75">
      <c r="E326" t="s">
        <v>5196</v>
      </c>
      <c r="F326" t="s">
        <v>5196</v>
      </c>
      <c r="G326" t="s">
        <v>5196</v>
      </c>
      <c r="I326" t="s">
        <v>5196</v>
      </c>
      <c r="J326" t="s">
        <v>5196</v>
      </c>
      <c r="AO326" t="s">
        <v>4861</v>
      </c>
      <c r="DP326" t="s">
        <v>5196</v>
      </c>
      <c r="DQ326" t="s">
        <v>5196</v>
      </c>
      <c r="DR326" t="s">
        <v>5196</v>
      </c>
      <c r="DT326" t="s">
        <v>5196</v>
      </c>
      <c r="DU326" t="s">
        <v>5196</v>
      </c>
      <c r="EZ326" t="s">
        <v>5197</v>
      </c>
      <c r="IQ326" t="s">
        <v>5196</v>
      </c>
      <c r="IR326" t="s">
        <v>5196</v>
      </c>
      <c r="IS326" t="s">
        <v>5196</v>
      </c>
      <c r="IU326" t="s">
        <v>5196</v>
      </c>
      <c r="IV326" t="s">
        <v>5196</v>
      </c>
      <c r="NI326" t="s">
        <v>5196</v>
      </c>
      <c r="NJ326" t="s">
        <v>5196</v>
      </c>
      <c r="NK326" t="s">
        <v>5196</v>
      </c>
      <c r="NM326" t="s">
        <v>5196</v>
      </c>
      <c r="NN326" t="s">
        <v>5196</v>
      </c>
      <c r="OT326" t="s">
        <v>5197</v>
      </c>
      <c r="SL326" t="s">
        <v>5196</v>
      </c>
      <c r="SM326" t="s">
        <v>5196</v>
      </c>
      <c r="SN326" t="s">
        <v>5196</v>
      </c>
      <c r="SP326" t="s">
        <v>5196</v>
      </c>
      <c r="SQ326" t="s">
        <v>5196</v>
      </c>
      <c r="TZ326" t="s">
        <v>5197</v>
      </c>
      <c r="XJ326" t="s">
        <v>5196</v>
      </c>
      <c r="XK326" t="s">
        <v>5196</v>
      </c>
      <c r="XL326" t="s">
        <v>5196</v>
      </c>
      <c r="XN326" t="s">
        <v>5196</v>
      </c>
      <c r="XO326" t="s">
        <v>5196</v>
      </c>
      <c r="ABP326" t="s">
        <v>5196</v>
      </c>
      <c r="ABQ326" t="s">
        <v>5196</v>
      </c>
      <c r="ABR326" t="s">
        <v>5196</v>
      </c>
      <c r="ABU326" t="s">
        <v>5196</v>
      </c>
      <c r="ABV326" t="s">
        <v>5196</v>
      </c>
      <c r="AFE326" t="s">
        <v>5196</v>
      </c>
      <c r="AFF326" t="s">
        <v>5196</v>
      </c>
      <c r="AFG326" t="s">
        <v>5196</v>
      </c>
      <c r="AFJ326" t="s">
        <v>5196</v>
      </c>
      <c r="AFK326" t="s">
        <v>5196</v>
      </c>
      <c r="AGR326" t="s">
        <v>5197</v>
      </c>
      <c r="AKB326" t="s">
        <v>5196</v>
      </c>
      <c r="AKC326" t="s">
        <v>5196</v>
      </c>
      <c r="AKD326" t="s">
        <v>5196</v>
      </c>
      <c r="AKF326" t="s">
        <v>5196</v>
      </c>
      <c r="AKG326" t="s">
        <v>5196</v>
      </c>
      <c r="AOK326" t="s">
        <v>5196</v>
      </c>
      <c r="AOL326" t="s">
        <v>5196</v>
      </c>
      <c r="AOM326" t="s">
        <v>5196</v>
      </c>
      <c r="AOQ326" t="s">
        <v>5196</v>
      </c>
      <c r="AOR326" t="s">
        <v>5196</v>
      </c>
      <c r="ASV326" t="s">
        <v>5196</v>
      </c>
      <c r="ASW326" t="s">
        <v>5196</v>
      </c>
      <c r="ASX326" t="s">
        <v>5196</v>
      </c>
      <c r="ATA326" t="s">
        <v>5196</v>
      </c>
      <c r="ATB326" t="s">
        <v>5196</v>
      </c>
      <c r="AXK326" t="s">
        <v>5196</v>
      </c>
      <c r="AXL326" t="s">
        <v>5196</v>
      </c>
      <c r="AXM326" t="s">
        <v>5196</v>
      </c>
      <c r="AXO326" t="s">
        <v>5196</v>
      </c>
      <c r="AXP326" t="s">
        <v>5196</v>
      </c>
      <c r="AYS326" t="s">
        <v>5197</v>
      </c>
      <c r="BBT326" t="s">
        <v>5196</v>
      </c>
      <c r="BBU326" t="s">
        <v>5196</v>
      </c>
      <c r="BBV326" t="s">
        <v>5196</v>
      </c>
      <c r="BBY326" t="s">
        <v>5196</v>
      </c>
      <c r="BBZ326" t="s">
        <v>5196</v>
      </c>
      <c r="BDH326" t="s">
        <v>5197</v>
      </c>
      <c r="BGU326" t="s">
        <v>5196</v>
      </c>
      <c r="BGV326" t="s">
        <v>5196</v>
      </c>
      <c r="BGW326" t="s">
        <v>5196</v>
      </c>
      <c r="BGY326" t="s">
        <v>5196</v>
      </c>
      <c r="BGZ326" t="s">
        <v>5196</v>
      </c>
      <c r="BID326" t="s">
        <v>5197</v>
      </c>
      <c r="BLG326" t="s">
        <v>5196</v>
      </c>
      <c r="BLH326" t="s">
        <v>5196</v>
      </c>
      <c r="BLI326" t="s">
        <v>5196</v>
      </c>
      <c r="BLK326" t="s">
        <v>5196</v>
      </c>
      <c r="BLL326" t="s">
        <v>5196</v>
      </c>
      <c r="BPC326" t="s">
        <v>5196</v>
      </c>
      <c r="BPD326" t="s">
        <v>5196</v>
      </c>
      <c r="BPE326" t="s">
        <v>5196</v>
      </c>
      <c r="BPG326" t="s">
        <v>5196</v>
      </c>
      <c r="BPH326" t="s">
        <v>5196</v>
      </c>
      <c r="BTC326" t="s">
        <v>5196</v>
      </c>
      <c r="BTD326" t="s">
        <v>5196</v>
      </c>
      <c r="BTE326" t="s">
        <v>5196</v>
      </c>
      <c r="BTG326" t="s">
        <v>5196</v>
      </c>
      <c r="BTH326" t="s">
        <v>5196</v>
      </c>
      <c r="BUP326" t="s">
        <v>5197</v>
      </c>
      <c r="BXX326" t="s">
        <v>5196</v>
      </c>
      <c r="BXY326" t="s">
        <v>5196</v>
      </c>
      <c r="BXZ326" t="s">
        <v>5196</v>
      </c>
      <c r="BYC326" t="s">
        <v>5196</v>
      </c>
      <c r="BYD326" t="s">
        <v>5196</v>
      </c>
      <c r="BZK326" t="s">
        <v>5197</v>
      </c>
      <c r="CCV326" t="s">
        <v>5196</v>
      </c>
      <c r="CCW326" t="s">
        <v>5196</v>
      </c>
      <c r="CCX326" t="s">
        <v>5196</v>
      </c>
      <c r="CCZ326" t="s">
        <v>5196</v>
      </c>
      <c r="CDA326" t="s">
        <v>5196</v>
      </c>
      <c r="CEI326" t="s">
        <v>5197</v>
      </c>
      <c r="CHR326" t="s">
        <v>5196</v>
      </c>
      <c r="CHS326" t="s">
        <v>5196</v>
      </c>
      <c r="CHT326" t="s">
        <v>5196</v>
      </c>
      <c r="CHV326" t="s">
        <v>5196</v>
      </c>
      <c r="CHW326" t="s">
        <v>5196</v>
      </c>
      <c r="CIV326" t="s">
        <v>5197</v>
      </c>
      <c r="CLK326" t="s">
        <v>5196</v>
      </c>
      <c r="CLL326" t="s">
        <v>5196</v>
      </c>
      <c r="CLM326" t="s">
        <v>5196</v>
      </c>
      <c r="CLO326" t="s">
        <v>5196</v>
      </c>
      <c r="CLP326" t="s">
        <v>5196</v>
      </c>
      <c r="CMT326" t="s">
        <v>5197</v>
      </c>
      <c r="CPW326" t="s">
        <v>5196</v>
      </c>
      <c r="CPX326" t="s">
        <v>5196</v>
      </c>
      <c r="CPY326" t="s">
        <v>5196</v>
      </c>
      <c r="CQC326" t="s">
        <v>5196</v>
      </c>
      <c r="CQD326" t="s">
        <v>5196</v>
      </c>
      <c r="CUQ326" t="s">
        <v>5196</v>
      </c>
      <c r="CUR326" t="s">
        <v>5196</v>
      </c>
      <c r="CUS326" t="s">
        <v>5196</v>
      </c>
      <c r="CUU326" t="s">
        <v>5196</v>
      </c>
      <c r="CUV326" t="s">
        <v>5196</v>
      </c>
      <c r="CZP326" t="s">
        <v>5196</v>
      </c>
      <c r="CZQ326" t="s">
        <v>5196</v>
      </c>
      <c r="CZR326" t="s">
        <v>5196</v>
      </c>
      <c r="CZT326" t="s">
        <v>5196</v>
      </c>
      <c r="CZU326" t="s">
        <v>5196</v>
      </c>
      <c r="DBA326" t="s">
        <v>5197</v>
      </c>
      <c r="DEN326" t="s">
        <v>5196</v>
      </c>
      <c r="DEO326" t="s">
        <v>5196</v>
      </c>
      <c r="DEP326" t="s">
        <v>5196</v>
      </c>
      <c r="DER326" t="s">
        <v>5196</v>
      </c>
      <c r="DES326" t="s">
        <v>5196</v>
      </c>
      <c r="DIF326" t="s">
        <v>5196</v>
      </c>
      <c r="DIG326" t="s">
        <v>5196</v>
      </c>
      <c r="DIH326" t="s">
        <v>5196</v>
      </c>
      <c r="DIK326" t="s">
        <v>5196</v>
      </c>
      <c r="DIL326" t="s">
        <v>5196</v>
      </c>
      <c r="DJP326" t="s">
        <v>5197</v>
      </c>
      <c r="DMQ326" t="s">
        <v>5196</v>
      </c>
      <c r="DMR326" t="s">
        <v>5196</v>
      </c>
      <c r="DMS326" t="s">
        <v>5196</v>
      </c>
      <c r="DMU326" t="s">
        <v>5196</v>
      </c>
      <c r="DMV326" t="s">
        <v>5196</v>
      </c>
      <c r="DNZ326" t="s">
        <v>5197</v>
      </c>
      <c r="DRD326" t="s">
        <v>5196</v>
      </c>
      <c r="DRE326" t="s">
        <v>5196</v>
      </c>
      <c r="DRF326" t="s">
        <v>5196</v>
      </c>
      <c r="DRI326" t="s">
        <v>5196</v>
      </c>
      <c r="DRJ326" t="s">
        <v>5196</v>
      </c>
      <c r="DSL326" t="s">
        <v>5197</v>
      </c>
      <c r="DVZ326" t="s">
        <v>5196</v>
      </c>
      <c r="DWA326" t="s">
        <v>5196</v>
      </c>
      <c r="DWB326" t="s">
        <v>5196</v>
      </c>
      <c r="DWD326" t="s">
        <v>5196</v>
      </c>
      <c r="DWE326" t="s">
        <v>5196</v>
      </c>
      <c r="DYQ326" t="s">
        <v>5196</v>
      </c>
      <c r="DYR326" t="s">
        <v>5196</v>
      </c>
      <c r="DYS326" t="s">
        <v>5196</v>
      </c>
      <c r="DYU326" t="s">
        <v>5196</v>
      </c>
      <c r="DYV326" t="s">
        <v>5196</v>
      </c>
      <c r="ECQ326" t="s">
        <v>5196</v>
      </c>
      <c r="ECR326" t="s">
        <v>5196</v>
      </c>
      <c r="ECS326" t="s">
        <v>5196</v>
      </c>
      <c r="ECU326" t="s">
        <v>5196</v>
      </c>
      <c r="ECV326" t="s">
        <v>5196</v>
      </c>
      <c r="EEE326" t="s">
        <v>5197</v>
      </c>
      <c r="EIC326" t="s">
        <v>5196</v>
      </c>
      <c r="EID326" t="s">
        <v>5196</v>
      </c>
      <c r="EIE326" t="s">
        <v>5196</v>
      </c>
      <c r="EIG326" t="s">
        <v>5196</v>
      </c>
      <c r="EIH326" t="s">
        <v>5196</v>
      </c>
      <c r="EJM326" t="s">
        <v>5197</v>
      </c>
      <c r="EML326" t="s">
        <v>5196</v>
      </c>
      <c r="EMM326" t="s">
        <v>5196</v>
      </c>
      <c r="EMN326" t="s">
        <v>5196</v>
      </c>
      <c r="EMP326" t="s">
        <v>5196</v>
      </c>
      <c r="EMQ326" t="s">
        <v>5196</v>
      </c>
      <c r="ERP326" t="s">
        <v>5196</v>
      </c>
      <c r="ERQ326" t="s">
        <v>5196</v>
      </c>
      <c r="ERR326" t="s">
        <v>5196</v>
      </c>
      <c r="ERT326" t="s">
        <v>5196</v>
      </c>
      <c r="ERU326" t="s">
        <v>5196</v>
      </c>
      <c r="EWH326" t="s">
        <v>5196</v>
      </c>
      <c r="EWI326" t="s">
        <v>5196</v>
      </c>
      <c r="EWJ326" t="s">
        <v>5196</v>
      </c>
      <c r="EWL326" t="s">
        <v>5196</v>
      </c>
      <c r="EWM326" t="s">
        <v>5196</v>
      </c>
      <c r="FBE326" t="s">
        <v>5196</v>
      </c>
      <c r="FBF326" t="s">
        <v>5196</v>
      </c>
      <c r="FBG326" t="s">
        <v>5196</v>
      </c>
      <c r="FBI326" t="s">
        <v>5196</v>
      </c>
      <c r="FBJ326" t="s">
        <v>5196</v>
      </c>
      <c r="FFQ326" t="s">
        <v>5196</v>
      </c>
      <c r="FFR326" t="s">
        <v>5196</v>
      </c>
      <c r="FFS326" t="s">
        <v>5196</v>
      </c>
      <c r="FFU326" t="s">
        <v>5196</v>
      </c>
      <c r="FFV326" t="s">
        <v>5196</v>
      </c>
      <c r="FKS326" t="s">
        <v>5196</v>
      </c>
      <c r="FKT326" t="s">
        <v>5196</v>
      </c>
      <c r="FKU326" t="s">
        <v>5196</v>
      </c>
      <c r="FKW326" t="s">
        <v>5196</v>
      </c>
      <c r="FKX326" t="s">
        <v>5196</v>
      </c>
      <c r="FPE326" t="s">
        <v>5196</v>
      </c>
      <c r="FPF326" t="s">
        <v>5196</v>
      </c>
      <c r="FPG326" t="s">
        <v>5196</v>
      </c>
      <c r="FPI326" t="s">
        <v>5196</v>
      </c>
      <c r="FPJ326" t="s">
        <v>5196</v>
      </c>
      <c r="FQS326" t="s">
        <v>5197</v>
      </c>
      <c r="FUK326" t="s">
        <v>5196</v>
      </c>
      <c r="FUL326" t="s">
        <v>5196</v>
      </c>
      <c r="FUM326" t="s">
        <v>5196</v>
      </c>
      <c r="FUP326" t="s">
        <v>5196</v>
      </c>
      <c r="FUQ326" t="s">
        <v>5196</v>
      </c>
      <c r="FVX326" t="s">
        <v>5197</v>
      </c>
      <c r="FZG326" t="s">
        <v>5196</v>
      </c>
      <c r="FZH326" t="s">
        <v>5196</v>
      </c>
      <c r="FZI326" t="s">
        <v>5196</v>
      </c>
      <c r="FZK326" t="s">
        <v>5196</v>
      </c>
      <c r="FZL326" t="s">
        <v>5196</v>
      </c>
      <c r="GDD326" t="s">
        <v>5196</v>
      </c>
      <c r="GDE326" t="s">
        <v>5196</v>
      </c>
      <c r="GDF326" t="s">
        <v>5196</v>
      </c>
      <c r="GDH326" t="s">
        <v>5196</v>
      </c>
      <c r="GDI326" t="s">
        <v>5196</v>
      </c>
      <c r="GEL326" t="s">
        <v>5197</v>
      </c>
      <c r="GII326" t="s">
        <v>5196</v>
      </c>
      <c r="GIJ326" t="s">
        <v>5196</v>
      </c>
      <c r="GIK326" t="s">
        <v>5196</v>
      </c>
      <c r="GIM326" t="s">
        <v>5196</v>
      </c>
      <c r="GIN326" t="s">
        <v>5196</v>
      </c>
      <c r="GKR326" t="s">
        <v>5197</v>
      </c>
      <c r="GOK326" t="s">
        <v>5196</v>
      </c>
      <c r="GOL326" t="s">
        <v>5196</v>
      </c>
      <c r="GOM326" t="s">
        <v>5196</v>
      </c>
      <c r="GOO326" t="s">
        <v>5196</v>
      </c>
      <c r="GOP326" t="s">
        <v>5196</v>
      </c>
      <c r="GTI326" t="s">
        <v>5196</v>
      </c>
      <c r="GTJ326" t="s">
        <v>5196</v>
      </c>
      <c r="GTK326" t="s">
        <v>5196</v>
      </c>
      <c r="GTM326" t="s">
        <v>5196</v>
      </c>
      <c r="GTN326" t="s">
        <v>5196</v>
      </c>
      <c r="GUO326" t="s">
        <v>5197</v>
      </c>
      <c r="GYB326" t="s">
        <v>5196</v>
      </c>
      <c r="GYC326" t="s">
        <v>5196</v>
      </c>
      <c r="GYD326" t="s">
        <v>5196</v>
      </c>
      <c r="GYF326" t="s">
        <v>5196</v>
      </c>
      <c r="GYG326" t="s">
        <v>5196</v>
      </c>
      <c r="HBJ326" t="s">
        <v>5196</v>
      </c>
      <c r="HBK326" t="s">
        <v>5196</v>
      </c>
      <c r="HBL326" t="s">
        <v>5196</v>
      </c>
      <c r="HBN326" t="s">
        <v>5196</v>
      </c>
      <c r="HBO326" t="s">
        <v>5196</v>
      </c>
      <c r="HHJ326" t="s">
        <v>5196</v>
      </c>
      <c r="HHK326" t="s">
        <v>5196</v>
      </c>
      <c r="HHL326" t="s">
        <v>5196</v>
      </c>
      <c r="HHO326" t="s">
        <v>5196</v>
      </c>
      <c r="HHP326" t="s">
        <v>5196</v>
      </c>
      <c r="HIU326" t="s">
        <v>5197</v>
      </c>
      <c r="HLV326" t="s">
        <v>5196</v>
      </c>
      <c r="HLW326" t="s">
        <v>5196</v>
      </c>
      <c r="HLX326" t="s">
        <v>5196</v>
      </c>
      <c r="HLZ326" t="s">
        <v>5196</v>
      </c>
      <c r="HMA326" t="s">
        <v>5196</v>
      </c>
    </row>
    <row r="327" spans="5:5747" ht="12.75">
      <c r="E327" t="s">
        <v>5198</v>
      </c>
      <c r="F327" t="s">
        <v>5198</v>
      </c>
      <c r="G327" t="s">
        <v>5198</v>
      </c>
      <c r="I327" t="s">
        <v>5198</v>
      </c>
      <c r="J327" t="s">
        <v>5198</v>
      </c>
      <c r="AO327" t="s">
        <v>5199</v>
      </c>
      <c r="DP327" t="s">
        <v>5198</v>
      </c>
      <c r="DQ327" t="s">
        <v>5198</v>
      </c>
      <c r="DR327" t="s">
        <v>5198</v>
      </c>
      <c r="DT327" t="s">
        <v>5198</v>
      </c>
      <c r="DU327" t="s">
        <v>5198</v>
      </c>
      <c r="EZ327" t="s">
        <v>4953</v>
      </c>
      <c r="IQ327" t="s">
        <v>5198</v>
      </c>
      <c r="IR327" t="s">
        <v>5198</v>
      </c>
      <c r="IS327" t="s">
        <v>5198</v>
      </c>
      <c r="IU327" t="s">
        <v>5198</v>
      </c>
      <c r="IV327" t="s">
        <v>5198</v>
      </c>
      <c r="NI327" t="s">
        <v>5198</v>
      </c>
      <c r="NJ327" t="s">
        <v>5198</v>
      </c>
      <c r="NK327" t="s">
        <v>5198</v>
      </c>
      <c r="NM327" t="s">
        <v>5198</v>
      </c>
      <c r="NN327" t="s">
        <v>5198</v>
      </c>
      <c r="OT327" t="s">
        <v>4953</v>
      </c>
      <c r="SL327" t="s">
        <v>5198</v>
      </c>
      <c r="SM327" t="s">
        <v>5198</v>
      </c>
      <c r="SN327" t="s">
        <v>5198</v>
      </c>
      <c r="SP327" t="s">
        <v>5198</v>
      </c>
      <c r="SQ327" t="s">
        <v>5198</v>
      </c>
      <c r="TZ327" t="s">
        <v>4953</v>
      </c>
      <c r="XJ327" t="s">
        <v>5198</v>
      </c>
      <c r="XK327" t="s">
        <v>5198</v>
      </c>
      <c r="XL327" t="s">
        <v>5198</v>
      </c>
      <c r="XN327" t="s">
        <v>5198</v>
      </c>
      <c r="XO327" t="s">
        <v>5198</v>
      </c>
      <c r="ABP327" t="s">
        <v>5198</v>
      </c>
      <c r="ABQ327" t="s">
        <v>5198</v>
      </c>
      <c r="ABR327" t="s">
        <v>5198</v>
      </c>
      <c r="ABU327" t="s">
        <v>5198</v>
      </c>
      <c r="ABV327" t="s">
        <v>5198</v>
      </c>
      <c r="AFE327" t="s">
        <v>5198</v>
      </c>
      <c r="AFF327" t="s">
        <v>5198</v>
      </c>
      <c r="AFG327" t="s">
        <v>5198</v>
      </c>
      <c r="AFJ327" t="s">
        <v>5198</v>
      </c>
      <c r="AFK327" t="s">
        <v>5198</v>
      </c>
      <c r="AGR327" t="s">
        <v>4953</v>
      </c>
      <c r="AKB327" t="s">
        <v>5198</v>
      </c>
      <c r="AKC327" t="s">
        <v>5198</v>
      </c>
      <c r="AKD327" t="s">
        <v>5198</v>
      </c>
      <c r="AKF327" t="s">
        <v>5198</v>
      </c>
      <c r="AKG327" t="s">
        <v>5198</v>
      </c>
      <c r="AOK327" t="s">
        <v>5198</v>
      </c>
      <c r="AOL327" t="s">
        <v>5198</v>
      </c>
      <c r="AOM327" t="s">
        <v>5198</v>
      </c>
      <c r="AOQ327" t="s">
        <v>5198</v>
      </c>
      <c r="AOR327" t="s">
        <v>5198</v>
      </c>
      <c r="ASV327" t="s">
        <v>5198</v>
      </c>
      <c r="ASW327" t="s">
        <v>5198</v>
      </c>
      <c r="ASX327" t="s">
        <v>5198</v>
      </c>
      <c r="ATA327" t="s">
        <v>5198</v>
      </c>
      <c r="ATB327" t="s">
        <v>5198</v>
      </c>
      <c r="AXK327" t="s">
        <v>5198</v>
      </c>
      <c r="AXL327" t="s">
        <v>5198</v>
      </c>
      <c r="AXM327" t="s">
        <v>5198</v>
      </c>
      <c r="AXO327" t="s">
        <v>5198</v>
      </c>
      <c r="AXP327" t="s">
        <v>5198</v>
      </c>
      <c r="AYS327" t="s">
        <v>4953</v>
      </c>
      <c r="BBT327" t="s">
        <v>5198</v>
      </c>
      <c r="BBU327" t="s">
        <v>5198</v>
      </c>
      <c r="BBV327" t="s">
        <v>5198</v>
      </c>
      <c r="BBY327" t="s">
        <v>5198</v>
      </c>
      <c r="BBZ327" t="s">
        <v>5198</v>
      </c>
      <c r="BDH327" t="s">
        <v>4953</v>
      </c>
      <c r="BGU327" t="s">
        <v>5198</v>
      </c>
      <c r="BGV327" t="s">
        <v>5198</v>
      </c>
      <c r="BGW327" t="s">
        <v>5198</v>
      </c>
      <c r="BGY327" t="s">
        <v>5198</v>
      </c>
      <c r="BGZ327" t="s">
        <v>5198</v>
      </c>
      <c r="BID327" t="s">
        <v>4953</v>
      </c>
      <c r="BLG327" t="s">
        <v>5198</v>
      </c>
      <c r="BLH327" t="s">
        <v>5198</v>
      </c>
      <c r="BLI327" t="s">
        <v>5198</v>
      </c>
      <c r="BLK327" t="s">
        <v>5198</v>
      </c>
      <c r="BLL327" t="s">
        <v>5198</v>
      </c>
      <c r="BPC327" t="s">
        <v>5198</v>
      </c>
      <c r="BPD327" t="s">
        <v>5198</v>
      </c>
      <c r="BPE327" t="s">
        <v>5198</v>
      </c>
      <c r="BPG327" t="s">
        <v>5198</v>
      </c>
      <c r="BPH327" t="s">
        <v>5198</v>
      </c>
      <c r="BTC327" t="s">
        <v>5198</v>
      </c>
      <c r="BTD327" t="s">
        <v>5198</v>
      </c>
      <c r="BTE327" t="s">
        <v>5198</v>
      </c>
      <c r="BTG327" t="s">
        <v>5198</v>
      </c>
      <c r="BTH327" t="s">
        <v>5198</v>
      </c>
      <c r="BUP327" t="s">
        <v>4953</v>
      </c>
      <c r="BXX327" t="s">
        <v>5198</v>
      </c>
      <c r="BXY327" t="s">
        <v>5198</v>
      </c>
      <c r="BXZ327" t="s">
        <v>5198</v>
      </c>
      <c r="BYC327" t="s">
        <v>5198</v>
      </c>
      <c r="BYD327" t="s">
        <v>5198</v>
      </c>
      <c r="BZK327" t="s">
        <v>4953</v>
      </c>
      <c r="CCV327" t="s">
        <v>5198</v>
      </c>
      <c r="CCW327" t="s">
        <v>5198</v>
      </c>
      <c r="CCX327" t="s">
        <v>5198</v>
      </c>
      <c r="CCZ327" t="s">
        <v>5198</v>
      </c>
      <c r="CDA327" t="s">
        <v>5198</v>
      </c>
      <c r="CEI327" t="s">
        <v>4953</v>
      </c>
      <c r="CHR327" t="s">
        <v>5198</v>
      </c>
      <c r="CHS327" t="s">
        <v>5198</v>
      </c>
      <c r="CHT327" t="s">
        <v>5198</v>
      </c>
      <c r="CHV327" t="s">
        <v>5198</v>
      </c>
      <c r="CHW327" t="s">
        <v>5198</v>
      </c>
      <c r="CIV327" t="s">
        <v>4953</v>
      </c>
      <c r="CLK327" t="s">
        <v>5198</v>
      </c>
      <c r="CLL327" t="s">
        <v>5198</v>
      </c>
      <c r="CLM327" t="s">
        <v>5198</v>
      </c>
      <c r="CLO327" t="s">
        <v>5198</v>
      </c>
      <c r="CLP327" t="s">
        <v>5198</v>
      </c>
      <c r="CMT327" t="s">
        <v>4953</v>
      </c>
      <c r="CPW327" t="s">
        <v>5198</v>
      </c>
      <c r="CPX327" t="s">
        <v>5198</v>
      </c>
      <c r="CPY327" t="s">
        <v>5198</v>
      </c>
      <c r="CQC327" t="s">
        <v>5198</v>
      </c>
      <c r="CQD327" t="s">
        <v>5198</v>
      </c>
      <c r="CUQ327" t="s">
        <v>5198</v>
      </c>
      <c r="CUR327" t="s">
        <v>5198</v>
      </c>
      <c r="CUS327" t="s">
        <v>5198</v>
      </c>
      <c r="CUU327" t="s">
        <v>5198</v>
      </c>
      <c r="CUV327" t="s">
        <v>5198</v>
      </c>
      <c r="CZP327" t="s">
        <v>5198</v>
      </c>
      <c r="CZQ327" t="s">
        <v>5198</v>
      </c>
      <c r="CZR327" t="s">
        <v>5198</v>
      </c>
      <c r="CZT327" t="s">
        <v>5198</v>
      </c>
      <c r="CZU327" t="s">
        <v>5198</v>
      </c>
      <c r="DBA327" t="s">
        <v>4953</v>
      </c>
      <c r="DEN327" t="s">
        <v>5198</v>
      </c>
      <c r="DEO327" t="s">
        <v>5198</v>
      </c>
      <c r="DEP327" t="s">
        <v>5198</v>
      </c>
      <c r="DER327" t="s">
        <v>5198</v>
      </c>
      <c r="DES327" t="s">
        <v>5198</v>
      </c>
      <c r="DIF327" t="s">
        <v>5198</v>
      </c>
      <c r="DIG327" t="s">
        <v>5198</v>
      </c>
      <c r="DIH327" t="s">
        <v>5198</v>
      </c>
      <c r="DIK327" t="s">
        <v>5198</v>
      </c>
      <c r="DIL327" t="s">
        <v>5198</v>
      </c>
      <c r="DJP327" t="s">
        <v>4953</v>
      </c>
      <c r="DMQ327" t="s">
        <v>5198</v>
      </c>
      <c r="DMR327" t="s">
        <v>5198</v>
      </c>
      <c r="DMS327" t="s">
        <v>5198</v>
      </c>
      <c r="DMU327" t="s">
        <v>5198</v>
      </c>
      <c r="DMV327" t="s">
        <v>5198</v>
      </c>
      <c r="DNZ327" t="s">
        <v>4953</v>
      </c>
      <c r="DRD327" t="s">
        <v>5198</v>
      </c>
      <c r="DRE327" t="s">
        <v>5198</v>
      </c>
      <c r="DRF327" t="s">
        <v>5198</v>
      </c>
      <c r="DRI327" t="s">
        <v>5198</v>
      </c>
      <c r="DRJ327" t="s">
        <v>5198</v>
      </c>
      <c r="DSL327" t="s">
        <v>4953</v>
      </c>
      <c r="DVZ327" t="s">
        <v>5198</v>
      </c>
      <c r="DWA327" t="s">
        <v>5198</v>
      </c>
      <c r="DWB327" t="s">
        <v>5198</v>
      </c>
      <c r="DWD327" t="s">
        <v>5198</v>
      </c>
      <c r="DWE327" t="s">
        <v>5198</v>
      </c>
      <c r="DYQ327" t="s">
        <v>5198</v>
      </c>
      <c r="DYR327" t="s">
        <v>5198</v>
      </c>
      <c r="DYS327" t="s">
        <v>5198</v>
      </c>
      <c r="DYU327" t="s">
        <v>5198</v>
      </c>
      <c r="DYV327" t="s">
        <v>5198</v>
      </c>
      <c r="ECQ327" t="s">
        <v>5198</v>
      </c>
      <c r="ECR327" t="s">
        <v>5198</v>
      </c>
      <c r="ECS327" t="s">
        <v>5198</v>
      </c>
      <c r="ECU327" t="s">
        <v>5198</v>
      </c>
      <c r="ECV327" t="s">
        <v>5198</v>
      </c>
      <c r="EEE327" t="s">
        <v>4953</v>
      </c>
      <c r="EIC327" t="s">
        <v>5198</v>
      </c>
      <c r="EID327" t="s">
        <v>5198</v>
      </c>
      <c r="EIE327" t="s">
        <v>5198</v>
      </c>
      <c r="EIG327" t="s">
        <v>5198</v>
      </c>
      <c r="EIH327" t="s">
        <v>5198</v>
      </c>
      <c r="EJM327" t="s">
        <v>4953</v>
      </c>
      <c r="EML327" t="s">
        <v>5198</v>
      </c>
      <c r="EMM327" t="s">
        <v>5198</v>
      </c>
      <c r="EMN327" t="s">
        <v>5198</v>
      </c>
      <c r="EMP327" t="s">
        <v>5198</v>
      </c>
      <c r="EMQ327" t="s">
        <v>5198</v>
      </c>
      <c r="ERP327" t="s">
        <v>5198</v>
      </c>
      <c r="ERQ327" t="s">
        <v>5198</v>
      </c>
      <c r="ERR327" t="s">
        <v>5198</v>
      </c>
      <c r="ERT327" t="s">
        <v>5198</v>
      </c>
      <c r="ERU327" t="s">
        <v>5198</v>
      </c>
      <c r="EWH327" t="s">
        <v>5198</v>
      </c>
      <c r="EWI327" t="s">
        <v>5198</v>
      </c>
      <c r="EWJ327" t="s">
        <v>5198</v>
      </c>
      <c r="EWL327" t="s">
        <v>5198</v>
      </c>
      <c r="EWM327" t="s">
        <v>5198</v>
      </c>
      <c r="FBE327" t="s">
        <v>5198</v>
      </c>
      <c r="FBF327" t="s">
        <v>5198</v>
      </c>
      <c r="FBG327" t="s">
        <v>5198</v>
      </c>
      <c r="FBI327" t="s">
        <v>5198</v>
      </c>
      <c r="FBJ327" t="s">
        <v>5198</v>
      </c>
      <c r="FFQ327" t="s">
        <v>5198</v>
      </c>
      <c r="FFR327" t="s">
        <v>5198</v>
      </c>
      <c r="FFS327" t="s">
        <v>5198</v>
      </c>
      <c r="FFU327" t="s">
        <v>5198</v>
      </c>
      <c r="FFV327" t="s">
        <v>5198</v>
      </c>
      <c r="FKS327" t="s">
        <v>5198</v>
      </c>
      <c r="FKT327" t="s">
        <v>5198</v>
      </c>
      <c r="FKU327" t="s">
        <v>5198</v>
      </c>
      <c r="FKW327" t="s">
        <v>5198</v>
      </c>
      <c r="FKX327" t="s">
        <v>5198</v>
      </c>
      <c r="FPE327" t="s">
        <v>5198</v>
      </c>
      <c r="FPF327" t="s">
        <v>5198</v>
      </c>
      <c r="FPG327" t="s">
        <v>5198</v>
      </c>
      <c r="FPI327" t="s">
        <v>5198</v>
      </c>
      <c r="FPJ327" t="s">
        <v>5198</v>
      </c>
      <c r="FQS327" t="s">
        <v>4953</v>
      </c>
      <c r="FUK327" t="s">
        <v>5198</v>
      </c>
      <c r="FUL327" t="s">
        <v>5198</v>
      </c>
      <c r="FUM327" t="s">
        <v>5198</v>
      </c>
      <c r="FUP327" t="s">
        <v>5198</v>
      </c>
      <c r="FUQ327" t="s">
        <v>5198</v>
      </c>
      <c r="FVX327" t="s">
        <v>4953</v>
      </c>
      <c r="FZG327" t="s">
        <v>5198</v>
      </c>
      <c r="FZH327" t="s">
        <v>5198</v>
      </c>
      <c r="FZI327" t="s">
        <v>5198</v>
      </c>
      <c r="FZK327" t="s">
        <v>5198</v>
      </c>
      <c r="FZL327" t="s">
        <v>5198</v>
      </c>
      <c r="GDD327" t="s">
        <v>5198</v>
      </c>
      <c r="GDE327" t="s">
        <v>5198</v>
      </c>
      <c r="GDF327" t="s">
        <v>5198</v>
      </c>
      <c r="GDH327" t="s">
        <v>5198</v>
      </c>
      <c r="GDI327" t="s">
        <v>5198</v>
      </c>
      <c r="GEL327" t="s">
        <v>4953</v>
      </c>
      <c r="GII327" t="s">
        <v>5198</v>
      </c>
      <c r="GIJ327" t="s">
        <v>5198</v>
      </c>
      <c r="GIK327" t="s">
        <v>5198</v>
      </c>
      <c r="GIM327" t="s">
        <v>5198</v>
      </c>
      <c r="GIN327" t="s">
        <v>5198</v>
      </c>
      <c r="GKR327" t="s">
        <v>4953</v>
      </c>
      <c r="GOK327" t="s">
        <v>5198</v>
      </c>
      <c r="GOL327" t="s">
        <v>5198</v>
      </c>
      <c r="GOM327" t="s">
        <v>5198</v>
      </c>
      <c r="GOO327" t="s">
        <v>5198</v>
      </c>
      <c r="GOP327" t="s">
        <v>5198</v>
      </c>
      <c r="GTI327" t="s">
        <v>5198</v>
      </c>
      <c r="GTJ327" t="s">
        <v>5198</v>
      </c>
      <c r="GTK327" t="s">
        <v>5198</v>
      </c>
      <c r="GTM327" t="s">
        <v>5198</v>
      </c>
      <c r="GTN327" t="s">
        <v>5198</v>
      </c>
      <c r="GUO327" t="s">
        <v>4953</v>
      </c>
      <c r="GYB327" t="s">
        <v>5198</v>
      </c>
      <c r="GYC327" t="s">
        <v>5198</v>
      </c>
      <c r="GYD327" t="s">
        <v>5198</v>
      </c>
      <c r="GYF327" t="s">
        <v>5198</v>
      </c>
      <c r="GYG327" t="s">
        <v>5198</v>
      </c>
      <c r="HBJ327" t="s">
        <v>5198</v>
      </c>
      <c r="HBK327" t="s">
        <v>5198</v>
      </c>
      <c r="HBL327" t="s">
        <v>5198</v>
      </c>
      <c r="HBN327" t="s">
        <v>5198</v>
      </c>
      <c r="HBO327" t="s">
        <v>5198</v>
      </c>
      <c r="HHJ327" t="s">
        <v>5198</v>
      </c>
      <c r="HHK327" t="s">
        <v>5198</v>
      </c>
      <c r="HHL327" t="s">
        <v>5198</v>
      </c>
      <c r="HHO327" t="s">
        <v>5198</v>
      </c>
      <c r="HHP327" t="s">
        <v>5198</v>
      </c>
      <c r="HIU327" t="s">
        <v>4953</v>
      </c>
      <c r="HLV327" t="s">
        <v>5198</v>
      </c>
      <c r="HLW327" t="s">
        <v>5198</v>
      </c>
      <c r="HLX327" t="s">
        <v>5198</v>
      </c>
      <c r="HLZ327" t="s">
        <v>5198</v>
      </c>
      <c r="HMA327" t="s">
        <v>5198</v>
      </c>
    </row>
    <row r="328" spans="5:5747" ht="12.75">
      <c r="E328" t="s">
        <v>5200</v>
      </c>
      <c r="F328" t="s">
        <v>5200</v>
      </c>
      <c r="G328" t="s">
        <v>5200</v>
      </c>
      <c r="I328" t="s">
        <v>5200</v>
      </c>
      <c r="J328" t="s">
        <v>5200</v>
      </c>
      <c r="AO328" t="s">
        <v>4019</v>
      </c>
      <c r="DP328" t="s">
        <v>5200</v>
      </c>
      <c r="DQ328" t="s">
        <v>5200</v>
      </c>
      <c r="DR328" t="s">
        <v>5200</v>
      </c>
      <c r="DT328" t="s">
        <v>5200</v>
      </c>
      <c r="DU328" t="s">
        <v>5200</v>
      </c>
      <c r="EZ328" t="s">
        <v>4072</v>
      </c>
      <c r="IQ328" t="s">
        <v>5200</v>
      </c>
      <c r="IR328" t="s">
        <v>5200</v>
      </c>
      <c r="IS328" t="s">
        <v>5200</v>
      </c>
      <c r="IU328" t="s">
        <v>5200</v>
      </c>
      <c r="IV328" t="s">
        <v>5200</v>
      </c>
      <c r="NI328" t="s">
        <v>5200</v>
      </c>
      <c r="NJ328" t="s">
        <v>5200</v>
      </c>
      <c r="NK328" t="s">
        <v>5200</v>
      </c>
      <c r="NM328" t="s">
        <v>5200</v>
      </c>
      <c r="NN328" t="s">
        <v>5200</v>
      </c>
      <c r="OT328" t="s">
        <v>4072</v>
      </c>
      <c r="SL328" t="s">
        <v>5200</v>
      </c>
      <c r="SM328" t="s">
        <v>5200</v>
      </c>
      <c r="SN328" t="s">
        <v>5200</v>
      </c>
      <c r="SP328" t="s">
        <v>5200</v>
      </c>
      <c r="SQ328" t="s">
        <v>5200</v>
      </c>
      <c r="TZ328" t="s">
        <v>4072</v>
      </c>
      <c r="XJ328" t="s">
        <v>5200</v>
      </c>
      <c r="XK328" t="s">
        <v>5200</v>
      </c>
      <c r="XL328" t="s">
        <v>5200</v>
      </c>
      <c r="XN328" t="s">
        <v>5200</v>
      </c>
      <c r="XO328" t="s">
        <v>5200</v>
      </c>
      <c r="ABP328" t="s">
        <v>5200</v>
      </c>
      <c r="ABQ328" t="s">
        <v>5200</v>
      </c>
      <c r="ABR328" t="s">
        <v>5200</v>
      </c>
      <c r="ABU328" t="s">
        <v>5200</v>
      </c>
      <c r="ABV328" t="s">
        <v>5200</v>
      </c>
      <c r="AFE328" t="s">
        <v>5200</v>
      </c>
      <c r="AFF328" t="s">
        <v>5200</v>
      </c>
      <c r="AFG328" t="s">
        <v>5200</v>
      </c>
      <c r="AFJ328" t="s">
        <v>5200</v>
      </c>
      <c r="AFK328" t="s">
        <v>5200</v>
      </c>
      <c r="AGR328" t="s">
        <v>4072</v>
      </c>
      <c r="AKB328" t="s">
        <v>5200</v>
      </c>
      <c r="AKC328" t="s">
        <v>5200</v>
      </c>
      <c r="AKD328" t="s">
        <v>5200</v>
      </c>
      <c r="AKF328" t="s">
        <v>5200</v>
      </c>
      <c r="AKG328" t="s">
        <v>5200</v>
      </c>
      <c r="AOK328" t="s">
        <v>5200</v>
      </c>
      <c r="AOL328" t="s">
        <v>5200</v>
      </c>
      <c r="AOM328" t="s">
        <v>5200</v>
      </c>
      <c r="AOQ328" t="s">
        <v>5200</v>
      </c>
      <c r="AOR328" t="s">
        <v>5200</v>
      </c>
      <c r="ASV328" t="s">
        <v>5200</v>
      </c>
      <c r="ASW328" t="s">
        <v>5200</v>
      </c>
      <c r="ASX328" t="s">
        <v>5200</v>
      </c>
      <c r="ATA328" t="s">
        <v>5200</v>
      </c>
      <c r="ATB328" t="s">
        <v>5200</v>
      </c>
      <c r="AXK328" t="s">
        <v>5200</v>
      </c>
      <c r="AXL328" t="s">
        <v>5200</v>
      </c>
      <c r="AXM328" t="s">
        <v>5200</v>
      </c>
      <c r="AXO328" t="s">
        <v>5200</v>
      </c>
      <c r="AXP328" t="s">
        <v>5200</v>
      </c>
      <c r="AYS328" t="s">
        <v>4072</v>
      </c>
      <c r="BBT328" t="s">
        <v>5200</v>
      </c>
      <c r="BBU328" t="s">
        <v>5200</v>
      </c>
      <c r="BBV328" t="s">
        <v>5200</v>
      </c>
      <c r="BBY328" t="s">
        <v>5200</v>
      </c>
      <c r="BBZ328" t="s">
        <v>5200</v>
      </c>
      <c r="BDH328" t="s">
        <v>4072</v>
      </c>
      <c r="BGU328" t="s">
        <v>5200</v>
      </c>
      <c r="BGV328" t="s">
        <v>5200</v>
      </c>
      <c r="BGW328" t="s">
        <v>5200</v>
      </c>
      <c r="BGY328" t="s">
        <v>5200</v>
      </c>
      <c r="BGZ328" t="s">
        <v>5200</v>
      </c>
      <c r="BID328" t="s">
        <v>4072</v>
      </c>
      <c r="BLG328" t="s">
        <v>5200</v>
      </c>
      <c r="BLH328" t="s">
        <v>5200</v>
      </c>
      <c r="BLI328" t="s">
        <v>5200</v>
      </c>
      <c r="BLK328" t="s">
        <v>5200</v>
      </c>
      <c r="BLL328" t="s">
        <v>5200</v>
      </c>
      <c r="BPC328" t="s">
        <v>5200</v>
      </c>
      <c r="BPD328" t="s">
        <v>5200</v>
      </c>
      <c r="BPE328" t="s">
        <v>5200</v>
      </c>
      <c r="BPG328" t="s">
        <v>5200</v>
      </c>
      <c r="BPH328" t="s">
        <v>5200</v>
      </c>
      <c r="BTC328" t="s">
        <v>5200</v>
      </c>
      <c r="BTD328" t="s">
        <v>5200</v>
      </c>
      <c r="BTE328" t="s">
        <v>5200</v>
      </c>
      <c r="BTG328" t="s">
        <v>5200</v>
      </c>
      <c r="BTH328" t="s">
        <v>5200</v>
      </c>
      <c r="BUP328" t="s">
        <v>4072</v>
      </c>
      <c r="BXX328" t="s">
        <v>5200</v>
      </c>
      <c r="BXY328" t="s">
        <v>5200</v>
      </c>
      <c r="BXZ328" t="s">
        <v>5200</v>
      </c>
      <c r="BYC328" t="s">
        <v>5200</v>
      </c>
      <c r="BYD328" t="s">
        <v>5200</v>
      </c>
      <c r="BZK328" t="s">
        <v>4072</v>
      </c>
      <c r="CCV328" t="s">
        <v>5200</v>
      </c>
      <c r="CCW328" t="s">
        <v>5200</v>
      </c>
      <c r="CCX328" t="s">
        <v>5200</v>
      </c>
      <c r="CCZ328" t="s">
        <v>5200</v>
      </c>
      <c r="CDA328" t="s">
        <v>5200</v>
      </c>
      <c r="CEI328" t="s">
        <v>4072</v>
      </c>
      <c r="CHR328" t="s">
        <v>5200</v>
      </c>
      <c r="CHS328" t="s">
        <v>5200</v>
      </c>
      <c r="CHT328" t="s">
        <v>5200</v>
      </c>
      <c r="CHV328" t="s">
        <v>5200</v>
      </c>
      <c r="CHW328" t="s">
        <v>5200</v>
      </c>
      <c r="CIV328" t="s">
        <v>4072</v>
      </c>
      <c r="CLK328" t="s">
        <v>5200</v>
      </c>
      <c r="CLL328" t="s">
        <v>5200</v>
      </c>
      <c r="CLM328" t="s">
        <v>5200</v>
      </c>
      <c r="CLO328" t="s">
        <v>5200</v>
      </c>
      <c r="CLP328" t="s">
        <v>5200</v>
      </c>
      <c r="CMT328" t="s">
        <v>4072</v>
      </c>
      <c r="CPW328" t="s">
        <v>5200</v>
      </c>
      <c r="CPX328" t="s">
        <v>5200</v>
      </c>
      <c r="CPY328" t="s">
        <v>5200</v>
      </c>
      <c r="CQC328" t="s">
        <v>5200</v>
      </c>
      <c r="CQD328" t="s">
        <v>5200</v>
      </c>
      <c r="CUQ328" t="s">
        <v>5200</v>
      </c>
      <c r="CUR328" t="s">
        <v>5200</v>
      </c>
      <c r="CUS328" t="s">
        <v>5200</v>
      </c>
      <c r="CUU328" t="s">
        <v>5200</v>
      </c>
      <c r="CUV328" t="s">
        <v>5200</v>
      </c>
      <c r="CZP328" t="s">
        <v>5200</v>
      </c>
      <c r="CZQ328" t="s">
        <v>5200</v>
      </c>
      <c r="CZR328" t="s">
        <v>5200</v>
      </c>
      <c r="CZT328" t="s">
        <v>5200</v>
      </c>
      <c r="CZU328" t="s">
        <v>5200</v>
      </c>
      <c r="DBA328" t="s">
        <v>4072</v>
      </c>
      <c r="DEN328" t="s">
        <v>5200</v>
      </c>
      <c r="DEO328" t="s">
        <v>5200</v>
      </c>
      <c r="DEP328" t="s">
        <v>5200</v>
      </c>
      <c r="DER328" t="s">
        <v>5200</v>
      </c>
      <c r="DES328" t="s">
        <v>5200</v>
      </c>
      <c r="DIF328" t="s">
        <v>5200</v>
      </c>
      <c r="DIG328" t="s">
        <v>5200</v>
      </c>
      <c r="DIH328" t="s">
        <v>5200</v>
      </c>
      <c r="DIK328" t="s">
        <v>5200</v>
      </c>
      <c r="DIL328" t="s">
        <v>5200</v>
      </c>
      <c r="DJP328" t="s">
        <v>4072</v>
      </c>
      <c r="DMQ328" t="s">
        <v>5200</v>
      </c>
      <c r="DMR328" t="s">
        <v>5200</v>
      </c>
      <c r="DMS328" t="s">
        <v>5200</v>
      </c>
      <c r="DMU328" t="s">
        <v>5200</v>
      </c>
      <c r="DMV328" t="s">
        <v>5200</v>
      </c>
      <c r="DNZ328" t="s">
        <v>4072</v>
      </c>
      <c r="DRD328" t="s">
        <v>5200</v>
      </c>
      <c r="DRE328" t="s">
        <v>5200</v>
      </c>
      <c r="DRF328" t="s">
        <v>5200</v>
      </c>
      <c r="DRI328" t="s">
        <v>5200</v>
      </c>
      <c r="DRJ328" t="s">
        <v>5200</v>
      </c>
      <c r="DSL328" t="s">
        <v>4072</v>
      </c>
      <c r="DVZ328" t="s">
        <v>5200</v>
      </c>
      <c r="DWA328" t="s">
        <v>5200</v>
      </c>
      <c r="DWB328" t="s">
        <v>5200</v>
      </c>
      <c r="DWD328" t="s">
        <v>5200</v>
      </c>
      <c r="DWE328" t="s">
        <v>5200</v>
      </c>
      <c r="DYQ328" t="s">
        <v>5200</v>
      </c>
      <c r="DYR328" t="s">
        <v>5200</v>
      </c>
      <c r="DYS328" t="s">
        <v>5200</v>
      </c>
      <c r="DYU328" t="s">
        <v>5200</v>
      </c>
      <c r="DYV328" t="s">
        <v>5200</v>
      </c>
      <c r="ECQ328" t="s">
        <v>5200</v>
      </c>
      <c r="ECR328" t="s">
        <v>5200</v>
      </c>
      <c r="ECS328" t="s">
        <v>5200</v>
      </c>
      <c r="ECU328" t="s">
        <v>5200</v>
      </c>
      <c r="ECV328" t="s">
        <v>5200</v>
      </c>
      <c r="EEE328" t="s">
        <v>4072</v>
      </c>
      <c r="EIC328" t="s">
        <v>5200</v>
      </c>
      <c r="EID328" t="s">
        <v>5200</v>
      </c>
      <c r="EIE328" t="s">
        <v>5200</v>
      </c>
      <c r="EIG328" t="s">
        <v>5200</v>
      </c>
      <c r="EIH328" t="s">
        <v>5200</v>
      </c>
      <c r="EJM328" t="s">
        <v>4072</v>
      </c>
      <c r="EML328" t="s">
        <v>5200</v>
      </c>
      <c r="EMM328" t="s">
        <v>5200</v>
      </c>
      <c r="EMN328" t="s">
        <v>5200</v>
      </c>
      <c r="EMP328" t="s">
        <v>5200</v>
      </c>
      <c r="EMQ328" t="s">
        <v>5200</v>
      </c>
      <c r="ERP328" t="s">
        <v>5200</v>
      </c>
      <c r="ERQ328" t="s">
        <v>5200</v>
      </c>
      <c r="ERR328" t="s">
        <v>5200</v>
      </c>
      <c r="ERT328" t="s">
        <v>5200</v>
      </c>
      <c r="ERU328" t="s">
        <v>5200</v>
      </c>
      <c r="EWH328" t="s">
        <v>5200</v>
      </c>
      <c r="EWI328" t="s">
        <v>5200</v>
      </c>
      <c r="EWJ328" t="s">
        <v>5200</v>
      </c>
      <c r="EWL328" t="s">
        <v>5200</v>
      </c>
      <c r="EWM328" t="s">
        <v>5200</v>
      </c>
      <c r="FBE328" t="s">
        <v>5200</v>
      </c>
      <c r="FBF328" t="s">
        <v>5200</v>
      </c>
      <c r="FBG328" t="s">
        <v>5200</v>
      </c>
      <c r="FBI328" t="s">
        <v>5200</v>
      </c>
      <c r="FBJ328" t="s">
        <v>5200</v>
      </c>
      <c r="FFQ328" t="s">
        <v>5200</v>
      </c>
      <c r="FFR328" t="s">
        <v>5200</v>
      </c>
      <c r="FFS328" t="s">
        <v>5200</v>
      </c>
      <c r="FFU328" t="s">
        <v>5200</v>
      </c>
      <c r="FFV328" t="s">
        <v>5200</v>
      </c>
      <c r="FKS328" t="s">
        <v>5200</v>
      </c>
      <c r="FKT328" t="s">
        <v>5200</v>
      </c>
      <c r="FKU328" t="s">
        <v>5200</v>
      </c>
      <c r="FKW328" t="s">
        <v>5200</v>
      </c>
      <c r="FKX328" t="s">
        <v>5200</v>
      </c>
      <c r="FPE328" t="s">
        <v>5200</v>
      </c>
      <c r="FPF328" t="s">
        <v>5200</v>
      </c>
      <c r="FPG328" t="s">
        <v>5200</v>
      </c>
      <c r="FPI328" t="s">
        <v>5200</v>
      </c>
      <c r="FPJ328" t="s">
        <v>5200</v>
      </c>
      <c r="FQS328" t="s">
        <v>4072</v>
      </c>
      <c r="FUK328" t="s">
        <v>5200</v>
      </c>
      <c r="FUL328" t="s">
        <v>5200</v>
      </c>
      <c r="FUM328" t="s">
        <v>5200</v>
      </c>
      <c r="FUP328" t="s">
        <v>5200</v>
      </c>
      <c r="FUQ328" t="s">
        <v>5200</v>
      </c>
      <c r="FVX328" t="s">
        <v>4072</v>
      </c>
      <c r="FZG328" t="s">
        <v>5200</v>
      </c>
      <c r="FZH328" t="s">
        <v>5200</v>
      </c>
      <c r="FZI328" t="s">
        <v>5200</v>
      </c>
      <c r="FZK328" t="s">
        <v>5200</v>
      </c>
      <c r="FZL328" t="s">
        <v>5200</v>
      </c>
      <c r="GDD328" t="s">
        <v>5200</v>
      </c>
      <c r="GDE328" t="s">
        <v>5200</v>
      </c>
      <c r="GDF328" t="s">
        <v>5200</v>
      </c>
      <c r="GDH328" t="s">
        <v>5200</v>
      </c>
      <c r="GDI328" t="s">
        <v>5200</v>
      </c>
      <c r="GEL328" t="s">
        <v>4072</v>
      </c>
      <c r="GII328" t="s">
        <v>5200</v>
      </c>
      <c r="GIJ328" t="s">
        <v>5200</v>
      </c>
      <c r="GIK328" t="s">
        <v>5200</v>
      </c>
      <c r="GIM328" t="s">
        <v>5200</v>
      </c>
      <c r="GIN328" t="s">
        <v>5200</v>
      </c>
      <c r="GKR328" t="s">
        <v>4072</v>
      </c>
      <c r="GOK328" t="s">
        <v>5200</v>
      </c>
      <c r="GOL328" t="s">
        <v>5200</v>
      </c>
      <c r="GOM328" t="s">
        <v>5200</v>
      </c>
      <c r="GOO328" t="s">
        <v>5200</v>
      </c>
      <c r="GOP328" t="s">
        <v>5200</v>
      </c>
      <c r="GTI328" t="s">
        <v>5200</v>
      </c>
      <c r="GTJ328" t="s">
        <v>5200</v>
      </c>
      <c r="GTK328" t="s">
        <v>5200</v>
      </c>
      <c r="GTM328" t="s">
        <v>5200</v>
      </c>
      <c r="GTN328" t="s">
        <v>5200</v>
      </c>
      <c r="GUO328" t="s">
        <v>4072</v>
      </c>
      <c r="GYB328" t="s">
        <v>5200</v>
      </c>
      <c r="GYC328" t="s">
        <v>5200</v>
      </c>
      <c r="GYD328" t="s">
        <v>5200</v>
      </c>
      <c r="GYF328" t="s">
        <v>5200</v>
      </c>
      <c r="GYG328" t="s">
        <v>5200</v>
      </c>
      <c r="HBJ328" t="s">
        <v>5200</v>
      </c>
      <c r="HBK328" t="s">
        <v>5200</v>
      </c>
      <c r="HBL328" t="s">
        <v>5200</v>
      </c>
      <c r="HBN328" t="s">
        <v>5200</v>
      </c>
      <c r="HBO328" t="s">
        <v>5200</v>
      </c>
      <c r="HHJ328" t="s">
        <v>5200</v>
      </c>
      <c r="HHK328" t="s">
        <v>5200</v>
      </c>
      <c r="HHL328" t="s">
        <v>5200</v>
      </c>
      <c r="HHO328" t="s">
        <v>5200</v>
      </c>
      <c r="HHP328" t="s">
        <v>5200</v>
      </c>
      <c r="HIU328" t="s">
        <v>4072</v>
      </c>
      <c r="HLV328" t="s">
        <v>5200</v>
      </c>
      <c r="HLW328" t="s">
        <v>5200</v>
      </c>
      <c r="HLX328" t="s">
        <v>5200</v>
      </c>
      <c r="HLZ328" t="s">
        <v>5200</v>
      </c>
      <c r="HMA328" t="s">
        <v>5200</v>
      </c>
    </row>
    <row r="329" spans="5:5747" ht="12.75">
      <c r="E329" t="s">
        <v>5201</v>
      </c>
      <c r="F329" t="s">
        <v>5201</v>
      </c>
      <c r="G329" t="s">
        <v>5201</v>
      </c>
      <c r="I329" t="s">
        <v>5201</v>
      </c>
      <c r="J329" t="s">
        <v>5201</v>
      </c>
      <c r="AO329" t="s">
        <v>5202</v>
      </c>
      <c r="DP329" t="s">
        <v>5201</v>
      </c>
      <c r="DQ329" t="s">
        <v>5201</v>
      </c>
      <c r="DR329" t="s">
        <v>5201</v>
      </c>
      <c r="DT329" t="s">
        <v>5201</v>
      </c>
      <c r="DU329" t="s">
        <v>5201</v>
      </c>
      <c r="EZ329" t="s">
        <v>4943</v>
      </c>
      <c r="IQ329" t="s">
        <v>5201</v>
      </c>
      <c r="IR329" t="s">
        <v>5201</v>
      </c>
      <c r="IS329" t="s">
        <v>5201</v>
      </c>
      <c r="IU329" t="s">
        <v>5201</v>
      </c>
      <c r="IV329" t="s">
        <v>5201</v>
      </c>
      <c r="NI329" t="s">
        <v>5201</v>
      </c>
      <c r="NJ329" t="s">
        <v>5201</v>
      </c>
      <c r="NK329" t="s">
        <v>5201</v>
      </c>
      <c r="NM329" t="s">
        <v>5201</v>
      </c>
      <c r="NN329" t="s">
        <v>5201</v>
      </c>
      <c r="OT329" t="s">
        <v>4943</v>
      </c>
      <c r="SL329" t="s">
        <v>5201</v>
      </c>
      <c r="SM329" t="s">
        <v>5201</v>
      </c>
      <c r="SN329" t="s">
        <v>5201</v>
      </c>
      <c r="SP329" t="s">
        <v>5201</v>
      </c>
      <c r="SQ329" t="s">
        <v>5201</v>
      </c>
      <c r="TZ329" t="s">
        <v>4943</v>
      </c>
      <c r="XJ329" t="s">
        <v>5201</v>
      </c>
      <c r="XK329" t="s">
        <v>5201</v>
      </c>
      <c r="XL329" t="s">
        <v>5201</v>
      </c>
      <c r="XN329" t="s">
        <v>5201</v>
      </c>
      <c r="XO329" t="s">
        <v>5201</v>
      </c>
      <c r="ABP329" t="s">
        <v>5201</v>
      </c>
      <c r="ABQ329" t="s">
        <v>5201</v>
      </c>
      <c r="ABR329" t="s">
        <v>5201</v>
      </c>
      <c r="ABU329" t="s">
        <v>5201</v>
      </c>
      <c r="ABV329" t="s">
        <v>5201</v>
      </c>
      <c r="AFE329" t="s">
        <v>5201</v>
      </c>
      <c r="AFF329" t="s">
        <v>5201</v>
      </c>
      <c r="AFG329" t="s">
        <v>5201</v>
      </c>
      <c r="AFJ329" t="s">
        <v>5201</v>
      </c>
      <c r="AFK329" t="s">
        <v>5201</v>
      </c>
      <c r="AGR329" t="s">
        <v>4943</v>
      </c>
      <c r="AKB329" t="s">
        <v>5201</v>
      </c>
      <c r="AKC329" t="s">
        <v>5201</v>
      </c>
      <c r="AKD329" t="s">
        <v>5201</v>
      </c>
      <c r="AKF329" t="s">
        <v>5201</v>
      </c>
      <c r="AKG329" t="s">
        <v>5201</v>
      </c>
      <c r="AOK329" t="s">
        <v>5201</v>
      </c>
      <c r="AOL329" t="s">
        <v>5201</v>
      </c>
      <c r="AOM329" t="s">
        <v>5201</v>
      </c>
      <c r="AOQ329" t="s">
        <v>5201</v>
      </c>
      <c r="AOR329" t="s">
        <v>5201</v>
      </c>
      <c r="ASV329" t="s">
        <v>5201</v>
      </c>
      <c r="ASW329" t="s">
        <v>5201</v>
      </c>
      <c r="ASX329" t="s">
        <v>5201</v>
      </c>
      <c r="ATA329" t="s">
        <v>5201</v>
      </c>
      <c r="ATB329" t="s">
        <v>5201</v>
      </c>
      <c r="AXK329" t="s">
        <v>5201</v>
      </c>
      <c r="AXL329" t="s">
        <v>5201</v>
      </c>
      <c r="AXM329" t="s">
        <v>5201</v>
      </c>
      <c r="AXO329" t="s">
        <v>5201</v>
      </c>
      <c r="AXP329" t="s">
        <v>5201</v>
      </c>
      <c r="AYS329" t="s">
        <v>4943</v>
      </c>
      <c r="BBT329" t="s">
        <v>5201</v>
      </c>
      <c r="BBU329" t="s">
        <v>5201</v>
      </c>
      <c r="BBV329" t="s">
        <v>5201</v>
      </c>
      <c r="BBY329" t="s">
        <v>5201</v>
      </c>
      <c r="BBZ329" t="s">
        <v>5201</v>
      </c>
      <c r="BDH329" t="s">
        <v>4943</v>
      </c>
      <c r="BGU329" t="s">
        <v>5201</v>
      </c>
      <c r="BGV329" t="s">
        <v>5201</v>
      </c>
      <c r="BGW329" t="s">
        <v>5201</v>
      </c>
      <c r="BGY329" t="s">
        <v>5201</v>
      </c>
      <c r="BGZ329" t="s">
        <v>5201</v>
      </c>
      <c r="BID329" t="s">
        <v>4943</v>
      </c>
      <c r="BLG329" t="s">
        <v>5201</v>
      </c>
      <c r="BLH329" t="s">
        <v>5201</v>
      </c>
      <c r="BLI329" t="s">
        <v>5201</v>
      </c>
      <c r="BLK329" t="s">
        <v>5201</v>
      </c>
      <c r="BLL329" t="s">
        <v>5201</v>
      </c>
      <c r="BPC329" t="s">
        <v>5201</v>
      </c>
      <c r="BPD329" t="s">
        <v>5201</v>
      </c>
      <c r="BPE329" t="s">
        <v>5201</v>
      </c>
      <c r="BPG329" t="s">
        <v>5201</v>
      </c>
      <c r="BPH329" t="s">
        <v>5201</v>
      </c>
      <c r="BTC329" t="s">
        <v>5201</v>
      </c>
      <c r="BTD329" t="s">
        <v>5201</v>
      </c>
      <c r="BTE329" t="s">
        <v>5201</v>
      </c>
      <c r="BTG329" t="s">
        <v>5201</v>
      </c>
      <c r="BTH329" t="s">
        <v>5201</v>
      </c>
      <c r="BUP329" t="s">
        <v>4943</v>
      </c>
      <c r="BXX329" t="s">
        <v>5201</v>
      </c>
      <c r="BXY329" t="s">
        <v>5201</v>
      </c>
      <c r="BXZ329" t="s">
        <v>5201</v>
      </c>
      <c r="BYC329" t="s">
        <v>5201</v>
      </c>
      <c r="BYD329" t="s">
        <v>5201</v>
      </c>
      <c r="BZK329" t="s">
        <v>4943</v>
      </c>
      <c r="CCV329" t="s">
        <v>5201</v>
      </c>
      <c r="CCW329" t="s">
        <v>5201</v>
      </c>
      <c r="CCX329" t="s">
        <v>5201</v>
      </c>
      <c r="CCZ329" t="s">
        <v>5201</v>
      </c>
      <c r="CDA329" t="s">
        <v>5201</v>
      </c>
      <c r="CEI329" t="s">
        <v>4943</v>
      </c>
      <c r="CHR329" t="s">
        <v>5201</v>
      </c>
      <c r="CHS329" t="s">
        <v>5201</v>
      </c>
      <c r="CHT329" t="s">
        <v>5201</v>
      </c>
      <c r="CHV329" t="s">
        <v>5201</v>
      </c>
      <c r="CHW329" t="s">
        <v>5201</v>
      </c>
      <c r="CIV329" t="s">
        <v>4943</v>
      </c>
      <c r="CLK329" t="s">
        <v>5201</v>
      </c>
      <c r="CLL329" t="s">
        <v>5201</v>
      </c>
      <c r="CLM329" t="s">
        <v>5201</v>
      </c>
      <c r="CLO329" t="s">
        <v>5201</v>
      </c>
      <c r="CLP329" t="s">
        <v>5201</v>
      </c>
      <c r="CMT329" t="s">
        <v>4943</v>
      </c>
      <c r="CPW329" t="s">
        <v>5201</v>
      </c>
      <c r="CPX329" t="s">
        <v>5201</v>
      </c>
      <c r="CPY329" t="s">
        <v>5201</v>
      </c>
      <c r="CQC329" t="s">
        <v>5201</v>
      </c>
      <c r="CQD329" t="s">
        <v>5201</v>
      </c>
      <c r="CUQ329" t="s">
        <v>5201</v>
      </c>
      <c r="CUR329" t="s">
        <v>5201</v>
      </c>
      <c r="CUS329" t="s">
        <v>5201</v>
      </c>
      <c r="CUU329" t="s">
        <v>5201</v>
      </c>
      <c r="CUV329" t="s">
        <v>5201</v>
      </c>
      <c r="CZP329" t="s">
        <v>5201</v>
      </c>
      <c r="CZQ329" t="s">
        <v>5201</v>
      </c>
      <c r="CZR329" t="s">
        <v>5201</v>
      </c>
      <c r="CZT329" t="s">
        <v>5201</v>
      </c>
      <c r="CZU329" t="s">
        <v>5201</v>
      </c>
      <c r="DBA329" t="s">
        <v>4943</v>
      </c>
      <c r="DEN329" t="s">
        <v>5201</v>
      </c>
      <c r="DEO329" t="s">
        <v>5201</v>
      </c>
      <c r="DEP329" t="s">
        <v>5201</v>
      </c>
      <c r="DER329" t="s">
        <v>5201</v>
      </c>
      <c r="DES329" t="s">
        <v>5201</v>
      </c>
      <c r="DIF329" t="s">
        <v>5201</v>
      </c>
      <c r="DIG329" t="s">
        <v>5201</v>
      </c>
      <c r="DIH329" t="s">
        <v>5201</v>
      </c>
      <c r="DIK329" t="s">
        <v>5201</v>
      </c>
      <c r="DIL329" t="s">
        <v>5201</v>
      </c>
      <c r="DJP329" t="s">
        <v>4943</v>
      </c>
      <c r="DMQ329" t="s">
        <v>5201</v>
      </c>
      <c r="DMR329" t="s">
        <v>5201</v>
      </c>
      <c r="DMS329" t="s">
        <v>5201</v>
      </c>
      <c r="DMU329" t="s">
        <v>5201</v>
      </c>
      <c r="DMV329" t="s">
        <v>5201</v>
      </c>
      <c r="DNZ329" t="s">
        <v>4943</v>
      </c>
      <c r="DRD329" t="s">
        <v>5201</v>
      </c>
      <c r="DRE329" t="s">
        <v>5201</v>
      </c>
      <c r="DRF329" t="s">
        <v>5201</v>
      </c>
      <c r="DRI329" t="s">
        <v>5201</v>
      </c>
      <c r="DRJ329" t="s">
        <v>5201</v>
      </c>
      <c r="DSL329" t="s">
        <v>4943</v>
      </c>
      <c r="DVZ329" t="s">
        <v>5201</v>
      </c>
      <c r="DWA329" t="s">
        <v>5201</v>
      </c>
      <c r="DWB329" t="s">
        <v>5201</v>
      </c>
      <c r="DWD329" t="s">
        <v>5201</v>
      </c>
      <c r="DWE329" t="s">
        <v>5201</v>
      </c>
      <c r="DYQ329" t="s">
        <v>5201</v>
      </c>
      <c r="DYR329" t="s">
        <v>5201</v>
      </c>
      <c r="DYS329" t="s">
        <v>5201</v>
      </c>
      <c r="DYU329" t="s">
        <v>5201</v>
      </c>
      <c r="DYV329" t="s">
        <v>5201</v>
      </c>
      <c r="ECQ329" t="s">
        <v>5201</v>
      </c>
      <c r="ECR329" t="s">
        <v>5201</v>
      </c>
      <c r="ECS329" t="s">
        <v>5201</v>
      </c>
      <c r="ECU329" t="s">
        <v>5201</v>
      </c>
      <c r="ECV329" t="s">
        <v>5201</v>
      </c>
      <c r="EEE329" t="s">
        <v>4943</v>
      </c>
      <c r="EIC329" t="s">
        <v>5201</v>
      </c>
      <c r="EID329" t="s">
        <v>5201</v>
      </c>
      <c r="EIE329" t="s">
        <v>5201</v>
      </c>
      <c r="EIG329" t="s">
        <v>5201</v>
      </c>
      <c r="EIH329" t="s">
        <v>5201</v>
      </c>
      <c r="EJM329" t="s">
        <v>4943</v>
      </c>
      <c r="EML329" t="s">
        <v>5201</v>
      </c>
      <c r="EMM329" t="s">
        <v>5201</v>
      </c>
      <c r="EMN329" t="s">
        <v>5201</v>
      </c>
      <c r="EMP329" t="s">
        <v>5201</v>
      </c>
      <c r="EMQ329" t="s">
        <v>5201</v>
      </c>
      <c r="ERP329" t="s">
        <v>5201</v>
      </c>
      <c r="ERQ329" t="s">
        <v>5201</v>
      </c>
      <c r="ERR329" t="s">
        <v>5201</v>
      </c>
      <c r="ERT329" t="s">
        <v>5201</v>
      </c>
      <c r="ERU329" t="s">
        <v>5201</v>
      </c>
      <c r="EWH329" t="s">
        <v>5201</v>
      </c>
      <c r="EWI329" t="s">
        <v>5201</v>
      </c>
      <c r="EWJ329" t="s">
        <v>5201</v>
      </c>
      <c r="EWL329" t="s">
        <v>5201</v>
      </c>
      <c r="EWM329" t="s">
        <v>5201</v>
      </c>
      <c r="FBE329" t="s">
        <v>5201</v>
      </c>
      <c r="FBF329" t="s">
        <v>5201</v>
      </c>
      <c r="FBG329" t="s">
        <v>5201</v>
      </c>
      <c r="FBI329" t="s">
        <v>5201</v>
      </c>
      <c r="FBJ329" t="s">
        <v>5201</v>
      </c>
      <c r="FFQ329" t="s">
        <v>5201</v>
      </c>
      <c r="FFR329" t="s">
        <v>5201</v>
      </c>
      <c r="FFS329" t="s">
        <v>5201</v>
      </c>
      <c r="FFU329" t="s">
        <v>5201</v>
      </c>
      <c r="FFV329" t="s">
        <v>5201</v>
      </c>
      <c r="FKS329" t="s">
        <v>5201</v>
      </c>
      <c r="FKT329" t="s">
        <v>5201</v>
      </c>
      <c r="FKU329" t="s">
        <v>5201</v>
      </c>
      <c r="FKW329" t="s">
        <v>5201</v>
      </c>
      <c r="FKX329" t="s">
        <v>5201</v>
      </c>
      <c r="FPE329" t="s">
        <v>5201</v>
      </c>
      <c r="FPF329" t="s">
        <v>5201</v>
      </c>
      <c r="FPG329" t="s">
        <v>5201</v>
      </c>
      <c r="FPI329" t="s">
        <v>5201</v>
      </c>
      <c r="FPJ329" t="s">
        <v>5201</v>
      </c>
      <c r="FQS329" t="s">
        <v>4943</v>
      </c>
      <c r="FUK329" t="s">
        <v>5201</v>
      </c>
      <c r="FUL329" t="s">
        <v>5201</v>
      </c>
      <c r="FUM329" t="s">
        <v>5201</v>
      </c>
      <c r="FUP329" t="s">
        <v>5201</v>
      </c>
      <c r="FUQ329" t="s">
        <v>5201</v>
      </c>
      <c r="FVX329" t="s">
        <v>4943</v>
      </c>
      <c r="FZG329" t="s">
        <v>5201</v>
      </c>
      <c r="FZH329" t="s">
        <v>5201</v>
      </c>
      <c r="FZI329" t="s">
        <v>5201</v>
      </c>
      <c r="FZK329" t="s">
        <v>5201</v>
      </c>
      <c r="FZL329" t="s">
        <v>5201</v>
      </c>
      <c r="GDD329" t="s">
        <v>5201</v>
      </c>
      <c r="GDE329" t="s">
        <v>5201</v>
      </c>
      <c r="GDF329" t="s">
        <v>5201</v>
      </c>
      <c r="GDH329" t="s">
        <v>5201</v>
      </c>
      <c r="GDI329" t="s">
        <v>5201</v>
      </c>
      <c r="GEL329" t="s">
        <v>4943</v>
      </c>
      <c r="GII329" t="s">
        <v>5201</v>
      </c>
      <c r="GIJ329" t="s">
        <v>5201</v>
      </c>
      <c r="GIK329" t="s">
        <v>5201</v>
      </c>
      <c r="GIM329" t="s">
        <v>5201</v>
      </c>
      <c r="GIN329" t="s">
        <v>5201</v>
      </c>
      <c r="GKR329" t="s">
        <v>4943</v>
      </c>
      <c r="GOK329" t="s">
        <v>5201</v>
      </c>
      <c r="GOL329" t="s">
        <v>5201</v>
      </c>
      <c r="GOM329" t="s">
        <v>5201</v>
      </c>
      <c r="GOO329" t="s">
        <v>5201</v>
      </c>
      <c r="GOP329" t="s">
        <v>5201</v>
      </c>
      <c r="GTI329" t="s">
        <v>5201</v>
      </c>
      <c r="GTJ329" t="s">
        <v>5201</v>
      </c>
      <c r="GTK329" t="s">
        <v>5201</v>
      </c>
      <c r="GTM329" t="s">
        <v>5201</v>
      </c>
      <c r="GTN329" t="s">
        <v>5201</v>
      </c>
      <c r="GUO329" t="s">
        <v>4943</v>
      </c>
      <c r="GYB329" t="s">
        <v>5201</v>
      </c>
      <c r="GYC329" t="s">
        <v>5201</v>
      </c>
      <c r="GYD329" t="s">
        <v>5201</v>
      </c>
      <c r="GYF329" t="s">
        <v>5201</v>
      </c>
      <c r="GYG329" t="s">
        <v>5201</v>
      </c>
      <c r="HBJ329" t="s">
        <v>5201</v>
      </c>
      <c r="HBK329" t="s">
        <v>5201</v>
      </c>
      <c r="HBL329" t="s">
        <v>5201</v>
      </c>
      <c r="HBN329" t="s">
        <v>5201</v>
      </c>
      <c r="HBO329" t="s">
        <v>5201</v>
      </c>
      <c r="HHJ329" t="s">
        <v>5201</v>
      </c>
      <c r="HHK329" t="s">
        <v>5201</v>
      </c>
      <c r="HHL329" t="s">
        <v>5201</v>
      </c>
      <c r="HHO329" t="s">
        <v>5201</v>
      </c>
      <c r="HHP329" t="s">
        <v>5201</v>
      </c>
      <c r="HIU329" t="s">
        <v>4943</v>
      </c>
      <c r="HLV329" t="s">
        <v>5201</v>
      </c>
      <c r="HLW329" t="s">
        <v>5201</v>
      </c>
      <c r="HLX329" t="s">
        <v>5201</v>
      </c>
      <c r="HLZ329" t="s">
        <v>5201</v>
      </c>
      <c r="HMA329" t="s">
        <v>5201</v>
      </c>
    </row>
    <row r="330" spans="5:5747" ht="12.75">
      <c r="E330" t="s">
        <v>5203</v>
      </c>
      <c r="F330" t="s">
        <v>5203</v>
      </c>
      <c r="G330" t="s">
        <v>5203</v>
      </c>
      <c r="I330" t="s">
        <v>5203</v>
      </c>
      <c r="J330" t="s">
        <v>5203</v>
      </c>
      <c r="AO330" t="s">
        <v>4882</v>
      </c>
      <c r="DP330" t="s">
        <v>5203</v>
      </c>
      <c r="DQ330" t="s">
        <v>5203</v>
      </c>
      <c r="DR330" t="s">
        <v>5203</v>
      </c>
      <c r="DT330" t="s">
        <v>5203</v>
      </c>
      <c r="DU330" t="s">
        <v>5203</v>
      </c>
      <c r="EZ330" t="s">
        <v>5204</v>
      </c>
      <c r="IQ330" t="s">
        <v>5203</v>
      </c>
      <c r="IR330" t="s">
        <v>5203</v>
      </c>
      <c r="IS330" t="s">
        <v>5203</v>
      </c>
      <c r="IU330" t="s">
        <v>5203</v>
      </c>
      <c r="IV330" t="s">
        <v>5203</v>
      </c>
      <c r="NI330" t="s">
        <v>5203</v>
      </c>
      <c r="NJ330" t="s">
        <v>5203</v>
      </c>
      <c r="NK330" t="s">
        <v>5203</v>
      </c>
      <c r="NM330" t="s">
        <v>5203</v>
      </c>
      <c r="NN330" t="s">
        <v>5203</v>
      </c>
      <c r="OT330" t="s">
        <v>5204</v>
      </c>
      <c r="SL330" t="s">
        <v>5203</v>
      </c>
      <c r="SM330" t="s">
        <v>5203</v>
      </c>
      <c r="SN330" t="s">
        <v>5203</v>
      </c>
      <c r="SP330" t="s">
        <v>5203</v>
      </c>
      <c r="SQ330" t="s">
        <v>5203</v>
      </c>
      <c r="TZ330" t="s">
        <v>5204</v>
      </c>
      <c r="XJ330" t="s">
        <v>5203</v>
      </c>
      <c r="XK330" t="s">
        <v>5203</v>
      </c>
      <c r="XL330" t="s">
        <v>5203</v>
      </c>
      <c r="XN330" t="s">
        <v>5203</v>
      </c>
      <c r="XO330" t="s">
        <v>5203</v>
      </c>
      <c r="ABP330" t="s">
        <v>5203</v>
      </c>
      <c r="ABQ330" t="s">
        <v>5203</v>
      </c>
      <c r="ABR330" t="s">
        <v>5203</v>
      </c>
      <c r="ABU330" t="s">
        <v>5203</v>
      </c>
      <c r="ABV330" t="s">
        <v>5203</v>
      </c>
      <c r="AFE330" t="s">
        <v>5203</v>
      </c>
      <c r="AFF330" t="s">
        <v>5203</v>
      </c>
      <c r="AFG330" t="s">
        <v>5203</v>
      </c>
      <c r="AFJ330" t="s">
        <v>5203</v>
      </c>
      <c r="AFK330" t="s">
        <v>5203</v>
      </c>
      <c r="AGR330" t="s">
        <v>5204</v>
      </c>
      <c r="AKB330" t="s">
        <v>5203</v>
      </c>
      <c r="AKC330" t="s">
        <v>5203</v>
      </c>
      <c r="AKD330" t="s">
        <v>5203</v>
      </c>
      <c r="AKF330" t="s">
        <v>5203</v>
      </c>
      <c r="AKG330" t="s">
        <v>5203</v>
      </c>
      <c r="AOK330" t="s">
        <v>5203</v>
      </c>
      <c r="AOL330" t="s">
        <v>5203</v>
      </c>
      <c r="AOM330" t="s">
        <v>5203</v>
      </c>
      <c r="AOQ330" t="s">
        <v>5203</v>
      </c>
      <c r="AOR330" t="s">
        <v>5203</v>
      </c>
      <c r="ASV330" t="s">
        <v>5203</v>
      </c>
      <c r="ASW330" t="s">
        <v>5203</v>
      </c>
      <c r="ASX330" t="s">
        <v>5203</v>
      </c>
      <c r="ATA330" t="s">
        <v>5203</v>
      </c>
      <c r="ATB330" t="s">
        <v>5203</v>
      </c>
      <c r="AXK330" t="s">
        <v>5203</v>
      </c>
      <c r="AXL330" t="s">
        <v>5203</v>
      </c>
      <c r="AXM330" t="s">
        <v>5203</v>
      </c>
      <c r="AXO330" t="s">
        <v>5203</v>
      </c>
      <c r="AXP330" t="s">
        <v>5203</v>
      </c>
      <c r="AYS330" t="s">
        <v>5204</v>
      </c>
      <c r="BBT330" t="s">
        <v>5203</v>
      </c>
      <c r="BBU330" t="s">
        <v>5203</v>
      </c>
      <c r="BBV330" t="s">
        <v>5203</v>
      </c>
      <c r="BBY330" t="s">
        <v>5203</v>
      </c>
      <c r="BBZ330" t="s">
        <v>5203</v>
      </c>
      <c r="BDH330" t="s">
        <v>5204</v>
      </c>
      <c r="BGU330" t="s">
        <v>5203</v>
      </c>
      <c r="BGV330" t="s">
        <v>5203</v>
      </c>
      <c r="BGW330" t="s">
        <v>5203</v>
      </c>
      <c r="BGY330" t="s">
        <v>5203</v>
      </c>
      <c r="BGZ330" t="s">
        <v>5203</v>
      </c>
      <c r="BID330" t="s">
        <v>5204</v>
      </c>
      <c r="BLG330" t="s">
        <v>5203</v>
      </c>
      <c r="BLH330" t="s">
        <v>5203</v>
      </c>
      <c r="BLI330" t="s">
        <v>5203</v>
      </c>
      <c r="BLK330" t="s">
        <v>5203</v>
      </c>
      <c r="BLL330" t="s">
        <v>5203</v>
      </c>
      <c r="BPC330" t="s">
        <v>5203</v>
      </c>
      <c r="BPD330" t="s">
        <v>5203</v>
      </c>
      <c r="BPE330" t="s">
        <v>5203</v>
      </c>
      <c r="BPG330" t="s">
        <v>5203</v>
      </c>
      <c r="BPH330" t="s">
        <v>5203</v>
      </c>
      <c r="BTC330" t="s">
        <v>5203</v>
      </c>
      <c r="BTD330" t="s">
        <v>5203</v>
      </c>
      <c r="BTE330" t="s">
        <v>5203</v>
      </c>
      <c r="BTG330" t="s">
        <v>5203</v>
      </c>
      <c r="BTH330" t="s">
        <v>5203</v>
      </c>
      <c r="BUP330" t="s">
        <v>5204</v>
      </c>
      <c r="BXX330" t="s">
        <v>5203</v>
      </c>
      <c r="BXY330" t="s">
        <v>5203</v>
      </c>
      <c r="BXZ330" t="s">
        <v>5203</v>
      </c>
      <c r="BYC330" t="s">
        <v>5203</v>
      </c>
      <c r="BYD330" t="s">
        <v>5203</v>
      </c>
      <c r="BZK330" t="s">
        <v>5204</v>
      </c>
      <c r="CCV330" t="s">
        <v>5203</v>
      </c>
      <c r="CCW330" t="s">
        <v>5203</v>
      </c>
      <c r="CCX330" t="s">
        <v>5203</v>
      </c>
      <c r="CCZ330" t="s">
        <v>5203</v>
      </c>
      <c r="CDA330" t="s">
        <v>5203</v>
      </c>
      <c r="CEI330" t="s">
        <v>5204</v>
      </c>
      <c r="CHR330" t="s">
        <v>5203</v>
      </c>
      <c r="CHS330" t="s">
        <v>5203</v>
      </c>
      <c r="CHT330" t="s">
        <v>5203</v>
      </c>
      <c r="CHV330" t="s">
        <v>5203</v>
      </c>
      <c r="CHW330" t="s">
        <v>5203</v>
      </c>
      <c r="CIV330" t="s">
        <v>5204</v>
      </c>
      <c r="CLK330" t="s">
        <v>5203</v>
      </c>
      <c r="CLL330" t="s">
        <v>5203</v>
      </c>
      <c r="CLM330" t="s">
        <v>5203</v>
      </c>
      <c r="CLO330" t="s">
        <v>5203</v>
      </c>
      <c r="CLP330" t="s">
        <v>5203</v>
      </c>
      <c r="CMT330" t="s">
        <v>5204</v>
      </c>
      <c r="CPW330" t="s">
        <v>5203</v>
      </c>
      <c r="CPX330" t="s">
        <v>5203</v>
      </c>
      <c r="CPY330" t="s">
        <v>5203</v>
      </c>
      <c r="CQC330" t="s">
        <v>5203</v>
      </c>
      <c r="CQD330" t="s">
        <v>5203</v>
      </c>
      <c r="CUQ330" t="s">
        <v>5203</v>
      </c>
      <c r="CUR330" t="s">
        <v>5203</v>
      </c>
      <c r="CUS330" t="s">
        <v>5203</v>
      </c>
      <c r="CUU330" t="s">
        <v>5203</v>
      </c>
      <c r="CUV330" t="s">
        <v>5203</v>
      </c>
      <c r="CZP330" t="s">
        <v>5203</v>
      </c>
      <c r="CZQ330" t="s">
        <v>5203</v>
      </c>
      <c r="CZR330" t="s">
        <v>5203</v>
      </c>
      <c r="CZT330" t="s">
        <v>5203</v>
      </c>
      <c r="CZU330" t="s">
        <v>5203</v>
      </c>
      <c r="DBA330" t="s">
        <v>5204</v>
      </c>
      <c r="DEN330" t="s">
        <v>5203</v>
      </c>
      <c r="DEO330" t="s">
        <v>5203</v>
      </c>
      <c r="DEP330" t="s">
        <v>5203</v>
      </c>
      <c r="DER330" t="s">
        <v>5203</v>
      </c>
      <c r="DES330" t="s">
        <v>5203</v>
      </c>
      <c r="DIF330" t="s">
        <v>5203</v>
      </c>
      <c r="DIG330" t="s">
        <v>5203</v>
      </c>
      <c r="DIH330" t="s">
        <v>5203</v>
      </c>
      <c r="DIK330" t="s">
        <v>5203</v>
      </c>
      <c r="DIL330" t="s">
        <v>5203</v>
      </c>
      <c r="DJP330" t="s">
        <v>5204</v>
      </c>
      <c r="DMQ330" t="s">
        <v>5203</v>
      </c>
      <c r="DMR330" t="s">
        <v>5203</v>
      </c>
      <c r="DMS330" t="s">
        <v>5203</v>
      </c>
      <c r="DMU330" t="s">
        <v>5203</v>
      </c>
      <c r="DMV330" t="s">
        <v>5203</v>
      </c>
      <c r="DNZ330" t="s">
        <v>5204</v>
      </c>
      <c r="DRD330" t="s">
        <v>5203</v>
      </c>
      <c r="DRE330" t="s">
        <v>5203</v>
      </c>
      <c r="DRF330" t="s">
        <v>5203</v>
      </c>
      <c r="DRI330" t="s">
        <v>5203</v>
      </c>
      <c r="DRJ330" t="s">
        <v>5203</v>
      </c>
      <c r="DSL330" t="s">
        <v>5204</v>
      </c>
      <c r="DVZ330" t="s">
        <v>5203</v>
      </c>
      <c r="DWA330" t="s">
        <v>5203</v>
      </c>
      <c r="DWB330" t="s">
        <v>5203</v>
      </c>
      <c r="DWD330" t="s">
        <v>5203</v>
      </c>
      <c r="DWE330" t="s">
        <v>5203</v>
      </c>
      <c r="DYQ330" t="s">
        <v>5203</v>
      </c>
      <c r="DYR330" t="s">
        <v>5203</v>
      </c>
      <c r="DYS330" t="s">
        <v>5203</v>
      </c>
      <c r="DYU330" t="s">
        <v>5203</v>
      </c>
      <c r="DYV330" t="s">
        <v>5203</v>
      </c>
      <c r="ECQ330" t="s">
        <v>5203</v>
      </c>
      <c r="ECR330" t="s">
        <v>5203</v>
      </c>
      <c r="ECS330" t="s">
        <v>5203</v>
      </c>
      <c r="ECU330" t="s">
        <v>5203</v>
      </c>
      <c r="ECV330" t="s">
        <v>5203</v>
      </c>
      <c r="EEE330" t="s">
        <v>5204</v>
      </c>
      <c r="EIC330" t="s">
        <v>5203</v>
      </c>
      <c r="EID330" t="s">
        <v>5203</v>
      </c>
      <c r="EIE330" t="s">
        <v>5203</v>
      </c>
      <c r="EIG330" t="s">
        <v>5203</v>
      </c>
      <c r="EIH330" t="s">
        <v>5203</v>
      </c>
      <c r="EJM330" t="s">
        <v>5204</v>
      </c>
      <c r="EML330" t="s">
        <v>5203</v>
      </c>
      <c r="EMM330" t="s">
        <v>5203</v>
      </c>
      <c r="EMN330" t="s">
        <v>5203</v>
      </c>
      <c r="EMP330" t="s">
        <v>5203</v>
      </c>
      <c r="EMQ330" t="s">
        <v>5203</v>
      </c>
      <c r="ERP330" t="s">
        <v>5203</v>
      </c>
      <c r="ERQ330" t="s">
        <v>5203</v>
      </c>
      <c r="ERR330" t="s">
        <v>5203</v>
      </c>
      <c r="ERT330" t="s">
        <v>5203</v>
      </c>
      <c r="ERU330" t="s">
        <v>5203</v>
      </c>
      <c r="EWH330" t="s">
        <v>5203</v>
      </c>
      <c r="EWI330" t="s">
        <v>5203</v>
      </c>
      <c r="EWJ330" t="s">
        <v>5203</v>
      </c>
      <c r="EWL330" t="s">
        <v>5203</v>
      </c>
      <c r="EWM330" t="s">
        <v>5203</v>
      </c>
      <c r="FBE330" t="s">
        <v>5203</v>
      </c>
      <c r="FBF330" t="s">
        <v>5203</v>
      </c>
      <c r="FBG330" t="s">
        <v>5203</v>
      </c>
      <c r="FBI330" t="s">
        <v>5203</v>
      </c>
      <c r="FBJ330" t="s">
        <v>5203</v>
      </c>
      <c r="FFQ330" t="s">
        <v>5203</v>
      </c>
      <c r="FFR330" t="s">
        <v>5203</v>
      </c>
      <c r="FFS330" t="s">
        <v>5203</v>
      </c>
      <c r="FFU330" t="s">
        <v>5203</v>
      </c>
      <c r="FFV330" t="s">
        <v>5203</v>
      </c>
      <c r="FKS330" t="s">
        <v>5203</v>
      </c>
      <c r="FKT330" t="s">
        <v>5203</v>
      </c>
      <c r="FKU330" t="s">
        <v>5203</v>
      </c>
      <c r="FKW330" t="s">
        <v>5203</v>
      </c>
      <c r="FKX330" t="s">
        <v>5203</v>
      </c>
      <c r="FPE330" t="s">
        <v>5203</v>
      </c>
      <c r="FPF330" t="s">
        <v>5203</v>
      </c>
      <c r="FPG330" t="s">
        <v>5203</v>
      </c>
      <c r="FPI330" t="s">
        <v>5203</v>
      </c>
      <c r="FPJ330" t="s">
        <v>5203</v>
      </c>
      <c r="FQS330" t="s">
        <v>5204</v>
      </c>
      <c r="FUK330" t="s">
        <v>5203</v>
      </c>
      <c r="FUL330" t="s">
        <v>5203</v>
      </c>
      <c r="FUM330" t="s">
        <v>5203</v>
      </c>
      <c r="FUP330" t="s">
        <v>5203</v>
      </c>
      <c r="FUQ330" t="s">
        <v>5203</v>
      </c>
      <c r="FVX330" t="s">
        <v>5204</v>
      </c>
      <c r="FZG330" t="s">
        <v>5203</v>
      </c>
      <c r="FZH330" t="s">
        <v>5203</v>
      </c>
      <c r="FZI330" t="s">
        <v>5203</v>
      </c>
      <c r="FZK330" t="s">
        <v>5203</v>
      </c>
      <c r="FZL330" t="s">
        <v>5203</v>
      </c>
      <c r="GDD330" t="s">
        <v>5203</v>
      </c>
      <c r="GDE330" t="s">
        <v>5203</v>
      </c>
      <c r="GDF330" t="s">
        <v>5203</v>
      </c>
      <c r="GDH330" t="s">
        <v>5203</v>
      </c>
      <c r="GDI330" t="s">
        <v>5203</v>
      </c>
      <c r="GEL330" t="s">
        <v>5204</v>
      </c>
      <c r="GII330" t="s">
        <v>5203</v>
      </c>
      <c r="GIJ330" t="s">
        <v>5203</v>
      </c>
      <c r="GIK330" t="s">
        <v>5203</v>
      </c>
      <c r="GIM330" t="s">
        <v>5203</v>
      </c>
      <c r="GIN330" t="s">
        <v>5203</v>
      </c>
      <c r="GKR330" t="s">
        <v>5204</v>
      </c>
      <c r="GOK330" t="s">
        <v>5203</v>
      </c>
      <c r="GOL330" t="s">
        <v>5203</v>
      </c>
      <c r="GOM330" t="s">
        <v>5203</v>
      </c>
      <c r="GOO330" t="s">
        <v>5203</v>
      </c>
      <c r="GOP330" t="s">
        <v>5203</v>
      </c>
      <c r="GTI330" t="s">
        <v>5203</v>
      </c>
      <c r="GTJ330" t="s">
        <v>5203</v>
      </c>
      <c r="GTK330" t="s">
        <v>5203</v>
      </c>
      <c r="GTM330" t="s">
        <v>5203</v>
      </c>
      <c r="GTN330" t="s">
        <v>5203</v>
      </c>
      <c r="GUO330" t="s">
        <v>5204</v>
      </c>
      <c r="GYB330" t="s">
        <v>5203</v>
      </c>
      <c r="GYC330" t="s">
        <v>5203</v>
      </c>
      <c r="GYD330" t="s">
        <v>5203</v>
      </c>
      <c r="GYF330" t="s">
        <v>5203</v>
      </c>
      <c r="GYG330" t="s">
        <v>5203</v>
      </c>
      <c r="HBJ330" t="s">
        <v>5203</v>
      </c>
      <c r="HBK330" t="s">
        <v>5203</v>
      </c>
      <c r="HBL330" t="s">
        <v>5203</v>
      </c>
      <c r="HBN330" t="s">
        <v>5203</v>
      </c>
      <c r="HBO330" t="s">
        <v>5203</v>
      </c>
      <c r="HHJ330" t="s">
        <v>5203</v>
      </c>
      <c r="HHK330" t="s">
        <v>5203</v>
      </c>
      <c r="HHL330" t="s">
        <v>5203</v>
      </c>
      <c r="HHO330" t="s">
        <v>5203</v>
      </c>
      <c r="HHP330" t="s">
        <v>5203</v>
      </c>
      <c r="HIU330" t="s">
        <v>5204</v>
      </c>
      <c r="HLV330" t="s">
        <v>5203</v>
      </c>
      <c r="HLW330" t="s">
        <v>5203</v>
      </c>
      <c r="HLX330" t="s">
        <v>5203</v>
      </c>
      <c r="HLZ330" t="s">
        <v>5203</v>
      </c>
      <c r="HMA330" t="s">
        <v>5203</v>
      </c>
    </row>
    <row r="331" spans="5:5747" ht="12.75">
      <c r="E331" t="s">
        <v>5205</v>
      </c>
      <c r="F331" t="s">
        <v>5205</v>
      </c>
      <c r="G331" t="s">
        <v>5205</v>
      </c>
      <c r="I331" t="s">
        <v>5205</v>
      </c>
      <c r="J331" t="s">
        <v>5205</v>
      </c>
      <c r="AO331" t="s">
        <v>5206</v>
      </c>
      <c r="DP331" t="s">
        <v>5205</v>
      </c>
      <c r="DQ331" t="s">
        <v>5205</v>
      </c>
      <c r="DR331" t="s">
        <v>5205</v>
      </c>
      <c r="DT331" t="s">
        <v>5205</v>
      </c>
      <c r="DU331" t="s">
        <v>5205</v>
      </c>
      <c r="EZ331" t="s">
        <v>3830</v>
      </c>
      <c r="IQ331" t="s">
        <v>5205</v>
      </c>
      <c r="IR331" t="s">
        <v>5205</v>
      </c>
      <c r="IS331" t="s">
        <v>5205</v>
      </c>
      <c r="IU331" t="s">
        <v>5205</v>
      </c>
      <c r="IV331" t="s">
        <v>5205</v>
      </c>
      <c r="NI331" t="s">
        <v>5205</v>
      </c>
      <c r="NJ331" t="s">
        <v>5205</v>
      </c>
      <c r="NK331" t="s">
        <v>5205</v>
      </c>
      <c r="NM331" t="s">
        <v>5205</v>
      </c>
      <c r="NN331" t="s">
        <v>5205</v>
      </c>
      <c r="OT331" t="s">
        <v>3830</v>
      </c>
      <c r="SL331" t="s">
        <v>5205</v>
      </c>
      <c r="SM331" t="s">
        <v>5205</v>
      </c>
      <c r="SN331" t="s">
        <v>5205</v>
      </c>
      <c r="SP331" t="s">
        <v>5205</v>
      </c>
      <c r="SQ331" t="s">
        <v>5205</v>
      </c>
      <c r="TZ331" t="s">
        <v>3830</v>
      </c>
      <c r="XJ331" t="s">
        <v>5205</v>
      </c>
      <c r="XK331" t="s">
        <v>5205</v>
      </c>
      <c r="XL331" t="s">
        <v>5205</v>
      </c>
      <c r="XN331" t="s">
        <v>5205</v>
      </c>
      <c r="XO331" t="s">
        <v>5205</v>
      </c>
      <c r="ABP331" t="s">
        <v>5205</v>
      </c>
      <c r="ABQ331" t="s">
        <v>5205</v>
      </c>
      <c r="ABR331" t="s">
        <v>5205</v>
      </c>
      <c r="ABU331" t="s">
        <v>5205</v>
      </c>
      <c r="ABV331" t="s">
        <v>5205</v>
      </c>
      <c r="AFE331" t="s">
        <v>5205</v>
      </c>
      <c r="AFF331" t="s">
        <v>5205</v>
      </c>
      <c r="AFG331" t="s">
        <v>5205</v>
      </c>
      <c r="AFJ331" t="s">
        <v>5205</v>
      </c>
      <c r="AFK331" t="s">
        <v>5205</v>
      </c>
      <c r="AGR331" t="s">
        <v>3830</v>
      </c>
      <c r="AKB331" t="s">
        <v>5205</v>
      </c>
      <c r="AKC331" t="s">
        <v>5205</v>
      </c>
      <c r="AKD331" t="s">
        <v>5205</v>
      </c>
      <c r="AKF331" t="s">
        <v>5205</v>
      </c>
      <c r="AKG331" t="s">
        <v>5205</v>
      </c>
      <c r="AOK331" t="s">
        <v>5205</v>
      </c>
      <c r="AOL331" t="s">
        <v>5205</v>
      </c>
      <c r="AOM331" t="s">
        <v>5205</v>
      </c>
      <c r="AOQ331" t="s">
        <v>5205</v>
      </c>
      <c r="AOR331" t="s">
        <v>5205</v>
      </c>
      <c r="ASV331" t="s">
        <v>5205</v>
      </c>
      <c r="ASW331" t="s">
        <v>5205</v>
      </c>
      <c r="ASX331" t="s">
        <v>5205</v>
      </c>
      <c r="ATA331" t="s">
        <v>5205</v>
      </c>
      <c r="ATB331" t="s">
        <v>5205</v>
      </c>
      <c r="AXK331" t="s">
        <v>5205</v>
      </c>
      <c r="AXL331" t="s">
        <v>5205</v>
      </c>
      <c r="AXM331" t="s">
        <v>5205</v>
      </c>
      <c r="AXO331" t="s">
        <v>5205</v>
      </c>
      <c r="AXP331" t="s">
        <v>5205</v>
      </c>
      <c r="AYS331" t="s">
        <v>3830</v>
      </c>
      <c r="BBT331" t="s">
        <v>5205</v>
      </c>
      <c r="BBU331" t="s">
        <v>5205</v>
      </c>
      <c r="BBV331" t="s">
        <v>5205</v>
      </c>
      <c r="BBY331" t="s">
        <v>5205</v>
      </c>
      <c r="BBZ331" t="s">
        <v>5205</v>
      </c>
      <c r="BDH331" t="s">
        <v>3830</v>
      </c>
      <c r="BGU331" t="s">
        <v>5205</v>
      </c>
      <c r="BGV331" t="s">
        <v>5205</v>
      </c>
      <c r="BGW331" t="s">
        <v>5205</v>
      </c>
      <c r="BGY331" t="s">
        <v>5205</v>
      </c>
      <c r="BGZ331" t="s">
        <v>5205</v>
      </c>
      <c r="BID331" t="s">
        <v>3830</v>
      </c>
      <c r="BLG331" t="s">
        <v>5205</v>
      </c>
      <c r="BLH331" t="s">
        <v>5205</v>
      </c>
      <c r="BLI331" t="s">
        <v>5205</v>
      </c>
      <c r="BLK331" t="s">
        <v>5205</v>
      </c>
      <c r="BLL331" t="s">
        <v>5205</v>
      </c>
      <c r="BPC331" t="s">
        <v>5205</v>
      </c>
      <c r="BPD331" t="s">
        <v>5205</v>
      </c>
      <c r="BPE331" t="s">
        <v>5205</v>
      </c>
      <c r="BPG331" t="s">
        <v>5205</v>
      </c>
      <c r="BPH331" t="s">
        <v>5205</v>
      </c>
      <c r="BTC331" t="s">
        <v>5205</v>
      </c>
      <c r="BTD331" t="s">
        <v>5205</v>
      </c>
      <c r="BTE331" t="s">
        <v>5205</v>
      </c>
      <c r="BTG331" t="s">
        <v>5205</v>
      </c>
      <c r="BTH331" t="s">
        <v>5205</v>
      </c>
      <c r="BUP331" t="s">
        <v>3830</v>
      </c>
      <c r="BXX331" t="s">
        <v>5205</v>
      </c>
      <c r="BXY331" t="s">
        <v>5205</v>
      </c>
      <c r="BXZ331" t="s">
        <v>5205</v>
      </c>
      <c r="BYC331" t="s">
        <v>5205</v>
      </c>
      <c r="BYD331" t="s">
        <v>5205</v>
      </c>
      <c r="BZK331" t="s">
        <v>3830</v>
      </c>
      <c r="CCV331" t="s">
        <v>5205</v>
      </c>
      <c r="CCW331" t="s">
        <v>5205</v>
      </c>
      <c r="CCX331" t="s">
        <v>5205</v>
      </c>
      <c r="CCZ331" t="s">
        <v>5205</v>
      </c>
      <c r="CDA331" t="s">
        <v>5205</v>
      </c>
      <c r="CEI331" t="s">
        <v>3830</v>
      </c>
      <c r="CHR331" t="s">
        <v>5205</v>
      </c>
      <c r="CHS331" t="s">
        <v>5205</v>
      </c>
      <c r="CHT331" t="s">
        <v>5205</v>
      </c>
      <c r="CHV331" t="s">
        <v>5205</v>
      </c>
      <c r="CHW331" t="s">
        <v>5205</v>
      </c>
      <c r="CIV331" t="s">
        <v>3830</v>
      </c>
      <c r="CLK331" t="s">
        <v>5205</v>
      </c>
      <c r="CLL331" t="s">
        <v>5205</v>
      </c>
      <c r="CLM331" t="s">
        <v>5205</v>
      </c>
      <c r="CLO331" t="s">
        <v>5205</v>
      </c>
      <c r="CLP331" t="s">
        <v>5205</v>
      </c>
      <c r="CMT331" t="s">
        <v>3830</v>
      </c>
      <c r="CPW331" t="s">
        <v>5205</v>
      </c>
      <c r="CPX331" t="s">
        <v>5205</v>
      </c>
      <c r="CPY331" t="s">
        <v>5205</v>
      </c>
      <c r="CQC331" t="s">
        <v>5205</v>
      </c>
      <c r="CQD331" t="s">
        <v>5205</v>
      </c>
      <c r="CUQ331" t="s">
        <v>5205</v>
      </c>
      <c r="CUR331" t="s">
        <v>5205</v>
      </c>
      <c r="CUS331" t="s">
        <v>5205</v>
      </c>
      <c r="CUU331" t="s">
        <v>5205</v>
      </c>
      <c r="CUV331" t="s">
        <v>5205</v>
      </c>
      <c r="CZP331" t="s">
        <v>5205</v>
      </c>
      <c r="CZQ331" t="s">
        <v>5205</v>
      </c>
      <c r="CZR331" t="s">
        <v>5205</v>
      </c>
      <c r="CZT331" t="s">
        <v>5205</v>
      </c>
      <c r="CZU331" t="s">
        <v>5205</v>
      </c>
      <c r="DBA331" t="s">
        <v>3830</v>
      </c>
      <c r="DEN331" t="s">
        <v>5205</v>
      </c>
      <c r="DEO331" t="s">
        <v>5205</v>
      </c>
      <c r="DEP331" t="s">
        <v>5205</v>
      </c>
      <c r="DER331" t="s">
        <v>5205</v>
      </c>
      <c r="DES331" t="s">
        <v>5205</v>
      </c>
      <c r="DIF331" t="s">
        <v>5205</v>
      </c>
      <c r="DIG331" t="s">
        <v>5205</v>
      </c>
      <c r="DIH331" t="s">
        <v>5205</v>
      </c>
      <c r="DIK331" t="s">
        <v>5205</v>
      </c>
      <c r="DIL331" t="s">
        <v>5205</v>
      </c>
      <c r="DJP331" t="s">
        <v>3830</v>
      </c>
      <c r="DMQ331" t="s">
        <v>5205</v>
      </c>
      <c r="DMR331" t="s">
        <v>5205</v>
      </c>
      <c r="DMS331" t="s">
        <v>5205</v>
      </c>
      <c r="DMU331" t="s">
        <v>5205</v>
      </c>
      <c r="DMV331" t="s">
        <v>5205</v>
      </c>
      <c r="DNZ331" t="s">
        <v>3830</v>
      </c>
      <c r="DRD331" t="s">
        <v>5205</v>
      </c>
      <c r="DRE331" t="s">
        <v>5205</v>
      </c>
      <c r="DRF331" t="s">
        <v>5205</v>
      </c>
      <c r="DRI331" t="s">
        <v>5205</v>
      </c>
      <c r="DRJ331" t="s">
        <v>5205</v>
      </c>
      <c r="DSL331" t="s">
        <v>3830</v>
      </c>
      <c r="DVZ331" t="s">
        <v>5205</v>
      </c>
      <c r="DWA331" t="s">
        <v>5205</v>
      </c>
      <c r="DWB331" t="s">
        <v>5205</v>
      </c>
      <c r="DWD331" t="s">
        <v>5205</v>
      </c>
      <c r="DWE331" t="s">
        <v>5205</v>
      </c>
      <c r="DYQ331" t="s">
        <v>5205</v>
      </c>
      <c r="DYR331" t="s">
        <v>5205</v>
      </c>
      <c r="DYS331" t="s">
        <v>5205</v>
      </c>
      <c r="DYU331" t="s">
        <v>5205</v>
      </c>
      <c r="DYV331" t="s">
        <v>5205</v>
      </c>
      <c r="ECQ331" t="s">
        <v>5205</v>
      </c>
      <c r="ECR331" t="s">
        <v>5205</v>
      </c>
      <c r="ECS331" t="s">
        <v>5205</v>
      </c>
      <c r="ECU331" t="s">
        <v>5205</v>
      </c>
      <c r="ECV331" t="s">
        <v>5205</v>
      </c>
      <c r="EEE331" t="s">
        <v>3830</v>
      </c>
      <c r="EIC331" t="s">
        <v>5205</v>
      </c>
      <c r="EID331" t="s">
        <v>5205</v>
      </c>
      <c r="EIE331" t="s">
        <v>5205</v>
      </c>
      <c r="EIG331" t="s">
        <v>5205</v>
      </c>
      <c r="EIH331" t="s">
        <v>5205</v>
      </c>
      <c r="EJM331" t="s">
        <v>3830</v>
      </c>
      <c r="EML331" t="s">
        <v>5205</v>
      </c>
      <c r="EMM331" t="s">
        <v>5205</v>
      </c>
      <c r="EMN331" t="s">
        <v>5205</v>
      </c>
      <c r="EMP331" t="s">
        <v>5205</v>
      </c>
      <c r="EMQ331" t="s">
        <v>5205</v>
      </c>
      <c r="ERP331" t="s">
        <v>5205</v>
      </c>
      <c r="ERQ331" t="s">
        <v>5205</v>
      </c>
      <c r="ERR331" t="s">
        <v>5205</v>
      </c>
      <c r="ERT331" t="s">
        <v>5205</v>
      </c>
      <c r="ERU331" t="s">
        <v>5205</v>
      </c>
      <c r="EWH331" t="s">
        <v>5205</v>
      </c>
      <c r="EWI331" t="s">
        <v>5205</v>
      </c>
      <c r="EWJ331" t="s">
        <v>5205</v>
      </c>
      <c r="EWL331" t="s">
        <v>5205</v>
      </c>
      <c r="EWM331" t="s">
        <v>5205</v>
      </c>
      <c r="FBE331" t="s">
        <v>5205</v>
      </c>
      <c r="FBF331" t="s">
        <v>5205</v>
      </c>
      <c r="FBG331" t="s">
        <v>5205</v>
      </c>
      <c r="FBI331" t="s">
        <v>5205</v>
      </c>
      <c r="FBJ331" t="s">
        <v>5205</v>
      </c>
      <c r="FFQ331" t="s">
        <v>5205</v>
      </c>
      <c r="FFR331" t="s">
        <v>5205</v>
      </c>
      <c r="FFS331" t="s">
        <v>5205</v>
      </c>
      <c r="FFU331" t="s">
        <v>5205</v>
      </c>
      <c r="FFV331" t="s">
        <v>5205</v>
      </c>
      <c r="FKS331" t="s">
        <v>5205</v>
      </c>
      <c r="FKT331" t="s">
        <v>5205</v>
      </c>
      <c r="FKU331" t="s">
        <v>5205</v>
      </c>
      <c r="FKW331" t="s">
        <v>5205</v>
      </c>
      <c r="FKX331" t="s">
        <v>5205</v>
      </c>
      <c r="FPE331" t="s">
        <v>5205</v>
      </c>
      <c r="FPF331" t="s">
        <v>5205</v>
      </c>
      <c r="FPG331" t="s">
        <v>5205</v>
      </c>
      <c r="FPI331" t="s">
        <v>5205</v>
      </c>
      <c r="FPJ331" t="s">
        <v>5205</v>
      </c>
      <c r="FQS331" t="s">
        <v>3830</v>
      </c>
      <c r="FUK331" t="s">
        <v>5205</v>
      </c>
      <c r="FUL331" t="s">
        <v>5205</v>
      </c>
      <c r="FUM331" t="s">
        <v>5205</v>
      </c>
      <c r="FUP331" t="s">
        <v>5205</v>
      </c>
      <c r="FUQ331" t="s">
        <v>5205</v>
      </c>
      <c r="FVX331" t="s">
        <v>3830</v>
      </c>
      <c r="FZG331" t="s">
        <v>5205</v>
      </c>
      <c r="FZH331" t="s">
        <v>5205</v>
      </c>
      <c r="FZI331" t="s">
        <v>5205</v>
      </c>
      <c r="FZK331" t="s">
        <v>5205</v>
      </c>
      <c r="FZL331" t="s">
        <v>5205</v>
      </c>
      <c r="GDD331" t="s">
        <v>5205</v>
      </c>
      <c r="GDE331" t="s">
        <v>5205</v>
      </c>
      <c r="GDF331" t="s">
        <v>5205</v>
      </c>
      <c r="GDH331" t="s">
        <v>5205</v>
      </c>
      <c r="GDI331" t="s">
        <v>5205</v>
      </c>
      <c r="GEL331" t="s">
        <v>3830</v>
      </c>
      <c r="GII331" t="s">
        <v>5205</v>
      </c>
      <c r="GIJ331" t="s">
        <v>5205</v>
      </c>
      <c r="GIK331" t="s">
        <v>5205</v>
      </c>
      <c r="GIM331" t="s">
        <v>5205</v>
      </c>
      <c r="GIN331" t="s">
        <v>5205</v>
      </c>
      <c r="GKR331" t="s">
        <v>3830</v>
      </c>
      <c r="GOK331" t="s">
        <v>5205</v>
      </c>
      <c r="GOL331" t="s">
        <v>5205</v>
      </c>
      <c r="GOM331" t="s">
        <v>5205</v>
      </c>
      <c r="GOO331" t="s">
        <v>5205</v>
      </c>
      <c r="GOP331" t="s">
        <v>5205</v>
      </c>
      <c r="GTI331" t="s">
        <v>5205</v>
      </c>
      <c r="GTJ331" t="s">
        <v>5205</v>
      </c>
      <c r="GTK331" t="s">
        <v>5205</v>
      </c>
      <c r="GTM331" t="s">
        <v>5205</v>
      </c>
      <c r="GTN331" t="s">
        <v>5205</v>
      </c>
      <c r="GUO331" t="s">
        <v>3830</v>
      </c>
      <c r="GYB331" t="s">
        <v>5205</v>
      </c>
      <c r="GYC331" t="s">
        <v>5205</v>
      </c>
      <c r="GYD331" t="s">
        <v>5205</v>
      </c>
      <c r="GYF331" t="s">
        <v>5205</v>
      </c>
      <c r="GYG331" t="s">
        <v>5205</v>
      </c>
      <c r="HBJ331" t="s">
        <v>5205</v>
      </c>
      <c r="HBK331" t="s">
        <v>5205</v>
      </c>
      <c r="HBL331" t="s">
        <v>5205</v>
      </c>
      <c r="HBN331" t="s">
        <v>5205</v>
      </c>
      <c r="HBO331" t="s">
        <v>5205</v>
      </c>
      <c r="HHJ331" t="s">
        <v>5205</v>
      </c>
      <c r="HHK331" t="s">
        <v>5205</v>
      </c>
      <c r="HHL331" t="s">
        <v>5205</v>
      </c>
      <c r="HHO331" t="s">
        <v>5205</v>
      </c>
      <c r="HHP331" t="s">
        <v>5205</v>
      </c>
      <c r="HIU331" t="s">
        <v>3830</v>
      </c>
      <c r="HLV331" t="s">
        <v>5205</v>
      </c>
      <c r="HLW331" t="s">
        <v>5205</v>
      </c>
      <c r="HLX331" t="s">
        <v>5205</v>
      </c>
      <c r="HLZ331" t="s">
        <v>5205</v>
      </c>
      <c r="HMA331" t="s">
        <v>5205</v>
      </c>
    </row>
    <row r="332" spans="5:5747" ht="12.75">
      <c r="E332" t="s">
        <v>5207</v>
      </c>
      <c r="F332" t="s">
        <v>5207</v>
      </c>
      <c r="G332" t="s">
        <v>5207</v>
      </c>
      <c r="I332" t="s">
        <v>5207</v>
      </c>
      <c r="J332" t="s">
        <v>5207</v>
      </c>
      <c r="AO332" t="s">
        <v>4996</v>
      </c>
      <c r="DP332" t="s">
        <v>5207</v>
      </c>
      <c r="DQ332" t="s">
        <v>5207</v>
      </c>
      <c r="DR332" t="s">
        <v>5207</v>
      </c>
      <c r="DT332" t="s">
        <v>5207</v>
      </c>
      <c r="DU332" t="s">
        <v>5207</v>
      </c>
      <c r="EZ332" t="s">
        <v>4807</v>
      </c>
      <c r="IQ332" t="s">
        <v>5207</v>
      </c>
      <c r="IR332" t="s">
        <v>5207</v>
      </c>
      <c r="IS332" t="s">
        <v>5207</v>
      </c>
      <c r="IU332" t="s">
        <v>5207</v>
      </c>
      <c r="IV332" t="s">
        <v>5207</v>
      </c>
      <c r="NI332" t="s">
        <v>5207</v>
      </c>
      <c r="NJ332" t="s">
        <v>5207</v>
      </c>
      <c r="NK332" t="s">
        <v>5207</v>
      </c>
      <c r="NM332" t="s">
        <v>5207</v>
      </c>
      <c r="NN332" t="s">
        <v>5207</v>
      </c>
      <c r="OT332" t="s">
        <v>4807</v>
      </c>
      <c r="SL332" t="s">
        <v>5207</v>
      </c>
      <c r="SM332" t="s">
        <v>5207</v>
      </c>
      <c r="SN332" t="s">
        <v>5207</v>
      </c>
      <c r="SP332" t="s">
        <v>5207</v>
      </c>
      <c r="SQ332" t="s">
        <v>5207</v>
      </c>
      <c r="TZ332" t="s">
        <v>4807</v>
      </c>
      <c r="XJ332" t="s">
        <v>5207</v>
      </c>
      <c r="XK332" t="s">
        <v>5207</v>
      </c>
      <c r="XL332" t="s">
        <v>5207</v>
      </c>
      <c r="XN332" t="s">
        <v>5207</v>
      </c>
      <c r="XO332" t="s">
        <v>5207</v>
      </c>
      <c r="ABP332" t="s">
        <v>5207</v>
      </c>
      <c r="ABQ332" t="s">
        <v>5207</v>
      </c>
      <c r="ABR332" t="s">
        <v>5207</v>
      </c>
      <c r="ABU332" t="s">
        <v>5207</v>
      </c>
      <c r="ABV332" t="s">
        <v>5207</v>
      </c>
      <c r="AFE332" t="s">
        <v>5207</v>
      </c>
      <c r="AFF332" t="s">
        <v>5207</v>
      </c>
      <c r="AFG332" t="s">
        <v>5207</v>
      </c>
      <c r="AFJ332" t="s">
        <v>5207</v>
      </c>
      <c r="AFK332" t="s">
        <v>5207</v>
      </c>
      <c r="AGR332" t="s">
        <v>4807</v>
      </c>
      <c r="AKB332" t="s">
        <v>5207</v>
      </c>
      <c r="AKC332" t="s">
        <v>5207</v>
      </c>
      <c r="AKD332" t="s">
        <v>5207</v>
      </c>
      <c r="AKF332" t="s">
        <v>5207</v>
      </c>
      <c r="AKG332" t="s">
        <v>5207</v>
      </c>
      <c r="AOK332" t="s">
        <v>5207</v>
      </c>
      <c r="AOL332" t="s">
        <v>5207</v>
      </c>
      <c r="AOM332" t="s">
        <v>5207</v>
      </c>
      <c r="AOQ332" t="s">
        <v>5207</v>
      </c>
      <c r="AOR332" t="s">
        <v>5207</v>
      </c>
      <c r="ASV332" t="s">
        <v>5207</v>
      </c>
      <c r="ASW332" t="s">
        <v>5207</v>
      </c>
      <c r="ASX332" t="s">
        <v>5207</v>
      </c>
      <c r="ATA332" t="s">
        <v>5207</v>
      </c>
      <c r="ATB332" t="s">
        <v>5207</v>
      </c>
      <c r="AXK332" t="s">
        <v>5207</v>
      </c>
      <c r="AXL332" t="s">
        <v>5207</v>
      </c>
      <c r="AXM332" t="s">
        <v>5207</v>
      </c>
      <c r="AXO332" t="s">
        <v>5207</v>
      </c>
      <c r="AXP332" t="s">
        <v>5207</v>
      </c>
      <c r="AYS332" t="s">
        <v>4807</v>
      </c>
      <c r="BBT332" t="s">
        <v>5207</v>
      </c>
      <c r="BBU332" t="s">
        <v>5207</v>
      </c>
      <c r="BBV332" t="s">
        <v>5207</v>
      </c>
      <c r="BBY332" t="s">
        <v>5207</v>
      </c>
      <c r="BBZ332" t="s">
        <v>5207</v>
      </c>
      <c r="BDH332" t="s">
        <v>4807</v>
      </c>
      <c r="BGU332" t="s">
        <v>5207</v>
      </c>
      <c r="BGV332" t="s">
        <v>5207</v>
      </c>
      <c r="BGW332" t="s">
        <v>5207</v>
      </c>
      <c r="BGY332" t="s">
        <v>5207</v>
      </c>
      <c r="BGZ332" t="s">
        <v>5207</v>
      </c>
      <c r="BID332" t="s">
        <v>4807</v>
      </c>
      <c r="BLG332" t="s">
        <v>5207</v>
      </c>
      <c r="BLH332" t="s">
        <v>5207</v>
      </c>
      <c r="BLI332" t="s">
        <v>5207</v>
      </c>
      <c r="BLK332" t="s">
        <v>5207</v>
      </c>
      <c r="BLL332" t="s">
        <v>5207</v>
      </c>
      <c r="BPC332" t="s">
        <v>5207</v>
      </c>
      <c r="BPD332" t="s">
        <v>5207</v>
      </c>
      <c r="BPE332" t="s">
        <v>5207</v>
      </c>
      <c r="BPG332" t="s">
        <v>5207</v>
      </c>
      <c r="BPH332" t="s">
        <v>5207</v>
      </c>
      <c r="BTC332" t="s">
        <v>5207</v>
      </c>
      <c r="BTD332" t="s">
        <v>5207</v>
      </c>
      <c r="BTE332" t="s">
        <v>5207</v>
      </c>
      <c r="BTG332" t="s">
        <v>5207</v>
      </c>
      <c r="BTH332" t="s">
        <v>5207</v>
      </c>
      <c r="BUP332" t="s">
        <v>4807</v>
      </c>
      <c r="BXX332" t="s">
        <v>5207</v>
      </c>
      <c r="BXY332" t="s">
        <v>5207</v>
      </c>
      <c r="BXZ332" t="s">
        <v>5207</v>
      </c>
      <c r="BYC332" t="s">
        <v>5207</v>
      </c>
      <c r="BYD332" t="s">
        <v>5207</v>
      </c>
      <c r="BZK332" t="s">
        <v>4807</v>
      </c>
      <c r="CCV332" t="s">
        <v>5207</v>
      </c>
      <c r="CCW332" t="s">
        <v>5207</v>
      </c>
      <c r="CCX332" t="s">
        <v>5207</v>
      </c>
      <c r="CCZ332" t="s">
        <v>5207</v>
      </c>
      <c r="CDA332" t="s">
        <v>5207</v>
      </c>
      <c r="CEI332" t="s">
        <v>4807</v>
      </c>
      <c r="CHR332" t="s">
        <v>5207</v>
      </c>
      <c r="CHS332" t="s">
        <v>5207</v>
      </c>
      <c r="CHT332" t="s">
        <v>5207</v>
      </c>
      <c r="CHV332" t="s">
        <v>5207</v>
      </c>
      <c r="CHW332" t="s">
        <v>5207</v>
      </c>
      <c r="CIV332" t="s">
        <v>4807</v>
      </c>
      <c r="CLK332" t="s">
        <v>5207</v>
      </c>
      <c r="CLL332" t="s">
        <v>5207</v>
      </c>
      <c r="CLM332" t="s">
        <v>5207</v>
      </c>
      <c r="CLO332" t="s">
        <v>5207</v>
      </c>
      <c r="CLP332" t="s">
        <v>5207</v>
      </c>
      <c r="CMT332" t="s">
        <v>4807</v>
      </c>
      <c r="CPW332" t="s">
        <v>5207</v>
      </c>
      <c r="CPX332" t="s">
        <v>5207</v>
      </c>
      <c r="CPY332" t="s">
        <v>5207</v>
      </c>
      <c r="CQC332" t="s">
        <v>5207</v>
      </c>
      <c r="CQD332" t="s">
        <v>5207</v>
      </c>
      <c r="CUQ332" t="s">
        <v>5207</v>
      </c>
      <c r="CUR332" t="s">
        <v>5207</v>
      </c>
      <c r="CUS332" t="s">
        <v>5207</v>
      </c>
      <c r="CUU332" t="s">
        <v>5207</v>
      </c>
      <c r="CUV332" t="s">
        <v>5207</v>
      </c>
      <c r="CZP332" t="s">
        <v>5207</v>
      </c>
      <c r="CZQ332" t="s">
        <v>5207</v>
      </c>
      <c r="CZR332" t="s">
        <v>5207</v>
      </c>
      <c r="CZT332" t="s">
        <v>5207</v>
      </c>
      <c r="CZU332" t="s">
        <v>5207</v>
      </c>
      <c r="DBA332" t="s">
        <v>4807</v>
      </c>
      <c r="DEN332" t="s">
        <v>5207</v>
      </c>
      <c r="DEO332" t="s">
        <v>5207</v>
      </c>
      <c r="DEP332" t="s">
        <v>5207</v>
      </c>
      <c r="DER332" t="s">
        <v>5207</v>
      </c>
      <c r="DES332" t="s">
        <v>5207</v>
      </c>
      <c r="DIF332" t="s">
        <v>5207</v>
      </c>
      <c r="DIG332" t="s">
        <v>5207</v>
      </c>
      <c r="DIH332" t="s">
        <v>5207</v>
      </c>
      <c r="DIK332" t="s">
        <v>5207</v>
      </c>
      <c r="DIL332" t="s">
        <v>5207</v>
      </c>
      <c r="DJP332" t="s">
        <v>4807</v>
      </c>
      <c r="DMQ332" t="s">
        <v>5207</v>
      </c>
      <c r="DMR332" t="s">
        <v>5207</v>
      </c>
      <c r="DMS332" t="s">
        <v>5207</v>
      </c>
      <c r="DMU332" t="s">
        <v>5207</v>
      </c>
      <c r="DMV332" t="s">
        <v>5207</v>
      </c>
      <c r="DNZ332" t="s">
        <v>4807</v>
      </c>
      <c r="DRD332" t="s">
        <v>5207</v>
      </c>
      <c r="DRE332" t="s">
        <v>5207</v>
      </c>
      <c r="DRF332" t="s">
        <v>5207</v>
      </c>
      <c r="DRI332" t="s">
        <v>5207</v>
      </c>
      <c r="DRJ332" t="s">
        <v>5207</v>
      </c>
      <c r="DSL332" t="s">
        <v>4807</v>
      </c>
      <c r="DVZ332" t="s">
        <v>5207</v>
      </c>
      <c r="DWA332" t="s">
        <v>5207</v>
      </c>
      <c r="DWB332" t="s">
        <v>5207</v>
      </c>
      <c r="DWD332" t="s">
        <v>5207</v>
      </c>
      <c r="DWE332" t="s">
        <v>5207</v>
      </c>
      <c r="DYQ332" t="s">
        <v>5207</v>
      </c>
      <c r="DYR332" t="s">
        <v>5207</v>
      </c>
      <c r="DYS332" t="s">
        <v>5207</v>
      </c>
      <c r="DYU332" t="s">
        <v>5207</v>
      </c>
      <c r="DYV332" t="s">
        <v>5207</v>
      </c>
      <c r="ECQ332" t="s">
        <v>5207</v>
      </c>
      <c r="ECR332" t="s">
        <v>5207</v>
      </c>
      <c r="ECS332" t="s">
        <v>5207</v>
      </c>
      <c r="ECU332" t="s">
        <v>5207</v>
      </c>
      <c r="ECV332" t="s">
        <v>5207</v>
      </c>
      <c r="EEE332" t="s">
        <v>4807</v>
      </c>
      <c r="EIC332" t="s">
        <v>5207</v>
      </c>
      <c r="EID332" t="s">
        <v>5207</v>
      </c>
      <c r="EIE332" t="s">
        <v>5207</v>
      </c>
      <c r="EIG332" t="s">
        <v>5207</v>
      </c>
      <c r="EIH332" t="s">
        <v>5207</v>
      </c>
      <c r="EJM332" t="s">
        <v>4807</v>
      </c>
      <c r="EML332" t="s">
        <v>5207</v>
      </c>
      <c r="EMM332" t="s">
        <v>5207</v>
      </c>
      <c r="EMN332" t="s">
        <v>5207</v>
      </c>
      <c r="EMP332" t="s">
        <v>5207</v>
      </c>
      <c r="EMQ332" t="s">
        <v>5207</v>
      </c>
      <c r="ERP332" t="s">
        <v>5207</v>
      </c>
      <c r="ERQ332" t="s">
        <v>5207</v>
      </c>
      <c r="ERR332" t="s">
        <v>5207</v>
      </c>
      <c r="ERT332" t="s">
        <v>5207</v>
      </c>
      <c r="ERU332" t="s">
        <v>5207</v>
      </c>
      <c r="EWH332" t="s">
        <v>5207</v>
      </c>
      <c r="EWI332" t="s">
        <v>5207</v>
      </c>
      <c r="EWJ332" t="s">
        <v>5207</v>
      </c>
      <c r="EWL332" t="s">
        <v>5207</v>
      </c>
      <c r="EWM332" t="s">
        <v>5207</v>
      </c>
      <c r="FBE332" t="s">
        <v>5207</v>
      </c>
      <c r="FBF332" t="s">
        <v>5207</v>
      </c>
      <c r="FBG332" t="s">
        <v>5207</v>
      </c>
      <c r="FBI332" t="s">
        <v>5207</v>
      </c>
      <c r="FBJ332" t="s">
        <v>5207</v>
      </c>
      <c r="FFQ332" t="s">
        <v>5207</v>
      </c>
      <c r="FFR332" t="s">
        <v>5207</v>
      </c>
      <c r="FFS332" t="s">
        <v>5207</v>
      </c>
      <c r="FFU332" t="s">
        <v>5207</v>
      </c>
      <c r="FFV332" t="s">
        <v>5207</v>
      </c>
      <c r="FKS332" t="s">
        <v>5207</v>
      </c>
      <c r="FKT332" t="s">
        <v>5207</v>
      </c>
      <c r="FKU332" t="s">
        <v>5207</v>
      </c>
      <c r="FKW332" t="s">
        <v>5207</v>
      </c>
      <c r="FKX332" t="s">
        <v>5207</v>
      </c>
      <c r="FPE332" t="s">
        <v>5207</v>
      </c>
      <c r="FPF332" t="s">
        <v>5207</v>
      </c>
      <c r="FPG332" t="s">
        <v>5207</v>
      </c>
      <c r="FPI332" t="s">
        <v>5207</v>
      </c>
      <c r="FPJ332" t="s">
        <v>5207</v>
      </c>
      <c r="FQS332" t="s">
        <v>4807</v>
      </c>
      <c r="FUK332" t="s">
        <v>5207</v>
      </c>
      <c r="FUL332" t="s">
        <v>5207</v>
      </c>
      <c r="FUM332" t="s">
        <v>5207</v>
      </c>
      <c r="FUP332" t="s">
        <v>5207</v>
      </c>
      <c r="FUQ332" t="s">
        <v>5207</v>
      </c>
      <c r="FVX332" t="s">
        <v>4807</v>
      </c>
      <c r="FZG332" t="s">
        <v>5207</v>
      </c>
      <c r="FZH332" t="s">
        <v>5207</v>
      </c>
      <c r="FZI332" t="s">
        <v>5207</v>
      </c>
      <c r="FZK332" t="s">
        <v>5207</v>
      </c>
      <c r="FZL332" t="s">
        <v>5207</v>
      </c>
      <c r="GDD332" t="s">
        <v>5207</v>
      </c>
      <c r="GDE332" t="s">
        <v>5207</v>
      </c>
      <c r="GDF332" t="s">
        <v>5207</v>
      </c>
      <c r="GDH332" t="s">
        <v>5207</v>
      </c>
      <c r="GDI332" t="s">
        <v>5207</v>
      </c>
      <c r="GEL332" t="s">
        <v>4807</v>
      </c>
      <c r="GII332" t="s">
        <v>5207</v>
      </c>
      <c r="GIJ332" t="s">
        <v>5207</v>
      </c>
      <c r="GIK332" t="s">
        <v>5207</v>
      </c>
      <c r="GIM332" t="s">
        <v>5207</v>
      </c>
      <c r="GIN332" t="s">
        <v>5207</v>
      </c>
      <c r="GKR332" t="s">
        <v>4807</v>
      </c>
      <c r="GOK332" t="s">
        <v>5207</v>
      </c>
      <c r="GOL332" t="s">
        <v>5207</v>
      </c>
      <c r="GOM332" t="s">
        <v>5207</v>
      </c>
      <c r="GOO332" t="s">
        <v>5207</v>
      </c>
      <c r="GOP332" t="s">
        <v>5207</v>
      </c>
      <c r="GTI332" t="s">
        <v>5207</v>
      </c>
      <c r="GTJ332" t="s">
        <v>5207</v>
      </c>
      <c r="GTK332" t="s">
        <v>5207</v>
      </c>
      <c r="GTM332" t="s">
        <v>5207</v>
      </c>
      <c r="GTN332" t="s">
        <v>5207</v>
      </c>
      <c r="GUO332" t="s">
        <v>4807</v>
      </c>
      <c r="GYB332" t="s">
        <v>5207</v>
      </c>
      <c r="GYC332" t="s">
        <v>5207</v>
      </c>
      <c r="GYD332" t="s">
        <v>5207</v>
      </c>
      <c r="GYF332" t="s">
        <v>5207</v>
      </c>
      <c r="GYG332" t="s">
        <v>5207</v>
      </c>
      <c r="HBJ332" t="s">
        <v>5207</v>
      </c>
      <c r="HBK332" t="s">
        <v>5207</v>
      </c>
      <c r="HBL332" t="s">
        <v>5207</v>
      </c>
      <c r="HBN332" t="s">
        <v>5207</v>
      </c>
      <c r="HBO332" t="s">
        <v>5207</v>
      </c>
      <c r="HHJ332" t="s">
        <v>5207</v>
      </c>
      <c r="HHK332" t="s">
        <v>5207</v>
      </c>
      <c r="HHL332" t="s">
        <v>5207</v>
      </c>
      <c r="HHO332" t="s">
        <v>5207</v>
      </c>
      <c r="HHP332" t="s">
        <v>5207</v>
      </c>
      <c r="HIU332" t="s">
        <v>4807</v>
      </c>
      <c r="HLV332" t="s">
        <v>5207</v>
      </c>
      <c r="HLW332" t="s">
        <v>5207</v>
      </c>
      <c r="HLX332" t="s">
        <v>5207</v>
      </c>
      <c r="HLZ332" t="s">
        <v>5207</v>
      </c>
      <c r="HMA332" t="s">
        <v>5207</v>
      </c>
    </row>
    <row r="333" spans="5:5747" ht="12.75">
      <c r="E333" t="s">
        <v>5208</v>
      </c>
      <c r="F333" t="s">
        <v>5208</v>
      </c>
      <c r="G333" t="s">
        <v>5208</v>
      </c>
      <c r="I333" t="s">
        <v>5208</v>
      </c>
      <c r="J333" t="s">
        <v>5208</v>
      </c>
      <c r="AO333" t="s">
        <v>2493</v>
      </c>
      <c r="DP333" t="s">
        <v>5208</v>
      </c>
      <c r="DQ333" t="s">
        <v>5208</v>
      </c>
      <c r="DR333" t="s">
        <v>5208</v>
      </c>
      <c r="DT333" t="s">
        <v>5208</v>
      </c>
      <c r="DU333" t="s">
        <v>5208</v>
      </c>
      <c r="EZ333" t="s">
        <v>5209</v>
      </c>
      <c r="IQ333" t="s">
        <v>5208</v>
      </c>
      <c r="IR333" t="s">
        <v>5208</v>
      </c>
      <c r="IS333" t="s">
        <v>5208</v>
      </c>
      <c r="IU333" t="s">
        <v>5208</v>
      </c>
      <c r="IV333" t="s">
        <v>5208</v>
      </c>
      <c r="NI333" t="s">
        <v>5208</v>
      </c>
      <c r="NJ333" t="s">
        <v>5208</v>
      </c>
      <c r="NK333" t="s">
        <v>5208</v>
      </c>
      <c r="NM333" t="s">
        <v>5208</v>
      </c>
      <c r="NN333" t="s">
        <v>5208</v>
      </c>
      <c r="OT333" t="s">
        <v>5209</v>
      </c>
      <c r="SL333" t="s">
        <v>5208</v>
      </c>
      <c r="SM333" t="s">
        <v>5208</v>
      </c>
      <c r="SN333" t="s">
        <v>5208</v>
      </c>
      <c r="SP333" t="s">
        <v>5208</v>
      </c>
      <c r="SQ333" t="s">
        <v>5208</v>
      </c>
      <c r="TZ333" t="s">
        <v>5209</v>
      </c>
      <c r="XJ333" t="s">
        <v>5208</v>
      </c>
      <c r="XK333" t="s">
        <v>5208</v>
      </c>
      <c r="XL333" t="s">
        <v>5208</v>
      </c>
      <c r="XN333" t="s">
        <v>5208</v>
      </c>
      <c r="XO333" t="s">
        <v>5208</v>
      </c>
      <c r="ABP333" t="s">
        <v>5208</v>
      </c>
      <c r="ABQ333" t="s">
        <v>5208</v>
      </c>
      <c r="ABR333" t="s">
        <v>5208</v>
      </c>
      <c r="ABU333" t="s">
        <v>5208</v>
      </c>
      <c r="ABV333" t="s">
        <v>5208</v>
      </c>
      <c r="AFE333" t="s">
        <v>5208</v>
      </c>
      <c r="AFF333" t="s">
        <v>5208</v>
      </c>
      <c r="AFG333" t="s">
        <v>5208</v>
      </c>
      <c r="AFJ333" t="s">
        <v>5208</v>
      </c>
      <c r="AFK333" t="s">
        <v>5208</v>
      </c>
      <c r="AGR333" t="s">
        <v>5209</v>
      </c>
      <c r="AKB333" t="s">
        <v>5208</v>
      </c>
      <c r="AKC333" t="s">
        <v>5208</v>
      </c>
      <c r="AKD333" t="s">
        <v>5208</v>
      </c>
      <c r="AKF333" t="s">
        <v>5208</v>
      </c>
      <c r="AKG333" t="s">
        <v>5208</v>
      </c>
      <c r="AOK333" t="s">
        <v>5208</v>
      </c>
      <c r="AOL333" t="s">
        <v>5208</v>
      </c>
      <c r="AOM333" t="s">
        <v>5208</v>
      </c>
      <c r="AOQ333" t="s">
        <v>5208</v>
      </c>
      <c r="AOR333" t="s">
        <v>5208</v>
      </c>
      <c r="ASV333" t="s">
        <v>5208</v>
      </c>
      <c r="ASW333" t="s">
        <v>5208</v>
      </c>
      <c r="ASX333" t="s">
        <v>5208</v>
      </c>
      <c r="ATA333" t="s">
        <v>5208</v>
      </c>
      <c r="ATB333" t="s">
        <v>5208</v>
      </c>
      <c r="AXK333" t="s">
        <v>5208</v>
      </c>
      <c r="AXL333" t="s">
        <v>5208</v>
      </c>
      <c r="AXM333" t="s">
        <v>5208</v>
      </c>
      <c r="AXO333" t="s">
        <v>5208</v>
      </c>
      <c r="AXP333" t="s">
        <v>5208</v>
      </c>
      <c r="AYS333" t="s">
        <v>5209</v>
      </c>
      <c r="BBT333" t="s">
        <v>5208</v>
      </c>
      <c r="BBU333" t="s">
        <v>5208</v>
      </c>
      <c r="BBV333" t="s">
        <v>5208</v>
      </c>
      <c r="BBY333" t="s">
        <v>5208</v>
      </c>
      <c r="BBZ333" t="s">
        <v>5208</v>
      </c>
      <c r="BDH333" t="s">
        <v>5209</v>
      </c>
      <c r="BGU333" t="s">
        <v>5208</v>
      </c>
      <c r="BGV333" t="s">
        <v>5208</v>
      </c>
      <c r="BGW333" t="s">
        <v>5208</v>
      </c>
      <c r="BGY333" t="s">
        <v>5208</v>
      </c>
      <c r="BGZ333" t="s">
        <v>5208</v>
      </c>
      <c r="BID333" t="s">
        <v>5209</v>
      </c>
      <c r="BLG333" t="s">
        <v>5208</v>
      </c>
      <c r="BLH333" t="s">
        <v>5208</v>
      </c>
      <c r="BLI333" t="s">
        <v>5208</v>
      </c>
      <c r="BLK333" t="s">
        <v>5208</v>
      </c>
      <c r="BLL333" t="s">
        <v>5208</v>
      </c>
      <c r="BPC333" t="s">
        <v>5208</v>
      </c>
      <c r="BPD333" t="s">
        <v>5208</v>
      </c>
      <c r="BPE333" t="s">
        <v>5208</v>
      </c>
      <c r="BPG333" t="s">
        <v>5208</v>
      </c>
      <c r="BPH333" t="s">
        <v>5208</v>
      </c>
      <c r="BTC333" t="s">
        <v>5208</v>
      </c>
      <c r="BTD333" t="s">
        <v>5208</v>
      </c>
      <c r="BTE333" t="s">
        <v>5208</v>
      </c>
      <c r="BTG333" t="s">
        <v>5208</v>
      </c>
      <c r="BTH333" t="s">
        <v>5208</v>
      </c>
      <c r="BUP333" t="s">
        <v>5209</v>
      </c>
      <c r="BXX333" t="s">
        <v>5208</v>
      </c>
      <c r="BXY333" t="s">
        <v>5208</v>
      </c>
      <c r="BXZ333" t="s">
        <v>5208</v>
      </c>
      <c r="BYC333" t="s">
        <v>5208</v>
      </c>
      <c r="BYD333" t="s">
        <v>5208</v>
      </c>
      <c r="BZK333" t="s">
        <v>5209</v>
      </c>
      <c r="CCV333" t="s">
        <v>5208</v>
      </c>
      <c r="CCW333" t="s">
        <v>5208</v>
      </c>
      <c r="CCX333" t="s">
        <v>5208</v>
      </c>
      <c r="CCZ333" t="s">
        <v>5208</v>
      </c>
      <c r="CDA333" t="s">
        <v>5208</v>
      </c>
      <c r="CEI333" t="s">
        <v>5209</v>
      </c>
      <c r="CHR333" t="s">
        <v>5208</v>
      </c>
      <c r="CHS333" t="s">
        <v>5208</v>
      </c>
      <c r="CHT333" t="s">
        <v>5208</v>
      </c>
      <c r="CHV333" t="s">
        <v>5208</v>
      </c>
      <c r="CHW333" t="s">
        <v>5208</v>
      </c>
      <c r="CIV333" t="s">
        <v>5209</v>
      </c>
      <c r="CLK333" t="s">
        <v>5208</v>
      </c>
      <c r="CLL333" t="s">
        <v>5208</v>
      </c>
      <c r="CLM333" t="s">
        <v>5208</v>
      </c>
      <c r="CLO333" t="s">
        <v>5208</v>
      </c>
      <c r="CLP333" t="s">
        <v>5208</v>
      </c>
      <c r="CMT333" t="s">
        <v>5209</v>
      </c>
      <c r="CPW333" t="s">
        <v>5208</v>
      </c>
      <c r="CPX333" t="s">
        <v>5208</v>
      </c>
      <c r="CPY333" t="s">
        <v>5208</v>
      </c>
      <c r="CQC333" t="s">
        <v>5208</v>
      </c>
      <c r="CQD333" t="s">
        <v>5208</v>
      </c>
      <c r="CUQ333" t="s">
        <v>5208</v>
      </c>
      <c r="CUR333" t="s">
        <v>5208</v>
      </c>
      <c r="CUS333" t="s">
        <v>5208</v>
      </c>
      <c r="CUU333" t="s">
        <v>5208</v>
      </c>
      <c r="CUV333" t="s">
        <v>5208</v>
      </c>
      <c r="CZP333" t="s">
        <v>5208</v>
      </c>
      <c r="CZQ333" t="s">
        <v>5208</v>
      </c>
      <c r="CZR333" t="s">
        <v>5208</v>
      </c>
      <c r="CZT333" t="s">
        <v>5208</v>
      </c>
      <c r="CZU333" t="s">
        <v>5208</v>
      </c>
      <c r="DBA333" t="s">
        <v>5209</v>
      </c>
      <c r="DEN333" t="s">
        <v>5208</v>
      </c>
      <c r="DEO333" t="s">
        <v>5208</v>
      </c>
      <c r="DEP333" t="s">
        <v>5208</v>
      </c>
      <c r="DER333" t="s">
        <v>5208</v>
      </c>
      <c r="DES333" t="s">
        <v>5208</v>
      </c>
      <c r="DIF333" t="s">
        <v>5208</v>
      </c>
      <c r="DIG333" t="s">
        <v>5208</v>
      </c>
      <c r="DIH333" t="s">
        <v>5208</v>
      </c>
      <c r="DIK333" t="s">
        <v>5208</v>
      </c>
      <c r="DIL333" t="s">
        <v>5208</v>
      </c>
      <c r="DJP333" t="s">
        <v>5209</v>
      </c>
      <c r="DMQ333" t="s">
        <v>5208</v>
      </c>
      <c r="DMR333" t="s">
        <v>5208</v>
      </c>
      <c r="DMS333" t="s">
        <v>5208</v>
      </c>
      <c r="DMU333" t="s">
        <v>5208</v>
      </c>
      <c r="DMV333" t="s">
        <v>5208</v>
      </c>
      <c r="DNZ333" t="s">
        <v>5209</v>
      </c>
      <c r="DRD333" t="s">
        <v>5208</v>
      </c>
      <c r="DRE333" t="s">
        <v>5208</v>
      </c>
      <c r="DRF333" t="s">
        <v>5208</v>
      </c>
      <c r="DRI333" t="s">
        <v>5208</v>
      </c>
      <c r="DRJ333" t="s">
        <v>5208</v>
      </c>
      <c r="DSL333" t="s">
        <v>5209</v>
      </c>
      <c r="DVZ333" t="s">
        <v>5208</v>
      </c>
      <c r="DWA333" t="s">
        <v>5208</v>
      </c>
      <c r="DWB333" t="s">
        <v>5208</v>
      </c>
      <c r="DWD333" t="s">
        <v>5208</v>
      </c>
      <c r="DWE333" t="s">
        <v>5208</v>
      </c>
      <c r="DYQ333" t="s">
        <v>5208</v>
      </c>
      <c r="DYR333" t="s">
        <v>5208</v>
      </c>
      <c r="DYS333" t="s">
        <v>5208</v>
      </c>
      <c r="DYU333" t="s">
        <v>5208</v>
      </c>
      <c r="DYV333" t="s">
        <v>5208</v>
      </c>
      <c r="ECQ333" t="s">
        <v>5208</v>
      </c>
      <c r="ECR333" t="s">
        <v>5208</v>
      </c>
      <c r="ECS333" t="s">
        <v>5208</v>
      </c>
      <c r="ECU333" t="s">
        <v>5208</v>
      </c>
      <c r="ECV333" t="s">
        <v>5208</v>
      </c>
      <c r="EEE333" t="s">
        <v>5209</v>
      </c>
      <c r="EIC333" t="s">
        <v>5208</v>
      </c>
      <c r="EID333" t="s">
        <v>5208</v>
      </c>
      <c r="EIE333" t="s">
        <v>5208</v>
      </c>
      <c r="EIG333" t="s">
        <v>5208</v>
      </c>
      <c r="EIH333" t="s">
        <v>5208</v>
      </c>
      <c r="EJM333" t="s">
        <v>5209</v>
      </c>
      <c r="EML333" t="s">
        <v>5208</v>
      </c>
      <c r="EMM333" t="s">
        <v>5208</v>
      </c>
      <c r="EMN333" t="s">
        <v>5208</v>
      </c>
      <c r="EMP333" t="s">
        <v>5208</v>
      </c>
      <c r="EMQ333" t="s">
        <v>5208</v>
      </c>
      <c r="ERP333" t="s">
        <v>5208</v>
      </c>
      <c r="ERQ333" t="s">
        <v>5208</v>
      </c>
      <c r="ERR333" t="s">
        <v>5208</v>
      </c>
      <c r="ERT333" t="s">
        <v>5208</v>
      </c>
      <c r="ERU333" t="s">
        <v>5208</v>
      </c>
      <c r="EWH333" t="s">
        <v>5208</v>
      </c>
      <c r="EWI333" t="s">
        <v>5208</v>
      </c>
      <c r="EWJ333" t="s">
        <v>5208</v>
      </c>
      <c r="EWL333" t="s">
        <v>5208</v>
      </c>
      <c r="EWM333" t="s">
        <v>5208</v>
      </c>
      <c r="FBE333" t="s">
        <v>5208</v>
      </c>
      <c r="FBF333" t="s">
        <v>5208</v>
      </c>
      <c r="FBG333" t="s">
        <v>5208</v>
      </c>
      <c r="FBI333" t="s">
        <v>5208</v>
      </c>
      <c r="FBJ333" t="s">
        <v>5208</v>
      </c>
      <c r="FFQ333" t="s">
        <v>5208</v>
      </c>
      <c r="FFR333" t="s">
        <v>5208</v>
      </c>
      <c r="FFS333" t="s">
        <v>5208</v>
      </c>
      <c r="FFU333" t="s">
        <v>5208</v>
      </c>
      <c r="FFV333" t="s">
        <v>5208</v>
      </c>
      <c r="FKS333" t="s">
        <v>5208</v>
      </c>
      <c r="FKT333" t="s">
        <v>5208</v>
      </c>
      <c r="FKU333" t="s">
        <v>5208</v>
      </c>
      <c r="FKW333" t="s">
        <v>5208</v>
      </c>
      <c r="FKX333" t="s">
        <v>5208</v>
      </c>
      <c r="FPE333" t="s">
        <v>5208</v>
      </c>
      <c r="FPF333" t="s">
        <v>5208</v>
      </c>
      <c r="FPG333" t="s">
        <v>5208</v>
      </c>
      <c r="FPI333" t="s">
        <v>5208</v>
      </c>
      <c r="FPJ333" t="s">
        <v>5208</v>
      </c>
      <c r="FQS333" t="s">
        <v>5209</v>
      </c>
      <c r="FUK333" t="s">
        <v>5208</v>
      </c>
      <c r="FUL333" t="s">
        <v>5208</v>
      </c>
      <c r="FUM333" t="s">
        <v>5208</v>
      </c>
      <c r="FUP333" t="s">
        <v>5208</v>
      </c>
      <c r="FUQ333" t="s">
        <v>5208</v>
      </c>
      <c r="FVX333" t="s">
        <v>5209</v>
      </c>
      <c r="FZG333" t="s">
        <v>5208</v>
      </c>
      <c r="FZH333" t="s">
        <v>5208</v>
      </c>
      <c r="FZI333" t="s">
        <v>5208</v>
      </c>
      <c r="FZK333" t="s">
        <v>5208</v>
      </c>
      <c r="FZL333" t="s">
        <v>5208</v>
      </c>
      <c r="GDD333" t="s">
        <v>5208</v>
      </c>
      <c r="GDE333" t="s">
        <v>5208</v>
      </c>
      <c r="GDF333" t="s">
        <v>5208</v>
      </c>
      <c r="GDH333" t="s">
        <v>5208</v>
      </c>
      <c r="GDI333" t="s">
        <v>5208</v>
      </c>
      <c r="GEL333" t="s">
        <v>5209</v>
      </c>
      <c r="GII333" t="s">
        <v>5208</v>
      </c>
      <c r="GIJ333" t="s">
        <v>5208</v>
      </c>
      <c r="GIK333" t="s">
        <v>5208</v>
      </c>
      <c r="GIM333" t="s">
        <v>5208</v>
      </c>
      <c r="GIN333" t="s">
        <v>5208</v>
      </c>
      <c r="GKR333" t="s">
        <v>5209</v>
      </c>
      <c r="GOK333" t="s">
        <v>5208</v>
      </c>
      <c r="GOL333" t="s">
        <v>5208</v>
      </c>
      <c r="GOM333" t="s">
        <v>5208</v>
      </c>
      <c r="GOO333" t="s">
        <v>5208</v>
      </c>
      <c r="GOP333" t="s">
        <v>5208</v>
      </c>
      <c r="GTI333" t="s">
        <v>5208</v>
      </c>
      <c r="GTJ333" t="s">
        <v>5208</v>
      </c>
      <c r="GTK333" t="s">
        <v>5208</v>
      </c>
      <c r="GTM333" t="s">
        <v>5208</v>
      </c>
      <c r="GTN333" t="s">
        <v>5208</v>
      </c>
      <c r="GUO333" t="s">
        <v>5209</v>
      </c>
      <c r="GYB333" t="s">
        <v>5208</v>
      </c>
      <c r="GYC333" t="s">
        <v>5208</v>
      </c>
      <c r="GYD333" t="s">
        <v>5208</v>
      </c>
      <c r="GYF333" t="s">
        <v>5208</v>
      </c>
      <c r="GYG333" t="s">
        <v>5208</v>
      </c>
      <c r="HBJ333" t="s">
        <v>5208</v>
      </c>
      <c r="HBK333" t="s">
        <v>5208</v>
      </c>
      <c r="HBL333" t="s">
        <v>5208</v>
      </c>
      <c r="HBN333" t="s">
        <v>5208</v>
      </c>
      <c r="HBO333" t="s">
        <v>5208</v>
      </c>
      <c r="HHJ333" t="s">
        <v>5208</v>
      </c>
      <c r="HHK333" t="s">
        <v>5208</v>
      </c>
      <c r="HHL333" t="s">
        <v>5208</v>
      </c>
      <c r="HHO333" t="s">
        <v>5208</v>
      </c>
      <c r="HHP333" t="s">
        <v>5208</v>
      </c>
      <c r="HIU333" t="s">
        <v>5209</v>
      </c>
      <c r="HLV333" t="s">
        <v>5208</v>
      </c>
      <c r="HLW333" t="s">
        <v>5208</v>
      </c>
      <c r="HLX333" t="s">
        <v>5208</v>
      </c>
      <c r="HLZ333" t="s">
        <v>5208</v>
      </c>
      <c r="HMA333" t="s">
        <v>5208</v>
      </c>
    </row>
    <row r="334" spans="5:5747" ht="12.75">
      <c r="E334" t="s">
        <v>5210</v>
      </c>
      <c r="F334" t="s">
        <v>5210</v>
      </c>
      <c r="G334" t="s">
        <v>5210</v>
      </c>
      <c r="I334" t="s">
        <v>5210</v>
      </c>
      <c r="J334" t="s">
        <v>5210</v>
      </c>
      <c r="AO334" t="s">
        <v>5211</v>
      </c>
      <c r="DP334" t="s">
        <v>5210</v>
      </c>
      <c r="DQ334" t="s">
        <v>5210</v>
      </c>
      <c r="DR334" t="s">
        <v>5210</v>
      </c>
      <c r="DT334" t="s">
        <v>5210</v>
      </c>
      <c r="DU334" t="s">
        <v>5210</v>
      </c>
      <c r="EZ334" t="s">
        <v>4248</v>
      </c>
      <c r="IQ334" t="s">
        <v>5210</v>
      </c>
      <c r="IR334" t="s">
        <v>5210</v>
      </c>
      <c r="IS334" t="s">
        <v>5210</v>
      </c>
      <c r="IU334" t="s">
        <v>5210</v>
      </c>
      <c r="IV334" t="s">
        <v>5210</v>
      </c>
      <c r="NI334" t="s">
        <v>5210</v>
      </c>
      <c r="NJ334" t="s">
        <v>5210</v>
      </c>
      <c r="NK334" t="s">
        <v>5210</v>
      </c>
      <c r="NM334" t="s">
        <v>5210</v>
      </c>
      <c r="NN334" t="s">
        <v>5210</v>
      </c>
      <c r="OT334" t="s">
        <v>4248</v>
      </c>
      <c r="SL334" t="s">
        <v>5210</v>
      </c>
      <c r="SM334" t="s">
        <v>5210</v>
      </c>
      <c r="SN334" t="s">
        <v>5210</v>
      </c>
      <c r="SP334" t="s">
        <v>5210</v>
      </c>
      <c r="SQ334" t="s">
        <v>5210</v>
      </c>
      <c r="TZ334" t="s">
        <v>4248</v>
      </c>
      <c r="XJ334" t="s">
        <v>5210</v>
      </c>
      <c r="XK334" t="s">
        <v>5210</v>
      </c>
      <c r="XL334" t="s">
        <v>5210</v>
      </c>
      <c r="XN334" t="s">
        <v>5210</v>
      </c>
      <c r="XO334" t="s">
        <v>5210</v>
      </c>
      <c r="ABP334" t="s">
        <v>5210</v>
      </c>
      <c r="ABQ334" t="s">
        <v>5210</v>
      </c>
      <c r="ABR334" t="s">
        <v>5210</v>
      </c>
      <c r="ABU334" t="s">
        <v>5210</v>
      </c>
      <c r="ABV334" t="s">
        <v>5210</v>
      </c>
      <c r="AFE334" t="s">
        <v>5210</v>
      </c>
      <c r="AFF334" t="s">
        <v>5210</v>
      </c>
      <c r="AFG334" t="s">
        <v>5210</v>
      </c>
      <c r="AFJ334" t="s">
        <v>5210</v>
      </c>
      <c r="AFK334" t="s">
        <v>5210</v>
      </c>
      <c r="AGR334" t="s">
        <v>4248</v>
      </c>
      <c r="AKB334" t="s">
        <v>5210</v>
      </c>
      <c r="AKC334" t="s">
        <v>5210</v>
      </c>
      <c r="AKD334" t="s">
        <v>5210</v>
      </c>
      <c r="AKF334" t="s">
        <v>5210</v>
      </c>
      <c r="AKG334" t="s">
        <v>5210</v>
      </c>
      <c r="AOK334" t="s">
        <v>5210</v>
      </c>
      <c r="AOL334" t="s">
        <v>5210</v>
      </c>
      <c r="AOM334" t="s">
        <v>5210</v>
      </c>
      <c r="AOQ334" t="s">
        <v>5210</v>
      </c>
      <c r="AOR334" t="s">
        <v>5210</v>
      </c>
      <c r="ASV334" t="s">
        <v>5210</v>
      </c>
      <c r="ASW334" t="s">
        <v>5210</v>
      </c>
      <c r="ASX334" t="s">
        <v>5210</v>
      </c>
      <c r="ATA334" t="s">
        <v>5210</v>
      </c>
      <c r="ATB334" t="s">
        <v>5210</v>
      </c>
      <c r="AXK334" t="s">
        <v>5210</v>
      </c>
      <c r="AXL334" t="s">
        <v>5210</v>
      </c>
      <c r="AXM334" t="s">
        <v>5210</v>
      </c>
      <c r="AXO334" t="s">
        <v>5210</v>
      </c>
      <c r="AXP334" t="s">
        <v>5210</v>
      </c>
      <c r="AYS334" t="s">
        <v>4248</v>
      </c>
      <c r="BBT334" t="s">
        <v>5210</v>
      </c>
      <c r="BBU334" t="s">
        <v>5210</v>
      </c>
      <c r="BBV334" t="s">
        <v>5210</v>
      </c>
      <c r="BBY334" t="s">
        <v>5210</v>
      </c>
      <c r="BBZ334" t="s">
        <v>5210</v>
      </c>
      <c r="BDH334" t="s">
        <v>4248</v>
      </c>
      <c r="BGU334" t="s">
        <v>5210</v>
      </c>
      <c r="BGV334" t="s">
        <v>5210</v>
      </c>
      <c r="BGW334" t="s">
        <v>5210</v>
      </c>
      <c r="BGY334" t="s">
        <v>5210</v>
      </c>
      <c r="BGZ334" t="s">
        <v>5210</v>
      </c>
      <c r="BID334" t="s">
        <v>4248</v>
      </c>
      <c r="BLG334" t="s">
        <v>5210</v>
      </c>
      <c r="BLH334" t="s">
        <v>5210</v>
      </c>
      <c r="BLI334" t="s">
        <v>5210</v>
      </c>
      <c r="BLK334" t="s">
        <v>5210</v>
      </c>
      <c r="BLL334" t="s">
        <v>5210</v>
      </c>
      <c r="BPC334" t="s">
        <v>5210</v>
      </c>
      <c r="BPD334" t="s">
        <v>5210</v>
      </c>
      <c r="BPE334" t="s">
        <v>5210</v>
      </c>
      <c r="BPG334" t="s">
        <v>5210</v>
      </c>
      <c r="BPH334" t="s">
        <v>5210</v>
      </c>
      <c r="BTC334" t="s">
        <v>5210</v>
      </c>
      <c r="BTD334" t="s">
        <v>5210</v>
      </c>
      <c r="BTE334" t="s">
        <v>5210</v>
      </c>
      <c r="BTG334" t="s">
        <v>5210</v>
      </c>
      <c r="BTH334" t="s">
        <v>5210</v>
      </c>
      <c r="BUP334" t="s">
        <v>4248</v>
      </c>
      <c r="BXX334" t="s">
        <v>5210</v>
      </c>
      <c r="BXY334" t="s">
        <v>5210</v>
      </c>
      <c r="BXZ334" t="s">
        <v>5210</v>
      </c>
      <c r="BYC334" t="s">
        <v>5210</v>
      </c>
      <c r="BYD334" t="s">
        <v>5210</v>
      </c>
      <c r="BZK334" t="s">
        <v>4248</v>
      </c>
      <c r="CCV334" t="s">
        <v>5210</v>
      </c>
      <c r="CCW334" t="s">
        <v>5210</v>
      </c>
      <c r="CCX334" t="s">
        <v>5210</v>
      </c>
      <c r="CCZ334" t="s">
        <v>5210</v>
      </c>
      <c r="CDA334" t="s">
        <v>5210</v>
      </c>
      <c r="CEI334" t="s">
        <v>4248</v>
      </c>
      <c r="CHR334" t="s">
        <v>5210</v>
      </c>
      <c r="CHS334" t="s">
        <v>5210</v>
      </c>
      <c r="CHT334" t="s">
        <v>5210</v>
      </c>
      <c r="CHV334" t="s">
        <v>5210</v>
      </c>
      <c r="CHW334" t="s">
        <v>5210</v>
      </c>
      <c r="CIV334" t="s">
        <v>4248</v>
      </c>
      <c r="CLK334" t="s">
        <v>5210</v>
      </c>
      <c r="CLL334" t="s">
        <v>5210</v>
      </c>
      <c r="CLM334" t="s">
        <v>5210</v>
      </c>
      <c r="CLO334" t="s">
        <v>5210</v>
      </c>
      <c r="CLP334" t="s">
        <v>5210</v>
      </c>
      <c r="CMT334" t="s">
        <v>4248</v>
      </c>
      <c r="CPW334" t="s">
        <v>5210</v>
      </c>
      <c r="CPX334" t="s">
        <v>5210</v>
      </c>
      <c r="CPY334" t="s">
        <v>5210</v>
      </c>
      <c r="CQC334" t="s">
        <v>5210</v>
      </c>
      <c r="CQD334" t="s">
        <v>5210</v>
      </c>
      <c r="CUQ334" t="s">
        <v>5210</v>
      </c>
      <c r="CUR334" t="s">
        <v>5210</v>
      </c>
      <c r="CUS334" t="s">
        <v>5210</v>
      </c>
      <c r="CUU334" t="s">
        <v>5210</v>
      </c>
      <c r="CUV334" t="s">
        <v>5210</v>
      </c>
      <c r="CZP334" t="s">
        <v>5210</v>
      </c>
      <c r="CZQ334" t="s">
        <v>5210</v>
      </c>
      <c r="CZR334" t="s">
        <v>5210</v>
      </c>
      <c r="CZT334" t="s">
        <v>5210</v>
      </c>
      <c r="CZU334" t="s">
        <v>5210</v>
      </c>
      <c r="DBA334" t="s">
        <v>4248</v>
      </c>
      <c r="DEN334" t="s">
        <v>5210</v>
      </c>
      <c r="DEO334" t="s">
        <v>5210</v>
      </c>
      <c r="DEP334" t="s">
        <v>5210</v>
      </c>
      <c r="DER334" t="s">
        <v>5210</v>
      </c>
      <c r="DES334" t="s">
        <v>5210</v>
      </c>
      <c r="DIF334" t="s">
        <v>5210</v>
      </c>
      <c r="DIG334" t="s">
        <v>5210</v>
      </c>
      <c r="DIH334" t="s">
        <v>5210</v>
      </c>
      <c r="DIK334" t="s">
        <v>5210</v>
      </c>
      <c r="DIL334" t="s">
        <v>5210</v>
      </c>
      <c r="DJP334" t="s">
        <v>4248</v>
      </c>
      <c r="DMQ334" t="s">
        <v>5210</v>
      </c>
      <c r="DMR334" t="s">
        <v>5210</v>
      </c>
      <c r="DMS334" t="s">
        <v>5210</v>
      </c>
      <c r="DMU334" t="s">
        <v>5210</v>
      </c>
      <c r="DMV334" t="s">
        <v>5210</v>
      </c>
      <c r="DNZ334" t="s">
        <v>4248</v>
      </c>
      <c r="DRD334" t="s">
        <v>5210</v>
      </c>
      <c r="DRE334" t="s">
        <v>5210</v>
      </c>
      <c r="DRF334" t="s">
        <v>5210</v>
      </c>
      <c r="DRI334" t="s">
        <v>5210</v>
      </c>
      <c r="DRJ334" t="s">
        <v>5210</v>
      </c>
      <c r="DSL334" t="s">
        <v>4248</v>
      </c>
      <c r="DVZ334" t="s">
        <v>5210</v>
      </c>
      <c r="DWA334" t="s">
        <v>5210</v>
      </c>
      <c r="DWB334" t="s">
        <v>5210</v>
      </c>
      <c r="DWD334" t="s">
        <v>5210</v>
      </c>
      <c r="DWE334" t="s">
        <v>5210</v>
      </c>
      <c r="DYQ334" t="s">
        <v>5210</v>
      </c>
      <c r="DYR334" t="s">
        <v>5210</v>
      </c>
      <c r="DYS334" t="s">
        <v>5210</v>
      </c>
      <c r="DYU334" t="s">
        <v>5210</v>
      </c>
      <c r="DYV334" t="s">
        <v>5210</v>
      </c>
      <c r="ECQ334" t="s">
        <v>5210</v>
      </c>
      <c r="ECR334" t="s">
        <v>5210</v>
      </c>
      <c r="ECS334" t="s">
        <v>5210</v>
      </c>
      <c r="ECU334" t="s">
        <v>5210</v>
      </c>
      <c r="ECV334" t="s">
        <v>5210</v>
      </c>
      <c r="EEE334" t="s">
        <v>4248</v>
      </c>
      <c r="EIC334" t="s">
        <v>5210</v>
      </c>
      <c r="EID334" t="s">
        <v>5210</v>
      </c>
      <c r="EIE334" t="s">
        <v>5210</v>
      </c>
      <c r="EIG334" t="s">
        <v>5210</v>
      </c>
      <c r="EIH334" t="s">
        <v>5210</v>
      </c>
      <c r="EJM334" t="s">
        <v>4248</v>
      </c>
      <c r="EML334" t="s">
        <v>5210</v>
      </c>
      <c r="EMM334" t="s">
        <v>5210</v>
      </c>
      <c r="EMN334" t="s">
        <v>5210</v>
      </c>
      <c r="EMP334" t="s">
        <v>5210</v>
      </c>
      <c r="EMQ334" t="s">
        <v>5210</v>
      </c>
      <c r="ERP334" t="s">
        <v>5210</v>
      </c>
      <c r="ERQ334" t="s">
        <v>5210</v>
      </c>
      <c r="ERR334" t="s">
        <v>5210</v>
      </c>
      <c r="ERT334" t="s">
        <v>5210</v>
      </c>
      <c r="ERU334" t="s">
        <v>5210</v>
      </c>
      <c r="EWH334" t="s">
        <v>5210</v>
      </c>
      <c r="EWI334" t="s">
        <v>5210</v>
      </c>
      <c r="EWJ334" t="s">
        <v>5210</v>
      </c>
      <c r="EWL334" t="s">
        <v>5210</v>
      </c>
      <c r="EWM334" t="s">
        <v>5210</v>
      </c>
      <c r="FBE334" t="s">
        <v>5210</v>
      </c>
      <c r="FBF334" t="s">
        <v>5210</v>
      </c>
      <c r="FBG334" t="s">
        <v>5210</v>
      </c>
      <c r="FBI334" t="s">
        <v>5210</v>
      </c>
      <c r="FBJ334" t="s">
        <v>5210</v>
      </c>
      <c r="FFQ334" t="s">
        <v>5210</v>
      </c>
      <c r="FFR334" t="s">
        <v>5210</v>
      </c>
      <c r="FFS334" t="s">
        <v>5210</v>
      </c>
      <c r="FFU334" t="s">
        <v>5210</v>
      </c>
      <c r="FFV334" t="s">
        <v>5210</v>
      </c>
      <c r="FKS334" t="s">
        <v>5210</v>
      </c>
      <c r="FKT334" t="s">
        <v>5210</v>
      </c>
      <c r="FKU334" t="s">
        <v>5210</v>
      </c>
      <c r="FKW334" t="s">
        <v>5210</v>
      </c>
      <c r="FKX334" t="s">
        <v>5210</v>
      </c>
      <c r="FPE334" t="s">
        <v>5210</v>
      </c>
      <c r="FPF334" t="s">
        <v>5210</v>
      </c>
      <c r="FPG334" t="s">
        <v>5210</v>
      </c>
      <c r="FPI334" t="s">
        <v>5210</v>
      </c>
      <c r="FPJ334" t="s">
        <v>5210</v>
      </c>
      <c r="FQS334" t="s">
        <v>4248</v>
      </c>
      <c r="FUK334" t="s">
        <v>5210</v>
      </c>
      <c r="FUL334" t="s">
        <v>5210</v>
      </c>
      <c r="FUM334" t="s">
        <v>5210</v>
      </c>
      <c r="FUP334" t="s">
        <v>5210</v>
      </c>
      <c r="FUQ334" t="s">
        <v>5210</v>
      </c>
      <c r="FVX334" t="s">
        <v>4248</v>
      </c>
      <c r="FZG334" t="s">
        <v>5210</v>
      </c>
      <c r="FZH334" t="s">
        <v>5210</v>
      </c>
      <c r="FZI334" t="s">
        <v>5210</v>
      </c>
      <c r="FZK334" t="s">
        <v>5210</v>
      </c>
      <c r="FZL334" t="s">
        <v>5210</v>
      </c>
      <c r="GDD334" t="s">
        <v>5210</v>
      </c>
      <c r="GDE334" t="s">
        <v>5210</v>
      </c>
      <c r="GDF334" t="s">
        <v>5210</v>
      </c>
      <c r="GDH334" t="s">
        <v>5210</v>
      </c>
      <c r="GDI334" t="s">
        <v>5210</v>
      </c>
      <c r="GEL334" t="s">
        <v>4248</v>
      </c>
      <c r="GII334" t="s">
        <v>5210</v>
      </c>
      <c r="GIJ334" t="s">
        <v>5210</v>
      </c>
      <c r="GIK334" t="s">
        <v>5210</v>
      </c>
      <c r="GIM334" t="s">
        <v>5210</v>
      </c>
      <c r="GIN334" t="s">
        <v>5210</v>
      </c>
      <c r="GKR334" t="s">
        <v>4248</v>
      </c>
      <c r="GOK334" t="s">
        <v>5210</v>
      </c>
      <c r="GOL334" t="s">
        <v>5210</v>
      </c>
      <c r="GOM334" t="s">
        <v>5210</v>
      </c>
      <c r="GOO334" t="s">
        <v>5210</v>
      </c>
      <c r="GOP334" t="s">
        <v>5210</v>
      </c>
      <c r="GTI334" t="s">
        <v>5210</v>
      </c>
      <c r="GTJ334" t="s">
        <v>5210</v>
      </c>
      <c r="GTK334" t="s">
        <v>5210</v>
      </c>
      <c r="GTM334" t="s">
        <v>5210</v>
      </c>
      <c r="GTN334" t="s">
        <v>5210</v>
      </c>
      <c r="GUO334" t="s">
        <v>4248</v>
      </c>
      <c r="GYB334" t="s">
        <v>5210</v>
      </c>
      <c r="GYC334" t="s">
        <v>5210</v>
      </c>
      <c r="GYD334" t="s">
        <v>5210</v>
      </c>
      <c r="GYF334" t="s">
        <v>5210</v>
      </c>
      <c r="GYG334" t="s">
        <v>5210</v>
      </c>
      <c r="HBJ334" t="s">
        <v>5210</v>
      </c>
      <c r="HBK334" t="s">
        <v>5210</v>
      </c>
      <c r="HBL334" t="s">
        <v>5210</v>
      </c>
      <c r="HBN334" t="s">
        <v>5210</v>
      </c>
      <c r="HBO334" t="s">
        <v>5210</v>
      </c>
      <c r="HHJ334" t="s">
        <v>5210</v>
      </c>
      <c r="HHK334" t="s">
        <v>5210</v>
      </c>
      <c r="HHL334" t="s">
        <v>5210</v>
      </c>
      <c r="HHO334" t="s">
        <v>5210</v>
      </c>
      <c r="HHP334" t="s">
        <v>5210</v>
      </c>
      <c r="HIU334" t="s">
        <v>4248</v>
      </c>
      <c r="HLV334" t="s">
        <v>5210</v>
      </c>
      <c r="HLW334" t="s">
        <v>5210</v>
      </c>
      <c r="HLX334" t="s">
        <v>5210</v>
      </c>
      <c r="HLZ334" t="s">
        <v>5210</v>
      </c>
      <c r="HMA334" t="s">
        <v>5210</v>
      </c>
    </row>
    <row r="335" spans="5:5747" ht="12.75">
      <c r="E335" t="s">
        <v>5212</v>
      </c>
      <c r="F335" t="s">
        <v>5212</v>
      </c>
      <c r="G335" t="s">
        <v>5212</v>
      </c>
      <c r="I335" t="s">
        <v>5212</v>
      </c>
      <c r="J335" t="s">
        <v>5212</v>
      </c>
      <c r="AO335" t="s">
        <v>5213</v>
      </c>
      <c r="DP335" t="s">
        <v>5212</v>
      </c>
      <c r="DQ335" t="s">
        <v>5212</v>
      </c>
      <c r="DR335" t="s">
        <v>5212</v>
      </c>
      <c r="DT335" t="s">
        <v>5212</v>
      </c>
      <c r="DU335" t="s">
        <v>5212</v>
      </c>
      <c r="EZ335" t="s">
        <v>4710</v>
      </c>
      <c r="IQ335" t="s">
        <v>5212</v>
      </c>
      <c r="IR335" t="s">
        <v>5212</v>
      </c>
      <c r="IS335" t="s">
        <v>5212</v>
      </c>
      <c r="IU335" t="s">
        <v>5212</v>
      </c>
      <c r="IV335" t="s">
        <v>5212</v>
      </c>
      <c r="NI335" t="s">
        <v>5212</v>
      </c>
      <c r="NJ335" t="s">
        <v>5212</v>
      </c>
      <c r="NK335" t="s">
        <v>5212</v>
      </c>
      <c r="NM335" t="s">
        <v>5212</v>
      </c>
      <c r="NN335" t="s">
        <v>5212</v>
      </c>
      <c r="OT335" t="s">
        <v>4710</v>
      </c>
      <c r="SL335" t="s">
        <v>5212</v>
      </c>
      <c r="SM335" t="s">
        <v>5212</v>
      </c>
      <c r="SN335" t="s">
        <v>5212</v>
      </c>
      <c r="SP335" t="s">
        <v>5212</v>
      </c>
      <c r="SQ335" t="s">
        <v>5212</v>
      </c>
      <c r="TZ335" t="s">
        <v>4710</v>
      </c>
      <c r="XJ335" t="s">
        <v>5212</v>
      </c>
      <c r="XK335" t="s">
        <v>5212</v>
      </c>
      <c r="XL335" t="s">
        <v>5212</v>
      </c>
      <c r="XN335" t="s">
        <v>5212</v>
      </c>
      <c r="XO335" t="s">
        <v>5212</v>
      </c>
      <c r="ABP335" t="s">
        <v>5212</v>
      </c>
      <c r="ABQ335" t="s">
        <v>5212</v>
      </c>
      <c r="ABR335" t="s">
        <v>5212</v>
      </c>
      <c r="ABU335" t="s">
        <v>5212</v>
      </c>
      <c r="ABV335" t="s">
        <v>5212</v>
      </c>
      <c r="AFE335" t="s">
        <v>5212</v>
      </c>
      <c r="AFF335" t="s">
        <v>5212</v>
      </c>
      <c r="AFG335" t="s">
        <v>5212</v>
      </c>
      <c r="AFJ335" t="s">
        <v>5212</v>
      </c>
      <c r="AFK335" t="s">
        <v>5212</v>
      </c>
      <c r="AGR335" t="s">
        <v>4710</v>
      </c>
      <c r="AKB335" t="s">
        <v>5212</v>
      </c>
      <c r="AKC335" t="s">
        <v>5212</v>
      </c>
      <c r="AKD335" t="s">
        <v>5212</v>
      </c>
      <c r="AKF335" t="s">
        <v>5212</v>
      </c>
      <c r="AKG335" t="s">
        <v>5212</v>
      </c>
      <c r="AOK335" t="s">
        <v>5212</v>
      </c>
      <c r="AOL335" t="s">
        <v>5212</v>
      </c>
      <c r="AOM335" t="s">
        <v>5212</v>
      </c>
      <c r="AOQ335" t="s">
        <v>5212</v>
      </c>
      <c r="AOR335" t="s">
        <v>5212</v>
      </c>
      <c r="ASV335" t="s">
        <v>5212</v>
      </c>
      <c r="ASW335" t="s">
        <v>5212</v>
      </c>
      <c r="ASX335" t="s">
        <v>5212</v>
      </c>
      <c r="ATA335" t="s">
        <v>5212</v>
      </c>
      <c r="ATB335" t="s">
        <v>5212</v>
      </c>
      <c r="AXK335" t="s">
        <v>5212</v>
      </c>
      <c r="AXL335" t="s">
        <v>5212</v>
      </c>
      <c r="AXM335" t="s">
        <v>5212</v>
      </c>
      <c r="AXO335" t="s">
        <v>5212</v>
      </c>
      <c r="AXP335" t="s">
        <v>5212</v>
      </c>
      <c r="AYS335" t="s">
        <v>4710</v>
      </c>
      <c r="BBT335" t="s">
        <v>5212</v>
      </c>
      <c r="BBU335" t="s">
        <v>5212</v>
      </c>
      <c r="BBV335" t="s">
        <v>5212</v>
      </c>
      <c r="BBY335" t="s">
        <v>5212</v>
      </c>
      <c r="BBZ335" t="s">
        <v>5212</v>
      </c>
      <c r="BDH335" t="s">
        <v>4710</v>
      </c>
      <c r="BGU335" t="s">
        <v>5212</v>
      </c>
      <c r="BGV335" t="s">
        <v>5212</v>
      </c>
      <c r="BGW335" t="s">
        <v>5212</v>
      </c>
      <c r="BGY335" t="s">
        <v>5212</v>
      </c>
      <c r="BGZ335" t="s">
        <v>5212</v>
      </c>
      <c r="BID335" t="s">
        <v>4710</v>
      </c>
      <c r="BLG335" t="s">
        <v>5212</v>
      </c>
      <c r="BLH335" t="s">
        <v>5212</v>
      </c>
      <c r="BLI335" t="s">
        <v>5212</v>
      </c>
      <c r="BLK335" t="s">
        <v>5212</v>
      </c>
      <c r="BLL335" t="s">
        <v>5212</v>
      </c>
      <c r="BPC335" t="s">
        <v>5212</v>
      </c>
      <c r="BPD335" t="s">
        <v>5212</v>
      </c>
      <c r="BPE335" t="s">
        <v>5212</v>
      </c>
      <c r="BPG335" t="s">
        <v>5212</v>
      </c>
      <c r="BPH335" t="s">
        <v>5212</v>
      </c>
      <c r="BTC335" t="s">
        <v>5212</v>
      </c>
      <c r="BTD335" t="s">
        <v>5212</v>
      </c>
      <c r="BTE335" t="s">
        <v>5212</v>
      </c>
      <c r="BTG335" t="s">
        <v>5212</v>
      </c>
      <c r="BTH335" t="s">
        <v>5212</v>
      </c>
      <c r="BUP335" t="s">
        <v>4710</v>
      </c>
      <c r="BXX335" t="s">
        <v>5212</v>
      </c>
      <c r="BXY335" t="s">
        <v>5212</v>
      </c>
      <c r="BXZ335" t="s">
        <v>5212</v>
      </c>
      <c r="BYC335" t="s">
        <v>5212</v>
      </c>
      <c r="BYD335" t="s">
        <v>5212</v>
      </c>
      <c r="BZK335" t="s">
        <v>4710</v>
      </c>
      <c r="CCV335" t="s">
        <v>5212</v>
      </c>
      <c r="CCW335" t="s">
        <v>5212</v>
      </c>
      <c r="CCX335" t="s">
        <v>5212</v>
      </c>
      <c r="CCZ335" t="s">
        <v>5212</v>
      </c>
      <c r="CDA335" t="s">
        <v>5212</v>
      </c>
      <c r="CEI335" t="s">
        <v>4710</v>
      </c>
      <c r="CHR335" t="s">
        <v>5212</v>
      </c>
      <c r="CHS335" t="s">
        <v>5212</v>
      </c>
      <c r="CHT335" t="s">
        <v>5212</v>
      </c>
      <c r="CHV335" t="s">
        <v>5212</v>
      </c>
      <c r="CHW335" t="s">
        <v>5212</v>
      </c>
      <c r="CIV335" t="s">
        <v>4710</v>
      </c>
      <c r="CLK335" t="s">
        <v>5212</v>
      </c>
      <c r="CLL335" t="s">
        <v>5212</v>
      </c>
      <c r="CLM335" t="s">
        <v>5212</v>
      </c>
      <c r="CLO335" t="s">
        <v>5212</v>
      </c>
      <c r="CLP335" t="s">
        <v>5212</v>
      </c>
      <c r="CMT335" t="s">
        <v>4710</v>
      </c>
      <c r="CPW335" t="s">
        <v>5212</v>
      </c>
      <c r="CPX335" t="s">
        <v>5212</v>
      </c>
      <c r="CPY335" t="s">
        <v>5212</v>
      </c>
      <c r="CQC335" t="s">
        <v>5212</v>
      </c>
      <c r="CQD335" t="s">
        <v>5212</v>
      </c>
      <c r="CUQ335" t="s">
        <v>5212</v>
      </c>
      <c r="CUR335" t="s">
        <v>5212</v>
      </c>
      <c r="CUS335" t="s">
        <v>5212</v>
      </c>
      <c r="CUU335" t="s">
        <v>5212</v>
      </c>
      <c r="CUV335" t="s">
        <v>5212</v>
      </c>
      <c r="CZP335" t="s">
        <v>5212</v>
      </c>
      <c r="CZQ335" t="s">
        <v>5212</v>
      </c>
      <c r="CZR335" t="s">
        <v>5212</v>
      </c>
      <c r="CZT335" t="s">
        <v>5212</v>
      </c>
      <c r="CZU335" t="s">
        <v>5212</v>
      </c>
      <c r="DBA335" t="s">
        <v>4710</v>
      </c>
      <c r="DEN335" t="s">
        <v>5212</v>
      </c>
      <c r="DEO335" t="s">
        <v>5212</v>
      </c>
      <c r="DEP335" t="s">
        <v>5212</v>
      </c>
      <c r="DER335" t="s">
        <v>5212</v>
      </c>
      <c r="DES335" t="s">
        <v>5212</v>
      </c>
      <c r="DIF335" t="s">
        <v>5212</v>
      </c>
      <c r="DIG335" t="s">
        <v>5212</v>
      </c>
      <c r="DIH335" t="s">
        <v>5212</v>
      </c>
      <c r="DIK335" t="s">
        <v>5212</v>
      </c>
      <c r="DIL335" t="s">
        <v>5212</v>
      </c>
      <c r="DJP335" t="s">
        <v>4710</v>
      </c>
      <c r="DMQ335" t="s">
        <v>5212</v>
      </c>
      <c r="DMR335" t="s">
        <v>5212</v>
      </c>
      <c r="DMS335" t="s">
        <v>5212</v>
      </c>
      <c r="DMU335" t="s">
        <v>5212</v>
      </c>
      <c r="DMV335" t="s">
        <v>5212</v>
      </c>
      <c r="DNZ335" t="s">
        <v>4710</v>
      </c>
      <c r="DRD335" t="s">
        <v>5212</v>
      </c>
      <c r="DRE335" t="s">
        <v>5212</v>
      </c>
      <c r="DRF335" t="s">
        <v>5212</v>
      </c>
      <c r="DRI335" t="s">
        <v>5212</v>
      </c>
      <c r="DRJ335" t="s">
        <v>5212</v>
      </c>
      <c r="DSL335" t="s">
        <v>4710</v>
      </c>
      <c r="DVZ335" t="s">
        <v>5212</v>
      </c>
      <c r="DWA335" t="s">
        <v>5212</v>
      </c>
      <c r="DWB335" t="s">
        <v>5212</v>
      </c>
      <c r="DWD335" t="s">
        <v>5212</v>
      </c>
      <c r="DWE335" t="s">
        <v>5212</v>
      </c>
      <c r="DYQ335" t="s">
        <v>5212</v>
      </c>
      <c r="DYR335" t="s">
        <v>5212</v>
      </c>
      <c r="DYS335" t="s">
        <v>5212</v>
      </c>
      <c r="DYU335" t="s">
        <v>5212</v>
      </c>
      <c r="DYV335" t="s">
        <v>5212</v>
      </c>
      <c r="ECQ335" t="s">
        <v>5212</v>
      </c>
      <c r="ECR335" t="s">
        <v>5212</v>
      </c>
      <c r="ECS335" t="s">
        <v>5212</v>
      </c>
      <c r="ECU335" t="s">
        <v>5212</v>
      </c>
      <c r="ECV335" t="s">
        <v>5212</v>
      </c>
      <c r="EEE335" t="s">
        <v>4710</v>
      </c>
      <c r="EIC335" t="s">
        <v>5212</v>
      </c>
      <c r="EID335" t="s">
        <v>5212</v>
      </c>
      <c r="EIE335" t="s">
        <v>5212</v>
      </c>
      <c r="EIG335" t="s">
        <v>5212</v>
      </c>
      <c r="EIH335" t="s">
        <v>5212</v>
      </c>
      <c r="EJM335" t="s">
        <v>4710</v>
      </c>
      <c r="EML335" t="s">
        <v>5212</v>
      </c>
      <c r="EMM335" t="s">
        <v>5212</v>
      </c>
      <c r="EMN335" t="s">
        <v>5212</v>
      </c>
      <c r="EMP335" t="s">
        <v>5212</v>
      </c>
      <c r="EMQ335" t="s">
        <v>5212</v>
      </c>
      <c r="ERP335" t="s">
        <v>5212</v>
      </c>
      <c r="ERQ335" t="s">
        <v>5212</v>
      </c>
      <c r="ERR335" t="s">
        <v>5212</v>
      </c>
      <c r="ERT335" t="s">
        <v>5212</v>
      </c>
      <c r="ERU335" t="s">
        <v>5212</v>
      </c>
      <c r="EWH335" t="s">
        <v>5212</v>
      </c>
      <c r="EWI335" t="s">
        <v>5212</v>
      </c>
      <c r="EWJ335" t="s">
        <v>5212</v>
      </c>
      <c r="EWL335" t="s">
        <v>5212</v>
      </c>
      <c r="EWM335" t="s">
        <v>5212</v>
      </c>
      <c r="FBE335" t="s">
        <v>5212</v>
      </c>
      <c r="FBF335" t="s">
        <v>5212</v>
      </c>
      <c r="FBG335" t="s">
        <v>5212</v>
      </c>
      <c r="FBI335" t="s">
        <v>5212</v>
      </c>
      <c r="FBJ335" t="s">
        <v>5212</v>
      </c>
      <c r="FFQ335" t="s">
        <v>5212</v>
      </c>
      <c r="FFR335" t="s">
        <v>5212</v>
      </c>
      <c r="FFS335" t="s">
        <v>5212</v>
      </c>
      <c r="FFU335" t="s">
        <v>5212</v>
      </c>
      <c r="FFV335" t="s">
        <v>5212</v>
      </c>
      <c r="FKS335" t="s">
        <v>5212</v>
      </c>
      <c r="FKT335" t="s">
        <v>5212</v>
      </c>
      <c r="FKU335" t="s">
        <v>5212</v>
      </c>
      <c r="FKW335" t="s">
        <v>5212</v>
      </c>
      <c r="FKX335" t="s">
        <v>5212</v>
      </c>
      <c r="FPE335" t="s">
        <v>5212</v>
      </c>
      <c r="FPF335" t="s">
        <v>5212</v>
      </c>
      <c r="FPG335" t="s">
        <v>5212</v>
      </c>
      <c r="FPI335" t="s">
        <v>5212</v>
      </c>
      <c r="FPJ335" t="s">
        <v>5212</v>
      </c>
      <c r="FQS335" t="s">
        <v>4710</v>
      </c>
      <c r="FUK335" t="s">
        <v>5212</v>
      </c>
      <c r="FUL335" t="s">
        <v>5212</v>
      </c>
      <c r="FUM335" t="s">
        <v>5212</v>
      </c>
      <c r="FUP335" t="s">
        <v>5212</v>
      </c>
      <c r="FUQ335" t="s">
        <v>5212</v>
      </c>
      <c r="FVX335" t="s">
        <v>4710</v>
      </c>
      <c r="FZG335" t="s">
        <v>5212</v>
      </c>
      <c r="FZH335" t="s">
        <v>5212</v>
      </c>
      <c r="FZI335" t="s">
        <v>5212</v>
      </c>
      <c r="FZK335" t="s">
        <v>5212</v>
      </c>
      <c r="FZL335" t="s">
        <v>5212</v>
      </c>
      <c r="GDD335" t="s">
        <v>5212</v>
      </c>
      <c r="GDE335" t="s">
        <v>5212</v>
      </c>
      <c r="GDF335" t="s">
        <v>5212</v>
      </c>
      <c r="GDH335" t="s">
        <v>5212</v>
      </c>
      <c r="GDI335" t="s">
        <v>5212</v>
      </c>
      <c r="GEL335" t="s">
        <v>4710</v>
      </c>
      <c r="GII335" t="s">
        <v>5212</v>
      </c>
      <c r="GIJ335" t="s">
        <v>5212</v>
      </c>
      <c r="GIK335" t="s">
        <v>5212</v>
      </c>
      <c r="GIM335" t="s">
        <v>5212</v>
      </c>
      <c r="GIN335" t="s">
        <v>5212</v>
      </c>
      <c r="GKR335" t="s">
        <v>4710</v>
      </c>
      <c r="GOK335" t="s">
        <v>5212</v>
      </c>
      <c r="GOL335" t="s">
        <v>5212</v>
      </c>
      <c r="GOM335" t="s">
        <v>5212</v>
      </c>
      <c r="GOO335" t="s">
        <v>5212</v>
      </c>
      <c r="GOP335" t="s">
        <v>5212</v>
      </c>
      <c r="GTI335" t="s">
        <v>5212</v>
      </c>
      <c r="GTJ335" t="s">
        <v>5212</v>
      </c>
      <c r="GTK335" t="s">
        <v>5212</v>
      </c>
      <c r="GTM335" t="s">
        <v>5212</v>
      </c>
      <c r="GTN335" t="s">
        <v>5212</v>
      </c>
      <c r="GUO335" t="s">
        <v>4710</v>
      </c>
      <c r="GYB335" t="s">
        <v>5212</v>
      </c>
      <c r="GYC335" t="s">
        <v>5212</v>
      </c>
      <c r="GYD335" t="s">
        <v>5212</v>
      </c>
      <c r="GYF335" t="s">
        <v>5212</v>
      </c>
      <c r="GYG335" t="s">
        <v>5212</v>
      </c>
      <c r="HBJ335" t="s">
        <v>5212</v>
      </c>
      <c r="HBK335" t="s">
        <v>5212</v>
      </c>
      <c r="HBL335" t="s">
        <v>5212</v>
      </c>
      <c r="HBN335" t="s">
        <v>5212</v>
      </c>
      <c r="HBO335" t="s">
        <v>5212</v>
      </c>
      <c r="HHJ335" t="s">
        <v>5212</v>
      </c>
      <c r="HHK335" t="s">
        <v>5212</v>
      </c>
      <c r="HHL335" t="s">
        <v>5212</v>
      </c>
      <c r="HHO335" t="s">
        <v>5212</v>
      </c>
      <c r="HHP335" t="s">
        <v>5212</v>
      </c>
      <c r="HIU335" t="s">
        <v>4710</v>
      </c>
      <c r="HLV335" t="s">
        <v>5212</v>
      </c>
      <c r="HLW335" t="s">
        <v>5212</v>
      </c>
      <c r="HLX335" t="s">
        <v>5212</v>
      </c>
      <c r="HLZ335" t="s">
        <v>5212</v>
      </c>
      <c r="HMA335" t="s">
        <v>5212</v>
      </c>
    </row>
    <row r="336" spans="5:5747" ht="12.75">
      <c r="E336" t="s">
        <v>5214</v>
      </c>
      <c r="F336" t="s">
        <v>5214</v>
      </c>
      <c r="G336" t="s">
        <v>5214</v>
      </c>
      <c r="I336" t="s">
        <v>5214</v>
      </c>
      <c r="J336" t="s">
        <v>5214</v>
      </c>
      <c r="AO336" t="s">
        <v>5215</v>
      </c>
      <c r="DP336" t="s">
        <v>5214</v>
      </c>
      <c r="DQ336" t="s">
        <v>5214</v>
      </c>
      <c r="DR336" t="s">
        <v>5214</v>
      </c>
      <c r="DT336" t="s">
        <v>5214</v>
      </c>
      <c r="DU336" t="s">
        <v>5214</v>
      </c>
      <c r="EZ336" t="s">
        <v>4224</v>
      </c>
      <c r="IQ336" t="s">
        <v>5214</v>
      </c>
      <c r="IR336" t="s">
        <v>5214</v>
      </c>
      <c r="IS336" t="s">
        <v>5214</v>
      </c>
      <c r="IU336" t="s">
        <v>5214</v>
      </c>
      <c r="IV336" t="s">
        <v>5214</v>
      </c>
      <c r="NI336" t="s">
        <v>5214</v>
      </c>
      <c r="NJ336" t="s">
        <v>5214</v>
      </c>
      <c r="NK336" t="s">
        <v>5214</v>
      </c>
      <c r="NM336" t="s">
        <v>5214</v>
      </c>
      <c r="NN336" t="s">
        <v>5214</v>
      </c>
      <c r="OT336" t="s">
        <v>4224</v>
      </c>
      <c r="SL336" t="s">
        <v>5214</v>
      </c>
      <c r="SM336" t="s">
        <v>5214</v>
      </c>
      <c r="SN336" t="s">
        <v>5214</v>
      </c>
      <c r="SP336" t="s">
        <v>5214</v>
      </c>
      <c r="SQ336" t="s">
        <v>5214</v>
      </c>
      <c r="TZ336" t="s">
        <v>4224</v>
      </c>
      <c r="XJ336" t="s">
        <v>5214</v>
      </c>
      <c r="XK336" t="s">
        <v>5214</v>
      </c>
      <c r="XL336" t="s">
        <v>5214</v>
      </c>
      <c r="XN336" t="s">
        <v>5214</v>
      </c>
      <c r="XO336" t="s">
        <v>5214</v>
      </c>
      <c r="ABP336" t="s">
        <v>5214</v>
      </c>
      <c r="ABQ336" t="s">
        <v>5214</v>
      </c>
      <c r="ABR336" t="s">
        <v>5214</v>
      </c>
      <c r="ABU336" t="s">
        <v>5214</v>
      </c>
      <c r="ABV336" t="s">
        <v>5214</v>
      </c>
      <c r="AFE336" t="s">
        <v>5214</v>
      </c>
      <c r="AFF336" t="s">
        <v>5214</v>
      </c>
      <c r="AFG336" t="s">
        <v>5214</v>
      </c>
      <c r="AFJ336" t="s">
        <v>5214</v>
      </c>
      <c r="AFK336" t="s">
        <v>5214</v>
      </c>
      <c r="AGR336" t="s">
        <v>4224</v>
      </c>
      <c r="AKB336" t="s">
        <v>5214</v>
      </c>
      <c r="AKC336" t="s">
        <v>5214</v>
      </c>
      <c r="AKD336" t="s">
        <v>5214</v>
      </c>
      <c r="AKF336" t="s">
        <v>5214</v>
      </c>
      <c r="AKG336" t="s">
        <v>5214</v>
      </c>
      <c r="AOK336" t="s">
        <v>5214</v>
      </c>
      <c r="AOL336" t="s">
        <v>5214</v>
      </c>
      <c r="AOM336" t="s">
        <v>5214</v>
      </c>
      <c r="AOQ336" t="s">
        <v>5214</v>
      </c>
      <c r="AOR336" t="s">
        <v>5214</v>
      </c>
      <c r="ASV336" t="s">
        <v>5214</v>
      </c>
      <c r="ASW336" t="s">
        <v>5214</v>
      </c>
      <c r="ASX336" t="s">
        <v>5214</v>
      </c>
      <c r="ATA336" t="s">
        <v>5214</v>
      </c>
      <c r="ATB336" t="s">
        <v>5214</v>
      </c>
      <c r="AXK336" t="s">
        <v>5214</v>
      </c>
      <c r="AXL336" t="s">
        <v>5214</v>
      </c>
      <c r="AXM336" t="s">
        <v>5214</v>
      </c>
      <c r="AXO336" t="s">
        <v>5214</v>
      </c>
      <c r="AXP336" t="s">
        <v>5214</v>
      </c>
      <c r="AYS336" t="s">
        <v>4224</v>
      </c>
      <c r="BBT336" t="s">
        <v>5214</v>
      </c>
      <c r="BBU336" t="s">
        <v>5214</v>
      </c>
      <c r="BBV336" t="s">
        <v>5214</v>
      </c>
      <c r="BBY336" t="s">
        <v>5214</v>
      </c>
      <c r="BBZ336" t="s">
        <v>5214</v>
      </c>
      <c r="BDH336" t="s">
        <v>4224</v>
      </c>
      <c r="BGU336" t="s">
        <v>5214</v>
      </c>
      <c r="BGV336" t="s">
        <v>5214</v>
      </c>
      <c r="BGW336" t="s">
        <v>5214</v>
      </c>
      <c r="BGY336" t="s">
        <v>5214</v>
      </c>
      <c r="BGZ336" t="s">
        <v>5214</v>
      </c>
      <c r="BID336" t="s">
        <v>4224</v>
      </c>
      <c r="BLG336" t="s">
        <v>5214</v>
      </c>
      <c r="BLH336" t="s">
        <v>5214</v>
      </c>
      <c r="BLI336" t="s">
        <v>5214</v>
      </c>
      <c r="BLK336" t="s">
        <v>5214</v>
      </c>
      <c r="BLL336" t="s">
        <v>5214</v>
      </c>
      <c r="BPC336" t="s">
        <v>5214</v>
      </c>
      <c r="BPD336" t="s">
        <v>5214</v>
      </c>
      <c r="BPE336" t="s">
        <v>5214</v>
      </c>
      <c r="BPG336" t="s">
        <v>5214</v>
      </c>
      <c r="BPH336" t="s">
        <v>5214</v>
      </c>
      <c r="BTC336" t="s">
        <v>5214</v>
      </c>
      <c r="BTD336" t="s">
        <v>5214</v>
      </c>
      <c r="BTE336" t="s">
        <v>5214</v>
      </c>
      <c r="BTG336" t="s">
        <v>5214</v>
      </c>
      <c r="BTH336" t="s">
        <v>5214</v>
      </c>
      <c r="BUP336" t="s">
        <v>4224</v>
      </c>
      <c r="BXX336" t="s">
        <v>5214</v>
      </c>
      <c r="BXY336" t="s">
        <v>5214</v>
      </c>
      <c r="BXZ336" t="s">
        <v>5214</v>
      </c>
      <c r="BYC336" t="s">
        <v>5214</v>
      </c>
      <c r="BYD336" t="s">
        <v>5214</v>
      </c>
      <c r="BZK336" t="s">
        <v>4224</v>
      </c>
      <c r="CCV336" t="s">
        <v>5214</v>
      </c>
      <c r="CCW336" t="s">
        <v>5214</v>
      </c>
      <c r="CCX336" t="s">
        <v>5214</v>
      </c>
      <c r="CCZ336" t="s">
        <v>5214</v>
      </c>
      <c r="CDA336" t="s">
        <v>5214</v>
      </c>
      <c r="CEI336" t="s">
        <v>4224</v>
      </c>
      <c r="CHR336" t="s">
        <v>5214</v>
      </c>
      <c r="CHS336" t="s">
        <v>5214</v>
      </c>
      <c r="CHT336" t="s">
        <v>5214</v>
      </c>
      <c r="CHV336" t="s">
        <v>5214</v>
      </c>
      <c r="CHW336" t="s">
        <v>5214</v>
      </c>
      <c r="CIV336" t="s">
        <v>4224</v>
      </c>
      <c r="CLK336" t="s">
        <v>5214</v>
      </c>
      <c r="CLL336" t="s">
        <v>5214</v>
      </c>
      <c r="CLM336" t="s">
        <v>5214</v>
      </c>
      <c r="CLO336" t="s">
        <v>5214</v>
      </c>
      <c r="CLP336" t="s">
        <v>5214</v>
      </c>
      <c r="CMT336" t="s">
        <v>4224</v>
      </c>
      <c r="CPW336" t="s">
        <v>5214</v>
      </c>
      <c r="CPX336" t="s">
        <v>5214</v>
      </c>
      <c r="CPY336" t="s">
        <v>5214</v>
      </c>
      <c r="CQC336" t="s">
        <v>5214</v>
      </c>
      <c r="CQD336" t="s">
        <v>5214</v>
      </c>
      <c r="CUQ336" t="s">
        <v>5214</v>
      </c>
      <c r="CUR336" t="s">
        <v>5214</v>
      </c>
      <c r="CUS336" t="s">
        <v>5214</v>
      </c>
      <c r="CUU336" t="s">
        <v>5214</v>
      </c>
      <c r="CUV336" t="s">
        <v>5214</v>
      </c>
      <c r="CZP336" t="s">
        <v>5214</v>
      </c>
      <c r="CZQ336" t="s">
        <v>5214</v>
      </c>
      <c r="CZR336" t="s">
        <v>5214</v>
      </c>
      <c r="CZT336" t="s">
        <v>5214</v>
      </c>
      <c r="CZU336" t="s">
        <v>5214</v>
      </c>
      <c r="DBA336" t="s">
        <v>4224</v>
      </c>
      <c r="DEN336" t="s">
        <v>5214</v>
      </c>
      <c r="DEO336" t="s">
        <v>5214</v>
      </c>
      <c r="DEP336" t="s">
        <v>5214</v>
      </c>
      <c r="DER336" t="s">
        <v>5214</v>
      </c>
      <c r="DES336" t="s">
        <v>5214</v>
      </c>
      <c r="DIF336" t="s">
        <v>5214</v>
      </c>
      <c r="DIG336" t="s">
        <v>5214</v>
      </c>
      <c r="DIH336" t="s">
        <v>5214</v>
      </c>
      <c r="DIK336" t="s">
        <v>5214</v>
      </c>
      <c r="DIL336" t="s">
        <v>5214</v>
      </c>
      <c r="DJP336" t="s">
        <v>4224</v>
      </c>
      <c r="DMQ336" t="s">
        <v>5214</v>
      </c>
      <c r="DMR336" t="s">
        <v>5214</v>
      </c>
      <c r="DMS336" t="s">
        <v>5214</v>
      </c>
      <c r="DMU336" t="s">
        <v>5214</v>
      </c>
      <c r="DMV336" t="s">
        <v>5214</v>
      </c>
      <c r="DNZ336" t="s">
        <v>4224</v>
      </c>
      <c r="DRD336" t="s">
        <v>5214</v>
      </c>
      <c r="DRE336" t="s">
        <v>5214</v>
      </c>
      <c r="DRF336" t="s">
        <v>5214</v>
      </c>
      <c r="DRI336" t="s">
        <v>5214</v>
      </c>
      <c r="DRJ336" t="s">
        <v>5214</v>
      </c>
      <c r="DSL336" t="s">
        <v>4224</v>
      </c>
      <c r="DVZ336" t="s">
        <v>5214</v>
      </c>
      <c r="DWA336" t="s">
        <v>5214</v>
      </c>
      <c r="DWB336" t="s">
        <v>5214</v>
      </c>
      <c r="DWD336" t="s">
        <v>5214</v>
      </c>
      <c r="DWE336" t="s">
        <v>5214</v>
      </c>
      <c r="DYQ336" t="s">
        <v>5214</v>
      </c>
      <c r="DYR336" t="s">
        <v>5214</v>
      </c>
      <c r="DYS336" t="s">
        <v>5214</v>
      </c>
      <c r="DYU336" t="s">
        <v>5214</v>
      </c>
      <c r="DYV336" t="s">
        <v>5214</v>
      </c>
      <c r="ECQ336" t="s">
        <v>5214</v>
      </c>
      <c r="ECR336" t="s">
        <v>5214</v>
      </c>
      <c r="ECS336" t="s">
        <v>5214</v>
      </c>
      <c r="ECU336" t="s">
        <v>5214</v>
      </c>
      <c r="ECV336" t="s">
        <v>5214</v>
      </c>
      <c r="EEE336" t="s">
        <v>4224</v>
      </c>
      <c r="EIC336" t="s">
        <v>5214</v>
      </c>
      <c r="EID336" t="s">
        <v>5214</v>
      </c>
      <c r="EIE336" t="s">
        <v>5214</v>
      </c>
      <c r="EIG336" t="s">
        <v>5214</v>
      </c>
      <c r="EIH336" t="s">
        <v>5214</v>
      </c>
      <c r="EJM336" t="s">
        <v>4224</v>
      </c>
      <c r="EML336" t="s">
        <v>5214</v>
      </c>
      <c r="EMM336" t="s">
        <v>5214</v>
      </c>
      <c r="EMN336" t="s">
        <v>5214</v>
      </c>
      <c r="EMP336" t="s">
        <v>5214</v>
      </c>
      <c r="EMQ336" t="s">
        <v>5214</v>
      </c>
      <c r="ERP336" t="s">
        <v>5214</v>
      </c>
      <c r="ERQ336" t="s">
        <v>5214</v>
      </c>
      <c r="ERR336" t="s">
        <v>5214</v>
      </c>
      <c r="ERT336" t="s">
        <v>5214</v>
      </c>
      <c r="ERU336" t="s">
        <v>5214</v>
      </c>
      <c r="EWH336" t="s">
        <v>5214</v>
      </c>
      <c r="EWI336" t="s">
        <v>5214</v>
      </c>
      <c r="EWJ336" t="s">
        <v>5214</v>
      </c>
      <c r="EWL336" t="s">
        <v>5214</v>
      </c>
      <c r="EWM336" t="s">
        <v>5214</v>
      </c>
      <c r="FBE336" t="s">
        <v>5214</v>
      </c>
      <c r="FBF336" t="s">
        <v>5214</v>
      </c>
      <c r="FBG336" t="s">
        <v>5214</v>
      </c>
      <c r="FBI336" t="s">
        <v>5214</v>
      </c>
      <c r="FBJ336" t="s">
        <v>5214</v>
      </c>
      <c r="FFQ336" t="s">
        <v>5214</v>
      </c>
      <c r="FFR336" t="s">
        <v>5214</v>
      </c>
      <c r="FFS336" t="s">
        <v>5214</v>
      </c>
      <c r="FFU336" t="s">
        <v>5214</v>
      </c>
      <c r="FFV336" t="s">
        <v>5214</v>
      </c>
      <c r="FKS336" t="s">
        <v>5214</v>
      </c>
      <c r="FKT336" t="s">
        <v>5214</v>
      </c>
      <c r="FKU336" t="s">
        <v>5214</v>
      </c>
      <c r="FKW336" t="s">
        <v>5214</v>
      </c>
      <c r="FKX336" t="s">
        <v>5214</v>
      </c>
      <c r="FPE336" t="s">
        <v>5214</v>
      </c>
      <c r="FPF336" t="s">
        <v>5214</v>
      </c>
      <c r="FPG336" t="s">
        <v>5214</v>
      </c>
      <c r="FPI336" t="s">
        <v>5214</v>
      </c>
      <c r="FPJ336" t="s">
        <v>5214</v>
      </c>
      <c r="FQS336" t="s">
        <v>4224</v>
      </c>
      <c r="FUK336" t="s">
        <v>5214</v>
      </c>
      <c r="FUL336" t="s">
        <v>5214</v>
      </c>
      <c r="FUM336" t="s">
        <v>5214</v>
      </c>
      <c r="FUP336" t="s">
        <v>5214</v>
      </c>
      <c r="FUQ336" t="s">
        <v>5214</v>
      </c>
      <c r="FVX336" t="s">
        <v>4224</v>
      </c>
      <c r="FZG336" t="s">
        <v>5214</v>
      </c>
      <c r="FZH336" t="s">
        <v>5214</v>
      </c>
      <c r="FZI336" t="s">
        <v>5214</v>
      </c>
      <c r="FZK336" t="s">
        <v>5214</v>
      </c>
      <c r="FZL336" t="s">
        <v>5214</v>
      </c>
      <c r="GDD336" t="s">
        <v>5214</v>
      </c>
      <c r="GDE336" t="s">
        <v>5214</v>
      </c>
      <c r="GDF336" t="s">
        <v>5214</v>
      </c>
      <c r="GDH336" t="s">
        <v>5214</v>
      </c>
      <c r="GDI336" t="s">
        <v>5214</v>
      </c>
      <c r="GEL336" t="s">
        <v>4224</v>
      </c>
      <c r="GII336" t="s">
        <v>5214</v>
      </c>
      <c r="GIJ336" t="s">
        <v>5214</v>
      </c>
      <c r="GIK336" t="s">
        <v>5214</v>
      </c>
      <c r="GIM336" t="s">
        <v>5214</v>
      </c>
      <c r="GIN336" t="s">
        <v>5214</v>
      </c>
      <c r="GKR336" t="s">
        <v>4224</v>
      </c>
      <c r="GOK336" t="s">
        <v>5214</v>
      </c>
      <c r="GOL336" t="s">
        <v>5214</v>
      </c>
      <c r="GOM336" t="s">
        <v>5214</v>
      </c>
      <c r="GOO336" t="s">
        <v>5214</v>
      </c>
      <c r="GOP336" t="s">
        <v>5214</v>
      </c>
      <c r="GTI336" t="s">
        <v>5214</v>
      </c>
      <c r="GTJ336" t="s">
        <v>5214</v>
      </c>
      <c r="GTK336" t="s">
        <v>5214</v>
      </c>
      <c r="GTM336" t="s">
        <v>5214</v>
      </c>
      <c r="GTN336" t="s">
        <v>5214</v>
      </c>
      <c r="GUO336" t="s">
        <v>4224</v>
      </c>
      <c r="GYB336" t="s">
        <v>5214</v>
      </c>
      <c r="GYC336" t="s">
        <v>5214</v>
      </c>
      <c r="GYD336" t="s">
        <v>5214</v>
      </c>
      <c r="GYF336" t="s">
        <v>5214</v>
      </c>
      <c r="GYG336" t="s">
        <v>5214</v>
      </c>
      <c r="HBJ336" t="s">
        <v>5214</v>
      </c>
      <c r="HBK336" t="s">
        <v>5214</v>
      </c>
      <c r="HBL336" t="s">
        <v>5214</v>
      </c>
      <c r="HBN336" t="s">
        <v>5214</v>
      </c>
      <c r="HBO336" t="s">
        <v>5214</v>
      </c>
      <c r="HHJ336" t="s">
        <v>5214</v>
      </c>
      <c r="HHK336" t="s">
        <v>5214</v>
      </c>
      <c r="HHL336" t="s">
        <v>5214</v>
      </c>
      <c r="HHO336" t="s">
        <v>5214</v>
      </c>
      <c r="HHP336" t="s">
        <v>5214</v>
      </c>
      <c r="HIU336" t="s">
        <v>4224</v>
      </c>
      <c r="HLV336" t="s">
        <v>5214</v>
      </c>
      <c r="HLW336" t="s">
        <v>5214</v>
      </c>
      <c r="HLX336" t="s">
        <v>5214</v>
      </c>
      <c r="HLZ336" t="s">
        <v>5214</v>
      </c>
      <c r="HMA336" t="s">
        <v>5214</v>
      </c>
    </row>
    <row r="337" spans="5:5747" ht="12.75">
      <c r="E337" t="s">
        <v>5216</v>
      </c>
      <c r="F337" t="s">
        <v>5216</v>
      </c>
      <c r="G337" t="s">
        <v>5216</v>
      </c>
      <c r="I337" t="s">
        <v>5216</v>
      </c>
      <c r="J337" t="s">
        <v>5216</v>
      </c>
      <c r="AO337" t="s">
        <v>4873</v>
      </c>
      <c r="DP337" t="s">
        <v>5216</v>
      </c>
      <c r="DQ337" t="s">
        <v>5216</v>
      </c>
      <c r="DR337" t="s">
        <v>5216</v>
      </c>
      <c r="DT337" t="s">
        <v>5216</v>
      </c>
      <c r="DU337" t="s">
        <v>5216</v>
      </c>
      <c r="EZ337" t="s">
        <v>5018</v>
      </c>
      <c r="IQ337" t="s">
        <v>5216</v>
      </c>
      <c r="IR337" t="s">
        <v>5216</v>
      </c>
      <c r="IS337" t="s">
        <v>5216</v>
      </c>
      <c r="IU337" t="s">
        <v>5216</v>
      </c>
      <c r="IV337" t="s">
        <v>5216</v>
      </c>
      <c r="NI337" t="s">
        <v>5216</v>
      </c>
      <c r="NJ337" t="s">
        <v>5216</v>
      </c>
      <c r="NK337" t="s">
        <v>5216</v>
      </c>
      <c r="NM337" t="s">
        <v>5216</v>
      </c>
      <c r="NN337" t="s">
        <v>5216</v>
      </c>
      <c r="OT337" t="s">
        <v>5018</v>
      </c>
      <c r="SL337" t="s">
        <v>5216</v>
      </c>
      <c r="SM337" t="s">
        <v>5216</v>
      </c>
      <c r="SN337" t="s">
        <v>5216</v>
      </c>
      <c r="SP337" t="s">
        <v>5216</v>
      </c>
      <c r="SQ337" t="s">
        <v>5216</v>
      </c>
      <c r="TZ337" t="s">
        <v>5018</v>
      </c>
      <c r="XJ337" t="s">
        <v>5216</v>
      </c>
      <c r="XK337" t="s">
        <v>5216</v>
      </c>
      <c r="XL337" t="s">
        <v>5216</v>
      </c>
      <c r="XN337" t="s">
        <v>5216</v>
      </c>
      <c r="XO337" t="s">
        <v>5216</v>
      </c>
      <c r="ABP337" t="s">
        <v>5216</v>
      </c>
      <c r="ABQ337" t="s">
        <v>5216</v>
      </c>
      <c r="ABR337" t="s">
        <v>5216</v>
      </c>
      <c r="ABU337" t="s">
        <v>5216</v>
      </c>
      <c r="ABV337" t="s">
        <v>5216</v>
      </c>
      <c r="AFE337" t="s">
        <v>5216</v>
      </c>
      <c r="AFF337" t="s">
        <v>5216</v>
      </c>
      <c r="AFG337" t="s">
        <v>5216</v>
      </c>
      <c r="AFJ337" t="s">
        <v>5216</v>
      </c>
      <c r="AFK337" t="s">
        <v>5216</v>
      </c>
      <c r="AGR337" t="s">
        <v>5018</v>
      </c>
      <c r="AKB337" t="s">
        <v>5216</v>
      </c>
      <c r="AKC337" t="s">
        <v>5216</v>
      </c>
      <c r="AKD337" t="s">
        <v>5216</v>
      </c>
      <c r="AKF337" t="s">
        <v>5216</v>
      </c>
      <c r="AKG337" t="s">
        <v>5216</v>
      </c>
      <c r="AOK337" t="s">
        <v>5216</v>
      </c>
      <c r="AOL337" t="s">
        <v>5216</v>
      </c>
      <c r="AOM337" t="s">
        <v>5216</v>
      </c>
      <c r="AOQ337" t="s">
        <v>5216</v>
      </c>
      <c r="AOR337" t="s">
        <v>5216</v>
      </c>
      <c r="ASV337" t="s">
        <v>5216</v>
      </c>
      <c r="ASW337" t="s">
        <v>5216</v>
      </c>
      <c r="ASX337" t="s">
        <v>5216</v>
      </c>
      <c r="ATA337" t="s">
        <v>5216</v>
      </c>
      <c r="ATB337" t="s">
        <v>5216</v>
      </c>
      <c r="AXK337" t="s">
        <v>5216</v>
      </c>
      <c r="AXL337" t="s">
        <v>5216</v>
      </c>
      <c r="AXM337" t="s">
        <v>5216</v>
      </c>
      <c r="AXO337" t="s">
        <v>5216</v>
      </c>
      <c r="AXP337" t="s">
        <v>5216</v>
      </c>
      <c r="AYS337" t="s">
        <v>5018</v>
      </c>
      <c r="BBT337" t="s">
        <v>5216</v>
      </c>
      <c r="BBU337" t="s">
        <v>5216</v>
      </c>
      <c r="BBV337" t="s">
        <v>5216</v>
      </c>
      <c r="BBY337" t="s">
        <v>5216</v>
      </c>
      <c r="BBZ337" t="s">
        <v>5216</v>
      </c>
      <c r="BDH337" t="s">
        <v>5018</v>
      </c>
      <c r="BGU337" t="s">
        <v>5216</v>
      </c>
      <c r="BGV337" t="s">
        <v>5216</v>
      </c>
      <c r="BGW337" t="s">
        <v>5216</v>
      </c>
      <c r="BGY337" t="s">
        <v>5216</v>
      </c>
      <c r="BGZ337" t="s">
        <v>5216</v>
      </c>
      <c r="BID337" t="s">
        <v>5018</v>
      </c>
      <c r="BLG337" t="s">
        <v>5216</v>
      </c>
      <c r="BLH337" t="s">
        <v>5216</v>
      </c>
      <c r="BLI337" t="s">
        <v>5216</v>
      </c>
      <c r="BLK337" t="s">
        <v>5216</v>
      </c>
      <c r="BLL337" t="s">
        <v>5216</v>
      </c>
      <c r="BPC337" t="s">
        <v>5216</v>
      </c>
      <c r="BPD337" t="s">
        <v>5216</v>
      </c>
      <c r="BPE337" t="s">
        <v>5216</v>
      </c>
      <c r="BPG337" t="s">
        <v>5216</v>
      </c>
      <c r="BPH337" t="s">
        <v>5216</v>
      </c>
      <c r="BTC337" t="s">
        <v>5216</v>
      </c>
      <c r="BTD337" t="s">
        <v>5216</v>
      </c>
      <c r="BTE337" t="s">
        <v>5216</v>
      </c>
      <c r="BTG337" t="s">
        <v>5216</v>
      </c>
      <c r="BTH337" t="s">
        <v>5216</v>
      </c>
      <c r="BUP337" t="s">
        <v>5018</v>
      </c>
      <c r="BXX337" t="s">
        <v>5216</v>
      </c>
      <c r="BXY337" t="s">
        <v>5216</v>
      </c>
      <c r="BXZ337" t="s">
        <v>5216</v>
      </c>
      <c r="BYC337" t="s">
        <v>5216</v>
      </c>
      <c r="BYD337" t="s">
        <v>5216</v>
      </c>
      <c r="BZK337" t="s">
        <v>5018</v>
      </c>
      <c r="CCV337" t="s">
        <v>5216</v>
      </c>
      <c r="CCW337" t="s">
        <v>5216</v>
      </c>
      <c r="CCX337" t="s">
        <v>5216</v>
      </c>
      <c r="CCZ337" t="s">
        <v>5216</v>
      </c>
      <c r="CDA337" t="s">
        <v>5216</v>
      </c>
      <c r="CEI337" t="s">
        <v>5018</v>
      </c>
      <c r="CHR337" t="s">
        <v>5216</v>
      </c>
      <c r="CHS337" t="s">
        <v>5216</v>
      </c>
      <c r="CHT337" t="s">
        <v>5216</v>
      </c>
      <c r="CHV337" t="s">
        <v>5216</v>
      </c>
      <c r="CHW337" t="s">
        <v>5216</v>
      </c>
      <c r="CIV337" t="s">
        <v>5018</v>
      </c>
      <c r="CLK337" t="s">
        <v>5216</v>
      </c>
      <c r="CLL337" t="s">
        <v>5216</v>
      </c>
      <c r="CLM337" t="s">
        <v>5216</v>
      </c>
      <c r="CLO337" t="s">
        <v>5216</v>
      </c>
      <c r="CLP337" t="s">
        <v>5216</v>
      </c>
      <c r="CMT337" t="s">
        <v>5018</v>
      </c>
      <c r="CPW337" t="s">
        <v>5216</v>
      </c>
      <c r="CPX337" t="s">
        <v>5216</v>
      </c>
      <c r="CPY337" t="s">
        <v>5216</v>
      </c>
      <c r="CQC337" t="s">
        <v>5216</v>
      </c>
      <c r="CQD337" t="s">
        <v>5216</v>
      </c>
      <c r="CUQ337" t="s">
        <v>5216</v>
      </c>
      <c r="CUR337" t="s">
        <v>5216</v>
      </c>
      <c r="CUS337" t="s">
        <v>5216</v>
      </c>
      <c r="CUU337" t="s">
        <v>5216</v>
      </c>
      <c r="CUV337" t="s">
        <v>5216</v>
      </c>
      <c r="CZP337" t="s">
        <v>5216</v>
      </c>
      <c r="CZQ337" t="s">
        <v>5216</v>
      </c>
      <c r="CZR337" t="s">
        <v>5216</v>
      </c>
      <c r="CZT337" t="s">
        <v>5216</v>
      </c>
      <c r="CZU337" t="s">
        <v>5216</v>
      </c>
      <c r="DBA337" t="s">
        <v>5018</v>
      </c>
      <c r="DEN337" t="s">
        <v>5216</v>
      </c>
      <c r="DEO337" t="s">
        <v>5216</v>
      </c>
      <c r="DEP337" t="s">
        <v>5216</v>
      </c>
      <c r="DER337" t="s">
        <v>5216</v>
      </c>
      <c r="DES337" t="s">
        <v>5216</v>
      </c>
      <c r="DIF337" t="s">
        <v>5216</v>
      </c>
      <c r="DIG337" t="s">
        <v>5216</v>
      </c>
      <c r="DIH337" t="s">
        <v>5216</v>
      </c>
      <c r="DIK337" t="s">
        <v>5216</v>
      </c>
      <c r="DIL337" t="s">
        <v>5216</v>
      </c>
      <c r="DJP337" t="s">
        <v>5018</v>
      </c>
      <c r="DMQ337" t="s">
        <v>5216</v>
      </c>
      <c r="DMR337" t="s">
        <v>5216</v>
      </c>
      <c r="DMS337" t="s">
        <v>5216</v>
      </c>
      <c r="DMU337" t="s">
        <v>5216</v>
      </c>
      <c r="DMV337" t="s">
        <v>5216</v>
      </c>
      <c r="DNZ337" t="s">
        <v>5018</v>
      </c>
      <c r="DRD337" t="s">
        <v>5216</v>
      </c>
      <c r="DRE337" t="s">
        <v>5216</v>
      </c>
      <c r="DRF337" t="s">
        <v>5216</v>
      </c>
      <c r="DRI337" t="s">
        <v>5216</v>
      </c>
      <c r="DRJ337" t="s">
        <v>5216</v>
      </c>
      <c r="DSL337" t="s">
        <v>5018</v>
      </c>
      <c r="DVZ337" t="s">
        <v>5216</v>
      </c>
      <c r="DWA337" t="s">
        <v>5216</v>
      </c>
      <c r="DWB337" t="s">
        <v>5216</v>
      </c>
      <c r="DWD337" t="s">
        <v>5216</v>
      </c>
      <c r="DWE337" t="s">
        <v>5216</v>
      </c>
      <c r="DYQ337" t="s">
        <v>5216</v>
      </c>
      <c r="DYR337" t="s">
        <v>5216</v>
      </c>
      <c r="DYS337" t="s">
        <v>5216</v>
      </c>
      <c r="DYU337" t="s">
        <v>5216</v>
      </c>
      <c r="DYV337" t="s">
        <v>5216</v>
      </c>
      <c r="ECQ337" t="s">
        <v>5216</v>
      </c>
      <c r="ECR337" t="s">
        <v>5216</v>
      </c>
      <c r="ECS337" t="s">
        <v>5216</v>
      </c>
      <c r="ECU337" t="s">
        <v>5216</v>
      </c>
      <c r="ECV337" t="s">
        <v>5216</v>
      </c>
      <c r="EEE337" t="s">
        <v>5018</v>
      </c>
      <c r="EIC337" t="s">
        <v>5216</v>
      </c>
      <c r="EID337" t="s">
        <v>5216</v>
      </c>
      <c r="EIE337" t="s">
        <v>5216</v>
      </c>
      <c r="EIG337" t="s">
        <v>5216</v>
      </c>
      <c r="EIH337" t="s">
        <v>5216</v>
      </c>
      <c r="EJM337" t="s">
        <v>5018</v>
      </c>
      <c r="EML337" t="s">
        <v>5216</v>
      </c>
      <c r="EMM337" t="s">
        <v>5216</v>
      </c>
      <c r="EMN337" t="s">
        <v>5216</v>
      </c>
      <c r="EMP337" t="s">
        <v>5216</v>
      </c>
      <c r="EMQ337" t="s">
        <v>5216</v>
      </c>
      <c r="ERP337" t="s">
        <v>5216</v>
      </c>
      <c r="ERQ337" t="s">
        <v>5216</v>
      </c>
      <c r="ERR337" t="s">
        <v>5216</v>
      </c>
      <c r="ERT337" t="s">
        <v>5216</v>
      </c>
      <c r="ERU337" t="s">
        <v>5216</v>
      </c>
      <c r="EWH337" t="s">
        <v>5216</v>
      </c>
      <c r="EWI337" t="s">
        <v>5216</v>
      </c>
      <c r="EWJ337" t="s">
        <v>5216</v>
      </c>
      <c r="EWL337" t="s">
        <v>5216</v>
      </c>
      <c r="EWM337" t="s">
        <v>5216</v>
      </c>
      <c r="FBE337" t="s">
        <v>5216</v>
      </c>
      <c r="FBF337" t="s">
        <v>5216</v>
      </c>
      <c r="FBG337" t="s">
        <v>5216</v>
      </c>
      <c r="FBI337" t="s">
        <v>5216</v>
      </c>
      <c r="FBJ337" t="s">
        <v>5216</v>
      </c>
      <c r="FFQ337" t="s">
        <v>5216</v>
      </c>
      <c r="FFR337" t="s">
        <v>5216</v>
      </c>
      <c r="FFS337" t="s">
        <v>5216</v>
      </c>
      <c r="FFU337" t="s">
        <v>5216</v>
      </c>
      <c r="FFV337" t="s">
        <v>5216</v>
      </c>
      <c r="FKS337" t="s">
        <v>5216</v>
      </c>
      <c r="FKT337" t="s">
        <v>5216</v>
      </c>
      <c r="FKU337" t="s">
        <v>5216</v>
      </c>
      <c r="FKW337" t="s">
        <v>5216</v>
      </c>
      <c r="FKX337" t="s">
        <v>5216</v>
      </c>
      <c r="FPE337" t="s">
        <v>5216</v>
      </c>
      <c r="FPF337" t="s">
        <v>5216</v>
      </c>
      <c r="FPG337" t="s">
        <v>5216</v>
      </c>
      <c r="FPI337" t="s">
        <v>5216</v>
      </c>
      <c r="FPJ337" t="s">
        <v>5216</v>
      </c>
      <c r="FQS337" t="s">
        <v>5018</v>
      </c>
      <c r="FUK337" t="s">
        <v>5216</v>
      </c>
      <c r="FUL337" t="s">
        <v>5216</v>
      </c>
      <c r="FUM337" t="s">
        <v>5216</v>
      </c>
      <c r="FUP337" t="s">
        <v>5216</v>
      </c>
      <c r="FUQ337" t="s">
        <v>5216</v>
      </c>
      <c r="FVX337" t="s">
        <v>5018</v>
      </c>
      <c r="FZG337" t="s">
        <v>5216</v>
      </c>
      <c r="FZH337" t="s">
        <v>5216</v>
      </c>
      <c r="FZI337" t="s">
        <v>5216</v>
      </c>
      <c r="FZK337" t="s">
        <v>5216</v>
      </c>
      <c r="FZL337" t="s">
        <v>5216</v>
      </c>
      <c r="GDD337" t="s">
        <v>5216</v>
      </c>
      <c r="GDE337" t="s">
        <v>5216</v>
      </c>
      <c r="GDF337" t="s">
        <v>5216</v>
      </c>
      <c r="GDH337" t="s">
        <v>5216</v>
      </c>
      <c r="GDI337" t="s">
        <v>5216</v>
      </c>
      <c r="GEL337" t="s">
        <v>5018</v>
      </c>
      <c r="GII337" t="s">
        <v>5216</v>
      </c>
      <c r="GIJ337" t="s">
        <v>5216</v>
      </c>
      <c r="GIK337" t="s">
        <v>5216</v>
      </c>
      <c r="GIM337" t="s">
        <v>5216</v>
      </c>
      <c r="GIN337" t="s">
        <v>5216</v>
      </c>
      <c r="GKR337" t="s">
        <v>5018</v>
      </c>
      <c r="GOK337" t="s">
        <v>5216</v>
      </c>
      <c r="GOL337" t="s">
        <v>5216</v>
      </c>
      <c r="GOM337" t="s">
        <v>5216</v>
      </c>
      <c r="GOO337" t="s">
        <v>5216</v>
      </c>
      <c r="GOP337" t="s">
        <v>5216</v>
      </c>
      <c r="GTI337" t="s">
        <v>5216</v>
      </c>
      <c r="GTJ337" t="s">
        <v>5216</v>
      </c>
      <c r="GTK337" t="s">
        <v>5216</v>
      </c>
      <c r="GTM337" t="s">
        <v>5216</v>
      </c>
      <c r="GTN337" t="s">
        <v>5216</v>
      </c>
      <c r="GUO337" t="s">
        <v>5018</v>
      </c>
      <c r="GYB337" t="s">
        <v>5216</v>
      </c>
      <c r="GYC337" t="s">
        <v>5216</v>
      </c>
      <c r="GYD337" t="s">
        <v>5216</v>
      </c>
      <c r="GYF337" t="s">
        <v>5216</v>
      </c>
      <c r="GYG337" t="s">
        <v>5216</v>
      </c>
      <c r="HBJ337" t="s">
        <v>5216</v>
      </c>
      <c r="HBK337" t="s">
        <v>5216</v>
      </c>
      <c r="HBL337" t="s">
        <v>5216</v>
      </c>
      <c r="HBN337" t="s">
        <v>5216</v>
      </c>
      <c r="HBO337" t="s">
        <v>5216</v>
      </c>
      <c r="HHJ337" t="s">
        <v>5216</v>
      </c>
      <c r="HHK337" t="s">
        <v>5216</v>
      </c>
      <c r="HHL337" t="s">
        <v>5216</v>
      </c>
      <c r="HHO337" t="s">
        <v>5216</v>
      </c>
      <c r="HHP337" t="s">
        <v>5216</v>
      </c>
      <c r="HIU337" t="s">
        <v>5018</v>
      </c>
      <c r="HLV337" t="s">
        <v>5216</v>
      </c>
      <c r="HLW337" t="s">
        <v>5216</v>
      </c>
      <c r="HLX337" t="s">
        <v>5216</v>
      </c>
      <c r="HLZ337" t="s">
        <v>5216</v>
      </c>
      <c r="HMA337" t="s">
        <v>5216</v>
      </c>
    </row>
    <row r="338" spans="5:5747" ht="12.75">
      <c r="E338" t="s">
        <v>5217</v>
      </c>
      <c r="F338" t="s">
        <v>5217</v>
      </c>
      <c r="G338" t="s">
        <v>5217</v>
      </c>
      <c r="I338" t="s">
        <v>5217</v>
      </c>
      <c r="J338" t="s">
        <v>5217</v>
      </c>
      <c r="AO338" t="s">
        <v>5102</v>
      </c>
      <c r="DP338" t="s">
        <v>5217</v>
      </c>
      <c r="DQ338" t="s">
        <v>5217</v>
      </c>
      <c r="DR338" t="s">
        <v>5217</v>
      </c>
      <c r="DT338" t="s">
        <v>5217</v>
      </c>
      <c r="DU338" t="s">
        <v>5217</v>
      </c>
      <c r="EZ338" t="s">
        <v>5218</v>
      </c>
      <c r="IQ338" t="s">
        <v>5217</v>
      </c>
      <c r="IR338" t="s">
        <v>5217</v>
      </c>
      <c r="IS338" t="s">
        <v>5217</v>
      </c>
      <c r="IU338" t="s">
        <v>5217</v>
      </c>
      <c r="IV338" t="s">
        <v>5217</v>
      </c>
      <c r="NI338" t="s">
        <v>5217</v>
      </c>
      <c r="NJ338" t="s">
        <v>5217</v>
      </c>
      <c r="NK338" t="s">
        <v>5217</v>
      </c>
      <c r="NM338" t="s">
        <v>5217</v>
      </c>
      <c r="NN338" t="s">
        <v>5217</v>
      </c>
      <c r="OT338" t="s">
        <v>5218</v>
      </c>
      <c r="SL338" t="s">
        <v>5217</v>
      </c>
      <c r="SM338" t="s">
        <v>5217</v>
      </c>
      <c r="SN338" t="s">
        <v>5217</v>
      </c>
      <c r="SP338" t="s">
        <v>5217</v>
      </c>
      <c r="SQ338" t="s">
        <v>5217</v>
      </c>
      <c r="TZ338" t="s">
        <v>5218</v>
      </c>
      <c r="XJ338" t="s">
        <v>5217</v>
      </c>
      <c r="XK338" t="s">
        <v>5217</v>
      </c>
      <c r="XL338" t="s">
        <v>5217</v>
      </c>
      <c r="XN338" t="s">
        <v>5217</v>
      </c>
      <c r="XO338" t="s">
        <v>5217</v>
      </c>
      <c r="ABP338" t="s">
        <v>5217</v>
      </c>
      <c r="ABQ338" t="s">
        <v>5217</v>
      </c>
      <c r="ABR338" t="s">
        <v>5217</v>
      </c>
      <c r="ABU338" t="s">
        <v>5217</v>
      </c>
      <c r="ABV338" t="s">
        <v>5217</v>
      </c>
      <c r="AFE338" t="s">
        <v>5217</v>
      </c>
      <c r="AFF338" t="s">
        <v>5217</v>
      </c>
      <c r="AFG338" t="s">
        <v>5217</v>
      </c>
      <c r="AFJ338" t="s">
        <v>5217</v>
      </c>
      <c r="AFK338" t="s">
        <v>5217</v>
      </c>
      <c r="AGR338" t="s">
        <v>5218</v>
      </c>
      <c r="AKB338" t="s">
        <v>5217</v>
      </c>
      <c r="AKC338" t="s">
        <v>5217</v>
      </c>
      <c r="AKD338" t="s">
        <v>5217</v>
      </c>
      <c r="AKF338" t="s">
        <v>5217</v>
      </c>
      <c r="AKG338" t="s">
        <v>5217</v>
      </c>
      <c r="AOK338" t="s">
        <v>5217</v>
      </c>
      <c r="AOL338" t="s">
        <v>5217</v>
      </c>
      <c r="AOM338" t="s">
        <v>5217</v>
      </c>
      <c r="AOQ338" t="s">
        <v>5217</v>
      </c>
      <c r="AOR338" t="s">
        <v>5217</v>
      </c>
      <c r="ASV338" t="s">
        <v>5217</v>
      </c>
      <c r="ASW338" t="s">
        <v>5217</v>
      </c>
      <c r="ASX338" t="s">
        <v>5217</v>
      </c>
      <c r="ATA338" t="s">
        <v>5217</v>
      </c>
      <c r="ATB338" t="s">
        <v>5217</v>
      </c>
      <c r="AXK338" t="s">
        <v>5217</v>
      </c>
      <c r="AXL338" t="s">
        <v>5217</v>
      </c>
      <c r="AXM338" t="s">
        <v>5217</v>
      </c>
      <c r="AXO338" t="s">
        <v>5217</v>
      </c>
      <c r="AXP338" t="s">
        <v>5217</v>
      </c>
      <c r="AYS338" t="s">
        <v>5218</v>
      </c>
      <c r="BBT338" t="s">
        <v>5217</v>
      </c>
      <c r="BBU338" t="s">
        <v>5217</v>
      </c>
      <c r="BBV338" t="s">
        <v>5217</v>
      </c>
      <c r="BBY338" t="s">
        <v>5217</v>
      </c>
      <c r="BBZ338" t="s">
        <v>5217</v>
      </c>
      <c r="BDH338" t="s">
        <v>5218</v>
      </c>
      <c r="BGU338" t="s">
        <v>5217</v>
      </c>
      <c r="BGV338" t="s">
        <v>5217</v>
      </c>
      <c r="BGW338" t="s">
        <v>5217</v>
      </c>
      <c r="BGY338" t="s">
        <v>5217</v>
      </c>
      <c r="BGZ338" t="s">
        <v>5217</v>
      </c>
      <c r="BID338" t="s">
        <v>5218</v>
      </c>
      <c r="BLG338" t="s">
        <v>5217</v>
      </c>
      <c r="BLH338" t="s">
        <v>5217</v>
      </c>
      <c r="BLI338" t="s">
        <v>5217</v>
      </c>
      <c r="BLK338" t="s">
        <v>5217</v>
      </c>
      <c r="BLL338" t="s">
        <v>5217</v>
      </c>
      <c r="BPC338" t="s">
        <v>5217</v>
      </c>
      <c r="BPD338" t="s">
        <v>5217</v>
      </c>
      <c r="BPE338" t="s">
        <v>5217</v>
      </c>
      <c r="BPG338" t="s">
        <v>5217</v>
      </c>
      <c r="BPH338" t="s">
        <v>5217</v>
      </c>
      <c r="BTC338" t="s">
        <v>5217</v>
      </c>
      <c r="BTD338" t="s">
        <v>5217</v>
      </c>
      <c r="BTE338" t="s">
        <v>5217</v>
      </c>
      <c r="BTG338" t="s">
        <v>5217</v>
      </c>
      <c r="BTH338" t="s">
        <v>5217</v>
      </c>
      <c r="BUP338" t="s">
        <v>5218</v>
      </c>
      <c r="BXX338" t="s">
        <v>5217</v>
      </c>
      <c r="BXY338" t="s">
        <v>5217</v>
      </c>
      <c r="BXZ338" t="s">
        <v>5217</v>
      </c>
      <c r="BYC338" t="s">
        <v>5217</v>
      </c>
      <c r="BYD338" t="s">
        <v>5217</v>
      </c>
      <c r="BZK338" t="s">
        <v>5218</v>
      </c>
      <c r="CCV338" t="s">
        <v>5217</v>
      </c>
      <c r="CCW338" t="s">
        <v>5217</v>
      </c>
      <c r="CCX338" t="s">
        <v>5217</v>
      </c>
      <c r="CCZ338" t="s">
        <v>5217</v>
      </c>
      <c r="CDA338" t="s">
        <v>5217</v>
      </c>
      <c r="CEI338" t="s">
        <v>5218</v>
      </c>
      <c r="CHR338" t="s">
        <v>5217</v>
      </c>
      <c r="CHS338" t="s">
        <v>5217</v>
      </c>
      <c r="CHT338" t="s">
        <v>5217</v>
      </c>
      <c r="CHV338" t="s">
        <v>5217</v>
      </c>
      <c r="CHW338" t="s">
        <v>5217</v>
      </c>
      <c r="CIV338" t="s">
        <v>5218</v>
      </c>
      <c r="CLK338" t="s">
        <v>5217</v>
      </c>
      <c r="CLL338" t="s">
        <v>5217</v>
      </c>
      <c r="CLM338" t="s">
        <v>5217</v>
      </c>
      <c r="CLO338" t="s">
        <v>5217</v>
      </c>
      <c r="CLP338" t="s">
        <v>5217</v>
      </c>
      <c r="CMT338" t="s">
        <v>5218</v>
      </c>
      <c r="CPW338" t="s">
        <v>5217</v>
      </c>
      <c r="CPX338" t="s">
        <v>5217</v>
      </c>
      <c r="CPY338" t="s">
        <v>5217</v>
      </c>
      <c r="CQC338" t="s">
        <v>5217</v>
      </c>
      <c r="CQD338" t="s">
        <v>5217</v>
      </c>
      <c r="CUQ338" t="s">
        <v>5217</v>
      </c>
      <c r="CUR338" t="s">
        <v>5217</v>
      </c>
      <c r="CUS338" t="s">
        <v>5217</v>
      </c>
      <c r="CUU338" t="s">
        <v>5217</v>
      </c>
      <c r="CUV338" t="s">
        <v>5217</v>
      </c>
      <c r="CZP338" t="s">
        <v>5217</v>
      </c>
      <c r="CZQ338" t="s">
        <v>5217</v>
      </c>
      <c r="CZR338" t="s">
        <v>5217</v>
      </c>
      <c r="CZT338" t="s">
        <v>5217</v>
      </c>
      <c r="CZU338" t="s">
        <v>5217</v>
      </c>
      <c r="DBA338" t="s">
        <v>5218</v>
      </c>
      <c r="DEN338" t="s">
        <v>5217</v>
      </c>
      <c r="DEO338" t="s">
        <v>5217</v>
      </c>
      <c r="DEP338" t="s">
        <v>5217</v>
      </c>
      <c r="DER338" t="s">
        <v>5217</v>
      </c>
      <c r="DES338" t="s">
        <v>5217</v>
      </c>
      <c r="DIF338" t="s">
        <v>5217</v>
      </c>
      <c r="DIG338" t="s">
        <v>5217</v>
      </c>
      <c r="DIH338" t="s">
        <v>5217</v>
      </c>
      <c r="DIK338" t="s">
        <v>5217</v>
      </c>
      <c r="DIL338" t="s">
        <v>5217</v>
      </c>
      <c r="DJP338" t="s">
        <v>5218</v>
      </c>
      <c r="DMQ338" t="s">
        <v>5217</v>
      </c>
      <c r="DMR338" t="s">
        <v>5217</v>
      </c>
      <c r="DMS338" t="s">
        <v>5217</v>
      </c>
      <c r="DMU338" t="s">
        <v>5217</v>
      </c>
      <c r="DMV338" t="s">
        <v>5217</v>
      </c>
      <c r="DNZ338" t="s">
        <v>5218</v>
      </c>
      <c r="DRD338" t="s">
        <v>5217</v>
      </c>
      <c r="DRE338" t="s">
        <v>5217</v>
      </c>
      <c r="DRF338" t="s">
        <v>5217</v>
      </c>
      <c r="DRI338" t="s">
        <v>5217</v>
      </c>
      <c r="DRJ338" t="s">
        <v>5217</v>
      </c>
      <c r="DSL338" t="s">
        <v>5218</v>
      </c>
      <c r="DVZ338" t="s">
        <v>5217</v>
      </c>
      <c r="DWA338" t="s">
        <v>5217</v>
      </c>
      <c r="DWB338" t="s">
        <v>5217</v>
      </c>
      <c r="DWD338" t="s">
        <v>5217</v>
      </c>
      <c r="DWE338" t="s">
        <v>5217</v>
      </c>
      <c r="DYQ338" t="s">
        <v>5217</v>
      </c>
      <c r="DYR338" t="s">
        <v>5217</v>
      </c>
      <c r="DYS338" t="s">
        <v>5217</v>
      </c>
      <c r="DYU338" t="s">
        <v>5217</v>
      </c>
      <c r="DYV338" t="s">
        <v>5217</v>
      </c>
      <c r="ECQ338" t="s">
        <v>5217</v>
      </c>
      <c r="ECR338" t="s">
        <v>5217</v>
      </c>
      <c r="ECS338" t="s">
        <v>5217</v>
      </c>
      <c r="ECU338" t="s">
        <v>5217</v>
      </c>
      <c r="ECV338" t="s">
        <v>5217</v>
      </c>
      <c r="EEE338" t="s">
        <v>5218</v>
      </c>
      <c r="EIC338" t="s">
        <v>5217</v>
      </c>
      <c r="EID338" t="s">
        <v>5217</v>
      </c>
      <c r="EIE338" t="s">
        <v>5217</v>
      </c>
      <c r="EIG338" t="s">
        <v>5217</v>
      </c>
      <c r="EIH338" t="s">
        <v>5217</v>
      </c>
      <c r="EJM338" t="s">
        <v>5218</v>
      </c>
      <c r="EML338" t="s">
        <v>5217</v>
      </c>
      <c r="EMM338" t="s">
        <v>5217</v>
      </c>
      <c r="EMN338" t="s">
        <v>5217</v>
      </c>
      <c r="EMP338" t="s">
        <v>5217</v>
      </c>
      <c r="EMQ338" t="s">
        <v>5217</v>
      </c>
      <c r="ERP338" t="s">
        <v>5217</v>
      </c>
      <c r="ERQ338" t="s">
        <v>5217</v>
      </c>
      <c r="ERR338" t="s">
        <v>5217</v>
      </c>
      <c r="ERT338" t="s">
        <v>5217</v>
      </c>
      <c r="ERU338" t="s">
        <v>5217</v>
      </c>
      <c r="EWH338" t="s">
        <v>5217</v>
      </c>
      <c r="EWI338" t="s">
        <v>5217</v>
      </c>
      <c r="EWJ338" t="s">
        <v>5217</v>
      </c>
      <c r="EWL338" t="s">
        <v>5217</v>
      </c>
      <c r="EWM338" t="s">
        <v>5217</v>
      </c>
      <c r="FBE338" t="s">
        <v>5217</v>
      </c>
      <c r="FBF338" t="s">
        <v>5217</v>
      </c>
      <c r="FBG338" t="s">
        <v>5217</v>
      </c>
      <c r="FBI338" t="s">
        <v>5217</v>
      </c>
      <c r="FBJ338" t="s">
        <v>5217</v>
      </c>
      <c r="FFQ338" t="s">
        <v>5217</v>
      </c>
      <c r="FFR338" t="s">
        <v>5217</v>
      </c>
      <c r="FFS338" t="s">
        <v>5217</v>
      </c>
      <c r="FFU338" t="s">
        <v>5217</v>
      </c>
      <c r="FFV338" t="s">
        <v>5217</v>
      </c>
      <c r="FKS338" t="s">
        <v>5217</v>
      </c>
      <c r="FKT338" t="s">
        <v>5217</v>
      </c>
      <c r="FKU338" t="s">
        <v>5217</v>
      </c>
      <c r="FKW338" t="s">
        <v>5217</v>
      </c>
      <c r="FKX338" t="s">
        <v>5217</v>
      </c>
      <c r="FPE338" t="s">
        <v>5217</v>
      </c>
      <c r="FPF338" t="s">
        <v>5217</v>
      </c>
      <c r="FPG338" t="s">
        <v>5217</v>
      </c>
      <c r="FPI338" t="s">
        <v>5217</v>
      </c>
      <c r="FPJ338" t="s">
        <v>5217</v>
      </c>
      <c r="FQS338" t="s">
        <v>5218</v>
      </c>
      <c r="FUK338" t="s">
        <v>5217</v>
      </c>
      <c r="FUL338" t="s">
        <v>5217</v>
      </c>
      <c r="FUM338" t="s">
        <v>5217</v>
      </c>
      <c r="FUP338" t="s">
        <v>5217</v>
      </c>
      <c r="FUQ338" t="s">
        <v>5217</v>
      </c>
      <c r="FVX338" t="s">
        <v>5218</v>
      </c>
      <c r="FZG338" t="s">
        <v>5217</v>
      </c>
      <c r="FZH338" t="s">
        <v>5217</v>
      </c>
      <c r="FZI338" t="s">
        <v>5217</v>
      </c>
      <c r="FZK338" t="s">
        <v>5217</v>
      </c>
      <c r="FZL338" t="s">
        <v>5217</v>
      </c>
      <c r="GDD338" t="s">
        <v>5217</v>
      </c>
      <c r="GDE338" t="s">
        <v>5217</v>
      </c>
      <c r="GDF338" t="s">
        <v>5217</v>
      </c>
      <c r="GDH338" t="s">
        <v>5217</v>
      </c>
      <c r="GDI338" t="s">
        <v>5217</v>
      </c>
      <c r="GEL338" t="s">
        <v>5218</v>
      </c>
      <c r="GII338" t="s">
        <v>5217</v>
      </c>
      <c r="GIJ338" t="s">
        <v>5217</v>
      </c>
      <c r="GIK338" t="s">
        <v>5217</v>
      </c>
      <c r="GIM338" t="s">
        <v>5217</v>
      </c>
      <c r="GIN338" t="s">
        <v>5217</v>
      </c>
      <c r="GKR338" t="s">
        <v>5218</v>
      </c>
      <c r="GOK338" t="s">
        <v>5217</v>
      </c>
      <c r="GOL338" t="s">
        <v>5217</v>
      </c>
      <c r="GOM338" t="s">
        <v>5217</v>
      </c>
      <c r="GOO338" t="s">
        <v>5217</v>
      </c>
      <c r="GOP338" t="s">
        <v>5217</v>
      </c>
      <c r="GTI338" t="s">
        <v>5217</v>
      </c>
      <c r="GTJ338" t="s">
        <v>5217</v>
      </c>
      <c r="GTK338" t="s">
        <v>5217</v>
      </c>
      <c r="GTM338" t="s">
        <v>5217</v>
      </c>
      <c r="GTN338" t="s">
        <v>5217</v>
      </c>
      <c r="GUO338" t="s">
        <v>5218</v>
      </c>
      <c r="GYB338" t="s">
        <v>5217</v>
      </c>
      <c r="GYC338" t="s">
        <v>5217</v>
      </c>
      <c r="GYD338" t="s">
        <v>5217</v>
      </c>
      <c r="GYF338" t="s">
        <v>5217</v>
      </c>
      <c r="GYG338" t="s">
        <v>5217</v>
      </c>
      <c r="HBJ338" t="s">
        <v>5217</v>
      </c>
      <c r="HBK338" t="s">
        <v>5217</v>
      </c>
      <c r="HBL338" t="s">
        <v>5217</v>
      </c>
      <c r="HBN338" t="s">
        <v>5217</v>
      </c>
      <c r="HBO338" t="s">
        <v>5217</v>
      </c>
      <c r="HHJ338" t="s">
        <v>5217</v>
      </c>
      <c r="HHK338" t="s">
        <v>5217</v>
      </c>
      <c r="HHL338" t="s">
        <v>5217</v>
      </c>
      <c r="HHO338" t="s">
        <v>5217</v>
      </c>
      <c r="HHP338" t="s">
        <v>5217</v>
      </c>
      <c r="HIU338" t="s">
        <v>5218</v>
      </c>
      <c r="HLV338" t="s">
        <v>5217</v>
      </c>
      <c r="HLW338" t="s">
        <v>5217</v>
      </c>
      <c r="HLX338" t="s">
        <v>5217</v>
      </c>
      <c r="HLZ338" t="s">
        <v>5217</v>
      </c>
      <c r="HMA338" t="s">
        <v>5217</v>
      </c>
    </row>
    <row r="339" spans="5:5747" ht="12.75">
      <c r="E339" t="s">
        <v>5219</v>
      </c>
      <c r="F339" t="s">
        <v>5219</v>
      </c>
      <c r="G339" t="s">
        <v>5219</v>
      </c>
      <c r="I339" t="s">
        <v>5219</v>
      </c>
      <c r="J339" t="s">
        <v>5219</v>
      </c>
      <c r="AO339" t="s">
        <v>4148</v>
      </c>
      <c r="DP339" t="s">
        <v>5219</v>
      </c>
      <c r="DQ339" t="s">
        <v>5219</v>
      </c>
      <c r="DR339" t="s">
        <v>5219</v>
      </c>
      <c r="DT339" t="s">
        <v>5219</v>
      </c>
      <c r="DU339" t="s">
        <v>5219</v>
      </c>
      <c r="EZ339" t="s">
        <v>3595</v>
      </c>
      <c r="IQ339" t="s">
        <v>5219</v>
      </c>
      <c r="IR339" t="s">
        <v>5219</v>
      </c>
      <c r="IS339" t="s">
        <v>5219</v>
      </c>
      <c r="IU339" t="s">
        <v>5219</v>
      </c>
      <c r="IV339" t="s">
        <v>5219</v>
      </c>
      <c r="NI339" t="s">
        <v>5219</v>
      </c>
      <c r="NJ339" t="s">
        <v>5219</v>
      </c>
      <c r="NK339" t="s">
        <v>5219</v>
      </c>
      <c r="NM339" t="s">
        <v>5219</v>
      </c>
      <c r="NN339" t="s">
        <v>5219</v>
      </c>
      <c r="OT339" t="s">
        <v>3595</v>
      </c>
      <c r="SL339" t="s">
        <v>5219</v>
      </c>
      <c r="SM339" t="s">
        <v>5219</v>
      </c>
      <c r="SN339" t="s">
        <v>5219</v>
      </c>
      <c r="SP339" t="s">
        <v>5219</v>
      </c>
      <c r="SQ339" t="s">
        <v>5219</v>
      </c>
      <c r="TZ339" t="s">
        <v>3595</v>
      </c>
      <c r="XJ339" t="s">
        <v>5219</v>
      </c>
      <c r="XK339" t="s">
        <v>5219</v>
      </c>
      <c r="XL339" t="s">
        <v>5219</v>
      </c>
      <c r="XN339" t="s">
        <v>5219</v>
      </c>
      <c r="XO339" t="s">
        <v>5219</v>
      </c>
      <c r="ABP339" t="s">
        <v>5219</v>
      </c>
      <c r="ABQ339" t="s">
        <v>5219</v>
      </c>
      <c r="ABR339" t="s">
        <v>5219</v>
      </c>
      <c r="ABU339" t="s">
        <v>5219</v>
      </c>
      <c r="ABV339" t="s">
        <v>5219</v>
      </c>
      <c r="AFE339" t="s">
        <v>5219</v>
      </c>
      <c r="AFF339" t="s">
        <v>5219</v>
      </c>
      <c r="AFG339" t="s">
        <v>5219</v>
      </c>
      <c r="AFJ339" t="s">
        <v>5219</v>
      </c>
      <c r="AFK339" t="s">
        <v>5219</v>
      </c>
      <c r="AGR339" t="s">
        <v>3595</v>
      </c>
      <c r="AKB339" t="s">
        <v>5219</v>
      </c>
      <c r="AKC339" t="s">
        <v>5219</v>
      </c>
      <c r="AKD339" t="s">
        <v>5219</v>
      </c>
      <c r="AKF339" t="s">
        <v>5219</v>
      </c>
      <c r="AKG339" t="s">
        <v>5219</v>
      </c>
      <c r="AOK339" t="s">
        <v>5219</v>
      </c>
      <c r="AOL339" t="s">
        <v>5219</v>
      </c>
      <c r="AOM339" t="s">
        <v>5219</v>
      </c>
      <c r="AOQ339" t="s">
        <v>5219</v>
      </c>
      <c r="AOR339" t="s">
        <v>5219</v>
      </c>
      <c r="ASV339" t="s">
        <v>5219</v>
      </c>
      <c r="ASW339" t="s">
        <v>5219</v>
      </c>
      <c r="ASX339" t="s">
        <v>5219</v>
      </c>
      <c r="ATA339" t="s">
        <v>5219</v>
      </c>
      <c r="ATB339" t="s">
        <v>5219</v>
      </c>
      <c r="AXK339" t="s">
        <v>5219</v>
      </c>
      <c r="AXL339" t="s">
        <v>5219</v>
      </c>
      <c r="AXM339" t="s">
        <v>5219</v>
      </c>
      <c r="AXO339" t="s">
        <v>5219</v>
      </c>
      <c r="AXP339" t="s">
        <v>5219</v>
      </c>
      <c r="AYS339" t="s">
        <v>3595</v>
      </c>
      <c r="BBT339" t="s">
        <v>5219</v>
      </c>
      <c r="BBU339" t="s">
        <v>5219</v>
      </c>
      <c r="BBV339" t="s">
        <v>5219</v>
      </c>
      <c r="BBY339" t="s">
        <v>5219</v>
      </c>
      <c r="BBZ339" t="s">
        <v>5219</v>
      </c>
      <c r="BDH339" t="s">
        <v>3595</v>
      </c>
      <c r="BGU339" t="s">
        <v>5219</v>
      </c>
      <c r="BGV339" t="s">
        <v>5219</v>
      </c>
      <c r="BGW339" t="s">
        <v>5219</v>
      </c>
      <c r="BGY339" t="s">
        <v>5219</v>
      </c>
      <c r="BGZ339" t="s">
        <v>5219</v>
      </c>
      <c r="BID339" t="s">
        <v>3595</v>
      </c>
      <c r="BLG339" t="s">
        <v>5219</v>
      </c>
      <c r="BLH339" t="s">
        <v>5219</v>
      </c>
      <c r="BLI339" t="s">
        <v>5219</v>
      </c>
      <c r="BLK339" t="s">
        <v>5219</v>
      </c>
      <c r="BLL339" t="s">
        <v>5219</v>
      </c>
      <c r="BPC339" t="s">
        <v>5219</v>
      </c>
      <c r="BPD339" t="s">
        <v>5219</v>
      </c>
      <c r="BPE339" t="s">
        <v>5219</v>
      </c>
      <c r="BPG339" t="s">
        <v>5219</v>
      </c>
      <c r="BPH339" t="s">
        <v>5219</v>
      </c>
      <c r="BTC339" t="s">
        <v>5219</v>
      </c>
      <c r="BTD339" t="s">
        <v>5219</v>
      </c>
      <c r="BTE339" t="s">
        <v>5219</v>
      </c>
      <c r="BTG339" t="s">
        <v>5219</v>
      </c>
      <c r="BTH339" t="s">
        <v>5219</v>
      </c>
      <c r="BUP339" t="s">
        <v>3595</v>
      </c>
      <c r="BXX339" t="s">
        <v>5219</v>
      </c>
      <c r="BXY339" t="s">
        <v>5219</v>
      </c>
      <c r="BXZ339" t="s">
        <v>5219</v>
      </c>
      <c r="BYC339" t="s">
        <v>5219</v>
      </c>
      <c r="BYD339" t="s">
        <v>5219</v>
      </c>
      <c r="BZK339" t="s">
        <v>3595</v>
      </c>
      <c r="CCV339" t="s">
        <v>5219</v>
      </c>
      <c r="CCW339" t="s">
        <v>5219</v>
      </c>
      <c r="CCX339" t="s">
        <v>5219</v>
      </c>
      <c r="CCZ339" t="s">
        <v>5219</v>
      </c>
      <c r="CDA339" t="s">
        <v>5219</v>
      </c>
      <c r="CEI339" t="s">
        <v>3595</v>
      </c>
      <c r="CHR339" t="s">
        <v>5219</v>
      </c>
      <c r="CHS339" t="s">
        <v>5219</v>
      </c>
      <c r="CHT339" t="s">
        <v>5219</v>
      </c>
      <c r="CHV339" t="s">
        <v>5219</v>
      </c>
      <c r="CHW339" t="s">
        <v>5219</v>
      </c>
      <c r="CIV339" t="s">
        <v>3595</v>
      </c>
      <c r="CLK339" t="s">
        <v>5219</v>
      </c>
      <c r="CLL339" t="s">
        <v>5219</v>
      </c>
      <c r="CLM339" t="s">
        <v>5219</v>
      </c>
      <c r="CLO339" t="s">
        <v>5219</v>
      </c>
      <c r="CLP339" t="s">
        <v>5219</v>
      </c>
      <c r="CMT339" t="s">
        <v>3595</v>
      </c>
      <c r="CPW339" t="s">
        <v>5219</v>
      </c>
      <c r="CPX339" t="s">
        <v>5219</v>
      </c>
      <c r="CPY339" t="s">
        <v>5219</v>
      </c>
      <c r="CQC339" t="s">
        <v>5219</v>
      </c>
      <c r="CQD339" t="s">
        <v>5219</v>
      </c>
      <c r="CUQ339" t="s">
        <v>5219</v>
      </c>
      <c r="CUR339" t="s">
        <v>5219</v>
      </c>
      <c r="CUS339" t="s">
        <v>5219</v>
      </c>
      <c r="CUU339" t="s">
        <v>5219</v>
      </c>
      <c r="CUV339" t="s">
        <v>5219</v>
      </c>
      <c r="CZP339" t="s">
        <v>5219</v>
      </c>
      <c r="CZQ339" t="s">
        <v>5219</v>
      </c>
      <c r="CZR339" t="s">
        <v>5219</v>
      </c>
      <c r="CZT339" t="s">
        <v>5219</v>
      </c>
      <c r="CZU339" t="s">
        <v>5219</v>
      </c>
      <c r="DBA339" t="s">
        <v>3595</v>
      </c>
      <c r="DEN339" t="s">
        <v>5219</v>
      </c>
      <c r="DEO339" t="s">
        <v>5219</v>
      </c>
      <c r="DEP339" t="s">
        <v>5219</v>
      </c>
      <c r="DER339" t="s">
        <v>5219</v>
      </c>
      <c r="DES339" t="s">
        <v>5219</v>
      </c>
      <c r="DIF339" t="s">
        <v>5219</v>
      </c>
      <c r="DIG339" t="s">
        <v>5219</v>
      </c>
      <c r="DIH339" t="s">
        <v>5219</v>
      </c>
      <c r="DIK339" t="s">
        <v>5219</v>
      </c>
      <c r="DIL339" t="s">
        <v>5219</v>
      </c>
      <c r="DJP339" t="s">
        <v>3595</v>
      </c>
      <c r="DMQ339" t="s">
        <v>5219</v>
      </c>
      <c r="DMR339" t="s">
        <v>5219</v>
      </c>
      <c r="DMS339" t="s">
        <v>5219</v>
      </c>
      <c r="DMU339" t="s">
        <v>5219</v>
      </c>
      <c r="DMV339" t="s">
        <v>5219</v>
      </c>
      <c r="DNZ339" t="s">
        <v>3595</v>
      </c>
      <c r="DRD339" t="s">
        <v>5219</v>
      </c>
      <c r="DRE339" t="s">
        <v>5219</v>
      </c>
      <c r="DRF339" t="s">
        <v>5219</v>
      </c>
      <c r="DRI339" t="s">
        <v>5219</v>
      </c>
      <c r="DRJ339" t="s">
        <v>5219</v>
      </c>
      <c r="DSL339" t="s">
        <v>3595</v>
      </c>
      <c r="DVZ339" t="s">
        <v>5219</v>
      </c>
      <c r="DWA339" t="s">
        <v>5219</v>
      </c>
      <c r="DWB339" t="s">
        <v>5219</v>
      </c>
      <c r="DWD339" t="s">
        <v>5219</v>
      </c>
      <c r="DWE339" t="s">
        <v>5219</v>
      </c>
      <c r="DYQ339" t="s">
        <v>5219</v>
      </c>
      <c r="DYR339" t="s">
        <v>5219</v>
      </c>
      <c r="DYS339" t="s">
        <v>5219</v>
      </c>
      <c r="DYU339" t="s">
        <v>5219</v>
      </c>
      <c r="DYV339" t="s">
        <v>5219</v>
      </c>
      <c r="ECQ339" t="s">
        <v>5219</v>
      </c>
      <c r="ECR339" t="s">
        <v>5219</v>
      </c>
      <c r="ECS339" t="s">
        <v>5219</v>
      </c>
      <c r="ECU339" t="s">
        <v>5219</v>
      </c>
      <c r="ECV339" t="s">
        <v>5219</v>
      </c>
      <c r="EEE339" t="s">
        <v>3595</v>
      </c>
      <c r="EIC339" t="s">
        <v>5219</v>
      </c>
      <c r="EID339" t="s">
        <v>5219</v>
      </c>
      <c r="EIE339" t="s">
        <v>5219</v>
      </c>
      <c r="EIG339" t="s">
        <v>5219</v>
      </c>
      <c r="EIH339" t="s">
        <v>5219</v>
      </c>
      <c r="EJM339" t="s">
        <v>3595</v>
      </c>
      <c r="EML339" t="s">
        <v>5219</v>
      </c>
      <c r="EMM339" t="s">
        <v>5219</v>
      </c>
      <c r="EMN339" t="s">
        <v>5219</v>
      </c>
      <c r="EMP339" t="s">
        <v>5219</v>
      </c>
      <c r="EMQ339" t="s">
        <v>5219</v>
      </c>
      <c r="ERP339" t="s">
        <v>5219</v>
      </c>
      <c r="ERQ339" t="s">
        <v>5219</v>
      </c>
      <c r="ERR339" t="s">
        <v>5219</v>
      </c>
      <c r="ERT339" t="s">
        <v>5219</v>
      </c>
      <c r="ERU339" t="s">
        <v>5219</v>
      </c>
      <c r="EWH339" t="s">
        <v>5219</v>
      </c>
      <c r="EWI339" t="s">
        <v>5219</v>
      </c>
      <c r="EWJ339" t="s">
        <v>5219</v>
      </c>
      <c r="EWL339" t="s">
        <v>5219</v>
      </c>
      <c r="EWM339" t="s">
        <v>5219</v>
      </c>
      <c r="FBE339" t="s">
        <v>5219</v>
      </c>
      <c r="FBF339" t="s">
        <v>5219</v>
      </c>
      <c r="FBG339" t="s">
        <v>5219</v>
      </c>
      <c r="FBI339" t="s">
        <v>5219</v>
      </c>
      <c r="FBJ339" t="s">
        <v>5219</v>
      </c>
      <c r="FFQ339" t="s">
        <v>5219</v>
      </c>
      <c r="FFR339" t="s">
        <v>5219</v>
      </c>
      <c r="FFS339" t="s">
        <v>5219</v>
      </c>
      <c r="FFU339" t="s">
        <v>5219</v>
      </c>
      <c r="FFV339" t="s">
        <v>5219</v>
      </c>
      <c r="FKS339" t="s">
        <v>5219</v>
      </c>
      <c r="FKT339" t="s">
        <v>5219</v>
      </c>
      <c r="FKU339" t="s">
        <v>5219</v>
      </c>
      <c r="FKW339" t="s">
        <v>5219</v>
      </c>
      <c r="FKX339" t="s">
        <v>5219</v>
      </c>
      <c r="FPE339" t="s">
        <v>5219</v>
      </c>
      <c r="FPF339" t="s">
        <v>5219</v>
      </c>
      <c r="FPG339" t="s">
        <v>5219</v>
      </c>
      <c r="FPI339" t="s">
        <v>5219</v>
      </c>
      <c r="FPJ339" t="s">
        <v>5219</v>
      </c>
      <c r="FQS339" t="s">
        <v>3595</v>
      </c>
      <c r="FUK339" t="s">
        <v>5219</v>
      </c>
      <c r="FUL339" t="s">
        <v>5219</v>
      </c>
      <c r="FUM339" t="s">
        <v>5219</v>
      </c>
      <c r="FUP339" t="s">
        <v>5219</v>
      </c>
      <c r="FUQ339" t="s">
        <v>5219</v>
      </c>
      <c r="FVX339" t="s">
        <v>3595</v>
      </c>
      <c r="FZG339" t="s">
        <v>5219</v>
      </c>
      <c r="FZH339" t="s">
        <v>5219</v>
      </c>
      <c r="FZI339" t="s">
        <v>5219</v>
      </c>
      <c r="FZK339" t="s">
        <v>5219</v>
      </c>
      <c r="FZL339" t="s">
        <v>5219</v>
      </c>
      <c r="GDD339" t="s">
        <v>5219</v>
      </c>
      <c r="GDE339" t="s">
        <v>5219</v>
      </c>
      <c r="GDF339" t="s">
        <v>5219</v>
      </c>
      <c r="GDH339" t="s">
        <v>5219</v>
      </c>
      <c r="GDI339" t="s">
        <v>5219</v>
      </c>
      <c r="GEL339" t="s">
        <v>3595</v>
      </c>
      <c r="GII339" t="s">
        <v>5219</v>
      </c>
      <c r="GIJ339" t="s">
        <v>5219</v>
      </c>
      <c r="GIK339" t="s">
        <v>5219</v>
      </c>
      <c r="GIM339" t="s">
        <v>5219</v>
      </c>
      <c r="GIN339" t="s">
        <v>5219</v>
      </c>
      <c r="GKR339" t="s">
        <v>3595</v>
      </c>
      <c r="GOK339" t="s">
        <v>5219</v>
      </c>
      <c r="GOL339" t="s">
        <v>5219</v>
      </c>
      <c r="GOM339" t="s">
        <v>5219</v>
      </c>
      <c r="GOO339" t="s">
        <v>5219</v>
      </c>
      <c r="GOP339" t="s">
        <v>5219</v>
      </c>
      <c r="GTI339" t="s">
        <v>5219</v>
      </c>
      <c r="GTJ339" t="s">
        <v>5219</v>
      </c>
      <c r="GTK339" t="s">
        <v>5219</v>
      </c>
      <c r="GTM339" t="s">
        <v>5219</v>
      </c>
      <c r="GTN339" t="s">
        <v>5219</v>
      </c>
      <c r="GUO339" t="s">
        <v>3595</v>
      </c>
      <c r="GYB339" t="s">
        <v>5219</v>
      </c>
      <c r="GYC339" t="s">
        <v>5219</v>
      </c>
      <c r="GYD339" t="s">
        <v>5219</v>
      </c>
      <c r="GYF339" t="s">
        <v>5219</v>
      </c>
      <c r="GYG339" t="s">
        <v>5219</v>
      </c>
      <c r="HBJ339" t="s">
        <v>5219</v>
      </c>
      <c r="HBK339" t="s">
        <v>5219</v>
      </c>
      <c r="HBL339" t="s">
        <v>5219</v>
      </c>
      <c r="HBN339" t="s">
        <v>5219</v>
      </c>
      <c r="HBO339" t="s">
        <v>5219</v>
      </c>
      <c r="HHJ339" t="s">
        <v>5219</v>
      </c>
      <c r="HHK339" t="s">
        <v>5219</v>
      </c>
      <c r="HHL339" t="s">
        <v>5219</v>
      </c>
      <c r="HHO339" t="s">
        <v>5219</v>
      </c>
      <c r="HHP339" t="s">
        <v>5219</v>
      </c>
      <c r="HIU339" t="s">
        <v>3595</v>
      </c>
      <c r="HLV339" t="s">
        <v>5219</v>
      </c>
      <c r="HLW339" t="s">
        <v>5219</v>
      </c>
      <c r="HLX339" t="s">
        <v>5219</v>
      </c>
      <c r="HLZ339" t="s">
        <v>5219</v>
      </c>
      <c r="HMA339" t="s">
        <v>5219</v>
      </c>
    </row>
    <row r="340" spans="5:5747" ht="12.75">
      <c r="E340" t="s">
        <v>5220</v>
      </c>
      <c r="F340" t="s">
        <v>5220</v>
      </c>
      <c r="G340" t="s">
        <v>5220</v>
      </c>
      <c r="I340" t="s">
        <v>5220</v>
      </c>
      <c r="J340" t="s">
        <v>5220</v>
      </c>
      <c r="AO340" t="s">
        <v>4300</v>
      </c>
      <c r="DP340" t="s">
        <v>5220</v>
      </c>
      <c r="DQ340" t="s">
        <v>5220</v>
      </c>
      <c r="DR340" t="s">
        <v>5220</v>
      </c>
      <c r="DT340" t="s">
        <v>5220</v>
      </c>
      <c r="DU340" t="s">
        <v>5220</v>
      </c>
      <c r="EZ340" t="s">
        <v>5187</v>
      </c>
      <c r="IQ340" t="s">
        <v>5220</v>
      </c>
      <c r="IR340" t="s">
        <v>5220</v>
      </c>
      <c r="IS340" t="s">
        <v>5220</v>
      </c>
      <c r="IU340" t="s">
        <v>5220</v>
      </c>
      <c r="IV340" t="s">
        <v>5220</v>
      </c>
      <c r="NI340" t="s">
        <v>5220</v>
      </c>
      <c r="NJ340" t="s">
        <v>5220</v>
      </c>
      <c r="NK340" t="s">
        <v>5220</v>
      </c>
      <c r="NM340" t="s">
        <v>5220</v>
      </c>
      <c r="NN340" t="s">
        <v>5220</v>
      </c>
      <c r="OT340" t="s">
        <v>5187</v>
      </c>
      <c r="SL340" t="s">
        <v>5220</v>
      </c>
      <c r="SM340" t="s">
        <v>5220</v>
      </c>
      <c r="SN340" t="s">
        <v>5220</v>
      </c>
      <c r="SP340" t="s">
        <v>5220</v>
      </c>
      <c r="SQ340" t="s">
        <v>5220</v>
      </c>
      <c r="TZ340" t="s">
        <v>5187</v>
      </c>
      <c r="XJ340" t="s">
        <v>5220</v>
      </c>
      <c r="XK340" t="s">
        <v>5220</v>
      </c>
      <c r="XL340" t="s">
        <v>5220</v>
      </c>
      <c r="XN340" t="s">
        <v>5220</v>
      </c>
      <c r="XO340" t="s">
        <v>5220</v>
      </c>
      <c r="ABP340" t="s">
        <v>5220</v>
      </c>
      <c r="ABQ340" t="s">
        <v>5220</v>
      </c>
      <c r="ABR340" t="s">
        <v>5220</v>
      </c>
      <c r="ABU340" t="s">
        <v>5220</v>
      </c>
      <c r="ABV340" t="s">
        <v>5220</v>
      </c>
      <c r="AFE340" t="s">
        <v>5220</v>
      </c>
      <c r="AFF340" t="s">
        <v>5220</v>
      </c>
      <c r="AFG340" t="s">
        <v>5220</v>
      </c>
      <c r="AFJ340" t="s">
        <v>5220</v>
      </c>
      <c r="AFK340" t="s">
        <v>5220</v>
      </c>
      <c r="AGR340" t="s">
        <v>5187</v>
      </c>
      <c r="AKB340" t="s">
        <v>5220</v>
      </c>
      <c r="AKC340" t="s">
        <v>5220</v>
      </c>
      <c r="AKD340" t="s">
        <v>5220</v>
      </c>
      <c r="AKF340" t="s">
        <v>5220</v>
      </c>
      <c r="AKG340" t="s">
        <v>5220</v>
      </c>
      <c r="AOK340" t="s">
        <v>5220</v>
      </c>
      <c r="AOL340" t="s">
        <v>5220</v>
      </c>
      <c r="AOM340" t="s">
        <v>5220</v>
      </c>
      <c r="AOQ340" t="s">
        <v>5220</v>
      </c>
      <c r="AOR340" t="s">
        <v>5220</v>
      </c>
      <c r="ASV340" t="s">
        <v>5220</v>
      </c>
      <c r="ASW340" t="s">
        <v>5220</v>
      </c>
      <c r="ASX340" t="s">
        <v>5220</v>
      </c>
      <c r="ATA340" t="s">
        <v>5220</v>
      </c>
      <c r="ATB340" t="s">
        <v>5220</v>
      </c>
      <c r="AXK340" t="s">
        <v>5220</v>
      </c>
      <c r="AXL340" t="s">
        <v>5220</v>
      </c>
      <c r="AXM340" t="s">
        <v>5220</v>
      </c>
      <c r="AXO340" t="s">
        <v>5220</v>
      </c>
      <c r="AXP340" t="s">
        <v>5220</v>
      </c>
      <c r="AYS340" t="s">
        <v>5187</v>
      </c>
      <c r="BBT340" t="s">
        <v>5220</v>
      </c>
      <c r="BBU340" t="s">
        <v>5220</v>
      </c>
      <c r="BBV340" t="s">
        <v>5220</v>
      </c>
      <c r="BBY340" t="s">
        <v>5220</v>
      </c>
      <c r="BBZ340" t="s">
        <v>5220</v>
      </c>
      <c r="BDH340" t="s">
        <v>5187</v>
      </c>
      <c r="BGU340" t="s">
        <v>5220</v>
      </c>
      <c r="BGV340" t="s">
        <v>5220</v>
      </c>
      <c r="BGW340" t="s">
        <v>5220</v>
      </c>
      <c r="BGY340" t="s">
        <v>5220</v>
      </c>
      <c r="BGZ340" t="s">
        <v>5220</v>
      </c>
      <c r="BID340" t="s">
        <v>5187</v>
      </c>
      <c r="BLG340" t="s">
        <v>5220</v>
      </c>
      <c r="BLH340" t="s">
        <v>5220</v>
      </c>
      <c r="BLI340" t="s">
        <v>5220</v>
      </c>
      <c r="BLK340" t="s">
        <v>5220</v>
      </c>
      <c r="BLL340" t="s">
        <v>5220</v>
      </c>
      <c r="BPC340" t="s">
        <v>5220</v>
      </c>
      <c r="BPD340" t="s">
        <v>5220</v>
      </c>
      <c r="BPE340" t="s">
        <v>5220</v>
      </c>
      <c r="BPG340" t="s">
        <v>5220</v>
      </c>
      <c r="BPH340" t="s">
        <v>5220</v>
      </c>
      <c r="BTC340" t="s">
        <v>5220</v>
      </c>
      <c r="BTD340" t="s">
        <v>5220</v>
      </c>
      <c r="BTE340" t="s">
        <v>5220</v>
      </c>
      <c r="BTG340" t="s">
        <v>5220</v>
      </c>
      <c r="BTH340" t="s">
        <v>5220</v>
      </c>
      <c r="BUP340" t="s">
        <v>5187</v>
      </c>
      <c r="BXX340" t="s">
        <v>5220</v>
      </c>
      <c r="BXY340" t="s">
        <v>5220</v>
      </c>
      <c r="BXZ340" t="s">
        <v>5220</v>
      </c>
      <c r="BYC340" t="s">
        <v>5220</v>
      </c>
      <c r="BYD340" t="s">
        <v>5220</v>
      </c>
      <c r="BZK340" t="s">
        <v>5187</v>
      </c>
      <c r="CCV340" t="s">
        <v>5220</v>
      </c>
      <c r="CCW340" t="s">
        <v>5220</v>
      </c>
      <c r="CCX340" t="s">
        <v>5220</v>
      </c>
      <c r="CCZ340" t="s">
        <v>5220</v>
      </c>
      <c r="CDA340" t="s">
        <v>5220</v>
      </c>
      <c r="CEI340" t="s">
        <v>5187</v>
      </c>
      <c r="CHR340" t="s">
        <v>5220</v>
      </c>
      <c r="CHS340" t="s">
        <v>5220</v>
      </c>
      <c r="CHT340" t="s">
        <v>5220</v>
      </c>
      <c r="CHV340" t="s">
        <v>5220</v>
      </c>
      <c r="CHW340" t="s">
        <v>5220</v>
      </c>
      <c r="CIV340" t="s">
        <v>5187</v>
      </c>
      <c r="CLK340" t="s">
        <v>5220</v>
      </c>
      <c r="CLL340" t="s">
        <v>5220</v>
      </c>
      <c r="CLM340" t="s">
        <v>5220</v>
      </c>
      <c r="CLO340" t="s">
        <v>5220</v>
      </c>
      <c r="CLP340" t="s">
        <v>5220</v>
      </c>
      <c r="CMT340" t="s">
        <v>5187</v>
      </c>
      <c r="CPW340" t="s">
        <v>5220</v>
      </c>
      <c r="CPX340" t="s">
        <v>5220</v>
      </c>
      <c r="CPY340" t="s">
        <v>5220</v>
      </c>
      <c r="CQC340" t="s">
        <v>5220</v>
      </c>
      <c r="CQD340" t="s">
        <v>5220</v>
      </c>
      <c r="CUQ340" t="s">
        <v>5220</v>
      </c>
      <c r="CUR340" t="s">
        <v>5220</v>
      </c>
      <c r="CUS340" t="s">
        <v>5220</v>
      </c>
      <c r="CUU340" t="s">
        <v>5220</v>
      </c>
      <c r="CUV340" t="s">
        <v>5220</v>
      </c>
      <c r="CZP340" t="s">
        <v>5220</v>
      </c>
      <c r="CZQ340" t="s">
        <v>5220</v>
      </c>
      <c r="CZR340" t="s">
        <v>5220</v>
      </c>
      <c r="CZT340" t="s">
        <v>5220</v>
      </c>
      <c r="CZU340" t="s">
        <v>5220</v>
      </c>
      <c r="DBA340" t="s">
        <v>5187</v>
      </c>
      <c r="DEN340" t="s">
        <v>5220</v>
      </c>
      <c r="DEO340" t="s">
        <v>5220</v>
      </c>
      <c r="DEP340" t="s">
        <v>5220</v>
      </c>
      <c r="DER340" t="s">
        <v>5220</v>
      </c>
      <c r="DES340" t="s">
        <v>5220</v>
      </c>
      <c r="DIF340" t="s">
        <v>5220</v>
      </c>
      <c r="DIG340" t="s">
        <v>5220</v>
      </c>
      <c r="DIH340" t="s">
        <v>5220</v>
      </c>
      <c r="DIK340" t="s">
        <v>5220</v>
      </c>
      <c r="DIL340" t="s">
        <v>5220</v>
      </c>
      <c r="DJP340" t="s">
        <v>5187</v>
      </c>
      <c r="DMQ340" t="s">
        <v>5220</v>
      </c>
      <c r="DMR340" t="s">
        <v>5220</v>
      </c>
      <c r="DMS340" t="s">
        <v>5220</v>
      </c>
      <c r="DMU340" t="s">
        <v>5220</v>
      </c>
      <c r="DMV340" t="s">
        <v>5220</v>
      </c>
      <c r="DNZ340" t="s">
        <v>5187</v>
      </c>
      <c r="DRD340" t="s">
        <v>5220</v>
      </c>
      <c r="DRE340" t="s">
        <v>5220</v>
      </c>
      <c r="DRF340" t="s">
        <v>5220</v>
      </c>
      <c r="DRI340" t="s">
        <v>5220</v>
      </c>
      <c r="DRJ340" t="s">
        <v>5220</v>
      </c>
      <c r="DSL340" t="s">
        <v>5187</v>
      </c>
      <c r="DVZ340" t="s">
        <v>5220</v>
      </c>
      <c r="DWA340" t="s">
        <v>5220</v>
      </c>
      <c r="DWB340" t="s">
        <v>5220</v>
      </c>
      <c r="DWD340" t="s">
        <v>5220</v>
      </c>
      <c r="DWE340" t="s">
        <v>5220</v>
      </c>
      <c r="DYQ340" t="s">
        <v>5220</v>
      </c>
      <c r="DYR340" t="s">
        <v>5220</v>
      </c>
      <c r="DYS340" t="s">
        <v>5220</v>
      </c>
      <c r="DYU340" t="s">
        <v>5220</v>
      </c>
      <c r="DYV340" t="s">
        <v>5220</v>
      </c>
      <c r="ECQ340" t="s">
        <v>5220</v>
      </c>
      <c r="ECR340" t="s">
        <v>5220</v>
      </c>
      <c r="ECS340" t="s">
        <v>5220</v>
      </c>
      <c r="ECU340" t="s">
        <v>5220</v>
      </c>
      <c r="ECV340" t="s">
        <v>5220</v>
      </c>
      <c r="EEE340" t="s">
        <v>5187</v>
      </c>
      <c r="EIC340" t="s">
        <v>5220</v>
      </c>
      <c r="EID340" t="s">
        <v>5220</v>
      </c>
      <c r="EIE340" t="s">
        <v>5220</v>
      </c>
      <c r="EIG340" t="s">
        <v>5220</v>
      </c>
      <c r="EIH340" t="s">
        <v>5220</v>
      </c>
      <c r="EJM340" t="s">
        <v>5187</v>
      </c>
      <c r="EML340" t="s">
        <v>5220</v>
      </c>
      <c r="EMM340" t="s">
        <v>5220</v>
      </c>
      <c r="EMN340" t="s">
        <v>5220</v>
      </c>
      <c r="EMP340" t="s">
        <v>5220</v>
      </c>
      <c r="EMQ340" t="s">
        <v>5220</v>
      </c>
      <c r="ERP340" t="s">
        <v>5220</v>
      </c>
      <c r="ERQ340" t="s">
        <v>5220</v>
      </c>
      <c r="ERR340" t="s">
        <v>5220</v>
      </c>
      <c r="ERT340" t="s">
        <v>5220</v>
      </c>
      <c r="ERU340" t="s">
        <v>5220</v>
      </c>
      <c r="EWH340" t="s">
        <v>5220</v>
      </c>
      <c r="EWI340" t="s">
        <v>5220</v>
      </c>
      <c r="EWJ340" t="s">
        <v>5220</v>
      </c>
      <c r="EWL340" t="s">
        <v>5220</v>
      </c>
      <c r="EWM340" t="s">
        <v>5220</v>
      </c>
      <c r="FBE340" t="s">
        <v>5220</v>
      </c>
      <c r="FBF340" t="s">
        <v>5220</v>
      </c>
      <c r="FBG340" t="s">
        <v>5220</v>
      </c>
      <c r="FBI340" t="s">
        <v>5220</v>
      </c>
      <c r="FBJ340" t="s">
        <v>5220</v>
      </c>
      <c r="FFQ340" t="s">
        <v>5220</v>
      </c>
      <c r="FFR340" t="s">
        <v>5220</v>
      </c>
      <c r="FFS340" t="s">
        <v>5220</v>
      </c>
      <c r="FFU340" t="s">
        <v>5220</v>
      </c>
      <c r="FFV340" t="s">
        <v>5220</v>
      </c>
      <c r="FKS340" t="s">
        <v>5220</v>
      </c>
      <c r="FKT340" t="s">
        <v>5220</v>
      </c>
      <c r="FKU340" t="s">
        <v>5220</v>
      </c>
      <c r="FKW340" t="s">
        <v>5220</v>
      </c>
      <c r="FKX340" t="s">
        <v>5220</v>
      </c>
      <c r="FPE340" t="s">
        <v>5220</v>
      </c>
      <c r="FPF340" t="s">
        <v>5220</v>
      </c>
      <c r="FPG340" t="s">
        <v>5220</v>
      </c>
      <c r="FPI340" t="s">
        <v>5220</v>
      </c>
      <c r="FPJ340" t="s">
        <v>5220</v>
      </c>
      <c r="FQS340" t="s">
        <v>5187</v>
      </c>
      <c r="FUK340" t="s">
        <v>5220</v>
      </c>
      <c r="FUL340" t="s">
        <v>5220</v>
      </c>
      <c r="FUM340" t="s">
        <v>5220</v>
      </c>
      <c r="FUP340" t="s">
        <v>5220</v>
      </c>
      <c r="FUQ340" t="s">
        <v>5220</v>
      </c>
      <c r="FVX340" t="s">
        <v>5187</v>
      </c>
      <c r="FZG340" t="s">
        <v>5220</v>
      </c>
      <c r="FZH340" t="s">
        <v>5220</v>
      </c>
      <c r="FZI340" t="s">
        <v>5220</v>
      </c>
      <c r="FZK340" t="s">
        <v>5220</v>
      </c>
      <c r="FZL340" t="s">
        <v>5220</v>
      </c>
      <c r="GDD340" t="s">
        <v>5220</v>
      </c>
      <c r="GDE340" t="s">
        <v>5220</v>
      </c>
      <c r="GDF340" t="s">
        <v>5220</v>
      </c>
      <c r="GDH340" t="s">
        <v>5220</v>
      </c>
      <c r="GDI340" t="s">
        <v>5220</v>
      </c>
      <c r="GEL340" t="s">
        <v>5187</v>
      </c>
      <c r="GII340" t="s">
        <v>5220</v>
      </c>
      <c r="GIJ340" t="s">
        <v>5220</v>
      </c>
      <c r="GIK340" t="s">
        <v>5220</v>
      </c>
      <c r="GIM340" t="s">
        <v>5220</v>
      </c>
      <c r="GIN340" t="s">
        <v>5220</v>
      </c>
      <c r="GKR340" t="s">
        <v>5187</v>
      </c>
      <c r="GOK340" t="s">
        <v>5220</v>
      </c>
      <c r="GOL340" t="s">
        <v>5220</v>
      </c>
      <c r="GOM340" t="s">
        <v>5220</v>
      </c>
      <c r="GOO340" t="s">
        <v>5220</v>
      </c>
      <c r="GOP340" t="s">
        <v>5220</v>
      </c>
      <c r="GTI340" t="s">
        <v>5220</v>
      </c>
      <c r="GTJ340" t="s">
        <v>5220</v>
      </c>
      <c r="GTK340" t="s">
        <v>5220</v>
      </c>
      <c r="GTM340" t="s">
        <v>5220</v>
      </c>
      <c r="GTN340" t="s">
        <v>5220</v>
      </c>
      <c r="GUO340" t="s">
        <v>5187</v>
      </c>
      <c r="GYB340" t="s">
        <v>5220</v>
      </c>
      <c r="GYC340" t="s">
        <v>5220</v>
      </c>
      <c r="GYD340" t="s">
        <v>5220</v>
      </c>
      <c r="GYF340" t="s">
        <v>5220</v>
      </c>
      <c r="GYG340" t="s">
        <v>5220</v>
      </c>
      <c r="HBJ340" t="s">
        <v>5220</v>
      </c>
      <c r="HBK340" t="s">
        <v>5220</v>
      </c>
      <c r="HBL340" t="s">
        <v>5220</v>
      </c>
      <c r="HBN340" t="s">
        <v>5220</v>
      </c>
      <c r="HBO340" t="s">
        <v>5220</v>
      </c>
      <c r="HHJ340" t="s">
        <v>5220</v>
      </c>
      <c r="HHK340" t="s">
        <v>5220</v>
      </c>
      <c r="HHL340" t="s">
        <v>5220</v>
      </c>
      <c r="HHO340" t="s">
        <v>5220</v>
      </c>
      <c r="HHP340" t="s">
        <v>5220</v>
      </c>
      <c r="HIU340" t="s">
        <v>5187</v>
      </c>
      <c r="HLV340" t="s">
        <v>5220</v>
      </c>
      <c r="HLW340" t="s">
        <v>5220</v>
      </c>
      <c r="HLX340" t="s">
        <v>5220</v>
      </c>
      <c r="HLZ340" t="s">
        <v>5220</v>
      </c>
      <c r="HMA340" t="s">
        <v>5220</v>
      </c>
    </row>
    <row r="341" spans="5:5747" ht="12.75">
      <c r="E341" t="s">
        <v>5221</v>
      </c>
      <c r="F341" t="s">
        <v>5221</v>
      </c>
      <c r="G341" t="s">
        <v>5221</v>
      </c>
      <c r="I341" t="s">
        <v>5221</v>
      </c>
      <c r="J341" t="s">
        <v>5221</v>
      </c>
      <c r="AO341" t="s">
        <v>3645</v>
      </c>
      <c r="DP341" t="s">
        <v>5221</v>
      </c>
      <c r="DQ341" t="s">
        <v>5221</v>
      </c>
      <c r="DR341" t="s">
        <v>5221</v>
      </c>
      <c r="DT341" t="s">
        <v>5221</v>
      </c>
      <c r="DU341" t="s">
        <v>5221</v>
      </c>
      <c r="EZ341" t="s">
        <v>5222</v>
      </c>
      <c r="IQ341" t="s">
        <v>5221</v>
      </c>
      <c r="IR341" t="s">
        <v>5221</v>
      </c>
      <c r="IS341" t="s">
        <v>5221</v>
      </c>
      <c r="IU341" t="s">
        <v>5221</v>
      </c>
      <c r="IV341" t="s">
        <v>5221</v>
      </c>
      <c r="NI341" t="s">
        <v>5221</v>
      </c>
      <c r="NJ341" t="s">
        <v>5221</v>
      </c>
      <c r="NK341" t="s">
        <v>5221</v>
      </c>
      <c r="NM341" t="s">
        <v>5221</v>
      </c>
      <c r="NN341" t="s">
        <v>5221</v>
      </c>
      <c r="OT341" t="s">
        <v>5222</v>
      </c>
      <c r="SL341" t="s">
        <v>5221</v>
      </c>
      <c r="SM341" t="s">
        <v>5221</v>
      </c>
      <c r="SN341" t="s">
        <v>5221</v>
      </c>
      <c r="SP341" t="s">
        <v>5221</v>
      </c>
      <c r="SQ341" t="s">
        <v>5221</v>
      </c>
      <c r="TZ341" t="s">
        <v>5222</v>
      </c>
      <c r="XJ341" t="s">
        <v>5221</v>
      </c>
      <c r="XK341" t="s">
        <v>5221</v>
      </c>
      <c r="XL341" t="s">
        <v>5221</v>
      </c>
      <c r="XN341" t="s">
        <v>5221</v>
      </c>
      <c r="XO341" t="s">
        <v>5221</v>
      </c>
      <c r="ABP341" t="s">
        <v>5221</v>
      </c>
      <c r="ABQ341" t="s">
        <v>5221</v>
      </c>
      <c r="ABR341" t="s">
        <v>5221</v>
      </c>
      <c r="ABU341" t="s">
        <v>5221</v>
      </c>
      <c r="ABV341" t="s">
        <v>5221</v>
      </c>
      <c r="AFE341" t="s">
        <v>5221</v>
      </c>
      <c r="AFF341" t="s">
        <v>5221</v>
      </c>
      <c r="AFG341" t="s">
        <v>5221</v>
      </c>
      <c r="AFJ341" t="s">
        <v>5221</v>
      </c>
      <c r="AFK341" t="s">
        <v>5221</v>
      </c>
      <c r="AGR341" t="s">
        <v>5222</v>
      </c>
      <c r="AKB341" t="s">
        <v>5221</v>
      </c>
      <c r="AKC341" t="s">
        <v>5221</v>
      </c>
      <c r="AKD341" t="s">
        <v>5221</v>
      </c>
      <c r="AKF341" t="s">
        <v>5221</v>
      </c>
      <c r="AKG341" t="s">
        <v>5221</v>
      </c>
      <c r="AOK341" t="s">
        <v>5221</v>
      </c>
      <c r="AOL341" t="s">
        <v>5221</v>
      </c>
      <c r="AOM341" t="s">
        <v>5221</v>
      </c>
      <c r="AOQ341" t="s">
        <v>5221</v>
      </c>
      <c r="AOR341" t="s">
        <v>5221</v>
      </c>
      <c r="ASV341" t="s">
        <v>5221</v>
      </c>
      <c r="ASW341" t="s">
        <v>5221</v>
      </c>
      <c r="ASX341" t="s">
        <v>5221</v>
      </c>
      <c r="ATA341" t="s">
        <v>5221</v>
      </c>
      <c r="ATB341" t="s">
        <v>5221</v>
      </c>
      <c r="AXK341" t="s">
        <v>5221</v>
      </c>
      <c r="AXL341" t="s">
        <v>5221</v>
      </c>
      <c r="AXM341" t="s">
        <v>5221</v>
      </c>
      <c r="AXO341" t="s">
        <v>5221</v>
      </c>
      <c r="AXP341" t="s">
        <v>5221</v>
      </c>
      <c r="AYS341" t="s">
        <v>5222</v>
      </c>
      <c r="BBT341" t="s">
        <v>5221</v>
      </c>
      <c r="BBU341" t="s">
        <v>5221</v>
      </c>
      <c r="BBV341" t="s">
        <v>5221</v>
      </c>
      <c r="BBY341" t="s">
        <v>5221</v>
      </c>
      <c r="BBZ341" t="s">
        <v>5221</v>
      </c>
      <c r="BDH341" t="s">
        <v>5222</v>
      </c>
      <c r="BGU341" t="s">
        <v>5221</v>
      </c>
      <c r="BGV341" t="s">
        <v>5221</v>
      </c>
      <c r="BGW341" t="s">
        <v>5221</v>
      </c>
      <c r="BGY341" t="s">
        <v>5221</v>
      </c>
      <c r="BGZ341" t="s">
        <v>5221</v>
      </c>
      <c r="BID341" t="s">
        <v>5222</v>
      </c>
      <c r="BLG341" t="s">
        <v>5221</v>
      </c>
      <c r="BLH341" t="s">
        <v>5221</v>
      </c>
      <c r="BLI341" t="s">
        <v>5221</v>
      </c>
      <c r="BLK341" t="s">
        <v>5221</v>
      </c>
      <c r="BLL341" t="s">
        <v>5221</v>
      </c>
      <c r="BPC341" t="s">
        <v>5221</v>
      </c>
      <c r="BPD341" t="s">
        <v>5221</v>
      </c>
      <c r="BPE341" t="s">
        <v>5221</v>
      </c>
      <c r="BPG341" t="s">
        <v>5221</v>
      </c>
      <c r="BPH341" t="s">
        <v>5221</v>
      </c>
      <c r="BTC341" t="s">
        <v>5221</v>
      </c>
      <c r="BTD341" t="s">
        <v>5221</v>
      </c>
      <c r="BTE341" t="s">
        <v>5221</v>
      </c>
      <c r="BTG341" t="s">
        <v>5221</v>
      </c>
      <c r="BTH341" t="s">
        <v>5221</v>
      </c>
      <c r="BUP341" t="s">
        <v>5222</v>
      </c>
      <c r="BXX341" t="s">
        <v>5221</v>
      </c>
      <c r="BXY341" t="s">
        <v>5221</v>
      </c>
      <c r="BXZ341" t="s">
        <v>5221</v>
      </c>
      <c r="BYC341" t="s">
        <v>5221</v>
      </c>
      <c r="BYD341" t="s">
        <v>5221</v>
      </c>
      <c r="BZK341" t="s">
        <v>5222</v>
      </c>
      <c r="CCV341" t="s">
        <v>5221</v>
      </c>
      <c r="CCW341" t="s">
        <v>5221</v>
      </c>
      <c r="CCX341" t="s">
        <v>5221</v>
      </c>
      <c r="CCZ341" t="s">
        <v>5221</v>
      </c>
      <c r="CDA341" t="s">
        <v>5221</v>
      </c>
      <c r="CEI341" t="s">
        <v>5222</v>
      </c>
      <c r="CHR341" t="s">
        <v>5221</v>
      </c>
      <c r="CHS341" t="s">
        <v>5221</v>
      </c>
      <c r="CHT341" t="s">
        <v>5221</v>
      </c>
      <c r="CHV341" t="s">
        <v>5221</v>
      </c>
      <c r="CHW341" t="s">
        <v>5221</v>
      </c>
      <c r="CIV341" t="s">
        <v>5222</v>
      </c>
      <c r="CLK341" t="s">
        <v>5221</v>
      </c>
      <c r="CLL341" t="s">
        <v>5221</v>
      </c>
      <c r="CLM341" t="s">
        <v>5221</v>
      </c>
      <c r="CLO341" t="s">
        <v>5221</v>
      </c>
      <c r="CLP341" t="s">
        <v>5221</v>
      </c>
      <c r="CMT341" t="s">
        <v>5222</v>
      </c>
      <c r="CPW341" t="s">
        <v>5221</v>
      </c>
      <c r="CPX341" t="s">
        <v>5221</v>
      </c>
      <c r="CPY341" t="s">
        <v>5221</v>
      </c>
      <c r="CQC341" t="s">
        <v>5221</v>
      </c>
      <c r="CQD341" t="s">
        <v>5221</v>
      </c>
      <c r="CUQ341" t="s">
        <v>5221</v>
      </c>
      <c r="CUR341" t="s">
        <v>5221</v>
      </c>
      <c r="CUS341" t="s">
        <v>5221</v>
      </c>
      <c r="CUU341" t="s">
        <v>5221</v>
      </c>
      <c r="CUV341" t="s">
        <v>5221</v>
      </c>
      <c r="CZP341" t="s">
        <v>5221</v>
      </c>
      <c r="CZQ341" t="s">
        <v>5221</v>
      </c>
      <c r="CZR341" t="s">
        <v>5221</v>
      </c>
      <c r="CZT341" t="s">
        <v>5221</v>
      </c>
      <c r="CZU341" t="s">
        <v>5221</v>
      </c>
      <c r="DBA341" t="s">
        <v>5222</v>
      </c>
      <c r="DEN341" t="s">
        <v>5221</v>
      </c>
      <c r="DEO341" t="s">
        <v>5221</v>
      </c>
      <c r="DEP341" t="s">
        <v>5221</v>
      </c>
      <c r="DER341" t="s">
        <v>5221</v>
      </c>
      <c r="DES341" t="s">
        <v>5221</v>
      </c>
      <c r="DIF341" t="s">
        <v>5221</v>
      </c>
      <c r="DIG341" t="s">
        <v>5221</v>
      </c>
      <c r="DIH341" t="s">
        <v>5221</v>
      </c>
      <c r="DIK341" t="s">
        <v>5221</v>
      </c>
      <c r="DIL341" t="s">
        <v>5221</v>
      </c>
      <c r="DJP341" t="s">
        <v>5222</v>
      </c>
      <c r="DMQ341" t="s">
        <v>5221</v>
      </c>
      <c r="DMR341" t="s">
        <v>5221</v>
      </c>
      <c r="DMS341" t="s">
        <v>5221</v>
      </c>
      <c r="DMU341" t="s">
        <v>5221</v>
      </c>
      <c r="DMV341" t="s">
        <v>5221</v>
      </c>
      <c r="DNZ341" t="s">
        <v>5222</v>
      </c>
      <c r="DRD341" t="s">
        <v>5221</v>
      </c>
      <c r="DRE341" t="s">
        <v>5221</v>
      </c>
      <c r="DRF341" t="s">
        <v>5221</v>
      </c>
      <c r="DRI341" t="s">
        <v>5221</v>
      </c>
      <c r="DRJ341" t="s">
        <v>5221</v>
      </c>
      <c r="DSL341" t="s">
        <v>5222</v>
      </c>
      <c r="DVZ341" t="s">
        <v>5221</v>
      </c>
      <c r="DWA341" t="s">
        <v>5221</v>
      </c>
      <c r="DWB341" t="s">
        <v>5221</v>
      </c>
      <c r="DWD341" t="s">
        <v>5221</v>
      </c>
      <c r="DWE341" t="s">
        <v>5221</v>
      </c>
      <c r="DYQ341" t="s">
        <v>5221</v>
      </c>
      <c r="DYR341" t="s">
        <v>5221</v>
      </c>
      <c r="DYS341" t="s">
        <v>5221</v>
      </c>
      <c r="DYU341" t="s">
        <v>5221</v>
      </c>
      <c r="DYV341" t="s">
        <v>5221</v>
      </c>
      <c r="ECQ341" t="s">
        <v>5221</v>
      </c>
      <c r="ECR341" t="s">
        <v>5221</v>
      </c>
      <c r="ECS341" t="s">
        <v>5221</v>
      </c>
      <c r="ECU341" t="s">
        <v>5221</v>
      </c>
      <c r="ECV341" t="s">
        <v>5221</v>
      </c>
      <c r="EEE341" t="s">
        <v>5222</v>
      </c>
      <c r="EIC341" t="s">
        <v>5221</v>
      </c>
      <c r="EID341" t="s">
        <v>5221</v>
      </c>
      <c r="EIE341" t="s">
        <v>5221</v>
      </c>
      <c r="EIG341" t="s">
        <v>5221</v>
      </c>
      <c r="EIH341" t="s">
        <v>5221</v>
      </c>
      <c r="EJM341" t="s">
        <v>5222</v>
      </c>
      <c r="EML341" t="s">
        <v>5221</v>
      </c>
      <c r="EMM341" t="s">
        <v>5221</v>
      </c>
      <c r="EMN341" t="s">
        <v>5221</v>
      </c>
      <c r="EMP341" t="s">
        <v>5221</v>
      </c>
      <c r="EMQ341" t="s">
        <v>5221</v>
      </c>
      <c r="ERP341" t="s">
        <v>5221</v>
      </c>
      <c r="ERQ341" t="s">
        <v>5221</v>
      </c>
      <c r="ERR341" t="s">
        <v>5221</v>
      </c>
      <c r="ERT341" t="s">
        <v>5221</v>
      </c>
      <c r="ERU341" t="s">
        <v>5221</v>
      </c>
      <c r="EWH341" t="s">
        <v>5221</v>
      </c>
      <c r="EWI341" t="s">
        <v>5221</v>
      </c>
      <c r="EWJ341" t="s">
        <v>5221</v>
      </c>
      <c r="EWL341" t="s">
        <v>5221</v>
      </c>
      <c r="EWM341" t="s">
        <v>5221</v>
      </c>
      <c r="FBE341" t="s">
        <v>5221</v>
      </c>
      <c r="FBF341" t="s">
        <v>5221</v>
      </c>
      <c r="FBG341" t="s">
        <v>5221</v>
      </c>
      <c r="FBI341" t="s">
        <v>5221</v>
      </c>
      <c r="FBJ341" t="s">
        <v>5221</v>
      </c>
      <c r="FFQ341" t="s">
        <v>5221</v>
      </c>
      <c r="FFR341" t="s">
        <v>5221</v>
      </c>
      <c r="FFS341" t="s">
        <v>5221</v>
      </c>
      <c r="FFU341" t="s">
        <v>5221</v>
      </c>
      <c r="FFV341" t="s">
        <v>5221</v>
      </c>
      <c r="FKS341" t="s">
        <v>5221</v>
      </c>
      <c r="FKT341" t="s">
        <v>5221</v>
      </c>
      <c r="FKU341" t="s">
        <v>5221</v>
      </c>
      <c r="FKW341" t="s">
        <v>5221</v>
      </c>
      <c r="FKX341" t="s">
        <v>5221</v>
      </c>
      <c r="FPE341" t="s">
        <v>5221</v>
      </c>
      <c r="FPF341" t="s">
        <v>5221</v>
      </c>
      <c r="FPG341" t="s">
        <v>5221</v>
      </c>
      <c r="FPI341" t="s">
        <v>5221</v>
      </c>
      <c r="FPJ341" t="s">
        <v>5221</v>
      </c>
      <c r="FQS341" t="s">
        <v>5222</v>
      </c>
      <c r="FUK341" t="s">
        <v>5221</v>
      </c>
      <c r="FUL341" t="s">
        <v>5221</v>
      </c>
      <c r="FUM341" t="s">
        <v>5221</v>
      </c>
      <c r="FUP341" t="s">
        <v>5221</v>
      </c>
      <c r="FUQ341" t="s">
        <v>5221</v>
      </c>
      <c r="FVX341" t="s">
        <v>5222</v>
      </c>
      <c r="FZG341" t="s">
        <v>5221</v>
      </c>
      <c r="FZH341" t="s">
        <v>5221</v>
      </c>
      <c r="FZI341" t="s">
        <v>5221</v>
      </c>
      <c r="FZK341" t="s">
        <v>5221</v>
      </c>
      <c r="FZL341" t="s">
        <v>5221</v>
      </c>
      <c r="GDD341" t="s">
        <v>5221</v>
      </c>
      <c r="GDE341" t="s">
        <v>5221</v>
      </c>
      <c r="GDF341" t="s">
        <v>5221</v>
      </c>
      <c r="GDH341" t="s">
        <v>5221</v>
      </c>
      <c r="GDI341" t="s">
        <v>5221</v>
      </c>
      <c r="GEL341" t="s">
        <v>5222</v>
      </c>
      <c r="GII341" t="s">
        <v>5221</v>
      </c>
      <c r="GIJ341" t="s">
        <v>5221</v>
      </c>
      <c r="GIK341" t="s">
        <v>5221</v>
      </c>
      <c r="GIM341" t="s">
        <v>5221</v>
      </c>
      <c r="GIN341" t="s">
        <v>5221</v>
      </c>
      <c r="GKR341" t="s">
        <v>5222</v>
      </c>
      <c r="GOK341" t="s">
        <v>5221</v>
      </c>
      <c r="GOL341" t="s">
        <v>5221</v>
      </c>
      <c r="GOM341" t="s">
        <v>5221</v>
      </c>
      <c r="GOO341" t="s">
        <v>5221</v>
      </c>
      <c r="GOP341" t="s">
        <v>5221</v>
      </c>
      <c r="GTI341" t="s">
        <v>5221</v>
      </c>
      <c r="GTJ341" t="s">
        <v>5221</v>
      </c>
      <c r="GTK341" t="s">
        <v>5221</v>
      </c>
      <c r="GTM341" t="s">
        <v>5221</v>
      </c>
      <c r="GTN341" t="s">
        <v>5221</v>
      </c>
      <c r="GUO341" t="s">
        <v>5222</v>
      </c>
      <c r="GYB341" t="s">
        <v>5221</v>
      </c>
      <c r="GYC341" t="s">
        <v>5221</v>
      </c>
      <c r="GYD341" t="s">
        <v>5221</v>
      </c>
      <c r="GYF341" t="s">
        <v>5221</v>
      </c>
      <c r="GYG341" t="s">
        <v>5221</v>
      </c>
      <c r="HBJ341" t="s">
        <v>5221</v>
      </c>
      <c r="HBK341" t="s">
        <v>5221</v>
      </c>
      <c r="HBL341" t="s">
        <v>5221</v>
      </c>
      <c r="HBN341" t="s">
        <v>5221</v>
      </c>
      <c r="HBO341" t="s">
        <v>5221</v>
      </c>
      <c r="HHJ341" t="s">
        <v>5221</v>
      </c>
      <c r="HHK341" t="s">
        <v>5221</v>
      </c>
      <c r="HHL341" t="s">
        <v>5221</v>
      </c>
      <c r="HHO341" t="s">
        <v>5221</v>
      </c>
      <c r="HHP341" t="s">
        <v>5221</v>
      </c>
      <c r="HIU341" t="s">
        <v>5222</v>
      </c>
      <c r="HLV341" t="s">
        <v>5221</v>
      </c>
      <c r="HLW341" t="s">
        <v>5221</v>
      </c>
      <c r="HLX341" t="s">
        <v>5221</v>
      </c>
      <c r="HLZ341" t="s">
        <v>5221</v>
      </c>
      <c r="HMA341" t="s">
        <v>5221</v>
      </c>
    </row>
    <row r="342" spans="5:5747" ht="12.75">
      <c r="E342" t="s">
        <v>5223</v>
      </c>
      <c r="F342" t="s">
        <v>5223</v>
      </c>
      <c r="G342" t="s">
        <v>5223</v>
      </c>
      <c r="I342" t="s">
        <v>5223</v>
      </c>
      <c r="J342" t="s">
        <v>5223</v>
      </c>
      <c r="AO342" t="s">
        <v>5224</v>
      </c>
      <c r="DP342" t="s">
        <v>5223</v>
      </c>
      <c r="DQ342" t="s">
        <v>5223</v>
      </c>
      <c r="DR342" t="s">
        <v>5223</v>
      </c>
      <c r="DT342" t="s">
        <v>5223</v>
      </c>
      <c r="DU342" t="s">
        <v>5223</v>
      </c>
      <c r="EZ342" t="s">
        <v>5110</v>
      </c>
      <c r="IQ342" t="s">
        <v>5223</v>
      </c>
      <c r="IR342" t="s">
        <v>5223</v>
      </c>
      <c r="IS342" t="s">
        <v>5223</v>
      </c>
      <c r="IU342" t="s">
        <v>5223</v>
      </c>
      <c r="IV342" t="s">
        <v>5223</v>
      </c>
      <c r="NI342" t="s">
        <v>5223</v>
      </c>
      <c r="NJ342" t="s">
        <v>5223</v>
      </c>
      <c r="NK342" t="s">
        <v>5223</v>
      </c>
      <c r="NM342" t="s">
        <v>5223</v>
      </c>
      <c r="NN342" t="s">
        <v>5223</v>
      </c>
      <c r="OT342" t="s">
        <v>5110</v>
      </c>
      <c r="SL342" t="s">
        <v>5223</v>
      </c>
      <c r="SM342" t="s">
        <v>5223</v>
      </c>
      <c r="SN342" t="s">
        <v>5223</v>
      </c>
      <c r="SP342" t="s">
        <v>5223</v>
      </c>
      <c r="SQ342" t="s">
        <v>5223</v>
      </c>
      <c r="TZ342" t="s">
        <v>5110</v>
      </c>
      <c r="XJ342" t="s">
        <v>5223</v>
      </c>
      <c r="XK342" t="s">
        <v>5223</v>
      </c>
      <c r="XL342" t="s">
        <v>5223</v>
      </c>
      <c r="XN342" t="s">
        <v>5223</v>
      </c>
      <c r="XO342" t="s">
        <v>5223</v>
      </c>
      <c r="ABP342" t="s">
        <v>5223</v>
      </c>
      <c r="ABQ342" t="s">
        <v>5223</v>
      </c>
      <c r="ABR342" t="s">
        <v>5223</v>
      </c>
      <c r="ABU342" t="s">
        <v>5223</v>
      </c>
      <c r="ABV342" t="s">
        <v>5223</v>
      </c>
      <c r="AFE342" t="s">
        <v>5223</v>
      </c>
      <c r="AFF342" t="s">
        <v>5223</v>
      </c>
      <c r="AFG342" t="s">
        <v>5223</v>
      </c>
      <c r="AFJ342" t="s">
        <v>5223</v>
      </c>
      <c r="AFK342" t="s">
        <v>5223</v>
      </c>
      <c r="AGR342" t="s">
        <v>5110</v>
      </c>
      <c r="AKB342" t="s">
        <v>5223</v>
      </c>
      <c r="AKC342" t="s">
        <v>5223</v>
      </c>
      <c r="AKD342" t="s">
        <v>5223</v>
      </c>
      <c r="AKF342" t="s">
        <v>5223</v>
      </c>
      <c r="AKG342" t="s">
        <v>5223</v>
      </c>
      <c r="AOK342" t="s">
        <v>5223</v>
      </c>
      <c r="AOL342" t="s">
        <v>5223</v>
      </c>
      <c r="AOM342" t="s">
        <v>5223</v>
      </c>
      <c r="AOQ342" t="s">
        <v>5223</v>
      </c>
      <c r="AOR342" t="s">
        <v>5223</v>
      </c>
      <c r="ASV342" t="s">
        <v>5223</v>
      </c>
      <c r="ASW342" t="s">
        <v>5223</v>
      </c>
      <c r="ASX342" t="s">
        <v>5223</v>
      </c>
      <c r="ATA342" t="s">
        <v>5223</v>
      </c>
      <c r="ATB342" t="s">
        <v>5223</v>
      </c>
      <c r="AXK342" t="s">
        <v>5223</v>
      </c>
      <c r="AXL342" t="s">
        <v>5223</v>
      </c>
      <c r="AXM342" t="s">
        <v>5223</v>
      </c>
      <c r="AXO342" t="s">
        <v>5223</v>
      </c>
      <c r="AXP342" t="s">
        <v>5223</v>
      </c>
      <c r="AYS342" t="s">
        <v>5110</v>
      </c>
      <c r="BBT342" t="s">
        <v>5223</v>
      </c>
      <c r="BBU342" t="s">
        <v>5223</v>
      </c>
      <c r="BBV342" t="s">
        <v>5223</v>
      </c>
      <c r="BBY342" t="s">
        <v>5223</v>
      </c>
      <c r="BBZ342" t="s">
        <v>5223</v>
      </c>
      <c r="BDH342" t="s">
        <v>5110</v>
      </c>
      <c r="BGU342" t="s">
        <v>5223</v>
      </c>
      <c r="BGV342" t="s">
        <v>5223</v>
      </c>
      <c r="BGW342" t="s">
        <v>5223</v>
      </c>
      <c r="BGY342" t="s">
        <v>5223</v>
      </c>
      <c r="BGZ342" t="s">
        <v>5223</v>
      </c>
      <c r="BID342" t="s">
        <v>5110</v>
      </c>
      <c r="BLG342" t="s">
        <v>5223</v>
      </c>
      <c r="BLH342" t="s">
        <v>5223</v>
      </c>
      <c r="BLI342" t="s">
        <v>5223</v>
      </c>
      <c r="BLK342" t="s">
        <v>5223</v>
      </c>
      <c r="BLL342" t="s">
        <v>5223</v>
      </c>
      <c r="BPC342" t="s">
        <v>5223</v>
      </c>
      <c r="BPD342" t="s">
        <v>5223</v>
      </c>
      <c r="BPE342" t="s">
        <v>5223</v>
      </c>
      <c r="BPG342" t="s">
        <v>5223</v>
      </c>
      <c r="BPH342" t="s">
        <v>5223</v>
      </c>
      <c r="BTC342" t="s">
        <v>5223</v>
      </c>
      <c r="BTD342" t="s">
        <v>5223</v>
      </c>
      <c r="BTE342" t="s">
        <v>5223</v>
      </c>
      <c r="BTG342" t="s">
        <v>5223</v>
      </c>
      <c r="BTH342" t="s">
        <v>5223</v>
      </c>
      <c r="BUP342" t="s">
        <v>5110</v>
      </c>
      <c r="BXX342" t="s">
        <v>5223</v>
      </c>
      <c r="BXY342" t="s">
        <v>5223</v>
      </c>
      <c r="BXZ342" t="s">
        <v>5223</v>
      </c>
      <c r="BYC342" t="s">
        <v>5223</v>
      </c>
      <c r="BYD342" t="s">
        <v>5223</v>
      </c>
      <c r="BZK342" t="s">
        <v>5110</v>
      </c>
      <c r="CCV342" t="s">
        <v>5223</v>
      </c>
      <c r="CCW342" t="s">
        <v>5223</v>
      </c>
      <c r="CCX342" t="s">
        <v>5223</v>
      </c>
      <c r="CCZ342" t="s">
        <v>5223</v>
      </c>
      <c r="CDA342" t="s">
        <v>5223</v>
      </c>
      <c r="CEI342" t="s">
        <v>5110</v>
      </c>
      <c r="CHR342" t="s">
        <v>5223</v>
      </c>
      <c r="CHS342" t="s">
        <v>5223</v>
      </c>
      <c r="CHT342" t="s">
        <v>5223</v>
      </c>
      <c r="CHV342" t="s">
        <v>5223</v>
      </c>
      <c r="CHW342" t="s">
        <v>5223</v>
      </c>
      <c r="CIV342" t="s">
        <v>5110</v>
      </c>
      <c r="CLK342" t="s">
        <v>5223</v>
      </c>
      <c r="CLL342" t="s">
        <v>5223</v>
      </c>
      <c r="CLM342" t="s">
        <v>5223</v>
      </c>
      <c r="CLO342" t="s">
        <v>5223</v>
      </c>
      <c r="CLP342" t="s">
        <v>5223</v>
      </c>
      <c r="CMT342" t="s">
        <v>5110</v>
      </c>
      <c r="CPW342" t="s">
        <v>5223</v>
      </c>
      <c r="CPX342" t="s">
        <v>5223</v>
      </c>
      <c r="CPY342" t="s">
        <v>5223</v>
      </c>
      <c r="CQC342" t="s">
        <v>5223</v>
      </c>
      <c r="CQD342" t="s">
        <v>5223</v>
      </c>
      <c r="CUQ342" t="s">
        <v>5223</v>
      </c>
      <c r="CUR342" t="s">
        <v>5223</v>
      </c>
      <c r="CUS342" t="s">
        <v>5223</v>
      </c>
      <c r="CUU342" t="s">
        <v>5223</v>
      </c>
      <c r="CUV342" t="s">
        <v>5223</v>
      </c>
      <c r="CZP342" t="s">
        <v>5223</v>
      </c>
      <c r="CZQ342" t="s">
        <v>5223</v>
      </c>
      <c r="CZR342" t="s">
        <v>5223</v>
      </c>
      <c r="CZT342" t="s">
        <v>5223</v>
      </c>
      <c r="CZU342" t="s">
        <v>5223</v>
      </c>
      <c r="DBA342" t="s">
        <v>5110</v>
      </c>
      <c r="DEN342" t="s">
        <v>5223</v>
      </c>
      <c r="DEO342" t="s">
        <v>5223</v>
      </c>
      <c r="DEP342" t="s">
        <v>5223</v>
      </c>
      <c r="DER342" t="s">
        <v>5223</v>
      </c>
      <c r="DES342" t="s">
        <v>5223</v>
      </c>
      <c r="DIF342" t="s">
        <v>5223</v>
      </c>
      <c r="DIG342" t="s">
        <v>5223</v>
      </c>
      <c r="DIH342" t="s">
        <v>5223</v>
      </c>
      <c r="DIK342" t="s">
        <v>5223</v>
      </c>
      <c r="DIL342" t="s">
        <v>5223</v>
      </c>
      <c r="DJP342" t="s">
        <v>5110</v>
      </c>
      <c r="DMQ342" t="s">
        <v>5223</v>
      </c>
      <c r="DMR342" t="s">
        <v>5223</v>
      </c>
      <c r="DMS342" t="s">
        <v>5223</v>
      </c>
      <c r="DMU342" t="s">
        <v>5223</v>
      </c>
      <c r="DMV342" t="s">
        <v>5223</v>
      </c>
      <c r="DNZ342" t="s">
        <v>5110</v>
      </c>
      <c r="DRD342" t="s">
        <v>5223</v>
      </c>
      <c r="DRE342" t="s">
        <v>5223</v>
      </c>
      <c r="DRF342" t="s">
        <v>5223</v>
      </c>
      <c r="DRI342" t="s">
        <v>5223</v>
      </c>
      <c r="DRJ342" t="s">
        <v>5223</v>
      </c>
      <c r="DSL342" t="s">
        <v>5110</v>
      </c>
      <c r="DVZ342" t="s">
        <v>5223</v>
      </c>
      <c r="DWA342" t="s">
        <v>5223</v>
      </c>
      <c r="DWB342" t="s">
        <v>5223</v>
      </c>
      <c r="DWD342" t="s">
        <v>5223</v>
      </c>
      <c r="DWE342" t="s">
        <v>5223</v>
      </c>
      <c r="DYQ342" t="s">
        <v>5223</v>
      </c>
      <c r="DYR342" t="s">
        <v>5223</v>
      </c>
      <c r="DYS342" t="s">
        <v>5223</v>
      </c>
      <c r="DYU342" t="s">
        <v>5223</v>
      </c>
      <c r="DYV342" t="s">
        <v>5223</v>
      </c>
      <c r="ECQ342" t="s">
        <v>5223</v>
      </c>
      <c r="ECR342" t="s">
        <v>5223</v>
      </c>
      <c r="ECS342" t="s">
        <v>5223</v>
      </c>
      <c r="ECU342" t="s">
        <v>5223</v>
      </c>
      <c r="ECV342" t="s">
        <v>5223</v>
      </c>
      <c r="EEE342" t="s">
        <v>5110</v>
      </c>
      <c r="EIC342" t="s">
        <v>5223</v>
      </c>
      <c r="EID342" t="s">
        <v>5223</v>
      </c>
      <c r="EIE342" t="s">
        <v>5223</v>
      </c>
      <c r="EIG342" t="s">
        <v>5223</v>
      </c>
      <c r="EIH342" t="s">
        <v>5223</v>
      </c>
      <c r="EJM342" t="s">
        <v>5110</v>
      </c>
      <c r="EML342" t="s">
        <v>5223</v>
      </c>
      <c r="EMM342" t="s">
        <v>5223</v>
      </c>
      <c r="EMN342" t="s">
        <v>5223</v>
      </c>
      <c r="EMP342" t="s">
        <v>5223</v>
      </c>
      <c r="EMQ342" t="s">
        <v>5223</v>
      </c>
      <c r="ERP342" t="s">
        <v>5223</v>
      </c>
      <c r="ERQ342" t="s">
        <v>5223</v>
      </c>
      <c r="ERR342" t="s">
        <v>5223</v>
      </c>
      <c r="ERT342" t="s">
        <v>5223</v>
      </c>
      <c r="ERU342" t="s">
        <v>5223</v>
      </c>
      <c r="EWH342" t="s">
        <v>5223</v>
      </c>
      <c r="EWI342" t="s">
        <v>5223</v>
      </c>
      <c r="EWJ342" t="s">
        <v>5223</v>
      </c>
      <c r="EWL342" t="s">
        <v>5223</v>
      </c>
      <c r="EWM342" t="s">
        <v>5223</v>
      </c>
      <c r="FBE342" t="s">
        <v>5223</v>
      </c>
      <c r="FBF342" t="s">
        <v>5223</v>
      </c>
      <c r="FBG342" t="s">
        <v>5223</v>
      </c>
      <c r="FBI342" t="s">
        <v>5223</v>
      </c>
      <c r="FBJ342" t="s">
        <v>5223</v>
      </c>
      <c r="FFQ342" t="s">
        <v>5223</v>
      </c>
      <c r="FFR342" t="s">
        <v>5223</v>
      </c>
      <c r="FFS342" t="s">
        <v>5223</v>
      </c>
      <c r="FFU342" t="s">
        <v>5223</v>
      </c>
      <c r="FFV342" t="s">
        <v>5223</v>
      </c>
      <c r="FKS342" t="s">
        <v>5223</v>
      </c>
      <c r="FKT342" t="s">
        <v>5223</v>
      </c>
      <c r="FKU342" t="s">
        <v>5223</v>
      </c>
      <c r="FKW342" t="s">
        <v>5223</v>
      </c>
      <c r="FKX342" t="s">
        <v>5223</v>
      </c>
      <c r="FPE342" t="s">
        <v>5223</v>
      </c>
      <c r="FPF342" t="s">
        <v>5223</v>
      </c>
      <c r="FPG342" t="s">
        <v>5223</v>
      </c>
      <c r="FPI342" t="s">
        <v>5223</v>
      </c>
      <c r="FPJ342" t="s">
        <v>5223</v>
      </c>
      <c r="FQS342" t="s">
        <v>5110</v>
      </c>
      <c r="FUK342" t="s">
        <v>5223</v>
      </c>
      <c r="FUL342" t="s">
        <v>5223</v>
      </c>
      <c r="FUM342" t="s">
        <v>5223</v>
      </c>
      <c r="FUP342" t="s">
        <v>5223</v>
      </c>
      <c r="FUQ342" t="s">
        <v>5223</v>
      </c>
      <c r="FVX342" t="s">
        <v>5110</v>
      </c>
      <c r="FZG342" t="s">
        <v>5223</v>
      </c>
      <c r="FZH342" t="s">
        <v>5223</v>
      </c>
      <c r="FZI342" t="s">
        <v>5223</v>
      </c>
      <c r="FZK342" t="s">
        <v>5223</v>
      </c>
      <c r="FZL342" t="s">
        <v>5223</v>
      </c>
      <c r="GDD342" t="s">
        <v>5223</v>
      </c>
      <c r="GDE342" t="s">
        <v>5223</v>
      </c>
      <c r="GDF342" t="s">
        <v>5223</v>
      </c>
      <c r="GDH342" t="s">
        <v>5223</v>
      </c>
      <c r="GDI342" t="s">
        <v>5223</v>
      </c>
      <c r="GEL342" t="s">
        <v>5110</v>
      </c>
      <c r="GII342" t="s">
        <v>5223</v>
      </c>
      <c r="GIJ342" t="s">
        <v>5223</v>
      </c>
      <c r="GIK342" t="s">
        <v>5223</v>
      </c>
      <c r="GIM342" t="s">
        <v>5223</v>
      </c>
      <c r="GIN342" t="s">
        <v>5223</v>
      </c>
      <c r="GKR342" t="s">
        <v>5110</v>
      </c>
      <c r="GOK342" t="s">
        <v>5223</v>
      </c>
      <c r="GOL342" t="s">
        <v>5223</v>
      </c>
      <c r="GOM342" t="s">
        <v>5223</v>
      </c>
      <c r="GOO342" t="s">
        <v>5223</v>
      </c>
      <c r="GOP342" t="s">
        <v>5223</v>
      </c>
      <c r="GTI342" t="s">
        <v>5223</v>
      </c>
      <c r="GTJ342" t="s">
        <v>5223</v>
      </c>
      <c r="GTK342" t="s">
        <v>5223</v>
      </c>
      <c r="GTM342" t="s">
        <v>5223</v>
      </c>
      <c r="GTN342" t="s">
        <v>5223</v>
      </c>
      <c r="GUO342" t="s">
        <v>5110</v>
      </c>
      <c r="GYB342" t="s">
        <v>5223</v>
      </c>
      <c r="GYC342" t="s">
        <v>5223</v>
      </c>
      <c r="GYD342" t="s">
        <v>5223</v>
      </c>
      <c r="GYF342" t="s">
        <v>5223</v>
      </c>
      <c r="GYG342" t="s">
        <v>5223</v>
      </c>
      <c r="HBJ342" t="s">
        <v>5223</v>
      </c>
      <c r="HBK342" t="s">
        <v>5223</v>
      </c>
      <c r="HBL342" t="s">
        <v>5223</v>
      </c>
      <c r="HBN342" t="s">
        <v>5223</v>
      </c>
      <c r="HBO342" t="s">
        <v>5223</v>
      </c>
      <c r="HHJ342" t="s">
        <v>5223</v>
      </c>
      <c r="HHK342" t="s">
        <v>5223</v>
      </c>
      <c r="HHL342" t="s">
        <v>5223</v>
      </c>
      <c r="HHO342" t="s">
        <v>5223</v>
      </c>
      <c r="HHP342" t="s">
        <v>5223</v>
      </c>
      <c r="HIU342" t="s">
        <v>5110</v>
      </c>
      <c r="HLV342" t="s">
        <v>5223</v>
      </c>
      <c r="HLW342" t="s">
        <v>5223</v>
      </c>
      <c r="HLX342" t="s">
        <v>5223</v>
      </c>
      <c r="HLZ342" t="s">
        <v>5223</v>
      </c>
      <c r="HMA342" t="s">
        <v>5223</v>
      </c>
    </row>
    <row r="343" spans="5:5747" ht="12.75">
      <c r="E343" t="s">
        <v>5225</v>
      </c>
      <c r="F343" t="s">
        <v>5225</v>
      </c>
      <c r="G343" t="s">
        <v>5225</v>
      </c>
      <c r="I343" t="s">
        <v>5225</v>
      </c>
      <c r="J343" t="s">
        <v>5225</v>
      </c>
      <c r="AO343" t="s">
        <v>5222</v>
      </c>
      <c r="DP343" t="s">
        <v>5225</v>
      </c>
      <c r="DQ343" t="s">
        <v>5225</v>
      </c>
      <c r="DR343" t="s">
        <v>5225</v>
      </c>
      <c r="DT343" t="s">
        <v>5225</v>
      </c>
      <c r="DU343" t="s">
        <v>5225</v>
      </c>
      <c r="EZ343" t="s">
        <v>2628</v>
      </c>
      <c r="IQ343" t="s">
        <v>5225</v>
      </c>
      <c r="IR343" t="s">
        <v>5225</v>
      </c>
      <c r="IS343" t="s">
        <v>5225</v>
      </c>
      <c r="IU343" t="s">
        <v>5225</v>
      </c>
      <c r="IV343" t="s">
        <v>5225</v>
      </c>
      <c r="NI343" t="s">
        <v>5225</v>
      </c>
      <c r="NJ343" t="s">
        <v>5225</v>
      </c>
      <c r="NK343" t="s">
        <v>5225</v>
      </c>
      <c r="NM343" t="s">
        <v>5225</v>
      </c>
      <c r="NN343" t="s">
        <v>5225</v>
      </c>
      <c r="OT343" t="s">
        <v>2628</v>
      </c>
      <c r="SL343" t="s">
        <v>5225</v>
      </c>
      <c r="SM343" t="s">
        <v>5225</v>
      </c>
      <c r="SN343" t="s">
        <v>5225</v>
      </c>
      <c r="SP343" t="s">
        <v>5225</v>
      </c>
      <c r="SQ343" t="s">
        <v>5225</v>
      </c>
      <c r="TZ343" t="s">
        <v>2628</v>
      </c>
      <c r="XJ343" t="s">
        <v>5225</v>
      </c>
      <c r="XK343" t="s">
        <v>5225</v>
      </c>
      <c r="XL343" t="s">
        <v>5225</v>
      </c>
      <c r="XN343" t="s">
        <v>5225</v>
      </c>
      <c r="XO343" t="s">
        <v>5225</v>
      </c>
      <c r="ABP343" t="s">
        <v>5225</v>
      </c>
      <c r="ABQ343" t="s">
        <v>5225</v>
      </c>
      <c r="ABR343" t="s">
        <v>5225</v>
      </c>
      <c r="ABU343" t="s">
        <v>5225</v>
      </c>
      <c r="ABV343" t="s">
        <v>5225</v>
      </c>
      <c r="AFE343" t="s">
        <v>5225</v>
      </c>
      <c r="AFF343" t="s">
        <v>5225</v>
      </c>
      <c r="AFG343" t="s">
        <v>5225</v>
      </c>
      <c r="AFJ343" t="s">
        <v>5225</v>
      </c>
      <c r="AFK343" t="s">
        <v>5225</v>
      </c>
      <c r="AGR343" t="s">
        <v>2628</v>
      </c>
      <c r="AKB343" t="s">
        <v>5225</v>
      </c>
      <c r="AKC343" t="s">
        <v>5225</v>
      </c>
      <c r="AKD343" t="s">
        <v>5225</v>
      </c>
      <c r="AKF343" t="s">
        <v>5225</v>
      </c>
      <c r="AKG343" t="s">
        <v>5225</v>
      </c>
      <c r="AOK343" t="s">
        <v>5225</v>
      </c>
      <c r="AOL343" t="s">
        <v>5225</v>
      </c>
      <c r="AOM343" t="s">
        <v>5225</v>
      </c>
      <c r="AOQ343" t="s">
        <v>5225</v>
      </c>
      <c r="AOR343" t="s">
        <v>5225</v>
      </c>
      <c r="ASV343" t="s">
        <v>5225</v>
      </c>
      <c r="ASW343" t="s">
        <v>5225</v>
      </c>
      <c r="ASX343" t="s">
        <v>5225</v>
      </c>
      <c r="ATA343" t="s">
        <v>5225</v>
      </c>
      <c r="ATB343" t="s">
        <v>5225</v>
      </c>
      <c r="AXK343" t="s">
        <v>5225</v>
      </c>
      <c r="AXL343" t="s">
        <v>5225</v>
      </c>
      <c r="AXM343" t="s">
        <v>5225</v>
      </c>
      <c r="AXO343" t="s">
        <v>5225</v>
      </c>
      <c r="AXP343" t="s">
        <v>5225</v>
      </c>
      <c r="AYS343" t="s">
        <v>2628</v>
      </c>
      <c r="BBT343" t="s">
        <v>5225</v>
      </c>
      <c r="BBU343" t="s">
        <v>5225</v>
      </c>
      <c r="BBV343" t="s">
        <v>5225</v>
      </c>
      <c r="BBY343" t="s">
        <v>5225</v>
      </c>
      <c r="BBZ343" t="s">
        <v>5225</v>
      </c>
      <c r="BDH343" t="s">
        <v>2628</v>
      </c>
      <c r="BGU343" t="s">
        <v>5225</v>
      </c>
      <c r="BGV343" t="s">
        <v>5225</v>
      </c>
      <c r="BGW343" t="s">
        <v>5225</v>
      </c>
      <c r="BGY343" t="s">
        <v>5225</v>
      </c>
      <c r="BGZ343" t="s">
        <v>5225</v>
      </c>
      <c r="BID343" t="s">
        <v>2628</v>
      </c>
      <c r="BLG343" t="s">
        <v>5225</v>
      </c>
      <c r="BLH343" t="s">
        <v>5225</v>
      </c>
      <c r="BLI343" t="s">
        <v>5225</v>
      </c>
      <c r="BLK343" t="s">
        <v>5225</v>
      </c>
      <c r="BLL343" t="s">
        <v>5225</v>
      </c>
      <c r="BPC343" t="s">
        <v>5225</v>
      </c>
      <c r="BPD343" t="s">
        <v>5225</v>
      </c>
      <c r="BPE343" t="s">
        <v>5225</v>
      </c>
      <c r="BPG343" t="s">
        <v>5225</v>
      </c>
      <c r="BPH343" t="s">
        <v>5225</v>
      </c>
      <c r="BTC343" t="s">
        <v>5225</v>
      </c>
      <c r="BTD343" t="s">
        <v>5225</v>
      </c>
      <c r="BTE343" t="s">
        <v>5225</v>
      </c>
      <c r="BTG343" t="s">
        <v>5225</v>
      </c>
      <c r="BTH343" t="s">
        <v>5225</v>
      </c>
      <c r="BUP343" t="s">
        <v>2628</v>
      </c>
      <c r="BXX343" t="s">
        <v>5225</v>
      </c>
      <c r="BXY343" t="s">
        <v>5225</v>
      </c>
      <c r="BXZ343" t="s">
        <v>5225</v>
      </c>
      <c r="BYC343" t="s">
        <v>5225</v>
      </c>
      <c r="BYD343" t="s">
        <v>5225</v>
      </c>
      <c r="BZK343" t="s">
        <v>2628</v>
      </c>
      <c r="CCV343" t="s">
        <v>5225</v>
      </c>
      <c r="CCW343" t="s">
        <v>5225</v>
      </c>
      <c r="CCX343" t="s">
        <v>5225</v>
      </c>
      <c r="CCZ343" t="s">
        <v>5225</v>
      </c>
      <c r="CDA343" t="s">
        <v>5225</v>
      </c>
      <c r="CEI343" t="s">
        <v>2628</v>
      </c>
      <c r="CHR343" t="s">
        <v>5225</v>
      </c>
      <c r="CHS343" t="s">
        <v>5225</v>
      </c>
      <c r="CHT343" t="s">
        <v>5225</v>
      </c>
      <c r="CHV343" t="s">
        <v>5225</v>
      </c>
      <c r="CHW343" t="s">
        <v>5225</v>
      </c>
      <c r="CIV343" t="s">
        <v>2628</v>
      </c>
      <c r="CLK343" t="s">
        <v>5225</v>
      </c>
      <c r="CLL343" t="s">
        <v>5225</v>
      </c>
      <c r="CLM343" t="s">
        <v>5225</v>
      </c>
      <c r="CLO343" t="s">
        <v>5225</v>
      </c>
      <c r="CLP343" t="s">
        <v>5225</v>
      </c>
      <c r="CMT343" t="s">
        <v>2628</v>
      </c>
      <c r="CPW343" t="s">
        <v>5225</v>
      </c>
      <c r="CPX343" t="s">
        <v>5225</v>
      </c>
      <c r="CPY343" t="s">
        <v>5225</v>
      </c>
      <c r="CQC343" t="s">
        <v>5225</v>
      </c>
      <c r="CQD343" t="s">
        <v>5225</v>
      </c>
      <c r="CUQ343" t="s">
        <v>5225</v>
      </c>
      <c r="CUR343" t="s">
        <v>5225</v>
      </c>
      <c r="CUS343" t="s">
        <v>5225</v>
      </c>
      <c r="CUU343" t="s">
        <v>5225</v>
      </c>
      <c r="CUV343" t="s">
        <v>5225</v>
      </c>
      <c r="CZP343" t="s">
        <v>5225</v>
      </c>
      <c r="CZQ343" t="s">
        <v>5225</v>
      </c>
      <c r="CZR343" t="s">
        <v>5225</v>
      </c>
      <c r="CZT343" t="s">
        <v>5225</v>
      </c>
      <c r="CZU343" t="s">
        <v>5225</v>
      </c>
      <c r="DBA343" t="s">
        <v>2628</v>
      </c>
      <c r="DEN343" t="s">
        <v>5225</v>
      </c>
      <c r="DEO343" t="s">
        <v>5225</v>
      </c>
      <c r="DEP343" t="s">
        <v>5225</v>
      </c>
      <c r="DER343" t="s">
        <v>5225</v>
      </c>
      <c r="DES343" t="s">
        <v>5225</v>
      </c>
      <c r="DIF343" t="s">
        <v>5225</v>
      </c>
      <c r="DIG343" t="s">
        <v>5225</v>
      </c>
      <c r="DIH343" t="s">
        <v>5225</v>
      </c>
      <c r="DIK343" t="s">
        <v>5225</v>
      </c>
      <c r="DIL343" t="s">
        <v>5225</v>
      </c>
      <c r="DJP343" t="s">
        <v>2628</v>
      </c>
      <c r="DMQ343" t="s">
        <v>5225</v>
      </c>
      <c r="DMR343" t="s">
        <v>5225</v>
      </c>
      <c r="DMS343" t="s">
        <v>5225</v>
      </c>
      <c r="DMU343" t="s">
        <v>5225</v>
      </c>
      <c r="DMV343" t="s">
        <v>5225</v>
      </c>
      <c r="DNZ343" t="s">
        <v>2628</v>
      </c>
      <c r="DRD343" t="s">
        <v>5225</v>
      </c>
      <c r="DRE343" t="s">
        <v>5225</v>
      </c>
      <c r="DRF343" t="s">
        <v>5225</v>
      </c>
      <c r="DRI343" t="s">
        <v>5225</v>
      </c>
      <c r="DRJ343" t="s">
        <v>5225</v>
      </c>
      <c r="DSL343" t="s">
        <v>2628</v>
      </c>
      <c r="DVZ343" t="s">
        <v>5225</v>
      </c>
      <c r="DWA343" t="s">
        <v>5225</v>
      </c>
      <c r="DWB343" t="s">
        <v>5225</v>
      </c>
      <c r="DWD343" t="s">
        <v>5225</v>
      </c>
      <c r="DWE343" t="s">
        <v>5225</v>
      </c>
      <c r="DYQ343" t="s">
        <v>5225</v>
      </c>
      <c r="DYR343" t="s">
        <v>5225</v>
      </c>
      <c r="DYS343" t="s">
        <v>5225</v>
      </c>
      <c r="DYU343" t="s">
        <v>5225</v>
      </c>
      <c r="DYV343" t="s">
        <v>5225</v>
      </c>
      <c r="ECQ343" t="s">
        <v>5225</v>
      </c>
      <c r="ECR343" t="s">
        <v>5225</v>
      </c>
      <c r="ECS343" t="s">
        <v>5225</v>
      </c>
      <c r="ECU343" t="s">
        <v>5225</v>
      </c>
      <c r="ECV343" t="s">
        <v>5225</v>
      </c>
      <c r="EEE343" t="s">
        <v>2628</v>
      </c>
      <c r="EIC343" t="s">
        <v>5225</v>
      </c>
      <c r="EID343" t="s">
        <v>5225</v>
      </c>
      <c r="EIE343" t="s">
        <v>5225</v>
      </c>
      <c r="EIG343" t="s">
        <v>5225</v>
      </c>
      <c r="EIH343" t="s">
        <v>5225</v>
      </c>
      <c r="EJM343" t="s">
        <v>2628</v>
      </c>
      <c r="EML343" t="s">
        <v>5225</v>
      </c>
      <c r="EMM343" t="s">
        <v>5225</v>
      </c>
      <c r="EMN343" t="s">
        <v>5225</v>
      </c>
      <c r="EMP343" t="s">
        <v>5225</v>
      </c>
      <c r="EMQ343" t="s">
        <v>5225</v>
      </c>
      <c r="ERP343" t="s">
        <v>5225</v>
      </c>
      <c r="ERQ343" t="s">
        <v>5225</v>
      </c>
      <c r="ERR343" t="s">
        <v>5225</v>
      </c>
      <c r="ERT343" t="s">
        <v>5225</v>
      </c>
      <c r="ERU343" t="s">
        <v>5225</v>
      </c>
      <c r="EWH343" t="s">
        <v>5225</v>
      </c>
      <c r="EWI343" t="s">
        <v>5225</v>
      </c>
      <c r="EWJ343" t="s">
        <v>5225</v>
      </c>
      <c r="EWL343" t="s">
        <v>5225</v>
      </c>
      <c r="EWM343" t="s">
        <v>5225</v>
      </c>
      <c r="FBE343" t="s">
        <v>5225</v>
      </c>
      <c r="FBF343" t="s">
        <v>5225</v>
      </c>
      <c r="FBG343" t="s">
        <v>5225</v>
      </c>
      <c r="FBI343" t="s">
        <v>5225</v>
      </c>
      <c r="FBJ343" t="s">
        <v>5225</v>
      </c>
      <c r="FFQ343" t="s">
        <v>5225</v>
      </c>
      <c r="FFR343" t="s">
        <v>5225</v>
      </c>
      <c r="FFS343" t="s">
        <v>5225</v>
      </c>
      <c r="FFU343" t="s">
        <v>5225</v>
      </c>
      <c r="FFV343" t="s">
        <v>5225</v>
      </c>
      <c r="FKS343" t="s">
        <v>5225</v>
      </c>
      <c r="FKT343" t="s">
        <v>5225</v>
      </c>
      <c r="FKU343" t="s">
        <v>5225</v>
      </c>
      <c r="FKW343" t="s">
        <v>5225</v>
      </c>
      <c r="FKX343" t="s">
        <v>5225</v>
      </c>
      <c r="FPE343" t="s">
        <v>5225</v>
      </c>
      <c r="FPF343" t="s">
        <v>5225</v>
      </c>
      <c r="FPG343" t="s">
        <v>5225</v>
      </c>
      <c r="FPI343" t="s">
        <v>5225</v>
      </c>
      <c r="FPJ343" t="s">
        <v>5225</v>
      </c>
      <c r="FQS343" t="s">
        <v>2628</v>
      </c>
      <c r="FUK343" t="s">
        <v>5225</v>
      </c>
      <c r="FUL343" t="s">
        <v>5225</v>
      </c>
      <c r="FUM343" t="s">
        <v>5225</v>
      </c>
      <c r="FUP343" t="s">
        <v>5225</v>
      </c>
      <c r="FUQ343" t="s">
        <v>5225</v>
      </c>
      <c r="FVX343" t="s">
        <v>2628</v>
      </c>
      <c r="FZG343" t="s">
        <v>5225</v>
      </c>
      <c r="FZH343" t="s">
        <v>5225</v>
      </c>
      <c r="FZI343" t="s">
        <v>5225</v>
      </c>
      <c r="FZK343" t="s">
        <v>5225</v>
      </c>
      <c r="FZL343" t="s">
        <v>5225</v>
      </c>
      <c r="GDD343" t="s">
        <v>5225</v>
      </c>
      <c r="GDE343" t="s">
        <v>5225</v>
      </c>
      <c r="GDF343" t="s">
        <v>5225</v>
      </c>
      <c r="GDH343" t="s">
        <v>5225</v>
      </c>
      <c r="GDI343" t="s">
        <v>5225</v>
      </c>
      <c r="GEL343" t="s">
        <v>2628</v>
      </c>
      <c r="GII343" t="s">
        <v>5225</v>
      </c>
      <c r="GIJ343" t="s">
        <v>5225</v>
      </c>
      <c r="GIK343" t="s">
        <v>5225</v>
      </c>
      <c r="GIM343" t="s">
        <v>5225</v>
      </c>
      <c r="GIN343" t="s">
        <v>5225</v>
      </c>
      <c r="GKR343" t="s">
        <v>2628</v>
      </c>
      <c r="GOK343" t="s">
        <v>5225</v>
      </c>
      <c r="GOL343" t="s">
        <v>5225</v>
      </c>
      <c r="GOM343" t="s">
        <v>5225</v>
      </c>
      <c r="GOO343" t="s">
        <v>5225</v>
      </c>
      <c r="GOP343" t="s">
        <v>5225</v>
      </c>
      <c r="GTI343" t="s">
        <v>5225</v>
      </c>
      <c r="GTJ343" t="s">
        <v>5225</v>
      </c>
      <c r="GTK343" t="s">
        <v>5225</v>
      </c>
      <c r="GTM343" t="s">
        <v>5225</v>
      </c>
      <c r="GTN343" t="s">
        <v>5225</v>
      </c>
      <c r="GUO343" t="s">
        <v>2628</v>
      </c>
      <c r="GYB343" t="s">
        <v>5225</v>
      </c>
      <c r="GYC343" t="s">
        <v>5225</v>
      </c>
      <c r="GYD343" t="s">
        <v>5225</v>
      </c>
      <c r="GYF343" t="s">
        <v>5225</v>
      </c>
      <c r="GYG343" t="s">
        <v>5225</v>
      </c>
      <c r="HBJ343" t="s">
        <v>5225</v>
      </c>
      <c r="HBK343" t="s">
        <v>5225</v>
      </c>
      <c r="HBL343" t="s">
        <v>5225</v>
      </c>
      <c r="HBN343" t="s">
        <v>5225</v>
      </c>
      <c r="HBO343" t="s">
        <v>5225</v>
      </c>
      <c r="HHJ343" t="s">
        <v>5225</v>
      </c>
      <c r="HHK343" t="s">
        <v>5225</v>
      </c>
      <c r="HHL343" t="s">
        <v>5225</v>
      </c>
      <c r="HHO343" t="s">
        <v>5225</v>
      </c>
      <c r="HHP343" t="s">
        <v>5225</v>
      </c>
      <c r="HIU343" t="s">
        <v>2628</v>
      </c>
      <c r="HLV343" t="s">
        <v>5225</v>
      </c>
      <c r="HLW343" t="s">
        <v>5225</v>
      </c>
      <c r="HLX343" t="s">
        <v>5225</v>
      </c>
      <c r="HLZ343" t="s">
        <v>5225</v>
      </c>
      <c r="HMA343" t="s">
        <v>5225</v>
      </c>
    </row>
    <row r="344" spans="5:5747" ht="12.75">
      <c r="E344" t="s">
        <v>5226</v>
      </c>
      <c r="F344" t="s">
        <v>5226</v>
      </c>
      <c r="G344" t="s">
        <v>5226</v>
      </c>
      <c r="I344" t="s">
        <v>5226</v>
      </c>
      <c r="J344" t="s">
        <v>5226</v>
      </c>
      <c r="AO344" t="s">
        <v>5191</v>
      </c>
      <c r="DP344" t="s">
        <v>5226</v>
      </c>
      <c r="DQ344" t="s">
        <v>5226</v>
      </c>
      <c r="DR344" t="s">
        <v>5226</v>
      </c>
      <c r="DT344" t="s">
        <v>5226</v>
      </c>
      <c r="DU344" t="s">
        <v>5226</v>
      </c>
      <c r="EZ344" t="s">
        <v>5227</v>
      </c>
      <c r="IQ344" t="s">
        <v>5226</v>
      </c>
      <c r="IR344" t="s">
        <v>5226</v>
      </c>
      <c r="IS344" t="s">
        <v>5226</v>
      </c>
      <c r="IU344" t="s">
        <v>5226</v>
      </c>
      <c r="IV344" t="s">
        <v>5226</v>
      </c>
      <c r="NI344" t="s">
        <v>5226</v>
      </c>
      <c r="NJ344" t="s">
        <v>5226</v>
      </c>
      <c r="NK344" t="s">
        <v>5226</v>
      </c>
      <c r="NM344" t="s">
        <v>5226</v>
      </c>
      <c r="NN344" t="s">
        <v>5226</v>
      </c>
      <c r="OT344" t="s">
        <v>5227</v>
      </c>
      <c r="SL344" t="s">
        <v>5226</v>
      </c>
      <c r="SM344" t="s">
        <v>5226</v>
      </c>
      <c r="SN344" t="s">
        <v>5226</v>
      </c>
      <c r="SP344" t="s">
        <v>5226</v>
      </c>
      <c r="SQ344" t="s">
        <v>5226</v>
      </c>
      <c r="TZ344" t="s">
        <v>5227</v>
      </c>
      <c r="XJ344" t="s">
        <v>5226</v>
      </c>
      <c r="XK344" t="s">
        <v>5226</v>
      </c>
      <c r="XL344" t="s">
        <v>5226</v>
      </c>
      <c r="XN344" t="s">
        <v>5226</v>
      </c>
      <c r="XO344" t="s">
        <v>5226</v>
      </c>
      <c r="ABP344" t="s">
        <v>5226</v>
      </c>
      <c r="ABQ344" t="s">
        <v>5226</v>
      </c>
      <c r="ABR344" t="s">
        <v>5226</v>
      </c>
      <c r="ABU344" t="s">
        <v>5226</v>
      </c>
      <c r="ABV344" t="s">
        <v>5226</v>
      </c>
      <c r="AFE344" t="s">
        <v>5226</v>
      </c>
      <c r="AFF344" t="s">
        <v>5226</v>
      </c>
      <c r="AFG344" t="s">
        <v>5226</v>
      </c>
      <c r="AFJ344" t="s">
        <v>5226</v>
      </c>
      <c r="AFK344" t="s">
        <v>5226</v>
      </c>
      <c r="AGR344" t="s">
        <v>5227</v>
      </c>
      <c r="AKB344" t="s">
        <v>5226</v>
      </c>
      <c r="AKC344" t="s">
        <v>5226</v>
      </c>
      <c r="AKD344" t="s">
        <v>5226</v>
      </c>
      <c r="AKF344" t="s">
        <v>5226</v>
      </c>
      <c r="AKG344" t="s">
        <v>5226</v>
      </c>
      <c r="AOK344" t="s">
        <v>5226</v>
      </c>
      <c r="AOL344" t="s">
        <v>5226</v>
      </c>
      <c r="AOM344" t="s">
        <v>5226</v>
      </c>
      <c r="AOQ344" t="s">
        <v>5226</v>
      </c>
      <c r="AOR344" t="s">
        <v>5226</v>
      </c>
      <c r="ASV344" t="s">
        <v>5226</v>
      </c>
      <c r="ASW344" t="s">
        <v>5226</v>
      </c>
      <c r="ASX344" t="s">
        <v>5226</v>
      </c>
      <c r="ATA344" t="s">
        <v>5226</v>
      </c>
      <c r="ATB344" t="s">
        <v>5226</v>
      </c>
      <c r="AXK344" t="s">
        <v>5226</v>
      </c>
      <c r="AXL344" t="s">
        <v>5226</v>
      </c>
      <c r="AXM344" t="s">
        <v>5226</v>
      </c>
      <c r="AXO344" t="s">
        <v>5226</v>
      </c>
      <c r="AXP344" t="s">
        <v>5226</v>
      </c>
      <c r="AYS344" t="s">
        <v>5227</v>
      </c>
      <c r="BBT344" t="s">
        <v>5226</v>
      </c>
      <c r="BBU344" t="s">
        <v>5226</v>
      </c>
      <c r="BBV344" t="s">
        <v>5226</v>
      </c>
      <c r="BBY344" t="s">
        <v>5226</v>
      </c>
      <c r="BBZ344" t="s">
        <v>5226</v>
      </c>
      <c r="BDH344" t="s">
        <v>5227</v>
      </c>
      <c r="BGU344" t="s">
        <v>5226</v>
      </c>
      <c r="BGV344" t="s">
        <v>5226</v>
      </c>
      <c r="BGW344" t="s">
        <v>5226</v>
      </c>
      <c r="BGY344" t="s">
        <v>5226</v>
      </c>
      <c r="BGZ344" t="s">
        <v>5226</v>
      </c>
      <c r="BID344" t="s">
        <v>5227</v>
      </c>
      <c r="BLG344" t="s">
        <v>5226</v>
      </c>
      <c r="BLH344" t="s">
        <v>5226</v>
      </c>
      <c r="BLI344" t="s">
        <v>5226</v>
      </c>
      <c r="BLK344" t="s">
        <v>5226</v>
      </c>
      <c r="BLL344" t="s">
        <v>5226</v>
      </c>
      <c r="BPC344" t="s">
        <v>5226</v>
      </c>
      <c r="BPD344" t="s">
        <v>5226</v>
      </c>
      <c r="BPE344" t="s">
        <v>5226</v>
      </c>
      <c r="BPG344" t="s">
        <v>5226</v>
      </c>
      <c r="BPH344" t="s">
        <v>5226</v>
      </c>
      <c r="BTC344" t="s">
        <v>5226</v>
      </c>
      <c r="BTD344" t="s">
        <v>5226</v>
      </c>
      <c r="BTE344" t="s">
        <v>5226</v>
      </c>
      <c r="BTG344" t="s">
        <v>5226</v>
      </c>
      <c r="BTH344" t="s">
        <v>5226</v>
      </c>
      <c r="BUP344" t="s">
        <v>5227</v>
      </c>
      <c r="BXX344" t="s">
        <v>5226</v>
      </c>
      <c r="BXY344" t="s">
        <v>5226</v>
      </c>
      <c r="BXZ344" t="s">
        <v>5226</v>
      </c>
      <c r="BYC344" t="s">
        <v>5226</v>
      </c>
      <c r="BYD344" t="s">
        <v>5226</v>
      </c>
      <c r="BZK344" t="s">
        <v>5227</v>
      </c>
      <c r="CCV344" t="s">
        <v>5226</v>
      </c>
      <c r="CCW344" t="s">
        <v>5226</v>
      </c>
      <c r="CCX344" t="s">
        <v>5226</v>
      </c>
      <c r="CCZ344" t="s">
        <v>5226</v>
      </c>
      <c r="CDA344" t="s">
        <v>5226</v>
      </c>
      <c r="CEI344" t="s">
        <v>5227</v>
      </c>
      <c r="CHR344" t="s">
        <v>5226</v>
      </c>
      <c r="CHS344" t="s">
        <v>5226</v>
      </c>
      <c r="CHT344" t="s">
        <v>5226</v>
      </c>
      <c r="CHV344" t="s">
        <v>5226</v>
      </c>
      <c r="CHW344" t="s">
        <v>5226</v>
      </c>
      <c r="CIV344" t="s">
        <v>5227</v>
      </c>
      <c r="CLK344" t="s">
        <v>5226</v>
      </c>
      <c r="CLL344" t="s">
        <v>5226</v>
      </c>
      <c r="CLM344" t="s">
        <v>5226</v>
      </c>
      <c r="CLO344" t="s">
        <v>5226</v>
      </c>
      <c r="CLP344" t="s">
        <v>5226</v>
      </c>
      <c r="CMT344" t="s">
        <v>5227</v>
      </c>
      <c r="CPW344" t="s">
        <v>5226</v>
      </c>
      <c r="CPX344" t="s">
        <v>5226</v>
      </c>
      <c r="CPY344" t="s">
        <v>5226</v>
      </c>
      <c r="CQC344" t="s">
        <v>5226</v>
      </c>
      <c r="CQD344" t="s">
        <v>5226</v>
      </c>
      <c r="CUQ344" t="s">
        <v>5226</v>
      </c>
      <c r="CUR344" t="s">
        <v>5226</v>
      </c>
      <c r="CUS344" t="s">
        <v>5226</v>
      </c>
      <c r="CUU344" t="s">
        <v>5226</v>
      </c>
      <c r="CUV344" t="s">
        <v>5226</v>
      </c>
      <c r="CZP344" t="s">
        <v>5226</v>
      </c>
      <c r="CZQ344" t="s">
        <v>5226</v>
      </c>
      <c r="CZR344" t="s">
        <v>5226</v>
      </c>
      <c r="CZT344" t="s">
        <v>5226</v>
      </c>
      <c r="CZU344" t="s">
        <v>5226</v>
      </c>
      <c r="DBA344" t="s">
        <v>5227</v>
      </c>
      <c r="DEN344" t="s">
        <v>5226</v>
      </c>
      <c r="DEO344" t="s">
        <v>5226</v>
      </c>
      <c r="DEP344" t="s">
        <v>5226</v>
      </c>
      <c r="DER344" t="s">
        <v>5226</v>
      </c>
      <c r="DES344" t="s">
        <v>5226</v>
      </c>
      <c r="DIF344" t="s">
        <v>5226</v>
      </c>
      <c r="DIG344" t="s">
        <v>5226</v>
      </c>
      <c r="DIH344" t="s">
        <v>5226</v>
      </c>
      <c r="DIK344" t="s">
        <v>5226</v>
      </c>
      <c r="DIL344" t="s">
        <v>5226</v>
      </c>
      <c r="DJP344" t="s">
        <v>5227</v>
      </c>
      <c r="DMQ344" t="s">
        <v>5226</v>
      </c>
      <c r="DMR344" t="s">
        <v>5226</v>
      </c>
      <c r="DMS344" t="s">
        <v>5226</v>
      </c>
      <c r="DMU344" t="s">
        <v>5226</v>
      </c>
      <c r="DMV344" t="s">
        <v>5226</v>
      </c>
      <c r="DNZ344" t="s">
        <v>5227</v>
      </c>
      <c r="DRD344" t="s">
        <v>5226</v>
      </c>
      <c r="DRE344" t="s">
        <v>5226</v>
      </c>
      <c r="DRF344" t="s">
        <v>5226</v>
      </c>
      <c r="DRI344" t="s">
        <v>5226</v>
      </c>
      <c r="DRJ344" t="s">
        <v>5226</v>
      </c>
      <c r="DSL344" t="s">
        <v>5227</v>
      </c>
      <c r="DVZ344" t="s">
        <v>5226</v>
      </c>
      <c r="DWA344" t="s">
        <v>5226</v>
      </c>
      <c r="DWB344" t="s">
        <v>5226</v>
      </c>
      <c r="DWD344" t="s">
        <v>5226</v>
      </c>
      <c r="DWE344" t="s">
        <v>5226</v>
      </c>
      <c r="DYQ344" t="s">
        <v>5226</v>
      </c>
      <c r="DYR344" t="s">
        <v>5226</v>
      </c>
      <c r="DYS344" t="s">
        <v>5226</v>
      </c>
      <c r="DYU344" t="s">
        <v>5226</v>
      </c>
      <c r="DYV344" t="s">
        <v>5226</v>
      </c>
      <c r="ECQ344" t="s">
        <v>5226</v>
      </c>
      <c r="ECR344" t="s">
        <v>5226</v>
      </c>
      <c r="ECS344" t="s">
        <v>5226</v>
      </c>
      <c r="ECU344" t="s">
        <v>5226</v>
      </c>
      <c r="ECV344" t="s">
        <v>5226</v>
      </c>
      <c r="EEE344" t="s">
        <v>5227</v>
      </c>
      <c r="EIC344" t="s">
        <v>5226</v>
      </c>
      <c r="EID344" t="s">
        <v>5226</v>
      </c>
      <c r="EIE344" t="s">
        <v>5226</v>
      </c>
      <c r="EIG344" t="s">
        <v>5226</v>
      </c>
      <c r="EIH344" t="s">
        <v>5226</v>
      </c>
      <c r="EJM344" t="s">
        <v>5227</v>
      </c>
      <c r="EML344" t="s">
        <v>5226</v>
      </c>
      <c r="EMM344" t="s">
        <v>5226</v>
      </c>
      <c r="EMN344" t="s">
        <v>5226</v>
      </c>
      <c r="EMP344" t="s">
        <v>5226</v>
      </c>
      <c r="EMQ344" t="s">
        <v>5226</v>
      </c>
      <c r="ERP344" t="s">
        <v>5226</v>
      </c>
      <c r="ERQ344" t="s">
        <v>5226</v>
      </c>
      <c r="ERR344" t="s">
        <v>5226</v>
      </c>
      <c r="ERT344" t="s">
        <v>5226</v>
      </c>
      <c r="ERU344" t="s">
        <v>5226</v>
      </c>
      <c r="EWH344" t="s">
        <v>5226</v>
      </c>
      <c r="EWI344" t="s">
        <v>5226</v>
      </c>
      <c r="EWJ344" t="s">
        <v>5226</v>
      </c>
      <c r="EWL344" t="s">
        <v>5226</v>
      </c>
      <c r="EWM344" t="s">
        <v>5226</v>
      </c>
      <c r="FBE344" t="s">
        <v>5226</v>
      </c>
      <c r="FBF344" t="s">
        <v>5226</v>
      </c>
      <c r="FBG344" t="s">
        <v>5226</v>
      </c>
      <c r="FBI344" t="s">
        <v>5226</v>
      </c>
      <c r="FBJ344" t="s">
        <v>5226</v>
      </c>
      <c r="FFQ344" t="s">
        <v>5226</v>
      </c>
      <c r="FFR344" t="s">
        <v>5226</v>
      </c>
      <c r="FFS344" t="s">
        <v>5226</v>
      </c>
      <c r="FFU344" t="s">
        <v>5226</v>
      </c>
      <c r="FFV344" t="s">
        <v>5226</v>
      </c>
      <c r="FKS344" t="s">
        <v>5226</v>
      </c>
      <c r="FKT344" t="s">
        <v>5226</v>
      </c>
      <c r="FKU344" t="s">
        <v>5226</v>
      </c>
      <c r="FKW344" t="s">
        <v>5226</v>
      </c>
      <c r="FKX344" t="s">
        <v>5226</v>
      </c>
      <c r="FPE344" t="s">
        <v>5226</v>
      </c>
      <c r="FPF344" t="s">
        <v>5226</v>
      </c>
      <c r="FPG344" t="s">
        <v>5226</v>
      </c>
      <c r="FPI344" t="s">
        <v>5226</v>
      </c>
      <c r="FPJ344" t="s">
        <v>5226</v>
      </c>
      <c r="FQS344" t="s">
        <v>5227</v>
      </c>
      <c r="FUK344" t="s">
        <v>5226</v>
      </c>
      <c r="FUL344" t="s">
        <v>5226</v>
      </c>
      <c r="FUM344" t="s">
        <v>5226</v>
      </c>
      <c r="FUP344" t="s">
        <v>5226</v>
      </c>
      <c r="FUQ344" t="s">
        <v>5226</v>
      </c>
      <c r="FVX344" t="s">
        <v>5227</v>
      </c>
      <c r="FZG344" t="s">
        <v>5226</v>
      </c>
      <c r="FZH344" t="s">
        <v>5226</v>
      </c>
      <c r="FZI344" t="s">
        <v>5226</v>
      </c>
      <c r="FZK344" t="s">
        <v>5226</v>
      </c>
      <c r="FZL344" t="s">
        <v>5226</v>
      </c>
      <c r="GDD344" t="s">
        <v>5226</v>
      </c>
      <c r="GDE344" t="s">
        <v>5226</v>
      </c>
      <c r="GDF344" t="s">
        <v>5226</v>
      </c>
      <c r="GDH344" t="s">
        <v>5226</v>
      </c>
      <c r="GDI344" t="s">
        <v>5226</v>
      </c>
      <c r="GEL344" t="s">
        <v>5227</v>
      </c>
      <c r="GII344" t="s">
        <v>5226</v>
      </c>
      <c r="GIJ344" t="s">
        <v>5226</v>
      </c>
      <c r="GIK344" t="s">
        <v>5226</v>
      </c>
      <c r="GIM344" t="s">
        <v>5226</v>
      </c>
      <c r="GIN344" t="s">
        <v>5226</v>
      </c>
      <c r="GKR344" t="s">
        <v>5227</v>
      </c>
      <c r="GOK344" t="s">
        <v>5226</v>
      </c>
      <c r="GOL344" t="s">
        <v>5226</v>
      </c>
      <c r="GOM344" t="s">
        <v>5226</v>
      </c>
      <c r="GOO344" t="s">
        <v>5226</v>
      </c>
      <c r="GOP344" t="s">
        <v>5226</v>
      </c>
      <c r="GTI344" t="s">
        <v>5226</v>
      </c>
      <c r="GTJ344" t="s">
        <v>5226</v>
      </c>
      <c r="GTK344" t="s">
        <v>5226</v>
      </c>
      <c r="GTM344" t="s">
        <v>5226</v>
      </c>
      <c r="GTN344" t="s">
        <v>5226</v>
      </c>
      <c r="GUO344" t="s">
        <v>5227</v>
      </c>
      <c r="GYB344" t="s">
        <v>5226</v>
      </c>
      <c r="GYC344" t="s">
        <v>5226</v>
      </c>
      <c r="GYD344" t="s">
        <v>5226</v>
      </c>
      <c r="GYF344" t="s">
        <v>5226</v>
      </c>
      <c r="GYG344" t="s">
        <v>5226</v>
      </c>
      <c r="HBJ344" t="s">
        <v>5226</v>
      </c>
      <c r="HBK344" t="s">
        <v>5226</v>
      </c>
      <c r="HBL344" t="s">
        <v>5226</v>
      </c>
      <c r="HBN344" t="s">
        <v>5226</v>
      </c>
      <c r="HBO344" t="s">
        <v>5226</v>
      </c>
      <c r="HHJ344" t="s">
        <v>5226</v>
      </c>
      <c r="HHK344" t="s">
        <v>5226</v>
      </c>
      <c r="HHL344" t="s">
        <v>5226</v>
      </c>
      <c r="HHO344" t="s">
        <v>5226</v>
      </c>
      <c r="HHP344" t="s">
        <v>5226</v>
      </c>
      <c r="HIU344" t="s">
        <v>5227</v>
      </c>
      <c r="HLV344" t="s">
        <v>5226</v>
      </c>
      <c r="HLW344" t="s">
        <v>5226</v>
      </c>
      <c r="HLX344" t="s">
        <v>5226</v>
      </c>
      <c r="HLZ344" t="s">
        <v>5226</v>
      </c>
      <c r="HMA344" t="s">
        <v>5226</v>
      </c>
    </row>
    <row r="345" spans="5:5747" ht="12.75">
      <c r="E345" t="s">
        <v>5228</v>
      </c>
      <c r="F345" t="s">
        <v>5228</v>
      </c>
      <c r="G345" t="s">
        <v>5228</v>
      </c>
      <c r="I345" t="s">
        <v>5228</v>
      </c>
      <c r="J345" t="s">
        <v>5228</v>
      </c>
      <c r="AO345" t="s">
        <v>4782</v>
      </c>
      <c r="DP345" t="s">
        <v>5228</v>
      </c>
      <c r="DQ345" t="s">
        <v>5228</v>
      </c>
      <c r="DR345" t="s">
        <v>5228</v>
      </c>
      <c r="DT345" t="s">
        <v>5228</v>
      </c>
      <c r="DU345" t="s">
        <v>5228</v>
      </c>
      <c r="EZ345" t="s">
        <v>4200</v>
      </c>
      <c r="IQ345" t="s">
        <v>5228</v>
      </c>
      <c r="IR345" t="s">
        <v>5228</v>
      </c>
      <c r="IS345" t="s">
        <v>5228</v>
      </c>
      <c r="IU345" t="s">
        <v>5228</v>
      </c>
      <c r="IV345" t="s">
        <v>5228</v>
      </c>
      <c r="NI345" t="s">
        <v>5228</v>
      </c>
      <c r="NJ345" t="s">
        <v>5228</v>
      </c>
      <c r="NK345" t="s">
        <v>5228</v>
      </c>
      <c r="NM345" t="s">
        <v>5228</v>
      </c>
      <c r="NN345" t="s">
        <v>5228</v>
      </c>
      <c r="OT345" t="s">
        <v>4200</v>
      </c>
      <c r="SL345" t="s">
        <v>5228</v>
      </c>
      <c r="SM345" t="s">
        <v>5228</v>
      </c>
      <c r="SN345" t="s">
        <v>5228</v>
      </c>
      <c r="SP345" t="s">
        <v>5228</v>
      </c>
      <c r="SQ345" t="s">
        <v>5228</v>
      </c>
      <c r="TZ345" t="s">
        <v>4200</v>
      </c>
      <c r="XJ345" t="s">
        <v>5228</v>
      </c>
      <c r="XK345" t="s">
        <v>5228</v>
      </c>
      <c r="XL345" t="s">
        <v>5228</v>
      </c>
      <c r="XN345" t="s">
        <v>5228</v>
      </c>
      <c r="XO345" t="s">
        <v>5228</v>
      </c>
      <c r="ABP345" t="s">
        <v>5228</v>
      </c>
      <c r="ABQ345" t="s">
        <v>5228</v>
      </c>
      <c r="ABR345" t="s">
        <v>5228</v>
      </c>
      <c r="ABU345" t="s">
        <v>5228</v>
      </c>
      <c r="ABV345" t="s">
        <v>5228</v>
      </c>
      <c r="AFE345" t="s">
        <v>5228</v>
      </c>
      <c r="AFF345" t="s">
        <v>5228</v>
      </c>
      <c r="AFG345" t="s">
        <v>5228</v>
      </c>
      <c r="AFJ345" t="s">
        <v>5228</v>
      </c>
      <c r="AFK345" t="s">
        <v>5228</v>
      </c>
      <c r="AGR345" t="s">
        <v>4200</v>
      </c>
      <c r="AKB345" t="s">
        <v>5228</v>
      </c>
      <c r="AKC345" t="s">
        <v>5228</v>
      </c>
      <c r="AKD345" t="s">
        <v>5228</v>
      </c>
      <c r="AKF345" t="s">
        <v>5228</v>
      </c>
      <c r="AKG345" t="s">
        <v>5228</v>
      </c>
      <c r="AOK345" t="s">
        <v>5228</v>
      </c>
      <c r="AOL345" t="s">
        <v>5228</v>
      </c>
      <c r="AOM345" t="s">
        <v>5228</v>
      </c>
      <c r="AOQ345" t="s">
        <v>5228</v>
      </c>
      <c r="AOR345" t="s">
        <v>5228</v>
      </c>
      <c r="ASV345" t="s">
        <v>5228</v>
      </c>
      <c r="ASW345" t="s">
        <v>5228</v>
      </c>
      <c r="ASX345" t="s">
        <v>5228</v>
      </c>
      <c r="ATA345" t="s">
        <v>5228</v>
      </c>
      <c r="ATB345" t="s">
        <v>5228</v>
      </c>
      <c r="AXK345" t="s">
        <v>5228</v>
      </c>
      <c r="AXL345" t="s">
        <v>5228</v>
      </c>
      <c r="AXM345" t="s">
        <v>5228</v>
      </c>
      <c r="AXO345" t="s">
        <v>5228</v>
      </c>
      <c r="AXP345" t="s">
        <v>5228</v>
      </c>
      <c r="AYS345" t="s">
        <v>4200</v>
      </c>
      <c r="BBT345" t="s">
        <v>5228</v>
      </c>
      <c r="BBU345" t="s">
        <v>5228</v>
      </c>
      <c r="BBV345" t="s">
        <v>5228</v>
      </c>
      <c r="BBY345" t="s">
        <v>5228</v>
      </c>
      <c r="BBZ345" t="s">
        <v>5228</v>
      </c>
      <c r="BDH345" t="s">
        <v>4200</v>
      </c>
      <c r="BGU345" t="s">
        <v>5228</v>
      </c>
      <c r="BGV345" t="s">
        <v>5228</v>
      </c>
      <c r="BGW345" t="s">
        <v>5228</v>
      </c>
      <c r="BGY345" t="s">
        <v>5228</v>
      </c>
      <c r="BGZ345" t="s">
        <v>5228</v>
      </c>
      <c r="BID345" t="s">
        <v>4200</v>
      </c>
      <c r="BLG345" t="s">
        <v>5228</v>
      </c>
      <c r="BLH345" t="s">
        <v>5228</v>
      </c>
      <c r="BLI345" t="s">
        <v>5228</v>
      </c>
      <c r="BLK345" t="s">
        <v>5228</v>
      </c>
      <c r="BLL345" t="s">
        <v>5228</v>
      </c>
      <c r="BPC345" t="s">
        <v>5228</v>
      </c>
      <c r="BPD345" t="s">
        <v>5228</v>
      </c>
      <c r="BPE345" t="s">
        <v>5228</v>
      </c>
      <c r="BPG345" t="s">
        <v>5228</v>
      </c>
      <c r="BPH345" t="s">
        <v>5228</v>
      </c>
      <c r="BTC345" t="s">
        <v>5228</v>
      </c>
      <c r="BTD345" t="s">
        <v>5228</v>
      </c>
      <c r="BTE345" t="s">
        <v>5228</v>
      </c>
      <c r="BTG345" t="s">
        <v>5228</v>
      </c>
      <c r="BTH345" t="s">
        <v>5228</v>
      </c>
      <c r="BUP345" t="s">
        <v>4200</v>
      </c>
      <c r="BXX345" t="s">
        <v>5228</v>
      </c>
      <c r="BXY345" t="s">
        <v>5228</v>
      </c>
      <c r="BXZ345" t="s">
        <v>5228</v>
      </c>
      <c r="BYC345" t="s">
        <v>5228</v>
      </c>
      <c r="BYD345" t="s">
        <v>5228</v>
      </c>
      <c r="BZK345" t="s">
        <v>4200</v>
      </c>
      <c r="CCV345" t="s">
        <v>5228</v>
      </c>
      <c r="CCW345" t="s">
        <v>5228</v>
      </c>
      <c r="CCX345" t="s">
        <v>5228</v>
      </c>
      <c r="CCZ345" t="s">
        <v>5228</v>
      </c>
      <c r="CDA345" t="s">
        <v>5228</v>
      </c>
      <c r="CEI345" t="s">
        <v>4200</v>
      </c>
      <c r="CHR345" t="s">
        <v>5228</v>
      </c>
      <c r="CHS345" t="s">
        <v>5228</v>
      </c>
      <c r="CHT345" t="s">
        <v>5228</v>
      </c>
      <c r="CHV345" t="s">
        <v>5228</v>
      </c>
      <c r="CHW345" t="s">
        <v>5228</v>
      </c>
      <c r="CIV345" t="s">
        <v>4200</v>
      </c>
      <c r="CLK345" t="s">
        <v>5228</v>
      </c>
      <c r="CLL345" t="s">
        <v>5228</v>
      </c>
      <c r="CLM345" t="s">
        <v>5228</v>
      </c>
      <c r="CLO345" t="s">
        <v>5228</v>
      </c>
      <c r="CLP345" t="s">
        <v>5228</v>
      </c>
      <c r="CMT345" t="s">
        <v>4200</v>
      </c>
      <c r="CPW345" t="s">
        <v>5228</v>
      </c>
      <c r="CPX345" t="s">
        <v>5228</v>
      </c>
      <c r="CPY345" t="s">
        <v>5228</v>
      </c>
      <c r="CQC345" t="s">
        <v>5228</v>
      </c>
      <c r="CQD345" t="s">
        <v>5228</v>
      </c>
      <c r="CUQ345" t="s">
        <v>5228</v>
      </c>
      <c r="CUR345" t="s">
        <v>5228</v>
      </c>
      <c r="CUS345" t="s">
        <v>5228</v>
      </c>
      <c r="CUU345" t="s">
        <v>5228</v>
      </c>
      <c r="CUV345" t="s">
        <v>5228</v>
      </c>
      <c r="CZP345" t="s">
        <v>5228</v>
      </c>
      <c r="CZQ345" t="s">
        <v>5228</v>
      </c>
      <c r="CZR345" t="s">
        <v>5228</v>
      </c>
      <c r="CZT345" t="s">
        <v>5228</v>
      </c>
      <c r="CZU345" t="s">
        <v>5228</v>
      </c>
      <c r="DBA345" t="s">
        <v>4200</v>
      </c>
      <c r="DEN345" t="s">
        <v>5228</v>
      </c>
      <c r="DEO345" t="s">
        <v>5228</v>
      </c>
      <c r="DEP345" t="s">
        <v>5228</v>
      </c>
      <c r="DER345" t="s">
        <v>5228</v>
      </c>
      <c r="DES345" t="s">
        <v>5228</v>
      </c>
      <c r="DIF345" t="s">
        <v>5228</v>
      </c>
      <c r="DIG345" t="s">
        <v>5228</v>
      </c>
      <c r="DIH345" t="s">
        <v>5228</v>
      </c>
      <c r="DIK345" t="s">
        <v>5228</v>
      </c>
      <c r="DIL345" t="s">
        <v>5228</v>
      </c>
      <c r="DJP345" t="s">
        <v>4200</v>
      </c>
      <c r="DMQ345" t="s">
        <v>5228</v>
      </c>
      <c r="DMR345" t="s">
        <v>5228</v>
      </c>
      <c r="DMS345" t="s">
        <v>5228</v>
      </c>
      <c r="DMU345" t="s">
        <v>5228</v>
      </c>
      <c r="DMV345" t="s">
        <v>5228</v>
      </c>
      <c r="DNZ345" t="s">
        <v>4200</v>
      </c>
      <c r="DRD345" t="s">
        <v>5228</v>
      </c>
      <c r="DRE345" t="s">
        <v>5228</v>
      </c>
      <c r="DRF345" t="s">
        <v>5228</v>
      </c>
      <c r="DRI345" t="s">
        <v>5228</v>
      </c>
      <c r="DRJ345" t="s">
        <v>5228</v>
      </c>
      <c r="DSL345" t="s">
        <v>4200</v>
      </c>
      <c r="DVZ345" t="s">
        <v>5228</v>
      </c>
      <c r="DWA345" t="s">
        <v>5228</v>
      </c>
      <c r="DWB345" t="s">
        <v>5228</v>
      </c>
      <c r="DWD345" t="s">
        <v>5228</v>
      </c>
      <c r="DWE345" t="s">
        <v>5228</v>
      </c>
      <c r="DYQ345" t="s">
        <v>5228</v>
      </c>
      <c r="DYR345" t="s">
        <v>5228</v>
      </c>
      <c r="DYS345" t="s">
        <v>5228</v>
      </c>
      <c r="DYU345" t="s">
        <v>5228</v>
      </c>
      <c r="DYV345" t="s">
        <v>5228</v>
      </c>
      <c r="ECQ345" t="s">
        <v>5228</v>
      </c>
      <c r="ECR345" t="s">
        <v>5228</v>
      </c>
      <c r="ECS345" t="s">
        <v>5228</v>
      </c>
      <c r="ECU345" t="s">
        <v>5228</v>
      </c>
      <c r="ECV345" t="s">
        <v>5228</v>
      </c>
      <c r="EEE345" t="s">
        <v>4200</v>
      </c>
      <c r="EIC345" t="s">
        <v>5228</v>
      </c>
      <c r="EID345" t="s">
        <v>5228</v>
      </c>
      <c r="EIE345" t="s">
        <v>5228</v>
      </c>
      <c r="EIG345" t="s">
        <v>5228</v>
      </c>
      <c r="EIH345" t="s">
        <v>5228</v>
      </c>
      <c r="EJM345" t="s">
        <v>4200</v>
      </c>
      <c r="EML345" t="s">
        <v>5228</v>
      </c>
      <c r="EMM345" t="s">
        <v>5228</v>
      </c>
      <c r="EMN345" t="s">
        <v>5228</v>
      </c>
      <c r="EMP345" t="s">
        <v>5228</v>
      </c>
      <c r="EMQ345" t="s">
        <v>5228</v>
      </c>
      <c r="ERP345" t="s">
        <v>5228</v>
      </c>
      <c r="ERQ345" t="s">
        <v>5228</v>
      </c>
      <c r="ERR345" t="s">
        <v>5228</v>
      </c>
      <c r="ERT345" t="s">
        <v>5228</v>
      </c>
      <c r="ERU345" t="s">
        <v>5228</v>
      </c>
      <c r="EWH345" t="s">
        <v>5228</v>
      </c>
      <c r="EWI345" t="s">
        <v>5228</v>
      </c>
      <c r="EWJ345" t="s">
        <v>5228</v>
      </c>
      <c r="EWL345" t="s">
        <v>5228</v>
      </c>
      <c r="EWM345" t="s">
        <v>5228</v>
      </c>
      <c r="FBE345" t="s">
        <v>5228</v>
      </c>
      <c r="FBF345" t="s">
        <v>5228</v>
      </c>
      <c r="FBG345" t="s">
        <v>5228</v>
      </c>
      <c r="FBI345" t="s">
        <v>5228</v>
      </c>
      <c r="FBJ345" t="s">
        <v>5228</v>
      </c>
      <c r="FFQ345" t="s">
        <v>5228</v>
      </c>
      <c r="FFR345" t="s">
        <v>5228</v>
      </c>
      <c r="FFS345" t="s">
        <v>5228</v>
      </c>
      <c r="FFU345" t="s">
        <v>5228</v>
      </c>
      <c r="FFV345" t="s">
        <v>5228</v>
      </c>
      <c r="FKS345" t="s">
        <v>5228</v>
      </c>
      <c r="FKT345" t="s">
        <v>5228</v>
      </c>
      <c r="FKU345" t="s">
        <v>5228</v>
      </c>
      <c r="FKW345" t="s">
        <v>5228</v>
      </c>
      <c r="FKX345" t="s">
        <v>5228</v>
      </c>
      <c r="FPE345" t="s">
        <v>5228</v>
      </c>
      <c r="FPF345" t="s">
        <v>5228</v>
      </c>
      <c r="FPG345" t="s">
        <v>5228</v>
      </c>
      <c r="FPI345" t="s">
        <v>5228</v>
      </c>
      <c r="FPJ345" t="s">
        <v>5228</v>
      </c>
      <c r="FQS345" t="s">
        <v>4200</v>
      </c>
      <c r="FUK345" t="s">
        <v>5228</v>
      </c>
      <c r="FUL345" t="s">
        <v>5228</v>
      </c>
      <c r="FUM345" t="s">
        <v>5228</v>
      </c>
      <c r="FUP345" t="s">
        <v>5228</v>
      </c>
      <c r="FUQ345" t="s">
        <v>5228</v>
      </c>
      <c r="FVX345" t="s">
        <v>4200</v>
      </c>
      <c r="FZG345" t="s">
        <v>5228</v>
      </c>
      <c r="FZH345" t="s">
        <v>5228</v>
      </c>
      <c r="FZI345" t="s">
        <v>5228</v>
      </c>
      <c r="FZK345" t="s">
        <v>5228</v>
      </c>
      <c r="FZL345" t="s">
        <v>5228</v>
      </c>
      <c r="GDD345" t="s">
        <v>5228</v>
      </c>
      <c r="GDE345" t="s">
        <v>5228</v>
      </c>
      <c r="GDF345" t="s">
        <v>5228</v>
      </c>
      <c r="GDH345" t="s">
        <v>5228</v>
      </c>
      <c r="GDI345" t="s">
        <v>5228</v>
      </c>
      <c r="GEL345" t="s">
        <v>4200</v>
      </c>
      <c r="GII345" t="s">
        <v>5228</v>
      </c>
      <c r="GIJ345" t="s">
        <v>5228</v>
      </c>
      <c r="GIK345" t="s">
        <v>5228</v>
      </c>
      <c r="GIM345" t="s">
        <v>5228</v>
      </c>
      <c r="GIN345" t="s">
        <v>5228</v>
      </c>
      <c r="GKR345" t="s">
        <v>4200</v>
      </c>
      <c r="GOK345" t="s">
        <v>5228</v>
      </c>
      <c r="GOL345" t="s">
        <v>5228</v>
      </c>
      <c r="GOM345" t="s">
        <v>5228</v>
      </c>
      <c r="GOO345" t="s">
        <v>5228</v>
      </c>
      <c r="GOP345" t="s">
        <v>5228</v>
      </c>
      <c r="GTI345" t="s">
        <v>5228</v>
      </c>
      <c r="GTJ345" t="s">
        <v>5228</v>
      </c>
      <c r="GTK345" t="s">
        <v>5228</v>
      </c>
      <c r="GTM345" t="s">
        <v>5228</v>
      </c>
      <c r="GTN345" t="s">
        <v>5228</v>
      </c>
      <c r="GUO345" t="s">
        <v>4200</v>
      </c>
      <c r="GYB345" t="s">
        <v>5228</v>
      </c>
      <c r="GYC345" t="s">
        <v>5228</v>
      </c>
      <c r="GYD345" t="s">
        <v>5228</v>
      </c>
      <c r="GYF345" t="s">
        <v>5228</v>
      </c>
      <c r="GYG345" t="s">
        <v>5228</v>
      </c>
      <c r="HBJ345" t="s">
        <v>5228</v>
      </c>
      <c r="HBK345" t="s">
        <v>5228</v>
      </c>
      <c r="HBL345" t="s">
        <v>5228</v>
      </c>
      <c r="HBN345" t="s">
        <v>5228</v>
      </c>
      <c r="HBO345" t="s">
        <v>5228</v>
      </c>
      <c r="HHJ345" t="s">
        <v>5228</v>
      </c>
      <c r="HHK345" t="s">
        <v>5228</v>
      </c>
      <c r="HHL345" t="s">
        <v>5228</v>
      </c>
      <c r="HHO345" t="s">
        <v>5228</v>
      </c>
      <c r="HHP345" t="s">
        <v>5228</v>
      </c>
      <c r="HIU345" t="s">
        <v>4200</v>
      </c>
      <c r="HLV345" t="s">
        <v>5228</v>
      </c>
      <c r="HLW345" t="s">
        <v>5228</v>
      </c>
      <c r="HLX345" t="s">
        <v>5228</v>
      </c>
      <c r="HLZ345" t="s">
        <v>5228</v>
      </c>
      <c r="HMA345" t="s">
        <v>5228</v>
      </c>
    </row>
    <row r="346" spans="5:5747" ht="12.75">
      <c r="E346" t="s">
        <v>5229</v>
      </c>
      <c r="F346" t="s">
        <v>5229</v>
      </c>
      <c r="G346" t="s">
        <v>5229</v>
      </c>
      <c r="I346" t="s">
        <v>5229</v>
      </c>
      <c r="J346" t="s">
        <v>5229</v>
      </c>
      <c r="AO346" t="s">
        <v>4233</v>
      </c>
      <c r="DP346" t="s">
        <v>5229</v>
      </c>
      <c r="DQ346" t="s">
        <v>5229</v>
      </c>
      <c r="DR346" t="s">
        <v>5229</v>
      </c>
      <c r="DT346" t="s">
        <v>5229</v>
      </c>
      <c r="DU346" t="s">
        <v>5229</v>
      </c>
      <c r="EZ346" t="s">
        <v>5230</v>
      </c>
      <c r="IQ346" t="s">
        <v>5229</v>
      </c>
      <c r="IR346" t="s">
        <v>5229</v>
      </c>
      <c r="IS346" t="s">
        <v>5229</v>
      </c>
      <c r="IU346" t="s">
        <v>5229</v>
      </c>
      <c r="IV346" t="s">
        <v>5229</v>
      </c>
      <c r="NI346" t="s">
        <v>5229</v>
      </c>
      <c r="NJ346" t="s">
        <v>5229</v>
      </c>
      <c r="NK346" t="s">
        <v>5229</v>
      </c>
      <c r="NM346" t="s">
        <v>5229</v>
      </c>
      <c r="NN346" t="s">
        <v>5229</v>
      </c>
      <c r="OT346" t="s">
        <v>5230</v>
      </c>
      <c r="SL346" t="s">
        <v>5229</v>
      </c>
      <c r="SM346" t="s">
        <v>5229</v>
      </c>
      <c r="SN346" t="s">
        <v>5229</v>
      </c>
      <c r="SP346" t="s">
        <v>5229</v>
      </c>
      <c r="SQ346" t="s">
        <v>5229</v>
      </c>
      <c r="TZ346" t="s">
        <v>5230</v>
      </c>
      <c r="XJ346" t="s">
        <v>5229</v>
      </c>
      <c r="XK346" t="s">
        <v>5229</v>
      </c>
      <c r="XL346" t="s">
        <v>5229</v>
      </c>
      <c r="XN346" t="s">
        <v>5229</v>
      </c>
      <c r="XO346" t="s">
        <v>5229</v>
      </c>
      <c r="ABP346" t="s">
        <v>5229</v>
      </c>
      <c r="ABQ346" t="s">
        <v>5229</v>
      </c>
      <c r="ABR346" t="s">
        <v>5229</v>
      </c>
      <c r="ABU346" t="s">
        <v>5229</v>
      </c>
      <c r="ABV346" t="s">
        <v>5229</v>
      </c>
      <c r="AFE346" t="s">
        <v>5229</v>
      </c>
      <c r="AFF346" t="s">
        <v>5229</v>
      </c>
      <c r="AFG346" t="s">
        <v>5229</v>
      </c>
      <c r="AFJ346" t="s">
        <v>5229</v>
      </c>
      <c r="AFK346" t="s">
        <v>5229</v>
      </c>
      <c r="AGR346" t="s">
        <v>5230</v>
      </c>
      <c r="AKB346" t="s">
        <v>5229</v>
      </c>
      <c r="AKC346" t="s">
        <v>5229</v>
      </c>
      <c r="AKD346" t="s">
        <v>5229</v>
      </c>
      <c r="AKF346" t="s">
        <v>5229</v>
      </c>
      <c r="AKG346" t="s">
        <v>5229</v>
      </c>
      <c r="AOK346" t="s">
        <v>5229</v>
      </c>
      <c r="AOL346" t="s">
        <v>5229</v>
      </c>
      <c r="AOM346" t="s">
        <v>5229</v>
      </c>
      <c r="AOQ346" t="s">
        <v>5229</v>
      </c>
      <c r="AOR346" t="s">
        <v>5229</v>
      </c>
      <c r="ASV346" t="s">
        <v>5229</v>
      </c>
      <c r="ASW346" t="s">
        <v>5229</v>
      </c>
      <c r="ASX346" t="s">
        <v>5229</v>
      </c>
      <c r="ATA346" t="s">
        <v>5229</v>
      </c>
      <c r="ATB346" t="s">
        <v>5229</v>
      </c>
      <c r="AXK346" t="s">
        <v>5229</v>
      </c>
      <c r="AXL346" t="s">
        <v>5229</v>
      </c>
      <c r="AXM346" t="s">
        <v>5229</v>
      </c>
      <c r="AXO346" t="s">
        <v>5229</v>
      </c>
      <c r="AXP346" t="s">
        <v>5229</v>
      </c>
      <c r="AYS346" t="s">
        <v>5230</v>
      </c>
      <c r="BBT346" t="s">
        <v>5229</v>
      </c>
      <c r="BBU346" t="s">
        <v>5229</v>
      </c>
      <c r="BBV346" t="s">
        <v>5229</v>
      </c>
      <c r="BBY346" t="s">
        <v>5229</v>
      </c>
      <c r="BBZ346" t="s">
        <v>5229</v>
      </c>
      <c r="BDH346" t="s">
        <v>5230</v>
      </c>
      <c r="BGU346" t="s">
        <v>5229</v>
      </c>
      <c r="BGV346" t="s">
        <v>5229</v>
      </c>
      <c r="BGW346" t="s">
        <v>5229</v>
      </c>
      <c r="BGY346" t="s">
        <v>5229</v>
      </c>
      <c r="BGZ346" t="s">
        <v>5229</v>
      </c>
      <c r="BID346" t="s">
        <v>5230</v>
      </c>
      <c r="BLG346" t="s">
        <v>5229</v>
      </c>
      <c r="BLH346" t="s">
        <v>5229</v>
      </c>
      <c r="BLI346" t="s">
        <v>5229</v>
      </c>
      <c r="BLK346" t="s">
        <v>5229</v>
      </c>
      <c r="BLL346" t="s">
        <v>5229</v>
      </c>
      <c r="BPC346" t="s">
        <v>5229</v>
      </c>
      <c r="BPD346" t="s">
        <v>5229</v>
      </c>
      <c r="BPE346" t="s">
        <v>5229</v>
      </c>
      <c r="BPG346" t="s">
        <v>5229</v>
      </c>
      <c r="BPH346" t="s">
        <v>5229</v>
      </c>
      <c r="BTC346" t="s">
        <v>5229</v>
      </c>
      <c r="BTD346" t="s">
        <v>5229</v>
      </c>
      <c r="BTE346" t="s">
        <v>5229</v>
      </c>
      <c r="BTG346" t="s">
        <v>5229</v>
      </c>
      <c r="BTH346" t="s">
        <v>5229</v>
      </c>
      <c r="BUP346" t="s">
        <v>5230</v>
      </c>
      <c r="BXX346" t="s">
        <v>5229</v>
      </c>
      <c r="BXY346" t="s">
        <v>5229</v>
      </c>
      <c r="BXZ346" t="s">
        <v>5229</v>
      </c>
      <c r="BYC346" t="s">
        <v>5229</v>
      </c>
      <c r="BYD346" t="s">
        <v>5229</v>
      </c>
      <c r="BZK346" t="s">
        <v>5230</v>
      </c>
      <c r="CCV346" t="s">
        <v>5229</v>
      </c>
      <c r="CCW346" t="s">
        <v>5229</v>
      </c>
      <c r="CCX346" t="s">
        <v>5229</v>
      </c>
      <c r="CCZ346" t="s">
        <v>5229</v>
      </c>
      <c r="CDA346" t="s">
        <v>5229</v>
      </c>
      <c r="CEI346" t="s">
        <v>5230</v>
      </c>
      <c r="CHR346" t="s">
        <v>5229</v>
      </c>
      <c r="CHS346" t="s">
        <v>5229</v>
      </c>
      <c r="CHT346" t="s">
        <v>5229</v>
      </c>
      <c r="CHV346" t="s">
        <v>5229</v>
      </c>
      <c r="CHW346" t="s">
        <v>5229</v>
      </c>
      <c r="CIV346" t="s">
        <v>5230</v>
      </c>
      <c r="CLK346" t="s">
        <v>5229</v>
      </c>
      <c r="CLL346" t="s">
        <v>5229</v>
      </c>
      <c r="CLM346" t="s">
        <v>5229</v>
      </c>
      <c r="CLO346" t="s">
        <v>5229</v>
      </c>
      <c r="CLP346" t="s">
        <v>5229</v>
      </c>
      <c r="CMT346" t="s">
        <v>5230</v>
      </c>
      <c r="CPW346" t="s">
        <v>5229</v>
      </c>
      <c r="CPX346" t="s">
        <v>5229</v>
      </c>
      <c r="CPY346" t="s">
        <v>5229</v>
      </c>
      <c r="CQC346" t="s">
        <v>5229</v>
      </c>
      <c r="CQD346" t="s">
        <v>5229</v>
      </c>
      <c r="CUQ346" t="s">
        <v>5229</v>
      </c>
      <c r="CUR346" t="s">
        <v>5229</v>
      </c>
      <c r="CUS346" t="s">
        <v>5229</v>
      </c>
      <c r="CUU346" t="s">
        <v>5229</v>
      </c>
      <c r="CUV346" t="s">
        <v>5229</v>
      </c>
      <c r="CZP346" t="s">
        <v>5229</v>
      </c>
      <c r="CZQ346" t="s">
        <v>5229</v>
      </c>
      <c r="CZR346" t="s">
        <v>5229</v>
      </c>
      <c r="CZT346" t="s">
        <v>5229</v>
      </c>
      <c r="CZU346" t="s">
        <v>5229</v>
      </c>
      <c r="DBA346" t="s">
        <v>5230</v>
      </c>
      <c r="DEN346" t="s">
        <v>5229</v>
      </c>
      <c r="DEO346" t="s">
        <v>5229</v>
      </c>
      <c r="DEP346" t="s">
        <v>5229</v>
      </c>
      <c r="DER346" t="s">
        <v>5229</v>
      </c>
      <c r="DES346" t="s">
        <v>5229</v>
      </c>
      <c r="DIF346" t="s">
        <v>5229</v>
      </c>
      <c r="DIG346" t="s">
        <v>5229</v>
      </c>
      <c r="DIH346" t="s">
        <v>5229</v>
      </c>
      <c r="DIK346" t="s">
        <v>5229</v>
      </c>
      <c r="DIL346" t="s">
        <v>5229</v>
      </c>
      <c r="DJP346" t="s">
        <v>5230</v>
      </c>
      <c r="DMQ346" t="s">
        <v>5229</v>
      </c>
      <c r="DMR346" t="s">
        <v>5229</v>
      </c>
      <c r="DMS346" t="s">
        <v>5229</v>
      </c>
      <c r="DMU346" t="s">
        <v>5229</v>
      </c>
      <c r="DMV346" t="s">
        <v>5229</v>
      </c>
      <c r="DNZ346" t="s">
        <v>5230</v>
      </c>
      <c r="DRD346" t="s">
        <v>5229</v>
      </c>
      <c r="DRE346" t="s">
        <v>5229</v>
      </c>
      <c r="DRF346" t="s">
        <v>5229</v>
      </c>
      <c r="DRI346" t="s">
        <v>5229</v>
      </c>
      <c r="DRJ346" t="s">
        <v>5229</v>
      </c>
      <c r="DSL346" t="s">
        <v>5230</v>
      </c>
      <c r="DVZ346" t="s">
        <v>5229</v>
      </c>
      <c r="DWA346" t="s">
        <v>5229</v>
      </c>
      <c r="DWB346" t="s">
        <v>5229</v>
      </c>
      <c r="DWD346" t="s">
        <v>5229</v>
      </c>
      <c r="DWE346" t="s">
        <v>5229</v>
      </c>
      <c r="DYQ346" t="s">
        <v>5229</v>
      </c>
      <c r="DYR346" t="s">
        <v>5229</v>
      </c>
      <c r="DYS346" t="s">
        <v>5229</v>
      </c>
      <c r="DYU346" t="s">
        <v>5229</v>
      </c>
      <c r="DYV346" t="s">
        <v>5229</v>
      </c>
      <c r="ECQ346" t="s">
        <v>5229</v>
      </c>
      <c r="ECR346" t="s">
        <v>5229</v>
      </c>
      <c r="ECS346" t="s">
        <v>5229</v>
      </c>
      <c r="ECU346" t="s">
        <v>5229</v>
      </c>
      <c r="ECV346" t="s">
        <v>5229</v>
      </c>
      <c r="EEE346" t="s">
        <v>5230</v>
      </c>
      <c r="EIC346" t="s">
        <v>5229</v>
      </c>
      <c r="EID346" t="s">
        <v>5229</v>
      </c>
      <c r="EIE346" t="s">
        <v>5229</v>
      </c>
      <c r="EIG346" t="s">
        <v>5229</v>
      </c>
      <c r="EIH346" t="s">
        <v>5229</v>
      </c>
      <c r="EJM346" t="s">
        <v>5230</v>
      </c>
      <c r="EML346" t="s">
        <v>5229</v>
      </c>
      <c r="EMM346" t="s">
        <v>5229</v>
      </c>
      <c r="EMN346" t="s">
        <v>5229</v>
      </c>
      <c r="EMP346" t="s">
        <v>5229</v>
      </c>
      <c r="EMQ346" t="s">
        <v>5229</v>
      </c>
      <c r="ERP346" t="s">
        <v>5229</v>
      </c>
      <c r="ERQ346" t="s">
        <v>5229</v>
      </c>
      <c r="ERR346" t="s">
        <v>5229</v>
      </c>
      <c r="ERT346" t="s">
        <v>5229</v>
      </c>
      <c r="ERU346" t="s">
        <v>5229</v>
      </c>
      <c r="EWH346" t="s">
        <v>5229</v>
      </c>
      <c r="EWI346" t="s">
        <v>5229</v>
      </c>
      <c r="EWJ346" t="s">
        <v>5229</v>
      </c>
      <c r="EWL346" t="s">
        <v>5229</v>
      </c>
      <c r="EWM346" t="s">
        <v>5229</v>
      </c>
      <c r="FBE346" t="s">
        <v>5229</v>
      </c>
      <c r="FBF346" t="s">
        <v>5229</v>
      </c>
      <c r="FBG346" t="s">
        <v>5229</v>
      </c>
      <c r="FBI346" t="s">
        <v>5229</v>
      </c>
      <c r="FBJ346" t="s">
        <v>5229</v>
      </c>
      <c r="FFQ346" t="s">
        <v>5229</v>
      </c>
      <c r="FFR346" t="s">
        <v>5229</v>
      </c>
      <c r="FFS346" t="s">
        <v>5229</v>
      </c>
      <c r="FFU346" t="s">
        <v>5229</v>
      </c>
      <c r="FFV346" t="s">
        <v>5229</v>
      </c>
      <c r="FKS346" t="s">
        <v>5229</v>
      </c>
      <c r="FKT346" t="s">
        <v>5229</v>
      </c>
      <c r="FKU346" t="s">
        <v>5229</v>
      </c>
      <c r="FKW346" t="s">
        <v>5229</v>
      </c>
      <c r="FKX346" t="s">
        <v>5229</v>
      </c>
      <c r="FPE346" t="s">
        <v>5229</v>
      </c>
      <c r="FPF346" t="s">
        <v>5229</v>
      </c>
      <c r="FPG346" t="s">
        <v>5229</v>
      </c>
      <c r="FPI346" t="s">
        <v>5229</v>
      </c>
      <c r="FPJ346" t="s">
        <v>5229</v>
      </c>
      <c r="FQS346" t="s">
        <v>5230</v>
      </c>
      <c r="FUK346" t="s">
        <v>5229</v>
      </c>
      <c r="FUL346" t="s">
        <v>5229</v>
      </c>
      <c r="FUM346" t="s">
        <v>5229</v>
      </c>
      <c r="FUP346" t="s">
        <v>5229</v>
      </c>
      <c r="FUQ346" t="s">
        <v>5229</v>
      </c>
      <c r="FVX346" t="s">
        <v>5230</v>
      </c>
      <c r="FZG346" t="s">
        <v>5229</v>
      </c>
      <c r="FZH346" t="s">
        <v>5229</v>
      </c>
      <c r="FZI346" t="s">
        <v>5229</v>
      </c>
      <c r="FZK346" t="s">
        <v>5229</v>
      </c>
      <c r="FZL346" t="s">
        <v>5229</v>
      </c>
      <c r="GDD346" t="s">
        <v>5229</v>
      </c>
      <c r="GDE346" t="s">
        <v>5229</v>
      </c>
      <c r="GDF346" t="s">
        <v>5229</v>
      </c>
      <c r="GDH346" t="s">
        <v>5229</v>
      </c>
      <c r="GDI346" t="s">
        <v>5229</v>
      </c>
      <c r="GEL346" t="s">
        <v>5230</v>
      </c>
      <c r="GII346" t="s">
        <v>5229</v>
      </c>
      <c r="GIJ346" t="s">
        <v>5229</v>
      </c>
      <c r="GIK346" t="s">
        <v>5229</v>
      </c>
      <c r="GIM346" t="s">
        <v>5229</v>
      </c>
      <c r="GIN346" t="s">
        <v>5229</v>
      </c>
      <c r="GKR346" t="s">
        <v>5230</v>
      </c>
      <c r="GOK346" t="s">
        <v>5229</v>
      </c>
      <c r="GOL346" t="s">
        <v>5229</v>
      </c>
      <c r="GOM346" t="s">
        <v>5229</v>
      </c>
      <c r="GOO346" t="s">
        <v>5229</v>
      </c>
      <c r="GOP346" t="s">
        <v>5229</v>
      </c>
      <c r="GTI346" t="s">
        <v>5229</v>
      </c>
      <c r="GTJ346" t="s">
        <v>5229</v>
      </c>
      <c r="GTK346" t="s">
        <v>5229</v>
      </c>
      <c r="GTM346" t="s">
        <v>5229</v>
      </c>
      <c r="GTN346" t="s">
        <v>5229</v>
      </c>
      <c r="GUO346" t="s">
        <v>5230</v>
      </c>
      <c r="GYB346" t="s">
        <v>5229</v>
      </c>
      <c r="GYC346" t="s">
        <v>5229</v>
      </c>
      <c r="GYD346" t="s">
        <v>5229</v>
      </c>
      <c r="GYF346" t="s">
        <v>5229</v>
      </c>
      <c r="GYG346" t="s">
        <v>5229</v>
      </c>
      <c r="HBJ346" t="s">
        <v>5229</v>
      </c>
      <c r="HBK346" t="s">
        <v>5229</v>
      </c>
      <c r="HBL346" t="s">
        <v>5229</v>
      </c>
      <c r="HBN346" t="s">
        <v>5229</v>
      </c>
      <c r="HBO346" t="s">
        <v>5229</v>
      </c>
      <c r="HHJ346" t="s">
        <v>5229</v>
      </c>
      <c r="HHK346" t="s">
        <v>5229</v>
      </c>
      <c r="HHL346" t="s">
        <v>5229</v>
      </c>
      <c r="HHO346" t="s">
        <v>5229</v>
      </c>
      <c r="HHP346" t="s">
        <v>5229</v>
      </c>
      <c r="HIU346" t="s">
        <v>5230</v>
      </c>
      <c r="HLV346" t="s">
        <v>5229</v>
      </c>
      <c r="HLW346" t="s">
        <v>5229</v>
      </c>
      <c r="HLX346" t="s">
        <v>5229</v>
      </c>
      <c r="HLZ346" t="s">
        <v>5229</v>
      </c>
      <c r="HMA346" t="s">
        <v>5229</v>
      </c>
    </row>
    <row r="347" spans="5:5747" ht="12.75">
      <c r="E347" t="s">
        <v>5231</v>
      </c>
      <c r="F347" t="s">
        <v>5231</v>
      </c>
      <c r="G347" t="s">
        <v>5231</v>
      </c>
      <c r="I347" t="s">
        <v>5231</v>
      </c>
      <c r="J347" t="s">
        <v>5231</v>
      </c>
      <c r="AO347" t="s">
        <v>4276</v>
      </c>
      <c r="DP347" t="s">
        <v>5231</v>
      </c>
      <c r="DQ347" t="s">
        <v>5231</v>
      </c>
      <c r="DR347" t="s">
        <v>5231</v>
      </c>
      <c r="DT347" t="s">
        <v>5231</v>
      </c>
      <c r="DU347" t="s">
        <v>5231</v>
      </c>
      <c r="EZ347" t="s">
        <v>5232</v>
      </c>
      <c r="IQ347" t="s">
        <v>5231</v>
      </c>
      <c r="IR347" t="s">
        <v>5231</v>
      </c>
      <c r="IS347" t="s">
        <v>5231</v>
      </c>
      <c r="IU347" t="s">
        <v>5231</v>
      </c>
      <c r="IV347" t="s">
        <v>5231</v>
      </c>
      <c r="NI347" t="s">
        <v>5231</v>
      </c>
      <c r="NJ347" t="s">
        <v>5231</v>
      </c>
      <c r="NK347" t="s">
        <v>5231</v>
      </c>
      <c r="NM347" t="s">
        <v>5231</v>
      </c>
      <c r="NN347" t="s">
        <v>5231</v>
      </c>
      <c r="OT347" t="s">
        <v>5232</v>
      </c>
      <c r="SL347" t="s">
        <v>5231</v>
      </c>
      <c r="SM347" t="s">
        <v>5231</v>
      </c>
      <c r="SN347" t="s">
        <v>5231</v>
      </c>
      <c r="SP347" t="s">
        <v>5231</v>
      </c>
      <c r="SQ347" t="s">
        <v>5231</v>
      </c>
      <c r="TZ347" t="s">
        <v>5232</v>
      </c>
      <c r="XJ347" t="s">
        <v>5231</v>
      </c>
      <c r="XK347" t="s">
        <v>5231</v>
      </c>
      <c r="XL347" t="s">
        <v>5231</v>
      </c>
      <c r="XN347" t="s">
        <v>5231</v>
      </c>
      <c r="XO347" t="s">
        <v>5231</v>
      </c>
      <c r="ABP347" t="s">
        <v>5231</v>
      </c>
      <c r="ABQ347" t="s">
        <v>5231</v>
      </c>
      <c r="ABR347" t="s">
        <v>5231</v>
      </c>
      <c r="ABU347" t="s">
        <v>5231</v>
      </c>
      <c r="ABV347" t="s">
        <v>5231</v>
      </c>
      <c r="AFE347" t="s">
        <v>5231</v>
      </c>
      <c r="AFF347" t="s">
        <v>5231</v>
      </c>
      <c r="AFG347" t="s">
        <v>5231</v>
      </c>
      <c r="AFJ347" t="s">
        <v>5231</v>
      </c>
      <c r="AFK347" t="s">
        <v>5231</v>
      </c>
      <c r="AGR347" t="s">
        <v>5232</v>
      </c>
      <c r="AKB347" t="s">
        <v>5231</v>
      </c>
      <c r="AKC347" t="s">
        <v>5231</v>
      </c>
      <c r="AKD347" t="s">
        <v>5231</v>
      </c>
      <c r="AKF347" t="s">
        <v>5231</v>
      </c>
      <c r="AKG347" t="s">
        <v>5231</v>
      </c>
      <c r="AOK347" t="s">
        <v>5231</v>
      </c>
      <c r="AOL347" t="s">
        <v>5231</v>
      </c>
      <c r="AOM347" t="s">
        <v>5231</v>
      </c>
      <c r="AOQ347" t="s">
        <v>5231</v>
      </c>
      <c r="AOR347" t="s">
        <v>5231</v>
      </c>
      <c r="ASV347" t="s">
        <v>5231</v>
      </c>
      <c r="ASW347" t="s">
        <v>5231</v>
      </c>
      <c r="ASX347" t="s">
        <v>5231</v>
      </c>
      <c r="ATA347" t="s">
        <v>5231</v>
      </c>
      <c r="ATB347" t="s">
        <v>5231</v>
      </c>
      <c r="AXK347" t="s">
        <v>5231</v>
      </c>
      <c r="AXL347" t="s">
        <v>5231</v>
      </c>
      <c r="AXM347" t="s">
        <v>5231</v>
      </c>
      <c r="AXO347" t="s">
        <v>5231</v>
      </c>
      <c r="AXP347" t="s">
        <v>5231</v>
      </c>
      <c r="AYS347" t="s">
        <v>5232</v>
      </c>
      <c r="BBT347" t="s">
        <v>5231</v>
      </c>
      <c r="BBU347" t="s">
        <v>5231</v>
      </c>
      <c r="BBV347" t="s">
        <v>5231</v>
      </c>
      <c r="BBY347" t="s">
        <v>5231</v>
      </c>
      <c r="BBZ347" t="s">
        <v>5231</v>
      </c>
      <c r="BDH347" t="s">
        <v>5232</v>
      </c>
      <c r="BGU347" t="s">
        <v>5231</v>
      </c>
      <c r="BGV347" t="s">
        <v>5231</v>
      </c>
      <c r="BGW347" t="s">
        <v>5231</v>
      </c>
      <c r="BGY347" t="s">
        <v>5231</v>
      </c>
      <c r="BGZ347" t="s">
        <v>5231</v>
      </c>
      <c r="BID347" t="s">
        <v>5232</v>
      </c>
      <c r="BLG347" t="s">
        <v>5231</v>
      </c>
      <c r="BLH347" t="s">
        <v>5231</v>
      </c>
      <c r="BLI347" t="s">
        <v>5231</v>
      </c>
      <c r="BLK347" t="s">
        <v>5231</v>
      </c>
      <c r="BLL347" t="s">
        <v>5231</v>
      </c>
      <c r="BPC347" t="s">
        <v>5231</v>
      </c>
      <c r="BPD347" t="s">
        <v>5231</v>
      </c>
      <c r="BPE347" t="s">
        <v>5231</v>
      </c>
      <c r="BPG347" t="s">
        <v>5231</v>
      </c>
      <c r="BPH347" t="s">
        <v>5231</v>
      </c>
      <c r="BTC347" t="s">
        <v>5231</v>
      </c>
      <c r="BTD347" t="s">
        <v>5231</v>
      </c>
      <c r="BTE347" t="s">
        <v>5231</v>
      </c>
      <c r="BTG347" t="s">
        <v>5231</v>
      </c>
      <c r="BTH347" t="s">
        <v>5231</v>
      </c>
      <c r="BUP347" t="s">
        <v>5232</v>
      </c>
      <c r="BXX347" t="s">
        <v>5231</v>
      </c>
      <c r="BXY347" t="s">
        <v>5231</v>
      </c>
      <c r="BXZ347" t="s">
        <v>5231</v>
      </c>
      <c r="BYC347" t="s">
        <v>5231</v>
      </c>
      <c r="BYD347" t="s">
        <v>5231</v>
      </c>
      <c r="BZK347" t="s">
        <v>5232</v>
      </c>
      <c r="CCV347" t="s">
        <v>5231</v>
      </c>
      <c r="CCW347" t="s">
        <v>5231</v>
      </c>
      <c r="CCX347" t="s">
        <v>5231</v>
      </c>
      <c r="CCZ347" t="s">
        <v>5231</v>
      </c>
      <c r="CDA347" t="s">
        <v>5231</v>
      </c>
      <c r="CEI347" t="s">
        <v>5232</v>
      </c>
      <c r="CHR347" t="s">
        <v>5231</v>
      </c>
      <c r="CHS347" t="s">
        <v>5231</v>
      </c>
      <c r="CHT347" t="s">
        <v>5231</v>
      </c>
      <c r="CHV347" t="s">
        <v>5231</v>
      </c>
      <c r="CHW347" t="s">
        <v>5231</v>
      </c>
      <c r="CIV347" t="s">
        <v>5232</v>
      </c>
      <c r="CLK347" t="s">
        <v>5231</v>
      </c>
      <c r="CLL347" t="s">
        <v>5231</v>
      </c>
      <c r="CLM347" t="s">
        <v>5231</v>
      </c>
      <c r="CLO347" t="s">
        <v>5231</v>
      </c>
      <c r="CLP347" t="s">
        <v>5231</v>
      </c>
      <c r="CMT347" t="s">
        <v>5232</v>
      </c>
      <c r="CPW347" t="s">
        <v>5231</v>
      </c>
      <c r="CPX347" t="s">
        <v>5231</v>
      </c>
      <c r="CPY347" t="s">
        <v>5231</v>
      </c>
      <c r="CQC347" t="s">
        <v>5231</v>
      </c>
      <c r="CQD347" t="s">
        <v>5231</v>
      </c>
      <c r="CUQ347" t="s">
        <v>5231</v>
      </c>
      <c r="CUR347" t="s">
        <v>5231</v>
      </c>
      <c r="CUS347" t="s">
        <v>5231</v>
      </c>
      <c r="CUU347" t="s">
        <v>5231</v>
      </c>
      <c r="CUV347" t="s">
        <v>5231</v>
      </c>
      <c r="CZP347" t="s">
        <v>5231</v>
      </c>
      <c r="CZQ347" t="s">
        <v>5231</v>
      </c>
      <c r="CZR347" t="s">
        <v>5231</v>
      </c>
      <c r="CZT347" t="s">
        <v>5231</v>
      </c>
      <c r="CZU347" t="s">
        <v>5231</v>
      </c>
      <c r="DBA347" t="s">
        <v>5232</v>
      </c>
      <c r="DEN347" t="s">
        <v>5231</v>
      </c>
      <c r="DEO347" t="s">
        <v>5231</v>
      </c>
      <c r="DEP347" t="s">
        <v>5231</v>
      </c>
      <c r="DER347" t="s">
        <v>5231</v>
      </c>
      <c r="DES347" t="s">
        <v>5231</v>
      </c>
      <c r="DIF347" t="s">
        <v>5231</v>
      </c>
      <c r="DIG347" t="s">
        <v>5231</v>
      </c>
      <c r="DIH347" t="s">
        <v>5231</v>
      </c>
      <c r="DIK347" t="s">
        <v>5231</v>
      </c>
      <c r="DIL347" t="s">
        <v>5231</v>
      </c>
      <c r="DJP347" t="s">
        <v>5232</v>
      </c>
      <c r="DMQ347" t="s">
        <v>5231</v>
      </c>
      <c r="DMR347" t="s">
        <v>5231</v>
      </c>
      <c r="DMS347" t="s">
        <v>5231</v>
      </c>
      <c r="DMU347" t="s">
        <v>5231</v>
      </c>
      <c r="DMV347" t="s">
        <v>5231</v>
      </c>
      <c r="DNZ347" t="s">
        <v>5232</v>
      </c>
      <c r="DRD347" t="s">
        <v>5231</v>
      </c>
      <c r="DRE347" t="s">
        <v>5231</v>
      </c>
      <c r="DRF347" t="s">
        <v>5231</v>
      </c>
      <c r="DRI347" t="s">
        <v>5231</v>
      </c>
      <c r="DRJ347" t="s">
        <v>5231</v>
      </c>
      <c r="DSL347" t="s">
        <v>5232</v>
      </c>
      <c r="DVZ347" t="s">
        <v>5231</v>
      </c>
      <c r="DWA347" t="s">
        <v>5231</v>
      </c>
      <c r="DWB347" t="s">
        <v>5231</v>
      </c>
      <c r="DWD347" t="s">
        <v>5231</v>
      </c>
      <c r="DWE347" t="s">
        <v>5231</v>
      </c>
      <c r="DYQ347" t="s">
        <v>5231</v>
      </c>
      <c r="DYR347" t="s">
        <v>5231</v>
      </c>
      <c r="DYS347" t="s">
        <v>5231</v>
      </c>
      <c r="DYU347" t="s">
        <v>5231</v>
      </c>
      <c r="DYV347" t="s">
        <v>5231</v>
      </c>
      <c r="ECQ347" t="s">
        <v>5231</v>
      </c>
      <c r="ECR347" t="s">
        <v>5231</v>
      </c>
      <c r="ECS347" t="s">
        <v>5231</v>
      </c>
      <c r="ECU347" t="s">
        <v>5231</v>
      </c>
      <c r="ECV347" t="s">
        <v>5231</v>
      </c>
      <c r="EEE347" t="s">
        <v>5232</v>
      </c>
      <c r="EIC347" t="s">
        <v>5231</v>
      </c>
      <c r="EID347" t="s">
        <v>5231</v>
      </c>
      <c r="EIE347" t="s">
        <v>5231</v>
      </c>
      <c r="EIG347" t="s">
        <v>5231</v>
      </c>
      <c r="EIH347" t="s">
        <v>5231</v>
      </c>
      <c r="EJM347" t="s">
        <v>5232</v>
      </c>
      <c r="EML347" t="s">
        <v>5231</v>
      </c>
      <c r="EMM347" t="s">
        <v>5231</v>
      </c>
      <c r="EMN347" t="s">
        <v>5231</v>
      </c>
      <c r="EMP347" t="s">
        <v>5231</v>
      </c>
      <c r="EMQ347" t="s">
        <v>5231</v>
      </c>
      <c r="ERP347" t="s">
        <v>5231</v>
      </c>
      <c r="ERQ347" t="s">
        <v>5231</v>
      </c>
      <c r="ERR347" t="s">
        <v>5231</v>
      </c>
      <c r="ERT347" t="s">
        <v>5231</v>
      </c>
      <c r="ERU347" t="s">
        <v>5231</v>
      </c>
      <c r="EWH347" t="s">
        <v>5231</v>
      </c>
      <c r="EWI347" t="s">
        <v>5231</v>
      </c>
      <c r="EWJ347" t="s">
        <v>5231</v>
      </c>
      <c r="EWL347" t="s">
        <v>5231</v>
      </c>
      <c r="EWM347" t="s">
        <v>5231</v>
      </c>
      <c r="FBE347" t="s">
        <v>5231</v>
      </c>
      <c r="FBF347" t="s">
        <v>5231</v>
      </c>
      <c r="FBG347" t="s">
        <v>5231</v>
      </c>
      <c r="FBI347" t="s">
        <v>5231</v>
      </c>
      <c r="FBJ347" t="s">
        <v>5231</v>
      </c>
      <c r="FFQ347" t="s">
        <v>5231</v>
      </c>
      <c r="FFR347" t="s">
        <v>5231</v>
      </c>
      <c r="FFS347" t="s">
        <v>5231</v>
      </c>
      <c r="FFU347" t="s">
        <v>5231</v>
      </c>
      <c r="FFV347" t="s">
        <v>5231</v>
      </c>
      <c r="FKS347" t="s">
        <v>5231</v>
      </c>
      <c r="FKT347" t="s">
        <v>5231</v>
      </c>
      <c r="FKU347" t="s">
        <v>5231</v>
      </c>
      <c r="FKW347" t="s">
        <v>5231</v>
      </c>
      <c r="FKX347" t="s">
        <v>5231</v>
      </c>
      <c r="FPE347" t="s">
        <v>5231</v>
      </c>
      <c r="FPF347" t="s">
        <v>5231</v>
      </c>
      <c r="FPG347" t="s">
        <v>5231</v>
      </c>
      <c r="FPI347" t="s">
        <v>5231</v>
      </c>
      <c r="FPJ347" t="s">
        <v>5231</v>
      </c>
      <c r="FQS347" t="s">
        <v>5232</v>
      </c>
      <c r="FUK347" t="s">
        <v>5231</v>
      </c>
      <c r="FUL347" t="s">
        <v>5231</v>
      </c>
      <c r="FUM347" t="s">
        <v>5231</v>
      </c>
      <c r="FUP347" t="s">
        <v>5231</v>
      </c>
      <c r="FUQ347" t="s">
        <v>5231</v>
      </c>
      <c r="FVX347" t="s">
        <v>5232</v>
      </c>
      <c r="FZG347" t="s">
        <v>5231</v>
      </c>
      <c r="FZH347" t="s">
        <v>5231</v>
      </c>
      <c r="FZI347" t="s">
        <v>5231</v>
      </c>
      <c r="FZK347" t="s">
        <v>5231</v>
      </c>
      <c r="FZL347" t="s">
        <v>5231</v>
      </c>
      <c r="GDD347" t="s">
        <v>5231</v>
      </c>
      <c r="GDE347" t="s">
        <v>5231</v>
      </c>
      <c r="GDF347" t="s">
        <v>5231</v>
      </c>
      <c r="GDH347" t="s">
        <v>5231</v>
      </c>
      <c r="GDI347" t="s">
        <v>5231</v>
      </c>
      <c r="GEL347" t="s">
        <v>5232</v>
      </c>
      <c r="GII347" t="s">
        <v>5231</v>
      </c>
      <c r="GIJ347" t="s">
        <v>5231</v>
      </c>
      <c r="GIK347" t="s">
        <v>5231</v>
      </c>
      <c r="GIM347" t="s">
        <v>5231</v>
      </c>
      <c r="GIN347" t="s">
        <v>5231</v>
      </c>
      <c r="GKR347" t="s">
        <v>5232</v>
      </c>
      <c r="GOK347" t="s">
        <v>5231</v>
      </c>
      <c r="GOL347" t="s">
        <v>5231</v>
      </c>
      <c r="GOM347" t="s">
        <v>5231</v>
      </c>
      <c r="GOO347" t="s">
        <v>5231</v>
      </c>
      <c r="GOP347" t="s">
        <v>5231</v>
      </c>
      <c r="GTI347" t="s">
        <v>5231</v>
      </c>
      <c r="GTJ347" t="s">
        <v>5231</v>
      </c>
      <c r="GTK347" t="s">
        <v>5231</v>
      </c>
      <c r="GTM347" t="s">
        <v>5231</v>
      </c>
      <c r="GTN347" t="s">
        <v>5231</v>
      </c>
      <c r="GUO347" t="s">
        <v>5232</v>
      </c>
      <c r="GYB347" t="s">
        <v>5231</v>
      </c>
      <c r="GYC347" t="s">
        <v>5231</v>
      </c>
      <c r="GYD347" t="s">
        <v>5231</v>
      </c>
      <c r="GYF347" t="s">
        <v>5231</v>
      </c>
      <c r="GYG347" t="s">
        <v>5231</v>
      </c>
      <c r="HBJ347" t="s">
        <v>5231</v>
      </c>
      <c r="HBK347" t="s">
        <v>5231</v>
      </c>
      <c r="HBL347" t="s">
        <v>5231</v>
      </c>
      <c r="HBN347" t="s">
        <v>5231</v>
      </c>
      <c r="HBO347" t="s">
        <v>5231</v>
      </c>
      <c r="HHJ347" t="s">
        <v>5231</v>
      </c>
      <c r="HHK347" t="s">
        <v>5231</v>
      </c>
      <c r="HHL347" t="s">
        <v>5231</v>
      </c>
      <c r="HHO347" t="s">
        <v>5231</v>
      </c>
      <c r="HHP347" t="s">
        <v>5231</v>
      </c>
      <c r="HIU347" t="s">
        <v>5232</v>
      </c>
      <c r="HLV347" t="s">
        <v>5231</v>
      </c>
      <c r="HLW347" t="s">
        <v>5231</v>
      </c>
      <c r="HLX347" t="s">
        <v>5231</v>
      </c>
      <c r="HLZ347" t="s">
        <v>5231</v>
      </c>
      <c r="HMA347" t="s">
        <v>5231</v>
      </c>
    </row>
    <row r="348" spans="5:5747" ht="12.75">
      <c r="E348" t="s">
        <v>5233</v>
      </c>
      <c r="F348" t="s">
        <v>5233</v>
      </c>
      <c r="G348" t="s">
        <v>5233</v>
      </c>
      <c r="I348" t="s">
        <v>5233</v>
      </c>
      <c r="J348" t="s">
        <v>5233</v>
      </c>
      <c r="AO348" t="s">
        <v>4535</v>
      </c>
      <c r="DP348" t="s">
        <v>5233</v>
      </c>
      <c r="DQ348" t="s">
        <v>5233</v>
      </c>
      <c r="DR348" t="s">
        <v>5233</v>
      </c>
      <c r="DT348" t="s">
        <v>5233</v>
      </c>
      <c r="DU348" t="s">
        <v>5233</v>
      </c>
      <c r="EZ348" t="s">
        <v>4493</v>
      </c>
      <c r="IQ348" t="s">
        <v>5233</v>
      </c>
      <c r="IR348" t="s">
        <v>5233</v>
      </c>
      <c r="IS348" t="s">
        <v>5233</v>
      </c>
      <c r="IU348" t="s">
        <v>5233</v>
      </c>
      <c r="IV348" t="s">
        <v>5233</v>
      </c>
      <c r="NI348" t="s">
        <v>5233</v>
      </c>
      <c r="NJ348" t="s">
        <v>5233</v>
      </c>
      <c r="NK348" t="s">
        <v>5233</v>
      </c>
      <c r="NM348" t="s">
        <v>5233</v>
      </c>
      <c r="NN348" t="s">
        <v>5233</v>
      </c>
      <c r="OT348" t="s">
        <v>4493</v>
      </c>
      <c r="SL348" t="s">
        <v>5233</v>
      </c>
      <c r="SM348" t="s">
        <v>5233</v>
      </c>
      <c r="SN348" t="s">
        <v>5233</v>
      </c>
      <c r="SP348" t="s">
        <v>5233</v>
      </c>
      <c r="SQ348" t="s">
        <v>5233</v>
      </c>
      <c r="TZ348" t="s">
        <v>4493</v>
      </c>
      <c r="XJ348" t="s">
        <v>5233</v>
      </c>
      <c r="XK348" t="s">
        <v>5233</v>
      </c>
      <c r="XL348" t="s">
        <v>5233</v>
      </c>
      <c r="XN348" t="s">
        <v>5233</v>
      </c>
      <c r="XO348" t="s">
        <v>5233</v>
      </c>
      <c r="ABP348" t="s">
        <v>5233</v>
      </c>
      <c r="ABQ348" t="s">
        <v>5233</v>
      </c>
      <c r="ABR348" t="s">
        <v>5233</v>
      </c>
      <c r="ABU348" t="s">
        <v>5233</v>
      </c>
      <c r="ABV348" t="s">
        <v>5233</v>
      </c>
      <c r="AFE348" t="s">
        <v>5233</v>
      </c>
      <c r="AFF348" t="s">
        <v>5233</v>
      </c>
      <c r="AFG348" t="s">
        <v>5233</v>
      </c>
      <c r="AFJ348" t="s">
        <v>5233</v>
      </c>
      <c r="AFK348" t="s">
        <v>5233</v>
      </c>
      <c r="AGR348" t="s">
        <v>4493</v>
      </c>
      <c r="AKB348" t="s">
        <v>5233</v>
      </c>
      <c r="AKC348" t="s">
        <v>5233</v>
      </c>
      <c r="AKD348" t="s">
        <v>5233</v>
      </c>
      <c r="AKF348" t="s">
        <v>5233</v>
      </c>
      <c r="AKG348" t="s">
        <v>5233</v>
      </c>
      <c r="AOK348" t="s">
        <v>5233</v>
      </c>
      <c r="AOL348" t="s">
        <v>5233</v>
      </c>
      <c r="AOM348" t="s">
        <v>5233</v>
      </c>
      <c r="AOQ348" t="s">
        <v>5233</v>
      </c>
      <c r="AOR348" t="s">
        <v>5233</v>
      </c>
      <c r="ASV348" t="s">
        <v>5233</v>
      </c>
      <c r="ASW348" t="s">
        <v>5233</v>
      </c>
      <c r="ASX348" t="s">
        <v>5233</v>
      </c>
      <c r="ATA348" t="s">
        <v>5233</v>
      </c>
      <c r="ATB348" t="s">
        <v>5233</v>
      </c>
      <c r="AXK348" t="s">
        <v>5233</v>
      </c>
      <c r="AXL348" t="s">
        <v>5233</v>
      </c>
      <c r="AXM348" t="s">
        <v>5233</v>
      </c>
      <c r="AXO348" t="s">
        <v>5233</v>
      </c>
      <c r="AXP348" t="s">
        <v>5233</v>
      </c>
      <c r="AYS348" t="s">
        <v>4493</v>
      </c>
      <c r="BBT348" t="s">
        <v>5233</v>
      </c>
      <c r="BBU348" t="s">
        <v>5233</v>
      </c>
      <c r="BBV348" t="s">
        <v>5233</v>
      </c>
      <c r="BBY348" t="s">
        <v>5233</v>
      </c>
      <c r="BBZ348" t="s">
        <v>5233</v>
      </c>
      <c r="BDH348" t="s">
        <v>4493</v>
      </c>
      <c r="BGU348" t="s">
        <v>5233</v>
      </c>
      <c r="BGV348" t="s">
        <v>5233</v>
      </c>
      <c r="BGW348" t="s">
        <v>5233</v>
      </c>
      <c r="BGY348" t="s">
        <v>5233</v>
      </c>
      <c r="BGZ348" t="s">
        <v>5233</v>
      </c>
      <c r="BID348" t="s">
        <v>4493</v>
      </c>
      <c r="BLG348" t="s">
        <v>5233</v>
      </c>
      <c r="BLH348" t="s">
        <v>5233</v>
      </c>
      <c r="BLI348" t="s">
        <v>5233</v>
      </c>
      <c r="BLK348" t="s">
        <v>5233</v>
      </c>
      <c r="BLL348" t="s">
        <v>5233</v>
      </c>
      <c r="BPC348" t="s">
        <v>5233</v>
      </c>
      <c r="BPD348" t="s">
        <v>5233</v>
      </c>
      <c r="BPE348" t="s">
        <v>5233</v>
      </c>
      <c r="BPG348" t="s">
        <v>5233</v>
      </c>
      <c r="BPH348" t="s">
        <v>5233</v>
      </c>
      <c r="BTC348" t="s">
        <v>5233</v>
      </c>
      <c r="BTD348" t="s">
        <v>5233</v>
      </c>
      <c r="BTE348" t="s">
        <v>5233</v>
      </c>
      <c r="BTG348" t="s">
        <v>5233</v>
      </c>
      <c r="BTH348" t="s">
        <v>5233</v>
      </c>
      <c r="BUP348" t="s">
        <v>4493</v>
      </c>
      <c r="BXX348" t="s">
        <v>5233</v>
      </c>
      <c r="BXY348" t="s">
        <v>5233</v>
      </c>
      <c r="BXZ348" t="s">
        <v>5233</v>
      </c>
      <c r="BYC348" t="s">
        <v>5233</v>
      </c>
      <c r="BYD348" t="s">
        <v>5233</v>
      </c>
      <c r="BZK348" t="s">
        <v>4493</v>
      </c>
      <c r="CCV348" t="s">
        <v>5233</v>
      </c>
      <c r="CCW348" t="s">
        <v>5233</v>
      </c>
      <c r="CCX348" t="s">
        <v>5233</v>
      </c>
      <c r="CCZ348" t="s">
        <v>5233</v>
      </c>
      <c r="CDA348" t="s">
        <v>5233</v>
      </c>
      <c r="CEI348" t="s">
        <v>4493</v>
      </c>
      <c r="CHR348" t="s">
        <v>5233</v>
      </c>
      <c r="CHS348" t="s">
        <v>5233</v>
      </c>
      <c r="CHT348" t="s">
        <v>5233</v>
      </c>
      <c r="CHV348" t="s">
        <v>5233</v>
      </c>
      <c r="CHW348" t="s">
        <v>5233</v>
      </c>
      <c r="CIV348" t="s">
        <v>4493</v>
      </c>
      <c r="CLK348" t="s">
        <v>5233</v>
      </c>
      <c r="CLL348" t="s">
        <v>5233</v>
      </c>
      <c r="CLM348" t="s">
        <v>5233</v>
      </c>
      <c r="CLO348" t="s">
        <v>5233</v>
      </c>
      <c r="CLP348" t="s">
        <v>5233</v>
      </c>
      <c r="CMT348" t="s">
        <v>4493</v>
      </c>
      <c r="CPW348" t="s">
        <v>5233</v>
      </c>
      <c r="CPX348" t="s">
        <v>5233</v>
      </c>
      <c r="CPY348" t="s">
        <v>5233</v>
      </c>
      <c r="CQC348" t="s">
        <v>5233</v>
      </c>
      <c r="CQD348" t="s">
        <v>5233</v>
      </c>
      <c r="CUQ348" t="s">
        <v>5233</v>
      </c>
      <c r="CUR348" t="s">
        <v>5233</v>
      </c>
      <c r="CUS348" t="s">
        <v>5233</v>
      </c>
      <c r="CUU348" t="s">
        <v>5233</v>
      </c>
      <c r="CUV348" t="s">
        <v>5233</v>
      </c>
      <c r="CZP348" t="s">
        <v>5233</v>
      </c>
      <c r="CZQ348" t="s">
        <v>5233</v>
      </c>
      <c r="CZR348" t="s">
        <v>5233</v>
      </c>
      <c r="CZT348" t="s">
        <v>5233</v>
      </c>
      <c r="CZU348" t="s">
        <v>5233</v>
      </c>
      <c r="DBA348" t="s">
        <v>4493</v>
      </c>
      <c r="DEN348" t="s">
        <v>5233</v>
      </c>
      <c r="DEO348" t="s">
        <v>5233</v>
      </c>
      <c r="DEP348" t="s">
        <v>5233</v>
      </c>
      <c r="DER348" t="s">
        <v>5233</v>
      </c>
      <c r="DES348" t="s">
        <v>5233</v>
      </c>
      <c r="DIF348" t="s">
        <v>5233</v>
      </c>
      <c r="DIG348" t="s">
        <v>5233</v>
      </c>
      <c r="DIH348" t="s">
        <v>5233</v>
      </c>
      <c r="DIK348" t="s">
        <v>5233</v>
      </c>
      <c r="DIL348" t="s">
        <v>5233</v>
      </c>
      <c r="DJP348" t="s">
        <v>4493</v>
      </c>
      <c r="DMQ348" t="s">
        <v>5233</v>
      </c>
      <c r="DMR348" t="s">
        <v>5233</v>
      </c>
      <c r="DMS348" t="s">
        <v>5233</v>
      </c>
      <c r="DMU348" t="s">
        <v>5233</v>
      </c>
      <c r="DMV348" t="s">
        <v>5233</v>
      </c>
      <c r="DNZ348" t="s">
        <v>4493</v>
      </c>
      <c r="DRD348" t="s">
        <v>5233</v>
      </c>
      <c r="DRE348" t="s">
        <v>5233</v>
      </c>
      <c r="DRF348" t="s">
        <v>5233</v>
      </c>
      <c r="DRI348" t="s">
        <v>5233</v>
      </c>
      <c r="DRJ348" t="s">
        <v>5233</v>
      </c>
      <c r="DSL348" t="s">
        <v>4493</v>
      </c>
      <c r="DVZ348" t="s">
        <v>5233</v>
      </c>
      <c r="DWA348" t="s">
        <v>5233</v>
      </c>
      <c r="DWB348" t="s">
        <v>5233</v>
      </c>
      <c r="DWD348" t="s">
        <v>5233</v>
      </c>
      <c r="DWE348" t="s">
        <v>5233</v>
      </c>
      <c r="DYQ348" t="s">
        <v>5233</v>
      </c>
      <c r="DYR348" t="s">
        <v>5233</v>
      </c>
      <c r="DYS348" t="s">
        <v>5233</v>
      </c>
      <c r="DYU348" t="s">
        <v>5233</v>
      </c>
      <c r="DYV348" t="s">
        <v>5233</v>
      </c>
      <c r="ECQ348" t="s">
        <v>5233</v>
      </c>
      <c r="ECR348" t="s">
        <v>5233</v>
      </c>
      <c r="ECS348" t="s">
        <v>5233</v>
      </c>
      <c r="ECU348" t="s">
        <v>5233</v>
      </c>
      <c r="ECV348" t="s">
        <v>5233</v>
      </c>
      <c r="EEE348" t="s">
        <v>4493</v>
      </c>
      <c r="EIC348" t="s">
        <v>5233</v>
      </c>
      <c r="EID348" t="s">
        <v>5233</v>
      </c>
      <c r="EIE348" t="s">
        <v>5233</v>
      </c>
      <c r="EIG348" t="s">
        <v>5233</v>
      </c>
      <c r="EIH348" t="s">
        <v>5233</v>
      </c>
      <c r="EJM348" t="s">
        <v>4493</v>
      </c>
      <c r="EML348" t="s">
        <v>5233</v>
      </c>
      <c r="EMM348" t="s">
        <v>5233</v>
      </c>
      <c r="EMN348" t="s">
        <v>5233</v>
      </c>
      <c r="EMP348" t="s">
        <v>5233</v>
      </c>
      <c r="EMQ348" t="s">
        <v>5233</v>
      </c>
      <c r="ERP348" t="s">
        <v>5233</v>
      </c>
      <c r="ERQ348" t="s">
        <v>5233</v>
      </c>
      <c r="ERR348" t="s">
        <v>5233</v>
      </c>
      <c r="ERT348" t="s">
        <v>5233</v>
      </c>
      <c r="ERU348" t="s">
        <v>5233</v>
      </c>
      <c r="EWH348" t="s">
        <v>5233</v>
      </c>
      <c r="EWI348" t="s">
        <v>5233</v>
      </c>
      <c r="EWJ348" t="s">
        <v>5233</v>
      </c>
      <c r="EWL348" t="s">
        <v>5233</v>
      </c>
      <c r="EWM348" t="s">
        <v>5233</v>
      </c>
      <c r="FBE348" t="s">
        <v>5233</v>
      </c>
      <c r="FBF348" t="s">
        <v>5233</v>
      </c>
      <c r="FBG348" t="s">
        <v>5233</v>
      </c>
      <c r="FBI348" t="s">
        <v>5233</v>
      </c>
      <c r="FBJ348" t="s">
        <v>5233</v>
      </c>
      <c r="FFQ348" t="s">
        <v>5233</v>
      </c>
      <c r="FFR348" t="s">
        <v>5233</v>
      </c>
      <c r="FFS348" t="s">
        <v>5233</v>
      </c>
      <c r="FFU348" t="s">
        <v>5233</v>
      </c>
      <c r="FFV348" t="s">
        <v>5233</v>
      </c>
      <c r="FKS348" t="s">
        <v>5233</v>
      </c>
      <c r="FKT348" t="s">
        <v>5233</v>
      </c>
      <c r="FKU348" t="s">
        <v>5233</v>
      </c>
      <c r="FKW348" t="s">
        <v>5233</v>
      </c>
      <c r="FKX348" t="s">
        <v>5233</v>
      </c>
      <c r="FPE348" t="s">
        <v>5233</v>
      </c>
      <c r="FPF348" t="s">
        <v>5233</v>
      </c>
      <c r="FPG348" t="s">
        <v>5233</v>
      </c>
      <c r="FPI348" t="s">
        <v>5233</v>
      </c>
      <c r="FPJ348" t="s">
        <v>5233</v>
      </c>
      <c r="FQS348" t="s">
        <v>4493</v>
      </c>
      <c r="FUK348" t="s">
        <v>5233</v>
      </c>
      <c r="FUL348" t="s">
        <v>5233</v>
      </c>
      <c r="FUM348" t="s">
        <v>5233</v>
      </c>
      <c r="FUP348" t="s">
        <v>5233</v>
      </c>
      <c r="FUQ348" t="s">
        <v>5233</v>
      </c>
      <c r="FVX348" t="s">
        <v>4493</v>
      </c>
      <c r="FZG348" t="s">
        <v>5233</v>
      </c>
      <c r="FZH348" t="s">
        <v>5233</v>
      </c>
      <c r="FZI348" t="s">
        <v>5233</v>
      </c>
      <c r="FZK348" t="s">
        <v>5233</v>
      </c>
      <c r="FZL348" t="s">
        <v>5233</v>
      </c>
      <c r="GDD348" t="s">
        <v>5233</v>
      </c>
      <c r="GDE348" t="s">
        <v>5233</v>
      </c>
      <c r="GDF348" t="s">
        <v>5233</v>
      </c>
      <c r="GDH348" t="s">
        <v>5233</v>
      </c>
      <c r="GDI348" t="s">
        <v>5233</v>
      </c>
      <c r="GEL348" t="s">
        <v>4493</v>
      </c>
      <c r="GII348" t="s">
        <v>5233</v>
      </c>
      <c r="GIJ348" t="s">
        <v>5233</v>
      </c>
      <c r="GIK348" t="s">
        <v>5233</v>
      </c>
      <c r="GIM348" t="s">
        <v>5233</v>
      </c>
      <c r="GIN348" t="s">
        <v>5233</v>
      </c>
      <c r="GKR348" t="s">
        <v>4493</v>
      </c>
      <c r="GOK348" t="s">
        <v>5233</v>
      </c>
      <c r="GOL348" t="s">
        <v>5233</v>
      </c>
      <c r="GOM348" t="s">
        <v>5233</v>
      </c>
      <c r="GOO348" t="s">
        <v>5233</v>
      </c>
      <c r="GOP348" t="s">
        <v>5233</v>
      </c>
      <c r="GTI348" t="s">
        <v>5233</v>
      </c>
      <c r="GTJ348" t="s">
        <v>5233</v>
      </c>
      <c r="GTK348" t="s">
        <v>5233</v>
      </c>
      <c r="GTM348" t="s">
        <v>5233</v>
      </c>
      <c r="GTN348" t="s">
        <v>5233</v>
      </c>
      <c r="GUO348" t="s">
        <v>4493</v>
      </c>
      <c r="GYB348" t="s">
        <v>5233</v>
      </c>
      <c r="GYC348" t="s">
        <v>5233</v>
      </c>
      <c r="GYD348" t="s">
        <v>5233</v>
      </c>
      <c r="GYF348" t="s">
        <v>5233</v>
      </c>
      <c r="GYG348" t="s">
        <v>5233</v>
      </c>
      <c r="HBJ348" t="s">
        <v>5233</v>
      </c>
      <c r="HBK348" t="s">
        <v>5233</v>
      </c>
      <c r="HBL348" t="s">
        <v>5233</v>
      </c>
      <c r="HBN348" t="s">
        <v>5233</v>
      </c>
      <c r="HBO348" t="s">
        <v>5233</v>
      </c>
      <c r="HHJ348" t="s">
        <v>5233</v>
      </c>
      <c r="HHK348" t="s">
        <v>5233</v>
      </c>
      <c r="HHL348" t="s">
        <v>5233</v>
      </c>
      <c r="HHO348" t="s">
        <v>5233</v>
      </c>
      <c r="HHP348" t="s">
        <v>5233</v>
      </c>
      <c r="HIU348" t="s">
        <v>4493</v>
      </c>
      <c r="HLV348" t="s">
        <v>5233</v>
      </c>
      <c r="HLW348" t="s">
        <v>5233</v>
      </c>
      <c r="HLX348" t="s">
        <v>5233</v>
      </c>
      <c r="HLZ348" t="s">
        <v>5233</v>
      </c>
      <c r="HMA348" t="s">
        <v>5233</v>
      </c>
    </row>
    <row r="349" spans="5:5747" ht="12.75">
      <c r="E349" t="s">
        <v>5234</v>
      </c>
      <c r="F349" t="s">
        <v>5234</v>
      </c>
      <c r="G349" t="s">
        <v>5234</v>
      </c>
      <c r="I349" t="s">
        <v>5234</v>
      </c>
      <c r="J349" t="s">
        <v>5234</v>
      </c>
      <c r="AO349" t="s">
        <v>5235</v>
      </c>
      <c r="DP349" t="s">
        <v>5234</v>
      </c>
      <c r="DQ349" t="s">
        <v>5234</v>
      </c>
      <c r="DR349" t="s">
        <v>5234</v>
      </c>
      <c r="DT349" t="s">
        <v>5234</v>
      </c>
      <c r="DU349" t="s">
        <v>5234</v>
      </c>
      <c r="EZ349" t="s">
        <v>5236</v>
      </c>
      <c r="IQ349" t="s">
        <v>5234</v>
      </c>
      <c r="IR349" t="s">
        <v>5234</v>
      </c>
      <c r="IS349" t="s">
        <v>5234</v>
      </c>
      <c r="IU349" t="s">
        <v>5234</v>
      </c>
      <c r="IV349" t="s">
        <v>5234</v>
      </c>
      <c r="NI349" t="s">
        <v>5234</v>
      </c>
      <c r="NJ349" t="s">
        <v>5234</v>
      </c>
      <c r="NK349" t="s">
        <v>5234</v>
      </c>
      <c r="NM349" t="s">
        <v>5234</v>
      </c>
      <c r="NN349" t="s">
        <v>5234</v>
      </c>
      <c r="OT349" t="s">
        <v>5236</v>
      </c>
      <c r="SL349" t="s">
        <v>5234</v>
      </c>
      <c r="SM349" t="s">
        <v>5234</v>
      </c>
      <c r="SN349" t="s">
        <v>5234</v>
      </c>
      <c r="SP349" t="s">
        <v>5234</v>
      </c>
      <c r="SQ349" t="s">
        <v>5234</v>
      </c>
      <c r="TZ349" t="s">
        <v>5236</v>
      </c>
      <c r="XJ349" t="s">
        <v>5234</v>
      </c>
      <c r="XK349" t="s">
        <v>5234</v>
      </c>
      <c r="XL349" t="s">
        <v>5234</v>
      </c>
      <c r="XN349" t="s">
        <v>5234</v>
      </c>
      <c r="XO349" t="s">
        <v>5234</v>
      </c>
      <c r="ABP349" t="s">
        <v>5234</v>
      </c>
      <c r="ABQ349" t="s">
        <v>5234</v>
      </c>
      <c r="ABR349" t="s">
        <v>5234</v>
      </c>
      <c r="ABU349" t="s">
        <v>5234</v>
      </c>
      <c r="ABV349" t="s">
        <v>5234</v>
      </c>
      <c r="AFE349" t="s">
        <v>5234</v>
      </c>
      <c r="AFF349" t="s">
        <v>5234</v>
      </c>
      <c r="AFG349" t="s">
        <v>5234</v>
      </c>
      <c r="AFJ349" t="s">
        <v>5234</v>
      </c>
      <c r="AFK349" t="s">
        <v>5234</v>
      </c>
      <c r="AGR349" t="s">
        <v>5236</v>
      </c>
      <c r="AKB349" t="s">
        <v>5234</v>
      </c>
      <c r="AKC349" t="s">
        <v>5234</v>
      </c>
      <c r="AKD349" t="s">
        <v>5234</v>
      </c>
      <c r="AKF349" t="s">
        <v>5234</v>
      </c>
      <c r="AKG349" t="s">
        <v>5234</v>
      </c>
      <c r="AOK349" t="s">
        <v>5234</v>
      </c>
      <c r="AOL349" t="s">
        <v>5234</v>
      </c>
      <c r="AOM349" t="s">
        <v>5234</v>
      </c>
      <c r="AOQ349" t="s">
        <v>5234</v>
      </c>
      <c r="AOR349" t="s">
        <v>5234</v>
      </c>
      <c r="ASV349" t="s">
        <v>5234</v>
      </c>
      <c r="ASW349" t="s">
        <v>5234</v>
      </c>
      <c r="ASX349" t="s">
        <v>5234</v>
      </c>
      <c r="ATA349" t="s">
        <v>5234</v>
      </c>
      <c r="ATB349" t="s">
        <v>5234</v>
      </c>
      <c r="AXK349" t="s">
        <v>5234</v>
      </c>
      <c r="AXL349" t="s">
        <v>5234</v>
      </c>
      <c r="AXM349" t="s">
        <v>5234</v>
      </c>
      <c r="AXO349" t="s">
        <v>5234</v>
      </c>
      <c r="AXP349" t="s">
        <v>5234</v>
      </c>
      <c r="AYS349" t="s">
        <v>5236</v>
      </c>
      <c r="BBT349" t="s">
        <v>5234</v>
      </c>
      <c r="BBU349" t="s">
        <v>5234</v>
      </c>
      <c r="BBV349" t="s">
        <v>5234</v>
      </c>
      <c r="BBY349" t="s">
        <v>5234</v>
      </c>
      <c r="BBZ349" t="s">
        <v>5234</v>
      </c>
      <c r="BDH349" t="s">
        <v>5236</v>
      </c>
      <c r="BGU349" t="s">
        <v>5234</v>
      </c>
      <c r="BGV349" t="s">
        <v>5234</v>
      </c>
      <c r="BGW349" t="s">
        <v>5234</v>
      </c>
      <c r="BGY349" t="s">
        <v>5234</v>
      </c>
      <c r="BGZ349" t="s">
        <v>5234</v>
      </c>
      <c r="BID349" t="s">
        <v>5236</v>
      </c>
      <c r="BLG349" t="s">
        <v>5234</v>
      </c>
      <c r="BLH349" t="s">
        <v>5234</v>
      </c>
      <c r="BLI349" t="s">
        <v>5234</v>
      </c>
      <c r="BLK349" t="s">
        <v>5234</v>
      </c>
      <c r="BLL349" t="s">
        <v>5234</v>
      </c>
      <c r="BPC349" t="s">
        <v>5234</v>
      </c>
      <c r="BPD349" t="s">
        <v>5234</v>
      </c>
      <c r="BPE349" t="s">
        <v>5234</v>
      </c>
      <c r="BPG349" t="s">
        <v>5234</v>
      </c>
      <c r="BPH349" t="s">
        <v>5234</v>
      </c>
      <c r="BTC349" t="s">
        <v>5234</v>
      </c>
      <c r="BTD349" t="s">
        <v>5234</v>
      </c>
      <c r="BTE349" t="s">
        <v>5234</v>
      </c>
      <c r="BTG349" t="s">
        <v>5234</v>
      </c>
      <c r="BTH349" t="s">
        <v>5234</v>
      </c>
      <c r="BUP349" t="s">
        <v>5236</v>
      </c>
      <c r="BXX349" t="s">
        <v>5234</v>
      </c>
      <c r="BXY349" t="s">
        <v>5234</v>
      </c>
      <c r="BXZ349" t="s">
        <v>5234</v>
      </c>
      <c r="BYC349" t="s">
        <v>5234</v>
      </c>
      <c r="BYD349" t="s">
        <v>5234</v>
      </c>
      <c r="BZK349" t="s">
        <v>5236</v>
      </c>
      <c r="CCV349" t="s">
        <v>5234</v>
      </c>
      <c r="CCW349" t="s">
        <v>5234</v>
      </c>
      <c r="CCX349" t="s">
        <v>5234</v>
      </c>
      <c r="CCZ349" t="s">
        <v>5234</v>
      </c>
      <c r="CDA349" t="s">
        <v>5234</v>
      </c>
      <c r="CEI349" t="s">
        <v>5236</v>
      </c>
      <c r="CHR349" t="s">
        <v>5234</v>
      </c>
      <c r="CHS349" t="s">
        <v>5234</v>
      </c>
      <c r="CHT349" t="s">
        <v>5234</v>
      </c>
      <c r="CHV349" t="s">
        <v>5234</v>
      </c>
      <c r="CHW349" t="s">
        <v>5234</v>
      </c>
      <c r="CIV349" t="s">
        <v>5236</v>
      </c>
      <c r="CLK349" t="s">
        <v>5234</v>
      </c>
      <c r="CLL349" t="s">
        <v>5234</v>
      </c>
      <c r="CLM349" t="s">
        <v>5234</v>
      </c>
      <c r="CLO349" t="s">
        <v>5234</v>
      </c>
      <c r="CLP349" t="s">
        <v>5234</v>
      </c>
      <c r="CMT349" t="s">
        <v>5236</v>
      </c>
      <c r="CPW349" t="s">
        <v>5234</v>
      </c>
      <c r="CPX349" t="s">
        <v>5234</v>
      </c>
      <c r="CPY349" t="s">
        <v>5234</v>
      </c>
      <c r="CQC349" t="s">
        <v>5234</v>
      </c>
      <c r="CQD349" t="s">
        <v>5234</v>
      </c>
      <c r="CUQ349" t="s">
        <v>5234</v>
      </c>
      <c r="CUR349" t="s">
        <v>5234</v>
      </c>
      <c r="CUS349" t="s">
        <v>5234</v>
      </c>
      <c r="CUU349" t="s">
        <v>5234</v>
      </c>
      <c r="CUV349" t="s">
        <v>5234</v>
      </c>
      <c r="CZP349" t="s">
        <v>5234</v>
      </c>
      <c r="CZQ349" t="s">
        <v>5234</v>
      </c>
      <c r="CZR349" t="s">
        <v>5234</v>
      </c>
      <c r="CZT349" t="s">
        <v>5234</v>
      </c>
      <c r="CZU349" t="s">
        <v>5234</v>
      </c>
      <c r="DBA349" t="s">
        <v>5236</v>
      </c>
      <c r="DEN349" t="s">
        <v>5234</v>
      </c>
      <c r="DEO349" t="s">
        <v>5234</v>
      </c>
      <c r="DEP349" t="s">
        <v>5234</v>
      </c>
      <c r="DER349" t="s">
        <v>5234</v>
      </c>
      <c r="DES349" t="s">
        <v>5234</v>
      </c>
      <c r="DIF349" t="s">
        <v>5234</v>
      </c>
      <c r="DIG349" t="s">
        <v>5234</v>
      </c>
      <c r="DIH349" t="s">
        <v>5234</v>
      </c>
      <c r="DIK349" t="s">
        <v>5234</v>
      </c>
      <c r="DIL349" t="s">
        <v>5234</v>
      </c>
      <c r="DJP349" t="s">
        <v>5236</v>
      </c>
      <c r="DMQ349" t="s">
        <v>5234</v>
      </c>
      <c r="DMR349" t="s">
        <v>5234</v>
      </c>
      <c r="DMS349" t="s">
        <v>5234</v>
      </c>
      <c r="DMU349" t="s">
        <v>5234</v>
      </c>
      <c r="DMV349" t="s">
        <v>5234</v>
      </c>
      <c r="DNZ349" t="s">
        <v>5236</v>
      </c>
      <c r="DRD349" t="s">
        <v>5234</v>
      </c>
      <c r="DRE349" t="s">
        <v>5234</v>
      </c>
      <c r="DRF349" t="s">
        <v>5234</v>
      </c>
      <c r="DRI349" t="s">
        <v>5234</v>
      </c>
      <c r="DRJ349" t="s">
        <v>5234</v>
      </c>
      <c r="DSL349" t="s">
        <v>5236</v>
      </c>
      <c r="DVZ349" t="s">
        <v>5234</v>
      </c>
      <c r="DWA349" t="s">
        <v>5234</v>
      </c>
      <c r="DWB349" t="s">
        <v>5234</v>
      </c>
      <c r="DWD349" t="s">
        <v>5234</v>
      </c>
      <c r="DWE349" t="s">
        <v>5234</v>
      </c>
      <c r="DYQ349" t="s">
        <v>5234</v>
      </c>
      <c r="DYR349" t="s">
        <v>5234</v>
      </c>
      <c r="DYS349" t="s">
        <v>5234</v>
      </c>
      <c r="DYU349" t="s">
        <v>5234</v>
      </c>
      <c r="DYV349" t="s">
        <v>5234</v>
      </c>
      <c r="ECQ349" t="s">
        <v>5234</v>
      </c>
      <c r="ECR349" t="s">
        <v>5234</v>
      </c>
      <c r="ECS349" t="s">
        <v>5234</v>
      </c>
      <c r="ECU349" t="s">
        <v>5234</v>
      </c>
      <c r="ECV349" t="s">
        <v>5234</v>
      </c>
      <c r="EEE349" t="s">
        <v>5236</v>
      </c>
      <c r="EIC349" t="s">
        <v>5234</v>
      </c>
      <c r="EID349" t="s">
        <v>5234</v>
      </c>
      <c r="EIE349" t="s">
        <v>5234</v>
      </c>
      <c r="EIG349" t="s">
        <v>5234</v>
      </c>
      <c r="EIH349" t="s">
        <v>5234</v>
      </c>
      <c r="EJM349" t="s">
        <v>5236</v>
      </c>
      <c r="EML349" t="s">
        <v>5234</v>
      </c>
      <c r="EMM349" t="s">
        <v>5234</v>
      </c>
      <c r="EMN349" t="s">
        <v>5234</v>
      </c>
      <c r="EMP349" t="s">
        <v>5234</v>
      </c>
      <c r="EMQ349" t="s">
        <v>5234</v>
      </c>
      <c r="ERP349" t="s">
        <v>5234</v>
      </c>
      <c r="ERQ349" t="s">
        <v>5234</v>
      </c>
      <c r="ERR349" t="s">
        <v>5234</v>
      </c>
      <c r="ERT349" t="s">
        <v>5234</v>
      </c>
      <c r="ERU349" t="s">
        <v>5234</v>
      </c>
      <c r="EWH349" t="s">
        <v>5234</v>
      </c>
      <c r="EWI349" t="s">
        <v>5234</v>
      </c>
      <c r="EWJ349" t="s">
        <v>5234</v>
      </c>
      <c r="EWL349" t="s">
        <v>5234</v>
      </c>
      <c r="EWM349" t="s">
        <v>5234</v>
      </c>
      <c r="FBE349" t="s">
        <v>5234</v>
      </c>
      <c r="FBF349" t="s">
        <v>5234</v>
      </c>
      <c r="FBG349" t="s">
        <v>5234</v>
      </c>
      <c r="FBI349" t="s">
        <v>5234</v>
      </c>
      <c r="FBJ349" t="s">
        <v>5234</v>
      </c>
      <c r="FFQ349" t="s">
        <v>5234</v>
      </c>
      <c r="FFR349" t="s">
        <v>5234</v>
      </c>
      <c r="FFS349" t="s">
        <v>5234</v>
      </c>
      <c r="FFU349" t="s">
        <v>5234</v>
      </c>
      <c r="FFV349" t="s">
        <v>5234</v>
      </c>
      <c r="FKS349" t="s">
        <v>5234</v>
      </c>
      <c r="FKT349" t="s">
        <v>5234</v>
      </c>
      <c r="FKU349" t="s">
        <v>5234</v>
      </c>
      <c r="FKW349" t="s">
        <v>5234</v>
      </c>
      <c r="FKX349" t="s">
        <v>5234</v>
      </c>
      <c r="FPE349" t="s">
        <v>5234</v>
      </c>
      <c r="FPF349" t="s">
        <v>5234</v>
      </c>
      <c r="FPG349" t="s">
        <v>5234</v>
      </c>
      <c r="FPI349" t="s">
        <v>5234</v>
      </c>
      <c r="FPJ349" t="s">
        <v>5234</v>
      </c>
      <c r="FQS349" t="s">
        <v>5236</v>
      </c>
      <c r="FUK349" t="s">
        <v>5234</v>
      </c>
      <c r="FUL349" t="s">
        <v>5234</v>
      </c>
      <c r="FUM349" t="s">
        <v>5234</v>
      </c>
      <c r="FUP349" t="s">
        <v>5234</v>
      </c>
      <c r="FUQ349" t="s">
        <v>5234</v>
      </c>
      <c r="FVX349" t="s">
        <v>5236</v>
      </c>
      <c r="FZG349" t="s">
        <v>5234</v>
      </c>
      <c r="FZH349" t="s">
        <v>5234</v>
      </c>
      <c r="FZI349" t="s">
        <v>5234</v>
      </c>
      <c r="FZK349" t="s">
        <v>5234</v>
      </c>
      <c r="FZL349" t="s">
        <v>5234</v>
      </c>
      <c r="GDD349" t="s">
        <v>5234</v>
      </c>
      <c r="GDE349" t="s">
        <v>5234</v>
      </c>
      <c r="GDF349" t="s">
        <v>5234</v>
      </c>
      <c r="GDH349" t="s">
        <v>5234</v>
      </c>
      <c r="GDI349" t="s">
        <v>5234</v>
      </c>
      <c r="GEL349" t="s">
        <v>5236</v>
      </c>
      <c r="GII349" t="s">
        <v>5234</v>
      </c>
      <c r="GIJ349" t="s">
        <v>5234</v>
      </c>
      <c r="GIK349" t="s">
        <v>5234</v>
      </c>
      <c r="GIM349" t="s">
        <v>5234</v>
      </c>
      <c r="GIN349" t="s">
        <v>5234</v>
      </c>
      <c r="GKR349" t="s">
        <v>5236</v>
      </c>
      <c r="GOK349" t="s">
        <v>5234</v>
      </c>
      <c r="GOL349" t="s">
        <v>5234</v>
      </c>
      <c r="GOM349" t="s">
        <v>5234</v>
      </c>
      <c r="GOO349" t="s">
        <v>5234</v>
      </c>
      <c r="GOP349" t="s">
        <v>5234</v>
      </c>
      <c r="GTI349" t="s">
        <v>5234</v>
      </c>
      <c r="GTJ349" t="s">
        <v>5234</v>
      </c>
      <c r="GTK349" t="s">
        <v>5234</v>
      </c>
      <c r="GTM349" t="s">
        <v>5234</v>
      </c>
      <c r="GTN349" t="s">
        <v>5234</v>
      </c>
      <c r="GUO349" t="s">
        <v>5236</v>
      </c>
      <c r="GYB349" t="s">
        <v>5234</v>
      </c>
      <c r="GYC349" t="s">
        <v>5234</v>
      </c>
      <c r="GYD349" t="s">
        <v>5234</v>
      </c>
      <c r="GYF349" t="s">
        <v>5234</v>
      </c>
      <c r="GYG349" t="s">
        <v>5234</v>
      </c>
      <c r="HBJ349" t="s">
        <v>5234</v>
      </c>
      <c r="HBK349" t="s">
        <v>5234</v>
      </c>
      <c r="HBL349" t="s">
        <v>5234</v>
      </c>
      <c r="HBN349" t="s">
        <v>5234</v>
      </c>
      <c r="HBO349" t="s">
        <v>5234</v>
      </c>
      <c r="HHJ349" t="s">
        <v>5234</v>
      </c>
      <c r="HHK349" t="s">
        <v>5234</v>
      </c>
      <c r="HHL349" t="s">
        <v>5234</v>
      </c>
      <c r="HHO349" t="s">
        <v>5234</v>
      </c>
      <c r="HHP349" t="s">
        <v>5234</v>
      </c>
      <c r="HIU349" t="s">
        <v>5236</v>
      </c>
      <c r="HLV349" t="s">
        <v>5234</v>
      </c>
      <c r="HLW349" t="s">
        <v>5234</v>
      </c>
      <c r="HLX349" t="s">
        <v>5234</v>
      </c>
      <c r="HLZ349" t="s">
        <v>5234</v>
      </c>
      <c r="HMA349" t="s">
        <v>5234</v>
      </c>
    </row>
    <row r="350" spans="5:5747" ht="12.75">
      <c r="E350" t="s">
        <v>5237</v>
      </c>
      <c r="F350" t="s">
        <v>5237</v>
      </c>
      <c r="G350" t="s">
        <v>5237</v>
      </c>
      <c r="I350" t="s">
        <v>5237</v>
      </c>
      <c r="J350" t="s">
        <v>5237</v>
      </c>
      <c r="AO350" t="s">
        <v>5238</v>
      </c>
      <c r="DP350" t="s">
        <v>5237</v>
      </c>
      <c r="DQ350" t="s">
        <v>5237</v>
      </c>
      <c r="DR350" t="s">
        <v>5237</v>
      </c>
      <c r="DT350" t="s">
        <v>5237</v>
      </c>
      <c r="DU350" t="s">
        <v>5237</v>
      </c>
      <c r="EZ350" t="s">
        <v>5239</v>
      </c>
      <c r="IQ350" t="s">
        <v>5237</v>
      </c>
      <c r="IR350" t="s">
        <v>5237</v>
      </c>
      <c r="IS350" t="s">
        <v>5237</v>
      </c>
      <c r="IU350" t="s">
        <v>5237</v>
      </c>
      <c r="IV350" t="s">
        <v>5237</v>
      </c>
      <c r="NI350" t="s">
        <v>5237</v>
      </c>
      <c r="NJ350" t="s">
        <v>5237</v>
      </c>
      <c r="NK350" t="s">
        <v>5237</v>
      </c>
      <c r="NM350" t="s">
        <v>5237</v>
      </c>
      <c r="NN350" t="s">
        <v>5237</v>
      </c>
      <c r="OT350" t="s">
        <v>5239</v>
      </c>
      <c r="SL350" t="s">
        <v>5237</v>
      </c>
      <c r="SM350" t="s">
        <v>5237</v>
      </c>
      <c r="SN350" t="s">
        <v>5237</v>
      </c>
      <c r="SP350" t="s">
        <v>5237</v>
      </c>
      <c r="SQ350" t="s">
        <v>5237</v>
      </c>
      <c r="TZ350" t="s">
        <v>5239</v>
      </c>
      <c r="XJ350" t="s">
        <v>5237</v>
      </c>
      <c r="XK350" t="s">
        <v>5237</v>
      </c>
      <c r="XL350" t="s">
        <v>5237</v>
      </c>
      <c r="XN350" t="s">
        <v>5237</v>
      </c>
      <c r="XO350" t="s">
        <v>5237</v>
      </c>
      <c r="ABP350" t="s">
        <v>5237</v>
      </c>
      <c r="ABQ350" t="s">
        <v>5237</v>
      </c>
      <c r="ABR350" t="s">
        <v>5237</v>
      </c>
      <c r="ABU350" t="s">
        <v>5237</v>
      </c>
      <c r="ABV350" t="s">
        <v>5237</v>
      </c>
      <c r="AFE350" t="s">
        <v>5237</v>
      </c>
      <c r="AFF350" t="s">
        <v>5237</v>
      </c>
      <c r="AFG350" t="s">
        <v>5237</v>
      </c>
      <c r="AFJ350" t="s">
        <v>5237</v>
      </c>
      <c r="AFK350" t="s">
        <v>5237</v>
      </c>
      <c r="AGR350" t="s">
        <v>5239</v>
      </c>
      <c r="AKB350" t="s">
        <v>5237</v>
      </c>
      <c r="AKC350" t="s">
        <v>5237</v>
      </c>
      <c r="AKD350" t="s">
        <v>5237</v>
      </c>
      <c r="AKF350" t="s">
        <v>5237</v>
      </c>
      <c r="AKG350" t="s">
        <v>5237</v>
      </c>
      <c r="AOK350" t="s">
        <v>5237</v>
      </c>
      <c r="AOL350" t="s">
        <v>5237</v>
      </c>
      <c r="AOM350" t="s">
        <v>5237</v>
      </c>
      <c r="AOQ350" t="s">
        <v>5237</v>
      </c>
      <c r="AOR350" t="s">
        <v>5237</v>
      </c>
      <c r="ASV350" t="s">
        <v>5237</v>
      </c>
      <c r="ASW350" t="s">
        <v>5237</v>
      </c>
      <c r="ASX350" t="s">
        <v>5237</v>
      </c>
      <c r="ATA350" t="s">
        <v>5237</v>
      </c>
      <c r="ATB350" t="s">
        <v>5237</v>
      </c>
      <c r="AXK350" t="s">
        <v>5237</v>
      </c>
      <c r="AXL350" t="s">
        <v>5237</v>
      </c>
      <c r="AXM350" t="s">
        <v>5237</v>
      </c>
      <c r="AXO350" t="s">
        <v>5237</v>
      </c>
      <c r="AXP350" t="s">
        <v>5237</v>
      </c>
      <c r="AYS350" t="s">
        <v>5239</v>
      </c>
      <c r="BBT350" t="s">
        <v>5237</v>
      </c>
      <c r="BBU350" t="s">
        <v>5237</v>
      </c>
      <c r="BBV350" t="s">
        <v>5237</v>
      </c>
      <c r="BBY350" t="s">
        <v>5237</v>
      </c>
      <c r="BBZ350" t="s">
        <v>5237</v>
      </c>
      <c r="BDH350" t="s">
        <v>5239</v>
      </c>
      <c r="BGU350" t="s">
        <v>5237</v>
      </c>
      <c r="BGV350" t="s">
        <v>5237</v>
      </c>
      <c r="BGW350" t="s">
        <v>5237</v>
      </c>
      <c r="BGY350" t="s">
        <v>5237</v>
      </c>
      <c r="BGZ350" t="s">
        <v>5237</v>
      </c>
      <c r="BID350" t="s">
        <v>5239</v>
      </c>
      <c r="BLG350" t="s">
        <v>5237</v>
      </c>
      <c r="BLH350" t="s">
        <v>5237</v>
      </c>
      <c r="BLI350" t="s">
        <v>5237</v>
      </c>
      <c r="BLK350" t="s">
        <v>5237</v>
      </c>
      <c r="BLL350" t="s">
        <v>5237</v>
      </c>
      <c r="BPC350" t="s">
        <v>5237</v>
      </c>
      <c r="BPD350" t="s">
        <v>5237</v>
      </c>
      <c r="BPE350" t="s">
        <v>5237</v>
      </c>
      <c r="BPG350" t="s">
        <v>5237</v>
      </c>
      <c r="BPH350" t="s">
        <v>5237</v>
      </c>
      <c r="BTC350" t="s">
        <v>5237</v>
      </c>
      <c r="BTD350" t="s">
        <v>5237</v>
      </c>
      <c r="BTE350" t="s">
        <v>5237</v>
      </c>
      <c r="BTG350" t="s">
        <v>5237</v>
      </c>
      <c r="BTH350" t="s">
        <v>5237</v>
      </c>
      <c r="BUP350" t="s">
        <v>5239</v>
      </c>
      <c r="BXX350" t="s">
        <v>5237</v>
      </c>
      <c r="BXY350" t="s">
        <v>5237</v>
      </c>
      <c r="BXZ350" t="s">
        <v>5237</v>
      </c>
      <c r="BYC350" t="s">
        <v>5237</v>
      </c>
      <c r="BYD350" t="s">
        <v>5237</v>
      </c>
      <c r="BZK350" t="s">
        <v>5239</v>
      </c>
      <c r="CCV350" t="s">
        <v>5237</v>
      </c>
      <c r="CCW350" t="s">
        <v>5237</v>
      </c>
      <c r="CCX350" t="s">
        <v>5237</v>
      </c>
      <c r="CCZ350" t="s">
        <v>5237</v>
      </c>
      <c r="CDA350" t="s">
        <v>5237</v>
      </c>
      <c r="CEI350" t="s">
        <v>5239</v>
      </c>
      <c r="CHR350" t="s">
        <v>5237</v>
      </c>
      <c r="CHS350" t="s">
        <v>5237</v>
      </c>
      <c r="CHT350" t="s">
        <v>5237</v>
      </c>
      <c r="CHV350" t="s">
        <v>5237</v>
      </c>
      <c r="CHW350" t="s">
        <v>5237</v>
      </c>
      <c r="CIV350" t="s">
        <v>5239</v>
      </c>
      <c r="CLK350" t="s">
        <v>5237</v>
      </c>
      <c r="CLL350" t="s">
        <v>5237</v>
      </c>
      <c r="CLM350" t="s">
        <v>5237</v>
      </c>
      <c r="CLO350" t="s">
        <v>5237</v>
      </c>
      <c r="CLP350" t="s">
        <v>5237</v>
      </c>
      <c r="CMT350" t="s">
        <v>5239</v>
      </c>
      <c r="CPW350" t="s">
        <v>5237</v>
      </c>
      <c r="CPX350" t="s">
        <v>5237</v>
      </c>
      <c r="CPY350" t="s">
        <v>5237</v>
      </c>
      <c r="CQC350" t="s">
        <v>5237</v>
      </c>
      <c r="CQD350" t="s">
        <v>5237</v>
      </c>
      <c r="CUQ350" t="s">
        <v>5237</v>
      </c>
      <c r="CUR350" t="s">
        <v>5237</v>
      </c>
      <c r="CUS350" t="s">
        <v>5237</v>
      </c>
      <c r="CUU350" t="s">
        <v>5237</v>
      </c>
      <c r="CUV350" t="s">
        <v>5237</v>
      </c>
      <c r="CZP350" t="s">
        <v>5237</v>
      </c>
      <c r="CZQ350" t="s">
        <v>5237</v>
      </c>
      <c r="CZR350" t="s">
        <v>5237</v>
      </c>
      <c r="CZT350" t="s">
        <v>5237</v>
      </c>
      <c r="CZU350" t="s">
        <v>5237</v>
      </c>
      <c r="DBA350" t="s">
        <v>5239</v>
      </c>
      <c r="DEN350" t="s">
        <v>5237</v>
      </c>
      <c r="DEO350" t="s">
        <v>5237</v>
      </c>
      <c r="DEP350" t="s">
        <v>5237</v>
      </c>
      <c r="DER350" t="s">
        <v>5237</v>
      </c>
      <c r="DES350" t="s">
        <v>5237</v>
      </c>
      <c r="DIF350" t="s">
        <v>5237</v>
      </c>
      <c r="DIG350" t="s">
        <v>5237</v>
      </c>
      <c r="DIH350" t="s">
        <v>5237</v>
      </c>
      <c r="DIK350" t="s">
        <v>5237</v>
      </c>
      <c r="DIL350" t="s">
        <v>5237</v>
      </c>
      <c r="DJP350" t="s">
        <v>5239</v>
      </c>
      <c r="DMQ350" t="s">
        <v>5237</v>
      </c>
      <c r="DMR350" t="s">
        <v>5237</v>
      </c>
      <c r="DMS350" t="s">
        <v>5237</v>
      </c>
      <c r="DMU350" t="s">
        <v>5237</v>
      </c>
      <c r="DMV350" t="s">
        <v>5237</v>
      </c>
      <c r="DNZ350" t="s">
        <v>5239</v>
      </c>
      <c r="DRD350" t="s">
        <v>5237</v>
      </c>
      <c r="DRE350" t="s">
        <v>5237</v>
      </c>
      <c r="DRF350" t="s">
        <v>5237</v>
      </c>
      <c r="DRI350" t="s">
        <v>5237</v>
      </c>
      <c r="DRJ350" t="s">
        <v>5237</v>
      </c>
      <c r="DSL350" t="s">
        <v>5239</v>
      </c>
      <c r="DVZ350" t="s">
        <v>5237</v>
      </c>
      <c r="DWA350" t="s">
        <v>5237</v>
      </c>
      <c r="DWB350" t="s">
        <v>5237</v>
      </c>
      <c r="DWD350" t="s">
        <v>5237</v>
      </c>
      <c r="DWE350" t="s">
        <v>5237</v>
      </c>
      <c r="DYQ350" t="s">
        <v>5237</v>
      </c>
      <c r="DYR350" t="s">
        <v>5237</v>
      </c>
      <c r="DYS350" t="s">
        <v>5237</v>
      </c>
      <c r="DYU350" t="s">
        <v>5237</v>
      </c>
      <c r="DYV350" t="s">
        <v>5237</v>
      </c>
      <c r="ECQ350" t="s">
        <v>5237</v>
      </c>
      <c r="ECR350" t="s">
        <v>5237</v>
      </c>
      <c r="ECS350" t="s">
        <v>5237</v>
      </c>
      <c r="ECU350" t="s">
        <v>5237</v>
      </c>
      <c r="ECV350" t="s">
        <v>5237</v>
      </c>
      <c r="EEE350" t="s">
        <v>5239</v>
      </c>
      <c r="EIC350" t="s">
        <v>5237</v>
      </c>
      <c r="EID350" t="s">
        <v>5237</v>
      </c>
      <c r="EIE350" t="s">
        <v>5237</v>
      </c>
      <c r="EIG350" t="s">
        <v>5237</v>
      </c>
      <c r="EIH350" t="s">
        <v>5237</v>
      </c>
      <c r="EJM350" t="s">
        <v>5239</v>
      </c>
      <c r="EML350" t="s">
        <v>5237</v>
      </c>
      <c r="EMM350" t="s">
        <v>5237</v>
      </c>
      <c r="EMN350" t="s">
        <v>5237</v>
      </c>
      <c r="EMP350" t="s">
        <v>5237</v>
      </c>
      <c r="EMQ350" t="s">
        <v>5237</v>
      </c>
      <c r="ERP350" t="s">
        <v>5237</v>
      </c>
      <c r="ERQ350" t="s">
        <v>5237</v>
      </c>
      <c r="ERR350" t="s">
        <v>5237</v>
      </c>
      <c r="ERT350" t="s">
        <v>5237</v>
      </c>
      <c r="ERU350" t="s">
        <v>5237</v>
      </c>
      <c r="EWH350" t="s">
        <v>5237</v>
      </c>
      <c r="EWI350" t="s">
        <v>5237</v>
      </c>
      <c r="EWJ350" t="s">
        <v>5237</v>
      </c>
      <c r="EWL350" t="s">
        <v>5237</v>
      </c>
      <c r="EWM350" t="s">
        <v>5237</v>
      </c>
      <c r="FBE350" t="s">
        <v>5237</v>
      </c>
      <c r="FBF350" t="s">
        <v>5237</v>
      </c>
      <c r="FBG350" t="s">
        <v>5237</v>
      </c>
      <c r="FBI350" t="s">
        <v>5237</v>
      </c>
      <c r="FBJ350" t="s">
        <v>5237</v>
      </c>
      <c r="FFQ350" t="s">
        <v>5237</v>
      </c>
      <c r="FFR350" t="s">
        <v>5237</v>
      </c>
      <c r="FFS350" t="s">
        <v>5237</v>
      </c>
      <c r="FFU350" t="s">
        <v>5237</v>
      </c>
      <c r="FFV350" t="s">
        <v>5237</v>
      </c>
      <c r="FKS350" t="s">
        <v>5237</v>
      </c>
      <c r="FKT350" t="s">
        <v>5237</v>
      </c>
      <c r="FKU350" t="s">
        <v>5237</v>
      </c>
      <c r="FKW350" t="s">
        <v>5237</v>
      </c>
      <c r="FKX350" t="s">
        <v>5237</v>
      </c>
      <c r="FPE350" t="s">
        <v>5237</v>
      </c>
      <c r="FPF350" t="s">
        <v>5237</v>
      </c>
      <c r="FPG350" t="s">
        <v>5237</v>
      </c>
      <c r="FPI350" t="s">
        <v>5237</v>
      </c>
      <c r="FPJ350" t="s">
        <v>5237</v>
      </c>
      <c r="FQS350" t="s">
        <v>5239</v>
      </c>
      <c r="FUK350" t="s">
        <v>5237</v>
      </c>
      <c r="FUL350" t="s">
        <v>5237</v>
      </c>
      <c r="FUM350" t="s">
        <v>5237</v>
      </c>
      <c r="FUP350" t="s">
        <v>5237</v>
      </c>
      <c r="FUQ350" t="s">
        <v>5237</v>
      </c>
      <c r="FVX350" t="s">
        <v>5239</v>
      </c>
      <c r="FZG350" t="s">
        <v>5237</v>
      </c>
      <c r="FZH350" t="s">
        <v>5237</v>
      </c>
      <c r="FZI350" t="s">
        <v>5237</v>
      </c>
      <c r="FZK350" t="s">
        <v>5237</v>
      </c>
      <c r="FZL350" t="s">
        <v>5237</v>
      </c>
      <c r="GDD350" t="s">
        <v>5237</v>
      </c>
      <c r="GDE350" t="s">
        <v>5237</v>
      </c>
      <c r="GDF350" t="s">
        <v>5237</v>
      </c>
      <c r="GDH350" t="s">
        <v>5237</v>
      </c>
      <c r="GDI350" t="s">
        <v>5237</v>
      </c>
      <c r="GEL350" t="s">
        <v>5239</v>
      </c>
      <c r="GII350" t="s">
        <v>5237</v>
      </c>
      <c r="GIJ350" t="s">
        <v>5237</v>
      </c>
      <c r="GIK350" t="s">
        <v>5237</v>
      </c>
      <c r="GIM350" t="s">
        <v>5237</v>
      </c>
      <c r="GIN350" t="s">
        <v>5237</v>
      </c>
      <c r="GKR350" t="s">
        <v>5239</v>
      </c>
      <c r="GOK350" t="s">
        <v>5237</v>
      </c>
      <c r="GOL350" t="s">
        <v>5237</v>
      </c>
      <c r="GOM350" t="s">
        <v>5237</v>
      </c>
      <c r="GOO350" t="s">
        <v>5237</v>
      </c>
      <c r="GOP350" t="s">
        <v>5237</v>
      </c>
      <c r="GTI350" t="s">
        <v>5237</v>
      </c>
      <c r="GTJ350" t="s">
        <v>5237</v>
      </c>
      <c r="GTK350" t="s">
        <v>5237</v>
      </c>
      <c r="GTM350" t="s">
        <v>5237</v>
      </c>
      <c r="GTN350" t="s">
        <v>5237</v>
      </c>
      <c r="GUO350" t="s">
        <v>5239</v>
      </c>
      <c r="GYB350" t="s">
        <v>5237</v>
      </c>
      <c r="GYC350" t="s">
        <v>5237</v>
      </c>
      <c r="GYD350" t="s">
        <v>5237</v>
      </c>
      <c r="GYF350" t="s">
        <v>5237</v>
      </c>
      <c r="GYG350" t="s">
        <v>5237</v>
      </c>
      <c r="HBJ350" t="s">
        <v>5237</v>
      </c>
      <c r="HBK350" t="s">
        <v>5237</v>
      </c>
      <c r="HBL350" t="s">
        <v>5237</v>
      </c>
      <c r="HBN350" t="s">
        <v>5237</v>
      </c>
      <c r="HBO350" t="s">
        <v>5237</v>
      </c>
      <c r="HHJ350" t="s">
        <v>5237</v>
      </c>
      <c r="HHK350" t="s">
        <v>5237</v>
      </c>
      <c r="HHL350" t="s">
        <v>5237</v>
      </c>
      <c r="HHO350" t="s">
        <v>5237</v>
      </c>
      <c r="HHP350" t="s">
        <v>5237</v>
      </c>
      <c r="HIU350" t="s">
        <v>5239</v>
      </c>
      <c r="HLV350" t="s">
        <v>5237</v>
      </c>
      <c r="HLW350" t="s">
        <v>5237</v>
      </c>
      <c r="HLX350" t="s">
        <v>5237</v>
      </c>
      <c r="HLZ350" t="s">
        <v>5237</v>
      </c>
      <c r="HMA350" t="s">
        <v>5237</v>
      </c>
    </row>
    <row r="351" spans="5:5747" ht="12.75">
      <c r="E351" t="s">
        <v>5240</v>
      </c>
      <c r="F351" t="s">
        <v>5240</v>
      </c>
      <c r="G351" t="s">
        <v>5240</v>
      </c>
      <c r="I351" t="s">
        <v>5240</v>
      </c>
      <c r="J351" t="s">
        <v>5240</v>
      </c>
      <c r="AO351" t="s">
        <v>5236</v>
      </c>
      <c r="DP351" t="s">
        <v>5240</v>
      </c>
      <c r="DQ351" t="s">
        <v>5240</v>
      </c>
      <c r="DR351" t="s">
        <v>5240</v>
      </c>
      <c r="DT351" t="s">
        <v>5240</v>
      </c>
      <c r="DU351" t="s">
        <v>5240</v>
      </c>
      <c r="EZ351" t="s">
        <v>4429</v>
      </c>
      <c r="IQ351" t="s">
        <v>5240</v>
      </c>
      <c r="IR351" t="s">
        <v>5240</v>
      </c>
      <c r="IS351" t="s">
        <v>5240</v>
      </c>
      <c r="IU351" t="s">
        <v>5240</v>
      </c>
      <c r="IV351" t="s">
        <v>5240</v>
      </c>
      <c r="NI351" t="s">
        <v>5240</v>
      </c>
      <c r="NJ351" t="s">
        <v>5240</v>
      </c>
      <c r="NK351" t="s">
        <v>5240</v>
      </c>
      <c r="NM351" t="s">
        <v>5240</v>
      </c>
      <c r="NN351" t="s">
        <v>5240</v>
      </c>
      <c r="OT351" t="s">
        <v>4429</v>
      </c>
      <c r="SL351" t="s">
        <v>5240</v>
      </c>
      <c r="SM351" t="s">
        <v>5240</v>
      </c>
      <c r="SN351" t="s">
        <v>5240</v>
      </c>
      <c r="SP351" t="s">
        <v>5240</v>
      </c>
      <c r="SQ351" t="s">
        <v>5240</v>
      </c>
      <c r="TZ351" t="s">
        <v>4429</v>
      </c>
      <c r="XJ351" t="s">
        <v>5240</v>
      </c>
      <c r="XK351" t="s">
        <v>5240</v>
      </c>
      <c r="XL351" t="s">
        <v>5240</v>
      </c>
      <c r="XN351" t="s">
        <v>5240</v>
      </c>
      <c r="XO351" t="s">
        <v>5240</v>
      </c>
      <c r="ABP351" t="s">
        <v>5240</v>
      </c>
      <c r="ABQ351" t="s">
        <v>5240</v>
      </c>
      <c r="ABR351" t="s">
        <v>5240</v>
      </c>
      <c r="ABU351" t="s">
        <v>5240</v>
      </c>
      <c r="ABV351" t="s">
        <v>5240</v>
      </c>
      <c r="AFE351" t="s">
        <v>5240</v>
      </c>
      <c r="AFF351" t="s">
        <v>5240</v>
      </c>
      <c r="AFG351" t="s">
        <v>5240</v>
      </c>
      <c r="AFJ351" t="s">
        <v>5240</v>
      </c>
      <c r="AFK351" t="s">
        <v>5240</v>
      </c>
      <c r="AGR351" t="s">
        <v>4429</v>
      </c>
      <c r="AKB351" t="s">
        <v>5240</v>
      </c>
      <c r="AKC351" t="s">
        <v>5240</v>
      </c>
      <c r="AKD351" t="s">
        <v>5240</v>
      </c>
      <c r="AKF351" t="s">
        <v>5240</v>
      </c>
      <c r="AKG351" t="s">
        <v>5240</v>
      </c>
      <c r="AOK351" t="s">
        <v>5240</v>
      </c>
      <c r="AOL351" t="s">
        <v>5240</v>
      </c>
      <c r="AOM351" t="s">
        <v>5240</v>
      </c>
      <c r="AOQ351" t="s">
        <v>5240</v>
      </c>
      <c r="AOR351" t="s">
        <v>5240</v>
      </c>
      <c r="ASV351" t="s">
        <v>5240</v>
      </c>
      <c r="ASW351" t="s">
        <v>5240</v>
      </c>
      <c r="ASX351" t="s">
        <v>5240</v>
      </c>
      <c r="ATA351" t="s">
        <v>5240</v>
      </c>
      <c r="ATB351" t="s">
        <v>5240</v>
      </c>
      <c r="AXK351" t="s">
        <v>5240</v>
      </c>
      <c r="AXL351" t="s">
        <v>5240</v>
      </c>
      <c r="AXM351" t="s">
        <v>5240</v>
      </c>
      <c r="AXO351" t="s">
        <v>5240</v>
      </c>
      <c r="AXP351" t="s">
        <v>5240</v>
      </c>
      <c r="AYS351" t="s">
        <v>4429</v>
      </c>
      <c r="BBT351" t="s">
        <v>5240</v>
      </c>
      <c r="BBU351" t="s">
        <v>5240</v>
      </c>
      <c r="BBV351" t="s">
        <v>5240</v>
      </c>
      <c r="BBY351" t="s">
        <v>5240</v>
      </c>
      <c r="BBZ351" t="s">
        <v>5240</v>
      </c>
      <c r="BDH351" t="s">
        <v>4429</v>
      </c>
      <c r="BGU351" t="s">
        <v>5240</v>
      </c>
      <c r="BGV351" t="s">
        <v>5240</v>
      </c>
      <c r="BGW351" t="s">
        <v>5240</v>
      </c>
      <c r="BGY351" t="s">
        <v>5240</v>
      </c>
      <c r="BGZ351" t="s">
        <v>5240</v>
      </c>
      <c r="BID351" t="s">
        <v>4429</v>
      </c>
      <c r="BLG351" t="s">
        <v>5240</v>
      </c>
      <c r="BLH351" t="s">
        <v>5240</v>
      </c>
      <c r="BLI351" t="s">
        <v>5240</v>
      </c>
      <c r="BLK351" t="s">
        <v>5240</v>
      </c>
      <c r="BLL351" t="s">
        <v>5240</v>
      </c>
      <c r="BPC351" t="s">
        <v>5240</v>
      </c>
      <c r="BPD351" t="s">
        <v>5240</v>
      </c>
      <c r="BPE351" t="s">
        <v>5240</v>
      </c>
      <c r="BPG351" t="s">
        <v>5240</v>
      </c>
      <c r="BPH351" t="s">
        <v>5240</v>
      </c>
      <c r="BTC351" t="s">
        <v>5240</v>
      </c>
      <c r="BTD351" t="s">
        <v>5240</v>
      </c>
      <c r="BTE351" t="s">
        <v>5240</v>
      </c>
      <c r="BTG351" t="s">
        <v>5240</v>
      </c>
      <c r="BTH351" t="s">
        <v>5240</v>
      </c>
      <c r="BUP351" t="s">
        <v>4429</v>
      </c>
      <c r="BXX351" t="s">
        <v>5240</v>
      </c>
      <c r="BXY351" t="s">
        <v>5240</v>
      </c>
      <c r="BXZ351" t="s">
        <v>5240</v>
      </c>
      <c r="BYC351" t="s">
        <v>5240</v>
      </c>
      <c r="BYD351" t="s">
        <v>5240</v>
      </c>
      <c r="BZK351" t="s">
        <v>4429</v>
      </c>
      <c r="CCV351" t="s">
        <v>5240</v>
      </c>
      <c r="CCW351" t="s">
        <v>5240</v>
      </c>
      <c r="CCX351" t="s">
        <v>5240</v>
      </c>
      <c r="CCZ351" t="s">
        <v>5240</v>
      </c>
      <c r="CDA351" t="s">
        <v>5240</v>
      </c>
      <c r="CEI351" t="s">
        <v>4429</v>
      </c>
      <c r="CHR351" t="s">
        <v>5240</v>
      </c>
      <c r="CHS351" t="s">
        <v>5240</v>
      </c>
      <c r="CHT351" t="s">
        <v>5240</v>
      </c>
      <c r="CHV351" t="s">
        <v>5240</v>
      </c>
      <c r="CHW351" t="s">
        <v>5240</v>
      </c>
      <c r="CIV351" t="s">
        <v>4429</v>
      </c>
      <c r="CLK351" t="s">
        <v>5240</v>
      </c>
      <c r="CLL351" t="s">
        <v>5240</v>
      </c>
      <c r="CLM351" t="s">
        <v>5240</v>
      </c>
      <c r="CLO351" t="s">
        <v>5240</v>
      </c>
      <c r="CLP351" t="s">
        <v>5240</v>
      </c>
      <c r="CMT351" t="s">
        <v>4429</v>
      </c>
      <c r="CPW351" t="s">
        <v>5240</v>
      </c>
      <c r="CPX351" t="s">
        <v>5240</v>
      </c>
      <c r="CPY351" t="s">
        <v>5240</v>
      </c>
      <c r="CQC351" t="s">
        <v>5240</v>
      </c>
      <c r="CQD351" t="s">
        <v>5240</v>
      </c>
      <c r="CUQ351" t="s">
        <v>5240</v>
      </c>
      <c r="CUR351" t="s">
        <v>5240</v>
      </c>
      <c r="CUS351" t="s">
        <v>5240</v>
      </c>
      <c r="CUU351" t="s">
        <v>5240</v>
      </c>
      <c r="CUV351" t="s">
        <v>5240</v>
      </c>
      <c r="CZP351" t="s">
        <v>5240</v>
      </c>
      <c r="CZQ351" t="s">
        <v>5240</v>
      </c>
      <c r="CZR351" t="s">
        <v>5240</v>
      </c>
      <c r="CZT351" t="s">
        <v>5240</v>
      </c>
      <c r="CZU351" t="s">
        <v>5240</v>
      </c>
      <c r="DBA351" t="s">
        <v>4429</v>
      </c>
      <c r="DEN351" t="s">
        <v>5240</v>
      </c>
      <c r="DEO351" t="s">
        <v>5240</v>
      </c>
      <c r="DEP351" t="s">
        <v>5240</v>
      </c>
      <c r="DER351" t="s">
        <v>5240</v>
      </c>
      <c r="DES351" t="s">
        <v>5240</v>
      </c>
      <c r="DIF351" t="s">
        <v>5240</v>
      </c>
      <c r="DIG351" t="s">
        <v>5240</v>
      </c>
      <c r="DIH351" t="s">
        <v>5240</v>
      </c>
      <c r="DIK351" t="s">
        <v>5240</v>
      </c>
      <c r="DIL351" t="s">
        <v>5240</v>
      </c>
      <c r="DJP351" t="s">
        <v>4429</v>
      </c>
      <c r="DMQ351" t="s">
        <v>5240</v>
      </c>
      <c r="DMR351" t="s">
        <v>5240</v>
      </c>
      <c r="DMS351" t="s">
        <v>5240</v>
      </c>
      <c r="DMU351" t="s">
        <v>5240</v>
      </c>
      <c r="DMV351" t="s">
        <v>5240</v>
      </c>
      <c r="DNZ351" t="s">
        <v>4429</v>
      </c>
      <c r="DRD351" t="s">
        <v>5240</v>
      </c>
      <c r="DRE351" t="s">
        <v>5240</v>
      </c>
      <c r="DRF351" t="s">
        <v>5240</v>
      </c>
      <c r="DRI351" t="s">
        <v>5240</v>
      </c>
      <c r="DRJ351" t="s">
        <v>5240</v>
      </c>
      <c r="DSL351" t="s">
        <v>4429</v>
      </c>
      <c r="DVZ351" t="s">
        <v>5240</v>
      </c>
      <c r="DWA351" t="s">
        <v>5240</v>
      </c>
      <c r="DWB351" t="s">
        <v>5240</v>
      </c>
      <c r="DWD351" t="s">
        <v>5240</v>
      </c>
      <c r="DWE351" t="s">
        <v>5240</v>
      </c>
      <c r="DYQ351" t="s">
        <v>5240</v>
      </c>
      <c r="DYR351" t="s">
        <v>5240</v>
      </c>
      <c r="DYS351" t="s">
        <v>5240</v>
      </c>
      <c r="DYU351" t="s">
        <v>5240</v>
      </c>
      <c r="DYV351" t="s">
        <v>5240</v>
      </c>
      <c r="ECQ351" t="s">
        <v>5240</v>
      </c>
      <c r="ECR351" t="s">
        <v>5240</v>
      </c>
      <c r="ECS351" t="s">
        <v>5240</v>
      </c>
      <c r="ECU351" t="s">
        <v>5240</v>
      </c>
      <c r="ECV351" t="s">
        <v>5240</v>
      </c>
      <c r="EEE351" t="s">
        <v>4429</v>
      </c>
      <c r="EIC351" t="s">
        <v>5240</v>
      </c>
      <c r="EID351" t="s">
        <v>5240</v>
      </c>
      <c r="EIE351" t="s">
        <v>5240</v>
      </c>
      <c r="EIG351" t="s">
        <v>5240</v>
      </c>
      <c r="EIH351" t="s">
        <v>5240</v>
      </c>
      <c r="EJM351" t="s">
        <v>4429</v>
      </c>
      <c r="EML351" t="s">
        <v>5240</v>
      </c>
      <c r="EMM351" t="s">
        <v>5240</v>
      </c>
      <c r="EMN351" t="s">
        <v>5240</v>
      </c>
      <c r="EMP351" t="s">
        <v>5240</v>
      </c>
      <c r="EMQ351" t="s">
        <v>5240</v>
      </c>
      <c r="ERP351" t="s">
        <v>5240</v>
      </c>
      <c r="ERQ351" t="s">
        <v>5240</v>
      </c>
      <c r="ERR351" t="s">
        <v>5240</v>
      </c>
      <c r="ERT351" t="s">
        <v>5240</v>
      </c>
      <c r="ERU351" t="s">
        <v>5240</v>
      </c>
      <c r="EWH351" t="s">
        <v>5240</v>
      </c>
      <c r="EWI351" t="s">
        <v>5240</v>
      </c>
      <c r="EWJ351" t="s">
        <v>5240</v>
      </c>
      <c r="EWL351" t="s">
        <v>5240</v>
      </c>
      <c r="EWM351" t="s">
        <v>5240</v>
      </c>
      <c r="FBE351" t="s">
        <v>5240</v>
      </c>
      <c r="FBF351" t="s">
        <v>5240</v>
      </c>
      <c r="FBG351" t="s">
        <v>5240</v>
      </c>
      <c r="FBI351" t="s">
        <v>5240</v>
      </c>
      <c r="FBJ351" t="s">
        <v>5240</v>
      </c>
      <c r="FFQ351" t="s">
        <v>5240</v>
      </c>
      <c r="FFR351" t="s">
        <v>5240</v>
      </c>
      <c r="FFS351" t="s">
        <v>5240</v>
      </c>
      <c r="FFU351" t="s">
        <v>5240</v>
      </c>
      <c r="FFV351" t="s">
        <v>5240</v>
      </c>
      <c r="FKS351" t="s">
        <v>5240</v>
      </c>
      <c r="FKT351" t="s">
        <v>5240</v>
      </c>
      <c r="FKU351" t="s">
        <v>5240</v>
      </c>
      <c r="FKW351" t="s">
        <v>5240</v>
      </c>
      <c r="FKX351" t="s">
        <v>5240</v>
      </c>
      <c r="FPE351" t="s">
        <v>5240</v>
      </c>
      <c r="FPF351" t="s">
        <v>5240</v>
      </c>
      <c r="FPG351" t="s">
        <v>5240</v>
      </c>
      <c r="FPI351" t="s">
        <v>5240</v>
      </c>
      <c r="FPJ351" t="s">
        <v>5240</v>
      </c>
      <c r="FQS351" t="s">
        <v>4429</v>
      </c>
      <c r="FUK351" t="s">
        <v>5240</v>
      </c>
      <c r="FUL351" t="s">
        <v>5240</v>
      </c>
      <c r="FUM351" t="s">
        <v>5240</v>
      </c>
      <c r="FUP351" t="s">
        <v>5240</v>
      </c>
      <c r="FUQ351" t="s">
        <v>5240</v>
      </c>
      <c r="FVX351" t="s">
        <v>4429</v>
      </c>
      <c r="FZG351" t="s">
        <v>5240</v>
      </c>
      <c r="FZH351" t="s">
        <v>5240</v>
      </c>
      <c r="FZI351" t="s">
        <v>5240</v>
      </c>
      <c r="FZK351" t="s">
        <v>5240</v>
      </c>
      <c r="FZL351" t="s">
        <v>5240</v>
      </c>
      <c r="GDD351" t="s">
        <v>5240</v>
      </c>
      <c r="GDE351" t="s">
        <v>5240</v>
      </c>
      <c r="GDF351" t="s">
        <v>5240</v>
      </c>
      <c r="GDH351" t="s">
        <v>5240</v>
      </c>
      <c r="GDI351" t="s">
        <v>5240</v>
      </c>
      <c r="GEL351" t="s">
        <v>4429</v>
      </c>
      <c r="GII351" t="s">
        <v>5240</v>
      </c>
      <c r="GIJ351" t="s">
        <v>5240</v>
      </c>
      <c r="GIK351" t="s">
        <v>5240</v>
      </c>
      <c r="GIM351" t="s">
        <v>5240</v>
      </c>
      <c r="GIN351" t="s">
        <v>5240</v>
      </c>
      <c r="GKR351" t="s">
        <v>4429</v>
      </c>
      <c r="GOK351" t="s">
        <v>5240</v>
      </c>
      <c r="GOL351" t="s">
        <v>5240</v>
      </c>
      <c r="GOM351" t="s">
        <v>5240</v>
      </c>
      <c r="GOO351" t="s">
        <v>5240</v>
      </c>
      <c r="GOP351" t="s">
        <v>5240</v>
      </c>
      <c r="GTI351" t="s">
        <v>5240</v>
      </c>
      <c r="GTJ351" t="s">
        <v>5240</v>
      </c>
      <c r="GTK351" t="s">
        <v>5240</v>
      </c>
      <c r="GTM351" t="s">
        <v>5240</v>
      </c>
      <c r="GTN351" t="s">
        <v>5240</v>
      </c>
      <c r="GUO351" t="s">
        <v>4429</v>
      </c>
      <c r="GYB351" t="s">
        <v>5240</v>
      </c>
      <c r="GYC351" t="s">
        <v>5240</v>
      </c>
      <c r="GYD351" t="s">
        <v>5240</v>
      </c>
      <c r="GYF351" t="s">
        <v>5240</v>
      </c>
      <c r="GYG351" t="s">
        <v>5240</v>
      </c>
      <c r="HBJ351" t="s">
        <v>5240</v>
      </c>
      <c r="HBK351" t="s">
        <v>5240</v>
      </c>
      <c r="HBL351" t="s">
        <v>5240</v>
      </c>
      <c r="HBN351" t="s">
        <v>5240</v>
      </c>
      <c r="HBO351" t="s">
        <v>5240</v>
      </c>
      <c r="HHJ351" t="s">
        <v>5240</v>
      </c>
      <c r="HHK351" t="s">
        <v>5240</v>
      </c>
      <c r="HHL351" t="s">
        <v>5240</v>
      </c>
      <c r="HHO351" t="s">
        <v>5240</v>
      </c>
      <c r="HHP351" t="s">
        <v>5240</v>
      </c>
      <c r="HIU351" t="s">
        <v>4429</v>
      </c>
      <c r="HLV351" t="s">
        <v>5240</v>
      </c>
      <c r="HLW351" t="s">
        <v>5240</v>
      </c>
      <c r="HLX351" t="s">
        <v>5240</v>
      </c>
      <c r="HLZ351" t="s">
        <v>5240</v>
      </c>
      <c r="HMA351" t="s">
        <v>5240</v>
      </c>
    </row>
    <row r="352" spans="5:5747" ht="12.75">
      <c r="E352" t="s">
        <v>5241</v>
      </c>
      <c r="F352" t="s">
        <v>5241</v>
      </c>
      <c r="G352" t="s">
        <v>5241</v>
      </c>
      <c r="I352" t="s">
        <v>5241</v>
      </c>
      <c r="J352" t="s">
        <v>5241</v>
      </c>
      <c r="AO352" t="s">
        <v>5242</v>
      </c>
      <c r="DP352" t="s">
        <v>5241</v>
      </c>
      <c r="DQ352" t="s">
        <v>5241</v>
      </c>
      <c r="DR352" t="s">
        <v>5241</v>
      </c>
      <c r="DT352" t="s">
        <v>5241</v>
      </c>
      <c r="DU352" t="s">
        <v>5241</v>
      </c>
      <c r="EZ352" t="s">
        <v>5243</v>
      </c>
      <c r="IQ352" t="s">
        <v>5241</v>
      </c>
      <c r="IR352" t="s">
        <v>5241</v>
      </c>
      <c r="IS352" t="s">
        <v>5241</v>
      </c>
      <c r="IU352" t="s">
        <v>5241</v>
      </c>
      <c r="IV352" t="s">
        <v>5241</v>
      </c>
      <c r="NI352" t="s">
        <v>5241</v>
      </c>
      <c r="NJ352" t="s">
        <v>5241</v>
      </c>
      <c r="NK352" t="s">
        <v>5241</v>
      </c>
      <c r="NM352" t="s">
        <v>5241</v>
      </c>
      <c r="NN352" t="s">
        <v>5241</v>
      </c>
      <c r="OT352" t="s">
        <v>5243</v>
      </c>
      <c r="SL352" t="s">
        <v>5241</v>
      </c>
      <c r="SM352" t="s">
        <v>5241</v>
      </c>
      <c r="SN352" t="s">
        <v>5241</v>
      </c>
      <c r="SP352" t="s">
        <v>5241</v>
      </c>
      <c r="SQ352" t="s">
        <v>5241</v>
      </c>
      <c r="TZ352" t="s">
        <v>5243</v>
      </c>
      <c r="XJ352" t="s">
        <v>5241</v>
      </c>
      <c r="XK352" t="s">
        <v>5241</v>
      </c>
      <c r="XL352" t="s">
        <v>5241</v>
      </c>
      <c r="XN352" t="s">
        <v>5241</v>
      </c>
      <c r="XO352" t="s">
        <v>5241</v>
      </c>
      <c r="ABP352" t="s">
        <v>5241</v>
      </c>
      <c r="ABQ352" t="s">
        <v>5241</v>
      </c>
      <c r="ABR352" t="s">
        <v>5241</v>
      </c>
      <c r="ABU352" t="s">
        <v>5241</v>
      </c>
      <c r="ABV352" t="s">
        <v>5241</v>
      </c>
      <c r="AFE352" t="s">
        <v>5241</v>
      </c>
      <c r="AFF352" t="s">
        <v>5241</v>
      </c>
      <c r="AFG352" t="s">
        <v>5241</v>
      </c>
      <c r="AFJ352" t="s">
        <v>5241</v>
      </c>
      <c r="AFK352" t="s">
        <v>5241</v>
      </c>
      <c r="AGR352" t="s">
        <v>5243</v>
      </c>
      <c r="AKB352" t="s">
        <v>5241</v>
      </c>
      <c r="AKC352" t="s">
        <v>5241</v>
      </c>
      <c r="AKD352" t="s">
        <v>5241</v>
      </c>
      <c r="AKF352" t="s">
        <v>5241</v>
      </c>
      <c r="AKG352" t="s">
        <v>5241</v>
      </c>
      <c r="AOK352" t="s">
        <v>5241</v>
      </c>
      <c r="AOL352" t="s">
        <v>5241</v>
      </c>
      <c r="AOM352" t="s">
        <v>5241</v>
      </c>
      <c r="AOQ352" t="s">
        <v>5241</v>
      </c>
      <c r="AOR352" t="s">
        <v>5241</v>
      </c>
      <c r="ASV352" t="s">
        <v>5241</v>
      </c>
      <c r="ASW352" t="s">
        <v>5241</v>
      </c>
      <c r="ASX352" t="s">
        <v>5241</v>
      </c>
      <c r="ATA352" t="s">
        <v>5241</v>
      </c>
      <c r="ATB352" t="s">
        <v>5241</v>
      </c>
      <c r="AXK352" t="s">
        <v>5241</v>
      </c>
      <c r="AXL352" t="s">
        <v>5241</v>
      </c>
      <c r="AXM352" t="s">
        <v>5241</v>
      </c>
      <c r="AXO352" t="s">
        <v>5241</v>
      </c>
      <c r="AXP352" t="s">
        <v>5241</v>
      </c>
      <c r="AYS352" t="s">
        <v>5243</v>
      </c>
      <c r="BBT352" t="s">
        <v>5241</v>
      </c>
      <c r="BBU352" t="s">
        <v>5241</v>
      </c>
      <c r="BBV352" t="s">
        <v>5241</v>
      </c>
      <c r="BBY352" t="s">
        <v>5241</v>
      </c>
      <c r="BBZ352" t="s">
        <v>5241</v>
      </c>
      <c r="BDH352" t="s">
        <v>5243</v>
      </c>
      <c r="BGU352" t="s">
        <v>5241</v>
      </c>
      <c r="BGV352" t="s">
        <v>5241</v>
      </c>
      <c r="BGW352" t="s">
        <v>5241</v>
      </c>
      <c r="BGY352" t="s">
        <v>5241</v>
      </c>
      <c r="BGZ352" t="s">
        <v>5241</v>
      </c>
      <c r="BID352" t="s">
        <v>5243</v>
      </c>
      <c r="BLG352" t="s">
        <v>5241</v>
      </c>
      <c r="BLH352" t="s">
        <v>5241</v>
      </c>
      <c r="BLI352" t="s">
        <v>5241</v>
      </c>
      <c r="BLK352" t="s">
        <v>5241</v>
      </c>
      <c r="BLL352" t="s">
        <v>5241</v>
      </c>
      <c r="BPC352" t="s">
        <v>5241</v>
      </c>
      <c r="BPD352" t="s">
        <v>5241</v>
      </c>
      <c r="BPE352" t="s">
        <v>5241</v>
      </c>
      <c r="BPG352" t="s">
        <v>5241</v>
      </c>
      <c r="BPH352" t="s">
        <v>5241</v>
      </c>
      <c r="BTC352" t="s">
        <v>5241</v>
      </c>
      <c r="BTD352" t="s">
        <v>5241</v>
      </c>
      <c r="BTE352" t="s">
        <v>5241</v>
      </c>
      <c r="BTG352" t="s">
        <v>5241</v>
      </c>
      <c r="BTH352" t="s">
        <v>5241</v>
      </c>
      <c r="BUP352" t="s">
        <v>5243</v>
      </c>
      <c r="BXX352" t="s">
        <v>5241</v>
      </c>
      <c r="BXY352" t="s">
        <v>5241</v>
      </c>
      <c r="BXZ352" t="s">
        <v>5241</v>
      </c>
      <c r="BYC352" t="s">
        <v>5241</v>
      </c>
      <c r="BYD352" t="s">
        <v>5241</v>
      </c>
      <c r="BZK352" t="s">
        <v>5243</v>
      </c>
      <c r="CCV352" t="s">
        <v>5241</v>
      </c>
      <c r="CCW352" t="s">
        <v>5241</v>
      </c>
      <c r="CCX352" t="s">
        <v>5241</v>
      </c>
      <c r="CCZ352" t="s">
        <v>5241</v>
      </c>
      <c r="CDA352" t="s">
        <v>5241</v>
      </c>
      <c r="CEI352" t="s">
        <v>5243</v>
      </c>
      <c r="CHR352" t="s">
        <v>5241</v>
      </c>
      <c r="CHS352" t="s">
        <v>5241</v>
      </c>
      <c r="CHT352" t="s">
        <v>5241</v>
      </c>
      <c r="CHV352" t="s">
        <v>5241</v>
      </c>
      <c r="CHW352" t="s">
        <v>5241</v>
      </c>
      <c r="CIV352" t="s">
        <v>5243</v>
      </c>
      <c r="CLK352" t="s">
        <v>5241</v>
      </c>
      <c r="CLL352" t="s">
        <v>5241</v>
      </c>
      <c r="CLM352" t="s">
        <v>5241</v>
      </c>
      <c r="CLO352" t="s">
        <v>5241</v>
      </c>
      <c r="CLP352" t="s">
        <v>5241</v>
      </c>
      <c r="CMT352" t="s">
        <v>5243</v>
      </c>
      <c r="CPW352" t="s">
        <v>5241</v>
      </c>
      <c r="CPX352" t="s">
        <v>5241</v>
      </c>
      <c r="CPY352" t="s">
        <v>5241</v>
      </c>
      <c r="CQC352" t="s">
        <v>5241</v>
      </c>
      <c r="CQD352" t="s">
        <v>5241</v>
      </c>
      <c r="CUQ352" t="s">
        <v>5241</v>
      </c>
      <c r="CUR352" t="s">
        <v>5241</v>
      </c>
      <c r="CUS352" t="s">
        <v>5241</v>
      </c>
      <c r="CUU352" t="s">
        <v>5241</v>
      </c>
      <c r="CUV352" t="s">
        <v>5241</v>
      </c>
      <c r="CZP352" t="s">
        <v>5241</v>
      </c>
      <c r="CZQ352" t="s">
        <v>5241</v>
      </c>
      <c r="CZR352" t="s">
        <v>5241</v>
      </c>
      <c r="CZT352" t="s">
        <v>5241</v>
      </c>
      <c r="CZU352" t="s">
        <v>5241</v>
      </c>
      <c r="DBA352" t="s">
        <v>5243</v>
      </c>
      <c r="DEN352" t="s">
        <v>5241</v>
      </c>
      <c r="DEO352" t="s">
        <v>5241</v>
      </c>
      <c r="DEP352" t="s">
        <v>5241</v>
      </c>
      <c r="DER352" t="s">
        <v>5241</v>
      </c>
      <c r="DES352" t="s">
        <v>5241</v>
      </c>
      <c r="DIF352" t="s">
        <v>5241</v>
      </c>
      <c r="DIG352" t="s">
        <v>5241</v>
      </c>
      <c r="DIH352" t="s">
        <v>5241</v>
      </c>
      <c r="DIK352" t="s">
        <v>5241</v>
      </c>
      <c r="DIL352" t="s">
        <v>5241</v>
      </c>
      <c r="DJP352" t="s">
        <v>5243</v>
      </c>
      <c r="DMQ352" t="s">
        <v>5241</v>
      </c>
      <c r="DMR352" t="s">
        <v>5241</v>
      </c>
      <c r="DMS352" t="s">
        <v>5241</v>
      </c>
      <c r="DMU352" t="s">
        <v>5241</v>
      </c>
      <c r="DMV352" t="s">
        <v>5241</v>
      </c>
      <c r="DNZ352" t="s">
        <v>5243</v>
      </c>
      <c r="DRD352" t="s">
        <v>5241</v>
      </c>
      <c r="DRE352" t="s">
        <v>5241</v>
      </c>
      <c r="DRF352" t="s">
        <v>5241</v>
      </c>
      <c r="DRI352" t="s">
        <v>5241</v>
      </c>
      <c r="DRJ352" t="s">
        <v>5241</v>
      </c>
      <c r="DSL352" t="s">
        <v>5243</v>
      </c>
      <c r="DVZ352" t="s">
        <v>5241</v>
      </c>
      <c r="DWA352" t="s">
        <v>5241</v>
      </c>
      <c r="DWB352" t="s">
        <v>5241</v>
      </c>
      <c r="DWD352" t="s">
        <v>5241</v>
      </c>
      <c r="DWE352" t="s">
        <v>5241</v>
      </c>
      <c r="DYQ352" t="s">
        <v>5241</v>
      </c>
      <c r="DYR352" t="s">
        <v>5241</v>
      </c>
      <c r="DYS352" t="s">
        <v>5241</v>
      </c>
      <c r="DYU352" t="s">
        <v>5241</v>
      </c>
      <c r="DYV352" t="s">
        <v>5241</v>
      </c>
      <c r="ECQ352" t="s">
        <v>5241</v>
      </c>
      <c r="ECR352" t="s">
        <v>5241</v>
      </c>
      <c r="ECS352" t="s">
        <v>5241</v>
      </c>
      <c r="ECU352" t="s">
        <v>5241</v>
      </c>
      <c r="ECV352" t="s">
        <v>5241</v>
      </c>
      <c r="EEE352" t="s">
        <v>5243</v>
      </c>
      <c r="EIC352" t="s">
        <v>5241</v>
      </c>
      <c r="EID352" t="s">
        <v>5241</v>
      </c>
      <c r="EIE352" t="s">
        <v>5241</v>
      </c>
      <c r="EIG352" t="s">
        <v>5241</v>
      </c>
      <c r="EIH352" t="s">
        <v>5241</v>
      </c>
      <c r="EJM352" t="s">
        <v>5243</v>
      </c>
      <c r="EML352" t="s">
        <v>5241</v>
      </c>
      <c r="EMM352" t="s">
        <v>5241</v>
      </c>
      <c r="EMN352" t="s">
        <v>5241</v>
      </c>
      <c r="EMP352" t="s">
        <v>5241</v>
      </c>
      <c r="EMQ352" t="s">
        <v>5241</v>
      </c>
      <c r="ERP352" t="s">
        <v>5241</v>
      </c>
      <c r="ERQ352" t="s">
        <v>5241</v>
      </c>
      <c r="ERR352" t="s">
        <v>5241</v>
      </c>
      <c r="ERT352" t="s">
        <v>5241</v>
      </c>
      <c r="ERU352" t="s">
        <v>5241</v>
      </c>
      <c r="EWH352" t="s">
        <v>5241</v>
      </c>
      <c r="EWI352" t="s">
        <v>5241</v>
      </c>
      <c r="EWJ352" t="s">
        <v>5241</v>
      </c>
      <c r="EWL352" t="s">
        <v>5241</v>
      </c>
      <c r="EWM352" t="s">
        <v>5241</v>
      </c>
      <c r="FBE352" t="s">
        <v>5241</v>
      </c>
      <c r="FBF352" t="s">
        <v>5241</v>
      </c>
      <c r="FBG352" t="s">
        <v>5241</v>
      </c>
      <c r="FBI352" t="s">
        <v>5241</v>
      </c>
      <c r="FBJ352" t="s">
        <v>5241</v>
      </c>
      <c r="FFQ352" t="s">
        <v>5241</v>
      </c>
      <c r="FFR352" t="s">
        <v>5241</v>
      </c>
      <c r="FFS352" t="s">
        <v>5241</v>
      </c>
      <c r="FFU352" t="s">
        <v>5241</v>
      </c>
      <c r="FFV352" t="s">
        <v>5241</v>
      </c>
      <c r="FKS352" t="s">
        <v>5241</v>
      </c>
      <c r="FKT352" t="s">
        <v>5241</v>
      </c>
      <c r="FKU352" t="s">
        <v>5241</v>
      </c>
      <c r="FKW352" t="s">
        <v>5241</v>
      </c>
      <c r="FKX352" t="s">
        <v>5241</v>
      </c>
      <c r="FPE352" t="s">
        <v>5241</v>
      </c>
      <c r="FPF352" t="s">
        <v>5241</v>
      </c>
      <c r="FPG352" t="s">
        <v>5241</v>
      </c>
      <c r="FPI352" t="s">
        <v>5241</v>
      </c>
      <c r="FPJ352" t="s">
        <v>5241</v>
      </c>
      <c r="FQS352" t="s">
        <v>5243</v>
      </c>
      <c r="FUK352" t="s">
        <v>5241</v>
      </c>
      <c r="FUL352" t="s">
        <v>5241</v>
      </c>
      <c r="FUM352" t="s">
        <v>5241</v>
      </c>
      <c r="FUP352" t="s">
        <v>5241</v>
      </c>
      <c r="FUQ352" t="s">
        <v>5241</v>
      </c>
      <c r="FVX352" t="s">
        <v>5243</v>
      </c>
      <c r="FZG352" t="s">
        <v>5241</v>
      </c>
      <c r="FZH352" t="s">
        <v>5241</v>
      </c>
      <c r="FZI352" t="s">
        <v>5241</v>
      </c>
      <c r="FZK352" t="s">
        <v>5241</v>
      </c>
      <c r="FZL352" t="s">
        <v>5241</v>
      </c>
      <c r="GDD352" t="s">
        <v>5241</v>
      </c>
      <c r="GDE352" t="s">
        <v>5241</v>
      </c>
      <c r="GDF352" t="s">
        <v>5241</v>
      </c>
      <c r="GDH352" t="s">
        <v>5241</v>
      </c>
      <c r="GDI352" t="s">
        <v>5241</v>
      </c>
      <c r="GEL352" t="s">
        <v>5243</v>
      </c>
      <c r="GII352" t="s">
        <v>5241</v>
      </c>
      <c r="GIJ352" t="s">
        <v>5241</v>
      </c>
      <c r="GIK352" t="s">
        <v>5241</v>
      </c>
      <c r="GIM352" t="s">
        <v>5241</v>
      </c>
      <c r="GIN352" t="s">
        <v>5241</v>
      </c>
      <c r="GKR352" t="s">
        <v>5243</v>
      </c>
      <c r="GOK352" t="s">
        <v>5241</v>
      </c>
      <c r="GOL352" t="s">
        <v>5241</v>
      </c>
      <c r="GOM352" t="s">
        <v>5241</v>
      </c>
      <c r="GOO352" t="s">
        <v>5241</v>
      </c>
      <c r="GOP352" t="s">
        <v>5241</v>
      </c>
      <c r="GTI352" t="s">
        <v>5241</v>
      </c>
      <c r="GTJ352" t="s">
        <v>5241</v>
      </c>
      <c r="GTK352" t="s">
        <v>5241</v>
      </c>
      <c r="GTM352" t="s">
        <v>5241</v>
      </c>
      <c r="GTN352" t="s">
        <v>5241</v>
      </c>
      <c r="GUO352" t="s">
        <v>5243</v>
      </c>
      <c r="GYB352" t="s">
        <v>5241</v>
      </c>
      <c r="GYC352" t="s">
        <v>5241</v>
      </c>
      <c r="GYD352" t="s">
        <v>5241</v>
      </c>
      <c r="GYF352" t="s">
        <v>5241</v>
      </c>
      <c r="GYG352" t="s">
        <v>5241</v>
      </c>
      <c r="HBJ352" t="s">
        <v>5241</v>
      </c>
      <c r="HBK352" t="s">
        <v>5241</v>
      </c>
      <c r="HBL352" t="s">
        <v>5241</v>
      </c>
      <c r="HBN352" t="s">
        <v>5241</v>
      </c>
      <c r="HBO352" t="s">
        <v>5241</v>
      </c>
      <c r="HHJ352" t="s">
        <v>5241</v>
      </c>
      <c r="HHK352" t="s">
        <v>5241</v>
      </c>
      <c r="HHL352" t="s">
        <v>5241</v>
      </c>
      <c r="HHO352" t="s">
        <v>5241</v>
      </c>
      <c r="HHP352" t="s">
        <v>5241</v>
      </c>
      <c r="HIU352" t="s">
        <v>5243</v>
      </c>
      <c r="HLV352" t="s">
        <v>5241</v>
      </c>
      <c r="HLW352" t="s">
        <v>5241</v>
      </c>
      <c r="HLX352" t="s">
        <v>5241</v>
      </c>
      <c r="HLZ352" t="s">
        <v>5241</v>
      </c>
      <c r="HMA352" t="s">
        <v>5241</v>
      </c>
    </row>
    <row r="353" spans="5:5747" ht="12.75">
      <c r="E353" t="s">
        <v>5244</v>
      </c>
      <c r="F353" t="s">
        <v>5244</v>
      </c>
      <c r="G353" t="s">
        <v>5244</v>
      </c>
      <c r="I353" t="s">
        <v>5244</v>
      </c>
      <c r="J353" t="s">
        <v>5244</v>
      </c>
      <c r="AO353" t="s">
        <v>4950</v>
      </c>
      <c r="DP353" t="s">
        <v>5244</v>
      </c>
      <c r="DQ353" t="s">
        <v>5244</v>
      </c>
      <c r="DR353" t="s">
        <v>5244</v>
      </c>
      <c r="DT353" t="s">
        <v>5244</v>
      </c>
      <c r="DU353" t="s">
        <v>5244</v>
      </c>
      <c r="EZ353" t="s">
        <v>5081</v>
      </c>
      <c r="IQ353" t="s">
        <v>5244</v>
      </c>
      <c r="IR353" t="s">
        <v>5244</v>
      </c>
      <c r="IS353" t="s">
        <v>5244</v>
      </c>
      <c r="IU353" t="s">
        <v>5244</v>
      </c>
      <c r="IV353" t="s">
        <v>5244</v>
      </c>
      <c r="NI353" t="s">
        <v>5244</v>
      </c>
      <c r="NJ353" t="s">
        <v>5244</v>
      </c>
      <c r="NK353" t="s">
        <v>5244</v>
      </c>
      <c r="NM353" t="s">
        <v>5244</v>
      </c>
      <c r="NN353" t="s">
        <v>5244</v>
      </c>
      <c r="OT353" t="s">
        <v>5081</v>
      </c>
      <c r="SL353" t="s">
        <v>5244</v>
      </c>
      <c r="SM353" t="s">
        <v>5244</v>
      </c>
      <c r="SN353" t="s">
        <v>5244</v>
      </c>
      <c r="SP353" t="s">
        <v>5244</v>
      </c>
      <c r="SQ353" t="s">
        <v>5244</v>
      </c>
      <c r="TZ353" t="s">
        <v>5081</v>
      </c>
      <c r="XJ353" t="s">
        <v>5244</v>
      </c>
      <c r="XK353" t="s">
        <v>5244</v>
      </c>
      <c r="XL353" t="s">
        <v>5244</v>
      </c>
      <c r="XN353" t="s">
        <v>5244</v>
      </c>
      <c r="XO353" t="s">
        <v>5244</v>
      </c>
      <c r="ABP353" t="s">
        <v>5244</v>
      </c>
      <c r="ABQ353" t="s">
        <v>5244</v>
      </c>
      <c r="ABR353" t="s">
        <v>5244</v>
      </c>
      <c r="ABU353" t="s">
        <v>5244</v>
      </c>
      <c r="ABV353" t="s">
        <v>5244</v>
      </c>
      <c r="AFE353" t="s">
        <v>5244</v>
      </c>
      <c r="AFF353" t="s">
        <v>5244</v>
      </c>
      <c r="AFG353" t="s">
        <v>5244</v>
      </c>
      <c r="AFJ353" t="s">
        <v>5244</v>
      </c>
      <c r="AFK353" t="s">
        <v>5244</v>
      </c>
      <c r="AGR353" t="s">
        <v>5081</v>
      </c>
      <c r="AKB353" t="s">
        <v>5244</v>
      </c>
      <c r="AKC353" t="s">
        <v>5244</v>
      </c>
      <c r="AKD353" t="s">
        <v>5244</v>
      </c>
      <c r="AKF353" t="s">
        <v>5244</v>
      </c>
      <c r="AKG353" t="s">
        <v>5244</v>
      </c>
      <c r="AOK353" t="s">
        <v>5244</v>
      </c>
      <c r="AOL353" t="s">
        <v>5244</v>
      </c>
      <c r="AOM353" t="s">
        <v>5244</v>
      </c>
      <c r="AOQ353" t="s">
        <v>5244</v>
      </c>
      <c r="AOR353" t="s">
        <v>5244</v>
      </c>
      <c r="ASV353" t="s">
        <v>5244</v>
      </c>
      <c r="ASW353" t="s">
        <v>5244</v>
      </c>
      <c r="ASX353" t="s">
        <v>5244</v>
      </c>
      <c r="ATA353" t="s">
        <v>5244</v>
      </c>
      <c r="ATB353" t="s">
        <v>5244</v>
      </c>
      <c r="AXK353" t="s">
        <v>5244</v>
      </c>
      <c r="AXL353" t="s">
        <v>5244</v>
      </c>
      <c r="AXM353" t="s">
        <v>5244</v>
      </c>
      <c r="AXO353" t="s">
        <v>5244</v>
      </c>
      <c r="AXP353" t="s">
        <v>5244</v>
      </c>
      <c r="AYS353" t="s">
        <v>5081</v>
      </c>
      <c r="BBT353" t="s">
        <v>5244</v>
      </c>
      <c r="BBU353" t="s">
        <v>5244</v>
      </c>
      <c r="BBV353" t="s">
        <v>5244</v>
      </c>
      <c r="BBY353" t="s">
        <v>5244</v>
      </c>
      <c r="BBZ353" t="s">
        <v>5244</v>
      </c>
      <c r="BDH353" t="s">
        <v>5081</v>
      </c>
      <c r="BGU353" t="s">
        <v>5244</v>
      </c>
      <c r="BGV353" t="s">
        <v>5244</v>
      </c>
      <c r="BGW353" t="s">
        <v>5244</v>
      </c>
      <c r="BGY353" t="s">
        <v>5244</v>
      </c>
      <c r="BGZ353" t="s">
        <v>5244</v>
      </c>
      <c r="BID353" t="s">
        <v>5081</v>
      </c>
      <c r="BLG353" t="s">
        <v>5244</v>
      </c>
      <c r="BLH353" t="s">
        <v>5244</v>
      </c>
      <c r="BLI353" t="s">
        <v>5244</v>
      </c>
      <c r="BLK353" t="s">
        <v>5244</v>
      </c>
      <c r="BLL353" t="s">
        <v>5244</v>
      </c>
      <c r="BPC353" t="s">
        <v>5244</v>
      </c>
      <c r="BPD353" t="s">
        <v>5244</v>
      </c>
      <c r="BPE353" t="s">
        <v>5244</v>
      </c>
      <c r="BPG353" t="s">
        <v>5244</v>
      </c>
      <c r="BPH353" t="s">
        <v>5244</v>
      </c>
      <c r="BTC353" t="s">
        <v>5244</v>
      </c>
      <c r="BTD353" t="s">
        <v>5244</v>
      </c>
      <c r="BTE353" t="s">
        <v>5244</v>
      </c>
      <c r="BTG353" t="s">
        <v>5244</v>
      </c>
      <c r="BTH353" t="s">
        <v>5244</v>
      </c>
      <c r="BUP353" t="s">
        <v>5081</v>
      </c>
      <c r="BXX353" t="s">
        <v>5244</v>
      </c>
      <c r="BXY353" t="s">
        <v>5244</v>
      </c>
      <c r="BXZ353" t="s">
        <v>5244</v>
      </c>
      <c r="BYC353" t="s">
        <v>5244</v>
      </c>
      <c r="BYD353" t="s">
        <v>5244</v>
      </c>
      <c r="BZK353" t="s">
        <v>5081</v>
      </c>
      <c r="CCV353" t="s">
        <v>5244</v>
      </c>
      <c r="CCW353" t="s">
        <v>5244</v>
      </c>
      <c r="CCX353" t="s">
        <v>5244</v>
      </c>
      <c r="CCZ353" t="s">
        <v>5244</v>
      </c>
      <c r="CDA353" t="s">
        <v>5244</v>
      </c>
      <c r="CEI353" t="s">
        <v>5081</v>
      </c>
      <c r="CHR353" t="s">
        <v>5244</v>
      </c>
      <c r="CHS353" t="s">
        <v>5244</v>
      </c>
      <c r="CHT353" t="s">
        <v>5244</v>
      </c>
      <c r="CHV353" t="s">
        <v>5244</v>
      </c>
      <c r="CHW353" t="s">
        <v>5244</v>
      </c>
      <c r="CIV353" t="s">
        <v>5081</v>
      </c>
      <c r="CLK353" t="s">
        <v>5244</v>
      </c>
      <c r="CLL353" t="s">
        <v>5244</v>
      </c>
      <c r="CLM353" t="s">
        <v>5244</v>
      </c>
      <c r="CLO353" t="s">
        <v>5244</v>
      </c>
      <c r="CLP353" t="s">
        <v>5244</v>
      </c>
      <c r="CMT353" t="s">
        <v>5081</v>
      </c>
      <c r="CPW353" t="s">
        <v>5244</v>
      </c>
      <c r="CPX353" t="s">
        <v>5244</v>
      </c>
      <c r="CPY353" t="s">
        <v>5244</v>
      </c>
      <c r="CQC353" t="s">
        <v>5244</v>
      </c>
      <c r="CQD353" t="s">
        <v>5244</v>
      </c>
      <c r="CUQ353" t="s">
        <v>5244</v>
      </c>
      <c r="CUR353" t="s">
        <v>5244</v>
      </c>
      <c r="CUS353" t="s">
        <v>5244</v>
      </c>
      <c r="CUU353" t="s">
        <v>5244</v>
      </c>
      <c r="CUV353" t="s">
        <v>5244</v>
      </c>
      <c r="CZP353" t="s">
        <v>5244</v>
      </c>
      <c r="CZQ353" t="s">
        <v>5244</v>
      </c>
      <c r="CZR353" t="s">
        <v>5244</v>
      </c>
      <c r="CZT353" t="s">
        <v>5244</v>
      </c>
      <c r="CZU353" t="s">
        <v>5244</v>
      </c>
      <c r="DBA353" t="s">
        <v>5081</v>
      </c>
      <c r="DEN353" t="s">
        <v>5244</v>
      </c>
      <c r="DEO353" t="s">
        <v>5244</v>
      </c>
      <c r="DEP353" t="s">
        <v>5244</v>
      </c>
      <c r="DER353" t="s">
        <v>5244</v>
      </c>
      <c r="DES353" t="s">
        <v>5244</v>
      </c>
      <c r="DIF353" t="s">
        <v>5244</v>
      </c>
      <c r="DIG353" t="s">
        <v>5244</v>
      </c>
      <c r="DIH353" t="s">
        <v>5244</v>
      </c>
      <c r="DIK353" t="s">
        <v>5244</v>
      </c>
      <c r="DIL353" t="s">
        <v>5244</v>
      </c>
      <c r="DJP353" t="s">
        <v>5081</v>
      </c>
      <c r="DMQ353" t="s">
        <v>5244</v>
      </c>
      <c r="DMR353" t="s">
        <v>5244</v>
      </c>
      <c r="DMS353" t="s">
        <v>5244</v>
      </c>
      <c r="DMU353" t="s">
        <v>5244</v>
      </c>
      <c r="DMV353" t="s">
        <v>5244</v>
      </c>
      <c r="DNZ353" t="s">
        <v>5081</v>
      </c>
      <c r="DRD353" t="s">
        <v>5244</v>
      </c>
      <c r="DRE353" t="s">
        <v>5244</v>
      </c>
      <c r="DRF353" t="s">
        <v>5244</v>
      </c>
      <c r="DRI353" t="s">
        <v>5244</v>
      </c>
      <c r="DRJ353" t="s">
        <v>5244</v>
      </c>
      <c r="DSL353" t="s">
        <v>5081</v>
      </c>
      <c r="DVZ353" t="s">
        <v>5244</v>
      </c>
      <c r="DWA353" t="s">
        <v>5244</v>
      </c>
      <c r="DWB353" t="s">
        <v>5244</v>
      </c>
      <c r="DWD353" t="s">
        <v>5244</v>
      </c>
      <c r="DWE353" t="s">
        <v>5244</v>
      </c>
      <c r="DYQ353" t="s">
        <v>5244</v>
      </c>
      <c r="DYR353" t="s">
        <v>5244</v>
      </c>
      <c r="DYS353" t="s">
        <v>5244</v>
      </c>
      <c r="DYU353" t="s">
        <v>5244</v>
      </c>
      <c r="DYV353" t="s">
        <v>5244</v>
      </c>
      <c r="ECQ353" t="s">
        <v>5244</v>
      </c>
      <c r="ECR353" t="s">
        <v>5244</v>
      </c>
      <c r="ECS353" t="s">
        <v>5244</v>
      </c>
      <c r="ECU353" t="s">
        <v>5244</v>
      </c>
      <c r="ECV353" t="s">
        <v>5244</v>
      </c>
      <c r="EEE353" t="s">
        <v>5081</v>
      </c>
      <c r="EIC353" t="s">
        <v>5244</v>
      </c>
      <c r="EID353" t="s">
        <v>5244</v>
      </c>
      <c r="EIE353" t="s">
        <v>5244</v>
      </c>
      <c r="EIG353" t="s">
        <v>5244</v>
      </c>
      <c r="EIH353" t="s">
        <v>5244</v>
      </c>
      <c r="EJM353" t="s">
        <v>5081</v>
      </c>
      <c r="EML353" t="s">
        <v>5244</v>
      </c>
      <c r="EMM353" t="s">
        <v>5244</v>
      </c>
      <c r="EMN353" t="s">
        <v>5244</v>
      </c>
      <c r="EMP353" t="s">
        <v>5244</v>
      </c>
      <c r="EMQ353" t="s">
        <v>5244</v>
      </c>
      <c r="ERP353" t="s">
        <v>5244</v>
      </c>
      <c r="ERQ353" t="s">
        <v>5244</v>
      </c>
      <c r="ERR353" t="s">
        <v>5244</v>
      </c>
      <c r="ERT353" t="s">
        <v>5244</v>
      </c>
      <c r="ERU353" t="s">
        <v>5244</v>
      </c>
      <c r="EWH353" t="s">
        <v>5244</v>
      </c>
      <c r="EWI353" t="s">
        <v>5244</v>
      </c>
      <c r="EWJ353" t="s">
        <v>5244</v>
      </c>
      <c r="EWL353" t="s">
        <v>5244</v>
      </c>
      <c r="EWM353" t="s">
        <v>5244</v>
      </c>
      <c r="FBE353" t="s">
        <v>5244</v>
      </c>
      <c r="FBF353" t="s">
        <v>5244</v>
      </c>
      <c r="FBG353" t="s">
        <v>5244</v>
      </c>
      <c r="FBI353" t="s">
        <v>5244</v>
      </c>
      <c r="FBJ353" t="s">
        <v>5244</v>
      </c>
      <c r="FFQ353" t="s">
        <v>5244</v>
      </c>
      <c r="FFR353" t="s">
        <v>5244</v>
      </c>
      <c r="FFS353" t="s">
        <v>5244</v>
      </c>
      <c r="FFU353" t="s">
        <v>5244</v>
      </c>
      <c r="FFV353" t="s">
        <v>5244</v>
      </c>
      <c r="FKS353" t="s">
        <v>5244</v>
      </c>
      <c r="FKT353" t="s">
        <v>5244</v>
      </c>
      <c r="FKU353" t="s">
        <v>5244</v>
      </c>
      <c r="FKW353" t="s">
        <v>5244</v>
      </c>
      <c r="FKX353" t="s">
        <v>5244</v>
      </c>
      <c r="FPE353" t="s">
        <v>5244</v>
      </c>
      <c r="FPF353" t="s">
        <v>5244</v>
      </c>
      <c r="FPG353" t="s">
        <v>5244</v>
      </c>
      <c r="FPI353" t="s">
        <v>5244</v>
      </c>
      <c r="FPJ353" t="s">
        <v>5244</v>
      </c>
      <c r="FQS353" t="s">
        <v>5081</v>
      </c>
      <c r="FUK353" t="s">
        <v>5244</v>
      </c>
      <c r="FUL353" t="s">
        <v>5244</v>
      </c>
      <c r="FUM353" t="s">
        <v>5244</v>
      </c>
      <c r="FUP353" t="s">
        <v>5244</v>
      </c>
      <c r="FUQ353" t="s">
        <v>5244</v>
      </c>
      <c r="FVX353" t="s">
        <v>5081</v>
      </c>
      <c r="FZG353" t="s">
        <v>5244</v>
      </c>
      <c r="FZH353" t="s">
        <v>5244</v>
      </c>
      <c r="FZI353" t="s">
        <v>5244</v>
      </c>
      <c r="FZK353" t="s">
        <v>5244</v>
      </c>
      <c r="FZL353" t="s">
        <v>5244</v>
      </c>
      <c r="GDD353" t="s">
        <v>5244</v>
      </c>
      <c r="GDE353" t="s">
        <v>5244</v>
      </c>
      <c r="GDF353" t="s">
        <v>5244</v>
      </c>
      <c r="GDH353" t="s">
        <v>5244</v>
      </c>
      <c r="GDI353" t="s">
        <v>5244</v>
      </c>
      <c r="GEL353" t="s">
        <v>5081</v>
      </c>
      <c r="GII353" t="s">
        <v>5244</v>
      </c>
      <c r="GIJ353" t="s">
        <v>5244</v>
      </c>
      <c r="GIK353" t="s">
        <v>5244</v>
      </c>
      <c r="GIM353" t="s">
        <v>5244</v>
      </c>
      <c r="GIN353" t="s">
        <v>5244</v>
      </c>
      <c r="GKR353" t="s">
        <v>5081</v>
      </c>
      <c r="GOK353" t="s">
        <v>5244</v>
      </c>
      <c r="GOL353" t="s">
        <v>5244</v>
      </c>
      <c r="GOM353" t="s">
        <v>5244</v>
      </c>
      <c r="GOO353" t="s">
        <v>5244</v>
      </c>
      <c r="GOP353" t="s">
        <v>5244</v>
      </c>
      <c r="GTI353" t="s">
        <v>5244</v>
      </c>
      <c r="GTJ353" t="s">
        <v>5244</v>
      </c>
      <c r="GTK353" t="s">
        <v>5244</v>
      </c>
      <c r="GTM353" t="s">
        <v>5244</v>
      </c>
      <c r="GTN353" t="s">
        <v>5244</v>
      </c>
      <c r="GUO353" t="s">
        <v>5081</v>
      </c>
      <c r="GYB353" t="s">
        <v>5244</v>
      </c>
      <c r="GYC353" t="s">
        <v>5244</v>
      </c>
      <c r="GYD353" t="s">
        <v>5244</v>
      </c>
      <c r="GYF353" t="s">
        <v>5244</v>
      </c>
      <c r="GYG353" t="s">
        <v>5244</v>
      </c>
      <c r="HBJ353" t="s">
        <v>5244</v>
      </c>
      <c r="HBK353" t="s">
        <v>5244</v>
      </c>
      <c r="HBL353" t="s">
        <v>5244</v>
      </c>
      <c r="HBN353" t="s">
        <v>5244</v>
      </c>
      <c r="HBO353" t="s">
        <v>5244</v>
      </c>
      <c r="HHJ353" t="s">
        <v>5244</v>
      </c>
      <c r="HHK353" t="s">
        <v>5244</v>
      </c>
      <c r="HHL353" t="s">
        <v>5244</v>
      </c>
      <c r="HHO353" t="s">
        <v>5244</v>
      </c>
      <c r="HHP353" t="s">
        <v>5244</v>
      </c>
      <c r="HIU353" t="s">
        <v>5081</v>
      </c>
      <c r="HLV353" t="s">
        <v>5244</v>
      </c>
      <c r="HLW353" t="s">
        <v>5244</v>
      </c>
      <c r="HLX353" t="s">
        <v>5244</v>
      </c>
      <c r="HLZ353" t="s">
        <v>5244</v>
      </c>
      <c r="HMA353" t="s">
        <v>5244</v>
      </c>
    </row>
    <row r="354" spans="5:5747" ht="12.75">
      <c r="E354" t="s">
        <v>5245</v>
      </c>
      <c r="F354" t="s">
        <v>5245</v>
      </c>
      <c r="G354" t="s">
        <v>5245</v>
      </c>
      <c r="I354" t="s">
        <v>5245</v>
      </c>
      <c r="J354" t="s">
        <v>5245</v>
      </c>
      <c r="AO354" t="s">
        <v>4517</v>
      </c>
      <c r="DP354" t="s">
        <v>5245</v>
      </c>
      <c r="DQ354" t="s">
        <v>5245</v>
      </c>
      <c r="DR354" t="s">
        <v>5245</v>
      </c>
      <c r="DT354" t="s">
        <v>5245</v>
      </c>
      <c r="DU354" t="s">
        <v>5245</v>
      </c>
      <c r="EZ354" t="s">
        <v>5147</v>
      </c>
      <c r="IQ354" t="s">
        <v>5245</v>
      </c>
      <c r="IR354" t="s">
        <v>5245</v>
      </c>
      <c r="IS354" t="s">
        <v>5245</v>
      </c>
      <c r="IU354" t="s">
        <v>5245</v>
      </c>
      <c r="IV354" t="s">
        <v>5245</v>
      </c>
      <c r="NI354" t="s">
        <v>5245</v>
      </c>
      <c r="NJ354" t="s">
        <v>5245</v>
      </c>
      <c r="NK354" t="s">
        <v>5245</v>
      </c>
      <c r="NM354" t="s">
        <v>5245</v>
      </c>
      <c r="NN354" t="s">
        <v>5245</v>
      </c>
      <c r="OT354" t="s">
        <v>5147</v>
      </c>
      <c r="SL354" t="s">
        <v>5245</v>
      </c>
      <c r="SM354" t="s">
        <v>5245</v>
      </c>
      <c r="SN354" t="s">
        <v>5245</v>
      </c>
      <c r="SP354" t="s">
        <v>5245</v>
      </c>
      <c r="SQ354" t="s">
        <v>5245</v>
      </c>
      <c r="TZ354" t="s">
        <v>5147</v>
      </c>
      <c r="XJ354" t="s">
        <v>5245</v>
      </c>
      <c r="XK354" t="s">
        <v>5245</v>
      </c>
      <c r="XL354" t="s">
        <v>5245</v>
      </c>
      <c r="XN354" t="s">
        <v>5245</v>
      </c>
      <c r="XO354" t="s">
        <v>5245</v>
      </c>
      <c r="ABP354" t="s">
        <v>5245</v>
      </c>
      <c r="ABQ354" t="s">
        <v>5245</v>
      </c>
      <c r="ABR354" t="s">
        <v>5245</v>
      </c>
      <c r="ABU354" t="s">
        <v>5245</v>
      </c>
      <c r="ABV354" t="s">
        <v>5245</v>
      </c>
      <c r="AFE354" t="s">
        <v>5245</v>
      </c>
      <c r="AFF354" t="s">
        <v>5245</v>
      </c>
      <c r="AFG354" t="s">
        <v>5245</v>
      </c>
      <c r="AFJ354" t="s">
        <v>5245</v>
      </c>
      <c r="AFK354" t="s">
        <v>5245</v>
      </c>
      <c r="AGR354" t="s">
        <v>5147</v>
      </c>
      <c r="AKB354" t="s">
        <v>5245</v>
      </c>
      <c r="AKC354" t="s">
        <v>5245</v>
      </c>
      <c r="AKD354" t="s">
        <v>5245</v>
      </c>
      <c r="AKF354" t="s">
        <v>5245</v>
      </c>
      <c r="AKG354" t="s">
        <v>5245</v>
      </c>
      <c r="AOK354" t="s">
        <v>5245</v>
      </c>
      <c r="AOL354" t="s">
        <v>5245</v>
      </c>
      <c r="AOM354" t="s">
        <v>5245</v>
      </c>
      <c r="AOQ354" t="s">
        <v>5245</v>
      </c>
      <c r="AOR354" t="s">
        <v>5245</v>
      </c>
      <c r="ASV354" t="s">
        <v>5245</v>
      </c>
      <c r="ASW354" t="s">
        <v>5245</v>
      </c>
      <c r="ASX354" t="s">
        <v>5245</v>
      </c>
      <c r="ATA354" t="s">
        <v>5245</v>
      </c>
      <c r="ATB354" t="s">
        <v>5245</v>
      </c>
      <c r="AXK354" t="s">
        <v>5245</v>
      </c>
      <c r="AXL354" t="s">
        <v>5245</v>
      </c>
      <c r="AXM354" t="s">
        <v>5245</v>
      </c>
      <c r="AXO354" t="s">
        <v>5245</v>
      </c>
      <c r="AXP354" t="s">
        <v>5245</v>
      </c>
      <c r="AYS354" t="s">
        <v>5147</v>
      </c>
      <c r="BBT354" t="s">
        <v>5245</v>
      </c>
      <c r="BBU354" t="s">
        <v>5245</v>
      </c>
      <c r="BBV354" t="s">
        <v>5245</v>
      </c>
      <c r="BBY354" t="s">
        <v>5245</v>
      </c>
      <c r="BBZ354" t="s">
        <v>5245</v>
      </c>
      <c r="BDH354" t="s">
        <v>5147</v>
      </c>
      <c r="BGU354" t="s">
        <v>5245</v>
      </c>
      <c r="BGV354" t="s">
        <v>5245</v>
      </c>
      <c r="BGW354" t="s">
        <v>5245</v>
      </c>
      <c r="BGY354" t="s">
        <v>5245</v>
      </c>
      <c r="BGZ354" t="s">
        <v>5245</v>
      </c>
      <c r="BID354" t="s">
        <v>5147</v>
      </c>
      <c r="BLG354" t="s">
        <v>5245</v>
      </c>
      <c r="BLH354" t="s">
        <v>5245</v>
      </c>
      <c r="BLI354" t="s">
        <v>5245</v>
      </c>
      <c r="BLK354" t="s">
        <v>5245</v>
      </c>
      <c r="BLL354" t="s">
        <v>5245</v>
      </c>
      <c r="BPC354" t="s">
        <v>5245</v>
      </c>
      <c r="BPD354" t="s">
        <v>5245</v>
      </c>
      <c r="BPE354" t="s">
        <v>5245</v>
      </c>
      <c r="BPG354" t="s">
        <v>5245</v>
      </c>
      <c r="BPH354" t="s">
        <v>5245</v>
      </c>
      <c r="BTC354" t="s">
        <v>5245</v>
      </c>
      <c r="BTD354" t="s">
        <v>5245</v>
      </c>
      <c r="BTE354" t="s">
        <v>5245</v>
      </c>
      <c r="BTG354" t="s">
        <v>5245</v>
      </c>
      <c r="BTH354" t="s">
        <v>5245</v>
      </c>
      <c r="BUP354" t="s">
        <v>5147</v>
      </c>
      <c r="BXX354" t="s">
        <v>5245</v>
      </c>
      <c r="BXY354" t="s">
        <v>5245</v>
      </c>
      <c r="BXZ354" t="s">
        <v>5245</v>
      </c>
      <c r="BYC354" t="s">
        <v>5245</v>
      </c>
      <c r="BYD354" t="s">
        <v>5245</v>
      </c>
      <c r="BZK354" t="s">
        <v>5147</v>
      </c>
      <c r="CCV354" t="s">
        <v>5245</v>
      </c>
      <c r="CCW354" t="s">
        <v>5245</v>
      </c>
      <c r="CCX354" t="s">
        <v>5245</v>
      </c>
      <c r="CCZ354" t="s">
        <v>5245</v>
      </c>
      <c r="CDA354" t="s">
        <v>5245</v>
      </c>
      <c r="CEI354" t="s">
        <v>5147</v>
      </c>
      <c r="CHR354" t="s">
        <v>5245</v>
      </c>
      <c r="CHS354" t="s">
        <v>5245</v>
      </c>
      <c r="CHT354" t="s">
        <v>5245</v>
      </c>
      <c r="CHV354" t="s">
        <v>5245</v>
      </c>
      <c r="CHW354" t="s">
        <v>5245</v>
      </c>
      <c r="CIV354" t="s">
        <v>5147</v>
      </c>
      <c r="CLK354" t="s">
        <v>5245</v>
      </c>
      <c r="CLL354" t="s">
        <v>5245</v>
      </c>
      <c r="CLM354" t="s">
        <v>5245</v>
      </c>
      <c r="CLO354" t="s">
        <v>5245</v>
      </c>
      <c r="CLP354" t="s">
        <v>5245</v>
      </c>
      <c r="CMT354" t="s">
        <v>5147</v>
      </c>
      <c r="CPW354" t="s">
        <v>5245</v>
      </c>
      <c r="CPX354" t="s">
        <v>5245</v>
      </c>
      <c r="CPY354" t="s">
        <v>5245</v>
      </c>
      <c r="CQC354" t="s">
        <v>5245</v>
      </c>
      <c r="CQD354" t="s">
        <v>5245</v>
      </c>
      <c r="CUQ354" t="s">
        <v>5245</v>
      </c>
      <c r="CUR354" t="s">
        <v>5245</v>
      </c>
      <c r="CUS354" t="s">
        <v>5245</v>
      </c>
      <c r="CUU354" t="s">
        <v>5245</v>
      </c>
      <c r="CUV354" t="s">
        <v>5245</v>
      </c>
      <c r="CZP354" t="s">
        <v>5245</v>
      </c>
      <c r="CZQ354" t="s">
        <v>5245</v>
      </c>
      <c r="CZR354" t="s">
        <v>5245</v>
      </c>
      <c r="CZT354" t="s">
        <v>5245</v>
      </c>
      <c r="CZU354" t="s">
        <v>5245</v>
      </c>
      <c r="DBA354" t="s">
        <v>5147</v>
      </c>
      <c r="DEN354" t="s">
        <v>5245</v>
      </c>
      <c r="DEO354" t="s">
        <v>5245</v>
      </c>
      <c r="DEP354" t="s">
        <v>5245</v>
      </c>
      <c r="DER354" t="s">
        <v>5245</v>
      </c>
      <c r="DES354" t="s">
        <v>5245</v>
      </c>
      <c r="DIF354" t="s">
        <v>5245</v>
      </c>
      <c r="DIG354" t="s">
        <v>5245</v>
      </c>
      <c r="DIH354" t="s">
        <v>5245</v>
      </c>
      <c r="DIK354" t="s">
        <v>5245</v>
      </c>
      <c r="DIL354" t="s">
        <v>5245</v>
      </c>
      <c r="DJP354" t="s">
        <v>5147</v>
      </c>
      <c r="DMQ354" t="s">
        <v>5245</v>
      </c>
      <c r="DMR354" t="s">
        <v>5245</v>
      </c>
      <c r="DMS354" t="s">
        <v>5245</v>
      </c>
      <c r="DMU354" t="s">
        <v>5245</v>
      </c>
      <c r="DMV354" t="s">
        <v>5245</v>
      </c>
      <c r="DNZ354" t="s">
        <v>5147</v>
      </c>
      <c r="DRD354" t="s">
        <v>5245</v>
      </c>
      <c r="DRE354" t="s">
        <v>5245</v>
      </c>
      <c r="DRF354" t="s">
        <v>5245</v>
      </c>
      <c r="DRI354" t="s">
        <v>5245</v>
      </c>
      <c r="DRJ354" t="s">
        <v>5245</v>
      </c>
      <c r="DSL354" t="s">
        <v>5147</v>
      </c>
      <c r="DVZ354" t="s">
        <v>5245</v>
      </c>
      <c r="DWA354" t="s">
        <v>5245</v>
      </c>
      <c r="DWB354" t="s">
        <v>5245</v>
      </c>
      <c r="DWD354" t="s">
        <v>5245</v>
      </c>
      <c r="DWE354" t="s">
        <v>5245</v>
      </c>
      <c r="DYQ354" t="s">
        <v>5245</v>
      </c>
      <c r="DYR354" t="s">
        <v>5245</v>
      </c>
      <c r="DYS354" t="s">
        <v>5245</v>
      </c>
      <c r="DYU354" t="s">
        <v>5245</v>
      </c>
      <c r="DYV354" t="s">
        <v>5245</v>
      </c>
      <c r="ECQ354" t="s">
        <v>5245</v>
      </c>
      <c r="ECR354" t="s">
        <v>5245</v>
      </c>
      <c r="ECS354" t="s">
        <v>5245</v>
      </c>
      <c r="ECU354" t="s">
        <v>5245</v>
      </c>
      <c r="ECV354" t="s">
        <v>5245</v>
      </c>
      <c r="EEE354" t="s">
        <v>5147</v>
      </c>
      <c r="EIC354" t="s">
        <v>5245</v>
      </c>
      <c r="EID354" t="s">
        <v>5245</v>
      </c>
      <c r="EIE354" t="s">
        <v>5245</v>
      </c>
      <c r="EIG354" t="s">
        <v>5245</v>
      </c>
      <c r="EIH354" t="s">
        <v>5245</v>
      </c>
      <c r="EJM354" t="s">
        <v>5147</v>
      </c>
      <c r="EML354" t="s">
        <v>5245</v>
      </c>
      <c r="EMM354" t="s">
        <v>5245</v>
      </c>
      <c r="EMN354" t="s">
        <v>5245</v>
      </c>
      <c r="EMP354" t="s">
        <v>5245</v>
      </c>
      <c r="EMQ354" t="s">
        <v>5245</v>
      </c>
      <c r="ERP354" t="s">
        <v>5245</v>
      </c>
      <c r="ERQ354" t="s">
        <v>5245</v>
      </c>
      <c r="ERR354" t="s">
        <v>5245</v>
      </c>
      <c r="ERT354" t="s">
        <v>5245</v>
      </c>
      <c r="ERU354" t="s">
        <v>5245</v>
      </c>
      <c r="EWH354" t="s">
        <v>5245</v>
      </c>
      <c r="EWI354" t="s">
        <v>5245</v>
      </c>
      <c r="EWJ354" t="s">
        <v>5245</v>
      </c>
      <c r="EWL354" t="s">
        <v>5245</v>
      </c>
      <c r="EWM354" t="s">
        <v>5245</v>
      </c>
      <c r="FBE354" t="s">
        <v>5245</v>
      </c>
      <c r="FBF354" t="s">
        <v>5245</v>
      </c>
      <c r="FBG354" t="s">
        <v>5245</v>
      </c>
      <c r="FBI354" t="s">
        <v>5245</v>
      </c>
      <c r="FBJ354" t="s">
        <v>5245</v>
      </c>
      <c r="FFQ354" t="s">
        <v>5245</v>
      </c>
      <c r="FFR354" t="s">
        <v>5245</v>
      </c>
      <c r="FFS354" t="s">
        <v>5245</v>
      </c>
      <c r="FFU354" t="s">
        <v>5245</v>
      </c>
      <c r="FFV354" t="s">
        <v>5245</v>
      </c>
      <c r="FKS354" t="s">
        <v>5245</v>
      </c>
      <c r="FKT354" t="s">
        <v>5245</v>
      </c>
      <c r="FKU354" t="s">
        <v>5245</v>
      </c>
      <c r="FKW354" t="s">
        <v>5245</v>
      </c>
      <c r="FKX354" t="s">
        <v>5245</v>
      </c>
      <c r="FPE354" t="s">
        <v>5245</v>
      </c>
      <c r="FPF354" t="s">
        <v>5245</v>
      </c>
      <c r="FPG354" t="s">
        <v>5245</v>
      </c>
      <c r="FPI354" t="s">
        <v>5245</v>
      </c>
      <c r="FPJ354" t="s">
        <v>5245</v>
      </c>
      <c r="FQS354" t="s">
        <v>5147</v>
      </c>
      <c r="FUK354" t="s">
        <v>5245</v>
      </c>
      <c r="FUL354" t="s">
        <v>5245</v>
      </c>
      <c r="FUM354" t="s">
        <v>5245</v>
      </c>
      <c r="FUP354" t="s">
        <v>5245</v>
      </c>
      <c r="FUQ354" t="s">
        <v>5245</v>
      </c>
      <c r="FVX354" t="s">
        <v>5147</v>
      </c>
      <c r="FZG354" t="s">
        <v>5245</v>
      </c>
      <c r="FZH354" t="s">
        <v>5245</v>
      </c>
      <c r="FZI354" t="s">
        <v>5245</v>
      </c>
      <c r="FZK354" t="s">
        <v>5245</v>
      </c>
      <c r="FZL354" t="s">
        <v>5245</v>
      </c>
      <c r="GDD354" t="s">
        <v>5245</v>
      </c>
      <c r="GDE354" t="s">
        <v>5245</v>
      </c>
      <c r="GDF354" t="s">
        <v>5245</v>
      </c>
      <c r="GDH354" t="s">
        <v>5245</v>
      </c>
      <c r="GDI354" t="s">
        <v>5245</v>
      </c>
      <c r="GEL354" t="s">
        <v>5147</v>
      </c>
      <c r="GII354" t="s">
        <v>5245</v>
      </c>
      <c r="GIJ354" t="s">
        <v>5245</v>
      </c>
      <c r="GIK354" t="s">
        <v>5245</v>
      </c>
      <c r="GIM354" t="s">
        <v>5245</v>
      </c>
      <c r="GIN354" t="s">
        <v>5245</v>
      </c>
      <c r="GKR354" t="s">
        <v>5147</v>
      </c>
      <c r="GOK354" t="s">
        <v>5245</v>
      </c>
      <c r="GOL354" t="s">
        <v>5245</v>
      </c>
      <c r="GOM354" t="s">
        <v>5245</v>
      </c>
      <c r="GOO354" t="s">
        <v>5245</v>
      </c>
      <c r="GOP354" t="s">
        <v>5245</v>
      </c>
      <c r="GTI354" t="s">
        <v>5245</v>
      </c>
      <c r="GTJ354" t="s">
        <v>5245</v>
      </c>
      <c r="GTK354" t="s">
        <v>5245</v>
      </c>
      <c r="GTM354" t="s">
        <v>5245</v>
      </c>
      <c r="GTN354" t="s">
        <v>5245</v>
      </c>
      <c r="GUO354" t="s">
        <v>5147</v>
      </c>
      <c r="GYB354" t="s">
        <v>5245</v>
      </c>
      <c r="GYC354" t="s">
        <v>5245</v>
      </c>
      <c r="GYD354" t="s">
        <v>5245</v>
      </c>
      <c r="GYF354" t="s">
        <v>5245</v>
      </c>
      <c r="GYG354" t="s">
        <v>5245</v>
      </c>
      <c r="HBJ354" t="s">
        <v>5245</v>
      </c>
      <c r="HBK354" t="s">
        <v>5245</v>
      </c>
      <c r="HBL354" t="s">
        <v>5245</v>
      </c>
      <c r="HBN354" t="s">
        <v>5245</v>
      </c>
      <c r="HBO354" t="s">
        <v>5245</v>
      </c>
      <c r="HHJ354" t="s">
        <v>5245</v>
      </c>
      <c r="HHK354" t="s">
        <v>5245</v>
      </c>
      <c r="HHL354" t="s">
        <v>5245</v>
      </c>
      <c r="HHO354" t="s">
        <v>5245</v>
      </c>
      <c r="HHP354" t="s">
        <v>5245</v>
      </c>
      <c r="HIU354" t="s">
        <v>5147</v>
      </c>
      <c r="HLV354" t="s">
        <v>5245</v>
      </c>
      <c r="HLW354" t="s">
        <v>5245</v>
      </c>
      <c r="HLX354" t="s">
        <v>5245</v>
      </c>
      <c r="HLZ354" t="s">
        <v>5245</v>
      </c>
      <c r="HMA354" t="s">
        <v>5245</v>
      </c>
    </row>
    <row r="355" spans="5:5747" ht="12.75">
      <c r="E355" t="s">
        <v>5246</v>
      </c>
      <c r="F355" t="s">
        <v>5246</v>
      </c>
      <c r="G355" t="s">
        <v>5246</v>
      </c>
      <c r="I355" t="s">
        <v>5246</v>
      </c>
      <c r="J355" t="s">
        <v>5246</v>
      </c>
      <c r="AO355" t="s">
        <v>5094</v>
      </c>
      <c r="DP355" t="s">
        <v>5246</v>
      </c>
      <c r="DQ355" t="s">
        <v>5246</v>
      </c>
      <c r="DR355" t="s">
        <v>5246</v>
      </c>
      <c r="DT355" t="s">
        <v>5246</v>
      </c>
      <c r="DU355" t="s">
        <v>5246</v>
      </c>
      <c r="EZ355" t="s">
        <v>5190</v>
      </c>
      <c r="IQ355" t="s">
        <v>5246</v>
      </c>
      <c r="IR355" t="s">
        <v>5246</v>
      </c>
      <c r="IS355" t="s">
        <v>5246</v>
      </c>
      <c r="IU355" t="s">
        <v>5246</v>
      </c>
      <c r="IV355" t="s">
        <v>5246</v>
      </c>
      <c r="NI355" t="s">
        <v>5246</v>
      </c>
      <c r="NJ355" t="s">
        <v>5246</v>
      </c>
      <c r="NK355" t="s">
        <v>5246</v>
      </c>
      <c r="NM355" t="s">
        <v>5246</v>
      </c>
      <c r="NN355" t="s">
        <v>5246</v>
      </c>
      <c r="OT355" t="s">
        <v>5190</v>
      </c>
      <c r="SL355" t="s">
        <v>5246</v>
      </c>
      <c r="SM355" t="s">
        <v>5246</v>
      </c>
      <c r="SN355" t="s">
        <v>5246</v>
      </c>
      <c r="SP355" t="s">
        <v>5246</v>
      </c>
      <c r="SQ355" t="s">
        <v>5246</v>
      </c>
      <c r="TZ355" t="s">
        <v>5190</v>
      </c>
      <c r="XJ355" t="s">
        <v>5246</v>
      </c>
      <c r="XK355" t="s">
        <v>5246</v>
      </c>
      <c r="XL355" t="s">
        <v>5246</v>
      </c>
      <c r="XN355" t="s">
        <v>5246</v>
      </c>
      <c r="XO355" t="s">
        <v>5246</v>
      </c>
      <c r="ABP355" t="s">
        <v>5246</v>
      </c>
      <c r="ABQ355" t="s">
        <v>5246</v>
      </c>
      <c r="ABR355" t="s">
        <v>5246</v>
      </c>
      <c r="ABU355" t="s">
        <v>5246</v>
      </c>
      <c r="ABV355" t="s">
        <v>5246</v>
      </c>
      <c r="AFE355" t="s">
        <v>5246</v>
      </c>
      <c r="AFF355" t="s">
        <v>5246</v>
      </c>
      <c r="AFG355" t="s">
        <v>5246</v>
      </c>
      <c r="AFJ355" t="s">
        <v>5246</v>
      </c>
      <c r="AFK355" t="s">
        <v>5246</v>
      </c>
      <c r="AGR355" t="s">
        <v>5190</v>
      </c>
      <c r="AKB355" t="s">
        <v>5246</v>
      </c>
      <c r="AKC355" t="s">
        <v>5246</v>
      </c>
      <c r="AKD355" t="s">
        <v>5246</v>
      </c>
      <c r="AKF355" t="s">
        <v>5246</v>
      </c>
      <c r="AKG355" t="s">
        <v>5246</v>
      </c>
      <c r="AOK355" t="s">
        <v>5246</v>
      </c>
      <c r="AOL355" t="s">
        <v>5246</v>
      </c>
      <c r="AOM355" t="s">
        <v>5246</v>
      </c>
      <c r="AOQ355" t="s">
        <v>5246</v>
      </c>
      <c r="AOR355" t="s">
        <v>5246</v>
      </c>
      <c r="ASV355" t="s">
        <v>5246</v>
      </c>
      <c r="ASW355" t="s">
        <v>5246</v>
      </c>
      <c r="ASX355" t="s">
        <v>5246</v>
      </c>
      <c r="ATA355" t="s">
        <v>5246</v>
      </c>
      <c r="ATB355" t="s">
        <v>5246</v>
      </c>
      <c r="AXK355" t="s">
        <v>5246</v>
      </c>
      <c r="AXL355" t="s">
        <v>5246</v>
      </c>
      <c r="AXM355" t="s">
        <v>5246</v>
      </c>
      <c r="AXO355" t="s">
        <v>5246</v>
      </c>
      <c r="AXP355" t="s">
        <v>5246</v>
      </c>
      <c r="AYS355" t="s">
        <v>5190</v>
      </c>
      <c r="BBT355" t="s">
        <v>5246</v>
      </c>
      <c r="BBU355" t="s">
        <v>5246</v>
      </c>
      <c r="BBV355" t="s">
        <v>5246</v>
      </c>
      <c r="BBY355" t="s">
        <v>5246</v>
      </c>
      <c r="BBZ355" t="s">
        <v>5246</v>
      </c>
      <c r="BDH355" t="s">
        <v>5190</v>
      </c>
      <c r="BGU355" t="s">
        <v>5246</v>
      </c>
      <c r="BGV355" t="s">
        <v>5246</v>
      </c>
      <c r="BGW355" t="s">
        <v>5246</v>
      </c>
      <c r="BGY355" t="s">
        <v>5246</v>
      </c>
      <c r="BGZ355" t="s">
        <v>5246</v>
      </c>
      <c r="BID355" t="s">
        <v>5190</v>
      </c>
      <c r="BLG355" t="s">
        <v>5246</v>
      </c>
      <c r="BLH355" t="s">
        <v>5246</v>
      </c>
      <c r="BLI355" t="s">
        <v>5246</v>
      </c>
      <c r="BLK355" t="s">
        <v>5246</v>
      </c>
      <c r="BLL355" t="s">
        <v>5246</v>
      </c>
      <c r="BPC355" t="s">
        <v>5246</v>
      </c>
      <c r="BPD355" t="s">
        <v>5246</v>
      </c>
      <c r="BPE355" t="s">
        <v>5246</v>
      </c>
      <c r="BPG355" t="s">
        <v>5246</v>
      </c>
      <c r="BPH355" t="s">
        <v>5246</v>
      </c>
      <c r="BTC355" t="s">
        <v>5246</v>
      </c>
      <c r="BTD355" t="s">
        <v>5246</v>
      </c>
      <c r="BTE355" t="s">
        <v>5246</v>
      </c>
      <c r="BTG355" t="s">
        <v>5246</v>
      </c>
      <c r="BTH355" t="s">
        <v>5246</v>
      </c>
      <c r="BUP355" t="s">
        <v>5190</v>
      </c>
      <c r="BXX355" t="s">
        <v>5246</v>
      </c>
      <c r="BXY355" t="s">
        <v>5246</v>
      </c>
      <c r="BXZ355" t="s">
        <v>5246</v>
      </c>
      <c r="BYC355" t="s">
        <v>5246</v>
      </c>
      <c r="BYD355" t="s">
        <v>5246</v>
      </c>
      <c r="BZK355" t="s">
        <v>5190</v>
      </c>
      <c r="CCV355" t="s">
        <v>5246</v>
      </c>
      <c r="CCW355" t="s">
        <v>5246</v>
      </c>
      <c r="CCX355" t="s">
        <v>5246</v>
      </c>
      <c r="CCZ355" t="s">
        <v>5246</v>
      </c>
      <c r="CDA355" t="s">
        <v>5246</v>
      </c>
      <c r="CEI355" t="s">
        <v>5190</v>
      </c>
      <c r="CHR355" t="s">
        <v>5246</v>
      </c>
      <c r="CHS355" t="s">
        <v>5246</v>
      </c>
      <c r="CHT355" t="s">
        <v>5246</v>
      </c>
      <c r="CHV355" t="s">
        <v>5246</v>
      </c>
      <c r="CHW355" t="s">
        <v>5246</v>
      </c>
      <c r="CIV355" t="s">
        <v>5190</v>
      </c>
      <c r="CLK355" t="s">
        <v>5246</v>
      </c>
      <c r="CLL355" t="s">
        <v>5246</v>
      </c>
      <c r="CLM355" t="s">
        <v>5246</v>
      </c>
      <c r="CLO355" t="s">
        <v>5246</v>
      </c>
      <c r="CLP355" t="s">
        <v>5246</v>
      </c>
      <c r="CMT355" t="s">
        <v>5190</v>
      </c>
      <c r="CPW355" t="s">
        <v>5246</v>
      </c>
      <c r="CPX355" t="s">
        <v>5246</v>
      </c>
      <c r="CPY355" t="s">
        <v>5246</v>
      </c>
      <c r="CQC355" t="s">
        <v>5246</v>
      </c>
      <c r="CQD355" t="s">
        <v>5246</v>
      </c>
      <c r="CUQ355" t="s">
        <v>5246</v>
      </c>
      <c r="CUR355" t="s">
        <v>5246</v>
      </c>
      <c r="CUS355" t="s">
        <v>5246</v>
      </c>
      <c r="CUU355" t="s">
        <v>5246</v>
      </c>
      <c r="CUV355" t="s">
        <v>5246</v>
      </c>
      <c r="CZP355" t="s">
        <v>5246</v>
      </c>
      <c r="CZQ355" t="s">
        <v>5246</v>
      </c>
      <c r="CZR355" t="s">
        <v>5246</v>
      </c>
      <c r="CZT355" t="s">
        <v>5246</v>
      </c>
      <c r="CZU355" t="s">
        <v>5246</v>
      </c>
      <c r="DBA355" t="s">
        <v>5190</v>
      </c>
      <c r="DEN355" t="s">
        <v>5246</v>
      </c>
      <c r="DEO355" t="s">
        <v>5246</v>
      </c>
      <c r="DEP355" t="s">
        <v>5246</v>
      </c>
      <c r="DER355" t="s">
        <v>5246</v>
      </c>
      <c r="DES355" t="s">
        <v>5246</v>
      </c>
      <c r="DIF355" t="s">
        <v>5246</v>
      </c>
      <c r="DIG355" t="s">
        <v>5246</v>
      </c>
      <c r="DIH355" t="s">
        <v>5246</v>
      </c>
      <c r="DIK355" t="s">
        <v>5246</v>
      </c>
      <c r="DIL355" t="s">
        <v>5246</v>
      </c>
      <c r="DJP355" t="s">
        <v>5190</v>
      </c>
      <c r="DMQ355" t="s">
        <v>5246</v>
      </c>
      <c r="DMR355" t="s">
        <v>5246</v>
      </c>
      <c r="DMS355" t="s">
        <v>5246</v>
      </c>
      <c r="DMU355" t="s">
        <v>5246</v>
      </c>
      <c r="DMV355" t="s">
        <v>5246</v>
      </c>
      <c r="DNZ355" t="s">
        <v>5190</v>
      </c>
      <c r="DRD355" t="s">
        <v>5246</v>
      </c>
      <c r="DRE355" t="s">
        <v>5246</v>
      </c>
      <c r="DRF355" t="s">
        <v>5246</v>
      </c>
      <c r="DRI355" t="s">
        <v>5246</v>
      </c>
      <c r="DRJ355" t="s">
        <v>5246</v>
      </c>
      <c r="DSL355" t="s">
        <v>5190</v>
      </c>
      <c r="DVZ355" t="s">
        <v>5246</v>
      </c>
      <c r="DWA355" t="s">
        <v>5246</v>
      </c>
      <c r="DWB355" t="s">
        <v>5246</v>
      </c>
      <c r="DWD355" t="s">
        <v>5246</v>
      </c>
      <c r="DWE355" t="s">
        <v>5246</v>
      </c>
      <c r="DYQ355" t="s">
        <v>5246</v>
      </c>
      <c r="DYR355" t="s">
        <v>5246</v>
      </c>
      <c r="DYS355" t="s">
        <v>5246</v>
      </c>
      <c r="DYU355" t="s">
        <v>5246</v>
      </c>
      <c r="DYV355" t="s">
        <v>5246</v>
      </c>
      <c r="ECQ355" t="s">
        <v>5246</v>
      </c>
      <c r="ECR355" t="s">
        <v>5246</v>
      </c>
      <c r="ECS355" t="s">
        <v>5246</v>
      </c>
      <c r="ECU355" t="s">
        <v>5246</v>
      </c>
      <c r="ECV355" t="s">
        <v>5246</v>
      </c>
      <c r="EEE355" t="s">
        <v>5190</v>
      </c>
      <c r="EIC355" t="s">
        <v>5246</v>
      </c>
      <c r="EID355" t="s">
        <v>5246</v>
      </c>
      <c r="EIE355" t="s">
        <v>5246</v>
      </c>
      <c r="EIG355" t="s">
        <v>5246</v>
      </c>
      <c r="EIH355" t="s">
        <v>5246</v>
      </c>
      <c r="EJM355" t="s">
        <v>5190</v>
      </c>
      <c r="EML355" t="s">
        <v>5246</v>
      </c>
      <c r="EMM355" t="s">
        <v>5246</v>
      </c>
      <c r="EMN355" t="s">
        <v>5246</v>
      </c>
      <c r="EMP355" t="s">
        <v>5246</v>
      </c>
      <c r="EMQ355" t="s">
        <v>5246</v>
      </c>
      <c r="ERP355" t="s">
        <v>5246</v>
      </c>
      <c r="ERQ355" t="s">
        <v>5246</v>
      </c>
      <c r="ERR355" t="s">
        <v>5246</v>
      </c>
      <c r="ERT355" t="s">
        <v>5246</v>
      </c>
      <c r="ERU355" t="s">
        <v>5246</v>
      </c>
      <c r="EWH355" t="s">
        <v>5246</v>
      </c>
      <c r="EWI355" t="s">
        <v>5246</v>
      </c>
      <c r="EWJ355" t="s">
        <v>5246</v>
      </c>
      <c r="EWL355" t="s">
        <v>5246</v>
      </c>
      <c r="EWM355" t="s">
        <v>5246</v>
      </c>
      <c r="FBE355" t="s">
        <v>5246</v>
      </c>
      <c r="FBF355" t="s">
        <v>5246</v>
      </c>
      <c r="FBG355" t="s">
        <v>5246</v>
      </c>
      <c r="FBI355" t="s">
        <v>5246</v>
      </c>
      <c r="FBJ355" t="s">
        <v>5246</v>
      </c>
      <c r="FFQ355" t="s">
        <v>5246</v>
      </c>
      <c r="FFR355" t="s">
        <v>5246</v>
      </c>
      <c r="FFS355" t="s">
        <v>5246</v>
      </c>
      <c r="FFU355" t="s">
        <v>5246</v>
      </c>
      <c r="FFV355" t="s">
        <v>5246</v>
      </c>
      <c r="FKS355" t="s">
        <v>5246</v>
      </c>
      <c r="FKT355" t="s">
        <v>5246</v>
      </c>
      <c r="FKU355" t="s">
        <v>5246</v>
      </c>
      <c r="FKW355" t="s">
        <v>5246</v>
      </c>
      <c r="FKX355" t="s">
        <v>5246</v>
      </c>
      <c r="FPE355" t="s">
        <v>5246</v>
      </c>
      <c r="FPF355" t="s">
        <v>5246</v>
      </c>
      <c r="FPG355" t="s">
        <v>5246</v>
      </c>
      <c r="FPI355" t="s">
        <v>5246</v>
      </c>
      <c r="FPJ355" t="s">
        <v>5246</v>
      </c>
      <c r="FQS355" t="s">
        <v>5190</v>
      </c>
      <c r="FUK355" t="s">
        <v>5246</v>
      </c>
      <c r="FUL355" t="s">
        <v>5246</v>
      </c>
      <c r="FUM355" t="s">
        <v>5246</v>
      </c>
      <c r="FUP355" t="s">
        <v>5246</v>
      </c>
      <c r="FUQ355" t="s">
        <v>5246</v>
      </c>
      <c r="FVX355" t="s">
        <v>5190</v>
      </c>
      <c r="FZG355" t="s">
        <v>5246</v>
      </c>
      <c r="FZH355" t="s">
        <v>5246</v>
      </c>
      <c r="FZI355" t="s">
        <v>5246</v>
      </c>
      <c r="FZK355" t="s">
        <v>5246</v>
      </c>
      <c r="FZL355" t="s">
        <v>5246</v>
      </c>
      <c r="GDD355" t="s">
        <v>5246</v>
      </c>
      <c r="GDE355" t="s">
        <v>5246</v>
      </c>
      <c r="GDF355" t="s">
        <v>5246</v>
      </c>
      <c r="GDH355" t="s">
        <v>5246</v>
      </c>
      <c r="GDI355" t="s">
        <v>5246</v>
      </c>
      <c r="GEL355" t="s">
        <v>5190</v>
      </c>
      <c r="GII355" t="s">
        <v>5246</v>
      </c>
      <c r="GIJ355" t="s">
        <v>5246</v>
      </c>
      <c r="GIK355" t="s">
        <v>5246</v>
      </c>
      <c r="GIM355" t="s">
        <v>5246</v>
      </c>
      <c r="GIN355" t="s">
        <v>5246</v>
      </c>
      <c r="GKR355" t="s">
        <v>5190</v>
      </c>
      <c r="GOK355" t="s">
        <v>5246</v>
      </c>
      <c r="GOL355" t="s">
        <v>5246</v>
      </c>
      <c r="GOM355" t="s">
        <v>5246</v>
      </c>
      <c r="GOO355" t="s">
        <v>5246</v>
      </c>
      <c r="GOP355" t="s">
        <v>5246</v>
      </c>
      <c r="GTI355" t="s">
        <v>5246</v>
      </c>
      <c r="GTJ355" t="s">
        <v>5246</v>
      </c>
      <c r="GTK355" t="s">
        <v>5246</v>
      </c>
      <c r="GTM355" t="s">
        <v>5246</v>
      </c>
      <c r="GTN355" t="s">
        <v>5246</v>
      </c>
      <c r="GUO355" t="s">
        <v>5190</v>
      </c>
      <c r="GYB355" t="s">
        <v>5246</v>
      </c>
      <c r="GYC355" t="s">
        <v>5246</v>
      </c>
      <c r="GYD355" t="s">
        <v>5246</v>
      </c>
      <c r="GYF355" t="s">
        <v>5246</v>
      </c>
      <c r="GYG355" t="s">
        <v>5246</v>
      </c>
      <c r="HBJ355" t="s">
        <v>5246</v>
      </c>
      <c r="HBK355" t="s">
        <v>5246</v>
      </c>
      <c r="HBL355" t="s">
        <v>5246</v>
      </c>
      <c r="HBN355" t="s">
        <v>5246</v>
      </c>
      <c r="HBO355" t="s">
        <v>5246</v>
      </c>
      <c r="HHJ355" t="s">
        <v>5246</v>
      </c>
      <c r="HHK355" t="s">
        <v>5246</v>
      </c>
      <c r="HHL355" t="s">
        <v>5246</v>
      </c>
      <c r="HHO355" t="s">
        <v>5246</v>
      </c>
      <c r="HHP355" t="s">
        <v>5246</v>
      </c>
      <c r="HIU355" t="s">
        <v>5190</v>
      </c>
      <c r="HLV355" t="s">
        <v>5246</v>
      </c>
      <c r="HLW355" t="s">
        <v>5246</v>
      </c>
      <c r="HLX355" t="s">
        <v>5246</v>
      </c>
      <c r="HLZ355" t="s">
        <v>5246</v>
      </c>
      <c r="HMA355" t="s">
        <v>5246</v>
      </c>
    </row>
    <row r="356" spans="5:5747" ht="12.75">
      <c r="E356" t="s">
        <v>5247</v>
      </c>
      <c r="F356" t="s">
        <v>5247</v>
      </c>
      <c r="G356" t="s">
        <v>5247</v>
      </c>
      <c r="I356" t="s">
        <v>5247</v>
      </c>
      <c r="J356" t="s">
        <v>5247</v>
      </c>
      <c r="AO356" t="s">
        <v>5248</v>
      </c>
      <c r="DP356" t="s">
        <v>5247</v>
      </c>
      <c r="DQ356" t="s">
        <v>5247</v>
      </c>
      <c r="DR356" t="s">
        <v>5247</v>
      </c>
      <c r="DT356" t="s">
        <v>5247</v>
      </c>
      <c r="DU356" t="s">
        <v>5247</v>
      </c>
      <c r="EZ356" t="s">
        <v>5235</v>
      </c>
      <c r="IQ356" t="s">
        <v>5247</v>
      </c>
      <c r="IR356" t="s">
        <v>5247</v>
      </c>
      <c r="IS356" t="s">
        <v>5247</v>
      </c>
      <c r="IU356" t="s">
        <v>5247</v>
      </c>
      <c r="IV356" t="s">
        <v>5247</v>
      </c>
      <c r="NI356" t="s">
        <v>5247</v>
      </c>
      <c r="NJ356" t="s">
        <v>5247</v>
      </c>
      <c r="NK356" t="s">
        <v>5247</v>
      </c>
      <c r="NM356" t="s">
        <v>5247</v>
      </c>
      <c r="NN356" t="s">
        <v>5247</v>
      </c>
      <c r="OT356" t="s">
        <v>5235</v>
      </c>
      <c r="SL356" t="s">
        <v>5247</v>
      </c>
      <c r="SM356" t="s">
        <v>5247</v>
      </c>
      <c r="SN356" t="s">
        <v>5247</v>
      </c>
      <c r="SP356" t="s">
        <v>5247</v>
      </c>
      <c r="SQ356" t="s">
        <v>5247</v>
      </c>
      <c r="TZ356" t="s">
        <v>5235</v>
      </c>
      <c r="XJ356" t="s">
        <v>5247</v>
      </c>
      <c r="XK356" t="s">
        <v>5247</v>
      </c>
      <c r="XL356" t="s">
        <v>5247</v>
      </c>
      <c r="XN356" t="s">
        <v>5247</v>
      </c>
      <c r="XO356" t="s">
        <v>5247</v>
      </c>
      <c r="ABP356" t="s">
        <v>5247</v>
      </c>
      <c r="ABQ356" t="s">
        <v>5247</v>
      </c>
      <c r="ABR356" t="s">
        <v>5247</v>
      </c>
      <c r="ABU356" t="s">
        <v>5247</v>
      </c>
      <c r="ABV356" t="s">
        <v>5247</v>
      </c>
      <c r="AFE356" t="s">
        <v>5247</v>
      </c>
      <c r="AFF356" t="s">
        <v>5247</v>
      </c>
      <c r="AFG356" t="s">
        <v>5247</v>
      </c>
      <c r="AFJ356" t="s">
        <v>5247</v>
      </c>
      <c r="AFK356" t="s">
        <v>5247</v>
      </c>
      <c r="AGR356" t="s">
        <v>5235</v>
      </c>
      <c r="AKB356" t="s">
        <v>5247</v>
      </c>
      <c r="AKC356" t="s">
        <v>5247</v>
      </c>
      <c r="AKD356" t="s">
        <v>5247</v>
      </c>
      <c r="AKF356" t="s">
        <v>5247</v>
      </c>
      <c r="AKG356" t="s">
        <v>5247</v>
      </c>
      <c r="AOK356" t="s">
        <v>5247</v>
      </c>
      <c r="AOL356" t="s">
        <v>5247</v>
      </c>
      <c r="AOM356" t="s">
        <v>5247</v>
      </c>
      <c r="AOQ356" t="s">
        <v>5247</v>
      </c>
      <c r="AOR356" t="s">
        <v>5247</v>
      </c>
      <c r="ASV356" t="s">
        <v>5247</v>
      </c>
      <c r="ASW356" t="s">
        <v>5247</v>
      </c>
      <c r="ASX356" t="s">
        <v>5247</v>
      </c>
      <c r="ATA356" t="s">
        <v>5247</v>
      </c>
      <c r="ATB356" t="s">
        <v>5247</v>
      </c>
      <c r="AXK356" t="s">
        <v>5247</v>
      </c>
      <c r="AXL356" t="s">
        <v>5247</v>
      </c>
      <c r="AXM356" t="s">
        <v>5247</v>
      </c>
      <c r="AXO356" t="s">
        <v>5247</v>
      </c>
      <c r="AXP356" t="s">
        <v>5247</v>
      </c>
      <c r="AYS356" t="s">
        <v>5235</v>
      </c>
      <c r="BBT356" t="s">
        <v>5247</v>
      </c>
      <c r="BBU356" t="s">
        <v>5247</v>
      </c>
      <c r="BBV356" t="s">
        <v>5247</v>
      </c>
      <c r="BBY356" t="s">
        <v>5247</v>
      </c>
      <c r="BBZ356" t="s">
        <v>5247</v>
      </c>
      <c r="BDH356" t="s">
        <v>5235</v>
      </c>
      <c r="BGU356" t="s">
        <v>5247</v>
      </c>
      <c r="BGV356" t="s">
        <v>5247</v>
      </c>
      <c r="BGW356" t="s">
        <v>5247</v>
      </c>
      <c r="BGY356" t="s">
        <v>5247</v>
      </c>
      <c r="BGZ356" t="s">
        <v>5247</v>
      </c>
      <c r="BID356" t="s">
        <v>5235</v>
      </c>
      <c r="BLG356" t="s">
        <v>5247</v>
      </c>
      <c r="BLH356" t="s">
        <v>5247</v>
      </c>
      <c r="BLI356" t="s">
        <v>5247</v>
      </c>
      <c r="BLK356" t="s">
        <v>5247</v>
      </c>
      <c r="BLL356" t="s">
        <v>5247</v>
      </c>
      <c r="BPC356" t="s">
        <v>5247</v>
      </c>
      <c r="BPD356" t="s">
        <v>5247</v>
      </c>
      <c r="BPE356" t="s">
        <v>5247</v>
      </c>
      <c r="BPG356" t="s">
        <v>5247</v>
      </c>
      <c r="BPH356" t="s">
        <v>5247</v>
      </c>
      <c r="BTC356" t="s">
        <v>5247</v>
      </c>
      <c r="BTD356" t="s">
        <v>5247</v>
      </c>
      <c r="BTE356" t="s">
        <v>5247</v>
      </c>
      <c r="BTG356" t="s">
        <v>5247</v>
      </c>
      <c r="BTH356" t="s">
        <v>5247</v>
      </c>
      <c r="BUP356" t="s">
        <v>5235</v>
      </c>
      <c r="BXX356" t="s">
        <v>5247</v>
      </c>
      <c r="BXY356" t="s">
        <v>5247</v>
      </c>
      <c r="BXZ356" t="s">
        <v>5247</v>
      </c>
      <c r="BYC356" t="s">
        <v>5247</v>
      </c>
      <c r="BYD356" t="s">
        <v>5247</v>
      </c>
      <c r="BZK356" t="s">
        <v>5235</v>
      </c>
      <c r="CCV356" t="s">
        <v>5247</v>
      </c>
      <c r="CCW356" t="s">
        <v>5247</v>
      </c>
      <c r="CCX356" t="s">
        <v>5247</v>
      </c>
      <c r="CCZ356" t="s">
        <v>5247</v>
      </c>
      <c r="CDA356" t="s">
        <v>5247</v>
      </c>
      <c r="CEI356" t="s">
        <v>5235</v>
      </c>
      <c r="CHR356" t="s">
        <v>5247</v>
      </c>
      <c r="CHS356" t="s">
        <v>5247</v>
      </c>
      <c r="CHT356" t="s">
        <v>5247</v>
      </c>
      <c r="CHV356" t="s">
        <v>5247</v>
      </c>
      <c r="CHW356" t="s">
        <v>5247</v>
      </c>
      <c r="CIV356" t="s">
        <v>5235</v>
      </c>
      <c r="CLK356" t="s">
        <v>5247</v>
      </c>
      <c r="CLL356" t="s">
        <v>5247</v>
      </c>
      <c r="CLM356" t="s">
        <v>5247</v>
      </c>
      <c r="CLO356" t="s">
        <v>5247</v>
      </c>
      <c r="CLP356" t="s">
        <v>5247</v>
      </c>
      <c r="CMT356" t="s">
        <v>5235</v>
      </c>
      <c r="CPW356" t="s">
        <v>5247</v>
      </c>
      <c r="CPX356" t="s">
        <v>5247</v>
      </c>
      <c r="CPY356" t="s">
        <v>5247</v>
      </c>
      <c r="CQC356" t="s">
        <v>5247</v>
      </c>
      <c r="CQD356" t="s">
        <v>5247</v>
      </c>
      <c r="CUQ356" t="s">
        <v>5247</v>
      </c>
      <c r="CUR356" t="s">
        <v>5247</v>
      </c>
      <c r="CUS356" t="s">
        <v>5247</v>
      </c>
      <c r="CUU356" t="s">
        <v>5247</v>
      </c>
      <c r="CUV356" t="s">
        <v>5247</v>
      </c>
      <c r="CZP356" t="s">
        <v>5247</v>
      </c>
      <c r="CZQ356" t="s">
        <v>5247</v>
      </c>
      <c r="CZR356" t="s">
        <v>5247</v>
      </c>
      <c r="CZT356" t="s">
        <v>5247</v>
      </c>
      <c r="CZU356" t="s">
        <v>5247</v>
      </c>
      <c r="DBA356" t="s">
        <v>5235</v>
      </c>
      <c r="DEN356" t="s">
        <v>5247</v>
      </c>
      <c r="DEO356" t="s">
        <v>5247</v>
      </c>
      <c r="DEP356" t="s">
        <v>5247</v>
      </c>
      <c r="DER356" t="s">
        <v>5247</v>
      </c>
      <c r="DES356" t="s">
        <v>5247</v>
      </c>
      <c r="DIF356" t="s">
        <v>5247</v>
      </c>
      <c r="DIG356" t="s">
        <v>5247</v>
      </c>
      <c r="DIH356" t="s">
        <v>5247</v>
      </c>
      <c r="DIK356" t="s">
        <v>5247</v>
      </c>
      <c r="DIL356" t="s">
        <v>5247</v>
      </c>
      <c r="DJP356" t="s">
        <v>5235</v>
      </c>
      <c r="DMQ356" t="s">
        <v>5247</v>
      </c>
      <c r="DMR356" t="s">
        <v>5247</v>
      </c>
      <c r="DMS356" t="s">
        <v>5247</v>
      </c>
      <c r="DMU356" t="s">
        <v>5247</v>
      </c>
      <c r="DMV356" t="s">
        <v>5247</v>
      </c>
      <c r="DNZ356" t="s">
        <v>5235</v>
      </c>
      <c r="DRD356" t="s">
        <v>5247</v>
      </c>
      <c r="DRE356" t="s">
        <v>5247</v>
      </c>
      <c r="DRF356" t="s">
        <v>5247</v>
      </c>
      <c r="DRI356" t="s">
        <v>5247</v>
      </c>
      <c r="DRJ356" t="s">
        <v>5247</v>
      </c>
      <c r="DSL356" t="s">
        <v>5235</v>
      </c>
      <c r="DVZ356" t="s">
        <v>5247</v>
      </c>
      <c r="DWA356" t="s">
        <v>5247</v>
      </c>
      <c r="DWB356" t="s">
        <v>5247</v>
      </c>
      <c r="DWD356" t="s">
        <v>5247</v>
      </c>
      <c r="DWE356" t="s">
        <v>5247</v>
      </c>
      <c r="DYQ356" t="s">
        <v>5247</v>
      </c>
      <c r="DYR356" t="s">
        <v>5247</v>
      </c>
      <c r="DYS356" t="s">
        <v>5247</v>
      </c>
      <c r="DYU356" t="s">
        <v>5247</v>
      </c>
      <c r="DYV356" t="s">
        <v>5247</v>
      </c>
      <c r="ECQ356" t="s">
        <v>5247</v>
      </c>
      <c r="ECR356" t="s">
        <v>5247</v>
      </c>
      <c r="ECS356" t="s">
        <v>5247</v>
      </c>
      <c r="ECU356" t="s">
        <v>5247</v>
      </c>
      <c r="ECV356" t="s">
        <v>5247</v>
      </c>
      <c r="EEE356" t="s">
        <v>5235</v>
      </c>
      <c r="EIC356" t="s">
        <v>5247</v>
      </c>
      <c r="EID356" t="s">
        <v>5247</v>
      </c>
      <c r="EIE356" t="s">
        <v>5247</v>
      </c>
      <c r="EIG356" t="s">
        <v>5247</v>
      </c>
      <c r="EIH356" t="s">
        <v>5247</v>
      </c>
      <c r="EJM356" t="s">
        <v>5235</v>
      </c>
      <c r="EML356" t="s">
        <v>5247</v>
      </c>
      <c r="EMM356" t="s">
        <v>5247</v>
      </c>
      <c r="EMN356" t="s">
        <v>5247</v>
      </c>
      <c r="EMP356" t="s">
        <v>5247</v>
      </c>
      <c r="EMQ356" t="s">
        <v>5247</v>
      </c>
      <c r="ERP356" t="s">
        <v>5247</v>
      </c>
      <c r="ERQ356" t="s">
        <v>5247</v>
      </c>
      <c r="ERR356" t="s">
        <v>5247</v>
      </c>
      <c r="ERT356" t="s">
        <v>5247</v>
      </c>
      <c r="ERU356" t="s">
        <v>5247</v>
      </c>
      <c r="EWH356" t="s">
        <v>5247</v>
      </c>
      <c r="EWI356" t="s">
        <v>5247</v>
      </c>
      <c r="EWJ356" t="s">
        <v>5247</v>
      </c>
      <c r="EWL356" t="s">
        <v>5247</v>
      </c>
      <c r="EWM356" t="s">
        <v>5247</v>
      </c>
      <c r="FBE356" t="s">
        <v>5247</v>
      </c>
      <c r="FBF356" t="s">
        <v>5247</v>
      </c>
      <c r="FBG356" t="s">
        <v>5247</v>
      </c>
      <c r="FBI356" t="s">
        <v>5247</v>
      </c>
      <c r="FBJ356" t="s">
        <v>5247</v>
      </c>
      <c r="FFQ356" t="s">
        <v>5247</v>
      </c>
      <c r="FFR356" t="s">
        <v>5247</v>
      </c>
      <c r="FFS356" t="s">
        <v>5247</v>
      </c>
      <c r="FFU356" t="s">
        <v>5247</v>
      </c>
      <c r="FFV356" t="s">
        <v>5247</v>
      </c>
      <c r="FKS356" t="s">
        <v>5247</v>
      </c>
      <c r="FKT356" t="s">
        <v>5247</v>
      </c>
      <c r="FKU356" t="s">
        <v>5247</v>
      </c>
      <c r="FKW356" t="s">
        <v>5247</v>
      </c>
      <c r="FKX356" t="s">
        <v>5247</v>
      </c>
      <c r="FPE356" t="s">
        <v>5247</v>
      </c>
      <c r="FPF356" t="s">
        <v>5247</v>
      </c>
      <c r="FPG356" t="s">
        <v>5247</v>
      </c>
      <c r="FPI356" t="s">
        <v>5247</v>
      </c>
      <c r="FPJ356" t="s">
        <v>5247</v>
      </c>
      <c r="FQS356" t="s">
        <v>5235</v>
      </c>
      <c r="FUK356" t="s">
        <v>5247</v>
      </c>
      <c r="FUL356" t="s">
        <v>5247</v>
      </c>
      <c r="FUM356" t="s">
        <v>5247</v>
      </c>
      <c r="FUP356" t="s">
        <v>5247</v>
      </c>
      <c r="FUQ356" t="s">
        <v>5247</v>
      </c>
      <c r="FVX356" t="s">
        <v>5235</v>
      </c>
      <c r="FZG356" t="s">
        <v>5247</v>
      </c>
      <c r="FZH356" t="s">
        <v>5247</v>
      </c>
      <c r="FZI356" t="s">
        <v>5247</v>
      </c>
      <c r="FZK356" t="s">
        <v>5247</v>
      </c>
      <c r="FZL356" t="s">
        <v>5247</v>
      </c>
      <c r="GDD356" t="s">
        <v>5247</v>
      </c>
      <c r="GDE356" t="s">
        <v>5247</v>
      </c>
      <c r="GDF356" t="s">
        <v>5247</v>
      </c>
      <c r="GDH356" t="s">
        <v>5247</v>
      </c>
      <c r="GDI356" t="s">
        <v>5247</v>
      </c>
      <c r="GEL356" t="s">
        <v>5235</v>
      </c>
      <c r="GII356" t="s">
        <v>5247</v>
      </c>
      <c r="GIJ356" t="s">
        <v>5247</v>
      </c>
      <c r="GIK356" t="s">
        <v>5247</v>
      </c>
      <c r="GIM356" t="s">
        <v>5247</v>
      </c>
      <c r="GIN356" t="s">
        <v>5247</v>
      </c>
      <c r="GKR356" t="s">
        <v>5235</v>
      </c>
      <c r="GOK356" t="s">
        <v>5247</v>
      </c>
      <c r="GOL356" t="s">
        <v>5247</v>
      </c>
      <c r="GOM356" t="s">
        <v>5247</v>
      </c>
      <c r="GOO356" t="s">
        <v>5247</v>
      </c>
      <c r="GOP356" t="s">
        <v>5247</v>
      </c>
      <c r="GTI356" t="s">
        <v>5247</v>
      </c>
      <c r="GTJ356" t="s">
        <v>5247</v>
      </c>
      <c r="GTK356" t="s">
        <v>5247</v>
      </c>
      <c r="GTM356" t="s">
        <v>5247</v>
      </c>
      <c r="GTN356" t="s">
        <v>5247</v>
      </c>
      <c r="GUO356" t="s">
        <v>5235</v>
      </c>
      <c r="GYB356" t="s">
        <v>5247</v>
      </c>
      <c r="GYC356" t="s">
        <v>5247</v>
      </c>
      <c r="GYD356" t="s">
        <v>5247</v>
      </c>
      <c r="GYF356" t="s">
        <v>5247</v>
      </c>
      <c r="GYG356" t="s">
        <v>5247</v>
      </c>
      <c r="HBJ356" t="s">
        <v>5247</v>
      </c>
      <c r="HBK356" t="s">
        <v>5247</v>
      </c>
      <c r="HBL356" t="s">
        <v>5247</v>
      </c>
      <c r="HBN356" t="s">
        <v>5247</v>
      </c>
      <c r="HBO356" t="s">
        <v>5247</v>
      </c>
      <c r="HHJ356" t="s">
        <v>5247</v>
      </c>
      <c r="HHK356" t="s">
        <v>5247</v>
      </c>
      <c r="HHL356" t="s">
        <v>5247</v>
      </c>
      <c r="HHO356" t="s">
        <v>5247</v>
      </c>
      <c r="HHP356" t="s">
        <v>5247</v>
      </c>
      <c r="HIU356" t="s">
        <v>5235</v>
      </c>
      <c r="HLV356" t="s">
        <v>5247</v>
      </c>
      <c r="HLW356" t="s">
        <v>5247</v>
      </c>
      <c r="HLX356" t="s">
        <v>5247</v>
      </c>
      <c r="HLZ356" t="s">
        <v>5247</v>
      </c>
      <c r="HMA356" t="s">
        <v>5247</v>
      </c>
    </row>
    <row r="357" spans="5:5747" ht="12.75">
      <c r="E357" t="s">
        <v>5249</v>
      </c>
      <c r="F357" t="s">
        <v>5249</v>
      </c>
      <c r="G357" t="s">
        <v>5249</v>
      </c>
      <c r="I357" t="s">
        <v>5249</v>
      </c>
      <c r="J357" t="s">
        <v>5249</v>
      </c>
      <c r="AO357" t="s">
        <v>4292</v>
      </c>
      <c r="DP357" t="s">
        <v>5249</v>
      </c>
      <c r="DQ357" t="s">
        <v>5249</v>
      </c>
      <c r="DR357" t="s">
        <v>5249</v>
      </c>
      <c r="DT357" t="s">
        <v>5249</v>
      </c>
      <c r="DU357" t="s">
        <v>5249</v>
      </c>
      <c r="EZ357" t="s">
        <v>4715</v>
      </c>
      <c r="IQ357" t="s">
        <v>5249</v>
      </c>
      <c r="IR357" t="s">
        <v>5249</v>
      </c>
      <c r="IS357" t="s">
        <v>5249</v>
      </c>
      <c r="IU357" t="s">
        <v>5249</v>
      </c>
      <c r="IV357" t="s">
        <v>5249</v>
      </c>
      <c r="NI357" t="s">
        <v>5249</v>
      </c>
      <c r="NJ357" t="s">
        <v>5249</v>
      </c>
      <c r="NK357" t="s">
        <v>5249</v>
      </c>
      <c r="NM357" t="s">
        <v>5249</v>
      </c>
      <c r="NN357" t="s">
        <v>5249</v>
      </c>
      <c r="OT357" t="s">
        <v>4715</v>
      </c>
      <c r="SL357" t="s">
        <v>5249</v>
      </c>
      <c r="SM357" t="s">
        <v>5249</v>
      </c>
      <c r="SN357" t="s">
        <v>5249</v>
      </c>
      <c r="SP357" t="s">
        <v>5249</v>
      </c>
      <c r="SQ357" t="s">
        <v>5249</v>
      </c>
      <c r="TZ357" t="s">
        <v>4715</v>
      </c>
      <c r="XJ357" t="s">
        <v>5249</v>
      </c>
      <c r="XK357" t="s">
        <v>5249</v>
      </c>
      <c r="XL357" t="s">
        <v>5249</v>
      </c>
      <c r="XN357" t="s">
        <v>5249</v>
      </c>
      <c r="XO357" t="s">
        <v>5249</v>
      </c>
      <c r="ABP357" t="s">
        <v>5249</v>
      </c>
      <c r="ABQ357" t="s">
        <v>5249</v>
      </c>
      <c r="ABR357" t="s">
        <v>5249</v>
      </c>
      <c r="ABU357" t="s">
        <v>5249</v>
      </c>
      <c r="ABV357" t="s">
        <v>5249</v>
      </c>
      <c r="AFE357" t="s">
        <v>5249</v>
      </c>
      <c r="AFF357" t="s">
        <v>5249</v>
      </c>
      <c r="AFG357" t="s">
        <v>5249</v>
      </c>
      <c r="AFJ357" t="s">
        <v>5249</v>
      </c>
      <c r="AFK357" t="s">
        <v>5249</v>
      </c>
      <c r="AGR357" t="s">
        <v>4715</v>
      </c>
      <c r="AKB357" t="s">
        <v>5249</v>
      </c>
      <c r="AKC357" t="s">
        <v>5249</v>
      </c>
      <c r="AKD357" t="s">
        <v>5249</v>
      </c>
      <c r="AKF357" t="s">
        <v>5249</v>
      </c>
      <c r="AKG357" t="s">
        <v>5249</v>
      </c>
      <c r="AOK357" t="s">
        <v>5249</v>
      </c>
      <c r="AOL357" t="s">
        <v>5249</v>
      </c>
      <c r="AOM357" t="s">
        <v>5249</v>
      </c>
      <c r="AOQ357" t="s">
        <v>5249</v>
      </c>
      <c r="AOR357" t="s">
        <v>5249</v>
      </c>
      <c r="ASV357" t="s">
        <v>5249</v>
      </c>
      <c r="ASW357" t="s">
        <v>5249</v>
      </c>
      <c r="ASX357" t="s">
        <v>5249</v>
      </c>
      <c r="ATA357" t="s">
        <v>5249</v>
      </c>
      <c r="ATB357" t="s">
        <v>5249</v>
      </c>
      <c r="AXK357" t="s">
        <v>5249</v>
      </c>
      <c r="AXL357" t="s">
        <v>5249</v>
      </c>
      <c r="AXM357" t="s">
        <v>5249</v>
      </c>
      <c r="AXO357" t="s">
        <v>5249</v>
      </c>
      <c r="AXP357" t="s">
        <v>5249</v>
      </c>
      <c r="AYS357" t="s">
        <v>4715</v>
      </c>
      <c r="BBT357" t="s">
        <v>5249</v>
      </c>
      <c r="BBU357" t="s">
        <v>5249</v>
      </c>
      <c r="BBV357" t="s">
        <v>5249</v>
      </c>
      <c r="BBY357" t="s">
        <v>5249</v>
      </c>
      <c r="BBZ357" t="s">
        <v>5249</v>
      </c>
      <c r="BDH357" t="s">
        <v>4715</v>
      </c>
      <c r="BGU357" t="s">
        <v>5249</v>
      </c>
      <c r="BGV357" t="s">
        <v>5249</v>
      </c>
      <c r="BGW357" t="s">
        <v>5249</v>
      </c>
      <c r="BGY357" t="s">
        <v>5249</v>
      </c>
      <c r="BGZ357" t="s">
        <v>5249</v>
      </c>
      <c r="BID357" t="s">
        <v>4715</v>
      </c>
      <c r="BLG357" t="s">
        <v>5249</v>
      </c>
      <c r="BLH357" t="s">
        <v>5249</v>
      </c>
      <c r="BLI357" t="s">
        <v>5249</v>
      </c>
      <c r="BLK357" t="s">
        <v>5249</v>
      </c>
      <c r="BLL357" t="s">
        <v>5249</v>
      </c>
      <c r="BPC357" t="s">
        <v>5249</v>
      </c>
      <c r="BPD357" t="s">
        <v>5249</v>
      </c>
      <c r="BPE357" t="s">
        <v>5249</v>
      </c>
      <c r="BPG357" t="s">
        <v>5249</v>
      </c>
      <c r="BPH357" t="s">
        <v>5249</v>
      </c>
      <c r="BTC357" t="s">
        <v>5249</v>
      </c>
      <c r="BTD357" t="s">
        <v>5249</v>
      </c>
      <c r="BTE357" t="s">
        <v>5249</v>
      </c>
      <c r="BTG357" t="s">
        <v>5249</v>
      </c>
      <c r="BTH357" t="s">
        <v>5249</v>
      </c>
      <c r="BUP357" t="s">
        <v>4715</v>
      </c>
      <c r="BXX357" t="s">
        <v>5249</v>
      </c>
      <c r="BXY357" t="s">
        <v>5249</v>
      </c>
      <c r="BXZ357" t="s">
        <v>5249</v>
      </c>
      <c r="BYC357" t="s">
        <v>5249</v>
      </c>
      <c r="BYD357" t="s">
        <v>5249</v>
      </c>
      <c r="BZK357" t="s">
        <v>4715</v>
      </c>
      <c r="CCV357" t="s">
        <v>5249</v>
      </c>
      <c r="CCW357" t="s">
        <v>5249</v>
      </c>
      <c r="CCX357" t="s">
        <v>5249</v>
      </c>
      <c r="CCZ357" t="s">
        <v>5249</v>
      </c>
      <c r="CDA357" t="s">
        <v>5249</v>
      </c>
      <c r="CEI357" t="s">
        <v>4715</v>
      </c>
      <c r="CHR357" t="s">
        <v>5249</v>
      </c>
      <c r="CHS357" t="s">
        <v>5249</v>
      </c>
      <c r="CHT357" t="s">
        <v>5249</v>
      </c>
      <c r="CHV357" t="s">
        <v>5249</v>
      </c>
      <c r="CHW357" t="s">
        <v>5249</v>
      </c>
      <c r="CIV357" t="s">
        <v>4715</v>
      </c>
      <c r="CLK357" t="s">
        <v>5249</v>
      </c>
      <c r="CLL357" t="s">
        <v>5249</v>
      </c>
      <c r="CLM357" t="s">
        <v>5249</v>
      </c>
      <c r="CLO357" t="s">
        <v>5249</v>
      </c>
      <c r="CLP357" t="s">
        <v>5249</v>
      </c>
      <c r="CMT357" t="s">
        <v>4715</v>
      </c>
      <c r="CPW357" t="s">
        <v>5249</v>
      </c>
      <c r="CPX357" t="s">
        <v>5249</v>
      </c>
      <c r="CPY357" t="s">
        <v>5249</v>
      </c>
      <c r="CQC357" t="s">
        <v>5249</v>
      </c>
      <c r="CQD357" t="s">
        <v>5249</v>
      </c>
      <c r="CUQ357" t="s">
        <v>5249</v>
      </c>
      <c r="CUR357" t="s">
        <v>5249</v>
      </c>
      <c r="CUS357" t="s">
        <v>5249</v>
      </c>
      <c r="CUU357" t="s">
        <v>5249</v>
      </c>
      <c r="CUV357" t="s">
        <v>5249</v>
      </c>
      <c r="CZP357" t="s">
        <v>5249</v>
      </c>
      <c r="CZQ357" t="s">
        <v>5249</v>
      </c>
      <c r="CZR357" t="s">
        <v>5249</v>
      </c>
      <c r="CZT357" t="s">
        <v>5249</v>
      </c>
      <c r="CZU357" t="s">
        <v>5249</v>
      </c>
      <c r="DBA357" t="s">
        <v>4715</v>
      </c>
      <c r="DEN357" t="s">
        <v>5249</v>
      </c>
      <c r="DEO357" t="s">
        <v>5249</v>
      </c>
      <c r="DEP357" t="s">
        <v>5249</v>
      </c>
      <c r="DER357" t="s">
        <v>5249</v>
      </c>
      <c r="DES357" t="s">
        <v>5249</v>
      </c>
      <c r="DIF357" t="s">
        <v>5249</v>
      </c>
      <c r="DIG357" t="s">
        <v>5249</v>
      </c>
      <c r="DIH357" t="s">
        <v>5249</v>
      </c>
      <c r="DIK357" t="s">
        <v>5249</v>
      </c>
      <c r="DIL357" t="s">
        <v>5249</v>
      </c>
      <c r="DJP357" t="s">
        <v>4715</v>
      </c>
      <c r="DMQ357" t="s">
        <v>5249</v>
      </c>
      <c r="DMR357" t="s">
        <v>5249</v>
      </c>
      <c r="DMS357" t="s">
        <v>5249</v>
      </c>
      <c r="DMU357" t="s">
        <v>5249</v>
      </c>
      <c r="DMV357" t="s">
        <v>5249</v>
      </c>
      <c r="DNZ357" t="s">
        <v>4715</v>
      </c>
      <c r="DRD357" t="s">
        <v>5249</v>
      </c>
      <c r="DRE357" t="s">
        <v>5249</v>
      </c>
      <c r="DRF357" t="s">
        <v>5249</v>
      </c>
      <c r="DRI357" t="s">
        <v>5249</v>
      </c>
      <c r="DRJ357" t="s">
        <v>5249</v>
      </c>
      <c r="DSL357" t="s">
        <v>4715</v>
      </c>
      <c r="DVZ357" t="s">
        <v>5249</v>
      </c>
      <c r="DWA357" t="s">
        <v>5249</v>
      </c>
      <c r="DWB357" t="s">
        <v>5249</v>
      </c>
      <c r="DWD357" t="s">
        <v>5249</v>
      </c>
      <c r="DWE357" t="s">
        <v>5249</v>
      </c>
      <c r="DYQ357" t="s">
        <v>5249</v>
      </c>
      <c r="DYR357" t="s">
        <v>5249</v>
      </c>
      <c r="DYS357" t="s">
        <v>5249</v>
      </c>
      <c r="DYU357" t="s">
        <v>5249</v>
      </c>
      <c r="DYV357" t="s">
        <v>5249</v>
      </c>
      <c r="ECQ357" t="s">
        <v>5249</v>
      </c>
      <c r="ECR357" t="s">
        <v>5249</v>
      </c>
      <c r="ECS357" t="s">
        <v>5249</v>
      </c>
      <c r="ECU357" t="s">
        <v>5249</v>
      </c>
      <c r="ECV357" t="s">
        <v>5249</v>
      </c>
      <c r="EEE357" t="s">
        <v>4715</v>
      </c>
      <c r="EIC357" t="s">
        <v>5249</v>
      </c>
      <c r="EID357" t="s">
        <v>5249</v>
      </c>
      <c r="EIE357" t="s">
        <v>5249</v>
      </c>
      <c r="EIG357" t="s">
        <v>5249</v>
      </c>
      <c r="EIH357" t="s">
        <v>5249</v>
      </c>
      <c r="EJM357" t="s">
        <v>4715</v>
      </c>
      <c r="EML357" t="s">
        <v>5249</v>
      </c>
      <c r="EMM357" t="s">
        <v>5249</v>
      </c>
      <c r="EMN357" t="s">
        <v>5249</v>
      </c>
      <c r="EMP357" t="s">
        <v>5249</v>
      </c>
      <c r="EMQ357" t="s">
        <v>5249</v>
      </c>
      <c r="ERP357" t="s">
        <v>5249</v>
      </c>
      <c r="ERQ357" t="s">
        <v>5249</v>
      </c>
      <c r="ERR357" t="s">
        <v>5249</v>
      </c>
      <c r="ERT357" t="s">
        <v>5249</v>
      </c>
      <c r="ERU357" t="s">
        <v>5249</v>
      </c>
      <c r="EWH357" t="s">
        <v>5249</v>
      </c>
      <c r="EWI357" t="s">
        <v>5249</v>
      </c>
      <c r="EWJ357" t="s">
        <v>5249</v>
      </c>
      <c r="EWL357" t="s">
        <v>5249</v>
      </c>
      <c r="EWM357" t="s">
        <v>5249</v>
      </c>
      <c r="FBE357" t="s">
        <v>5249</v>
      </c>
      <c r="FBF357" t="s">
        <v>5249</v>
      </c>
      <c r="FBG357" t="s">
        <v>5249</v>
      </c>
      <c r="FBI357" t="s">
        <v>5249</v>
      </c>
      <c r="FBJ357" t="s">
        <v>5249</v>
      </c>
      <c r="FFQ357" t="s">
        <v>5249</v>
      </c>
      <c r="FFR357" t="s">
        <v>5249</v>
      </c>
      <c r="FFS357" t="s">
        <v>5249</v>
      </c>
      <c r="FFU357" t="s">
        <v>5249</v>
      </c>
      <c r="FFV357" t="s">
        <v>5249</v>
      </c>
      <c r="FKS357" t="s">
        <v>5249</v>
      </c>
      <c r="FKT357" t="s">
        <v>5249</v>
      </c>
      <c r="FKU357" t="s">
        <v>5249</v>
      </c>
      <c r="FKW357" t="s">
        <v>5249</v>
      </c>
      <c r="FKX357" t="s">
        <v>5249</v>
      </c>
      <c r="FPE357" t="s">
        <v>5249</v>
      </c>
      <c r="FPF357" t="s">
        <v>5249</v>
      </c>
      <c r="FPG357" t="s">
        <v>5249</v>
      </c>
      <c r="FPI357" t="s">
        <v>5249</v>
      </c>
      <c r="FPJ357" t="s">
        <v>5249</v>
      </c>
      <c r="FQS357" t="s">
        <v>4715</v>
      </c>
      <c r="FUK357" t="s">
        <v>5249</v>
      </c>
      <c r="FUL357" t="s">
        <v>5249</v>
      </c>
      <c r="FUM357" t="s">
        <v>5249</v>
      </c>
      <c r="FUP357" t="s">
        <v>5249</v>
      </c>
      <c r="FUQ357" t="s">
        <v>5249</v>
      </c>
      <c r="FVX357" t="s">
        <v>4715</v>
      </c>
      <c r="FZG357" t="s">
        <v>5249</v>
      </c>
      <c r="FZH357" t="s">
        <v>5249</v>
      </c>
      <c r="FZI357" t="s">
        <v>5249</v>
      </c>
      <c r="FZK357" t="s">
        <v>5249</v>
      </c>
      <c r="FZL357" t="s">
        <v>5249</v>
      </c>
      <c r="GDD357" t="s">
        <v>5249</v>
      </c>
      <c r="GDE357" t="s">
        <v>5249</v>
      </c>
      <c r="GDF357" t="s">
        <v>5249</v>
      </c>
      <c r="GDH357" t="s">
        <v>5249</v>
      </c>
      <c r="GDI357" t="s">
        <v>5249</v>
      </c>
      <c r="GEL357" t="s">
        <v>4715</v>
      </c>
      <c r="GII357" t="s">
        <v>5249</v>
      </c>
      <c r="GIJ357" t="s">
        <v>5249</v>
      </c>
      <c r="GIK357" t="s">
        <v>5249</v>
      </c>
      <c r="GIM357" t="s">
        <v>5249</v>
      </c>
      <c r="GIN357" t="s">
        <v>5249</v>
      </c>
      <c r="GKR357" t="s">
        <v>4715</v>
      </c>
      <c r="GOK357" t="s">
        <v>5249</v>
      </c>
      <c r="GOL357" t="s">
        <v>5249</v>
      </c>
      <c r="GOM357" t="s">
        <v>5249</v>
      </c>
      <c r="GOO357" t="s">
        <v>5249</v>
      </c>
      <c r="GOP357" t="s">
        <v>5249</v>
      </c>
      <c r="GTI357" t="s">
        <v>5249</v>
      </c>
      <c r="GTJ357" t="s">
        <v>5249</v>
      </c>
      <c r="GTK357" t="s">
        <v>5249</v>
      </c>
      <c r="GTM357" t="s">
        <v>5249</v>
      </c>
      <c r="GTN357" t="s">
        <v>5249</v>
      </c>
      <c r="GUO357" t="s">
        <v>4715</v>
      </c>
      <c r="GYB357" t="s">
        <v>5249</v>
      </c>
      <c r="GYC357" t="s">
        <v>5249</v>
      </c>
      <c r="GYD357" t="s">
        <v>5249</v>
      </c>
      <c r="GYF357" t="s">
        <v>5249</v>
      </c>
      <c r="GYG357" t="s">
        <v>5249</v>
      </c>
      <c r="HBJ357" t="s">
        <v>5249</v>
      </c>
      <c r="HBK357" t="s">
        <v>5249</v>
      </c>
      <c r="HBL357" t="s">
        <v>5249</v>
      </c>
      <c r="HBN357" t="s">
        <v>5249</v>
      </c>
      <c r="HBO357" t="s">
        <v>5249</v>
      </c>
      <c r="HHJ357" t="s">
        <v>5249</v>
      </c>
      <c r="HHK357" t="s">
        <v>5249</v>
      </c>
      <c r="HHL357" t="s">
        <v>5249</v>
      </c>
      <c r="HHO357" t="s">
        <v>5249</v>
      </c>
      <c r="HHP357" t="s">
        <v>5249</v>
      </c>
      <c r="HIU357" t="s">
        <v>4715</v>
      </c>
      <c r="HLV357" t="s">
        <v>5249</v>
      </c>
      <c r="HLW357" t="s">
        <v>5249</v>
      </c>
      <c r="HLX357" t="s">
        <v>5249</v>
      </c>
      <c r="HLZ357" t="s">
        <v>5249</v>
      </c>
      <c r="HMA357" t="s">
        <v>5249</v>
      </c>
    </row>
    <row r="358" spans="5:5747" ht="12.75">
      <c r="E358" t="s">
        <v>5250</v>
      </c>
      <c r="F358" t="s">
        <v>5250</v>
      </c>
      <c r="G358" t="s">
        <v>5250</v>
      </c>
      <c r="I358" t="s">
        <v>5250</v>
      </c>
      <c r="J358" t="s">
        <v>5250</v>
      </c>
      <c r="AO358" t="s">
        <v>5195</v>
      </c>
      <c r="DP358" t="s">
        <v>5250</v>
      </c>
      <c r="DQ358" t="s">
        <v>5250</v>
      </c>
      <c r="DR358" t="s">
        <v>5250</v>
      </c>
      <c r="DT358" t="s">
        <v>5250</v>
      </c>
      <c r="DU358" t="s">
        <v>5250</v>
      </c>
      <c r="EZ358" t="s">
        <v>5242</v>
      </c>
      <c r="IQ358" t="s">
        <v>5250</v>
      </c>
      <c r="IR358" t="s">
        <v>5250</v>
      </c>
      <c r="IS358" t="s">
        <v>5250</v>
      </c>
      <c r="IU358" t="s">
        <v>5250</v>
      </c>
      <c r="IV358" t="s">
        <v>5250</v>
      </c>
      <c r="NI358" t="s">
        <v>5250</v>
      </c>
      <c r="NJ358" t="s">
        <v>5250</v>
      </c>
      <c r="NK358" t="s">
        <v>5250</v>
      </c>
      <c r="NM358" t="s">
        <v>5250</v>
      </c>
      <c r="NN358" t="s">
        <v>5250</v>
      </c>
      <c r="OT358" t="s">
        <v>5242</v>
      </c>
      <c r="SL358" t="s">
        <v>5250</v>
      </c>
      <c r="SM358" t="s">
        <v>5250</v>
      </c>
      <c r="SN358" t="s">
        <v>5250</v>
      </c>
      <c r="SP358" t="s">
        <v>5250</v>
      </c>
      <c r="SQ358" t="s">
        <v>5250</v>
      </c>
      <c r="TZ358" t="s">
        <v>5242</v>
      </c>
      <c r="XJ358" t="s">
        <v>5250</v>
      </c>
      <c r="XK358" t="s">
        <v>5250</v>
      </c>
      <c r="XL358" t="s">
        <v>5250</v>
      </c>
      <c r="XN358" t="s">
        <v>5250</v>
      </c>
      <c r="XO358" t="s">
        <v>5250</v>
      </c>
      <c r="ABP358" t="s">
        <v>5250</v>
      </c>
      <c r="ABQ358" t="s">
        <v>5250</v>
      </c>
      <c r="ABR358" t="s">
        <v>5250</v>
      </c>
      <c r="ABU358" t="s">
        <v>5250</v>
      </c>
      <c r="ABV358" t="s">
        <v>5250</v>
      </c>
      <c r="AFE358" t="s">
        <v>5250</v>
      </c>
      <c r="AFF358" t="s">
        <v>5250</v>
      </c>
      <c r="AFG358" t="s">
        <v>5250</v>
      </c>
      <c r="AFJ358" t="s">
        <v>5250</v>
      </c>
      <c r="AFK358" t="s">
        <v>5250</v>
      </c>
      <c r="AGR358" t="s">
        <v>5242</v>
      </c>
      <c r="AKB358" t="s">
        <v>5250</v>
      </c>
      <c r="AKC358" t="s">
        <v>5250</v>
      </c>
      <c r="AKD358" t="s">
        <v>5250</v>
      </c>
      <c r="AKF358" t="s">
        <v>5250</v>
      </c>
      <c r="AKG358" t="s">
        <v>5250</v>
      </c>
      <c r="AOK358" t="s">
        <v>5250</v>
      </c>
      <c r="AOL358" t="s">
        <v>5250</v>
      </c>
      <c r="AOM358" t="s">
        <v>5250</v>
      </c>
      <c r="AOQ358" t="s">
        <v>5250</v>
      </c>
      <c r="AOR358" t="s">
        <v>5250</v>
      </c>
      <c r="ASV358" t="s">
        <v>5250</v>
      </c>
      <c r="ASW358" t="s">
        <v>5250</v>
      </c>
      <c r="ASX358" t="s">
        <v>5250</v>
      </c>
      <c r="ATA358" t="s">
        <v>5250</v>
      </c>
      <c r="ATB358" t="s">
        <v>5250</v>
      </c>
      <c r="AXK358" t="s">
        <v>5250</v>
      </c>
      <c r="AXL358" t="s">
        <v>5250</v>
      </c>
      <c r="AXM358" t="s">
        <v>5250</v>
      </c>
      <c r="AXO358" t="s">
        <v>5250</v>
      </c>
      <c r="AXP358" t="s">
        <v>5250</v>
      </c>
      <c r="AYS358" t="s">
        <v>5242</v>
      </c>
      <c r="BBT358" t="s">
        <v>5250</v>
      </c>
      <c r="BBU358" t="s">
        <v>5250</v>
      </c>
      <c r="BBV358" t="s">
        <v>5250</v>
      </c>
      <c r="BBY358" t="s">
        <v>5250</v>
      </c>
      <c r="BBZ358" t="s">
        <v>5250</v>
      </c>
      <c r="BDH358" t="s">
        <v>5242</v>
      </c>
      <c r="BGU358" t="s">
        <v>5250</v>
      </c>
      <c r="BGV358" t="s">
        <v>5250</v>
      </c>
      <c r="BGW358" t="s">
        <v>5250</v>
      </c>
      <c r="BGY358" t="s">
        <v>5250</v>
      </c>
      <c r="BGZ358" t="s">
        <v>5250</v>
      </c>
      <c r="BID358" t="s">
        <v>5242</v>
      </c>
      <c r="BLG358" t="s">
        <v>5250</v>
      </c>
      <c r="BLH358" t="s">
        <v>5250</v>
      </c>
      <c r="BLI358" t="s">
        <v>5250</v>
      </c>
      <c r="BLK358" t="s">
        <v>5250</v>
      </c>
      <c r="BLL358" t="s">
        <v>5250</v>
      </c>
      <c r="BPC358" t="s">
        <v>5250</v>
      </c>
      <c r="BPD358" t="s">
        <v>5250</v>
      </c>
      <c r="BPE358" t="s">
        <v>5250</v>
      </c>
      <c r="BPG358" t="s">
        <v>5250</v>
      </c>
      <c r="BPH358" t="s">
        <v>5250</v>
      </c>
      <c r="BTC358" t="s">
        <v>5250</v>
      </c>
      <c r="BTD358" t="s">
        <v>5250</v>
      </c>
      <c r="BTE358" t="s">
        <v>5250</v>
      </c>
      <c r="BTG358" t="s">
        <v>5250</v>
      </c>
      <c r="BTH358" t="s">
        <v>5250</v>
      </c>
      <c r="BUP358" t="s">
        <v>5242</v>
      </c>
      <c r="BXX358" t="s">
        <v>5250</v>
      </c>
      <c r="BXY358" t="s">
        <v>5250</v>
      </c>
      <c r="BXZ358" t="s">
        <v>5250</v>
      </c>
      <c r="BYC358" t="s">
        <v>5250</v>
      </c>
      <c r="BYD358" t="s">
        <v>5250</v>
      </c>
      <c r="BZK358" t="s">
        <v>5242</v>
      </c>
      <c r="CCV358" t="s">
        <v>5250</v>
      </c>
      <c r="CCW358" t="s">
        <v>5250</v>
      </c>
      <c r="CCX358" t="s">
        <v>5250</v>
      </c>
      <c r="CCZ358" t="s">
        <v>5250</v>
      </c>
      <c r="CDA358" t="s">
        <v>5250</v>
      </c>
      <c r="CEI358" t="s">
        <v>5242</v>
      </c>
      <c r="CHR358" t="s">
        <v>5250</v>
      </c>
      <c r="CHS358" t="s">
        <v>5250</v>
      </c>
      <c r="CHT358" t="s">
        <v>5250</v>
      </c>
      <c r="CHV358" t="s">
        <v>5250</v>
      </c>
      <c r="CHW358" t="s">
        <v>5250</v>
      </c>
      <c r="CIV358" t="s">
        <v>5242</v>
      </c>
      <c r="CLK358" t="s">
        <v>5250</v>
      </c>
      <c r="CLL358" t="s">
        <v>5250</v>
      </c>
      <c r="CLM358" t="s">
        <v>5250</v>
      </c>
      <c r="CLO358" t="s">
        <v>5250</v>
      </c>
      <c r="CLP358" t="s">
        <v>5250</v>
      </c>
      <c r="CMT358" t="s">
        <v>5242</v>
      </c>
      <c r="CPW358" t="s">
        <v>5250</v>
      </c>
      <c r="CPX358" t="s">
        <v>5250</v>
      </c>
      <c r="CPY358" t="s">
        <v>5250</v>
      </c>
      <c r="CQC358" t="s">
        <v>5250</v>
      </c>
      <c r="CQD358" t="s">
        <v>5250</v>
      </c>
      <c r="CUQ358" t="s">
        <v>5250</v>
      </c>
      <c r="CUR358" t="s">
        <v>5250</v>
      </c>
      <c r="CUS358" t="s">
        <v>5250</v>
      </c>
      <c r="CUU358" t="s">
        <v>5250</v>
      </c>
      <c r="CUV358" t="s">
        <v>5250</v>
      </c>
      <c r="CZP358" t="s">
        <v>5250</v>
      </c>
      <c r="CZQ358" t="s">
        <v>5250</v>
      </c>
      <c r="CZR358" t="s">
        <v>5250</v>
      </c>
      <c r="CZT358" t="s">
        <v>5250</v>
      </c>
      <c r="CZU358" t="s">
        <v>5250</v>
      </c>
      <c r="DBA358" t="s">
        <v>5242</v>
      </c>
      <c r="DEN358" t="s">
        <v>5250</v>
      </c>
      <c r="DEO358" t="s">
        <v>5250</v>
      </c>
      <c r="DEP358" t="s">
        <v>5250</v>
      </c>
      <c r="DER358" t="s">
        <v>5250</v>
      </c>
      <c r="DES358" t="s">
        <v>5250</v>
      </c>
      <c r="DIF358" t="s">
        <v>5250</v>
      </c>
      <c r="DIG358" t="s">
        <v>5250</v>
      </c>
      <c r="DIH358" t="s">
        <v>5250</v>
      </c>
      <c r="DIK358" t="s">
        <v>5250</v>
      </c>
      <c r="DIL358" t="s">
        <v>5250</v>
      </c>
      <c r="DJP358" t="s">
        <v>5242</v>
      </c>
      <c r="DMQ358" t="s">
        <v>5250</v>
      </c>
      <c r="DMR358" t="s">
        <v>5250</v>
      </c>
      <c r="DMS358" t="s">
        <v>5250</v>
      </c>
      <c r="DMU358" t="s">
        <v>5250</v>
      </c>
      <c r="DMV358" t="s">
        <v>5250</v>
      </c>
      <c r="DNZ358" t="s">
        <v>5242</v>
      </c>
      <c r="DRD358" t="s">
        <v>5250</v>
      </c>
      <c r="DRE358" t="s">
        <v>5250</v>
      </c>
      <c r="DRF358" t="s">
        <v>5250</v>
      </c>
      <c r="DRI358" t="s">
        <v>5250</v>
      </c>
      <c r="DRJ358" t="s">
        <v>5250</v>
      </c>
      <c r="DSL358" t="s">
        <v>5242</v>
      </c>
      <c r="DVZ358" t="s">
        <v>5250</v>
      </c>
      <c r="DWA358" t="s">
        <v>5250</v>
      </c>
      <c r="DWB358" t="s">
        <v>5250</v>
      </c>
      <c r="DWD358" t="s">
        <v>5250</v>
      </c>
      <c r="DWE358" t="s">
        <v>5250</v>
      </c>
      <c r="DYQ358" t="s">
        <v>5250</v>
      </c>
      <c r="DYR358" t="s">
        <v>5250</v>
      </c>
      <c r="DYS358" t="s">
        <v>5250</v>
      </c>
      <c r="DYU358" t="s">
        <v>5250</v>
      </c>
      <c r="DYV358" t="s">
        <v>5250</v>
      </c>
      <c r="ECQ358" t="s">
        <v>5250</v>
      </c>
      <c r="ECR358" t="s">
        <v>5250</v>
      </c>
      <c r="ECS358" t="s">
        <v>5250</v>
      </c>
      <c r="ECU358" t="s">
        <v>5250</v>
      </c>
      <c r="ECV358" t="s">
        <v>5250</v>
      </c>
      <c r="EEE358" t="s">
        <v>5242</v>
      </c>
      <c r="EIC358" t="s">
        <v>5250</v>
      </c>
      <c r="EID358" t="s">
        <v>5250</v>
      </c>
      <c r="EIE358" t="s">
        <v>5250</v>
      </c>
      <c r="EIG358" t="s">
        <v>5250</v>
      </c>
      <c r="EIH358" t="s">
        <v>5250</v>
      </c>
      <c r="EJM358" t="s">
        <v>5242</v>
      </c>
      <c r="EML358" t="s">
        <v>5250</v>
      </c>
      <c r="EMM358" t="s">
        <v>5250</v>
      </c>
      <c r="EMN358" t="s">
        <v>5250</v>
      </c>
      <c r="EMP358" t="s">
        <v>5250</v>
      </c>
      <c r="EMQ358" t="s">
        <v>5250</v>
      </c>
      <c r="ERP358" t="s">
        <v>5250</v>
      </c>
      <c r="ERQ358" t="s">
        <v>5250</v>
      </c>
      <c r="ERR358" t="s">
        <v>5250</v>
      </c>
      <c r="ERT358" t="s">
        <v>5250</v>
      </c>
      <c r="ERU358" t="s">
        <v>5250</v>
      </c>
      <c r="EWH358" t="s">
        <v>5250</v>
      </c>
      <c r="EWI358" t="s">
        <v>5250</v>
      </c>
      <c r="EWJ358" t="s">
        <v>5250</v>
      </c>
      <c r="EWL358" t="s">
        <v>5250</v>
      </c>
      <c r="EWM358" t="s">
        <v>5250</v>
      </c>
      <c r="FBE358" t="s">
        <v>5250</v>
      </c>
      <c r="FBF358" t="s">
        <v>5250</v>
      </c>
      <c r="FBG358" t="s">
        <v>5250</v>
      </c>
      <c r="FBI358" t="s">
        <v>5250</v>
      </c>
      <c r="FBJ358" t="s">
        <v>5250</v>
      </c>
      <c r="FFQ358" t="s">
        <v>5250</v>
      </c>
      <c r="FFR358" t="s">
        <v>5250</v>
      </c>
      <c r="FFS358" t="s">
        <v>5250</v>
      </c>
      <c r="FFU358" t="s">
        <v>5250</v>
      </c>
      <c r="FFV358" t="s">
        <v>5250</v>
      </c>
      <c r="FKS358" t="s">
        <v>5250</v>
      </c>
      <c r="FKT358" t="s">
        <v>5250</v>
      </c>
      <c r="FKU358" t="s">
        <v>5250</v>
      </c>
      <c r="FKW358" t="s">
        <v>5250</v>
      </c>
      <c r="FKX358" t="s">
        <v>5250</v>
      </c>
      <c r="FPE358" t="s">
        <v>5250</v>
      </c>
      <c r="FPF358" t="s">
        <v>5250</v>
      </c>
      <c r="FPG358" t="s">
        <v>5250</v>
      </c>
      <c r="FPI358" t="s">
        <v>5250</v>
      </c>
      <c r="FPJ358" t="s">
        <v>5250</v>
      </c>
      <c r="FQS358" t="s">
        <v>5242</v>
      </c>
      <c r="FUK358" t="s">
        <v>5250</v>
      </c>
      <c r="FUL358" t="s">
        <v>5250</v>
      </c>
      <c r="FUM358" t="s">
        <v>5250</v>
      </c>
      <c r="FUP358" t="s">
        <v>5250</v>
      </c>
      <c r="FUQ358" t="s">
        <v>5250</v>
      </c>
      <c r="FVX358" t="s">
        <v>5242</v>
      </c>
      <c r="FZG358" t="s">
        <v>5250</v>
      </c>
      <c r="FZH358" t="s">
        <v>5250</v>
      </c>
      <c r="FZI358" t="s">
        <v>5250</v>
      </c>
      <c r="FZK358" t="s">
        <v>5250</v>
      </c>
      <c r="FZL358" t="s">
        <v>5250</v>
      </c>
      <c r="GDD358" t="s">
        <v>5250</v>
      </c>
      <c r="GDE358" t="s">
        <v>5250</v>
      </c>
      <c r="GDF358" t="s">
        <v>5250</v>
      </c>
      <c r="GDH358" t="s">
        <v>5250</v>
      </c>
      <c r="GDI358" t="s">
        <v>5250</v>
      </c>
      <c r="GEL358" t="s">
        <v>5242</v>
      </c>
      <c r="GII358" t="s">
        <v>5250</v>
      </c>
      <c r="GIJ358" t="s">
        <v>5250</v>
      </c>
      <c r="GIK358" t="s">
        <v>5250</v>
      </c>
      <c r="GIM358" t="s">
        <v>5250</v>
      </c>
      <c r="GIN358" t="s">
        <v>5250</v>
      </c>
      <c r="GKR358" t="s">
        <v>5242</v>
      </c>
      <c r="GOK358" t="s">
        <v>5250</v>
      </c>
      <c r="GOL358" t="s">
        <v>5250</v>
      </c>
      <c r="GOM358" t="s">
        <v>5250</v>
      </c>
      <c r="GOO358" t="s">
        <v>5250</v>
      </c>
      <c r="GOP358" t="s">
        <v>5250</v>
      </c>
      <c r="GTI358" t="s">
        <v>5250</v>
      </c>
      <c r="GTJ358" t="s">
        <v>5250</v>
      </c>
      <c r="GTK358" t="s">
        <v>5250</v>
      </c>
      <c r="GTM358" t="s">
        <v>5250</v>
      </c>
      <c r="GTN358" t="s">
        <v>5250</v>
      </c>
      <c r="GUO358" t="s">
        <v>5242</v>
      </c>
      <c r="GYB358" t="s">
        <v>5250</v>
      </c>
      <c r="GYC358" t="s">
        <v>5250</v>
      </c>
      <c r="GYD358" t="s">
        <v>5250</v>
      </c>
      <c r="GYF358" t="s">
        <v>5250</v>
      </c>
      <c r="GYG358" t="s">
        <v>5250</v>
      </c>
      <c r="HBJ358" t="s">
        <v>5250</v>
      </c>
      <c r="HBK358" t="s">
        <v>5250</v>
      </c>
      <c r="HBL358" t="s">
        <v>5250</v>
      </c>
      <c r="HBN358" t="s">
        <v>5250</v>
      </c>
      <c r="HBO358" t="s">
        <v>5250</v>
      </c>
      <c r="HHJ358" t="s">
        <v>5250</v>
      </c>
      <c r="HHK358" t="s">
        <v>5250</v>
      </c>
      <c r="HHL358" t="s">
        <v>5250</v>
      </c>
      <c r="HHO358" t="s">
        <v>5250</v>
      </c>
      <c r="HHP358" t="s">
        <v>5250</v>
      </c>
      <c r="HIU358" t="s">
        <v>5242</v>
      </c>
      <c r="HLV358" t="s">
        <v>5250</v>
      </c>
      <c r="HLW358" t="s">
        <v>5250</v>
      </c>
      <c r="HLX358" t="s">
        <v>5250</v>
      </c>
      <c r="HLZ358" t="s">
        <v>5250</v>
      </c>
      <c r="HMA358" t="s">
        <v>5250</v>
      </c>
    </row>
    <row r="359" spans="5:5747" ht="12.75">
      <c r="E359" t="s">
        <v>5251</v>
      </c>
      <c r="F359" t="s">
        <v>5251</v>
      </c>
      <c r="G359" t="s">
        <v>5251</v>
      </c>
      <c r="I359" t="s">
        <v>5251</v>
      </c>
      <c r="J359" t="s">
        <v>5251</v>
      </c>
      <c r="AO359" t="s">
        <v>4640</v>
      </c>
      <c r="DP359" t="s">
        <v>5251</v>
      </c>
      <c r="DQ359" t="s">
        <v>5251</v>
      </c>
      <c r="DR359" t="s">
        <v>5251</v>
      </c>
      <c r="DT359" t="s">
        <v>5251</v>
      </c>
      <c r="DU359" t="s">
        <v>5251</v>
      </c>
      <c r="EZ359" t="s">
        <v>5213</v>
      </c>
      <c r="IQ359" t="s">
        <v>5251</v>
      </c>
      <c r="IR359" t="s">
        <v>5251</v>
      </c>
      <c r="IS359" t="s">
        <v>5251</v>
      </c>
      <c r="IU359" t="s">
        <v>5251</v>
      </c>
      <c r="IV359" t="s">
        <v>5251</v>
      </c>
      <c r="NI359" t="s">
        <v>5251</v>
      </c>
      <c r="NJ359" t="s">
        <v>5251</v>
      </c>
      <c r="NK359" t="s">
        <v>5251</v>
      </c>
      <c r="NM359" t="s">
        <v>5251</v>
      </c>
      <c r="NN359" t="s">
        <v>5251</v>
      </c>
      <c r="OT359" t="s">
        <v>5213</v>
      </c>
      <c r="SL359" t="s">
        <v>5251</v>
      </c>
      <c r="SM359" t="s">
        <v>5251</v>
      </c>
      <c r="SN359" t="s">
        <v>5251</v>
      </c>
      <c r="SP359" t="s">
        <v>5251</v>
      </c>
      <c r="SQ359" t="s">
        <v>5251</v>
      </c>
      <c r="TZ359" t="s">
        <v>5213</v>
      </c>
      <c r="XJ359" t="s">
        <v>5251</v>
      </c>
      <c r="XK359" t="s">
        <v>5251</v>
      </c>
      <c r="XL359" t="s">
        <v>5251</v>
      </c>
      <c r="XN359" t="s">
        <v>5251</v>
      </c>
      <c r="XO359" t="s">
        <v>5251</v>
      </c>
      <c r="ABP359" t="s">
        <v>5251</v>
      </c>
      <c r="ABQ359" t="s">
        <v>5251</v>
      </c>
      <c r="ABR359" t="s">
        <v>5251</v>
      </c>
      <c r="ABU359" t="s">
        <v>5251</v>
      </c>
      <c r="ABV359" t="s">
        <v>5251</v>
      </c>
      <c r="AFE359" t="s">
        <v>5251</v>
      </c>
      <c r="AFF359" t="s">
        <v>5251</v>
      </c>
      <c r="AFG359" t="s">
        <v>5251</v>
      </c>
      <c r="AFJ359" t="s">
        <v>5251</v>
      </c>
      <c r="AFK359" t="s">
        <v>5251</v>
      </c>
      <c r="AGR359" t="s">
        <v>5213</v>
      </c>
      <c r="AKB359" t="s">
        <v>5251</v>
      </c>
      <c r="AKC359" t="s">
        <v>5251</v>
      </c>
      <c r="AKD359" t="s">
        <v>5251</v>
      </c>
      <c r="AKF359" t="s">
        <v>5251</v>
      </c>
      <c r="AKG359" t="s">
        <v>5251</v>
      </c>
      <c r="AOK359" t="s">
        <v>5251</v>
      </c>
      <c r="AOL359" t="s">
        <v>5251</v>
      </c>
      <c r="AOM359" t="s">
        <v>5251</v>
      </c>
      <c r="AOQ359" t="s">
        <v>5251</v>
      </c>
      <c r="AOR359" t="s">
        <v>5251</v>
      </c>
      <c r="ASV359" t="s">
        <v>5251</v>
      </c>
      <c r="ASW359" t="s">
        <v>5251</v>
      </c>
      <c r="ASX359" t="s">
        <v>5251</v>
      </c>
      <c r="ATA359" t="s">
        <v>5251</v>
      </c>
      <c r="ATB359" t="s">
        <v>5251</v>
      </c>
      <c r="AXK359" t="s">
        <v>5251</v>
      </c>
      <c r="AXL359" t="s">
        <v>5251</v>
      </c>
      <c r="AXM359" t="s">
        <v>5251</v>
      </c>
      <c r="AXO359" t="s">
        <v>5251</v>
      </c>
      <c r="AXP359" t="s">
        <v>5251</v>
      </c>
      <c r="AYS359" t="s">
        <v>5213</v>
      </c>
      <c r="BBT359" t="s">
        <v>5251</v>
      </c>
      <c r="BBU359" t="s">
        <v>5251</v>
      </c>
      <c r="BBV359" t="s">
        <v>5251</v>
      </c>
      <c r="BBY359" t="s">
        <v>5251</v>
      </c>
      <c r="BBZ359" t="s">
        <v>5251</v>
      </c>
      <c r="BDH359" t="s">
        <v>5213</v>
      </c>
      <c r="BGU359" t="s">
        <v>5251</v>
      </c>
      <c r="BGV359" t="s">
        <v>5251</v>
      </c>
      <c r="BGW359" t="s">
        <v>5251</v>
      </c>
      <c r="BGY359" t="s">
        <v>5251</v>
      </c>
      <c r="BGZ359" t="s">
        <v>5251</v>
      </c>
      <c r="BID359" t="s">
        <v>5213</v>
      </c>
      <c r="BLG359" t="s">
        <v>5251</v>
      </c>
      <c r="BLH359" t="s">
        <v>5251</v>
      </c>
      <c r="BLI359" t="s">
        <v>5251</v>
      </c>
      <c r="BLK359" t="s">
        <v>5251</v>
      </c>
      <c r="BLL359" t="s">
        <v>5251</v>
      </c>
      <c r="BPC359" t="s">
        <v>5251</v>
      </c>
      <c r="BPD359" t="s">
        <v>5251</v>
      </c>
      <c r="BPE359" t="s">
        <v>5251</v>
      </c>
      <c r="BPG359" t="s">
        <v>5251</v>
      </c>
      <c r="BPH359" t="s">
        <v>5251</v>
      </c>
      <c r="BTC359" t="s">
        <v>5251</v>
      </c>
      <c r="BTD359" t="s">
        <v>5251</v>
      </c>
      <c r="BTE359" t="s">
        <v>5251</v>
      </c>
      <c r="BTG359" t="s">
        <v>5251</v>
      </c>
      <c r="BTH359" t="s">
        <v>5251</v>
      </c>
      <c r="BUP359" t="s">
        <v>5213</v>
      </c>
      <c r="BXX359" t="s">
        <v>5251</v>
      </c>
      <c r="BXY359" t="s">
        <v>5251</v>
      </c>
      <c r="BXZ359" t="s">
        <v>5251</v>
      </c>
      <c r="BYC359" t="s">
        <v>5251</v>
      </c>
      <c r="BYD359" t="s">
        <v>5251</v>
      </c>
      <c r="BZK359" t="s">
        <v>5213</v>
      </c>
      <c r="CCV359" t="s">
        <v>5251</v>
      </c>
      <c r="CCW359" t="s">
        <v>5251</v>
      </c>
      <c r="CCX359" t="s">
        <v>5251</v>
      </c>
      <c r="CCZ359" t="s">
        <v>5251</v>
      </c>
      <c r="CDA359" t="s">
        <v>5251</v>
      </c>
      <c r="CEI359" t="s">
        <v>5213</v>
      </c>
      <c r="CHR359" t="s">
        <v>5251</v>
      </c>
      <c r="CHS359" t="s">
        <v>5251</v>
      </c>
      <c r="CHT359" t="s">
        <v>5251</v>
      </c>
      <c r="CHV359" t="s">
        <v>5251</v>
      </c>
      <c r="CHW359" t="s">
        <v>5251</v>
      </c>
      <c r="CIV359" t="s">
        <v>5213</v>
      </c>
      <c r="CLK359" t="s">
        <v>5251</v>
      </c>
      <c r="CLL359" t="s">
        <v>5251</v>
      </c>
      <c r="CLM359" t="s">
        <v>5251</v>
      </c>
      <c r="CLO359" t="s">
        <v>5251</v>
      </c>
      <c r="CLP359" t="s">
        <v>5251</v>
      </c>
      <c r="CMT359" t="s">
        <v>5213</v>
      </c>
      <c r="CPW359" t="s">
        <v>5251</v>
      </c>
      <c r="CPX359" t="s">
        <v>5251</v>
      </c>
      <c r="CPY359" t="s">
        <v>5251</v>
      </c>
      <c r="CQC359" t="s">
        <v>5251</v>
      </c>
      <c r="CQD359" t="s">
        <v>5251</v>
      </c>
      <c r="CUQ359" t="s">
        <v>5251</v>
      </c>
      <c r="CUR359" t="s">
        <v>5251</v>
      </c>
      <c r="CUS359" t="s">
        <v>5251</v>
      </c>
      <c r="CUU359" t="s">
        <v>5251</v>
      </c>
      <c r="CUV359" t="s">
        <v>5251</v>
      </c>
      <c r="CZP359" t="s">
        <v>5251</v>
      </c>
      <c r="CZQ359" t="s">
        <v>5251</v>
      </c>
      <c r="CZR359" t="s">
        <v>5251</v>
      </c>
      <c r="CZT359" t="s">
        <v>5251</v>
      </c>
      <c r="CZU359" t="s">
        <v>5251</v>
      </c>
      <c r="DBA359" t="s">
        <v>5213</v>
      </c>
      <c r="DEN359" t="s">
        <v>5251</v>
      </c>
      <c r="DEO359" t="s">
        <v>5251</v>
      </c>
      <c r="DEP359" t="s">
        <v>5251</v>
      </c>
      <c r="DER359" t="s">
        <v>5251</v>
      </c>
      <c r="DES359" t="s">
        <v>5251</v>
      </c>
      <c r="DIF359" t="s">
        <v>5251</v>
      </c>
      <c r="DIG359" t="s">
        <v>5251</v>
      </c>
      <c r="DIH359" t="s">
        <v>5251</v>
      </c>
      <c r="DIK359" t="s">
        <v>5251</v>
      </c>
      <c r="DIL359" t="s">
        <v>5251</v>
      </c>
      <c r="DJP359" t="s">
        <v>5213</v>
      </c>
      <c r="DMQ359" t="s">
        <v>5251</v>
      </c>
      <c r="DMR359" t="s">
        <v>5251</v>
      </c>
      <c r="DMS359" t="s">
        <v>5251</v>
      </c>
      <c r="DMU359" t="s">
        <v>5251</v>
      </c>
      <c r="DMV359" t="s">
        <v>5251</v>
      </c>
      <c r="DNZ359" t="s">
        <v>5213</v>
      </c>
      <c r="DRD359" t="s">
        <v>5251</v>
      </c>
      <c r="DRE359" t="s">
        <v>5251</v>
      </c>
      <c r="DRF359" t="s">
        <v>5251</v>
      </c>
      <c r="DRI359" t="s">
        <v>5251</v>
      </c>
      <c r="DRJ359" t="s">
        <v>5251</v>
      </c>
      <c r="DSL359" t="s">
        <v>5213</v>
      </c>
      <c r="DVZ359" t="s">
        <v>5251</v>
      </c>
      <c r="DWA359" t="s">
        <v>5251</v>
      </c>
      <c r="DWB359" t="s">
        <v>5251</v>
      </c>
      <c r="DWD359" t="s">
        <v>5251</v>
      </c>
      <c r="DWE359" t="s">
        <v>5251</v>
      </c>
      <c r="DYQ359" t="s">
        <v>5251</v>
      </c>
      <c r="DYR359" t="s">
        <v>5251</v>
      </c>
      <c r="DYS359" t="s">
        <v>5251</v>
      </c>
      <c r="DYU359" t="s">
        <v>5251</v>
      </c>
      <c r="DYV359" t="s">
        <v>5251</v>
      </c>
      <c r="ECQ359" t="s">
        <v>5251</v>
      </c>
      <c r="ECR359" t="s">
        <v>5251</v>
      </c>
      <c r="ECS359" t="s">
        <v>5251</v>
      </c>
      <c r="ECU359" t="s">
        <v>5251</v>
      </c>
      <c r="ECV359" t="s">
        <v>5251</v>
      </c>
      <c r="EEE359" t="s">
        <v>5213</v>
      </c>
      <c r="EIC359" t="s">
        <v>5251</v>
      </c>
      <c r="EID359" t="s">
        <v>5251</v>
      </c>
      <c r="EIE359" t="s">
        <v>5251</v>
      </c>
      <c r="EIG359" t="s">
        <v>5251</v>
      </c>
      <c r="EIH359" t="s">
        <v>5251</v>
      </c>
      <c r="EJM359" t="s">
        <v>5213</v>
      </c>
      <c r="EML359" t="s">
        <v>5251</v>
      </c>
      <c r="EMM359" t="s">
        <v>5251</v>
      </c>
      <c r="EMN359" t="s">
        <v>5251</v>
      </c>
      <c r="EMP359" t="s">
        <v>5251</v>
      </c>
      <c r="EMQ359" t="s">
        <v>5251</v>
      </c>
      <c r="ERP359" t="s">
        <v>5251</v>
      </c>
      <c r="ERQ359" t="s">
        <v>5251</v>
      </c>
      <c r="ERR359" t="s">
        <v>5251</v>
      </c>
      <c r="ERT359" t="s">
        <v>5251</v>
      </c>
      <c r="ERU359" t="s">
        <v>5251</v>
      </c>
      <c r="EWH359" t="s">
        <v>5251</v>
      </c>
      <c r="EWI359" t="s">
        <v>5251</v>
      </c>
      <c r="EWJ359" t="s">
        <v>5251</v>
      </c>
      <c r="EWL359" t="s">
        <v>5251</v>
      </c>
      <c r="EWM359" t="s">
        <v>5251</v>
      </c>
      <c r="FBE359" t="s">
        <v>5251</v>
      </c>
      <c r="FBF359" t="s">
        <v>5251</v>
      </c>
      <c r="FBG359" t="s">
        <v>5251</v>
      </c>
      <c r="FBI359" t="s">
        <v>5251</v>
      </c>
      <c r="FBJ359" t="s">
        <v>5251</v>
      </c>
      <c r="FFQ359" t="s">
        <v>5251</v>
      </c>
      <c r="FFR359" t="s">
        <v>5251</v>
      </c>
      <c r="FFS359" t="s">
        <v>5251</v>
      </c>
      <c r="FFU359" t="s">
        <v>5251</v>
      </c>
      <c r="FFV359" t="s">
        <v>5251</v>
      </c>
      <c r="FKS359" t="s">
        <v>5251</v>
      </c>
      <c r="FKT359" t="s">
        <v>5251</v>
      </c>
      <c r="FKU359" t="s">
        <v>5251</v>
      </c>
      <c r="FKW359" t="s">
        <v>5251</v>
      </c>
      <c r="FKX359" t="s">
        <v>5251</v>
      </c>
      <c r="FPE359" t="s">
        <v>5251</v>
      </c>
      <c r="FPF359" t="s">
        <v>5251</v>
      </c>
      <c r="FPG359" t="s">
        <v>5251</v>
      </c>
      <c r="FPI359" t="s">
        <v>5251</v>
      </c>
      <c r="FPJ359" t="s">
        <v>5251</v>
      </c>
      <c r="FQS359" t="s">
        <v>5213</v>
      </c>
      <c r="FUK359" t="s">
        <v>5251</v>
      </c>
      <c r="FUL359" t="s">
        <v>5251</v>
      </c>
      <c r="FUM359" t="s">
        <v>5251</v>
      </c>
      <c r="FUP359" t="s">
        <v>5251</v>
      </c>
      <c r="FUQ359" t="s">
        <v>5251</v>
      </c>
      <c r="FVX359" t="s">
        <v>5213</v>
      </c>
      <c r="FZG359" t="s">
        <v>5251</v>
      </c>
      <c r="FZH359" t="s">
        <v>5251</v>
      </c>
      <c r="FZI359" t="s">
        <v>5251</v>
      </c>
      <c r="FZK359" t="s">
        <v>5251</v>
      </c>
      <c r="FZL359" t="s">
        <v>5251</v>
      </c>
      <c r="GDD359" t="s">
        <v>5251</v>
      </c>
      <c r="GDE359" t="s">
        <v>5251</v>
      </c>
      <c r="GDF359" t="s">
        <v>5251</v>
      </c>
      <c r="GDH359" t="s">
        <v>5251</v>
      </c>
      <c r="GDI359" t="s">
        <v>5251</v>
      </c>
      <c r="GEL359" t="s">
        <v>5213</v>
      </c>
      <c r="GII359" t="s">
        <v>5251</v>
      </c>
      <c r="GIJ359" t="s">
        <v>5251</v>
      </c>
      <c r="GIK359" t="s">
        <v>5251</v>
      </c>
      <c r="GIM359" t="s">
        <v>5251</v>
      </c>
      <c r="GIN359" t="s">
        <v>5251</v>
      </c>
      <c r="GKR359" t="s">
        <v>5213</v>
      </c>
      <c r="GOK359" t="s">
        <v>5251</v>
      </c>
      <c r="GOL359" t="s">
        <v>5251</v>
      </c>
      <c r="GOM359" t="s">
        <v>5251</v>
      </c>
      <c r="GOO359" t="s">
        <v>5251</v>
      </c>
      <c r="GOP359" t="s">
        <v>5251</v>
      </c>
      <c r="GTI359" t="s">
        <v>5251</v>
      </c>
      <c r="GTJ359" t="s">
        <v>5251</v>
      </c>
      <c r="GTK359" t="s">
        <v>5251</v>
      </c>
      <c r="GTM359" t="s">
        <v>5251</v>
      </c>
      <c r="GTN359" t="s">
        <v>5251</v>
      </c>
      <c r="GUO359" t="s">
        <v>5213</v>
      </c>
      <c r="GYB359" t="s">
        <v>5251</v>
      </c>
      <c r="GYC359" t="s">
        <v>5251</v>
      </c>
      <c r="GYD359" t="s">
        <v>5251</v>
      </c>
      <c r="GYF359" t="s">
        <v>5251</v>
      </c>
      <c r="GYG359" t="s">
        <v>5251</v>
      </c>
      <c r="HBJ359" t="s">
        <v>5251</v>
      </c>
      <c r="HBK359" t="s">
        <v>5251</v>
      </c>
      <c r="HBL359" t="s">
        <v>5251</v>
      </c>
      <c r="HBN359" t="s">
        <v>5251</v>
      </c>
      <c r="HBO359" t="s">
        <v>5251</v>
      </c>
      <c r="HHJ359" t="s">
        <v>5251</v>
      </c>
      <c r="HHK359" t="s">
        <v>5251</v>
      </c>
      <c r="HHL359" t="s">
        <v>5251</v>
      </c>
      <c r="HHO359" t="s">
        <v>5251</v>
      </c>
      <c r="HHP359" t="s">
        <v>5251</v>
      </c>
      <c r="HIU359" t="s">
        <v>5213</v>
      </c>
      <c r="HLV359" t="s">
        <v>5251</v>
      </c>
      <c r="HLW359" t="s">
        <v>5251</v>
      </c>
      <c r="HLX359" t="s">
        <v>5251</v>
      </c>
      <c r="HLZ359" t="s">
        <v>5251</v>
      </c>
      <c r="HMA359" t="s">
        <v>5251</v>
      </c>
    </row>
    <row r="360" spans="5:5747" ht="12.75">
      <c r="E360" t="s">
        <v>5252</v>
      </c>
      <c r="F360" t="s">
        <v>5252</v>
      </c>
      <c r="G360" t="s">
        <v>5252</v>
      </c>
      <c r="I360" t="s">
        <v>5252</v>
      </c>
      <c r="J360" t="s">
        <v>5252</v>
      </c>
      <c r="AO360" t="s">
        <v>5253</v>
      </c>
      <c r="DP360" t="s">
        <v>5252</v>
      </c>
      <c r="DQ360" t="s">
        <v>5252</v>
      </c>
      <c r="DR360" t="s">
        <v>5252</v>
      </c>
      <c r="DT360" t="s">
        <v>5252</v>
      </c>
      <c r="DU360" t="s">
        <v>5252</v>
      </c>
      <c r="EZ360" t="s">
        <v>5176</v>
      </c>
      <c r="IQ360" t="s">
        <v>5252</v>
      </c>
      <c r="IR360" t="s">
        <v>5252</v>
      </c>
      <c r="IS360" t="s">
        <v>5252</v>
      </c>
      <c r="IU360" t="s">
        <v>5252</v>
      </c>
      <c r="IV360" t="s">
        <v>5252</v>
      </c>
      <c r="NI360" t="s">
        <v>5252</v>
      </c>
      <c r="NJ360" t="s">
        <v>5252</v>
      </c>
      <c r="NK360" t="s">
        <v>5252</v>
      </c>
      <c r="NM360" t="s">
        <v>5252</v>
      </c>
      <c r="NN360" t="s">
        <v>5252</v>
      </c>
      <c r="OT360" t="s">
        <v>5176</v>
      </c>
      <c r="SL360" t="s">
        <v>5252</v>
      </c>
      <c r="SM360" t="s">
        <v>5252</v>
      </c>
      <c r="SN360" t="s">
        <v>5252</v>
      </c>
      <c r="SP360" t="s">
        <v>5252</v>
      </c>
      <c r="SQ360" t="s">
        <v>5252</v>
      </c>
      <c r="TZ360" t="s">
        <v>5176</v>
      </c>
      <c r="XJ360" t="s">
        <v>5252</v>
      </c>
      <c r="XK360" t="s">
        <v>5252</v>
      </c>
      <c r="XL360" t="s">
        <v>5252</v>
      </c>
      <c r="XN360" t="s">
        <v>5252</v>
      </c>
      <c r="XO360" t="s">
        <v>5252</v>
      </c>
      <c r="ABP360" t="s">
        <v>5252</v>
      </c>
      <c r="ABQ360" t="s">
        <v>5252</v>
      </c>
      <c r="ABR360" t="s">
        <v>5252</v>
      </c>
      <c r="ABU360" t="s">
        <v>5252</v>
      </c>
      <c r="ABV360" t="s">
        <v>5252</v>
      </c>
      <c r="AFE360" t="s">
        <v>5252</v>
      </c>
      <c r="AFF360" t="s">
        <v>5252</v>
      </c>
      <c r="AFG360" t="s">
        <v>5252</v>
      </c>
      <c r="AFJ360" t="s">
        <v>5252</v>
      </c>
      <c r="AFK360" t="s">
        <v>5252</v>
      </c>
      <c r="AGR360" t="s">
        <v>5176</v>
      </c>
      <c r="AKB360" t="s">
        <v>5252</v>
      </c>
      <c r="AKC360" t="s">
        <v>5252</v>
      </c>
      <c r="AKD360" t="s">
        <v>5252</v>
      </c>
      <c r="AKF360" t="s">
        <v>5252</v>
      </c>
      <c r="AKG360" t="s">
        <v>5252</v>
      </c>
      <c r="AOK360" t="s">
        <v>5252</v>
      </c>
      <c r="AOL360" t="s">
        <v>5252</v>
      </c>
      <c r="AOM360" t="s">
        <v>5252</v>
      </c>
      <c r="AOQ360" t="s">
        <v>5252</v>
      </c>
      <c r="AOR360" t="s">
        <v>5252</v>
      </c>
      <c r="ASV360" t="s">
        <v>5252</v>
      </c>
      <c r="ASW360" t="s">
        <v>5252</v>
      </c>
      <c r="ASX360" t="s">
        <v>5252</v>
      </c>
      <c r="ATA360" t="s">
        <v>5252</v>
      </c>
      <c r="ATB360" t="s">
        <v>5252</v>
      </c>
      <c r="AXK360" t="s">
        <v>5252</v>
      </c>
      <c r="AXL360" t="s">
        <v>5252</v>
      </c>
      <c r="AXM360" t="s">
        <v>5252</v>
      </c>
      <c r="AXO360" t="s">
        <v>5252</v>
      </c>
      <c r="AXP360" t="s">
        <v>5252</v>
      </c>
      <c r="AYS360" t="s">
        <v>5176</v>
      </c>
      <c r="BBT360" t="s">
        <v>5252</v>
      </c>
      <c r="BBU360" t="s">
        <v>5252</v>
      </c>
      <c r="BBV360" t="s">
        <v>5252</v>
      </c>
      <c r="BBY360" t="s">
        <v>5252</v>
      </c>
      <c r="BBZ360" t="s">
        <v>5252</v>
      </c>
      <c r="BDH360" t="s">
        <v>5176</v>
      </c>
      <c r="BGU360" t="s">
        <v>5252</v>
      </c>
      <c r="BGV360" t="s">
        <v>5252</v>
      </c>
      <c r="BGW360" t="s">
        <v>5252</v>
      </c>
      <c r="BGY360" t="s">
        <v>5252</v>
      </c>
      <c r="BGZ360" t="s">
        <v>5252</v>
      </c>
      <c r="BID360" t="s">
        <v>5176</v>
      </c>
      <c r="BLG360" t="s">
        <v>5252</v>
      </c>
      <c r="BLH360" t="s">
        <v>5252</v>
      </c>
      <c r="BLI360" t="s">
        <v>5252</v>
      </c>
      <c r="BLK360" t="s">
        <v>5252</v>
      </c>
      <c r="BLL360" t="s">
        <v>5252</v>
      </c>
      <c r="BPC360" t="s">
        <v>5252</v>
      </c>
      <c r="BPD360" t="s">
        <v>5252</v>
      </c>
      <c r="BPE360" t="s">
        <v>5252</v>
      </c>
      <c r="BPG360" t="s">
        <v>5252</v>
      </c>
      <c r="BPH360" t="s">
        <v>5252</v>
      </c>
      <c r="BTC360" t="s">
        <v>5252</v>
      </c>
      <c r="BTD360" t="s">
        <v>5252</v>
      </c>
      <c r="BTE360" t="s">
        <v>5252</v>
      </c>
      <c r="BTG360" t="s">
        <v>5252</v>
      </c>
      <c r="BTH360" t="s">
        <v>5252</v>
      </c>
      <c r="BUP360" t="s">
        <v>5176</v>
      </c>
      <c r="BXX360" t="s">
        <v>5252</v>
      </c>
      <c r="BXY360" t="s">
        <v>5252</v>
      </c>
      <c r="BXZ360" t="s">
        <v>5252</v>
      </c>
      <c r="BYC360" t="s">
        <v>5252</v>
      </c>
      <c r="BYD360" t="s">
        <v>5252</v>
      </c>
      <c r="BZK360" t="s">
        <v>5176</v>
      </c>
      <c r="CCV360" t="s">
        <v>5252</v>
      </c>
      <c r="CCW360" t="s">
        <v>5252</v>
      </c>
      <c r="CCX360" t="s">
        <v>5252</v>
      </c>
      <c r="CCZ360" t="s">
        <v>5252</v>
      </c>
      <c r="CDA360" t="s">
        <v>5252</v>
      </c>
      <c r="CEI360" t="s">
        <v>5176</v>
      </c>
      <c r="CHR360" t="s">
        <v>5252</v>
      </c>
      <c r="CHS360" t="s">
        <v>5252</v>
      </c>
      <c r="CHT360" t="s">
        <v>5252</v>
      </c>
      <c r="CHV360" t="s">
        <v>5252</v>
      </c>
      <c r="CHW360" t="s">
        <v>5252</v>
      </c>
      <c r="CIV360" t="s">
        <v>5176</v>
      </c>
      <c r="CLK360" t="s">
        <v>5252</v>
      </c>
      <c r="CLL360" t="s">
        <v>5252</v>
      </c>
      <c r="CLM360" t="s">
        <v>5252</v>
      </c>
      <c r="CLO360" t="s">
        <v>5252</v>
      </c>
      <c r="CLP360" t="s">
        <v>5252</v>
      </c>
      <c r="CMT360" t="s">
        <v>5176</v>
      </c>
      <c r="CPW360" t="s">
        <v>5252</v>
      </c>
      <c r="CPX360" t="s">
        <v>5252</v>
      </c>
      <c r="CPY360" t="s">
        <v>5252</v>
      </c>
      <c r="CQC360" t="s">
        <v>5252</v>
      </c>
      <c r="CQD360" t="s">
        <v>5252</v>
      </c>
      <c r="CUQ360" t="s">
        <v>5252</v>
      </c>
      <c r="CUR360" t="s">
        <v>5252</v>
      </c>
      <c r="CUS360" t="s">
        <v>5252</v>
      </c>
      <c r="CUU360" t="s">
        <v>5252</v>
      </c>
      <c r="CUV360" t="s">
        <v>5252</v>
      </c>
      <c r="CZP360" t="s">
        <v>5252</v>
      </c>
      <c r="CZQ360" t="s">
        <v>5252</v>
      </c>
      <c r="CZR360" t="s">
        <v>5252</v>
      </c>
      <c r="CZT360" t="s">
        <v>5252</v>
      </c>
      <c r="CZU360" t="s">
        <v>5252</v>
      </c>
      <c r="DBA360" t="s">
        <v>5176</v>
      </c>
      <c r="DEN360" t="s">
        <v>5252</v>
      </c>
      <c r="DEO360" t="s">
        <v>5252</v>
      </c>
      <c r="DEP360" t="s">
        <v>5252</v>
      </c>
      <c r="DER360" t="s">
        <v>5252</v>
      </c>
      <c r="DES360" t="s">
        <v>5252</v>
      </c>
      <c r="DIF360" t="s">
        <v>5252</v>
      </c>
      <c r="DIG360" t="s">
        <v>5252</v>
      </c>
      <c r="DIH360" t="s">
        <v>5252</v>
      </c>
      <c r="DIK360" t="s">
        <v>5252</v>
      </c>
      <c r="DIL360" t="s">
        <v>5252</v>
      </c>
      <c r="DJP360" t="s">
        <v>5176</v>
      </c>
      <c r="DMQ360" t="s">
        <v>5252</v>
      </c>
      <c r="DMR360" t="s">
        <v>5252</v>
      </c>
      <c r="DMS360" t="s">
        <v>5252</v>
      </c>
      <c r="DMU360" t="s">
        <v>5252</v>
      </c>
      <c r="DMV360" t="s">
        <v>5252</v>
      </c>
      <c r="DNZ360" t="s">
        <v>5176</v>
      </c>
      <c r="DRD360" t="s">
        <v>5252</v>
      </c>
      <c r="DRE360" t="s">
        <v>5252</v>
      </c>
      <c r="DRF360" t="s">
        <v>5252</v>
      </c>
      <c r="DRI360" t="s">
        <v>5252</v>
      </c>
      <c r="DRJ360" t="s">
        <v>5252</v>
      </c>
      <c r="DSL360" t="s">
        <v>5176</v>
      </c>
      <c r="DVZ360" t="s">
        <v>5252</v>
      </c>
      <c r="DWA360" t="s">
        <v>5252</v>
      </c>
      <c r="DWB360" t="s">
        <v>5252</v>
      </c>
      <c r="DWD360" t="s">
        <v>5252</v>
      </c>
      <c r="DWE360" t="s">
        <v>5252</v>
      </c>
      <c r="DYQ360" t="s">
        <v>5252</v>
      </c>
      <c r="DYR360" t="s">
        <v>5252</v>
      </c>
      <c r="DYS360" t="s">
        <v>5252</v>
      </c>
      <c r="DYU360" t="s">
        <v>5252</v>
      </c>
      <c r="DYV360" t="s">
        <v>5252</v>
      </c>
      <c r="ECQ360" t="s">
        <v>5252</v>
      </c>
      <c r="ECR360" t="s">
        <v>5252</v>
      </c>
      <c r="ECS360" t="s">
        <v>5252</v>
      </c>
      <c r="ECU360" t="s">
        <v>5252</v>
      </c>
      <c r="ECV360" t="s">
        <v>5252</v>
      </c>
      <c r="EEE360" t="s">
        <v>5176</v>
      </c>
      <c r="EIC360" t="s">
        <v>5252</v>
      </c>
      <c r="EID360" t="s">
        <v>5252</v>
      </c>
      <c r="EIE360" t="s">
        <v>5252</v>
      </c>
      <c r="EIG360" t="s">
        <v>5252</v>
      </c>
      <c r="EIH360" t="s">
        <v>5252</v>
      </c>
      <c r="EJM360" t="s">
        <v>5176</v>
      </c>
      <c r="EML360" t="s">
        <v>5252</v>
      </c>
      <c r="EMM360" t="s">
        <v>5252</v>
      </c>
      <c r="EMN360" t="s">
        <v>5252</v>
      </c>
      <c r="EMP360" t="s">
        <v>5252</v>
      </c>
      <c r="EMQ360" t="s">
        <v>5252</v>
      </c>
      <c r="ERP360" t="s">
        <v>5252</v>
      </c>
      <c r="ERQ360" t="s">
        <v>5252</v>
      </c>
      <c r="ERR360" t="s">
        <v>5252</v>
      </c>
      <c r="ERT360" t="s">
        <v>5252</v>
      </c>
      <c r="ERU360" t="s">
        <v>5252</v>
      </c>
      <c r="EWH360" t="s">
        <v>5252</v>
      </c>
      <c r="EWI360" t="s">
        <v>5252</v>
      </c>
      <c r="EWJ360" t="s">
        <v>5252</v>
      </c>
      <c r="EWL360" t="s">
        <v>5252</v>
      </c>
      <c r="EWM360" t="s">
        <v>5252</v>
      </c>
      <c r="FBE360" t="s">
        <v>5252</v>
      </c>
      <c r="FBF360" t="s">
        <v>5252</v>
      </c>
      <c r="FBG360" t="s">
        <v>5252</v>
      </c>
      <c r="FBI360" t="s">
        <v>5252</v>
      </c>
      <c r="FBJ360" t="s">
        <v>5252</v>
      </c>
      <c r="FFQ360" t="s">
        <v>5252</v>
      </c>
      <c r="FFR360" t="s">
        <v>5252</v>
      </c>
      <c r="FFS360" t="s">
        <v>5252</v>
      </c>
      <c r="FFU360" t="s">
        <v>5252</v>
      </c>
      <c r="FFV360" t="s">
        <v>5252</v>
      </c>
      <c r="FKS360" t="s">
        <v>5252</v>
      </c>
      <c r="FKT360" t="s">
        <v>5252</v>
      </c>
      <c r="FKU360" t="s">
        <v>5252</v>
      </c>
      <c r="FKW360" t="s">
        <v>5252</v>
      </c>
      <c r="FKX360" t="s">
        <v>5252</v>
      </c>
      <c r="FPE360" t="s">
        <v>5252</v>
      </c>
      <c r="FPF360" t="s">
        <v>5252</v>
      </c>
      <c r="FPG360" t="s">
        <v>5252</v>
      </c>
      <c r="FPI360" t="s">
        <v>5252</v>
      </c>
      <c r="FPJ360" t="s">
        <v>5252</v>
      </c>
      <c r="FQS360" t="s">
        <v>5176</v>
      </c>
      <c r="FUK360" t="s">
        <v>5252</v>
      </c>
      <c r="FUL360" t="s">
        <v>5252</v>
      </c>
      <c r="FUM360" t="s">
        <v>5252</v>
      </c>
      <c r="FUP360" t="s">
        <v>5252</v>
      </c>
      <c r="FUQ360" t="s">
        <v>5252</v>
      </c>
      <c r="FVX360" t="s">
        <v>5176</v>
      </c>
      <c r="FZG360" t="s">
        <v>5252</v>
      </c>
      <c r="FZH360" t="s">
        <v>5252</v>
      </c>
      <c r="FZI360" t="s">
        <v>5252</v>
      </c>
      <c r="FZK360" t="s">
        <v>5252</v>
      </c>
      <c r="FZL360" t="s">
        <v>5252</v>
      </c>
      <c r="GDD360" t="s">
        <v>5252</v>
      </c>
      <c r="GDE360" t="s">
        <v>5252</v>
      </c>
      <c r="GDF360" t="s">
        <v>5252</v>
      </c>
      <c r="GDH360" t="s">
        <v>5252</v>
      </c>
      <c r="GDI360" t="s">
        <v>5252</v>
      </c>
      <c r="GEL360" t="s">
        <v>5176</v>
      </c>
      <c r="GII360" t="s">
        <v>5252</v>
      </c>
      <c r="GIJ360" t="s">
        <v>5252</v>
      </c>
      <c r="GIK360" t="s">
        <v>5252</v>
      </c>
      <c r="GIM360" t="s">
        <v>5252</v>
      </c>
      <c r="GIN360" t="s">
        <v>5252</v>
      </c>
      <c r="GKR360" t="s">
        <v>5176</v>
      </c>
      <c r="GOK360" t="s">
        <v>5252</v>
      </c>
      <c r="GOL360" t="s">
        <v>5252</v>
      </c>
      <c r="GOM360" t="s">
        <v>5252</v>
      </c>
      <c r="GOO360" t="s">
        <v>5252</v>
      </c>
      <c r="GOP360" t="s">
        <v>5252</v>
      </c>
      <c r="GTI360" t="s">
        <v>5252</v>
      </c>
      <c r="GTJ360" t="s">
        <v>5252</v>
      </c>
      <c r="GTK360" t="s">
        <v>5252</v>
      </c>
      <c r="GTM360" t="s">
        <v>5252</v>
      </c>
      <c r="GTN360" t="s">
        <v>5252</v>
      </c>
      <c r="GUO360" t="s">
        <v>5176</v>
      </c>
      <c r="GYB360" t="s">
        <v>5252</v>
      </c>
      <c r="GYC360" t="s">
        <v>5252</v>
      </c>
      <c r="GYD360" t="s">
        <v>5252</v>
      </c>
      <c r="GYF360" t="s">
        <v>5252</v>
      </c>
      <c r="GYG360" t="s">
        <v>5252</v>
      </c>
      <c r="HBJ360" t="s">
        <v>5252</v>
      </c>
      <c r="HBK360" t="s">
        <v>5252</v>
      </c>
      <c r="HBL360" t="s">
        <v>5252</v>
      </c>
      <c r="HBN360" t="s">
        <v>5252</v>
      </c>
      <c r="HBO360" t="s">
        <v>5252</v>
      </c>
      <c r="HHJ360" t="s">
        <v>5252</v>
      </c>
      <c r="HHK360" t="s">
        <v>5252</v>
      </c>
      <c r="HHL360" t="s">
        <v>5252</v>
      </c>
      <c r="HHO360" t="s">
        <v>5252</v>
      </c>
      <c r="HHP360" t="s">
        <v>5252</v>
      </c>
      <c r="HIU360" t="s">
        <v>5176</v>
      </c>
      <c r="HLV360" t="s">
        <v>5252</v>
      </c>
      <c r="HLW360" t="s">
        <v>5252</v>
      </c>
      <c r="HLX360" t="s">
        <v>5252</v>
      </c>
      <c r="HLZ360" t="s">
        <v>5252</v>
      </c>
      <c r="HMA360" t="s">
        <v>5252</v>
      </c>
    </row>
    <row r="361" spans="5:5747" ht="12.75">
      <c r="E361" t="s">
        <v>5254</v>
      </c>
      <c r="F361" t="s">
        <v>5254</v>
      </c>
      <c r="G361" t="s">
        <v>5254</v>
      </c>
      <c r="I361" t="s">
        <v>5254</v>
      </c>
      <c r="J361" t="s">
        <v>5254</v>
      </c>
      <c r="AO361" t="s">
        <v>4346</v>
      </c>
      <c r="DP361" t="s">
        <v>5254</v>
      </c>
      <c r="DQ361" t="s">
        <v>5254</v>
      </c>
      <c r="DR361" t="s">
        <v>5254</v>
      </c>
      <c r="DT361" t="s">
        <v>5254</v>
      </c>
      <c r="DU361" t="s">
        <v>5254</v>
      </c>
      <c r="EZ361" t="s">
        <v>5022</v>
      </c>
      <c r="IQ361" t="s">
        <v>5254</v>
      </c>
      <c r="IR361" t="s">
        <v>5254</v>
      </c>
      <c r="IS361" t="s">
        <v>5254</v>
      </c>
      <c r="IU361" t="s">
        <v>5254</v>
      </c>
      <c r="IV361" t="s">
        <v>5254</v>
      </c>
      <c r="NI361" t="s">
        <v>5254</v>
      </c>
      <c r="NJ361" t="s">
        <v>5254</v>
      </c>
      <c r="NK361" t="s">
        <v>5254</v>
      </c>
      <c r="NM361" t="s">
        <v>5254</v>
      </c>
      <c r="NN361" t="s">
        <v>5254</v>
      </c>
      <c r="OT361" t="s">
        <v>5022</v>
      </c>
      <c r="SL361" t="s">
        <v>5254</v>
      </c>
      <c r="SM361" t="s">
        <v>5254</v>
      </c>
      <c r="SN361" t="s">
        <v>5254</v>
      </c>
      <c r="SP361" t="s">
        <v>5254</v>
      </c>
      <c r="SQ361" t="s">
        <v>5254</v>
      </c>
      <c r="TZ361" t="s">
        <v>5022</v>
      </c>
      <c r="XJ361" t="s">
        <v>5254</v>
      </c>
      <c r="XK361" t="s">
        <v>5254</v>
      </c>
      <c r="XL361" t="s">
        <v>5254</v>
      </c>
      <c r="XN361" t="s">
        <v>5254</v>
      </c>
      <c r="XO361" t="s">
        <v>5254</v>
      </c>
      <c r="ABP361" t="s">
        <v>5254</v>
      </c>
      <c r="ABQ361" t="s">
        <v>5254</v>
      </c>
      <c r="ABR361" t="s">
        <v>5254</v>
      </c>
      <c r="ABU361" t="s">
        <v>5254</v>
      </c>
      <c r="ABV361" t="s">
        <v>5254</v>
      </c>
      <c r="AFE361" t="s">
        <v>5254</v>
      </c>
      <c r="AFF361" t="s">
        <v>5254</v>
      </c>
      <c r="AFG361" t="s">
        <v>5254</v>
      </c>
      <c r="AFJ361" t="s">
        <v>5254</v>
      </c>
      <c r="AFK361" t="s">
        <v>5254</v>
      </c>
      <c r="AGR361" t="s">
        <v>5022</v>
      </c>
      <c r="AKB361" t="s">
        <v>5254</v>
      </c>
      <c r="AKC361" t="s">
        <v>5254</v>
      </c>
      <c r="AKD361" t="s">
        <v>5254</v>
      </c>
      <c r="AKF361" t="s">
        <v>5254</v>
      </c>
      <c r="AKG361" t="s">
        <v>5254</v>
      </c>
      <c r="AOK361" t="s">
        <v>5254</v>
      </c>
      <c r="AOL361" t="s">
        <v>5254</v>
      </c>
      <c r="AOM361" t="s">
        <v>5254</v>
      </c>
      <c r="AOQ361" t="s">
        <v>5254</v>
      </c>
      <c r="AOR361" t="s">
        <v>5254</v>
      </c>
      <c r="ASV361" t="s">
        <v>5254</v>
      </c>
      <c r="ASW361" t="s">
        <v>5254</v>
      </c>
      <c r="ASX361" t="s">
        <v>5254</v>
      </c>
      <c r="ATA361" t="s">
        <v>5254</v>
      </c>
      <c r="ATB361" t="s">
        <v>5254</v>
      </c>
      <c r="AXK361" t="s">
        <v>5254</v>
      </c>
      <c r="AXL361" t="s">
        <v>5254</v>
      </c>
      <c r="AXM361" t="s">
        <v>5254</v>
      </c>
      <c r="AXO361" t="s">
        <v>5254</v>
      </c>
      <c r="AXP361" t="s">
        <v>5254</v>
      </c>
      <c r="AYS361" t="s">
        <v>5022</v>
      </c>
      <c r="BBT361" t="s">
        <v>5254</v>
      </c>
      <c r="BBU361" t="s">
        <v>5254</v>
      </c>
      <c r="BBV361" t="s">
        <v>5254</v>
      </c>
      <c r="BBY361" t="s">
        <v>5254</v>
      </c>
      <c r="BBZ361" t="s">
        <v>5254</v>
      </c>
      <c r="BDH361" t="s">
        <v>5022</v>
      </c>
      <c r="BGU361" t="s">
        <v>5254</v>
      </c>
      <c r="BGV361" t="s">
        <v>5254</v>
      </c>
      <c r="BGW361" t="s">
        <v>5254</v>
      </c>
      <c r="BGY361" t="s">
        <v>5254</v>
      </c>
      <c r="BGZ361" t="s">
        <v>5254</v>
      </c>
      <c r="BID361" t="s">
        <v>5022</v>
      </c>
      <c r="BLG361" t="s">
        <v>5254</v>
      </c>
      <c r="BLH361" t="s">
        <v>5254</v>
      </c>
      <c r="BLI361" t="s">
        <v>5254</v>
      </c>
      <c r="BLK361" t="s">
        <v>5254</v>
      </c>
      <c r="BLL361" t="s">
        <v>5254</v>
      </c>
      <c r="BPC361" t="s">
        <v>5254</v>
      </c>
      <c r="BPD361" t="s">
        <v>5254</v>
      </c>
      <c r="BPE361" t="s">
        <v>5254</v>
      </c>
      <c r="BPG361" t="s">
        <v>5254</v>
      </c>
      <c r="BPH361" t="s">
        <v>5254</v>
      </c>
      <c r="BTC361" t="s">
        <v>5254</v>
      </c>
      <c r="BTD361" t="s">
        <v>5254</v>
      </c>
      <c r="BTE361" t="s">
        <v>5254</v>
      </c>
      <c r="BTG361" t="s">
        <v>5254</v>
      </c>
      <c r="BTH361" t="s">
        <v>5254</v>
      </c>
      <c r="BUP361" t="s">
        <v>5022</v>
      </c>
      <c r="BXX361" t="s">
        <v>5254</v>
      </c>
      <c r="BXY361" t="s">
        <v>5254</v>
      </c>
      <c r="BXZ361" t="s">
        <v>5254</v>
      </c>
      <c r="BYC361" t="s">
        <v>5254</v>
      </c>
      <c r="BYD361" t="s">
        <v>5254</v>
      </c>
      <c r="BZK361" t="s">
        <v>5022</v>
      </c>
      <c r="CCV361" t="s">
        <v>5254</v>
      </c>
      <c r="CCW361" t="s">
        <v>5254</v>
      </c>
      <c r="CCX361" t="s">
        <v>5254</v>
      </c>
      <c r="CCZ361" t="s">
        <v>5254</v>
      </c>
      <c r="CDA361" t="s">
        <v>5254</v>
      </c>
      <c r="CEI361" t="s">
        <v>5022</v>
      </c>
      <c r="CHR361" t="s">
        <v>5254</v>
      </c>
      <c r="CHS361" t="s">
        <v>5254</v>
      </c>
      <c r="CHT361" t="s">
        <v>5254</v>
      </c>
      <c r="CHV361" t="s">
        <v>5254</v>
      </c>
      <c r="CHW361" t="s">
        <v>5254</v>
      </c>
      <c r="CIV361" t="s">
        <v>5022</v>
      </c>
      <c r="CLK361" t="s">
        <v>5254</v>
      </c>
      <c r="CLL361" t="s">
        <v>5254</v>
      </c>
      <c r="CLM361" t="s">
        <v>5254</v>
      </c>
      <c r="CLO361" t="s">
        <v>5254</v>
      </c>
      <c r="CLP361" t="s">
        <v>5254</v>
      </c>
      <c r="CMT361" t="s">
        <v>5022</v>
      </c>
      <c r="CPW361" t="s">
        <v>5254</v>
      </c>
      <c r="CPX361" t="s">
        <v>5254</v>
      </c>
      <c r="CPY361" t="s">
        <v>5254</v>
      </c>
      <c r="CQC361" t="s">
        <v>5254</v>
      </c>
      <c r="CQD361" t="s">
        <v>5254</v>
      </c>
      <c r="CUQ361" t="s">
        <v>5254</v>
      </c>
      <c r="CUR361" t="s">
        <v>5254</v>
      </c>
      <c r="CUS361" t="s">
        <v>5254</v>
      </c>
      <c r="CUU361" t="s">
        <v>5254</v>
      </c>
      <c r="CUV361" t="s">
        <v>5254</v>
      </c>
      <c r="CZP361" t="s">
        <v>5254</v>
      </c>
      <c r="CZQ361" t="s">
        <v>5254</v>
      </c>
      <c r="CZR361" t="s">
        <v>5254</v>
      </c>
      <c r="CZT361" t="s">
        <v>5254</v>
      </c>
      <c r="CZU361" t="s">
        <v>5254</v>
      </c>
      <c r="DBA361" t="s">
        <v>5022</v>
      </c>
      <c r="DEN361" t="s">
        <v>5254</v>
      </c>
      <c r="DEO361" t="s">
        <v>5254</v>
      </c>
      <c r="DEP361" t="s">
        <v>5254</v>
      </c>
      <c r="DER361" t="s">
        <v>5254</v>
      </c>
      <c r="DES361" t="s">
        <v>5254</v>
      </c>
      <c r="DIF361" t="s">
        <v>5254</v>
      </c>
      <c r="DIG361" t="s">
        <v>5254</v>
      </c>
      <c r="DIH361" t="s">
        <v>5254</v>
      </c>
      <c r="DIK361" t="s">
        <v>5254</v>
      </c>
      <c r="DIL361" t="s">
        <v>5254</v>
      </c>
      <c r="DJP361" t="s">
        <v>5022</v>
      </c>
      <c r="DMQ361" t="s">
        <v>5254</v>
      </c>
      <c r="DMR361" t="s">
        <v>5254</v>
      </c>
      <c r="DMS361" t="s">
        <v>5254</v>
      </c>
      <c r="DMU361" t="s">
        <v>5254</v>
      </c>
      <c r="DMV361" t="s">
        <v>5254</v>
      </c>
      <c r="DNZ361" t="s">
        <v>5022</v>
      </c>
      <c r="DRD361" t="s">
        <v>5254</v>
      </c>
      <c r="DRE361" t="s">
        <v>5254</v>
      </c>
      <c r="DRF361" t="s">
        <v>5254</v>
      </c>
      <c r="DRI361" t="s">
        <v>5254</v>
      </c>
      <c r="DRJ361" t="s">
        <v>5254</v>
      </c>
      <c r="DSL361" t="s">
        <v>5022</v>
      </c>
      <c r="DVZ361" t="s">
        <v>5254</v>
      </c>
      <c r="DWA361" t="s">
        <v>5254</v>
      </c>
      <c r="DWB361" t="s">
        <v>5254</v>
      </c>
      <c r="DWD361" t="s">
        <v>5254</v>
      </c>
      <c r="DWE361" t="s">
        <v>5254</v>
      </c>
      <c r="DYQ361" t="s">
        <v>5254</v>
      </c>
      <c r="DYR361" t="s">
        <v>5254</v>
      </c>
      <c r="DYS361" t="s">
        <v>5254</v>
      </c>
      <c r="DYU361" t="s">
        <v>5254</v>
      </c>
      <c r="DYV361" t="s">
        <v>5254</v>
      </c>
      <c r="ECQ361" t="s">
        <v>5254</v>
      </c>
      <c r="ECR361" t="s">
        <v>5254</v>
      </c>
      <c r="ECS361" t="s">
        <v>5254</v>
      </c>
      <c r="ECU361" t="s">
        <v>5254</v>
      </c>
      <c r="ECV361" t="s">
        <v>5254</v>
      </c>
      <c r="EEE361" t="s">
        <v>5022</v>
      </c>
      <c r="EIC361" t="s">
        <v>5254</v>
      </c>
      <c r="EID361" t="s">
        <v>5254</v>
      </c>
      <c r="EIE361" t="s">
        <v>5254</v>
      </c>
      <c r="EIG361" t="s">
        <v>5254</v>
      </c>
      <c r="EIH361" t="s">
        <v>5254</v>
      </c>
      <c r="EJM361" t="s">
        <v>5022</v>
      </c>
      <c r="EML361" t="s">
        <v>5254</v>
      </c>
      <c r="EMM361" t="s">
        <v>5254</v>
      </c>
      <c r="EMN361" t="s">
        <v>5254</v>
      </c>
      <c r="EMP361" t="s">
        <v>5254</v>
      </c>
      <c r="EMQ361" t="s">
        <v>5254</v>
      </c>
      <c r="ERP361" t="s">
        <v>5254</v>
      </c>
      <c r="ERQ361" t="s">
        <v>5254</v>
      </c>
      <c r="ERR361" t="s">
        <v>5254</v>
      </c>
      <c r="ERT361" t="s">
        <v>5254</v>
      </c>
      <c r="ERU361" t="s">
        <v>5254</v>
      </c>
      <c r="EWH361" t="s">
        <v>5254</v>
      </c>
      <c r="EWI361" t="s">
        <v>5254</v>
      </c>
      <c r="EWJ361" t="s">
        <v>5254</v>
      </c>
      <c r="EWL361" t="s">
        <v>5254</v>
      </c>
      <c r="EWM361" t="s">
        <v>5254</v>
      </c>
      <c r="FBE361" t="s">
        <v>5254</v>
      </c>
      <c r="FBF361" t="s">
        <v>5254</v>
      </c>
      <c r="FBG361" t="s">
        <v>5254</v>
      </c>
      <c r="FBI361" t="s">
        <v>5254</v>
      </c>
      <c r="FBJ361" t="s">
        <v>5254</v>
      </c>
      <c r="FFQ361" t="s">
        <v>5254</v>
      </c>
      <c r="FFR361" t="s">
        <v>5254</v>
      </c>
      <c r="FFS361" t="s">
        <v>5254</v>
      </c>
      <c r="FFU361" t="s">
        <v>5254</v>
      </c>
      <c r="FFV361" t="s">
        <v>5254</v>
      </c>
      <c r="FKS361" t="s">
        <v>5254</v>
      </c>
      <c r="FKT361" t="s">
        <v>5254</v>
      </c>
      <c r="FKU361" t="s">
        <v>5254</v>
      </c>
      <c r="FKW361" t="s">
        <v>5254</v>
      </c>
      <c r="FKX361" t="s">
        <v>5254</v>
      </c>
      <c r="FPE361" t="s">
        <v>5254</v>
      </c>
      <c r="FPF361" t="s">
        <v>5254</v>
      </c>
      <c r="FPG361" t="s">
        <v>5254</v>
      </c>
      <c r="FPI361" t="s">
        <v>5254</v>
      </c>
      <c r="FPJ361" t="s">
        <v>5254</v>
      </c>
      <c r="FQS361" t="s">
        <v>5022</v>
      </c>
      <c r="FUK361" t="s">
        <v>5254</v>
      </c>
      <c r="FUL361" t="s">
        <v>5254</v>
      </c>
      <c r="FUM361" t="s">
        <v>5254</v>
      </c>
      <c r="FUP361" t="s">
        <v>5254</v>
      </c>
      <c r="FUQ361" t="s">
        <v>5254</v>
      </c>
      <c r="FVX361" t="s">
        <v>5022</v>
      </c>
      <c r="FZG361" t="s">
        <v>5254</v>
      </c>
      <c r="FZH361" t="s">
        <v>5254</v>
      </c>
      <c r="FZI361" t="s">
        <v>5254</v>
      </c>
      <c r="FZK361" t="s">
        <v>5254</v>
      </c>
      <c r="FZL361" t="s">
        <v>5254</v>
      </c>
      <c r="GDD361" t="s">
        <v>5254</v>
      </c>
      <c r="GDE361" t="s">
        <v>5254</v>
      </c>
      <c r="GDF361" t="s">
        <v>5254</v>
      </c>
      <c r="GDH361" t="s">
        <v>5254</v>
      </c>
      <c r="GDI361" t="s">
        <v>5254</v>
      </c>
      <c r="GEL361" t="s">
        <v>5022</v>
      </c>
      <c r="GII361" t="s">
        <v>5254</v>
      </c>
      <c r="GIJ361" t="s">
        <v>5254</v>
      </c>
      <c r="GIK361" t="s">
        <v>5254</v>
      </c>
      <c r="GIM361" t="s">
        <v>5254</v>
      </c>
      <c r="GIN361" t="s">
        <v>5254</v>
      </c>
      <c r="GKR361" t="s">
        <v>5022</v>
      </c>
      <c r="GOK361" t="s">
        <v>5254</v>
      </c>
      <c r="GOL361" t="s">
        <v>5254</v>
      </c>
      <c r="GOM361" t="s">
        <v>5254</v>
      </c>
      <c r="GOO361" t="s">
        <v>5254</v>
      </c>
      <c r="GOP361" t="s">
        <v>5254</v>
      </c>
      <c r="GTI361" t="s">
        <v>5254</v>
      </c>
      <c r="GTJ361" t="s">
        <v>5254</v>
      </c>
      <c r="GTK361" t="s">
        <v>5254</v>
      </c>
      <c r="GTM361" t="s">
        <v>5254</v>
      </c>
      <c r="GTN361" t="s">
        <v>5254</v>
      </c>
      <c r="GUO361" t="s">
        <v>5022</v>
      </c>
      <c r="GYB361" t="s">
        <v>5254</v>
      </c>
      <c r="GYC361" t="s">
        <v>5254</v>
      </c>
      <c r="GYD361" t="s">
        <v>5254</v>
      </c>
      <c r="GYF361" t="s">
        <v>5254</v>
      </c>
      <c r="GYG361" t="s">
        <v>5254</v>
      </c>
      <c r="HBJ361" t="s">
        <v>5254</v>
      </c>
      <c r="HBK361" t="s">
        <v>5254</v>
      </c>
      <c r="HBL361" t="s">
        <v>5254</v>
      </c>
      <c r="HBN361" t="s">
        <v>5254</v>
      </c>
      <c r="HBO361" t="s">
        <v>5254</v>
      </c>
      <c r="HHJ361" t="s">
        <v>5254</v>
      </c>
      <c r="HHK361" t="s">
        <v>5254</v>
      </c>
      <c r="HHL361" t="s">
        <v>5254</v>
      </c>
      <c r="HHO361" t="s">
        <v>5254</v>
      </c>
      <c r="HHP361" t="s">
        <v>5254</v>
      </c>
      <c r="HIU361" t="s">
        <v>5022</v>
      </c>
      <c r="HLV361" t="s">
        <v>5254</v>
      </c>
      <c r="HLW361" t="s">
        <v>5254</v>
      </c>
      <c r="HLX361" t="s">
        <v>5254</v>
      </c>
      <c r="HLZ361" t="s">
        <v>5254</v>
      </c>
      <c r="HMA361" t="s">
        <v>5254</v>
      </c>
    </row>
    <row r="362" spans="5:5747" ht="12.75">
      <c r="E362" t="s">
        <v>5255</v>
      </c>
      <c r="F362" t="s">
        <v>5255</v>
      </c>
      <c r="G362" t="s">
        <v>5255</v>
      </c>
      <c r="I362" t="s">
        <v>5255</v>
      </c>
      <c r="J362" t="s">
        <v>5255</v>
      </c>
      <c r="AO362" t="s">
        <v>4611</v>
      </c>
      <c r="DP362" t="s">
        <v>5255</v>
      </c>
      <c r="DQ362" t="s">
        <v>5255</v>
      </c>
      <c r="DR362" t="s">
        <v>5255</v>
      </c>
      <c r="DT362" t="s">
        <v>5255</v>
      </c>
      <c r="DU362" t="s">
        <v>5255</v>
      </c>
      <c r="EZ362" t="s">
        <v>5256</v>
      </c>
      <c r="IQ362" t="s">
        <v>5255</v>
      </c>
      <c r="IR362" t="s">
        <v>5255</v>
      </c>
      <c r="IS362" t="s">
        <v>5255</v>
      </c>
      <c r="IU362" t="s">
        <v>5255</v>
      </c>
      <c r="IV362" t="s">
        <v>5255</v>
      </c>
      <c r="NI362" t="s">
        <v>5255</v>
      </c>
      <c r="NJ362" t="s">
        <v>5255</v>
      </c>
      <c r="NK362" t="s">
        <v>5255</v>
      </c>
      <c r="NM362" t="s">
        <v>5255</v>
      </c>
      <c r="NN362" t="s">
        <v>5255</v>
      </c>
      <c r="OT362" t="s">
        <v>5256</v>
      </c>
      <c r="SL362" t="s">
        <v>5255</v>
      </c>
      <c r="SM362" t="s">
        <v>5255</v>
      </c>
      <c r="SN362" t="s">
        <v>5255</v>
      </c>
      <c r="SP362" t="s">
        <v>5255</v>
      </c>
      <c r="SQ362" t="s">
        <v>5255</v>
      </c>
      <c r="TZ362" t="s">
        <v>5256</v>
      </c>
      <c r="XJ362" t="s">
        <v>5255</v>
      </c>
      <c r="XK362" t="s">
        <v>5255</v>
      </c>
      <c r="XL362" t="s">
        <v>5255</v>
      </c>
      <c r="XN362" t="s">
        <v>5255</v>
      </c>
      <c r="XO362" t="s">
        <v>5255</v>
      </c>
      <c r="ABP362" t="s">
        <v>5255</v>
      </c>
      <c r="ABQ362" t="s">
        <v>5255</v>
      </c>
      <c r="ABR362" t="s">
        <v>5255</v>
      </c>
      <c r="ABU362" t="s">
        <v>5255</v>
      </c>
      <c r="ABV362" t="s">
        <v>5255</v>
      </c>
      <c r="AFE362" t="s">
        <v>5255</v>
      </c>
      <c r="AFF362" t="s">
        <v>5255</v>
      </c>
      <c r="AFG362" t="s">
        <v>5255</v>
      </c>
      <c r="AFJ362" t="s">
        <v>5255</v>
      </c>
      <c r="AFK362" t="s">
        <v>5255</v>
      </c>
      <c r="AGR362" t="s">
        <v>5256</v>
      </c>
      <c r="AKB362" t="s">
        <v>5255</v>
      </c>
      <c r="AKC362" t="s">
        <v>5255</v>
      </c>
      <c r="AKD362" t="s">
        <v>5255</v>
      </c>
      <c r="AKF362" t="s">
        <v>5255</v>
      </c>
      <c r="AKG362" t="s">
        <v>5255</v>
      </c>
      <c r="AOK362" t="s">
        <v>5255</v>
      </c>
      <c r="AOL362" t="s">
        <v>5255</v>
      </c>
      <c r="AOM362" t="s">
        <v>5255</v>
      </c>
      <c r="AOQ362" t="s">
        <v>5255</v>
      </c>
      <c r="AOR362" t="s">
        <v>5255</v>
      </c>
      <c r="ASV362" t="s">
        <v>5255</v>
      </c>
      <c r="ASW362" t="s">
        <v>5255</v>
      </c>
      <c r="ASX362" t="s">
        <v>5255</v>
      </c>
      <c r="ATA362" t="s">
        <v>5255</v>
      </c>
      <c r="ATB362" t="s">
        <v>5255</v>
      </c>
      <c r="AXK362" t="s">
        <v>5255</v>
      </c>
      <c r="AXL362" t="s">
        <v>5255</v>
      </c>
      <c r="AXM362" t="s">
        <v>5255</v>
      </c>
      <c r="AXO362" t="s">
        <v>5255</v>
      </c>
      <c r="AXP362" t="s">
        <v>5255</v>
      </c>
      <c r="AYS362" t="s">
        <v>5256</v>
      </c>
      <c r="BBT362" t="s">
        <v>5255</v>
      </c>
      <c r="BBU362" t="s">
        <v>5255</v>
      </c>
      <c r="BBV362" t="s">
        <v>5255</v>
      </c>
      <c r="BBY362" t="s">
        <v>5255</v>
      </c>
      <c r="BBZ362" t="s">
        <v>5255</v>
      </c>
      <c r="BDH362" t="s">
        <v>5256</v>
      </c>
      <c r="BGU362" t="s">
        <v>5255</v>
      </c>
      <c r="BGV362" t="s">
        <v>5255</v>
      </c>
      <c r="BGW362" t="s">
        <v>5255</v>
      </c>
      <c r="BGY362" t="s">
        <v>5255</v>
      </c>
      <c r="BGZ362" t="s">
        <v>5255</v>
      </c>
      <c r="BID362" t="s">
        <v>5256</v>
      </c>
      <c r="BLG362" t="s">
        <v>5255</v>
      </c>
      <c r="BLH362" t="s">
        <v>5255</v>
      </c>
      <c r="BLI362" t="s">
        <v>5255</v>
      </c>
      <c r="BLK362" t="s">
        <v>5255</v>
      </c>
      <c r="BLL362" t="s">
        <v>5255</v>
      </c>
      <c r="BPC362" t="s">
        <v>5255</v>
      </c>
      <c r="BPD362" t="s">
        <v>5255</v>
      </c>
      <c r="BPE362" t="s">
        <v>5255</v>
      </c>
      <c r="BPG362" t="s">
        <v>5255</v>
      </c>
      <c r="BPH362" t="s">
        <v>5255</v>
      </c>
      <c r="BTC362" t="s">
        <v>5255</v>
      </c>
      <c r="BTD362" t="s">
        <v>5255</v>
      </c>
      <c r="BTE362" t="s">
        <v>5255</v>
      </c>
      <c r="BTG362" t="s">
        <v>5255</v>
      </c>
      <c r="BTH362" t="s">
        <v>5255</v>
      </c>
      <c r="BUP362" t="s">
        <v>5256</v>
      </c>
      <c r="BXX362" t="s">
        <v>5255</v>
      </c>
      <c r="BXY362" t="s">
        <v>5255</v>
      </c>
      <c r="BXZ362" t="s">
        <v>5255</v>
      </c>
      <c r="BYC362" t="s">
        <v>5255</v>
      </c>
      <c r="BYD362" t="s">
        <v>5255</v>
      </c>
      <c r="BZK362" t="s">
        <v>5256</v>
      </c>
      <c r="CCV362" t="s">
        <v>5255</v>
      </c>
      <c r="CCW362" t="s">
        <v>5255</v>
      </c>
      <c r="CCX362" t="s">
        <v>5255</v>
      </c>
      <c r="CCZ362" t="s">
        <v>5255</v>
      </c>
      <c r="CDA362" t="s">
        <v>5255</v>
      </c>
      <c r="CEI362" t="s">
        <v>5256</v>
      </c>
      <c r="CHR362" t="s">
        <v>5255</v>
      </c>
      <c r="CHS362" t="s">
        <v>5255</v>
      </c>
      <c r="CHT362" t="s">
        <v>5255</v>
      </c>
      <c r="CHV362" t="s">
        <v>5255</v>
      </c>
      <c r="CHW362" t="s">
        <v>5255</v>
      </c>
      <c r="CIV362" t="s">
        <v>5256</v>
      </c>
      <c r="CLK362" t="s">
        <v>5255</v>
      </c>
      <c r="CLL362" t="s">
        <v>5255</v>
      </c>
      <c r="CLM362" t="s">
        <v>5255</v>
      </c>
      <c r="CLO362" t="s">
        <v>5255</v>
      </c>
      <c r="CLP362" t="s">
        <v>5255</v>
      </c>
      <c r="CMT362" t="s">
        <v>5256</v>
      </c>
      <c r="CPW362" t="s">
        <v>5255</v>
      </c>
      <c r="CPX362" t="s">
        <v>5255</v>
      </c>
      <c r="CPY362" t="s">
        <v>5255</v>
      </c>
      <c r="CQC362" t="s">
        <v>5255</v>
      </c>
      <c r="CQD362" t="s">
        <v>5255</v>
      </c>
      <c r="CUQ362" t="s">
        <v>5255</v>
      </c>
      <c r="CUR362" t="s">
        <v>5255</v>
      </c>
      <c r="CUS362" t="s">
        <v>5255</v>
      </c>
      <c r="CUU362" t="s">
        <v>5255</v>
      </c>
      <c r="CUV362" t="s">
        <v>5255</v>
      </c>
      <c r="CZP362" t="s">
        <v>5255</v>
      </c>
      <c r="CZQ362" t="s">
        <v>5255</v>
      </c>
      <c r="CZR362" t="s">
        <v>5255</v>
      </c>
      <c r="CZT362" t="s">
        <v>5255</v>
      </c>
      <c r="CZU362" t="s">
        <v>5255</v>
      </c>
      <c r="DBA362" t="s">
        <v>5256</v>
      </c>
      <c r="DEN362" t="s">
        <v>5255</v>
      </c>
      <c r="DEO362" t="s">
        <v>5255</v>
      </c>
      <c r="DEP362" t="s">
        <v>5255</v>
      </c>
      <c r="DER362" t="s">
        <v>5255</v>
      </c>
      <c r="DES362" t="s">
        <v>5255</v>
      </c>
      <c r="DIF362" t="s">
        <v>5255</v>
      </c>
      <c r="DIG362" t="s">
        <v>5255</v>
      </c>
      <c r="DIH362" t="s">
        <v>5255</v>
      </c>
      <c r="DIK362" t="s">
        <v>5255</v>
      </c>
      <c r="DIL362" t="s">
        <v>5255</v>
      </c>
      <c r="DJP362" t="s">
        <v>5256</v>
      </c>
      <c r="DMQ362" t="s">
        <v>5255</v>
      </c>
      <c r="DMR362" t="s">
        <v>5255</v>
      </c>
      <c r="DMS362" t="s">
        <v>5255</v>
      </c>
      <c r="DMU362" t="s">
        <v>5255</v>
      </c>
      <c r="DMV362" t="s">
        <v>5255</v>
      </c>
      <c r="DNZ362" t="s">
        <v>5256</v>
      </c>
      <c r="DRD362" t="s">
        <v>5255</v>
      </c>
      <c r="DRE362" t="s">
        <v>5255</v>
      </c>
      <c r="DRF362" t="s">
        <v>5255</v>
      </c>
      <c r="DRI362" t="s">
        <v>5255</v>
      </c>
      <c r="DRJ362" t="s">
        <v>5255</v>
      </c>
      <c r="DSL362" t="s">
        <v>5256</v>
      </c>
      <c r="DVZ362" t="s">
        <v>5255</v>
      </c>
      <c r="DWA362" t="s">
        <v>5255</v>
      </c>
      <c r="DWB362" t="s">
        <v>5255</v>
      </c>
      <c r="DWD362" t="s">
        <v>5255</v>
      </c>
      <c r="DWE362" t="s">
        <v>5255</v>
      </c>
      <c r="DYQ362" t="s">
        <v>5255</v>
      </c>
      <c r="DYR362" t="s">
        <v>5255</v>
      </c>
      <c r="DYS362" t="s">
        <v>5255</v>
      </c>
      <c r="DYU362" t="s">
        <v>5255</v>
      </c>
      <c r="DYV362" t="s">
        <v>5255</v>
      </c>
      <c r="ECQ362" t="s">
        <v>5255</v>
      </c>
      <c r="ECR362" t="s">
        <v>5255</v>
      </c>
      <c r="ECS362" t="s">
        <v>5255</v>
      </c>
      <c r="ECU362" t="s">
        <v>5255</v>
      </c>
      <c r="ECV362" t="s">
        <v>5255</v>
      </c>
      <c r="EEE362" t="s">
        <v>5256</v>
      </c>
      <c r="EIC362" t="s">
        <v>5255</v>
      </c>
      <c r="EID362" t="s">
        <v>5255</v>
      </c>
      <c r="EIE362" t="s">
        <v>5255</v>
      </c>
      <c r="EIG362" t="s">
        <v>5255</v>
      </c>
      <c r="EIH362" t="s">
        <v>5255</v>
      </c>
      <c r="EJM362" t="s">
        <v>5256</v>
      </c>
      <c r="EML362" t="s">
        <v>5255</v>
      </c>
      <c r="EMM362" t="s">
        <v>5255</v>
      </c>
      <c r="EMN362" t="s">
        <v>5255</v>
      </c>
      <c r="EMP362" t="s">
        <v>5255</v>
      </c>
      <c r="EMQ362" t="s">
        <v>5255</v>
      </c>
      <c r="ERP362" t="s">
        <v>5255</v>
      </c>
      <c r="ERQ362" t="s">
        <v>5255</v>
      </c>
      <c r="ERR362" t="s">
        <v>5255</v>
      </c>
      <c r="ERT362" t="s">
        <v>5255</v>
      </c>
      <c r="ERU362" t="s">
        <v>5255</v>
      </c>
      <c r="EWH362" t="s">
        <v>5255</v>
      </c>
      <c r="EWI362" t="s">
        <v>5255</v>
      </c>
      <c r="EWJ362" t="s">
        <v>5255</v>
      </c>
      <c r="EWL362" t="s">
        <v>5255</v>
      </c>
      <c r="EWM362" t="s">
        <v>5255</v>
      </c>
      <c r="FBE362" t="s">
        <v>5255</v>
      </c>
      <c r="FBF362" t="s">
        <v>5255</v>
      </c>
      <c r="FBG362" t="s">
        <v>5255</v>
      </c>
      <c r="FBI362" t="s">
        <v>5255</v>
      </c>
      <c r="FBJ362" t="s">
        <v>5255</v>
      </c>
      <c r="FFQ362" t="s">
        <v>5255</v>
      </c>
      <c r="FFR362" t="s">
        <v>5255</v>
      </c>
      <c r="FFS362" t="s">
        <v>5255</v>
      </c>
      <c r="FFU362" t="s">
        <v>5255</v>
      </c>
      <c r="FFV362" t="s">
        <v>5255</v>
      </c>
      <c r="FKS362" t="s">
        <v>5255</v>
      </c>
      <c r="FKT362" t="s">
        <v>5255</v>
      </c>
      <c r="FKU362" t="s">
        <v>5255</v>
      </c>
      <c r="FKW362" t="s">
        <v>5255</v>
      </c>
      <c r="FKX362" t="s">
        <v>5255</v>
      </c>
      <c r="FPE362" t="s">
        <v>5255</v>
      </c>
      <c r="FPF362" t="s">
        <v>5255</v>
      </c>
      <c r="FPG362" t="s">
        <v>5255</v>
      </c>
      <c r="FPI362" t="s">
        <v>5255</v>
      </c>
      <c r="FPJ362" t="s">
        <v>5255</v>
      </c>
      <c r="FQS362" t="s">
        <v>5256</v>
      </c>
      <c r="FUK362" t="s">
        <v>5255</v>
      </c>
      <c r="FUL362" t="s">
        <v>5255</v>
      </c>
      <c r="FUM362" t="s">
        <v>5255</v>
      </c>
      <c r="FUP362" t="s">
        <v>5255</v>
      </c>
      <c r="FUQ362" t="s">
        <v>5255</v>
      </c>
      <c r="FVX362" t="s">
        <v>5256</v>
      </c>
      <c r="FZG362" t="s">
        <v>5255</v>
      </c>
      <c r="FZH362" t="s">
        <v>5255</v>
      </c>
      <c r="FZI362" t="s">
        <v>5255</v>
      </c>
      <c r="FZK362" t="s">
        <v>5255</v>
      </c>
      <c r="FZL362" t="s">
        <v>5255</v>
      </c>
      <c r="GDD362" t="s">
        <v>5255</v>
      </c>
      <c r="GDE362" t="s">
        <v>5255</v>
      </c>
      <c r="GDF362" t="s">
        <v>5255</v>
      </c>
      <c r="GDH362" t="s">
        <v>5255</v>
      </c>
      <c r="GDI362" t="s">
        <v>5255</v>
      </c>
      <c r="GEL362" t="s">
        <v>5256</v>
      </c>
      <c r="GII362" t="s">
        <v>5255</v>
      </c>
      <c r="GIJ362" t="s">
        <v>5255</v>
      </c>
      <c r="GIK362" t="s">
        <v>5255</v>
      </c>
      <c r="GIM362" t="s">
        <v>5255</v>
      </c>
      <c r="GIN362" t="s">
        <v>5255</v>
      </c>
      <c r="GKR362" t="s">
        <v>5256</v>
      </c>
      <c r="GOK362" t="s">
        <v>5255</v>
      </c>
      <c r="GOL362" t="s">
        <v>5255</v>
      </c>
      <c r="GOM362" t="s">
        <v>5255</v>
      </c>
      <c r="GOO362" t="s">
        <v>5255</v>
      </c>
      <c r="GOP362" t="s">
        <v>5255</v>
      </c>
      <c r="GTI362" t="s">
        <v>5255</v>
      </c>
      <c r="GTJ362" t="s">
        <v>5255</v>
      </c>
      <c r="GTK362" t="s">
        <v>5255</v>
      </c>
      <c r="GTM362" t="s">
        <v>5255</v>
      </c>
      <c r="GTN362" t="s">
        <v>5255</v>
      </c>
      <c r="GUO362" t="s">
        <v>5256</v>
      </c>
      <c r="GYB362" t="s">
        <v>5255</v>
      </c>
      <c r="GYC362" t="s">
        <v>5255</v>
      </c>
      <c r="GYD362" t="s">
        <v>5255</v>
      </c>
      <c r="GYF362" t="s">
        <v>5255</v>
      </c>
      <c r="GYG362" t="s">
        <v>5255</v>
      </c>
      <c r="HBJ362" t="s">
        <v>5255</v>
      </c>
      <c r="HBK362" t="s">
        <v>5255</v>
      </c>
      <c r="HBL362" t="s">
        <v>5255</v>
      </c>
      <c r="HBN362" t="s">
        <v>5255</v>
      </c>
      <c r="HBO362" t="s">
        <v>5255</v>
      </c>
      <c r="HHJ362" t="s">
        <v>5255</v>
      </c>
      <c r="HHK362" t="s">
        <v>5255</v>
      </c>
      <c r="HHL362" t="s">
        <v>5255</v>
      </c>
      <c r="HHO362" t="s">
        <v>5255</v>
      </c>
      <c r="HHP362" t="s">
        <v>5255</v>
      </c>
      <c r="HIU362" t="s">
        <v>5256</v>
      </c>
      <c r="HLV362" t="s">
        <v>5255</v>
      </c>
      <c r="HLW362" t="s">
        <v>5255</v>
      </c>
      <c r="HLX362" t="s">
        <v>5255</v>
      </c>
      <c r="HLZ362" t="s">
        <v>5255</v>
      </c>
      <c r="HMA362" t="s">
        <v>5255</v>
      </c>
    </row>
    <row r="363" spans="5:5747" ht="12.75">
      <c r="E363" t="s">
        <v>5257</v>
      </c>
      <c r="F363" t="s">
        <v>5257</v>
      </c>
      <c r="G363" t="s">
        <v>5257</v>
      </c>
      <c r="I363" t="s">
        <v>5257</v>
      </c>
      <c r="J363" t="s">
        <v>5257</v>
      </c>
      <c r="AO363" t="s">
        <v>5258</v>
      </c>
      <c r="DP363" t="s">
        <v>5257</v>
      </c>
      <c r="DQ363" t="s">
        <v>5257</v>
      </c>
      <c r="DR363" t="s">
        <v>5257</v>
      </c>
      <c r="DT363" t="s">
        <v>5257</v>
      </c>
      <c r="DU363" t="s">
        <v>5257</v>
      </c>
      <c r="EZ363" t="s">
        <v>5097</v>
      </c>
      <c r="IQ363" t="s">
        <v>5257</v>
      </c>
      <c r="IR363" t="s">
        <v>5257</v>
      </c>
      <c r="IS363" t="s">
        <v>5257</v>
      </c>
      <c r="IU363" t="s">
        <v>5257</v>
      </c>
      <c r="IV363" t="s">
        <v>5257</v>
      </c>
      <c r="NI363" t="s">
        <v>5257</v>
      </c>
      <c r="NJ363" t="s">
        <v>5257</v>
      </c>
      <c r="NK363" t="s">
        <v>5257</v>
      </c>
      <c r="NM363" t="s">
        <v>5257</v>
      </c>
      <c r="NN363" t="s">
        <v>5257</v>
      </c>
      <c r="OT363" t="s">
        <v>5097</v>
      </c>
      <c r="SL363" t="s">
        <v>5257</v>
      </c>
      <c r="SM363" t="s">
        <v>5257</v>
      </c>
      <c r="SN363" t="s">
        <v>5257</v>
      </c>
      <c r="SP363" t="s">
        <v>5257</v>
      </c>
      <c r="SQ363" t="s">
        <v>5257</v>
      </c>
      <c r="TZ363" t="s">
        <v>5097</v>
      </c>
      <c r="XJ363" t="s">
        <v>5257</v>
      </c>
      <c r="XK363" t="s">
        <v>5257</v>
      </c>
      <c r="XL363" t="s">
        <v>5257</v>
      </c>
      <c r="XN363" t="s">
        <v>5257</v>
      </c>
      <c r="XO363" t="s">
        <v>5257</v>
      </c>
      <c r="ABP363" t="s">
        <v>5257</v>
      </c>
      <c r="ABQ363" t="s">
        <v>5257</v>
      </c>
      <c r="ABR363" t="s">
        <v>5257</v>
      </c>
      <c r="ABU363" t="s">
        <v>5257</v>
      </c>
      <c r="ABV363" t="s">
        <v>5257</v>
      </c>
      <c r="AFE363" t="s">
        <v>5257</v>
      </c>
      <c r="AFF363" t="s">
        <v>5257</v>
      </c>
      <c r="AFG363" t="s">
        <v>5257</v>
      </c>
      <c r="AFJ363" t="s">
        <v>5257</v>
      </c>
      <c r="AFK363" t="s">
        <v>5257</v>
      </c>
      <c r="AGR363" t="s">
        <v>5097</v>
      </c>
      <c r="AKB363" t="s">
        <v>5257</v>
      </c>
      <c r="AKC363" t="s">
        <v>5257</v>
      </c>
      <c r="AKD363" t="s">
        <v>5257</v>
      </c>
      <c r="AKF363" t="s">
        <v>5257</v>
      </c>
      <c r="AKG363" t="s">
        <v>5257</v>
      </c>
      <c r="AOK363" t="s">
        <v>5257</v>
      </c>
      <c r="AOL363" t="s">
        <v>5257</v>
      </c>
      <c r="AOM363" t="s">
        <v>5257</v>
      </c>
      <c r="AOQ363" t="s">
        <v>5257</v>
      </c>
      <c r="AOR363" t="s">
        <v>5257</v>
      </c>
      <c r="ASV363" t="s">
        <v>5257</v>
      </c>
      <c r="ASW363" t="s">
        <v>5257</v>
      </c>
      <c r="ASX363" t="s">
        <v>5257</v>
      </c>
      <c r="ATA363" t="s">
        <v>5257</v>
      </c>
      <c r="ATB363" t="s">
        <v>5257</v>
      </c>
      <c r="AXK363" t="s">
        <v>5257</v>
      </c>
      <c r="AXL363" t="s">
        <v>5257</v>
      </c>
      <c r="AXM363" t="s">
        <v>5257</v>
      </c>
      <c r="AXO363" t="s">
        <v>5257</v>
      </c>
      <c r="AXP363" t="s">
        <v>5257</v>
      </c>
      <c r="AYS363" t="s">
        <v>5097</v>
      </c>
      <c r="BBT363" t="s">
        <v>5257</v>
      </c>
      <c r="BBU363" t="s">
        <v>5257</v>
      </c>
      <c r="BBV363" t="s">
        <v>5257</v>
      </c>
      <c r="BBY363" t="s">
        <v>5257</v>
      </c>
      <c r="BBZ363" t="s">
        <v>5257</v>
      </c>
      <c r="BDH363" t="s">
        <v>5097</v>
      </c>
      <c r="BGU363" t="s">
        <v>5257</v>
      </c>
      <c r="BGV363" t="s">
        <v>5257</v>
      </c>
      <c r="BGW363" t="s">
        <v>5257</v>
      </c>
      <c r="BGY363" t="s">
        <v>5257</v>
      </c>
      <c r="BGZ363" t="s">
        <v>5257</v>
      </c>
      <c r="BID363" t="s">
        <v>5097</v>
      </c>
      <c r="BLG363" t="s">
        <v>5257</v>
      </c>
      <c r="BLH363" t="s">
        <v>5257</v>
      </c>
      <c r="BLI363" t="s">
        <v>5257</v>
      </c>
      <c r="BLK363" t="s">
        <v>5257</v>
      </c>
      <c r="BLL363" t="s">
        <v>5257</v>
      </c>
      <c r="BPC363" t="s">
        <v>5257</v>
      </c>
      <c r="BPD363" t="s">
        <v>5257</v>
      </c>
      <c r="BPE363" t="s">
        <v>5257</v>
      </c>
      <c r="BPG363" t="s">
        <v>5257</v>
      </c>
      <c r="BPH363" t="s">
        <v>5257</v>
      </c>
      <c r="BTC363" t="s">
        <v>5257</v>
      </c>
      <c r="BTD363" t="s">
        <v>5257</v>
      </c>
      <c r="BTE363" t="s">
        <v>5257</v>
      </c>
      <c r="BTG363" t="s">
        <v>5257</v>
      </c>
      <c r="BTH363" t="s">
        <v>5257</v>
      </c>
      <c r="BUP363" t="s">
        <v>5097</v>
      </c>
      <c r="BXX363" t="s">
        <v>5257</v>
      </c>
      <c r="BXY363" t="s">
        <v>5257</v>
      </c>
      <c r="BXZ363" t="s">
        <v>5257</v>
      </c>
      <c r="BYC363" t="s">
        <v>5257</v>
      </c>
      <c r="BYD363" t="s">
        <v>5257</v>
      </c>
      <c r="BZK363" t="s">
        <v>5097</v>
      </c>
      <c r="CCV363" t="s">
        <v>5257</v>
      </c>
      <c r="CCW363" t="s">
        <v>5257</v>
      </c>
      <c r="CCX363" t="s">
        <v>5257</v>
      </c>
      <c r="CCZ363" t="s">
        <v>5257</v>
      </c>
      <c r="CDA363" t="s">
        <v>5257</v>
      </c>
      <c r="CEI363" t="s">
        <v>5097</v>
      </c>
      <c r="CHR363" t="s">
        <v>5257</v>
      </c>
      <c r="CHS363" t="s">
        <v>5257</v>
      </c>
      <c r="CHT363" t="s">
        <v>5257</v>
      </c>
      <c r="CHV363" t="s">
        <v>5257</v>
      </c>
      <c r="CHW363" t="s">
        <v>5257</v>
      </c>
      <c r="CIV363" t="s">
        <v>5097</v>
      </c>
      <c r="CLK363" t="s">
        <v>5257</v>
      </c>
      <c r="CLL363" t="s">
        <v>5257</v>
      </c>
      <c r="CLM363" t="s">
        <v>5257</v>
      </c>
      <c r="CLO363" t="s">
        <v>5257</v>
      </c>
      <c r="CLP363" t="s">
        <v>5257</v>
      </c>
      <c r="CMT363" t="s">
        <v>5097</v>
      </c>
      <c r="CPW363" t="s">
        <v>5257</v>
      </c>
      <c r="CPX363" t="s">
        <v>5257</v>
      </c>
      <c r="CPY363" t="s">
        <v>5257</v>
      </c>
      <c r="CQC363" t="s">
        <v>5257</v>
      </c>
      <c r="CQD363" t="s">
        <v>5257</v>
      </c>
      <c r="CUQ363" t="s">
        <v>5257</v>
      </c>
      <c r="CUR363" t="s">
        <v>5257</v>
      </c>
      <c r="CUS363" t="s">
        <v>5257</v>
      </c>
      <c r="CUU363" t="s">
        <v>5257</v>
      </c>
      <c r="CUV363" t="s">
        <v>5257</v>
      </c>
      <c r="CZP363" t="s">
        <v>5257</v>
      </c>
      <c r="CZQ363" t="s">
        <v>5257</v>
      </c>
      <c r="CZR363" t="s">
        <v>5257</v>
      </c>
      <c r="CZT363" t="s">
        <v>5257</v>
      </c>
      <c r="CZU363" t="s">
        <v>5257</v>
      </c>
      <c r="DBA363" t="s">
        <v>5097</v>
      </c>
      <c r="DEN363" t="s">
        <v>5257</v>
      </c>
      <c r="DEO363" t="s">
        <v>5257</v>
      </c>
      <c r="DEP363" t="s">
        <v>5257</v>
      </c>
      <c r="DER363" t="s">
        <v>5257</v>
      </c>
      <c r="DES363" t="s">
        <v>5257</v>
      </c>
      <c r="DIF363" t="s">
        <v>5257</v>
      </c>
      <c r="DIG363" t="s">
        <v>5257</v>
      </c>
      <c r="DIH363" t="s">
        <v>5257</v>
      </c>
      <c r="DIK363" t="s">
        <v>5257</v>
      </c>
      <c r="DIL363" t="s">
        <v>5257</v>
      </c>
      <c r="DJP363" t="s">
        <v>5097</v>
      </c>
      <c r="DMQ363" t="s">
        <v>5257</v>
      </c>
      <c r="DMR363" t="s">
        <v>5257</v>
      </c>
      <c r="DMS363" t="s">
        <v>5257</v>
      </c>
      <c r="DMU363" t="s">
        <v>5257</v>
      </c>
      <c r="DMV363" t="s">
        <v>5257</v>
      </c>
      <c r="DNZ363" t="s">
        <v>5097</v>
      </c>
      <c r="DRD363" t="s">
        <v>5257</v>
      </c>
      <c r="DRE363" t="s">
        <v>5257</v>
      </c>
      <c r="DRF363" t="s">
        <v>5257</v>
      </c>
      <c r="DRI363" t="s">
        <v>5257</v>
      </c>
      <c r="DRJ363" t="s">
        <v>5257</v>
      </c>
      <c r="DSL363" t="s">
        <v>5097</v>
      </c>
      <c r="DVZ363" t="s">
        <v>5257</v>
      </c>
      <c r="DWA363" t="s">
        <v>5257</v>
      </c>
      <c r="DWB363" t="s">
        <v>5257</v>
      </c>
      <c r="DWD363" t="s">
        <v>5257</v>
      </c>
      <c r="DWE363" t="s">
        <v>5257</v>
      </c>
      <c r="DYQ363" t="s">
        <v>5257</v>
      </c>
      <c r="DYR363" t="s">
        <v>5257</v>
      </c>
      <c r="DYS363" t="s">
        <v>5257</v>
      </c>
      <c r="DYU363" t="s">
        <v>5257</v>
      </c>
      <c r="DYV363" t="s">
        <v>5257</v>
      </c>
      <c r="ECQ363" t="s">
        <v>5257</v>
      </c>
      <c r="ECR363" t="s">
        <v>5257</v>
      </c>
      <c r="ECS363" t="s">
        <v>5257</v>
      </c>
      <c r="ECU363" t="s">
        <v>5257</v>
      </c>
      <c r="ECV363" t="s">
        <v>5257</v>
      </c>
      <c r="EEE363" t="s">
        <v>5097</v>
      </c>
      <c r="EIC363" t="s">
        <v>5257</v>
      </c>
      <c r="EID363" t="s">
        <v>5257</v>
      </c>
      <c r="EIE363" t="s">
        <v>5257</v>
      </c>
      <c r="EIG363" t="s">
        <v>5257</v>
      </c>
      <c r="EIH363" t="s">
        <v>5257</v>
      </c>
      <c r="EJM363" t="s">
        <v>5097</v>
      </c>
      <c r="EML363" t="s">
        <v>5257</v>
      </c>
      <c r="EMM363" t="s">
        <v>5257</v>
      </c>
      <c r="EMN363" t="s">
        <v>5257</v>
      </c>
      <c r="EMP363" t="s">
        <v>5257</v>
      </c>
      <c r="EMQ363" t="s">
        <v>5257</v>
      </c>
      <c r="ERP363" t="s">
        <v>5257</v>
      </c>
      <c r="ERQ363" t="s">
        <v>5257</v>
      </c>
      <c r="ERR363" t="s">
        <v>5257</v>
      </c>
      <c r="ERT363" t="s">
        <v>5257</v>
      </c>
      <c r="ERU363" t="s">
        <v>5257</v>
      </c>
      <c r="EWH363" t="s">
        <v>5257</v>
      </c>
      <c r="EWI363" t="s">
        <v>5257</v>
      </c>
      <c r="EWJ363" t="s">
        <v>5257</v>
      </c>
      <c r="EWL363" t="s">
        <v>5257</v>
      </c>
      <c r="EWM363" t="s">
        <v>5257</v>
      </c>
      <c r="FBE363" t="s">
        <v>5257</v>
      </c>
      <c r="FBF363" t="s">
        <v>5257</v>
      </c>
      <c r="FBG363" t="s">
        <v>5257</v>
      </c>
      <c r="FBI363" t="s">
        <v>5257</v>
      </c>
      <c r="FBJ363" t="s">
        <v>5257</v>
      </c>
      <c r="FFQ363" t="s">
        <v>5257</v>
      </c>
      <c r="FFR363" t="s">
        <v>5257</v>
      </c>
      <c r="FFS363" t="s">
        <v>5257</v>
      </c>
      <c r="FFU363" t="s">
        <v>5257</v>
      </c>
      <c r="FFV363" t="s">
        <v>5257</v>
      </c>
      <c r="FKS363" t="s">
        <v>5257</v>
      </c>
      <c r="FKT363" t="s">
        <v>5257</v>
      </c>
      <c r="FKU363" t="s">
        <v>5257</v>
      </c>
      <c r="FKW363" t="s">
        <v>5257</v>
      </c>
      <c r="FKX363" t="s">
        <v>5257</v>
      </c>
      <c r="FPE363" t="s">
        <v>5257</v>
      </c>
      <c r="FPF363" t="s">
        <v>5257</v>
      </c>
      <c r="FPG363" t="s">
        <v>5257</v>
      </c>
      <c r="FPI363" t="s">
        <v>5257</v>
      </c>
      <c r="FPJ363" t="s">
        <v>5257</v>
      </c>
      <c r="FQS363" t="s">
        <v>5097</v>
      </c>
      <c r="FUK363" t="s">
        <v>5257</v>
      </c>
      <c r="FUL363" t="s">
        <v>5257</v>
      </c>
      <c r="FUM363" t="s">
        <v>5257</v>
      </c>
      <c r="FUP363" t="s">
        <v>5257</v>
      </c>
      <c r="FUQ363" t="s">
        <v>5257</v>
      </c>
      <c r="FVX363" t="s">
        <v>5097</v>
      </c>
      <c r="FZG363" t="s">
        <v>5257</v>
      </c>
      <c r="FZH363" t="s">
        <v>5257</v>
      </c>
      <c r="FZI363" t="s">
        <v>5257</v>
      </c>
      <c r="FZK363" t="s">
        <v>5257</v>
      </c>
      <c r="FZL363" t="s">
        <v>5257</v>
      </c>
      <c r="GDD363" t="s">
        <v>5257</v>
      </c>
      <c r="GDE363" t="s">
        <v>5257</v>
      </c>
      <c r="GDF363" t="s">
        <v>5257</v>
      </c>
      <c r="GDH363" t="s">
        <v>5257</v>
      </c>
      <c r="GDI363" t="s">
        <v>5257</v>
      </c>
      <c r="GEL363" t="s">
        <v>5097</v>
      </c>
      <c r="GII363" t="s">
        <v>5257</v>
      </c>
      <c r="GIJ363" t="s">
        <v>5257</v>
      </c>
      <c r="GIK363" t="s">
        <v>5257</v>
      </c>
      <c r="GIM363" t="s">
        <v>5257</v>
      </c>
      <c r="GIN363" t="s">
        <v>5257</v>
      </c>
      <c r="GKR363" t="s">
        <v>5097</v>
      </c>
      <c r="GOK363" t="s">
        <v>5257</v>
      </c>
      <c r="GOL363" t="s">
        <v>5257</v>
      </c>
      <c r="GOM363" t="s">
        <v>5257</v>
      </c>
      <c r="GOO363" t="s">
        <v>5257</v>
      </c>
      <c r="GOP363" t="s">
        <v>5257</v>
      </c>
      <c r="GTI363" t="s">
        <v>5257</v>
      </c>
      <c r="GTJ363" t="s">
        <v>5257</v>
      </c>
      <c r="GTK363" t="s">
        <v>5257</v>
      </c>
      <c r="GTM363" t="s">
        <v>5257</v>
      </c>
      <c r="GTN363" t="s">
        <v>5257</v>
      </c>
      <c r="GUO363" t="s">
        <v>5097</v>
      </c>
      <c r="GYB363" t="s">
        <v>5257</v>
      </c>
      <c r="GYC363" t="s">
        <v>5257</v>
      </c>
      <c r="GYD363" t="s">
        <v>5257</v>
      </c>
      <c r="GYF363" t="s">
        <v>5257</v>
      </c>
      <c r="GYG363" t="s">
        <v>5257</v>
      </c>
      <c r="HBJ363" t="s">
        <v>5257</v>
      </c>
      <c r="HBK363" t="s">
        <v>5257</v>
      </c>
      <c r="HBL363" t="s">
        <v>5257</v>
      </c>
      <c r="HBN363" t="s">
        <v>5257</v>
      </c>
      <c r="HBO363" t="s">
        <v>5257</v>
      </c>
      <c r="HHJ363" t="s">
        <v>5257</v>
      </c>
      <c r="HHK363" t="s">
        <v>5257</v>
      </c>
      <c r="HHL363" t="s">
        <v>5257</v>
      </c>
      <c r="HHO363" t="s">
        <v>5257</v>
      </c>
      <c r="HHP363" t="s">
        <v>5257</v>
      </c>
      <c r="HIU363" t="s">
        <v>5097</v>
      </c>
      <c r="HLV363" t="s">
        <v>5257</v>
      </c>
      <c r="HLW363" t="s">
        <v>5257</v>
      </c>
      <c r="HLX363" t="s">
        <v>5257</v>
      </c>
      <c r="HLZ363" t="s">
        <v>5257</v>
      </c>
      <c r="HMA363" t="s">
        <v>5257</v>
      </c>
    </row>
    <row r="364" spans="5:5747" ht="12.75">
      <c r="E364" t="s">
        <v>5259</v>
      </c>
      <c r="F364" t="s">
        <v>5259</v>
      </c>
      <c r="G364" t="s">
        <v>5259</v>
      </c>
      <c r="I364" t="s">
        <v>5259</v>
      </c>
      <c r="J364" t="s">
        <v>5259</v>
      </c>
      <c r="AO364" t="s">
        <v>4526</v>
      </c>
      <c r="DP364" t="s">
        <v>5259</v>
      </c>
      <c r="DQ364" t="s">
        <v>5259</v>
      </c>
      <c r="DR364" t="s">
        <v>5259</v>
      </c>
      <c r="DT364" t="s">
        <v>5259</v>
      </c>
      <c r="DU364" t="s">
        <v>5259</v>
      </c>
      <c r="EZ364" t="s">
        <v>3809</v>
      </c>
      <c r="IQ364" t="s">
        <v>5259</v>
      </c>
      <c r="IR364" t="s">
        <v>5259</v>
      </c>
      <c r="IS364" t="s">
        <v>5259</v>
      </c>
      <c r="IU364" t="s">
        <v>5259</v>
      </c>
      <c r="IV364" t="s">
        <v>5259</v>
      </c>
      <c r="NI364" t="s">
        <v>5259</v>
      </c>
      <c r="NJ364" t="s">
        <v>5259</v>
      </c>
      <c r="NK364" t="s">
        <v>5259</v>
      </c>
      <c r="NM364" t="s">
        <v>5259</v>
      </c>
      <c r="NN364" t="s">
        <v>5259</v>
      </c>
      <c r="OT364" t="s">
        <v>3809</v>
      </c>
      <c r="SL364" t="s">
        <v>5259</v>
      </c>
      <c r="SM364" t="s">
        <v>5259</v>
      </c>
      <c r="SN364" t="s">
        <v>5259</v>
      </c>
      <c r="SP364" t="s">
        <v>5259</v>
      </c>
      <c r="SQ364" t="s">
        <v>5259</v>
      </c>
      <c r="TZ364" t="s">
        <v>3809</v>
      </c>
      <c r="XJ364" t="s">
        <v>5259</v>
      </c>
      <c r="XK364" t="s">
        <v>5259</v>
      </c>
      <c r="XL364" t="s">
        <v>5259</v>
      </c>
      <c r="XN364" t="s">
        <v>5259</v>
      </c>
      <c r="XO364" t="s">
        <v>5259</v>
      </c>
      <c r="ABP364" t="s">
        <v>5259</v>
      </c>
      <c r="ABQ364" t="s">
        <v>5259</v>
      </c>
      <c r="ABR364" t="s">
        <v>5259</v>
      </c>
      <c r="ABU364" t="s">
        <v>5259</v>
      </c>
      <c r="ABV364" t="s">
        <v>5259</v>
      </c>
      <c r="AFE364" t="s">
        <v>5259</v>
      </c>
      <c r="AFF364" t="s">
        <v>5259</v>
      </c>
      <c r="AFG364" t="s">
        <v>5259</v>
      </c>
      <c r="AFJ364" t="s">
        <v>5259</v>
      </c>
      <c r="AFK364" t="s">
        <v>5259</v>
      </c>
      <c r="AGR364" t="s">
        <v>3809</v>
      </c>
      <c r="AKB364" t="s">
        <v>5259</v>
      </c>
      <c r="AKC364" t="s">
        <v>5259</v>
      </c>
      <c r="AKD364" t="s">
        <v>5259</v>
      </c>
      <c r="AKF364" t="s">
        <v>5259</v>
      </c>
      <c r="AKG364" t="s">
        <v>5259</v>
      </c>
      <c r="AOK364" t="s">
        <v>5259</v>
      </c>
      <c r="AOL364" t="s">
        <v>5259</v>
      </c>
      <c r="AOM364" t="s">
        <v>5259</v>
      </c>
      <c r="AOQ364" t="s">
        <v>5259</v>
      </c>
      <c r="AOR364" t="s">
        <v>5259</v>
      </c>
      <c r="ASV364" t="s">
        <v>5259</v>
      </c>
      <c r="ASW364" t="s">
        <v>5259</v>
      </c>
      <c r="ASX364" t="s">
        <v>5259</v>
      </c>
      <c r="ATA364" t="s">
        <v>5259</v>
      </c>
      <c r="ATB364" t="s">
        <v>5259</v>
      </c>
      <c r="AXK364" t="s">
        <v>5259</v>
      </c>
      <c r="AXL364" t="s">
        <v>5259</v>
      </c>
      <c r="AXM364" t="s">
        <v>5259</v>
      </c>
      <c r="AXO364" t="s">
        <v>5259</v>
      </c>
      <c r="AXP364" t="s">
        <v>5259</v>
      </c>
      <c r="AYS364" t="s">
        <v>3809</v>
      </c>
      <c r="BBT364" t="s">
        <v>5259</v>
      </c>
      <c r="BBU364" t="s">
        <v>5259</v>
      </c>
      <c r="BBV364" t="s">
        <v>5259</v>
      </c>
      <c r="BBY364" t="s">
        <v>5259</v>
      </c>
      <c r="BBZ364" t="s">
        <v>5259</v>
      </c>
      <c r="BDH364" t="s">
        <v>3809</v>
      </c>
      <c r="BGU364" t="s">
        <v>5259</v>
      </c>
      <c r="BGV364" t="s">
        <v>5259</v>
      </c>
      <c r="BGW364" t="s">
        <v>5259</v>
      </c>
      <c r="BGY364" t="s">
        <v>5259</v>
      </c>
      <c r="BGZ364" t="s">
        <v>5259</v>
      </c>
      <c r="BID364" t="s">
        <v>3809</v>
      </c>
      <c r="BLG364" t="s">
        <v>5259</v>
      </c>
      <c r="BLH364" t="s">
        <v>5259</v>
      </c>
      <c r="BLI364" t="s">
        <v>5259</v>
      </c>
      <c r="BLK364" t="s">
        <v>5259</v>
      </c>
      <c r="BLL364" t="s">
        <v>5259</v>
      </c>
      <c r="BPC364" t="s">
        <v>5259</v>
      </c>
      <c r="BPD364" t="s">
        <v>5259</v>
      </c>
      <c r="BPE364" t="s">
        <v>5259</v>
      </c>
      <c r="BPG364" t="s">
        <v>5259</v>
      </c>
      <c r="BPH364" t="s">
        <v>5259</v>
      </c>
      <c r="BTC364" t="s">
        <v>5259</v>
      </c>
      <c r="BTD364" t="s">
        <v>5259</v>
      </c>
      <c r="BTE364" t="s">
        <v>5259</v>
      </c>
      <c r="BTG364" t="s">
        <v>5259</v>
      </c>
      <c r="BTH364" t="s">
        <v>5259</v>
      </c>
      <c r="BUP364" t="s">
        <v>3809</v>
      </c>
      <c r="BXX364" t="s">
        <v>5259</v>
      </c>
      <c r="BXY364" t="s">
        <v>5259</v>
      </c>
      <c r="BXZ364" t="s">
        <v>5259</v>
      </c>
      <c r="BYC364" t="s">
        <v>5259</v>
      </c>
      <c r="BYD364" t="s">
        <v>5259</v>
      </c>
      <c r="BZK364" t="s">
        <v>3809</v>
      </c>
      <c r="CCV364" t="s">
        <v>5259</v>
      </c>
      <c r="CCW364" t="s">
        <v>5259</v>
      </c>
      <c r="CCX364" t="s">
        <v>5259</v>
      </c>
      <c r="CCZ364" t="s">
        <v>5259</v>
      </c>
      <c r="CDA364" t="s">
        <v>5259</v>
      </c>
      <c r="CEI364" t="s">
        <v>3809</v>
      </c>
      <c r="CHR364" t="s">
        <v>5259</v>
      </c>
      <c r="CHS364" t="s">
        <v>5259</v>
      </c>
      <c r="CHT364" t="s">
        <v>5259</v>
      </c>
      <c r="CHV364" t="s">
        <v>5259</v>
      </c>
      <c r="CHW364" t="s">
        <v>5259</v>
      </c>
      <c r="CIV364" t="s">
        <v>3809</v>
      </c>
      <c r="CLK364" t="s">
        <v>5259</v>
      </c>
      <c r="CLL364" t="s">
        <v>5259</v>
      </c>
      <c r="CLM364" t="s">
        <v>5259</v>
      </c>
      <c r="CLO364" t="s">
        <v>5259</v>
      </c>
      <c r="CLP364" t="s">
        <v>5259</v>
      </c>
      <c r="CMT364" t="s">
        <v>3809</v>
      </c>
      <c r="CPW364" t="s">
        <v>5259</v>
      </c>
      <c r="CPX364" t="s">
        <v>5259</v>
      </c>
      <c r="CPY364" t="s">
        <v>5259</v>
      </c>
      <c r="CQC364" t="s">
        <v>5259</v>
      </c>
      <c r="CQD364" t="s">
        <v>5259</v>
      </c>
      <c r="CUQ364" t="s">
        <v>5259</v>
      </c>
      <c r="CUR364" t="s">
        <v>5259</v>
      </c>
      <c r="CUS364" t="s">
        <v>5259</v>
      </c>
      <c r="CUU364" t="s">
        <v>5259</v>
      </c>
      <c r="CUV364" t="s">
        <v>5259</v>
      </c>
      <c r="CZP364" t="s">
        <v>5259</v>
      </c>
      <c r="CZQ364" t="s">
        <v>5259</v>
      </c>
      <c r="CZR364" t="s">
        <v>5259</v>
      </c>
      <c r="CZT364" t="s">
        <v>5259</v>
      </c>
      <c r="CZU364" t="s">
        <v>5259</v>
      </c>
      <c r="DBA364" t="s">
        <v>3809</v>
      </c>
      <c r="DEN364" t="s">
        <v>5259</v>
      </c>
      <c r="DEO364" t="s">
        <v>5259</v>
      </c>
      <c r="DEP364" t="s">
        <v>5259</v>
      </c>
      <c r="DER364" t="s">
        <v>5259</v>
      </c>
      <c r="DES364" t="s">
        <v>5259</v>
      </c>
      <c r="DIF364" t="s">
        <v>5259</v>
      </c>
      <c r="DIG364" t="s">
        <v>5259</v>
      </c>
      <c r="DIH364" t="s">
        <v>5259</v>
      </c>
      <c r="DIK364" t="s">
        <v>5259</v>
      </c>
      <c r="DIL364" t="s">
        <v>5259</v>
      </c>
      <c r="DJP364" t="s">
        <v>3809</v>
      </c>
      <c r="DMQ364" t="s">
        <v>5259</v>
      </c>
      <c r="DMR364" t="s">
        <v>5259</v>
      </c>
      <c r="DMS364" t="s">
        <v>5259</v>
      </c>
      <c r="DMU364" t="s">
        <v>5259</v>
      </c>
      <c r="DMV364" t="s">
        <v>5259</v>
      </c>
      <c r="DNZ364" t="s">
        <v>3809</v>
      </c>
      <c r="DRD364" t="s">
        <v>5259</v>
      </c>
      <c r="DRE364" t="s">
        <v>5259</v>
      </c>
      <c r="DRF364" t="s">
        <v>5259</v>
      </c>
      <c r="DRI364" t="s">
        <v>5259</v>
      </c>
      <c r="DRJ364" t="s">
        <v>5259</v>
      </c>
      <c r="DSL364" t="s">
        <v>3809</v>
      </c>
      <c r="DVZ364" t="s">
        <v>5259</v>
      </c>
      <c r="DWA364" t="s">
        <v>5259</v>
      </c>
      <c r="DWB364" t="s">
        <v>5259</v>
      </c>
      <c r="DWD364" t="s">
        <v>5259</v>
      </c>
      <c r="DWE364" t="s">
        <v>5259</v>
      </c>
      <c r="DYQ364" t="s">
        <v>5259</v>
      </c>
      <c r="DYR364" t="s">
        <v>5259</v>
      </c>
      <c r="DYS364" t="s">
        <v>5259</v>
      </c>
      <c r="DYU364" t="s">
        <v>5259</v>
      </c>
      <c r="DYV364" t="s">
        <v>5259</v>
      </c>
      <c r="ECQ364" t="s">
        <v>5259</v>
      </c>
      <c r="ECR364" t="s">
        <v>5259</v>
      </c>
      <c r="ECS364" t="s">
        <v>5259</v>
      </c>
      <c r="ECU364" t="s">
        <v>5259</v>
      </c>
      <c r="ECV364" t="s">
        <v>5259</v>
      </c>
      <c r="EEE364" t="s">
        <v>3809</v>
      </c>
      <c r="EIC364" t="s">
        <v>5259</v>
      </c>
      <c r="EID364" t="s">
        <v>5259</v>
      </c>
      <c r="EIE364" t="s">
        <v>5259</v>
      </c>
      <c r="EIG364" t="s">
        <v>5259</v>
      </c>
      <c r="EIH364" t="s">
        <v>5259</v>
      </c>
      <c r="EJM364" t="s">
        <v>3809</v>
      </c>
      <c r="EML364" t="s">
        <v>5259</v>
      </c>
      <c r="EMM364" t="s">
        <v>5259</v>
      </c>
      <c r="EMN364" t="s">
        <v>5259</v>
      </c>
      <c r="EMP364" t="s">
        <v>5259</v>
      </c>
      <c r="EMQ364" t="s">
        <v>5259</v>
      </c>
      <c r="ERP364" t="s">
        <v>5259</v>
      </c>
      <c r="ERQ364" t="s">
        <v>5259</v>
      </c>
      <c r="ERR364" t="s">
        <v>5259</v>
      </c>
      <c r="ERT364" t="s">
        <v>5259</v>
      </c>
      <c r="ERU364" t="s">
        <v>5259</v>
      </c>
      <c r="EWH364" t="s">
        <v>5259</v>
      </c>
      <c r="EWI364" t="s">
        <v>5259</v>
      </c>
      <c r="EWJ364" t="s">
        <v>5259</v>
      </c>
      <c r="EWL364" t="s">
        <v>5259</v>
      </c>
      <c r="EWM364" t="s">
        <v>5259</v>
      </c>
      <c r="FBE364" t="s">
        <v>5259</v>
      </c>
      <c r="FBF364" t="s">
        <v>5259</v>
      </c>
      <c r="FBG364" t="s">
        <v>5259</v>
      </c>
      <c r="FBI364" t="s">
        <v>5259</v>
      </c>
      <c r="FBJ364" t="s">
        <v>5259</v>
      </c>
      <c r="FFQ364" t="s">
        <v>5259</v>
      </c>
      <c r="FFR364" t="s">
        <v>5259</v>
      </c>
      <c r="FFS364" t="s">
        <v>5259</v>
      </c>
      <c r="FFU364" t="s">
        <v>5259</v>
      </c>
      <c r="FFV364" t="s">
        <v>5259</v>
      </c>
      <c r="FKS364" t="s">
        <v>5259</v>
      </c>
      <c r="FKT364" t="s">
        <v>5259</v>
      </c>
      <c r="FKU364" t="s">
        <v>5259</v>
      </c>
      <c r="FKW364" t="s">
        <v>5259</v>
      </c>
      <c r="FKX364" t="s">
        <v>5259</v>
      </c>
      <c r="FPE364" t="s">
        <v>5259</v>
      </c>
      <c r="FPF364" t="s">
        <v>5259</v>
      </c>
      <c r="FPG364" t="s">
        <v>5259</v>
      </c>
      <c r="FPI364" t="s">
        <v>5259</v>
      </c>
      <c r="FPJ364" t="s">
        <v>5259</v>
      </c>
      <c r="FQS364" t="s">
        <v>3809</v>
      </c>
      <c r="FUK364" t="s">
        <v>5259</v>
      </c>
      <c r="FUL364" t="s">
        <v>5259</v>
      </c>
      <c r="FUM364" t="s">
        <v>5259</v>
      </c>
      <c r="FUP364" t="s">
        <v>5259</v>
      </c>
      <c r="FUQ364" t="s">
        <v>5259</v>
      </c>
      <c r="FVX364" t="s">
        <v>3809</v>
      </c>
      <c r="FZG364" t="s">
        <v>5259</v>
      </c>
      <c r="FZH364" t="s">
        <v>5259</v>
      </c>
      <c r="FZI364" t="s">
        <v>5259</v>
      </c>
      <c r="FZK364" t="s">
        <v>5259</v>
      </c>
      <c r="FZL364" t="s">
        <v>5259</v>
      </c>
      <c r="GDD364" t="s">
        <v>5259</v>
      </c>
      <c r="GDE364" t="s">
        <v>5259</v>
      </c>
      <c r="GDF364" t="s">
        <v>5259</v>
      </c>
      <c r="GDH364" t="s">
        <v>5259</v>
      </c>
      <c r="GDI364" t="s">
        <v>5259</v>
      </c>
      <c r="GEL364" t="s">
        <v>3809</v>
      </c>
      <c r="GII364" t="s">
        <v>5259</v>
      </c>
      <c r="GIJ364" t="s">
        <v>5259</v>
      </c>
      <c r="GIK364" t="s">
        <v>5259</v>
      </c>
      <c r="GIM364" t="s">
        <v>5259</v>
      </c>
      <c r="GIN364" t="s">
        <v>5259</v>
      </c>
      <c r="GKR364" t="s">
        <v>3809</v>
      </c>
      <c r="GOK364" t="s">
        <v>5259</v>
      </c>
      <c r="GOL364" t="s">
        <v>5259</v>
      </c>
      <c r="GOM364" t="s">
        <v>5259</v>
      </c>
      <c r="GOO364" t="s">
        <v>5259</v>
      </c>
      <c r="GOP364" t="s">
        <v>5259</v>
      </c>
      <c r="GTI364" t="s">
        <v>5259</v>
      </c>
      <c r="GTJ364" t="s">
        <v>5259</v>
      </c>
      <c r="GTK364" t="s">
        <v>5259</v>
      </c>
      <c r="GTM364" t="s">
        <v>5259</v>
      </c>
      <c r="GTN364" t="s">
        <v>5259</v>
      </c>
      <c r="GUO364" t="s">
        <v>3809</v>
      </c>
      <c r="GYB364" t="s">
        <v>5259</v>
      </c>
      <c r="GYC364" t="s">
        <v>5259</v>
      </c>
      <c r="GYD364" t="s">
        <v>5259</v>
      </c>
      <c r="GYF364" t="s">
        <v>5259</v>
      </c>
      <c r="GYG364" t="s">
        <v>5259</v>
      </c>
      <c r="HBJ364" t="s">
        <v>5259</v>
      </c>
      <c r="HBK364" t="s">
        <v>5259</v>
      </c>
      <c r="HBL364" t="s">
        <v>5259</v>
      </c>
      <c r="HBN364" t="s">
        <v>5259</v>
      </c>
      <c r="HBO364" t="s">
        <v>5259</v>
      </c>
      <c r="HHJ364" t="s">
        <v>5259</v>
      </c>
      <c r="HHK364" t="s">
        <v>5259</v>
      </c>
      <c r="HHL364" t="s">
        <v>5259</v>
      </c>
      <c r="HHO364" t="s">
        <v>5259</v>
      </c>
      <c r="HHP364" t="s">
        <v>5259</v>
      </c>
      <c r="HIU364" t="s">
        <v>3809</v>
      </c>
      <c r="HLV364" t="s">
        <v>5259</v>
      </c>
      <c r="HLW364" t="s">
        <v>5259</v>
      </c>
      <c r="HLX364" t="s">
        <v>5259</v>
      </c>
      <c r="HLZ364" t="s">
        <v>5259</v>
      </c>
      <c r="HMA364" t="s">
        <v>5259</v>
      </c>
    </row>
    <row r="365" spans="5:5747" ht="12.75">
      <c r="E365" t="s">
        <v>5260</v>
      </c>
      <c r="F365" t="s">
        <v>5260</v>
      </c>
      <c r="G365" t="s">
        <v>5260</v>
      </c>
      <c r="I365" t="s">
        <v>5260</v>
      </c>
      <c r="J365" t="s">
        <v>5260</v>
      </c>
      <c r="AO365" t="s">
        <v>4959</v>
      </c>
      <c r="DP365" t="s">
        <v>5260</v>
      </c>
      <c r="DQ365" t="s">
        <v>5260</v>
      </c>
      <c r="DR365" t="s">
        <v>5260</v>
      </c>
      <c r="DT365" t="s">
        <v>5260</v>
      </c>
      <c r="DU365" t="s">
        <v>5260</v>
      </c>
      <c r="EZ365" t="s">
        <v>4366</v>
      </c>
      <c r="IQ365" t="s">
        <v>5260</v>
      </c>
      <c r="IR365" t="s">
        <v>5260</v>
      </c>
      <c r="IS365" t="s">
        <v>5260</v>
      </c>
      <c r="IU365" t="s">
        <v>5260</v>
      </c>
      <c r="IV365" t="s">
        <v>5260</v>
      </c>
      <c r="NI365" t="s">
        <v>5260</v>
      </c>
      <c r="NJ365" t="s">
        <v>5260</v>
      </c>
      <c r="NK365" t="s">
        <v>5260</v>
      </c>
      <c r="NM365" t="s">
        <v>5260</v>
      </c>
      <c r="NN365" t="s">
        <v>5260</v>
      </c>
      <c r="OT365" t="s">
        <v>4366</v>
      </c>
      <c r="SL365" t="s">
        <v>5260</v>
      </c>
      <c r="SM365" t="s">
        <v>5260</v>
      </c>
      <c r="SN365" t="s">
        <v>5260</v>
      </c>
      <c r="SP365" t="s">
        <v>5260</v>
      </c>
      <c r="SQ365" t="s">
        <v>5260</v>
      </c>
      <c r="TZ365" t="s">
        <v>4366</v>
      </c>
      <c r="XJ365" t="s">
        <v>5260</v>
      </c>
      <c r="XK365" t="s">
        <v>5260</v>
      </c>
      <c r="XL365" t="s">
        <v>5260</v>
      </c>
      <c r="XN365" t="s">
        <v>5260</v>
      </c>
      <c r="XO365" t="s">
        <v>5260</v>
      </c>
      <c r="ABP365" t="s">
        <v>5260</v>
      </c>
      <c r="ABQ365" t="s">
        <v>5260</v>
      </c>
      <c r="ABR365" t="s">
        <v>5260</v>
      </c>
      <c r="ABU365" t="s">
        <v>5260</v>
      </c>
      <c r="ABV365" t="s">
        <v>5260</v>
      </c>
      <c r="AFE365" t="s">
        <v>5260</v>
      </c>
      <c r="AFF365" t="s">
        <v>5260</v>
      </c>
      <c r="AFG365" t="s">
        <v>5260</v>
      </c>
      <c r="AFJ365" t="s">
        <v>5260</v>
      </c>
      <c r="AFK365" t="s">
        <v>5260</v>
      </c>
      <c r="AGR365" t="s">
        <v>4366</v>
      </c>
      <c r="AKB365" t="s">
        <v>5260</v>
      </c>
      <c r="AKC365" t="s">
        <v>5260</v>
      </c>
      <c r="AKD365" t="s">
        <v>5260</v>
      </c>
      <c r="AKF365" t="s">
        <v>5260</v>
      </c>
      <c r="AKG365" t="s">
        <v>5260</v>
      </c>
      <c r="AOK365" t="s">
        <v>5260</v>
      </c>
      <c r="AOL365" t="s">
        <v>5260</v>
      </c>
      <c r="AOM365" t="s">
        <v>5260</v>
      </c>
      <c r="AOQ365" t="s">
        <v>5260</v>
      </c>
      <c r="AOR365" t="s">
        <v>5260</v>
      </c>
      <c r="ASV365" t="s">
        <v>5260</v>
      </c>
      <c r="ASW365" t="s">
        <v>5260</v>
      </c>
      <c r="ASX365" t="s">
        <v>5260</v>
      </c>
      <c r="ATA365" t="s">
        <v>5260</v>
      </c>
      <c r="ATB365" t="s">
        <v>5260</v>
      </c>
      <c r="AXK365" t="s">
        <v>5260</v>
      </c>
      <c r="AXL365" t="s">
        <v>5260</v>
      </c>
      <c r="AXM365" t="s">
        <v>5260</v>
      </c>
      <c r="AXO365" t="s">
        <v>5260</v>
      </c>
      <c r="AXP365" t="s">
        <v>5260</v>
      </c>
      <c r="AYS365" t="s">
        <v>4366</v>
      </c>
      <c r="BBT365" t="s">
        <v>5260</v>
      </c>
      <c r="BBU365" t="s">
        <v>5260</v>
      </c>
      <c r="BBV365" t="s">
        <v>5260</v>
      </c>
      <c r="BBY365" t="s">
        <v>5260</v>
      </c>
      <c r="BBZ365" t="s">
        <v>5260</v>
      </c>
      <c r="BDH365" t="s">
        <v>4366</v>
      </c>
      <c r="BGU365" t="s">
        <v>5260</v>
      </c>
      <c r="BGV365" t="s">
        <v>5260</v>
      </c>
      <c r="BGW365" t="s">
        <v>5260</v>
      </c>
      <c r="BGY365" t="s">
        <v>5260</v>
      </c>
      <c r="BGZ365" t="s">
        <v>5260</v>
      </c>
      <c r="BID365" t="s">
        <v>4366</v>
      </c>
      <c r="BLG365" t="s">
        <v>5260</v>
      </c>
      <c r="BLH365" t="s">
        <v>5260</v>
      </c>
      <c r="BLI365" t="s">
        <v>5260</v>
      </c>
      <c r="BLK365" t="s">
        <v>5260</v>
      </c>
      <c r="BLL365" t="s">
        <v>5260</v>
      </c>
      <c r="BPC365" t="s">
        <v>5260</v>
      </c>
      <c r="BPD365" t="s">
        <v>5260</v>
      </c>
      <c r="BPE365" t="s">
        <v>5260</v>
      </c>
      <c r="BPG365" t="s">
        <v>5260</v>
      </c>
      <c r="BPH365" t="s">
        <v>5260</v>
      </c>
      <c r="BTC365" t="s">
        <v>5260</v>
      </c>
      <c r="BTD365" t="s">
        <v>5260</v>
      </c>
      <c r="BTE365" t="s">
        <v>5260</v>
      </c>
      <c r="BTG365" t="s">
        <v>5260</v>
      </c>
      <c r="BTH365" t="s">
        <v>5260</v>
      </c>
      <c r="BUP365" t="s">
        <v>4366</v>
      </c>
      <c r="BXX365" t="s">
        <v>5260</v>
      </c>
      <c r="BXY365" t="s">
        <v>5260</v>
      </c>
      <c r="BXZ365" t="s">
        <v>5260</v>
      </c>
      <c r="BYC365" t="s">
        <v>5260</v>
      </c>
      <c r="BYD365" t="s">
        <v>5260</v>
      </c>
      <c r="BZK365" t="s">
        <v>4366</v>
      </c>
      <c r="CCV365" t="s">
        <v>5260</v>
      </c>
      <c r="CCW365" t="s">
        <v>5260</v>
      </c>
      <c r="CCX365" t="s">
        <v>5260</v>
      </c>
      <c r="CCZ365" t="s">
        <v>5260</v>
      </c>
      <c r="CDA365" t="s">
        <v>5260</v>
      </c>
      <c r="CEI365" t="s">
        <v>4366</v>
      </c>
      <c r="CHR365" t="s">
        <v>5260</v>
      </c>
      <c r="CHS365" t="s">
        <v>5260</v>
      </c>
      <c r="CHT365" t="s">
        <v>5260</v>
      </c>
      <c r="CHV365" t="s">
        <v>5260</v>
      </c>
      <c r="CHW365" t="s">
        <v>5260</v>
      </c>
      <c r="CIV365" t="s">
        <v>4366</v>
      </c>
      <c r="CLK365" t="s">
        <v>5260</v>
      </c>
      <c r="CLL365" t="s">
        <v>5260</v>
      </c>
      <c r="CLM365" t="s">
        <v>5260</v>
      </c>
      <c r="CLO365" t="s">
        <v>5260</v>
      </c>
      <c r="CLP365" t="s">
        <v>5260</v>
      </c>
      <c r="CMT365" t="s">
        <v>4366</v>
      </c>
      <c r="CPW365" t="s">
        <v>5260</v>
      </c>
      <c r="CPX365" t="s">
        <v>5260</v>
      </c>
      <c r="CPY365" t="s">
        <v>5260</v>
      </c>
      <c r="CQC365" t="s">
        <v>5260</v>
      </c>
      <c r="CQD365" t="s">
        <v>5260</v>
      </c>
      <c r="CUQ365" t="s">
        <v>5260</v>
      </c>
      <c r="CUR365" t="s">
        <v>5260</v>
      </c>
      <c r="CUS365" t="s">
        <v>5260</v>
      </c>
      <c r="CUU365" t="s">
        <v>5260</v>
      </c>
      <c r="CUV365" t="s">
        <v>5260</v>
      </c>
      <c r="CZP365" t="s">
        <v>5260</v>
      </c>
      <c r="CZQ365" t="s">
        <v>5260</v>
      </c>
      <c r="CZR365" t="s">
        <v>5260</v>
      </c>
      <c r="CZT365" t="s">
        <v>5260</v>
      </c>
      <c r="CZU365" t="s">
        <v>5260</v>
      </c>
      <c r="DBA365" t="s">
        <v>4366</v>
      </c>
      <c r="DEN365" t="s">
        <v>5260</v>
      </c>
      <c r="DEO365" t="s">
        <v>5260</v>
      </c>
      <c r="DEP365" t="s">
        <v>5260</v>
      </c>
      <c r="DER365" t="s">
        <v>5260</v>
      </c>
      <c r="DES365" t="s">
        <v>5260</v>
      </c>
      <c r="DIF365" t="s">
        <v>5260</v>
      </c>
      <c r="DIG365" t="s">
        <v>5260</v>
      </c>
      <c r="DIH365" t="s">
        <v>5260</v>
      </c>
      <c r="DIK365" t="s">
        <v>5260</v>
      </c>
      <c r="DIL365" t="s">
        <v>5260</v>
      </c>
      <c r="DJP365" t="s">
        <v>4366</v>
      </c>
      <c r="DMQ365" t="s">
        <v>5260</v>
      </c>
      <c r="DMR365" t="s">
        <v>5260</v>
      </c>
      <c r="DMS365" t="s">
        <v>5260</v>
      </c>
      <c r="DMU365" t="s">
        <v>5260</v>
      </c>
      <c r="DMV365" t="s">
        <v>5260</v>
      </c>
      <c r="DNZ365" t="s">
        <v>4366</v>
      </c>
      <c r="DRD365" t="s">
        <v>5260</v>
      </c>
      <c r="DRE365" t="s">
        <v>5260</v>
      </c>
      <c r="DRF365" t="s">
        <v>5260</v>
      </c>
      <c r="DRI365" t="s">
        <v>5260</v>
      </c>
      <c r="DRJ365" t="s">
        <v>5260</v>
      </c>
      <c r="DSL365" t="s">
        <v>4366</v>
      </c>
      <c r="DVZ365" t="s">
        <v>5260</v>
      </c>
      <c r="DWA365" t="s">
        <v>5260</v>
      </c>
      <c r="DWB365" t="s">
        <v>5260</v>
      </c>
      <c r="DWD365" t="s">
        <v>5260</v>
      </c>
      <c r="DWE365" t="s">
        <v>5260</v>
      </c>
      <c r="DYQ365" t="s">
        <v>5260</v>
      </c>
      <c r="DYR365" t="s">
        <v>5260</v>
      </c>
      <c r="DYS365" t="s">
        <v>5260</v>
      </c>
      <c r="DYU365" t="s">
        <v>5260</v>
      </c>
      <c r="DYV365" t="s">
        <v>5260</v>
      </c>
      <c r="ECQ365" t="s">
        <v>5260</v>
      </c>
      <c r="ECR365" t="s">
        <v>5260</v>
      </c>
      <c r="ECS365" t="s">
        <v>5260</v>
      </c>
      <c r="ECU365" t="s">
        <v>5260</v>
      </c>
      <c r="ECV365" t="s">
        <v>5260</v>
      </c>
      <c r="EEE365" t="s">
        <v>4366</v>
      </c>
      <c r="EIC365" t="s">
        <v>5260</v>
      </c>
      <c r="EID365" t="s">
        <v>5260</v>
      </c>
      <c r="EIE365" t="s">
        <v>5260</v>
      </c>
      <c r="EIG365" t="s">
        <v>5260</v>
      </c>
      <c r="EIH365" t="s">
        <v>5260</v>
      </c>
      <c r="EJM365" t="s">
        <v>4366</v>
      </c>
      <c r="EML365" t="s">
        <v>5260</v>
      </c>
      <c r="EMM365" t="s">
        <v>5260</v>
      </c>
      <c r="EMN365" t="s">
        <v>5260</v>
      </c>
      <c r="EMP365" t="s">
        <v>5260</v>
      </c>
      <c r="EMQ365" t="s">
        <v>5260</v>
      </c>
      <c r="ERP365" t="s">
        <v>5260</v>
      </c>
      <c r="ERQ365" t="s">
        <v>5260</v>
      </c>
      <c r="ERR365" t="s">
        <v>5260</v>
      </c>
      <c r="ERT365" t="s">
        <v>5260</v>
      </c>
      <c r="ERU365" t="s">
        <v>5260</v>
      </c>
      <c r="EWH365" t="s">
        <v>5260</v>
      </c>
      <c r="EWI365" t="s">
        <v>5260</v>
      </c>
      <c r="EWJ365" t="s">
        <v>5260</v>
      </c>
      <c r="EWL365" t="s">
        <v>5260</v>
      </c>
      <c r="EWM365" t="s">
        <v>5260</v>
      </c>
      <c r="FBE365" t="s">
        <v>5260</v>
      </c>
      <c r="FBF365" t="s">
        <v>5260</v>
      </c>
      <c r="FBG365" t="s">
        <v>5260</v>
      </c>
      <c r="FBI365" t="s">
        <v>5260</v>
      </c>
      <c r="FBJ365" t="s">
        <v>5260</v>
      </c>
      <c r="FFQ365" t="s">
        <v>5260</v>
      </c>
      <c r="FFR365" t="s">
        <v>5260</v>
      </c>
      <c r="FFS365" t="s">
        <v>5260</v>
      </c>
      <c r="FFU365" t="s">
        <v>5260</v>
      </c>
      <c r="FFV365" t="s">
        <v>5260</v>
      </c>
      <c r="FKS365" t="s">
        <v>5260</v>
      </c>
      <c r="FKT365" t="s">
        <v>5260</v>
      </c>
      <c r="FKU365" t="s">
        <v>5260</v>
      </c>
      <c r="FKW365" t="s">
        <v>5260</v>
      </c>
      <c r="FKX365" t="s">
        <v>5260</v>
      </c>
      <c r="FPE365" t="s">
        <v>5260</v>
      </c>
      <c r="FPF365" t="s">
        <v>5260</v>
      </c>
      <c r="FPG365" t="s">
        <v>5260</v>
      </c>
      <c r="FPI365" t="s">
        <v>5260</v>
      </c>
      <c r="FPJ365" t="s">
        <v>5260</v>
      </c>
      <c r="FQS365" t="s">
        <v>4366</v>
      </c>
      <c r="FUK365" t="s">
        <v>5260</v>
      </c>
      <c r="FUL365" t="s">
        <v>5260</v>
      </c>
      <c r="FUM365" t="s">
        <v>5260</v>
      </c>
      <c r="FUP365" t="s">
        <v>5260</v>
      </c>
      <c r="FUQ365" t="s">
        <v>5260</v>
      </c>
      <c r="FVX365" t="s">
        <v>4366</v>
      </c>
      <c r="FZG365" t="s">
        <v>5260</v>
      </c>
      <c r="FZH365" t="s">
        <v>5260</v>
      </c>
      <c r="FZI365" t="s">
        <v>5260</v>
      </c>
      <c r="FZK365" t="s">
        <v>5260</v>
      </c>
      <c r="FZL365" t="s">
        <v>5260</v>
      </c>
      <c r="GDD365" t="s">
        <v>5260</v>
      </c>
      <c r="GDE365" t="s">
        <v>5260</v>
      </c>
      <c r="GDF365" t="s">
        <v>5260</v>
      </c>
      <c r="GDH365" t="s">
        <v>5260</v>
      </c>
      <c r="GDI365" t="s">
        <v>5260</v>
      </c>
      <c r="GEL365" t="s">
        <v>4366</v>
      </c>
      <c r="GII365" t="s">
        <v>5260</v>
      </c>
      <c r="GIJ365" t="s">
        <v>5260</v>
      </c>
      <c r="GIK365" t="s">
        <v>5260</v>
      </c>
      <c r="GIM365" t="s">
        <v>5260</v>
      </c>
      <c r="GIN365" t="s">
        <v>5260</v>
      </c>
      <c r="GKR365" t="s">
        <v>4366</v>
      </c>
      <c r="GOK365" t="s">
        <v>5260</v>
      </c>
      <c r="GOL365" t="s">
        <v>5260</v>
      </c>
      <c r="GOM365" t="s">
        <v>5260</v>
      </c>
      <c r="GOO365" t="s">
        <v>5260</v>
      </c>
      <c r="GOP365" t="s">
        <v>5260</v>
      </c>
      <c r="GTI365" t="s">
        <v>5260</v>
      </c>
      <c r="GTJ365" t="s">
        <v>5260</v>
      </c>
      <c r="GTK365" t="s">
        <v>5260</v>
      </c>
      <c r="GTM365" t="s">
        <v>5260</v>
      </c>
      <c r="GTN365" t="s">
        <v>5260</v>
      </c>
      <c r="GUO365" t="s">
        <v>4366</v>
      </c>
      <c r="GYB365" t="s">
        <v>5260</v>
      </c>
      <c r="GYC365" t="s">
        <v>5260</v>
      </c>
      <c r="GYD365" t="s">
        <v>5260</v>
      </c>
      <c r="GYF365" t="s">
        <v>5260</v>
      </c>
      <c r="GYG365" t="s">
        <v>5260</v>
      </c>
      <c r="HBJ365" t="s">
        <v>5260</v>
      </c>
      <c r="HBK365" t="s">
        <v>5260</v>
      </c>
      <c r="HBL365" t="s">
        <v>5260</v>
      </c>
      <c r="HBN365" t="s">
        <v>5260</v>
      </c>
      <c r="HBO365" t="s">
        <v>5260</v>
      </c>
      <c r="HHJ365" t="s">
        <v>5260</v>
      </c>
      <c r="HHK365" t="s">
        <v>5260</v>
      </c>
      <c r="HHL365" t="s">
        <v>5260</v>
      </c>
      <c r="HHO365" t="s">
        <v>5260</v>
      </c>
      <c r="HHP365" t="s">
        <v>5260</v>
      </c>
      <c r="HIU365" t="s">
        <v>4366</v>
      </c>
      <c r="HLV365" t="s">
        <v>5260</v>
      </c>
      <c r="HLW365" t="s">
        <v>5260</v>
      </c>
      <c r="HLX365" t="s">
        <v>5260</v>
      </c>
      <c r="HLZ365" t="s">
        <v>5260</v>
      </c>
      <c r="HMA365" t="s">
        <v>5260</v>
      </c>
    </row>
    <row r="366" spans="5:5747" ht="12.75">
      <c r="E366" t="s">
        <v>5261</v>
      </c>
      <c r="F366" t="s">
        <v>5261</v>
      </c>
      <c r="G366" t="s">
        <v>5261</v>
      </c>
      <c r="I366" t="s">
        <v>5261</v>
      </c>
      <c r="J366" t="s">
        <v>5261</v>
      </c>
      <c r="AO366" t="s">
        <v>4814</v>
      </c>
      <c r="DP366" t="s">
        <v>5261</v>
      </c>
      <c r="DQ366" t="s">
        <v>5261</v>
      </c>
      <c r="DR366" t="s">
        <v>5261</v>
      </c>
      <c r="DT366" t="s">
        <v>5261</v>
      </c>
      <c r="DU366" t="s">
        <v>5261</v>
      </c>
      <c r="EZ366" t="s">
        <v>4865</v>
      </c>
      <c r="IQ366" t="s">
        <v>5261</v>
      </c>
      <c r="IR366" t="s">
        <v>5261</v>
      </c>
      <c r="IS366" t="s">
        <v>5261</v>
      </c>
      <c r="IU366" t="s">
        <v>5261</v>
      </c>
      <c r="IV366" t="s">
        <v>5261</v>
      </c>
      <c r="NI366" t="s">
        <v>5261</v>
      </c>
      <c r="NJ366" t="s">
        <v>5261</v>
      </c>
      <c r="NK366" t="s">
        <v>5261</v>
      </c>
      <c r="NM366" t="s">
        <v>5261</v>
      </c>
      <c r="NN366" t="s">
        <v>5261</v>
      </c>
      <c r="OT366" t="s">
        <v>4865</v>
      </c>
      <c r="SL366" t="s">
        <v>5261</v>
      </c>
      <c r="SM366" t="s">
        <v>5261</v>
      </c>
      <c r="SN366" t="s">
        <v>5261</v>
      </c>
      <c r="SP366" t="s">
        <v>5261</v>
      </c>
      <c r="SQ366" t="s">
        <v>5261</v>
      </c>
      <c r="TZ366" t="s">
        <v>4865</v>
      </c>
      <c r="XJ366" t="s">
        <v>5261</v>
      </c>
      <c r="XK366" t="s">
        <v>5261</v>
      </c>
      <c r="XL366" t="s">
        <v>5261</v>
      </c>
      <c r="XN366" t="s">
        <v>5261</v>
      </c>
      <c r="XO366" t="s">
        <v>5261</v>
      </c>
      <c r="ABP366" t="s">
        <v>5261</v>
      </c>
      <c r="ABQ366" t="s">
        <v>5261</v>
      </c>
      <c r="ABR366" t="s">
        <v>5261</v>
      </c>
      <c r="ABU366" t="s">
        <v>5261</v>
      </c>
      <c r="ABV366" t="s">
        <v>5261</v>
      </c>
      <c r="AFE366" t="s">
        <v>5261</v>
      </c>
      <c r="AFF366" t="s">
        <v>5261</v>
      </c>
      <c r="AFG366" t="s">
        <v>5261</v>
      </c>
      <c r="AFJ366" t="s">
        <v>5261</v>
      </c>
      <c r="AFK366" t="s">
        <v>5261</v>
      </c>
      <c r="AGR366" t="s">
        <v>4865</v>
      </c>
      <c r="AKB366" t="s">
        <v>5261</v>
      </c>
      <c r="AKC366" t="s">
        <v>5261</v>
      </c>
      <c r="AKD366" t="s">
        <v>5261</v>
      </c>
      <c r="AKF366" t="s">
        <v>5261</v>
      </c>
      <c r="AKG366" t="s">
        <v>5261</v>
      </c>
      <c r="AOK366" t="s">
        <v>5261</v>
      </c>
      <c r="AOL366" t="s">
        <v>5261</v>
      </c>
      <c r="AOM366" t="s">
        <v>5261</v>
      </c>
      <c r="AOQ366" t="s">
        <v>5261</v>
      </c>
      <c r="AOR366" t="s">
        <v>5261</v>
      </c>
      <c r="ASV366" t="s">
        <v>5261</v>
      </c>
      <c r="ASW366" t="s">
        <v>5261</v>
      </c>
      <c r="ASX366" t="s">
        <v>5261</v>
      </c>
      <c r="ATA366" t="s">
        <v>5261</v>
      </c>
      <c r="ATB366" t="s">
        <v>5261</v>
      </c>
      <c r="AXK366" t="s">
        <v>5261</v>
      </c>
      <c r="AXL366" t="s">
        <v>5261</v>
      </c>
      <c r="AXM366" t="s">
        <v>5261</v>
      </c>
      <c r="AXO366" t="s">
        <v>5261</v>
      </c>
      <c r="AXP366" t="s">
        <v>5261</v>
      </c>
      <c r="AYS366" t="s">
        <v>4865</v>
      </c>
      <c r="BBT366" t="s">
        <v>5261</v>
      </c>
      <c r="BBU366" t="s">
        <v>5261</v>
      </c>
      <c r="BBV366" t="s">
        <v>5261</v>
      </c>
      <c r="BBY366" t="s">
        <v>5261</v>
      </c>
      <c r="BBZ366" t="s">
        <v>5261</v>
      </c>
      <c r="BDH366" t="s">
        <v>4865</v>
      </c>
      <c r="BGU366" t="s">
        <v>5261</v>
      </c>
      <c r="BGV366" t="s">
        <v>5261</v>
      </c>
      <c r="BGW366" t="s">
        <v>5261</v>
      </c>
      <c r="BGY366" t="s">
        <v>5261</v>
      </c>
      <c r="BGZ366" t="s">
        <v>5261</v>
      </c>
      <c r="BID366" t="s">
        <v>4865</v>
      </c>
      <c r="BLG366" t="s">
        <v>5261</v>
      </c>
      <c r="BLH366" t="s">
        <v>5261</v>
      </c>
      <c r="BLI366" t="s">
        <v>5261</v>
      </c>
      <c r="BLK366" t="s">
        <v>5261</v>
      </c>
      <c r="BLL366" t="s">
        <v>5261</v>
      </c>
      <c r="BPC366" t="s">
        <v>5261</v>
      </c>
      <c r="BPD366" t="s">
        <v>5261</v>
      </c>
      <c r="BPE366" t="s">
        <v>5261</v>
      </c>
      <c r="BPG366" t="s">
        <v>5261</v>
      </c>
      <c r="BPH366" t="s">
        <v>5261</v>
      </c>
      <c r="BTC366" t="s">
        <v>5261</v>
      </c>
      <c r="BTD366" t="s">
        <v>5261</v>
      </c>
      <c r="BTE366" t="s">
        <v>5261</v>
      </c>
      <c r="BTG366" t="s">
        <v>5261</v>
      </c>
      <c r="BTH366" t="s">
        <v>5261</v>
      </c>
      <c r="BUP366" t="s">
        <v>4865</v>
      </c>
      <c r="BXX366" t="s">
        <v>5261</v>
      </c>
      <c r="BXY366" t="s">
        <v>5261</v>
      </c>
      <c r="BXZ366" t="s">
        <v>5261</v>
      </c>
      <c r="BYC366" t="s">
        <v>5261</v>
      </c>
      <c r="BYD366" t="s">
        <v>5261</v>
      </c>
      <c r="BZK366" t="s">
        <v>4865</v>
      </c>
      <c r="CCV366" t="s">
        <v>5261</v>
      </c>
      <c r="CCW366" t="s">
        <v>5261</v>
      </c>
      <c r="CCX366" t="s">
        <v>5261</v>
      </c>
      <c r="CCZ366" t="s">
        <v>5261</v>
      </c>
      <c r="CDA366" t="s">
        <v>5261</v>
      </c>
      <c r="CEI366" t="s">
        <v>4865</v>
      </c>
      <c r="CHR366" t="s">
        <v>5261</v>
      </c>
      <c r="CHS366" t="s">
        <v>5261</v>
      </c>
      <c r="CHT366" t="s">
        <v>5261</v>
      </c>
      <c r="CHV366" t="s">
        <v>5261</v>
      </c>
      <c r="CHW366" t="s">
        <v>5261</v>
      </c>
      <c r="CIV366" t="s">
        <v>4865</v>
      </c>
      <c r="CLK366" t="s">
        <v>5261</v>
      </c>
      <c r="CLL366" t="s">
        <v>5261</v>
      </c>
      <c r="CLM366" t="s">
        <v>5261</v>
      </c>
      <c r="CLO366" t="s">
        <v>5261</v>
      </c>
      <c r="CLP366" t="s">
        <v>5261</v>
      </c>
      <c r="CMT366" t="s">
        <v>4865</v>
      </c>
      <c r="CPW366" t="s">
        <v>5261</v>
      </c>
      <c r="CPX366" t="s">
        <v>5261</v>
      </c>
      <c r="CPY366" t="s">
        <v>5261</v>
      </c>
      <c r="CQC366" t="s">
        <v>5261</v>
      </c>
      <c r="CQD366" t="s">
        <v>5261</v>
      </c>
      <c r="CUQ366" t="s">
        <v>5261</v>
      </c>
      <c r="CUR366" t="s">
        <v>5261</v>
      </c>
      <c r="CUS366" t="s">
        <v>5261</v>
      </c>
      <c r="CUU366" t="s">
        <v>5261</v>
      </c>
      <c r="CUV366" t="s">
        <v>5261</v>
      </c>
      <c r="CZP366" t="s">
        <v>5261</v>
      </c>
      <c r="CZQ366" t="s">
        <v>5261</v>
      </c>
      <c r="CZR366" t="s">
        <v>5261</v>
      </c>
      <c r="CZT366" t="s">
        <v>5261</v>
      </c>
      <c r="CZU366" t="s">
        <v>5261</v>
      </c>
      <c r="DBA366" t="s">
        <v>4865</v>
      </c>
      <c r="DEN366" t="s">
        <v>5261</v>
      </c>
      <c r="DEO366" t="s">
        <v>5261</v>
      </c>
      <c r="DEP366" t="s">
        <v>5261</v>
      </c>
      <c r="DER366" t="s">
        <v>5261</v>
      </c>
      <c r="DES366" t="s">
        <v>5261</v>
      </c>
      <c r="DIF366" t="s">
        <v>5261</v>
      </c>
      <c r="DIG366" t="s">
        <v>5261</v>
      </c>
      <c r="DIH366" t="s">
        <v>5261</v>
      </c>
      <c r="DIK366" t="s">
        <v>5261</v>
      </c>
      <c r="DIL366" t="s">
        <v>5261</v>
      </c>
      <c r="DJP366" t="s">
        <v>4865</v>
      </c>
      <c r="DMQ366" t="s">
        <v>5261</v>
      </c>
      <c r="DMR366" t="s">
        <v>5261</v>
      </c>
      <c r="DMS366" t="s">
        <v>5261</v>
      </c>
      <c r="DMU366" t="s">
        <v>5261</v>
      </c>
      <c r="DMV366" t="s">
        <v>5261</v>
      </c>
      <c r="DNZ366" t="s">
        <v>4865</v>
      </c>
      <c r="DRD366" t="s">
        <v>5261</v>
      </c>
      <c r="DRE366" t="s">
        <v>5261</v>
      </c>
      <c r="DRF366" t="s">
        <v>5261</v>
      </c>
      <c r="DRI366" t="s">
        <v>5261</v>
      </c>
      <c r="DRJ366" t="s">
        <v>5261</v>
      </c>
      <c r="DSL366" t="s">
        <v>4865</v>
      </c>
      <c r="DVZ366" t="s">
        <v>5261</v>
      </c>
      <c r="DWA366" t="s">
        <v>5261</v>
      </c>
      <c r="DWB366" t="s">
        <v>5261</v>
      </c>
      <c r="DWD366" t="s">
        <v>5261</v>
      </c>
      <c r="DWE366" t="s">
        <v>5261</v>
      </c>
      <c r="DYQ366" t="s">
        <v>5261</v>
      </c>
      <c r="DYR366" t="s">
        <v>5261</v>
      </c>
      <c r="DYS366" t="s">
        <v>5261</v>
      </c>
      <c r="DYU366" t="s">
        <v>5261</v>
      </c>
      <c r="DYV366" t="s">
        <v>5261</v>
      </c>
      <c r="ECQ366" t="s">
        <v>5261</v>
      </c>
      <c r="ECR366" t="s">
        <v>5261</v>
      </c>
      <c r="ECS366" t="s">
        <v>5261</v>
      </c>
      <c r="ECU366" t="s">
        <v>5261</v>
      </c>
      <c r="ECV366" t="s">
        <v>5261</v>
      </c>
      <c r="EEE366" t="s">
        <v>4865</v>
      </c>
      <c r="EIC366" t="s">
        <v>5261</v>
      </c>
      <c r="EID366" t="s">
        <v>5261</v>
      </c>
      <c r="EIE366" t="s">
        <v>5261</v>
      </c>
      <c r="EIG366" t="s">
        <v>5261</v>
      </c>
      <c r="EIH366" t="s">
        <v>5261</v>
      </c>
      <c r="EJM366" t="s">
        <v>4865</v>
      </c>
      <c r="EML366" t="s">
        <v>5261</v>
      </c>
      <c r="EMM366" t="s">
        <v>5261</v>
      </c>
      <c r="EMN366" t="s">
        <v>5261</v>
      </c>
      <c r="EMP366" t="s">
        <v>5261</v>
      </c>
      <c r="EMQ366" t="s">
        <v>5261</v>
      </c>
      <c r="ERP366" t="s">
        <v>5261</v>
      </c>
      <c r="ERQ366" t="s">
        <v>5261</v>
      </c>
      <c r="ERR366" t="s">
        <v>5261</v>
      </c>
      <c r="ERT366" t="s">
        <v>5261</v>
      </c>
      <c r="ERU366" t="s">
        <v>5261</v>
      </c>
      <c r="EWH366" t="s">
        <v>5261</v>
      </c>
      <c r="EWI366" t="s">
        <v>5261</v>
      </c>
      <c r="EWJ366" t="s">
        <v>5261</v>
      </c>
      <c r="EWL366" t="s">
        <v>5261</v>
      </c>
      <c r="EWM366" t="s">
        <v>5261</v>
      </c>
      <c r="FBE366" t="s">
        <v>5261</v>
      </c>
      <c r="FBF366" t="s">
        <v>5261</v>
      </c>
      <c r="FBG366" t="s">
        <v>5261</v>
      </c>
      <c r="FBI366" t="s">
        <v>5261</v>
      </c>
      <c r="FBJ366" t="s">
        <v>5261</v>
      </c>
      <c r="FFQ366" t="s">
        <v>5261</v>
      </c>
      <c r="FFR366" t="s">
        <v>5261</v>
      </c>
      <c r="FFS366" t="s">
        <v>5261</v>
      </c>
      <c r="FFU366" t="s">
        <v>5261</v>
      </c>
      <c r="FFV366" t="s">
        <v>5261</v>
      </c>
      <c r="FKS366" t="s">
        <v>5261</v>
      </c>
      <c r="FKT366" t="s">
        <v>5261</v>
      </c>
      <c r="FKU366" t="s">
        <v>5261</v>
      </c>
      <c r="FKW366" t="s">
        <v>5261</v>
      </c>
      <c r="FKX366" t="s">
        <v>5261</v>
      </c>
      <c r="FPE366" t="s">
        <v>5261</v>
      </c>
      <c r="FPF366" t="s">
        <v>5261</v>
      </c>
      <c r="FPG366" t="s">
        <v>5261</v>
      </c>
      <c r="FPI366" t="s">
        <v>5261</v>
      </c>
      <c r="FPJ366" t="s">
        <v>5261</v>
      </c>
      <c r="FQS366" t="s">
        <v>4865</v>
      </c>
      <c r="FUK366" t="s">
        <v>5261</v>
      </c>
      <c r="FUL366" t="s">
        <v>5261</v>
      </c>
      <c r="FUM366" t="s">
        <v>5261</v>
      </c>
      <c r="FUP366" t="s">
        <v>5261</v>
      </c>
      <c r="FUQ366" t="s">
        <v>5261</v>
      </c>
      <c r="FVX366" t="s">
        <v>4865</v>
      </c>
      <c r="FZG366" t="s">
        <v>5261</v>
      </c>
      <c r="FZH366" t="s">
        <v>5261</v>
      </c>
      <c r="FZI366" t="s">
        <v>5261</v>
      </c>
      <c r="FZK366" t="s">
        <v>5261</v>
      </c>
      <c r="FZL366" t="s">
        <v>5261</v>
      </c>
      <c r="GDD366" t="s">
        <v>5261</v>
      </c>
      <c r="GDE366" t="s">
        <v>5261</v>
      </c>
      <c r="GDF366" t="s">
        <v>5261</v>
      </c>
      <c r="GDH366" t="s">
        <v>5261</v>
      </c>
      <c r="GDI366" t="s">
        <v>5261</v>
      </c>
      <c r="GEL366" t="s">
        <v>4865</v>
      </c>
      <c r="GII366" t="s">
        <v>5261</v>
      </c>
      <c r="GIJ366" t="s">
        <v>5261</v>
      </c>
      <c r="GIK366" t="s">
        <v>5261</v>
      </c>
      <c r="GIM366" t="s">
        <v>5261</v>
      </c>
      <c r="GIN366" t="s">
        <v>5261</v>
      </c>
      <c r="GKR366" t="s">
        <v>4865</v>
      </c>
      <c r="GOK366" t="s">
        <v>5261</v>
      </c>
      <c r="GOL366" t="s">
        <v>5261</v>
      </c>
      <c r="GOM366" t="s">
        <v>5261</v>
      </c>
      <c r="GOO366" t="s">
        <v>5261</v>
      </c>
      <c r="GOP366" t="s">
        <v>5261</v>
      </c>
      <c r="GTI366" t="s">
        <v>5261</v>
      </c>
      <c r="GTJ366" t="s">
        <v>5261</v>
      </c>
      <c r="GTK366" t="s">
        <v>5261</v>
      </c>
      <c r="GTM366" t="s">
        <v>5261</v>
      </c>
      <c r="GTN366" t="s">
        <v>5261</v>
      </c>
      <c r="GUO366" t="s">
        <v>4865</v>
      </c>
      <c r="GYB366" t="s">
        <v>5261</v>
      </c>
      <c r="GYC366" t="s">
        <v>5261</v>
      </c>
      <c r="GYD366" t="s">
        <v>5261</v>
      </c>
      <c r="GYF366" t="s">
        <v>5261</v>
      </c>
      <c r="GYG366" t="s">
        <v>5261</v>
      </c>
      <c r="HBJ366" t="s">
        <v>5261</v>
      </c>
      <c r="HBK366" t="s">
        <v>5261</v>
      </c>
      <c r="HBL366" t="s">
        <v>5261</v>
      </c>
      <c r="HBN366" t="s">
        <v>5261</v>
      </c>
      <c r="HBO366" t="s">
        <v>5261</v>
      </c>
      <c r="HHJ366" t="s">
        <v>5261</v>
      </c>
      <c r="HHK366" t="s">
        <v>5261</v>
      </c>
      <c r="HHL366" t="s">
        <v>5261</v>
      </c>
      <c r="HHO366" t="s">
        <v>5261</v>
      </c>
      <c r="HHP366" t="s">
        <v>5261</v>
      </c>
      <c r="HIU366" t="s">
        <v>4865</v>
      </c>
      <c r="HLV366" t="s">
        <v>5261</v>
      </c>
      <c r="HLW366" t="s">
        <v>5261</v>
      </c>
      <c r="HLX366" t="s">
        <v>5261</v>
      </c>
      <c r="HLZ366" t="s">
        <v>5261</v>
      </c>
      <c r="HMA366" t="s">
        <v>5261</v>
      </c>
    </row>
    <row r="367" spans="5:5747" ht="12.75">
      <c r="E367" t="s">
        <v>5262</v>
      </c>
      <c r="F367" t="s">
        <v>5262</v>
      </c>
      <c r="G367" t="s">
        <v>5262</v>
      </c>
      <c r="I367" t="s">
        <v>5262</v>
      </c>
      <c r="J367" t="s">
        <v>5262</v>
      </c>
      <c r="AO367" t="s">
        <v>5171</v>
      </c>
      <c r="DP367" t="s">
        <v>5262</v>
      </c>
      <c r="DQ367" t="s">
        <v>5262</v>
      </c>
      <c r="DR367" t="s">
        <v>5262</v>
      </c>
      <c r="DT367" t="s">
        <v>5262</v>
      </c>
      <c r="DU367" t="s">
        <v>5262</v>
      </c>
      <c r="EZ367" t="s">
        <v>4981</v>
      </c>
      <c r="IQ367" t="s">
        <v>5262</v>
      </c>
      <c r="IR367" t="s">
        <v>5262</v>
      </c>
      <c r="IS367" t="s">
        <v>5262</v>
      </c>
      <c r="IU367" t="s">
        <v>5262</v>
      </c>
      <c r="IV367" t="s">
        <v>5262</v>
      </c>
      <c r="NI367" t="s">
        <v>5262</v>
      </c>
      <c r="NJ367" t="s">
        <v>5262</v>
      </c>
      <c r="NK367" t="s">
        <v>5262</v>
      </c>
      <c r="NM367" t="s">
        <v>5262</v>
      </c>
      <c r="NN367" t="s">
        <v>5262</v>
      </c>
      <c r="OT367" t="s">
        <v>4981</v>
      </c>
      <c r="SL367" t="s">
        <v>5262</v>
      </c>
      <c r="SM367" t="s">
        <v>5262</v>
      </c>
      <c r="SN367" t="s">
        <v>5262</v>
      </c>
      <c r="SP367" t="s">
        <v>5262</v>
      </c>
      <c r="SQ367" t="s">
        <v>5262</v>
      </c>
      <c r="TZ367" t="s">
        <v>4981</v>
      </c>
      <c r="XJ367" t="s">
        <v>5262</v>
      </c>
      <c r="XK367" t="s">
        <v>5262</v>
      </c>
      <c r="XL367" t="s">
        <v>5262</v>
      </c>
      <c r="XN367" t="s">
        <v>5262</v>
      </c>
      <c r="XO367" t="s">
        <v>5262</v>
      </c>
      <c r="ABP367" t="s">
        <v>5262</v>
      </c>
      <c r="ABQ367" t="s">
        <v>5262</v>
      </c>
      <c r="ABR367" t="s">
        <v>5262</v>
      </c>
      <c r="ABU367" t="s">
        <v>5262</v>
      </c>
      <c r="ABV367" t="s">
        <v>5262</v>
      </c>
      <c r="AFE367" t="s">
        <v>5262</v>
      </c>
      <c r="AFF367" t="s">
        <v>5262</v>
      </c>
      <c r="AFG367" t="s">
        <v>5262</v>
      </c>
      <c r="AFJ367" t="s">
        <v>5262</v>
      </c>
      <c r="AFK367" t="s">
        <v>5262</v>
      </c>
      <c r="AGR367" t="s">
        <v>4981</v>
      </c>
      <c r="AKB367" t="s">
        <v>5262</v>
      </c>
      <c r="AKC367" t="s">
        <v>5262</v>
      </c>
      <c r="AKD367" t="s">
        <v>5262</v>
      </c>
      <c r="AKF367" t="s">
        <v>5262</v>
      </c>
      <c r="AKG367" t="s">
        <v>5262</v>
      </c>
      <c r="AOK367" t="s">
        <v>5262</v>
      </c>
      <c r="AOL367" t="s">
        <v>5262</v>
      </c>
      <c r="AOM367" t="s">
        <v>5262</v>
      </c>
      <c r="AOQ367" t="s">
        <v>5262</v>
      </c>
      <c r="AOR367" t="s">
        <v>5262</v>
      </c>
      <c r="ASV367" t="s">
        <v>5262</v>
      </c>
      <c r="ASW367" t="s">
        <v>5262</v>
      </c>
      <c r="ASX367" t="s">
        <v>5262</v>
      </c>
      <c r="ATA367" t="s">
        <v>5262</v>
      </c>
      <c r="ATB367" t="s">
        <v>5262</v>
      </c>
      <c r="AXK367" t="s">
        <v>5262</v>
      </c>
      <c r="AXL367" t="s">
        <v>5262</v>
      </c>
      <c r="AXM367" t="s">
        <v>5262</v>
      </c>
      <c r="AXO367" t="s">
        <v>5262</v>
      </c>
      <c r="AXP367" t="s">
        <v>5262</v>
      </c>
      <c r="AYS367" t="s">
        <v>4981</v>
      </c>
      <c r="BBT367" t="s">
        <v>5262</v>
      </c>
      <c r="BBU367" t="s">
        <v>5262</v>
      </c>
      <c r="BBV367" t="s">
        <v>5262</v>
      </c>
      <c r="BBY367" t="s">
        <v>5262</v>
      </c>
      <c r="BBZ367" t="s">
        <v>5262</v>
      </c>
      <c r="BDH367" t="s">
        <v>4981</v>
      </c>
      <c r="BGU367" t="s">
        <v>5262</v>
      </c>
      <c r="BGV367" t="s">
        <v>5262</v>
      </c>
      <c r="BGW367" t="s">
        <v>5262</v>
      </c>
      <c r="BGY367" t="s">
        <v>5262</v>
      </c>
      <c r="BGZ367" t="s">
        <v>5262</v>
      </c>
      <c r="BID367" t="s">
        <v>4981</v>
      </c>
      <c r="BLG367" t="s">
        <v>5262</v>
      </c>
      <c r="BLH367" t="s">
        <v>5262</v>
      </c>
      <c r="BLI367" t="s">
        <v>5262</v>
      </c>
      <c r="BLK367" t="s">
        <v>5262</v>
      </c>
      <c r="BLL367" t="s">
        <v>5262</v>
      </c>
      <c r="BPC367" t="s">
        <v>5262</v>
      </c>
      <c r="BPD367" t="s">
        <v>5262</v>
      </c>
      <c r="BPE367" t="s">
        <v>5262</v>
      </c>
      <c r="BPG367" t="s">
        <v>5262</v>
      </c>
      <c r="BPH367" t="s">
        <v>5262</v>
      </c>
      <c r="BTC367" t="s">
        <v>5262</v>
      </c>
      <c r="BTD367" t="s">
        <v>5262</v>
      </c>
      <c r="BTE367" t="s">
        <v>5262</v>
      </c>
      <c r="BTG367" t="s">
        <v>5262</v>
      </c>
      <c r="BTH367" t="s">
        <v>5262</v>
      </c>
      <c r="BUP367" t="s">
        <v>4981</v>
      </c>
      <c r="BXX367" t="s">
        <v>5262</v>
      </c>
      <c r="BXY367" t="s">
        <v>5262</v>
      </c>
      <c r="BXZ367" t="s">
        <v>5262</v>
      </c>
      <c r="BYC367" t="s">
        <v>5262</v>
      </c>
      <c r="BYD367" t="s">
        <v>5262</v>
      </c>
      <c r="BZK367" t="s">
        <v>4981</v>
      </c>
      <c r="CCV367" t="s">
        <v>5262</v>
      </c>
      <c r="CCW367" t="s">
        <v>5262</v>
      </c>
      <c r="CCX367" t="s">
        <v>5262</v>
      </c>
      <c r="CCZ367" t="s">
        <v>5262</v>
      </c>
      <c r="CDA367" t="s">
        <v>5262</v>
      </c>
      <c r="CEI367" t="s">
        <v>4981</v>
      </c>
      <c r="CHR367" t="s">
        <v>5262</v>
      </c>
      <c r="CHS367" t="s">
        <v>5262</v>
      </c>
      <c r="CHT367" t="s">
        <v>5262</v>
      </c>
      <c r="CHV367" t="s">
        <v>5262</v>
      </c>
      <c r="CHW367" t="s">
        <v>5262</v>
      </c>
      <c r="CIV367" t="s">
        <v>4981</v>
      </c>
      <c r="CLK367" t="s">
        <v>5262</v>
      </c>
      <c r="CLL367" t="s">
        <v>5262</v>
      </c>
      <c r="CLM367" t="s">
        <v>5262</v>
      </c>
      <c r="CLO367" t="s">
        <v>5262</v>
      </c>
      <c r="CLP367" t="s">
        <v>5262</v>
      </c>
      <c r="CMT367" t="s">
        <v>4981</v>
      </c>
      <c r="CPW367" t="s">
        <v>5262</v>
      </c>
      <c r="CPX367" t="s">
        <v>5262</v>
      </c>
      <c r="CPY367" t="s">
        <v>5262</v>
      </c>
      <c r="CQC367" t="s">
        <v>5262</v>
      </c>
      <c r="CQD367" t="s">
        <v>5262</v>
      </c>
      <c r="CUQ367" t="s">
        <v>5262</v>
      </c>
      <c r="CUR367" t="s">
        <v>5262</v>
      </c>
      <c r="CUS367" t="s">
        <v>5262</v>
      </c>
      <c r="CUU367" t="s">
        <v>5262</v>
      </c>
      <c r="CUV367" t="s">
        <v>5262</v>
      </c>
      <c r="CZP367" t="s">
        <v>5262</v>
      </c>
      <c r="CZQ367" t="s">
        <v>5262</v>
      </c>
      <c r="CZR367" t="s">
        <v>5262</v>
      </c>
      <c r="CZT367" t="s">
        <v>5262</v>
      </c>
      <c r="CZU367" t="s">
        <v>5262</v>
      </c>
      <c r="DBA367" t="s">
        <v>4981</v>
      </c>
      <c r="DEN367" t="s">
        <v>5262</v>
      </c>
      <c r="DEO367" t="s">
        <v>5262</v>
      </c>
      <c r="DEP367" t="s">
        <v>5262</v>
      </c>
      <c r="DER367" t="s">
        <v>5262</v>
      </c>
      <c r="DES367" t="s">
        <v>5262</v>
      </c>
      <c r="DIF367" t="s">
        <v>5262</v>
      </c>
      <c r="DIG367" t="s">
        <v>5262</v>
      </c>
      <c r="DIH367" t="s">
        <v>5262</v>
      </c>
      <c r="DIK367" t="s">
        <v>5262</v>
      </c>
      <c r="DIL367" t="s">
        <v>5262</v>
      </c>
      <c r="DJP367" t="s">
        <v>4981</v>
      </c>
      <c r="DMQ367" t="s">
        <v>5262</v>
      </c>
      <c r="DMR367" t="s">
        <v>5262</v>
      </c>
      <c r="DMS367" t="s">
        <v>5262</v>
      </c>
      <c r="DMU367" t="s">
        <v>5262</v>
      </c>
      <c r="DMV367" t="s">
        <v>5262</v>
      </c>
      <c r="DNZ367" t="s">
        <v>4981</v>
      </c>
      <c r="DRD367" t="s">
        <v>5262</v>
      </c>
      <c r="DRE367" t="s">
        <v>5262</v>
      </c>
      <c r="DRF367" t="s">
        <v>5262</v>
      </c>
      <c r="DRI367" t="s">
        <v>5262</v>
      </c>
      <c r="DRJ367" t="s">
        <v>5262</v>
      </c>
      <c r="DSL367" t="s">
        <v>4981</v>
      </c>
      <c r="DVZ367" t="s">
        <v>5262</v>
      </c>
      <c r="DWA367" t="s">
        <v>5262</v>
      </c>
      <c r="DWB367" t="s">
        <v>5262</v>
      </c>
      <c r="DWD367" t="s">
        <v>5262</v>
      </c>
      <c r="DWE367" t="s">
        <v>5262</v>
      </c>
      <c r="DYQ367" t="s">
        <v>5262</v>
      </c>
      <c r="DYR367" t="s">
        <v>5262</v>
      </c>
      <c r="DYS367" t="s">
        <v>5262</v>
      </c>
      <c r="DYU367" t="s">
        <v>5262</v>
      </c>
      <c r="DYV367" t="s">
        <v>5262</v>
      </c>
      <c r="ECQ367" t="s">
        <v>5262</v>
      </c>
      <c r="ECR367" t="s">
        <v>5262</v>
      </c>
      <c r="ECS367" t="s">
        <v>5262</v>
      </c>
      <c r="ECU367" t="s">
        <v>5262</v>
      </c>
      <c r="ECV367" t="s">
        <v>5262</v>
      </c>
      <c r="EEE367" t="s">
        <v>4981</v>
      </c>
      <c r="EIC367" t="s">
        <v>5262</v>
      </c>
      <c r="EID367" t="s">
        <v>5262</v>
      </c>
      <c r="EIE367" t="s">
        <v>5262</v>
      </c>
      <c r="EIG367" t="s">
        <v>5262</v>
      </c>
      <c r="EIH367" t="s">
        <v>5262</v>
      </c>
      <c r="EJM367" t="s">
        <v>4981</v>
      </c>
      <c r="EML367" t="s">
        <v>5262</v>
      </c>
      <c r="EMM367" t="s">
        <v>5262</v>
      </c>
      <c r="EMN367" t="s">
        <v>5262</v>
      </c>
      <c r="EMP367" t="s">
        <v>5262</v>
      </c>
      <c r="EMQ367" t="s">
        <v>5262</v>
      </c>
      <c r="ERP367" t="s">
        <v>5262</v>
      </c>
      <c r="ERQ367" t="s">
        <v>5262</v>
      </c>
      <c r="ERR367" t="s">
        <v>5262</v>
      </c>
      <c r="ERT367" t="s">
        <v>5262</v>
      </c>
      <c r="ERU367" t="s">
        <v>5262</v>
      </c>
      <c r="EWH367" t="s">
        <v>5262</v>
      </c>
      <c r="EWI367" t="s">
        <v>5262</v>
      </c>
      <c r="EWJ367" t="s">
        <v>5262</v>
      </c>
      <c r="EWL367" t="s">
        <v>5262</v>
      </c>
      <c r="EWM367" t="s">
        <v>5262</v>
      </c>
      <c r="FBE367" t="s">
        <v>5262</v>
      </c>
      <c r="FBF367" t="s">
        <v>5262</v>
      </c>
      <c r="FBG367" t="s">
        <v>5262</v>
      </c>
      <c r="FBI367" t="s">
        <v>5262</v>
      </c>
      <c r="FBJ367" t="s">
        <v>5262</v>
      </c>
      <c r="FFQ367" t="s">
        <v>5262</v>
      </c>
      <c r="FFR367" t="s">
        <v>5262</v>
      </c>
      <c r="FFS367" t="s">
        <v>5262</v>
      </c>
      <c r="FFU367" t="s">
        <v>5262</v>
      </c>
      <c r="FFV367" t="s">
        <v>5262</v>
      </c>
      <c r="FKS367" t="s">
        <v>5262</v>
      </c>
      <c r="FKT367" t="s">
        <v>5262</v>
      </c>
      <c r="FKU367" t="s">
        <v>5262</v>
      </c>
      <c r="FKW367" t="s">
        <v>5262</v>
      </c>
      <c r="FKX367" t="s">
        <v>5262</v>
      </c>
      <c r="FPE367" t="s">
        <v>5262</v>
      </c>
      <c r="FPF367" t="s">
        <v>5262</v>
      </c>
      <c r="FPG367" t="s">
        <v>5262</v>
      </c>
      <c r="FPI367" t="s">
        <v>5262</v>
      </c>
      <c r="FPJ367" t="s">
        <v>5262</v>
      </c>
      <c r="FQS367" t="s">
        <v>4981</v>
      </c>
      <c r="FUK367" t="s">
        <v>5262</v>
      </c>
      <c r="FUL367" t="s">
        <v>5262</v>
      </c>
      <c r="FUM367" t="s">
        <v>5262</v>
      </c>
      <c r="FUP367" t="s">
        <v>5262</v>
      </c>
      <c r="FUQ367" t="s">
        <v>5262</v>
      </c>
      <c r="FVX367" t="s">
        <v>4981</v>
      </c>
      <c r="FZG367" t="s">
        <v>5262</v>
      </c>
      <c r="FZH367" t="s">
        <v>5262</v>
      </c>
      <c r="FZI367" t="s">
        <v>5262</v>
      </c>
      <c r="FZK367" t="s">
        <v>5262</v>
      </c>
      <c r="FZL367" t="s">
        <v>5262</v>
      </c>
      <c r="GDD367" t="s">
        <v>5262</v>
      </c>
      <c r="GDE367" t="s">
        <v>5262</v>
      </c>
      <c r="GDF367" t="s">
        <v>5262</v>
      </c>
      <c r="GDH367" t="s">
        <v>5262</v>
      </c>
      <c r="GDI367" t="s">
        <v>5262</v>
      </c>
      <c r="GEL367" t="s">
        <v>4981</v>
      </c>
      <c r="GII367" t="s">
        <v>5262</v>
      </c>
      <c r="GIJ367" t="s">
        <v>5262</v>
      </c>
      <c r="GIK367" t="s">
        <v>5262</v>
      </c>
      <c r="GIM367" t="s">
        <v>5262</v>
      </c>
      <c r="GIN367" t="s">
        <v>5262</v>
      </c>
      <c r="GKR367" t="s">
        <v>4981</v>
      </c>
      <c r="GOK367" t="s">
        <v>5262</v>
      </c>
      <c r="GOL367" t="s">
        <v>5262</v>
      </c>
      <c r="GOM367" t="s">
        <v>5262</v>
      </c>
      <c r="GOO367" t="s">
        <v>5262</v>
      </c>
      <c r="GOP367" t="s">
        <v>5262</v>
      </c>
      <c r="GTI367" t="s">
        <v>5262</v>
      </c>
      <c r="GTJ367" t="s">
        <v>5262</v>
      </c>
      <c r="GTK367" t="s">
        <v>5262</v>
      </c>
      <c r="GTM367" t="s">
        <v>5262</v>
      </c>
      <c r="GTN367" t="s">
        <v>5262</v>
      </c>
      <c r="GUO367" t="s">
        <v>4981</v>
      </c>
      <c r="GYB367" t="s">
        <v>5262</v>
      </c>
      <c r="GYC367" t="s">
        <v>5262</v>
      </c>
      <c r="GYD367" t="s">
        <v>5262</v>
      </c>
      <c r="GYF367" t="s">
        <v>5262</v>
      </c>
      <c r="GYG367" t="s">
        <v>5262</v>
      </c>
      <c r="HBJ367" t="s">
        <v>5262</v>
      </c>
      <c r="HBK367" t="s">
        <v>5262</v>
      </c>
      <c r="HBL367" t="s">
        <v>5262</v>
      </c>
      <c r="HBN367" t="s">
        <v>5262</v>
      </c>
      <c r="HBO367" t="s">
        <v>5262</v>
      </c>
      <c r="HHJ367" t="s">
        <v>5262</v>
      </c>
      <c r="HHK367" t="s">
        <v>5262</v>
      </c>
      <c r="HHL367" t="s">
        <v>5262</v>
      </c>
      <c r="HHO367" t="s">
        <v>5262</v>
      </c>
      <c r="HHP367" t="s">
        <v>5262</v>
      </c>
      <c r="HIU367" t="s">
        <v>4981</v>
      </c>
      <c r="HLV367" t="s">
        <v>5262</v>
      </c>
      <c r="HLW367" t="s">
        <v>5262</v>
      </c>
      <c r="HLX367" t="s">
        <v>5262</v>
      </c>
      <c r="HLZ367" t="s">
        <v>5262</v>
      </c>
      <c r="HMA367" t="s">
        <v>5262</v>
      </c>
    </row>
    <row r="368" spans="5:5747" ht="12.75">
      <c r="E368" t="s">
        <v>5263</v>
      </c>
      <c r="F368" t="s">
        <v>5263</v>
      </c>
      <c r="G368" t="s">
        <v>5263</v>
      </c>
      <c r="I368" t="s">
        <v>5263</v>
      </c>
      <c r="J368" t="s">
        <v>5263</v>
      </c>
      <c r="AO368" t="s">
        <v>5243</v>
      </c>
      <c r="DP368" t="s">
        <v>5263</v>
      </c>
      <c r="DQ368" t="s">
        <v>5263</v>
      </c>
      <c r="DR368" t="s">
        <v>5263</v>
      </c>
      <c r="DT368" t="s">
        <v>5263</v>
      </c>
      <c r="DU368" t="s">
        <v>5263</v>
      </c>
      <c r="EZ368" t="s">
        <v>5264</v>
      </c>
      <c r="IQ368" t="s">
        <v>5263</v>
      </c>
      <c r="IR368" t="s">
        <v>5263</v>
      </c>
      <c r="IS368" t="s">
        <v>5263</v>
      </c>
      <c r="IU368" t="s">
        <v>5263</v>
      </c>
      <c r="IV368" t="s">
        <v>5263</v>
      </c>
      <c r="NI368" t="s">
        <v>5263</v>
      </c>
      <c r="NJ368" t="s">
        <v>5263</v>
      </c>
      <c r="NK368" t="s">
        <v>5263</v>
      </c>
      <c r="NM368" t="s">
        <v>5263</v>
      </c>
      <c r="NN368" t="s">
        <v>5263</v>
      </c>
      <c r="OT368" t="s">
        <v>5264</v>
      </c>
      <c r="SL368" t="s">
        <v>5263</v>
      </c>
      <c r="SM368" t="s">
        <v>5263</v>
      </c>
      <c r="SN368" t="s">
        <v>5263</v>
      </c>
      <c r="SP368" t="s">
        <v>5263</v>
      </c>
      <c r="SQ368" t="s">
        <v>5263</v>
      </c>
      <c r="TZ368" t="s">
        <v>5264</v>
      </c>
      <c r="XJ368" t="s">
        <v>5263</v>
      </c>
      <c r="XK368" t="s">
        <v>5263</v>
      </c>
      <c r="XL368" t="s">
        <v>5263</v>
      </c>
      <c r="XN368" t="s">
        <v>5263</v>
      </c>
      <c r="XO368" t="s">
        <v>5263</v>
      </c>
      <c r="ABP368" t="s">
        <v>5263</v>
      </c>
      <c r="ABQ368" t="s">
        <v>5263</v>
      </c>
      <c r="ABR368" t="s">
        <v>5263</v>
      </c>
      <c r="ABU368" t="s">
        <v>5263</v>
      </c>
      <c r="ABV368" t="s">
        <v>5263</v>
      </c>
      <c r="AFE368" t="s">
        <v>5263</v>
      </c>
      <c r="AFF368" t="s">
        <v>5263</v>
      </c>
      <c r="AFG368" t="s">
        <v>5263</v>
      </c>
      <c r="AFJ368" t="s">
        <v>5263</v>
      </c>
      <c r="AFK368" t="s">
        <v>5263</v>
      </c>
      <c r="AGR368" t="s">
        <v>5264</v>
      </c>
      <c r="AKB368" t="s">
        <v>5263</v>
      </c>
      <c r="AKC368" t="s">
        <v>5263</v>
      </c>
      <c r="AKD368" t="s">
        <v>5263</v>
      </c>
      <c r="AKF368" t="s">
        <v>5263</v>
      </c>
      <c r="AKG368" t="s">
        <v>5263</v>
      </c>
      <c r="AOK368" t="s">
        <v>5263</v>
      </c>
      <c r="AOL368" t="s">
        <v>5263</v>
      </c>
      <c r="AOM368" t="s">
        <v>5263</v>
      </c>
      <c r="AOQ368" t="s">
        <v>5263</v>
      </c>
      <c r="AOR368" t="s">
        <v>5263</v>
      </c>
      <c r="ASV368" t="s">
        <v>5263</v>
      </c>
      <c r="ASW368" t="s">
        <v>5263</v>
      </c>
      <c r="ASX368" t="s">
        <v>5263</v>
      </c>
      <c r="ATA368" t="s">
        <v>5263</v>
      </c>
      <c r="ATB368" t="s">
        <v>5263</v>
      </c>
      <c r="AXK368" t="s">
        <v>5263</v>
      </c>
      <c r="AXL368" t="s">
        <v>5263</v>
      </c>
      <c r="AXM368" t="s">
        <v>5263</v>
      </c>
      <c r="AXO368" t="s">
        <v>5263</v>
      </c>
      <c r="AXP368" t="s">
        <v>5263</v>
      </c>
      <c r="AYS368" t="s">
        <v>5264</v>
      </c>
      <c r="BBT368" t="s">
        <v>5263</v>
      </c>
      <c r="BBU368" t="s">
        <v>5263</v>
      </c>
      <c r="BBV368" t="s">
        <v>5263</v>
      </c>
      <c r="BBY368" t="s">
        <v>5263</v>
      </c>
      <c r="BBZ368" t="s">
        <v>5263</v>
      </c>
      <c r="BDH368" t="s">
        <v>5264</v>
      </c>
      <c r="BGU368" t="s">
        <v>5263</v>
      </c>
      <c r="BGV368" t="s">
        <v>5263</v>
      </c>
      <c r="BGW368" t="s">
        <v>5263</v>
      </c>
      <c r="BGY368" t="s">
        <v>5263</v>
      </c>
      <c r="BGZ368" t="s">
        <v>5263</v>
      </c>
      <c r="BID368" t="s">
        <v>5264</v>
      </c>
      <c r="BLG368" t="s">
        <v>5263</v>
      </c>
      <c r="BLH368" t="s">
        <v>5263</v>
      </c>
      <c r="BLI368" t="s">
        <v>5263</v>
      </c>
      <c r="BLK368" t="s">
        <v>5263</v>
      </c>
      <c r="BLL368" t="s">
        <v>5263</v>
      </c>
      <c r="BPC368" t="s">
        <v>5263</v>
      </c>
      <c r="BPD368" t="s">
        <v>5263</v>
      </c>
      <c r="BPE368" t="s">
        <v>5263</v>
      </c>
      <c r="BPG368" t="s">
        <v>5263</v>
      </c>
      <c r="BPH368" t="s">
        <v>5263</v>
      </c>
      <c r="BTC368" t="s">
        <v>5263</v>
      </c>
      <c r="BTD368" t="s">
        <v>5263</v>
      </c>
      <c r="BTE368" t="s">
        <v>5263</v>
      </c>
      <c r="BTG368" t="s">
        <v>5263</v>
      </c>
      <c r="BTH368" t="s">
        <v>5263</v>
      </c>
      <c r="BUP368" t="s">
        <v>5264</v>
      </c>
      <c r="BXX368" t="s">
        <v>5263</v>
      </c>
      <c r="BXY368" t="s">
        <v>5263</v>
      </c>
      <c r="BXZ368" t="s">
        <v>5263</v>
      </c>
      <c r="BYC368" t="s">
        <v>5263</v>
      </c>
      <c r="BYD368" t="s">
        <v>5263</v>
      </c>
      <c r="BZK368" t="s">
        <v>5264</v>
      </c>
      <c r="CCV368" t="s">
        <v>5263</v>
      </c>
      <c r="CCW368" t="s">
        <v>5263</v>
      </c>
      <c r="CCX368" t="s">
        <v>5263</v>
      </c>
      <c r="CCZ368" t="s">
        <v>5263</v>
      </c>
      <c r="CDA368" t="s">
        <v>5263</v>
      </c>
      <c r="CEI368" t="s">
        <v>5264</v>
      </c>
      <c r="CHR368" t="s">
        <v>5263</v>
      </c>
      <c r="CHS368" t="s">
        <v>5263</v>
      </c>
      <c r="CHT368" t="s">
        <v>5263</v>
      </c>
      <c r="CHV368" t="s">
        <v>5263</v>
      </c>
      <c r="CHW368" t="s">
        <v>5263</v>
      </c>
      <c r="CIV368" t="s">
        <v>5264</v>
      </c>
      <c r="CLK368" t="s">
        <v>5263</v>
      </c>
      <c r="CLL368" t="s">
        <v>5263</v>
      </c>
      <c r="CLM368" t="s">
        <v>5263</v>
      </c>
      <c r="CLO368" t="s">
        <v>5263</v>
      </c>
      <c r="CLP368" t="s">
        <v>5263</v>
      </c>
      <c r="CMT368" t="s">
        <v>5264</v>
      </c>
      <c r="CPW368" t="s">
        <v>5263</v>
      </c>
      <c r="CPX368" t="s">
        <v>5263</v>
      </c>
      <c r="CPY368" t="s">
        <v>5263</v>
      </c>
      <c r="CQC368" t="s">
        <v>5263</v>
      </c>
      <c r="CQD368" t="s">
        <v>5263</v>
      </c>
      <c r="CUQ368" t="s">
        <v>5263</v>
      </c>
      <c r="CUR368" t="s">
        <v>5263</v>
      </c>
      <c r="CUS368" t="s">
        <v>5263</v>
      </c>
      <c r="CUU368" t="s">
        <v>5263</v>
      </c>
      <c r="CUV368" t="s">
        <v>5263</v>
      </c>
      <c r="CZP368" t="s">
        <v>5263</v>
      </c>
      <c r="CZQ368" t="s">
        <v>5263</v>
      </c>
      <c r="CZR368" t="s">
        <v>5263</v>
      </c>
      <c r="CZT368" t="s">
        <v>5263</v>
      </c>
      <c r="CZU368" t="s">
        <v>5263</v>
      </c>
      <c r="DBA368" t="s">
        <v>5264</v>
      </c>
      <c r="DEN368" t="s">
        <v>5263</v>
      </c>
      <c r="DEO368" t="s">
        <v>5263</v>
      </c>
      <c r="DEP368" t="s">
        <v>5263</v>
      </c>
      <c r="DER368" t="s">
        <v>5263</v>
      </c>
      <c r="DES368" t="s">
        <v>5263</v>
      </c>
      <c r="DIF368" t="s">
        <v>5263</v>
      </c>
      <c r="DIG368" t="s">
        <v>5263</v>
      </c>
      <c r="DIH368" t="s">
        <v>5263</v>
      </c>
      <c r="DIK368" t="s">
        <v>5263</v>
      </c>
      <c r="DIL368" t="s">
        <v>5263</v>
      </c>
      <c r="DJP368" t="s">
        <v>5264</v>
      </c>
      <c r="DMQ368" t="s">
        <v>5263</v>
      </c>
      <c r="DMR368" t="s">
        <v>5263</v>
      </c>
      <c r="DMS368" t="s">
        <v>5263</v>
      </c>
      <c r="DMU368" t="s">
        <v>5263</v>
      </c>
      <c r="DMV368" t="s">
        <v>5263</v>
      </c>
      <c r="DNZ368" t="s">
        <v>5264</v>
      </c>
      <c r="DRD368" t="s">
        <v>5263</v>
      </c>
      <c r="DRE368" t="s">
        <v>5263</v>
      </c>
      <c r="DRF368" t="s">
        <v>5263</v>
      </c>
      <c r="DRI368" t="s">
        <v>5263</v>
      </c>
      <c r="DRJ368" t="s">
        <v>5263</v>
      </c>
      <c r="DSL368" t="s">
        <v>5264</v>
      </c>
      <c r="DVZ368" t="s">
        <v>5263</v>
      </c>
      <c r="DWA368" t="s">
        <v>5263</v>
      </c>
      <c r="DWB368" t="s">
        <v>5263</v>
      </c>
      <c r="DWD368" t="s">
        <v>5263</v>
      </c>
      <c r="DWE368" t="s">
        <v>5263</v>
      </c>
      <c r="DYQ368" t="s">
        <v>5263</v>
      </c>
      <c r="DYR368" t="s">
        <v>5263</v>
      </c>
      <c r="DYS368" t="s">
        <v>5263</v>
      </c>
      <c r="DYU368" t="s">
        <v>5263</v>
      </c>
      <c r="DYV368" t="s">
        <v>5263</v>
      </c>
      <c r="ECQ368" t="s">
        <v>5263</v>
      </c>
      <c r="ECR368" t="s">
        <v>5263</v>
      </c>
      <c r="ECS368" t="s">
        <v>5263</v>
      </c>
      <c r="ECU368" t="s">
        <v>5263</v>
      </c>
      <c r="ECV368" t="s">
        <v>5263</v>
      </c>
      <c r="EEE368" t="s">
        <v>5264</v>
      </c>
      <c r="EIC368" t="s">
        <v>5263</v>
      </c>
      <c r="EID368" t="s">
        <v>5263</v>
      </c>
      <c r="EIE368" t="s">
        <v>5263</v>
      </c>
      <c r="EIG368" t="s">
        <v>5263</v>
      </c>
      <c r="EIH368" t="s">
        <v>5263</v>
      </c>
      <c r="EJM368" t="s">
        <v>5264</v>
      </c>
      <c r="EML368" t="s">
        <v>5263</v>
      </c>
      <c r="EMM368" t="s">
        <v>5263</v>
      </c>
      <c r="EMN368" t="s">
        <v>5263</v>
      </c>
      <c r="EMP368" t="s">
        <v>5263</v>
      </c>
      <c r="EMQ368" t="s">
        <v>5263</v>
      </c>
      <c r="ERP368" t="s">
        <v>5263</v>
      </c>
      <c r="ERQ368" t="s">
        <v>5263</v>
      </c>
      <c r="ERR368" t="s">
        <v>5263</v>
      </c>
      <c r="ERT368" t="s">
        <v>5263</v>
      </c>
      <c r="ERU368" t="s">
        <v>5263</v>
      </c>
      <c r="EWH368" t="s">
        <v>5263</v>
      </c>
      <c r="EWI368" t="s">
        <v>5263</v>
      </c>
      <c r="EWJ368" t="s">
        <v>5263</v>
      </c>
      <c r="EWL368" t="s">
        <v>5263</v>
      </c>
      <c r="EWM368" t="s">
        <v>5263</v>
      </c>
      <c r="FBE368" t="s">
        <v>5263</v>
      </c>
      <c r="FBF368" t="s">
        <v>5263</v>
      </c>
      <c r="FBG368" t="s">
        <v>5263</v>
      </c>
      <c r="FBI368" t="s">
        <v>5263</v>
      </c>
      <c r="FBJ368" t="s">
        <v>5263</v>
      </c>
      <c r="FFQ368" t="s">
        <v>5263</v>
      </c>
      <c r="FFR368" t="s">
        <v>5263</v>
      </c>
      <c r="FFS368" t="s">
        <v>5263</v>
      </c>
      <c r="FFU368" t="s">
        <v>5263</v>
      </c>
      <c r="FFV368" t="s">
        <v>5263</v>
      </c>
      <c r="FKS368" t="s">
        <v>5263</v>
      </c>
      <c r="FKT368" t="s">
        <v>5263</v>
      </c>
      <c r="FKU368" t="s">
        <v>5263</v>
      </c>
      <c r="FKW368" t="s">
        <v>5263</v>
      </c>
      <c r="FKX368" t="s">
        <v>5263</v>
      </c>
      <c r="FPE368" t="s">
        <v>5263</v>
      </c>
      <c r="FPF368" t="s">
        <v>5263</v>
      </c>
      <c r="FPG368" t="s">
        <v>5263</v>
      </c>
      <c r="FPI368" t="s">
        <v>5263</v>
      </c>
      <c r="FPJ368" t="s">
        <v>5263</v>
      </c>
      <c r="FQS368" t="s">
        <v>5264</v>
      </c>
      <c r="FUK368" t="s">
        <v>5263</v>
      </c>
      <c r="FUL368" t="s">
        <v>5263</v>
      </c>
      <c r="FUM368" t="s">
        <v>5263</v>
      </c>
      <c r="FUP368" t="s">
        <v>5263</v>
      </c>
      <c r="FUQ368" t="s">
        <v>5263</v>
      </c>
      <c r="FVX368" t="s">
        <v>5264</v>
      </c>
      <c r="FZG368" t="s">
        <v>5263</v>
      </c>
      <c r="FZH368" t="s">
        <v>5263</v>
      </c>
      <c r="FZI368" t="s">
        <v>5263</v>
      </c>
      <c r="FZK368" t="s">
        <v>5263</v>
      </c>
      <c r="FZL368" t="s">
        <v>5263</v>
      </c>
      <c r="GDD368" t="s">
        <v>5263</v>
      </c>
      <c r="GDE368" t="s">
        <v>5263</v>
      </c>
      <c r="GDF368" t="s">
        <v>5263</v>
      </c>
      <c r="GDH368" t="s">
        <v>5263</v>
      </c>
      <c r="GDI368" t="s">
        <v>5263</v>
      </c>
      <c r="GEL368" t="s">
        <v>5264</v>
      </c>
      <c r="GII368" t="s">
        <v>5263</v>
      </c>
      <c r="GIJ368" t="s">
        <v>5263</v>
      </c>
      <c r="GIK368" t="s">
        <v>5263</v>
      </c>
      <c r="GIM368" t="s">
        <v>5263</v>
      </c>
      <c r="GIN368" t="s">
        <v>5263</v>
      </c>
      <c r="GKR368" t="s">
        <v>5264</v>
      </c>
      <c r="GOK368" t="s">
        <v>5263</v>
      </c>
      <c r="GOL368" t="s">
        <v>5263</v>
      </c>
      <c r="GOM368" t="s">
        <v>5263</v>
      </c>
      <c r="GOO368" t="s">
        <v>5263</v>
      </c>
      <c r="GOP368" t="s">
        <v>5263</v>
      </c>
      <c r="GTI368" t="s">
        <v>5263</v>
      </c>
      <c r="GTJ368" t="s">
        <v>5263</v>
      </c>
      <c r="GTK368" t="s">
        <v>5263</v>
      </c>
      <c r="GTM368" t="s">
        <v>5263</v>
      </c>
      <c r="GTN368" t="s">
        <v>5263</v>
      </c>
      <c r="GUO368" t="s">
        <v>5264</v>
      </c>
      <c r="GYB368" t="s">
        <v>5263</v>
      </c>
      <c r="GYC368" t="s">
        <v>5263</v>
      </c>
      <c r="GYD368" t="s">
        <v>5263</v>
      </c>
      <c r="GYF368" t="s">
        <v>5263</v>
      </c>
      <c r="GYG368" t="s">
        <v>5263</v>
      </c>
      <c r="HBJ368" t="s">
        <v>5263</v>
      </c>
      <c r="HBK368" t="s">
        <v>5263</v>
      </c>
      <c r="HBL368" t="s">
        <v>5263</v>
      </c>
      <c r="HBN368" t="s">
        <v>5263</v>
      </c>
      <c r="HBO368" t="s">
        <v>5263</v>
      </c>
      <c r="HHJ368" t="s">
        <v>5263</v>
      </c>
      <c r="HHK368" t="s">
        <v>5263</v>
      </c>
      <c r="HHL368" t="s">
        <v>5263</v>
      </c>
      <c r="HHO368" t="s">
        <v>5263</v>
      </c>
      <c r="HHP368" t="s">
        <v>5263</v>
      </c>
      <c r="HIU368" t="s">
        <v>5264</v>
      </c>
      <c r="HLV368" t="s">
        <v>5263</v>
      </c>
      <c r="HLW368" t="s">
        <v>5263</v>
      </c>
      <c r="HLX368" t="s">
        <v>5263</v>
      </c>
      <c r="HLZ368" t="s">
        <v>5263</v>
      </c>
      <c r="HMA368" t="s">
        <v>5263</v>
      </c>
    </row>
    <row r="369" spans="5:5747" ht="12.75">
      <c r="E369" t="s">
        <v>5265</v>
      </c>
      <c r="F369" t="s">
        <v>5265</v>
      </c>
      <c r="G369" t="s">
        <v>5265</v>
      </c>
      <c r="I369" t="s">
        <v>5265</v>
      </c>
      <c r="J369" t="s">
        <v>5265</v>
      </c>
      <c r="AO369" t="s">
        <v>5090</v>
      </c>
      <c r="DP369" t="s">
        <v>5265</v>
      </c>
      <c r="DQ369" t="s">
        <v>5265</v>
      </c>
      <c r="DR369" t="s">
        <v>5265</v>
      </c>
      <c r="DT369" t="s">
        <v>5265</v>
      </c>
      <c r="DU369" t="s">
        <v>5265</v>
      </c>
      <c r="EZ369" t="s">
        <v>4266</v>
      </c>
      <c r="IQ369" t="s">
        <v>5265</v>
      </c>
      <c r="IR369" t="s">
        <v>5265</v>
      </c>
      <c r="IS369" t="s">
        <v>5265</v>
      </c>
      <c r="IU369" t="s">
        <v>5265</v>
      </c>
      <c r="IV369" t="s">
        <v>5265</v>
      </c>
      <c r="NI369" t="s">
        <v>5265</v>
      </c>
      <c r="NJ369" t="s">
        <v>5265</v>
      </c>
      <c r="NK369" t="s">
        <v>5265</v>
      </c>
      <c r="NM369" t="s">
        <v>5265</v>
      </c>
      <c r="NN369" t="s">
        <v>5265</v>
      </c>
      <c r="OT369" t="s">
        <v>4266</v>
      </c>
      <c r="SL369" t="s">
        <v>5265</v>
      </c>
      <c r="SM369" t="s">
        <v>5265</v>
      </c>
      <c r="SN369" t="s">
        <v>5265</v>
      </c>
      <c r="SP369" t="s">
        <v>5265</v>
      </c>
      <c r="SQ369" t="s">
        <v>5265</v>
      </c>
      <c r="TZ369" t="s">
        <v>4266</v>
      </c>
      <c r="XJ369" t="s">
        <v>5265</v>
      </c>
      <c r="XK369" t="s">
        <v>5265</v>
      </c>
      <c r="XL369" t="s">
        <v>5265</v>
      </c>
      <c r="XN369" t="s">
        <v>5265</v>
      </c>
      <c r="XO369" t="s">
        <v>5265</v>
      </c>
      <c r="ABP369" t="s">
        <v>5265</v>
      </c>
      <c r="ABQ369" t="s">
        <v>5265</v>
      </c>
      <c r="ABR369" t="s">
        <v>5265</v>
      </c>
      <c r="ABU369" t="s">
        <v>5265</v>
      </c>
      <c r="ABV369" t="s">
        <v>5265</v>
      </c>
      <c r="AFE369" t="s">
        <v>5265</v>
      </c>
      <c r="AFF369" t="s">
        <v>5265</v>
      </c>
      <c r="AFG369" t="s">
        <v>5265</v>
      </c>
      <c r="AFJ369" t="s">
        <v>5265</v>
      </c>
      <c r="AFK369" t="s">
        <v>5265</v>
      </c>
      <c r="AGR369" t="s">
        <v>4266</v>
      </c>
      <c r="AKB369" t="s">
        <v>5265</v>
      </c>
      <c r="AKC369" t="s">
        <v>5265</v>
      </c>
      <c r="AKD369" t="s">
        <v>5265</v>
      </c>
      <c r="AKF369" t="s">
        <v>5265</v>
      </c>
      <c r="AKG369" t="s">
        <v>5265</v>
      </c>
      <c r="AOK369" t="s">
        <v>5265</v>
      </c>
      <c r="AOL369" t="s">
        <v>5265</v>
      </c>
      <c r="AOM369" t="s">
        <v>5265</v>
      </c>
      <c r="AOQ369" t="s">
        <v>5265</v>
      </c>
      <c r="AOR369" t="s">
        <v>5265</v>
      </c>
      <c r="ASV369" t="s">
        <v>5265</v>
      </c>
      <c r="ASW369" t="s">
        <v>5265</v>
      </c>
      <c r="ASX369" t="s">
        <v>5265</v>
      </c>
      <c r="ATA369" t="s">
        <v>5265</v>
      </c>
      <c r="ATB369" t="s">
        <v>5265</v>
      </c>
      <c r="AXK369" t="s">
        <v>5265</v>
      </c>
      <c r="AXL369" t="s">
        <v>5265</v>
      </c>
      <c r="AXM369" t="s">
        <v>5265</v>
      </c>
      <c r="AXO369" t="s">
        <v>5265</v>
      </c>
      <c r="AXP369" t="s">
        <v>5265</v>
      </c>
      <c r="AYS369" t="s">
        <v>4266</v>
      </c>
      <c r="BBT369" t="s">
        <v>5265</v>
      </c>
      <c r="BBU369" t="s">
        <v>5265</v>
      </c>
      <c r="BBV369" t="s">
        <v>5265</v>
      </c>
      <c r="BBY369" t="s">
        <v>5265</v>
      </c>
      <c r="BBZ369" t="s">
        <v>5265</v>
      </c>
      <c r="BDH369" t="s">
        <v>4266</v>
      </c>
      <c r="BGU369" t="s">
        <v>5265</v>
      </c>
      <c r="BGV369" t="s">
        <v>5265</v>
      </c>
      <c r="BGW369" t="s">
        <v>5265</v>
      </c>
      <c r="BGY369" t="s">
        <v>5265</v>
      </c>
      <c r="BGZ369" t="s">
        <v>5265</v>
      </c>
      <c r="BID369" t="s">
        <v>4266</v>
      </c>
      <c r="BLG369" t="s">
        <v>5265</v>
      </c>
      <c r="BLH369" t="s">
        <v>5265</v>
      </c>
      <c r="BLI369" t="s">
        <v>5265</v>
      </c>
      <c r="BLK369" t="s">
        <v>5265</v>
      </c>
      <c r="BLL369" t="s">
        <v>5265</v>
      </c>
      <c r="BPC369" t="s">
        <v>5265</v>
      </c>
      <c r="BPD369" t="s">
        <v>5265</v>
      </c>
      <c r="BPE369" t="s">
        <v>5265</v>
      </c>
      <c r="BPG369" t="s">
        <v>5265</v>
      </c>
      <c r="BPH369" t="s">
        <v>5265</v>
      </c>
      <c r="BTC369" t="s">
        <v>5265</v>
      </c>
      <c r="BTD369" t="s">
        <v>5265</v>
      </c>
      <c r="BTE369" t="s">
        <v>5265</v>
      </c>
      <c r="BTG369" t="s">
        <v>5265</v>
      </c>
      <c r="BTH369" t="s">
        <v>5265</v>
      </c>
      <c r="BUP369" t="s">
        <v>4266</v>
      </c>
      <c r="BXX369" t="s">
        <v>5265</v>
      </c>
      <c r="BXY369" t="s">
        <v>5265</v>
      </c>
      <c r="BXZ369" t="s">
        <v>5265</v>
      </c>
      <c r="BYC369" t="s">
        <v>5265</v>
      </c>
      <c r="BYD369" t="s">
        <v>5265</v>
      </c>
      <c r="BZK369" t="s">
        <v>4266</v>
      </c>
      <c r="CCV369" t="s">
        <v>5265</v>
      </c>
      <c r="CCW369" t="s">
        <v>5265</v>
      </c>
      <c r="CCX369" t="s">
        <v>5265</v>
      </c>
      <c r="CCZ369" t="s">
        <v>5265</v>
      </c>
      <c r="CDA369" t="s">
        <v>5265</v>
      </c>
      <c r="CEI369" t="s">
        <v>4266</v>
      </c>
      <c r="CHR369" t="s">
        <v>5265</v>
      </c>
      <c r="CHS369" t="s">
        <v>5265</v>
      </c>
      <c r="CHT369" t="s">
        <v>5265</v>
      </c>
      <c r="CHV369" t="s">
        <v>5265</v>
      </c>
      <c r="CHW369" t="s">
        <v>5265</v>
      </c>
      <c r="CIV369" t="s">
        <v>4266</v>
      </c>
      <c r="CLK369" t="s">
        <v>5265</v>
      </c>
      <c r="CLL369" t="s">
        <v>5265</v>
      </c>
      <c r="CLM369" t="s">
        <v>5265</v>
      </c>
      <c r="CLO369" t="s">
        <v>5265</v>
      </c>
      <c r="CLP369" t="s">
        <v>5265</v>
      </c>
      <c r="CMT369" t="s">
        <v>4266</v>
      </c>
      <c r="CPW369" t="s">
        <v>5265</v>
      </c>
      <c r="CPX369" t="s">
        <v>5265</v>
      </c>
      <c r="CPY369" t="s">
        <v>5265</v>
      </c>
      <c r="CQC369" t="s">
        <v>5265</v>
      </c>
      <c r="CQD369" t="s">
        <v>5265</v>
      </c>
      <c r="CUQ369" t="s">
        <v>5265</v>
      </c>
      <c r="CUR369" t="s">
        <v>5265</v>
      </c>
      <c r="CUS369" t="s">
        <v>5265</v>
      </c>
      <c r="CUU369" t="s">
        <v>5265</v>
      </c>
      <c r="CUV369" t="s">
        <v>5265</v>
      </c>
      <c r="CZP369" t="s">
        <v>5265</v>
      </c>
      <c r="CZQ369" t="s">
        <v>5265</v>
      </c>
      <c r="CZR369" t="s">
        <v>5265</v>
      </c>
      <c r="CZT369" t="s">
        <v>5265</v>
      </c>
      <c r="CZU369" t="s">
        <v>5265</v>
      </c>
      <c r="DBA369" t="s">
        <v>4266</v>
      </c>
      <c r="DEN369" t="s">
        <v>5265</v>
      </c>
      <c r="DEO369" t="s">
        <v>5265</v>
      </c>
      <c r="DEP369" t="s">
        <v>5265</v>
      </c>
      <c r="DER369" t="s">
        <v>5265</v>
      </c>
      <c r="DES369" t="s">
        <v>5265</v>
      </c>
      <c r="DIF369" t="s">
        <v>5265</v>
      </c>
      <c r="DIG369" t="s">
        <v>5265</v>
      </c>
      <c r="DIH369" t="s">
        <v>5265</v>
      </c>
      <c r="DIK369" t="s">
        <v>5265</v>
      </c>
      <c r="DIL369" t="s">
        <v>5265</v>
      </c>
      <c r="DJP369" t="s">
        <v>4266</v>
      </c>
      <c r="DMQ369" t="s">
        <v>5265</v>
      </c>
      <c r="DMR369" t="s">
        <v>5265</v>
      </c>
      <c r="DMS369" t="s">
        <v>5265</v>
      </c>
      <c r="DMU369" t="s">
        <v>5265</v>
      </c>
      <c r="DMV369" t="s">
        <v>5265</v>
      </c>
      <c r="DNZ369" t="s">
        <v>4266</v>
      </c>
      <c r="DRD369" t="s">
        <v>5265</v>
      </c>
      <c r="DRE369" t="s">
        <v>5265</v>
      </c>
      <c r="DRF369" t="s">
        <v>5265</v>
      </c>
      <c r="DRI369" t="s">
        <v>5265</v>
      </c>
      <c r="DRJ369" t="s">
        <v>5265</v>
      </c>
      <c r="DSL369" t="s">
        <v>4266</v>
      </c>
      <c r="DVZ369" t="s">
        <v>5265</v>
      </c>
      <c r="DWA369" t="s">
        <v>5265</v>
      </c>
      <c r="DWB369" t="s">
        <v>5265</v>
      </c>
      <c r="DWD369" t="s">
        <v>5265</v>
      </c>
      <c r="DWE369" t="s">
        <v>5265</v>
      </c>
      <c r="DYQ369" t="s">
        <v>5265</v>
      </c>
      <c r="DYR369" t="s">
        <v>5265</v>
      </c>
      <c r="DYS369" t="s">
        <v>5265</v>
      </c>
      <c r="DYU369" t="s">
        <v>5265</v>
      </c>
      <c r="DYV369" t="s">
        <v>5265</v>
      </c>
      <c r="ECQ369" t="s">
        <v>5265</v>
      </c>
      <c r="ECR369" t="s">
        <v>5265</v>
      </c>
      <c r="ECS369" t="s">
        <v>5265</v>
      </c>
      <c r="ECU369" t="s">
        <v>5265</v>
      </c>
      <c r="ECV369" t="s">
        <v>5265</v>
      </c>
      <c r="EEE369" t="s">
        <v>4266</v>
      </c>
      <c r="EIC369" t="s">
        <v>5265</v>
      </c>
      <c r="EID369" t="s">
        <v>5265</v>
      </c>
      <c r="EIE369" t="s">
        <v>5265</v>
      </c>
      <c r="EIG369" t="s">
        <v>5265</v>
      </c>
      <c r="EIH369" t="s">
        <v>5265</v>
      </c>
      <c r="EJM369" t="s">
        <v>4266</v>
      </c>
      <c r="EML369" t="s">
        <v>5265</v>
      </c>
      <c r="EMM369" t="s">
        <v>5265</v>
      </c>
      <c r="EMN369" t="s">
        <v>5265</v>
      </c>
      <c r="EMP369" t="s">
        <v>5265</v>
      </c>
      <c r="EMQ369" t="s">
        <v>5265</v>
      </c>
      <c r="ERP369" t="s">
        <v>5265</v>
      </c>
      <c r="ERQ369" t="s">
        <v>5265</v>
      </c>
      <c r="ERR369" t="s">
        <v>5265</v>
      </c>
      <c r="ERT369" t="s">
        <v>5265</v>
      </c>
      <c r="ERU369" t="s">
        <v>5265</v>
      </c>
      <c r="EWH369" t="s">
        <v>5265</v>
      </c>
      <c r="EWI369" t="s">
        <v>5265</v>
      </c>
      <c r="EWJ369" t="s">
        <v>5265</v>
      </c>
      <c r="EWL369" t="s">
        <v>5265</v>
      </c>
      <c r="EWM369" t="s">
        <v>5265</v>
      </c>
      <c r="FBE369" t="s">
        <v>5265</v>
      </c>
      <c r="FBF369" t="s">
        <v>5265</v>
      </c>
      <c r="FBG369" t="s">
        <v>5265</v>
      </c>
      <c r="FBI369" t="s">
        <v>5265</v>
      </c>
      <c r="FBJ369" t="s">
        <v>5265</v>
      </c>
      <c r="FFQ369" t="s">
        <v>5265</v>
      </c>
      <c r="FFR369" t="s">
        <v>5265</v>
      </c>
      <c r="FFS369" t="s">
        <v>5265</v>
      </c>
      <c r="FFU369" t="s">
        <v>5265</v>
      </c>
      <c r="FFV369" t="s">
        <v>5265</v>
      </c>
      <c r="FKS369" t="s">
        <v>5265</v>
      </c>
      <c r="FKT369" t="s">
        <v>5265</v>
      </c>
      <c r="FKU369" t="s">
        <v>5265</v>
      </c>
      <c r="FKW369" t="s">
        <v>5265</v>
      </c>
      <c r="FKX369" t="s">
        <v>5265</v>
      </c>
      <c r="FPE369" t="s">
        <v>5265</v>
      </c>
      <c r="FPF369" t="s">
        <v>5265</v>
      </c>
      <c r="FPG369" t="s">
        <v>5265</v>
      </c>
      <c r="FPI369" t="s">
        <v>5265</v>
      </c>
      <c r="FPJ369" t="s">
        <v>5265</v>
      </c>
      <c r="FQS369" t="s">
        <v>4266</v>
      </c>
      <c r="FUK369" t="s">
        <v>5265</v>
      </c>
      <c r="FUL369" t="s">
        <v>5265</v>
      </c>
      <c r="FUM369" t="s">
        <v>5265</v>
      </c>
      <c r="FUP369" t="s">
        <v>5265</v>
      </c>
      <c r="FUQ369" t="s">
        <v>5265</v>
      </c>
      <c r="FVX369" t="s">
        <v>4266</v>
      </c>
      <c r="FZG369" t="s">
        <v>5265</v>
      </c>
      <c r="FZH369" t="s">
        <v>5265</v>
      </c>
      <c r="FZI369" t="s">
        <v>5265</v>
      </c>
      <c r="FZK369" t="s">
        <v>5265</v>
      </c>
      <c r="FZL369" t="s">
        <v>5265</v>
      </c>
      <c r="GDD369" t="s">
        <v>5265</v>
      </c>
      <c r="GDE369" t="s">
        <v>5265</v>
      </c>
      <c r="GDF369" t="s">
        <v>5265</v>
      </c>
      <c r="GDH369" t="s">
        <v>5265</v>
      </c>
      <c r="GDI369" t="s">
        <v>5265</v>
      </c>
      <c r="GEL369" t="s">
        <v>4266</v>
      </c>
      <c r="GII369" t="s">
        <v>5265</v>
      </c>
      <c r="GIJ369" t="s">
        <v>5265</v>
      </c>
      <c r="GIK369" t="s">
        <v>5265</v>
      </c>
      <c r="GIM369" t="s">
        <v>5265</v>
      </c>
      <c r="GIN369" t="s">
        <v>5265</v>
      </c>
      <c r="GKR369" t="s">
        <v>4266</v>
      </c>
      <c r="GOK369" t="s">
        <v>5265</v>
      </c>
      <c r="GOL369" t="s">
        <v>5265</v>
      </c>
      <c r="GOM369" t="s">
        <v>5265</v>
      </c>
      <c r="GOO369" t="s">
        <v>5265</v>
      </c>
      <c r="GOP369" t="s">
        <v>5265</v>
      </c>
      <c r="GTI369" t="s">
        <v>5265</v>
      </c>
      <c r="GTJ369" t="s">
        <v>5265</v>
      </c>
      <c r="GTK369" t="s">
        <v>5265</v>
      </c>
      <c r="GTM369" t="s">
        <v>5265</v>
      </c>
      <c r="GTN369" t="s">
        <v>5265</v>
      </c>
      <c r="GUO369" t="s">
        <v>4266</v>
      </c>
      <c r="GYB369" t="s">
        <v>5265</v>
      </c>
      <c r="GYC369" t="s">
        <v>5265</v>
      </c>
      <c r="GYD369" t="s">
        <v>5265</v>
      </c>
      <c r="GYF369" t="s">
        <v>5265</v>
      </c>
      <c r="GYG369" t="s">
        <v>5265</v>
      </c>
      <c r="HBJ369" t="s">
        <v>5265</v>
      </c>
      <c r="HBK369" t="s">
        <v>5265</v>
      </c>
      <c r="HBL369" t="s">
        <v>5265</v>
      </c>
      <c r="HBN369" t="s">
        <v>5265</v>
      </c>
      <c r="HBO369" t="s">
        <v>5265</v>
      </c>
      <c r="HHJ369" t="s">
        <v>5265</v>
      </c>
      <c r="HHK369" t="s">
        <v>5265</v>
      </c>
      <c r="HHL369" t="s">
        <v>5265</v>
      </c>
      <c r="HHO369" t="s">
        <v>5265</v>
      </c>
      <c r="HHP369" t="s">
        <v>5265</v>
      </c>
      <c r="HIU369" t="s">
        <v>4266</v>
      </c>
      <c r="HLV369" t="s">
        <v>5265</v>
      </c>
      <c r="HLW369" t="s">
        <v>5265</v>
      </c>
      <c r="HLX369" t="s">
        <v>5265</v>
      </c>
      <c r="HLZ369" t="s">
        <v>5265</v>
      </c>
      <c r="HMA369" t="s">
        <v>5265</v>
      </c>
    </row>
    <row r="370" spans="5:5747" ht="12.75">
      <c r="E370" t="s">
        <v>5266</v>
      </c>
      <c r="F370" t="s">
        <v>5266</v>
      </c>
      <c r="G370" t="s">
        <v>5266</v>
      </c>
      <c r="I370" t="s">
        <v>5266</v>
      </c>
      <c r="J370" t="s">
        <v>5266</v>
      </c>
      <c r="AO370" t="s">
        <v>4462</v>
      </c>
      <c r="DP370" t="s">
        <v>5266</v>
      </c>
      <c r="DQ370" t="s">
        <v>5266</v>
      </c>
      <c r="DR370" t="s">
        <v>5266</v>
      </c>
      <c r="DT370" t="s">
        <v>5266</v>
      </c>
      <c r="DU370" t="s">
        <v>5266</v>
      </c>
      <c r="EZ370" t="s">
        <v>5012</v>
      </c>
      <c r="IQ370" t="s">
        <v>5266</v>
      </c>
      <c r="IR370" t="s">
        <v>5266</v>
      </c>
      <c r="IS370" t="s">
        <v>5266</v>
      </c>
      <c r="IU370" t="s">
        <v>5266</v>
      </c>
      <c r="IV370" t="s">
        <v>5266</v>
      </c>
      <c r="NI370" t="s">
        <v>5266</v>
      </c>
      <c r="NJ370" t="s">
        <v>5266</v>
      </c>
      <c r="NK370" t="s">
        <v>5266</v>
      </c>
      <c r="NM370" t="s">
        <v>5266</v>
      </c>
      <c r="NN370" t="s">
        <v>5266</v>
      </c>
      <c r="OT370" t="s">
        <v>5012</v>
      </c>
      <c r="SL370" t="s">
        <v>5266</v>
      </c>
      <c r="SM370" t="s">
        <v>5266</v>
      </c>
      <c r="SN370" t="s">
        <v>5266</v>
      </c>
      <c r="SP370" t="s">
        <v>5266</v>
      </c>
      <c r="SQ370" t="s">
        <v>5266</v>
      </c>
      <c r="TZ370" t="s">
        <v>5012</v>
      </c>
      <c r="XJ370" t="s">
        <v>5266</v>
      </c>
      <c r="XK370" t="s">
        <v>5266</v>
      </c>
      <c r="XL370" t="s">
        <v>5266</v>
      </c>
      <c r="XN370" t="s">
        <v>5266</v>
      </c>
      <c r="XO370" t="s">
        <v>5266</v>
      </c>
      <c r="ABP370" t="s">
        <v>5266</v>
      </c>
      <c r="ABQ370" t="s">
        <v>5266</v>
      </c>
      <c r="ABR370" t="s">
        <v>5266</v>
      </c>
      <c r="ABU370" t="s">
        <v>5266</v>
      </c>
      <c r="ABV370" t="s">
        <v>5266</v>
      </c>
      <c r="AFE370" t="s">
        <v>5266</v>
      </c>
      <c r="AFF370" t="s">
        <v>5266</v>
      </c>
      <c r="AFG370" t="s">
        <v>5266</v>
      </c>
      <c r="AFJ370" t="s">
        <v>5266</v>
      </c>
      <c r="AFK370" t="s">
        <v>5266</v>
      </c>
      <c r="AGR370" t="s">
        <v>5012</v>
      </c>
      <c r="AKB370" t="s">
        <v>5266</v>
      </c>
      <c r="AKC370" t="s">
        <v>5266</v>
      </c>
      <c r="AKD370" t="s">
        <v>5266</v>
      </c>
      <c r="AKF370" t="s">
        <v>5266</v>
      </c>
      <c r="AKG370" t="s">
        <v>5266</v>
      </c>
      <c r="AOK370" t="s">
        <v>5266</v>
      </c>
      <c r="AOL370" t="s">
        <v>5266</v>
      </c>
      <c r="AOM370" t="s">
        <v>5266</v>
      </c>
      <c r="AOQ370" t="s">
        <v>5266</v>
      </c>
      <c r="AOR370" t="s">
        <v>5266</v>
      </c>
      <c r="ASV370" t="s">
        <v>5266</v>
      </c>
      <c r="ASW370" t="s">
        <v>5266</v>
      </c>
      <c r="ASX370" t="s">
        <v>5266</v>
      </c>
      <c r="ATA370" t="s">
        <v>5266</v>
      </c>
      <c r="ATB370" t="s">
        <v>5266</v>
      </c>
      <c r="AXK370" t="s">
        <v>5266</v>
      </c>
      <c r="AXL370" t="s">
        <v>5266</v>
      </c>
      <c r="AXM370" t="s">
        <v>5266</v>
      </c>
      <c r="AXO370" t="s">
        <v>5266</v>
      </c>
      <c r="AXP370" t="s">
        <v>5266</v>
      </c>
      <c r="AYS370" t="s">
        <v>5012</v>
      </c>
      <c r="BBT370" t="s">
        <v>5266</v>
      </c>
      <c r="BBU370" t="s">
        <v>5266</v>
      </c>
      <c r="BBV370" t="s">
        <v>5266</v>
      </c>
      <c r="BBY370" t="s">
        <v>5266</v>
      </c>
      <c r="BBZ370" t="s">
        <v>5266</v>
      </c>
      <c r="BDH370" t="s">
        <v>5012</v>
      </c>
      <c r="BGU370" t="s">
        <v>5266</v>
      </c>
      <c r="BGV370" t="s">
        <v>5266</v>
      </c>
      <c r="BGW370" t="s">
        <v>5266</v>
      </c>
      <c r="BGY370" t="s">
        <v>5266</v>
      </c>
      <c r="BGZ370" t="s">
        <v>5266</v>
      </c>
      <c r="BID370" t="s">
        <v>5012</v>
      </c>
      <c r="BLG370" t="s">
        <v>5266</v>
      </c>
      <c r="BLH370" t="s">
        <v>5266</v>
      </c>
      <c r="BLI370" t="s">
        <v>5266</v>
      </c>
      <c r="BLK370" t="s">
        <v>5266</v>
      </c>
      <c r="BLL370" t="s">
        <v>5266</v>
      </c>
      <c r="BPC370" t="s">
        <v>5266</v>
      </c>
      <c r="BPD370" t="s">
        <v>5266</v>
      </c>
      <c r="BPE370" t="s">
        <v>5266</v>
      </c>
      <c r="BPG370" t="s">
        <v>5266</v>
      </c>
      <c r="BPH370" t="s">
        <v>5266</v>
      </c>
      <c r="BTC370" t="s">
        <v>5266</v>
      </c>
      <c r="BTD370" t="s">
        <v>5266</v>
      </c>
      <c r="BTE370" t="s">
        <v>5266</v>
      </c>
      <c r="BTG370" t="s">
        <v>5266</v>
      </c>
      <c r="BTH370" t="s">
        <v>5266</v>
      </c>
      <c r="BUP370" t="s">
        <v>5012</v>
      </c>
      <c r="BXX370" t="s">
        <v>5266</v>
      </c>
      <c r="BXY370" t="s">
        <v>5266</v>
      </c>
      <c r="BXZ370" t="s">
        <v>5266</v>
      </c>
      <c r="BYC370" t="s">
        <v>5266</v>
      </c>
      <c r="BYD370" t="s">
        <v>5266</v>
      </c>
      <c r="BZK370" t="s">
        <v>5012</v>
      </c>
      <c r="CCV370" t="s">
        <v>5266</v>
      </c>
      <c r="CCW370" t="s">
        <v>5266</v>
      </c>
      <c r="CCX370" t="s">
        <v>5266</v>
      </c>
      <c r="CCZ370" t="s">
        <v>5266</v>
      </c>
      <c r="CDA370" t="s">
        <v>5266</v>
      </c>
      <c r="CEI370" t="s">
        <v>5012</v>
      </c>
      <c r="CHR370" t="s">
        <v>5266</v>
      </c>
      <c r="CHS370" t="s">
        <v>5266</v>
      </c>
      <c r="CHT370" t="s">
        <v>5266</v>
      </c>
      <c r="CHV370" t="s">
        <v>5266</v>
      </c>
      <c r="CHW370" t="s">
        <v>5266</v>
      </c>
      <c r="CIV370" t="s">
        <v>5012</v>
      </c>
      <c r="CLK370" t="s">
        <v>5266</v>
      </c>
      <c r="CLL370" t="s">
        <v>5266</v>
      </c>
      <c r="CLM370" t="s">
        <v>5266</v>
      </c>
      <c r="CLO370" t="s">
        <v>5266</v>
      </c>
      <c r="CLP370" t="s">
        <v>5266</v>
      </c>
      <c r="CMT370" t="s">
        <v>5012</v>
      </c>
      <c r="CPW370" t="s">
        <v>5266</v>
      </c>
      <c r="CPX370" t="s">
        <v>5266</v>
      </c>
      <c r="CPY370" t="s">
        <v>5266</v>
      </c>
      <c r="CQC370" t="s">
        <v>5266</v>
      </c>
      <c r="CQD370" t="s">
        <v>5266</v>
      </c>
      <c r="CUQ370" t="s">
        <v>5266</v>
      </c>
      <c r="CUR370" t="s">
        <v>5266</v>
      </c>
      <c r="CUS370" t="s">
        <v>5266</v>
      </c>
      <c r="CUU370" t="s">
        <v>5266</v>
      </c>
      <c r="CUV370" t="s">
        <v>5266</v>
      </c>
      <c r="CZP370" t="s">
        <v>5266</v>
      </c>
      <c r="CZQ370" t="s">
        <v>5266</v>
      </c>
      <c r="CZR370" t="s">
        <v>5266</v>
      </c>
      <c r="CZT370" t="s">
        <v>5266</v>
      </c>
      <c r="CZU370" t="s">
        <v>5266</v>
      </c>
      <c r="DBA370" t="s">
        <v>5012</v>
      </c>
      <c r="DEN370" t="s">
        <v>5266</v>
      </c>
      <c r="DEO370" t="s">
        <v>5266</v>
      </c>
      <c r="DEP370" t="s">
        <v>5266</v>
      </c>
      <c r="DER370" t="s">
        <v>5266</v>
      </c>
      <c r="DES370" t="s">
        <v>5266</v>
      </c>
      <c r="DIF370" t="s">
        <v>5266</v>
      </c>
      <c r="DIG370" t="s">
        <v>5266</v>
      </c>
      <c r="DIH370" t="s">
        <v>5266</v>
      </c>
      <c r="DIK370" t="s">
        <v>5266</v>
      </c>
      <c r="DIL370" t="s">
        <v>5266</v>
      </c>
      <c r="DJP370" t="s">
        <v>5012</v>
      </c>
      <c r="DMQ370" t="s">
        <v>5266</v>
      </c>
      <c r="DMR370" t="s">
        <v>5266</v>
      </c>
      <c r="DMS370" t="s">
        <v>5266</v>
      </c>
      <c r="DMU370" t="s">
        <v>5266</v>
      </c>
      <c r="DMV370" t="s">
        <v>5266</v>
      </c>
      <c r="DNZ370" t="s">
        <v>5012</v>
      </c>
      <c r="DRD370" t="s">
        <v>5266</v>
      </c>
      <c r="DRE370" t="s">
        <v>5266</v>
      </c>
      <c r="DRF370" t="s">
        <v>5266</v>
      </c>
      <c r="DRI370" t="s">
        <v>5266</v>
      </c>
      <c r="DRJ370" t="s">
        <v>5266</v>
      </c>
      <c r="DSL370" t="s">
        <v>5012</v>
      </c>
      <c r="DVZ370" t="s">
        <v>5266</v>
      </c>
      <c r="DWA370" t="s">
        <v>5266</v>
      </c>
      <c r="DWB370" t="s">
        <v>5266</v>
      </c>
      <c r="DWD370" t="s">
        <v>5266</v>
      </c>
      <c r="DWE370" t="s">
        <v>5266</v>
      </c>
      <c r="DYQ370" t="s">
        <v>5266</v>
      </c>
      <c r="DYR370" t="s">
        <v>5266</v>
      </c>
      <c r="DYS370" t="s">
        <v>5266</v>
      </c>
      <c r="DYU370" t="s">
        <v>5266</v>
      </c>
      <c r="DYV370" t="s">
        <v>5266</v>
      </c>
      <c r="ECQ370" t="s">
        <v>5266</v>
      </c>
      <c r="ECR370" t="s">
        <v>5266</v>
      </c>
      <c r="ECS370" t="s">
        <v>5266</v>
      </c>
      <c r="ECU370" t="s">
        <v>5266</v>
      </c>
      <c r="ECV370" t="s">
        <v>5266</v>
      </c>
      <c r="EEE370" t="s">
        <v>5012</v>
      </c>
      <c r="EIC370" t="s">
        <v>5266</v>
      </c>
      <c r="EID370" t="s">
        <v>5266</v>
      </c>
      <c r="EIE370" t="s">
        <v>5266</v>
      </c>
      <c r="EIG370" t="s">
        <v>5266</v>
      </c>
      <c r="EIH370" t="s">
        <v>5266</v>
      </c>
      <c r="EJM370" t="s">
        <v>5012</v>
      </c>
      <c r="EML370" t="s">
        <v>5266</v>
      </c>
      <c r="EMM370" t="s">
        <v>5266</v>
      </c>
      <c r="EMN370" t="s">
        <v>5266</v>
      </c>
      <c r="EMP370" t="s">
        <v>5266</v>
      </c>
      <c r="EMQ370" t="s">
        <v>5266</v>
      </c>
      <c r="ERP370" t="s">
        <v>5266</v>
      </c>
      <c r="ERQ370" t="s">
        <v>5266</v>
      </c>
      <c r="ERR370" t="s">
        <v>5266</v>
      </c>
      <c r="ERT370" t="s">
        <v>5266</v>
      </c>
      <c r="ERU370" t="s">
        <v>5266</v>
      </c>
      <c r="EWH370" t="s">
        <v>5266</v>
      </c>
      <c r="EWI370" t="s">
        <v>5266</v>
      </c>
      <c r="EWJ370" t="s">
        <v>5266</v>
      </c>
      <c r="EWL370" t="s">
        <v>5266</v>
      </c>
      <c r="EWM370" t="s">
        <v>5266</v>
      </c>
      <c r="FBE370" t="s">
        <v>5266</v>
      </c>
      <c r="FBF370" t="s">
        <v>5266</v>
      </c>
      <c r="FBG370" t="s">
        <v>5266</v>
      </c>
      <c r="FBI370" t="s">
        <v>5266</v>
      </c>
      <c r="FBJ370" t="s">
        <v>5266</v>
      </c>
      <c r="FFQ370" t="s">
        <v>5266</v>
      </c>
      <c r="FFR370" t="s">
        <v>5266</v>
      </c>
      <c r="FFS370" t="s">
        <v>5266</v>
      </c>
      <c r="FFU370" t="s">
        <v>5266</v>
      </c>
      <c r="FFV370" t="s">
        <v>5266</v>
      </c>
      <c r="FKS370" t="s">
        <v>5266</v>
      </c>
      <c r="FKT370" t="s">
        <v>5266</v>
      </c>
      <c r="FKU370" t="s">
        <v>5266</v>
      </c>
      <c r="FKW370" t="s">
        <v>5266</v>
      </c>
      <c r="FKX370" t="s">
        <v>5266</v>
      </c>
      <c r="FPE370" t="s">
        <v>5266</v>
      </c>
      <c r="FPF370" t="s">
        <v>5266</v>
      </c>
      <c r="FPG370" t="s">
        <v>5266</v>
      </c>
      <c r="FPI370" t="s">
        <v>5266</v>
      </c>
      <c r="FPJ370" t="s">
        <v>5266</v>
      </c>
      <c r="FQS370" t="s">
        <v>5012</v>
      </c>
      <c r="FUK370" t="s">
        <v>5266</v>
      </c>
      <c r="FUL370" t="s">
        <v>5266</v>
      </c>
      <c r="FUM370" t="s">
        <v>5266</v>
      </c>
      <c r="FUP370" t="s">
        <v>5266</v>
      </c>
      <c r="FUQ370" t="s">
        <v>5266</v>
      </c>
      <c r="FVX370" t="s">
        <v>5012</v>
      </c>
      <c r="FZG370" t="s">
        <v>5266</v>
      </c>
      <c r="FZH370" t="s">
        <v>5266</v>
      </c>
      <c r="FZI370" t="s">
        <v>5266</v>
      </c>
      <c r="FZK370" t="s">
        <v>5266</v>
      </c>
      <c r="FZL370" t="s">
        <v>5266</v>
      </c>
      <c r="GDD370" t="s">
        <v>5266</v>
      </c>
      <c r="GDE370" t="s">
        <v>5266</v>
      </c>
      <c r="GDF370" t="s">
        <v>5266</v>
      </c>
      <c r="GDH370" t="s">
        <v>5266</v>
      </c>
      <c r="GDI370" t="s">
        <v>5266</v>
      </c>
      <c r="GEL370" t="s">
        <v>5012</v>
      </c>
      <c r="GII370" t="s">
        <v>5266</v>
      </c>
      <c r="GIJ370" t="s">
        <v>5266</v>
      </c>
      <c r="GIK370" t="s">
        <v>5266</v>
      </c>
      <c r="GIM370" t="s">
        <v>5266</v>
      </c>
      <c r="GIN370" t="s">
        <v>5266</v>
      </c>
      <c r="GKR370" t="s">
        <v>5012</v>
      </c>
      <c r="GOK370" t="s">
        <v>5266</v>
      </c>
      <c r="GOL370" t="s">
        <v>5266</v>
      </c>
      <c r="GOM370" t="s">
        <v>5266</v>
      </c>
      <c r="GOO370" t="s">
        <v>5266</v>
      </c>
      <c r="GOP370" t="s">
        <v>5266</v>
      </c>
      <c r="GTI370" t="s">
        <v>5266</v>
      </c>
      <c r="GTJ370" t="s">
        <v>5266</v>
      </c>
      <c r="GTK370" t="s">
        <v>5266</v>
      </c>
      <c r="GTM370" t="s">
        <v>5266</v>
      </c>
      <c r="GTN370" t="s">
        <v>5266</v>
      </c>
      <c r="GUO370" t="s">
        <v>5012</v>
      </c>
      <c r="GYB370" t="s">
        <v>5266</v>
      </c>
      <c r="GYC370" t="s">
        <v>5266</v>
      </c>
      <c r="GYD370" t="s">
        <v>5266</v>
      </c>
      <c r="GYF370" t="s">
        <v>5266</v>
      </c>
      <c r="GYG370" t="s">
        <v>5266</v>
      </c>
      <c r="HBJ370" t="s">
        <v>5266</v>
      </c>
      <c r="HBK370" t="s">
        <v>5266</v>
      </c>
      <c r="HBL370" t="s">
        <v>5266</v>
      </c>
      <c r="HBN370" t="s">
        <v>5266</v>
      </c>
      <c r="HBO370" t="s">
        <v>5266</v>
      </c>
      <c r="HHJ370" t="s">
        <v>5266</v>
      </c>
      <c r="HHK370" t="s">
        <v>5266</v>
      </c>
      <c r="HHL370" t="s">
        <v>5266</v>
      </c>
      <c r="HHO370" t="s">
        <v>5266</v>
      </c>
      <c r="HHP370" t="s">
        <v>5266</v>
      </c>
      <c r="HIU370" t="s">
        <v>5012</v>
      </c>
      <c r="HLV370" t="s">
        <v>5266</v>
      </c>
      <c r="HLW370" t="s">
        <v>5266</v>
      </c>
      <c r="HLX370" t="s">
        <v>5266</v>
      </c>
      <c r="HLZ370" t="s">
        <v>5266</v>
      </c>
      <c r="HMA370" t="s">
        <v>5266</v>
      </c>
    </row>
    <row r="371" spans="5:5747" ht="12.75">
      <c r="E371" t="s">
        <v>5267</v>
      </c>
      <c r="F371" t="s">
        <v>5267</v>
      </c>
      <c r="G371" t="s">
        <v>5267</v>
      </c>
      <c r="I371" t="s">
        <v>5267</v>
      </c>
      <c r="J371" t="s">
        <v>5267</v>
      </c>
      <c r="AO371" t="s">
        <v>3371</v>
      </c>
      <c r="DP371" t="s">
        <v>5267</v>
      </c>
      <c r="DQ371" t="s">
        <v>5267</v>
      </c>
      <c r="DR371" t="s">
        <v>5267</v>
      </c>
      <c r="DT371" t="s">
        <v>5267</v>
      </c>
      <c r="DU371" t="s">
        <v>5267</v>
      </c>
      <c r="EZ371" t="s">
        <v>5268</v>
      </c>
      <c r="IQ371" t="s">
        <v>5267</v>
      </c>
      <c r="IR371" t="s">
        <v>5267</v>
      </c>
      <c r="IS371" t="s">
        <v>5267</v>
      </c>
      <c r="IU371" t="s">
        <v>5267</v>
      </c>
      <c r="IV371" t="s">
        <v>5267</v>
      </c>
      <c r="NI371" t="s">
        <v>5267</v>
      </c>
      <c r="NJ371" t="s">
        <v>5267</v>
      </c>
      <c r="NK371" t="s">
        <v>5267</v>
      </c>
      <c r="NM371" t="s">
        <v>5267</v>
      </c>
      <c r="NN371" t="s">
        <v>5267</v>
      </c>
      <c r="OT371" t="s">
        <v>5268</v>
      </c>
      <c r="SL371" t="s">
        <v>5267</v>
      </c>
      <c r="SM371" t="s">
        <v>5267</v>
      </c>
      <c r="SN371" t="s">
        <v>5267</v>
      </c>
      <c r="SP371" t="s">
        <v>5267</v>
      </c>
      <c r="SQ371" t="s">
        <v>5267</v>
      </c>
      <c r="TZ371" t="s">
        <v>5268</v>
      </c>
      <c r="XJ371" t="s">
        <v>5267</v>
      </c>
      <c r="XK371" t="s">
        <v>5267</v>
      </c>
      <c r="XL371" t="s">
        <v>5267</v>
      </c>
      <c r="XN371" t="s">
        <v>5267</v>
      </c>
      <c r="XO371" t="s">
        <v>5267</v>
      </c>
      <c r="ABP371" t="s">
        <v>5267</v>
      </c>
      <c r="ABQ371" t="s">
        <v>5267</v>
      </c>
      <c r="ABR371" t="s">
        <v>5267</v>
      </c>
      <c r="ABU371" t="s">
        <v>5267</v>
      </c>
      <c r="ABV371" t="s">
        <v>5267</v>
      </c>
      <c r="AFE371" t="s">
        <v>5267</v>
      </c>
      <c r="AFF371" t="s">
        <v>5267</v>
      </c>
      <c r="AFG371" t="s">
        <v>5267</v>
      </c>
      <c r="AFJ371" t="s">
        <v>5267</v>
      </c>
      <c r="AFK371" t="s">
        <v>5267</v>
      </c>
      <c r="AGR371" t="s">
        <v>5268</v>
      </c>
      <c r="AKB371" t="s">
        <v>5267</v>
      </c>
      <c r="AKC371" t="s">
        <v>5267</v>
      </c>
      <c r="AKD371" t="s">
        <v>5267</v>
      </c>
      <c r="AKF371" t="s">
        <v>5267</v>
      </c>
      <c r="AKG371" t="s">
        <v>5267</v>
      </c>
      <c r="AOK371" t="s">
        <v>5267</v>
      </c>
      <c r="AOL371" t="s">
        <v>5267</v>
      </c>
      <c r="AOM371" t="s">
        <v>5267</v>
      </c>
      <c r="AOQ371" t="s">
        <v>5267</v>
      </c>
      <c r="AOR371" t="s">
        <v>5267</v>
      </c>
      <c r="ASV371" t="s">
        <v>5267</v>
      </c>
      <c r="ASW371" t="s">
        <v>5267</v>
      </c>
      <c r="ASX371" t="s">
        <v>5267</v>
      </c>
      <c r="ATA371" t="s">
        <v>5267</v>
      </c>
      <c r="ATB371" t="s">
        <v>5267</v>
      </c>
      <c r="AXK371" t="s">
        <v>5267</v>
      </c>
      <c r="AXL371" t="s">
        <v>5267</v>
      </c>
      <c r="AXM371" t="s">
        <v>5267</v>
      </c>
      <c r="AXO371" t="s">
        <v>5267</v>
      </c>
      <c r="AXP371" t="s">
        <v>5267</v>
      </c>
      <c r="AYS371" t="s">
        <v>5268</v>
      </c>
      <c r="BBT371" t="s">
        <v>5267</v>
      </c>
      <c r="BBU371" t="s">
        <v>5267</v>
      </c>
      <c r="BBV371" t="s">
        <v>5267</v>
      </c>
      <c r="BBY371" t="s">
        <v>5267</v>
      </c>
      <c r="BBZ371" t="s">
        <v>5267</v>
      </c>
      <c r="BDH371" t="s">
        <v>5268</v>
      </c>
      <c r="BGU371" t="s">
        <v>5267</v>
      </c>
      <c r="BGV371" t="s">
        <v>5267</v>
      </c>
      <c r="BGW371" t="s">
        <v>5267</v>
      </c>
      <c r="BGY371" t="s">
        <v>5267</v>
      </c>
      <c r="BGZ371" t="s">
        <v>5267</v>
      </c>
      <c r="BID371" t="s">
        <v>5268</v>
      </c>
      <c r="BLG371" t="s">
        <v>5267</v>
      </c>
      <c r="BLH371" t="s">
        <v>5267</v>
      </c>
      <c r="BLI371" t="s">
        <v>5267</v>
      </c>
      <c r="BLK371" t="s">
        <v>5267</v>
      </c>
      <c r="BLL371" t="s">
        <v>5267</v>
      </c>
      <c r="BPC371" t="s">
        <v>5267</v>
      </c>
      <c r="BPD371" t="s">
        <v>5267</v>
      </c>
      <c r="BPE371" t="s">
        <v>5267</v>
      </c>
      <c r="BPG371" t="s">
        <v>5267</v>
      </c>
      <c r="BPH371" t="s">
        <v>5267</v>
      </c>
      <c r="BTC371" t="s">
        <v>5267</v>
      </c>
      <c r="BTD371" t="s">
        <v>5267</v>
      </c>
      <c r="BTE371" t="s">
        <v>5267</v>
      </c>
      <c r="BTG371" t="s">
        <v>5267</v>
      </c>
      <c r="BTH371" t="s">
        <v>5267</v>
      </c>
      <c r="BUP371" t="s">
        <v>5268</v>
      </c>
      <c r="BXX371" t="s">
        <v>5267</v>
      </c>
      <c r="BXY371" t="s">
        <v>5267</v>
      </c>
      <c r="BXZ371" t="s">
        <v>5267</v>
      </c>
      <c r="BYC371" t="s">
        <v>5267</v>
      </c>
      <c r="BYD371" t="s">
        <v>5267</v>
      </c>
      <c r="BZK371" t="s">
        <v>5268</v>
      </c>
      <c r="CCV371" t="s">
        <v>5267</v>
      </c>
      <c r="CCW371" t="s">
        <v>5267</v>
      </c>
      <c r="CCX371" t="s">
        <v>5267</v>
      </c>
      <c r="CCZ371" t="s">
        <v>5267</v>
      </c>
      <c r="CDA371" t="s">
        <v>5267</v>
      </c>
      <c r="CEI371" t="s">
        <v>5268</v>
      </c>
      <c r="CHR371" t="s">
        <v>5267</v>
      </c>
      <c r="CHS371" t="s">
        <v>5267</v>
      </c>
      <c r="CHT371" t="s">
        <v>5267</v>
      </c>
      <c r="CHV371" t="s">
        <v>5267</v>
      </c>
      <c r="CHW371" t="s">
        <v>5267</v>
      </c>
      <c r="CIV371" t="s">
        <v>5268</v>
      </c>
      <c r="CLK371" t="s">
        <v>5267</v>
      </c>
      <c r="CLL371" t="s">
        <v>5267</v>
      </c>
      <c r="CLM371" t="s">
        <v>5267</v>
      </c>
      <c r="CLO371" t="s">
        <v>5267</v>
      </c>
      <c r="CLP371" t="s">
        <v>5267</v>
      </c>
      <c r="CMT371" t="s">
        <v>5268</v>
      </c>
      <c r="CPW371" t="s">
        <v>5267</v>
      </c>
      <c r="CPX371" t="s">
        <v>5267</v>
      </c>
      <c r="CPY371" t="s">
        <v>5267</v>
      </c>
      <c r="CQC371" t="s">
        <v>5267</v>
      </c>
      <c r="CQD371" t="s">
        <v>5267</v>
      </c>
      <c r="CUQ371" t="s">
        <v>5267</v>
      </c>
      <c r="CUR371" t="s">
        <v>5267</v>
      </c>
      <c r="CUS371" t="s">
        <v>5267</v>
      </c>
      <c r="CUU371" t="s">
        <v>5267</v>
      </c>
      <c r="CUV371" t="s">
        <v>5267</v>
      </c>
      <c r="CZP371" t="s">
        <v>5267</v>
      </c>
      <c r="CZQ371" t="s">
        <v>5267</v>
      </c>
      <c r="CZR371" t="s">
        <v>5267</v>
      </c>
      <c r="CZT371" t="s">
        <v>5267</v>
      </c>
      <c r="CZU371" t="s">
        <v>5267</v>
      </c>
      <c r="DBA371" t="s">
        <v>5268</v>
      </c>
      <c r="DEN371" t="s">
        <v>5267</v>
      </c>
      <c r="DEO371" t="s">
        <v>5267</v>
      </c>
      <c r="DEP371" t="s">
        <v>5267</v>
      </c>
      <c r="DER371" t="s">
        <v>5267</v>
      </c>
      <c r="DES371" t="s">
        <v>5267</v>
      </c>
      <c r="DIF371" t="s">
        <v>5267</v>
      </c>
      <c r="DIG371" t="s">
        <v>5267</v>
      </c>
      <c r="DIH371" t="s">
        <v>5267</v>
      </c>
      <c r="DIK371" t="s">
        <v>5267</v>
      </c>
      <c r="DIL371" t="s">
        <v>5267</v>
      </c>
      <c r="DJP371" t="s">
        <v>5268</v>
      </c>
      <c r="DMQ371" t="s">
        <v>5267</v>
      </c>
      <c r="DMR371" t="s">
        <v>5267</v>
      </c>
      <c r="DMS371" t="s">
        <v>5267</v>
      </c>
      <c r="DMU371" t="s">
        <v>5267</v>
      </c>
      <c r="DMV371" t="s">
        <v>5267</v>
      </c>
      <c r="DNZ371" t="s">
        <v>5268</v>
      </c>
      <c r="DRD371" t="s">
        <v>5267</v>
      </c>
      <c r="DRE371" t="s">
        <v>5267</v>
      </c>
      <c r="DRF371" t="s">
        <v>5267</v>
      </c>
      <c r="DRI371" t="s">
        <v>5267</v>
      </c>
      <c r="DRJ371" t="s">
        <v>5267</v>
      </c>
      <c r="DSL371" t="s">
        <v>5268</v>
      </c>
      <c r="DVZ371" t="s">
        <v>5267</v>
      </c>
      <c r="DWA371" t="s">
        <v>5267</v>
      </c>
      <c r="DWB371" t="s">
        <v>5267</v>
      </c>
      <c r="DWD371" t="s">
        <v>5267</v>
      </c>
      <c r="DWE371" t="s">
        <v>5267</v>
      </c>
      <c r="DYQ371" t="s">
        <v>5267</v>
      </c>
      <c r="DYR371" t="s">
        <v>5267</v>
      </c>
      <c r="DYS371" t="s">
        <v>5267</v>
      </c>
      <c r="DYU371" t="s">
        <v>5267</v>
      </c>
      <c r="DYV371" t="s">
        <v>5267</v>
      </c>
      <c r="ECQ371" t="s">
        <v>5267</v>
      </c>
      <c r="ECR371" t="s">
        <v>5267</v>
      </c>
      <c r="ECS371" t="s">
        <v>5267</v>
      </c>
      <c r="ECU371" t="s">
        <v>5267</v>
      </c>
      <c r="ECV371" t="s">
        <v>5267</v>
      </c>
      <c r="EEE371" t="s">
        <v>5268</v>
      </c>
      <c r="EIC371" t="s">
        <v>5267</v>
      </c>
      <c r="EID371" t="s">
        <v>5267</v>
      </c>
      <c r="EIE371" t="s">
        <v>5267</v>
      </c>
      <c r="EIG371" t="s">
        <v>5267</v>
      </c>
      <c r="EIH371" t="s">
        <v>5267</v>
      </c>
      <c r="EJM371" t="s">
        <v>5268</v>
      </c>
      <c r="EML371" t="s">
        <v>5267</v>
      </c>
      <c r="EMM371" t="s">
        <v>5267</v>
      </c>
      <c r="EMN371" t="s">
        <v>5267</v>
      </c>
      <c r="EMP371" t="s">
        <v>5267</v>
      </c>
      <c r="EMQ371" t="s">
        <v>5267</v>
      </c>
      <c r="ERP371" t="s">
        <v>5267</v>
      </c>
      <c r="ERQ371" t="s">
        <v>5267</v>
      </c>
      <c r="ERR371" t="s">
        <v>5267</v>
      </c>
      <c r="ERT371" t="s">
        <v>5267</v>
      </c>
      <c r="ERU371" t="s">
        <v>5267</v>
      </c>
      <c r="EWH371" t="s">
        <v>5267</v>
      </c>
      <c r="EWI371" t="s">
        <v>5267</v>
      </c>
      <c r="EWJ371" t="s">
        <v>5267</v>
      </c>
      <c r="EWL371" t="s">
        <v>5267</v>
      </c>
      <c r="EWM371" t="s">
        <v>5267</v>
      </c>
      <c r="FBE371" t="s">
        <v>5267</v>
      </c>
      <c r="FBF371" t="s">
        <v>5267</v>
      </c>
      <c r="FBG371" t="s">
        <v>5267</v>
      </c>
      <c r="FBI371" t="s">
        <v>5267</v>
      </c>
      <c r="FBJ371" t="s">
        <v>5267</v>
      </c>
      <c r="FFQ371" t="s">
        <v>5267</v>
      </c>
      <c r="FFR371" t="s">
        <v>5267</v>
      </c>
      <c r="FFS371" t="s">
        <v>5267</v>
      </c>
      <c r="FFU371" t="s">
        <v>5267</v>
      </c>
      <c r="FFV371" t="s">
        <v>5267</v>
      </c>
      <c r="FKS371" t="s">
        <v>5267</v>
      </c>
      <c r="FKT371" t="s">
        <v>5267</v>
      </c>
      <c r="FKU371" t="s">
        <v>5267</v>
      </c>
      <c r="FKW371" t="s">
        <v>5267</v>
      </c>
      <c r="FKX371" t="s">
        <v>5267</v>
      </c>
      <c r="FPE371" t="s">
        <v>5267</v>
      </c>
      <c r="FPF371" t="s">
        <v>5267</v>
      </c>
      <c r="FPG371" t="s">
        <v>5267</v>
      </c>
      <c r="FPI371" t="s">
        <v>5267</v>
      </c>
      <c r="FPJ371" t="s">
        <v>5267</v>
      </c>
      <c r="FQS371" t="s">
        <v>5268</v>
      </c>
      <c r="FUK371" t="s">
        <v>5267</v>
      </c>
      <c r="FUL371" t="s">
        <v>5267</v>
      </c>
      <c r="FUM371" t="s">
        <v>5267</v>
      </c>
      <c r="FUP371" t="s">
        <v>5267</v>
      </c>
      <c r="FUQ371" t="s">
        <v>5267</v>
      </c>
      <c r="FVX371" t="s">
        <v>5268</v>
      </c>
      <c r="FZG371" t="s">
        <v>5267</v>
      </c>
      <c r="FZH371" t="s">
        <v>5267</v>
      </c>
      <c r="FZI371" t="s">
        <v>5267</v>
      </c>
      <c r="FZK371" t="s">
        <v>5267</v>
      </c>
      <c r="FZL371" t="s">
        <v>5267</v>
      </c>
      <c r="GDD371" t="s">
        <v>5267</v>
      </c>
      <c r="GDE371" t="s">
        <v>5267</v>
      </c>
      <c r="GDF371" t="s">
        <v>5267</v>
      </c>
      <c r="GDH371" t="s">
        <v>5267</v>
      </c>
      <c r="GDI371" t="s">
        <v>5267</v>
      </c>
      <c r="GEL371" t="s">
        <v>5268</v>
      </c>
      <c r="GII371" t="s">
        <v>5267</v>
      </c>
      <c r="GIJ371" t="s">
        <v>5267</v>
      </c>
      <c r="GIK371" t="s">
        <v>5267</v>
      </c>
      <c r="GIM371" t="s">
        <v>5267</v>
      </c>
      <c r="GIN371" t="s">
        <v>5267</v>
      </c>
      <c r="GKR371" t="s">
        <v>5268</v>
      </c>
      <c r="GOK371" t="s">
        <v>5267</v>
      </c>
      <c r="GOL371" t="s">
        <v>5267</v>
      </c>
      <c r="GOM371" t="s">
        <v>5267</v>
      </c>
      <c r="GOO371" t="s">
        <v>5267</v>
      </c>
      <c r="GOP371" t="s">
        <v>5267</v>
      </c>
      <c r="GTI371" t="s">
        <v>5267</v>
      </c>
      <c r="GTJ371" t="s">
        <v>5267</v>
      </c>
      <c r="GTK371" t="s">
        <v>5267</v>
      </c>
      <c r="GTM371" t="s">
        <v>5267</v>
      </c>
      <c r="GTN371" t="s">
        <v>5267</v>
      </c>
      <c r="GUO371" t="s">
        <v>5268</v>
      </c>
      <c r="GYB371" t="s">
        <v>5267</v>
      </c>
      <c r="GYC371" t="s">
        <v>5267</v>
      </c>
      <c r="GYD371" t="s">
        <v>5267</v>
      </c>
      <c r="GYF371" t="s">
        <v>5267</v>
      </c>
      <c r="GYG371" t="s">
        <v>5267</v>
      </c>
      <c r="HBJ371" t="s">
        <v>5267</v>
      </c>
      <c r="HBK371" t="s">
        <v>5267</v>
      </c>
      <c r="HBL371" t="s">
        <v>5267</v>
      </c>
      <c r="HBN371" t="s">
        <v>5267</v>
      </c>
      <c r="HBO371" t="s">
        <v>5267</v>
      </c>
      <c r="HHJ371" t="s">
        <v>5267</v>
      </c>
      <c r="HHK371" t="s">
        <v>5267</v>
      </c>
      <c r="HHL371" t="s">
        <v>5267</v>
      </c>
      <c r="HHO371" t="s">
        <v>5267</v>
      </c>
      <c r="HHP371" t="s">
        <v>5267</v>
      </c>
      <c r="HIU371" t="s">
        <v>5268</v>
      </c>
      <c r="HLV371" t="s">
        <v>5267</v>
      </c>
      <c r="HLW371" t="s">
        <v>5267</v>
      </c>
      <c r="HLX371" t="s">
        <v>5267</v>
      </c>
      <c r="HLZ371" t="s">
        <v>5267</v>
      </c>
      <c r="HMA371" t="s">
        <v>5267</v>
      </c>
    </row>
    <row r="372" spans="5:5747" ht="12.75">
      <c r="E372" t="s">
        <v>5269</v>
      </c>
      <c r="F372" t="s">
        <v>5269</v>
      </c>
      <c r="G372" t="s">
        <v>5269</v>
      </c>
      <c r="I372" t="s">
        <v>5269</v>
      </c>
      <c r="J372" t="s">
        <v>5269</v>
      </c>
      <c r="AO372" t="s">
        <v>4724</v>
      </c>
      <c r="DP372" t="s">
        <v>5269</v>
      </c>
      <c r="DQ372" t="s">
        <v>5269</v>
      </c>
      <c r="DR372" t="s">
        <v>5269</v>
      </c>
      <c r="DT372" t="s">
        <v>5269</v>
      </c>
      <c r="DU372" t="s">
        <v>5269</v>
      </c>
      <c r="EZ372" t="s">
        <v>4599</v>
      </c>
      <c r="IQ372" t="s">
        <v>5269</v>
      </c>
      <c r="IR372" t="s">
        <v>5269</v>
      </c>
      <c r="IS372" t="s">
        <v>5269</v>
      </c>
      <c r="IU372" t="s">
        <v>5269</v>
      </c>
      <c r="IV372" t="s">
        <v>5269</v>
      </c>
      <c r="NI372" t="s">
        <v>5269</v>
      </c>
      <c r="NJ372" t="s">
        <v>5269</v>
      </c>
      <c r="NK372" t="s">
        <v>5269</v>
      </c>
      <c r="NM372" t="s">
        <v>5269</v>
      </c>
      <c r="NN372" t="s">
        <v>5269</v>
      </c>
      <c r="OT372" t="s">
        <v>4599</v>
      </c>
      <c r="SL372" t="s">
        <v>5269</v>
      </c>
      <c r="SM372" t="s">
        <v>5269</v>
      </c>
      <c r="SN372" t="s">
        <v>5269</v>
      </c>
      <c r="SP372" t="s">
        <v>5269</v>
      </c>
      <c r="SQ372" t="s">
        <v>5269</v>
      </c>
      <c r="TZ372" t="s">
        <v>4599</v>
      </c>
      <c r="XJ372" t="s">
        <v>5269</v>
      </c>
      <c r="XK372" t="s">
        <v>5269</v>
      </c>
      <c r="XL372" t="s">
        <v>5269</v>
      </c>
      <c r="XN372" t="s">
        <v>5269</v>
      </c>
      <c r="XO372" t="s">
        <v>5269</v>
      </c>
      <c r="ABP372" t="s">
        <v>5269</v>
      </c>
      <c r="ABQ372" t="s">
        <v>5269</v>
      </c>
      <c r="ABR372" t="s">
        <v>5269</v>
      </c>
      <c r="ABU372" t="s">
        <v>5269</v>
      </c>
      <c r="ABV372" t="s">
        <v>5269</v>
      </c>
      <c r="AFE372" t="s">
        <v>5269</v>
      </c>
      <c r="AFF372" t="s">
        <v>5269</v>
      </c>
      <c r="AFG372" t="s">
        <v>5269</v>
      </c>
      <c r="AFJ372" t="s">
        <v>5269</v>
      </c>
      <c r="AFK372" t="s">
        <v>5269</v>
      </c>
      <c r="AGR372" t="s">
        <v>4599</v>
      </c>
      <c r="AKB372" t="s">
        <v>5269</v>
      </c>
      <c r="AKC372" t="s">
        <v>5269</v>
      </c>
      <c r="AKD372" t="s">
        <v>5269</v>
      </c>
      <c r="AKF372" t="s">
        <v>5269</v>
      </c>
      <c r="AKG372" t="s">
        <v>5269</v>
      </c>
      <c r="AOK372" t="s">
        <v>5269</v>
      </c>
      <c r="AOL372" t="s">
        <v>5269</v>
      </c>
      <c r="AOM372" t="s">
        <v>5269</v>
      </c>
      <c r="AOQ372" t="s">
        <v>5269</v>
      </c>
      <c r="AOR372" t="s">
        <v>5269</v>
      </c>
      <c r="ASV372" t="s">
        <v>5269</v>
      </c>
      <c r="ASW372" t="s">
        <v>5269</v>
      </c>
      <c r="ASX372" t="s">
        <v>5269</v>
      </c>
      <c r="ATA372" t="s">
        <v>5269</v>
      </c>
      <c r="ATB372" t="s">
        <v>5269</v>
      </c>
      <c r="AXK372" t="s">
        <v>5269</v>
      </c>
      <c r="AXL372" t="s">
        <v>5269</v>
      </c>
      <c r="AXM372" t="s">
        <v>5269</v>
      </c>
      <c r="AXO372" t="s">
        <v>5269</v>
      </c>
      <c r="AXP372" t="s">
        <v>5269</v>
      </c>
      <c r="AYS372" t="s">
        <v>4599</v>
      </c>
      <c r="BBT372" t="s">
        <v>5269</v>
      </c>
      <c r="BBU372" t="s">
        <v>5269</v>
      </c>
      <c r="BBV372" t="s">
        <v>5269</v>
      </c>
      <c r="BBY372" t="s">
        <v>5269</v>
      </c>
      <c r="BBZ372" t="s">
        <v>5269</v>
      </c>
      <c r="BDH372" t="s">
        <v>4599</v>
      </c>
      <c r="BGU372" t="s">
        <v>5269</v>
      </c>
      <c r="BGV372" t="s">
        <v>5269</v>
      </c>
      <c r="BGW372" t="s">
        <v>5269</v>
      </c>
      <c r="BGY372" t="s">
        <v>5269</v>
      </c>
      <c r="BGZ372" t="s">
        <v>5269</v>
      </c>
      <c r="BID372" t="s">
        <v>4599</v>
      </c>
      <c r="BLG372" t="s">
        <v>5269</v>
      </c>
      <c r="BLH372" t="s">
        <v>5269</v>
      </c>
      <c r="BLI372" t="s">
        <v>5269</v>
      </c>
      <c r="BLK372" t="s">
        <v>5269</v>
      </c>
      <c r="BLL372" t="s">
        <v>5269</v>
      </c>
      <c r="BPC372" t="s">
        <v>5269</v>
      </c>
      <c r="BPD372" t="s">
        <v>5269</v>
      </c>
      <c r="BPE372" t="s">
        <v>5269</v>
      </c>
      <c r="BPG372" t="s">
        <v>5269</v>
      </c>
      <c r="BPH372" t="s">
        <v>5269</v>
      </c>
      <c r="BTC372" t="s">
        <v>5269</v>
      </c>
      <c r="BTD372" t="s">
        <v>5269</v>
      </c>
      <c r="BTE372" t="s">
        <v>5269</v>
      </c>
      <c r="BTG372" t="s">
        <v>5269</v>
      </c>
      <c r="BTH372" t="s">
        <v>5269</v>
      </c>
      <c r="BUP372" t="s">
        <v>4599</v>
      </c>
      <c r="BXX372" t="s">
        <v>5269</v>
      </c>
      <c r="BXY372" t="s">
        <v>5269</v>
      </c>
      <c r="BXZ372" t="s">
        <v>5269</v>
      </c>
      <c r="BYC372" t="s">
        <v>5269</v>
      </c>
      <c r="BYD372" t="s">
        <v>5269</v>
      </c>
      <c r="BZK372" t="s">
        <v>4599</v>
      </c>
      <c r="CCV372" t="s">
        <v>5269</v>
      </c>
      <c r="CCW372" t="s">
        <v>5269</v>
      </c>
      <c r="CCX372" t="s">
        <v>5269</v>
      </c>
      <c r="CCZ372" t="s">
        <v>5269</v>
      </c>
      <c r="CDA372" t="s">
        <v>5269</v>
      </c>
      <c r="CEI372" t="s">
        <v>4599</v>
      </c>
      <c r="CHR372" t="s">
        <v>5269</v>
      </c>
      <c r="CHS372" t="s">
        <v>5269</v>
      </c>
      <c r="CHT372" t="s">
        <v>5269</v>
      </c>
      <c r="CHV372" t="s">
        <v>5269</v>
      </c>
      <c r="CHW372" t="s">
        <v>5269</v>
      </c>
      <c r="CIV372" t="s">
        <v>4599</v>
      </c>
      <c r="CLK372" t="s">
        <v>5269</v>
      </c>
      <c r="CLL372" t="s">
        <v>5269</v>
      </c>
      <c r="CLM372" t="s">
        <v>5269</v>
      </c>
      <c r="CLO372" t="s">
        <v>5269</v>
      </c>
      <c r="CLP372" t="s">
        <v>5269</v>
      </c>
      <c r="CMT372" t="s">
        <v>4599</v>
      </c>
      <c r="CPW372" t="s">
        <v>5269</v>
      </c>
      <c r="CPX372" t="s">
        <v>5269</v>
      </c>
      <c r="CPY372" t="s">
        <v>5269</v>
      </c>
      <c r="CQC372" t="s">
        <v>5269</v>
      </c>
      <c r="CQD372" t="s">
        <v>5269</v>
      </c>
      <c r="CUQ372" t="s">
        <v>5269</v>
      </c>
      <c r="CUR372" t="s">
        <v>5269</v>
      </c>
      <c r="CUS372" t="s">
        <v>5269</v>
      </c>
      <c r="CUU372" t="s">
        <v>5269</v>
      </c>
      <c r="CUV372" t="s">
        <v>5269</v>
      </c>
      <c r="CZP372" t="s">
        <v>5269</v>
      </c>
      <c r="CZQ372" t="s">
        <v>5269</v>
      </c>
      <c r="CZR372" t="s">
        <v>5269</v>
      </c>
      <c r="CZT372" t="s">
        <v>5269</v>
      </c>
      <c r="CZU372" t="s">
        <v>5269</v>
      </c>
      <c r="DBA372" t="s">
        <v>4599</v>
      </c>
      <c r="DEN372" t="s">
        <v>5269</v>
      </c>
      <c r="DEO372" t="s">
        <v>5269</v>
      </c>
      <c r="DEP372" t="s">
        <v>5269</v>
      </c>
      <c r="DER372" t="s">
        <v>5269</v>
      </c>
      <c r="DES372" t="s">
        <v>5269</v>
      </c>
      <c r="DIF372" t="s">
        <v>5269</v>
      </c>
      <c r="DIG372" t="s">
        <v>5269</v>
      </c>
      <c r="DIH372" t="s">
        <v>5269</v>
      </c>
      <c r="DIK372" t="s">
        <v>5269</v>
      </c>
      <c r="DIL372" t="s">
        <v>5269</v>
      </c>
      <c r="DJP372" t="s">
        <v>4599</v>
      </c>
      <c r="DMQ372" t="s">
        <v>5269</v>
      </c>
      <c r="DMR372" t="s">
        <v>5269</v>
      </c>
      <c r="DMS372" t="s">
        <v>5269</v>
      </c>
      <c r="DMU372" t="s">
        <v>5269</v>
      </c>
      <c r="DMV372" t="s">
        <v>5269</v>
      </c>
      <c r="DNZ372" t="s">
        <v>4599</v>
      </c>
      <c r="DRD372" t="s">
        <v>5269</v>
      </c>
      <c r="DRE372" t="s">
        <v>5269</v>
      </c>
      <c r="DRF372" t="s">
        <v>5269</v>
      </c>
      <c r="DRI372" t="s">
        <v>5269</v>
      </c>
      <c r="DRJ372" t="s">
        <v>5269</v>
      </c>
      <c r="DSL372" t="s">
        <v>4599</v>
      </c>
      <c r="DVZ372" t="s">
        <v>5269</v>
      </c>
      <c r="DWA372" t="s">
        <v>5269</v>
      </c>
      <c r="DWB372" t="s">
        <v>5269</v>
      </c>
      <c r="DWD372" t="s">
        <v>5269</v>
      </c>
      <c r="DWE372" t="s">
        <v>5269</v>
      </c>
      <c r="DYQ372" t="s">
        <v>5269</v>
      </c>
      <c r="DYR372" t="s">
        <v>5269</v>
      </c>
      <c r="DYS372" t="s">
        <v>5269</v>
      </c>
      <c r="DYU372" t="s">
        <v>5269</v>
      </c>
      <c r="DYV372" t="s">
        <v>5269</v>
      </c>
      <c r="ECQ372" t="s">
        <v>5269</v>
      </c>
      <c r="ECR372" t="s">
        <v>5269</v>
      </c>
      <c r="ECS372" t="s">
        <v>5269</v>
      </c>
      <c r="ECU372" t="s">
        <v>5269</v>
      </c>
      <c r="ECV372" t="s">
        <v>5269</v>
      </c>
      <c r="EEE372" t="s">
        <v>4599</v>
      </c>
      <c r="EIC372" t="s">
        <v>5269</v>
      </c>
      <c r="EID372" t="s">
        <v>5269</v>
      </c>
      <c r="EIE372" t="s">
        <v>5269</v>
      </c>
      <c r="EIG372" t="s">
        <v>5269</v>
      </c>
      <c r="EIH372" t="s">
        <v>5269</v>
      </c>
      <c r="EJM372" t="s">
        <v>4599</v>
      </c>
      <c r="EML372" t="s">
        <v>5269</v>
      </c>
      <c r="EMM372" t="s">
        <v>5269</v>
      </c>
      <c r="EMN372" t="s">
        <v>5269</v>
      </c>
      <c r="EMP372" t="s">
        <v>5269</v>
      </c>
      <c r="EMQ372" t="s">
        <v>5269</v>
      </c>
      <c r="ERP372" t="s">
        <v>5269</v>
      </c>
      <c r="ERQ372" t="s">
        <v>5269</v>
      </c>
      <c r="ERR372" t="s">
        <v>5269</v>
      </c>
      <c r="ERT372" t="s">
        <v>5269</v>
      </c>
      <c r="ERU372" t="s">
        <v>5269</v>
      </c>
      <c r="EWH372" t="s">
        <v>5269</v>
      </c>
      <c r="EWI372" t="s">
        <v>5269</v>
      </c>
      <c r="EWJ372" t="s">
        <v>5269</v>
      </c>
      <c r="EWL372" t="s">
        <v>5269</v>
      </c>
      <c r="EWM372" t="s">
        <v>5269</v>
      </c>
      <c r="FBE372" t="s">
        <v>5269</v>
      </c>
      <c r="FBF372" t="s">
        <v>5269</v>
      </c>
      <c r="FBG372" t="s">
        <v>5269</v>
      </c>
      <c r="FBI372" t="s">
        <v>5269</v>
      </c>
      <c r="FBJ372" t="s">
        <v>5269</v>
      </c>
      <c r="FFQ372" t="s">
        <v>5269</v>
      </c>
      <c r="FFR372" t="s">
        <v>5269</v>
      </c>
      <c r="FFS372" t="s">
        <v>5269</v>
      </c>
      <c r="FFU372" t="s">
        <v>5269</v>
      </c>
      <c r="FFV372" t="s">
        <v>5269</v>
      </c>
      <c r="FKS372" t="s">
        <v>5269</v>
      </c>
      <c r="FKT372" t="s">
        <v>5269</v>
      </c>
      <c r="FKU372" t="s">
        <v>5269</v>
      </c>
      <c r="FKW372" t="s">
        <v>5269</v>
      </c>
      <c r="FKX372" t="s">
        <v>5269</v>
      </c>
      <c r="FPE372" t="s">
        <v>5269</v>
      </c>
      <c r="FPF372" t="s">
        <v>5269</v>
      </c>
      <c r="FPG372" t="s">
        <v>5269</v>
      </c>
      <c r="FPI372" t="s">
        <v>5269</v>
      </c>
      <c r="FPJ372" t="s">
        <v>5269</v>
      </c>
      <c r="FQS372" t="s">
        <v>4599</v>
      </c>
      <c r="FUK372" t="s">
        <v>5269</v>
      </c>
      <c r="FUL372" t="s">
        <v>5269</v>
      </c>
      <c r="FUM372" t="s">
        <v>5269</v>
      </c>
      <c r="FUP372" t="s">
        <v>5269</v>
      </c>
      <c r="FUQ372" t="s">
        <v>5269</v>
      </c>
      <c r="FVX372" t="s">
        <v>4599</v>
      </c>
      <c r="FZG372" t="s">
        <v>5269</v>
      </c>
      <c r="FZH372" t="s">
        <v>5269</v>
      </c>
      <c r="FZI372" t="s">
        <v>5269</v>
      </c>
      <c r="FZK372" t="s">
        <v>5269</v>
      </c>
      <c r="FZL372" t="s">
        <v>5269</v>
      </c>
      <c r="GDD372" t="s">
        <v>5269</v>
      </c>
      <c r="GDE372" t="s">
        <v>5269</v>
      </c>
      <c r="GDF372" t="s">
        <v>5269</v>
      </c>
      <c r="GDH372" t="s">
        <v>5269</v>
      </c>
      <c r="GDI372" t="s">
        <v>5269</v>
      </c>
      <c r="GEL372" t="s">
        <v>4599</v>
      </c>
      <c r="GII372" t="s">
        <v>5269</v>
      </c>
      <c r="GIJ372" t="s">
        <v>5269</v>
      </c>
      <c r="GIK372" t="s">
        <v>5269</v>
      </c>
      <c r="GIM372" t="s">
        <v>5269</v>
      </c>
      <c r="GIN372" t="s">
        <v>5269</v>
      </c>
      <c r="GKR372" t="s">
        <v>4599</v>
      </c>
      <c r="GOK372" t="s">
        <v>5269</v>
      </c>
      <c r="GOL372" t="s">
        <v>5269</v>
      </c>
      <c r="GOM372" t="s">
        <v>5269</v>
      </c>
      <c r="GOO372" t="s">
        <v>5269</v>
      </c>
      <c r="GOP372" t="s">
        <v>5269</v>
      </c>
      <c r="GTI372" t="s">
        <v>5269</v>
      </c>
      <c r="GTJ372" t="s">
        <v>5269</v>
      </c>
      <c r="GTK372" t="s">
        <v>5269</v>
      </c>
      <c r="GTM372" t="s">
        <v>5269</v>
      </c>
      <c r="GTN372" t="s">
        <v>5269</v>
      </c>
      <c r="GUO372" t="s">
        <v>4599</v>
      </c>
      <c r="GYB372" t="s">
        <v>5269</v>
      </c>
      <c r="GYC372" t="s">
        <v>5269</v>
      </c>
      <c r="GYD372" t="s">
        <v>5269</v>
      </c>
      <c r="GYF372" t="s">
        <v>5269</v>
      </c>
      <c r="GYG372" t="s">
        <v>5269</v>
      </c>
      <c r="HBJ372" t="s">
        <v>5269</v>
      </c>
      <c r="HBK372" t="s">
        <v>5269</v>
      </c>
      <c r="HBL372" t="s">
        <v>5269</v>
      </c>
      <c r="HBN372" t="s">
        <v>5269</v>
      </c>
      <c r="HBO372" t="s">
        <v>5269</v>
      </c>
      <c r="HHJ372" t="s">
        <v>5269</v>
      </c>
      <c r="HHK372" t="s">
        <v>5269</v>
      </c>
      <c r="HHL372" t="s">
        <v>5269</v>
      </c>
      <c r="HHO372" t="s">
        <v>5269</v>
      </c>
      <c r="HHP372" t="s">
        <v>5269</v>
      </c>
      <c r="HIU372" t="s">
        <v>4599</v>
      </c>
      <c r="HLV372" t="s">
        <v>5269</v>
      </c>
      <c r="HLW372" t="s">
        <v>5269</v>
      </c>
      <c r="HLX372" t="s">
        <v>5269</v>
      </c>
      <c r="HLZ372" t="s">
        <v>5269</v>
      </c>
      <c r="HMA372" t="s">
        <v>5269</v>
      </c>
    </row>
    <row r="373" spans="5:5747" ht="12.75">
      <c r="E373" t="s">
        <v>5270</v>
      </c>
      <c r="F373" t="s">
        <v>5270</v>
      </c>
      <c r="G373" t="s">
        <v>5270</v>
      </c>
      <c r="I373" t="s">
        <v>5270</v>
      </c>
      <c r="J373" t="s">
        <v>5270</v>
      </c>
      <c r="AO373" t="s">
        <v>5271</v>
      </c>
      <c r="DP373" t="s">
        <v>5270</v>
      </c>
      <c r="DQ373" t="s">
        <v>5270</v>
      </c>
      <c r="DR373" t="s">
        <v>5270</v>
      </c>
      <c r="DT373" t="s">
        <v>5270</v>
      </c>
      <c r="DU373" t="s">
        <v>5270</v>
      </c>
      <c r="EZ373" t="s">
        <v>4956</v>
      </c>
      <c r="IQ373" t="s">
        <v>5270</v>
      </c>
      <c r="IR373" t="s">
        <v>5270</v>
      </c>
      <c r="IS373" t="s">
        <v>5270</v>
      </c>
      <c r="IU373" t="s">
        <v>5270</v>
      </c>
      <c r="IV373" t="s">
        <v>5270</v>
      </c>
      <c r="NI373" t="s">
        <v>5270</v>
      </c>
      <c r="NJ373" t="s">
        <v>5270</v>
      </c>
      <c r="NK373" t="s">
        <v>5270</v>
      </c>
      <c r="NM373" t="s">
        <v>5270</v>
      </c>
      <c r="NN373" t="s">
        <v>5270</v>
      </c>
      <c r="OT373" t="s">
        <v>4956</v>
      </c>
      <c r="SL373" t="s">
        <v>5270</v>
      </c>
      <c r="SM373" t="s">
        <v>5270</v>
      </c>
      <c r="SN373" t="s">
        <v>5270</v>
      </c>
      <c r="SP373" t="s">
        <v>5270</v>
      </c>
      <c r="SQ373" t="s">
        <v>5270</v>
      </c>
      <c r="TZ373" t="s">
        <v>4956</v>
      </c>
      <c r="XJ373" t="s">
        <v>5270</v>
      </c>
      <c r="XK373" t="s">
        <v>5270</v>
      </c>
      <c r="XL373" t="s">
        <v>5270</v>
      </c>
      <c r="XN373" t="s">
        <v>5270</v>
      </c>
      <c r="XO373" t="s">
        <v>5270</v>
      </c>
      <c r="ABP373" t="s">
        <v>5270</v>
      </c>
      <c r="ABQ373" t="s">
        <v>5270</v>
      </c>
      <c r="ABR373" t="s">
        <v>5270</v>
      </c>
      <c r="ABU373" t="s">
        <v>5270</v>
      </c>
      <c r="ABV373" t="s">
        <v>5270</v>
      </c>
      <c r="AFE373" t="s">
        <v>5270</v>
      </c>
      <c r="AFF373" t="s">
        <v>5270</v>
      </c>
      <c r="AFG373" t="s">
        <v>5270</v>
      </c>
      <c r="AFJ373" t="s">
        <v>5270</v>
      </c>
      <c r="AFK373" t="s">
        <v>5270</v>
      </c>
      <c r="AGR373" t="s">
        <v>4956</v>
      </c>
      <c r="AKB373" t="s">
        <v>5270</v>
      </c>
      <c r="AKC373" t="s">
        <v>5270</v>
      </c>
      <c r="AKD373" t="s">
        <v>5270</v>
      </c>
      <c r="AKF373" t="s">
        <v>5270</v>
      </c>
      <c r="AKG373" t="s">
        <v>5270</v>
      </c>
      <c r="AOK373" t="s">
        <v>5270</v>
      </c>
      <c r="AOL373" t="s">
        <v>5270</v>
      </c>
      <c r="AOM373" t="s">
        <v>5270</v>
      </c>
      <c r="AOQ373" t="s">
        <v>5270</v>
      </c>
      <c r="AOR373" t="s">
        <v>5270</v>
      </c>
      <c r="ASV373" t="s">
        <v>5270</v>
      </c>
      <c r="ASW373" t="s">
        <v>5270</v>
      </c>
      <c r="ASX373" t="s">
        <v>5270</v>
      </c>
      <c r="ATA373" t="s">
        <v>5270</v>
      </c>
      <c r="ATB373" t="s">
        <v>5270</v>
      </c>
      <c r="AXK373" t="s">
        <v>5270</v>
      </c>
      <c r="AXL373" t="s">
        <v>5270</v>
      </c>
      <c r="AXM373" t="s">
        <v>5270</v>
      </c>
      <c r="AXO373" t="s">
        <v>5270</v>
      </c>
      <c r="AXP373" t="s">
        <v>5270</v>
      </c>
      <c r="AYS373" t="s">
        <v>4956</v>
      </c>
      <c r="BBT373" t="s">
        <v>5270</v>
      </c>
      <c r="BBU373" t="s">
        <v>5270</v>
      </c>
      <c r="BBV373" t="s">
        <v>5270</v>
      </c>
      <c r="BBY373" t="s">
        <v>5270</v>
      </c>
      <c r="BBZ373" t="s">
        <v>5270</v>
      </c>
      <c r="BDH373" t="s">
        <v>4956</v>
      </c>
      <c r="BGU373" t="s">
        <v>5270</v>
      </c>
      <c r="BGV373" t="s">
        <v>5270</v>
      </c>
      <c r="BGW373" t="s">
        <v>5270</v>
      </c>
      <c r="BGY373" t="s">
        <v>5270</v>
      </c>
      <c r="BGZ373" t="s">
        <v>5270</v>
      </c>
      <c r="BID373" t="s">
        <v>4956</v>
      </c>
      <c r="BLG373" t="s">
        <v>5270</v>
      </c>
      <c r="BLH373" t="s">
        <v>5270</v>
      </c>
      <c r="BLI373" t="s">
        <v>5270</v>
      </c>
      <c r="BLK373" t="s">
        <v>5270</v>
      </c>
      <c r="BLL373" t="s">
        <v>5270</v>
      </c>
      <c r="BPC373" t="s">
        <v>5270</v>
      </c>
      <c r="BPD373" t="s">
        <v>5270</v>
      </c>
      <c r="BPE373" t="s">
        <v>5270</v>
      </c>
      <c r="BPG373" t="s">
        <v>5270</v>
      </c>
      <c r="BPH373" t="s">
        <v>5270</v>
      </c>
      <c r="BTC373" t="s">
        <v>5270</v>
      </c>
      <c r="BTD373" t="s">
        <v>5270</v>
      </c>
      <c r="BTE373" t="s">
        <v>5270</v>
      </c>
      <c r="BTG373" t="s">
        <v>5270</v>
      </c>
      <c r="BTH373" t="s">
        <v>5270</v>
      </c>
      <c r="BUP373" t="s">
        <v>4956</v>
      </c>
      <c r="BXX373" t="s">
        <v>5270</v>
      </c>
      <c r="BXY373" t="s">
        <v>5270</v>
      </c>
      <c r="BXZ373" t="s">
        <v>5270</v>
      </c>
      <c r="BYC373" t="s">
        <v>5270</v>
      </c>
      <c r="BYD373" t="s">
        <v>5270</v>
      </c>
      <c r="BZK373" t="s">
        <v>4956</v>
      </c>
      <c r="CCV373" t="s">
        <v>5270</v>
      </c>
      <c r="CCW373" t="s">
        <v>5270</v>
      </c>
      <c r="CCX373" t="s">
        <v>5270</v>
      </c>
      <c r="CCZ373" t="s">
        <v>5270</v>
      </c>
      <c r="CDA373" t="s">
        <v>5270</v>
      </c>
      <c r="CEI373" t="s">
        <v>4956</v>
      </c>
      <c r="CHR373" t="s">
        <v>5270</v>
      </c>
      <c r="CHS373" t="s">
        <v>5270</v>
      </c>
      <c r="CHT373" t="s">
        <v>5270</v>
      </c>
      <c r="CHV373" t="s">
        <v>5270</v>
      </c>
      <c r="CHW373" t="s">
        <v>5270</v>
      </c>
      <c r="CIV373" t="s">
        <v>4956</v>
      </c>
      <c r="CLK373" t="s">
        <v>5270</v>
      </c>
      <c r="CLL373" t="s">
        <v>5270</v>
      </c>
      <c r="CLM373" t="s">
        <v>5270</v>
      </c>
      <c r="CLO373" t="s">
        <v>5270</v>
      </c>
      <c r="CLP373" t="s">
        <v>5270</v>
      </c>
      <c r="CMT373" t="s">
        <v>4956</v>
      </c>
      <c r="CPW373" t="s">
        <v>5270</v>
      </c>
      <c r="CPX373" t="s">
        <v>5270</v>
      </c>
      <c r="CPY373" t="s">
        <v>5270</v>
      </c>
      <c r="CQC373" t="s">
        <v>5270</v>
      </c>
      <c r="CQD373" t="s">
        <v>5270</v>
      </c>
      <c r="CUQ373" t="s">
        <v>5270</v>
      </c>
      <c r="CUR373" t="s">
        <v>5270</v>
      </c>
      <c r="CUS373" t="s">
        <v>5270</v>
      </c>
      <c r="CUU373" t="s">
        <v>5270</v>
      </c>
      <c r="CUV373" t="s">
        <v>5270</v>
      </c>
      <c r="CZP373" t="s">
        <v>5270</v>
      </c>
      <c r="CZQ373" t="s">
        <v>5270</v>
      </c>
      <c r="CZR373" t="s">
        <v>5270</v>
      </c>
      <c r="CZT373" t="s">
        <v>5270</v>
      </c>
      <c r="CZU373" t="s">
        <v>5270</v>
      </c>
      <c r="DBA373" t="s">
        <v>4956</v>
      </c>
      <c r="DEN373" t="s">
        <v>5270</v>
      </c>
      <c r="DEO373" t="s">
        <v>5270</v>
      </c>
      <c r="DEP373" t="s">
        <v>5270</v>
      </c>
      <c r="DER373" t="s">
        <v>5270</v>
      </c>
      <c r="DES373" t="s">
        <v>5270</v>
      </c>
      <c r="DIF373" t="s">
        <v>5270</v>
      </c>
      <c r="DIG373" t="s">
        <v>5270</v>
      </c>
      <c r="DIH373" t="s">
        <v>5270</v>
      </c>
      <c r="DIK373" t="s">
        <v>5270</v>
      </c>
      <c r="DIL373" t="s">
        <v>5270</v>
      </c>
      <c r="DJP373" t="s">
        <v>4956</v>
      </c>
      <c r="DMQ373" t="s">
        <v>5270</v>
      </c>
      <c r="DMR373" t="s">
        <v>5270</v>
      </c>
      <c r="DMS373" t="s">
        <v>5270</v>
      </c>
      <c r="DMU373" t="s">
        <v>5270</v>
      </c>
      <c r="DMV373" t="s">
        <v>5270</v>
      </c>
      <c r="DNZ373" t="s">
        <v>4956</v>
      </c>
      <c r="DRD373" t="s">
        <v>5270</v>
      </c>
      <c r="DRE373" t="s">
        <v>5270</v>
      </c>
      <c r="DRF373" t="s">
        <v>5270</v>
      </c>
      <c r="DRI373" t="s">
        <v>5270</v>
      </c>
      <c r="DRJ373" t="s">
        <v>5270</v>
      </c>
      <c r="DSL373" t="s">
        <v>4956</v>
      </c>
      <c r="DVZ373" t="s">
        <v>5270</v>
      </c>
      <c r="DWA373" t="s">
        <v>5270</v>
      </c>
      <c r="DWB373" t="s">
        <v>5270</v>
      </c>
      <c r="DWD373" t="s">
        <v>5270</v>
      </c>
      <c r="DWE373" t="s">
        <v>5270</v>
      </c>
      <c r="DYQ373" t="s">
        <v>5270</v>
      </c>
      <c r="DYR373" t="s">
        <v>5270</v>
      </c>
      <c r="DYS373" t="s">
        <v>5270</v>
      </c>
      <c r="DYU373" t="s">
        <v>5270</v>
      </c>
      <c r="DYV373" t="s">
        <v>5270</v>
      </c>
      <c r="ECQ373" t="s">
        <v>5270</v>
      </c>
      <c r="ECR373" t="s">
        <v>5270</v>
      </c>
      <c r="ECS373" t="s">
        <v>5270</v>
      </c>
      <c r="ECU373" t="s">
        <v>5270</v>
      </c>
      <c r="ECV373" t="s">
        <v>5270</v>
      </c>
      <c r="EEE373" t="s">
        <v>4956</v>
      </c>
      <c r="EIC373" t="s">
        <v>5270</v>
      </c>
      <c r="EID373" t="s">
        <v>5270</v>
      </c>
      <c r="EIE373" t="s">
        <v>5270</v>
      </c>
      <c r="EIG373" t="s">
        <v>5270</v>
      </c>
      <c r="EIH373" t="s">
        <v>5270</v>
      </c>
      <c r="EJM373" t="s">
        <v>4956</v>
      </c>
      <c r="EML373" t="s">
        <v>5270</v>
      </c>
      <c r="EMM373" t="s">
        <v>5270</v>
      </c>
      <c r="EMN373" t="s">
        <v>5270</v>
      </c>
      <c r="EMP373" t="s">
        <v>5270</v>
      </c>
      <c r="EMQ373" t="s">
        <v>5270</v>
      </c>
      <c r="ERP373" t="s">
        <v>5270</v>
      </c>
      <c r="ERQ373" t="s">
        <v>5270</v>
      </c>
      <c r="ERR373" t="s">
        <v>5270</v>
      </c>
      <c r="ERT373" t="s">
        <v>5270</v>
      </c>
      <c r="ERU373" t="s">
        <v>5270</v>
      </c>
      <c r="EWH373" t="s">
        <v>5270</v>
      </c>
      <c r="EWI373" t="s">
        <v>5270</v>
      </c>
      <c r="EWJ373" t="s">
        <v>5270</v>
      </c>
      <c r="EWL373" t="s">
        <v>5270</v>
      </c>
      <c r="EWM373" t="s">
        <v>5270</v>
      </c>
      <c r="FBE373" t="s">
        <v>5270</v>
      </c>
      <c r="FBF373" t="s">
        <v>5270</v>
      </c>
      <c r="FBG373" t="s">
        <v>5270</v>
      </c>
      <c r="FBI373" t="s">
        <v>5270</v>
      </c>
      <c r="FBJ373" t="s">
        <v>5270</v>
      </c>
      <c r="FFQ373" t="s">
        <v>5270</v>
      </c>
      <c r="FFR373" t="s">
        <v>5270</v>
      </c>
      <c r="FFS373" t="s">
        <v>5270</v>
      </c>
      <c r="FFU373" t="s">
        <v>5270</v>
      </c>
      <c r="FFV373" t="s">
        <v>5270</v>
      </c>
      <c r="FKS373" t="s">
        <v>5270</v>
      </c>
      <c r="FKT373" t="s">
        <v>5270</v>
      </c>
      <c r="FKU373" t="s">
        <v>5270</v>
      </c>
      <c r="FKW373" t="s">
        <v>5270</v>
      </c>
      <c r="FKX373" t="s">
        <v>5270</v>
      </c>
      <c r="FPE373" t="s">
        <v>5270</v>
      </c>
      <c r="FPF373" t="s">
        <v>5270</v>
      </c>
      <c r="FPG373" t="s">
        <v>5270</v>
      </c>
      <c r="FPI373" t="s">
        <v>5270</v>
      </c>
      <c r="FPJ373" t="s">
        <v>5270</v>
      </c>
      <c r="FQS373" t="s">
        <v>4956</v>
      </c>
      <c r="FUK373" t="s">
        <v>5270</v>
      </c>
      <c r="FUL373" t="s">
        <v>5270</v>
      </c>
      <c r="FUM373" t="s">
        <v>5270</v>
      </c>
      <c r="FUP373" t="s">
        <v>5270</v>
      </c>
      <c r="FUQ373" t="s">
        <v>5270</v>
      </c>
      <c r="FVX373" t="s">
        <v>4956</v>
      </c>
      <c r="FZG373" t="s">
        <v>5270</v>
      </c>
      <c r="FZH373" t="s">
        <v>5270</v>
      </c>
      <c r="FZI373" t="s">
        <v>5270</v>
      </c>
      <c r="FZK373" t="s">
        <v>5270</v>
      </c>
      <c r="FZL373" t="s">
        <v>5270</v>
      </c>
      <c r="GDD373" t="s">
        <v>5270</v>
      </c>
      <c r="GDE373" t="s">
        <v>5270</v>
      </c>
      <c r="GDF373" t="s">
        <v>5270</v>
      </c>
      <c r="GDH373" t="s">
        <v>5270</v>
      </c>
      <c r="GDI373" t="s">
        <v>5270</v>
      </c>
      <c r="GEL373" t="s">
        <v>4956</v>
      </c>
      <c r="GII373" t="s">
        <v>5270</v>
      </c>
      <c r="GIJ373" t="s">
        <v>5270</v>
      </c>
      <c r="GIK373" t="s">
        <v>5270</v>
      </c>
      <c r="GIM373" t="s">
        <v>5270</v>
      </c>
      <c r="GIN373" t="s">
        <v>5270</v>
      </c>
      <c r="GKR373" t="s">
        <v>4956</v>
      </c>
      <c r="GOK373" t="s">
        <v>5270</v>
      </c>
      <c r="GOL373" t="s">
        <v>5270</v>
      </c>
      <c r="GOM373" t="s">
        <v>5270</v>
      </c>
      <c r="GOO373" t="s">
        <v>5270</v>
      </c>
      <c r="GOP373" t="s">
        <v>5270</v>
      </c>
      <c r="GTI373" t="s">
        <v>5270</v>
      </c>
      <c r="GTJ373" t="s">
        <v>5270</v>
      </c>
      <c r="GTK373" t="s">
        <v>5270</v>
      </c>
      <c r="GTM373" t="s">
        <v>5270</v>
      </c>
      <c r="GTN373" t="s">
        <v>5270</v>
      </c>
      <c r="GUO373" t="s">
        <v>4956</v>
      </c>
      <c r="GYB373" t="s">
        <v>5270</v>
      </c>
      <c r="GYC373" t="s">
        <v>5270</v>
      </c>
      <c r="GYD373" t="s">
        <v>5270</v>
      </c>
      <c r="GYF373" t="s">
        <v>5270</v>
      </c>
      <c r="GYG373" t="s">
        <v>5270</v>
      </c>
      <c r="HBJ373" t="s">
        <v>5270</v>
      </c>
      <c r="HBK373" t="s">
        <v>5270</v>
      </c>
      <c r="HBL373" t="s">
        <v>5270</v>
      </c>
      <c r="HBN373" t="s">
        <v>5270</v>
      </c>
      <c r="HBO373" t="s">
        <v>5270</v>
      </c>
      <c r="HHJ373" t="s">
        <v>5270</v>
      </c>
      <c r="HHK373" t="s">
        <v>5270</v>
      </c>
      <c r="HHL373" t="s">
        <v>5270</v>
      </c>
      <c r="HHO373" t="s">
        <v>5270</v>
      </c>
      <c r="HHP373" t="s">
        <v>5270</v>
      </c>
      <c r="HIU373" t="s">
        <v>4956</v>
      </c>
      <c r="HLV373" t="s">
        <v>5270</v>
      </c>
      <c r="HLW373" t="s">
        <v>5270</v>
      </c>
      <c r="HLX373" t="s">
        <v>5270</v>
      </c>
      <c r="HLZ373" t="s">
        <v>5270</v>
      </c>
      <c r="HMA373" t="s">
        <v>5270</v>
      </c>
    </row>
    <row r="374" spans="5:5747" ht="12.75">
      <c r="E374" t="s">
        <v>5272</v>
      </c>
      <c r="F374" t="s">
        <v>5272</v>
      </c>
      <c r="G374" t="s">
        <v>5272</v>
      </c>
      <c r="I374" t="s">
        <v>5272</v>
      </c>
      <c r="J374" t="s">
        <v>5272</v>
      </c>
      <c r="AO374" t="s">
        <v>4193</v>
      </c>
      <c r="DP374" t="s">
        <v>5272</v>
      </c>
      <c r="DQ374" t="s">
        <v>5272</v>
      </c>
      <c r="DR374" t="s">
        <v>5272</v>
      </c>
      <c r="DT374" t="s">
        <v>5272</v>
      </c>
      <c r="DU374" t="s">
        <v>5272</v>
      </c>
      <c r="EZ374" t="s">
        <v>5273</v>
      </c>
      <c r="IQ374" t="s">
        <v>5272</v>
      </c>
      <c r="IR374" t="s">
        <v>5272</v>
      </c>
      <c r="IS374" t="s">
        <v>5272</v>
      </c>
      <c r="IU374" t="s">
        <v>5272</v>
      </c>
      <c r="IV374" t="s">
        <v>5272</v>
      </c>
      <c r="NI374" t="s">
        <v>5272</v>
      </c>
      <c r="NJ374" t="s">
        <v>5272</v>
      </c>
      <c r="NK374" t="s">
        <v>5272</v>
      </c>
      <c r="NM374" t="s">
        <v>5272</v>
      </c>
      <c r="NN374" t="s">
        <v>5272</v>
      </c>
      <c r="OT374" t="s">
        <v>5273</v>
      </c>
      <c r="SL374" t="s">
        <v>5272</v>
      </c>
      <c r="SM374" t="s">
        <v>5272</v>
      </c>
      <c r="SN374" t="s">
        <v>5272</v>
      </c>
      <c r="SP374" t="s">
        <v>5272</v>
      </c>
      <c r="SQ374" t="s">
        <v>5272</v>
      </c>
      <c r="TZ374" t="s">
        <v>5273</v>
      </c>
      <c r="XJ374" t="s">
        <v>5272</v>
      </c>
      <c r="XK374" t="s">
        <v>5272</v>
      </c>
      <c r="XL374" t="s">
        <v>5272</v>
      </c>
      <c r="XN374" t="s">
        <v>5272</v>
      </c>
      <c r="XO374" t="s">
        <v>5272</v>
      </c>
      <c r="ABP374" t="s">
        <v>5272</v>
      </c>
      <c r="ABQ374" t="s">
        <v>5272</v>
      </c>
      <c r="ABR374" t="s">
        <v>5272</v>
      </c>
      <c r="ABU374" t="s">
        <v>5272</v>
      </c>
      <c r="ABV374" t="s">
        <v>5272</v>
      </c>
      <c r="AFE374" t="s">
        <v>5272</v>
      </c>
      <c r="AFF374" t="s">
        <v>5272</v>
      </c>
      <c r="AFG374" t="s">
        <v>5272</v>
      </c>
      <c r="AFJ374" t="s">
        <v>5272</v>
      </c>
      <c r="AFK374" t="s">
        <v>5272</v>
      </c>
      <c r="AGR374" t="s">
        <v>5273</v>
      </c>
      <c r="AKB374" t="s">
        <v>5272</v>
      </c>
      <c r="AKC374" t="s">
        <v>5272</v>
      </c>
      <c r="AKD374" t="s">
        <v>5272</v>
      </c>
      <c r="AKF374" t="s">
        <v>5272</v>
      </c>
      <c r="AKG374" t="s">
        <v>5272</v>
      </c>
      <c r="AOK374" t="s">
        <v>5272</v>
      </c>
      <c r="AOL374" t="s">
        <v>5272</v>
      </c>
      <c r="AOM374" t="s">
        <v>5272</v>
      </c>
      <c r="AOQ374" t="s">
        <v>5272</v>
      </c>
      <c r="AOR374" t="s">
        <v>5272</v>
      </c>
      <c r="ASV374" t="s">
        <v>5272</v>
      </c>
      <c r="ASW374" t="s">
        <v>5272</v>
      </c>
      <c r="ASX374" t="s">
        <v>5272</v>
      </c>
      <c r="ATA374" t="s">
        <v>5272</v>
      </c>
      <c r="ATB374" t="s">
        <v>5272</v>
      </c>
      <c r="AXK374" t="s">
        <v>5272</v>
      </c>
      <c r="AXL374" t="s">
        <v>5272</v>
      </c>
      <c r="AXM374" t="s">
        <v>5272</v>
      </c>
      <c r="AXO374" t="s">
        <v>5272</v>
      </c>
      <c r="AXP374" t="s">
        <v>5272</v>
      </c>
      <c r="AYS374" t="s">
        <v>5273</v>
      </c>
      <c r="BBT374" t="s">
        <v>5272</v>
      </c>
      <c r="BBU374" t="s">
        <v>5272</v>
      </c>
      <c r="BBV374" t="s">
        <v>5272</v>
      </c>
      <c r="BBY374" t="s">
        <v>5272</v>
      </c>
      <c r="BBZ374" t="s">
        <v>5272</v>
      </c>
      <c r="BDH374" t="s">
        <v>5273</v>
      </c>
      <c r="BGU374" t="s">
        <v>5272</v>
      </c>
      <c r="BGV374" t="s">
        <v>5272</v>
      </c>
      <c r="BGW374" t="s">
        <v>5272</v>
      </c>
      <c r="BGY374" t="s">
        <v>5272</v>
      </c>
      <c r="BGZ374" t="s">
        <v>5272</v>
      </c>
      <c r="BID374" t="s">
        <v>5273</v>
      </c>
      <c r="BLG374" t="s">
        <v>5272</v>
      </c>
      <c r="BLH374" t="s">
        <v>5272</v>
      </c>
      <c r="BLI374" t="s">
        <v>5272</v>
      </c>
      <c r="BLK374" t="s">
        <v>5272</v>
      </c>
      <c r="BLL374" t="s">
        <v>5272</v>
      </c>
      <c r="BPC374" t="s">
        <v>5272</v>
      </c>
      <c r="BPD374" t="s">
        <v>5272</v>
      </c>
      <c r="BPE374" t="s">
        <v>5272</v>
      </c>
      <c r="BPG374" t="s">
        <v>5272</v>
      </c>
      <c r="BPH374" t="s">
        <v>5272</v>
      </c>
      <c r="BTC374" t="s">
        <v>5272</v>
      </c>
      <c r="BTD374" t="s">
        <v>5272</v>
      </c>
      <c r="BTE374" t="s">
        <v>5272</v>
      </c>
      <c r="BTG374" t="s">
        <v>5272</v>
      </c>
      <c r="BTH374" t="s">
        <v>5272</v>
      </c>
      <c r="BUP374" t="s">
        <v>5273</v>
      </c>
      <c r="BXX374" t="s">
        <v>5272</v>
      </c>
      <c r="BXY374" t="s">
        <v>5272</v>
      </c>
      <c r="BXZ374" t="s">
        <v>5272</v>
      </c>
      <c r="BYC374" t="s">
        <v>5272</v>
      </c>
      <c r="BYD374" t="s">
        <v>5272</v>
      </c>
      <c r="BZK374" t="s">
        <v>5273</v>
      </c>
      <c r="CCV374" t="s">
        <v>5272</v>
      </c>
      <c r="CCW374" t="s">
        <v>5272</v>
      </c>
      <c r="CCX374" t="s">
        <v>5272</v>
      </c>
      <c r="CCZ374" t="s">
        <v>5272</v>
      </c>
      <c r="CDA374" t="s">
        <v>5272</v>
      </c>
      <c r="CEI374" t="s">
        <v>5273</v>
      </c>
      <c r="CHR374" t="s">
        <v>5272</v>
      </c>
      <c r="CHS374" t="s">
        <v>5272</v>
      </c>
      <c r="CHT374" t="s">
        <v>5272</v>
      </c>
      <c r="CHV374" t="s">
        <v>5272</v>
      </c>
      <c r="CHW374" t="s">
        <v>5272</v>
      </c>
      <c r="CIV374" t="s">
        <v>5273</v>
      </c>
      <c r="CLK374" t="s">
        <v>5272</v>
      </c>
      <c r="CLL374" t="s">
        <v>5272</v>
      </c>
      <c r="CLM374" t="s">
        <v>5272</v>
      </c>
      <c r="CLO374" t="s">
        <v>5272</v>
      </c>
      <c r="CLP374" t="s">
        <v>5272</v>
      </c>
      <c r="CMT374" t="s">
        <v>5273</v>
      </c>
      <c r="CPW374" t="s">
        <v>5272</v>
      </c>
      <c r="CPX374" t="s">
        <v>5272</v>
      </c>
      <c r="CPY374" t="s">
        <v>5272</v>
      </c>
      <c r="CQC374" t="s">
        <v>5272</v>
      </c>
      <c r="CQD374" t="s">
        <v>5272</v>
      </c>
      <c r="CUQ374" t="s">
        <v>5272</v>
      </c>
      <c r="CUR374" t="s">
        <v>5272</v>
      </c>
      <c r="CUS374" t="s">
        <v>5272</v>
      </c>
      <c r="CUU374" t="s">
        <v>5272</v>
      </c>
      <c r="CUV374" t="s">
        <v>5272</v>
      </c>
      <c r="CZP374" t="s">
        <v>5272</v>
      </c>
      <c r="CZQ374" t="s">
        <v>5272</v>
      </c>
      <c r="CZR374" t="s">
        <v>5272</v>
      </c>
      <c r="CZT374" t="s">
        <v>5272</v>
      </c>
      <c r="CZU374" t="s">
        <v>5272</v>
      </c>
      <c r="DBA374" t="s">
        <v>5273</v>
      </c>
      <c r="DEN374" t="s">
        <v>5272</v>
      </c>
      <c r="DEO374" t="s">
        <v>5272</v>
      </c>
      <c r="DEP374" t="s">
        <v>5272</v>
      </c>
      <c r="DER374" t="s">
        <v>5272</v>
      </c>
      <c r="DES374" t="s">
        <v>5272</v>
      </c>
      <c r="DIF374" t="s">
        <v>5272</v>
      </c>
      <c r="DIG374" t="s">
        <v>5272</v>
      </c>
      <c r="DIH374" t="s">
        <v>5272</v>
      </c>
      <c r="DIK374" t="s">
        <v>5272</v>
      </c>
      <c r="DIL374" t="s">
        <v>5272</v>
      </c>
      <c r="DJP374" t="s">
        <v>5273</v>
      </c>
      <c r="DMQ374" t="s">
        <v>5272</v>
      </c>
      <c r="DMR374" t="s">
        <v>5272</v>
      </c>
      <c r="DMS374" t="s">
        <v>5272</v>
      </c>
      <c r="DMU374" t="s">
        <v>5272</v>
      </c>
      <c r="DMV374" t="s">
        <v>5272</v>
      </c>
      <c r="DNZ374" t="s">
        <v>5273</v>
      </c>
      <c r="DRD374" t="s">
        <v>5272</v>
      </c>
      <c r="DRE374" t="s">
        <v>5272</v>
      </c>
      <c r="DRF374" t="s">
        <v>5272</v>
      </c>
      <c r="DRI374" t="s">
        <v>5272</v>
      </c>
      <c r="DRJ374" t="s">
        <v>5272</v>
      </c>
      <c r="DSL374" t="s">
        <v>5273</v>
      </c>
      <c r="DVZ374" t="s">
        <v>5272</v>
      </c>
      <c r="DWA374" t="s">
        <v>5272</v>
      </c>
      <c r="DWB374" t="s">
        <v>5272</v>
      </c>
      <c r="DWD374" t="s">
        <v>5272</v>
      </c>
      <c r="DWE374" t="s">
        <v>5272</v>
      </c>
      <c r="DYQ374" t="s">
        <v>5272</v>
      </c>
      <c r="DYR374" t="s">
        <v>5272</v>
      </c>
      <c r="DYS374" t="s">
        <v>5272</v>
      </c>
      <c r="DYU374" t="s">
        <v>5272</v>
      </c>
      <c r="DYV374" t="s">
        <v>5272</v>
      </c>
      <c r="ECQ374" t="s">
        <v>5272</v>
      </c>
      <c r="ECR374" t="s">
        <v>5272</v>
      </c>
      <c r="ECS374" t="s">
        <v>5272</v>
      </c>
      <c r="ECU374" t="s">
        <v>5272</v>
      </c>
      <c r="ECV374" t="s">
        <v>5272</v>
      </c>
      <c r="EEE374" t="s">
        <v>5273</v>
      </c>
      <c r="EIC374" t="s">
        <v>5272</v>
      </c>
      <c r="EID374" t="s">
        <v>5272</v>
      </c>
      <c r="EIE374" t="s">
        <v>5272</v>
      </c>
      <c r="EIG374" t="s">
        <v>5272</v>
      </c>
      <c r="EIH374" t="s">
        <v>5272</v>
      </c>
      <c r="EJM374" t="s">
        <v>5273</v>
      </c>
      <c r="EML374" t="s">
        <v>5272</v>
      </c>
      <c r="EMM374" t="s">
        <v>5272</v>
      </c>
      <c r="EMN374" t="s">
        <v>5272</v>
      </c>
      <c r="EMP374" t="s">
        <v>5272</v>
      </c>
      <c r="EMQ374" t="s">
        <v>5272</v>
      </c>
      <c r="ERP374" t="s">
        <v>5272</v>
      </c>
      <c r="ERQ374" t="s">
        <v>5272</v>
      </c>
      <c r="ERR374" t="s">
        <v>5272</v>
      </c>
      <c r="ERT374" t="s">
        <v>5272</v>
      </c>
      <c r="ERU374" t="s">
        <v>5272</v>
      </c>
      <c r="EWH374" t="s">
        <v>5272</v>
      </c>
      <c r="EWI374" t="s">
        <v>5272</v>
      </c>
      <c r="EWJ374" t="s">
        <v>5272</v>
      </c>
      <c r="EWL374" t="s">
        <v>5272</v>
      </c>
      <c r="EWM374" t="s">
        <v>5272</v>
      </c>
      <c r="FBE374" t="s">
        <v>5272</v>
      </c>
      <c r="FBF374" t="s">
        <v>5272</v>
      </c>
      <c r="FBG374" t="s">
        <v>5272</v>
      </c>
      <c r="FBI374" t="s">
        <v>5272</v>
      </c>
      <c r="FBJ374" t="s">
        <v>5272</v>
      </c>
      <c r="FFQ374" t="s">
        <v>5272</v>
      </c>
      <c r="FFR374" t="s">
        <v>5272</v>
      </c>
      <c r="FFS374" t="s">
        <v>5272</v>
      </c>
      <c r="FFU374" t="s">
        <v>5272</v>
      </c>
      <c r="FFV374" t="s">
        <v>5272</v>
      </c>
      <c r="FKS374" t="s">
        <v>5272</v>
      </c>
      <c r="FKT374" t="s">
        <v>5272</v>
      </c>
      <c r="FKU374" t="s">
        <v>5272</v>
      </c>
      <c r="FKW374" t="s">
        <v>5272</v>
      </c>
      <c r="FKX374" t="s">
        <v>5272</v>
      </c>
      <c r="FPE374" t="s">
        <v>5272</v>
      </c>
      <c r="FPF374" t="s">
        <v>5272</v>
      </c>
      <c r="FPG374" t="s">
        <v>5272</v>
      </c>
      <c r="FPI374" t="s">
        <v>5272</v>
      </c>
      <c r="FPJ374" t="s">
        <v>5272</v>
      </c>
      <c r="FQS374" t="s">
        <v>5273</v>
      </c>
      <c r="FUK374" t="s">
        <v>5272</v>
      </c>
      <c r="FUL374" t="s">
        <v>5272</v>
      </c>
      <c r="FUM374" t="s">
        <v>5272</v>
      </c>
      <c r="FUP374" t="s">
        <v>5272</v>
      </c>
      <c r="FUQ374" t="s">
        <v>5272</v>
      </c>
      <c r="FVX374" t="s">
        <v>5273</v>
      </c>
      <c r="FZG374" t="s">
        <v>5272</v>
      </c>
      <c r="FZH374" t="s">
        <v>5272</v>
      </c>
      <c r="FZI374" t="s">
        <v>5272</v>
      </c>
      <c r="FZK374" t="s">
        <v>5272</v>
      </c>
      <c r="FZL374" t="s">
        <v>5272</v>
      </c>
      <c r="GDD374" t="s">
        <v>5272</v>
      </c>
      <c r="GDE374" t="s">
        <v>5272</v>
      </c>
      <c r="GDF374" t="s">
        <v>5272</v>
      </c>
      <c r="GDH374" t="s">
        <v>5272</v>
      </c>
      <c r="GDI374" t="s">
        <v>5272</v>
      </c>
      <c r="GEL374" t="s">
        <v>5273</v>
      </c>
      <c r="GII374" t="s">
        <v>5272</v>
      </c>
      <c r="GIJ374" t="s">
        <v>5272</v>
      </c>
      <c r="GIK374" t="s">
        <v>5272</v>
      </c>
      <c r="GIM374" t="s">
        <v>5272</v>
      </c>
      <c r="GIN374" t="s">
        <v>5272</v>
      </c>
      <c r="GKR374" t="s">
        <v>5273</v>
      </c>
      <c r="GOK374" t="s">
        <v>5272</v>
      </c>
      <c r="GOL374" t="s">
        <v>5272</v>
      </c>
      <c r="GOM374" t="s">
        <v>5272</v>
      </c>
      <c r="GOO374" t="s">
        <v>5272</v>
      </c>
      <c r="GOP374" t="s">
        <v>5272</v>
      </c>
      <c r="GTI374" t="s">
        <v>5272</v>
      </c>
      <c r="GTJ374" t="s">
        <v>5272</v>
      </c>
      <c r="GTK374" t="s">
        <v>5272</v>
      </c>
      <c r="GTM374" t="s">
        <v>5272</v>
      </c>
      <c r="GTN374" t="s">
        <v>5272</v>
      </c>
      <c r="GUO374" t="s">
        <v>5273</v>
      </c>
      <c r="GYB374" t="s">
        <v>5272</v>
      </c>
      <c r="GYC374" t="s">
        <v>5272</v>
      </c>
      <c r="GYD374" t="s">
        <v>5272</v>
      </c>
      <c r="GYF374" t="s">
        <v>5272</v>
      </c>
      <c r="GYG374" t="s">
        <v>5272</v>
      </c>
      <c r="HBJ374" t="s">
        <v>5272</v>
      </c>
      <c r="HBK374" t="s">
        <v>5272</v>
      </c>
      <c r="HBL374" t="s">
        <v>5272</v>
      </c>
      <c r="HBN374" t="s">
        <v>5272</v>
      </c>
      <c r="HBO374" t="s">
        <v>5272</v>
      </c>
      <c r="HHJ374" t="s">
        <v>5272</v>
      </c>
      <c r="HHK374" t="s">
        <v>5272</v>
      </c>
      <c r="HHL374" t="s">
        <v>5272</v>
      </c>
      <c r="HHO374" t="s">
        <v>5272</v>
      </c>
      <c r="HHP374" t="s">
        <v>5272</v>
      </c>
      <c r="HIU374" t="s">
        <v>5273</v>
      </c>
      <c r="HLV374" t="s">
        <v>5272</v>
      </c>
      <c r="HLW374" t="s">
        <v>5272</v>
      </c>
      <c r="HLX374" t="s">
        <v>5272</v>
      </c>
      <c r="HLZ374" t="s">
        <v>5272</v>
      </c>
      <c r="HMA374" t="s">
        <v>5272</v>
      </c>
    </row>
    <row r="375" spans="5:5747" ht="12.75">
      <c r="E375" t="s">
        <v>5274</v>
      </c>
      <c r="F375" t="s">
        <v>5274</v>
      </c>
      <c r="G375" t="s">
        <v>5274</v>
      </c>
      <c r="I375" t="s">
        <v>5274</v>
      </c>
      <c r="J375" t="s">
        <v>5274</v>
      </c>
      <c r="AO375" t="s">
        <v>5275</v>
      </c>
      <c r="DP375" t="s">
        <v>5274</v>
      </c>
      <c r="DQ375" t="s">
        <v>5274</v>
      </c>
      <c r="DR375" t="s">
        <v>5274</v>
      </c>
      <c r="DT375" t="s">
        <v>5274</v>
      </c>
      <c r="DU375" t="s">
        <v>5274</v>
      </c>
      <c r="EZ375" t="s">
        <v>4901</v>
      </c>
      <c r="IQ375" t="s">
        <v>5274</v>
      </c>
      <c r="IR375" t="s">
        <v>5274</v>
      </c>
      <c r="IS375" t="s">
        <v>5274</v>
      </c>
      <c r="IU375" t="s">
        <v>5274</v>
      </c>
      <c r="IV375" t="s">
        <v>5274</v>
      </c>
      <c r="NI375" t="s">
        <v>5274</v>
      </c>
      <c r="NJ375" t="s">
        <v>5274</v>
      </c>
      <c r="NK375" t="s">
        <v>5274</v>
      </c>
      <c r="NM375" t="s">
        <v>5274</v>
      </c>
      <c r="NN375" t="s">
        <v>5274</v>
      </c>
      <c r="OT375" t="s">
        <v>4901</v>
      </c>
      <c r="SL375" t="s">
        <v>5274</v>
      </c>
      <c r="SM375" t="s">
        <v>5274</v>
      </c>
      <c r="SN375" t="s">
        <v>5274</v>
      </c>
      <c r="SP375" t="s">
        <v>5274</v>
      </c>
      <c r="SQ375" t="s">
        <v>5274</v>
      </c>
      <c r="TZ375" t="s">
        <v>4901</v>
      </c>
      <c r="XJ375" t="s">
        <v>5274</v>
      </c>
      <c r="XK375" t="s">
        <v>5274</v>
      </c>
      <c r="XL375" t="s">
        <v>5274</v>
      </c>
      <c r="XN375" t="s">
        <v>5274</v>
      </c>
      <c r="XO375" t="s">
        <v>5274</v>
      </c>
      <c r="ABP375" t="s">
        <v>5274</v>
      </c>
      <c r="ABQ375" t="s">
        <v>5274</v>
      </c>
      <c r="ABR375" t="s">
        <v>5274</v>
      </c>
      <c r="ABU375" t="s">
        <v>5274</v>
      </c>
      <c r="ABV375" t="s">
        <v>5274</v>
      </c>
      <c r="AFE375" t="s">
        <v>5274</v>
      </c>
      <c r="AFF375" t="s">
        <v>5274</v>
      </c>
      <c r="AFG375" t="s">
        <v>5274</v>
      </c>
      <c r="AFJ375" t="s">
        <v>5274</v>
      </c>
      <c r="AFK375" t="s">
        <v>5274</v>
      </c>
      <c r="AGR375" t="s">
        <v>4901</v>
      </c>
      <c r="AKB375" t="s">
        <v>5274</v>
      </c>
      <c r="AKC375" t="s">
        <v>5274</v>
      </c>
      <c r="AKD375" t="s">
        <v>5274</v>
      </c>
      <c r="AKF375" t="s">
        <v>5274</v>
      </c>
      <c r="AKG375" t="s">
        <v>5274</v>
      </c>
      <c r="AOK375" t="s">
        <v>5274</v>
      </c>
      <c r="AOL375" t="s">
        <v>5274</v>
      </c>
      <c r="AOM375" t="s">
        <v>5274</v>
      </c>
      <c r="AOQ375" t="s">
        <v>5274</v>
      </c>
      <c r="AOR375" t="s">
        <v>5274</v>
      </c>
      <c r="ASV375" t="s">
        <v>5274</v>
      </c>
      <c r="ASW375" t="s">
        <v>5274</v>
      </c>
      <c r="ASX375" t="s">
        <v>5274</v>
      </c>
      <c r="ATA375" t="s">
        <v>5274</v>
      </c>
      <c r="ATB375" t="s">
        <v>5274</v>
      </c>
      <c r="AXK375" t="s">
        <v>5274</v>
      </c>
      <c r="AXL375" t="s">
        <v>5274</v>
      </c>
      <c r="AXM375" t="s">
        <v>5274</v>
      </c>
      <c r="AXO375" t="s">
        <v>5274</v>
      </c>
      <c r="AXP375" t="s">
        <v>5274</v>
      </c>
      <c r="AYS375" t="s">
        <v>4901</v>
      </c>
      <c r="BBT375" t="s">
        <v>5274</v>
      </c>
      <c r="BBU375" t="s">
        <v>5274</v>
      </c>
      <c r="BBV375" t="s">
        <v>5274</v>
      </c>
      <c r="BBY375" t="s">
        <v>5274</v>
      </c>
      <c r="BBZ375" t="s">
        <v>5274</v>
      </c>
      <c r="BDH375" t="s">
        <v>4901</v>
      </c>
      <c r="BGU375" t="s">
        <v>5274</v>
      </c>
      <c r="BGV375" t="s">
        <v>5274</v>
      </c>
      <c r="BGW375" t="s">
        <v>5274</v>
      </c>
      <c r="BGY375" t="s">
        <v>5274</v>
      </c>
      <c r="BGZ375" t="s">
        <v>5274</v>
      </c>
      <c r="BID375" t="s">
        <v>4901</v>
      </c>
      <c r="BLG375" t="s">
        <v>5274</v>
      </c>
      <c r="BLH375" t="s">
        <v>5274</v>
      </c>
      <c r="BLI375" t="s">
        <v>5274</v>
      </c>
      <c r="BLK375" t="s">
        <v>5274</v>
      </c>
      <c r="BLL375" t="s">
        <v>5274</v>
      </c>
      <c r="BPC375" t="s">
        <v>5274</v>
      </c>
      <c r="BPD375" t="s">
        <v>5274</v>
      </c>
      <c r="BPE375" t="s">
        <v>5274</v>
      </c>
      <c r="BPG375" t="s">
        <v>5274</v>
      </c>
      <c r="BPH375" t="s">
        <v>5274</v>
      </c>
      <c r="BTC375" t="s">
        <v>5274</v>
      </c>
      <c r="BTD375" t="s">
        <v>5274</v>
      </c>
      <c r="BTE375" t="s">
        <v>5274</v>
      </c>
      <c r="BTG375" t="s">
        <v>5274</v>
      </c>
      <c r="BTH375" t="s">
        <v>5274</v>
      </c>
      <c r="BUP375" t="s">
        <v>4901</v>
      </c>
      <c r="BXX375" t="s">
        <v>5274</v>
      </c>
      <c r="BXY375" t="s">
        <v>5274</v>
      </c>
      <c r="BXZ375" t="s">
        <v>5274</v>
      </c>
      <c r="BYC375" t="s">
        <v>5274</v>
      </c>
      <c r="BYD375" t="s">
        <v>5274</v>
      </c>
      <c r="BZK375" t="s">
        <v>4901</v>
      </c>
      <c r="CCV375" t="s">
        <v>5274</v>
      </c>
      <c r="CCW375" t="s">
        <v>5274</v>
      </c>
      <c r="CCX375" t="s">
        <v>5274</v>
      </c>
      <c r="CCZ375" t="s">
        <v>5274</v>
      </c>
      <c r="CDA375" t="s">
        <v>5274</v>
      </c>
      <c r="CEI375" t="s">
        <v>4901</v>
      </c>
      <c r="CHR375" t="s">
        <v>5274</v>
      </c>
      <c r="CHS375" t="s">
        <v>5274</v>
      </c>
      <c r="CHT375" t="s">
        <v>5274</v>
      </c>
      <c r="CHV375" t="s">
        <v>5274</v>
      </c>
      <c r="CHW375" t="s">
        <v>5274</v>
      </c>
      <c r="CIV375" t="s">
        <v>4901</v>
      </c>
      <c r="CLK375" t="s">
        <v>5274</v>
      </c>
      <c r="CLL375" t="s">
        <v>5274</v>
      </c>
      <c r="CLM375" t="s">
        <v>5274</v>
      </c>
      <c r="CLO375" t="s">
        <v>5274</v>
      </c>
      <c r="CLP375" t="s">
        <v>5274</v>
      </c>
      <c r="CMT375" t="s">
        <v>4901</v>
      </c>
      <c r="CPW375" t="s">
        <v>5274</v>
      </c>
      <c r="CPX375" t="s">
        <v>5274</v>
      </c>
      <c r="CPY375" t="s">
        <v>5274</v>
      </c>
      <c r="CQC375" t="s">
        <v>5274</v>
      </c>
      <c r="CQD375" t="s">
        <v>5274</v>
      </c>
      <c r="CUQ375" t="s">
        <v>5274</v>
      </c>
      <c r="CUR375" t="s">
        <v>5274</v>
      </c>
      <c r="CUS375" t="s">
        <v>5274</v>
      </c>
      <c r="CUU375" t="s">
        <v>5274</v>
      </c>
      <c r="CUV375" t="s">
        <v>5274</v>
      </c>
      <c r="CZP375" t="s">
        <v>5274</v>
      </c>
      <c r="CZQ375" t="s">
        <v>5274</v>
      </c>
      <c r="CZR375" t="s">
        <v>5274</v>
      </c>
      <c r="CZT375" t="s">
        <v>5274</v>
      </c>
      <c r="CZU375" t="s">
        <v>5274</v>
      </c>
      <c r="DBA375" t="s">
        <v>4901</v>
      </c>
      <c r="DEN375" t="s">
        <v>5274</v>
      </c>
      <c r="DEO375" t="s">
        <v>5274</v>
      </c>
      <c r="DEP375" t="s">
        <v>5274</v>
      </c>
      <c r="DER375" t="s">
        <v>5274</v>
      </c>
      <c r="DES375" t="s">
        <v>5274</v>
      </c>
      <c r="DIF375" t="s">
        <v>5274</v>
      </c>
      <c r="DIG375" t="s">
        <v>5274</v>
      </c>
      <c r="DIH375" t="s">
        <v>5274</v>
      </c>
      <c r="DIK375" t="s">
        <v>5274</v>
      </c>
      <c r="DIL375" t="s">
        <v>5274</v>
      </c>
      <c r="DJP375" t="s">
        <v>4901</v>
      </c>
      <c r="DMQ375" t="s">
        <v>5274</v>
      </c>
      <c r="DMR375" t="s">
        <v>5274</v>
      </c>
      <c r="DMS375" t="s">
        <v>5274</v>
      </c>
      <c r="DMU375" t="s">
        <v>5274</v>
      </c>
      <c r="DMV375" t="s">
        <v>5274</v>
      </c>
      <c r="DNZ375" t="s">
        <v>4901</v>
      </c>
      <c r="DRD375" t="s">
        <v>5274</v>
      </c>
      <c r="DRE375" t="s">
        <v>5274</v>
      </c>
      <c r="DRF375" t="s">
        <v>5274</v>
      </c>
      <c r="DRI375" t="s">
        <v>5274</v>
      </c>
      <c r="DRJ375" t="s">
        <v>5274</v>
      </c>
      <c r="DSL375" t="s">
        <v>4901</v>
      </c>
      <c r="DVZ375" t="s">
        <v>5274</v>
      </c>
      <c r="DWA375" t="s">
        <v>5274</v>
      </c>
      <c r="DWB375" t="s">
        <v>5274</v>
      </c>
      <c r="DWD375" t="s">
        <v>5274</v>
      </c>
      <c r="DWE375" t="s">
        <v>5274</v>
      </c>
      <c r="DYQ375" t="s">
        <v>5274</v>
      </c>
      <c r="DYR375" t="s">
        <v>5274</v>
      </c>
      <c r="DYS375" t="s">
        <v>5274</v>
      </c>
      <c r="DYU375" t="s">
        <v>5274</v>
      </c>
      <c r="DYV375" t="s">
        <v>5274</v>
      </c>
      <c r="ECQ375" t="s">
        <v>5274</v>
      </c>
      <c r="ECR375" t="s">
        <v>5274</v>
      </c>
      <c r="ECS375" t="s">
        <v>5274</v>
      </c>
      <c r="ECU375" t="s">
        <v>5274</v>
      </c>
      <c r="ECV375" t="s">
        <v>5274</v>
      </c>
      <c r="EEE375" t="s">
        <v>4901</v>
      </c>
      <c r="EIC375" t="s">
        <v>5274</v>
      </c>
      <c r="EID375" t="s">
        <v>5274</v>
      </c>
      <c r="EIE375" t="s">
        <v>5274</v>
      </c>
      <c r="EIG375" t="s">
        <v>5274</v>
      </c>
      <c r="EIH375" t="s">
        <v>5274</v>
      </c>
      <c r="EJM375" t="s">
        <v>4901</v>
      </c>
      <c r="EML375" t="s">
        <v>5274</v>
      </c>
      <c r="EMM375" t="s">
        <v>5274</v>
      </c>
      <c r="EMN375" t="s">
        <v>5274</v>
      </c>
      <c r="EMP375" t="s">
        <v>5274</v>
      </c>
      <c r="EMQ375" t="s">
        <v>5274</v>
      </c>
      <c r="ERP375" t="s">
        <v>5274</v>
      </c>
      <c r="ERQ375" t="s">
        <v>5274</v>
      </c>
      <c r="ERR375" t="s">
        <v>5274</v>
      </c>
      <c r="ERT375" t="s">
        <v>5274</v>
      </c>
      <c r="ERU375" t="s">
        <v>5274</v>
      </c>
      <c r="EWH375" t="s">
        <v>5274</v>
      </c>
      <c r="EWI375" t="s">
        <v>5274</v>
      </c>
      <c r="EWJ375" t="s">
        <v>5274</v>
      </c>
      <c r="EWL375" t="s">
        <v>5274</v>
      </c>
      <c r="EWM375" t="s">
        <v>5274</v>
      </c>
      <c r="FBE375" t="s">
        <v>5274</v>
      </c>
      <c r="FBF375" t="s">
        <v>5274</v>
      </c>
      <c r="FBG375" t="s">
        <v>5274</v>
      </c>
      <c r="FBI375" t="s">
        <v>5274</v>
      </c>
      <c r="FBJ375" t="s">
        <v>5274</v>
      </c>
      <c r="FFQ375" t="s">
        <v>5274</v>
      </c>
      <c r="FFR375" t="s">
        <v>5274</v>
      </c>
      <c r="FFS375" t="s">
        <v>5274</v>
      </c>
      <c r="FFU375" t="s">
        <v>5274</v>
      </c>
      <c r="FFV375" t="s">
        <v>5274</v>
      </c>
      <c r="FKS375" t="s">
        <v>5274</v>
      </c>
      <c r="FKT375" t="s">
        <v>5274</v>
      </c>
      <c r="FKU375" t="s">
        <v>5274</v>
      </c>
      <c r="FKW375" t="s">
        <v>5274</v>
      </c>
      <c r="FKX375" t="s">
        <v>5274</v>
      </c>
      <c r="FPE375" t="s">
        <v>5274</v>
      </c>
      <c r="FPF375" t="s">
        <v>5274</v>
      </c>
      <c r="FPG375" t="s">
        <v>5274</v>
      </c>
      <c r="FPI375" t="s">
        <v>5274</v>
      </c>
      <c r="FPJ375" t="s">
        <v>5274</v>
      </c>
      <c r="FQS375" t="s">
        <v>4901</v>
      </c>
      <c r="FUK375" t="s">
        <v>5274</v>
      </c>
      <c r="FUL375" t="s">
        <v>5274</v>
      </c>
      <c r="FUM375" t="s">
        <v>5274</v>
      </c>
      <c r="FUP375" t="s">
        <v>5274</v>
      </c>
      <c r="FUQ375" t="s">
        <v>5274</v>
      </c>
      <c r="FVX375" t="s">
        <v>4901</v>
      </c>
      <c r="FZG375" t="s">
        <v>5274</v>
      </c>
      <c r="FZH375" t="s">
        <v>5274</v>
      </c>
      <c r="FZI375" t="s">
        <v>5274</v>
      </c>
      <c r="FZK375" t="s">
        <v>5274</v>
      </c>
      <c r="FZL375" t="s">
        <v>5274</v>
      </c>
      <c r="GDD375" t="s">
        <v>5274</v>
      </c>
      <c r="GDE375" t="s">
        <v>5274</v>
      </c>
      <c r="GDF375" t="s">
        <v>5274</v>
      </c>
      <c r="GDH375" t="s">
        <v>5274</v>
      </c>
      <c r="GDI375" t="s">
        <v>5274</v>
      </c>
      <c r="GEL375" t="s">
        <v>4901</v>
      </c>
      <c r="GII375" t="s">
        <v>5274</v>
      </c>
      <c r="GIJ375" t="s">
        <v>5274</v>
      </c>
      <c r="GIK375" t="s">
        <v>5274</v>
      </c>
      <c r="GIM375" t="s">
        <v>5274</v>
      </c>
      <c r="GIN375" t="s">
        <v>5274</v>
      </c>
      <c r="GKR375" t="s">
        <v>4901</v>
      </c>
      <c r="GOK375" t="s">
        <v>5274</v>
      </c>
      <c r="GOL375" t="s">
        <v>5274</v>
      </c>
      <c r="GOM375" t="s">
        <v>5274</v>
      </c>
      <c r="GOO375" t="s">
        <v>5274</v>
      </c>
      <c r="GOP375" t="s">
        <v>5274</v>
      </c>
      <c r="GTI375" t="s">
        <v>5274</v>
      </c>
      <c r="GTJ375" t="s">
        <v>5274</v>
      </c>
      <c r="GTK375" t="s">
        <v>5274</v>
      </c>
      <c r="GTM375" t="s">
        <v>5274</v>
      </c>
      <c r="GTN375" t="s">
        <v>5274</v>
      </c>
      <c r="GUO375" t="s">
        <v>4901</v>
      </c>
      <c r="GYB375" t="s">
        <v>5274</v>
      </c>
      <c r="GYC375" t="s">
        <v>5274</v>
      </c>
      <c r="GYD375" t="s">
        <v>5274</v>
      </c>
      <c r="GYF375" t="s">
        <v>5274</v>
      </c>
      <c r="GYG375" t="s">
        <v>5274</v>
      </c>
      <c r="HBJ375" t="s">
        <v>5274</v>
      </c>
      <c r="HBK375" t="s">
        <v>5274</v>
      </c>
      <c r="HBL375" t="s">
        <v>5274</v>
      </c>
      <c r="HBN375" t="s">
        <v>5274</v>
      </c>
      <c r="HBO375" t="s">
        <v>5274</v>
      </c>
      <c r="HHJ375" t="s">
        <v>5274</v>
      </c>
      <c r="HHK375" t="s">
        <v>5274</v>
      </c>
      <c r="HHL375" t="s">
        <v>5274</v>
      </c>
      <c r="HHO375" t="s">
        <v>5274</v>
      </c>
      <c r="HHP375" t="s">
        <v>5274</v>
      </c>
      <c r="HIU375" t="s">
        <v>4901</v>
      </c>
      <c r="HLV375" t="s">
        <v>5274</v>
      </c>
      <c r="HLW375" t="s">
        <v>5274</v>
      </c>
      <c r="HLX375" t="s">
        <v>5274</v>
      </c>
      <c r="HLZ375" t="s">
        <v>5274</v>
      </c>
      <c r="HMA375" t="s">
        <v>5274</v>
      </c>
    </row>
    <row r="376" spans="5:5747" ht="12.75">
      <c r="E376" t="s">
        <v>5276</v>
      </c>
      <c r="F376" t="s">
        <v>5276</v>
      </c>
      <c r="G376" t="s">
        <v>5276</v>
      </c>
      <c r="I376" t="s">
        <v>5276</v>
      </c>
      <c r="J376" t="s">
        <v>5276</v>
      </c>
      <c r="AO376" t="s">
        <v>4426</v>
      </c>
      <c r="DP376" t="s">
        <v>5276</v>
      </c>
      <c r="DQ376" t="s">
        <v>5276</v>
      </c>
      <c r="DR376" t="s">
        <v>5276</v>
      </c>
      <c r="DT376" t="s">
        <v>5276</v>
      </c>
      <c r="DU376" t="s">
        <v>5276</v>
      </c>
      <c r="EZ376" t="s">
        <v>4720</v>
      </c>
      <c r="IQ376" t="s">
        <v>5276</v>
      </c>
      <c r="IR376" t="s">
        <v>5276</v>
      </c>
      <c r="IS376" t="s">
        <v>5276</v>
      </c>
      <c r="IU376" t="s">
        <v>5276</v>
      </c>
      <c r="IV376" t="s">
        <v>5276</v>
      </c>
      <c r="NI376" t="s">
        <v>5276</v>
      </c>
      <c r="NJ376" t="s">
        <v>5276</v>
      </c>
      <c r="NK376" t="s">
        <v>5276</v>
      </c>
      <c r="NM376" t="s">
        <v>5276</v>
      </c>
      <c r="NN376" t="s">
        <v>5276</v>
      </c>
      <c r="OT376" t="s">
        <v>4720</v>
      </c>
      <c r="SL376" t="s">
        <v>5276</v>
      </c>
      <c r="SM376" t="s">
        <v>5276</v>
      </c>
      <c r="SN376" t="s">
        <v>5276</v>
      </c>
      <c r="SP376" t="s">
        <v>5276</v>
      </c>
      <c r="SQ376" t="s">
        <v>5276</v>
      </c>
      <c r="TZ376" t="s">
        <v>4720</v>
      </c>
      <c r="XJ376" t="s">
        <v>5276</v>
      </c>
      <c r="XK376" t="s">
        <v>5276</v>
      </c>
      <c r="XL376" t="s">
        <v>5276</v>
      </c>
      <c r="XN376" t="s">
        <v>5276</v>
      </c>
      <c r="XO376" t="s">
        <v>5276</v>
      </c>
      <c r="ABP376" t="s">
        <v>5276</v>
      </c>
      <c r="ABQ376" t="s">
        <v>5276</v>
      </c>
      <c r="ABR376" t="s">
        <v>5276</v>
      </c>
      <c r="ABU376" t="s">
        <v>5276</v>
      </c>
      <c r="ABV376" t="s">
        <v>5276</v>
      </c>
      <c r="AFE376" t="s">
        <v>5276</v>
      </c>
      <c r="AFF376" t="s">
        <v>5276</v>
      </c>
      <c r="AFG376" t="s">
        <v>5276</v>
      </c>
      <c r="AFJ376" t="s">
        <v>5276</v>
      </c>
      <c r="AFK376" t="s">
        <v>5276</v>
      </c>
      <c r="AGR376" t="s">
        <v>4720</v>
      </c>
      <c r="AKB376" t="s">
        <v>5276</v>
      </c>
      <c r="AKC376" t="s">
        <v>5276</v>
      </c>
      <c r="AKD376" t="s">
        <v>5276</v>
      </c>
      <c r="AKF376" t="s">
        <v>5276</v>
      </c>
      <c r="AKG376" t="s">
        <v>5276</v>
      </c>
      <c r="AOK376" t="s">
        <v>5276</v>
      </c>
      <c r="AOL376" t="s">
        <v>5276</v>
      </c>
      <c r="AOM376" t="s">
        <v>5276</v>
      </c>
      <c r="AOQ376" t="s">
        <v>5276</v>
      </c>
      <c r="AOR376" t="s">
        <v>5276</v>
      </c>
      <c r="ASV376" t="s">
        <v>5276</v>
      </c>
      <c r="ASW376" t="s">
        <v>5276</v>
      </c>
      <c r="ASX376" t="s">
        <v>5276</v>
      </c>
      <c r="ATA376" t="s">
        <v>5276</v>
      </c>
      <c r="ATB376" t="s">
        <v>5276</v>
      </c>
      <c r="AXK376" t="s">
        <v>5276</v>
      </c>
      <c r="AXL376" t="s">
        <v>5276</v>
      </c>
      <c r="AXM376" t="s">
        <v>5276</v>
      </c>
      <c r="AXO376" t="s">
        <v>5276</v>
      </c>
      <c r="AXP376" t="s">
        <v>5276</v>
      </c>
      <c r="AYS376" t="s">
        <v>4720</v>
      </c>
      <c r="BBT376" t="s">
        <v>5276</v>
      </c>
      <c r="BBU376" t="s">
        <v>5276</v>
      </c>
      <c r="BBV376" t="s">
        <v>5276</v>
      </c>
      <c r="BBY376" t="s">
        <v>5276</v>
      </c>
      <c r="BBZ376" t="s">
        <v>5276</v>
      </c>
      <c r="BDH376" t="s">
        <v>4720</v>
      </c>
      <c r="BGU376" t="s">
        <v>5276</v>
      </c>
      <c r="BGV376" t="s">
        <v>5276</v>
      </c>
      <c r="BGW376" t="s">
        <v>5276</v>
      </c>
      <c r="BGY376" t="s">
        <v>5276</v>
      </c>
      <c r="BGZ376" t="s">
        <v>5276</v>
      </c>
      <c r="BID376" t="s">
        <v>4720</v>
      </c>
      <c r="BLG376" t="s">
        <v>5276</v>
      </c>
      <c r="BLH376" t="s">
        <v>5276</v>
      </c>
      <c r="BLI376" t="s">
        <v>5276</v>
      </c>
      <c r="BLK376" t="s">
        <v>5276</v>
      </c>
      <c r="BLL376" t="s">
        <v>5276</v>
      </c>
      <c r="BPC376" t="s">
        <v>5276</v>
      </c>
      <c r="BPD376" t="s">
        <v>5276</v>
      </c>
      <c r="BPE376" t="s">
        <v>5276</v>
      </c>
      <c r="BPG376" t="s">
        <v>5276</v>
      </c>
      <c r="BPH376" t="s">
        <v>5276</v>
      </c>
      <c r="BTC376" t="s">
        <v>5276</v>
      </c>
      <c r="BTD376" t="s">
        <v>5276</v>
      </c>
      <c r="BTE376" t="s">
        <v>5276</v>
      </c>
      <c r="BTG376" t="s">
        <v>5276</v>
      </c>
      <c r="BTH376" t="s">
        <v>5276</v>
      </c>
      <c r="BUP376" t="s">
        <v>4720</v>
      </c>
      <c r="BXX376" t="s">
        <v>5276</v>
      </c>
      <c r="BXY376" t="s">
        <v>5276</v>
      </c>
      <c r="BXZ376" t="s">
        <v>5276</v>
      </c>
      <c r="BYC376" t="s">
        <v>5276</v>
      </c>
      <c r="BYD376" t="s">
        <v>5276</v>
      </c>
      <c r="BZK376" t="s">
        <v>4720</v>
      </c>
      <c r="CCV376" t="s">
        <v>5276</v>
      </c>
      <c r="CCW376" t="s">
        <v>5276</v>
      </c>
      <c r="CCX376" t="s">
        <v>5276</v>
      </c>
      <c r="CCZ376" t="s">
        <v>5276</v>
      </c>
      <c r="CDA376" t="s">
        <v>5276</v>
      </c>
      <c r="CEI376" t="s">
        <v>4720</v>
      </c>
      <c r="CHR376" t="s">
        <v>5276</v>
      </c>
      <c r="CHS376" t="s">
        <v>5276</v>
      </c>
      <c r="CHT376" t="s">
        <v>5276</v>
      </c>
      <c r="CHV376" t="s">
        <v>5276</v>
      </c>
      <c r="CHW376" t="s">
        <v>5276</v>
      </c>
      <c r="CIV376" t="s">
        <v>4720</v>
      </c>
      <c r="CLK376" t="s">
        <v>5276</v>
      </c>
      <c r="CLL376" t="s">
        <v>5276</v>
      </c>
      <c r="CLM376" t="s">
        <v>5276</v>
      </c>
      <c r="CLO376" t="s">
        <v>5276</v>
      </c>
      <c r="CLP376" t="s">
        <v>5276</v>
      </c>
      <c r="CMT376" t="s">
        <v>4720</v>
      </c>
      <c r="CPW376" t="s">
        <v>5276</v>
      </c>
      <c r="CPX376" t="s">
        <v>5276</v>
      </c>
      <c r="CPY376" t="s">
        <v>5276</v>
      </c>
      <c r="CQC376" t="s">
        <v>5276</v>
      </c>
      <c r="CQD376" t="s">
        <v>5276</v>
      </c>
      <c r="CUQ376" t="s">
        <v>5276</v>
      </c>
      <c r="CUR376" t="s">
        <v>5276</v>
      </c>
      <c r="CUS376" t="s">
        <v>5276</v>
      </c>
      <c r="CUU376" t="s">
        <v>5276</v>
      </c>
      <c r="CUV376" t="s">
        <v>5276</v>
      </c>
      <c r="CZP376" t="s">
        <v>5276</v>
      </c>
      <c r="CZQ376" t="s">
        <v>5276</v>
      </c>
      <c r="CZR376" t="s">
        <v>5276</v>
      </c>
      <c r="CZT376" t="s">
        <v>5276</v>
      </c>
      <c r="CZU376" t="s">
        <v>5276</v>
      </c>
      <c r="DBA376" t="s">
        <v>4720</v>
      </c>
      <c r="DEN376" t="s">
        <v>5276</v>
      </c>
      <c r="DEO376" t="s">
        <v>5276</v>
      </c>
      <c r="DEP376" t="s">
        <v>5276</v>
      </c>
      <c r="DER376" t="s">
        <v>5276</v>
      </c>
      <c r="DES376" t="s">
        <v>5276</v>
      </c>
      <c r="DIF376" t="s">
        <v>5276</v>
      </c>
      <c r="DIG376" t="s">
        <v>5276</v>
      </c>
      <c r="DIH376" t="s">
        <v>5276</v>
      </c>
      <c r="DIK376" t="s">
        <v>5276</v>
      </c>
      <c r="DIL376" t="s">
        <v>5276</v>
      </c>
      <c r="DJP376" t="s">
        <v>4720</v>
      </c>
      <c r="DMQ376" t="s">
        <v>5276</v>
      </c>
      <c r="DMR376" t="s">
        <v>5276</v>
      </c>
      <c r="DMS376" t="s">
        <v>5276</v>
      </c>
      <c r="DMU376" t="s">
        <v>5276</v>
      </c>
      <c r="DMV376" t="s">
        <v>5276</v>
      </c>
      <c r="DNZ376" t="s">
        <v>4720</v>
      </c>
      <c r="DRD376" t="s">
        <v>5276</v>
      </c>
      <c r="DRE376" t="s">
        <v>5276</v>
      </c>
      <c r="DRF376" t="s">
        <v>5276</v>
      </c>
      <c r="DRI376" t="s">
        <v>5276</v>
      </c>
      <c r="DRJ376" t="s">
        <v>5276</v>
      </c>
      <c r="DSL376" t="s">
        <v>4720</v>
      </c>
      <c r="DVZ376" t="s">
        <v>5276</v>
      </c>
      <c r="DWA376" t="s">
        <v>5276</v>
      </c>
      <c r="DWB376" t="s">
        <v>5276</v>
      </c>
      <c r="DWD376" t="s">
        <v>5276</v>
      </c>
      <c r="DWE376" t="s">
        <v>5276</v>
      </c>
      <c r="DYQ376" t="s">
        <v>5276</v>
      </c>
      <c r="DYR376" t="s">
        <v>5276</v>
      </c>
      <c r="DYS376" t="s">
        <v>5276</v>
      </c>
      <c r="DYU376" t="s">
        <v>5276</v>
      </c>
      <c r="DYV376" t="s">
        <v>5276</v>
      </c>
      <c r="ECQ376" t="s">
        <v>5276</v>
      </c>
      <c r="ECR376" t="s">
        <v>5276</v>
      </c>
      <c r="ECS376" t="s">
        <v>5276</v>
      </c>
      <c r="ECU376" t="s">
        <v>5276</v>
      </c>
      <c r="ECV376" t="s">
        <v>5276</v>
      </c>
      <c r="EEE376" t="s">
        <v>4720</v>
      </c>
      <c r="EIC376" t="s">
        <v>5276</v>
      </c>
      <c r="EID376" t="s">
        <v>5276</v>
      </c>
      <c r="EIE376" t="s">
        <v>5276</v>
      </c>
      <c r="EIG376" t="s">
        <v>5276</v>
      </c>
      <c r="EIH376" t="s">
        <v>5276</v>
      </c>
      <c r="EJM376" t="s">
        <v>4720</v>
      </c>
      <c r="EML376" t="s">
        <v>5276</v>
      </c>
      <c r="EMM376" t="s">
        <v>5276</v>
      </c>
      <c r="EMN376" t="s">
        <v>5276</v>
      </c>
      <c r="EMP376" t="s">
        <v>5276</v>
      </c>
      <c r="EMQ376" t="s">
        <v>5276</v>
      </c>
      <c r="ERP376" t="s">
        <v>5276</v>
      </c>
      <c r="ERQ376" t="s">
        <v>5276</v>
      </c>
      <c r="ERR376" t="s">
        <v>5276</v>
      </c>
      <c r="ERT376" t="s">
        <v>5276</v>
      </c>
      <c r="ERU376" t="s">
        <v>5276</v>
      </c>
      <c r="EWH376" t="s">
        <v>5276</v>
      </c>
      <c r="EWI376" t="s">
        <v>5276</v>
      </c>
      <c r="EWJ376" t="s">
        <v>5276</v>
      </c>
      <c r="EWL376" t="s">
        <v>5276</v>
      </c>
      <c r="EWM376" t="s">
        <v>5276</v>
      </c>
      <c r="FBE376" t="s">
        <v>5276</v>
      </c>
      <c r="FBF376" t="s">
        <v>5276</v>
      </c>
      <c r="FBG376" t="s">
        <v>5276</v>
      </c>
      <c r="FBI376" t="s">
        <v>5276</v>
      </c>
      <c r="FBJ376" t="s">
        <v>5276</v>
      </c>
      <c r="FFQ376" t="s">
        <v>5276</v>
      </c>
      <c r="FFR376" t="s">
        <v>5276</v>
      </c>
      <c r="FFS376" t="s">
        <v>5276</v>
      </c>
      <c r="FFU376" t="s">
        <v>5276</v>
      </c>
      <c r="FFV376" t="s">
        <v>5276</v>
      </c>
      <c r="FKS376" t="s">
        <v>5276</v>
      </c>
      <c r="FKT376" t="s">
        <v>5276</v>
      </c>
      <c r="FKU376" t="s">
        <v>5276</v>
      </c>
      <c r="FKW376" t="s">
        <v>5276</v>
      </c>
      <c r="FKX376" t="s">
        <v>5276</v>
      </c>
      <c r="FPE376" t="s">
        <v>5276</v>
      </c>
      <c r="FPF376" t="s">
        <v>5276</v>
      </c>
      <c r="FPG376" t="s">
        <v>5276</v>
      </c>
      <c r="FPI376" t="s">
        <v>5276</v>
      </c>
      <c r="FPJ376" t="s">
        <v>5276</v>
      </c>
      <c r="FQS376" t="s">
        <v>4720</v>
      </c>
      <c r="FUK376" t="s">
        <v>5276</v>
      </c>
      <c r="FUL376" t="s">
        <v>5276</v>
      </c>
      <c r="FUM376" t="s">
        <v>5276</v>
      </c>
      <c r="FUP376" t="s">
        <v>5276</v>
      </c>
      <c r="FUQ376" t="s">
        <v>5276</v>
      </c>
      <c r="FVX376" t="s">
        <v>4720</v>
      </c>
      <c r="FZG376" t="s">
        <v>5276</v>
      </c>
      <c r="FZH376" t="s">
        <v>5276</v>
      </c>
      <c r="FZI376" t="s">
        <v>5276</v>
      </c>
      <c r="FZK376" t="s">
        <v>5276</v>
      </c>
      <c r="FZL376" t="s">
        <v>5276</v>
      </c>
      <c r="GDD376" t="s">
        <v>5276</v>
      </c>
      <c r="GDE376" t="s">
        <v>5276</v>
      </c>
      <c r="GDF376" t="s">
        <v>5276</v>
      </c>
      <c r="GDH376" t="s">
        <v>5276</v>
      </c>
      <c r="GDI376" t="s">
        <v>5276</v>
      </c>
      <c r="GEL376" t="s">
        <v>4720</v>
      </c>
      <c r="GII376" t="s">
        <v>5276</v>
      </c>
      <c r="GIJ376" t="s">
        <v>5276</v>
      </c>
      <c r="GIK376" t="s">
        <v>5276</v>
      </c>
      <c r="GIM376" t="s">
        <v>5276</v>
      </c>
      <c r="GIN376" t="s">
        <v>5276</v>
      </c>
      <c r="GKR376" t="s">
        <v>4720</v>
      </c>
      <c r="GOK376" t="s">
        <v>5276</v>
      </c>
      <c r="GOL376" t="s">
        <v>5276</v>
      </c>
      <c r="GOM376" t="s">
        <v>5276</v>
      </c>
      <c r="GOO376" t="s">
        <v>5276</v>
      </c>
      <c r="GOP376" t="s">
        <v>5276</v>
      </c>
      <c r="GTI376" t="s">
        <v>5276</v>
      </c>
      <c r="GTJ376" t="s">
        <v>5276</v>
      </c>
      <c r="GTK376" t="s">
        <v>5276</v>
      </c>
      <c r="GTM376" t="s">
        <v>5276</v>
      </c>
      <c r="GTN376" t="s">
        <v>5276</v>
      </c>
      <c r="GUO376" t="s">
        <v>4720</v>
      </c>
      <c r="GYB376" t="s">
        <v>5276</v>
      </c>
      <c r="GYC376" t="s">
        <v>5276</v>
      </c>
      <c r="GYD376" t="s">
        <v>5276</v>
      </c>
      <c r="GYF376" t="s">
        <v>5276</v>
      </c>
      <c r="GYG376" t="s">
        <v>5276</v>
      </c>
      <c r="HBJ376" t="s">
        <v>5276</v>
      </c>
      <c r="HBK376" t="s">
        <v>5276</v>
      </c>
      <c r="HBL376" t="s">
        <v>5276</v>
      </c>
      <c r="HBN376" t="s">
        <v>5276</v>
      </c>
      <c r="HBO376" t="s">
        <v>5276</v>
      </c>
      <c r="HHJ376" t="s">
        <v>5276</v>
      </c>
      <c r="HHK376" t="s">
        <v>5276</v>
      </c>
      <c r="HHL376" t="s">
        <v>5276</v>
      </c>
      <c r="HHO376" t="s">
        <v>5276</v>
      </c>
      <c r="HHP376" t="s">
        <v>5276</v>
      </c>
      <c r="HIU376" t="s">
        <v>4720</v>
      </c>
      <c r="HLV376" t="s">
        <v>5276</v>
      </c>
      <c r="HLW376" t="s">
        <v>5276</v>
      </c>
      <c r="HLX376" t="s">
        <v>5276</v>
      </c>
      <c r="HLZ376" t="s">
        <v>5276</v>
      </c>
      <c r="HMA376" t="s">
        <v>5276</v>
      </c>
    </row>
    <row r="377" spans="5:5747" ht="12.75">
      <c r="E377" t="s">
        <v>5277</v>
      </c>
      <c r="F377" t="s">
        <v>5277</v>
      </c>
      <c r="G377" t="s">
        <v>5277</v>
      </c>
      <c r="I377" t="s">
        <v>5277</v>
      </c>
      <c r="J377" t="s">
        <v>5277</v>
      </c>
      <c r="AO377" t="s">
        <v>4895</v>
      </c>
      <c r="DP377" t="s">
        <v>5277</v>
      </c>
      <c r="DQ377" t="s">
        <v>5277</v>
      </c>
      <c r="DR377" t="s">
        <v>5277</v>
      </c>
      <c r="DT377" t="s">
        <v>5277</v>
      </c>
      <c r="DU377" t="s">
        <v>5277</v>
      </c>
      <c r="EZ377" t="s">
        <v>4571</v>
      </c>
      <c r="IQ377" t="s">
        <v>5277</v>
      </c>
      <c r="IR377" t="s">
        <v>5277</v>
      </c>
      <c r="IS377" t="s">
        <v>5277</v>
      </c>
      <c r="IU377" t="s">
        <v>5277</v>
      </c>
      <c r="IV377" t="s">
        <v>5277</v>
      </c>
      <c r="NI377" t="s">
        <v>5277</v>
      </c>
      <c r="NJ377" t="s">
        <v>5277</v>
      </c>
      <c r="NK377" t="s">
        <v>5277</v>
      </c>
      <c r="NM377" t="s">
        <v>5277</v>
      </c>
      <c r="NN377" t="s">
        <v>5277</v>
      </c>
      <c r="OT377" t="s">
        <v>4571</v>
      </c>
      <c r="SL377" t="s">
        <v>5277</v>
      </c>
      <c r="SM377" t="s">
        <v>5277</v>
      </c>
      <c r="SN377" t="s">
        <v>5277</v>
      </c>
      <c r="SP377" t="s">
        <v>5277</v>
      </c>
      <c r="SQ377" t="s">
        <v>5277</v>
      </c>
      <c r="TZ377" t="s">
        <v>4571</v>
      </c>
      <c r="XJ377" t="s">
        <v>5277</v>
      </c>
      <c r="XK377" t="s">
        <v>5277</v>
      </c>
      <c r="XL377" t="s">
        <v>5277</v>
      </c>
      <c r="XN377" t="s">
        <v>5277</v>
      </c>
      <c r="XO377" t="s">
        <v>5277</v>
      </c>
      <c r="ABP377" t="s">
        <v>5277</v>
      </c>
      <c r="ABQ377" t="s">
        <v>5277</v>
      </c>
      <c r="ABR377" t="s">
        <v>5277</v>
      </c>
      <c r="ABU377" t="s">
        <v>5277</v>
      </c>
      <c r="ABV377" t="s">
        <v>5277</v>
      </c>
      <c r="AFE377" t="s">
        <v>5277</v>
      </c>
      <c r="AFF377" t="s">
        <v>5277</v>
      </c>
      <c r="AFG377" t="s">
        <v>5277</v>
      </c>
      <c r="AFJ377" t="s">
        <v>5277</v>
      </c>
      <c r="AFK377" t="s">
        <v>5277</v>
      </c>
      <c r="AGR377" t="s">
        <v>4571</v>
      </c>
      <c r="AKB377" t="s">
        <v>5277</v>
      </c>
      <c r="AKC377" t="s">
        <v>5277</v>
      </c>
      <c r="AKD377" t="s">
        <v>5277</v>
      </c>
      <c r="AKF377" t="s">
        <v>5277</v>
      </c>
      <c r="AKG377" t="s">
        <v>5277</v>
      </c>
      <c r="AOK377" t="s">
        <v>5277</v>
      </c>
      <c r="AOL377" t="s">
        <v>5277</v>
      </c>
      <c r="AOM377" t="s">
        <v>5277</v>
      </c>
      <c r="AOQ377" t="s">
        <v>5277</v>
      </c>
      <c r="AOR377" t="s">
        <v>5277</v>
      </c>
      <c r="ASV377" t="s">
        <v>5277</v>
      </c>
      <c r="ASW377" t="s">
        <v>5277</v>
      </c>
      <c r="ASX377" t="s">
        <v>5277</v>
      </c>
      <c r="ATA377" t="s">
        <v>5277</v>
      </c>
      <c r="ATB377" t="s">
        <v>5277</v>
      </c>
      <c r="AXK377" t="s">
        <v>5277</v>
      </c>
      <c r="AXL377" t="s">
        <v>5277</v>
      </c>
      <c r="AXM377" t="s">
        <v>5277</v>
      </c>
      <c r="AXO377" t="s">
        <v>5277</v>
      </c>
      <c r="AXP377" t="s">
        <v>5277</v>
      </c>
      <c r="AYS377" t="s">
        <v>4571</v>
      </c>
      <c r="BBT377" t="s">
        <v>5277</v>
      </c>
      <c r="BBU377" t="s">
        <v>5277</v>
      </c>
      <c r="BBV377" t="s">
        <v>5277</v>
      </c>
      <c r="BBY377" t="s">
        <v>5277</v>
      </c>
      <c r="BBZ377" t="s">
        <v>5277</v>
      </c>
      <c r="BDH377" t="s">
        <v>4571</v>
      </c>
      <c r="BGU377" t="s">
        <v>5277</v>
      </c>
      <c r="BGV377" t="s">
        <v>5277</v>
      </c>
      <c r="BGW377" t="s">
        <v>5277</v>
      </c>
      <c r="BGY377" t="s">
        <v>5277</v>
      </c>
      <c r="BGZ377" t="s">
        <v>5277</v>
      </c>
      <c r="BID377" t="s">
        <v>4571</v>
      </c>
      <c r="BLG377" t="s">
        <v>5277</v>
      </c>
      <c r="BLH377" t="s">
        <v>5277</v>
      </c>
      <c r="BLI377" t="s">
        <v>5277</v>
      </c>
      <c r="BLK377" t="s">
        <v>5277</v>
      </c>
      <c r="BLL377" t="s">
        <v>5277</v>
      </c>
      <c r="BPC377" t="s">
        <v>5277</v>
      </c>
      <c r="BPD377" t="s">
        <v>5277</v>
      </c>
      <c r="BPE377" t="s">
        <v>5277</v>
      </c>
      <c r="BPG377" t="s">
        <v>5277</v>
      </c>
      <c r="BPH377" t="s">
        <v>5277</v>
      </c>
      <c r="BTC377" t="s">
        <v>5277</v>
      </c>
      <c r="BTD377" t="s">
        <v>5277</v>
      </c>
      <c r="BTE377" t="s">
        <v>5277</v>
      </c>
      <c r="BTG377" t="s">
        <v>5277</v>
      </c>
      <c r="BTH377" t="s">
        <v>5277</v>
      </c>
      <c r="BUP377" t="s">
        <v>4571</v>
      </c>
      <c r="BXX377" t="s">
        <v>5277</v>
      </c>
      <c r="BXY377" t="s">
        <v>5277</v>
      </c>
      <c r="BXZ377" t="s">
        <v>5277</v>
      </c>
      <c r="BYC377" t="s">
        <v>5277</v>
      </c>
      <c r="BYD377" t="s">
        <v>5277</v>
      </c>
      <c r="BZK377" t="s">
        <v>4571</v>
      </c>
      <c r="CCV377" t="s">
        <v>5277</v>
      </c>
      <c r="CCW377" t="s">
        <v>5277</v>
      </c>
      <c r="CCX377" t="s">
        <v>5277</v>
      </c>
      <c r="CCZ377" t="s">
        <v>5277</v>
      </c>
      <c r="CDA377" t="s">
        <v>5277</v>
      </c>
      <c r="CEI377" t="s">
        <v>4571</v>
      </c>
      <c r="CHR377" t="s">
        <v>5277</v>
      </c>
      <c r="CHS377" t="s">
        <v>5277</v>
      </c>
      <c r="CHT377" t="s">
        <v>5277</v>
      </c>
      <c r="CHV377" t="s">
        <v>5277</v>
      </c>
      <c r="CHW377" t="s">
        <v>5277</v>
      </c>
      <c r="CIV377" t="s">
        <v>4571</v>
      </c>
      <c r="CLK377" t="s">
        <v>5277</v>
      </c>
      <c r="CLL377" t="s">
        <v>5277</v>
      </c>
      <c r="CLM377" t="s">
        <v>5277</v>
      </c>
      <c r="CLO377" t="s">
        <v>5277</v>
      </c>
      <c r="CLP377" t="s">
        <v>5277</v>
      </c>
      <c r="CMT377" t="s">
        <v>4571</v>
      </c>
      <c r="CPW377" t="s">
        <v>5277</v>
      </c>
      <c r="CPX377" t="s">
        <v>5277</v>
      </c>
      <c r="CPY377" t="s">
        <v>5277</v>
      </c>
      <c r="CQC377" t="s">
        <v>5277</v>
      </c>
      <c r="CQD377" t="s">
        <v>5277</v>
      </c>
      <c r="CUQ377" t="s">
        <v>5277</v>
      </c>
      <c r="CUR377" t="s">
        <v>5277</v>
      </c>
      <c r="CUS377" t="s">
        <v>5277</v>
      </c>
      <c r="CUU377" t="s">
        <v>5277</v>
      </c>
      <c r="CUV377" t="s">
        <v>5277</v>
      </c>
      <c r="CZP377" t="s">
        <v>5277</v>
      </c>
      <c r="CZQ377" t="s">
        <v>5277</v>
      </c>
      <c r="CZR377" t="s">
        <v>5277</v>
      </c>
      <c r="CZT377" t="s">
        <v>5277</v>
      </c>
      <c r="CZU377" t="s">
        <v>5277</v>
      </c>
      <c r="DBA377" t="s">
        <v>4571</v>
      </c>
      <c r="DEN377" t="s">
        <v>5277</v>
      </c>
      <c r="DEO377" t="s">
        <v>5277</v>
      </c>
      <c r="DEP377" t="s">
        <v>5277</v>
      </c>
      <c r="DER377" t="s">
        <v>5277</v>
      </c>
      <c r="DES377" t="s">
        <v>5277</v>
      </c>
      <c r="DIF377" t="s">
        <v>5277</v>
      </c>
      <c r="DIG377" t="s">
        <v>5277</v>
      </c>
      <c r="DIH377" t="s">
        <v>5277</v>
      </c>
      <c r="DIK377" t="s">
        <v>5277</v>
      </c>
      <c r="DIL377" t="s">
        <v>5277</v>
      </c>
      <c r="DJP377" t="s">
        <v>4571</v>
      </c>
      <c r="DMQ377" t="s">
        <v>5277</v>
      </c>
      <c r="DMR377" t="s">
        <v>5277</v>
      </c>
      <c r="DMS377" t="s">
        <v>5277</v>
      </c>
      <c r="DMU377" t="s">
        <v>5277</v>
      </c>
      <c r="DMV377" t="s">
        <v>5277</v>
      </c>
      <c r="DNZ377" t="s">
        <v>4571</v>
      </c>
      <c r="DRD377" t="s">
        <v>5277</v>
      </c>
      <c r="DRE377" t="s">
        <v>5277</v>
      </c>
      <c r="DRF377" t="s">
        <v>5277</v>
      </c>
      <c r="DRI377" t="s">
        <v>5277</v>
      </c>
      <c r="DRJ377" t="s">
        <v>5277</v>
      </c>
      <c r="DSL377" t="s">
        <v>4571</v>
      </c>
      <c r="DVZ377" t="s">
        <v>5277</v>
      </c>
      <c r="DWA377" t="s">
        <v>5277</v>
      </c>
      <c r="DWB377" t="s">
        <v>5277</v>
      </c>
      <c r="DWD377" t="s">
        <v>5277</v>
      </c>
      <c r="DWE377" t="s">
        <v>5277</v>
      </c>
      <c r="DYQ377" t="s">
        <v>5277</v>
      </c>
      <c r="DYR377" t="s">
        <v>5277</v>
      </c>
      <c r="DYS377" t="s">
        <v>5277</v>
      </c>
      <c r="DYU377" t="s">
        <v>5277</v>
      </c>
      <c r="DYV377" t="s">
        <v>5277</v>
      </c>
      <c r="ECQ377" t="s">
        <v>5277</v>
      </c>
      <c r="ECR377" t="s">
        <v>5277</v>
      </c>
      <c r="ECS377" t="s">
        <v>5277</v>
      </c>
      <c r="ECU377" t="s">
        <v>5277</v>
      </c>
      <c r="ECV377" t="s">
        <v>5277</v>
      </c>
      <c r="EEE377" t="s">
        <v>4571</v>
      </c>
      <c r="EIC377" t="s">
        <v>5277</v>
      </c>
      <c r="EID377" t="s">
        <v>5277</v>
      </c>
      <c r="EIE377" t="s">
        <v>5277</v>
      </c>
      <c r="EIG377" t="s">
        <v>5277</v>
      </c>
      <c r="EIH377" t="s">
        <v>5277</v>
      </c>
      <c r="EJM377" t="s">
        <v>4571</v>
      </c>
      <c r="EML377" t="s">
        <v>5277</v>
      </c>
      <c r="EMM377" t="s">
        <v>5277</v>
      </c>
      <c r="EMN377" t="s">
        <v>5277</v>
      </c>
      <c r="EMP377" t="s">
        <v>5277</v>
      </c>
      <c r="EMQ377" t="s">
        <v>5277</v>
      </c>
      <c r="ERP377" t="s">
        <v>5277</v>
      </c>
      <c r="ERQ377" t="s">
        <v>5277</v>
      </c>
      <c r="ERR377" t="s">
        <v>5277</v>
      </c>
      <c r="ERT377" t="s">
        <v>5277</v>
      </c>
      <c r="ERU377" t="s">
        <v>5277</v>
      </c>
      <c r="EWH377" t="s">
        <v>5277</v>
      </c>
      <c r="EWI377" t="s">
        <v>5277</v>
      </c>
      <c r="EWJ377" t="s">
        <v>5277</v>
      </c>
      <c r="EWL377" t="s">
        <v>5277</v>
      </c>
      <c r="EWM377" t="s">
        <v>5277</v>
      </c>
      <c r="FBE377" t="s">
        <v>5277</v>
      </c>
      <c r="FBF377" t="s">
        <v>5277</v>
      </c>
      <c r="FBG377" t="s">
        <v>5277</v>
      </c>
      <c r="FBI377" t="s">
        <v>5277</v>
      </c>
      <c r="FBJ377" t="s">
        <v>5277</v>
      </c>
      <c r="FFQ377" t="s">
        <v>5277</v>
      </c>
      <c r="FFR377" t="s">
        <v>5277</v>
      </c>
      <c r="FFS377" t="s">
        <v>5277</v>
      </c>
      <c r="FFU377" t="s">
        <v>5277</v>
      </c>
      <c r="FFV377" t="s">
        <v>5277</v>
      </c>
      <c r="FKS377" t="s">
        <v>5277</v>
      </c>
      <c r="FKT377" t="s">
        <v>5277</v>
      </c>
      <c r="FKU377" t="s">
        <v>5277</v>
      </c>
      <c r="FKW377" t="s">
        <v>5277</v>
      </c>
      <c r="FKX377" t="s">
        <v>5277</v>
      </c>
      <c r="FPE377" t="s">
        <v>5277</v>
      </c>
      <c r="FPF377" t="s">
        <v>5277</v>
      </c>
      <c r="FPG377" t="s">
        <v>5277</v>
      </c>
      <c r="FPI377" t="s">
        <v>5277</v>
      </c>
      <c r="FPJ377" t="s">
        <v>5277</v>
      </c>
      <c r="FQS377" t="s">
        <v>4571</v>
      </c>
      <c r="FUK377" t="s">
        <v>5277</v>
      </c>
      <c r="FUL377" t="s">
        <v>5277</v>
      </c>
      <c r="FUM377" t="s">
        <v>5277</v>
      </c>
      <c r="FUP377" t="s">
        <v>5277</v>
      </c>
      <c r="FUQ377" t="s">
        <v>5277</v>
      </c>
      <c r="FVX377" t="s">
        <v>4571</v>
      </c>
      <c r="FZG377" t="s">
        <v>5277</v>
      </c>
      <c r="FZH377" t="s">
        <v>5277</v>
      </c>
      <c r="FZI377" t="s">
        <v>5277</v>
      </c>
      <c r="FZK377" t="s">
        <v>5277</v>
      </c>
      <c r="FZL377" t="s">
        <v>5277</v>
      </c>
      <c r="GDD377" t="s">
        <v>5277</v>
      </c>
      <c r="GDE377" t="s">
        <v>5277</v>
      </c>
      <c r="GDF377" t="s">
        <v>5277</v>
      </c>
      <c r="GDH377" t="s">
        <v>5277</v>
      </c>
      <c r="GDI377" t="s">
        <v>5277</v>
      </c>
      <c r="GEL377" t="s">
        <v>4571</v>
      </c>
      <c r="GII377" t="s">
        <v>5277</v>
      </c>
      <c r="GIJ377" t="s">
        <v>5277</v>
      </c>
      <c r="GIK377" t="s">
        <v>5277</v>
      </c>
      <c r="GIM377" t="s">
        <v>5277</v>
      </c>
      <c r="GIN377" t="s">
        <v>5277</v>
      </c>
      <c r="GKR377" t="s">
        <v>4571</v>
      </c>
      <c r="GOK377" t="s">
        <v>5277</v>
      </c>
      <c r="GOL377" t="s">
        <v>5277</v>
      </c>
      <c r="GOM377" t="s">
        <v>5277</v>
      </c>
      <c r="GOO377" t="s">
        <v>5277</v>
      </c>
      <c r="GOP377" t="s">
        <v>5277</v>
      </c>
      <c r="GTI377" t="s">
        <v>5277</v>
      </c>
      <c r="GTJ377" t="s">
        <v>5277</v>
      </c>
      <c r="GTK377" t="s">
        <v>5277</v>
      </c>
      <c r="GTM377" t="s">
        <v>5277</v>
      </c>
      <c r="GTN377" t="s">
        <v>5277</v>
      </c>
      <c r="GUO377" t="s">
        <v>4571</v>
      </c>
      <c r="GYB377" t="s">
        <v>5277</v>
      </c>
      <c r="GYC377" t="s">
        <v>5277</v>
      </c>
      <c r="GYD377" t="s">
        <v>5277</v>
      </c>
      <c r="GYF377" t="s">
        <v>5277</v>
      </c>
      <c r="GYG377" t="s">
        <v>5277</v>
      </c>
      <c r="HBJ377" t="s">
        <v>5277</v>
      </c>
      <c r="HBK377" t="s">
        <v>5277</v>
      </c>
      <c r="HBL377" t="s">
        <v>5277</v>
      </c>
      <c r="HBN377" t="s">
        <v>5277</v>
      </c>
      <c r="HBO377" t="s">
        <v>5277</v>
      </c>
      <c r="HHJ377" t="s">
        <v>5277</v>
      </c>
      <c r="HHK377" t="s">
        <v>5277</v>
      </c>
      <c r="HHL377" t="s">
        <v>5277</v>
      </c>
      <c r="HHO377" t="s">
        <v>5277</v>
      </c>
      <c r="HHP377" t="s">
        <v>5277</v>
      </c>
      <c r="HIU377" t="s">
        <v>4571</v>
      </c>
      <c r="HLV377" t="s">
        <v>5277</v>
      </c>
      <c r="HLW377" t="s">
        <v>5277</v>
      </c>
      <c r="HLX377" t="s">
        <v>5277</v>
      </c>
      <c r="HLZ377" t="s">
        <v>5277</v>
      </c>
      <c r="HMA377" t="s">
        <v>5277</v>
      </c>
    </row>
    <row r="378" spans="5:5747" ht="12.75">
      <c r="E378" t="s">
        <v>5278</v>
      </c>
      <c r="F378" t="s">
        <v>5278</v>
      </c>
      <c r="G378" t="s">
        <v>5278</v>
      </c>
      <c r="I378" t="s">
        <v>5278</v>
      </c>
      <c r="J378" t="s">
        <v>5278</v>
      </c>
      <c r="AO378" t="s">
        <v>5209</v>
      </c>
      <c r="DP378" t="s">
        <v>5278</v>
      </c>
      <c r="DQ378" t="s">
        <v>5278</v>
      </c>
      <c r="DR378" t="s">
        <v>5278</v>
      </c>
      <c r="DT378" t="s">
        <v>5278</v>
      </c>
      <c r="DU378" t="s">
        <v>5278</v>
      </c>
      <c r="EZ378" t="s">
        <v>5279</v>
      </c>
      <c r="IQ378" t="s">
        <v>5278</v>
      </c>
      <c r="IR378" t="s">
        <v>5278</v>
      </c>
      <c r="IS378" t="s">
        <v>5278</v>
      </c>
      <c r="IU378" t="s">
        <v>5278</v>
      </c>
      <c r="IV378" t="s">
        <v>5278</v>
      </c>
      <c r="NI378" t="s">
        <v>5278</v>
      </c>
      <c r="NJ378" t="s">
        <v>5278</v>
      </c>
      <c r="NK378" t="s">
        <v>5278</v>
      </c>
      <c r="NM378" t="s">
        <v>5278</v>
      </c>
      <c r="NN378" t="s">
        <v>5278</v>
      </c>
      <c r="OT378" t="s">
        <v>5279</v>
      </c>
      <c r="SL378" t="s">
        <v>5278</v>
      </c>
      <c r="SM378" t="s">
        <v>5278</v>
      </c>
      <c r="SN378" t="s">
        <v>5278</v>
      </c>
      <c r="SP378" t="s">
        <v>5278</v>
      </c>
      <c r="SQ378" t="s">
        <v>5278</v>
      </c>
      <c r="TZ378" t="s">
        <v>5279</v>
      </c>
      <c r="XJ378" t="s">
        <v>5278</v>
      </c>
      <c r="XK378" t="s">
        <v>5278</v>
      </c>
      <c r="XL378" t="s">
        <v>5278</v>
      </c>
      <c r="XN378" t="s">
        <v>5278</v>
      </c>
      <c r="XO378" t="s">
        <v>5278</v>
      </c>
      <c r="ABP378" t="s">
        <v>5278</v>
      </c>
      <c r="ABQ378" t="s">
        <v>5278</v>
      </c>
      <c r="ABR378" t="s">
        <v>5278</v>
      </c>
      <c r="ABU378" t="s">
        <v>5278</v>
      </c>
      <c r="ABV378" t="s">
        <v>5278</v>
      </c>
      <c r="AFE378" t="s">
        <v>5278</v>
      </c>
      <c r="AFF378" t="s">
        <v>5278</v>
      </c>
      <c r="AFG378" t="s">
        <v>5278</v>
      </c>
      <c r="AFJ378" t="s">
        <v>5278</v>
      </c>
      <c r="AFK378" t="s">
        <v>5278</v>
      </c>
      <c r="AGR378" t="s">
        <v>5279</v>
      </c>
      <c r="AKB378" t="s">
        <v>5278</v>
      </c>
      <c r="AKC378" t="s">
        <v>5278</v>
      </c>
      <c r="AKD378" t="s">
        <v>5278</v>
      </c>
      <c r="AKF378" t="s">
        <v>5278</v>
      </c>
      <c r="AKG378" t="s">
        <v>5278</v>
      </c>
      <c r="AOK378" t="s">
        <v>5278</v>
      </c>
      <c r="AOL378" t="s">
        <v>5278</v>
      </c>
      <c r="AOM378" t="s">
        <v>5278</v>
      </c>
      <c r="AOQ378" t="s">
        <v>5278</v>
      </c>
      <c r="AOR378" t="s">
        <v>5278</v>
      </c>
      <c r="ASV378" t="s">
        <v>5278</v>
      </c>
      <c r="ASW378" t="s">
        <v>5278</v>
      </c>
      <c r="ASX378" t="s">
        <v>5278</v>
      </c>
      <c r="ATA378" t="s">
        <v>5278</v>
      </c>
      <c r="ATB378" t="s">
        <v>5278</v>
      </c>
      <c r="AXK378" t="s">
        <v>5278</v>
      </c>
      <c r="AXL378" t="s">
        <v>5278</v>
      </c>
      <c r="AXM378" t="s">
        <v>5278</v>
      </c>
      <c r="AXO378" t="s">
        <v>5278</v>
      </c>
      <c r="AXP378" t="s">
        <v>5278</v>
      </c>
      <c r="AYS378" t="s">
        <v>5279</v>
      </c>
      <c r="BBT378" t="s">
        <v>5278</v>
      </c>
      <c r="BBU378" t="s">
        <v>5278</v>
      </c>
      <c r="BBV378" t="s">
        <v>5278</v>
      </c>
      <c r="BBY378" t="s">
        <v>5278</v>
      </c>
      <c r="BBZ378" t="s">
        <v>5278</v>
      </c>
      <c r="BDH378" t="s">
        <v>5279</v>
      </c>
      <c r="BGU378" t="s">
        <v>5278</v>
      </c>
      <c r="BGV378" t="s">
        <v>5278</v>
      </c>
      <c r="BGW378" t="s">
        <v>5278</v>
      </c>
      <c r="BGY378" t="s">
        <v>5278</v>
      </c>
      <c r="BGZ378" t="s">
        <v>5278</v>
      </c>
      <c r="BID378" t="s">
        <v>5279</v>
      </c>
      <c r="BLG378" t="s">
        <v>5278</v>
      </c>
      <c r="BLH378" t="s">
        <v>5278</v>
      </c>
      <c r="BLI378" t="s">
        <v>5278</v>
      </c>
      <c r="BLK378" t="s">
        <v>5278</v>
      </c>
      <c r="BLL378" t="s">
        <v>5278</v>
      </c>
      <c r="BPC378" t="s">
        <v>5278</v>
      </c>
      <c r="BPD378" t="s">
        <v>5278</v>
      </c>
      <c r="BPE378" t="s">
        <v>5278</v>
      </c>
      <c r="BPG378" t="s">
        <v>5278</v>
      </c>
      <c r="BPH378" t="s">
        <v>5278</v>
      </c>
      <c r="BTC378" t="s">
        <v>5278</v>
      </c>
      <c r="BTD378" t="s">
        <v>5278</v>
      </c>
      <c r="BTE378" t="s">
        <v>5278</v>
      </c>
      <c r="BTG378" t="s">
        <v>5278</v>
      </c>
      <c r="BTH378" t="s">
        <v>5278</v>
      </c>
      <c r="BUP378" t="s">
        <v>5279</v>
      </c>
      <c r="BXX378" t="s">
        <v>5278</v>
      </c>
      <c r="BXY378" t="s">
        <v>5278</v>
      </c>
      <c r="BXZ378" t="s">
        <v>5278</v>
      </c>
      <c r="BYC378" t="s">
        <v>5278</v>
      </c>
      <c r="BYD378" t="s">
        <v>5278</v>
      </c>
      <c r="BZK378" t="s">
        <v>5279</v>
      </c>
      <c r="CCV378" t="s">
        <v>5278</v>
      </c>
      <c r="CCW378" t="s">
        <v>5278</v>
      </c>
      <c r="CCX378" t="s">
        <v>5278</v>
      </c>
      <c r="CCZ378" t="s">
        <v>5278</v>
      </c>
      <c r="CDA378" t="s">
        <v>5278</v>
      </c>
      <c r="CEI378" t="s">
        <v>5279</v>
      </c>
      <c r="CHR378" t="s">
        <v>5278</v>
      </c>
      <c r="CHS378" t="s">
        <v>5278</v>
      </c>
      <c r="CHT378" t="s">
        <v>5278</v>
      </c>
      <c r="CHV378" t="s">
        <v>5278</v>
      </c>
      <c r="CHW378" t="s">
        <v>5278</v>
      </c>
      <c r="CIV378" t="s">
        <v>5279</v>
      </c>
      <c r="CLK378" t="s">
        <v>5278</v>
      </c>
      <c r="CLL378" t="s">
        <v>5278</v>
      </c>
      <c r="CLM378" t="s">
        <v>5278</v>
      </c>
      <c r="CLO378" t="s">
        <v>5278</v>
      </c>
      <c r="CLP378" t="s">
        <v>5278</v>
      </c>
      <c r="CMT378" t="s">
        <v>5279</v>
      </c>
      <c r="CPW378" t="s">
        <v>5278</v>
      </c>
      <c r="CPX378" t="s">
        <v>5278</v>
      </c>
      <c r="CPY378" t="s">
        <v>5278</v>
      </c>
      <c r="CQC378" t="s">
        <v>5278</v>
      </c>
      <c r="CQD378" t="s">
        <v>5278</v>
      </c>
      <c r="CUQ378" t="s">
        <v>5278</v>
      </c>
      <c r="CUR378" t="s">
        <v>5278</v>
      </c>
      <c r="CUS378" t="s">
        <v>5278</v>
      </c>
      <c r="CUU378" t="s">
        <v>5278</v>
      </c>
      <c r="CUV378" t="s">
        <v>5278</v>
      </c>
      <c r="CZP378" t="s">
        <v>5278</v>
      </c>
      <c r="CZQ378" t="s">
        <v>5278</v>
      </c>
      <c r="CZR378" t="s">
        <v>5278</v>
      </c>
      <c r="CZT378" t="s">
        <v>5278</v>
      </c>
      <c r="CZU378" t="s">
        <v>5278</v>
      </c>
      <c r="DBA378" t="s">
        <v>5279</v>
      </c>
      <c r="DEN378" t="s">
        <v>5278</v>
      </c>
      <c r="DEO378" t="s">
        <v>5278</v>
      </c>
      <c r="DEP378" t="s">
        <v>5278</v>
      </c>
      <c r="DER378" t="s">
        <v>5278</v>
      </c>
      <c r="DES378" t="s">
        <v>5278</v>
      </c>
      <c r="DIF378" t="s">
        <v>5278</v>
      </c>
      <c r="DIG378" t="s">
        <v>5278</v>
      </c>
      <c r="DIH378" t="s">
        <v>5278</v>
      </c>
      <c r="DIK378" t="s">
        <v>5278</v>
      </c>
      <c r="DIL378" t="s">
        <v>5278</v>
      </c>
      <c r="DJP378" t="s">
        <v>5279</v>
      </c>
      <c r="DMQ378" t="s">
        <v>5278</v>
      </c>
      <c r="DMR378" t="s">
        <v>5278</v>
      </c>
      <c r="DMS378" t="s">
        <v>5278</v>
      </c>
      <c r="DMU378" t="s">
        <v>5278</v>
      </c>
      <c r="DMV378" t="s">
        <v>5278</v>
      </c>
      <c r="DNZ378" t="s">
        <v>5279</v>
      </c>
      <c r="DRD378" t="s">
        <v>5278</v>
      </c>
      <c r="DRE378" t="s">
        <v>5278</v>
      </c>
      <c r="DRF378" t="s">
        <v>5278</v>
      </c>
      <c r="DRI378" t="s">
        <v>5278</v>
      </c>
      <c r="DRJ378" t="s">
        <v>5278</v>
      </c>
      <c r="DSL378" t="s">
        <v>5279</v>
      </c>
      <c r="DVZ378" t="s">
        <v>5278</v>
      </c>
      <c r="DWA378" t="s">
        <v>5278</v>
      </c>
      <c r="DWB378" t="s">
        <v>5278</v>
      </c>
      <c r="DWD378" t="s">
        <v>5278</v>
      </c>
      <c r="DWE378" t="s">
        <v>5278</v>
      </c>
      <c r="DYQ378" t="s">
        <v>5278</v>
      </c>
      <c r="DYR378" t="s">
        <v>5278</v>
      </c>
      <c r="DYS378" t="s">
        <v>5278</v>
      </c>
      <c r="DYU378" t="s">
        <v>5278</v>
      </c>
      <c r="DYV378" t="s">
        <v>5278</v>
      </c>
      <c r="ECQ378" t="s">
        <v>5278</v>
      </c>
      <c r="ECR378" t="s">
        <v>5278</v>
      </c>
      <c r="ECS378" t="s">
        <v>5278</v>
      </c>
      <c r="ECU378" t="s">
        <v>5278</v>
      </c>
      <c r="ECV378" t="s">
        <v>5278</v>
      </c>
      <c r="EEE378" t="s">
        <v>5279</v>
      </c>
      <c r="EIC378" t="s">
        <v>5278</v>
      </c>
      <c r="EID378" t="s">
        <v>5278</v>
      </c>
      <c r="EIE378" t="s">
        <v>5278</v>
      </c>
      <c r="EIG378" t="s">
        <v>5278</v>
      </c>
      <c r="EIH378" t="s">
        <v>5278</v>
      </c>
      <c r="EJM378" t="s">
        <v>5279</v>
      </c>
      <c r="EML378" t="s">
        <v>5278</v>
      </c>
      <c r="EMM378" t="s">
        <v>5278</v>
      </c>
      <c r="EMN378" t="s">
        <v>5278</v>
      </c>
      <c r="EMP378" t="s">
        <v>5278</v>
      </c>
      <c r="EMQ378" t="s">
        <v>5278</v>
      </c>
      <c r="ERP378" t="s">
        <v>5278</v>
      </c>
      <c r="ERQ378" t="s">
        <v>5278</v>
      </c>
      <c r="ERR378" t="s">
        <v>5278</v>
      </c>
      <c r="ERT378" t="s">
        <v>5278</v>
      </c>
      <c r="ERU378" t="s">
        <v>5278</v>
      </c>
      <c r="EWH378" t="s">
        <v>5278</v>
      </c>
      <c r="EWI378" t="s">
        <v>5278</v>
      </c>
      <c r="EWJ378" t="s">
        <v>5278</v>
      </c>
      <c r="EWL378" t="s">
        <v>5278</v>
      </c>
      <c r="EWM378" t="s">
        <v>5278</v>
      </c>
      <c r="FBE378" t="s">
        <v>5278</v>
      </c>
      <c r="FBF378" t="s">
        <v>5278</v>
      </c>
      <c r="FBG378" t="s">
        <v>5278</v>
      </c>
      <c r="FBI378" t="s">
        <v>5278</v>
      </c>
      <c r="FBJ378" t="s">
        <v>5278</v>
      </c>
      <c r="FFQ378" t="s">
        <v>5278</v>
      </c>
      <c r="FFR378" t="s">
        <v>5278</v>
      </c>
      <c r="FFS378" t="s">
        <v>5278</v>
      </c>
      <c r="FFU378" t="s">
        <v>5278</v>
      </c>
      <c r="FFV378" t="s">
        <v>5278</v>
      </c>
      <c r="FKS378" t="s">
        <v>5278</v>
      </c>
      <c r="FKT378" t="s">
        <v>5278</v>
      </c>
      <c r="FKU378" t="s">
        <v>5278</v>
      </c>
      <c r="FKW378" t="s">
        <v>5278</v>
      </c>
      <c r="FKX378" t="s">
        <v>5278</v>
      </c>
      <c r="FPE378" t="s">
        <v>5278</v>
      </c>
      <c r="FPF378" t="s">
        <v>5278</v>
      </c>
      <c r="FPG378" t="s">
        <v>5278</v>
      </c>
      <c r="FPI378" t="s">
        <v>5278</v>
      </c>
      <c r="FPJ378" t="s">
        <v>5278</v>
      </c>
      <c r="FQS378" t="s">
        <v>5279</v>
      </c>
      <c r="FUK378" t="s">
        <v>5278</v>
      </c>
      <c r="FUL378" t="s">
        <v>5278</v>
      </c>
      <c r="FUM378" t="s">
        <v>5278</v>
      </c>
      <c r="FUP378" t="s">
        <v>5278</v>
      </c>
      <c r="FUQ378" t="s">
        <v>5278</v>
      </c>
      <c r="FVX378" t="s">
        <v>5279</v>
      </c>
      <c r="FZG378" t="s">
        <v>5278</v>
      </c>
      <c r="FZH378" t="s">
        <v>5278</v>
      </c>
      <c r="FZI378" t="s">
        <v>5278</v>
      </c>
      <c r="FZK378" t="s">
        <v>5278</v>
      </c>
      <c r="FZL378" t="s">
        <v>5278</v>
      </c>
      <c r="GDD378" t="s">
        <v>5278</v>
      </c>
      <c r="GDE378" t="s">
        <v>5278</v>
      </c>
      <c r="GDF378" t="s">
        <v>5278</v>
      </c>
      <c r="GDH378" t="s">
        <v>5278</v>
      </c>
      <c r="GDI378" t="s">
        <v>5278</v>
      </c>
      <c r="GEL378" t="s">
        <v>5279</v>
      </c>
      <c r="GII378" t="s">
        <v>5278</v>
      </c>
      <c r="GIJ378" t="s">
        <v>5278</v>
      </c>
      <c r="GIK378" t="s">
        <v>5278</v>
      </c>
      <c r="GIM378" t="s">
        <v>5278</v>
      </c>
      <c r="GIN378" t="s">
        <v>5278</v>
      </c>
      <c r="GKR378" t="s">
        <v>5279</v>
      </c>
      <c r="GOK378" t="s">
        <v>5278</v>
      </c>
      <c r="GOL378" t="s">
        <v>5278</v>
      </c>
      <c r="GOM378" t="s">
        <v>5278</v>
      </c>
      <c r="GOO378" t="s">
        <v>5278</v>
      </c>
      <c r="GOP378" t="s">
        <v>5278</v>
      </c>
      <c r="GTI378" t="s">
        <v>5278</v>
      </c>
      <c r="GTJ378" t="s">
        <v>5278</v>
      </c>
      <c r="GTK378" t="s">
        <v>5278</v>
      </c>
      <c r="GTM378" t="s">
        <v>5278</v>
      </c>
      <c r="GTN378" t="s">
        <v>5278</v>
      </c>
      <c r="GUO378" t="s">
        <v>5279</v>
      </c>
      <c r="GYB378" t="s">
        <v>5278</v>
      </c>
      <c r="GYC378" t="s">
        <v>5278</v>
      </c>
      <c r="GYD378" t="s">
        <v>5278</v>
      </c>
      <c r="GYF378" t="s">
        <v>5278</v>
      </c>
      <c r="GYG378" t="s">
        <v>5278</v>
      </c>
      <c r="HBJ378" t="s">
        <v>5278</v>
      </c>
      <c r="HBK378" t="s">
        <v>5278</v>
      </c>
      <c r="HBL378" t="s">
        <v>5278</v>
      </c>
      <c r="HBN378" t="s">
        <v>5278</v>
      </c>
      <c r="HBO378" t="s">
        <v>5278</v>
      </c>
      <c r="HHJ378" t="s">
        <v>5278</v>
      </c>
      <c r="HHK378" t="s">
        <v>5278</v>
      </c>
      <c r="HHL378" t="s">
        <v>5278</v>
      </c>
      <c r="HHO378" t="s">
        <v>5278</v>
      </c>
      <c r="HHP378" t="s">
        <v>5278</v>
      </c>
      <c r="HIU378" t="s">
        <v>5279</v>
      </c>
      <c r="HLV378" t="s">
        <v>5278</v>
      </c>
      <c r="HLW378" t="s">
        <v>5278</v>
      </c>
      <c r="HLX378" t="s">
        <v>5278</v>
      </c>
      <c r="HLZ378" t="s">
        <v>5278</v>
      </c>
      <c r="HMA378" t="s">
        <v>5278</v>
      </c>
    </row>
    <row r="379" spans="5:5747" ht="12.75">
      <c r="E379" t="s">
        <v>5280</v>
      </c>
      <c r="F379" t="s">
        <v>5280</v>
      </c>
      <c r="G379" t="s">
        <v>5280</v>
      </c>
      <c r="I379" t="s">
        <v>5280</v>
      </c>
      <c r="J379" t="s">
        <v>5280</v>
      </c>
      <c r="AO379" t="s">
        <v>5232</v>
      </c>
      <c r="DP379" t="s">
        <v>5280</v>
      </c>
      <c r="DQ379" t="s">
        <v>5280</v>
      </c>
      <c r="DR379" t="s">
        <v>5280</v>
      </c>
      <c r="DT379" t="s">
        <v>5280</v>
      </c>
      <c r="DU379" t="s">
        <v>5280</v>
      </c>
      <c r="EZ379" t="s">
        <v>5025</v>
      </c>
      <c r="IQ379" t="s">
        <v>5280</v>
      </c>
      <c r="IR379" t="s">
        <v>5280</v>
      </c>
      <c r="IS379" t="s">
        <v>5280</v>
      </c>
      <c r="IU379" t="s">
        <v>5280</v>
      </c>
      <c r="IV379" t="s">
        <v>5280</v>
      </c>
      <c r="NI379" t="s">
        <v>5280</v>
      </c>
      <c r="NJ379" t="s">
        <v>5280</v>
      </c>
      <c r="NK379" t="s">
        <v>5280</v>
      </c>
      <c r="NM379" t="s">
        <v>5280</v>
      </c>
      <c r="NN379" t="s">
        <v>5280</v>
      </c>
      <c r="OT379" t="s">
        <v>5025</v>
      </c>
      <c r="SL379" t="s">
        <v>5280</v>
      </c>
      <c r="SM379" t="s">
        <v>5280</v>
      </c>
      <c r="SN379" t="s">
        <v>5280</v>
      </c>
      <c r="SP379" t="s">
        <v>5280</v>
      </c>
      <c r="SQ379" t="s">
        <v>5280</v>
      </c>
      <c r="TZ379" t="s">
        <v>5025</v>
      </c>
      <c r="XJ379" t="s">
        <v>5280</v>
      </c>
      <c r="XK379" t="s">
        <v>5280</v>
      </c>
      <c r="XL379" t="s">
        <v>5280</v>
      </c>
      <c r="XN379" t="s">
        <v>5280</v>
      </c>
      <c r="XO379" t="s">
        <v>5280</v>
      </c>
      <c r="ABP379" t="s">
        <v>5280</v>
      </c>
      <c r="ABQ379" t="s">
        <v>5280</v>
      </c>
      <c r="ABR379" t="s">
        <v>5280</v>
      </c>
      <c r="ABU379" t="s">
        <v>5280</v>
      </c>
      <c r="ABV379" t="s">
        <v>5280</v>
      </c>
      <c r="AFE379" t="s">
        <v>5280</v>
      </c>
      <c r="AFF379" t="s">
        <v>5280</v>
      </c>
      <c r="AFG379" t="s">
        <v>5280</v>
      </c>
      <c r="AFJ379" t="s">
        <v>5280</v>
      </c>
      <c r="AFK379" t="s">
        <v>5280</v>
      </c>
      <c r="AGR379" t="s">
        <v>5025</v>
      </c>
      <c r="AKB379" t="s">
        <v>5280</v>
      </c>
      <c r="AKC379" t="s">
        <v>5280</v>
      </c>
      <c r="AKD379" t="s">
        <v>5280</v>
      </c>
      <c r="AKF379" t="s">
        <v>5280</v>
      </c>
      <c r="AKG379" t="s">
        <v>5280</v>
      </c>
      <c r="AOK379" t="s">
        <v>5280</v>
      </c>
      <c r="AOL379" t="s">
        <v>5280</v>
      </c>
      <c r="AOM379" t="s">
        <v>5280</v>
      </c>
      <c r="AOQ379" t="s">
        <v>5280</v>
      </c>
      <c r="AOR379" t="s">
        <v>5280</v>
      </c>
      <c r="ASV379" t="s">
        <v>5280</v>
      </c>
      <c r="ASW379" t="s">
        <v>5280</v>
      </c>
      <c r="ASX379" t="s">
        <v>5280</v>
      </c>
      <c r="ATA379" t="s">
        <v>5280</v>
      </c>
      <c r="ATB379" t="s">
        <v>5280</v>
      </c>
      <c r="AXK379" t="s">
        <v>5280</v>
      </c>
      <c r="AXL379" t="s">
        <v>5280</v>
      </c>
      <c r="AXM379" t="s">
        <v>5280</v>
      </c>
      <c r="AXO379" t="s">
        <v>5280</v>
      </c>
      <c r="AXP379" t="s">
        <v>5280</v>
      </c>
      <c r="AYS379" t="s">
        <v>5025</v>
      </c>
      <c r="BBT379" t="s">
        <v>5280</v>
      </c>
      <c r="BBU379" t="s">
        <v>5280</v>
      </c>
      <c r="BBV379" t="s">
        <v>5280</v>
      </c>
      <c r="BBY379" t="s">
        <v>5280</v>
      </c>
      <c r="BBZ379" t="s">
        <v>5280</v>
      </c>
      <c r="BDH379" t="s">
        <v>5025</v>
      </c>
      <c r="BGU379" t="s">
        <v>5280</v>
      </c>
      <c r="BGV379" t="s">
        <v>5280</v>
      </c>
      <c r="BGW379" t="s">
        <v>5280</v>
      </c>
      <c r="BGY379" t="s">
        <v>5280</v>
      </c>
      <c r="BGZ379" t="s">
        <v>5280</v>
      </c>
      <c r="BID379" t="s">
        <v>5025</v>
      </c>
      <c r="BLG379" t="s">
        <v>5280</v>
      </c>
      <c r="BLH379" t="s">
        <v>5280</v>
      </c>
      <c r="BLI379" t="s">
        <v>5280</v>
      </c>
      <c r="BLK379" t="s">
        <v>5280</v>
      </c>
      <c r="BLL379" t="s">
        <v>5280</v>
      </c>
      <c r="BPC379" t="s">
        <v>5280</v>
      </c>
      <c r="BPD379" t="s">
        <v>5280</v>
      </c>
      <c r="BPE379" t="s">
        <v>5280</v>
      </c>
      <c r="BPG379" t="s">
        <v>5280</v>
      </c>
      <c r="BPH379" t="s">
        <v>5280</v>
      </c>
      <c r="BTC379" t="s">
        <v>5280</v>
      </c>
      <c r="BTD379" t="s">
        <v>5280</v>
      </c>
      <c r="BTE379" t="s">
        <v>5280</v>
      </c>
      <c r="BTG379" t="s">
        <v>5280</v>
      </c>
      <c r="BTH379" t="s">
        <v>5280</v>
      </c>
      <c r="BUP379" t="s">
        <v>5025</v>
      </c>
      <c r="BXX379" t="s">
        <v>5280</v>
      </c>
      <c r="BXY379" t="s">
        <v>5280</v>
      </c>
      <c r="BXZ379" t="s">
        <v>5280</v>
      </c>
      <c r="BYC379" t="s">
        <v>5280</v>
      </c>
      <c r="BYD379" t="s">
        <v>5280</v>
      </c>
      <c r="BZK379" t="s">
        <v>5025</v>
      </c>
      <c r="CCV379" t="s">
        <v>5280</v>
      </c>
      <c r="CCW379" t="s">
        <v>5280</v>
      </c>
      <c r="CCX379" t="s">
        <v>5280</v>
      </c>
      <c r="CCZ379" t="s">
        <v>5280</v>
      </c>
      <c r="CDA379" t="s">
        <v>5280</v>
      </c>
      <c r="CEI379" t="s">
        <v>5025</v>
      </c>
      <c r="CHR379" t="s">
        <v>5280</v>
      </c>
      <c r="CHS379" t="s">
        <v>5280</v>
      </c>
      <c r="CHT379" t="s">
        <v>5280</v>
      </c>
      <c r="CHV379" t="s">
        <v>5280</v>
      </c>
      <c r="CHW379" t="s">
        <v>5280</v>
      </c>
      <c r="CIV379" t="s">
        <v>5025</v>
      </c>
      <c r="CLK379" t="s">
        <v>5280</v>
      </c>
      <c r="CLL379" t="s">
        <v>5280</v>
      </c>
      <c r="CLM379" t="s">
        <v>5280</v>
      </c>
      <c r="CLO379" t="s">
        <v>5280</v>
      </c>
      <c r="CLP379" t="s">
        <v>5280</v>
      </c>
      <c r="CMT379" t="s">
        <v>5025</v>
      </c>
      <c r="CPW379" t="s">
        <v>5280</v>
      </c>
      <c r="CPX379" t="s">
        <v>5280</v>
      </c>
      <c r="CPY379" t="s">
        <v>5280</v>
      </c>
      <c r="CQC379" t="s">
        <v>5280</v>
      </c>
      <c r="CQD379" t="s">
        <v>5280</v>
      </c>
      <c r="CUQ379" t="s">
        <v>5280</v>
      </c>
      <c r="CUR379" t="s">
        <v>5280</v>
      </c>
      <c r="CUS379" t="s">
        <v>5280</v>
      </c>
      <c r="CUU379" t="s">
        <v>5280</v>
      </c>
      <c r="CUV379" t="s">
        <v>5280</v>
      </c>
      <c r="CZP379" t="s">
        <v>5280</v>
      </c>
      <c r="CZQ379" t="s">
        <v>5280</v>
      </c>
      <c r="CZR379" t="s">
        <v>5280</v>
      </c>
      <c r="CZT379" t="s">
        <v>5280</v>
      </c>
      <c r="CZU379" t="s">
        <v>5280</v>
      </c>
      <c r="DBA379" t="s">
        <v>5025</v>
      </c>
      <c r="DEN379" t="s">
        <v>5280</v>
      </c>
      <c r="DEO379" t="s">
        <v>5280</v>
      </c>
      <c r="DEP379" t="s">
        <v>5280</v>
      </c>
      <c r="DER379" t="s">
        <v>5280</v>
      </c>
      <c r="DES379" t="s">
        <v>5280</v>
      </c>
      <c r="DIF379" t="s">
        <v>5280</v>
      </c>
      <c r="DIG379" t="s">
        <v>5280</v>
      </c>
      <c r="DIH379" t="s">
        <v>5280</v>
      </c>
      <c r="DIK379" t="s">
        <v>5280</v>
      </c>
      <c r="DIL379" t="s">
        <v>5280</v>
      </c>
      <c r="DJP379" t="s">
        <v>5025</v>
      </c>
      <c r="DMQ379" t="s">
        <v>5280</v>
      </c>
      <c r="DMR379" t="s">
        <v>5280</v>
      </c>
      <c r="DMS379" t="s">
        <v>5280</v>
      </c>
      <c r="DMU379" t="s">
        <v>5280</v>
      </c>
      <c r="DMV379" t="s">
        <v>5280</v>
      </c>
      <c r="DNZ379" t="s">
        <v>5025</v>
      </c>
      <c r="DRD379" t="s">
        <v>5280</v>
      </c>
      <c r="DRE379" t="s">
        <v>5280</v>
      </c>
      <c r="DRF379" t="s">
        <v>5280</v>
      </c>
      <c r="DRI379" t="s">
        <v>5280</v>
      </c>
      <c r="DRJ379" t="s">
        <v>5280</v>
      </c>
      <c r="DSL379" t="s">
        <v>5025</v>
      </c>
      <c r="DVZ379" t="s">
        <v>5280</v>
      </c>
      <c r="DWA379" t="s">
        <v>5280</v>
      </c>
      <c r="DWB379" t="s">
        <v>5280</v>
      </c>
      <c r="DWD379" t="s">
        <v>5280</v>
      </c>
      <c r="DWE379" t="s">
        <v>5280</v>
      </c>
      <c r="DYQ379" t="s">
        <v>5280</v>
      </c>
      <c r="DYR379" t="s">
        <v>5280</v>
      </c>
      <c r="DYS379" t="s">
        <v>5280</v>
      </c>
      <c r="DYU379" t="s">
        <v>5280</v>
      </c>
      <c r="DYV379" t="s">
        <v>5280</v>
      </c>
      <c r="ECQ379" t="s">
        <v>5280</v>
      </c>
      <c r="ECR379" t="s">
        <v>5280</v>
      </c>
      <c r="ECS379" t="s">
        <v>5280</v>
      </c>
      <c r="ECU379" t="s">
        <v>5280</v>
      </c>
      <c r="ECV379" t="s">
        <v>5280</v>
      </c>
      <c r="EEE379" t="s">
        <v>5025</v>
      </c>
      <c r="EIC379" t="s">
        <v>5280</v>
      </c>
      <c r="EID379" t="s">
        <v>5280</v>
      </c>
      <c r="EIE379" t="s">
        <v>5280</v>
      </c>
      <c r="EIG379" t="s">
        <v>5280</v>
      </c>
      <c r="EIH379" t="s">
        <v>5280</v>
      </c>
      <c r="EJM379" t="s">
        <v>5025</v>
      </c>
      <c r="EML379" t="s">
        <v>5280</v>
      </c>
      <c r="EMM379" t="s">
        <v>5280</v>
      </c>
      <c r="EMN379" t="s">
        <v>5280</v>
      </c>
      <c r="EMP379" t="s">
        <v>5280</v>
      </c>
      <c r="EMQ379" t="s">
        <v>5280</v>
      </c>
      <c r="ERP379" t="s">
        <v>5280</v>
      </c>
      <c r="ERQ379" t="s">
        <v>5280</v>
      </c>
      <c r="ERR379" t="s">
        <v>5280</v>
      </c>
      <c r="ERT379" t="s">
        <v>5280</v>
      </c>
      <c r="ERU379" t="s">
        <v>5280</v>
      </c>
      <c r="EWH379" t="s">
        <v>5280</v>
      </c>
      <c r="EWI379" t="s">
        <v>5280</v>
      </c>
      <c r="EWJ379" t="s">
        <v>5280</v>
      </c>
      <c r="EWL379" t="s">
        <v>5280</v>
      </c>
      <c r="EWM379" t="s">
        <v>5280</v>
      </c>
      <c r="FBE379" t="s">
        <v>5280</v>
      </c>
      <c r="FBF379" t="s">
        <v>5280</v>
      </c>
      <c r="FBG379" t="s">
        <v>5280</v>
      </c>
      <c r="FBI379" t="s">
        <v>5280</v>
      </c>
      <c r="FBJ379" t="s">
        <v>5280</v>
      </c>
      <c r="FFQ379" t="s">
        <v>5280</v>
      </c>
      <c r="FFR379" t="s">
        <v>5280</v>
      </c>
      <c r="FFS379" t="s">
        <v>5280</v>
      </c>
      <c r="FFU379" t="s">
        <v>5280</v>
      </c>
      <c r="FFV379" t="s">
        <v>5280</v>
      </c>
      <c r="FKS379" t="s">
        <v>5280</v>
      </c>
      <c r="FKT379" t="s">
        <v>5280</v>
      </c>
      <c r="FKU379" t="s">
        <v>5280</v>
      </c>
      <c r="FKW379" t="s">
        <v>5280</v>
      </c>
      <c r="FKX379" t="s">
        <v>5280</v>
      </c>
      <c r="FPE379" t="s">
        <v>5280</v>
      </c>
      <c r="FPF379" t="s">
        <v>5280</v>
      </c>
      <c r="FPG379" t="s">
        <v>5280</v>
      </c>
      <c r="FPI379" t="s">
        <v>5280</v>
      </c>
      <c r="FPJ379" t="s">
        <v>5280</v>
      </c>
      <c r="FQS379" t="s">
        <v>5025</v>
      </c>
      <c r="FUK379" t="s">
        <v>5280</v>
      </c>
      <c r="FUL379" t="s">
        <v>5280</v>
      </c>
      <c r="FUM379" t="s">
        <v>5280</v>
      </c>
      <c r="FUP379" t="s">
        <v>5280</v>
      </c>
      <c r="FUQ379" t="s">
        <v>5280</v>
      </c>
      <c r="FVX379" t="s">
        <v>5025</v>
      </c>
      <c r="FZG379" t="s">
        <v>5280</v>
      </c>
      <c r="FZH379" t="s">
        <v>5280</v>
      </c>
      <c r="FZI379" t="s">
        <v>5280</v>
      </c>
      <c r="FZK379" t="s">
        <v>5280</v>
      </c>
      <c r="FZL379" t="s">
        <v>5280</v>
      </c>
      <c r="GDD379" t="s">
        <v>5280</v>
      </c>
      <c r="GDE379" t="s">
        <v>5280</v>
      </c>
      <c r="GDF379" t="s">
        <v>5280</v>
      </c>
      <c r="GDH379" t="s">
        <v>5280</v>
      </c>
      <c r="GDI379" t="s">
        <v>5280</v>
      </c>
      <c r="GEL379" t="s">
        <v>5025</v>
      </c>
      <c r="GII379" t="s">
        <v>5280</v>
      </c>
      <c r="GIJ379" t="s">
        <v>5280</v>
      </c>
      <c r="GIK379" t="s">
        <v>5280</v>
      </c>
      <c r="GIM379" t="s">
        <v>5280</v>
      </c>
      <c r="GIN379" t="s">
        <v>5280</v>
      </c>
      <c r="GKR379" t="s">
        <v>5025</v>
      </c>
      <c r="GOK379" t="s">
        <v>5280</v>
      </c>
      <c r="GOL379" t="s">
        <v>5280</v>
      </c>
      <c r="GOM379" t="s">
        <v>5280</v>
      </c>
      <c r="GOO379" t="s">
        <v>5280</v>
      </c>
      <c r="GOP379" t="s">
        <v>5280</v>
      </c>
      <c r="GTI379" t="s">
        <v>5280</v>
      </c>
      <c r="GTJ379" t="s">
        <v>5280</v>
      </c>
      <c r="GTK379" t="s">
        <v>5280</v>
      </c>
      <c r="GTM379" t="s">
        <v>5280</v>
      </c>
      <c r="GTN379" t="s">
        <v>5280</v>
      </c>
      <c r="GUO379" t="s">
        <v>5025</v>
      </c>
      <c r="GYB379" t="s">
        <v>5280</v>
      </c>
      <c r="GYC379" t="s">
        <v>5280</v>
      </c>
      <c r="GYD379" t="s">
        <v>5280</v>
      </c>
      <c r="GYF379" t="s">
        <v>5280</v>
      </c>
      <c r="GYG379" t="s">
        <v>5280</v>
      </c>
      <c r="HBJ379" t="s">
        <v>5280</v>
      </c>
      <c r="HBK379" t="s">
        <v>5280</v>
      </c>
      <c r="HBL379" t="s">
        <v>5280</v>
      </c>
      <c r="HBN379" t="s">
        <v>5280</v>
      </c>
      <c r="HBO379" t="s">
        <v>5280</v>
      </c>
      <c r="HHJ379" t="s">
        <v>5280</v>
      </c>
      <c r="HHK379" t="s">
        <v>5280</v>
      </c>
      <c r="HHL379" t="s">
        <v>5280</v>
      </c>
      <c r="HHO379" t="s">
        <v>5280</v>
      </c>
      <c r="HHP379" t="s">
        <v>5280</v>
      </c>
      <c r="HIU379" t="s">
        <v>5025</v>
      </c>
      <c r="HLV379" t="s">
        <v>5280</v>
      </c>
      <c r="HLW379" t="s">
        <v>5280</v>
      </c>
      <c r="HLX379" t="s">
        <v>5280</v>
      </c>
      <c r="HLZ379" t="s">
        <v>5280</v>
      </c>
      <c r="HMA379" t="s">
        <v>5280</v>
      </c>
    </row>
    <row r="380" spans="5:5747" ht="12.75">
      <c r="E380" t="s">
        <v>5281</v>
      </c>
      <c r="F380" t="s">
        <v>5281</v>
      </c>
      <c r="G380" t="s">
        <v>5281</v>
      </c>
      <c r="I380" t="s">
        <v>5281</v>
      </c>
      <c r="J380" t="s">
        <v>5281</v>
      </c>
      <c r="AO380" t="s">
        <v>5136</v>
      </c>
      <c r="DP380" t="s">
        <v>5281</v>
      </c>
      <c r="DQ380" t="s">
        <v>5281</v>
      </c>
      <c r="DR380" t="s">
        <v>5281</v>
      </c>
      <c r="DT380" t="s">
        <v>5281</v>
      </c>
      <c r="DU380" t="s">
        <v>5281</v>
      </c>
      <c r="EZ380" t="s">
        <v>5238</v>
      </c>
      <c r="IQ380" t="s">
        <v>5281</v>
      </c>
      <c r="IR380" t="s">
        <v>5281</v>
      </c>
      <c r="IS380" t="s">
        <v>5281</v>
      </c>
      <c r="IU380" t="s">
        <v>5281</v>
      </c>
      <c r="IV380" t="s">
        <v>5281</v>
      </c>
      <c r="NI380" t="s">
        <v>5281</v>
      </c>
      <c r="NJ380" t="s">
        <v>5281</v>
      </c>
      <c r="NK380" t="s">
        <v>5281</v>
      </c>
      <c r="NM380" t="s">
        <v>5281</v>
      </c>
      <c r="NN380" t="s">
        <v>5281</v>
      </c>
      <c r="OT380" t="s">
        <v>5238</v>
      </c>
      <c r="SL380" t="s">
        <v>5281</v>
      </c>
      <c r="SM380" t="s">
        <v>5281</v>
      </c>
      <c r="SN380" t="s">
        <v>5281</v>
      </c>
      <c r="SP380" t="s">
        <v>5281</v>
      </c>
      <c r="SQ380" t="s">
        <v>5281</v>
      </c>
      <c r="TZ380" t="s">
        <v>5238</v>
      </c>
      <c r="XJ380" t="s">
        <v>5281</v>
      </c>
      <c r="XK380" t="s">
        <v>5281</v>
      </c>
      <c r="XL380" t="s">
        <v>5281</v>
      </c>
      <c r="XN380" t="s">
        <v>5281</v>
      </c>
      <c r="XO380" t="s">
        <v>5281</v>
      </c>
      <c r="ABP380" t="s">
        <v>5281</v>
      </c>
      <c r="ABQ380" t="s">
        <v>5281</v>
      </c>
      <c r="ABR380" t="s">
        <v>5281</v>
      </c>
      <c r="ABU380" t="s">
        <v>5281</v>
      </c>
      <c r="ABV380" t="s">
        <v>5281</v>
      </c>
      <c r="AFE380" t="s">
        <v>5281</v>
      </c>
      <c r="AFF380" t="s">
        <v>5281</v>
      </c>
      <c r="AFG380" t="s">
        <v>5281</v>
      </c>
      <c r="AFJ380" t="s">
        <v>5281</v>
      </c>
      <c r="AFK380" t="s">
        <v>5281</v>
      </c>
      <c r="AGR380" t="s">
        <v>5238</v>
      </c>
      <c r="AKB380" t="s">
        <v>5281</v>
      </c>
      <c r="AKC380" t="s">
        <v>5281</v>
      </c>
      <c r="AKD380" t="s">
        <v>5281</v>
      </c>
      <c r="AKF380" t="s">
        <v>5281</v>
      </c>
      <c r="AKG380" t="s">
        <v>5281</v>
      </c>
      <c r="AOK380" t="s">
        <v>5281</v>
      </c>
      <c r="AOL380" t="s">
        <v>5281</v>
      </c>
      <c r="AOM380" t="s">
        <v>5281</v>
      </c>
      <c r="AOQ380" t="s">
        <v>5281</v>
      </c>
      <c r="AOR380" t="s">
        <v>5281</v>
      </c>
      <c r="ASV380" t="s">
        <v>5281</v>
      </c>
      <c r="ASW380" t="s">
        <v>5281</v>
      </c>
      <c r="ASX380" t="s">
        <v>5281</v>
      </c>
      <c r="ATA380" t="s">
        <v>5281</v>
      </c>
      <c r="ATB380" t="s">
        <v>5281</v>
      </c>
      <c r="AXK380" t="s">
        <v>5281</v>
      </c>
      <c r="AXL380" t="s">
        <v>5281</v>
      </c>
      <c r="AXM380" t="s">
        <v>5281</v>
      </c>
      <c r="AXO380" t="s">
        <v>5281</v>
      </c>
      <c r="AXP380" t="s">
        <v>5281</v>
      </c>
      <c r="AYS380" t="s">
        <v>5238</v>
      </c>
      <c r="BBT380" t="s">
        <v>5281</v>
      </c>
      <c r="BBU380" t="s">
        <v>5281</v>
      </c>
      <c r="BBV380" t="s">
        <v>5281</v>
      </c>
      <c r="BBY380" t="s">
        <v>5281</v>
      </c>
      <c r="BBZ380" t="s">
        <v>5281</v>
      </c>
      <c r="BDH380" t="s">
        <v>5238</v>
      </c>
      <c r="BGU380" t="s">
        <v>5281</v>
      </c>
      <c r="BGV380" t="s">
        <v>5281</v>
      </c>
      <c r="BGW380" t="s">
        <v>5281</v>
      </c>
      <c r="BGY380" t="s">
        <v>5281</v>
      </c>
      <c r="BGZ380" t="s">
        <v>5281</v>
      </c>
      <c r="BID380" t="s">
        <v>5238</v>
      </c>
      <c r="BLG380" t="s">
        <v>5281</v>
      </c>
      <c r="BLH380" t="s">
        <v>5281</v>
      </c>
      <c r="BLI380" t="s">
        <v>5281</v>
      </c>
      <c r="BLK380" t="s">
        <v>5281</v>
      </c>
      <c r="BLL380" t="s">
        <v>5281</v>
      </c>
      <c r="BPC380" t="s">
        <v>5281</v>
      </c>
      <c r="BPD380" t="s">
        <v>5281</v>
      </c>
      <c r="BPE380" t="s">
        <v>5281</v>
      </c>
      <c r="BPG380" t="s">
        <v>5281</v>
      </c>
      <c r="BPH380" t="s">
        <v>5281</v>
      </c>
      <c r="BTC380" t="s">
        <v>5281</v>
      </c>
      <c r="BTD380" t="s">
        <v>5281</v>
      </c>
      <c r="BTE380" t="s">
        <v>5281</v>
      </c>
      <c r="BTG380" t="s">
        <v>5281</v>
      </c>
      <c r="BTH380" t="s">
        <v>5281</v>
      </c>
      <c r="BUP380" t="s">
        <v>5238</v>
      </c>
      <c r="BXX380" t="s">
        <v>5281</v>
      </c>
      <c r="BXY380" t="s">
        <v>5281</v>
      </c>
      <c r="BXZ380" t="s">
        <v>5281</v>
      </c>
      <c r="BYC380" t="s">
        <v>5281</v>
      </c>
      <c r="BYD380" t="s">
        <v>5281</v>
      </c>
      <c r="BZK380" t="s">
        <v>5238</v>
      </c>
      <c r="CCV380" t="s">
        <v>5281</v>
      </c>
      <c r="CCW380" t="s">
        <v>5281</v>
      </c>
      <c r="CCX380" t="s">
        <v>5281</v>
      </c>
      <c r="CCZ380" t="s">
        <v>5281</v>
      </c>
      <c r="CDA380" t="s">
        <v>5281</v>
      </c>
      <c r="CEI380" t="s">
        <v>5238</v>
      </c>
      <c r="CHR380" t="s">
        <v>5281</v>
      </c>
      <c r="CHS380" t="s">
        <v>5281</v>
      </c>
      <c r="CHT380" t="s">
        <v>5281</v>
      </c>
      <c r="CHV380" t="s">
        <v>5281</v>
      </c>
      <c r="CHW380" t="s">
        <v>5281</v>
      </c>
      <c r="CIV380" t="s">
        <v>5238</v>
      </c>
      <c r="CLK380" t="s">
        <v>5281</v>
      </c>
      <c r="CLL380" t="s">
        <v>5281</v>
      </c>
      <c r="CLM380" t="s">
        <v>5281</v>
      </c>
      <c r="CLO380" t="s">
        <v>5281</v>
      </c>
      <c r="CLP380" t="s">
        <v>5281</v>
      </c>
      <c r="CMT380" t="s">
        <v>5238</v>
      </c>
      <c r="CPW380" t="s">
        <v>5281</v>
      </c>
      <c r="CPX380" t="s">
        <v>5281</v>
      </c>
      <c r="CPY380" t="s">
        <v>5281</v>
      </c>
      <c r="CQC380" t="s">
        <v>5281</v>
      </c>
      <c r="CQD380" t="s">
        <v>5281</v>
      </c>
      <c r="CUQ380" t="s">
        <v>5281</v>
      </c>
      <c r="CUR380" t="s">
        <v>5281</v>
      </c>
      <c r="CUS380" t="s">
        <v>5281</v>
      </c>
      <c r="CUU380" t="s">
        <v>5281</v>
      </c>
      <c r="CUV380" t="s">
        <v>5281</v>
      </c>
      <c r="CZP380" t="s">
        <v>5281</v>
      </c>
      <c r="CZQ380" t="s">
        <v>5281</v>
      </c>
      <c r="CZR380" t="s">
        <v>5281</v>
      </c>
      <c r="CZT380" t="s">
        <v>5281</v>
      </c>
      <c r="CZU380" t="s">
        <v>5281</v>
      </c>
      <c r="DBA380" t="s">
        <v>5238</v>
      </c>
      <c r="DEN380" t="s">
        <v>5281</v>
      </c>
      <c r="DEO380" t="s">
        <v>5281</v>
      </c>
      <c r="DEP380" t="s">
        <v>5281</v>
      </c>
      <c r="DER380" t="s">
        <v>5281</v>
      </c>
      <c r="DES380" t="s">
        <v>5281</v>
      </c>
      <c r="DIF380" t="s">
        <v>5281</v>
      </c>
      <c r="DIG380" t="s">
        <v>5281</v>
      </c>
      <c r="DIH380" t="s">
        <v>5281</v>
      </c>
      <c r="DIK380" t="s">
        <v>5281</v>
      </c>
      <c r="DIL380" t="s">
        <v>5281</v>
      </c>
      <c r="DJP380" t="s">
        <v>5238</v>
      </c>
      <c r="DMQ380" t="s">
        <v>5281</v>
      </c>
      <c r="DMR380" t="s">
        <v>5281</v>
      </c>
      <c r="DMS380" t="s">
        <v>5281</v>
      </c>
      <c r="DMU380" t="s">
        <v>5281</v>
      </c>
      <c r="DMV380" t="s">
        <v>5281</v>
      </c>
      <c r="DNZ380" t="s">
        <v>5238</v>
      </c>
      <c r="DRD380" t="s">
        <v>5281</v>
      </c>
      <c r="DRE380" t="s">
        <v>5281</v>
      </c>
      <c r="DRF380" t="s">
        <v>5281</v>
      </c>
      <c r="DRI380" t="s">
        <v>5281</v>
      </c>
      <c r="DRJ380" t="s">
        <v>5281</v>
      </c>
      <c r="DSL380" t="s">
        <v>5238</v>
      </c>
      <c r="DVZ380" t="s">
        <v>5281</v>
      </c>
      <c r="DWA380" t="s">
        <v>5281</v>
      </c>
      <c r="DWB380" t="s">
        <v>5281</v>
      </c>
      <c r="DWD380" t="s">
        <v>5281</v>
      </c>
      <c r="DWE380" t="s">
        <v>5281</v>
      </c>
      <c r="DYQ380" t="s">
        <v>5281</v>
      </c>
      <c r="DYR380" t="s">
        <v>5281</v>
      </c>
      <c r="DYS380" t="s">
        <v>5281</v>
      </c>
      <c r="DYU380" t="s">
        <v>5281</v>
      </c>
      <c r="DYV380" t="s">
        <v>5281</v>
      </c>
      <c r="ECQ380" t="s">
        <v>5281</v>
      </c>
      <c r="ECR380" t="s">
        <v>5281</v>
      </c>
      <c r="ECS380" t="s">
        <v>5281</v>
      </c>
      <c r="ECU380" t="s">
        <v>5281</v>
      </c>
      <c r="ECV380" t="s">
        <v>5281</v>
      </c>
      <c r="EEE380" t="s">
        <v>5238</v>
      </c>
      <c r="EIC380" t="s">
        <v>5281</v>
      </c>
      <c r="EID380" t="s">
        <v>5281</v>
      </c>
      <c r="EIE380" t="s">
        <v>5281</v>
      </c>
      <c r="EIG380" t="s">
        <v>5281</v>
      </c>
      <c r="EIH380" t="s">
        <v>5281</v>
      </c>
      <c r="EJM380" t="s">
        <v>5238</v>
      </c>
      <c r="EML380" t="s">
        <v>5281</v>
      </c>
      <c r="EMM380" t="s">
        <v>5281</v>
      </c>
      <c r="EMN380" t="s">
        <v>5281</v>
      </c>
      <c r="EMP380" t="s">
        <v>5281</v>
      </c>
      <c r="EMQ380" t="s">
        <v>5281</v>
      </c>
      <c r="ERP380" t="s">
        <v>5281</v>
      </c>
      <c r="ERQ380" t="s">
        <v>5281</v>
      </c>
      <c r="ERR380" t="s">
        <v>5281</v>
      </c>
      <c r="ERT380" t="s">
        <v>5281</v>
      </c>
      <c r="ERU380" t="s">
        <v>5281</v>
      </c>
      <c r="EWH380" t="s">
        <v>5281</v>
      </c>
      <c r="EWI380" t="s">
        <v>5281</v>
      </c>
      <c r="EWJ380" t="s">
        <v>5281</v>
      </c>
      <c r="EWL380" t="s">
        <v>5281</v>
      </c>
      <c r="EWM380" t="s">
        <v>5281</v>
      </c>
      <c r="FBE380" t="s">
        <v>5281</v>
      </c>
      <c r="FBF380" t="s">
        <v>5281</v>
      </c>
      <c r="FBG380" t="s">
        <v>5281</v>
      </c>
      <c r="FBI380" t="s">
        <v>5281</v>
      </c>
      <c r="FBJ380" t="s">
        <v>5281</v>
      </c>
      <c r="FFQ380" t="s">
        <v>5281</v>
      </c>
      <c r="FFR380" t="s">
        <v>5281</v>
      </c>
      <c r="FFS380" t="s">
        <v>5281</v>
      </c>
      <c r="FFU380" t="s">
        <v>5281</v>
      </c>
      <c r="FFV380" t="s">
        <v>5281</v>
      </c>
      <c r="FKS380" t="s">
        <v>5281</v>
      </c>
      <c r="FKT380" t="s">
        <v>5281</v>
      </c>
      <c r="FKU380" t="s">
        <v>5281</v>
      </c>
      <c r="FKW380" t="s">
        <v>5281</v>
      </c>
      <c r="FKX380" t="s">
        <v>5281</v>
      </c>
      <c r="FPE380" t="s">
        <v>5281</v>
      </c>
      <c r="FPF380" t="s">
        <v>5281</v>
      </c>
      <c r="FPG380" t="s">
        <v>5281</v>
      </c>
      <c r="FPI380" t="s">
        <v>5281</v>
      </c>
      <c r="FPJ380" t="s">
        <v>5281</v>
      </c>
      <c r="FQS380" t="s">
        <v>5238</v>
      </c>
      <c r="FUK380" t="s">
        <v>5281</v>
      </c>
      <c r="FUL380" t="s">
        <v>5281</v>
      </c>
      <c r="FUM380" t="s">
        <v>5281</v>
      </c>
      <c r="FUP380" t="s">
        <v>5281</v>
      </c>
      <c r="FUQ380" t="s">
        <v>5281</v>
      </c>
      <c r="FVX380" t="s">
        <v>5238</v>
      </c>
      <c r="FZG380" t="s">
        <v>5281</v>
      </c>
      <c r="FZH380" t="s">
        <v>5281</v>
      </c>
      <c r="FZI380" t="s">
        <v>5281</v>
      </c>
      <c r="FZK380" t="s">
        <v>5281</v>
      </c>
      <c r="FZL380" t="s">
        <v>5281</v>
      </c>
      <c r="GDD380" t="s">
        <v>5281</v>
      </c>
      <c r="GDE380" t="s">
        <v>5281</v>
      </c>
      <c r="GDF380" t="s">
        <v>5281</v>
      </c>
      <c r="GDH380" t="s">
        <v>5281</v>
      </c>
      <c r="GDI380" t="s">
        <v>5281</v>
      </c>
      <c r="GEL380" t="s">
        <v>5238</v>
      </c>
      <c r="GII380" t="s">
        <v>5281</v>
      </c>
      <c r="GIJ380" t="s">
        <v>5281</v>
      </c>
      <c r="GIK380" t="s">
        <v>5281</v>
      </c>
      <c r="GIM380" t="s">
        <v>5281</v>
      </c>
      <c r="GIN380" t="s">
        <v>5281</v>
      </c>
      <c r="GKR380" t="s">
        <v>5238</v>
      </c>
      <c r="GOK380" t="s">
        <v>5281</v>
      </c>
      <c r="GOL380" t="s">
        <v>5281</v>
      </c>
      <c r="GOM380" t="s">
        <v>5281</v>
      </c>
      <c r="GOO380" t="s">
        <v>5281</v>
      </c>
      <c r="GOP380" t="s">
        <v>5281</v>
      </c>
      <c r="GTI380" t="s">
        <v>5281</v>
      </c>
      <c r="GTJ380" t="s">
        <v>5281</v>
      </c>
      <c r="GTK380" t="s">
        <v>5281</v>
      </c>
      <c r="GTM380" t="s">
        <v>5281</v>
      </c>
      <c r="GTN380" t="s">
        <v>5281</v>
      </c>
      <c r="GUO380" t="s">
        <v>5238</v>
      </c>
      <c r="GYB380" t="s">
        <v>5281</v>
      </c>
      <c r="GYC380" t="s">
        <v>5281</v>
      </c>
      <c r="GYD380" t="s">
        <v>5281</v>
      </c>
      <c r="GYF380" t="s">
        <v>5281</v>
      </c>
      <c r="GYG380" t="s">
        <v>5281</v>
      </c>
      <c r="HBJ380" t="s">
        <v>5281</v>
      </c>
      <c r="HBK380" t="s">
        <v>5281</v>
      </c>
      <c r="HBL380" t="s">
        <v>5281</v>
      </c>
      <c r="HBN380" t="s">
        <v>5281</v>
      </c>
      <c r="HBO380" t="s">
        <v>5281</v>
      </c>
      <c r="HHJ380" t="s">
        <v>5281</v>
      </c>
      <c r="HHK380" t="s">
        <v>5281</v>
      </c>
      <c r="HHL380" t="s">
        <v>5281</v>
      </c>
      <c r="HHO380" t="s">
        <v>5281</v>
      </c>
      <c r="HHP380" t="s">
        <v>5281</v>
      </c>
      <c r="HIU380" t="s">
        <v>5238</v>
      </c>
      <c r="HLV380" t="s">
        <v>5281</v>
      </c>
      <c r="HLW380" t="s">
        <v>5281</v>
      </c>
      <c r="HLX380" t="s">
        <v>5281</v>
      </c>
      <c r="HLZ380" t="s">
        <v>5281</v>
      </c>
      <c r="HMA380" t="s">
        <v>5281</v>
      </c>
    </row>
    <row r="381" spans="5:5747" ht="12.75">
      <c r="E381" t="s">
        <v>5282</v>
      </c>
      <c r="F381" t="s">
        <v>5282</v>
      </c>
      <c r="G381" t="s">
        <v>5282</v>
      </c>
      <c r="I381" t="s">
        <v>5282</v>
      </c>
      <c r="J381" t="s">
        <v>5282</v>
      </c>
      <c r="AO381" t="s">
        <v>5125</v>
      </c>
      <c r="DP381" t="s">
        <v>5282</v>
      </c>
      <c r="DQ381" t="s">
        <v>5282</v>
      </c>
      <c r="DR381" t="s">
        <v>5282</v>
      </c>
      <c r="DT381" t="s">
        <v>5282</v>
      </c>
      <c r="DU381" t="s">
        <v>5282</v>
      </c>
      <c r="EZ381" t="s">
        <v>4133</v>
      </c>
      <c r="IQ381" t="s">
        <v>5282</v>
      </c>
      <c r="IR381" t="s">
        <v>5282</v>
      </c>
      <c r="IS381" t="s">
        <v>5282</v>
      </c>
      <c r="IU381" t="s">
        <v>5282</v>
      </c>
      <c r="IV381" t="s">
        <v>5282</v>
      </c>
      <c r="NI381" t="s">
        <v>5282</v>
      </c>
      <c r="NJ381" t="s">
        <v>5282</v>
      </c>
      <c r="NK381" t="s">
        <v>5282</v>
      </c>
      <c r="NM381" t="s">
        <v>5282</v>
      </c>
      <c r="NN381" t="s">
        <v>5282</v>
      </c>
      <c r="OT381" t="s">
        <v>4133</v>
      </c>
      <c r="SL381" t="s">
        <v>5282</v>
      </c>
      <c r="SM381" t="s">
        <v>5282</v>
      </c>
      <c r="SN381" t="s">
        <v>5282</v>
      </c>
      <c r="SP381" t="s">
        <v>5282</v>
      </c>
      <c r="SQ381" t="s">
        <v>5282</v>
      </c>
      <c r="TZ381" t="s">
        <v>4133</v>
      </c>
      <c r="XJ381" t="s">
        <v>5282</v>
      </c>
      <c r="XK381" t="s">
        <v>5282</v>
      </c>
      <c r="XL381" t="s">
        <v>5282</v>
      </c>
      <c r="XN381" t="s">
        <v>5282</v>
      </c>
      <c r="XO381" t="s">
        <v>5282</v>
      </c>
      <c r="ABP381" t="s">
        <v>5282</v>
      </c>
      <c r="ABQ381" t="s">
        <v>5282</v>
      </c>
      <c r="ABR381" t="s">
        <v>5282</v>
      </c>
      <c r="ABU381" t="s">
        <v>5282</v>
      </c>
      <c r="ABV381" t="s">
        <v>5282</v>
      </c>
      <c r="AFE381" t="s">
        <v>5282</v>
      </c>
      <c r="AFF381" t="s">
        <v>5282</v>
      </c>
      <c r="AFG381" t="s">
        <v>5282</v>
      </c>
      <c r="AFJ381" t="s">
        <v>5282</v>
      </c>
      <c r="AFK381" t="s">
        <v>5282</v>
      </c>
      <c r="AGR381" t="s">
        <v>4133</v>
      </c>
      <c r="AKB381" t="s">
        <v>5282</v>
      </c>
      <c r="AKC381" t="s">
        <v>5282</v>
      </c>
      <c r="AKD381" t="s">
        <v>5282</v>
      </c>
      <c r="AKF381" t="s">
        <v>5282</v>
      </c>
      <c r="AKG381" t="s">
        <v>5282</v>
      </c>
      <c r="AOK381" t="s">
        <v>5282</v>
      </c>
      <c r="AOL381" t="s">
        <v>5282</v>
      </c>
      <c r="AOM381" t="s">
        <v>5282</v>
      </c>
      <c r="AOQ381" t="s">
        <v>5282</v>
      </c>
      <c r="AOR381" t="s">
        <v>5282</v>
      </c>
      <c r="ASV381" t="s">
        <v>5282</v>
      </c>
      <c r="ASW381" t="s">
        <v>5282</v>
      </c>
      <c r="ASX381" t="s">
        <v>5282</v>
      </c>
      <c r="ATA381" t="s">
        <v>5282</v>
      </c>
      <c r="ATB381" t="s">
        <v>5282</v>
      </c>
      <c r="AXK381" t="s">
        <v>5282</v>
      </c>
      <c r="AXL381" t="s">
        <v>5282</v>
      </c>
      <c r="AXM381" t="s">
        <v>5282</v>
      </c>
      <c r="AXO381" t="s">
        <v>5282</v>
      </c>
      <c r="AXP381" t="s">
        <v>5282</v>
      </c>
      <c r="AYS381" t="s">
        <v>4133</v>
      </c>
      <c r="BBT381" t="s">
        <v>5282</v>
      </c>
      <c r="BBU381" t="s">
        <v>5282</v>
      </c>
      <c r="BBV381" t="s">
        <v>5282</v>
      </c>
      <c r="BBY381" t="s">
        <v>5282</v>
      </c>
      <c r="BBZ381" t="s">
        <v>5282</v>
      </c>
      <c r="BDH381" t="s">
        <v>4133</v>
      </c>
      <c r="BGU381" t="s">
        <v>5282</v>
      </c>
      <c r="BGV381" t="s">
        <v>5282</v>
      </c>
      <c r="BGW381" t="s">
        <v>5282</v>
      </c>
      <c r="BGY381" t="s">
        <v>5282</v>
      </c>
      <c r="BGZ381" t="s">
        <v>5282</v>
      </c>
      <c r="BID381" t="s">
        <v>4133</v>
      </c>
      <c r="BLG381" t="s">
        <v>5282</v>
      </c>
      <c r="BLH381" t="s">
        <v>5282</v>
      </c>
      <c r="BLI381" t="s">
        <v>5282</v>
      </c>
      <c r="BLK381" t="s">
        <v>5282</v>
      </c>
      <c r="BLL381" t="s">
        <v>5282</v>
      </c>
      <c r="BPC381" t="s">
        <v>5282</v>
      </c>
      <c r="BPD381" t="s">
        <v>5282</v>
      </c>
      <c r="BPE381" t="s">
        <v>5282</v>
      </c>
      <c r="BPG381" t="s">
        <v>5282</v>
      </c>
      <c r="BPH381" t="s">
        <v>5282</v>
      </c>
      <c r="BTC381" t="s">
        <v>5282</v>
      </c>
      <c r="BTD381" t="s">
        <v>5282</v>
      </c>
      <c r="BTE381" t="s">
        <v>5282</v>
      </c>
      <c r="BTG381" t="s">
        <v>5282</v>
      </c>
      <c r="BTH381" t="s">
        <v>5282</v>
      </c>
      <c r="BUP381" t="s">
        <v>4133</v>
      </c>
      <c r="BXX381" t="s">
        <v>5282</v>
      </c>
      <c r="BXY381" t="s">
        <v>5282</v>
      </c>
      <c r="BXZ381" t="s">
        <v>5282</v>
      </c>
      <c r="BYC381" t="s">
        <v>5282</v>
      </c>
      <c r="BYD381" t="s">
        <v>5282</v>
      </c>
      <c r="BZK381" t="s">
        <v>4133</v>
      </c>
      <c r="CCV381" t="s">
        <v>5282</v>
      </c>
      <c r="CCW381" t="s">
        <v>5282</v>
      </c>
      <c r="CCX381" t="s">
        <v>5282</v>
      </c>
      <c r="CCZ381" t="s">
        <v>5282</v>
      </c>
      <c r="CDA381" t="s">
        <v>5282</v>
      </c>
      <c r="CEI381" t="s">
        <v>4133</v>
      </c>
      <c r="CHR381" t="s">
        <v>5282</v>
      </c>
      <c r="CHS381" t="s">
        <v>5282</v>
      </c>
      <c r="CHT381" t="s">
        <v>5282</v>
      </c>
      <c r="CHV381" t="s">
        <v>5282</v>
      </c>
      <c r="CHW381" t="s">
        <v>5282</v>
      </c>
      <c r="CIV381" t="s">
        <v>4133</v>
      </c>
      <c r="CLK381" t="s">
        <v>5282</v>
      </c>
      <c r="CLL381" t="s">
        <v>5282</v>
      </c>
      <c r="CLM381" t="s">
        <v>5282</v>
      </c>
      <c r="CLO381" t="s">
        <v>5282</v>
      </c>
      <c r="CLP381" t="s">
        <v>5282</v>
      </c>
      <c r="CMT381" t="s">
        <v>4133</v>
      </c>
      <c r="CPW381" t="s">
        <v>5282</v>
      </c>
      <c r="CPX381" t="s">
        <v>5282</v>
      </c>
      <c r="CPY381" t="s">
        <v>5282</v>
      </c>
      <c r="CQC381" t="s">
        <v>5282</v>
      </c>
      <c r="CQD381" t="s">
        <v>5282</v>
      </c>
      <c r="CUQ381" t="s">
        <v>5282</v>
      </c>
      <c r="CUR381" t="s">
        <v>5282</v>
      </c>
      <c r="CUS381" t="s">
        <v>5282</v>
      </c>
      <c r="CUU381" t="s">
        <v>5282</v>
      </c>
      <c r="CUV381" t="s">
        <v>5282</v>
      </c>
      <c r="CZP381" t="s">
        <v>5282</v>
      </c>
      <c r="CZQ381" t="s">
        <v>5282</v>
      </c>
      <c r="CZR381" t="s">
        <v>5282</v>
      </c>
      <c r="CZT381" t="s">
        <v>5282</v>
      </c>
      <c r="CZU381" t="s">
        <v>5282</v>
      </c>
      <c r="DBA381" t="s">
        <v>4133</v>
      </c>
      <c r="DEN381" t="s">
        <v>5282</v>
      </c>
      <c r="DEO381" t="s">
        <v>5282</v>
      </c>
      <c r="DEP381" t="s">
        <v>5282</v>
      </c>
      <c r="DER381" t="s">
        <v>5282</v>
      </c>
      <c r="DES381" t="s">
        <v>5282</v>
      </c>
      <c r="DIF381" t="s">
        <v>5282</v>
      </c>
      <c r="DIG381" t="s">
        <v>5282</v>
      </c>
      <c r="DIH381" t="s">
        <v>5282</v>
      </c>
      <c r="DIK381" t="s">
        <v>5282</v>
      </c>
      <c r="DIL381" t="s">
        <v>5282</v>
      </c>
      <c r="DJP381" t="s">
        <v>4133</v>
      </c>
      <c r="DMQ381" t="s">
        <v>5282</v>
      </c>
      <c r="DMR381" t="s">
        <v>5282</v>
      </c>
      <c r="DMS381" t="s">
        <v>5282</v>
      </c>
      <c r="DMU381" t="s">
        <v>5282</v>
      </c>
      <c r="DMV381" t="s">
        <v>5282</v>
      </c>
      <c r="DNZ381" t="s">
        <v>4133</v>
      </c>
      <c r="DRD381" t="s">
        <v>5282</v>
      </c>
      <c r="DRE381" t="s">
        <v>5282</v>
      </c>
      <c r="DRF381" t="s">
        <v>5282</v>
      </c>
      <c r="DRI381" t="s">
        <v>5282</v>
      </c>
      <c r="DRJ381" t="s">
        <v>5282</v>
      </c>
      <c r="DSL381" t="s">
        <v>4133</v>
      </c>
      <c r="DVZ381" t="s">
        <v>5282</v>
      </c>
      <c r="DWA381" t="s">
        <v>5282</v>
      </c>
      <c r="DWB381" t="s">
        <v>5282</v>
      </c>
      <c r="DWD381" t="s">
        <v>5282</v>
      </c>
      <c r="DWE381" t="s">
        <v>5282</v>
      </c>
      <c r="DYQ381" t="s">
        <v>5282</v>
      </c>
      <c r="DYR381" t="s">
        <v>5282</v>
      </c>
      <c r="DYS381" t="s">
        <v>5282</v>
      </c>
      <c r="DYU381" t="s">
        <v>5282</v>
      </c>
      <c r="DYV381" t="s">
        <v>5282</v>
      </c>
      <c r="ECQ381" t="s">
        <v>5282</v>
      </c>
      <c r="ECR381" t="s">
        <v>5282</v>
      </c>
      <c r="ECS381" t="s">
        <v>5282</v>
      </c>
      <c r="ECU381" t="s">
        <v>5282</v>
      </c>
      <c r="ECV381" t="s">
        <v>5282</v>
      </c>
      <c r="EEE381" t="s">
        <v>4133</v>
      </c>
      <c r="EIC381" t="s">
        <v>5282</v>
      </c>
      <c r="EID381" t="s">
        <v>5282</v>
      </c>
      <c r="EIE381" t="s">
        <v>5282</v>
      </c>
      <c r="EIG381" t="s">
        <v>5282</v>
      </c>
      <c r="EIH381" t="s">
        <v>5282</v>
      </c>
      <c r="EJM381" t="s">
        <v>4133</v>
      </c>
      <c r="EML381" t="s">
        <v>5282</v>
      </c>
      <c r="EMM381" t="s">
        <v>5282</v>
      </c>
      <c r="EMN381" t="s">
        <v>5282</v>
      </c>
      <c r="EMP381" t="s">
        <v>5282</v>
      </c>
      <c r="EMQ381" t="s">
        <v>5282</v>
      </c>
      <c r="ERP381" t="s">
        <v>5282</v>
      </c>
      <c r="ERQ381" t="s">
        <v>5282</v>
      </c>
      <c r="ERR381" t="s">
        <v>5282</v>
      </c>
      <c r="ERT381" t="s">
        <v>5282</v>
      </c>
      <c r="ERU381" t="s">
        <v>5282</v>
      </c>
      <c r="EWH381" t="s">
        <v>5282</v>
      </c>
      <c r="EWI381" t="s">
        <v>5282</v>
      </c>
      <c r="EWJ381" t="s">
        <v>5282</v>
      </c>
      <c r="EWL381" t="s">
        <v>5282</v>
      </c>
      <c r="EWM381" t="s">
        <v>5282</v>
      </c>
      <c r="FBE381" t="s">
        <v>5282</v>
      </c>
      <c r="FBF381" t="s">
        <v>5282</v>
      </c>
      <c r="FBG381" t="s">
        <v>5282</v>
      </c>
      <c r="FBI381" t="s">
        <v>5282</v>
      </c>
      <c r="FBJ381" t="s">
        <v>5282</v>
      </c>
      <c r="FFQ381" t="s">
        <v>5282</v>
      </c>
      <c r="FFR381" t="s">
        <v>5282</v>
      </c>
      <c r="FFS381" t="s">
        <v>5282</v>
      </c>
      <c r="FFU381" t="s">
        <v>5282</v>
      </c>
      <c r="FFV381" t="s">
        <v>5282</v>
      </c>
      <c r="FKS381" t="s">
        <v>5282</v>
      </c>
      <c r="FKT381" t="s">
        <v>5282</v>
      </c>
      <c r="FKU381" t="s">
        <v>5282</v>
      </c>
      <c r="FKW381" t="s">
        <v>5282</v>
      </c>
      <c r="FKX381" t="s">
        <v>5282</v>
      </c>
      <c r="FPE381" t="s">
        <v>5282</v>
      </c>
      <c r="FPF381" t="s">
        <v>5282</v>
      </c>
      <c r="FPG381" t="s">
        <v>5282</v>
      </c>
      <c r="FPI381" t="s">
        <v>5282</v>
      </c>
      <c r="FPJ381" t="s">
        <v>5282</v>
      </c>
      <c r="FQS381" t="s">
        <v>4133</v>
      </c>
      <c r="FUK381" t="s">
        <v>5282</v>
      </c>
      <c r="FUL381" t="s">
        <v>5282</v>
      </c>
      <c r="FUM381" t="s">
        <v>5282</v>
      </c>
      <c r="FUP381" t="s">
        <v>5282</v>
      </c>
      <c r="FUQ381" t="s">
        <v>5282</v>
      </c>
      <c r="FVX381" t="s">
        <v>4133</v>
      </c>
      <c r="FZG381" t="s">
        <v>5282</v>
      </c>
      <c r="FZH381" t="s">
        <v>5282</v>
      </c>
      <c r="FZI381" t="s">
        <v>5282</v>
      </c>
      <c r="FZK381" t="s">
        <v>5282</v>
      </c>
      <c r="FZL381" t="s">
        <v>5282</v>
      </c>
      <c r="GDD381" t="s">
        <v>5282</v>
      </c>
      <c r="GDE381" t="s">
        <v>5282</v>
      </c>
      <c r="GDF381" t="s">
        <v>5282</v>
      </c>
      <c r="GDH381" t="s">
        <v>5282</v>
      </c>
      <c r="GDI381" t="s">
        <v>5282</v>
      </c>
      <c r="GEL381" t="s">
        <v>4133</v>
      </c>
      <c r="GII381" t="s">
        <v>5282</v>
      </c>
      <c r="GIJ381" t="s">
        <v>5282</v>
      </c>
      <c r="GIK381" t="s">
        <v>5282</v>
      </c>
      <c r="GIM381" t="s">
        <v>5282</v>
      </c>
      <c r="GIN381" t="s">
        <v>5282</v>
      </c>
      <c r="GKR381" t="s">
        <v>4133</v>
      </c>
      <c r="GOK381" t="s">
        <v>5282</v>
      </c>
      <c r="GOL381" t="s">
        <v>5282</v>
      </c>
      <c r="GOM381" t="s">
        <v>5282</v>
      </c>
      <c r="GOO381" t="s">
        <v>5282</v>
      </c>
      <c r="GOP381" t="s">
        <v>5282</v>
      </c>
      <c r="GTI381" t="s">
        <v>5282</v>
      </c>
      <c r="GTJ381" t="s">
        <v>5282</v>
      </c>
      <c r="GTK381" t="s">
        <v>5282</v>
      </c>
      <c r="GTM381" t="s">
        <v>5282</v>
      </c>
      <c r="GTN381" t="s">
        <v>5282</v>
      </c>
      <c r="GUO381" t="s">
        <v>4133</v>
      </c>
      <c r="GYB381" t="s">
        <v>5282</v>
      </c>
      <c r="GYC381" t="s">
        <v>5282</v>
      </c>
      <c r="GYD381" t="s">
        <v>5282</v>
      </c>
      <c r="GYF381" t="s">
        <v>5282</v>
      </c>
      <c r="GYG381" t="s">
        <v>5282</v>
      </c>
      <c r="HBJ381" t="s">
        <v>5282</v>
      </c>
      <c r="HBK381" t="s">
        <v>5282</v>
      </c>
      <c r="HBL381" t="s">
        <v>5282</v>
      </c>
      <c r="HBN381" t="s">
        <v>5282</v>
      </c>
      <c r="HBO381" t="s">
        <v>5282</v>
      </c>
      <c r="HHJ381" t="s">
        <v>5282</v>
      </c>
      <c r="HHK381" t="s">
        <v>5282</v>
      </c>
      <c r="HHL381" t="s">
        <v>5282</v>
      </c>
      <c r="HHO381" t="s">
        <v>5282</v>
      </c>
      <c r="HHP381" t="s">
        <v>5282</v>
      </c>
      <c r="HIU381" t="s">
        <v>4133</v>
      </c>
      <c r="HLV381" t="s">
        <v>5282</v>
      </c>
      <c r="HLW381" t="s">
        <v>5282</v>
      </c>
      <c r="HLX381" t="s">
        <v>5282</v>
      </c>
      <c r="HLZ381" t="s">
        <v>5282</v>
      </c>
      <c r="HMA381" t="s">
        <v>5282</v>
      </c>
    </row>
    <row r="382" spans="5:5747" ht="12.75">
      <c r="E382" t="s">
        <v>5283</v>
      </c>
      <c r="F382" t="s">
        <v>5283</v>
      </c>
      <c r="G382" t="s">
        <v>5283</v>
      </c>
      <c r="I382" t="s">
        <v>5283</v>
      </c>
      <c r="J382" t="s">
        <v>5283</v>
      </c>
      <c r="AO382" t="s">
        <v>5087</v>
      </c>
      <c r="DP382" t="s">
        <v>5283</v>
      </c>
      <c r="DQ382" t="s">
        <v>5283</v>
      </c>
      <c r="DR382" t="s">
        <v>5283</v>
      </c>
      <c r="DT382" t="s">
        <v>5283</v>
      </c>
      <c r="DU382" t="s">
        <v>5283</v>
      </c>
      <c r="EZ382" t="s">
        <v>4443</v>
      </c>
      <c r="IQ382" t="s">
        <v>5283</v>
      </c>
      <c r="IR382" t="s">
        <v>5283</v>
      </c>
      <c r="IS382" t="s">
        <v>5283</v>
      </c>
      <c r="IU382" t="s">
        <v>5283</v>
      </c>
      <c r="IV382" t="s">
        <v>5283</v>
      </c>
      <c r="NI382" t="s">
        <v>5283</v>
      </c>
      <c r="NJ382" t="s">
        <v>5283</v>
      </c>
      <c r="NK382" t="s">
        <v>5283</v>
      </c>
      <c r="NM382" t="s">
        <v>5283</v>
      </c>
      <c r="NN382" t="s">
        <v>5283</v>
      </c>
      <c r="OT382" t="s">
        <v>4443</v>
      </c>
      <c r="SL382" t="s">
        <v>5283</v>
      </c>
      <c r="SM382" t="s">
        <v>5283</v>
      </c>
      <c r="SN382" t="s">
        <v>5283</v>
      </c>
      <c r="SP382" t="s">
        <v>5283</v>
      </c>
      <c r="SQ382" t="s">
        <v>5283</v>
      </c>
      <c r="TZ382" t="s">
        <v>4443</v>
      </c>
      <c r="XJ382" t="s">
        <v>5283</v>
      </c>
      <c r="XK382" t="s">
        <v>5283</v>
      </c>
      <c r="XL382" t="s">
        <v>5283</v>
      </c>
      <c r="XN382" t="s">
        <v>5283</v>
      </c>
      <c r="XO382" t="s">
        <v>5283</v>
      </c>
      <c r="ABP382" t="s">
        <v>5283</v>
      </c>
      <c r="ABQ382" t="s">
        <v>5283</v>
      </c>
      <c r="ABR382" t="s">
        <v>5283</v>
      </c>
      <c r="ABU382" t="s">
        <v>5283</v>
      </c>
      <c r="ABV382" t="s">
        <v>5283</v>
      </c>
      <c r="AFE382" t="s">
        <v>5283</v>
      </c>
      <c r="AFF382" t="s">
        <v>5283</v>
      </c>
      <c r="AFG382" t="s">
        <v>5283</v>
      </c>
      <c r="AFJ382" t="s">
        <v>5283</v>
      </c>
      <c r="AFK382" t="s">
        <v>5283</v>
      </c>
      <c r="AGR382" t="s">
        <v>4443</v>
      </c>
      <c r="AKB382" t="s">
        <v>5283</v>
      </c>
      <c r="AKC382" t="s">
        <v>5283</v>
      </c>
      <c r="AKD382" t="s">
        <v>5283</v>
      </c>
      <c r="AKF382" t="s">
        <v>5283</v>
      </c>
      <c r="AKG382" t="s">
        <v>5283</v>
      </c>
      <c r="AOK382" t="s">
        <v>5283</v>
      </c>
      <c r="AOL382" t="s">
        <v>5283</v>
      </c>
      <c r="AOM382" t="s">
        <v>5283</v>
      </c>
      <c r="AOQ382" t="s">
        <v>5283</v>
      </c>
      <c r="AOR382" t="s">
        <v>5283</v>
      </c>
      <c r="ASV382" t="s">
        <v>5283</v>
      </c>
      <c r="ASW382" t="s">
        <v>5283</v>
      </c>
      <c r="ASX382" t="s">
        <v>5283</v>
      </c>
      <c r="ATA382" t="s">
        <v>5283</v>
      </c>
      <c r="ATB382" t="s">
        <v>5283</v>
      </c>
      <c r="AXK382" t="s">
        <v>5283</v>
      </c>
      <c r="AXL382" t="s">
        <v>5283</v>
      </c>
      <c r="AXM382" t="s">
        <v>5283</v>
      </c>
      <c r="AXO382" t="s">
        <v>5283</v>
      </c>
      <c r="AXP382" t="s">
        <v>5283</v>
      </c>
      <c r="AYS382" t="s">
        <v>4443</v>
      </c>
      <c r="BBT382" t="s">
        <v>5283</v>
      </c>
      <c r="BBU382" t="s">
        <v>5283</v>
      </c>
      <c r="BBV382" t="s">
        <v>5283</v>
      </c>
      <c r="BBY382" t="s">
        <v>5283</v>
      </c>
      <c r="BBZ382" t="s">
        <v>5283</v>
      </c>
      <c r="BDH382" t="s">
        <v>4443</v>
      </c>
      <c r="BGU382" t="s">
        <v>5283</v>
      </c>
      <c r="BGV382" t="s">
        <v>5283</v>
      </c>
      <c r="BGW382" t="s">
        <v>5283</v>
      </c>
      <c r="BGY382" t="s">
        <v>5283</v>
      </c>
      <c r="BGZ382" t="s">
        <v>5283</v>
      </c>
      <c r="BID382" t="s">
        <v>4443</v>
      </c>
      <c r="BLG382" t="s">
        <v>5283</v>
      </c>
      <c r="BLH382" t="s">
        <v>5283</v>
      </c>
      <c r="BLI382" t="s">
        <v>5283</v>
      </c>
      <c r="BLK382" t="s">
        <v>5283</v>
      </c>
      <c r="BLL382" t="s">
        <v>5283</v>
      </c>
      <c r="BPC382" t="s">
        <v>5283</v>
      </c>
      <c r="BPD382" t="s">
        <v>5283</v>
      </c>
      <c r="BPE382" t="s">
        <v>5283</v>
      </c>
      <c r="BPG382" t="s">
        <v>5283</v>
      </c>
      <c r="BPH382" t="s">
        <v>5283</v>
      </c>
      <c r="BTC382" t="s">
        <v>5283</v>
      </c>
      <c r="BTD382" t="s">
        <v>5283</v>
      </c>
      <c r="BTE382" t="s">
        <v>5283</v>
      </c>
      <c r="BTG382" t="s">
        <v>5283</v>
      </c>
      <c r="BTH382" t="s">
        <v>5283</v>
      </c>
      <c r="BUP382" t="s">
        <v>4443</v>
      </c>
      <c r="BXX382" t="s">
        <v>5283</v>
      </c>
      <c r="BXY382" t="s">
        <v>5283</v>
      </c>
      <c r="BXZ382" t="s">
        <v>5283</v>
      </c>
      <c r="BYC382" t="s">
        <v>5283</v>
      </c>
      <c r="BYD382" t="s">
        <v>5283</v>
      </c>
      <c r="BZK382" t="s">
        <v>4443</v>
      </c>
      <c r="CCV382" t="s">
        <v>5283</v>
      </c>
      <c r="CCW382" t="s">
        <v>5283</v>
      </c>
      <c r="CCX382" t="s">
        <v>5283</v>
      </c>
      <c r="CCZ382" t="s">
        <v>5283</v>
      </c>
      <c r="CDA382" t="s">
        <v>5283</v>
      </c>
      <c r="CEI382" t="s">
        <v>4443</v>
      </c>
      <c r="CHR382" t="s">
        <v>5283</v>
      </c>
      <c r="CHS382" t="s">
        <v>5283</v>
      </c>
      <c r="CHT382" t="s">
        <v>5283</v>
      </c>
      <c r="CHV382" t="s">
        <v>5283</v>
      </c>
      <c r="CHW382" t="s">
        <v>5283</v>
      </c>
      <c r="CIV382" t="s">
        <v>4443</v>
      </c>
      <c r="CLK382" t="s">
        <v>5283</v>
      </c>
      <c r="CLL382" t="s">
        <v>5283</v>
      </c>
      <c r="CLM382" t="s">
        <v>5283</v>
      </c>
      <c r="CLO382" t="s">
        <v>5283</v>
      </c>
      <c r="CLP382" t="s">
        <v>5283</v>
      </c>
      <c r="CMT382" t="s">
        <v>4443</v>
      </c>
      <c r="CPW382" t="s">
        <v>5283</v>
      </c>
      <c r="CPX382" t="s">
        <v>5283</v>
      </c>
      <c r="CPY382" t="s">
        <v>5283</v>
      </c>
      <c r="CQC382" t="s">
        <v>5283</v>
      </c>
      <c r="CQD382" t="s">
        <v>5283</v>
      </c>
      <c r="CUQ382" t="s">
        <v>5283</v>
      </c>
      <c r="CUR382" t="s">
        <v>5283</v>
      </c>
      <c r="CUS382" t="s">
        <v>5283</v>
      </c>
      <c r="CUU382" t="s">
        <v>5283</v>
      </c>
      <c r="CUV382" t="s">
        <v>5283</v>
      </c>
      <c r="CZP382" t="s">
        <v>5283</v>
      </c>
      <c r="CZQ382" t="s">
        <v>5283</v>
      </c>
      <c r="CZR382" t="s">
        <v>5283</v>
      </c>
      <c r="CZT382" t="s">
        <v>5283</v>
      </c>
      <c r="CZU382" t="s">
        <v>5283</v>
      </c>
      <c r="DBA382" t="s">
        <v>4443</v>
      </c>
      <c r="DEN382" t="s">
        <v>5283</v>
      </c>
      <c r="DEO382" t="s">
        <v>5283</v>
      </c>
      <c r="DEP382" t="s">
        <v>5283</v>
      </c>
      <c r="DER382" t="s">
        <v>5283</v>
      </c>
      <c r="DES382" t="s">
        <v>5283</v>
      </c>
      <c r="DIF382" t="s">
        <v>5283</v>
      </c>
      <c r="DIG382" t="s">
        <v>5283</v>
      </c>
      <c r="DIH382" t="s">
        <v>5283</v>
      </c>
      <c r="DIK382" t="s">
        <v>5283</v>
      </c>
      <c r="DIL382" t="s">
        <v>5283</v>
      </c>
      <c r="DJP382" t="s">
        <v>4443</v>
      </c>
      <c r="DMQ382" t="s">
        <v>5283</v>
      </c>
      <c r="DMR382" t="s">
        <v>5283</v>
      </c>
      <c r="DMS382" t="s">
        <v>5283</v>
      </c>
      <c r="DMU382" t="s">
        <v>5283</v>
      </c>
      <c r="DMV382" t="s">
        <v>5283</v>
      </c>
      <c r="DNZ382" t="s">
        <v>4443</v>
      </c>
      <c r="DRD382" t="s">
        <v>5283</v>
      </c>
      <c r="DRE382" t="s">
        <v>5283</v>
      </c>
      <c r="DRF382" t="s">
        <v>5283</v>
      </c>
      <c r="DRI382" t="s">
        <v>5283</v>
      </c>
      <c r="DRJ382" t="s">
        <v>5283</v>
      </c>
      <c r="DSL382" t="s">
        <v>4443</v>
      </c>
      <c r="DVZ382" t="s">
        <v>5283</v>
      </c>
      <c r="DWA382" t="s">
        <v>5283</v>
      </c>
      <c r="DWB382" t="s">
        <v>5283</v>
      </c>
      <c r="DWD382" t="s">
        <v>5283</v>
      </c>
      <c r="DWE382" t="s">
        <v>5283</v>
      </c>
      <c r="DYQ382" t="s">
        <v>5283</v>
      </c>
      <c r="DYR382" t="s">
        <v>5283</v>
      </c>
      <c r="DYS382" t="s">
        <v>5283</v>
      </c>
      <c r="DYU382" t="s">
        <v>5283</v>
      </c>
      <c r="DYV382" t="s">
        <v>5283</v>
      </c>
      <c r="ECQ382" t="s">
        <v>5283</v>
      </c>
      <c r="ECR382" t="s">
        <v>5283</v>
      </c>
      <c r="ECS382" t="s">
        <v>5283</v>
      </c>
      <c r="ECU382" t="s">
        <v>5283</v>
      </c>
      <c r="ECV382" t="s">
        <v>5283</v>
      </c>
      <c r="EEE382" t="s">
        <v>4443</v>
      </c>
      <c r="EIC382" t="s">
        <v>5283</v>
      </c>
      <c r="EID382" t="s">
        <v>5283</v>
      </c>
      <c r="EIE382" t="s">
        <v>5283</v>
      </c>
      <c r="EIG382" t="s">
        <v>5283</v>
      </c>
      <c r="EIH382" t="s">
        <v>5283</v>
      </c>
      <c r="EJM382" t="s">
        <v>4443</v>
      </c>
      <c r="EML382" t="s">
        <v>5283</v>
      </c>
      <c r="EMM382" t="s">
        <v>5283</v>
      </c>
      <c r="EMN382" t="s">
        <v>5283</v>
      </c>
      <c r="EMP382" t="s">
        <v>5283</v>
      </c>
      <c r="EMQ382" t="s">
        <v>5283</v>
      </c>
      <c r="ERP382" t="s">
        <v>5283</v>
      </c>
      <c r="ERQ382" t="s">
        <v>5283</v>
      </c>
      <c r="ERR382" t="s">
        <v>5283</v>
      </c>
      <c r="ERT382" t="s">
        <v>5283</v>
      </c>
      <c r="ERU382" t="s">
        <v>5283</v>
      </c>
      <c r="EWH382" t="s">
        <v>5283</v>
      </c>
      <c r="EWI382" t="s">
        <v>5283</v>
      </c>
      <c r="EWJ382" t="s">
        <v>5283</v>
      </c>
      <c r="EWL382" t="s">
        <v>5283</v>
      </c>
      <c r="EWM382" t="s">
        <v>5283</v>
      </c>
      <c r="FBE382" t="s">
        <v>5283</v>
      </c>
      <c r="FBF382" t="s">
        <v>5283</v>
      </c>
      <c r="FBG382" t="s">
        <v>5283</v>
      </c>
      <c r="FBI382" t="s">
        <v>5283</v>
      </c>
      <c r="FBJ382" t="s">
        <v>5283</v>
      </c>
      <c r="FFQ382" t="s">
        <v>5283</v>
      </c>
      <c r="FFR382" t="s">
        <v>5283</v>
      </c>
      <c r="FFS382" t="s">
        <v>5283</v>
      </c>
      <c r="FFU382" t="s">
        <v>5283</v>
      </c>
      <c r="FFV382" t="s">
        <v>5283</v>
      </c>
      <c r="FKS382" t="s">
        <v>5283</v>
      </c>
      <c r="FKT382" t="s">
        <v>5283</v>
      </c>
      <c r="FKU382" t="s">
        <v>5283</v>
      </c>
      <c r="FKW382" t="s">
        <v>5283</v>
      </c>
      <c r="FKX382" t="s">
        <v>5283</v>
      </c>
      <c r="FPE382" t="s">
        <v>5283</v>
      </c>
      <c r="FPF382" t="s">
        <v>5283</v>
      </c>
      <c r="FPG382" t="s">
        <v>5283</v>
      </c>
      <c r="FPI382" t="s">
        <v>5283</v>
      </c>
      <c r="FPJ382" t="s">
        <v>5283</v>
      </c>
      <c r="FQS382" t="s">
        <v>4443</v>
      </c>
      <c r="FUK382" t="s">
        <v>5283</v>
      </c>
      <c r="FUL382" t="s">
        <v>5283</v>
      </c>
      <c r="FUM382" t="s">
        <v>5283</v>
      </c>
      <c r="FUP382" t="s">
        <v>5283</v>
      </c>
      <c r="FUQ382" t="s">
        <v>5283</v>
      </c>
      <c r="FVX382" t="s">
        <v>4443</v>
      </c>
      <c r="FZG382" t="s">
        <v>5283</v>
      </c>
      <c r="FZH382" t="s">
        <v>5283</v>
      </c>
      <c r="FZI382" t="s">
        <v>5283</v>
      </c>
      <c r="FZK382" t="s">
        <v>5283</v>
      </c>
      <c r="FZL382" t="s">
        <v>5283</v>
      </c>
      <c r="GDD382" t="s">
        <v>5283</v>
      </c>
      <c r="GDE382" t="s">
        <v>5283</v>
      </c>
      <c r="GDF382" t="s">
        <v>5283</v>
      </c>
      <c r="GDH382" t="s">
        <v>5283</v>
      </c>
      <c r="GDI382" t="s">
        <v>5283</v>
      </c>
      <c r="GEL382" t="s">
        <v>4443</v>
      </c>
      <c r="GII382" t="s">
        <v>5283</v>
      </c>
      <c r="GIJ382" t="s">
        <v>5283</v>
      </c>
      <c r="GIK382" t="s">
        <v>5283</v>
      </c>
      <c r="GIM382" t="s">
        <v>5283</v>
      </c>
      <c r="GIN382" t="s">
        <v>5283</v>
      </c>
      <c r="GKR382" t="s">
        <v>4443</v>
      </c>
      <c r="GOK382" t="s">
        <v>5283</v>
      </c>
      <c r="GOL382" t="s">
        <v>5283</v>
      </c>
      <c r="GOM382" t="s">
        <v>5283</v>
      </c>
      <c r="GOO382" t="s">
        <v>5283</v>
      </c>
      <c r="GOP382" t="s">
        <v>5283</v>
      </c>
      <c r="GTI382" t="s">
        <v>5283</v>
      </c>
      <c r="GTJ382" t="s">
        <v>5283</v>
      </c>
      <c r="GTK382" t="s">
        <v>5283</v>
      </c>
      <c r="GTM382" t="s">
        <v>5283</v>
      </c>
      <c r="GTN382" t="s">
        <v>5283</v>
      </c>
      <c r="GUO382" t="s">
        <v>4443</v>
      </c>
      <c r="GYB382" t="s">
        <v>5283</v>
      </c>
      <c r="GYC382" t="s">
        <v>5283</v>
      </c>
      <c r="GYD382" t="s">
        <v>5283</v>
      </c>
      <c r="GYF382" t="s">
        <v>5283</v>
      </c>
      <c r="GYG382" t="s">
        <v>5283</v>
      </c>
      <c r="HBJ382" t="s">
        <v>5283</v>
      </c>
      <c r="HBK382" t="s">
        <v>5283</v>
      </c>
      <c r="HBL382" t="s">
        <v>5283</v>
      </c>
      <c r="HBN382" t="s">
        <v>5283</v>
      </c>
      <c r="HBO382" t="s">
        <v>5283</v>
      </c>
      <c r="HHJ382" t="s">
        <v>5283</v>
      </c>
      <c r="HHK382" t="s">
        <v>5283</v>
      </c>
      <c r="HHL382" t="s">
        <v>5283</v>
      </c>
      <c r="HHO382" t="s">
        <v>5283</v>
      </c>
      <c r="HHP382" t="s">
        <v>5283</v>
      </c>
      <c r="HIU382" t="s">
        <v>4443</v>
      </c>
      <c r="HLV382" t="s">
        <v>5283</v>
      </c>
      <c r="HLW382" t="s">
        <v>5283</v>
      </c>
      <c r="HLX382" t="s">
        <v>5283</v>
      </c>
      <c r="HLZ382" t="s">
        <v>5283</v>
      </c>
      <c r="HMA382" t="s">
        <v>5283</v>
      </c>
    </row>
    <row r="383" spans="5:5747" ht="12.75">
      <c r="E383" t="s">
        <v>5284</v>
      </c>
      <c r="F383" t="s">
        <v>5284</v>
      </c>
      <c r="G383" t="s">
        <v>5284</v>
      </c>
      <c r="I383" t="s">
        <v>5284</v>
      </c>
      <c r="J383" t="s">
        <v>5284</v>
      </c>
      <c r="AO383" t="s">
        <v>4549</v>
      </c>
      <c r="DP383" t="s">
        <v>5284</v>
      </c>
      <c r="DQ383" t="s">
        <v>5284</v>
      </c>
      <c r="DR383" t="s">
        <v>5284</v>
      </c>
      <c r="DT383" t="s">
        <v>5284</v>
      </c>
      <c r="DU383" t="s">
        <v>5284</v>
      </c>
      <c r="EZ383" t="s">
        <v>3972</v>
      </c>
      <c r="IQ383" t="s">
        <v>5284</v>
      </c>
      <c r="IR383" t="s">
        <v>5284</v>
      </c>
      <c r="IS383" t="s">
        <v>5284</v>
      </c>
      <c r="IU383" t="s">
        <v>5284</v>
      </c>
      <c r="IV383" t="s">
        <v>5284</v>
      </c>
      <c r="NI383" t="s">
        <v>5284</v>
      </c>
      <c r="NJ383" t="s">
        <v>5284</v>
      </c>
      <c r="NK383" t="s">
        <v>5284</v>
      </c>
      <c r="NM383" t="s">
        <v>5284</v>
      </c>
      <c r="NN383" t="s">
        <v>5284</v>
      </c>
      <c r="OT383" t="s">
        <v>3972</v>
      </c>
      <c r="SL383" t="s">
        <v>5284</v>
      </c>
      <c r="SM383" t="s">
        <v>5284</v>
      </c>
      <c r="SN383" t="s">
        <v>5284</v>
      </c>
      <c r="SP383" t="s">
        <v>5284</v>
      </c>
      <c r="SQ383" t="s">
        <v>5284</v>
      </c>
      <c r="TZ383" t="s">
        <v>3972</v>
      </c>
      <c r="XJ383" t="s">
        <v>5284</v>
      </c>
      <c r="XK383" t="s">
        <v>5284</v>
      </c>
      <c r="XL383" t="s">
        <v>5284</v>
      </c>
      <c r="XN383" t="s">
        <v>5284</v>
      </c>
      <c r="XO383" t="s">
        <v>5284</v>
      </c>
      <c r="ABP383" t="s">
        <v>5284</v>
      </c>
      <c r="ABQ383" t="s">
        <v>5284</v>
      </c>
      <c r="ABR383" t="s">
        <v>5284</v>
      </c>
      <c r="ABU383" t="s">
        <v>5284</v>
      </c>
      <c r="ABV383" t="s">
        <v>5284</v>
      </c>
      <c r="AFE383" t="s">
        <v>5284</v>
      </c>
      <c r="AFF383" t="s">
        <v>5284</v>
      </c>
      <c r="AFG383" t="s">
        <v>5284</v>
      </c>
      <c r="AFJ383" t="s">
        <v>5284</v>
      </c>
      <c r="AFK383" t="s">
        <v>5284</v>
      </c>
      <c r="AGR383" t="s">
        <v>3972</v>
      </c>
      <c r="AKB383" t="s">
        <v>5284</v>
      </c>
      <c r="AKC383" t="s">
        <v>5284</v>
      </c>
      <c r="AKD383" t="s">
        <v>5284</v>
      </c>
      <c r="AKF383" t="s">
        <v>5284</v>
      </c>
      <c r="AKG383" t="s">
        <v>5284</v>
      </c>
      <c r="AOK383" t="s">
        <v>5284</v>
      </c>
      <c r="AOL383" t="s">
        <v>5284</v>
      </c>
      <c r="AOM383" t="s">
        <v>5284</v>
      </c>
      <c r="AOQ383" t="s">
        <v>5284</v>
      </c>
      <c r="AOR383" t="s">
        <v>5284</v>
      </c>
      <c r="ASV383" t="s">
        <v>5284</v>
      </c>
      <c r="ASW383" t="s">
        <v>5284</v>
      </c>
      <c r="ASX383" t="s">
        <v>5284</v>
      </c>
      <c r="ATA383" t="s">
        <v>5284</v>
      </c>
      <c r="ATB383" t="s">
        <v>5284</v>
      </c>
      <c r="AXK383" t="s">
        <v>5284</v>
      </c>
      <c r="AXL383" t="s">
        <v>5284</v>
      </c>
      <c r="AXM383" t="s">
        <v>5284</v>
      </c>
      <c r="AXO383" t="s">
        <v>5284</v>
      </c>
      <c r="AXP383" t="s">
        <v>5284</v>
      </c>
      <c r="AYS383" t="s">
        <v>3972</v>
      </c>
      <c r="BBT383" t="s">
        <v>5284</v>
      </c>
      <c r="BBU383" t="s">
        <v>5284</v>
      </c>
      <c r="BBV383" t="s">
        <v>5284</v>
      </c>
      <c r="BBY383" t="s">
        <v>5284</v>
      </c>
      <c r="BBZ383" t="s">
        <v>5284</v>
      </c>
      <c r="BDH383" t="s">
        <v>3972</v>
      </c>
      <c r="BGU383" t="s">
        <v>5284</v>
      </c>
      <c r="BGV383" t="s">
        <v>5284</v>
      </c>
      <c r="BGW383" t="s">
        <v>5284</v>
      </c>
      <c r="BGY383" t="s">
        <v>5284</v>
      </c>
      <c r="BGZ383" t="s">
        <v>5284</v>
      </c>
      <c r="BID383" t="s">
        <v>3972</v>
      </c>
      <c r="BLG383" t="s">
        <v>5284</v>
      </c>
      <c r="BLH383" t="s">
        <v>5284</v>
      </c>
      <c r="BLI383" t="s">
        <v>5284</v>
      </c>
      <c r="BLK383" t="s">
        <v>5284</v>
      </c>
      <c r="BLL383" t="s">
        <v>5284</v>
      </c>
      <c r="BPC383" t="s">
        <v>5284</v>
      </c>
      <c r="BPD383" t="s">
        <v>5284</v>
      </c>
      <c r="BPE383" t="s">
        <v>5284</v>
      </c>
      <c r="BPG383" t="s">
        <v>5284</v>
      </c>
      <c r="BPH383" t="s">
        <v>5284</v>
      </c>
      <c r="BTC383" t="s">
        <v>5284</v>
      </c>
      <c r="BTD383" t="s">
        <v>5284</v>
      </c>
      <c r="BTE383" t="s">
        <v>5284</v>
      </c>
      <c r="BTG383" t="s">
        <v>5284</v>
      </c>
      <c r="BTH383" t="s">
        <v>5284</v>
      </c>
      <c r="BUP383" t="s">
        <v>3972</v>
      </c>
      <c r="BXX383" t="s">
        <v>5284</v>
      </c>
      <c r="BXY383" t="s">
        <v>5284</v>
      </c>
      <c r="BXZ383" t="s">
        <v>5284</v>
      </c>
      <c r="BYC383" t="s">
        <v>5284</v>
      </c>
      <c r="BYD383" t="s">
        <v>5284</v>
      </c>
      <c r="BZK383" t="s">
        <v>3972</v>
      </c>
      <c r="CCV383" t="s">
        <v>5284</v>
      </c>
      <c r="CCW383" t="s">
        <v>5284</v>
      </c>
      <c r="CCX383" t="s">
        <v>5284</v>
      </c>
      <c r="CCZ383" t="s">
        <v>5284</v>
      </c>
      <c r="CDA383" t="s">
        <v>5284</v>
      </c>
      <c r="CEI383" t="s">
        <v>3972</v>
      </c>
      <c r="CHR383" t="s">
        <v>5284</v>
      </c>
      <c r="CHS383" t="s">
        <v>5284</v>
      </c>
      <c r="CHT383" t="s">
        <v>5284</v>
      </c>
      <c r="CHV383" t="s">
        <v>5284</v>
      </c>
      <c r="CHW383" t="s">
        <v>5284</v>
      </c>
      <c r="CIV383" t="s">
        <v>3972</v>
      </c>
      <c r="CLK383" t="s">
        <v>5284</v>
      </c>
      <c r="CLL383" t="s">
        <v>5284</v>
      </c>
      <c r="CLM383" t="s">
        <v>5284</v>
      </c>
      <c r="CLO383" t="s">
        <v>5284</v>
      </c>
      <c r="CLP383" t="s">
        <v>5284</v>
      </c>
      <c r="CMT383" t="s">
        <v>3972</v>
      </c>
      <c r="CPW383" t="s">
        <v>5284</v>
      </c>
      <c r="CPX383" t="s">
        <v>5284</v>
      </c>
      <c r="CPY383" t="s">
        <v>5284</v>
      </c>
      <c r="CQC383" t="s">
        <v>5284</v>
      </c>
      <c r="CQD383" t="s">
        <v>5284</v>
      </c>
      <c r="CUQ383" t="s">
        <v>5284</v>
      </c>
      <c r="CUR383" t="s">
        <v>5284</v>
      </c>
      <c r="CUS383" t="s">
        <v>5284</v>
      </c>
      <c r="CUU383" t="s">
        <v>5284</v>
      </c>
      <c r="CUV383" t="s">
        <v>5284</v>
      </c>
      <c r="CZP383" t="s">
        <v>5284</v>
      </c>
      <c r="CZQ383" t="s">
        <v>5284</v>
      </c>
      <c r="CZR383" t="s">
        <v>5284</v>
      </c>
      <c r="CZT383" t="s">
        <v>5284</v>
      </c>
      <c r="CZU383" t="s">
        <v>5284</v>
      </c>
      <c r="DBA383" t="s">
        <v>3972</v>
      </c>
      <c r="DEN383" t="s">
        <v>5284</v>
      </c>
      <c r="DEO383" t="s">
        <v>5284</v>
      </c>
      <c r="DEP383" t="s">
        <v>5284</v>
      </c>
      <c r="DER383" t="s">
        <v>5284</v>
      </c>
      <c r="DES383" t="s">
        <v>5284</v>
      </c>
      <c r="DIF383" t="s">
        <v>5284</v>
      </c>
      <c r="DIG383" t="s">
        <v>5284</v>
      </c>
      <c r="DIH383" t="s">
        <v>5284</v>
      </c>
      <c r="DIK383" t="s">
        <v>5284</v>
      </c>
      <c r="DIL383" t="s">
        <v>5284</v>
      </c>
      <c r="DJP383" t="s">
        <v>3972</v>
      </c>
      <c r="DMQ383" t="s">
        <v>5284</v>
      </c>
      <c r="DMR383" t="s">
        <v>5284</v>
      </c>
      <c r="DMS383" t="s">
        <v>5284</v>
      </c>
      <c r="DMU383" t="s">
        <v>5284</v>
      </c>
      <c r="DMV383" t="s">
        <v>5284</v>
      </c>
      <c r="DNZ383" t="s">
        <v>3972</v>
      </c>
      <c r="DRD383" t="s">
        <v>5284</v>
      </c>
      <c r="DRE383" t="s">
        <v>5284</v>
      </c>
      <c r="DRF383" t="s">
        <v>5284</v>
      </c>
      <c r="DRI383" t="s">
        <v>5284</v>
      </c>
      <c r="DRJ383" t="s">
        <v>5284</v>
      </c>
      <c r="DSL383" t="s">
        <v>3972</v>
      </c>
      <c r="DVZ383" t="s">
        <v>5284</v>
      </c>
      <c r="DWA383" t="s">
        <v>5284</v>
      </c>
      <c r="DWB383" t="s">
        <v>5284</v>
      </c>
      <c r="DWD383" t="s">
        <v>5284</v>
      </c>
      <c r="DWE383" t="s">
        <v>5284</v>
      </c>
      <c r="DYQ383" t="s">
        <v>5284</v>
      </c>
      <c r="DYR383" t="s">
        <v>5284</v>
      </c>
      <c r="DYS383" t="s">
        <v>5284</v>
      </c>
      <c r="DYU383" t="s">
        <v>5284</v>
      </c>
      <c r="DYV383" t="s">
        <v>5284</v>
      </c>
      <c r="ECQ383" t="s">
        <v>5284</v>
      </c>
      <c r="ECR383" t="s">
        <v>5284</v>
      </c>
      <c r="ECS383" t="s">
        <v>5284</v>
      </c>
      <c r="ECU383" t="s">
        <v>5284</v>
      </c>
      <c r="ECV383" t="s">
        <v>5284</v>
      </c>
      <c r="EEE383" t="s">
        <v>3972</v>
      </c>
      <c r="EIC383" t="s">
        <v>5284</v>
      </c>
      <c r="EID383" t="s">
        <v>5284</v>
      </c>
      <c r="EIE383" t="s">
        <v>5284</v>
      </c>
      <c r="EIG383" t="s">
        <v>5284</v>
      </c>
      <c r="EIH383" t="s">
        <v>5284</v>
      </c>
      <c r="EJM383" t="s">
        <v>3972</v>
      </c>
      <c r="EML383" t="s">
        <v>5284</v>
      </c>
      <c r="EMM383" t="s">
        <v>5284</v>
      </c>
      <c r="EMN383" t="s">
        <v>5284</v>
      </c>
      <c r="EMP383" t="s">
        <v>5284</v>
      </c>
      <c r="EMQ383" t="s">
        <v>5284</v>
      </c>
      <c r="ERP383" t="s">
        <v>5284</v>
      </c>
      <c r="ERQ383" t="s">
        <v>5284</v>
      </c>
      <c r="ERR383" t="s">
        <v>5284</v>
      </c>
      <c r="ERT383" t="s">
        <v>5284</v>
      </c>
      <c r="ERU383" t="s">
        <v>5284</v>
      </c>
      <c r="EWH383" t="s">
        <v>5284</v>
      </c>
      <c r="EWI383" t="s">
        <v>5284</v>
      </c>
      <c r="EWJ383" t="s">
        <v>5284</v>
      </c>
      <c r="EWL383" t="s">
        <v>5284</v>
      </c>
      <c r="EWM383" t="s">
        <v>5284</v>
      </c>
      <c r="FBE383" t="s">
        <v>5284</v>
      </c>
      <c r="FBF383" t="s">
        <v>5284</v>
      </c>
      <c r="FBG383" t="s">
        <v>5284</v>
      </c>
      <c r="FBI383" t="s">
        <v>5284</v>
      </c>
      <c r="FBJ383" t="s">
        <v>5284</v>
      </c>
      <c r="FFQ383" t="s">
        <v>5284</v>
      </c>
      <c r="FFR383" t="s">
        <v>5284</v>
      </c>
      <c r="FFS383" t="s">
        <v>5284</v>
      </c>
      <c r="FFU383" t="s">
        <v>5284</v>
      </c>
      <c r="FFV383" t="s">
        <v>5284</v>
      </c>
      <c r="FKS383" t="s">
        <v>5284</v>
      </c>
      <c r="FKT383" t="s">
        <v>5284</v>
      </c>
      <c r="FKU383" t="s">
        <v>5284</v>
      </c>
      <c r="FKW383" t="s">
        <v>5284</v>
      </c>
      <c r="FKX383" t="s">
        <v>5284</v>
      </c>
      <c r="FPE383" t="s">
        <v>5284</v>
      </c>
      <c r="FPF383" t="s">
        <v>5284</v>
      </c>
      <c r="FPG383" t="s">
        <v>5284</v>
      </c>
      <c r="FPI383" t="s">
        <v>5284</v>
      </c>
      <c r="FPJ383" t="s">
        <v>5284</v>
      </c>
      <c r="FQS383" t="s">
        <v>3972</v>
      </c>
      <c r="FUK383" t="s">
        <v>5284</v>
      </c>
      <c r="FUL383" t="s">
        <v>5284</v>
      </c>
      <c r="FUM383" t="s">
        <v>5284</v>
      </c>
      <c r="FUP383" t="s">
        <v>5284</v>
      </c>
      <c r="FUQ383" t="s">
        <v>5284</v>
      </c>
      <c r="FVX383" t="s">
        <v>3972</v>
      </c>
      <c r="FZG383" t="s">
        <v>5284</v>
      </c>
      <c r="FZH383" t="s">
        <v>5284</v>
      </c>
      <c r="FZI383" t="s">
        <v>5284</v>
      </c>
      <c r="FZK383" t="s">
        <v>5284</v>
      </c>
      <c r="FZL383" t="s">
        <v>5284</v>
      </c>
      <c r="GDD383" t="s">
        <v>5284</v>
      </c>
      <c r="GDE383" t="s">
        <v>5284</v>
      </c>
      <c r="GDF383" t="s">
        <v>5284</v>
      </c>
      <c r="GDH383" t="s">
        <v>5284</v>
      </c>
      <c r="GDI383" t="s">
        <v>5284</v>
      </c>
      <c r="GEL383" t="s">
        <v>3972</v>
      </c>
      <c r="GII383" t="s">
        <v>5284</v>
      </c>
      <c r="GIJ383" t="s">
        <v>5284</v>
      </c>
      <c r="GIK383" t="s">
        <v>5284</v>
      </c>
      <c r="GIM383" t="s">
        <v>5284</v>
      </c>
      <c r="GIN383" t="s">
        <v>5284</v>
      </c>
      <c r="GKR383" t="s">
        <v>3972</v>
      </c>
      <c r="GOK383" t="s">
        <v>5284</v>
      </c>
      <c r="GOL383" t="s">
        <v>5284</v>
      </c>
      <c r="GOM383" t="s">
        <v>5284</v>
      </c>
      <c r="GOO383" t="s">
        <v>5284</v>
      </c>
      <c r="GOP383" t="s">
        <v>5284</v>
      </c>
      <c r="GTI383" t="s">
        <v>5284</v>
      </c>
      <c r="GTJ383" t="s">
        <v>5284</v>
      </c>
      <c r="GTK383" t="s">
        <v>5284</v>
      </c>
      <c r="GTM383" t="s">
        <v>5284</v>
      </c>
      <c r="GTN383" t="s">
        <v>5284</v>
      </c>
      <c r="GUO383" t="s">
        <v>3972</v>
      </c>
      <c r="GYB383" t="s">
        <v>5284</v>
      </c>
      <c r="GYC383" t="s">
        <v>5284</v>
      </c>
      <c r="GYD383" t="s">
        <v>5284</v>
      </c>
      <c r="GYF383" t="s">
        <v>5284</v>
      </c>
      <c r="GYG383" t="s">
        <v>5284</v>
      </c>
      <c r="HBJ383" t="s">
        <v>5284</v>
      </c>
      <c r="HBK383" t="s">
        <v>5284</v>
      </c>
      <c r="HBL383" t="s">
        <v>5284</v>
      </c>
      <c r="HBN383" t="s">
        <v>5284</v>
      </c>
      <c r="HBO383" t="s">
        <v>5284</v>
      </c>
      <c r="HHJ383" t="s">
        <v>5284</v>
      </c>
      <c r="HHK383" t="s">
        <v>5284</v>
      </c>
      <c r="HHL383" t="s">
        <v>5284</v>
      </c>
      <c r="HHO383" t="s">
        <v>5284</v>
      </c>
      <c r="HHP383" t="s">
        <v>5284</v>
      </c>
      <c r="HIU383" t="s">
        <v>3972</v>
      </c>
      <c r="HLV383" t="s">
        <v>5284</v>
      </c>
      <c r="HLW383" t="s">
        <v>5284</v>
      </c>
      <c r="HLX383" t="s">
        <v>5284</v>
      </c>
      <c r="HLZ383" t="s">
        <v>5284</v>
      </c>
      <c r="HMA383" t="s">
        <v>5284</v>
      </c>
    </row>
    <row r="384" spans="5:5747" ht="12.75">
      <c r="E384" t="s">
        <v>5285</v>
      </c>
      <c r="F384" t="s">
        <v>5285</v>
      </c>
      <c r="G384" t="s">
        <v>5285</v>
      </c>
      <c r="I384" t="s">
        <v>5285</v>
      </c>
      <c r="J384" t="s">
        <v>5285</v>
      </c>
      <c r="AO384" t="s">
        <v>4035</v>
      </c>
      <c r="DP384" t="s">
        <v>5285</v>
      </c>
      <c r="DQ384" t="s">
        <v>5285</v>
      </c>
      <c r="DR384" t="s">
        <v>5285</v>
      </c>
      <c r="DT384" t="s">
        <v>5285</v>
      </c>
      <c r="DU384" t="s">
        <v>5285</v>
      </c>
      <c r="EZ384" t="s">
        <v>5202</v>
      </c>
      <c r="IQ384" t="s">
        <v>5285</v>
      </c>
      <c r="IR384" t="s">
        <v>5285</v>
      </c>
      <c r="IS384" t="s">
        <v>5285</v>
      </c>
      <c r="IU384" t="s">
        <v>5285</v>
      </c>
      <c r="IV384" t="s">
        <v>5285</v>
      </c>
      <c r="NI384" t="s">
        <v>5285</v>
      </c>
      <c r="NJ384" t="s">
        <v>5285</v>
      </c>
      <c r="NK384" t="s">
        <v>5285</v>
      </c>
      <c r="NM384" t="s">
        <v>5285</v>
      </c>
      <c r="NN384" t="s">
        <v>5285</v>
      </c>
      <c r="OT384" t="s">
        <v>5202</v>
      </c>
      <c r="SL384" t="s">
        <v>5285</v>
      </c>
      <c r="SM384" t="s">
        <v>5285</v>
      </c>
      <c r="SN384" t="s">
        <v>5285</v>
      </c>
      <c r="SP384" t="s">
        <v>5285</v>
      </c>
      <c r="SQ384" t="s">
        <v>5285</v>
      </c>
      <c r="TZ384" t="s">
        <v>5202</v>
      </c>
      <c r="XJ384" t="s">
        <v>5285</v>
      </c>
      <c r="XK384" t="s">
        <v>5285</v>
      </c>
      <c r="XL384" t="s">
        <v>5285</v>
      </c>
      <c r="XN384" t="s">
        <v>5285</v>
      </c>
      <c r="XO384" t="s">
        <v>5285</v>
      </c>
      <c r="ABP384" t="s">
        <v>5285</v>
      </c>
      <c r="ABQ384" t="s">
        <v>5285</v>
      </c>
      <c r="ABR384" t="s">
        <v>5285</v>
      </c>
      <c r="ABU384" t="s">
        <v>5285</v>
      </c>
      <c r="ABV384" t="s">
        <v>5285</v>
      </c>
      <c r="AFE384" t="s">
        <v>5285</v>
      </c>
      <c r="AFF384" t="s">
        <v>5285</v>
      </c>
      <c r="AFG384" t="s">
        <v>5285</v>
      </c>
      <c r="AFJ384" t="s">
        <v>5285</v>
      </c>
      <c r="AFK384" t="s">
        <v>5285</v>
      </c>
      <c r="AGR384" t="s">
        <v>5202</v>
      </c>
      <c r="AKB384" t="s">
        <v>5285</v>
      </c>
      <c r="AKC384" t="s">
        <v>5285</v>
      </c>
      <c r="AKD384" t="s">
        <v>5285</v>
      </c>
      <c r="AKF384" t="s">
        <v>5285</v>
      </c>
      <c r="AKG384" t="s">
        <v>5285</v>
      </c>
      <c r="AOK384" t="s">
        <v>5285</v>
      </c>
      <c r="AOL384" t="s">
        <v>5285</v>
      </c>
      <c r="AOM384" t="s">
        <v>5285</v>
      </c>
      <c r="AOQ384" t="s">
        <v>5285</v>
      </c>
      <c r="AOR384" t="s">
        <v>5285</v>
      </c>
      <c r="ASV384" t="s">
        <v>5285</v>
      </c>
      <c r="ASW384" t="s">
        <v>5285</v>
      </c>
      <c r="ASX384" t="s">
        <v>5285</v>
      </c>
      <c r="ATA384" t="s">
        <v>5285</v>
      </c>
      <c r="ATB384" t="s">
        <v>5285</v>
      </c>
      <c r="AXK384" t="s">
        <v>5285</v>
      </c>
      <c r="AXL384" t="s">
        <v>5285</v>
      </c>
      <c r="AXM384" t="s">
        <v>5285</v>
      </c>
      <c r="AXO384" t="s">
        <v>5285</v>
      </c>
      <c r="AXP384" t="s">
        <v>5285</v>
      </c>
      <c r="AYS384" t="s">
        <v>5202</v>
      </c>
      <c r="BBT384" t="s">
        <v>5285</v>
      </c>
      <c r="BBU384" t="s">
        <v>5285</v>
      </c>
      <c r="BBV384" t="s">
        <v>5285</v>
      </c>
      <c r="BBY384" t="s">
        <v>5285</v>
      </c>
      <c r="BBZ384" t="s">
        <v>5285</v>
      </c>
      <c r="BDH384" t="s">
        <v>5202</v>
      </c>
      <c r="BGU384" t="s">
        <v>5285</v>
      </c>
      <c r="BGV384" t="s">
        <v>5285</v>
      </c>
      <c r="BGW384" t="s">
        <v>5285</v>
      </c>
      <c r="BGY384" t="s">
        <v>5285</v>
      </c>
      <c r="BGZ384" t="s">
        <v>5285</v>
      </c>
      <c r="BID384" t="s">
        <v>5202</v>
      </c>
      <c r="BLG384" t="s">
        <v>5285</v>
      </c>
      <c r="BLH384" t="s">
        <v>5285</v>
      </c>
      <c r="BLI384" t="s">
        <v>5285</v>
      </c>
      <c r="BLK384" t="s">
        <v>5285</v>
      </c>
      <c r="BLL384" t="s">
        <v>5285</v>
      </c>
      <c r="BPC384" t="s">
        <v>5285</v>
      </c>
      <c r="BPD384" t="s">
        <v>5285</v>
      </c>
      <c r="BPE384" t="s">
        <v>5285</v>
      </c>
      <c r="BPG384" t="s">
        <v>5285</v>
      </c>
      <c r="BPH384" t="s">
        <v>5285</v>
      </c>
      <c r="BTC384" t="s">
        <v>5285</v>
      </c>
      <c r="BTD384" t="s">
        <v>5285</v>
      </c>
      <c r="BTE384" t="s">
        <v>5285</v>
      </c>
      <c r="BTG384" t="s">
        <v>5285</v>
      </c>
      <c r="BTH384" t="s">
        <v>5285</v>
      </c>
      <c r="BUP384" t="s">
        <v>5202</v>
      </c>
      <c r="BXX384" t="s">
        <v>5285</v>
      </c>
      <c r="BXY384" t="s">
        <v>5285</v>
      </c>
      <c r="BXZ384" t="s">
        <v>5285</v>
      </c>
      <c r="BYC384" t="s">
        <v>5285</v>
      </c>
      <c r="BYD384" t="s">
        <v>5285</v>
      </c>
      <c r="BZK384" t="s">
        <v>5202</v>
      </c>
      <c r="CCV384" t="s">
        <v>5285</v>
      </c>
      <c r="CCW384" t="s">
        <v>5285</v>
      </c>
      <c r="CCX384" t="s">
        <v>5285</v>
      </c>
      <c r="CCZ384" t="s">
        <v>5285</v>
      </c>
      <c r="CDA384" t="s">
        <v>5285</v>
      </c>
      <c r="CEI384" t="s">
        <v>5202</v>
      </c>
      <c r="CHR384" t="s">
        <v>5285</v>
      </c>
      <c r="CHS384" t="s">
        <v>5285</v>
      </c>
      <c r="CHT384" t="s">
        <v>5285</v>
      </c>
      <c r="CHV384" t="s">
        <v>5285</v>
      </c>
      <c r="CHW384" t="s">
        <v>5285</v>
      </c>
      <c r="CIV384" t="s">
        <v>5202</v>
      </c>
      <c r="CLK384" t="s">
        <v>5285</v>
      </c>
      <c r="CLL384" t="s">
        <v>5285</v>
      </c>
      <c r="CLM384" t="s">
        <v>5285</v>
      </c>
      <c r="CLO384" t="s">
        <v>5285</v>
      </c>
      <c r="CLP384" t="s">
        <v>5285</v>
      </c>
      <c r="CMT384" t="s">
        <v>5202</v>
      </c>
      <c r="CPW384" t="s">
        <v>5285</v>
      </c>
      <c r="CPX384" t="s">
        <v>5285</v>
      </c>
      <c r="CPY384" t="s">
        <v>5285</v>
      </c>
      <c r="CQC384" t="s">
        <v>5285</v>
      </c>
      <c r="CQD384" t="s">
        <v>5285</v>
      </c>
      <c r="CUQ384" t="s">
        <v>5285</v>
      </c>
      <c r="CUR384" t="s">
        <v>5285</v>
      </c>
      <c r="CUS384" t="s">
        <v>5285</v>
      </c>
      <c r="CUU384" t="s">
        <v>5285</v>
      </c>
      <c r="CUV384" t="s">
        <v>5285</v>
      </c>
      <c r="CZP384" t="s">
        <v>5285</v>
      </c>
      <c r="CZQ384" t="s">
        <v>5285</v>
      </c>
      <c r="CZR384" t="s">
        <v>5285</v>
      </c>
      <c r="CZT384" t="s">
        <v>5285</v>
      </c>
      <c r="CZU384" t="s">
        <v>5285</v>
      </c>
      <c r="DBA384" t="s">
        <v>5202</v>
      </c>
      <c r="DEN384" t="s">
        <v>5285</v>
      </c>
      <c r="DEO384" t="s">
        <v>5285</v>
      </c>
      <c r="DEP384" t="s">
        <v>5285</v>
      </c>
      <c r="DER384" t="s">
        <v>5285</v>
      </c>
      <c r="DES384" t="s">
        <v>5285</v>
      </c>
      <c r="DIF384" t="s">
        <v>5285</v>
      </c>
      <c r="DIG384" t="s">
        <v>5285</v>
      </c>
      <c r="DIH384" t="s">
        <v>5285</v>
      </c>
      <c r="DIK384" t="s">
        <v>5285</v>
      </c>
      <c r="DIL384" t="s">
        <v>5285</v>
      </c>
      <c r="DJP384" t="s">
        <v>5202</v>
      </c>
      <c r="DMQ384" t="s">
        <v>5285</v>
      </c>
      <c r="DMR384" t="s">
        <v>5285</v>
      </c>
      <c r="DMS384" t="s">
        <v>5285</v>
      </c>
      <c r="DMU384" t="s">
        <v>5285</v>
      </c>
      <c r="DMV384" t="s">
        <v>5285</v>
      </c>
      <c r="DNZ384" t="s">
        <v>5202</v>
      </c>
      <c r="DRD384" t="s">
        <v>5285</v>
      </c>
      <c r="DRE384" t="s">
        <v>5285</v>
      </c>
      <c r="DRF384" t="s">
        <v>5285</v>
      </c>
      <c r="DRI384" t="s">
        <v>5285</v>
      </c>
      <c r="DRJ384" t="s">
        <v>5285</v>
      </c>
      <c r="DSL384" t="s">
        <v>5202</v>
      </c>
      <c r="DVZ384" t="s">
        <v>5285</v>
      </c>
      <c r="DWA384" t="s">
        <v>5285</v>
      </c>
      <c r="DWB384" t="s">
        <v>5285</v>
      </c>
      <c r="DWD384" t="s">
        <v>5285</v>
      </c>
      <c r="DWE384" t="s">
        <v>5285</v>
      </c>
      <c r="DYQ384" t="s">
        <v>5285</v>
      </c>
      <c r="DYR384" t="s">
        <v>5285</v>
      </c>
      <c r="DYS384" t="s">
        <v>5285</v>
      </c>
      <c r="DYU384" t="s">
        <v>5285</v>
      </c>
      <c r="DYV384" t="s">
        <v>5285</v>
      </c>
      <c r="ECQ384" t="s">
        <v>5285</v>
      </c>
      <c r="ECR384" t="s">
        <v>5285</v>
      </c>
      <c r="ECS384" t="s">
        <v>5285</v>
      </c>
      <c r="ECU384" t="s">
        <v>5285</v>
      </c>
      <c r="ECV384" t="s">
        <v>5285</v>
      </c>
      <c r="EEE384" t="s">
        <v>5202</v>
      </c>
      <c r="EIC384" t="s">
        <v>5285</v>
      </c>
      <c r="EID384" t="s">
        <v>5285</v>
      </c>
      <c r="EIE384" t="s">
        <v>5285</v>
      </c>
      <c r="EIG384" t="s">
        <v>5285</v>
      </c>
      <c r="EIH384" t="s">
        <v>5285</v>
      </c>
      <c r="EJM384" t="s">
        <v>5202</v>
      </c>
      <c r="EML384" t="s">
        <v>5285</v>
      </c>
      <c r="EMM384" t="s">
        <v>5285</v>
      </c>
      <c r="EMN384" t="s">
        <v>5285</v>
      </c>
      <c r="EMP384" t="s">
        <v>5285</v>
      </c>
      <c r="EMQ384" t="s">
        <v>5285</v>
      </c>
      <c r="ERP384" t="s">
        <v>5285</v>
      </c>
      <c r="ERQ384" t="s">
        <v>5285</v>
      </c>
      <c r="ERR384" t="s">
        <v>5285</v>
      </c>
      <c r="ERT384" t="s">
        <v>5285</v>
      </c>
      <c r="ERU384" t="s">
        <v>5285</v>
      </c>
      <c r="EWH384" t="s">
        <v>5285</v>
      </c>
      <c r="EWI384" t="s">
        <v>5285</v>
      </c>
      <c r="EWJ384" t="s">
        <v>5285</v>
      </c>
      <c r="EWL384" t="s">
        <v>5285</v>
      </c>
      <c r="EWM384" t="s">
        <v>5285</v>
      </c>
      <c r="FBE384" t="s">
        <v>5285</v>
      </c>
      <c r="FBF384" t="s">
        <v>5285</v>
      </c>
      <c r="FBG384" t="s">
        <v>5285</v>
      </c>
      <c r="FBI384" t="s">
        <v>5285</v>
      </c>
      <c r="FBJ384" t="s">
        <v>5285</v>
      </c>
      <c r="FFQ384" t="s">
        <v>5285</v>
      </c>
      <c r="FFR384" t="s">
        <v>5285</v>
      </c>
      <c r="FFS384" t="s">
        <v>5285</v>
      </c>
      <c r="FFU384" t="s">
        <v>5285</v>
      </c>
      <c r="FFV384" t="s">
        <v>5285</v>
      </c>
      <c r="FKS384" t="s">
        <v>5285</v>
      </c>
      <c r="FKT384" t="s">
        <v>5285</v>
      </c>
      <c r="FKU384" t="s">
        <v>5285</v>
      </c>
      <c r="FKW384" t="s">
        <v>5285</v>
      </c>
      <c r="FKX384" t="s">
        <v>5285</v>
      </c>
      <c r="FPE384" t="s">
        <v>5285</v>
      </c>
      <c r="FPF384" t="s">
        <v>5285</v>
      </c>
      <c r="FPG384" t="s">
        <v>5285</v>
      </c>
      <c r="FPI384" t="s">
        <v>5285</v>
      </c>
      <c r="FPJ384" t="s">
        <v>5285</v>
      </c>
      <c r="FQS384" t="s">
        <v>5202</v>
      </c>
      <c r="FUK384" t="s">
        <v>5285</v>
      </c>
      <c r="FUL384" t="s">
        <v>5285</v>
      </c>
      <c r="FUM384" t="s">
        <v>5285</v>
      </c>
      <c r="FUP384" t="s">
        <v>5285</v>
      </c>
      <c r="FUQ384" t="s">
        <v>5285</v>
      </c>
      <c r="FVX384" t="s">
        <v>5202</v>
      </c>
      <c r="FZG384" t="s">
        <v>5285</v>
      </c>
      <c r="FZH384" t="s">
        <v>5285</v>
      </c>
      <c r="FZI384" t="s">
        <v>5285</v>
      </c>
      <c r="FZK384" t="s">
        <v>5285</v>
      </c>
      <c r="FZL384" t="s">
        <v>5285</v>
      </c>
      <c r="GDD384" t="s">
        <v>5285</v>
      </c>
      <c r="GDE384" t="s">
        <v>5285</v>
      </c>
      <c r="GDF384" t="s">
        <v>5285</v>
      </c>
      <c r="GDH384" t="s">
        <v>5285</v>
      </c>
      <c r="GDI384" t="s">
        <v>5285</v>
      </c>
      <c r="GEL384" t="s">
        <v>5202</v>
      </c>
      <c r="GII384" t="s">
        <v>5285</v>
      </c>
      <c r="GIJ384" t="s">
        <v>5285</v>
      </c>
      <c r="GIK384" t="s">
        <v>5285</v>
      </c>
      <c r="GIM384" t="s">
        <v>5285</v>
      </c>
      <c r="GIN384" t="s">
        <v>5285</v>
      </c>
      <c r="GKR384" t="s">
        <v>5202</v>
      </c>
      <c r="GOK384" t="s">
        <v>5285</v>
      </c>
      <c r="GOL384" t="s">
        <v>5285</v>
      </c>
      <c r="GOM384" t="s">
        <v>5285</v>
      </c>
      <c r="GOO384" t="s">
        <v>5285</v>
      </c>
      <c r="GOP384" t="s">
        <v>5285</v>
      </c>
      <c r="GTI384" t="s">
        <v>5285</v>
      </c>
      <c r="GTJ384" t="s">
        <v>5285</v>
      </c>
      <c r="GTK384" t="s">
        <v>5285</v>
      </c>
      <c r="GTM384" t="s">
        <v>5285</v>
      </c>
      <c r="GTN384" t="s">
        <v>5285</v>
      </c>
      <c r="GUO384" t="s">
        <v>5202</v>
      </c>
      <c r="GYB384" t="s">
        <v>5285</v>
      </c>
      <c r="GYC384" t="s">
        <v>5285</v>
      </c>
      <c r="GYD384" t="s">
        <v>5285</v>
      </c>
      <c r="GYF384" t="s">
        <v>5285</v>
      </c>
      <c r="GYG384" t="s">
        <v>5285</v>
      </c>
      <c r="HBJ384" t="s">
        <v>5285</v>
      </c>
      <c r="HBK384" t="s">
        <v>5285</v>
      </c>
      <c r="HBL384" t="s">
        <v>5285</v>
      </c>
      <c r="HBN384" t="s">
        <v>5285</v>
      </c>
      <c r="HBO384" t="s">
        <v>5285</v>
      </c>
      <c r="HHJ384" t="s">
        <v>5285</v>
      </c>
      <c r="HHK384" t="s">
        <v>5285</v>
      </c>
      <c r="HHL384" t="s">
        <v>5285</v>
      </c>
      <c r="HHO384" t="s">
        <v>5285</v>
      </c>
      <c r="HHP384" t="s">
        <v>5285</v>
      </c>
      <c r="HIU384" t="s">
        <v>5202</v>
      </c>
      <c r="HLV384" t="s">
        <v>5285</v>
      </c>
      <c r="HLW384" t="s">
        <v>5285</v>
      </c>
      <c r="HLX384" t="s">
        <v>5285</v>
      </c>
      <c r="HLZ384" t="s">
        <v>5285</v>
      </c>
      <c r="HMA384" t="s">
        <v>5285</v>
      </c>
    </row>
    <row r="385" spans="5:5747" ht="12.75">
      <c r="E385" t="s">
        <v>5286</v>
      </c>
      <c r="F385" t="s">
        <v>5286</v>
      </c>
      <c r="G385" t="s">
        <v>5286</v>
      </c>
      <c r="I385" t="s">
        <v>5286</v>
      </c>
      <c r="J385" t="s">
        <v>5286</v>
      </c>
      <c r="AO385" t="s">
        <v>4911</v>
      </c>
      <c r="DP385" t="s">
        <v>5286</v>
      </c>
      <c r="DQ385" t="s">
        <v>5286</v>
      </c>
      <c r="DR385" t="s">
        <v>5286</v>
      </c>
      <c r="DT385" t="s">
        <v>5286</v>
      </c>
      <c r="DU385" t="s">
        <v>5286</v>
      </c>
      <c r="EZ385" t="s">
        <v>5287</v>
      </c>
      <c r="IQ385" t="s">
        <v>5286</v>
      </c>
      <c r="IR385" t="s">
        <v>5286</v>
      </c>
      <c r="IS385" t="s">
        <v>5286</v>
      </c>
      <c r="IU385" t="s">
        <v>5286</v>
      </c>
      <c r="IV385" t="s">
        <v>5286</v>
      </c>
      <c r="NI385" t="s">
        <v>5286</v>
      </c>
      <c r="NJ385" t="s">
        <v>5286</v>
      </c>
      <c r="NK385" t="s">
        <v>5286</v>
      </c>
      <c r="NM385" t="s">
        <v>5286</v>
      </c>
      <c r="NN385" t="s">
        <v>5286</v>
      </c>
      <c r="OT385" t="s">
        <v>5287</v>
      </c>
      <c r="SL385" t="s">
        <v>5286</v>
      </c>
      <c r="SM385" t="s">
        <v>5286</v>
      </c>
      <c r="SN385" t="s">
        <v>5286</v>
      </c>
      <c r="SP385" t="s">
        <v>5286</v>
      </c>
      <c r="SQ385" t="s">
        <v>5286</v>
      </c>
      <c r="TZ385" t="s">
        <v>5287</v>
      </c>
      <c r="XJ385" t="s">
        <v>5286</v>
      </c>
      <c r="XK385" t="s">
        <v>5286</v>
      </c>
      <c r="XL385" t="s">
        <v>5286</v>
      </c>
      <c r="XN385" t="s">
        <v>5286</v>
      </c>
      <c r="XO385" t="s">
        <v>5286</v>
      </c>
      <c r="ABP385" t="s">
        <v>5286</v>
      </c>
      <c r="ABQ385" t="s">
        <v>5286</v>
      </c>
      <c r="ABR385" t="s">
        <v>5286</v>
      </c>
      <c r="ABU385" t="s">
        <v>5286</v>
      </c>
      <c r="ABV385" t="s">
        <v>5286</v>
      </c>
      <c r="AFE385" t="s">
        <v>5286</v>
      </c>
      <c r="AFF385" t="s">
        <v>5286</v>
      </c>
      <c r="AFG385" t="s">
        <v>5286</v>
      </c>
      <c r="AFJ385" t="s">
        <v>5286</v>
      </c>
      <c r="AFK385" t="s">
        <v>5286</v>
      </c>
      <c r="AGR385" t="s">
        <v>5287</v>
      </c>
      <c r="AKB385" t="s">
        <v>5286</v>
      </c>
      <c r="AKC385" t="s">
        <v>5286</v>
      </c>
      <c r="AKD385" t="s">
        <v>5286</v>
      </c>
      <c r="AKF385" t="s">
        <v>5286</v>
      </c>
      <c r="AKG385" t="s">
        <v>5286</v>
      </c>
      <c r="AOK385" t="s">
        <v>5286</v>
      </c>
      <c r="AOL385" t="s">
        <v>5286</v>
      </c>
      <c r="AOM385" t="s">
        <v>5286</v>
      </c>
      <c r="AOQ385" t="s">
        <v>5286</v>
      </c>
      <c r="AOR385" t="s">
        <v>5286</v>
      </c>
      <c r="ASV385" t="s">
        <v>5286</v>
      </c>
      <c r="ASW385" t="s">
        <v>5286</v>
      </c>
      <c r="ASX385" t="s">
        <v>5286</v>
      </c>
      <c r="ATA385" t="s">
        <v>5286</v>
      </c>
      <c r="ATB385" t="s">
        <v>5286</v>
      </c>
      <c r="AXK385" t="s">
        <v>5286</v>
      </c>
      <c r="AXL385" t="s">
        <v>5286</v>
      </c>
      <c r="AXM385" t="s">
        <v>5286</v>
      </c>
      <c r="AXO385" t="s">
        <v>5286</v>
      </c>
      <c r="AXP385" t="s">
        <v>5286</v>
      </c>
      <c r="AYS385" t="s">
        <v>5287</v>
      </c>
      <c r="BBT385" t="s">
        <v>5286</v>
      </c>
      <c r="BBU385" t="s">
        <v>5286</v>
      </c>
      <c r="BBV385" t="s">
        <v>5286</v>
      </c>
      <c r="BBY385" t="s">
        <v>5286</v>
      </c>
      <c r="BBZ385" t="s">
        <v>5286</v>
      </c>
      <c r="BDH385" t="s">
        <v>5287</v>
      </c>
      <c r="BGU385" t="s">
        <v>5286</v>
      </c>
      <c r="BGV385" t="s">
        <v>5286</v>
      </c>
      <c r="BGW385" t="s">
        <v>5286</v>
      </c>
      <c r="BGY385" t="s">
        <v>5286</v>
      </c>
      <c r="BGZ385" t="s">
        <v>5286</v>
      </c>
      <c r="BID385" t="s">
        <v>5287</v>
      </c>
      <c r="BLG385" t="s">
        <v>5286</v>
      </c>
      <c r="BLH385" t="s">
        <v>5286</v>
      </c>
      <c r="BLI385" t="s">
        <v>5286</v>
      </c>
      <c r="BLK385" t="s">
        <v>5286</v>
      </c>
      <c r="BLL385" t="s">
        <v>5286</v>
      </c>
      <c r="BPC385" t="s">
        <v>5286</v>
      </c>
      <c r="BPD385" t="s">
        <v>5286</v>
      </c>
      <c r="BPE385" t="s">
        <v>5286</v>
      </c>
      <c r="BPG385" t="s">
        <v>5286</v>
      </c>
      <c r="BPH385" t="s">
        <v>5286</v>
      </c>
      <c r="BTC385" t="s">
        <v>5286</v>
      </c>
      <c r="BTD385" t="s">
        <v>5286</v>
      </c>
      <c r="BTE385" t="s">
        <v>5286</v>
      </c>
      <c r="BTG385" t="s">
        <v>5286</v>
      </c>
      <c r="BTH385" t="s">
        <v>5286</v>
      </c>
      <c r="BUP385" t="s">
        <v>5287</v>
      </c>
      <c r="BXX385" t="s">
        <v>5286</v>
      </c>
      <c r="BXY385" t="s">
        <v>5286</v>
      </c>
      <c r="BXZ385" t="s">
        <v>5286</v>
      </c>
      <c r="BYC385" t="s">
        <v>5286</v>
      </c>
      <c r="BYD385" t="s">
        <v>5286</v>
      </c>
      <c r="BZK385" t="s">
        <v>5287</v>
      </c>
      <c r="CCV385" t="s">
        <v>5286</v>
      </c>
      <c r="CCW385" t="s">
        <v>5286</v>
      </c>
      <c r="CCX385" t="s">
        <v>5286</v>
      </c>
      <c r="CCZ385" t="s">
        <v>5286</v>
      </c>
      <c r="CDA385" t="s">
        <v>5286</v>
      </c>
      <c r="CEI385" t="s">
        <v>5287</v>
      </c>
      <c r="CHR385" t="s">
        <v>5286</v>
      </c>
      <c r="CHS385" t="s">
        <v>5286</v>
      </c>
      <c r="CHT385" t="s">
        <v>5286</v>
      </c>
      <c r="CHV385" t="s">
        <v>5286</v>
      </c>
      <c r="CHW385" t="s">
        <v>5286</v>
      </c>
      <c r="CIV385" t="s">
        <v>5287</v>
      </c>
      <c r="CLK385" t="s">
        <v>5286</v>
      </c>
      <c r="CLL385" t="s">
        <v>5286</v>
      </c>
      <c r="CLM385" t="s">
        <v>5286</v>
      </c>
      <c r="CLO385" t="s">
        <v>5286</v>
      </c>
      <c r="CLP385" t="s">
        <v>5286</v>
      </c>
      <c r="CMT385" t="s">
        <v>5287</v>
      </c>
      <c r="CPW385" t="s">
        <v>5286</v>
      </c>
      <c r="CPX385" t="s">
        <v>5286</v>
      </c>
      <c r="CPY385" t="s">
        <v>5286</v>
      </c>
      <c r="CQC385" t="s">
        <v>5286</v>
      </c>
      <c r="CQD385" t="s">
        <v>5286</v>
      </c>
      <c r="CUQ385" t="s">
        <v>5286</v>
      </c>
      <c r="CUR385" t="s">
        <v>5286</v>
      </c>
      <c r="CUS385" t="s">
        <v>5286</v>
      </c>
      <c r="CUU385" t="s">
        <v>5286</v>
      </c>
      <c r="CUV385" t="s">
        <v>5286</v>
      </c>
      <c r="CZP385" t="s">
        <v>5286</v>
      </c>
      <c r="CZQ385" t="s">
        <v>5286</v>
      </c>
      <c r="CZR385" t="s">
        <v>5286</v>
      </c>
      <c r="CZT385" t="s">
        <v>5286</v>
      </c>
      <c r="CZU385" t="s">
        <v>5286</v>
      </c>
      <c r="DBA385" t="s">
        <v>5287</v>
      </c>
      <c r="DEN385" t="s">
        <v>5286</v>
      </c>
      <c r="DEO385" t="s">
        <v>5286</v>
      </c>
      <c r="DEP385" t="s">
        <v>5286</v>
      </c>
      <c r="DER385" t="s">
        <v>5286</v>
      </c>
      <c r="DES385" t="s">
        <v>5286</v>
      </c>
      <c r="DIF385" t="s">
        <v>5286</v>
      </c>
      <c r="DIG385" t="s">
        <v>5286</v>
      </c>
      <c r="DIH385" t="s">
        <v>5286</v>
      </c>
      <c r="DIK385" t="s">
        <v>5286</v>
      </c>
      <c r="DIL385" t="s">
        <v>5286</v>
      </c>
      <c r="DJP385" t="s">
        <v>5287</v>
      </c>
      <c r="DMQ385" t="s">
        <v>5286</v>
      </c>
      <c r="DMR385" t="s">
        <v>5286</v>
      </c>
      <c r="DMS385" t="s">
        <v>5286</v>
      </c>
      <c r="DMU385" t="s">
        <v>5286</v>
      </c>
      <c r="DMV385" t="s">
        <v>5286</v>
      </c>
      <c r="DNZ385" t="s">
        <v>5287</v>
      </c>
      <c r="DRD385" t="s">
        <v>5286</v>
      </c>
      <c r="DRE385" t="s">
        <v>5286</v>
      </c>
      <c r="DRF385" t="s">
        <v>5286</v>
      </c>
      <c r="DRI385" t="s">
        <v>5286</v>
      </c>
      <c r="DRJ385" t="s">
        <v>5286</v>
      </c>
      <c r="DSL385" t="s">
        <v>5287</v>
      </c>
      <c r="DVZ385" t="s">
        <v>5286</v>
      </c>
      <c r="DWA385" t="s">
        <v>5286</v>
      </c>
      <c r="DWB385" t="s">
        <v>5286</v>
      </c>
      <c r="DWD385" t="s">
        <v>5286</v>
      </c>
      <c r="DWE385" t="s">
        <v>5286</v>
      </c>
      <c r="DYQ385" t="s">
        <v>5286</v>
      </c>
      <c r="DYR385" t="s">
        <v>5286</v>
      </c>
      <c r="DYS385" t="s">
        <v>5286</v>
      </c>
      <c r="DYU385" t="s">
        <v>5286</v>
      </c>
      <c r="DYV385" t="s">
        <v>5286</v>
      </c>
      <c r="ECQ385" t="s">
        <v>5286</v>
      </c>
      <c r="ECR385" t="s">
        <v>5286</v>
      </c>
      <c r="ECS385" t="s">
        <v>5286</v>
      </c>
      <c r="ECU385" t="s">
        <v>5286</v>
      </c>
      <c r="ECV385" t="s">
        <v>5286</v>
      </c>
      <c r="EEE385" t="s">
        <v>5287</v>
      </c>
      <c r="EIC385" t="s">
        <v>5286</v>
      </c>
      <c r="EID385" t="s">
        <v>5286</v>
      </c>
      <c r="EIE385" t="s">
        <v>5286</v>
      </c>
      <c r="EIG385" t="s">
        <v>5286</v>
      </c>
      <c r="EIH385" t="s">
        <v>5286</v>
      </c>
      <c r="EJM385" t="s">
        <v>5287</v>
      </c>
      <c r="EML385" t="s">
        <v>5286</v>
      </c>
      <c r="EMM385" t="s">
        <v>5286</v>
      </c>
      <c r="EMN385" t="s">
        <v>5286</v>
      </c>
      <c r="EMP385" t="s">
        <v>5286</v>
      </c>
      <c r="EMQ385" t="s">
        <v>5286</v>
      </c>
      <c r="ERP385" t="s">
        <v>5286</v>
      </c>
      <c r="ERQ385" t="s">
        <v>5286</v>
      </c>
      <c r="ERR385" t="s">
        <v>5286</v>
      </c>
      <c r="ERT385" t="s">
        <v>5286</v>
      </c>
      <c r="ERU385" t="s">
        <v>5286</v>
      </c>
      <c r="EWH385" t="s">
        <v>5286</v>
      </c>
      <c r="EWI385" t="s">
        <v>5286</v>
      </c>
      <c r="EWJ385" t="s">
        <v>5286</v>
      </c>
      <c r="EWL385" t="s">
        <v>5286</v>
      </c>
      <c r="EWM385" t="s">
        <v>5286</v>
      </c>
      <c r="FBE385" t="s">
        <v>5286</v>
      </c>
      <c r="FBF385" t="s">
        <v>5286</v>
      </c>
      <c r="FBG385" t="s">
        <v>5286</v>
      </c>
      <c r="FBI385" t="s">
        <v>5286</v>
      </c>
      <c r="FBJ385" t="s">
        <v>5286</v>
      </c>
      <c r="FFQ385" t="s">
        <v>5286</v>
      </c>
      <c r="FFR385" t="s">
        <v>5286</v>
      </c>
      <c r="FFS385" t="s">
        <v>5286</v>
      </c>
      <c r="FFU385" t="s">
        <v>5286</v>
      </c>
      <c r="FFV385" t="s">
        <v>5286</v>
      </c>
      <c r="FKS385" t="s">
        <v>5286</v>
      </c>
      <c r="FKT385" t="s">
        <v>5286</v>
      </c>
      <c r="FKU385" t="s">
        <v>5286</v>
      </c>
      <c r="FKW385" t="s">
        <v>5286</v>
      </c>
      <c r="FKX385" t="s">
        <v>5286</v>
      </c>
      <c r="FPE385" t="s">
        <v>5286</v>
      </c>
      <c r="FPF385" t="s">
        <v>5286</v>
      </c>
      <c r="FPG385" t="s">
        <v>5286</v>
      </c>
      <c r="FPI385" t="s">
        <v>5286</v>
      </c>
      <c r="FPJ385" t="s">
        <v>5286</v>
      </c>
      <c r="FQS385" t="s">
        <v>5287</v>
      </c>
      <c r="FUK385" t="s">
        <v>5286</v>
      </c>
      <c r="FUL385" t="s">
        <v>5286</v>
      </c>
      <c r="FUM385" t="s">
        <v>5286</v>
      </c>
      <c r="FUP385" t="s">
        <v>5286</v>
      </c>
      <c r="FUQ385" t="s">
        <v>5286</v>
      </c>
      <c r="FVX385" t="s">
        <v>5287</v>
      </c>
      <c r="FZG385" t="s">
        <v>5286</v>
      </c>
      <c r="FZH385" t="s">
        <v>5286</v>
      </c>
      <c r="FZI385" t="s">
        <v>5286</v>
      </c>
      <c r="FZK385" t="s">
        <v>5286</v>
      </c>
      <c r="FZL385" t="s">
        <v>5286</v>
      </c>
      <c r="GDD385" t="s">
        <v>5286</v>
      </c>
      <c r="GDE385" t="s">
        <v>5286</v>
      </c>
      <c r="GDF385" t="s">
        <v>5286</v>
      </c>
      <c r="GDH385" t="s">
        <v>5286</v>
      </c>
      <c r="GDI385" t="s">
        <v>5286</v>
      </c>
      <c r="GEL385" t="s">
        <v>5287</v>
      </c>
      <c r="GII385" t="s">
        <v>5286</v>
      </c>
      <c r="GIJ385" t="s">
        <v>5286</v>
      </c>
      <c r="GIK385" t="s">
        <v>5286</v>
      </c>
      <c r="GIM385" t="s">
        <v>5286</v>
      </c>
      <c r="GIN385" t="s">
        <v>5286</v>
      </c>
      <c r="GKR385" t="s">
        <v>5287</v>
      </c>
      <c r="GOK385" t="s">
        <v>5286</v>
      </c>
      <c r="GOL385" t="s">
        <v>5286</v>
      </c>
      <c r="GOM385" t="s">
        <v>5286</v>
      </c>
      <c r="GOO385" t="s">
        <v>5286</v>
      </c>
      <c r="GOP385" t="s">
        <v>5286</v>
      </c>
      <c r="GTI385" t="s">
        <v>5286</v>
      </c>
      <c r="GTJ385" t="s">
        <v>5286</v>
      </c>
      <c r="GTK385" t="s">
        <v>5286</v>
      </c>
      <c r="GTM385" t="s">
        <v>5286</v>
      </c>
      <c r="GTN385" t="s">
        <v>5286</v>
      </c>
      <c r="GUO385" t="s">
        <v>5287</v>
      </c>
      <c r="GYB385" t="s">
        <v>5286</v>
      </c>
      <c r="GYC385" t="s">
        <v>5286</v>
      </c>
      <c r="GYD385" t="s">
        <v>5286</v>
      </c>
      <c r="GYF385" t="s">
        <v>5286</v>
      </c>
      <c r="GYG385" t="s">
        <v>5286</v>
      </c>
      <c r="HBJ385" t="s">
        <v>5286</v>
      </c>
      <c r="HBK385" t="s">
        <v>5286</v>
      </c>
      <c r="HBL385" t="s">
        <v>5286</v>
      </c>
      <c r="HBN385" t="s">
        <v>5286</v>
      </c>
      <c r="HBO385" t="s">
        <v>5286</v>
      </c>
      <c r="HHJ385" t="s">
        <v>5286</v>
      </c>
      <c r="HHK385" t="s">
        <v>5286</v>
      </c>
      <c r="HHL385" t="s">
        <v>5286</v>
      </c>
      <c r="HHO385" t="s">
        <v>5286</v>
      </c>
      <c r="HHP385" t="s">
        <v>5286</v>
      </c>
      <c r="HIU385" t="s">
        <v>5287</v>
      </c>
      <c r="HLV385" t="s">
        <v>5286</v>
      </c>
      <c r="HLW385" t="s">
        <v>5286</v>
      </c>
      <c r="HLX385" t="s">
        <v>5286</v>
      </c>
      <c r="HLZ385" t="s">
        <v>5286</v>
      </c>
      <c r="HMA385" t="s">
        <v>5286</v>
      </c>
    </row>
    <row r="386" spans="5:5747" ht="12.75">
      <c r="E386" t="s">
        <v>5288</v>
      </c>
      <c r="F386" t="s">
        <v>5288</v>
      </c>
      <c r="G386" t="s">
        <v>5288</v>
      </c>
      <c r="I386" t="s">
        <v>5288</v>
      </c>
      <c r="J386" t="s">
        <v>5288</v>
      </c>
      <c r="AO386" t="s">
        <v>4677</v>
      </c>
      <c r="DP386" t="s">
        <v>5288</v>
      </c>
      <c r="DQ386" t="s">
        <v>5288</v>
      </c>
      <c r="DR386" t="s">
        <v>5288</v>
      </c>
      <c r="DT386" t="s">
        <v>5288</v>
      </c>
      <c r="DU386" t="s">
        <v>5288</v>
      </c>
      <c r="EZ386" t="s">
        <v>3639</v>
      </c>
      <c r="IQ386" t="s">
        <v>5288</v>
      </c>
      <c r="IR386" t="s">
        <v>5288</v>
      </c>
      <c r="IS386" t="s">
        <v>5288</v>
      </c>
      <c r="IU386" t="s">
        <v>5288</v>
      </c>
      <c r="IV386" t="s">
        <v>5288</v>
      </c>
      <c r="NI386" t="s">
        <v>5288</v>
      </c>
      <c r="NJ386" t="s">
        <v>5288</v>
      </c>
      <c r="NK386" t="s">
        <v>5288</v>
      </c>
      <c r="NM386" t="s">
        <v>5288</v>
      </c>
      <c r="NN386" t="s">
        <v>5288</v>
      </c>
      <c r="OT386" t="s">
        <v>3639</v>
      </c>
      <c r="SL386" t="s">
        <v>5288</v>
      </c>
      <c r="SM386" t="s">
        <v>5288</v>
      </c>
      <c r="SN386" t="s">
        <v>5288</v>
      </c>
      <c r="SP386" t="s">
        <v>5288</v>
      </c>
      <c r="SQ386" t="s">
        <v>5288</v>
      </c>
      <c r="TZ386" t="s">
        <v>3639</v>
      </c>
      <c r="XJ386" t="s">
        <v>5288</v>
      </c>
      <c r="XK386" t="s">
        <v>5288</v>
      </c>
      <c r="XL386" t="s">
        <v>5288</v>
      </c>
      <c r="XN386" t="s">
        <v>5288</v>
      </c>
      <c r="XO386" t="s">
        <v>5288</v>
      </c>
      <c r="ABP386" t="s">
        <v>5288</v>
      </c>
      <c r="ABQ386" t="s">
        <v>5288</v>
      </c>
      <c r="ABR386" t="s">
        <v>5288</v>
      </c>
      <c r="ABU386" t="s">
        <v>5288</v>
      </c>
      <c r="ABV386" t="s">
        <v>5288</v>
      </c>
      <c r="AFE386" t="s">
        <v>5288</v>
      </c>
      <c r="AFF386" t="s">
        <v>5288</v>
      </c>
      <c r="AFG386" t="s">
        <v>5288</v>
      </c>
      <c r="AFJ386" t="s">
        <v>5288</v>
      </c>
      <c r="AFK386" t="s">
        <v>5288</v>
      </c>
      <c r="AGR386" t="s">
        <v>3639</v>
      </c>
      <c r="AKB386" t="s">
        <v>5288</v>
      </c>
      <c r="AKC386" t="s">
        <v>5288</v>
      </c>
      <c r="AKD386" t="s">
        <v>5288</v>
      </c>
      <c r="AKF386" t="s">
        <v>5288</v>
      </c>
      <c r="AKG386" t="s">
        <v>5288</v>
      </c>
      <c r="AOK386" t="s">
        <v>5288</v>
      </c>
      <c r="AOL386" t="s">
        <v>5288</v>
      </c>
      <c r="AOM386" t="s">
        <v>5288</v>
      </c>
      <c r="AOQ386" t="s">
        <v>5288</v>
      </c>
      <c r="AOR386" t="s">
        <v>5288</v>
      </c>
      <c r="ASV386" t="s">
        <v>5288</v>
      </c>
      <c r="ASW386" t="s">
        <v>5288</v>
      </c>
      <c r="ASX386" t="s">
        <v>5288</v>
      </c>
      <c r="ATA386" t="s">
        <v>5288</v>
      </c>
      <c r="ATB386" t="s">
        <v>5288</v>
      </c>
      <c r="AXK386" t="s">
        <v>5288</v>
      </c>
      <c r="AXL386" t="s">
        <v>5288</v>
      </c>
      <c r="AXM386" t="s">
        <v>5288</v>
      </c>
      <c r="AXO386" t="s">
        <v>5288</v>
      </c>
      <c r="AXP386" t="s">
        <v>5288</v>
      </c>
      <c r="AYS386" t="s">
        <v>3639</v>
      </c>
      <c r="BBT386" t="s">
        <v>5288</v>
      </c>
      <c r="BBU386" t="s">
        <v>5288</v>
      </c>
      <c r="BBV386" t="s">
        <v>5288</v>
      </c>
      <c r="BBY386" t="s">
        <v>5288</v>
      </c>
      <c r="BBZ386" t="s">
        <v>5288</v>
      </c>
      <c r="BDH386" t="s">
        <v>3639</v>
      </c>
      <c r="BGU386" t="s">
        <v>5288</v>
      </c>
      <c r="BGV386" t="s">
        <v>5288</v>
      </c>
      <c r="BGW386" t="s">
        <v>5288</v>
      </c>
      <c r="BGY386" t="s">
        <v>5288</v>
      </c>
      <c r="BGZ386" t="s">
        <v>5288</v>
      </c>
      <c r="BID386" t="s">
        <v>3639</v>
      </c>
      <c r="BLG386" t="s">
        <v>5288</v>
      </c>
      <c r="BLH386" t="s">
        <v>5288</v>
      </c>
      <c r="BLI386" t="s">
        <v>5288</v>
      </c>
      <c r="BLK386" t="s">
        <v>5288</v>
      </c>
      <c r="BLL386" t="s">
        <v>5288</v>
      </c>
      <c r="BPC386" t="s">
        <v>5288</v>
      </c>
      <c r="BPD386" t="s">
        <v>5288</v>
      </c>
      <c r="BPE386" t="s">
        <v>5288</v>
      </c>
      <c r="BPG386" t="s">
        <v>5288</v>
      </c>
      <c r="BPH386" t="s">
        <v>5288</v>
      </c>
      <c r="BTC386" t="s">
        <v>5288</v>
      </c>
      <c r="BTD386" t="s">
        <v>5288</v>
      </c>
      <c r="BTE386" t="s">
        <v>5288</v>
      </c>
      <c r="BTG386" t="s">
        <v>5288</v>
      </c>
      <c r="BTH386" t="s">
        <v>5288</v>
      </c>
      <c r="BUP386" t="s">
        <v>3639</v>
      </c>
      <c r="BXX386" t="s">
        <v>5288</v>
      </c>
      <c r="BXY386" t="s">
        <v>5288</v>
      </c>
      <c r="BXZ386" t="s">
        <v>5288</v>
      </c>
      <c r="BYC386" t="s">
        <v>5288</v>
      </c>
      <c r="BYD386" t="s">
        <v>5288</v>
      </c>
      <c r="BZK386" t="s">
        <v>3639</v>
      </c>
      <c r="CCV386" t="s">
        <v>5288</v>
      </c>
      <c r="CCW386" t="s">
        <v>5288</v>
      </c>
      <c r="CCX386" t="s">
        <v>5288</v>
      </c>
      <c r="CCZ386" t="s">
        <v>5288</v>
      </c>
      <c r="CDA386" t="s">
        <v>5288</v>
      </c>
      <c r="CEI386" t="s">
        <v>3639</v>
      </c>
      <c r="CHR386" t="s">
        <v>5288</v>
      </c>
      <c r="CHS386" t="s">
        <v>5288</v>
      </c>
      <c r="CHT386" t="s">
        <v>5288</v>
      </c>
      <c r="CHV386" t="s">
        <v>5288</v>
      </c>
      <c r="CHW386" t="s">
        <v>5288</v>
      </c>
      <c r="CIV386" t="s">
        <v>3639</v>
      </c>
      <c r="CLK386" t="s">
        <v>5288</v>
      </c>
      <c r="CLL386" t="s">
        <v>5288</v>
      </c>
      <c r="CLM386" t="s">
        <v>5288</v>
      </c>
      <c r="CLO386" t="s">
        <v>5288</v>
      </c>
      <c r="CLP386" t="s">
        <v>5288</v>
      </c>
      <c r="CMT386" t="s">
        <v>3639</v>
      </c>
      <c r="CPW386" t="s">
        <v>5288</v>
      </c>
      <c r="CPX386" t="s">
        <v>5288</v>
      </c>
      <c r="CPY386" t="s">
        <v>5288</v>
      </c>
      <c r="CQC386" t="s">
        <v>5288</v>
      </c>
      <c r="CQD386" t="s">
        <v>5288</v>
      </c>
      <c r="CUQ386" t="s">
        <v>5288</v>
      </c>
      <c r="CUR386" t="s">
        <v>5288</v>
      </c>
      <c r="CUS386" t="s">
        <v>5288</v>
      </c>
      <c r="CUU386" t="s">
        <v>5288</v>
      </c>
      <c r="CUV386" t="s">
        <v>5288</v>
      </c>
      <c r="CZP386" t="s">
        <v>5288</v>
      </c>
      <c r="CZQ386" t="s">
        <v>5288</v>
      </c>
      <c r="CZR386" t="s">
        <v>5288</v>
      </c>
      <c r="CZT386" t="s">
        <v>5288</v>
      </c>
      <c r="CZU386" t="s">
        <v>5288</v>
      </c>
      <c r="DBA386" t="s">
        <v>3639</v>
      </c>
      <c r="DEN386" t="s">
        <v>5288</v>
      </c>
      <c r="DEO386" t="s">
        <v>5288</v>
      </c>
      <c r="DEP386" t="s">
        <v>5288</v>
      </c>
      <c r="DER386" t="s">
        <v>5288</v>
      </c>
      <c r="DES386" t="s">
        <v>5288</v>
      </c>
      <c r="DIF386" t="s">
        <v>5288</v>
      </c>
      <c r="DIG386" t="s">
        <v>5288</v>
      </c>
      <c r="DIH386" t="s">
        <v>5288</v>
      </c>
      <c r="DIK386" t="s">
        <v>5288</v>
      </c>
      <c r="DIL386" t="s">
        <v>5288</v>
      </c>
      <c r="DJP386" t="s">
        <v>3639</v>
      </c>
      <c r="DMQ386" t="s">
        <v>5288</v>
      </c>
      <c r="DMR386" t="s">
        <v>5288</v>
      </c>
      <c r="DMS386" t="s">
        <v>5288</v>
      </c>
      <c r="DMU386" t="s">
        <v>5288</v>
      </c>
      <c r="DMV386" t="s">
        <v>5288</v>
      </c>
      <c r="DNZ386" t="s">
        <v>3639</v>
      </c>
      <c r="DRD386" t="s">
        <v>5288</v>
      </c>
      <c r="DRE386" t="s">
        <v>5288</v>
      </c>
      <c r="DRF386" t="s">
        <v>5288</v>
      </c>
      <c r="DRI386" t="s">
        <v>5288</v>
      </c>
      <c r="DRJ386" t="s">
        <v>5288</v>
      </c>
      <c r="DSL386" t="s">
        <v>3639</v>
      </c>
      <c r="DVZ386" t="s">
        <v>5288</v>
      </c>
      <c r="DWA386" t="s">
        <v>5288</v>
      </c>
      <c r="DWB386" t="s">
        <v>5288</v>
      </c>
      <c r="DWD386" t="s">
        <v>5288</v>
      </c>
      <c r="DWE386" t="s">
        <v>5288</v>
      </c>
      <c r="DYQ386" t="s">
        <v>5288</v>
      </c>
      <c r="DYR386" t="s">
        <v>5288</v>
      </c>
      <c r="DYS386" t="s">
        <v>5288</v>
      </c>
      <c r="DYU386" t="s">
        <v>5288</v>
      </c>
      <c r="DYV386" t="s">
        <v>5288</v>
      </c>
      <c r="ECQ386" t="s">
        <v>5288</v>
      </c>
      <c r="ECR386" t="s">
        <v>5288</v>
      </c>
      <c r="ECS386" t="s">
        <v>5288</v>
      </c>
      <c r="ECU386" t="s">
        <v>5288</v>
      </c>
      <c r="ECV386" t="s">
        <v>5288</v>
      </c>
      <c r="EEE386" t="s">
        <v>3639</v>
      </c>
      <c r="EIC386" t="s">
        <v>5288</v>
      </c>
      <c r="EID386" t="s">
        <v>5288</v>
      </c>
      <c r="EIE386" t="s">
        <v>5288</v>
      </c>
      <c r="EIG386" t="s">
        <v>5288</v>
      </c>
      <c r="EIH386" t="s">
        <v>5288</v>
      </c>
      <c r="EJM386" t="s">
        <v>3639</v>
      </c>
      <c r="EML386" t="s">
        <v>5288</v>
      </c>
      <c r="EMM386" t="s">
        <v>5288</v>
      </c>
      <c r="EMN386" t="s">
        <v>5288</v>
      </c>
      <c r="EMP386" t="s">
        <v>5288</v>
      </c>
      <c r="EMQ386" t="s">
        <v>5288</v>
      </c>
      <c r="ERP386" t="s">
        <v>5288</v>
      </c>
      <c r="ERQ386" t="s">
        <v>5288</v>
      </c>
      <c r="ERR386" t="s">
        <v>5288</v>
      </c>
      <c r="ERT386" t="s">
        <v>5288</v>
      </c>
      <c r="ERU386" t="s">
        <v>5288</v>
      </c>
      <c r="EWH386" t="s">
        <v>5288</v>
      </c>
      <c r="EWI386" t="s">
        <v>5288</v>
      </c>
      <c r="EWJ386" t="s">
        <v>5288</v>
      </c>
      <c r="EWL386" t="s">
        <v>5288</v>
      </c>
      <c r="EWM386" t="s">
        <v>5288</v>
      </c>
      <c r="FBE386" t="s">
        <v>5288</v>
      </c>
      <c r="FBF386" t="s">
        <v>5288</v>
      </c>
      <c r="FBG386" t="s">
        <v>5288</v>
      </c>
      <c r="FBI386" t="s">
        <v>5288</v>
      </c>
      <c r="FBJ386" t="s">
        <v>5288</v>
      </c>
      <c r="FFQ386" t="s">
        <v>5288</v>
      </c>
      <c r="FFR386" t="s">
        <v>5288</v>
      </c>
      <c r="FFS386" t="s">
        <v>5288</v>
      </c>
      <c r="FFU386" t="s">
        <v>5288</v>
      </c>
      <c r="FFV386" t="s">
        <v>5288</v>
      </c>
      <c r="FKS386" t="s">
        <v>5288</v>
      </c>
      <c r="FKT386" t="s">
        <v>5288</v>
      </c>
      <c r="FKU386" t="s">
        <v>5288</v>
      </c>
      <c r="FKW386" t="s">
        <v>5288</v>
      </c>
      <c r="FKX386" t="s">
        <v>5288</v>
      </c>
      <c r="FPE386" t="s">
        <v>5288</v>
      </c>
      <c r="FPF386" t="s">
        <v>5288</v>
      </c>
      <c r="FPG386" t="s">
        <v>5288</v>
      </c>
      <c r="FPI386" t="s">
        <v>5288</v>
      </c>
      <c r="FPJ386" t="s">
        <v>5288</v>
      </c>
      <c r="FQS386" t="s">
        <v>3639</v>
      </c>
      <c r="FUK386" t="s">
        <v>5288</v>
      </c>
      <c r="FUL386" t="s">
        <v>5288</v>
      </c>
      <c r="FUM386" t="s">
        <v>5288</v>
      </c>
      <c r="FUP386" t="s">
        <v>5288</v>
      </c>
      <c r="FUQ386" t="s">
        <v>5288</v>
      </c>
      <c r="FVX386" t="s">
        <v>3639</v>
      </c>
      <c r="FZG386" t="s">
        <v>5288</v>
      </c>
      <c r="FZH386" t="s">
        <v>5288</v>
      </c>
      <c r="FZI386" t="s">
        <v>5288</v>
      </c>
      <c r="FZK386" t="s">
        <v>5288</v>
      </c>
      <c r="FZL386" t="s">
        <v>5288</v>
      </c>
      <c r="GDD386" t="s">
        <v>5288</v>
      </c>
      <c r="GDE386" t="s">
        <v>5288</v>
      </c>
      <c r="GDF386" t="s">
        <v>5288</v>
      </c>
      <c r="GDH386" t="s">
        <v>5288</v>
      </c>
      <c r="GDI386" t="s">
        <v>5288</v>
      </c>
      <c r="GEL386" t="s">
        <v>3639</v>
      </c>
      <c r="GII386" t="s">
        <v>5288</v>
      </c>
      <c r="GIJ386" t="s">
        <v>5288</v>
      </c>
      <c r="GIK386" t="s">
        <v>5288</v>
      </c>
      <c r="GIM386" t="s">
        <v>5288</v>
      </c>
      <c r="GIN386" t="s">
        <v>5288</v>
      </c>
      <c r="GKR386" t="s">
        <v>3639</v>
      </c>
      <c r="GOK386" t="s">
        <v>5288</v>
      </c>
      <c r="GOL386" t="s">
        <v>5288</v>
      </c>
      <c r="GOM386" t="s">
        <v>5288</v>
      </c>
      <c r="GOO386" t="s">
        <v>5288</v>
      </c>
      <c r="GOP386" t="s">
        <v>5288</v>
      </c>
      <c r="GTI386" t="s">
        <v>5288</v>
      </c>
      <c r="GTJ386" t="s">
        <v>5288</v>
      </c>
      <c r="GTK386" t="s">
        <v>5288</v>
      </c>
      <c r="GTM386" t="s">
        <v>5288</v>
      </c>
      <c r="GTN386" t="s">
        <v>5288</v>
      </c>
      <c r="GUO386" t="s">
        <v>3639</v>
      </c>
      <c r="GYB386" t="s">
        <v>5288</v>
      </c>
      <c r="GYC386" t="s">
        <v>5288</v>
      </c>
      <c r="GYD386" t="s">
        <v>5288</v>
      </c>
      <c r="GYF386" t="s">
        <v>5288</v>
      </c>
      <c r="GYG386" t="s">
        <v>5288</v>
      </c>
      <c r="HBJ386" t="s">
        <v>5288</v>
      </c>
      <c r="HBK386" t="s">
        <v>5288</v>
      </c>
      <c r="HBL386" t="s">
        <v>5288</v>
      </c>
      <c r="HBN386" t="s">
        <v>5288</v>
      </c>
      <c r="HBO386" t="s">
        <v>5288</v>
      </c>
      <c r="HHJ386" t="s">
        <v>5288</v>
      </c>
      <c r="HHK386" t="s">
        <v>5288</v>
      </c>
      <c r="HHL386" t="s">
        <v>5288</v>
      </c>
      <c r="HHO386" t="s">
        <v>5288</v>
      </c>
      <c r="HHP386" t="s">
        <v>5288</v>
      </c>
      <c r="HIU386" t="s">
        <v>3639</v>
      </c>
      <c r="HLV386" t="s">
        <v>5288</v>
      </c>
      <c r="HLW386" t="s">
        <v>5288</v>
      </c>
      <c r="HLX386" t="s">
        <v>5288</v>
      </c>
      <c r="HLZ386" t="s">
        <v>5288</v>
      </c>
      <c r="HMA386" t="s">
        <v>5288</v>
      </c>
    </row>
    <row r="387" spans="5:5747" ht="12.75">
      <c r="E387" t="s">
        <v>5289</v>
      </c>
      <c r="F387" t="s">
        <v>5289</v>
      </c>
      <c r="G387" t="s">
        <v>5289</v>
      </c>
      <c r="I387" t="s">
        <v>5289</v>
      </c>
      <c r="J387" t="s">
        <v>5289</v>
      </c>
      <c r="AO387" t="s">
        <v>1953</v>
      </c>
      <c r="DP387" t="s">
        <v>5289</v>
      </c>
      <c r="DQ387" t="s">
        <v>5289</v>
      </c>
      <c r="DR387" t="s">
        <v>5289</v>
      </c>
      <c r="DT387" t="s">
        <v>5289</v>
      </c>
      <c r="DU387" t="s">
        <v>5289</v>
      </c>
      <c r="EZ387" t="s">
        <v>4706</v>
      </c>
      <c r="IQ387" t="s">
        <v>5289</v>
      </c>
      <c r="IR387" t="s">
        <v>5289</v>
      </c>
      <c r="IS387" t="s">
        <v>5289</v>
      </c>
      <c r="IU387" t="s">
        <v>5289</v>
      </c>
      <c r="IV387" t="s">
        <v>5289</v>
      </c>
      <c r="NI387" t="s">
        <v>5289</v>
      </c>
      <c r="NJ387" t="s">
        <v>5289</v>
      </c>
      <c r="NK387" t="s">
        <v>5289</v>
      </c>
      <c r="NM387" t="s">
        <v>5289</v>
      </c>
      <c r="NN387" t="s">
        <v>5289</v>
      </c>
      <c r="OT387" t="s">
        <v>4706</v>
      </c>
      <c r="SL387" t="s">
        <v>5289</v>
      </c>
      <c r="SM387" t="s">
        <v>5289</v>
      </c>
      <c r="SN387" t="s">
        <v>5289</v>
      </c>
      <c r="SP387" t="s">
        <v>5289</v>
      </c>
      <c r="SQ387" t="s">
        <v>5289</v>
      </c>
      <c r="TZ387" t="s">
        <v>4706</v>
      </c>
      <c r="XJ387" t="s">
        <v>5289</v>
      </c>
      <c r="XK387" t="s">
        <v>5289</v>
      </c>
      <c r="XL387" t="s">
        <v>5289</v>
      </c>
      <c r="XN387" t="s">
        <v>5289</v>
      </c>
      <c r="XO387" t="s">
        <v>5289</v>
      </c>
      <c r="ABP387" t="s">
        <v>5289</v>
      </c>
      <c r="ABQ387" t="s">
        <v>5289</v>
      </c>
      <c r="ABR387" t="s">
        <v>5289</v>
      </c>
      <c r="ABU387" t="s">
        <v>5289</v>
      </c>
      <c r="ABV387" t="s">
        <v>5289</v>
      </c>
      <c r="AFE387" t="s">
        <v>5289</v>
      </c>
      <c r="AFF387" t="s">
        <v>5289</v>
      </c>
      <c r="AFG387" t="s">
        <v>5289</v>
      </c>
      <c r="AFJ387" t="s">
        <v>5289</v>
      </c>
      <c r="AFK387" t="s">
        <v>5289</v>
      </c>
      <c r="AGR387" t="s">
        <v>4706</v>
      </c>
      <c r="AKB387" t="s">
        <v>5289</v>
      </c>
      <c r="AKC387" t="s">
        <v>5289</v>
      </c>
      <c r="AKD387" t="s">
        <v>5289</v>
      </c>
      <c r="AKF387" t="s">
        <v>5289</v>
      </c>
      <c r="AKG387" t="s">
        <v>5289</v>
      </c>
      <c r="AOK387" t="s">
        <v>5289</v>
      </c>
      <c r="AOL387" t="s">
        <v>5289</v>
      </c>
      <c r="AOM387" t="s">
        <v>5289</v>
      </c>
      <c r="AOQ387" t="s">
        <v>5289</v>
      </c>
      <c r="AOR387" t="s">
        <v>5289</v>
      </c>
      <c r="ASV387" t="s">
        <v>5289</v>
      </c>
      <c r="ASW387" t="s">
        <v>5289</v>
      </c>
      <c r="ASX387" t="s">
        <v>5289</v>
      </c>
      <c r="ATA387" t="s">
        <v>5289</v>
      </c>
      <c r="ATB387" t="s">
        <v>5289</v>
      </c>
      <c r="AXK387" t="s">
        <v>5289</v>
      </c>
      <c r="AXL387" t="s">
        <v>5289</v>
      </c>
      <c r="AXM387" t="s">
        <v>5289</v>
      </c>
      <c r="AXO387" t="s">
        <v>5289</v>
      </c>
      <c r="AXP387" t="s">
        <v>5289</v>
      </c>
      <c r="AYS387" t="s">
        <v>4706</v>
      </c>
      <c r="BBT387" t="s">
        <v>5289</v>
      </c>
      <c r="BBU387" t="s">
        <v>5289</v>
      </c>
      <c r="BBV387" t="s">
        <v>5289</v>
      </c>
      <c r="BBY387" t="s">
        <v>5289</v>
      </c>
      <c r="BBZ387" t="s">
        <v>5289</v>
      </c>
      <c r="BDH387" t="s">
        <v>4706</v>
      </c>
      <c r="BGU387" t="s">
        <v>5289</v>
      </c>
      <c r="BGV387" t="s">
        <v>5289</v>
      </c>
      <c r="BGW387" t="s">
        <v>5289</v>
      </c>
      <c r="BGY387" t="s">
        <v>5289</v>
      </c>
      <c r="BGZ387" t="s">
        <v>5289</v>
      </c>
      <c r="BID387" t="s">
        <v>4706</v>
      </c>
      <c r="BLG387" t="s">
        <v>5289</v>
      </c>
      <c r="BLH387" t="s">
        <v>5289</v>
      </c>
      <c r="BLI387" t="s">
        <v>5289</v>
      </c>
      <c r="BLK387" t="s">
        <v>5289</v>
      </c>
      <c r="BLL387" t="s">
        <v>5289</v>
      </c>
      <c r="BPC387" t="s">
        <v>5289</v>
      </c>
      <c r="BPD387" t="s">
        <v>5289</v>
      </c>
      <c r="BPE387" t="s">
        <v>5289</v>
      </c>
      <c r="BPG387" t="s">
        <v>5289</v>
      </c>
      <c r="BPH387" t="s">
        <v>5289</v>
      </c>
      <c r="BTC387" t="s">
        <v>5289</v>
      </c>
      <c r="BTD387" t="s">
        <v>5289</v>
      </c>
      <c r="BTE387" t="s">
        <v>5289</v>
      </c>
      <c r="BTG387" t="s">
        <v>5289</v>
      </c>
      <c r="BTH387" t="s">
        <v>5289</v>
      </c>
      <c r="BUP387" t="s">
        <v>4706</v>
      </c>
      <c r="BXX387" t="s">
        <v>5289</v>
      </c>
      <c r="BXY387" t="s">
        <v>5289</v>
      </c>
      <c r="BXZ387" t="s">
        <v>5289</v>
      </c>
      <c r="BYC387" t="s">
        <v>5289</v>
      </c>
      <c r="BYD387" t="s">
        <v>5289</v>
      </c>
      <c r="BZK387" t="s">
        <v>4706</v>
      </c>
      <c r="CCV387" t="s">
        <v>5289</v>
      </c>
      <c r="CCW387" t="s">
        <v>5289</v>
      </c>
      <c r="CCX387" t="s">
        <v>5289</v>
      </c>
      <c r="CCZ387" t="s">
        <v>5289</v>
      </c>
      <c r="CDA387" t="s">
        <v>5289</v>
      </c>
      <c r="CEI387" t="s">
        <v>4706</v>
      </c>
      <c r="CHR387" t="s">
        <v>5289</v>
      </c>
      <c r="CHS387" t="s">
        <v>5289</v>
      </c>
      <c r="CHT387" t="s">
        <v>5289</v>
      </c>
      <c r="CHV387" t="s">
        <v>5289</v>
      </c>
      <c r="CHW387" t="s">
        <v>5289</v>
      </c>
      <c r="CIV387" t="s">
        <v>4706</v>
      </c>
      <c r="CLK387" t="s">
        <v>5289</v>
      </c>
      <c r="CLL387" t="s">
        <v>5289</v>
      </c>
      <c r="CLM387" t="s">
        <v>5289</v>
      </c>
      <c r="CLO387" t="s">
        <v>5289</v>
      </c>
      <c r="CLP387" t="s">
        <v>5289</v>
      </c>
      <c r="CMT387" t="s">
        <v>4706</v>
      </c>
      <c r="CPW387" t="s">
        <v>5289</v>
      </c>
      <c r="CPX387" t="s">
        <v>5289</v>
      </c>
      <c r="CPY387" t="s">
        <v>5289</v>
      </c>
      <c r="CQC387" t="s">
        <v>5289</v>
      </c>
      <c r="CQD387" t="s">
        <v>5289</v>
      </c>
      <c r="CUQ387" t="s">
        <v>5289</v>
      </c>
      <c r="CUR387" t="s">
        <v>5289</v>
      </c>
      <c r="CUS387" t="s">
        <v>5289</v>
      </c>
      <c r="CUU387" t="s">
        <v>5289</v>
      </c>
      <c r="CUV387" t="s">
        <v>5289</v>
      </c>
      <c r="CZP387" t="s">
        <v>5289</v>
      </c>
      <c r="CZQ387" t="s">
        <v>5289</v>
      </c>
      <c r="CZR387" t="s">
        <v>5289</v>
      </c>
      <c r="CZT387" t="s">
        <v>5289</v>
      </c>
      <c r="CZU387" t="s">
        <v>5289</v>
      </c>
      <c r="DBA387" t="s">
        <v>4706</v>
      </c>
      <c r="DEN387" t="s">
        <v>5289</v>
      </c>
      <c r="DEO387" t="s">
        <v>5289</v>
      </c>
      <c r="DEP387" t="s">
        <v>5289</v>
      </c>
      <c r="DER387" t="s">
        <v>5289</v>
      </c>
      <c r="DES387" t="s">
        <v>5289</v>
      </c>
      <c r="DIF387" t="s">
        <v>5289</v>
      </c>
      <c r="DIG387" t="s">
        <v>5289</v>
      </c>
      <c r="DIH387" t="s">
        <v>5289</v>
      </c>
      <c r="DIK387" t="s">
        <v>5289</v>
      </c>
      <c r="DIL387" t="s">
        <v>5289</v>
      </c>
      <c r="DJP387" t="s">
        <v>4706</v>
      </c>
      <c r="DMQ387" t="s">
        <v>5289</v>
      </c>
      <c r="DMR387" t="s">
        <v>5289</v>
      </c>
      <c r="DMS387" t="s">
        <v>5289</v>
      </c>
      <c r="DMU387" t="s">
        <v>5289</v>
      </c>
      <c r="DMV387" t="s">
        <v>5289</v>
      </c>
      <c r="DNZ387" t="s">
        <v>4706</v>
      </c>
      <c r="DRD387" t="s">
        <v>5289</v>
      </c>
      <c r="DRE387" t="s">
        <v>5289</v>
      </c>
      <c r="DRF387" t="s">
        <v>5289</v>
      </c>
      <c r="DRI387" t="s">
        <v>5289</v>
      </c>
      <c r="DRJ387" t="s">
        <v>5289</v>
      </c>
      <c r="DSL387" t="s">
        <v>4706</v>
      </c>
      <c r="DVZ387" t="s">
        <v>5289</v>
      </c>
      <c r="DWA387" t="s">
        <v>5289</v>
      </c>
      <c r="DWB387" t="s">
        <v>5289</v>
      </c>
      <c r="DWD387" t="s">
        <v>5289</v>
      </c>
      <c r="DWE387" t="s">
        <v>5289</v>
      </c>
      <c r="DYQ387" t="s">
        <v>5289</v>
      </c>
      <c r="DYR387" t="s">
        <v>5289</v>
      </c>
      <c r="DYS387" t="s">
        <v>5289</v>
      </c>
      <c r="DYU387" t="s">
        <v>5289</v>
      </c>
      <c r="DYV387" t="s">
        <v>5289</v>
      </c>
      <c r="ECQ387" t="s">
        <v>5289</v>
      </c>
      <c r="ECR387" t="s">
        <v>5289</v>
      </c>
      <c r="ECS387" t="s">
        <v>5289</v>
      </c>
      <c r="ECU387" t="s">
        <v>5289</v>
      </c>
      <c r="ECV387" t="s">
        <v>5289</v>
      </c>
      <c r="EEE387" t="s">
        <v>4706</v>
      </c>
      <c r="EIC387" t="s">
        <v>5289</v>
      </c>
      <c r="EID387" t="s">
        <v>5289</v>
      </c>
      <c r="EIE387" t="s">
        <v>5289</v>
      </c>
      <c r="EIG387" t="s">
        <v>5289</v>
      </c>
      <c r="EIH387" t="s">
        <v>5289</v>
      </c>
      <c r="EJM387" t="s">
        <v>4706</v>
      </c>
      <c r="EML387" t="s">
        <v>5289</v>
      </c>
      <c r="EMM387" t="s">
        <v>5289</v>
      </c>
      <c r="EMN387" t="s">
        <v>5289</v>
      </c>
      <c r="EMP387" t="s">
        <v>5289</v>
      </c>
      <c r="EMQ387" t="s">
        <v>5289</v>
      </c>
      <c r="ERP387" t="s">
        <v>5289</v>
      </c>
      <c r="ERQ387" t="s">
        <v>5289</v>
      </c>
      <c r="ERR387" t="s">
        <v>5289</v>
      </c>
      <c r="ERT387" t="s">
        <v>5289</v>
      </c>
      <c r="ERU387" t="s">
        <v>5289</v>
      </c>
      <c r="EWH387" t="s">
        <v>5289</v>
      </c>
      <c r="EWI387" t="s">
        <v>5289</v>
      </c>
      <c r="EWJ387" t="s">
        <v>5289</v>
      </c>
      <c r="EWL387" t="s">
        <v>5289</v>
      </c>
      <c r="EWM387" t="s">
        <v>5289</v>
      </c>
      <c r="FBE387" t="s">
        <v>5289</v>
      </c>
      <c r="FBF387" t="s">
        <v>5289</v>
      </c>
      <c r="FBG387" t="s">
        <v>5289</v>
      </c>
      <c r="FBI387" t="s">
        <v>5289</v>
      </c>
      <c r="FBJ387" t="s">
        <v>5289</v>
      </c>
      <c r="FFQ387" t="s">
        <v>5289</v>
      </c>
      <c r="FFR387" t="s">
        <v>5289</v>
      </c>
      <c r="FFS387" t="s">
        <v>5289</v>
      </c>
      <c r="FFU387" t="s">
        <v>5289</v>
      </c>
      <c r="FFV387" t="s">
        <v>5289</v>
      </c>
      <c r="FKS387" t="s">
        <v>5289</v>
      </c>
      <c r="FKT387" t="s">
        <v>5289</v>
      </c>
      <c r="FKU387" t="s">
        <v>5289</v>
      </c>
      <c r="FKW387" t="s">
        <v>5289</v>
      </c>
      <c r="FKX387" t="s">
        <v>5289</v>
      </c>
      <c r="FPE387" t="s">
        <v>5289</v>
      </c>
      <c r="FPF387" t="s">
        <v>5289</v>
      </c>
      <c r="FPG387" t="s">
        <v>5289</v>
      </c>
      <c r="FPI387" t="s">
        <v>5289</v>
      </c>
      <c r="FPJ387" t="s">
        <v>5289</v>
      </c>
      <c r="FQS387" t="s">
        <v>4706</v>
      </c>
      <c r="FUK387" t="s">
        <v>5289</v>
      </c>
      <c r="FUL387" t="s">
        <v>5289</v>
      </c>
      <c r="FUM387" t="s">
        <v>5289</v>
      </c>
      <c r="FUP387" t="s">
        <v>5289</v>
      </c>
      <c r="FUQ387" t="s">
        <v>5289</v>
      </c>
      <c r="FVX387" t="s">
        <v>4706</v>
      </c>
      <c r="FZG387" t="s">
        <v>5289</v>
      </c>
      <c r="FZH387" t="s">
        <v>5289</v>
      </c>
      <c r="FZI387" t="s">
        <v>5289</v>
      </c>
      <c r="FZK387" t="s">
        <v>5289</v>
      </c>
      <c r="FZL387" t="s">
        <v>5289</v>
      </c>
      <c r="GDD387" t="s">
        <v>5289</v>
      </c>
      <c r="GDE387" t="s">
        <v>5289</v>
      </c>
      <c r="GDF387" t="s">
        <v>5289</v>
      </c>
      <c r="GDH387" t="s">
        <v>5289</v>
      </c>
      <c r="GDI387" t="s">
        <v>5289</v>
      </c>
      <c r="GEL387" t="s">
        <v>4706</v>
      </c>
      <c r="GII387" t="s">
        <v>5289</v>
      </c>
      <c r="GIJ387" t="s">
        <v>5289</v>
      </c>
      <c r="GIK387" t="s">
        <v>5289</v>
      </c>
      <c r="GIM387" t="s">
        <v>5289</v>
      </c>
      <c r="GIN387" t="s">
        <v>5289</v>
      </c>
      <c r="GKR387" t="s">
        <v>4706</v>
      </c>
      <c r="GOK387" t="s">
        <v>5289</v>
      </c>
      <c r="GOL387" t="s">
        <v>5289</v>
      </c>
      <c r="GOM387" t="s">
        <v>5289</v>
      </c>
      <c r="GOO387" t="s">
        <v>5289</v>
      </c>
      <c r="GOP387" t="s">
        <v>5289</v>
      </c>
      <c r="GTI387" t="s">
        <v>5289</v>
      </c>
      <c r="GTJ387" t="s">
        <v>5289</v>
      </c>
      <c r="GTK387" t="s">
        <v>5289</v>
      </c>
      <c r="GTM387" t="s">
        <v>5289</v>
      </c>
      <c r="GTN387" t="s">
        <v>5289</v>
      </c>
      <c r="GUO387" t="s">
        <v>4706</v>
      </c>
      <c r="GYB387" t="s">
        <v>5289</v>
      </c>
      <c r="GYC387" t="s">
        <v>5289</v>
      </c>
      <c r="GYD387" t="s">
        <v>5289</v>
      </c>
      <c r="GYF387" t="s">
        <v>5289</v>
      </c>
      <c r="GYG387" t="s">
        <v>5289</v>
      </c>
      <c r="HBJ387" t="s">
        <v>5289</v>
      </c>
      <c r="HBK387" t="s">
        <v>5289</v>
      </c>
      <c r="HBL387" t="s">
        <v>5289</v>
      </c>
      <c r="HBN387" t="s">
        <v>5289</v>
      </c>
      <c r="HBO387" t="s">
        <v>5289</v>
      </c>
      <c r="HHJ387" t="s">
        <v>5289</v>
      </c>
      <c r="HHK387" t="s">
        <v>5289</v>
      </c>
      <c r="HHL387" t="s">
        <v>5289</v>
      </c>
      <c r="HHO387" t="s">
        <v>5289</v>
      </c>
      <c r="HHP387" t="s">
        <v>5289</v>
      </c>
      <c r="HIU387" t="s">
        <v>4706</v>
      </c>
      <c r="HLV387" t="s">
        <v>5289</v>
      </c>
      <c r="HLW387" t="s">
        <v>5289</v>
      </c>
      <c r="HLX387" t="s">
        <v>5289</v>
      </c>
      <c r="HLZ387" t="s">
        <v>5289</v>
      </c>
      <c r="HMA387" t="s">
        <v>5289</v>
      </c>
    </row>
    <row r="388" spans="5:5747" ht="12.75">
      <c r="E388" t="s">
        <v>5290</v>
      </c>
      <c r="F388" t="s">
        <v>5290</v>
      </c>
      <c r="G388" t="s">
        <v>5290</v>
      </c>
      <c r="I388" t="s">
        <v>5290</v>
      </c>
      <c r="J388" t="s">
        <v>5290</v>
      </c>
      <c r="AO388" t="s">
        <v>4435</v>
      </c>
      <c r="DP388" t="s">
        <v>5290</v>
      </c>
      <c r="DQ388" t="s">
        <v>5290</v>
      </c>
      <c r="DR388" t="s">
        <v>5290</v>
      </c>
      <c r="DT388" t="s">
        <v>5290</v>
      </c>
      <c r="DU388" t="s">
        <v>5290</v>
      </c>
      <c r="EZ388" t="s">
        <v>5144</v>
      </c>
      <c r="IQ388" t="s">
        <v>5290</v>
      </c>
      <c r="IR388" t="s">
        <v>5290</v>
      </c>
      <c r="IS388" t="s">
        <v>5290</v>
      </c>
      <c r="IU388" t="s">
        <v>5290</v>
      </c>
      <c r="IV388" t="s">
        <v>5290</v>
      </c>
      <c r="NI388" t="s">
        <v>5290</v>
      </c>
      <c r="NJ388" t="s">
        <v>5290</v>
      </c>
      <c r="NK388" t="s">
        <v>5290</v>
      </c>
      <c r="NM388" t="s">
        <v>5290</v>
      </c>
      <c r="NN388" t="s">
        <v>5290</v>
      </c>
      <c r="OT388" t="s">
        <v>5144</v>
      </c>
      <c r="SL388" t="s">
        <v>5290</v>
      </c>
      <c r="SM388" t="s">
        <v>5290</v>
      </c>
      <c r="SN388" t="s">
        <v>5290</v>
      </c>
      <c r="SP388" t="s">
        <v>5290</v>
      </c>
      <c r="SQ388" t="s">
        <v>5290</v>
      </c>
      <c r="TZ388" t="s">
        <v>5144</v>
      </c>
      <c r="XJ388" t="s">
        <v>5290</v>
      </c>
      <c r="XK388" t="s">
        <v>5290</v>
      </c>
      <c r="XL388" t="s">
        <v>5290</v>
      </c>
      <c r="XN388" t="s">
        <v>5290</v>
      </c>
      <c r="XO388" t="s">
        <v>5290</v>
      </c>
      <c r="ABP388" t="s">
        <v>5290</v>
      </c>
      <c r="ABQ388" t="s">
        <v>5290</v>
      </c>
      <c r="ABR388" t="s">
        <v>5290</v>
      </c>
      <c r="ABU388" t="s">
        <v>5290</v>
      </c>
      <c r="ABV388" t="s">
        <v>5290</v>
      </c>
      <c r="AFE388" t="s">
        <v>5290</v>
      </c>
      <c r="AFF388" t="s">
        <v>5290</v>
      </c>
      <c r="AFG388" t="s">
        <v>5290</v>
      </c>
      <c r="AFJ388" t="s">
        <v>5290</v>
      </c>
      <c r="AFK388" t="s">
        <v>5290</v>
      </c>
      <c r="AGR388" t="s">
        <v>5144</v>
      </c>
      <c r="AKB388" t="s">
        <v>5290</v>
      </c>
      <c r="AKC388" t="s">
        <v>5290</v>
      </c>
      <c r="AKD388" t="s">
        <v>5290</v>
      </c>
      <c r="AKF388" t="s">
        <v>5290</v>
      </c>
      <c r="AKG388" t="s">
        <v>5290</v>
      </c>
      <c r="AOK388" t="s">
        <v>5290</v>
      </c>
      <c r="AOL388" t="s">
        <v>5290</v>
      </c>
      <c r="AOM388" t="s">
        <v>5290</v>
      </c>
      <c r="AOQ388" t="s">
        <v>5290</v>
      </c>
      <c r="AOR388" t="s">
        <v>5290</v>
      </c>
      <c r="ASV388" t="s">
        <v>5290</v>
      </c>
      <c r="ASW388" t="s">
        <v>5290</v>
      </c>
      <c r="ASX388" t="s">
        <v>5290</v>
      </c>
      <c r="ATA388" t="s">
        <v>5290</v>
      </c>
      <c r="ATB388" t="s">
        <v>5290</v>
      </c>
      <c r="AXK388" t="s">
        <v>5290</v>
      </c>
      <c r="AXL388" t="s">
        <v>5290</v>
      </c>
      <c r="AXM388" t="s">
        <v>5290</v>
      </c>
      <c r="AXO388" t="s">
        <v>5290</v>
      </c>
      <c r="AXP388" t="s">
        <v>5290</v>
      </c>
      <c r="AYS388" t="s">
        <v>5144</v>
      </c>
      <c r="BBT388" t="s">
        <v>5290</v>
      </c>
      <c r="BBU388" t="s">
        <v>5290</v>
      </c>
      <c r="BBV388" t="s">
        <v>5290</v>
      </c>
      <c r="BBY388" t="s">
        <v>5290</v>
      </c>
      <c r="BBZ388" t="s">
        <v>5290</v>
      </c>
      <c r="BDH388" t="s">
        <v>5144</v>
      </c>
      <c r="BGU388" t="s">
        <v>5290</v>
      </c>
      <c r="BGV388" t="s">
        <v>5290</v>
      </c>
      <c r="BGW388" t="s">
        <v>5290</v>
      </c>
      <c r="BGY388" t="s">
        <v>5290</v>
      </c>
      <c r="BGZ388" t="s">
        <v>5290</v>
      </c>
      <c r="BID388" t="s">
        <v>5144</v>
      </c>
      <c r="BLG388" t="s">
        <v>5290</v>
      </c>
      <c r="BLH388" t="s">
        <v>5290</v>
      </c>
      <c r="BLI388" t="s">
        <v>5290</v>
      </c>
      <c r="BLK388" t="s">
        <v>5290</v>
      </c>
      <c r="BLL388" t="s">
        <v>5290</v>
      </c>
      <c r="BPC388" t="s">
        <v>5290</v>
      </c>
      <c r="BPD388" t="s">
        <v>5290</v>
      </c>
      <c r="BPE388" t="s">
        <v>5290</v>
      </c>
      <c r="BPG388" t="s">
        <v>5290</v>
      </c>
      <c r="BPH388" t="s">
        <v>5290</v>
      </c>
      <c r="BTC388" t="s">
        <v>5290</v>
      </c>
      <c r="BTD388" t="s">
        <v>5290</v>
      </c>
      <c r="BTE388" t="s">
        <v>5290</v>
      </c>
      <c r="BTG388" t="s">
        <v>5290</v>
      </c>
      <c r="BTH388" t="s">
        <v>5290</v>
      </c>
      <c r="BUP388" t="s">
        <v>5144</v>
      </c>
      <c r="BXX388" t="s">
        <v>5290</v>
      </c>
      <c r="BXY388" t="s">
        <v>5290</v>
      </c>
      <c r="BXZ388" t="s">
        <v>5290</v>
      </c>
      <c r="BYC388" t="s">
        <v>5290</v>
      </c>
      <c r="BYD388" t="s">
        <v>5290</v>
      </c>
      <c r="BZK388" t="s">
        <v>5144</v>
      </c>
      <c r="CCV388" t="s">
        <v>5290</v>
      </c>
      <c r="CCW388" t="s">
        <v>5290</v>
      </c>
      <c r="CCX388" t="s">
        <v>5290</v>
      </c>
      <c r="CCZ388" t="s">
        <v>5290</v>
      </c>
      <c r="CDA388" t="s">
        <v>5290</v>
      </c>
      <c r="CEI388" t="s">
        <v>5144</v>
      </c>
      <c r="CHR388" t="s">
        <v>5290</v>
      </c>
      <c r="CHS388" t="s">
        <v>5290</v>
      </c>
      <c r="CHT388" t="s">
        <v>5290</v>
      </c>
      <c r="CHV388" t="s">
        <v>5290</v>
      </c>
      <c r="CHW388" t="s">
        <v>5290</v>
      </c>
      <c r="CIV388" t="s">
        <v>5144</v>
      </c>
      <c r="CLK388" t="s">
        <v>5290</v>
      </c>
      <c r="CLL388" t="s">
        <v>5290</v>
      </c>
      <c r="CLM388" t="s">
        <v>5290</v>
      </c>
      <c r="CLO388" t="s">
        <v>5290</v>
      </c>
      <c r="CLP388" t="s">
        <v>5290</v>
      </c>
      <c r="CMT388" t="s">
        <v>5144</v>
      </c>
      <c r="CPW388" t="s">
        <v>5290</v>
      </c>
      <c r="CPX388" t="s">
        <v>5290</v>
      </c>
      <c r="CPY388" t="s">
        <v>5290</v>
      </c>
      <c r="CQC388" t="s">
        <v>5290</v>
      </c>
      <c r="CQD388" t="s">
        <v>5290</v>
      </c>
      <c r="CUQ388" t="s">
        <v>5290</v>
      </c>
      <c r="CUR388" t="s">
        <v>5290</v>
      </c>
      <c r="CUS388" t="s">
        <v>5290</v>
      </c>
      <c r="CUU388" t="s">
        <v>5290</v>
      </c>
      <c r="CUV388" t="s">
        <v>5290</v>
      </c>
      <c r="CZP388" t="s">
        <v>5290</v>
      </c>
      <c r="CZQ388" t="s">
        <v>5290</v>
      </c>
      <c r="CZR388" t="s">
        <v>5290</v>
      </c>
      <c r="CZT388" t="s">
        <v>5290</v>
      </c>
      <c r="CZU388" t="s">
        <v>5290</v>
      </c>
      <c r="DBA388" t="s">
        <v>5144</v>
      </c>
      <c r="DEN388" t="s">
        <v>5290</v>
      </c>
      <c r="DEO388" t="s">
        <v>5290</v>
      </c>
      <c r="DEP388" t="s">
        <v>5290</v>
      </c>
      <c r="DER388" t="s">
        <v>5290</v>
      </c>
      <c r="DES388" t="s">
        <v>5290</v>
      </c>
      <c r="DIF388" t="s">
        <v>5290</v>
      </c>
      <c r="DIG388" t="s">
        <v>5290</v>
      </c>
      <c r="DIH388" t="s">
        <v>5290</v>
      </c>
      <c r="DIK388" t="s">
        <v>5290</v>
      </c>
      <c r="DIL388" t="s">
        <v>5290</v>
      </c>
      <c r="DJP388" t="s">
        <v>5144</v>
      </c>
      <c r="DMQ388" t="s">
        <v>5290</v>
      </c>
      <c r="DMR388" t="s">
        <v>5290</v>
      </c>
      <c r="DMS388" t="s">
        <v>5290</v>
      </c>
      <c r="DMU388" t="s">
        <v>5290</v>
      </c>
      <c r="DMV388" t="s">
        <v>5290</v>
      </c>
      <c r="DNZ388" t="s">
        <v>5144</v>
      </c>
      <c r="DRD388" t="s">
        <v>5290</v>
      </c>
      <c r="DRE388" t="s">
        <v>5290</v>
      </c>
      <c r="DRF388" t="s">
        <v>5290</v>
      </c>
      <c r="DRI388" t="s">
        <v>5290</v>
      </c>
      <c r="DRJ388" t="s">
        <v>5290</v>
      </c>
      <c r="DSL388" t="s">
        <v>5144</v>
      </c>
      <c r="DVZ388" t="s">
        <v>5290</v>
      </c>
      <c r="DWA388" t="s">
        <v>5290</v>
      </c>
      <c r="DWB388" t="s">
        <v>5290</v>
      </c>
      <c r="DWD388" t="s">
        <v>5290</v>
      </c>
      <c r="DWE388" t="s">
        <v>5290</v>
      </c>
      <c r="DYQ388" t="s">
        <v>5290</v>
      </c>
      <c r="DYR388" t="s">
        <v>5290</v>
      </c>
      <c r="DYS388" t="s">
        <v>5290</v>
      </c>
      <c r="DYU388" t="s">
        <v>5290</v>
      </c>
      <c r="DYV388" t="s">
        <v>5290</v>
      </c>
      <c r="ECQ388" t="s">
        <v>5290</v>
      </c>
      <c r="ECR388" t="s">
        <v>5290</v>
      </c>
      <c r="ECS388" t="s">
        <v>5290</v>
      </c>
      <c r="ECU388" t="s">
        <v>5290</v>
      </c>
      <c r="ECV388" t="s">
        <v>5290</v>
      </c>
      <c r="EEE388" t="s">
        <v>5144</v>
      </c>
      <c r="EIC388" t="s">
        <v>5290</v>
      </c>
      <c r="EID388" t="s">
        <v>5290</v>
      </c>
      <c r="EIE388" t="s">
        <v>5290</v>
      </c>
      <c r="EIG388" t="s">
        <v>5290</v>
      </c>
      <c r="EIH388" t="s">
        <v>5290</v>
      </c>
      <c r="EJM388" t="s">
        <v>5144</v>
      </c>
      <c r="EML388" t="s">
        <v>5290</v>
      </c>
      <c r="EMM388" t="s">
        <v>5290</v>
      </c>
      <c r="EMN388" t="s">
        <v>5290</v>
      </c>
      <c r="EMP388" t="s">
        <v>5290</v>
      </c>
      <c r="EMQ388" t="s">
        <v>5290</v>
      </c>
      <c r="ERP388" t="s">
        <v>5290</v>
      </c>
      <c r="ERQ388" t="s">
        <v>5290</v>
      </c>
      <c r="ERR388" t="s">
        <v>5290</v>
      </c>
      <c r="ERT388" t="s">
        <v>5290</v>
      </c>
      <c r="ERU388" t="s">
        <v>5290</v>
      </c>
      <c r="EWH388" t="s">
        <v>5290</v>
      </c>
      <c r="EWI388" t="s">
        <v>5290</v>
      </c>
      <c r="EWJ388" t="s">
        <v>5290</v>
      </c>
      <c r="EWL388" t="s">
        <v>5290</v>
      </c>
      <c r="EWM388" t="s">
        <v>5290</v>
      </c>
      <c r="FBE388" t="s">
        <v>5290</v>
      </c>
      <c r="FBF388" t="s">
        <v>5290</v>
      </c>
      <c r="FBG388" t="s">
        <v>5290</v>
      </c>
      <c r="FBI388" t="s">
        <v>5290</v>
      </c>
      <c r="FBJ388" t="s">
        <v>5290</v>
      </c>
      <c r="FFQ388" t="s">
        <v>5290</v>
      </c>
      <c r="FFR388" t="s">
        <v>5290</v>
      </c>
      <c r="FFS388" t="s">
        <v>5290</v>
      </c>
      <c r="FFU388" t="s">
        <v>5290</v>
      </c>
      <c r="FFV388" t="s">
        <v>5290</v>
      </c>
      <c r="FKS388" t="s">
        <v>5290</v>
      </c>
      <c r="FKT388" t="s">
        <v>5290</v>
      </c>
      <c r="FKU388" t="s">
        <v>5290</v>
      </c>
      <c r="FKW388" t="s">
        <v>5290</v>
      </c>
      <c r="FKX388" t="s">
        <v>5290</v>
      </c>
      <c r="FPE388" t="s">
        <v>5290</v>
      </c>
      <c r="FPF388" t="s">
        <v>5290</v>
      </c>
      <c r="FPG388" t="s">
        <v>5290</v>
      </c>
      <c r="FPI388" t="s">
        <v>5290</v>
      </c>
      <c r="FPJ388" t="s">
        <v>5290</v>
      </c>
      <c r="FQS388" t="s">
        <v>5144</v>
      </c>
      <c r="FUK388" t="s">
        <v>5290</v>
      </c>
      <c r="FUL388" t="s">
        <v>5290</v>
      </c>
      <c r="FUM388" t="s">
        <v>5290</v>
      </c>
      <c r="FUP388" t="s">
        <v>5290</v>
      </c>
      <c r="FUQ388" t="s">
        <v>5290</v>
      </c>
      <c r="FVX388" t="s">
        <v>5144</v>
      </c>
      <c r="FZG388" t="s">
        <v>5290</v>
      </c>
      <c r="FZH388" t="s">
        <v>5290</v>
      </c>
      <c r="FZI388" t="s">
        <v>5290</v>
      </c>
      <c r="FZK388" t="s">
        <v>5290</v>
      </c>
      <c r="FZL388" t="s">
        <v>5290</v>
      </c>
      <c r="GDD388" t="s">
        <v>5290</v>
      </c>
      <c r="GDE388" t="s">
        <v>5290</v>
      </c>
      <c r="GDF388" t="s">
        <v>5290</v>
      </c>
      <c r="GDH388" t="s">
        <v>5290</v>
      </c>
      <c r="GDI388" t="s">
        <v>5290</v>
      </c>
      <c r="GEL388" t="s">
        <v>5144</v>
      </c>
      <c r="GII388" t="s">
        <v>5290</v>
      </c>
      <c r="GIJ388" t="s">
        <v>5290</v>
      </c>
      <c r="GIK388" t="s">
        <v>5290</v>
      </c>
      <c r="GIM388" t="s">
        <v>5290</v>
      </c>
      <c r="GIN388" t="s">
        <v>5290</v>
      </c>
      <c r="GKR388" t="s">
        <v>5144</v>
      </c>
      <c r="GOK388" t="s">
        <v>5290</v>
      </c>
      <c r="GOL388" t="s">
        <v>5290</v>
      </c>
      <c r="GOM388" t="s">
        <v>5290</v>
      </c>
      <c r="GOO388" t="s">
        <v>5290</v>
      </c>
      <c r="GOP388" t="s">
        <v>5290</v>
      </c>
      <c r="GTI388" t="s">
        <v>5290</v>
      </c>
      <c r="GTJ388" t="s">
        <v>5290</v>
      </c>
      <c r="GTK388" t="s">
        <v>5290</v>
      </c>
      <c r="GTM388" t="s">
        <v>5290</v>
      </c>
      <c r="GTN388" t="s">
        <v>5290</v>
      </c>
      <c r="GUO388" t="s">
        <v>5144</v>
      </c>
      <c r="GYB388" t="s">
        <v>5290</v>
      </c>
      <c r="GYC388" t="s">
        <v>5290</v>
      </c>
      <c r="GYD388" t="s">
        <v>5290</v>
      </c>
      <c r="GYF388" t="s">
        <v>5290</v>
      </c>
      <c r="GYG388" t="s">
        <v>5290</v>
      </c>
      <c r="HBJ388" t="s">
        <v>5290</v>
      </c>
      <c r="HBK388" t="s">
        <v>5290</v>
      </c>
      <c r="HBL388" t="s">
        <v>5290</v>
      </c>
      <c r="HBN388" t="s">
        <v>5290</v>
      </c>
      <c r="HBO388" t="s">
        <v>5290</v>
      </c>
      <c r="HHJ388" t="s">
        <v>5290</v>
      </c>
      <c r="HHK388" t="s">
        <v>5290</v>
      </c>
      <c r="HHL388" t="s">
        <v>5290</v>
      </c>
      <c r="HHO388" t="s">
        <v>5290</v>
      </c>
      <c r="HHP388" t="s">
        <v>5290</v>
      </c>
      <c r="HIU388" t="s">
        <v>5144</v>
      </c>
      <c r="HLV388" t="s">
        <v>5290</v>
      </c>
      <c r="HLW388" t="s">
        <v>5290</v>
      </c>
      <c r="HLX388" t="s">
        <v>5290</v>
      </c>
      <c r="HLZ388" t="s">
        <v>5290</v>
      </c>
      <c r="HMA388" t="s">
        <v>5290</v>
      </c>
    </row>
    <row r="389" spans="5:5747" ht="12.75">
      <c r="E389" t="s">
        <v>5291</v>
      </c>
      <c r="F389" t="s">
        <v>5291</v>
      </c>
      <c r="G389" t="s">
        <v>5291</v>
      </c>
      <c r="I389" t="s">
        <v>5291</v>
      </c>
      <c r="J389" t="s">
        <v>5291</v>
      </c>
      <c r="AO389" t="s">
        <v>5230</v>
      </c>
      <c r="DP389" t="s">
        <v>5291</v>
      </c>
      <c r="DQ389" t="s">
        <v>5291</v>
      </c>
      <c r="DR389" t="s">
        <v>5291</v>
      </c>
      <c r="DT389" t="s">
        <v>5291</v>
      </c>
      <c r="DU389" t="s">
        <v>5291</v>
      </c>
      <c r="EZ389" t="s">
        <v>4461</v>
      </c>
      <c r="IQ389" t="s">
        <v>5291</v>
      </c>
      <c r="IR389" t="s">
        <v>5291</v>
      </c>
      <c r="IS389" t="s">
        <v>5291</v>
      </c>
      <c r="IU389" t="s">
        <v>5291</v>
      </c>
      <c r="IV389" t="s">
        <v>5291</v>
      </c>
      <c r="NI389" t="s">
        <v>5291</v>
      </c>
      <c r="NJ389" t="s">
        <v>5291</v>
      </c>
      <c r="NK389" t="s">
        <v>5291</v>
      </c>
      <c r="NM389" t="s">
        <v>5291</v>
      </c>
      <c r="NN389" t="s">
        <v>5291</v>
      </c>
      <c r="OT389" t="s">
        <v>4461</v>
      </c>
      <c r="SL389" t="s">
        <v>5291</v>
      </c>
      <c r="SM389" t="s">
        <v>5291</v>
      </c>
      <c r="SN389" t="s">
        <v>5291</v>
      </c>
      <c r="SP389" t="s">
        <v>5291</v>
      </c>
      <c r="SQ389" t="s">
        <v>5291</v>
      </c>
      <c r="TZ389" t="s">
        <v>4461</v>
      </c>
      <c r="XJ389" t="s">
        <v>5291</v>
      </c>
      <c r="XK389" t="s">
        <v>5291</v>
      </c>
      <c r="XL389" t="s">
        <v>5291</v>
      </c>
      <c r="XN389" t="s">
        <v>5291</v>
      </c>
      <c r="XO389" t="s">
        <v>5291</v>
      </c>
      <c r="ABP389" t="s">
        <v>5291</v>
      </c>
      <c r="ABQ389" t="s">
        <v>5291</v>
      </c>
      <c r="ABR389" t="s">
        <v>5291</v>
      </c>
      <c r="ABU389" t="s">
        <v>5291</v>
      </c>
      <c r="ABV389" t="s">
        <v>5291</v>
      </c>
      <c r="AFE389" t="s">
        <v>5291</v>
      </c>
      <c r="AFF389" t="s">
        <v>5291</v>
      </c>
      <c r="AFG389" t="s">
        <v>5291</v>
      </c>
      <c r="AFJ389" t="s">
        <v>5291</v>
      </c>
      <c r="AFK389" t="s">
        <v>5291</v>
      </c>
      <c r="AGR389" t="s">
        <v>4461</v>
      </c>
      <c r="AKB389" t="s">
        <v>5291</v>
      </c>
      <c r="AKC389" t="s">
        <v>5291</v>
      </c>
      <c r="AKD389" t="s">
        <v>5291</v>
      </c>
      <c r="AKF389" t="s">
        <v>5291</v>
      </c>
      <c r="AKG389" t="s">
        <v>5291</v>
      </c>
      <c r="AOK389" t="s">
        <v>5291</v>
      </c>
      <c r="AOL389" t="s">
        <v>5291</v>
      </c>
      <c r="AOM389" t="s">
        <v>5291</v>
      </c>
      <c r="AOQ389" t="s">
        <v>5291</v>
      </c>
      <c r="AOR389" t="s">
        <v>5291</v>
      </c>
      <c r="ASV389" t="s">
        <v>5291</v>
      </c>
      <c r="ASW389" t="s">
        <v>5291</v>
      </c>
      <c r="ASX389" t="s">
        <v>5291</v>
      </c>
      <c r="ATA389" t="s">
        <v>5291</v>
      </c>
      <c r="ATB389" t="s">
        <v>5291</v>
      </c>
      <c r="AXK389" t="s">
        <v>5291</v>
      </c>
      <c r="AXL389" t="s">
        <v>5291</v>
      </c>
      <c r="AXM389" t="s">
        <v>5291</v>
      </c>
      <c r="AXO389" t="s">
        <v>5291</v>
      </c>
      <c r="AXP389" t="s">
        <v>5291</v>
      </c>
      <c r="AYS389" t="s">
        <v>4461</v>
      </c>
      <c r="BBT389" t="s">
        <v>5291</v>
      </c>
      <c r="BBU389" t="s">
        <v>5291</v>
      </c>
      <c r="BBV389" t="s">
        <v>5291</v>
      </c>
      <c r="BBY389" t="s">
        <v>5291</v>
      </c>
      <c r="BBZ389" t="s">
        <v>5291</v>
      </c>
      <c r="BDH389" t="s">
        <v>4461</v>
      </c>
      <c r="BGU389" t="s">
        <v>5291</v>
      </c>
      <c r="BGV389" t="s">
        <v>5291</v>
      </c>
      <c r="BGW389" t="s">
        <v>5291</v>
      </c>
      <c r="BGY389" t="s">
        <v>5291</v>
      </c>
      <c r="BGZ389" t="s">
        <v>5291</v>
      </c>
      <c r="BID389" t="s">
        <v>4461</v>
      </c>
      <c r="BLG389" t="s">
        <v>5291</v>
      </c>
      <c r="BLH389" t="s">
        <v>5291</v>
      </c>
      <c r="BLI389" t="s">
        <v>5291</v>
      </c>
      <c r="BLK389" t="s">
        <v>5291</v>
      </c>
      <c r="BLL389" t="s">
        <v>5291</v>
      </c>
      <c r="BPC389" t="s">
        <v>5291</v>
      </c>
      <c r="BPD389" t="s">
        <v>5291</v>
      </c>
      <c r="BPE389" t="s">
        <v>5291</v>
      </c>
      <c r="BPG389" t="s">
        <v>5291</v>
      </c>
      <c r="BPH389" t="s">
        <v>5291</v>
      </c>
      <c r="BTC389" t="s">
        <v>5291</v>
      </c>
      <c r="BTD389" t="s">
        <v>5291</v>
      </c>
      <c r="BTE389" t="s">
        <v>5291</v>
      </c>
      <c r="BTG389" t="s">
        <v>5291</v>
      </c>
      <c r="BTH389" t="s">
        <v>5291</v>
      </c>
      <c r="BUP389" t="s">
        <v>4461</v>
      </c>
      <c r="BXX389" t="s">
        <v>5291</v>
      </c>
      <c r="BXY389" t="s">
        <v>5291</v>
      </c>
      <c r="BXZ389" t="s">
        <v>5291</v>
      </c>
      <c r="BYC389" t="s">
        <v>5291</v>
      </c>
      <c r="BYD389" t="s">
        <v>5291</v>
      </c>
      <c r="BZK389" t="s">
        <v>4461</v>
      </c>
      <c r="CCV389" t="s">
        <v>5291</v>
      </c>
      <c r="CCW389" t="s">
        <v>5291</v>
      </c>
      <c r="CCX389" t="s">
        <v>5291</v>
      </c>
      <c r="CCZ389" t="s">
        <v>5291</v>
      </c>
      <c r="CDA389" t="s">
        <v>5291</v>
      </c>
      <c r="CEI389" t="s">
        <v>4461</v>
      </c>
      <c r="CHR389" t="s">
        <v>5291</v>
      </c>
      <c r="CHS389" t="s">
        <v>5291</v>
      </c>
      <c r="CHT389" t="s">
        <v>5291</v>
      </c>
      <c r="CHV389" t="s">
        <v>5291</v>
      </c>
      <c r="CHW389" t="s">
        <v>5291</v>
      </c>
      <c r="CIV389" t="s">
        <v>4461</v>
      </c>
      <c r="CLK389" t="s">
        <v>5291</v>
      </c>
      <c r="CLL389" t="s">
        <v>5291</v>
      </c>
      <c r="CLM389" t="s">
        <v>5291</v>
      </c>
      <c r="CLO389" t="s">
        <v>5291</v>
      </c>
      <c r="CLP389" t="s">
        <v>5291</v>
      </c>
      <c r="CMT389" t="s">
        <v>4461</v>
      </c>
      <c r="CPW389" t="s">
        <v>5291</v>
      </c>
      <c r="CPX389" t="s">
        <v>5291</v>
      </c>
      <c r="CPY389" t="s">
        <v>5291</v>
      </c>
      <c r="CQC389" t="s">
        <v>5291</v>
      </c>
      <c r="CQD389" t="s">
        <v>5291</v>
      </c>
      <c r="CUQ389" t="s">
        <v>5291</v>
      </c>
      <c r="CUR389" t="s">
        <v>5291</v>
      </c>
      <c r="CUS389" t="s">
        <v>5291</v>
      </c>
      <c r="CUU389" t="s">
        <v>5291</v>
      </c>
      <c r="CUV389" t="s">
        <v>5291</v>
      </c>
      <c r="CZP389" t="s">
        <v>5291</v>
      </c>
      <c r="CZQ389" t="s">
        <v>5291</v>
      </c>
      <c r="CZR389" t="s">
        <v>5291</v>
      </c>
      <c r="CZT389" t="s">
        <v>5291</v>
      </c>
      <c r="CZU389" t="s">
        <v>5291</v>
      </c>
      <c r="DBA389" t="s">
        <v>4461</v>
      </c>
      <c r="DEN389" t="s">
        <v>5291</v>
      </c>
      <c r="DEO389" t="s">
        <v>5291</v>
      </c>
      <c r="DEP389" t="s">
        <v>5291</v>
      </c>
      <c r="DER389" t="s">
        <v>5291</v>
      </c>
      <c r="DES389" t="s">
        <v>5291</v>
      </c>
      <c r="DIF389" t="s">
        <v>5291</v>
      </c>
      <c r="DIG389" t="s">
        <v>5291</v>
      </c>
      <c r="DIH389" t="s">
        <v>5291</v>
      </c>
      <c r="DIK389" t="s">
        <v>5291</v>
      </c>
      <c r="DIL389" t="s">
        <v>5291</v>
      </c>
      <c r="DJP389" t="s">
        <v>4461</v>
      </c>
      <c r="DMQ389" t="s">
        <v>5291</v>
      </c>
      <c r="DMR389" t="s">
        <v>5291</v>
      </c>
      <c r="DMS389" t="s">
        <v>5291</v>
      </c>
      <c r="DMU389" t="s">
        <v>5291</v>
      </c>
      <c r="DMV389" t="s">
        <v>5291</v>
      </c>
      <c r="DNZ389" t="s">
        <v>4461</v>
      </c>
      <c r="DRD389" t="s">
        <v>5291</v>
      </c>
      <c r="DRE389" t="s">
        <v>5291</v>
      </c>
      <c r="DRF389" t="s">
        <v>5291</v>
      </c>
      <c r="DRI389" t="s">
        <v>5291</v>
      </c>
      <c r="DRJ389" t="s">
        <v>5291</v>
      </c>
      <c r="DSL389" t="s">
        <v>4461</v>
      </c>
      <c r="DVZ389" t="s">
        <v>5291</v>
      </c>
      <c r="DWA389" t="s">
        <v>5291</v>
      </c>
      <c r="DWB389" t="s">
        <v>5291</v>
      </c>
      <c r="DWD389" t="s">
        <v>5291</v>
      </c>
      <c r="DWE389" t="s">
        <v>5291</v>
      </c>
      <c r="DYQ389" t="s">
        <v>5291</v>
      </c>
      <c r="DYR389" t="s">
        <v>5291</v>
      </c>
      <c r="DYS389" t="s">
        <v>5291</v>
      </c>
      <c r="DYU389" t="s">
        <v>5291</v>
      </c>
      <c r="DYV389" t="s">
        <v>5291</v>
      </c>
      <c r="ECQ389" t="s">
        <v>5291</v>
      </c>
      <c r="ECR389" t="s">
        <v>5291</v>
      </c>
      <c r="ECS389" t="s">
        <v>5291</v>
      </c>
      <c r="ECU389" t="s">
        <v>5291</v>
      </c>
      <c r="ECV389" t="s">
        <v>5291</v>
      </c>
      <c r="EEE389" t="s">
        <v>4461</v>
      </c>
      <c r="EIC389" t="s">
        <v>5291</v>
      </c>
      <c r="EID389" t="s">
        <v>5291</v>
      </c>
      <c r="EIE389" t="s">
        <v>5291</v>
      </c>
      <c r="EIG389" t="s">
        <v>5291</v>
      </c>
      <c r="EIH389" t="s">
        <v>5291</v>
      </c>
      <c r="EJM389" t="s">
        <v>4461</v>
      </c>
      <c r="EML389" t="s">
        <v>5291</v>
      </c>
      <c r="EMM389" t="s">
        <v>5291</v>
      </c>
      <c r="EMN389" t="s">
        <v>5291</v>
      </c>
      <c r="EMP389" t="s">
        <v>5291</v>
      </c>
      <c r="EMQ389" t="s">
        <v>5291</v>
      </c>
      <c r="ERP389" t="s">
        <v>5291</v>
      </c>
      <c r="ERQ389" t="s">
        <v>5291</v>
      </c>
      <c r="ERR389" t="s">
        <v>5291</v>
      </c>
      <c r="ERT389" t="s">
        <v>5291</v>
      </c>
      <c r="ERU389" t="s">
        <v>5291</v>
      </c>
      <c r="EWH389" t="s">
        <v>5291</v>
      </c>
      <c r="EWI389" t="s">
        <v>5291</v>
      </c>
      <c r="EWJ389" t="s">
        <v>5291</v>
      </c>
      <c r="EWL389" t="s">
        <v>5291</v>
      </c>
      <c r="EWM389" t="s">
        <v>5291</v>
      </c>
      <c r="FBE389" t="s">
        <v>5291</v>
      </c>
      <c r="FBF389" t="s">
        <v>5291</v>
      </c>
      <c r="FBG389" t="s">
        <v>5291</v>
      </c>
      <c r="FBI389" t="s">
        <v>5291</v>
      </c>
      <c r="FBJ389" t="s">
        <v>5291</v>
      </c>
      <c r="FFQ389" t="s">
        <v>5291</v>
      </c>
      <c r="FFR389" t="s">
        <v>5291</v>
      </c>
      <c r="FFS389" t="s">
        <v>5291</v>
      </c>
      <c r="FFU389" t="s">
        <v>5291</v>
      </c>
      <c r="FFV389" t="s">
        <v>5291</v>
      </c>
      <c r="FKS389" t="s">
        <v>5291</v>
      </c>
      <c r="FKT389" t="s">
        <v>5291</v>
      </c>
      <c r="FKU389" t="s">
        <v>5291</v>
      </c>
      <c r="FKW389" t="s">
        <v>5291</v>
      </c>
      <c r="FKX389" t="s">
        <v>5291</v>
      </c>
      <c r="FPE389" t="s">
        <v>5291</v>
      </c>
      <c r="FPF389" t="s">
        <v>5291</v>
      </c>
      <c r="FPG389" t="s">
        <v>5291</v>
      </c>
      <c r="FPI389" t="s">
        <v>5291</v>
      </c>
      <c r="FPJ389" t="s">
        <v>5291</v>
      </c>
      <c r="FQS389" t="s">
        <v>4461</v>
      </c>
      <c r="FUK389" t="s">
        <v>5291</v>
      </c>
      <c r="FUL389" t="s">
        <v>5291</v>
      </c>
      <c r="FUM389" t="s">
        <v>5291</v>
      </c>
      <c r="FUP389" t="s">
        <v>5291</v>
      </c>
      <c r="FUQ389" t="s">
        <v>5291</v>
      </c>
      <c r="FVX389" t="s">
        <v>4461</v>
      </c>
      <c r="FZG389" t="s">
        <v>5291</v>
      </c>
      <c r="FZH389" t="s">
        <v>5291</v>
      </c>
      <c r="FZI389" t="s">
        <v>5291</v>
      </c>
      <c r="FZK389" t="s">
        <v>5291</v>
      </c>
      <c r="FZL389" t="s">
        <v>5291</v>
      </c>
      <c r="GDD389" t="s">
        <v>5291</v>
      </c>
      <c r="GDE389" t="s">
        <v>5291</v>
      </c>
      <c r="GDF389" t="s">
        <v>5291</v>
      </c>
      <c r="GDH389" t="s">
        <v>5291</v>
      </c>
      <c r="GDI389" t="s">
        <v>5291</v>
      </c>
      <c r="GEL389" t="s">
        <v>4461</v>
      </c>
      <c r="GII389" t="s">
        <v>5291</v>
      </c>
      <c r="GIJ389" t="s">
        <v>5291</v>
      </c>
      <c r="GIK389" t="s">
        <v>5291</v>
      </c>
      <c r="GIM389" t="s">
        <v>5291</v>
      </c>
      <c r="GIN389" t="s">
        <v>5291</v>
      </c>
      <c r="GKR389" t="s">
        <v>4461</v>
      </c>
      <c r="GOK389" t="s">
        <v>5291</v>
      </c>
      <c r="GOL389" t="s">
        <v>5291</v>
      </c>
      <c r="GOM389" t="s">
        <v>5291</v>
      </c>
      <c r="GOO389" t="s">
        <v>5291</v>
      </c>
      <c r="GOP389" t="s">
        <v>5291</v>
      </c>
      <c r="GTI389" t="s">
        <v>5291</v>
      </c>
      <c r="GTJ389" t="s">
        <v>5291</v>
      </c>
      <c r="GTK389" t="s">
        <v>5291</v>
      </c>
      <c r="GTM389" t="s">
        <v>5291</v>
      </c>
      <c r="GTN389" t="s">
        <v>5291</v>
      </c>
      <c r="GUO389" t="s">
        <v>4461</v>
      </c>
      <c r="GYB389" t="s">
        <v>5291</v>
      </c>
      <c r="GYC389" t="s">
        <v>5291</v>
      </c>
      <c r="GYD389" t="s">
        <v>5291</v>
      </c>
      <c r="GYF389" t="s">
        <v>5291</v>
      </c>
      <c r="GYG389" t="s">
        <v>5291</v>
      </c>
      <c r="HBJ389" t="s">
        <v>5291</v>
      </c>
      <c r="HBK389" t="s">
        <v>5291</v>
      </c>
      <c r="HBL389" t="s">
        <v>5291</v>
      </c>
      <c r="HBN389" t="s">
        <v>5291</v>
      </c>
      <c r="HBO389" t="s">
        <v>5291</v>
      </c>
      <c r="HHJ389" t="s">
        <v>5291</v>
      </c>
      <c r="HHK389" t="s">
        <v>5291</v>
      </c>
      <c r="HHL389" t="s">
        <v>5291</v>
      </c>
      <c r="HHO389" t="s">
        <v>5291</v>
      </c>
      <c r="HHP389" t="s">
        <v>5291</v>
      </c>
      <c r="HIU389" t="s">
        <v>4461</v>
      </c>
      <c r="HLV389" t="s">
        <v>5291</v>
      </c>
      <c r="HLW389" t="s">
        <v>5291</v>
      </c>
      <c r="HLX389" t="s">
        <v>5291</v>
      </c>
      <c r="HLZ389" t="s">
        <v>5291</v>
      </c>
      <c r="HMA389" t="s">
        <v>5291</v>
      </c>
    </row>
    <row r="390" spans="5:5747" ht="12.75">
      <c r="E390" t="s">
        <v>5292</v>
      </c>
      <c r="F390" t="s">
        <v>5292</v>
      </c>
      <c r="G390" t="s">
        <v>5292</v>
      </c>
      <c r="I390" t="s">
        <v>5292</v>
      </c>
      <c r="J390" t="s">
        <v>5292</v>
      </c>
      <c r="AO390" t="s">
        <v>4494</v>
      </c>
      <c r="DP390" t="s">
        <v>5292</v>
      </c>
      <c r="DQ390" t="s">
        <v>5292</v>
      </c>
      <c r="DR390" t="s">
        <v>5292</v>
      </c>
      <c r="DT390" t="s">
        <v>5292</v>
      </c>
      <c r="DU390" t="s">
        <v>5292</v>
      </c>
      <c r="EZ390" t="s">
        <v>5211</v>
      </c>
      <c r="IQ390" t="s">
        <v>5292</v>
      </c>
      <c r="IR390" t="s">
        <v>5292</v>
      </c>
      <c r="IS390" t="s">
        <v>5292</v>
      </c>
      <c r="IU390" t="s">
        <v>5292</v>
      </c>
      <c r="IV390" t="s">
        <v>5292</v>
      </c>
      <c r="NI390" t="s">
        <v>5292</v>
      </c>
      <c r="NJ390" t="s">
        <v>5292</v>
      </c>
      <c r="NK390" t="s">
        <v>5292</v>
      </c>
      <c r="NM390" t="s">
        <v>5292</v>
      </c>
      <c r="NN390" t="s">
        <v>5292</v>
      </c>
      <c r="OT390" t="s">
        <v>5211</v>
      </c>
      <c r="SL390" t="s">
        <v>5292</v>
      </c>
      <c r="SM390" t="s">
        <v>5292</v>
      </c>
      <c r="SN390" t="s">
        <v>5292</v>
      </c>
      <c r="SP390" t="s">
        <v>5292</v>
      </c>
      <c r="SQ390" t="s">
        <v>5292</v>
      </c>
      <c r="TZ390" t="s">
        <v>5211</v>
      </c>
      <c r="XJ390" t="s">
        <v>5292</v>
      </c>
      <c r="XK390" t="s">
        <v>5292</v>
      </c>
      <c r="XL390" t="s">
        <v>5292</v>
      </c>
      <c r="XN390" t="s">
        <v>5292</v>
      </c>
      <c r="XO390" t="s">
        <v>5292</v>
      </c>
      <c r="ABP390" t="s">
        <v>5292</v>
      </c>
      <c r="ABQ390" t="s">
        <v>5292</v>
      </c>
      <c r="ABR390" t="s">
        <v>5292</v>
      </c>
      <c r="ABU390" t="s">
        <v>5292</v>
      </c>
      <c r="ABV390" t="s">
        <v>5292</v>
      </c>
      <c r="AFE390" t="s">
        <v>5292</v>
      </c>
      <c r="AFF390" t="s">
        <v>5292</v>
      </c>
      <c r="AFG390" t="s">
        <v>5292</v>
      </c>
      <c r="AFJ390" t="s">
        <v>5292</v>
      </c>
      <c r="AFK390" t="s">
        <v>5292</v>
      </c>
      <c r="AGR390" t="s">
        <v>5211</v>
      </c>
      <c r="AKB390" t="s">
        <v>5292</v>
      </c>
      <c r="AKC390" t="s">
        <v>5292</v>
      </c>
      <c r="AKD390" t="s">
        <v>5292</v>
      </c>
      <c r="AKF390" t="s">
        <v>5292</v>
      </c>
      <c r="AKG390" t="s">
        <v>5292</v>
      </c>
      <c r="AOK390" t="s">
        <v>5292</v>
      </c>
      <c r="AOL390" t="s">
        <v>5292</v>
      </c>
      <c r="AOM390" t="s">
        <v>5292</v>
      </c>
      <c r="AOQ390" t="s">
        <v>5292</v>
      </c>
      <c r="AOR390" t="s">
        <v>5292</v>
      </c>
      <c r="ASV390" t="s">
        <v>5292</v>
      </c>
      <c r="ASW390" t="s">
        <v>5292</v>
      </c>
      <c r="ASX390" t="s">
        <v>5292</v>
      </c>
      <c r="ATA390" t="s">
        <v>5292</v>
      </c>
      <c r="ATB390" t="s">
        <v>5292</v>
      </c>
      <c r="AXK390" t="s">
        <v>5292</v>
      </c>
      <c r="AXL390" t="s">
        <v>5292</v>
      </c>
      <c r="AXM390" t="s">
        <v>5292</v>
      </c>
      <c r="AXO390" t="s">
        <v>5292</v>
      </c>
      <c r="AXP390" t="s">
        <v>5292</v>
      </c>
      <c r="AYS390" t="s">
        <v>5211</v>
      </c>
      <c r="BBT390" t="s">
        <v>5292</v>
      </c>
      <c r="BBU390" t="s">
        <v>5292</v>
      </c>
      <c r="BBV390" t="s">
        <v>5292</v>
      </c>
      <c r="BBY390" t="s">
        <v>5292</v>
      </c>
      <c r="BBZ390" t="s">
        <v>5292</v>
      </c>
      <c r="BDH390" t="s">
        <v>5211</v>
      </c>
      <c r="BGU390" t="s">
        <v>5292</v>
      </c>
      <c r="BGV390" t="s">
        <v>5292</v>
      </c>
      <c r="BGW390" t="s">
        <v>5292</v>
      </c>
      <c r="BGY390" t="s">
        <v>5292</v>
      </c>
      <c r="BGZ390" t="s">
        <v>5292</v>
      </c>
      <c r="BID390" t="s">
        <v>5211</v>
      </c>
      <c r="BLG390" t="s">
        <v>5292</v>
      </c>
      <c r="BLH390" t="s">
        <v>5292</v>
      </c>
      <c r="BLI390" t="s">
        <v>5292</v>
      </c>
      <c r="BLK390" t="s">
        <v>5292</v>
      </c>
      <c r="BLL390" t="s">
        <v>5292</v>
      </c>
      <c r="BPC390" t="s">
        <v>5292</v>
      </c>
      <c r="BPD390" t="s">
        <v>5292</v>
      </c>
      <c r="BPE390" t="s">
        <v>5292</v>
      </c>
      <c r="BPG390" t="s">
        <v>5292</v>
      </c>
      <c r="BPH390" t="s">
        <v>5292</v>
      </c>
      <c r="BTC390" t="s">
        <v>5292</v>
      </c>
      <c r="BTD390" t="s">
        <v>5292</v>
      </c>
      <c r="BTE390" t="s">
        <v>5292</v>
      </c>
      <c r="BTG390" t="s">
        <v>5292</v>
      </c>
      <c r="BTH390" t="s">
        <v>5292</v>
      </c>
      <c r="BUP390" t="s">
        <v>5211</v>
      </c>
      <c r="BXX390" t="s">
        <v>5292</v>
      </c>
      <c r="BXY390" t="s">
        <v>5292</v>
      </c>
      <c r="BXZ390" t="s">
        <v>5292</v>
      </c>
      <c r="BYC390" t="s">
        <v>5292</v>
      </c>
      <c r="BYD390" t="s">
        <v>5292</v>
      </c>
      <c r="BZK390" t="s">
        <v>5211</v>
      </c>
      <c r="CCV390" t="s">
        <v>5292</v>
      </c>
      <c r="CCW390" t="s">
        <v>5292</v>
      </c>
      <c r="CCX390" t="s">
        <v>5292</v>
      </c>
      <c r="CCZ390" t="s">
        <v>5292</v>
      </c>
      <c r="CDA390" t="s">
        <v>5292</v>
      </c>
      <c r="CEI390" t="s">
        <v>5211</v>
      </c>
      <c r="CHR390" t="s">
        <v>5292</v>
      </c>
      <c r="CHS390" t="s">
        <v>5292</v>
      </c>
      <c r="CHT390" t="s">
        <v>5292</v>
      </c>
      <c r="CHV390" t="s">
        <v>5292</v>
      </c>
      <c r="CHW390" t="s">
        <v>5292</v>
      </c>
      <c r="CIV390" t="s">
        <v>5211</v>
      </c>
      <c r="CLK390" t="s">
        <v>5292</v>
      </c>
      <c r="CLL390" t="s">
        <v>5292</v>
      </c>
      <c r="CLM390" t="s">
        <v>5292</v>
      </c>
      <c r="CLO390" t="s">
        <v>5292</v>
      </c>
      <c r="CLP390" t="s">
        <v>5292</v>
      </c>
      <c r="CMT390" t="s">
        <v>5211</v>
      </c>
      <c r="CPW390" t="s">
        <v>5292</v>
      </c>
      <c r="CPX390" t="s">
        <v>5292</v>
      </c>
      <c r="CPY390" t="s">
        <v>5292</v>
      </c>
      <c r="CQC390" t="s">
        <v>5292</v>
      </c>
      <c r="CQD390" t="s">
        <v>5292</v>
      </c>
      <c r="CUQ390" t="s">
        <v>5292</v>
      </c>
      <c r="CUR390" t="s">
        <v>5292</v>
      </c>
      <c r="CUS390" t="s">
        <v>5292</v>
      </c>
      <c r="CUU390" t="s">
        <v>5292</v>
      </c>
      <c r="CUV390" t="s">
        <v>5292</v>
      </c>
      <c r="CZP390" t="s">
        <v>5292</v>
      </c>
      <c r="CZQ390" t="s">
        <v>5292</v>
      </c>
      <c r="CZR390" t="s">
        <v>5292</v>
      </c>
      <c r="CZT390" t="s">
        <v>5292</v>
      </c>
      <c r="CZU390" t="s">
        <v>5292</v>
      </c>
      <c r="DBA390" t="s">
        <v>5211</v>
      </c>
      <c r="DEN390" t="s">
        <v>5292</v>
      </c>
      <c r="DEO390" t="s">
        <v>5292</v>
      </c>
      <c r="DEP390" t="s">
        <v>5292</v>
      </c>
      <c r="DER390" t="s">
        <v>5292</v>
      </c>
      <c r="DES390" t="s">
        <v>5292</v>
      </c>
      <c r="DIF390" t="s">
        <v>5292</v>
      </c>
      <c r="DIG390" t="s">
        <v>5292</v>
      </c>
      <c r="DIH390" t="s">
        <v>5292</v>
      </c>
      <c r="DIK390" t="s">
        <v>5292</v>
      </c>
      <c r="DIL390" t="s">
        <v>5292</v>
      </c>
      <c r="DJP390" t="s">
        <v>5211</v>
      </c>
      <c r="DMQ390" t="s">
        <v>5292</v>
      </c>
      <c r="DMR390" t="s">
        <v>5292</v>
      </c>
      <c r="DMS390" t="s">
        <v>5292</v>
      </c>
      <c r="DMU390" t="s">
        <v>5292</v>
      </c>
      <c r="DMV390" t="s">
        <v>5292</v>
      </c>
      <c r="DNZ390" t="s">
        <v>5211</v>
      </c>
      <c r="DRD390" t="s">
        <v>5292</v>
      </c>
      <c r="DRE390" t="s">
        <v>5292</v>
      </c>
      <c r="DRF390" t="s">
        <v>5292</v>
      </c>
      <c r="DRI390" t="s">
        <v>5292</v>
      </c>
      <c r="DRJ390" t="s">
        <v>5292</v>
      </c>
      <c r="DSL390" t="s">
        <v>5211</v>
      </c>
      <c r="DVZ390" t="s">
        <v>5292</v>
      </c>
      <c r="DWA390" t="s">
        <v>5292</v>
      </c>
      <c r="DWB390" t="s">
        <v>5292</v>
      </c>
      <c r="DWD390" t="s">
        <v>5292</v>
      </c>
      <c r="DWE390" t="s">
        <v>5292</v>
      </c>
      <c r="DYQ390" t="s">
        <v>5292</v>
      </c>
      <c r="DYR390" t="s">
        <v>5292</v>
      </c>
      <c r="DYS390" t="s">
        <v>5292</v>
      </c>
      <c r="DYU390" t="s">
        <v>5292</v>
      </c>
      <c r="DYV390" t="s">
        <v>5292</v>
      </c>
      <c r="ECQ390" t="s">
        <v>5292</v>
      </c>
      <c r="ECR390" t="s">
        <v>5292</v>
      </c>
      <c r="ECS390" t="s">
        <v>5292</v>
      </c>
      <c r="ECU390" t="s">
        <v>5292</v>
      </c>
      <c r="ECV390" t="s">
        <v>5292</v>
      </c>
      <c r="EEE390" t="s">
        <v>5211</v>
      </c>
      <c r="EIC390" t="s">
        <v>5292</v>
      </c>
      <c r="EID390" t="s">
        <v>5292</v>
      </c>
      <c r="EIE390" t="s">
        <v>5292</v>
      </c>
      <c r="EIG390" t="s">
        <v>5292</v>
      </c>
      <c r="EIH390" t="s">
        <v>5292</v>
      </c>
      <c r="EJM390" t="s">
        <v>5211</v>
      </c>
      <c r="EML390" t="s">
        <v>5292</v>
      </c>
      <c r="EMM390" t="s">
        <v>5292</v>
      </c>
      <c r="EMN390" t="s">
        <v>5292</v>
      </c>
      <c r="EMP390" t="s">
        <v>5292</v>
      </c>
      <c r="EMQ390" t="s">
        <v>5292</v>
      </c>
      <c r="ERP390" t="s">
        <v>5292</v>
      </c>
      <c r="ERQ390" t="s">
        <v>5292</v>
      </c>
      <c r="ERR390" t="s">
        <v>5292</v>
      </c>
      <c r="ERT390" t="s">
        <v>5292</v>
      </c>
      <c r="ERU390" t="s">
        <v>5292</v>
      </c>
      <c r="EWH390" t="s">
        <v>5292</v>
      </c>
      <c r="EWI390" t="s">
        <v>5292</v>
      </c>
      <c r="EWJ390" t="s">
        <v>5292</v>
      </c>
      <c r="EWL390" t="s">
        <v>5292</v>
      </c>
      <c r="EWM390" t="s">
        <v>5292</v>
      </c>
      <c r="FBE390" t="s">
        <v>5292</v>
      </c>
      <c r="FBF390" t="s">
        <v>5292</v>
      </c>
      <c r="FBG390" t="s">
        <v>5292</v>
      </c>
      <c r="FBI390" t="s">
        <v>5292</v>
      </c>
      <c r="FBJ390" t="s">
        <v>5292</v>
      </c>
      <c r="FFQ390" t="s">
        <v>5292</v>
      </c>
      <c r="FFR390" t="s">
        <v>5292</v>
      </c>
      <c r="FFS390" t="s">
        <v>5292</v>
      </c>
      <c r="FFU390" t="s">
        <v>5292</v>
      </c>
      <c r="FFV390" t="s">
        <v>5292</v>
      </c>
      <c r="FKS390" t="s">
        <v>5292</v>
      </c>
      <c r="FKT390" t="s">
        <v>5292</v>
      </c>
      <c r="FKU390" t="s">
        <v>5292</v>
      </c>
      <c r="FKW390" t="s">
        <v>5292</v>
      </c>
      <c r="FKX390" t="s">
        <v>5292</v>
      </c>
      <c r="FPE390" t="s">
        <v>5292</v>
      </c>
      <c r="FPF390" t="s">
        <v>5292</v>
      </c>
      <c r="FPG390" t="s">
        <v>5292</v>
      </c>
      <c r="FPI390" t="s">
        <v>5292</v>
      </c>
      <c r="FPJ390" t="s">
        <v>5292</v>
      </c>
      <c r="FQS390" t="s">
        <v>5211</v>
      </c>
      <c r="FUK390" t="s">
        <v>5292</v>
      </c>
      <c r="FUL390" t="s">
        <v>5292</v>
      </c>
      <c r="FUM390" t="s">
        <v>5292</v>
      </c>
      <c r="FUP390" t="s">
        <v>5292</v>
      </c>
      <c r="FUQ390" t="s">
        <v>5292</v>
      </c>
      <c r="FVX390" t="s">
        <v>5211</v>
      </c>
      <c r="FZG390" t="s">
        <v>5292</v>
      </c>
      <c r="FZH390" t="s">
        <v>5292</v>
      </c>
      <c r="FZI390" t="s">
        <v>5292</v>
      </c>
      <c r="FZK390" t="s">
        <v>5292</v>
      </c>
      <c r="FZL390" t="s">
        <v>5292</v>
      </c>
      <c r="GDD390" t="s">
        <v>5292</v>
      </c>
      <c r="GDE390" t="s">
        <v>5292</v>
      </c>
      <c r="GDF390" t="s">
        <v>5292</v>
      </c>
      <c r="GDH390" t="s">
        <v>5292</v>
      </c>
      <c r="GDI390" t="s">
        <v>5292</v>
      </c>
      <c r="GEL390" t="s">
        <v>5211</v>
      </c>
      <c r="GII390" t="s">
        <v>5292</v>
      </c>
      <c r="GIJ390" t="s">
        <v>5292</v>
      </c>
      <c r="GIK390" t="s">
        <v>5292</v>
      </c>
      <c r="GIM390" t="s">
        <v>5292</v>
      </c>
      <c r="GIN390" t="s">
        <v>5292</v>
      </c>
      <c r="GKR390" t="s">
        <v>5211</v>
      </c>
      <c r="GOK390" t="s">
        <v>5292</v>
      </c>
      <c r="GOL390" t="s">
        <v>5292</v>
      </c>
      <c r="GOM390" t="s">
        <v>5292</v>
      </c>
      <c r="GOO390" t="s">
        <v>5292</v>
      </c>
      <c r="GOP390" t="s">
        <v>5292</v>
      </c>
      <c r="GTI390" t="s">
        <v>5292</v>
      </c>
      <c r="GTJ390" t="s">
        <v>5292</v>
      </c>
      <c r="GTK390" t="s">
        <v>5292</v>
      </c>
      <c r="GTM390" t="s">
        <v>5292</v>
      </c>
      <c r="GTN390" t="s">
        <v>5292</v>
      </c>
      <c r="GUO390" t="s">
        <v>5211</v>
      </c>
      <c r="GYB390" t="s">
        <v>5292</v>
      </c>
      <c r="GYC390" t="s">
        <v>5292</v>
      </c>
      <c r="GYD390" t="s">
        <v>5292</v>
      </c>
      <c r="GYF390" t="s">
        <v>5292</v>
      </c>
      <c r="GYG390" t="s">
        <v>5292</v>
      </c>
      <c r="HBJ390" t="s">
        <v>5292</v>
      </c>
      <c r="HBK390" t="s">
        <v>5292</v>
      </c>
      <c r="HBL390" t="s">
        <v>5292</v>
      </c>
      <c r="HBN390" t="s">
        <v>5292</v>
      </c>
      <c r="HBO390" t="s">
        <v>5292</v>
      </c>
      <c r="HHJ390" t="s">
        <v>5292</v>
      </c>
      <c r="HHK390" t="s">
        <v>5292</v>
      </c>
      <c r="HHL390" t="s">
        <v>5292</v>
      </c>
      <c r="HHO390" t="s">
        <v>5292</v>
      </c>
      <c r="HHP390" t="s">
        <v>5292</v>
      </c>
      <c r="HIU390" t="s">
        <v>5211</v>
      </c>
      <c r="HLV390" t="s">
        <v>5292</v>
      </c>
      <c r="HLW390" t="s">
        <v>5292</v>
      </c>
      <c r="HLX390" t="s">
        <v>5292</v>
      </c>
      <c r="HLZ390" t="s">
        <v>5292</v>
      </c>
      <c r="HMA390" t="s">
        <v>5292</v>
      </c>
    </row>
    <row r="391" spans="5:5747" ht="12.75">
      <c r="E391" t="s">
        <v>5293</v>
      </c>
      <c r="F391" t="s">
        <v>5293</v>
      </c>
      <c r="G391" t="s">
        <v>5293</v>
      </c>
      <c r="I391" t="s">
        <v>5293</v>
      </c>
      <c r="J391" t="s">
        <v>5293</v>
      </c>
      <c r="AO391" t="s">
        <v>4716</v>
      </c>
      <c r="DP391" t="s">
        <v>5293</v>
      </c>
      <c r="DQ391" t="s">
        <v>5293</v>
      </c>
      <c r="DR391" t="s">
        <v>5293</v>
      </c>
      <c r="DT391" t="s">
        <v>5293</v>
      </c>
      <c r="DU391" t="s">
        <v>5293</v>
      </c>
      <c r="EZ391" t="s">
        <v>5294</v>
      </c>
      <c r="IQ391" t="s">
        <v>5293</v>
      </c>
      <c r="IR391" t="s">
        <v>5293</v>
      </c>
      <c r="IS391" t="s">
        <v>5293</v>
      </c>
      <c r="IU391" t="s">
        <v>5293</v>
      </c>
      <c r="IV391" t="s">
        <v>5293</v>
      </c>
      <c r="NI391" t="s">
        <v>5293</v>
      </c>
      <c r="NJ391" t="s">
        <v>5293</v>
      </c>
      <c r="NK391" t="s">
        <v>5293</v>
      </c>
      <c r="NM391" t="s">
        <v>5293</v>
      </c>
      <c r="NN391" t="s">
        <v>5293</v>
      </c>
      <c r="OT391" t="s">
        <v>5294</v>
      </c>
      <c r="SL391" t="s">
        <v>5293</v>
      </c>
      <c r="SM391" t="s">
        <v>5293</v>
      </c>
      <c r="SN391" t="s">
        <v>5293</v>
      </c>
      <c r="SP391" t="s">
        <v>5293</v>
      </c>
      <c r="SQ391" t="s">
        <v>5293</v>
      </c>
      <c r="TZ391" t="s">
        <v>5294</v>
      </c>
      <c r="XJ391" t="s">
        <v>5293</v>
      </c>
      <c r="XK391" t="s">
        <v>5293</v>
      </c>
      <c r="XL391" t="s">
        <v>5293</v>
      </c>
      <c r="XN391" t="s">
        <v>5293</v>
      </c>
      <c r="XO391" t="s">
        <v>5293</v>
      </c>
      <c r="ABP391" t="s">
        <v>5293</v>
      </c>
      <c r="ABQ391" t="s">
        <v>5293</v>
      </c>
      <c r="ABR391" t="s">
        <v>5293</v>
      </c>
      <c r="ABU391" t="s">
        <v>5293</v>
      </c>
      <c r="ABV391" t="s">
        <v>5293</v>
      </c>
      <c r="AFE391" t="s">
        <v>5293</v>
      </c>
      <c r="AFF391" t="s">
        <v>5293</v>
      </c>
      <c r="AFG391" t="s">
        <v>5293</v>
      </c>
      <c r="AFJ391" t="s">
        <v>5293</v>
      </c>
      <c r="AFK391" t="s">
        <v>5293</v>
      </c>
      <c r="AGR391" t="s">
        <v>5294</v>
      </c>
      <c r="AKB391" t="s">
        <v>5293</v>
      </c>
      <c r="AKC391" t="s">
        <v>5293</v>
      </c>
      <c r="AKD391" t="s">
        <v>5293</v>
      </c>
      <c r="AKF391" t="s">
        <v>5293</v>
      </c>
      <c r="AKG391" t="s">
        <v>5293</v>
      </c>
      <c r="AOK391" t="s">
        <v>5293</v>
      </c>
      <c r="AOL391" t="s">
        <v>5293</v>
      </c>
      <c r="AOM391" t="s">
        <v>5293</v>
      </c>
      <c r="AOQ391" t="s">
        <v>5293</v>
      </c>
      <c r="AOR391" t="s">
        <v>5293</v>
      </c>
      <c r="ASV391" t="s">
        <v>5293</v>
      </c>
      <c r="ASW391" t="s">
        <v>5293</v>
      </c>
      <c r="ASX391" t="s">
        <v>5293</v>
      </c>
      <c r="ATA391" t="s">
        <v>5293</v>
      </c>
      <c r="ATB391" t="s">
        <v>5293</v>
      </c>
      <c r="AXK391" t="s">
        <v>5293</v>
      </c>
      <c r="AXL391" t="s">
        <v>5293</v>
      </c>
      <c r="AXM391" t="s">
        <v>5293</v>
      </c>
      <c r="AXO391" t="s">
        <v>5293</v>
      </c>
      <c r="AXP391" t="s">
        <v>5293</v>
      </c>
      <c r="AYS391" t="s">
        <v>5294</v>
      </c>
      <c r="BBT391" t="s">
        <v>5293</v>
      </c>
      <c r="BBU391" t="s">
        <v>5293</v>
      </c>
      <c r="BBV391" t="s">
        <v>5293</v>
      </c>
      <c r="BBY391" t="s">
        <v>5293</v>
      </c>
      <c r="BBZ391" t="s">
        <v>5293</v>
      </c>
      <c r="BDH391" t="s">
        <v>5294</v>
      </c>
      <c r="BGU391" t="s">
        <v>5293</v>
      </c>
      <c r="BGV391" t="s">
        <v>5293</v>
      </c>
      <c r="BGW391" t="s">
        <v>5293</v>
      </c>
      <c r="BGY391" t="s">
        <v>5293</v>
      </c>
      <c r="BGZ391" t="s">
        <v>5293</v>
      </c>
      <c r="BID391" t="s">
        <v>5294</v>
      </c>
      <c r="BLG391" t="s">
        <v>5293</v>
      </c>
      <c r="BLH391" t="s">
        <v>5293</v>
      </c>
      <c r="BLI391" t="s">
        <v>5293</v>
      </c>
      <c r="BLK391" t="s">
        <v>5293</v>
      </c>
      <c r="BLL391" t="s">
        <v>5293</v>
      </c>
      <c r="BPC391" t="s">
        <v>5293</v>
      </c>
      <c r="BPD391" t="s">
        <v>5293</v>
      </c>
      <c r="BPE391" t="s">
        <v>5293</v>
      </c>
      <c r="BPG391" t="s">
        <v>5293</v>
      </c>
      <c r="BPH391" t="s">
        <v>5293</v>
      </c>
      <c r="BTC391" t="s">
        <v>5293</v>
      </c>
      <c r="BTD391" t="s">
        <v>5293</v>
      </c>
      <c r="BTE391" t="s">
        <v>5293</v>
      </c>
      <c r="BTG391" t="s">
        <v>5293</v>
      </c>
      <c r="BTH391" t="s">
        <v>5293</v>
      </c>
      <c r="BUP391" t="s">
        <v>5294</v>
      </c>
      <c r="BXX391" t="s">
        <v>5293</v>
      </c>
      <c r="BXY391" t="s">
        <v>5293</v>
      </c>
      <c r="BXZ391" t="s">
        <v>5293</v>
      </c>
      <c r="BYC391" t="s">
        <v>5293</v>
      </c>
      <c r="BYD391" t="s">
        <v>5293</v>
      </c>
      <c r="BZK391" t="s">
        <v>5294</v>
      </c>
      <c r="CCV391" t="s">
        <v>5293</v>
      </c>
      <c r="CCW391" t="s">
        <v>5293</v>
      </c>
      <c r="CCX391" t="s">
        <v>5293</v>
      </c>
      <c r="CCZ391" t="s">
        <v>5293</v>
      </c>
      <c r="CDA391" t="s">
        <v>5293</v>
      </c>
      <c r="CEI391" t="s">
        <v>5294</v>
      </c>
      <c r="CHR391" t="s">
        <v>5293</v>
      </c>
      <c r="CHS391" t="s">
        <v>5293</v>
      </c>
      <c r="CHT391" t="s">
        <v>5293</v>
      </c>
      <c r="CHV391" t="s">
        <v>5293</v>
      </c>
      <c r="CHW391" t="s">
        <v>5293</v>
      </c>
      <c r="CIV391" t="s">
        <v>5294</v>
      </c>
      <c r="CLK391" t="s">
        <v>5293</v>
      </c>
      <c r="CLL391" t="s">
        <v>5293</v>
      </c>
      <c r="CLM391" t="s">
        <v>5293</v>
      </c>
      <c r="CLO391" t="s">
        <v>5293</v>
      </c>
      <c r="CLP391" t="s">
        <v>5293</v>
      </c>
      <c r="CMT391" t="s">
        <v>5294</v>
      </c>
      <c r="CPW391" t="s">
        <v>5293</v>
      </c>
      <c r="CPX391" t="s">
        <v>5293</v>
      </c>
      <c r="CPY391" t="s">
        <v>5293</v>
      </c>
      <c r="CQC391" t="s">
        <v>5293</v>
      </c>
      <c r="CQD391" t="s">
        <v>5293</v>
      </c>
      <c r="CUQ391" t="s">
        <v>5293</v>
      </c>
      <c r="CUR391" t="s">
        <v>5293</v>
      </c>
      <c r="CUS391" t="s">
        <v>5293</v>
      </c>
      <c r="CUU391" t="s">
        <v>5293</v>
      </c>
      <c r="CUV391" t="s">
        <v>5293</v>
      </c>
      <c r="CZP391" t="s">
        <v>5293</v>
      </c>
      <c r="CZQ391" t="s">
        <v>5293</v>
      </c>
      <c r="CZR391" t="s">
        <v>5293</v>
      </c>
      <c r="CZT391" t="s">
        <v>5293</v>
      </c>
      <c r="CZU391" t="s">
        <v>5293</v>
      </c>
      <c r="DBA391" t="s">
        <v>5294</v>
      </c>
      <c r="DEN391" t="s">
        <v>5293</v>
      </c>
      <c r="DEO391" t="s">
        <v>5293</v>
      </c>
      <c r="DEP391" t="s">
        <v>5293</v>
      </c>
      <c r="DER391" t="s">
        <v>5293</v>
      </c>
      <c r="DES391" t="s">
        <v>5293</v>
      </c>
      <c r="DIF391" t="s">
        <v>5293</v>
      </c>
      <c r="DIG391" t="s">
        <v>5293</v>
      </c>
      <c r="DIH391" t="s">
        <v>5293</v>
      </c>
      <c r="DIK391" t="s">
        <v>5293</v>
      </c>
      <c r="DIL391" t="s">
        <v>5293</v>
      </c>
      <c r="DJP391" t="s">
        <v>5294</v>
      </c>
      <c r="DMQ391" t="s">
        <v>5293</v>
      </c>
      <c r="DMR391" t="s">
        <v>5293</v>
      </c>
      <c r="DMS391" t="s">
        <v>5293</v>
      </c>
      <c r="DMU391" t="s">
        <v>5293</v>
      </c>
      <c r="DMV391" t="s">
        <v>5293</v>
      </c>
      <c r="DNZ391" t="s">
        <v>5294</v>
      </c>
      <c r="DRD391" t="s">
        <v>5293</v>
      </c>
      <c r="DRE391" t="s">
        <v>5293</v>
      </c>
      <c r="DRF391" t="s">
        <v>5293</v>
      </c>
      <c r="DRI391" t="s">
        <v>5293</v>
      </c>
      <c r="DRJ391" t="s">
        <v>5293</v>
      </c>
      <c r="DSL391" t="s">
        <v>5294</v>
      </c>
      <c r="DVZ391" t="s">
        <v>5293</v>
      </c>
      <c r="DWA391" t="s">
        <v>5293</v>
      </c>
      <c r="DWB391" t="s">
        <v>5293</v>
      </c>
      <c r="DWD391" t="s">
        <v>5293</v>
      </c>
      <c r="DWE391" t="s">
        <v>5293</v>
      </c>
      <c r="DYQ391" t="s">
        <v>5293</v>
      </c>
      <c r="DYR391" t="s">
        <v>5293</v>
      </c>
      <c r="DYS391" t="s">
        <v>5293</v>
      </c>
      <c r="DYU391" t="s">
        <v>5293</v>
      </c>
      <c r="DYV391" t="s">
        <v>5293</v>
      </c>
      <c r="ECQ391" t="s">
        <v>5293</v>
      </c>
      <c r="ECR391" t="s">
        <v>5293</v>
      </c>
      <c r="ECS391" t="s">
        <v>5293</v>
      </c>
      <c r="ECU391" t="s">
        <v>5293</v>
      </c>
      <c r="ECV391" t="s">
        <v>5293</v>
      </c>
      <c r="EEE391" t="s">
        <v>5294</v>
      </c>
      <c r="EIC391" t="s">
        <v>5293</v>
      </c>
      <c r="EID391" t="s">
        <v>5293</v>
      </c>
      <c r="EIE391" t="s">
        <v>5293</v>
      </c>
      <c r="EIG391" t="s">
        <v>5293</v>
      </c>
      <c r="EIH391" t="s">
        <v>5293</v>
      </c>
      <c r="EJM391" t="s">
        <v>5294</v>
      </c>
      <c r="EML391" t="s">
        <v>5293</v>
      </c>
      <c r="EMM391" t="s">
        <v>5293</v>
      </c>
      <c r="EMN391" t="s">
        <v>5293</v>
      </c>
      <c r="EMP391" t="s">
        <v>5293</v>
      </c>
      <c r="EMQ391" t="s">
        <v>5293</v>
      </c>
      <c r="ERP391" t="s">
        <v>5293</v>
      </c>
      <c r="ERQ391" t="s">
        <v>5293</v>
      </c>
      <c r="ERR391" t="s">
        <v>5293</v>
      </c>
      <c r="ERT391" t="s">
        <v>5293</v>
      </c>
      <c r="ERU391" t="s">
        <v>5293</v>
      </c>
      <c r="EWH391" t="s">
        <v>5293</v>
      </c>
      <c r="EWI391" t="s">
        <v>5293</v>
      </c>
      <c r="EWJ391" t="s">
        <v>5293</v>
      </c>
      <c r="EWL391" t="s">
        <v>5293</v>
      </c>
      <c r="EWM391" t="s">
        <v>5293</v>
      </c>
      <c r="FBE391" t="s">
        <v>5293</v>
      </c>
      <c r="FBF391" t="s">
        <v>5293</v>
      </c>
      <c r="FBG391" t="s">
        <v>5293</v>
      </c>
      <c r="FBI391" t="s">
        <v>5293</v>
      </c>
      <c r="FBJ391" t="s">
        <v>5293</v>
      </c>
      <c r="FFQ391" t="s">
        <v>5293</v>
      </c>
      <c r="FFR391" t="s">
        <v>5293</v>
      </c>
      <c r="FFS391" t="s">
        <v>5293</v>
      </c>
      <c r="FFU391" t="s">
        <v>5293</v>
      </c>
      <c r="FFV391" t="s">
        <v>5293</v>
      </c>
      <c r="FKS391" t="s">
        <v>5293</v>
      </c>
      <c r="FKT391" t="s">
        <v>5293</v>
      </c>
      <c r="FKU391" t="s">
        <v>5293</v>
      </c>
      <c r="FKW391" t="s">
        <v>5293</v>
      </c>
      <c r="FKX391" t="s">
        <v>5293</v>
      </c>
      <c r="FPE391" t="s">
        <v>5293</v>
      </c>
      <c r="FPF391" t="s">
        <v>5293</v>
      </c>
      <c r="FPG391" t="s">
        <v>5293</v>
      </c>
      <c r="FPI391" t="s">
        <v>5293</v>
      </c>
      <c r="FPJ391" t="s">
        <v>5293</v>
      </c>
      <c r="FQS391" t="s">
        <v>5294</v>
      </c>
      <c r="FUK391" t="s">
        <v>5293</v>
      </c>
      <c r="FUL391" t="s">
        <v>5293</v>
      </c>
      <c r="FUM391" t="s">
        <v>5293</v>
      </c>
      <c r="FUP391" t="s">
        <v>5293</v>
      </c>
      <c r="FUQ391" t="s">
        <v>5293</v>
      </c>
      <c r="FVX391" t="s">
        <v>5294</v>
      </c>
      <c r="FZG391" t="s">
        <v>5293</v>
      </c>
      <c r="FZH391" t="s">
        <v>5293</v>
      </c>
      <c r="FZI391" t="s">
        <v>5293</v>
      </c>
      <c r="FZK391" t="s">
        <v>5293</v>
      </c>
      <c r="FZL391" t="s">
        <v>5293</v>
      </c>
      <c r="GDD391" t="s">
        <v>5293</v>
      </c>
      <c r="GDE391" t="s">
        <v>5293</v>
      </c>
      <c r="GDF391" t="s">
        <v>5293</v>
      </c>
      <c r="GDH391" t="s">
        <v>5293</v>
      </c>
      <c r="GDI391" t="s">
        <v>5293</v>
      </c>
      <c r="GEL391" t="s">
        <v>5294</v>
      </c>
      <c r="GII391" t="s">
        <v>5293</v>
      </c>
      <c r="GIJ391" t="s">
        <v>5293</v>
      </c>
      <c r="GIK391" t="s">
        <v>5293</v>
      </c>
      <c r="GIM391" t="s">
        <v>5293</v>
      </c>
      <c r="GIN391" t="s">
        <v>5293</v>
      </c>
      <c r="GKR391" t="s">
        <v>5294</v>
      </c>
      <c r="GOK391" t="s">
        <v>5293</v>
      </c>
      <c r="GOL391" t="s">
        <v>5293</v>
      </c>
      <c r="GOM391" t="s">
        <v>5293</v>
      </c>
      <c r="GOO391" t="s">
        <v>5293</v>
      </c>
      <c r="GOP391" t="s">
        <v>5293</v>
      </c>
      <c r="GTI391" t="s">
        <v>5293</v>
      </c>
      <c r="GTJ391" t="s">
        <v>5293</v>
      </c>
      <c r="GTK391" t="s">
        <v>5293</v>
      </c>
      <c r="GTM391" t="s">
        <v>5293</v>
      </c>
      <c r="GTN391" t="s">
        <v>5293</v>
      </c>
      <c r="GUO391" t="s">
        <v>5294</v>
      </c>
      <c r="GYB391" t="s">
        <v>5293</v>
      </c>
      <c r="GYC391" t="s">
        <v>5293</v>
      </c>
      <c r="GYD391" t="s">
        <v>5293</v>
      </c>
      <c r="GYF391" t="s">
        <v>5293</v>
      </c>
      <c r="GYG391" t="s">
        <v>5293</v>
      </c>
      <c r="HBJ391" t="s">
        <v>5293</v>
      </c>
      <c r="HBK391" t="s">
        <v>5293</v>
      </c>
      <c r="HBL391" t="s">
        <v>5293</v>
      </c>
      <c r="HBN391" t="s">
        <v>5293</v>
      </c>
      <c r="HBO391" t="s">
        <v>5293</v>
      </c>
      <c r="HHJ391" t="s">
        <v>5293</v>
      </c>
      <c r="HHK391" t="s">
        <v>5293</v>
      </c>
      <c r="HHL391" t="s">
        <v>5293</v>
      </c>
      <c r="HHO391" t="s">
        <v>5293</v>
      </c>
      <c r="HHP391" t="s">
        <v>5293</v>
      </c>
      <c r="HIU391" t="s">
        <v>5294</v>
      </c>
      <c r="HLV391" t="s">
        <v>5293</v>
      </c>
      <c r="HLW391" t="s">
        <v>5293</v>
      </c>
      <c r="HLX391" t="s">
        <v>5293</v>
      </c>
      <c r="HLZ391" t="s">
        <v>5293</v>
      </c>
      <c r="HMA391" t="s">
        <v>5293</v>
      </c>
    </row>
    <row r="392" spans="5:5747" ht="12.75">
      <c r="E392" t="s">
        <v>5295</v>
      </c>
      <c r="F392" t="s">
        <v>5295</v>
      </c>
      <c r="G392" t="s">
        <v>5295</v>
      </c>
      <c r="I392" t="s">
        <v>5295</v>
      </c>
      <c r="J392" t="s">
        <v>5295</v>
      </c>
      <c r="AO392" t="s">
        <v>4759</v>
      </c>
      <c r="DP392" t="s">
        <v>5295</v>
      </c>
      <c r="DQ392" t="s">
        <v>5295</v>
      </c>
      <c r="DR392" t="s">
        <v>5295</v>
      </c>
      <c r="DT392" t="s">
        <v>5295</v>
      </c>
      <c r="DU392" t="s">
        <v>5295</v>
      </c>
      <c r="EZ392" t="s">
        <v>4828</v>
      </c>
      <c r="IQ392" t="s">
        <v>5295</v>
      </c>
      <c r="IR392" t="s">
        <v>5295</v>
      </c>
      <c r="IS392" t="s">
        <v>5295</v>
      </c>
      <c r="IU392" t="s">
        <v>5295</v>
      </c>
      <c r="IV392" t="s">
        <v>5295</v>
      </c>
      <c r="NI392" t="s">
        <v>5295</v>
      </c>
      <c r="NJ392" t="s">
        <v>5295</v>
      </c>
      <c r="NK392" t="s">
        <v>5295</v>
      </c>
      <c r="NM392" t="s">
        <v>5295</v>
      </c>
      <c r="NN392" t="s">
        <v>5295</v>
      </c>
      <c r="OT392" t="s">
        <v>4828</v>
      </c>
      <c r="SL392" t="s">
        <v>5295</v>
      </c>
      <c r="SM392" t="s">
        <v>5295</v>
      </c>
      <c r="SN392" t="s">
        <v>5295</v>
      </c>
      <c r="SP392" t="s">
        <v>5295</v>
      </c>
      <c r="SQ392" t="s">
        <v>5295</v>
      </c>
      <c r="TZ392" t="s">
        <v>4828</v>
      </c>
      <c r="XJ392" t="s">
        <v>5295</v>
      </c>
      <c r="XK392" t="s">
        <v>5295</v>
      </c>
      <c r="XL392" t="s">
        <v>5295</v>
      </c>
      <c r="XN392" t="s">
        <v>5295</v>
      </c>
      <c r="XO392" t="s">
        <v>5295</v>
      </c>
      <c r="ABP392" t="s">
        <v>5295</v>
      </c>
      <c r="ABQ392" t="s">
        <v>5295</v>
      </c>
      <c r="ABR392" t="s">
        <v>5295</v>
      </c>
      <c r="ABU392" t="s">
        <v>5295</v>
      </c>
      <c r="ABV392" t="s">
        <v>5295</v>
      </c>
      <c r="AFE392" t="s">
        <v>5295</v>
      </c>
      <c r="AFF392" t="s">
        <v>5295</v>
      </c>
      <c r="AFG392" t="s">
        <v>5295</v>
      </c>
      <c r="AFJ392" t="s">
        <v>5295</v>
      </c>
      <c r="AFK392" t="s">
        <v>5295</v>
      </c>
      <c r="AGR392" t="s">
        <v>4828</v>
      </c>
      <c r="AKB392" t="s">
        <v>5295</v>
      </c>
      <c r="AKC392" t="s">
        <v>5295</v>
      </c>
      <c r="AKD392" t="s">
        <v>5295</v>
      </c>
      <c r="AKF392" t="s">
        <v>5295</v>
      </c>
      <c r="AKG392" t="s">
        <v>5295</v>
      </c>
      <c r="AOK392" t="s">
        <v>5295</v>
      </c>
      <c r="AOL392" t="s">
        <v>5295</v>
      </c>
      <c r="AOM392" t="s">
        <v>5295</v>
      </c>
      <c r="AOQ392" t="s">
        <v>5295</v>
      </c>
      <c r="AOR392" t="s">
        <v>5295</v>
      </c>
      <c r="ASV392" t="s">
        <v>5295</v>
      </c>
      <c r="ASW392" t="s">
        <v>5295</v>
      </c>
      <c r="ASX392" t="s">
        <v>5295</v>
      </c>
      <c r="ATA392" t="s">
        <v>5295</v>
      </c>
      <c r="ATB392" t="s">
        <v>5295</v>
      </c>
      <c r="AXK392" t="s">
        <v>5295</v>
      </c>
      <c r="AXL392" t="s">
        <v>5295</v>
      </c>
      <c r="AXM392" t="s">
        <v>5295</v>
      </c>
      <c r="AXO392" t="s">
        <v>5295</v>
      </c>
      <c r="AXP392" t="s">
        <v>5295</v>
      </c>
      <c r="AYS392" t="s">
        <v>4828</v>
      </c>
      <c r="BBT392" t="s">
        <v>5295</v>
      </c>
      <c r="BBU392" t="s">
        <v>5295</v>
      </c>
      <c r="BBV392" t="s">
        <v>5295</v>
      </c>
      <c r="BBY392" t="s">
        <v>5295</v>
      </c>
      <c r="BBZ392" t="s">
        <v>5295</v>
      </c>
      <c r="BDH392" t="s">
        <v>4828</v>
      </c>
      <c r="BGU392" t="s">
        <v>5295</v>
      </c>
      <c r="BGV392" t="s">
        <v>5295</v>
      </c>
      <c r="BGW392" t="s">
        <v>5295</v>
      </c>
      <c r="BGY392" t="s">
        <v>5295</v>
      </c>
      <c r="BGZ392" t="s">
        <v>5295</v>
      </c>
      <c r="BID392" t="s">
        <v>4828</v>
      </c>
      <c r="BLG392" t="s">
        <v>5295</v>
      </c>
      <c r="BLH392" t="s">
        <v>5295</v>
      </c>
      <c r="BLI392" t="s">
        <v>5295</v>
      </c>
      <c r="BLK392" t="s">
        <v>5295</v>
      </c>
      <c r="BLL392" t="s">
        <v>5295</v>
      </c>
      <c r="BPC392" t="s">
        <v>5295</v>
      </c>
      <c r="BPD392" t="s">
        <v>5295</v>
      </c>
      <c r="BPE392" t="s">
        <v>5295</v>
      </c>
      <c r="BPG392" t="s">
        <v>5295</v>
      </c>
      <c r="BPH392" t="s">
        <v>5295</v>
      </c>
      <c r="BTC392" t="s">
        <v>5295</v>
      </c>
      <c r="BTD392" t="s">
        <v>5295</v>
      </c>
      <c r="BTE392" t="s">
        <v>5295</v>
      </c>
      <c r="BTG392" t="s">
        <v>5295</v>
      </c>
      <c r="BTH392" t="s">
        <v>5295</v>
      </c>
      <c r="BUP392" t="s">
        <v>4828</v>
      </c>
      <c r="BXX392" t="s">
        <v>5295</v>
      </c>
      <c r="BXY392" t="s">
        <v>5295</v>
      </c>
      <c r="BXZ392" t="s">
        <v>5295</v>
      </c>
      <c r="BYC392" t="s">
        <v>5295</v>
      </c>
      <c r="BYD392" t="s">
        <v>5295</v>
      </c>
      <c r="BZK392" t="s">
        <v>4828</v>
      </c>
      <c r="CCV392" t="s">
        <v>5295</v>
      </c>
      <c r="CCW392" t="s">
        <v>5295</v>
      </c>
      <c r="CCX392" t="s">
        <v>5295</v>
      </c>
      <c r="CCZ392" t="s">
        <v>5295</v>
      </c>
      <c r="CDA392" t="s">
        <v>5295</v>
      </c>
      <c r="CEI392" t="s">
        <v>4828</v>
      </c>
      <c r="CHR392" t="s">
        <v>5295</v>
      </c>
      <c r="CHS392" t="s">
        <v>5295</v>
      </c>
      <c r="CHT392" t="s">
        <v>5295</v>
      </c>
      <c r="CHV392" t="s">
        <v>5295</v>
      </c>
      <c r="CHW392" t="s">
        <v>5295</v>
      </c>
      <c r="CIV392" t="s">
        <v>4828</v>
      </c>
      <c r="CLK392" t="s">
        <v>5295</v>
      </c>
      <c r="CLL392" t="s">
        <v>5295</v>
      </c>
      <c r="CLM392" t="s">
        <v>5295</v>
      </c>
      <c r="CLO392" t="s">
        <v>5295</v>
      </c>
      <c r="CLP392" t="s">
        <v>5295</v>
      </c>
      <c r="CMT392" t="s">
        <v>4828</v>
      </c>
      <c r="CPW392" t="s">
        <v>5295</v>
      </c>
      <c r="CPX392" t="s">
        <v>5295</v>
      </c>
      <c r="CPY392" t="s">
        <v>5295</v>
      </c>
      <c r="CQC392" t="s">
        <v>5295</v>
      </c>
      <c r="CQD392" t="s">
        <v>5295</v>
      </c>
      <c r="CUQ392" t="s">
        <v>5295</v>
      </c>
      <c r="CUR392" t="s">
        <v>5295</v>
      </c>
      <c r="CUS392" t="s">
        <v>5295</v>
      </c>
      <c r="CUU392" t="s">
        <v>5295</v>
      </c>
      <c r="CUV392" t="s">
        <v>5295</v>
      </c>
      <c r="CZP392" t="s">
        <v>5295</v>
      </c>
      <c r="CZQ392" t="s">
        <v>5295</v>
      </c>
      <c r="CZR392" t="s">
        <v>5295</v>
      </c>
      <c r="CZT392" t="s">
        <v>5295</v>
      </c>
      <c r="CZU392" t="s">
        <v>5295</v>
      </c>
      <c r="DBA392" t="s">
        <v>4828</v>
      </c>
      <c r="DEN392" t="s">
        <v>5295</v>
      </c>
      <c r="DEO392" t="s">
        <v>5295</v>
      </c>
      <c r="DEP392" t="s">
        <v>5295</v>
      </c>
      <c r="DER392" t="s">
        <v>5295</v>
      </c>
      <c r="DES392" t="s">
        <v>5295</v>
      </c>
      <c r="DIF392" t="s">
        <v>5295</v>
      </c>
      <c r="DIG392" t="s">
        <v>5295</v>
      </c>
      <c r="DIH392" t="s">
        <v>5295</v>
      </c>
      <c r="DIK392" t="s">
        <v>5295</v>
      </c>
      <c r="DIL392" t="s">
        <v>5295</v>
      </c>
      <c r="DJP392" t="s">
        <v>4828</v>
      </c>
      <c r="DMQ392" t="s">
        <v>5295</v>
      </c>
      <c r="DMR392" t="s">
        <v>5295</v>
      </c>
      <c r="DMS392" t="s">
        <v>5295</v>
      </c>
      <c r="DMU392" t="s">
        <v>5295</v>
      </c>
      <c r="DMV392" t="s">
        <v>5295</v>
      </c>
      <c r="DNZ392" t="s">
        <v>4828</v>
      </c>
      <c r="DRD392" t="s">
        <v>5295</v>
      </c>
      <c r="DRE392" t="s">
        <v>5295</v>
      </c>
      <c r="DRF392" t="s">
        <v>5295</v>
      </c>
      <c r="DRI392" t="s">
        <v>5295</v>
      </c>
      <c r="DRJ392" t="s">
        <v>5295</v>
      </c>
      <c r="DSL392" t="s">
        <v>4828</v>
      </c>
      <c r="DVZ392" t="s">
        <v>5295</v>
      </c>
      <c r="DWA392" t="s">
        <v>5295</v>
      </c>
      <c r="DWB392" t="s">
        <v>5295</v>
      </c>
      <c r="DWD392" t="s">
        <v>5295</v>
      </c>
      <c r="DWE392" t="s">
        <v>5295</v>
      </c>
      <c r="DYQ392" t="s">
        <v>5295</v>
      </c>
      <c r="DYR392" t="s">
        <v>5295</v>
      </c>
      <c r="DYS392" t="s">
        <v>5295</v>
      </c>
      <c r="DYU392" t="s">
        <v>5295</v>
      </c>
      <c r="DYV392" t="s">
        <v>5295</v>
      </c>
      <c r="ECQ392" t="s">
        <v>5295</v>
      </c>
      <c r="ECR392" t="s">
        <v>5295</v>
      </c>
      <c r="ECS392" t="s">
        <v>5295</v>
      </c>
      <c r="ECU392" t="s">
        <v>5295</v>
      </c>
      <c r="ECV392" t="s">
        <v>5295</v>
      </c>
      <c r="EEE392" t="s">
        <v>4828</v>
      </c>
      <c r="EIC392" t="s">
        <v>5295</v>
      </c>
      <c r="EID392" t="s">
        <v>5295</v>
      </c>
      <c r="EIE392" t="s">
        <v>5295</v>
      </c>
      <c r="EIG392" t="s">
        <v>5295</v>
      </c>
      <c r="EIH392" t="s">
        <v>5295</v>
      </c>
      <c r="EJM392" t="s">
        <v>4828</v>
      </c>
      <c r="EML392" t="s">
        <v>5295</v>
      </c>
      <c r="EMM392" t="s">
        <v>5295</v>
      </c>
      <c r="EMN392" t="s">
        <v>5295</v>
      </c>
      <c r="EMP392" t="s">
        <v>5295</v>
      </c>
      <c r="EMQ392" t="s">
        <v>5295</v>
      </c>
      <c r="ERP392" t="s">
        <v>5295</v>
      </c>
      <c r="ERQ392" t="s">
        <v>5295</v>
      </c>
      <c r="ERR392" t="s">
        <v>5295</v>
      </c>
      <c r="ERT392" t="s">
        <v>5295</v>
      </c>
      <c r="ERU392" t="s">
        <v>5295</v>
      </c>
      <c r="EWH392" t="s">
        <v>5295</v>
      </c>
      <c r="EWI392" t="s">
        <v>5295</v>
      </c>
      <c r="EWJ392" t="s">
        <v>5295</v>
      </c>
      <c r="EWL392" t="s">
        <v>5295</v>
      </c>
      <c r="EWM392" t="s">
        <v>5295</v>
      </c>
      <c r="FBE392" t="s">
        <v>5295</v>
      </c>
      <c r="FBF392" t="s">
        <v>5295</v>
      </c>
      <c r="FBG392" t="s">
        <v>5295</v>
      </c>
      <c r="FBI392" t="s">
        <v>5295</v>
      </c>
      <c r="FBJ392" t="s">
        <v>5295</v>
      </c>
      <c r="FFQ392" t="s">
        <v>5295</v>
      </c>
      <c r="FFR392" t="s">
        <v>5295</v>
      </c>
      <c r="FFS392" t="s">
        <v>5295</v>
      </c>
      <c r="FFU392" t="s">
        <v>5295</v>
      </c>
      <c r="FFV392" t="s">
        <v>5295</v>
      </c>
      <c r="FKS392" t="s">
        <v>5295</v>
      </c>
      <c r="FKT392" t="s">
        <v>5295</v>
      </c>
      <c r="FKU392" t="s">
        <v>5295</v>
      </c>
      <c r="FKW392" t="s">
        <v>5295</v>
      </c>
      <c r="FKX392" t="s">
        <v>5295</v>
      </c>
      <c r="FPE392" t="s">
        <v>5295</v>
      </c>
      <c r="FPF392" t="s">
        <v>5295</v>
      </c>
      <c r="FPG392" t="s">
        <v>5295</v>
      </c>
      <c r="FPI392" t="s">
        <v>5295</v>
      </c>
      <c r="FPJ392" t="s">
        <v>5295</v>
      </c>
      <c r="FQS392" t="s">
        <v>4828</v>
      </c>
      <c r="FUK392" t="s">
        <v>5295</v>
      </c>
      <c r="FUL392" t="s">
        <v>5295</v>
      </c>
      <c r="FUM392" t="s">
        <v>5295</v>
      </c>
      <c r="FUP392" t="s">
        <v>5295</v>
      </c>
      <c r="FUQ392" t="s">
        <v>5295</v>
      </c>
      <c r="FVX392" t="s">
        <v>4828</v>
      </c>
      <c r="FZG392" t="s">
        <v>5295</v>
      </c>
      <c r="FZH392" t="s">
        <v>5295</v>
      </c>
      <c r="FZI392" t="s">
        <v>5295</v>
      </c>
      <c r="FZK392" t="s">
        <v>5295</v>
      </c>
      <c r="FZL392" t="s">
        <v>5295</v>
      </c>
      <c r="GDD392" t="s">
        <v>5295</v>
      </c>
      <c r="GDE392" t="s">
        <v>5295</v>
      </c>
      <c r="GDF392" t="s">
        <v>5295</v>
      </c>
      <c r="GDH392" t="s">
        <v>5295</v>
      </c>
      <c r="GDI392" t="s">
        <v>5295</v>
      </c>
      <c r="GEL392" t="s">
        <v>4828</v>
      </c>
      <c r="GII392" t="s">
        <v>5295</v>
      </c>
      <c r="GIJ392" t="s">
        <v>5295</v>
      </c>
      <c r="GIK392" t="s">
        <v>5295</v>
      </c>
      <c r="GIM392" t="s">
        <v>5295</v>
      </c>
      <c r="GIN392" t="s">
        <v>5295</v>
      </c>
      <c r="GKR392" t="s">
        <v>4828</v>
      </c>
      <c r="GOK392" t="s">
        <v>5295</v>
      </c>
      <c r="GOL392" t="s">
        <v>5295</v>
      </c>
      <c r="GOM392" t="s">
        <v>5295</v>
      </c>
      <c r="GOO392" t="s">
        <v>5295</v>
      </c>
      <c r="GOP392" t="s">
        <v>5295</v>
      </c>
      <c r="GTI392" t="s">
        <v>5295</v>
      </c>
      <c r="GTJ392" t="s">
        <v>5295</v>
      </c>
      <c r="GTK392" t="s">
        <v>5295</v>
      </c>
      <c r="GTM392" t="s">
        <v>5295</v>
      </c>
      <c r="GTN392" t="s">
        <v>5295</v>
      </c>
      <c r="GUO392" t="s">
        <v>4828</v>
      </c>
      <c r="GYB392" t="s">
        <v>5295</v>
      </c>
      <c r="GYC392" t="s">
        <v>5295</v>
      </c>
      <c r="GYD392" t="s">
        <v>5295</v>
      </c>
      <c r="GYF392" t="s">
        <v>5295</v>
      </c>
      <c r="GYG392" t="s">
        <v>5295</v>
      </c>
      <c r="HBJ392" t="s">
        <v>5295</v>
      </c>
      <c r="HBK392" t="s">
        <v>5295</v>
      </c>
      <c r="HBL392" t="s">
        <v>5295</v>
      </c>
      <c r="HBN392" t="s">
        <v>5295</v>
      </c>
      <c r="HBO392" t="s">
        <v>5295</v>
      </c>
      <c r="HHJ392" t="s">
        <v>5295</v>
      </c>
      <c r="HHK392" t="s">
        <v>5295</v>
      </c>
      <c r="HHL392" t="s">
        <v>5295</v>
      </c>
      <c r="HHO392" t="s">
        <v>5295</v>
      </c>
      <c r="HHP392" t="s">
        <v>5295</v>
      </c>
      <c r="HIU392" t="s">
        <v>4828</v>
      </c>
      <c r="HLV392" t="s">
        <v>5295</v>
      </c>
      <c r="HLW392" t="s">
        <v>5295</v>
      </c>
      <c r="HLX392" t="s">
        <v>5295</v>
      </c>
      <c r="HLZ392" t="s">
        <v>5295</v>
      </c>
      <c r="HMA392" t="s">
        <v>5295</v>
      </c>
    </row>
    <row r="393" spans="5:5747" ht="12.75">
      <c r="E393" t="s">
        <v>5296</v>
      </c>
      <c r="F393" t="s">
        <v>5296</v>
      </c>
      <c r="G393" t="s">
        <v>5296</v>
      </c>
      <c r="I393" t="s">
        <v>5296</v>
      </c>
      <c r="J393" t="s">
        <v>5296</v>
      </c>
      <c r="AO393" t="s">
        <v>5166</v>
      </c>
      <c r="DP393" t="s">
        <v>5296</v>
      </c>
      <c r="DQ393" t="s">
        <v>5296</v>
      </c>
      <c r="DR393" t="s">
        <v>5296</v>
      </c>
      <c r="DT393" t="s">
        <v>5296</v>
      </c>
      <c r="DU393" t="s">
        <v>5296</v>
      </c>
      <c r="EZ393" t="s">
        <v>4355</v>
      </c>
      <c r="IQ393" t="s">
        <v>5296</v>
      </c>
      <c r="IR393" t="s">
        <v>5296</v>
      </c>
      <c r="IS393" t="s">
        <v>5296</v>
      </c>
      <c r="IU393" t="s">
        <v>5296</v>
      </c>
      <c r="IV393" t="s">
        <v>5296</v>
      </c>
      <c r="NI393" t="s">
        <v>5296</v>
      </c>
      <c r="NJ393" t="s">
        <v>5296</v>
      </c>
      <c r="NK393" t="s">
        <v>5296</v>
      </c>
      <c r="NM393" t="s">
        <v>5296</v>
      </c>
      <c r="NN393" t="s">
        <v>5296</v>
      </c>
      <c r="OT393" t="s">
        <v>4355</v>
      </c>
      <c r="SL393" t="s">
        <v>5296</v>
      </c>
      <c r="SM393" t="s">
        <v>5296</v>
      </c>
      <c r="SN393" t="s">
        <v>5296</v>
      </c>
      <c r="SP393" t="s">
        <v>5296</v>
      </c>
      <c r="SQ393" t="s">
        <v>5296</v>
      </c>
      <c r="TZ393" t="s">
        <v>4355</v>
      </c>
      <c r="XJ393" t="s">
        <v>5296</v>
      </c>
      <c r="XK393" t="s">
        <v>5296</v>
      </c>
      <c r="XL393" t="s">
        <v>5296</v>
      </c>
      <c r="XN393" t="s">
        <v>5296</v>
      </c>
      <c r="XO393" t="s">
        <v>5296</v>
      </c>
      <c r="ABP393" t="s">
        <v>5296</v>
      </c>
      <c r="ABQ393" t="s">
        <v>5296</v>
      </c>
      <c r="ABR393" t="s">
        <v>5296</v>
      </c>
      <c r="ABU393" t="s">
        <v>5296</v>
      </c>
      <c r="ABV393" t="s">
        <v>5296</v>
      </c>
      <c r="AFE393" t="s">
        <v>5296</v>
      </c>
      <c r="AFF393" t="s">
        <v>5296</v>
      </c>
      <c r="AFG393" t="s">
        <v>5296</v>
      </c>
      <c r="AFJ393" t="s">
        <v>5296</v>
      </c>
      <c r="AFK393" t="s">
        <v>5296</v>
      </c>
      <c r="AGR393" t="s">
        <v>4355</v>
      </c>
      <c r="AKB393" t="s">
        <v>5296</v>
      </c>
      <c r="AKC393" t="s">
        <v>5296</v>
      </c>
      <c r="AKD393" t="s">
        <v>5296</v>
      </c>
      <c r="AKF393" t="s">
        <v>5296</v>
      </c>
      <c r="AKG393" t="s">
        <v>5296</v>
      </c>
      <c r="AOK393" t="s">
        <v>5296</v>
      </c>
      <c r="AOL393" t="s">
        <v>5296</v>
      </c>
      <c r="AOM393" t="s">
        <v>5296</v>
      </c>
      <c r="AOQ393" t="s">
        <v>5296</v>
      </c>
      <c r="AOR393" t="s">
        <v>5296</v>
      </c>
      <c r="ASV393" t="s">
        <v>5296</v>
      </c>
      <c r="ASW393" t="s">
        <v>5296</v>
      </c>
      <c r="ASX393" t="s">
        <v>5296</v>
      </c>
      <c r="ATA393" t="s">
        <v>5296</v>
      </c>
      <c r="ATB393" t="s">
        <v>5296</v>
      </c>
      <c r="AXK393" t="s">
        <v>5296</v>
      </c>
      <c r="AXL393" t="s">
        <v>5296</v>
      </c>
      <c r="AXM393" t="s">
        <v>5296</v>
      </c>
      <c r="AXO393" t="s">
        <v>5296</v>
      </c>
      <c r="AXP393" t="s">
        <v>5296</v>
      </c>
      <c r="AYS393" t="s">
        <v>4355</v>
      </c>
      <c r="BBT393" t="s">
        <v>5296</v>
      </c>
      <c r="BBU393" t="s">
        <v>5296</v>
      </c>
      <c r="BBV393" t="s">
        <v>5296</v>
      </c>
      <c r="BBY393" t="s">
        <v>5296</v>
      </c>
      <c r="BBZ393" t="s">
        <v>5296</v>
      </c>
      <c r="BDH393" t="s">
        <v>4355</v>
      </c>
      <c r="BGU393" t="s">
        <v>5296</v>
      </c>
      <c r="BGV393" t="s">
        <v>5296</v>
      </c>
      <c r="BGW393" t="s">
        <v>5296</v>
      </c>
      <c r="BGY393" t="s">
        <v>5296</v>
      </c>
      <c r="BGZ393" t="s">
        <v>5296</v>
      </c>
      <c r="BID393" t="s">
        <v>4355</v>
      </c>
      <c r="BLG393" t="s">
        <v>5296</v>
      </c>
      <c r="BLH393" t="s">
        <v>5296</v>
      </c>
      <c r="BLI393" t="s">
        <v>5296</v>
      </c>
      <c r="BLK393" t="s">
        <v>5296</v>
      </c>
      <c r="BLL393" t="s">
        <v>5296</v>
      </c>
      <c r="BPC393" t="s">
        <v>5296</v>
      </c>
      <c r="BPD393" t="s">
        <v>5296</v>
      </c>
      <c r="BPE393" t="s">
        <v>5296</v>
      </c>
      <c r="BPG393" t="s">
        <v>5296</v>
      </c>
      <c r="BPH393" t="s">
        <v>5296</v>
      </c>
      <c r="BTC393" t="s">
        <v>5296</v>
      </c>
      <c r="BTD393" t="s">
        <v>5296</v>
      </c>
      <c r="BTE393" t="s">
        <v>5296</v>
      </c>
      <c r="BTG393" t="s">
        <v>5296</v>
      </c>
      <c r="BTH393" t="s">
        <v>5296</v>
      </c>
      <c r="BUP393" t="s">
        <v>4355</v>
      </c>
      <c r="BXX393" t="s">
        <v>5296</v>
      </c>
      <c r="BXY393" t="s">
        <v>5296</v>
      </c>
      <c r="BXZ393" t="s">
        <v>5296</v>
      </c>
      <c r="BYC393" t="s">
        <v>5296</v>
      </c>
      <c r="BYD393" t="s">
        <v>5296</v>
      </c>
      <c r="BZK393" t="s">
        <v>4355</v>
      </c>
      <c r="CCV393" t="s">
        <v>5296</v>
      </c>
      <c r="CCW393" t="s">
        <v>5296</v>
      </c>
      <c r="CCX393" t="s">
        <v>5296</v>
      </c>
      <c r="CCZ393" t="s">
        <v>5296</v>
      </c>
      <c r="CDA393" t="s">
        <v>5296</v>
      </c>
      <c r="CEI393" t="s">
        <v>4355</v>
      </c>
      <c r="CHR393" t="s">
        <v>5296</v>
      </c>
      <c r="CHS393" t="s">
        <v>5296</v>
      </c>
      <c r="CHT393" t="s">
        <v>5296</v>
      </c>
      <c r="CHV393" t="s">
        <v>5296</v>
      </c>
      <c r="CHW393" t="s">
        <v>5296</v>
      </c>
      <c r="CIV393" t="s">
        <v>4355</v>
      </c>
      <c r="CLK393" t="s">
        <v>5296</v>
      </c>
      <c r="CLL393" t="s">
        <v>5296</v>
      </c>
      <c r="CLM393" t="s">
        <v>5296</v>
      </c>
      <c r="CLO393" t="s">
        <v>5296</v>
      </c>
      <c r="CLP393" t="s">
        <v>5296</v>
      </c>
      <c r="CMT393" t="s">
        <v>4355</v>
      </c>
      <c r="CPW393" t="s">
        <v>5296</v>
      </c>
      <c r="CPX393" t="s">
        <v>5296</v>
      </c>
      <c r="CPY393" t="s">
        <v>5296</v>
      </c>
      <c r="CQC393" t="s">
        <v>5296</v>
      </c>
      <c r="CQD393" t="s">
        <v>5296</v>
      </c>
      <c r="CUQ393" t="s">
        <v>5296</v>
      </c>
      <c r="CUR393" t="s">
        <v>5296</v>
      </c>
      <c r="CUS393" t="s">
        <v>5296</v>
      </c>
      <c r="CUU393" t="s">
        <v>5296</v>
      </c>
      <c r="CUV393" t="s">
        <v>5296</v>
      </c>
      <c r="CZP393" t="s">
        <v>5296</v>
      </c>
      <c r="CZQ393" t="s">
        <v>5296</v>
      </c>
      <c r="CZR393" t="s">
        <v>5296</v>
      </c>
      <c r="CZT393" t="s">
        <v>5296</v>
      </c>
      <c r="CZU393" t="s">
        <v>5296</v>
      </c>
      <c r="DBA393" t="s">
        <v>4355</v>
      </c>
      <c r="DEN393" t="s">
        <v>5296</v>
      </c>
      <c r="DEO393" t="s">
        <v>5296</v>
      </c>
      <c r="DEP393" t="s">
        <v>5296</v>
      </c>
      <c r="DER393" t="s">
        <v>5296</v>
      </c>
      <c r="DES393" t="s">
        <v>5296</v>
      </c>
      <c r="DIF393" t="s">
        <v>5296</v>
      </c>
      <c r="DIG393" t="s">
        <v>5296</v>
      </c>
      <c r="DIH393" t="s">
        <v>5296</v>
      </c>
      <c r="DIK393" t="s">
        <v>5296</v>
      </c>
      <c r="DIL393" t="s">
        <v>5296</v>
      </c>
      <c r="DJP393" t="s">
        <v>4355</v>
      </c>
      <c r="DMQ393" t="s">
        <v>5296</v>
      </c>
      <c r="DMR393" t="s">
        <v>5296</v>
      </c>
      <c r="DMS393" t="s">
        <v>5296</v>
      </c>
      <c r="DMU393" t="s">
        <v>5296</v>
      </c>
      <c r="DMV393" t="s">
        <v>5296</v>
      </c>
      <c r="DNZ393" t="s">
        <v>4355</v>
      </c>
      <c r="DRD393" t="s">
        <v>5296</v>
      </c>
      <c r="DRE393" t="s">
        <v>5296</v>
      </c>
      <c r="DRF393" t="s">
        <v>5296</v>
      </c>
      <c r="DRI393" t="s">
        <v>5296</v>
      </c>
      <c r="DRJ393" t="s">
        <v>5296</v>
      </c>
      <c r="DSL393" t="s">
        <v>4355</v>
      </c>
      <c r="DVZ393" t="s">
        <v>5296</v>
      </c>
      <c r="DWA393" t="s">
        <v>5296</v>
      </c>
      <c r="DWB393" t="s">
        <v>5296</v>
      </c>
      <c r="DWD393" t="s">
        <v>5296</v>
      </c>
      <c r="DWE393" t="s">
        <v>5296</v>
      </c>
      <c r="DYQ393" t="s">
        <v>5296</v>
      </c>
      <c r="DYR393" t="s">
        <v>5296</v>
      </c>
      <c r="DYS393" t="s">
        <v>5296</v>
      </c>
      <c r="DYU393" t="s">
        <v>5296</v>
      </c>
      <c r="DYV393" t="s">
        <v>5296</v>
      </c>
      <c r="ECQ393" t="s">
        <v>5296</v>
      </c>
      <c r="ECR393" t="s">
        <v>5296</v>
      </c>
      <c r="ECS393" t="s">
        <v>5296</v>
      </c>
      <c r="ECU393" t="s">
        <v>5296</v>
      </c>
      <c r="ECV393" t="s">
        <v>5296</v>
      </c>
      <c r="EEE393" t="s">
        <v>4355</v>
      </c>
      <c r="EIC393" t="s">
        <v>5296</v>
      </c>
      <c r="EID393" t="s">
        <v>5296</v>
      </c>
      <c r="EIE393" t="s">
        <v>5296</v>
      </c>
      <c r="EIG393" t="s">
        <v>5296</v>
      </c>
      <c r="EIH393" t="s">
        <v>5296</v>
      </c>
      <c r="EJM393" t="s">
        <v>4355</v>
      </c>
      <c r="EML393" t="s">
        <v>5296</v>
      </c>
      <c r="EMM393" t="s">
        <v>5296</v>
      </c>
      <c r="EMN393" t="s">
        <v>5296</v>
      </c>
      <c r="EMP393" t="s">
        <v>5296</v>
      </c>
      <c r="EMQ393" t="s">
        <v>5296</v>
      </c>
      <c r="ERP393" t="s">
        <v>5296</v>
      </c>
      <c r="ERQ393" t="s">
        <v>5296</v>
      </c>
      <c r="ERR393" t="s">
        <v>5296</v>
      </c>
      <c r="ERT393" t="s">
        <v>5296</v>
      </c>
      <c r="ERU393" t="s">
        <v>5296</v>
      </c>
      <c r="EWH393" t="s">
        <v>5296</v>
      </c>
      <c r="EWI393" t="s">
        <v>5296</v>
      </c>
      <c r="EWJ393" t="s">
        <v>5296</v>
      </c>
      <c r="EWL393" t="s">
        <v>5296</v>
      </c>
      <c r="EWM393" t="s">
        <v>5296</v>
      </c>
      <c r="FBE393" t="s">
        <v>5296</v>
      </c>
      <c r="FBF393" t="s">
        <v>5296</v>
      </c>
      <c r="FBG393" t="s">
        <v>5296</v>
      </c>
      <c r="FBI393" t="s">
        <v>5296</v>
      </c>
      <c r="FBJ393" t="s">
        <v>5296</v>
      </c>
      <c r="FFQ393" t="s">
        <v>5296</v>
      </c>
      <c r="FFR393" t="s">
        <v>5296</v>
      </c>
      <c r="FFS393" t="s">
        <v>5296</v>
      </c>
      <c r="FFU393" t="s">
        <v>5296</v>
      </c>
      <c r="FFV393" t="s">
        <v>5296</v>
      </c>
      <c r="FKS393" t="s">
        <v>5296</v>
      </c>
      <c r="FKT393" t="s">
        <v>5296</v>
      </c>
      <c r="FKU393" t="s">
        <v>5296</v>
      </c>
      <c r="FKW393" t="s">
        <v>5296</v>
      </c>
      <c r="FKX393" t="s">
        <v>5296</v>
      </c>
      <c r="FPE393" t="s">
        <v>5296</v>
      </c>
      <c r="FPF393" t="s">
        <v>5296</v>
      </c>
      <c r="FPG393" t="s">
        <v>5296</v>
      </c>
      <c r="FPI393" t="s">
        <v>5296</v>
      </c>
      <c r="FPJ393" t="s">
        <v>5296</v>
      </c>
      <c r="FQS393" t="s">
        <v>4355</v>
      </c>
      <c r="FUK393" t="s">
        <v>5296</v>
      </c>
      <c r="FUL393" t="s">
        <v>5296</v>
      </c>
      <c r="FUM393" t="s">
        <v>5296</v>
      </c>
      <c r="FUP393" t="s">
        <v>5296</v>
      </c>
      <c r="FUQ393" t="s">
        <v>5296</v>
      </c>
      <c r="FVX393" t="s">
        <v>4355</v>
      </c>
      <c r="FZG393" t="s">
        <v>5296</v>
      </c>
      <c r="FZH393" t="s">
        <v>5296</v>
      </c>
      <c r="FZI393" t="s">
        <v>5296</v>
      </c>
      <c r="FZK393" t="s">
        <v>5296</v>
      </c>
      <c r="FZL393" t="s">
        <v>5296</v>
      </c>
      <c r="GDD393" t="s">
        <v>5296</v>
      </c>
      <c r="GDE393" t="s">
        <v>5296</v>
      </c>
      <c r="GDF393" t="s">
        <v>5296</v>
      </c>
      <c r="GDH393" t="s">
        <v>5296</v>
      </c>
      <c r="GDI393" t="s">
        <v>5296</v>
      </c>
      <c r="GEL393" t="s">
        <v>4355</v>
      </c>
      <c r="GII393" t="s">
        <v>5296</v>
      </c>
      <c r="GIJ393" t="s">
        <v>5296</v>
      </c>
      <c r="GIK393" t="s">
        <v>5296</v>
      </c>
      <c r="GIM393" t="s">
        <v>5296</v>
      </c>
      <c r="GIN393" t="s">
        <v>5296</v>
      </c>
      <c r="GKR393" t="s">
        <v>4355</v>
      </c>
      <c r="GOK393" t="s">
        <v>5296</v>
      </c>
      <c r="GOL393" t="s">
        <v>5296</v>
      </c>
      <c r="GOM393" t="s">
        <v>5296</v>
      </c>
      <c r="GOO393" t="s">
        <v>5296</v>
      </c>
      <c r="GOP393" t="s">
        <v>5296</v>
      </c>
      <c r="GTI393" t="s">
        <v>5296</v>
      </c>
      <c r="GTJ393" t="s">
        <v>5296</v>
      </c>
      <c r="GTK393" t="s">
        <v>5296</v>
      </c>
      <c r="GTM393" t="s">
        <v>5296</v>
      </c>
      <c r="GTN393" t="s">
        <v>5296</v>
      </c>
      <c r="GUO393" t="s">
        <v>4355</v>
      </c>
      <c r="GYB393" t="s">
        <v>5296</v>
      </c>
      <c r="GYC393" t="s">
        <v>5296</v>
      </c>
      <c r="GYD393" t="s">
        <v>5296</v>
      </c>
      <c r="GYF393" t="s">
        <v>5296</v>
      </c>
      <c r="GYG393" t="s">
        <v>5296</v>
      </c>
      <c r="HBJ393" t="s">
        <v>5296</v>
      </c>
      <c r="HBK393" t="s">
        <v>5296</v>
      </c>
      <c r="HBL393" t="s">
        <v>5296</v>
      </c>
      <c r="HBN393" t="s">
        <v>5296</v>
      </c>
      <c r="HBO393" t="s">
        <v>5296</v>
      </c>
      <c r="HHJ393" t="s">
        <v>5296</v>
      </c>
      <c r="HHK393" t="s">
        <v>5296</v>
      </c>
      <c r="HHL393" t="s">
        <v>5296</v>
      </c>
      <c r="HHO393" t="s">
        <v>5296</v>
      </c>
      <c r="HHP393" t="s">
        <v>5296</v>
      </c>
      <c r="HIU393" t="s">
        <v>4355</v>
      </c>
      <c r="HLV393" t="s">
        <v>5296</v>
      </c>
      <c r="HLW393" t="s">
        <v>5296</v>
      </c>
      <c r="HLX393" t="s">
        <v>5296</v>
      </c>
      <c r="HLZ393" t="s">
        <v>5296</v>
      </c>
      <c r="HMA393" t="s">
        <v>5296</v>
      </c>
    </row>
    <row r="394" spans="5:5747" ht="12.75">
      <c r="E394" t="s">
        <v>5297</v>
      </c>
      <c r="F394" t="s">
        <v>5297</v>
      </c>
      <c r="G394" t="s">
        <v>5297</v>
      </c>
      <c r="I394" t="s">
        <v>5297</v>
      </c>
      <c r="J394" t="s">
        <v>5297</v>
      </c>
      <c r="AO394" t="s">
        <v>3974</v>
      </c>
      <c r="DP394" t="s">
        <v>5297</v>
      </c>
      <c r="DQ394" t="s">
        <v>5297</v>
      </c>
      <c r="DR394" t="s">
        <v>5297</v>
      </c>
      <c r="DT394" t="s">
        <v>5297</v>
      </c>
      <c r="DU394" t="s">
        <v>5297</v>
      </c>
      <c r="EZ394" t="s">
        <v>5015</v>
      </c>
      <c r="IQ394" t="s">
        <v>5297</v>
      </c>
      <c r="IR394" t="s">
        <v>5297</v>
      </c>
      <c r="IS394" t="s">
        <v>5297</v>
      </c>
      <c r="IU394" t="s">
        <v>5297</v>
      </c>
      <c r="IV394" t="s">
        <v>5297</v>
      </c>
      <c r="NI394" t="s">
        <v>5297</v>
      </c>
      <c r="NJ394" t="s">
        <v>5297</v>
      </c>
      <c r="NK394" t="s">
        <v>5297</v>
      </c>
      <c r="NM394" t="s">
        <v>5297</v>
      </c>
      <c r="NN394" t="s">
        <v>5297</v>
      </c>
      <c r="OT394" t="s">
        <v>5015</v>
      </c>
      <c r="SL394" t="s">
        <v>5297</v>
      </c>
      <c r="SM394" t="s">
        <v>5297</v>
      </c>
      <c r="SN394" t="s">
        <v>5297</v>
      </c>
      <c r="SP394" t="s">
        <v>5297</v>
      </c>
      <c r="SQ394" t="s">
        <v>5297</v>
      </c>
      <c r="TZ394" t="s">
        <v>5015</v>
      </c>
      <c r="XJ394" t="s">
        <v>5297</v>
      </c>
      <c r="XK394" t="s">
        <v>5297</v>
      </c>
      <c r="XL394" t="s">
        <v>5297</v>
      </c>
      <c r="XN394" t="s">
        <v>5297</v>
      </c>
      <c r="XO394" t="s">
        <v>5297</v>
      </c>
      <c r="ABP394" t="s">
        <v>5297</v>
      </c>
      <c r="ABQ394" t="s">
        <v>5297</v>
      </c>
      <c r="ABR394" t="s">
        <v>5297</v>
      </c>
      <c r="ABU394" t="s">
        <v>5297</v>
      </c>
      <c r="ABV394" t="s">
        <v>5297</v>
      </c>
      <c r="AFE394" t="s">
        <v>5297</v>
      </c>
      <c r="AFF394" t="s">
        <v>5297</v>
      </c>
      <c r="AFG394" t="s">
        <v>5297</v>
      </c>
      <c r="AFJ394" t="s">
        <v>5297</v>
      </c>
      <c r="AFK394" t="s">
        <v>5297</v>
      </c>
      <c r="AGR394" t="s">
        <v>5015</v>
      </c>
      <c r="AKB394" t="s">
        <v>5297</v>
      </c>
      <c r="AKC394" t="s">
        <v>5297</v>
      </c>
      <c r="AKD394" t="s">
        <v>5297</v>
      </c>
      <c r="AKF394" t="s">
        <v>5297</v>
      </c>
      <c r="AKG394" t="s">
        <v>5297</v>
      </c>
      <c r="AOK394" t="s">
        <v>5297</v>
      </c>
      <c r="AOL394" t="s">
        <v>5297</v>
      </c>
      <c r="AOM394" t="s">
        <v>5297</v>
      </c>
      <c r="AOQ394" t="s">
        <v>5297</v>
      </c>
      <c r="AOR394" t="s">
        <v>5297</v>
      </c>
      <c r="ASV394" t="s">
        <v>5297</v>
      </c>
      <c r="ASW394" t="s">
        <v>5297</v>
      </c>
      <c r="ASX394" t="s">
        <v>5297</v>
      </c>
      <c r="ATA394" t="s">
        <v>5297</v>
      </c>
      <c r="ATB394" t="s">
        <v>5297</v>
      </c>
      <c r="AXK394" t="s">
        <v>5297</v>
      </c>
      <c r="AXL394" t="s">
        <v>5297</v>
      </c>
      <c r="AXM394" t="s">
        <v>5297</v>
      </c>
      <c r="AXO394" t="s">
        <v>5297</v>
      </c>
      <c r="AXP394" t="s">
        <v>5297</v>
      </c>
      <c r="AYS394" t="s">
        <v>5015</v>
      </c>
      <c r="BBT394" t="s">
        <v>5297</v>
      </c>
      <c r="BBU394" t="s">
        <v>5297</v>
      </c>
      <c r="BBV394" t="s">
        <v>5297</v>
      </c>
      <c r="BBY394" t="s">
        <v>5297</v>
      </c>
      <c r="BBZ394" t="s">
        <v>5297</v>
      </c>
      <c r="BDH394" t="s">
        <v>5015</v>
      </c>
      <c r="BGU394" t="s">
        <v>5297</v>
      </c>
      <c r="BGV394" t="s">
        <v>5297</v>
      </c>
      <c r="BGW394" t="s">
        <v>5297</v>
      </c>
      <c r="BGY394" t="s">
        <v>5297</v>
      </c>
      <c r="BGZ394" t="s">
        <v>5297</v>
      </c>
      <c r="BID394" t="s">
        <v>5015</v>
      </c>
      <c r="BLG394" t="s">
        <v>5297</v>
      </c>
      <c r="BLH394" t="s">
        <v>5297</v>
      </c>
      <c r="BLI394" t="s">
        <v>5297</v>
      </c>
      <c r="BLK394" t="s">
        <v>5297</v>
      </c>
      <c r="BLL394" t="s">
        <v>5297</v>
      </c>
      <c r="BPC394" t="s">
        <v>5297</v>
      </c>
      <c r="BPD394" t="s">
        <v>5297</v>
      </c>
      <c r="BPE394" t="s">
        <v>5297</v>
      </c>
      <c r="BPG394" t="s">
        <v>5297</v>
      </c>
      <c r="BPH394" t="s">
        <v>5297</v>
      </c>
      <c r="BTC394" t="s">
        <v>5297</v>
      </c>
      <c r="BTD394" t="s">
        <v>5297</v>
      </c>
      <c r="BTE394" t="s">
        <v>5297</v>
      </c>
      <c r="BTG394" t="s">
        <v>5297</v>
      </c>
      <c r="BTH394" t="s">
        <v>5297</v>
      </c>
      <c r="BUP394" t="s">
        <v>5015</v>
      </c>
      <c r="BXX394" t="s">
        <v>5297</v>
      </c>
      <c r="BXY394" t="s">
        <v>5297</v>
      </c>
      <c r="BXZ394" t="s">
        <v>5297</v>
      </c>
      <c r="BYC394" t="s">
        <v>5297</v>
      </c>
      <c r="BYD394" t="s">
        <v>5297</v>
      </c>
      <c r="BZK394" t="s">
        <v>5015</v>
      </c>
      <c r="CCV394" t="s">
        <v>5297</v>
      </c>
      <c r="CCW394" t="s">
        <v>5297</v>
      </c>
      <c r="CCX394" t="s">
        <v>5297</v>
      </c>
      <c r="CCZ394" t="s">
        <v>5297</v>
      </c>
      <c r="CDA394" t="s">
        <v>5297</v>
      </c>
      <c r="CEI394" t="s">
        <v>5015</v>
      </c>
      <c r="CHR394" t="s">
        <v>5297</v>
      </c>
      <c r="CHS394" t="s">
        <v>5297</v>
      </c>
      <c r="CHT394" t="s">
        <v>5297</v>
      </c>
      <c r="CHV394" t="s">
        <v>5297</v>
      </c>
      <c r="CHW394" t="s">
        <v>5297</v>
      </c>
      <c r="CIV394" t="s">
        <v>5015</v>
      </c>
      <c r="CLK394" t="s">
        <v>5297</v>
      </c>
      <c r="CLL394" t="s">
        <v>5297</v>
      </c>
      <c r="CLM394" t="s">
        <v>5297</v>
      </c>
      <c r="CLO394" t="s">
        <v>5297</v>
      </c>
      <c r="CLP394" t="s">
        <v>5297</v>
      </c>
      <c r="CMT394" t="s">
        <v>5015</v>
      </c>
      <c r="CPW394" t="s">
        <v>5297</v>
      </c>
      <c r="CPX394" t="s">
        <v>5297</v>
      </c>
      <c r="CPY394" t="s">
        <v>5297</v>
      </c>
      <c r="CQC394" t="s">
        <v>5297</v>
      </c>
      <c r="CQD394" t="s">
        <v>5297</v>
      </c>
      <c r="CUQ394" t="s">
        <v>5297</v>
      </c>
      <c r="CUR394" t="s">
        <v>5297</v>
      </c>
      <c r="CUS394" t="s">
        <v>5297</v>
      </c>
      <c r="CUU394" t="s">
        <v>5297</v>
      </c>
      <c r="CUV394" t="s">
        <v>5297</v>
      </c>
      <c r="CZP394" t="s">
        <v>5297</v>
      </c>
      <c r="CZQ394" t="s">
        <v>5297</v>
      </c>
      <c r="CZR394" t="s">
        <v>5297</v>
      </c>
      <c r="CZT394" t="s">
        <v>5297</v>
      </c>
      <c r="CZU394" t="s">
        <v>5297</v>
      </c>
      <c r="DBA394" t="s">
        <v>5015</v>
      </c>
      <c r="DEN394" t="s">
        <v>5297</v>
      </c>
      <c r="DEO394" t="s">
        <v>5297</v>
      </c>
      <c r="DEP394" t="s">
        <v>5297</v>
      </c>
      <c r="DER394" t="s">
        <v>5297</v>
      </c>
      <c r="DES394" t="s">
        <v>5297</v>
      </c>
      <c r="DIF394" t="s">
        <v>5297</v>
      </c>
      <c r="DIG394" t="s">
        <v>5297</v>
      </c>
      <c r="DIH394" t="s">
        <v>5297</v>
      </c>
      <c r="DIK394" t="s">
        <v>5297</v>
      </c>
      <c r="DIL394" t="s">
        <v>5297</v>
      </c>
      <c r="DJP394" t="s">
        <v>5015</v>
      </c>
      <c r="DMQ394" t="s">
        <v>5297</v>
      </c>
      <c r="DMR394" t="s">
        <v>5297</v>
      </c>
      <c r="DMS394" t="s">
        <v>5297</v>
      </c>
      <c r="DMU394" t="s">
        <v>5297</v>
      </c>
      <c r="DMV394" t="s">
        <v>5297</v>
      </c>
      <c r="DNZ394" t="s">
        <v>5015</v>
      </c>
      <c r="DRD394" t="s">
        <v>5297</v>
      </c>
      <c r="DRE394" t="s">
        <v>5297</v>
      </c>
      <c r="DRF394" t="s">
        <v>5297</v>
      </c>
      <c r="DRI394" t="s">
        <v>5297</v>
      </c>
      <c r="DRJ394" t="s">
        <v>5297</v>
      </c>
      <c r="DSL394" t="s">
        <v>5015</v>
      </c>
      <c r="DVZ394" t="s">
        <v>5297</v>
      </c>
      <c r="DWA394" t="s">
        <v>5297</v>
      </c>
      <c r="DWB394" t="s">
        <v>5297</v>
      </c>
      <c r="DWD394" t="s">
        <v>5297</v>
      </c>
      <c r="DWE394" t="s">
        <v>5297</v>
      </c>
      <c r="DYQ394" t="s">
        <v>5297</v>
      </c>
      <c r="DYR394" t="s">
        <v>5297</v>
      </c>
      <c r="DYS394" t="s">
        <v>5297</v>
      </c>
      <c r="DYU394" t="s">
        <v>5297</v>
      </c>
      <c r="DYV394" t="s">
        <v>5297</v>
      </c>
      <c r="ECQ394" t="s">
        <v>5297</v>
      </c>
      <c r="ECR394" t="s">
        <v>5297</v>
      </c>
      <c r="ECS394" t="s">
        <v>5297</v>
      </c>
      <c r="ECU394" t="s">
        <v>5297</v>
      </c>
      <c r="ECV394" t="s">
        <v>5297</v>
      </c>
      <c r="EEE394" t="s">
        <v>5015</v>
      </c>
      <c r="EIC394" t="s">
        <v>5297</v>
      </c>
      <c r="EID394" t="s">
        <v>5297</v>
      </c>
      <c r="EIE394" t="s">
        <v>5297</v>
      </c>
      <c r="EIG394" t="s">
        <v>5297</v>
      </c>
      <c r="EIH394" t="s">
        <v>5297</v>
      </c>
      <c r="EJM394" t="s">
        <v>5015</v>
      </c>
      <c r="EML394" t="s">
        <v>5297</v>
      </c>
      <c r="EMM394" t="s">
        <v>5297</v>
      </c>
      <c r="EMN394" t="s">
        <v>5297</v>
      </c>
      <c r="EMP394" t="s">
        <v>5297</v>
      </c>
      <c r="EMQ394" t="s">
        <v>5297</v>
      </c>
      <c r="ERP394" t="s">
        <v>5297</v>
      </c>
      <c r="ERQ394" t="s">
        <v>5297</v>
      </c>
      <c r="ERR394" t="s">
        <v>5297</v>
      </c>
      <c r="ERT394" t="s">
        <v>5297</v>
      </c>
      <c r="ERU394" t="s">
        <v>5297</v>
      </c>
      <c r="EWH394" t="s">
        <v>5297</v>
      </c>
      <c r="EWI394" t="s">
        <v>5297</v>
      </c>
      <c r="EWJ394" t="s">
        <v>5297</v>
      </c>
      <c r="EWL394" t="s">
        <v>5297</v>
      </c>
      <c r="EWM394" t="s">
        <v>5297</v>
      </c>
      <c r="FBE394" t="s">
        <v>5297</v>
      </c>
      <c r="FBF394" t="s">
        <v>5297</v>
      </c>
      <c r="FBG394" t="s">
        <v>5297</v>
      </c>
      <c r="FBI394" t="s">
        <v>5297</v>
      </c>
      <c r="FBJ394" t="s">
        <v>5297</v>
      </c>
      <c r="FFQ394" t="s">
        <v>5297</v>
      </c>
      <c r="FFR394" t="s">
        <v>5297</v>
      </c>
      <c r="FFS394" t="s">
        <v>5297</v>
      </c>
      <c r="FFU394" t="s">
        <v>5297</v>
      </c>
      <c r="FFV394" t="s">
        <v>5297</v>
      </c>
      <c r="FKS394" t="s">
        <v>5297</v>
      </c>
      <c r="FKT394" t="s">
        <v>5297</v>
      </c>
      <c r="FKU394" t="s">
        <v>5297</v>
      </c>
      <c r="FKW394" t="s">
        <v>5297</v>
      </c>
      <c r="FKX394" t="s">
        <v>5297</v>
      </c>
      <c r="FPE394" t="s">
        <v>5297</v>
      </c>
      <c r="FPF394" t="s">
        <v>5297</v>
      </c>
      <c r="FPG394" t="s">
        <v>5297</v>
      </c>
      <c r="FPI394" t="s">
        <v>5297</v>
      </c>
      <c r="FPJ394" t="s">
        <v>5297</v>
      </c>
      <c r="FQS394" t="s">
        <v>5015</v>
      </c>
      <c r="FUK394" t="s">
        <v>5297</v>
      </c>
      <c r="FUL394" t="s">
        <v>5297</v>
      </c>
      <c r="FUM394" t="s">
        <v>5297</v>
      </c>
      <c r="FUP394" t="s">
        <v>5297</v>
      </c>
      <c r="FUQ394" t="s">
        <v>5297</v>
      </c>
      <c r="FVX394" t="s">
        <v>5015</v>
      </c>
      <c r="FZG394" t="s">
        <v>5297</v>
      </c>
      <c r="FZH394" t="s">
        <v>5297</v>
      </c>
      <c r="FZI394" t="s">
        <v>5297</v>
      </c>
      <c r="FZK394" t="s">
        <v>5297</v>
      </c>
      <c r="FZL394" t="s">
        <v>5297</v>
      </c>
      <c r="GDD394" t="s">
        <v>5297</v>
      </c>
      <c r="GDE394" t="s">
        <v>5297</v>
      </c>
      <c r="GDF394" t="s">
        <v>5297</v>
      </c>
      <c r="GDH394" t="s">
        <v>5297</v>
      </c>
      <c r="GDI394" t="s">
        <v>5297</v>
      </c>
      <c r="GEL394" t="s">
        <v>5015</v>
      </c>
      <c r="GII394" t="s">
        <v>5297</v>
      </c>
      <c r="GIJ394" t="s">
        <v>5297</v>
      </c>
      <c r="GIK394" t="s">
        <v>5297</v>
      </c>
      <c r="GIM394" t="s">
        <v>5297</v>
      </c>
      <c r="GIN394" t="s">
        <v>5297</v>
      </c>
      <c r="GKR394" t="s">
        <v>5015</v>
      </c>
      <c r="GOK394" t="s">
        <v>5297</v>
      </c>
      <c r="GOL394" t="s">
        <v>5297</v>
      </c>
      <c r="GOM394" t="s">
        <v>5297</v>
      </c>
      <c r="GOO394" t="s">
        <v>5297</v>
      </c>
      <c r="GOP394" t="s">
        <v>5297</v>
      </c>
      <c r="GTI394" t="s">
        <v>5297</v>
      </c>
      <c r="GTJ394" t="s">
        <v>5297</v>
      </c>
      <c r="GTK394" t="s">
        <v>5297</v>
      </c>
      <c r="GTM394" t="s">
        <v>5297</v>
      </c>
      <c r="GTN394" t="s">
        <v>5297</v>
      </c>
      <c r="GUO394" t="s">
        <v>5015</v>
      </c>
      <c r="GYB394" t="s">
        <v>5297</v>
      </c>
      <c r="GYC394" t="s">
        <v>5297</v>
      </c>
      <c r="GYD394" t="s">
        <v>5297</v>
      </c>
      <c r="GYF394" t="s">
        <v>5297</v>
      </c>
      <c r="GYG394" t="s">
        <v>5297</v>
      </c>
      <c r="HBJ394" t="s">
        <v>5297</v>
      </c>
      <c r="HBK394" t="s">
        <v>5297</v>
      </c>
      <c r="HBL394" t="s">
        <v>5297</v>
      </c>
      <c r="HBN394" t="s">
        <v>5297</v>
      </c>
      <c r="HBO394" t="s">
        <v>5297</v>
      </c>
      <c r="HHJ394" t="s">
        <v>5297</v>
      </c>
      <c r="HHK394" t="s">
        <v>5297</v>
      </c>
      <c r="HHL394" t="s">
        <v>5297</v>
      </c>
      <c r="HHO394" t="s">
        <v>5297</v>
      </c>
      <c r="HHP394" t="s">
        <v>5297</v>
      </c>
      <c r="HIU394" t="s">
        <v>5015</v>
      </c>
      <c r="HLV394" t="s">
        <v>5297</v>
      </c>
      <c r="HLW394" t="s">
        <v>5297</v>
      </c>
      <c r="HLX394" t="s">
        <v>5297</v>
      </c>
      <c r="HLZ394" t="s">
        <v>5297</v>
      </c>
      <c r="HMA394" t="s">
        <v>5297</v>
      </c>
    </row>
    <row r="395" spans="5:5747" ht="12.75">
      <c r="E395" t="s">
        <v>5298</v>
      </c>
      <c r="F395" t="s">
        <v>5298</v>
      </c>
      <c r="G395" t="s">
        <v>5298</v>
      </c>
      <c r="I395" t="s">
        <v>5298</v>
      </c>
      <c r="J395" t="s">
        <v>5298</v>
      </c>
      <c r="AO395" t="s">
        <v>5142</v>
      </c>
      <c r="DP395" t="s">
        <v>5298</v>
      </c>
      <c r="DQ395" t="s">
        <v>5298</v>
      </c>
      <c r="DR395" t="s">
        <v>5298</v>
      </c>
      <c r="DT395" t="s">
        <v>5298</v>
      </c>
      <c r="DU395" t="s">
        <v>5298</v>
      </c>
      <c r="EZ395" t="s">
        <v>5271</v>
      </c>
      <c r="IQ395" t="s">
        <v>5298</v>
      </c>
      <c r="IR395" t="s">
        <v>5298</v>
      </c>
      <c r="IS395" t="s">
        <v>5298</v>
      </c>
      <c r="IU395" t="s">
        <v>5298</v>
      </c>
      <c r="IV395" t="s">
        <v>5298</v>
      </c>
      <c r="NI395" t="s">
        <v>5298</v>
      </c>
      <c r="NJ395" t="s">
        <v>5298</v>
      </c>
      <c r="NK395" t="s">
        <v>5298</v>
      </c>
      <c r="NM395" t="s">
        <v>5298</v>
      </c>
      <c r="NN395" t="s">
        <v>5298</v>
      </c>
      <c r="OT395" t="s">
        <v>5271</v>
      </c>
      <c r="SL395" t="s">
        <v>5298</v>
      </c>
      <c r="SM395" t="s">
        <v>5298</v>
      </c>
      <c r="SN395" t="s">
        <v>5298</v>
      </c>
      <c r="SP395" t="s">
        <v>5298</v>
      </c>
      <c r="SQ395" t="s">
        <v>5298</v>
      </c>
      <c r="TZ395" t="s">
        <v>5271</v>
      </c>
      <c r="XJ395" t="s">
        <v>5298</v>
      </c>
      <c r="XK395" t="s">
        <v>5298</v>
      </c>
      <c r="XL395" t="s">
        <v>5298</v>
      </c>
      <c r="XN395" t="s">
        <v>5298</v>
      </c>
      <c r="XO395" t="s">
        <v>5298</v>
      </c>
      <c r="ABP395" t="s">
        <v>5298</v>
      </c>
      <c r="ABQ395" t="s">
        <v>5298</v>
      </c>
      <c r="ABR395" t="s">
        <v>5298</v>
      </c>
      <c r="ABU395" t="s">
        <v>5298</v>
      </c>
      <c r="ABV395" t="s">
        <v>5298</v>
      </c>
      <c r="AFE395" t="s">
        <v>5298</v>
      </c>
      <c r="AFF395" t="s">
        <v>5298</v>
      </c>
      <c r="AFG395" t="s">
        <v>5298</v>
      </c>
      <c r="AFJ395" t="s">
        <v>5298</v>
      </c>
      <c r="AFK395" t="s">
        <v>5298</v>
      </c>
      <c r="AGR395" t="s">
        <v>5271</v>
      </c>
      <c r="AKB395" t="s">
        <v>5298</v>
      </c>
      <c r="AKC395" t="s">
        <v>5298</v>
      </c>
      <c r="AKD395" t="s">
        <v>5298</v>
      </c>
      <c r="AKF395" t="s">
        <v>5298</v>
      </c>
      <c r="AKG395" t="s">
        <v>5298</v>
      </c>
      <c r="AOK395" t="s">
        <v>5298</v>
      </c>
      <c r="AOL395" t="s">
        <v>5298</v>
      </c>
      <c r="AOM395" t="s">
        <v>5298</v>
      </c>
      <c r="AOQ395" t="s">
        <v>5298</v>
      </c>
      <c r="AOR395" t="s">
        <v>5298</v>
      </c>
      <c r="ASV395" t="s">
        <v>5298</v>
      </c>
      <c r="ASW395" t="s">
        <v>5298</v>
      </c>
      <c r="ASX395" t="s">
        <v>5298</v>
      </c>
      <c r="ATA395" t="s">
        <v>5298</v>
      </c>
      <c r="ATB395" t="s">
        <v>5298</v>
      </c>
      <c r="AXK395" t="s">
        <v>5298</v>
      </c>
      <c r="AXL395" t="s">
        <v>5298</v>
      </c>
      <c r="AXM395" t="s">
        <v>5298</v>
      </c>
      <c r="AXO395" t="s">
        <v>5298</v>
      </c>
      <c r="AXP395" t="s">
        <v>5298</v>
      </c>
      <c r="AYS395" t="s">
        <v>5271</v>
      </c>
      <c r="BBT395" t="s">
        <v>5298</v>
      </c>
      <c r="BBU395" t="s">
        <v>5298</v>
      </c>
      <c r="BBV395" t="s">
        <v>5298</v>
      </c>
      <c r="BBY395" t="s">
        <v>5298</v>
      </c>
      <c r="BBZ395" t="s">
        <v>5298</v>
      </c>
      <c r="BDH395" t="s">
        <v>5271</v>
      </c>
      <c r="BGU395" t="s">
        <v>5298</v>
      </c>
      <c r="BGV395" t="s">
        <v>5298</v>
      </c>
      <c r="BGW395" t="s">
        <v>5298</v>
      </c>
      <c r="BGY395" t="s">
        <v>5298</v>
      </c>
      <c r="BGZ395" t="s">
        <v>5298</v>
      </c>
      <c r="BID395" t="s">
        <v>5271</v>
      </c>
      <c r="BLG395" t="s">
        <v>5298</v>
      </c>
      <c r="BLH395" t="s">
        <v>5298</v>
      </c>
      <c r="BLI395" t="s">
        <v>5298</v>
      </c>
      <c r="BLK395" t="s">
        <v>5298</v>
      </c>
      <c r="BLL395" t="s">
        <v>5298</v>
      </c>
      <c r="BPC395" t="s">
        <v>5298</v>
      </c>
      <c r="BPD395" t="s">
        <v>5298</v>
      </c>
      <c r="BPE395" t="s">
        <v>5298</v>
      </c>
      <c r="BPG395" t="s">
        <v>5298</v>
      </c>
      <c r="BPH395" t="s">
        <v>5298</v>
      </c>
      <c r="BTC395" t="s">
        <v>5298</v>
      </c>
      <c r="BTD395" t="s">
        <v>5298</v>
      </c>
      <c r="BTE395" t="s">
        <v>5298</v>
      </c>
      <c r="BTG395" t="s">
        <v>5298</v>
      </c>
      <c r="BTH395" t="s">
        <v>5298</v>
      </c>
      <c r="BUP395" t="s">
        <v>5271</v>
      </c>
      <c r="BXX395" t="s">
        <v>5298</v>
      </c>
      <c r="BXY395" t="s">
        <v>5298</v>
      </c>
      <c r="BXZ395" t="s">
        <v>5298</v>
      </c>
      <c r="BYC395" t="s">
        <v>5298</v>
      </c>
      <c r="BYD395" t="s">
        <v>5298</v>
      </c>
      <c r="BZK395" t="s">
        <v>5271</v>
      </c>
      <c r="CCV395" t="s">
        <v>5298</v>
      </c>
      <c r="CCW395" t="s">
        <v>5298</v>
      </c>
      <c r="CCX395" t="s">
        <v>5298</v>
      </c>
      <c r="CCZ395" t="s">
        <v>5298</v>
      </c>
      <c r="CDA395" t="s">
        <v>5298</v>
      </c>
      <c r="CEI395" t="s">
        <v>5271</v>
      </c>
      <c r="CHR395" t="s">
        <v>5298</v>
      </c>
      <c r="CHS395" t="s">
        <v>5298</v>
      </c>
      <c r="CHT395" t="s">
        <v>5298</v>
      </c>
      <c r="CHV395" t="s">
        <v>5298</v>
      </c>
      <c r="CHW395" t="s">
        <v>5298</v>
      </c>
      <c r="CIV395" t="s">
        <v>5271</v>
      </c>
      <c r="CLK395" t="s">
        <v>5298</v>
      </c>
      <c r="CLL395" t="s">
        <v>5298</v>
      </c>
      <c r="CLM395" t="s">
        <v>5298</v>
      </c>
      <c r="CLO395" t="s">
        <v>5298</v>
      </c>
      <c r="CLP395" t="s">
        <v>5298</v>
      </c>
      <c r="CMT395" t="s">
        <v>5271</v>
      </c>
      <c r="CPW395" t="s">
        <v>5298</v>
      </c>
      <c r="CPX395" t="s">
        <v>5298</v>
      </c>
      <c r="CPY395" t="s">
        <v>5298</v>
      </c>
      <c r="CQC395" t="s">
        <v>5298</v>
      </c>
      <c r="CQD395" t="s">
        <v>5298</v>
      </c>
      <c r="CUQ395" t="s">
        <v>5298</v>
      </c>
      <c r="CUR395" t="s">
        <v>5298</v>
      </c>
      <c r="CUS395" t="s">
        <v>5298</v>
      </c>
      <c r="CUU395" t="s">
        <v>5298</v>
      </c>
      <c r="CUV395" t="s">
        <v>5298</v>
      </c>
      <c r="CZP395" t="s">
        <v>5298</v>
      </c>
      <c r="CZQ395" t="s">
        <v>5298</v>
      </c>
      <c r="CZR395" t="s">
        <v>5298</v>
      </c>
      <c r="CZT395" t="s">
        <v>5298</v>
      </c>
      <c r="CZU395" t="s">
        <v>5298</v>
      </c>
      <c r="DBA395" t="s">
        <v>5271</v>
      </c>
      <c r="DEN395" t="s">
        <v>5298</v>
      </c>
      <c r="DEO395" t="s">
        <v>5298</v>
      </c>
      <c r="DEP395" t="s">
        <v>5298</v>
      </c>
      <c r="DER395" t="s">
        <v>5298</v>
      </c>
      <c r="DES395" t="s">
        <v>5298</v>
      </c>
      <c r="DIF395" t="s">
        <v>5298</v>
      </c>
      <c r="DIG395" t="s">
        <v>5298</v>
      </c>
      <c r="DIH395" t="s">
        <v>5298</v>
      </c>
      <c r="DIK395" t="s">
        <v>5298</v>
      </c>
      <c r="DIL395" t="s">
        <v>5298</v>
      </c>
      <c r="DJP395" t="s">
        <v>5271</v>
      </c>
      <c r="DMQ395" t="s">
        <v>5298</v>
      </c>
      <c r="DMR395" t="s">
        <v>5298</v>
      </c>
      <c r="DMS395" t="s">
        <v>5298</v>
      </c>
      <c r="DMU395" t="s">
        <v>5298</v>
      </c>
      <c r="DMV395" t="s">
        <v>5298</v>
      </c>
      <c r="DNZ395" t="s">
        <v>5271</v>
      </c>
      <c r="DRD395" t="s">
        <v>5298</v>
      </c>
      <c r="DRE395" t="s">
        <v>5298</v>
      </c>
      <c r="DRF395" t="s">
        <v>5298</v>
      </c>
      <c r="DRI395" t="s">
        <v>5298</v>
      </c>
      <c r="DRJ395" t="s">
        <v>5298</v>
      </c>
      <c r="DSL395" t="s">
        <v>5271</v>
      </c>
      <c r="DVZ395" t="s">
        <v>5298</v>
      </c>
      <c r="DWA395" t="s">
        <v>5298</v>
      </c>
      <c r="DWB395" t="s">
        <v>5298</v>
      </c>
      <c r="DWD395" t="s">
        <v>5298</v>
      </c>
      <c r="DWE395" t="s">
        <v>5298</v>
      </c>
      <c r="DYQ395" t="s">
        <v>5298</v>
      </c>
      <c r="DYR395" t="s">
        <v>5298</v>
      </c>
      <c r="DYS395" t="s">
        <v>5298</v>
      </c>
      <c r="DYU395" t="s">
        <v>5298</v>
      </c>
      <c r="DYV395" t="s">
        <v>5298</v>
      </c>
      <c r="ECQ395" t="s">
        <v>5298</v>
      </c>
      <c r="ECR395" t="s">
        <v>5298</v>
      </c>
      <c r="ECS395" t="s">
        <v>5298</v>
      </c>
      <c r="ECU395" t="s">
        <v>5298</v>
      </c>
      <c r="ECV395" t="s">
        <v>5298</v>
      </c>
      <c r="EEE395" t="s">
        <v>5271</v>
      </c>
      <c r="EIC395" t="s">
        <v>5298</v>
      </c>
      <c r="EID395" t="s">
        <v>5298</v>
      </c>
      <c r="EIE395" t="s">
        <v>5298</v>
      </c>
      <c r="EIG395" t="s">
        <v>5298</v>
      </c>
      <c r="EIH395" t="s">
        <v>5298</v>
      </c>
      <c r="EJM395" t="s">
        <v>5271</v>
      </c>
      <c r="EML395" t="s">
        <v>5298</v>
      </c>
      <c r="EMM395" t="s">
        <v>5298</v>
      </c>
      <c r="EMN395" t="s">
        <v>5298</v>
      </c>
      <c r="EMP395" t="s">
        <v>5298</v>
      </c>
      <c r="EMQ395" t="s">
        <v>5298</v>
      </c>
      <c r="ERP395" t="s">
        <v>5298</v>
      </c>
      <c r="ERQ395" t="s">
        <v>5298</v>
      </c>
      <c r="ERR395" t="s">
        <v>5298</v>
      </c>
      <c r="ERT395" t="s">
        <v>5298</v>
      </c>
      <c r="ERU395" t="s">
        <v>5298</v>
      </c>
      <c r="EWH395" t="s">
        <v>5298</v>
      </c>
      <c r="EWI395" t="s">
        <v>5298</v>
      </c>
      <c r="EWJ395" t="s">
        <v>5298</v>
      </c>
      <c r="EWL395" t="s">
        <v>5298</v>
      </c>
      <c r="EWM395" t="s">
        <v>5298</v>
      </c>
      <c r="FBE395" t="s">
        <v>5298</v>
      </c>
      <c r="FBF395" t="s">
        <v>5298</v>
      </c>
      <c r="FBG395" t="s">
        <v>5298</v>
      </c>
      <c r="FBI395" t="s">
        <v>5298</v>
      </c>
      <c r="FBJ395" t="s">
        <v>5298</v>
      </c>
      <c r="FFQ395" t="s">
        <v>5298</v>
      </c>
      <c r="FFR395" t="s">
        <v>5298</v>
      </c>
      <c r="FFS395" t="s">
        <v>5298</v>
      </c>
      <c r="FFU395" t="s">
        <v>5298</v>
      </c>
      <c r="FFV395" t="s">
        <v>5298</v>
      </c>
      <c r="FKS395" t="s">
        <v>5298</v>
      </c>
      <c r="FKT395" t="s">
        <v>5298</v>
      </c>
      <c r="FKU395" t="s">
        <v>5298</v>
      </c>
      <c r="FKW395" t="s">
        <v>5298</v>
      </c>
      <c r="FKX395" t="s">
        <v>5298</v>
      </c>
      <c r="FPE395" t="s">
        <v>5298</v>
      </c>
      <c r="FPF395" t="s">
        <v>5298</v>
      </c>
      <c r="FPG395" t="s">
        <v>5298</v>
      </c>
      <c r="FPI395" t="s">
        <v>5298</v>
      </c>
      <c r="FPJ395" t="s">
        <v>5298</v>
      </c>
      <c r="FQS395" t="s">
        <v>5271</v>
      </c>
      <c r="FUK395" t="s">
        <v>5298</v>
      </c>
      <c r="FUL395" t="s">
        <v>5298</v>
      </c>
      <c r="FUM395" t="s">
        <v>5298</v>
      </c>
      <c r="FUP395" t="s">
        <v>5298</v>
      </c>
      <c r="FUQ395" t="s">
        <v>5298</v>
      </c>
      <c r="FVX395" t="s">
        <v>5271</v>
      </c>
      <c r="FZG395" t="s">
        <v>5298</v>
      </c>
      <c r="FZH395" t="s">
        <v>5298</v>
      </c>
      <c r="FZI395" t="s">
        <v>5298</v>
      </c>
      <c r="FZK395" t="s">
        <v>5298</v>
      </c>
      <c r="FZL395" t="s">
        <v>5298</v>
      </c>
      <c r="GDD395" t="s">
        <v>5298</v>
      </c>
      <c r="GDE395" t="s">
        <v>5298</v>
      </c>
      <c r="GDF395" t="s">
        <v>5298</v>
      </c>
      <c r="GDH395" t="s">
        <v>5298</v>
      </c>
      <c r="GDI395" t="s">
        <v>5298</v>
      </c>
      <c r="GEL395" t="s">
        <v>5271</v>
      </c>
      <c r="GII395" t="s">
        <v>5298</v>
      </c>
      <c r="GIJ395" t="s">
        <v>5298</v>
      </c>
      <c r="GIK395" t="s">
        <v>5298</v>
      </c>
      <c r="GIM395" t="s">
        <v>5298</v>
      </c>
      <c r="GIN395" t="s">
        <v>5298</v>
      </c>
      <c r="GKR395" t="s">
        <v>5271</v>
      </c>
      <c r="GOK395" t="s">
        <v>5298</v>
      </c>
      <c r="GOL395" t="s">
        <v>5298</v>
      </c>
      <c r="GOM395" t="s">
        <v>5298</v>
      </c>
      <c r="GOO395" t="s">
        <v>5298</v>
      </c>
      <c r="GOP395" t="s">
        <v>5298</v>
      </c>
      <c r="GTI395" t="s">
        <v>5298</v>
      </c>
      <c r="GTJ395" t="s">
        <v>5298</v>
      </c>
      <c r="GTK395" t="s">
        <v>5298</v>
      </c>
      <c r="GTM395" t="s">
        <v>5298</v>
      </c>
      <c r="GTN395" t="s">
        <v>5298</v>
      </c>
      <c r="GUO395" t="s">
        <v>5271</v>
      </c>
      <c r="GYB395" t="s">
        <v>5298</v>
      </c>
      <c r="GYC395" t="s">
        <v>5298</v>
      </c>
      <c r="GYD395" t="s">
        <v>5298</v>
      </c>
      <c r="GYF395" t="s">
        <v>5298</v>
      </c>
      <c r="GYG395" t="s">
        <v>5298</v>
      </c>
      <c r="HBJ395" t="s">
        <v>5298</v>
      </c>
      <c r="HBK395" t="s">
        <v>5298</v>
      </c>
      <c r="HBL395" t="s">
        <v>5298</v>
      </c>
      <c r="HBN395" t="s">
        <v>5298</v>
      </c>
      <c r="HBO395" t="s">
        <v>5298</v>
      </c>
      <c r="HHJ395" t="s">
        <v>5298</v>
      </c>
      <c r="HHK395" t="s">
        <v>5298</v>
      </c>
      <c r="HHL395" t="s">
        <v>5298</v>
      </c>
      <c r="HHO395" t="s">
        <v>5298</v>
      </c>
      <c r="HHP395" t="s">
        <v>5298</v>
      </c>
      <c r="HIU395" t="s">
        <v>5271</v>
      </c>
      <c r="HLV395" t="s">
        <v>5298</v>
      </c>
      <c r="HLW395" t="s">
        <v>5298</v>
      </c>
      <c r="HLX395" t="s">
        <v>5298</v>
      </c>
      <c r="HLZ395" t="s">
        <v>5298</v>
      </c>
      <c r="HMA395" t="s">
        <v>5298</v>
      </c>
    </row>
    <row r="396" spans="5:5747" ht="12.75">
      <c r="E396" t="s">
        <v>5299</v>
      </c>
      <c r="F396" t="s">
        <v>5299</v>
      </c>
      <c r="G396" t="s">
        <v>5299</v>
      </c>
      <c r="I396" t="s">
        <v>5299</v>
      </c>
      <c r="J396" t="s">
        <v>5299</v>
      </c>
      <c r="AO396" t="s">
        <v>5256</v>
      </c>
      <c r="DP396" t="s">
        <v>5299</v>
      </c>
      <c r="DQ396" t="s">
        <v>5299</v>
      </c>
      <c r="DR396" t="s">
        <v>5299</v>
      </c>
      <c r="DT396" t="s">
        <v>5299</v>
      </c>
      <c r="DU396" t="s">
        <v>5299</v>
      </c>
      <c r="EZ396" t="s">
        <v>5002</v>
      </c>
      <c r="IQ396" t="s">
        <v>5299</v>
      </c>
      <c r="IR396" t="s">
        <v>5299</v>
      </c>
      <c r="IS396" t="s">
        <v>5299</v>
      </c>
      <c r="IU396" t="s">
        <v>5299</v>
      </c>
      <c r="IV396" t="s">
        <v>5299</v>
      </c>
      <c r="NI396" t="s">
        <v>5299</v>
      </c>
      <c r="NJ396" t="s">
        <v>5299</v>
      </c>
      <c r="NK396" t="s">
        <v>5299</v>
      </c>
      <c r="NM396" t="s">
        <v>5299</v>
      </c>
      <c r="NN396" t="s">
        <v>5299</v>
      </c>
      <c r="OT396" t="s">
        <v>5002</v>
      </c>
      <c r="SL396" t="s">
        <v>5299</v>
      </c>
      <c r="SM396" t="s">
        <v>5299</v>
      </c>
      <c r="SN396" t="s">
        <v>5299</v>
      </c>
      <c r="SP396" t="s">
        <v>5299</v>
      </c>
      <c r="SQ396" t="s">
        <v>5299</v>
      </c>
      <c r="TZ396" t="s">
        <v>5002</v>
      </c>
      <c r="XJ396" t="s">
        <v>5299</v>
      </c>
      <c r="XK396" t="s">
        <v>5299</v>
      </c>
      <c r="XL396" t="s">
        <v>5299</v>
      </c>
      <c r="XN396" t="s">
        <v>5299</v>
      </c>
      <c r="XO396" t="s">
        <v>5299</v>
      </c>
      <c r="ABP396" t="s">
        <v>5299</v>
      </c>
      <c r="ABQ396" t="s">
        <v>5299</v>
      </c>
      <c r="ABR396" t="s">
        <v>5299</v>
      </c>
      <c r="ABU396" t="s">
        <v>5299</v>
      </c>
      <c r="ABV396" t="s">
        <v>5299</v>
      </c>
      <c r="AFE396" t="s">
        <v>5299</v>
      </c>
      <c r="AFF396" t="s">
        <v>5299</v>
      </c>
      <c r="AFG396" t="s">
        <v>5299</v>
      </c>
      <c r="AFJ396" t="s">
        <v>5299</v>
      </c>
      <c r="AFK396" t="s">
        <v>5299</v>
      </c>
      <c r="AGR396" t="s">
        <v>5002</v>
      </c>
      <c r="AKB396" t="s">
        <v>5299</v>
      </c>
      <c r="AKC396" t="s">
        <v>5299</v>
      </c>
      <c r="AKD396" t="s">
        <v>5299</v>
      </c>
      <c r="AKF396" t="s">
        <v>5299</v>
      </c>
      <c r="AKG396" t="s">
        <v>5299</v>
      </c>
      <c r="AOK396" t="s">
        <v>5299</v>
      </c>
      <c r="AOL396" t="s">
        <v>5299</v>
      </c>
      <c r="AOM396" t="s">
        <v>5299</v>
      </c>
      <c r="AOQ396" t="s">
        <v>5299</v>
      </c>
      <c r="AOR396" t="s">
        <v>5299</v>
      </c>
      <c r="ASV396" t="s">
        <v>5299</v>
      </c>
      <c r="ASW396" t="s">
        <v>5299</v>
      </c>
      <c r="ASX396" t="s">
        <v>5299</v>
      </c>
      <c r="ATA396" t="s">
        <v>5299</v>
      </c>
      <c r="ATB396" t="s">
        <v>5299</v>
      </c>
      <c r="AXK396" t="s">
        <v>5299</v>
      </c>
      <c r="AXL396" t="s">
        <v>5299</v>
      </c>
      <c r="AXM396" t="s">
        <v>5299</v>
      </c>
      <c r="AXO396" t="s">
        <v>5299</v>
      </c>
      <c r="AXP396" t="s">
        <v>5299</v>
      </c>
      <c r="AYS396" t="s">
        <v>5002</v>
      </c>
      <c r="BBT396" t="s">
        <v>5299</v>
      </c>
      <c r="BBU396" t="s">
        <v>5299</v>
      </c>
      <c r="BBV396" t="s">
        <v>5299</v>
      </c>
      <c r="BBY396" t="s">
        <v>5299</v>
      </c>
      <c r="BBZ396" t="s">
        <v>5299</v>
      </c>
      <c r="BDH396" t="s">
        <v>5002</v>
      </c>
      <c r="BGU396" t="s">
        <v>5299</v>
      </c>
      <c r="BGV396" t="s">
        <v>5299</v>
      </c>
      <c r="BGW396" t="s">
        <v>5299</v>
      </c>
      <c r="BGY396" t="s">
        <v>5299</v>
      </c>
      <c r="BGZ396" t="s">
        <v>5299</v>
      </c>
      <c r="BID396" t="s">
        <v>5002</v>
      </c>
      <c r="BLG396" t="s">
        <v>5299</v>
      </c>
      <c r="BLH396" t="s">
        <v>5299</v>
      </c>
      <c r="BLI396" t="s">
        <v>5299</v>
      </c>
      <c r="BLK396" t="s">
        <v>5299</v>
      </c>
      <c r="BLL396" t="s">
        <v>5299</v>
      </c>
      <c r="BPC396" t="s">
        <v>5299</v>
      </c>
      <c r="BPD396" t="s">
        <v>5299</v>
      </c>
      <c r="BPE396" t="s">
        <v>5299</v>
      </c>
      <c r="BPG396" t="s">
        <v>5299</v>
      </c>
      <c r="BPH396" t="s">
        <v>5299</v>
      </c>
      <c r="BTC396" t="s">
        <v>5299</v>
      </c>
      <c r="BTD396" t="s">
        <v>5299</v>
      </c>
      <c r="BTE396" t="s">
        <v>5299</v>
      </c>
      <c r="BTG396" t="s">
        <v>5299</v>
      </c>
      <c r="BTH396" t="s">
        <v>5299</v>
      </c>
      <c r="BUP396" t="s">
        <v>5002</v>
      </c>
      <c r="BXX396" t="s">
        <v>5299</v>
      </c>
      <c r="BXY396" t="s">
        <v>5299</v>
      </c>
      <c r="BXZ396" t="s">
        <v>5299</v>
      </c>
      <c r="BYC396" t="s">
        <v>5299</v>
      </c>
      <c r="BYD396" t="s">
        <v>5299</v>
      </c>
      <c r="BZK396" t="s">
        <v>5002</v>
      </c>
      <c r="CCV396" t="s">
        <v>5299</v>
      </c>
      <c r="CCW396" t="s">
        <v>5299</v>
      </c>
      <c r="CCX396" t="s">
        <v>5299</v>
      </c>
      <c r="CCZ396" t="s">
        <v>5299</v>
      </c>
      <c r="CDA396" t="s">
        <v>5299</v>
      </c>
      <c r="CEI396" t="s">
        <v>5002</v>
      </c>
      <c r="CHR396" t="s">
        <v>5299</v>
      </c>
      <c r="CHS396" t="s">
        <v>5299</v>
      </c>
      <c r="CHT396" t="s">
        <v>5299</v>
      </c>
      <c r="CHV396" t="s">
        <v>5299</v>
      </c>
      <c r="CHW396" t="s">
        <v>5299</v>
      </c>
      <c r="CIV396" t="s">
        <v>5002</v>
      </c>
      <c r="CLK396" t="s">
        <v>5299</v>
      </c>
      <c r="CLL396" t="s">
        <v>5299</v>
      </c>
      <c r="CLM396" t="s">
        <v>5299</v>
      </c>
      <c r="CLO396" t="s">
        <v>5299</v>
      </c>
      <c r="CLP396" t="s">
        <v>5299</v>
      </c>
      <c r="CMT396" t="s">
        <v>5002</v>
      </c>
      <c r="CPW396" t="s">
        <v>5299</v>
      </c>
      <c r="CPX396" t="s">
        <v>5299</v>
      </c>
      <c r="CPY396" t="s">
        <v>5299</v>
      </c>
      <c r="CQC396" t="s">
        <v>5299</v>
      </c>
      <c r="CQD396" t="s">
        <v>5299</v>
      </c>
      <c r="CUQ396" t="s">
        <v>5299</v>
      </c>
      <c r="CUR396" t="s">
        <v>5299</v>
      </c>
      <c r="CUS396" t="s">
        <v>5299</v>
      </c>
      <c r="CUU396" t="s">
        <v>5299</v>
      </c>
      <c r="CUV396" t="s">
        <v>5299</v>
      </c>
      <c r="CZP396" t="s">
        <v>5299</v>
      </c>
      <c r="CZQ396" t="s">
        <v>5299</v>
      </c>
      <c r="CZR396" t="s">
        <v>5299</v>
      </c>
      <c r="CZT396" t="s">
        <v>5299</v>
      </c>
      <c r="CZU396" t="s">
        <v>5299</v>
      </c>
      <c r="DBA396" t="s">
        <v>5002</v>
      </c>
      <c r="DEN396" t="s">
        <v>5299</v>
      </c>
      <c r="DEO396" t="s">
        <v>5299</v>
      </c>
      <c r="DEP396" t="s">
        <v>5299</v>
      </c>
      <c r="DER396" t="s">
        <v>5299</v>
      </c>
      <c r="DES396" t="s">
        <v>5299</v>
      </c>
      <c r="DIF396" t="s">
        <v>5299</v>
      </c>
      <c r="DIG396" t="s">
        <v>5299</v>
      </c>
      <c r="DIH396" t="s">
        <v>5299</v>
      </c>
      <c r="DIK396" t="s">
        <v>5299</v>
      </c>
      <c r="DIL396" t="s">
        <v>5299</v>
      </c>
      <c r="DJP396" t="s">
        <v>5002</v>
      </c>
      <c r="DMQ396" t="s">
        <v>5299</v>
      </c>
      <c r="DMR396" t="s">
        <v>5299</v>
      </c>
      <c r="DMS396" t="s">
        <v>5299</v>
      </c>
      <c r="DMU396" t="s">
        <v>5299</v>
      </c>
      <c r="DMV396" t="s">
        <v>5299</v>
      </c>
      <c r="DNZ396" t="s">
        <v>5002</v>
      </c>
      <c r="DRD396" t="s">
        <v>5299</v>
      </c>
      <c r="DRE396" t="s">
        <v>5299</v>
      </c>
      <c r="DRF396" t="s">
        <v>5299</v>
      </c>
      <c r="DRI396" t="s">
        <v>5299</v>
      </c>
      <c r="DRJ396" t="s">
        <v>5299</v>
      </c>
      <c r="DSL396" t="s">
        <v>5002</v>
      </c>
      <c r="DVZ396" t="s">
        <v>5299</v>
      </c>
      <c r="DWA396" t="s">
        <v>5299</v>
      </c>
      <c r="DWB396" t="s">
        <v>5299</v>
      </c>
      <c r="DWD396" t="s">
        <v>5299</v>
      </c>
      <c r="DWE396" t="s">
        <v>5299</v>
      </c>
      <c r="DYQ396" t="s">
        <v>5299</v>
      </c>
      <c r="DYR396" t="s">
        <v>5299</v>
      </c>
      <c r="DYS396" t="s">
        <v>5299</v>
      </c>
      <c r="DYU396" t="s">
        <v>5299</v>
      </c>
      <c r="DYV396" t="s">
        <v>5299</v>
      </c>
      <c r="ECQ396" t="s">
        <v>5299</v>
      </c>
      <c r="ECR396" t="s">
        <v>5299</v>
      </c>
      <c r="ECS396" t="s">
        <v>5299</v>
      </c>
      <c r="ECU396" t="s">
        <v>5299</v>
      </c>
      <c r="ECV396" t="s">
        <v>5299</v>
      </c>
      <c r="EEE396" t="s">
        <v>5002</v>
      </c>
      <c r="EIC396" t="s">
        <v>5299</v>
      </c>
      <c r="EID396" t="s">
        <v>5299</v>
      </c>
      <c r="EIE396" t="s">
        <v>5299</v>
      </c>
      <c r="EIG396" t="s">
        <v>5299</v>
      </c>
      <c r="EIH396" t="s">
        <v>5299</v>
      </c>
      <c r="EJM396" t="s">
        <v>5002</v>
      </c>
      <c r="EML396" t="s">
        <v>5299</v>
      </c>
      <c r="EMM396" t="s">
        <v>5299</v>
      </c>
      <c r="EMN396" t="s">
        <v>5299</v>
      </c>
      <c r="EMP396" t="s">
        <v>5299</v>
      </c>
      <c r="EMQ396" t="s">
        <v>5299</v>
      </c>
      <c r="ERP396" t="s">
        <v>5299</v>
      </c>
      <c r="ERQ396" t="s">
        <v>5299</v>
      </c>
      <c r="ERR396" t="s">
        <v>5299</v>
      </c>
      <c r="ERT396" t="s">
        <v>5299</v>
      </c>
      <c r="ERU396" t="s">
        <v>5299</v>
      </c>
      <c r="EWH396" t="s">
        <v>5299</v>
      </c>
      <c r="EWI396" t="s">
        <v>5299</v>
      </c>
      <c r="EWJ396" t="s">
        <v>5299</v>
      </c>
      <c r="EWL396" t="s">
        <v>5299</v>
      </c>
      <c r="EWM396" t="s">
        <v>5299</v>
      </c>
      <c r="FBE396" t="s">
        <v>5299</v>
      </c>
      <c r="FBF396" t="s">
        <v>5299</v>
      </c>
      <c r="FBG396" t="s">
        <v>5299</v>
      </c>
      <c r="FBI396" t="s">
        <v>5299</v>
      </c>
      <c r="FBJ396" t="s">
        <v>5299</v>
      </c>
      <c r="FFQ396" t="s">
        <v>5299</v>
      </c>
      <c r="FFR396" t="s">
        <v>5299</v>
      </c>
      <c r="FFS396" t="s">
        <v>5299</v>
      </c>
      <c r="FFU396" t="s">
        <v>5299</v>
      </c>
      <c r="FFV396" t="s">
        <v>5299</v>
      </c>
      <c r="FKS396" t="s">
        <v>5299</v>
      </c>
      <c r="FKT396" t="s">
        <v>5299</v>
      </c>
      <c r="FKU396" t="s">
        <v>5299</v>
      </c>
      <c r="FKW396" t="s">
        <v>5299</v>
      </c>
      <c r="FKX396" t="s">
        <v>5299</v>
      </c>
      <c r="FPE396" t="s">
        <v>5299</v>
      </c>
      <c r="FPF396" t="s">
        <v>5299</v>
      </c>
      <c r="FPG396" t="s">
        <v>5299</v>
      </c>
      <c r="FPI396" t="s">
        <v>5299</v>
      </c>
      <c r="FPJ396" t="s">
        <v>5299</v>
      </c>
      <c r="FQS396" t="s">
        <v>5002</v>
      </c>
      <c r="FUK396" t="s">
        <v>5299</v>
      </c>
      <c r="FUL396" t="s">
        <v>5299</v>
      </c>
      <c r="FUM396" t="s">
        <v>5299</v>
      </c>
      <c r="FUP396" t="s">
        <v>5299</v>
      </c>
      <c r="FUQ396" t="s">
        <v>5299</v>
      </c>
      <c r="FVX396" t="s">
        <v>5002</v>
      </c>
      <c r="FZG396" t="s">
        <v>5299</v>
      </c>
      <c r="FZH396" t="s">
        <v>5299</v>
      </c>
      <c r="FZI396" t="s">
        <v>5299</v>
      </c>
      <c r="FZK396" t="s">
        <v>5299</v>
      </c>
      <c r="FZL396" t="s">
        <v>5299</v>
      </c>
      <c r="GDD396" t="s">
        <v>5299</v>
      </c>
      <c r="GDE396" t="s">
        <v>5299</v>
      </c>
      <c r="GDF396" t="s">
        <v>5299</v>
      </c>
      <c r="GDH396" t="s">
        <v>5299</v>
      </c>
      <c r="GDI396" t="s">
        <v>5299</v>
      </c>
      <c r="GEL396" t="s">
        <v>5002</v>
      </c>
      <c r="GII396" t="s">
        <v>5299</v>
      </c>
      <c r="GIJ396" t="s">
        <v>5299</v>
      </c>
      <c r="GIK396" t="s">
        <v>5299</v>
      </c>
      <c r="GIM396" t="s">
        <v>5299</v>
      </c>
      <c r="GIN396" t="s">
        <v>5299</v>
      </c>
      <c r="GKR396" t="s">
        <v>5002</v>
      </c>
      <c r="GOK396" t="s">
        <v>5299</v>
      </c>
      <c r="GOL396" t="s">
        <v>5299</v>
      </c>
      <c r="GOM396" t="s">
        <v>5299</v>
      </c>
      <c r="GOO396" t="s">
        <v>5299</v>
      </c>
      <c r="GOP396" t="s">
        <v>5299</v>
      </c>
      <c r="GTI396" t="s">
        <v>5299</v>
      </c>
      <c r="GTJ396" t="s">
        <v>5299</v>
      </c>
      <c r="GTK396" t="s">
        <v>5299</v>
      </c>
      <c r="GTM396" t="s">
        <v>5299</v>
      </c>
      <c r="GTN396" t="s">
        <v>5299</v>
      </c>
      <c r="GUO396" t="s">
        <v>5002</v>
      </c>
      <c r="GYB396" t="s">
        <v>5299</v>
      </c>
      <c r="GYC396" t="s">
        <v>5299</v>
      </c>
      <c r="GYD396" t="s">
        <v>5299</v>
      </c>
      <c r="GYF396" t="s">
        <v>5299</v>
      </c>
      <c r="GYG396" t="s">
        <v>5299</v>
      </c>
      <c r="HBJ396" t="s">
        <v>5299</v>
      </c>
      <c r="HBK396" t="s">
        <v>5299</v>
      </c>
      <c r="HBL396" t="s">
        <v>5299</v>
      </c>
      <c r="HBN396" t="s">
        <v>5299</v>
      </c>
      <c r="HBO396" t="s">
        <v>5299</v>
      </c>
      <c r="HHJ396" t="s">
        <v>5299</v>
      </c>
      <c r="HHK396" t="s">
        <v>5299</v>
      </c>
      <c r="HHL396" t="s">
        <v>5299</v>
      </c>
      <c r="HHO396" t="s">
        <v>5299</v>
      </c>
      <c r="HHP396" t="s">
        <v>5299</v>
      </c>
      <c r="HIU396" t="s">
        <v>5002</v>
      </c>
      <c r="HLV396" t="s">
        <v>5299</v>
      </c>
      <c r="HLW396" t="s">
        <v>5299</v>
      </c>
      <c r="HLX396" t="s">
        <v>5299</v>
      </c>
      <c r="HLZ396" t="s">
        <v>5299</v>
      </c>
      <c r="HMA396" t="s">
        <v>5299</v>
      </c>
    </row>
    <row r="397" spans="5:5747" ht="12.75">
      <c r="E397" t="s">
        <v>5300</v>
      </c>
      <c r="F397" t="s">
        <v>5300</v>
      </c>
      <c r="G397" t="s">
        <v>5300</v>
      </c>
      <c r="I397" t="s">
        <v>5300</v>
      </c>
      <c r="J397" t="s">
        <v>5300</v>
      </c>
      <c r="AO397" t="s">
        <v>4966</v>
      </c>
      <c r="DP397" t="s">
        <v>5300</v>
      </c>
      <c r="DQ397" t="s">
        <v>5300</v>
      </c>
      <c r="DR397" t="s">
        <v>5300</v>
      </c>
      <c r="DT397" t="s">
        <v>5300</v>
      </c>
      <c r="DU397" t="s">
        <v>5300</v>
      </c>
      <c r="EZ397" t="s">
        <v>4530</v>
      </c>
      <c r="IQ397" t="s">
        <v>5300</v>
      </c>
      <c r="IR397" t="s">
        <v>5300</v>
      </c>
      <c r="IS397" t="s">
        <v>5300</v>
      </c>
      <c r="IU397" t="s">
        <v>5300</v>
      </c>
      <c r="IV397" t="s">
        <v>5300</v>
      </c>
      <c r="NI397" t="s">
        <v>5300</v>
      </c>
      <c r="NJ397" t="s">
        <v>5300</v>
      </c>
      <c r="NK397" t="s">
        <v>5300</v>
      </c>
      <c r="NM397" t="s">
        <v>5300</v>
      </c>
      <c r="NN397" t="s">
        <v>5300</v>
      </c>
      <c r="OT397" t="s">
        <v>4530</v>
      </c>
      <c r="SL397" t="s">
        <v>5300</v>
      </c>
      <c r="SM397" t="s">
        <v>5300</v>
      </c>
      <c r="SN397" t="s">
        <v>5300</v>
      </c>
      <c r="SP397" t="s">
        <v>5300</v>
      </c>
      <c r="SQ397" t="s">
        <v>5300</v>
      </c>
      <c r="TZ397" t="s">
        <v>4530</v>
      </c>
      <c r="XJ397" t="s">
        <v>5300</v>
      </c>
      <c r="XK397" t="s">
        <v>5300</v>
      </c>
      <c r="XL397" t="s">
        <v>5300</v>
      </c>
      <c r="XN397" t="s">
        <v>5300</v>
      </c>
      <c r="XO397" t="s">
        <v>5300</v>
      </c>
      <c r="ABP397" t="s">
        <v>5300</v>
      </c>
      <c r="ABQ397" t="s">
        <v>5300</v>
      </c>
      <c r="ABR397" t="s">
        <v>5300</v>
      </c>
      <c r="ABU397" t="s">
        <v>5300</v>
      </c>
      <c r="ABV397" t="s">
        <v>5300</v>
      </c>
      <c r="AFE397" t="s">
        <v>5300</v>
      </c>
      <c r="AFF397" t="s">
        <v>5300</v>
      </c>
      <c r="AFG397" t="s">
        <v>5300</v>
      </c>
      <c r="AFJ397" t="s">
        <v>5300</v>
      </c>
      <c r="AFK397" t="s">
        <v>5300</v>
      </c>
      <c r="AGR397" t="s">
        <v>4530</v>
      </c>
      <c r="AKB397" t="s">
        <v>5300</v>
      </c>
      <c r="AKC397" t="s">
        <v>5300</v>
      </c>
      <c r="AKD397" t="s">
        <v>5300</v>
      </c>
      <c r="AKF397" t="s">
        <v>5300</v>
      </c>
      <c r="AKG397" t="s">
        <v>5300</v>
      </c>
      <c r="AOK397" t="s">
        <v>5300</v>
      </c>
      <c r="AOL397" t="s">
        <v>5300</v>
      </c>
      <c r="AOM397" t="s">
        <v>5300</v>
      </c>
      <c r="AOQ397" t="s">
        <v>5300</v>
      </c>
      <c r="AOR397" t="s">
        <v>5300</v>
      </c>
      <c r="ASV397" t="s">
        <v>5300</v>
      </c>
      <c r="ASW397" t="s">
        <v>5300</v>
      </c>
      <c r="ASX397" t="s">
        <v>5300</v>
      </c>
      <c r="ATA397" t="s">
        <v>5300</v>
      </c>
      <c r="ATB397" t="s">
        <v>5300</v>
      </c>
      <c r="AXK397" t="s">
        <v>5300</v>
      </c>
      <c r="AXL397" t="s">
        <v>5300</v>
      </c>
      <c r="AXM397" t="s">
        <v>5300</v>
      </c>
      <c r="AXO397" t="s">
        <v>5300</v>
      </c>
      <c r="AXP397" t="s">
        <v>5300</v>
      </c>
      <c r="AYS397" t="s">
        <v>4530</v>
      </c>
      <c r="BBT397" t="s">
        <v>5300</v>
      </c>
      <c r="BBU397" t="s">
        <v>5300</v>
      </c>
      <c r="BBV397" t="s">
        <v>5300</v>
      </c>
      <c r="BBY397" t="s">
        <v>5300</v>
      </c>
      <c r="BBZ397" t="s">
        <v>5300</v>
      </c>
      <c r="BDH397" t="s">
        <v>4530</v>
      </c>
      <c r="BGU397" t="s">
        <v>5300</v>
      </c>
      <c r="BGV397" t="s">
        <v>5300</v>
      </c>
      <c r="BGW397" t="s">
        <v>5300</v>
      </c>
      <c r="BGY397" t="s">
        <v>5300</v>
      </c>
      <c r="BGZ397" t="s">
        <v>5300</v>
      </c>
      <c r="BID397" t="s">
        <v>4530</v>
      </c>
      <c r="BLG397" t="s">
        <v>5300</v>
      </c>
      <c r="BLH397" t="s">
        <v>5300</v>
      </c>
      <c r="BLI397" t="s">
        <v>5300</v>
      </c>
      <c r="BLK397" t="s">
        <v>5300</v>
      </c>
      <c r="BLL397" t="s">
        <v>5300</v>
      </c>
      <c r="BPC397" t="s">
        <v>5300</v>
      </c>
      <c r="BPD397" t="s">
        <v>5300</v>
      </c>
      <c r="BPE397" t="s">
        <v>5300</v>
      </c>
      <c r="BPG397" t="s">
        <v>5300</v>
      </c>
      <c r="BPH397" t="s">
        <v>5300</v>
      </c>
      <c r="BTC397" t="s">
        <v>5300</v>
      </c>
      <c r="BTD397" t="s">
        <v>5300</v>
      </c>
      <c r="BTE397" t="s">
        <v>5300</v>
      </c>
      <c r="BTG397" t="s">
        <v>5300</v>
      </c>
      <c r="BTH397" t="s">
        <v>5300</v>
      </c>
      <c r="BUP397" t="s">
        <v>4530</v>
      </c>
      <c r="BXX397" t="s">
        <v>5300</v>
      </c>
      <c r="BXY397" t="s">
        <v>5300</v>
      </c>
      <c r="BXZ397" t="s">
        <v>5300</v>
      </c>
      <c r="BYC397" t="s">
        <v>5300</v>
      </c>
      <c r="BYD397" t="s">
        <v>5300</v>
      </c>
      <c r="BZK397" t="s">
        <v>4530</v>
      </c>
      <c r="CCV397" t="s">
        <v>5300</v>
      </c>
      <c r="CCW397" t="s">
        <v>5300</v>
      </c>
      <c r="CCX397" t="s">
        <v>5300</v>
      </c>
      <c r="CCZ397" t="s">
        <v>5300</v>
      </c>
      <c r="CDA397" t="s">
        <v>5300</v>
      </c>
      <c r="CEI397" t="s">
        <v>4530</v>
      </c>
      <c r="CHR397" t="s">
        <v>5300</v>
      </c>
      <c r="CHS397" t="s">
        <v>5300</v>
      </c>
      <c r="CHT397" t="s">
        <v>5300</v>
      </c>
      <c r="CHV397" t="s">
        <v>5300</v>
      </c>
      <c r="CHW397" t="s">
        <v>5300</v>
      </c>
      <c r="CIV397" t="s">
        <v>4530</v>
      </c>
      <c r="CLK397" t="s">
        <v>5300</v>
      </c>
      <c r="CLL397" t="s">
        <v>5300</v>
      </c>
      <c r="CLM397" t="s">
        <v>5300</v>
      </c>
      <c r="CLO397" t="s">
        <v>5300</v>
      </c>
      <c r="CLP397" t="s">
        <v>5300</v>
      </c>
      <c r="CMT397" t="s">
        <v>4530</v>
      </c>
      <c r="CPW397" t="s">
        <v>5300</v>
      </c>
      <c r="CPX397" t="s">
        <v>5300</v>
      </c>
      <c r="CPY397" t="s">
        <v>5300</v>
      </c>
      <c r="CQC397" t="s">
        <v>5300</v>
      </c>
      <c r="CQD397" t="s">
        <v>5300</v>
      </c>
      <c r="CUQ397" t="s">
        <v>5300</v>
      </c>
      <c r="CUR397" t="s">
        <v>5300</v>
      </c>
      <c r="CUS397" t="s">
        <v>5300</v>
      </c>
      <c r="CUU397" t="s">
        <v>5300</v>
      </c>
      <c r="CUV397" t="s">
        <v>5300</v>
      </c>
      <c r="CZP397" t="s">
        <v>5300</v>
      </c>
      <c r="CZQ397" t="s">
        <v>5300</v>
      </c>
      <c r="CZR397" t="s">
        <v>5300</v>
      </c>
      <c r="CZT397" t="s">
        <v>5300</v>
      </c>
      <c r="CZU397" t="s">
        <v>5300</v>
      </c>
      <c r="DBA397" t="s">
        <v>4530</v>
      </c>
      <c r="DEN397" t="s">
        <v>5300</v>
      </c>
      <c r="DEO397" t="s">
        <v>5300</v>
      </c>
      <c r="DEP397" t="s">
        <v>5300</v>
      </c>
      <c r="DER397" t="s">
        <v>5300</v>
      </c>
      <c r="DES397" t="s">
        <v>5300</v>
      </c>
      <c r="DIF397" t="s">
        <v>5300</v>
      </c>
      <c r="DIG397" t="s">
        <v>5300</v>
      </c>
      <c r="DIH397" t="s">
        <v>5300</v>
      </c>
      <c r="DIK397" t="s">
        <v>5300</v>
      </c>
      <c r="DIL397" t="s">
        <v>5300</v>
      </c>
      <c r="DJP397" t="s">
        <v>4530</v>
      </c>
      <c r="DMQ397" t="s">
        <v>5300</v>
      </c>
      <c r="DMR397" t="s">
        <v>5300</v>
      </c>
      <c r="DMS397" t="s">
        <v>5300</v>
      </c>
      <c r="DMU397" t="s">
        <v>5300</v>
      </c>
      <c r="DMV397" t="s">
        <v>5300</v>
      </c>
      <c r="DNZ397" t="s">
        <v>4530</v>
      </c>
      <c r="DRD397" t="s">
        <v>5300</v>
      </c>
      <c r="DRE397" t="s">
        <v>5300</v>
      </c>
      <c r="DRF397" t="s">
        <v>5300</v>
      </c>
      <c r="DRI397" t="s">
        <v>5300</v>
      </c>
      <c r="DRJ397" t="s">
        <v>5300</v>
      </c>
      <c r="DSL397" t="s">
        <v>4530</v>
      </c>
      <c r="DVZ397" t="s">
        <v>5300</v>
      </c>
      <c r="DWA397" t="s">
        <v>5300</v>
      </c>
      <c r="DWB397" t="s">
        <v>5300</v>
      </c>
      <c r="DWD397" t="s">
        <v>5300</v>
      </c>
      <c r="DWE397" t="s">
        <v>5300</v>
      </c>
      <c r="DYQ397" t="s">
        <v>5300</v>
      </c>
      <c r="DYR397" t="s">
        <v>5300</v>
      </c>
      <c r="DYS397" t="s">
        <v>5300</v>
      </c>
      <c r="DYU397" t="s">
        <v>5300</v>
      </c>
      <c r="DYV397" t="s">
        <v>5300</v>
      </c>
      <c r="ECQ397" t="s">
        <v>5300</v>
      </c>
      <c r="ECR397" t="s">
        <v>5300</v>
      </c>
      <c r="ECS397" t="s">
        <v>5300</v>
      </c>
      <c r="ECU397" t="s">
        <v>5300</v>
      </c>
      <c r="ECV397" t="s">
        <v>5300</v>
      </c>
      <c r="EEE397" t="s">
        <v>4530</v>
      </c>
      <c r="EIC397" t="s">
        <v>5300</v>
      </c>
      <c r="EID397" t="s">
        <v>5300</v>
      </c>
      <c r="EIE397" t="s">
        <v>5300</v>
      </c>
      <c r="EIG397" t="s">
        <v>5300</v>
      </c>
      <c r="EIH397" t="s">
        <v>5300</v>
      </c>
      <c r="EJM397" t="s">
        <v>4530</v>
      </c>
      <c r="EML397" t="s">
        <v>5300</v>
      </c>
      <c r="EMM397" t="s">
        <v>5300</v>
      </c>
      <c r="EMN397" t="s">
        <v>5300</v>
      </c>
      <c r="EMP397" t="s">
        <v>5300</v>
      </c>
      <c r="EMQ397" t="s">
        <v>5300</v>
      </c>
      <c r="ERP397" t="s">
        <v>5300</v>
      </c>
      <c r="ERQ397" t="s">
        <v>5300</v>
      </c>
      <c r="ERR397" t="s">
        <v>5300</v>
      </c>
      <c r="ERT397" t="s">
        <v>5300</v>
      </c>
      <c r="ERU397" t="s">
        <v>5300</v>
      </c>
      <c r="EWH397" t="s">
        <v>5300</v>
      </c>
      <c r="EWI397" t="s">
        <v>5300</v>
      </c>
      <c r="EWJ397" t="s">
        <v>5300</v>
      </c>
      <c r="EWL397" t="s">
        <v>5300</v>
      </c>
      <c r="EWM397" t="s">
        <v>5300</v>
      </c>
      <c r="FBE397" t="s">
        <v>5300</v>
      </c>
      <c r="FBF397" t="s">
        <v>5300</v>
      </c>
      <c r="FBG397" t="s">
        <v>5300</v>
      </c>
      <c r="FBI397" t="s">
        <v>5300</v>
      </c>
      <c r="FBJ397" t="s">
        <v>5300</v>
      </c>
      <c r="FFQ397" t="s">
        <v>5300</v>
      </c>
      <c r="FFR397" t="s">
        <v>5300</v>
      </c>
      <c r="FFS397" t="s">
        <v>5300</v>
      </c>
      <c r="FFU397" t="s">
        <v>5300</v>
      </c>
      <c r="FFV397" t="s">
        <v>5300</v>
      </c>
      <c r="FKS397" t="s">
        <v>5300</v>
      </c>
      <c r="FKT397" t="s">
        <v>5300</v>
      </c>
      <c r="FKU397" t="s">
        <v>5300</v>
      </c>
      <c r="FKW397" t="s">
        <v>5300</v>
      </c>
      <c r="FKX397" t="s">
        <v>5300</v>
      </c>
      <c r="FPE397" t="s">
        <v>5300</v>
      </c>
      <c r="FPF397" t="s">
        <v>5300</v>
      </c>
      <c r="FPG397" t="s">
        <v>5300</v>
      </c>
      <c r="FPI397" t="s">
        <v>5300</v>
      </c>
      <c r="FPJ397" t="s">
        <v>5300</v>
      </c>
      <c r="FQS397" t="s">
        <v>4530</v>
      </c>
      <c r="FUK397" t="s">
        <v>5300</v>
      </c>
      <c r="FUL397" t="s">
        <v>5300</v>
      </c>
      <c r="FUM397" t="s">
        <v>5300</v>
      </c>
      <c r="FUP397" t="s">
        <v>5300</v>
      </c>
      <c r="FUQ397" t="s">
        <v>5300</v>
      </c>
      <c r="FVX397" t="s">
        <v>4530</v>
      </c>
      <c r="FZG397" t="s">
        <v>5300</v>
      </c>
      <c r="FZH397" t="s">
        <v>5300</v>
      </c>
      <c r="FZI397" t="s">
        <v>5300</v>
      </c>
      <c r="FZK397" t="s">
        <v>5300</v>
      </c>
      <c r="FZL397" t="s">
        <v>5300</v>
      </c>
      <c r="GDD397" t="s">
        <v>5300</v>
      </c>
      <c r="GDE397" t="s">
        <v>5300</v>
      </c>
      <c r="GDF397" t="s">
        <v>5300</v>
      </c>
      <c r="GDH397" t="s">
        <v>5300</v>
      </c>
      <c r="GDI397" t="s">
        <v>5300</v>
      </c>
      <c r="GEL397" t="s">
        <v>4530</v>
      </c>
      <c r="GII397" t="s">
        <v>5300</v>
      </c>
      <c r="GIJ397" t="s">
        <v>5300</v>
      </c>
      <c r="GIK397" t="s">
        <v>5300</v>
      </c>
      <c r="GIM397" t="s">
        <v>5300</v>
      </c>
      <c r="GIN397" t="s">
        <v>5300</v>
      </c>
      <c r="GKR397" t="s">
        <v>4530</v>
      </c>
      <c r="GOK397" t="s">
        <v>5300</v>
      </c>
      <c r="GOL397" t="s">
        <v>5300</v>
      </c>
      <c r="GOM397" t="s">
        <v>5300</v>
      </c>
      <c r="GOO397" t="s">
        <v>5300</v>
      </c>
      <c r="GOP397" t="s">
        <v>5300</v>
      </c>
      <c r="GTI397" t="s">
        <v>5300</v>
      </c>
      <c r="GTJ397" t="s">
        <v>5300</v>
      </c>
      <c r="GTK397" t="s">
        <v>5300</v>
      </c>
      <c r="GTM397" t="s">
        <v>5300</v>
      </c>
      <c r="GTN397" t="s">
        <v>5300</v>
      </c>
      <c r="GUO397" t="s">
        <v>4530</v>
      </c>
      <c r="GYB397" t="s">
        <v>5300</v>
      </c>
      <c r="GYC397" t="s">
        <v>5300</v>
      </c>
      <c r="GYD397" t="s">
        <v>5300</v>
      </c>
      <c r="GYF397" t="s">
        <v>5300</v>
      </c>
      <c r="GYG397" t="s">
        <v>5300</v>
      </c>
      <c r="HBJ397" t="s">
        <v>5300</v>
      </c>
      <c r="HBK397" t="s">
        <v>5300</v>
      </c>
      <c r="HBL397" t="s">
        <v>5300</v>
      </c>
      <c r="HBN397" t="s">
        <v>5300</v>
      </c>
      <c r="HBO397" t="s">
        <v>5300</v>
      </c>
      <c r="HHJ397" t="s">
        <v>5300</v>
      </c>
      <c r="HHK397" t="s">
        <v>5300</v>
      </c>
      <c r="HHL397" t="s">
        <v>5300</v>
      </c>
      <c r="HHO397" t="s">
        <v>5300</v>
      </c>
      <c r="HHP397" t="s">
        <v>5300</v>
      </c>
      <c r="HIU397" t="s">
        <v>4530</v>
      </c>
      <c r="HLV397" t="s">
        <v>5300</v>
      </c>
      <c r="HLW397" t="s">
        <v>5300</v>
      </c>
      <c r="HLX397" t="s">
        <v>5300</v>
      </c>
      <c r="HLZ397" t="s">
        <v>5300</v>
      </c>
      <c r="HMA397" t="s">
        <v>5300</v>
      </c>
    </row>
    <row r="398" spans="5:5747" ht="12.75">
      <c r="E398" t="s">
        <v>5301</v>
      </c>
      <c r="F398" t="s">
        <v>5301</v>
      </c>
      <c r="G398" t="s">
        <v>5301</v>
      </c>
      <c r="I398" t="s">
        <v>5301</v>
      </c>
      <c r="J398" t="s">
        <v>5301</v>
      </c>
      <c r="AO398" t="s">
        <v>4654</v>
      </c>
      <c r="DP398" t="s">
        <v>5301</v>
      </c>
      <c r="DQ398" t="s">
        <v>5301</v>
      </c>
      <c r="DR398" t="s">
        <v>5301</v>
      </c>
      <c r="DT398" t="s">
        <v>5301</v>
      </c>
      <c r="DU398" t="s">
        <v>5301</v>
      </c>
      <c r="EZ398" t="s">
        <v>4664</v>
      </c>
      <c r="IQ398" t="s">
        <v>5301</v>
      </c>
      <c r="IR398" t="s">
        <v>5301</v>
      </c>
      <c r="IS398" t="s">
        <v>5301</v>
      </c>
      <c r="IU398" t="s">
        <v>5301</v>
      </c>
      <c r="IV398" t="s">
        <v>5301</v>
      </c>
      <c r="NI398" t="s">
        <v>5301</v>
      </c>
      <c r="NJ398" t="s">
        <v>5301</v>
      </c>
      <c r="NK398" t="s">
        <v>5301</v>
      </c>
      <c r="NM398" t="s">
        <v>5301</v>
      </c>
      <c r="NN398" t="s">
        <v>5301</v>
      </c>
      <c r="OT398" t="s">
        <v>4664</v>
      </c>
      <c r="SL398" t="s">
        <v>5301</v>
      </c>
      <c r="SM398" t="s">
        <v>5301</v>
      </c>
      <c r="SN398" t="s">
        <v>5301</v>
      </c>
      <c r="SP398" t="s">
        <v>5301</v>
      </c>
      <c r="SQ398" t="s">
        <v>5301</v>
      </c>
      <c r="TZ398" t="s">
        <v>4664</v>
      </c>
      <c r="XJ398" t="s">
        <v>5301</v>
      </c>
      <c r="XK398" t="s">
        <v>5301</v>
      </c>
      <c r="XL398" t="s">
        <v>5301</v>
      </c>
      <c r="XN398" t="s">
        <v>5301</v>
      </c>
      <c r="XO398" t="s">
        <v>5301</v>
      </c>
      <c r="ABP398" t="s">
        <v>5301</v>
      </c>
      <c r="ABQ398" t="s">
        <v>5301</v>
      </c>
      <c r="ABR398" t="s">
        <v>5301</v>
      </c>
      <c r="ABU398" t="s">
        <v>5301</v>
      </c>
      <c r="ABV398" t="s">
        <v>5301</v>
      </c>
      <c r="AFE398" t="s">
        <v>5301</v>
      </c>
      <c r="AFF398" t="s">
        <v>5301</v>
      </c>
      <c r="AFG398" t="s">
        <v>5301</v>
      </c>
      <c r="AFJ398" t="s">
        <v>5301</v>
      </c>
      <c r="AFK398" t="s">
        <v>5301</v>
      </c>
      <c r="AGR398" t="s">
        <v>4664</v>
      </c>
      <c r="AKB398" t="s">
        <v>5301</v>
      </c>
      <c r="AKC398" t="s">
        <v>5301</v>
      </c>
      <c r="AKD398" t="s">
        <v>5301</v>
      </c>
      <c r="AKF398" t="s">
        <v>5301</v>
      </c>
      <c r="AKG398" t="s">
        <v>5301</v>
      </c>
      <c r="AOK398" t="s">
        <v>5301</v>
      </c>
      <c r="AOL398" t="s">
        <v>5301</v>
      </c>
      <c r="AOM398" t="s">
        <v>5301</v>
      </c>
      <c r="AOQ398" t="s">
        <v>5301</v>
      </c>
      <c r="AOR398" t="s">
        <v>5301</v>
      </c>
      <c r="ASV398" t="s">
        <v>5301</v>
      </c>
      <c r="ASW398" t="s">
        <v>5301</v>
      </c>
      <c r="ASX398" t="s">
        <v>5301</v>
      </c>
      <c r="ATA398" t="s">
        <v>5301</v>
      </c>
      <c r="ATB398" t="s">
        <v>5301</v>
      </c>
      <c r="AXK398" t="s">
        <v>5301</v>
      </c>
      <c r="AXL398" t="s">
        <v>5301</v>
      </c>
      <c r="AXM398" t="s">
        <v>5301</v>
      </c>
      <c r="AXO398" t="s">
        <v>5301</v>
      </c>
      <c r="AXP398" t="s">
        <v>5301</v>
      </c>
      <c r="AYS398" t="s">
        <v>4664</v>
      </c>
      <c r="BBT398" t="s">
        <v>5301</v>
      </c>
      <c r="BBU398" t="s">
        <v>5301</v>
      </c>
      <c r="BBV398" t="s">
        <v>5301</v>
      </c>
      <c r="BBY398" t="s">
        <v>5301</v>
      </c>
      <c r="BBZ398" t="s">
        <v>5301</v>
      </c>
      <c r="BDH398" t="s">
        <v>4664</v>
      </c>
      <c r="BGU398" t="s">
        <v>5301</v>
      </c>
      <c r="BGV398" t="s">
        <v>5301</v>
      </c>
      <c r="BGW398" t="s">
        <v>5301</v>
      </c>
      <c r="BGY398" t="s">
        <v>5301</v>
      </c>
      <c r="BGZ398" t="s">
        <v>5301</v>
      </c>
      <c r="BID398" t="s">
        <v>4664</v>
      </c>
      <c r="BLG398" t="s">
        <v>5301</v>
      </c>
      <c r="BLH398" t="s">
        <v>5301</v>
      </c>
      <c r="BLI398" t="s">
        <v>5301</v>
      </c>
      <c r="BLK398" t="s">
        <v>5301</v>
      </c>
      <c r="BLL398" t="s">
        <v>5301</v>
      </c>
      <c r="BPC398" t="s">
        <v>5301</v>
      </c>
      <c r="BPD398" t="s">
        <v>5301</v>
      </c>
      <c r="BPE398" t="s">
        <v>5301</v>
      </c>
      <c r="BPG398" t="s">
        <v>5301</v>
      </c>
      <c r="BPH398" t="s">
        <v>5301</v>
      </c>
      <c r="BTC398" t="s">
        <v>5301</v>
      </c>
      <c r="BTD398" t="s">
        <v>5301</v>
      </c>
      <c r="BTE398" t="s">
        <v>5301</v>
      </c>
      <c r="BTG398" t="s">
        <v>5301</v>
      </c>
      <c r="BTH398" t="s">
        <v>5301</v>
      </c>
      <c r="BUP398" t="s">
        <v>4664</v>
      </c>
      <c r="BXX398" t="s">
        <v>5301</v>
      </c>
      <c r="BXY398" t="s">
        <v>5301</v>
      </c>
      <c r="BXZ398" t="s">
        <v>5301</v>
      </c>
      <c r="BYC398" t="s">
        <v>5301</v>
      </c>
      <c r="BYD398" t="s">
        <v>5301</v>
      </c>
      <c r="BZK398" t="s">
        <v>4664</v>
      </c>
      <c r="CCV398" t="s">
        <v>5301</v>
      </c>
      <c r="CCW398" t="s">
        <v>5301</v>
      </c>
      <c r="CCX398" t="s">
        <v>5301</v>
      </c>
      <c r="CCZ398" t="s">
        <v>5301</v>
      </c>
      <c r="CDA398" t="s">
        <v>5301</v>
      </c>
      <c r="CEI398" t="s">
        <v>4664</v>
      </c>
      <c r="CHR398" t="s">
        <v>5301</v>
      </c>
      <c r="CHS398" t="s">
        <v>5301</v>
      </c>
      <c r="CHT398" t="s">
        <v>5301</v>
      </c>
      <c r="CHV398" t="s">
        <v>5301</v>
      </c>
      <c r="CHW398" t="s">
        <v>5301</v>
      </c>
      <c r="CIV398" t="s">
        <v>4664</v>
      </c>
      <c r="CLK398" t="s">
        <v>5301</v>
      </c>
      <c r="CLL398" t="s">
        <v>5301</v>
      </c>
      <c r="CLM398" t="s">
        <v>5301</v>
      </c>
      <c r="CLO398" t="s">
        <v>5301</v>
      </c>
      <c r="CLP398" t="s">
        <v>5301</v>
      </c>
      <c r="CMT398" t="s">
        <v>4664</v>
      </c>
      <c r="CPW398" t="s">
        <v>5301</v>
      </c>
      <c r="CPX398" t="s">
        <v>5301</v>
      </c>
      <c r="CPY398" t="s">
        <v>5301</v>
      </c>
      <c r="CQC398" t="s">
        <v>5301</v>
      </c>
      <c r="CQD398" t="s">
        <v>5301</v>
      </c>
      <c r="CUQ398" t="s">
        <v>5301</v>
      </c>
      <c r="CUR398" t="s">
        <v>5301</v>
      </c>
      <c r="CUS398" t="s">
        <v>5301</v>
      </c>
      <c r="CUU398" t="s">
        <v>5301</v>
      </c>
      <c r="CUV398" t="s">
        <v>5301</v>
      </c>
      <c r="CZP398" t="s">
        <v>5301</v>
      </c>
      <c r="CZQ398" t="s">
        <v>5301</v>
      </c>
      <c r="CZR398" t="s">
        <v>5301</v>
      </c>
      <c r="CZT398" t="s">
        <v>5301</v>
      </c>
      <c r="CZU398" t="s">
        <v>5301</v>
      </c>
      <c r="DBA398" t="s">
        <v>4664</v>
      </c>
      <c r="DEN398" t="s">
        <v>5301</v>
      </c>
      <c r="DEO398" t="s">
        <v>5301</v>
      </c>
      <c r="DEP398" t="s">
        <v>5301</v>
      </c>
      <c r="DER398" t="s">
        <v>5301</v>
      </c>
      <c r="DES398" t="s">
        <v>5301</v>
      </c>
      <c r="DIF398" t="s">
        <v>5301</v>
      </c>
      <c r="DIG398" t="s">
        <v>5301</v>
      </c>
      <c r="DIH398" t="s">
        <v>5301</v>
      </c>
      <c r="DIK398" t="s">
        <v>5301</v>
      </c>
      <c r="DIL398" t="s">
        <v>5301</v>
      </c>
      <c r="DJP398" t="s">
        <v>4664</v>
      </c>
      <c r="DMQ398" t="s">
        <v>5301</v>
      </c>
      <c r="DMR398" t="s">
        <v>5301</v>
      </c>
      <c r="DMS398" t="s">
        <v>5301</v>
      </c>
      <c r="DMU398" t="s">
        <v>5301</v>
      </c>
      <c r="DMV398" t="s">
        <v>5301</v>
      </c>
      <c r="DNZ398" t="s">
        <v>4664</v>
      </c>
      <c r="DRD398" t="s">
        <v>5301</v>
      </c>
      <c r="DRE398" t="s">
        <v>5301</v>
      </c>
      <c r="DRF398" t="s">
        <v>5301</v>
      </c>
      <c r="DRI398" t="s">
        <v>5301</v>
      </c>
      <c r="DRJ398" t="s">
        <v>5301</v>
      </c>
      <c r="DSL398" t="s">
        <v>4664</v>
      </c>
      <c r="DVZ398" t="s">
        <v>5301</v>
      </c>
      <c r="DWA398" t="s">
        <v>5301</v>
      </c>
      <c r="DWB398" t="s">
        <v>5301</v>
      </c>
      <c r="DWD398" t="s">
        <v>5301</v>
      </c>
      <c r="DWE398" t="s">
        <v>5301</v>
      </c>
      <c r="DYQ398" t="s">
        <v>5301</v>
      </c>
      <c r="DYR398" t="s">
        <v>5301</v>
      </c>
      <c r="DYS398" t="s">
        <v>5301</v>
      </c>
      <c r="DYU398" t="s">
        <v>5301</v>
      </c>
      <c r="DYV398" t="s">
        <v>5301</v>
      </c>
      <c r="ECQ398" t="s">
        <v>5301</v>
      </c>
      <c r="ECR398" t="s">
        <v>5301</v>
      </c>
      <c r="ECS398" t="s">
        <v>5301</v>
      </c>
      <c r="ECU398" t="s">
        <v>5301</v>
      </c>
      <c r="ECV398" t="s">
        <v>5301</v>
      </c>
      <c r="EEE398" t="s">
        <v>4664</v>
      </c>
      <c r="EIC398" t="s">
        <v>5301</v>
      </c>
      <c r="EID398" t="s">
        <v>5301</v>
      </c>
      <c r="EIE398" t="s">
        <v>5301</v>
      </c>
      <c r="EIG398" t="s">
        <v>5301</v>
      </c>
      <c r="EIH398" t="s">
        <v>5301</v>
      </c>
      <c r="EJM398" t="s">
        <v>4664</v>
      </c>
      <c r="EML398" t="s">
        <v>5301</v>
      </c>
      <c r="EMM398" t="s">
        <v>5301</v>
      </c>
      <c r="EMN398" t="s">
        <v>5301</v>
      </c>
      <c r="EMP398" t="s">
        <v>5301</v>
      </c>
      <c r="EMQ398" t="s">
        <v>5301</v>
      </c>
      <c r="ERP398" t="s">
        <v>5301</v>
      </c>
      <c r="ERQ398" t="s">
        <v>5301</v>
      </c>
      <c r="ERR398" t="s">
        <v>5301</v>
      </c>
      <c r="ERT398" t="s">
        <v>5301</v>
      </c>
      <c r="ERU398" t="s">
        <v>5301</v>
      </c>
      <c r="EWH398" t="s">
        <v>5301</v>
      </c>
      <c r="EWI398" t="s">
        <v>5301</v>
      </c>
      <c r="EWJ398" t="s">
        <v>5301</v>
      </c>
      <c r="EWL398" t="s">
        <v>5301</v>
      </c>
      <c r="EWM398" t="s">
        <v>5301</v>
      </c>
      <c r="FBE398" t="s">
        <v>5301</v>
      </c>
      <c r="FBF398" t="s">
        <v>5301</v>
      </c>
      <c r="FBG398" t="s">
        <v>5301</v>
      </c>
      <c r="FBI398" t="s">
        <v>5301</v>
      </c>
      <c r="FBJ398" t="s">
        <v>5301</v>
      </c>
      <c r="FFQ398" t="s">
        <v>5301</v>
      </c>
      <c r="FFR398" t="s">
        <v>5301</v>
      </c>
      <c r="FFS398" t="s">
        <v>5301</v>
      </c>
      <c r="FFU398" t="s">
        <v>5301</v>
      </c>
      <c r="FFV398" t="s">
        <v>5301</v>
      </c>
      <c r="FKS398" t="s">
        <v>5301</v>
      </c>
      <c r="FKT398" t="s">
        <v>5301</v>
      </c>
      <c r="FKU398" t="s">
        <v>5301</v>
      </c>
      <c r="FKW398" t="s">
        <v>5301</v>
      </c>
      <c r="FKX398" t="s">
        <v>5301</v>
      </c>
      <c r="FPE398" t="s">
        <v>5301</v>
      </c>
      <c r="FPF398" t="s">
        <v>5301</v>
      </c>
      <c r="FPG398" t="s">
        <v>5301</v>
      </c>
      <c r="FPI398" t="s">
        <v>5301</v>
      </c>
      <c r="FPJ398" t="s">
        <v>5301</v>
      </c>
      <c r="FQS398" t="s">
        <v>4664</v>
      </c>
      <c r="FUK398" t="s">
        <v>5301</v>
      </c>
      <c r="FUL398" t="s">
        <v>5301</v>
      </c>
      <c r="FUM398" t="s">
        <v>5301</v>
      </c>
      <c r="FUP398" t="s">
        <v>5301</v>
      </c>
      <c r="FUQ398" t="s">
        <v>5301</v>
      </c>
      <c r="FVX398" t="s">
        <v>4664</v>
      </c>
      <c r="FZG398" t="s">
        <v>5301</v>
      </c>
      <c r="FZH398" t="s">
        <v>5301</v>
      </c>
      <c r="FZI398" t="s">
        <v>5301</v>
      </c>
      <c r="FZK398" t="s">
        <v>5301</v>
      </c>
      <c r="FZL398" t="s">
        <v>5301</v>
      </c>
      <c r="GDD398" t="s">
        <v>5301</v>
      </c>
      <c r="GDE398" t="s">
        <v>5301</v>
      </c>
      <c r="GDF398" t="s">
        <v>5301</v>
      </c>
      <c r="GDH398" t="s">
        <v>5301</v>
      </c>
      <c r="GDI398" t="s">
        <v>5301</v>
      </c>
      <c r="GEL398" t="s">
        <v>4664</v>
      </c>
      <c r="GII398" t="s">
        <v>5301</v>
      </c>
      <c r="GIJ398" t="s">
        <v>5301</v>
      </c>
      <c r="GIK398" t="s">
        <v>5301</v>
      </c>
      <c r="GIM398" t="s">
        <v>5301</v>
      </c>
      <c r="GIN398" t="s">
        <v>5301</v>
      </c>
      <c r="GKR398" t="s">
        <v>4664</v>
      </c>
      <c r="GOK398" t="s">
        <v>5301</v>
      </c>
      <c r="GOL398" t="s">
        <v>5301</v>
      </c>
      <c r="GOM398" t="s">
        <v>5301</v>
      </c>
      <c r="GOO398" t="s">
        <v>5301</v>
      </c>
      <c r="GOP398" t="s">
        <v>5301</v>
      </c>
      <c r="GTI398" t="s">
        <v>5301</v>
      </c>
      <c r="GTJ398" t="s">
        <v>5301</v>
      </c>
      <c r="GTK398" t="s">
        <v>5301</v>
      </c>
      <c r="GTM398" t="s">
        <v>5301</v>
      </c>
      <c r="GTN398" t="s">
        <v>5301</v>
      </c>
      <c r="GUO398" t="s">
        <v>4664</v>
      </c>
      <c r="GYB398" t="s">
        <v>5301</v>
      </c>
      <c r="GYC398" t="s">
        <v>5301</v>
      </c>
      <c r="GYD398" t="s">
        <v>5301</v>
      </c>
      <c r="GYF398" t="s">
        <v>5301</v>
      </c>
      <c r="GYG398" t="s">
        <v>5301</v>
      </c>
      <c r="HBJ398" t="s">
        <v>5301</v>
      </c>
      <c r="HBK398" t="s">
        <v>5301</v>
      </c>
      <c r="HBL398" t="s">
        <v>5301</v>
      </c>
      <c r="HBN398" t="s">
        <v>5301</v>
      </c>
      <c r="HBO398" t="s">
        <v>5301</v>
      </c>
      <c r="HHJ398" t="s">
        <v>5301</v>
      </c>
      <c r="HHK398" t="s">
        <v>5301</v>
      </c>
      <c r="HHL398" t="s">
        <v>5301</v>
      </c>
      <c r="HHO398" t="s">
        <v>5301</v>
      </c>
      <c r="HHP398" t="s">
        <v>5301</v>
      </c>
      <c r="HIU398" t="s">
        <v>4664</v>
      </c>
      <c r="HLV398" t="s">
        <v>5301</v>
      </c>
      <c r="HLW398" t="s">
        <v>5301</v>
      </c>
      <c r="HLX398" t="s">
        <v>5301</v>
      </c>
      <c r="HLZ398" t="s">
        <v>5301</v>
      </c>
      <c r="HMA398" t="s">
        <v>5301</v>
      </c>
    </row>
    <row r="399" spans="5:5747" ht="12.75">
      <c r="E399" t="s">
        <v>5302</v>
      </c>
      <c r="F399" t="s">
        <v>5302</v>
      </c>
      <c r="G399" t="s">
        <v>5302</v>
      </c>
      <c r="I399" t="s">
        <v>5302</v>
      </c>
      <c r="J399" t="s">
        <v>5302</v>
      </c>
      <c r="AO399" t="s">
        <v>5218</v>
      </c>
      <c r="DP399" t="s">
        <v>5302</v>
      </c>
      <c r="DQ399" t="s">
        <v>5302</v>
      </c>
      <c r="DR399" t="s">
        <v>5302</v>
      </c>
      <c r="DT399" t="s">
        <v>5302</v>
      </c>
      <c r="DU399" t="s">
        <v>5302</v>
      </c>
      <c r="EZ399" t="s">
        <v>5055</v>
      </c>
      <c r="IQ399" t="s">
        <v>5302</v>
      </c>
      <c r="IR399" t="s">
        <v>5302</v>
      </c>
      <c r="IS399" t="s">
        <v>5302</v>
      </c>
      <c r="IU399" t="s">
        <v>5302</v>
      </c>
      <c r="IV399" t="s">
        <v>5302</v>
      </c>
      <c r="NI399" t="s">
        <v>5302</v>
      </c>
      <c r="NJ399" t="s">
        <v>5302</v>
      </c>
      <c r="NK399" t="s">
        <v>5302</v>
      </c>
      <c r="NM399" t="s">
        <v>5302</v>
      </c>
      <c r="NN399" t="s">
        <v>5302</v>
      </c>
      <c r="OT399" t="s">
        <v>5055</v>
      </c>
      <c r="SL399" t="s">
        <v>5302</v>
      </c>
      <c r="SM399" t="s">
        <v>5302</v>
      </c>
      <c r="SN399" t="s">
        <v>5302</v>
      </c>
      <c r="SP399" t="s">
        <v>5302</v>
      </c>
      <c r="SQ399" t="s">
        <v>5302</v>
      </c>
      <c r="TZ399" t="s">
        <v>5055</v>
      </c>
      <c r="XJ399" t="s">
        <v>5302</v>
      </c>
      <c r="XK399" t="s">
        <v>5302</v>
      </c>
      <c r="XL399" t="s">
        <v>5302</v>
      </c>
      <c r="XN399" t="s">
        <v>5302</v>
      </c>
      <c r="XO399" t="s">
        <v>5302</v>
      </c>
      <c r="ABP399" t="s">
        <v>5302</v>
      </c>
      <c r="ABQ399" t="s">
        <v>5302</v>
      </c>
      <c r="ABR399" t="s">
        <v>5302</v>
      </c>
      <c r="ABU399" t="s">
        <v>5302</v>
      </c>
      <c r="ABV399" t="s">
        <v>5302</v>
      </c>
      <c r="AFE399" t="s">
        <v>5302</v>
      </c>
      <c r="AFF399" t="s">
        <v>5302</v>
      </c>
      <c r="AFG399" t="s">
        <v>5302</v>
      </c>
      <c r="AFJ399" t="s">
        <v>5302</v>
      </c>
      <c r="AFK399" t="s">
        <v>5302</v>
      </c>
      <c r="AGR399" t="s">
        <v>5055</v>
      </c>
      <c r="AKB399" t="s">
        <v>5302</v>
      </c>
      <c r="AKC399" t="s">
        <v>5302</v>
      </c>
      <c r="AKD399" t="s">
        <v>5302</v>
      </c>
      <c r="AKF399" t="s">
        <v>5302</v>
      </c>
      <c r="AKG399" t="s">
        <v>5302</v>
      </c>
      <c r="AOK399" t="s">
        <v>5302</v>
      </c>
      <c r="AOL399" t="s">
        <v>5302</v>
      </c>
      <c r="AOM399" t="s">
        <v>5302</v>
      </c>
      <c r="AOQ399" t="s">
        <v>5302</v>
      </c>
      <c r="AOR399" t="s">
        <v>5302</v>
      </c>
      <c r="ASV399" t="s">
        <v>5302</v>
      </c>
      <c r="ASW399" t="s">
        <v>5302</v>
      </c>
      <c r="ASX399" t="s">
        <v>5302</v>
      </c>
      <c r="ATA399" t="s">
        <v>5302</v>
      </c>
      <c r="ATB399" t="s">
        <v>5302</v>
      </c>
      <c r="AXK399" t="s">
        <v>5302</v>
      </c>
      <c r="AXL399" t="s">
        <v>5302</v>
      </c>
      <c r="AXM399" t="s">
        <v>5302</v>
      </c>
      <c r="AXO399" t="s">
        <v>5302</v>
      </c>
      <c r="AXP399" t="s">
        <v>5302</v>
      </c>
      <c r="AYS399" t="s">
        <v>5055</v>
      </c>
      <c r="BBT399" t="s">
        <v>5302</v>
      </c>
      <c r="BBU399" t="s">
        <v>5302</v>
      </c>
      <c r="BBV399" t="s">
        <v>5302</v>
      </c>
      <c r="BBY399" t="s">
        <v>5302</v>
      </c>
      <c r="BBZ399" t="s">
        <v>5302</v>
      </c>
      <c r="BDH399" t="s">
        <v>5055</v>
      </c>
      <c r="BGU399" t="s">
        <v>5302</v>
      </c>
      <c r="BGV399" t="s">
        <v>5302</v>
      </c>
      <c r="BGW399" t="s">
        <v>5302</v>
      </c>
      <c r="BGY399" t="s">
        <v>5302</v>
      </c>
      <c r="BGZ399" t="s">
        <v>5302</v>
      </c>
      <c r="BID399" t="s">
        <v>5055</v>
      </c>
      <c r="BLG399" t="s">
        <v>5302</v>
      </c>
      <c r="BLH399" t="s">
        <v>5302</v>
      </c>
      <c r="BLI399" t="s">
        <v>5302</v>
      </c>
      <c r="BLK399" t="s">
        <v>5302</v>
      </c>
      <c r="BLL399" t="s">
        <v>5302</v>
      </c>
      <c r="BPC399" t="s">
        <v>5302</v>
      </c>
      <c r="BPD399" t="s">
        <v>5302</v>
      </c>
      <c r="BPE399" t="s">
        <v>5302</v>
      </c>
      <c r="BPG399" t="s">
        <v>5302</v>
      </c>
      <c r="BPH399" t="s">
        <v>5302</v>
      </c>
      <c r="BTC399" t="s">
        <v>5302</v>
      </c>
      <c r="BTD399" t="s">
        <v>5302</v>
      </c>
      <c r="BTE399" t="s">
        <v>5302</v>
      </c>
      <c r="BTG399" t="s">
        <v>5302</v>
      </c>
      <c r="BTH399" t="s">
        <v>5302</v>
      </c>
      <c r="BUP399" t="s">
        <v>5055</v>
      </c>
      <c r="BXX399" t="s">
        <v>5302</v>
      </c>
      <c r="BXY399" t="s">
        <v>5302</v>
      </c>
      <c r="BXZ399" t="s">
        <v>5302</v>
      </c>
      <c r="BYC399" t="s">
        <v>5302</v>
      </c>
      <c r="BYD399" t="s">
        <v>5302</v>
      </c>
      <c r="BZK399" t="s">
        <v>5055</v>
      </c>
      <c r="CCV399" t="s">
        <v>5302</v>
      </c>
      <c r="CCW399" t="s">
        <v>5302</v>
      </c>
      <c r="CCX399" t="s">
        <v>5302</v>
      </c>
      <c r="CCZ399" t="s">
        <v>5302</v>
      </c>
      <c r="CDA399" t="s">
        <v>5302</v>
      </c>
      <c r="CEI399" t="s">
        <v>5055</v>
      </c>
      <c r="CHR399" t="s">
        <v>5302</v>
      </c>
      <c r="CHS399" t="s">
        <v>5302</v>
      </c>
      <c r="CHT399" t="s">
        <v>5302</v>
      </c>
      <c r="CHV399" t="s">
        <v>5302</v>
      </c>
      <c r="CHW399" t="s">
        <v>5302</v>
      </c>
      <c r="CIV399" t="s">
        <v>5055</v>
      </c>
      <c r="CLK399" t="s">
        <v>5302</v>
      </c>
      <c r="CLL399" t="s">
        <v>5302</v>
      </c>
      <c r="CLM399" t="s">
        <v>5302</v>
      </c>
      <c r="CLO399" t="s">
        <v>5302</v>
      </c>
      <c r="CLP399" t="s">
        <v>5302</v>
      </c>
      <c r="CMT399" t="s">
        <v>5055</v>
      </c>
      <c r="CPW399" t="s">
        <v>5302</v>
      </c>
      <c r="CPX399" t="s">
        <v>5302</v>
      </c>
      <c r="CPY399" t="s">
        <v>5302</v>
      </c>
      <c r="CQC399" t="s">
        <v>5302</v>
      </c>
      <c r="CQD399" t="s">
        <v>5302</v>
      </c>
      <c r="CUQ399" t="s">
        <v>5302</v>
      </c>
      <c r="CUR399" t="s">
        <v>5302</v>
      </c>
      <c r="CUS399" t="s">
        <v>5302</v>
      </c>
      <c r="CUU399" t="s">
        <v>5302</v>
      </c>
      <c r="CUV399" t="s">
        <v>5302</v>
      </c>
      <c r="CZP399" t="s">
        <v>5302</v>
      </c>
      <c r="CZQ399" t="s">
        <v>5302</v>
      </c>
      <c r="CZR399" t="s">
        <v>5302</v>
      </c>
      <c r="CZT399" t="s">
        <v>5302</v>
      </c>
      <c r="CZU399" t="s">
        <v>5302</v>
      </c>
      <c r="DBA399" t="s">
        <v>5055</v>
      </c>
      <c r="DEN399" t="s">
        <v>5302</v>
      </c>
      <c r="DEO399" t="s">
        <v>5302</v>
      </c>
      <c r="DEP399" t="s">
        <v>5302</v>
      </c>
      <c r="DER399" t="s">
        <v>5302</v>
      </c>
      <c r="DES399" t="s">
        <v>5302</v>
      </c>
      <c r="DIF399" t="s">
        <v>5302</v>
      </c>
      <c r="DIG399" t="s">
        <v>5302</v>
      </c>
      <c r="DIH399" t="s">
        <v>5302</v>
      </c>
      <c r="DIK399" t="s">
        <v>5302</v>
      </c>
      <c r="DIL399" t="s">
        <v>5302</v>
      </c>
      <c r="DJP399" t="s">
        <v>5055</v>
      </c>
      <c r="DMQ399" t="s">
        <v>5302</v>
      </c>
      <c r="DMR399" t="s">
        <v>5302</v>
      </c>
      <c r="DMS399" t="s">
        <v>5302</v>
      </c>
      <c r="DMU399" t="s">
        <v>5302</v>
      </c>
      <c r="DMV399" t="s">
        <v>5302</v>
      </c>
      <c r="DNZ399" t="s">
        <v>5055</v>
      </c>
      <c r="DRD399" t="s">
        <v>5302</v>
      </c>
      <c r="DRE399" t="s">
        <v>5302</v>
      </c>
      <c r="DRF399" t="s">
        <v>5302</v>
      </c>
      <c r="DRI399" t="s">
        <v>5302</v>
      </c>
      <c r="DRJ399" t="s">
        <v>5302</v>
      </c>
      <c r="DSL399" t="s">
        <v>5055</v>
      </c>
      <c r="DVZ399" t="s">
        <v>5302</v>
      </c>
      <c r="DWA399" t="s">
        <v>5302</v>
      </c>
      <c r="DWB399" t="s">
        <v>5302</v>
      </c>
      <c r="DWD399" t="s">
        <v>5302</v>
      </c>
      <c r="DWE399" t="s">
        <v>5302</v>
      </c>
      <c r="DYQ399" t="s">
        <v>5302</v>
      </c>
      <c r="DYR399" t="s">
        <v>5302</v>
      </c>
      <c r="DYS399" t="s">
        <v>5302</v>
      </c>
      <c r="DYU399" t="s">
        <v>5302</v>
      </c>
      <c r="DYV399" t="s">
        <v>5302</v>
      </c>
      <c r="ECQ399" t="s">
        <v>5302</v>
      </c>
      <c r="ECR399" t="s">
        <v>5302</v>
      </c>
      <c r="ECS399" t="s">
        <v>5302</v>
      </c>
      <c r="ECU399" t="s">
        <v>5302</v>
      </c>
      <c r="ECV399" t="s">
        <v>5302</v>
      </c>
      <c r="EEE399" t="s">
        <v>5055</v>
      </c>
      <c r="EIC399" t="s">
        <v>5302</v>
      </c>
      <c r="EID399" t="s">
        <v>5302</v>
      </c>
      <c r="EIE399" t="s">
        <v>5302</v>
      </c>
      <c r="EIG399" t="s">
        <v>5302</v>
      </c>
      <c r="EIH399" t="s">
        <v>5302</v>
      </c>
      <c r="EJM399" t="s">
        <v>5055</v>
      </c>
      <c r="EML399" t="s">
        <v>5302</v>
      </c>
      <c r="EMM399" t="s">
        <v>5302</v>
      </c>
      <c r="EMN399" t="s">
        <v>5302</v>
      </c>
      <c r="EMP399" t="s">
        <v>5302</v>
      </c>
      <c r="EMQ399" t="s">
        <v>5302</v>
      </c>
      <c r="ERP399" t="s">
        <v>5302</v>
      </c>
      <c r="ERQ399" t="s">
        <v>5302</v>
      </c>
      <c r="ERR399" t="s">
        <v>5302</v>
      </c>
      <c r="ERT399" t="s">
        <v>5302</v>
      </c>
      <c r="ERU399" t="s">
        <v>5302</v>
      </c>
      <c r="EWH399" t="s">
        <v>5302</v>
      </c>
      <c r="EWI399" t="s">
        <v>5302</v>
      </c>
      <c r="EWJ399" t="s">
        <v>5302</v>
      </c>
      <c r="EWL399" t="s">
        <v>5302</v>
      </c>
      <c r="EWM399" t="s">
        <v>5302</v>
      </c>
      <c r="FBE399" t="s">
        <v>5302</v>
      </c>
      <c r="FBF399" t="s">
        <v>5302</v>
      </c>
      <c r="FBG399" t="s">
        <v>5302</v>
      </c>
      <c r="FBI399" t="s">
        <v>5302</v>
      </c>
      <c r="FBJ399" t="s">
        <v>5302</v>
      </c>
      <c r="FFQ399" t="s">
        <v>5302</v>
      </c>
      <c r="FFR399" t="s">
        <v>5302</v>
      </c>
      <c r="FFS399" t="s">
        <v>5302</v>
      </c>
      <c r="FFU399" t="s">
        <v>5302</v>
      </c>
      <c r="FFV399" t="s">
        <v>5302</v>
      </c>
      <c r="FKS399" t="s">
        <v>5302</v>
      </c>
      <c r="FKT399" t="s">
        <v>5302</v>
      </c>
      <c r="FKU399" t="s">
        <v>5302</v>
      </c>
      <c r="FKW399" t="s">
        <v>5302</v>
      </c>
      <c r="FKX399" t="s">
        <v>5302</v>
      </c>
      <c r="FPE399" t="s">
        <v>5302</v>
      </c>
      <c r="FPF399" t="s">
        <v>5302</v>
      </c>
      <c r="FPG399" t="s">
        <v>5302</v>
      </c>
      <c r="FPI399" t="s">
        <v>5302</v>
      </c>
      <c r="FPJ399" t="s">
        <v>5302</v>
      </c>
      <c r="FQS399" t="s">
        <v>5055</v>
      </c>
      <c r="FUK399" t="s">
        <v>5302</v>
      </c>
      <c r="FUL399" t="s">
        <v>5302</v>
      </c>
      <c r="FUM399" t="s">
        <v>5302</v>
      </c>
      <c r="FUP399" t="s">
        <v>5302</v>
      </c>
      <c r="FUQ399" t="s">
        <v>5302</v>
      </c>
      <c r="FVX399" t="s">
        <v>5055</v>
      </c>
      <c r="FZG399" t="s">
        <v>5302</v>
      </c>
      <c r="FZH399" t="s">
        <v>5302</v>
      </c>
      <c r="FZI399" t="s">
        <v>5302</v>
      </c>
      <c r="FZK399" t="s">
        <v>5302</v>
      </c>
      <c r="FZL399" t="s">
        <v>5302</v>
      </c>
      <c r="GDD399" t="s">
        <v>5302</v>
      </c>
      <c r="GDE399" t="s">
        <v>5302</v>
      </c>
      <c r="GDF399" t="s">
        <v>5302</v>
      </c>
      <c r="GDH399" t="s">
        <v>5302</v>
      </c>
      <c r="GDI399" t="s">
        <v>5302</v>
      </c>
      <c r="GEL399" t="s">
        <v>5055</v>
      </c>
      <c r="GII399" t="s">
        <v>5302</v>
      </c>
      <c r="GIJ399" t="s">
        <v>5302</v>
      </c>
      <c r="GIK399" t="s">
        <v>5302</v>
      </c>
      <c r="GIM399" t="s">
        <v>5302</v>
      </c>
      <c r="GIN399" t="s">
        <v>5302</v>
      </c>
      <c r="GKR399" t="s">
        <v>5055</v>
      </c>
      <c r="GOK399" t="s">
        <v>5302</v>
      </c>
      <c r="GOL399" t="s">
        <v>5302</v>
      </c>
      <c r="GOM399" t="s">
        <v>5302</v>
      </c>
      <c r="GOO399" t="s">
        <v>5302</v>
      </c>
      <c r="GOP399" t="s">
        <v>5302</v>
      </c>
      <c r="GTI399" t="s">
        <v>5302</v>
      </c>
      <c r="GTJ399" t="s">
        <v>5302</v>
      </c>
      <c r="GTK399" t="s">
        <v>5302</v>
      </c>
      <c r="GTM399" t="s">
        <v>5302</v>
      </c>
      <c r="GTN399" t="s">
        <v>5302</v>
      </c>
      <c r="GUO399" t="s">
        <v>5055</v>
      </c>
      <c r="GYB399" t="s">
        <v>5302</v>
      </c>
      <c r="GYC399" t="s">
        <v>5302</v>
      </c>
      <c r="GYD399" t="s">
        <v>5302</v>
      </c>
      <c r="GYF399" t="s">
        <v>5302</v>
      </c>
      <c r="GYG399" t="s">
        <v>5302</v>
      </c>
      <c r="HBJ399" t="s">
        <v>5302</v>
      </c>
      <c r="HBK399" t="s">
        <v>5302</v>
      </c>
      <c r="HBL399" t="s">
        <v>5302</v>
      </c>
      <c r="HBN399" t="s">
        <v>5302</v>
      </c>
      <c r="HBO399" t="s">
        <v>5302</v>
      </c>
      <c r="HHJ399" t="s">
        <v>5302</v>
      </c>
      <c r="HHK399" t="s">
        <v>5302</v>
      </c>
      <c r="HHL399" t="s">
        <v>5302</v>
      </c>
      <c r="HHO399" t="s">
        <v>5302</v>
      </c>
      <c r="HHP399" t="s">
        <v>5302</v>
      </c>
      <c r="HIU399" t="s">
        <v>5055</v>
      </c>
      <c r="HLV399" t="s">
        <v>5302</v>
      </c>
      <c r="HLW399" t="s">
        <v>5302</v>
      </c>
      <c r="HLX399" t="s">
        <v>5302</v>
      </c>
      <c r="HLZ399" t="s">
        <v>5302</v>
      </c>
      <c r="HMA399" t="s">
        <v>5302</v>
      </c>
    </row>
    <row r="400" spans="5:5747" ht="12.75">
      <c r="E400" t="s">
        <v>5303</v>
      </c>
      <c r="F400" t="s">
        <v>5303</v>
      </c>
      <c r="G400" t="s">
        <v>5303</v>
      </c>
      <c r="I400" t="s">
        <v>5303</v>
      </c>
      <c r="J400" t="s">
        <v>5303</v>
      </c>
      <c r="AO400" t="s">
        <v>2657</v>
      </c>
      <c r="DP400" t="s">
        <v>5303</v>
      </c>
      <c r="DQ400" t="s">
        <v>5303</v>
      </c>
      <c r="DR400" t="s">
        <v>5303</v>
      </c>
      <c r="DT400" t="s">
        <v>5303</v>
      </c>
      <c r="DU400" t="s">
        <v>5303</v>
      </c>
      <c r="EZ400" t="s">
        <v>4922</v>
      </c>
      <c r="IQ400" t="s">
        <v>5303</v>
      </c>
      <c r="IR400" t="s">
        <v>5303</v>
      </c>
      <c r="IS400" t="s">
        <v>5303</v>
      </c>
      <c r="IU400" t="s">
        <v>5303</v>
      </c>
      <c r="IV400" t="s">
        <v>5303</v>
      </c>
      <c r="NI400" t="s">
        <v>5303</v>
      </c>
      <c r="NJ400" t="s">
        <v>5303</v>
      </c>
      <c r="NK400" t="s">
        <v>5303</v>
      </c>
      <c r="NM400" t="s">
        <v>5303</v>
      </c>
      <c r="NN400" t="s">
        <v>5303</v>
      </c>
      <c r="OT400" t="s">
        <v>4922</v>
      </c>
      <c r="SL400" t="s">
        <v>5303</v>
      </c>
      <c r="SM400" t="s">
        <v>5303</v>
      </c>
      <c r="SN400" t="s">
        <v>5303</v>
      </c>
      <c r="SP400" t="s">
        <v>5303</v>
      </c>
      <c r="SQ400" t="s">
        <v>5303</v>
      </c>
      <c r="TZ400" t="s">
        <v>4922</v>
      </c>
      <c r="XJ400" t="s">
        <v>5303</v>
      </c>
      <c r="XK400" t="s">
        <v>5303</v>
      </c>
      <c r="XL400" t="s">
        <v>5303</v>
      </c>
      <c r="XN400" t="s">
        <v>5303</v>
      </c>
      <c r="XO400" t="s">
        <v>5303</v>
      </c>
      <c r="ABP400" t="s">
        <v>5303</v>
      </c>
      <c r="ABQ400" t="s">
        <v>5303</v>
      </c>
      <c r="ABR400" t="s">
        <v>5303</v>
      </c>
      <c r="ABU400" t="s">
        <v>5303</v>
      </c>
      <c r="ABV400" t="s">
        <v>5303</v>
      </c>
      <c r="AFE400" t="s">
        <v>5303</v>
      </c>
      <c r="AFF400" t="s">
        <v>5303</v>
      </c>
      <c r="AFG400" t="s">
        <v>5303</v>
      </c>
      <c r="AFJ400" t="s">
        <v>5303</v>
      </c>
      <c r="AFK400" t="s">
        <v>5303</v>
      </c>
      <c r="AGR400" t="s">
        <v>4922</v>
      </c>
      <c r="AKB400" t="s">
        <v>5303</v>
      </c>
      <c r="AKC400" t="s">
        <v>5303</v>
      </c>
      <c r="AKD400" t="s">
        <v>5303</v>
      </c>
      <c r="AKF400" t="s">
        <v>5303</v>
      </c>
      <c r="AKG400" t="s">
        <v>5303</v>
      </c>
      <c r="AOK400" t="s">
        <v>5303</v>
      </c>
      <c r="AOL400" t="s">
        <v>5303</v>
      </c>
      <c r="AOM400" t="s">
        <v>5303</v>
      </c>
      <c r="AOQ400" t="s">
        <v>5303</v>
      </c>
      <c r="AOR400" t="s">
        <v>5303</v>
      </c>
      <c r="ASV400" t="s">
        <v>5303</v>
      </c>
      <c r="ASW400" t="s">
        <v>5303</v>
      </c>
      <c r="ASX400" t="s">
        <v>5303</v>
      </c>
      <c r="ATA400" t="s">
        <v>5303</v>
      </c>
      <c r="ATB400" t="s">
        <v>5303</v>
      </c>
      <c r="AXK400" t="s">
        <v>5303</v>
      </c>
      <c r="AXL400" t="s">
        <v>5303</v>
      </c>
      <c r="AXM400" t="s">
        <v>5303</v>
      </c>
      <c r="AXO400" t="s">
        <v>5303</v>
      </c>
      <c r="AXP400" t="s">
        <v>5303</v>
      </c>
      <c r="AYS400" t="s">
        <v>4922</v>
      </c>
      <c r="BBT400" t="s">
        <v>5303</v>
      </c>
      <c r="BBU400" t="s">
        <v>5303</v>
      </c>
      <c r="BBV400" t="s">
        <v>5303</v>
      </c>
      <c r="BBY400" t="s">
        <v>5303</v>
      </c>
      <c r="BBZ400" t="s">
        <v>5303</v>
      </c>
      <c r="BDH400" t="s">
        <v>4922</v>
      </c>
      <c r="BGU400" t="s">
        <v>5303</v>
      </c>
      <c r="BGV400" t="s">
        <v>5303</v>
      </c>
      <c r="BGW400" t="s">
        <v>5303</v>
      </c>
      <c r="BGY400" t="s">
        <v>5303</v>
      </c>
      <c r="BGZ400" t="s">
        <v>5303</v>
      </c>
      <c r="BID400" t="s">
        <v>4922</v>
      </c>
      <c r="BLG400" t="s">
        <v>5303</v>
      </c>
      <c r="BLH400" t="s">
        <v>5303</v>
      </c>
      <c r="BLI400" t="s">
        <v>5303</v>
      </c>
      <c r="BLK400" t="s">
        <v>5303</v>
      </c>
      <c r="BLL400" t="s">
        <v>5303</v>
      </c>
      <c r="BPC400" t="s">
        <v>5303</v>
      </c>
      <c r="BPD400" t="s">
        <v>5303</v>
      </c>
      <c r="BPE400" t="s">
        <v>5303</v>
      </c>
      <c r="BPG400" t="s">
        <v>5303</v>
      </c>
      <c r="BPH400" t="s">
        <v>5303</v>
      </c>
      <c r="BTC400" t="s">
        <v>5303</v>
      </c>
      <c r="BTD400" t="s">
        <v>5303</v>
      </c>
      <c r="BTE400" t="s">
        <v>5303</v>
      </c>
      <c r="BTG400" t="s">
        <v>5303</v>
      </c>
      <c r="BTH400" t="s">
        <v>5303</v>
      </c>
      <c r="BUP400" t="s">
        <v>4922</v>
      </c>
      <c r="BXX400" t="s">
        <v>5303</v>
      </c>
      <c r="BXY400" t="s">
        <v>5303</v>
      </c>
      <c r="BXZ400" t="s">
        <v>5303</v>
      </c>
      <c r="BYC400" t="s">
        <v>5303</v>
      </c>
      <c r="BYD400" t="s">
        <v>5303</v>
      </c>
      <c r="BZK400" t="s">
        <v>4922</v>
      </c>
      <c r="CCV400" t="s">
        <v>5303</v>
      </c>
      <c r="CCW400" t="s">
        <v>5303</v>
      </c>
      <c r="CCX400" t="s">
        <v>5303</v>
      </c>
      <c r="CCZ400" t="s">
        <v>5303</v>
      </c>
      <c r="CDA400" t="s">
        <v>5303</v>
      </c>
      <c r="CEI400" t="s">
        <v>4922</v>
      </c>
      <c r="CHR400" t="s">
        <v>5303</v>
      </c>
      <c r="CHS400" t="s">
        <v>5303</v>
      </c>
      <c r="CHT400" t="s">
        <v>5303</v>
      </c>
      <c r="CHV400" t="s">
        <v>5303</v>
      </c>
      <c r="CHW400" t="s">
        <v>5303</v>
      </c>
      <c r="CIV400" t="s">
        <v>4922</v>
      </c>
      <c r="CLK400" t="s">
        <v>5303</v>
      </c>
      <c r="CLL400" t="s">
        <v>5303</v>
      </c>
      <c r="CLM400" t="s">
        <v>5303</v>
      </c>
      <c r="CLO400" t="s">
        <v>5303</v>
      </c>
      <c r="CLP400" t="s">
        <v>5303</v>
      </c>
      <c r="CMT400" t="s">
        <v>4922</v>
      </c>
      <c r="CPW400" t="s">
        <v>5303</v>
      </c>
      <c r="CPX400" t="s">
        <v>5303</v>
      </c>
      <c r="CPY400" t="s">
        <v>5303</v>
      </c>
      <c r="CQC400" t="s">
        <v>5303</v>
      </c>
      <c r="CQD400" t="s">
        <v>5303</v>
      </c>
      <c r="CUQ400" t="s">
        <v>5303</v>
      </c>
      <c r="CUR400" t="s">
        <v>5303</v>
      </c>
      <c r="CUS400" t="s">
        <v>5303</v>
      </c>
      <c r="CUU400" t="s">
        <v>5303</v>
      </c>
      <c r="CUV400" t="s">
        <v>5303</v>
      </c>
      <c r="CZP400" t="s">
        <v>5303</v>
      </c>
      <c r="CZQ400" t="s">
        <v>5303</v>
      </c>
      <c r="CZR400" t="s">
        <v>5303</v>
      </c>
      <c r="CZT400" t="s">
        <v>5303</v>
      </c>
      <c r="CZU400" t="s">
        <v>5303</v>
      </c>
      <c r="DBA400" t="s">
        <v>4922</v>
      </c>
      <c r="DEN400" t="s">
        <v>5303</v>
      </c>
      <c r="DEO400" t="s">
        <v>5303</v>
      </c>
      <c r="DEP400" t="s">
        <v>5303</v>
      </c>
      <c r="DER400" t="s">
        <v>5303</v>
      </c>
      <c r="DES400" t="s">
        <v>5303</v>
      </c>
      <c r="DIF400" t="s">
        <v>5303</v>
      </c>
      <c r="DIG400" t="s">
        <v>5303</v>
      </c>
      <c r="DIH400" t="s">
        <v>5303</v>
      </c>
      <c r="DIK400" t="s">
        <v>5303</v>
      </c>
      <c r="DIL400" t="s">
        <v>5303</v>
      </c>
      <c r="DJP400" t="s">
        <v>4922</v>
      </c>
      <c r="DMQ400" t="s">
        <v>5303</v>
      </c>
      <c r="DMR400" t="s">
        <v>5303</v>
      </c>
      <c r="DMS400" t="s">
        <v>5303</v>
      </c>
      <c r="DMU400" t="s">
        <v>5303</v>
      </c>
      <c r="DMV400" t="s">
        <v>5303</v>
      </c>
      <c r="DNZ400" t="s">
        <v>4922</v>
      </c>
      <c r="DRD400" t="s">
        <v>5303</v>
      </c>
      <c r="DRE400" t="s">
        <v>5303</v>
      </c>
      <c r="DRF400" t="s">
        <v>5303</v>
      </c>
      <c r="DRI400" t="s">
        <v>5303</v>
      </c>
      <c r="DRJ400" t="s">
        <v>5303</v>
      </c>
      <c r="DSL400" t="s">
        <v>4922</v>
      </c>
      <c r="DVZ400" t="s">
        <v>5303</v>
      </c>
      <c r="DWA400" t="s">
        <v>5303</v>
      </c>
      <c r="DWB400" t="s">
        <v>5303</v>
      </c>
      <c r="DWD400" t="s">
        <v>5303</v>
      </c>
      <c r="DWE400" t="s">
        <v>5303</v>
      </c>
      <c r="DYQ400" t="s">
        <v>5303</v>
      </c>
      <c r="DYR400" t="s">
        <v>5303</v>
      </c>
      <c r="DYS400" t="s">
        <v>5303</v>
      </c>
      <c r="DYU400" t="s">
        <v>5303</v>
      </c>
      <c r="DYV400" t="s">
        <v>5303</v>
      </c>
      <c r="ECQ400" t="s">
        <v>5303</v>
      </c>
      <c r="ECR400" t="s">
        <v>5303</v>
      </c>
      <c r="ECS400" t="s">
        <v>5303</v>
      </c>
      <c r="ECU400" t="s">
        <v>5303</v>
      </c>
      <c r="ECV400" t="s">
        <v>5303</v>
      </c>
      <c r="EEE400" t="s">
        <v>4922</v>
      </c>
      <c r="EIC400" t="s">
        <v>5303</v>
      </c>
      <c r="EID400" t="s">
        <v>5303</v>
      </c>
      <c r="EIE400" t="s">
        <v>5303</v>
      </c>
      <c r="EIG400" t="s">
        <v>5303</v>
      </c>
      <c r="EIH400" t="s">
        <v>5303</v>
      </c>
      <c r="EJM400" t="s">
        <v>4922</v>
      </c>
      <c r="EML400" t="s">
        <v>5303</v>
      </c>
      <c r="EMM400" t="s">
        <v>5303</v>
      </c>
      <c r="EMN400" t="s">
        <v>5303</v>
      </c>
      <c r="EMP400" t="s">
        <v>5303</v>
      </c>
      <c r="EMQ400" t="s">
        <v>5303</v>
      </c>
      <c r="ERP400" t="s">
        <v>5303</v>
      </c>
      <c r="ERQ400" t="s">
        <v>5303</v>
      </c>
      <c r="ERR400" t="s">
        <v>5303</v>
      </c>
      <c r="ERT400" t="s">
        <v>5303</v>
      </c>
      <c r="ERU400" t="s">
        <v>5303</v>
      </c>
      <c r="EWH400" t="s">
        <v>5303</v>
      </c>
      <c r="EWI400" t="s">
        <v>5303</v>
      </c>
      <c r="EWJ400" t="s">
        <v>5303</v>
      </c>
      <c r="EWL400" t="s">
        <v>5303</v>
      </c>
      <c r="EWM400" t="s">
        <v>5303</v>
      </c>
      <c r="FBE400" t="s">
        <v>5303</v>
      </c>
      <c r="FBF400" t="s">
        <v>5303</v>
      </c>
      <c r="FBG400" t="s">
        <v>5303</v>
      </c>
      <c r="FBI400" t="s">
        <v>5303</v>
      </c>
      <c r="FBJ400" t="s">
        <v>5303</v>
      </c>
      <c r="FFQ400" t="s">
        <v>5303</v>
      </c>
      <c r="FFR400" t="s">
        <v>5303</v>
      </c>
      <c r="FFS400" t="s">
        <v>5303</v>
      </c>
      <c r="FFU400" t="s">
        <v>5303</v>
      </c>
      <c r="FFV400" t="s">
        <v>5303</v>
      </c>
      <c r="FKS400" t="s">
        <v>5303</v>
      </c>
      <c r="FKT400" t="s">
        <v>5303</v>
      </c>
      <c r="FKU400" t="s">
        <v>5303</v>
      </c>
      <c r="FKW400" t="s">
        <v>5303</v>
      </c>
      <c r="FKX400" t="s">
        <v>5303</v>
      </c>
      <c r="FPE400" t="s">
        <v>5303</v>
      </c>
      <c r="FPF400" t="s">
        <v>5303</v>
      </c>
      <c r="FPG400" t="s">
        <v>5303</v>
      </c>
      <c r="FPI400" t="s">
        <v>5303</v>
      </c>
      <c r="FPJ400" t="s">
        <v>5303</v>
      </c>
      <c r="FQS400" t="s">
        <v>4922</v>
      </c>
      <c r="FUK400" t="s">
        <v>5303</v>
      </c>
      <c r="FUL400" t="s">
        <v>5303</v>
      </c>
      <c r="FUM400" t="s">
        <v>5303</v>
      </c>
      <c r="FUP400" t="s">
        <v>5303</v>
      </c>
      <c r="FUQ400" t="s">
        <v>5303</v>
      </c>
      <c r="FVX400" t="s">
        <v>4922</v>
      </c>
      <c r="FZG400" t="s">
        <v>5303</v>
      </c>
      <c r="FZH400" t="s">
        <v>5303</v>
      </c>
      <c r="FZI400" t="s">
        <v>5303</v>
      </c>
      <c r="FZK400" t="s">
        <v>5303</v>
      </c>
      <c r="FZL400" t="s">
        <v>5303</v>
      </c>
      <c r="GDD400" t="s">
        <v>5303</v>
      </c>
      <c r="GDE400" t="s">
        <v>5303</v>
      </c>
      <c r="GDF400" t="s">
        <v>5303</v>
      </c>
      <c r="GDH400" t="s">
        <v>5303</v>
      </c>
      <c r="GDI400" t="s">
        <v>5303</v>
      </c>
      <c r="GEL400" t="s">
        <v>4922</v>
      </c>
      <c r="GII400" t="s">
        <v>5303</v>
      </c>
      <c r="GIJ400" t="s">
        <v>5303</v>
      </c>
      <c r="GIK400" t="s">
        <v>5303</v>
      </c>
      <c r="GIM400" t="s">
        <v>5303</v>
      </c>
      <c r="GIN400" t="s">
        <v>5303</v>
      </c>
      <c r="GKR400" t="s">
        <v>4922</v>
      </c>
      <c r="GOK400" t="s">
        <v>5303</v>
      </c>
      <c r="GOL400" t="s">
        <v>5303</v>
      </c>
      <c r="GOM400" t="s">
        <v>5303</v>
      </c>
      <c r="GOO400" t="s">
        <v>5303</v>
      </c>
      <c r="GOP400" t="s">
        <v>5303</v>
      </c>
      <c r="GTI400" t="s">
        <v>5303</v>
      </c>
      <c r="GTJ400" t="s">
        <v>5303</v>
      </c>
      <c r="GTK400" t="s">
        <v>5303</v>
      </c>
      <c r="GTM400" t="s">
        <v>5303</v>
      </c>
      <c r="GTN400" t="s">
        <v>5303</v>
      </c>
      <c r="GUO400" t="s">
        <v>4922</v>
      </c>
      <c r="GYB400" t="s">
        <v>5303</v>
      </c>
      <c r="GYC400" t="s">
        <v>5303</v>
      </c>
      <c r="GYD400" t="s">
        <v>5303</v>
      </c>
      <c r="GYF400" t="s">
        <v>5303</v>
      </c>
      <c r="GYG400" t="s">
        <v>5303</v>
      </c>
      <c r="HBJ400" t="s">
        <v>5303</v>
      </c>
      <c r="HBK400" t="s">
        <v>5303</v>
      </c>
      <c r="HBL400" t="s">
        <v>5303</v>
      </c>
      <c r="HBN400" t="s">
        <v>5303</v>
      </c>
      <c r="HBO400" t="s">
        <v>5303</v>
      </c>
      <c r="HHJ400" t="s">
        <v>5303</v>
      </c>
      <c r="HHK400" t="s">
        <v>5303</v>
      </c>
      <c r="HHL400" t="s">
        <v>5303</v>
      </c>
      <c r="HHO400" t="s">
        <v>5303</v>
      </c>
      <c r="HHP400" t="s">
        <v>5303</v>
      </c>
      <c r="HIU400" t="s">
        <v>4922</v>
      </c>
      <c r="HLV400" t="s">
        <v>5303</v>
      </c>
      <c r="HLW400" t="s">
        <v>5303</v>
      </c>
      <c r="HLX400" t="s">
        <v>5303</v>
      </c>
      <c r="HLZ400" t="s">
        <v>5303</v>
      </c>
      <c r="HMA400" t="s">
        <v>5303</v>
      </c>
    </row>
    <row r="401" spans="5:5747" ht="12.75">
      <c r="E401" t="s">
        <v>5304</v>
      </c>
      <c r="F401" t="s">
        <v>5304</v>
      </c>
      <c r="G401" t="s">
        <v>5304</v>
      </c>
      <c r="I401" t="s">
        <v>5304</v>
      </c>
      <c r="J401" t="s">
        <v>5304</v>
      </c>
      <c r="AO401" t="s">
        <v>5305</v>
      </c>
      <c r="DP401" t="s">
        <v>5304</v>
      </c>
      <c r="DQ401" t="s">
        <v>5304</v>
      </c>
      <c r="DR401" t="s">
        <v>5304</v>
      </c>
      <c r="DT401" t="s">
        <v>5304</v>
      </c>
      <c r="DU401" t="s">
        <v>5304</v>
      </c>
      <c r="EZ401" t="s">
        <v>4414</v>
      </c>
      <c r="IQ401" t="s">
        <v>5304</v>
      </c>
      <c r="IR401" t="s">
        <v>5304</v>
      </c>
      <c r="IS401" t="s">
        <v>5304</v>
      </c>
      <c r="IU401" t="s">
        <v>5304</v>
      </c>
      <c r="IV401" t="s">
        <v>5304</v>
      </c>
      <c r="NI401" t="s">
        <v>5304</v>
      </c>
      <c r="NJ401" t="s">
        <v>5304</v>
      </c>
      <c r="NK401" t="s">
        <v>5304</v>
      </c>
      <c r="NM401" t="s">
        <v>5304</v>
      </c>
      <c r="NN401" t="s">
        <v>5304</v>
      </c>
      <c r="OT401" t="s">
        <v>4414</v>
      </c>
      <c r="SL401" t="s">
        <v>5304</v>
      </c>
      <c r="SM401" t="s">
        <v>5304</v>
      </c>
      <c r="SN401" t="s">
        <v>5304</v>
      </c>
      <c r="SP401" t="s">
        <v>5304</v>
      </c>
      <c r="SQ401" t="s">
        <v>5304</v>
      </c>
      <c r="TZ401" t="s">
        <v>4414</v>
      </c>
      <c r="XJ401" t="s">
        <v>5304</v>
      </c>
      <c r="XK401" t="s">
        <v>5304</v>
      </c>
      <c r="XL401" t="s">
        <v>5304</v>
      </c>
      <c r="XN401" t="s">
        <v>5304</v>
      </c>
      <c r="XO401" t="s">
        <v>5304</v>
      </c>
      <c r="ABP401" t="s">
        <v>5304</v>
      </c>
      <c r="ABQ401" t="s">
        <v>5304</v>
      </c>
      <c r="ABR401" t="s">
        <v>5304</v>
      </c>
      <c r="ABU401" t="s">
        <v>5304</v>
      </c>
      <c r="ABV401" t="s">
        <v>5304</v>
      </c>
      <c r="AFE401" t="s">
        <v>5304</v>
      </c>
      <c r="AFF401" t="s">
        <v>5304</v>
      </c>
      <c r="AFG401" t="s">
        <v>5304</v>
      </c>
      <c r="AFJ401" t="s">
        <v>5304</v>
      </c>
      <c r="AFK401" t="s">
        <v>5304</v>
      </c>
      <c r="AGR401" t="s">
        <v>4414</v>
      </c>
      <c r="AKB401" t="s">
        <v>5304</v>
      </c>
      <c r="AKC401" t="s">
        <v>5304</v>
      </c>
      <c r="AKD401" t="s">
        <v>5304</v>
      </c>
      <c r="AKF401" t="s">
        <v>5304</v>
      </c>
      <c r="AKG401" t="s">
        <v>5304</v>
      </c>
      <c r="AOK401" t="s">
        <v>5304</v>
      </c>
      <c r="AOL401" t="s">
        <v>5304</v>
      </c>
      <c r="AOM401" t="s">
        <v>5304</v>
      </c>
      <c r="AOQ401" t="s">
        <v>5304</v>
      </c>
      <c r="AOR401" t="s">
        <v>5304</v>
      </c>
      <c r="ASV401" t="s">
        <v>5304</v>
      </c>
      <c r="ASW401" t="s">
        <v>5304</v>
      </c>
      <c r="ASX401" t="s">
        <v>5304</v>
      </c>
      <c r="ATA401" t="s">
        <v>5304</v>
      </c>
      <c r="ATB401" t="s">
        <v>5304</v>
      </c>
      <c r="AXK401" t="s">
        <v>5304</v>
      </c>
      <c r="AXL401" t="s">
        <v>5304</v>
      </c>
      <c r="AXM401" t="s">
        <v>5304</v>
      </c>
      <c r="AXO401" t="s">
        <v>5304</v>
      </c>
      <c r="AXP401" t="s">
        <v>5304</v>
      </c>
      <c r="AYS401" t="s">
        <v>4414</v>
      </c>
      <c r="BBT401" t="s">
        <v>5304</v>
      </c>
      <c r="BBU401" t="s">
        <v>5304</v>
      </c>
      <c r="BBV401" t="s">
        <v>5304</v>
      </c>
      <c r="BBY401" t="s">
        <v>5304</v>
      </c>
      <c r="BBZ401" t="s">
        <v>5304</v>
      </c>
      <c r="BDH401" t="s">
        <v>4414</v>
      </c>
      <c r="BGU401" t="s">
        <v>5304</v>
      </c>
      <c r="BGV401" t="s">
        <v>5304</v>
      </c>
      <c r="BGW401" t="s">
        <v>5304</v>
      </c>
      <c r="BGY401" t="s">
        <v>5304</v>
      </c>
      <c r="BGZ401" t="s">
        <v>5304</v>
      </c>
      <c r="BID401" t="s">
        <v>4414</v>
      </c>
      <c r="BLG401" t="s">
        <v>5304</v>
      </c>
      <c r="BLH401" t="s">
        <v>5304</v>
      </c>
      <c r="BLI401" t="s">
        <v>5304</v>
      </c>
      <c r="BLK401" t="s">
        <v>5304</v>
      </c>
      <c r="BLL401" t="s">
        <v>5304</v>
      </c>
      <c r="BPC401" t="s">
        <v>5304</v>
      </c>
      <c r="BPD401" t="s">
        <v>5304</v>
      </c>
      <c r="BPE401" t="s">
        <v>5304</v>
      </c>
      <c r="BPG401" t="s">
        <v>5304</v>
      </c>
      <c r="BPH401" t="s">
        <v>5304</v>
      </c>
      <c r="BTC401" t="s">
        <v>5304</v>
      </c>
      <c r="BTD401" t="s">
        <v>5304</v>
      </c>
      <c r="BTE401" t="s">
        <v>5304</v>
      </c>
      <c r="BTG401" t="s">
        <v>5304</v>
      </c>
      <c r="BTH401" t="s">
        <v>5304</v>
      </c>
      <c r="BUP401" t="s">
        <v>4414</v>
      </c>
      <c r="BXX401" t="s">
        <v>5304</v>
      </c>
      <c r="BXY401" t="s">
        <v>5304</v>
      </c>
      <c r="BXZ401" t="s">
        <v>5304</v>
      </c>
      <c r="BYC401" t="s">
        <v>5304</v>
      </c>
      <c r="BYD401" t="s">
        <v>5304</v>
      </c>
      <c r="BZK401" t="s">
        <v>4414</v>
      </c>
      <c r="CCV401" t="s">
        <v>5304</v>
      </c>
      <c r="CCW401" t="s">
        <v>5304</v>
      </c>
      <c r="CCX401" t="s">
        <v>5304</v>
      </c>
      <c r="CCZ401" t="s">
        <v>5304</v>
      </c>
      <c r="CDA401" t="s">
        <v>5304</v>
      </c>
      <c r="CEI401" t="s">
        <v>4414</v>
      </c>
      <c r="CHR401" t="s">
        <v>5304</v>
      </c>
      <c r="CHS401" t="s">
        <v>5304</v>
      </c>
      <c r="CHT401" t="s">
        <v>5304</v>
      </c>
      <c r="CHV401" t="s">
        <v>5304</v>
      </c>
      <c r="CHW401" t="s">
        <v>5304</v>
      </c>
      <c r="CIV401" t="s">
        <v>4414</v>
      </c>
      <c r="CLK401" t="s">
        <v>5304</v>
      </c>
      <c r="CLL401" t="s">
        <v>5304</v>
      </c>
      <c r="CLM401" t="s">
        <v>5304</v>
      </c>
      <c r="CLO401" t="s">
        <v>5304</v>
      </c>
      <c r="CLP401" t="s">
        <v>5304</v>
      </c>
      <c r="CMT401" t="s">
        <v>4414</v>
      </c>
      <c r="CPW401" t="s">
        <v>5304</v>
      </c>
      <c r="CPX401" t="s">
        <v>5304</v>
      </c>
      <c r="CPY401" t="s">
        <v>5304</v>
      </c>
      <c r="CQC401" t="s">
        <v>5304</v>
      </c>
      <c r="CQD401" t="s">
        <v>5304</v>
      </c>
      <c r="CUQ401" t="s">
        <v>5304</v>
      </c>
      <c r="CUR401" t="s">
        <v>5304</v>
      </c>
      <c r="CUS401" t="s">
        <v>5304</v>
      </c>
      <c r="CUU401" t="s">
        <v>5304</v>
      </c>
      <c r="CUV401" t="s">
        <v>5304</v>
      </c>
      <c r="CZP401" t="s">
        <v>5304</v>
      </c>
      <c r="CZQ401" t="s">
        <v>5304</v>
      </c>
      <c r="CZR401" t="s">
        <v>5304</v>
      </c>
      <c r="CZT401" t="s">
        <v>5304</v>
      </c>
      <c r="CZU401" t="s">
        <v>5304</v>
      </c>
      <c r="DBA401" t="s">
        <v>4414</v>
      </c>
      <c r="DEN401" t="s">
        <v>5304</v>
      </c>
      <c r="DEO401" t="s">
        <v>5304</v>
      </c>
      <c r="DEP401" t="s">
        <v>5304</v>
      </c>
      <c r="DER401" t="s">
        <v>5304</v>
      </c>
      <c r="DES401" t="s">
        <v>5304</v>
      </c>
      <c r="DIF401" t="s">
        <v>5304</v>
      </c>
      <c r="DIG401" t="s">
        <v>5304</v>
      </c>
      <c r="DIH401" t="s">
        <v>5304</v>
      </c>
      <c r="DIK401" t="s">
        <v>5304</v>
      </c>
      <c r="DIL401" t="s">
        <v>5304</v>
      </c>
      <c r="DJP401" t="s">
        <v>4414</v>
      </c>
      <c r="DMQ401" t="s">
        <v>5304</v>
      </c>
      <c r="DMR401" t="s">
        <v>5304</v>
      </c>
      <c r="DMS401" t="s">
        <v>5304</v>
      </c>
      <c r="DMU401" t="s">
        <v>5304</v>
      </c>
      <c r="DMV401" t="s">
        <v>5304</v>
      </c>
      <c r="DNZ401" t="s">
        <v>4414</v>
      </c>
      <c r="DRD401" t="s">
        <v>5304</v>
      </c>
      <c r="DRE401" t="s">
        <v>5304</v>
      </c>
      <c r="DRF401" t="s">
        <v>5304</v>
      </c>
      <c r="DRI401" t="s">
        <v>5304</v>
      </c>
      <c r="DRJ401" t="s">
        <v>5304</v>
      </c>
      <c r="DSL401" t="s">
        <v>4414</v>
      </c>
      <c r="DVZ401" t="s">
        <v>5304</v>
      </c>
      <c r="DWA401" t="s">
        <v>5304</v>
      </c>
      <c r="DWB401" t="s">
        <v>5304</v>
      </c>
      <c r="DWD401" t="s">
        <v>5304</v>
      </c>
      <c r="DWE401" t="s">
        <v>5304</v>
      </c>
      <c r="DYQ401" t="s">
        <v>5304</v>
      </c>
      <c r="DYR401" t="s">
        <v>5304</v>
      </c>
      <c r="DYS401" t="s">
        <v>5304</v>
      </c>
      <c r="DYU401" t="s">
        <v>5304</v>
      </c>
      <c r="DYV401" t="s">
        <v>5304</v>
      </c>
      <c r="ECQ401" t="s">
        <v>5304</v>
      </c>
      <c r="ECR401" t="s">
        <v>5304</v>
      </c>
      <c r="ECS401" t="s">
        <v>5304</v>
      </c>
      <c r="ECU401" t="s">
        <v>5304</v>
      </c>
      <c r="ECV401" t="s">
        <v>5304</v>
      </c>
      <c r="EEE401" t="s">
        <v>4414</v>
      </c>
      <c r="EIC401" t="s">
        <v>5304</v>
      </c>
      <c r="EID401" t="s">
        <v>5304</v>
      </c>
      <c r="EIE401" t="s">
        <v>5304</v>
      </c>
      <c r="EIG401" t="s">
        <v>5304</v>
      </c>
      <c r="EIH401" t="s">
        <v>5304</v>
      </c>
      <c r="EJM401" t="s">
        <v>4414</v>
      </c>
      <c r="EML401" t="s">
        <v>5304</v>
      </c>
      <c r="EMM401" t="s">
        <v>5304</v>
      </c>
      <c r="EMN401" t="s">
        <v>5304</v>
      </c>
      <c r="EMP401" t="s">
        <v>5304</v>
      </c>
      <c r="EMQ401" t="s">
        <v>5304</v>
      </c>
      <c r="ERP401" t="s">
        <v>5304</v>
      </c>
      <c r="ERQ401" t="s">
        <v>5304</v>
      </c>
      <c r="ERR401" t="s">
        <v>5304</v>
      </c>
      <c r="ERT401" t="s">
        <v>5304</v>
      </c>
      <c r="ERU401" t="s">
        <v>5304</v>
      </c>
      <c r="EWH401" t="s">
        <v>5304</v>
      </c>
      <c r="EWI401" t="s">
        <v>5304</v>
      </c>
      <c r="EWJ401" t="s">
        <v>5304</v>
      </c>
      <c r="EWL401" t="s">
        <v>5304</v>
      </c>
      <c r="EWM401" t="s">
        <v>5304</v>
      </c>
      <c r="FBE401" t="s">
        <v>5304</v>
      </c>
      <c r="FBF401" t="s">
        <v>5304</v>
      </c>
      <c r="FBG401" t="s">
        <v>5304</v>
      </c>
      <c r="FBI401" t="s">
        <v>5304</v>
      </c>
      <c r="FBJ401" t="s">
        <v>5304</v>
      </c>
      <c r="FFQ401" t="s">
        <v>5304</v>
      </c>
      <c r="FFR401" t="s">
        <v>5304</v>
      </c>
      <c r="FFS401" t="s">
        <v>5304</v>
      </c>
      <c r="FFU401" t="s">
        <v>5304</v>
      </c>
      <c r="FFV401" t="s">
        <v>5304</v>
      </c>
      <c r="FKS401" t="s">
        <v>5304</v>
      </c>
      <c r="FKT401" t="s">
        <v>5304</v>
      </c>
      <c r="FKU401" t="s">
        <v>5304</v>
      </c>
      <c r="FKW401" t="s">
        <v>5304</v>
      </c>
      <c r="FKX401" t="s">
        <v>5304</v>
      </c>
      <c r="FPE401" t="s">
        <v>5304</v>
      </c>
      <c r="FPF401" t="s">
        <v>5304</v>
      </c>
      <c r="FPG401" t="s">
        <v>5304</v>
      </c>
      <c r="FPI401" t="s">
        <v>5304</v>
      </c>
      <c r="FPJ401" t="s">
        <v>5304</v>
      </c>
      <c r="FQS401" t="s">
        <v>4414</v>
      </c>
      <c r="FUK401" t="s">
        <v>5304</v>
      </c>
      <c r="FUL401" t="s">
        <v>5304</v>
      </c>
      <c r="FUM401" t="s">
        <v>5304</v>
      </c>
      <c r="FUP401" t="s">
        <v>5304</v>
      </c>
      <c r="FUQ401" t="s">
        <v>5304</v>
      </c>
      <c r="FVX401" t="s">
        <v>4414</v>
      </c>
      <c r="FZG401" t="s">
        <v>5304</v>
      </c>
      <c r="FZH401" t="s">
        <v>5304</v>
      </c>
      <c r="FZI401" t="s">
        <v>5304</v>
      </c>
      <c r="FZK401" t="s">
        <v>5304</v>
      </c>
      <c r="FZL401" t="s">
        <v>5304</v>
      </c>
      <c r="GDD401" t="s">
        <v>5304</v>
      </c>
      <c r="GDE401" t="s">
        <v>5304</v>
      </c>
      <c r="GDF401" t="s">
        <v>5304</v>
      </c>
      <c r="GDH401" t="s">
        <v>5304</v>
      </c>
      <c r="GDI401" t="s">
        <v>5304</v>
      </c>
      <c r="GEL401" t="s">
        <v>4414</v>
      </c>
      <c r="GII401" t="s">
        <v>5304</v>
      </c>
      <c r="GIJ401" t="s">
        <v>5304</v>
      </c>
      <c r="GIK401" t="s">
        <v>5304</v>
      </c>
      <c r="GIM401" t="s">
        <v>5304</v>
      </c>
      <c r="GIN401" t="s">
        <v>5304</v>
      </c>
      <c r="GKR401" t="s">
        <v>4414</v>
      </c>
      <c r="GOK401" t="s">
        <v>5304</v>
      </c>
      <c r="GOL401" t="s">
        <v>5304</v>
      </c>
      <c r="GOM401" t="s">
        <v>5304</v>
      </c>
      <c r="GOO401" t="s">
        <v>5304</v>
      </c>
      <c r="GOP401" t="s">
        <v>5304</v>
      </c>
      <c r="GTI401" t="s">
        <v>5304</v>
      </c>
      <c r="GTJ401" t="s">
        <v>5304</v>
      </c>
      <c r="GTK401" t="s">
        <v>5304</v>
      </c>
      <c r="GTM401" t="s">
        <v>5304</v>
      </c>
      <c r="GTN401" t="s">
        <v>5304</v>
      </c>
      <c r="GUO401" t="s">
        <v>4414</v>
      </c>
      <c r="GYB401" t="s">
        <v>5304</v>
      </c>
      <c r="GYC401" t="s">
        <v>5304</v>
      </c>
      <c r="GYD401" t="s">
        <v>5304</v>
      </c>
      <c r="GYF401" t="s">
        <v>5304</v>
      </c>
      <c r="GYG401" t="s">
        <v>5304</v>
      </c>
      <c r="HBJ401" t="s">
        <v>5304</v>
      </c>
      <c r="HBK401" t="s">
        <v>5304</v>
      </c>
      <c r="HBL401" t="s">
        <v>5304</v>
      </c>
      <c r="HBN401" t="s">
        <v>5304</v>
      </c>
      <c r="HBO401" t="s">
        <v>5304</v>
      </c>
      <c r="HHJ401" t="s">
        <v>5304</v>
      </c>
      <c r="HHK401" t="s">
        <v>5304</v>
      </c>
      <c r="HHL401" t="s">
        <v>5304</v>
      </c>
      <c r="HHO401" t="s">
        <v>5304</v>
      </c>
      <c r="HHP401" t="s">
        <v>5304</v>
      </c>
      <c r="HIU401" t="s">
        <v>4414</v>
      </c>
      <c r="HLV401" t="s">
        <v>5304</v>
      </c>
      <c r="HLW401" t="s">
        <v>5304</v>
      </c>
      <c r="HLX401" t="s">
        <v>5304</v>
      </c>
      <c r="HLZ401" t="s">
        <v>5304</v>
      </c>
      <c r="HMA401" t="s">
        <v>5304</v>
      </c>
    </row>
    <row r="402" spans="5:5747" ht="12.75">
      <c r="E402" t="s">
        <v>5306</v>
      </c>
      <c r="F402" t="s">
        <v>5306</v>
      </c>
      <c r="G402" t="s">
        <v>5306</v>
      </c>
      <c r="I402" t="s">
        <v>5306</v>
      </c>
      <c r="J402" t="s">
        <v>5306</v>
      </c>
      <c r="AO402" t="s">
        <v>4227</v>
      </c>
      <c r="DP402" t="s">
        <v>5306</v>
      </c>
      <c r="DQ402" t="s">
        <v>5306</v>
      </c>
      <c r="DR402" t="s">
        <v>5306</v>
      </c>
      <c r="DT402" t="s">
        <v>5306</v>
      </c>
      <c r="DU402" t="s">
        <v>5306</v>
      </c>
      <c r="EZ402" t="s">
        <v>4539</v>
      </c>
      <c r="IQ402" t="s">
        <v>5306</v>
      </c>
      <c r="IR402" t="s">
        <v>5306</v>
      </c>
      <c r="IS402" t="s">
        <v>5306</v>
      </c>
      <c r="IU402" t="s">
        <v>5306</v>
      </c>
      <c r="IV402" t="s">
        <v>5306</v>
      </c>
      <c r="NI402" t="s">
        <v>5306</v>
      </c>
      <c r="NJ402" t="s">
        <v>5306</v>
      </c>
      <c r="NK402" t="s">
        <v>5306</v>
      </c>
      <c r="NM402" t="s">
        <v>5306</v>
      </c>
      <c r="NN402" t="s">
        <v>5306</v>
      </c>
      <c r="OT402" t="s">
        <v>4539</v>
      </c>
      <c r="SL402" t="s">
        <v>5306</v>
      </c>
      <c r="SM402" t="s">
        <v>5306</v>
      </c>
      <c r="SN402" t="s">
        <v>5306</v>
      </c>
      <c r="SP402" t="s">
        <v>5306</v>
      </c>
      <c r="SQ402" t="s">
        <v>5306</v>
      </c>
      <c r="TZ402" t="s">
        <v>4539</v>
      </c>
      <c r="XJ402" t="s">
        <v>5306</v>
      </c>
      <c r="XK402" t="s">
        <v>5306</v>
      </c>
      <c r="XL402" t="s">
        <v>5306</v>
      </c>
      <c r="XN402" t="s">
        <v>5306</v>
      </c>
      <c r="XO402" t="s">
        <v>5306</v>
      </c>
      <c r="ABP402" t="s">
        <v>5306</v>
      </c>
      <c r="ABQ402" t="s">
        <v>5306</v>
      </c>
      <c r="ABR402" t="s">
        <v>5306</v>
      </c>
      <c r="ABU402" t="s">
        <v>5306</v>
      </c>
      <c r="ABV402" t="s">
        <v>5306</v>
      </c>
      <c r="AFE402" t="s">
        <v>5306</v>
      </c>
      <c r="AFF402" t="s">
        <v>5306</v>
      </c>
      <c r="AFG402" t="s">
        <v>5306</v>
      </c>
      <c r="AFJ402" t="s">
        <v>5306</v>
      </c>
      <c r="AFK402" t="s">
        <v>5306</v>
      </c>
      <c r="AGR402" t="s">
        <v>4539</v>
      </c>
      <c r="AKB402" t="s">
        <v>5306</v>
      </c>
      <c r="AKC402" t="s">
        <v>5306</v>
      </c>
      <c r="AKD402" t="s">
        <v>5306</v>
      </c>
      <c r="AKF402" t="s">
        <v>5306</v>
      </c>
      <c r="AKG402" t="s">
        <v>5306</v>
      </c>
      <c r="AOK402" t="s">
        <v>5306</v>
      </c>
      <c r="AOL402" t="s">
        <v>5306</v>
      </c>
      <c r="AOM402" t="s">
        <v>5306</v>
      </c>
      <c r="AOQ402" t="s">
        <v>5306</v>
      </c>
      <c r="AOR402" t="s">
        <v>5306</v>
      </c>
      <c r="ASV402" t="s">
        <v>5306</v>
      </c>
      <c r="ASW402" t="s">
        <v>5306</v>
      </c>
      <c r="ASX402" t="s">
        <v>5306</v>
      </c>
      <c r="ATA402" t="s">
        <v>5306</v>
      </c>
      <c r="ATB402" t="s">
        <v>5306</v>
      </c>
      <c r="AXK402" t="s">
        <v>5306</v>
      </c>
      <c r="AXL402" t="s">
        <v>5306</v>
      </c>
      <c r="AXM402" t="s">
        <v>5306</v>
      </c>
      <c r="AXO402" t="s">
        <v>5306</v>
      </c>
      <c r="AXP402" t="s">
        <v>5306</v>
      </c>
      <c r="AYS402" t="s">
        <v>4539</v>
      </c>
      <c r="BBT402" t="s">
        <v>5306</v>
      </c>
      <c r="BBU402" t="s">
        <v>5306</v>
      </c>
      <c r="BBV402" t="s">
        <v>5306</v>
      </c>
      <c r="BBY402" t="s">
        <v>5306</v>
      </c>
      <c r="BBZ402" t="s">
        <v>5306</v>
      </c>
      <c r="BDH402" t="s">
        <v>4539</v>
      </c>
      <c r="BGU402" t="s">
        <v>5306</v>
      </c>
      <c r="BGV402" t="s">
        <v>5306</v>
      </c>
      <c r="BGW402" t="s">
        <v>5306</v>
      </c>
      <c r="BGY402" t="s">
        <v>5306</v>
      </c>
      <c r="BGZ402" t="s">
        <v>5306</v>
      </c>
      <c r="BID402" t="s">
        <v>4539</v>
      </c>
      <c r="BLG402" t="s">
        <v>5306</v>
      </c>
      <c r="BLH402" t="s">
        <v>5306</v>
      </c>
      <c r="BLI402" t="s">
        <v>5306</v>
      </c>
      <c r="BLK402" t="s">
        <v>5306</v>
      </c>
      <c r="BLL402" t="s">
        <v>5306</v>
      </c>
      <c r="BPC402" t="s">
        <v>5306</v>
      </c>
      <c r="BPD402" t="s">
        <v>5306</v>
      </c>
      <c r="BPE402" t="s">
        <v>5306</v>
      </c>
      <c r="BPG402" t="s">
        <v>5306</v>
      </c>
      <c r="BPH402" t="s">
        <v>5306</v>
      </c>
      <c r="BTC402" t="s">
        <v>5306</v>
      </c>
      <c r="BTD402" t="s">
        <v>5306</v>
      </c>
      <c r="BTE402" t="s">
        <v>5306</v>
      </c>
      <c r="BTG402" t="s">
        <v>5306</v>
      </c>
      <c r="BTH402" t="s">
        <v>5306</v>
      </c>
      <c r="BUP402" t="s">
        <v>4539</v>
      </c>
      <c r="BXX402" t="s">
        <v>5306</v>
      </c>
      <c r="BXY402" t="s">
        <v>5306</v>
      </c>
      <c r="BXZ402" t="s">
        <v>5306</v>
      </c>
      <c r="BYC402" t="s">
        <v>5306</v>
      </c>
      <c r="BYD402" t="s">
        <v>5306</v>
      </c>
      <c r="BZK402" t="s">
        <v>4539</v>
      </c>
      <c r="CCV402" t="s">
        <v>5306</v>
      </c>
      <c r="CCW402" t="s">
        <v>5306</v>
      </c>
      <c r="CCX402" t="s">
        <v>5306</v>
      </c>
      <c r="CCZ402" t="s">
        <v>5306</v>
      </c>
      <c r="CDA402" t="s">
        <v>5306</v>
      </c>
      <c r="CEI402" t="s">
        <v>4539</v>
      </c>
      <c r="CHR402" t="s">
        <v>5306</v>
      </c>
      <c r="CHS402" t="s">
        <v>5306</v>
      </c>
      <c r="CHT402" t="s">
        <v>5306</v>
      </c>
      <c r="CHV402" t="s">
        <v>5306</v>
      </c>
      <c r="CHW402" t="s">
        <v>5306</v>
      </c>
      <c r="CIV402" t="s">
        <v>4539</v>
      </c>
      <c r="CLK402" t="s">
        <v>5306</v>
      </c>
      <c r="CLL402" t="s">
        <v>5306</v>
      </c>
      <c r="CLM402" t="s">
        <v>5306</v>
      </c>
      <c r="CLO402" t="s">
        <v>5306</v>
      </c>
      <c r="CLP402" t="s">
        <v>5306</v>
      </c>
      <c r="CMT402" t="s">
        <v>4539</v>
      </c>
      <c r="CPW402" t="s">
        <v>5306</v>
      </c>
      <c r="CPX402" t="s">
        <v>5306</v>
      </c>
      <c r="CPY402" t="s">
        <v>5306</v>
      </c>
      <c r="CQC402" t="s">
        <v>5306</v>
      </c>
      <c r="CQD402" t="s">
        <v>5306</v>
      </c>
      <c r="CUQ402" t="s">
        <v>5306</v>
      </c>
      <c r="CUR402" t="s">
        <v>5306</v>
      </c>
      <c r="CUS402" t="s">
        <v>5306</v>
      </c>
      <c r="CUU402" t="s">
        <v>5306</v>
      </c>
      <c r="CUV402" t="s">
        <v>5306</v>
      </c>
      <c r="CZP402" t="s">
        <v>5306</v>
      </c>
      <c r="CZQ402" t="s">
        <v>5306</v>
      </c>
      <c r="CZR402" t="s">
        <v>5306</v>
      </c>
      <c r="CZT402" t="s">
        <v>5306</v>
      </c>
      <c r="CZU402" t="s">
        <v>5306</v>
      </c>
      <c r="DBA402" t="s">
        <v>4539</v>
      </c>
      <c r="DEN402" t="s">
        <v>5306</v>
      </c>
      <c r="DEO402" t="s">
        <v>5306</v>
      </c>
      <c r="DEP402" t="s">
        <v>5306</v>
      </c>
      <c r="DER402" t="s">
        <v>5306</v>
      </c>
      <c r="DES402" t="s">
        <v>5306</v>
      </c>
      <c r="DIF402" t="s">
        <v>5306</v>
      </c>
      <c r="DIG402" t="s">
        <v>5306</v>
      </c>
      <c r="DIH402" t="s">
        <v>5306</v>
      </c>
      <c r="DIK402" t="s">
        <v>5306</v>
      </c>
      <c r="DIL402" t="s">
        <v>5306</v>
      </c>
      <c r="DJP402" t="s">
        <v>4539</v>
      </c>
      <c r="DMQ402" t="s">
        <v>5306</v>
      </c>
      <c r="DMR402" t="s">
        <v>5306</v>
      </c>
      <c r="DMS402" t="s">
        <v>5306</v>
      </c>
      <c r="DMU402" t="s">
        <v>5306</v>
      </c>
      <c r="DMV402" t="s">
        <v>5306</v>
      </c>
      <c r="DNZ402" t="s">
        <v>4539</v>
      </c>
      <c r="DRD402" t="s">
        <v>5306</v>
      </c>
      <c r="DRE402" t="s">
        <v>5306</v>
      </c>
      <c r="DRF402" t="s">
        <v>5306</v>
      </c>
      <c r="DRI402" t="s">
        <v>5306</v>
      </c>
      <c r="DRJ402" t="s">
        <v>5306</v>
      </c>
      <c r="DSL402" t="s">
        <v>4539</v>
      </c>
      <c r="DVZ402" t="s">
        <v>5306</v>
      </c>
      <c r="DWA402" t="s">
        <v>5306</v>
      </c>
      <c r="DWB402" t="s">
        <v>5306</v>
      </c>
      <c r="DWD402" t="s">
        <v>5306</v>
      </c>
      <c r="DWE402" t="s">
        <v>5306</v>
      </c>
      <c r="DYQ402" t="s">
        <v>5306</v>
      </c>
      <c r="DYR402" t="s">
        <v>5306</v>
      </c>
      <c r="DYS402" t="s">
        <v>5306</v>
      </c>
      <c r="DYU402" t="s">
        <v>5306</v>
      </c>
      <c r="DYV402" t="s">
        <v>5306</v>
      </c>
      <c r="ECQ402" t="s">
        <v>5306</v>
      </c>
      <c r="ECR402" t="s">
        <v>5306</v>
      </c>
      <c r="ECS402" t="s">
        <v>5306</v>
      </c>
      <c r="ECU402" t="s">
        <v>5306</v>
      </c>
      <c r="ECV402" t="s">
        <v>5306</v>
      </c>
      <c r="EEE402" t="s">
        <v>4539</v>
      </c>
      <c r="EIC402" t="s">
        <v>5306</v>
      </c>
      <c r="EID402" t="s">
        <v>5306</v>
      </c>
      <c r="EIE402" t="s">
        <v>5306</v>
      </c>
      <c r="EIG402" t="s">
        <v>5306</v>
      </c>
      <c r="EIH402" t="s">
        <v>5306</v>
      </c>
      <c r="EJM402" t="s">
        <v>4539</v>
      </c>
      <c r="EML402" t="s">
        <v>5306</v>
      </c>
      <c r="EMM402" t="s">
        <v>5306</v>
      </c>
      <c r="EMN402" t="s">
        <v>5306</v>
      </c>
      <c r="EMP402" t="s">
        <v>5306</v>
      </c>
      <c r="EMQ402" t="s">
        <v>5306</v>
      </c>
      <c r="ERP402" t="s">
        <v>5306</v>
      </c>
      <c r="ERQ402" t="s">
        <v>5306</v>
      </c>
      <c r="ERR402" t="s">
        <v>5306</v>
      </c>
      <c r="ERT402" t="s">
        <v>5306</v>
      </c>
      <c r="ERU402" t="s">
        <v>5306</v>
      </c>
      <c r="EWH402" t="s">
        <v>5306</v>
      </c>
      <c r="EWI402" t="s">
        <v>5306</v>
      </c>
      <c r="EWJ402" t="s">
        <v>5306</v>
      </c>
      <c r="EWL402" t="s">
        <v>5306</v>
      </c>
      <c r="EWM402" t="s">
        <v>5306</v>
      </c>
      <c r="FBE402" t="s">
        <v>5306</v>
      </c>
      <c r="FBF402" t="s">
        <v>5306</v>
      </c>
      <c r="FBG402" t="s">
        <v>5306</v>
      </c>
      <c r="FBI402" t="s">
        <v>5306</v>
      </c>
      <c r="FBJ402" t="s">
        <v>5306</v>
      </c>
      <c r="FFQ402" t="s">
        <v>5306</v>
      </c>
      <c r="FFR402" t="s">
        <v>5306</v>
      </c>
      <c r="FFS402" t="s">
        <v>5306</v>
      </c>
      <c r="FFU402" t="s">
        <v>5306</v>
      </c>
      <c r="FFV402" t="s">
        <v>5306</v>
      </c>
      <c r="FKS402" t="s">
        <v>5306</v>
      </c>
      <c r="FKT402" t="s">
        <v>5306</v>
      </c>
      <c r="FKU402" t="s">
        <v>5306</v>
      </c>
      <c r="FKW402" t="s">
        <v>5306</v>
      </c>
      <c r="FKX402" t="s">
        <v>5306</v>
      </c>
      <c r="FPE402" t="s">
        <v>5306</v>
      </c>
      <c r="FPF402" t="s">
        <v>5306</v>
      </c>
      <c r="FPG402" t="s">
        <v>5306</v>
      </c>
      <c r="FPI402" t="s">
        <v>5306</v>
      </c>
      <c r="FPJ402" t="s">
        <v>5306</v>
      </c>
      <c r="FQS402" t="s">
        <v>4539</v>
      </c>
      <c r="FUK402" t="s">
        <v>5306</v>
      </c>
      <c r="FUL402" t="s">
        <v>5306</v>
      </c>
      <c r="FUM402" t="s">
        <v>5306</v>
      </c>
      <c r="FUP402" t="s">
        <v>5306</v>
      </c>
      <c r="FUQ402" t="s">
        <v>5306</v>
      </c>
      <c r="FVX402" t="s">
        <v>4539</v>
      </c>
      <c r="FZG402" t="s">
        <v>5306</v>
      </c>
      <c r="FZH402" t="s">
        <v>5306</v>
      </c>
      <c r="FZI402" t="s">
        <v>5306</v>
      </c>
      <c r="FZK402" t="s">
        <v>5306</v>
      </c>
      <c r="FZL402" t="s">
        <v>5306</v>
      </c>
      <c r="GDD402" t="s">
        <v>5306</v>
      </c>
      <c r="GDE402" t="s">
        <v>5306</v>
      </c>
      <c r="GDF402" t="s">
        <v>5306</v>
      </c>
      <c r="GDH402" t="s">
        <v>5306</v>
      </c>
      <c r="GDI402" t="s">
        <v>5306</v>
      </c>
      <c r="GEL402" t="s">
        <v>4539</v>
      </c>
      <c r="GII402" t="s">
        <v>5306</v>
      </c>
      <c r="GIJ402" t="s">
        <v>5306</v>
      </c>
      <c r="GIK402" t="s">
        <v>5306</v>
      </c>
      <c r="GIM402" t="s">
        <v>5306</v>
      </c>
      <c r="GIN402" t="s">
        <v>5306</v>
      </c>
      <c r="GKR402" t="s">
        <v>4539</v>
      </c>
      <c r="GOK402" t="s">
        <v>5306</v>
      </c>
      <c r="GOL402" t="s">
        <v>5306</v>
      </c>
      <c r="GOM402" t="s">
        <v>5306</v>
      </c>
      <c r="GOO402" t="s">
        <v>5306</v>
      </c>
      <c r="GOP402" t="s">
        <v>5306</v>
      </c>
      <c r="GTI402" t="s">
        <v>5306</v>
      </c>
      <c r="GTJ402" t="s">
        <v>5306</v>
      </c>
      <c r="GTK402" t="s">
        <v>5306</v>
      </c>
      <c r="GTM402" t="s">
        <v>5306</v>
      </c>
      <c r="GTN402" t="s">
        <v>5306</v>
      </c>
      <c r="GUO402" t="s">
        <v>4539</v>
      </c>
      <c r="GYB402" t="s">
        <v>5306</v>
      </c>
      <c r="GYC402" t="s">
        <v>5306</v>
      </c>
      <c r="GYD402" t="s">
        <v>5306</v>
      </c>
      <c r="GYF402" t="s">
        <v>5306</v>
      </c>
      <c r="GYG402" t="s">
        <v>5306</v>
      </c>
      <c r="HBJ402" t="s">
        <v>5306</v>
      </c>
      <c r="HBK402" t="s">
        <v>5306</v>
      </c>
      <c r="HBL402" t="s">
        <v>5306</v>
      </c>
      <c r="HBN402" t="s">
        <v>5306</v>
      </c>
      <c r="HBO402" t="s">
        <v>5306</v>
      </c>
      <c r="HHJ402" t="s">
        <v>5306</v>
      </c>
      <c r="HHK402" t="s">
        <v>5306</v>
      </c>
      <c r="HHL402" t="s">
        <v>5306</v>
      </c>
      <c r="HHO402" t="s">
        <v>5306</v>
      </c>
      <c r="HHP402" t="s">
        <v>5306</v>
      </c>
      <c r="HIU402" t="s">
        <v>4539</v>
      </c>
      <c r="HLV402" t="s">
        <v>5306</v>
      </c>
      <c r="HLW402" t="s">
        <v>5306</v>
      </c>
      <c r="HLX402" t="s">
        <v>5306</v>
      </c>
      <c r="HLZ402" t="s">
        <v>5306</v>
      </c>
      <c r="HMA402" t="s">
        <v>5306</v>
      </c>
    </row>
    <row r="403" spans="5:5747" ht="12.75">
      <c r="E403" t="s">
        <v>5307</v>
      </c>
      <c r="F403" t="s">
        <v>5307</v>
      </c>
      <c r="G403" t="s">
        <v>5307</v>
      </c>
      <c r="I403" t="s">
        <v>5307</v>
      </c>
      <c r="J403" t="s">
        <v>5307</v>
      </c>
      <c r="AO403" t="s">
        <v>4485</v>
      </c>
      <c r="DP403" t="s">
        <v>5307</v>
      </c>
      <c r="DQ403" t="s">
        <v>5307</v>
      </c>
      <c r="DR403" t="s">
        <v>5307</v>
      </c>
      <c r="DT403" t="s">
        <v>5307</v>
      </c>
      <c r="DU403" t="s">
        <v>5307</v>
      </c>
      <c r="EZ403" t="s">
        <v>5028</v>
      </c>
      <c r="IQ403" t="s">
        <v>5307</v>
      </c>
      <c r="IR403" t="s">
        <v>5307</v>
      </c>
      <c r="IS403" t="s">
        <v>5307</v>
      </c>
      <c r="IU403" t="s">
        <v>5307</v>
      </c>
      <c r="IV403" t="s">
        <v>5307</v>
      </c>
      <c r="NI403" t="s">
        <v>5307</v>
      </c>
      <c r="NJ403" t="s">
        <v>5307</v>
      </c>
      <c r="NK403" t="s">
        <v>5307</v>
      </c>
      <c r="NM403" t="s">
        <v>5307</v>
      </c>
      <c r="NN403" t="s">
        <v>5307</v>
      </c>
      <c r="OT403" t="s">
        <v>5028</v>
      </c>
      <c r="SL403" t="s">
        <v>5307</v>
      </c>
      <c r="SM403" t="s">
        <v>5307</v>
      </c>
      <c r="SN403" t="s">
        <v>5307</v>
      </c>
      <c r="SP403" t="s">
        <v>5307</v>
      </c>
      <c r="SQ403" t="s">
        <v>5307</v>
      </c>
      <c r="TZ403" t="s">
        <v>5028</v>
      </c>
      <c r="XJ403" t="s">
        <v>5307</v>
      </c>
      <c r="XK403" t="s">
        <v>5307</v>
      </c>
      <c r="XL403" t="s">
        <v>5307</v>
      </c>
      <c r="XN403" t="s">
        <v>5307</v>
      </c>
      <c r="XO403" t="s">
        <v>5307</v>
      </c>
      <c r="ABP403" t="s">
        <v>5307</v>
      </c>
      <c r="ABQ403" t="s">
        <v>5307</v>
      </c>
      <c r="ABR403" t="s">
        <v>5307</v>
      </c>
      <c r="ABU403" t="s">
        <v>5307</v>
      </c>
      <c r="ABV403" t="s">
        <v>5307</v>
      </c>
      <c r="AFE403" t="s">
        <v>5307</v>
      </c>
      <c r="AFF403" t="s">
        <v>5307</v>
      </c>
      <c r="AFG403" t="s">
        <v>5307</v>
      </c>
      <c r="AFJ403" t="s">
        <v>5307</v>
      </c>
      <c r="AFK403" t="s">
        <v>5307</v>
      </c>
      <c r="AGR403" t="s">
        <v>5028</v>
      </c>
      <c r="AKB403" t="s">
        <v>5307</v>
      </c>
      <c r="AKC403" t="s">
        <v>5307</v>
      </c>
      <c r="AKD403" t="s">
        <v>5307</v>
      </c>
      <c r="AKF403" t="s">
        <v>5307</v>
      </c>
      <c r="AKG403" t="s">
        <v>5307</v>
      </c>
      <c r="AOK403" t="s">
        <v>5307</v>
      </c>
      <c r="AOL403" t="s">
        <v>5307</v>
      </c>
      <c r="AOM403" t="s">
        <v>5307</v>
      </c>
      <c r="AOQ403" t="s">
        <v>5307</v>
      </c>
      <c r="AOR403" t="s">
        <v>5307</v>
      </c>
      <c r="ASV403" t="s">
        <v>5307</v>
      </c>
      <c r="ASW403" t="s">
        <v>5307</v>
      </c>
      <c r="ASX403" t="s">
        <v>5307</v>
      </c>
      <c r="ATA403" t="s">
        <v>5307</v>
      </c>
      <c r="ATB403" t="s">
        <v>5307</v>
      </c>
      <c r="AXK403" t="s">
        <v>5307</v>
      </c>
      <c r="AXL403" t="s">
        <v>5307</v>
      </c>
      <c r="AXM403" t="s">
        <v>5307</v>
      </c>
      <c r="AXO403" t="s">
        <v>5307</v>
      </c>
      <c r="AXP403" t="s">
        <v>5307</v>
      </c>
      <c r="AYS403" t="s">
        <v>5028</v>
      </c>
      <c r="BBT403" t="s">
        <v>5307</v>
      </c>
      <c r="BBU403" t="s">
        <v>5307</v>
      </c>
      <c r="BBV403" t="s">
        <v>5307</v>
      </c>
      <c r="BBY403" t="s">
        <v>5307</v>
      </c>
      <c r="BBZ403" t="s">
        <v>5307</v>
      </c>
      <c r="BDH403" t="s">
        <v>5028</v>
      </c>
      <c r="BGU403" t="s">
        <v>5307</v>
      </c>
      <c r="BGV403" t="s">
        <v>5307</v>
      </c>
      <c r="BGW403" t="s">
        <v>5307</v>
      </c>
      <c r="BGY403" t="s">
        <v>5307</v>
      </c>
      <c r="BGZ403" t="s">
        <v>5307</v>
      </c>
      <c r="BID403" t="s">
        <v>5028</v>
      </c>
      <c r="BLG403" t="s">
        <v>5307</v>
      </c>
      <c r="BLH403" t="s">
        <v>5307</v>
      </c>
      <c r="BLI403" t="s">
        <v>5307</v>
      </c>
      <c r="BLK403" t="s">
        <v>5307</v>
      </c>
      <c r="BLL403" t="s">
        <v>5307</v>
      </c>
      <c r="BPC403" t="s">
        <v>5307</v>
      </c>
      <c r="BPD403" t="s">
        <v>5307</v>
      </c>
      <c r="BPE403" t="s">
        <v>5307</v>
      </c>
      <c r="BPG403" t="s">
        <v>5307</v>
      </c>
      <c r="BPH403" t="s">
        <v>5307</v>
      </c>
      <c r="BTC403" t="s">
        <v>5307</v>
      </c>
      <c r="BTD403" t="s">
        <v>5307</v>
      </c>
      <c r="BTE403" t="s">
        <v>5307</v>
      </c>
      <c r="BTG403" t="s">
        <v>5307</v>
      </c>
      <c r="BTH403" t="s">
        <v>5307</v>
      </c>
      <c r="BUP403" t="s">
        <v>5028</v>
      </c>
      <c r="BXX403" t="s">
        <v>5307</v>
      </c>
      <c r="BXY403" t="s">
        <v>5307</v>
      </c>
      <c r="BXZ403" t="s">
        <v>5307</v>
      </c>
      <c r="BYC403" t="s">
        <v>5307</v>
      </c>
      <c r="BYD403" t="s">
        <v>5307</v>
      </c>
      <c r="BZK403" t="s">
        <v>5028</v>
      </c>
      <c r="CCV403" t="s">
        <v>5307</v>
      </c>
      <c r="CCW403" t="s">
        <v>5307</v>
      </c>
      <c r="CCX403" t="s">
        <v>5307</v>
      </c>
      <c r="CCZ403" t="s">
        <v>5307</v>
      </c>
      <c r="CDA403" t="s">
        <v>5307</v>
      </c>
      <c r="CEI403" t="s">
        <v>5028</v>
      </c>
      <c r="CHR403" t="s">
        <v>5307</v>
      </c>
      <c r="CHS403" t="s">
        <v>5307</v>
      </c>
      <c r="CHT403" t="s">
        <v>5307</v>
      </c>
      <c r="CHV403" t="s">
        <v>5307</v>
      </c>
      <c r="CHW403" t="s">
        <v>5307</v>
      </c>
      <c r="CIV403" t="s">
        <v>5028</v>
      </c>
      <c r="CLK403" t="s">
        <v>5307</v>
      </c>
      <c r="CLL403" t="s">
        <v>5307</v>
      </c>
      <c r="CLM403" t="s">
        <v>5307</v>
      </c>
      <c r="CLO403" t="s">
        <v>5307</v>
      </c>
      <c r="CLP403" t="s">
        <v>5307</v>
      </c>
      <c r="CMT403" t="s">
        <v>5028</v>
      </c>
      <c r="CPW403" t="s">
        <v>5307</v>
      </c>
      <c r="CPX403" t="s">
        <v>5307</v>
      </c>
      <c r="CPY403" t="s">
        <v>5307</v>
      </c>
      <c r="CQC403" t="s">
        <v>5307</v>
      </c>
      <c r="CQD403" t="s">
        <v>5307</v>
      </c>
      <c r="CUQ403" t="s">
        <v>5307</v>
      </c>
      <c r="CUR403" t="s">
        <v>5307</v>
      </c>
      <c r="CUS403" t="s">
        <v>5307</v>
      </c>
      <c r="CUU403" t="s">
        <v>5307</v>
      </c>
      <c r="CUV403" t="s">
        <v>5307</v>
      </c>
      <c r="CZP403" t="s">
        <v>5307</v>
      </c>
      <c r="CZQ403" t="s">
        <v>5307</v>
      </c>
      <c r="CZR403" t="s">
        <v>5307</v>
      </c>
      <c r="CZT403" t="s">
        <v>5307</v>
      </c>
      <c r="CZU403" t="s">
        <v>5307</v>
      </c>
      <c r="DBA403" t="s">
        <v>5028</v>
      </c>
      <c r="DEN403" t="s">
        <v>5307</v>
      </c>
      <c r="DEO403" t="s">
        <v>5307</v>
      </c>
      <c r="DEP403" t="s">
        <v>5307</v>
      </c>
      <c r="DER403" t="s">
        <v>5307</v>
      </c>
      <c r="DES403" t="s">
        <v>5307</v>
      </c>
      <c r="DIF403" t="s">
        <v>5307</v>
      </c>
      <c r="DIG403" t="s">
        <v>5307</v>
      </c>
      <c r="DIH403" t="s">
        <v>5307</v>
      </c>
      <c r="DIK403" t="s">
        <v>5307</v>
      </c>
      <c r="DIL403" t="s">
        <v>5307</v>
      </c>
      <c r="DJP403" t="s">
        <v>5028</v>
      </c>
      <c r="DMQ403" t="s">
        <v>5307</v>
      </c>
      <c r="DMR403" t="s">
        <v>5307</v>
      </c>
      <c r="DMS403" t="s">
        <v>5307</v>
      </c>
      <c r="DMU403" t="s">
        <v>5307</v>
      </c>
      <c r="DMV403" t="s">
        <v>5307</v>
      </c>
      <c r="DNZ403" t="s">
        <v>5028</v>
      </c>
      <c r="DRD403" t="s">
        <v>5307</v>
      </c>
      <c r="DRE403" t="s">
        <v>5307</v>
      </c>
      <c r="DRF403" t="s">
        <v>5307</v>
      </c>
      <c r="DRI403" t="s">
        <v>5307</v>
      </c>
      <c r="DRJ403" t="s">
        <v>5307</v>
      </c>
      <c r="DSL403" t="s">
        <v>5028</v>
      </c>
      <c r="DVZ403" t="s">
        <v>5307</v>
      </c>
      <c r="DWA403" t="s">
        <v>5307</v>
      </c>
      <c r="DWB403" t="s">
        <v>5307</v>
      </c>
      <c r="DWD403" t="s">
        <v>5307</v>
      </c>
      <c r="DWE403" t="s">
        <v>5307</v>
      </c>
      <c r="DYQ403" t="s">
        <v>5307</v>
      </c>
      <c r="DYR403" t="s">
        <v>5307</v>
      </c>
      <c r="DYS403" t="s">
        <v>5307</v>
      </c>
      <c r="DYU403" t="s">
        <v>5307</v>
      </c>
      <c r="DYV403" t="s">
        <v>5307</v>
      </c>
      <c r="ECQ403" t="s">
        <v>5307</v>
      </c>
      <c r="ECR403" t="s">
        <v>5307</v>
      </c>
      <c r="ECS403" t="s">
        <v>5307</v>
      </c>
      <c r="ECU403" t="s">
        <v>5307</v>
      </c>
      <c r="ECV403" t="s">
        <v>5307</v>
      </c>
      <c r="EEE403" t="s">
        <v>5028</v>
      </c>
      <c r="EIC403" t="s">
        <v>5307</v>
      </c>
      <c r="EID403" t="s">
        <v>5307</v>
      </c>
      <c r="EIE403" t="s">
        <v>5307</v>
      </c>
      <c r="EIG403" t="s">
        <v>5307</v>
      </c>
      <c r="EIH403" t="s">
        <v>5307</v>
      </c>
      <c r="EJM403" t="s">
        <v>5028</v>
      </c>
      <c r="EML403" t="s">
        <v>5307</v>
      </c>
      <c r="EMM403" t="s">
        <v>5307</v>
      </c>
      <c r="EMN403" t="s">
        <v>5307</v>
      </c>
      <c r="EMP403" t="s">
        <v>5307</v>
      </c>
      <c r="EMQ403" t="s">
        <v>5307</v>
      </c>
      <c r="ERP403" t="s">
        <v>5307</v>
      </c>
      <c r="ERQ403" t="s">
        <v>5307</v>
      </c>
      <c r="ERR403" t="s">
        <v>5307</v>
      </c>
      <c r="ERT403" t="s">
        <v>5307</v>
      </c>
      <c r="ERU403" t="s">
        <v>5307</v>
      </c>
      <c r="EWH403" t="s">
        <v>5307</v>
      </c>
      <c r="EWI403" t="s">
        <v>5307</v>
      </c>
      <c r="EWJ403" t="s">
        <v>5307</v>
      </c>
      <c r="EWL403" t="s">
        <v>5307</v>
      </c>
      <c r="EWM403" t="s">
        <v>5307</v>
      </c>
      <c r="FBE403" t="s">
        <v>5307</v>
      </c>
      <c r="FBF403" t="s">
        <v>5307</v>
      </c>
      <c r="FBG403" t="s">
        <v>5307</v>
      </c>
      <c r="FBI403" t="s">
        <v>5307</v>
      </c>
      <c r="FBJ403" t="s">
        <v>5307</v>
      </c>
      <c r="FFQ403" t="s">
        <v>5307</v>
      </c>
      <c r="FFR403" t="s">
        <v>5307</v>
      </c>
      <c r="FFS403" t="s">
        <v>5307</v>
      </c>
      <c r="FFU403" t="s">
        <v>5307</v>
      </c>
      <c r="FFV403" t="s">
        <v>5307</v>
      </c>
      <c r="FKS403" t="s">
        <v>5307</v>
      </c>
      <c r="FKT403" t="s">
        <v>5307</v>
      </c>
      <c r="FKU403" t="s">
        <v>5307</v>
      </c>
      <c r="FKW403" t="s">
        <v>5307</v>
      </c>
      <c r="FKX403" t="s">
        <v>5307</v>
      </c>
      <c r="FPE403" t="s">
        <v>5307</v>
      </c>
      <c r="FPF403" t="s">
        <v>5307</v>
      </c>
      <c r="FPG403" t="s">
        <v>5307</v>
      </c>
      <c r="FPI403" t="s">
        <v>5307</v>
      </c>
      <c r="FPJ403" t="s">
        <v>5307</v>
      </c>
      <c r="FQS403" t="s">
        <v>5028</v>
      </c>
      <c r="FUK403" t="s">
        <v>5307</v>
      </c>
      <c r="FUL403" t="s">
        <v>5307</v>
      </c>
      <c r="FUM403" t="s">
        <v>5307</v>
      </c>
      <c r="FUP403" t="s">
        <v>5307</v>
      </c>
      <c r="FUQ403" t="s">
        <v>5307</v>
      </c>
      <c r="FVX403" t="s">
        <v>5028</v>
      </c>
      <c r="FZG403" t="s">
        <v>5307</v>
      </c>
      <c r="FZH403" t="s">
        <v>5307</v>
      </c>
      <c r="FZI403" t="s">
        <v>5307</v>
      </c>
      <c r="FZK403" t="s">
        <v>5307</v>
      </c>
      <c r="FZL403" t="s">
        <v>5307</v>
      </c>
      <c r="GDD403" t="s">
        <v>5307</v>
      </c>
      <c r="GDE403" t="s">
        <v>5307</v>
      </c>
      <c r="GDF403" t="s">
        <v>5307</v>
      </c>
      <c r="GDH403" t="s">
        <v>5307</v>
      </c>
      <c r="GDI403" t="s">
        <v>5307</v>
      </c>
      <c r="GEL403" t="s">
        <v>5028</v>
      </c>
      <c r="GII403" t="s">
        <v>5307</v>
      </c>
      <c r="GIJ403" t="s">
        <v>5307</v>
      </c>
      <c r="GIK403" t="s">
        <v>5307</v>
      </c>
      <c r="GIM403" t="s">
        <v>5307</v>
      </c>
      <c r="GIN403" t="s">
        <v>5307</v>
      </c>
      <c r="GKR403" t="s">
        <v>5028</v>
      </c>
      <c r="GOK403" t="s">
        <v>5307</v>
      </c>
      <c r="GOL403" t="s">
        <v>5307</v>
      </c>
      <c r="GOM403" t="s">
        <v>5307</v>
      </c>
      <c r="GOO403" t="s">
        <v>5307</v>
      </c>
      <c r="GOP403" t="s">
        <v>5307</v>
      </c>
      <c r="GTI403" t="s">
        <v>5307</v>
      </c>
      <c r="GTJ403" t="s">
        <v>5307</v>
      </c>
      <c r="GTK403" t="s">
        <v>5307</v>
      </c>
      <c r="GTM403" t="s">
        <v>5307</v>
      </c>
      <c r="GTN403" t="s">
        <v>5307</v>
      </c>
      <c r="GUO403" t="s">
        <v>5028</v>
      </c>
      <c r="GYB403" t="s">
        <v>5307</v>
      </c>
      <c r="GYC403" t="s">
        <v>5307</v>
      </c>
      <c r="GYD403" t="s">
        <v>5307</v>
      </c>
      <c r="GYF403" t="s">
        <v>5307</v>
      </c>
      <c r="GYG403" t="s">
        <v>5307</v>
      </c>
      <c r="HBJ403" t="s">
        <v>5307</v>
      </c>
      <c r="HBK403" t="s">
        <v>5307</v>
      </c>
      <c r="HBL403" t="s">
        <v>5307</v>
      </c>
      <c r="HBN403" t="s">
        <v>5307</v>
      </c>
      <c r="HBO403" t="s">
        <v>5307</v>
      </c>
      <c r="HHJ403" t="s">
        <v>5307</v>
      </c>
      <c r="HHK403" t="s">
        <v>5307</v>
      </c>
      <c r="HHL403" t="s">
        <v>5307</v>
      </c>
      <c r="HHO403" t="s">
        <v>5307</v>
      </c>
      <c r="HHP403" t="s">
        <v>5307</v>
      </c>
      <c r="HIU403" t="s">
        <v>5028</v>
      </c>
      <c r="HLV403" t="s">
        <v>5307</v>
      </c>
      <c r="HLW403" t="s">
        <v>5307</v>
      </c>
      <c r="HLX403" t="s">
        <v>5307</v>
      </c>
      <c r="HLZ403" t="s">
        <v>5307</v>
      </c>
      <c r="HMA403" t="s">
        <v>5307</v>
      </c>
    </row>
    <row r="404" spans="5:5747" ht="12.75">
      <c r="E404" t="s">
        <v>5308</v>
      </c>
      <c r="F404" t="s">
        <v>5308</v>
      </c>
      <c r="G404" t="s">
        <v>5308</v>
      </c>
      <c r="I404" t="s">
        <v>5308</v>
      </c>
      <c r="J404" t="s">
        <v>5308</v>
      </c>
      <c r="AO404" t="s">
        <v>5037</v>
      </c>
      <c r="DP404" t="s">
        <v>5308</v>
      </c>
      <c r="DQ404" t="s">
        <v>5308</v>
      </c>
      <c r="DR404" t="s">
        <v>5308</v>
      </c>
      <c r="DT404" t="s">
        <v>5308</v>
      </c>
      <c r="DU404" t="s">
        <v>5308</v>
      </c>
      <c r="EZ404" t="s">
        <v>4885</v>
      </c>
      <c r="IQ404" t="s">
        <v>5308</v>
      </c>
      <c r="IR404" t="s">
        <v>5308</v>
      </c>
      <c r="IS404" t="s">
        <v>5308</v>
      </c>
      <c r="IU404" t="s">
        <v>5308</v>
      </c>
      <c r="IV404" t="s">
        <v>5308</v>
      </c>
      <c r="NI404" t="s">
        <v>5308</v>
      </c>
      <c r="NJ404" t="s">
        <v>5308</v>
      </c>
      <c r="NK404" t="s">
        <v>5308</v>
      </c>
      <c r="NM404" t="s">
        <v>5308</v>
      </c>
      <c r="NN404" t="s">
        <v>5308</v>
      </c>
      <c r="OT404" t="s">
        <v>4885</v>
      </c>
      <c r="SL404" t="s">
        <v>5308</v>
      </c>
      <c r="SM404" t="s">
        <v>5308</v>
      </c>
      <c r="SN404" t="s">
        <v>5308</v>
      </c>
      <c r="SP404" t="s">
        <v>5308</v>
      </c>
      <c r="SQ404" t="s">
        <v>5308</v>
      </c>
      <c r="TZ404" t="s">
        <v>4885</v>
      </c>
      <c r="XJ404" t="s">
        <v>5308</v>
      </c>
      <c r="XK404" t="s">
        <v>5308</v>
      </c>
      <c r="XL404" t="s">
        <v>5308</v>
      </c>
      <c r="XN404" t="s">
        <v>5308</v>
      </c>
      <c r="XO404" t="s">
        <v>5308</v>
      </c>
      <c r="ABP404" t="s">
        <v>5308</v>
      </c>
      <c r="ABQ404" t="s">
        <v>5308</v>
      </c>
      <c r="ABR404" t="s">
        <v>5308</v>
      </c>
      <c r="ABU404" t="s">
        <v>5308</v>
      </c>
      <c r="ABV404" t="s">
        <v>5308</v>
      </c>
      <c r="AFE404" t="s">
        <v>5308</v>
      </c>
      <c r="AFF404" t="s">
        <v>5308</v>
      </c>
      <c r="AFG404" t="s">
        <v>5308</v>
      </c>
      <c r="AFJ404" t="s">
        <v>5308</v>
      </c>
      <c r="AFK404" t="s">
        <v>5308</v>
      </c>
      <c r="AGR404" t="s">
        <v>4885</v>
      </c>
      <c r="AKB404" t="s">
        <v>5308</v>
      </c>
      <c r="AKC404" t="s">
        <v>5308</v>
      </c>
      <c r="AKD404" t="s">
        <v>5308</v>
      </c>
      <c r="AKF404" t="s">
        <v>5308</v>
      </c>
      <c r="AKG404" t="s">
        <v>5308</v>
      </c>
      <c r="AOK404" t="s">
        <v>5308</v>
      </c>
      <c r="AOL404" t="s">
        <v>5308</v>
      </c>
      <c r="AOM404" t="s">
        <v>5308</v>
      </c>
      <c r="AOQ404" t="s">
        <v>5308</v>
      </c>
      <c r="AOR404" t="s">
        <v>5308</v>
      </c>
      <c r="ASV404" t="s">
        <v>5308</v>
      </c>
      <c r="ASW404" t="s">
        <v>5308</v>
      </c>
      <c r="ASX404" t="s">
        <v>5308</v>
      </c>
      <c r="ATA404" t="s">
        <v>5308</v>
      </c>
      <c r="ATB404" t="s">
        <v>5308</v>
      </c>
      <c r="AXK404" t="s">
        <v>5308</v>
      </c>
      <c r="AXL404" t="s">
        <v>5308</v>
      </c>
      <c r="AXM404" t="s">
        <v>5308</v>
      </c>
      <c r="AXO404" t="s">
        <v>5308</v>
      </c>
      <c r="AXP404" t="s">
        <v>5308</v>
      </c>
      <c r="AYS404" t="s">
        <v>4885</v>
      </c>
      <c r="BBT404" t="s">
        <v>5308</v>
      </c>
      <c r="BBU404" t="s">
        <v>5308</v>
      </c>
      <c r="BBV404" t="s">
        <v>5308</v>
      </c>
      <c r="BBY404" t="s">
        <v>5308</v>
      </c>
      <c r="BBZ404" t="s">
        <v>5308</v>
      </c>
      <c r="BDH404" t="s">
        <v>4885</v>
      </c>
      <c r="BGU404" t="s">
        <v>5308</v>
      </c>
      <c r="BGV404" t="s">
        <v>5308</v>
      </c>
      <c r="BGW404" t="s">
        <v>5308</v>
      </c>
      <c r="BGY404" t="s">
        <v>5308</v>
      </c>
      <c r="BGZ404" t="s">
        <v>5308</v>
      </c>
      <c r="BID404" t="s">
        <v>4885</v>
      </c>
      <c r="BLG404" t="s">
        <v>5308</v>
      </c>
      <c r="BLH404" t="s">
        <v>5308</v>
      </c>
      <c r="BLI404" t="s">
        <v>5308</v>
      </c>
      <c r="BLK404" t="s">
        <v>5308</v>
      </c>
      <c r="BLL404" t="s">
        <v>5308</v>
      </c>
      <c r="BPC404" t="s">
        <v>5308</v>
      </c>
      <c r="BPD404" t="s">
        <v>5308</v>
      </c>
      <c r="BPE404" t="s">
        <v>5308</v>
      </c>
      <c r="BPG404" t="s">
        <v>5308</v>
      </c>
      <c r="BPH404" t="s">
        <v>5308</v>
      </c>
      <c r="BTC404" t="s">
        <v>5308</v>
      </c>
      <c r="BTD404" t="s">
        <v>5308</v>
      </c>
      <c r="BTE404" t="s">
        <v>5308</v>
      </c>
      <c r="BTG404" t="s">
        <v>5308</v>
      </c>
      <c r="BTH404" t="s">
        <v>5308</v>
      </c>
      <c r="BUP404" t="s">
        <v>4885</v>
      </c>
      <c r="BXX404" t="s">
        <v>5308</v>
      </c>
      <c r="BXY404" t="s">
        <v>5308</v>
      </c>
      <c r="BXZ404" t="s">
        <v>5308</v>
      </c>
      <c r="BYC404" t="s">
        <v>5308</v>
      </c>
      <c r="BYD404" t="s">
        <v>5308</v>
      </c>
      <c r="BZK404" t="s">
        <v>4885</v>
      </c>
      <c r="CCV404" t="s">
        <v>5308</v>
      </c>
      <c r="CCW404" t="s">
        <v>5308</v>
      </c>
      <c r="CCX404" t="s">
        <v>5308</v>
      </c>
      <c r="CCZ404" t="s">
        <v>5308</v>
      </c>
      <c r="CDA404" t="s">
        <v>5308</v>
      </c>
      <c r="CEI404" t="s">
        <v>4885</v>
      </c>
      <c r="CHR404" t="s">
        <v>5308</v>
      </c>
      <c r="CHS404" t="s">
        <v>5308</v>
      </c>
      <c r="CHT404" t="s">
        <v>5308</v>
      </c>
      <c r="CHV404" t="s">
        <v>5308</v>
      </c>
      <c r="CHW404" t="s">
        <v>5308</v>
      </c>
      <c r="CIV404" t="s">
        <v>4885</v>
      </c>
      <c r="CLK404" t="s">
        <v>5308</v>
      </c>
      <c r="CLL404" t="s">
        <v>5308</v>
      </c>
      <c r="CLM404" t="s">
        <v>5308</v>
      </c>
      <c r="CLO404" t="s">
        <v>5308</v>
      </c>
      <c r="CLP404" t="s">
        <v>5308</v>
      </c>
      <c r="CMT404" t="s">
        <v>4885</v>
      </c>
      <c r="CPW404" t="s">
        <v>5308</v>
      </c>
      <c r="CPX404" t="s">
        <v>5308</v>
      </c>
      <c r="CPY404" t="s">
        <v>5308</v>
      </c>
      <c r="CQC404" t="s">
        <v>5308</v>
      </c>
      <c r="CQD404" t="s">
        <v>5308</v>
      </c>
      <c r="CUQ404" t="s">
        <v>5308</v>
      </c>
      <c r="CUR404" t="s">
        <v>5308</v>
      </c>
      <c r="CUS404" t="s">
        <v>5308</v>
      </c>
      <c r="CUU404" t="s">
        <v>5308</v>
      </c>
      <c r="CUV404" t="s">
        <v>5308</v>
      </c>
      <c r="CZP404" t="s">
        <v>5308</v>
      </c>
      <c r="CZQ404" t="s">
        <v>5308</v>
      </c>
      <c r="CZR404" t="s">
        <v>5308</v>
      </c>
      <c r="CZT404" t="s">
        <v>5308</v>
      </c>
      <c r="CZU404" t="s">
        <v>5308</v>
      </c>
      <c r="DBA404" t="s">
        <v>4885</v>
      </c>
      <c r="DEN404" t="s">
        <v>5308</v>
      </c>
      <c r="DEO404" t="s">
        <v>5308</v>
      </c>
      <c r="DEP404" t="s">
        <v>5308</v>
      </c>
      <c r="DER404" t="s">
        <v>5308</v>
      </c>
      <c r="DES404" t="s">
        <v>5308</v>
      </c>
      <c r="DIF404" t="s">
        <v>5308</v>
      </c>
      <c r="DIG404" t="s">
        <v>5308</v>
      </c>
      <c r="DIH404" t="s">
        <v>5308</v>
      </c>
      <c r="DIK404" t="s">
        <v>5308</v>
      </c>
      <c r="DIL404" t="s">
        <v>5308</v>
      </c>
      <c r="DJP404" t="s">
        <v>4885</v>
      </c>
      <c r="DMQ404" t="s">
        <v>5308</v>
      </c>
      <c r="DMR404" t="s">
        <v>5308</v>
      </c>
      <c r="DMS404" t="s">
        <v>5308</v>
      </c>
      <c r="DMU404" t="s">
        <v>5308</v>
      </c>
      <c r="DMV404" t="s">
        <v>5308</v>
      </c>
      <c r="DNZ404" t="s">
        <v>4885</v>
      </c>
      <c r="DRD404" t="s">
        <v>5308</v>
      </c>
      <c r="DRE404" t="s">
        <v>5308</v>
      </c>
      <c r="DRF404" t="s">
        <v>5308</v>
      </c>
      <c r="DRI404" t="s">
        <v>5308</v>
      </c>
      <c r="DRJ404" t="s">
        <v>5308</v>
      </c>
      <c r="DSL404" t="s">
        <v>4885</v>
      </c>
      <c r="DVZ404" t="s">
        <v>5308</v>
      </c>
      <c r="DWA404" t="s">
        <v>5308</v>
      </c>
      <c r="DWB404" t="s">
        <v>5308</v>
      </c>
      <c r="DWD404" t="s">
        <v>5308</v>
      </c>
      <c r="DWE404" t="s">
        <v>5308</v>
      </c>
      <c r="DYQ404" t="s">
        <v>5308</v>
      </c>
      <c r="DYR404" t="s">
        <v>5308</v>
      </c>
      <c r="DYS404" t="s">
        <v>5308</v>
      </c>
      <c r="DYU404" t="s">
        <v>5308</v>
      </c>
      <c r="DYV404" t="s">
        <v>5308</v>
      </c>
      <c r="ECQ404" t="s">
        <v>5308</v>
      </c>
      <c r="ECR404" t="s">
        <v>5308</v>
      </c>
      <c r="ECS404" t="s">
        <v>5308</v>
      </c>
      <c r="ECU404" t="s">
        <v>5308</v>
      </c>
      <c r="ECV404" t="s">
        <v>5308</v>
      </c>
      <c r="EEE404" t="s">
        <v>4885</v>
      </c>
      <c r="EIC404" t="s">
        <v>5308</v>
      </c>
      <c r="EID404" t="s">
        <v>5308</v>
      </c>
      <c r="EIE404" t="s">
        <v>5308</v>
      </c>
      <c r="EIG404" t="s">
        <v>5308</v>
      </c>
      <c r="EIH404" t="s">
        <v>5308</v>
      </c>
      <c r="EJM404" t="s">
        <v>4885</v>
      </c>
      <c r="EML404" t="s">
        <v>5308</v>
      </c>
      <c r="EMM404" t="s">
        <v>5308</v>
      </c>
      <c r="EMN404" t="s">
        <v>5308</v>
      </c>
      <c r="EMP404" t="s">
        <v>5308</v>
      </c>
      <c r="EMQ404" t="s">
        <v>5308</v>
      </c>
      <c r="ERP404" t="s">
        <v>5308</v>
      </c>
      <c r="ERQ404" t="s">
        <v>5308</v>
      </c>
      <c r="ERR404" t="s">
        <v>5308</v>
      </c>
      <c r="ERT404" t="s">
        <v>5308</v>
      </c>
      <c r="ERU404" t="s">
        <v>5308</v>
      </c>
      <c r="EWH404" t="s">
        <v>5308</v>
      </c>
      <c r="EWI404" t="s">
        <v>5308</v>
      </c>
      <c r="EWJ404" t="s">
        <v>5308</v>
      </c>
      <c r="EWL404" t="s">
        <v>5308</v>
      </c>
      <c r="EWM404" t="s">
        <v>5308</v>
      </c>
      <c r="FBE404" t="s">
        <v>5308</v>
      </c>
      <c r="FBF404" t="s">
        <v>5308</v>
      </c>
      <c r="FBG404" t="s">
        <v>5308</v>
      </c>
      <c r="FBI404" t="s">
        <v>5308</v>
      </c>
      <c r="FBJ404" t="s">
        <v>5308</v>
      </c>
      <c r="FFQ404" t="s">
        <v>5308</v>
      </c>
      <c r="FFR404" t="s">
        <v>5308</v>
      </c>
      <c r="FFS404" t="s">
        <v>5308</v>
      </c>
      <c r="FFU404" t="s">
        <v>5308</v>
      </c>
      <c r="FFV404" t="s">
        <v>5308</v>
      </c>
      <c r="FKS404" t="s">
        <v>5308</v>
      </c>
      <c r="FKT404" t="s">
        <v>5308</v>
      </c>
      <c r="FKU404" t="s">
        <v>5308</v>
      </c>
      <c r="FKW404" t="s">
        <v>5308</v>
      </c>
      <c r="FKX404" t="s">
        <v>5308</v>
      </c>
      <c r="FPE404" t="s">
        <v>5308</v>
      </c>
      <c r="FPF404" t="s">
        <v>5308</v>
      </c>
      <c r="FPG404" t="s">
        <v>5308</v>
      </c>
      <c r="FPI404" t="s">
        <v>5308</v>
      </c>
      <c r="FPJ404" t="s">
        <v>5308</v>
      </c>
      <c r="FQS404" t="s">
        <v>4885</v>
      </c>
      <c r="FUK404" t="s">
        <v>5308</v>
      </c>
      <c r="FUL404" t="s">
        <v>5308</v>
      </c>
      <c r="FUM404" t="s">
        <v>5308</v>
      </c>
      <c r="FUP404" t="s">
        <v>5308</v>
      </c>
      <c r="FUQ404" t="s">
        <v>5308</v>
      </c>
      <c r="FVX404" t="s">
        <v>4885</v>
      </c>
      <c r="FZG404" t="s">
        <v>5308</v>
      </c>
      <c r="FZH404" t="s">
        <v>5308</v>
      </c>
      <c r="FZI404" t="s">
        <v>5308</v>
      </c>
      <c r="FZK404" t="s">
        <v>5308</v>
      </c>
      <c r="FZL404" t="s">
        <v>5308</v>
      </c>
      <c r="GDD404" t="s">
        <v>5308</v>
      </c>
      <c r="GDE404" t="s">
        <v>5308</v>
      </c>
      <c r="GDF404" t="s">
        <v>5308</v>
      </c>
      <c r="GDH404" t="s">
        <v>5308</v>
      </c>
      <c r="GDI404" t="s">
        <v>5308</v>
      </c>
      <c r="GEL404" t="s">
        <v>4885</v>
      </c>
      <c r="GII404" t="s">
        <v>5308</v>
      </c>
      <c r="GIJ404" t="s">
        <v>5308</v>
      </c>
      <c r="GIK404" t="s">
        <v>5308</v>
      </c>
      <c r="GIM404" t="s">
        <v>5308</v>
      </c>
      <c r="GIN404" t="s">
        <v>5308</v>
      </c>
      <c r="GKR404" t="s">
        <v>4885</v>
      </c>
      <c r="GOK404" t="s">
        <v>5308</v>
      </c>
      <c r="GOL404" t="s">
        <v>5308</v>
      </c>
      <c r="GOM404" t="s">
        <v>5308</v>
      </c>
      <c r="GOO404" t="s">
        <v>5308</v>
      </c>
      <c r="GOP404" t="s">
        <v>5308</v>
      </c>
      <c r="GTI404" t="s">
        <v>5308</v>
      </c>
      <c r="GTJ404" t="s">
        <v>5308</v>
      </c>
      <c r="GTK404" t="s">
        <v>5308</v>
      </c>
      <c r="GTM404" t="s">
        <v>5308</v>
      </c>
      <c r="GTN404" t="s">
        <v>5308</v>
      </c>
      <c r="GUO404" t="s">
        <v>4885</v>
      </c>
      <c r="GYB404" t="s">
        <v>5308</v>
      </c>
      <c r="GYC404" t="s">
        <v>5308</v>
      </c>
      <c r="GYD404" t="s">
        <v>5308</v>
      </c>
      <c r="GYF404" t="s">
        <v>5308</v>
      </c>
      <c r="GYG404" t="s">
        <v>5308</v>
      </c>
      <c r="HBJ404" t="s">
        <v>5308</v>
      </c>
      <c r="HBK404" t="s">
        <v>5308</v>
      </c>
      <c r="HBL404" t="s">
        <v>5308</v>
      </c>
      <c r="HBN404" t="s">
        <v>5308</v>
      </c>
      <c r="HBO404" t="s">
        <v>5308</v>
      </c>
      <c r="HHJ404" t="s">
        <v>5308</v>
      </c>
      <c r="HHK404" t="s">
        <v>5308</v>
      </c>
      <c r="HHL404" t="s">
        <v>5308</v>
      </c>
      <c r="HHO404" t="s">
        <v>5308</v>
      </c>
      <c r="HHP404" t="s">
        <v>5308</v>
      </c>
      <c r="HIU404" t="s">
        <v>4885</v>
      </c>
      <c r="HLV404" t="s">
        <v>5308</v>
      </c>
      <c r="HLW404" t="s">
        <v>5308</v>
      </c>
      <c r="HLX404" t="s">
        <v>5308</v>
      </c>
      <c r="HLZ404" t="s">
        <v>5308</v>
      </c>
      <c r="HMA404" t="s">
        <v>5308</v>
      </c>
    </row>
    <row r="405" spans="5:5747" ht="12.75">
      <c r="E405" t="s">
        <v>5309</v>
      </c>
      <c r="F405" t="s">
        <v>5309</v>
      </c>
      <c r="G405" t="s">
        <v>5309</v>
      </c>
      <c r="I405" t="s">
        <v>5309</v>
      </c>
      <c r="J405" t="s">
        <v>5309</v>
      </c>
      <c r="AO405" t="s">
        <v>4471</v>
      </c>
      <c r="DP405" t="s">
        <v>5309</v>
      </c>
      <c r="DQ405" t="s">
        <v>5309</v>
      </c>
      <c r="DR405" t="s">
        <v>5309</v>
      </c>
      <c r="DT405" t="s">
        <v>5309</v>
      </c>
      <c r="DU405" t="s">
        <v>5309</v>
      </c>
      <c r="EZ405" t="s">
        <v>4508</v>
      </c>
      <c r="IQ405" t="s">
        <v>5309</v>
      </c>
      <c r="IR405" t="s">
        <v>5309</v>
      </c>
      <c r="IS405" t="s">
        <v>5309</v>
      </c>
      <c r="IU405" t="s">
        <v>5309</v>
      </c>
      <c r="IV405" t="s">
        <v>5309</v>
      </c>
      <c r="NI405" t="s">
        <v>5309</v>
      </c>
      <c r="NJ405" t="s">
        <v>5309</v>
      </c>
      <c r="NK405" t="s">
        <v>5309</v>
      </c>
      <c r="NM405" t="s">
        <v>5309</v>
      </c>
      <c r="NN405" t="s">
        <v>5309</v>
      </c>
      <c r="OT405" t="s">
        <v>4508</v>
      </c>
      <c r="SL405" t="s">
        <v>5309</v>
      </c>
      <c r="SM405" t="s">
        <v>5309</v>
      </c>
      <c r="SN405" t="s">
        <v>5309</v>
      </c>
      <c r="SP405" t="s">
        <v>5309</v>
      </c>
      <c r="SQ405" t="s">
        <v>5309</v>
      </c>
      <c r="TZ405" t="s">
        <v>4508</v>
      </c>
      <c r="XJ405" t="s">
        <v>5309</v>
      </c>
      <c r="XK405" t="s">
        <v>5309</v>
      </c>
      <c r="XL405" t="s">
        <v>5309</v>
      </c>
      <c r="XN405" t="s">
        <v>5309</v>
      </c>
      <c r="XO405" t="s">
        <v>5309</v>
      </c>
      <c r="ABP405" t="s">
        <v>5309</v>
      </c>
      <c r="ABQ405" t="s">
        <v>5309</v>
      </c>
      <c r="ABR405" t="s">
        <v>5309</v>
      </c>
      <c r="ABU405" t="s">
        <v>5309</v>
      </c>
      <c r="ABV405" t="s">
        <v>5309</v>
      </c>
      <c r="AFE405" t="s">
        <v>5309</v>
      </c>
      <c r="AFF405" t="s">
        <v>5309</v>
      </c>
      <c r="AFG405" t="s">
        <v>5309</v>
      </c>
      <c r="AFJ405" t="s">
        <v>5309</v>
      </c>
      <c r="AFK405" t="s">
        <v>5309</v>
      </c>
      <c r="AGR405" t="s">
        <v>4508</v>
      </c>
      <c r="AKB405" t="s">
        <v>5309</v>
      </c>
      <c r="AKC405" t="s">
        <v>5309</v>
      </c>
      <c r="AKD405" t="s">
        <v>5309</v>
      </c>
      <c r="AKF405" t="s">
        <v>5309</v>
      </c>
      <c r="AKG405" t="s">
        <v>5309</v>
      </c>
      <c r="AOK405" t="s">
        <v>5309</v>
      </c>
      <c r="AOL405" t="s">
        <v>5309</v>
      </c>
      <c r="AOM405" t="s">
        <v>5309</v>
      </c>
      <c r="AOQ405" t="s">
        <v>5309</v>
      </c>
      <c r="AOR405" t="s">
        <v>5309</v>
      </c>
      <c r="ASV405" t="s">
        <v>5309</v>
      </c>
      <c r="ASW405" t="s">
        <v>5309</v>
      </c>
      <c r="ASX405" t="s">
        <v>5309</v>
      </c>
      <c r="ATA405" t="s">
        <v>5309</v>
      </c>
      <c r="ATB405" t="s">
        <v>5309</v>
      </c>
      <c r="AXK405" t="s">
        <v>5309</v>
      </c>
      <c r="AXL405" t="s">
        <v>5309</v>
      </c>
      <c r="AXM405" t="s">
        <v>5309</v>
      </c>
      <c r="AXO405" t="s">
        <v>5309</v>
      </c>
      <c r="AXP405" t="s">
        <v>5309</v>
      </c>
      <c r="AYS405" t="s">
        <v>4508</v>
      </c>
      <c r="BBT405" t="s">
        <v>5309</v>
      </c>
      <c r="BBU405" t="s">
        <v>5309</v>
      </c>
      <c r="BBV405" t="s">
        <v>5309</v>
      </c>
      <c r="BBY405" t="s">
        <v>5309</v>
      </c>
      <c r="BBZ405" t="s">
        <v>5309</v>
      </c>
      <c r="BDH405" t="s">
        <v>4508</v>
      </c>
      <c r="BGU405" t="s">
        <v>5309</v>
      </c>
      <c r="BGV405" t="s">
        <v>5309</v>
      </c>
      <c r="BGW405" t="s">
        <v>5309</v>
      </c>
      <c r="BGY405" t="s">
        <v>5309</v>
      </c>
      <c r="BGZ405" t="s">
        <v>5309</v>
      </c>
      <c r="BID405" t="s">
        <v>4508</v>
      </c>
      <c r="BLG405" t="s">
        <v>5309</v>
      </c>
      <c r="BLH405" t="s">
        <v>5309</v>
      </c>
      <c r="BLI405" t="s">
        <v>5309</v>
      </c>
      <c r="BLK405" t="s">
        <v>5309</v>
      </c>
      <c r="BLL405" t="s">
        <v>5309</v>
      </c>
      <c r="BPC405" t="s">
        <v>5309</v>
      </c>
      <c r="BPD405" t="s">
        <v>5309</v>
      </c>
      <c r="BPE405" t="s">
        <v>5309</v>
      </c>
      <c r="BPG405" t="s">
        <v>5309</v>
      </c>
      <c r="BPH405" t="s">
        <v>5309</v>
      </c>
      <c r="BTC405" t="s">
        <v>5309</v>
      </c>
      <c r="BTD405" t="s">
        <v>5309</v>
      </c>
      <c r="BTE405" t="s">
        <v>5309</v>
      </c>
      <c r="BTG405" t="s">
        <v>5309</v>
      </c>
      <c r="BTH405" t="s">
        <v>5309</v>
      </c>
      <c r="BUP405" t="s">
        <v>4508</v>
      </c>
      <c r="BXX405" t="s">
        <v>5309</v>
      </c>
      <c r="BXY405" t="s">
        <v>5309</v>
      </c>
      <c r="BXZ405" t="s">
        <v>5309</v>
      </c>
      <c r="BYC405" t="s">
        <v>5309</v>
      </c>
      <c r="BYD405" t="s">
        <v>5309</v>
      </c>
      <c r="BZK405" t="s">
        <v>4508</v>
      </c>
      <c r="CCV405" t="s">
        <v>5309</v>
      </c>
      <c r="CCW405" t="s">
        <v>5309</v>
      </c>
      <c r="CCX405" t="s">
        <v>5309</v>
      </c>
      <c r="CCZ405" t="s">
        <v>5309</v>
      </c>
      <c r="CDA405" t="s">
        <v>5309</v>
      </c>
      <c r="CEI405" t="s">
        <v>4508</v>
      </c>
      <c r="CHR405" t="s">
        <v>5309</v>
      </c>
      <c r="CHS405" t="s">
        <v>5309</v>
      </c>
      <c r="CHT405" t="s">
        <v>5309</v>
      </c>
      <c r="CHV405" t="s">
        <v>5309</v>
      </c>
      <c r="CHW405" t="s">
        <v>5309</v>
      </c>
      <c r="CIV405" t="s">
        <v>4508</v>
      </c>
      <c r="CLK405" t="s">
        <v>5309</v>
      </c>
      <c r="CLL405" t="s">
        <v>5309</v>
      </c>
      <c r="CLM405" t="s">
        <v>5309</v>
      </c>
      <c r="CLO405" t="s">
        <v>5309</v>
      </c>
      <c r="CLP405" t="s">
        <v>5309</v>
      </c>
      <c r="CMT405" t="s">
        <v>4508</v>
      </c>
      <c r="CPW405" t="s">
        <v>5309</v>
      </c>
      <c r="CPX405" t="s">
        <v>5309</v>
      </c>
      <c r="CPY405" t="s">
        <v>5309</v>
      </c>
      <c r="CQC405" t="s">
        <v>5309</v>
      </c>
      <c r="CQD405" t="s">
        <v>5309</v>
      </c>
      <c r="CUQ405" t="s">
        <v>5309</v>
      </c>
      <c r="CUR405" t="s">
        <v>5309</v>
      </c>
      <c r="CUS405" t="s">
        <v>5309</v>
      </c>
      <c r="CUU405" t="s">
        <v>5309</v>
      </c>
      <c r="CUV405" t="s">
        <v>5309</v>
      </c>
      <c r="CZP405" t="s">
        <v>5309</v>
      </c>
      <c r="CZQ405" t="s">
        <v>5309</v>
      </c>
      <c r="CZR405" t="s">
        <v>5309</v>
      </c>
      <c r="CZT405" t="s">
        <v>5309</v>
      </c>
      <c r="CZU405" t="s">
        <v>5309</v>
      </c>
      <c r="DBA405" t="s">
        <v>4508</v>
      </c>
      <c r="DEN405" t="s">
        <v>5309</v>
      </c>
      <c r="DEO405" t="s">
        <v>5309</v>
      </c>
      <c r="DEP405" t="s">
        <v>5309</v>
      </c>
      <c r="DER405" t="s">
        <v>5309</v>
      </c>
      <c r="DES405" t="s">
        <v>5309</v>
      </c>
      <c r="DIF405" t="s">
        <v>5309</v>
      </c>
      <c r="DIG405" t="s">
        <v>5309</v>
      </c>
      <c r="DIH405" t="s">
        <v>5309</v>
      </c>
      <c r="DIK405" t="s">
        <v>5309</v>
      </c>
      <c r="DIL405" t="s">
        <v>5309</v>
      </c>
      <c r="DJP405" t="s">
        <v>4508</v>
      </c>
      <c r="DMQ405" t="s">
        <v>5309</v>
      </c>
      <c r="DMR405" t="s">
        <v>5309</v>
      </c>
      <c r="DMS405" t="s">
        <v>5309</v>
      </c>
      <c r="DMU405" t="s">
        <v>5309</v>
      </c>
      <c r="DMV405" t="s">
        <v>5309</v>
      </c>
      <c r="DNZ405" t="s">
        <v>4508</v>
      </c>
      <c r="DRD405" t="s">
        <v>5309</v>
      </c>
      <c r="DRE405" t="s">
        <v>5309</v>
      </c>
      <c r="DRF405" t="s">
        <v>5309</v>
      </c>
      <c r="DRI405" t="s">
        <v>5309</v>
      </c>
      <c r="DRJ405" t="s">
        <v>5309</v>
      </c>
      <c r="DSL405" t="s">
        <v>4508</v>
      </c>
      <c r="DVZ405" t="s">
        <v>5309</v>
      </c>
      <c r="DWA405" t="s">
        <v>5309</v>
      </c>
      <c r="DWB405" t="s">
        <v>5309</v>
      </c>
      <c r="DWD405" t="s">
        <v>5309</v>
      </c>
      <c r="DWE405" t="s">
        <v>5309</v>
      </c>
      <c r="DYQ405" t="s">
        <v>5309</v>
      </c>
      <c r="DYR405" t="s">
        <v>5309</v>
      </c>
      <c r="DYS405" t="s">
        <v>5309</v>
      </c>
      <c r="DYU405" t="s">
        <v>5309</v>
      </c>
      <c r="DYV405" t="s">
        <v>5309</v>
      </c>
      <c r="ECQ405" t="s">
        <v>5309</v>
      </c>
      <c r="ECR405" t="s">
        <v>5309</v>
      </c>
      <c r="ECS405" t="s">
        <v>5309</v>
      </c>
      <c r="ECU405" t="s">
        <v>5309</v>
      </c>
      <c r="ECV405" t="s">
        <v>5309</v>
      </c>
      <c r="EEE405" t="s">
        <v>4508</v>
      </c>
      <c r="EIC405" t="s">
        <v>5309</v>
      </c>
      <c r="EID405" t="s">
        <v>5309</v>
      </c>
      <c r="EIE405" t="s">
        <v>5309</v>
      </c>
      <c r="EIG405" t="s">
        <v>5309</v>
      </c>
      <c r="EIH405" t="s">
        <v>5309</v>
      </c>
      <c r="EJM405" t="s">
        <v>4508</v>
      </c>
      <c r="EML405" t="s">
        <v>5309</v>
      </c>
      <c r="EMM405" t="s">
        <v>5309</v>
      </c>
      <c r="EMN405" t="s">
        <v>5309</v>
      </c>
      <c r="EMP405" t="s">
        <v>5309</v>
      </c>
      <c r="EMQ405" t="s">
        <v>5309</v>
      </c>
      <c r="ERP405" t="s">
        <v>5309</v>
      </c>
      <c r="ERQ405" t="s">
        <v>5309</v>
      </c>
      <c r="ERR405" t="s">
        <v>5309</v>
      </c>
      <c r="ERT405" t="s">
        <v>5309</v>
      </c>
      <c r="ERU405" t="s">
        <v>5309</v>
      </c>
      <c r="EWH405" t="s">
        <v>5309</v>
      </c>
      <c r="EWI405" t="s">
        <v>5309</v>
      </c>
      <c r="EWJ405" t="s">
        <v>5309</v>
      </c>
      <c r="EWL405" t="s">
        <v>5309</v>
      </c>
      <c r="EWM405" t="s">
        <v>5309</v>
      </c>
      <c r="FBE405" t="s">
        <v>5309</v>
      </c>
      <c r="FBF405" t="s">
        <v>5309</v>
      </c>
      <c r="FBG405" t="s">
        <v>5309</v>
      </c>
      <c r="FBI405" t="s">
        <v>5309</v>
      </c>
      <c r="FBJ405" t="s">
        <v>5309</v>
      </c>
      <c r="FFQ405" t="s">
        <v>5309</v>
      </c>
      <c r="FFR405" t="s">
        <v>5309</v>
      </c>
      <c r="FFS405" t="s">
        <v>5309</v>
      </c>
      <c r="FFU405" t="s">
        <v>5309</v>
      </c>
      <c r="FFV405" t="s">
        <v>5309</v>
      </c>
      <c r="FKS405" t="s">
        <v>5309</v>
      </c>
      <c r="FKT405" t="s">
        <v>5309</v>
      </c>
      <c r="FKU405" t="s">
        <v>5309</v>
      </c>
      <c r="FKW405" t="s">
        <v>5309</v>
      </c>
      <c r="FKX405" t="s">
        <v>5309</v>
      </c>
      <c r="FPE405" t="s">
        <v>5309</v>
      </c>
      <c r="FPF405" t="s">
        <v>5309</v>
      </c>
      <c r="FPG405" t="s">
        <v>5309</v>
      </c>
      <c r="FPI405" t="s">
        <v>5309</v>
      </c>
      <c r="FPJ405" t="s">
        <v>5309</v>
      </c>
      <c r="FQS405" t="s">
        <v>4508</v>
      </c>
      <c r="FUK405" t="s">
        <v>5309</v>
      </c>
      <c r="FUL405" t="s">
        <v>5309</v>
      </c>
      <c r="FUM405" t="s">
        <v>5309</v>
      </c>
      <c r="FUP405" t="s">
        <v>5309</v>
      </c>
      <c r="FUQ405" t="s">
        <v>5309</v>
      </c>
      <c r="FVX405" t="s">
        <v>4508</v>
      </c>
      <c r="FZG405" t="s">
        <v>5309</v>
      </c>
      <c r="FZH405" t="s">
        <v>5309</v>
      </c>
      <c r="FZI405" t="s">
        <v>5309</v>
      </c>
      <c r="FZK405" t="s">
        <v>5309</v>
      </c>
      <c r="FZL405" t="s">
        <v>5309</v>
      </c>
      <c r="GDD405" t="s">
        <v>5309</v>
      </c>
      <c r="GDE405" t="s">
        <v>5309</v>
      </c>
      <c r="GDF405" t="s">
        <v>5309</v>
      </c>
      <c r="GDH405" t="s">
        <v>5309</v>
      </c>
      <c r="GDI405" t="s">
        <v>5309</v>
      </c>
      <c r="GEL405" t="s">
        <v>4508</v>
      </c>
      <c r="GII405" t="s">
        <v>5309</v>
      </c>
      <c r="GIJ405" t="s">
        <v>5309</v>
      </c>
      <c r="GIK405" t="s">
        <v>5309</v>
      </c>
      <c r="GIM405" t="s">
        <v>5309</v>
      </c>
      <c r="GIN405" t="s">
        <v>5309</v>
      </c>
      <c r="GKR405" t="s">
        <v>4508</v>
      </c>
      <c r="GOK405" t="s">
        <v>5309</v>
      </c>
      <c r="GOL405" t="s">
        <v>5309</v>
      </c>
      <c r="GOM405" t="s">
        <v>5309</v>
      </c>
      <c r="GOO405" t="s">
        <v>5309</v>
      </c>
      <c r="GOP405" t="s">
        <v>5309</v>
      </c>
      <c r="GTI405" t="s">
        <v>5309</v>
      </c>
      <c r="GTJ405" t="s">
        <v>5309</v>
      </c>
      <c r="GTK405" t="s">
        <v>5309</v>
      </c>
      <c r="GTM405" t="s">
        <v>5309</v>
      </c>
      <c r="GTN405" t="s">
        <v>5309</v>
      </c>
      <c r="GUO405" t="s">
        <v>4508</v>
      </c>
      <c r="GYB405" t="s">
        <v>5309</v>
      </c>
      <c r="GYC405" t="s">
        <v>5309</v>
      </c>
      <c r="GYD405" t="s">
        <v>5309</v>
      </c>
      <c r="GYF405" t="s">
        <v>5309</v>
      </c>
      <c r="GYG405" t="s">
        <v>5309</v>
      </c>
      <c r="HBJ405" t="s">
        <v>5309</v>
      </c>
      <c r="HBK405" t="s">
        <v>5309</v>
      </c>
      <c r="HBL405" t="s">
        <v>5309</v>
      </c>
      <c r="HBN405" t="s">
        <v>5309</v>
      </c>
      <c r="HBO405" t="s">
        <v>5309</v>
      </c>
      <c r="HHJ405" t="s">
        <v>5309</v>
      </c>
      <c r="HHK405" t="s">
        <v>5309</v>
      </c>
      <c r="HHL405" t="s">
        <v>5309</v>
      </c>
      <c r="HHO405" t="s">
        <v>5309</v>
      </c>
      <c r="HHP405" t="s">
        <v>5309</v>
      </c>
      <c r="HIU405" t="s">
        <v>4508</v>
      </c>
      <c r="HLV405" t="s">
        <v>5309</v>
      </c>
      <c r="HLW405" t="s">
        <v>5309</v>
      </c>
      <c r="HLX405" t="s">
        <v>5309</v>
      </c>
      <c r="HLZ405" t="s">
        <v>5309</v>
      </c>
      <c r="HMA405" t="s">
        <v>5309</v>
      </c>
    </row>
    <row r="406" spans="5:5747" ht="12.75">
      <c r="E406" t="s">
        <v>5310</v>
      </c>
      <c r="F406" t="s">
        <v>5310</v>
      </c>
      <c r="G406" t="s">
        <v>5310</v>
      </c>
      <c r="I406" t="s">
        <v>5310</v>
      </c>
      <c r="J406" t="s">
        <v>5310</v>
      </c>
      <c r="AO406" t="s">
        <v>4113</v>
      </c>
      <c r="DP406" t="s">
        <v>5310</v>
      </c>
      <c r="DQ406" t="s">
        <v>5310</v>
      </c>
      <c r="DR406" t="s">
        <v>5310</v>
      </c>
      <c r="DT406" t="s">
        <v>5310</v>
      </c>
      <c r="DU406" t="s">
        <v>5310</v>
      </c>
      <c r="EZ406" t="s">
        <v>4653</v>
      </c>
      <c r="IQ406" t="s">
        <v>5310</v>
      </c>
      <c r="IR406" t="s">
        <v>5310</v>
      </c>
      <c r="IS406" t="s">
        <v>5310</v>
      </c>
      <c r="IU406" t="s">
        <v>5310</v>
      </c>
      <c r="IV406" t="s">
        <v>5310</v>
      </c>
      <c r="NI406" t="s">
        <v>5310</v>
      </c>
      <c r="NJ406" t="s">
        <v>5310</v>
      </c>
      <c r="NK406" t="s">
        <v>5310</v>
      </c>
      <c r="NM406" t="s">
        <v>5310</v>
      </c>
      <c r="NN406" t="s">
        <v>5310</v>
      </c>
      <c r="OT406" t="s">
        <v>4653</v>
      </c>
      <c r="SL406" t="s">
        <v>5310</v>
      </c>
      <c r="SM406" t="s">
        <v>5310</v>
      </c>
      <c r="SN406" t="s">
        <v>5310</v>
      </c>
      <c r="SP406" t="s">
        <v>5310</v>
      </c>
      <c r="SQ406" t="s">
        <v>5310</v>
      </c>
      <c r="TZ406" t="s">
        <v>4653</v>
      </c>
      <c r="XJ406" t="s">
        <v>5310</v>
      </c>
      <c r="XK406" t="s">
        <v>5310</v>
      </c>
      <c r="XL406" t="s">
        <v>5310</v>
      </c>
      <c r="XN406" t="s">
        <v>5310</v>
      </c>
      <c r="XO406" t="s">
        <v>5310</v>
      </c>
      <c r="ABP406" t="s">
        <v>5310</v>
      </c>
      <c r="ABQ406" t="s">
        <v>5310</v>
      </c>
      <c r="ABR406" t="s">
        <v>5310</v>
      </c>
      <c r="ABU406" t="s">
        <v>5310</v>
      </c>
      <c r="ABV406" t="s">
        <v>5310</v>
      </c>
      <c r="AFE406" t="s">
        <v>5310</v>
      </c>
      <c r="AFF406" t="s">
        <v>5310</v>
      </c>
      <c r="AFG406" t="s">
        <v>5310</v>
      </c>
      <c r="AFJ406" t="s">
        <v>5310</v>
      </c>
      <c r="AFK406" t="s">
        <v>5310</v>
      </c>
      <c r="AGR406" t="s">
        <v>4653</v>
      </c>
      <c r="AKB406" t="s">
        <v>5310</v>
      </c>
      <c r="AKC406" t="s">
        <v>5310</v>
      </c>
      <c r="AKD406" t="s">
        <v>5310</v>
      </c>
      <c r="AKF406" t="s">
        <v>5310</v>
      </c>
      <c r="AKG406" t="s">
        <v>5310</v>
      </c>
      <c r="AOK406" t="s">
        <v>5310</v>
      </c>
      <c r="AOL406" t="s">
        <v>5310</v>
      </c>
      <c r="AOM406" t="s">
        <v>5310</v>
      </c>
      <c r="AOQ406" t="s">
        <v>5310</v>
      </c>
      <c r="AOR406" t="s">
        <v>5310</v>
      </c>
      <c r="ASV406" t="s">
        <v>5310</v>
      </c>
      <c r="ASW406" t="s">
        <v>5310</v>
      </c>
      <c r="ASX406" t="s">
        <v>5310</v>
      </c>
      <c r="ATA406" t="s">
        <v>5310</v>
      </c>
      <c r="ATB406" t="s">
        <v>5310</v>
      </c>
      <c r="AXK406" t="s">
        <v>5310</v>
      </c>
      <c r="AXL406" t="s">
        <v>5310</v>
      </c>
      <c r="AXM406" t="s">
        <v>5310</v>
      </c>
      <c r="AXO406" t="s">
        <v>5310</v>
      </c>
      <c r="AXP406" t="s">
        <v>5310</v>
      </c>
      <c r="AYS406" t="s">
        <v>4653</v>
      </c>
      <c r="BBT406" t="s">
        <v>5310</v>
      </c>
      <c r="BBU406" t="s">
        <v>5310</v>
      </c>
      <c r="BBV406" t="s">
        <v>5310</v>
      </c>
      <c r="BBY406" t="s">
        <v>5310</v>
      </c>
      <c r="BBZ406" t="s">
        <v>5310</v>
      </c>
      <c r="BDH406" t="s">
        <v>4653</v>
      </c>
      <c r="BGU406" t="s">
        <v>5310</v>
      </c>
      <c r="BGV406" t="s">
        <v>5310</v>
      </c>
      <c r="BGW406" t="s">
        <v>5310</v>
      </c>
      <c r="BGY406" t="s">
        <v>5310</v>
      </c>
      <c r="BGZ406" t="s">
        <v>5310</v>
      </c>
      <c r="BID406" t="s">
        <v>4653</v>
      </c>
      <c r="BLG406" t="s">
        <v>5310</v>
      </c>
      <c r="BLH406" t="s">
        <v>5310</v>
      </c>
      <c r="BLI406" t="s">
        <v>5310</v>
      </c>
      <c r="BLK406" t="s">
        <v>5310</v>
      </c>
      <c r="BLL406" t="s">
        <v>5310</v>
      </c>
      <c r="BPC406" t="s">
        <v>5310</v>
      </c>
      <c r="BPD406" t="s">
        <v>5310</v>
      </c>
      <c r="BPE406" t="s">
        <v>5310</v>
      </c>
      <c r="BPG406" t="s">
        <v>5310</v>
      </c>
      <c r="BPH406" t="s">
        <v>5310</v>
      </c>
      <c r="BTC406" t="s">
        <v>5310</v>
      </c>
      <c r="BTD406" t="s">
        <v>5310</v>
      </c>
      <c r="BTE406" t="s">
        <v>5310</v>
      </c>
      <c r="BTG406" t="s">
        <v>5310</v>
      </c>
      <c r="BTH406" t="s">
        <v>5310</v>
      </c>
      <c r="BUP406" t="s">
        <v>4653</v>
      </c>
      <c r="BXX406" t="s">
        <v>5310</v>
      </c>
      <c r="BXY406" t="s">
        <v>5310</v>
      </c>
      <c r="BXZ406" t="s">
        <v>5310</v>
      </c>
      <c r="BYC406" t="s">
        <v>5310</v>
      </c>
      <c r="BYD406" t="s">
        <v>5310</v>
      </c>
      <c r="BZK406" t="s">
        <v>4653</v>
      </c>
      <c r="CCV406" t="s">
        <v>5310</v>
      </c>
      <c r="CCW406" t="s">
        <v>5310</v>
      </c>
      <c r="CCX406" t="s">
        <v>5310</v>
      </c>
      <c r="CCZ406" t="s">
        <v>5310</v>
      </c>
      <c r="CDA406" t="s">
        <v>5310</v>
      </c>
      <c r="CEI406" t="s">
        <v>4653</v>
      </c>
      <c r="CHR406" t="s">
        <v>5310</v>
      </c>
      <c r="CHS406" t="s">
        <v>5310</v>
      </c>
      <c r="CHT406" t="s">
        <v>5310</v>
      </c>
      <c r="CHV406" t="s">
        <v>5310</v>
      </c>
      <c r="CHW406" t="s">
        <v>5310</v>
      </c>
      <c r="CIV406" t="s">
        <v>4653</v>
      </c>
      <c r="CLK406" t="s">
        <v>5310</v>
      </c>
      <c r="CLL406" t="s">
        <v>5310</v>
      </c>
      <c r="CLM406" t="s">
        <v>5310</v>
      </c>
      <c r="CLO406" t="s">
        <v>5310</v>
      </c>
      <c r="CLP406" t="s">
        <v>5310</v>
      </c>
      <c r="CMT406" t="s">
        <v>4653</v>
      </c>
      <c r="CPW406" t="s">
        <v>5310</v>
      </c>
      <c r="CPX406" t="s">
        <v>5310</v>
      </c>
      <c r="CPY406" t="s">
        <v>5310</v>
      </c>
      <c r="CQC406" t="s">
        <v>5310</v>
      </c>
      <c r="CQD406" t="s">
        <v>5310</v>
      </c>
      <c r="CUQ406" t="s">
        <v>5310</v>
      </c>
      <c r="CUR406" t="s">
        <v>5310</v>
      </c>
      <c r="CUS406" t="s">
        <v>5310</v>
      </c>
      <c r="CUU406" t="s">
        <v>5310</v>
      </c>
      <c r="CUV406" t="s">
        <v>5310</v>
      </c>
      <c r="CZP406" t="s">
        <v>5310</v>
      </c>
      <c r="CZQ406" t="s">
        <v>5310</v>
      </c>
      <c r="CZR406" t="s">
        <v>5310</v>
      </c>
      <c r="CZT406" t="s">
        <v>5310</v>
      </c>
      <c r="CZU406" t="s">
        <v>5310</v>
      </c>
      <c r="DBA406" t="s">
        <v>4653</v>
      </c>
      <c r="DEN406" t="s">
        <v>5310</v>
      </c>
      <c r="DEO406" t="s">
        <v>5310</v>
      </c>
      <c r="DEP406" t="s">
        <v>5310</v>
      </c>
      <c r="DER406" t="s">
        <v>5310</v>
      </c>
      <c r="DES406" t="s">
        <v>5310</v>
      </c>
      <c r="DIF406" t="s">
        <v>5310</v>
      </c>
      <c r="DIG406" t="s">
        <v>5310</v>
      </c>
      <c r="DIH406" t="s">
        <v>5310</v>
      </c>
      <c r="DIK406" t="s">
        <v>5310</v>
      </c>
      <c r="DIL406" t="s">
        <v>5310</v>
      </c>
      <c r="DJP406" t="s">
        <v>4653</v>
      </c>
      <c r="DMQ406" t="s">
        <v>5310</v>
      </c>
      <c r="DMR406" t="s">
        <v>5310</v>
      </c>
      <c r="DMS406" t="s">
        <v>5310</v>
      </c>
      <c r="DMU406" t="s">
        <v>5310</v>
      </c>
      <c r="DMV406" t="s">
        <v>5310</v>
      </c>
      <c r="DNZ406" t="s">
        <v>4653</v>
      </c>
      <c r="DRD406" t="s">
        <v>5310</v>
      </c>
      <c r="DRE406" t="s">
        <v>5310</v>
      </c>
      <c r="DRF406" t="s">
        <v>5310</v>
      </c>
      <c r="DRI406" t="s">
        <v>5310</v>
      </c>
      <c r="DRJ406" t="s">
        <v>5310</v>
      </c>
      <c r="DSL406" t="s">
        <v>4653</v>
      </c>
      <c r="DVZ406" t="s">
        <v>5310</v>
      </c>
      <c r="DWA406" t="s">
        <v>5310</v>
      </c>
      <c r="DWB406" t="s">
        <v>5310</v>
      </c>
      <c r="DWD406" t="s">
        <v>5310</v>
      </c>
      <c r="DWE406" t="s">
        <v>5310</v>
      </c>
      <c r="DYQ406" t="s">
        <v>5310</v>
      </c>
      <c r="DYR406" t="s">
        <v>5310</v>
      </c>
      <c r="DYS406" t="s">
        <v>5310</v>
      </c>
      <c r="DYU406" t="s">
        <v>5310</v>
      </c>
      <c r="DYV406" t="s">
        <v>5310</v>
      </c>
      <c r="ECQ406" t="s">
        <v>5310</v>
      </c>
      <c r="ECR406" t="s">
        <v>5310</v>
      </c>
      <c r="ECS406" t="s">
        <v>5310</v>
      </c>
      <c r="ECU406" t="s">
        <v>5310</v>
      </c>
      <c r="ECV406" t="s">
        <v>5310</v>
      </c>
      <c r="EEE406" t="s">
        <v>4653</v>
      </c>
      <c r="EIC406" t="s">
        <v>5310</v>
      </c>
      <c r="EID406" t="s">
        <v>5310</v>
      </c>
      <c r="EIE406" t="s">
        <v>5310</v>
      </c>
      <c r="EIG406" t="s">
        <v>5310</v>
      </c>
      <c r="EIH406" t="s">
        <v>5310</v>
      </c>
      <c r="EJM406" t="s">
        <v>4653</v>
      </c>
      <c r="EML406" t="s">
        <v>5310</v>
      </c>
      <c r="EMM406" t="s">
        <v>5310</v>
      </c>
      <c r="EMN406" t="s">
        <v>5310</v>
      </c>
      <c r="EMP406" t="s">
        <v>5310</v>
      </c>
      <c r="EMQ406" t="s">
        <v>5310</v>
      </c>
      <c r="ERP406" t="s">
        <v>5310</v>
      </c>
      <c r="ERQ406" t="s">
        <v>5310</v>
      </c>
      <c r="ERR406" t="s">
        <v>5310</v>
      </c>
      <c r="ERT406" t="s">
        <v>5310</v>
      </c>
      <c r="ERU406" t="s">
        <v>5310</v>
      </c>
      <c r="EWH406" t="s">
        <v>5310</v>
      </c>
      <c r="EWI406" t="s">
        <v>5310</v>
      </c>
      <c r="EWJ406" t="s">
        <v>5310</v>
      </c>
      <c r="EWL406" t="s">
        <v>5310</v>
      </c>
      <c r="EWM406" t="s">
        <v>5310</v>
      </c>
      <c r="FBE406" t="s">
        <v>5310</v>
      </c>
      <c r="FBF406" t="s">
        <v>5310</v>
      </c>
      <c r="FBG406" t="s">
        <v>5310</v>
      </c>
      <c r="FBI406" t="s">
        <v>5310</v>
      </c>
      <c r="FBJ406" t="s">
        <v>5310</v>
      </c>
      <c r="FFQ406" t="s">
        <v>5310</v>
      </c>
      <c r="FFR406" t="s">
        <v>5310</v>
      </c>
      <c r="FFS406" t="s">
        <v>5310</v>
      </c>
      <c r="FFU406" t="s">
        <v>5310</v>
      </c>
      <c r="FFV406" t="s">
        <v>5310</v>
      </c>
      <c r="FKS406" t="s">
        <v>5310</v>
      </c>
      <c r="FKT406" t="s">
        <v>5310</v>
      </c>
      <c r="FKU406" t="s">
        <v>5310</v>
      </c>
      <c r="FKW406" t="s">
        <v>5310</v>
      </c>
      <c r="FKX406" t="s">
        <v>5310</v>
      </c>
      <c r="FPE406" t="s">
        <v>5310</v>
      </c>
      <c r="FPF406" t="s">
        <v>5310</v>
      </c>
      <c r="FPG406" t="s">
        <v>5310</v>
      </c>
      <c r="FPI406" t="s">
        <v>5310</v>
      </c>
      <c r="FPJ406" t="s">
        <v>5310</v>
      </c>
      <c r="FQS406" t="s">
        <v>4653</v>
      </c>
      <c r="FUK406" t="s">
        <v>5310</v>
      </c>
      <c r="FUL406" t="s">
        <v>5310</v>
      </c>
      <c r="FUM406" t="s">
        <v>5310</v>
      </c>
      <c r="FUP406" t="s">
        <v>5310</v>
      </c>
      <c r="FUQ406" t="s">
        <v>5310</v>
      </c>
      <c r="FVX406" t="s">
        <v>4653</v>
      </c>
      <c r="FZG406" t="s">
        <v>5310</v>
      </c>
      <c r="FZH406" t="s">
        <v>5310</v>
      </c>
      <c r="FZI406" t="s">
        <v>5310</v>
      </c>
      <c r="FZK406" t="s">
        <v>5310</v>
      </c>
      <c r="FZL406" t="s">
        <v>5310</v>
      </c>
      <c r="GDD406" t="s">
        <v>5310</v>
      </c>
      <c r="GDE406" t="s">
        <v>5310</v>
      </c>
      <c r="GDF406" t="s">
        <v>5310</v>
      </c>
      <c r="GDH406" t="s">
        <v>5310</v>
      </c>
      <c r="GDI406" t="s">
        <v>5310</v>
      </c>
      <c r="GEL406" t="s">
        <v>4653</v>
      </c>
      <c r="GII406" t="s">
        <v>5310</v>
      </c>
      <c r="GIJ406" t="s">
        <v>5310</v>
      </c>
      <c r="GIK406" t="s">
        <v>5310</v>
      </c>
      <c r="GIM406" t="s">
        <v>5310</v>
      </c>
      <c r="GIN406" t="s">
        <v>5310</v>
      </c>
      <c r="GKR406" t="s">
        <v>4653</v>
      </c>
      <c r="GOK406" t="s">
        <v>5310</v>
      </c>
      <c r="GOL406" t="s">
        <v>5310</v>
      </c>
      <c r="GOM406" t="s">
        <v>5310</v>
      </c>
      <c r="GOO406" t="s">
        <v>5310</v>
      </c>
      <c r="GOP406" t="s">
        <v>5310</v>
      </c>
      <c r="GTI406" t="s">
        <v>5310</v>
      </c>
      <c r="GTJ406" t="s">
        <v>5310</v>
      </c>
      <c r="GTK406" t="s">
        <v>5310</v>
      </c>
      <c r="GTM406" t="s">
        <v>5310</v>
      </c>
      <c r="GTN406" t="s">
        <v>5310</v>
      </c>
      <c r="GUO406" t="s">
        <v>4653</v>
      </c>
      <c r="GYB406" t="s">
        <v>5310</v>
      </c>
      <c r="GYC406" t="s">
        <v>5310</v>
      </c>
      <c r="GYD406" t="s">
        <v>5310</v>
      </c>
      <c r="GYF406" t="s">
        <v>5310</v>
      </c>
      <c r="GYG406" t="s">
        <v>5310</v>
      </c>
      <c r="HBJ406" t="s">
        <v>5310</v>
      </c>
      <c r="HBK406" t="s">
        <v>5310</v>
      </c>
      <c r="HBL406" t="s">
        <v>5310</v>
      </c>
      <c r="HBN406" t="s">
        <v>5310</v>
      </c>
      <c r="HBO406" t="s">
        <v>5310</v>
      </c>
      <c r="HHJ406" t="s">
        <v>5310</v>
      </c>
      <c r="HHK406" t="s">
        <v>5310</v>
      </c>
      <c r="HHL406" t="s">
        <v>5310</v>
      </c>
      <c r="HHO406" t="s">
        <v>5310</v>
      </c>
      <c r="HHP406" t="s">
        <v>5310</v>
      </c>
      <c r="HIU406" t="s">
        <v>4653</v>
      </c>
      <c r="HLV406" t="s">
        <v>5310</v>
      </c>
      <c r="HLW406" t="s">
        <v>5310</v>
      </c>
      <c r="HLX406" t="s">
        <v>5310</v>
      </c>
      <c r="HLZ406" t="s">
        <v>5310</v>
      </c>
      <c r="HMA406" t="s">
        <v>5310</v>
      </c>
    </row>
    <row r="407" spans="5:5747" ht="12.75">
      <c r="E407" t="s">
        <v>5311</v>
      </c>
      <c r="F407" t="s">
        <v>5311</v>
      </c>
      <c r="G407" t="s">
        <v>5311</v>
      </c>
      <c r="I407" t="s">
        <v>5311</v>
      </c>
      <c r="J407" t="s">
        <v>5311</v>
      </c>
      <c r="AO407" t="s">
        <v>4776</v>
      </c>
      <c r="DP407" t="s">
        <v>5311</v>
      </c>
      <c r="DQ407" t="s">
        <v>5311</v>
      </c>
      <c r="DR407" t="s">
        <v>5311</v>
      </c>
      <c r="DT407" t="s">
        <v>5311</v>
      </c>
      <c r="DU407" t="s">
        <v>5311</v>
      </c>
      <c r="EZ407" t="s">
        <v>5063</v>
      </c>
      <c r="IQ407" t="s">
        <v>5311</v>
      </c>
      <c r="IR407" t="s">
        <v>5311</v>
      </c>
      <c r="IS407" t="s">
        <v>5311</v>
      </c>
      <c r="IU407" t="s">
        <v>5311</v>
      </c>
      <c r="IV407" t="s">
        <v>5311</v>
      </c>
      <c r="NI407" t="s">
        <v>5311</v>
      </c>
      <c r="NJ407" t="s">
        <v>5311</v>
      </c>
      <c r="NK407" t="s">
        <v>5311</v>
      </c>
      <c r="NM407" t="s">
        <v>5311</v>
      </c>
      <c r="NN407" t="s">
        <v>5311</v>
      </c>
      <c r="OT407" t="s">
        <v>5063</v>
      </c>
      <c r="SL407" t="s">
        <v>5311</v>
      </c>
      <c r="SM407" t="s">
        <v>5311</v>
      </c>
      <c r="SN407" t="s">
        <v>5311</v>
      </c>
      <c r="SP407" t="s">
        <v>5311</v>
      </c>
      <c r="SQ407" t="s">
        <v>5311</v>
      </c>
      <c r="TZ407" t="s">
        <v>5063</v>
      </c>
      <c r="XJ407" t="s">
        <v>5311</v>
      </c>
      <c r="XK407" t="s">
        <v>5311</v>
      </c>
      <c r="XL407" t="s">
        <v>5311</v>
      </c>
      <c r="XN407" t="s">
        <v>5311</v>
      </c>
      <c r="XO407" t="s">
        <v>5311</v>
      </c>
      <c r="ABP407" t="s">
        <v>5311</v>
      </c>
      <c r="ABQ407" t="s">
        <v>5311</v>
      </c>
      <c r="ABR407" t="s">
        <v>5311</v>
      </c>
      <c r="ABU407" t="s">
        <v>5311</v>
      </c>
      <c r="ABV407" t="s">
        <v>5311</v>
      </c>
      <c r="AFE407" t="s">
        <v>5311</v>
      </c>
      <c r="AFF407" t="s">
        <v>5311</v>
      </c>
      <c r="AFG407" t="s">
        <v>5311</v>
      </c>
      <c r="AFJ407" t="s">
        <v>5311</v>
      </c>
      <c r="AFK407" t="s">
        <v>5311</v>
      </c>
      <c r="AGR407" t="s">
        <v>5063</v>
      </c>
      <c r="AKB407" t="s">
        <v>5311</v>
      </c>
      <c r="AKC407" t="s">
        <v>5311</v>
      </c>
      <c r="AKD407" t="s">
        <v>5311</v>
      </c>
      <c r="AKF407" t="s">
        <v>5311</v>
      </c>
      <c r="AKG407" t="s">
        <v>5311</v>
      </c>
      <c r="AOK407" t="s">
        <v>5311</v>
      </c>
      <c r="AOL407" t="s">
        <v>5311</v>
      </c>
      <c r="AOM407" t="s">
        <v>5311</v>
      </c>
      <c r="AOQ407" t="s">
        <v>5311</v>
      </c>
      <c r="AOR407" t="s">
        <v>5311</v>
      </c>
      <c r="ASV407" t="s">
        <v>5311</v>
      </c>
      <c r="ASW407" t="s">
        <v>5311</v>
      </c>
      <c r="ASX407" t="s">
        <v>5311</v>
      </c>
      <c r="ATA407" t="s">
        <v>5311</v>
      </c>
      <c r="ATB407" t="s">
        <v>5311</v>
      </c>
      <c r="AXK407" t="s">
        <v>5311</v>
      </c>
      <c r="AXL407" t="s">
        <v>5311</v>
      </c>
      <c r="AXM407" t="s">
        <v>5311</v>
      </c>
      <c r="AXO407" t="s">
        <v>5311</v>
      </c>
      <c r="AXP407" t="s">
        <v>5311</v>
      </c>
      <c r="AYS407" t="s">
        <v>5063</v>
      </c>
      <c r="BBT407" t="s">
        <v>5311</v>
      </c>
      <c r="BBU407" t="s">
        <v>5311</v>
      </c>
      <c r="BBV407" t="s">
        <v>5311</v>
      </c>
      <c r="BBY407" t="s">
        <v>5311</v>
      </c>
      <c r="BBZ407" t="s">
        <v>5311</v>
      </c>
      <c r="BDH407" t="s">
        <v>5063</v>
      </c>
      <c r="BGU407" t="s">
        <v>5311</v>
      </c>
      <c r="BGV407" t="s">
        <v>5311</v>
      </c>
      <c r="BGW407" t="s">
        <v>5311</v>
      </c>
      <c r="BGY407" t="s">
        <v>5311</v>
      </c>
      <c r="BGZ407" t="s">
        <v>5311</v>
      </c>
      <c r="BID407" t="s">
        <v>5063</v>
      </c>
      <c r="BLG407" t="s">
        <v>5311</v>
      </c>
      <c r="BLH407" t="s">
        <v>5311</v>
      </c>
      <c r="BLI407" t="s">
        <v>5311</v>
      </c>
      <c r="BLK407" t="s">
        <v>5311</v>
      </c>
      <c r="BLL407" t="s">
        <v>5311</v>
      </c>
      <c r="BPC407" t="s">
        <v>5311</v>
      </c>
      <c r="BPD407" t="s">
        <v>5311</v>
      </c>
      <c r="BPE407" t="s">
        <v>5311</v>
      </c>
      <c r="BPG407" t="s">
        <v>5311</v>
      </c>
      <c r="BPH407" t="s">
        <v>5311</v>
      </c>
      <c r="BTC407" t="s">
        <v>5311</v>
      </c>
      <c r="BTD407" t="s">
        <v>5311</v>
      </c>
      <c r="BTE407" t="s">
        <v>5311</v>
      </c>
      <c r="BTG407" t="s">
        <v>5311</v>
      </c>
      <c r="BTH407" t="s">
        <v>5311</v>
      </c>
      <c r="BUP407" t="s">
        <v>5063</v>
      </c>
      <c r="BXX407" t="s">
        <v>5311</v>
      </c>
      <c r="BXY407" t="s">
        <v>5311</v>
      </c>
      <c r="BXZ407" t="s">
        <v>5311</v>
      </c>
      <c r="BYC407" t="s">
        <v>5311</v>
      </c>
      <c r="BYD407" t="s">
        <v>5311</v>
      </c>
      <c r="BZK407" t="s">
        <v>5063</v>
      </c>
      <c r="CCV407" t="s">
        <v>5311</v>
      </c>
      <c r="CCW407" t="s">
        <v>5311</v>
      </c>
      <c r="CCX407" t="s">
        <v>5311</v>
      </c>
      <c r="CCZ407" t="s">
        <v>5311</v>
      </c>
      <c r="CDA407" t="s">
        <v>5311</v>
      </c>
      <c r="CEI407" t="s">
        <v>5063</v>
      </c>
      <c r="CHR407" t="s">
        <v>5311</v>
      </c>
      <c r="CHS407" t="s">
        <v>5311</v>
      </c>
      <c r="CHT407" t="s">
        <v>5311</v>
      </c>
      <c r="CHV407" t="s">
        <v>5311</v>
      </c>
      <c r="CHW407" t="s">
        <v>5311</v>
      </c>
      <c r="CIV407" t="s">
        <v>5063</v>
      </c>
      <c r="CLK407" t="s">
        <v>5311</v>
      </c>
      <c r="CLL407" t="s">
        <v>5311</v>
      </c>
      <c r="CLM407" t="s">
        <v>5311</v>
      </c>
      <c r="CLO407" t="s">
        <v>5311</v>
      </c>
      <c r="CLP407" t="s">
        <v>5311</v>
      </c>
      <c r="CMT407" t="s">
        <v>5063</v>
      </c>
      <c r="CPW407" t="s">
        <v>5311</v>
      </c>
      <c r="CPX407" t="s">
        <v>5311</v>
      </c>
      <c r="CPY407" t="s">
        <v>5311</v>
      </c>
      <c r="CQC407" t="s">
        <v>5311</v>
      </c>
      <c r="CQD407" t="s">
        <v>5311</v>
      </c>
      <c r="CUQ407" t="s">
        <v>5311</v>
      </c>
      <c r="CUR407" t="s">
        <v>5311</v>
      </c>
      <c r="CUS407" t="s">
        <v>5311</v>
      </c>
      <c r="CUU407" t="s">
        <v>5311</v>
      </c>
      <c r="CUV407" t="s">
        <v>5311</v>
      </c>
      <c r="CZP407" t="s">
        <v>5311</v>
      </c>
      <c r="CZQ407" t="s">
        <v>5311</v>
      </c>
      <c r="CZR407" t="s">
        <v>5311</v>
      </c>
      <c r="CZT407" t="s">
        <v>5311</v>
      </c>
      <c r="CZU407" t="s">
        <v>5311</v>
      </c>
      <c r="DBA407" t="s">
        <v>5063</v>
      </c>
      <c r="DEN407" t="s">
        <v>5311</v>
      </c>
      <c r="DEO407" t="s">
        <v>5311</v>
      </c>
      <c r="DEP407" t="s">
        <v>5311</v>
      </c>
      <c r="DER407" t="s">
        <v>5311</v>
      </c>
      <c r="DES407" t="s">
        <v>5311</v>
      </c>
      <c r="DIF407" t="s">
        <v>5311</v>
      </c>
      <c r="DIG407" t="s">
        <v>5311</v>
      </c>
      <c r="DIH407" t="s">
        <v>5311</v>
      </c>
      <c r="DIK407" t="s">
        <v>5311</v>
      </c>
      <c r="DIL407" t="s">
        <v>5311</v>
      </c>
      <c r="DJP407" t="s">
        <v>5063</v>
      </c>
      <c r="DMQ407" t="s">
        <v>5311</v>
      </c>
      <c r="DMR407" t="s">
        <v>5311</v>
      </c>
      <c r="DMS407" t="s">
        <v>5311</v>
      </c>
      <c r="DMU407" t="s">
        <v>5311</v>
      </c>
      <c r="DMV407" t="s">
        <v>5311</v>
      </c>
      <c r="DNZ407" t="s">
        <v>5063</v>
      </c>
      <c r="DRD407" t="s">
        <v>5311</v>
      </c>
      <c r="DRE407" t="s">
        <v>5311</v>
      </c>
      <c r="DRF407" t="s">
        <v>5311</v>
      </c>
      <c r="DRI407" t="s">
        <v>5311</v>
      </c>
      <c r="DRJ407" t="s">
        <v>5311</v>
      </c>
      <c r="DSL407" t="s">
        <v>5063</v>
      </c>
      <c r="DVZ407" t="s">
        <v>5311</v>
      </c>
      <c r="DWA407" t="s">
        <v>5311</v>
      </c>
      <c r="DWB407" t="s">
        <v>5311</v>
      </c>
      <c r="DWD407" t="s">
        <v>5311</v>
      </c>
      <c r="DWE407" t="s">
        <v>5311</v>
      </c>
      <c r="DYQ407" t="s">
        <v>5311</v>
      </c>
      <c r="DYR407" t="s">
        <v>5311</v>
      </c>
      <c r="DYS407" t="s">
        <v>5311</v>
      </c>
      <c r="DYU407" t="s">
        <v>5311</v>
      </c>
      <c r="DYV407" t="s">
        <v>5311</v>
      </c>
      <c r="ECQ407" t="s">
        <v>5311</v>
      </c>
      <c r="ECR407" t="s">
        <v>5311</v>
      </c>
      <c r="ECS407" t="s">
        <v>5311</v>
      </c>
      <c r="ECU407" t="s">
        <v>5311</v>
      </c>
      <c r="ECV407" t="s">
        <v>5311</v>
      </c>
      <c r="EEE407" t="s">
        <v>5063</v>
      </c>
      <c r="EIC407" t="s">
        <v>5311</v>
      </c>
      <c r="EID407" t="s">
        <v>5311</v>
      </c>
      <c r="EIE407" t="s">
        <v>5311</v>
      </c>
      <c r="EIG407" t="s">
        <v>5311</v>
      </c>
      <c r="EIH407" t="s">
        <v>5311</v>
      </c>
      <c r="EJM407" t="s">
        <v>5063</v>
      </c>
      <c r="EML407" t="s">
        <v>5311</v>
      </c>
      <c r="EMM407" t="s">
        <v>5311</v>
      </c>
      <c r="EMN407" t="s">
        <v>5311</v>
      </c>
      <c r="EMP407" t="s">
        <v>5311</v>
      </c>
      <c r="EMQ407" t="s">
        <v>5311</v>
      </c>
      <c r="ERP407" t="s">
        <v>5311</v>
      </c>
      <c r="ERQ407" t="s">
        <v>5311</v>
      </c>
      <c r="ERR407" t="s">
        <v>5311</v>
      </c>
      <c r="ERT407" t="s">
        <v>5311</v>
      </c>
      <c r="ERU407" t="s">
        <v>5311</v>
      </c>
      <c r="EWH407" t="s">
        <v>5311</v>
      </c>
      <c r="EWI407" t="s">
        <v>5311</v>
      </c>
      <c r="EWJ407" t="s">
        <v>5311</v>
      </c>
      <c r="EWL407" t="s">
        <v>5311</v>
      </c>
      <c r="EWM407" t="s">
        <v>5311</v>
      </c>
      <c r="FBE407" t="s">
        <v>5311</v>
      </c>
      <c r="FBF407" t="s">
        <v>5311</v>
      </c>
      <c r="FBG407" t="s">
        <v>5311</v>
      </c>
      <c r="FBI407" t="s">
        <v>5311</v>
      </c>
      <c r="FBJ407" t="s">
        <v>5311</v>
      </c>
      <c r="FFQ407" t="s">
        <v>5311</v>
      </c>
      <c r="FFR407" t="s">
        <v>5311</v>
      </c>
      <c r="FFS407" t="s">
        <v>5311</v>
      </c>
      <c r="FFU407" t="s">
        <v>5311</v>
      </c>
      <c r="FFV407" t="s">
        <v>5311</v>
      </c>
      <c r="FKS407" t="s">
        <v>5311</v>
      </c>
      <c r="FKT407" t="s">
        <v>5311</v>
      </c>
      <c r="FKU407" t="s">
        <v>5311</v>
      </c>
      <c r="FKW407" t="s">
        <v>5311</v>
      </c>
      <c r="FKX407" t="s">
        <v>5311</v>
      </c>
      <c r="FPE407" t="s">
        <v>5311</v>
      </c>
      <c r="FPF407" t="s">
        <v>5311</v>
      </c>
      <c r="FPG407" t="s">
        <v>5311</v>
      </c>
      <c r="FPI407" t="s">
        <v>5311</v>
      </c>
      <c r="FPJ407" t="s">
        <v>5311</v>
      </c>
      <c r="FQS407" t="s">
        <v>5063</v>
      </c>
      <c r="FUK407" t="s">
        <v>5311</v>
      </c>
      <c r="FUL407" t="s">
        <v>5311</v>
      </c>
      <c r="FUM407" t="s">
        <v>5311</v>
      </c>
      <c r="FUP407" t="s">
        <v>5311</v>
      </c>
      <c r="FUQ407" t="s">
        <v>5311</v>
      </c>
      <c r="FVX407" t="s">
        <v>5063</v>
      </c>
      <c r="FZG407" t="s">
        <v>5311</v>
      </c>
      <c r="FZH407" t="s">
        <v>5311</v>
      </c>
      <c r="FZI407" t="s">
        <v>5311</v>
      </c>
      <c r="FZK407" t="s">
        <v>5311</v>
      </c>
      <c r="FZL407" t="s">
        <v>5311</v>
      </c>
      <c r="GDD407" t="s">
        <v>5311</v>
      </c>
      <c r="GDE407" t="s">
        <v>5311</v>
      </c>
      <c r="GDF407" t="s">
        <v>5311</v>
      </c>
      <c r="GDH407" t="s">
        <v>5311</v>
      </c>
      <c r="GDI407" t="s">
        <v>5311</v>
      </c>
      <c r="GEL407" t="s">
        <v>5063</v>
      </c>
      <c r="GII407" t="s">
        <v>5311</v>
      </c>
      <c r="GIJ407" t="s">
        <v>5311</v>
      </c>
      <c r="GIK407" t="s">
        <v>5311</v>
      </c>
      <c r="GIM407" t="s">
        <v>5311</v>
      </c>
      <c r="GIN407" t="s">
        <v>5311</v>
      </c>
      <c r="GKR407" t="s">
        <v>5063</v>
      </c>
      <c r="GOK407" t="s">
        <v>5311</v>
      </c>
      <c r="GOL407" t="s">
        <v>5311</v>
      </c>
      <c r="GOM407" t="s">
        <v>5311</v>
      </c>
      <c r="GOO407" t="s">
        <v>5311</v>
      </c>
      <c r="GOP407" t="s">
        <v>5311</v>
      </c>
      <c r="GTI407" t="s">
        <v>5311</v>
      </c>
      <c r="GTJ407" t="s">
        <v>5311</v>
      </c>
      <c r="GTK407" t="s">
        <v>5311</v>
      </c>
      <c r="GTM407" t="s">
        <v>5311</v>
      </c>
      <c r="GTN407" t="s">
        <v>5311</v>
      </c>
      <c r="GUO407" t="s">
        <v>5063</v>
      </c>
      <c r="GYB407" t="s">
        <v>5311</v>
      </c>
      <c r="GYC407" t="s">
        <v>5311</v>
      </c>
      <c r="GYD407" t="s">
        <v>5311</v>
      </c>
      <c r="GYF407" t="s">
        <v>5311</v>
      </c>
      <c r="GYG407" t="s">
        <v>5311</v>
      </c>
      <c r="HBJ407" t="s">
        <v>5311</v>
      </c>
      <c r="HBK407" t="s">
        <v>5311</v>
      </c>
      <c r="HBL407" t="s">
        <v>5311</v>
      </c>
      <c r="HBN407" t="s">
        <v>5311</v>
      </c>
      <c r="HBO407" t="s">
        <v>5311</v>
      </c>
      <c r="HHJ407" t="s">
        <v>5311</v>
      </c>
      <c r="HHK407" t="s">
        <v>5311</v>
      </c>
      <c r="HHL407" t="s">
        <v>5311</v>
      </c>
      <c r="HHO407" t="s">
        <v>5311</v>
      </c>
      <c r="HHP407" t="s">
        <v>5311</v>
      </c>
      <c r="HIU407" t="s">
        <v>5063</v>
      </c>
      <c r="HLV407" t="s">
        <v>5311</v>
      </c>
      <c r="HLW407" t="s">
        <v>5311</v>
      </c>
      <c r="HLX407" t="s">
        <v>5311</v>
      </c>
      <c r="HLZ407" t="s">
        <v>5311</v>
      </c>
      <c r="HMA407" t="s">
        <v>5311</v>
      </c>
    </row>
    <row r="408" spans="5:5747" ht="12.75">
      <c r="E408" t="s">
        <v>5312</v>
      </c>
      <c r="F408" t="s">
        <v>5312</v>
      </c>
      <c r="G408" t="s">
        <v>5312</v>
      </c>
      <c r="I408" t="s">
        <v>5312</v>
      </c>
      <c r="J408" t="s">
        <v>5312</v>
      </c>
      <c r="AO408" t="s">
        <v>5084</v>
      </c>
      <c r="DP408" t="s">
        <v>5312</v>
      </c>
      <c r="DQ408" t="s">
        <v>5312</v>
      </c>
      <c r="DR408" t="s">
        <v>5312</v>
      </c>
      <c r="DT408" t="s">
        <v>5312</v>
      </c>
      <c r="DU408" t="s">
        <v>5312</v>
      </c>
      <c r="EZ408" t="s">
        <v>4644</v>
      </c>
      <c r="IQ408" t="s">
        <v>5312</v>
      </c>
      <c r="IR408" t="s">
        <v>5312</v>
      </c>
      <c r="IS408" t="s">
        <v>5312</v>
      </c>
      <c r="IU408" t="s">
        <v>5312</v>
      </c>
      <c r="IV408" t="s">
        <v>5312</v>
      </c>
      <c r="NI408" t="s">
        <v>5312</v>
      </c>
      <c r="NJ408" t="s">
        <v>5312</v>
      </c>
      <c r="NK408" t="s">
        <v>5312</v>
      </c>
      <c r="NM408" t="s">
        <v>5312</v>
      </c>
      <c r="NN408" t="s">
        <v>5312</v>
      </c>
      <c r="OT408" t="s">
        <v>4644</v>
      </c>
      <c r="SL408" t="s">
        <v>5312</v>
      </c>
      <c r="SM408" t="s">
        <v>5312</v>
      </c>
      <c r="SN408" t="s">
        <v>5312</v>
      </c>
      <c r="SP408" t="s">
        <v>5312</v>
      </c>
      <c r="SQ408" t="s">
        <v>5312</v>
      </c>
      <c r="TZ408" t="s">
        <v>4644</v>
      </c>
      <c r="XJ408" t="s">
        <v>5312</v>
      </c>
      <c r="XK408" t="s">
        <v>5312</v>
      </c>
      <c r="XL408" t="s">
        <v>5312</v>
      </c>
      <c r="XN408" t="s">
        <v>5312</v>
      </c>
      <c r="XO408" t="s">
        <v>5312</v>
      </c>
      <c r="ABP408" t="s">
        <v>5312</v>
      </c>
      <c r="ABQ408" t="s">
        <v>5312</v>
      </c>
      <c r="ABR408" t="s">
        <v>5312</v>
      </c>
      <c r="ABU408" t="s">
        <v>5312</v>
      </c>
      <c r="ABV408" t="s">
        <v>5312</v>
      </c>
      <c r="AFE408" t="s">
        <v>5312</v>
      </c>
      <c r="AFF408" t="s">
        <v>5312</v>
      </c>
      <c r="AFG408" t="s">
        <v>5312</v>
      </c>
      <c r="AFJ408" t="s">
        <v>5312</v>
      </c>
      <c r="AFK408" t="s">
        <v>5312</v>
      </c>
      <c r="AGR408" t="s">
        <v>4644</v>
      </c>
      <c r="AKB408" t="s">
        <v>5312</v>
      </c>
      <c r="AKC408" t="s">
        <v>5312</v>
      </c>
      <c r="AKD408" t="s">
        <v>5312</v>
      </c>
      <c r="AKF408" t="s">
        <v>5312</v>
      </c>
      <c r="AKG408" t="s">
        <v>5312</v>
      </c>
      <c r="AOK408" t="s">
        <v>5312</v>
      </c>
      <c r="AOL408" t="s">
        <v>5312</v>
      </c>
      <c r="AOM408" t="s">
        <v>5312</v>
      </c>
      <c r="AOQ408" t="s">
        <v>5312</v>
      </c>
      <c r="AOR408" t="s">
        <v>5312</v>
      </c>
      <c r="ASV408" t="s">
        <v>5312</v>
      </c>
      <c r="ASW408" t="s">
        <v>5312</v>
      </c>
      <c r="ASX408" t="s">
        <v>5312</v>
      </c>
      <c r="ATA408" t="s">
        <v>5312</v>
      </c>
      <c r="ATB408" t="s">
        <v>5312</v>
      </c>
      <c r="AXK408" t="s">
        <v>5312</v>
      </c>
      <c r="AXL408" t="s">
        <v>5312</v>
      </c>
      <c r="AXM408" t="s">
        <v>5312</v>
      </c>
      <c r="AXO408" t="s">
        <v>5312</v>
      </c>
      <c r="AXP408" t="s">
        <v>5312</v>
      </c>
      <c r="AYS408" t="s">
        <v>4644</v>
      </c>
      <c r="BBT408" t="s">
        <v>5312</v>
      </c>
      <c r="BBU408" t="s">
        <v>5312</v>
      </c>
      <c r="BBV408" t="s">
        <v>5312</v>
      </c>
      <c r="BBY408" t="s">
        <v>5312</v>
      </c>
      <c r="BBZ408" t="s">
        <v>5312</v>
      </c>
      <c r="BDH408" t="s">
        <v>4644</v>
      </c>
      <c r="BGU408" t="s">
        <v>5312</v>
      </c>
      <c r="BGV408" t="s">
        <v>5312</v>
      </c>
      <c r="BGW408" t="s">
        <v>5312</v>
      </c>
      <c r="BGY408" t="s">
        <v>5312</v>
      </c>
      <c r="BGZ408" t="s">
        <v>5312</v>
      </c>
      <c r="BID408" t="s">
        <v>4644</v>
      </c>
      <c r="BLG408" t="s">
        <v>5312</v>
      </c>
      <c r="BLH408" t="s">
        <v>5312</v>
      </c>
      <c r="BLI408" t="s">
        <v>5312</v>
      </c>
      <c r="BLK408" t="s">
        <v>5312</v>
      </c>
      <c r="BLL408" t="s">
        <v>5312</v>
      </c>
      <c r="BPC408" t="s">
        <v>5312</v>
      </c>
      <c r="BPD408" t="s">
        <v>5312</v>
      </c>
      <c r="BPE408" t="s">
        <v>5312</v>
      </c>
      <c r="BPG408" t="s">
        <v>5312</v>
      </c>
      <c r="BPH408" t="s">
        <v>5312</v>
      </c>
      <c r="BTC408" t="s">
        <v>5312</v>
      </c>
      <c r="BTD408" t="s">
        <v>5312</v>
      </c>
      <c r="BTE408" t="s">
        <v>5312</v>
      </c>
      <c r="BTG408" t="s">
        <v>5312</v>
      </c>
      <c r="BTH408" t="s">
        <v>5312</v>
      </c>
      <c r="BUP408" t="s">
        <v>4644</v>
      </c>
      <c r="BXX408" t="s">
        <v>5312</v>
      </c>
      <c r="BXY408" t="s">
        <v>5312</v>
      </c>
      <c r="BXZ408" t="s">
        <v>5312</v>
      </c>
      <c r="BYC408" t="s">
        <v>5312</v>
      </c>
      <c r="BYD408" t="s">
        <v>5312</v>
      </c>
      <c r="BZK408" t="s">
        <v>4644</v>
      </c>
      <c r="CCV408" t="s">
        <v>5312</v>
      </c>
      <c r="CCW408" t="s">
        <v>5312</v>
      </c>
      <c r="CCX408" t="s">
        <v>5312</v>
      </c>
      <c r="CCZ408" t="s">
        <v>5312</v>
      </c>
      <c r="CDA408" t="s">
        <v>5312</v>
      </c>
      <c r="CEI408" t="s">
        <v>4644</v>
      </c>
      <c r="CHR408" t="s">
        <v>5312</v>
      </c>
      <c r="CHS408" t="s">
        <v>5312</v>
      </c>
      <c r="CHT408" t="s">
        <v>5312</v>
      </c>
      <c r="CHV408" t="s">
        <v>5312</v>
      </c>
      <c r="CHW408" t="s">
        <v>5312</v>
      </c>
      <c r="CIV408" t="s">
        <v>4644</v>
      </c>
      <c r="CLK408" t="s">
        <v>5312</v>
      </c>
      <c r="CLL408" t="s">
        <v>5312</v>
      </c>
      <c r="CLM408" t="s">
        <v>5312</v>
      </c>
      <c r="CLO408" t="s">
        <v>5312</v>
      </c>
      <c r="CLP408" t="s">
        <v>5312</v>
      </c>
      <c r="CMT408" t="s">
        <v>4644</v>
      </c>
      <c r="CPW408" t="s">
        <v>5312</v>
      </c>
      <c r="CPX408" t="s">
        <v>5312</v>
      </c>
      <c r="CPY408" t="s">
        <v>5312</v>
      </c>
      <c r="CQC408" t="s">
        <v>5312</v>
      </c>
      <c r="CQD408" t="s">
        <v>5312</v>
      </c>
      <c r="CUQ408" t="s">
        <v>5312</v>
      </c>
      <c r="CUR408" t="s">
        <v>5312</v>
      </c>
      <c r="CUS408" t="s">
        <v>5312</v>
      </c>
      <c r="CUU408" t="s">
        <v>5312</v>
      </c>
      <c r="CUV408" t="s">
        <v>5312</v>
      </c>
      <c r="CZP408" t="s">
        <v>5312</v>
      </c>
      <c r="CZQ408" t="s">
        <v>5312</v>
      </c>
      <c r="CZR408" t="s">
        <v>5312</v>
      </c>
      <c r="CZT408" t="s">
        <v>5312</v>
      </c>
      <c r="CZU408" t="s">
        <v>5312</v>
      </c>
      <c r="DBA408" t="s">
        <v>4644</v>
      </c>
      <c r="DEN408" t="s">
        <v>5312</v>
      </c>
      <c r="DEO408" t="s">
        <v>5312</v>
      </c>
      <c r="DEP408" t="s">
        <v>5312</v>
      </c>
      <c r="DER408" t="s">
        <v>5312</v>
      </c>
      <c r="DES408" t="s">
        <v>5312</v>
      </c>
      <c r="DIF408" t="s">
        <v>5312</v>
      </c>
      <c r="DIG408" t="s">
        <v>5312</v>
      </c>
      <c r="DIH408" t="s">
        <v>5312</v>
      </c>
      <c r="DIK408" t="s">
        <v>5312</v>
      </c>
      <c r="DIL408" t="s">
        <v>5312</v>
      </c>
      <c r="DJP408" t="s">
        <v>4644</v>
      </c>
      <c r="DMQ408" t="s">
        <v>5312</v>
      </c>
      <c r="DMR408" t="s">
        <v>5312</v>
      </c>
      <c r="DMS408" t="s">
        <v>5312</v>
      </c>
      <c r="DMU408" t="s">
        <v>5312</v>
      </c>
      <c r="DMV408" t="s">
        <v>5312</v>
      </c>
      <c r="DNZ408" t="s">
        <v>4644</v>
      </c>
      <c r="DRD408" t="s">
        <v>5312</v>
      </c>
      <c r="DRE408" t="s">
        <v>5312</v>
      </c>
      <c r="DRF408" t="s">
        <v>5312</v>
      </c>
      <c r="DRI408" t="s">
        <v>5312</v>
      </c>
      <c r="DRJ408" t="s">
        <v>5312</v>
      </c>
      <c r="DSL408" t="s">
        <v>4644</v>
      </c>
      <c r="DVZ408" t="s">
        <v>5312</v>
      </c>
      <c r="DWA408" t="s">
        <v>5312</v>
      </c>
      <c r="DWB408" t="s">
        <v>5312</v>
      </c>
      <c r="DWD408" t="s">
        <v>5312</v>
      </c>
      <c r="DWE408" t="s">
        <v>5312</v>
      </c>
      <c r="DYQ408" t="s">
        <v>5312</v>
      </c>
      <c r="DYR408" t="s">
        <v>5312</v>
      </c>
      <c r="DYS408" t="s">
        <v>5312</v>
      </c>
      <c r="DYU408" t="s">
        <v>5312</v>
      </c>
      <c r="DYV408" t="s">
        <v>5312</v>
      </c>
      <c r="ECQ408" t="s">
        <v>5312</v>
      </c>
      <c r="ECR408" t="s">
        <v>5312</v>
      </c>
      <c r="ECS408" t="s">
        <v>5312</v>
      </c>
      <c r="ECU408" t="s">
        <v>5312</v>
      </c>
      <c r="ECV408" t="s">
        <v>5312</v>
      </c>
      <c r="EEE408" t="s">
        <v>4644</v>
      </c>
      <c r="EIC408" t="s">
        <v>5312</v>
      </c>
      <c r="EID408" t="s">
        <v>5312</v>
      </c>
      <c r="EIE408" t="s">
        <v>5312</v>
      </c>
      <c r="EIG408" t="s">
        <v>5312</v>
      </c>
      <c r="EIH408" t="s">
        <v>5312</v>
      </c>
      <c r="EJM408" t="s">
        <v>4644</v>
      </c>
      <c r="EML408" t="s">
        <v>5312</v>
      </c>
      <c r="EMM408" t="s">
        <v>5312</v>
      </c>
      <c r="EMN408" t="s">
        <v>5312</v>
      </c>
      <c r="EMP408" t="s">
        <v>5312</v>
      </c>
      <c r="EMQ408" t="s">
        <v>5312</v>
      </c>
      <c r="ERP408" t="s">
        <v>5312</v>
      </c>
      <c r="ERQ408" t="s">
        <v>5312</v>
      </c>
      <c r="ERR408" t="s">
        <v>5312</v>
      </c>
      <c r="ERT408" t="s">
        <v>5312</v>
      </c>
      <c r="ERU408" t="s">
        <v>5312</v>
      </c>
      <c r="EWH408" t="s">
        <v>5312</v>
      </c>
      <c r="EWI408" t="s">
        <v>5312</v>
      </c>
      <c r="EWJ408" t="s">
        <v>5312</v>
      </c>
      <c r="EWL408" t="s">
        <v>5312</v>
      </c>
      <c r="EWM408" t="s">
        <v>5312</v>
      </c>
      <c r="FBE408" t="s">
        <v>5312</v>
      </c>
      <c r="FBF408" t="s">
        <v>5312</v>
      </c>
      <c r="FBG408" t="s">
        <v>5312</v>
      </c>
      <c r="FBI408" t="s">
        <v>5312</v>
      </c>
      <c r="FBJ408" t="s">
        <v>5312</v>
      </c>
      <c r="FFQ408" t="s">
        <v>5312</v>
      </c>
      <c r="FFR408" t="s">
        <v>5312</v>
      </c>
      <c r="FFS408" t="s">
        <v>5312</v>
      </c>
      <c r="FFU408" t="s">
        <v>5312</v>
      </c>
      <c r="FFV408" t="s">
        <v>5312</v>
      </c>
      <c r="FKS408" t="s">
        <v>5312</v>
      </c>
      <c r="FKT408" t="s">
        <v>5312</v>
      </c>
      <c r="FKU408" t="s">
        <v>5312</v>
      </c>
      <c r="FKW408" t="s">
        <v>5312</v>
      </c>
      <c r="FKX408" t="s">
        <v>5312</v>
      </c>
      <c r="FPE408" t="s">
        <v>5312</v>
      </c>
      <c r="FPF408" t="s">
        <v>5312</v>
      </c>
      <c r="FPG408" t="s">
        <v>5312</v>
      </c>
      <c r="FPI408" t="s">
        <v>5312</v>
      </c>
      <c r="FPJ408" t="s">
        <v>5312</v>
      </c>
      <c r="FQS408" t="s">
        <v>4644</v>
      </c>
      <c r="FUK408" t="s">
        <v>5312</v>
      </c>
      <c r="FUL408" t="s">
        <v>5312</v>
      </c>
      <c r="FUM408" t="s">
        <v>5312</v>
      </c>
      <c r="FUP408" t="s">
        <v>5312</v>
      </c>
      <c r="FUQ408" t="s">
        <v>5312</v>
      </c>
      <c r="FVX408" t="s">
        <v>4644</v>
      </c>
      <c r="FZG408" t="s">
        <v>5312</v>
      </c>
      <c r="FZH408" t="s">
        <v>5312</v>
      </c>
      <c r="FZI408" t="s">
        <v>5312</v>
      </c>
      <c r="FZK408" t="s">
        <v>5312</v>
      </c>
      <c r="FZL408" t="s">
        <v>5312</v>
      </c>
      <c r="GDD408" t="s">
        <v>5312</v>
      </c>
      <c r="GDE408" t="s">
        <v>5312</v>
      </c>
      <c r="GDF408" t="s">
        <v>5312</v>
      </c>
      <c r="GDH408" t="s">
        <v>5312</v>
      </c>
      <c r="GDI408" t="s">
        <v>5312</v>
      </c>
      <c r="GEL408" t="s">
        <v>4644</v>
      </c>
      <c r="GII408" t="s">
        <v>5312</v>
      </c>
      <c r="GIJ408" t="s">
        <v>5312</v>
      </c>
      <c r="GIK408" t="s">
        <v>5312</v>
      </c>
      <c r="GIM408" t="s">
        <v>5312</v>
      </c>
      <c r="GIN408" t="s">
        <v>5312</v>
      </c>
      <c r="GKR408" t="s">
        <v>4644</v>
      </c>
      <c r="GOK408" t="s">
        <v>5312</v>
      </c>
      <c r="GOL408" t="s">
        <v>5312</v>
      </c>
      <c r="GOM408" t="s">
        <v>5312</v>
      </c>
      <c r="GOO408" t="s">
        <v>5312</v>
      </c>
      <c r="GOP408" t="s">
        <v>5312</v>
      </c>
      <c r="GTI408" t="s">
        <v>5312</v>
      </c>
      <c r="GTJ408" t="s">
        <v>5312</v>
      </c>
      <c r="GTK408" t="s">
        <v>5312</v>
      </c>
      <c r="GTM408" t="s">
        <v>5312</v>
      </c>
      <c r="GTN408" t="s">
        <v>5312</v>
      </c>
      <c r="GUO408" t="s">
        <v>4644</v>
      </c>
      <c r="GYB408" t="s">
        <v>5312</v>
      </c>
      <c r="GYC408" t="s">
        <v>5312</v>
      </c>
      <c r="GYD408" t="s">
        <v>5312</v>
      </c>
      <c r="GYF408" t="s">
        <v>5312</v>
      </c>
      <c r="GYG408" t="s">
        <v>5312</v>
      </c>
      <c r="HBJ408" t="s">
        <v>5312</v>
      </c>
      <c r="HBK408" t="s">
        <v>5312</v>
      </c>
      <c r="HBL408" t="s">
        <v>5312</v>
      </c>
      <c r="HBN408" t="s">
        <v>5312</v>
      </c>
      <c r="HBO408" t="s">
        <v>5312</v>
      </c>
      <c r="HHJ408" t="s">
        <v>5312</v>
      </c>
      <c r="HHK408" t="s">
        <v>5312</v>
      </c>
      <c r="HHL408" t="s">
        <v>5312</v>
      </c>
      <c r="HHO408" t="s">
        <v>5312</v>
      </c>
      <c r="HHP408" t="s">
        <v>5312</v>
      </c>
      <c r="HIU408" t="s">
        <v>4644</v>
      </c>
      <c r="HLV408" t="s">
        <v>5312</v>
      </c>
      <c r="HLW408" t="s">
        <v>5312</v>
      </c>
      <c r="HLX408" t="s">
        <v>5312</v>
      </c>
      <c r="HLZ408" t="s">
        <v>5312</v>
      </c>
      <c r="HMA408" t="s">
        <v>5312</v>
      </c>
    </row>
    <row r="409" spans="5:5747" ht="12.75">
      <c r="E409" t="s">
        <v>5313</v>
      </c>
      <c r="F409" t="s">
        <v>5313</v>
      </c>
      <c r="G409" t="s">
        <v>5313</v>
      </c>
      <c r="I409" t="s">
        <v>5313</v>
      </c>
      <c r="J409" t="s">
        <v>5313</v>
      </c>
      <c r="AO409" t="s">
        <v>5314</v>
      </c>
      <c r="DP409" t="s">
        <v>5313</v>
      </c>
      <c r="DQ409" t="s">
        <v>5313</v>
      </c>
      <c r="DR409" t="s">
        <v>5313</v>
      </c>
      <c r="DT409" t="s">
        <v>5313</v>
      </c>
      <c r="DU409" t="s">
        <v>5313</v>
      </c>
      <c r="EZ409" t="s">
        <v>5083</v>
      </c>
      <c r="IQ409" t="s">
        <v>5313</v>
      </c>
      <c r="IR409" t="s">
        <v>5313</v>
      </c>
      <c r="IS409" t="s">
        <v>5313</v>
      </c>
      <c r="IU409" t="s">
        <v>5313</v>
      </c>
      <c r="IV409" t="s">
        <v>5313</v>
      </c>
      <c r="NI409" t="s">
        <v>5313</v>
      </c>
      <c r="NJ409" t="s">
        <v>5313</v>
      </c>
      <c r="NK409" t="s">
        <v>5313</v>
      </c>
      <c r="NM409" t="s">
        <v>5313</v>
      </c>
      <c r="NN409" t="s">
        <v>5313</v>
      </c>
      <c r="OT409" t="s">
        <v>5083</v>
      </c>
      <c r="SL409" t="s">
        <v>5313</v>
      </c>
      <c r="SM409" t="s">
        <v>5313</v>
      </c>
      <c r="SN409" t="s">
        <v>5313</v>
      </c>
      <c r="SP409" t="s">
        <v>5313</v>
      </c>
      <c r="SQ409" t="s">
        <v>5313</v>
      </c>
      <c r="TZ409" t="s">
        <v>5083</v>
      </c>
      <c r="XJ409" t="s">
        <v>5313</v>
      </c>
      <c r="XK409" t="s">
        <v>5313</v>
      </c>
      <c r="XL409" t="s">
        <v>5313</v>
      </c>
      <c r="XN409" t="s">
        <v>5313</v>
      </c>
      <c r="XO409" t="s">
        <v>5313</v>
      </c>
      <c r="ABP409" t="s">
        <v>5313</v>
      </c>
      <c r="ABQ409" t="s">
        <v>5313</v>
      </c>
      <c r="ABR409" t="s">
        <v>5313</v>
      </c>
      <c r="ABU409" t="s">
        <v>5313</v>
      </c>
      <c r="ABV409" t="s">
        <v>5313</v>
      </c>
      <c r="AFE409" t="s">
        <v>5313</v>
      </c>
      <c r="AFF409" t="s">
        <v>5313</v>
      </c>
      <c r="AFG409" t="s">
        <v>5313</v>
      </c>
      <c r="AFJ409" t="s">
        <v>5313</v>
      </c>
      <c r="AFK409" t="s">
        <v>5313</v>
      </c>
      <c r="AGR409" t="s">
        <v>5083</v>
      </c>
      <c r="AKB409" t="s">
        <v>5313</v>
      </c>
      <c r="AKC409" t="s">
        <v>5313</v>
      </c>
      <c r="AKD409" t="s">
        <v>5313</v>
      </c>
      <c r="AKF409" t="s">
        <v>5313</v>
      </c>
      <c r="AKG409" t="s">
        <v>5313</v>
      </c>
      <c r="AOK409" t="s">
        <v>5313</v>
      </c>
      <c r="AOL409" t="s">
        <v>5313</v>
      </c>
      <c r="AOM409" t="s">
        <v>5313</v>
      </c>
      <c r="AOQ409" t="s">
        <v>5313</v>
      </c>
      <c r="AOR409" t="s">
        <v>5313</v>
      </c>
      <c r="ASV409" t="s">
        <v>5313</v>
      </c>
      <c r="ASW409" t="s">
        <v>5313</v>
      </c>
      <c r="ASX409" t="s">
        <v>5313</v>
      </c>
      <c r="ATA409" t="s">
        <v>5313</v>
      </c>
      <c r="ATB409" t="s">
        <v>5313</v>
      </c>
      <c r="AXK409" t="s">
        <v>5313</v>
      </c>
      <c r="AXL409" t="s">
        <v>5313</v>
      </c>
      <c r="AXM409" t="s">
        <v>5313</v>
      </c>
      <c r="AXO409" t="s">
        <v>5313</v>
      </c>
      <c r="AXP409" t="s">
        <v>5313</v>
      </c>
      <c r="AYS409" t="s">
        <v>5083</v>
      </c>
      <c r="BBT409" t="s">
        <v>5313</v>
      </c>
      <c r="BBU409" t="s">
        <v>5313</v>
      </c>
      <c r="BBV409" t="s">
        <v>5313</v>
      </c>
      <c r="BBY409" t="s">
        <v>5313</v>
      </c>
      <c r="BBZ409" t="s">
        <v>5313</v>
      </c>
      <c r="BDH409" t="s">
        <v>5083</v>
      </c>
      <c r="BGU409" t="s">
        <v>5313</v>
      </c>
      <c r="BGV409" t="s">
        <v>5313</v>
      </c>
      <c r="BGW409" t="s">
        <v>5313</v>
      </c>
      <c r="BGY409" t="s">
        <v>5313</v>
      </c>
      <c r="BGZ409" t="s">
        <v>5313</v>
      </c>
      <c r="BID409" t="s">
        <v>5083</v>
      </c>
      <c r="BLG409" t="s">
        <v>5313</v>
      </c>
      <c r="BLH409" t="s">
        <v>5313</v>
      </c>
      <c r="BLI409" t="s">
        <v>5313</v>
      </c>
      <c r="BLK409" t="s">
        <v>5313</v>
      </c>
      <c r="BLL409" t="s">
        <v>5313</v>
      </c>
      <c r="BPC409" t="s">
        <v>5313</v>
      </c>
      <c r="BPD409" t="s">
        <v>5313</v>
      </c>
      <c r="BPE409" t="s">
        <v>5313</v>
      </c>
      <c r="BPG409" t="s">
        <v>5313</v>
      </c>
      <c r="BPH409" t="s">
        <v>5313</v>
      </c>
      <c r="BTC409" t="s">
        <v>5313</v>
      </c>
      <c r="BTD409" t="s">
        <v>5313</v>
      </c>
      <c r="BTE409" t="s">
        <v>5313</v>
      </c>
      <c r="BTG409" t="s">
        <v>5313</v>
      </c>
      <c r="BTH409" t="s">
        <v>5313</v>
      </c>
      <c r="BUP409" t="s">
        <v>5083</v>
      </c>
      <c r="BXX409" t="s">
        <v>5313</v>
      </c>
      <c r="BXY409" t="s">
        <v>5313</v>
      </c>
      <c r="BXZ409" t="s">
        <v>5313</v>
      </c>
      <c r="BYC409" t="s">
        <v>5313</v>
      </c>
      <c r="BYD409" t="s">
        <v>5313</v>
      </c>
      <c r="BZK409" t="s">
        <v>5083</v>
      </c>
      <c r="CCV409" t="s">
        <v>5313</v>
      </c>
      <c r="CCW409" t="s">
        <v>5313</v>
      </c>
      <c r="CCX409" t="s">
        <v>5313</v>
      </c>
      <c r="CCZ409" t="s">
        <v>5313</v>
      </c>
      <c r="CDA409" t="s">
        <v>5313</v>
      </c>
      <c r="CEI409" t="s">
        <v>5083</v>
      </c>
      <c r="CHR409" t="s">
        <v>5313</v>
      </c>
      <c r="CHS409" t="s">
        <v>5313</v>
      </c>
      <c r="CHT409" t="s">
        <v>5313</v>
      </c>
      <c r="CHV409" t="s">
        <v>5313</v>
      </c>
      <c r="CHW409" t="s">
        <v>5313</v>
      </c>
      <c r="CIV409" t="s">
        <v>5083</v>
      </c>
      <c r="CLK409" t="s">
        <v>5313</v>
      </c>
      <c r="CLL409" t="s">
        <v>5313</v>
      </c>
      <c r="CLM409" t="s">
        <v>5313</v>
      </c>
      <c r="CLO409" t="s">
        <v>5313</v>
      </c>
      <c r="CLP409" t="s">
        <v>5313</v>
      </c>
      <c r="CMT409" t="s">
        <v>5083</v>
      </c>
      <c r="CPW409" t="s">
        <v>5313</v>
      </c>
      <c r="CPX409" t="s">
        <v>5313</v>
      </c>
      <c r="CPY409" t="s">
        <v>5313</v>
      </c>
      <c r="CQC409" t="s">
        <v>5313</v>
      </c>
      <c r="CQD409" t="s">
        <v>5313</v>
      </c>
      <c r="CUQ409" t="s">
        <v>5313</v>
      </c>
      <c r="CUR409" t="s">
        <v>5313</v>
      </c>
      <c r="CUS409" t="s">
        <v>5313</v>
      </c>
      <c r="CUU409" t="s">
        <v>5313</v>
      </c>
      <c r="CUV409" t="s">
        <v>5313</v>
      </c>
      <c r="CZP409" t="s">
        <v>5313</v>
      </c>
      <c r="CZQ409" t="s">
        <v>5313</v>
      </c>
      <c r="CZR409" t="s">
        <v>5313</v>
      </c>
      <c r="CZT409" t="s">
        <v>5313</v>
      </c>
      <c r="CZU409" t="s">
        <v>5313</v>
      </c>
      <c r="DBA409" t="s">
        <v>5083</v>
      </c>
      <c r="DEN409" t="s">
        <v>5313</v>
      </c>
      <c r="DEO409" t="s">
        <v>5313</v>
      </c>
      <c r="DEP409" t="s">
        <v>5313</v>
      </c>
      <c r="DER409" t="s">
        <v>5313</v>
      </c>
      <c r="DES409" t="s">
        <v>5313</v>
      </c>
      <c r="DIF409" t="s">
        <v>5313</v>
      </c>
      <c r="DIG409" t="s">
        <v>5313</v>
      </c>
      <c r="DIH409" t="s">
        <v>5313</v>
      </c>
      <c r="DIK409" t="s">
        <v>5313</v>
      </c>
      <c r="DIL409" t="s">
        <v>5313</v>
      </c>
      <c r="DJP409" t="s">
        <v>5083</v>
      </c>
      <c r="DMQ409" t="s">
        <v>5313</v>
      </c>
      <c r="DMR409" t="s">
        <v>5313</v>
      </c>
      <c r="DMS409" t="s">
        <v>5313</v>
      </c>
      <c r="DMU409" t="s">
        <v>5313</v>
      </c>
      <c r="DMV409" t="s">
        <v>5313</v>
      </c>
      <c r="DNZ409" t="s">
        <v>5083</v>
      </c>
      <c r="DRD409" t="s">
        <v>5313</v>
      </c>
      <c r="DRE409" t="s">
        <v>5313</v>
      </c>
      <c r="DRF409" t="s">
        <v>5313</v>
      </c>
      <c r="DRI409" t="s">
        <v>5313</v>
      </c>
      <c r="DRJ409" t="s">
        <v>5313</v>
      </c>
      <c r="DSL409" t="s">
        <v>5083</v>
      </c>
      <c r="DVZ409" t="s">
        <v>5313</v>
      </c>
      <c r="DWA409" t="s">
        <v>5313</v>
      </c>
      <c r="DWB409" t="s">
        <v>5313</v>
      </c>
      <c r="DWD409" t="s">
        <v>5313</v>
      </c>
      <c r="DWE409" t="s">
        <v>5313</v>
      </c>
      <c r="DYQ409" t="s">
        <v>5313</v>
      </c>
      <c r="DYR409" t="s">
        <v>5313</v>
      </c>
      <c r="DYS409" t="s">
        <v>5313</v>
      </c>
      <c r="DYU409" t="s">
        <v>5313</v>
      </c>
      <c r="DYV409" t="s">
        <v>5313</v>
      </c>
      <c r="ECQ409" t="s">
        <v>5313</v>
      </c>
      <c r="ECR409" t="s">
        <v>5313</v>
      </c>
      <c r="ECS409" t="s">
        <v>5313</v>
      </c>
      <c r="ECU409" t="s">
        <v>5313</v>
      </c>
      <c r="ECV409" t="s">
        <v>5313</v>
      </c>
      <c r="EEE409" t="s">
        <v>5083</v>
      </c>
      <c r="EIC409" t="s">
        <v>5313</v>
      </c>
      <c r="EID409" t="s">
        <v>5313</v>
      </c>
      <c r="EIE409" t="s">
        <v>5313</v>
      </c>
      <c r="EIG409" t="s">
        <v>5313</v>
      </c>
      <c r="EIH409" t="s">
        <v>5313</v>
      </c>
      <c r="EJM409" t="s">
        <v>5083</v>
      </c>
      <c r="EML409" t="s">
        <v>5313</v>
      </c>
      <c r="EMM409" t="s">
        <v>5313</v>
      </c>
      <c r="EMN409" t="s">
        <v>5313</v>
      </c>
      <c r="EMP409" t="s">
        <v>5313</v>
      </c>
      <c r="EMQ409" t="s">
        <v>5313</v>
      </c>
      <c r="ERP409" t="s">
        <v>5313</v>
      </c>
      <c r="ERQ409" t="s">
        <v>5313</v>
      </c>
      <c r="ERR409" t="s">
        <v>5313</v>
      </c>
      <c r="ERT409" t="s">
        <v>5313</v>
      </c>
      <c r="ERU409" t="s">
        <v>5313</v>
      </c>
      <c r="EWH409" t="s">
        <v>5313</v>
      </c>
      <c r="EWI409" t="s">
        <v>5313</v>
      </c>
      <c r="EWJ409" t="s">
        <v>5313</v>
      </c>
      <c r="EWL409" t="s">
        <v>5313</v>
      </c>
      <c r="EWM409" t="s">
        <v>5313</v>
      </c>
      <c r="FBE409" t="s">
        <v>5313</v>
      </c>
      <c r="FBF409" t="s">
        <v>5313</v>
      </c>
      <c r="FBG409" t="s">
        <v>5313</v>
      </c>
      <c r="FBI409" t="s">
        <v>5313</v>
      </c>
      <c r="FBJ409" t="s">
        <v>5313</v>
      </c>
      <c r="FFQ409" t="s">
        <v>5313</v>
      </c>
      <c r="FFR409" t="s">
        <v>5313</v>
      </c>
      <c r="FFS409" t="s">
        <v>5313</v>
      </c>
      <c r="FFU409" t="s">
        <v>5313</v>
      </c>
      <c r="FFV409" t="s">
        <v>5313</v>
      </c>
      <c r="FKS409" t="s">
        <v>5313</v>
      </c>
      <c r="FKT409" t="s">
        <v>5313</v>
      </c>
      <c r="FKU409" t="s">
        <v>5313</v>
      </c>
      <c r="FKW409" t="s">
        <v>5313</v>
      </c>
      <c r="FKX409" t="s">
        <v>5313</v>
      </c>
      <c r="FPE409" t="s">
        <v>5313</v>
      </c>
      <c r="FPF409" t="s">
        <v>5313</v>
      </c>
      <c r="FPG409" t="s">
        <v>5313</v>
      </c>
      <c r="FPI409" t="s">
        <v>5313</v>
      </c>
      <c r="FPJ409" t="s">
        <v>5313</v>
      </c>
      <c r="FQS409" t="s">
        <v>5083</v>
      </c>
      <c r="FUK409" t="s">
        <v>5313</v>
      </c>
      <c r="FUL409" t="s">
        <v>5313</v>
      </c>
      <c r="FUM409" t="s">
        <v>5313</v>
      </c>
      <c r="FUP409" t="s">
        <v>5313</v>
      </c>
      <c r="FUQ409" t="s">
        <v>5313</v>
      </c>
      <c r="FVX409" t="s">
        <v>5083</v>
      </c>
      <c r="FZG409" t="s">
        <v>5313</v>
      </c>
      <c r="FZH409" t="s">
        <v>5313</v>
      </c>
      <c r="FZI409" t="s">
        <v>5313</v>
      </c>
      <c r="FZK409" t="s">
        <v>5313</v>
      </c>
      <c r="FZL409" t="s">
        <v>5313</v>
      </c>
      <c r="GDD409" t="s">
        <v>5313</v>
      </c>
      <c r="GDE409" t="s">
        <v>5313</v>
      </c>
      <c r="GDF409" t="s">
        <v>5313</v>
      </c>
      <c r="GDH409" t="s">
        <v>5313</v>
      </c>
      <c r="GDI409" t="s">
        <v>5313</v>
      </c>
      <c r="GEL409" t="s">
        <v>5083</v>
      </c>
      <c r="GII409" t="s">
        <v>5313</v>
      </c>
      <c r="GIJ409" t="s">
        <v>5313</v>
      </c>
      <c r="GIK409" t="s">
        <v>5313</v>
      </c>
      <c r="GIM409" t="s">
        <v>5313</v>
      </c>
      <c r="GIN409" t="s">
        <v>5313</v>
      </c>
      <c r="GKR409" t="s">
        <v>5083</v>
      </c>
      <c r="GOK409" t="s">
        <v>5313</v>
      </c>
      <c r="GOL409" t="s">
        <v>5313</v>
      </c>
      <c r="GOM409" t="s">
        <v>5313</v>
      </c>
      <c r="GOO409" t="s">
        <v>5313</v>
      </c>
      <c r="GOP409" t="s">
        <v>5313</v>
      </c>
      <c r="GTI409" t="s">
        <v>5313</v>
      </c>
      <c r="GTJ409" t="s">
        <v>5313</v>
      </c>
      <c r="GTK409" t="s">
        <v>5313</v>
      </c>
      <c r="GTM409" t="s">
        <v>5313</v>
      </c>
      <c r="GTN409" t="s">
        <v>5313</v>
      </c>
      <c r="GUO409" t="s">
        <v>5083</v>
      </c>
      <c r="GYB409" t="s">
        <v>5313</v>
      </c>
      <c r="GYC409" t="s">
        <v>5313</v>
      </c>
      <c r="GYD409" t="s">
        <v>5313</v>
      </c>
      <c r="GYF409" t="s">
        <v>5313</v>
      </c>
      <c r="GYG409" t="s">
        <v>5313</v>
      </c>
      <c r="HBJ409" t="s">
        <v>5313</v>
      </c>
      <c r="HBK409" t="s">
        <v>5313</v>
      </c>
      <c r="HBL409" t="s">
        <v>5313</v>
      </c>
      <c r="HBN409" t="s">
        <v>5313</v>
      </c>
      <c r="HBO409" t="s">
        <v>5313</v>
      </c>
      <c r="HHJ409" t="s">
        <v>5313</v>
      </c>
      <c r="HHK409" t="s">
        <v>5313</v>
      </c>
      <c r="HHL409" t="s">
        <v>5313</v>
      </c>
      <c r="HHO409" t="s">
        <v>5313</v>
      </c>
      <c r="HHP409" t="s">
        <v>5313</v>
      </c>
      <c r="HIU409" t="s">
        <v>5083</v>
      </c>
      <c r="HLV409" t="s">
        <v>5313</v>
      </c>
      <c r="HLW409" t="s">
        <v>5313</v>
      </c>
      <c r="HLX409" t="s">
        <v>5313</v>
      </c>
      <c r="HLZ409" t="s">
        <v>5313</v>
      </c>
      <c r="HMA409" t="s">
        <v>5313</v>
      </c>
    </row>
    <row r="410" spans="5:5747" ht="12.75">
      <c r="E410" t="s">
        <v>5315</v>
      </c>
      <c r="F410" t="s">
        <v>5315</v>
      </c>
      <c r="G410" t="s">
        <v>5315</v>
      </c>
      <c r="I410" t="s">
        <v>5315</v>
      </c>
      <c r="J410" t="s">
        <v>5315</v>
      </c>
      <c r="AO410" t="s">
        <v>4322</v>
      </c>
      <c r="DP410" t="s">
        <v>5315</v>
      </c>
      <c r="DQ410" t="s">
        <v>5315</v>
      </c>
      <c r="DR410" t="s">
        <v>5315</v>
      </c>
      <c r="DT410" t="s">
        <v>5315</v>
      </c>
      <c r="DU410" t="s">
        <v>5315</v>
      </c>
      <c r="EZ410" t="s">
        <v>4344</v>
      </c>
      <c r="IQ410" t="s">
        <v>5315</v>
      </c>
      <c r="IR410" t="s">
        <v>5315</v>
      </c>
      <c r="IS410" t="s">
        <v>5315</v>
      </c>
      <c r="IU410" t="s">
        <v>5315</v>
      </c>
      <c r="IV410" t="s">
        <v>5315</v>
      </c>
      <c r="NI410" t="s">
        <v>5315</v>
      </c>
      <c r="NJ410" t="s">
        <v>5315</v>
      </c>
      <c r="NK410" t="s">
        <v>5315</v>
      </c>
      <c r="NM410" t="s">
        <v>5315</v>
      </c>
      <c r="NN410" t="s">
        <v>5315</v>
      </c>
      <c r="OT410" t="s">
        <v>4344</v>
      </c>
      <c r="SL410" t="s">
        <v>5315</v>
      </c>
      <c r="SM410" t="s">
        <v>5315</v>
      </c>
      <c r="SN410" t="s">
        <v>5315</v>
      </c>
      <c r="SP410" t="s">
        <v>5315</v>
      </c>
      <c r="SQ410" t="s">
        <v>5315</v>
      </c>
      <c r="TZ410" t="s">
        <v>4344</v>
      </c>
      <c r="XJ410" t="s">
        <v>5315</v>
      </c>
      <c r="XK410" t="s">
        <v>5315</v>
      </c>
      <c r="XL410" t="s">
        <v>5315</v>
      </c>
      <c r="XN410" t="s">
        <v>5315</v>
      </c>
      <c r="XO410" t="s">
        <v>5315</v>
      </c>
      <c r="ABP410" t="s">
        <v>5315</v>
      </c>
      <c r="ABQ410" t="s">
        <v>5315</v>
      </c>
      <c r="ABR410" t="s">
        <v>5315</v>
      </c>
      <c r="ABU410" t="s">
        <v>5315</v>
      </c>
      <c r="ABV410" t="s">
        <v>5315</v>
      </c>
      <c r="AFE410" t="s">
        <v>5315</v>
      </c>
      <c r="AFF410" t="s">
        <v>5315</v>
      </c>
      <c r="AFG410" t="s">
        <v>5315</v>
      </c>
      <c r="AFJ410" t="s">
        <v>5315</v>
      </c>
      <c r="AFK410" t="s">
        <v>5315</v>
      </c>
      <c r="AGR410" t="s">
        <v>4344</v>
      </c>
      <c r="AKB410" t="s">
        <v>5315</v>
      </c>
      <c r="AKC410" t="s">
        <v>5315</v>
      </c>
      <c r="AKD410" t="s">
        <v>5315</v>
      </c>
      <c r="AKF410" t="s">
        <v>5315</v>
      </c>
      <c r="AKG410" t="s">
        <v>5315</v>
      </c>
      <c r="AOK410" t="s">
        <v>5315</v>
      </c>
      <c r="AOL410" t="s">
        <v>5315</v>
      </c>
      <c r="AOM410" t="s">
        <v>5315</v>
      </c>
      <c r="AOQ410" t="s">
        <v>5315</v>
      </c>
      <c r="AOR410" t="s">
        <v>5315</v>
      </c>
      <c r="ASV410" t="s">
        <v>5315</v>
      </c>
      <c r="ASW410" t="s">
        <v>5315</v>
      </c>
      <c r="ASX410" t="s">
        <v>5315</v>
      </c>
      <c r="ATA410" t="s">
        <v>5315</v>
      </c>
      <c r="ATB410" t="s">
        <v>5315</v>
      </c>
      <c r="AXK410" t="s">
        <v>5315</v>
      </c>
      <c r="AXL410" t="s">
        <v>5315</v>
      </c>
      <c r="AXM410" t="s">
        <v>5315</v>
      </c>
      <c r="AXO410" t="s">
        <v>5315</v>
      </c>
      <c r="AXP410" t="s">
        <v>5315</v>
      </c>
      <c r="AYS410" t="s">
        <v>4344</v>
      </c>
      <c r="BBT410" t="s">
        <v>5315</v>
      </c>
      <c r="BBU410" t="s">
        <v>5315</v>
      </c>
      <c r="BBV410" t="s">
        <v>5315</v>
      </c>
      <c r="BBY410" t="s">
        <v>5315</v>
      </c>
      <c r="BBZ410" t="s">
        <v>5315</v>
      </c>
      <c r="BDH410" t="s">
        <v>4344</v>
      </c>
      <c r="BGU410" t="s">
        <v>5315</v>
      </c>
      <c r="BGV410" t="s">
        <v>5315</v>
      </c>
      <c r="BGW410" t="s">
        <v>5315</v>
      </c>
      <c r="BGY410" t="s">
        <v>5315</v>
      </c>
      <c r="BGZ410" t="s">
        <v>5315</v>
      </c>
      <c r="BID410" t="s">
        <v>4344</v>
      </c>
      <c r="BLG410" t="s">
        <v>5315</v>
      </c>
      <c r="BLH410" t="s">
        <v>5315</v>
      </c>
      <c r="BLI410" t="s">
        <v>5315</v>
      </c>
      <c r="BLK410" t="s">
        <v>5315</v>
      </c>
      <c r="BLL410" t="s">
        <v>5315</v>
      </c>
      <c r="BPC410" t="s">
        <v>5315</v>
      </c>
      <c r="BPD410" t="s">
        <v>5315</v>
      </c>
      <c r="BPE410" t="s">
        <v>5315</v>
      </c>
      <c r="BPG410" t="s">
        <v>5315</v>
      </c>
      <c r="BPH410" t="s">
        <v>5315</v>
      </c>
      <c r="BTC410" t="s">
        <v>5315</v>
      </c>
      <c r="BTD410" t="s">
        <v>5315</v>
      </c>
      <c r="BTE410" t="s">
        <v>5315</v>
      </c>
      <c r="BTG410" t="s">
        <v>5315</v>
      </c>
      <c r="BTH410" t="s">
        <v>5315</v>
      </c>
      <c r="BUP410" t="s">
        <v>4344</v>
      </c>
      <c r="BXX410" t="s">
        <v>5315</v>
      </c>
      <c r="BXY410" t="s">
        <v>5315</v>
      </c>
      <c r="BXZ410" t="s">
        <v>5315</v>
      </c>
      <c r="BYC410" t="s">
        <v>5315</v>
      </c>
      <c r="BYD410" t="s">
        <v>5315</v>
      </c>
      <c r="BZK410" t="s">
        <v>4344</v>
      </c>
      <c r="CCV410" t="s">
        <v>5315</v>
      </c>
      <c r="CCW410" t="s">
        <v>5315</v>
      </c>
      <c r="CCX410" t="s">
        <v>5315</v>
      </c>
      <c r="CCZ410" t="s">
        <v>5315</v>
      </c>
      <c r="CDA410" t="s">
        <v>5315</v>
      </c>
      <c r="CEI410" t="s">
        <v>4344</v>
      </c>
      <c r="CHR410" t="s">
        <v>5315</v>
      </c>
      <c r="CHS410" t="s">
        <v>5315</v>
      </c>
      <c r="CHT410" t="s">
        <v>5315</v>
      </c>
      <c r="CHV410" t="s">
        <v>5315</v>
      </c>
      <c r="CHW410" t="s">
        <v>5315</v>
      </c>
      <c r="CIV410" t="s">
        <v>4344</v>
      </c>
      <c r="CLK410" t="s">
        <v>5315</v>
      </c>
      <c r="CLL410" t="s">
        <v>5315</v>
      </c>
      <c r="CLM410" t="s">
        <v>5315</v>
      </c>
      <c r="CLO410" t="s">
        <v>5315</v>
      </c>
      <c r="CLP410" t="s">
        <v>5315</v>
      </c>
      <c r="CMT410" t="s">
        <v>4344</v>
      </c>
      <c r="CPW410" t="s">
        <v>5315</v>
      </c>
      <c r="CPX410" t="s">
        <v>5315</v>
      </c>
      <c r="CPY410" t="s">
        <v>5315</v>
      </c>
      <c r="CQC410" t="s">
        <v>5315</v>
      </c>
      <c r="CQD410" t="s">
        <v>5315</v>
      </c>
      <c r="CUQ410" t="s">
        <v>5315</v>
      </c>
      <c r="CUR410" t="s">
        <v>5315</v>
      </c>
      <c r="CUS410" t="s">
        <v>5315</v>
      </c>
      <c r="CUU410" t="s">
        <v>5315</v>
      </c>
      <c r="CUV410" t="s">
        <v>5315</v>
      </c>
      <c r="CZP410" t="s">
        <v>5315</v>
      </c>
      <c r="CZQ410" t="s">
        <v>5315</v>
      </c>
      <c r="CZR410" t="s">
        <v>5315</v>
      </c>
      <c r="CZT410" t="s">
        <v>5315</v>
      </c>
      <c r="CZU410" t="s">
        <v>5315</v>
      </c>
      <c r="DBA410" t="s">
        <v>4344</v>
      </c>
      <c r="DEN410" t="s">
        <v>5315</v>
      </c>
      <c r="DEO410" t="s">
        <v>5315</v>
      </c>
      <c r="DEP410" t="s">
        <v>5315</v>
      </c>
      <c r="DER410" t="s">
        <v>5315</v>
      </c>
      <c r="DES410" t="s">
        <v>5315</v>
      </c>
      <c r="DIF410" t="s">
        <v>5315</v>
      </c>
      <c r="DIG410" t="s">
        <v>5315</v>
      </c>
      <c r="DIH410" t="s">
        <v>5315</v>
      </c>
      <c r="DIK410" t="s">
        <v>5315</v>
      </c>
      <c r="DIL410" t="s">
        <v>5315</v>
      </c>
      <c r="DJP410" t="s">
        <v>4344</v>
      </c>
      <c r="DMQ410" t="s">
        <v>5315</v>
      </c>
      <c r="DMR410" t="s">
        <v>5315</v>
      </c>
      <c r="DMS410" t="s">
        <v>5315</v>
      </c>
      <c r="DMU410" t="s">
        <v>5315</v>
      </c>
      <c r="DMV410" t="s">
        <v>5315</v>
      </c>
      <c r="DNZ410" t="s">
        <v>4344</v>
      </c>
      <c r="DRD410" t="s">
        <v>5315</v>
      </c>
      <c r="DRE410" t="s">
        <v>5315</v>
      </c>
      <c r="DRF410" t="s">
        <v>5315</v>
      </c>
      <c r="DRI410" t="s">
        <v>5315</v>
      </c>
      <c r="DRJ410" t="s">
        <v>5315</v>
      </c>
      <c r="DSL410" t="s">
        <v>4344</v>
      </c>
      <c r="DVZ410" t="s">
        <v>5315</v>
      </c>
      <c r="DWA410" t="s">
        <v>5315</v>
      </c>
      <c r="DWB410" t="s">
        <v>5315</v>
      </c>
      <c r="DWD410" t="s">
        <v>5315</v>
      </c>
      <c r="DWE410" t="s">
        <v>5315</v>
      </c>
      <c r="DYQ410" t="s">
        <v>5315</v>
      </c>
      <c r="DYR410" t="s">
        <v>5315</v>
      </c>
      <c r="DYS410" t="s">
        <v>5315</v>
      </c>
      <c r="DYU410" t="s">
        <v>5315</v>
      </c>
      <c r="DYV410" t="s">
        <v>5315</v>
      </c>
      <c r="ECQ410" t="s">
        <v>5315</v>
      </c>
      <c r="ECR410" t="s">
        <v>5315</v>
      </c>
      <c r="ECS410" t="s">
        <v>5315</v>
      </c>
      <c r="ECU410" t="s">
        <v>5315</v>
      </c>
      <c r="ECV410" t="s">
        <v>5315</v>
      </c>
      <c r="EEE410" t="s">
        <v>4344</v>
      </c>
      <c r="EIC410" t="s">
        <v>5315</v>
      </c>
      <c r="EID410" t="s">
        <v>5315</v>
      </c>
      <c r="EIE410" t="s">
        <v>5315</v>
      </c>
      <c r="EIG410" t="s">
        <v>5315</v>
      </c>
      <c r="EIH410" t="s">
        <v>5315</v>
      </c>
      <c r="EJM410" t="s">
        <v>4344</v>
      </c>
      <c r="EML410" t="s">
        <v>5315</v>
      </c>
      <c r="EMM410" t="s">
        <v>5315</v>
      </c>
      <c r="EMN410" t="s">
        <v>5315</v>
      </c>
      <c r="EMP410" t="s">
        <v>5315</v>
      </c>
      <c r="EMQ410" t="s">
        <v>5315</v>
      </c>
      <c r="ERP410" t="s">
        <v>5315</v>
      </c>
      <c r="ERQ410" t="s">
        <v>5315</v>
      </c>
      <c r="ERR410" t="s">
        <v>5315</v>
      </c>
      <c r="ERT410" t="s">
        <v>5315</v>
      </c>
      <c r="ERU410" t="s">
        <v>5315</v>
      </c>
      <c r="EWH410" t="s">
        <v>5315</v>
      </c>
      <c r="EWI410" t="s">
        <v>5315</v>
      </c>
      <c r="EWJ410" t="s">
        <v>5315</v>
      </c>
      <c r="EWL410" t="s">
        <v>5315</v>
      </c>
      <c r="EWM410" t="s">
        <v>5315</v>
      </c>
      <c r="FBE410" t="s">
        <v>5315</v>
      </c>
      <c r="FBF410" t="s">
        <v>5315</v>
      </c>
      <c r="FBG410" t="s">
        <v>5315</v>
      </c>
      <c r="FBI410" t="s">
        <v>5315</v>
      </c>
      <c r="FBJ410" t="s">
        <v>5315</v>
      </c>
      <c r="FFQ410" t="s">
        <v>5315</v>
      </c>
      <c r="FFR410" t="s">
        <v>5315</v>
      </c>
      <c r="FFS410" t="s">
        <v>5315</v>
      </c>
      <c r="FFU410" t="s">
        <v>5315</v>
      </c>
      <c r="FFV410" t="s">
        <v>5315</v>
      </c>
      <c r="FKS410" t="s">
        <v>5315</v>
      </c>
      <c r="FKT410" t="s">
        <v>5315</v>
      </c>
      <c r="FKU410" t="s">
        <v>5315</v>
      </c>
      <c r="FKW410" t="s">
        <v>5315</v>
      </c>
      <c r="FKX410" t="s">
        <v>5315</v>
      </c>
      <c r="FPE410" t="s">
        <v>5315</v>
      </c>
      <c r="FPF410" t="s">
        <v>5315</v>
      </c>
      <c r="FPG410" t="s">
        <v>5315</v>
      </c>
      <c r="FPI410" t="s">
        <v>5315</v>
      </c>
      <c r="FPJ410" t="s">
        <v>5315</v>
      </c>
      <c r="FQS410" t="s">
        <v>4344</v>
      </c>
      <c r="FUK410" t="s">
        <v>5315</v>
      </c>
      <c r="FUL410" t="s">
        <v>5315</v>
      </c>
      <c r="FUM410" t="s">
        <v>5315</v>
      </c>
      <c r="FUP410" t="s">
        <v>5315</v>
      </c>
      <c r="FUQ410" t="s">
        <v>5315</v>
      </c>
      <c r="FVX410" t="s">
        <v>4344</v>
      </c>
      <c r="FZG410" t="s">
        <v>5315</v>
      </c>
      <c r="FZH410" t="s">
        <v>5315</v>
      </c>
      <c r="FZI410" t="s">
        <v>5315</v>
      </c>
      <c r="FZK410" t="s">
        <v>5315</v>
      </c>
      <c r="FZL410" t="s">
        <v>5315</v>
      </c>
      <c r="GDD410" t="s">
        <v>5315</v>
      </c>
      <c r="GDE410" t="s">
        <v>5315</v>
      </c>
      <c r="GDF410" t="s">
        <v>5315</v>
      </c>
      <c r="GDH410" t="s">
        <v>5315</v>
      </c>
      <c r="GDI410" t="s">
        <v>5315</v>
      </c>
      <c r="GEL410" t="s">
        <v>4344</v>
      </c>
      <c r="GII410" t="s">
        <v>5315</v>
      </c>
      <c r="GIJ410" t="s">
        <v>5315</v>
      </c>
      <c r="GIK410" t="s">
        <v>5315</v>
      </c>
      <c r="GIM410" t="s">
        <v>5315</v>
      </c>
      <c r="GIN410" t="s">
        <v>5315</v>
      </c>
      <c r="GKR410" t="s">
        <v>4344</v>
      </c>
      <c r="GOK410" t="s">
        <v>5315</v>
      </c>
      <c r="GOL410" t="s">
        <v>5315</v>
      </c>
      <c r="GOM410" t="s">
        <v>5315</v>
      </c>
      <c r="GOO410" t="s">
        <v>5315</v>
      </c>
      <c r="GOP410" t="s">
        <v>5315</v>
      </c>
      <c r="GTI410" t="s">
        <v>5315</v>
      </c>
      <c r="GTJ410" t="s">
        <v>5315</v>
      </c>
      <c r="GTK410" t="s">
        <v>5315</v>
      </c>
      <c r="GTM410" t="s">
        <v>5315</v>
      </c>
      <c r="GTN410" t="s">
        <v>5315</v>
      </c>
      <c r="GUO410" t="s">
        <v>4344</v>
      </c>
      <c r="GYB410" t="s">
        <v>5315</v>
      </c>
      <c r="GYC410" t="s">
        <v>5315</v>
      </c>
      <c r="GYD410" t="s">
        <v>5315</v>
      </c>
      <c r="GYF410" t="s">
        <v>5315</v>
      </c>
      <c r="GYG410" t="s">
        <v>5315</v>
      </c>
      <c r="HBJ410" t="s">
        <v>5315</v>
      </c>
      <c r="HBK410" t="s">
        <v>5315</v>
      </c>
      <c r="HBL410" t="s">
        <v>5315</v>
      </c>
      <c r="HBN410" t="s">
        <v>5315</v>
      </c>
      <c r="HBO410" t="s">
        <v>5315</v>
      </c>
      <c r="HHJ410" t="s">
        <v>5315</v>
      </c>
      <c r="HHK410" t="s">
        <v>5315</v>
      </c>
      <c r="HHL410" t="s">
        <v>5315</v>
      </c>
      <c r="HHO410" t="s">
        <v>5315</v>
      </c>
      <c r="HHP410" t="s">
        <v>5315</v>
      </c>
      <c r="HIU410" t="s">
        <v>4344</v>
      </c>
      <c r="HLV410" t="s">
        <v>5315</v>
      </c>
      <c r="HLW410" t="s">
        <v>5315</v>
      </c>
      <c r="HLX410" t="s">
        <v>5315</v>
      </c>
      <c r="HLZ410" t="s">
        <v>5315</v>
      </c>
      <c r="HMA410" t="s">
        <v>5315</v>
      </c>
    </row>
    <row r="411" spans="5:5747" ht="12.75">
      <c r="E411" t="s">
        <v>5316</v>
      </c>
      <c r="F411" t="s">
        <v>5316</v>
      </c>
      <c r="G411" t="s">
        <v>5316</v>
      </c>
      <c r="I411" t="s">
        <v>5316</v>
      </c>
      <c r="J411" t="s">
        <v>5316</v>
      </c>
      <c r="AO411" t="s">
        <v>5317</v>
      </c>
      <c r="DP411" t="s">
        <v>5316</v>
      </c>
      <c r="DQ411" t="s">
        <v>5316</v>
      </c>
      <c r="DR411" t="s">
        <v>5316</v>
      </c>
      <c r="DT411" t="s">
        <v>5316</v>
      </c>
      <c r="DU411" t="s">
        <v>5316</v>
      </c>
      <c r="EZ411" t="s">
        <v>5275</v>
      </c>
      <c r="IQ411" t="s">
        <v>5316</v>
      </c>
      <c r="IR411" t="s">
        <v>5316</v>
      </c>
      <c r="IS411" t="s">
        <v>5316</v>
      </c>
      <c r="IU411" t="s">
        <v>5316</v>
      </c>
      <c r="IV411" t="s">
        <v>5316</v>
      </c>
      <c r="NI411" t="s">
        <v>5316</v>
      </c>
      <c r="NJ411" t="s">
        <v>5316</v>
      </c>
      <c r="NK411" t="s">
        <v>5316</v>
      </c>
      <c r="NM411" t="s">
        <v>5316</v>
      </c>
      <c r="NN411" t="s">
        <v>5316</v>
      </c>
      <c r="OT411" t="s">
        <v>5275</v>
      </c>
      <c r="SL411" t="s">
        <v>5316</v>
      </c>
      <c r="SM411" t="s">
        <v>5316</v>
      </c>
      <c r="SN411" t="s">
        <v>5316</v>
      </c>
      <c r="SP411" t="s">
        <v>5316</v>
      </c>
      <c r="SQ411" t="s">
        <v>5316</v>
      </c>
      <c r="TZ411" t="s">
        <v>5275</v>
      </c>
      <c r="XJ411" t="s">
        <v>5316</v>
      </c>
      <c r="XK411" t="s">
        <v>5316</v>
      </c>
      <c r="XL411" t="s">
        <v>5316</v>
      </c>
      <c r="XN411" t="s">
        <v>5316</v>
      </c>
      <c r="XO411" t="s">
        <v>5316</v>
      </c>
      <c r="ABP411" t="s">
        <v>5316</v>
      </c>
      <c r="ABQ411" t="s">
        <v>5316</v>
      </c>
      <c r="ABR411" t="s">
        <v>5316</v>
      </c>
      <c r="ABU411" t="s">
        <v>5316</v>
      </c>
      <c r="ABV411" t="s">
        <v>5316</v>
      </c>
      <c r="AFE411" t="s">
        <v>5316</v>
      </c>
      <c r="AFF411" t="s">
        <v>5316</v>
      </c>
      <c r="AFG411" t="s">
        <v>5316</v>
      </c>
      <c r="AFJ411" t="s">
        <v>5316</v>
      </c>
      <c r="AFK411" t="s">
        <v>5316</v>
      </c>
      <c r="AGR411" t="s">
        <v>5275</v>
      </c>
      <c r="AKB411" t="s">
        <v>5316</v>
      </c>
      <c r="AKC411" t="s">
        <v>5316</v>
      </c>
      <c r="AKD411" t="s">
        <v>5316</v>
      </c>
      <c r="AKF411" t="s">
        <v>5316</v>
      </c>
      <c r="AKG411" t="s">
        <v>5316</v>
      </c>
      <c r="AOK411" t="s">
        <v>5316</v>
      </c>
      <c r="AOL411" t="s">
        <v>5316</v>
      </c>
      <c r="AOM411" t="s">
        <v>5316</v>
      </c>
      <c r="AOQ411" t="s">
        <v>5316</v>
      </c>
      <c r="AOR411" t="s">
        <v>5316</v>
      </c>
      <c r="ASV411" t="s">
        <v>5316</v>
      </c>
      <c r="ASW411" t="s">
        <v>5316</v>
      </c>
      <c r="ASX411" t="s">
        <v>5316</v>
      </c>
      <c r="ATA411" t="s">
        <v>5316</v>
      </c>
      <c r="ATB411" t="s">
        <v>5316</v>
      </c>
      <c r="AXK411" t="s">
        <v>5316</v>
      </c>
      <c r="AXL411" t="s">
        <v>5316</v>
      </c>
      <c r="AXM411" t="s">
        <v>5316</v>
      </c>
      <c r="AXO411" t="s">
        <v>5316</v>
      </c>
      <c r="AXP411" t="s">
        <v>5316</v>
      </c>
      <c r="AYS411" t="s">
        <v>5275</v>
      </c>
      <c r="BBT411" t="s">
        <v>5316</v>
      </c>
      <c r="BBU411" t="s">
        <v>5316</v>
      </c>
      <c r="BBV411" t="s">
        <v>5316</v>
      </c>
      <c r="BBY411" t="s">
        <v>5316</v>
      </c>
      <c r="BBZ411" t="s">
        <v>5316</v>
      </c>
      <c r="BDH411" t="s">
        <v>5275</v>
      </c>
      <c r="BGU411" t="s">
        <v>5316</v>
      </c>
      <c r="BGV411" t="s">
        <v>5316</v>
      </c>
      <c r="BGW411" t="s">
        <v>5316</v>
      </c>
      <c r="BGY411" t="s">
        <v>5316</v>
      </c>
      <c r="BGZ411" t="s">
        <v>5316</v>
      </c>
      <c r="BID411" t="s">
        <v>5275</v>
      </c>
      <c r="BLG411" t="s">
        <v>5316</v>
      </c>
      <c r="BLH411" t="s">
        <v>5316</v>
      </c>
      <c r="BLI411" t="s">
        <v>5316</v>
      </c>
      <c r="BLK411" t="s">
        <v>5316</v>
      </c>
      <c r="BLL411" t="s">
        <v>5316</v>
      </c>
      <c r="BPC411" t="s">
        <v>5316</v>
      </c>
      <c r="BPD411" t="s">
        <v>5316</v>
      </c>
      <c r="BPE411" t="s">
        <v>5316</v>
      </c>
      <c r="BPG411" t="s">
        <v>5316</v>
      </c>
      <c r="BPH411" t="s">
        <v>5316</v>
      </c>
      <c r="BTC411" t="s">
        <v>5316</v>
      </c>
      <c r="BTD411" t="s">
        <v>5316</v>
      </c>
      <c r="BTE411" t="s">
        <v>5316</v>
      </c>
      <c r="BTG411" t="s">
        <v>5316</v>
      </c>
      <c r="BTH411" t="s">
        <v>5316</v>
      </c>
      <c r="BUP411" t="s">
        <v>5275</v>
      </c>
      <c r="BXX411" t="s">
        <v>5316</v>
      </c>
      <c r="BXY411" t="s">
        <v>5316</v>
      </c>
      <c r="BXZ411" t="s">
        <v>5316</v>
      </c>
      <c r="BYC411" t="s">
        <v>5316</v>
      </c>
      <c r="BYD411" t="s">
        <v>5316</v>
      </c>
      <c r="BZK411" t="s">
        <v>5275</v>
      </c>
      <c r="CCV411" t="s">
        <v>5316</v>
      </c>
      <c r="CCW411" t="s">
        <v>5316</v>
      </c>
      <c r="CCX411" t="s">
        <v>5316</v>
      </c>
      <c r="CCZ411" t="s">
        <v>5316</v>
      </c>
      <c r="CDA411" t="s">
        <v>5316</v>
      </c>
      <c r="CEI411" t="s">
        <v>5275</v>
      </c>
      <c r="CHR411" t="s">
        <v>5316</v>
      </c>
      <c r="CHS411" t="s">
        <v>5316</v>
      </c>
      <c r="CHT411" t="s">
        <v>5316</v>
      </c>
      <c r="CHV411" t="s">
        <v>5316</v>
      </c>
      <c r="CHW411" t="s">
        <v>5316</v>
      </c>
      <c r="CIV411" t="s">
        <v>5275</v>
      </c>
      <c r="CLK411" t="s">
        <v>5316</v>
      </c>
      <c r="CLL411" t="s">
        <v>5316</v>
      </c>
      <c r="CLM411" t="s">
        <v>5316</v>
      </c>
      <c r="CLO411" t="s">
        <v>5316</v>
      </c>
      <c r="CLP411" t="s">
        <v>5316</v>
      </c>
      <c r="CMT411" t="s">
        <v>5275</v>
      </c>
      <c r="CPW411" t="s">
        <v>5316</v>
      </c>
      <c r="CPX411" t="s">
        <v>5316</v>
      </c>
      <c r="CPY411" t="s">
        <v>5316</v>
      </c>
      <c r="CQC411" t="s">
        <v>5316</v>
      </c>
      <c r="CQD411" t="s">
        <v>5316</v>
      </c>
      <c r="CUQ411" t="s">
        <v>5316</v>
      </c>
      <c r="CUR411" t="s">
        <v>5316</v>
      </c>
      <c r="CUS411" t="s">
        <v>5316</v>
      </c>
      <c r="CUU411" t="s">
        <v>5316</v>
      </c>
      <c r="CUV411" t="s">
        <v>5316</v>
      </c>
      <c r="CZP411" t="s">
        <v>5316</v>
      </c>
      <c r="CZQ411" t="s">
        <v>5316</v>
      </c>
      <c r="CZR411" t="s">
        <v>5316</v>
      </c>
      <c r="CZT411" t="s">
        <v>5316</v>
      </c>
      <c r="CZU411" t="s">
        <v>5316</v>
      </c>
      <c r="DBA411" t="s">
        <v>5275</v>
      </c>
      <c r="DEN411" t="s">
        <v>5316</v>
      </c>
      <c r="DEO411" t="s">
        <v>5316</v>
      </c>
      <c r="DEP411" t="s">
        <v>5316</v>
      </c>
      <c r="DER411" t="s">
        <v>5316</v>
      </c>
      <c r="DES411" t="s">
        <v>5316</v>
      </c>
      <c r="DIF411" t="s">
        <v>5316</v>
      </c>
      <c r="DIG411" t="s">
        <v>5316</v>
      </c>
      <c r="DIH411" t="s">
        <v>5316</v>
      </c>
      <c r="DIK411" t="s">
        <v>5316</v>
      </c>
      <c r="DIL411" t="s">
        <v>5316</v>
      </c>
      <c r="DJP411" t="s">
        <v>5275</v>
      </c>
      <c r="DMQ411" t="s">
        <v>5316</v>
      </c>
      <c r="DMR411" t="s">
        <v>5316</v>
      </c>
      <c r="DMS411" t="s">
        <v>5316</v>
      </c>
      <c r="DMU411" t="s">
        <v>5316</v>
      </c>
      <c r="DMV411" t="s">
        <v>5316</v>
      </c>
      <c r="DNZ411" t="s">
        <v>5275</v>
      </c>
      <c r="DRD411" t="s">
        <v>5316</v>
      </c>
      <c r="DRE411" t="s">
        <v>5316</v>
      </c>
      <c r="DRF411" t="s">
        <v>5316</v>
      </c>
      <c r="DRI411" t="s">
        <v>5316</v>
      </c>
      <c r="DRJ411" t="s">
        <v>5316</v>
      </c>
      <c r="DSL411" t="s">
        <v>5275</v>
      </c>
      <c r="DVZ411" t="s">
        <v>5316</v>
      </c>
      <c r="DWA411" t="s">
        <v>5316</v>
      </c>
      <c r="DWB411" t="s">
        <v>5316</v>
      </c>
      <c r="DWD411" t="s">
        <v>5316</v>
      </c>
      <c r="DWE411" t="s">
        <v>5316</v>
      </c>
      <c r="DYQ411" t="s">
        <v>5316</v>
      </c>
      <c r="DYR411" t="s">
        <v>5316</v>
      </c>
      <c r="DYS411" t="s">
        <v>5316</v>
      </c>
      <c r="DYU411" t="s">
        <v>5316</v>
      </c>
      <c r="DYV411" t="s">
        <v>5316</v>
      </c>
      <c r="ECQ411" t="s">
        <v>5316</v>
      </c>
      <c r="ECR411" t="s">
        <v>5316</v>
      </c>
      <c r="ECS411" t="s">
        <v>5316</v>
      </c>
      <c r="ECU411" t="s">
        <v>5316</v>
      </c>
      <c r="ECV411" t="s">
        <v>5316</v>
      </c>
      <c r="EEE411" t="s">
        <v>5275</v>
      </c>
      <c r="EIC411" t="s">
        <v>5316</v>
      </c>
      <c r="EID411" t="s">
        <v>5316</v>
      </c>
      <c r="EIE411" t="s">
        <v>5316</v>
      </c>
      <c r="EIG411" t="s">
        <v>5316</v>
      </c>
      <c r="EIH411" t="s">
        <v>5316</v>
      </c>
      <c r="EJM411" t="s">
        <v>5275</v>
      </c>
      <c r="EML411" t="s">
        <v>5316</v>
      </c>
      <c r="EMM411" t="s">
        <v>5316</v>
      </c>
      <c r="EMN411" t="s">
        <v>5316</v>
      </c>
      <c r="EMP411" t="s">
        <v>5316</v>
      </c>
      <c r="EMQ411" t="s">
        <v>5316</v>
      </c>
      <c r="ERP411" t="s">
        <v>5316</v>
      </c>
      <c r="ERQ411" t="s">
        <v>5316</v>
      </c>
      <c r="ERR411" t="s">
        <v>5316</v>
      </c>
      <c r="ERT411" t="s">
        <v>5316</v>
      </c>
      <c r="ERU411" t="s">
        <v>5316</v>
      </c>
      <c r="EWH411" t="s">
        <v>5316</v>
      </c>
      <c r="EWI411" t="s">
        <v>5316</v>
      </c>
      <c r="EWJ411" t="s">
        <v>5316</v>
      </c>
      <c r="EWL411" t="s">
        <v>5316</v>
      </c>
      <c r="EWM411" t="s">
        <v>5316</v>
      </c>
      <c r="FBE411" t="s">
        <v>5316</v>
      </c>
      <c r="FBF411" t="s">
        <v>5316</v>
      </c>
      <c r="FBG411" t="s">
        <v>5316</v>
      </c>
      <c r="FBI411" t="s">
        <v>5316</v>
      </c>
      <c r="FBJ411" t="s">
        <v>5316</v>
      </c>
      <c r="FFQ411" t="s">
        <v>5316</v>
      </c>
      <c r="FFR411" t="s">
        <v>5316</v>
      </c>
      <c r="FFS411" t="s">
        <v>5316</v>
      </c>
      <c r="FFU411" t="s">
        <v>5316</v>
      </c>
      <c r="FFV411" t="s">
        <v>5316</v>
      </c>
      <c r="FKS411" t="s">
        <v>5316</v>
      </c>
      <c r="FKT411" t="s">
        <v>5316</v>
      </c>
      <c r="FKU411" t="s">
        <v>5316</v>
      </c>
      <c r="FKW411" t="s">
        <v>5316</v>
      </c>
      <c r="FKX411" t="s">
        <v>5316</v>
      </c>
      <c r="FPE411" t="s">
        <v>5316</v>
      </c>
      <c r="FPF411" t="s">
        <v>5316</v>
      </c>
      <c r="FPG411" t="s">
        <v>5316</v>
      </c>
      <c r="FPI411" t="s">
        <v>5316</v>
      </c>
      <c r="FPJ411" t="s">
        <v>5316</v>
      </c>
      <c r="FQS411" t="s">
        <v>5275</v>
      </c>
      <c r="FUK411" t="s">
        <v>5316</v>
      </c>
      <c r="FUL411" t="s">
        <v>5316</v>
      </c>
      <c r="FUM411" t="s">
        <v>5316</v>
      </c>
      <c r="FUP411" t="s">
        <v>5316</v>
      </c>
      <c r="FUQ411" t="s">
        <v>5316</v>
      </c>
      <c r="FVX411" t="s">
        <v>5275</v>
      </c>
      <c r="FZG411" t="s">
        <v>5316</v>
      </c>
      <c r="FZH411" t="s">
        <v>5316</v>
      </c>
      <c r="FZI411" t="s">
        <v>5316</v>
      </c>
      <c r="FZK411" t="s">
        <v>5316</v>
      </c>
      <c r="FZL411" t="s">
        <v>5316</v>
      </c>
      <c r="GDD411" t="s">
        <v>5316</v>
      </c>
      <c r="GDE411" t="s">
        <v>5316</v>
      </c>
      <c r="GDF411" t="s">
        <v>5316</v>
      </c>
      <c r="GDH411" t="s">
        <v>5316</v>
      </c>
      <c r="GDI411" t="s">
        <v>5316</v>
      </c>
      <c r="GEL411" t="s">
        <v>5275</v>
      </c>
      <c r="GII411" t="s">
        <v>5316</v>
      </c>
      <c r="GIJ411" t="s">
        <v>5316</v>
      </c>
      <c r="GIK411" t="s">
        <v>5316</v>
      </c>
      <c r="GIM411" t="s">
        <v>5316</v>
      </c>
      <c r="GIN411" t="s">
        <v>5316</v>
      </c>
      <c r="GKR411" t="s">
        <v>5275</v>
      </c>
      <c r="GOK411" t="s">
        <v>5316</v>
      </c>
      <c r="GOL411" t="s">
        <v>5316</v>
      </c>
      <c r="GOM411" t="s">
        <v>5316</v>
      </c>
      <c r="GOO411" t="s">
        <v>5316</v>
      </c>
      <c r="GOP411" t="s">
        <v>5316</v>
      </c>
      <c r="GTI411" t="s">
        <v>5316</v>
      </c>
      <c r="GTJ411" t="s">
        <v>5316</v>
      </c>
      <c r="GTK411" t="s">
        <v>5316</v>
      </c>
      <c r="GTM411" t="s">
        <v>5316</v>
      </c>
      <c r="GTN411" t="s">
        <v>5316</v>
      </c>
      <c r="GUO411" t="s">
        <v>5275</v>
      </c>
      <c r="GYB411" t="s">
        <v>5316</v>
      </c>
      <c r="GYC411" t="s">
        <v>5316</v>
      </c>
      <c r="GYD411" t="s">
        <v>5316</v>
      </c>
      <c r="GYF411" t="s">
        <v>5316</v>
      </c>
      <c r="GYG411" t="s">
        <v>5316</v>
      </c>
      <c r="HBJ411" t="s">
        <v>5316</v>
      </c>
      <c r="HBK411" t="s">
        <v>5316</v>
      </c>
      <c r="HBL411" t="s">
        <v>5316</v>
      </c>
      <c r="HBN411" t="s">
        <v>5316</v>
      </c>
      <c r="HBO411" t="s">
        <v>5316</v>
      </c>
      <c r="HHJ411" t="s">
        <v>5316</v>
      </c>
      <c r="HHK411" t="s">
        <v>5316</v>
      </c>
      <c r="HHL411" t="s">
        <v>5316</v>
      </c>
      <c r="HHO411" t="s">
        <v>5316</v>
      </c>
      <c r="HHP411" t="s">
        <v>5316</v>
      </c>
      <c r="HIU411" t="s">
        <v>5275</v>
      </c>
      <c r="HLV411" t="s">
        <v>5316</v>
      </c>
      <c r="HLW411" t="s">
        <v>5316</v>
      </c>
      <c r="HLX411" t="s">
        <v>5316</v>
      </c>
      <c r="HLZ411" t="s">
        <v>5316</v>
      </c>
      <c r="HMA411" t="s">
        <v>5316</v>
      </c>
    </row>
    <row r="412" spans="5:5747" ht="12.75">
      <c r="E412" t="s">
        <v>5318</v>
      </c>
      <c r="F412" t="s">
        <v>5318</v>
      </c>
      <c r="G412" t="s">
        <v>5318</v>
      </c>
      <c r="I412" t="s">
        <v>5318</v>
      </c>
      <c r="J412" t="s">
        <v>5318</v>
      </c>
      <c r="AO412" t="s">
        <v>5273</v>
      </c>
      <c r="DP412" t="s">
        <v>5318</v>
      </c>
      <c r="DQ412" t="s">
        <v>5318</v>
      </c>
      <c r="DR412" t="s">
        <v>5318</v>
      </c>
      <c r="DT412" t="s">
        <v>5318</v>
      </c>
      <c r="DU412" t="s">
        <v>5318</v>
      </c>
      <c r="EZ412" t="s">
        <v>5319</v>
      </c>
      <c r="IQ412" t="s">
        <v>5318</v>
      </c>
      <c r="IR412" t="s">
        <v>5318</v>
      </c>
      <c r="IS412" t="s">
        <v>5318</v>
      </c>
      <c r="IU412" t="s">
        <v>5318</v>
      </c>
      <c r="IV412" t="s">
        <v>5318</v>
      </c>
      <c r="NI412" t="s">
        <v>5318</v>
      </c>
      <c r="NJ412" t="s">
        <v>5318</v>
      </c>
      <c r="NK412" t="s">
        <v>5318</v>
      </c>
      <c r="NM412" t="s">
        <v>5318</v>
      </c>
      <c r="NN412" t="s">
        <v>5318</v>
      </c>
      <c r="OT412" t="s">
        <v>5319</v>
      </c>
      <c r="SL412" t="s">
        <v>5318</v>
      </c>
      <c r="SM412" t="s">
        <v>5318</v>
      </c>
      <c r="SN412" t="s">
        <v>5318</v>
      </c>
      <c r="SP412" t="s">
        <v>5318</v>
      </c>
      <c r="SQ412" t="s">
        <v>5318</v>
      </c>
      <c r="TZ412" t="s">
        <v>5319</v>
      </c>
      <c r="XJ412" t="s">
        <v>5318</v>
      </c>
      <c r="XK412" t="s">
        <v>5318</v>
      </c>
      <c r="XL412" t="s">
        <v>5318</v>
      </c>
      <c r="XN412" t="s">
        <v>5318</v>
      </c>
      <c r="XO412" t="s">
        <v>5318</v>
      </c>
      <c r="ABP412" t="s">
        <v>5318</v>
      </c>
      <c r="ABQ412" t="s">
        <v>5318</v>
      </c>
      <c r="ABR412" t="s">
        <v>5318</v>
      </c>
      <c r="ABU412" t="s">
        <v>5318</v>
      </c>
      <c r="ABV412" t="s">
        <v>5318</v>
      </c>
      <c r="AFE412" t="s">
        <v>5318</v>
      </c>
      <c r="AFF412" t="s">
        <v>5318</v>
      </c>
      <c r="AFG412" t="s">
        <v>5318</v>
      </c>
      <c r="AFJ412" t="s">
        <v>5318</v>
      </c>
      <c r="AFK412" t="s">
        <v>5318</v>
      </c>
      <c r="AGR412" t="s">
        <v>5319</v>
      </c>
      <c r="AKB412" t="s">
        <v>5318</v>
      </c>
      <c r="AKC412" t="s">
        <v>5318</v>
      </c>
      <c r="AKD412" t="s">
        <v>5318</v>
      </c>
      <c r="AKF412" t="s">
        <v>5318</v>
      </c>
      <c r="AKG412" t="s">
        <v>5318</v>
      </c>
      <c r="AOK412" t="s">
        <v>5318</v>
      </c>
      <c r="AOL412" t="s">
        <v>5318</v>
      </c>
      <c r="AOM412" t="s">
        <v>5318</v>
      </c>
      <c r="AOQ412" t="s">
        <v>5318</v>
      </c>
      <c r="AOR412" t="s">
        <v>5318</v>
      </c>
      <c r="ASV412" t="s">
        <v>5318</v>
      </c>
      <c r="ASW412" t="s">
        <v>5318</v>
      </c>
      <c r="ASX412" t="s">
        <v>5318</v>
      </c>
      <c r="ATA412" t="s">
        <v>5318</v>
      </c>
      <c r="ATB412" t="s">
        <v>5318</v>
      </c>
      <c r="AXK412" t="s">
        <v>5318</v>
      </c>
      <c r="AXL412" t="s">
        <v>5318</v>
      </c>
      <c r="AXM412" t="s">
        <v>5318</v>
      </c>
      <c r="AXO412" t="s">
        <v>5318</v>
      </c>
      <c r="AXP412" t="s">
        <v>5318</v>
      </c>
      <c r="AYS412" t="s">
        <v>5319</v>
      </c>
      <c r="BBT412" t="s">
        <v>5318</v>
      </c>
      <c r="BBU412" t="s">
        <v>5318</v>
      </c>
      <c r="BBV412" t="s">
        <v>5318</v>
      </c>
      <c r="BBY412" t="s">
        <v>5318</v>
      </c>
      <c r="BBZ412" t="s">
        <v>5318</v>
      </c>
      <c r="BDH412" t="s">
        <v>5319</v>
      </c>
      <c r="BGU412" t="s">
        <v>5318</v>
      </c>
      <c r="BGV412" t="s">
        <v>5318</v>
      </c>
      <c r="BGW412" t="s">
        <v>5318</v>
      </c>
      <c r="BGY412" t="s">
        <v>5318</v>
      </c>
      <c r="BGZ412" t="s">
        <v>5318</v>
      </c>
      <c r="BID412" t="s">
        <v>5319</v>
      </c>
      <c r="BLG412" t="s">
        <v>5318</v>
      </c>
      <c r="BLH412" t="s">
        <v>5318</v>
      </c>
      <c r="BLI412" t="s">
        <v>5318</v>
      </c>
      <c r="BLK412" t="s">
        <v>5318</v>
      </c>
      <c r="BLL412" t="s">
        <v>5318</v>
      </c>
      <c r="BPC412" t="s">
        <v>5318</v>
      </c>
      <c r="BPD412" t="s">
        <v>5318</v>
      </c>
      <c r="BPE412" t="s">
        <v>5318</v>
      </c>
      <c r="BPG412" t="s">
        <v>5318</v>
      </c>
      <c r="BPH412" t="s">
        <v>5318</v>
      </c>
      <c r="BTC412" t="s">
        <v>5318</v>
      </c>
      <c r="BTD412" t="s">
        <v>5318</v>
      </c>
      <c r="BTE412" t="s">
        <v>5318</v>
      </c>
      <c r="BTG412" t="s">
        <v>5318</v>
      </c>
      <c r="BTH412" t="s">
        <v>5318</v>
      </c>
      <c r="BUP412" t="s">
        <v>5319</v>
      </c>
      <c r="BXX412" t="s">
        <v>5318</v>
      </c>
      <c r="BXY412" t="s">
        <v>5318</v>
      </c>
      <c r="BXZ412" t="s">
        <v>5318</v>
      </c>
      <c r="BYC412" t="s">
        <v>5318</v>
      </c>
      <c r="BYD412" t="s">
        <v>5318</v>
      </c>
      <c r="BZK412" t="s">
        <v>5319</v>
      </c>
      <c r="CCV412" t="s">
        <v>5318</v>
      </c>
      <c r="CCW412" t="s">
        <v>5318</v>
      </c>
      <c r="CCX412" t="s">
        <v>5318</v>
      </c>
      <c r="CCZ412" t="s">
        <v>5318</v>
      </c>
      <c r="CDA412" t="s">
        <v>5318</v>
      </c>
      <c r="CEI412" t="s">
        <v>5319</v>
      </c>
      <c r="CHR412" t="s">
        <v>5318</v>
      </c>
      <c r="CHS412" t="s">
        <v>5318</v>
      </c>
      <c r="CHT412" t="s">
        <v>5318</v>
      </c>
      <c r="CHV412" t="s">
        <v>5318</v>
      </c>
      <c r="CHW412" t="s">
        <v>5318</v>
      </c>
      <c r="CIV412" t="s">
        <v>5319</v>
      </c>
      <c r="CLK412" t="s">
        <v>5318</v>
      </c>
      <c r="CLL412" t="s">
        <v>5318</v>
      </c>
      <c r="CLM412" t="s">
        <v>5318</v>
      </c>
      <c r="CLO412" t="s">
        <v>5318</v>
      </c>
      <c r="CLP412" t="s">
        <v>5318</v>
      </c>
      <c r="CMT412" t="s">
        <v>5319</v>
      </c>
      <c r="CPW412" t="s">
        <v>5318</v>
      </c>
      <c r="CPX412" t="s">
        <v>5318</v>
      </c>
      <c r="CPY412" t="s">
        <v>5318</v>
      </c>
      <c r="CQC412" t="s">
        <v>5318</v>
      </c>
      <c r="CQD412" t="s">
        <v>5318</v>
      </c>
      <c r="CUQ412" t="s">
        <v>5318</v>
      </c>
      <c r="CUR412" t="s">
        <v>5318</v>
      </c>
      <c r="CUS412" t="s">
        <v>5318</v>
      </c>
      <c r="CUU412" t="s">
        <v>5318</v>
      </c>
      <c r="CUV412" t="s">
        <v>5318</v>
      </c>
      <c r="CZP412" t="s">
        <v>5318</v>
      </c>
      <c r="CZQ412" t="s">
        <v>5318</v>
      </c>
      <c r="CZR412" t="s">
        <v>5318</v>
      </c>
      <c r="CZT412" t="s">
        <v>5318</v>
      </c>
      <c r="CZU412" t="s">
        <v>5318</v>
      </c>
      <c r="DBA412" t="s">
        <v>5319</v>
      </c>
      <c r="DEN412" t="s">
        <v>5318</v>
      </c>
      <c r="DEO412" t="s">
        <v>5318</v>
      </c>
      <c r="DEP412" t="s">
        <v>5318</v>
      </c>
      <c r="DER412" t="s">
        <v>5318</v>
      </c>
      <c r="DES412" t="s">
        <v>5318</v>
      </c>
      <c r="DIF412" t="s">
        <v>5318</v>
      </c>
      <c r="DIG412" t="s">
        <v>5318</v>
      </c>
      <c r="DIH412" t="s">
        <v>5318</v>
      </c>
      <c r="DIK412" t="s">
        <v>5318</v>
      </c>
      <c r="DIL412" t="s">
        <v>5318</v>
      </c>
      <c r="DJP412" t="s">
        <v>5319</v>
      </c>
      <c r="DMQ412" t="s">
        <v>5318</v>
      </c>
      <c r="DMR412" t="s">
        <v>5318</v>
      </c>
      <c r="DMS412" t="s">
        <v>5318</v>
      </c>
      <c r="DMU412" t="s">
        <v>5318</v>
      </c>
      <c r="DMV412" t="s">
        <v>5318</v>
      </c>
      <c r="DNZ412" t="s">
        <v>5319</v>
      </c>
      <c r="DRD412" t="s">
        <v>5318</v>
      </c>
      <c r="DRE412" t="s">
        <v>5318</v>
      </c>
      <c r="DRF412" t="s">
        <v>5318</v>
      </c>
      <c r="DRI412" t="s">
        <v>5318</v>
      </c>
      <c r="DRJ412" t="s">
        <v>5318</v>
      </c>
      <c r="DSL412" t="s">
        <v>5319</v>
      </c>
      <c r="DVZ412" t="s">
        <v>5318</v>
      </c>
      <c r="DWA412" t="s">
        <v>5318</v>
      </c>
      <c r="DWB412" t="s">
        <v>5318</v>
      </c>
      <c r="DWD412" t="s">
        <v>5318</v>
      </c>
      <c r="DWE412" t="s">
        <v>5318</v>
      </c>
      <c r="DYQ412" t="s">
        <v>5318</v>
      </c>
      <c r="DYR412" t="s">
        <v>5318</v>
      </c>
      <c r="DYS412" t="s">
        <v>5318</v>
      </c>
      <c r="DYU412" t="s">
        <v>5318</v>
      </c>
      <c r="DYV412" t="s">
        <v>5318</v>
      </c>
      <c r="ECQ412" t="s">
        <v>5318</v>
      </c>
      <c r="ECR412" t="s">
        <v>5318</v>
      </c>
      <c r="ECS412" t="s">
        <v>5318</v>
      </c>
      <c r="ECU412" t="s">
        <v>5318</v>
      </c>
      <c r="ECV412" t="s">
        <v>5318</v>
      </c>
      <c r="EEE412" t="s">
        <v>5319</v>
      </c>
      <c r="EIC412" t="s">
        <v>5318</v>
      </c>
      <c r="EID412" t="s">
        <v>5318</v>
      </c>
      <c r="EIE412" t="s">
        <v>5318</v>
      </c>
      <c r="EIG412" t="s">
        <v>5318</v>
      </c>
      <c r="EIH412" t="s">
        <v>5318</v>
      </c>
      <c r="EJM412" t="s">
        <v>5319</v>
      </c>
      <c r="EML412" t="s">
        <v>5318</v>
      </c>
      <c r="EMM412" t="s">
        <v>5318</v>
      </c>
      <c r="EMN412" t="s">
        <v>5318</v>
      </c>
      <c r="EMP412" t="s">
        <v>5318</v>
      </c>
      <c r="EMQ412" t="s">
        <v>5318</v>
      </c>
      <c r="ERP412" t="s">
        <v>5318</v>
      </c>
      <c r="ERQ412" t="s">
        <v>5318</v>
      </c>
      <c r="ERR412" t="s">
        <v>5318</v>
      </c>
      <c r="ERT412" t="s">
        <v>5318</v>
      </c>
      <c r="ERU412" t="s">
        <v>5318</v>
      </c>
      <c r="EWH412" t="s">
        <v>5318</v>
      </c>
      <c r="EWI412" t="s">
        <v>5318</v>
      </c>
      <c r="EWJ412" t="s">
        <v>5318</v>
      </c>
      <c r="EWL412" t="s">
        <v>5318</v>
      </c>
      <c r="EWM412" t="s">
        <v>5318</v>
      </c>
      <c r="FBE412" t="s">
        <v>5318</v>
      </c>
      <c r="FBF412" t="s">
        <v>5318</v>
      </c>
      <c r="FBG412" t="s">
        <v>5318</v>
      </c>
      <c r="FBI412" t="s">
        <v>5318</v>
      </c>
      <c r="FBJ412" t="s">
        <v>5318</v>
      </c>
      <c r="FFQ412" t="s">
        <v>5318</v>
      </c>
      <c r="FFR412" t="s">
        <v>5318</v>
      </c>
      <c r="FFS412" t="s">
        <v>5318</v>
      </c>
      <c r="FFU412" t="s">
        <v>5318</v>
      </c>
      <c r="FFV412" t="s">
        <v>5318</v>
      </c>
      <c r="FKS412" t="s">
        <v>5318</v>
      </c>
      <c r="FKT412" t="s">
        <v>5318</v>
      </c>
      <c r="FKU412" t="s">
        <v>5318</v>
      </c>
      <c r="FKW412" t="s">
        <v>5318</v>
      </c>
      <c r="FKX412" t="s">
        <v>5318</v>
      </c>
      <c r="FPE412" t="s">
        <v>5318</v>
      </c>
      <c r="FPF412" t="s">
        <v>5318</v>
      </c>
      <c r="FPG412" t="s">
        <v>5318</v>
      </c>
      <c r="FPI412" t="s">
        <v>5318</v>
      </c>
      <c r="FPJ412" t="s">
        <v>5318</v>
      </c>
      <c r="FQS412" t="s">
        <v>5319</v>
      </c>
      <c r="FUK412" t="s">
        <v>5318</v>
      </c>
      <c r="FUL412" t="s">
        <v>5318</v>
      </c>
      <c r="FUM412" t="s">
        <v>5318</v>
      </c>
      <c r="FUP412" t="s">
        <v>5318</v>
      </c>
      <c r="FUQ412" t="s">
        <v>5318</v>
      </c>
      <c r="FVX412" t="s">
        <v>5319</v>
      </c>
      <c r="FZG412" t="s">
        <v>5318</v>
      </c>
      <c r="FZH412" t="s">
        <v>5318</v>
      </c>
      <c r="FZI412" t="s">
        <v>5318</v>
      </c>
      <c r="FZK412" t="s">
        <v>5318</v>
      </c>
      <c r="FZL412" t="s">
        <v>5318</v>
      </c>
      <c r="GDD412" t="s">
        <v>5318</v>
      </c>
      <c r="GDE412" t="s">
        <v>5318</v>
      </c>
      <c r="GDF412" t="s">
        <v>5318</v>
      </c>
      <c r="GDH412" t="s">
        <v>5318</v>
      </c>
      <c r="GDI412" t="s">
        <v>5318</v>
      </c>
      <c r="GEL412" t="s">
        <v>5319</v>
      </c>
      <c r="GII412" t="s">
        <v>5318</v>
      </c>
      <c r="GIJ412" t="s">
        <v>5318</v>
      </c>
      <c r="GIK412" t="s">
        <v>5318</v>
      </c>
      <c r="GIM412" t="s">
        <v>5318</v>
      </c>
      <c r="GIN412" t="s">
        <v>5318</v>
      </c>
      <c r="GKR412" t="s">
        <v>5319</v>
      </c>
      <c r="GOK412" t="s">
        <v>5318</v>
      </c>
      <c r="GOL412" t="s">
        <v>5318</v>
      </c>
      <c r="GOM412" t="s">
        <v>5318</v>
      </c>
      <c r="GOO412" t="s">
        <v>5318</v>
      </c>
      <c r="GOP412" t="s">
        <v>5318</v>
      </c>
      <c r="GTI412" t="s">
        <v>5318</v>
      </c>
      <c r="GTJ412" t="s">
        <v>5318</v>
      </c>
      <c r="GTK412" t="s">
        <v>5318</v>
      </c>
      <c r="GTM412" t="s">
        <v>5318</v>
      </c>
      <c r="GTN412" t="s">
        <v>5318</v>
      </c>
      <c r="GUO412" t="s">
        <v>5319</v>
      </c>
      <c r="GYB412" t="s">
        <v>5318</v>
      </c>
      <c r="GYC412" t="s">
        <v>5318</v>
      </c>
      <c r="GYD412" t="s">
        <v>5318</v>
      </c>
      <c r="GYF412" t="s">
        <v>5318</v>
      </c>
      <c r="GYG412" t="s">
        <v>5318</v>
      </c>
      <c r="HBJ412" t="s">
        <v>5318</v>
      </c>
      <c r="HBK412" t="s">
        <v>5318</v>
      </c>
      <c r="HBL412" t="s">
        <v>5318</v>
      </c>
      <c r="HBN412" t="s">
        <v>5318</v>
      </c>
      <c r="HBO412" t="s">
        <v>5318</v>
      </c>
      <c r="HHJ412" t="s">
        <v>5318</v>
      </c>
      <c r="HHK412" t="s">
        <v>5318</v>
      </c>
      <c r="HHL412" t="s">
        <v>5318</v>
      </c>
      <c r="HHO412" t="s">
        <v>5318</v>
      </c>
      <c r="HHP412" t="s">
        <v>5318</v>
      </c>
      <c r="HIU412" t="s">
        <v>5319</v>
      </c>
      <c r="HLV412" t="s">
        <v>5318</v>
      </c>
      <c r="HLW412" t="s">
        <v>5318</v>
      </c>
      <c r="HLX412" t="s">
        <v>5318</v>
      </c>
      <c r="HLZ412" t="s">
        <v>5318</v>
      </c>
      <c r="HMA412" t="s">
        <v>5318</v>
      </c>
    </row>
    <row r="413" spans="5:5747" ht="12.75">
      <c r="E413" t="s">
        <v>5320</v>
      </c>
      <c r="F413" t="s">
        <v>5320</v>
      </c>
      <c r="G413" t="s">
        <v>5320</v>
      </c>
      <c r="I413" t="s">
        <v>5320</v>
      </c>
      <c r="J413" t="s">
        <v>5320</v>
      </c>
      <c r="AO413" t="s">
        <v>5287</v>
      </c>
      <c r="DP413" t="s">
        <v>5320</v>
      </c>
      <c r="DQ413" t="s">
        <v>5320</v>
      </c>
      <c r="DR413" t="s">
        <v>5320</v>
      </c>
      <c r="DT413" t="s">
        <v>5320</v>
      </c>
      <c r="DU413" t="s">
        <v>5320</v>
      </c>
      <c r="EZ413" t="s">
        <v>3469</v>
      </c>
      <c r="IQ413" t="s">
        <v>5320</v>
      </c>
      <c r="IR413" t="s">
        <v>5320</v>
      </c>
      <c r="IS413" t="s">
        <v>5320</v>
      </c>
      <c r="IU413" t="s">
        <v>5320</v>
      </c>
      <c r="IV413" t="s">
        <v>5320</v>
      </c>
      <c r="NI413" t="s">
        <v>5320</v>
      </c>
      <c r="NJ413" t="s">
        <v>5320</v>
      </c>
      <c r="NK413" t="s">
        <v>5320</v>
      </c>
      <c r="NM413" t="s">
        <v>5320</v>
      </c>
      <c r="NN413" t="s">
        <v>5320</v>
      </c>
      <c r="OT413" t="s">
        <v>3469</v>
      </c>
      <c r="SL413" t="s">
        <v>5320</v>
      </c>
      <c r="SM413" t="s">
        <v>5320</v>
      </c>
      <c r="SN413" t="s">
        <v>5320</v>
      </c>
      <c r="SP413" t="s">
        <v>5320</v>
      </c>
      <c r="SQ413" t="s">
        <v>5320</v>
      </c>
      <c r="TZ413" t="s">
        <v>3469</v>
      </c>
      <c r="XJ413" t="s">
        <v>5320</v>
      </c>
      <c r="XK413" t="s">
        <v>5320</v>
      </c>
      <c r="XL413" t="s">
        <v>5320</v>
      </c>
      <c r="XN413" t="s">
        <v>5320</v>
      </c>
      <c r="XO413" t="s">
        <v>5320</v>
      </c>
      <c r="ABP413" t="s">
        <v>5320</v>
      </c>
      <c r="ABQ413" t="s">
        <v>5320</v>
      </c>
      <c r="ABR413" t="s">
        <v>5320</v>
      </c>
      <c r="ABU413" t="s">
        <v>5320</v>
      </c>
      <c r="ABV413" t="s">
        <v>5320</v>
      </c>
      <c r="AFE413" t="s">
        <v>5320</v>
      </c>
      <c r="AFF413" t="s">
        <v>5320</v>
      </c>
      <c r="AFG413" t="s">
        <v>5320</v>
      </c>
      <c r="AFJ413" t="s">
        <v>5320</v>
      </c>
      <c r="AFK413" t="s">
        <v>5320</v>
      </c>
      <c r="AGR413" t="s">
        <v>3469</v>
      </c>
      <c r="AKB413" t="s">
        <v>5320</v>
      </c>
      <c r="AKC413" t="s">
        <v>5320</v>
      </c>
      <c r="AKD413" t="s">
        <v>5320</v>
      </c>
      <c r="AKF413" t="s">
        <v>5320</v>
      </c>
      <c r="AKG413" t="s">
        <v>5320</v>
      </c>
      <c r="AOK413" t="s">
        <v>5320</v>
      </c>
      <c r="AOL413" t="s">
        <v>5320</v>
      </c>
      <c r="AOM413" t="s">
        <v>5320</v>
      </c>
      <c r="AOQ413" t="s">
        <v>5320</v>
      </c>
      <c r="AOR413" t="s">
        <v>5320</v>
      </c>
      <c r="ASV413" t="s">
        <v>5320</v>
      </c>
      <c r="ASW413" t="s">
        <v>5320</v>
      </c>
      <c r="ASX413" t="s">
        <v>5320</v>
      </c>
      <c r="ATA413" t="s">
        <v>5320</v>
      </c>
      <c r="ATB413" t="s">
        <v>5320</v>
      </c>
      <c r="AXK413" t="s">
        <v>5320</v>
      </c>
      <c r="AXL413" t="s">
        <v>5320</v>
      </c>
      <c r="AXM413" t="s">
        <v>5320</v>
      </c>
      <c r="AXO413" t="s">
        <v>5320</v>
      </c>
      <c r="AXP413" t="s">
        <v>5320</v>
      </c>
      <c r="AYS413" t="s">
        <v>3469</v>
      </c>
      <c r="BBT413" t="s">
        <v>5320</v>
      </c>
      <c r="BBU413" t="s">
        <v>5320</v>
      </c>
      <c r="BBV413" t="s">
        <v>5320</v>
      </c>
      <c r="BBY413" t="s">
        <v>5320</v>
      </c>
      <c r="BBZ413" t="s">
        <v>5320</v>
      </c>
      <c r="BDH413" t="s">
        <v>3469</v>
      </c>
      <c r="BGU413" t="s">
        <v>5320</v>
      </c>
      <c r="BGV413" t="s">
        <v>5320</v>
      </c>
      <c r="BGW413" t="s">
        <v>5320</v>
      </c>
      <c r="BGY413" t="s">
        <v>5320</v>
      </c>
      <c r="BGZ413" t="s">
        <v>5320</v>
      </c>
      <c r="BID413" t="s">
        <v>3469</v>
      </c>
      <c r="BLG413" t="s">
        <v>5320</v>
      </c>
      <c r="BLH413" t="s">
        <v>5320</v>
      </c>
      <c r="BLI413" t="s">
        <v>5320</v>
      </c>
      <c r="BLK413" t="s">
        <v>5320</v>
      </c>
      <c r="BLL413" t="s">
        <v>5320</v>
      </c>
      <c r="BPC413" t="s">
        <v>5320</v>
      </c>
      <c r="BPD413" t="s">
        <v>5320</v>
      </c>
      <c r="BPE413" t="s">
        <v>5320</v>
      </c>
      <c r="BPG413" t="s">
        <v>5320</v>
      </c>
      <c r="BPH413" t="s">
        <v>5320</v>
      </c>
      <c r="BTC413" t="s">
        <v>5320</v>
      </c>
      <c r="BTD413" t="s">
        <v>5320</v>
      </c>
      <c r="BTE413" t="s">
        <v>5320</v>
      </c>
      <c r="BTG413" t="s">
        <v>5320</v>
      </c>
      <c r="BTH413" t="s">
        <v>5320</v>
      </c>
      <c r="BUP413" t="s">
        <v>3469</v>
      </c>
      <c r="BXX413" t="s">
        <v>5320</v>
      </c>
      <c r="BXY413" t="s">
        <v>5320</v>
      </c>
      <c r="BXZ413" t="s">
        <v>5320</v>
      </c>
      <c r="BYC413" t="s">
        <v>5320</v>
      </c>
      <c r="BYD413" t="s">
        <v>5320</v>
      </c>
      <c r="BZK413" t="s">
        <v>3469</v>
      </c>
      <c r="CCV413" t="s">
        <v>5320</v>
      </c>
      <c r="CCW413" t="s">
        <v>5320</v>
      </c>
      <c r="CCX413" t="s">
        <v>5320</v>
      </c>
      <c r="CCZ413" t="s">
        <v>5320</v>
      </c>
      <c r="CDA413" t="s">
        <v>5320</v>
      </c>
      <c r="CEI413" t="s">
        <v>3469</v>
      </c>
      <c r="CHR413" t="s">
        <v>5320</v>
      </c>
      <c r="CHS413" t="s">
        <v>5320</v>
      </c>
      <c r="CHT413" t="s">
        <v>5320</v>
      </c>
      <c r="CHV413" t="s">
        <v>5320</v>
      </c>
      <c r="CHW413" t="s">
        <v>5320</v>
      </c>
      <c r="CIV413" t="s">
        <v>3469</v>
      </c>
      <c r="CLK413" t="s">
        <v>5320</v>
      </c>
      <c r="CLL413" t="s">
        <v>5320</v>
      </c>
      <c r="CLM413" t="s">
        <v>5320</v>
      </c>
      <c r="CLO413" t="s">
        <v>5320</v>
      </c>
      <c r="CLP413" t="s">
        <v>5320</v>
      </c>
      <c r="CMT413" t="s">
        <v>3469</v>
      </c>
      <c r="CPW413" t="s">
        <v>5320</v>
      </c>
      <c r="CPX413" t="s">
        <v>5320</v>
      </c>
      <c r="CPY413" t="s">
        <v>5320</v>
      </c>
      <c r="CQC413" t="s">
        <v>5320</v>
      </c>
      <c r="CQD413" t="s">
        <v>5320</v>
      </c>
      <c r="CUQ413" t="s">
        <v>5320</v>
      </c>
      <c r="CUR413" t="s">
        <v>5320</v>
      </c>
      <c r="CUS413" t="s">
        <v>5320</v>
      </c>
      <c r="CUU413" t="s">
        <v>5320</v>
      </c>
      <c r="CUV413" t="s">
        <v>5320</v>
      </c>
      <c r="CZP413" t="s">
        <v>5320</v>
      </c>
      <c r="CZQ413" t="s">
        <v>5320</v>
      </c>
      <c r="CZR413" t="s">
        <v>5320</v>
      </c>
      <c r="CZT413" t="s">
        <v>5320</v>
      </c>
      <c r="CZU413" t="s">
        <v>5320</v>
      </c>
      <c r="DBA413" t="s">
        <v>3469</v>
      </c>
      <c r="DEN413" t="s">
        <v>5320</v>
      </c>
      <c r="DEO413" t="s">
        <v>5320</v>
      </c>
      <c r="DEP413" t="s">
        <v>5320</v>
      </c>
      <c r="DER413" t="s">
        <v>5320</v>
      </c>
      <c r="DES413" t="s">
        <v>5320</v>
      </c>
      <c r="DIF413" t="s">
        <v>5320</v>
      </c>
      <c r="DIG413" t="s">
        <v>5320</v>
      </c>
      <c r="DIH413" t="s">
        <v>5320</v>
      </c>
      <c r="DIK413" t="s">
        <v>5320</v>
      </c>
      <c r="DIL413" t="s">
        <v>5320</v>
      </c>
      <c r="DJP413" t="s">
        <v>3469</v>
      </c>
      <c r="DMQ413" t="s">
        <v>5320</v>
      </c>
      <c r="DMR413" t="s">
        <v>5320</v>
      </c>
      <c r="DMS413" t="s">
        <v>5320</v>
      </c>
      <c r="DMU413" t="s">
        <v>5320</v>
      </c>
      <c r="DMV413" t="s">
        <v>5320</v>
      </c>
      <c r="DNZ413" t="s">
        <v>3469</v>
      </c>
      <c r="DRD413" t="s">
        <v>5320</v>
      </c>
      <c r="DRE413" t="s">
        <v>5320</v>
      </c>
      <c r="DRF413" t="s">
        <v>5320</v>
      </c>
      <c r="DRI413" t="s">
        <v>5320</v>
      </c>
      <c r="DRJ413" t="s">
        <v>5320</v>
      </c>
      <c r="DSL413" t="s">
        <v>3469</v>
      </c>
      <c r="DVZ413" t="s">
        <v>5320</v>
      </c>
      <c r="DWA413" t="s">
        <v>5320</v>
      </c>
      <c r="DWB413" t="s">
        <v>5320</v>
      </c>
      <c r="DWD413" t="s">
        <v>5320</v>
      </c>
      <c r="DWE413" t="s">
        <v>5320</v>
      </c>
      <c r="DYQ413" t="s">
        <v>5320</v>
      </c>
      <c r="DYR413" t="s">
        <v>5320</v>
      </c>
      <c r="DYS413" t="s">
        <v>5320</v>
      </c>
      <c r="DYU413" t="s">
        <v>5320</v>
      </c>
      <c r="DYV413" t="s">
        <v>5320</v>
      </c>
      <c r="ECQ413" t="s">
        <v>5320</v>
      </c>
      <c r="ECR413" t="s">
        <v>5320</v>
      </c>
      <c r="ECS413" t="s">
        <v>5320</v>
      </c>
      <c r="ECU413" t="s">
        <v>5320</v>
      </c>
      <c r="ECV413" t="s">
        <v>5320</v>
      </c>
      <c r="EEE413" t="s">
        <v>3469</v>
      </c>
      <c r="EIC413" t="s">
        <v>5320</v>
      </c>
      <c r="EID413" t="s">
        <v>5320</v>
      </c>
      <c r="EIE413" t="s">
        <v>5320</v>
      </c>
      <c r="EIG413" t="s">
        <v>5320</v>
      </c>
      <c r="EIH413" t="s">
        <v>5320</v>
      </c>
      <c r="EJM413" t="s">
        <v>3469</v>
      </c>
      <c r="EML413" t="s">
        <v>5320</v>
      </c>
      <c r="EMM413" t="s">
        <v>5320</v>
      </c>
      <c r="EMN413" t="s">
        <v>5320</v>
      </c>
      <c r="EMP413" t="s">
        <v>5320</v>
      </c>
      <c r="EMQ413" t="s">
        <v>5320</v>
      </c>
      <c r="ERP413" t="s">
        <v>5320</v>
      </c>
      <c r="ERQ413" t="s">
        <v>5320</v>
      </c>
      <c r="ERR413" t="s">
        <v>5320</v>
      </c>
      <c r="ERT413" t="s">
        <v>5320</v>
      </c>
      <c r="ERU413" t="s">
        <v>5320</v>
      </c>
      <c r="EWH413" t="s">
        <v>5320</v>
      </c>
      <c r="EWI413" t="s">
        <v>5320</v>
      </c>
      <c r="EWJ413" t="s">
        <v>5320</v>
      </c>
      <c r="EWL413" t="s">
        <v>5320</v>
      </c>
      <c r="EWM413" t="s">
        <v>5320</v>
      </c>
      <c r="FBE413" t="s">
        <v>5320</v>
      </c>
      <c r="FBF413" t="s">
        <v>5320</v>
      </c>
      <c r="FBG413" t="s">
        <v>5320</v>
      </c>
      <c r="FBI413" t="s">
        <v>5320</v>
      </c>
      <c r="FBJ413" t="s">
        <v>5320</v>
      </c>
      <c r="FFQ413" t="s">
        <v>5320</v>
      </c>
      <c r="FFR413" t="s">
        <v>5320</v>
      </c>
      <c r="FFS413" t="s">
        <v>5320</v>
      </c>
      <c r="FFU413" t="s">
        <v>5320</v>
      </c>
      <c r="FFV413" t="s">
        <v>5320</v>
      </c>
      <c r="FKS413" t="s">
        <v>5320</v>
      </c>
      <c r="FKT413" t="s">
        <v>5320</v>
      </c>
      <c r="FKU413" t="s">
        <v>5320</v>
      </c>
      <c r="FKW413" t="s">
        <v>5320</v>
      </c>
      <c r="FKX413" t="s">
        <v>5320</v>
      </c>
      <c r="FPE413" t="s">
        <v>5320</v>
      </c>
      <c r="FPF413" t="s">
        <v>5320</v>
      </c>
      <c r="FPG413" t="s">
        <v>5320</v>
      </c>
      <c r="FPI413" t="s">
        <v>5320</v>
      </c>
      <c r="FPJ413" t="s">
        <v>5320</v>
      </c>
      <c r="FQS413" t="s">
        <v>3469</v>
      </c>
      <c r="FUK413" t="s">
        <v>5320</v>
      </c>
      <c r="FUL413" t="s">
        <v>5320</v>
      </c>
      <c r="FUM413" t="s">
        <v>5320</v>
      </c>
      <c r="FUP413" t="s">
        <v>5320</v>
      </c>
      <c r="FUQ413" t="s">
        <v>5320</v>
      </c>
      <c r="FVX413" t="s">
        <v>3469</v>
      </c>
      <c r="FZG413" t="s">
        <v>5320</v>
      </c>
      <c r="FZH413" t="s">
        <v>5320</v>
      </c>
      <c r="FZI413" t="s">
        <v>5320</v>
      </c>
      <c r="FZK413" t="s">
        <v>5320</v>
      </c>
      <c r="FZL413" t="s">
        <v>5320</v>
      </c>
      <c r="GDD413" t="s">
        <v>5320</v>
      </c>
      <c r="GDE413" t="s">
        <v>5320</v>
      </c>
      <c r="GDF413" t="s">
        <v>5320</v>
      </c>
      <c r="GDH413" t="s">
        <v>5320</v>
      </c>
      <c r="GDI413" t="s">
        <v>5320</v>
      </c>
      <c r="GEL413" t="s">
        <v>3469</v>
      </c>
      <c r="GII413" t="s">
        <v>5320</v>
      </c>
      <c r="GIJ413" t="s">
        <v>5320</v>
      </c>
      <c r="GIK413" t="s">
        <v>5320</v>
      </c>
      <c r="GIM413" t="s">
        <v>5320</v>
      </c>
      <c r="GIN413" t="s">
        <v>5320</v>
      </c>
      <c r="GKR413" t="s">
        <v>3469</v>
      </c>
      <c r="GOK413" t="s">
        <v>5320</v>
      </c>
      <c r="GOL413" t="s">
        <v>5320</v>
      </c>
      <c r="GOM413" t="s">
        <v>5320</v>
      </c>
      <c r="GOO413" t="s">
        <v>5320</v>
      </c>
      <c r="GOP413" t="s">
        <v>5320</v>
      </c>
      <c r="GTI413" t="s">
        <v>5320</v>
      </c>
      <c r="GTJ413" t="s">
        <v>5320</v>
      </c>
      <c r="GTK413" t="s">
        <v>5320</v>
      </c>
      <c r="GTM413" t="s">
        <v>5320</v>
      </c>
      <c r="GTN413" t="s">
        <v>5320</v>
      </c>
      <c r="GUO413" t="s">
        <v>3469</v>
      </c>
      <c r="GYB413" t="s">
        <v>5320</v>
      </c>
      <c r="GYC413" t="s">
        <v>5320</v>
      </c>
      <c r="GYD413" t="s">
        <v>5320</v>
      </c>
      <c r="GYF413" t="s">
        <v>5320</v>
      </c>
      <c r="GYG413" t="s">
        <v>5320</v>
      </c>
      <c r="HBJ413" t="s">
        <v>5320</v>
      </c>
      <c r="HBK413" t="s">
        <v>5320</v>
      </c>
      <c r="HBL413" t="s">
        <v>5320</v>
      </c>
      <c r="HBN413" t="s">
        <v>5320</v>
      </c>
      <c r="HBO413" t="s">
        <v>5320</v>
      </c>
      <c r="HHJ413" t="s">
        <v>5320</v>
      </c>
      <c r="HHK413" t="s">
        <v>5320</v>
      </c>
      <c r="HHL413" t="s">
        <v>5320</v>
      </c>
      <c r="HHO413" t="s">
        <v>5320</v>
      </c>
      <c r="HHP413" t="s">
        <v>5320</v>
      </c>
      <c r="HIU413" t="s">
        <v>3469</v>
      </c>
      <c r="HLV413" t="s">
        <v>5320</v>
      </c>
      <c r="HLW413" t="s">
        <v>5320</v>
      </c>
      <c r="HLX413" t="s">
        <v>5320</v>
      </c>
      <c r="HLZ413" t="s">
        <v>5320</v>
      </c>
      <c r="HMA413" t="s">
        <v>5320</v>
      </c>
    </row>
    <row r="414" spans="5:5747" ht="12.75">
      <c r="E414" t="s">
        <v>5321</v>
      </c>
      <c r="F414" t="s">
        <v>5321</v>
      </c>
      <c r="G414" t="s">
        <v>5321</v>
      </c>
      <c r="I414" t="s">
        <v>5321</v>
      </c>
      <c r="J414" t="s">
        <v>5321</v>
      </c>
      <c r="AO414" t="s">
        <v>5031</v>
      </c>
      <c r="DP414" t="s">
        <v>5321</v>
      </c>
      <c r="DQ414" t="s">
        <v>5321</v>
      </c>
      <c r="DR414" t="s">
        <v>5321</v>
      </c>
      <c r="DT414" t="s">
        <v>5321</v>
      </c>
      <c r="DU414" t="s">
        <v>5321</v>
      </c>
      <c r="EZ414" t="s">
        <v>4971</v>
      </c>
      <c r="IQ414" t="s">
        <v>5321</v>
      </c>
      <c r="IR414" t="s">
        <v>5321</v>
      </c>
      <c r="IS414" t="s">
        <v>5321</v>
      </c>
      <c r="IU414" t="s">
        <v>5321</v>
      </c>
      <c r="IV414" t="s">
        <v>5321</v>
      </c>
      <c r="NI414" t="s">
        <v>5321</v>
      </c>
      <c r="NJ414" t="s">
        <v>5321</v>
      </c>
      <c r="NK414" t="s">
        <v>5321</v>
      </c>
      <c r="NM414" t="s">
        <v>5321</v>
      </c>
      <c r="NN414" t="s">
        <v>5321</v>
      </c>
      <c r="OT414" t="s">
        <v>4971</v>
      </c>
      <c r="SL414" t="s">
        <v>5321</v>
      </c>
      <c r="SM414" t="s">
        <v>5321</v>
      </c>
      <c r="SN414" t="s">
        <v>5321</v>
      </c>
      <c r="SP414" t="s">
        <v>5321</v>
      </c>
      <c r="SQ414" t="s">
        <v>5321</v>
      </c>
      <c r="TZ414" t="s">
        <v>4971</v>
      </c>
      <c r="XJ414" t="s">
        <v>5321</v>
      </c>
      <c r="XK414" t="s">
        <v>5321</v>
      </c>
      <c r="XL414" t="s">
        <v>5321</v>
      </c>
      <c r="XN414" t="s">
        <v>5321</v>
      </c>
      <c r="XO414" t="s">
        <v>5321</v>
      </c>
      <c r="ABP414" t="s">
        <v>5321</v>
      </c>
      <c r="ABQ414" t="s">
        <v>5321</v>
      </c>
      <c r="ABR414" t="s">
        <v>5321</v>
      </c>
      <c r="ABU414" t="s">
        <v>5321</v>
      </c>
      <c r="ABV414" t="s">
        <v>5321</v>
      </c>
      <c r="AFE414" t="s">
        <v>5321</v>
      </c>
      <c r="AFF414" t="s">
        <v>5321</v>
      </c>
      <c r="AFG414" t="s">
        <v>5321</v>
      </c>
      <c r="AFJ414" t="s">
        <v>5321</v>
      </c>
      <c r="AFK414" t="s">
        <v>5321</v>
      </c>
      <c r="AGR414" t="s">
        <v>4971</v>
      </c>
      <c r="AKB414" t="s">
        <v>5321</v>
      </c>
      <c r="AKC414" t="s">
        <v>5321</v>
      </c>
      <c r="AKD414" t="s">
        <v>5321</v>
      </c>
      <c r="AKF414" t="s">
        <v>5321</v>
      </c>
      <c r="AKG414" t="s">
        <v>5321</v>
      </c>
      <c r="AOK414" t="s">
        <v>5321</v>
      </c>
      <c r="AOL414" t="s">
        <v>5321</v>
      </c>
      <c r="AOM414" t="s">
        <v>5321</v>
      </c>
      <c r="AOQ414" t="s">
        <v>5321</v>
      </c>
      <c r="AOR414" t="s">
        <v>5321</v>
      </c>
      <c r="ASV414" t="s">
        <v>5321</v>
      </c>
      <c r="ASW414" t="s">
        <v>5321</v>
      </c>
      <c r="ASX414" t="s">
        <v>5321</v>
      </c>
      <c r="ATA414" t="s">
        <v>5321</v>
      </c>
      <c r="ATB414" t="s">
        <v>5321</v>
      </c>
      <c r="AXK414" t="s">
        <v>5321</v>
      </c>
      <c r="AXL414" t="s">
        <v>5321</v>
      </c>
      <c r="AXM414" t="s">
        <v>5321</v>
      </c>
      <c r="AXO414" t="s">
        <v>5321</v>
      </c>
      <c r="AXP414" t="s">
        <v>5321</v>
      </c>
      <c r="AYS414" t="s">
        <v>4971</v>
      </c>
      <c r="BBT414" t="s">
        <v>5321</v>
      </c>
      <c r="BBU414" t="s">
        <v>5321</v>
      </c>
      <c r="BBV414" t="s">
        <v>5321</v>
      </c>
      <c r="BBY414" t="s">
        <v>5321</v>
      </c>
      <c r="BBZ414" t="s">
        <v>5321</v>
      </c>
      <c r="BDH414" t="s">
        <v>4971</v>
      </c>
      <c r="BGU414" t="s">
        <v>5321</v>
      </c>
      <c r="BGV414" t="s">
        <v>5321</v>
      </c>
      <c r="BGW414" t="s">
        <v>5321</v>
      </c>
      <c r="BGY414" t="s">
        <v>5321</v>
      </c>
      <c r="BGZ414" t="s">
        <v>5321</v>
      </c>
      <c r="BID414" t="s">
        <v>4971</v>
      </c>
      <c r="BLG414" t="s">
        <v>5321</v>
      </c>
      <c r="BLH414" t="s">
        <v>5321</v>
      </c>
      <c r="BLI414" t="s">
        <v>5321</v>
      </c>
      <c r="BLK414" t="s">
        <v>5321</v>
      </c>
      <c r="BLL414" t="s">
        <v>5321</v>
      </c>
      <c r="BPC414" t="s">
        <v>5321</v>
      </c>
      <c r="BPD414" t="s">
        <v>5321</v>
      </c>
      <c r="BPE414" t="s">
        <v>5321</v>
      </c>
      <c r="BPG414" t="s">
        <v>5321</v>
      </c>
      <c r="BPH414" t="s">
        <v>5321</v>
      </c>
      <c r="BTC414" t="s">
        <v>5321</v>
      </c>
      <c r="BTD414" t="s">
        <v>5321</v>
      </c>
      <c r="BTE414" t="s">
        <v>5321</v>
      </c>
      <c r="BTG414" t="s">
        <v>5321</v>
      </c>
      <c r="BTH414" t="s">
        <v>5321</v>
      </c>
      <c r="BUP414" t="s">
        <v>4971</v>
      </c>
      <c r="BXX414" t="s">
        <v>5321</v>
      </c>
      <c r="BXY414" t="s">
        <v>5321</v>
      </c>
      <c r="BXZ414" t="s">
        <v>5321</v>
      </c>
      <c r="BYC414" t="s">
        <v>5321</v>
      </c>
      <c r="BYD414" t="s">
        <v>5321</v>
      </c>
      <c r="BZK414" t="s">
        <v>4971</v>
      </c>
      <c r="CCV414" t="s">
        <v>5321</v>
      </c>
      <c r="CCW414" t="s">
        <v>5321</v>
      </c>
      <c r="CCX414" t="s">
        <v>5321</v>
      </c>
      <c r="CCZ414" t="s">
        <v>5321</v>
      </c>
      <c r="CDA414" t="s">
        <v>5321</v>
      </c>
      <c r="CEI414" t="s">
        <v>4971</v>
      </c>
      <c r="CHR414" t="s">
        <v>5321</v>
      </c>
      <c r="CHS414" t="s">
        <v>5321</v>
      </c>
      <c r="CHT414" t="s">
        <v>5321</v>
      </c>
      <c r="CHV414" t="s">
        <v>5321</v>
      </c>
      <c r="CHW414" t="s">
        <v>5321</v>
      </c>
      <c r="CIV414" t="s">
        <v>4971</v>
      </c>
      <c r="CLK414" t="s">
        <v>5321</v>
      </c>
      <c r="CLL414" t="s">
        <v>5321</v>
      </c>
      <c r="CLM414" t="s">
        <v>5321</v>
      </c>
      <c r="CLO414" t="s">
        <v>5321</v>
      </c>
      <c r="CLP414" t="s">
        <v>5321</v>
      </c>
      <c r="CMT414" t="s">
        <v>4971</v>
      </c>
      <c r="CPW414" t="s">
        <v>5321</v>
      </c>
      <c r="CPX414" t="s">
        <v>5321</v>
      </c>
      <c r="CPY414" t="s">
        <v>5321</v>
      </c>
      <c r="CQC414" t="s">
        <v>5321</v>
      </c>
      <c r="CQD414" t="s">
        <v>5321</v>
      </c>
      <c r="CUQ414" t="s">
        <v>5321</v>
      </c>
      <c r="CUR414" t="s">
        <v>5321</v>
      </c>
      <c r="CUS414" t="s">
        <v>5321</v>
      </c>
      <c r="CUU414" t="s">
        <v>5321</v>
      </c>
      <c r="CUV414" t="s">
        <v>5321</v>
      </c>
      <c r="CZP414" t="s">
        <v>5321</v>
      </c>
      <c r="CZQ414" t="s">
        <v>5321</v>
      </c>
      <c r="CZR414" t="s">
        <v>5321</v>
      </c>
      <c r="CZT414" t="s">
        <v>5321</v>
      </c>
      <c r="CZU414" t="s">
        <v>5321</v>
      </c>
      <c r="DBA414" t="s">
        <v>4971</v>
      </c>
      <c r="DEN414" t="s">
        <v>5321</v>
      </c>
      <c r="DEO414" t="s">
        <v>5321</v>
      </c>
      <c r="DEP414" t="s">
        <v>5321</v>
      </c>
      <c r="DER414" t="s">
        <v>5321</v>
      </c>
      <c r="DES414" t="s">
        <v>5321</v>
      </c>
      <c r="DIF414" t="s">
        <v>5321</v>
      </c>
      <c r="DIG414" t="s">
        <v>5321</v>
      </c>
      <c r="DIH414" t="s">
        <v>5321</v>
      </c>
      <c r="DIK414" t="s">
        <v>5321</v>
      </c>
      <c r="DIL414" t="s">
        <v>5321</v>
      </c>
      <c r="DJP414" t="s">
        <v>4971</v>
      </c>
      <c r="DMQ414" t="s">
        <v>5321</v>
      </c>
      <c r="DMR414" t="s">
        <v>5321</v>
      </c>
      <c r="DMS414" t="s">
        <v>5321</v>
      </c>
      <c r="DMU414" t="s">
        <v>5321</v>
      </c>
      <c r="DMV414" t="s">
        <v>5321</v>
      </c>
      <c r="DNZ414" t="s">
        <v>4971</v>
      </c>
      <c r="DRD414" t="s">
        <v>5321</v>
      </c>
      <c r="DRE414" t="s">
        <v>5321</v>
      </c>
      <c r="DRF414" t="s">
        <v>5321</v>
      </c>
      <c r="DRI414" t="s">
        <v>5321</v>
      </c>
      <c r="DRJ414" t="s">
        <v>5321</v>
      </c>
      <c r="DSL414" t="s">
        <v>4971</v>
      </c>
      <c r="DVZ414" t="s">
        <v>5321</v>
      </c>
      <c r="DWA414" t="s">
        <v>5321</v>
      </c>
      <c r="DWB414" t="s">
        <v>5321</v>
      </c>
      <c r="DWD414" t="s">
        <v>5321</v>
      </c>
      <c r="DWE414" t="s">
        <v>5321</v>
      </c>
      <c r="DYQ414" t="s">
        <v>5321</v>
      </c>
      <c r="DYR414" t="s">
        <v>5321</v>
      </c>
      <c r="DYS414" t="s">
        <v>5321</v>
      </c>
      <c r="DYU414" t="s">
        <v>5321</v>
      </c>
      <c r="DYV414" t="s">
        <v>5321</v>
      </c>
      <c r="ECQ414" t="s">
        <v>5321</v>
      </c>
      <c r="ECR414" t="s">
        <v>5321</v>
      </c>
      <c r="ECS414" t="s">
        <v>5321</v>
      </c>
      <c r="ECU414" t="s">
        <v>5321</v>
      </c>
      <c r="ECV414" t="s">
        <v>5321</v>
      </c>
      <c r="EEE414" t="s">
        <v>4971</v>
      </c>
      <c r="EIC414" t="s">
        <v>5321</v>
      </c>
      <c r="EID414" t="s">
        <v>5321</v>
      </c>
      <c r="EIE414" t="s">
        <v>5321</v>
      </c>
      <c r="EIG414" t="s">
        <v>5321</v>
      </c>
      <c r="EIH414" t="s">
        <v>5321</v>
      </c>
      <c r="EJM414" t="s">
        <v>4971</v>
      </c>
      <c r="EML414" t="s">
        <v>5321</v>
      </c>
      <c r="EMM414" t="s">
        <v>5321</v>
      </c>
      <c r="EMN414" t="s">
        <v>5321</v>
      </c>
      <c r="EMP414" t="s">
        <v>5321</v>
      </c>
      <c r="EMQ414" t="s">
        <v>5321</v>
      </c>
      <c r="ERP414" t="s">
        <v>5321</v>
      </c>
      <c r="ERQ414" t="s">
        <v>5321</v>
      </c>
      <c r="ERR414" t="s">
        <v>5321</v>
      </c>
      <c r="ERT414" t="s">
        <v>5321</v>
      </c>
      <c r="ERU414" t="s">
        <v>5321</v>
      </c>
      <c r="EWH414" t="s">
        <v>5321</v>
      </c>
      <c r="EWI414" t="s">
        <v>5321</v>
      </c>
      <c r="EWJ414" t="s">
        <v>5321</v>
      </c>
      <c r="EWL414" t="s">
        <v>5321</v>
      </c>
      <c r="EWM414" t="s">
        <v>5321</v>
      </c>
      <c r="FBE414" t="s">
        <v>5321</v>
      </c>
      <c r="FBF414" t="s">
        <v>5321</v>
      </c>
      <c r="FBG414" t="s">
        <v>5321</v>
      </c>
      <c r="FBI414" t="s">
        <v>5321</v>
      </c>
      <c r="FBJ414" t="s">
        <v>5321</v>
      </c>
      <c r="FFQ414" t="s">
        <v>5321</v>
      </c>
      <c r="FFR414" t="s">
        <v>5321</v>
      </c>
      <c r="FFS414" t="s">
        <v>5321</v>
      </c>
      <c r="FFU414" t="s">
        <v>5321</v>
      </c>
      <c r="FFV414" t="s">
        <v>5321</v>
      </c>
      <c r="FKS414" t="s">
        <v>5321</v>
      </c>
      <c r="FKT414" t="s">
        <v>5321</v>
      </c>
      <c r="FKU414" t="s">
        <v>5321</v>
      </c>
      <c r="FKW414" t="s">
        <v>5321</v>
      </c>
      <c r="FKX414" t="s">
        <v>5321</v>
      </c>
      <c r="FPE414" t="s">
        <v>5321</v>
      </c>
      <c r="FPF414" t="s">
        <v>5321</v>
      </c>
      <c r="FPG414" t="s">
        <v>5321</v>
      </c>
      <c r="FPI414" t="s">
        <v>5321</v>
      </c>
      <c r="FPJ414" t="s">
        <v>5321</v>
      </c>
      <c r="FQS414" t="s">
        <v>4971</v>
      </c>
      <c r="FUK414" t="s">
        <v>5321</v>
      </c>
      <c r="FUL414" t="s">
        <v>5321</v>
      </c>
      <c r="FUM414" t="s">
        <v>5321</v>
      </c>
      <c r="FUP414" t="s">
        <v>5321</v>
      </c>
      <c r="FUQ414" t="s">
        <v>5321</v>
      </c>
      <c r="FVX414" t="s">
        <v>4971</v>
      </c>
      <c r="FZG414" t="s">
        <v>5321</v>
      </c>
      <c r="FZH414" t="s">
        <v>5321</v>
      </c>
      <c r="FZI414" t="s">
        <v>5321</v>
      </c>
      <c r="FZK414" t="s">
        <v>5321</v>
      </c>
      <c r="FZL414" t="s">
        <v>5321</v>
      </c>
      <c r="GDD414" t="s">
        <v>5321</v>
      </c>
      <c r="GDE414" t="s">
        <v>5321</v>
      </c>
      <c r="GDF414" t="s">
        <v>5321</v>
      </c>
      <c r="GDH414" t="s">
        <v>5321</v>
      </c>
      <c r="GDI414" t="s">
        <v>5321</v>
      </c>
      <c r="GEL414" t="s">
        <v>4971</v>
      </c>
      <c r="GII414" t="s">
        <v>5321</v>
      </c>
      <c r="GIJ414" t="s">
        <v>5321</v>
      </c>
      <c r="GIK414" t="s">
        <v>5321</v>
      </c>
      <c r="GIM414" t="s">
        <v>5321</v>
      </c>
      <c r="GIN414" t="s">
        <v>5321</v>
      </c>
      <c r="GKR414" t="s">
        <v>4971</v>
      </c>
      <c r="GOK414" t="s">
        <v>5321</v>
      </c>
      <c r="GOL414" t="s">
        <v>5321</v>
      </c>
      <c r="GOM414" t="s">
        <v>5321</v>
      </c>
      <c r="GOO414" t="s">
        <v>5321</v>
      </c>
      <c r="GOP414" t="s">
        <v>5321</v>
      </c>
      <c r="GTI414" t="s">
        <v>5321</v>
      </c>
      <c r="GTJ414" t="s">
        <v>5321</v>
      </c>
      <c r="GTK414" t="s">
        <v>5321</v>
      </c>
      <c r="GTM414" t="s">
        <v>5321</v>
      </c>
      <c r="GTN414" t="s">
        <v>5321</v>
      </c>
      <c r="GUO414" t="s">
        <v>4971</v>
      </c>
      <c r="GYB414" t="s">
        <v>5321</v>
      </c>
      <c r="GYC414" t="s">
        <v>5321</v>
      </c>
      <c r="GYD414" t="s">
        <v>5321</v>
      </c>
      <c r="GYF414" t="s">
        <v>5321</v>
      </c>
      <c r="GYG414" t="s">
        <v>5321</v>
      </c>
      <c r="HBJ414" t="s">
        <v>5321</v>
      </c>
      <c r="HBK414" t="s">
        <v>5321</v>
      </c>
      <c r="HBL414" t="s">
        <v>5321</v>
      </c>
      <c r="HBN414" t="s">
        <v>5321</v>
      </c>
      <c r="HBO414" t="s">
        <v>5321</v>
      </c>
      <c r="HHJ414" t="s">
        <v>5321</v>
      </c>
      <c r="HHK414" t="s">
        <v>5321</v>
      </c>
      <c r="HHL414" t="s">
        <v>5321</v>
      </c>
      <c r="HHO414" t="s">
        <v>5321</v>
      </c>
      <c r="HHP414" t="s">
        <v>5321</v>
      </c>
      <c r="HIU414" t="s">
        <v>4971</v>
      </c>
      <c r="HLV414" t="s">
        <v>5321</v>
      </c>
      <c r="HLW414" t="s">
        <v>5321</v>
      </c>
      <c r="HLX414" t="s">
        <v>5321</v>
      </c>
      <c r="HLZ414" t="s">
        <v>5321</v>
      </c>
      <c r="HMA414" t="s">
        <v>5321</v>
      </c>
    </row>
    <row r="415" spans="5:5747" ht="12.75">
      <c r="E415" t="s">
        <v>5322</v>
      </c>
      <c r="F415" t="s">
        <v>5322</v>
      </c>
      <c r="G415" t="s">
        <v>5322</v>
      </c>
      <c r="I415" t="s">
        <v>5322</v>
      </c>
      <c r="J415" t="s">
        <v>5322</v>
      </c>
      <c r="AO415" t="s">
        <v>3855</v>
      </c>
      <c r="DP415" t="s">
        <v>5322</v>
      </c>
      <c r="DQ415" t="s">
        <v>5322</v>
      </c>
      <c r="DR415" t="s">
        <v>5322</v>
      </c>
      <c r="DT415" t="s">
        <v>5322</v>
      </c>
      <c r="DU415" t="s">
        <v>5322</v>
      </c>
      <c r="EZ415" t="s">
        <v>5036</v>
      </c>
      <c r="IQ415" t="s">
        <v>5322</v>
      </c>
      <c r="IR415" t="s">
        <v>5322</v>
      </c>
      <c r="IS415" t="s">
        <v>5322</v>
      </c>
      <c r="IU415" t="s">
        <v>5322</v>
      </c>
      <c r="IV415" t="s">
        <v>5322</v>
      </c>
      <c r="NI415" t="s">
        <v>5322</v>
      </c>
      <c r="NJ415" t="s">
        <v>5322</v>
      </c>
      <c r="NK415" t="s">
        <v>5322</v>
      </c>
      <c r="NM415" t="s">
        <v>5322</v>
      </c>
      <c r="NN415" t="s">
        <v>5322</v>
      </c>
      <c r="OT415" t="s">
        <v>5036</v>
      </c>
      <c r="SL415" t="s">
        <v>5322</v>
      </c>
      <c r="SM415" t="s">
        <v>5322</v>
      </c>
      <c r="SN415" t="s">
        <v>5322</v>
      </c>
      <c r="SP415" t="s">
        <v>5322</v>
      </c>
      <c r="SQ415" t="s">
        <v>5322</v>
      </c>
      <c r="TZ415" t="s">
        <v>5036</v>
      </c>
      <c r="XJ415" t="s">
        <v>5322</v>
      </c>
      <c r="XK415" t="s">
        <v>5322</v>
      </c>
      <c r="XL415" t="s">
        <v>5322</v>
      </c>
      <c r="XN415" t="s">
        <v>5322</v>
      </c>
      <c r="XO415" t="s">
        <v>5322</v>
      </c>
      <c r="ABP415" t="s">
        <v>5322</v>
      </c>
      <c r="ABQ415" t="s">
        <v>5322</v>
      </c>
      <c r="ABR415" t="s">
        <v>5322</v>
      </c>
      <c r="ABU415" t="s">
        <v>5322</v>
      </c>
      <c r="ABV415" t="s">
        <v>5322</v>
      </c>
      <c r="AFE415" t="s">
        <v>5322</v>
      </c>
      <c r="AFF415" t="s">
        <v>5322</v>
      </c>
      <c r="AFG415" t="s">
        <v>5322</v>
      </c>
      <c r="AFJ415" t="s">
        <v>5322</v>
      </c>
      <c r="AFK415" t="s">
        <v>5322</v>
      </c>
      <c r="AGR415" t="s">
        <v>5036</v>
      </c>
      <c r="AKB415" t="s">
        <v>5322</v>
      </c>
      <c r="AKC415" t="s">
        <v>5322</v>
      </c>
      <c r="AKD415" t="s">
        <v>5322</v>
      </c>
      <c r="AKF415" t="s">
        <v>5322</v>
      </c>
      <c r="AKG415" t="s">
        <v>5322</v>
      </c>
      <c r="AOK415" t="s">
        <v>5322</v>
      </c>
      <c r="AOL415" t="s">
        <v>5322</v>
      </c>
      <c r="AOM415" t="s">
        <v>5322</v>
      </c>
      <c r="AOQ415" t="s">
        <v>5322</v>
      </c>
      <c r="AOR415" t="s">
        <v>5322</v>
      </c>
      <c r="ASV415" t="s">
        <v>5322</v>
      </c>
      <c r="ASW415" t="s">
        <v>5322</v>
      </c>
      <c r="ASX415" t="s">
        <v>5322</v>
      </c>
      <c r="ATA415" t="s">
        <v>5322</v>
      </c>
      <c r="ATB415" t="s">
        <v>5322</v>
      </c>
      <c r="AXK415" t="s">
        <v>5322</v>
      </c>
      <c r="AXL415" t="s">
        <v>5322</v>
      </c>
      <c r="AXM415" t="s">
        <v>5322</v>
      </c>
      <c r="AXO415" t="s">
        <v>5322</v>
      </c>
      <c r="AXP415" t="s">
        <v>5322</v>
      </c>
      <c r="AYS415" t="s">
        <v>5036</v>
      </c>
      <c r="BBT415" t="s">
        <v>5322</v>
      </c>
      <c r="BBU415" t="s">
        <v>5322</v>
      </c>
      <c r="BBV415" t="s">
        <v>5322</v>
      </c>
      <c r="BBY415" t="s">
        <v>5322</v>
      </c>
      <c r="BBZ415" t="s">
        <v>5322</v>
      </c>
      <c r="BDH415" t="s">
        <v>5036</v>
      </c>
      <c r="BGU415" t="s">
        <v>5322</v>
      </c>
      <c r="BGV415" t="s">
        <v>5322</v>
      </c>
      <c r="BGW415" t="s">
        <v>5322</v>
      </c>
      <c r="BGY415" t="s">
        <v>5322</v>
      </c>
      <c r="BGZ415" t="s">
        <v>5322</v>
      </c>
      <c r="BID415" t="s">
        <v>5036</v>
      </c>
      <c r="BLG415" t="s">
        <v>5322</v>
      </c>
      <c r="BLH415" t="s">
        <v>5322</v>
      </c>
      <c r="BLI415" t="s">
        <v>5322</v>
      </c>
      <c r="BLK415" t="s">
        <v>5322</v>
      </c>
      <c r="BLL415" t="s">
        <v>5322</v>
      </c>
      <c r="BPC415" t="s">
        <v>5322</v>
      </c>
      <c r="BPD415" t="s">
        <v>5322</v>
      </c>
      <c r="BPE415" t="s">
        <v>5322</v>
      </c>
      <c r="BPG415" t="s">
        <v>5322</v>
      </c>
      <c r="BPH415" t="s">
        <v>5322</v>
      </c>
      <c r="BTC415" t="s">
        <v>5322</v>
      </c>
      <c r="BTD415" t="s">
        <v>5322</v>
      </c>
      <c r="BTE415" t="s">
        <v>5322</v>
      </c>
      <c r="BTG415" t="s">
        <v>5322</v>
      </c>
      <c r="BTH415" t="s">
        <v>5322</v>
      </c>
      <c r="BUP415" t="s">
        <v>5036</v>
      </c>
      <c r="BXX415" t="s">
        <v>5322</v>
      </c>
      <c r="BXY415" t="s">
        <v>5322</v>
      </c>
      <c r="BXZ415" t="s">
        <v>5322</v>
      </c>
      <c r="BYC415" t="s">
        <v>5322</v>
      </c>
      <c r="BYD415" t="s">
        <v>5322</v>
      </c>
      <c r="BZK415" t="s">
        <v>5036</v>
      </c>
      <c r="CCV415" t="s">
        <v>5322</v>
      </c>
      <c r="CCW415" t="s">
        <v>5322</v>
      </c>
      <c r="CCX415" t="s">
        <v>5322</v>
      </c>
      <c r="CCZ415" t="s">
        <v>5322</v>
      </c>
      <c r="CDA415" t="s">
        <v>5322</v>
      </c>
      <c r="CEI415" t="s">
        <v>5036</v>
      </c>
      <c r="CHR415" t="s">
        <v>5322</v>
      </c>
      <c r="CHS415" t="s">
        <v>5322</v>
      </c>
      <c r="CHT415" t="s">
        <v>5322</v>
      </c>
      <c r="CHV415" t="s">
        <v>5322</v>
      </c>
      <c r="CHW415" t="s">
        <v>5322</v>
      </c>
      <c r="CIV415" t="s">
        <v>5036</v>
      </c>
      <c r="CLK415" t="s">
        <v>5322</v>
      </c>
      <c r="CLL415" t="s">
        <v>5322</v>
      </c>
      <c r="CLM415" t="s">
        <v>5322</v>
      </c>
      <c r="CLO415" t="s">
        <v>5322</v>
      </c>
      <c r="CLP415" t="s">
        <v>5322</v>
      </c>
      <c r="CMT415" t="s">
        <v>5036</v>
      </c>
      <c r="CPW415" t="s">
        <v>5322</v>
      </c>
      <c r="CPX415" t="s">
        <v>5322</v>
      </c>
      <c r="CPY415" t="s">
        <v>5322</v>
      </c>
      <c r="CQC415" t="s">
        <v>5322</v>
      </c>
      <c r="CQD415" t="s">
        <v>5322</v>
      </c>
      <c r="CUQ415" t="s">
        <v>5322</v>
      </c>
      <c r="CUR415" t="s">
        <v>5322</v>
      </c>
      <c r="CUS415" t="s">
        <v>5322</v>
      </c>
      <c r="CUU415" t="s">
        <v>5322</v>
      </c>
      <c r="CUV415" t="s">
        <v>5322</v>
      </c>
      <c r="CZP415" t="s">
        <v>5322</v>
      </c>
      <c r="CZQ415" t="s">
        <v>5322</v>
      </c>
      <c r="CZR415" t="s">
        <v>5322</v>
      </c>
      <c r="CZT415" t="s">
        <v>5322</v>
      </c>
      <c r="CZU415" t="s">
        <v>5322</v>
      </c>
      <c r="DBA415" t="s">
        <v>5036</v>
      </c>
      <c r="DEN415" t="s">
        <v>5322</v>
      </c>
      <c r="DEO415" t="s">
        <v>5322</v>
      </c>
      <c r="DEP415" t="s">
        <v>5322</v>
      </c>
      <c r="DER415" t="s">
        <v>5322</v>
      </c>
      <c r="DES415" t="s">
        <v>5322</v>
      </c>
      <c r="DIF415" t="s">
        <v>5322</v>
      </c>
      <c r="DIG415" t="s">
        <v>5322</v>
      </c>
      <c r="DIH415" t="s">
        <v>5322</v>
      </c>
      <c r="DIK415" t="s">
        <v>5322</v>
      </c>
      <c r="DIL415" t="s">
        <v>5322</v>
      </c>
      <c r="DJP415" t="s">
        <v>5036</v>
      </c>
      <c r="DMQ415" t="s">
        <v>5322</v>
      </c>
      <c r="DMR415" t="s">
        <v>5322</v>
      </c>
      <c r="DMS415" t="s">
        <v>5322</v>
      </c>
      <c r="DMU415" t="s">
        <v>5322</v>
      </c>
      <c r="DMV415" t="s">
        <v>5322</v>
      </c>
      <c r="DNZ415" t="s">
        <v>5036</v>
      </c>
      <c r="DRD415" t="s">
        <v>5322</v>
      </c>
      <c r="DRE415" t="s">
        <v>5322</v>
      </c>
      <c r="DRF415" t="s">
        <v>5322</v>
      </c>
      <c r="DRI415" t="s">
        <v>5322</v>
      </c>
      <c r="DRJ415" t="s">
        <v>5322</v>
      </c>
      <c r="DSL415" t="s">
        <v>5036</v>
      </c>
      <c r="DVZ415" t="s">
        <v>5322</v>
      </c>
      <c r="DWA415" t="s">
        <v>5322</v>
      </c>
      <c r="DWB415" t="s">
        <v>5322</v>
      </c>
      <c r="DWD415" t="s">
        <v>5322</v>
      </c>
      <c r="DWE415" t="s">
        <v>5322</v>
      </c>
      <c r="DYQ415" t="s">
        <v>5322</v>
      </c>
      <c r="DYR415" t="s">
        <v>5322</v>
      </c>
      <c r="DYS415" t="s">
        <v>5322</v>
      </c>
      <c r="DYU415" t="s">
        <v>5322</v>
      </c>
      <c r="DYV415" t="s">
        <v>5322</v>
      </c>
      <c r="ECQ415" t="s">
        <v>5322</v>
      </c>
      <c r="ECR415" t="s">
        <v>5322</v>
      </c>
      <c r="ECS415" t="s">
        <v>5322</v>
      </c>
      <c r="ECU415" t="s">
        <v>5322</v>
      </c>
      <c r="ECV415" t="s">
        <v>5322</v>
      </c>
      <c r="EEE415" t="s">
        <v>5036</v>
      </c>
      <c r="EIC415" t="s">
        <v>5322</v>
      </c>
      <c r="EID415" t="s">
        <v>5322</v>
      </c>
      <c r="EIE415" t="s">
        <v>5322</v>
      </c>
      <c r="EIG415" t="s">
        <v>5322</v>
      </c>
      <c r="EIH415" t="s">
        <v>5322</v>
      </c>
      <c r="EJM415" t="s">
        <v>5036</v>
      </c>
      <c r="EML415" t="s">
        <v>5322</v>
      </c>
      <c r="EMM415" t="s">
        <v>5322</v>
      </c>
      <c r="EMN415" t="s">
        <v>5322</v>
      </c>
      <c r="EMP415" t="s">
        <v>5322</v>
      </c>
      <c r="EMQ415" t="s">
        <v>5322</v>
      </c>
      <c r="ERP415" t="s">
        <v>5322</v>
      </c>
      <c r="ERQ415" t="s">
        <v>5322</v>
      </c>
      <c r="ERR415" t="s">
        <v>5322</v>
      </c>
      <c r="ERT415" t="s">
        <v>5322</v>
      </c>
      <c r="ERU415" t="s">
        <v>5322</v>
      </c>
      <c r="EWH415" t="s">
        <v>5322</v>
      </c>
      <c r="EWI415" t="s">
        <v>5322</v>
      </c>
      <c r="EWJ415" t="s">
        <v>5322</v>
      </c>
      <c r="EWL415" t="s">
        <v>5322</v>
      </c>
      <c r="EWM415" t="s">
        <v>5322</v>
      </c>
      <c r="FBE415" t="s">
        <v>5322</v>
      </c>
      <c r="FBF415" t="s">
        <v>5322</v>
      </c>
      <c r="FBG415" t="s">
        <v>5322</v>
      </c>
      <c r="FBI415" t="s">
        <v>5322</v>
      </c>
      <c r="FBJ415" t="s">
        <v>5322</v>
      </c>
      <c r="FFQ415" t="s">
        <v>5322</v>
      </c>
      <c r="FFR415" t="s">
        <v>5322</v>
      </c>
      <c r="FFS415" t="s">
        <v>5322</v>
      </c>
      <c r="FFU415" t="s">
        <v>5322</v>
      </c>
      <c r="FFV415" t="s">
        <v>5322</v>
      </c>
      <c r="FKS415" t="s">
        <v>5322</v>
      </c>
      <c r="FKT415" t="s">
        <v>5322</v>
      </c>
      <c r="FKU415" t="s">
        <v>5322</v>
      </c>
      <c r="FKW415" t="s">
        <v>5322</v>
      </c>
      <c r="FKX415" t="s">
        <v>5322</v>
      </c>
      <c r="FPE415" t="s">
        <v>5322</v>
      </c>
      <c r="FPF415" t="s">
        <v>5322</v>
      </c>
      <c r="FPG415" t="s">
        <v>5322</v>
      </c>
      <c r="FPI415" t="s">
        <v>5322</v>
      </c>
      <c r="FPJ415" t="s">
        <v>5322</v>
      </c>
      <c r="FQS415" t="s">
        <v>5036</v>
      </c>
      <c r="FUK415" t="s">
        <v>5322</v>
      </c>
      <c r="FUL415" t="s">
        <v>5322</v>
      </c>
      <c r="FUM415" t="s">
        <v>5322</v>
      </c>
      <c r="FUP415" t="s">
        <v>5322</v>
      </c>
      <c r="FUQ415" t="s">
        <v>5322</v>
      </c>
      <c r="FVX415" t="s">
        <v>5036</v>
      </c>
      <c r="FZG415" t="s">
        <v>5322</v>
      </c>
      <c r="FZH415" t="s">
        <v>5322</v>
      </c>
      <c r="FZI415" t="s">
        <v>5322</v>
      </c>
      <c r="FZK415" t="s">
        <v>5322</v>
      </c>
      <c r="FZL415" t="s">
        <v>5322</v>
      </c>
      <c r="GDD415" t="s">
        <v>5322</v>
      </c>
      <c r="GDE415" t="s">
        <v>5322</v>
      </c>
      <c r="GDF415" t="s">
        <v>5322</v>
      </c>
      <c r="GDH415" t="s">
        <v>5322</v>
      </c>
      <c r="GDI415" t="s">
        <v>5322</v>
      </c>
      <c r="GEL415" t="s">
        <v>5036</v>
      </c>
      <c r="GII415" t="s">
        <v>5322</v>
      </c>
      <c r="GIJ415" t="s">
        <v>5322</v>
      </c>
      <c r="GIK415" t="s">
        <v>5322</v>
      </c>
      <c r="GIM415" t="s">
        <v>5322</v>
      </c>
      <c r="GIN415" t="s">
        <v>5322</v>
      </c>
      <c r="GKR415" t="s">
        <v>5036</v>
      </c>
      <c r="GOK415" t="s">
        <v>5322</v>
      </c>
      <c r="GOL415" t="s">
        <v>5322</v>
      </c>
      <c r="GOM415" t="s">
        <v>5322</v>
      </c>
      <c r="GOO415" t="s">
        <v>5322</v>
      </c>
      <c r="GOP415" t="s">
        <v>5322</v>
      </c>
      <c r="GTI415" t="s">
        <v>5322</v>
      </c>
      <c r="GTJ415" t="s">
        <v>5322</v>
      </c>
      <c r="GTK415" t="s">
        <v>5322</v>
      </c>
      <c r="GTM415" t="s">
        <v>5322</v>
      </c>
      <c r="GTN415" t="s">
        <v>5322</v>
      </c>
      <c r="GUO415" t="s">
        <v>5036</v>
      </c>
      <c r="GYB415" t="s">
        <v>5322</v>
      </c>
      <c r="GYC415" t="s">
        <v>5322</v>
      </c>
      <c r="GYD415" t="s">
        <v>5322</v>
      </c>
      <c r="GYF415" t="s">
        <v>5322</v>
      </c>
      <c r="GYG415" t="s">
        <v>5322</v>
      </c>
      <c r="HBJ415" t="s">
        <v>5322</v>
      </c>
      <c r="HBK415" t="s">
        <v>5322</v>
      </c>
      <c r="HBL415" t="s">
        <v>5322</v>
      </c>
      <c r="HBN415" t="s">
        <v>5322</v>
      </c>
      <c r="HBO415" t="s">
        <v>5322</v>
      </c>
      <c r="HHJ415" t="s">
        <v>5322</v>
      </c>
      <c r="HHK415" t="s">
        <v>5322</v>
      </c>
      <c r="HHL415" t="s">
        <v>5322</v>
      </c>
      <c r="HHO415" t="s">
        <v>5322</v>
      </c>
      <c r="HHP415" t="s">
        <v>5322</v>
      </c>
      <c r="HIU415" t="s">
        <v>5036</v>
      </c>
      <c r="HLV415" t="s">
        <v>5322</v>
      </c>
      <c r="HLW415" t="s">
        <v>5322</v>
      </c>
      <c r="HLX415" t="s">
        <v>5322</v>
      </c>
      <c r="HLZ415" t="s">
        <v>5322</v>
      </c>
      <c r="HMA415" t="s">
        <v>5322</v>
      </c>
    </row>
    <row r="416" spans="5:5747" ht="12.75">
      <c r="E416" t="s">
        <v>5323</v>
      </c>
      <c r="F416" t="s">
        <v>5323</v>
      </c>
      <c r="G416" t="s">
        <v>5323</v>
      </c>
      <c r="I416" t="s">
        <v>5323</v>
      </c>
      <c r="J416" t="s">
        <v>5323</v>
      </c>
      <c r="AO416" t="s">
        <v>4185</v>
      </c>
      <c r="DP416" t="s">
        <v>5323</v>
      </c>
      <c r="DQ416" t="s">
        <v>5323</v>
      </c>
      <c r="DR416" t="s">
        <v>5323</v>
      </c>
      <c r="DT416" t="s">
        <v>5323</v>
      </c>
      <c r="DU416" t="s">
        <v>5323</v>
      </c>
      <c r="EZ416" t="s">
        <v>4728</v>
      </c>
      <c r="IQ416" t="s">
        <v>5323</v>
      </c>
      <c r="IR416" t="s">
        <v>5323</v>
      </c>
      <c r="IS416" t="s">
        <v>5323</v>
      </c>
      <c r="IU416" t="s">
        <v>5323</v>
      </c>
      <c r="IV416" t="s">
        <v>5323</v>
      </c>
      <c r="NI416" t="s">
        <v>5323</v>
      </c>
      <c r="NJ416" t="s">
        <v>5323</v>
      </c>
      <c r="NK416" t="s">
        <v>5323</v>
      </c>
      <c r="NM416" t="s">
        <v>5323</v>
      </c>
      <c r="NN416" t="s">
        <v>5323</v>
      </c>
      <c r="OT416" t="s">
        <v>4728</v>
      </c>
      <c r="SL416" t="s">
        <v>5323</v>
      </c>
      <c r="SM416" t="s">
        <v>5323</v>
      </c>
      <c r="SN416" t="s">
        <v>5323</v>
      </c>
      <c r="SP416" t="s">
        <v>5323</v>
      </c>
      <c r="SQ416" t="s">
        <v>5323</v>
      </c>
      <c r="TZ416" t="s">
        <v>4728</v>
      </c>
      <c r="XJ416" t="s">
        <v>5323</v>
      </c>
      <c r="XK416" t="s">
        <v>5323</v>
      </c>
      <c r="XL416" t="s">
        <v>5323</v>
      </c>
      <c r="XN416" t="s">
        <v>5323</v>
      </c>
      <c r="XO416" t="s">
        <v>5323</v>
      </c>
      <c r="ABP416" t="s">
        <v>5323</v>
      </c>
      <c r="ABQ416" t="s">
        <v>5323</v>
      </c>
      <c r="ABR416" t="s">
        <v>5323</v>
      </c>
      <c r="ABU416" t="s">
        <v>5323</v>
      </c>
      <c r="ABV416" t="s">
        <v>5323</v>
      </c>
      <c r="AFE416" t="s">
        <v>5323</v>
      </c>
      <c r="AFF416" t="s">
        <v>5323</v>
      </c>
      <c r="AFG416" t="s">
        <v>5323</v>
      </c>
      <c r="AFJ416" t="s">
        <v>5323</v>
      </c>
      <c r="AFK416" t="s">
        <v>5323</v>
      </c>
      <c r="AGR416" t="s">
        <v>4728</v>
      </c>
      <c r="AKB416" t="s">
        <v>5323</v>
      </c>
      <c r="AKC416" t="s">
        <v>5323</v>
      </c>
      <c r="AKD416" t="s">
        <v>5323</v>
      </c>
      <c r="AKF416" t="s">
        <v>5323</v>
      </c>
      <c r="AKG416" t="s">
        <v>5323</v>
      </c>
      <c r="AOK416" t="s">
        <v>5323</v>
      </c>
      <c r="AOL416" t="s">
        <v>5323</v>
      </c>
      <c r="AOM416" t="s">
        <v>5323</v>
      </c>
      <c r="AOQ416" t="s">
        <v>5323</v>
      </c>
      <c r="AOR416" t="s">
        <v>5323</v>
      </c>
      <c r="ASV416" t="s">
        <v>5323</v>
      </c>
      <c r="ASW416" t="s">
        <v>5323</v>
      </c>
      <c r="ASX416" t="s">
        <v>5323</v>
      </c>
      <c r="ATA416" t="s">
        <v>5323</v>
      </c>
      <c r="ATB416" t="s">
        <v>5323</v>
      </c>
      <c r="AXK416" t="s">
        <v>5323</v>
      </c>
      <c r="AXL416" t="s">
        <v>5323</v>
      </c>
      <c r="AXM416" t="s">
        <v>5323</v>
      </c>
      <c r="AXO416" t="s">
        <v>5323</v>
      </c>
      <c r="AXP416" t="s">
        <v>5323</v>
      </c>
      <c r="AYS416" t="s">
        <v>4728</v>
      </c>
      <c r="BBT416" t="s">
        <v>5323</v>
      </c>
      <c r="BBU416" t="s">
        <v>5323</v>
      </c>
      <c r="BBV416" t="s">
        <v>5323</v>
      </c>
      <c r="BBY416" t="s">
        <v>5323</v>
      </c>
      <c r="BBZ416" t="s">
        <v>5323</v>
      </c>
      <c r="BDH416" t="s">
        <v>4728</v>
      </c>
      <c r="BGU416" t="s">
        <v>5323</v>
      </c>
      <c r="BGV416" t="s">
        <v>5323</v>
      </c>
      <c r="BGW416" t="s">
        <v>5323</v>
      </c>
      <c r="BGY416" t="s">
        <v>5323</v>
      </c>
      <c r="BGZ416" t="s">
        <v>5323</v>
      </c>
      <c r="BID416" t="s">
        <v>4728</v>
      </c>
      <c r="BLG416" t="s">
        <v>5323</v>
      </c>
      <c r="BLH416" t="s">
        <v>5323</v>
      </c>
      <c r="BLI416" t="s">
        <v>5323</v>
      </c>
      <c r="BLK416" t="s">
        <v>5323</v>
      </c>
      <c r="BLL416" t="s">
        <v>5323</v>
      </c>
      <c r="BPC416" t="s">
        <v>5323</v>
      </c>
      <c r="BPD416" t="s">
        <v>5323</v>
      </c>
      <c r="BPE416" t="s">
        <v>5323</v>
      </c>
      <c r="BPG416" t="s">
        <v>5323</v>
      </c>
      <c r="BPH416" t="s">
        <v>5323</v>
      </c>
      <c r="BTC416" t="s">
        <v>5323</v>
      </c>
      <c r="BTD416" t="s">
        <v>5323</v>
      </c>
      <c r="BTE416" t="s">
        <v>5323</v>
      </c>
      <c r="BTG416" t="s">
        <v>5323</v>
      </c>
      <c r="BTH416" t="s">
        <v>5323</v>
      </c>
      <c r="BUP416" t="s">
        <v>4728</v>
      </c>
      <c r="BXX416" t="s">
        <v>5323</v>
      </c>
      <c r="BXY416" t="s">
        <v>5323</v>
      </c>
      <c r="BXZ416" t="s">
        <v>5323</v>
      </c>
      <c r="BYC416" t="s">
        <v>5323</v>
      </c>
      <c r="BYD416" t="s">
        <v>5323</v>
      </c>
      <c r="BZK416" t="s">
        <v>4728</v>
      </c>
      <c r="CCV416" t="s">
        <v>5323</v>
      </c>
      <c r="CCW416" t="s">
        <v>5323</v>
      </c>
      <c r="CCX416" t="s">
        <v>5323</v>
      </c>
      <c r="CCZ416" t="s">
        <v>5323</v>
      </c>
      <c r="CDA416" t="s">
        <v>5323</v>
      </c>
      <c r="CEI416" t="s">
        <v>4728</v>
      </c>
      <c r="CHR416" t="s">
        <v>5323</v>
      </c>
      <c r="CHS416" t="s">
        <v>5323</v>
      </c>
      <c r="CHT416" t="s">
        <v>5323</v>
      </c>
      <c r="CHV416" t="s">
        <v>5323</v>
      </c>
      <c r="CHW416" t="s">
        <v>5323</v>
      </c>
      <c r="CIV416" t="s">
        <v>4728</v>
      </c>
      <c r="CLK416" t="s">
        <v>5323</v>
      </c>
      <c r="CLL416" t="s">
        <v>5323</v>
      </c>
      <c r="CLM416" t="s">
        <v>5323</v>
      </c>
      <c r="CLO416" t="s">
        <v>5323</v>
      </c>
      <c r="CLP416" t="s">
        <v>5323</v>
      </c>
      <c r="CMT416" t="s">
        <v>4728</v>
      </c>
      <c r="CPW416" t="s">
        <v>5323</v>
      </c>
      <c r="CPX416" t="s">
        <v>5323</v>
      </c>
      <c r="CPY416" t="s">
        <v>5323</v>
      </c>
      <c r="CQC416" t="s">
        <v>5323</v>
      </c>
      <c r="CQD416" t="s">
        <v>5323</v>
      </c>
      <c r="CUQ416" t="s">
        <v>5323</v>
      </c>
      <c r="CUR416" t="s">
        <v>5323</v>
      </c>
      <c r="CUS416" t="s">
        <v>5323</v>
      </c>
      <c r="CUU416" t="s">
        <v>5323</v>
      </c>
      <c r="CUV416" t="s">
        <v>5323</v>
      </c>
      <c r="CZP416" t="s">
        <v>5323</v>
      </c>
      <c r="CZQ416" t="s">
        <v>5323</v>
      </c>
      <c r="CZR416" t="s">
        <v>5323</v>
      </c>
      <c r="CZT416" t="s">
        <v>5323</v>
      </c>
      <c r="CZU416" t="s">
        <v>5323</v>
      </c>
      <c r="DBA416" t="s">
        <v>4728</v>
      </c>
      <c r="DEN416" t="s">
        <v>5323</v>
      </c>
      <c r="DEO416" t="s">
        <v>5323</v>
      </c>
      <c r="DEP416" t="s">
        <v>5323</v>
      </c>
      <c r="DER416" t="s">
        <v>5323</v>
      </c>
      <c r="DES416" t="s">
        <v>5323</v>
      </c>
      <c r="DIF416" t="s">
        <v>5323</v>
      </c>
      <c r="DIG416" t="s">
        <v>5323</v>
      </c>
      <c r="DIH416" t="s">
        <v>5323</v>
      </c>
      <c r="DIK416" t="s">
        <v>5323</v>
      </c>
      <c r="DIL416" t="s">
        <v>5323</v>
      </c>
      <c r="DJP416" t="s">
        <v>4728</v>
      </c>
      <c r="DMQ416" t="s">
        <v>5323</v>
      </c>
      <c r="DMR416" t="s">
        <v>5323</v>
      </c>
      <c r="DMS416" t="s">
        <v>5323</v>
      </c>
      <c r="DMU416" t="s">
        <v>5323</v>
      </c>
      <c r="DMV416" t="s">
        <v>5323</v>
      </c>
      <c r="DNZ416" t="s">
        <v>4728</v>
      </c>
      <c r="DRD416" t="s">
        <v>5323</v>
      </c>
      <c r="DRE416" t="s">
        <v>5323</v>
      </c>
      <c r="DRF416" t="s">
        <v>5323</v>
      </c>
      <c r="DRI416" t="s">
        <v>5323</v>
      </c>
      <c r="DRJ416" t="s">
        <v>5323</v>
      </c>
      <c r="DSL416" t="s">
        <v>4728</v>
      </c>
      <c r="DVZ416" t="s">
        <v>5323</v>
      </c>
      <c r="DWA416" t="s">
        <v>5323</v>
      </c>
      <c r="DWB416" t="s">
        <v>5323</v>
      </c>
      <c r="DWD416" t="s">
        <v>5323</v>
      </c>
      <c r="DWE416" t="s">
        <v>5323</v>
      </c>
      <c r="DYQ416" t="s">
        <v>5323</v>
      </c>
      <c r="DYR416" t="s">
        <v>5323</v>
      </c>
      <c r="DYS416" t="s">
        <v>5323</v>
      </c>
      <c r="DYU416" t="s">
        <v>5323</v>
      </c>
      <c r="DYV416" t="s">
        <v>5323</v>
      </c>
      <c r="ECQ416" t="s">
        <v>5323</v>
      </c>
      <c r="ECR416" t="s">
        <v>5323</v>
      </c>
      <c r="ECS416" t="s">
        <v>5323</v>
      </c>
      <c r="ECU416" t="s">
        <v>5323</v>
      </c>
      <c r="ECV416" t="s">
        <v>5323</v>
      </c>
      <c r="EEE416" t="s">
        <v>4728</v>
      </c>
      <c r="EIC416" t="s">
        <v>5323</v>
      </c>
      <c r="EID416" t="s">
        <v>5323</v>
      </c>
      <c r="EIE416" t="s">
        <v>5323</v>
      </c>
      <c r="EIG416" t="s">
        <v>5323</v>
      </c>
      <c r="EIH416" t="s">
        <v>5323</v>
      </c>
      <c r="EJM416" t="s">
        <v>4728</v>
      </c>
      <c r="EML416" t="s">
        <v>5323</v>
      </c>
      <c r="EMM416" t="s">
        <v>5323</v>
      </c>
      <c r="EMN416" t="s">
        <v>5323</v>
      </c>
      <c r="EMP416" t="s">
        <v>5323</v>
      </c>
      <c r="EMQ416" t="s">
        <v>5323</v>
      </c>
      <c r="ERP416" t="s">
        <v>5323</v>
      </c>
      <c r="ERQ416" t="s">
        <v>5323</v>
      </c>
      <c r="ERR416" t="s">
        <v>5323</v>
      </c>
      <c r="ERT416" t="s">
        <v>5323</v>
      </c>
      <c r="ERU416" t="s">
        <v>5323</v>
      </c>
      <c r="EWH416" t="s">
        <v>5323</v>
      </c>
      <c r="EWI416" t="s">
        <v>5323</v>
      </c>
      <c r="EWJ416" t="s">
        <v>5323</v>
      </c>
      <c r="EWL416" t="s">
        <v>5323</v>
      </c>
      <c r="EWM416" t="s">
        <v>5323</v>
      </c>
      <c r="FBE416" t="s">
        <v>5323</v>
      </c>
      <c r="FBF416" t="s">
        <v>5323</v>
      </c>
      <c r="FBG416" t="s">
        <v>5323</v>
      </c>
      <c r="FBI416" t="s">
        <v>5323</v>
      </c>
      <c r="FBJ416" t="s">
        <v>5323</v>
      </c>
      <c r="FFQ416" t="s">
        <v>5323</v>
      </c>
      <c r="FFR416" t="s">
        <v>5323</v>
      </c>
      <c r="FFS416" t="s">
        <v>5323</v>
      </c>
      <c r="FFU416" t="s">
        <v>5323</v>
      </c>
      <c r="FFV416" t="s">
        <v>5323</v>
      </c>
      <c r="FKS416" t="s">
        <v>5323</v>
      </c>
      <c r="FKT416" t="s">
        <v>5323</v>
      </c>
      <c r="FKU416" t="s">
        <v>5323</v>
      </c>
      <c r="FKW416" t="s">
        <v>5323</v>
      </c>
      <c r="FKX416" t="s">
        <v>5323</v>
      </c>
      <c r="FPE416" t="s">
        <v>5323</v>
      </c>
      <c r="FPF416" t="s">
        <v>5323</v>
      </c>
      <c r="FPG416" t="s">
        <v>5323</v>
      </c>
      <c r="FPI416" t="s">
        <v>5323</v>
      </c>
      <c r="FPJ416" t="s">
        <v>5323</v>
      </c>
      <c r="FQS416" t="s">
        <v>4728</v>
      </c>
      <c r="FUK416" t="s">
        <v>5323</v>
      </c>
      <c r="FUL416" t="s">
        <v>5323</v>
      </c>
      <c r="FUM416" t="s">
        <v>5323</v>
      </c>
      <c r="FUP416" t="s">
        <v>5323</v>
      </c>
      <c r="FUQ416" t="s">
        <v>5323</v>
      </c>
      <c r="FVX416" t="s">
        <v>4728</v>
      </c>
      <c r="FZG416" t="s">
        <v>5323</v>
      </c>
      <c r="FZH416" t="s">
        <v>5323</v>
      </c>
      <c r="FZI416" t="s">
        <v>5323</v>
      </c>
      <c r="FZK416" t="s">
        <v>5323</v>
      </c>
      <c r="FZL416" t="s">
        <v>5323</v>
      </c>
      <c r="GDD416" t="s">
        <v>5323</v>
      </c>
      <c r="GDE416" t="s">
        <v>5323</v>
      </c>
      <c r="GDF416" t="s">
        <v>5323</v>
      </c>
      <c r="GDH416" t="s">
        <v>5323</v>
      </c>
      <c r="GDI416" t="s">
        <v>5323</v>
      </c>
      <c r="GEL416" t="s">
        <v>4728</v>
      </c>
      <c r="GII416" t="s">
        <v>5323</v>
      </c>
      <c r="GIJ416" t="s">
        <v>5323</v>
      </c>
      <c r="GIK416" t="s">
        <v>5323</v>
      </c>
      <c r="GIM416" t="s">
        <v>5323</v>
      </c>
      <c r="GIN416" t="s">
        <v>5323</v>
      </c>
      <c r="GKR416" t="s">
        <v>4728</v>
      </c>
      <c r="GOK416" t="s">
        <v>5323</v>
      </c>
      <c r="GOL416" t="s">
        <v>5323</v>
      </c>
      <c r="GOM416" t="s">
        <v>5323</v>
      </c>
      <c r="GOO416" t="s">
        <v>5323</v>
      </c>
      <c r="GOP416" t="s">
        <v>5323</v>
      </c>
      <c r="GTI416" t="s">
        <v>5323</v>
      </c>
      <c r="GTJ416" t="s">
        <v>5323</v>
      </c>
      <c r="GTK416" t="s">
        <v>5323</v>
      </c>
      <c r="GTM416" t="s">
        <v>5323</v>
      </c>
      <c r="GTN416" t="s">
        <v>5323</v>
      </c>
      <c r="GUO416" t="s">
        <v>4728</v>
      </c>
      <c r="GYB416" t="s">
        <v>5323</v>
      </c>
      <c r="GYC416" t="s">
        <v>5323</v>
      </c>
      <c r="GYD416" t="s">
        <v>5323</v>
      </c>
      <c r="GYF416" t="s">
        <v>5323</v>
      </c>
      <c r="GYG416" t="s">
        <v>5323</v>
      </c>
      <c r="HBJ416" t="s">
        <v>5323</v>
      </c>
      <c r="HBK416" t="s">
        <v>5323</v>
      </c>
      <c r="HBL416" t="s">
        <v>5323</v>
      </c>
      <c r="HBN416" t="s">
        <v>5323</v>
      </c>
      <c r="HBO416" t="s">
        <v>5323</v>
      </c>
      <c r="HHJ416" t="s">
        <v>5323</v>
      </c>
      <c r="HHK416" t="s">
        <v>5323</v>
      </c>
      <c r="HHL416" t="s">
        <v>5323</v>
      </c>
      <c r="HHO416" t="s">
        <v>5323</v>
      </c>
      <c r="HHP416" t="s">
        <v>5323</v>
      </c>
      <c r="HIU416" t="s">
        <v>4728</v>
      </c>
      <c r="HLV416" t="s">
        <v>5323</v>
      </c>
      <c r="HLW416" t="s">
        <v>5323</v>
      </c>
      <c r="HLX416" t="s">
        <v>5323</v>
      </c>
      <c r="HLZ416" t="s">
        <v>5323</v>
      </c>
      <c r="HMA416" t="s">
        <v>5323</v>
      </c>
    </row>
    <row r="417" spans="5:5747" ht="12.75">
      <c r="E417" t="s">
        <v>5324</v>
      </c>
      <c r="F417" t="s">
        <v>5324</v>
      </c>
      <c r="G417" t="s">
        <v>5324</v>
      </c>
      <c r="I417" t="s">
        <v>5324</v>
      </c>
      <c r="J417" t="s">
        <v>5324</v>
      </c>
      <c r="AO417" t="s">
        <v>5204</v>
      </c>
      <c r="DP417" t="s">
        <v>5324</v>
      </c>
      <c r="DQ417" t="s">
        <v>5324</v>
      </c>
      <c r="DR417" t="s">
        <v>5324</v>
      </c>
      <c r="DT417" t="s">
        <v>5324</v>
      </c>
      <c r="DU417" t="s">
        <v>5324</v>
      </c>
      <c r="EZ417" t="s">
        <v>5325</v>
      </c>
      <c r="IQ417" t="s">
        <v>5324</v>
      </c>
      <c r="IR417" t="s">
        <v>5324</v>
      </c>
      <c r="IS417" t="s">
        <v>5324</v>
      </c>
      <c r="IU417" t="s">
        <v>5324</v>
      </c>
      <c r="IV417" t="s">
        <v>5324</v>
      </c>
      <c r="NI417" t="s">
        <v>5324</v>
      </c>
      <c r="NJ417" t="s">
        <v>5324</v>
      </c>
      <c r="NK417" t="s">
        <v>5324</v>
      </c>
      <c r="NM417" t="s">
        <v>5324</v>
      </c>
      <c r="NN417" t="s">
        <v>5324</v>
      </c>
      <c r="OT417" t="s">
        <v>5325</v>
      </c>
      <c r="SL417" t="s">
        <v>5324</v>
      </c>
      <c r="SM417" t="s">
        <v>5324</v>
      </c>
      <c r="SN417" t="s">
        <v>5324</v>
      </c>
      <c r="SP417" t="s">
        <v>5324</v>
      </c>
      <c r="SQ417" t="s">
        <v>5324</v>
      </c>
      <c r="TZ417" t="s">
        <v>5325</v>
      </c>
      <c r="XJ417" t="s">
        <v>5324</v>
      </c>
      <c r="XK417" t="s">
        <v>5324</v>
      </c>
      <c r="XL417" t="s">
        <v>5324</v>
      </c>
      <c r="XN417" t="s">
        <v>5324</v>
      </c>
      <c r="XO417" t="s">
        <v>5324</v>
      </c>
      <c r="ABP417" t="s">
        <v>5324</v>
      </c>
      <c r="ABQ417" t="s">
        <v>5324</v>
      </c>
      <c r="ABR417" t="s">
        <v>5324</v>
      </c>
      <c r="ABU417" t="s">
        <v>5324</v>
      </c>
      <c r="ABV417" t="s">
        <v>5324</v>
      </c>
      <c r="AFE417" t="s">
        <v>5324</v>
      </c>
      <c r="AFF417" t="s">
        <v>5324</v>
      </c>
      <c r="AFG417" t="s">
        <v>5324</v>
      </c>
      <c r="AFJ417" t="s">
        <v>5324</v>
      </c>
      <c r="AFK417" t="s">
        <v>5324</v>
      </c>
      <c r="AGR417" t="s">
        <v>5325</v>
      </c>
      <c r="AKB417" t="s">
        <v>5324</v>
      </c>
      <c r="AKC417" t="s">
        <v>5324</v>
      </c>
      <c r="AKD417" t="s">
        <v>5324</v>
      </c>
      <c r="AKF417" t="s">
        <v>5324</v>
      </c>
      <c r="AKG417" t="s">
        <v>5324</v>
      </c>
      <c r="AOK417" t="s">
        <v>5324</v>
      </c>
      <c r="AOL417" t="s">
        <v>5324</v>
      </c>
      <c r="AOM417" t="s">
        <v>5324</v>
      </c>
      <c r="AOQ417" t="s">
        <v>5324</v>
      </c>
      <c r="AOR417" t="s">
        <v>5324</v>
      </c>
      <c r="ASV417" t="s">
        <v>5324</v>
      </c>
      <c r="ASW417" t="s">
        <v>5324</v>
      </c>
      <c r="ASX417" t="s">
        <v>5324</v>
      </c>
      <c r="ATA417" t="s">
        <v>5324</v>
      </c>
      <c r="ATB417" t="s">
        <v>5324</v>
      </c>
      <c r="AXK417" t="s">
        <v>5324</v>
      </c>
      <c r="AXL417" t="s">
        <v>5324</v>
      </c>
      <c r="AXM417" t="s">
        <v>5324</v>
      </c>
      <c r="AXO417" t="s">
        <v>5324</v>
      </c>
      <c r="AXP417" t="s">
        <v>5324</v>
      </c>
      <c r="AYS417" t="s">
        <v>5325</v>
      </c>
      <c r="BBT417" t="s">
        <v>5324</v>
      </c>
      <c r="BBU417" t="s">
        <v>5324</v>
      </c>
      <c r="BBV417" t="s">
        <v>5324</v>
      </c>
      <c r="BBY417" t="s">
        <v>5324</v>
      </c>
      <c r="BBZ417" t="s">
        <v>5324</v>
      </c>
      <c r="BDH417" t="s">
        <v>5325</v>
      </c>
      <c r="BGU417" t="s">
        <v>5324</v>
      </c>
      <c r="BGV417" t="s">
        <v>5324</v>
      </c>
      <c r="BGW417" t="s">
        <v>5324</v>
      </c>
      <c r="BGY417" t="s">
        <v>5324</v>
      </c>
      <c r="BGZ417" t="s">
        <v>5324</v>
      </c>
      <c r="BID417" t="s">
        <v>5325</v>
      </c>
      <c r="BLG417" t="s">
        <v>5324</v>
      </c>
      <c r="BLH417" t="s">
        <v>5324</v>
      </c>
      <c r="BLI417" t="s">
        <v>5324</v>
      </c>
      <c r="BLK417" t="s">
        <v>5324</v>
      </c>
      <c r="BLL417" t="s">
        <v>5324</v>
      </c>
      <c r="BPC417" t="s">
        <v>5324</v>
      </c>
      <c r="BPD417" t="s">
        <v>5324</v>
      </c>
      <c r="BPE417" t="s">
        <v>5324</v>
      </c>
      <c r="BPG417" t="s">
        <v>5324</v>
      </c>
      <c r="BPH417" t="s">
        <v>5324</v>
      </c>
      <c r="BTC417" t="s">
        <v>5324</v>
      </c>
      <c r="BTD417" t="s">
        <v>5324</v>
      </c>
      <c r="BTE417" t="s">
        <v>5324</v>
      </c>
      <c r="BTG417" t="s">
        <v>5324</v>
      </c>
      <c r="BTH417" t="s">
        <v>5324</v>
      </c>
      <c r="BUP417" t="s">
        <v>5325</v>
      </c>
      <c r="BXX417" t="s">
        <v>5324</v>
      </c>
      <c r="BXY417" t="s">
        <v>5324</v>
      </c>
      <c r="BXZ417" t="s">
        <v>5324</v>
      </c>
      <c r="BYC417" t="s">
        <v>5324</v>
      </c>
      <c r="BYD417" t="s">
        <v>5324</v>
      </c>
      <c r="BZK417" t="s">
        <v>5325</v>
      </c>
      <c r="CCV417" t="s">
        <v>5324</v>
      </c>
      <c r="CCW417" t="s">
        <v>5324</v>
      </c>
      <c r="CCX417" t="s">
        <v>5324</v>
      </c>
      <c r="CCZ417" t="s">
        <v>5324</v>
      </c>
      <c r="CDA417" t="s">
        <v>5324</v>
      </c>
      <c r="CEI417" t="s">
        <v>5325</v>
      </c>
      <c r="CHR417" t="s">
        <v>5324</v>
      </c>
      <c r="CHS417" t="s">
        <v>5324</v>
      </c>
      <c r="CHT417" t="s">
        <v>5324</v>
      </c>
      <c r="CHV417" t="s">
        <v>5324</v>
      </c>
      <c r="CHW417" t="s">
        <v>5324</v>
      </c>
      <c r="CIV417" t="s">
        <v>5325</v>
      </c>
      <c r="CLK417" t="s">
        <v>5324</v>
      </c>
      <c r="CLL417" t="s">
        <v>5324</v>
      </c>
      <c r="CLM417" t="s">
        <v>5324</v>
      </c>
      <c r="CLO417" t="s">
        <v>5324</v>
      </c>
      <c r="CLP417" t="s">
        <v>5324</v>
      </c>
      <c r="CMT417" t="s">
        <v>5325</v>
      </c>
      <c r="CPW417" t="s">
        <v>5324</v>
      </c>
      <c r="CPX417" t="s">
        <v>5324</v>
      </c>
      <c r="CPY417" t="s">
        <v>5324</v>
      </c>
      <c r="CQC417" t="s">
        <v>5324</v>
      </c>
      <c r="CQD417" t="s">
        <v>5324</v>
      </c>
      <c r="CUQ417" t="s">
        <v>5324</v>
      </c>
      <c r="CUR417" t="s">
        <v>5324</v>
      </c>
      <c r="CUS417" t="s">
        <v>5324</v>
      </c>
      <c r="CUU417" t="s">
        <v>5324</v>
      </c>
      <c r="CUV417" t="s">
        <v>5324</v>
      </c>
      <c r="CZP417" t="s">
        <v>5324</v>
      </c>
      <c r="CZQ417" t="s">
        <v>5324</v>
      </c>
      <c r="CZR417" t="s">
        <v>5324</v>
      </c>
      <c r="CZT417" t="s">
        <v>5324</v>
      </c>
      <c r="CZU417" t="s">
        <v>5324</v>
      </c>
      <c r="DBA417" t="s">
        <v>5325</v>
      </c>
      <c r="DEN417" t="s">
        <v>5324</v>
      </c>
      <c r="DEO417" t="s">
        <v>5324</v>
      </c>
      <c r="DEP417" t="s">
        <v>5324</v>
      </c>
      <c r="DER417" t="s">
        <v>5324</v>
      </c>
      <c r="DES417" t="s">
        <v>5324</v>
      </c>
      <c r="DIF417" t="s">
        <v>5324</v>
      </c>
      <c r="DIG417" t="s">
        <v>5324</v>
      </c>
      <c r="DIH417" t="s">
        <v>5324</v>
      </c>
      <c r="DIK417" t="s">
        <v>5324</v>
      </c>
      <c r="DIL417" t="s">
        <v>5324</v>
      </c>
      <c r="DJP417" t="s">
        <v>5325</v>
      </c>
      <c r="DMQ417" t="s">
        <v>5324</v>
      </c>
      <c r="DMR417" t="s">
        <v>5324</v>
      </c>
      <c r="DMS417" t="s">
        <v>5324</v>
      </c>
      <c r="DMU417" t="s">
        <v>5324</v>
      </c>
      <c r="DMV417" t="s">
        <v>5324</v>
      </c>
      <c r="DNZ417" t="s">
        <v>5325</v>
      </c>
      <c r="DRD417" t="s">
        <v>5324</v>
      </c>
      <c r="DRE417" t="s">
        <v>5324</v>
      </c>
      <c r="DRF417" t="s">
        <v>5324</v>
      </c>
      <c r="DRI417" t="s">
        <v>5324</v>
      </c>
      <c r="DRJ417" t="s">
        <v>5324</v>
      </c>
      <c r="DSL417" t="s">
        <v>5325</v>
      </c>
      <c r="DVZ417" t="s">
        <v>5324</v>
      </c>
      <c r="DWA417" t="s">
        <v>5324</v>
      </c>
      <c r="DWB417" t="s">
        <v>5324</v>
      </c>
      <c r="DWD417" t="s">
        <v>5324</v>
      </c>
      <c r="DWE417" t="s">
        <v>5324</v>
      </c>
      <c r="DYQ417" t="s">
        <v>5324</v>
      </c>
      <c r="DYR417" t="s">
        <v>5324</v>
      </c>
      <c r="DYS417" t="s">
        <v>5324</v>
      </c>
      <c r="DYU417" t="s">
        <v>5324</v>
      </c>
      <c r="DYV417" t="s">
        <v>5324</v>
      </c>
      <c r="ECQ417" t="s">
        <v>5324</v>
      </c>
      <c r="ECR417" t="s">
        <v>5324</v>
      </c>
      <c r="ECS417" t="s">
        <v>5324</v>
      </c>
      <c r="ECU417" t="s">
        <v>5324</v>
      </c>
      <c r="ECV417" t="s">
        <v>5324</v>
      </c>
      <c r="EEE417" t="s">
        <v>5325</v>
      </c>
      <c r="EIC417" t="s">
        <v>5324</v>
      </c>
      <c r="EID417" t="s">
        <v>5324</v>
      </c>
      <c r="EIE417" t="s">
        <v>5324</v>
      </c>
      <c r="EIG417" t="s">
        <v>5324</v>
      </c>
      <c r="EIH417" t="s">
        <v>5324</v>
      </c>
      <c r="EJM417" t="s">
        <v>5325</v>
      </c>
      <c r="EML417" t="s">
        <v>5324</v>
      </c>
      <c r="EMM417" t="s">
        <v>5324</v>
      </c>
      <c r="EMN417" t="s">
        <v>5324</v>
      </c>
      <c r="EMP417" t="s">
        <v>5324</v>
      </c>
      <c r="EMQ417" t="s">
        <v>5324</v>
      </c>
      <c r="ERP417" t="s">
        <v>5324</v>
      </c>
      <c r="ERQ417" t="s">
        <v>5324</v>
      </c>
      <c r="ERR417" t="s">
        <v>5324</v>
      </c>
      <c r="ERT417" t="s">
        <v>5324</v>
      </c>
      <c r="ERU417" t="s">
        <v>5324</v>
      </c>
      <c r="EWH417" t="s">
        <v>5324</v>
      </c>
      <c r="EWI417" t="s">
        <v>5324</v>
      </c>
      <c r="EWJ417" t="s">
        <v>5324</v>
      </c>
      <c r="EWL417" t="s">
        <v>5324</v>
      </c>
      <c r="EWM417" t="s">
        <v>5324</v>
      </c>
      <c r="FBE417" t="s">
        <v>5324</v>
      </c>
      <c r="FBF417" t="s">
        <v>5324</v>
      </c>
      <c r="FBG417" t="s">
        <v>5324</v>
      </c>
      <c r="FBI417" t="s">
        <v>5324</v>
      </c>
      <c r="FBJ417" t="s">
        <v>5324</v>
      </c>
      <c r="FFQ417" t="s">
        <v>5324</v>
      </c>
      <c r="FFR417" t="s">
        <v>5324</v>
      </c>
      <c r="FFS417" t="s">
        <v>5324</v>
      </c>
      <c r="FFU417" t="s">
        <v>5324</v>
      </c>
      <c r="FFV417" t="s">
        <v>5324</v>
      </c>
      <c r="FKS417" t="s">
        <v>5324</v>
      </c>
      <c r="FKT417" t="s">
        <v>5324</v>
      </c>
      <c r="FKU417" t="s">
        <v>5324</v>
      </c>
      <c r="FKW417" t="s">
        <v>5324</v>
      </c>
      <c r="FKX417" t="s">
        <v>5324</v>
      </c>
      <c r="FPE417" t="s">
        <v>5324</v>
      </c>
      <c r="FPF417" t="s">
        <v>5324</v>
      </c>
      <c r="FPG417" t="s">
        <v>5324</v>
      </c>
      <c r="FPI417" t="s">
        <v>5324</v>
      </c>
      <c r="FPJ417" t="s">
        <v>5324</v>
      </c>
      <c r="FQS417" t="s">
        <v>5325</v>
      </c>
      <c r="FUK417" t="s">
        <v>5324</v>
      </c>
      <c r="FUL417" t="s">
        <v>5324</v>
      </c>
      <c r="FUM417" t="s">
        <v>5324</v>
      </c>
      <c r="FUP417" t="s">
        <v>5324</v>
      </c>
      <c r="FUQ417" t="s">
        <v>5324</v>
      </c>
      <c r="FVX417" t="s">
        <v>5325</v>
      </c>
      <c r="FZG417" t="s">
        <v>5324</v>
      </c>
      <c r="FZH417" t="s">
        <v>5324</v>
      </c>
      <c r="FZI417" t="s">
        <v>5324</v>
      </c>
      <c r="FZK417" t="s">
        <v>5324</v>
      </c>
      <c r="FZL417" t="s">
        <v>5324</v>
      </c>
      <c r="GDD417" t="s">
        <v>5324</v>
      </c>
      <c r="GDE417" t="s">
        <v>5324</v>
      </c>
      <c r="GDF417" t="s">
        <v>5324</v>
      </c>
      <c r="GDH417" t="s">
        <v>5324</v>
      </c>
      <c r="GDI417" t="s">
        <v>5324</v>
      </c>
      <c r="GEL417" t="s">
        <v>5325</v>
      </c>
      <c r="GII417" t="s">
        <v>5324</v>
      </c>
      <c r="GIJ417" t="s">
        <v>5324</v>
      </c>
      <c r="GIK417" t="s">
        <v>5324</v>
      </c>
      <c r="GIM417" t="s">
        <v>5324</v>
      </c>
      <c r="GIN417" t="s">
        <v>5324</v>
      </c>
      <c r="GKR417" t="s">
        <v>5325</v>
      </c>
      <c r="GOK417" t="s">
        <v>5324</v>
      </c>
      <c r="GOL417" t="s">
        <v>5324</v>
      </c>
      <c r="GOM417" t="s">
        <v>5324</v>
      </c>
      <c r="GOO417" t="s">
        <v>5324</v>
      </c>
      <c r="GOP417" t="s">
        <v>5324</v>
      </c>
      <c r="GTI417" t="s">
        <v>5324</v>
      </c>
      <c r="GTJ417" t="s">
        <v>5324</v>
      </c>
      <c r="GTK417" t="s">
        <v>5324</v>
      </c>
      <c r="GTM417" t="s">
        <v>5324</v>
      </c>
      <c r="GTN417" t="s">
        <v>5324</v>
      </c>
      <c r="GUO417" t="s">
        <v>5325</v>
      </c>
      <c r="GYB417" t="s">
        <v>5324</v>
      </c>
      <c r="GYC417" t="s">
        <v>5324</v>
      </c>
      <c r="GYD417" t="s">
        <v>5324</v>
      </c>
      <c r="GYF417" t="s">
        <v>5324</v>
      </c>
      <c r="GYG417" t="s">
        <v>5324</v>
      </c>
      <c r="HBJ417" t="s">
        <v>5324</v>
      </c>
      <c r="HBK417" t="s">
        <v>5324</v>
      </c>
      <c r="HBL417" t="s">
        <v>5324</v>
      </c>
      <c r="HBN417" t="s">
        <v>5324</v>
      </c>
      <c r="HBO417" t="s">
        <v>5324</v>
      </c>
      <c r="HHJ417" t="s">
        <v>5324</v>
      </c>
      <c r="HHK417" t="s">
        <v>5324</v>
      </c>
      <c r="HHL417" t="s">
        <v>5324</v>
      </c>
      <c r="HHO417" t="s">
        <v>5324</v>
      </c>
      <c r="HHP417" t="s">
        <v>5324</v>
      </c>
      <c r="HIU417" t="s">
        <v>5325</v>
      </c>
      <c r="HLV417" t="s">
        <v>5324</v>
      </c>
      <c r="HLW417" t="s">
        <v>5324</v>
      </c>
      <c r="HLX417" t="s">
        <v>5324</v>
      </c>
      <c r="HLZ417" t="s">
        <v>5324</v>
      </c>
      <c r="HMA417" t="s">
        <v>5324</v>
      </c>
    </row>
    <row r="418" spans="5:5747" ht="12.75">
      <c r="E418" t="s">
        <v>5326</v>
      </c>
      <c r="F418" t="s">
        <v>5326</v>
      </c>
      <c r="G418" t="s">
        <v>5326</v>
      </c>
      <c r="I418" t="s">
        <v>5326</v>
      </c>
      <c r="J418" t="s">
        <v>5326</v>
      </c>
      <c r="AO418" t="s">
        <v>4729</v>
      </c>
      <c r="DP418" t="s">
        <v>5326</v>
      </c>
      <c r="DQ418" t="s">
        <v>5326</v>
      </c>
      <c r="DR418" t="s">
        <v>5326</v>
      </c>
      <c r="DT418" t="s">
        <v>5326</v>
      </c>
      <c r="DU418" t="s">
        <v>5326</v>
      </c>
      <c r="EZ418" t="s">
        <v>5258</v>
      </c>
      <c r="IQ418" t="s">
        <v>5326</v>
      </c>
      <c r="IR418" t="s">
        <v>5326</v>
      </c>
      <c r="IS418" t="s">
        <v>5326</v>
      </c>
      <c r="IU418" t="s">
        <v>5326</v>
      </c>
      <c r="IV418" t="s">
        <v>5326</v>
      </c>
      <c r="NI418" t="s">
        <v>5326</v>
      </c>
      <c r="NJ418" t="s">
        <v>5326</v>
      </c>
      <c r="NK418" t="s">
        <v>5326</v>
      </c>
      <c r="NM418" t="s">
        <v>5326</v>
      </c>
      <c r="NN418" t="s">
        <v>5326</v>
      </c>
      <c r="OT418" t="s">
        <v>5258</v>
      </c>
      <c r="SL418" t="s">
        <v>5326</v>
      </c>
      <c r="SM418" t="s">
        <v>5326</v>
      </c>
      <c r="SN418" t="s">
        <v>5326</v>
      </c>
      <c r="SP418" t="s">
        <v>5326</v>
      </c>
      <c r="SQ418" t="s">
        <v>5326</v>
      </c>
      <c r="TZ418" t="s">
        <v>5258</v>
      </c>
      <c r="XJ418" t="s">
        <v>5326</v>
      </c>
      <c r="XK418" t="s">
        <v>5326</v>
      </c>
      <c r="XL418" t="s">
        <v>5326</v>
      </c>
      <c r="XN418" t="s">
        <v>5326</v>
      </c>
      <c r="XO418" t="s">
        <v>5326</v>
      </c>
      <c r="ABP418" t="s">
        <v>5326</v>
      </c>
      <c r="ABQ418" t="s">
        <v>5326</v>
      </c>
      <c r="ABR418" t="s">
        <v>5326</v>
      </c>
      <c r="ABU418" t="s">
        <v>5326</v>
      </c>
      <c r="ABV418" t="s">
        <v>5326</v>
      </c>
      <c r="AFE418" t="s">
        <v>5326</v>
      </c>
      <c r="AFF418" t="s">
        <v>5326</v>
      </c>
      <c r="AFG418" t="s">
        <v>5326</v>
      </c>
      <c r="AFJ418" t="s">
        <v>5326</v>
      </c>
      <c r="AFK418" t="s">
        <v>5326</v>
      </c>
      <c r="AGR418" t="s">
        <v>5258</v>
      </c>
      <c r="AKB418" t="s">
        <v>5326</v>
      </c>
      <c r="AKC418" t="s">
        <v>5326</v>
      </c>
      <c r="AKD418" t="s">
        <v>5326</v>
      </c>
      <c r="AKF418" t="s">
        <v>5326</v>
      </c>
      <c r="AKG418" t="s">
        <v>5326</v>
      </c>
      <c r="AOK418" t="s">
        <v>5326</v>
      </c>
      <c r="AOL418" t="s">
        <v>5326</v>
      </c>
      <c r="AOM418" t="s">
        <v>5326</v>
      </c>
      <c r="AOQ418" t="s">
        <v>5326</v>
      </c>
      <c r="AOR418" t="s">
        <v>5326</v>
      </c>
      <c r="ASV418" t="s">
        <v>5326</v>
      </c>
      <c r="ASW418" t="s">
        <v>5326</v>
      </c>
      <c r="ASX418" t="s">
        <v>5326</v>
      </c>
      <c r="ATA418" t="s">
        <v>5326</v>
      </c>
      <c r="ATB418" t="s">
        <v>5326</v>
      </c>
      <c r="AXK418" t="s">
        <v>5326</v>
      </c>
      <c r="AXL418" t="s">
        <v>5326</v>
      </c>
      <c r="AXM418" t="s">
        <v>5326</v>
      </c>
      <c r="AXO418" t="s">
        <v>5326</v>
      </c>
      <c r="AXP418" t="s">
        <v>5326</v>
      </c>
      <c r="AYS418" t="s">
        <v>5258</v>
      </c>
      <c r="BBT418" t="s">
        <v>5326</v>
      </c>
      <c r="BBU418" t="s">
        <v>5326</v>
      </c>
      <c r="BBV418" t="s">
        <v>5326</v>
      </c>
      <c r="BBY418" t="s">
        <v>5326</v>
      </c>
      <c r="BBZ418" t="s">
        <v>5326</v>
      </c>
      <c r="BDH418" t="s">
        <v>5258</v>
      </c>
      <c r="BGU418" t="s">
        <v>5326</v>
      </c>
      <c r="BGV418" t="s">
        <v>5326</v>
      </c>
      <c r="BGW418" t="s">
        <v>5326</v>
      </c>
      <c r="BGY418" t="s">
        <v>5326</v>
      </c>
      <c r="BGZ418" t="s">
        <v>5326</v>
      </c>
      <c r="BID418" t="s">
        <v>5258</v>
      </c>
      <c r="BLG418" t="s">
        <v>5326</v>
      </c>
      <c r="BLH418" t="s">
        <v>5326</v>
      </c>
      <c r="BLI418" t="s">
        <v>5326</v>
      </c>
      <c r="BLK418" t="s">
        <v>5326</v>
      </c>
      <c r="BLL418" t="s">
        <v>5326</v>
      </c>
      <c r="BPC418" t="s">
        <v>5326</v>
      </c>
      <c r="BPD418" t="s">
        <v>5326</v>
      </c>
      <c r="BPE418" t="s">
        <v>5326</v>
      </c>
      <c r="BPG418" t="s">
        <v>5326</v>
      </c>
      <c r="BPH418" t="s">
        <v>5326</v>
      </c>
      <c r="BTC418" t="s">
        <v>5326</v>
      </c>
      <c r="BTD418" t="s">
        <v>5326</v>
      </c>
      <c r="BTE418" t="s">
        <v>5326</v>
      </c>
      <c r="BTG418" t="s">
        <v>5326</v>
      </c>
      <c r="BTH418" t="s">
        <v>5326</v>
      </c>
      <c r="BUP418" t="s">
        <v>5258</v>
      </c>
      <c r="BXX418" t="s">
        <v>5326</v>
      </c>
      <c r="BXY418" t="s">
        <v>5326</v>
      </c>
      <c r="BXZ418" t="s">
        <v>5326</v>
      </c>
      <c r="BYC418" t="s">
        <v>5326</v>
      </c>
      <c r="BYD418" t="s">
        <v>5326</v>
      </c>
      <c r="BZK418" t="s">
        <v>5258</v>
      </c>
      <c r="CCV418" t="s">
        <v>5326</v>
      </c>
      <c r="CCW418" t="s">
        <v>5326</v>
      </c>
      <c r="CCX418" t="s">
        <v>5326</v>
      </c>
      <c r="CCZ418" t="s">
        <v>5326</v>
      </c>
      <c r="CDA418" t="s">
        <v>5326</v>
      </c>
      <c r="CEI418" t="s">
        <v>5258</v>
      </c>
      <c r="CHR418" t="s">
        <v>5326</v>
      </c>
      <c r="CHS418" t="s">
        <v>5326</v>
      </c>
      <c r="CHT418" t="s">
        <v>5326</v>
      </c>
      <c r="CHV418" t="s">
        <v>5326</v>
      </c>
      <c r="CHW418" t="s">
        <v>5326</v>
      </c>
      <c r="CIV418" t="s">
        <v>5258</v>
      </c>
      <c r="CLK418" t="s">
        <v>5326</v>
      </c>
      <c r="CLL418" t="s">
        <v>5326</v>
      </c>
      <c r="CLM418" t="s">
        <v>5326</v>
      </c>
      <c r="CLO418" t="s">
        <v>5326</v>
      </c>
      <c r="CLP418" t="s">
        <v>5326</v>
      </c>
      <c r="CMT418" t="s">
        <v>5258</v>
      </c>
      <c r="CPW418" t="s">
        <v>5326</v>
      </c>
      <c r="CPX418" t="s">
        <v>5326</v>
      </c>
      <c r="CPY418" t="s">
        <v>5326</v>
      </c>
      <c r="CQC418" t="s">
        <v>5326</v>
      </c>
      <c r="CQD418" t="s">
        <v>5326</v>
      </c>
      <c r="CUQ418" t="s">
        <v>5326</v>
      </c>
      <c r="CUR418" t="s">
        <v>5326</v>
      </c>
      <c r="CUS418" t="s">
        <v>5326</v>
      </c>
      <c r="CUU418" t="s">
        <v>5326</v>
      </c>
      <c r="CUV418" t="s">
        <v>5326</v>
      </c>
      <c r="CZP418" t="s">
        <v>5326</v>
      </c>
      <c r="CZQ418" t="s">
        <v>5326</v>
      </c>
      <c r="CZR418" t="s">
        <v>5326</v>
      </c>
      <c r="CZT418" t="s">
        <v>5326</v>
      </c>
      <c r="CZU418" t="s">
        <v>5326</v>
      </c>
      <c r="DBA418" t="s">
        <v>5258</v>
      </c>
      <c r="DEN418" t="s">
        <v>5326</v>
      </c>
      <c r="DEO418" t="s">
        <v>5326</v>
      </c>
      <c r="DEP418" t="s">
        <v>5326</v>
      </c>
      <c r="DER418" t="s">
        <v>5326</v>
      </c>
      <c r="DES418" t="s">
        <v>5326</v>
      </c>
      <c r="DIF418" t="s">
        <v>5326</v>
      </c>
      <c r="DIG418" t="s">
        <v>5326</v>
      </c>
      <c r="DIH418" t="s">
        <v>5326</v>
      </c>
      <c r="DIK418" t="s">
        <v>5326</v>
      </c>
      <c r="DIL418" t="s">
        <v>5326</v>
      </c>
      <c r="DJP418" t="s">
        <v>5258</v>
      </c>
      <c r="DMQ418" t="s">
        <v>5326</v>
      </c>
      <c r="DMR418" t="s">
        <v>5326</v>
      </c>
      <c r="DMS418" t="s">
        <v>5326</v>
      </c>
      <c r="DMU418" t="s">
        <v>5326</v>
      </c>
      <c r="DMV418" t="s">
        <v>5326</v>
      </c>
      <c r="DNZ418" t="s">
        <v>5258</v>
      </c>
      <c r="DRD418" t="s">
        <v>5326</v>
      </c>
      <c r="DRE418" t="s">
        <v>5326</v>
      </c>
      <c r="DRF418" t="s">
        <v>5326</v>
      </c>
      <c r="DRI418" t="s">
        <v>5326</v>
      </c>
      <c r="DRJ418" t="s">
        <v>5326</v>
      </c>
      <c r="DSL418" t="s">
        <v>5258</v>
      </c>
      <c r="DVZ418" t="s">
        <v>5326</v>
      </c>
      <c r="DWA418" t="s">
        <v>5326</v>
      </c>
      <c r="DWB418" t="s">
        <v>5326</v>
      </c>
      <c r="DWD418" t="s">
        <v>5326</v>
      </c>
      <c r="DWE418" t="s">
        <v>5326</v>
      </c>
      <c r="DYQ418" t="s">
        <v>5326</v>
      </c>
      <c r="DYR418" t="s">
        <v>5326</v>
      </c>
      <c r="DYS418" t="s">
        <v>5326</v>
      </c>
      <c r="DYU418" t="s">
        <v>5326</v>
      </c>
      <c r="DYV418" t="s">
        <v>5326</v>
      </c>
      <c r="ECQ418" t="s">
        <v>5326</v>
      </c>
      <c r="ECR418" t="s">
        <v>5326</v>
      </c>
      <c r="ECS418" t="s">
        <v>5326</v>
      </c>
      <c r="ECU418" t="s">
        <v>5326</v>
      </c>
      <c r="ECV418" t="s">
        <v>5326</v>
      </c>
      <c r="EEE418" t="s">
        <v>5258</v>
      </c>
      <c r="EIC418" t="s">
        <v>5326</v>
      </c>
      <c r="EID418" t="s">
        <v>5326</v>
      </c>
      <c r="EIE418" t="s">
        <v>5326</v>
      </c>
      <c r="EIG418" t="s">
        <v>5326</v>
      </c>
      <c r="EIH418" t="s">
        <v>5326</v>
      </c>
      <c r="EJM418" t="s">
        <v>5258</v>
      </c>
      <c r="EML418" t="s">
        <v>5326</v>
      </c>
      <c r="EMM418" t="s">
        <v>5326</v>
      </c>
      <c r="EMN418" t="s">
        <v>5326</v>
      </c>
      <c r="EMP418" t="s">
        <v>5326</v>
      </c>
      <c r="EMQ418" t="s">
        <v>5326</v>
      </c>
      <c r="ERP418" t="s">
        <v>5326</v>
      </c>
      <c r="ERQ418" t="s">
        <v>5326</v>
      </c>
      <c r="ERR418" t="s">
        <v>5326</v>
      </c>
      <c r="ERT418" t="s">
        <v>5326</v>
      </c>
      <c r="ERU418" t="s">
        <v>5326</v>
      </c>
      <c r="EWH418" t="s">
        <v>5326</v>
      </c>
      <c r="EWI418" t="s">
        <v>5326</v>
      </c>
      <c r="EWJ418" t="s">
        <v>5326</v>
      </c>
      <c r="EWL418" t="s">
        <v>5326</v>
      </c>
      <c r="EWM418" t="s">
        <v>5326</v>
      </c>
      <c r="FBE418" t="s">
        <v>5326</v>
      </c>
      <c r="FBF418" t="s">
        <v>5326</v>
      </c>
      <c r="FBG418" t="s">
        <v>5326</v>
      </c>
      <c r="FBI418" t="s">
        <v>5326</v>
      </c>
      <c r="FBJ418" t="s">
        <v>5326</v>
      </c>
      <c r="FFQ418" t="s">
        <v>5326</v>
      </c>
      <c r="FFR418" t="s">
        <v>5326</v>
      </c>
      <c r="FFS418" t="s">
        <v>5326</v>
      </c>
      <c r="FFU418" t="s">
        <v>5326</v>
      </c>
      <c r="FFV418" t="s">
        <v>5326</v>
      </c>
      <c r="FKS418" t="s">
        <v>5326</v>
      </c>
      <c r="FKT418" t="s">
        <v>5326</v>
      </c>
      <c r="FKU418" t="s">
        <v>5326</v>
      </c>
      <c r="FKW418" t="s">
        <v>5326</v>
      </c>
      <c r="FKX418" t="s">
        <v>5326</v>
      </c>
      <c r="FPE418" t="s">
        <v>5326</v>
      </c>
      <c r="FPF418" t="s">
        <v>5326</v>
      </c>
      <c r="FPG418" t="s">
        <v>5326</v>
      </c>
      <c r="FPI418" t="s">
        <v>5326</v>
      </c>
      <c r="FPJ418" t="s">
        <v>5326</v>
      </c>
      <c r="FQS418" t="s">
        <v>5258</v>
      </c>
      <c r="FUK418" t="s">
        <v>5326</v>
      </c>
      <c r="FUL418" t="s">
        <v>5326</v>
      </c>
      <c r="FUM418" t="s">
        <v>5326</v>
      </c>
      <c r="FUP418" t="s">
        <v>5326</v>
      </c>
      <c r="FUQ418" t="s">
        <v>5326</v>
      </c>
      <c r="FVX418" t="s">
        <v>5258</v>
      </c>
      <c r="FZG418" t="s">
        <v>5326</v>
      </c>
      <c r="FZH418" t="s">
        <v>5326</v>
      </c>
      <c r="FZI418" t="s">
        <v>5326</v>
      </c>
      <c r="FZK418" t="s">
        <v>5326</v>
      </c>
      <c r="FZL418" t="s">
        <v>5326</v>
      </c>
      <c r="GDD418" t="s">
        <v>5326</v>
      </c>
      <c r="GDE418" t="s">
        <v>5326</v>
      </c>
      <c r="GDF418" t="s">
        <v>5326</v>
      </c>
      <c r="GDH418" t="s">
        <v>5326</v>
      </c>
      <c r="GDI418" t="s">
        <v>5326</v>
      </c>
      <c r="GEL418" t="s">
        <v>5258</v>
      </c>
      <c r="GII418" t="s">
        <v>5326</v>
      </c>
      <c r="GIJ418" t="s">
        <v>5326</v>
      </c>
      <c r="GIK418" t="s">
        <v>5326</v>
      </c>
      <c r="GIM418" t="s">
        <v>5326</v>
      </c>
      <c r="GIN418" t="s">
        <v>5326</v>
      </c>
      <c r="GKR418" t="s">
        <v>5258</v>
      </c>
      <c r="GOK418" t="s">
        <v>5326</v>
      </c>
      <c r="GOL418" t="s">
        <v>5326</v>
      </c>
      <c r="GOM418" t="s">
        <v>5326</v>
      </c>
      <c r="GOO418" t="s">
        <v>5326</v>
      </c>
      <c r="GOP418" t="s">
        <v>5326</v>
      </c>
      <c r="GTI418" t="s">
        <v>5326</v>
      </c>
      <c r="GTJ418" t="s">
        <v>5326</v>
      </c>
      <c r="GTK418" t="s">
        <v>5326</v>
      </c>
      <c r="GTM418" t="s">
        <v>5326</v>
      </c>
      <c r="GTN418" t="s">
        <v>5326</v>
      </c>
      <c r="GUO418" t="s">
        <v>5258</v>
      </c>
      <c r="GYB418" t="s">
        <v>5326</v>
      </c>
      <c r="GYC418" t="s">
        <v>5326</v>
      </c>
      <c r="GYD418" t="s">
        <v>5326</v>
      </c>
      <c r="GYF418" t="s">
        <v>5326</v>
      </c>
      <c r="GYG418" t="s">
        <v>5326</v>
      </c>
      <c r="HBJ418" t="s">
        <v>5326</v>
      </c>
      <c r="HBK418" t="s">
        <v>5326</v>
      </c>
      <c r="HBL418" t="s">
        <v>5326</v>
      </c>
      <c r="HBN418" t="s">
        <v>5326</v>
      </c>
      <c r="HBO418" t="s">
        <v>5326</v>
      </c>
      <c r="HHJ418" t="s">
        <v>5326</v>
      </c>
      <c r="HHK418" t="s">
        <v>5326</v>
      </c>
      <c r="HHL418" t="s">
        <v>5326</v>
      </c>
      <c r="HHO418" t="s">
        <v>5326</v>
      </c>
      <c r="HHP418" t="s">
        <v>5326</v>
      </c>
      <c r="HIU418" t="s">
        <v>5258</v>
      </c>
      <c r="HLV418" t="s">
        <v>5326</v>
      </c>
      <c r="HLW418" t="s">
        <v>5326</v>
      </c>
      <c r="HLX418" t="s">
        <v>5326</v>
      </c>
      <c r="HLZ418" t="s">
        <v>5326</v>
      </c>
      <c r="HMA418" t="s">
        <v>5326</v>
      </c>
    </row>
    <row r="419" spans="5:5747" ht="12.75">
      <c r="E419" t="s">
        <v>5327</v>
      </c>
      <c r="F419" t="s">
        <v>5327</v>
      </c>
      <c r="G419" t="s">
        <v>5327</v>
      </c>
      <c r="I419" t="s">
        <v>5327</v>
      </c>
      <c r="J419" t="s">
        <v>5327</v>
      </c>
      <c r="AO419" t="s">
        <v>5264</v>
      </c>
      <c r="DP419" t="s">
        <v>5327</v>
      </c>
      <c r="DQ419" t="s">
        <v>5327</v>
      </c>
      <c r="DR419" t="s">
        <v>5327</v>
      </c>
      <c r="DT419" t="s">
        <v>5327</v>
      </c>
      <c r="DU419" t="s">
        <v>5327</v>
      </c>
      <c r="EZ419" t="s">
        <v>5073</v>
      </c>
      <c r="IQ419" t="s">
        <v>5327</v>
      </c>
      <c r="IR419" t="s">
        <v>5327</v>
      </c>
      <c r="IS419" t="s">
        <v>5327</v>
      </c>
      <c r="IU419" t="s">
        <v>5327</v>
      </c>
      <c r="IV419" t="s">
        <v>5327</v>
      </c>
      <c r="NI419" t="s">
        <v>5327</v>
      </c>
      <c r="NJ419" t="s">
        <v>5327</v>
      </c>
      <c r="NK419" t="s">
        <v>5327</v>
      </c>
      <c r="NM419" t="s">
        <v>5327</v>
      </c>
      <c r="NN419" t="s">
        <v>5327</v>
      </c>
      <c r="OT419" t="s">
        <v>5073</v>
      </c>
      <c r="SL419" t="s">
        <v>5327</v>
      </c>
      <c r="SM419" t="s">
        <v>5327</v>
      </c>
      <c r="SN419" t="s">
        <v>5327</v>
      </c>
      <c r="SP419" t="s">
        <v>5327</v>
      </c>
      <c r="SQ419" t="s">
        <v>5327</v>
      </c>
      <c r="TZ419" t="s">
        <v>5073</v>
      </c>
      <c r="XJ419" t="s">
        <v>5327</v>
      </c>
      <c r="XK419" t="s">
        <v>5327</v>
      </c>
      <c r="XL419" t="s">
        <v>5327</v>
      </c>
      <c r="XN419" t="s">
        <v>5327</v>
      </c>
      <c r="XO419" t="s">
        <v>5327</v>
      </c>
      <c r="ABP419" t="s">
        <v>5327</v>
      </c>
      <c r="ABQ419" t="s">
        <v>5327</v>
      </c>
      <c r="ABR419" t="s">
        <v>5327</v>
      </c>
      <c r="ABU419" t="s">
        <v>5327</v>
      </c>
      <c r="ABV419" t="s">
        <v>5327</v>
      </c>
      <c r="AFE419" t="s">
        <v>5327</v>
      </c>
      <c r="AFF419" t="s">
        <v>5327</v>
      </c>
      <c r="AFG419" t="s">
        <v>5327</v>
      </c>
      <c r="AFJ419" t="s">
        <v>5327</v>
      </c>
      <c r="AFK419" t="s">
        <v>5327</v>
      </c>
      <c r="AGR419" t="s">
        <v>5073</v>
      </c>
      <c r="AKB419" t="s">
        <v>5327</v>
      </c>
      <c r="AKC419" t="s">
        <v>5327</v>
      </c>
      <c r="AKD419" t="s">
        <v>5327</v>
      </c>
      <c r="AKF419" t="s">
        <v>5327</v>
      </c>
      <c r="AKG419" t="s">
        <v>5327</v>
      </c>
      <c r="AOK419" t="s">
        <v>5327</v>
      </c>
      <c r="AOL419" t="s">
        <v>5327</v>
      </c>
      <c r="AOM419" t="s">
        <v>5327</v>
      </c>
      <c r="AOQ419" t="s">
        <v>5327</v>
      </c>
      <c r="AOR419" t="s">
        <v>5327</v>
      </c>
      <c r="ASV419" t="s">
        <v>5327</v>
      </c>
      <c r="ASW419" t="s">
        <v>5327</v>
      </c>
      <c r="ASX419" t="s">
        <v>5327</v>
      </c>
      <c r="ATA419" t="s">
        <v>5327</v>
      </c>
      <c r="ATB419" t="s">
        <v>5327</v>
      </c>
      <c r="AXK419" t="s">
        <v>5327</v>
      </c>
      <c r="AXL419" t="s">
        <v>5327</v>
      </c>
      <c r="AXM419" t="s">
        <v>5327</v>
      </c>
      <c r="AXO419" t="s">
        <v>5327</v>
      </c>
      <c r="AXP419" t="s">
        <v>5327</v>
      </c>
      <c r="AYS419" t="s">
        <v>5073</v>
      </c>
      <c r="BBT419" t="s">
        <v>5327</v>
      </c>
      <c r="BBU419" t="s">
        <v>5327</v>
      </c>
      <c r="BBV419" t="s">
        <v>5327</v>
      </c>
      <c r="BBY419" t="s">
        <v>5327</v>
      </c>
      <c r="BBZ419" t="s">
        <v>5327</v>
      </c>
      <c r="BDH419" t="s">
        <v>5073</v>
      </c>
      <c r="BGU419" t="s">
        <v>5327</v>
      </c>
      <c r="BGV419" t="s">
        <v>5327</v>
      </c>
      <c r="BGW419" t="s">
        <v>5327</v>
      </c>
      <c r="BGY419" t="s">
        <v>5327</v>
      </c>
      <c r="BGZ419" t="s">
        <v>5327</v>
      </c>
      <c r="BID419" t="s">
        <v>5073</v>
      </c>
      <c r="BLG419" t="s">
        <v>5327</v>
      </c>
      <c r="BLH419" t="s">
        <v>5327</v>
      </c>
      <c r="BLI419" t="s">
        <v>5327</v>
      </c>
      <c r="BLK419" t="s">
        <v>5327</v>
      </c>
      <c r="BLL419" t="s">
        <v>5327</v>
      </c>
      <c r="BPC419" t="s">
        <v>5327</v>
      </c>
      <c r="BPD419" t="s">
        <v>5327</v>
      </c>
      <c r="BPE419" t="s">
        <v>5327</v>
      </c>
      <c r="BPG419" t="s">
        <v>5327</v>
      </c>
      <c r="BPH419" t="s">
        <v>5327</v>
      </c>
      <c r="BTC419" t="s">
        <v>5327</v>
      </c>
      <c r="BTD419" t="s">
        <v>5327</v>
      </c>
      <c r="BTE419" t="s">
        <v>5327</v>
      </c>
      <c r="BTG419" t="s">
        <v>5327</v>
      </c>
      <c r="BTH419" t="s">
        <v>5327</v>
      </c>
      <c r="BUP419" t="s">
        <v>5073</v>
      </c>
      <c r="BXX419" t="s">
        <v>5327</v>
      </c>
      <c r="BXY419" t="s">
        <v>5327</v>
      </c>
      <c r="BXZ419" t="s">
        <v>5327</v>
      </c>
      <c r="BYC419" t="s">
        <v>5327</v>
      </c>
      <c r="BYD419" t="s">
        <v>5327</v>
      </c>
      <c r="BZK419" t="s">
        <v>5073</v>
      </c>
      <c r="CCV419" t="s">
        <v>5327</v>
      </c>
      <c r="CCW419" t="s">
        <v>5327</v>
      </c>
      <c r="CCX419" t="s">
        <v>5327</v>
      </c>
      <c r="CCZ419" t="s">
        <v>5327</v>
      </c>
      <c r="CDA419" t="s">
        <v>5327</v>
      </c>
      <c r="CEI419" t="s">
        <v>5073</v>
      </c>
      <c r="CHR419" t="s">
        <v>5327</v>
      </c>
      <c r="CHS419" t="s">
        <v>5327</v>
      </c>
      <c r="CHT419" t="s">
        <v>5327</v>
      </c>
      <c r="CHV419" t="s">
        <v>5327</v>
      </c>
      <c r="CHW419" t="s">
        <v>5327</v>
      </c>
      <c r="CIV419" t="s">
        <v>5073</v>
      </c>
      <c r="CLK419" t="s">
        <v>5327</v>
      </c>
      <c r="CLL419" t="s">
        <v>5327</v>
      </c>
      <c r="CLM419" t="s">
        <v>5327</v>
      </c>
      <c r="CLO419" t="s">
        <v>5327</v>
      </c>
      <c r="CLP419" t="s">
        <v>5327</v>
      </c>
      <c r="CMT419" t="s">
        <v>5073</v>
      </c>
      <c r="CPW419" t="s">
        <v>5327</v>
      </c>
      <c r="CPX419" t="s">
        <v>5327</v>
      </c>
      <c r="CPY419" t="s">
        <v>5327</v>
      </c>
      <c r="CQC419" t="s">
        <v>5327</v>
      </c>
      <c r="CQD419" t="s">
        <v>5327</v>
      </c>
      <c r="CUQ419" t="s">
        <v>5327</v>
      </c>
      <c r="CUR419" t="s">
        <v>5327</v>
      </c>
      <c r="CUS419" t="s">
        <v>5327</v>
      </c>
      <c r="CUU419" t="s">
        <v>5327</v>
      </c>
      <c r="CUV419" t="s">
        <v>5327</v>
      </c>
      <c r="CZP419" t="s">
        <v>5327</v>
      </c>
      <c r="CZQ419" t="s">
        <v>5327</v>
      </c>
      <c r="CZR419" t="s">
        <v>5327</v>
      </c>
      <c r="CZT419" t="s">
        <v>5327</v>
      </c>
      <c r="CZU419" t="s">
        <v>5327</v>
      </c>
      <c r="DBA419" t="s">
        <v>5073</v>
      </c>
      <c r="DEN419" t="s">
        <v>5327</v>
      </c>
      <c r="DEO419" t="s">
        <v>5327</v>
      </c>
      <c r="DEP419" t="s">
        <v>5327</v>
      </c>
      <c r="DER419" t="s">
        <v>5327</v>
      </c>
      <c r="DES419" t="s">
        <v>5327</v>
      </c>
      <c r="DIF419" t="s">
        <v>5327</v>
      </c>
      <c r="DIG419" t="s">
        <v>5327</v>
      </c>
      <c r="DIH419" t="s">
        <v>5327</v>
      </c>
      <c r="DIK419" t="s">
        <v>5327</v>
      </c>
      <c r="DIL419" t="s">
        <v>5327</v>
      </c>
      <c r="DJP419" t="s">
        <v>5073</v>
      </c>
      <c r="DMQ419" t="s">
        <v>5327</v>
      </c>
      <c r="DMR419" t="s">
        <v>5327</v>
      </c>
      <c r="DMS419" t="s">
        <v>5327</v>
      </c>
      <c r="DMU419" t="s">
        <v>5327</v>
      </c>
      <c r="DMV419" t="s">
        <v>5327</v>
      </c>
      <c r="DNZ419" t="s">
        <v>5073</v>
      </c>
      <c r="DRD419" t="s">
        <v>5327</v>
      </c>
      <c r="DRE419" t="s">
        <v>5327</v>
      </c>
      <c r="DRF419" t="s">
        <v>5327</v>
      </c>
      <c r="DRI419" t="s">
        <v>5327</v>
      </c>
      <c r="DRJ419" t="s">
        <v>5327</v>
      </c>
      <c r="DSL419" t="s">
        <v>5073</v>
      </c>
      <c r="DVZ419" t="s">
        <v>5327</v>
      </c>
      <c r="DWA419" t="s">
        <v>5327</v>
      </c>
      <c r="DWB419" t="s">
        <v>5327</v>
      </c>
      <c r="DWD419" t="s">
        <v>5327</v>
      </c>
      <c r="DWE419" t="s">
        <v>5327</v>
      </c>
      <c r="DYQ419" t="s">
        <v>5327</v>
      </c>
      <c r="DYR419" t="s">
        <v>5327</v>
      </c>
      <c r="DYS419" t="s">
        <v>5327</v>
      </c>
      <c r="DYU419" t="s">
        <v>5327</v>
      </c>
      <c r="DYV419" t="s">
        <v>5327</v>
      </c>
      <c r="ECQ419" t="s">
        <v>5327</v>
      </c>
      <c r="ECR419" t="s">
        <v>5327</v>
      </c>
      <c r="ECS419" t="s">
        <v>5327</v>
      </c>
      <c r="ECU419" t="s">
        <v>5327</v>
      </c>
      <c r="ECV419" t="s">
        <v>5327</v>
      </c>
      <c r="EEE419" t="s">
        <v>5073</v>
      </c>
      <c r="EIC419" t="s">
        <v>5327</v>
      </c>
      <c r="EID419" t="s">
        <v>5327</v>
      </c>
      <c r="EIE419" t="s">
        <v>5327</v>
      </c>
      <c r="EIG419" t="s">
        <v>5327</v>
      </c>
      <c r="EIH419" t="s">
        <v>5327</v>
      </c>
      <c r="EJM419" t="s">
        <v>5073</v>
      </c>
      <c r="EML419" t="s">
        <v>5327</v>
      </c>
      <c r="EMM419" t="s">
        <v>5327</v>
      </c>
      <c r="EMN419" t="s">
        <v>5327</v>
      </c>
      <c r="EMP419" t="s">
        <v>5327</v>
      </c>
      <c r="EMQ419" t="s">
        <v>5327</v>
      </c>
      <c r="ERP419" t="s">
        <v>5327</v>
      </c>
      <c r="ERQ419" t="s">
        <v>5327</v>
      </c>
      <c r="ERR419" t="s">
        <v>5327</v>
      </c>
      <c r="ERT419" t="s">
        <v>5327</v>
      </c>
      <c r="ERU419" t="s">
        <v>5327</v>
      </c>
      <c r="EWH419" t="s">
        <v>5327</v>
      </c>
      <c r="EWI419" t="s">
        <v>5327</v>
      </c>
      <c r="EWJ419" t="s">
        <v>5327</v>
      </c>
      <c r="EWL419" t="s">
        <v>5327</v>
      </c>
      <c r="EWM419" t="s">
        <v>5327</v>
      </c>
      <c r="FBE419" t="s">
        <v>5327</v>
      </c>
      <c r="FBF419" t="s">
        <v>5327</v>
      </c>
      <c r="FBG419" t="s">
        <v>5327</v>
      </c>
      <c r="FBI419" t="s">
        <v>5327</v>
      </c>
      <c r="FBJ419" t="s">
        <v>5327</v>
      </c>
      <c r="FFQ419" t="s">
        <v>5327</v>
      </c>
      <c r="FFR419" t="s">
        <v>5327</v>
      </c>
      <c r="FFS419" t="s">
        <v>5327</v>
      </c>
      <c r="FFU419" t="s">
        <v>5327</v>
      </c>
      <c r="FFV419" t="s">
        <v>5327</v>
      </c>
      <c r="FKS419" t="s">
        <v>5327</v>
      </c>
      <c r="FKT419" t="s">
        <v>5327</v>
      </c>
      <c r="FKU419" t="s">
        <v>5327</v>
      </c>
      <c r="FKW419" t="s">
        <v>5327</v>
      </c>
      <c r="FKX419" t="s">
        <v>5327</v>
      </c>
      <c r="FPE419" t="s">
        <v>5327</v>
      </c>
      <c r="FPF419" t="s">
        <v>5327</v>
      </c>
      <c r="FPG419" t="s">
        <v>5327</v>
      </c>
      <c r="FPI419" t="s">
        <v>5327</v>
      </c>
      <c r="FPJ419" t="s">
        <v>5327</v>
      </c>
      <c r="FQS419" t="s">
        <v>5073</v>
      </c>
      <c r="FUK419" t="s">
        <v>5327</v>
      </c>
      <c r="FUL419" t="s">
        <v>5327</v>
      </c>
      <c r="FUM419" t="s">
        <v>5327</v>
      </c>
      <c r="FUP419" t="s">
        <v>5327</v>
      </c>
      <c r="FUQ419" t="s">
        <v>5327</v>
      </c>
      <c r="FVX419" t="s">
        <v>5073</v>
      </c>
      <c r="FZG419" t="s">
        <v>5327</v>
      </c>
      <c r="FZH419" t="s">
        <v>5327</v>
      </c>
      <c r="FZI419" t="s">
        <v>5327</v>
      </c>
      <c r="FZK419" t="s">
        <v>5327</v>
      </c>
      <c r="FZL419" t="s">
        <v>5327</v>
      </c>
      <c r="GDD419" t="s">
        <v>5327</v>
      </c>
      <c r="GDE419" t="s">
        <v>5327</v>
      </c>
      <c r="GDF419" t="s">
        <v>5327</v>
      </c>
      <c r="GDH419" t="s">
        <v>5327</v>
      </c>
      <c r="GDI419" t="s">
        <v>5327</v>
      </c>
      <c r="GEL419" t="s">
        <v>5073</v>
      </c>
      <c r="GII419" t="s">
        <v>5327</v>
      </c>
      <c r="GIJ419" t="s">
        <v>5327</v>
      </c>
      <c r="GIK419" t="s">
        <v>5327</v>
      </c>
      <c r="GIM419" t="s">
        <v>5327</v>
      </c>
      <c r="GIN419" t="s">
        <v>5327</v>
      </c>
      <c r="GKR419" t="s">
        <v>5073</v>
      </c>
      <c r="GOK419" t="s">
        <v>5327</v>
      </c>
      <c r="GOL419" t="s">
        <v>5327</v>
      </c>
      <c r="GOM419" t="s">
        <v>5327</v>
      </c>
      <c r="GOO419" t="s">
        <v>5327</v>
      </c>
      <c r="GOP419" t="s">
        <v>5327</v>
      </c>
      <c r="GTI419" t="s">
        <v>5327</v>
      </c>
      <c r="GTJ419" t="s">
        <v>5327</v>
      </c>
      <c r="GTK419" t="s">
        <v>5327</v>
      </c>
      <c r="GTM419" t="s">
        <v>5327</v>
      </c>
      <c r="GTN419" t="s">
        <v>5327</v>
      </c>
      <c r="GUO419" t="s">
        <v>5073</v>
      </c>
      <c r="GYB419" t="s">
        <v>5327</v>
      </c>
      <c r="GYC419" t="s">
        <v>5327</v>
      </c>
      <c r="GYD419" t="s">
        <v>5327</v>
      </c>
      <c r="GYF419" t="s">
        <v>5327</v>
      </c>
      <c r="GYG419" t="s">
        <v>5327</v>
      </c>
      <c r="HBJ419" t="s">
        <v>5327</v>
      </c>
      <c r="HBK419" t="s">
        <v>5327</v>
      </c>
      <c r="HBL419" t="s">
        <v>5327</v>
      </c>
      <c r="HBN419" t="s">
        <v>5327</v>
      </c>
      <c r="HBO419" t="s">
        <v>5327</v>
      </c>
      <c r="HHJ419" t="s">
        <v>5327</v>
      </c>
      <c r="HHK419" t="s">
        <v>5327</v>
      </c>
      <c r="HHL419" t="s">
        <v>5327</v>
      </c>
      <c r="HHO419" t="s">
        <v>5327</v>
      </c>
      <c r="HHP419" t="s">
        <v>5327</v>
      </c>
      <c r="HIU419" t="s">
        <v>5073</v>
      </c>
      <c r="HLV419" t="s">
        <v>5327</v>
      </c>
      <c r="HLW419" t="s">
        <v>5327</v>
      </c>
      <c r="HLX419" t="s">
        <v>5327</v>
      </c>
      <c r="HLZ419" t="s">
        <v>5327</v>
      </c>
      <c r="HMA419" t="s">
        <v>5327</v>
      </c>
    </row>
    <row r="420" spans="5:5747" ht="12.75">
      <c r="E420" t="s">
        <v>5328</v>
      </c>
      <c r="F420" t="s">
        <v>5328</v>
      </c>
      <c r="G420" t="s">
        <v>5328</v>
      </c>
      <c r="I420" t="s">
        <v>5328</v>
      </c>
      <c r="J420" t="s">
        <v>5328</v>
      </c>
      <c r="AO420" t="s">
        <v>4212</v>
      </c>
      <c r="DP420" t="s">
        <v>5328</v>
      </c>
      <c r="DQ420" t="s">
        <v>5328</v>
      </c>
      <c r="DR420" t="s">
        <v>5328</v>
      </c>
      <c r="DT420" t="s">
        <v>5328</v>
      </c>
      <c r="DU420" t="s">
        <v>5328</v>
      </c>
      <c r="EZ420" t="s">
        <v>4751</v>
      </c>
      <c r="IQ420" t="s">
        <v>5328</v>
      </c>
      <c r="IR420" t="s">
        <v>5328</v>
      </c>
      <c r="IS420" t="s">
        <v>5328</v>
      </c>
      <c r="IU420" t="s">
        <v>5328</v>
      </c>
      <c r="IV420" t="s">
        <v>5328</v>
      </c>
      <c r="NI420" t="s">
        <v>5328</v>
      </c>
      <c r="NJ420" t="s">
        <v>5328</v>
      </c>
      <c r="NK420" t="s">
        <v>5328</v>
      </c>
      <c r="NM420" t="s">
        <v>5328</v>
      </c>
      <c r="NN420" t="s">
        <v>5328</v>
      </c>
      <c r="OT420" t="s">
        <v>4751</v>
      </c>
      <c r="SL420" t="s">
        <v>5328</v>
      </c>
      <c r="SM420" t="s">
        <v>5328</v>
      </c>
      <c r="SN420" t="s">
        <v>5328</v>
      </c>
      <c r="SP420" t="s">
        <v>5328</v>
      </c>
      <c r="SQ420" t="s">
        <v>5328</v>
      </c>
      <c r="TZ420" t="s">
        <v>4751</v>
      </c>
      <c r="XJ420" t="s">
        <v>5328</v>
      </c>
      <c r="XK420" t="s">
        <v>5328</v>
      </c>
      <c r="XL420" t="s">
        <v>5328</v>
      </c>
      <c r="XN420" t="s">
        <v>5328</v>
      </c>
      <c r="XO420" t="s">
        <v>5328</v>
      </c>
      <c r="ABP420" t="s">
        <v>5328</v>
      </c>
      <c r="ABQ420" t="s">
        <v>5328</v>
      </c>
      <c r="ABR420" t="s">
        <v>5328</v>
      </c>
      <c r="ABU420" t="s">
        <v>5328</v>
      </c>
      <c r="ABV420" t="s">
        <v>5328</v>
      </c>
      <c r="AFE420" t="s">
        <v>5328</v>
      </c>
      <c r="AFF420" t="s">
        <v>5328</v>
      </c>
      <c r="AFG420" t="s">
        <v>5328</v>
      </c>
      <c r="AFJ420" t="s">
        <v>5328</v>
      </c>
      <c r="AFK420" t="s">
        <v>5328</v>
      </c>
      <c r="AGR420" t="s">
        <v>4751</v>
      </c>
      <c r="AKB420" t="s">
        <v>5328</v>
      </c>
      <c r="AKC420" t="s">
        <v>5328</v>
      </c>
      <c r="AKD420" t="s">
        <v>5328</v>
      </c>
      <c r="AKF420" t="s">
        <v>5328</v>
      </c>
      <c r="AKG420" t="s">
        <v>5328</v>
      </c>
      <c r="AOK420" t="s">
        <v>5328</v>
      </c>
      <c r="AOL420" t="s">
        <v>5328</v>
      </c>
      <c r="AOM420" t="s">
        <v>5328</v>
      </c>
      <c r="AOQ420" t="s">
        <v>5328</v>
      </c>
      <c r="AOR420" t="s">
        <v>5328</v>
      </c>
      <c r="ASV420" t="s">
        <v>5328</v>
      </c>
      <c r="ASW420" t="s">
        <v>5328</v>
      </c>
      <c r="ASX420" t="s">
        <v>5328</v>
      </c>
      <c r="ATA420" t="s">
        <v>5328</v>
      </c>
      <c r="ATB420" t="s">
        <v>5328</v>
      </c>
      <c r="AXK420" t="s">
        <v>5328</v>
      </c>
      <c r="AXL420" t="s">
        <v>5328</v>
      </c>
      <c r="AXM420" t="s">
        <v>5328</v>
      </c>
      <c r="AXO420" t="s">
        <v>5328</v>
      </c>
      <c r="AXP420" t="s">
        <v>5328</v>
      </c>
      <c r="AYS420" t="s">
        <v>4751</v>
      </c>
      <c r="BBT420" t="s">
        <v>5328</v>
      </c>
      <c r="BBU420" t="s">
        <v>5328</v>
      </c>
      <c r="BBV420" t="s">
        <v>5328</v>
      </c>
      <c r="BBY420" t="s">
        <v>5328</v>
      </c>
      <c r="BBZ420" t="s">
        <v>5328</v>
      </c>
      <c r="BDH420" t="s">
        <v>4751</v>
      </c>
      <c r="BGU420" t="s">
        <v>5328</v>
      </c>
      <c r="BGV420" t="s">
        <v>5328</v>
      </c>
      <c r="BGW420" t="s">
        <v>5328</v>
      </c>
      <c r="BGY420" t="s">
        <v>5328</v>
      </c>
      <c r="BGZ420" t="s">
        <v>5328</v>
      </c>
      <c r="BID420" t="s">
        <v>4751</v>
      </c>
      <c r="BLG420" t="s">
        <v>5328</v>
      </c>
      <c r="BLH420" t="s">
        <v>5328</v>
      </c>
      <c r="BLI420" t="s">
        <v>5328</v>
      </c>
      <c r="BLK420" t="s">
        <v>5328</v>
      </c>
      <c r="BLL420" t="s">
        <v>5328</v>
      </c>
      <c r="BPC420" t="s">
        <v>5328</v>
      </c>
      <c r="BPD420" t="s">
        <v>5328</v>
      </c>
      <c r="BPE420" t="s">
        <v>5328</v>
      </c>
      <c r="BPG420" t="s">
        <v>5328</v>
      </c>
      <c r="BPH420" t="s">
        <v>5328</v>
      </c>
      <c r="BTC420" t="s">
        <v>5328</v>
      </c>
      <c r="BTD420" t="s">
        <v>5328</v>
      </c>
      <c r="BTE420" t="s">
        <v>5328</v>
      </c>
      <c r="BTG420" t="s">
        <v>5328</v>
      </c>
      <c r="BTH420" t="s">
        <v>5328</v>
      </c>
      <c r="BUP420" t="s">
        <v>4751</v>
      </c>
      <c r="BXX420" t="s">
        <v>5328</v>
      </c>
      <c r="BXY420" t="s">
        <v>5328</v>
      </c>
      <c r="BXZ420" t="s">
        <v>5328</v>
      </c>
      <c r="BYC420" t="s">
        <v>5328</v>
      </c>
      <c r="BYD420" t="s">
        <v>5328</v>
      </c>
      <c r="BZK420" t="s">
        <v>4751</v>
      </c>
      <c r="CCV420" t="s">
        <v>5328</v>
      </c>
      <c r="CCW420" t="s">
        <v>5328</v>
      </c>
      <c r="CCX420" t="s">
        <v>5328</v>
      </c>
      <c r="CCZ420" t="s">
        <v>5328</v>
      </c>
      <c r="CDA420" t="s">
        <v>5328</v>
      </c>
      <c r="CEI420" t="s">
        <v>4751</v>
      </c>
      <c r="CHR420" t="s">
        <v>5328</v>
      </c>
      <c r="CHS420" t="s">
        <v>5328</v>
      </c>
      <c r="CHT420" t="s">
        <v>5328</v>
      </c>
      <c r="CHV420" t="s">
        <v>5328</v>
      </c>
      <c r="CHW420" t="s">
        <v>5328</v>
      </c>
      <c r="CIV420" t="s">
        <v>4751</v>
      </c>
      <c r="CLK420" t="s">
        <v>5328</v>
      </c>
      <c r="CLL420" t="s">
        <v>5328</v>
      </c>
      <c r="CLM420" t="s">
        <v>5328</v>
      </c>
      <c r="CLO420" t="s">
        <v>5328</v>
      </c>
      <c r="CLP420" t="s">
        <v>5328</v>
      </c>
      <c r="CMT420" t="s">
        <v>4751</v>
      </c>
      <c r="CPW420" t="s">
        <v>5328</v>
      </c>
      <c r="CPX420" t="s">
        <v>5328</v>
      </c>
      <c r="CPY420" t="s">
        <v>5328</v>
      </c>
      <c r="CQC420" t="s">
        <v>5328</v>
      </c>
      <c r="CQD420" t="s">
        <v>5328</v>
      </c>
      <c r="CUQ420" t="s">
        <v>5328</v>
      </c>
      <c r="CUR420" t="s">
        <v>5328</v>
      </c>
      <c r="CUS420" t="s">
        <v>5328</v>
      </c>
      <c r="CUU420" t="s">
        <v>5328</v>
      </c>
      <c r="CUV420" t="s">
        <v>5328</v>
      </c>
      <c r="CZP420" t="s">
        <v>5328</v>
      </c>
      <c r="CZQ420" t="s">
        <v>5328</v>
      </c>
      <c r="CZR420" t="s">
        <v>5328</v>
      </c>
      <c r="CZT420" t="s">
        <v>5328</v>
      </c>
      <c r="CZU420" t="s">
        <v>5328</v>
      </c>
      <c r="DBA420" t="s">
        <v>4751</v>
      </c>
      <c r="DEN420" t="s">
        <v>5328</v>
      </c>
      <c r="DEO420" t="s">
        <v>5328</v>
      </c>
      <c r="DEP420" t="s">
        <v>5328</v>
      </c>
      <c r="DER420" t="s">
        <v>5328</v>
      </c>
      <c r="DES420" t="s">
        <v>5328</v>
      </c>
      <c r="DIF420" t="s">
        <v>5328</v>
      </c>
      <c r="DIG420" t="s">
        <v>5328</v>
      </c>
      <c r="DIH420" t="s">
        <v>5328</v>
      </c>
      <c r="DIK420" t="s">
        <v>5328</v>
      </c>
      <c r="DIL420" t="s">
        <v>5328</v>
      </c>
      <c r="DJP420" t="s">
        <v>4751</v>
      </c>
      <c r="DMQ420" t="s">
        <v>5328</v>
      </c>
      <c r="DMR420" t="s">
        <v>5328</v>
      </c>
      <c r="DMS420" t="s">
        <v>5328</v>
      </c>
      <c r="DMU420" t="s">
        <v>5328</v>
      </c>
      <c r="DMV420" t="s">
        <v>5328</v>
      </c>
      <c r="DNZ420" t="s">
        <v>4751</v>
      </c>
      <c r="DRD420" t="s">
        <v>5328</v>
      </c>
      <c r="DRE420" t="s">
        <v>5328</v>
      </c>
      <c r="DRF420" t="s">
        <v>5328</v>
      </c>
      <c r="DRI420" t="s">
        <v>5328</v>
      </c>
      <c r="DRJ420" t="s">
        <v>5328</v>
      </c>
      <c r="DSL420" t="s">
        <v>4751</v>
      </c>
      <c r="DVZ420" t="s">
        <v>5328</v>
      </c>
      <c r="DWA420" t="s">
        <v>5328</v>
      </c>
      <c r="DWB420" t="s">
        <v>5328</v>
      </c>
      <c r="DWD420" t="s">
        <v>5328</v>
      </c>
      <c r="DWE420" t="s">
        <v>5328</v>
      </c>
      <c r="DYQ420" t="s">
        <v>5328</v>
      </c>
      <c r="DYR420" t="s">
        <v>5328</v>
      </c>
      <c r="DYS420" t="s">
        <v>5328</v>
      </c>
      <c r="DYU420" t="s">
        <v>5328</v>
      </c>
      <c r="DYV420" t="s">
        <v>5328</v>
      </c>
      <c r="ECQ420" t="s">
        <v>5328</v>
      </c>
      <c r="ECR420" t="s">
        <v>5328</v>
      </c>
      <c r="ECS420" t="s">
        <v>5328</v>
      </c>
      <c r="ECU420" t="s">
        <v>5328</v>
      </c>
      <c r="ECV420" t="s">
        <v>5328</v>
      </c>
      <c r="EEE420" t="s">
        <v>4751</v>
      </c>
      <c r="EIC420" t="s">
        <v>5328</v>
      </c>
      <c r="EID420" t="s">
        <v>5328</v>
      </c>
      <c r="EIE420" t="s">
        <v>5328</v>
      </c>
      <c r="EIG420" t="s">
        <v>5328</v>
      </c>
      <c r="EIH420" t="s">
        <v>5328</v>
      </c>
      <c r="EJM420" t="s">
        <v>4751</v>
      </c>
      <c r="EML420" t="s">
        <v>5328</v>
      </c>
      <c r="EMM420" t="s">
        <v>5328</v>
      </c>
      <c r="EMN420" t="s">
        <v>5328</v>
      </c>
      <c r="EMP420" t="s">
        <v>5328</v>
      </c>
      <c r="EMQ420" t="s">
        <v>5328</v>
      </c>
      <c r="ERP420" t="s">
        <v>5328</v>
      </c>
      <c r="ERQ420" t="s">
        <v>5328</v>
      </c>
      <c r="ERR420" t="s">
        <v>5328</v>
      </c>
      <c r="ERT420" t="s">
        <v>5328</v>
      </c>
      <c r="ERU420" t="s">
        <v>5328</v>
      </c>
      <c r="EWH420" t="s">
        <v>5328</v>
      </c>
      <c r="EWI420" t="s">
        <v>5328</v>
      </c>
      <c r="EWJ420" t="s">
        <v>5328</v>
      </c>
      <c r="EWL420" t="s">
        <v>5328</v>
      </c>
      <c r="EWM420" t="s">
        <v>5328</v>
      </c>
      <c r="FBE420" t="s">
        <v>5328</v>
      </c>
      <c r="FBF420" t="s">
        <v>5328</v>
      </c>
      <c r="FBG420" t="s">
        <v>5328</v>
      </c>
      <c r="FBI420" t="s">
        <v>5328</v>
      </c>
      <c r="FBJ420" t="s">
        <v>5328</v>
      </c>
      <c r="FFQ420" t="s">
        <v>5328</v>
      </c>
      <c r="FFR420" t="s">
        <v>5328</v>
      </c>
      <c r="FFS420" t="s">
        <v>5328</v>
      </c>
      <c r="FFU420" t="s">
        <v>5328</v>
      </c>
      <c r="FFV420" t="s">
        <v>5328</v>
      </c>
      <c r="FKS420" t="s">
        <v>5328</v>
      </c>
      <c r="FKT420" t="s">
        <v>5328</v>
      </c>
      <c r="FKU420" t="s">
        <v>5328</v>
      </c>
      <c r="FKW420" t="s">
        <v>5328</v>
      </c>
      <c r="FKX420" t="s">
        <v>5328</v>
      </c>
      <c r="FPE420" t="s">
        <v>5328</v>
      </c>
      <c r="FPF420" t="s">
        <v>5328</v>
      </c>
      <c r="FPG420" t="s">
        <v>5328</v>
      </c>
      <c r="FPI420" t="s">
        <v>5328</v>
      </c>
      <c r="FPJ420" t="s">
        <v>5328</v>
      </c>
      <c r="FQS420" t="s">
        <v>4751</v>
      </c>
      <c r="FUK420" t="s">
        <v>5328</v>
      </c>
      <c r="FUL420" t="s">
        <v>5328</v>
      </c>
      <c r="FUM420" t="s">
        <v>5328</v>
      </c>
      <c r="FUP420" t="s">
        <v>5328</v>
      </c>
      <c r="FUQ420" t="s">
        <v>5328</v>
      </c>
      <c r="FVX420" t="s">
        <v>4751</v>
      </c>
      <c r="FZG420" t="s">
        <v>5328</v>
      </c>
      <c r="FZH420" t="s">
        <v>5328</v>
      </c>
      <c r="FZI420" t="s">
        <v>5328</v>
      </c>
      <c r="FZK420" t="s">
        <v>5328</v>
      </c>
      <c r="FZL420" t="s">
        <v>5328</v>
      </c>
      <c r="GDD420" t="s">
        <v>5328</v>
      </c>
      <c r="GDE420" t="s">
        <v>5328</v>
      </c>
      <c r="GDF420" t="s">
        <v>5328</v>
      </c>
      <c r="GDH420" t="s">
        <v>5328</v>
      </c>
      <c r="GDI420" t="s">
        <v>5328</v>
      </c>
      <c r="GEL420" t="s">
        <v>4751</v>
      </c>
      <c r="GII420" t="s">
        <v>5328</v>
      </c>
      <c r="GIJ420" t="s">
        <v>5328</v>
      </c>
      <c r="GIK420" t="s">
        <v>5328</v>
      </c>
      <c r="GIM420" t="s">
        <v>5328</v>
      </c>
      <c r="GIN420" t="s">
        <v>5328</v>
      </c>
      <c r="GKR420" t="s">
        <v>4751</v>
      </c>
      <c r="GOK420" t="s">
        <v>5328</v>
      </c>
      <c r="GOL420" t="s">
        <v>5328</v>
      </c>
      <c r="GOM420" t="s">
        <v>5328</v>
      </c>
      <c r="GOO420" t="s">
        <v>5328</v>
      </c>
      <c r="GOP420" t="s">
        <v>5328</v>
      </c>
      <c r="GTI420" t="s">
        <v>5328</v>
      </c>
      <c r="GTJ420" t="s">
        <v>5328</v>
      </c>
      <c r="GTK420" t="s">
        <v>5328</v>
      </c>
      <c r="GTM420" t="s">
        <v>5328</v>
      </c>
      <c r="GTN420" t="s">
        <v>5328</v>
      </c>
      <c r="GUO420" t="s">
        <v>4751</v>
      </c>
      <c r="GYB420" t="s">
        <v>5328</v>
      </c>
      <c r="GYC420" t="s">
        <v>5328</v>
      </c>
      <c r="GYD420" t="s">
        <v>5328</v>
      </c>
      <c r="GYF420" t="s">
        <v>5328</v>
      </c>
      <c r="GYG420" t="s">
        <v>5328</v>
      </c>
      <c r="HBJ420" t="s">
        <v>5328</v>
      </c>
      <c r="HBK420" t="s">
        <v>5328</v>
      </c>
      <c r="HBL420" t="s">
        <v>5328</v>
      </c>
      <c r="HBN420" t="s">
        <v>5328</v>
      </c>
      <c r="HBO420" t="s">
        <v>5328</v>
      </c>
      <c r="HHJ420" t="s">
        <v>5328</v>
      </c>
      <c r="HHK420" t="s">
        <v>5328</v>
      </c>
      <c r="HHL420" t="s">
        <v>5328</v>
      </c>
      <c r="HHO420" t="s">
        <v>5328</v>
      </c>
      <c r="HHP420" t="s">
        <v>5328</v>
      </c>
      <c r="HIU420" t="s">
        <v>4751</v>
      </c>
      <c r="HLV420" t="s">
        <v>5328</v>
      </c>
      <c r="HLW420" t="s">
        <v>5328</v>
      </c>
      <c r="HLX420" t="s">
        <v>5328</v>
      </c>
      <c r="HLZ420" t="s">
        <v>5328</v>
      </c>
      <c r="HMA420" t="s">
        <v>5328</v>
      </c>
    </row>
    <row r="421" spans="5:5747" ht="12.75">
      <c r="E421" t="s">
        <v>5329</v>
      </c>
      <c r="F421" t="s">
        <v>5329</v>
      </c>
      <c r="G421" t="s">
        <v>5329</v>
      </c>
      <c r="I421" t="s">
        <v>5329</v>
      </c>
      <c r="J421" t="s">
        <v>5329</v>
      </c>
      <c r="AO421" t="s">
        <v>4157</v>
      </c>
      <c r="DP421" t="s">
        <v>5329</v>
      </c>
      <c r="DQ421" t="s">
        <v>5329</v>
      </c>
      <c r="DR421" t="s">
        <v>5329</v>
      </c>
      <c r="DT421" t="s">
        <v>5329</v>
      </c>
      <c r="DU421" t="s">
        <v>5329</v>
      </c>
      <c r="EZ421" t="s">
        <v>5314</v>
      </c>
      <c r="IQ421" t="s">
        <v>5329</v>
      </c>
      <c r="IR421" t="s">
        <v>5329</v>
      </c>
      <c r="IS421" t="s">
        <v>5329</v>
      </c>
      <c r="IU421" t="s">
        <v>5329</v>
      </c>
      <c r="IV421" t="s">
        <v>5329</v>
      </c>
      <c r="NI421" t="s">
        <v>5329</v>
      </c>
      <c r="NJ421" t="s">
        <v>5329</v>
      </c>
      <c r="NK421" t="s">
        <v>5329</v>
      </c>
      <c r="NM421" t="s">
        <v>5329</v>
      </c>
      <c r="NN421" t="s">
        <v>5329</v>
      </c>
      <c r="OT421" t="s">
        <v>5314</v>
      </c>
      <c r="SL421" t="s">
        <v>5329</v>
      </c>
      <c r="SM421" t="s">
        <v>5329</v>
      </c>
      <c r="SN421" t="s">
        <v>5329</v>
      </c>
      <c r="SP421" t="s">
        <v>5329</v>
      </c>
      <c r="SQ421" t="s">
        <v>5329</v>
      </c>
      <c r="TZ421" t="s">
        <v>5314</v>
      </c>
      <c r="XJ421" t="s">
        <v>5329</v>
      </c>
      <c r="XK421" t="s">
        <v>5329</v>
      </c>
      <c r="XL421" t="s">
        <v>5329</v>
      </c>
      <c r="XN421" t="s">
        <v>5329</v>
      </c>
      <c r="XO421" t="s">
        <v>5329</v>
      </c>
      <c r="ABP421" t="s">
        <v>5329</v>
      </c>
      <c r="ABQ421" t="s">
        <v>5329</v>
      </c>
      <c r="ABR421" t="s">
        <v>5329</v>
      </c>
      <c r="ABU421" t="s">
        <v>5329</v>
      </c>
      <c r="ABV421" t="s">
        <v>5329</v>
      </c>
      <c r="AFE421" t="s">
        <v>5329</v>
      </c>
      <c r="AFF421" t="s">
        <v>5329</v>
      </c>
      <c r="AFG421" t="s">
        <v>5329</v>
      </c>
      <c r="AFJ421" t="s">
        <v>5329</v>
      </c>
      <c r="AFK421" t="s">
        <v>5329</v>
      </c>
      <c r="AGR421" t="s">
        <v>5314</v>
      </c>
      <c r="AKB421" t="s">
        <v>5329</v>
      </c>
      <c r="AKC421" t="s">
        <v>5329</v>
      </c>
      <c r="AKD421" t="s">
        <v>5329</v>
      </c>
      <c r="AKF421" t="s">
        <v>5329</v>
      </c>
      <c r="AKG421" t="s">
        <v>5329</v>
      </c>
      <c r="AOK421" t="s">
        <v>5329</v>
      </c>
      <c r="AOL421" t="s">
        <v>5329</v>
      </c>
      <c r="AOM421" t="s">
        <v>5329</v>
      </c>
      <c r="AOQ421" t="s">
        <v>5329</v>
      </c>
      <c r="AOR421" t="s">
        <v>5329</v>
      </c>
      <c r="ASV421" t="s">
        <v>5329</v>
      </c>
      <c r="ASW421" t="s">
        <v>5329</v>
      </c>
      <c r="ASX421" t="s">
        <v>5329</v>
      </c>
      <c r="ATA421" t="s">
        <v>5329</v>
      </c>
      <c r="ATB421" t="s">
        <v>5329</v>
      </c>
      <c r="AXK421" t="s">
        <v>5329</v>
      </c>
      <c r="AXL421" t="s">
        <v>5329</v>
      </c>
      <c r="AXM421" t="s">
        <v>5329</v>
      </c>
      <c r="AXO421" t="s">
        <v>5329</v>
      </c>
      <c r="AXP421" t="s">
        <v>5329</v>
      </c>
      <c r="AYS421" t="s">
        <v>5314</v>
      </c>
      <c r="BBT421" t="s">
        <v>5329</v>
      </c>
      <c r="BBU421" t="s">
        <v>5329</v>
      </c>
      <c r="BBV421" t="s">
        <v>5329</v>
      </c>
      <c r="BBY421" t="s">
        <v>5329</v>
      </c>
      <c r="BBZ421" t="s">
        <v>5329</v>
      </c>
      <c r="BDH421" t="s">
        <v>5314</v>
      </c>
      <c r="BGU421" t="s">
        <v>5329</v>
      </c>
      <c r="BGV421" t="s">
        <v>5329</v>
      </c>
      <c r="BGW421" t="s">
        <v>5329</v>
      </c>
      <c r="BGY421" t="s">
        <v>5329</v>
      </c>
      <c r="BGZ421" t="s">
        <v>5329</v>
      </c>
      <c r="BID421" t="s">
        <v>5314</v>
      </c>
      <c r="BLG421" t="s">
        <v>5329</v>
      </c>
      <c r="BLH421" t="s">
        <v>5329</v>
      </c>
      <c r="BLI421" t="s">
        <v>5329</v>
      </c>
      <c r="BLK421" t="s">
        <v>5329</v>
      </c>
      <c r="BLL421" t="s">
        <v>5329</v>
      </c>
      <c r="BPC421" t="s">
        <v>5329</v>
      </c>
      <c r="BPD421" t="s">
        <v>5329</v>
      </c>
      <c r="BPE421" t="s">
        <v>5329</v>
      </c>
      <c r="BPG421" t="s">
        <v>5329</v>
      </c>
      <c r="BPH421" t="s">
        <v>5329</v>
      </c>
      <c r="BTC421" t="s">
        <v>5329</v>
      </c>
      <c r="BTD421" t="s">
        <v>5329</v>
      </c>
      <c r="BTE421" t="s">
        <v>5329</v>
      </c>
      <c r="BTG421" t="s">
        <v>5329</v>
      </c>
      <c r="BTH421" t="s">
        <v>5329</v>
      </c>
      <c r="BUP421" t="s">
        <v>5314</v>
      </c>
      <c r="BXX421" t="s">
        <v>5329</v>
      </c>
      <c r="BXY421" t="s">
        <v>5329</v>
      </c>
      <c r="BXZ421" t="s">
        <v>5329</v>
      </c>
      <c r="BYC421" t="s">
        <v>5329</v>
      </c>
      <c r="BYD421" t="s">
        <v>5329</v>
      </c>
      <c r="BZK421" t="s">
        <v>5314</v>
      </c>
      <c r="CCV421" t="s">
        <v>5329</v>
      </c>
      <c r="CCW421" t="s">
        <v>5329</v>
      </c>
      <c r="CCX421" t="s">
        <v>5329</v>
      </c>
      <c r="CCZ421" t="s">
        <v>5329</v>
      </c>
      <c r="CDA421" t="s">
        <v>5329</v>
      </c>
      <c r="CEI421" t="s">
        <v>5314</v>
      </c>
      <c r="CHR421" t="s">
        <v>5329</v>
      </c>
      <c r="CHS421" t="s">
        <v>5329</v>
      </c>
      <c r="CHT421" t="s">
        <v>5329</v>
      </c>
      <c r="CHV421" t="s">
        <v>5329</v>
      </c>
      <c r="CHW421" t="s">
        <v>5329</v>
      </c>
      <c r="CIV421" t="s">
        <v>5314</v>
      </c>
      <c r="CLK421" t="s">
        <v>5329</v>
      </c>
      <c r="CLL421" t="s">
        <v>5329</v>
      </c>
      <c r="CLM421" t="s">
        <v>5329</v>
      </c>
      <c r="CLO421" t="s">
        <v>5329</v>
      </c>
      <c r="CLP421" t="s">
        <v>5329</v>
      </c>
      <c r="CMT421" t="s">
        <v>5314</v>
      </c>
      <c r="CPW421" t="s">
        <v>5329</v>
      </c>
      <c r="CPX421" t="s">
        <v>5329</v>
      </c>
      <c r="CPY421" t="s">
        <v>5329</v>
      </c>
      <c r="CQC421" t="s">
        <v>5329</v>
      </c>
      <c r="CQD421" t="s">
        <v>5329</v>
      </c>
      <c r="CUQ421" t="s">
        <v>5329</v>
      </c>
      <c r="CUR421" t="s">
        <v>5329</v>
      </c>
      <c r="CUS421" t="s">
        <v>5329</v>
      </c>
      <c r="CUU421" t="s">
        <v>5329</v>
      </c>
      <c r="CUV421" t="s">
        <v>5329</v>
      </c>
      <c r="CZP421" t="s">
        <v>5329</v>
      </c>
      <c r="CZQ421" t="s">
        <v>5329</v>
      </c>
      <c r="CZR421" t="s">
        <v>5329</v>
      </c>
      <c r="CZT421" t="s">
        <v>5329</v>
      </c>
      <c r="CZU421" t="s">
        <v>5329</v>
      </c>
      <c r="DBA421" t="s">
        <v>5314</v>
      </c>
      <c r="DEN421" t="s">
        <v>5329</v>
      </c>
      <c r="DEO421" t="s">
        <v>5329</v>
      </c>
      <c r="DEP421" t="s">
        <v>5329</v>
      </c>
      <c r="DER421" t="s">
        <v>5329</v>
      </c>
      <c r="DES421" t="s">
        <v>5329</v>
      </c>
      <c r="DIF421" t="s">
        <v>5329</v>
      </c>
      <c r="DIG421" t="s">
        <v>5329</v>
      </c>
      <c r="DIH421" t="s">
        <v>5329</v>
      </c>
      <c r="DIK421" t="s">
        <v>5329</v>
      </c>
      <c r="DIL421" t="s">
        <v>5329</v>
      </c>
      <c r="DJP421" t="s">
        <v>5314</v>
      </c>
      <c r="DMQ421" t="s">
        <v>5329</v>
      </c>
      <c r="DMR421" t="s">
        <v>5329</v>
      </c>
      <c r="DMS421" t="s">
        <v>5329</v>
      </c>
      <c r="DMU421" t="s">
        <v>5329</v>
      </c>
      <c r="DMV421" t="s">
        <v>5329</v>
      </c>
      <c r="DNZ421" t="s">
        <v>5314</v>
      </c>
      <c r="DRD421" t="s">
        <v>5329</v>
      </c>
      <c r="DRE421" t="s">
        <v>5329</v>
      </c>
      <c r="DRF421" t="s">
        <v>5329</v>
      </c>
      <c r="DRI421" t="s">
        <v>5329</v>
      </c>
      <c r="DRJ421" t="s">
        <v>5329</v>
      </c>
      <c r="DSL421" t="s">
        <v>5314</v>
      </c>
      <c r="DVZ421" t="s">
        <v>5329</v>
      </c>
      <c r="DWA421" t="s">
        <v>5329</v>
      </c>
      <c r="DWB421" t="s">
        <v>5329</v>
      </c>
      <c r="DWD421" t="s">
        <v>5329</v>
      </c>
      <c r="DWE421" t="s">
        <v>5329</v>
      </c>
      <c r="DYQ421" t="s">
        <v>5329</v>
      </c>
      <c r="DYR421" t="s">
        <v>5329</v>
      </c>
      <c r="DYS421" t="s">
        <v>5329</v>
      </c>
      <c r="DYU421" t="s">
        <v>5329</v>
      </c>
      <c r="DYV421" t="s">
        <v>5329</v>
      </c>
      <c r="ECQ421" t="s">
        <v>5329</v>
      </c>
      <c r="ECR421" t="s">
        <v>5329</v>
      </c>
      <c r="ECS421" t="s">
        <v>5329</v>
      </c>
      <c r="ECU421" t="s">
        <v>5329</v>
      </c>
      <c r="ECV421" t="s">
        <v>5329</v>
      </c>
      <c r="EEE421" t="s">
        <v>5314</v>
      </c>
      <c r="EIC421" t="s">
        <v>5329</v>
      </c>
      <c r="EID421" t="s">
        <v>5329</v>
      </c>
      <c r="EIE421" t="s">
        <v>5329</v>
      </c>
      <c r="EIG421" t="s">
        <v>5329</v>
      </c>
      <c r="EIH421" t="s">
        <v>5329</v>
      </c>
      <c r="EJM421" t="s">
        <v>5314</v>
      </c>
      <c r="EML421" t="s">
        <v>5329</v>
      </c>
      <c r="EMM421" t="s">
        <v>5329</v>
      </c>
      <c r="EMN421" t="s">
        <v>5329</v>
      </c>
      <c r="EMP421" t="s">
        <v>5329</v>
      </c>
      <c r="EMQ421" t="s">
        <v>5329</v>
      </c>
      <c r="ERP421" t="s">
        <v>5329</v>
      </c>
      <c r="ERQ421" t="s">
        <v>5329</v>
      </c>
      <c r="ERR421" t="s">
        <v>5329</v>
      </c>
      <c r="ERT421" t="s">
        <v>5329</v>
      </c>
      <c r="ERU421" t="s">
        <v>5329</v>
      </c>
      <c r="EWH421" t="s">
        <v>5329</v>
      </c>
      <c r="EWI421" t="s">
        <v>5329</v>
      </c>
      <c r="EWJ421" t="s">
        <v>5329</v>
      </c>
      <c r="EWL421" t="s">
        <v>5329</v>
      </c>
      <c r="EWM421" t="s">
        <v>5329</v>
      </c>
      <c r="FBE421" t="s">
        <v>5329</v>
      </c>
      <c r="FBF421" t="s">
        <v>5329</v>
      </c>
      <c r="FBG421" t="s">
        <v>5329</v>
      </c>
      <c r="FBI421" t="s">
        <v>5329</v>
      </c>
      <c r="FBJ421" t="s">
        <v>5329</v>
      </c>
      <c r="FFQ421" t="s">
        <v>5329</v>
      </c>
      <c r="FFR421" t="s">
        <v>5329</v>
      </c>
      <c r="FFS421" t="s">
        <v>5329</v>
      </c>
      <c r="FFU421" t="s">
        <v>5329</v>
      </c>
      <c r="FFV421" t="s">
        <v>5329</v>
      </c>
      <c r="FKS421" t="s">
        <v>5329</v>
      </c>
      <c r="FKT421" t="s">
        <v>5329</v>
      </c>
      <c r="FKU421" t="s">
        <v>5329</v>
      </c>
      <c r="FKW421" t="s">
        <v>5329</v>
      </c>
      <c r="FKX421" t="s">
        <v>5329</v>
      </c>
      <c r="FPE421" t="s">
        <v>5329</v>
      </c>
      <c r="FPF421" t="s">
        <v>5329</v>
      </c>
      <c r="FPG421" t="s">
        <v>5329</v>
      </c>
      <c r="FPI421" t="s">
        <v>5329</v>
      </c>
      <c r="FPJ421" t="s">
        <v>5329</v>
      </c>
      <c r="FQS421" t="s">
        <v>5314</v>
      </c>
      <c r="FUK421" t="s">
        <v>5329</v>
      </c>
      <c r="FUL421" t="s">
        <v>5329</v>
      </c>
      <c r="FUM421" t="s">
        <v>5329</v>
      </c>
      <c r="FUP421" t="s">
        <v>5329</v>
      </c>
      <c r="FUQ421" t="s">
        <v>5329</v>
      </c>
      <c r="FVX421" t="s">
        <v>5314</v>
      </c>
      <c r="FZG421" t="s">
        <v>5329</v>
      </c>
      <c r="FZH421" t="s">
        <v>5329</v>
      </c>
      <c r="FZI421" t="s">
        <v>5329</v>
      </c>
      <c r="FZK421" t="s">
        <v>5329</v>
      </c>
      <c r="FZL421" t="s">
        <v>5329</v>
      </c>
      <c r="GDD421" t="s">
        <v>5329</v>
      </c>
      <c r="GDE421" t="s">
        <v>5329</v>
      </c>
      <c r="GDF421" t="s">
        <v>5329</v>
      </c>
      <c r="GDH421" t="s">
        <v>5329</v>
      </c>
      <c r="GDI421" t="s">
        <v>5329</v>
      </c>
      <c r="GEL421" t="s">
        <v>5314</v>
      </c>
      <c r="GII421" t="s">
        <v>5329</v>
      </c>
      <c r="GIJ421" t="s">
        <v>5329</v>
      </c>
      <c r="GIK421" t="s">
        <v>5329</v>
      </c>
      <c r="GIM421" t="s">
        <v>5329</v>
      </c>
      <c r="GIN421" t="s">
        <v>5329</v>
      </c>
      <c r="GKR421" t="s">
        <v>5314</v>
      </c>
      <c r="GOK421" t="s">
        <v>5329</v>
      </c>
      <c r="GOL421" t="s">
        <v>5329</v>
      </c>
      <c r="GOM421" t="s">
        <v>5329</v>
      </c>
      <c r="GOO421" t="s">
        <v>5329</v>
      </c>
      <c r="GOP421" t="s">
        <v>5329</v>
      </c>
      <c r="GTI421" t="s">
        <v>5329</v>
      </c>
      <c r="GTJ421" t="s">
        <v>5329</v>
      </c>
      <c r="GTK421" t="s">
        <v>5329</v>
      </c>
      <c r="GTM421" t="s">
        <v>5329</v>
      </c>
      <c r="GTN421" t="s">
        <v>5329</v>
      </c>
      <c r="GUO421" t="s">
        <v>5314</v>
      </c>
      <c r="GYB421" t="s">
        <v>5329</v>
      </c>
      <c r="GYC421" t="s">
        <v>5329</v>
      </c>
      <c r="GYD421" t="s">
        <v>5329</v>
      </c>
      <c r="GYF421" t="s">
        <v>5329</v>
      </c>
      <c r="GYG421" t="s">
        <v>5329</v>
      </c>
      <c r="HBJ421" t="s">
        <v>5329</v>
      </c>
      <c r="HBK421" t="s">
        <v>5329</v>
      </c>
      <c r="HBL421" t="s">
        <v>5329</v>
      </c>
      <c r="HBN421" t="s">
        <v>5329</v>
      </c>
      <c r="HBO421" t="s">
        <v>5329</v>
      </c>
      <c r="HHJ421" t="s">
        <v>5329</v>
      </c>
      <c r="HHK421" t="s">
        <v>5329</v>
      </c>
      <c r="HHL421" t="s">
        <v>5329</v>
      </c>
      <c r="HHO421" t="s">
        <v>5329</v>
      </c>
      <c r="HHP421" t="s">
        <v>5329</v>
      </c>
      <c r="HIU421" t="s">
        <v>5314</v>
      </c>
      <c r="HLV421" t="s">
        <v>5329</v>
      </c>
      <c r="HLW421" t="s">
        <v>5329</v>
      </c>
      <c r="HLX421" t="s">
        <v>5329</v>
      </c>
      <c r="HLZ421" t="s">
        <v>5329</v>
      </c>
      <c r="HMA421" t="s">
        <v>5329</v>
      </c>
    </row>
    <row r="422" spans="5:5747" ht="12.75">
      <c r="E422" t="s">
        <v>5330</v>
      </c>
      <c r="F422" t="s">
        <v>5330</v>
      </c>
      <c r="G422" t="s">
        <v>5330</v>
      </c>
      <c r="I422" t="s">
        <v>5330</v>
      </c>
      <c r="J422" t="s">
        <v>5330</v>
      </c>
      <c r="AO422" t="s">
        <v>5163</v>
      </c>
      <c r="DP422" t="s">
        <v>5330</v>
      </c>
      <c r="DQ422" t="s">
        <v>5330</v>
      </c>
      <c r="DR422" t="s">
        <v>5330</v>
      </c>
      <c r="DT422" t="s">
        <v>5330</v>
      </c>
      <c r="DU422" t="s">
        <v>5330</v>
      </c>
      <c r="EZ422" t="s">
        <v>4516</v>
      </c>
      <c r="IQ422" t="s">
        <v>5330</v>
      </c>
      <c r="IR422" t="s">
        <v>5330</v>
      </c>
      <c r="IS422" t="s">
        <v>5330</v>
      </c>
      <c r="IU422" t="s">
        <v>5330</v>
      </c>
      <c r="IV422" t="s">
        <v>5330</v>
      </c>
      <c r="NI422" t="s">
        <v>5330</v>
      </c>
      <c r="NJ422" t="s">
        <v>5330</v>
      </c>
      <c r="NK422" t="s">
        <v>5330</v>
      </c>
      <c r="NM422" t="s">
        <v>5330</v>
      </c>
      <c r="NN422" t="s">
        <v>5330</v>
      </c>
      <c r="OT422" t="s">
        <v>4516</v>
      </c>
      <c r="SL422" t="s">
        <v>5330</v>
      </c>
      <c r="SM422" t="s">
        <v>5330</v>
      </c>
      <c r="SN422" t="s">
        <v>5330</v>
      </c>
      <c r="SP422" t="s">
        <v>5330</v>
      </c>
      <c r="SQ422" t="s">
        <v>5330</v>
      </c>
      <c r="TZ422" t="s">
        <v>4516</v>
      </c>
      <c r="XJ422" t="s">
        <v>5330</v>
      </c>
      <c r="XK422" t="s">
        <v>5330</v>
      </c>
      <c r="XL422" t="s">
        <v>5330</v>
      </c>
      <c r="XN422" t="s">
        <v>5330</v>
      </c>
      <c r="XO422" t="s">
        <v>5330</v>
      </c>
      <c r="ABP422" t="s">
        <v>5330</v>
      </c>
      <c r="ABQ422" t="s">
        <v>5330</v>
      </c>
      <c r="ABR422" t="s">
        <v>5330</v>
      </c>
      <c r="ABU422" t="s">
        <v>5330</v>
      </c>
      <c r="ABV422" t="s">
        <v>5330</v>
      </c>
      <c r="AFE422" t="s">
        <v>5330</v>
      </c>
      <c r="AFF422" t="s">
        <v>5330</v>
      </c>
      <c r="AFG422" t="s">
        <v>5330</v>
      </c>
      <c r="AFJ422" t="s">
        <v>5330</v>
      </c>
      <c r="AFK422" t="s">
        <v>5330</v>
      </c>
      <c r="AGR422" t="s">
        <v>4516</v>
      </c>
      <c r="AKB422" t="s">
        <v>5330</v>
      </c>
      <c r="AKC422" t="s">
        <v>5330</v>
      </c>
      <c r="AKD422" t="s">
        <v>5330</v>
      </c>
      <c r="AKF422" t="s">
        <v>5330</v>
      </c>
      <c r="AKG422" t="s">
        <v>5330</v>
      </c>
      <c r="AOK422" t="s">
        <v>5330</v>
      </c>
      <c r="AOL422" t="s">
        <v>5330</v>
      </c>
      <c r="AOM422" t="s">
        <v>5330</v>
      </c>
      <c r="AOQ422" t="s">
        <v>5330</v>
      </c>
      <c r="AOR422" t="s">
        <v>5330</v>
      </c>
      <c r="ASV422" t="s">
        <v>5330</v>
      </c>
      <c r="ASW422" t="s">
        <v>5330</v>
      </c>
      <c r="ASX422" t="s">
        <v>5330</v>
      </c>
      <c r="ATA422" t="s">
        <v>5330</v>
      </c>
      <c r="ATB422" t="s">
        <v>5330</v>
      </c>
      <c r="AXK422" t="s">
        <v>5330</v>
      </c>
      <c r="AXL422" t="s">
        <v>5330</v>
      </c>
      <c r="AXM422" t="s">
        <v>5330</v>
      </c>
      <c r="AXO422" t="s">
        <v>5330</v>
      </c>
      <c r="AXP422" t="s">
        <v>5330</v>
      </c>
      <c r="AYS422" t="s">
        <v>4516</v>
      </c>
      <c r="BBT422" t="s">
        <v>5330</v>
      </c>
      <c r="BBU422" t="s">
        <v>5330</v>
      </c>
      <c r="BBV422" t="s">
        <v>5330</v>
      </c>
      <c r="BBY422" t="s">
        <v>5330</v>
      </c>
      <c r="BBZ422" t="s">
        <v>5330</v>
      </c>
      <c r="BDH422" t="s">
        <v>4516</v>
      </c>
      <c r="BGU422" t="s">
        <v>5330</v>
      </c>
      <c r="BGV422" t="s">
        <v>5330</v>
      </c>
      <c r="BGW422" t="s">
        <v>5330</v>
      </c>
      <c r="BGY422" t="s">
        <v>5330</v>
      </c>
      <c r="BGZ422" t="s">
        <v>5330</v>
      </c>
      <c r="BID422" t="s">
        <v>4516</v>
      </c>
      <c r="BLG422" t="s">
        <v>5330</v>
      </c>
      <c r="BLH422" t="s">
        <v>5330</v>
      </c>
      <c r="BLI422" t="s">
        <v>5330</v>
      </c>
      <c r="BLK422" t="s">
        <v>5330</v>
      </c>
      <c r="BLL422" t="s">
        <v>5330</v>
      </c>
      <c r="BPC422" t="s">
        <v>5330</v>
      </c>
      <c r="BPD422" t="s">
        <v>5330</v>
      </c>
      <c r="BPE422" t="s">
        <v>5330</v>
      </c>
      <c r="BPG422" t="s">
        <v>5330</v>
      </c>
      <c r="BPH422" t="s">
        <v>5330</v>
      </c>
      <c r="BTC422" t="s">
        <v>5330</v>
      </c>
      <c r="BTD422" t="s">
        <v>5330</v>
      </c>
      <c r="BTE422" t="s">
        <v>5330</v>
      </c>
      <c r="BTG422" t="s">
        <v>5330</v>
      </c>
      <c r="BTH422" t="s">
        <v>5330</v>
      </c>
      <c r="BUP422" t="s">
        <v>4516</v>
      </c>
      <c r="BXX422" t="s">
        <v>5330</v>
      </c>
      <c r="BXY422" t="s">
        <v>5330</v>
      </c>
      <c r="BXZ422" t="s">
        <v>5330</v>
      </c>
      <c r="BYC422" t="s">
        <v>5330</v>
      </c>
      <c r="BYD422" t="s">
        <v>5330</v>
      </c>
      <c r="BZK422" t="s">
        <v>4516</v>
      </c>
      <c r="CCV422" t="s">
        <v>5330</v>
      </c>
      <c r="CCW422" t="s">
        <v>5330</v>
      </c>
      <c r="CCX422" t="s">
        <v>5330</v>
      </c>
      <c r="CCZ422" t="s">
        <v>5330</v>
      </c>
      <c r="CDA422" t="s">
        <v>5330</v>
      </c>
      <c r="CEI422" t="s">
        <v>4516</v>
      </c>
      <c r="CHR422" t="s">
        <v>5330</v>
      </c>
      <c r="CHS422" t="s">
        <v>5330</v>
      </c>
      <c r="CHT422" t="s">
        <v>5330</v>
      </c>
      <c r="CHV422" t="s">
        <v>5330</v>
      </c>
      <c r="CHW422" t="s">
        <v>5330</v>
      </c>
      <c r="CIV422" t="s">
        <v>4516</v>
      </c>
      <c r="CLK422" t="s">
        <v>5330</v>
      </c>
      <c r="CLL422" t="s">
        <v>5330</v>
      </c>
      <c r="CLM422" t="s">
        <v>5330</v>
      </c>
      <c r="CLO422" t="s">
        <v>5330</v>
      </c>
      <c r="CLP422" t="s">
        <v>5330</v>
      </c>
      <c r="CMT422" t="s">
        <v>4516</v>
      </c>
      <c r="CPW422" t="s">
        <v>5330</v>
      </c>
      <c r="CPX422" t="s">
        <v>5330</v>
      </c>
      <c r="CPY422" t="s">
        <v>5330</v>
      </c>
      <c r="CQC422" t="s">
        <v>5330</v>
      </c>
      <c r="CQD422" t="s">
        <v>5330</v>
      </c>
      <c r="CUQ422" t="s">
        <v>5330</v>
      </c>
      <c r="CUR422" t="s">
        <v>5330</v>
      </c>
      <c r="CUS422" t="s">
        <v>5330</v>
      </c>
      <c r="CUU422" t="s">
        <v>5330</v>
      </c>
      <c r="CUV422" t="s">
        <v>5330</v>
      </c>
      <c r="CZP422" t="s">
        <v>5330</v>
      </c>
      <c r="CZQ422" t="s">
        <v>5330</v>
      </c>
      <c r="CZR422" t="s">
        <v>5330</v>
      </c>
      <c r="CZT422" t="s">
        <v>5330</v>
      </c>
      <c r="CZU422" t="s">
        <v>5330</v>
      </c>
      <c r="DBA422" t="s">
        <v>4516</v>
      </c>
      <c r="DEN422" t="s">
        <v>5330</v>
      </c>
      <c r="DEO422" t="s">
        <v>5330</v>
      </c>
      <c r="DEP422" t="s">
        <v>5330</v>
      </c>
      <c r="DER422" t="s">
        <v>5330</v>
      </c>
      <c r="DES422" t="s">
        <v>5330</v>
      </c>
      <c r="DIF422" t="s">
        <v>5330</v>
      </c>
      <c r="DIG422" t="s">
        <v>5330</v>
      </c>
      <c r="DIH422" t="s">
        <v>5330</v>
      </c>
      <c r="DIK422" t="s">
        <v>5330</v>
      </c>
      <c r="DIL422" t="s">
        <v>5330</v>
      </c>
      <c r="DJP422" t="s">
        <v>4516</v>
      </c>
      <c r="DMQ422" t="s">
        <v>5330</v>
      </c>
      <c r="DMR422" t="s">
        <v>5330</v>
      </c>
      <c r="DMS422" t="s">
        <v>5330</v>
      </c>
      <c r="DMU422" t="s">
        <v>5330</v>
      </c>
      <c r="DMV422" t="s">
        <v>5330</v>
      </c>
      <c r="DNZ422" t="s">
        <v>4516</v>
      </c>
      <c r="DRD422" t="s">
        <v>5330</v>
      </c>
      <c r="DRE422" t="s">
        <v>5330</v>
      </c>
      <c r="DRF422" t="s">
        <v>5330</v>
      </c>
      <c r="DRI422" t="s">
        <v>5330</v>
      </c>
      <c r="DRJ422" t="s">
        <v>5330</v>
      </c>
      <c r="DSL422" t="s">
        <v>4516</v>
      </c>
      <c r="DVZ422" t="s">
        <v>5330</v>
      </c>
      <c r="DWA422" t="s">
        <v>5330</v>
      </c>
      <c r="DWB422" t="s">
        <v>5330</v>
      </c>
      <c r="DWD422" t="s">
        <v>5330</v>
      </c>
      <c r="DWE422" t="s">
        <v>5330</v>
      </c>
      <c r="DYQ422" t="s">
        <v>5330</v>
      </c>
      <c r="DYR422" t="s">
        <v>5330</v>
      </c>
      <c r="DYS422" t="s">
        <v>5330</v>
      </c>
      <c r="DYU422" t="s">
        <v>5330</v>
      </c>
      <c r="DYV422" t="s">
        <v>5330</v>
      </c>
      <c r="ECQ422" t="s">
        <v>5330</v>
      </c>
      <c r="ECR422" t="s">
        <v>5330</v>
      </c>
      <c r="ECS422" t="s">
        <v>5330</v>
      </c>
      <c r="ECU422" t="s">
        <v>5330</v>
      </c>
      <c r="ECV422" t="s">
        <v>5330</v>
      </c>
      <c r="EEE422" t="s">
        <v>4516</v>
      </c>
      <c r="EIC422" t="s">
        <v>5330</v>
      </c>
      <c r="EID422" t="s">
        <v>5330</v>
      </c>
      <c r="EIE422" t="s">
        <v>5330</v>
      </c>
      <c r="EIG422" t="s">
        <v>5330</v>
      </c>
      <c r="EIH422" t="s">
        <v>5330</v>
      </c>
      <c r="EJM422" t="s">
        <v>4516</v>
      </c>
      <c r="EML422" t="s">
        <v>5330</v>
      </c>
      <c r="EMM422" t="s">
        <v>5330</v>
      </c>
      <c r="EMN422" t="s">
        <v>5330</v>
      </c>
      <c r="EMP422" t="s">
        <v>5330</v>
      </c>
      <c r="EMQ422" t="s">
        <v>5330</v>
      </c>
      <c r="ERP422" t="s">
        <v>5330</v>
      </c>
      <c r="ERQ422" t="s">
        <v>5330</v>
      </c>
      <c r="ERR422" t="s">
        <v>5330</v>
      </c>
      <c r="ERT422" t="s">
        <v>5330</v>
      </c>
      <c r="ERU422" t="s">
        <v>5330</v>
      </c>
      <c r="EWH422" t="s">
        <v>5330</v>
      </c>
      <c r="EWI422" t="s">
        <v>5330</v>
      </c>
      <c r="EWJ422" t="s">
        <v>5330</v>
      </c>
      <c r="EWL422" t="s">
        <v>5330</v>
      </c>
      <c r="EWM422" t="s">
        <v>5330</v>
      </c>
      <c r="FBE422" t="s">
        <v>5330</v>
      </c>
      <c r="FBF422" t="s">
        <v>5330</v>
      </c>
      <c r="FBG422" t="s">
        <v>5330</v>
      </c>
      <c r="FBI422" t="s">
        <v>5330</v>
      </c>
      <c r="FBJ422" t="s">
        <v>5330</v>
      </c>
      <c r="FFQ422" t="s">
        <v>5330</v>
      </c>
      <c r="FFR422" t="s">
        <v>5330</v>
      </c>
      <c r="FFS422" t="s">
        <v>5330</v>
      </c>
      <c r="FFU422" t="s">
        <v>5330</v>
      </c>
      <c r="FFV422" t="s">
        <v>5330</v>
      </c>
      <c r="FKS422" t="s">
        <v>5330</v>
      </c>
      <c r="FKT422" t="s">
        <v>5330</v>
      </c>
      <c r="FKU422" t="s">
        <v>5330</v>
      </c>
      <c r="FKW422" t="s">
        <v>5330</v>
      </c>
      <c r="FKX422" t="s">
        <v>5330</v>
      </c>
      <c r="FPE422" t="s">
        <v>5330</v>
      </c>
      <c r="FPF422" t="s">
        <v>5330</v>
      </c>
      <c r="FPG422" t="s">
        <v>5330</v>
      </c>
      <c r="FPI422" t="s">
        <v>5330</v>
      </c>
      <c r="FPJ422" t="s">
        <v>5330</v>
      </c>
      <c r="FQS422" t="s">
        <v>4516</v>
      </c>
      <c r="FUK422" t="s">
        <v>5330</v>
      </c>
      <c r="FUL422" t="s">
        <v>5330</v>
      </c>
      <c r="FUM422" t="s">
        <v>5330</v>
      </c>
      <c r="FUP422" t="s">
        <v>5330</v>
      </c>
      <c r="FUQ422" t="s">
        <v>5330</v>
      </c>
      <c r="FVX422" t="s">
        <v>4516</v>
      </c>
      <c r="FZG422" t="s">
        <v>5330</v>
      </c>
      <c r="FZH422" t="s">
        <v>5330</v>
      </c>
      <c r="FZI422" t="s">
        <v>5330</v>
      </c>
      <c r="FZK422" t="s">
        <v>5330</v>
      </c>
      <c r="FZL422" t="s">
        <v>5330</v>
      </c>
      <c r="GDD422" t="s">
        <v>5330</v>
      </c>
      <c r="GDE422" t="s">
        <v>5330</v>
      </c>
      <c r="GDF422" t="s">
        <v>5330</v>
      </c>
      <c r="GDH422" t="s">
        <v>5330</v>
      </c>
      <c r="GDI422" t="s">
        <v>5330</v>
      </c>
      <c r="GEL422" t="s">
        <v>4516</v>
      </c>
      <c r="GII422" t="s">
        <v>5330</v>
      </c>
      <c r="GIJ422" t="s">
        <v>5330</v>
      </c>
      <c r="GIK422" t="s">
        <v>5330</v>
      </c>
      <c r="GIM422" t="s">
        <v>5330</v>
      </c>
      <c r="GIN422" t="s">
        <v>5330</v>
      </c>
      <c r="GKR422" t="s">
        <v>4516</v>
      </c>
      <c r="GOK422" t="s">
        <v>5330</v>
      </c>
      <c r="GOL422" t="s">
        <v>5330</v>
      </c>
      <c r="GOM422" t="s">
        <v>5330</v>
      </c>
      <c r="GOO422" t="s">
        <v>5330</v>
      </c>
      <c r="GOP422" t="s">
        <v>5330</v>
      </c>
      <c r="GTI422" t="s">
        <v>5330</v>
      </c>
      <c r="GTJ422" t="s">
        <v>5330</v>
      </c>
      <c r="GTK422" t="s">
        <v>5330</v>
      </c>
      <c r="GTM422" t="s">
        <v>5330</v>
      </c>
      <c r="GTN422" t="s">
        <v>5330</v>
      </c>
      <c r="GUO422" t="s">
        <v>4516</v>
      </c>
      <c r="GYB422" t="s">
        <v>5330</v>
      </c>
      <c r="GYC422" t="s">
        <v>5330</v>
      </c>
      <c r="GYD422" t="s">
        <v>5330</v>
      </c>
      <c r="GYF422" t="s">
        <v>5330</v>
      </c>
      <c r="GYG422" t="s">
        <v>5330</v>
      </c>
      <c r="HBJ422" t="s">
        <v>5330</v>
      </c>
      <c r="HBK422" t="s">
        <v>5330</v>
      </c>
      <c r="HBL422" t="s">
        <v>5330</v>
      </c>
      <c r="HBN422" t="s">
        <v>5330</v>
      </c>
      <c r="HBO422" t="s">
        <v>5330</v>
      </c>
      <c r="HHJ422" t="s">
        <v>5330</v>
      </c>
      <c r="HHK422" t="s">
        <v>5330</v>
      </c>
      <c r="HHL422" t="s">
        <v>5330</v>
      </c>
      <c r="HHO422" t="s">
        <v>5330</v>
      </c>
      <c r="HHP422" t="s">
        <v>5330</v>
      </c>
      <c r="HIU422" t="s">
        <v>4516</v>
      </c>
      <c r="HLV422" t="s">
        <v>5330</v>
      </c>
      <c r="HLW422" t="s">
        <v>5330</v>
      </c>
      <c r="HLX422" t="s">
        <v>5330</v>
      </c>
      <c r="HLZ422" t="s">
        <v>5330</v>
      </c>
      <c r="HMA422" t="s">
        <v>5330</v>
      </c>
    </row>
    <row r="423" spans="5:5747" ht="12.75">
      <c r="E423" t="s">
        <v>5331</v>
      </c>
      <c r="F423" t="s">
        <v>5331</v>
      </c>
      <c r="G423" t="s">
        <v>5331</v>
      </c>
      <c r="I423" t="s">
        <v>5331</v>
      </c>
      <c r="J423" t="s">
        <v>5331</v>
      </c>
      <c r="AO423" t="s">
        <v>5158</v>
      </c>
      <c r="DP423" t="s">
        <v>5331</v>
      </c>
      <c r="DQ423" t="s">
        <v>5331</v>
      </c>
      <c r="DR423" t="s">
        <v>5331</v>
      </c>
      <c r="DT423" t="s">
        <v>5331</v>
      </c>
      <c r="DU423" t="s">
        <v>5331</v>
      </c>
      <c r="EZ423" t="s">
        <v>5215</v>
      </c>
      <c r="IQ423" t="s">
        <v>5331</v>
      </c>
      <c r="IR423" t="s">
        <v>5331</v>
      </c>
      <c r="IS423" t="s">
        <v>5331</v>
      </c>
      <c r="IU423" t="s">
        <v>5331</v>
      </c>
      <c r="IV423" t="s">
        <v>5331</v>
      </c>
      <c r="NI423" t="s">
        <v>5331</v>
      </c>
      <c r="NJ423" t="s">
        <v>5331</v>
      </c>
      <c r="NK423" t="s">
        <v>5331</v>
      </c>
      <c r="NM423" t="s">
        <v>5331</v>
      </c>
      <c r="NN423" t="s">
        <v>5331</v>
      </c>
      <c r="OT423" t="s">
        <v>5215</v>
      </c>
      <c r="SL423" t="s">
        <v>5331</v>
      </c>
      <c r="SM423" t="s">
        <v>5331</v>
      </c>
      <c r="SN423" t="s">
        <v>5331</v>
      </c>
      <c r="SP423" t="s">
        <v>5331</v>
      </c>
      <c r="SQ423" t="s">
        <v>5331</v>
      </c>
      <c r="TZ423" t="s">
        <v>5215</v>
      </c>
      <c r="XJ423" t="s">
        <v>5331</v>
      </c>
      <c r="XK423" t="s">
        <v>5331</v>
      </c>
      <c r="XL423" t="s">
        <v>5331</v>
      </c>
      <c r="XN423" t="s">
        <v>5331</v>
      </c>
      <c r="XO423" t="s">
        <v>5331</v>
      </c>
      <c r="ABP423" t="s">
        <v>5331</v>
      </c>
      <c r="ABQ423" t="s">
        <v>5331</v>
      </c>
      <c r="ABR423" t="s">
        <v>5331</v>
      </c>
      <c r="ABU423" t="s">
        <v>5331</v>
      </c>
      <c r="ABV423" t="s">
        <v>5331</v>
      </c>
      <c r="AFE423" t="s">
        <v>5331</v>
      </c>
      <c r="AFF423" t="s">
        <v>5331</v>
      </c>
      <c r="AFG423" t="s">
        <v>5331</v>
      </c>
      <c r="AFJ423" t="s">
        <v>5331</v>
      </c>
      <c r="AFK423" t="s">
        <v>5331</v>
      </c>
      <c r="AGR423" t="s">
        <v>5215</v>
      </c>
      <c r="AKB423" t="s">
        <v>5331</v>
      </c>
      <c r="AKC423" t="s">
        <v>5331</v>
      </c>
      <c r="AKD423" t="s">
        <v>5331</v>
      </c>
      <c r="AKF423" t="s">
        <v>5331</v>
      </c>
      <c r="AKG423" t="s">
        <v>5331</v>
      </c>
      <c r="AOK423" t="s">
        <v>5331</v>
      </c>
      <c r="AOL423" t="s">
        <v>5331</v>
      </c>
      <c r="AOM423" t="s">
        <v>5331</v>
      </c>
      <c r="AOQ423" t="s">
        <v>5331</v>
      </c>
      <c r="AOR423" t="s">
        <v>5331</v>
      </c>
      <c r="ASV423" t="s">
        <v>5331</v>
      </c>
      <c r="ASW423" t="s">
        <v>5331</v>
      </c>
      <c r="ASX423" t="s">
        <v>5331</v>
      </c>
      <c r="ATA423" t="s">
        <v>5331</v>
      </c>
      <c r="ATB423" t="s">
        <v>5331</v>
      </c>
      <c r="AXK423" t="s">
        <v>5331</v>
      </c>
      <c r="AXL423" t="s">
        <v>5331</v>
      </c>
      <c r="AXM423" t="s">
        <v>5331</v>
      </c>
      <c r="AXO423" t="s">
        <v>5331</v>
      </c>
      <c r="AXP423" t="s">
        <v>5331</v>
      </c>
      <c r="AYS423" t="s">
        <v>5215</v>
      </c>
      <c r="BBT423" t="s">
        <v>5331</v>
      </c>
      <c r="BBU423" t="s">
        <v>5331</v>
      </c>
      <c r="BBV423" t="s">
        <v>5331</v>
      </c>
      <c r="BBY423" t="s">
        <v>5331</v>
      </c>
      <c r="BBZ423" t="s">
        <v>5331</v>
      </c>
      <c r="BDH423" t="s">
        <v>5215</v>
      </c>
      <c r="BGU423" t="s">
        <v>5331</v>
      </c>
      <c r="BGV423" t="s">
        <v>5331</v>
      </c>
      <c r="BGW423" t="s">
        <v>5331</v>
      </c>
      <c r="BGY423" t="s">
        <v>5331</v>
      </c>
      <c r="BGZ423" t="s">
        <v>5331</v>
      </c>
      <c r="BID423" t="s">
        <v>5215</v>
      </c>
      <c r="BLG423" t="s">
        <v>5331</v>
      </c>
      <c r="BLH423" t="s">
        <v>5331</v>
      </c>
      <c r="BLI423" t="s">
        <v>5331</v>
      </c>
      <c r="BLK423" t="s">
        <v>5331</v>
      </c>
      <c r="BLL423" t="s">
        <v>5331</v>
      </c>
      <c r="BPC423" t="s">
        <v>5331</v>
      </c>
      <c r="BPD423" t="s">
        <v>5331</v>
      </c>
      <c r="BPE423" t="s">
        <v>5331</v>
      </c>
      <c r="BPG423" t="s">
        <v>5331</v>
      </c>
      <c r="BPH423" t="s">
        <v>5331</v>
      </c>
      <c r="BTC423" t="s">
        <v>5331</v>
      </c>
      <c r="BTD423" t="s">
        <v>5331</v>
      </c>
      <c r="BTE423" t="s">
        <v>5331</v>
      </c>
      <c r="BTG423" t="s">
        <v>5331</v>
      </c>
      <c r="BTH423" t="s">
        <v>5331</v>
      </c>
      <c r="BUP423" t="s">
        <v>5215</v>
      </c>
      <c r="BXX423" t="s">
        <v>5331</v>
      </c>
      <c r="BXY423" t="s">
        <v>5331</v>
      </c>
      <c r="BXZ423" t="s">
        <v>5331</v>
      </c>
      <c r="BYC423" t="s">
        <v>5331</v>
      </c>
      <c r="BYD423" t="s">
        <v>5331</v>
      </c>
      <c r="BZK423" t="s">
        <v>5215</v>
      </c>
      <c r="CCV423" t="s">
        <v>5331</v>
      </c>
      <c r="CCW423" t="s">
        <v>5331</v>
      </c>
      <c r="CCX423" t="s">
        <v>5331</v>
      </c>
      <c r="CCZ423" t="s">
        <v>5331</v>
      </c>
      <c r="CDA423" t="s">
        <v>5331</v>
      </c>
      <c r="CEI423" t="s">
        <v>5215</v>
      </c>
      <c r="CHR423" t="s">
        <v>5331</v>
      </c>
      <c r="CHS423" t="s">
        <v>5331</v>
      </c>
      <c r="CHT423" t="s">
        <v>5331</v>
      </c>
      <c r="CHV423" t="s">
        <v>5331</v>
      </c>
      <c r="CHW423" t="s">
        <v>5331</v>
      </c>
      <c r="CIV423" t="s">
        <v>5215</v>
      </c>
      <c r="CLK423" t="s">
        <v>5331</v>
      </c>
      <c r="CLL423" t="s">
        <v>5331</v>
      </c>
      <c r="CLM423" t="s">
        <v>5331</v>
      </c>
      <c r="CLO423" t="s">
        <v>5331</v>
      </c>
      <c r="CLP423" t="s">
        <v>5331</v>
      </c>
      <c r="CMT423" t="s">
        <v>5215</v>
      </c>
      <c r="CPW423" t="s">
        <v>5331</v>
      </c>
      <c r="CPX423" t="s">
        <v>5331</v>
      </c>
      <c r="CPY423" t="s">
        <v>5331</v>
      </c>
      <c r="CQC423" t="s">
        <v>5331</v>
      </c>
      <c r="CQD423" t="s">
        <v>5331</v>
      </c>
      <c r="CUQ423" t="s">
        <v>5331</v>
      </c>
      <c r="CUR423" t="s">
        <v>5331</v>
      </c>
      <c r="CUS423" t="s">
        <v>5331</v>
      </c>
      <c r="CUU423" t="s">
        <v>5331</v>
      </c>
      <c r="CUV423" t="s">
        <v>5331</v>
      </c>
      <c r="CZP423" t="s">
        <v>5331</v>
      </c>
      <c r="CZQ423" t="s">
        <v>5331</v>
      </c>
      <c r="CZR423" t="s">
        <v>5331</v>
      </c>
      <c r="CZT423" t="s">
        <v>5331</v>
      </c>
      <c r="CZU423" t="s">
        <v>5331</v>
      </c>
      <c r="DBA423" t="s">
        <v>5215</v>
      </c>
      <c r="DEN423" t="s">
        <v>5331</v>
      </c>
      <c r="DEO423" t="s">
        <v>5331</v>
      </c>
      <c r="DEP423" t="s">
        <v>5331</v>
      </c>
      <c r="DER423" t="s">
        <v>5331</v>
      </c>
      <c r="DES423" t="s">
        <v>5331</v>
      </c>
      <c r="DIF423" t="s">
        <v>5331</v>
      </c>
      <c r="DIG423" t="s">
        <v>5331</v>
      </c>
      <c r="DIH423" t="s">
        <v>5331</v>
      </c>
      <c r="DIK423" t="s">
        <v>5331</v>
      </c>
      <c r="DIL423" t="s">
        <v>5331</v>
      </c>
      <c r="DJP423" t="s">
        <v>5215</v>
      </c>
      <c r="DMQ423" t="s">
        <v>5331</v>
      </c>
      <c r="DMR423" t="s">
        <v>5331</v>
      </c>
      <c r="DMS423" t="s">
        <v>5331</v>
      </c>
      <c r="DMU423" t="s">
        <v>5331</v>
      </c>
      <c r="DMV423" t="s">
        <v>5331</v>
      </c>
      <c r="DNZ423" t="s">
        <v>5215</v>
      </c>
      <c r="DRD423" t="s">
        <v>5331</v>
      </c>
      <c r="DRE423" t="s">
        <v>5331</v>
      </c>
      <c r="DRF423" t="s">
        <v>5331</v>
      </c>
      <c r="DRI423" t="s">
        <v>5331</v>
      </c>
      <c r="DRJ423" t="s">
        <v>5331</v>
      </c>
      <c r="DSL423" t="s">
        <v>5215</v>
      </c>
      <c r="DVZ423" t="s">
        <v>5331</v>
      </c>
      <c r="DWA423" t="s">
        <v>5331</v>
      </c>
      <c r="DWB423" t="s">
        <v>5331</v>
      </c>
      <c r="DWD423" t="s">
        <v>5331</v>
      </c>
      <c r="DWE423" t="s">
        <v>5331</v>
      </c>
      <c r="DYQ423" t="s">
        <v>5331</v>
      </c>
      <c r="DYR423" t="s">
        <v>5331</v>
      </c>
      <c r="DYS423" t="s">
        <v>5331</v>
      </c>
      <c r="DYU423" t="s">
        <v>5331</v>
      </c>
      <c r="DYV423" t="s">
        <v>5331</v>
      </c>
      <c r="ECQ423" t="s">
        <v>5331</v>
      </c>
      <c r="ECR423" t="s">
        <v>5331</v>
      </c>
      <c r="ECS423" t="s">
        <v>5331</v>
      </c>
      <c r="ECU423" t="s">
        <v>5331</v>
      </c>
      <c r="ECV423" t="s">
        <v>5331</v>
      </c>
      <c r="EEE423" t="s">
        <v>5215</v>
      </c>
      <c r="EIC423" t="s">
        <v>5331</v>
      </c>
      <c r="EID423" t="s">
        <v>5331</v>
      </c>
      <c r="EIE423" t="s">
        <v>5331</v>
      </c>
      <c r="EIG423" t="s">
        <v>5331</v>
      </c>
      <c r="EIH423" t="s">
        <v>5331</v>
      </c>
      <c r="EJM423" t="s">
        <v>5215</v>
      </c>
      <c r="EML423" t="s">
        <v>5331</v>
      </c>
      <c r="EMM423" t="s">
        <v>5331</v>
      </c>
      <c r="EMN423" t="s">
        <v>5331</v>
      </c>
      <c r="EMP423" t="s">
        <v>5331</v>
      </c>
      <c r="EMQ423" t="s">
        <v>5331</v>
      </c>
      <c r="ERP423" t="s">
        <v>5331</v>
      </c>
      <c r="ERQ423" t="s">
        <v>5331</v>
      </c>
      <c r="ERR423" t="s">
        <v>5331</v>
      </c>
      <c r="ERT423" t="s">
        <v>5331</v>
      </c>
      <c r="ERU423" t="s">
        <v>5331</v>
      </c>
      <c r="EWH423" t="s">
        <v>5331</v>
      </c>
      <c r="EWI423" t="s">
        <v>5331</v>
      </c>
      <c r="EWJ423" t="s">
        <v>5331</v>
      </c>
      <c r="EWL423" t="s">
        <v>5331</v>
      </c>
      <c r="EWM423" t="s">
        <v>5331</v>
      </c>
      <c r="FBE423" t="s">
        <v>5331</v>
      </c>
      <c r="FBF423" t="s">
        <v>5331</v>
      </c>
      <c r="FBG423" t="s">
        <v>5331</v>
      </c>
      <c r="FBI423" t="s">
        <v>5331</v>
      </c>
      <c r="FBJ423" t="s">
        <v>5331</v>
      </c>
      <c r="FFQ423" t="s">
        <v>5331</v>
      </c>
      <c r="FFR423" t="s">
        <v>5331</v>
      </c>
      <c r="FFS423" t="s">
        <v>5331</v>
      </c>
      <c r="FFU423" t="s">
        <v>5331</v>
      </c>
      <c r="FFV423" t="s">
        <v>5331</v>
      </c>
      <c r="FKS423" t="s">
        <v>5331</v>
      </c>
      <c r="FKT423" t="s">
        <v>5331</v>
      </c>
      <c r="FKU423" t="s">
        <v>5331</v>
      </c>
      <c r="FKW423" t="s">
        <v>5331</v>
      </c>
      <c r="FKX423" t="s">
        <v>5331</v>
      </c>
      <c r="FPE423" t="s">
        <v>5331</v>
      </c>
      <c r="FPF423" t="s">
        <v>5331</v>
      </c>
      <c r="FPG423" t="s">
        <v>5331</v>
      </c>
      <c r="FPI423" t="s">
        <v>5331</v>
      </c>
      <c r="FPJ423" t="s">
        <v>5331</v>
      </c>
      <c r="FQS423" t="s">
        <v>5215</v>
      </c>
      <c r="FUK423" t="s">
        <v>5331</v>
      </c>
      <c r="FUL423" t="s">
        <v>5331</v>
      </c>
      <c r="FUM423" t="s">
        <v>5331</v>
      </c>
      <c r="FUP423" t="s">
        <v>5331</v>
      </c>
      <c r="FUQ423" t="s">
        <v>5331</v>
      </c>
      <c r="FVX423" t="s">
        <v>5215</v>
      </c>
      <c r="FZG423" t="s">
        <v>5331</v>
      </c>
      <c r="FZH423" t="s">
        <v>5331</v>
      </c>
      <c r="FZI423" t="s">
        <v>5331</v>
      </c>
      <c r="FZK423" t="s">
        <v>5331</v>
      </c>
      <c r="FZL423" t="s">
        <v>5331</v>
      </c>
      <c r="GDD423" t="s">
        <v>5331</v>
      </c>
      <c r="GDE423" t="s">
        <v>5331</v>
      </c>
      <c r="GDF423" t="s">
        <v>5331</v>
      </c>
      <c r="GDH423" t="s">
        <v>5331</v>
      </c>
      <c r="GDI423" t="s">
        <v>5331</v>
      </c>
      <c r="GEL423" t="s">
        <v>5215</v>
      </c>
      <c r="GII423" t="s">
        <v>5331</v>
      </c>
      <c r="GIJ423" t="s">
        <v>5331</v>
      </c>
      <c r="GIK423" t="s">
        <v>5331</v>
      </c>
      <c r="GIM423" t="s">
        <v>5331</v>
      </c>
      <c r="GIN423" t="s">
        <v>5331</v>
      </c>
      <c r="GKR423" t="s">
        <v>5215</v>
      </c>
      <c r="GOK423" t="s">
        <v>5331</v>
      </c>
      <c r="GOL423" t="s">
        <v>5331</v>
      </c>
      <c r="GOM423" t="s">
        <v>5331</v>
      </c>
      <c r="GOO423" t="s">
        <v>5331</v>
      </c>
      <c r="GOP423" t="s">
        <v>5331</v>
      </c>
      <c r="GTI423" t="s">
        <v>5331</v>
      </c>
      <c r="GTJ423" t="s">
        <v>5331</v>
      </c>
      <c r="GTK423" t="s">
        <v>5331</v>
      </c>
      <c r="GTM423" t="s">
        <v>5331</v>
      </c>
      <c r="GTN423" t="s">
        <v>5331</v>
      </c>
      <c r="GUO423" t="s">
        <v>5215</v>
      </c>
      <c r="GYB423" t="s">
        <v>5331</v>
      </c>
      <c r="GYC423" t="s">
        <v>5331</v>
      </c>
      <c r="GYD423" t="s">
        <v>5331</v>
      </c>
      <c r="GYF423" t="s">
        <v>5331</v>
      </c>
      <c r="GYG423" t="s">
        <v>5331</v>
      </c>
      <c r="HBJ423" t="s">
        <v>5331</v>
      </c>
      <c r="HBK423" t="s">
        <v>5331</v>
      </c>
      <c r="HBL423" t="s">
        <v>5331</v>
      </c>
      <c r="HBN423" t="s">
        <v>5331</v>
      </c>
      <c r="HBO423" t="s">
        <v>5331</v>
      </c>
      <c r="HHJ423" t="s">
        <v>5331</v>
      </c>
      <c r="HHK423" t="s">
        <v>5331</v>
      </c>
      <c r="HHL423" t="s">
        <v>5331</v>
      </c>
      <c r="HHO423" t="s">
        <v>5331</v>
      </c>
      <c r="HHP423" t="s">
        <v>5331</v>
      </c>
      <c r="HIU423" t="s">
        <v>5215</v>
      </c>
      <c r="HLV423" t="s">
        <v>5331</v>
      </c>
      <c r="HLW423" t="s">
        <v>5331</v>
      </c>
      <c r="HLX423" t="s">
        <v>5331</v>
      </c>
      <c r="HLZ423" t="s">
        <v>5331</v>
      </c>
      <c r="HMA423" t="s">
        <v>5331</v>
      </c>
    </row>
    <row r="424" spans="5:5747" ht="12.75">
      <c r="E424" t="s">
        <v>5332</v>
      </c>
      <c r="F424" t="s">
        <v>5332</v>
      </c>
      <c r="G424" t="s">
        <v>5332</v>
      </c>
      <c r="I424" t="s">
        <v>5332</v>
      </c>
      <c r="J424" t="s">
        <v>5332</v>
      </c>
      <c r="AO424" t="s">
        <v>4947</v>
      </c>
      <c r="DP424" t="s">
        <v>5332</v>
      </c>
      <c r="DQ424" t="s">
        <v>5332</v>
      </c>
      <c r="DR424" t="s">
        <v>5332</v>
      </c>
      <c r="DT424" t="s">
        <v>5332</v>
      </c>
      <c r="DU424" t="s">
        <v>5332</v>
      </c>
      <c r="EZ424" t="s">
        <v>5152</v>
      </c>
      <c r="IQ424" t="s">
        <v>5332</v>
      </c>
      <c r="IR424" t="s">
        <v>5332</v>
      </c>
      <c r="IS424" t="s">
        <v>5332</v>
      </c>
      <c r="IU424" t="s">
        <v>5332</v>
      </c>
      <c r="IV424" t="s">
        <v>5332</v>
      </c>
      <c r="NI424" t="s">
        <v>5332</v>
      </c>
      <c r="NJ424" t="s">
        <v>5332</v>
      </c>
      <c r="NK424" t="s">
        <v>5332</v>
      </c>
      <c r="NM424" t="s">
        <v>5332</v>
      </c>
      <c r="NN424" t="s">
        <v>5332</v>
      </c>
      <c r="OT424" t="s">
        <v>5152</v>
      </c>
      <c r="SL424" t="s">
        <v>5332</v>
      </c>
      <c r="SM424" t="s">
        <v>5332</v>
      </c>
      <c r="SN424" t="s">
        <v>5332</v>
      </c>
      <c r="SP424" t="s">
        <v>5332</v>
      </c>
      <c r="SQ424" t="s">
        <v>5332</v>
      </c>
      <c r="TZ424" t="s">
        <v>5152</v>
      </c>
      <c r="XJ424" t="s">
        <v>5332</v>
      </c>
      <c r="XK424" t="s">
        <v>5332</v>
      </c>
      <c r="XL424" t="s">
        <v>5332</v>
      </c>
      <c r="XN424" t="s">
        <v>5332</v>
      </c>
      <c r="XO424" t="s">
        <v>5332</v>
      </c>
      <c r="ABP424" t="s">
        <v>5332</v>
      </c>
      <c r="ABQ424" t="s">
        <v>5332</v>
      </c>
      <c r="ABR424" t="s">
        <v>5332</v>
      </c>
      <c r="ABU424" t="s">
        <v>5332</v>
      </c>
      <c r="ABV424" t="s">
        <v>5332</v>
      </c>
      <c r="AFE424" t="s">
        <v>5332</v>
      </c>
      <c r="AFF424" t="s">
        <v>5332</v>
      </c>
      <c r="AFG424" t="s">
        <v>5332</v>
      </c>
      <c r="AFJ424" t="s">
        <v>5332</v>
      </c>
      <c r="AFK424" t="s">
        <v>5332</v>
      </c>
      <c r="AGR424" t="s">
        <v>5152</v>
      </c>
      <c r="AKB424" t="s">
        <v>5332</v>
      </c>
      <c r="AKC424" t="s">
        <v>5332</v>
      </c>
      <c r="AKD424" t="s">
        <v>5332</v>
      </c>
      <c r="AKF424" t="s">
        <v>5332</v>
      </c>
      <c r="AKG424" t="s">
        <v>5332</v>
      </c>
      <c r="AOK424" t="s">
        <v>5332</v>
      </c>
      <c r="AOL424" t="s">
        <v>5332</v>
      </c>
      <c r="AOM424" t="s">
        <v>5332</v>
      </c>
      <c r="AOQ424" t="s">
        <v>5332</v>
      </c>
      <c r="AOR424" t="s">
        <v>5332</v>
      </c>
      <c r="ASV424" t="s">
        <v>5332</v>
      </c>
      <c r="ASW424" t="s">
        <v>5332</v>
      </c>
      <c r="ASX424" t="s">
        <v>5332</v>
      </c>
      <c r="ATA424" t="s">
        <v>5332</v>
      </c>
      <c r="ATB424" t="s">
        <v>5332</v>
      </c>
      <c r="AXK424" t="s">
        <v>5332</v>
      </c>
      <c r="AXL424" t="s">
        <v>5332</v>
      </c>
      <c r="AXM424" t="s">
        <v>5332</v>
      </c>
      <c r="AXO424" t="s">
        <v>5332</v>
      </c>
      <c r="AXP424" t="s">
        <v>5332</v>
      </c>
      <c r="AYS424" t="s">
        <v>5152</v>
      </c>
      <c r="BBT424" t="s">
        <v>5332</v>
      </c>
      <c r="BBU424" t="s">
        <v>5332</v>
      </c>
      <c r="BBV424" t="s">
        <v>5332</v>
      </c>
      <c r="BBY424" t="s">
        <v>5332</v>
      </c>
      <c r="BBZ424" t="s">
        <v>5332</v>
      </c>
      <c r="BDH424" t="s">
        <v>5152</v>
      </c>
      <c r="BGU424" t="s">
        <v>5332</v>
      </c>
      <c r="BGV424" t="s">
        <v>5332</v>
      </c>
      <c r="BGW424" t="s">
        <v>5332</v>
      </c>
      <c r="BGY424" t="s">
        <v>5332</v>
      </c>
      <c r="BGZ424" t="s">
        <v>5332</v>
      </c>
      <c r="BID424" t="s">
        <v>5152</v>
      </c>
      <c r="BLG424" t="s">
        <v>5332</v>
      </c>
      <c r="BLH424" t="s">
        <v>5332</v>
      </c>
      <c r="BLI424" t="s">
        <v>5332</v>
      </c>
      <c r="BLK424" t="s">
        <v>5332</v>
      </c>
      <c r="BLL424" t="s">
        <v>5332</v>
      </c>
      <c r="BPC424" t="s">
        <v>5332</v>
      </c>
      <c r="BPD424" t="s">
        <v>5332</v>
      </c>
      <c r="BPE424" t="s">
        <v>5332</v>
      </c>
      <c r="BPG424" t="s">
        <v>5332</v>
      </c>
      <c r="BPH424" t="s">
        <v>5332</v>
      </c>
      <c r="BTC424" t="s">
        <v>5332</v>
      </c>
      <c r="BTD424" t="s">
        <v>5332</v>
      </c>
      <c r="BTE424" t="s">
        <v>5332</v>
      </c>
      <c r="BTG424" t="s">
        <v>5332</v>
      </c>
      <c r="BTH424" t="s">
        <v>5332</v>
      </c>
      <c r="BUP424" t="s">
        <v>5152</v>
      </c>
      <c r="BXX424" t="s">
        <v>5332</v>
      </c>
      <c r="BXY424" t="s">
        <v>5332</v>
      </c>
      <c r="BXZ424" t="s">
        <v>5332</v>
      </c>
      <c r="BYC424" t="s">
        <v>5332</v>
      </c>
      <c r="BYD424" t="s">
        <v>5332</v>
      </c>
      <c r="BZK424" t="s">
        <v>5152</v>
      </c>
      <c r="CCV424" t="s">
        <v>5332</v>
      </c>
      <c r="CCW424" t="s">
        <v>5332</v>
      </c>
      <c r="CCX424" t="s">
        <v>5332</v>
      </c>
      <c r="CCZ424" t="s">
        <v>5332</v>
      </c>
      <c r="CDA424" t="s">
        <v>5332</v>
      </c>
      <c r="CEI424" t="s">
        <v>5152</v>
      </c>
      <c r="CHR424" t="s">
        <v>5332</v>
      </c>
      <c r="CHS424" t="s">
        <v>5332</v>
      </c>
      <c r="CHT424" t="s">
        <v>5332</v>
      </c>
      <c r="CHV424" t="s">
        <v>5332</v>
      </c>
      <c r="CHW424" t="s">
        <v>5332</v>
      </c>
      <c r="CIV424" t="s">
        <v>5152</v>
      </c>
      <c r="CLK424" t="s">
        <v>5332</v>
      </c>
      <c r="CLL424" t="s">
        <v>5332</v>
      </c>
      <c r="CLM424" t="s">
        <v>5332</v>
      </c>
      <c r="CLO424" t="s">
        <v>5332</v>
      </c>
      <c r="CLP424" t="s">
        <v>5332</v>
      </c>
      <c r="CMT424" t="s">
        <v>5152</v>
      </c>
      <c r="CPW424" t="s">
        <v>5332</v>
      </c>
      <c r="CPX424" t="s">
        <v>5332</v>
      </c>
      <c r="CPY424" t="s">
        <v>5332</v>
      </c>
      <c r="CQC424" t="s">
        <v>5332</v>
      </c>
      <c r="CQD424" t="s">
        <v>5332</v>
      </c>
      <c r="CUQ424" t="s">
        <v>5332</v>
      </c>
      <c r="CUR424" t="s">
        <v>5332</v>
      </c>
      <c r="CUS424" t="s">
        <v>5332</v>
      </c>
      <c r="CUU424" t="s">
        <v>5332</v>
      </c>
      <c r="CUV424" t="s">
        <v>5332</v>
      </c>
      <c r="CZP424" t="s">
        <v>5332</v>
      </c>
      <c r="CZQ424" t="s">
        <v>5332</v>
      </c>
      <c r="CZR424" t="s">
        <v>5332</v>
      </c>
      <c r="CZT424" t="s">
        <v>5332</v>
      </c>
      <c r="CZU424" t="s">
        <v>5332</v>
      </c>
      <c r="DBA424" t="s">
        <v>5152</v>
      </c>
      <c r="DEN424" t="s">
        <v>5332</v>
      </c>
      <c r="DEO424" t="s">
        <v>5332</v>
      </c>
      <c r="DEP424" t="s">
        <v>5332</v>
      </c>
      <c r="DER424" t="s">
        <v>5332</v>
      </c>
      <c r="DES424" t="s">
        <v>5332</v>
      </c>
      <c r="DIF424" t="s">
        <v>5332</v>
      </c>
      <c r="DIG424" t="s">
        <v>5332</v>
      </c>
      <c r="DIH424" t="s">
        <v>5332</v>
      </c>
      <c r="DIK424" t="s">
        <v>5332</v>
      </c>
      <c r="DIL424" t="s">
        <v>5332</v>
      </c>
      <c r="DJP424" t="s">
        <v>5152</v>
      </c>
      <c r="DMQ424" t="s">
        <v>5332</v>
      </c>
      <c r="DMR424" t="s">
        <v>5332</v>
      </c>
      <c r="DMS424" t="s">
        <v>5332</v>
      </c>
      <c r="DMU424" t="s">
        <v>5332</v>
      </c>
      <c r="DMV424" t="s">
        <v>5332</v>
      </c>
      <c r="DNZ424" t="s">
        <v>5152</v>
      </c>
      <c r="DRD424" t="s">
        <v>5332</v>
      </c>
      <c r="DRE424" t="s">
        <v>5332</v>
      </c>
      <c r="DRF424" t="s">
        <v>5332</v>
      </c>
      <c r="DRI424" t="s">
        <v>5332</v>
      </c>
      <c r="DRJ424" t="s">
        <v>5332</v>
      </c>
      <c r="DSL424" t="s">
        <v>5152</v>
      </c>
      <c r="DVZ424" t="s">
        <v>5332</v>
      </c>
      <c r="DWA424" t="s">
        <v>5332</v>
      </c>
      <c r="DWB424" t="s">
        <v>5332</v>
      </c>
      <c r="DWD424" t="s">
        <v>5332</v>
      </c>
      <c r="DWE424" t="s">
        <v>5332</v>
      </c>
      <c r="DYQ424" t="s">
        <v>5332</v>
      </c>
      <c r="DYR424" t="s">
        <v>5332</v>
      </c>
      <c r="DYS424" t="s">
        <v>5332</v>
      </c>
      <c r="DYU424" t="s">
        <v>5332</v>
      </c>
      <c r="DYV424" t="s">
        <v>5332</v>
      </c>
      <c r="ECQ424" t="s">
        <v>5332</v>
      </c>
      <c r="ECR424" t="s">
        <v>5332</v>
      </c>
      <c r="ECS424" t="s">
        <v>5332</v>
      </c>
      <c r="ECU424" t="s">
        <v>5332</v>
      </c>
      <c r="ECV424" t="s">
        <v>5332</v>
      </c>
      <c r="EEE424" t="s">
        <v>5152</v>
      </c>
      <c r="EIC424" t="s">
        <v>5332</v>
      </c>
      <c r="EID424" t="s">
        <v>5332</v>
      </c>
      <c r="EIE424" t="s">
        <v>5332</v>
      </c>
      <c r="EIG424" t="s">
        <v>5332</v>
      </c>
      <c r="EIH424" t="s">
        <v>5332</v>
      </c>
      <c r="EJM424" t="s">
        <v>5152</v>
      </c>
      <c r="EML424" t="s">
        <v>5332</v>
      </c>
      <c r="EMM424" t="s">
        <v>5332</v>
      </c>
      <c r="EMN424" t="s">
        <v>5332</v>
      </c>
      <c r="EMP424" t="s">
        <v>5332</v>
      </c>
      <c r="EMQ424" t="s">
        <v>5332</v>
      </c>
      <c r="ERP424" t="s">
        <v>5332</v>
      </c>
      <c r="ERQ424" t="s">
        <v>5332</v>
      </c>
      <c r="ERR424" t="s">
        <v>5332</v>
      </c>
      <c r="ERT424" t="s">
        <v>5332</v>
      </c>
      <c r="ERU424" t="s">
        <v>5332</v>
      </c>
      <c r="EWH424" t="s">
        <v>5332</v>
      </c>
      <c r="EWI424" t="s">
        <v>5332</v>
      </c>
      <c r="EWJ424" t="s">
        <v>5332</v>
      </c>
      <c r="EWL424" t="s">
        <v>5332</v>
      </c>
      <c r="EWM424" t="s">
        <v>5332</v>
      </c>
      <c r="FBE424" t="s">
        <v>5332</v>
      </c>
      <c r="FBF424" t="s">
        <v>5332</v>
      </c>
      <c r="FBG424" t="s">
        <v>5332</v>
      </c>
      <c r="FBI424" t="s">
        <v>5332</v>
      </c>
      <c r="FBJ424" t="s">
        <v>5332</v>
      </c>
      <c r="FFQ424" t="s">
        <v>5332</v>
      </c>
      <c r="FFR424" t="s">
        <v>5332</v>
      </c>
      <c r="FFS424" t="s">
        <v>5332</v>
      </c>
      <c r="FFU424" t="s">
        <v>5332</v>
      </c>
      <c r="FFV424" t="s">
        <v>5332</v>
      </c>
      <c r="FKS424" t="s">
        <v>5332</v>
      </c>
      <c r="FKT424" t="s">
        <v>5332</v>
      </c>
      <c r="FKU424" t="s">
        <v>5332</v>
      </c>
      <c r="FKW424" t="s">
        <v>5332</v>
      </c>
      <c r="FKX424" t="s">
        <v>5332</v>
      </c>
      <c r="FPE424" t="s">
        <v>5332</v>
      </c>
      <c r="FPF424" t="s">
        <v>5332</v>
      </c>
      <c r="FPG424" t="s">
        <v>5332</v>
      </c>
      <c r="FPI424" t="s">
        <v>5332</v>
      </c>
      <c r="FPJ424" t="s">
        <v>5332</v>
      </c>
      <c r="FQS424" t="s">
        <v>5152</v>
      </c>
      <c r="FUK424" t="s">
        <v>5332</v>
      </c>
      <c r="FUL424" t="s">
        <v>5332</v>
      </c>
      <c r="FUM424" t="s">
        <v>5332</v>
      </c>
      <c r="FUP424" t="s">
        <v>5332</v>
      </c>
      <c r="FUQ424" t="s">
        <v>5332</v>
      </c>
      <c r="FVX424" t="s">
        <v>5152</v>
      </c>
      <c r="FZG424" t="s">
        <v>5332</v>
      </c>
      <c r="FZH424" t="s">
        <v>5332</v>
      </c>
      <c r="FZI424" t="s">
        <v>5332</v>
      </c>
      <c r="FZK424" t="s">
        <v>5332</v>
      </c>
      <c r="FZL424" t="s">
        <v>5332</v>
      </c>
      <c r="GDD424" t="s">
        <v>5332</v>
      </c>
      <c r="GDE424" t="s">
        <v>5332</v>
      </c>
      <c r="GDF424" t="s">
        <v>5332</v>
      </c>
      <c r="GDH424" t="s">
        <v>5332</v>
      </c>
      <c r="GDI424" t="s">
        <v>5332</v>
      </c>
      <c r="GEL424" t="s">
        <v>5152</v>
      </c>
      <c r="GII424" t="s">
        <v>5332</v>
      </c>
      <c r="GIJ424" t="s">
        <v>5332</v>
      </c>
      <c r="GIK424" t="s">
        <v>5332</v>
      </c>
      <c r="GIM424" t="s">
        <v>5332</v>
      </c>
      <c r="GIN424" t="s">
        <v>5332</v>
      </c>
      <c r="GKR424" t="s">
        <v>5152</v>
      </c>
      <c r="GOK424" t="s">
        <v>5332</v>
      </c>
      <c r="GOL424" t="s">
        <v>5332</v>
      </c>
      <c r="GOM424" t="s">
        <v>5332</v>
      </c>
      <c r="GOO424" t="s">
        <v>5332</v>
      </c>
      <c r="GOP424" t="s">
        <v>5332</v>
      </c>
      <c r="GTI424" t="s">
        <v>5332</v>
      </c>
      <c r="GTJ424" t="s">
        <v>5332</v>
      </c>
      <c r="GTK424" t="s">
        <v>5332</v>
      </c>
      <c r="GTM424" t="s">
        <v>5332</v>
      </c>
      <c r="GTN424" t="s">
        <v>5332</v>
      </c>
      <c r="GUO424" t="s">
        <v>5152</v>
      </c>
      <c r="GYB424" t="s">
        <v>5332</v>
      </c>
      <c r="GYC424" t="s">
        <v>5332</v>
      </c>
      <c r="GYD424" t="s">
        <v>5332</v>
      </c>
      <c r="GYF424" t="s">
        <v>5332</v>
      </c>
      <c r="GYG424" t="s">
        <v>5332</v>
      </c>
      <c r="HBJ424" t="s">
        <v>5332</v>
      </c>
      <c r="HBK424" t="s">
        <v>5332</v>
      </c>
      <c r="HBL424" t="s">
        <v>5332</v>
      </c>
      <c r="HBN424" t="s">
        <v>5332</v>
      </c>
      <c r="HBO424" t="s">
        <v>5332</v>
      </c>
      <c r="HHJ424" t="s">
        <v>5332</v>
      </c>
      <c r="HHK424" t="s">
        <v>5332</v>
      </c>
      <c r="HHL424" t="s">
        <v>5332</v>
      </c>
      <c r="HHO424" t="s">
        <v>5332</v>
      </c>
      <c r="HHP424" t="s">
        <v>5332</v>
      </c>
      <c r="HIU424" t="s">
        <v>5152</v>
      </c>
      <c r="HLV424" t="s">
        <v>5332</v>
      </c>
      <c r="HLW424" t="s">
        <v>5332</v>
      </c>
      <c r="HLX424" t="s">
        <v>5332</v>
      </c>
      <c r="HLZ424" t="s">
        <v>5332</v>
      </c>
      <c r="HMA424" t="s">
        <v>5332</v>
      </c>
    </row>
    <row r="425" spans="5:5747" ht="12.75">
      <c r="E425" t="s">
        <v>5333</v>
      </c>
      <c r="F425" t="s">
        <v>5333</v>
      </c>
      <c r="G425" t="s">
        <v>5333</v>
      </c>
      <c r="I425" t="s">
        <v>5333</v>
      </c>
      <c r="J425" t="s">
        <v>5333</v>
      </c>
      <c r="AO425" t="s">
        <v>5227</v>
      </c>
      <c r="DP425" t="s">
        <v>5333</v>
      </c>
      <c r="DQ425" t="s">
        <v>5333</v>
      </c>
      <c r="DR425" t="s">
        <v>5333</v>
      </c>
      <c r="DT425" t="s">
        <v>5333</v>
      </c>
      <c r="DU425" t="s">
        <v>5333</v>
      </c>
      <c r="EZ425" t="s">
        <v>5334</v>
      </c>
      <c r="IQ425" t="s">
        <v>5333</v>
      </c>
      <c r="IR425" t="s">
        <v>5333</v>
      </c>
      <c r="IS425" t="s">
        <v>5333</v>
      </c>
      <c r="IU425" t="s">
        <v>5333</v>
      </c>
      <c r="IV425" t="s">
        <v>5333</v>
      </c>
      <c r="NI425" t="s">
        <v>5333</v>
      </c>
      <c r="NJ425" t="s">
        <v>5333</v>
      </c>
      <c r="NK425" t="s">
        <v>5333</v>
      </c>
      <c r="NM425" t="s">
        <v>5333</v>
      </c>
      <c r="NN425" t="s">
        <v>5333</v>
      </c>
      <c r="OT425" t="s">
        <v>5334</v>
      </c>
      <c r="SL425" t="s">
        <v>5333</v>
      </c>
      <c r="SM425" t="s">
        <v>5333</v>
      </c>
      <c r="SN425" t="s">
        <v>5333</v>
      </c>
      <c r="SP425" t="s">
        <v>5333</v>
      </c>
      <c r="SQ425" t="s">
        <v>5333</v>
      </c>
      <c r="TZ425" t="s">
        <v>5334</v>
      </c>
      <c r="XJ425" t="s">
        <v>5333</v>
      </c>
      <c r="XK425" t="s">
        <v>5333</v>
      </c>
      <c r="XL425" t="s">
        <v>5333</v>
      </c>
      <c r="XN425" t="s">
        <v>5333</v>
      </c>
      <c r="XO425" t="s">
        <v>5333</v>
      </c>
      <c r="ABP425" t="s">
        <v>5333</v>
      </c>
      <c r="ABQ425" t="s">
        <v>5333</v>
      </c>
      <c r="ABR425" t="s">
        <v>5333</v>
      </c>
      <c r="ABU425" t="s">
        <v>5333</v>
      </c>
      <c r="ABV425" t="s">
        <v>5333</v>
      </c>
      <c r="AFE425" t="s">
        <v>5333</v>
      </c>
      <c r="AFF425" t="s">
        <v>5333</v>
      </c>
      <c r="AFG425" t="s">
        <v>5333</v>
      </c>
      <c r="AFJ425" t="s">
        <v>5333</v>
      </c>
      <c r="AFK425" t="s">
        <v>5333</v>
      </c>
      <c r="AGR425" t="s">
        <v>5334</v>
      </c>
      <c r="AKB425" t="s">
        <v>5333</v>
      </c>
      <c r="AKC425" t="s">
        <v>5333</v>
      </c>
      <c r="AKD425" t="s">
        <v>5333</v>
      </c>
      <c r="AKF425" t="s">
        <v>5333</v>
      </c>
      <c r="AKG425" t="s">
        <v>5333</v>
      </c>
      <c r="AOK425" t="s">
        <v>5333</v>
      </c>
      <c r="AOL425" t="s">
        <v>5333</v>
      </c>
      <c r="AOM425" t="s">
        <v>5333</v>
      </c>
      <c r="AOQ425" t="s">
        <v>5333</v>
      </c>
      <c r="AOR425" t="s">
        <v>5333</v>
      </c>
      <c r="ASV425" t="s">
        <v>5333</v>
      </c>
      <c r="ASW425" t="s">
        <v>5333</v>
      </c>
      <c r="ASX425" t="s">
        <v>5333</v>
      </c>
      <c r="ATA425" t="s">
        <v>5333</v>
      </c>
      <c r="ATB425" t="s">
        <v>5333</v>
      </c>
      <c r="AXK425" t="s">
        <v>5333</v>
      </c>
      <c r="AXL425" t="s">
        <v>5333</v>
      </c>
      <c r="AXM425" t="s">
        <v>5333</v>
      </c>
      <c r="AXO425" t="s">
        <v>5333</v>
      </c>
      <c r="AXP425" t="s">
        <v>5333</v>
      </c>
      <c r="AYS425" t="s">
        <v>5334</v>
      </c>
      <c r="BBT425" t="s">
        <v>5333</v>
      </c>
      <c r="BBU425" t="s">
        <v>5333</v>
      </c>
      <c r="BBV425" t="s">
        <v>5333</v>
      </c>
      <c r="BBY425" t="s">
        <v>5333</v>
      </c>
      <c r="BBZ425" t="s">
        <v>5333</v>
      </c>
      <c r="BDH425" t="s">
        <v>5334</v>
      </c>
      <c r="BGU425" t="s">
        <v>5333</v>
      </c>
      <c r="BGV425" t="s">
        <v>5333</v>
      </c>
      <c r="BGW425" t="s">
        <v>5333</v>
      </c>
      <c r="BGY425" t="s">
        <v>5333</v>
      </c>
      <c r="BGZ425" t="s">
        <v>5333</v>
      </c>
      <c r="BID425" t="s">
        <v>5334</v>
      </c>
      <c r="BLG425" t="s">
        <v>5333</v>
      </c>
      <c r="BLH425" t="s">
        <v>5333</v>
      </c>
      <c r="BLI425" t="s">
        <v>5333</v>
      </c>
      <c r="BLK425" t="s">
        <v>5333</v>
      </c>
      <c r="BLL425" t="s">
        <v>5333</v>
      </c>
      <c r="BPC425" t="s">
        <v>5333</v>
      </c>
      <c r="BPD425" t="s">
        <v>5333</v>
      </c>
      <c r="BPE425" t="s">
        <v>5333</v>
      </c>
      <c r="BPG425" t="s">
        <v>5333</v>
      </c>
      <c r="BPH425" t="s">
        <v>5333</v>
      </c>
      <c r="BTC425" t="s">
        <v>5333</v>
      </c>
      <c r="BTD425" t="s">
        <v>5333</v>
      </c>
      <c r="BTE425" t="s">
        <v>5333</v>
      </c>
      <c r="BTG425" t="s">
        <v>5333</v>
      </c>
      <c r="BTH425" t="s">
        <v>5333</v>
      </c>
      <c r="BUP425" t="s">
        <v>5334</v>
      </c>
      <c r="BXX425" t="s">
        <v>5333</v>
      </c>
      <c r="BXY425" t="s">
        <v>5333</v>
      </c>
      <c r="BXZ425" t="s">
        <v>5333</v>
      </c>
      <c r="BYC425" t="s">
        <v>5333</v>
      </c>
      <c r="BYD425" t="s">
        <v>5333</v>
      </c>
      <c r="BZK425" t="s">
        <v>5334</v>
      </c>
      <c r="CCV425" t="s">
        <v>5333</v>
      </c>
      <c r="CCW425" t="s">
        <v>5333</v>
      </c>
      <c r="CCX425" t="s">
        <v>5333</v>
      </c>
      <c r="CCZ425" t="s">
        <v>5333</v>
      </c>
      <c r="CDA425" t="s">
        <v>5333</v>
      </c>
      <c r="CEI425" t="s">
        <v>5334</v>
      </c>
      <c r="CHR425" t="s">
        <v>5333</v>
      </c>
      <c r="CHS425" t="s">
        <v>5333</v>
      </c>
      <c r="CHT425" t="s">
        <v>5333</v>
      </c>
      <c r="CHV425" t="s">
        <v>5333</v>
      </c>
      <c r="CHW425" t="s">
        <v>5333</v>
      </c>
      <c r="CIV425" t="s">
        <v>5334</v>
      </c>
      <c r="CLK425" t="s">
        <v>5333</v>
      </c>
      <c r="CLL425" t="s">
        <v>5333</v>
      </c>
      <c r="CLM425" t="s">
        <v>5333</v>
      </c>
      <c r="CLO425" t="s">
        <v>5333</v>
      </c>
      <c r="CLP425" t="s">
        <v>5333</v>
      </c>
      <c r="CMT425" t="s">
        <v>5334</v>
      </c>
      <c r="CPW425" t="s">
        <v>5333</v>
      </c>
      <c r="CPX425" t="s">
        <v>5333</v>
      </c>
      <c r="CPY425" t="s">
        <v>5333</v>
      </c>
      <c r="CQC425" t="s">
        <v>5333</v>
      </c>
      <c r="CQD425" t="s">
        <v>5333</v>
      </c>
      <c r="CUQ425" t="s">
        <v>5333</v>
      </c>
      <c r="CUR425" t="s">
        <v>5333</v>
      </c>
      <c r="CUS425" t="s">
        <v>5333</v>
      </c>
      <c r="CUU425" t="s">
        <v>5333</v>
      </c>
      <c r="CUV425" t="s">
        <v>5333</v>
      </c>
      <c r="CZP425" t="s">
        <v>5333</v>
      </c>
      <c r="CZQ425" t="s">
        <v>5333</v>
      </c>
      <c r="CZR425" t="s">
        <v>5333</v>
      </c>
      <c r="CZT425" t="s">
        <v>5333</v>
      </c>
      <c r="CZU425" t="s">
        <v>5333</v>
      </c>
      <c r="DBA425" t="s">
        <v>5334</v>
      </c>
      <c r="DEN425" t="s">
        <v>5333</v>
      </c>
      <c r="DEO425" t="s">
        <v>5333</v>
      </c>
      <c r="DEP425" t="s">
        <v>5333</v>
      </c>
      <c r="DER425" t="s">
        <v>5333</v>
      </c>
      <c r="DES425" t="s">
        <v>5333</v>
      </c>
      <c r="DIF425" t="s">
        <v>5333</v>
      </c>
      <c r="DIG425" t="s">
        <v>5333</v>
      </c>
      <c r="DIH425" t="s">
        <v>5333</v>
      </c>
      <c r="DIK425" t="s">
        <v>5333</v>
      </c>
      <c r="DIL425" t="s">
        <v>5333</v>
      </c>
      <c r="DJP425" t="s">
        <v>5334</v>
      </c>
      <c r="DMQ425" t="s">
        <v>5333</v>
      </c>
      <c r="DMR425" t="s">
        <v>5333</v>
      </c>
      <c r="DMS425" t="s">
        <v>5333</v>
      </c>
      <c r="DMU425" t="s">
        <v>5333</v>
      </c>
      <c r="DMV425" t="s">
        <v>5333</v>
      </c>
      <c r="DNZ425" t="s">
        <v>5334</v>
      </c>
      <c r="DRD425" t="s">
        <v>5333</v>
      </c>
      <c r="DRE425" t="s">
        <v>5333</v>
      </c>
      <c r="DRF425" t="s">
        <v>5333</v>
      </c>
      <c r="DRI425" t="s">
        <v>5333</v>
      </c>
      <c r="DRJ425" t="s">
        <v>5333</v>
      </c>
      <c r="DSL425" t="s">
        <v>5334</v>
      </c>
      <c r="DVZ425" t="s">
        <v>5333</v>
      </c>
      <c r="DWA425" t="s">
        <v>5333</v>
      </c>
      <c r="DWB425" t="s">
        <v>5333</v>
      </c>
      <c r="DWD425" t="s">
        <v>5333</v>
      </c>
      <c r="DWE425" t="s">
        <v>5333</v>
      </c>
      <c r="DYQ425" t="s">
        <v>5333</v>
      </c>
      <c r="DYR425" t="s">
        <v>5333</v>
      </c>
      <c r="DYS425" t="s">
        <v>5333</v>
      </c>
      <c r="DYU425" t="s">
        <v>5333</v>
      </c>
      <c r="DYV425" t="s">
        <v>5333</v>
      </c>
      <c r="ECQ425" t="s">
        <v>5333</v>
      </c>
      <c r="ECR425" t="s">
        <v>5333</v>
      </c>
      <c r="ECS425" t="s">
        <v>5333</v>
      </c>
      <c r="ECU425" t="s">
        <v>5333</v>
      </c>
      <c r="ECV425" t="s">
        <v>5333</v>
      </c>
      <c r="EEE425" t="s">
        <v>5334</v>
      </c>
      <c r="EIC425" t="s">
        <v>5333</v>
      </c>
      <c r="EID425" t="s">
        <v>5333</v>
      </c>
      <c r="EIE425" t="s">
        <v>5333</v>
      </c>
      <c r="EIG425" t="s">
        <v>5333</v>
      </c>
      <c r="EIH425" t="s">
        <v>5333</v>
      </c>
      <c r="EJM425" t="s">
        <v>5334</v>
      </c>
      <c r="EML425" t="s">
        <v>5333</v>
      </c>
      <c r="EMM425" t="s">
        <v>5333</v>
      </c>
      <c r="EMN425" t="s">
        <v>5333</v>
      </c>
      <c r="EMP425" t="s">
        <v>5333</v>
      </c>
      <c r="EMQ425" t="s">
        <v>5333</v>
      </c>
      <c r="ERP425" t="s">
        <v>5333</v>
      </c>
      <c r="ERQ425" t="s">
        <v>5333</v>
      </c>
      <c r="ERR425" t="s">
        <v>5333</v>
      </c>
      <c r="ERT425" t="s">
        <v>5333</v>
      </c>
      <c r="ERU425" t="s">
        <v>5333</v>
      </c>
      <c r="EWH425" t="s">
        <v>5333</v>
      </c>
      <c r="EWI425" t="s">
        <v>5333</v>
      </c>
      <c r="EWJ425" t="s">
        <v>5333</v>
      </c>
      <c r="EWL425" t="s">
        <v>5333</v>
      </c>
      <c r="EWM425" t="s">
        <v>5333</v>
      </c>
      <c r="FBE425" t="s">
        <v>5333</v>
      </c>
      <c r="FBF425" t="s">
        <v>5333</v>
      </c>
      <c r="FBG425" t="s">
        <v>5333</v>
      </c>
      <c r="FBI425" t="s">
        <v>5333</v>
      </c>
      <c r="FBJ425" t="s">
        <v>5333</v>
      </c>
      <c r="FFQ425" t="s">
        <v>5333</v>
      </c>
      <c r="FFR425" t="s">
        <v>5333</v>
      </c>
      <c r="FFS425" t="s">
        <v>5333</v>
      </c>
      <c r="FFU425" t="s">
        <v>5333</v>
      </c>
      <c r="FFV425" t="s">
        <v>5333</v>
      </c>
      <c r="FKS425" t="s">
        <v>5333</v>
      </c>
      <c r="FKT425" t="s">
        <v>5333</v>
      </c>
      <c r="FKU425" t="s">
        <v>5333</v>
      </c>
      <c r="FKW425" t="s">
        <v>5333</v>
      </c>
      <c r="FKX425" t="s">
        <v>5333</v>
      </c>
      <c r="FPE425" t="s">
        <v>5333</v>
      </c>
      <c r="FPF425" t="s">
        <v>5333</v>
      </c>
      <c r="FPG425" t="s">
        <v>5333</v>
      </c>
      <c r="FPI425" t="s">
        <v>5333</v>
      </c>
      <c r="FPJ425" t="s">
        <v>5333</v>
      </c>
      <c r="FQS425" t="s">
        <v>5334</v>
      </c>
      <c r="FUK425" t="s">
        <v>5333</v>
      </c>
      <c r="FUL425" t="s">
        <v>5333</v>
      </c>
      <c r="FUM425" t="s">
        <v>5333</v>
      </c>
      <c r="FUP425" t="s">
        <v>5333</v>
      </c>
      <c r="FUQ425" t="s">
        <v>5333</v>
      </c>
      <c r="FVX425" t="s">
        <v>5334</v>
      </c>
      <c r="FZG425" t="s">
        <v>5333</v>
      </c>
      <c r="FZH425" t="s">
        <v>5333</v>
      </c>
      <c r="FZI425" t="s">
        <v>5333</v>
      </c>
      <c r="FZK425" t="s">
        <v>5333</v>
      </c>
      <c r="FZL425" t="s">
        <v>5333</v>
      </c>
      <c r="GDD425" t="s">
        <v>5333</v>
      </c>
      <c r="GDE425" t="s">
        <v>5333</v>
      </c>
      <c r="GDF425" t="s">
        <v>5333</v>
      </c>
      <c r="GDH425" t="s">
        <v>5333</v>
      </c>
      <c r="GDI425" t="s">
        <v>5333</v>
      </c>
      <c r="GEL425" t="s">
        <v>5334</v>
      </c>
      <c r="GII425" t="s">
        <v>5333</v>
      </c>
      <c r="GIJ425" t="s">
        <v>5333</v>
      </c>
      <c r="GIK425" t="s">
        <v>5333</v>
      </c>
      <c r="GIM425" t="s">
        <v>5333</v>
      </c>
      <c r="GIN425" t="s">
        <v>5333</v>
      </c>
      <c r="GKR425" t="s">
        <v>5334</v>
      </c>
      <c r="GOK425" t="s">
        <v>5333</v>
      </c>
      <c r="GOL425" t="s">
        <v>5333</v>
      </c>
      <c r="GOM425" t="s">
        <v>5333</v>
      </c>
      <c r="GOO425" t="s">
        <v>5333</v>
      </c>
      <c r="GOP425" t="s">
        <v>5333</v>
      </c>
      <c r="GTI425" t="s">
        <v>5333</v>
      </c>
      <c r="GTJ425" t="s">
        <v>5333</v>
      </c>
      <c r="GTK425" t="s">
        <v>5333</v>
      </c>
      <c r="GTM425" t="s">
        <v>5333</v>
      </c>
      <c r="GTN425" t="s">
        <v>5333</v>
      </c>
      <c r="GUO425" t="s">
        <v>5334</v>
      </c>
      <c r="GYB425" t="s">
        <v>5333</v>
      </c>
      <c r="GYC425" t="s">
        <v>5333</v>
      </c>
      <c r="GYD425" t="s">
        <v>5333</v>
      </c>
      <c r="GYF425" t="s">
        <v>5333</v>
      </c>
      <c r="GYG425" t="s">
        <v>5333</v>
      </c>
      <c r="HBJ425" t="s">
        <v>5333</v>
      </c>
      <c r="HBK425" t="s">
        <v>5333</v>
      </c>
      <c r="HBL425" t="s">
        <v>5333</v>
      </c>
      <c r="HBN425" t="s">
        <v>5333</v>
      </c>
      <c r="HBO425" t="s">
        <v>5333</v>
      </c>
      <c r="HHJ425" t="s">
        <v>5333</v>
      </c>
      <c r="HHK425" t="s">
        <v>5333</v>
      </c>
      <c r="HHL425" t="s">
        <v>5333</v>
      </c>
      <c r="HHO425" t="s">
        <v>5333</v>
      </c>
      <c r="HHP425" t="s">
        <v>5333</v>
      </c>
      <c r="HIU425" t="s">
        <v>5334</v>
      </c>
      <c r="HLV425" t="s">
        <v>5333</v>
      </c>
      <c r="HLW425" t="s">
        <v>5333</v>
      </c>
      <c r="HLX425" t="s">
        <v>5333</v>
      </c>
      <c r="HLZ425" t="s">
        <v>5333</v>
      </c>
      <c r="HMA425" t="s">
        <v>5333</v>
      </c>
    </row>
    <row r="426" spans="5:5747" ht="12.75">
      <c r="E426" t="s">
        <v>5335</v>
      </c>
      <c r="F426" t="s">
        <v>5335</v>
      </c>
      <c r="G426" t="s">
        <v>5335</v>
      </c>
      <c r="I426" t="s">
        <v>5335</v>
      </c>
      <c r="J426" t="s">
        <v>5335</v>
      </c>
      <c r="AO426" t="s">
        <v>5336</v>
      </c>
      <c r="DP426" t="s">
        <v>5335</v>
      </c>
      <c r="DQ426" t="s">
        <v>5335</v>
      </c>
      <c r="DR426" t="s">
        <v>5335</v>
      </c>
      <c r="DT426" t="s">
        <v>5335</v>
      </c>
      <c r="DU426" t="s">
        <v>5335</v>
      </c>
      <c r="EZ426" t="s">
        <v>5206</v>
      </c>
      <c r="IQ426" t="s">
        <v>5335</v>
      </c>
      <c r="IR426" t="s">
        <v>5335</v>
      </c>
      <c r="IS426" t="s">
        <v>5335</v>
      </c>
      <c r="IU426" t="s">
        <v>5335</v>
      </c>
      <c r="IV426" t="s">
        <v>5335</v>
      </c>
      <c r="NI426" t="s">
        <v>5335</v>
      </c>
      <c r="NJ426" t="s">
        <v>5335</v>
      </c>
      <c r="NK426" t="s">
        <v>5335</v>
      </c>
      <c r="NM426" t="s">
        <v>5335</v>
      </c>
      <c r="NN426" t="s">
        <v>5335</v>
      </c>
      <c r="OT426" t="s">
        <v>5206</v>
      </c>
      <c r="SL426" t="s">
        <v>5335</v>
      </c>
      <c r="SM426" t="s">
        <v>5335</v>
      </c>
      <c r="SN426" t="s">
        <v>5335</v>
      </c>
      <c r="SP426" t="s">
        <v>5335</v>
      </c>
      <c r="SQ426" t="s">
        <v>5335</v>
      </c>
      <c r="TZ426" t="s">
        <v>5206</v>
      </c>
      <c r="XJ426" t="s">
        <v>5335</v>
      </c>
      <c r="XK426" t="s">
        <v>5335</v>
      </c>
      <c r="XL426" t="s">
        <v>5335</v>
      </c>
      <c r="XN426" t="s">
        <v>5335</v>
      </c>
      <c r="XO426" t="s">
        <v>5335</v>
      </c>
      <c r="ABP426" t="s">
        <v>5335</v>
      </c>
      <c r="ABQ426" t="s">
        <v>5335</v>
      </c>
      <c r="ABR426" t="s">
        <v>5335</v>
      </c>
      <c r="ABU426" t="s">
        <v>5335</v>
      </c>
      <c r="ABV426" t="s">
        <v>5335</v>
      </c>
      <c r="AFE426" t="s">
        <v>5335</v>
      </c>
      <c r="AFF426" t="s">
        <v>5335</v>
      </c>
      <c r="AFG426" t="s">
        <v>5335</v>
      </c>
      <c r="AFJ426" t="s">
        <v>5335</v>
      </c>
      <c r="AFK426" t="s">
        <v>5335</v>
      </c>
      <c r="AGR426" t="s">
        <v>5206</v>
      </c>
      <c r="AKB426" t="s">
        <v>5335</v>
      </c>
      <c r="AKC426" t="s">
        <v>5335</v>
      </c>
      <c r="AKD426" t="s">
        <v>5335</v>
      </c>
      <c r="AKF426" t="s">
        <v>5335</v>
      </c>
      <c r="AKG426" t="s">
        <v>5335</v>
      </c>
      <c r="AOK426" t="s">
        <v>5335</v>
      </c>
      <c r="AOL426" t="s">
        <v>5335</v>
      </c>
      <c r="AOM426" t="s">
        <v>5335</v>
      </c>
      <c r="AOQ426" t="s">
        <v>5335</v>
      </c>
      <c r="AOR426" t="s">
        <v>5335</v>
      </c>
      <c r="ASV426" t="s">
        <v>5335</v>
      </c>
      <c r="ASW426" t="s">
        <v>5335</v>
      </c>
      <c r="ASX426" t="s">
        <v>5335</v>
      </c>
      <c r="ATA426" t="s">
        <v>5335</v>
      </c>
      <c r="ATB426" t="s">
        <v>5335</v>
      </c>
      <c r="AXK426" t="s">
        <v>5335</v>
      </c>
      <c r="AXL426" t="s">
        <v>5335</v>
      </c>
      <c r="AXM426" t="s">
        <v>5335</v>
      </c>
      <c r="AXO426" t="s">
        <v>5335</v>
      </c>
      <c r="AXP426" t="s">
        <v>5335</v>
      </c>
      <c r="AYS426" t="s">
        <v>5206</v>
      </c>
      <c r="BBT426" t="s">
        <v>5335</v>
      </c>
      <c r="BBU426" t="s">
        <v>5335</v>
      </c>
      <c r="BBV426" t="s">
        <v>5335</v>
      </c>
      <c r="BBY426" t="s">
        <v>5335</v>
      </c>
      <c r="BBZ426" t="s">
        <v>5335</v>
      </c>
      <c r="BDH426" t="s">
        <v>5206</v>
      </c>
      <c r="BGU426" t="s">
        <v>5335</v>
      </c>
      <c r="BGV426" t="s">
        <v>5335</v>
      </c>
      <c r="BGW426" t="s">
        <v>5335</v>
      </c>
      <c r="BGY426" t="s">
        <v>5335</v>
      </c>
      <c r="BGZ426" t="s">
        <v>5335</v>
      </c>
      <c r="BID426" t="s">
        <v>5206</v>
      </c>
      <c r="BLG426" t="s">
        <v>5335</v>
      </c>
      <c r="BLH426" t="s">
        <v>5335</v>
      </c>
      <c r="BLI426" t="s">
        <v>5335</v>
      </c>
      <c r="BLK426" t="s">
        <v>5335</v>
      </c>
      <c r="BLL426" t="s">
        <v>5335</v>
      </c>
      <c r="BPC426" t="s">
        <v>5335</v>
      </c>
      <c r="BPD426" t="s">
        <v>5335</v>
      </c>
      <c r="BPE426" t="s">
        <v>5335</v>
      </c>
      <c r="BPG426" t="s">
        <v>5335</v>
      </c>
      <c r="BPH426" t="s">
        <v>5335</v>
      </c>
      <c r="BTC426" t="s">
        <v>5335</v>
      </c>
      <c r="BTD426" t="s">
        <v>5335</v>
      </c>
      <c r="BTE426" t="s">
        <v>5335</v>
      </c>
      <c r="BTG426" t="s">
        <v>5335</v>
      </c>
      <c r="BTH426" t="s">
        <v>5335</v>
      </c>
      <c r="BUP426" t="s">
        <v>5206</v>
      </c>
      <c r="BXX426" t="s">
        <v>5335</v>
      </c>
      <c r="BXY426" t="s">
        <v>5335</v>
      </c>
      <c r="BXZ426" t="s">
        <v>5335</v>
      </c>
      <c r="BYC426" t="s">
        <v>5335</v>
      </c>
      <c r="BYD426" t="s">
        <v>5335</v>
      </c>
      <c r="BZK426" t="s">
        <v>5206</v>
      </c>
      <c r="CCV426" t="s">
        <v>5335</v>
      </c>
      <c r="CCW426" t="s">
        <v>5335</v>
      </c>
      <c r="CCX426" t="s">
        <v>5335</v>
      </c>
      <c r="CCZ426" t="s">
        <v>5335</v>
      </c>
      <c r="CDA426" t="s">
        <v>5335</v>
      </c>
      <c r="CEI426" t="s">
        <v>5206</v>
      </c>
      <c r="CHR426" t="s">
        <v>5335</v>
      </c>
      <c r="CHS426" t="s">
        <v>5335</v>
      </c>
      <c r="CHT426" t="s">
        <v>5335</v>
      </c>
      <c r="CHV426" t="s">
        <v>5335</v>
      </c>
      <c r="CHW426" t="s">
        <v>5335</v>
      </c>
      <c r="CIV426" t="s">
        <v>5206</v>
      </c>
      <c r="CLK426" t="s">
        <v>5335</v>
      </c>
      <c r="CLL426" t="s">
        <v>5335</v>
      </c>
      <c r="CLM426" t="s">
        <v>5335</v>
      </c>
      <c r="CLO426" t="s">
        <v>5335</v>
      </c>
      <c r="CLP426" t="s">
        <v>5335</v>
      </c>
      <c r="CMT426" t="s">
        <v>5206</v>
      </c>
      <c r="CPW426" t="s">
        <v>5335</v>
      </c>
      <c r="CPX426" t="s">
        <v>5335</v>
      </c>
      <c r="CPY426" t="s">
        <v>5335</v>
      </c>
      <c r="CQC426" t="s">
        <v>5335</v>
      </c>
      <c r="CQD426" t="s">
        <v>5335</v>
      </c>
      <c r="CUQ426" t="s">
        <v>5335</v>
      </c>
      <c r="CUR426" t="s">
        <v>5335</v>
      </c>
      <c r="CUS426" t="s">
        <v>5335</v>
      </c>
      <c r="CUU426" t="s">
        <v>5335</v>
      </c>
      <c r="CUV426" t="s">
        <v>5335</v>
      </c>
      <c r="CZP426" t="s">
        <v>5335</v>
      </c>
      <c r="CZQ426" t="s">
        <v>5335</v>
      </c>
      <c r="CZR426" t="s">
        <v>5335</v>
      </c>
      <c r="CZT426" t="s">
        <v>5335</v>
      </c>
      <c r="CZU426" t="s">
        <v>5335</v>
      </c>
      <c r="DBA426" t="s">
        <v>5206</v>
      </c>
      <c r="DEN426" t="s">
        <v>5335</v>
      </c>
      <c r="DEO426" t="s">
        <v>5335</v>
      </c>
      <c r="DEP426" t="s">
        <v>5335</v>
      </c>
      <c r="DER426" t="s">
        <v>5335</v>
      </c>
      <c r="DES426" t="s">
        <v>5335</v>
      </c>
      <c r="DIF426" t="s">
        <v>5335</v>
      </c>
      <c r="DIG426" t="s">
        <v>5335</v>
      </c>
      <c r="DIH426" t="s">
        <v>5335</v>
      </c>
      <c r="DIK426" t="s">
        <v>5335</v>
      </c>
      <c r="DIL426" t="s">
        <v>5335</v>
      </c>
      <c r="DJP426" t="s">
        <v>5206</v>
      </c>
      <c r="DMQ426" t="s">
        <v>5335</v>
      </c>
      <c r="DMR426" t="s">
        <v>5335</v>
      </c>
      <c r="DMS426" t="s">
        <v>5335</v>
      </c>
      <c r="DMU426" t="s">
        <v>5335</v>
      </c>
      <c r="DMV426" t="s">
        <v>5335</v>
      </c>
      <c r="DNZ426" t="s">
        <v>5206</v>
      </c>
      <c r="DRD426" t="s">
        <v>5335</v>
      </c>
      <c r="DRE426" t="s">
        <v>5335</v>
      </c>
      <c r="DRF426" t="s">
        <v>5335</v>
      </c>
      <c r="DRI426" t="s">
        <v>5335</v>
      </c>
      <c r="DRJ426" t="s">
        <v>5335</v>
      </c>
      <c r="DSL426" t="s">
        <v>5206</v>
      </c>
      <c r="DVZ426" t="s">
        <v>5335</v>
      </c>
      <c r="DWA426" t="s">
        <v>5335</v>
      </c>
      <c r="DWB426" t="s">
        <v>5335</v>
      </c>
      <c r="DWD426" t="s">
        <v>5335</v>
      </c>
      <c r="DWE426" t="s">
        <v>5335</v>
      </c>
      <c r="DYQ426" t="s">
        <v>5335</v>
      </c>
      <c r="DYR426" t="s">
        <v>5335</v>
      </c>
      <c r="DYS426" t="s">
        <v>5335</v>
      </c>
      <c r="DYU426" t="s">
        <v>5335</v>
      </c>
      <c r="DYV426" t="s">
        <v>5335</v>
      </c>
      <c r="ECQ426" t="s">
        <v>5335</v>
      </c>
      <c r="ECR426" t="s">
        <v>5335</v>
      </c>
      <c r="ECS426" t="s">
        <v>5335</v>
      </c>
      <c r="ECU426" t="s">
        <v>5335</v>
      </c>
      <c r="ECV426" t="s">
        <v>5335</v>
      </c>
      <c r="EEE426" t="s">
        <v>5206</v>
      </c>
      <c r="EIC426" t="s">
        <v>5335</v>
      </c>
      <c r="EID426" t="s">
        <v>5335</v>
      </c>
      <c r="EIE426" t="s">
        <v>5335</v>
      </c>
      <c r="EIG426" t="s">
        <v>5335</v>
      </c>
      <c r="EIH426" t="s">
        <v>5335</v>
      </c>
      <c r="EJM426" t="s">
        <v>5206</v>
      </c>
      <c r="EML426" t="s">
        <v>5335</v>
      </c>
      <c r="EMM426" t="s">
        <v>5335</v>
      </c>
      <c r="EMN426" t="s">
        <v>5335</v>
      </c>
      <c r="EMP426" t="s">
        <v>5335</v>
      </c>
      <c r="EMQ426" t="s">
        <v>5335</v>
      </c>
      <c r="ERP426" t="s">
        <v>5335</v>
      </c>
      <c r="ERQ426" t="s">
        <v>5335</v>
      </c>
      <c r="ERR426" t="s">
        <v>5335</v>
      </c>
      <c r="ERT426" t="s">
        <v>5335</v>
      </c>
      <c r="ERU426" t="s">
        <v>5335</v>
      </c>
      <c r="EWH426" t="s">
        <v>5335</v>
      </c>
      <c r="EWI426" t="s">
        <v>5335</v>
      </c>
      <c r="EWJ426" t="s">
        <v>5335</v>
      </c>
      <c r="EWL426" t="s">
        <v>5335</v>
      </c>
      <c r="EWM426" t="s">
        <v>5335</v>
      </c>
      <c r="FBE426" t="s">
        <v>5335</v>
      </c>
      <c r="FBF426" t="s">
        <v>5335</v>
      </c>
      <c r="FBG426" t="s">
        <v>5335</v>
      </c>
      <c r="FBI426" t="s">
        <v>5335</v>
      </c>
      <c r="FBJ426" t="s">
        <v>5335</v>
      </c>
      <c r="FFQ426" t="s">
        <v>5335</v>
      </c>
      <c r="FFR426" t="s">
        <v>5335</v>
      </c>
      <c r="FFS426" t="s">
        <v>5335</v>
      </c>
      <c r="FFU426" t="s">
        <v>5335</v>
      </c>
      <c r="FFV426" t="s">
        <v>5335</v>
      </c>
      <c r="FKS426" t="s">
        <v>5335</v>
      </c>
      <c r="FKT426" t="s">
        <v>5335</v>
      </c>
      <c r="FKU426" t="s">
        <v>5335</v>
      </c>
      <c r="FKW426" t="s">
        <v>5335</v>
      </c>
      <c r="FKX426" t="s">
        <v>5335</v>
      </c>
      <c r="FPE426" t="s">
        <v>5335</v>
      </c>
      <c r="FPF426" t="s">
        <v>5335</v>
      </c>
      <c r="FPG426" t="s">
        <v>5335</v>
      </c>
      <c r="FPI426" t="s">
        <v>5335</v>
      </c>
      <c r="FPJ426" t="s">
        <v>5335</v>
      </c>
      <c r="FQS426" t="s">
        <v>5206</v>
      </c>
      <c r="FUK426" t="s">
        <v>5335</v>
      </c>
      <c r="FUL426" t="s">
        <v>5335</v>
      </c>
      <c r="FUM426" t="s">
        <v>5335</v>
      </c>
      <c r="FUP426" t="s">
        <v>5335</v>
      </c>
      <c r="FUQ426" t="s">
        <v>5335</v>
      </c>
      <c r="FVX426" t="s">
        <v>5206</v>
      </c>
      <c r="FZG426" t="s">
        <v>5335</v>
      </c>
      <c r="FZH426" t="s">
        <v>5335</v>
      </c>
      <c r="FZI426" t="s">
        <v>5335</v>
      </c>
      <c r="FZK426" t="s">
        <v>5335</v>
      </c>
      <c r="FZL426" t="s">
        <v>5335</v>
      </c>
      <c r="GDD426" t="s">
        <v>5335</v>
      </c>
      <c r="GDE426" t="s">
        <v>5335</v>
      </c>
      <c r="GDF426" t="s">
        <v>5335</v>
      </c>
      <c r="GDH426" t="s">
        <v>5335</v>
      </c>
      <c r="GDI426" t="s">
        <v>5335</v>
      </c>
      <c r="GEL426" t="s">
        <v>5206</v>
      </c>
      <c r="GII426" t="s">
        <v>5335</v>
      </c>
      <c r="GIJ426" t="s">
        <v>5335</v>
      </c>
      <c r="GIK426" t="s">
        <v>5335</v>
      </c>
      <c r="GIM426" t="s">
        <v>5335</v>
      </c>
      <c r="GIN426" t="s">
        <v>5335</v>
      </c>
      <c r="GKR426" t="s">
        <v>5206</v>
      </c>
      <c r="GOK426" t="s">
        <v>5335</v>
      </c>
      <c r="GOL426" t="s">
        <v>5335</v>
      </c>
      <c r="GOM426" t="s">
        <v>5335</v>
      </c>
      <c r="GOO426" t="s">
        <v>5335</v>
      </c>
      <c r="GOP426" t="s">
        <v>5335</v>
      </c>
      <c r="GTI426" t="s">
        <v>5335</v>
      </c>
      <c r="GTJ426" t="s">
        <v>5335</v>
      </c>
      <c r="GTK426" t="s">
        <v>5335</v>
      </c>
      <c r="GTM426" t="s">
        <v>5335</v>
      </c>
      <c r="GTN426" t="s">
        <v>5335</v>
      </c>
      <c r="GUO426" t="s">
        <v>5206</v>
      </c>
      <c r="GYB426" t="s">
        <v>5335</v>
      </c>
      <c r="GYC426" t="s">
        <v>5335</v>
      </c>
      <c r="GYD426" t="s">
        <v>5335</v>
      </c>
      <c r="GYF426" t="s">
        <v>5335</v>
      </c>
      <c r="GYG426" t="s">
        <v>5335</v>
      </c>
      <c r="HBJ426" t="s">
        <v>5335</v>
      </c>
      <c r="HBK426" t="s">
        <v>5335</v>
      </c>
      <c r="HBL426" t="s">
        <v>5335</v>
      </c>
      <c r="HBN426" t="s">
        <v>5335</v>
      </c>
      <c r="HBO426" t="s">
        <v>5335</v>
      </c>
      <c r="HHJ426" t="s">
        <v>5335</v>
      </c>
      <c r="HHK426" t="s">
        <v>5335</v>
      </c>
      <c r="HHL426" t="s">
        <v>5335</v>
      </c>
      <c r="HHO426" t="s">
        <v>5335</v>
      </c>
      <c r="HHP426" t="s">
        <v>5335</v>
      </c>
      <c r="HIU426" t="s">
        <v>5206</v>
      </c>
      <c r="HLV426" t="s">
        <v>5335</v>
      </c>
      <c r="HLW426" t="s">
        <v>5335</v>
      </c>
      <c r="HLX426" t="s">
        <v>5335</v>
      </c>
      <c r="HLZ426" t="s">
        <v>5335</v>
      </c>
      <c r="HMA426" t="s">
        <v>5335</v>
      </c>
    </row>
    <row r="427" spans="5:5747" ht="12.75">
      <c r="E427" t="s">
        <v>5337</v>
      </c>
      <c r="F427" t="s">
        <v>5337</v>
      </c>
      <c r="G427" t="s">
        <v>5337</v>
      </c>
      <c r="I427" t="s">
        <v>5337</v>
      </c>
      <c r="J427" t="s">
        <v>5337</v>
      </c>
      <c r="AO427" t="s">
        <v>5319</v>
      </c>
      <c r="DP427" t="s">
        <v>5337</v>
      </c>
      <c r="DQ427" t="s">
        <v>5337</v>
      </c>
      <c r="DR427" t="s">
        <v>5337</v>
      </c>
      <c r="DT427" t="s">
        <v>5337</v>
      </c>
      <c r="DU427" t="s">
        <v>5337</v>
      </c>
      <c r="EZ427" t="s">
        <v>3941</v>
      </c>
      <c r="IQ427" t="s">
        <v>5337</v>
      </c>
      <c r="IR427" t="s">
        <v>5337</v>
      </c>
      <c r="IS427" t="s">
        <v>5337</v>
      </c>
      <c r="IU427" t="s">
        <v>5337</v>
      </c>
      <c r="IV427" t="s">
        <v>5337</v>
      </c>
      <c r="NI427" t="s">
        <v>5337</v>
      </c>
      <c r="NJ427" t="s">
        <v>5337</v>
      </c>
      <c r="NK427" t="s">
        <v>5337</v>
      </c>
      <c r="NM427" t="s">
        <v>5337</v>
      </c>
      <c r="NN427" t="s">
        <v>5337</v>
      </c>
      <c r="OT427" t="s">
        <v>3941</v>
      </c>
      <c r="SL427" t="s">
        <v>5337</v>
      </c>
      <c r="SM427" t="s">
        <v>5337</v>
      </c>
      <c r="SN427" t="s">
        <v>5337</v>
      </c>
      <c r="SP427" t="s">
        <v>5337</v>
      </c>
      <c r="SQ427" t="s">
        <v>5337</v>
      </c>
      <c r="TZ427" t="s">
        <v>3941</v>
      </c>
      <c r="XJ427" t="s">
        <v>5337</v>
      </c>
      <c r="XK427" t="s">
        <v>5337</v>
      </c>
      <c r="XL427" t="s">
        <v>5337</v>
      </c>
      <c r="XN427" t="s">
        <v>5337</v>
      </c>
      <c r="XO427" t="s">
        <v>5337</v>
      </c>
      <c r="ABP427" t="s">
        <v>5337</v>
      </c>
      <c r="ABQ427" t="s">
        <v>5337</v>
      </c>
      <c r="ABR427" t="s">
        <v>5337</v>
      </c>
      <c r="ABU427" t="s">
        <v>5337</v>
      </c>
      <c r="ABV427" t="s">
        <v>5337</v>
      </c>
      <c r="AFE427" t="s">
        <v>5337</v>
      </c>
      <c r="AFF427" t="s">
        <v>5337</v>
      </c>
      <c r="AFG427" t="s">
        <v>5337</v>
      </c>
      <c r="AFJ427" t="s">
        <v>5337</v>
      </c>
      <c r="AFK427" t="s">
        <v>5337</v>
      </c>
      <c r="AGR427" t="s">
        <v>3941</v>
      </c>
      <c r="AKB427" t="s">
        <v>5337</v>
      </c>
      <c r="AKC427" t="s">
        <v>5337</v>
      </c>
      <c r="AKD427" t="s">
        <v>5337</v>
      </c>
      <c r="AKF427" t="s">
        <v>5337</v>
      </c>
      <c r="AKG427" t="s">
        <v>5337</v>
      </c>
      <c r="AOK427" t="s">
        <v>5337</v>
      </c>
      <c r="AOL427" t="s">
        <v>5337</v>
      </c>
      <c r="AOM427" t="s">
        <v>5337</v>
      </c>
      <c r="AOQ427" t="s">
        <v>5337</v>
      </c>
      <c r="AOR427" t="s">
        <v>5337</v>
      </c>
      <c r="ASV427" t="s">
        <v>5337</v>
      </c>
      <c r="ASW427" t="s">
        <v>5337</v>
      </c>
      <c r="ASX427" t="s">
        <v>5337</v>
      </c>
      <c r="ATA427" t="s">
        <v>5337</v>
      </c>
      <c r="ATB427" t="s">
        <v>5337</v>
      </c>
      <c r="AXK427" t="s">
        <v>5337</v>
      </c>
      <c r="AXL427" t="s">
        <v>5337</v>
      </c>
      <c r="AXM427" t="s">
        <v>5337</v>
      </c>
      <c r="AXO427" t="s">
        <v>5337</v>
      </c>
      <c r="AXP427" t="s">
        <v>5337</v>
      </c>
      <c r="AYS427" t="s">
        <v>3941</v>
      </c>
      <c r="BBT427" t="s">
        <v>5337</v>
      </c>
      <c r="BBU427" t="s">
        <v>5337</v>
      </c>
      <c r="BBV427" t="s">
        <v>5337</v>
      </c>
      <c r="BBY427" t="s">
        <v>5337</v>
      </c>
      <c r="BBZ427" t="s">
        <v>5337</v>
      </c>
      <c r="BDH427" t="s">
        <v>3941</v>
      </c>
      <c r="BGU427" t="s">
        <v>5337</v>
      </c>
      <c r="BGV427" t="s">
        <v>5337</v>
      </c>
      <c r="BGW427" t="s">
        <v>5337</v>
      </c>
      <c r="BGY427" t="s">
        <v>5337</v>
      </c>
      <c r="BGZ427" t="s">
        <v>5337</v>
      </c>
      <c r="BID427" t="s">
        <v>3941</v>
      </c>
      <c r="BLG427" t="s">
        <v>5337</v>
      </c>
      <c r="BLH427" t="s">
        <v>5337</v>
      </c>
      <c r="BLI427" t="s">
        <v>5337</v>
      </c>
      <c r="BLK427" t="s">
        <v>5337</v>
      </c>
      <c r="BLL427" t="s">
        <v>5337</v>
      </c>
      <c r="BPC427" t="s">
        <v>5337</v>
      </c>
      <c r="BPD427" t="s">
        <v>5337</v>
      </c>
      <c r="BPE427" t="s">
        <v>5337</v>
      </c>
      <c r="BPG427" t="s">
        <v>5337</v>
      </c>
      <c r="BPH427" t="s">
        <v>5337</v>
      </c>
      <c r="BTC427" t="s">
        <v>5337</v>
      </c>
      <c r="BTD427" t="s">
        <v>5337</v>
      </c>
      <c r="BTE427" t="s">
        <v>5337</v>
      </c>
      <c r="BTG427" t="s">
        <v>5337</v>
      </c>
      <c r="BTH427" t="s">
        <v>5337</v>
      </c>
      <c r="BUP427" t="s">
        <v>3941</v>
      </c>
      <c r="BXX427" t="s">
        <v>5337</v>
      </c>
      <c r="BXY427" t="s">
        <v>5337</v>
      </c>
      <c r="BXZ427" t="s">
        <v>5337</v>
      </c>
      <c r="BYC427" t="s">
        <v>5337</v>
      </c>
      <c r="BYD427" t="s">
        <v>5337</v>
      </c>
      <c r="BZK427" t="s">
        <v>3941</v>
      </c>
      <c r="CCV427" t="s">
        <v>5337</v>
      </c>
      <c r="CCW427" t="s">
        <v>5337</v>
      </c>
      <c r="CCX427" t="s">
        <v>5337</v>
      </c>
      <c r="CCZ427" t="s">
        <v>5337</v>
      </c>
      <c r="CDA427" t="s">
        <v>5337</v>
      </c>
      <c r="CEI427" t="s">
        <v>3941</v>
      </c>
      <c r="CHR427" t="s">
        <v>5337</v>
      </c>
      <c r="CHS427" t="s">
        <v>5337</v>
      </c>
      <c r="CHT427" t="s">
        <v>5337</v>
      </c>
      <c r="CHV427" t="s">
        <v>5337</v>
      </c>
      <c r="CHW427" t="s">
        <v>5337</v>
      </c>
      <c r="CIV427" t="s">
        <v>3941</v>
      </c>
      <c r="CLK427" t="s">
        <v>5337</v>
      </c>
      <c r="CLL427" t="s">
        <v>5337</v>
      </c>
      <c r="CLM427" t="s">
        <v>5337</v>
      </c>
      <c r="CLO427" t="s">
        <v>5337</v>
      </c>
      <c r="CLP427" t="s">
        <v>5337</v>
      </c>
      <c r="CMT427" t="s">
        <v>3941</v>
      </c>
      <c r="CPW427" t="s">
        <v>5337</v>
      </c>
      <c r="CPX427" t="s">
        <v>5337</v>
      </c>
      <c r="CPY427" t="s">
        <v>5337</v>
      </c>
      <c r="CQC427" t="s">
        <v>5337</v>
      </c>
      <c r="CQD427" t="s">
        <v>5337</v>
      </c>
      <c r="CUQ427" t="s">
        <v>5337</v>
      </c>
      <c r="CUR427" t="s">
        <v>5337</v>
      </c>
      <c r="CUS427" t="s">
        <v>5337</v>
      </c>
      <c r="CUU427" t="s">
        <v>5337</v>
      </c>
      <c r="CUV427" t="s">
        <v>5337</v>
      </c>
      <c r="CZP427" t="s">
        <v>5337</v>
      </c>
      <c r="CZQ427" t="s">
        <v>5337</v>
      </c>
      <c r="CZR427" t="s">
        <v>5337</v>
      </c>
      <c r="CZT427" t="s">
        <v>5337</v>
      </c>
      <c r="CZU427" t="s">
        <v>5337</v>
      </c>
      <c r="DBA427" t="s">
        <v>3941</v>
      </c>
      <c r="DEN427" t="s">
        <v>5337</v>
      </c>
      <c r="DEO427" t="s">
        <v>5337</v>
      </c>
      <c r="DEP427" t="s">
        <v>5337</v>
      </c>
      <c r="DER427" t="s">
        <v>5337</v>
      </c>
      <c r="DES427" t="s">
        <v>5337</v>
      </c>
      <c r="DIF427" t="s">
        <v>5337</v>
      </c>
      <c r="DIG427" t="s">
        <v>5337</v>
      </c>
      <c r="DIH427" t="s">
        <v>5337</v>
      </c>
      <c r="DIK427" t="s">
        <v>5337</v>
      </c>
      <c r="DIL427" t="s">
        <v>5337</v>
      </c>
      <c r="DJP427" t="s">
        <v>3941</v>
      </c>
      <c r="DMQ427" t="s">
        <v>5337</v>
      </c>
      <c r="DMR427" t="s">
        <v>5337</v>
      </c>
      <c r="DMS427" t="s">
        <v>5337</v>
      </c>
      <c r="DMU427" t="s">
        <v>5337</v>
      </c>
      <c r="DMV427" t="s">
        <v>5337</v>
      </c>
      <c r="DNZ427" t="s">
        <v>3941</v>
      </c>
      <c r="DRD427" t="s">
        <v>5337</v>
      </c>
      <c r="DRE427" t="s">
        <v>5337</v>
      </c>
      <c r="DRF427" t="s">
        <v>5337</v>
      </c>
      <c r="DRI427" t="s">
        <v>5337</v>
      </c>
      <c r="DRJ427" t="s">
        <v>5337</v>
      </c>
      <c r="DSL427" t="s">
        <v>3941</v>
      </c>
      <c r="DVZ427" t="s">
        <v>5337</v>
      </c>
      <c r="DWA427" t="s">
        <v>5337</v>
      </c>
      <c r="DWB427" t="s">
        <v>5337</v>
      </c>
      <c r="DWD427" t="s">
        <v>5337</v>
      </c>
      <c r="DWE427" t="s">
        <v>5337</v>
      </c>
      <c r="DYQ427" t="s">
        <v>5337</v>
      </c>
      <c r="DYR427" t="s">
        <v>5337</v>
      </c>
      <c r="DYS427" t="s">
        <v>5337</v>
      </c>
      <c r="DYU427" t="s">
        <v>5337</v>
      </c>
      <c r="DYV427" t="s">
        <v>5337</v>
      </c>
      <c r="ECQ427" t="s">
        <v>5337</v>
      </c>
      <c r="ECR427" t="s">
        <v>5337</v>
      </c>
      <c r="ECS427" t="s">
        <v>5337</v>
      </c>
      <c r="ECU427" t="s">
        <v>5337</v>
      </c>
      <c r="ECV427" t="s">
        <v>5337</v>
      </c>
      <c r="EEE427" t="s">
        <v>3941</v>
      </c>
      <c r="EIC427" t="s">
        <v>5337</v>
      </c>
      <c r="EID427" t="s">
        <v>5337</v>
      </c>
      <c r="EIE427" t="s">
        <v>5337</v>
      </c>
      <c r="EIG427" t="s">
        <v>5337</v>
      </c>
      <c r="EIH427" t="s">
        <v>5337</v>
      </c>
      <c r="EJM427" t="s">
        <v>3941</v>
      </c>
      <c r="EML427" t="s">
        <v>5337</v>
      </c>
      <c r="EMM427" t="s">
        <v>5337</v>
      </c>
      <c r="EMN427" t="s">
        <v>5337</v>
      </c>
      <c r="EMP427" t="s">
        <v>5337</v>
      </c>
      <c r="EMQ427" t="s">
        <v>5337</v>
      </c>
      <c r="ERP427" t="s">
        <v>5337</v>
      </c>
      <c r="ERQ427" t="s">
        <v>5337</v>
      </c>
      <c r="ERR427" t="s">
        <v>5337</v>
      </c>
      <c r="ERT427" t="s">
        <v>5337</v>
      </c>
      <c r="ERU427" t="s">
        <v>5337</v>
      </c>
      <c r="EWH427" t="s">
        <v>5337</v>
      </c>
      <c r="EWI427" t="s">
        <v>5337</v>
      </c>
      <c r="EWJ427" t="s">
        <v>5337</v>
      </c>
      <c r="EWL427" t="s">
        <v>5337</v>
      </c>
      <c r="EWM427" t="s">
        <v>5337</v>
      </c>
      <c r="FBE427" t="s">
        <v>5337</v>
      </c>
      <c r="FBF427" t="s">
        <v>5337</v>
      </c>
      <c r="FBG427" t="s">
        <v>5337</v>
      </c>
      <c r="FBI427" t="s">
        <v>5337</v>
      </c>
      <c r="FBJ427" t="s">
        <v>5337</v>
      </c>
      <c r="FFQ427" t="s">
        <v>5337</v>
      </c>
      <c r="FFR427" t="s">
        <v>5337</v>
      </c>
      <c r="FFS427" t="s">
        <v>5337</v>
      </c>
      <c r="FFU427" t="s">
        <v>5337</v>
      </c>
      <c r="FFV427" t="s">
        <v>5337</v>
      </c>
      <c r="FKS427" t="s">
        <v>5337</v>
      </c>
      <c r="FKT427" t="s">
        <v>5337</v>
      </c>
      <c r="FKU427" t="s">
        <v>5337</v>
      </c>
      <c r="FKW427" t="s">
        <v>5337</v>
      </c>
      <c r="FKX427" t="s">
        <v>5337</v>
      </c>
      <c r="FPE427" t="s">
        <v>5337</v>
      </c>
      <c r="FPF427" t="s">
        <v>5337</v>
      </c>
      <c r="FPG427" t="s">
        <v>5337</v>
      </c>
      <c r="FPI427" t="s">
        <v>5337</v>
      </c>
      <c r="FPJ427" t="s">
        <v>5337</v>
      </c>
      <c r="FQS427" t="s">
        <v>3941</v>
      </c>
      <c r="FUK427" t="s">
        <v>5337</v>
      </c>
      <c r="FUL427" t="s">
        <v>5337</v>
      </c>
      <c r="FUM427" t="s">
        <v>5337</v>
      </c>
      <c r="FUP427" t="s">
        <v>5337</v>
      </c>
      <c r="FUQ427" t="s">
        <v>5337</v>
      </c>
      <c r="FVX427" t="s">
        <v>3941</v>
      </c>
      <c r="FZG427" t="s">
        <v>5337</v>
      </c>
      <c r="FZH427" t="s">
        <v>5337</v>
      </c>
      <c r="FZI427" t="s">
        <v>5337</v>
      </c>
      <c r="FZK427" t="s">
        <v>5337</v>
      </c>
      <c r="FZL427" t="s">
        <v>5337</v>
      </c>
      <c r="GDD427" t="s">
        <v>5337</v>
      </c>
      <c r="GDE427" t="s">
        <v>5337</v>
      </c>
      <c r="GDF427" t="s">
        <v>5337</v>
      </c>
      <c r="GDH427" t="s">
        <v>5337</v>
      </c>
      <c r="GDI427" t="s">
        <v>5337</v>
      </c>
      <c r="GEL427" t="s">
        <v>3941</v>
      </c>
      <c r="GII427" t="s">
        <v>5337</v>
      </c>
      <c r="GIJ427" t="s">
        <v>5337</v>
      </c>
      <c r="GIK427" t="s">
        <v>5337</v>
      </c>
      <c r="GIM427" t="s">
        <v>5337</v>
      </c>
      <c r="GIN427" t="s">
        <v>5337</v>
      </c>
      <c r="GKR427" t="s">
        <v>3941</v>
      </c>
      <c r="GOK427" t="s">
        <v>5337</v>
      </c>
      <c r="GOL427" t="s">
        <v>5337</v>
      </c>
      <c r="GOM427" t="s">
        <v>5337</v>
      </c>
      <c r="GOO427" t="s">
        <v>5337</v>
      </c>
      <c r="GOP427" t="s">
        <v>5337</v>
      </c>
      <c r="GTI427" t="s">
        <v>5337</v>
      </c>
      <c r="GTJ427" t="s">
        <v>5337</v>
      </c>
      <c r="GTK427" t="s">
        <v>5337</v>
      </c>
      <c r="GTM427" t="s">
        <v>5337</v>
      </c>
      <c r="GTN427" t="s">
        <v>5337</v>
      </c>
      <c r="GUO427" t="s">
        <v>3941</v>
      </c>
      <c r="GYB427" t="s">
        <v>5337</v>
      </c>
      <c r="GYC427" t="s">
        <v>5337</v>
      </c>
      <c r="GYD427" t="s">
        <v>5337</v>
      </c>
      <c r="GYF427" t="s">
        <v>5337</v>
      </c>
      <c r="GYG427" t="s">
        <v>5337</v>
      </c>
      <c r="HBJ427" t="s">
        <v>5337</v>
      </c>
      <c r="HBK427" t="s">
        <v>5337</v>
      </c>
      <c r="HBL427" t="s">
        <v>5337</v>
      </c>
      <c r="HBN427" t="s">
        <v>5337</v>
      </c>
      <c r="HBO427" t="s">
        <v>5337</v>
      </c>
      <c r="HHJ427" t="s">
        <v>5337</v>
      </c>
      <c r="HHK427" t="s">
        <v>5337</v>
      </c>
      <c r="HHL427" t="s">
        <v>5337</v>
      </c>
      <c r="HHO427" t="s">
        <v>5337</v>
      </c>
      <c r="HHP427" t="s">
        <v>5337</v>
      </c>
      <c r="HIU427" t="s">
        <v>3941</v>
      </c>
      <c r="HLV427" t="s">
        <v>5337</v>
      </c>
      <c r="HLW427" t="s">
        <v>5337</v>
      </c>
      <c r="HLX427" t="s">
        <v>5337</v>
      </c>
      <c r="HLZ427" t="s">
        <v>5337</v>
      </c>
      <c r="HMA427" t="s">
        <v>5337</v>
      </c>
    </row>
    <row r="428" spans="5:5747" ht="12.75">
      <c r="E428" t="s">
        <v>5338</v>
      </c>
      <c r="F428" t="s">
        <v>5338</v>
      </c>
      <c r="G428" t="s">
        <v>5338</v>
      </c>
      <c r="I428" t="s">
        <v>5338</v>
      </c>
      <c r="J428" t="s">
        <v>5338</v>
      </c>
      <c r="AO428" t="s">
        <v>5161</v>
      </c>
      <c r="DP428" t="s">
        <v>5338</v>
      </c>
      <c r="DQ428" t="s">
        <v>5338</v>
      </c>
      <c r="DR428" t="s">
        <v>5338</v>
      </c>
      <c r="DT428" t="s">
        <v>5338</v>
      </c>
      <c r="DU428" t="s">
        <v>5338</v>
      </c>
      <c r="EZ428" t="s">
        <v>5181</v>
      </c>
      <c r="IQ428" t="s">
        <v>5338</v>
      </c>
      <c r="IR428" t="s">
        <v>5338</v>
      </c>
      <c r="IS428" t="s">
        <v>5338</v>
      </c>
      <c r="IU428" t="s">
        <v>5338</v>
      </c>
      <c r="IV428" t="s">
        <v>5338</v>
      </c>
      <c r="NI428" t="s">
        <v>5338</v>
      </c>
      <c r="NJ428" t="s">
        <v>5338</v>
      </c>
      <c r="NK428" t="s">
        <v>5338</v>
      </c>
      <c r="NM428" t="s">
        <v>5338</v>
      </c>
      <c r="NN428" t="s">
        <v>5338</v>
      </c>
      <c r="OT428" t="s">
        <v>5181</v>
      </c>
      <c r="SL428" t="s">
        <v>5338</v>
      </c>
      <c r="SM428" t="s">
        <v>5338</v>
      </c>
      <c r="SN428" t="s">
        <v>5338</v>
      </c>
      <c r="SP428" t="s">
        <v>5338</v>
      </c>
      <c r="SQ428" t="s">
        <v>5338</v>
      </c>
      <c r="TZ428" t="s">
        <v>5181</v>
      </c>
      <c r="XJ428" t="s">
        <v>5338</v>
      </c>
      <c r="XK428" t="s">
        <v>5338</v>
      </c>
      <c r="XL428" t="s">
        <v>5338</v>
      </c>
      <c r="XN428" t="s">
        <v>5338</v>
      </c>
      <c r="XO428" t="s">
        <v>5338</v>
      </c>
      <c r="ABP428" t="s">
        <v>5338</v>
      </c>
      <c r="ABQ428" t="s">
        <v>5338</v>
      </c>
      <c r="ABR428" t="s">
        <v>5338</v>
      </c>
      <c r="ABU428" t="s">
        <v>5338</v>
      </c>
      <c r="ABV428" t="s">
        <v>5338</v>
      </c>
      <c r="AFE428" t="s">
        <v>5338</v>
      </c>
      <c r="AFF428" t="s">
        <v>5338</v>
      </c>
      <c r="AFG428" t="s">
        <v>5338</v>
      </c>
      <c r="AFJ428" t="s">
        <v>5338</v>
      </c>
      <c r="AFK428" t="s">
        <v>5338</v>
      </c>
      <c r="AGR428" t="s">
        <v>5181</v>
      </c>
      <c r="AKB428" t="s">
        <v>5338</v>
      </c>
      <c r="AKC428" t="s">
        <v>5338</v>
      </c>
      <c r="AKD428" t="s">
        <v>5338</v>
      </c>
      <c r="AKF428" t="s">
        <v>5338</v>
      </c>
      <c r="AKG428" t="s">
        <v>5338</v>
      </c>
      <c r="AOK428" t="s">
        <v>5338</v>
      </c>
      <c r="AOL428" t="s">
        <v>5338</v>
      </c>
      <c r="AOM428" t="s">
        <v>5338</v>
      </c>
      <c r="AOQ428" t="s">
        <v>5338</v>
      </c>
      <c r="AOR428" t="s">
        <v>5338</v>
      </c>
      <c r="ASV428" t="s">
        <v>5338</v>
      </c>
      <c r="ASW428" t="s">
        <v>5338</v>
      </c>
      <c r="ASX428" t="s">
        <v>5338</v>
      </c>
      <c r="ATA428" t="s">
        <v>5338</v>
      </c>
      <c r="ATB428" t="s">
        <v>5338</v>
      </c>
      <c r="AXK428" t="s">
        <v>5338</v>
      </c>
      <c r="AXL428" t="s">
        <v>5338</v>
      </c>
      <c r="AXM428" t="s">
        <v>5338</v>
      </c>
      <c r="AXO428" t="s">
        <v>5338</v>
      </c>
      <c r="AXP428" t="s">
        <v>5338</v>
      </c>
      <c r="AYS428" t="s">
        <v>5181</v>
      </c>
      <c r="BBT428" t="s">
        <v>5338</v>
      </c>
      <c r="BBU428" t="s">
        <v>5338</v>
      </c>
      <c r="BBV428" t="s">
        <v>5338</v>
      </c>
      <c r="BBY428" t="s">
        <v>5338</v>
      </c>
      <c r="BBZ428" t="s">
        <v>5338</v>
      </c>
      <c r="BDH428" t="s">
        <v>5181</v>
      </c>
      <c r="BGU428" t="s">
        <v>5338</v>
      </c>
      <c r="BGV428" t="s">
        <v>5338</v>
      </c>
      <c r="BGW428" t="s">
        <v>5338</v>
      </c>
      <c r="BGY428" t="s">
        <v>5338</v>
      </c>
      <c r="BGZ428" t="s">
        <v>5338</v>
      </c>
      <c r="BID428" t="s">
        <v>5181</v>
      </c>
      <c r="BLG428" t="s">
        <v>5338</v>
      </c>
      <c r="BLH428" t="s">
        <v>5338</v>
      </c>
      <c r="BLI428" t="s">
        <v>5338</v>
      </c>
      <c r="BLK428" t="s">
        <v>5338</v>
      </c>
      <c r="BLL428" t="s">
        <v>5338</v>
      </c>
      <c r="BPC428" t="s">
        <v>5338</v>
      </c>
      <c r="BPD428" t="s">
        <v>5338</v>
      </c>
      <c r="BPE428" t="s">
        <v>5338</v>
      </c>
      <c r="BPG428" t="s">
        <v>5338</v>
      </c>
      <c r="BPH428" t="s">
        <v>5338</v>
      </c>
      <c r="BTC428" t="s">
        <v>5338</v>
      </c>
      <c r="BTD428" t="s">
        <v>5338</v>
      </c>
      <c r="BTE428" t="s">
        <v>5338</v>
      </c>
      <c r="BTG428" t="s">
        <v>5338</v>
      </c>
      <c r="BTH428" t="s">
        <v>5338</v>
      </c>
      <c r="BUP428" t="s">
        <v>5181</v>
      </c>
      <c r="BXX428" t="s">
        <v>5338</v>
      </c>
      <c r="BXY428" t="s">
        <v>5338</v>
      </c>
      <c r="BXZ428" t="s">
        <v>5338</v>
      </c>
      <c r="BYC428" t="s">
        <v>5338</v>
      </c>
      <c r="BYD428" t="s">
        <v>5338</v>
      </c>
      <c r="BZK428" t="s">
        <v>5181</v>
      </c>
      <c r="CCV428" t="s">
        <v>5338</v>
      </c>
      <c r="CCW428" t="s">
        <v>5338</v>
      </c>
      <c r="CCX428" t="s">
        <v>5338</v>
      </c>
      <c r="CCZ428" t="s">
        <v>5338</v>
      </c>
      <c r="CDA428" t="s">
        <v>5338</v>
      </c>
      <c r="CEI428" t="s">
        <v>5181</v>
      </c>
      <c r="CHR428" t="s">
        <v>5338</v>
      </c>
      <c r="CHS428" t="s">
        <v>5338</v>
      </c>
      <c r="CHT428" t="s">
        <v>5338</v>
      </c>
      <c r="CHV428" t="s">
        <v>5338</v>
      </c>
      <c r="CHW428" t="s">
        <v>5338</v>
      </c>
      <c r="CIV428" t="s">
        <v>5181</v>
      </c>
      <c r="CLK428" t="s">
        <v>5338</v>
      </c>
      <c r="CLL428" t="s">
        <v>5338</v>
      </c>
      <c r="CLM428" t="s">
        <v>5338</v>
      </c>
      <c r="CLO428" t="s">
        <v>5338</v>
      </c>
      <c r="CLP428" t="s">
        <v>5338</v>
      </c>
      <c r="CMT428" t="s">
        <v>5181</v>
      </c>
      <c r="CPW428" t="s">
        <v>5338</v>
      </c>
      <c r="CPX428" t="s">
        <v>5338</v>
      </c>
      <c r="CPY428" t="s">
        <v>5338</v>
      </c>
      <c r="CQC428" t="s">
        <v>5338</v>
      </c>
      <c r="CQD428" t="s">
        <v>5338</v>
      </c>
      <c r="CUQ428" t="s">
        <v>5338</v>
      </c>
      <c r="CUR428" t="s">
        <v>5338</v>
      </c>
      <c r="CUS428" t="s">
        <v>5338</v>
      </c>
      <c r="CUU428" t="s">
        <v>5338</v>
      </c>
      <c r="CUV428" t="s">
        <v>5338</v>
      </c>
      <c r="CZP428" t="s">
        <v>5338</v>
      </c>
      <c r="CZQ428" t="s">
        <v>5338</v>
      </c>
      <c r="CZR428" t="s">
        <v>5338</v>
      </c>
      <c r="CZT428" t="s">
        <v>5338</v>
      </c>
      <c r="CZU428" t="s">
        <v>5338</v>
      </c>
      <c r="DBA428" t="s">
        <v>5181</v>
      </c>
      <c r="DEN428" t="s">
        <v>5338</v>
      </c>
      <c r="DEO428" t="s">
        <v>5338</v>
      </c>
      <c r="DEP428" t="s">
        <v>5338</v>
      </c>
      <c r="DER428" t="s">
        <v>5338</v>
      </c>
      <c r="DES428" t="s">
        <v>5338</v>
      </c>
      <c r="DIF428" t="s">
        <v>5338</v>
      </c>
      <c r="DIG428" t="s">
        <v>5338</v>
      </c>
      <c r="DIH428" t="s">
        <v>5338</v>
      </c>
      <c r="DIK428" t="s">
        <v>5338</v>
      </c>
      <c r="DIL428" t="s">
        <v>5338</v>
      </c>
      <c r="DJP428" t="s">
        <v>5181</v>
      </c>
      <c r="DMQ428" t="s">
        <v>5338</v>
      </c>
      <c r="DMR428" t="s">
        <v>5338</v>
      </c>
      <c r="DMS428" t="s">
        <v>5338</v>
      </c>
      <c r="DMU428" t="s">
        <v>5338</v>
      </c>
      <c r="DMV428" t="s">
        <v>5338</v>
      </c>
      <c r="DNZ428" t="s">
        <v>5181</v>
      </c>
      <c r="DRD428" t="s">
        <v>5338</v>
      </c>
      <c r="DRE428" t="s">
        <v>5338</v>
      </c>
      <c r="DRF428" t="s">
        <v>5338</v>
      </c>
      <c r="DRI428" t="s">
        <v>5338</v>
      </c>
      <c r="DRJ428" t="s">
        <v>5338</v>
      </c>
      <c r="DSL428" t="s">
        <v>5181</v>
      </c>
      <c r="DVZ428" t="s">
        <v>5338</v>
      </c>
      <c r="DWA428" t="s">
        <v>5338</v>
      </c>
      <c r="DWB428" t="s">
        <v>5338</v>
      </c>
      <c r="DWD428" t="s">
        <v>5338</v>
      </c>
      <c r="DWE428" t="s">
        <v>5338</v>
      </c>
      <c r="DYQ428" t="s">
        <v>5338</v>
      </c>
      <c r="DYR428" t="s">
        <v>5338</v>
      </c>
      <c r="DYS428" t="s">
        <v>5338</v>
      </c>
      <c r="DYU428" t="s">
        <v>5338</v>
      </c>
      <c r="DYV428" t="s">
        <v>5338</v>
      </c>
      <c r="ECQ428" t="s">
        <v>5338</v>
      </c>
      <c r="ECR428" t="s">
        <v>5338</v>
      </c>
      <c r="ECS428" t="s">
        <v>5338</v>
      </c>
      <c r="ECU428" t="s">
        <v>5338</v>
      </c>
      <c r="ECV428" t="s">
        <v>5338</v>
      </c>
      <c r="EEE428" t="s">
        <v>5181</v>
      </c>
      <c r="EIC428" t="s">
        <v>5338</v>
      </c>
      <c r="EID428" t="s">
        <v>5338</v>
      </c>
      <c r="EIE428" t="s">
        <v>5338</v>
      </c>
      <c r="EIG428" t="s">
        <v>5338</v>
      </c>
      <c r="EIH428" t="s">
        <v>5338</v>
      </c>
      <c r="EJM428" t="s">
        <v>5181</v>
      </c>
      <c r="EML428" t="s">
        <v>5338</v>
      </c>
      <c r="EMM428" t="s">
        <v>5338</v>
      </c>
      <c r="EMN428" t="s">
        <v>5338</v>
      </c>
      <c r="EMP428" t="s">
        <v>5338</v>
      </c>
      <c r="EMQ428" t="s">
        <v>5338</v>
      </c>
      <c r="ERP428" t="s">
        <v>5338</v>
      </c>
      <c r="ERQ428" t="s">
        <v>5338</v>
      </c>
      <c r="ERR428" t="s">
        <v>5338</v>
      </c>
      <c r="ERT428" t="s">
        <v>5338</v>
      </c>
      <c r="ERU428" t="s">
        <v>5338</v>
      </c>
      <c r="EWH428" t="s">
        <v>5338</v>
      </c>
      <c r="EWI428" t="s">
        <v>5338</v>
      </c>
      <c r="EWJ428" t="s">
        <v>5338</v>
      </c>
      <c r="EWL428" t="s">
        <v>5338</v>
      </c>
      <c r="EWM428" t="s">
        <v>5338</v>
      </c>
      <c r="FBE428" t="s">
        <v>5338</v>
      </c>
      <c r="FBF428" t="s">
        <v>5338</v>
      </c>
      <c r="FBG428" t="s">
        <v>5338</v>
      </c>
      <c r="FBI428" t="s">
        <v>5338</v>
      </c>
      <c r="FBJ428" t="s">
        <v>5338</v>
      </c>
      <c r="FFQ428" t="s">
        <v>5338</v>
      </c>
      <c r="FFR428" t="s">
        <v>5338</v>
      </c>
      <c r="FFS428" t="s">
        <v>5338</v>
      </c>
      <c r="FFU428" t="s">
        <v>5338</v>
      </c>
      <c r="FFV428" t="s">
        <v>5338</v>
      </c>
      <c r="FKS428" t="s">
        <v>5338</v>
      </c>
      <c r="FKT428" t="s">
        <v>5338</v>
      </c>
      <c r="FKU428" t="s">
        <v>5338</v>
      </c>
      <c r="FKW428" t="s">
        <v>5338</v>
      </c>
      <c r="FKX428" t="s">
        <v>5338</v>
      </c>
      <c r="FPE428" t="s">
        <v>5338</v>
      </c>
      <c r="FPF428" t="s">
        <v>5338</v>
      </c>
      <c r="FPG428" t="s">
        <v>5338</v>
      </c>
      <c r="FPI428" t="s">
        <v>5338</v>
      </c>
      <c r="FPJ428" t="s">
        <v>5338</v>
      </c>
      <c r="FQS428" t="s">
        <v>5181</v>
      </c>
      <c r="FUK428" t="s">
        <v>5338</v>
      </c>
      <c r="FUL428" t="s">
        <v>5338</v>
      </c>
      <c r="FUM428" t="s">
        <v>5338</v>
      </c>
      <c r="FUP428" t="s">
        <v>5338</v>
      </c>
      <c r="FUQ428" t="s">
        <v>5338</v>
      </c>
      <c r="FVX428" t="s">
        <v>5181</v>
      </c>
      <c r="FZG428" t="s">
        <v>5338</v>
      </c>
      <c r="FZH428" t="s">
        <v>5338</v>
      </c>
      <c r="FZI428" t="s">
        <v>5338</v>
      </c>
      <c r="FZK428" t="s">
        <v>5338</v>
      </c>
      <c r="FZL428" t="s">
        <v>5338</v>
      </c>
      <c r="GDD428" t="s">
        <v>5338</v>
      </c>
      <c r="GDE428" t="s">
        <v>5338</v>
      </c>
      <c r="GDF428" t="s">
        <v>5338</v>
      </c>
      <c r="GDH428" t="s">
        <v>5338</v>
      </c>
      <c r="GDI428" t="s">
        <v>5338</v>
      </c>
      <c r="GEL428" t="s">
        <v>5181</v>
      </c>
      <c r="GII428" t="s">
        <v>5338</v>
      </c>
      <c r="GIJ428" t="s">
        <v>5338</v>
      </c>
      <c r="GIK428" t="s">
        <v>5338</v>
      </c>
      <c r="GIM428" t="s">
        <v>5338</v>
      </c>
      <c r="GIN428" t="s">
        <v>5338</v>
      </c>
      <c r="GKR428" t="s">
        <v>5181</v>
      </c>
      <c r="GOK428" t="s">
        <v>5338</v>
      </c>
      <c r="GOL428" t="s">
        <v>5338</v>
      </c>
      <c r="GOM428" t="s">
        <v>5338</v>
      </c>
      <c r="GOO428" t="s">
        <v>5338</v>
      </c>
      <c r="GOP428" t="s">
        <v>5338</v>
      </c>
      <c r="GTI428" t="s">
        <v>5338</v>
      </c>
      <c r="GTJ428" t="s">
        <v>5338</v>
      </c>
      <c r="GTK428" t="s">
        <v>5338</v>
      </c>
      <c r="GTM428" t="s">
        <v>5338</v>
      </c>
      <c r="GTN428" t="s">
        <v>5338</v>
      </c>
      <c r="GUO428" t="s">
        <v>5181</v>
      </c>
      <c r="GYB428" t="s">
        <v>5338</v>
      </c>
      <c r="GYC428" t="s">
        <v>5338</v>
      </c>
      <c r="GYD428" t="s">
        <v>5338</v>
      </c>
      <c r="GYF428" t="s">
        <v>5338</v>
      </c>
      <c r="GYG428" t="s">
        <v>5338</v>
      </c>
      <c r="HBJ428" t="s">
        <v>5338</v>
      </c>
      <c r="HBK428" t="s">
        <v>5338</v>
      </c>
      <c r="HBL428" t="s">
        <v>5338</v>
      </c>
      <c r="HBN428" t="s">
        <v>5338</v>
      </c>
      <c r="HBO428" t="s">
        <v>5338</v>
      </c>
      <c r="HHJ428" t="s">
        <v>5338</v>
      </c>
      <c r="HHK428" t="s">
        <v>5338</v>
      </c>
      <c r="HHL428" t="s">
        <v>5338</v>
      </c>
      <c r="HHO428" t="s">
        <v>5338</v>
      </c>
      <c r="HHP428" t="s">
        <v>5338</v>
      </c>
      <c r="HIU428" t="s">
        <v>5181</v>
      </c>
      <c r="HLV428" t="s">
        <v>5338</v>
      </c>
      <c r="HLW428" t="s">
        <v>5338</v>
      </c>
      <c r="HLX428" t="s">
        <v>5338</v>
      </c>
      <c r="HLZ428" t="s">
        <v>5338</v>
      </c>
      <c r="HMA428" t="s">
        <v>5338</v>
      </c>
    </row>
    <row r="429" spans="5:5747" ht="12.75">
      <c r="E429" t="s">
        <v>5339</v>
      </c>
      <c r="F429" t="s">
        <v>5339</v>
      </c>
      <c r="G429" t="s">
        <v>5339</v>
      </c>
      <c r="I429" t="s">
        <v>5339</v>
      </c>
      <c r="J429" t="s">
        <v>5339</v>
      </c>
      <c r="AO429" t="s">
        <v>5048</v>
      </c>
      <c r="DP429" t="s">
        <v>5339</v>
      </c>
      <c r="DQ429" t="s">
        <v>5339</v>
      </c>
      <c r="DR429" t="s">
        <v>5339</v>
      </c>
      <c r="DT429" t="s">
        <v>5339</v>
      </c>
      <c r="DU429" t="s">
        <v>5339</v>
      </c>
      <c r="EZ429" t="s">
        <v>4811</v>
      </c>
      <c r="IQ429" t="s">
        <v>5339</v>
      </c>
      <c r="IR429" t="s">
        <v>5339</v>
      </c>
      <c r="IS429" t="s">
        <v>5339</v>
      </c>
      <c r="IU429" t="s">
        <v>5339</v>
      </c>
      <c r="IV429" t="s">
        <v>5339</v>
      </c>
      <c r="NI429" t="s">
        <v>5339</v>
      </c>
      <c r="NJ429" t="s">
        <v>5339</v>
      </c>
      <c r="NK429" t="s">
        <v>5339</v>
      </c>
      <c r="NM429" t="s">
        <v>5339</v>
      </c>
      <c r="NN429" t="s">
        <v>5339</v>
      </c>
      <c r="OT429" t="s">
        <v>4811</v>
      </c>
      <c r="SL429" t="s">
        <v>5339</v>
      </c>
      <c r="SM429" t="s">
        <v>5339</v>
      </c>
      <c r="SN429" t="s">
        <v>5339</v>
      </c>
      <c r="SP429" t="s">
        <v>5339</v>
      </c>
      <c r="SQ429" t="s">
        <v>5339</v>
      </c>
      <c r="TZ429" t="s">
        <v>4811</v>
      </c>
      <c r="XJ429" t="s">
        <v>5339</v>
      </c>
      <c r="XK429" t="s">
        <v>5339</v>
      </c>
      <c r="XL429" t="s">
        <v>5339</v>
      </c>
      <c r="XN429" t="s">
        <v>5339</v>
      </c>
      <c r="XO429" t="s">
        <v>5339</v>
      </c>
      <c r="ABP429" t="s">
        <v>5339</v>
      </c>
      <c r="ABQ429" t="s">
        <v>5339</v>
      </c>
      <c r="ABR429" t="s">
        <v>5339</v>
      </c>
      <c r="ABU429" t="s">
        <v>5339</v>
      </c>
      <c r="ABV429" t="s">
        <v>5339</v>
      </c>
      <c r="AFE429" t="s">
        <v>5339</v>
      </c>
      <c r="AFF429" t="s">
        <v>5339</v>
      </c>
      <c r="AFG429" t="s">
        <v>5339</v>
      </c>
      <c r="AFJ429" t="s">
        <v>5339</v>
      </c>
      <c r="AFK429" t="s">
        <v>5339</v>
      </c>
      <c r="AGR429" t="s">
        <v>4811</v>
      </c>
      <c r="AKB429" t="s">
        <v>5339</v>
      </c>
      <c r="AKC429" t="s">
        <v>5339</v>
      </c>
      <c r="AKD429" t="s">
        <v>5339</v>
      </c>
      <c r="AKF429" t="s">
        <v>5339</v>
      </c>
      <c r="AKG429" t="s">
        <v>5339</v>
      </c>
      <c r="AOK429" t="s">
        <v>5339</v>
      </c>
      <c r="AOL429" t="s">
        <v>5339</v>
      </c>
      <c r="AOM429" t="s">
        <v>5339</v>
      </c>
      <c r="AOQ429" t="s">
        <v>5339</v>
      </c>
      <c r="AOR429" t="s">
        <v>5339</v>
      </c>
      <c r="ASV429" t="s">
        <v>5339</v>
      </c>
      <c r="ASW429" t="s">
        <v>5339</v>
      </c>
      <c r="ASX429" t="s">
        <v>5339</v>
      </c>
      <c r="ATA429" t="s">
        <v>5339</v>
      </c>
      <c r="ATB429" t="s">
        <v>5339</v>
      </c>
      <c r="AXK429" t="s">
        <v>5339</v>
      </c>
      <c r="AXL429" t="s">
        <v>5339</v>
      </c>
      <c r="AXM429" t="s">
        <v>5339</v>
      </c>
      <c r="AXO429" t="s">
        <v>5339</v>
      </c>
      <c r="AXP429" t="s">
        <v>5339</v>
      </c>
      <c r="AYS429" t="s">
        <v>4811</v>
      </c>
      <c r="BBT429" t="s">
        <v>5339</v>
      </c>
      <c r="BBU429" t="s">
        <v>5339</v>
      </c>
      <c r="BBV429" t="s">
        <v>5339</v>
      </c>
      <c r="BBY429" t="s">
        <v>5339</v>
      </c>
      <c r="BBZ429" t="s">
        <v>5339</v>
      </c>
      <c r="BDH429" t="s">
        <v>4811</v>
      </c>
      <c r="BGU429" t="s">
        <v>5339</v>
      </c>
      <c r="BGV429" t="s">
        <v>5339</v>
      </c>
      <c r="BGW429" t="s">
        <v>5339</v>
      </c>
      <c r="BGY429" t="s">
        <v>5339</v>
      </c>
      <c r="BGZ429" t="s">
        <v>5339</v>
      </c>
      <c r="BID429" t="s">
        <v>4811</v>
      </c>
      <c r="BLG429" t="s">
        <v>5339</v>
      </c>
      <c r="BLH429" t="s">
        <v>5339</v>
      </c>
      <c r="BLI429" t="s">
        <v>5339</v>
      </c>
      <c r="BLK429" t="s">
        <v>5339</v>
      </c>
      <c r="BLL429" t="s">
        <v>5339</v>
      </c>
      <c r="BPC429" t="s">
        <v>5339</v>
      </c>
      <c r="BPD429" t="s">
        <v>5339</v>
      </c>
      <c r="BPE429" t="s">
        <v>5339</v>
      </c>
      <c r="BPG429" t="s">
        <v>5339</v>
      </c>
      <c r="BPH429" t="s">
        <v>5339</v>
      </c>
      <c r="BTC429" t="s">
        <v>5339</v>
      </c>
      <c r="BTD429" t="s">
        <v>5339</v>
      </c>
      <c r="BTE429" t="s">
        <v>5339</v>
      </c>
      <c r="BTG429" t="s">
        <v>5339</v>
      </c>
      <c r="BTH429" t="s">
        <v>5339</v>
      </c>
      <c r="BUP429" t="s">
        <v>4811</v>
      </c>
      <c r="BXX429" t="s">
        <v>5339</v>
      </c>
      <c r="BXY429" t="s">
        <v>5339</v>
      </c>
      <c r="BXZ429" t="s">
        <v>5339</v>
      </c>
      <c r="BYC429" t="s">
        <v>5339</v>
      </c>
      <c r="BYD429" t="s">
        <v>5339</v>
      </c>
      <c r="BZK429" t="s">
        <v>4811</v>
      </c>
      <c r="CCV429" t="s">
        <v>5339</v>
      </c>
      <c r="CCW429" t="s">
        <v>5339</v>
      </c>
      <c r="CCX429" t="s">
        <v>5339</v>
      </c>
      <c r="CCZ429" t="s">
        <v>5339</v>
      </c>
      <c r="CDA429" t="s">
        <v>5339</v>
      </c>
      <c r="CEI429" t="s">
        <v>4811</v>
      </c>
      <c r="CHR429" t="s">
        <v>5339</v>
      </c>
      <c r="CHS429" t="s">
        <v>5339</v>
      </c>
      <c r="CHT429" t="s">
        <v>5339</v>
      </c>
      <c r="CHV429" t="s">
        <v>5339</v>
      </c>
      <c r="CHW429" t="s">
        <v>5339</v>
      </c>
      <c r="CIV429" t="s">
        <v>4811</v>
      </c>
      <c r="CLK429" t="s">
        <v>5339</v>
      </c>
      <c r="CLL429" t="s">
        <v>5339</v>
      </c>
      <c r="CLM429" t="s">
        <v>5339</v>
      </c>
      <c r="CLO429" t="s">
        <v>5339</v>
      </c>
      <c r="CLP429" t="s">
        <v>5339</v>
      </c>
      <c r="CMT429" t="s">
        <v>4811</v>
      </c>
      <c r="CPW429" t="s">
        <v>5339</v>
      </c>
      <c r="CPX429" t="s">
        <v>5339</v>
      </c>
      <c r="CPY429" t="s">
        <v>5339</v>
      </c>
      <c r="CQC429" t="s">
        <v>5339</v>
      </c>
      <c r="CQD429" t="s">
        <v>5339</v>
      </c>
      <c r="CUQ429" t="s">
        <v>5339</v>
      </c>
      <c r="CUR429" t="s">
        <v>5339</v>
      </c>
      <c r="CUS429" t="s">
        <v>5339</v>
      </c>
      <c r="CUU429" t="s">
        <v>5339</v>
      </c>
      <c r="CUV429" t="s">
        <v>5339</v>
      </c>
      <c r="CZP429" t="s">
        <v>5339</v>
      </c>
      <c r="CZQ429" t="s">
        <v>5339</v>
      </c>
      <c r="CZR429" t="s">
        <v>5339</v>
      </c>
      <c r="CZT429" t="s">
        <v>5339</v>
      </c>
      <c r="CZU429" t="s">
        <v>5339</v>
      </c>
      <c r="DBA429" t="s">
        <v>4811</v>
      </c>
      <c r="DEN429" t="s">
        <v>5339</v>
      </c>
      <c r="DEO429" t="s">
        <v>5339</v>
      </c>
      <c r="DEP429" t="s">
        <v>5339</v>
      </c>
      <c r="DER429" t="s">
        <v>5339</v>
      </c>
      <c r="DES429" t="s">
        <v>5339</v>
      </c>
      <c r="DIF429" t="s">
        <v>5339</v>
      </c>
      <c r="DIG429" t="s">
        <v>5339</v>
      </c>
      <c r="DIH429" t="s">
        <v>5339</v>
      </c>
      <c r="DIK429" t="s">
        <v>5339</v>
      </c>
      <c r="DIL429" t="s">
        <v>5339</v>
      </c>
      <c r="DJP429" t="s">
        <v>4811</v>
      </c>
      <c r="DMQ429" t="s">
        <v>5339</v>
      </c>
      <c r="DMR429" t="s">
        <v>5339</v>
      </c>
      <c r="DMS429" t="s">
        <v>5339</v>
      </c>
      <c r="DMU429" t="s">
        <v>5339</v>
      </c>
      <c r="DMV429" t="s">
        <v>5339</v>
      </c>
      <c r="DNZ429" t="s">
        <v>4811</v>
      </c>
      <c r="DRD429" t="s">
        <v>5339</v>
      </c>
      <c r="DRE429" t="s">
        <v>5339</v>
      </c>
      <c r="DRF429" t="s">
        <v>5339</v>
      </c>
      <c r="DRI429" t="s">
        <v>5339</v>
      </c>
      <c r="DRJ429" t="s">
        <v>5339</v>
      </c>
      <c r="DSL429" t="s">
        <v>4811</v>
      </c>
      <c r="DVZ429" t="s">
        <v>5339</v>
      </c>
      <c r="DWA429" t="s">
        <v>5339</v>
      </c>
      <c r="DWB429" t="s">
        <v>5339</v>
      </c>
      <c r="DWD429" t="s">
        <v>5339</v>
      </c>
      <c r="DWE429" t="s">
        <v>5339</v>
      </c>
      <c r="DYQ429" t="s">
        <v>5339</v>
      </c>
      <c r="DYR429" t="s">
        <v>5339</v>
      </c>
      <c r="DYS429" t="s">
        <v>5339</v>
      </c>
      <c r="DYU429" t="s">
        <v>5339</v>
      </c>
      <c r="DYV429" t="s">
        <v>5339</v>
      </c>
      <c r="ECQ429" t="s">
        <v>5339</v>
      </c>
      <c r="ECR429" t="s">
        <v>5339</v>
      </c>
      <c r="ECS429" t="s">
        <v>5339</v>
      </c>
      <c r="ECU429" t="s">
        <v>5339</v>
      </c>
      <c r="ECV429" t="s">
        <v>5339</v>
      </c>
      <c r="EEE429" t="s">
        <v>4811</v>
      </c>
      <c r="EIC429" t="s">
        <v>5339</v>
      </c>
      <c r="EID429" t="s">
        <v>5339</v>
      </c>
      <c r="EIE429" t="s">
        <v>5339</v>
      </c>
      <c r="EIG429" t="s">
        <v>5339</v>
      </c>
      <c r="EIH429" t="s">
        <v>5339</v>
      </c>
      <c r="EJM429" t="s">
        <v>4811</v>
      </c>
      <c r="EML429" t="s">
        <v>5339</v>
      </c>
      <c r="EMM429" t="s">
        <v>5339</v>
      </c>
      <c r="EMN429" t="s">
        <v>5339</v>
      </c>
      <c r="EMP429" t="s">
        <v>5339</v>
      </c>
      <c r="EMQ429" t="s">
        <v>5339</v>
      </c>
      <c r="ERP429" t="s">
        <v>5339</v>
      </c>
      <c r="ERQ429" t="s">
        <v>5339</v>
      </c>
      <c r="ERR429" t="s">
        <v>5339</v>
      </c>
      <c r="ERT429" t="s">
        <v>5339</v>
      </c>
      <c r="ERU429" t="s">
        <v>5339</v>
      </c>
      <c r="EWH429" t="s">
        <v>5339</v>
      </c>
      <c r="EWI429" t="s">
        <v>5339</v>
      </c>
      <c r="EWJ429" t="s">
        <v>5339</v>
      </c>
      <c r="EWL429" t="s">
        <v>5339</v>
      </c>
      <c r="EWM429" t="s">
        <v>5339</v>
      </c>
      <c r="FBE429" t="s">
        <v>5339</v>
      </c>
      <c r="FBF429" t="s">
        <v>5339</v>
      </c>
      <c r="FBG429" t="s">
        <v>5339</v>
      </c>
      <c r="FBI429" t="s">
        <v>5339</v>
      </c>
      <c r="FBJ429" t="s">
        <v>5339</v>
      </c>
      <c r="FFQ429" t="s">
        <v>5339</v>
      </c>
      <c r="FFR429" t="s">
        <v>5339</v>
      </c>
      <c r="FFS429" t="s">
        <v>5339</v>
      </c>
      <c r="FFU429" t="s">
        <v>5339</v>
      </c>
      <c r="FFV429" t="s">
        <v>5339</v>
      </c>
      <c r="FKS429" t="s">
        <v>5339</v>
      </c>
      <c r="FKT429" t="s">
        <v>5339</v>
      </c>
      <c r="FKU429" t="s">
        <v>5339</v>
      </c>
      <c r="FKW429" t="s">
        <v>5339</v>
      </c>
      <c r="FKX429" t="s">
        <v>5339</v>
      </c>
      <c r="FPE429" t="s">
        <v>5339</v>
      </c>
      <c r="FPF429" t="s">
        <v>5339</v>
      </c>
      <c r="FPG429" t="s">
        <v>5339</v>
      </c>
      <c r="FPI429" t="s">
        <v>5339</v>
      </c>
      <c r="FPJ429" t="s">
        <v>5339</v>
      </c>
      <c r="FQS429" t="s">
        <v>4811</v>
      </c>
      <c r="FUK429" t="s">
        <v>5339</v>
      </c>
      <c r="FUL429" t="s">
        <v>5339</v>
      </c>
      <c r="FUM429" t="s">
        <v>5339</v>
      </c>
      <c r="FUP429" t="s">
        <v>5339</v>
      </c>
      <c r="FUQ429" t="s">
        <v>5339</v>
      </c>
      <c r="FVX429" t="s">
        <v>4811</v>
      </c>
      <c r="FZG429" t="s">
        <v>5339</v>
      </c>
      <c r="FZH429" t="s">
        <v>5339</v>
      </c>
      <c r="FZI429" t="s">
        <v>5339</v>
      </c>
      <c r="FZK429" t="s">
        <v>5339</v>
      </c>
      <c r="FZL429" t="s">
        <v>5339</v>
      </c>
      <c r="GDD429" t="s">
        <v>5339</v>
      </c>
      <c r="GDE429" t="s">
        <v>5339</v>
      </c>
      <c r="GDF429" t="s">
        <v>5339</v>
      </c>
      <c r="GDH429" t="s">
        <v>5339</v>
      </c>
      <c r="GDI429" t="s">
        <v>5339</v>
      </c>
      <c r="GEL429" t="s">
        <v>4811</v>
      </c>
      <c r="GII429" t="s">
        <v>5339</v>
      </c>
      <c r="GIJ429" t="s">
        <v>5339</v>
      </c>
      <c r="GIK429" t="s">
        <v>5339</v>
      </c>
      <c r="GIM429" t="s">
        <v>5339</v>
      </c>
      <c r="GIN429" t="s">
        <v>5339</v>
      </c>
      <c r="GKR429" t="s">
        <v>4811</v>
      </c>
      <c r="GOK429" t="s">
        <v>5339</v>
      </c>
      <c r="GOL429" t="s">
        <v>5339</v>
      </c>
      <c r="GOM429" t="s">
        <v>5339</v>
      </c>
      <c r="GOO429" t="s">
        <v>5339</v>
      </c>
      <c r="GOP429" t="s">
        <v>5339</v>
      </c>
      <c r="GTI429" t="s">
        <v>5339</v>
      </c>
      <c r="GTJ429" t="s">
        <v>5339</v>
      </c>
      <c r="GTK429" t="s">
        <v>5339</v>
      </c>
      <c r="GTM429" t="s">
        <v>5339</v>
      </c>
      <c r="GTN429" t="s">
        <v>5339</v>
      </c>
      <c r="GUO429" t="s">
        <v>4811</v>
      </c>
      <c r="GYB429" t="s">
        <v>5339</v>
      </c>
      <c r="GYC429" t="s">
        <v>5339</v>
      </c>
      <c r="GYD429" t="s">
        <v>5339</v>
      </c>
      <c r="GYF429" t="s">
        <v>5339</v>
      </c>
      <c r="GYG429" t="s">
        <v>5339</v>
      </c>
      <c r="HBJ429" t="s">
        <v>5339</v>
      </c>
      <c r="HBK429" t="s">
        <v>5339</v>
      </c>
      <c r="HBL429" t="s">
        <v>5339</v>
      </c>
      <c r="HBN429" t="s">
        <v>5339</v>
      </c>
      <c r="HBO429" t="s">
        <v>5339</v>
      </c>
      <c r="HHJ429" t="s">
        <v>5339</v>
      </c>
      <c r="HHK429" t="s">
        <v>5339</v>
      </c>
      <c r="HHL429" t="s">
        <v>5339</v>
      </c>
      <c r="HHO429" t="s">
        <v>5339</v>
      </c>
      <c r="HHP429" t="s">
        <v>5339</v>
      </c>
      <c r="HIU429" t="s">
        <v>4811</v>
      </c>
      <c r="HLV429" t="s">
        <v>5339</v>
      </c>
      <c r="HLW429" t="s">
        <v>5339</v>
      </c>
      <c r="HLX429" t="s">
        <v>5339</v>
      </c>
      <c r="HLZ429" t="s">
        <v>5339</v>
      </c>
      <c r="HMA429" t="s">
        <v>5339</v>
      </c>
    </row>
    <row r="430" spans="5:5747" ht="12.75">
      <c r="E430" t="s">
        <v>5340</v>
      </c>
      <c r="F430" t="s">
        <v>5340</v>
      </c>
      <c r="G430" t="s">
        <v>5340</v>
      </c>
      <c r="I430" t="s">
        <v>5340</v>
      </c>
      <c r="J430" t="s">
        <v>5340</v>
      </c>
      <c r="AO430" t="s">
        <v>5185</v>
      </c>
      <c r="DP430" t="s">
        <v>5340</v>
      </c>
      <c r="DQ430" t="s">
        <v>5340</v>
      </c>
      <c r="DR430" t="s">
        <v>5340</v>
      </c>
      <c r="DT430" t="s">
        <v>5340</v>
      </c>
      <c r="DU430" t="s">
        <v>5340</v>
      </c>
      <c r="EZ430" t="s">
        <v>4484</v>
      </c>
      <c r="IQ430" t="s">
        <v>5340</v>
      </c>
      <c r="IR430" t="s">
        <v>5340</v>
      </c>
      <c r="IS430" t="s">
        <v>5340</v>
      </c>
      <c r="IU430" t="s">
        <v>5340</v>
      </c>
      <c r="IV430" t="s">
        <v>5340</v>
      </c>
      <c r="NI430" t="s">
        <v>5340</v>
      </c>
      <c r="NJ430" t="s">
        <v>5340</v>
      </c>
      <c r="NK430" t="s">
        <v>5340</v>
      </c>
      <c r="NM430" t="s">
        <v>5340</v>
      </c>
      <c r="NN430" t="s">
        <v>5340</v>
      </c>
      <c r="OT430" t="s">
        <v>4484</v>
      </c>
      <c r="SL430" t="s">
        <v>5340</v>
      </c>
      <c r="SM430" t="s">
        <v>5340</v>
      </c>
      <c r="SN430" t="s">
        <v>5340</v>
      </c>
      <c r="SP430" t="s">
        <v>5340</v>
      </c>
      <c r="SQ430" t="s">
        <v>5340</v>
      </c>
      <c r="TZ430" t="s">
        <v>4484</v>
      </c>
      <c r="XJ430" t="s">
        <v>5340</v>
      </c>
      <c r="XK430" t="s">
        <v>5340</v>
      </c>
      <c r="XL430" t="s">
        <v>5340</v>
      </c>
      <c r="XN430" t="s">
        <v>5340</v>
      </c>
      <c r="XO430" t="s">
        <v>5340</v>
      </c>
      <c r="ABP430" t="s">
        <v>5340</v>
      </c>
      <c r="ABQ430" t="s">
        <v>5340</v>
      </c>
      <c r="ABR430" t="s">
        <v>5340</v>
      </c>
      <c r="ABU430" t="s">
        <v>5340</v>
      </c>
      <c r="ABV430" t="s">
        <v>5340</v>
      </c>
      <c r="AFE430" t="s">
        <v>5340</v>
      </c>
      <c r="AFF430" t="s">
        <v>5340</v>
      </c>
      <c r="AFG430" t="s">
        <v>5340</v>
      </c>
      <c r="AFJ430" t="s">
        <v>5340</v>
      </c>
      <c r="AFK430" t="s">
        <v>5340</v>
      </c>
      <c r="AGR430" t="s">
        <v>4484</v>
      </c>
      <c r="AKB430" t="s">
        <v>5340</v>
      </c>
      <c r="AKC430" t="s">
        <v>5340</v>
      </c>
      <c r="AKD430" t="s">
        <v>5340</v>
      </c>
      <c r="AKF430" t="s">
        <v>5340</v>
      </c>
      <c r="AKG430" t="s">
        <v>5340</v>
      </c>
      <c r="AOK430" t="s">
        <v>5340</v>
      </c>
      <c r="AOL430" t="s">
        <v>5340</v>
      </c>
      <c r="AOM430" t="s">
        <v>5340</v>
      </c>
      <c r="AOQ430" t="s">
        <v>5340</v>
      </c>
      <c r="AOR430" t="s">
        <v>5340</v>
      </c>
      <c r="ASV430" t="s">
        <v>5340</v>
      </c>
      <c r="ASW430" t="s">
        <v>5340</v>
      </c>
      <c r="ASX430" t="s">
        <v>5340</v>
      </c>
      <c r="ATA430" t="s">
        <v>5340</v>
      </c>
      <c r="ATB430" t="s">
        <v>5340</v>
      </c>
      <c r="AXK430" t="s">
        <v>5340</v>
      </c>
      <c r="AXL430" t="s">
        <v>5340</v>
      </c>
      <c r="AXM430" t="s">
        <v>5340</v>
      </c>
      <c r="AXO430" t="s">
        <v>5340</v>
      </c>
      <c r="AXP430" t="s">
        <v>5340</v>
      </c>
      <c r="AYS430" t="s">
        <v>4484</v>
      </c>
      <c r="BBT430" t="s">
        <v>5340</v>
      </c>
      <c r="BBU430" t="s">
        <v>5340</v>
      </c>
      <c r="BBV430" t="s">
        <v>5340</v>
      </c>
      <c r="BBY430" t="s">
        <v>5340</v>
      </c>
      <c r="BBZ430" t="s">
        <v>5340</v>
      </c>
      <c r="BDH430" t="s">
        <v>4484</v>
      </c>
      <c r="BGU430" t="s">
        <v>5340</v>
      </c>
      <c r="BGV430" t="s">
        <v>5340</v>
      </c>
      <c r="BGW430" t="s">
        <v>5340</v>
      </c>
      <c r="BGY430" t="s">
        <v>5340</v>
      </c>
      <c r="BGZ430" t="s">
        <v>5340</v>
      </c>
      <c r="BID430" t="s">
        <v>4484</v>
      </c>
      <c r="BLG430" t="s">
        <v>5340</v>
      </c>
      <c r="BLH430" t="s">
        <v>5340</v>
      </c>
      <c r="BLI430" t="s">
        <v>5340</v>
      </c>
      <c r="BLK430" t="s">
        <v>5340</v>
      </c>
      <c r="BLL430" t="s">
        <v>5340</v>
      </c>
      <c r="BPC430" t="s">
        <v>5340</v>
      </c>
      <c r="BPD430" t="s">
        <v>5340</v>
      </c>
      <c r="BPE430" t="s">
        <v>5340</v>
      </c>
      <c r="BPG430" t="s">
        <v>5340</v>
      </c>
      <c r="BPH430" t="s">
        <v>5340</v>
      </c>
      <c r="BTC430" t="s">
        <v>5340</v>
      </c>
      <c r="BTD430" t="s">
        <v>5340</v>
      </c>
      <c r="BTE430" t="s">
        <v>5340</v>
      </c>
      <c r="BTG430" t="s">
        <v>5340</v>
      </c>
      <c r="BTH430" t="s">
        <v>5340</v>
      </c>
      <c r="BUP430" t="s">
        <v>4484</v>
      </c>
      <c r="BXX430" t="s">
        <v>5340</v>
      </c>
      <c r="BXY430" t="s">
        <v>5340</v>
      </c>
      <c r="BXZ430" t="s">
        <v>5340</v>
      </c>
      <c r="BYC430" t="s">
        <v>5340</v>
      </c>
      <c r="BYD430" t="s">
        <v>5340</v>
      </c>
      <c r="BZK430" t="s">
        <v>4484</v>
      </c>
      <c r="CCV430" t="s">
        <v>5340</v>
      </c>
      <c r="CCW430" t="s">
        <v>5340</v>
      </c>
      <c r="CCX430" t="s">
        <v>5340</v>
      </c>
      <c r="CCZ430" t="s">
        <v>5340</v>
      </c>
      <c r="CDA430" t="s">
        <v>5340</v>
      </c>
      <c r="CEI430" t="s">
        <v>4484</v>
      </c>
      <c r="CHR430" t="s">
        <v>5340</v>
      </c>
      <c r="CHS430" t="s">
        <v>5340</v>
      </c>
      <c r="CHT430" t="s">
        <v>5340</v>
      </c>
      <c r="CHV430" t="s">
        <v>5340</v>
      </c>
      <c r="CHW430" t="s">
        <v>5340</v>
      </c>
      <c r="CIV430" t="s">
        <v>4484</v>
      </c>
      <c r="CLK430" t="s">
        <v>5340</v>
      </c>
      <c r="CLL430" t="s">
        <v>5340</v>
      </c>
      <c r="CLM430" t="s">
        <v>5340</v>
      </c>
      <c r="CLO430" t="s">
        <v>5340</v>
      </c>
      <c r="CLP430" t="s">
        <v>5340</v>
      </c>
      <c r="CMT430" t="s">
        <v>4484</v>
      </c>
      <c r="CPW430" t="s">
        <v>5340</v>
      </c>
      <c r="CPX430" t="s">
        <v>5340</v>
      </c>
      <c r="CPY430" t="s">
        <v>5340</v>
      </c>
      <c r="CQC430" t="s">
        <v>5340</v>
      </c>
      <c r="CQD430" t="s">
        <v>5340</v>
      </c>
      <c r="CUQ430" t="s">
        <v>5340</v>
      </c>
      <c r="CUR430" t="s">
        <v>5340</v>
      </c>
      <c r="CUS430" t="s">
        <v>5340</v>
      </c>
      <c r="CUU430" t="s">
        <v>5340</v>
      </c>
      <c r="CUV430" t="s">
        <v>5340</v>
      </c>
      <c r="CZP430" t="s">
        <v>5340</v>
      </c>
      <c r="CZQ430" t="s">
        <v>5340</v>
      </c>
      <c r="CZR430" t="s">
        <v>5340</v>
      </c>
      <c r="CZT430" t="s">
        <v>5340</v>
      </c>
      <c r="CZU430" t="s">
        <v>5340</v>
      </c>
      <c r="DBA430" t="s">
        <v>4484</v>
      </c>
      <c r="DEN430" t="s">
        <v>5340</v>
      </c>
      <c r="DEO430" t="s">
        <v>5340</v>
      </c>
      <c r="DEP430" t="s">
        <v>5340</v>
      </c>
      <c r="DER430" t="s">
        <v>5340</v>
      </c>
      <c r="DES430" t="s">
        <v>5340</v>
      </c>
      <c r="DIF430" t="s">
        <v>5340</v>
      </c>
      <c r="DIG430" t="s">
        <v>5340</v>
      </c>
      <c r="DIH430" t="s">
        <v>5340</v>
      </c>
      <c r="DIK430" t="s">
        <v>5340</v>
      </c>
      <c r="DIL430" t="s">
        <v>5340</v>
      </c>
      <c r="DJP430" t="s">
        <v>4484</v>
      </c>
      <c r="DMQ430" t="s">
        <v>5340</v>
      </c>
      <c r="DMR430" t="s">
        <v>5340</v>
      </c>
      <c r="DMS430" t="s">
        <v>5340</v>
      </c>
      <c r="DMU430" t="s">
        <v>5340</v>
      </c>
      <c r="DMV430" t="s">
        <v>5340</v>
      </c>
      <c r="DNZ430" t="s">
        <v>4484</v>
      </c>
      <c r="DRD430" t="s">
        <v>5340</v>
      </c>
      <c r="DRE430" t="s">
        <v>5340</v>
      </c>
      <c r="DRF430" t="s">
        <v>5340</v>
      </c>
      <c r="DRI430" t="s">
        <v>5340</v>
      </c>
      <c r="DRJ430" t="s">
        <v>5340</v>
      </c>
      <c r="DSL430" t="s">
        <v>4484</v>
      </c>
      <c r="DVZ430" t="s">
        <v>5340</v>
      </c>
      <c r="DWA430" t="s">
        <v>5340</v>
      </c>
      <c r="DWB430" t="s">
        <v>5340</v>
      </c>
      <c r="DWD430" t="s">
        <v>5340</v>
      </c>
      <c r="DWE430" t="s">
        <v>5340</v>
      </c>
      <c r="DYQ430" t="s">
        <v>5340</v>
      </c>
      <c r="DYR430" t="s">
        <v>5340</v>
      </c>
      <c r="DYS430" t="s">
        <v>5340</v>
      </c>
      <c r="DYU430" t="s">
        <v>5340</v>
      </c>
      <c r="DYV430" t="s">
        <v>5340</v>
      </c>
      <c r="ECQ430" t="s">
        <v>5340</v>
      </c>
      <c r="ECR430" t="s">
        <v>5340</v>
      </c>
      <c r="ECS430" t="s">
        <v>5340</v>
      </c>
      <c r="ECU430" t="s">
        <v>5340</v>
      </c>
      <c r="ECV430" t="s">
        <v>5340</v>
      </c>
      <c r="EEE430" t="s">
        <v>4484</v>
      </c>
      <c r="EIC430" t="s">
        <v>5340</v>
      </c>
      <c r="EID430" t="s">
        <v>5340</v>
      </c>
      <c r="EIE430" t="s">
        <v>5340</v>
      </c>
      <c r="EIG430" t="s">
        <v>5340</v>
      </c>
      <c r="EIH430" t="s">
        <v>5340</v>
      </c>
      <c r="EJM430" t="s">
        <v>4484</v>
      </c>
      <c r="EML430" t="s">
        <v>5340</v>
      </c>
      <c r="EMM430" t="s">
        <v>5340</v>
      </c>
      <c r="EMN430" t="s">
        <v>5340</v>
      </c>
      <c r="EMP430" t="s">
        <v>5340</v>
      </c>
      <c r="EMQ430" t="s">
        <v>5340</v>
      </c>
      <c r="ERP430" t="s">
        <v>5340</v>
      </c>
      <c r="ERQ430" t="s">
        <v>5340</v>
      </c>
      <c r="ERR430" t="s">
        <v>5340</v>
      </c>
      <c r="ERT430" t="s">
        <v>5340</v>
      </c>
      <c r="ERU430" t="s">
        <v>5340</v>
      </c>
      <c r="EWH430" t="s">
        <v>5340</v>
      </c>
      <c r="EWI430" t="s">
        <v>5340</v>
      </c>
      <c r="EWJ430" t="s">
        <v>5340</v>
      </c>
      <c r="EWL430" t="s">
        <v>5340</v>
      </c>
      <c r="EWM430" t="s">
        <v>5340</v>
      </c>
      <c r="FBE430" t="s">
        <v>5340</v>
      </c>
      <c r="FBF430" t="s">
        <v>5340</v>
      </c>
      <c r="FBG430" t="s">
        <v>5340</v>
      </c>
      <c r="FBI430" t="s">
        <v>5340</v>
      </c>
      <c r="FBJ430" t="s">
        <v>5340</v>
      </c>
      <c r="FFQ430" t="s">
        <v>5340</v>
      </c>
      <c r="FFR430" t="s">
        <v>5340</v>
      </c>
      <c r="FFS430" t="s">
        <v>5340</v>
      </c>
      <c r="FFU430" t="s">
        <v>5340</v>
      </c>
      <c r="FFV430" t="s">
        <v>5340</v>
      </c>
      <c r="FKS430" t="s">
        <v>5340</v>
      </c>
      <c r="FKT430" t="s">
        <v>5340</v>
      </c>
      <c r="FKU430" t="s">
        <v>5340</v>
      </c>
      <c r="FKW430" t="s">
        <v>5340</v>
      </c>
      <c r="FKX430" t="s">
        <v>5340</v>
      </c>
      <c r="FPE430" t="s">
        <v>5340</v>
      </c>
      <c r="FPF430" t="s">
        <v>5340</v>
      </c>
      <c r="FPG430" t="s">
        <v>5340</v>
      </c>
      <c r="FPI430" t="s">
        <v>5340</v>
      </c>
      <c r="FPJ430" t="s">
        <v>5340</v>
      </c>
      <c r="FQS430" t="s">
        <v>4484</v>
      </c>
      <c r="FUK430" t="s">
        <v>5340</v>
      </c>
      <c r="FUL430" t="s">
        <v>5340</v>
      </c>
      <c r="FUM430" t="s">
        <v>5340</v>
      </c>
      <c r="FUP430" t="s">
        <v>5340</v>
      </c>
      <c r="FUQ430" t="s">
        <v>5340</v>
      </c>
      <c r="FVX430" t="s">
        <v>4484</v>
      </c>
      <c r="FZG430" t="s">
        <v>5340</v>
      </c>
      <c r="FZH430" t="s">
        <v>5340</v>
      </c>
      <c r="FZI430" t="s">
        <v>5340</v>
      </c>
      <c r="FZK430" t="s">
        <v>5340</v>
      </c>
      <c r="FZL430" t="s">
        <v>5340</v>
      </c>
      <c r="GDD430" t="s">
        <v>5340</v>
      </c>
      <c r="GDE430" t="s">
        <v>5340</v>
      </c>
      <c r="GDF430" t="s">
        <v>5340</v>
      </c>
      <c r="GDH430" t="s">
        <v>5340</v>
      </c>
      <c r="GDI430" t="s">
        <v>5340</v>
      </c>
      <c r="GEL430" t="s">
        <v>4484</v>
      </c>
      <c r="GII430" t="s">
        <v>5340</v>
      </c>
      <c r="GIJ430" t="s">
        <v>5340</v>
      </c>
      <c r="GIK430" t="s">
        <v>5340</v>
      </c>
      <c r="GIM430" t="s">
        <v>5340</v>
      </c>
      <c r="GIN430" t="s">
        <v>5340</v>
      </c>
      <c r="GKR430" t="s">
        <v>4484</v>
      </c>
      <c r="GOK430" t="s">
        <v>5340</v>
      </c>
      <c r="GOL430" t="s">
        <v>5340</v>
      </c>
      <c r="GOM430" t="s">
        <v>5340</v>
      </c>
      <c r="GOO430" t="s">
        <v>5340</v>
      </c>
      <c r="GOP430" t="s">
        <v>5340</v>
      </c>
      <c r="GTI430" t="s">
        <v>5340</v>
      </c>
      <c r="GTJ430" t="s">
        <v>5340</v>
      </c>
      <c r="GTK430" t="s">
        <v>5340</v>
      </c>
      <c r="GTM430" t="s">
        <v>5340</v>
      </c>
      <c r="GTN430" t="s">
        <v>5340</v>
      </c>
      <c r="GUO430" t="s">
        <v>4484</v>
      </c>
      <c r="GYB430" t="s">
        <v>5340</v>
      </c>
      <c r="GYC430" t="s">
        <v>5340</v>
      </c>
      <c r="GYD430" t="s">
        <v>5340</v>
      </c>
      <c r="GYF430" t="s">
        <v>5340</v>
      </c>
      <c r="GYG430" t="s">
        <v>5340</v>
      </c>
      <c r="HBJ430" t="s">
        <v>5340</v>
      </c>
      <c r="HBK430" t="s">
        <v>5340</v>
      </c>
      <c r="HBL430" t="s">
        <v>5340</v>
      </c>
      <c r="HBN430" t="s">
        <v>5340</v>
      </c>
      <c r="HBO430" t="s">
        <v>5340</v>
      </c>
      <c r="HHJ430" t="s">
        <v>5340</v>
      </c>
      <c r="HHK430" t="s">
        <v>5340</v>
      </c>
      <c r="HHL430" t="s">
        <v>5340</v>
      </c>
      <c r="HHO430" t="s">
        <v>5340</v>
      </c>
      <c r="HHP430" t="s">
        <v>5340</v>
      </c>
      <c r="HIU430" t="s">
        <v>4484</v>
      </c>
      <c r="HLV430" t="s">
        <v>5340</v>
      </c>
      <c r="HLW430" t="s">
        <v>5340</v>
      </c>
      <c r="HLX430" t="s">
        <v>5340</v>
      </c>
      <c r="HLZ430" t="s">
        <v>5340</v>
      </c>
      <c r="HMA430" t="s">
        <v>5340</v>
      </c>
    </row>
    <row r="431" spans="5:5747" ht="12.75">
      <c r="E431" t="s">
        <v>5341</v>
      </c>
      <c r="F431" t="s">
        <v>5341</v>
      </c>
      <c r="G431" t="s">
        <v>5341</v>
      </c>
      <c r="I431" t="s">
        <v>5341</v>
      </c>
      <c r="J431" t="s">
        <v>5341</v>
      </c>
      <c r="AO431" t="s">
        <v>5268</v>
      </c>
      <c r="DP431" t="s">
        <v>5341</v>
      </c>
      <c r="DQ431" t="s">
        <v>5341</v>
      </c>
      <c r="DR431" t="s">
        <v>5341</v>
      </c>
      <c r="DT431" t="s">
        <v>5341</v>
      </c>
      <c r="DU431" t="s">
        <v>5341</v>
      </c>
      <c r="EZ431" t="s">
        <v>3489</v>
      </c>
      <c r="IQ431" t="s">
        <v>5341</v>
      </c>
      <c r="IR431" t="s">
        <v>5341</v>
      </c>
      <c r="IS431" t="s">
        <v>5341</v>
      </c>
      <c r="IU431" t="s">
        <v>5341</v>
      </c>
      <c r="IV431" t="s">
        <v>5341</v>
      </c>
      <c r="NI431" t="s">
        <v>5341</v>
      </c>
      <c r="NJ431" t="s">
        <v>5341</v>
      </c>
      <c r="NK431" t="s">
        <v>5341</v>
      </c>
      <c r="NM431" t="s">
        <v>5341</v>
      </c>
      <c r="NN431" t="s">
        <v>5341</v>
      </c>
      <c r="OT431" t="s">
        <v>3489</v>
      </c>
      <c r="SL431" t="s">
        <v>5341</v>
      </c>
      <c r="SM431" t="s">
        <v>5341</v>
      </c>
      <c r="SN431" t="s">
        <v>5341</v>
      </c>
      <c r="SP431" t="s">
        <v>5341</v>
      </c>
      <c r="SQ431" t="s">
        <v>5341</v>
      </c>
      <c r="TZ431" t="s">
        <v>3489</v>
      </c>
      <c r="XJ431" t="s">
        <v>5341</v>
      </c>
      <c r="XK431" t="s">
        <v>5341</v>
      </c>
      <c r="XL431" t="s">
        <v>5341</v>
      </c>
      <c r="XN431" t="s">
        <v>5341</v>
      </c>
      <c r="XO431" t="s">
        <v>5341</v>
      </c>
      <c r="ABP431" t="s">
        <v>5341</v>
      </c>
      <c r="ABQ431" t="s">
        <v>5341</v>
      </c>
      <c r="ABR431" t="s">
        <v>5341</v>
      </c>
      <c r="ABU431" t="s">
        <v>5341</v>
      </c>
      <c r="ABV431" t="s">
        <v>5341</v>
      </c>
      <c r="AFE431" t="s">
        <v>5341</v>
      </c>
      <c r="AFF431" t="s">
        <v>5341</v>
      </c>
      <c r="AFG431" t="s">
        <v>5341</v>
      </c>
      <c r="AFJ431" t="s">
        <v>5341</v>
      </c>
      <c r="AFK431" t="s">
        <v>5341</v>
      </c>
      <c r="AGR431" t="s">
        <v>3489</v>
      </c>
      <c r="AKB431" t="s">
        <v>5341</v>
      </c>
      <c r="AKC431" t="s">
        <v>5341</v>
      </c>
      <c r="AKD431" t="s">
        <v>5341</v>
      </c>
      <c r="AKF431" t="s">
        <v>5341</v>
      </c>
      <c r="AKG431" t="s">
        <v>5341</v>
      </c>
      <c r="AOK431" t="s">
        <v>5341</v>
      </c>
      <c r="AOL431" t="s">
        <v>5341</v>
      </c>
      <c r="AOM431" t="s">
        <v>5341</v>
      </c>
      <c r="AOQ431" t="s">
        <v>5341</v>
      </c>
      <c r="AOR431" t="s">
        <v>5341</v>
      </c>
      <c r="ASV431" t="s">
        <v>5341</v>
      </c>
      <c r="ASW431" t="s">
        <v>5341</v>
      </c>
      <c r="ASX431" t="s">
        <v>5341</v>
      </c>
      <c r="ATA431" t="s">
        <v>5341</v>
      </c>
      <c r="ATB431" t="s">
        <v>5341</v>
      </c>
      <c r="AXK431" t="s">
        <v>5341</v>
      </c>
      <c r="AXL431" t="s">
        <v>5341</v>
      </c>
      <c r="AXM431" t="s">
        <v>5341</v>
      </c>
      <c r="AXO431" t="s">
        <v>5341</v>
      </c>
      <c r="AXP431" t="s">
        <v>5341</v>
      </c>
      <c r="AYS431" t="s">
        <v>3489</v>
      </c>
      <c r="BBT431" t="s">
        <v>5341</v>
      </c>
      <c r="BBU431" t="s">
        <v>5341</v>
      </c>
      <c r="BBV431" t="s">
        <v>5341</v>
      </c>
      <c r="BBY431" t="s">
        <v>5341</v>
      </c>
      <c r="BBZ431" t="s">
        <v>5341</v>
      </c>
      <c r="BDH431" t="s">
        <v>3489</v>
      </c>
      <c r="BGU431" t="s">
        <v>5341</v>
      </c>
      <c r="BGV431" t="s">
        <v>5341</v>
      </c>
      <c r="BGW431" t="s">
        <v>5341</v>
      </c>
      <c r="BGY431" t="s">
        <v>5341</v>
      </c>
      <c r="BGZ431" t="s">
        <v>5341</v>
      </c>
      <c r="BID431" t="s">
        <v>3489</v>
      </c>
      <c r="BLG431" t="s">
        <v>5341</v>
      </c>
      <c r="BLH431" t="s">
        <v>5341</v>
      </c>
      <c r="BLI431" t="s">
        <v>5341</v>
      </c>
      <c r="BLK431" t="s">
        <v>5341</v>
      </c>
      <c r="BLL431" t="s">
        <v>5341</v>
      </c>
      <c r="BPC431" t="s">
        <v>5341</v>
      </c>
      <c r="BPD431" t="s">
        <v>5341</v>
      </c>
      <c r="BPE431" t="s">
        <v>5341</v>
      </c>
      <c r="BPG431" t="s">
        <v>5341</v>
      </c>
      <c r="BPH431" t="s">
        <v>5341</v>
      </c>
      <c r="BTC431" t="s">
        <v>5341</v>
      </c>
      <c r="BTD431" t="s">
        <v>5341</v>
      </c>
      <c r="BTE431" t="s">
        <v>5341</v>
      </c>
      <c r="BTG431" t="s">
        <v>5341</v>
      </c>
      <c r="BTH431" t="s">
        <v>5341</v>
      </c>
      <c r="BUP431" t="s">
        <v>3489</v>
      </c>
      <c r="BXX431" t="s">
        <v>5341</v>
      </c>
      <c r="BXY431" t="s">
        <v>5341</v>
      </c>
      <c r="BXZ431" t="s">
        <v>5341</v>
      </c>
      <c r="BYC431" t="s">
        <v>5341</v>
      </c>
      <c r="BYD431" t="s">
        <v>5341</v>
      </c>
      <c r="BZK431" t="s">
        <v>3489</v>
      </c>
      <c r="CCV431" t="s">
        <v>5341</v>
      </c>
      <c r="CCW431" t="s">
        <v>5341</v>
      </c>
      <c r="CCX431" t="s">
        <v>5341</v>
      </c>
      <c r="CCZ431" t="s">
        <v>5341</v>
      </c>
      <c r="CDA431" t="s">
        <v>5341</v>
      </c>
      <c r="CEI431" t="s">
        <v>3489</v>
      </c>
      <c r="CHR431" t="s">
        <v>5341</v>
      </c>
      <c r="CHS431" t="s">
        <v>5341</v>
      </c>
      <c r="CHT431" t="s">
        <v>5341</v>
      </c>
      <c r="CHV431" t="s">
        <v>5341</v>
      </c>
      <c r="CHW431" t="s">
        <v>5341</v>
      </c>
      <c r="CIV431" t="s">
        <v>3489</v>
      </c>
      <c r="CLK431" t="s">
        <v>5341</v>
      </c>
      <c r="CLL431" t="s">
        <v>5341</v>
      </c>
      <c r="CLM431" t="s">
        <v>5341</v>
      </c>
      <c r="CLO431" t="s">
        <v>5341</v>
      </c>
      <c r="CLP431" t="s">
        <v>5341</v>
      </c>
      <c r="CMT431" t="s">
        <v>3489</v>
      </c>
      <c r="CPW431" t="s">
        <v>5341</v>
      </c>
      <c r="CPX431" t="s">
        <v>5341</v>
      </c>
      <c r="CPY431" t="s">
        <v>5341</v>
      </c>
      <c r="CQC431" t="s">
        <v>5341</v>
      </c>
      <c r="CQD431" t="s">
        <v>5341</v>
      </c>
      <c r="CUQ431" t="s">
        <v>5341</v>
      </c>
      <c r="CUR431" t="s">
        <v>5341</v>
      </c>
      <c r="CUS431" t="s">
        <v>5341</v>
      </c>
      <c r="CUU431" t="s">
        <v>5341</v>
      </c>
      <c r="CUV431" t="s">
        <v>5341</v>
      </c>
      <c r="CZP431" t="s">
        <v>5341</v>
      </c>
      <c r="CZQ431" t="s">
        <v>5341</v>
      </c>
      <c r="CZR431" t="s">
        <v>5341</v>
      </c>
      <c r="CZT431" t="s">
        <v>5341</v>
      </c>
      <c r="CZU431" t="s">
        <v>5341</v>
      </c>
      <c r="DBA431" t="s">
        <v>3489</v>
      </c>
      <c r="DEN431" t="s">
        <v>5341</v>
      </c>
      <c r="DEO431" t="s">
        <v>5341</v>
      </c>
      <c r="DEP431" t="s">
        <v>5341</v>
      </c>
      <c r="DER431" t="s">
        <v>5341</v>
      </c>
      <c r="DES431" t="s">
        <v>5341</v>
      </c>
      <c r="DIF431" t="s">
        <v>5341</v>
      </c>
      <c r="DIG431" t="s">
        <v>5341</v>
      </c>
      <c r="DIH431" t="s">
        <v>5341</v>
      </c>
      <c r="DIK431" t="s">
        <v>5341</v>
      </c>
      <c r="DIL431" t="s">
        <v>5341</v>
      </c>
      <c r="DJP431" t="s">
        <v>3489</v>
      </c>
      <c r="DMQ431" t="s">
        <v>5341</v>
      </c>
      <c r="DMR431" t="s">
        <v>5341</v>
      </c>
      <c r="DMS431" t="s">
        <v>5341</v>
      </c>
      <c r="DMU431" t="s">
        <v>5341</v>
      </c>
      <c r="DMV431" t="s">
        <v>5341</v>
      </c>
      <c r="DNZ431" t="s">
        <v>3489</v>
      </c>
      <c r="DRD431" t="s">
        <v>5341</v>
      </c>
      <c r="DRE431" t="s">
        <v>5341</v>
      </c>
      <c r="DRF431" t="s">
        <v>5341</v>
      </c>
      <c r="DRI431" t="s">
        <v>5341</v>
      </c>
      <c r="DRJ431" t="s">
        <v>5341</v>
      </c>
      <c r="DSL431" t="s">
        <v>3489</v>
      </c>
      <c r="DVZ431" t="s">
        <v>5341</v>
      </c>
      <c r="DWA431" t="s">
        <v>5341</v>
      </c>
      <c r="DWB431" t="s">
        <v>5341</v>
      </c>
      <c r="DWD431" t="s">
        <v>5341</v>
      </c>
      <c r="DWE431" t="s">
        <v>5341</v>
      </c>
      <c r="DYQ431" t="s">
        <v>5341</v>
      </c>
      <c r="DYR431" t="s">
        <v>5341</v>
      </c>
      <c r="DYS431" t="s">
        <v>5341</v>
      </c>
      <c r="DYU431" t="s">
        <v>5341</v>
      </c>
      <c r="DYV431" t="s">
        <v>5341</v>
      </c>
      <c r="ECQ431" t="s">
        <v>5341</v>
      </c>
      <c r="ECR431" t="s">
        <v>5341</v>
      </c>
      <c r="ECS431" t="s">
        <v>5341</v>
      </c>
      <c r="ECU431" t="s">
        <v>5341</v>
      </c>
      <c r="ECV431" t="s">
        <v>5341</v>
      </c>
      <c r="EEE431" t="s">
        <v>3489</v>
      </c>
      <c r="EIC431" t="s">
        <v>5341</v>
      </c>
      <c r="EID431" t="s">
        <v>5341</v>
      </c>
      <c r="EIE431" t="s">
        <v>5341</v>
      </c>
      <c r="EIG431" t="s">
        <v>5341</v>
      </c>
      <c r="EIH431" t="s">
        <v>5341</v>
      </c>
      <c r="EJM431" t="s">
        <v>3489</v>
      </c>
      <c r="EML431" t="s">
        <v>5341</v>
      </c>
      <c r="EMM431" t="s">
        <v>5341</v>
      </c>
      <c r="EMN431" t="s">
        <v>5341</v>
      </c>
      <c r="EMP431" t="s">
        <v>5341</v>
      </c>
      <c r="EMQ431" t="s">
        <v>5341</v>
      </c>
      <c r="ERP431" t="s">
        <v>5341</v>
      </c>
      <c r="ERQ431" t="s">
        <v>5341</v>
      </c>
      <c r="ERR431" t="s">
        <v>5341</v>
      </c>
      <c r="ERT431" t="s">
        <v>5341</v>
      </c>
      <c r="ERU431" t="s">
        <v>5341</v>
      </c>
      <c r="EWH431" t="s">
        <v>5341</v>
      </c>
      <c r="EWI431" t="s">
        <v>5341</v>
      </c>
      <c r="EWJ431" t="s">
        <v>5341</v>
      </c>
      <c r="EWL431" t="s">
        <v>5341</v>
      </c>
      <c r="EWM431" t="s">
        <v>5341</v>
      </c>
      <c r="FBE431" t="s">
        <v>5341</v>
      </c>
      <c r="FBF431" t="s">
        <v>5341</v>
      </c>
      <c r="FBG431" t="s">
        <v>5341</v>
      </c>
      <c r="FBI431" t="s">
        <v>5341</v>
      </c>
      <c r="FBJ431" t="s">
        <v>5341</v>
      </c>
      <c r="FFQ431" t="s">
        <v>5341</v>
      </c>
      <c r="FFR431" t="s">
        <v>5341</v>
      </c>
      <c r="FFS431" t="s">
        <v>5341</v>
      </c>
      <c r="FFU431" t="s">
        <v>5341</v>
      </c>
      <c r="FFV431" t="s">
        <v>5341</v>
      </c>
      <c r="FKS431" t="s">
        <v>5341</v>
      </c>
      <c r="FKT431" t="s">
        <v>5341</v>
      </c>
      <c r="FKU431" t="s">
        <v>5341</v>
      </c>
      <c r="FKW431" t="s">
        <v>5341</v>
      </c>
      <c r="FKX431" t="s">
        <v>5341</v>
      </c>
      <c r="FPE431" t="s">
        <v>5341</v>
      </c>
      <c r="FPF431" t="s">
        <v>5341</v>
      </c>
      <c r="FPG431" t="s">
        <v>5341</v>
      </c>
      <c r="FPI431" t="s">
        <v>5341</v>
      </c>
      <c r="FPJ431" t="s">
        <v>5341</v>
      </c>
      <c r="FQS431" t="s">
        <v>3489</v>
      </c>
      <c r="FUK431" t="s">
        <v>5341</v>
      </c>
      <c r="FUL431" t="s">
        <v>5341</v>
      </c>
      <c r="FUM431" t="s">
        <v>5341</v>
      </c>
      <c r="FUP431" t="s">
        <v>5341</v>
      </c>
      <c r="FUQ431" t="s">
        <v>5341</v>
      </c>
      <c r="FVX431" t="s">
        <v>3489</v>
      </c>
      <c r="FZG431" t="s">
        <v>5341</v>
      </c>
      <c r="FZH431" t="s">
        <v>5341</v>
      </c>
      <c r="FZI431" t="s">
        <v>5341</v>
      </c>
      <c r="FZK431" t="s">
        <v>5341</v>
      </c>
      <c r="FZL431" t="s">
        <v>5341</v>
      </c>
      <c r="GDD431" t="s">
        <v>5341</v>
      </c>
      <c r="GDE431" t="s">
        <v>5341</v>
      </c>
      <c r="GDF431" t="s">
        <v>5341</v>
      </c>
      <c r="GDH431" t="s">
        <v>5341</v>
      </c>
      <c r="GDI431" t="s">
        <v>5341</v>
      </c>
      <c r="GEL431" t="s">
        <v>3489</v>
      </c>
      <c r="GII431" t="s">
        <v>5341</v>
      </c>
      <c r="GIJ431" t="s">
        <v>5341</v>
      </c>
      <c r="GIK431" t="s">
        <v>5341</v>
      </c>
      <c r="GIM431" t="s">
        <v>5341</v>
      </c>
      <c r="GIN431" t="s">
        <v>5341</v>
      </c>
      <c r="GKR431" t="s">
        <v>3489</v>
      </c>
      <c r="GOK431" t="s">
        <v>5341</v>
      </c>
      <c r="GOL431" t="s">
        <v>5341</v>
      </c>
      <c r="GOM431" t="s">
        <v>5341</v>
      </c>
      <c r="GOO431" t="s">
        <v>5341</v>
      </c>
      <c r="GOP431" t="s">
        <v>5341</v>
      </c>
      <c r="GTI431" t="s">
        <v>5341</v>
      </c>
      <c r="GTJ431" t="s">
        <v>5341</v>
      </c>
      <c r="GTK431" t="s">
        <v>5341</v>
      </c>
      <c r="GTM431" t="s">
        <v>5341</v>
      </c>
      <c r="GTN431" t="s">
        <v>5341</v>
      </c>
      <c r="GUO431" t="s">
        <v>3489</v>
      </c>
      <c r="GYB431" t="s">
        <v>5341</v>
      </c>
      <c r="GYC431" t="s">
        <v>5341</v>
      </c>
      <c r="GYD431" t="s">
        <v>5341</v>
      </c>
      <c r="GYF431" t="s">
        <v>5341</v>
      </c>
      <c r="GYG431" t="s">
        <v>5341</v>
      </c>
      <c r="HBJ431" t="s">
        <v>5341</v>
      </c>
      <c r="HBK431" t="s">
        <v>5341</v>
      </c>
      <c r="HBL431" t="s">
        <v>5341</v>
      </c>
      <c r="HBN431" t="s">
        <v>5341</v>
      </c>
      <c r="HBO431" t="s">
        <v>5341</v>
      </c>
      <c r="HHJ431" t="s">
        <v>5341</v>
      </c>
      <c r="HHK431" t="s">
        <v>5341</v>
      </c>
      <c r="HHL431" t="s">
        <v>5341</v>
      </c>
      <c r="HHO431" t="s">
        <v>5341</v>
      </c>
      <c r="HHP431" t="s">
        <v>5341</v>
      </c>
      <c r="HIU431" t="s">
        <v>3489</v>
      </c>
      <c r="HLV431" t="s">
        <v>5341</v>
      </c>
      <c r="HLW431" t="s">
        <v>5341</v>
      </c>
      <c r="HLX431" t="s">
        <v>5341</v>
      </c>
      <c r="HLZ431" t="s">
        <v>5341</v>
      </c>
      <c r="HMA431" t="s">
        <v>5341</v>
      </c>
    </row>
    <row r="432" spans="5:5747" ht="12.75">
      <c r="E432" t="s">
        <v>5342</v>
      </c>
      <c r="F432" t="s">
        <v>5342</v>
      </c>
      <c r="G432" t="s">
        <v>5342</v>
      </c>
      <c r="I432" t="s">
        <v>5342</v>
      </c>
      <c r="J432" t="s">
        <v>5342</v>
      </c>
      <c r="AO432" t="s">
        <v>5325</v>
      </c>
      <c r="DP432" t="s">
        <v>5342</v>
      </c>
      <c r="DQ432" t="s">
        <v>5342</v>
      </c>
      <c r="DR432" t="s">
        <v>5342</v>
      </c>
      <c r="DT432" t="s">
        <v>5342</v>
      </c>
      <c r="DU432" t="s">
        <v>5342</v>
      </c>
      <c r="EZ432" t="s">
        <v>5253</v>
      </c>
      <c r="IQ432" t="s">
        <v>5342</v>
      </c>
      <c r="IR432" t="s">
        <v>5342</v>
      </c>
      <c r="IS432" t="s">
        <v>5342</v>
      </c>
      <c r="IU432" t="s">
        <v>5342</v>
      </c>
      <c r="IV432" t="s">
        <v>5342</v>
      </c>
      <c r="NI432" t="s">
        <v>5342</v>
      </c>
      <c r="NJ432" t="s">
        <v>5342</v>
      </c>
      <c r="NK432" t="s">
        <v>5342</v>
      </c>
      <c r="NM432" t="s">
        <v>5342</v>
      </c>
      <c r="NN432" t="s">
        <v>5342</v>
      </c>
      <c r="OT432" t="s">
        <v>5253</v>
      </c>
      <c r="SL432" t="s">
        <v>5342</v>
      </c>
      <c r="SM432" t="s">
        <v>5342</v>
      </c>
      <c r="SN432" t="s">
        <v>5342</v>
      </c>
      <c r="SP432" t="s">
        <v>5342</v>
      </c>
      <c r="SQ432" t="s">
        <v>5342</v>
      </c>
      <c r="TZ432" t="s">
        <v>5253</v>
      </c>
      <c r="XJ432" t="s">
        <v>5342</v>
      </c>
      <c r="XK432" t="s">
        <v>5342</v>
      </c>
      <c r="XL432" t="s">
        <v>5342</v>
      </c>
      <c r="XN432" t="s">
        <v>5342</v>
      </c>
      <c r="XO432" t="s">
        <v>5342</v>
      </c>
      <c r="ABP432" t="s">
        <v>5342</v>
      </c>
      <c r="ABQ432" t="s">
        <v>5342</v>
      </c>
      <c r="ABR432" t="s">
        <v>5342</v>
      </c>
      <c r="ABU432" t="s">
        <v>5342</v>
      </c>
      <c r="ABV432" t="s">
        <v>5342</v>
      </c>
      <c r="AFE432" t="s">
        <v>5342</v>
      </c>
      <c r="AFF432" t="s">
        <v>5342</v>
      </c>
      <c r="AFG432" t="s">
        <v>5342</v>
      </c>
      <c r="AFJ432" t="s">
        <v>5342</v>
      </c>
      <c r="AFK432" t="s">
        <v>5342</v>
      </c>
      <c r="AGR432" t="s">
        <v>5253</v>
      </c>
      <c r="AKB432" t="s">
        <v>5342</v>
      </c>
      <c r="AKC432" t="s">
        <v>5342</v>
      </c>
      <c r="AKD432" t="s">
        <v>5342</v>
      </c>
      <c r="AKF432" t="s">
        <v>5342</v>
      </c>
      <c r="AKG432" t="s">
        <v>5342</v>
      </c>
      <c r="AOK432" t="s">
        <v>5342</v>
      </c>
      <c r="AOL432" t="s">
        <v>5342</v>
      </c>
      <c r="AOM432" t="s">
        <v>5342</v>
      </c>
      <c r="AOQ432" t="s">
        <v>5342</v>
      </c>
      <c r="AOR432" t="s">
        <v>5342</v>
      </c>
      <c r="ASV432" t="s">
        <v>5342</v>
      </c>
      <c r="ASW432" t="s">
        <v>5342</v>
      </c>
      <c r="ASX432" t="s">
        <v>5342</v>
      </c>
      <c r="ATA432" t="s">
        <v>5342</v>
      </c>
      <c r="ATB432" t="s">
        <v>5342</v>
      </c>
      <c r="AXK432" t="s">
        <v>5342</v>
      </c>
      <c r="AXL432" t="s">
        <v>5342</v>
      </c>
      <c r="AXM432" t="s">
        <v>5342</v>
      </c>
      <c r="AXO432" t="s">
        <v>5342</v>
      </c>
      <c r="AXP432" t="s">
        <v>5342</v>
      </c>
      <c r="AYS432" t="s">
        <v>5253</v>
      </c>
      <c r="BBT432" t="s">
        <v>5342</v>
      </c>
      <c r="BBU432" t="s">
        <v>5342</v>
      </c>
      <c r="BBV432" t="s">
        <v>5342</v>
      </c>
      <c r="BBY432" t="s">
        <v>5342</v>
      </c>
      <c r="BBZ432" t="s">
        <v>5342</v>
      </c>
      <c r="BDH432" t="s">
        <v>5253</v>
      </c>
      <c r="BGU432" t="s">
        <v>5342</v>
      </c>
      <c r="BGV432" t="s">
        <v>5342</v>
      </c>
      <c r="BGW432" t="s">
        <v>5342</v>
      </c>
      <c r="BGY432" t="s">
        <v>5342</v>
      </c>
      <c r="BGZ432" t="s">
        <v>5342</v>
      </c>
      <c r="BID432" t="s">
        <v>5253</v>
      </c>
      <c r="BLG432" t="s">
        <v>5342</v>
      </c>
      <c r="BLH432" t="s">
        <v>5342</v>
      </c>
      <c r="BLI432" t="s">
        <v>5342</v>
      </c>
      <c r="BLK432" t="s">
        <v>5342</v>
      </c>
      <c r="BLL432" t="s">
        <v>5342</v>
      </c>
      <c r="BPC432" t="s">
        <v>5342</v>
      </c>
      <c r="BPD432" t="s">
        <v>5342</v>
      </c>
      <c r="BPE432" t="s">
        <v>5342</v>
      </c>
      <c r="BPG432" t="s">
        <v>5342</v>
      </c>
      <c r="BPH432" t="s">
        <v>5342</v>
      </c>
      <c r="BTC432" t="s">
        <v>5342</v>
      </c>
      <c r="BTD432" t="s">
        <v>5342</v>
      </c>
      <c r="BTE432" t="s">
        <v>5342</v>
      </c>
      <c r="BTG432" t="s">
        <v>5342</v>
      </c>
      <c r="BTH432" t="s">
        <v>5342</v>
      </c>
      <c r="BUP432" t="s">
        <v>5253</v>
      </c>
      <c r="BXX432" t="s">
        <v>5342</v>
      </c>
      <c r="BXY432" t="s">
        <v>5342</v>
      </c>
      <c r="BXZ432" t="s">
        <v>5342</v>
      </c>
      <c r="BYC432" t="s">
        <v>5342</v>
      </c>
      <c r="BYD432" t="s">
        <v>5342</v>
      </c>
      <c r="BZK432" t="s">
        <v>5253</v>
      </c>
      <c r="CCV432" t="s">
        <v>5342</v>
      </c>
      <c r="CCW432" t="s">
        <v>5342</v>
      </c>
      <c r="CCX432" t="s">
        <v>5342</v>
      </c>
      <c r="CCZ432" t="s">
        <v>5342</v>
      </c>
      <c r="CDA432" t="s">
        <v>5342</v>
      </c>
      <c r="CEI432" t="s">
        <v>5253</v>
      </c>
      <c r="CHR432" t="s">
        <v>5342</v>
      </c>
      <c r="CHS432" t="s">
        <v>5342</v>
      </c>
      <c r="CHT432" t="s">
        <v>5342</v>
      </c>
      <c r="CHV432" t="s">
        <v>5342</v>
      </c>
      <c r="CHW432" t="s">
        <v>5342</v>
      </c>
      <c r="CIV432" t="s">
        <v>5253</v>
      </c>
      <c r="CLK432" t="s">
        <v>5342</v>
      </c>
      <c r="CLL432" t="s">
        <v>5342</v>
      </c>
      <c r="CLM432" t="s">
        <v>5342</v>
      </c>
      <c r="CLO432" t="s">
        <v>5342</v>
      </c>
      <c r="CLP432" t="s">
        <v>5342</v>
      </c>
      <c r="CMT432" t="s">
        <v>5253</v>
      </c>
      <c r="CPW432" t="s">
        <v>5342</v>
      </c>
      <c r="CPX432" t="s">
        <v>5342</v>
      </c>
      <c r="CPY432" t="s">
        <v>5342</v>
      </c>
      <c r="CQC432" t="s">
        <v>5342</v>
      </c>
      <c r="CQD432" t="s">
        <v>5342</v>
      </c>
      <c r="CUQ432" t="s">
        <v>5342</v>
      </c>
      <c r="CUR432" t="s">
        <v>5342</v>
      </c>
      <c r="CUS432" t="s">
        <v>5342</v>
      </c>
      <c r="CUU432" t="s">
        <v>5342</v>
      </c>
      <c r="CUV432" t="s">
        <v>5342</v>
      </c>
      <c r="CZP432" t="s">
        <v>5342</v>
      </c>
      <c r="CZQ432" t="s">
        <v>5342</v>
      </c>
      <c r="CZR432" t="s">
        <v>5342</v>
      </c>
      <c r="CZT432" t="s">
        <v>5342</v>
      </c>
      <c r="CZU432" t="s">
        <v>5342</v>
      </c>
      <c r="DBA432" t="s">
        <v>5253</v>
      </c>
      <c r="DEN432" t="s">
        <v>5342</v>
      </c>
      <c r="DEO432" t="s">
        <v>5342</v>
      </c>
      <c r="DEP432" t="s">
        <v>5342</v>
      </c>
      <c r="DER432" t="s">
        <v>5342</v>
      </c>
      <c r="DES432" t="s">
        <v>5342</v>
      </c>
      <c r="DIF432" t="s">
        <v>5342</v>
      </c>
      <c r="DIG432" t="s">
        <v>5342</v>
      </c>
      <c r="DIH432" t="s">
        <v>5342</v>
      </c>
      <c r="DIK432" t="s">
        <v>5342</v>
      </c>
      <c r="DIL432" t="s">
        <v>5342</v>
      </c>
      <c r="DJP432" t="s">
        <v>5253</v>
      </c>
      <c r="DMQ432" t="s">
        <v>5342</v>
      </c>
      <c r="DMR432" t="s">
        <v>5342</v>
      </c>
      <c r="DMS432" t="s">
        <v>5342</v>
      </c>
      <c r="DMU432" t="s">
        <v>5342</v>
      </c>
      <c r="DMV432" t="s">
        <v>5342</v>
      </c>
      <c r="DNZ432" t="s">
        <v>5253</v>
      </c>
      <c r="DRD432" t="s">
        <v>5342</v>
      </c>
      <c r="DRE432" t="s">
        <v>5342</v>
      </c>
      <c r="DRF432" t="s">
        <v>5342</v>
      </c>
      <c r="DRI432" t="s">
        <v>5342</v>
      </c>
      <c r="DRJ432" t="s">
        <v>5342</v>
      </c>
      <c r="DSL432" t="s">
        <v>5253</v>
      </c>
      <c r="DVZ432" t="s">
        <v>5342</v>
      </c>
      <c r="DWA432" t="s">
        <v>5342</v>
      </c>
      <c r="DWB432" t="s">
        <v>5342</v>
      </c>
      <c r="DWD432" t="s">
        <v>5342</v>
      </c>
      <c r="DWE432" t="s">
        <v>5342</v>
      </c>
      <c r="DYQ432" t="s">
        <v>5342</v>
      </c>
      <c r="DYR432" t="s">
        <v>5342</v>
      </c>
      <c r="DYS432" t="s">
        <v>5342</v>
      </c>
      <c r="DYU432" t="s">
        <v>5342</v>
      </c>
      <c r="DYV432" t="s">
        <v>5342</v>
      </c>
      <c r="ECQ432" t="s">
        <v>5342</v>
      </c>
      <c r="ECR432" t="s">
        <v>5342</v>
      </c>
      <c r="ECS432" t="s">
        <v>5342</v>
      </c>
      <c r="ECU432" t="s">
        <v>5342</v>
      </c>
      <c r="ECV432" t="s">
        <v>5342</v>
      </c>
      <c r="EEE432" t="s">
        <v>5253</v>
      </c>
      <c r="EIC432" t="s">
        <v>5342</v>
      </c>
      <c r="EID432" t="s">
        <v>5342</v>
      </c>
      <c r="EIE432" t="s">
        <v>5342</v>
      </c>
      <c r="EIG432" t="s">
        <v>5342</v>
      </c>
      <c r="EIH432" t="s">
        <v>5342</v>
      </c>
      <c r="EJM432" t="s">
        <v>5253</v>
      </c>
      <c r="EML432" t="s">
        <v>5342</v>
      </c>
      <c r="EMM432" t="s">
        <v>5342</v>
      </c>
      <c r="EMN432" t="s">
        <v>5342</v>
      </c>
      <c r="EMP432" t="s">
        <v>5342</v>
      </c>
      <c r="EMQ432" t="s">
        <v>5342</v>
      </c>
      <c r="ERP432" t="s">
        <v>5342</v>
      </c>
      <c r="ERQ432" t="s">
        <v>5342</v>
      </c>
      <c r="ERR432" t="s">
        <v>5342</v>
      </c>
      <c r="ERT432" t="s">
        <v>5342</v>
      </c>
      <c r="ERU432" t="s">
        <v>5342</v>
      </c>
      <c r="EWH432" t="s">
        <v>5342</v>
      </c>
      <c r="EWI432" t="s">
        <v>5342</v>
      </c>
      <c r="EWJ432" t="s">
        <v>5342</v>
      </c>
      <c r="EWL432" t="s">
        <v>5342</v>
      </c>
      <c r="EWM432" t="s">
        <v>5342</v>
      </c>
      <c r="FBE432" t="s">
        <v>5342</v>
      </c>
      <c r="FBF432" t="s">
        <v>5342</v>
      </c>
      <c r="FBG432" t="s">
        <v>5342</v>
      </c>
      <c r="FBI432" t="s">
        <v>5342</v>
      </c>
      <c r="FBJ432" t="s">
        <v>5342</v>
      </c>
      <c r="FFQ432" t="s">
        <v>5342</v>
      </c>
      <c r="FFR432" t="s">
        <v>5342</v>
      </c>
      <c r="FFS432" t="s">
        <v>5342</v>
      </c>
      <c r="FFU432" t="s">
        <v>5342</v>
      </c>
      <c r="FFV432" t="s">
        <v>5342</v>
      </c>
      <c r="FKS432" t="s">
        <v>5342</v>
      </c>
      <c r="FKT432" t="s">
        <v>5342</v>
      </c>
      <c r="FKU432" t="s">
        <v>5342</v>
      </c>
      <c r="FKW432" t="s">
        <v>5342</v>
      </c>
      <c r="FKX432" t="s">
        <v>5342</v>
      </c>
      <c r="FPE432" t="s">
        <v>5342</v>
      </c>
      <c r="FPF432" t="s">
        <v>5342</v>
      </c>
      <c r="FPG432" t="s">
        <v>5342</v>
      </c>
      <c r="FPI432" t="s">
        <v>5342</v>
      </c>
      <c r="FPJ432" t="s">
        <v>5342</v>
      </c>
      <c r="FQS432" t="s">
        <v>5253</v>
      </c>
      <c r="FUK432" t="s">
        <v>5342</v>
      </c>
      <c r="FUL432" t="s">
        <v>5342</v>
      </c>
      <c r="FUM432" t="s">
        <v>5342</v>
      </c>
      <c r="FUP432" t="s">
        <v>5342</v>
      </c>
      <c r="FUQ432" t="s">
        <v>5342</v>
      </c>
      <c r="FVX432" t="s">
        <v>5253</v>
      </c>
      <c r="FZG432" t="s">
        <v>5342</v>
      </c>
      <c r="FZH432" t="s">
        <v>5342</v>
      </c>
      <c r="FZI432" t="s">
        <v>5342</v>
      </c>
      <c r="FZK432" t="s">
        <v>5342</v>
      </c>
      <c r="FZL432" t="s">
        <v>5342</v>
      </c>
      <c r="GDD432" t="s">
        <v>5342</v>
      </c>
      <c r="GDE432" t="s">
        <v>5342</v>
      </c>
      <c r="GDF432" t="s">
        <v>5342</v>
      </c>
      <c r="GDH432" t="s">
        <v>5342</v>
      </c>
      <c r="GDI432" t="s">
        <v>5342</v>
      </c>
      <c r="GEL432" t="s">
        <v>5253</v>
      </c>
      <c r="GII432" t="s">
        <v>5342</v>
      </c>
      <c r="GIJ432" t="s">
        <v>5342</v>
      </c>
      <c r="GIK432" t="s">
        <v>5342</v>
      </c>
      <c r="GIM432" t="s">
        <v>5342</v>
      </c>
      <c r="GIN432" t="s">
        <v>5342</v>
      </c>
      <c r="GKR432" t="s">
        <v>5253</v>
      </c>
      <c r="GOK432" t="s">
        <v>5342</v>
      </c>
      <c r="GOL432" t="s">
        <v>5342</v>
      </c>
      <c r="GOM432" t="s">
        <v>5342</v>
      </c>
      <c r="GOO432" t="s">
        <v>5342</v>
      </c>
      <c r="GOP432" t="s">
        <v>5342</v>
      </c>
      <c r="GTI432" t="s">
        <v>5342</v>
      </c>
      <c r="GTJ432" t="s">
        <v>5342</v>
      </c>
      <c r="GTK432" t="s">
        <v>5342</v>
      </c>
      <c r="GTM432" t="s">
        <v>5342</v>
      </c>
      <c r="GTN432" t="s">
        <v>5342</v>
      </c>
      <c r="GUO432" t="s">
        <v>5253</v>
      </c>
      <c r="GYB432" t="s">
        <v>5342</v>
      </c>
      <c r="GYC432" t="s">
        <v>5342</v>
      </c>
      <c r="GYD432" t="s">
        <v>5342</v>
      </c>
      <c r="GYF432" t="s">
        <v>5342</v>
      </c>
      <c r="GYG432" t="s">
        <v>5342</v>
      </c>
      <c r="HBJ432" t="s">
        <v>5342</v>
      </c>
      <c r="HBK432" t="s">
        <v>5342</v>
      </c>
      <c r="HBL432" t="s">
        <v>5342</v>
      </c>
      <c r="HBN432" t="s">
        <v>5342</v>
      </c>
      <c r="HBO432" t="s">
        <v>5342</v>
      </c>
      <c r="HHJ432" t="s">
        <v>5342</v>
      </c>
      <c r="HHK432" t="s">
        <v>5342</v>
      </c>
      <c r="HHL432" t="s">
        <v>5342</v>
      </c>
      <c r="HHO432" t="s">
        <v>5342</v>
      </c>
      <c r="HHP432" t="s">
        <v>5342</v>
      </c>
      <c r="HIU432" t="s">
        <v>5253</v>
      </c>
      <c r="HLV432" t="s">
        <v>5342</v>
      </c>
      <c r="HLW432" t="s">
        <v>5342</v>
      </c>
      <c r="HLX432" t="s">
        <v>5342</v>
      </c>
      <c r="HLZ432" t="s">
        <v>5342</v>
      </c>
      <c r="HMA432" t="s">
        <v>5342</v>
      </c>
    </row>
    <row r="433" spans="5:5747" ht="12.75">
      <c r="E433" t="s">
        <v>5343</v>
      </c>
      <c r="F433" t="s">
        <v>5343</v>
      </c>
      <c r="G433" t="s">
        <v>5343</v>
      </c>
      <c r="I433" t="s">
        <v>5343</v>
      </c>
      <c r="J433" t="s">
        <v>5343</v>
      </c>
      <c r="AO433" t="s">
        <v>4962</v>
      </c>
      <c r="DP433" t="s">
        <v>5343</v>
      </c>
      <c r="DQ433" t="s">
        <v>5343</v>
      </c>
      <c r="DR433" t="s">
        <v>5343</v>
      </c>
      <c r="DT433" t="s">
        <v>5343</v>
      </c>
      <c r="DU433" t="s">
        <v>5343</v>
      </c>
      <c r="EZ433" t="s">
        <v>4881</v>
      </c>
      <c r="IQ433" t="s">
        <v>5343</v>
      </c>
      <c r="IR433" t="s">
        <v>5343</v>
      </c>
      <c r="IS433" t="s">
        <v>5343</v>
      </c>
      <c r="IU433" t="s">
        <v>5343</v>
      </c>
      <c r="IV433" t="s">
        <v>5343</v>
      </c>
      <c r="NI433" t="s">
        <v>5343</v>
      </c>
      <c r="NJ433" t="s">
        <v>5343</v>
      </c>
      <c r="NK433" t="s">
        <v>5343</v>
      </c>
      <c r="NM433" t="s">
        <v>5343</v>
      </c>
      <c r="NN433" t="s">
        <v>5343</v>
      </c>
      <c r="OT433" t="s">
        <v>4881</v>
      </c>
      <c r="SL433" t="s">
        <v>5343</v>
      </c>
      <c r="SM433" t="s">
        <v>5343</v>
      </c>
      <c r="SN433" t="s">
        <v>5343</v>
      </c>
      <c r="SP433" t="s">
        <v>5343</v>
      </c>
      <c r="SQ433" t="s">
        <v>5343</v>
      </c>
      <c r="TZ433" t="s">
        <v>4881</v>
      </c>
      <c r="XJ433" t="s">
        <v>5343</v>
      </c>
      <c r="XK433" t="s">
        <v>5343</v>
      </c>
      <c r="XL433" t="s">
        <v>5343</v>
      </c>
      <c r="XN433" t="s">
        <v>5343</v>
      </c>
      <c r="XO433" t="s">
        <v>5343</v>
      </c>
      <c r="ABP433" t="s">
        <v>5343</v>
      </c>
      <c r="ABQ433" t="s">
        <v>5343</v>
      </c>
      <c r="ABR433" t="s">
        <v>5343</v>
      </c>
      <c r="ABU433" t="s">
        <v>5343</v>
      </c>
      <c r="ABV433" t="s">
        <v>5343</v>
      </c>
      <c r="AFE433" t="s">
        <v>5343</v>
      </c>
      <c r="AFF433" t="s">
        <v>5343</v>
      </c>
      <c r="AFG433" t="s">
        <v>5343</v>
      </c>
      <c r="AFJ433" t="s">
        <v>5343</v>
      </c>
      <c r="AFK433" t="s">
        <v>5343</v>
      </c>
      <c r="AGR433" t="s">
        <v>4881</v>
      </c>
      <c r="AKB433" t="s">
        <v>5343</v>
      </c>
      <c r="AKC433" t="s">
        <v>5343</v>
      </c>
      <c r="AKD433" t="s">
        <v>5343</v>
      </c>
      <c r="AKF433" t="s">
        <v>5343</v>
      </c>
      <c r="AKG433" t="s">
        <v>5343</v>
      </c>
      <c r="AOK433" t="s">
        <v>5343</v>
      </c>
      <c r="AOL433" t="s">
        <v>5343</v>
      </c>
      <c r="AOM433" t="s">
        <v>5343</v>
      </c>
      <c r="AOQ433" t="s">
        <v>5343</v>
      </c>
      <c r="AOR433" t="s">
        <v>5343</v>
      </c>
      <c r="ASV433" t="s">
        <v>5343</v>
      </c>
      <c r="ASW433" t="s">
        <v>5343</v>
      </c>
      <c r="ASX433" t="s">
        <v>5343</v>
      </c>
      <c r="ATA433" t="s">
        <v>5343</v>
      </c>
      <c r="ATB433" t="s">
        <v>5343</v>
      </c>
      <c r="AXK433" t="s">
        <v>5343</v>
      </c>
      <c r="AXL433" t="s">
        <v>5343</v>
      </c>
      <c r="AXM433" t="s">
        <v>5343</v>
      </c>
      <c r="AXO433" t="s">
        <v>5343</v>
      </c>
      <c r="AXP433" t="s">
        <v>5343</v>
      </c>
      <c r="AYS433" t="s">
        <v>4881</v>
      </c>
      <c r="BBT433" t="s">
        <v>5343</v>
      </c>
      <c r="BBU433" t="s">
        <v>5343</v>
      </c>
      <c r="BBV433" t="s">
        <v>5343</v>
      </c>
      <c r="BBY433" t="s">
        <v>5343</v>
      </c>
      <c r="BBZ433" t="s">
        <v>5343</v>
      </c>
      <c r="BDH433" t="s">
        <v>4881</v>
      </c>
      <c r="BGU433" t="s">
        <v>5343</v>
      </c>
      <c r="BGV433" t="s">
        <v>5343</v>
      </c>
      <c r="BGW433" t="s">
        <v>5343</v>
      </c>
      <c r="BGY433" t="s">
        <v>5343</v>
      </c>
      <c r="BGZ433" t="s">
        <v>5343</v>
      </c>
      <c r="BID433" t="s">
        <v>4881</v>
      </c>
      <c r="BLG433" t="s">
        <v>5343</v>
      </c>
      <c r="BLH433" t="s">
        <v>5343</v>
      </c>
      <c r="BLI433" t="s">
        <v>5343</v>
      </c>
      <c r="BLK433" t="s">
        <v>5343</v>
      </c>
      <c r="BLL433" t="s">
        <v>5343</v>
      </c>
      <c r="BPC433" t="s">
        <v>5343</v>
      </c>
      <c r="BPD433" t="s">
        <v>5343</v>
      </c>
      <c r="BPE433" t="s">
        <v>5343</v>
      </c>
      <c r="BPG433" t="s">
        <v>5343</v>
      </c>
      <c r="BPH433" t="s">
        <v>5343</v>
      </c>
      <c r="BTC433" t="s">
        <v>5343</v>
      </c>
      <c r="BTD433" t="s">
        <v>5343</v>
      </c>
      <c r="BTE433" t="s">
        <v>5343</v>
      </c>
      <c r="BTG433" t="s">
        <v>5343</v>
      </c>
      <c r="BTH433" t="s">
        <v>5343</v>
      </c>
      <c r="BUP433" t="s">
        <v>4881</v>
      </c>
      <c r="BXX433" t="s">
        <v>5343</v>
      </c>
      <c r="BXY433" t="s">
        <v>5343</v>
      </c>
      <c r="BXZ433" t="s">
        <v>5343</v>
      </c>
      <c r="BYC433" t="s">
        <v>5343</v>
      </c>
      <c r="BYD433" t="s">
        <v>5343</v>
      </c>
      <c r="BZK433" t="s">
        <v>4881</v>
      </c>
      <c r="CCV433" t="s">
        <v>5343</v>
      </c>
      <c r="CCW433" t="s">
        <v>5343</v>
      </c>
      <c r="CCX433" t="s">
        <v>5343</v>
      </c>
      <c r="CCZ433" t="s">
        <v>5343</v>
      </c>
      <c r="CDA433" t="s">
        <v>5343</v>
      </c>
      <c r="CEI433" t="s">
        <v>4881</v>
      </c>
      <c r="CHR433" t="s">
        <v>5343</v>
      </c>
      <c r="CHS433" t="s">
        <v>5343</v>
      </c>
      <c r="CHT433" t="s">
        <v>5343</v>
      </c>
      <c r="CHV433" t="s">
        <v>5343</v>
      </c>
      <c r="CHW433" t="s">
        <v>5343</v>
      </c>
      <c r="CIV433" t="s">
        <v>4881</v>
      </c>
      <c r="CLK433" t="s">
        <v>5343</v>
      </c>
      <c r="CLL433" t="s">
        <v>5343</v>
      </c>
      <c r="CLM433" t="s">
        <v>5343</v>
      </c>
      <c r="CLO433" t="s">
        <v>5343</v>
      </c>
      <c r="CLP433" t="s">
        <v>5343</v>
      </c>
      <c r="CMT433" t="s">
        <v>4881</v>
      </c>
      <c r="CPW433" t="s">
        <v>5343</v>
      </c>
      <c r="CPX433" t="s">
        <v>5343</v>
      </c>
      <c r="CPY433" t="s">
        <v>5343</v>
      </c>
      <c r="CQC433" t="s">
        <v>5343</v>
      </c>
      <c r="CQD433" t="s">
        <v>5343</v>
      </c>
      <c r="CUQ433" t="s">
        <v>5343</v>
      </c>
      <c r="CUR433" t="s">
        <v>5343</v>
      </c>
      <c r="CUS433" t="s">
        <v>5343</v>
      </c>
      <c r="CUU433" t="s">
        <v>5343</v>
      </c>
      <c r="CUV433" t="s">
        <v>5343</v>
      </c>
      <c r="CZP433" t="s">
        <v>5343</v>
      </c>
      <c r="CZQ433" t="s">
        <v>5343</v>
      </c>
      <c r="CZR433" t="s">
        <v>5343</v>
      </c>
      <c r="CZT433" t="s">
        <v>5343</v>
      </c>
      <c r="CZU433" t="s">
        <v>5343</v>
      </c>
      <c r="DBA433" t="s">
        <v>4881</v>
      </c>
      <c r="DEN433" t="s">
        <v>5343</v>
      </c>
      <c r="DEO433" t="s">
        <v>5343</v>
      </c>
      <c r="DEP433" t="s">
        <v>5343</v>
      </c>
      <c r="DER433" t="s">
        <v>5343</v>
      </c>
      <c r="DES433" t="s">
        <v>5343</v>
      </c>
      <c r="DIF433" t="s">
        <v>5343</v>
      </c>
      <c r="DIG433" t="s">
        <v>5343</v>
      </c>
      <c r="DIH433" t="s">
        <v>5343</v>
      </c>
      <c r="DIK433" t="s">
        <v>5343</v>
      </c>
      <c r="DIL433" t="s">
        <v>5343</v>
      </c>
      <c r="DJP433" t="s">
        <v>4881</v>
      </c>
      <c r="DMQ433" t="s">
        <v>5343</v>
      </c>
      <c r="DMR433" t="s">
        <v>5343</v>
      </c>
      <c r="DMS433" t="s">
        <v>5343</v>
      </c>
      <c r="DMU433" t="s">
        <v>5343</v>
      </c>
      <c r="DMV433" t="s">
        <v>5343</v>
      </c>
      <c r="DNZ433" t="s">
        <v>4881</v>
      </c>
      <c r="DRD433" t="s">
        <v>5343</v>
      </c>
      <c r="DRE433" t="s">
        <v>5343</v>
      </c>
      <c r="DRF433" t="s">
        <v>5343</v>
      </c>
      <c r="DRI433" t="s">
        <v>5343</v>
      </c>
      <c r="DRJ433" t="s">
        <v>5343</v>
      </c>
      <c r="DSL433" t="s">
        <v>4881</v>
      </c>
      <c r="DVZ433" t="s">
        <v>5343</v>
      </c>
      <c r="DWA433" t="s">
        <v>5343</v>
      </c>
      <c r="DWB433" t="s">
        <v>5343</v>
      </c>
      <c r="DWD433" t="s">
        <v>5343</v>
      </c>
      <c r="DWE433" t="s">
        <v>5343</v>
      </c>
      <c r="DYQ433" t="s">
        <v>5343</v>
      </c>
      <c r="DYR433" t="s">
        <v>5343</v>
      </c>
      <c r="DYS433" t="s">
        <v>5343</v>
      </c>
      <c r="DYU433" t="s">
        <v>5343</v>
      </c>
      <c r="DYV433" t="s">
        <v>5343</v>
      </c>
      <c r="ECQ433" t="s">
        <v>5343</v>
      </c>
      <c r="ECR433" t="s">
        <v>5343</v>
      </c>
      <c r="ECS433" t="s">
        <v>5343</v>
      </c>
      <c r="ECU433" t="s">
        <v>5343</v>
      </c>
      <c r="ECV433" t="s">
        <v>5343</v>
      </c>
      <c r="EEE433" t="s">
        <v>4881</v>
      </c>
      <c r="EIC433" t="s">
        <v>5343</v>
      </c>
      <c r="EID433" t="s">
        <v>5343</v>
      </c>
      <c r="EIE433" t="s">
        <v>5343</v>
      </c>
      <c r="EIG433" t="s">
        <v>5343</v>
      </c>
      <c r="EIH433" t="s">
        <v>5343</v>
      </c>
      <c r="EJM433" t="s">
        <v>4881</v>
      </c>
      <c r="EML433" t="s">
        <v>5343</v>
      </c>
      <c r="EMM433" t="s">
        <v>5343</v>
      </c>
      <c r="EMN433" t="s">
        <v>5343</v>
      </c>
      <c r="EMP433" t="s">
        <v>5343</v>
      </c>
      <c r="EMQ433" t="s">
        <v>5343</v>
      </c>
      <c r="ERP433" t="s">
        <v>5343</v>
      </c>
      <c r="ERQ433" t="s">
        <v>5343</v>
      </c>
      <c r="ERR433" t="s">
        <v>5343</v>
      </c>
      <c r="ERT433" t="s">
        <v>5343</v>
      </c>
      <c r="ERU433" t="s">
        <v>5343</v>
      </c>
      <c r="EWH433" t="s">
        <v>5343</v>
      </c>
      <c r="EWI433" t="s">
        <v>5343</v>
      </c>
      <c r="EWJ433" t="s">
        <v>5343</v>
      </c>
      <c r="EWL433" t="s">
        <v>5343</v>
      </c>
      <c r="EWM433" t="s">
        <v>5343</v>
      </c>
      <c r="FBE433" t="s">
        <v>5343</v>
      </c>
      <c r="FBF433" t="s">
        <v>5343</v>
      </c>
      <c r="FBG433" t="s">
        <v>5343</v>
      </c>
      <c r="FBI433" t="s">
        <v>5343</v>
      </c>
      <c r="FBJ433" t="s">
        <v>5343</v>
      </c>
      <c r="FFQ433" t="s">
        <v>5343</v>
      </c>
      <c r="FFR433" t="s">
        <v>5343</v>
      </c>
      <c r="FFS433" t="s">
        <v>5343</v>
      </c>
      <c r="FFU433" t="s">
        <v>5343</v>
      </c>
      <c r="FFV433" t="s">
        <v>5343</v>
      </c>
      <c r="FKS433" t="s">
        <v>5343</v>
      </c>
      <c r="FKT433" t="s">
        <v>5343</v>
      </c>
      <c r="FKU433" t="s">
        <v>5343</v>
      </c>
      <c r="FKW433" t="s">
        <v>5343</v>
      </c>
      <c r="FKX433" t="s">
        <v>5343</v>
      </c>
      <c r="FPE433" t="s">
        <v>5343</v>
      </c>
      <c r="FPF433" t="s">
        <v>5343</v>
      </c>
      <c r="FPG433" t="s">
        <v>5343</v>
      </c>
      <c r="FPI433" t="s">
        <v>5343</v>
      </c>
      <c r="FPJ433" t="s">
        <v>5343</v>
      </c>
      <c r="FQS433" t="s">
        <v>4881</v>
      </c>
      <c r="FUK433" t="s">
        <v>5343</v>
      </c>
      <c r="FUL433" t="s">
        <v>5343</v>
      </c>
      <c r="FUM433" t="s">
        <v>5343</v>
      </c>
      <c r="FUP433" t="s">
        <v>5343</v>
      </c>
      <c r="FUQ433" t="s">
        <v>5343</v>
      </c>
      <c r="FVX433" t="s">
        <v>4881</v>
      </c>
      <c r="FZG433" t="s">
        <v>5343</v>
      </c>
      <c r="FZH433" t="s">
        <v>5343</v>
      </c>
      <c r="FZI433" t="s">
        <v>5343</v>
      </c>
      <c r="FZK433" t="s">
        <v>5343</v>
      </c>
      <c r="FZL433" t="s">
        <v>5343</v>
      </c>
      <c r="GDD433" t="s">
        <v>5343</v>
      </c>
      <c r="GDE433" t="s">
        <v>5343</v>
      </c>
      <c r="GDF433" t="s">
        <v>5343</v>
      </c>
      <c r="GDH433" t="s">
        <v>5343</v>
      </c>
      <c r="GDI433" t="s">
        <v>5343</v>
      </c>
      <c r="GEL433" t="s">
        <v>4881</v>
      </c>
      <c r="GII433" t="s">
        <v>5343</v>
      </c>
      <c r="GIJ433" t="s">
        <v>5343</v>
      </c>
      <c r="GIK433" t="s">
        <v>5343</v>
      </c>
      <c r="GIM433" t="s">
        <v>5343</v>
      </c>
      <c r="GIN433" t="s">
        <v>5343</v>
      </c>
      <c r="GKR433" t="s">
        <v>4881</v>
      </c>
      <c r="GOK433" t="s">
        <v>5343</v>
      </c>
      <c r="GOL433" t="s">
        <v>5343</v>
      </c>
      <c r="GOM433" t="s">
        <v>5343</v>
      </c>
      <c r="GOO433" t="s">
        <v>5343</v>
      </c>
      <c r="GOP433" t="s">
        <v>5343</v>
      </c>
      <c r="GTI433" t="s">
        <v>5343</v>
      </c>
      <c r="GTJ433" t="s">
        <v>5343</v>
      </c>
      <c r="GTK433" t="s">
        <v>5343</v>
      </c>
      <c r="GTM433" t="s">
        <v>5343</v>
      </c>
      <c r="GTN433" t="s">
        <v>5343</v>
      </c>
      <c r="GUO433" t="s">
        <v>4881</v>
      </c>
      <c r="GYB433" t="s">
        <v>5343</v>
      </c>
      <c r="GYC433" t="s">
        <v>5343</v>
      </c>
      <c r="GYD433" t="s">
        <v>5343</v>
      </c>
      <c r="GYF433" t="s">
        <v>5343</v>
      </c>
      <c r="GYG433" t="s">
        <v>5343</v>
      </c>
      <c r="HBJ433" t="s">
        <v>5343</v>
      </c>
      <c r="HBK433" t="s">
        <v>5343</v>
      </c>
      <c r="HBL433" t="s">
        <v>5343</v>
      </c>
      <c r="HBN433" t="s">
        <v>5343</v>
      </c>
      <c r="HBO433" t="s">
        <v>5343</v>
      </c>
      <c r="HHJ433" t="s">
        <v>5343</v>
      </c>
      <c r="HHK433" t="s">
        <v>5343</v>
      </c>
      <c r="HHL433" t="s">
        <v>5343</v>
      </c>
      <c r="HHO433" t="s">
        <v>5343</v>
      </c>
      <c r="HHP433" t="s">
        <v>5343</v>
      </c>
      <c r="HIU433" t="s">
        <v>4881</v>
      </c>
      <c r="HLV433" t="s">
        <v>5343</v>
      </c>
      <c r="HLW433" t="s">
        <v>5343</v>
      </c>
      <c r="HLX433" t="s">
        <v>5343</v>
      </c>
      <c r="HLZ433" t="s">
        <v>5343</v>
      </c>
      <c r="HMA433" t="s">
        <v>5343</v>
      </c>
    </row>
    <row r="434" spans="5:5747" ht="12.75">
      <c r="E434" t="s">
        <v>5344</v>
      </c>
      <c r="F434" t="s">
        <v>5344</v>
      </c>
      <c r="G434" t="s">
        <v>5344</v>
      </c>
      <c r="I434" t="s">
        <v>5344</v>
      </c>
      <c r="J434" t="s">
        <v>5344</v>
      </c>
      <c r="AO434" t="s">
        <v>3469</v>
      </c>
      <c r="DP434" t="s">
        <v>5344</v>
      </c>
      <c r="DQ434" t="s">
        <v>5344</v>
      </c>
      <c r="DR434" t="s">
        <v>5344</v>
      </c>
      <c r="DT434" t="s">
        <v>5344</v>
      </c>
      <c r="DU434" t="s">
        <v>5344</v>
      </c>
      <c r="EZ434" t="s">
        <v>4548</v>
      </c>
      <c r="IQ434" t="s">
        <v>5344</v>
      </c>
      <c r="IR434" t="s">
        <v>5344</v>
      </c>
      <c r="IS434" t="s">
        <v>5344</v>
      </c>
      <c r="IU434" t="s">
        <v>5344</v>
      </c>
      <c r="IV434" t="s">
        <v>5344</v>
      </c>
      <c r="NI434" t="s">
        <v>5344</v>
      </c>
      <c r="NJ434" t="s">
        <v>5344</v>
      </c>
      <c r="NK434" t="s">
        <v>5344</v>
      </c>
      <c r="NM434" t="s">
        <v>5344</v>
      </c>
      <c r="NN434" t="s">
        <v>5344</v>
      </c>
      <c r="OT434" t="s">
        <v>4548</v>
      </c>
      <c r="SL434" t="s">
        <v>5344</v>
      </c>
      <c r="SM434" t="s">
        <v>5344</v>
      </c>
      <c r="SN434" t="s">
        <v>5344</v>
      </c>
      <c r="SP434" t="s">
        <v>5344</v>
      </c>
      <c r="SQ434" t="s">
        <v>5344</v>
      </c>
      <c r="TZ434" t="s">
        <v>4548</v>
      </c>
      <c r="XJ434" t="s">
        <v>5344</v>
      </c>
      <c r="XK434" t="s">
        <v>5344</v>
      </c>
      <c r="XL434" t="s">
        <v>5344</v>
      </c>
      <c r="XN434" t="s">
        <v>5344</v>
      </c>
      <c r="XO434" t="s">
        <v>5344</v>
      </c>
      <c r="ABP434" t="s">
        <v>5344</v>
      </c>
      <c r="ABQ434" t="s">
        <v>5344</v>
      </c>
      <c r="ABR434" t="s">
        <v>5344</v>
      </c>
      <c r="ABU434" t="s">
        <v>5344</v>
      </c>
      <c r="ABV434" t="s">
        <v>5344</v>
      </c>
      <c r="AFE434" t="s">
        <v>5344</v>
      </c>
      <c r="AFF434" t="s">
        <v>5344</v>
      </c>
      <c r="AFG434" t="s">
        <v>5344</v>
      </c>
      <c r="AFJ434" t="s">
        <v>5344</v>
      </c>
      <c r="AFK434" t="s">
        <v>5344</v>
      </c>
      <c r="AGR434" t="s">
        <v>4548</v>
      </c>
      <c r="AKB434" t="s">
        <v>5344</v>
      </c>
      <c r="AKC434" t="s">
        <v>5344</v>
      </c>
      <c r="AKD434" t="s">
        <v>5344</v>
      </c>
      <c r="AKF434" t="s">
        <v>5344</v>
      </c>
      <c r="AKG434" t="s">
        <v>5344</v>
      </c>
      <c r="AOK434" t="s">
        <v>5344</v>
      </c>
      <c r="AOL434" t="s">
        <v>5344</v>
      </c>
      <c r="AOM434" t="s">
        <v>5344</v>
      </c>
      <c r="AOQ434" t="s">
        <v>5344</v>
      </c>
      <c r="AOR434" t="s">
        <v>5344</v>
      </c>
      <c r="ASV434" t="s">
        <v>5344</v>
      </c>
      <c r="ASW434" t="s">
        <v>5344</v>
      </c>
      <c r="ASX434" t="s">
        <v>5344</v>
      </c>
      <c r="ATA434" t="s">
        <v>5344</v>
      </c>
      <c r="ATB434" t="s">
        <v>5344</v>
      </c>
      <c r="AXK434" t="s">
        <v>5344</v>
      </c>
      <c r="AXL434" t="s">
        <v>5344</v>
      </c>
      <c r="AXM434" t="s">
        <v>5344</v>
      </c>
      <c r="AXO434" t="s">
        <v>5344</v>
      </c>
      <c r="AXP434" t="s">
        <v>5344</v>
      </c>
      <c r="AYS434" t="s">
        <v>4548</v>
      </c>
      <c r="BBT434" t="s">
        <v>5344</v>
      </c>
      <c r="BBU434" t="s">
        <v>5344</v>
      </c>
      <c r="BBV434" t="s">
        <v>5344</v>
      </c>
      <c r="BBY434" t="s">
        <v>5344</v>
      </c>
      <c r="BBZ434" t="s">
        <v>5344</v>
      </c>
      <c r="BDH434" t="s">
        <v>4548</v>
      </c>
      <c r="BGU434" t="s">
        <v>5344</v>
      </c>
      <c r="BGV434" t="s">
        <v>5344</v>
      </c>
      <c r="BGW434" t="s">
        <v>5344</v>
      </c>
      <c r="BGY434" t="s">
        <v>5344</v>
      </c>
      <c r="BGZ434" t="s">
        <v>5344</v>
      </c>
      <c r="BID434" t="s">
        <v>4548</v>
      </c>
      <c r="BLG434" t="s">
        <v>5344</v>
      </c>
      <c r="BLH434" t="s">
        <v>5344</v>
      </c>
      <c r="BLI434" t="s">
        <v>5344</v>
      </c>
      <c r="BLK434" t="s">
        <v>5344</v>
      </c>
      <c r="BLL434" t="s">
        <v>5344</v>
      </c>
      <c r="BPC434" t="s">
        <v>5344</v>
      </c>
      <c r="BPD434" t="s">
        <v>5344</v>
      </c>
      <c r="BPE434" t="s">
        <v>5344</v>
      </c>
      <c r="BPG434" t="s">
        <v>5344</v>
      </c>
      <c r="BPH434" t="s">
        <v>5344</v>
      </c>
      <c r="BTC434" t="s">
        <v>5344</v>
      </c>
      <c r="BTD434" t="s">
        <v>5344</v>
      </c>
      <c r="BTE434" t="s">
        <v>5344</v>
      </c>
      <c r="BTG434" t="s">
        <v>5344</v>
      </c>
      <c r="BTH434" t="s">
        <v>5344</v>
      </c>
      <c r="BUP434" t="s">
        <v>4548</v>
      </c>
      <c r="BXX434" t="s">
        <v>5344</v>
      </c>
      <c r="BXY434" t="s">
        <v>5344</v>
      </c>
      <c r="BXZ434" t="s">
        <v>5344</v>
      </c>
      <c r="BYC434" t="s">
        <v>5344</v>
      </c>
      <c r="BYD434" t="s">
        <v>5344</v>
      </c>
      <c r="BZK434" t="s">
        <v>4548</v>
      </c>
      <c r="CCV434" t="s">
        <v>5344</v>
      </c>
      <c r="CCW434" t="s">
        <v>5344</v>
      </c>
      <c r="CCX434" t="s">
        <v>5344</v>
      </c>
      <c r="CCZ434" t="s">
        <v>5344</v>
      </c>
      <c r="CDA434" t="s">
        <v>5344</v>
      </c>
      <c r="CEI434" t="s">
        <v>4548</v>
      </c>
      <c r="CHR434" t="s">
        <v>5344</v>
      </c>
      <c r="CHS434" t="s">
        <v>5344</v>
      </c>
      <c r="CHT434" t="s">
        <v>5344</v>
      </c>
      <c r="CHV434" t="s">
        <v>5344</v>
      </c>
      <c r="CHW434" t="s">
        <v>5344</v>
      </c>
      <c r="CIV434" t="s">
        <v>4548</v>
      </c>
      <c r="CLK434" t="s">
        <v>5344</v>
      </c>
      <c r="CLL434" t="s">
        <v>5344</v>
      </c>
      <c r="CLM434" t="s">
        <v>5344</v>
      </c>
      <c r="CLO434" t="s">
        <v>5344</v>
      </c>
      <c r="CLP434" t="s">
        <v>5344</v>
      </c>
      <c r="CMT434" t="s">
        <v>4548</v>
      </c>
      <c r="CPW434" t="s">
        <v>5344</v>
      </c>
      <c r="CPX434" t="s">
        <v>5344</v>
      </c>
      <c r="CPY434" t="s">
        <v>5344</v>
      </c>
      <c r="CQC434" t="s">
        <v>5344</v>
      </c>
      <c r="CQD434" t="s">
        <v>5344</v>
      </c>
      <c r="CUQ434" t="s">
        <v>5344</v>
      </c>
      <c r="CUR434" t="s">
        <v>5344</v>
      </c>
      <c r="CUS434" t="s">
        <v>5344</v>
      </c>
      <c r="CUU434" t="s">
        <v>5344</v>
      </c>
      <c r="CUV434" t="s">
        <v>5344</v>
      </c>
      <c r="CZP434" t="s">
        <v>5344</v>
      </c>
      <c r="CZQ434" t="s">
        <v>5344</v>
      </c>
      <c r="CZR434" t="s">
        <v>5344</v>
      </c>
      <c r="CZT434" t="s">
        <v>5344</v>
      </c>
      <c r="CZU434" t="s">
        <v>5344</v>
      </c>
      <c r="DBA434" t="s">
        <v>4548</v>
      </c>
      <c r="DEN434" t="s">
        <v>5344</v>
      </c>
      <c r="DEO434" t="s">
        <v>5344</v>
      </c>
      <c r="DEP434" t="s">
        <v>5344</v>
      </c>
      <c r="DER434" t="s">
        <v>5344</v>
      </c>
      <c r="DES434" t="s">
        <v>5344</v>
      </c>
      <c r="DIF434" t="s">
        <v>5344</v>
      </c>
      <c r="DIG434" t="s">
        <v>5344</v>
      </c>
      <c r="DIH434" t="s">
        <v>5344</v>
      </c>
      <c r="DIK434" t="s">
        <v>5344</v>
      </c>
      <c r="DIL434" t="s">
        <v>5344</v>
      </c>
      <c r="DJP434" t="s">
        <v>4548</v>
      </c>
      <c r="DMQ434" t="s">
        <v>5344</v>
      </c>
      <c r="DMR434" t="s">
        <v>5344</v>
      </c>
      <c r="DMS434" t="s">
        <v>5344</v>
      </c>
      <c r="DMU434" t="s">
        <v>5344</v>
      </c>
      <c r="DMV434" t="s">
        <v>5344</v>
      </c>
      <c r="DNZ434" t="s">
        <v>4548</v>
      </c>
      <c r="DRD434" t="s">
        <v>5344</v>
      </c>
      <c r="DRE434" t="s">
        <v>5344</v>
      </c>
      <c r="DRF434" t="s">
        <v>5344</v>
      </c>
      <c r="DRI434" t="s">
        <v>5344</v>
      </c>
      <c r="DRJ434" t="s">
        <v>5344</v>
      </c>
      <c r="DSL434" t="s">
        <v>4548</v>
      </c>
      <c r="DVZ434" t="s">
        <v>5344</v>
      </c>
      <c r="DWA434" t="s">
        <v>5344</v>
      </c>
      <c r="DWB434" t="s">
        <v>5344</v>
      </c>
      <c r="DWD434" t="s">
        <v>5344</v>
      </c>
      <c r="DWE434" t="s">
        <v>5344</v>
      </c>
      <c r="DYQ434" t="s">
        <v>5344</v>
      </c>
      <c r="DYR434" t="s">
        <v>5344</v>
      </c>
      <c r="DYS434" t="s">
        <v>5344</v>
      </c>
      <c r="DYU434" t="s">
        <v>5344</v>
      </c>
      <c r="DYV434" t="s">
        <v>5344</v>
      </c>
      <c r="ECQ434" t="s">
        <v>5344</v>
      </c>
      <c r="ECR434" t="s">
        <v>5344</v>
      </c>
      <c r="ECS434" t="s">
        <v>5344</v>
      </c>
      <c r="ECU434" t="s">
        <v>5344</v>
      </c>
      <c r="ECV434" t="s">
        <v>5344</v>
      </c>
      <c r="EEE434" t="s">
        <v>4548</v>
      </c>
      <c r="EIC434" t="s">
        <v>5344</v>
      </c>
      <c r="EID434" t="s">
        <v>5344</v>
      </c>
      <c r="EIE434" t="s">
        <v>5344</v>
      </c>
      <c r="EIG434" t="s">
        <v>5344</v>
      </c>
      <c r="EIH434" t="s">
        <v>5344</v>
      </c>
      <c r="EJM434" t="s">
        <v>4548</v>
      </c>
      <c r="EML434" t="s">
        <v>5344</v>
      </c>
      <c r="EMM434" t="s">
        <v>5344</v>
      </c>
      <c r="EMN434" t="s">
        <v>5344</v>
      </c>
      <c r="EMP434" t="s">
        <v>5344</v>
      </c>
      <c r="EMQ434" t="s">
        <v>5344</v>
      </c>
      <c r="ERP434" t="s">
        <v>5344</v>
      </c>
      <c r="ERQ434" t="s">
        <v>5344</v>
      </c>
      <c r="ERR434" t="s">
        <v>5344</v>
      </c>
      <c r="ERT434" t="s">
        <v>5344</v>
      </c>
      <c r="ERU434" t="s">
        <v>5344</v>
      </c>
      <c r="EWH434" t="s">
        <v>5344</v>
      </c>
      <c r="EWI434" t="s">
        <v>5344</v>
      </c>
      <c r="EWJ434" t="s">
        <v>5344</v>
      </c>
      <c r="EWL434" t="s">
        <v>5344</v>
      </c>
      <c r="EWM434" t="s">
        <v>5344</v>
      </c>
      <c r="FBE434" t="s">
        <v>5344</v>
      </c>
      <c r="FBF434" t="s">
        <v>5344</v>
      </c>
      <c r="FBG434" t="s">
        <v>5344</v>
      </c>
      <c r="FBI434" t="s">
        <v>5344</v>
      </c>
      <c r="FBJ434" t="s">
        <v>5344</v>
      </c>
      <c r="FFQ434" t="s">
        <v>5344</v>
      </c>
      <c r="FFR434" t="s">
        <v>5344</v>
      </c>
      <c r="FFS434" t="s">
        <v>5344</v>
      </c>
      <c r="FFU434" t="s">
        <v>5344</v>
      </c>
      <c r="FFV434" t="s">
        <v>5344</v>
      </c>
      <c r="FKS434" t="s">
        <v>5344</v>
      </c>
      <c r="FKT434" t="s">
        <v>5344</v>
      </c>
      <c r="FKU434" t="s">
        <v>5344</v>
      </c>
      <c r="FKW434" t="s">
        <v>5344</v>
      </c>
      <c r="FKX434" t="s">
        <v>5344</v>
      </c>
      <c r="FPE434" t="s">
        <v>5344</v>
      </c>
      <c r="FPF434" t="s">
        <v>5344</v>
      </c>
      <c r="FPG434" t="s">
        <v>5344</v>
      </c>
      <c r="FPI434" t="s">
        <v>5344</v>
      </c>
      <c r="FPJ434" t="s">
        <v>5344</v>
      </c>
      <c r="FQS434" t="s">
        <v>4548</v>
      </c>
      <c r="FUK434" t="s">
        <v>5344</v>
      </c>
      <c r="FUL434" t="s">
        <v>5344</v>
      </c>
      <c r="FUM434" t="s">
        <v>5344</v>
      </c>
      <c r="FUP434" t="s">
        <v>5344</v>
      </c>
      <c r="FUQ434" t="s">
        <v>5344</v>
      </c>
      <c r="FVX434" t="s">
        <v>4548</v>
      </c>
      <c r="FZG434" t="s">
        <v>5344</v>
      </c>
      <c r="FZH434" t="s">
        <v>5344</v>
      </c>
      <c r="FZI434" t="s">
        <v>5344</v>
      </c>
      <c r="FZK434" t="s">
        <v>5344</v>
      </c>
      <c r="FZL434" t="s">
        <v>5344</v>
      </c>
      <c r="GDD434" t="s">
        <v>5344</v>
      </c>
      <c r="GDE434" t="s">
        <v>5344</v>
      </c>
      <c r="GDF434" t="s">
        <v>5344</v>
      </c>
      <c r="GDH434" t="s">
        <v>5344</v>
      </c>
      <c r="GDI434" t="s">
        <v>5344</v>
      </c>
      <c r="GEL434" t="s">
        <v>4548</v>
      </c>
      <c r="GII434" t="s">
        <v>5344</v>
      </c>
      <c r="GIJ434" t="s">
        <v>5344</v>
      </c>
      <c r="GIK434" t="s">
        <v>5344</v>
      </c>
      <c r="GIM434" t="s">
        <v>5344</v>
      </c>
      <c r="GIN434" t="s">
        <v>5344</v>
      </c>
      <c r="GKR434" t="s">
        <v>4548</v>
      </c>
      <c r="GOK434" t="s">
        <v>5344</v>
      </c>
      <c r="GOL434" t="s">
        <v>5344</v>
      </c>
      <c r="GOM434" t="s">
        <v>5344</v>
      </c>
      <c r="GOO434" t="s">
        <v>5344</v>
      </c>
      <c r="GOP434" t="s">
        <v>5344</v>
      </c>
      <c r="GTI434" t="s">
        <v>5344</v>
      </c>
      <c r="GTJ434" t="s">
        <v>5344</v>
      </c>
      <c r="GTK434" t="s">
        <v>5344</v>
      </c>
      <c r="GTM434" t="s">
        <v>5344</v>
      </c>
      <c r="GTN434" t="s">
        <v>5344</v>
      </c>
      <c r="GUO434" t="s">
        <v>4548</v>
      </c>
      <c r="GYB434" t="s">
        <v>5344</v>
      </c>
      <c r="GYC434" t="s">
        <v>5344</v>
      </c>
      <c r="GYD434" t="s">
        <v>5344</v>
      </c>
      <c r="GYF434" t="s">
        <v>5344</v>
      </c>
      <c r="GYG434" t="s">
        <v>5344</v>
      </c>
      <c r="HBJ434" t="s">
        <v>5344</v>
      </c>
      <c r="HBK434" t="s">
        <v>5344</v>
      </c>
      <c r="HBL434" t="s">
        <v>5344</v>
      </c>
      <c r="HBN434" t="s">
        <v>5344</v>
      </c>
      <c r="HBO434" t="s">
        <v>5344</v>
      </c>
      <c r="HHJ434" t="s">
        <v>5344</v>
      </c>
      <c r="HHK434" t="s">
        <v>5344</v>
      </c>
      <c r="HHL434" t="s">
        <v>5344</v>
      </c>
      <c r="HHO434" t="s">
        <v>5344</v>
      </c>
      <c r="HHP434" t="s">
        <v>5344</v>
      </c>
      <c r="HIU434" t="s">
        <v>4548</v>
      </c>
      <c r="HLV434" t="s">
        <v>5344</v>
      </c>
      <c r="HLW434" t="s">
        <v>5344</v>
      </c>
      <c r="HLX434" t="s">
        <v>5344</v>
      </c>
      <c r="HLZ434" t="s">
        <v>5344</v>
      </c>
      <c r="HMA434" t="s">
        <v>5344</v>
      </c>
    </row>
    <row r="435" spans="5:5747" ht="12.75">
      <c r="E435" t="s">
        <v>5345</v>
      </c>
      <c r="F435" t="s">
        <v>5345</v>
      </c>
      <c r="G435" t="s">
        <v>5345</v>
      </c>
      <c r="I435" t="s">
        <v>5345</v>
      </c>
      <c r="J435" t="s">
        <v>5345</v>
      </c>
      <c r="AO435" t="s">
        <v>5122</v>
      </c>
      <c r="DP435" t="s">
        <v>5345</v>
      </c>
      <c r="DQ435" t="s">
        <v>5345</v>
      </c>
      <c r="DR435" t="s">
        <v>5345</v>
      </c>
      <c r="DT435" t="s">
        <v>5345</v>
      </c>
      <c r="DU435" t="s">
        <v>5345</v>
      </c>
      <c r="EZ435" t="s">
        <v>5051</v>
      </c>
      <c r="IQ435" t="s">
        <v>5345</v>
      </c>
      <c r="IR435" t="s">
        <v>5345</v>
      </c>
      <c r="IS435" t="s">
        <v>5345</v>
      </c>
      <c r="IU435" t="s">
        <v>5345</v>
      </c>
      <c r="IV435" t="s">
        <v>5345</v>
      </c>
      <c r="NI435" t="s">
        <v>5345</v>
      </c>
      <c r="NJ435" t="s">
        <v>5345</v>
      </c>
      <c r="NK435" t="s">
        <v>5345</v>
      </c>
      <c r="NM435" t="s">
        <v>5345</v>
      </c>
      <c r="NN435" t="s">
        <v>5345</v>
      </c>
      <c r="OT435" t="s">
        <v>5051</v>
      </c>
      <c r="SL435" t="s">
        <v>5345</v>
      </c>
      <c r="SM435" t="s">
        <v>5345</v>
      </c>
      <c r="SN435" t="s">
        <v>5345</v>
      </c>
      <c r="SP435" t="s">
        <v>5345</v>
      </c>
      <c r="SQ435" t="s">
        <v>5345</v>
      </c>
      <c r="TZ435" t="s">
        <v>5051</v>
      </c>
      <c r="XJ435" t="s">
        <v>5345</v>
      </c>
      <c r="XK435" t="s">
        <v>5345</v>
      </c>
      <c r="XL435" t="s">
        <v>5345</v>
      </c>
      <c r="XN435" t="s">
        <v>5345</v>
      </c>
      <c r="XO435" t="s">
        <v>5345</v>
      </c>
      <c r="ABP435" t="s">
        <v>5345</v>
      </c>
      <c r="ABQ435" t="s">
        <v>5345</v>
      </c>
      <c r="ABR435" t="s">
        <v>5345</v>
      </c>
      <c r="ABU435" t="s">
        <v>5345</v>
      </c>
      <c r="ABV435" t="s">
        <v>5345</v>
      </c>
      <c r="AFE435" t="s">
        <v>5345</v>
      </c>
      <c r="AFF435" t="s">
        <v>5345</v>
      </c>
      <c r="AFG435" t="s">
        <v>5345</v>
      </c>
      <c r="AFJ435" t="s">
        <v>5345</v>
      </c>
      <c r="AFK435" t="s">
        <v>5345</v>
      </c>
      <c r="AGR435" t="s">
        <v>5051</v>
      </c>
      <c r="AKB435" t="s">
        <v>5345</v>
      </c>
      <c r="AKC435" t="s">
        <v>5345</v>
      </c>
      <c r="AKD435" t="s">
        <v>5345</v>
      </c>
      <c r="AKF435" t="s">
        <v>5345</v>
      </c>
      <c r="AKG435" t="s">
        <v>5345</v>
      </c>
      <c r="AOK435" t="s">
        <v>5345</v>
      </c>
      <c r="AOL435" t="s">
        <v>5345</v>
      </c>
      <c r="AOM435" t="s">
        <v>5345</v>
      </c>
      <c r="AOQ435" t="s">
        <v>5345</v>
      </c>
      <c r="AOR435" t="s">
        <v>5345</v>
      </c>
      <c r="ASV435" t="s">
        <v>5345</v>
      </c>
      <c r="ASW435" t="s">
        <v>5345</v>
      </c>
      <c r="ASX435" t="s">
        <v>5345</v>
      </c>
      <c r="ATA435" t="s">
        <v>5345</v>
      </c>
      <c r="ATB435" t="s">
        <v>5345</v>
      </c>
      <c r="AXK435" t="s">
        <v>5345</v>
      </c>
      <c r="AXL435" t="s">
        <v>5345</v>
      </c>
      <c r="AXM435" t="s">
        <v>5345</v>
      </c>
      <c r="AXO435" t="s">
        <v>5345</v>
      </c>
      <c r="AXP435" t="s">
        <v>5345</v>
      </c>
      <c r="AYS435" t="s">
        <v>5051</v>
      </c>
      <c r="BBT435" t="s">
        <v>5345</v>
      </c>
      <c r="BBU435" t="s">
        <v>5345</v>
      </c>
      <c r="BBV435" t="s">
        <v>5345</v>
      </c>
      <c r="BBY435" t="s">
        <v>5345</v>
      </c>
      <c r="BBZ435" t="s">
        <v>5345</v>
      </c>
      <c r="BDH435" t="s">
        <v>5051</v>
      </c>
      <c r="BGU435" t="s">
        <v>5345</v>
      </c>
      <c r="BGV435" t="s">
        <v>5345</v>
      </c>
      <c r="BGW435" t="s">
        <v>5345</v>
      </c>
      <c r="BGY435" t="s">
        <v>5345</v>
      </c>
      <c r="BGZ435" t="s">
        <v>5345</v>
      </c>
      <c r="BID435" t="s">
        <v>5051</v>
      </c>
      <c r="BLG435" t="s">
        <v>5345</v>
      </c>
      <c r="BLH435" t="s">
        <v>5345</v>
      </c>
      <c r="BLI435" t="s">
        <v>5345</v>
      </c>
      <c r="BLK435" t="s">
        <v>5345</v>
      </c>
      <c r="BLL435" t="s">
        <v>5345</v>
      </c>
      <c r="BPC435" t="s">
        <v>5345</v>
      </c>
      <c r="BPD435" t="s">
        <v>5345</v>
      </c>
      <c r="BPE435" t="s">
        <v>5345</v>
      </c>
      <c r="BPG435" t="s">
        <v>5345</v>
      </c>
      <c r="BPH435" t="s">
        <v>5345</v>
      </c>
      <c r="BTC435" t="s">
        <v>5345</v>
      </c>
      <c r="BTD435" t="s">
        <v>5345</v>
      </c>
      <c r="BTE435" t="s">
        <v>5345</v>
      </c>
      <c r="BTG435" t="s">
        <v>5345</v>
      </c>
      <c r="BTH435" t="s">
        <v>5345</v>
      </c>
      <c r="BUP435" t="s">
        <v>5051</v>
      </c>
      <c r="BXX435" t="s">
        <v>5345</v>
      </c>
      <c r="BXY435" t="s">
        <v>5345</v>
      </c>
      <c r="BXZ435" t="s">
        <v>5345</v>
      </c>
      <c r="BYC435" t="s">
        <v>5345</v>
      </c>
      <c r="BYD435" t="s">
        <v>5345</v>
      </c>
      <c r="BZK435" t="s">
        <v>5051</v>
      </c>
      <c r="CCV435" t="s">
        <v>5345</v>
      </c>
      <c r="CCW435" t="s">
        <v>5345</v>
      </c>
      <c r="CCX435" t="s">
        <v>5345</v>
      </c>
      <c r="CCZ435" t="s">
        <v>5345</v>
      </c>
      <c r="CDA435" t="s">
        <v>5345</v>
      </c>
      <c r="CEI435" t="s">
        <v>5051</v>
      </c>
      <c r="CHR435" t="s">
        <v>5345</v>
      </c>
      <c r="CHS435" t="s">
        <v>5345</v>
      </c>
      <c r="CHT435" t="s">
        <v>5345</v>
      </c>
      <c r="CHV435" t="s">
        <v>5345</v>
      </c>
      <c r="CHW435" t="s">
        <v>5345</v>
      </c>
      <c r="CIV435" t="s">
        <v>5051</v>
      </c>
      <c r="CLK435" t="s">
        <v>5345</v>
      </c>
      <c r="CLL435" t="s">
        <v>5345</v>
      </c>
      <c r="CLM435" t="s">
        <v>5345</v>
      </c>
      <c r="CLO435" t="s">
        <v>5345</v>
      </c>
      <c r="CLP435" t="s">
        <v>5345</v>
      </c>
      <c r="CMT435" t="s">
        <v>5051</v>
      </c>
      <c r="CPW435" t="s">
        <v>5345</v>
      </c>
      <c r="CPX435" t="s">
        <v>5345</v>
      </c>
      <c r="CPY435" t="s">
        <v>5345</v>
      </c>
      <c r="CQC435" t="s">
        <v>5345</v>
      </c>
      <c r="CQD435" t="s">
        <v>5345</v>
      </c>
      <c r="CUQ435" t="s">
        <v>5345</v>
      </c>
      <c r="CUR435" t="s">
        <v>5345</v>
      </c>
      <c r="CUS435" t="s">
        <v>5345</v>
      </c>
      <c r="CUU435" t="s">
        <v>5345</v>
      </c>
      <c r="CUV435" t="s">
        <v>5345</v>
      </c>
      <c r="CZP435" t="s">
        <v>5345</v>
      </c>
      <c r="CZQ435" t="s">
        <v>5345</v>
      </c>
      <c r="CZR435" t="s">
        <v>5345</v>
      </c>
      <c r="CZT435" t="s">
        <v>5345</v>
      </c>
      <c r="CZU435" t="s">
        <v>5345</v>
      </c>
      <c r="DBA435" t="s">
        <v>5051</v>
      </c>
      <c r="DEN435" t="s">
        <v>5345</v>
      </c>
      <c r="DEO435" t="s">
        <v>5345</v>
      </c>
      <c r="DEP435" t="s">
        <v>5345</v>
      </c>
      <c r="DER435" t="s">
        <v>5345</v>
      </c>
      <c r="DES435" t="s">
        <v>5345</v>
      </c>
      <c r="DIF435" t="s">
        <v>5345</v>
      </c>
      <c r="DIG435" t="s">
        <v>5345</v>
      </c>
      <c r="DIH435" t="s">
        <v>5345</v>
      </c>
      <c r="DIK435" t="s">
        <v>5345</v>
      </c>
      <c r="DIL435" t="s">
        <v>5345</v>
      </c>
      <c r="DJP435" t="s">
        <v>5051</v>
      </c>
      <c r="DMQ435" t="s">
        <v>5345</v>
      </c>
      <c r="DMR435" t="s">
        <v>5345</v>
      </c>
      <c r="DMS435" t="s">
        <v>5345</v>
      </c>
      <c r="DMU435" t="s">
        <v>5345</v>
      </c>
      <c r="DMV435" t="s">
        <v>5345</v>
      </c>
      <c r="DNZ435" t="s">
        <v>5051</v>
      </c>
      <c r="DRD435" t="s">
        <v>5345</v>
      </c>
      <c r="DRE435" t="s">
        <v>5345</v>
      </c>
      <c r="DRF435" t="s">
        <v>5345</v>
      </c>
      <c r="DRI435" t="s">
        <v>5345</v>
      </c>
      <c r="DRJ435" t="s">
        <v>5345</v>
      </c>
      <c r="DSL435" t="s">
        <v>5051</v>
      </c>
      <c r="DVZ435" t="s">
        <v>5345</v>
      </c>
      <c r="DWA435" t="s">
        <v>5345</v>
      </c>
      <c r="DWB435" t="s">
        <v>5345</v>
      </c>
      <c r="DWD435" t="s">
        <v>5345</v>
      </c>
      <c r="DWE435" t="s">
        <v>5345</v>
      </c>
      <c r="DYQ435" t="s">
        <v>5345</v>
      </c>
      <c r="DYR435" t="s">
        <v>5345</v>
      </c>
      <c r="DYS435" t="s">
        <v>5345</v>
      </c>
      <c r="DYU435" t="s">
        <v>5345</v>
      </c>
      <c r="DYV435" t="s">
        <v>5345</v>
      </c>
      <c r="ECQ435" t="s">
        <v>5345</v>
      </c>
      <c r="ECR435" t="s">
        <v>5345</v>
      </c>
      <c r="ECS435" t="s">
        <v>5345</v>
      </c>
      <c r="ECU435" t="s">
        <v>5345</v>
      </c>
      <c r="ECV435" t="s">
        <v>5345</v>
      </c>
      <c r="EEE435" t="s">
        <v>5051</v>
      </c>
      <c r="EIC435" t="s">
        <v>5345</v>
      </c>
      <c r="EID435" t="s">
        <v>5345</v>
      </c>
      <c r="EIE435" t="s">
        <v>5345</v>
      </c>
      <c r="EIG435" t="s">
        <v>5345</v>
      </c>
      <c r="EIH435" t="s">
        <v>5345</v>
      </c>
      <c r="EJM435" t="s">
        <v>5051</v>
      </c>
      <c r="EML435" t="s">
        <v>5345</v>
      </c>
      <c r="EMM435" t="s">
        <v>5345</v>
      </c>
      <c r="EMN435" t="s">
        <v>5345</v>
      </c>
      <c r="EMP435" t="s">
        <v>5345</v>
      </c>
      <c r="EMQ435" t="s">
        <v>5345</v>
      </c>
      <c r="ERP435" t="s">
        <v>5345</v>
      </c>
      <c r="ERQ435" t="s">
        <v>5345</v>
      </c>
      <c r="ERR435" t="s">
        <v>5345</v>
      </c>
      <c r="ERT435" t="s">
        <v>5345</v>
      </c>
      <c r="ERU435" t="s">
        <v>5345</v>
      </c>
      <c r="EWH435" t="s">
        <v>5345</v>
      </c>
      <c r="EWI435" t="s">
        <v>5345</v>
      </c>
      <c r="EWJ435" t="s">
        <v>5345</v>
      </c>
      <c r="EWL435" t="s">
        <v>5345</v>
      </c>
      <c r="EWM435" t="s">
        <v>5345</v>
      </c>
      <c r="FBE435" t="s">
        <v>5345</v>
      </c>
      <c r="FBF435" t="s">
        <v>5345</v>
      </c>
      <c r="FBG435" t="s">
        <v>5345</v>
      </c>
      <c r="FBI435" t="s">
        <v>5345</v>
      </c>
      <c r="FBJ435" t="s">
        <v>5345</v>
      </c>
      <c r="FFQ435" t="s">
        <v>5345</v>
      </c>
      <c r="FFR435" t="s">
        <v>5345</v>
      </c>
      <c r="FFS435" t="s">
        <v>5345</v>
      </c>
      <c r="FFU435" t="s">
        <v>5345</v>
      </c>
      <c r="FFV435" t="s">
        <v>5345</v>
      </c>
      <c r="FKS435" t="s">
        <v>5345</v>
      </c>
      <c r="FKT435" t="s">
        <v>5345</v>
      </c>
      <c r="FKU435" t="s">
        <v>5345</v>
      </c>
      <c r="FKW435" t="s">
        <v>5345</v>
      </c>
      <c r="FKX435" t="s">
        <v>5345</v>
      </c>
      <c r="FPE435" t="s">
        <v>5345</v>
      </c>
      <c r="FPF435" t="s">
        <v>5345</v>
      </c>
      <c r="FPG435" t="s">
        <v>5345</v>
      </c>
      <c r="FPI435" t="s">
        <v>5345</v>
      </c>
      <c r="FPJ435" t="s">
        <v>5345</v>
      </c>
      <c r="FQS435" t="s">
        <v>5051</v>
      </c>
      <c r="FUK435" t="s">
        <v>5345</v>
      </c>
      <c r="FUL435" t="s">
        <v>5345</v>
      </c>
      <c r="FUM435" t="s">
        <v>5345</v>
      </c>
      <c r="FUP435" t="s">
        <v>5345</v>
      </c>
      <c r="FUQ435" t="s">
        <v>5345</v>
      </c>
      <c r="FVX435" t="s">
        <v>5051</v>
      </c>
      <c r="FZG435" t="s">
        <v>5345</v>
      </c>
      <c r="FZH435" t="s">
        <v>5345</v>
      </c>
      <c r="FZI435" t="s">
        <v>5345</v>
      </c>
      <c r="FZK435" t="s">
        <v>5345</v>
      </c>
      <c r="FZL435" t="s">
        <v>5345</v>
      </c>
      <c r="GDD435" t="s">
        <v>5345</v>
      </c>
      <c r="GDE435" t="s">
        <v>5345</v>
      </c>
      <c r="GDF435" t="s">
        <v>5345</v>
      </c>
      <c r="GDH435" t="s">
        <v>5345</v>
      </c>
      <c r="GDI435" t="s">
        <v>5345</v>
      </c>
      <c r="GEL435" t="s">
        <v>5051</v>
      </c>
      <c r="GII435" t="s">
        <v>5345</v>
      </c>
      <c r="GIJ435" t="s">
        <v>5345</v>
      </c>
      <c r="GIK435" t="s">
        <v>5345</v>
      </c>
      <c r="GIM435" t="s">
        <v>5345</v>
      </c>
      <c r="GIN435" t="s">
        <v>5345</v>
      </c>
      <c r="GKR435" t="s">
        <v>5051</v>
      </c>
      <c r="GOK435" t="s">
        <v>5345</v>
      </c>
      <c r="GOL435" t="s">
        <v>5345</v>
      </c>
      <c r="GOM435" t="s">
        <v>5345</v>
      </c>
      <c r="GOO435" t="s">
        <v>5345</v>
      </c>
      <c r="GOP435" t="s">
        <v>5345</v>
      </c>
      <c r="GTI435" t="s">
        <v>5345</v>
      </c>
      <c r="GTJ435" t="s">
        <v>5345</v>
      </c>
      <c r="GTK435" t="s">
        <v>5345</v>
      </c>
      <c r="GTM435" t="s">
        <v>5345</v>
      </c>
      <c r="GTN435" t="s">
        <v>5345</v>
      </c>
      <c r="GUO435" t="s">
        <v>5051</v>
      </c>
      <c r="GYB435" t="s">
        <v>5345</v>
      </c>
      <c r="GYC435" t="s">
        <v>5345</v>
      </c>
      <c r="GYD435" t="s">
        <v>5345</v>
      </c>
      <c r="GYF435" t="s">
        <v>5345</v>
      </c>
      <c r="GYG435" t="s">
        <v>5345</v>
      </c>
      <c r="HBJ435" t="s">
        <v>5345</v>
      </c>
      <c r="HBK435" t="s">
        <v>5345</v>
      </c>
      <c r="HBL435" t="s">
        <v>5345</v>
      </c>
      <c r="HBN435" t="s">
        <v>5345</v>
      </c>
      <c r="HBO435" t="s">
        <v>5345</v>
      </c>
      <c r="HHJ435" t="s">
        <v>5345</v>
      </c>
      <c r="HHK435" t="s">
        <v>5345</v>
      </c>
      <c r="HHL435" t="s">
        <v>5345</v>
      </c>
      <c r="HHO435" t="s">
        <v>5345</v>
      </c>
      <c r="HHP435" t="s">
        <v>5345</v>
      </c>
      <c r="HIU435" t="s">
        <v>5051</v>
      </c>
      <c r="HLV435" t="s">
        <v>5345</v>
      </c>
      <c r="HLW435" t="s">
        <v>5345</v>
      </c>
      <c r="HLX435" t="s">
        <v>5345</v>
      </c>
      <c r="HLZ435" t="s">
        <v>5345</v>
      </c>
      <c r="HMA435" t="s">
        <v>5345</v>
      </c>
    </row>
    <row r="436" spans="5:5747" ht="12.75">
      <c r="E436" t="s">
        <v>5346</v>
      </c>
      <c r="F436" t="s">
        <v>5346</v>
      </c>
      <c r="G436" t="s">
        <v>5346</v>
      </c>
      <c r="I436" t="s">
        <v>5346</v>
      </c>
      <c r="J436" t="s">
        <v>5346</v>
      </c>
      <c r="AO436" t="s">
        <v>5334</v>
      </c>
      <c r="DP436" t="s">
        <v>5346</v>
      </c>
      <c r="DQ436" t="s">
        <v>5346</v>
      </c>
      <c r="DR436" t="s">
        <v>5346</v>
      </c>
      <c r="DT436" t="s">
        <v>5346</v>
      </c>
      <c r="DU436" t="s">
        <v>5346</v>
      </c>
      <c r="EZ436" t="s">
        <v>4989</v>
      </c>
      <c r="IQ436" t="s">
        <v>5346</v>
      </c>
      <c r="IR436" t="s">
        <v>5346</v>
      </c>
      <c r="IS436" t="s">
        <v>5346</v>
      </c>
      <c r="IU436" t="s">
        <v>5346</v>
      </c>
      <c r="IV436" t="s">
        <v>5346</v>
      </c>
      <c r="NI436" t="s">
        <v>5346</v>
      </c>
      <c r="NJ436" t="s">
        <v>5346</v>
      </c>
      <c r="NK436" t="s">
        <v>5346</v>
      </c>
      <c r="NM436" t="s">
        <v>5346</v>
      </c>
      <c r="NN436" t="s">
        <v>5346</v>
      </c>
      <c r="OT436" t="s">
        <v>4989</v>
      </c>
      <c r="SL436" t="s">
        <v>5346</v>
      </c>
      <c r="SM436" t="s">
        <v>5346</v>
      </c>
      <c r="SN436" t="s">
        <v>5346</v>
      </c>
      <c r="SP436" t="s">
        <v>5346</v>
      </c>
      <c r="SQ436" t="s">
        <v>5346</v>
      </c>
      <c r="TZ436" t="s">
        <v>4989</v>
      </c>
      <c r="XJ436" t="s">
        <v>5346</v>
      </c>
      <c r="XK436" t="s">
        <v>5346</v>
      </c>
      <c r="XL436" t="s">
        <v>5346</v>
      </c>
      <c r="XN436" t="s">
        <v>5346</v>
      </c>
      <c r="XO436" t="s">
        <v>5346</v>
      </c>
      <c r="ABP436" t="s">
        <v>5346</v>
      </c>
      <c r="ABQ436" t="s">
        <v>5346</v>
      </c>
      <c r="ABR436" t="s">
        <v>5346</v>
      </c>
      <c r="ABU436" t="s">
        <v>5346</v>
      </c>
      <c r="ABV436" t="s">
        <v>5346</v>
      </c>
      <c r="AFE436" t="s">
        <v>5346</v>
      </c>
      <c r="AFF436" t="s">
        <v>5346</v>
      </c>
      <c r="AFG436" t="s">
        <v>5346</v>
      </c>
      <c r="AFJ436" t="s">
        <v>5346</v>
      </c>
      <c r="AFK436" t="s">
        <v>5346</v>
      </c>
      <c r="AGR436" t="s">
        <v>4989</v>
      </c>
      <c r="AKB436" t="s">
        <v>5346</v>
      </c>
      <c r="AKC436" t="s">
        <v>5346</v>
      </c>
      <c r="AKD436" t="s">
        <v>5346</v>
      </c>
      <c r="AKF436" t="s">
        <v>5346</v>
      </c>
      <c r="AKG436" t="s">
        <v>5346</v>
      </c>
      <c r="AOK436" t="s">
        <v>5346</v>
      </c>
      <c r="AOL436" t="s">
        <v>5346</v>
      </c>
      <c r="AOM436" t="s">
        <v>5346</v>
      </c>
      <c r="AOQ436" t="s">
        <v>5346</v>
      </c>
      <c r="AOR436" t="s">
        <v>5346</v>
      </c>
      <c r="ASV436" t="s">
        <v>5346</v>
      </c>
      <c r="ASW436" t="s">
        <v>5346</v>
      </c>
      <c r="ASX436" t="s">
        <v>5346</v>
      </c>
      <c r="ATA436" t="s">
        <v>5346</v>
      </c>
      <c r="ATB436" t="s">
        <v>5346</v>
      </c>
      <c r="AXK436" t="s">
        <v>5346</v>
      </c>
      <c r="AXL436" t="s">
        <v>5346</v>
      </c>
      <c r="AXM436" t="s">
        <v>5346</v>
      </c>
      <c r="AXO436" t="s">
        <v>5346</v>
      </c>
      <c r="AXP436" t="s">
        <v>5346</v>
      </c>
      <c r="AYS436" t="s">
        <v>4989</v>
      </c>
      <c r="BBT436" t="s">
        <v>5346</v>
      </c>
      <c r="BBU436" t="s">
        <v>5346</v>
      </c>
      <c r="BBV436" t="s">
        <v>5346</v>
      </c>
      <c r="BBY436" t="s">
        <v>5346</v>
      </c>
      <c r="BBZ436" t="s">
        <v>5346</v>
      </c>
      <c r="BDH436" t="s">
        <v>4989</v>
      </c>
      <c r="BGU436" t="s">
        <v>5346</v>
      </c>
      <c r="BGV436" t="s">
        <v>5346</v>
      </c>
      <c r="BGW436" t="s">
        <v>5346</v>
      </c>
      <c r="BGY436" t="s">
        <v>5346</v>
      </c>
      <c r="BGZ436" t="s">
        <v>5346</v>
      </c>
      <c r="BID436" t="s">
        <v>4989</v>
      </c>
      <c r="BLG436" t="s">
        <v>5346</v>
      </c>
      <c r="BLH436" t="s">
        <v>5346</v>
      </c>
      <c r="BLI436" t="s">
        <v>5346</v>
      </c>
      <c r="BLK436" t="s">
        <v>5346</v>
      </c>
      <c r="BLL436" t="s">
        <v>5346</v>
      </c>
      <c r="BPC436" t="s">
        <v>5346</v>
      </c>
      <c r="BPD436" t="s">
        <v>5346</v>
      </c>
      <c r="BPE436" t="s">
        <v>5346</v>
      </c>
      <c r="BPG436" t="s">
        <v>5346</v>
      </c>
      <c r="BPH436" t="s">
        <v>5346</v>
      </c>
      <c r="BTC436" t="s">
        <v>5346</v>
      </c>
      <c r="BTD436" t="s">
        <v>5346</v>
      </c>
      <c r="BTE436" t="s">
        <v>5346</v>
      </c>
      <c r="BTG436" t="s">
        <v>5346</v>
      </c>
      <c r="BTH436" t="s">
        <v>5346</v>
      </c>
      <c r="BUP436" t="s">
        <v>4989</v>
      </c>
      <c r="BXX436" t="s">
        <v>5346</v>
      </c>
      <c r="BXY436" t="s">
        <v>5346</v>
      </c>
      <c r="BXZ436" t="s">
        <v>5346</v>
      </c>
      <c r="BYC436" t="s">
        <v>5346</v>
      </c>
      <c r="BYD436" t="s">
        <v>5346</v>
      </c>
      <c r="BZK436" t="s">
        <v>4989</v>
      </c>
      <c r="CCV436" t="s">
        <v>5346</v>
      </c>
      <c r="CCW436" t="s">
        <v>5346</v>
      </c>
      <c r="CCX436" t="s">
        <v>5346</v>
      </c>
      <c r="CCZ436" t="s">
        <v>5346</v>
      </c>
      <c r="CDA436" t="s">
        <v>5346</v>
      </c>
      <c r="CEI436" t="s">
        <v>4989</v>
      </c>
      <c r="CHR436" t="s">
        <v>5346</v>
      </c>
      <c r="CHS436" t="s">
        <v>5346</v>
      </c>
      <c r="CHT436" t="s">
        <v>5346</v>
      </c>
      <c r="CHV436" t="s">
        <v>5346</v>
      </c>
      <c r="CHW436" t="s">
        <v>5346</v>
      </c>
      <c r="CIV436" t="s">
        <v>4989</v>
      </c>
      <c r="CLK436" t="s">
        <v>5346</v>
      </c>
      <c r="CLL436" t="s">
        <v>5346</v>
      </c>
      <c r="CLM436" t="s">
        <v>5346</v>
      </c>
      <c r="CLO436" t="s">
        <v>5346</v>
      </c>
      <c r="CLP436" t="s">
        <v>5346</v>
      </c>
      <c r="CMT436" t="s">
        <v>4989</v>
      </c>
      <c r="CPW436" t="s">
        <v>5346</v>
      </c>
      <c r="CPX436" t="s">
        <v>5346</v>
      </c>
      <c r="CPY436" t="s">
        <v>5346</v>
      </c>
      <c r="CQC436" t="s">
        <v>5346</v>
      </c>
      <c r="CQD436" t="s">
        <v>5346</v>
      </c>
      <c r="CUQ436" t="s">
        <v>5346</v>
      </c>
      <c r="CUR436" t="s">
        <v>5346</v>
      </c>
      <c r="CUS436" t="s">
        <v>5346</v>
      </c>
      <c r="CUU436" t="s">
        <v>5346</v>
      </c>
      <c r="CUV436" t="s">
        <v>5346</v>
      </c>
      <c r="CZP436" t="s">
        <v>5346</v>
      </c>
      <c r="CZQ436" t="s">
        <v>5346</v>
      </c>
      <c r="CZR436" t="s">
        <v>5346</v>
      </c>
      <c r="CZT436" t="s">
        <v>5346</v>
      </c>
      <c r="CZU436" t="s">
        <v>5346</v>
      </c>
      <c r="DBA436" t="s">
        <v>4989</v>
      </c>
      <c r="DEN436" t="s">
        <v>5346</v>
      </c>
      <c r="DEO436" t="s">
        <v>5346</v>
      </c>
      <c r="DEP436" t="s">
        <v>5346</v>
      </c>
      <c r="DER436" t="s">
        <v>5346</v>
      </c>
      <c r="DES436" t="s">
        <v>5346</v>
      </c>
      <c r="DIF436" t="s">
        <v>5346</v>
      </c>
      <c r="DIG436" t="s">
        <v>5346</v>
      </c>
      <c r="DIH436" t="s">
        <v>5346</v>
      </c>
      <c r="DIK436" t="s">
        <v>5346</v>
      </c>
      <c r="DIL436" t="s">
        <v>5346</v>
      </c>
      <c r="DJP436" t="s">
        <v>4989</v>
      </c>
      <c r="DMQ436" t="s">
        <v>5346</v>
      </c>
      <c r="DMR436" t="s">
        <v>5346</v>
      </c>
      <c r="DMS436" t="s">
        <v>5346</v>
      </c>
      <c r="DMU436" t="s">
        <v>5346</v>
      </c>
      <c r="DMV436" t="s">
        <v>5346</v>
      </c>
      <c r="DNZ436" t="s">
        <v>4989</v>
      </c>
      <c r="DRD436" t="s">
        <v>5346</v>
      </c>
      <c r="DRE436" t="s">
        <v>5346</v>
      </c>
      <c r="DRF436" t="s">
        <v>5346</v>
      </c>
      <c r="DRI436" t="s">
        <v>5346</v>
      </c>
      <c r="DRJ436" t="s">
        <v>5346</v>
      </c>
      <c r="DSL436" t="s">
        <v>4989</v>
      </c>
      <c r="DVZ436" t="s">
        <v>5346</v>
      </c>
      <c r="DWA436" t="s">
        <v>5346</v>
      </c>
      <c r="DWB436" t="s">
        <v>5346</v>
      </c>
      <c r="DWD436" t="s">
        <v>5346</v>
      </c>
      <c r="DWE436" t="s">
        <v>5346</v>
      </c>
      <c r="DYQ436" t="s">
        <v>5346</v>
      </c>
      <c r="DYR436" t="s">
        <v>5346</v>
      </c>
      <c r="DYS436" t="s">
        <v>5346</v>
      </c>
      <c r="DYU436" t="s">
        <v>5346</v>
      </c>
      <c r="DYV436" t="s">
        <v>5346</v>
      </c>
      <c r="ECQ436" t="s">
        <v>5346</v>
      </c>
      <c r="ECR436" t="s">
        <v>5346</v>
      </c>
      <c r="ECS436" t="s">
        <v>5346</v>
      </c>
      <c r="ECU436" t="s">
        <v>5346</v>
      </c>
      <c r="ECV436" t="s">
        <v>5346</v>
      </c>
      <c r="EEE436" t="s">
        <v>4989</v>
      </c>
      <c r="EIC436" t="s">
        <v>5346</v>
      </c>
      <c r="EID436" t="s">
        <v>5346</v>
      </c>
      <c r="EIE436" t="s">
        <v>5346</v>
      </c>
      <c r="EIG436" t="s">
        <v>5346</v>
      </c>
      <c r="EIH436" t="s">
        <v>5346</v>
      </c>
      <c r="EJM436" t="s">
        <v>4989</v>
      </c>
      <c r="EML436" t="s">
        <v>5346</v>
      </c>
      <c r="EMM436" t="s">
        <v>5346</v>
      </c>
      <c r="EMN436" t="s">
        <v>5346</v>
      </c>
      <c r="EMP436" t="s">
        <v>5346</v>
      </c>
      <c r="EMQ436" t="s">
        <v>5346</v>
      </c>
      <c r="ERP436" t="s">
        <v>5346</v>
      </c>
      <c r="ERQ436" t="s">
        <v>5346</v>
      </c>
      <c r="ERR436" t="s">
        <v>5346</v>
      </c>
      <c r="ERT436" t="s">
        <v>5346</v>
      </c>
      <c r="ERU436" t="s">
        <v>5346</v>
      </c>
      <c r="EWH436" t="s">
        <v>5346</v>
      </c>
      <c r="EWI436" t="s">
        <v>5346</v>
      </c>
      <c r="EWJ436" t="s">
        <v>5346</v>
      </c>
      <c r="EWL436" t="s">
        <v>5346</v>
      </c>
      <c r="EWM436" t="s">
        <v>5346</v>
      </c>
      <c r="FBE436" t="s">
        <v>5346</v>
      </c>
      <c r="FBF436" t="s">
        <v>5346</v>
      </c>
      <c r="FBG436" t="s">
        <v>5346</v>
      </c>
      <c r="FBI436" t="s">
        <v>5346</v>
      </c>
      <c r="FBJ436" t="s">
        <v>5346</v>
      </c>
      <c r="FFQ436" t="s">
        <v>5346</v>
      </c>
      <c r="FFR436" t="s">
        <v>5346</v>
      </c>
      <c r="FFS436" t="s">
        <v>5346</v>
      </c>
      <c r="FFU436" t="s">
        <v>5346</v>
      </c>
      <c r="FFV436" t="s">
        <v>5346</v>
      </c>
      <c r="FKS436" t="s">
        <v>5346</v>
      </c>
      <c r="FKT436" t="s">
        <v>5346</v>
      </c>
      <c r="FKU436" t="s">
        <v>5346</v>
      </c>
      <c r="FKW436" t="s">
        <v>5346</v>
      </c>
      <c r="FKX436" t="s">
        <v>5346</v>
      </c>
      <c r="FPE436" t="s">
        <v>5346</v>
      </c>
      <c r="FPF436" t="s">
        <v>5346</v>
      </c>
      <c r="FPG436" t="s">
        <v>5346</v>
      </c>
      <c r="FPI436" t="s">
        <v>5346</v>
      </c>
      <c r="FPJ436" t="s">
        <v>5346</v>
      </c>
      <c r="FQS436" t="s">
        <v>4989</v>
      </c>
      <c r="FUK436" t="s">
        <v>5346</v>
      </c>
      <c r="FUL436" t="s">
        <v>5346</v>
      </c>
      <c r="FUM436" t="s">
        <v>5346</v>
      </c>
      <c r="FUP436" t="s">
        <v>5346</v>
      </c>
      <c r="FUQ436" t="s">
        <v>5346</v>
      </c>
      <c r="FVX436" t="s">
        <v>4989</v>
      </c>
      <c r="FZG436" t="s">
        <v>5346</v>
      </c>
      <c r="FZH436" t="s">
        <v>5346</v>
      </c>
      <c r="FZI436" t="s">
        <v>5346</v>
      </c>
      <c r="FZK436" t="s">
        <v>5346</v>
      </c>
      <c r="FZL436" t="s">
        <v>5346</v>
      </c>
      <c r="GDD436" t="s">
        <v>5346</v>
      </c>
      <c r="GDE436" t="s">
        <v>5346</v>
      </c>
      <c r="GDF436" t="s">
        <v>5346</v>
      </c>
      <c r="GDH436" t="s">
        <v>5346</v>
      </c>
      <c r="GDI436" t="s">
        <v>5346</v>
      </c>
      <c r="GEL436" t="s">
        <v>4989</v>
      </c>
      <c r="GII436" t="s">
        <v>5346</v>
      </c>
      <c r="GIJ436" t="s">
        <v>5346</v>
      </c>
      <c r="GIK436" t="s">
        <v>5346</v>
      </c>
      <c r="GIM436" t="s">
        <v>5346</v>
      </c>
      <c r="GIN436" t="s">
        <v>5346</v>
      </c>
      <c r="GKR436" t="s">
        <v>4989</v>
      </c>
      <c r="GOK436" t="s">
        <v>5346</v>
      </c>
      <c r="GOL436" t="s">
        <v>5346</v>
      </c>
      <c r="GOM436" t="s">
        <v>5346</v>
      </c>
      <c r="GOO436" t="s">
        <v>5346</v>
      </c>
      <c r="GOP436" t="s">
        <v>5346</v>
      </c>
      <c r="GTI436" t="s">
        <v>5346</v>
      </c>
      <c r="GTJ436" t="s">
        <v>5346</v>
      </c>
      <c r="GTK436" t="s">
        <v>5346</v>
      </c>
      <c r="GTM436" t="s">
        <v>5346</v>
      </c>
      <c r="GTN436" t="s">
        <v>5346</v>
      </c>
      <c r="GUO436" t="s">
        <v>4989</v>
      </c>
      <c r="GYB436" t="s">
        <v>5346</v>
      </c>
      <c r="GYC436" t="s">
        <v>5346</v>
      </c>
      <c r="GYD436" t="s">
        <v>5346</v>
      </c>
      <c r="GYF436" t="s">
        <v>5346</v>
      </c>
      <c r="GYG436" t="s">
        <v>5346</v>
      </c>
      <c r="HBJ436" t="s">
        <v>5346</v>
      </c>
      <c r="HBK436" t="s">
        <v>5346</v>
      </c>
      <c r="HBL436" t="s">
        <v>5346</v>
      </c>
      <c r="HBN436" t="s">
        <v>5346</v>
      </c>
      <c r="HBO436" t="s">
        <v>5346</v>
      </c>
      <c r="HHJ436" t="s">
        <v>5346</v>
      </c>
      <c r="HHK436" t="s">
        <v>5346</v>
      </c>
      <c r="HHL436" t="s">
        <v>5346</v>
      </c>
      <c r="HHO436" t="s">
        <v>5346</v>
      </c>
      <c r="HHP436" t="s">
        <v>5346</v>
      </c>
      <c r="HIU436" t="s">
        <v>4989</v>
      </c>
      <c r="HLV436" t="s">
        <v>5346</v>
      </c>
      <c r="HLW436" t="s">
        <v>5346</v>
      </c>
      <c r="HLX436" t="s">
        <v>5346</v>
      </c>
      <c r="HLZ436" t="s">
        <v>5346</v>
      </c>
      <c r="HMA436" t="s">
        <v>5346</v>
      </c>
    </row>
    <row r="437" spans="5:5747" ht="12.75">
      <c r="E437" t="s">
        <v>5347</v>
      </c>
      <c r="F437" t="s">
        <v>5347</v>
      </c>
      <c r="G437" t="s">
        <v>5347</v>
      </c>
      <c r="I437" t="s">
        <v>5347</v>
      </c>
      <c r="J437" t="s">
        <v>5347</v>
      </c>
      <c r="AO437" t="s">
        <v>5113</v>
      </c>
      <c r="DP437" t="s">
        <v>5347</v>
      </c>
      <c r="DQ437" t="s">
        <v>5347</v>
      </c>
      <c r="DR437" t="s">
        <v>5347</v>
      </c>
      <c r="DT437" t="s">
        <v>5347</v>
      </c>
      <c r="DU437" t="s">
        <v>5347</v>
      </c>
      <c r="EZ437" t="s">
        <v>5199</v>
      </c>
      <c r="IQ437" t="s">
        <v>5347</v>
      </c>
      <c r="IR437" t="s">
        <v>5347</v>
      </c>
      <c r="IS437" t="s">
        <v>5347</v>
      </c>
      <c r="IU437" t="s">
        <v>5347</v>
      </c>
      <c r="IV437" t="s">
        <v>5347</v>
      </c>
      <c r="NI437" t="s">
        <v>5347</v>
      </c>
      <c r="NJ437" t="s">
        <v>5347</v>
      </c>
      <c r="NK437" t="s">
        <v>5347</v>
      </c>
      <c r="NM437" t="s">
        <v>5347</v>
      </c>
      <c r="NN437" t="s">
        <v>5347</v>
      </c>
      <c r="OT437" t="s">
        <v>5199</v>
      </c>
      <c r="SL437" t="s">
        <v>5347</v>
      </c>
      <c r="SM437" t="s">
        <v>5347</v>
      </c>
      <c r="SN437" t="s">
        <v>5347</v>
      </c>
      <c r="SP437" t="s">
        <v>5347</v>
      </c>
      <c r="SQ437" t="s">
        <v>5347</v>
      </c>
      <c r="TZ437" t="s">
        <v>5199</v>
      </c>
      <c r="XJ437" t="s">
        <v>5347</v>
      </c>
      <c r="XK437" t="s">
        <v>5347</v>
      </c>
      <c r="XL437" t="s">
        <v>5347</v>
      </c>
      <c r="XN437" t="s">
        <v>5347</v>
      </c>
      <c r="XO437" t="s">
        <v>5347</v>
      </c>
      <c r="ABP437" t="s">
        <v>5347</v>
      </c>
      <c r="ABQ437" t="s">
        <v>5347</v>
      </c>
      <c r="ABR437" t="s">
        <v>5347</v>
      </c>
      <c r="ABU437" t="s">
        <v>5347</v>
      </c>
      <c r="ABV437" t="s">
        <v>5347</v>
      </c>
      <c r="AFE437" t="s">
        <v>5347</v>
      </c>
      <c r="AFF437" t="s">
        <v>5347</v>
      </c>
      <c r="AFG437" t="s">
        <v>5347</v>
      </c>
      <c r="AFJ437" t="s">
        <v>5347</v>
      </c>
      <c r="AFK437" t="s">
        <v>5347</v>
      </c>
      <c r="AGR437" t="s">
        <v>5199</v>
      </c>
      <c r="AKB437" t="s">
        <v>5347</v>
      </c>
      <c r="AKC437" t="s">
        <v>5347</v>
      </c>
      <c r="AKD437" t="s">
        <v>5347</v>
      </c>
      <c r="AKF437" t="s">
        <v>5347</v>
      </c>
      <c r="AKG437" t="s">
        <v>5347</v>
      </c>
      <c r="AOK437" t="s">
        <v>5347</v>
      </c>
      <c r="AOL437" t="s">
        <v>5347</v>
      </c>
      <c r="AOM437" t="s">
        <v>5347</v>
      </c>
      <c r="AOQ437" t="s">
        <v>5347</v>
      </c>
      <c r="AOR437" t="s">
        <v>5347</v>
      </c>
      <c r="ASV437" t="s">
        <v>5347</v>
      </c>
      <c r="ASW437" t="s">
        <v>5347</v>
      </c>
      <c r="ASX437" t="s">
        <v>5347</v>
      </c>
      <c r="ATA437" t="s">
        <v>5347</v>
      </c>
      <c r="ATB437" t="s">
        <v>5347</v>
      </c>
      <c r="AXK437" t="s">
        <v>5347</v>
      </c>
      <c r="AXL437" t="s">
        <v>5347</v>
      </c>
      <c r="AXM437" t="s">
        <v>5347</v>
      </c>
      <c r="AXO437" t="s">
        <v>5347</v>
      </c>
      <c r="AXP437" t="s">
        <v>5347</v>
      </c>
      <c r="AYS437" t="s">
        <v>5199</v>
      </c>
      <c r="BBT437" t="s">
        <v>5347</v>
      </c>
      <c r="BBU437" t="s">
        <v>5347</v>
      </c>
      <c r="BBV437" t="s">
        <v>5347</v>
      </c>
      <c r="BBY437" t="s">
        <v>5347</v>
      </c>
      <c r="BBZ437" t="s">
        <v>5347</v>
      </c>
      <c r="BDH437" t="s">
        <v>5199</v>
      </c>
      <c r="BGU437" t="s">
        <v>5347</v>
      </c>
      <c r="BGV437" t="s">
        <v>5347</v>
      </c>
      <c r="BGW437" t="s">
        <v>5347</v>
      </c>
      <c r="BGY437" t="s">
        <v>5347</v>
      </c>
      <c r="BGZ437" t="s">
        <v>5347</v>
      </c>
      <c r="BID437" t="s">
        <v>5199</v>
      </c>
      <c r="BLG437" t="s">
        <v>5347</v>
      </c>
      <c r="BLH437" t="s">
        <v>5347</v>
      </c>
      <c r="BLI437" t="s">
        <v>5347</v>
      </c>
      <c r="BLK437" t="s">
        <v>5347</v>
      </c>
      <c r="BLL437" t="s">
        <v>5347</v>
      </c>
      <c r="BPC437" t="s">
        <v>5347</v>
      </c>
      <c r="BPD437" t="s">
        <v>5347</v>
      </c>
      <c r="BPE437" t="s">
        <v>5347</v>
      </c>
      <c r="BPG437" t="s">
        <v>5347</v>
      </c>
      <c r="BPH437" t="s">
        <v>5347</v>
      </c>
      <c r="BTC437" t="s">
        <v>5347</v>
      </c>
      <c r="BTD437" t="s">
        <v>5347</v>
      </c>
      <c r="BTE437" t="s">
        <v>5347</v>
      </c>
      <c r="BTG437" t="s">
        <v>5347</v>
      </c>
      <c r="BTH437" t="s">
        <v>5347</v>
      </c>
      <c r="BUP437" t="s">
        <v>5199</v>
      </c>
      <c r="BXX437" t="s">
        <v>5347</v>
      </c>
      <c r="BXY437" t="s">
        <v>5347</v>
      </c>
      <c r="BXZ437" t="s">
        <v>5347</v>
      </c>
      <c r="BYC437" t="s">
        <v>5347</v>
      </c>
      <c r="BYD437" t="s">
        <v>5347</v>
      </c>
      <c r="BZK437" t="s">
        <v>5199</v>
      </c>
      <c r="CCV437" t="s">
        <v>5347</v>
      </c>
      <c r="CCW437" t="s">
        <v>5347</v>
      </c>
      <c r="CCX437" t="s">
        <v>5347</v>
      </c>
      <c r="CCZ437" t="s">
        <v>5347</v>
      </c>
      <c r="CDA437" t="s">
        <v>5347</v>
      </c>
      <c r="CEI437" t="s">
        <v>5199</v>
      </c>
      <c r="CHR437" t="s">
        <v>5347</v>
      </c>
      <c r="CHS437" t="s">
        <v>5347</v>
      </c>
      <c r="CHT437" t="s">
        <v>5347</v>
      </c>
      <c r="CHV437" t="s">
        <v>5347</v>
      </c>
      <c r="CHW437" t="s">
        <v>5347</v>
      </c>
      <c r="CIV437" t="s">
        <v>5199</v>
      </c>
      <c r="CLK437" t="s">
        <v>5347</v>
      </c>
      <c r="CLL437" t="s">
        <v>5347</v>
      </c>
      <c r="CLM437" t="s">
        <v>5347</v>
      </c>
      <c r="CLO437" t="s">
        <v>5347</v>
      </c>
      <c r="CLP437" t="s">
        <v>5347</v>
      </c>
      <c r="CMT437" t="s">
        <v>5199</v>
      </c>
      <c r="CPW437" t="s">
        <v>5347</v>
      </c>
      <c r="CPX437" t="s">
        <v>5347</v>
      </c>
      <c r="CPY437" t="s">
        <v>5347</v>
      </c>
      <c r="CQC437" t="s">
        <v>5347</v>
      </c>
      <c r="CQD437" t="s">
        <v>5347</v>
      </c>
      <c r="CUQ437" t="s">
        <v>5347</v>
      </c>
      <c r="CUR437" t="s">
        <v>5347</v>
      </c>
      <c r="CUS437" t="s">
        <v>5347</v>
      </c>
      <c r="CUU437" t="s">
        <v>5347</v>
      </c>
      <c r="CUV437" t="s">
        <v>5347</v>
      </c>
      <c r="CZP437" t="s">
        <v>5347</v>
      </c>
      <c r="CZQ437" t="s">
        <v>5347</v>
      </c>
      <c r="CZR437" t="s">
        <v>5347</v>
      </c>
      <c r="CZT437" t="s">
        <v>5347</v>
      </c>
      <c r="CZU437" t="s">
        <v>5347</v>
      </c>
      <c r="DBA437" t="s">
        <v>5199</v>
      </c>
      <c r="DEN437" t="s">
        <v>5347</v>
      </c>
      <c r="DEO437" t="s">
        <v>5347</v>
      </c>
      <c r="DEP437" t="s">
        <v>5347</v>
      </c>
      <c r="DER437" t="s">
        <v>5347</v>
      </c>
      <c r="DES437" t="s">
        <v>5347</v>
      </c>
      <c r="DIF437" t="s">
        <v>5347</v>
      </c>
      <c r="DIG437" t="s">
        <v>5347</v>
      </c>
      <c r="DIH437" t="s">
        <v>5347</v>
      </c>
      <c r="DIK437" t="s">
        <v>5347</v>
      </c>
      <c r="DIL437" t="s">
        <v>5347</v>
      </c>
      <c r="DJP437" t="s">
        <v>5199</v>
      </c>
      <c r="DMQ437" t="s">
        <v>5347</v>
      </c>
      <c r="DMR437" t="s">
        <v>5347</v>
      </c>
      <c r="DMS437" t="s">
        <v>5347</v>
      </c>
      <c r="DMU437" t="s">
        <v>5347</v>
      </c>
      <c r="DMV437" t="s">
        <v>5347</v>
      </c>
      <c r="DNZ437" t="s">
        <v>5199</v>
      </c>
      <c r="DRD437" t="s">
        <v>5347</v>
      </c>
      <c r="DRE437" t="s">
        <v>5347</v>
      </c>
      <c r="DRF437" t="s">
        <v>5347</v>
      </c>
      <c r="DRI437" t="s">
        <v>5347</v>
      </c>
      <c r="DRJ437" t="s">
        <v>5347</v>
      </c>
      <c r="DSL437" t="s">
        <v>5199</v>
      </c>
      <c r="DVZ437" t="s">
        <v>5347</v>
      </c>
      <c r="DWA437" t="s">
        <v>5347</v>
      </c>
      <c r="DWB437" t="s">
        <v>5347</v>
      </c>
      <c r="DWD437" t="s">
        <v>5347</v>
      </c>
      <c r="DWE437" t="s">
        <v>5347</v>
      </c>
      <c r="DYQ437" t="s">
        <v>5347</v>
      </c>
      <c r="DYR437" t="s">
        <v>5347</v>
      </c>
      <c r="DYS437" t="s">
        <v>5347</v>
      </c>
      <c r="DYU437" t="s">
        <v>5347</v>
      </c>
      <c r="DYV437" t="s">
        <v>5347</v>
      </c>
      <c r="ECQ437" t="s">
        <v>5347</v>
      </c>
      <c r="ECR437" t="s">
        <v>5347</v>
      </c>
      <c r="ECS437" t="s">
        <v>5347</v>
      </c>
      <c r="ECU437" t="s">
        <v>5347</v>
      </c>
      <c r="ECV437" t="s">
        <v>5347</v>
      </c>
      <c r="EEE437" t="s">
        <v>5199</v>
      </c>
      <c r="EIC437" t="s">
        <v>5347</v>
      </c>
      <c r="EID437" t="s">
        <v>5347</v>
      </c>
      <c r="EIE437" t="s">
        <v>5347</v>
      </c>
      <c r="EIG437" t="s">
        <v>5347</v>
      </c>
      <c r="EIH437" t="s">
        <v>5347</v>
      </c>
      <c r="EJM437" t="s">
        <v>5199</v>
      </c>
      <c r="EML437" t="s">
        <v>5347</v>
      </c>
      <c r="EMM437" t="s">
        <v>5347</v>
      </c>
      <c r="EMN437" t="s">
        <v>5347</v>
      </c>
      <c r="EMP437" t="s">
        <v>5347</v>
      </c>
      <c r="EMQ437" t="s">
        <v>5347</v>
      </c>
      <c r="ERP437" t="s">
        <v>5347</v>
      </c>
      <c r="ERQ437" t="s">
        <v>5347</v>
      </c>
      <c r="ERR437" t="s">
        <v>5347</v>
      </c>
      <c r="ERT437" t="s">
        <v>5347</v>
      </c>
      <c r="ERU437" t="s">
        <v>5347</v>
      </c>
      <c r="EWH437" t="s">
        <v>5347</v>
      </c>
      <c r="EWI437" t="s">
        <v>5347</v>
      </c>
      <c r="EWJ437" t="s">
        <v>5347</v>
      </c>
      <c r="EWL437" t="s">
        <v>5347</v>
      </c>
      <c r="EWM437" t="s">
        <v>5347</v>
      </c>
      <c r="FBE437" t="s">
        <v>5347</v>
      </c>
      <c r="FBF437" t="s">
        <v>5347</v>
      </c>
      <c r="FBG437" t="s">
        <v>5347</v>
      </c>
      <c r="FBI437" t="s">
        <v>5347</v>
      </c>
      <c r="FBJ437" t="s">
        <v>5347</v>
      </c>
      <c r="FFQ437" t="s">
        <v>5347</v>
      </c>
      <c r="FFR437" t="s">
        <v>5347</v>
      </c>
      <c r="FFS437" t="s">
        <v>5347</v>
      </c>
      <c r="FFU437" t="s">
        <v>5347</v>
      </c>
      <c r="FFV437" t="s">
        <v>5347</v>
      </c>
      <c r="FKS437" t="s">
        <v>5347</v>
      </c>
      <c r="FKT437" t="s">
        <v>5347</v>
      </c>
      <c r="FKU437" t="s">
        <v>5347</v>
      </c>
      <c r="FKW437" t="s">
        <v>5347</v>
      </c>
      <c r="FKX437" t="s">
        <v>5347</v>
      </c>
      <c r="FPE437" t="s">
        <v>5347</v>
      </c>
      <c r="FPF437" t="s">
        <v>5347</v>
      </c>
      <c r="FPG437" t="s">
        <v>5347</v>
      </c>
      <c r="FPI437" t="s">
        <v>5347</v>
      </c>
      <c r="FPJ437" t="s">
        <v>5347</v>
      </c>
      <c r="FQS437" t="s">
        <v>5199</v>
      </c>
      <c r="FUK437" t="s">
        <v>5347</v>
      </c>
      <c r="FUL437" t="s">
        <v>5347</v>
      </c>
      <c r="FUM437" t="s">
        <v>5347</v>
      </c>
      <c r="FUP437" t="s">
        <v>5347</v>
      </c>
      <c r="FUQ437" t="s">
        <v>5347</v>
      </c>
      <c r="FVX437" t="s">
        <v>5199</v>
      </c>
      <c r="FZG437" t="s">
        <v>5347</v>
      </c>
      <c r="FZH437" t="s">
        <v>5347</v>
      </c>
      <c r="FZI437" t="s">
        <v>5347</v>
      </c>
      <c r="FZK437" t="s">
        <v>5347</v>
      </c>
      <c r="FZL437" t="s">
        <v>5347</v>
      </c>
      <c r="GDD437" t="s">
        <v>5347</v>
      </c>
      <c r="GDE437" t="s">
        <v>5347</v>
      </c>
      <c r="GDF437" t="s">
        <v>5347</v>
      </c>
      <c r="GDH437" t="s">
        <v>5347</v>
      </c>
      <c r="GDI437" t="s">
        <v>5347</v>
      </c>
      <c r="GEL437" t="s">
        <v>5199</v>
      </c>
      <c r="GII437" t="s">
        <v>5347</v>
      </c>
      <c r="GIJ437" t="s">
        <v>5347</v>
      </c>
      <c r="GIK437" t="s">
        <v>5347</v>
      </c>
      <c r="GIM437" t="s">
        <v>5347</v>
      </c>
      <c r="GIN437" t="s">
        <v>5347</v>
      </c>
      <c r="GKR437" t="s">
        <v>5199</v>
      </c>
      <c r="GOK437" t="s">
        <v>5347</v>
      </c>
      <c r="GOL437" t="s">
        <v>5347</v>
      </c>
      <c r="GOM437" t="s">
        <v>5347</v>
      </c>
      <c r="GOO437" t="s">
        <v>5347</v>
      </c>
      <c r="GOP437" t="s">
        <v>5347</v>
      </c>
      <c r="GTI437" t="s">
        <v>5347</v>
      </c>
      <c r="GTJ437" t="s">
        <v>5347</v>
      </c>
      <c r="GTK437" t="s">
        <v>5347</v>
      </c>
      <c r="GTM437" t="s">
        <v>5347</v>
      </c>
      <c r="GTN437" t="s">
        <v>5347</v>
      </c>
      <c r="GUO437" t="s">
        <v>5199</v>
      </c>
      <c r="GYB437" t="s">
        <v>5347</v>
      </c>
      <c r="GYC437" t="s">
        <v>5347</v>
      </c>
      <c r="GYD437" t="s">
        <v>5347</v>
      </c>
      <c r="GYF437" t="s">
        <v>5347</v>
      </c>
      <c r="GYG437" t="s">
        <v>5347</v>
      </c>
      <c r="HBJ437" t="s">
        <v>5347</v>
      </c>
      <c r="HBK437" t="s">
        <v>5347</v>
      </c>
      <c r="HBL437" t="s">
        <v>5347</v>
      </c>
      <c r="HBN437" t="s">
        <v>5347</v>
      </c>
      <c r="HBO437" t="s">
        <v>5347</v>
      </c>
      <c r="HHJ437" t="s">
        <v>5347</v>
      </c>
      <c r="HHK437" t="s">
        <v>5347</v>
      </c>
      <c r="HHL437" t="s">
        <v>5347</v>
      </c>
      <c r="HHO437" t="s">
        <v>5347</v>
      </c>
      <c r="HHP437" t="s">
        <v>5347</v>
      </c>
      <c r="HIU437" t="s">
        <v>5199</v>
      </c>
      <c r="HLV437" t="s">
        <v>5347</v>
      </c>
      <c r="HLW437" t="s">
        <v>5347</v>
      </c>
      <c r="HLX437" t="s">
        <v>5347</v>
      </c>
      <c r="HLZ437" t="s">
        <v>5347</v>
      </c>
      <c r="HMA437" t="s">
        <v>5347</v>
      </c>
    </row>
    <row r="438" spans="5:5747" ht="12.75">
      <c r="E438" t="s">
        <v>5348</v>
      </c>
      <c r="F438" t="s">
        <v>5348</v>
      </c>
      <c r="G438" t="s">
        <v>5348</v>
      </c>
      <c r="I438" t="s">
        <v>5348</v>
      </c>
      <c r="J438" t="s">
        <v>5348</v>
      </c>
      <c r="AO438" t="s">
        <v>4202</v>
      </c>
      <c r="DP438" t="s">
        <v>5348</v>
      </c>
      <c r="DQ438" t="s">
        <v>5348</v>
      </c>
      <c r="DR438" t="s">
        <v>5348</v>
      </c>
      <c r="DT438" t="s">
        <v>5348</v>
      </c>
      <c r="DU438" t="s">
        <v>5348</v>
      </c>
      <c r="EZ438" t="s">
        <v>4002</v>
      </c>
      <c r="IQ438" t="s">
        <v>5348</v>
      </c>
      <c r="IR438" t="s">
        <v>5348</v>
      </c>
      <c r="IS438" t="s">
        <v>5348</v>
      </c>
      <c r="IU438" t="s">
        <v>5348</v>
      </c>
      <c r="IV438" t="s">
        <v>5348</v>
      </c>
      <c r="NI438" t="s">
        <v>5348</v>
      </c>
      <c r="NJ438" t="s">
        <v>5348</v>
      </c>
      <c r="NK438" t="s">
        <v>5348</v>
      </c>
      <c r="NM438" t="s">
        <v>5348</v>
      </c>
      <c r="NN438" t="s">
        <v>5348</v>
      </c>
      <c r="OT438" t="s">
        <v>4002</v>
      </c>
      <c r="SL438" t="s">
        <v>5348</v>
      </c>
      <c r="SM438" t="s">
        <v>5348</v>
      </c>
      <c r="SN438" t="s">
        <v>5348</v>
      </c>
      <c r="SP438" t="s">
        <v>5348</v>
      </c>
      <c r="SQ438" t="s">
        <v>5348</v>
      </c>
      <c r="TZ438" t="s">
        <v>4002</v>
      </c>
      <c r="XJ438" t="s">
        <v>5348</v>
      </c>
      <c r="XK438" t="s">
        <v>5348</v>
      </c>
      <c r="XL438" t="s">
        <v>5348</v>
      </c>
      <c r="XN438" t="s">
        <v>5348</v>
      </c>
      <c r="XO438" t="s">
        <v>5348</v>
      </c>
      <c r="ABP438" t="s">
        <v>5348</v>
      </c>
      <c r="ABQ438" t="s">
        <v>5348</v>
      </c>
      <c r="ABR438" t="s">
        <v>5348</v>
      </c>
      <c r="ABU438" t="s">
        <v>5348</v>
      </c>
      <c r="ABV438" t="s">
        <v>5348</v>
      </c>
      <c r="AFE438" t="s">
        <v>5348</v>
      </c>
      <c r="AFF438" t="s">
        <v>5348</v>
      </c>
      <c r="AFG438" t="s">
        <v>5348</v>
      </c>
      <c r="AFJ438" t="s">
        <v>5348</v>
      </c>
      <c r="AFK438" t="s">
        <v>5348</v>
      </c>
      <c r="AGR438" t="s">
        <v>4002</v>
      </c>
      <c r="AKB438" t="s">
        <v>5348</v>
      </c>
      <c r="AKC438" t="s">
        <v>5348</v>
      </c>
      <c r="AKD438" t="s">
        <v>5348</v>
      </c>
      <c r="AKF438" t="s">
        <v>5348</v>
      </c>
      <c r="AKG438" t="s">
        <v>5348</v>
      </c>
      <c r="AOK438" t="s">
        <v>5348</v>
      </c>
      <c r="AOL438" t="s">
        <v>5348</v>
      </c>
      <c r="AOM438" t="s">
        <v>5348</v>
      </c>
      <c r="AOQ438" t="s">
        <v>5348</v>
      </c>
      <c r="AOR438" t="s">
        <v>5348</v>
      </c>
      <c r="ASV438" t="s">
        <v>5348</v>
      </c>
      <c r="ASW438" t="s">
        <v>5348</v>
      </c>
      <c r="ASX438" t="s">
        <v>5348</v>
      </c>
      <c r="ATA438" t="s">
        <v>5348</v>
      </c>
      <c r="ATB438" t="s">
        <v>5348</v>
      </c>
      <c r="AXK438" t="s">
        <v>5348</v>
      </c>
      <c r="AXL438" t="s">
        <v>5348</v>
      </c>
      <c r="AXM438" t="s">
        <v>5348</v>
      </c>
      <c r="AXO438" t="s">
        <v>5348</v>
      </c>
      <c r="AXP438" t="s">
        <v>5348</v>
      </c>
      <c r="AYS438" t="s">
        <v>4002</v>
      </c>
      <c r="BBT438" t="s">
        <v>5348</v>
      </c>
      <c r="BBU438" t="s">
        <v>5348</v>
      </c>
      <c r="BBV438" t="s">
        <v>5348</v>
      </c>
      <c r="BBY438" t="s">
        <v>5348</v>
      </c>
      <c r="BBZ438" t="s">
        <v>5348</v>
      </c>
      <c r="BDH438" t="s">
        <v>4002</v>
      </c>
      <c r="BGU438" t="s">
        <v>5348</v>
      </c>
      <c r="BGV438" t="s">
        <v>5348</v>
      </c>
      <c r="BGW438" t="s">
        <v>5348</v>
      </c>
      <c r="BGY438" t="s">
        <v>5348</v>
      </c>
      <c r="BGZ438" t="s">
        <v>5348</v>
      </c>
      <c r="BID438" t="s">
        <v>4002</v>
      </c>
      <c r="BLG438" t="s">
        <v>5348</v>
      </c>
      <c r="BLH438" t="s">
        <v>5348</v>
      </c>
      <c r="BLI438" t="s">
        <v>5348</v>
      </c>
      <c r="BLK438" t="s">
        <v>5348</v>
      </c>
      <c r="BLL438" t="s">
        <v>5348</v>
      </c>
      <c r="BPC438" t="s">
        <v>5348</v>
      </c>
      <c r="BPD438" t="s">
        <v>5348</v>
      </c>
      <c r="BPE438" t="s">
        <v>5348</v>
      </c>
      <c r="BPG438" t="s">
        <v>5348</v>
      </c>
      <c r="BPH438" t="s">
        <v>5348</v>
      </c>
      <c r="BTC438" t="s">
        <v>5348</v>
      </c>
      <c r="BTD438" t="s">
        <v>5348</v>
      </c>
      <c r="BTE438" t="s">
        <v>5348</v>
      </c>
      <c r="BTG438" t="s">
        <v>5348</v>
      </c>
      <c r="BTH438" t="s">
        <v>5348</v>
      </c>
      <c r="BUP438" t="s">
        <v>4002</v>
      </c>
      <c r="BXX438" t="s">
        <v>5348</v>
      </c>
      <c r="BXY438" t="s">
        <v>5348</v>
      </c>
      <c r="BXZ438" t="s">
        <v>5348</v>
      </c>
      <c r="BYC438" t="s">
        <v>5348</v>
      </c>
      <c r="BYD438" t="s">
        <v>5348</v>
      </c>
      <c r="BZK438" t="s">
        <v>4002</v>
      </c>
      <c r="CCV438" t="s">
        <v>5348</v>
      </c>
      <c r="CCW438" t="s">
        <v>5348</v>
      </c>
      <c r="CCX438" t="s">
        <v>5348</v>
      </c>
      <c r="CCZ438" t="s">
        <v>5348</v>
      </c>
      <c r="CDA438" t="s">
        <v>5348</v>
      </c>
      <c r="CEI438" t="s">
        <v>4002</v>
      </c>
      <c r="CHR438" t="s">
        <v>5348</v>
      </c>
      <c r="CHS438" t="s">
        <v>5348</v>
      </c>
      <c r="CHT438" t="s">
        <v>5348</v>
      </c>
      <c r="CHV438" t="s">
        <v>5348</v>
      </c>
      <c r="CHW438" t="s">
        <v>5348</v>
      </c>
      <c r="CIV438" t="s">
        <v>4002</v>
      </c>
      <c r="CLK438" t="s">
        <v>5348</v>
      </c>
      <c r="CLL438" t="s">
        <v>5348</v>
      </c>
      <c r="CLM438" t="s">
        <v>5348</v>
      </c>
      <c r="CLO438" t="s">
        <v>5348</v>
      </c>
      <c r="CLP438" t="s">
        <v>5348</v>
      </c>
      <c r="CMT438" t="s">
        <v>4002</v>
      </c>
      <c r="CPW438" t="s">
        <v>5348</v>
      </c>
      <c r="CPX438" t="s">
        <v>5348</v>
      </c>
      <c r="CPY438" t="s">
        <v>5348</v>
      </c>
      <c r="CQC438" t="s">
        <v>5348</v>
      </c>
      <c r="CQD438" t="s">
        <v>5348</v>
      </c>
      <c r="CUQ438" t="s">
        <v>5348</v>
      </c>
      <c r="CUR438" t="s">
        <v>5348</v>
      </c>
      <c r="CUS438" t="s">
        <v>5348</v>
      </c>
      <c r="CUU438" t="s">
        <v>5348</v>
      </c>
      <c r="CUV438" t="s">
        <v>5348</v>
      </c>
      <c r="CZP438" t="s">
        <v>5348</v>
      </c>
      <c r="CZQ438" t="s">
        <v>5348</v>
      </c>
      <c r="CZR438" t="s">
        <v>5348</v>
      </c>
      <c r="CZT438" t="s">
        <v>5348</v>
      </c>
      <c r="CZU438" t="s">
        <v>5348</v>
      </c>
      <c r="DBA438" t="s">
        <v>4002</v>
      </c>
      <c r="DEN438" t="s">
        <v>5348</v>
      </c>
      <c r="DEO438" t="s">
        <v>5348</v>
      </c>
      <c r="DEP438" t="s">
        <v>5348</v>
      </c>
      <c r="DER438" t="s">
        <v>5348</v>
      </c>
      <c r="DES438" t="s">
        <v>5348</v>
      </c>
      <c r="DIF438" t="s">
        <v>5348</v>
      </c>
      <c r="DIG438" t="s">
        <v>5348</v>
      </c>
      <c r="DIH438" t="s">
        <v>5348</v>
      </c>
      <c r="DIK438" t="s">
        <v>5348</v>
      </c>
      <c r="DIL438" t="s">
        <v>5348</v>
      </c>
      <c r="DJP438" t="s">
        <v>4002</v>
      </c>
      <c r="DMQ438" t="s">
        <v>5348</v>
      </c>
      <c r="DMR438" t="s">
        <v>5348</v>
      </c>
      <c r="DMS438" t="s">
        <v>5348</v>
      </c>
      <c r="DMU438" t="s">
        <v>5348</v>
      </c>
      <c r="DMV438" t="s">
        <v>5348</v>
      </c>
      <c r="DNZ438" t="s">
        <v>4002</v>
      </c>
      <c r="DRD438" t="s">
        <v>5348</v>
      </c>
      <c r="DRE438" t="s">
        <v>5348</v>
      </c>
      <c r="DRF438" t="s">
        <v>5348</v>
      </c>
      <c r="DRI438" t="s">
        <v>5348</v>
      </c>
      <c r="DRJ438" t="s">
        <v>5348</v>
      </c>
      <c r="DSL438" t="s">
        <v>4002</v>
      </c>
      <c r="DVZ438" t="s">
        <v>5348</v>
      </c>
      <c r="DWA438" t="s">
        <v>5348</v>
      </c>
      <c r="DWB438" t="s">
        <v>5348</v>
      </c>
      <c r="DWD438" t="s">
        <v>5348</v>
      </c>
      <c r="DWE438" t="s">
        <v>5348</v>
      </c>
      <c r="DYQ438" t="s">
        <v>5348</v>
      </c>
      <c r="DYR438" t="s">
        <v>5348</v>
      </c>
      <c r="DYS438" t="s">
        <v>5348</v>
      </c>
      <c r="DYU438" t="s">
        <v>5348</v>
      </c>
      <c r="DYV438" t="s">
        <v>5348</v>
      </c>
      <c r="ECQ438" t="s">
        <v>5348</v>
      </c>
      <c r="ECR438" t="s">
        <v>5348</v>
      </c>
      <c r="ECS438" t="s">
        <v>5348</v>
      </c>
      <c r="ECU438" t="s">
        <v>5348</v>
      </c>
      <c r="ECV438" t="s">
        <v>5348</v>
      </c>
      <c r="EEE438" t="s">
        <v>4002</v>
      </c>
      <c r="EIC438" t="s">
        <v>5348</v>
      </c>
      <c r="EID438" t="s">
        <v>5348</v>
      </c>
      <c r="EIE438" t="s">
        <v>5348</v>
      </c>
      <c r="EIG438" t="s">
        <v>5348</v>
      </c>
      <c r="EIH438" t="s">
        <v>5348</v>
      </c>
      <c r="EJM438" t="s">
        <v>4002</v>
      </c>
      <c r="EML438" t="s">
        <v>5348</v>
      </c>
      <c r="EMM438" t="s">
        <v>5348</v>
      </c>
      <c r="EMN438" t="s">
        <v>5348</v>
      </c>
      <c r="EMP438" t="s">
        <v>5348</v>
      </c>
      <c r="EMQ438" t="s">
        <v>5348</v>
      </c>
      <c r="ERP438" t="s">
        <v>5348</v>
      </c>
      <c r="ERQ438" t="s">
        <v>5348</v>
      </c>
      <c r="ERR438" t="s">
        <v>5348</v>
      </c>
      <c r="ERT438" t="s">
        <v>5348</v>
      </c>
      <c r="ERU438" t="s">
        <v>5348</v>
      </c>
      <c r="EWH438" t="s">
        <v>5348</v>
      </c>
      <c r="EWI438" t="s">
        <v>5348</v>
      </c>
      <c r="EWJ438" t="s">
        <v>5348</v>
      </c>
      <c r="EWL438" t="s">
        <v>5348</v>
      </c>
      <c r="EWM438" t="s">
        <v>5348</v>
      </c>
      <c r="FBE438" t="s">
        <v>5348</v>
      </c>
      <c r="FBF438" t="s">
        <v>5348</v>
      </c>
      <c r="FBG438" t="s">
        <v>5348</v>
      </c>
      <c r="FBI438" t="s">
        <v>5348</v>
      </c>
      <c r="FBJ438" t="s">
        <v>5348</v>
      </c>
      <c r="FFQ438" t="s">
        <v>5348</v>
      </c>
      <c r="FFR438" t="s">
        <v>5348</v>
      </c>
      <c r="FFS438" t="s">
        <v>5348</v>
      </c>
      <c r="FFU438" t="s">
        <v>5348</v>
      </c>
      <c r="FFV438" t="s">
        <v>5348</v>
      </c>
      <c r="FKS438" t="s">
        <v>5348</v>
      </c>
      <c r="FKT438" t="s">
        <v>5348</v>
      </c>
      <c r="FKU438" t="s">
        <v>5348</v>
      </c>
      <c r="FKW438" t="s">
        <v>5348</v>
      </c>
      <c r="FKX438" t="s">
        <v>5348</v>
      </c>
      <c r="FPE438" t="s">
        <v>5348</v>
      </c>
      <c r="FPF438" t="s">
        <v>5348</v>
      </c>
      <c r="FPG438" t="s">
        <v>5348</v>
      </c>
      <c r="FPI438" t="s">
        <v>5348</v>
      </c>
      <c r="FPJ438" t="s">
        <v>5348</v>
      </c>
      <c r="FQS438" t="s">
        <v>4002</v>
      </c>
      <c r="FUK438" t="s">
        <v>5348</v>
      </c>
      <c r="FUL438" t="s">
        <v>5348</v>
      </c>
      <c r="FUM438" t="s">
        <v>5348</v>
      </c>
      <c r="FUP438" t="s">
        <v>5348</v>
      </c>
      <c r="FUQ438" t="s">
        <v>5348</v>
      </c>
      <c r="FVX438" t="s">
        <v>4002</v>
      </c>
      <c r="FZG438" t="s">
        <v>5348</v>
      </c>
      <c r="FZH438" t="s">
        <v>5348</v>
      </c>
      <c r="FZI438" t="s">
        <v>5348</v>
      </c>
      <c r="FZK438" t="s">
        <v>5348</v>
      </c>
      <c r="FZL438" t="s">
        <v>5348</v>
      </c>
      <c r="GDD438" t="s">
        <v>5348</v>
      </c>
      <c r="GDE438" t="s">
        <v>5348</v>
      </c>
      <c r="GDF438" t="s">
        <v>5348</v>
      </c>
      <c r="GDH438" t="s">
        <v>5348</v>
      </c>
      <c r="GDI438" t="s">
        <v>5348</v>
      </c>
      <c r="GEL438" t="s">
        <v>4002</v>
      </c>
      <c r="GII438" t="s">
        <v>5348</v>
      </c>
      <c r="GIJ438" t="s">
        <v>5348</v>
      </c>
      <c r="GIK438" t="s">
        <v>5348</v>
      </c>
      <c r="GIM438" t="s">
        <v>5348</v>
      </c>
      <c r="GIN438" t="s">
        <v>5348</v>
      </c>
      <c r="GKR438" t="s">
        <v>4002</v>
      </c>
      <c r="GOK438" t="s">
        <v>5348</v>
      </c>
      <c r="GOL438" t="s">
        <v>5348</v>
      </c>
      <c r="GOM438" t="s">
        <v>5348</v>
      </c>
      <c r="GOO438" t="s">
        <v>5348</v>
      </c>
      <c r="GOP438" t="s">
        <v>5348</v>
      </c>
      <c r="GTI438" t="s">
        <v>5348</v>
      </c>
      <c r="GTJ438" t="s">
        <v>5348</v>
      </c>
      <c r="GTK438" t="s">
        <v>5348</v>
      </c>
      <c r="GTM438" t="s">
        <v>5348</v>
      </c>
      <c r="GTN438" t="s">
        <v>5348</v>
      </c>
      <c r="GUO438" t="s">
        <v>4002</v>
      </c>
      <c r="GYB438" t="s">
        <v>5348</v>
      </c>
      <c r="GYC438" t="s">
        <v>5348</v>
      </c>
      <c r="GYD438" t="s">
        <v>5348</v>
      </c>
      <c r="GYF438" t="s">
        <v>5348</v>
      </c>
      <c r="GYG438" t="s">
        <v>5348</v>
      </c>
      <c r="HBJ438" t="s">
        <v>5348</v>
      </c>
      <c r="HBK438" t="s">
        <v>5348</v>
      </c>
      <c r="HBL438" t="s">
        <v>5348</v>
      </c>
      <c r="HBN438" t="s">
        <v>5348</v>
      </c>
      <c r="HBO438" t="s">
        <v>5348</v>
      </c>
      <c r="HHJ438" t="s">
        <v>5348</v>
      </c>
      <c r="HHK438" t="s">
        <v>5348</v>
      </c>
      <c r="HHL438" t="s">
        <v>5348</v>
      </c>
      <c r="HHO438" t="s">
        <v>5348</v>
      </c>
      <c r="HHP438" t="s">
        <v>5348</v>
      </c>
      <c r="HIU438" t="s">
        <v>4002</v>
      </c>
      <c r="HLV438" t="s">
        <v>5348</v>
      </c>
      <c r="HLW438" t="s">
        <v>5348</v>
      </c>
      <c r="HLX438" t="s">
        <v>5348</v>
      </c>
      <c r="HLZ438" t="s">
        <v>5348</v>
      </c>
      <c r="HMA438" t="s">
        <v>5348</v>
      </c>
    </row>
    <row r="439" spans="5:5747" ht="12.75">
      <c r="E439" t="s">
        <v>5349</v>
      </c>
      <c r="F439" t="s">
        <v>5349</v>
      </c>
      <c r="G439" t="s">
        <v>5349</v>
      </c>
      <c r="I439" t="s">
        <v>5349</v>
      </c>
      <c r="J439" t="s">
        <v>5349</v>
      </c>
      <c r="AO439" t="s">
        <v>5279</v>
      </c>
      <c r="DP439" t="s">
        <v>5349</v>
      </c>
      <c r="DQ439" t="s">
        <v>5349</v>
      </c>
      <c r="DR439" t="s">
        <v>5349</v>
      </c>
      <c r="DT439" t="s">
        <v>5349</v>
      </c>
      <c r="DU439" t="s">
        <v>5349</v>
      </c>
      <c r="EZ439" t="s">
        <v>5305</v>
      </c>
      <c r="IQ439" t="s">
        <v>5349</v>
      </c>
      <c r="IR439" t="s">
        <v>5349</v>
      </c>
      <c r="IS439" t="s">
        <v>5349</v>
      </c>
      <c r="IU439" t="s">
        <v>5349</v>
      </c>
      <c r="IV439" t="s">
        <v>5349</v>
      </c>
      <c r="NI439" t="s">
        <v>5349</v>
      </c>
      <c r="NJ439" t="s">
        <v>5349</v>
      </c>
      <c r="NK439" t="s">
        <v>5349</v>
      </c>
      <c r="NM439" t="s">
        <v>5349</v>
      </c>
      <c r="NN439" t="s">
        <v>5349</v>
      </c>
      <c r="OT439" t="s">
        <v>5305</v>
      </c>
      <c r="SL439" t="s">
        <v>5349</v>
      </c>
      <c r="SM439" t="s">
        <v>5349</v>
      </c>
      <c r="SN439" t="s">
        <v>5349</v>
      </c>
      <c r="SP439" t="s">
        <v>5349</v>
      </c>
      <c r="SQ439" t="s">
        <v>5349</v>
      </c>
      <c r="TZ439" t="s">
        <v>5305</v>
      </c>
      <c r="XJ439" t="s">
        <v>5349</v>
      </c>
      <c r="XK439" t="s">
        <v>5349</v>
      </c>
      <c r="XL439" t="s">
        <v>5349</v>
      </c>
      <c r="XN439" t="s">
        <v>5349</v>
      </c>
      <c r="XO439" t="s">
        <v>5349</v>
      </c>
      <c r="ABP439" t="s">
        <v>5349</v>
      </c>
      <c r="ABQ439" t="s">
        <v>5349</v>
      </c>
      <c r="ABR439" t="s">
        <v>5349</v>
      </c>
      <c r="ABU439" t="s">
        <v>5349</v>
      </c>
      <c r="ABV439" t="s">
        <v>5349</v>
      </c>
      <c r="AFE439" t="s">
        <v>5349</v>
      </c>
      <c r="AFF439" t="s">
        <v>5349</v>
      </c>
      <c r="AFG439" t="s">
        <v>5349</v>
      </c>
      <c r="AFJ439" t="s">
        <v>5349</v>
      </c>
      <c r="AFK439" t="s">
        <v>5349</v>
      </c>
      <c r="AGR439" t="s">
        <v>5305</v>
      </c>
      <c r="AKB439" t="s">
        <v>5349</v>
      </c>
      <c r="AKC439" t="s">
        <v>5349</v>
      </c>
      <c r="AKD439" t="s">
        <v>5349</v>
      </c>
      <c r="AKF439" t="s">
        <v>5349</v>
      </c>
      <c r="AKG439" t="s">
        <v>5349</v>
      </c>
      <c r="AOK439" t="s">
        <v>5349</v>
      </c>
      <c r="AOL439" t="s">
        <v>5349</v>
      </c>
      <c r="AOM439" t="s">
        <v>5349</v>
      </c>
      <c r="AOQ439" t="s">
        <v>5349</v>
      </c>
      <c r="AOR439" t="s">
        <v>5349</v>
      </c>
      <c r="ASV439" t="s">
        <v>5349</v>
      </c>
      <c r="ASW439" t="s">
        <v>5349</v>
      </c>
      <c r="ASX439" t="s">
        <v>5349</v>
      </c>
      <c r="ATA439" t="s">
        <v>5349</v>
      </c>
      <c r="ATB439" t="s">
        <v>5349</v>
      </c>
      <c r="AXK439" t="s">
        <v>5349</v>
      </c>
      <c r="AXL439" t="s">
        <v>5349</v>
      </c>
      <c r="AXM439" t="s">
        <v>5349</v>
      </c>
      <c r="AXO439" t="s">
        <v>5349</v>
      </c>
      <c r="AXP439" t="s">
        <v>5349</v>
      </c>
      <c r="AYS439" t="s">
        <v>5305</v>
      </c>
      <c r="BBT439" t="s">
        <v>5349</v>
      </c>
      <c r="BBU439" t="s">
        <v>5349</v>
      </c>
      <c r="BBV439" t="s">
        <v>5349</v>
      </c>
      <c r="BBY439" t="s">
        <v>5349</v>
      </c>
      <c r="BBZ439" t="s">
        <v>5349</v>
      </c>
      <c r="BDH439" t="s">
        <v>5305</v>
      </c>
      <c r="BGU439" t="s">
        <v>5349</v>
      </c>
      <c r="BGV439" t="s">
        <v>5349</v>
      </c>
      <c r="BGW439" t="s">
        <v>5349</v>
      </c>
      <c r="BGY439" t="s">
        <v>5349</v>
      </c>
      <c r="BGZ439" t="s">
        <v>5349</v>
      </c>
      <c r="BID439" t="s">
        <v>5305</v>
      </c>
      <c r="BLG439" t="s">
        <v>5349</v>
      </c>
      <c r="BLH439" t="s">
        <v>5349</v>
      </c>
      <c r="BLI439" t="s">
        <v>5349</v>
      </c>
      <c r="BLK439" t="s">
        <v>5349</v>
      </c>
      <c r="BLL439" t="s">
        <v>5349</v>
      </c>
      <c r="BPC439" t="s">
        <v>5349</v>
      </c>
      <c r="BPD439" t="s">
        <v>5349</v>
      </c>
      <c r="BPE439" t="s">
        <v>5349</v>
      </c>
      <c r="BPG439" t="s">
        <v>5349</v>
      </c>
      <c r="BPH439" t="s">
        <v>5349</v>
      </c>
      <c r="BTC439" t="s">
        <v>5349</v>
      </c>
      <c r="BTD439" t="s">
        <v>5349</v>
      </c>
      <c r="BTE439" t="s">
        <v>5349</v>
      </c>
      <c r="BTG439" t="s">
        <v>5349</v>
      </c>
      <c r="BTH439" t="s">
        <v>5349</v>
      </c>
      <c r="BUP439" t="s">
        <v>5305</v>
      </c>
      <c r="BXX439" t="s">
        <v>5349</v>
      </c>
      <c r="BXY439" t="s">
        <v>5349</v>
      </c>
      <c r="BXZ439" t="s">
        <v>5349</v>
      </c>
      <c r="BYC439" t="s">
        <v>5349</v>
      </c>
      <c r="BYD439" t="s">
        <v>5349</v>
      </c>
      <c r="BZK439" t="s">
        <v>5305</v>
      </c>
      <c r="CCV439" t="s">
        <v>5349</v>
      </c>
      <c r="CCW439" t="s">
        <v>5349</v>
      </c>
      <c r="CCX439" t="s">
        <v>5349</v>
      </c>
      <c r="CCZ439" t="s">
        <v>5349</v>
      </c>
      <c r="CDA439" t="s">
        <v>5349</v>
      </c>
      <c r="CEI439" t="s">
        <v>5305</v>
      </c>
      <c r="CHR439" t="s">
        <v>5349</v>
      </c>
      <c r="CHS439" t="s">
        <v>5349</v>
      </c>
      <c r="CHT439" t="s">
        <v>5349</v>
      </c>
      <c r="CHV439" t="s">
        <v>5349</v>
      </c>
      <c r="CHW439" t="s">
        <v>5349</v>
      </c>
      <c r="CIV439" t="s">
        <v>5305</v>
      </c>
      <c r="CLK439" t="s">
        <v>5349</v>
      </c>
      <c r="CLL439" t="s">
        <v>5349</v>
      </c>
      <c r="CLM439" t="s">
        <v>5349</v>
      </c>
      <c r="CLO439" t="s">
        <v>5349</v>
      </c>
      <c r="CLP439" t="s">
        <v>5349</v>
      </c>
      <c r="CMT439" t="s">
        <v>5305</v>
      </c>
      <c r="CPW439" t="s">
        <v>5349</v>
      </c>
      <c r="CPX439" t="s">
        <v>5349</v>
      </c>
      <c r="CPY439" t="s">
        <v>5349</v>
      </c>
      <c r="CQC439" t="s">
        <v>5349</v>
      </c>
      <c r="CQD439" t="s">
        <v>5349</v>
      </c>
      <c r="CUQ439" t="s">
        <v>5349</v>
      </c>
      <c r="CUR439" t="s">
        <v>5349</v>
      </c>
      <c r="CUS439" t="s">
        <v>5349</v>
      </c>
      <c r="CUU439" t="s">
        <v>5349</v>
      </c>
      <c r="CUV439" t="s">
        <v>5349</v>
      </c>
      <c r="CZP439" t="s">
        <v>5349</v>
      </c>
      <c r="CZQ439" t="s">
        <v>5349</v>
      </c>
      <c r="CZR439" t="s">
        <v>5349</v>
      </c>
      <c r="CZT439" t="s">
        <v>5349</v>
      </c>
      <c r="CZU439" t="s">
        <v>5349</v>
      </c>
      <c r="DBA439" t="s">
        <v>5305</v>
      </c>
      <c r="DEN439" t="s">
        <v>5349</v>
      </c>
      <c r="DEO439" t="s">
        <v>5349</v>
      </c>
      <c r="DEP439" t="s">
        <v>5349</v>
      </c>
      <c r="DER439" t="s">
        <v>5349</v>
      </c>
      <c r="DES439" t="s">
        <v>5349</v>
      </c>
      <c r="DIF439" t="s">
        <v>5349</v>
      </c>
      <c r="DIG439" t="s">
        <v>5349</v>
      </c>
      <c r="DIH439" t="s">
        <v>5349</v>
      </c>
      <c r="DIK439" t="s">
        <v>5349</v>
      </c>
      <c r="DIL439" t="s">
        <v>5349</v>
      </c>
      <c r="DJP439" t="s">
        <v>5305</v>
      </c>
      <c r="DMQ439" t="s">
        <v>5349</v>
      </c>
      <c r="DMR439" t="s">
        <v>5349</v>
      </c>
      <c r="DMS439" t="s">
        <v>5349</v>
      </c>
      <c r="DMU439" t="s">
        <v>5349</v>
      </c>
      <c r="DMV439" t="s">
        <v>5349</v>
      </c>
      <c r="DNZ439" t="s">
        <v>5305</v>
      </c>
      <c r="DRD439" t="s">
        <v>5349</v>
      </c>
      <c r="DRE439" t="s">
        <v>5349</v>
      </c>
      <c r="DRF439" t="s">
        <v>5349</v>
      </c>
      <c r="DRI439" t="s">
        <v>5349</v>
      </c>
      <c r="DRJ439" t="s">
        <v>5349</v>
      </c>
      <c r="DSL439" t="s">
        <v>5305</v>
      </c>
      <c r="DVZ439" t="s">
        <v>5349</v>
      </c>
      <c r="DWA439" t="s">
        <v>5349</v>
      </c>
      <c r="DWB439" t="s">
        <v>5349</v>
      </c>
      <c r="DWD439" t="s">
        <v>5349</v>
      </c>
      <c r="DWE439" t="s">
        <v>5349</v>
      </c>
      <c r="DYQ439" t="s">
        <v>5349</v>
      </c>
      <c r="DYR439" t="s">
        <v>5349</v>
      </c>
      <c r="DYS439" t="s">
        <v>5349</v>
      </c>
      <c r="DYU439" t="s">
        <v>5349</v>
      </c>
      <c r="DYV439" t="s">
        <v>5349</v>
      </c>
      <c r="ECQ439" t="s">
        <v>5349</v>
      </c>
      <c r="ECR439" t="s">
        <v>5349</v>
      </c>
      <c r="ECS439" t="s">
        <v>5349</v>
      </c>
      <c r="ECU439" t="s">
        <v>5349</v>
      </c>
      <c r="ECV439" t="s">
        <v>5349</v>
      </c>
      <c r="EEE439" t="s">
        <v>5305</v>
      </c>
      <c r="EIC439" t="s">
        <v>5349</v>
      </c>
      <c r="EID439" t="s">
        <v>5349</v>
      </c>
      <c r="EIE439" t="s">
        <v>5349</v>
      </c>
      <c r="EIG439" t="s">
        <v>5349</v>
      </c>
      <c r="EIH439" t="s">
        <v>5349</v>
      </c>
      <c r="EJM439" t="s">
        <v>5305</v>
      </c>
      <c r="EML439" t="s">
        <v>5349</v>
      </c>
      <c r="EMM439" t="s">
        <v>5349</v>
      </c>
      <c r="EMN439" t="s">
        <v>5349</v>
      </c>
      <c r="EMP439" t="s">
        <v>5349</v>
      </c>
      <c r="EMQ439" t="s">
        <v>5349</v>
      </c>
      <c r="ERP439" t="s">
        <v>5349</v>
      </c>
      <c r="ERQ439" t="s">
        <v>5349</v>
      </c>
      <c r="ERR439" t="s">
        <v>5349</v>
      </c>
      <c r="ERT439" t="s">
        <v>5349</v>
      </c>
      <c r="ERU439" t="s">
        <v>5349</v>
      </c>
      <c r="EWH439" t="s">
        <v>5349</v>
      </c>
      <c r="EWI439" t="s">
        <v>5349</v>
      </c>
      <c r="EWJ439" t="s">
        <v>5349</v>
      </c>
      <c r="EWL439" t="s">
        <v>5349</v>
      </c>
      <c r="EWM439" t="s">
        <v>5349</v>
      </c>
      <c r="FBE439" t="s">
        <v>5349</v>
      </c>
      <c r="FBF439" t="s">
        <v>5349</v>
      </c>
      <c r="FBG439" t="s">
        <v>5349</v>
      </c>
      <c r="FBI439" t="s">
        <v>5349</v>
      </c>
      <c r="FBJ439" t="s">
        <v>5349</v>
      </c>
      <c r="FFQ439" t="s">
        <v>5349</v>
      </c>
      <c r="FFR439" t="s">
        <v>5349</v>
      </c>
      <c r="FFS439" t="s">
        <v>5349</v>
      </c>
      <c r="FFU439" t="s">
        <v>5349</v>
      </c>
      <c r="FFV439" t="s">
        <v>5349</v>
      </c>
      <c r="FKS439" t="s">
        <v>5349</v>
      </c>
      <c r="FKT439" t="s">
        <v>5349</v>
      </c>
      <c r="FKU439" t="s">
        <v>5349</v>
      </c>
      <c r="FKW439" t="s">
        <v>5349</v>
      </c>
      <c r="FKX439" t="s">
        <v>5349</v>
      </c>
      <c r="FPE439" t="s">
        <v>5349</v>
      </c>
      <c r="FPF439" t="s">
        <v>5349</v>
      </c>
      <c r="FPG439" t="s">
        <v>5349</v>
      </c>
      <c r="FPI439" t="s">
        <v>5349</v>
      </c>
      <c r="FPJ439" t="s">
        <v>5349</v>
      </c>
      <c r="FQS439" t="s">
        <v>5305</v>
      </c>
      <c r="FUK439" t="s">
        <v>5349</v>
      </c>
      <c r="FUL439" t="s">
        <v>5349</v>
      </c>
      <c r="FUM439" t="s">
        <v>5349</v>
      </c>
      <c r="FUP439" t="s">
        <v>5349</v>
      </c>
      <c r="FUQ439" t="s">
        <v>5349</v>
      </c>
      <c r="FVX439" t="s">
        <v>5305</v>
      </c>
      <c r="FZG439" t="s">
        <v>5349</v>
      </c>
      <c r="FZH439" t="s">
        <v>5349</v>
      </c>
      <c r="FZI439" t="s">
        <v>5349</v>
      </c>
      <c r="FZK439" t="s">
        <v>5349</v>
      </c>
      <c r="FZL439" t="s">
        <v>5349</v>
      </c>
      <c r="GDD439" t="s">
        <v>5349</v>
      </c>
      <c r="GDE439" t="s">
        <v>5349</v>
      </c>
      <c r="GDF439" t="s">
        <v>5349</v>
      </c>
      <c r="GDH439" t="s">
        <v>5349</v>
      </c>
      <c r="GDI439" t="s">
        <v>5349</v>
      </c>
      <c r="GEL439" t="s">
        <v>5305</v>
      </c>
      <c r="GII439" t="s">
        <v>5349</v>
      </c>
      <c r="GIJ439" t="s">
        <v>5349</v>
      </c>
      <c r="GIK439" t="s">
        <v>5349</v>
      </c>
      <c r="GIM439" t="s">
        <v>5349</v>
      </c>
      <c r="GIN439" t="s">
        <v>5349</v>
      </c>
      <c r="GKR439" t="s">
        <v>5305</v>
      </c>
      <c r="GOK439" t="s">
        <v>5349</v>
      </c>
      <c r="GOL439" t="s">
        <v>5349</v>
      </c>
      <c r="GOM439" t="s">
        <v>5349</v>
      </c>
      <c r="GOO439" t="s">
        <v>5349</v>
      </c>
      <c r="GOP439" t="s">
        <v>5349</v>
      </c>
      <c r="GTI439" t="s">
        <v>5349</v>
      </c>
      <c r="GTJ439" t="s">
        <v>5349</v>
      </c>
      <c r="GTK439" t="s">
        <v>5349</v>
      </c>
      <c r="GTM439" t="s">
        <v>5349</v>
      </c>
      <c r="GTN439" t="s">
        <v>5349</v>
      </c>
      <c r="GUO439" t="s">
        <v>5305</v>
      </c>
      <c r="GYB439" t="s">
        <v>5349</v>
      </c>
      <c r="GYC439" t="s">
        <v>5349</v>
      </c>
      <c r="GYD439" t="s">
        <v>5349</v>
      </c>
      <c r="GYF439" t="s">
        <v>5349</v>
      </c>
      <c r="GYG439" t="s">
        <v>5349</v>
      </c>
      <c r="HBJ439" t="s">
        <v>5349</v>
      </c>
      <c r="HBK439" t="s">
        <v>5349</v>
      </c>
      <c r="HBL439" t="s">
        <v>5349</v>
      </c>
      <c r="HBN439" t="s">
        <v>5349</v>
      </c>
      <c r="HBO439" t="s">
        <v>5349</v>
      </c>
      <c r="HHJ439" t="s">
        <v>5349</v>
      </c>
      <c r="HHK439" t="s">
        <v>5349</v>
      </c>
      <c r="HHL439" t="s">
        <v>5349</v>
      </c>
      <c r="HHO439" t="s">
        <v>5349</v>
      </c>
      <c r="HHP439" t="s">
        <v>5349</v>
      </c>
      <c r="HIU439" t="s">
        <v>5305</v>
      </c>
      <c r="HLV439" t="s">
        <v>5349</v>
      </c>
      <c r="HLW439" t="s">
        <v>5349</v>
      </c>
      <c r="HLX439" t="s">
        <v>5349</v>
      </c>
      <c r="HLZ439" t="s">
        <v>5349</v>
      </c>
      <c r="HMA439" t="s">
        <v>5349</v>
      </c>
    </row>
    <row r="440" spans="5:5747" ht="12.75">
      <c r="E440" t="s">
        <v>5350</v>
      </c>
      <c r="F440" t="s">
        <v>5350</v>
      </c>
      <c r="G440" t="s">
        <v>5350</v>
      </c>
      <c r="I440" t="s">
        <v>5350</v>
      </c>
      <c r="J440" t="s">
        <v>5350</v>
      </c>
      <c r="AO440" t="s">
        <v>4819</v>
      </c>
      <c r="DP440" t="s">
        <v>5350</v>
      </c>
      <c r="DQ440" t="s">
        <v>5350</v>
      </c>
      <c r="DR440" t="s">
        <v>5350</v>
      </c>
      <c r="DT440" t="s">
        <v>5350</v>
      </c>
      <c r="DU440" t="s">
        <v>5350</v>
      </c>
      <c r="EZ440" t="s">
        <v>3866</v>
      </c>
      <c r="IQ440" t="s">
        <v>5350</v>
      </c>
      <c r="IR440" t="s">
        <v>5350</v>
      </c>
      <c r="IS440" t="s">
        <v>5350</v>
      </c>
      <c r="IU440" t="s">
        <v>5350</v>
      </c>
      <c r="IV440" t="s">
        <v>5350</v>
      </c>
      <c r="NI440" t="s">
        <v>5350</v>
      </c>
      <c r="NJ440" t="s">
        <v>5350</v>
      </c>
      <c r="NK440" t="s">
        <v>5350</v>
      </c>
      <c r="NM440" t="s">
        <v>5350</v>
      </c>
      <c r="NN440" t="s">
        <v>5350</v>
      </c>
      <c r="OT440" t="s">
        <v>3866</v>
      </c>
      <c r="SL440" t="s">
        <v>5350</v>
      </c>
      <c r="SM440" t="s">
        <v>5350</v>
      </c>
      <c r="SN440" t="s">
        <v>5350</v>
      </c>
      <c r="SP440" t="s">
        <v>5350</v>
      </c>
      <c r="SQ440" t="s">
        <v>5350</v>
      </c>
      <c r="TZ440" t="s">
        <v>3866</v>
      </c>
      <c r="XJ440" t="s">
        <v>5350</v>
      </c>
      <c r="XK440" t="s">
        <v>5350</v>
      </c>
      <c r="XL440" t="s">
        <v>5350</v>
      </c>
      <c r="XN440" t="s">
        <v>5350</v>
      </c>
      <c r="XO440" t="s">
        <v>5350</v>
      </c>
      <c r="ABP440" t="s">
        <v>5350</v>
      </c>
      <c r="ABQ440" t="s">
        <v>5350</v>
      </c>
      <c r="ABR440" t="s">
        <v>5350</v>
      </c>
      <c r="ABU440" t="s">
        <v>5350</v>
      </c>
      <c r="ABV440" t="s">
        <v>5350</v>
      </c>
      <c r="AFE440" t="s">
        <v>5350</v>
      </c>
      <c r="AFF440" t="s">
        <v>5350</v>
      </c>
      <c r="AFG440" t="s">
        <v>5350</v>
      </c>
      <c r="AFJ440" t="s">
        <v>5350</v>
      </c>
      <c r="AFK440" t="s">
        <v>5350</v>
      </c>
      <c r="AGR440" t="s">
        <v>3866</v>
      </c>
      <c r="AKB440" t="s">
        <v>5350</v>
      </c>
      <c r="AKC440" t="s">
        <v>5350</v>
      </c>
      <c r="AKD440" t="s">
        <v>5350</v>
      </c>
      <c r="AKF440" t="s">
        <v>5350</v>
      </c>
      <c r="AKG440" t="s">
        <v>5350</v>
      </c>
      <c r="AOK440" t="s">
        <v>5350</v>
      </c>
      <c r="AOL440" t="s">
        <v>5350</v>
      </c>
      <c r="AOM440" t="s">
        <v>5350</v>
      </c>
      <c r="AOQ440" t="s">
        <v>5350</v>
      </c>
      <c r="AOR440" t="s">
        <v>5350</v>
      </c>
      <c r="ASV440" t="s">
        <v>5350</v>
      </c>
      <c r="ASW440" t="s">
        <v>5350</v>
      </c>
      <c r="ASX440" t="s">
        <v>5350</v>
      </c>
      <c r="ATA440" t="s">
        <v>5350</v>
      </c>
      <c r="ATB440" t="s">
        <v>5350</v>
      </c>
      <c r="AXK440" t="s">
        <v>5350</v>
      </c>
      <c r="AXL440" t="s">
        <v>5350</v>
      </c>
      <c r="AXM440" t="s">
        <v>5350</v>
      </c>
      <c r="AXO440" t="s">
        <v>5350</v>
      </c>
      <c r="AXP440" t="s">
        <v>5350</v>
      </c>
      <c r="AYS440" t="s">
        <v>3866</v>
      </c>
      <c r="BBT440" t="s">
        <v>5350</v>
      </c>
      <c r="BBU440" t="s">
        <v>5350</v>
      </c>
      <c r="BBV440" t="s">
        <v>5350</v>
      </c>
      <c r="BBY440" t="s">
        <v>5350</v>
      </c>
      <c r="BBZ440" t="s">
        <v>5350</v>
      </c>
      <c r="BDH440" t="s">
        <v>3866</v>
      </c>
      <c r="BGU440" t="s">
        <v>5350</v>
      </c>
      <c r="BGV440" t="s">
        <v>5350</v>
      </c>
      <c r="BGW440" t="s">
        <v>5350</v>
      </c>
      <c r="BGY440" t="s">
        <v>5350</v>
      </c>
      <c r="BGZ440" t="s">
        <v>5350</v>
      </c>
      <c r="BID440" t="s">
        <v>3866</v>
      </c>
      <c r="BLG440" t="s">
        <v>5350</v>
      </c>
      <c r="BLH440" t="s">
        <v>5350</v>
      </c>
      <c r="BLI440" t="s">
        <v>5350</v>
      </c>
      <c r="BLK440" t="s">
        <v>5350</v>
      </c>
      <c r="BLL440" t="s">
        <v>5350</v>
      </c>
      <c r="BPC440" t="s">
        <v>5350</v>
      </c>
      <c r="BPD440" t="s">
        <v>5350</v>
      </c>
      <c r="BPE440" t="s">
        <v>5350</v>
      </c>
      <c r="BPG440" t="s">
        <v>5350</v>
      </c>
      <c r="BPH440" t="s">
        <v>5350</v>
      </c>
      <c r="BTC440" t="s">
        <v>5350</v>
      </c>
      <c r="BTD440" t="s">
        <v>5350</v>
      </c>
      <c r="BTE440" t="s">
        <v>5350</v>
      </c>
      <c r="BTG440" t="s">
        <v>5350</v>
      </c>
      <c r="BTH440" t="s">
        <v>5350</v>
      </c>
      <c r="BUP440" t="s">
        <v>3866</v>
      </c>
      <c r="BXX440" t="s">
        <v>5350</v>
      </c>
      <c r="BXY440" t="s">
        <v>5350</v>
      </c>
      <c r="BXZ440" t="s">
        <v>5350</v>
      </c>
      <c r="BYC440" t="s">
        <v>5350</v>
      </c>
      <c r="BYD440" t="s">
        <v>5350</v>
      </c>
      <c r="BZK440" t="s">
        <v>3866</v>
      </c>
      <c r="CCV440" t="s">
        <v>5350</v>
      </c>
      <c r="CCW440" t="s">
        <v>5350</v>
      </c>
      <c r="CCX440" t="s">
        <v>5350</v>
      </c>
      <c r="CCZ440" t="s">
        <v>5350</v>
      </c>
      <c r="CDA440" t="s">
        <v>5350</v>
      </c>
      <c r="CEI440" t="s">
        <v>3866</v>
      </c>
      <c r="CHR440" t="s">
        <v>5350</v>
      </c>
      <c r="CHS440" t="s">
        <v>5350</v>
      </c>
      <c r="CHT440" t="s">
        <v>5350</v>
      </c>
      <c r="CHV440" t="s">
        <v>5350</v>
      </c>
      <c r="CHW440" t="s">
        <v>5350</v>
      </c>
      <c r="CIV440" t="s">
        <v>3866</v>
      </c>
      <c r="CLK440" t="s">
        <v>5350</v>
      </c>
      <c r="CLL440" t="s">
        <v>5350</v>
      </c>
      <c r="CLM440" t="s">
        <v>5350</v>
      </c>
      <c r="CLO440" t="s">
        <v>5350</v>
      </c>
      <c r="CLP440" t="s">
        <v>5350</v>
      </c>
      <c r="CMT440" t="s">
        <v>3866</v>
      </c>
      <c r="CPW440" t="s">
        <v>5350</v>
      </c>
      <c r="CPX440" t="s">
        <v>5350</v>
      </c>
      <c r="CPY440" t="s">
        <v>5350</v>
      </c>
      <c r="CQC440" t="s">
        <v>5350</v>
      </c>
      <c r="CQD440" t="s">
        <v>5350</v>
      </c>
      <c r="CUQ440" t="s">
        <v>5350</v>
      </c>
      <c r="CUR440" t="s">
        <v>5350</v>
      </c>
      <c r="CUS440" t="s">
        <v>5350</v>
      </c>
      <c r="CUU440" t="s">
        <v>5350</v>
      </c>
      <c r="CUV440" t="s">
        <v>5350</v>
      </c>
      <c r="CZP440" t="s">
        <v>5350</v>
      </c>
      <c r="CZQ440" t="s">
        <v>5350</v>
      </c>
      <c r="CZR440" t="s">
        <v>5350</v>
      </c>
      <c r="CZT440" t="s">
        <v>5350</v>
      </c>
      <c r="CZU440" t="s">
        <v>5350</v>
      </c>
      <c r="DBA440" t="s">
        <v>3866</v>
      </c>
      <c r="DEN440" t="s">
        <v>5350</v>
      </c>
      <c r="DEO440" t="s">
        <v>5350</v>
      </c>
      <c r="DEP440" t="s">
        <v>5350</v>
      </c>
      <c r="DER440" t="s">
        <v>5350</v>
      </c>
      <c r="DES440" t="s">
        <v>5350</v>
      </c>
      <c r="DIF440" t="s">
        <v>5350</v>
      </c>
      <c r="DIG440" t="s">
        <v>5350</v>
      </c>
      <c r="DIH440" t="s">
        <v>5350</v>
      </c>
      <c r="DIK440" t="s">
        <v>5350</v>
      </c>
      <c r="DIL440" t="s">
        <v>5350</v>
      </c>
      <c r="DJP440" t="s">
        <v>3866</v>
      </c>
      <c r="DMQ440" t="s">
        <v>5350</v>
      </c>
      <c r="DMR440" t="s">
        <v>5350</v>
      </c>
      <c r="DMS440" t="s">
        <v>5350</v>
      </c>
      <c r="DMU440" t="s">
        <v>5350</v>
      </c>
      <c r="DMV440" t="s">
        <v>5350</v>
      </c>
      <c r="DNZ440" t="s">
        <v>3866</v>
      </c>
      <c r="DRD440" t="s">
        <v>5350</v>
      </c>
      <c r="DRE440" t="s">
        <v>5350</v>
      </c>
      <c r="DRF440" t="s">
        <v>5350</v>
      </c>
      <c r="DRI440" t="s">
        <v>5350</v>
      </c>
      <c r="DRJ440" t="s">
        <v>5350</v>
      </c>
      <c r="DSL440" t="s">
        <v>3866</v>
      </c>
      <c r="DVZ440" t="s">
        <v>5350</v>
      </c>
      <c r="DWA440" t="s">
        <v>5350</v>
      </c>
      <c r="DWB440" t="s">
        <v>5350</v>
      </c>
      <c r="DWD440" t="s">
        <v>5350</v>
      </c>
      <c r="DWE440" t="s">
        <v>5350</v>
      </c>
      <c r="DYQ440" t="s">
        <v>5350</v>
      </c>
      <c r="DYR440" t="s">
        <v>5350</v>
      </c>
      <c r="DYS440" t="s">
        <v>5350</v>
      </c>
      <c r="DYU440" t="s">
        <v>5350</v>
      </c>
      <c r="DYV440" t="s">
        <v>5350</v>
      </c>
      <c r="ECQ440" t="s">
        <v>5350</v>
      </c>
      <c r="ECR440" t="s">
        <v>5350</v>
      </c>
      <c r="ECS440" t="s">
        <v>5350</v>
      </c>
      <c r="ECU440" t="s">
        <v>5350</v>
      </c>
      <c r="ECV440" t="s">
        <v>5350</v>
      </c>
      <c r="EEE440" t="s">
        <v>3866</v>
      </c>
      <c r="EIC440" t="s">
        <v>5350</v>
      </c>
      <c r="EID440" t="s">
        <v>5350</v>
      </c>
      <c r="EIE440" t="s">
        <v>5350</v>
      </c>
      <c r="EIG440" t="s">
        <v>5350</v>
      </c>
      <c r="EIH440" t="s">
        <v>5350</v>
      </c>
      <c r="EJM440" t="s">
        <v>3866</v>
      </c>
      <c r="EML440" t="s">
        <v>5350</v>
      </c>
      <c r="EMM440" t="s">
        <v>5350</v>
      </c>
      <c r="EMN440" t="s">
        <v>5350</v>
      </c>
      <c r="EMP440" t="s">
        <v>5350</v>
      </c>
      <c r="EMQ440" t="s">
        <v>5350</v>
      </c>
      <c r="ERP440" t="s">
        <v>5350</v>
      </c>
      <c r="ERQ440" t="s">
        <v>5350</v>
      </c>
      <c r="ERR440" t="s">
        <v>5350</v>
      </c>
      <c r="ERT440" t="s">
        <v>5350</v>
      </c>
      <c r="ERU440" t="s">
        <v>5350</v>
      </c>
      <c r="EWH440" t="s">
        <v>5350</v>
      </c>
      <c r="EWI440" t="s">
        <v>5350</v>
      </c>
      <c r="EWJ440" t="s">
        <v>5350</v>
      </c>
      <c r="EWL440" t="s">
        <v>5350</v>
      </c>
      <c r="EWM440" t="s">
        <v>5350</v>
      </c>
      <c r="FBE440" t="s">
        <v>5350</v>
      </c>
      <c r="FBF440" t="s">
        <v>5350</v>
      </c>
      <c r="FBG440" t="s">
        <v>5350</v>
      </c>
      <c r="FBI440" t="s">
        <v>5350</v>
      </c>
      <c r="FBJ440" t="s">
        <v>5350</v>
      </c>
      <c r="FFQ440" t="s">
        <v>5350</v>
      </c>
      <c r="FFR440" t="s">
        <v>5350</v>
      </c>
      <c r="FFS440" t="s">
        <v>5350</v>
      </c>
      <c r="FFU440" t="s">
        <v>5350</v>
      </c>
      <c r="FFV440" t="s">
        <v>5350</v>
      </c>
      <c r="FKS440" t="s">
        <v>5350</v>
      </c>
      <c r="FKT440" t="s">
        <v>5350</v>
      </c>
      <c r="FKU440" t="s">
        <v>5350</v>
      </c>
      <c r="FKW440" t="s">
        <v>5350</v>
      </c>
      <c r="FKX440" t="s">
        <v>5350</v>
      </c>
      <c r="FPE440" t="s">
        <v>5350</v>
      </c>
      <c r="FPF440" t="s">
        <v>5350</v>
      </c>
      <c r="FPG440" t="s">
        <v>5350</v>
      </c>
      <c r="FPI440" t="s">
        <v>5350</v>
      </c>
      <c r="FPJ440" t="s">
        <v>5350</v>
      </c>
      <c r="FQS440" t="s">
        <v>3866</v>
      </c>
      <c r="FUK440" t="s">
        <v>5350</v>
      </c>
      <c r="FUL440" t="s">
        <v>5350</v>
      </c>
      <c r="FUM440" t="s">
        <v>5350</v>
      </c>
      <c r="FUP440" t="s">
        <v>5350</v>
      </c>
      <c r="FUQ440" t="s">
        <v>5350</v>
      </c>
      <c r="FVX440" t="s">
        <v>3866</v>
      </c>
      <c r="FZG440" t="s">
        <v>5350</v>
      </c>
      <c r="FZH440" t="s">
        <v>5350</v>
      </c>
      <c r="FZI440" t="s">
        <v>5350</v>
      </c>
      <c r="FZK440" t="s">
        <v>5350</v>
      </c>
      <c r="FZL440" t="s">
        <v>5350</v>
      </c>
      <c r="GDD440" t="s">
        <v>5350</v>
      </c>
      <c r="GDE440" t="s">
        <v>5350</v>
      </c>
      <c r="GDF440" t="s">
        <v>5350</v>
      </c>
      <c r="GDH440" t="s">
        <v>5350</v>
      </c>
      <c r="GDI440" t="s">
        <v>5350</v>
      </c>
      <c r="GEL440" t="s">
        <v>3866</v>
      </c>
      <c r="GII440" t="s">
        <v>5350</v>
      </c>
      <c r="GIJ440" t="s">
        <v>5350</v>
      </c>
      <c r="GIK440" t="s">
        <v>5350</v>
      </c>
      <c r="GIM440" t="s">
        <v>5350</v>
      </c>
      <c r="GIN440" t="s">
        <v>5350</v>
      </c>
      <c r="GKR440" t="s">
        <v>3866</v>
      </c>
      <c r="GOK440" t="s">
        <v>5350</v>
      </c>
      <c r="GOL440" t="s">
        <v>5350</v>
      </c>
      <c r="GOM440" t="s">
        <v>5350</v>
      </c>
      <c r="GOO440" t="s">
        <v>5350</v>
      </c>
      <c r="GOP440" t="s">
        <v>5350</v>
      </c>
      <c r="GTI440" t="s">
        <v>5350</v>
      </c>
      <c r="GTJ440" t="s">
        <v>5350</v>
      </c>
      <c r="GTK440" t="s">
        <v>5350</v>
      </c>
      <c r="GTM440" t="s">
        <v>5350</v>
      </c>
      <c r="GTN440" t="s">
        <v>5350</v>
      </c>
      <c r="GUO440" t="s">
        <v>3866</v>
      </c>
      <c r="GYB440" t="s">
        <v>5350</v>
      </c>
      <c r="GYC440" t="s">
        <v>5350</v>
      </c>
      <c r="GYD440" t="s">
        <v>5350</v>
      </c>
      <c r="GYF440" t="s">
        <v>5350</v>
      </c>
      <c r="GYG440" t="s">
        <v>5350</v>
      </c>
      <c r="HBJ440" t="s">
        <v>5350</v>
      </c>
      <c r="HBK440" t="s">
        <v>5350</v>
      </c>
      <c r="HBL440" t="s">
        <v>5350</v>
      </c>
      <c r="HBN440" t="s">
        <v>5350</v>
      </c>
      <c r="HBO440" t="s">
        <v>5350</v>
      </c>
      <c r="HHJ440" t="s">
        <v>5350</v>
      </c>
      <c r="HHK440" t="s">
        <v>5350</v>
      </c>
      <c r="HHL440" t="s">
        <v>5350</v>
      </c>
      <c r="HHO440" t="s">
        <v>5350</v>
      </c>
      <c r="HHP440" t="s">
        <v>5350</v>
      </c>
      <c r="HIU440" t="s">
        <v>3866</v>
      </c>
      <c r="HLV440" t="s">
        <v>5350</v>
      </c>
      <c r="HLW440" t="s">
        <v>5350</v>
      </c>
      <c r="HLX440" t="s">
        <v>5350</v>
      </c>
      <c r="HLZ440" t="s">
        <v>5350</v>
      </c>
      <c r="HMA440" t="s">
        <v>5350</v>
      </c>
    </row>
    <row r="441" spans="5:5747" ht="12.75">
      <c r="E441" t="s">
        <v>5351</v>
      </c>
      <c r="F441" t="s">
        <v>5351</v>
      </c>
      <c r="G441" t="s">
        <v>5351</v>
      </c>
      <c r="I441" t="s">
        <v>5351</v>
      </c>
      <c r="J441" t="s">
        <v>5351</v>
      </c>
      <c r="AO441" t="s">
        <v>5098</v>
      </c>
      <c r="DP441" t="s">
        <v>5351</v>
      </c>
      <c r="DQ441" t="s">
        <v>5351</v>
      </c>
      <c r="DR441" t="s">
        <v>5351</v>
      </c>
      <c r="DT441" t="s">
        <v>5351</v>
      </c>
      <c r="DU441" t="s">
        <v>5351</v>
      </c>
      <c r="EZ441" t="s">
        <v>5006</v>
      </c>
      <c r="IQ441" t="s">
        <v>5351</v>
      </c>
      <c r="IR441" t="s">
        <v>5351</v>
      </c>
      <c r="IS441" t="s">
        <v>5351</v>
      </c>
      <c r="IU441" t="s">
        <v>5351</v>
      </c>
      <c r="IV441" t="s">
        <v>5351</v>
      </c>
      <c r="NI441" t="s">
        <v>5351</v>
      </c>
      <c r="NJ441" t="s">
        <v>5351</v>
      </c>
      <c r="NK441" t="s">
        <v>5351</v>
      </c>
      <c r="NM441" t="s">
        <v>5351</v>
      </c>
      <c r="NN441" t="s">
        <v>5351</v>
      </c>
      <c r="OT441" t="s">
        <v>5006</v>
      </c>
      <c r="SL441" t="s">
        <v>5351</v>
      </c>
      <c r="SM441" t="s">
        <v>5351</v>
      </c>
      <c r="SN441" t="s">
        <v>5351</v>
      </c>
      <c r="SP441" t="s">
        <v>5351</v>
      </c>
      <c r="SQ441" t="s">
        <v>5351</v>
      </c>
      <c r="TZ441" t="s">
        <v>5006</v>
      </c>
      <c r="XJ441" t="s">
        <v>5351</v>
      </c>
      <c r="XK441" t="s">
        <v>5351</v>
      </c>
      <c r="XL441" t="s">
        <v>5351</v>
      </c>
      <c r="XN441" t="s">
        <v>5351</v>
      </c>
      <c r="XO441" t="s">
        <v>5351</v>
      </c>
      <c r="ABP441" t="s">
        <v>5351</v>
      </c>
      <c r="ABQ441" t="s">
        <v>5351</v>
      </c>
      <c r="ABR441" t="s">
        <v>5351</v>
      </c>
      <c r="ABU441" t="s">
        <v>5351</v>
      </c>
      <c r="ABV441" t="s">
        <v>5351</v>
      </c>
      <c r="AFE441" t="s">
        <v>5351</v>
      </c>
      <c r="AFF441" t="s">
        <v>5351</v>
      </c>
      <c r="AFG441" t="s">
        <v>5351</v>
      </c>
      <c r="AFJ441" t="s">
        <v>5351</v>
      </c>
      <c r="AFK441" t="s">
        <v>5351</v>
      </c>
      <c r="AGR441" t="s">
        <v>5006</v>
      </c>
      <c r="AKB441" t="s">
        <v>5351</v>
      </c>
      <c r="AKC441" t="s">
        <v>5351</v>
      </c>
      <c r="AKD441" t="s">
        <v>5351</v>
      </c>
      <c r="AKF441" t="s">
        <v>5351</v>
      </c>
      <c r="AKG441" t="s">
        <v>5351</v>
      </c>
      <c r="AOK441" t="s">
        <v>5351</v>
      </c>
      <c r="AOL441" t="s">
        <v>5351</v>
      </c>
      <c r="AOM441" t="s">
        <v>5351</v>
      </c>
      <c r="AOQ441" t="s">
        <v>5351</v>
      </c>
      <c r="AOR441" t="s">
        <v>5351</v>
      </c>
      <c r="ASV441" t="s">
        <v>5351</v>
      </c>
      <c r="ASW441" t="s">
        <v>5351</v>
      </c>
      <c r="ASX441" t="s">
        <v>5351</v>
      </c>
      <c r="ATA441" t="s">
        <v>5351</v>
      </c>
      <c r="ATB441" t="s">
        <v>5351</v>
      </c>
      <c r="AXK441" t="s">
        <v>5351</v>
      </c>
      <c r="AXL441" t="s">
        <v>5351</v>
      </c>
      <c r="AXM441" t="s">
        <v>5351</v>
      </c>
      <c r="AXO441" t="s">
        <v>5351</v>
      </c>
      <c r="AXP441" t="s">
        <v>5351</v>
      </c>
      <c r="AYS441" t="s">
        <v>5006</v>
      </c>
      <c r="BBT441" t="s">
        <v>5351</v>
      </c>
      <c r="BBU441" t="s">
        <v>5351</v>
      </c>
      <c r="BBV441" t="s">
        <v>5351</v>
      </c>
      <c r="BBY441" t="s">
        <v>5351</v>
      </c>
      <c r="BBZ441" t="s">
        <v>5351</v>
      </c>
      <c r="BDH441" t="s">
        <v>5006</v>
      </c>
      <c r="BGU441" t="s">
        <v>5351</v>
      </c>
      <c r="BGV441" t="s">
        <v>5351</v>
      </c>
      <c r="BGW441" t="s">
        <v>5351</v>
      </c>
      <c r="BGY441" t="s">
        <v>5351</v>
      </c>
      <c r="BGZ441" t="s">
        <v>5351</v>
      </c>
      <c r="BID441" t="s">
        <v>5006</v>
      </c>
      <c r="BLG441" t="s">
        <v>5351</v>
      </c>
      <c r="BLH441" t="s">
        <v>5351</v>
      </c>
      <c r="BLI441" t="s">
        <v>5351</v>
      </c>
      <c r="BLK441" t="s">
        <v>5351</v>
      </c>
      <c r="BLL441" t="s">
        <v>5351</v>
      </c>
      <c r="BPC441" t="s">
        <v>5351</v>
      </c>
      <c r="BPD441" t="s">
        <v>5351</v>
      </c>
      <c r="BPE441" t="s">
        <v>5351</v>
      </c>
      <c r="BPG441" t="s">
        <v>5351</v>
      </c>
      <c r="BPH441" t="s">
        <v>5351</v>
      </c>
      <c r="BTC441" t="s">
        <v>5351</v>
      </c>
      <c r="BTD441" t="s">
        <v>5351</v>
      </c>
      <c r="BTE441" t="s">
        <v>5351</v>
      </c>
      <c r="BTG441" t="s">
        <v>5351</v>
      </c>
      <c r="BTH441" t="s">
        <v>5351</v>
      </c>
      <c r="BUP441" t="s">
        <v>5006</v>
      </c>
      <c r="BXX441" t="s">
        <v>5351</v>
      </c>
      <c r="BXY441" t="s">
        <v>5351</v>
      </c>
      <c r="BXZ441" t="s">
        <v>5351</v>
      </c>
      <c r="BYC441" t="s">
        <v>5351</v>
      </c>
      <c r="BYD441" t="s">
        <v>5351</v>
      </c>
      <c r="BZK441" t="s">
        <v>5006</v>
      </c>
      <c r="CCV441" t="s">
        <v>5351</v>
      </c>
      <c r="CCW441" t="s">
        <v>5351</v>
      </c>
      <c r="CCX441" t="s">
        <v>5351</v>
      </c>
      <c r="CCZ441" t="s">
        <v>5351</v>
      </c>
      <c r="CDA441" t="s">
        <v>5351</v>
      </c>
      <c r="CEI441" t="s">
        <v>5006</v>
      </c>
      <c r="CHR441" t="s">
        <v>5351</v>
      </c>
      <c r="CHS441" t="s">
        <v>5351</v>
      </c>
      <c r="CHT441" t="s">
        <v>5351</v>
      </c>
      <c r="CHV441" t="s">
        <v>5351</v>
      </c>
      <c r="CHW441" t="s">
        <v>5351</v>
      </c>
      <c r="CIV441" t="s">
        <v>5006</v>
      </c>
      <c r="CLK441" t="s">
        <v>5351</v>
      </c>
      <c r="CLL441" t="s">
        <v>5351</v>
      </c>
      <c r="CLM441" t="s">
        <v>5351</v>
      </c>
      <c r="CLO441" t="s">
        <v>5351</v>
      </c>
      <c r="CLP441" t="s">
        <v>5351</v>
      </c>
      <c r="CMT441" t="s">
        <v>5006</v>
      </c>
      <c r="CPW441" t="s">
        <v>5351</v>
      </c>
      <c r="CPX441" t="s">
        <v>5351</v>
      </c>
      <c r="CPY441" t="s">
        <v>5351</v>
      </c>
      <c r="CQC441" t="s">
        <v>5351</v>
      </c>
      <c r="CQD441" t="s">
        <v>5351</v>
      </c>
      <c r="CUQ441" t="s">
        <v>5351</v>
      </c>
      <c r="CUR441" t="s">
        <v>5351</v>
      </c>
      <c r="CUS441" t="s">
        <v>5351</v>
      </c>
      <c r="CUU441" t="s">
        <v>5351</v>
      </c>
      <c r="CUV441" t="s">
        <v>5351</v>
      </c>
      <c r="CZP441" t="s">
        <v>5351</v>
      </c>
      <c r="CZQ441" t="s">
        <v>5351</v>
      </c>
      <c r="CZR441" t="s">
        <v>5351</v>
      </c>
      <c r="CZT441" t="s">
        <v>5351</v>
      </c>
      <c r="CZU441" t="s">
        <v>5351</v>
      </c>
      <c r="DBA441" t="s">
        <v>5006</v>
      </c>
      <c r="DEN441" t="s">
        <v>5351</v>
      </c>
      <c r="DEO441" t="s">
        <v>5351</v>
      </c>
      <c r="DEP441" t="s">
        <v>5351</v>
      </c>
      <c r="DER441" t="s">
        <v>5351</v>
      </c>
      <c r="DES441" t="s">
        <v>5351</v>
      </c>
      <c r="DIF441" t="s">
        <v>5351</v>
      </c>
      <c r="DIG441" t="s">
        <v>5351</v>
      </c>
      <c r="DIH441" t="s">
        <v>5351</v>
      </c>
      <c r="DIK441" t="s">
        <v>5351</v>
      </c>
      <c r="DIL441" t="s">
        <v>5351</v>
      </c>
      <c r="DJP441" t="s">
        <v>5006</v>
      </c>
      <c r="DMQ441" t="s">
        <v>5351</v>
      </c>
      <c r="DMR441" t="s">
        <v>5351</v>
      </c>
      <c r="DMS441" t="s">
        <v>5351</v>
      </c>
      <c r="DMU441" t="s">
        <v>5351</v>
      </c>
      <c r="DMV441" t="s">
        <v>5351</v>
      </c>
      <c r="DNZ441" t="s">
        <v>5006</v>
      </c>
      <c r="DRD441" t="s">
        <v>5351</v>
      </c>
      <c r="DRE441" t="s">
        <v>5351</v>
      </c>
      <c r="DRF441" t="s">
        <v>5351</v>
      </c>
      <c r="DRI441" t="s">
        <v>5351</v>
      </c>
      <c r="DRJ441" t="s">
        <v>5351</v>
      </c>
      <c r="DSL441" t="s">
        <v>5006</v>
      </c>
      <c r="DVZ441" t="s">
        <v>5351</v>
      </c>
      <c r="DWA441" t="s">
        <v>5351</v>
      </c>
      <c r="DWB441" t="s">
        <v>5351</v>
      </c>
      <c r="DWD441" t="s">
        <v>5351</v>
      </c>
      <c r="DWE441" t="s">
        <v>5351</v>
      </c>
      <c r="DYQ441" t="s">
        <v>5351</v>
      </c>
      <c r="DYR441" t="s">
        <v>5351</v>
      </c>
      <c r="DYS441" t="s">
        <v>5351</v>
      </c>
      <c r="DYU441" t="s">
        <v>5351</v>
      </c>
      <c r="DYV441" t="s">
        <v>5351</v>
      </c>
      <c r="ECQ441" t="s">
        <v>5351</v>
      </c>
      <c r="ECR441" t="s">
        <v>5351</v>
      </c>
      <c r="ECS441" t="s">
        <v>5351</v>
      </c>
      <c r="ECU441" t="s">
        <v>5351</v>
      </c>
      <c r="ECV441" t="s">
        <v>5351</v>
      </c>
      <c r="EEE441" t="s">
        <v>5006</v>
      </c>
      <c r="EIC441" t="s">
        <v>5351</v>
      </c>
      <c r="EID441" t="s">
        <v>5351</v>
      </c>
      <c r="EIE441" t="s">
        <v>5351</v>
      </c>
      <c r="EIG441" t="s">
        <v>5351</v>
      </c>
      <c r="EIH441" t="s">
        <v>5351</v>
      </c>
      <c r="EJM441" t="s">
        <v>5006</v>
      </c>
      <c r="EML441" t="s">
        <v>5351</v>
      </c>
      <c r="EMM441" t="s">
        <v>5351</v>
      </c>
      <c r="EMN441" t="s">
        <v>5351</v>
      </c>
      <c r="EMP441" t="s">
        <v>5351</v>
      </c>
      <c r="EMQ441" t="s">
        <v>5351</v>
      </c>
      <c r="ERP441" t="s">
        <v>5351</v>
      </c>
      <c r="ERQ441" t="s">
        <v>5351</v>
      </c>
      <c r="ERR441" t="s">
        <v>5351</v>
      </c>
      <c r="ERT441" t="s">
        <v>5351</v>
      </c>
      <c r="ERU441" t="s">
        <v>5351</v>
      </c>
      <c r="EWH441" t="s">
        <v>5351</v>
      </c>
      <c r="EWI441" t="s">
        <v>5351</v>
      </c>
      <c r="EWJ441" t="s">
        <v>5351</v>
      </c>
      <c r="EWL441" t="s">
        <v>5351</v>
      </c>
      <c r="EWM441" t="s">
        <v>5351</v>
      </c>
      <c r="FBE441" t="s">
        <v>5351</v>
      </c>
      <c r="FBF441" t="s">
        <v>5351</v>
      </c>
      <c r="FBG441" t="s">
        <v>5351</v>
      </c>
      <c r="FBI441" t="s">
        <v>5351</v>
      </c>
      <c r="FBJ441" t="s">
        <v>5351</v>
      </c>
      <c r="FFQ441" t="s">
        <v>5351</v>
      </c>
      <c r="FFR441" t="s">
        <v>5351</v>
      </c>
      <c r="FFS441" t="s">
        <v>5351</v>
      </c>
      <c r="FFU441" t="s">
        <v>5351</v>
      </c>
      <c r="FFV441" t="s">
        <v>5351</v>
      </c>
      <c r="FKS441" t="s">
        <v>5351</v>
      </c>
      <c r="FKT441" t="s">
        <v>5351</v>
      </c>
      <c r="FKU441" t="s">
        <v>5351</v>
      </c>
      <c r="FKW441" t="s">
        <v>5351</v>
      </c>
      <c r="FKX441" t="s">
        <v>5351</v>
      </c>
      <c r="FPE441" t="s">
        <v>5351</v>
      </c>
      <c r="FPF441" t="s">
        <v>5351</v>
      </c>
      <c r="FPG441" t="s">
        <v>5351</v>
      </c>
      <c r="FPI441" t="s">
        <v>5351</v>
      </c>
      <c r="FPJ441" t="s">
        <v>5351</v>
      </c>
      <c r="FQS441" t="s">
        <v>5006</v>
      </c>
      <c r="FUK441" t="s">
        <v>5351</v>
      </c>
      <c r="FUL441" t="s">
        <v>5351</v>
      </c>
      <c r="FUM441" t="s">
        <v>5351</v>
      </c>
      <c r="FUP441" t="s">
        <v>5351</v>
      </c>
      <c r="FUQ441" t="s">
        <v>5351</v>
      </c>
      <c r="FVX441" t="s">
        <v>5006</v>
      </c>
      <c r="FZG441" t="s">
        <v>5351</v>
      </c>
      <c r="FZH441" t="s">
        <v>5351</v>
      </c>
      <c r="FZI441" t="s">
        <v>5351</v>
      </c>
      <c r="FZK441" t="s">
        <v>5351</v>
      </c>
      <c r="FZL441" t="s">
        <v>5351</v>
      </c>
      <c r="GDD441" t="s">
        <v>5351</v>
      </c>
      <c r="GDE441" t="s">
        <v>5351</v>
      </c>
      <c r="GDF441" t="s">
        <v>5351</v>
      </c>
      <c r="GDH441" t="s">
        <v>5351</v>
      </c>
      <c r="GDI441" t="s">
        <v>5351</v>
      </c>
      <c r="GEL441" t="s">
        <v>5006</v>
      </c>
      <c r="GII441" t="s">
        <v>5351</v>
      </c>
      <c r="GIJ441" t="s">
        <v>5351</v>
      </c>
      <c r="GIK441" t="s">
        <v>5351</v>
      </c>
      <c r="GIM441" t="s">
        <v>5351</v>
      </c>
      <c r="GIN441" t="s">
        <v>5351</v>
      </c>
      <c r="GKR441" t="s">
        <v>5006</v>
      </c>
      <c r="GOK441" t="s">
        <v>5351</v>
      </c>
      <c r="GOL441" t="s">
        <v>5351</v>
      </c>
      <c r="GOM441" t="s">
        <v>5351</v>
      </c>
      <c r="GOO441" t="s">
        <v>5351</v>
      </c>
      <c r="GOP441" t="s">
        <v>5351</v>
      </c>
      <c r="GTI441" t="s">
        <v>5351</v>
      </c>
      <c r="GTJ441" t="s">
        <v>5351</v>
      </c>
      <c r="GTK441" t="s">
        <v>5351</v>
      </c>
      <c r="GTM441" t="s">
        <v>5351</v>
      </c>
      <c r="GTN441" t="s">
        <v>5351</v>
      </c>
      <c r="GUO441" t="s">
        <v>5006</v>
      </c>
      <c r="GYB441" t="s">
        <v>5351</v>
      </c>
      <c r="GYC441" t="s">
        <v>5351</v>
      </c>
      <c r="GYD441" t="s">
        <v>5351</v>
      </c>
      <c r="GYF441" t="s">
        <v>5351</v>
      </c>
      <c r="GYG441" t="s">
        <v>5351</v>
      </c>
      <c r="HBJ441" t="s">
        <v>5351</v>
      </c>
      <c r="HBK441" t="s">
        <v>5351</v>
      </c>
      <c r="HBL441" t="s">
        <v>5351</v>
      </c>
      <c r="HBN441" t="s">
        <v>5351</v>
      </c>
      <c r="HBO441" t="s">
        <v>5351</v>
      </c>
      <c r="HHJ441" t="s">
        <v>5351</v>
      </c>
      <c r="HHK441" t="s">
        <v>5351</v>
      </c>
      <c r="HHL441" t="s">
        <v>5351</v>
      </c>
      <c r="HHO441" t="s">
        <v>5351</v>
      </c>
      <c r="HHP441" t="s">
        <v>5351</v>
      </c>
      <c r="HIU441" t="s">
        <v>5006</v>
      </c>
      <c r="HLV441" t="s">
        <v>5351</v>
      </c>
      <c r="HLW441" t="s">
        <v>5351</v>
      </c>
      <c r="HLX441" t="s">
        <v>5351</v>
      </c>
      <c r="HLZ441" t="s">
        <v>5351</v>
      </c>
      <c r="HMA441" t="s">
        <v>5351</v>
      </c>
    </row>
    <row r="442" spans="5:5747" ht="12.75">
      <c r="E442" t="s">
        <v>5352</v>
      </c>
      <c r="F442" t="s">
        <v>5352</v>
      </c>
      <c r="G442" t="s">
        <v>5352</v>
      </c>
      <c r="I442" t="s">
        <v>5352</v>
      </c>
      <c r="J442" t="s">
        <v>5352</v>
      </c>
      <c r="AO442" t="s">
        <v>5239</v>
      </c>
      <c r="DP442" t="s">
        <v>5352</v>
      </c>
      <c r="DQ442" t="s">
        <v>5352</v>
      </c>
      <c r="DR442" t="s">
        <v>5352</v>
      </c>
      <c r="DT442" t="s">
        <v>5352</v>
      </c>
      <c r="DU442" t="s">
        <v>5352</v>
      </c>
      <c r="EZ442" t="s">
        <v>3851</v>
      </c>
      <c r="IQ442" t="s">
        <v>5352</v>
      </c>
      <c r="IR442" t="s">
        <v>5352</v>
      </c>
      <c r="IS442" t="s">
        <v>5352</v>
      </c>
      <c r="IU442" t="s">
        <v>5352</v>
      </c>
      <c r="IV442" t="s">
        <v>5352</v>
      </c>
      <c r="NI442" t="s">
        <v>5352</v>
      </c>
      <c r="NJ442" t="s">
        <v>5352</v>
      </c>
      <c r="NK442" t="s">
        <v>5352</v>
      </c>
      <c r="NM442" t="s">
        <v>5352</v>
      </c>
      <c r="NN442" t="s">
        <v>5352</v>
      </c>
      <c r="OT442" t="s">
        <v>3851</v>
      </c>
      <c r="SL442" t="s">
        <v>5352</v>
      </c>
      <c r="SM442" t="s">
        <v>5352</v>
      </c>
      <c r="SN442" t="s">
        <v>5352</v>
      </c>
      <c r="SP442" t="s">
        <v>5352</v>
      </c>
      <c r="SQ442" t="s">
        <v>5352</v>
      </c>
      <c r="TZ442" t="s">
        <v>3851</v>
      </c>
      <c r="XJ442" t="s">
        <v>5352</v>
      </c>
      <c r="XK442" t="s">
        <v>5352</v>
      </c>
      <c r="XL442" t="s">
        <v>5352</v>
      </c>
      <c r="XN442" t="s">
        <v>5352</v>
      </c>
      <c r="XO442" t="s">
        <v>5352</v>
      </c>
      <c r="ABP442" t="s">
        <v>5352</v>
      </c>
      <c r="ABQ442" t="s">
        <v>5352</v>
      </c>
      <c r="ABR442" t="s">
        <v>5352</v>
      </c>
      <c r="ABU442" t="s">
        <v>5352</v>
      </c>
      <c r="ABV442" t="s">
        <v>5352</v>
      </c>
      <c r="AFE442" t="s">
        <v>5352</v>
      </c>
      <c r="AFF442" t="s">
        <v>5352</v>
      </c>
      <c r="AFG442" t="s">
        <v>5352</v>
      </c>
      <c r="AFJ442" t="s">
        <v>5352</v>
      </c>
      <c r="AFK442" t="s">
        <v>5352</v>
      </c>
      <c r="AGR442" t="s">
        <v>3851</v>
      </c>
      <c r="AKB442" t="s">
        <v>5352</v>
      </c>
      <c r="AKC442" t="s">
        <v>5352</v>
      </c>
      <c r="AKD442" t="s">
        <v>5352</v>
      </c>
      <c r="AKF442" t="s">
        <v>5352</v>
      </c>
      <c r="AKG442" t="s">
        <v>5352</v>
      </c>
      <c r="AOK442" t="s">
        <v>5352</v>
      </c>
      <c r="AOL442" t="s">
        <v>5352</v>
      </c>
      <c r="AOM442" t="s">
        <v>5352</v>
      </c>
      <c r="AOQ442" t="s">
        <v>5352</v>
      </c>
      <c r="AOR442" t="s">
        <v>5352</v>
      </c>
      <c r="ASV442" t="s">
        <v>5352</v>
      </c>
      <c r="ASW442" t="s">
        <v>5352</v>
      </c>
      <c r="ASX442" t="s">
        <v>5352</v>
      </c>
      <c r="ATA442" t="s">
        <v>5352</v>
      </c>
      <c r="ATB442" t="s">
        <v>5352</v>
      </c>
      <c r="AXK442" t="s">
        <v>5352</v>
      </c>
      <c r="AXL442" t="s">
        <v>5352</v>
      </c>
      <c r="AXM442" t="s">
        <v>5352</v>
      </c>
      <c r="AXO442" t="s">
        <v>5352</v>
      </c>
      <c r="AXP442" t="s">
        <v>5352</v>
      </c>
      <c r="AYS442" t="s">
        <v>3851</v>
      </c>
      <c r="BBT442" t="s">
        <v>5352</v>
      </c>
      <c r="BBU442" t="s">
        <v>5352</v>
      </c>
      <c r="BBV442" t="s">
        <v>5352</v>
      </c>
      <c r="BBY442" t="s">
        <v>5352</v>
      </c>
      <c r="BBZ442" t="s">
        <v>5352</v>
      </c>
      <c r="BDH442" t="s">
        <v>3851</v>
      </c>
      <c r="BGU442" t="s">
        <v>5352</v>
      </c>
      <c r="BGV442" t="s">
        <v>5352</v>
      </c>
      <c r="BGW442" t="s">
        <v>5352</v>
      </c>
      <c r="BGY442" t="s">
        <v>5352</v>
      </c>
      <c r="BGZ442" t="s">
        <v>5352</v>
      </c>
      <c r="BID442" t="s">
        <v>3851</v>
      </c>
      <c r="BLG442" t="s">
        <v>5352</v>
      </c>
      <c r="BLH442" t="s">
        <v>5352</v>
      </c>
      <c r="BLI442" t="s">
        <v>5352</v>
      </c>
      <c r="BLK442" t="s">
        <v>5352</v>
      </c>
      <c r="BLL442" t="s">
        <v>5352</v>
      </c>
      <c r="BPC442" t="s">
        <v>5352</v>
      </c>
      <c r="BPD442" t="s">
        <v>5352</v>
      </c>
      <c r="BPE442" t="s">
        <v>5352</v>
      </c>
      <c r="BPG442" t="s">
        <v>5352</v>
      </c>
      <c r="BPH442" t="s">
        <v>5352</v>
      </c>
      <c r="BTC442" t="s">
        <v>5352</v>
      </c>
      <c r="BTD442" t="s">
        <v>5352</v>
      </c>
      <c r="BTE442" t="s">
        <v>5352</v>
      </c>
      <c r="BTG442" t="s">
        <v>5352</v>
      </c>
      <c r="BTH442" t="s">
        <v>5352</v>
      </c>
      <c r="BUP442" t="s">
        <v>3851</v>
      </c>
      <c r="BXX442" t="s">
        <v>5352</v>
      </c>
      <c r="BXY442" t="s">
        <v>5352</v>
      </c>
      <c r="BXZ442" t="s">
        <v>5352</v>
      </c>
      <c r="BYC442" t="s">
        <v>5352</v>
      </c>
      <c r="BYD442" t="s">
        <v>5352</v>
      </c>
      <c r="BZK442" t="s">
        <v>3851</v>
      </c>
      <c r="CCV442" t="s">
        <v>5352</v>
      </c>
      <c r="CCW442" t="s">
        <v>5352</v>
      </c>
      <c r="CCX442" t="s">
        <v>5352</v>
      </c>
      <c r="CCZ442" t="s">
        <v>5352</v>
      </c>
      <c r="CDA442" t="s">
        <v>5352</v>
      </c>
      <c r="CEI442" t="s">
        <v>3851</v>
      </c>
      <c r="CHR442" t="s">
        <v>5352</v>
      </c>
      <c r="CHS442" t="s">
        <v>5352</v>
      </c>
      <c r="CHT442" t="s">
        <v>5352</v>
      </c>
      <c r="CHV442" t="s">
        <v>5352</v>
      </c>
      <c r="CHW442" t="s">
        <v>5352</v>
      </c>
      <c r="CIV442" t="s">
        <v>3851</v>
      </c>
      <c r="CLK442" t="s">
        <v>5352</v>
      </c>
      <c r="CLL442" t="s">
        <v>5352</v>
      </c>
      <c r="CLM442" t="s">
        <v>5352</v>
      </c>
      <c r="CLO442" t="s">
        <v>5352</v>
      </c>
      <c r="CLP442" t="s">
        <v>5352</v>
      </c>
      <c r="CMT442" t="s">
        <v>3851</v>
      </c>
      <c r="CPW442" t="s">
        <v>5352</v>
      </c>
      <c r="CPX442" t="s">
        <v>5352</v>
      </c>
      <c r="CPY442" t="s">
        <v>5352</v>
      </c>
      <c r="CQC442" t="s">
        <v>5352</v>
      </c>
      <c r="CQD442" t="s">
        <v>5352</v>
      </c>
      <c r="CUQ442" t="s">
        <v>5352</v>
      </c>
      <c r="CUR442" t="s">
        <v>5352</v>
      </c>
      <c r="CUS442" t="s">
        <v>5352</v>
      </c>
      <c r="CUU442" t="s">
        <v>5352</v>
      </c>
      <c r="CUV442" t="s">
        <v>5352</v>
      </c>
      <c r="CZP442" t="s">
        <v>5352</v>
      </c>
      <c r="CZQ442" t="s">
        <v>5352</v>
      </c>
      <c r="CZR442" t="s">
        <v>5352</v>
      </c>
      <c r="CZT442" t="s">
        <v>5352</v>
      </c>
      <c r="CZU442" t="s">
        <v>5352</v>
      </c>
      <c r="DBA442" t="s">
        <v>3851</v>
      </c>
      <c r="DEN442" t="s">
        <v>5352</v>
      </c>
      <c r="DEO442" t="s">
        <v>5352</v>
      </c>
      <c r="DEP442" t="s">
        <v>5352</v>
      </c>
      <c r="DER442" t="s">
        <v>5352</v>
      </c>
      <c r="DES442" t="s">
        <v>5352</v>
      </c>
      <c r="DIF442" t="s">
        <v>5352</v>
      </c>
      <c r="DIG442" t="s">
        <v>5352</v>
      </c>
      <c r="DIH442" t="s">
        <v>5352</v>
      </c>
      <c r="DIK442" t="s">
        <v>5352</v>
      </c>
      <c r="DIL442" t="s">
        <v>5352</v>
      </c>
      <c r="DJP442" t="s">
        <v>3851</v>
      </c>
      <c r="DMQ442" t="s">
        <v>5352</v>
      </c>
      <c r="DMR442" t="s">
        <v>5352</v>
      </c>
      <c r="DMS442" t="s">
        <v>5352</v>
      </c>
      <c r="DMU442" t="s">
        <v>5352</v>
      </c>
      <c r="DMV442" t="s">
        <v>5352</v>
      </c>
      <c r="DNZ442" t="s">
        <v>3851</v>
      </c>
      <c r="DRD442" t="s">
        <v>5352</v>
      </c>
      <c r="DRE442" t="s">
        <v>5352</v>
      </c>
      <c r="DRF442" t="s">
        <v>5352</v>
      </c>
      <c r="DRI442" t="s">
        <v>5352</v>
      </c>
      <c r="DRJ442" t="s">
        <v>5352</v>
      </c>
      <c r="DSL442" t="s">
        <v>3851</v>
      </c>
      <c r="DVZ442" t="s">
        <v>5352</v>
      </c>
      <c r="DWA442" t="s">
        <v>5352</v>
      </c>
      <c r="DWB442" t="s">
        <v>5352</v>
      </c>
      <c r="DWD442" t="s">
        <v>5352</v>
      </c>
      <c r="DWE442" t="s">
        <v>5352</v>
      </c>
      <c r="DYQ442" t="s">
        <v>5352</v>
      </c>
      <c r="DYR442" t="s">
        <v>5352</v>
      </c>
      <c r="DYS442" t="s">
        <v>5352</v>
      </c>
      <c r="DYU442" t="s">
        <v>5352</v>
      </c>
      <c r="DYV442" t="s">
        <v>5352</v>
      </c>
      <c r="ECQ442" t="s">
        <v>5352</v>
      </c>
      <c r="ECR442" t="s">
        <v>5352</v>
      </c>
      <c r="ECS442" t="s">
        <v>5352</v>
      </c>
      <c r="ECU442" t="s">
        <v>5352</v>
      </c>
      <c r="ECV442" t="s">
        <v>5352</v>
      </c>
      <c r="EEE442" t="s">
        <v>3851</v>
      </c>
      <c r="EIC442" t="s">
        <v>5352</v>
      </c>
      <c r="EID442" t="s">
        <v>5352</v>
      </c>
      <c r="EIE442" t="s">
        <v>5352</v>
      </c>
      <c r="EIG442" t="s">
        <v>5352</v>
      </c>
      <c r="EIH442" t="s">
        <v>5352</v>
      </c>
      <c r="EJM442" t="s">
        <v>3851</v>
      </c>
      <c r="EML442" t="s">
        <v>5352</v>
      </c>
      <c r="EMM442" t="s">
        <v>5352</v>
      </c>
      <c r="EMN442" t="s">
        <v>5352</v>
      </c>
      <c r="EMP442" t="s">
        <v>5352</v>
      </c>
      <c r="EMQ442" t="s">
        <v>5352</v>
      </c>
      <c r="ERP442" t="s">
        <v>5352</v>
      </c>
      <c r="ERQ442" t="s">
        <v>5352</v>
      </c>
      <c r="ERR442" t="s">
        <v>5352</v>
      </c>
      <c r="ERT442" t="s">
        <v>5352</v>
      </c>
      <c r="ERU442" t="s">
        <v>5352</v>
      </c>
      <c r="EWH442" t="s">
        <v>5352</v>
      </c>
      <c r="EWI442" t="s">
        <v>5352</v>
      </c>
      <c r="EWJ442" t="s">
        <v>5352</v>
      </c>
      <c r="EWL442" t="s">
        <v>5352</v>
      </c>
      <c r="EWM442" t="s">
        <v>5352</v>
      </c>
      <c r="FBE442" t="s">
        <v>5352</v>
      </c>
      <c r="FBF442" t="s">
        <v>5352</v>
      </c>
      <c r="FBG442" t="s">
        <v>5352</v>
      </c>
      <c r="FBI442" t="s">
        <v>5352</v>
      </c>
      <c r="FBJ442" t="s">
        <v>5352</v>
      </c>
      <c r="FFQ442" t="s">
        <v>5352</v>
      </c>
      <c r="FFR442" t="s">
        <v>5352</v>
      </c>
      <c r="FFS442" t="s">
        <v>5352</v>
      </c>
      <c r="FFU442" t="s">
        <v>5352</v>
      </c>
      <c r="FFV442" t="s">
        <v>5352</v>
      </c>
      <c r="FKS442" t="s">
        <v>5352</v>
      </c>
      <c r="FKT442" t="s">
        <v>5352</v>
      </c>
      <c r="FKU442" t="s">
        <v>5352</v>
      </c>
      <c r="FKW442" t="s">
        <v>5352</v>
      </c>
      <c r="FKX442" t="s">
        <v>5352</v>
      </c>
      <c r="FPE442" t="s">
        <v>5352</v>
      </c>
      <c r="FPF442" t="s">
        <v>5352</v>
      </c>
      <c r="FPG442" t="s">
        <v>5352</v>
      </c>
      <c r="FPI442" t="s">
        <v>5352</v>
      </c>
      <c r="FPJ442" t="s">
        <v>5352</v>
      </c>
      <c r="FQS442" t="s">
        <v>3851</v>
      </c>
      <c r="FUK442" t="s">
        <v>5352</v>
      </c>
      <c r="FUL442" t="s">
        <v>5352</v>
      </c>
      <c r="FUM442" t="s">
        <v>5352</v>
      </c>
      <c r="FUP442" t="s">
        <v>5352</v>
      </c>
      <c r="FUQ442" t="s">
        <v>5352</v>
      </c>
      <c r="FVX442" t="s">
        <v>3851</v>
      </c>
      <c r="FZG442" t="s">
        <v>5352</v>
      </c>
      <c r="FZH442" t="s">
        <v>5352</v>
      </c>
      <c r="FZI442" t="s">
        <v>5352</v>
      </c>
      <c r="FZK442" t="s">
        <v>5352</v>
      </c>
      <c r="FZL442" t="s">
        <v>5352</v>
      </c>
      <c r="GDD442" t="s">
        <v>5352</v>
      </c>
      <c r="GDE442" t="s">
        <v>5352</v>
      </c>
      <c r="GDF442" t="s">
        <v>5352</v>
      </c>
      <c r="GDH442" t="s">
        <v>5352</v>
      </c>
      <c r="GDI442" t="s">
        <v>5352</v>
      </c>
      <c r="GEL442" t="s">
        <v>3851</v>
      </c>
      <c r="GII442" t="s">
        <v>5352</v>
      </c>
      <c r="GIJ442" t="s">
        <v>5352</v>
      </c>
      <c r="GIK442" t="s">
        <v>5352</v>
      </c>
      <c r="GIM442" t="s">
        <v>5352</v>
      </c>
      <c r="GIN442" t="s">
        <v>5352</v>
      </c>
      <c r="GKR442" t="s">
        <v>3851</v>
      </c>
      <c r="GOK442" t="s">
        <v>5352</v>
      </c>
      <c r="GOL442" t="s">
        <v>5352</v>
      </c>
      <c r="GOM442" t="s">
        <v>5352</v>
      </c>
      <c r="GOO442" t="s">
        <v>5352</v>
      </c>
      <c r="GOP442" t="s">
        <v>5352</v>
      </c>
      <c r="GTI442" t="s">
        <v>5352</v>
      </c>
      <c r="GTJ442" t="s">
        <v>5352</v>
      </c>
      <c r="GTK442" t="s">
        <v>5352</v>
      </c>
      <c r="GTM442" t="s">
        <v>5352</v>
      </c>
      <c r="GTN442" t="s">
        <v>5352</v>
      </c>
      <c r="GUO442" t="s">
        <v>3851</v>
      </c>
      <c r="GYB442" t="s">
        <v>5352</v>
      </c>
      <c r="GYC442" t="s">
        <v>5352</v>
      </c>
      <c r="GYD442" t="s">
        <v>5352</v>
      </c>
      <c r="GYF442" t="s">
        <v>5352</v>
      </c>
      <c r="GYG442" t="s">
        <v>5352</v>
      </c>
      <c r="HBJ442" t="s">
        <v>5352</v>
      </c>
      <c r="HBK442" t="s">
        <v>5352</v>
      </c>
      <c r="HBL442" t="s">
        <v>5352</v>
      </c>
      <c r="HBN442" t="s">
        <v>5352</v>
      </c>
      <c r="HBO442" t="s">
        <v>5352</v>
      </c>
      <c r="HHJ442" t="s">
        <v>5352</v>
      </c>
      <c r="HHK442" t="s">
        <v>5352</v>
      </c>
      <c r="HHL442" t="s">
        <v>5352</v>
      </c>
      <c r="HHO442" t="s">
        <v>5352</v>
      </c>
      <c r="HHP442" t="s">
        <v>5352</v>
      </c>
      <c r="HIU442" t="s">
        <v>3851</v>
      </c>
      <c r="HLV442" t="s">
        <v>5352</v>
      </c>
      <c r="HLW442" t="s">
        <v>5352</v>
      </c>
      <c r="HLX442" t="s">
        <v>5352</v>
      </c>
      <c r="HLZ442" t="s">
        <v>5352</v>
      </c>
      <c r="HMA442" t="s">
        <v>5352</v>
      </c>
    </row>
    <row r="443" spans="5:5747" ht="12.75">
      <c r="E443" t="s">
        <v>5353</v>
      </c>
      <c r="F443" t="s">
        <v>5353</v>
      </c>
      <c r="G443" t="s">
        <v>5353</v>
      </c>
      <c r="I443" t="s">
        <v>5353</v>
      </c>
      <c r="J443" t="s">
        <v>5353</v>
      </c>
      <c r="AO443" t="s">
        <v>4567</v>
      </c>
      <c r="DP443" t="s">
        <v>5353</v>
      </c>
      <c r="DQ443" t="s">
        <v>5353</v>
      </c>
      <c r="DR443" t="s">
        <v>5353</v>
      </c>
      <c r="DT443" t="s">
        <v>5353</v>
      </c>
      <c r="DU443" t="s">
        <v>5353</v>
      </c>
      <c r="EZ443" t="s">
        <v>4017</v>
      </c>
      <c r="IQ443" t="s">
        <v>5353</v>
      </c>
      <c r="IR443" t="s">
        <v>5353</v>
      </c>
      <c r="IS443" t="s">
        <v>5353</v>
      </c>
      <c r="IU443" t="s">
        <v>5353</v>
      </c>
      <c r="IV443" t="s">
        <v>5353</v>
      </c>
      <c r="NI443" t="s">
        <v>5353</v>
      </c>
      <c r="NJ443" t="s">
        <v>5353</v>
      </c>
      <c r="NK443" t="s">
        <v>5353</v>
      </c>
      <c r="NM443" t="s">
        <v>5353</v>
      </c>
      <c r="NN443" t="s">
        <v>5353</v>
      </c>
      <c r="OT443" t="s">
        <v>4017</v>
      </c>
      <c r="SL443" t="s">
        <v>5353</v>
      </c>
      <c r="SM443" t="s">
        <v>5353</v>
      </c>
      <c r="SN443" t="s">
        <v>5353</v>
      </c>
      <c r="SP443" t="s">
        <v>5353</v>
      </c>
      <c r="SQ443" t="s">
        <v>5353</v>
      </c>
      <c r="TZ443" t="s">
        <v>4017</v>
      </c>
      <c r="XJ443" t="s">
        <v>5353</v>
      </c>
      <c r="XK443" t="s">
        <v>5353</v>
      </c>
      <c r="XL443" t="s">
        <v>5353</v>
      </c>
      <c r="XN443" t="s">
        <v>5353</v>
      </c>
      <c r="XO443" t="s">
        <v>5353</v>
      </c>
      <c r="ABP443" t="s">
        <v>5353</v>
      </c>
      <c r="ABQ443" t="s">
        <v>5353</v>
      </c>
      <c r="ABR443" t="s">
        <v>5353</v>
      </c>
      <c r="ABU443" t="s">
        <v>5353</v>
      </c>
      <c r="ABV443" t="s">
        <v>5353</v>
      </c>
      <c r="AFE443" t="s">
        <v>5353</v>
      </c>
      <c r="AFF443" t="s">
        <v>5353</v>
      </c>
      <c r="AFG443" t="s">
        <v>5353</v>
      </c>
      <c r="AFJ443" t="s">
        <v>5353</v>
      </c>
      <c r="AFK443" t="s">
        <v>5353</v>
      </c>
      <c r="AGR443" t="s">
        <v>4017</v>
      </c>
      <c r="AKB443" t="s">
        <v>5353</v>
      </c>
      <c r="AKC443" t="s">
        <v>5353</v>
      </c>
      <c r="AKD443" t="s">
        <v>5353</v>
      </c>
      <c r="AKF443" t="s">
        <v>5353</v>
      </c>
      <c r="AKG443" t="s">
        <v>5353</v>
      </c>
      <c r="AOK443" t="s">
        <v>5353</v>
      </c>
      <c r="AOL443" t="s">
        <v>5353</v>
      </c>
      <c r="AOM443" t="s">
        <v>5353</v>
      </c>
      <c r="AOQ443" t="s">
        <v>5353</v>
      </c>
      <c r="AOR443" t="s">
        <v>5353</v>
      </c>
      <c r="ASV443" t="s">
        <v>5353</v>
      </c>
      <c r="ASW443" t="s">
        <v>5353</v>
      </c>
      <c r="ASX443" t="s">
        <v>5353</v>
      </c>
      <c r="ATA443" t="s">
        <v>5353</v>
      </c>
      <c r="ATB443" t="s">
        <v>5353</v>
      </c>
      <c r="AXK443" t="s">
        <v>5353</v>
      </c>
      <c r="AXL443" t="s">
        <v>5353</v>
      </c>
      <c r="AXM443" t="s">
        <v>5353</v>
      </c>
      <c r="AXO443" t="s">
        <v>5353</v>
      </c>
      <c r="AXP443" t="s">
        <v>5353</v>
      </c>
      <c r="AYS443" t="s">
        <v>4017</v>
      </c>
      <c r="BBT443" t="s">
        <v>5353</v>
      </c>
      <c r="BBU443" t="s">
        <v>5353</v>
      </c>
      <c r="BBV443" t="s">
        <v>5353</v>
      </c>
      <c r="BBY443" t="s">
        <v>5353</v>
      </c>
      <c r="BBZ443" t="s">
        <v>5353</v>
      </c>
      <c r="BDH443" t="s">
        <v>4017</v>
      </c>
      <c r="BGU443" t="s">
        <v>5353</v>
      </c>
      <c r="BGV443" t="s">
        <v>5353</v>
      </c>
      <c r="BGW443" t="s">
        <v>5353</v>
      </c>
      <c r="BGY443" t="s">
        <v>5353</v>
      </c>
      <c r="BGZ443" t="s">
        <v>5353</v>
      </c>
      <c r="BID443" t="s">
        <v>4017</v>
      </c>
      <c r="BLG443" t="s">
        <v>5353</v>
      </c>
      <c r="BLH443" t="s">
        <v>5353</v>
      </c>
      <c r="BLI443" t="s">
        <v>5353</v>
      </c>
      <c r="BLK443" t="s">
        <v>5353</v>
      </c>
      <c r="BLL443" t="s">
        <v>5353</v>
      </c>
      <c r="BPC443" t="s">
        <v>5353</v>
      </c>
      <c r="BPD443" t="s">
        <v>5353</v>
      </c>
      <c r="BPE443" t="s">
        <v>5353</v>
      </c>
      <c r="BPG443" t="s">
        <v>5353</v>
      </c>
      <c r="BPH443" t="s">
        <v>5353</v>
      </c>
      <c r="BTC443" t="s">
        <v>5353</v>
      </c>
      <c r="BTD443" t="s">
        <v>5353</v>
      </c>
      <c r="BTE443" t="s">
        <v>5353</v>
      </c>
      <c r="BTG443" t="s">
        <v>5353</v>
      </c>
      <c r="BTH443" t="s">
        <v>5353</v>
      </c>
      <c r="BUP443" t="s">
        <v>4017</v>
      </c>
      <c r="BXX443" t="s">
        <v>5353</v>
      </c>
      <c r="BXY443" t="s">
        <v>5353</v>
      </c>
      <c r="BXZ443" t="s">
        <v>5353</v>
      </c>
      <c r="BYC443" t="s">
        <v>5353</v>
      </c>
      <c r="BYD443" t="s">
        <v>5353</v>
      </c>
      <c r="BZK443" t="s">
        <v>4017</v>
      </c>
      <c r="CCV443" t="s">
        <v>5353</v>
      </c>
      <c r="CCW443" t="s">
        <v>5353</v>
      </c>
      <c r="CCX443" t="s">
        <v>5353</v>
      </c>
      <c r="CCZ443" t="s">
        <v>5353</v>
      </c>
      <c r="CDA443" t="s">
        <v>5353</v>
      </c>
      <c r="CEI443" t="s">
        <v>4017</v>
      </c>
      <c r="CHR443" t="s">
        <v>5353</v>
      </c>
      <c r="CHS443" t="s">
        <v>5353</v>
      </c>
      <c r="CHT443" t="s">
        <v>5353</v>
      </c>
      <c r="CHV443" t="s">
        <v>5353</v>
      </c>
      <c r="CHW443" t="s">
        <v>5353</v>
      </c>
      <c r="CIV443" t="s">
        <v>4017</v>
      </c>
      <c r="CLK443" t="s">
        <v>5353</v>
      </c>
      <c r="CLL443" t="s">
        <v>5353</v>
      </c>
      <c r="CLM443" t="s">
        <v>5353</v>
      </c>
      <c r="CLO443" t="s">
        <v>5353</v>
      </c>
      <c r="CLP443" t="s">
        <v>5353</v>
      </c>
      <c r="CMT443" t="s">
        <v>4017</v>
      </c>
      <c r="CPW443" t="s">
        <v>5353</v>
      </c>
      <c r="CPX443" t="s">
        <v>5353</v>
      </c>
      <c r="CPY443" t="s">
        <v>5353</v>
      </c>
      <c r="CQC443" t="s">
        <v>5353</v>
      </c>
      <c r="CQD443" t="s">
        <v>5353</v>
      </c>
      <c r="CUQ443" t="s">
        <v>5353</v>
      </c>
      <c r="CUR443" t="s">
        <v>5353</v>
      </c>
      <c r="CUS443" t="s">
        <v>5353</v>
      </c>
      <c r="CUU443" t="s">
        <v>5353</v>
      </c>
      <c r="CUV443" t="s">
        <v>5353</v>
      </c>
      <c r="CZP443" t="s">
        <v>5353</v>
      </c>
      <c r="CZQ443" t="s">
        <v>5353</v>
      </c>
      <c r="CZR443" t="s">
        <v>5353</v>
      </c>
      <c r="CZT443" t="s">
        <v>5353</v>
      </c>
      <c r="CZU443" t="s">
        <v>5353</v>
      </c>
      <c r="DBA443" t="s">
        <v>4017</v>
      </c>
      <c r="DEN443" t="s">
        <v>5353</v>
      </c>
      <c r="DEO443" t="s">
        <v>5353</v>
      </c>
      <c r="DEP443" t="s">
        <v>5353</v>
      </c>
      <c r="DER443" t="s">
        <v>5353</v>
      </c>
      <c r="DES443" t="s">
        <v>5353</v>
      </c>
      <c r="DIF443" t="s">
        <v>5353</v>
      </c>
      <c r="DIG443" t="s">
        <v>5353</v>
      </c>
      <c r="DIH443" t="s">
        <v>5353</v>
      </c>
      <c r="DIK443" t="s">
        <v>5353</v>
      </c>
      <c r="DIL443" t="s">
        <v>5353</v>
      </c>
      <c r="DJP443" t="s">
        <v>4017</v>
      </c>
      <c r="DMQ443" t="s">
        <v>5353</v>
      </c>
      <c r="DMR443" t="s">
        <v>5353</v>
      </c>
      <c r="DMS443" t="s">
        <v>5353</v>
      </c>
      <c r="DMU443" t="s">
        <v>5353</v>
      </c>
      <c r="DMV443" t="s">
        <v>5353</v>
      </c>
      <c r="DNZ443" t="s">
        <v>4017</v>
      </c>
      <c r="DRD443" t="s">
        <v>5353</v>
      </c>
      <c r="DRE443" t="s">
        <v>5353</v>
      </c>
      <c r="DRF443" t="s">
        <v>5353</v>
      </c>
      <c r="DRI443" t="s">
        <v>5353</v>
      </c>
      <c r="DRJ443" t="s">
        <v>5353</v>
      </c>
      <c r="DSL443" t="s">
        <v>4017</v>
      </c>
      <c r="DVZ443" t="s">
        <v>5353</v>
      </c>
      <c r="DWA443" t="s">
        <v>5353</v>
      </c>
      <c r="DWB443" t="s">
        <v>5353</v>
      </c>
      <c r="DWD443" t="s">
        <v>5353</v>
      </c>
      <c r="DWE443" t="s">
        <v>5353</v>
      </c>
      <c r="DYQ443" t="s">
        <v>5353</v>
      </c>
      <c r="DYR443" t="s">
        <v>5353</v>
      </c>
      <c r="DYS443" t="s">
        <v>5353</v>
      </c>
      <c r="DYU443" t="s">
        <v>5353</v>
      </c>
      <c r="DYV443" t="s">
        <v>5353</v>
      </c>
      <c r="ECQ443" t="s">
        <v>5353</v>
      </c>
      <c r="ECR443" t="s">
        <v>5353</v>
      </c>
      <c r="ECS443" t="s">
        <v>5353</v>
      </c>
      <c r="ECU443" t="s">
        <v>5353</v>
      </c>
      <c r="ECV443" t="s">
        <v>5353</v>
      </c>
      <c r="EEE443" t="s">
        <v>4017</v>
      </c>
      <c r="EIC443" t="s">
        <v>5353</v>
      </c>
      <c r="EID443" t="s">
        <v>5353</v>
      </c>
      <c r="EIE443" t="s">
        <v>5353</v>
      </c>
      <c r="EIG443" t="s">
        <v>5353</v>
      </c>
      <c r="EIH443" t="s">
        <v>5353</v>
      </c>
      <c r="EJM443" t="s">
        <v>4017</v>
      </c>
      <c r="EML443" t="s">
        <v>5353</v>
      </c>
      <c r="EMM443" t="s">
        <v>5353</v>
      </c>
      <c r="EMN443" t="s">
        <v>5353</v>
      </c>
      <c r="EMP443" t="s">
        <v>5353</v>
      </c>
      <c r="EMQ443" t="s">
        <v>5353</v>
      </c>
      <c r="ERP443" t="s">
        <v>5353</v>
      </c>
      <c r="ERQ443" t="s">
        <v>5353</v>
      </c>
      <c r="ERR443" t="s">
        <v>5353</v>
      </c>
      <c r="ERT443" t="s">
        <v>5353</v>
      </c>
      <c r="ERU443" t="s">
        <v>5353</v>
      </c>
      <c r="EWH443" t="s">
        <v>5353</v>
      </c>
      <c r="EWI443" t="s">
        <v>5353</v>
      </c>
      <c r="EWJ443" t="s">
        <v>5353</v>
      </c>
      <c r="EWL443" t="s">
        <v>5353</v>
      </c>
      <c r="EWM443" t="s">
        <v>5353</v>
      </c>
      <c r="FBE443" t="s">
        <v>5353</v>
      </c>
      <c r="FBF443" t="s">
        <v>5353</v>
      </c>
      <c r="FBG443" t="s">
        <v>5353</v>
      </c>
      <c r="FBI443" t="s">
        <v>5353</v>
      </c>
      <c r="FBJ443" t="s">
        <v>5353</v>
      </c>
      <c r="FFQ443" t="s">
        <v>5353</v>
      </c>
      <c r="FFR443" t="s">
        <v>5353</v>
      </c>
      <c r="FFS443" t="s">
        <v>5353</v>
      </c>
      <c r="FFU443" t="s">
        <v>5353</v>
      </c>
      <c r="FFV443" t="s">
        <v>5353</v>
      </c>
      <c r="FKS443" t="s">
        <v>5353</v>
      </c>
      <c r="FKT443" t="s">
        <v>5353</v>
      </c>
      <c r="FKU443" t="s">
        <v>5353</v>
      </c>
      <c r="FKW443" t="s">
        <v>5353</v>
      </c>
      <c r="FKX443" t="s">
        <v>5353</v>
      </c>
      <c r="FPE443" t="s">
        <v>5353</v>
      </c>
      <c r="FPF443" t="s">
        <v>5353</v>
      </c>
      <c r="FPG443" t="s">
        <v>5353</v>
      </c>
      <c r="FPI443" t="s">
        <v>5353</v>
      </c>
      <c r="FPJ443" t="s">
        <v>5353</v>
      </c>
      <c r="FQS443" t="s">
        <v>4017</v>
      </c>
      <c r="FUK443" t="s">
        <v>5353</v>
      </c>
      <c r="FUL443" t="s">
        <v>5353</v>
      </c>
      <c r="FUM443" t="s">
        <v>5353</v>
      </c>
      <c r="FUP443" t="s">
        <v>5353</v>
      </c>
      <c r="FUQ443" t="s">
        <v>5353</v>
      </c>
      <c r="FVX443" t="s">
        <v>4017</v>
      </c>
      <c r="FZG443" t="s">
        <v>5353</v>
      </c>
      <c r="FZH443" t="s">
        <v>5353</v>
      </c>
      <c r="FZI443" t="s">
        <v>5353</v>
      </c>
      <c r="FZK443" t="s">
        <v>5353</v>
      </c>
      <c r="FZL443" t="s">
        <v>5353</v>
      </c>
      <c r="GDD443" t="s">
        <v>5353</v>
      </c>
      <c r="GDE443" t="s">
        <v>5353</v>
      </c>
      <c r="GDF443" t="s">
        <v>5353</v>
      </c>
      <c r="GDH443" t="s">
        <v>5353</v>
      </c>
      <c r="GDI443" t="s">
        <v>5353</v>
      </c>
      <c r="GEL443" t="s">
        <v>4017</v>
      </c>
      <c r="GII443" t="s">
        <v>5353</v>
      </c>
      <c r="GIJ443" t="s">
        <v>5353</v>
      </c>
      <c r="GIK443" t="s">
        <v>5353</v>
      </c>
      <c r="GIM443" t="s">
        <v>5353</v>
      </c>
      <c r="GIN443" t="s">
        <v>5353</v>
      </c>
      <c r="GKR443" t="s">
        <v>4017</v>
      </c>
      <c r="GOK443" t="s">
        <v>5353</v>
      </c>
      <c r="GOL443" t="s">
        <v>5353</v>
      </c>
      <c r="GOM443" t="s">
        <v>5353</v>
      </c>
      <c r="GOO443" t="s">
        <v>5353</v>
      </c>
      <c r="GOP443" t="s">
        <v>5353</v>
      </c>
      <c r="GTI443" t="s">
        <v>5353</v>
      </c>
      <c r="GTJ443" t="s">
        <v>5353</v>
      </c>
      <c r="GTK443" t="s">
        <v>5353</v>
      </c>
      <c r="GTM443" t="s">
        <v>5353</v>
      </c>
      <c r="GTN443" t="s">
        <v>5353</v>
      </c>
      <c r="GUO443" t="s">
        <v>4017</v>
      </c>
      <c r="GYB443" t="s">
        <v>5353</v>
      </c>
      <c r="GYC443" t="s">
        <v>5353</v>
      </c>
      <c r="GYD443" t="s">
        <v>5353</v>
      </c>
      <c r="GYF443" t="s">
        <v>5353</v>
      </c>
      <c r="GYG443" t="s">
        <v>5353</v>
      </c>
      <c r="HBJ443" t="s">
        <v>5353</v>
      </c>
      <c r="HBK443" t="s">
        <v>5353</v>
      </c>
      <c r="HBL443" t="s">
        <v>5353</v>
      </c>
      <c r="HBN443" t="s">
        <v>5353</v>
      </c>
      <c r="HBO443" t="s">
        <v>5353</v>
      </c>
      <c r="HHJ443" t="s">
        <v>5353</v>
      </c>
      <c r="HHK443" t="s">
        <v>5353</v>
      </c>
      <c r="HHL443" t="s">
        <v>5353</v>
      </c>
      <c r="HHO443" t="s">
        <v>5353</v>
      </c>
      <c r="HHP443" t="s">
        <v>5353</v>
      </c>
      <c r="HIU443" t="s">
        <v>4017</v>
      </c>
      <c r="HLV443" t="s">
        <v>5353</v>
      </c>
      <c r="HLW443" t="s">
        <v>5353</v>
      </c>
      <c r="HLX443" t="s">
        <v>5353</v>
      </c>
      <c r="HLZ443" t="s">
        <v>5353</v>
      </c>
      <c r="HMA443" t="s">
        <v>5353</v>
      </c>
    </row>
    <row r="444" spans="5:5747" ht="12.75">
      <c r="E444" t="s">
        <v>5354</v>
      </c>
      <c r="F444" t="s">
        <v>5354</v>
      </c>
      <c r="G444" t="s">
        <v>5354</v>
      </c>
      <c r="I444" t="s">
        <v>5354</v>
      </c>
      <c r="J444" t="s">
        <v>5354</v>
      </c>
      <c r="AO444" t="s">
        <v>4741</v>
      </c>
      <c r="DP444" t="s">
        <v>5354</v>
      </c>
      <c r="DQ444" t="s">
        <v>5354</v>
      </c>
      <c r="DR444" t="s">
        <v>5354</v>
      </c>
      <c r="DT444" t="s">
        <v>5354</v>
      </c>
      <c r="DU444" t="s">
        <v>5354</v>
      </c>
      <c r="EZ444" t="s">
        <v>5224</v>
      </c>
      <c r="IQ444" t="s">
        <v>5354</v>
      </c>
      <c r="IR444" t="s">
        <v>5354</v>
      </c>
      <c r="IS444" t="s">
        <v>5354</v>
      </c>
      <c r="IU444" t="s">
        <v>5354</v>
      </c>
      <c r="IV444" t="s">
        <v>5354</v>
      </c>
      <c r="NI444" t="s">
        <v>5354</v>
      </c>
      <c r="NJ444" t="s">
        <v>5354</v>
      </c>
      <c r="NK444" t="s">
        <v>5354</v>
      </c>
      <c r="NM444" t="s">
        <v>5354</v>
      </c>
      <c r="NN444" t="s">
        <v>5354</v>
      </c>
      <c r="OT444" t="s">
        <v>5224</v>
      </c>
      <c r="SL444" t="s">
        <v>5354</v>
      </c>
      <c r="SM444" t="s">
        <v>5354</v>
      </c>
      <c r="SN444" t="s">
        <v>5354</v>
      </c>
      <c r="SP444" t="s">
        <v>5354</v>
      </c>
      <c r="SQ444" t="s">
        <v>5354</v>
      </c>
      <c r="TZ444" t="s">
        <v>5224</v>
      </c>
      <c r="XJ444" t="s">
        <v>5354</v>
      </c>
      <c r="XK444" t="s">
        <v>5354</v>
      </c>
      <c r="XL444" t="s">
        <v>5354</v>
      </c>
      <c r="XN444" t="s">
        <v>5354</v>
      </c>
      <c r="XO444" t="s">
        <v>5354</v>
      </c>
      <c r="ABP444" t="s">
        <v>5354</v>
      </c>
      <c r="ABQ444" t="s">
        <v>5354</v>
      </c>
      <c r="ABR444" t="s">
        <v>5354</v>
      </c>
      <c r="ABU444" t="s">
        <v>5354</v>
      </c>
      <c r="ABV444" t="s">
        <v>5354</v>
      </c>
      <c r="AFE444" t="s">
        <v>5354</v>
      </c>
      <c r="AFF444" t="s">
        <v>5354</v>
      </c>
      <c r="AFG444" t="s">
        <v>5354</v>
      </c>
      <c r="AFJ444" t="s">
        <v>5354</v>
      </c>
      <c r="AFK444" t="s">
        <v>5354</v>
      </c>
      <c r="AGR444" t="s">
        <v>5224</v>
      </c>
      <c r="AKB444" t="s">
        <v>5354</v>
      </c>
      <c r="AKC444" t="s">
        <v>5354</v>
      </c>
      <c r="AKD444" t="s">
        <v>5354</v>
      </c>
      <c r="AKF444" t="s">
        <v>5354</v>
      </c>
      <c r="AKG444" t="s">
        <v>5354</v>
      </c>
      <c r="AOK444" t="s">
        <v>5354</v>
      </c>
      <c r="AOL444" t="s">
        <v>5354</v>
      </c>
      <c r="AOM444" t="s">
        <v>5354</v>
      </c>
      <c r="AOQ444" t="s">
        <v>5354</v>
      </c>
      <c r="AOR444" t="s">
        <v>5354</v>
      </c>
      <c r="ASV444" t="s">
        <v>5354</v>
      </c>
      <c r="ASW444" t="s">
        <v>5354</v>
      </c>
      <c r="ASX444" t="s">
        <v>5354</v>
      </c>
      <c r="ATA444" t="s">
        <v>5354</v>
      </c>
      <c r="ATB444" t="s">
        <v>5354</v>
      </c>
      <c r="AXK444" t="s">
        <v>5354</v>
      </c>
      <c r="AXL444" t="s">
        <v>5354</v>
      </c>
      <c r="AXM444" t="s">
        <v>5354</v>
      </c>
      <c r="AXO444" t="s">
        <v>5354</v>
      </c>
      <c r="AXP444" t="s">
        <v>5354</v>
      </c>
      <c r="AYS444" t="s">
        <v>5224</v>
      </c>
      <c r="BBT444" t="s">
        <v>5354</v>
      </c>
      <c r="BBU444" t="s">
        <v>5354</v>
      </c>
      <c r="BBV444" t="s">
        <v>5354</v>
      </c>
      <c r="BBY444" t="s">
        <v>5354</v>
      </c>
      <c r="BBZ444" t="s">
        <v>5354</v>
      </c>
      <c r="BDH444" t="s">
        <v>5224</v>
      </c>
      <c r="BGU444" t="s">
        <v>5354</v>
      </c>
      <c r="BGV444" t="s">
        <v>5354</v>
      </c>
      <c r="BGW444" t="s">
        <v>5354</v>
      </c>
      <c r="BGY444" t="s">
        <v>5354</v>
      </c>
      <c r="BGZ444" t="s">
        <v>5354</v>
      </c>
      <c r="BID444" t="s">
        <v>5224</v>
      </c>
      <c r="BLG444" t="s">
        <v>5354</v>
      </c>
      <c r="BLH444" t="s">
        <v>5354</v>
      </c>
      <c r="BLI444" t="s">
        <v>5354</v>
      </c>
      <c r="BLK444" t="s">
        <v>5354</v>
      </c>
      <c r="BLL444" t="s">
        <v>5354</v>
      </c>
      <c r="BPC444" t="s">
        <v>5354</v>
      </c>
      <c r="BPD444" t="s">
        <v>5354</v>
      </c>
      <c r="BPE444" t="s">
        <v>5354</v>
      </c>
      <c r="BPG444" t="s">
        <v>5354</v>
      </c>
      <c r="BPH444" t="s">
        <v>5354</v>
      </c>
      <c r="BTC444" t="s">
        <v>5354</v>
      </c>
      <c r="BTD444" t="s">
        <v>5354</v>
      </c>
      <c r="BTE444" t="s">
        <v>5354</v>
      </c>
      <c r="BTG444" t="s">
        <v>5354</v>
      </c>
      <c r="BTH444" t="s">
        <v>5354</v>
      </c>
      <c r="BUP444" t="s">
        <v>5224</v>
      </c>
      <c r="BXX444" t="s">
        <v>5354</v>
      </c>
      <c r="BXY444" t="s">
        <v>5354</v>
      </c>
      <c r="BXZ444" t="s">
        <v>5354</v>
      </c>
      <c r="BYC444" t="s">
        <v>5354</v>
      </c>
      <c r="BYD444" t="s">
        <v>5354</v>
      </c>
      <c r="BZK444" t="s">
        <v>5224</v>
      </c>
      <c r="CCV444" t="s">
        <v>5354</v>
      </c>
      <c r="CCW444" t="s">
        <v>5354</v>
      </c>
      <c r="CCX444" t="s">
        <v>5354</v>
      </c>
      <c r="CCZ444" t="s">
        <v>5354</v>
      </c>
      <c r="CDA444" t="s">
        <v>5354</v>
      </c>
      <c r="CEI444" t="s">
        <v>5224</v>
      </c>
      <c r="CHR444" t="s">
        <v>5354</v>
      </c>
      <c r="CHS444" t="s">
        <v>5354</v>
      </c>
      <c r="CHT444" t="s">
        <v>5354</v>
      </c>
      <c r="CHV444" t="s">
        <v>5354</v>
      </c>
      <c r="CHW444" t="s">
        <v>5354</v>
      </c>
      <c r="CIV444" t="s">
        <v>5224</v>
      </c>
      <c r="CLK444" t="s">
        <v>5354</v>
      </c>
      <c r="CLL444" t="s">
        <v>5354</v>
      </c>
      <c r="CLM444" t="s">
        <v>5354</v>
      </c>
      <c r="CLO444" t="s">
        <v>5354</v>
      </c>
      <c r="CLP444" t="s">
        <v>5354</v>
      </c>
      <c r="CMT444" t="s">
        <v>5224</v>
      </c>
      <c r="CPW444" t="s">
        <v>5354</v>
      </c>
      <c r="CPX444" t="s">
        <v>5354</v>
      </c>
      <c r="CPY444" t="s">
        <v>5354</v>
      </c>
      <c r="CQC444" t="s">
        <v>5354</v>
      </c>
      <c r="CQD444" t="s">
        <v>5354</v>
      </c>
      <c r="CUQ444" t="s">
        <v>5354</v>
      </c>
      <c r="CUR444" t="s">
        <v>5354</v>
      </c>
      <c r="CUS444" t="s">
        <v>5354</v>
      </c>
      <c r="CUU444" t="s">
        <v>5354</v>
      </c>
      <c r="CUV444" t="s">
        <v>5354</v>
      </c>
      <c r="CZP444" t="s">
        <v>5354</v>
      </c>
      <c r="CZQ444" t="s">
        <v>5354</v>
      </c>
      <c r="CZR444" t="s">
        <v>5354</v>
      </c>
      <c r="CZT444" t="s">
        <v>5354</v>
      </c>
      <c r="CZU444" t="s">
        <v>5354</v>
      </c>
      <c r="DBA444" t="s">
        <v>5224</v>
      </c>
      <c r="DEN444" t="s">
        <v>5354</v>
      </c>
      <c r="DEO444" t="s">
        <v>5354</v>
      </c>
      <c r="DEP444" t="s">
        <v>5354</v>
      </c>
      <c r="DER444" t="s">
        <v>5354</v>
      </c>
      <c r="DES444" t="s">
        <v>5354</v>
      </c>
      <c r="DIF444" t="s">
        <v>5354</v>
      </c>
      <c r="DIG444" t="s">
        <v>5354</v>
      </c>
      <c r="DIH444" t="s">
        <v>5354</v>
      </c>
      <c r="DIK444" t="s">
        <v>5354</v>
      </c>
      <c r="DIL444" t="s">
        <v>5354</v>
      </c>
      <c r="DJP444" t="s">
        <v>5224</v>
      </c>
      <c r="DMQ444" t="s">
        <v>5354</v>
      </c>
      <c r="DMR444" t="s">
        <v>5354</v>
      </c>
      <c r="DMS444" t="s">
        <v>5354</v>
      </c>
      <c r="DMU444" t="s">
        <v>5354</v>
      </c>
      <c r="DMV444" t="s">
        <v>5354</v>
      </c>
      <c r="DNZ444" t="s">
        <v>5224</v>
      </c>
      <c r="DRD444" t="s">
        <v>5354</v>
      </c>
      <c r="DRE444" t="s">
        <v>5354</v>
      </c>
      <c r="DRF444" t="s">
        <v>5354</v>
      </c>
      <c r="DRI444" t="s">
        <v>5354</v>
      </c>
      <c r="DRJ444" t="s">
        <v>5354</v>
      </c>
      <c r="DSL444" t="s">
        <v>5224</v>
      </c>
      <c r="DVZ444" t="s">
        <v>5354</v>
      </c>
      <c r="DWA444" t="s">
        <v>5354</v>
      </c>
      <c r="DWB444" t="s">
        <v>5354</v>
      </c>
      <c r="DWD444" t="s">
        <v>5354</v>
      </c>
      <c r="DWE444" t="s">
        <v>5354</v>
      </c>
      <c r="DYQ444" t="s">
        <v>5354</v>
      </c>
      <c r="DYR444" t="s">
        <v>5354</v>
      </c>
      <c r="DYS444" t="s">
        <v>5354</v>
      </c>
      <c r="DYU444" t="s">
        <v>5354</v>
      </c>
      <c r="DYV444" t="s">
        <v>5354</v>
      </c>
      <c r="ECQ444" t="s">
        <v>5354</v>
      </c>
      <c r="ECR444" t="s">
        <v>5354</v>
      </c>
      <c r="ECS444" t="s">
        <v>5354</v>
      </c>
      <c r="ECU444" t="s">
        <v>5354</v>
      </c>
      <c r="ECV444" t="s">
        <v>5354</v>
      </c>
      <c r="EEE444" t="s">
        <v>5224</v>
      </c>
      <c r="EIC444" t="s">
        <v>5354</v>
      </c>
      <c r="EID444" t="s">
        <v>5354</v>
      </c>
      <c r="EIE444" t="s">
        <v>5354</v>
      </c>
      <c r="EIG444" t="s">
        <v>5354</v>
      </c>
      <c r="EIH444" t="s">
        <v>5354</v>
      </c>
      <c r="EJM444" t="s">
        <v>5224</v>
      </c>
      <c r="EML444" t="s">
        <v>5354</v>
      </c>
      <c r="EMM444" t="s">
        <v>5354</v>
      </c>
      <c r="EMN444" t="s">
        <v>5354</v>
      </c>
      <c r="EMP444" t="s">
        <v>5354</v>
      </c>
      <c r="EMQ444" t="s">
        <v>5354</v>
      </c>
      <c r="ERP444" t="s">
        <v>5354</v>
      </c>
      <c r="ERQ444" t="s">
        <v>5354</v>
      </c>
      <c r="ERR444" t="s">
        <v>5354</v>
      </c>
      <c r="ERT444" t="s">
        <v>5354</v>
      </c>
      <c r="ERU444" t="s">
        <v>5354</v>
      </c>
      <c r="EWH444" t="s">
        <v>5354</v>
      </c>
      <c r="EWI444" t="s">
        <v>5354</v>
      </c>
      <c r="EWJ444" t="s">
        <v>5354</v>
      </c>
      <c r="EWL444" t="s">
        <v>5354</v>
      </c>
      <c r="EWM444" t="s">
        <v>5354</v>
      </c>
      <c r="FBE444" t="s">
        <v>5354</v>
      </c>
      <c r="FBF444" t="s">
        <v>5354</v>
      </c>
      <c r="FBG444" t="s">
        <v>5354</v>
      </c>
      <c r="FBI444" t="s">
        <v>5354</v>
      </c>
      <c r="FBJ444" t="s">
        <v>5354</v>
      </c>
      <c r="FFQ444" t="s">
        <v>5354</v>
      </c>
      <c r="FFR444" t="s">
        <v>5354</v>
      </c>
      <c r="FFS444" t="s">
        <v>5354</v>
      </c>
      <c r="FFU444" t="s">
        <v>5354</v>
      </c>
      <c r="FFV444" t="s">
        <v>5354</v>
      </c>
      <c r="FKS444" t="s">
        <v>5354</v>
      </c>
      <c r="FKT444" t="s">
        <v>5354</v>
      </c>
      <c r="FKU444" t="s">
        <v>5354</v>
      </c>
      <c r="FKW444" t="s">
        <v>5354</v>
      </c>
      <c r="FKX444" t="s">
        <v>5354</v>
      </c>
      <c r="FPE444" t="s">
        <v>5354</v>
      </c>
      <c r="FPF444" t="s">
        <v>5354</v>
      </c>
      <c r="FPG444" t="s">
        <v>5354</v>
      </c>
      <c r="FPI444" t="s">
        <v>5354</v>
      </c>
      <c r="FPJ444" t="s">
        <v>5354</v>
      </c>
      <c r="FQS444" t="s">
        <v>5224</v>
      </c>
      <c r="FUK444" t="s">
        <v>5354</v>
      </c>
      <c r="FUL444" t="s">
        <v>5354</v>
      </c>
      <c r="FUM444" t="s">
        <v>5354</v>
      </c>
      <c r="FUP444" t="s">
        <v>5354</v>
      </c>
      <c r="FUQ444" t="s">
        <v>5354</v>
      </c>
      <c r="FVX444" t="s">
        <v>5224</v>
      </c>
      <c r="FZG444" t="s">
        <v>5354</v>
      </c>
      <c r="FZH444" t="s">
        <v>5354</v>
      </c>
      <c r="FZI444" t="s">
        <v>5354</v>
      </c>
      <c r="FZK444" t="s">
        <v>5354</v>
      </c>
      <c r="FZL444" t="s">
        <v>5354</v>
      </c>
      <c r="GDD444" t="s">
        <v>5354</v>
      </c>
      <c r="GDE444" t="s">
        <v>5354</v>
      </c>
      <c r="GDF444" t="s">
        <v>5354</v>
      </c>
      <c r="GDH444" t="s">
        <v>5354</v>
      </c>
      <c r="GDI444" t="s">
        <v>5354</v>
      </c>
      <c r="GEL444" t="s">
        <v>5224</v>
      </c>
      <c r="GII444" t="s">
        <v>5354</v>
      </c>
      <c r="GIJ444" t="s">
        <v>5354</v>
      </c>
      <c r="GIK444" t="s">
        <v>5354</v>
      </c>
      <c r="GIM444" t="s">
        <v>5354</v>
      </c>
      <c r="GIN444" t="s">
        <v>5354</v>
      </c>
      <c r="GKR444" t="s">
        <v>5224</v>
      </c>
      <c r="GOK444" t="s">
        <v>5354</v>
      </c>
      <c r="GOL444" t="s">
        <v>5354</v>
      </c>
      <c r="GOM444" t="s">
        <v>5354</v>
      </c>
      <c r="GOO444" t="s">
        <v>5354</v>
      </c>
      <c r="GOP444" t="s">
        <v>5354</v>
      </c>
      <c r="GTI444" t="s">
        <v>5354</v>
      </c>
      <c r="GTJ444" t="s">
        <v>5354</v>
      </c>
      <c r="GTK444" t="s">
        <v>5354</v>
      </c>
      <c r="GTM444" t="s">
        <v>5354</v>
      </c>
      <c r="GTN444" t="s">
        <v>5354</v>
      </c>
      <c r="GUO444" t="s">
        <v>5224</v>
      </c>
      <c r="GYB444" t="s">
        <v>5354</v>
      </c>
      <c r="GYC444" t="s">
        <v>5354</v>
      </c>
      <c r="GYD444" t="s">
        <v>5354</v>
      </c>
      <c r="GYF444" t="s">
        <v>5354</v>
      </c>
      <c r="GYG444" t="s">
        <v>5354</v>
      </c>
      <c r="HBJ444" t="s">
        <v>5354</v>
      </c>
      <c r="HBK444" t="s">
        <v>5354</v>
      </c>
      <c r="HBL444" t="s">
        <v>5354</v>
      </c>
      <c r="HBN444" t="s">
        <v>5354</v>
      </c>
      <c r="HBO444" t="s">
        <v>5354</v>
      </c>
      <c r="HHJ444" t="s">
        <v>5354</v>
      </c>
      <c r="HHK444" t="s">
        <v>5354</v>
      </c>
      <c r="HHL444" t="s">
        <v>5354</v>
      </c>
      <c r="HHO444" t="s">
        <v>5354</v>
      </c>
      <c r="HHP444" t="s">
        <v>5354</v>
      </c>
      <c r="HIU444" t="s">
        <v>5224</v>
      </c>
      <c r="HLV444" t="s">
        <v>5354</v>
      </c>
      <c r="HLW444" t="s">
        <v>5354</v>
      </c>
      <c r="HLX444" t="s">
        <v>5354</v>
      </c>
      <c r="HLZ444" t="s">
        <v>5354</v>
      </c>
      <c r="HMA444" t="s">
        <v>5354</v>
      </c>
    </row>
    <row r="445" spans="5:5747" ht="12.75">
      <c r="E445" t="s">
        <v>5355</v>
      </c>
      <c r="F445" t="s">
        <v>5355</v>
      </c>
      <c r="G445" t="s">
        <v>5355</v>
      </c>
      <c r="I445" t="s">
        <v>5355</v>
      </c>
      <c r="J445" t="s">
        <v>5355</v>
      </c>
      <c r="AO445" t="s">
        <v>4711</v>
      </c>
      <c r="DP445" t="s">
        <v>5355</v>
      </c>
      <c r="DQ445" t="s">
        <v>5355</v>
      </c>
      <c r="DR445" t="s">
        <v>5355</v>
      </c>
      <c r="DT445" t="s">
        <v>5355</v>
      </c>
      <c r="DU445" t="s">
        <v>5355</v>
      </c>
      <c r="EZ445" t="s">
        <v>5124</v>
      </c>
      <c r="IQ445" t="s">
        <v>5355</v>
      </c>
      <c r="IR445" t="s">
        <v>5355</v>
      </c>
      <c r="IS445" t="s">
        <v>5355</v>
      </c>
      <c r="IU445" t="s">
        <v>5355</v>
      </c>
      <c r="IV445" t="s">
        <v>5355</v>
      </c>
      <c r="NI445" t="s">
        <v>5355</v>
      </c>
      <c r="NJ445" t="s">
        <v>5355</v>
      </c>
      <c r="NK445" t="s">
        <v>5355</v>
      </c>
      <c r="NM445" t="s">
        <v>5355</v>
      </c>
      <c r="NN445" t="s">
        <v>5355</v>
      </c>
      <c r="OT445" t="s">
        <v>5124</v>
      </c>
      <c r="SL445" t="s">
        <v>5355</v>
      </c>
      <c r="SM445" t="s">
        <v>5355</v>
      </c>
      <c r="SN445" t="s">
        <v>5355</v>
      </c>
      <c r="SP445" t="s">
        <v>5355</v>
      </c>
      <c r="SQ445" t="s">
        <v>5355</v>
      </c>
      <c r="TZ445" t="s">
        <v>5124</v>
      </c>
      <c r="XJ445" t="s">
        <v>5355</v>
      </c>
      <c r="XK445" t="s">
        <v>5355</v>
      </c>
      <c r="XL445" t="s">
        <v>5355</v>
      </c>
      <c r="XN445" t="s">
        <v>5355</v>
      </c>
      <c r="XO445" t="s">
        <v>5355</v>
      </c>
      <c r="ABP445" t="s">
        <v>5355</v>
      </c>
      <c r="ABQ445" t="s">
        <v>5355</v>
      </c>
      <c r="ABR445" t="s">
        <v>5355</v>
      </c>
      <c r="ABU445" t="s">
        <v>5355</v>
      </c>
      <c r="ABV445" t="s">
        <v>5355</v>
      </c>
      <c r="AFE445" t="s">
        <v>5355</v>
      </c>
      <c r="AFF445" t="s">
        <v>5355</v>
      </c>
      <c r="AFG445" t="s">
        <v>5355</v>
      </c>
      <c r="AFJ445" t="s">
        <v>5355</v>
      </c>
      <c r="AFK445" t="s">
        <v>5355</v>
      </c>
      <c r="AGR445" t="s">
        <v>5124</v>
      </c>
      <c r="AKB445" t="s">
        <v>5355</v>
      </c>
      <c r="AKC445" t="s">
        <v>5355</v>
      </c>
      <c r="AKD445" t="s">
        <v>5355</v>
      </c>
      <c r="AKF445" t="s">
        <v>5355</v>
      </c>
      <c r="AKG445" t="s">
        <v>5355</v>
      </c>
      <c r="AOK445" t="s">
        <v>5355</v>
      </c>
      <c r="AOL445" t="s">
        <v>5355</v>
      </c>
      <c r="AOM445" t="s">
        <v>5355</v>
      </c>
      <c r="AOQ445" t="s">
        <v>5355</v>
      </c>
      <c r="AOR445" t="s">
        <v>5355</v>
      </c>
      <c r="ASV445" t="s">
        <v>5355</v>
      </c>
      <c r="ASW445" t="s">
        <v>5355</v>
      </c>
      <c r="ASX445" t="s">
        <v>5355</v>
      </c>
      <c r="ATA445" t="s">
        <v>5355</v>
      </c>
      <c r="ATB445" t="s">
        <v>5355</v>
      </c>
      <c r="AXK445" t="s">
        <v>5355</v>
      </c>
      <c r="AXL445" t="s">
        <v>5355</v>
      </c>
      <c r="AXM445" t="s">
        <v>5355</v>
      </c>
      <c r="AXO445" t="s">
        <v>5355</v>
      </c>
      <c r="AXP445" t="s">
        <v>5355</v>
      </c>
      <c r="AYS445" t="s">
        <v>5124</v>
      </c>
      <c r="BBT445" t="s">
        <v>5355</v>
      </c>
      <c r="BBU445" t="s">
        <v>5355</v>
      </c>
      <c r="BBV445" t="s">
        <v>5355</v>
      </c>
      <c r="BBY445" t="s">
        <v>5355</v>
      </c>
      <c r="BBZ445" t="s">
        <v>5355</v>
      </c>
      <c r="BDH445" t="s">
        <v>5124</v>
      </c>
      <c r="BGU445" t="s">
        <v>5355</v>
      </c>
      <c r="BGV445" t="s">
        <v>5355</v>
      </c>
      <c r="BGW445" t="s">
        <v>5355</v>
      </c>
      <c r="BGY445" t="s">
        <v>5355</v>
      </c>
      <c r="BGZ445" t="s">
        <v>5355</v>
      </c>
      <c r="BID445" t="s">
        <v>5124</v>
      </c>
      <c r="BLG445" t="s">
        <v>5355</v>
      </c>
      <c r="BLH445" t="s">
        <v>5355</v>
      </c>
      <c r="BLI445" t="s">
        <v>5355</v>
      </c>
      <c r="BLK445" t="s">
        <v>5355</v>
      </c>
      <c r="BLL445" t="s">
        <v>5355</v>
      </c>
      <c r="BPC445" t="s">
        <v>5355</v>
      </c>
      <c r="BPD445" t="s">
        <v>5355</v>
      </c>
      <c r="BPE445" t="s">
        <v>5355</v>
      </c>
      <c r="BPG445" t="s">
        <v>5355</v>
      </c>
      <c r="BPH445" t="s">
        <v>5355</v>
      </c>
      <c r="BTC445" t="s">
        <v>5355</v>
      </c>
      <c r="BTD445" t="s">
        <v>5355</v>
      </c>
      <c r="BTE445" t="s">
        <v>5355</v>
      </c>
      <c r="BTG445" t="s">
        <v>5355</v>
      </c>
      <c r="BTH445" t="s">
        <v>5355</v>
      </c>
      <c r="BUP445" t="s">
        <v>5124</v>
      </c>
      <c r="BXX445" t="s">
        <v>5355</v>
      </c>
      <c r="BXY445" t="s">
        <v>5355</v>
      </c>
      <c r="BXZ445" t="s">
        <v>5355</v>
      </c>
      <c r="BYC445" t="s">
        <v>5355</v>
      </c>
      <c r="BYD445" t="s">
        <v>5355</v>
      </c>
      <c r="BZK445" t="s">
        <v>5124</v>
      </c>
      <c r="CCV445" t="s">
        <v>5355</v>
      </c>
      <c r="CCW445" t="s">
        <v>5355</v>
      </c>
      <c r="CCX445" t="s">
        <v>5355</v>
      </c>
      <c r="CCZ445" t="s">
        <v>5355</v>
      </c>
      <c r="CDA445" t="s">
        <v>5355</v>
      </c>
      <c r="CEI445" t="s">
        <v>5124</v>
      </c>
      <c r="CHR445" t="s">
        <v>5355</v>
      </c>
      <c r="CHS445" t="s">
        <v>5355</v>
      </c>
      <c r="CHT445" t="s">
        <v>5355</v>
      </c>
      <c r="CHV445" t="s">
        <v>5355</v>
      </c>
      <c r="CHW445" t="s">
        <v>5355</v>
      </c>
      <c r="CIV445" t="s">
        <v>5124</v>
      </c>
      <c r="CLK445" t="s">
        <v>5355</v>
      </c>
      <c r="CLL445" t="s">
        <v>5355</v>
      </c>
      <c r="CLM445" t="s">
        <v>5355</v>
      </c>
      <c r="CLO445" t="s">
        <v>5355</v>
      </c>
      <c r="CLP445" t="s">
        <v>5355</v>
      </c>
      <c r="CMT445" t="s">
        <v>5124</v>
      </c>
      <c r="CPW445" t="s">
        <v>5355</v>
      </c>
      <c r="CPX445" t="s">
        <v>5355</v>
      </c>
      <c r="CPY445" t="s">
        <v>5355</v>
      </c>
      <c r="CQC445" t="s">
        <v>5355</v>
      </c>
      <c r="CQD445" t="s">
        <v>5355</v>
      </c>
      <c r="CUQ445" t="s">
        <v>5355</v>
      </c>
      <c r="CUR445" t="s">
        <v>5355</v>
      </c>
      <c r="CUS445" t="s">
        <v>5355</v>
      </c>
      <c r="CUU445" t="s">
        <v>5355</v>
      </c>
      <c r="CUV445" t="s">
        <v>5355</v>
      </c>
      <c r="CZP445" t="s">
        <v>5355</v>
      </c>
      <c r="CZQ445" t="s">
        <v>5355</v>
      </c>
      <c r="CZR445" t="s">
        <v>5355</v>
      </c>
      <c r="CZT445" t="s">
        <v>5355</v>
      </c>
      <c r="CZU445" t="s">
        <v>5355</v>
      </c>
      <c r="DBA445" t="s">
        <v>5124</v>
      </c>
      <c r="DEN445" t="s">
        <v>5355</v>
      </c>
      <c r="DEO445" t="s">
        <v>5355</v>
      </c>
      <c r="DEP445" t="s">
        <v>5355</v>
      </c>
      <c r="DER445" t="s">
        <v>5355</v>
      </c>
      <c r="DES445" t="s">
        <v>5355</v>
      </c>
      <c r="DIF445" t="s">
        <v>5355</v>
      </c>
      <c r="DIG445" t="s">
        <v>5355</v>
      </c>
      <c r="DIH445" t="s">
        <v>5355</v>
      </c>
      <c r="DIK445" t="s">
        <v>5355</v>
      </c>
      <c r="DIL445" t="s">
        <v>5355</v>
      </c>
      <c r="DJP445" t="s">
        <v>5124</v>
      </c>
      <c r="DMQ445" t="s">
        <v>5355</v>
      </c>
      <c r="DMR445" t="s">
        <v>5355</v>
      </c>
      <c r="DMS445" t="s">
        <v>5355</v>
      </c>
      <c r="DMU445" t="s">
        <v>5355</v>
      </c>
      <c r="DMV445" t="s">
        <v>5355</v>
      </c>
      <c r="DNZ445" t="s">
        <v>5124</v>
      </c>
      <c r="DRD445" t="s">
        <v>5355</v>
      </c>
      <c r="DRE445" t="s">
        <v>5355</v>
      </c>
      <c r="DRF445" t="s">
        <v>5355</v>
      </c>
      <c r="DRI445" t="s">
        <v>5355</v>
      </c>
      <c r="DRJ445" t="s">
        <v>5355</v>
      </c>
      <c r="DSL445" t="s">
        <v>5124</v>
      </c>
      <c r="DVZ445" t="s">
        <v>5355</v>
      </c>
      <c r="DWA445" t="s">
        <v>5355</v>
      </c>
      <c r="DWB445" t="s">
        <v>5355</v>
      </c>
      <c r="DWD445" t="s">
        <v>5355</v>
      </c>
      <c r="DWE445" t="s">
        <v>5355</v>
      </c>
      <c r="DYQ445" t="s">
        <v>5355</v>
      </c>
      <c r="DYR445" t="s">
        <v>5355</v>
      </c>
      <c r="DYS445" t="s">
        <v>5355</v>
      </c>
      <c r="DYU445" t="s">
        <v>5355</v>
      </c>
      <c r="DYV445" t="s">
        <v>5355</v>
      </c>
      <c r="ECQ445" t="s">
        <v>5355</v>
      </c>
      <c r="ECR445" t="s">
        <v>5355</v>
      </c>
      <c r="ECS445" t="s">
        <v>5355</v>
      </c>
      <c r="ECU445" t="s">
        <v>5355</v>
      </c>
      <c r="ECV445" t="s">
        <v>5355</v>
      </c>
      <c r="EEE445" t="s">
        <v>5124</v>
      </c>
      <c r="EIC445" t="s">
        <v>5355</v>
      </c>
      <c r="EID445" t="s">
        <v>5355</v>
      </c>
      <c r="EIE445" t="s">
        <v>5355</v>
      </c>
      <c r="EIG445" t="s">
        <v>5355</v>
      </c>
      <c r="EIH445" t="s">
        <v>5355</v>
      </c>
      <c r="EJM445" t="s">
        <v>5124</v>
      </c>
      <c r="EML445" t="s">
        <v>5355</v>
      </c>
      <c r="EMM445" t="s">
        <v>5355</v>
      </c>
      <c r="EMN445" t="s">
        <v>5355</v>
      </c>
      <c r="EMP445" t="s">
        <v>5355</v>
      </c>
      <c r="EMQ445" t="s">
        <v>5355</v>
      </c>
      <c r="ERP445" t="s">
        <v>5355</v>
      </c>
      <c r="ERQ445" t="s">
        <v>5355</v>
      </c>
      <c r="ERR445" t="s">
        <v>5355</v>
      </c>
      <c r="ERT445" t="s">
        <v>5355</v>
      </c>
      <c r="ERU445" t="s">
        <v>5355</v>
      </c>
      <c r="EWH445" t="s">
        <v>5355</v>
      </c>
      <c r="EWI445" t="s">
        <v>5355</v>
      </c>
      <c r="EWJ445" t="s">
        <v>5355</v>
      </c>
      <c r="EWL445" t="s">
        <v>5355</v>
      </c>
      <c r="EWM445" t="s">
        <v>5355</v>
      </c>
      <c r="FBE445" t="s">
        <v>5355</v>
      </c>
      <c r="FBF445" t="s">
        <v>5355</v>
      </c>
      <c r="FBG445" t="s">
        <v>5355</v>
      </c>
      <c r="FBI445" t="s">
        <v>5355</v>
      </c>
      <c r="FBJ445" t="s">
        <v>5355</v>
      </c>
      <c r="FFQ445" t="s">
        <v>5355</v>
      </c>
      <c r="FFR445" t="s">
        <v>5355</v>
      </c>
      <c r="FFS445" t="s">
        <v>5355</v>
      </c>
      <c r="FFU445" t="s">
        <v>5355</v>
      </c>
      <c r="FFV445" t="s">
        <v>5355</v>
      </c>
      <c r="FKS445" t="s">
        <v>5355</v>
      </c>
      <c r="FKT445" t="s">
        <v>5355</v>
      </c>
      <c r="FKU445" t="s">
        <v>5355</v>
      </c>
      <c r="FKW445" t="s">
        <v>5355</v>
      </c>
      <c r="FKX445" t="s">
        <v>5355</v>
      </c>
      <c r="FPE445" t="s">
        <v>5355</v>
      </c>
      <c r="FPF445" t="s">
        <v>5355</v>
      </c>
      <c r="FPG445" t="s">
        <v>5355</v>
      </c>
      <c r="FPI445" t="s">
        <v>5355</v>
      </c>
      <c r="FPJ445" t="s">
        <v>5355</v>
      </c>
      <c r="FQS445" t="s">
        <v>5124</v>
      </c>
      <c r="FUK445" t="s">
        <v>5355</v>
      </c>
      <c r="FUL445" t="s">
        <v>5355</v>
      </c>
      <c r="FUM445" t="s">
        <v>5355</v>
      </c>
      <c r="FUP445" t="s">
        <v>5355</v>
      </c>
      <c r="FUQ445" t="s">
        <v>5355</v>
      </c>
      <c r="FVX445" t="s">
        <v>5124</v>
      </c>
      <c r="FZG445" t="s">
        <v>5355</v>
      </c>
      <c r="FZH445" t="s">
        <v>5355</v>
      </c>
      <c r="FZI445" t="s">
        <v>5355</v>
      </c>
      <c r="FZK445" t="s">
        <v>5355</v>
      </c>
      <c r="FZL445" t="s">
        <v>5355</v>
      </c>
      <c r="GDD445" t="s">
        <v>5355</v>
      </c>
      <c r="GDE445" t="s">
        <v>5355</v>
      </c>
      <c r="GDF445" t="s">
        <v>5355</v>
      </c>
      <c r="GDH445" t="s">
        <v>5355</v>
      </c>
      <c r="GDI445" t="s">
        <v>5355</v>
      </c>
      <c r="GEL445" t="s">
        <v>5124</v>
      </c>
      <c r="GII445" t="s">
        <v>5355</v>
      </c>
      <c r="GIJ445" t="s">
        <v>5355</v>
      </c>
      <c r="GIK445" t="s">
        <v>5355</v>
      </c>
      <c r="GIM445" t="s">
        <v>5355</v>
      </c>
      <c r="GIN445" t="s">
        <v>5355</v>
      </c>
      <c r="GKR445" t="s">
        <v>5124</v>
      </c>
      <c r="GOK445" t="s">
        <v>5355</v>
      </c>
      <c r="GOL445" t="s">
        <v>5355</v>
      </c>
      <c r="GOM445" t="s">
        <v>5355</v>
      </c>
      <c r="GOO445" t="s">
        <v>5355</v>
      </c>
      <c r="GOP445" t="s">
        <v>5355</v>
      </c>
      <c r="GTI445" t="s">
        <v>5355</v>
      </c>
      <c r="GTJ445" t="s">
        <v>5355</v>
      </c>
      <c r="GTK445" t="s">
        <v>5355</v>
      </c>
      <c r="GTM445" t="s">
        <v>5355</v>
      </c>
      <c r="GTN445" t="s">
        <v>5355</v>
      </c>
      <c r="GUO445" t="s">
        <v>5124</v>
      </c>
      <c r="GYB445" t="s">
        <v>5355</v>
      </c>
      <c r="GYC445" t="s">
        <v>5355</v>
      </c>
      <c r="GYD445" t="s">
        <v>5355</v>
      </c>
      <c r="GYF445" t="s">
        <v>5355</v>
      </c>
      <c r="GYG445" t="s">
        <v>5355</v>
      </c>
      <c r="HBJ445" t="s">
        <v>5355</v>
      </c>
      <c r="HBK445" t="s">
        <v>5355</v>
      </c>
      <c r="HBL445" t="s">
        <v>5355</v>
      </c>
      <c r="HBN445" t="s">
        <v>5355</v>
      </c>
      <c r="HBO445" t="s">
        <v>5355</v>
      </c>
      <c r="HHJ445" t="s">
        <v>5355</v>
      </c>
      <c r="HHK445" t="s">
        <v>5355</v>
      </c>
      <c r="HHL445" t="s">
        <v>5355</v>
      </c>
      <c r="HHO445" t="s">
        <v>5355</v>
      </c>
      <c r="HHP445" t="s">
        <v>5355</v>
      </c>
      <c r="HIU445" t="s">
        <v>5124</v>
      </c>
      <c r="HLV445" t="s">
        <v>5355</v>
      </c>
      <c r="HLW445" t="s">
        <v>5355</v>
      </c>
      <c r="HLX445" t="s">
        <v>5355</v>
      </c>
      <c r="HLZ445" t="s">
        <v>5355</v>
      </c>
      <c r="HMA445" t="s">
        <v>5355</v>
      </c>
    </row>
    <row r="446" spans="5:5747" ht="12.75">
      <c r="E446" t="s">
        <v>5356</v>
      </c>
      <c r="F446" t="s">
        <v>5356</v>
      </c>
      <c r="G446" t="s">
        <v>5356</v>
      </c>
      <c r="I446" t="s">
        <v>5356</v>
      </c>
      <c r="J446" t="s">
        <v>5356</v>
      </c>
      <c r="AO446" t="s">
        <v>4889</v>
      </c>
      <c r="DP446" t="s">
        <v>5356</v>
      </c>
      <c r="DQ446" t="s">
        <v>5356</v>
      </c>
      <c r="DR446" t="s">
        <v>5356</v>
      </c>
      <c r="DT446" t="s">
        <v>5356</v>
      </c>
      <c r="DU446" t="s">
        <v>5356</v>
      </c>
      <c r="EZ446" t="s">
        <v>5248</v>
      </c>
      <c r="IQ446" t="s">
        <v>5356</v>
      </c>
      <c r="IR446" t="s">
        <v>5356</v>
      </c>
      <c r="IS446" t="s">
        <v>5356</v>
      </c>
      <c r="IU446" t="s">
        <v>5356</v>
      </c>
      <c r="IV446" t="s">
        <v>5356</v>
      </c>
      <c r="NI446" t="s">
        <v>5356</v>
      </c>
      <c r="NJ446" t="s">
        <v>5356</v>
      </c>
      <c r="NK446" t="s">
        <v>5356</v>
      </c>
      <c r="NM446" t="s">
        <v>5356</v>
      </c>
      <c r="NN446" t="s">
        <v>5356</v>
      </c>
      <c r="OT446" t="s">
        <v>5248</v>
      </c>
      <c r="SL446" t="s">
        <v>5356</v>
      </c>
      <c r="SM446" t="s">
        <v>5356</v>
      </c>
      <c r="SN446" t="s">
        <v>5356</v>
      </c>
      <c r="SP446" t="s">
        <v>5356</v>
      </c>
      <c r="SQ446" t="s">
        <v>5356</v>
      </c>
      <c r="TZ446" t="s">
        <v>5248</v>
      </c>
      <c r="XJ446" t="s">
        <v>5356</v>
      </c>
      <c r="XK446" t="s">
        <v>5356</v>
      </c>
      <c r="XL446" t="s">
        <v>5356</v>
      </c>
      <c r="XN446" t="s">
        <v>5356</v>
      </c>
      <c r="XO446" t="s">
        <v>5356</v>
      </c>
      <c r="ABP446" t="s">
        <v>5356</v>
      </c>
      <c r="ABQ446" t="s">
        <v>5356</v>
      </c>
      <c r="ABR446" t="s">
        <v>5356</v>
      </c>
      <c r="ABU446" t="s">
        <v>5356</v>
      </c>
      <c r="ABV446" t="s">
        <v>5356</v>
      </c>
      <c r="AFE446" t="s">
        <v>5356</v>
      </c>
      <c r="AFF446" t="s">
        <v>5356</v>
      </c>
      <c r="AFG446" t="s">
        <v>5356</v>
      </c>
      <c r="AFJ446" t="s">
        <v>5356</v>
      </c>
      <c r="AFK446" t="s">
        <v>5356</v>
      </c>
      <c r="AGR446" t="s">
        <v>5248</v>
      </c>
      <c r="AKB446" t="s">
        <v>5356</v>
      </c>
      <c r="AKC446" t="s">
        <v>5356</v>
      </c>
      <c r="AKD446" t="s">
        <v>5356</v>
      </c>
      <c r="AKF446" t="s">
        <v>5356</v>
      </c>
      <c r="AKG446" t="s">
        <v>5356</v>
      </c>
      <c r="AOK446" t="s">
        <v>5356</v>
      </c>
      <c r="AOL446" t="s">
        <v>5356</v>
      </c>
      <c r="AOM446" t="s">
        <v>5356</v>
      </c>
      <c r="AOQ446" t="s">
        <v>5356</v>
      </c>
      <c r="AOR446" t="s">
        <v>5356</v>
      </c>
      <c r="ASV446" t="s">
        <v>5356</v>
      </c>
      <c r="ASW446" t="s">
        <v>5356</v>
      </c>
      <c r="ASX446" t="s">
        <v>5356</v>
      </c>
      <c r="ATA446" t="s">
        <v>5356</v>
      </c>
      <c r="ATB446" t="s">
        <v>5356</v>
      </c>
      <c r="AXK446" t="s">
        <v>5356</v>
      </c>
      <c r="AXL446" t="s">
        <v>5356</v>
      </c>
      <c r="AXM446" t="s">
        <v>5356</v>
      </c>
      <c r="AXO446" t="s">
        <v>5356</v>
      </c>
      <c r="AXP446" t="s">
        <v>5356</v>
      </c>
      <c r="AYS446" t="s">
        <v>5248</v>
      </c>
      <c r="BBT446" t="s">
        <v>5356</v>
      </c>
      <c r="BBU446" t="s">
        <v>5356</v>
      </c>
      <c r="BBV446" t="s">
        <v>5356</v>
      </c>
      <c r="BBY446" t="s">
        <v>5356</v>
      </c>
      <c r="BBZ446" t="s">
        <v>5356</v>
      </c>
      <c r="BDH446" t="s">
        <v>5248</v>
      </c>
      <c r="BGU446" t="s">
        <v>5356</v>
      </c>
      <c r="BGV446" t="s">
        <v>5356</v>
      </c>
      <c r="BGW446" t="s">
        <v>5356</v>
      </c>
      <c r="BGY446" t="s">
        <v>5356</v>
      </c>
      <c r="BGZ446" t="s">
        <v>5356</v>
      </c>
      <c r="BID446" t="s">
        <v>5248</v>
      </c>
      <c r="BLG446" t="s">
        <v>5356</v>
      </c>
      <c r="BLH446" t="s">
        <v>5356</v>
      </c>
      <c r="BLI446" t="s">
        <v>5356</v>
      </c>
      <c r="BLK446" t="s">
        <v>5356</v>
      </c>
      <c r="BLL446" t="s">
        <v>5356</v>
      </c>
      <c r="BPC446" t="s">
        <v>5356</v>
      </c>
      <c r="BPD446" t="s">
        <v>5356</v>
      </c>
      <c r="BPE446" t="s">
        <v>5356</v>
      </c>
      <c r="BPG446" t="s">
        <v>5356</v>
      </c>
      <c r="BPH446" t="s">
        <v>5356</v>
      </c>
      <c r="BTC446" t="s">
        <v>5356</v>
      </c>
      <c r="BTD446" t="s">
        <v>5356</v>
      </c>
      <c r="BTE446" t="s">
        <v>5356</v>
      </c>
      <c r="BTG446" t="s">
        <v>5356</v>
      </c>
      <c r="BTH446" t="s">
        <v>5356</v>
      </c>
      <c r="BUP446" t="s">
        <v>5248</v>
      </c>
      <c r="BXX446" t="s">
        <v>5356</v>
      </c>
      <c r="BXY446" t="s">
        <v>5356</v>
      </c>
      <c r="BXZ446" t="s">
        <v>5356</v>
      </c>
      <c r="BYC446" t="s">
        <v>5356</v>
      </c>
      <c r="BYD446" t="s">
        <v>5356</v>
      </c>
      <c r="BZK446" t="s">
        <v>5248</v>
      </c>
      <c r="CCV446" t="s">
        <v>5356</v>
      </c>
      <c r="CCW446" t="s">
        <v>5356</v>
      </c>
      <c r="CCX446" t="s">
        <v>5356</v>
      </c>
      <c r="CCZ446" t="s">
        <v>5356</v>
      </c>
      <c r="CDA446" t="s">
        <v>5356</v>
      </c>
      <c r="CEI446" t="s">
        <v>5248</v>
      </c>
      <c r="CHR446" t="s">
        <v>5356</v>
      </c>
      <c r="CHS446" t="s">
        <v>5356</v>
      </c>
      <c r="CHT446" t="s">
        <v>5356</v>
      </c>
      <c r="CHV446" t="s">
        <v>5356</v>
      </c>
      <c r="CHW446" t="s">
        <v>5356</v>
      </c>
      <c r="CIV446" t="s">
        <v>5248</v>
      </c>
      <c r="CLK446" t="s">
        <v>5356</v>
      </c>
      <c r="CLL446" t="s">
        <v>5356</v>
      </c>
      <c r="CLM446" t="s">
        <v>5356</v>
      </c>
      <c r="CLO446" t="s">
        <v>5356</v>
      </c>
      <c r="CLP446" t="s">
        <v>5356</v>
      </c>
      <c r="CMT446" t="s">
        <v>5248</v>
      </c>
      <c r="CPW446" t="s">
        <v>5356</v>
      </c>
      <c r="CPX446" t="s">
        <v>5356</v>
      </c>
      <c r="CPY446" t="s">
        <v>5356</v>
      </c>
      <c r="CQC446" t="s">
        <v>5356</v>
      </c>
      <c r="CQD446" t="s">
        <v>5356</v>
      </c>
      <c r="CUQ446" t="s">
        <v>5356</v>
      </c>
      <c r="CUR446" t="s">
        <v>5356</v>
      </c>
      <c r="CUS446" t="s">
        <v>5356</v>
      </c>
      <c r="CUU446" t="s">
        <v>5356</v>
      </c>
      <c r="CUV446" t="s">
        <v>5356</v>
      </c>
      <c r="CZP446" t="s">
        <v>5356</v>
      </c>
      <c r="CZQ446" t="s">
        <v>5356</v>
      </c>
      <c r="CZR446" t="s">
        <v>5356</v>
      </c>
      <c r="CZT446" t="s">
        <v>5356</v>
      </c>
      <c r="CZU446" t="s">
        <v>5356</v>
      </c>
      <c r="DBA446" t="s">
        <v>5248</v>
      </c>
      <c r="DEN446" t="s">
        <v>5356</v>
      </c>
      <c r="DEO446" t="s">
        <v>5356</v>
      </c>
      <c r="DEP446" t="s">
        <v>5356</v>
      </c>
      <c r="DER446" t="s">
        <v>5356</v>
      </c>
      <c r="DES446" t="s">
        <v>5356</v>
      </c>
      <c r="DIF446" t="s">
        <v>5356</v>
      </c>
      <c r="DIG446" t="s">
        <v>5356</v>
      </c>
      <c r="DIH446" t="s">
        <v>5356</v>
      </c>
      <c r="DIK446" t="s">
        <v>5356</v>
      </c>
      <c r="DIL446" t="s">
        <v>5356</v>
      </c>
      <c r="DJP446" t="s">
        <v>5248</v>
      </c>
      <c r="DMQ446" t="s">
        <v>5356</v>
      </c>
      <c r="DMR446" t="s">
        <v>5356</v>
      </c>
      <c r="DMS446" t="s">
        <v>5356</v>
      </c>
      <c r="DMU446" t="s">
        <v>5356</v>
      </c>
      <c r="DMV446" t="s">
        <v>5356</v>
      </c>
      <c r="DNZ446" t="s">
        <v>5248</v>
      </c>
      <c r="DRD446" t="s">
        <v>5356</v>
      </c>
      <c r="DRE446" t="s">
        <v>5356</v>
      </c>
      <c r="DRF446" t="s">
        <v>5356</v>
      </c>
      <c r="DRI446" t="s">
        <v>5356</v>
      </c>
      <c r="DRJ446" t="s">
        <v>5356</v>
      </c>
      <c r="DSL446" t="s">
        <v>5248</v>
      </c>
      <c r="DVZ446" t="s">
        <v>5356</v>
      </c>
      <c r="DWA446" t="s">
        <v>5356</v>
      </c>
      <c r="DWB446" t="s">
        <v>5356</v>
      </c>
      <c r="DWD446" t="s">
        <v>5356</v>
      </c>
      <c r="DWE446" t="s">
        <v>5356</v>
      </c>
      <c r="DYQ446" t="s">
        <v>5356</v>
      </c>
      <c r="DYR446" t="s">
        <v>5356</v>
      </c>
      <c r="DYS446" t="s">
        <v>5356</v>
      </c>
      <c r="DYU446" t="s">
        <v>5356</v>
      </c>
      <c r="DYV446" t="s">
        <v>5356</v>
      </c>
      <c r="ECQ446" t="s">
        <v>5356</v>
      </c>
      <c r="ECR446" t="s">
        <v>5356</v>
      </c>
      <c r="ECS446" t="s">
        <v>5356</v>
      </c>
      <c r="ECU446" t="s">
        <v>5356</v>
      </c>
      <c r="ECV446" t="s">
        <v>5356</v>
      </c>
      <c r="EEE446" t="s">
        <v>5248</v>
      </c>
      <c r="EIC446" t="s">
        <v>5356</v>
      </c>
      <c r="EID446" t="s">
        <v>5356</v>
      </c>
      <c r="EIE446" t="s">
        <v>5356</v>
      </c>
      <c r="EIG446" t="s">
        <v>5356</v>
      </c>
      <c r="EIH446" t="s">
        <v>5356</v>
      </c>
      <c r="EJM446" t="s">
        <v>5248</v>
      </c>
      <c r="EML446" t="s">
        <v>5356</v>
      </c>
      <c r="EMM446" t="s">
        <v>5356</v>
      </c>
      <c r="EMN446" t="s">
        <v>5356</v>
      </c>
      <c r="EMP446" t="s">
        <v>5356</v>
      </c>
      <c r="EMQ446" t="s">
        <v>5356</v>
      </c>
      <c r="ERP446" t="s">
        <v>5356</v>
      </c>
      <c r="ERQ446" t="s">
        <v>5356</v>
      </c>
      <c r="ERR446" t="s">
        <v>5356</v>
      </c>
      <c r="ERT446" t="s">
        <v>5356</v>
      </c>
      <c r="ERU446" t="s">
        <v>5356</v>
      </c>
      <c r="EWH446" t="s">
        <v>5356</v>
      </c>
      <c r="EWI446" t="s">
        <v>5356</v>
      </c>
      <c r="EWJ446" t="s">
        <v>5356</v>
      </c>
      <c r="EWL446" t="s">
        <v>5356</v>
      </c>
      <c r="EWM446" t="s">
        <v>5356</v>
      </c>
      <c r="FBE446" t="s">
        <v>5356</v>
      </c>
      <c r="FBF446" t="s">
        <v>5356</v>
      </c>
      <c r="FBG446" t="s">
        <v>5356</v>
      </c>
      <c r="FBI446" t="s">
        <v>5356</v>
      </c>
      <c r="FBJ446" t="s">
        <v>5356</v>
      </c>
      <c r="FFQ446" t="s">
        <v>5356</v>
      </c>
      <c r="FFR446" t="s">
        <v>5356</v>
      </c>
      <c r="FFS446" t="s">
        <v>5356</v>
      </c>
      <c r="FFU446" t="s">
        <v>5356</v>
      </c>
      <c r="FFV446" t="s">
        <v>5356</v>
      </c>
      <c r="FKS446" t="s">
        <v>5356</v>
      </c>
      <c r="FKT446" t="s">
        <v>5356</v>
      </c>
      <c r="FKU446" t="s">
        <v>5356</v>
      </c>
      <c r="FKW446" t="s">
        <v>5356</v>
      </c>
      <c r="FKX446" t="s">
        <v>5356</v>
      </c>
      <c r="FPE446" t="s">
        <v>5356</v>
      </c>
      <c r="FPF446" t="s">
        <v>5356</v>
      </c>
      <c r="FPG446" t="s">
        <v>5356</v>
      </c>
      <c r="FPI446" t="s">
        <v>5356</v>
      </c>
      <c r="FPJ446" t="s">
        <v>5356</v>
      </c>
      <c r="FQS446" t="s">
        <v>5248</v>
      </c>
      <c r="FUK446" t="s">
        <v>5356</v>
      </c>
      <c r="FUL446" t="s">
        <v>5356</v>
      </c>
      <c r="FUM446" t="s">
        <v>5356</v>
      </c>
      <c r="FUP446" t="s">
        <v>5356</v>
      </c>
      <c r="FUQ446" t="s">
        <v>5356</v>
      </c>
      <c r="FVX446" t="s">
        <v>5248</v>
      </c>
      <c r="FZG446" t="s">
        <v>5356</v>
      </c>
      <c r="FZH446" t="s">
        <v>5356</v>
      </c>
      <c r="FZI446" t="s">
        <v>5356</v>
      </c>
      <c r="FZK446" t="s">
        <v>5356</v>
      </c>
      <c r="FZL446" t="s">
        <v>5356</v>
      </c>
      <c r="GDD446" t="s">
        <v>5356</v>
      </c>
      <c r="GDE446" t="s">
        <v>5356</v>
      </c>
      <c r="GDF446" t="s">
        <v>5356</v>
      </c>
      <c r="GDH446" t="s">
        <v>5356</v>
      </c>
      <c r="GDI446" t="s">
        <v>5356</v>
      </c>
      <c r="GEL446" t="s">
        <v>5248</v>
      </c>
      <c r="GII446" t="s">
        <v>5356</v>
      </c>
      <c r="GIJ446" t="s">
        <v>5356</v>
      </c>
      <c r="GIK446" t="s">
        <v>5356</v>
      </c>
      <c r="GIM446" t="s">
        <v>5356</v>
      </c>
      <c r="GIN446" t="s">
        <v>5356</v>
      </c>
      <c r="GKR446" t="s">
        <v>5248</v>
      </c>
      <c r="GOK446" t="s">
        <v>5356</v>
      </c>
      <c r="GOL446" t="s">
        <v>5356</v>
      </c>
      <c r="GOM446" t="s">
        <v>5356</v>
      </c>
      <c r="GOO446" t="s">
        <v>5356</v>
      </c>
      <c r="GOP446" t="s">
        <v>5356</v>
      </c>
      <c r="GTI446" t="s">
        <v>5356</v>
      </c>
      <c r="GTJ446" t="s">
        <v>5356</v>
      </c>
      <c r="GTK446" t="s">
        <v>5356</v>
      </c>
      <c r="GTM446" t="s">
        <v>5356</v>
      </c>
      <c r="GTN446" t="s">
        <v>5356</v>
      </c>
      <c r="GUO446" t="s">
        <v>5248</v>
      </c>
      <c r="GYB446" t="s">
        <v>5356</v>
      </c>
      <c r="GYC446" t="s">
        <v>5356</v>
      </c>
      <c r="GYD446" t="s">
        <v>5356</v>
      </c>
      <c r="GYF446" t="s">
        <v>5356</v>
      </c>
      <c r="GYG446" t="s">
        <v>5356</v>
      </c>
      <c r="HBJ446" t="s">
        <v>5356</v>
      </c>
      <c r="HBK446" t="s">
        <v>5356</v>
      </c>
      <c r="HBL446" t="s">
        <v>5356</v>
      </c>
      <c r="HBN446" t="s">
        <v>5356</v>
      </c>
      <c r="HBO446" t="s">
        <v>5356</v>
      </c>
      <c r="HHJ446" t="s">
        <v>5356</v>
      </c>
      <c r="HHK446" t="s">
        <v>5356</v>
      </c>
      <c r="HHL446" t="s">
        <v>5356</v>
      </c>
      <c r="HHO446" t="s">
        <v>5356</v>
      </c>
      <c r="HHP446" t="s">
        <v>5356</v>
      </c>
      <c r="HIU446" t="s">
        <v>5248</v>
      </c>
      <c r="HLV446" t="s">
        <v>5356</v>
      </c>
      <c r="HLW446" t="s">
        <v>5356</v>
      </c>
      <c r="HLX446" t="s">
        <v>5356</v>
      </c>
      <c r="HLZ446" t="s">
        <v>5356</v>
      </c>
      <c r="HMA446" t="s">
        <v>5356</v>
      </c>
    </row>
    <row r="447" spans="5:5747" ht="12.75">
      <c r="E447" t="s">
        <v>5357</v>
      </c>
      <c r="F447" t="s">
        <v>5357</v>
      </c>
      <c r="G447" t="s">
        <v>5357</v>
      </c>
      <c r="I447" t="s">
        <v>5357</v>
      </c>
      <c r="J447" t="s">
        <v>5357</v>
      </c>
      <c r="AO447" t="s">
        <v>5294</v>
      </c>
      <c r="DP447" t="s">
        <v>5357</v>
      </c>
      <c r="DQ447" t="s">
        <v>5357</v>
      </c>
      <c r="DR447" t="s">
        <v>5357</v>
      </c>
      <c r="DT447" t="s">
        <v>5357</v>
      </c>
      <c r="DU447" t="s">
        <v>5357</v>
      </c>
      <c r="EZ447" t="s">
        <v>4398</v>
      </c>
      <c r="IQ447" t="s">
        <v>5357</v>
      </c>
      <c r="IR447" t="s">
        <v>5357</v>
      </c>
      <c r="IS447" t="s">
        <v>5357</v>
      </c>
      <c r="IU447" t="s">
        <v>5357</v>
      </c>
      <c r="IV447" t="s">
        <v>5357</v>
      </c>
      <c r="NI447" t="s">
        <v>5357</v>
      </c>
      <c r="NJ447" t="s">
        <v>5357</v>
      </c>
      <c r="NK447" t="s">
        <v>5357</v>
      </c>
      <c r="NM447" t="s">
        <v>5357</v>
      </c>
      <c r="NN447" t="s">
        <v>5357</v>
      </c>
      <c r="OT447" t="s">
        <v>4398</v>
      </c>
      <c r="SL447" t="s">
        <v>5357</v>
      </c>
      <c r="SM447" t="s">
        <v>5357</v>
      </c>
      <c r="SN447" t="s">
        <v>5357</v>
      </c>
      <c r="SP447" t="s">
        <v>5357</v>
      </c>
      <c r="SQ447" t="s">
        <v>5357</v>
      </c>
      <c r="TZ447" t="s">
        <v>4398</v>
      </c>
      <c r="XJ447" t="s">
        <v>5357</v>
      </c>
      <c r="XK447" t="s">
        <v>5357</v>
      </c>
      <c r="XL447" t="s">
        <v>5357</v>
      </c>
      <c r="XN447" t="s">
        <v>5357</v>
      </c>
      <c r="XO447" t="s">
        <v>5357</v>
      </c>
      <c r="ABP447" t="s">
        <v>5357</v>
      </c>
      <c r="ABQ447" t="s">
        <v>5357</v>
      </c>
      <c r="ABR447" t="s">
        <v>5357</v>
      </c>
      <c r="ABU447" t="s">
        <v>5357</v>
      </c>
      <c r="ABV447" t="s">
        <v>5357</v>
      </c>
      <c r="AFE447" t="s">
        <v>5357</v>
      </c>
      <c r="AFF447" t="s">
        <v>5357</v>
      </c>
      <c r="AFG447" t="s">
        <v>5357</v>
      </c>
      <c r="AFJ447" t="s">
        <v>5357</v>
      </c>
      <c r="AFK447" t="s">
        <v>5357</v>
      </c>
      <c r="AGR447" t="s">
        <v>4398</v>
      </c>
      <c r="AKB447" t="s">
        <v>5357</v>
      </c>
      <c r="AKC447" t="s">
        <v>5357</v>
      </c>
      <c r="AKD447" t="s">
        <v>5357</v>
      </c>
      <c r="AKF447" t="s">
        <v>5357</v>
      </c>
      <c r="AKG447" t="s">
        <v>5357</v>
      </c>
      <c r="AOK447" t="s">
        <v>5357</v>
      </c>
      <c r="AOL447" t="s">
        <v>5357</v>
      </c>
      <c r="AOM447" t="s">
        <v>5357</v>
      </c>
      <c r="AOQ447" t="s">
        <v>5357</v>
      </c>
      <c r="AOR447" t="s">
        <v>5357</v>
      </c>
      <c r="ASV447" t="s">
        <v>5357</v>
      </c>
      <c r="ASW447" t="s">
        <v>5357</v>
      </c>
      <c r="ASX447" t="s">
        <v>5357</v>
      </c>
      <c r="ATA447" t="s">
        <v>5357</v>
      </c>
      <c r="ATB447" t="s">
        <v>5357</v>
      </c>
      <c r="AXK447" t="s">
        <v>5357</v>
      </c>
      <c r="AXL447" t="s">
        <v>5357</v>
      </c>
      <c r="AXM447" t="s">
        <v>5357</v>
      </c>
      <c r="AXO447" t="s">
        <v>5357</v>
      </c>
      <c r="AXP447" t="s">
        <v>5357</v>
      </c>
      <c r="AYS447" t="s">
        <v>4398</v>
      </c>
      <c r="BBT447" t="s">
        <v>5357</v>
      </c>
      <c r="BBU447" t="s">
        <v>5357</v>
      </c>
      <c r="BBV447" t="s">
        <v>5357</v>
      </c>
      <c r="BBY447" t="s">
        <v>5357</v>
      </c>
      <c r="BBZ447" t="s">
        <v>5357</v>
      </c>
      <c r="BDH447" t="s">
        <v>4398</v>
      </c>
      <c r="BGU447" t="s">
        <v>5357</v>
      </c>
      <c r="BGV447" t="s">
        <v>5357</v>
      </c>
      <c r="BGW447" t="s">
        <v>5357</v>
      </c>
      <c r="BGY447" t="s">
        <v>5357</v>
      </c>
      <c r="BGZ447" t="s">
        <v>5357</v>
      </c>
      <c r="BID447" t="s">
        <v>4398</v>
      </c>
      <c r="BLG447" t="s">
        <v>5357</v>
      </c>
      <c r="BLH447" t="s">
        <v>5357</v>
      </c>
      <c r="BLI447" t="s">
        <v>5357</v>
      </c>
      <c r="BLK447" t="s">
        <v>5357</v>
      </c>
      <c r="BLL447" t="s">
        <v>5357</v>
      </c>
      <c r="BPC447" t="s">
        <v>5357</v>
      </c>
      <c r="BPD447" t="s">
        <v>5357</v>
      </c>
      <c r="BPE447" t="s">
        <v>5357</v>
      </c>
      <c r="BPG447" t="s">
        <v>5357</v>
      </c>
      <c r="BPH447" t="s">
        <v>5357</v>
      </c>
      <c r="BTC447" t="s">
        <v>5357</v>
      </c>
      <c r="BTD447" t="s">
        <v>5357</v>
      </c>
      <c r="BTE447" t="s">
        <v>5357</v>
      </c>
      <c r="BTG447" t="s">
        <v>5357</v>
      </c>
      <c r="BTH447" t="s">
        <v>5357</v>
      </c>
      <c r="BUP447" t="s">
        <v>4398</v>
      </c>
      <c r="BXX447" t="s">
        <v>5357</v>
      </c>
      <c r="BXY447" t="s">
        <v>5357</v>
      </c>
      <c r="BXZ447" t="s">
        <v>5357</v>
      </c>
      <c r="BYC447" t="s">
        <v>5357</v>
      </c>
      <c r="BYD447" t="s">
        <v>5357</v>
      </c>
      <c r="BZK447" t="s">
        <v>4398</v>
      </c>
      <c r="CCV447" t="s">
        <v>5357</v>
      </c>
      <c r="CCW447" t="s">
        <v>5357</v>
      </c>
      <c r="CCX447" t="s">
        <v>5357</v>
      </c>
      <c r="CCZ447" t="s">
        <v>5357</v>
      </c>
      <c r="CDA447" t="s">
        <v>5357</v>
      </c>
      <c r="CEI447" t="s">
        <v>4398</v>
      </c>
      <c r="CHR447" t="s">
        <v>5357</v>
      </c>
      <c r="CHS447" t="s">
        <v>5357</v>
      </c>
      <c r="CHT447" t="s">
        <v>5357</v>
      </c>
      <c r="CHV447" t="s">
        <v>5357</v>
      </c>
      <c r="CHW447" t="s">
        <v>5357</v>
      </c>
      <c r="CIV447" t="s">
        <v>4398</v>
      </c>
      <c r="CLK447" t="s">
        <v>5357</v>
      </c>
      <c r="CLL447" t="s">
        <v>5357</v>
      </c>
      <c r="CLM447" t="s">
        <v>5357</v>
      </c>
      <c r="CLO447" t="s">
        <v>5357</v>
      </c>
      <c r="CLP447" t="s">
        <v>5357</v>
      </c>
      <c r="CMT447" t="s">
        <v>4398</v>
      </c>
      <c r="CPW447" t="s">
        <v>5357</v>
      </c>
      <c r="CPX447" t="s">
        <v>5357</v>
      </c>
      <c r="CPY447" t="s">
        <v>5357</v>
      </c>
      <c r="CQC447" t="s">
        <v>5357</v>
      </c>
      <c r="CQD447" t="s">
        <v>5357</v>
      </c>
      <c r="CUQ447" t="s">
        <v>5357</v>
      </c>
      <c r="CUR447" t="s">
        <v>5357</v>
      </c>
      <c r="CUS447" t="s">
        <v>5357</v>
      </c>
      <c r="CUU447" t="s">
        <v>5357</v>
      </c>
      <c r="CUV447" t="s">
        <v>5357</v>
      </c>
      <c r="CZP447" t="s">
        <v>5357</v>
      </c>
      <c r="CZQ447" t="s">
        <v>5357</v>
      </c>
      <c r="CZR447" t="s">
        <v>5357</v>
      </c>
      <c r="CZT447" t="s">
        <v>5357</v>
      </c>
      <c r="CZU447" t="s">
        <v>5357</v>
      </c>
      <c r="DBA447" t="s">
        <v>4398</v>
      </c>
      <c r="DEN447" t="s">
        <v>5357</v>
      </c>
      <c r="DEO447" t="s">
        <v>5357</v>
      </c>
      <c r="DEP447" t="s">
        <v>5357</v>
      </c>
      <c r="DER447" t="s">
        <v>5357</v>
      </c>
      <c r="DES447" t="s">
        <v>5357</v>
      </c>
      <c r="DIF447" t="s">
        <v>5357</v>
      </c>
      <c r="DIG447" t="s">
        <v>5357</v>
      </c>
      <c r="DIH447" t="s">
        <v>5357</v>
      </c>
      <c r="DIK447" t="s">
        <v>5357</v>
      </c>
      <c r="DIL447" t="s">
        <v>5357</v>
      </c>
      <c r="DJP447" t="s">
        <v>4398</v>
      </c>
      <c r="DMQ447" t="s">
        <v>5357</v>
      </c>
      <c r="DMR447" t="s">
        <v>5357</v>
      </c>
      <c r="DMS447" t="s">
        <v>5357</v>
      </c>
      <c r="DMU447" t="s">
        <v>5357</v>
      </c>
      <c r="DMV447" t="s">
        <v>5357</v>
      </c>
      <c r="DNZ447" t="s">
        <v>4398</v>
      </c>
      <c r="DRD447" t="s">
        <v>5357</v>
      </c>
      <c r="DRE447" t="s">
        <v>5357</v>
      </c>
      <c r="DRF447" t="s">
        <v>5357</v>
      </c>
      <c r="DRI447" t="s">
        <v>5357</v>
      </c>
      <c r="DRJ447" t="s">
        <v>5357</v>
      </c>
      <c r="DSL447" t="s">
        <v>4398</v>
      </c>
      <c r="DVZ447" t="s">
        <v>5357</v>
      </c>
      <c r="DWA447" t="s">
        <v>5357</v>
      </c>
      <c r="DWB447" t="s">
        <v>5357</v>
      </c>
      <c r="DWD447" t="s">
        <v>5357</v>
      </c>
      <c r="DWE447" t="s">
        <v>5357</v>
      </c>
      <c r="DYQ447" t="s">
        <v>5357</v>
      </c>
      <c r="DYR447" t="s">
        <v>5357</v>
      </c>
      <c r="DYS447" t="s">
        <v>5357</v>
      </c>
      <c r="DYU447" t="s">
        <v>5357</v>
      </c>
      <c r="DYV447" t="s">
        <v>5357</v>
      </c>
      <c r="ECQ447" t="s">
        <v>5357</v>
      </c>
      <c r="ECR447" t="s">
        <v>5357</v>
      </c>
      <c r="ECS447" t="s">
        <v>5357</v>
      </c>
      <c r="ECU447" t="s">
        <v>5357</v>
      </c>
      <c r="ECV447" t="s">
        <v>5357</v>
      </c>
      <c r="EEE447" t="s">
        <v>4398</v>
      </c>
      <c r="EIC447" t="s">
        <v>5357</v>
      </c>
      <c r="EID447" t="s">
        <v>5357</v>
      </c>
      <c r="EIE447" t="s">
        <v>5357</v>
      </c>
      <c r="EIG447" t="s">
        <v>5357</v>
      </c>
      <c r="EIH447" t="s">
        <v>5357</v>
      </c>
      <c r="EJM447" t="s">
        <v>4398</v>
      </c>
      <c r="EML447" t="s">
        <v>5357</v>
      </c>
      <c r="EMM447" t="s">
        <v>5357</v>
      </c>
      <c r="EMN447" t="s">
        <v>5357</v>
      </c>
      <c r="EMP447" t="s">
        <v>5357</v>
      </c>
      <c r="EMQ447" t="s">
        <v>5357</v>
      </c>
      <c r="ERP447" t="s">
        <v>5357</v>
      </c>
      <c r="ERQ447" t="s">
        <v>5357</v>
      </c>
      <c r="ERR447" t="s">
        <v>5357</v>
      </c>
      <c r="ERT447" t="s">
        <v>5357</v>
      </c>
      <c r="ERU447" t="s">
        <v>5357</v>
      </c>
      <c r="EWH447" t="s">
        <v>5357</v>
      </c>
      <c r="EWI447" t="s">
        <v>5357</v>
      </c>
      <c r="EWJ447" t="s">
        <v>5357</v>
      </c>
      <c r="EWL447" t="s">
        <v>5357</v>
      </c>
      <c r="EWM447" t="s">
        <v>5357</v>
      </c>
      <c r="FBE447" t="s">
        <v>5357</v>
      </c>
      <c r="FBF447" t="s">
        <v>5357</v>
      </c>
      <c r="FBG447" t="s">
        <v>5357</v>
      </c>
      <c r="FBI447" t="s">
        <v>5357</v>
      </c>
      <c r="FBJ447" t="s">
        <v>5357</v>
      </c>
      <c r="FFQ447" t="s">
        <v>5357</v>
      </c>
      <c r="FFR447" t="s">
        <v>5357</v>
      </c>
      <c r="FFS447" t="s">
        <v>5357</v>
      </c>
      <c r="FFU447" t="s">
        <v>5357</v>
      </c>
      <c r="FFV447" t="s">
        <v>5357</v>
      </c>
      <c r="FKS447" t="s">
        <v>5357</v>
      </c>
      <c r="FKT447" t="s">
        <v>5357</v>
      </c>
      <c r="FKU447" t="s">
        <v>5357</v>
      </c>
      <c r="FKW447" t="s">
        <v>5357</v>
      </c>
      <c r="FKX447" t="s">
        <v>5357</v>
      </c>
      <c r="FPE447" t="s">
        <v>5357</v>
      </c>
      <c r="FPF447" t="s">
        <v>5357</v>
      </c>
      <c r="FPG447" t="s">
        <v>5357</v>
      </c>
      <c r="FPI447" t="s">
        <v>5357</v>
      </c>
      <c r="FPJ447" t="s">
        <v>5357</v>
      </c>
      <c r="FQS447" t="s">
        <v>4398</v>
      </c>
      <c r="FUK447" t="s">
        <v>5357</v>
      </c>
      <c r="FUL447" t="s">
        <v>5357</v>
      </c>
      <c r="FUM447" t="s">
        <v>5357</v>
      </c>
      <c r="FUP447" t="s">
        <v>5357</v>
      </c>
      <c r="FUQ447" t="s">
        <v>5357</v>
      </c>
      <c r="FVX447" t="s">
        <v>4398</v>
      </c>
      <c r="FZG447" t="s">
        <v>5357</v>
      </c>
      <c r="FZH447" t="s">
        <v>5357</v>
      </c>
      <c r="FZI447" t="s">
        <v>5357</v>
      </c>
      <c r="FZK447" t="s">
        <v>5357</v>
      </c>
      <c r="FZL447" t="s">
        <v>5357</v>
      </c>
      <c r="GDD447" t="s">
        <v>5357</v>
      </c>
      <c r="GDE447" t="s">
        <v>5357</v>
      </c>
      <c r="GDF447" t="s">
        <v>5357</v>
      </c>
      <c r="GDH447" t="s">
        <v>5357</v>
      </c>
      <c r="GDI447" t="s">
        <v>5357</v>
      </c>
      <c r="GEL447" t="s">
        <v>4398</v>
      </c>
      <c r="GII447" t="s">
        <v>5357</v>
      </c>
      <c r="GIJ447" t="s">
        <v>5357</v>
      </c>
      <c r="GIK447" t="s">
        <v>5357</v>
      </c>
      <c r="GIM447" t="s">
        <v>5357</v>
      </c>
      <c r="GIN447" t="s">
        <v>5357</v>
      </c>
      <c r="GKR447" t="s">
        <v>4398</v>
      </c>
      <c r="GOK447" t="s">
        <v>5357</v>
      </c>
      <c r="GOL447" t="s">
        <v>5357</v>
      </c>
      <c r="GOM447" t="s">
        <v>5357</v>
      </c>
      <c r="GOO447" t="s">
        <v>5357</v>
      </c>
      <c r="GOP447" t="s">
        <v>5357</v>
      </c>
      <c r="GTI447" t="s">
        <v>5357</v>
      </c>
      <c r="GTJ447" t="s">
        <v>5357</v>
      </c>
      <c r="GTK447" t="s">
        <v>5357</v>
      </c>
      <c r="GTM447" t="s">
        <v>5357</v>
      </c>
      <c r="GTN447" t="s">
        <v>5357</v>
      </c>
      <c r="GUO447" t="s">
        <v>4398</v>
      </c>
      <c r="GYB447" t="s">
        <v>5357</v>
      </c>
      <c r="GYC447" t="s">
        <v>5357</v>
      </c>
      <c r="GYD447" t="s">
        <v>5357</v>
      </c>
      <c r="GYF447" t="s">
        <v>5357</v>
      </c>
      <c r="GYG447" t="s">
        <v>5357</v>
      </c>
      <c r="HBJ447" t="s">
        <v>5357</v>
      </c>
      <c r="HBK447" t="s">
        <v>5357</v>
      </c>
      <c r="HBL447" t="s">
        <v>5357</v>
      </c>
      <c r="HBN447" t="s">
        <v>5357</v>
      </c>
      <c r="HBO447" t="s">
        <v>5357</v>
      </c>
      <c r="HHJ447" t="s">
        <v>5357</v>
      </c>
      <c r="HHK447" t="s">
        <v>5357</v>
      </c>
      <c r="HHL447" t="s">
        <v>5357</v>
      </c>
      <c r="HHO447" t="s">
        <v>5357</v>
      </c>
      <c r="HHP447" t="s">
        <v>5357</v>
      </c>
      <c r="HIU447" t="s">
        <v>4398</v>
      </c>
      <c r="HLV447" t="s">
        <v>5357</v>
      </c>
      <c r="HLW447" t="s">
        <v>5357</v>
      </c>
      <c r="HLX447" t="s">
        <v>5357</v>
      </c>
      <c r="HLZ447" t="s">
        <v>5357</v>
      </c>
      <c r="HMA447" t="s">
        <v>5357</v>
      </c>
    </row>
    <row r="448" spans="5:5747" ht="12.75">
      <c r="E448" t="s">
        <v>5358</v>
      </c>
      <c r="F448" t="s">
        <v>5358</v>
      </c>
      <c r="G448" t="s">
        <v>5358</v>
      </c>
      <c r="I448" t="s">
        <v>5358</v>
      </c>
      <c r="J448" t="s">
        <v>5358</v>
      </c>
      <c r="AO448" t="s">
        <v>3926</v>
      </c>
      <c r="DP448" t="s">
        <v>5358</v>
      </c>
      <c r="DQ448" t="s">
        <v>5358</v>
      </c>
      <c r="DR448" t="s">
        <v>5358</v>
      </c>
      <c r="DT448" t="s">
        <v>5358</v>
      </c>
      <c r="DU448" t="s">
        <v>5358</v>
      </c>
      <c r="EZ448" t="s">
        <v>5317</v>
      </c>
      <c r="IQ448" t="s">
        <v>5358</v>
      </c>
      <c r="IR448" t="s">
        <v>5358</v>
      </c>
      <c r="IS448" t="s">
        <v>5358</v>
      </c>
      <c r="IU448" t="s">
        <v>5358</v>
      </c>
      <c r="IV448" t="s">
        <v>5358</v>
      </c>
      <c r="NI448" t="s">
        <v>5358</v>
      </c>
      <c r="NJ448" t="s">
        <v>5358</v>
      </c>
      <c r="NK448" t="s">
        <v>5358</v>
      </c>
      <c r="NM448" t="s">
        <v>5358</v>
      </c>
      <c r="NN448" t="s">
        <v>5358</v>
      </c>
      <c r="OT448" t="s">
        <v>5317</v>
      </c>
      <c r="SL448" t="s">
        <v>5358</v>
      </c>
      <c r="SM448" t="s">
        <v>5358</v>
      </c>
      <c r="SN448" t="s">
        <v>5358</v>
      </c>
      <c r="SP448" t="s">
        <v>5358</v>
      </c>
      <c r="SQ448" t="s">
        <v>5358</v>
      </c>
      <c r="TZ448" t="s">
        <v>5317</v>
      </c>
      <c r="XJ448" t="s">
        <v>5358</v>
      </c>
      <c r="XK448" t="s">
        <v>5358</v>
      </c>
      <c r="XL448" t="s">
        <v>5358</v>
      </c>
      <c r="XN448" t="s">
        <v>5358</v>
      </c>
      <c r="XO448" t="s">
        <v>5358</v>
      </c>
      <c r="ABP448" t="s">
        <v>5358</v>
      </c>
      <c r="ABQ448" t="s">
        <v>5358</v>
      </c>
      <c r="ABR448" t="s">
        <v>5358</v>
      </c>
      <c r="ABU448" t="s">
        <v>5358</v>
      </c>
      <c r="ABV448" t="s">
        <v>5358</v>
      </c>
      <c r="AFE448" t="s">
        <v>5358</v>
      </c>
      <c r="AFF448" t="s">
        <v>5358</v>
      </c>
      <c r="AFG448" t="s">
        <v>5358</v>
      </c>
      <c r="AFJ448" t="s">
        <v>5358</v>
      </c>
      <c r="AFK448" t="s">
        <v>5358</v>
      </c>
      <c r="AGR448" t="s">
        <v>5317</v>
      </c>
      <c r="AKB448" t="s">
        <v>5358</v>
      </c>
      <c r="AKC448" t="s">
        <v>5358</v>
      </c>
      <c r="AKD448" t="s">
        <v>5358</v>
      </c>
      <c r="AKF448" t="s">
        <v>5358</v>
      </c>
      <c r="AKG448" t="s">
        <v>5358</v>
      </c>
      <c r="AOK448" t="s">
        <v>5358</v>
      </c>
      <c r="AOL448" t="s">
        <v>5358</v>
      </c>
      <c r="AOM448" t="s">
        <v>5358</v>
      </c>
      <c r="AOQ448" t="s">
        <v>5358</v>
      </c>
      <c r="AOR448" t="s">
        <v>5358</v>
      </c>
      <c r="ASV448" t="s">
        <v>5358</v>
      </c>
      <c r="ASW448" t="s">
        <v>5358</v>
      </c>
      <c r="ASX448" t="s">
        <v>5358</v>
      </c>
      <c r="ATA448" t="s">
        <v>5358</v>
      </c>
      <c r="ATB448" t="s">
        <v>5358</v>
      </c>
      <c r="AXK448" t="s">
        <v>5358</v>
      </c>
      <c r="AXL448" t="s">
        <v>5358</v>
      </c>
      <c r="AXM448" t="s">
        <v>5358</v>
      </c>
      <c r="AXO448" t="s">
        <v>5358</v>
      </c>
      <c r="AXP448" t="s">
        <v>5358</v>
      </c>
      <c r="AYS448" t="s">
        <v>5317</v>
      </c>
      <c r="BBT448" t="s">
        <v>5358</v>
      </c>
      <c r="BBU448" t="s">
        <v>5358</v>
      </c>
      <c r="BBV448" t="s">
        <v>5358</v>
      </c>
      <c r="BBY448" t="s">
        <v>5358</v>
      </c>
      <c r="BBZ448" t="s">
        <v>5358</v>
      </c>
      <c r="BDH448" t="s">
        <v>5317</v>
      </c>
      <c r="BGU448" t="s">
        <v>5358</v>
      </c>
      <c r="BGV448" t="s">
        <v>5358</v>
      </c>
      <c r="BGW448" t="s">
        <v>5358</v>
      </c>
      <c r="BGY448" t="s">
        <v>5358</v>
      </c>
      <c r="BGZ448" t="s">
        <v>5358</v>
      </c>
      <c r="BID448" t="s">
        <v>5317</v>
      </c>
      <c r="BLG448" t="s">
        <v>5358</v>
      </c>
      <c r="BLH448" t="s">
        <v>5358</v>
      </c>
      <c r="BLI448" t="s">
        <v>5358</v>
      </c>
      <c r="BLK448" t="s">
        <v>5358</v>
      </c>
      <c r="BLL448" t="s">
        <v>5358</v>
      </c>
      <c r="BPC448" t="s">
        <v>5358</v>
      </c>
      <c r="BPD448" t="s">
        <v>5358</v>
      </c>
      <c r="BPE448" t="s">
        <v>5358</v>
      </c>
      <c r="BPG448" t="s">
        <v>5358</v>
      </c>
      <c r="BPH448" t="s">
        <v>5358</v>
      </c>
      <c r="BTC448" t="s">
        <v>5358</v>
      </c>
      <c r="BTD448" t="s">
        <v>5358</v>
      </c>
      <c r="BTE448" t="s">
        <v>5358</v>
      </c>
      <c r="BTG448" t="s">
        <v>5358</v>
      </c>
      <c r="BTH448" t="s">
        <v>5358</v>
      </c>
      <c r="BUP448" t="s">
        <v>5317</v>
      </c>
      <c r="BXX448" t="s">
        <v>5358</v>
      </c>
      <c r="BXY448" t="s">
        <v>5358</v>
      </c>
      <c r="BXZ448" t="s">
        <v>5358</v>
      </c>
      <c r="BYC448" t="s">
        <v>5358</v>
      </c>
      <c r="BYD448" t="s">
        <v>5358</v>
      </c>
      <c r="BZK448" t="s">
        <v>5317</v>
      </c>
      <c r="CCV448" t="s">
        <v>5358</v>
      </c>
      <c r="CCW448" t="s">
        <v>5358</v>
      </c>
      <c r="CCX448" t="s">
        <v>5358</v>
      </c>
      <c r="CCZ448" t="s">
        <v>5358</v>
      </c>
      <c r="CDA448" t="s">
        <v>5358</v>
      </c>
      <c r="CEI448" t="s">
        <v>5317</v>
      </c>
      <c r="CHR448" t="s">
        <v>5358</v>
      </c>
      <c r="CHS448" t="s">
        <v>5358</v>
      </c>
      <c r="CHT448" t="s">
        <v>5358</v>
      </c>
      <c r="CHV448" t="s">
        <v>5358</v>
      </c>
      <c r="CHW448" t="s">
        <v>5358</v>
      </c>
      <c r="CIV448" t="s">
        <v>5317</v>
      </c>
      <c r="CLK448" t="s">
        <v>5358</v>
      </c>
      <c r="CLL448" t="s">
        <v>5358</v>
      </c>
      <c r="CLM448" t="s">
        <v>5358</v>
      </c>
      <c r="CLO448" t="s">
        <v>5358</v>
      </c>
      <c r="CLP448" t="s">
        <v>5358</v>
      </c>
      <c r="CMT448" t="s">
        <v>5317</v>
      </c>
      <c r="CPW448" t="s">
        <v>5358</v>
      </c>
      <c r="CPX448" t="s">
        <v>5358</v>
      </c>
      <c r="CPY448" t="s">
        <v>5358</v>
      </c>
      <c r="CQC448" t="s">
        <v>5358</v>
      </c>
      <c r="CQD448" t="s">
        <v>5358</v>
      </c>
      <c r="CUQ448" t="s">
        <v>5358</v>
      </c>
      <c r="CUR448" t="s">
        <v>5358</v>
      </c>
      <c r="CUS448" t="s">
        <v>5358</v>
      </c>
      <c r="CUU448" t="s">
        <v>5358</v>
      </c>
      <c r="CUV448" t="s">
        <v>5358</v>
      </c>
      <c r="CZP448" t="s">
        <v>5358</v>
      </c>
      <c r="CZQ448" t="s">
        <v>5358</v>
      </c>
      <c r="CZR448" t="s">
        <v>5358</v>
      </c>
      <c r="CZT448" t="s">
        <v>5358</v>
      </c>
      <c r="CZU448" t="s">
        <v>5358</v>
      </c>
      <c r="DBA448" t="s">
        <v>5317</v>
      </c>
      <c r="DEN448" t="s">
        <v>5358</v>
      </c>
      <c r="DEO448" t="s">
        <v>5358</v>
      </c>
      <c r="DEP448" t="s">
        <v>5358</v>
      </c>
      <c r="DER448" t="s">
        <v>5358</v>
      </c>
      <c r="DES448" t="s">
        <v>5358</v>
      </c>
      <c r="DIF448" t="s">
        <v>5358</v>
      </c>
      <c r="DIG448" t="s">
        <v>5358</v>
      </c>
      <c r="DIH448" t="s">
        <v>5358</v>
      </c>
      <c r="DIK448" t="s">
        <v>5358</v>
      </c>
      <c r="DIL448" t="s">
        <v>5358</v>
      </c>
      <c r="DJP448" t="s">
        <v>5317</v>
      </c>
      <c r="DMQ448" t="s">
        <v>5358</v>
      </c>
      <c r="DMR448" t="s">
        <v>5358</v>
      </c>
      <c r="DMS448" t="s">
        <v>5358</v>
      </c>
      <c r="DMU448" t="s">
        <v>5358</v>
      </c>
      <c r="DMV448" t="s">
        <v>5358</v>
      </c>
      <c r="DNZ448" t="s">
        <v>5317</v>
      </c>
      <c r="DRD448" t="s">
        <v>5358</v>
      </c>
      <c r="DRE448" t="s">
        <v>5358</v>
      </c>
      <c r="DRF448" t="s">
        <v>5358</v>
      </c>
      <c r="DRI448" t="s">
        <v>5358</v>
      </c>
      <c r="DRJ448" t="s">
        <v>5358</v>
      </c>
      <c r="DSL448" t="s">
        <v>5317</v>
      </c>
      <c r="DVZ448" t="s">
        <v>5358</v>
      </c>
      <c r="DWA448" t="s">
        <v>5358</v>
      </c>
      <c r="DWB448" t="s">
        <v>5358</v>
      </c>
      <c r="DWD448" t="s">
        <v>5358</v>
      </c>
      <c r="DWE448" t="s">
        <v>5358</v>
      </c>
      <c r="DYQ448" t="s">
        <v>5358</v>
      </c>
      <c r="DYR448" t="s">
        <v>5358</v>
      </c>
      <c r="DYS448" t="s">
        <v>5358</v>
      </c>
      <c r="DYU448" t="s">
        <v>5358</v>
      </c>
      <c r="DYV448" t="s">
        <v>5358</v>
      </c>
      <c r="ECQ448" t="s">
        <v>5358</v>
      </c>
      <c r="ECR448" t="s">
        <v>5358</v>
      </c>
      <c r="ECS448" t="s">
        <v>5358</v>
      </c>
      <c r="ECU448" t="s">
        <v>5358</v>
      </c>
      <c r="ECV448" t="s">
        <v>5358</v>
      </c>
      <c r="EEE448" t="s">
        <v>5317</v>
      </c>
      <c r="EIC448" t="s">
        <v>5358</v>
      </c>
      <c r="EID448" t="s">
        <v>5358</v>
      </c>
      <c r="EIE448" t="s">
        <v>5358</v>
      </c>
      <c r="EIG448" t="s">
        <v>5358</v>
      </c>
      <c r="EIH448" t="s">
        <v>5358</v>
      </c>
      <c r="EJM448" t="s">
        <v>5317</v>
      </c>
      <c r="EML448" t="s">
        <v>5358</v>
      </c>
      <c r="EMM448" t="s">
        <v>5358</v>
      </c>
      <c r="EMN448" t="s">
        <v>5358</v>
      </c>
      <c r="EMP448" t="s">
        <v>5358</v>
      </c>
      <c r="EMQ448" t="s">
        <v>5358</v>
      </c>
      <c r="ERP448" t="s">
        <v>5358</v>
      </c>
      <c r="ERQ448" t="s">
        <v>5358</v>
      </c>
      <c r="ERR448" t="s">
        <v>5358</v>
      </c>
      <c r="ERT448" t="s">
        <v>5358</v>
      </c>
      <c r="ERU448" t="s">
        <v>5358</v>
      </c>
      <c r="EWH448" t="s">
        <v>5358</v>
      </c>
      <c r="EWI448" t="s">
        <v>5358</v>
      </c>
      <c r="EWJ448" t="s">
        <v>5358</v>
      </c>
      <c r="EWL448" t="s">
        <v>5358</v>
      </c>
      <c r="EWM448" t="s">
        <v>5358</v>
      </c>
      <c r="FBE448" t="s">
        <v>5358</v>
      </c>
      <c r="FBF448" t="s">
        <v>5358</v>
      </c>
      <c r="FBG448" t="s">
        <v>5358</v>
      </c>
      <c r="FBI448" t="s">
        <v>5358</v>
      </c>
      <c r="FBJ448" t="s">
        <v>5358</v>
      </c>
      <c r="FFQ448" t="s">
        <v>5358</v>
      </c>
      <c r="FFR448" t="s">
        <v>5358</v>
      </c>
      <c r="FFS448" t="s">
        <v>5358</v>
      </c>
      <c r="FFU448" t="s">
        <v>5358</v>
      </c>
      <c r="FFV448" t="s">
        <v>5358</v>
      </c>
      <c r="FKS448" t="s">
        <v>5358</v>
      </c>
      <c r="FKT448" t="s">
        <v>5358</v>
      </c>
      <c r="FKU448" t="s">
        <v>5358</v>
      </c>
      <c r="FKW448" t="s">
        <v>5358</v>
      </c>
      <c r="FKX448" t="s">
        <v>5358</v>
      </c>
      <c r="FPE448" t="s">
        <v>5358</v>
      </c>
      <c r="FPF448" t="s">
        <v>5358</v>
      </c>
      <c r="FPG448" t="s">
        <v>5358</v>
      </c>
      <c r="FPI448" t="s">
        <v>5358</v>
      </c>
      <c r="FPJ448" t="s">
        <v>5358</v>
      </c>
      <c r="FQS448" t="s">
        <v>5317</v>
      </c>
      <c r="FUK448" t="s">
        <v>5358</v>
      </c>
      <c r="FUL448" t="s">
        <v>5358</v>
      </c>
      <c r="FUM448" t="s">
        <v>5358</v>
      </c>
      <c r="FUP448" t="s">
        <v>5358</v>
      </c>
      <c r="FUQ448" t="s">
        <v>5358</v>
      </c>
      <c r="FVX448" t="s">
        <v>5317</v>
      </c>
      <c r="FZG448" t="s">
        <v>5358</v>
      </c>
      <c r="FZH448" t="s">
        <v>5358</v>
      </c>
      <c r="FZI448" t="s">
        <v>5358</v>
      </c>
      <c r="FZK448" t="s">
        <v>5358</v>
      </c>
      <c r="FZL448" t="s">
        <v>5358</v>
      </c>
      <c r="GDD448" t="s">
        <v>5358</v>
      </c>
      <c r="GDE448" t="s">
        <v>5358</v>
      </c>
      <c r="GDF448" t="s">
        <v>5358</v>
      </c>
      <c r="GDH448" t="s">
        <v>5358</v>
      </c>
      <c r="GDI448" t="s">
        <v>5358</v>
      </c>
      <c r="GEL448" t="s">
        <v>5317</v>
      </c>
      <c r="GII448" t="s">
        <v>5358</v>
      </c>
      <c r="GIJ448" t="s">
        <v>5358</v>
      </c>
      <c r="GIK448" t="s">
        <v>5358</v>
      </c>
      <c r="GIM448" t="s">
        <v>5358</v>
      </c>
      <c r="GIN448" t="s">
        <v>5358</v>
      </c>
      <c r="GKR448" t="s">
        <v>5317</v>
      </c>
      <c r="GOK448" t="s">
        <v>5358</v>
      </c>
      <c r="GOL448" t="s">
        <v>5358</v>
      </c>
      <c r="GOM448" t="s">
        <v>5358</v>
      </c>
      <c r="GOO448" t="s">
        <v>5358</v>
      </c>
      <c r="GOP448" t="s">
        <v>5358</v>
      </c>
      <c r="GTI448" t="s">
        <v>5358</v>
      </c>
      <c r="GTJ448" t="s">
        <v>5358</v>
      </c>
      <c r="GTK448" t="s">
        <v>5358</v>
      </c>
      <c r="GTM448" t="s">
        <v>5358</v>
      </c>
      <c r="GTN448" t="s">
        <v>5358</v>
      </c>
      <c r="GUO448" t="s">
        <v>5317</v>
      </c>
      <c r="GYB448" t="s">
        <v>5358</v>
      </c>
      <c r="GYC448" t="s">
        <v>5358</v>
      </c>
      <c r="GYD448" t="s">
        <v>5358</v>
      </c>
      <c r="GYF448" t="s">
        <v>5358</v>
      </c>
      <c r="GYG448" t="s">
        <v>5358</v>
      </c>
      <c r="HBJ448" t="s">
        <v>5358</v>
      </c>
      <c r="HBK448" t="s">
        <v>5358</v>
      </c>
      <c r="HBL448" t="s">
        <v>5358</v>
      </c>
      <c r="HBN448" t="s">
        <v>5358</v>
      </c>
      <c r="HBO448" t="s">
        <v>5358</v>
      </c>
      <c r="HHJ448" t="s">
        <v>5358</v>
      </c>
      <c r="HHK448" t="s">
        <v>5358</v>
      </c>
      <c r="HHL448" t="s">
        <v>5358</v>
      </c>
      <c r="HHO448" t="s">
        <v>5358</v>
      </c>
      <c r="HHP448" t="s">
        <v>5358</v>
      </c>
      <c r="HIU448" t="s">
        <v>5317</v>
      </c>
      <c r="HLV448" t="s">
        <v>5358</v>
      </c>
      <c r="HLW448" t="s">
        <v>5358</v>
      </c>
      <c r="HLX448" t="s">
        <v>5358</v>
      </c>
      <c r="HLZ448" t="s">
        <v>5358</v>
      </c>
      <c r="HMA448" t="s">
        <v>5358</v>
      </c>
    </row>
    <row r="449" spans="5:5747" ht="12.75">
      <c r="E449" t="s">
        <v>5359</v>
      </c>
      <c r="F449" t="s">
        <v>5359</v>
      </c>
      <c r="G449" t="s">
        <v>5359</v>
      </c>
      <c r="I449" t="s">
        <v>5359</v>
      </c>
      <c r="J449" t="s">
        <v>5359</v>
      </c>
      <c r="DP449" t="s">
        <v>5359</v>
      </c>
      <c r="DQ449" t="s">
        <v>5359</v>
      </c>
      <c r="DR449" t="s">
        <v>5359</v>
      </c>
      <c r="DT449" t="s">
        <v>5359</v>
      </c>
      <c r="DU449" t="s">
        <v>5359</v>
      </c>
      <c r="EZ449" t="s">
        <v>3420</v>
      </c>
      <c r="IQ449" t="s">
        <v>5359</v>
      </c>
      <c r="IR449" t="s">
        <v>5359</v>
      </c>
      <c r="IS449" t="s">
        <v>5359</v>
      </c>
      <c r="IU449" t="s">
        <v>5359</v>
      </c>
      <c r="IV449" t="s">
        <v>5359</v>
      </c>
      <c r="NI449" t="s">
        <v>5359</v>
      </c>
      <c r="NJ449" t="s">
        <v>5359</v>
      </c>
      <c r="NK449" t="s">
        <v>5359</v>
      </c>
      <c r="NM449" t="s">
        <v>5359</v>
      </c>
      <c r="NN449" t="s">
        <v>5359</v>
      </c>
      <c r="OT449" t="s">
        <v>3420</v>
      </c>
      <c r="SL449" t="s">
        <v>5359</v>
      </c>
      <c r="SM449" t="s">
        <v>5359</v>
      </c>
      <c r="SN449" t="s">
        <v>5359</v>
      </c>
      <c r="SP449" t="s">
        <v>5359</v>
      </c>
      <c r="SQ449" t="s">
        <v>5359</v>
      </c>
      <c r="TZ449" t="s">
        <v>3420</v>
      </c>
      <c r="XJ449" t="s">
        <v>5359</v>
      </c>
      <c r="XK449" t="s">
        <v>5359</v>
      </c>
      <c r="XL449" t="s">
        <v>5359</v>
      </c>
      <c r="XN449" t="s">
        <v>5359</v>
      </c>
      <c r="XO449" t="s">
        <v>5359</v>
      </c>
      <c r="ABP449" t="s">
        <v>5359</v>
      </c>
      <c r="ABQ449" t="s">
        <v>5359</v>
      </c>
      <c r="ABR449" t="s">
        <v>5359</v>
      </c>
      <c r="ABU449" t="s">
        <v>5359</v>
      </c>
      <c r="ABV449" t="s">
        <v>5359</v>
      </c>
      <c r="AFE449" t="s">
        <v>5359</v>
      </c>
      <c r="AFF449" t="s">
        <v>5359</v>
      </c>
      <c r="AFG449" t="s">
        <v>5359</v>
      </c>
      <c r="AFJ449" t="s">
        <v>5359</v>
      </c>
      <c r="AFK449" t="s">
        <v>5359</v>
      </c>
      <c r="AGR449" t="s">
        <v>3420</v>
      </c>
      <c r="AKB449" t="s">
        <v>5359</v>
      </c>
      <c r="AKC449" t="s">
        <v>5359</v>
      </c>
      <c r="AKD449" t="s">
        <v>5359</v>
      </c>
      <c r="AKF449" t="s">
        <v>5359</v>
      </c>
      <c r="AKG449" t="s">
        <v>5359</v>
      </c>
      <c r="AOK449" t="s">
        <v>5359</v>
      </c>
      <c r="AOL449" t="s">
        <v>5359</v>
      </c>
      <c r="AOM449" t="s">
        <v>5359</v>
      </c>
      <c r="AOQ449" t="s">
        <v>5359</v>
      </c>
      <c r="AOR449" t="s">
        <v>5359</v>
      </c>
      <c r="ASV449" t="s">
        <v>5359</v>
      </c>
      <c r="ASW449" t="s">
        <v>5359</v>
      </c>
      <c r="ASX449" t="s">
        <v>5359</v>
      </c>
      <c r="ATA449" t="s">
        <v>5359</v>
      </c>
      <c r="ATB449" t="s">
        <v>5359</v>
      </c>
      <c r="AXK449" t="s">
        <v>5359</v>
      </c>
      <c r="AXL449" t="s">
        <v>5359</v>
      </c>
      <c r="AXM449" t="s">
        <v>5359</v>
      </c>
      <c r="AXO449" t="s">
        <v>5359</v>
      </c>
      <c r="AXP449" t="s">
        <v>5359</v>
      </c>
      <c r="AYS449" t="s">
        <v>3420</v>
      </c>
      <c r="BBT449" t="s">
        <v>5359</v>
      </c>
      <c r="BBU449" t="s">
        <v>5359</v>
      </c>
      <c r="BBV449" t="s">
        <v>5359</v>
      </c>
      <c r="BBY449" t="s">
        <v>5359</v>
      </c>
      <c r="BBZ449" t="s">
        <v>5359</v>
      </c>
      <c r="BDH449" t="s">
        <v>3420</v>
      </c>
      <c r="BGU449" t="s">
        <v>5359</v>
      </c>
      <c r="BGV449" t="s">
        <v>5359</v>
      </c>
      <c r="BGW449" t="s">
        <v>5359</v>
      </c>
      <c r="BGY449" t="s">
        <v>5359</v>
      </c>
      <c r="BGZ449" t="s">
        <v>5359</v>
      </c>
      <c r="BID449" t="s">
        <v>3420</v>
      </c>
      <c r="BLG449" t="s">
        <v>5359</v>
      </c>
      <c r="BLH449" t="s">
        <v>5359</v>
      </c>
      <c r="BLI449" t="s">
        <v>5359</v>
      </c>
      <c r="BLK449" t="s">
        <v>5359</v>
      </c>
      <c r="BLL449" t="s">
        <v>5359</v>
      </c>
      <c r="BPC449" t="s">
        <v>5359</v>
      </c>
      <c r="BPD449" t="s">
        <v>5359</v>
      </c>
      <c r="BPE449" t="s">
        <v>5359</v>
      </c>
      <c r="BPG449" t="s">
        <v>5359</v>
      </c>
      <c r="BPH449" t="s">
        <v>5359</v>
      </c>
      <c r="BTC449" t="s">
        <v>5359</v>
      </c>
      <c r="BTD449" t="s">
        <v>5359</v>
      </c>
      <c r="BTE449" t="s">
        <v>5359</v>
      </c>
      <c r="BTG449" t="s">
        <v>5359</v>
      </c>
      <c r="BTH449" t="s">
        <v>5359</v>
      </c>
      <c r="BUP449" t="s">
        <v>3420</v>
      </c>
      <c r="BXX449" t="s">
        <v>5359</v>
      </c>
      <c r="BXY449" t="s">
        <v>5359</v>
      </c>
      <c r="BXZ449" t="s">
        <v>5359</v>
      </c>
      <c r="BYC449" t="s">
        <v>5359</v>
      </c>
      <c r="BYD449" t="s">
        <v>5359</v>
      </c>
      <c r="BZK449" t="s">
        <v>3420</v>
      </c>
      <c r="CCV449" t="s">
        <v>5359</v>
      </c>
      <c r="CCW449" t="s">
        <v>5359</v>
      </c>
      <c r="CCX449" t="s">
        <v>5359</v>
      </c>
      <c r="CCZ449" t="s">
        <v>5359</v>
      </c>
      <c r="CDA449" t="s">
        <v>5359</v>
      </c>
      <c r="CEI449" t="s">
        <v>3420</v>
      </c>
      <c r="CHR449" t="s">
        <v>5359</v>
      </c>
      <c r="CHS449" t="s">
        <v>5359</v>
      </c>
      <c r="CHT449" t="s">
        <v>5359</v>
      </c>
      <c r="CHV449" t="s">
        <v>5359</v>
      </c>
      <c r="CHW449" t="s">
        <v>5359</v>
      </c>
      <c r="CIV449" t="s">
        <v>3420</v>
      </c>
      <c r="CLK449" t="s">
        <v>5359</v>
      </c>
      <c r="CLL449" t="s">
        <v>5359</v>
      </c>
      <c r="CLM449" t="s">
        <v>5359</v>
      </c>
      <c r="CLO449" t="s">
        <v>5359</v>
      </c>
      <c r="CLP449" t="s">
        <v>5359</v>
      </c>
      <c r="CMT449" t="s">
        <v>3420</v>
      </c>
      <c r="CPW449" t="s">
        <v>5359</v>
      </c>
      <c r="CPX449" t="s">
        <v>5359</v>
      </c>
      <c r="CPY449" t="s">
        <v>5359</v>
      </c>
      <c r="CQC449" t="s">
        <v>5359</v>
      </c>
      <c r="CQD449" t="s">
        <v>5359</v>
      </c>
      <c r="CUQ449" t="s">
        <v>5359</v>
      </c>
      <c r="CUR449" t="s">
        <v>5359</v>
      </c>
      <c r="CUS449" t="s">
        <v>5359</v>
      </c>
      <c r="CUU449" t="s">
        <v>5359</v>
      </c>
      <c r="CUV449" t="s">
        <v>5359</v>
      </c>
      <c r="CZP449" t="s">
        <v>5359</v>
      </c>
      <c r="CZQ449" t="s">
        <v>5359</v>
      </c>
      <c r="CZR449" t="s">
        <v>5359</v>
      </c>
      <c r="CZT449" t="s">
        <v>5359</v>
      </c>
      <c r="CZU449" t="s">
        <v>5359</v>
      </c>
      <c r="DBA449" t="s">
        <v>3420</v>
      </c>
      <c r="DEN449" t="s">
        <v>5359</v>
      </c>
      <c r="DEO449" t="s">
        <v>5359</v>
      </c>
      <c r="DEP449" t="s">
        <v>5359</v>
      </c>
      <c r="DER449" t="s">
        <v>5359</v>
      </c>
      <c r="DES449" t="s">
        <v>5359</v>
      </c>
      <c r="DIF449" t="s">
        <v>5359</v>
      </c>
      <c r="DIG449" t="s">
        <v>5359</v>
      </c>
      <c r="DIH449" t="s">
        <v>5359</v>
      </c>
      <c r="DIK449" t="s">
        <v>5359</v>
      </c>
      <c r="DIL449" t="s">
        <v>5359</v>
      </c>
      <c r="DJP449" t="s">
        <v>3420</v>
      </c>
      <c r="DMQ449" t="s">
        <v>5359</v>
      </c>
      <c r="DMR449" t="s">
        <v>5359</v>
      </c>
      <c r="DMS449" t="s">
        <v>5359</v>
      </c>
      <c r="DMU449" t="s">
        <v>5359</v>
      </c>
      <c r="DMV449" t="s">
        <v>5359</v>
      </c>
      <c r="DNZ449" t="s">
        <v>3420</v>
      </c>
      <c r="DRD449" t="s">
        <v>5359</v>
      </c>
      <c r="DRE449" t="s">
        <v>5359</v>
      </c>
      <c r="DRF449" t="s">
        <v>5359</v>
      </c>
      <c r="DRI449" t="s">
        <v>5359</v>
      </c>
      <c r="DRJ449" t="s">
        <v>5359</v>
      </c>
      <c r="DSL449" t="s">
        <v>3420</v>
      </c>
      <c r="DVZ449" t="s">
        <v>5359</v>
      </c>
      <c r="DWA449" t="s">
        <v>5359</v>
      </c>
      <c r="DWB449" t="s">
        <v>5359</v>
      </c>
      <c r="DWD449" t="s">
        <v>5359</v>
      </c>
      <c r="DWE449" t="s">
        <v>5359</v>
      </c>
      <c r="DYQ449" t="s">
        <v>5359</v>
      </c>
      <c r="DYR449" t="s">
        <v>5359</v>
      </c>
      <c r="DYS449" t="s">
        <v>5359</v>
      </c>
      <c r="DYU449" t="s">
        <v>5359</v>
      </c>
      <c r="DYV449" t="s">
        <v>5359</v>
      </c>
      <c r="ECQ449" t="s">
        <v>5359</v>
      </c>
      <c r="ECR449" t="s">
        <v>5359</v>
      </c>
      <c r="ECS449" t="s">
        <v>5359</v>
      </c>
      <c r="ECU449" t="s">
        <v>5359</v>
      </c>
      <c r="ECV449" t="s">
        <v>5359</v>
      </c>
      <c r="EEE449" t="s">
        <v>3420</v>
      </c>
      <c r="EIC449" t="s">
        <v>5359</v>
      </c>
      <c r="EID449" t="s">
        <v>5359</v>
      </c>
      <c r="EIE449" t="s">
        <v>5359</v>
      </c>
      <c r="EIG449" t="s">
        <v>5359</v>
      </c>
      <c r="EIH449" t="s">
        <v>5359</v>
      </c>
      <c r="EJM449" t="s">
        <v>3420</v>
      </c>
      <c r="EML449" t="s">
        <v>5359</v>
      </c>
      <c r="EMM449" t="s">
        <v>5359</v>
      </c>
      <c r="EMN449" t="s">
        <v>5359</v>
      </c>
      <c r="EMP449" t="s">
        <v>5359</v>
      </c>
      <c r="EMQ449" t="s">
        <v>5359</v>
      </c>
      <c r="ERP449" t="s">
        <v>5359</v>
      </c>
      <c r="ERQ449" t="s">
        <v>5359</v>
      </c>
      <c r="ERR449" t="s">
        <v>5359</v>
      </c>
      <c r="ERT449" t="s">
        <v>5359</v>
      </c>
      <c r="ERU449" t="s">
        <v>5359</v>
      </c>
      <c r="EWH449" t="s">
        <v>5359</v>
      </c>
      <c r="EWI449" t="s">
        <v>5359</v>
      </c>
      <c r="EWJ449" t="s">
        <v>5359</v>
      </c>
      <c r="EWL449" t="s">
        <v>5359</v>
      </c>
      <c r="EWM449" t="s">
        <v>5359</v>
      </c>
      <c r="FBE449" t="s">
        <v>5359</v>
      </c>
      <c r="FBF449" t="s">
        <v>5359</v>
      </c>
      <c r="FBG449" t="s">
        <v>5359</v>
      </c>
      <c r="FBI449" t="s">
        <v>5359</v>
      </c>
      <c r="FBJ449" t="s">
        <v>5359</v>
      </c>
      <c r="FFQ449" t="s">
        <v>5359</v>
      </c>
      <c r="FFR449" t="s">
        <v>5359</v>
      </c>
      <c r="FFS449" t="s">
        <v>5359</v>
      </c>
      <c r="FFU449" t="s">
        <v>5359</v>
      </c>
      <c r="FFV449" t="s">
        <v>5359</v>
      </c>
      <c r="FKS449" t="s">
        <v>5359</v>
      </c>
      <c r="FKT449" t="s">
        <v>5359</v>
      </c>
      <c r="FKU449" t="s">
        <v>5359</v>
      </c>
      <c r="FKW449" t="s">
        <v>5359</v>
      </c>
      <c r="FKX449" t="s">
        <v>5359</v>
      </c>
      <c r="FPE449" t="s">
        <v>5359</v>
      </c>
      <c r="FPF449" t="s">
        <v>5359</v>
      </c>
      <c r="FPG449" t="s">
        <v>5359</v>
      </c>
      <c r="FPI449" t="s">
        <v>5359</v>
      </c>
      <c r="FPJ449" t="s">
        <v>5359</v>
      </c>
      <c r="FQS449" t="s">
        <v>3420</v>
      </c>
      <c r="FUK449" t="s">
        <v>5359</v>
      </c>
      <c r="FUL449" t="s">
        <v>5359</v>
      </c>
      <c r="FUM449" t="s">
        <v>5359</v>
      </c>
      <c r="FUP449" t="s">
        <v>5359</v>
      </c>
      <c r="FUQ449" t="s">
        <v>5359</v>
      </c>
      <c r="FVX449" t="s">
        <v>3420</v>
      </c>
      <c r="FZG449" t="s">
        <v>5359</v>
      </c>
      <c r="FZH449" t="s">
        <v>5359</v>
      </c>
      <c r="FZI449" t="s">
        <v>5359</v>
      </c>
      <c r="FZK449" t="s">
        <v>5359</v>
      </c>
      <c r="FZL449" t="s">
        <v>5359</v>
      </c>
      <c r="GDD449" t="s">
        <v>5359</v>
      </c>
      <c r="GDE449" t="s">
        <v>5359</v>
      </c>
      <c r="GDF449" t="s">
        <v>5359</v>
      </c>
      <c r="GDH449" t="s">
        <v>5359</v>
      </c>
      <c r="GDI449" t="s">
        <v>5359</v>
      </c>
      <c r="GEL449" t="s">
        <v>3420</v>
      </c>
      <c r="GII449" t="s">
        <v>5359</v>
      </c>
      <c r="GIJ449" t="s">
        <v>5359</v>
      </c>
      <c r="GIK449" t="s">
        <v>5359</v>
      </c>
      <c r="GIM449" t="s">
        <v>5359</v>
      </c>
      <c r="GIN449" t="s">
        <v>5359</v>
      </c>
      <c r="GKR449" t="s">
        <v>3420</v>
      </c>
      <c r="GOK449" t="s">
        <v>5359</v>
      </c>
      <c r="GOL449" t="s">
        <v>5359</v>
      </c>
      <c r="GOM449" t="s">
        <v>5359</v>
      </c>
      <c r="GOO449" t="s">
        <v>5359</v>
      </c>
      <c r="GOP449" t="s">
        <v>5359</v>
      </c>
      <c r="GTI449" t="s">
        <v>5359</v>
      </c>
      <c r="GTJ449" t="s">
        <v>5359</v>
      </c>
      <c r="GTK449" t="s">
        <v>5359</v>
      </c>
      <c r="GTM449" t="s">
        <v>5359</v>
      </c>
      <c r="GTN449" t="s">
        <v>5359</v>
      </c>
      <c r="GUO449" t="s">
        <v>3420</v>
      </c>
      <c r="GYB449" t="s">
        <v>5359</v>
      </c>
      <c r="GYC449" t="s">
        <v>5359</v>
      </c>
      <c r="GYD449" t="s">
        <v>5359</v>
      </c>
      <c r="GYF449" t="s">
        <v>5359</v>
      </c>
      <c r="GYG449" t="s">
        <v>5359</v>
      </c>
      <c r="HBJ449" t="s">
        <v>5359</v>
      </c>
      <c r="HBK449" t="s">
        <v>5359</v>
      </c>
      <c r="HBL449" t="s">
        <v>5359</v>
      </c>
      <c r="HBN449" t="s">
        <v>5359</v>
      </c>
      <c r="HBO449" t="s">
        <v>5359</v>
      </c>
      <c r="HHJ449" t="s">
        <v>5359</v>
      </c>
      <c r="HHK449" t="s">
        <v>5359</v>
      </c>
      <c r="HHL449" t="s">
        <v>5359</v>
      </c>
      <c r="HHO449" t="s">
        <v>5359</v>
      </c>
      <c r="HHP449" t="s">
        <v>5359</v>
      </c>
      <c r="HIU449" t="s">
        <v>3420</v>
      </c>
      <c r="HLV449" t="s">
        <v>5359</v>
      </c>
      <c r="HLW449" t="s">
        <v>5359</v>
      </c>
      <c r="HLX449" t="s">
        <v>5359</v>
      </c>
      <c r="HLZ449" t="s">
        <v>5359</v>
      </c>
      <c r="HMA449" t="s">
        <v>5359</v>
      </c>
    </row>
    <row r="450" spans="5:5747" ht="12.75">
      <c r="E450" t="s">
        <v>5360</v>
      </c>
      <c r="F450" t="s">
        <v>5360</v>
      </c>
      <c r="G450" t="s">
        <v>5360</v>
      </c>
      <c r="I450" t="s">
        <v>5360</v>
      </c>
      <c r="J450" t="s">
        <v>5360</v>
      </c>
      <c r="DP450" t="s">
        <v>5360</v>
      </c>
      <c r="DQ450" t="s">
        <v>5360</v>
      </c>
      <c r="DR450" t="s">
        <v>5360</v>
      </c>
      <c r="DT450" t="s">
        <v>5360</v>
      </c>
      <c r="DU450" t="s">
        <v>5360</v>
      </c>
      <c r="IQ450" t="s">
        <v>5360</v>
      </c>
      <c r="IR450" t="s">
        <v>5360</v>
      </c>
      <c r="IS450" t="s">
        <v>5360</v>
      </c>
      <c r="IU450" t="s">
        <v>5360</v>
      </c>
      <c r="IV450" t="s">
        <v>5360</v>
      </c>
      <c r="NI450" t="s">
        <v>5360</v>
      </c>
      <c r="NJ450" t="s">
        <v>5360</v>
      </c>
      <c r="NK450" t="s">
        <v>5360</v>
      </c>
      <c r="NM450" t="s">
        <v>5360</v>
      </c>
      <c r="NN450" t="s">
        <v>5360</v>
      </c>
      <c r="SL450" t="s">
        <v>5360</v>
      </c>
      <c r="SM450" t="s">
        <v>5360</v>
      </c>
      <c r="SN450" t="s">
        <v>5360</v>
      </c>
      <c r="SP450" t="s">
        <v>5360</v>
      </c>
      <c r="SQ450" t="s">
        <v>5360</v>
      </c>
      <c r="XJ450" t="s">
        <v>5360</v>
      </c>
      <c r="XK450" t="s">
        <v>5360</v>
      </c>
      <c r="XL450" t="s">
        <v>5360</v>
      </c>
      <c r="XN450" t="s">
        <v>5360</v>
      </c>
      <c r="XO450" t="s">
        <v>5360</v>
      </c>
      <c r="ABP450" t="s">
        <v>5360</v>
      </c>
      <c r="ABQ450" t="s">
        <v>5360</v>
      </c>
      <c r="ABR450" t="s">
        <v>5360</v>
      </c>
      <c r="ABU450" t="s">
        <v>5360</v>
      </c>
      <c r="ABV450" t="s">
        <v>5360</v>
      </c>
      <c r="AFE450" t="s">
        <v>5360</v>
      </c>
      <c r="AFF450" t="s">
        <v>5360</v>
      </c>
      <c r="AFG450" t="s">
        <v>5360</v>
      </c>
      <c r="AFJ450" t="s">
        <v>5360</v>
      </c>
      <c r="AFK450" t="s">
        <v>5360</v>
      </c>
      <c r="AKB450" t="s">
        <v>5360</v>
      </c>
      <c r="AKC450" t="s">
        <v>5360</v>
      </c>
      <c r="AKD450" t="s">
        <v>5360</v>
      </c>
      <c r="AKF450" t="s">
        <v>5360</v>
      </c>
      <c r="AKG450" t="s">
        <v>5360</v>
      </c>
      <c r="AOK450" t="s">
        <v>5360</v>
      </c>
      <c r="AOL450" t="s">
        <v>5360</v>
      </c>
      <c r="AOM450" t="s">
        <v>5360</v>
      </c>
      <c r="AOQ450" t="s">
        <v>5360</v>
      </c>
      <c r="AOR450" t="s">
        <v>5360</v>
      </c>
      <c r="ASV450" t="s">
        <v>5360</v>
      </c>
      <c r="ASW450" t="s">
        <v>5360</v>
      </c>
      <c r="ASX450" t="s">
        <v>5360</v>
      </c>
      <c r="ATA450" t="s">
        <v>5360</v>
      </c>
      <c r="ATB450" t="s">
        <v>5360</v>
      </c>
      <c r="AXK450" t="s">
        <v>5360</v>
      </c>
      <c r="AXL450" t="s">
        <v>5360</v>
      </c>
      <c r="AXM450" t="s">
        <v>5360</v>
      </c>
      <c r="AXO450" t="s">
        <v>5360</v>
      </c>
      <c r="AXP450" t="s">
        <v>5360</v>
      </c>
      <c r="BBT450" t="s">
        <v>5360</v>
      </c>
      <c r="BBU450" t="s">
        <v>5360</v>
      </c>
      <c r="BBV450" t="s">
        <v>5360</v>
      </c>
      <c r="BBY450" t="s">
        <v>5360</v>
      </c>
      <c r="BBZ450" t="s">
        <v>5360</v>
      </c>
      <c r="BGU450" t="s">
        <v>5360</v>
      </c>
      <c r="BGV450" t="s">
        <v>5360</v>
      </c>
      <c r="BGW450" t="s">
        <v>5360</v>
      </c>
      <c r="BGY450" t="s">
        <v>5360</v>
      </c>
      <c r="BGZ450" t="s">
        <v>5360</v>
      </c>
      <c r="BLG450" t="s">
        <v>5360</v>
      </c>
      <c r="BLH450" t="s">
        <v>5360</v>
      </c>
      <c r="BLI450" t="s">
        <v>5360</v>
      </c>
      <c r="BLK450" t="s">
        <v>5360</v>
      </c>
      <c r="BLL450" t="s">
        <v>5360</v>
      </c>
      <c r="BPC450" t="s">
        <v>5360</v>
      </c>
      <c r="BPD450" t="s">
        <v>5360</v>
      </c>
      <c r="BPE450" t="s">
        <v>5360</v>
      </c>
      <c r="BPG450" t="s">
        <v>5360</v>
      </c>
      <c r="BPH450" t="s">
        <v>5360</v>
      </c>
      <c r="BTC450" t="s">
        <v>5360</v>
      </c>
      <c r="BTD450" t="s">
        <v>5360</v>
      </c>
      <c r="BTE450" t="s">
        <v>5360</v>
      </c>
      <c r="BTG450" t="s">
        <v>5360</v>
      </c>
      <c r="BTH450" t="s">
        <v>5360</v>
      </c>
      <c r="BXX450" t="s">
        <v>5360</v>
      </c>
      <c r="BXY450" t="s">
        <v>5360</v>
      </c>
      <c r="BXZ450" t="s">
        <v>5360</v>
      </c>
      <c r="BYC450" t="s">
        <v>5360</v>
      </c>
      <c r="BYD450" t="s">
        <v>5360</v>
      </c>
      <c r="CCV450" t="s">
        <v>5360</v>
      </c>
      <c r="CCW450" t="s">
        <v>5360</v>
      </c>
      <c r="CCX450" t="s">
        <v>5360</v>
      </c>
      <c r="CCZ450" t="s">
        <v>5360</v>
      </c>
      <c r="CDA450" t="s">
        <v>5360</v>
      </c>
      <c r="CHR450" t="s">
        <v>5360</v>
      </c>
      <c r="CHS450" t="s">
        <v>5360</v>
      </c>
      <c r="CHT450" t="s">
        <v>5360</v>
      </c>
      <c r="CHV450" t="s">
        <v>5360</v>
      </c>
      <c r="CHW450" t="s">
        <v>5360</v>
      </c>
      <c r="CLK450" t="s">
        <v>5360</v>
      </c>
      <c r="CLL450" t="s">
        <v>5360</v>
      </c>
      <c r="CLM450" t="s">
        <v>5360</v>
      </c>
      <c r="CLO450" t="s">
        <v>5360</v>
      </c>
      <c r="CLP450" t="s">
        <v>5360</v>
      </c>
      <c r="CPW450" t="s">
        <v>5360</v>
      </c>
      <c r="CPX450" t="s">
        <v>5360</v>
      </c>
      <c r="CPY450" t="s">
        <v>5360</v>
      </c>
      <c r="CQC450" t="s">
        <v>5360</v>
      </c>
      <c r="CQD450" t="s">
        <v>5360</v>
      </c>
      <c r="CUQ450" t="s">
        <v>5360</v>
      </c>
      <c r="CUR450" t="s">
        <v>5360</v>
      </c>
      <c r="CUS450" t="s">
        <v>5360</v>
      </c>
      <c r="CUU450" t="s">
        <v>5360</v>
      </c>
      <c r="CUV450" t="s">
        <v>5360</v>
      </c>
      <c r="CZP450" t="s">
        <v>5360</v>
      </c>
      <c r="CZQ450" t="s">
        <v>5360</v>
      </c>
      <c r="CZR450" t="s">
        <v>5360</v>
      </c>
      <c r="CZT450" t="s">
        <v>5360</v>
      </c>
      <c r="CZU450" t="s">
        <v>5360</v>
      </c>
      <c r="DEN450" t="s">
        <v>5360</v>
      </c>
      <c r="DEO450" t="s">
        <v>5360</v>
      </c>
      <c r="DEP450" t="s">
        <v>5360</v>
      </c>
      <c r="DER450" t="s">
        <v>5360</v>
      </c>
      <c r="DES450" t="s">
        <v>5360</v>
      </c>
      <c r="DIF450" t="s">
        <v>5360</v>
      </c>
      <c r="DIG450" t="s">
        <v>5360</v>
      </c>
      <c r="DIH450" t="s">
        <v>5360</v>
      </c>
      <c r="DIK450" t="s">
        <v>5360</v>
      </c>
      <c r="DIL450" t="s">
        <v>5360</v>
      </c>
      <c r="DMQ450" t="s">
        <v>5360</v>
      </c>
      <c r="DMR450" t="s">
        <v>5360</v>
      </c>
      <c r="DMS450" t="s">
        <v>5360</v>
      </c>
      <c r="DMU450" t="s">
        <v>5360</v>
      </c>
      <c r="DMV450" t="s">
        <v>5360</v>
      </c>
      <c r="DRD450" t="s">
        <v>5360</v>
      </c>
      <c r="DRE450" t="s">
        <v>5360</v>
      </c>
      <c r="DRF450" t="s">
        <v>5360</v>
      </c>
      <c r="DRI450" t="s">
        <v>5360</v>
      </c>
      <c r="DRJ450" t="s">
        <v>5360</v>
      </c>
      <c r="DVZ450" t="s">
        <v>5360</v>
      </c>
      <c r="DWA450" t="s">
        <v>5360</v>
      </c>
      <c r="DWB450" t="s">
        <v>5360</v>
      </c>
      <c r="DWD450" t="s">
        <v>5360</v>
      </c>
      <c r="DWE450" t="s">
        <v>5360</v>
      </c>
      <c r="DYQ450" t="s">
        <v>5360</v>
      </c>
      <c r="DYR450" t="s">
        <v>5360</v>
      </c>
      <c r="DYS450" t="s">
        <v>5360</v>
      </c>
      <c r="DYU450" t="s">
        <v>5360</v>
      </c>
      <c r="DYV450" t="s">
        <v>5360</v>
      </c>
      <c r="ECQ450" t="s">
        <v>5360</v>
      </c>
      <c r="ECR450" t="s">
        <v>5360</v>
      </c>
      <c r="ECS450" t="s">
        <v>5360</v>
      </c>
      <c r="ECU450" t="s">
        <v>5360</v>
      </c>
      <c r="ECV450" t="s">
        <v>5360</v>
      </c>
      <c r="EIC450" t="s">
        <v>5360</v>
      </c>
      <c r="EID450" t="s">
        <v>5360</v>
      </c>
      <c r="EIE450" t="s">
        <v>5360</v>
      </c>
      <c r="EIG450" t="s">
        <v>5360</v>
      </c>
      <c r="EIH450" t="s">
        <v>5360</v>
      </c>
      <c r="EML450" t="s">
        <v>5360</v>
      </c>
      <c r="EMM450" t="s">
        <v>5360</v>
      </c>
      <c r="EMN450" t="s">
        <v>5360</v>
      </c>
      <c r="EMP450" t="s">
        <v>5360</v>
      </c>
      <c r="EMQ450" t="s">
        <v>5360</v>
      </c>
      <c r="ERP450" t="s">
        <v>5360</v>
      </c>
      <c r="ERQ450" t="s">
        <v>5360</v>
      </c>
      <c r="ERR450" t="s">
        <v>5360</v>
      </c>
      <c r="ERT450" t="s">
        <v>5360</v>
      </c>
      <c r="ERU450" t="s">
        <v>5360</v>
      </c>
      <c r="EWH450" t="s">
        <v>5360</v>
      </c>
      <c r="EWI450" t="s">
        <v>5360</v>
      </c>
      <c r="EWJ450" t="s">
        <v>5360</v>
      </c>
      <c r="EWL450" t="s">
        <v>5360</v>
      </c>
      <c r="EWM450" t="s">
        <v>5360</v>
      </c>
      <c r="FBE450" t="s">
        <v>5360</v>
      </c>
      <c r="FBF450" t="s">
        <v>5360</v>
      </c>
      <c r="FBG450" t="s">
        <v>5360</v>
      </c>
      <c r="FBI450" t="s">
        <v>5360</v>
      </c>
      <c r="FBJ450" t="s">
        <v>5360</v>
      </c>
      <c r="FFQ450" t="s">
        <v>5360</v>
      </c>
      <c r="FFR450" t="s">
        <v>5360</v>
      </c>
      <c r="FFS450" t="s">
        <v>5360</v>
      </c>
      <c r="FFU450" t="s">
        <v>5360</v>
      </c>
      <c r="FFV450" t="s">
        <v>5360</v>
      </c>
      <c r="FKS450" t="s">
        <v>5360</v>
      </c>
      <c r="FKT450" t="s">
        <v>5360</v>
      </c>
      <c r="FKU450" t="s">
        <v>5360</v>
      </c>
      <c r="FKW450" t="s">
        <v>5360</v>
      </c>
      <c r="FKX450" t="s">
        <v>5360</v>
      </c>
      <c r="FPE450" t="s">
        <v>5360</v>
      </c>
      <c r="FPF450" t="s">
        <v>5360</v>
      </c>
      <c r="FPG450" t="s">
        <v>5360</v>
      </c>
      <c r="FPI450" t="s">
        <v>5360</v>
      </c>
      <c r="FPJ450" t="s">
        <v>5360</v>
      </c>
      <c r="FUK450" t="s">
        <v>5360</v>
      </c>
      <c r="FUL450" t="s">
        <v>5360</v>
      </c>
      <c r="FUM450" t="s">
        <v>5360</v>
      </c>
      <c r="FUP450" t="s">
        <v>5360</v>
      </c>
      <c r="FUQ450" t="s">
        <v>5360</v>
      </c>
      <c r="FZG450" t="s">
        <v>5360</v>
      </c>
      <c r="FZH450" t="s">
        <v>5360</v>
      </c>
      <c r="FZI450" t="s">
        <v>5360</v>
      </c>
      <c r="FZK450" t="s">
        <v>5360</v>
      </c>
      <c r="FZL450" t="s">
        <v>5360</v>
      </c>
      <c r="GDD450" t="s">
        <v>5360</v>
      </c>
      <c r="GDE450" t="s">
        <v>5360</v>
      </c>
      <c r="GDF450" t="s">
        <v>5360</v>
      </c>
      <c r="GDH450" t="s">
        <v>5360</v>
      </c>
      <c r="GDI450" t="s">
        <v>5360</v>
      </c>
      <c r="GII450" t="s">
        <v>5360</v>
      </c>
      <c r="GIJ450" t="s">
        <v>5360</v>
      </c>
      <c r="GIK450" t="s">
        <v>5360</v>
      </c>
      <c r="GIM450" t="s">
        <v>5360</v>
      </c>
      <c r="GIN450" t="s">
        <v>5360</v>
      </c>
      <c r="GOK450" t="s">
        <v>5360</v>
      </c>
      <c r="GOL450" t="s">
        <v>5360</v>
      </c>
      <c r="GOM450" t="s">
        <v>5360</v>
      </c>
      <c r="GOO450" t="s">
        <v>5360</v>
      </c>
      <c r="GOP450" t="s">
        <v>5360</v>
      </c>
      <c r="GTI450" t="s">
        <v>5360</v>
      </c>
      <c r="GTJ450" t="s">
        <v>5360</v>
      </c>
      <c r="GTK450" t="s">
        <v>5360</v>
      </c>
      <c r="GTM450" t="s">
        <v>5360</v>
      </c>
      <c r="GTN450" t="s">
        <v>5360</v>
      </c>
      <c r="GYB450" t="s">
        <v>5360</v>
      </c>
      <c r="GYC450" t="s">
        <v>5360</v>
      </c>
      <c r="GYD450" t="s">
        <v>5360</v>
      </c>
      <c r="GYF450" t="s">
        <v>5360</v>
      </c>
      <c r="GYG450" t="s">
        <v>5360</v>
      </c>
      <c r="HBJ450" t="s">
        <v>5360</v>
      </c>
      <c r="HBK450" t="s">
        <v>5360</v>
      </c>
      <c r="HBL450" t="s">
        <v>5360</v>
      </c>
      <c r="HBN450" t="s">
        <v>5360</v>
      </c>
      <c r="HBO450" t="s">
        <v>5360</v>
      </c>
      <c r="HHJ450" t="s">
        <v>5360</v>
      </c>
      <c r="HHK450" t="s">
        <v>5360</v>
      </c>
      <c r="HHL450" t="s">
        <v>5360</v>
      </c>
      <c r="HHO450" t="s">
        <v>5360</v>
      </c>
      <c r="HHP450" t="s">
        <v>5360</v>
      </c>
      <c r="HLV450" t="s">
        <v>5360</v>
      </c>
      <c r="HLW450" t="s">
        <v>5360</v>
      </c>
      <c r="HLX450" t="s">
        <v>5360</v>
      </c>
      <c r="HLZ450" t="s">
        <v>5360</v>
      </c>
      <c r="HMA450" t="s">
        <v>5360</v>
      </c>
    </row>
    <row r="451" spans="5:5747" ht="12.75">
      <c r="E451" t="s">
        <v>5361</v>
      </c>
      <c r="F451" t="s">
        <v>5361</v>
      </c>
      <c r="G451" t="s">
        <v>5361</v>
      </c>
      <c r="I451" t="s">
        <v>5361</v>
      </c>
      <c r="J451" t="s">
        <v>5361</v>
      </c>
      <c r="DP451" t="s">
        <v>5361</v>
      </c>
      <c r="DQ451" t="s">
        <v>5361</v>
      </c>
      <c r="DR451" t="s">
        <v>5361</v>
      </c>
      <c r="DT451" t="s">
        <v>5361</v>
      </c>
      <c r="DU451" t="s">
        <v>5361</v>
      </c>
      <c r="IQ451" t="s">
        <v>5361</v>
      </c>
      <c r="IR451" t="s">
        <v>5361</v>
      </c>
      <c r="IS451" t="s">
        <v>5361</v>
      </c>
      <c r="IU451" t="s">
        <v>5361</v>
      </c>
      <c r="IV451" t="s">
        <v>5361</v>
      </c>
      <c r="NI451" t="s">
        <v>5361</v>
      </c>
      <c r="NJ451" t="s">
        <v>5361</v>
      </c>
      <c r="NK451" t="s">
        <v>5361</v>
      </c>
      <c r="NM451" t="s">
        <v>5361</v>
      </c>
      <c r="NN451" t="s">
        <v>5361</v>
      </c>
      <c r="SL451" t="s">
        <v>5361</v>
      </c>
      <c r="SM451" t="s">
        <v>5361</v>
      </c>
      <c r="SN451" t="s">
        <v>5361</v>
      </c>
      <c r="SP451" t="s">
        <v>5361</v>
      </c>
      <c r="SQ451" t="s">
        <v>5361</v>
      </c>
      <c r="XJ451" t="s">
        <v>5361</v>
      </c>
      <c r="XK451" t="s">
        <v>5361</v>
      </c>
      <c r="XL451" t="s">
        <v>5361</v>
      </c>
      <c r="XN451" t="s">
        <v>5361</v>
      </c>
      <c r="XO451" t="s">
        <v>5361</v>
      </c>
      <c r="ABP451" t="s">
        <v>5361</v>
      </c>
      <c r="ABQ451" t="s">
        <v>5361</v>
      </c>
      <c r="ABR451" t="s">
        <v>5361</v>
      </c>
      <c r="ABU451" t="s">
        <v>5361</v>
      </c>
      <c r="ABV451" t="s">
        <v>5361</v>
      </c>
      <c r="AFE451" t="s">
        <v>5361</v>
      </c>
      <c r="AFF451" t="s">
        <v>5361</v>
      </c>
      <c r="AFG451" t="s">
        <v>5361</v>
      </c>
      <c r="AFJ451" t="s">
        <v>5361</v>
      </c>
      <c r="AFK451" t="s">
        <v>5361</v>
      </c>
      <c r="AKB451" t="s">
        <v>5361</v>
      </c>
      <c r="AKC451" t="s">
        <v>5361</v>
      </c>
      <c r="AKD451" t="s">
        <v>5361</v>
      </c>
      <c r="AKF451" t="s">
        <v>5361</v>
      </c>
      <c r="AKG451" t="s">
        <v>5361</v>
      </c>
      <c r="AOK451" t="s">
        <v>5361</v>
      </c>
      <c r="AOL451" t="s">
        <v>5361</v>
      </c>
      <c r="AOM451" t="s">
        <v>5361</v>
      </c>
      <c r="AOQ451" t="s">
        <v>5361</v>
      </c>
      <c r="AOR451" t="s">
        <v>5361</v>
      </c>
      <c r="ASV451" t="s">
        <v>5361</v>
      </c>
      <c r="ASW451" t="s">
        <v>5361</v>
      </c>
      <c r="ASX451" t="s">
        <v>5361</v>
      </c>
      <c r="ATA451" t="s">
        <v>5361</v>
      </c>
      <c r="ATB451" t="s">
        <v>5361</v>
      </c>
      <c r="AXK451" t="s">
        <v>5361</v>
      </c>
      <c r="AXL451" t="s">
        <v>5361</v>
      </c>
      <c r="AXM451" t="s">
        <v>5361</v>
      </c>
      <c r="AXO451" t="s">
        <v>5361</v>
      </c>
      <c r="AXP451" t="s">
        <v>5361</v>
      </c>
      <c r="BBT451" t="s">
        <v>5361</v>
      </c>
      <c r="BBU451" t="s">
        <v>5361</v>
      </c>
      <c r="BBV451" t="s">
        <v>5361</v>
      </c>
      <c r="BBY451" t="s">
        <v>5361</v>
      </c>
      <c r="BBZ451" t="s">
        <v>5361</v>
      </c>
      <c r="BGU451" t="s">
        <v>5361</v>
      </c>
      <c r="BGV451" t="s">
        <v>5361</v>
      </c>
      <c r="BGW451" t="s">
        <v>5361</v>
      </c>
      <c r="BGY451" t="s">
        <v>5361</v>
      </c>
      <c r="BGZ451" t="s">
        <v>5361</v>
      </c>
      <c r="BLG451" t="s">
        <v>5361</v>
      </c>
      <c r="BLH451" t="s">
        <v>5361</v>
      </c>
      <c r="BLI451" t="s">
        <v>5361</v>
      </c>
      <c r="BLK451" t="s">
        <v>5361</v>
      </c>
      <c r="BLL451" t="s">
        <v>5361</v>
      </c>
      <c r="BPC451" t="s">
        <v>5361</v>
      </c>
      <c r="BPD451" t="s">
        <v>5361</v>
      </c>
      <c r="BPE451" t="s">
        <v>5361</v>
      </c>
      <c r="BPG451" t="s">
        <v>5361</v>
      </c>
      <c r="BPH451" t="s">
        <v>5361</v>
      </c>
      <c r="BTC451" t="s">
        <v>5361</v>
      </c>
      <c r="BTD451" t="s">
        <v>5361</v>
      </c>
      <c r="BTE451" t="s">
        <v>5361</v>
      </c>
      <c r="BTG451" t="s">
        <v>5361</v>
      </c>
      <c r="BTH451" t="s">
        <v>5361</v>
      </c>
      <c r="BXX451" t="s">
        <v>5361</v>
      </c>
      <c r="BXY451" t="s">
        <v>5361</v>
      </c>
      <c r="BXZ451" t="s">
        <v>5361</v>
      </c>
      <c r="BYC451" t="s">
        <v>5361</v>
      </c>
      <c r="BYD451" t="s">
        <v>5361</v>
      </c>
      <c r="CCV451" t="s">
        <v>5361</v>
      </c>
      <c r="CCW451" t="s">
        <v>5361</v>
      </c>
      <c r="CCX451" t="s">
        <v>5361</v>
      </c>
      <c r="CCZ451" t="s">
        <v>5361</v>
      </c>
      <c r="CDA451" t="s">
        <v>5361</v>
      </c>
      <c r="CHR451" t="s">
        <v>5361</v>
      </c>
      <c r="CHS451" t="s">
        <v>5361</v>
      </c>
      <c r="CHT451" t="s">
        <v>5361</v>
      </c>
      <c r="CHV451" t="s">
        <v>5361</v>
      </c>
      <c r="CHW451" t="s">
        <v>5361</v>
      </c>
      <c r="CLK451" t="s">
        <v>5361</v>
      </c>
      <c r="CLL451" t="s">
        <v>5361</v>
      </c>
      <c r="CLM451" t="s">
        <v>5361</v>
      </c>
      <c r="CLO451" t="s">
        <v>5361</v>
      </c>
      <c r="CLP451" t="s">
        <v>5361</v>
      </c>
      <c r="CPW451" t="s">
        <v>5361</v>
      </c>
      <c r="CPX451" t="s">
        <v>5361</v>
      </c>
      <c r="CPY451" t="s">
        <v>5361</v>
      </c>
      <c r="CQC451" t="s">
        <v>5361</v>
      </c>
      <c r="CQD451" t="s">
        <v>5361</v>
      </c>
      <c r="CUQ451" t="s">
        <v>5361</v>
      </c>
      <c r="CUR451" t="s">
        <v>5361</v>
      </c>
      <c r="CUS451" t="s">
        <v>5361</v>
      </c>
      <c r="CUU451" t="s">
        <v>5361</v>
      </c>
      <c r="CUV451" t="s">
        <v>5361</v>
      </c>
      <c r="CZP451" t="s">
        <v>5361</v>
      </c>
      <c r="CZQ451" t="s">
        <v>5361</v>
      </c>
      <c r="CZR451" t="s">
        <v>5361</v>
      </c>
      <c r="CZT451" t="s">
        <v>5361</v>
      </c>
      <c r="CZU451" t="s">
        <v>5361</v>
      </c>
      <c r="DEN451" t="s">
        <v>5361</v>
      </c>
      <c r="DEO451" t="s">
        <v>5361</v>
      </c>
      <c r="DEP451" t="s">
        <v>5361</v>
      </c>
      <c r="DER451" t="s">
        <v>5361</v>
      </c>
      <c r="DES451" t="s">
        <v>5361</v>
      </c>
      <c r="DIF451" t="s">
        <v>5361</v>
      </c>
      <c r="DIG451" t="s">
        <v>5361</v>
      </c>
      <c r="DIH451" t="s">
        <v>5361</v>
      </c>
      <c r="DIK451" t="s">
        <v>5361</v>
      </c>
      <c r="DIL451" t="s">
        <v>5361</v>
      </c>
      <c r="DMQ451" t="s">
        <v>5361</v>
      </c>
      <c r="DMR451" t="s">
        <v>5361</v>
      </c>
      <c r="DMS451" t="s">
        <v>5361</v>
      </c>
      <c r="DMU451" t="s">
        <v>5361</v>
      </c>
      <c r="DMV451" t="s">
        <v>5361</v>
      </c>
      <c r="DRD451" t="s">
        <v>5361</v>
      </c>
      <c r="DRE451" t="s">
        <v>5361</v>
      </c>
      <c r="DRF451" t="s">
        <v>5361</v>
      </c>
      <c r="DRI451" t="s">
        <v>5361</v>
      </c>
      <c r="DRJ451" t="s">
        <v>5361</v>
      </c>
      <c r="DVZ451" t="s">
        <v>5361</v>
      </c>
      <c r="DWA451" t="s">
        <v>5361</v>
      </c>
      <c r="DWB451" t="s">
        <v>5361</v>
      </c>
      <c r="DWD451" t="s">
        <v>5361</v>
      </c>
      <c r="DWE451" t="s">
        <v>5361</v>
      </c>
      <c r="DYQ451" t="s">
        <v>5361</v>
      </c>
      <c r="DYR451" t="s">
        <v>5361</v>
      </c>
      <c r="DYS451" t="s">
        <v>5361</v>
      </c>
      <c r="DYU451" t="s">
        <v>5361</v>
      </c>
      <c r="DYV451" t="s">
        <v>5361</v>
      </c>
      <c r="ECQ451" t="s">
        <v>5361</v>
      </c>
      <c r="ECR451" t="s">
        <v>5361</v>
      </c>
      <c r="ECS451" t="s">
        <v>5361</v>
      </c>
      <c r="ECU451" t="s">
        <v>5361</v>
      </c>
      <c r="ECV451" t="s">
        <v>5361</v>
      </c>
      <c r="EIC451" t="s">
        <v>5361</v>
      </c>
      <c r="EID451" t="s">
        <v>5361</v>
      </c>
      <c r="EIE451" t="s">
        <v>5361</v>
      </c>
      <c r="EIG451" t="s">
        <v>5361</v>
      </c>
      <c r="EIH451" t="s">
        <v>5361</v>
      </c>
      <c r="EML451" t="s">
        <v>5361</v>
      </c>
      <c r="EMM451" t="s">
        <v>5361</v>
      </c>
      <c r="EMN451" t="s">
        <v>5361</v>
      </c>
      <c r="EMP451" t="s">
        <v>5361</v>
      </c>
      <c r="EMQ451" t="s">
        <v>5361</v>
      </c>
      <c r="ERP451" t="s">
        <v>5361</v>
      </c>
      <c r="ERQ451" t="s">
        <v>5361</v>
      </c>
      <c r="ERR451" t="s">
        <v>5361</v>
      </c>
      <c r="ERT451" t="s">
        <v>5361</v>
      </c>
      <c r="ERU451" t="s">
        <v>5361</v>
      </c>
      <c r="EWH451" t="s">
        <v>5361</v>
      </c>
      <c r="EWI451" t="s">
        <v>5361</v>
      </c>
      <c r="EWJ451" t="s">
        <v>5361</v>
      </c>
      <c r="EWL451" t="s">
        <v>5361</v>
      </c>
      <c r="EWM451" t="s">
        <v>5361</v>
      </c>
      <c r="FBE451" t="s">
        <v>5361</v>
      </c>
      <c r="FBF451" t="s">
        <v>5361</v>
      </c>
      <c r="FBG451" t="s">
        <v>5361</v>
      </c>
      <c r="FBI451" t="s">
        <v>5361</v>
      </c>
      <c r="FBJ451" t="s">
        <v>5361</v>
      </c>
      <c r="FFQ451" t="s">
        <v>5361</v>
      </c>
      <c r="FFR451" t="s">
        <v>5361</v>
      </c>
      <c r="FFS451" t="s">
        <v>5361</v>
      </c>
      <c r="FFU451" t="s">
        <v>5361</v>
      </c>
      <c r="FFV451" t="s">
        <v>5361</v>
      </c>
      <c r="FKS451" t="s">
        <v>5361</v>
      </c>
      <c r="FKT451" t="s">
        <v>5361</v>
      </c>
      <c r="FKU451" t="s">
        <v>5361</v>
      </c>
      <c r="FKW451" t="s">
        <v>5361</v>
      </c>
      <c r="FKX451" t="s">
        <v>5361</v>
      </c>
      <c r="FPE451" t="s">
        <v>5361</v>
      </c>
      <c r="FPF451" t="s">
        <v>5361</v>
      </c>
      <c r="FPG451" t="s">
        <v>5361</v>
      </c>
      <c r="FPI451" t="s">
        <v>5361</v>
      </c>
      <c r="FPJ451" t="s">
        <v>5361</v>
      </c>
      <c r="FUK451" t="s">
        <v>5361</v>
      </c>
      <c r="FUL451" t="s">
        <v>5361</v>
      </c>
      <c r="FUM451" t="s">
        <v>5361</v>
      </c>
      <c r="FUP451" t="s">
        <v>5361</v>
      </c>
      <c r="FUQ451" t="s">
        <v>5361</v>
      </c>
      <c r="FZG451" t="s">
        <v>5361</v>
      </c>
      <c r="FZH451" t="s">
        <v>5361</v>
      </c>
      <c r="FZI451" t="s">
        <v>5361</v>
      </c>
      <c r="FZK451" t="s">
        <v>5361</v>
      </c>
      <c r="FZL451" t="s">
        <v>5361</v>
      </c>
      <c r="GDD451" t="s">
        <v>5361</v>
      </c>
      <c r="GDE451" t="s">
        <v>5361</v>
      </c>
      <c r="GDF451" t="s">
        <v>5361</v>
      </c>
      <c r="GDH451" t="s">
        <v>5361</v>
      </c>
      <c r="GDI451" t="s">
        <v>5361</v>
      </c>
      <c r="GII451" t="s">
        <v>5361</v>
      </c>
      <c r="GIJ451" t="s">
        <v>5361</v>
      </c>
      <c r="GIK451" t="s">
        <v>5361</v>
      </c>
      <c r="GIM451" t="s">
        <v>5361</v>
      </c>
      <c r="GIN451" t="s">
        <v>5361</v>
      </c>
      <c r="GOK451" t="s">
        <v>5361</v>
      </c>
      <c r="GOL451" t="s">
        <v>5361</v>
      </c>
      <c r="GOM451" t="s">
        <v>5361</v>
      </c>
      <c r="GOO451" t="s">
        <v>5361</v>
      </c>
      <c r="GOP451" t="s">
        <v>5361</v>
      </c>
      <c r="GTI451" t="s">
        <v>5361</v>
      </c>
      <c r="GTJ451" t="s">
        <v>5361</v>
      </c>
      <c r="GTK451" t="s">
        <v>5361</v>
      </c>
      <c r="GTM451" t="s">
        <v>5361</v>
      </c>
      <c r="GTN451" t="s">
        <v>5361</v>
      </c>
      <c r="GYB451" t="s">
        <v>5361</v>
      </c>
      <c r="GYC451" t="s">
        <v>5361</v>
      </c>
      <c r="GYD451" t="s">
        <v>5361</v>
      </c>
      <c r="GYF451" t="s">
        <v>5361</v>
      </c>
      <c r="GYG451" t="s">
        <v>5361</v>
      </c>
      <c r="HBJ451" t="s">
        <v>5361</v>
      </c>
      <c r="HBK451" t="s">
        <v>5361</v>
      </c>
      <c r="HBL451" t="s">
        <v>5361</v>
      </c>
      <c r="HBN451" t="s">
        <v>5361</v>
      </c>
      <c r="HBO451" t="s">
        <v>5361</v>
      </c>
      <c r="HHJ451" t="s">
        <v>5361</v>
      </c>
      <c r="HHK451" t="s">
        <v>5361</v>
      </c>
      <c r="HHL451" t="s">
        <v>5361</v>
      </c>
      <c r="HHO451" t="s">
        <v>5361</v>
      </c>
      <c r="HHP451" t="s">
        <v>5361</v>
      </c>
      <c r="HLV451" t="s">
        <v>5361</v>
      </c>
      <c r="HLW451" t="s">
        <v>5361</v>
      </c>
      <c r="HLX451" t="s">
        <v>5361</v>
      </c>
      <c r="HLZ451" t="s">
        <v>5361</v>
      </c>
      <c r="HMA451" t="s">
        <v>5361</v>
      </c>
    </row>
    <row r="452" spans="5:5747" ht="12.75">
      <c r="E452" t="s">
        <v>5362</v>
      </c>
      <c r="F452" t="s">
        <v>5362</v>
      </c>
      <c r="G452" t="s">
        <v>5362</v>
      </c>
      <c r="I452" t="s">
        <v>5362</v>
      </c>
      <c r="J452" t="s">
        <v>5362</v>
      </c>
      <c r="DP452" t="s">
        <v>5362</v>
      </c>
      <c r="DQ452" t="s">
        <v>5362</v>
      </c>
      <c r="DR452" t="s">
        <v>5362</v>
      </c>
      <c r="DT452" t="s">
        <v>5362</v>
      </c>
      <c r="DU452" t="s">
        <v>5362</v>
      </c>
      <c r="IQ452" t="s">
        <v>5362</v>
      </c>
      <c r="IR452" t="s">
        <v>5362</v>
      </c>
      <c r="IS452" t="s">
        <v>5362</v>
      </c>
      <c r="IU452" t="s">
        <v>5362</v>
      </c>
      <c r="IV452" t="s">
        <v>5362</v>
      </c>
      <c r="NI452" t="s">
        <v>5362</v>
      </c>
      <c r="NJ452" t="s">
        <v>5362</v>
      </c>
      <c r="NK452" t="s">
        <v>5362</v>
      </c>
      <c r="NM452" t="s">
        <v>5362</v>
      </c>
      <c r="NN452" t="s">
        <v>5362</v>
      </c>
      <c r="SL452" t="s">
        <v>5362</v>
      </c>
      <c r="SM452" t="s">
        <v>5362</v>
      </c>
      <c r="SN452" t="s">
        <v>5362</v>
      </c>
      <c r="SP452" t="s">
        <v>5362</v>
      </c>
      <c r="SQ452" t="s">
        <v>5362</v>
      </c>
      <c r="XJ452" t="s">
        <v>5362</v>
      </c>
      <c r="XK452" t="s">
        <v>5362</v>
      </c>
      <c r="XL452" t="s">
        <v>5362</v>
      </c>
      <c r="XN452" t="s">
        <v>5362</v>
      </c>
      <c r="XO452" t="s">
        <v>5362</v>
      </c>
      <c r="ABP452" t="s">
        <v>5362</v>
      </c>
      <c r="ABQ452" t="s">
        <v>5362</v>
      </c>
      <c r="ABR452" t="s">
        <v>5362</v>
      </c>
      <c r="ABU452" t="s">
        <v>5362</v>
      </c>
      <c r="ABV452" t="s">
        <v>5362</v>
      </c>
      <c r="AFE452" t="s">
        <v>5362</v>
      </c>
      <c r="AFF452" t="s">
        <v>5362</v>
      </c>
      <c r="AFG452" t="s">
        <v>5362</v>
      </c>
      <c r="AFJ452" t="s">
        <v>5362</v>
      </c>
      <c r="AFK452" t="s">
        <v>5362</v>
      </c>
      <c r="AKB452" t="s">
        <v>5362</v>
      </c>
      <c r="AKC452" t="s">
        <v>5362</v>
      </c>
      <c r="AKD452" t="s">
        <v>5362</v>
      </c>
      <c r="AKF452" t="s">
        <v>5362</v>
      </c>
      <c r="AKG452" t="s">
        <v>5362</v>
      </c>
      <c r="AOK452" t="s">
        <v>5362</v>
      </c>
      <c r="AOL452" t="s">
        <v>5362</v>
      </c>
      <c r="AOM452" t="s">
        <v>5362</v>
      </c>
      <c r="AOQ452" t="s">
        <v>5362</v>
      </c>
      <c r="AOR452" t="s">
        <v>5362</v>
      </c>
      <c r="ASV452" t="s">
        <v>5362</v>
      </c>
      <c r="ASW452" t="s">
        <v>5362</v>
      </c>
      <c r="ASX452" t="s">
        <v>5362</v>
      </c>
      <c r="ATA452" t="s">
        <v>5362</v>
      </c>
      <c r="ATB452" t="s">
        <v>5362</v>
      </c>
      <c r="AXK452" t="s">
        <v>5362</v>
      </c>
      <c r="AXL452" t="s">
        <v>5362</v>
      </c>
      <c r="AXM452" t="s">
        <v>5362</v>
      </c>
      <c r="AXO452" t="s">
        <v>5362</v>
      </c>
      <c r="AXP452" t="s">
        <v>5362</v>
      </c>
      <c r="BBT452" t="s">
        <v>5362</v>
      </c>
      <c r="BBU452" t="s">
        <v>5362</v>
      </c>
      <c r="BBV452" t="s">
        <v>5362</v>
      </c>
      <c r="BBY452" t="s">
        <v>5362</v>
      </c>
      <c r="BBZ452" t="s">
        <v>5362</v>
      </c>
      <c r="BGU452" t="s">
        <v>5362</v>
      </c>
      <c r="BGV452" t="s">
        <v>5362</v>
      </c>
      <c r="BGW452" t="s">
        <v>5362</v>
      </c>
      <c r="BGY452" t="s">
        <v>5362</v>
      </c>
      <c r="BGZ452" t="s">
        <v>5362</v>
      </c>
      <c r="BLG452" t="s">
        <v>5362</v>
      </c>
      <c r="BLH452" t="s">
        <v>5362</v>
      </c>
      <c r="BLI452" t="s">
        <v>5362</v>
      </c>
      <c r="BLK452" t="s">
        <v>5362</v>
      </c>
      <c r="BLL452" t="s">
        <v>5362</v>
      </c>
      <c r="BPC452" t="s">
        <v>5362</v>
      </c>
      <c r="BPD452" t="s">
        <v>5362</v>
      </c>
      <c r="BPE452" t="s">
        <v>5362</v>
      </c>
      <c r="BPG452" t="s">
        <v>5362</v>
      </c>
      <c r="BPH452" t="s">
        <v>5362</v>
      </c>
      <c r="BTC452" t="s">
        <v>5362</v>
      </c>
      <c r="BTD452" t="s">
        <v>5362</v>
      </c>
      <c r="BTE452" t="s">
        <v>5362</v>
      </c>
      <c r="BTG452" t="s">
        <v>5362</v>
      </c>
      <c r="BTH452" t="s">
        <v>5362</v>
      </c>
      <c r="BXX452" t="s">
        <v>5362</v>
      </c>
      <c r="BXY452" t="s">
        <v>5362</v>
      </c>
      <c r="BXZ452" t="s">
        <v>5362</v>
      </c>
      <c r="BYC452" t="s">
        <v>5362</v>
      </c>
      <c r="BYD452" t="s">
        <v>5362</v>
      </c>
      <c r="CCV452" t="s">
        <v>5362</v>
      </c>
      <c r="CCW452" t="s">
        <v>5362</v>
      </c>
      <c r="CCX452" t="s">
        <v>5362</v>
      </c>
      <c r="CCZ452" t="s">
        <v>5362</v>
      </c>
      <c r="CDA452" t="s">
        <v>5362</v>
      </c>
      <c r="CHR452" t="s">
        <v>5362</v>
      </c>
      <c r="CHS452" t="s">
        <v>5362</v>
      </c>
      <c r="CHT452" t="s">
        <v>5362</v>
      </c>
      <c r="CHV452" t="s">
        <v>5362</v>
      </c>
      <c r="CHW452" t="s">
        <v>5362</v>
      </c>
      <c r="CLK452" t="s">
        <v>5362</v>
      </c>
      <c r="CLL452" t="s">
        <v>5362</v>
      </c>
      <c r="CLM452" t="s">
        <v>5362</v>
      </c>
      <c r="CLO452" t="s">
        <v>5362</v>
      </c>
      <c r="CLP452" t="s">
        <v>5362</v>
      </c>
      <c r="CPW452" t="s">
        <v>5362</v>
      </c>
      <c r="CPX452" t="s">
        <v>5362</v>
      </c>
      <c r="CPY452" t="s">
        <v>5362</v>
      </c>
      <c r="CQC452" t="s">
        <v>5362</v>
      </c>
      <c r="CQD452" t="s">
        <v>5362</v>
      </c>
      <c r="CUQ452" t="s">
        <v>5362</v>
      </c>
      <c r="CUR452" t="s">
        <v>5362</v>
      </c>
      <c r="CUS452" t="s">
        <v>5362</v>
      </c>
      <c r="CUU452" t="s">
        <v>5362</v>
      </c>
      <c r="CUV452" t="s">
        <v>5362</v>
      </c>
      <c r="CZP452" t="s">
        <v>5362</v>
      </c>
      <c r="CZQ452" t="s">
        <v>5362</v>
      </c>
      <c r="CZR452" t="s">
        <v>5362</v>
      </c>
      <c r="CZT452" t="s">
        <v>5362</v>
      </c>
      <c r="CZU452" t="s">
        <v>5362</v>
      </c>
      <c r="DEN452" t="s">
        <v>5362</v>
      </c>
      <c r="DEO452" t="s">
        <v>5362</v>
      </c>
      <c r="DEP452" t="s">
        <v>5362</v>
      </c>
      <c r="DER452" t="s">
        <v>5362</v>
      </c>
      <c r="DES452" t="s">
        <v>5362</v>
      </c>
      <c r="DIF452" t="s">
        <v>5362</v>
      </c>
      <c r="DIG452" t="s">
        <v>5362</v>
      </c>
      <c r="DIH452" t="s">
        <v>5362</v>
      </c>
      <c r="DIK452" t="s">
        <v>5362</v>
      </c>
      <c r="DIL452" t="s">
        <v>5362</v>
      </c>
      <c r="DMQ452" t="s">
        <v>5362</v>
      </c>
      <c r="DMR452" t="s">
        <v>5362</v>
      </c>
      <c r="DMS452" t="s">
        <v>5362</v>
      </c>
      <c r="DMU452" t="s">
        <v>5362</v>
      </c>
      <c r="DMV452" t="s">
        <v>5362</v>
      </c>
      <c r="DRD452" t="s">
        <v>5362</v>
      </c>
      <c r="DRE452" t="s">
        <v>5362</v>
      </c>
      <c r="DRF452" t="s">
        <v>5362</v>
      </c>
      <c r="DRI452" t="s">
        <v>5362</v>
      </c>
      <c r="DRJ452" t="s">
        <v>5362</v>
      </c>
      <c r="DVZ452" t="s">
        <v>5362</v>
      </c>
      <c r="DWA452" t="s">
        <v>5362</v>
      </c>
      <c r="DWB452" t="s">
        <v>5362</v>
      </c>
      <c r="DWD452" t="s">
        <v>5362</v>
      </c>
      <c r="DWE452" t="s">
        <v>5362</v>
      </c>
      <c r="DYQ452" t="s">
        <v>5362</v>
      </c>
      <c r="DYR452" t="s">
        <v>5362</v>
      </c>
      <c r="DYS452" t="s">
        <v>5362</v>
      </c>
      <c r="DYU452" t="s">
        <v>5362</v>
      </c>
      <c r="DYV452" t="s">
        <v>5362</v>
      </c>
      <c r="ECQ452" t="s">
        <v>5362</v>
      </c>
      <c r="ECR452" t="s">
        <v>5362</v>
      </c>
      <c r="ECS452" t="s">
        <v>5362</v>
      </c>
      <c r="ECU452" t="s">
        <v>5362</v>
      </c>
      <c r="ECV452" t="s">
        <v>5362</v>
      </c>
      <c r="EIC452" t="s">
        <v>5362</v>
      </c>
      <c r="EID452" t="s">
        <v>5362</v>
      </c>
      <c r="EIE452" t="s">
        <v>5362</v>
      </c>
      <c r="EIG452" t="s">
        <v>5362</v>
      </c>
      <c r="EIH452" t="s">
        <v>5362</v>
      </c>
      <c r="EML452" t="s">
        <v>5362</v>
      </c>
      <c r="EMM452" t="s">
        <v>5362</v>
      </c>
      <c r="EMN452" t="s">
        <v>5362</v>
      </c>
      <c r="EMP452" t="s">
        <v>5362</v>
      </c>
      <c r="EMQ452" t="s">
        <v>5362</v>
      </c>
      <c r="ERP452" t="s">
        <v>5362</v>
      </c>
      <c r="ERQ452" t="s">
        <v>5362</v>
      </c>
      <c r="ERR452" t="s">
        <v>5362</v>
      </c>
      <c r="ERT452" t="s">
        <v>5362</v>
      </c>
      <c r="ERU452" t="s">
        <v>5362</v>
      </c>
      <c r="EWH452" t="s">
        <v>5362</v>
      </c>
      <c r="EWI452" t="s">
        <v>5362</v>
      </c>
      <c r="EWJ452" t="s">
        <v>5362</v>
      </c>
      <c r="EWL452" t="s">
        <v>5362</v>
      </c>
      <c r="EWM452" t="s">
        <v>5362</v>
      </c>
      <c r="FBE452" t="s">
        <v>5362</v>
      </c>
      <c r="FBF452" t="s">
        <v>5362</v>
      </c>
      <c r="FBG452" t="s">
        <v>5362</v>
      </c>
      <c r="FBI452" t="s">
        <v>5362</v>
      </c>
      <c r="FBJ452" t="s">
        <v>5362</v>
      </c>
      <c r="FFQ452" t="s">
        <v>5362</v>
      </c>
      <c r="FFR452" t="s">
        <v>5362</v>
      </c>
      <c r="FFS452" t="s">
        <v>5362</v>
      </c>
      <c r="FFU452" t="s">
        <v>5362</v>
      </c>
      <c r="FFV452" t="s">
        <v>5362</v>
      </c>
      <c r="FKS452" t="s">
        <v>5362</v>
      </c>
      <c r="FKT452" t="s">
        <v>5362</v>
      </c>
      <c r="FKU452" t="s">
        <v>5362</v>
      </c>
      <c r="FKW452" t="s">
        <v>5362</v>
      </c>
      <c r="FKX452" t="s">
        <v>5362</v>
      </c>
      <c r="FPE452" t="s">
        <v>5362</v>
      </c>
      <c r="FPF452" t="s">
        <v>5362</v>
      </c>
      <c r="FPG452" t="s">
        <v>5362</v>
      </c>
      <c r="FPI452" t="s">
        <v>5362</v>
      </c>
      <c r="FPJ452" t="s">
        <v>5362</v>
      </c>
      <c r="FUK452" t="s">
        <v>5362</v>
      </c>
      <c r="FUL452" t="s">
        <v>5362</v>
      </c>
      <c r="FUM452" t="s">
        <v>5362</v>
      </c>
      <c r="FUP452" t="s">
        <v>5362</v>
      </c>
      <c r="FUQ452" t="s">
        <v>5362</v>
      </c>
      <c r="FZG452" t="s">
        <v>5362</v>
      </c>
      <c r="FZH452" t="s">
        <v>5362</v>
      </c>
      <c r="FZI452" t="s">
        <v>5362</v>
      </c>
      <c r="FZK452" t="s">
        <v>5362</v>
      </c>
      <c r="FZL452" t="s">
        <v>5362</v>
      </c>
      <c r="GDD452" t="s">
        <v>5362</v>
      </c>
      <c r="GDE452" t="s">
        <v>5362</v>
      </c>
      <c r="GDF452" t="s">
        <v>5362</v>
      </c>
      <c r="GDH452" t="s">
        <v>5362</v>
      </c>
      <c r="GDI452" t="s">
        <v>5362</v>
      </c>
      <c r="GII452" t="s">
        <v>5362</v>
      </c>
      <c r="GIJ452" t="s">
        <v>5362</v>
      </c>
      <c r="GIK452" t="s">
        <v>5362</v>
      </c>
      <c r="GIM452" t="s">
        <v>5362</v>
      </c>
      <c r="GIN452" t="s">
        <v>5362</v>
      </c>
      <c r="GOK452" t="s">
        <v>5362</v>
      </c>
      <c r="GOL452" t="s">
        <v>5362</v>
      </c>
      <c r="GOM452" t="s">
        <v>5362</v>
      </c>
      <c r="GOO452" t="s">
        <v>5362</v>
      </c>
      <c r="GOP452" t="s">
        <v>5362</v>
      </c>
      <c r="GTI452" t="s">
        <v>5362</v>
      </c>
      <c r="GTJ452" t="s">
        <v>5362</v>
      </c>
      <c r="GTK452" t="s">
        <v>5362</v>
      </c>
      <c r="GTM452" t="s">
        <v>5362</v>
      </c>
      <c r="GTN452" t="s">
        <v>5362</v>
      </c>
      <c r="GYB452" t="s">
        <v>5362</v>
      </c>
      <c r="GYC452" t="s">
        <v>5362</v>
      </c>
      <c r="GYD452" t="s">
        <v>5362</v>
      </c>
      <c r="GYF452" t="s">
        <v>5362</v>
      </c>
      <c r="GYG452" t="s">
        <v>5362</v>
      </c>
      <c r="HBJ452" t="s">
        <v>5362</v>
      </c>
      <c r="HBK452" t="s">
        <v>5362</v>
      </c>
      <c r="HBL452" t="s">
        <v>5362</v>
      </c>
      <c r="HBN452" t="s">
        <v>5362</v>
      </c>
      <c r="HBO452" t="s">
        <v>5362</v>
      </c>
      <c r="HHJ452" t="s">
        <v>5362</v>
      </c>
      <c r="HHK452" t="s">
        <v>5362</v>
      </c>
      <c r="HHL452" t="s">
        <v>5362</v>
      </c>
      <c r="HHO452" t="s">
        <v>5362</v>
      </c>
      <c r="HHP452" t="s">
        <v>5362</v>
      </c>
      <c r="HLV452" t="s">
        <v>5362</v>
      </c>
      <c r="HLW452" t="s">
        <v>5362</v>
      </c>
      <c r="HLX452" t="s">
        <v>5362</v>
      </c>
      <c r="HLZ452" t="s">
        <v>5362</v>
      </c>
      <c r="HMA452" t="s">
        <v>5362</v>
      </c>
    </row>
    <row r="453" spans="5:5747" ht="12.75">
      <c r="E453" t="s">
        <v>5363</v>
      </c>
      <c r="F453" t="s">
        <v>5363</v>
      </c>
      <c r="G453" t="s">
        <v>5363</v>
      </c>
      <c r="I453" t="s">
        <v>5363</v>
      </c>
      <c r="J453" t="s">
        <v>5363</v>
      </c>
      <c r="DP453" t="s">
        <v>5363</v>
      </c>
      <c r="DQ453" t="s">
        <v>5363</v>
      </c>
      <c r="DR453" t="s">
        <v>5363</v>
      </c>
      <c r="DT453" t="s">
        <v>5363</v>
      </c>
      <c r="DU453" t="s">
        <v>5363</v>
      </c>
      <c r="IQ453" t="s">
        <v>5363</v>
      </c>
      <c r="IR453" t="s">
        <v>5363</v>
      </c>
      <c r="IS453" t="s">
        <v>5363</v>
      </c>
      <c r="IU453" t="s">
        <v>5363</v>
      </c>
      <c r="IV453" t="s">
        <v>5363</v>
      </c>
      <c r="NI453" t="s">
        <v>5363</v>
      </c>
      <c r="NJ453" t="s">
        <v>5363</v>
      </c>
      <c r="NK453" t="s">
        <v>5363</v>
      </c>
      <c r="NM453" t="s">
        <v>5363</v>
      </c>
      <c r="NN453" t="s">
        <v>5363</v>
      </c>
      <c r="SL453" t="s">
        <v>5363</v>
      </c>
      <c r="SM453" t="s">
        <v>5363</v>
      </c>
      <c r="SN453" t="s">
        <v>5363</v>
      </c>
      <c r="SP453" t="s">
        <v>5363</v>
      </c>
      <c r="SQ453" t="s">
        <v>5363</v>
      </c>
      <c r="XJ453" t="s">
        <v>5363</v>
      </c>
      <c r="XK453" t="s">
        <v>5363</v>
      </c>
      <c r="XL453" t="s">
        <v>5363</v>
      </c>
      <c r="XN453" t="s">
        <v>5363</v>
      </c>
      <c r="XO453" t="s">
        <v>5363</v>
      </c>
      <c r="ABP453" t="s">
        <v>5363</v>
      </c>
      <c r="ABQ453" t="s">
        <v>5363</v>
      </c>
      <c r="ABR453" t="s">
        <v>5363</v>
      </c>
      <c r="ABU453" t="s">
        <v>5363</v>
      </c>
      <c r="ABV453" t="s">
        <v>5363</v>
      </c>
      <c r="AFE453" t="s">
        <v>5363</v>
      </c>
      <c r="AFF453" t="s">
        <v>5363</v>
      </c>
      <c r="AFG453" t="s">
        <v>5363</v>
      </c>
      <c r="AFJ453" t="s">
        <v>5363</v>
      </c>
      <c r="AFK453" t="s">
        <v>5363</v>
      </c>
      <c r="AKB453" t="s">
        <v>5363</v>
      </c>
      <c r="AKC453" t="s">
        <v>5363</v>
      </c>
      <c r="AKD453" t="s">
        <v>5363</v>
      </c>
      <c r="AKF453" t="s">
        <v>5363</v>
      </c>
      <c r="AKG453" t="s">
        <v>5363</v>
      </c>
      <c r="AOK453" t="s">
        <v>5363</v>
      </c>
      <c r="AOL453" t="s">
        <v>5363</v>
      </c>
      <c r="AOM453" t="s">
        <v>5363</v>
      </c>
      <c r="AOQ453" t="s">
        <v>5363</v>
      </c>
      <c r="AOR453" t="s">
        <v>5363</v>
      </c>
      <c r="ASV453" t="s">
        <v>5363</v>
      </c>
      <c r="ASW453" t="s">
        <v>5363</v>
      </c>
      <c r="ASX453" t="s">
        <v>5363</v>
      </c>
      <c r="ATA453" t="s">
        <v>5363</v>
      </c>
      <c r="ATB453" t="s">
        <v>5363</v>
      </c>
      <c r="AXK453" t="s">
        <v>5363</v>
      </c>
      <c r="AXL453" t="s">
        <v>5363</v>
      </c>
      <c r="AXM453" t="s">
        <v>5363</v>
      </c>
      <c r="AXO453" t="s">
        <v>5363</v>
      </c>
      <c r="AXP453" t="s">
        <v>5363</v>
      </c>
      <c r="BBT453" t="s">
        <v>5363</v>
      </c>
      <c r="BBU453" t="s">
        <v>5363</v>
      </c>
      <c r="BBV453" t="s">
        <v>5363</v>
      </c>
      <c r="BBY453" t="s">
        <v>5363</v>
      </c>
      <c r="BBZ453" t="s">
        <v>5363</v>
      </c>
      <c r="BGU453" t="s">
        <v>5363</v>
      </c>
      <c r="BGV453" t="s">
        <v>5363</v>
      </c>
      <c r="BGW453" t="s">
        <v>5363</v>
      </c>
      <c r="BGY453" t="s">
        <v>5363</v>
      </c>
      <c r="BGZ453" t="s">
        <v>5363</v>
      </c>
      <c r="BLG453" t="s">
        <v>5363</v>
      </c>
      <c r="BLH453" t="s">
        <v>5363</v>
      </c>
      <c r="BLI453" t="s">
        <v>5363</v>
      </c>
      <c r="BLK453" t="s">
        <v>5363</v>
      </c>
      <c r="BLL453" t="s">
        <v>5363</v>
      </c>
      <c r="BPC453" t="s">
        <v>5363</v>
      </c>
      <c r="BPD453" t="s">
        <v>5363</v>
      </c>
      <c r="BPE453" t="s">
        <v>5363</v>
      </c>
      <c r="BPG453" t="s">
        <v>5363</v>
      </c>
      <c r="BPH453" t="s">
        <v>5363</v>
      </c>
      <c r="BTC453" t="s">
        <v>5363</v>
      </c>
      <c r="BTD453" t="s">
        <v>5363</v>
      </c>
      <c r="BTE453" t="s">
        <v>5363</v>
      </c>
      <c r="BTG453" t="s">
        <v>5363</v>
      </c>
      <c r="BTH453" t="s">
        <v>5363</v>
      </c>
      <c r="BXX453" t="s">
        <v>5363</v>
      </c>
      <c r="BXY453" t="s">
        <v>5363</v>
      </c>
      <c r="BXZ453" t="s">
        <v>5363</v>
      </c>
      <c r="BYC453" t="s">
        <v>5363</v>
      </c>
      <c r="BYD453" t="s">
        <v>5363</v>
      </c>
      <c r="CCV453" t="s">
        <v>5363</v>
      </c>
      <c r="CCW453" t="s">
        <v>5363</v>
      </c>
      <c r="CCX453" t="s">
        <v>5363</v>
      </c>
      <c r="CCZ453" t="s">
        <v>5363</v>
      </c>
      <c r="CDA453" t="s">
        <v>5363</v>
      </c>
      <c r="CHR453" t="s">
        <v>5363</v>
      </c>
      <c r="CHS453" t="s">
        <v>5363</v>
      </c>
      <c r="CHT453" t="s">
        <v>5363</v>
      </c>
      <c r="CHV453" t="s">
        <v>5363</v>
      </c>
      <c r="CHW453" t="s">
        <v>5363</v>
      </c>
      <c r="CLK453" t="s">
        <v>5363</v>
      </c>
      <c r="CLL453" t="s">
        <v>5363</v>
      </c>
      <c r="CLM453" t="s">
        <v>5363</v>
      </c>
      <c r="CLO453" t="s">
        <v>5363</v>
      </c>
      <c r="CLP453" t="s">
        <v>5363</v>
      </c>
      <c r="CPW453" t="s">
        <v>5363</v>
      </c>
      <c r="CPX453" t="s">
        <v>5363</v>
      </c>
      <c r="CPY453" t="s">
        <v>5363</v>
      </c>
      <c r="CQC453" t="s">
        <v>5363</v>
      </c>
      <c r="CQD453" t="s">
        <v>5363</v>
      </c>
      <c r="CUQ453" t="s">
        <v>5363</v>
      </c>
      <c r="CUR453" t="s">
        <v>5363</v>
      </c>
      <c r="CUS453" t="s">
        <v>5363</v>
      </c>
      <c r="CUU453" t="s">
        <v>5363</v>
      </c>
      <c r="CUV453" t="s">
        <v>5363</v>
      </c>
      <c r="CZP453" t="s">
        <v>5363</v>
      </c>
      <c r="CZQ453" t="s">
        <v>5363</v>
      </c>
      <c r="CZR453" t="s">
        <v>5363</v>
      </c>
      <c r="CZT453" t="s">
        <v>5363</v>
      </c>
      <c r="CZU453" t="s">
        <v>5363</v>
      </c>
      <c r="DEN453" t="s">
        <v>5363</v>
      </c>
      <c r="DEO453" t="s">
        <v>5363</v>
      </c>
      <c r="DEP453" t="s">
        <v>5363</v>
      </c>
      <c r="DER453" t="s">
        <v>5363</v>
      </c>
      <c r="DES453" t="s">
        <v>5363</v>
      </c>
      <c r="DIF453" t="s">
        <v>5363</v>
      </c>
      <c r="DIG453" t="s">
        <v>5363</v>
      </c>
      <c r="DIH453" t="s">
        <v>5363</v>
      </c>
      <c r="DIK453" t="s">
        <v>5363</v>
      </c>
      <c r="DIL453" t="s">
        <v>5363</v>
      </c>
      <c r="DMQ453" t="s">
        <v>5363</v>
      </c>
      <c r="DMR453" t="s">
        <v>5363</v>
      </c>
      <c r="DMS453" t="s">
        <v>5363</v>
      </c>
      <c r="DMU453" t="s">
        <v>5363</v>
      </c>
      <c r="DMV453" t="s">
        <v>5363</v>
      </c>
      <c r="DRD453" t="s">
        <v>5363</v>
      </c>
      <c r="DRE453" t="s">
        <v>5363</v>
      </c>
      <c r="DRF453" t="s">
        <v>5363</v>
      </c>
      <c r="DRI453" t="s">
        <v>5363</v>
      </c>
      <c r="DRJ453" t="s">
        <v>5363</v>
      </c>
      <c r="DVZ453" t="s">
        <v>5363</v>
      </c>
      <c r="DWA453" t="s">
        <v>5363</v>
      </c>
      <c r="DWB453" t="s">
        <v>5363</v>
      </c>
      <c r="DWD453" t="s">
        <v>5363</v>
      </c>
      <c r="DWE453" t="s">
        <v>5363</v>
      </c>
      <c r="DYQ453" t="s">
        <v>5363</v>
      </c>
      <c r="DYR453" t="s">
        <v>5363</v>
      </c>
      <c r="DYS453" t="s">
        <v>5363</v>
      </c>
      <c r="DYU453" t="s">
        <v>5363</v>
      </c>
      <c r="DYV453" t="s">
        <v>5363</v>
      </c>
      <c r="ECQ453" t="s">
        <v>5363</v>
      </c>
      <c r="ECR453" t="s">
        <v>5363</v>
      </c>
      <c r="ECS453" t="s">
        <v>5363</v>
      </c>
      <c r="ECU453" t="s">
        <v>5363</v>
      </c>
      <c r="ECV453" t="s">
        <v>5363</v>
      </c>
      <c r="EIC453" t="s">
        <v>5363</v>
      </c>
      <c r="EID453" t="s">
        <v>5363</v>
      </c>
      <c r="EIE453" t="s">
        <v>5363</v>
      </c>
      <c r="EIG453" t="s">
        <v>5363</v>
      </c>
      <c r="EIH453" t="s">
        <v>5363</v>
      </c>
      <c r="EML453" t="s">
        <v>5363</v>
      </c>
      <c r="EMM453" t="s">
        <v>5363</v>
      </c>
      <c r="EMN453" t="s">
        <v>5363</v>
      </c>
      <c r="EMP453" t="s">
        <v>5363</v>
      </c>
      <c r="EMQ453" t="s">
        <v>5363</v>
      </c>
      <c r="ERP453" t="s">
        <v>5363</v>
      </c>
      <c r="ERQ453" t="s">
        <v>5363</v>
      </c>
      <c r="ERR453" t="s">
        <v>5363</v>
      </c>
      <c r="ERT453" t="s">
        <v>5363</v>
      </c>
      <c r="ERU453" t="s">
        <v>5363</v>
      </c>
      <c r="EWH453" t="s">
        <v>5363</v>
      </c>
      <c r="EWI453" t="s">
        <v>5363</v>
      </c>
      <c r="EWJ453" t="s">
        <v>5363</v>
      </c>
      <c r="EWL453" t="s">
        <v>5363</v>
      </c>
      <c r="EWM453" t="s">
        <v>5363</v>
      </c>
      <c r="FBE453" t="s">
        <v>5363</v>
      </c>
      <c r="FBF453" t="s">
        <v>5363</v>
      </c>
      <c r="FBG453" t="s">
        <v>5363</v>
      </c>
      <c r="FBI453" t="s">
        <v>5363</v>
      </c>
      <c r="FBJ453" t="s">
        <v>5363</v>
      </c>
      <c r="FFQ453" t="s">
        <v>5363</v>
      </c>
      <c r="FFR453" t="s">
        <v>5363</v>
      </c>
      <c r="FFS453" t="s">
        <v>5363</v>
      </c>
      <c r="FFU453" t="s">
        <v>5363</v>
      </c>
      <c r="FFV453" t="s">
        <v>5363</v>
      </c>
      <c r="FKS453" t="s">
        <v>5363</v>
      </c>
      <c r="FKT453" t="s">
        <v>5363</v>
      </c>
      <c r="FKU453" t="s">
        <v>5363</v>
      </c>
      <c r="FKW453" t="s">
        <v>5363</v>
      </c>
      <c r="FKX453" t="s">
        <v>5363</v>
      </c>
      <c r="FPE453" t="s">
        <v>5363</v>
      </c>
      <c r="FPF453" t="s">
        <v>5363</v>
      </c>
      <c r="FPG453" t="s">
        <v>5363</v>
      </c>
      <c r="FPI453" t="s">
        <v>5363</v>
      </c>
      <c r="FPJ453" t="s">
        <v>5363</v>
      </c>
      <c r="FUK453" t="s">
        <v>5363</v>
      </c>
      <c r="FUL453" t="s">
        <v>5363</v>
      </c>
      <c r="FUM453" t="s">
        <v>5363</v>
      </c>
      <c r="FUP453" t="s">
        <v>5363</v>
      </c>
      <c r="FUQ453" t="s">
        <v>5363</v>
      </c>
      <c r="FZG453" t="s">
        <v>5363</v>
      </c>
      <c r="FZH453" t="s">
        <v>5363</v>
      </c>
      <c r="FZI453" t="s">
        <v>5363</v>
      </c>
      <c r="FZK453" t="s">
        <v>5363</v>
      </c>
      <c r="FZL453" t="s">
        <v>5363</v>
      </c>
      <c r="GDD453" t="s">
        <v>5363</v>
      </c>
      <c r="GDE453" t="s">
        <v>5363</v>
      </c>
      <c r="GDF453" t="s">
        <v>5363</v>
      </c>
      <c r="GDH453" t="s">
        <v>5363</v>
      </c>
      <c r="GDI453" t="s">
        <v>5363</v>
      </c>
      <c r="GII453" t="s">
        <v>5363</v>
      </c>
      <c r="GIJ453" t="s">
        <v>5363</v>
      </c>
      <c r="GIK453" t="s">
        <v>5363</v>
      </c>
      <c r="GIM453" t="s">
        <v>5363</v>
      </c>
      <c r="GIN453" t="s">
        <v>5363</v>
      </c>
      <c r="GOK453" t="s">
        <v>5363</v>
      </c>
      <c r="GOL453" t="s">
        <v>5363</v>
      </c>
      <c r="GOM453" t="s">
        <v>5363</v>
      </c>
      <c r="GOO453" t="s">
        <v>5363</v>
      </c>
      <c r="GOP453" t="s">
        <v>5363</v>
      </c>
      <c r="GTI453" t="s">
        <v>5363</v>
      </c>
      <c r="GTJ453" t="s">
        <v>5363</v>
      </c>
      <c r="GTK453" t="s">
        <v>5363</v>
      </c>
      <c r="GTM453" t="s">
        <v>5363</v>
      </c>
      <c r="GTN453" t="s">
        <v>5363</v>
      </c>
      <c r="GYB453" t="s">
        <v>5363</v>
      </c>
      <c r="GYC453" t="s">
        <v>5363</v>
      </c>
      <c r="GYD453" t="s">
        <v>5363</v>
      </c>
      <c r="GYF453" t="s">
        <v>5363</v>
      </c>
      <c r="GYG453" t="s">
        <v>5363</v>
      </c>
      <c r="HBJ453" t="s">
        <v>5363</v>
      </c>
      <c r="HBK453" t="s">
        <v>5363</v>
      </c>
      <c r="HBL453" t="s">
        <v>5363</v>
      </c>
      <c r="HBN453" t="s">
        <v>5363</v>
      </c>
      <c r="HBO453" t="s">
        <v>5363</v>
      </c>
      <c r="HHJ453" t="s">
        <v>5363</v>
      </c>
      <c r="HHK453" t="s">
        <v>5363</v>
      </c>
      <c r="HHL453" t="s">
        <v>5363</v>
      </c>
      <c r="HHO453" t="s">
        <v>5363</v>
      </c>
      <c r="HHP453" t="s">
        <v>5363</v>
      </c>
      <c r="HLV453" t="s">
        <v>5363</v>
      </c>
      <c r="HLW453" t="s">
        <v>5363</v>
      </c>
      <c r="HLX453" t="s">
        <v>5363</v>
      </c>
      <c r="HLZ453" t="s">
        <v>5363</v>
      </c>
      <c r="HMA453" t="s">
        <v>5363</v>
      </c>
    </row>
    <row r="454" spans="5:5747" ht="12.75">
      <c r="E454" t="s">
        <v>5364</v>
      </c>
      <c r="F454" t="s">
        <v>5364</v>
      </c>
      <c r="G454" t="s">
        <v>5364</v>
      </c>
      <c r="I454" t="s">
        <v>5364</v>
      </c>
      <c r="J454" t="s">
        <v>5364</v>
      </c>
      <c r="DP454" t="s">
        <v>5364</v>
      </c>
      <c r="DQ454" t="s">
        <v>5364</v>
      </c>
      <c r="DR454" t="s">
        <v>5364</v>
      </c>
      <c r="DT454" t="s">
        <v>5364</v>
      </c>
      <c r="DU454" t="s">
        <v>5364</v>
      </c>
      <c r="IQ454" t="s">
        <v>5364</v>
      </c>
      <c r="IR454" t="s">
        <v>5364</v>
      </c>
      <c r="IS454" t="s">
        <v>5364</v>
      </c>
      <c r="IU454" t="s">
        <v>5364</v>
      </c>
      <c r="IV454" t="s">
        <v>5364</v>
      </c>
      <c r="NI454" t="s">
        <v>5364</v>
      </c>
      <c r="NJ454" t="s">
        <v>5364</v>
      </c>
      <c r="NK454" t="s">
        <v>5364</v>
      </c>
      <c r="NM454" t="s">
        <v>5364</v>
      </c>
      <c r="NN454" t="s">
        <v>5364</v>
      </c>
      <c r="SL454" t="s">
        <v>5364</v>
      </c>
      <c r="SM454" t="s">
        <v>5364</v>
      </c>
      <c r="SN454" t="s">
        <v>5364</v>
      </c>
      <c r="SP454" t="s">
        <v>5364</v>
      </c>
      <c r="SQ454" t="s">
        <v>5364</v>
      </c>
      <c r="XJ454" t="s">
        <v>5364</v>
      </c>
      <c r="XK454" t="s">
        <v>5364</v>
      </c>
      <c r="XL454" t="s">
        <v>5364</v>
      </c>
      <c r="XN454" t="s">
        <v>5364</v>
      </c>
      <c r="XO454" t="s">
        <v>5364</v>
      </c>
      <c r="ABP454" t="s">
        <v>5364</v>
      </c>
      <c r="ABQ454" t="s">
        <v>5364</v>
      </c>
      <c r="ABR454" t="s">
        <v>5364</v>
      </c>
      <c r="ABU454" t="s">
        <v>5364</v>
      </c>
      <c r="ABV454" t="s">
        <v>5364</v>
      </c>
      <c r="AFE454" t="s">
        <v>5364</v>
      </c>
      <c r="AFF454" t="s">
        <v>5364</v>
      </c>
      <c r="AFG454" t="s">
        <v>5364</v>
      </c>
      <c r="AFJ454" t="s">
        <v>5364</v>
      </c>
      <c r="AFK454" t="s">
        <v>5364</v>
      </c>
      <c r="AKB454" t="s">
        <v>5364</v>
      </c>
      <c r="AKC454" t="s">
        <v>5364</v>
      </c>
      <c r="AKD454" t="s">
        <v>5364</v>
      </c>
      <c r="AKF454" t="s">
        <v>5364</v>
      </c>
      <c r="AKG454" t="s">
        <v>5364</v>
      </c>
      <c r="AOK454" t="s">
        <v>5364</v>
      </c>
      <c r="AOL454" t="s">
        <v>5364</v>
      </c>
      <c r="AOM454" t="s">
        <v>5364</v>
      </c>
      <c r="AOQ454" t="s">
        <v>5364</v>
      </c>
      <c r="AOR454" t="s">
        <v>5364</v>
      </c>
      <c r="ASV454" t="s">
        <v>5364</v>
      </c>
      <c r="ASW454" t="s">
        <v>5364</v>
      </c>
      <c r="ASX454" t="s">
        <v>5364</v>
      </c>
      <c r="ATA454" t="s">
        <v>5364</v>
      </c>
      <c r="ATB454" t="s">
        <v>5364</v>
      </c>
      <c r="AXK454" t="s">
        <v>5364</v>
      </c>
      <c r="AXL454" t="s">
        <v>5364</v>
      </c>
      <c r="AXM454" t="s">
        <v>5364</v>
      </c>
      <c r="AXO454" t="s">
        <v>5364</v>
      </c>
      <c r="AXP454" t="s">
        <v>5364</v>
      </c>
      <c r="BBT454" t="s">
        <v>5364</v>
      </c>
      <c r="BBU454" t="s">
        <v>5364</v>
      </c>
      <c r="BBV454" t="s">
        <v>5364</v>
      </c>
      <c r="BBY454" t="s">
        <v>5364</v>
      </c>
      <c r="BBZ454" t="s">
        <v>5364</v>
      </c>
      <c r="BGU454" t="s">
        <v>5364</v>
      </c>
      <c r="BGV454" t="s">
        <v>5364</v>
      </c>
      <c r="BGW454" t="s">
        <v>5364</v>
      </c>
      <c r="BGY454" t="s">
        <v>5364</v>
      </c>
      <c r="BGZ454" t="s">
        <v>5364</v>
      </c>
      <c r="BLG454" t="s">
        <v>5364</v>
      </c>
      <c r="BLH454" t="s">
        <v>5364</v>
      </c>
      <c r="BLI454" t="s">
        <v>5364</v>
      </c>
      <c r="BLK454" t="s">
        <v>5364</v>
      </c>
      <c r="BLL454" t="s">
        <v>5364</v>
      </c>
      <c r="BPC454" t="s">
        <v>5364</v>
      </c>
      <c r="BPD454" t="s">
        <v>5364</v>
      </c>
      <c r="BPE454" t="s">
        <v>5364</v>
      </c>
      <c r="BPG454" t="s">
        <v>5364</v>
      </c>
      <c r="BPH454" t="s">
        <v>5364</v>
      </c>
      <c r="BTC454" t="s">
        <v>5364</v>
      </c>
      <c r="BTD454" t="s">
        <v>5364</v>
      </c>
      <c r="BTE454" t="s">
        <v>5364</v>
      </c>
      <c r="BTG454" t="s">
        <v>5364</v>
      </c>
      <c r="BTH454" t="s">
        <v>5364</v>
      </c>
      <c r="BXX454" t="s">
        <v>5364</v>
      </c>
      <c r="BXY454" t="s">
        <v>5364</v>
      </c>
      <c r="BXZ454" t="s">
        <v>5364</v>
      </c>
      <c r="BYC454" t="s">
        <v>5364</v>
      </c>
      <c r="BYD454" t="s">
        <v>5364</v>
      </c>
      <c r="CCV454" t="s">
        <v>5364</v>
      </c>
      <c r="CCW454" t="s">
        <v>5364</v>
      </c>
      <c r="CCX454" t="s">
        <v>5364</v>
      </c>
      <c r="CCZ454" t="s">
        <v>5364</v>
      </c>
      <c r="CDA454" t="s">
        <v>5364</v>
      </c>
      <c r="CHR454" t="s">
        <v>5364</v>
      </c>
      <c r="CHS454" t="s">
        <v>5364</v>
      </c>
      <c r="CHT454" t="s">
        <v>5364</v>
      </c>
      <c r="CHV454" t="s">
        <v>5364</v>
      </c>
      <c r="CHW454" t="s">
        <v>5364</v>
      </c>
      <c r="CLK454" t="s">
        <v>5364</v>
      </c>
      <c r="CLL454" t="s">
        <v>5364</v>
      </c>
      <c r="CLM454" t="s">
        <v>5364</v>
      </c>
      <c r="CLO454" t="s">
        <v>5364</v>
      </c>
      <c r="CLP454" t="s">
        <v>5364</v>
      </c>
      <c r="CPW454" t="s">
        <v>5364</v>
      </c>
      <c r="CPX454" t="s">
        <v>5364</v>
      </c>
      <c r="CPY454" t="s">
        <v>5364</v>
      </c>
      <c r="CQC454" t="s">
        <v>5364</v>
      </c>
      <c r="CQD454" t="s">
        <v>5364</v>
      </c>
      <c r="CUQ454" t="s">
        <v>5364</v>
      </c>
      <c r="CUR454" t="s">
        <v>5364</v>
      </c>
      <c r="CUS454" t="s">
        <v>5364</v>
      </c>
      <c r="CUU454" t="s">
        <v>5364</v>
      </c>
      <c r="CUV454" t="s">
        <v>5364</v>
      </c>
      <c r="CZP454" t="s">
        <v>5364</v>
      </c>
      <c r="CZQ454" t="s">
        <v>5364</v>
      </c>
      <c r="CZR454" t="s">
        <v>5364</v>
      </c>
      <c r="CZT454" t="s">
        <v>5364</v>
      </c>
      <c r="CZU454" t="s">
        <v>5364</v>
      </c>
      <c r="DEN454" t="s">
        <v>5364</v>
      </c>
      <c r="DEO454" t="s">
        <v>5364</v>
      </c>
      <c r="DEP454" t="s">
        <v>5364</v>
      </c>
      <c r="DER454" t="s">
        <v>5364</v>
      </c>
      <c r="DES454" t="s">
        <v>5364</v>
      </c>
      <c r="DIF454" t="s">
        <v>5364</v>
      </c>
      <c r="DIG454" t="s">
        <v>5364</v>
      </c>
      <c r="DIH454" t="s">
        <v>5364</v>
      </c>
      <c r="DIK454" t="s">
        <v>5364</v>
      </c>
      <c r="DIL454" t="s">
        <v>5364</v>
      </c>
      <c r="DMQ454" t="s">
        <v>5364</v>
      </c>
      <c r="DMR454" t="s">
        <v>5364</v>
      </c>
      <c r="DMS454" t="s">
        <v>5364</v>
      </c>
      <c r="DMU454" t="s">
        <v>5364</v>
      </c>
      <c r="DMV454" t="s">
        <v>5364</v>
      </c>
      <c r="DRD454" t="s">
        <v>5364</v>
      </c>
      <c r="DRE454" t="s">
        <v>5364</v>
      </c>
      <c r="DRF454" t="s">
        <v>5364</v>
      </c>
      <c r="DRI454" t="s">
        <v>5364</v>
      </c>
      <c r="DRJ454" t="s">
        <v>5364</v>
      </c>
      <c r="DVZ454" t="s">
        <v>5364</v>
      </c>
      <c r="DWA454" t="s">
        <v>5364</v>
      </c>
      <c r="DWB454" t="s">
        <v>5364</v>
      </c>
      <c r="DWD454" t="s">
        <v>5364</v>
      </c>
      <c r="DWE454" t="s">
        <v>5364</v>
      </c>
      <c r="DYQ454" t="s">
        <v>5364</v>
      </c>
      <c r="DYR454" t="s">
        <v>5364</v>
      </c>
      <c r="DYS454" t="s">
        <v>5364</v>
      </c>
      <c r="DYU454" t="s">
        <v>5364</v>
      </c>
      <c r="DYV454" t="s">
        <v>5364</v>
      </c>
      <c r="ECQ454" t="s">
        <v>5364</v>
      </c>
      <c r="ECR454" t="s">
        <v>5364</v>
      </c>
      <c r="ECS454" t="s">
        <v>5364</v>
      </c>
      <c r="ECU454" t="s">
        <v>5364</v>
      </c>
      <c r="ECV454" t="s">
        <v>5364</v>
      </c>
      <c r="EIC454" t="s">
        <v>5364</v>
      </c>
      <c r="EID454" t="s">
        <v>5364</v>
      </c>
      <c r="EIE454" t="s">
        <v>5364</v>
      </c>
      <c r="EIG454" t="s">
        <v>5364</v>
      </c>
      <c r="EIH454" t="s">
        <v>5364</v>
      </c>
      <c r="EML454" t="s">
        <v>5364</v>
      </c>
      <c r="EMM454" t="s">
        <v>5364</v>
      </c>
      <c r="EMN454" t="s">
        <v>5364</v>
      </c>
      <c r="EMP454" t="s">
        <v>5364</v>
      </c>
      <c r="EMQ454" t="s">
        <v>5364</v>
      </c>
      <c r="ERP454" t="s">
        <v>5364</v>
      </c>
      <c r="ERQ454" t="s">
        <v>5364</v>
      </c>
      <c r="ERR454" t="s">
        <v>5364</v>
      </c>
      <c r="ERT454" t="s">
        <v>5364</v>
      </c>
      <c r="ERU454" t="s">
        <v>5364</v>
      </c>
      <c r="EWH454" t="s">
        <v>5364</v>
      </c>
      <c r="EWI454" t="s">
        <v>5364</v>
      </c>
      <c r="EWJ454" t="s">
        <v>5364</v>
      </c>
      <c r="EWL454" t="s">
        <v>5364</v>
      </c>
      <c r="EWM454" t="s">
        <v>5364</v>
      </c>
      <c r="FBE454" t="s">
        <v>5364</v>
      </c>
      <c r="FBF454" t="s">
        <v>5364</v>
      </c>
      <c r="FBG454" t="s">
        <v>5364</v>
      </c>
      <c r="FBI454" t="s">
        <v>5364</v>
      </c>
      <c r="FBJ454" t="s">
        <v>5364</v>
      </c>
      <c r="FFQ454" t="s">
        <v>5364</v>
      </c>
      <c r="FFR454" t="s">
        <v>5364</v>
      </c>
      <c r="FFS454" t="s">
        <v>5364</v>
      </c>
      <c r="FFU454" t="s">
        <v>5364</v>
      </c>
      <c r="FFV454" t="s">
        <v>5364</v>
      </c>
      <c r="FKS454" t="s">
        <v>5364</v>
      </c>
      <c r="FKT454" t="s">
        <v>5364</v>
      </c>
      <c r="FKU454" t="s">
        <v>5364</v>
      </c>
      <c r="FKW454" t="s">
        <v>5364</v>
      </c>
      <c r="FKX454" t="s">
        <v>5364</v>
      </c>
      <c r="FPE454" t="s">
        <v>5364</v>
      </c>
      <c r="FPF454" t="s">
        <v>5364</v>
      </c>
      <c r="FPG454" t="s">
        <v>5364</v>
      </c>
      <c r="FPI454" t="s">
        <v>5364</v>
      </c>
      <c r="FPJ454" t="s">
        <v>5364</v>
      </c>
      <c r="FUK454" t="s">
        <v>5364</v>
      </c>
      <c r="FUL454" t="s">
        <v>5364</v>
      </c>
      <c r="FUM454" t="s">
        <v>5364</v>
      </c>
      <c r="FUP454" t="s">
        <v>5364</v>
      </c>
      <c r="FUQ454" t="s">
        <v>5364</v>
      </c>
      <c r="FZG454" t="s">
        <v>5364</v>
      </c>
      <c r="FZH454" t="s">
        <v>5364</v>
      </c>
      <c r="FZI454" t="s">
        <v>5364</v>
      </c>
      <c r="FZK454" t="s">
        <v>5364</v>
      </c>
      <c r="FZL454" t="s">
        <v>5364</v>
      </c>
      <c r="GDD454" t="s">
        <v>5364</v>
      </c>
      <c r="GDE454" t="s">
        <v>5364</v>
      </c>
      <c r="GDF454" t="s">
        <v>5364</v>
      </c>
      <c r="GDH454" t="s">
        <v>5364</v>
      </c>
      <c r="GDI454" t="s">
        <v>5364</v>
      </c>
      <c r="GII454" t="s">
        <v>5364</v>
      </c>
      <c r="GIJ454" t="s">
        <v>5364</v>
      </c>
      <c r="GIK454" t="s">
        <v>5364</v>
      </c>
      <c r="GIM454" t="s">
        <v>5364</v>
      </c>
      <c r="GIN454" t="s">
        <v>5364</v>
      </c>
      <c r="GOK454" t="s">
        <v>5364</v>
      </c>
      <c r="GOL454" t="s">
        <v>5364</v>
      </c>
      <c r="GOM454" t="s">
        <v>5364</v>
      </c>
      <c r="GOO454" t="s">
        <v>5364</v>
      </c>
      <c r="GOP454" t="s">
        <v>5364</v>
      </c>
      <c r="GTI454" t="s">
        <v>5364</v>
      </c>
      <c r="GTJ454" t="s">
        <v>5364</v>
      </c>
      <c r="GTK454" t="s">
        <v>5364</v>
      </c>
      <c r="GTM454" t="s">
        <v>5364</v>
      </c>
      <c r="GTN454" t="s">
        <v>5364</v>
      </c>
      <c r="GYB454" t="s">
        <v>5364</v>
      </c>
      <c r="GYC454" t="s">
        <v>5364</v>
      </c>
      <c r="GYD454" t="s">
        <v>5364</v>
      </c>
      <c r="GYF454" t="s">
        <v>5364</v>
      </c>
      <c r="GYG454" t="s">
        <v>5364</v>
      </c>
      <c r="HBJ454" t="s">
        <v>5364</v>
      </c>
      <c r="HBK454" t="s">
        <v>5364</v>
      </c>
      <c r="HBL454" t="s">
        <v>5364</v>
      </c>
      <c r="HBN454" t="s">
        <v>5364</v>
      </c>
      <c r="HBO454" t="s">
        <v>5364</v>
      </c>
      <c r="HHJ454" t="s">
        <v>5364</v>
      </c>
      <c r="HHK454" t="s">
        <v>5364</v>
      </c>
      <c r="HHL454" t="s">
        <v>5364</v>
      </c>
      <c r="HHO454" t="s">
        <v>5364</v>
      </c>
      <c r="HHP454" t="s">
        <v>5364</v>
      </c>
      <c r="HLV454" t="s">
        <v>5364</v>
      </c>
      <c r="HLW454" t="s">
        <v>5364</v>
      </c>
      <c r="HLX454" t="s">
        <v>5364</v>
      </c>
      <c r="HLZ454" t="s">
        <v>5364</v>
      </c>
      <c r="HMA454" t="s">
        <v>5364</v>
      </c>
    </row>
    <row r="455" spans="5:5747" ht="12.75">
      <c r="E455" t="s">
        <v>5365</v>
      </c>
      <c r="F455" t="s">
        <v>5365</v>
      </c>
      <c r="G455" t="s">
        <v>5365</v>
      </c>
      <c r="I455" t="s">
        <v>5365</v>
      </c>
      <c r="J455" t="s">
        <v>5365</v>
      </c>
      <c r="DP455" t="s">
        <v>5365</v>
      </c>
      <c r="DQ455" t="s">
        <v>5365</v>
      </c>
      <c r="DR455" t="s">
        <v>5365</v>
      </c>
      <c r="DT455" t="s">
        <v>5365</v>
      </c>
      <c r="DU455" t="s">
        <v>5365</v>
      </c>
      <c r="IQ455" t="s">
        <v>5365</v>
      </c>
      <c r="IR455" t="s">
        <v>5365</v>
      </c>
      <c r="IS455" t="s">
        <v>5365</v>
      </c>
      <c r="IU455" t="s">
        <v>5365</v>
      </c>
      <c r="IV455" t="s">
        <v>5365</v>
      </c>
      <c r="NI455" t="s">
        <v>5365</v>
      </c>
      <c r="NJ455" t="s">
        <v>5365</v>
      </c>
      <c r="NK455" t="s">
        <v>5365</v>
      </c>
      <c r="NM455" t="s">
        <v>5365</v>
      </c>
      <c r="NN455" t="s">
        <v>5365</v>
      </c>
      <c r="SL455" t="s">
        <v>5365</v>
      </c>
      <c r="SM455" t="s">
        <v>5365</v>
      </c>
      <c r="SN455" t="s">
        <v>5365</v>
      </c>
      <c r="SP455" t="s">
        <v>5365</v>
      </c>
      <c r="SQ455" t="s">
        <v>5365</v>
      </c>
      <c r="XJ455" t="s">
        <v>5365</v>
      </c>
      <c r="XK455" t="s">
        <v>5365</v>
      </c>
      <c r="XL455" t="s">
        <v>5365</v>
      </c>
      <c r="XN455" t="s">
        <v>5365</v>
      </c>
      <c r="XO455" t="s">
        <v>5365</v>
      </c>
      <c r="ABP455" t="s">
        <v>5365</v>
      </c>
      <c r="ABQ455" t="s">
        <v>5365</v>
      </c>
      <c r="ABR455" t="s">
        <v>5365</v>
      </c>
      <c r="ABU455" t="s">
        <v>5365</v>
      </c>
      <c r="ABV455" t="s">
        <v>5365</v>
      </c>
      <c r="AFE455" t="s">
        <v>5365</v>
      </c>
      <c r="AFF455" t="s">
        <v>5365</v>
      </c>
      <c r="AFG455" t="s">
        <v>5365</v>
      </c>
      <c r="AFJ455" t="s">
        <v>5365</v>
      </c>
      <c r="AFK455" t="s">
        <v>5365</v>
      </c>
      <c r="AKB455" t="s">
        <v>5365</v>
      </c>
      <c r="AKC455" t="s">
        <v>5365</v>
      </c>
      <c r="AKD455" t="s">
        <v>5365</v>
      </c>
      <c r="AKF455" t="s">
        <v>5365</v>
      </c>
      <c r="AKG455" t="s">
        <v>5365</v>
      </c>
      <c r="AOK455" t="s">
        <v>5365</v>
      </c>
      <c r="AOL455" t="s">
        <v>5365</v>
      </c>
      <c r="AOM455" t="s">
        <v>5365</v>
      </c>
      <c r="AOQ455" t="s">
        <v>5365</v>
      </c>
      <c r="AOR455" t="s">
        <v>5365</v>
      </c>
      <c r="ASV455" t="s">
        <v>5365</v>
      </c>
      <c r="ASW455" t="s">
        <v>5365</v>
      </c>
      <c r="ASX455" t="s">
        <v>5365</v>
      </c>
      <c r="ATA455" t="s">
        <v>5365</v>
      </c>
      <c r="ATB455" t="s">
        <v>5365</v>
      </c>
      <c r="AXK455" t="s">
        <v>5365</v>
      </c>
      <c r="AXL455" t="s">
        <v>5365</v>
      </c>
      <c r="AXM455" t="s">
        <v>5365</v>
      </c>
      <c r="AXO455" t="s">
        <v>5365</v>
      </c>
      <c r="AXP455" t="s">
        <v>5365</v>
      </c>
      <c r="BBT455" t="s">
        <v>5365</v>
      </c>
      <c r="BBU455" t="s">
        <v>5365</v>
      </c>
      <c r="BBV455" t="s">
        <v>5365</v>
      </c>
      <c r="BBY455" t="s">
        <v>5365</v>
      </c>
      <c r="BBZ455" t="s">
        <v>5365</v>
      </c>
      <c r="BGU455" t="s">
        <v>5365</v>
      </c>
      <c r="BGV455" t="s">
        <v>5365</v>
      </c>
      <c r="BGW455" t="s">
        <v>5365</v>
      </c>
      <c r="BGY455" t="s">
        <v>5365</v>
      </c>
      <c r="BGZ455" t="s">
        <v>5365</v>
      </c>
      <c r="BLG455" t="s">
        <v>5365</v>
      </c>
      <c r="BLH455" t="s">
        <v>5365</v>
      </c>
      <c r="BLI455" t="s">
        <v>5365</v>
      </c>
      <c r="BLK455" t="s">
        <v>5365</v>
      </c>
      <c r="BLL455" t="s">
        <v>5365</v>
      </c>
      <c r="BPC455" t="s">
        <v>5365</v>
      </c>
      <c r="BPD455" t="s">
        <v>5365</v>
      </c>
      <c r="BPE455" t="s">
        <v>5365</v>
      </c>
      <c r="BPG455" t="s">
        <v>5365</v>
      </c>
      <c r="BPH455" t="s">
        <v>5365</v>
      </c>
      <c r="BTC455" t="s">
        <v>5365</v>
      </c>
      <c r="BTD455" t="s">
        <v>5365</v>
      </c>
      <c r="BTE455" t="s">
        <v>5365</v>
      </c>
      <c r="BTG455" t="s">
        <v>5365</v>
      </c>
      <c r="BTH455" t="s">
        <v>5365</v>
      </c>
      <c r="BXX455" t="s">
        <v>5365</v>
      </c>
      <c r="BXY455" t="s">
        <v>5365</v>
      </c>
      <c r="BXZ455" t="s">
        <v>5365</v>
      </c>
      <c r="BYC455" t="s">
        <v>5365</v>
      </c>
      <c r="BYD455" t="s">
        <v>5365</v>
      </c>
      <c r="CCV455" t="s">
        <v>5365</v>
      </c>
      <c r="CCW455" t="s">
        <v>5365</v>
      </c>
      <c r="CCX455" t="s">
        <v>5365</v>
      </c>
      <c r="CCZ455" t="s">
        <v>5365</v>
      </c>
      <c r="CDA455" t="s">
        <v>5365</v>
      </c>
      <c r="CHR455" t="s">
        <v>5365</v>
      </c>
      <c r="CHS455" t="s">
        <v>5365</v>
      </c>
      <c r="CHT455" t="s">
        <v>5365</v>
      </c>
      <c r="CHV455" t="s">
        <v>5365</v>
      </c>
      <c r="CHW455" t="s">
        <v>5365</v>
      </c>
      <c r="CLK455" t="s">
        <v>5365</v>
      </c>
      <c r="CLL455" t="s">
        <v>5365</v>
      </c>
      <c r="CLM455" t="s">
        <v>5365</v>
      </c>
      <c r="CLO455" t="s">
        <v>5365</v>
      </c>
      <c r="CLP455" t="s">
        <v>5365</v>
      </c>
      <c r="CPW455" t="s">
        <v>5365</v>
      </c>
      <c r="CPX455" t="s">
        <v>5365</v>
      </c>
      <c r="CPY455" t="s">
        <v>5365</v>
      </c>
      <c r="CQC455" t="s">
        <v>5365</v>
      </c>
      <c r="CQD455" t="s">
        <v>5365</v>
      </c>
      <c r="CUQ455" t="s">
        <v>5365</v>
      </c>
      <c r="CUR455" t="s">
        <v>5365</v>
      </c>
      <c r="CUS455" t="s">
        <v>5365</v>
      </c>
      <c r="CUU455" t="s">
        <v>5365</v>
      </c>
      <c r="CUV455" t="s">
        <v>5365</v>
      </c>
      <c r="CZP455" t="s">
        <v>5365</v>
      </c>
      <c r="CZQ455" t="s">
        <v>5365</v>
      </c>
      <c r="CZR455" t="s">
        <v>5365</v>
      </c>
      <c r="CZT455" t="s">
        <v>5365</v>
      </c>
      <c r="CZU455" t="s">
        <v>5365</v>
      </c>
      <c r="DEN455" t="s">
        <v>5365</v>
      </c>
      <c r="DEO455" t="s">
        <v>5365</v>
      </c>
      <c r="DEP455" t="s">
        <v>5365</v>
      </c>
      <c r="DER455" t="s">
        <v>5365</v>
      </c>
      <c r="DES455" t="s">
        <v>5365</v>
      </c>
      <c r="DIF455" t="s">
        <v>5365</v>
      </c>
      <c r="DIG455" t="s">
        <v>5365</v>
      </c>
      <c r="DIH455" t="s">
        <v>5365</v>
      </c>
      <c r="DIK455" t="s">
        <v>5365</v>
      </c>
      <c r="DIL455" t="s">
        <v>5365</v>
      </c>
      <c r="DMQ455" t="s">
        <v>5365</v>
      </c>
      <c r="DMR455" t="s">
        <v>5365</v>
      </c>
      <c r="DMS455" t="s">
        <v>5365</v>
      </c>
      <c r="DMU455" t="s">
        <v>5365</v>
      </c>
      <c r="DMV455" t="s">
        <v>5365</v>
      </c>
      <c r="DRD455" t="s">
        <v>5365</v>
      </c>
      <c r="DRE455" t="s">
        <v>5365</v>
      </c>
      <c r="DRF455" t="s">
        <v>5365</v>
      </c>
      <c r="DRI455" t="s">
        <v>5365</v>
      </c>
      <c r="DRJ455" t="s">
        <v>5365</v>
      </c>
      <c r="DVZ455" t="s">
        <v>5365</v>
      </c>
      <c r="DWA455" t="s">
        <v>5365</v>
      </c>
      <c r="DWB455" t="s">
        <v>5365</v>
      </c>
      <c r="DWD455" t="s">
        <v>5365</v>
      </c>
      <c r="DWE455" t="s">
        <v>5365</v>
      </c>
      <c r="DYQ455" t="s">
        <v>5365</v>
      </c>
      <c r="DYR455" t="s">
        <v>5365</v>
      </c>
      <c r="DYS455" t="s">
        <v>5365</v>
      </c>
      <c r="DYU455" t="s">
        <v>5365</v>
      </c>
      <c r="DYV455" t="s">
        <v>5365</v>
      </c>
      <c r="ECQ455" t="s">
        <v>5365</v>
      </c>
      <c r="ECR455" t="s">
        <v>5365</v>
      </c>
      <c r="ECS455" t="s">
        <v>5365</v>
      </c>
      <c r="ECU455" t="s">
        <v>5365</v>
      </c>
      <c r="ECV455" t="s">
        <v>5365</v>
      </c>
      <c r="EIC455" t="s">
        <v>5365</v>
      </c>
      <c r="EID455" t="s">
        <v>5365</v>
      </c>
      <c r="EIE455" t="s">
        <v>5365</v>
      </c>
      <c r="EIG455" t="s">
        <v>5365</v>
      </c>
      <c r="EIH455" t="s">
        <v>5365</v>
      </c>
      <c r="EML455" t="s">
        <v>5365</v>
      </c>
      <c r="EMM455" t="s">
        <v>5365</v>
      </c>
      <c r="EMN455" t="s">
        <v>5365</v>
      </c>
      <c r="EMP455" t="s">
        <v>5365</v>
      </c>
      <c r="EMQ455" t="s">
        <v>5365</v>
      </c>
      <c r="ERP455" t="s">
        <v>5365</v>
      </c>
      <c r="ERQ455" t="s">
        <v>5365</v>
      </c>
      <c r="ERR455" t="s">
        <v>5365</v>
      </c>
      <c r="ERT455" t="s">
        <v>5365</v>
      </c>
      <c r="ERU455" t="s">
        <v>5365</v>
      </c>
      <c r="EWH455" t="s">
        <v>5365</v>
      </c>
      <c r="EWI455" t="s">
        <v>5365</v>
      </c>
      <c r="EWJ455" t="s">
        <v>5365</v>
      </c>
      <c r="EWL455" t="s">
        <v>5365</v>
      </c>
      <c r="EWM455" t="s">
        <v>5365</v>
      </c>
      <c r="FBE455" t="s">
        <v>5365</v>
      </c>
      <c r="FBF455" t="s">
        <v>5365</v>
      </c>
      <c r="FBG455" t="s">
        <v>5365</v>
      </c>
      <c r="FBI455" t="s">
        <v>5365</v>
      </c>
      <c r="FBJ455" t="s">
        <v>5365</v>
      </c>
      <c r="FFQ455" t="s">
        <v>5365</v>
      </c>
      <c r="FFR455" t="s">
        <v>5365</v>
      </c>
      <c r="FFS455" t="s">
        <v>5365</v>
      </c>
      <c r="FFU455" t="s">
        <v>5365</v>
      </c>
      <c r="FFV455" t="s">
        <v>5365</v>
      </c>
      <c r="FKS455" t="s">
        <v>5365</v>
      </c>
      <c r="FKT455" t="s">
        <v>5365</v>
      </c>
      <c r="FKU455" t="s">
        <v>5365</v>
      </c>
      <c r="FKW455" t="s">
        <v>5365</v>
      </c>
      <c r="FKX455" t="s">
        <v>5365</v>
      </c>
      <c r="FPE455" t="s">
        <v>5365</v>
      </c>
      <c r="FPF455" t="s">
        <v>5365</v>
      </c>
      <c r="FPG455" t="s">
        <v>5365</v>
      </c>
      <c r="FPI455" t="s">
        <v>5365</v>
      </c>
      <c r="FPJ455" t="s">
        <v>5365</v>
      </c>
      <c r="FUK455" t="s">
        <v>5365</v>
      </c>
      <c r="FUL455" t="s">
        <v>5365</v>
      </c>
      <c r="FUM455" t="s">
        <v>5365</v>
      </c>
      <c r="FUP455" t="s">
        <v>5365</v>
      </c>
      <c r="FUQ455" t="s">
        <v>5365</v>
      </c>
      <c r="FZG455" t="s">
        <v>5365</v>
      </c>
      <c r="FZH455" t="s">
        <v>5365</v>
      </c>
      <c r="FZI455" t="s">
        <v>5365</v>
      </c>
      <c r="FZK455" t="s">
        <v>5365</v>
      </c>
      <c r="FZL455" t="s">
        <v>5365</v>
      </c>
      <c r="GDD455" t="s">
        <v>5365</v>
      </c>
      <c r="GDE455" t="s">
        <v>5365</v>
      </c>
      <c r="GDF455" t="s">
        <v>5365</v>
      </c>
      <c r="GDH455" t="s">
        <v>5365</v>
      </c>
      <c r="GDI455" t="s">
        <v>5365</v>
      </c>
      <c r="GII455" t="s">
        <v>5365</v>
      </c>
      <c r="GIJ455" t="s">
        <v>5365</v>
      </c>
      <c r="GIK455" t="s">
        <v>5365</v>
      </c>
      <c r="GIM455" t="s">
        <v>5365</v>
      </c>
      <c r="GIN455" t="s">
        <v>5365</v>
      </c>
      <c r="GOK455" t="s">
        <v>5365</v>
      </c>
      <c r="GOL455" t="s">
        <v>5365</v>
      </c>
      <c r="GOM455" t="s">
        <v>5365</v>
      </c>
      <c r="GOO455" t="s">
        <v>5365</v>
      </c>
      <c r="GOP455" t="s">
        <v>5365</v>
      </c>
      <c r="GTI455" t="s">
        <v>5365</v>
      </c>
      <c r="GTJ455" t="s">
        <v>5365</v>
      </c>
      <c r="GTK455" t="s">
        <v>5365</v>
      </c>
      <c r="GTM455" t="s">
        <v>5365</v>
      </c>
      <c r="GTN455" t="s">
        <v>5365</v>
      </c>
      <c r="GYB455" t="s">
        <v>5365</v>
      </c>
      <c r="GYC455" t="s">
        <v>5365</v>
      </c>
      <c r="GYD455" t="s">
        <v>5365</v>
      </c>
      <c r="GYF455" t="s">
        <v>5365</v>
      </c>
      <c r="GYG455" t="s">
        <v>5365</v>
      </c>
      <c r="HBJ455" t="s">
        <v>5365</v>
      </c>
      <c r="HBK455" t="s">
        <v>5365</v>
      </c>
      <c r="HBL455" t="s">
        <v>5365</v>
      </c>
      <c r="HBN455" t="s">
        <v>5365</v>
      </c>
      <c r="HBO455" t="s">
        <v>5365</v>
      </c>
      <c r="HHJ455" t="s">
        <v>5365</v>
      </c>
      <c r="HHK455" t="s">
        <v>5365</v>
      </c>
      <c r="HHL455" t="s">
        <v>5365</v>
      </c>
      <c r="HHO455" t="s">
        <v>5365</v>
      </c>
      <c r="HHP455" t="s">
        <v>5365</v>
      </c>
      <c r="HLV455" t="s">
        <v>5365</v>
      </c>
      <c r="HLW455" t="s">
        <v>5365</v>
      </c>
      <c r="HLX455" t="s">
        <v>5365</v>
      </c>
      <c r="HLZ455" t="s">
        <v>5365</v>
      </c>
      <c r="HMA455" t="s">
        <v>5365</v>
      </c>
    </row>
    <row r="456" spans="5:5747" ht="12.75">
      <c r="E456" t="s">
        <v>5366</v>
      </c>
      <c r="F456" t="s">
        <v>5366</v>
      </c>
      <c r="G456" t="s">
        <v>5366</v>
      </c>
      <c r="I456" t="s">
        <v>5366</v>
      </c>
      <c r="J456" t="s">
        <v>5366</v>
      </c>
      <c r="DP456" t="s">
        <v>5366</v>
      </c>
      <c r="DQ456" t="s">
        <v>5366</v>
      </c>
      <c r="DR456" t="s">
        <v>5366</v>
      </c>
      <c r="DT456" t="s">
        <v>5366</v>
      </c>
      <c r="DU456" t="s">
        <v>5366</v>
      </c>
      <c r="IQ456" t="s">
        <v>5366</v>
      </c>
      <c r="IR456" t="s">
        <v>5366</v>
      </c>
      <c r="IS456" t="s">
        <v>5366</v>
      </c>
      <c r="IU456" t="s">
        <v>5366</v>
      </c>
      <c r="IV456" t="s">
        <v>5366</v>
      </c>
      <c r="NI456" t="s">
        <v>5366</v>
      </c>
      <c r="NJ456" t="s">
        <v>5366</v>
      </c>
      <c r="NK456" t="s">
        <v>5366</v>
      </c>
      <c r="NM456" t="s">
        <v>5366</v>
      </c>
      <c r="NN456" t="s">
        <v>5366</v>
      </c>
      <c r="SL456" t="s">
        <v>5366</v>
      </c>
      <c r="SM456" t="s">
        <v>5366</v>
      </c>
      <c r="SN456" t="s">
        <v>5366</v>
      </c>
      <c r="SP456" t="s">
        <v>5366</v>
      </c>
      <c r="SQ456" t="s">
        <v>5366</v>
      </c>
      <c r="XJ456" t="s">
        <v>5366</v>
      </c>
      <c r="XK456" t="s">
        <v>5366</v>
      </c>
      <c r="XL456" t="s">
        <v>5366</v>
      </c>
      <c r="XN456" t="s">
        <v>5366</v>
      </c>
      <c r="XO456" t="s">
        <v>5366</v>
      </c>
      <c r="ABP456" t="s">
        <v>5366</v>
      </c>
      <c r="ABQ456" t="s">
        <v>5366</v>
      </c>
      <c r="ABR456" t="s">
        <v>5366</v>
      </c>
      <c r="ABU456" t="s">
        <v>5366</v>
      </c>
      <c r="ABV456" t="s">
        <v>5366</v>
      </c>
      <c r="AFE456" t="s">
        <v>5366</v>
      </c>
      <c r="AFF456" t="s">
        <v>5366</v>
      </c>
      <c r="AFG456" t="s">
        <v>5366</v>
      </c>
      <c r="AFJ456" t="s">
        <v>5366</v>
      </c>
      <c r="AFK456" t="s">
        <v>5366</v>
      </c>
      <c r="AKB456" t="s">
        <v>5366</v>
      </c>
      <c r="AKC456" t="s">
        <v>5366</v>
      </c>
      <c r="AKD456" t="s">
        <v>5366</v>
      </c>
      <c r="AKF456" t="s">
        <v>5366</v>
      </c>
      <c r="AKG456" t="s">
        <v>5366</v>
      </c>
      <c r="AOK456" t="s">
        <v>5366</v>
      </c>
      <c r="AOL456" t="s">
        <v>5366</v>
      </c>
      <c r="AOM456" t="s">
        <v>5366</v>
      </c>
      <c r="AOQ456" t="s">
        <v>5366</v>
      </c>
      <c r="AOR456" t="s">
        <v>5366</v>
      </c>
      <c r="ASV456" t="s">
        <v>5366</v>
      </c>
      <c r="ASW456" t="s">
        <v>5366</v>
      </c>
      <c r="ASX456" t="s">
        <v>5366</v>
      </c>
      <c r="ATA456" t="s">
        <v>5366</v>
      </c>
      <c r="ATB456" t="s">
        <v>5366</v>
      </c>
      <c r="AXK456" t="s">
        <v>5366</v>
      </c>
      <c r="AXL456" t="s">
        <v>5366</v>
      </c>
      <c r="AXM456" t="s">
        <v>5366</v>
      </c>
      <c r="AXO456" t="s">
        <v>5366</v>
      </c>
      <c r="AXP456" t="s">
        <v>5366</v>
      </c>
      <c r="BBT456" t="s">
        <v>5366</v>
      </c>
      <c r="BBU456" t="s">
        <v>5366</v>
      </c>
      <c r="BBV456" t="s">
        <v>5366</v>
      </c>
      <c r="BBY456" t="s">
        <v>5366</v>
      </c>
      <c r="BBZ456" t="s">
        <v>5366</v>
      </c>
      <c r="BGU456" t="s">
        <v>5366</v>
      </c>
      <c r="BGV456" t="s">
        <v>5366</v>
      </c>
      <c r="BGW456" t="s">
        <v>5366</v>
      </c>
      <c r="BGY456" t="s">
        <v>5366</v>
      </c>
      <c r="BGZ456" t="s">
        <v>5366</v>
      </c>
      <c r="BLG456" t="s">
        <v>5366</v>
      </c>
      <c r="BLH456" t="s">
        <v>5366</v>
      </c>
      <c r="BLI456" t="s">
        <v>5366</v>
      </c>
      <c r="BLK456" t="s">
        <v>5366</v>
      </c>
      <c r="BLL456" t="s">
        <v>5366</v>
      </c>
      <c r="BPC456" t="s">
        <v>5366</v>
      </c>
      <c r="BPD456" t="s">
        <v>5366</v>
      </c>
      <c r="BPE456" t="s">
        <v>5366</v>
      </c>
      <c r="BPG456" t="s">
        <v>5366</v>
      </c>
      <c r="BPH456" t="s">
        <v>5366</v>
      </c>
      <c r="BTC456" t="s">
        <v>5366</v>
      </c>
      <c r="BTD456" t="s">
        <v>5366</v>
      </c>
      <c r="BTE456" t="s">
        <v>5366</v>
      </c>
      <c r="BTG456" t="s">
        <v>5366</v>
      </c>
      <c r="BTH456" t="s">
        <v>5366</v>
      </c>
      <c r="BXX456" t="s">
        <v>5366</v>
      </c>
      <c r="BXY456" t="s">
        <v>5366</v>
      </c>
      <c r="BXZ456" t="s">
        <v>5366</v>
      </c>
      <c r="BYC456" t="s">
        <v>5366</v>
      </c>
      <c r="BYD456" t="s">
        <v>5366</v>
      </c>
      <c r="CCV456" t="s">
        <v>5366</v>
      </c>
      <c r="CCW456" t="s">
        <v>5366</v>
      </c>
      <c r="CCX456" t="s">
        <v>5366</v>
      </c>
      <c r="CCZ456" t="s">
        <v>5366</v>
      </c>
      <c r="CDA456" t="s">
        <v>5366</v>
      </c>
      <c r="CHR456" t="s">
        <v>5366</v>
      </c>
      <c r="CHS456" t="s">
        <v>5366</v>
      </c>
      <c r="CHT456" t="s">
        <v>5366</v>
      </c>
      <c r="CHV456" t="s">
        <v>5366</v>
      </c>
      <c r="CHW456" t="s">
        <v>5366</v>
      </c>
      <c r="CLK456" t="s">
        <v>5366</v>
      </c>
      <c r="CLL456" t="s">
        <v>5366</v>
      </c>
      <c r="CLM456" t="s">
        <v>5366</v>
      </c>
      <c r="CLO456" t="s">
        <v>5366</v>
      </c>
      <c r="CLP456" t="s">
        <v>5366</v>
      </c>
      <c r="CPW456" t="s">
        <v>5366</v>
      </c>
      <c r="CPX456" t="s">
        <v>5366</v>
      </c>
      <c r="CPY456" t="s">
        <v>5366</v>
      </c>
      <c r="CQC456" t="s">
        <v>5366</v>
      </c>
      <c r="CQD456" t="s">
        <v>5366</v>
      </c>
      <c r="CUQ456" t="s">
        <v>5366</v>
      </c>
      <c r="CUR456" t="s">
        <v>5366</v>
      </c>
      <c r="CUS456" t="s">
        <v>5366</v>
      </c>
      <c r="CUU456" t="s">
        <v>5366</v>
      </c>
      <c r="CUV456" t="s">
        <v>5366</v>
      </c>
      <c r="CZP456" t="s">
        <v>5366</v>
      </c>
      <c r="CZQ456" t="s">
        <v>5366</v>
      </c>
      <c r="CZR456" t="s">
        <v>5366</v>
      </c>
      <c r="CZT456" t="s">
        <v>5366</v>
      </c>
      <c r="CZU456" t="s">
        <v>5366</v>
      </c>
      <c r="DEN456" t="s">
        <v>5366</v>
      </c>
      <c r="DEO456" t="s">
        <v>5366</v>
      </c>
      <c r="DEP456" t="s">
        <v>5366</v>
      </c>
      <c r="DER456" t="s">
        <v>5366</v>
      </c>
      <c r="DES456" t="s">
        <v>5366</v>
      </c>
      <c r="DIF456" t="s">
        <v>5366</v>
      </c>
      <c r="DIG456" t="s">
        <v>5366</v>
      </c>
      <c r="DIH456" t="s">
        <v>5366</v>
      </c>
      <c r="DIK456" t="s">
        <v>5366</v>
      </c>
      <c r="DIL456" t="s">
        <v>5366</v>
      </c>
      <c r="DMQ456" t="s">
        <v>5366</v>
      </c>
      <c r="DMR456" t="s">
        <v>5366</v>
      </c>
      <c r="DMS456" t="s">
        <v>5366</v>
      </c>
      <c r="DMU456" t="s">
        <v>5366</v>
      </c>
      <c r="DMV456" t="s">
        <v>5366</v>
      </c>
      <c r="DRD456" t="s">
        <v>5366</v>
      </c>
      <c r="DRE456" t="s">
        <v>5366</v>
      </c>
      <c r="DRF456" t="s">
        <v>5366</v>
      </c>
      <c r="DRI456" t="s">
        <v>5366</v>
      </c>
      <c r="DRJ456" t="s">
        <v>5366</v>
      </c>
      <c r="DVZ456" t="s">
        <v>5366</v>
      </c>
      <c r="DWA456" t="s">
        <v>5366</v>
      </c>
      <c r="DWB456" t="s">
        <v>5366</v>
      </c>
      <c r="DWD456" t="s">
        <v>5366</v>
      </c>
      <c r="DWE456" t="s">
        <v>5366</v>
      </c>
      <c r="DYQ456" t="s">
        <v>5366</v>
      </c>
      <c r="DYR456" t="s">
        <v>5366</v>
      </c>
      <c r="DYS456" t="s">
        <v>5366</v>
      </c>
      <c r="DYU456" t="s">
        <v>5366</v>
      </c>
      <c r="DYV456" t="s">
        <v>5366</v>
      </c>
      <c r="ECQ456" t="s">
        <v>5366</v>
      </c>
      <c r="ECR456" t="s">
        <v>5366</v>
      </c>
      <c r="ECS456" t="s">
        <v>5366</v>
      </c>
      <c r="ECU456" t="s">
        <v>5366</v>
      </c>
      <c r="ECV456" t="s">
        <v>5366</v>
      </c>
      <c r="EIC456" t="s">
        <v>5366</v>
      </c>
      <c r="EID456" t="s">
        <v>5366</v>
      </c>
      <c r="EIE456" t="s">
        <v>5366</v>
      </c>
      <c r="EIG456" t="s">
        <v>5366</v>
      </c>
      <c r="EIH456" t="s">
        <v>5366</v>
      </c>
      <c r="EML456" t="s">
        <v>5366</v>
      </c>
      <c r="EMM456" t="s">
        <v>5366</v>
      </c>
      <c r="EMN456" t="s">
        <v>5366</v>
      </c>
      <c r="EMP456" t="s">
        <v>5366</v>
      </c>
      <c r="EMQ456" t="s">
        <v>5366</v>
      </c>
      <c r="ERP456" t="s">
        <v>5366</v>
      </c>
      <c r="ERQ456" t="s">
        <v>5366</v>
      </c>
      <c r="ERR456" t="s">
        <v>5366</v>
      </c>
      <c r="ERT456" t="s">
        <v>5366</v>
      </c>
      <c r="ERU456" t="s">
        <v>5366</v>
      </c>
      <c r="EWH456" t="s">
        <v>5366</v>
      </c>
      <c r="EWI456" t="s">
        <v>5366</v>
      </c>
      <c r="EWJ456" t="s">
        <v>5366</v>
      </c>
      <c r="EWL456" t="s">
        <v>5366</v>
      </c>
      <c r="EWM456" t="s">
        <v>5366</v>
      </c>
      <c r="FBE456" t="s">
        <v>5366</v>
      </c>
      <c r="FBF456" t="s">
        <v>5366</v>
      </c>
      <c r="FBG456" t="s">
        <v>5366</v>
      </c>
      <c r="FBI456" t="s">
        <v>5366</v>
      </c>
      <c r="FBJ456" t="s">
        <v>5366</v>
      </c>
      <c r="FFQ456" t="s">
        <v>5366</v>
      </c>
      <c r="FFR456" t="s">
        <v>5366</v>
      </c>
      <c r="FFS456" t="s">
        <v>5366</v>
      </c>
      <c r="FFU456" t="s">
        <v>5366</v>
      </c>
      <c r="FFV456" t="s">
        <v>5366</v>
      </c>
      <c r="FKS456" t="s">
        <v>5366</v>
      </c>
      <c r="FKT456" t="s">
        <v>5366</v>
      </c>
      <c r="FKU456" t="s">
        <v>5366</v>
      </c>
      <c r="FKW456" t="s">
        <v>5366</v>
      </c>
      <c r="FKX456" t="s">
        <v>5366</v>
      </c>
      <c r="FPE456" t="s">
        <v>5366</v>
      </c>
      <c r="FPF456" t="s">
        <v>5366</v>
      </c>
      <c r="FPG456" t="s">
        <v>5366</v>
      </c>
      <c r="FPI456" t="s">
        <v>5366</v>
      </c>
      <c r="FPJ456" t="s">
        <v>5366</v>
      </c>
      <c r="FUK456" t="s">
        <v>5366</v>
      </c>
      <c r="FUL456" t="s">
        <v>5366</v>
      </c>
      <c r="FUM456" t="s">
        <v>5366</v>
      </c>
      <c r="FUP456" t="s">
        <v>5366</v>
      </c>
      <c r="FUQ456" t="s">
        <v>5366</v>
      </c>
      <c r="FZG456" t="s">
        <v>5366</v>
      </c>
      <c r="FZH456" t="s">
        <v>5366</v>
      </c>
      <c r="FZI456" t="s">
        <v>5366</v>
      </c>
      <c r="FZK456" t="s">
        <v>5366</v>
      </c>
      <c r="FZL456" t="s">
        <v>5366</v>
      </c>
      <c r="GDD456" t="s">
        <v>5366</v>
      </c>
      <c r="GDE456" t="s">
        <v>5366</v>
      </c>
      <c r="GDF456" t="s">
        <v>5366</v>
      </c>
      <c r="GDH456" t="s">
        <v>5366</v>
      </c>
      <c r="GDI456" t="s">
        <v>5366</v>
      </c>
      <c r="GII456" t="s">
        <v>5366</v>
      </c>
      <c r="GIJ456" t="s">
        <v>5366</v>
      </c>
      <c r="GIK456" t="s">
        <v>5366</v>
      </c>
      <c r="GIM456" t="s">
        <v>5366</v>
      </c>
      <c r="GIN456" t="s">
        <v>5366</v>
      </c>
      <c r="GOK456" t="s">
        <v>5366</v>
      </c>
      <c r="GOL456" t="s">
        <v>5366</v>
      </c>
      <c r="GOM456" t="s">
        <v>5366</v>
      </c>
      <c r="GOO456" t="s">
        <v>5366</v>
      </c>
      <c r="GOP456" t="s">
        <v>5366</v>
      </c>
      <c r="GTI456" t="s">
        <v>5366</v>
      </c>
      <c r="GTJ456" t="s">
        <v>5366</v>
      </c>
      <c r="GTK456" t="s">
        <v>5366</v>
      </c>
      <c r="GTM456" t="s">
        <v>5366</v>
      </c>
      <c r="GTN456" t="s">
        <v>5366</v>
      </c>
      <c r="GYB456" t="s">
        <v>5366</v>
      </c>
      <c r="GYC456" t="s">
        <v>5366</v>
      </c>
      <c r="GYD456" t="s">
        <v>5366</v>
      </c>
      <c r="GYF456" t="s">
        <v>5366</v>
      </c>
      <c r="GYG456" t="s">
        <v>5366</v>
      </c>
      <c r="HBJ456" t="s">
        <v>5366</v>
      </c>
      <c r="HBK456" t="s">
        <v>5366</v>
      </c>
      <c r="HBL456" t="s">
        <v>5366</v>
      </c>
      <c r="HBN456" t="s">
        <v>5366</v>
      </c>
      <c r="HBO456" t="s">
        <v>5366</v>
      </c>
      <c r="HHJ456" t="s">
        <v>5366</v>
      </c>
      <c r="HHK456" t="s">
        <v>5366</v>
      </c>
      <c r="HHL456" t="s">
        <v>5366</v>
      </c>
      <c r="HHO456" t="s">
        <v>5366</v>
      </c>
      <c r="HHP456" t="s">
        <v>5366</v>
      </c>
      <c r="HLV456" t="s">
        <v>5366</v>
      </c>
      <c r="HLW456" t="s">
        <v>5366</v>
      </c>
      <c r="HLX456" t="s">
        <v>5366</v>
      </c>
      <c r="HLZ456" t="s">
        <v>5366</v>
      </c>
      <c r="HMA456" t="s">
        <v>5366</v>
      </c>
    </row>
    <row r="457" spans="5:5747" ht="12.75">
      <c r="E457" t="s">
        <v>5367</v>
      </c>
      <c r="F457" t="s">
        <v>5367</v>
      </c>
      <c r="G457" t="s">
        <v>5367</v>
      </c>
      <c r="I457" t="s">
        <v>5367</v>
      </c>
      <c r="J457" t="s">
        <v>5367</v>
      </c>
      <c r="DP457" t="s">
        <v>5367</v>
      </c>
      <c r="DQ457" t="s">
        <v>5367</v>
      </c>
      <c r="DR457" t="s">
        <v>5367</v>
      </c>
      <c r="DT457" t="s">
        <v>5367</v>
      </c>
      <c r="DU457" t="s">
        <v>5367</v>
      </c>
      <c r="IQ457" t="s">
        <v>5367</v>
      </c>
      <c r="IR457" t="s">
        <v>5367</v>
      </c>
      <c r="IS457" t="s">
        <v>5367</v>
      </c>
      <c r="IU457" t="s">
        <v>5367</v>
      </c>
      <c r="IV457" t="s">
        <v>5367</v>
      </c>
      <c r="NI457" t="s">
        <v>5367</v>
      </c>
      <c r="NJ457" t="s">
        <v>5367</v>
      </c>
      <c r="NK457" t="s">
        <v>5367</v>
      </c>
      <c r="NM457" t="s">
        <v>5367</v>
      </c>
      <c r="NN457" t="s">
        <v>5367</v>
      </c>
      <c r="SL457" t="s">
        <v>5367</v>
      </c>
      <c r="SM457" t="s">
        <v>5367</v>
      </c>
      <c r="SN457" t="s">
        <v>5367</v>
      </c>
      <c r="SP457" t="s">
        <v>5367</v>
      </c>
      <c r="SQ457" t="s">
        <v>5367</v>
      </c>
      <c r="XJ457" t="s">
        <v>5367</v>
      </c>
      <c r="XK457" t="s">
        <v>5367</v>
      </c>
      <c r="XL457" t="s">
        <v>5367</v>
      </c>
      <c r="XN457" t="s">
        <v>5367</v>
      </c>
      <c r="XO457" t="s">
        <v>5367</v>
      </c>
      <c r="ABP457" t="s">
        <v>5367</v>
      </c>
      <c r="ABQ457" t="s">
        <v>5367</v>
      </c>
      <c r="ABR457" t="s">
        <v>5367</v>
      </c>
      <c r="ABU457" t="s">
        <v>5367</v>
      </c>
      <c r="ABV457" t="s">
        <v>5367</v>
      </c>
      <c r="AFE457" t="s">
        <v>5367</v>
      </c>
      <c r="AFF457" t="s">
        <v>5367</v>
      </c>
      <c r="AFG457" t="s">
        <v>5367</v>
      </c>
      <c r="AFJ457" t="s">
        <v>5367</v>
      </c>
      <c r="AFK457" t="s">
        <v>5367</v>
      </c>
      <c r="AKB457" t="s">
        <v>5367</v>
      </c>
      <c r="AKC457" t="s">
        <v>5367</v>
      </c>
      <c r="AKD457" t="s">
        <v>5367</v>
      </c>
      <c r="AKF457" t="s">
        <v>5367</v>
      </c>
      <c r="AKG457" t="s">
        <v>5367</v>
      </c>
      <c r="AOK457" t="s">
        <v>5367</v>
      </c>
      <c r="AOL457" t="s">
        <v>5367</v>
      </c>
      <c r="AOM457" t="s">
        <v>5367</v>
      </c>
      <c r="AOQ457" t="s">
        <v>5367</v>
      </c>
      <c r="AOR457" t="s">
        <v>5367</v>
      </c>
      <c r="ASV457" t="s">
        <v>5367</v>
      </c>
      <c r="ASW457" t="s">
        <v>5367</v>
      </c>
      <c r="ASX457" t="s">
        <v>5367</v>
      </c>
      <c r="ATA457" t="s">
        <v>5367</v>
      </c>
      <c r="ATB457" t="s">
        <v>5367</v>
      </c>
      <c r="AXK457" t="s">
        <v>5367</v>
      </c>
      <c r="AXL457" t="s">
        <v>5367</v>
      </c>
      <c r="AXM457" t="s">
        <v>5367</v>
      </c>
      <c r="AXO457" t="s">
        <v>5367</v>
      </c>
      <c r="AXP457" t="s">
        <v>5367</v>
      </c>
      <c r="BBT457" t="s">
        <v>5367</v>
      </c>
      <c r="BBU457" t="s">
        <v>5367</v>
      </c>
      <c r="BBV457" t="s">
        <v>5367</v>
      </c>
      <c r="BBY457" t="s">
        <v>5367</v>
      </c>
      <c r="BBZ457" t="s">
        <v>5367</v>
      </c>
      <c r="BGU457" t="s">
        <v>5367</v>
      </c>
      <c r="BGV457" t="s">
        <v>5367</v>
      </c>
      <c r="BGW457" t="s">
        <v>5367</v>
      </c>
      <c r="BGY457" t="s">
        <v>5367</v>
      </c>
      <c r="BGZ457" t="s">
        <v>5367</v>
      </c>
      <c r="BLG457" t="s">
        <v>5367</v>
      </c>
      <c r="BLH457" t="s">
        <v>5367</v>
      </c>
      <c r="BLI457" t="s">
        <v>5367</v>
      </c>
      <c r="BLK457" t="s">
        <v>5367</v>
      </c>
      <c r="BLL457" t="s">
        <v>5367</v>
      </c>
      <c r="BPC457" t="s">
        <v>5367</v>
      </c>
      <c r="BPD457" t="s">
        <v>5367</v>
      </c>
      <c r="BPE457" t="s">
        <v>5367</v>
      </c>
      <c r="BPG457" t="s">
        <v>5367</v>
      </c>
      <c r="BPH457" t="s">
        <v>5367</v>
      </c>
      <c r="BTC457" t="s">
        <v>5367</v>
      </c>
      <c r="BTD457" t="s">
        <v>5367</v>
      </c>
      <c r="BTE457" t="s">
        <v>5367</v>
      </c>
      <c r="BTG457" t="s">
        <v>5367</v>
      </c>
      <c r="BTH457" t="s">
        <v>5367</v>
      </c>
      <c r="BXX457" t="s">
        <v>5367</v>
      </c>
      <c r="BXY457" t="s">
        <v>5367</v>
      </c>
      <c r="BXZ457" t="s">
        <v>5367</v>
      </c>
      <c r="BYC457" t="s">
        <v>5367</v>
      </c>
      <c r="BYD457" t="s">
        <v>5367</v>
      </c>
      <c r="CCV457" t="s">
        <v>5367</v>
      </c>
      <c r="CCW457" t="s">
        <v>5367</v>
      </c>
      <c r="CCX457" t="s">
        <v>5367</v>
      </c>
      <c r="CCZ457" t="s">
        <v>5367</v>
      </c>
      <c r="CDA457" t="s">
        <v>5367</v>
      </c>
      <c r="CHR457" t="s">
        <v>5367</v>
      </c>
      <c r="CHS457" t="s">
        <v>5367</v>
      </c>
      <c r="CHT457" t="s">
        <v>5367</v>
      </c>
      <c r="CHV457" t="s">
        <v>5367</v>
      </c>
      <c r="CHW457" t="s">
        <v>5367</v>
      </c>
      <c r="CLK457" t="s">
        <v>5367</v>
      </c>
      <c r="CLL457" t="s">
        <v>5367</v>
      </c>
      <c r="CLM457" t="s">
        <v>5367</v>
      </c>
      <c r="CLO457" t="s">
        <v>5367</v>
      </c>
      <c r="CLP457" t="s">
        <v>5367</v>
      </c>
      <c r="CPW457" t="s">
        <v>5367</v>
      </c>
      <c r="CPX457" t="s">
        <v>5367</v>
      </c>
      <c r="CPY457" t="s">
        <v>5367</v>
      </c>
      <c r="CQC457" t="s">
        <v>5367</v>
      </c>
      <c r="CQD457" t="s">
        <v>5367</v>
      </c>
      <c r="CUQ457" t="s">
        <v>5367</v>
      </c>
      <c r="CUR457" t="s">
        <v>5367</v>
      </c>
      <c r="CUS457" t="s">
        <v>5367</v>
      </c>
      <c r="CUU457" t="s">
        <v>5367</v>
      </c>
      <c r="CUV457" t="s">
        <v>5367</v>
      </c>
      <c r="CZP457" t="s">
        <v>5367</v>
      </c>
      <c r="CZQ457" t="s">
        <v>5367</v>
      </c>
      <c r="CZR457" t="s">
        <v>5367</v>
      </c>
      <c r="CZT457" t="s">
        <v>5367</v>
      </c>
      <c r="CZU457" t="s">
        <v>5367</v>
      </c>
      <c r="DEN457" t="s">
        <v>5367</v>
      </c>
      <c r="DEO457" t="s">
        <v>5367</v>
      </c>
      <c r="DEP457" t="s">
        <v>5367</v>
      </c>
      <c r="DER457" t="s">
        <v>5367</v>
      </c>
      <c r="DES457" t="s">
        <v>5367</v>
      </c>
      <c r="DIF457" t="s">
        <v>5367</v>
      </c>
      <c r="DIG457" t="s">
        <v>5367</v>
      </c>
      <c r="DIH457" t="s">
        <v>5367</v>
      </c>
      <c r="DIK457" t="s">
        <v>5367</v>
      </c>
      <c r="DIL457" t="s">
        <v>5367</v>
      </c>
      <c r="DMQ457" t="s">
        <v>5367</v>
      </c>
      <c r="DMR457" t="s">
        <v>5367</v>
      </c>
      <c r="DMS457" t="s">
        <v>5367</v>
      </c>
      <c r="DMU457" t="s">
        <v>5367</v>
      </c>
      <c r="DMV457" t="s">
        <v>5367</v>
      </c>
      <c r="DRD457" t="s">
        <v>5367</v>
      </c>
      <c r="DRE457" t="s">
        <v>5367</v>
      </c>
      <c r="DRF457" t="s">
        <v>5367</v>
      </c>
      <c r="DRI457" t="s">
        <v>5367</v>
      </c>
      <c r="DRJ457" t="s">
        <v>5367</v>
      </c>
      <c r="DVZ457" t="s">
        <v>5367</v>
      </c>
      <c r="DWA457" t="s">
        <v>5367</v>
      </c>
      <c r="DWB457" t="s">
        <v>5367</v>
      </c>
      <c r="DWD457" t="s">
        <v>5367</v>
      </c>
      <c r="DWE457" t="s">
        <v>5367</v>
      </c>
      <c r="DYQ457" t="s">
        <v>5367</v>
      </c>
      <c r="DYR457" t="s">
        <v>5367</v>
      </c>
      <c r="DYS457" t="s">
        <v>5367</v>
      </c>
      <c r="DYU457" t="s">
        <v>5367</v>
      </c>
      <c r="DYV457" t="s">
        <v>5367</v>
      </c>
      <c r="ECQ457" t="s">
        <v>5367</v>
      </c>
      <c r="ECR457" t="s">
        <v>5367</v>
      </c>
      <c r="ECS457" t="s">
        <v>5367</v>
      </c>
      <c r="ECU457" t="s">
        <v>5367</v>
      </c>
      <c r="ECV457" t="s">
        <v>5367</v>
      </c>
      <c r="EIC457" t="s">
        <v>5367</v>
      </c>
      <c r="EID457" t="s">
        <v>5367</v>
      </c>
      <c r="EIE457" t="s">
        <v>5367</v>
      </c>
      <c r="EIG457" t="s">
        <v>5367</v>
      </c>
      <c r="EIH457" t="s">
        <v>5367</v>
      </c>
      <c r="EML457" t="s">
        <v>5367</v>
      </c>
      <c r="EMM457" t="s">
        <v>5367</v>
      </c>
      <c r="EMN457" t="s">
        <v>5367</v>
      </c>
      <c r="EMP457" t="s">
        <v>5367</v>
      </c>
      <c r="EMQ457" t="s">
        <v>5367</v>
      </c>
      <c r="ERP457" t="s">
        <v>5367</v>
      </c>
      <c r="ERQ457" t="s">
        <v>5367</v>
      </c>
      <c r="ERR457" t="s">
        <v>5367</v>
      </c>
      <c r="ERT457" t="s">
        <v>5367</v>
      </c>
      <c r="ERU457" t="s">
        <v>5367</v>
      </c>
      <c r="EWH457" t="s">
        <v>5367</v>
      </c>
      <c r="EWI457" t="s">
        <v>5367</v>
      </c>
      <c r="EWJ457" t="s">
        <v>5367</v>
      </c>
      <c r="EWL457" t="s">
        <v>5367</v>
      </c>
      <c r="EWM457" t="s">
        <v>5367</v>
      </c>
      <c r="FBE457" t="s">
        <v>5367</v>
      </c>
      <c r="FBF457" t="s">
        <v>5367</v>
      </c>
      <c r="FBG457" t="s">
        <v>5367</v>
      </c>
      <c r="FBI457" t="s">
        <v>5367</v>
      </c>
      <c r="FBJ457" t="s">
        <v>5367</v>
      </c>
      <c r="FFQ457" t="s">
        <v>5367</v>
      </c>
      <c r="FFR457" t="s">
        <v>5367</v>
      </c>
      <c r="FFS457" t="s">
        <v>5367</v>
      </c>
      <c r="FFU457" t="s">
        <v>5367</v>
      </c>
      <c r="FFV457" t="s">
        <v>5367</v>
      </c>
      <c r="FKS457" t="s">
        <v>5367</v>
      </c>
      <c r="FKT457" t="s">
        <v>5367</v>
      </c>
      <c r="FKU457" t="s">
        <v>5367</v>
      </c>
      <c r="FKW457" t="s">
        <v>5367</v>
      </c>
      <c r="FKX457" t="s">
        <v>5367</v>
      </c>
      <c r="FPE457" t="s">
        <v>5367</v>
      </c>
      <c r="FPF457" t="s">
        <v>5367</v>
      </c>
      <c r="FPG457" t="s">
        <v>5367</v>
      </c>
      <c r="FPI457" t="s">
        <v>5367</v>
      </c>
      <c r="FPJ457" t="s">
        <v>5367</v>
      </c>
      <c r="FUK457" t="s">
        <v>5367</v>
      </c>
      <c r="FUL457" t="s">
        <v>5367</v>
      </c>
      <c r="FUM457" t="s">
        <v>5367</v>
      </c>
      <c r="FUP457" t="s">
        <v>5367</v>
      </c>
      <c r="FUQ457" t="s">
        <v>5367</v>
      </c>
      <c r="FZG457" t="s">
        <v>5367</v>
      </c>
      <c r="FZH457" t="s">
        <v>5367</v>
      </c>
      <c r="FZI457" t="s">
        <v>5367</v>
      </c>
      <c r="FZK457" t="s">
        <v>5367</v>
      </c>
      <c r="FZL457" t="s">
        <v>5367</v>
      </c>
      <c r="GDD457" t="s">
        <v>5367</v>
      </c>
      <c r="GDE457" t="s">
        <v>5367</v>
      </c>
      <c r="GDF457" t="s">
        <v>5367</v>
      </c>
      <c r="GDH457" t="s">
        <v>5367</v>
      </c>
      <c r="GDI457" t="s">
        <v>5367</v>
      </c>
      <c r="GII457" t="s">
        <v>5367</v>
      </c>
      <c r="GIJ457" t="s">
        <v>5367</v>
      </c>
      <c r="GIK457" t="s">
        <v>5367</v>
      </c>
      <c r="GIM457" t="s">
        <v>5367</v>
      </c>
      <c r="GIN457" t="s">
        <v>5367</v>
      </c>
      <c r="GOK457" t="s">
        <v>5367</v>
      </c>
      <c r="GOL457" t="s">
        <v>5367</v>
      </c>
      <c r="GOM457" t="s">
        <v>5367</v>
      </c>
      <c r="GOO457" t="s">
        <v>5367</v>
      </c>
      <c r="GOP457" t="s">
        <v>5367</v>
      </c>
      <c r="GTI457" t="s">
        <v>5367</v>
      </c>
      <c r="GTJ457" t="s">
        <v>5367</v>
      </c>
      <c r="GTK457" t="s">
        <v>5367</v>
      </c>
      <c r="GTM457" t="s">
        <v>5367</v>
      </c>
      <c r="GTN457" t="s">
        <v>5367</v>
      </c>
      <c r="GYB457" t="s">
        <v>5367</v>
      </c>
      <c r="GYC457" t="s">
        <v>5367</v>
      </c>
      <c r="GYD457" t="s">
        <v>5367</v>
      </c>
      <c r="GYF457" t="s">
        <v>5367</v>
      </c>
      <c r="GYG457" t="s">
        <v>5367</v>
      </c>
      <c r="HBJ457" t="s">
        <v>5367</v>
      </c>
      <c r="HBK457" t="s">
        <v>5367</v>
      </c>
      <c r="HBL457" t="s">
        <v>5367</v>
      </c>
      <c r="HBN457" t="s">
        <v>5367</v>
      </c>
      <c r="HBO457" t="s">
        <v>5367</v>
      </c>
      <c r="HHJ457" t="s">
        <v>5367</v>
      </c>
      <c r="HHK457" t="s">
        <v>5367</v>
      </c>
      <c r="HHL457" t="s">
        <v>5367</v>
      </c>
      <c r="HHO457" t="s">
        <v>5367</v>
      </c>
      <c r="HHP457" t="s">
        <v>5367</v>
      </c>
      <c r="HLV457" t="s">
        <v>5367</v>
      </c>
      <c r="HLW457" t="s">
        <v>5367</v>
      </c>
      <c r="HLX457" t="s">
        <v>5367</v>
      </c>
      <c r="HLZ457" t="s">
        <v>5367</v>
      </c>
      <c r="HMA457" t="s">
        <v>5367</v>
      </c>
    </row>
    <row r="458" spans="5:5747" ht="12.75">
      <c r="E458" t="s">
        <v>5368</v>
      </c>
      <c r="F458" t="s">
        <v>5368</v>
      </c>
      <c r="G458" t="s">
        <v>5368</v>
      </c>
      <c r="I458" t="s">
        <v>5368</v>
      </c>
      <c r="J458" t="s">
        <v>5368</v>
      </c>
      <c r="DP458" t="s">
        <v>5368</v>
      </c>
      <c r="DQ458" t="s">
        <v>5368</v>
      </c>
      <c r="DR458" t="s">
        <v>5368</v>
      </c>
      <c r="DT458" t="s">
        <v>5368</v>
      </c>
      <c r="DU458" t="s">
        <v>5368</v>
      </c>
      <c r="IQ458" t="s">
        <v>5368</v>
      </c>
      <c r="IR458" t="s">
        <v>5368</v>
      </c>
      <c r="IS458" t="s">
        <v>5368</v>
      </c>
      <c r="IU458" t="s">
        <v>5368</v>
      </c>
      <c r="IV458" t="s">
        <v>5368</v>
      </c>
      <c r="NI458" t="s">
        <v>5368</v>
      </c>
      <c r="NJ458" t="s">
        <v>5368</v>
      </c>
      <c r="NK458" t="s">
        <v>5368</v>
      </c>
      <c r="NM458" t="s">
        <v>5368</v>
      </c>
      <c r="NN458" t="s">
        <v>5368</v>
      </c>
      <c r="SL458" t="s">
        <v>5368</v>
      </c>
      <c r="SM458" t="s">
        <v>5368</v>
      </c>
      <c r="SN458" t="s">
        <v>5368</v>
      </c>
      <c r="SP458" t="s">
        <v>5368</v>
      </c>
      <c r="SQ458" t="s">
        <v>5368</v>
      </c>
      <c r="XJ458" t="s">
        <v>5368</v>
      </c>
      <c r="XK458" t="s">
        <v>5368</v>
      </c>
      <c r="XL458" t="s">
        <v>5368</v>
      </c>
      <c r="XN458" t="s">
        <v>5368</v>
      </c>
      <c r="XO458" t="s">
        <v>5368</v>
      </c>
      <c r="ABP458" t="s">
        <v>5368</v>
      </c>
      <c r="ABQ458" t="s">
        <v>5368</v>
      </c>
      <c r="ABR458" t="s">
        <v>5368</v>
      </c>
      <c r="ABU458" t="s">
        <v>5368</v>
      </c>
      <c r="ABV458" t="s">
        <v>5368</v>
      </c>
      <c r="AFE458" t="s">
        <v>5368</v>
      </c>
      <c r="AFF458" t="s">
        <v>5368</v>
      </c>
      <c r="AFG458" t="s">
        <v>5368</v>
      </c>
      <c r="AFJ458" t="s">
        <v>5368</v>
      </c>
      <c r="AFK458" t="s">
        <v>5368</v>
      </c>
      <c r="AKB458" t="s">
        <v>5368</v>
      </c>
      <c r="AKC458" t="s">
        <v>5368</v>
      </c>
      <c r="AKD458" t="s">
        <v>5368</v>
      </c>
      <c r="AKF458" t="s">
        <v>5368</v>
      </c>
      <c r="AKG458" t="s">
        <v>5368</v>
      </c>
      <c r="AOK458" t="s">
        <v>5368</v>
      </c>
      <c r="AOL458" t="s">
        <v>5368</v>
      </c>
      <c r="AOM458" t="s">
        <v>5368</v>
      </c>
      <c r="AOQ458" t="s">
        <v>5368</v>
      </c>
      <c r="AOR458" t="s">
        <v>5368</v>
      </c>
      <c r="ASV458" t="s">
        <v>5368</v>
      </c>
      <c r="ASW458" t="s">
        <v>5368</v>
      </c>
      <c r="ASX458" t="s">
        <v>5368</v>
      </c>
      <c r="ATA458" t="s">
        <v>5368</v>
      </c>
      <c r="ATB458" t="s">
        <v>5368</v>
      </c>
      <c r="AXK458" t="s">
        <v>5368</v>
      </c>
      <c r="AXL458" t="s">
        <v>5368</v>
      </c>
      <c r="AXM458" t="s">
        <v>5368</v>
      </c>
      <c r="AXO458" t="s">
        <v>5368</v>
      </c>
      <c r="AXP458" t="s">
        <v>5368</v>
      </c>
      <c r="BBT458" t="s">
        <v>5368</v>
      </c>
      <c r="BBU458" t="s">
        <v>5368</v>
      </c>
      <c r="BBV458" t="s">
        <v>5368</v>
      </c>
      <c r="BBY458" t="s">
        <v>5368</v>
      </c>
      <c r="BBZ458" t="s">
        <v>5368</v>
      </c>
      <c r="BGU458" t="s">
        <v>5368</v>
      </c>
      <c r="BGV458" t="s">
        <v>5368</v>
      </c>
      <c r="BGW458" t="s">
        <v>5368</v>
      </c>
      <c r="BGY458" t="s">
        <v>5368</v>
      </c>
      <c r="BGZ458" t="s">
        <v>5368</v>
      </c>
      <c r="BLG458" t="s">
        <v>5368</v>
      </c>
      <c r="BLH458" t="s">
        <v>5368</v>
      </c>
      <c r="BLI458" t="s">
        <v>5368</v>
      </c>
      <c r="BLK458" t="s">
        <v>5368</v>
      </c>
      <c r="BLL458" t="s">
        <v>5368</v>
      </c>
      <c r="BPC458" t="s">
        <v>5368</v>
      </c>
      <c r="BPD458" t="s">
        <v>5368</v>
      </c>
      <c r="BPE458" t="s">
        <v>5368</v>
      </c>
      <c r="BPG458" t="s">
        <v>5368</v>
      </c>
      <c r="BPH458" t="s">
        <v>5368</v>
      </c>
      <c r="BTC458" t="s">
        <v>5368</v>
      </c>
      <c r="BTD458" t="s">
        <v>5368</v>
      </c>
      <c r="BTE458" t="s">
        <v>5368</v>
      </c>
      <c r="BTG458" t="s">
        <v>5368</v>
      </c>
      <c r="BTH458" t="s">
        <v>5368</v>
      </c>
      <c r="BXX458" t="s">
        <v>5368</v>
      </c>
      <c r="BXY458" t="s">
        <v>5368</v>
      </c>
      <c r="BXZ458" t="s">
        <v>5368</v>
      </c>
      <c r="BYC458" t="s">
        <v>5368</v>
      </c>
      <c r="BYD458" t="s">
        <v>5368</v>
      </c>
      <c r="CCV458" t="s">
        <v>5368</v>
      </c>
      <c r="CCW458" t="s">
        <v>5368</v>
      </c>
      <c r="CCX458" t="s">
        <v>5368</v>
      </c>
      <c r="CCZ458" t="s">
        <v>5368</v>
      </c>
      <c r="CDA458" t="s">
        <v>5368</v>
      </c>
      <c r="CHR458" t="s">
        <v>5368</v>
      </c>
      <c r="CHS458" t="s">
        <v>5368</v>
      </c>
      <c r="CHT458" t="s">
        <v>5368</v>
      </c>
      <c r="CHV458" t="s">
        <v>5368</v>
      </c>
      <c r="CHW458" t="s">
        <v>5368</v>
      </c>
      <c r="CLK458" t="s">
        <v>5368</v>
      </c>
      <c r="CLL458" t="s">
        <v>5368</v>
      </c>
      <c r="CLM458" t="s">
        <v>5368</v>
      </c>
      <c r="CLO458" t="s">
        <v>5368</v>
      </c>
      <c r="CLP458" t="s">
        <v>5368</v>
      </c>
      <c r="CPW458" t="s">
        <v>5368</v>
      </c>
      <c r="CPX458" t="s">
        <v>5368</v>
      </c>
      <c r="CPY458" t="s">
        <v>5368</v>
      </c>
      <c r="CQC458" t="s">
        <v>5368</v>
      </c>
      <c r="CQD458" t="s">
        <v>5368</v>
      </c>
      <c r="CUQ458" t="s">
        <v>5368</v>
      </c>
      <c r="CUR458" t="s">
        <v>5368</v>
      </c>
      <c r="CUS458" t="s">
        <v>5368</v>
      </c>
      <c r="CUU458" t="s">
        <v>5368</v>
      </c>
      <c r="CUV458" t="s">
        <v>5368</v>
      </c>
      <c r="CZP458" t="s">
        <v>5368</v>
      </c>
      <c r="CZQ458" t="s">
        <v>5368</v>
      </c>
      <c r="CZR458" t="s">
        <v>5368</v>
      </c>
      <c r="CZT458" t="s">
        <v>5368</v>
      </c>
      <c r="CZU458" t="s">
        <v>5368</v>
      </c>
      <c r="DEN458" t="s">
        <v>5368</v>
      </c>
      <c r="DEO458" t="s">
        <v>5368</v>
      </c>
      <c r="DEP458" t="s">
        <v>5368</v>
      </c>
      <c r="DER458" t="s">
        <v>5368</v>
      </c>
      <c r="DES458" t="s">
        <v>5368</v>
      </c>
      <c r="DIF458" t="s">
        <v>5368</v>
      </c>
      <c r="DIG458" t="s">
        <v>5368</v>
      </c>
      <c r="DIH458" t="s">
        <v>5368</v>
      </c>
      <c r="DIK458" t="s">
        <v>5368</v>
      </c>
      <c r="DIL458" t="s">
        <v>5368</v>
      </c>
      <c r="DMQ458" t="s">
        <v>5368</v>
      </c>
      <c r="DMR458" t="s">
        <v>5368</v>
      </c>
      <c r="DMS458" t="s">
        <v>5368</v>
      </c>
      <c r="DMU458" t="s">
        <v>5368</v>
      </c>
      <c r="DMV458" t="s">
        <v>5368</v>
      </c>
      <c r="DRD458" t="s">
        <v>5368</v>
      </c>
      <c r="DRE458" t="s">
        <v>5368</v>
      </c>
      <c r="DRF458" t="s">
        <v>5368</v>
      </c>
      <c r="DRI458" t="s">
        <v>5368</v>
      </c>
      <c r="DRJ458" t="s">
        <v>5368</v>
      </c>
      <c r="DVZ458" t="s">
        <v>5368</v>
      </c>
      <c r="DWA458" t="s">
        <v>5368</v>
      </c>
      <c r="DWB458" t="s">
        <v>5368</v>
      </c>
      <c r="DWD458" t="s">
        <v>5368</v>
      </c>
      <c r="DWE458" t="s">
        <v>5368</v>
      </c>
      <c r="DYQ458" t="s">
        <v>5368</v>
      </c>
      <c r="DYR458" t="s">
        <v>5368</v>
      </c>
      <c r="DYS458" t="s">
        <v>5368</v>
      </c>
      <c r="DYU458" t="s">
        <v>5368</v>
      </c>
      <c r="DYV458" t="s">
        <v>5368</v>
      </c>
      <c r="ECQ458" t="s">
        <v>5368</v>
      </c>
      <c r="ECR458" t="s">
        <v>5368</v>
      </c>
      <c r="ECS458" t="s">
        <v>5368</v>
      </c>
      <c r="ECU458" t="s">
        <v>5368</v>
      </c>
      <c r="ECV458" t="s">
        <v>5368</v>
      </c>
      <c r="EIC458" t="s">
        <v>5368</v>
      </c>
      <c r="EID458" t="s">
        <v>5368</v>
      </c>
      <c r="EIE458" t="s">
        <v>5368</v>
      </c>
      <c r="EIG458" t="s">
        <v>5368</v>
      </c>
      <c r="EIH458" t="s">
        <v>5368</v>
      </c>
      <c r="EML458" t="s">
        <v>5368</v>
      </c>
      <c r="EMM458" t="s">
        <v>5368</v>
      </c>
      <c r="EMN458" t="s">
        <v>5368</v>
      </c>
      <c r="EMP458" t="s">
        <v>5368</v>
      </c>
      <c r="EMQ458" t="s">
        <v>5368</v>
      </c>
      <c r="ERP458" t="s">
        <v>5368</v>
      </c>
      <c r="ERQ458" t="s">
        <v>5368</v>
      </c>
      <c r="ERR458" t="s">
        <v>5368</v>
      </c>
      <c r="ERT458" t="s">
        <v>5368</v>
      </c>
      <c r="ERU458" t="s">
        <v>5368</v>
      </c>
      <c r="EWH458" t="s">
        <v>5368</v>
      </c>
      <c r="EWI458" t="s">
        <v>5368</v>
      </c>
      <c r="EWJ458" t="s">
        <v>5368</v>
      </c>
      <c r="EWL458" t="s">
        <v>5368</v>
      </c>
      <c r="EWM458" t="s">
        <v>5368</v>
      </c>
      <c r="FBE458" t="s">
        <v>5368</v>
      </c>
      <c r="FBF458" t="s">
        <v>5368</v>
      </c>
      <c r="FBG458" t="s">
        <v>5368</v>
      </c>
      <c r="FBI458" t="s">
        <v>5368</v>
      </c>
      <c r="FBJ458" t="s">
        <v>5368</v>
      </c>
      <c r="FFQ458" t="s">
        <v>5368</v>
      </c>
      <c r="FFR458" t="s">
        <v>5368</v>
      </c>
      <c r="FFS458" t="s">
        <v>5368</v>
      </c>
      <c r="FFU458" t="s">
        <v>5368</v>
      </c>
      <c r="FFV458" t="s">
        <v>5368</v>
      </c>
      <c r="FKS458" t="s">
        <v>5368</v>
      </c>
      <c r="FKT458" t="s">
        <v>5368</v>
      </c>
      <c r="FKU458" t="s">
        <v>5368</v>
      </c>
      <c r="FKW458" t="s">
        <v>5368</v>
      </c>
      <c r="FKX458" t="s">
        <v>5368</v>
      </c>
      <c r="FPE458" t="s">
        <v>5368</v>
      </c>
      <c r="FPF458" t="s">
        <v>5368</v>
      </c>
      <c r="FPG458" t="s">
        <v>5368</v>
      </c>
      <c r="FPI458" t="s">
        <v>5368</v>
      </c>
      <c r="FPJ458" t="s">
        <v>5368</v>
      </c>
      <c r="FUK458" t="s">
        <v>5368</v>
      </c>
      <c r="FUL458" t="s">
        <v>5368</v>
      </c>
      <c r="FUM458" t="s">
        <v>5368</v>
      </c>
      <c r="FUP458" t="s">
        <v>5368</v>
      </c>
      <c r="FUQ458" t="s">
        <v>5368</v>
      </c>
      <c r="FZG458" t="s">
        <v>5368</v>
      </c>
      <c r="FZH458" t="s">
        <v>5368</v>
      </c>
      <c r="FZI458" t="s">
        <v>5368</v>
      </c>
      <c r="FZK458" t="s">
        <v>5368</v>
      </c>
      <c r="FZL458" t="s">
        <v>5368</v>
      </c>
      <c r="GDD458" t="s">
        <v>5368</v>
      </c>
      <c r="GDE458" t="s">
        <v>5368</v>
      </c>
      <c r="GDF458" t="s">
        <v>5368</v>
      </c>
      <c r="GDH458" t="s">
        <v>5368</v>
      </c>
      <c r="GDI458" t="s">
        <v>5368</v>
      </c>
      <c r="GII458" t="s">
        <v>5368</v>
      </c>
      <c r="GIJ458" t="s">
        <v>5368</v>
      </c>
      <c r="GIK458" t="s">
        <v>5368</v>
      </c>
      <c r="GIM458" t="s">
        <v>5368</v>
      </c>
      <c r="GIN458" t="s">
        <v>5368</v>
      </c>
      <c r="GOK458" t="s">
        <v>5368</v>
      </c>
      <c r="GOL458" t="s">
        <v>5368</v>
      </c>
      <c r="GOM458" t="s">
        <v>5368</v>
      </c>
      <c r="GOO458" t="s">
        <v>5368</v>
      </c>
      <c r="GOP458" t="s">
        <v>5368</v>
      </c>
      <c r="GTI458" t="s">
        <v>5368</v>
      </c>
      <c r="GTJ458" t="s">
        <v>5368</v>
      </c>
      <c r="GTK458" t="s">
        <v>5368</v>
      </c>
      <c r="GTM458" t="s">
        <v>5368</v>
      </c>
      <c r="GTN458" t="s">
        <v>5368</v>
      </c>
      <c r="GYB458" t="s">
        <v>5368</v>
      </c>
      <c r="GYC458" t="s">
        <v>5368</v>
      </c>
      <c r="GYD458" t="s">
        <v>5368</v>
      </c>
      <c r="GYF458" t="s">
        <v>5368</v>
      </c>
      <c r="GYG458" t="s">
        <v>5368</v>
      </c>
      <c r="HBJ458" t="s">
        <v>5368</v>
      </c>
      <c r="HBK458" t="s">
        <v>5368</v>
      </c>
      <c r="HBL458" t="s">
        <v>5368</v>
      </c>
      <c r="HBN458" t="s">
        <v>5368</v>
      </c>
      <c r="HBO458" t="s">
        <v>5368</v>
      </c>
      <c r="HHJ458" t="s">
        <v>5368</v>
      </c>
      <c r="HHK458" t="s">
        <v>5368</v>
      </c>
      <c r="HHL458" t="s">
        <v>5368</v>
      </c>
      <c r="HHO458" t="s">
        <v>5368</v>
      </c>
      <c r="HHP458" t="s">
        <v>5368</v>
      </c>
      <c r="HLV458" t="s">
        <v>5368</v>
      </c>
      <c r="HLW458" t="s">
        <v>5368</v>
      </c>
      <c r="HLX458" t="s">
        <v>5368</v>
      </c>
      <c r="HLZ458" t="s">
        <v>5368</v>
      </c>
      <c r="HMA458" t="s">
        <v>5368</v>
      </c>
    </row>
    <row r="459" spans="5:5747" ht="12.75">
      <c r="E459" t="s">
        <v>5369</v>
      </c>
      <c r="F459" t="s">
        <v>5369</v>
      </c>
      <c r="G459" t="s">
        <v>5369</v>
      </c>
      <c r="I459" t="s">
        <v>5369</v>
      </c>
      <c r="J459" t="s">
        <v>5369</v>
      </c>
      <c r="DP459" t="s">
        <v>5369</v>
      </c>
      <c r="DQ459" t="s">
        <v>5369</v>
      </c>
      <c r="DR459" t="s">
        <v>5369</v>
      </c>
      <c r="DT459" t="s">
        <v>5369</v>
      </c>
      <c r="DU459" t="s">
        <v>5369</v>
      </c>
      <c r="IQ459" t="s">
        <v>5369</v>
      </c>
      <c r="IR459" t="s">
        <v>5369</v>
      </c>
      <c r="IS459" t="s">
        <v>5369</v>
      </c>
      <c r="IU459" t="s">
        <v>5369</v>
      </c>
      <c r="IV459" t="s">
        <v>5369</v>
      </c>
      <c r="NI459" t="s">
        <v>5369</v>
      </c>
      <c r="NJ459" t="s">
        <v>5369</v>
      </c>
      <c r="NK459" t="s">
        <v>5369</v>
      </c>
      <c r="NM459" t="s">
        <v>5369</v>
      </c>
      <c r="NN459" t="s">
        <v>5369</v>
      </c>
      <c r="SL459" t="s">
        <v>5369</v>
      </c>
      <c r="SM459" t="s">
        <v>5369</v>
      </c>
      <c r="SN459" t="s">
        <v>5369</v>
      </c>
      <c r="SP459" t="s">
        <v>5369</v>
      </c>
      <c r="SQ459" t="s">
        <v>5369</v>
      </c>
      <c r="XJ459" t="s">
        <v>5369</v>
      </c>
      <c r="XK459" t="s">
        <v>5369</v>
      </c>
      <c r="XL459" t="s">
        <v>5369</v>
      </c>
      <c r="XN459" t="s">
        <v>5369</v>
      </c>
      <c r="XO459" t="s">
        <v>5369</v>
      </c>
      <c r="ABP459" t="s">
        <v>5369</v>
      </c>
      <c r="ABQ459" t="s">
        <v>5369</v>
      </c>
      <c r="ABR459" t="s">
        <v>5369</v>
      </c>
      <c r="ABU459" t="s">
        <v>5369</v>
      </c>
      <c r="ABV459" t="s">
        <v>5369</v>
      </c>
      <c r="AFE459" t="s">
        <v>5369</v>
      </c>
      <c r="AFF459" t="s">
        <v>5369</v>
      </c>
      <c r="AFG459" t="s">
        <v>5369</v>
      </c>
      <c r="AFJ459" t="s">
        <v>5369</v>
      </c>
      <c r="AFK459" t="s">
        <v>5369</v>
      </c>
      <c r="AKB459" t="s">
        <v>5369</v>
      </c>
      <c r="AKC459" t="s">
        <v>5369</v>
      </c>
      <c r="AKD459" t="s">
        <v>5369</v>
      </c>
      <c r="AKF459" t="s">
        <v>5369</v>
      </c>
      <c r="AKG459" t="s">
        <v>5369</v>
      </c>
      <c r="AOK459" t="s">
        <v>5369</v>
      </c>
      <c r="AOL459" t="s">
        <v>5369</v>
      </c>
      <c r="AOM459" t="s">
        <v>5369</v>
      </c>
      <c r="AOQ459" t="s">
        <v>5369</v>
      </c>
      <c r="AOR459" t="s">
        <v>5369</v>
      </c>
      <c r="ASV459" t="s">
        <v>5369</v>
      </c>
      <c r="ASW459" t="s">
        <v>5369</v>
      </c>
      <c r="ASX459" t="s">
        <v>5369</v>
      </c>
      <c r="ATA459" t="s">
        <v>5369</v>
      </c>
      <c r="ATB459" t="s">
        <v>5369</v>
      </c>
      <c r="AXK459" t="s">
        <v>5369</v>
      </c>
      <c r="AXL459" t="s">
        <v>5369</v>
      </c>
      <c r="AXM459" t="s">
        <v>5369</v>
      </c>
      <c r="AXO459" t="s">
        <v>5369</v>
      </c>
      <c r="AXP459" t="s">
        <v>5369</v>
      </c>
      <c r="BBT459" t="s">
        <v>5369</v>
      </c>
      <c r="BBU459" t="s">
        <v>5369</v>
      </c>
      <c r="BBV459" t="s">
        <v>5369</v>
      </c>
      <c r="BBY459" t="s">
        <v>5369</v>
      </c>
      <c r="BBZ459" t="s">
        <v>5369</v>
      </c>
      <c r="BGU459" t="s">
        <v>5369</v>
      </c>
      <c r="BGV459" t="s">
        <v>5369</v>
      </c>
      <c r="BGW459" t="s">
        <v>5369</v>
      </c>
      <c r="BGY459" t="s">
        <v>5369</v>
      </c>
      <c r="BGZ459" t="s">
        <v>5369</v>
      </c>
      <c r="BLG459" t="s">
        <v>5369</v>
      </c>
      <c r="BLH459" t="s">
        <v>5369</v>
      </c>
      <c r="BLI459" t="s">
        <v>5369</v>
      </c>
      <c r="BLK459" t="s">
        <v>5369</v>
      </c>
      <c r="BLL459" t="s">
        <v>5369</v>
      </c>
      <c r="BPC459" t="s">
        <v>5369</v>
      </c>
      <c r="BPD459" t="s">
        <v>5369</v>
      </c>
      <c r="BPE459" t="s">
        <v>5369</v>
      </c>
      <c r="BPG459" t="s">
        <v>5369</v>
      </c>
      <c r="BPH459" t="s">
        <v>5369</v>
      </c>
      <c r="BTC459" t="s">
        <v>5369</v>
      </c>
      <c r="BTD459" t="s">
        <v>5369</v>
      </c>
      <c r="BTE459" t="s">
        <v>5369</v>
      </c>
      <c r="BTG459" t="s">
        <v>5369</v>
      </c>
      <c r="BTH459" t="s">
        <v>5369</v>
      </c>
      <c r="BXX459" t="s">
        <v>5369</v>
      </c>
      <c r="BXY459" t="s">
        <v>5369</v>
      </c>
      <c r="BXZ459" t="s">
        <v>5369</v>
      </c>
      <c r="BYC459" t="s">
        <v>5369</v>
      </c>
      <c r="BYD459" t="s">
        <v>5369</v>
      </c>
      <c r="CCV459" t="s">
        <v>5369</v>
      </c>
      <c r="CCW459" t="s">
        <v>5369</v>
      </c>
      <c r="CCX459" t="s">
        <v>5369</v>
      </c>
      <c r="CCZ459" t="s">
        <v>5369</v>
      </c>
      <c r="CDA459" t="s">
        <v>5369</v>
      </c>
      <c r="CHR459" t="s">
        <v>5369</v>
      </c>
      <c r="CHS459" t="s">
        <v>5369</v>
      </c>
      <c r="CHT459" t="s">
        <v>5369</v>
      </c>
      <c r="CHV459" t="s">
        <v>5369</v>
      </c>
      <c r="CHW459" t="s">
        <v>5369</v>
      </c>
      <c r="CLK459" t="s">
        <v>5369</v>
      </c>
      <c r="CLL459" t="s">
        <v>5369</v>
      </c>
      <c r="CLM459" t="s">
        <v>5369</v>
      </c>
      <c r="CLO459" t="s">
        <v>5369</v>
      </c>
      <c r="CLP459" t="s">
        <v>5369</v>
      </c>
      <c r="CPW459" t="s">
        <v>5369</v>
      </c>
      <c r="CPX459" t="s">
        <v>5369</v>
      </c>
      <c r="CPY459" t="s">
        <v>5369</v>
      </c>
      <c r="CQC459" t="s">
        <v>5369</v>
      </c>
      <c r="CQD459" t="s">
        <v>5369</v>
      </c>
      <c r="CUQ459" t="s">
        <v>5369</v>
      </c>
      <c r="CUR459" t="s">
        <v>5369</v>
      </c>
      <c r="CUS459" t="s">
        <v>5369</v>
      </c>
      <c r="CUU459" t="s">
        <v>5369</v>
      </c>
      <c r="CUV459" t="s">
        <v>5369</v>
      </c>
      <c r="CZP459" t="s">
        <v>5369</v>
      </c>
      <c r="CZQ459" t="s">
        <v>5369</v>
      </c>
      <c r="CZR459" t="s">
        <v>5369</v>
      </c>
      <c r="CZT459" t="s">
        <v>5369</v>
      </c>
      <c r="CZU459" t="s">
        <v>5369</v>
      </c>
      <c r="DEN459" t="s">
        <v>5369</v>
      </c>
      <c r="DEO459" t="s">
        <v>5369</v>
      </c>
      <c r="DEP459" t="s">
        <v>5369</v>
      </c>
      <c r="DER459" t="s">
        <v>5369</v>
      </c>
      <c r="DES459" t="s">
        <v>5369</v>
      </c>
      <c r="DIF459" t="s">
        <v>5369</v>
      </c>
      <c r="DIG459" t="s">
        <v>5369</v>
      </c>
      <c r="DIH459" t="s">
        <v>5369</v>
      </c>
      <c r="DIK459" t="s">
        <v>5369</v>
      </c>
      <c r="DIL459" t="s">
        <v>5369</v>
      </c>
      <c r="DMQ459" t="s">
        <v>5369</v>
      </c>
      <c r="DMR459" t="s">
        <v>5369</v>
      </c>
      <c r="DMS459" t="s">
        <v>5369</v>
      </c>
      <c r="DMU459" t="s">
        <v>5369</v>
      </c>
      <c r="DMV459" t="s">
        <v>5369</v>
      </c>
      <c r="DRD459" t="s">
        <v>5369</v>
      </c>
      <c r="DRE459" t="s">
        <v>5369</v>
      </c>
      <c r="DRF459" t="s">
        <v>5369</v>
      </c>
      <c r="DRI459" t="s">
        <v>5369</v>
      </c>
      <c r="DRJ459" t="s">
        <v>5369</v>
      </c>
      <c r="DVZ459" t="s">
        <v>5369</v>
      </c>
      <c r="DWA459" t="s">
        <v>5369</v>
      </c>
      <c r="DWB459" t="s">
        <v>5369</v>
      </c>
      <c r="DWD459" t="s">
        <v>5369</v>
      </c>
      <c r="DWE459" t="s">
        <v>5369</v>
      </c>
      <c r="DYQ459" t="s">
        <v>5369</v>
      </c>
      <c r="DYR459" t="s">
        <v>5369</v>
      </c>
      <c r="DYS459" t="s">
        <v>5369</v>
      </c>
      <c r="DYU459" t="s">
        <v>5369</v>
      </c>
      <c r="DYV459" t="s">
        <v>5369</v>
      </c>
      <c r="ECQ459" t="s">
        <v>5369</v>
      </c>
      <c r="ECR459" t="s">
        <v>5369</v>
      </c>
      <c r="ECS459" t="s">
        <v>5369</v>
      </c>
      <c r="ECU459" t="s">
        <v>5369</v>
      </c>
      <c r="ECV459" t="s">
        <v>5369</v>
      </c>
      <c r="EIC459" t="s">
        <v>5369</v>
      </c>
      <c r="EID459" t="s">
        <v>5369</v>
      </c>
      <c r="EIE459" t="s">
        <v>5369</v>
      </c>
      <c r="EIG459" t="s">
        <v>5369</v>
      </c>
      <c r="EIH459" t="s">
        <v>5369</v>
      </c>
      <c r="EML459" t="s">
        <v>5369</v>
      </c>
      <c r="EMM459" t="s">
        <v>5369</v>
      </c>
      <c r="EMN459" t="s">
        <v>5369</v>
      </c>
      <c r="EMP459" t="s">
        <v>5369</v>
      </c>
      <c r="EMQ459" t="s">
        <v>5369</v>
      </c>
      <c r="ERP459" t="s">
        <v>5369</v>
      </c>
      <c r="ERQ459" t="s">
        <v>5369</v>
      </c>
      <c r="ERR459" t="s">
        <v>5369</v>
      </c>
      <c r="ERT459" t="s">
        <v>5369</v>
      </c>
      <c r="ERU459" t="s">
        <v>5369</v>
      </c>
      <c r="EWH459" t="s">
        <v>5369</v>
      </c>
      <c r="EWI459" t="s">
        <v>5369</v>
      </c>
      <c r="EWJ459" t="s">
        <v>5369</v>
      </c>
      <c r="EWL459" t="s">
        <v>5369</v>
      </c>
      <c r="EWM459" t="s">
        <v>5369</v>
      </c>
      <c r="FBE459" t="s">
        <v>5369</v>
      </c>
      <c r="FBF459" t="s">
        <v>5369</v>
      </c>
      <c r="FBG459" t="s">
        <v>5369</v>
      </c>
      <c r="FBI459" t="s">
        <v>5369</v>
      </c>
      <c r="FBJ459" t="s">
        <v>5369</v>
      </c>
      <c r="FFQ459" t="s">
        <v>5369</v>
      </c>
      <c r="FFR459" t="s">
        <v>5369</v>
      </c>
      <c r="FFS459" t="s">
        <v>5369</v>
      </c>
      <c r="FFU459" t="s">
        <v>5369</v>
      </c>
      <c r="FFV459" t="s">
        <v>5369</v>
      </c>
      <c r="FKS459" t="s">
        <v>5369</v>
      </c>
      <c r="FKT459" t="s">
        <v>5369</v>
      </c>
      <c r="FKU459" t="s">
        <v>5369</v>
      </c>
      <c r="FKW459" t="s">
        <v>5369</v>
      </c>
      <c r="FKX459" t="s">
        <v>5369</v>
      </c>
      <c r="FPE459" t="s">
        <v>5369</v>
      </c>
      <c r="FPF459" t="s">
        <v>5369</v>
      </c>
      <c r="FPG459" t="s">
        <v>5369</v>
      </c>
      <c r="FPI459" t="s">
        <v>5369</v>
      </c>
      <c r="FPJ459" t="s">
        <v>5369</v>
      </c>
      <c r="FUK459" t="s">
        <v>5369</v>
      </c>
      <c r="FUL459" t="s">
        <v>5369</v>
      </c>
      <c r="FUM459" t="s">
        <v>5369</v>
      </c>
      <c r="FUP459" t="s">
        <v>5369</v>
      </c>
      <c r="FUQ459" t="s">
        <v>5369</v>
      </c>
      <c r="FZG459" t="s">
        <v>5369</v>
      </c>
      <c r="FZH459" t="s">
        <v>5369</v>
      </c>
      <c r="FZI459" t="s">
        <v>5369</v>
      </c>
      <c r="FZK459" t="s">
        <v>5369</v>
      </c>
      <c r="FZL459" t="s">
        <v>5369</v>
      </c>
      <c r="GDD459" t="s">
        <v>5369</v>
      </c>
      <c r="GDE459" t="s">
        <v>5369</v>
      </c>
      <c r="GDF459" t="s">
        <v>5369</v>
      </c>
      <c r="GDH459" t="s">
        <v>5369</v>
      </c>
      <c r="GDI459" t="s">
        <v>5369</v>
      </c>
      <c r="GII459" t="s">
        <v>5369</v>
      </c>
      <c r="GIJ459" t="s">
        <v>5369</v>
      </c>
      <c r="GIK459" t="s">
        <v>5369</v>
      </c>
      <c r="GIM459" t="s">
        <v>5369</v>
      </c>
      <c r="GIN459" t="s">
        <v>5369</v>
      </c>
      <c r="GOK459" t="s">
        <v>5369</v>
      </c>
      <c r="GOL459" t="s">
        <v>5369</v>
      </c>
      <c r="GOM459" t="s">
        <v>5369</v>
      </c>
      <c r="GOO459" t="s">
        <v>5369</v>
      </c>
      <c r="GOP459" t="s">
        <v>5369</v>
      </c>
      <c r="GTI459" t="s">
        <v>5369</v>
      </c>
      <c r="GTJ459" t="s">
        <v>5369</v>
      </c>
      <c r="GTK459" t="s">
        <v>5369</v>
      </c>
      <c r="GTM459" t="s">
        <v>5369</v>
      </c>
      <c r="GTN459" t="s">
        <v>5369</v>
      </c>
      <c r="GYB459" t="s">
        <v>5369</v>
      </c>
      <c r="GYC459" t="s">
        <v>5369</v>
      </c>
      <c r="GYD459" t="s">
        <v>5369</v>
      </c>
      <c r="GYF459" t="s">
        <v>5369</v>
      </c>
      <c r="GYG459" t="s">
        <v>5369</v>
      </c>
      <c r="HBJ459" t="s">
        <v>5369</v>
      </c>
      <c r="HBK459" t="s">
        <v>5369</v>
      </c>
      <c r="HBL459" t="s">
        <v>5369</v>
      </c>
      <c r="HBN459" t="s">
        <v>5369</v>
      </c>
      <c r="HBO459" t="s">
        <v>5369</v>
      </c>
      <c r="HHJ459" t="s">
        <v>5369</v>
      </c>
      <c r="HHK459" t="s">
        <v>5369</v>
      </c>
      <c r="HHL459" t="s">
        <v>5369</v>
      </c>
      <c r="HHO459" t="s">
        <v>5369</v>
      </c>
      <c r="HHP459" t="s">
        <v>5369</v>
      </c>
      <c r="HLV459" t="s">
        <v>5369</v>
      </c>
      <c r="HLW459" t="s">
        <v>5369</v>
      </c>
      <c r="HLX459" t="s">
        <v>5369</v>
      </c>
      <c r="HLZ459" t="s">
        <v>5369</v>
      </c>
      <c r="HMA459" t="s">
        <v>5369</v>
      </c>
    </row>
    <row r="460" spans="5:5747" ht="12.75">
      <c r="E460" t="s">
        <v>5370</v>
      </c>
      <c r="F460" t="s">
        <v>5370</v>
      </c>
      <c r="G460" t="s">
        <v>5370</v>
      </c>
      <c r="I460" t="s">
        <v>5370</v>
      </c>
      <c r="J460" t="s">
        <v>5370</v>
      </c>
      <c r="DP460" t="s">
        <v>5370</v>
      </c>
      <c r="DQ460" t="s">
        <v>5370</v>
      </c>
      <c r="DR460" t="s">
        <v>5370</v>
      </c>
      <c r="DT460" t="s">
        <v>5370</v>
      </c>
      <c r="DU460" t="s">
        <v>5370</v>
      </c>
      <c r="IQ460" t="s">
        <v>5370</v>
      </c>
      <c r="IR460" t="s">
        <v>5370</v>
      </c>
      <c r="IS460" t="s">
        <v>5370</v>
      </c>
      <c r="IU460" t="s">
        <v>5370</v>
      </c>
      <c r="IV460" t="s">
        <v>5370</v>
      </c>
      <c r="NI460" t="s">
        <v>5370</v>
      </c>
      <c r="NJ460" t="s">
        <v>5370</v>
      </c>
      <c r="NK460" t="s">
        <v>5370</v>
      </c>
      <c r="NM460" t="s">
        <v>5370</v>
      </c>
      <c r="NN460" t="s">
        <v>5370</v>
      </c>
      <c r="SL460" t="s">
        <v>5370</v>
      </c>
      <c r="SM460" t="s">
        <v>5370</v>
      </c>
      <c r="SN460" t="s">
        <v>5370</v>
      </c>
      <c r="SP460" t="s">
        <v>5370</v>
      </c>
      <c r="SQ460" t="s">
        <v>5370</v>
      </c>
      <c r="XJ460" t="s">
        <v>5370</v>
      </c>
      <c r="XK460" t="s">
        <v>5370</v>
      </c>
      <c r="XL460" t="s">
        <v>5370</v>
      </c>
      <c r="XN460" t="s">
        <v>5370</v>
      </c>
      <c r="XO460" t="s">
        <v>5370</v>
      </c>
      <c r="ABP460" t="s">
        <v>5370</v>
      </c>
      <c r="ABQ460" t="s">
        <v>5370</v>
      </c>
      <c r="ABR460" t="s">
        <v>5370</v>
      </c>
      <c r="ABU460" t="s">
        <v>5370</v>
      </c>
      <c r="ABV460" t="s">
        <v>5370</v>
      </c>
      <c r="AFE460" t="s">
        <v>5370</v>
      </c>
      <c r="AFF460" t="s">
        <v>5370</v>
      </c>
      <c r="AFG460" t="s">
        <v>5370</v>
      </c>
      <c r="AFJ460" t="s">
        <v>5370</v>
      </c>
      <c r="AFK460" t="s">
        <v>5370</v>
      </c>
      <c r="AKB460" t="s">
        <v>5370</v>
      </c>
      <c r="AKC460" t="s">
        <v>5370</v>
      </c>
      <c r="AKD460" t="s">
        <v>5370</v>
      </c>
      <c r="AKF460" t="s">
        <v>5370</v>
      </c>
      <c r="AKG460" t="s">
        <v>5370</v>
      </c>
      <c r="AOK460" t="s">
        <v>5370</v>
      </c>
      <c r="AOL460" t="s">
        <v>5370</v>
      </c>
      <c r="AOM460" t="s">
        <v>5370</v>
      </c>
      <c r="AOQ460" t="s">
        <v>5370</v>
      </c>
      <c r="AOR460" t="s">
        <v>5370</v>
      </c>
      <c r="ASV460" t="s">
        <v>5370</v>
      </c>
      <c r="ASW460" t="s">
        <v>5370</v>
      </c>
      <c r="ASX460" t="s">
        <v>5370</v>
      </c>
      <c r="ATA460" t="s">
        <v>5370</v>
      </c>
      <c r="ATB460" t="s">
        <v>5370</v>
      </c>
      <c r="AXK460" t="s">
        <v>5370</v>
      </c>
      <c r="AXL460" t="s">
        <v>5370</v>
      </c>
      <c r="AXM460" t="s">
        <v>5370</v>
      </c>
      <c r="AXO460" t="s">
        <v>5370</v>
      </c>
      <c r="AXP460" t="s">
        <v>5370</v>
      </c>
      <c r="BBT460" t="s">
        <v>5370</v>
      </c>
      <c r="BBU460" t="s">
        <v>5370</v>
      </c>
      <c r="BBV460" t="s">
        <v>5370</v>
      </c>
      <c r="BBY460" t="s">
        <v>5370</v>
      </c>
      <c r="BBZ460" t="s">
        <v>5370</v>
      </c>
      <c r="BGU460" t="s">
        <v>5370</v>
      </c>
      <c r="BGV460" t="s">
        <v>5370</v>
      </c>
      <c r="BGW460" t="s">
        <v>5370</v>
      </c>
      <c r="BGY460" t="s">
        <v>5370</v>
      </c>
      <c r="BGZ460" t="s">
        <v>5370</v>
      </c>
      <c r="BLG460" t="s">
        <v>5370</v>
      </c>
      <c r="BLH460" t="s">
        <v>5370</v>
      </c>
      <c r="BLI460" t="s">
        <v>5370</v>
      </c>
      <c r="BLK460" t="s">
        <v>5370</v>
      </c>
      <c r="BLL460" t="s">
        <v>5370</v>
      </c>
      <c r="BPC460" t="s">
        <v>5370</v>
      </c>
      <c r="BPD460" t="s">
        <v>5370</v>
      </c>
      <c r="BPE460" t="s">
        <v>5370</v>
      </c>
      <c r="BPG460" t="s">
        <v>5370</v>
      </c>
      <c r="BPH460" t="s">
        <v>5370</v>
      </c>
      <c r="BTC460" t="s">
        <v>5370</v>
      </c>
      <c r="BTD460" t="s">
        <v>5370</v>
      </c>
      <c r="BTE460" t="s">
        <v>5370</v>
      </c>
      <c r="BTG460" t="s">
        <v>5370</v>
      </c>
      <c r="BTH460" t="s">
        <v>5370</v>
      </c>
      <c r="BXX460" t="s">
        <v>5370</v>
      </c>
      <c r="BXY460" t="s">
        <v>5370</v>
      </c>
      <c r="BXZ460" t="s">
        <v>5370</v>
      </c>
      <c r="BYC460" t="s">
        <v>5370</v>
      </c>
      <c r="BYD460" t="s">
        <v>5370</v>
      </c>
      <c r="CCV460" t="s">
        <v>5370</v>
      </c>
      <c r="CCW460" t="s">
        <v>5370</v>
      </c>
      <c r="CCX460" t="s">
        <v>5370</v>
      </c>
      <c r="CCZ460" t="s">
        <v>5370</v>
      </c>
      <c r="CDA460" t="s">
        <v>5370</v>
      </c>
      <c r="CHR460" t="s">
        <v>5370</v>
      </c>
      <c r="CHS460" t="s">
        <v>5370</v>
      </c>
      <c r="CHT460" t="s">
        <v>5370</v>
      </c>
      <c r="CHV460" t="s">
        <v>5370</v>
      </c>
      <c r="CHW460" t="s">
        <v>5370</v>
      </c>
      <c r="CLK460" t="s">
        <v>5370</v>
      </c>
      <c r="CLL460" t="s">
        <v>5370</v>
      </c>
      <c r="CLM460" t="s">
        <v>5370</v>
      </c>
      <c r="CLO460" t="s">
        <v>5370</v>
      </c>
      <c r="CLP460" t="s">
        <v>5370</v>
      </c>
      <c r="CPW460" t="s">
        <v>5370</v>
      </c>
      <c r="CPX460" t="s">
        <v>5370</v>
      </c>
      <c r="CPY460" t="s">
        <v>5370</v>
      </c>
      <c r="CQC460" t="s">
        <v>5370</v>
      </c>
      <c r="CQD460" t="s">
        <v>5370</v>
      </c>
      <c r="CUQ460" t="s">
        <v>5370</v>
      </c>
      <c r="CUR460" t="s">
        <v>5370</v>
      </c>
      <c r="CUS460" t="s">
        <v>5370</v>
      </c>
      <c r="CUU460" t="s">
        <v>5370</v>
      </c>
      <c r="CUV460" t="s">
        <v>5370</v>
      </c>
      <c r="CZP460" t="s">
        <v>5370</v>
      </c>
      <c r="CZQ460" t="s">
        <v>5370</v>
      </c>
      <c r="CZR460" t="s">
        <v>5370</v>
      </c>
      <c r="CZT460" t="s">
        <v>5370</v>
      </c>
      <c r="CZU460" t="s">
        <v>5370</v>
      </c>
      <c r="DEN460" t="s">
        <v>5370</v>
      </c>
      <c r="DEO460" t="s">
        <v>5370</v>
      </c>
      <c r="DEP460" t="s">
        <v>5370</v>
      </c>
      <c r="DER460" t="s">
        <v>5370</v>
      </c>
      <c r="DES460" t="s">
        <v>5370</v>
      </c>
      <c r="DIF460" t="s">
        <v>5370</v>
      </c>
      <c r="DIG460" t="s">
        <v>5370</v>
      </c>
      <c r="DIH460" t="s">
        <v>5370</v>
      </c>
      <c r="DIK460" t="s">
        <v>5370</v>
      </c>
      <c r="DIL460" t="s">
        <v>5370</v>
      </c>
      <c r="DMQ460" t="s">
        <v>5370</v>
      </c>
      <c r="DMR460" t="s">
        <v>5370</v>
      </c>
      <c r="DMS460" t="s">
        <v>5370</v>
      </c>
      <c r="DMU460" t="s">
        <v>5370</v>
      </c>
      <c r="DMV460" t="s">
        <v>5370</v>
      </c>
      <c r="DRD460" t="s">
        <v>5370</v>
      </c>
      <c r="DRE460" t="s">
        <v>5370</v>
      </c>
      <c r="DRF460" t="s">
        <v>5370</v>
      </c>
      <c r="DRI460" t="s">
        <v>5370</v>
      </c>
      <c r="DRJ460" t="s">
        <v>5370</v>
      </c>
      <c r="DVZ460" t="s">
        <v>5370</v>
      </c>
      <c r="DWA460" t="s">
        <v>5370</v>
      </c>
      <c r="DWB460" t="s">
        <v>5370</v>
      </c>
      <c r="DWD460" t="s">
        <v>5370</v>
      </c>
      <c r="DWE460" t="s">
        <v>5370</v>
      </c>
      <c r="DYQ460" t="s">
        <v>5370</v>
      </c>
      <c r="DYR460" t="s">
        <v>5370</v>
      </c>
      <c r="DYS460" t="s">
        <v>5370</v>
      </c>
      <c r="DYU460" t="s">
        <v>5370</v>
      </c>
      <c r="DYV460" t="s">
        <v>5370</v>
      </c>
      <c r="ECQ460" t="s">
        <v>5370</v>
      </c>
      <c r="ECR460" t="s">
        <v>5370</v>
      </c>
      <c r="ECS460" t="s">
        <v>5370</v>
      </c>
      <c r="ECU460" t="s">
        <v>5370</v>
      </c>
      <c r="ECV460" t="s">
        <v>5370</v>
      </c>
      <c r="EIC460" t="s">
        <v>5370</v>
      </c>
      <c r="EID460" t="s">
        <v>5370</v>
      </c>
      <c r="EIE460" t="s">
        <v>5370</v>
      </c>
      <c r="EIG460" t="s">
        <v>5370</v>
      </c>
      <c r="EIH460" t="s">
        <v>5370</v>
      </c>
      <c r="EML460" t="s">
        <v>5370</v>
      </c>
      <c r="EMM460" t="s">
        <v>5370</v>
      </c>
      <c r="EMN460" t="s">
        <v>5370</v>
      </c>
      <c r="EMP460" t="s">
        <v>5370</v>
      </c>
      <c r="EMQ460" t="s">
        <v>5370</v>
      </c>
      <c r="ERP460" t="s">
        <v>5370</v>
      </c>
      <c r="ERQ460" t="s">
        <v>5370</v>
      </c>
      <c r="ERR460" t="s">
        <v>5370</v>
      </c>
      <c r="ERT460" t="s">
        <v>5370</v>
      </c>
      <c r="ERU460" t="s">
        <v>5370</v>
      </c>
      <c r="EWH460" t="s">
        <v>5370</v>
      </c>
      <c r="EWI460" t="s">
        <v>5370</v>
      </c>
      <c r="EWJ460" t="s">
        <v>5370</v>
      </c>
      <c r="EWL460" t="s">
        <v>5370</v>
      </c>
      <c r="EWM460" t="s">
        <v>5370</v>
      </c>
      <c r="FBE460" t="s">
        <v>5370</v>
      </c>
      <c r="FBF460" t="s">
        <v>5370</v>
      </c>
      <c r="FBG460" t="s">
        <v>5370</v>
      </c>
      <c r="FBI460" t="s">
        <v>5370</v>
      </c>
      <c r="FBJ460" t="s">
        <v>5370</v>
      </c>
      <c r="FFQ460" t="s">
        <v>5370</v>
      </c>
      <c r="FFR460" t="s">
        <v>5370</v>
      </c>
      <c r="FFS460" t="s">
        <v>5370</v>
      </c>
      <c r="FFU460" t="s">
        <v>5370</v>
      </c>
      <c r="FFV460" t="s">
        <v>5370</v>
      </c>
      <c r="FKS460" t="s">
        <v>5370</v>
      </c>
      <c r="FKT460" t="s">
        <v>5370</v>
      </c>
      <c r="FKU460" t="s">
        <v>5370</v>
      </c>
      <c r="FKW460" t="s">
        <v>5370</v>
      </c>
      <c r="FKX460" t="s">
        <v>5370</v>
      </c>
      <c r="FPE460" t="s">
        <v>5370</v>
      </c>
      <c r="FPF460" t="s">
        <v>5370</v>
      </c>
      <c r="FPG460" t="s">
        <v>5370</v>
      </c>
      <c r="FPI460" t="s">
        <v>5370</v>
      </c>
      <c r="FPJ460" t="s">
        <v>5370</v>
      </c>
      <c r="FUK460" t="s">
        <v>5370</v>
      </c>
      <c r="FUL460" t="s">
        <v>5370</v>
      </c>
      <c r="FUM460" t="s">
        <v>5370</v>
      </c>
      <c r="FUP460" t="s">
        <v>5370</v>
      </c>
      <c r="FUQ460" t="s">
        <v>5370</v>
      </c>
      <c r="FZG460" t="s">
        <v>5370</v>
      </c>
      <c r="FZH460" t="s">
        <v>5370</v>
      </c>
      <c r="FZI460" t="s">
        <v>5370</v>
      </c>
      <c r="FZK460" t="s">
        <v>5370</v>
      </c>
      <c r="FZL460" t="s">
        <v>5370</v>
      </c>
      <c r="GDD460" t="s">
        <v>5370</v>
      </c>
      <c r="GDE460" t="s">
        <v>5370</v>
      </c>
      <c r="GDF460" t="s">
        <v>5370</v>
      </c>
      <c r="GDH460" t="s">
        <v>5370</v>
      </c>
      <c r="GDI460" t="s">
        <v>5370</v>
      </c>
      <c r="GII460" t="s">
        <v>5370</v>
      </c>
      <c r="GIJ460" t="s">
        <v>5370</v>
      </c>
      <c r="GIK460" t="s">
        <v>5370</v>
      </c>
      <c r="GIM460" t="s">
        <v>5370</v>
      </c>
      <c r="GIN460" t="s">
        <v>5370</v>
      </c>
      <c r="GOK460" t="s">
        <v>5370</v>
      </c>
      <c r="GOL460" t="s">
        <v>5370</v>
      </c>
      <c r="GOM460" t="s">
        <v>5370</v>
      </c>
      <c r="GOO460" t="s">
        <v>5370</v>
      </c>
      <c r="GOP460" t="s">
        <v>5370</v>
      </c>
      <c r="GTI460" t="s">
        <v>5370</v>
      </c>
      <c r="GTJ460" t="s">
        <v>5370</v>
      </c>
      <c r="GTK460" t="s">
        <v>5370</v>
      </c>
      <c r="GTM460" t="s">
        <v>5370</v>
      </c>
      <c r="GTN460" t="s">
        <v>5370</v>
      </c>
      <c r="GYB460" t="s">
        <v>5370</v>
      </c>
      <c r="GYC460" t="s">
        <v>5370</v>
      </c>
      <c r="GYD460" t="s">
        <v>5370</v>
      </c>
      <c r="GYF460" t="s">
        <v>5370</v>
      </c>
      <c r="GYG460" t="s">
        <v>5370</v>
      </c>
      <c r="HBJ460" t="s">
        <v>5370</v>
      </c>
      <c r="HBK460" t="s">
        <v>5370</v>
      </c>
      <c r="HBL460" t="s">
        <v>5370</v>
      </c>
      <c r="HBN460" t="s">
        <v>5370</v>
      </c>
      <c r="HBO460" t="s">
        <v>5370</v>
      </c>
      <c r="HHJ460" t="s">
        <v>5370</v>
      </c>
      <c r="HHK460" t="s">
        <v>5370</v>
      </c>
      <c r="HHL460" t="s">
        <v>5370</v>
      </c>
      <c r="HHO460" t="s">
        <v>5370</v>
      </c>
      <c r="HHP460" t="s">
        <v>5370</v>
      </c>
      <c r="HLV460" t="s">
        <v>5370</v>
      </c>
      <c r="HLW460" t="s">
        <v>5370</v>
      </c>
      <c r="HLX460" t="s">
        <v>5370</v>
      </c>
      <c r="HLZ460" t="s">
        <v>5370</v>
      </c>
      <c r="HMA460" t="s">
        <v>5370</v>
      </c>
    </row>
    <row r="461" spans="5:5747" ht="12.75">
      <c r="E461" t="s">
        <v>5371</v>
      </c>
      <c r="F461" t="s">
        <v>5371</v>
      </c>
      <c r="G461" t="s">
        <v>5371</v>
      </c>
      <c r="I461" t="s">
        <v>5371</v>
      </c>
      <c r="J461" t="s">
        <v>5371</v>
      </c>
      <c r="DP461" t="s">
        <v>5371</v>
      </c>
      <c r="DQ461" t="s">
        <v>5371</v>
      </c>
      <c r="DR461" t="s">
        <v>5371</v>
      </c>
      <c r="DT461" t="s">
        <v>5371</v>
      </c>
      <c r="DU461" t="s">
        <v>5371</v>
      </c>
      <c r="IQ461" t="s">
        <v>5371</v>
      </c>
      <c r="IR461" t="s">
        <v>5371</v>
      </c>
      <c r="IS461" t="s">
        <v>5371</v>
      </c>
      <c r="IU461" t="s">
        <v>5371</v>
      </c>
      <c r="IV461" t="s">
        <v>5371</v>
      </c>
      <c r="NI461" t="s">
        <v>5371</v>
      </c>
      <c r="NJ461" t="s">
        <v>5371</v>
      </c>
      <c r="NK461" t="s">
        <v>5371</v>
      </c>
      <c r="NM461" t="s">
        <v>5371</v>
      </c>
      <c r="NN461" t="s">
        <v>5371</v>
      </c>
      <c r="SL461" t="s">
        <v>5371</v>
      </c>
      <c r="SM461" t="s">
        <v>5371</v>
      </c>
      <c r="SN461" t="s">
        <v>5371</v>
      </c>
      <c r="SP461" t="s">
        <v>5371</v>
      </c>
      <c r="SQ461" t="s">
        <v>5371</v>
      </c>
      <c r="XJ461" t="s">
        <v>5371</v>
      </c>
      <c r="XK461" t="s">
        <v>5371</v>
      </c>
      <c r="XL461" t="s">
        <v>5371</v>
      </c>
      <c r="XN461" t="s">
        <v>5371</v>
      </c>
      <c r="XO461" t="s">
        <v>5371</v>
      </c>
      <c r="ABP461" t="s">
        <v>5371</v>
      </c>
      <c r="ABQ461" t="s">
        <v>5371</v>
      </c>
      <c r="ABR461" t="s">
        <v>5371</v>
      </c>
      <c r="ABU461" t="s">
        <v>5371</v>
      </c>
      <c r="ABV461" t="s">
        <v>5371</v>
      </c>
      <c r="AFE461" t="s">
        <v>5371</v>
      </c>
      <c r="AFF461" t="s">
        <v>5371</v>
      </c>
      <c r="AFG461" t="s">
        <v>5371</v>
      </c>
      <c r="AFJ461" t="s">
        <v>5371</v>
      </c>
      <c r="AFK461" t="s">
        <v>5371</v>
      </c>
      <c r="AKB461" t="s">
        <v>5371</v>
      </c>
      <c r="AKC461" t="s">
        <v>5371</v>
      </c>
      <c r="AKD461" t="s">
        <v>5371</v>
      </c>
      <c r="AKF461" t="s">
        <v>5371</v>
      </c>
      <c r="AKG461" t="s">
        <v>5371</v>
      </c>
      <c r="AOK461" t="s">
        <v>5371</v>
      </c>
      <c r="AOL461" t="s">
        <v>5371</v>
      </c>
      <c r="AOM461" t="s">
        <v>5371</v>
      </c>
      <c r="AOQ461" t="s">
        <v>5371</v>
      </c>
      <c r="AOR461" t="s">
        <v>5371</v>
      </c>
      <c r="ASV461" t="s">
        <v>5371</v>
      </c>
      <c r="ASW461" t="s">
        <v>5371</v>
      </c>
      <c r="ASX461" t="s">
        <v>5371</v>
      </c>
      <c r="ATA461" t="s">
        <v>5371</v>
      </c>
      <c r="ATB461" t="s">
        <v>5371</v>
      </c>
      <c r="AXK461" t="s">
        <v>5371</v>
      </c>
      <c r="AXL461" t="s">
        <v>5371</v>
      </c>
      <c r="AXM461" t="s">
        <v>5371</v>
      </c>
      <c r="AXO461" t="s">
        <v>5371</v>
      </c>
      <c r="AXP461" t="s">
        <v>5371</v>
      </c>
      <c r="BBT461" t="s">
        <v>5371</v>
      </c>
      <c r="BBU461" t="s">
        <v>5371</v>
      </c>
      <c r="BBV461" t="s">
        <v>5371</v>
      </c>
      <c r="BBY461" t="s">
        <v>5371</v>
      </c>
      <c r="BBZ461" t="s">
        <v>5371</v>
      </c>
      <c r="BGU461" t="s">
        <v>5371</v>
      </c>
      <c r="BGV461" t="s">
        <v>5371</v>
      </c>
      <c r="BGW461" t="s">
        <v>5371</v>
      </c>
      <c r="BGY461" t="s">
        <v>5371</v>
      </c>
      <c r="BGZ461" t="s">
        <v>5371</v>
      </c>
      <c r="BLG461" t="s">
        <v>5371</v>
      </c>
      <c r="BLH461" t="s">
        <v>5371</v>
      </c>
      <c r="BLI461" t="s">
        <v>5371</v>
      </c>
      <c r="BLK461" t="s">
        <v>5371</v>
      </c>
      <c r="BLL461" t="s">
        <v>5371</v>
      </c>
      <c r="BPC461" t="s">
        <v>5371</v>
      </c>
      <c r="BPD461" t="s">
        <v>5371</v>
      </c>
      <c r="BPE461" t="s">
        <v>5371</v>
      </c>
      <c r="BPG461" t="s">
        <v>5371</v>
      </c>
      <c r="BPH461" t="s">
        <v>5371</v>
      </c>
      <c r="BTC461" t="s">
        <v>5371</v>
      </c>
      <c r="BTD461" t="s">
        <v>5371</v>
      </c>
      <c r="BTE461" t="s">
        <v>5371</v>
      </c>
      <c r="BTG461" t="s">
        <v>5371</v>
      </c>
      <c r="BTH461" t="s">
        <v>5371</v>
      </c>
      <c r="BXX461" t="s">
        <v>5371</v>
      </c>
      <c r="BXY461" t="s">
        <v>5371</v>
      </c>
      <c r="BXZ461" t="s">
        <v>5371</v>
      </c>
      <c r="BYC461" t="s">
        <v>5371</v>
      </c>
      <c r="BYD461" t="s">
        <v>5371</v>
      </c>
      <c r="CCV461" t="s">
        <v>5371</v>
      </c>
      <c r="CCW461" t="s">
        <v>5371</v>
      </c>
      <c r="CCX461" t="s">
        <v>5371</v>
      </c>
      <c r="CCZ461" t="s">
        <v>5371</v>
      </c>
      <c r="CDA461" t="s">
        <v>5371</v>
      </c>
      <c r="CHR461" t="s">
        <v>5371</v>
      </c>
      <c r="CHS461" t="s">
        <v>5371</v>
      </c>
      <c r="CHT461" t="s">
        <v>5371</v>
      </c>
      <c r="CHV461" t="s">
        <v>5371</v>
      </c>
      <c r="CHW461" t="s">
        <v>5371</v>
      </c>
      <c r="CLK461" t="s">
        <v>5371</v>
      </c>
      <c r="CLL461" t="s">
        <v>5371</v>
      </c>
      <c r="CLM461" t="s">
        <v>5371</v>
      </c>
      <c r="CLO461" t="s">
        <v>5371</v>
      </c>
      <c r="CLP461" t="s">
        <v>5371</v>
      </c>
      <c r="CPW461" t="s">
        <v>5371</v>
      </c>
      <c r="CPX461" t="s">
        <v>5371</v>
      </c>
      <c r="CPY461" t="s">
        <v>5371</v>
      </c>
      <c r="CQC461" t="s">
        <v>5371</v>
      </c>
      <c r="CQD461" t="s">
        <v>5371</v>
      </c>
      <c r="CUQ461" t="s">
        <v>5371</v>
      </c>
      <c r="CUR461" t="s">
        <v>5371</v>
      </c>
      <c r="CUS461" t="s">
        <v>5371</v>
      </c>
      <c r="CUU461" t="s">
        <v>5371</v>
      </c>
      <c r="CUV461" t="s">
        <v>5371</v>
      </c>
      <c r="CZP461" t="s">
        <v>5371</v>
      </c>
      <c r="CZQ461" t="s">
        <v>5371</v>
      </c>
      <c r="CZR461" t="s">
        <v>5371</v>
      </c>
      <c r="CZT461" t="s">
        <v>5371</v>
      </c>
      <c r="CZU461" t="s">
        <v>5371</v>
      </c>
      <c r="DEN461" t="s">
        <v>5371</v>
      </c>
      <c r="DEO461" t="s">
        <v>5371</v>
      </c>
      <c r="DEP461" t="s">
        <v>5371</v>
      </c>
      <c r="DER461" t="s">
        <v>5371</v>
      </c>
      <c r="DES461" t="s">
        <v>5371</v>
      </c>
      <c r="DIF461" t="s">
        <v>5371</v>
      </c>
      <c r="DIG461" t="s">
        <v>5371</v>
      </c>
      <c r="DIH461" t="s">
        <v>5371</v>
      </c>
      <c r="DIK461" t="s">
        <v>5371</v>
      </c>
      <c r="DIL461" t="s">
        <v>5371</v>
      </c>
      <c r="DMQ461" t="s">
        <v>5371</v>
      </c>
      <c r="DMR461" t="s">
        <v>5371</v>
      </c>
      <c r="DMS461" t="s">
        <v>5371</v>
      </c>
      <c r="DMU461" t="s">
        <v>5371</v>
      </c>
      <c r="DMV461" t="s">
        <v>5371</v>
      </c>
      <c r="DRD461" t="s">
        <v>5371</v>
      </c>
      <c r="DRE461" t="s">
        <v>5371</v>
      </c>
      <c r="DRF461" t="s">
        <v>5371</v>
      </c>
      <c r="DRI461" t="s">
        <v>5371</v>
      </c>
      <c r="DRJ461" t="s">
        <v>5371</v>
      </c>
      <c r="DVZ461" t="s">
        <v>5371</v>
      </c>
      <c r="DWA461" t="s">
        <v>5371</v>
      </c>
      <c r="DWB461" t="s">
        <v>5371</v>
      </c>
      <c r="DWD461" t="s">
        <v>5371</v>
      </c>
      <c r="DWE461" t="s">
        <v>5371</v>
      </c>
      <c r="DYQ461" t="s">
        <v>5371</v>
      </c>
      <c r="DYR461" t="s">
        <v>5371</v>
      </c>
      <c r="DYS461" t="s">
        <v>5371</v>
      </c>
      <c r="DYU461" t="s">
        <v>5371</v>
      </c>
      <c r="DYV461" t="s">
        <v>5371</v>
      </c>
      <c r="ECQ461" t="s">
        <v>5371</v>
      </c>
      <c r="ECR461" t="s">
        <v>5371</v>
      </c>
      <c r="ECS461" t="s">
        <v>5371</v>
      </c>
      <c r="ECU461" t="s">
        <v>5371</v>
      </c>
      <c r="ECV461" t="s">
        <v>5371</v>
      </c>
      <c r="EIC461" t="s">
        <v>5371</v>
      </c>
      <c r="EID461" t="s">
        <v>5371</v>
      </c>
      <c r="EIE461" t="s">
        <v>5371</v>
      </c>
      <c r="EIG461" t="s">
        <v>5371</v>
      </c>
      <c r="EIH461" t="s">
        <v>5371</v>
      </c>
      <c r="EML461" t="s">
        <v>5371</v>
      </c>
      <c r="EMM461" t="s">
        <v>5371</v>
      </c>
      <c r="EMN461" t="s">
        <v>5371</v>
      </c>
      <c r="EMP461" t="s">
        <v>5371</v>
      </c>
      <c r="EMQ461" t="s">
        <v>5371</v>
      </c>
      <c r="ERP461" t="s">
        <v>5371</v>
      </c>
      <c r="ERQ461" t="s">
        <v>5371</v>
      </c>
      <c r="ERR461" t="s">
        <v>5371</v>
      </c>
      <c r="ERT461" t="s">
        <v>5371</v>
      </c>
      <c r="ERU461" t="s">
        <v>5371</v>
      </c>
      <c r="EWH461" t="s">
        <v>5371</v>
      </c>
      <c r="EWI461" t="s">
        <v>5371</v>
      </c>
      <c r="EWJ461" t="s">
        <v>5371</v>
      </c>
      <c r="EWL461" t="s">
        <v>5371</v>
      </c>
      <c r="EWM461" t="s">
        <v>5371</v>
      </c>
      <c r="FBE461" t="s">
        <v>5371</v>
      </c>
      <c r="FBF461" t="s">
        <v>5371</v>
      </c>
      <c r="FBG461" t="s">
        <v>5371</v>
      </c>
      <c r="FBI461" t="s">
        <v>5371</v>
      </c>
      <c r="FBJ461" t="s">
        <v>5371</v>
      </c>
      <c r="FFQ461" t="s">
        <v>5371</v>
      </c>
      <c r="FFR461" t="s">
        <v>5371</v>
      </c>
      <c r="FFS461" t="s">
        <v>5371</v>
      </c>
      <c r="FFU461" t="s">
        <v>5371</v>
      </c>
      <c r="FFV461" t="s">
        <v>5371</v>
      </c>
      <c r="FKS461" t="s">
        <v>5371</v>
      </c>
      <c r="FKT461" t="s">
        <v>5371</v>
      </c>
      <c r="FKU461" t="s">
        <v>5371</v>
      </c>
      <c r="FKW461" t="s">
        <v>5371</v>
      </c>
      <c r="FKX461" t="s">
        <v>5371</v>
      </c>
      <c r="FPE461" t="s">
        <v>5371</v>
      </c>
      <c r="FPF461" t="s">
        <v>5371</v>
      </c>
      <c r="FPG461" t="s">
        <v>5371</v>
      </c>
      <c r="FPI461" t="s">
        <v>5371</v>
      </c>
      <c r="FPJ461" t="s">
        <v>5371</v>
      </c>
      <c r="FUK461" t="s">
        <v>5371</v>
      </c>
      <c r="FUL461" t="s">
        <v>5371</v>
      </c>
      <c r="FUM461" t="s">
        <v>5371</v>
      </c>
      <c r="FUP461" t="s">
        <v>5371</v>
      </c>
      <c r="FUQ461" t="s">
        <v>5371</v>
      </c>
      <c r="FZG461" t="s">
        <v>5371</v>
      </c>
      <c r="FZH461" t="s">
        <v>5371</v>
      </c>
      <c r="FZI461" t="s">
        <v>5371</v>
      </c>
      <c r="FZK461" t="s">
        <v>5371</v>
      </c>
      <c r="FZL461" t="s">
        <v>5371</v>
      </c>
      <c r="GDD461" t="s">
        <v>5371</v>
      </c>
      <c r="GDE461" t="s">
        <v>5371</v>
      </c>
      <c r="GDF461" t="s">
        <v>5371</v>
      </c>
      <c r="GDH461" t="s">
        <v>5371</v>
      </c>
      <c r="GDI461" t="s">
        <v>5371</v>
      </c>
      <c r="GII461" t="s">
        <v>5371</v>
      </c>
      <c r="GIJ461" t="s">
        <v>5371</v>
      </c>
      <c r="GIK461" t="s">
        <v>5371</v>
      </c>
      <c r="GIM461" t="s">
        <v>5371</v>
      </c>
      <c r="GIN461" t="s">
        <v>5371</v>
      </c>
      <c r="GOK461" t="s">
        <v>5371</v>
      </c>
      <c r="GOL461" t="s">
        <v>5371</v>
      </c>
      <c r="GOM461" t="s">
        <v>5371</v>
      </c>
      <c r="GOO461" t="s">
        <v>5371</v>
      </c>
      <c r="GOP461" t="s">
        <v>5371</v>
      </c>
      <c r="GTI461" t="s">
        <v>5371</v>
      </c>
      <c r="GTJ461" t="s">
        <v>5371</v>
      </c>
      <c r="GTK461" t="s">
        <v>5371</v>
      </c>
      <c r="GTM461" t="s">
        <v>5371</v>
      </c>
      <c r="GTN461" t="s">
        <v>5371</v>
      </c>
      <c r="GYB461" t="s">
        <v>5371</v>
      </c>
      <c r="GYC461" t="s">
        <v>5371</v>
      </c>
      <c r="GYD461" t="s">
        <v>5371</v>
      </c>
      <c r="GYF461" t="s">
        <v>5371</v>
      </c>
      <c r="GYG461" t="s">
        <v>5371</v>
      </c>
      <c r="HBJ461" t="s">
        <v>5371</v>
      </c>
      <c r="HBK461" t="s">
        <v>5371</v>
      </c>
      <c r="HBL461" t="s">
        <v>5371</v>
      </c>
      <c r="HBN461" t="s">
        <v>5371</v>
      </c>
      <c r="HBO461" t="s">
        <v>5371</v>
      </c>
      <c r="HHJ461" t="s">
        <v>5371</v>
      </c>
      <c r="HHK461" t="s">
        <v>5371</v>
      </c>
      <c r="HHL461" t="s">
        <v>5371</v>
      </c>
      <c r="HHO461" t="s">
        <v>5371</v>
      </c>
      <c r="HHP461" t="s">
        <v>5371</v>
      </c>
      <c r="HLV461" t="s">
        <v>5371</v>
      </c>
      <c r="HLW461" t="s">
        <v>5371</v>
      </c>
      <c r="HLX461" t="s">
        <v>5371</v>
      </c>
      <c r="HLZ461" t="s">
        <v>5371</v>
      </c>
      <c r="HMA461" t="s">
        <v>5371</v>
      </c>
    </row>
    <row r="462" spans="5:5747" ht="12.75">
      <c r="E462" t="s">
        <v>5372</v>
      </c>
      <c r="F462" t="s">
        <v>5372</v>
      </c>
      <c r="G462" t="s">
        <v>5372</v>
      </c>
      <c r="I462" t="s">
        <v>5372</v>
      </c>
      <c r="J462" t="s">
        <v>5372</v>
      </c>
      <c r="DP462" t="s">
        <v>5372</v>
      </c>
      <c r="DQ462" t="s">
        <v>5372</v>
      </c>
      <c r="DR462" t="s">
        <v>5372</v>
      </c>
      <c r="DT462" t="s">
        <v>5372</v>
      </c>
      <c r="DU462" t="s">
        <v>5372</v>
      </c>
      <c r="IQ462" t="s">
        <v>5372</v>
      </c>
      <c r="IR462" t="s">
        <v>5372</v>
      </c>
      <c r="IS462" t="s">
        <v>5372</v>
      </c>
      <c r="IU462" t="s">
        <v>5372</v>
      </c>
      <c r="IV462" t="s">
        <v>5372</v>
      </c>
      <c r="NI462" t="s">
        <v>5372</v>
      </c>
      <c r="NJ462" t="s">
        <v>5372</v>
      </c>
      <c r="NK462" t="s">
        <v>5372</v>
      </c>
      <c r="NM462" t="s">
        <v>5372</v>
      </c>
      <c r="NN462" t="s">
        <v>5372</v>
      </c>
      <c r="SL462" t="s">
        <v>5372</v>
      </c>
      <c r="SM462" t="s">
        <v>5372</v>
      </c>
      <c r="SN462" t="s">
        <v>5372</v>
      </c>
      <c r="SP462" t="s">
        <v>5372</v>
      </c>
      <c r="SQ462" t="s">
        <v>5372</v>
      </c>
      <c r="XJ462" t="s">
        <v>5372</v>
      </c>
      <c r="XK462" t="s">
        <v>5372</v>
      </c>
      <c r="XL462" t="s">
        <v>5372</v>
      </c>
      <c r="XN462" t="s">
        <v>5372</v>
      </c>
      <c r="XO462" t="s">
        <v>5372</v>
      </c>
      <c r="ABP462" t="s">
        <v>5372</v>
      </c>
      <c r="ABQ462" t="s">
        <v>5372</v>
      </c>
      <c r="ABR462" t="s">
        <v>5372</v>
      </c>
      <c r="ABU462" t="s">
        <v>5372</v>
      </c>
      <c r="ABV462" t="s">
        <v>5372</v>
      </c>
      <c r="AFE462" t="s">
        <v>5372</v>
      </c>
      <c r="AFF462" t="s">
        <v>5372</v>
      </c>
      <c r="AFG462" t="s">
        <v>5372</v>
      </c>
      <c r="AFJ462" t="s">
        <v>5372</v>
      </c>
      <c r="AFK462" t="s">
        <v>5372</v>
      </c>
      <c r="AKB462" t="s">
        <v>5372</v>
      </c>
      <c r="AKC462" t="s">
        <v>5372</v>
      </c>
      <c r="AKD462" t="s">
        <v>5372</v>
      </c>
      <c r="AKF462" t="s">
        <v>5372</v>
      </c>
      <c r="AKG462" t="s">
        <v>5372</v>
      </c>
      <c r="AOK462" t="s">
        <v>5372</v>
      </c>
      <c r="AOL462" t="s">
        <v>5372</v>
      </c>
      <c r="AOM462" t="s">
        <v>5372</v>
      </c>
      <c r="AOQ462" t="s">
        <v>5372</v>
      </c>
      <c r="AOR462" t="s">
        <v>5372</v>
      </c>
      <c r="ASV462" t="s">
        <v>5372</v>
      </c>
      <c r="ASW462" t="s">
        <v>5372</v>
      </c>
      <c r="ASX462" t="s">
        <v>5372</v>
      </c>
      <c r="ATA462" t="s">
        <v>5372</v>
      </c>
      <c r="ATB462" t="s">
        <v>5372</v>
      </c>
      <c r="AXK462" t="s">
        <v>5372</v>
      </c>
      <c r="AXL462" t="s">
        <v>5372</v>
      </c>
      <c r="AXM462" t="s">
        <v>5372</v>
      </c>
      <c r="AXO462" t="s">
        <v>5372</v>
      </c>
      <c r="AXP462" t="s">
        <v>5372</v>
      </c>
      <c r="BBT462" t="s">
        <v>5372</v>
      </c>
      <c r="BBU462" t="s">
        <v>5372</v>
      </c>
      <c r="BBV462" t="s">
        <v>5372</v>
      </c>
      <c r="BBY462" t="s">
        <v>5372</v>
      </c>
      <c r="BBZ462" t="s">
        <v>5372</v>
      </c>
      <c r="BGU462" t="s">
        <v>5372</v>
      </c>
      <c r="BGV462" t="s">
        <v>5372</v>
      </c>
      <c r="BGW462" t="s">
        <v>5372</v>
      </c>
      <c r="BGY462" t="s">
        <v>5372</v>
      </c>
      <c r="BGZ462" t="s">
        <v>5372</v>
      </c>
      <c r="BLG462" t="s">
        <v>5372</v>
      </c>
      <c r="BLH462" t="s">
        <v>5372</v>
      </c>
      <c r="BLI462" t="s">
        <v>5372</v>
      </c>
      <c r="BLK462" t="s">
        <v>5372</v>
      </c>
      <c r="BLL462" t="s">
        <v>5372</v>
      </c>
      <c r="BPC462" t="s">
        <v>5372</v>
      </c>
      <c r="BPD462" t="s">
        <v>5372</v>
      </c>
      <c r="BPE462" t="s">
        <v>5372</v>
      </c>
      <c r="BPG462" t="s">
        <v>5372</v>
      </c>
      <c r="BPH462" t="s">
        <v>5372</v>
      </c>
      <c r="BTC462" t="s">
        <v>5372</v>
      </c>
      <c r="BTD462" t="s">
        <v>5372</v>
      </c>
      <c r="BTE462" t="s">
        <v>5372</v>
      </c>
      <c r="BTG462" t="s">
        <v>5372</v>
      </c>
      <c r="BTH462" t="s">
        <v>5372</v>
      </c>
      <c r="BXX462" t="s">
        <v>5372</v>
      </c>
      <c r="BXY462" t="s">
        <v>5372</v>
      </c>
      <c r="BXZ462" t="s">
        <v>5372</v>
      </c>
      <c r="BYC462" t="s">
        <v>5372</v>
      </c>
      <c r="BYD462" t="s">
        <v>5372</v>
      </c>
      <c r="CCV462" t="s">
        <v>5372</v>
      </c>
      <c r="CCW462" t="s">
        <v>5372</v>
      </c>
      <c r="CCX462" t="s">
        <v>5372</v>
      </c>
      <c r="CCZ462" t="s">
        <v>5372</v>
      </c>
      <c r="CDA462" t="s">
        <v>5372</v>
      </c>
      <c r="CHR462" t="s">
        <v>5372</v>
      </c>
      <c r="CHS462" t="s">
        <v>5372</v>
      </c>
      <c r="CHT462" t="s">
        <v>5372</v>
      </c>
      <c r="CHV462" t="s">
        <v>5372</v>
      </c>
      <c r="CHW462" t="s">
        <v>5372</v>
      </c>
      <c r="CLK462" t="s">
        <v>5372</v>
      </c>
      <c r="CLL462" t="s">
        <v>5372</v>
      </c>
      <c r="CLM462" t="s">
        <v>5372</v>
      </c>
      <c r="CLO462" t="s">
        <v>5372</v>
      </c>
      <c r="CLP462" t="s">
        <v>5372</v>
      </c>
      <c r="CPW462" t="s">
        <v>5372</v>
      </c>
      <c r="CPX462" t="s">
        <v>5372</v>
      </c>
      <c r="CPY462" t="s">
        <v>5372</v>
      </c>
      <c r="CQC462" t="s">
        <v>5372</v>
      </c>
      <c r="CQD462" t="s">
        <v>5372</v>
      </c>
      <c r="CUQ462" t="s">
        <v>5372</v>
      </c>
      <c r="CUR462" t="s">
        <v>5372</v>
      </c>
      <c r="CUS462" t="s">
        <v>5372</v>
      </c>
      <c r="CUU462" t="s">
        <v>5372</v>
      </c>
      <c r="CUV462" t="s">
        <v>5372</v>
      </c>
      <c r="CZP462" t="s">
        <v>5372</v>
      </c>
      <c r="CZQ462" t="s">
        <v>5372</v>
      </c>
      <c r="CZR462" t="s">
        <v>5372</v>
      </c>
      <c r="CZT462" t="s">
        <v>5372</v>
      </c>
      <c r="CZU462" t="s">
        <v>5372</v>
      </c>
      <c r="DEN462" t="s">
        <v>5372</v>
      </c>
      <c r="DEO462" t="s">
        <v>5372</v>
      </c>
      <c r="DEP462" t="s">
        <v>5372</v>
      </c>
      <c r="DER462" t="s">
        <v>5372</v>
      </c>
      <c r="DES462" t="s">
        <v>5372</v>
      </c>
      <c r="DIF462" t="s">
        <v>5372</v>
      </c>
      <c r="DIG462" t="s">
        <v>5372</v>
      </c>
      <c r="DIH462" t="s">
        <v>5372</v>
      </c>
      <c r="DIK462" t="s">
        <v>5372</v>
      </c>
      <c r="DIL462" t="s">
        <v>5372</v>
      </c>
      <c r="DMQ462" t="s">
        <v>5372</v>
      </c>
      <c r="DMR462" t="s">
        <v>5372</v>
      </c>
      <c r="DMS462" t="s">
        <v>5372</v>
      </c>
      <c r="DMU462" t="s">
        <v>5372</v>
      </c>
      <c r="DMV462" t="s">
        <v>5372</v>
      </c>
      <c r="DRD462" t="s">
        <v>5372</v>
      </c>
      <c r="DRE462" t="s">
        <v>5372</v>
      </c>
      <c r="DRF462" t="s">
        <v>5372</v>
      </c>
      <c r="DRI462" t="s">
        <v>5372</v>
      </c>
      <c r="DRJ462" t="s">
        <v>5372</v>
      </c>
      <c r="DVZ462" t="s">
        <v>5372</v>
      </c>
      <c r="DWA462" t="s">
        <v>5372</v>
      </c>
      <c r="DWB462" t="s">
        <v>5372</v>
      </c>
      <c r="DWD462" t="s">
        <v>5372</v>
      </c>
      <c r="DWE462" t="s">
        <v>5372</v>
      </c>
      <c r="DYQ462" t="s">
        <v>5372</v>
      </c>
      <c r="DYR462" t="s">
        <v>5372</v>
      </c>
      <c r="DYS462" t="s">
        <v>5372</v>
      </c>
      <c r="DYU462" t="s">
        <v>5372</v>
      </c>
      <c r="DYV462" t="s">
        <v>5372</v>
      </c>
      <c r="ECQ462" t="s">
        <v>5372</v>
      </c>
      <c r="ECR462" t="s">
        <v>5372</v>
      </c>
      <c r="ECS462" t="s">
        <v>5372</v>
      </c>
      <c r="ECU462" t="s">
        <v>5372</v>
      </c>
      <c r="ECV462" t="s">
        <v>5372</v>
      </c>
      <c r="EIC462" t="s">
        <v>5372</v>
      </c>
      <c r="EID462" t="s">
        <v>5372</v>
      </c>
      <c r="EIE462" t="s">
        <v>5372</v>
      </c>
      <c r="EIG462" t="s">
        <v>5372</v>
      </c>
      <c r="EIH462" t="s">
        <v>5372</v>
      </c>
      <c r="EML462" t="s">
        <v>5372</v>
      </c>
      <c r="EMM462" t="s">
        <v>5372</v>
      </c>
      <c r="EMN462" t="s">
        <v>5372</v>
      </c>
      <c r="EMP462" t="s">
        <v>5372</v>
      </c>
      <c r="EMQ462" t="s">
        <v>5372</v>
      </c>
      <c r="ERP462" t="s">
        <v>5372</v>
      </c>
      <c r="ERQ462" t="s">
        <v>5372</v>
      </c>
      <c r="ERR462" t="s">
        <v>5372</v>
      </c>
      <c r="ERT462" t="s">
        <v>5372</v>
      </c>
      <c r="ERU462" t="s">
        <v>5372</v>
      </c>
      <c r="EWH462" t="s">
        <v>5372</v>
      </c>
      <c r="EWI462" t="s">
        <v>5372</v>
      </c>
      <c r="EWJ462" t="s">
        <v>5372</v>
      </c>
      <c r="EWL462" t="s">
        <v>5372</v>
      </c>
      <c r="EWM462" t="s">
        <v>5372</v>
      </c>
      <c r="FBE462" t="s">
        <v>5372</v>
      </c>
      <c r="FBF462" t="s">
        <v>5372</v>
      </c>
      <c r="FBG462" t="s">
        <v>5372</v>
      </c>
      <c r="FBI462" t="s">
        <v>5372</v>
      </c>
      <c r="FBJ462" t="s">
        <v>5372</v>
      </c>
      <c r="FFQ462" t="s">
        <v>5372</v>
      </c>
      <c r="FFR462" t="s">
        <v>5372</v>
      </c>
      <c r="FFS462" t="s">
        <v>5372</v>
      </c>
      <c r="FFU462" t="s">
        <v>5372</v>
      </c>
      <c r="FFV462" t="s">
        <v>5372</v>
      </c>
      <c r="FKS462" t="s">
        <v>5372</v>
      </c>
      <c r="FKT462" t="s">
        <v>5372</v>
      </c>
      <c r="FKU462" t="s">
        <v>5372</v>
      </c>
      <c r="FKW462" t="s">
        <v>5372</v>
      </c>
      <c r="FKX462" t="s">
        <v>5372</v>
      </c>
      <c r="FPE462" t="s">
        <v>5372</v>
      </c>
      <c r="FPF462" t="s">
        <v>5372</v>
      </c>
      <c r="FPG462" t="s">
        <v>5372</v>
      </c>
      <c r="FPI462" t="s">
        <v>5372</v>
      </c>
      <c r="FPJ462" t="s">
        <v>5372</v>
      </c>
      <c r="FUK462" t="s">
        <v>5372</v>
      </c>
      <c r="FUL462" t="s">
        <v>5372</v>
      </c>
      <c r="FUM462" t="s">
        <v>5372</v>
      </c>
      <c r="FUP462" t="s">
        <v>5372</v>
      </c>
      <c r="FUQ462" t="s">
        <v>5372</v>
      </c>
      <c r="FZG462" t="s">
        <v>5372</v>
      </c>
      <c r="FZH462" t="s">
        <v>5372</v>
      </c>
      <c r="FZI462" t="s">
        <v>5372</v>
      </c>
      <c r="FZK462" t="s">
        <v>5372</v>
      </c>
      <c r="FZL462" t="s">
        <v>5372</v>
      </c>
      <c r="GDD462" t="s">
        <v>5372</v>
      </c>
      <c r="GDE462" t="s">
        <v>5372</v>
      </c>
      <c r="GDF462" t="s">
        <v>5372</v>
      </c>
      <c r="GDH462" t="s">
        <v>5372</v>
      </c>
      <c r="GDI462" t="s">
        <v>5372</v>
      </c>
      <c r="GII462" t="s">
        <v>5372</v>
      </c>
      <c r="GIJ462" t="s">
        <v>5372</v>
      </c>
      <c r="GIK462" t="s">
        <v>5372</v>
      </c>
      <c r="GIM462" t="s">
        <v>5372</v>
      </c>
      <c r="GIN462" t="s">
        <v>5372</v>
      </c>
      <c r="GOK462" t="s">
        <v>5372</v>
      </c>
      <c r="GOL462" t="s">
        <v>5372</v>
      </c>
      <c r="GOM462" t="s">
        <v>5372</v>
      </c>
      <c r="GOO462" t="s">
        <v>5372</v>
      </c>
      <c r="GOP462" t="s">
        <v>5372</v>
      </c>
      <c r="GTI462" t="s">
        <v>5372</v>
      </c>
      <c r="GTJ462" t="s">
        <v>5372</v>
      </c>
      <c r="GTK462" t="s">
        <v>5372</v>
      </c>
      <c r="GTM462" t="s">
        <v>5372</v>
      </c>
      <c r="GTN462" t="s">
        <v>5372</v>
      </c>
      <c r="GYB462" t="s">
        <v>5372</v>
      </c>
      <c r="GYC462" t="s">
        <v>5372</v>
      </c>
      <c r="GYD462" t="s">
        <v>5372</v>
      </c>
      <c r="GYF462" t="s">
        <v>5372</v>
      </c>
      <c r="GYG462" t="s">
        <v>5372</v>
      </c>
      <c r="HBJ462" t="s">
        <v>5372</v>
      </c>
      <c r="HBK462" t="s">
        <v>5372</v>
      </c>
      <c r="HBL462" t="s">
        <v>5372</v>
      </c>
      <c r="HBN462" t="s">
        <v>5372</v>
      </c>
      <c r="HBO462" t="s">
        <v>5372</v>
      </c>
      <c r="HHJ462" t="s">
        <v>5372</v>
      </c>
      <c r="HHK462" t="s">
        <v>5372</v>
      </c>
      <c r="HHL462" t="s">
        <v>5372</v>
      </c>
      <c r="HHO462" t="s">
        <v>5372</v>
      </c>
      <c r="HHP462" t="s">
        <v>5372</v>
      </c>
      <c r="HLV462" t="s">
        <v>5372</v>
      </c>
      <c r="HLW462" t="s">
        <v>5372</v>
      </c>
      <c r="HLX462" t="s">
        <v>5372</v>
      </c>
      <c r="HLZ462" t="s">
        <v>5372</v>
      </c>
      <c r="HMA462" t="s">
        <v>5372</v>
      </c>
    </row>
    <row r="463" spans="5:5747" ht="12.75">
      <c r="E463" t="s">
        <v>5373</v>
      </c>
      <c r="F463" t="s">
        <v>5373</v>
      </c>
      <c r="G463" t="s">
        <v>5373</v>
      </c>
      <c r="I463" t="s">
        <v>5373</v>
      </c>
      <c r="J463" t="s">
        <v>5373</v>
      </c>
      <c r="DP463" t="s">
        <v>5373</v>
      </c>
      <c r="DQ463" t="s">
        <v>5373</v>
      </c>
      <c r="DR463" t="s">
        <v>5373</v>
      </c>
      <c r="DT463" t="s">
        <v>5373</v>
      </c>
      <c r="DU463" t="s">
        <v>5373</v>
      </c>
      <c r="IQ463" t="s">
        <v>5373</v>
      </c>
      <c r="IR463" t="s">
        <v>5373</v>
      </c>
      <c r="IS463" t="s">
        <v>5373</v>
      </c>
      <c r="IU463" t="s">
        <v>5373</v>
      </c>
      <c r="IV463" t="s">
        <v>5373</v>
      </c>
      <c r="NI463" t="s">
        <v>5373</v>
      </c>
      <c r="NJ463" t="s">
        <v>5373</v>
      </c>
      <c r="NK463" t="s">
        <v>5373</v>
      </c>
      <c r="NM463" t="s">
        <v>5373</v>
      </c>
      <c r="NN463" t="s">
        <v>5373</v>
      </c>
      <c r="SL463" t="s">
        <v>5373</v>
      </c>
      <c r="SM463" t="s">
        <v>5373</v>
      </c>
      <c r="SN463" t="s">
        <v>5373</v>
      </c>
      <c r="SP463" t="s">
        <v>5373</v>
      </c>
      <c r="SQ463" t="s">
        <v>5373</v>
      </c>
      <c r="XJ463" t="s">
        <v>5373</v>
      </c>
      <c r="XK463" t="s">
        <v>5373</v>
      </c>
      <c r="XL463" t="s">
        <v>5373</v>
      </c>
      <c r="XN463" t="s">
        <v>5373</v>
      </c>
      <c r="XO463" t="s">
        <v>5373</v>
      </c>
      <c r="ABP463" t="s">
        <v>5373</v>
      </c>
      <c r="ABQ463" t="s">
        <v>5373</v>
      </c>
      <c r="ABR463" t="s">
        <v>5373</v>
      </c>
      <c r="ABU463" t="s">
        <v>5373</v>
      </c>
      <c r="ABV463" t="s">
        <v>5373</v>
      </c>
      <c r="AFE463" t="s">
        <v>5373</v>
      </c>
      <c r="AFF463" t="s">
        <v>5373</v>
      </c>
      <c r="AFG463" t="s">
        <v>5373</v>
      </c>
      <c r="AFJ463" t="s">
        <v>5373</v>
      </c>
      <c r="AFK463" t="s">
        <v>5373</v>
      </c>
      <c r="AKB463" t="s">
        <v>5373</v>
      </c>
      <c r="AKC463" t="s">
        <v>5373</v>
      </c>
      <c r="AKD463" t="s">
        <v>5373</v>
      </c>
      <c r="AKF463" t="s">
        <v>5373</v>
      </c>
      <c r="AKG463" t="s">
        <v>5373</v>
      </c>
      <c r="AOK463" t="s">
        <v>5373</v>
      </c>
      <c r="AOL463" t="s">
        <v>5373</v>
      </c>
      <c r="AOM463" t="s">
        <v>5373</v>
      </c>
      <c r="AOQ463" t="s">
        <v>5373</v>
      </c>
      <c r="AOR463" t="s">
        <v>5373</v>
      </c>
      <c r="ASV463" t="s">
        <v>5373</v>
      </c>
      <c r="ASW463" t="s">
        <v>5373</v>
      </c>
      <c r="ASX463" t="s">
        <v>5373</v>
      </c>
      <c r="ATA463" t="s">
        <v>5373</v>
      </c>
      <c r="ATB463" t="s">
        <v>5373</v>
      </c>
      <c r="AXK463" t="s">
        <v>5373</v>
      </c>
      <c r="AXL463" t="s">
        <v>5373</v>
      </c>
      <c r="AXM463" t="s">
        <v>5373</v>
      </c>
      <c r="AXO463" t="s">
        <v>5373</v>
      </c>
      <c r="AXP463" t="s">
        <v>5373</v>
      </c>
      <c r="BBT463" t="s">
        <v>5373</v>
      </c>
      <c r="BBU463" t="s">
        <v>5373</v>
      </c>
      <c r="BBV463" t="s">
        <v>5373</v>
      </c>
      <c r="BBY463" t="s">
        <v>5373</v>
      </c>
      <c r="BBZ463" t="s">
        <v>5373</v>
      </c>
      <c r="BGU463" t="s">
        <v>5373</v>
      </c>
      <c r="BGV463" t="s">
        <v>5373</v>
      </c>
      <c r="BGW463" t="s">
        <v>5373</v>
      </c>
      <c r="BGY463" t="s">
        <v>5373</v>
      </c>
      <c r="BGZ463" t="s">
        <v>5373</v>
      </c>
      <c r="BLG463" t="s">
        <v>5373</v>
      </c>
      <c r="BLH463" t="s">
        <v>5373</v>
      </c>
      <c r="BLI463" t="s">
        <v>5373</v>
      </c>
      <c r="BLK463" t="s">
        <v>5373</v>
      </c>
      <c r="BLL463" t="s">
        <v>5373</v>
      </c>
      <c r="BPC463" t="s">
        <v>5373</v>
      </c>
      <c r="BPD463" t="s">
        <v>5373</v>
      </c>
      <c r="BPE463" t="s">
        <v>5373</v>
      </c>
      <c r="BPG463" t="s">
        <v>5373</v>
      </c>
      <c r="BPH463" t="s">
        <v>5373</v>
      </c>
      <c r="BTC463" t="s">
        <v>5373</v>
      </c>
      <c r="BTD463" t="s">
        <v>5373</v>
      </c>
      <c r="BTE463" t="s">
        <v>5373</v>
      </c>
      <c r="BTG463" t="s">
        <v>5373</v>
      </c>
      <c r="BTH463" t="s">
        <v>5373</v>
      </c>
      <c r="BXX463" t="s">
        <v>5373</v>
      </c>
      <c r="BXY463" t="s">
        <v>5373</v>
      </c>
      <c r="BXZ463" t="s">
        <v>5373</v>
      </c>
      <c r="BYC463" t="s">
        <v>5373</v>
      </c>
      <c r="BYD463" t="s">
        <v>5373</v>
      </c>
      <c r="CCV463" t="s">
        <v>5373</v>
      </c>
      <c r="CCW463" t="s">
        <v>5373</v>
      </c>
      <c r="CCX463" t="s">
        <v>5373</v>
      </c>
      <c r="CCZ463" t="s">
        <v>5373</v>
      </c>
      <c r="CDA463" t="s">
        <v>5373</v>
      </c>
      <c r="CHR463" t="s">
        <v>5373</v>
      </c>
      <c r="CHS463" t="s">
        <v>5373</v>
      </c>
      <c r="CHT463" t="s">
        <v>5373</v>
      </c>
      <c r="CHV463" t="s">
        <v>5373</v>
      </c>
      <c r="CHW463" t="s">
        <v>5373</v>
      </c>
      <c r="CLK463" t="s">
        <v>5373</v>
      </c>
      <c r="CLL463" t="s">
        <v>5373</v>
      </c>
      <c r="CLM463" t="s">
        <v>5373</v>
      </c>
      <c r="CLO463" t="s">
        <v>5373</v>
      </c>
      <c r="CLP463" t="s">
        <v>5373</v>
      </c>
      <c r="CPW463" t="s">
        <v>5373</v>
      </c>
      <c r="CPX463" t="s">
        <v>5373</v>
      </c>
      <c r="CPY463" t="s">
        <v>5373</v>
      </c>
      <c r="CQC463" t="s">
        <v>5373</v>
      </c>
      <c r="CQD463" t="s">
        <v>5373</v>
      </c>
      <c r="CUQ463" t="s">
        <v>5373</v>
      </c>
      <c r="CUR463" t="s">
        <v>5373</v>
      </c>
      <c r="CUS463" t="s">
        <v>5373</v>
      </c>
      <c r="CUU463" t="s">
        <v>5373</v>
      </c>
      <c r="CUV463" t="s">
        <v>5373</v>
      </c>
      <c r="CZP463" t="s">
        <v>5373</v>
      </c>
      <c r="CZQ463" t="s">
        <v>5373</v>
      </c>
      <c r="CZR463" t="s">
        <v>5373</v>
      </c>
      <c r="CZT463" t="s">
        <v>5373</v>
      </c>
      <c r="CZU463" t="s">
        <v>5373</v>
      </c>
      <c r="DEN463" t="s">
        <v>5373</v>
      </c>
      <c r="DEO463" t="s">
        <v>5373</v>
      </c>
      <c r="DEP463" t="s">
        <v>5373</v>
      </c>
      <c r="DER463" t="s">
        <v>5373</v>
      </c>
      <c r="DES463" t="s">
        <v>5373</v>
      </c>
      <c r="DIF463" t="s">
        <v>5373</v>
      </c>
      <c r="DIG463" t="s">
        <v>5373</v>
      </c>
      <c r="DIH463" t="s">
        <v>5373</v>
      </c>
      <c r="DIK463" t="s">
        <v>5373</v>
      </c>
      <c r="DIL463" t="s">
        <v>5373</v>
      </c>
      <c r="DMQ463" t="s">
        <v>5373</v>
      </c>
      <c r="DMR463" t="s">
        <v>5373</v>
      </c>
      <c r="DMS463" t="s">
        <v>5373</v>
      </c>
      <c r="DMU463" t="s">
        <v>5373</v>
      </c>
      <c r="DMV463" t="s">
        <v>5373</v>
      </c>
      <c r="DRD463" t="s">
        <v>5373</v>
      </c>
      <c r="DRE463" t="s">
        <v>5373</v>
      </c>
      <c r="DRF463" t="s">
        <v>5373</v>
      </c>
      <c r="DRI463" t="s">
        <v>5373</v>
      </c>
      <c r="DRJ463" t="s">
        <v>5373</v>
      </c>
      <c r="DVZ463" t="s">
        <v>5373</v>
      </c>
      <c r="DWA463" t="s">
        <v>5373</v>
      </c>
      <c r="DWB463" t="s">
        <v>5373</v>
      </c>
      <c r="DWD463" t="s">
        <v>5373</v>
      </c>
      <c r="DWE463" t="s">
        <v>5373</v>
      </c>
      <c r="DYQ463" t="s">
        <v>5373</v>
      </c>
      <c r="DYR463" t="s">
        <v>5373</v>
      </c>
      <c r="DYS463" t="s">
        <v>5373</v>
      </c>
      <c r="DYU463" t="s">
        <v>5373</v>
      </c>
      <c r="DYV463" t="s">
        <v>5373</v>
      </c>
      <c r="ECQ463" t="s">
        <v>5373</v>
      </c>
      <c r="ECR463" t="s">
        <v>5373</v>
      </c>
      <c r="ECS463" t="s">
        <v>5373</v>
      </c>
      <c r="ECU463" t="s">
        <v>5373</v>
      </c>
      <c r="ECV463" t="s">
        <v>5373</v>
      </c>
      <c r="EIC463" t="s">
        <v>5373</v>
      </c>
      <c r="EID463" t="s">
        <v>5373</v>
      </c>
      <c r="EIE463" t="s">
        <v>5373</v>
      </c>
      <c r="EIG463" t="s">
        <v>5373</v>
      </c>
      <c r="EIH463" t="s">
        <v>5373</v>
      </c>
      <c r="EML463" t="s">
        <v>5373</v>
      </c>
      <c r="EMM463" t="s">
        <v>5373</v>
      </c>
      <c r="EMN463" t="s">
        <v>5373</v>
      </c>
      <c r="EMP463" t="s">
        <v>5373</v>
      </c>
      <c r="EMQ463" t="s">
        <v>5373</v>
      </c>
      <c r="ERP463" t="s">
        <v>5373</v>
      </c>
      <c r="ERQ463" t="s">
        <v>5373</v>
      </c>
      <c r="ERR463" t="s">
        <v>5373</v>
      </c>
      <c r="ERT463" t="s">
        <v>5373</v>
      </c>
      <c r="ERU463" t="s">
        <v>5373</v>
      </c>
      <c r="EWH463" t="s">
        <v>5373</v>
      </c>
      <c r="EWI463" t="s">
        <v>5373</v>
      </c>
      <c r="EWJ463" t="s">
        <v>5373</v>
      </c>
      <c r="EWL463" t="s">
        <v>5373</v>
      </c>
      <c r="EWM463" t="s">
        <v>5373</v>
      </c>
      <c r="FBE463" t="s">
        <v>5373</v>
      </c>
      <c r="FBF463" t="s">
        <v>5373</v>
      </c>
      <c r="FBG463" t="s">
        <v>5373</v>
      </c>
      <c r="FBI463" t="s">
        <v>5373</v>
      </c>
      <c r="FBJ463" t="s">
        <v>5373</v>
      </c>
      <c r="FFQ463" t="s">
        <v>5373</v>
      </c>
      <c r="FFR463" t="s">
        <v>5373</v>
      </c>
      <c r="FFS463" t="s">
        <v>5373</v>
      </c>
      <c r="FFU463" t="s">
        <v>5373</v>
      </c>
      <c r="FFV463" t="s">
        <v>5373</v>
      </c>
      <c r="FKS463" t="s">
        <v>5373</v>
      </c>
      <c r="FKT463" t="s">
        <v>5373</v>
      </c>
      <c r="FKU463" t="s">
        <v>5373</v>
      </c>
      <c r="FKW463" t="s">
        <v>5373</v>
      </c>
      <c r="FKX463" t="s">
        <v>5373</v>
      </c>
      <c r="FPE463" t="s">
        <v>5373</v>
      </c>
      <c r="FPF463" t="s">
        <v>5373</v>
      </c>
      <c r="FPG463" t="s">
        <v>5373</v>
      </c>
      <c r="FPI463" t="s">
        <v>5373</v>
      </c>
      <c r="FPJ463" t="s">
        <v>5373</v>
      </c>
      <c r="FUK463" t="s">
        <v>5373</v>
      </c>
      <c r="FUL463" t="s">
        <v>5373</v>
      </c>
      <c r="FUM463" t="s">
        <v>5373</v>
      </c>
      <c r="FUP463" t="s">
        <v>5373</v>
      </c>
      <c r="FUQ463" t="s">
        <v>5373</v>
      </c>
      <c r="FZG463" t="s">
        <v>5373</v>
      </c>
      <c r="FZH463" t="s">
        <v>5373</v>
      </c>
      <c r="FZI463" t="s">
        <v>5373</v>
      </c>
      <c r="FZK463" t="s">
        <v>5373</v>
      </c>
      <c r="FZL463" t="s">
        <v>5373</v>
      </c>
      <c r="GDD463" t="s">
        <v>5373</v>
      </c>
      <c r="GDE463" t="s">
        <v>5373</v>
      </c>
      <c r="GDF463" t="s">
        <v>5373</v>
      </c>
      <c r="GDH463" t="s">
        <v>5373</v>
      </c>
      <c r="GDI463" t="s">
        <v>5373</v>
      </c>
      <c r="GII463" t="s">
        <v>5373</v>
      </c>
      <c r="GIJ463" t="s">
        <v>5373</v>
      </c>
      <c r="GIK463" t="s">
        <v>5373</v>
      </c>
      <c r="GIM463" t="s">
        <v>5373</v>
      </c>
      <c r="GIN463" t="s">
        <v>5373</v>
      </c>
      <c r="GOK463" t="s">
        <v>5373</v>
      </c>
      <c r="GOL463" t="s">
        <v>5373</v>
      </c>
      <c r="GOM463" t="s">
        <v>5373</v>
      </c>
      <c r="GOO463" t="s">
        <v>5373</v>
      </c>
      <c r="GOP463" t="s">
        <v>5373</v>
      </c>
      <c r="GTI463" t="s">
        <v>5373</v>
      </c>
      <c r="GTJ463" t="s">
        <v>5373</v>
      </c>
      <c r="GTK463" t="s">
        <v>5373</v>
      </c>
      <c r="GTM463" t="s">
        <v>5373</v>
      </c>
      <c r="GTN463" t="s">
        <v>5373</v>
      </c>
      <c r="GYB463" t="s">
        <v>5373</v>
      </c>
      <c r="GYC463" t="s">
        <v>5373</v>
      </c>
      <c r="GYD463" t="s">
        <v>5373</v>
      </c>
      <c r="GYF463" t="s">
        <v>5373</v>
      </c>
      <c r="GYG463" t="s">
        <v>5373</v>
      </c>
      <c r="HBJ463" t="s">
        <v>5373</v>
      </c>
      <c r="HBK463" t="s">
        <v>5373</v>
      </c>
      <c r="HBL463" t="s">
        <v>5373</v>
      </c>
      <c r="HBN463" t="s">
        <v>5373</v>
      </c>
      <c r="HBO463" t="s">
        <v>5373</v>
      </c>
      <c r="HHJ463" t="s">
        <v>5373</v>
      </c>
      <c r="HHK463" t="s">
        <v>5373</v>
      </c>
      <c r="HHL463" t="s">
        <v>5373</v>
      </c>
      <c r="HHO463" t="s">
        <v>5373</v>
      </c>
      <c r="HHP463" t="s">
        <v>5373</v>
      </c>
      <c r="HLV463" t="s">
        <v>5373</v>
      </c>
      <c r="HLW463" t="s">
        <v>5373</v>
      </c>
      <c r="HLX463" t="s">
        <v>5373</v>
      </c>
      <c r="HLZ463" t="s">
        <v>5373</v>
      </c>
      <c r="HMA463" t="s">
        <v>5373</v>
      </c>
    </row>
    <row r="464" spans="5:5747" ht="12.75">
      <c r="E464" t="s">
        <v>5374</v>
      </c>
      <c r="F464" t="s">
        <v>5374</v>
      </c>
      <c r="G464" t="s">
        <v>5374</v>
      </c>
      <c r="I464" t="s">
        <v>5374</v>
      </c>
      <c r="J464" t="s">
        <v>5374</v>
      </c>
      <c r="DP464" t="s">
        <v>5374</v>
      </c>
      <c r="DQ464" t="s">
        <v>5374</v>
      </c>
      <c r="DR464" t="s">
        <v>5374</v>
      </c>
      <c r="DT464" t="s">
        <v>5374</v>
      </c>
      <c r="DU464" t="s">
        <v>5374</v>
      </c>
      <c r="IQ464" t="s">
        <v>5374</v>
      </c>
      <c r="IR464" t="s">
        <v>5374</v>
      </c>
      <c r="IS464" t="s">
        <v>5374</v>
      </c>
      <c r="IU464" t="s">
        <v>5374</v>
      </c>
      <c r="IV464" t="s">
        <v>5374</v>
      </c>
      <c r="NI464" t="s">
        <v>5374</v>
      </c>
      <c r="NJ464" t="s">
        <v>5374</v>
      </c>
      <c r="NK464" t="s">
        <v>5374</v>
      </c>
      <c r="NM464" t="s">
        <v>5374</v>
      </c>
      <c r="NN464" t="s">
        <v>5374</v>
      </c>
      <c r="SL464" t="s">
        <v>5374</v>
      </c>
      <c r="SM464" t="s">
        <v>5374</v>
      </c>
      <c r="SN464" t="s">
        <v>5374</v>
      </c>
      <c r="SP464" t="s">
        <v>5374</v>
      </c>
      <c r="SQ464" t="s">
        <v>5374</v>
      </c>
      <c r="XJ464" t="s">
        <v>5374</v>
      </c>
      <c r="XK464" t="s">
        <v>5374</v>
      </c>
      <c r="XL464" t="s">
        <v>5374</v>
      </c>
      <c r="XN464" t="s">
        <v>5374</v>
      </c>
      <c r="XO464" t="s">
        <v>5374</v>
      </c>
      <c r="ABP464" t="s">
        <v>5374</v>
      </c>
      <c r="ABQ464" t="s">
        <v>5374</v>
      </c>
      <c r="ABR464" t="s">
        <v>5374</v>
      </c>
      <c r="ABU464" t="s">
        <v>5374</v>
      </c>
      <c r="ABV464" t="s">
        <v>5374</v>
      </c>
      <c r="AFE464" t="s">
        <v>5374</v>
      </c>
      <c r="AFF464" t="s">
        <v>5374</v>
      </c>
      <c r="AFG464" t="s">
        <v>5374</v>
      </c>
      <c r="AFJ464" t="s">
        <v>5374</v>
      </c>
      <c r="AFK464" t="s">
        <v>5374</v>
      </c>
      <c r="AKB464" t="s">
        <v>5374</v>
      </c>
      <c r="AKC464" t="s">
        <v>5374</v>
      </c>
      <c r="AKD464" t="s">
        <v>5374</v>
      </c>
      <c r="AKF464" t="s">
        <v>5374</v>
      </c>
      <c r="AKG464" t="s">
        <v>5374</v>
      </c>
      <c r="AOK464" t="s">
        <v>5374</v>
      </c>
      <c r="AOL464" t="s">
        <v>5374</v>
      </c>
      <c r="AOM464" t="s">
        <v>5374</v>
      </c>
      <c r="AOQ464" t="s">
        <v>5374</v>
      </c>
      <c r="AOR464" t="s">
        <v>5374</v>
      </c>
      <c r="ASV464" t="s">
        <v>5374</v>
      </c>
      <c r="ASW464" t="s">
        <v>5374</v>
      </c>
      <c r="ASX464" t="s">
        <v>5374</v>
      </c>
      <c r="ATA464" t="s">
        <v>5374</v>
      </c>
      <c r="ATB464" t="s">
        <v>5374</v>
      </c>
      <c r="AXK464" t="s">
        <v>5374</v>
      </c>
      <c r="AXL464" t="s">
        <v>5374</v>
      </c>
      <c r="AXM464" t="s">
        <v>5374</v>
      </c>
      <c r="AXO464" t="s">
        <v>5374</v>
      </c>
      <c r="AXP464" t="s">
        <v>5374</v>
      </c>
      <c r="BBT464" t="s">
        <v>5374</v>
      </c>
      <c r="BBU464" t="s">
        <v>5374</v>
      </c>
      <c r="BBV464" t="s">
        <v>5374</v>
      </c>
      <c r="BBY464" t="s">
        <v>5374</v>
      </c>
      <c r="BBZ464" t="s">
        <v>5374</v>
      </c>
      <c r="BGU464" t="s">
        <v>5374</v>
      </c>
      <c r="BGV464" t="s">
        <v>5374</v>
      </c>
      <c r="BGW464" t="s">
        <v>5374</v>
      </c>
      <c r="BGY464" t="s">
        <v>5374</v>
      </c>
      <c r="BGZ464" t="s">
        <v>5374</v>
      </c>
      <c r="BLG464" t="s">
        <v>5374</v>
      </c>
      <c r="BLH464" t="s">
        <v>5374</v>
      </c>
      <c r="BLI464" t="s">
        <v>5374</v>
      </c>
      <c r="BLK464" t="s">
        <v>5374</v>
      </c>
      <c r="BLL464" t="s">
        <v>5374</v>
      </c>
      <c r="BPC464" t="s">
        <v>5374</v>
      </c>
      <c r="BPD464" t="s">
        <v>5374</v>
      </c>
      <c r="BPE464" t="s">
        <v>5374</v>
      </c>
      <c r="BPG464" t="s">
        <v>5374</v>
      </c>
      <c r="BPH464" t="s">
        <v>5374</v>
      </c>
      <c r="BTC464" t="s">
        <v>5374</v>
      </c>
      <c r="BTD464" t="s">
        <v>5374</v>
      </c>
      <c r="BTE464" t="s">
        <v>5374</v>
      </c>
      <c r="BTG464" t="s">
        <v>5374</v>
      </c>
      <c r="BTH464" t="s">
        <v>5374</v>
      </c>
      <c r="BXX464" t="s">
        <v>5374</v>
      </c>
      <c r="BXY464" t="s">
        <v>5374</v>
      </c>
      <c r="BXZ464" t="s">
        <v>5374</v>
      </c>
      <c r="BYC464" t="s">
        <v>5374</v>
      </c>
      <c r="BYD464" t="s">
        <v>5374</v>
      </c>
      <c r="CCV464" t="s">
        <v>5374</v>
      </c>
      <c r="CCW464" t="s">
        <v>5374</v>
      </c>
      <c r="CCX464" t="s">
        <v>5374</v>
      </c>
      <c r="CCZ464" t="s">
        <v>5374</v>
      </c>
      <c r="CDA464" t="s">
        <v>5374</v>
      </c>
      <c r="CHR464" t="s">
        <v>5374</v>
      </c>
      <c r="CHS464" t="s">
        <v>5374</v>
      </c>
      <c r="CHT464" t="s">
        <v>5374</v>
      </c>
      <c r="CHV464" t="s">
        <v>5374</v>
      </c>
      <c r="CHW464" t="s">
        <v>5374</v>
      </c>
      <c r="CLK464" t="s">
        <v>5374</v>
      </c>
      <c r="CLL464" t="s">
        <v>5374</v>
      </c>
      <c r="CLM464" t="s">
        <v>5374</v>
      </c>
      <c r="CLO464" t="s">
        <v>5374</v>
      </c>
      <c r="CLP464" t="s">
        <v>5374</v>
      </c>
      <c r="CPW464" t="s">
        <v>5374</v>
      </c>
      <c r="CPX464" t="s">
        <v>5374</v>
      </c>
      <c r="CPY464" t="s">
        <v>5374</v>
      </c>
      <c r="CQC464" t="s">
        <v>5374</v>
      </c>
      <c r="CQD464" t="s">
        <v>5374</v>
      </c>
      <c r="CUQ464" t="s">
        <v>5374</v>
      </c>
      <c r="CUR464" t="s">
        <v>5374</v>
      </c>
      <c r="CUS464" t="s">
        <v>5374</v>
      </c>
      <c r="CUU464" t="s">
        <v>5374</v>
      </c>
      <c r="CUV464" t="s">
        <v>5374</v>
      </c>
      <c r="CZP464" t="s">
        <v>5374</v>
      </c>
      <c r="CZQ464" t="s">
        <v>5374</v>
      </c>
      <c r="CZR464" t="s">
        <v>5374</v>
      </c>
      <c r="CZT464" t="s">
        <v>5374</v>
      </c>
      <c r="CZU464" t="s">
        <v>5374</v>
      </c>
      <c r="DEN464" t="s">
        <v>5374</v>
      </c>
      <c r="DEO464" t="s">
        <v>5374</v>
      </c>
      <c r="DEP464" t="s">
        <v>5374</v>
      </c>
      <c r="DER464" t="s">
        <v>5374</v>
      </c>
      <c r="DES464" t="s">
        <v>5374</v>
      </c>
      <c r="DIF464" t="s">
        <v>5374</v>
      </c>
      <c r="DIG464" t="s">
        <v>5374</v>
      </c>
      <c r="DIH464" t="s">
        <v>5374</v>
      </c>
      <c r="DIK464" t="s">
        <v>5374</v>
      </c>
      <c r="DIL464" t="s">
        <v>5374</v>
      </c>
      <c r="DMQ464" t="s">
        <v>5374</v>
      </c>
      <c r="DMR464" t="s">
        <v>5374</v>
      </c>
      <c r="DMS464" t="s">
        <v>5374</v>
      </c>
      <c r="DMU464" t="s">
        <v>5374</v>
      </c>
      <c r="DMV464" t="s">
        <v>5374</v>
      </c>
      <c r="DRD464" t="s">
        <v>5374</v>
      </c>
      <c r="DRE464" t="s">
        <v>5374</v>
      </c>
      <c r="DRF464" t="s">
        <v>5374</v>
      </c>
      <c r="DRI464" t="s">
        <v>5374</v>
      </c>
      <c r="DRJ464" t="s">
        <v>5374</v>
      </c>
      <c r="DVZ464" t="s">
        <v>5374</v>
      </c>
      <c r="DWA464" t="s">
        <v>5374</v>
      </c>
      <c r="DWB464" t="s">
        <v>5374</v>
      </c>
      <c r="DWD464" t="s">
        <v>5374</v>
      </c>
      <c r="DWE464" t="s">
        <v>5374</v>
      </c>
      <c r="DYQ464" t="s">
        <v>5374</v>
      </c>
      <c r="DYR464" t="s">
        <v>5374</v>
      </c>
      <c r="DYS464" t="s">
        <v>5374</v>
      </c>
      <c r="DYU464" t="s">
        <v>5374</v>
      </c>
      <c r="DYV464" t="s">
        <v>5374</v>
      </c>
      <c r="ECQ464" t="s">
        <v>5374</v>
      </c>
      <c r="ECR464" t="s">
        <v>5374</v>
      </c>
      <c r="ECS464" t="s">
        <v>5374</v>
      </c>
      <c r="ECU464" t="s">
        <v>5374</v>
      </c>
      <c r="ECV464" t="s">
        <v>5374</v>
      </c>
      <c r="EIC464" t="s">
        <v>5374</v>
      </c>
      <c r="EID464" t="s">
        <v>5374</v>
      </c>
      <c r="EIE464" t="s">
        <v>5374</v>
      </c>
      <c r="EIG464" t="s">
        <v>5374</v>
      </c>
      <c r="EIH464" t="s">
        <v>5374</v>
      </c>
      <c r="EML464" t="s">
        <v>5374</v>
      </c>
      <c r="EMM464" t="s">
        <v>5374</v>
      </c>
      <c r="EMN464" t="s">
        <v>5374</v>
      </c>
      <c r="EMP464" t="s">
        <v>5374</v>
      </c>
      <c r="EMQ464" t="s">
        <v>5374</v>
      </c>
      <c r="ERP464" t="s">
        <v>5374</v>
      </c>
      <c r="ERQ464" t="s">
        <v>5374</v>
      </c>
      <c r="ERR464" t="s">
        <v>5374</v>
      </c>
      <c r="ERT464" t="s">
        <v>5374</v>
      </c>
      <c r="ERU464" t="s">
        <v>5374</v>
      </c>
      <c r="EWH464" t="s">
        <v>5374</v>
      </c>
      <c r="EWI464" t="s">
        <v>5374</v>
      </c>
      <c r="EWJ464" t="s">
        <v>5374</v>
      </c>
      <c r="EWL464" t="s">
        <v>5374</v>
      </c>
      <c r="EWM464" t="s">
        <v>5374</v>
      </c>
      <c r="FBE464" t="s">
        <v>5374</v>
      </c>
      <c r="FBF464" t="s">
        <v>5374</v>
      </c>
      <c r="FBG464" t="s">
        <v>5374</v>
      </c>
      <c r="FBI464" t="s">
        <v>5374</v>
      </c>
      <c r="FBJ464" t="s">
        <v>5374</v>
      </c>
      <c r="FFQ464" t="s">
        <v>5374</v>
      </c>
      <c r="FFR464" t="s">
        <v>5374</v>
      </c>
      <c r="FFS464" t="s">
        <v>5374</v>
      </c>
      <c r="FFU464" t="s">
        <v>5374</v>
      </c>
      <c r="FFV464" t="s">
        <v>5374</v>
      </c>
      <c r="FKS464" t="s">
        <v>5374</v>
      </c>
      <c r="FKT464" t="s">
        <v>5374</v>
      </c>
      <c r="FKU464" t="s">
        <v>5374</v>
      </c>
      <c r="FKW464" t="s">
        <v>5374</v>
      </c>
      <c r="FKX464" t="s">
        <v>5374</v>
      </c>
      <c r="FPE464" t="s">
        <v>5374</v>
      </c>
      <c r="FPF464" t="s">
        <v>5374</v>
      </c>
      <c r="FPG464" t="s">
        <v>5374</v>
      </c>
      <c r="FPI464" t="s">
        <v>5374</v>
      </c>
      <c r="FPJ464" t="s">
        <v>5374</v>
      </c>
      <c r="FUK464" t="s">
        <v>5374</v>
      </c>
      <c r="FUL464" t="s">
        <v>5374</v>
      </c>
      <c r="FUM464" t="s">
        <v>5374</v>
      </c>
      <c r="FUP464" t="s">
        <v>5374</v>
      </c>
      <c r="FUQ464" t="s">
        <v>5374</v>
      </c>
      <c r="FZG464" t="s">
        <v>5374</v>
      </c>
      <c r="FZH464" t="s">
        <v>5374</v>
      </c>
      <c r="FZI464" t="s">
        <v>5374</v>
      </c>
      <c r="FZK464" t="s">
        <v>5374</v>
      </c>
      <c r="FZL464" t="s">
        <v>5374</v>
      </c>
      <c r="GDD464" t="s">
        <v>5374</v>
      </c>
      <c r="GDE464" t="s">
        <v>5374</v>
      </c>
      <c r="GDF464" t="s">
        <v>5374</v>
      </c>
      <c r="GDH464" t="s">
        <v>5374</v>
      </c>
      <c r="GDI464" t="s">
        <v>5374</v>
      </c>
      <c r="GII464" t="s">
        <v>5374</v>
      </c>
      <c r="GIJ464" t="s">
        <v>5374</v>
      </c>
      <c r="GIK464" t="s">
        <v>5374</v>
      </c>
      <c r="GIM464" t="s">
        <v>5374</v>
      </c>
      <c r="GIN464" t="s">
        <v>5374</v>
      </c>
      <c r="GOK464" t="s">
        <v>5374</v>
      </c>
      <c r="GOL464" t="s">
        <v>5374</v>
      </c>
      <c r="GOM464" t="s">
        <v>5374</v>
      </c>
      <c r="GOO464" t="s">
        <v>5374</v>
      </c>
      <c r="GOP464" t="s">
        <v>5374</v>
      </c>
      <c r="GTI464" t="s">
        <v>5374</v>
      </c>
      <c r="GTJ464" t="s">
        <v>5374</v>
      </c>
      <c r="GTK464" t="s">
        <v>5374</v>
      </c>
      <c r="GTM464" t="s">
        <v>5374</v>
      </c>
      <c r="GTN464" t="s">
        <v>5374</v>
      </c>
      <c r="GYB464" t="s">
        <v>5374</v>
      </c>
      <c r="GYC464" t="s">
        <v>5374</v>
      </c>
      <c r="GYD464" t="s">
        <v>5374</v>
      </c>
      <c r="GYF464" t="s">
        <v>5374</v>
      </c>
      <c r="GYG464" t="s">
        <v>5374</v>
      </c>
      <c r="HBJ464" t="s">
        <v>5374</v>
      </c>
      <c r="HBK464" t="s">
        <v>5374</v>
      </c>
      <c r="HBL464" t="s">
        <v>5374</v>
      </c>
      <c r="HBN464" t="s">
        <v>5374</v>
      </c>
      <c r="HBO464" t="s">
        <v>5374</v>
      </c>
      <c r="HHJ464" t="s">
        <v>5374</v>
      </c>
      <c r="HHK464" t="s">
        <v>5374</v>
      </c>
      <c r="HHL464" t="s">
        <v>5374</v>
      </c>
      <c r="HHO464" t="s">
        <v>5374</v>
      </c>
      <c r="HHP464" t="s">
        <v>5374</v>
      </c>
      <c r="HLV464" t="s">
        <v>5374</v>
      </c>
      <c r="HLW464" t="s">
        <v>5374</v>
      </c>
      <c r="HLX464" t="s">
        <v>5374</v>
      </c>
      <c r="HLZ464" t="s">
        <v>5374</v>
      </c>
      <c r="HMA464" t="s">
        <v>5374</v>
      </c>
    </row>
    <row r="465" spans="5:5747" ht="12.75">
      <c r="E465" t="s">
        <v>5375</v>
      </c>
      <c r="F465" t="s">
        <v>5375</v>
      </c>
      <c r="G465" t="s">
        <v>5375</v>
      </c>
      <c r="I465" t="s">
        <v>5375</v>
      </c>
      <c r="J465" t="s">
        <v>5375</v>
      </c>
      <c r="DP465" t="s">
        <v>5375</v>
      </c>
      <c r="DQ465" t="s">
        <v>5375</v>
      </c>
      <c r="DR465" t="s">
        <v>5375</v>
      </c>
      <c r="DT465" t="s">
        <v>5375</v>
      </c>
      <c r="DU465" t="s">
        <v>5375</v>
      </c>
      <c r="IQ465" t="s">
        <v>5375</v>
      </c>
      <c r="IR465" t="s">
        <v>5375</v>
      </c>
      <c r="IS465" t="s">
        <v>5375</v>
      </c>
      <c r="IU465" t="s">
        <v>5375</v>
      </c>
      <c r="IV465" t="s">
        <v>5375</v>
      </c>
      <c r="NI465" t="s">
        <v>5375</v>
      </c>
      <c r="NJ465" t="s">
        <v>5375</v>
      </c>
      <c r="NK465" t="s">
        <v>5375</v>
      </c>
      <c r="NM465" t="s">
        <v>5375</v>
      </c>
      <c r="NN465" t="s">
        <v>5375</v>
      </c>
      <c r="SL465" t="s">
        <v>5375</v>
      </c>
      <c r="SM465" t="s">
        <v>5375</v>
      </c>
      <c r="SN465" t="s">
        <v>5375</v>
      </c>
      <c r="SP465" t="s">
        <v>5375</v>
      </c>
      <c r="SQ465" t="s">
        <v>5375</v>
      </c>
      <c r="XJ465" t="s">
        <v>5375</v>
      </c>
      <c r="XK465" t="s">
        <v>5375</v>
      </c>
      <c r="XL465" t="s">
        <v>5375</v>
      </c>
      <c r="XN465" t="s">
        <v>5375</v>
      </c>
      <c r="XO465" t="s">
        <v>5375</v>
      </c>
      <c r="ABP465" t="s">
        <v>5375</v>
      </c>
      <c r="ABQ465" t="s">
        <v>5375</v>
      </c>
      <c r="ABR465" t="s">
        <v>5375</v>
      </c>
      <c r="ABU465" t="s">
        <v>5375</v>
      </c>
      <c r="ABV465" t="s">
        <v>5375</v>
      </c>
      <c r="AFE465" t="s">
        <v>5375</v>
      </c>
      <c r="AFF465" t="s">
        <v>5375</v>
      </c>
      <c r="AFG465" t="s">
        <v>5375</v>
      </c>
      <c r="AFJ465" t="s">
        <v>5375</v>
      </c>
      <c r="AFK465" t="s">
        <v>5375</v>
      </c>
      <c r="AKB465" t="s">
        <v>5375</v>
      </c>
      <c r="AKC465" t="s">
        <v>5375</v>
      </c>
      <c r="AKD465" t="s">
        <v>5375</v>
      </c>
      <c r="AKF465" t="s">
        <v>5375</v>
      </c>
      <c r="AKG465" t="s">
        <v>5375</v>
      </c>
      <c r="AOK465" t="s">
        <v>5375</v>
      </c>
      <c r="AOL465" t="s">
        <v>5375</v>
      </c>
      <c r="AOM465" t="s">
        <v>5375</v>
      </c>
      <c r="AOQ465" t="s">
        <v>5375</v>
      </c>
      <c r="AOR465" t="s">
        <v>5375</v>
      </c>
      <c r="ASV465" t="s">
        <v>5375</v>
      </c>
      <c r="ASW465" t="s">
        <v>5375</v>
      </c>
      <c r="ASX465" t="s">
        <v>5375</v>
      </c>
      <c r="ATA465" t="s">
        <v>5375</v>
      </c>
      <c r="ATB465" t="s">
        <v>5375</v>
      </c>
      <c r="AXK465" t="s">
        <v>5375</v>
      </c>
      <c r="AXL465" t="s">
        <v>5375</v>
      </c>
      <c r="AXM465" t="s">
        <v>5375</v>
      </c>
      <c r="AXO465" t="s">
        <v>5375</v>
      </c>
      <c r="AXP465" t="s">
        <v>5375</v>
      </c>
      <c r="BBT465" t="s">
        <v>5375</v>
      </c>
      <c r="BBU465" t="s">
        <v>5375</v>
      </c>
      <c r="BBV465" t="s">
        <v>5375</v>
      </c>
      <c r="BBY465" t="s">
        <v>5375</v>
      </c>
      <c r="BBZ465" t="s">
        <v>5375</v>
      </c>
      <c r="BGU465" t="s">
        <v>5375</v>
      </c>
      <c r="BGV465" t="s">
        <v>5375</v>
      </c>
      <c r="BGW465" t="s">
        <v>5375</v>
      </c>
      <c r="BGY465" t="s">
        <v>5375</v>
      </c>
      <c r="BGZ465" t="s">
        <v>5375</v>
      </c>
      <c r="BLG465" t="s">
        <v>5375</v>
      </c>
      <c r="BLH465" t="s">
        <v>5375</v>
      </c>
      <c r="BLI465" t="s">
        <v>5375</v>
      </c>
      <c r="BLK465" t="s">
        <v>5375</v>
      </c>
      <c r="BLL465" t="s">
        <v>5375</v>
      </c>
      <c r="BPC465" t="s">
        <v>5375</v>
      </c>
      <c r="BPD465" t="s">
        <v>5375</v>
      </c>
      <c r="BPE465" t="s">
        <v>5375</v>
      </c>
      <c r="BPG465" t="s">
        <v>5375</v>
      </c>
      <c r="BPH465" t="s">
        <v>5375</v>
      </c>
      <c r="BTC465" t="s">
        <v>5375</v>
      </c>
      <c r="BTD465" t="s">
        <v>5375</v>
      </c>
      <c r="BTE465" t="s">
        <v>5375</v>
      </c>
      <c r="BTG465" t="s">
        <v>5375</v>
      </c>
      <c r="BTH465" t="s">
        <v>5375</v>
      </c>
      <c r="BXX465" t="s">
        <v>5375</v>
      </c>
      <c r="BXY465" t="s">
        <v>5375</v>
      </c>
      <c r="BXZ465" t="s">
        <v>5375</v>
      </c>
      <c r="BYC465" t="s">
        <v>5375</v>
      </c>
      <c r="BYD465" t="s">
        <v>5375</v>
      </c>
      <c r="CCV465" t="s">
        <v>5375</v>
      </c>
      <c r="CCW465" t="s">
        <v>5375</v>
      </c>
      <c r="CCX465" t="s">
        <v>5375</v>
      </c>
      <c r="CCZ465" t="s">
        <v>5375</v>
      </c>
      <c r="CDA465" t="s">
        <v>5375</v>
      </c>
      <c r="CHR465" t="s">
        <v>5375</v>
      </c>
      <c r="CHS465" t="s">
        <v>5375</v>
      </c>
      <c r="CHT465" t="s">
        <v>5375</v>
      </c>
      <c r="CHV465" t="s">
        <v>5375</v>
      </c>
      <c r="CHW465" t="s">
        <v>5375</v>
      </c>
      <c r="CLK465" t="s">
        <v>5375</v>
      </c>
      <c r="CLL465" t="s">
        <v>5375</v>
      </c>
      <c r="CLM465" t="s">
        <v>5375</v>
      </c>
      <c r="CLO465" t="s">
        <v>5375</v>
      </c>
      <c r="CLP465" t="s">
        <v>5375</v>
      </c>
      <c r="CPW465" t="s">
        <v>5375</v>
      </c>
      <c r="CPX465" t="s">
        <v>5375</v>
      </c>
      <c r="CPY465" t="s">
        <v>5375</v>
      </c>
      <c r="CQC465" t="s">
        <v>5375</v>
      </c>
      <c r="CQD465" t="s">
        <v>5375</v>
      </c>
      <c r="CUQ465" t="s">
        <v>5375</v>
      </c>
      <c r="CUR465" t="s">
        <v>5375</v>
      </c>
      <c r="CUS465" t="s">
        <v>5375</v>
      </c>
      <c r="CUU465" t="s">
        <v>5375</v>
      </c>
      <c r="CUV465" t="s">
        <v>5375</v>
      </c>
      <c r="CZP465" t="s">
        <v>5375</v>
      </c>
      <c r="CZQ465" t="s">
        <v>5375</v>
      </c>
      <c r="CZR465" t="s">
        <v>5375</v>
      </c>
      <c r="CZT465" t="s">
        <v>5375</v>
      </c>
      <c r="CZU465" t="s">
        <v>5375</v>
      </c>
      <c r="DEN465" t="s">
        <v>5375</v>
      </c>
      <c r="DEO465" t="s">
        <v>5375</v>
      </c>
      <c r="DEP465" t="s">
        <v>5375</v>
      </c>
      <c r="DER465" t="s">
        <v>5375</v>
      </c>
      <c r="DES465" t="s">
        <v>5375</v>
      </c>
      <c r="DIF465" t="s">
        <v>5375</v>
      </c>
      <c r="DIG465" t="s">
        <v>5375</v>
      </c>
      <c r="DIH465" t="s">
        <v>5375</v>
      </c>
      <c r="DIK465" t="s">
        <v>5375</v>
      </c>
      <c r="DIL465" t="s">
        <v>5375</v>
      </c>
      <c r="DMQ465" t="s">
        <v>5375</v>
      </c>
      <c r="DMR465" t="s">
        <v>5375</v>
      </c>
      <c r="DMS465" t="s">
        <v>5375</v>
      </c>
      <c r="DMU465" t="s">
        <v>5375</v>
      </c>
      <c r="DMV465" t="s">
        <v>5375</v>
      </c>
      <c r="DRD465" t="s">
        <v>5375</v>
      </c>
      <c r="DRE465" t="s">
        <v>5375</v>
      </c>
      <c r="DRF465" t="s">
        <v>5375</v>
      </c>
      <c r="DRI465" t="s">
        <v>5375</v>
      </c>
      <c r="DRJ465" t="s">
        <v>5375</v>
      </c>
      <c r="DVZ465" t="s">
        <v>5375</v>
      </c>
      <c r="DWA465" t="s">
        <v>5375</v>
      </c>
      <c r="DWB465" t="s">
        <v>5375</v>
      </c>
      <c r="DWD465" t="s">
        <v>5375</v>
      </c>
      <c r="DWE465" t="s">
        <v>5375</v>
      </c>
      <c r="DYQ465" t="s">
        <v>5375</v>
      </c>
      <c r="DYR465" t="s">
        <v>5375</v>
      </c>
      <c r="DYS465" t="s">
        <v>5375</v>
      </c>
      <c r="DYU465" t="s">
        <v>5375</v>
      </c>
      <c r="DYV465" t="s">
        <v>5375</v>
      </c>
      <c r="ECQ465" t="s">
        <v>5375</v>
      </c>
      <c r="ECR465" t="s">
        <v>5375</v>
      </c>
      <c r="ECS465" t="s">
        <v>5375</v>
      </c>
      <c r="ECU465" t="s">
        <v>5375</v>
      </c>
      <c r="ECV465" t="s">
        <v>5375</v>
      </c>
      <c r="EIC465" t="s">
        <v>5375</v>
      </c>
      <c r="EID465" t="s">
        <v>5375</v>
      </c>
      <c r="EIE465" t="s">
        <v>5375</v>
      </c>
      <c r="EIG465" t="s">
        <v>5375</v>
      </c>
      <c r="EIH465" t="s">
        <v>5375</v>
      </c>
      <c r="EML465" t="s">
        <v>5375</v>
      </c>
      <c r="EMM465" t="s">
        <v>5375</v>
      </c>
      <c r="EMN465" t="s">
        <v>5375</v>
      </c>
      <c r="EMP465" t="s">
        <v>5375</v>
      </c>
      <c r="EMQ465" t="s">
        <v>5375</v>
      </c>
      <c r="ERP465" t="s">
        <v>5375</v>
      </c>
      <c r="ERQ465" t="s">
        <v>5375</v>
      </c>
      <c r="ERR465" t="s">
        <v>5375</v>
      </c>
      <c r="ERT465" t="s">
        <v>5375</v>
      </c>
      <c r="ERU465" t="s">
        <v>5375</v>
      </c>
      <c r="EWH465" t="s">
        <v>5375</v>
      </c>
      <c r="EWI465" t="s">
        <v>5375</v>
      </c>
      <c r="EWJ465" t="s">
        <v>5375</v>
      </c>
      <c r="EWL465" t="s">
        <v>5375</v>
      </c>
      <c r="EWM465" t="s">
        <v>5375</v>
      </c>
      <c r="FBE465" t="s">
        <v>5375</v>
      </c>
      <c r="FBF465" t="s">
        <v>5375</v>
      </c>
      <c r="FBG465" t="s">
        <v>5375</v>
      </c>
      <c r="FBI465" t="s">
        <v>5375</v>
      </c>
      <c r="FBJ465" t="s">
        <v>5375</v>
      </c>
      <c r="FFQ465" t="s">
        <v>5375</v>
      </c>
      <c r="FFR465" t="s">
        <v>5375</v>
      </c>
      <c r="FFS465" t="s">
        <v>5375</v>
      </c>
      <c r="FFU465" t="s">
        <v>5375</v>
      </c>
      <c r="FFV465" t="s">
        <v>5375</v>
      </c>
      <c r="FKS465" t="s">
        <v>5375</v>
      </c>
      <c r="FKT465" t="s">
        <v>5375</v>
      </c>
      <c r="FKU465" t="s">
        <v>5375</v>
      </c>
      <c r="FKW465" t="s">
        <v>5375</v>
      </c>
      <c r="FKX465" t="s">
        <v>5375</v>
      </c>
      <c r="FPE465" t="s">
        <v>5375</v>
      </c>
      <c r="FPF465" t="s">
        <v>5375</v>
      </c>
      <c r="FPG465" t="s">
        <v>5375</v>
      </c>
      <c r="FPI465" t="s">
        <v>5375</v>
      </c>
      <c r="FPJ465" t="s">
        <v>5375</v>
      </c>
      <c r="FUK465" t="s">
        <v>5375</v>
      </c>
      <c r="FUL465" t="s">
        <v>5375</v>
      </c>
      <c r="FUM465" t="s">
        <v>5375</v>
      </c>
      <c r="FUP465" t="s">
        <v>5375</v>
      </c>
      <c r="FUQ465" t="s">
        <v>5375</v>
      </c>
      <c r="FZG465" t="s">
        <v>5375</v>
      </c>
      <c r="FZH465" t="s">
        <v>5375</v>
      </c>
      <c r="FZI465" t="s">
        <v>5375</v>
      </c>
      <c r="FZK465" t="s">
        <v>5375</v>
      </c>
      <c r="FZL465" t="s">
        <v>5375</v>
      </c>
      <c r="GDD465" t="s">
        <v>5375</v>
      </c>
      <c r="GDE465" t="s">
        <v>5375</v>
      </c>
      <c r="GDF465" t="s">
        <v>5375</v>
      </c>
      <c r="GDH465" t="s">
        <v>5375</v>
      </c>
      <c r="GDI465" t="s">
        <v>5375</v>
      </c>
      <c r="GII465" t="s">
        <v>5375</v>
      </c>
      <c r="GIJ465" t="s">
        <v>5375</v>
      </c>
      <c r="GIK465" t="s">
        <v>5375</v>
      </c>
      <c r="GIM465" t="s">
        <v>5375</v>
      </c>
      <c r="GIN465" t="s">
        <v>5375</v>
      </c>
      <c r="GOK465" t="s">
        <v>5375</v>
      </c>
      <c r="GOL465" t="s">
        <v>5375</v>
      </c>
      <c r="GOM465" t="s">
        <v>5375</v>
      </c>
      <c r="GOO465" t="s">
        <v>5375</v>
      </c>
      <c r="GOP465" t="s">
        <v>5375</v>
      </c>
      <c r="GTI465" t="s">
        <v>5375</v>
      </c>
      <c r="GTJ465" t="s">
        <v>5375</v>
      </c>
      <c r="GTK465" t="s">
        <v>5375</v>
      </c>
      <c r="GTM465" t="s">
        <v>5375</v>
      </c>
      <c r="GTN465" t="s">
        <v>5375</v>
      </c>
      <c r="GYB465" t="s">
        <v>5375</v>
      </c>
      <c r="GYC465" t="s">
        <v>5375</v>
      </c>
      <c r="GYD465" t="s">
        <v>5375</v>
      </c>
      <c r="GYF465" t="s">
        <v>5375</v>
      </c>
      <c r="GYG465" t="s">
        <v>5375</v>
      </c>
      <c r="HBJ465" t="s">
        <v>5375</v>
      </c>
      <c r="HBK465" t="s">
        <v>5375</v>
      </c>
      <c r="HBL465" t="s">
        <v>5375</v>
      </c>
      <c r="HBN465" t="s">
        <v>5375</v>
      </c>
      <c r="HBO465" t="s">
        <v>5375</v>
      </c>
      <c r="HHJ465" t="s">
        <v>5375</v>
      </c>
      <c r="HHK465" t="s">
        <v>5375</v>
      </c>
      <c r="HHL465" t="s">
        <v>5375</v>
      </c>
      <c r="HHO465" t="s">
        <v>5375</v>
      </c>
      <c r="HHP465" t="s">
        <v>5375</v>
      </c>
      <c r="HLV465" t="s">
        <v>5375</v>
      </c>
      <c r="HLW465" t="s">
        <v>5375</v>
      </c>
      <c r="HLX465" t="s">
        <v>5375</v>
      </c>
      <c r="HLZ465" t="s">
        <v>5375</v>
      </c>
      <c r="HMA465" t="s">
        <v>5375</v>
      </c>
    </row>
    <row r="466" spans="5:5747" ht="12.75">
      <c r="E466" t="s">
        <v>5376</v>
      </c>
      <c r="F466" t="s">
        <v>5376</v>
      </c>
      <c r="G466" t="s">
        <v>5376</v>
      </c>
      <c r="I466" t="s">
        <v>5376</v>
      </c>
      <c r="J466" t="s">
        <v>5376</v>
      </c>
      <c r="DP466" t="s">
        <v>5376</v>
      </c>
      <c r="DQ466" t="s">
        <v>5376</v>
      </c>
      <c r="DR466" t="s">
        <v>5376</v>
      </c>
      <c r="DT466" t="s">
        <v>5376</v>
      </c>
      <c r="DU466" t="s">
        <v>5376</v>
      </c>
      <c r="IQ466" t="s">
        <v>5376</v>
      </c>
      <c r="IR466" t="s">
        <v>5376</v>
      </c>
      <c r="IS466" t="s">
        <v>5376</v>
      </c>
      <c r="IU466" t="s">
        <v>5376</v>
      </c>
      <c r="IV466" t="s">
        <v>5376</v>
      </c>
      <c r="NI466" t="s">
        <v>5376</v>
      </c>
      <c r="NJ466" t="s">
        <v>5376</v>
      </c>
      <c r="NK466" t="s">
        <v>5376</v>
      </c>
      <c r="NM466" t="s">
        <v>5376</v>
      </c>
      <c r="NN466" t="s">
        <v>5376</v>
      </c>
      <c r="SL466" t="s">
        <v>5376</v>
      </c>
      <c r="SM466" t="s">
        <v>5376</v>
      </c>
      <c r="SN466" t="s">
        <v>5376</v>
      </c>
      <c r="SP466" t="s">
        <v>5376</v>
      </c>
      <c r="SQ466" t="s">
        <v>5376</v>
      </c>
      <c r="XJ466" t="s">
        <v>5376</v>
      </c>
      <c r="XK466" t="s">
        <v>5376</v>
      </c>
      <c r="XL466" t="s">
        <v>5376</v>
      </c>
      <c r="XN466" t="s">
        <v>5376</v>
      </c>
      <c r="XO466" t="s">
        <v>5376</v>
      </c>
      <c r="ABP466" t="s">
        <v>5376</v>
      </c>
      <c r="ABQ466" t="s">
        <v>5376</v>
      </c>
      <c r="ABR466" t="s">
        <v>5376</v>
      </c>
      <c r="ABU466" t="s">
        <v>5376</v>
      </c>
      <c r="ABV466" t="s">
        <v>5376</v>
      </c>
      <c r="AFE466" t="s">
        <v>5376</v>
      </c>
      <c r="AFF466" t="s">
        <v>5376</v>
      </c>
      <c r="AFG466" t="s">
        <v>5376</v>
      </c>
      <c r="AFJ466" t="s">
        <v>5376</v>
      </c>
      <c r="AFK466" t="s">
        <v>5376</v>
      </c>
      <c r="AKB466" t="s">
        <v>5376</v>
      </c>
      <c r="AKC466" t="s">
        <v>5376</v>
      </c>
      <c r="AKD466" t="s">
        <v>5376</v>
      </c>
      <c r="AKF466" t="s">
        <v>5376</v>
      </c>
      <c r="AKG466" t="s">
        <v>5376</v>
      </c>
      <c r="AOK466" t="s">
        <v>5376</v>
      </c>
      <c r="AOL466" t="s">
        <v>5376</v>
      </c>
      <c r="AOM466" t="s">
        <v>5376</v>
      </c>
      <c r="AOQ466" t="s">
        <v>5376</v>
      </c>
      <c r="AOR466" t="s">
        <v>5376</v>
      </c>
      <c r="ASV466" t="s">
        <v>5376</v>
      </c>
      <c r="ASW466" t="s">
        <v>5376</v>
      </c>
      <c r="ASX466" t="s">
        <v>5376</v>
      </c>
      <c r="ATA466" t="s">
        <v>5376</v>
      </c>
      <c r="ATB466" t="s">
        <v>5376</v>
      </c>
      <c r="AXK466" t="s">
        <v>5376</v>
      </c>
      <c r="AXL466" t="s">
        <v>5376</v>
      </c>
      <c r="AXM466" t="s">
        <v>5376</v>
      </c>
      <c r="AXO466" t="s">
        <v>5376</v>
      </c>
      <c r="AXP466" t="s">
        <v>5376</v>
      </c>
      <c r="BBT466" t="s">
        <v>5376</v>
      </c>
      <c r="BBU466" t="s">
        <v>5376</v>
      </c>
      <c r="BBV466" t="s">
        <v>5376</v>
      </c>
      <c r="BBY466" t="s">
        <v>5376</v>
      </c>
      <c r="BBZ466" t="s">
        <v>5376</v>
      </c>
      <c r="BGU466" t="s">
        <v>5376</v>
      </c>
      <c r="BGV466" t="s">
        <v>5376</v>
      </c>
      <c r="BGW466" t="s">
        <v>5376</v>
      </c>
      <c r="BGY466" t="s">
        <v>5376</v>
      </c>
      <c r="BGZ466" t="s">
        <v>5376</v>
      </c>
      <c r="BLG466" t="s">
        <v>5376</v>
      </c>
      <c r="BLH466" t="s">
        <v>5376</v>
      </c>
      <c r="BLI466" t="s">
        <v>5376</v>
      </c>
      <c r="BLK466" t="s">
        <v>5376</v>
      </c>
      <c r="BLL466" t="s">
        <v>5376</v>
      </c>
      <c r="BPC466" t="s">
        <v>5376</v>
      </c>
      <c r="BPD466" t="s">
        <v>5376</v>
      </c>
      <c r="BPE466" t="s">
        <v>5376</v>
      </c>
      <c r="BPG466" t="s">
        <v>5376</v>
      </c>
      <c r="BPH466" t="s">
        <v>5376</v>
      </c>
      <c r="BTC466" t="s">
        <v>5376</v>
      </c>
      <c r="BTD466" t="s">
        <v>5376</v>
      </c>
      <c r="BTE466" t="s">
        <v>5376</v>
      </c>
      <c r="BTG466" t="s">
        <v>5376</v>
      </c>
      <c r="BTH466" t="s">
        <v>5376</v>
      </c>
      <c r="BXX466" t="s">
        <v>5376</v>
      </c>
      <c r="BXY466" t="s">
        <v>5376</v>
      </c>
      <c r="BXZ466" t="s">
        <v>5376</v>
      </c>
      <c r="BYC466" t="s">
        <v>5376</v>
      </c>
      <c r="BYD466" t="s">
        <v>5376</v>
      </c>
      <c r="CCV466" t="s">
        <v>5376</v>
      </c>
      <c r="CCW466" t="s">
        <v>5376</v>
      </c>
      <c r="CCX466" t="s">
        <v>5376</v>
      </c>
      <c r="CCZ466" t="s">
        <v>5376</v>
      </c>
      <c r="CDA466" t="s">
        <v>5376</v>
      </c>
      <c r="CHR466" t="s">
        <v>5376</v>
      </c>
      <c r="CHS466" t="s">
        <v>5376</v>
      </c>
      <c r="CHT466" t="s">
        <v>5376</v>
      </c>
      <c r="CHV466" t="s">
        <v>5376</v>
      </c>
      <c r="CHW466" t="s">
        <v>5376</v>
      </c>
      <c r="CLK466" t="s">
        <v>5376</v>
      </c>
      <c r="CLL466" t="s">
        <v>5376</v>
      </c>
      <c r="CLM466" t="s">
        <v>5376</v>
      </c>
      <c r="CLO466" t="s">
        <v>5376</v>
      </c>
      <c r="CLP466" t="s">
        <v>5376</v>
      </c>
      <c r="CPW466" t="s">
        <v>5376</v>
      </c>
      <c r="CPX466" t="s">
        <v>5376</v>
      </c>
      <c r="CPY466" t="s">
        <v>5376</v>
      </c>
      <c r="CQC466" t="s">
        <v>5376</v>
      </c>
      <c r="CQD466" t="s">
        <v>5376</v>
      </c>
      <c r="CUQ466" t="s">
        <v>5376</v>
      </c>
      <c r="CUR466" t="s">
        <v>5376</v>
      </c>
      <c r="CUS466" t="s">
        <v>5376</v>
      </c>
      <c r="CUU466" t="s">
        <v>5376</v>
      </c>
      <c r="CUV466" t="s">
        <v>5376</v>
      </c>
      <c r="CZP466" t="s">
        <v>5376</v>
      </c>
      <c r="CZQ466" t="s">
        <v>5376</v>
      </c>
      <c r="CZR466" t="s">
        <v>5376</v>
      </c>
      <c r="CZT466" t="s">
        <v>5376</v>
      </c>
      <c r="CZU466" t="s">
        <v>5376</v>
      </c>
      <c r="DEN466" t="s">
        <v>5376</v>
      </c>
      <c r="DEO466" t="s">
        <v>5376</v>
      </c>
      <c r="DEP466" t="s">
        <v>5376</v>
      </c>
      <c r="DER466" t="s">
        <v>5376</v>
      </c>
      <c r="DES466" t="s">
        <v>5376</v>
      </c>
      <c r="DIF466" t="s">
        <v>5376</v>
      </c>
      <c r="DIG466" t="s">
        <v>5376</v>
      </c>
      <c r="DIH466" t="s">
        <v>5376</v>
      </c>
      <c r="DIK466" t="s">
        <v>5376</v>
      </c>
      <c r="DIL466" t="s">
        <v>5376</v>
      </c>
      <c r="DMQ466" t="s">
        <v>5376</v>
      </c>
      <c r="DMR466" t="s">
        <v>5376</v>
      </c>
      <c r="DMS466" t="s">
        <v>5376</v>
      </c>
      <c r="DMU466" t="s">
        <v>5376</v>
      </c>
      <c r="DMV466" t="s">
        <v>5376</v>
      </c>
      <c r="DRD466" t="s">
        <v>5376</v>
      </c>
      <c r="DRE466" t="s">
        <v>5376</v>
      </c>
      <c r="DRF466" t="s">
        <v>5376</v>
      </c>
      <c r="DRI466" t="s">
        <v>5376</v>
      </c>
      <c r="DRJ466" t="s">
        <v>5376</v>
      </c>
      <c r="DVZ466" t="s">
        <v>5376</v>
      </c>
      <c r="DWA466" t="s">
        <v>5376</v>
      </c>
      <c r="DWB466" t="s">
        <v>5376</v>
      </c>
      <c r="DWD466" t="s">
        <v>5376</v>
      </c>
      <c r="DWE466" t="s">
        <v>5376</v>
      </c>
      <c r="DYQ466" t="s">
        <v>5376</v>
      </c>
      <c r="DYR466" t="s">
        <v>5376</v>
      </c>
      <c r="DYS466" t="s">
        <v>5376</v>
      </c>
      <c r="DYU466" t="s">
        <v>5376</v>
      </c>
      <c r="DYV466" t="s">
        <v>5376</v>
      </c>
      <c r="ECQ466" t="s">
        <v>5376</v>
      </c>
      <c r="ECR466" t="s">
        <v>5376</v>
      </c>
      <c r="ECS466" t="s">
        <v>5376</v>
      </c>
      <c r="ECU466" t="s">
        <v>5376</v>
      </c>
      <c r="ECV466" t="s">
        <v>5376</v>
      </c>
      <c r="EIC466" t="s">
        <v>5376</v>
      </c>
      <c r="EID466" t="s">
        <v>5376</v>
      </c>
      <c r="EIE466" t="s">
        <v>5376</v>
      </c>
      <c r="EIG466" t="s">
        <v>5376</v>
      </c>
      <c r="EIH466" t="s">
        <v>5376</v>
      </c>
      <c r="EML466" t="s">
        <v>5376</v>
      </c>
      <c r="EMM466" t="s">
        <v>5376</v>
      </c>
      <c r="EMN466" t="s">
        <v>5376</v>
      </c>
      <c r="EMP466" t="s">
        <v>5376</v>
      </c>
      <c r="EMQ466" t="s">
        <v>5376</v>
      </c>
      <c r="ERP466" t="s">
        <v>5376</v>
      </c>
      <c r="ERQ466" t="s">
        <v>5376</v>
      </c>
      <c r="ERR466" t="s">
        <v>5376</v>
      </c>
      <c r="ERT466" t="s">
        <v>5376</v>
      </c>
      <c r="ERU466" t="s">
        <v>5376</v>
      </c>
      <c r="EWH466" t="s">
        <v>5376</v>
      </c>
      <c r="EWI466" t="s">
        <v>5376</v>
      </c>
      <c r="EWJ466" t="s">
        <v>5376</v>
      </c>
      <c r="EWL466" t="s">
        <v>5376</v>
      </c>
      <c r="EWM466" t="s">
        <v>5376</v>
      </c>
      <c r="FBE466" t="s">
        <v>5376</v>
      </c>
      <c r="FBF466" t="s">
        <v>5376</v>
      </c>
      <c r="FBG466" t="s">
        <v>5376</v>
      </c>
      <c r="FBI466" t="s">
        <v>5376</v>
      </c>
      <c r="FBJ466" t="s">
        <v>5376</v>
      </c>
      <c r="FFQ466" t="s">
        <v>5376</v>
      </c>
      <c r="FFR466" t="s">
        <v>5376</v>
      </c>
      <c r="FFS466" t="s">
        <v>5376</v>
      </c>
      <c r="FFU466" t="s">
        <v>5376</v>
      </c>
      <c r="FFV466" t="s">
        <v>5376</v>
      </c>
      <c r="FKS466" t="s">
        <v>5376</v>
      </c>
      <c r="FKT466" t="s">
        <v>5376</v>
      </c>
      <c r="FKU466" t="s">
        <v>5376</v>
      </c>
      <c r="FKW466" t="s">
        <v>5376</v>
      </c>
      <c r="FKX466" t="s">
        <v>5376</v>
      </c>
      <c r="FPE466" t="s">
        <v>5376</v>
      </c>
      <c r="FPF466" t="s">
        <v>5376</v>
      </c>
      <c r="FPG466" t="s">
        <v>5376</v>
      </c>
      <c r="FPI466" t="s">
        <v>5376</v>
      </c>
      <c r="FPJ466" t="s">
        <v>5376</v>
      </c>
      <c r="FUK466" t="s">
        <v>5376</v>
      </c>
      <c r="FUL466" t="s">
        <v>5376</v>
      </c>
      <c r="FUM466" t="s">
        <v>5376</v>
      </c>
      <c r="FUP466" t="s">
        <v>5376</v>
      </c>
      <c r="FUQ466" t="s">
        <v>5376</v>
      </c>
      <c r="FZG466" t="s">
        <v>5376</v>
      </c>
      <c r="FZH466" t="s">
        <v>5376</v>
      </c>
      <c r="FZI466" t="s">
        <v>5376</v>
      </c>
      <c r="FZK466" t="s">
        <v>5376</v>
      </c>
      <c r="FZL466" t="s">
        <v>5376</v>
      </c>
      <c r="GDD466" t="s">
        <v>5376</v>
      </c>
      <c r="GDE466" t="s">
        <v>5376</v>
      </c>
      <c r="GDF466" t="s">
        <v>5376</v>
      </c>
      <c r="GDH466" t="s">
        <v>5376</v>
      </c>
      <c r="GDI466" t="s">
        <v>5376</v>
      </c>
      <c r="GII466" t="s">
        <v>5376</v>
      </c>
      <c r="GIJ466" t="s">
        <v>5376</v>
      </c>
      <c r="GIK466" t="s">
        <v>5376</v>
      </c>
      <c r="GIM466" t="s">
        <v>5376</v>
      </c>
      <c r="GIN466" t="s">
        <v>5376</v>
      </c>
      <c r="GOK466" t="s">
        <v>5376</v>
      </c>
      <c r="GOL466" t="s">
        <v>5376</v>
      </c>
      <c r="GOM466" t="s">
        <v>5376</v>
      </c>
      <c r="GOO466" t="s">
        <v>5376</v>
      </c>
      <c r="GOP466" t="s">
        <v>5376</v>
      </c>
      <c r="GTI466" t="s">
        <v>5376</v>
      </c>
      <c r="GTJ466" t="s">
        <v>5376</v>
      </c>
      <c r="GTK466" t="s">
        <v>5376</v>
      </c>
      <c r="GTM466" t="s">
        <v>5376</v>
      </c>
      <c r="GTN466" t="s">
        <v>5376</v>
      </c>
      <c r="GYB466" t="s">
        <v>5376</v>
      </c>
      <c r="GYC466" t="s">
        <v>5376</v>
      </c>
      <c r="GYD466" t="s">
        <v>5376</v>
      </c>
      <c r="GYF466" t="s">
        <v>5376</v>
      </c>
      <c r="GYG466" t="s">
        <v>5376</v>
      </c>
      <c r="HBJ466" t="s">
        <v>5376</v>
      </c>
      <c r="HBK466" t="s">
        <v>5376</v>
      </c>
      <c r="HBL466" t="s">
        <v>5376</v>
      </c>
      <c r="HBN466" t="s">
        <v>5376</v>
      </c>
      <c r="HBO466" t="s">
        <v>5376</v>
      </c>
      <c r="HHJ466" t="s">
        <v>5376</v>
      </c>
      <c r="HHK466" t="s">
        <v>5376</v>
      </c>
      <c r="HHL466" t="s">
        <v>5376</v>
      </c>
      <c r="HHO466" t="s">
        <v>5376</v>
      </c>
      <c r="HHP466" t="s">
        <v>5376</v>
      </c>
      <c r="HLV466" t="s">
        <v>5376</v>
      </c>
      <c r="HLW466" t="s">
        <v>5376</v>
      </c>
      <c r="HLX466" t="s">
        <v>5376</v>
      </c>
      <c r="HLZ466" t="s">
        <v>5376</v>
      </c>
      <c r="HMA466" t="s">
        <v>5376</v>
      </c>
    </row>
    <row r="467" spans="5:5747" ht="12.75">
      <c r="E467" t="s">
        <v>5377</v>
      </c>
      <c r="F467" t="s">
        <v>5377</v>
      </c>
      <c r="G467" t="s">
        <v>5377</v>
      </c>
      <c r="I467" t="s">
        <v>5377</v>
      </c>
      <c r="J467" t="s">
        <v>5377</v>
      </c>
      <c r="DP467" t="s">
        <v>5377</v>
      </c>
      <c r="DQ467" t="s">
        <v>5377</v>
      </c>
      <c r="DR467" t="s">
        <v>5377</v>
      </c>
      <c r="DT467" t="s">
        <v>5377</v>
      </c>
      <c r="DU467" t="s">
        <v>5377</v>
      </c>
      <c r="IQ467" t="s">
        <v>5377</v>
      </c>
      <c r="IR467" t="s">
        <v>5377</v>
      </c>
      <c r="IS467" t="s">
        <v>5377</v>
      </c>
      <c r="IU467" t="s">
        <v>5377</v>
      </c>
      <c r="IV467" t="s">
        <v>5377</v>
      </c>
      <c r="NI467" t="s">
        <v>5377</v>
      </c>
      <c r="NJ467" t="s">
        <v>5377</v>
      </c>
      <c r="NK467" t="s">
        <v>5377</v>
      </c>
      <c r="NM467" t="s">
        <v>5377</v>
      </c>
      <c r="NN467" t="s">
        <v>5377</v>
      </c>
      <c r="SL467" t="s">
        <v>5377</v>
      </c>
      <c r="SM467" t="s">
        <v>5377</v>
      </c>
      <c r="SN467" t="s">
        <v>5377</v>
      </c>
      <c r="SP467" t="s">
        <v>5377</v>
      </c>
      <c r="SQ467" t="s">
        <v>5377</v>
      </c>
      <c r="XJ467" t="s">
        <v>5377</v>
      </c>
      <c r="XK467" t="s">
        <v>5377</v>
      </c>
      <c r="XL467" t="s">
        <v>5377</v>
      </c>
      <c r="XN467" t="s">
        <v>5377</v>
      </c>
      <c r="XO467" t="s">
        <v>5377</v>
      </c>
      <c r="ABP467" t="s">
        <v>5377</v>
      </c>
      <c r="ABQ467" t="s">
        <v>5377</v>
      </c>
      <c r="ABR467" t="s">
        <v>5377</v>
      </c>
      <c r="ABU467" t="s">
        <v>5377</v>
      </c>
      <c r="ABV467" t="s">
        <v>5377</v>
      </c>
      <c r="AFE467" t="s">
        <v>5377</v>
      </c>
      <c r="AFF467" t="s">
        <v>5377</v>
      </c>
      <c r="AFG467" t="s">
        <v>5377</v>
      </c>
      <c r="AFJ467" t="s">
        <v>5377</v>
      </c>
      <c r="AFK467" t="s">
        <v>5377</v>
      </c>
      <c r="AKB467" t="s">
        <v>5377</v>
      </c>
      <c r="AKC467" t="s">
        <v>5377</v>
      </c>
      <c r="AKD467" t="s">
        <v>5377</v>
      </c>
      <c r="AKF467" t="s">
        <v>5377</v>
      </c>
      <c r="AKG467" t="s">
        <v>5377</v>
      </c>
      <c r="AOK467" t="s">
        <v>5377</v>
      </c>
      <c r="AOL467" t="s">
        <v>5377</v>
      </c>
      <c r="AOM467" t="s">
        <v>5377</v>
      </c>
      <c r="AOQ467" t="s">
        <v>5377</v>
      </c>
      <c r="AOR467" t="s">
        <v>5377</v>
      </c>
      <c r="ASV467" t="s">
        <v>5377</v>
      </c>
      <c r="ASW467" t="s">
        <v>5377</v>
      </c>
      <c r="ASX467" t="s">
        <v>5377</v>
      </c>
      <c r="ATA467" t="s">
        <v>5377</v>
      </c>
      <c r="ATB467" t="s">
        <v>5377</v>
      </c>
      <c r="AXK467" t="s">
        <v>5377</v>
      </c>
      <c r="AXL467" t="s">
        <v>5377</v>
      </c>
      <c r="AXM467" t="s">
        <v>5377</v>
      </c>
      <c r="AXO467" t="s">
        <v>5377</v>
      </c>
      <c r="AXP467" t="s">
        <v>5377</v>
      </c>
      <c r="BBT467" t="s">
        <v>5377</v>
      </c>
      <c r="BBU467" t="s">
        <v>5377</v>
      </c>
      <c r="BBV467" t="s">
        <v>5377</v>
      </c>
      <c r="BBY467" t="s">
        <v>5377</v>
      </c>
      <c r="BBZ467" t="s">
        <v>5377</v>
      </c>
      <c r="BGU467" t="s">
        <v>5377</v>
      </c>
      <c r="BGV467" t="s">
        <v>5377</v>
      </c>
      <c r="BGW467" t="s">
        <v>5377</v>
      </c>
      <c r="BGY467" t="s">
        <v>5377</v>
      </c>
      <c r="BGZ467" t="s">
        <v>5377</v>
      </c>
      <c r="BLG467" t="s">
        <v>5377</v>
      </c>
      <c r="BLH467" t="s">
        <v>5377</v>
      </c>
      <c r="BLI467" t="s">
        <v>5377</v>
      </c>
      <c r="BLK467" t="s">
        <v>5377</v>
      </c>
      <c r="BLL467" t="s">
        <v>5377</v>
      </c>
      <c r="BPC467" t="s">
        <v>5377</v>
      </c>
      <c r="BPD467" t="s">
        <v>5377</v>
      </c>
      <c r="BPE467" t="s">
        <v>5377</v>
      </c>
      <c r="BPG467" t="s">
        <v>5377</v>
      </c>
      <c r="BPH467" t="s">
        <v>5377</v>
      </c>
      <c r="BTC467" t="s">
        <v>5377</v>
      </c>
      <c r="BTD467" t="s">
        <v>5377</v>
      </c>
      <c r="BTE467" t="s">
        <v>5377</v>
      </c>
      <c r="BTG467" t="s">
        <v>5377</v>
      </c>
      <c r="BTH467" t="s">
        <v>5377</v>
      </c>
      <c r="BXX467" t="s">
        <v>5377</v>
      </c>
      <c r="BXY467" t="s">
        <v>5377</v>
      </c>
      <c r="BXZ467" t="s">
        <v>5377</v>
      </c>
      <c r="BYC467" t="s">
        <v>5377</v>
      </c>
      <c r="BYD467" t="s">
        <v>5377</v>
      </c>
      <c r="CCV467" t="s">
        <v>5377</v>
      </c>
      <c r="CCW467" t="s">
        <v>5377</v>
      </c>
      <c r="CCX467" t="s">
        <v>5377</v>
      </c>
      <c r="CCZ467" t="s">
        <v>5377</v>
      </c>
      <c r="CDA467" t="s">
        <v>5377</v>
      </c>
      <c r="CHR467" t="s">
        <v>5377</v>
      </c>
      <c r="CHS467" t="s">
        <v>5377</v>
      </c>
      <c r="CHT467" t="s">
        <v>5377</v>
      </c>
      <c r="CHV467" t="s">
        <v>5377</v>
      </c>
      <c r="CHW467" t="s">
        <v>5377</v>
      </c>
      <c r="CLK467" t="s">
        <v>5377</v>
      </c>
      <c r="CLL467" t="s">
        <v>5377</v>
      </c>
      <c r="CLM467" t="s">
        <v>5377</v>
      </c>
      <c r="CLO467" t="s">
        <v>5377</v>
      </c>
      <c r="CLP467" t="s">
        <v>5377</v>
      </c>
      <c r="CPW467" t="s">
        <v>5377</v>
      </c>
      <c r="CPX467" t="s">
        <v>5377</v>
      </c>
      <c r="CPY467" t="s">
        <v>5377</v>
      </c>
      <c r="CQC467" t="s">
        <v>5377</v>
      </c>
      <c r="CQD467" t="s">
        <v>5377</v>
      </c>
      <c r="CUQ467" t="s">
        <v>5377</v>
      </c>
      <c r="CUR467" t="s">
        <v>5377</v>
      </c>
      <c r="CUS467" t="s">
        <v>5377</v>
      </c>
      <c r="CUU467" t="s">
        <v>5377</v>
      </c>
      <c r="CUV467" t="s">
        <v>5377</v>
      </c>
      <c r="CZP467" t="s">
        <v>5377</v>
      </c>
      <c r="CZQ467" t="s">
        <v>5377</v>
      </c>
      <c r="CZR467" t="s">
        <v>5377</v>
      </c>
      <c r="CZT467" t="s">
        <v>5377</v>
      </c>
      <c r="CZU467" t="s">
        <v>5377</v>
      </c>
      <c r="DEN467" t="s">
        <v>5377</v>
      </c>
      <c r="DEO467" t="s">
        <v>5377</v>
      </c>
      <c r="DEP467" t="s">
        <v>5377</v>
      </c>
      <c r="DER467" t="s">
        <v>5377</v>
      </c>
      <c r="DES467" t="s">
        <v>5377</v>
      </c>
      <c r="DIF467" t="s">
        <v>5377</v>
      </c>
      <c r="DIG467" t="s">
        <v>5377</v>
      </c>
      <c r="DIH467" t="s">
        <v>5377</v>
      </c>
      <c r="DIK467" t="s">
        <v>5377</v>
      </c>
      <c r="DIL467" t="s">
        <v>5377</v>
      </c>
      <c r="DMQ467" t="s">
        <v>5377</v>
      </c>
      <c r="DMR467" t="s">
        <v>5377</v>
      </c>
      <c r="DMS467" t="s">
        <v>5377</v>
      </c>
      <c r="DMU467" t="s">
        <v>5377</v>
      </c>
      <c r="DMV467" t="s">
        <v>5377</v>
      </c>
      <c r="DRD467" t="s">
        <v>5377</v>
      </c>
      <c r="DRE467" t="s">
        <v>5377</v>
      </c>
      <c r="DRF467" t="s">
        <v>5377</v>
      </c>
      <c r="DRI467" t="s">
        <v>5377</v>
      </c>
      <c r="DRJ467" t="s">
        <v>5377</v>
      </c>
      <c r="DVZ467" t="s">
        <v>5377</v>
      </c>
      <c r="DWA467" t="s">
        <v>5377</v>
      </c>
      <c r="DWB467" t="s">
        <v>5377</v>
      </c>
      <c r="DWD467" t="s">
        <v>5377</v>
      </c>
      <c r="DWE467" t="s">
        <v>5377</v>
      </c>
      <c r="DYQ467" t="s">
        <v>5377</v>
      </c>
      <c r="DYR467" t="s">
        <v>5377</v>
      </c>
      <c r="DYS467" t="s">
        <v>5377</v>
      </c>
      <c r="DYU467" t="s">
        <v>5377</v>
      </c>
      <c r="DYV467" t="s">
        <v>5377</v>
      </c>
      <c r="ECQ467" t="s">
        <v>5377</v>
      </c>
      <c r="ECR467" t="s">
        <v>5377</v>
      </c>
      <c r="ECS467" t="s">
        <v>5377</v>
      </c>
      <c r="ECU467" t="s">
        <v>5377</v>
      </c>
      <c r="ECV467" t="s">
        <v>5377</v>
      </c>
      <c r="EIC467" t="s">
        <v>5377</v>
      </c>
      <c r="EID467" t="s">
        <v>5377</v>
      </c>
      <c r="EIE467" t="s">
        <v>5377</v>
      </c>
      <c r="EIG467" t="s">
        <v>5377</v>
      </c>
      <c r="EIH467" t="s">
        <v>5377</v>
      </c>
      <c r="EML467" t="s">
        <v>5377</v>
      </c>
      <c r="EMM467" t="s">
        <v>5377</v>
      </c>
      <c r="EMN467" t="s">
        <v>5377</v>
      </c>
      <c r="EMP467" t="s">
        <v>5377</v>
      </c>
      <c r="EMQ467" t="s">
        <v>5377</v>
      </c>
      <c r="ERP467" t="s">
        <v>5377</v>
      </c>
      <c r="ERQ467" t="s">
        <v>5377</v>
      </c>
      <c r="ERR467" t="s">
        <v>5377</v>
      </c>
      <c r="ERT467" t="s">
        <v>5377</v>
      </c>
      <c r="ERU467" t="s">
        <v>5377</v>
      </c>
      <c r="EWH467" t="s">
        <v>5377</v>
      </c>
      <c r="EWI467" t="s">
        <v>5377</v>
      </c>
      <c r="EWJ467" t="s">
        <v>5377</v>
      </c>
      <c r="EWL467" t="s">
        <v>5377</v>
      </c>
      <c r="EWM467" t="s">
        <v>5377</v>
      </c>
      <c r="FBE467" t="s">
        <v>5377</v>
      </c>
      <c r="FBF467" t="s">
        <v>5377</v>
      </c>
      <c r="FBG467" t="s">
        <v>5377</v>
      </c>
      <c r="FBI467" t="s">
        <v>5377</v>
      </c>
      <c r="FBJ467" t="s">
        <v>5377</v>
      </c>
      <c r="FFQ467" t="s">
        <v>5377</v>
      </c>
      <c r="FFR467" t="s">
        <v>5377</v>
      </c>
      <c r="FFS467" t="s">
        <v>5377</v>
      </c>
      <c r="FFU467" t="s">
        <v>5377</v>
      </c>
      <c r="FFV467" t="s">
        <v>5377</v>
      </c>
      <c r="FKS467" t="s">
        <v>5377</v>
      </c>
      <c r="FKT467" t="s">
        <v>5377</v>
      </c>
      <c r="FKU467" t="s">
        <v>5377</v>
      </c>
      <c r="FKW467" t="s">
        <v>5377</v>
      </c>
      <c r="FKX467" t="s">
        <v>5377</v>
      </c>
      <c r="FPE467" t="s">
        <v>5377</v>
      </c>
      <c r="FPF467" t="s">
        <v>5377</v>
      </c>
      <c r="FPG467" t="s">
        <v>5377</v>
      </c>
      <c r="FPI467" t="s">
        <v>5377</v>
      </c>
      <c r="FPJ467" t="s">
        <v>5377</v>
      </c>
      <c r="FUK467" t="s">
        <v>5377</v>
      </c>
      <c r="FUL467" t="s">
        <v>5377</v>
      </c>
      <c r="FUM467" t="s">
        <v>5377</v>
      </c>
      <c r="FUP467" t="s">
        <v>5377</v>
      </c>
      <c r="FUQ467" t="s">
        <v>5377</v>
      </c>
      <c r="FZG467" t="s">
        <v>5377</v>
      </c>
      <c r="FZH467" t="s">
        <v>5377</v>
      </c>
      <c r="FZI467" t="s">
        <v>5377</v>
      </c>
      <c r="FZK467" t="s">
        <v>5377</v>
      </c>
      <c r="FZL467" t="s">
        <v>5377</v>
      </c>
      <c r="GDD467" t="s">
        <v>5377</v>
      </c>
      <c r="GDE467" t="s">
        <v>5377</v>
      </c>
      <c r="GDF467" t="s">
        <v>5377</v>
      </c>
      <c r="GDH467" t="s">
        <v>5377</v>
      </c>
      <c r="GDI467" t="s">
        <v>5377</v>
      </c>
      <c r="GII467" t="s">
        <v>5377</v>
      </c>
      <c r="GIJ467" t="s">
        <v>5377</v>
      </c>
      <c r="GIK467" t="s">
        <v>5377</v>
      </c>
      <c r="GIM467" t="s">
        <v>5377</v>
      </c>
      <c r="GIN467" t="s">
        <v>5377</v>
      </c>
      <c r="GOK467" t="s">
        <v>5377</v>
      </c>
      <c r="GOL467" t="s">
        <v>5377</v>
      </c>
      <c r="GOM467" t="s">
        <v>5377</v>
      </c>
      <c r="GOO467" t="s">
        <v>5377</v>
      </c>
      <c r="GOP467" t="s">
        <v>5377</v>
      </c>
      <c r="GTI467" t="s">
        <v>5377</v>
      </c>
      <c r="GTJ467" t="s">
        <v>5377</v>
      </c>
      <c r="GTK467" t="s">
        <v>5377</v>
      </c>
      <c r="GTM467" t="s">
        <v>5377</v>
      </c>
      <c r="GTN467" t="s">
        <v>5377</v>
      </c>
      <c r="GYB467" t="s">
        <v>5377</v>
      </c>
      <c r="GYC467" t="s">
        <v>5377</v>
      </c>
      <c r="GYD467" t="s">
        <v>5377</v>
      </c>
      <c r="GYF467" t="s">
        <v>5377</v>
      </c>
      <c r="GYG467" t="s">
        <v>5377</v>
      </c>
      <c r="HBJ467" t="s">
        <v>5377</v>
      </c>
      <c r="HBK467" t="s">
        <v>5377</v>
      </c>
      <c r="HBL467" t="s">
        <v>5377</v>
      </c>
      <c r="HBN467" t="s">
        <v>5377</v>
      </c>
      <c r="HBO467" t="s">
        <v>5377</v>
      </c>
      <c r="HHJ467" t="s">
        <v>5377</v>
      </c>
      <c r="HHK467" t="s">
        <v>5377</v>
      </c>
      <c r="HHL467" t="s">
        <v>5377</v>
      </c>
      <c r="HHO467" t="s">
        <v>5377</v>
      </c>
      <c r="HHP467" t="s">
        <v>5377</v>
      </c>
      <c r="HLV467" t="s">
        <v>5377</v>
      </c>
      <c r="HLW467" t="s">
        <v>5377</v>
      </c>
      <c r="HLX467" t="s">
        <v>5377</v>
      </c>
      <c r="HLZ467" t="s">
        <v>5377</v>
      </c>
      <c r="HMA467" t="s">
        <v>5377</v>
      </c>
    </row>
    <row r="468" spans="5:5747" ht="12.75">
      <c r="E468" t="s">
        <v>5378</v>
      </c>
      <c r="F468" t="s">
        <v>5378</v>
      </c>
      <c r="G468" t="s">
        <v>5378</v>
      </c>
      <c r="I468" t="s">
        <v>5378</v>
      </c>
      <c r="J468" t="s">
        <v>5378</v>
      </c>
      <c r="DP468" t="s">
        <v>5378</v>
      </c>
      <c r="DQ468" t="s">
        <v>5378</v>
      </c>
      <c r="DR468" t="s">
        <v>5378</v>
      </c>
      <c r="DT468" t="s">
        <v>5378</v>
      </c>
      <c r="DU468" t="s">
        <v>5378</v>
      </c>
      <c r="IQ468" t="s">
        <v>5378</v>
      </c>
      <c r="IR468" t="s">
        <v>5378</v>
      </c>
      <c r="IS468" t="s">
        <v>5378</v>
      </c>
      <c r="IU468" t="s">
        <v>5378</v>
      </c>
      <c r="IV468" t="s">
        <v>5378</v>
      </c>
      <c r="NI468" t="s">
        <v>5378</v>
      </c>
      <c r="NJ468" t="s">
        <v>5378</v>
      </c>
      <c r="NK468" t="s">
        <v>5378</v>
      </c>
      <c r="NM468" t="s">
        <v>5378</v>
      </c>
      <c r="NN468" t="s">
        <v>5378</v>
      </c>
      <c r="SL468" t="s">
        <v>5378</v>
      </c>
      <c r="SM468" t="s">
        <v>5378</v>
      </c>
      <c r="SN468" t="s">
        <v>5378</v>
      </c>
      <c r="SP468" t="s">
        <v>5378</v>
      </c>
      <c r="SQ468" t="s">
        <v>5378</v>
      </c>
      <c r="XJ468" t="s">
        <v>5378</v>
      </c>
      <c r="XK468" t="s">
        <v>5378</v>
      </c>
      <c r="XL468" t="s">
        <v>5378</v>
      </c>
      <c r="XN468" t="s">
        <v>5378</v>
      </c>
      <c r="XO468" t="s">
        <v>5378</v>
      </c>
      <c r="ABP468" t="s">
        <v>5378</v>
      </c>
      <c r="ABQ468" t="s">
        <v>5378</v>
      </c>
      <c r="ABR468" t="s">
        <v>5378</v>
      </c>
      <c r="ABU468" t="s">
        <v>5378</v>
      </c>
      <c r="ABV468" t="s">
        <v>5378</v>
      </c>
      <c r="AFE468" t="s">
        <v>5378</v>
      </c>
      <c r="AFF468" t="s">
        <v>5378</v>
      </c>
      <c r="AFG468" t="s">
        <v>5378</v>
      </c>
      <c r="AFJ468" t="s">
        <v>5378</v>
      </c>
      <c r="AFK468" t="s">
        <v>5378</v>
      </c>
      <c r="AKB468" t="s">
        <v>5378</v>
      </c>
      <c r="AKC468" t="s">
        <v>5378</v>
      </c>
      <c r="AKD468" t="s">
        <v>5378</v>
      </c>
      <c r="AKF468" t="s">
        <v>5378</v>
      </c>
      <c r="AKG468" t="s">
        <v>5378</v>
      </c>
      <c r="AOK468" t="s">
        <v>5378</v>
      </c>
      <c r="AOL468" t="s">
        <v>5378</v>
      </c>
      <c r="AOM468" t="s">
        <v>5378</v>
      </c>
      <c r="AOQ468" t="s">
        <v>5378</v>
      </c>
      <c r="AOR468" t="s">
        <v>5378</v>
      </c>
      <c r="ASV468" t="s">
        <v>5378</v>
      </c>
      <c r="ASW468" t="s">
        <v>5378</v>
      </c>
      <c r="ASX468" t="s">
        <v>5378</v>
      </c>
      <c r="ATA468" t="s">
        <v>5378</v>
      </c>
      <c r="ATB468" t="s">
        <v>5378</v>
      </c>
      <c r="AXK468" t="s">
        <v>5378</v>
      </c>
      <c r="AXL468" t="s">
        <v>5378</v>
      </c>
      <c r="AXM468" t="s">
        <v>5378</v>
      </c>
      <c r="AXO468" t="s">
        <v>5378</v>
      </c>
      <c r="AXP468" t="s">
        <v>5378</v>
      </c>
      <c r="BBT468" t="s">
        <v>5378</v>
      </c>
      <c r="BBU468" t="s">
        <v>5378</v>
      </c>
      <c r="BBV468" t="s">
        <v>5378</v>
      </c>
      <c r="BBY468" t="s">
        <v>5378</v>
      </c>
      <c r="BBZ468" t="s">
        <v>5378</v>
      </c>
      <c r="BGU468" t="s">
        <v>5378</v>
      </c>
      <c r="BGV468" t="s">
        <v>5378</v>
      </c>
      <c r="BGW468" t="s">
        <v>5378</v>
      </c>
      <c r="BGY468" t="s">
        <v>5378</v>
      </c>
      <c r="BGZ468" t="s">
        <v>5378</v>
      </c>
      <c r="BLG468" t="s">
        <v>5378</v>
      </c>
      <c r="BLH468" t="s">
        <v>5378</v>
      </c>
      <c r="BLI468" t="s">
        <v>5378</v>
      </c>
      <c r="BLK468" t="s">
        <v>5378</v>
      </c>
      <c r="BLL468" t="s">
        <v>5378</v>
      </c>
      <c r="BPC468" t="s">
        <v>5378</v>
      </c>
      <c r="BPD468" t="s">
        <v>5378</v>
      </c>
      <c r="BPE468" t="s">
        <v>5378</v>
      </c>
      <c r="BPG468" t="s">
        <v>5378</v>
      </c>
      <c r="BPH468" t="s">
        <v>5378</v>
      </c>
      <c r="BTC468" t="s">
        <v>5378</v>
      </c>
      <c r="BTD468" t="s">
        <v>5378</v>
      </c>
      <c r="BTE468" t="s">
        <v>5378</v>
      </c>
      <c r="BTG468" t="s">
        <v>5378</v>
      </c>
      <c r="BTH468" t="s">
        <v>5378</v>
      </c>
      <c r="BXX468" t="s">
        <v>5378</v>
      </c>
      <c r="BXY468" t="s">
        <v>5378</v>
      </c>
      <c r="BXZ468" t="s">
        <v>5378</v>
      </c>
      <c r="BYC468" t="s">
        <v>5378</v>
      </c>
      <c r="BYD468" t="s">
        <v>5378</v>
      </c>
      <c r="CCV468" t="s">
        <v>5378</v>
      </c>
      <c r="CCW468" t="s">
        <v>5378</v>
      </c>
      <c r="CCX468" t="s">
        <v>5378</v>
      </c>
      <c r="CCZ468" t="s">
        <v>5378</v>
      </c>
      <c r="CDA468" t="s">
        <v>5378</v>
      </c>
      <c r="CHR468" t="s">
        <v>5378</v>
      </c>
      <c r="CHS468" t="s">
        <v>5378</v>
      </c>
      <c r="CHT468" t="s">
        <v>5378</v>
      </c>
      <c r="CHV468" t="s">
        <v>5378</v>
      </c>
      <c r="CHW468" t="s">
        <v>5378</v>
      </c>
      <c r="CLK468" t="s">
        <v>5378</v>
      </c>
      <c r="CLL468" t="s">
        <v>5378</v>
      </c>
      <c r="CLM468" t="s">
        <v>5378</v>
      </c>
      <c r="CLO468" t="s">
        <v>5378</v>
      </c>
      <c r="CLP468" t="s">
        <v>5378</v>
      </c>
      <c r="CPW468" t="s">
        <v>5378</v>
      </c>
      <c r="CPX468" t="s">
        <v>5378</v>
      </c>
      <c r="CPY468" t="s">
        <v>5378</v>
      </c>
      <c r="CQC468" t="s">
        <v>5378</v>
      </c>
      <c r="CQD468" t="s">
        <v>5378</v>
      </c>
      <c r="CUQ468" t="s">
        <v>5378</v>
      </c>
      <c r="CUR468" t="s">
        <v>5378</v>
      </c>
      <c r="CUS468" t="s">
        <v>5378</v>
      </c>
      <c r="CUU468" t="s">
        <v>5378</v>
      </c>
      <c r="CUV468" t="s">
        <v>5378</v>
      </c>
      <c r="CZP468" t="s">
        <v>5378</v>
      </c>
      <c r="CZQ468" t="s">
        <v>5378</v>
      </c>
      <c r="CZR468" t="s">
        <v>5378</v>
      </c>
      <c r="CZT468" t="s">
        <v>5378</v>
      </c>
      <c r="CZU468" t="s">
        <v>5378</v>
      </c>
      <c r="DEN468" t="s">
        <v>5378</v>
      </c>
      <c r="DEO468" t="s">
        <v>5378</v>
      </c>
      <c r="DEP468" t="s">
        <v>5378</v>
      </c>
      <c r="DER468" t="s">
        <v>5378</v>
      </c>
      <c r="DES468" t="s">
        <v>5378</v>
      </c>
      <c r="DIF468" t="s">
        <v>5378</v>
      </c>
      <c r="DIG468" t="s">
        <v>5378</v>
      </c>
      <c r="DIH468" t="s">
        <v>5378</v>
      </c>
      <c r="DIK468" t="s">
        <v>5378</v>
      </c>
      <c r="DIL468" t="s">
        <v>5378</v>
      </c>
      <c r="DMQ468" t="s">
        <v>5378</v>
      </c>
      <c r="DMR468" t="s">
        <v>5378</v>
      </c>
      <c r="DMS468" t="s">
        <v>5378</v>
      </c>
      <c r="DMU468" t="s">
        <v>5378</v>
      </c>
      <c r="DMV468" t="s">
        <v>5378</v>
      </c>
      <c r="DRD468" t="s">
        <v>5378</v>
      </c>
      <c r="DRE468" t="s">
        <v>5378</v>
      </c>
      <c r="DRF468" t="s">
        <v>5378</v>
      </c>
      <c r="DRI468" t="s">
        <v>5378</v>
      </c>
      <c r="DRJ468" t="s">
        <v>5378</v>
      </c>
      <c r="DVZ468" t="s">
        <v>5378</v>
      </c>
      <c r="DWA468" t="s">
        <v>5378</v>
      </c>
      <c r="DWB468" t="s">
        <v>5378</v>
      </c>
      <c r="DWD468" t="s">
        <v>5378</v>
      </c>
      <c r="DWE468" t="s">
        <v>5378</v>
      </c>
      <c r="DYQ468" t="s">
        <v>5378</v>
      </c>
      <c r="DYR468" t="s">
        <v>5378</v>
      </c>
      <c r="DYS468" t="s">
        <v>5378</v>
      </c>
      <c r="DYU468" t="s">
        <v>5378</v>
      </c>
      <c r="DYV468" t="s">
        <v>5378</v>
      </c>
      <c r="ECQ468" t="s">
        <v>5378</v>
      </c>
      <c r="ECR468" t="s">
        <v>5378</v>
      </c>
      <c r="ECS468" t="s">
        <v>5378</v>
      </c>
      <c r="ECU468" t="s">
        <v>5378</v>
      </c>
      <c r="ECV468" t="s">
        <v>5378</v>
      </c>
      <c r="EIC468" t="s">
        <v>5378</v>
      </c>
      <c r="EID468" t="s">
        <v>5378</v>
      </c>
      <c r="EIE468" t="s">
        <v>5378</v>
      </c>
      <c r="EIG468" t="s">
        <v>5378</v>
      </c>
      <c r="EIH468" t="s">
        <v>5378</v>
      </c>
      <c r="EML468" t="s">
        <v>5378</v>
      </c>
      <c r="EMM468" t="s">
        <v>5378</v>
      </c>
      <c r="EMN468" t="s">
        <v>5378</v>
      </c>
      <c r="EMP468" t="s">
        <v>5378</v>
      </c>
      <c r="EMQ468" t="s">
        <v>5378</v>
      </c>
      <c r="ERP468" t="s">
        <v>5378</v>
      </c>
      <c r="ERQ468" t="s">
        <v>5378</v>
      </c>
      <c r="ERR468" t="s">
        <v>5378</v>
      </c>
      <c r="ERT468" t="s">
        <v>5378</v>
      </c>
      <c r="ERU468" t="s">
        <v>5378</v>
      </c>
      <c r="EWH468" t="s">
        <v>5378</v>
      </c>
      <c r="EWI468" t="s">
        <v>5378</v>
      </c>
      <c r="EWJ468" t="s">
        <v>5378</v>
      </c>
      <c r="EWL468" t="s">
        <v>5378</v>
      </c>
      <c r="EWM468" t="s">
        <v>5378</v>
      </c>
      <c r="FBE468" t="s">
        <v>5378</v>
      </c>
      <c r="FBF468" t="s">
        <v>5378</v>
      </c>
      <c r="FBG468" t="s">
        <v>5378</v>
      </c>
      <c r="FBI468" t="s">
        <v>5378</v>
      </c>
      <c r="FBJ468" t="s">
        <v>5378</v>
      </c>
      <c r="FFQ468" t="s">
        <v>5378</v>
      </c>
      <c r="FFR468" t="s">
        <v>5378</v>
      </c>
      <c r="FFS468" t="s">
        <v>5378</v>
      </c>
      <c r="FFU468" t="s">
        <v>5378</v>
      </c>
      <c r="FFV468" t="s">
        <v>5378</v>
      </c>
      <c r="FKS468" t="s">
        <v>5378</v>
      </c>
      <c r="FKT468" t="s">
        <v>5378</v>
      </c>
      <c r="FKU468" t="s">
        <v>5378</v>
      </c>
      <c r="FKW468" t="s">
        <v>5378</v>
      </c>
      <c r="FKX468" t="s">
        <v>5378</v>
      </c>
      <c r="FPE468" t="s">
        <v>5378</v>
      </c>
      <c r="FPF468" t="s">
        <v>5378</v>
      </c>
      <c r="FPG468" t="s">
        <v>5378</v>
      </c>
      <c r="FPI468" t="s">
        <v>5378</v>
      </c>
      <c r="FPJ468" t="s">
        <v>5378</v>
      </c>
      <c r="FUK468" t="s">
        <v>5378</v>
      </c>
      <c r="FUL468" t="s">
        <v>5378</v>
      </c>
      <c r="FUM468" t="s">
        <v>5378</v>
      </c>
      <c r="FUP468" t="s">
        <v>5378</v>
      </c>
      <c r="FUQ468" t="s">
        <v>5378</v>
      </c>
      <c r="FZG468" t="s">
        <v>5378</v>
      </c>
      <c r="FZH468" t="s">
        <v>5378</v>
      </c>
      <c r="FZI468" t="s">
        <v>5378</v>
      </c>
      <c r="FZK468" t="s">
        <v>5378</v>
      </c>
      <c r="FZL468" t="s">
        <v>5378</v>
      </c>
      <c r="GDD468" t="s">
        <v>5378</v>
      </c>
      <c r="GDE468" t="s">
        <v>5378</v>
      </c>
      <c r="GDF468" t="s">
        <v>5378</v>
      </c>
      <c r="GDH468" t="s">
        <v>5378</v>
      </c>
      <c r="GDI468" t="s">
        <v>5378</v>
      </c>
      <c r="GII468" t="s">
        <v>5378</v>
      </c>
      <c r="GIJ468" t="s">
        <v>5378</v>
      </c>
      <c r="GIK468" t="s">
        <v>5378</v>
      </c>
      <c r="GIM468" t="s">
        <v>5378</v>
      </c>
      <c r="GIN468" t="s">
        <v>5378</v>
      </c>
      <c r="GOK468" t="s">
        <v>5378</v>
      </c>
      <c r="GOL468" t="s">
        <v>5378</v>
      </c>
      <c r="GOM468" t="s">
        <v>5378</v>
      </c>
      <c r="GOO468" t="s">
        <v>5378</v>
      </c>
      <c r="GOP468" t="s">
        <v>5378</v>
      </c>
      <c r="GTI468" t="s">
        <v>5378</v>
      </c>
      <c r="GTJ468" t="s">
        <v>5378</v>
      </c>
      <c r="GTK468" t="s">
        <v>5378</v>
      </c>
      <c r="GTM468" t="s">
        <v>5378</v>
      </c>
      <c r="GTN468" t="s">
        <v>5378</v>
      </c>
      <c r="GYB468" t="s">
        <v>5378</v>
      </c>
      <c r="GYC468" t="s">
        <v>5378</v>
      </c>
      <c r="GYD468" t="s">
        <v>5378</v>
      </c>
      <c r="GYF468" t="s">
        <v>5378</v>
      </c>
      <c r="GYG468" t="s">
        <v>5378</v>
      </c>
      <c r="HBJ468" t="s">
        <v>5378</v>
      </c>
      <c r="HBK468" t="s">
        <v>5378</v>
      </c>
      <c r="HBL468" t="s">
        <v>5378</v>
      </c>
      <c r="HBN468" t="s">
        <v>5378</v>
      </c>
      <c r="HBO468" t="s">
        <v>5378</v>
      </c>
      <c r="HHJ468" t="s">
        <v>5378</v>
      </c>
      <c r="HHK468" t="s">
        <v>5378</v>
      </c>
      <c r="HHL468" t="s">
        <v>5378</v>
      </c>
      <c r="HHO468" t="s">
        <v>5378</v>
      </c>
      <c r="HHP468" t="s">
        <v>5378</v>
      </c>
      <c r="HLV468" t="s">
        <v>5378</v>
      </c>
      <c r="HLW468" t="s">
        <v>5378</v>
      </c>
      <c r="HLX468" t="s">
        <v>5378</v>
      </c>
      <c r="HLZ468" t="s">
        <v>5378</v>
      </c>
      <c r="HMA468" t="s">
        <v>5378</v>
      </c>
    </row>
    <row r="469" spans="5:5747" ht="12.75">
      <c r="E469" t="s">
        <v>5379</v>
      </c>
      <c r="F469" t="s">
        <v>5379</v>
      </c>
      <c r="G469" t="s">
        <v>5379</v>
      </c>
      <c r="I469" t="s">
        <v>5379</v>
      </c>
      <c r="J469" t="s">
        <v>5379</v>
      </c>
      <c r="DP469" t="s">
        <v>5379</v>
      </c>
      <c r="DQ469" t="s">
        <v>5379</v>
      </c>
      <c r="DR469" t="s">
        <v>5379</v>
      </c>
      <c r="DT469" t="s">
        <v>5379</v>
      </c>
      <c r="DU469" t="s">
        <v>5379</v>
      </c>
      <c r="IQ469" t="s">
        <v>5379</v>
      </c>
      <c r="IR469" t="s">
        <v>5379</v>
      </c>
      <c r="IS469" t="s">
        <v>5379</v>
      </c>
      <c r="IU469" t="s">
        <v>5379</v>
      </c>
      <c r="IV469" t="s">
        <v>5379</v>
      </c>
      <c r="NI469" t="s">
        <v>5379</v>
      </c>
      <c r="NJ469" t="s">
        <v>5379</v>
      </c>
      <c r="NK469" t="s">
        <v>5379</v>
      </c>
      <c r="NM469" t="s">
        <v>5379</v>
      </c>
      <c r="NN469" t="s">
        <v>5379</v>
      </c>
      <c r="SL469" t="s">
        <v>5379</v>
      </c>
      <c r="SM469" t="s">
        <v>5379</v>
      </c>
      <c r="SN469" t="s">
        <v>5379</v>
      </c>
      <c r="SP469" t="s">
        <v>5379</v>
      </c>
      <c r="SQ469" t="s">
        <v>5379</v>
      </c>
      <c r="XJ469" t="s">
        <v>5379</v>
      </c>
      <c r="XK469" t="s">
        <v>5379</v>
      </c>
      <c r="XL469" t="s">
        <v>5379</v>
      </c>
      <c r="XN469" t="s">
        <v>5379</v>
      </c>
      <c r="XO469" t="s">
        <v>5379</v>
      </c>
      <c r="ABP469" t="s">
        <v>5379</v>
      </c>
      <c r="ABQ469" t="s">
        <v>5379</v>
      </c>
      <c r="ABR469" t="s">
        <v>5379</v>
      </c>
      <c r="ABU469" t="s">
        <v>5379</v>
      </c>
      <c r="ABV469" t="s">
        <v>5379</v>
      </c>
      <c r="AFE469" t="s">
        <v>5379</v>
      </c>
      <c r="AFF469" t="s">
        <v>5379</v>
      </c>
      <c r="AFG469" t="s">
        <v>5379</v>
      </c>
      <c r="AFJ469" t="s">
        <v>5379</v>
      </c>
      <c r="AFK469" t="s">
        <v>5379</v>
      </c>
      <c r="AKB469" t="s">
        <v>5379</v>
      </c>
      <c r="AKC469" t="s">
        <v>5379</v>
      </c>
      <c r="AKD469" t="s">
        <v>5379</v>
      </c>
      <c r="AKF469" t="s">
        <v>5379</v>
      </c>
      <c r="AKG469" t="s">
        <v>5379</v>
      </c>
      <c r="AOK469" t="s">
        <v>5379</v>
      </c>
      <c r="AOL469" t="s">
        <v>5379</v>
      </c>
      <c r="AOM469" t="s">
        <v>5379</v>
      </c>
      <c r="AOQ469" t="s">
        <v>5379</v>
      </c>
      <c r="AOR469" t="s">
        <v>5379</v>
      </c>
      <c r="ASV469" t="s">
        <v>5379</v>
      </c>
      <c r="ASW469" t="s">
        <v>5379</v>
      </c>
      <c r="ASX469" t="s">
        <v>5379</v>
      </c>
      <c r="ATA469" t="s">
        <v>5379</v>
      </c>
      <c r="ATB469" t="s">
        <v>5379</v>
      </c>
      <c r="AXK469" t="s">
        <v>5379</v>
      </c>
      <c r="AXL469" t="s">
        <v>5379</v>
      </c>
      <c r="AXM469" t="s">
        <v>5379</v>
      </c>
      <c r="AXO469" t="s">
        <v>5379</v>
      </c>
      <c r="AXP469" t="s">
        <v>5379</v>
      </c>
      <c r="BBT469" t="s">
        <v>5379</v>
      </c>
      <c r="BBU469" t="s">
        <v>5379</v>
      </c>
      <c r="BBV469" t="s">
        <v>5379</v>
      </c>
      <c r="BBY469" t="s">
        <v>5379</v>
      </c>
      <c r="BBZ469" t="s">
        <v>5379</v>
      </c>
      <c r="BGU469" t="s">
        <v>5379</v>
      </c>
      <c r="BGV469" t="s">
        <v>5379</v>
      </c>
      <c r="BGW469" t="s">
        <v>5379</v>
      </c>
      <c r="BGY469" t="s">
        <v>5379</v>
      </c>
      <c r="BGZ469" t="s">
        <v>5379</v>
      </c>
      <c r="BLG469" t="s">
        <v>5379</v>
      </c>
      <c r="BLH469" t="s">
        <v>5379</v>
      </c>
      <c r="BLI469" t="s">
        <v>5379</v>
      </c>
      <c r="BLK469" t="s">
        <v>5379</v>
      </c>
      <c r="BLL469" t="s">
        <v>5379</v>
      </c>
      <c r="BPC469" t="s">
        <v>5379</v>
      </c>
      <c r="BPD469" t="s">
        <v>5379</v>
      </c>
      <c r="BPE469" t="s">
        <v>5379</v>
      </c>
      <c r="BPG469" t="s">
        <v>5379</v>
      </c>
      <c r="BPH469" t="s">
        <v>5379</v>
      </c>
      <c r="BTC469" t="s">
        <v>5379</v>
      </c>
      <c r="BTD469" t="s">
        <v>5379</v>
      </c>
      <c r="BTE469" t="s">
        <v>5379</v>
      </c>
      <c r="BTG469" t="s">
        <v>5379</v>
      </c>
      <c r="BTH469" t="s">
        <v>5379</v>
      </c>
      <c r="BXX469" t="s">
        <v>5379</v>
      </c>
      <c r="BXY469" t="s">
        <v>5379</v>
      </c>
      <c r="BXZ469" t="s">
        <v>5379</v>
      </c>
      <c r="BYC469" t="s">
        <v>5379</v>
      </c>
      <c r="BYD469" t="s">
        <v>5379</v>
      </c>
      <c r="CCV469" t="s">
        <v>5379</v>
      </c>
      <c r="CCW469" t="s">
        <v>5379</v>
      </c>
      <c r="CCX469" t="s">
        <v>5379</v>
      </c>
      <c r="CCZ469" t="s">
        <v>5379</v>
      </c>
      <c r="CDA469" t="s">
        <v>5379</v>
      </c>
      <c r="CHR469" t="s">
        <v>5379</v>
      </c>
      <c r="CHS469" t="s">
        <v>5379</v>
      </c>
      <c r="CHT469" t="s">
        <v>5379</v>
      </c>
      <c r="CHV469" t="s">
        <v>5379</v>
      </c>
      <c r="CHW469" t="s">
        <v>5379</v>
      </c>
      <c r="CLK469" t="s">
        <v>5379</v>
      </c>
      <c r="CLL469" t="s">
        <v>5379</v>
      </c>
      <c r="CLM469" t="s">
        <v>5379</v>
      </c>
      <c r="CLO469" t="s">
        <v>5379</v>
      </c>
      <c r="CLP469" t="s">
        <v>5379</v>
      </c>
      <c r="CPW469" t="s">
        <v>5379</v>
      </c>
      <c r="CPX469" t="s">
        <v>5379</v>
      </c>
      <c r="CPY469" t="s">
        <v>5379</v>
      </c>
      <c r="CQC469" t="s">
        <v>5379</v>
      </c>
      <c r="CQD469" t="s">
        <v>5379</v>
      </c>
      <c r="CUQ469" t="s">
        <v>5379</v>
      </c>
      <c r="CUR469" t="s">
        <v>5379</v>
      </c>
      <c r="CUS469" t="s">
        <v>5379</v>
      </c>
      <c r="CUU469" t="s">
        <v>5379</v>
      </c>
      <c r="CUV469" t="s">
        <v>5379</v>
      </c>
      <c r="CZP469" t="s">
        <v>5379</v>
      </c>
      <c r="CZQ469" t="s">
        <v>5379</v>
      </c>
      <c r="CZR469" t="s">
        <v>5379</v>
      </c>
      <c r="CZT469" t="s">
        <v>5379</v>
      </c>
      <c r="CZU469" t="s">
        <v>5379</v>
      </c>
      <c r="DEN469" t="s">
        <v>5379</v>
      </c>
      <c r="DEO469" t="s">
        <v>5379</v>
      </c>
      <c r="DEP469" t="s">
        <v>5379</v>
      </c>
      <c r="DER469" t="s">
        <v>5379</v>
      </c>
      <c r="DES469" t="s">
        <v>5379</v>
      </c>
      <c r="DIF469" t="s">
        <v>5379</v>
      </c>
      <c r="DIG469" t="s">
        <v>5379</v>
      </c>
      <c r="DIH469" t="s">
        <v>5379</v>
      </c>
      <c r="DIK469" t="s">
        <v>5379</v>
      </c>
      <c r="DIL469" t="s">
        <v>5379</v>
      </c>
      <c r="DMQ469" t="s">
        <v>5379</v>
      </c>
      <c r="DMR469" t="s">
        <v>5379</v>
      </c>
      <c r="DMS469" t="s">
        <v>5379</v>
      </c>
      <c r="DMU469" t="s">
        <v>5379</v>
      </c>
      <c r="DMV469" t="s">
        <v>5379</v>
      </c>
      <c r="DRD469" t="s">
        <v>5379</v>
      </c>
      <c r="DRE469" t="s">
        <v>5379</v>
      </c>
      <c r="DRF469" t="s">
        <v>5379</v>
      </c>
      <c r="DRI469" t="s">
        <v>5379</v>
      </c>
      <c r="DRJ469" t="s">
        <v>5379</v>
      </c>
      <c r="DVZ469" t="s">
        <v>5379</v>
      </c>
      <c r="DWA469" t="s">
        <v>5379</v>
      </c>
      <c r="DWB469" t="s">
        <v>5379</v>
      </c>
      <c r="DWD469" t="s">
        <v>5379</v>
      </c>
      <c r="DWE469" t="s">
        <v>5379</v>
      </c>
      <c r="DYQ469" t="s">
        <v>5379</v>
      </c>
      <c r="DYR469" t="s">
        <v>5379</v>
      </c>
      <c r="DYS469" t="s">
        <v>5379</v>
      </c>
      <c r="DYU469" t="s">
        <v>5379</v>
      </c>
      <c r="DYV469" t="s">
        <v>5379</v>
      </c>
      <c r="ECQ469" t="s">
        <v>5379</v>
      </c>
      <c r="ECR469" t="s">
        <v>5379</v>
      </c>
      <c r="ECS469" t="s">
        <v>5379</v>
      </c>
      <c r="ECU469" t="s">
        <v>5379</v>
      </c>
      <c r="ECV469" t="s">
        <v>5379</v>
      </c>
      <c r="EIC469" t="s">
        <v>5379</v>
      </c>
      <c r="EID469" t="s">
        <v>5379</v>
      </c>
      <c r="EIE469" t="s">
        <v>5379</v>
      </c>
      <c r="EIG469" t="s">
        <v>5379</v>
      </c>
      <c r="EIH469" t="s">
        <v>5379</v>
      </c>
      <c r="EML469" t="s">
        <v>5379</v>
      </c>
      <c r="EMM469" t="s">
        <v>5379</v>
      </c>
      <c r="EMN469" t="s">
        <v>5379</v>
      </c>
      <c r="EMP469" t="s">
        <v>5379</v>
      </c>
      <c r="EMQ469" t="s">
        <v>5379</v>
      </c>
      <c r="ERP469" t="s">
        <v>5379</v>
      </c>
      <c r="ERQ469" t="s">
        <v>5379</v>
      </c>
      <c r="ERR469" t="s">
        <v>5379</v>
      </c>
      <c r="ERT469" t="s">
        <v>5379</v>
      </c>
      <c r="ERU469" t="s">
        <v>5379</v>
      </c>
      <c r="EWH469" t="s">
        <v>5379</v>
      </c>
      <c r="EWI469" t="s">
        <v>5379</v>
      </c>
      <c r="EWJ469" t="s">
        <v>5379</v>
      </c>
      <c r="EWL469" t="s">
        <v>5379</v>
      </c>
      <c r="EWM469" t="s">
        <v>5379</v>
      </c>
      <c r="FBE469" t="s">
        <v>5379</v>
      </c>
      <c r="FBF469" t="s">
        <v>5379</v>
      </c>
      <c r="FBG469" t="s">
        <v>5379</v>
      </c>
      <c r="FBI469" t="s">
        <v>5379</v>
      </c>
      <c r="FBJ469" t="s">
        <v>5379</v>
      </c>
      <c r="FFQ469" t="s">
        <v>5379</v>
      </c>
      <c r="FFR469" t="s">
        <v>5379</v>
      </c>
      <c r="FFS469" t="s">
        <v>5379</v>
      </c>
      <c r="FFU469" t="s">
        <v>5379</v>
      </c>
      <c r="FFV469" t="s">
        <v>5379</v>
      </c>
      <c r="FKS469" t="s">
        <v>5379</v>
      </c>
      <c r="FKT469" t="s">
        <v>5379</v>
      </c>
      <c r="FKU469" t="s">
        <v>5379</v>
      </c>
      <c r="FKW469" t="s">
        <v>5379</v>
      </c>
      <c r="FKX469" t="s">
        <v>5379</v>
      </c>
      <c r="FPE469" t="s">
        <v>5379</v>
      </c>
      <c r="FPF469" t="s">
        <v>5379</v>
      </c>
      <c r="FPG469" t="s">
        <v>5379</v>
      </c>
      <c r="FPI469" t="s">
        <v>5379</v>
      </c>
      <c r="FPJ469" t="s">
        <v>5379</v>
      </c>
      <c r="FUK469" t="s">
        <v>5379</v>
      </c>
      <c r="FUL469" t="s">
        <v>5379</v>
      </c>
      <c r="FUM469" t="s">
        <v>5379</v>
      </c>
      <c r="FUP469" t="s">
        <v>5379</v>
      </c>
      <c r="FUQ469" t="s">
        <v>5379</v>
      </c>
      <c r="FZG469" t="s">
        <v>5379</v>
      </c>
      <c r="FZH469" t="s">
        <v>5379</v>
      </c>
      <c r="FZI469" t="s">
        <v>5379</v>
      </c>
      <c r="FZK469" t="s">
        <v>5379</v>
      </c>
      <c r="FZL469" t="s">
        <v>5379</v>
      </c>
      <c r="GDD469" t="s">
        <v>5379</v>
      </c>
      <c r="GDE469" t="s">
        <v>5379</v>
      </c>
      <c r="GDF469" t="s">
        <v>5379</v>
      </c>
      <c r="GDH469" t="s">
        <v>5379</v>
      </c>
      <c r="GDI469" t="s">
        <v>5379</v>
      </c>
      <c r="GII469" t="s">
        <v>5379</v>
      </c>
      <c r="GIJ469" t="s">
        <v>5379</v>
      </c>
      <c r="GIK469" t="s">
        <v>5379</v>
      </c>
      <c r="GIM469" t="s">
        <v>5379</v>
      </c>
      <c r="GIN469" t="s">
        <v>5379</v>
      </c>
      <c r="GOK469" t="s">
        <v>5379</v>
      </c>
      <c r="GOL469" t="s">
        <v>5379</v>
      </c>
      <c r="GOM469" t="s">
        <v>5379</v>
      </c>
      <c r="GOO469" t="s">
        <v>5379</v>
      </c>
      <c r="GOP469" t="s">
        <v>5379</v>
      </c>
      <c r="GTI469" t="s">
        <v>5379</v>
      </c>
      <c r="GTJ469" t="s">
        <v>5379</v>
      </c>
      <c r="GTK469" t="s">
        <v>5379</v>
      </c>
      <c r="GTM469" t="s">
        <v>5379</v>
      </c>
      <c r="GTN469" t="s">
        <v>5379</v>
      </c>
      <c r="GYB469" t="s">
        <v>5379</v>
      </c>
      <c r="GYC469" t="s">
        <v>5379</v>
      </c>
      <c r="GYD469" t="s">
        <v>5379</v>
      </c>
      <c r="GYF469" t="s">
        <v>5379</v>
      </c>
      <c r="GYG469" t="s">
        <v>5379</v>
      </c>
      <c r="HBJ469" t="s">
        <v>5379</v>
      </c>
      <c r="HBK469" t="s">
        <v>5379</v>
      </c>
      <c r="HBL469" t="s">
        <v>5379</v>
      </c>
      <c r="HBN469" t="s">
        <v>5379</v>
      </c>
      <c r="HBO469" t="s">
        <v>5379</v>
      </c>
      <c r="HHJ469" t="s">
        <v>5379</v>
      </c>
      <c r="HHK469" t="s">
        <v>5379</v>
      </c>
      <c r="HHL469" t="s">
        <v>5379</v>
      </c>
      <c r="HHO469" t="s">
        <v>5379</v>
      </c>
      <c r="HHP469" t="s">
        <v>5379</v>
      </c>
      <c r="HLV469" t="s">
        <v>5379</v>
      </c>
      <c r="HLW469" t="s">
        <v>5379</v>
      </c>
      <c r="HLX469" t="s">
        <v>5379</v>
      </c>
      <c r="HLZ469" t="s">
        <v>5379</v>
      </c>
      <c r="HMA469" t="s">
        <v>5379</v>
      </c>
    </row>
    <row r="470" spans="5:5747" ht="12.75">
      <c r="E470" t="s">
        <v>5380</v>
      </c>
      <c r="F470" t="s">
        <v>5380</v>
      </c>
      <c r="G470" t="s">
        <v>5380</v>
      </c>
      <c r="I470" t="s">
        <v>5380</v>
      </c>
      <c r="J470" t="s">
        <v>5380</v>
      </c>
      <c r="DP470" t="s">
        <v>5380</v>
      </c>
      <c r="DQ470" t="s">
        <v>5380</v>
      </c>
      <c r="DR470" t="s">
        <v>5380</v>
      </c>
      <c r="DT470" t="s">
        <v>5380</v>
      </c>
      <c r="DU470" t="s">
        <v>5380</v>
      </c>
      <c r="IQ470" t="s">
        <v>5380</v>
      </c>
      <c r="IR470" t="s">
        <v>5380</v>
      </c>
      <c r="IS470" t="s">
        <v>5380</v>
      </c>
      <c r="IU470" t="s">
        <v>5380</v>
      </c>
      <c r="IV470" t="s">
        <v>5380</v>
      </c>
      <c r="NI470" t="s">
        <v>5380</v>
      </c>
      <c r="NJ470" t="s">
        <v>5380</v>
      </c>
      <c r="NK470" t="s">
        <v>5380</v>
      </c>
      <c r="NM470" t="s">
        <v>5380</v>
      </c>
      <c r="NN470" t="s">
        <v>5380</v>
      </c>
      <c r="SL470" t="s">
        <v>5380</v>
      </c>
      <c r="SM470" t="s">
        <v>5380</v>
      </c>
      <c r="SN470" t="s">
        <v>5380</v>
      </c>
      <c r="SP470" t="s">
        <v>5380</v>
      </c>
      <c r="SQ470" t="s">
        <v>5380</v>
      </c>
      <c r="XJ470" t="s">
        <v>5380</v>
      </c>
      <c r="XK470" t="s">
        <v>5380</v>
      </c>
      <c r="XL470" t="s">
        <v>5380</v>
      </c>
      <c r="XN470" t="s">
        <v>5380</v>
      </c>
      <c r="XO470" t="s">
        <v>5380</v>
      </c>
      <c r="ABP470" t="s">
        <v>5380</v>
      </c>
      <c r="ABQ470" t="s">
        <v>5380</v>
      </c>
      <c r="ABR470" t="s">
        <v>5380</v>
      </c>
      <c r="ABU470" t="s">
        <v>5380</v>
      </c>
      <c r="ABV470" t="s">
        <v>5380</v>
      </c>
      <c r="AFE470" t="s">
        <v>5380</v>
      </c>
      <c r="AFF470" t="s">
        <v>5380</v>
      </c>
      <c r="AFG470" t="s">
        <v>5380</v>
      </c>
      <c r="AFJ470" t="s">
        <v>5380</v>
      </c>
      <c r="AFK470" t="s">
        <v>5380</v>
      </c>
      <c r="AKB470" t="s">
        <v>5380</v>
      </c>
      <c r="AKC470" t="s">
        <v>5380</v>
      </c>
      <c r="AKD470" t="s">
        <v>5380</v>
      </c>
      <c r="AKF470" t="s">
        <v>5380</v>
      </c>
      <c r="AKG470" t="s">
        <v>5380</v>
      </c>
      <c r="AOK470" t="s">
        <v>5380</v>
      </c>
      <c r="AOL470" t="s">
        <v>5380</v>
      </c>
      <c r="AOM470" t="s">
        <v>5380</v>
      </c>
      <c r="AOQ470" t="s">
        <v>5380</v>
      </c>
      <c r="AOR470" t="s">
        <v>5380</v>
      </c>
      <c r="ASV470" t="s">
        <v>5380</v>
      </c>
      <c r="ASW470" t="s">
        <v>5380</v>
      </c>
      <c r="ASX470" t="s">
        <v>5380</v>
      </c>
      <c r="ATA470" t="s">
        <v>5380</v>
      </c>
      <c r="ATB470" t="s">
        <v>5380</v>
      </c>
      <c r="AXK470" t="s">
        <v>5380</v>
      </c>
      <c r="AXL470" t="s">
        <v>5380</v>
      </c>
      <c r="AXM470" t="s">
        <v>5380</v>
      </c>
      <c r="AXO470" t="s">
        <v>5380</v>
      </c>
      <c r="AXP470" t="s">
        <v>5380</v>
      </c>
      <c r="BBT470" t="s">
        <v>5380</v>
      </c>
      <c r="BBU470" t="s">
        <v>5380</v>
      </c>
      <c r="BBV470" t="s">
        <v>5380</v>
      </c>
      <c r="BBY470" t="s">
        <v>5380</v>
      </c>
      <c r="BBZ470" t="s">
        <v>5380</v>
      </c>
      <c r="BGU470" t="s">
        <v>5380</v>
      </c>
      <c r="BGV470" t="s">
        <v>5380</v>
      </c>
      <c r="BGW470" t="s">
        <v>5380</v>
      </c>
      <c r="BGY470" t="s">
        <v>5380</v>
      </c>
      <c r="BGZ470" t="s">
        <v>5380</v>
      </c>
      <c r="BLG470" t="s">
        <v>5380</v>
      </c>
      <c r="BLH470" t="s">
        <v>5380</v>
      </c>
      <c r="BLI470" t="s">
        <v>5380</v>
      </c>
      <c r="BLK470" t="s">
        <v>5380</v>
      </c>
      <c r="BLL470" t="s">
        <v>5380</v>
      </c>
      <c r="BPC470" t="s">
        <v>5380</v>
      </c>
      <c r="BPD470" t="s">
        <v>5380</v>
      </c>
      <c r="BPE470" t="s">
        <v>5380</v>
      </c>
      <c r="BPG470" t="s">
        <v>5380</v>
      </c>
      <c r="BPH470" t="s">
        <v>5380</v>
      </c>
      <c r="BTC470" t="s">
        <v>5380</v>
      </c>
      <c r="BTD470" t="s">
        <v>5380</v>
      </c>
      <c r="BTE470" t="s">
        <v>5380</v>
      </c>
      <c r="BTG470" t="s">
        <v>5380</v>
      </c>
      <c r="BTH470" t="s">
        <v>5380</v>
      </c>
      <c r="BXX470" t="s">
        <v>5380</v>
      </c>
      <c r="BXY470" t="s">
        <v>5380</v>
      </c>
      <c r="BXZ470" t="s">
        <v>5380</v>
      </c>
      <c r="BYC470" t="s">
        <v>5380</v>
      </c>
      <c r="BYD470" t="s">
        <v>5380</v>
      </c>
      <c r="CCV470" t="s">
        <v>5380</v>
      </c>
      <c r="CCW470" t="s">
        <v>5380</v>
      </c>
      <c r="CCX470" t="s">
        <v>5380</v>
      </c>
      <c r="CCZ470" t="s">
        <v>5380</v>
      </c>
      <c r="CDA470" t="s">
        <v>5380</v>
      </c>
      <c r="CHR470" t="s">
        <v>5380</v>
      </c>
      <c r="CHS470" t="s">
        <v>5380</v>
      </c>
      <c r="CHT470" t="s">
        <v>5380</v>
      </c>
      <c r="CHV470" t="s">
        <v>5380</v>
      </c>
      <c r="CHW470" t="s">
        <v>5380</v>
      </c>
      <c r="CLK470" t="s">
        <v>5380</v>
      </c>
      <c r="CLL470" t="s">
        <v>5380</v>
      </c>
      <c r="CLM470" t="s">
        <v>5380</v>
      </c>
      <c r="CLO470" t="s">
        <v>5380</v>
      </c>
      <c r="CLP470" t="s">
        <v>5380</v>
      </c>
      <c r="CPW470" t="s">
        <v>5380</v>
      </c>
      <c r="CPX470" t="s">
        <v>5380</v>
      </c>
      <c r="CPY470" t="s">
        <v>5380</v>
      </c>
      <c r="CQC470" t="s">
        <v>5380</v>
      </c>
      <c r="CQD470" t="s">
        <v>5380</v>
      </c>
      <c r="CUQ470" t="s">
        <v>5380</v>
      </c>
      <c r="CUR470" t="s">
        <v>5380</v>
      </c>
      <c r="CUS470" t="s">
        <v>5380</v>
      </c>
      <c r="CUU470" t="s">
        <v>5380</v>
      </c>
      <c r="CUV470" t="s">
        <v>5380</v>
      </c>
      <c r="CZP470" t="s">
        <v>5380</v>
      </c>
      <c r="CZQ470" t="s">
        <v>5380</v>
      </c>
      <c r="CZR470" t="s">
        <v>5380</v>
      </c>
      <c r="CZT470" t="s">
        <v>5380</v>
      </c>
      <c r="CZU470" t="s">
        <v>5380</v>
      </c>
      <c r="DEN470" t="s">
        <v>5380</v>
      </c>
      <c r="DEO470" t="s">
        <v>5380</v>
      </c>
      <c r="DEP470" t="s">
        <v>5380</v>
      </c>
      <c r="DER470" t="s">
        <v>5380</v>
      </c>
      <c r="DES470" t="s">
        <v>5380</v>
      </c>
      <c r="DIF470" t="s">
        <v>5380</v>
      </c>
      <c r="DIG470" t="s">
        <v>5380</v>
      </c>
      <c r="DIH470" t="s">
        <v>5380</v>
      </c>
      <c r="DIK470" t="s">
        <v>5380</v>
      </c>
      <c r="DIL470" t="s">
        <v>5380</v>
      </c>
      <c r="DMQ470" t="s">
        <v>5380</v>
      </c>
      <c r="DMR470" t="s">
        <v>5380</v>
      </c>
      <c r="DMS470" t="s">
        <v>5380</v>
      </c>
      <c r="DMU470" t="s">
        <v>5380</v>
      </c>
      <c r="DMV470" t="s">
        <v>5380</v>
      </c>
      <c r="DRD470" t="s">
        <v>5380</v>
      </c>
      <c r="DRE470" t="s">
        <v>5380</v>
      </c>
      <c r="DRF470" t="s">
        <v>5380</v>
      </c>
      <c r="DRI470" t="s">
        <v>5380</v>
      </c>
      <c r="DRJ470" t="s">
        <v>5380</v>
      </c>
      <c r="DVZ470" t="s">
        <v>5380</v>
      </c>
      <c r="DWA470" t="s">
        <v>5380</v>
      </c>
      <c r="DWB470" t="s">
        <v>5380</v>
      </c>
      <c r="DWD470" t="s">
        <v>5380</v>
      </c>
      <c r="DWE470" t="s">
        <v>5380</v>
      </c>
      <c r="DYQ470" t="s">
        <v>5380</v>
      </c>
      <c r="DYR470" t="s">
        <v>5380</v>
      </c>
      <c r="DYS470" t="s">
        <v>5380</v>
      </c>
      <c r="DYU470" t="s">
        <v>5380</v>
      </c>
      <c r="DYV470" t="s">
        <v>5380</v>
      </c>
      <c r="ECQ470" t="s">
        <v>5380</v>
      </c>
      <c r="ECR470" t="s">
        <v>5380</v>
      </c>
      <c r="ECS470" t="s">
        <v>5380</v>
      </c>
      <c r="ECU470" t="s">
        <v>5380</v>
      </c>
      <c r="ECV470" t="s">
        <v>5380</v>
      </c>
      <c r="EIC470" t="s">
        <v>5380</v>
      </c>
      <c r="EID470" t="s">
        <v>5380</v>
      </c>
      <c r="EIE470" t="s">
        <v>5380</v>
      </c>
      <c r="EIG470" t="s">
        <v>5380</v>
      </c>
      <c r="EIH470" t="s">
        <v>5380</v>
      </c>
      <c r="EML470" t="s">
        <v>5380</v>
      </c>
      <c r="EMM470" t="s">
        <v>5380</v>
      </c>
      <c r="EMN470" t="s">
        <v>5380</v>
      </c>
      <c r="EMP470" t="s">
        <v>5380</v>
      </c>
      <c r="EMQ470" t="s">
        <v>5380</v>
      </c>
      <c r="ERP470" t="s">
        <v>5380</v>
      </c>
      <c r="ERQ470" t="s">
        <v>5380</v>
      </c>
      <c r="ERR470" t="s">
        <v>5380</v>
      </c>
      <c r="ERT470" t="s">
        <v>5380</v>
      </c>
      <c r="ERU470" t="s">
        <v>5380</v>
      </c>
      <c r="EWH470" t="s">
        <v>5380</v>
      </c>
      <c r="EWI470" t="s">
        <v>5380</v>
      </c>
      <c r="EWJ470" t="s">
        <v>5380</v>
      </c>
      <c r="EWL470" t="s">
        <v>5380</v>
      </c>
      <c r="EWM470" t="s">
        <v>5380</v>
      </c>
      <c r="FBE470" t="s">
        <v>5380</v>
      </c>
      <c r="FBF470" t="s">
        <v>5380</v>
      </c>
      <c r="FBG470" t="s">
        <v>5380</v>
      </c>
      <c r="FBI470" t="s">
        <v>5380</v>
      </c>
      <c r="FBJ470" t="s">
        <v>5380</v>
      </c>
      <c r="FFQ470" t="s">
        <v>5380</v>
      </c>
      <c r="FFR470" t="s">
        <v>5380</v>
      </c>
      <c r="FFS470" t="s">
        <v>5380</v>
      </c>
      <c r="FFU470" t="s">
        <v>5380</v>
      </c>
      <c r="FFV470" t="s">
        <v>5380</v>
      </c>
      <c r="FKS470" t="s">
        <v>5380</v>
      </c>
      <c r="FKT470" t="s">
        <v>5380</v>
      </c>
      <c r="FKU470" t="s">
        <v>5380</v>
      </c>
      <c r="FKW470" t="s">
        <v>5380</v>
      </c>
      <c r="FKX470" t="s">
        <v>5380</v>
      </c>
      <c r="FPE470" t="s">
        <v>5380</v>
      </c>
      <c r="FPF470" t="s">
        <v>5380</v>
      </c>
      <c r="FPG470" t="s">
        <v>5380</v>
      </c>
      <c r="FPI470" t="s">
        <v>5380</v>
      </c>
      <c r="FPJ470" t="s">
        <v>5380</v>
      </c>
      <c r="FUK470" t="s">
        <v>5380</v>
      </c>
      <c r="FUL470" t="s">
        <v>5380</v>
      </c>
      <c r="FUM470" t="s">
        <v>5380</v>
      </c>
      <c r="FUP470" t="s">
        <v>5380</v>
      </c>
      <c r="FUQ470" t="s">
        <v>5380</v>
      </c>
      <c r="FZG470" t="s">
        <v>5380</v>
      </c>
      <c r="FZH470" t="s">
        <v>5380</v>
      </c>
      <c r="FZI470" t="s">
        <v>5380</v>
      </c>
      <c r="FZK470" t="s">
        <v>5380</v>
      </c>
      <c r="FZL470" t="s">
        <v>5380</v>
      </c>
      <c r="GDD470" t="s">
        <v>5380</v>
      </c>
      <c r="GDE470" t="s">
        <v>5380</v>
      </c>
      <c r="GDF470" t="s">
        <v>5380</v>
      </c>
      <c r="GDH470" t="s">
        <v>5380</v>
      </c>
      <c r="GDI470" t="s">
        <v>5380</v>
      </c>
      <c r="GII470" t="s">
        <v>5380</v>
      </c>
      <c r="GIJ470" t="s">
        <v>5380</v>
      </c>
      <c r="GIK470" t="s">
        <v>5380</v>
      </c>
      <c r="GIM470" t="s">
        <v>5380</v>
      </c>
      <c r="GIN470" t="s">
        <v>5380</v>
      </c>
      <c r="GOK470" t="s">
        <v>5380</v>
      </c>
      <c r="GOL470" t="s">
        <v>5380</v>
      </c>
      <c r="GOM470" t="s">
        <v>5380</v>
      </c>
      <c r="GOO470" t="s">
        <v>5380</v>
      </c>
      <c r="GOP470" t="s">
        <v>5380</v>
      </c>
      <c r="GTI470" t="s">
        <v>5380</v>
      </c>
      <c r="GTJ470" t="s">
        <v>5380</v>
      </c>
      <c r="GTK470" t="s">
        <v>5380</v>
      </c>
      <c r="GTM470" t="s">
        <v>5380</v>
      </c>
      <c r="GTN470" t="s">
        <v>5380</v>
      </c>
      <c r="GYB470" t="s">
        <v>5380</v>
      </c>
      <c r="GYC470" t="s">
        <v>5380</v>
      </c>
      <c r="GYD470" t="s">
        <v>5380</v>
      </c>
      <c r="GYF470" t="s">
        <v>5380</v>
      </c>
      <c r="GYG470" t="s">
        <v>5380</v>
      </c>
      <c r="HBJ470" t="s">
        <v>5380</v>
      </c>
      <c r="HBK470" t="s">
        <v>5380</v>
      </c>
      <c r="HBL470" t="s">
        <v>5380</v>
      </c>
      <c r="HBN470" t="s">
        <v>5380</v>
      </c>
      <c r="HBO470" t="s">
        <v>5380</v>
      </c>
      <c r="HHJ470" t="s">
        <v>5380</v>
      </c>
      <c r="HHK470" t="s">
        <v>5380</v>
      </c>
      <c r="HHL470" t="s">
        <v>5380</v>
      </c>
      <c r="HHO470" t="s">
        <v>5380</v>
      </c>
      <c r="HHP470" t="s">
        <v>5380</v>
      </c>
      <c r="HLV470" t="s">
        <v>5380</v>
      </c>
      <c r="HLW470" t="s">
        <v>5380</v>
      </c>
      <c r="HLX470" t="s">
        <v>5380</v>
      </c>
      <c r="HLZ470" t="s">
        <v>5380</v>
      </c>
      <c r="HMA470" t="s">
        <v>5380</v>
      </c>
    </row>
    <row r="471" spans="5:5747" ht="12.75">
      <c r="E471" t="s">
        <v>5381</v>
      </c>
      <c r="F471" t="s">
        <v>5381</v>
      </c>
      <c r="G471" t="s">
        <v>5381</v>
      </c>
      <c r="I471" t="s">
        <v>5381</v>
      </c>
      <c r="J471" t="s">
        <v>5381</v>
      </c>
      <c r="DP471" t="s">
        <v>5381</v>
      </c>
      <c r="DQ471" t="s">
        <v>5381</v>
      </c>
      <c r="DR471" t="s">
        <v>5381</v>
      </c>
      <c r="DT471" t="s">
        <v>5381</v>
      </c>
      <c r="DU471" t="s">
        <v>5381</v>
      </c>
      <c r="IQ471" t="s">
        <v>5381</v>
      </c>
      <c r="IR471" t="s">
        <v>5381</v>
      </c>
      <c r="IS471" t="s">
        <v>5381</v>
      </c>
      <c r="IU471" t="s">
        <v>5381</v>
      </c>
      <c r="IV471" t="s">
        <v>5381</v>
      </c>
      <c r="NI471" t="s">
        <v>5381</v>
      </c>
      <c r="NJ471" t="s">
        <v>5381</v>
      </c>
      <c r="NK471" t="s">
        <v>5381</v>
      </c>
      <c r="NM471" t="s">
        <v>5381</v>
      </c>
      <c r="NN471" t="s">
        <v>5381</v>
      </c>
      <c r="SL471" t="s">
        <v>5381</v>
      </c>
      <c r="SM471" t="s">
        <v>5381</v>
      </c>
      <c r="SN471" t="s">
        <v>5381</v>
      </c>
      <c r="SP471" t="s">
        <v>5381</v>
      </c>
      <c r="SQ471" t="s">
        <v>5381</v>
      </c>
      <c r="XJ471" t="s">
        <v>5381</v>
      </c>
      <c r="XK471" t="s">
        <v>5381</v>
      </c>
      <c r="XL471" t="s">
        <v>5381</v>
      </c>
      <c r="XN471" t="s">
        <v>5381</v>
      </c>
      <c r="XO471" t="s">
        <v>5381</v>
      </c>
      <c r="ABP471" t="s">
        <v>5381</v>
      </c>
      <c r="ABQ471" t="s">
        <v>5381</v>
      </c>
      <c r="ABR471" t="s">
        <v>5381</v>
      </c>
      <c r="ABU471" t="s">
        <v>5381</v>
      </c>
      <c r="ABV471" t="s">
        <v>5381</v>
      </c>
      <c r="AFE471" t="s">
        <v>5381</v>
      </c>
      <c r="AFF471" t="s">
        <v>5381</v>
      </c>
      <c r="AFG471" t="s">
        <v>5381</v>
      </c>
      <c r="AFJ471" t="s">
        <v>5381</v>
      </c>
      <c r="AFK471" t="s">
        <v>5381</v>
      </c>
      <c r="AKB471" t="s">
        <v>5381</v>
      </c>
      <c r="AKC471" t="s">
        <v>5381</v>
      </c>
      <c r="AKD471" t="s">
        <v>5381</v>
      </c>
      <c r="AKF471" t="s">
        <v>5381</v>
      </c>
      <c r="AKG471" t="s">
        <v>5381</v>
      </c>
      <c r="AOK471" t="s">
        <v>5381</v>
      </c>
      <c r="AOL471" t="s">
        <v>5381</v>
      </c>
      <c r="AOM471" t="s">
        <v>5381</v>
      </c>
      <c r="AOQ471" t="s">
        <v>5381</v>
      </c>
      <c r="AOR471" t="s">
        <v>5381</v>
      </c>
      <c r="ASV471" t="s">
        <v>5381</v>
      </c>
      <c r="ASW471" t="s">
        <v>5381</v>
      </c>
      <c r="ASX471" t="s">
        <v>5381</v>
      </c>
      <c r="ATA471" t="s">
        <v>5381</v>
      </c>
      <c r="ATB471" t="s">
        <v>5381</v>
      </c>
      <c r="AXK471" t="s">
        <v>5381</v>
      </c>
      <c r="AXL471" t="s">
        <v>5381</v>
      </c>
      <c r="AXM471" t="s">
        <v>5381</v>
      </c>
      <c r="AXO471" t="s">
        <v>5381</v>
      </c>
      <c r="AXP471" t="s">
        <v>5381</v>
      </c>
      <c r="BBT471" t="s">
        <v>5381</v>
      </c>
      <c r="BBU471" t="s">
        <v>5381</v>
      </c>
      <c r="BBV471" t="s">
        <v>5381</v>
      </c>
      <c r="BBY471" t="s">
        <v>5381</v>
      </c>
      <c r="BBZ471" t="s">
        <v>5381</v>
      </c>
      <c r="BGU471" t="s">
        <v>5381</v>
      </c>
      <c r="BGV471" t="s">
        <v>5381</v>
      </c>
      <c r="BGW471" t="s">
        <v>5381</v>
      </c>
      <c r="BGY471" t="s">
        <v>5381</v>
      </c>
      <c r="BGZ471" t="s">
        <v>5381</v>
      </c>
      <c r="BLG471" t="s">
        <v>5381</v>
      </c>
      <c r="BLH471" t="s">
        <v>5381</v>
      </c>
      <c r="BLI471" t="s">
        <v>5381</v>
      </c>
      <c r="BLK471" t="s">
        <v>5381</v>
      </c>
      <c r="BLL471" t="s">
        <v>5381</v>
      </c>
      <c r="BPC471" t="s">
        <v>5381</v>
      </c>
      <c r="BPD471" t="s">
        <v>5381</v>
      </c>
      <c r="BPE471" t="s">
        <v>5381</v>
      </c>
      <c r="BPG471" t="s">
        <v>5381</v>
      </c>
      <c r="BPH471" t="s">
        <v>5381</v>
      </c>
      <c r="BTC471" t="s">
        <v>5381</v>
      </c>
      <c r="BTD471" t="s">
        <v>5381</v>
      </c>
      <c r="BTE471" t="s">
        <v>5381</v>
      </c>
      <c r="BTG471" t="s">
        <v>5381</v>
      </c>
      <c r="BTH471" t="s">
        <v>5381</v>
      </c>
      <c r="BXX471" t="s">
        <v>5381</v>
      </c>
      <c r="BXY471" t="s">
        <v>5381</v>
      </c>
      <c r="BXZ471" t="s">
        <v>5381</v>
      </c>
      <c r="BYC471" t="s">
        <v>5381</v>
      </c>
      <c r="BYD471" t="s">
        <v>5381</v>
      </c>
      <c r="CCV471" t="s">
        <v>5381</v>
      </c>
      <c r="CCW471" t="s">
        <v>5381</v>
      </c>
      <c r="CCX471" t="s">
        <v>5381</v>
      </c>
      <c r="CCZ471" t="s">
        <v>5381</v>
      </c>
      <c r="CDA471" t="s">
        <v>5381</v>
      </c>
      <c r="CHR471" t="s">
        <v>5381</v>
      </c>
      <c r="CHS471" t="s">
        <v>5381</v>
      </c>
      <c r="CHT471" t="s">
        <v>5381</v>
      </c>
      <c r="CHV471" t="s">
        <v>5381</v>
      </c>
      <c r="CHW471" t="s">
        <v>5381</v>
      </c>
      <c r="CLK471" t="s">
        <v>5381</v>
      </c>
      <c r="CLL471" t="s">
        <v>5381</v>
      </c>
      <c r="CLM471" t="s">
        <v>5381</v>
      </c>
      <c r="CLO471" t="s">
        <v>5381</v>
      </c>
      <c r="CLP471" t="s">
        <v>5381</v>
      </c>
      <c r="CPW471" t="s">
        <v>5381</v>
      </c>
      <c r="CPX471" t="s">
        <v>5381</v>
      </c>
      <c r="CPY471" t="s">
        <v>5381</v>
      </c>
      <c r="CQC471" t="s">
        <v>5381</v>
      </c>
      <c r="CQD471" t="s">
        <v>5381</v>
      </c>
      <c r="CUQ471" t="s">
        <v>5381</v>
      </c>
      <c r="CUR471" t="s">
        <v>5381</v>
      </c>
      <c r="CUS471" t="s">
        <v>5381</v>
      </c>
      <c r="CUU471" t="s">
        <v>5381</v>
      </c>
      <c r="CUV471" t="s">
        <v>5381</v>
      </c>
      <c r="CZP471" t="s">
        <v>5381</v>
      </c>
      <c r="CZQ471" t="s">
        <v>5381</v>
      </c>
      <c r="CZR471" t="s">
        <v>5381</v>
      </c>
      <c r="CZT471" t="s">
        <v>5381</v>
      </c>
      <c r="CZU471" t="s">
        <v>5381</v>
      </c>
      <c r="DEN471" t="s">
        <v>5381</v>
      </c>
      <c r="DEO471" t="s">
        <v>5381</v>
      </c>
      <c r="DEP471" t="s">
        <v>5381</v>
      </c>
      <c r="DER471" t="s">
        <v>5381</v>
      </c>
      <c r="DES471" t="s">
        <v>5381</v>
      </c>
      <c r="DIF471" t="s">
        <v>5381</v>
      </c>
      <c r="DIG471" t="s">
        <v>5381</v>
      </c>
      <c r="DIH471" t="s">
        <v>5381</v>
      </c>
      <c r="DIK471" t="s">
        <v>5381</v>
      </c>
      <c r="DIL471" t="s">
        <v>5381</v>
      </c>
      <c r="DMQ471" t="s">
        <v>5381</v>
      </c>
      <c r="DMR471" t="s">
        <v>5381</v>
      </c>
      <c r="DMS471" t="s">
        <v>5381</v>
      </c>
      <c r="DMU471" t="s">
        <v>5381</v>
      </c>
      <c r="DMV471" t="s">
        <v>5381</v>
      </c>
      <c r="DRD471" t="s">
        <v>5381</v>
      </c>
      <c r="DRE471" t="s">
        <v>5381</v>
      </c>
      <c r="DRF471" t="s">
        <v>5381</v>
      </c>
      <c r="DRI471" t="s">
        <v>5381</v>
      </c>
      <c r="DRJ471" t="s">
        <v>5381</v>
      </c>
      <c r="DVZ471" t="s">
        <v>5381</v>
      </c>
      <c r="DWA471" t="s">
        <v>5381</v>
      </c>
      <c r="DWB471" t="s">
        <v>5381</v>
      </c>
      <c r="DWD471" t="s">
        <v>5381</v>
      </c>
      <c r="DWE471" t="s">
        <v>5381</v>
      </c>
      <c r="DYQ471" t="s">
        <v>5381</v>
      </c>
      <c r="DYR471" t="s">
        <v>5381</v>
      </c>
      <c r="DYS471" t="s">
        <v>5381</v>
      </c>
      <c r="DYU471" t="s">
        <v>5381</v>
      </c>
      <c r="DYV471" t="s">
        <v>5381</v>
      </c>
      <c r="ECQ471" t="s">
        <v>5381</v>
      </c>
      <c r="ECR471" t="s">
        <v>5381</v>
      </c>
      <c r="ECS471" t="s">
        <v>5381</v>
      </c>
      <c r="ECU471" t="s">
        <v>5381</v>
      </c>
      <c r="ECV471" t="s">
        <v>5381</v>
      </c>
      <c r="EIC471" t="s">
        <v>5381</v>
      </c>
      <c r="EID471" t="s">
        <v>5381</v>
      </c>
      <c r="EIE471" t="s">
        <v>5381</v>
      </c>
      <c r="EIG471" t="s">
        <v>5381</v>
      </c>
      <c r="EIH471" t="s">
        <v>5381</v>
      </c>
      <c r="EML471" t="s">
        <v>5381</v>
      </c>
      <c r="EMM471" t="s">
        <v>5381</v>
      </c>
      <c r="EMN471" t="s">
        <v>5381</v>
      </c>
      <c r="EMP471" t="s">
        <v>5381</v>
      </c>
      <c r="EMQ471" t="s">
        <v>5381</v>
      </c>
      <c r="ERP471" t="s">
        <v>5381</v>
      </c>
      <c r="ERQ471" t="s">
        <v>5381</v>
      </c>
      <c r="ERR471" t="s">
        <v>5381</v>
      </c>
      <c r="ERT471" t="s">
        <v>5381</v>
      </c>
      <c r="ERU471" t="s">
        <v>5381</v>
      </c>
      <c r="EWH471" t="s">
        <v>5381</v>
      </c>
      <c r="EWI471" t="s">
        <v>5381</v>
      </c>
      <c r="EWJ471" t="s">
        <v>5381</v>
      </c>
      <c r="EWL471" t="s">
        <v>5381</v>
      </c>
      <c r="EWM471" t="s">
        <v>5381</v>
      </c>
      <c r="FBE471" t="s">
        <v>5381</v>
      </c>
      <c r="FBF471" t="s">
        <v>5381</v>
      </c>
      <c r="FBG471" t="s">
        <v>5381</v>
      </c>
      <c r="FBI471" t="s">
        <v>5381</v>
      </c>
      <c r="FBJ471" t="s">
        <v>5381</v>
      </c>
      <c r="FFQ471" t="s">
        <v>5381</v>
      </c>
      <c r="FFR471" t="s">
        <v>5381</v>
      </c>
      <c r="FFS471" t="s">
        <v>5381</v>
      </c>
      <c r="FFU471" t="s">
        <v>5381</v>
      </c>
      <c r="FFV471" t="s">
        <v>5381</v>
      </c>
      <c r="FKS471" t="s">
        <v>5381</v>
      </c>
      <c r="FKT471" t="s">
        <v>5381</v>
      </c>
      <c r="FKU471" t="s">
        <v>5381</v>
      </c>
      <c r="FKW471" t="s">
        <v>5381</v>
      </c>
      <c r="FKX471" t="s">
        <v>5381</v>
      </c>
      <c r="FPE471" t="s">
        <v>5381</v>
      </c>
      <c r="FPF471" t="s">
        <v>5381</v>
      </c>
      <c r="FPG471" t="s">
        <v>5381</v>
      </c>
      <c r="FPI471" t="s">
        <v>5381</v>
      </c>
      <c r="FPJ471" t="s">
        <v>5381</v>
      </c>
      <c r="FUK471" t="s">
        <v>5381</v>
      </c>
      <c r="FUL471" t="s">
        <v>5381</v>
      </c>
      <c r="FUM471" t="s">
        <v>5381</v>
      </c>
      <c r="FUP471" t="s">
        <v>5381</v>
      </c>
      <c r="FUQ471" t="s">
        <v>5381</v>
      </c>
      <c r="FZG471" t="s">
        <v>5381</v>
      </c>
      <c r="FZH471" t="s">
        <v>5381</v>
      </c>
      <c r="FZI471" t="s">
        <v>5381</v>
      </c>
      <c r="FZK471" t="s">
        <v>5381</v>
      </c>
      <c r="FZL471" t="s">
        <v>5381</v>
      </c>
      <c r="GDD471" t="s">
        <v>5381</v>
      </c>
      <c r="GDE471" t="s">
        <v>5381</v>
      </c>
      <c r="GDF471" t="s">
        <v>5381</v>
      </c>
      <c r="GDH471" t="s">
        <v>5381</v>
      </c>
      <c r="GDI471" t="s">
        <v>5381</v>
      </c>
      <c r="GII471" t="s">
        <v>5381</v>
      </c>
      <c r="GIJ471" t="s">
        <v>5381</v>
      </c>
      <c r="GIK471" t="s">
        <v>5381</v>
      </c>
      <c r="GIM471" t="s">
        <v>5381</v>
      </c>
      <c r="GIN471" t="s">
        <v>5381</v>
      </c>
      <c r="GOK471" t="s">
        <v>5381</v>
      </c>
      <c r="GOL471" t="s">
        <v>5381</v>
      </c>
      <c r="GOM471" t="s">
        <v>5381</v>
      </c>
      <c r="GOO471" t="s">
        <v>5381</v>
      </c>
      <c r="GOP471" t="s">
        <v>5381</v>
      </c>
      <c r="GTI471" t="s">
        <v>5381</v>
      </c>
      <c r="GTJ471" t="s">
        <v>5381</v>
      </c>
      <c r="GTK471" t="s">
        <v>5381</v>
      </c>
      <c r="GTM471" t="s">
        <v>5381</v>
      </c>
      <c r="GTN471" t="s">
        <v>5381</v>
      </c>
      <c r="GYB471" t="s">
        <v>5381</v>
      </c>
      <c r="GYC471" t="s">
        <v>5381</v>
      </c>
      <c r="GYD471" t="s">
        <v>5381</v>
      </c>
      <c r="GYF471" t="s">
        <v>5381</v>
      </c>
      <c r="GYG471" t="s">
        <v>5381</v>
      </c>
      <c r="HBJ471" t="s">
        <v>5381</v>
      </c>
      <c r="HBK471" t="s">
        <v>5381</v>
      </c>
      <c r="HBL471" t="s">
        <v>5381</v>
      </c>
      <c r="HBN471" t="s">
        <v>5381</v>
      </c>
      <c r="HBO471" t="s">
        <v>5381</v>
      </c>
      <c r="HHJ471" t="s">
        <v>5381</v>
      </c>
      <c r="HHK471" t="s">
        <v>5381</v>
      </c>
      <c r="HHL471" t="s">
        <v>5381</v>
      </c>
      <c r="HHO471" t="s">
        <v>5381</v>
      </c>
      <c r="HHP471" t="s">
        <v>5381</v>
      </c>
      <c r="HLV471" t="s">
        <v>5381</v>
      </c>
      <c r="HLW471" t="s">
        <v>5381</v>
      </c>
      <c r="HLX471" t="s">
        <v>5381</v>
      </c>
      <c r="HLZ471" t="s">
        <v>5381</v>
      </c>
      <c r="HMA471" t="s">
        <v>5381</v>
      </c>
    </row>
    <row r="472" spans="5:5747" ht="12.75">
      <c r="E472" t="s">
        <v>5382</v>
      </c>
      <c r="F472" t="s">
        <v>5382</v>
      </c>
      <c r="G472" t="s">
        <v>5382</v>
      </c>
      <c r="I472" t="s">
        <v>5382</v>
      </c>
      <c r="J472" t="s">
        <v>5382</v>
      </c>
      <c r="DP472" t="s">
        <v>5382</v>
      </c>
      <c r="DQ472" t="s">
        <v>5382</v>
      </c>
      <c r="DR472" t="s">
        <v>5382</v>
      </c>
      <c r="DT472" t="s">
        <v>5382</v>
      </c>
      <c r="DU472" t="s">
        <v>5382</v>
      </c>
      <c r="IQ472" t="s">
        <v>5382</v>
      </c>
      <c r="IR472" t="s">
        <v>5382</v>
      </c>
      <c r="IS472" t="s">
        <v>5382</v>
      </c>
      <c r="IU472" t="s">
        <v>5382</v>
      </c>
      <c r="IV472" t="s">
        <v>5382</v>
      </c>
      <c r="NI472" t="s">
        <v>5382</v>
      </c>
      <c r="NJ472" t="s">
        <v>5382</v>
      </c>
      <c r="NK472" t="s">
        <v>5382</v>
      </c>
      <c r="NM472" t="s">
        <v>5382</v>
      </c>
      <c r="NN472" t="s">
        <v>5382</v>
      </c>
      <c r="SL472" t="s">
        <v>5382</v>
      </c>
      <c r="SM472" t="s">
        <v>5382</v>
      </c>
      <c r="SN472" t="s">
        <v>5382</v>
      </c>
      <c r="SP472" t="s">
        <v>5382</v>
      </c>
      <c r="SQ472" t="s">
        <v>5382</v>
      </c>
      <c r="XJ472" t="s">
        <v>5382</v>
      </c>
      <c r="XK472" t="s">
        <v>5382</v>
      </c>
      <c r="XL472" t="s">
        <v>5382</v>
      </c>
      <c r="XN472" t="s">
        <v>5382</v>
      </c>
      <c r="XO472" t="s">
        <v>5382</v>
      </c>
      <c r="ABP472" t="s">
        <v>5382</v>
      </c>
      <c r="ABQ472" t="s">
        <v>5382</v>
      </c>
      <c r="ABR472" t="s">
        <v>5382</v>
      </c>
      <c r="ABU472" t="s">
        <v>5382</v>
      </c>
      <c r="ABV472" t="s">
        <v>5382</v>
      </c>
      <c r="AFE472" t="s">
        <v>5382</v>
      </c>
      <c r="AFF472" t="s">
        <v>5382</v>
      </c>
      <c r="AFG472" t="s">
        <v>5382</v>
      </c>
      <c r="AFJ472" t="s">
        <v>5382</v>
      </c>
      <c r="AFK472" t="s">
        <v>5382</v>
      </c>
      <c r="AKB472" t="s">
        <v>5382</v>
      </c>
      <c r="AKC472" t="s">
        <v>5382</v>
      </c>
      <c r="AKD472" t="s">
        <v>5382</v>
      </c>
      <c r="AKF472" t="s">
        <v>5382</v>
      </c>
      <c r="AKG472" t="s">
        <v>5382</v>
      </c>
      <c r="AOK472" t="s">
        <v>5382</v>
      </c>
      <c r="AOL472" t="s">
        <v>5382</v>
      </c>
      <c r="AOM472" t="s">
        <v>5382</v>
      </c>
      <c r="AOQ472" t="s">
        <v>5382</v>
      </c>
      <c r="AOR472" t="s">
        <v>5382</v>
      </c>
      <c r="ASV472" t="s">
        <v>5382</v>
      </c>
      <c r="ASW472" t="s">
        <v>5382</v>
      </c>
      <c r="ASX472" t="s">
        <v>5382</v>
      </c>
      <c r="ATA472" t="s">
        <v>5382</v>
      </c>
      <c r="ATB472" t="s">
        <v>5382</v>
      </c>
      <c r="AXK472" t="s">
        <v>5382</v>
      </c>
      <c r="AXL472" t="s">
        <v>5382</v>
      </c>
      <c r="AXM472" t="s">
        <v>5382</v>
      </c>
      <c r="AXO472" t="s">
        <v>5382</v>
      </c>
      <c r="AXP472" t="s">
        <v>5382</v>
      </c>
      <c r="BBT472" t="s">
        <v>5382</v>
      </c>
      <c r="BBU472" t="s">
        <v>5382</v>
      </c>
      <c r="BBV472" t="s">
        <v>5382</v>
      </c>
      <c r="BBY472" t="s">
        <v>5382</v>
      </c>
      <c r="BBZ472" t="s">
        <v>5382</v>
      </c>
      <c r="BGU472" t="s">
        <v>5382</v>
      </c>
      <c r="BGV472" t="s">
        <v>5382</v>
      </c>
      <c r="BGW472" t="s">
        <v>5382</v>
      </c>
      <c r="BGY472" t="s">
        <v>5382</v>
      </c>
      <c r="BGZ472" t="s">
        <v>5382</v>
      </c>
      <c r="BLG472" t="s">
        <v>5382</v>
      </c>
      <c r="BLH472" t="s">
        <v>5382</v>
      </c>
      <c r="BLI472" t="s">
        <v>5382</v>
      </c>
      <c r="BLK472" t="s">
        <v>5382</v>
      </c>
      <c r="BLL472" t="s">
        <v>5382</v>
      </c>
      <c r="BPC472" t="s">
        <v>5382</v>
      </c>
      <c r="BPD472" t="s">
        <v>5382</v>
      </c>
      <c r="BPE472" t="s">
        <v>5382</v>
      </c>
      <c r="BPG472" t="s">
        <v>5382</v>
      </c>
      <c r="BPH472" t="s">
        <v>5382</v>
      </c>
      <c r="BTC472" t="s">
        <v>5382</v>
      </c>
      <c r="BTD472" t="s">
        <v>5382</v>
      </c>
      <c r="BTE472" t="s">
        <v>5382</v>
      </c>
      <c r="BTG472" t="s">
        <v>5382</v>
      </c>
      <c r="BTH472" t="s">
        <v>5382</v>
      </c>
      <c r="BXX472" t="s">
        <v>5382</v>
      </c>
      <c r="BXY472" t="s">
        <v>5382</v>
      </c>
      <c r="BXZ472" t="s">
        <v>5382</v>
      </c>
      <c r="BYC472" t="s">
        <v>5382</v>
      </c>
      <c r="BYD472" t="s">
        <v>5382</v>
      </c>
      <c r="CCV472" t="s">
        <v>5382</v>
      </c>
      <c r="CCW472" t="s">
        <v>5382</v>
      </c>
      <c r="CCX472" t="s">
        <v>5382</v>
      </c>
      <c r="CCZ472" t="s">
        <v>5382</v>
      </c>
      <c r="CDA472" t="s">
        <v>5382</v>
      </c>
      <c r="CHR472" t="s">
        <v>5382</v>
      </c>
      <c r="CHS472" t="s">
        <v>5382</v>
      </c>
      <c r="CHT472" t="s">
        <v>5382</v>
      </c>
      <c r="CHV472" t="s">
        <v>5382</v>
      </c>
      <c r="CHW472" t="s">
        <v>5382</v>
      </c>
      <c r="CLK472" t="s">
        <v>5382</v>
      </c>
      <c r="CLL472" t="s">
        <v>5382</v>
      </c>
      <c r="CLM472" t="s">
        <v>5382</v>
      </c>
      <c r="CLO472" t="s">
        <v>5382</v>
      </c>
      <c r="CLP472" t="s">
        <v>5382</v>
      </c>
      <c r="CPW472" t="s">
        <v>5382</v>
      </c>
      <c r="CPX472" t="s">
        <v>5382</v>
      </c>
      <c r="CPY472" t="s">
        <v>5382</v>
      </c>
      <c r="CQC472" t="s">
        <v>5382</v>
      </c>
      <c r="CQD472" t="s">
        <v>5382</v>
      </c>
      <c r="CUQ472" t="s">
        <v>5382</v>
      </c>
      <c r="CUR472" t="s">
        <v>5382</v>
      </c>
      <c r="CUS472" t="s">
        <v>5382</v>
      </c>
      <c r="CUU472" t="s">
        <v>5382</v>
      </c>
      <c r="CUV472" t="s">
        <v>5382</v>
      </c>
      <c r="CZP472" t="s">
        <v>5382</v>
      </c>
      <c r="CZQ472" t="s">
        <v>5382</v>
      </c>
      <c r="CZR472" t="s">
        <v>5382</v>
      </c>
      <c r="CZT472" t="s">
        <v>5382</v>
      </c>
      <c r="CZU472" t="s">
        <v>5382</v>
      </c>
      <c r="DEN472" t="s">
        <v>5382</v>
      </c>
      <c r="DEO472" t="s">
        <v>5382</v>
      </c>
      <c r="DEP472" t="s">
        <v>5382</v>
      </c>
      <c r="DER472" t="s">
        <v>5382</v>
      </c>
      <c r="DES472" t="s">
        <v>5382</v>
      </c>
      <c r="DIF472" t="s">
        <v>5382</v>
      </c>
      <c r="DIG472" t="s">
        <v>5382</v>
      </c>
      <c r="DIH472" t="s">
        <v>5382</v>
      </c>
      <c r="DIK472" t="s">
        <v>5382</v>
      </c>
      <c r="DIL472" t="s">
        <v>5382</v>
      </c>
      <c r="DMQ472" t="s">
        <v>5382</v>
      </c>
      <c r="DMR472" t="s">
        <v>5382</v>
      </c>
      <c r="DMS472" t="s">
        <v>5382</v>
      </c>
      <c r="DMU472" t="s">
        <v>5382</v>
      </c>
      <c r="DMV472" t="s">
        <v>5382</v>
      </c>
      <c r="DRD472" t="s">
        <v>5382</v>
      </c>
      <c r="DRE472" t="s">
        <v>5382</v>
      </c>
      <c r="DRF472" t="s">
        <v>5382</v>
      </c>
      <c r="DRI472" t="s">
        <v>5382</v>
      </c>
      <c r="DRJ472" t="s">
        <v>5382</v>
      </c>
      <c r="DVZ472" t="s">
        <v>5382</v>
      </c>
      <c r="DWA472" t="s">
        <v>5382</v>
      </c>
      <c r="DWB472" t="s">
        <v>5382</v>
      </c>
      <c r="DWD472" t="s">
        <v>5382</v>
      </c>
      <c r="DWE472" t="s">
        <v>5382</v>
      </c>
      <c r="DYQ472" t="s">
        <v>5382</v>
      </c>
      <c r="DYR472" t="s">
        <v>5382</v>
      </c>
      <c r="DYS472" t="s">
        <v>5382</v>
      </c>
      <c r="DYU472" t="s">
        <v>5382</v>
      </c>
      <c r="DYV472" t="s">
        <v>5382</v>
      </c>
      <c r="ECQ472" t="s">
        <v>5382</v>
      </c>
      <c r="ECR472" t="s">
        <v>5382</v>
      </c>
      <c r="ECS472" t="s">
        <v>5382</v>
      </c>
      <c r="ECU472" t="s">
        <v>5382</v>
      </c>
      <c r="ECV472" t="s">
        <v>5382</v>
      </c>
      <c r="EIC472" t="s">
        <v>5382</v>
      </c>
      <c r="EID472" t="s">
        <v>5382</v>
      </c>
      <c r="EIE472" t="s">
        <v>5382</v>
      </c>
      <c r="EIG472" t="s">
        <v>5382</v>
      </c>
      <c r="EIH472" t="s">
        <v>5382</v>
      </c>
      <c r="EML472" t="s">
        <v>5382</v>
      </c>
      <c r="EMM472" t="s">
        <v>5382</v>
      </c>
      <c r="EMN472" t="s">
        <v>5382</v>
      </c>
      <c r="EMP472" t="s">
        <v>5382</v>
      </c>
      <c r="EMQ472" t="s">
        <v>5382</v>
      </c>
      <c r="ERP472" t="s">
        <v>5382</v>
      </c>
      <c r="ERQ472" t="s">
        <v>5382</v>
      </c>
      <c r="ERR472" t="s">
        <v>5382</v>
      </c>
      <c r="ERT472" t="s">
        <v>5382</v>
      </c>
      <c r="ERU472" t="s">
        <v>5382</v>
      </c>
      <c r="EWH472" t="s">
        <v>5382</v>
      </c>
      <c r="EWI472" t="s">
        <v>5382</v>
      </c>
      <c r="EWJ472" t="s">
        <v>5382</v>
      </c>
      <c r="EWL472" t="s">
        <v>5382</v>
      </c>
      <c r="EWM472" t="s">
        <v>5382</v>
      </c>
      <c r="FBE472" t="s">
        <v>5382</v>
      </c>
      <c r="FBF472" t="s">
        <v>5382</v>
      </c>
      <c r="FBG472" t="s">
        <v>5382</v>
      </c>
      <c r="FBI472" t="s">
        <v>5382</v>
      </c>
      <c r="FBJ472" t="s">
        <v>5382</v>
      </c>
      <c r="FFQ472" t="s">
        <v>5382</v>
      </c>
      <c r="FFR472" t="s">
        <v>5382</v>
      </c>
      <c r="FFS472" t="s">
        <v>5382</v>
      </c>
      <c r="FFU472" t="s">
        <v>5382</v>
      </c>
      <c r="FFV472" t="s">
        <v>5382</v>
      </c>
      <c r="FKS472" t="s">
        <v>5382</v>
      </c>
      <c r="FKT472" t="s">
        <v>5382</v>
      </c>
      <c r="FKU472" t="s">
        <v>5382</v>
      </c>
      <c r="FKW472" t="s">
        <v>5382</v>
      </c>
      <c r="FKX472" t="s">
        <v>5382</v>
      </c>
      <c r="FPE472" t="s">
        <v>5382</v>
      </c>
      <c r="FPF472" t="s">
        <v>5382</v>
      </c>
      <c r="FPG472" t="s">
        <v>5382</v>
      </c>
      <c r="FPI472" t="s">
        <v>5382</v>
      </c>
      <c r="FPJ472" t="s">
        <v>5382</v>
      </c>
      <c r="FUK472" t="s">
        <v>5382</v>
      </c>
      <c r="FUL472" t="s">
        <v>5382</v>
      </c>
      <c r="FUM472" t="s">
        <v>5382</v>
      </c>
      <c r="FUP472" t="s">
        <v>5382</v>
      </c>
      <c r="FUQ472" t="s">
        <v>5382</v>
      </c>
      <c r="FZG472" t="s">
        <v>5382</v>
      </c>
      <c r="FZH472" t="s">
        <v>5382</v>
      </c>
      <c r="FZI472" t="s">
        <v>5382</v>
      </c>
      <c r="FZK472" t="s">
        <v>5382</v>
      </c>
      <c r="FZL472" t="s">
        <v>5382</v>
      </c>
      <c r="GDD472" t="s">
        <v>5382</v>
      </c>
      <c r="GDE472" t="s">
        <v>5382</v>
      </c>
      <c r="GDF472" t="s">
        <v>5382</v>
      </c>
      <c r="GDH472" t="s">
        <v>5382</v>
      </c>
      <c r="GDI472" t="s">
        <v>5382</v>
      </c>
      <c r="GII472" t="s">
        <v>5382</v>
      </c>
      <c r="GIJ472" t="s">
        <v>5382</v>
      </c>
      <c r="GIK472" t="s">
        <v>5382</v>
      </c>
      <c r="GIM472" t="s">
        <v>5382</v>
      </c>
      <c r="GIN472" t="s">
        <v>5382</v>
      </c>
      <c r="GOK472" t="s">
        <v>5382</v>
      </c>
      <c r="GOL472" t="s">
        <v>5382</v>
      </c>
      <c r="GOM472" t="s">
        <v>5382</v>
      </c>
      <c r="GOO472" t="s">
        <v>5382</v>
      </c>
      <c r="GOP472" t="s">
        <v>5382</v>
      </c>
      <c r="GTI472" t="s">
        <v>5382</v>
      </c>
      <c r="GTJ472" t="s">
        <v>5382</v>
      </c>
      <c r="GTK472" t="s">
        <v>5382</v>
      </c>
      <c r="GTM472" t="s">
        <v>5382</v>
      </c>
      <c r="GTN472" t="s">
        <v>5382</v>
      </c>
      <c r="GYB472" t="s">
        <v>5382</v>
      </c>
      <c r="GYC472" t="s">
        <v>5382</v>
      </c>
      <c r="GYD472" t="s">
        <v>5382</v>
      </c>
      <c r="GYF472" t="s">
        <v>5382</v>
      </c>
      <c r="GYG472" t="s">
        <v>5382</v>
      </c>
      <c r="HBJ472" t="s">
        <v>5382</v>
      </c>
      <c r="HBK472" t="s">
        <v>5382</v>
      </c>
      <c r="HBL472" t="s">
        <v>5382</v>
      </c>
      <c r="HBN472" t="s">
        <v>5382</v>
      </c>
      <c r="HBO472" t="s">
        <v>5382</v>
      </c>
      <c r="HHJ472" t="s">
        <v>5382</v>
      </c>
      <c r="HHK472" t="s">
        <v>5382</v>
      </c>
      <c r="HHL472" t="s">
        <v>5382</v>
      </c>
      <c r="HHO472" t="s">
        <v>5382</v>
      </c>
      <c r="HHP472" t="s">
        <v>5382</v>
      </c>
      <c r="HLV472" t="s">
        <v>5382</v>
      </c>
      <c r="HLW472" t="s">
        <v>5382</v>
      </c>
      <c r="HLX472" t="s">
        <v>5382</v>
      </c>
      <c r="HLZ472" t="s">
        <v>5382</v>
      </c>
      <c r="HMA472" t="s">
        <v>5382</v>
      </c>
    </row>
    <row r="473" spans="5:5747" ht="12.75">
      <c r="E473" t="s">
        <v>5383</v>
      </c>
      <c r="F473" t="s">
        <v>5383</v>
      </c>
      <c r="G473" t="s">
        <v>5383</v>
      </c>
      <c r="I473" t="s">
        <v>5383</v>
      </c>
      <c r="J473" t="s">
        <v>5383</v>
      </c>
      <c r="DP473" t="s">
        <v>5383</v>
      </c>
      <c r="DQ473" t="s">
        <v>5383</v>
      </c>
      <c r="DR473" t="s">
        <v>5383</v>
      </c>
      <c r="DT473" t="s">
        <v>5383</v>
      </c>
      <c r="DU473" t="s">
        <v>5383</v>
      </c>
      <c r="IQ473" t="s">
        <v>5383</v>
      </c>
      <c r="IR473" t="s">
        <v>5383</v>
      </c>
      <c r="IS473" t="s">
        <v>5383</v>
      </c>
      <c r="IU473" t="s">
        <v>5383</v>
      </c>
      <c r="IV473" t="s">
        <v>5383</v>
      </c>
      <c r="NI473" t="s">
        <v>5383</v>
      </c>
      <c r="NJ473" t="s">
        <v>5383</v>
      </c>
      <c r="NK473" t="s">
        <v>5383</v>
      </c>
      <c r="NM473" t="s">
        <v>5383</v>
      </c>
      <c r="NN473" t="s">
        <v>5383</v>
      </c>
      <c r="SL473" t="s">
        <v>5383</v>
      </c>
      <c r="SM473" t="s">
        <v>5383</v>
      </c>
      <c r="SN473" t="s">
        <v>5383</v>
      </c>
      <c r="SP473" t="s">
        <v>5383</v>
      </c>
      <c r="SQ473" t="s">
        <v>5383</v>
      </c>
      <c r="XJ473" t="s">
        <v>5383</v>
      </c>
      <c r="XK473" t="s">
        <v>5383</v>
      </c>
      <c r="XL473" t="s">
        <v>5383</v>
      </c>
      <c r="XN473" t="s">
        <v>5383</v>
      </c>
      <c r="XO473" t="s">
        <v>5383</v>
      </c>
      <c r="ABP473" t="s">
        <v>5383</v>
      </c>
      <c r="ABQ473" t="s">
        <v>5383</v>
      </c>
      <c r="ABR473" t="s">
        <v>5383</v>
      </c>
      <c r="ABU473" t="s">
        <v>5383</v>
      </c>
      <c r="ABV473" t="s">
        <v>5383</v>
      </c>
      <c r="AFE473" t="s">
        <v>5383</v>
      </c>
      <c r="AFF473" t="s">
        <v>5383</v>
      </c>
      <c r="AFG473" t="s">
        <v>5383</v>
      </c>
      <c r="AFJ473" t="s">
        <v>5383</v>
      </c>
      <c r="AFK473" t="s">
        <v>5383</v>
      </c>
      <c r="AKB473" t="s">
        <v>5383</v>
      </c>
      <c r="AKC473" t="s">
        <v>5383</v>
      </c>
      <c r="AKD473" t="s">
        <v>5383</v>
      </c>
      <c r="AKF473" t="s">
        <v>5383</v>
      </c>
      <c r="AKG473" t="s">
        <v>5383</v>
      </c>
      <c r="AOK473" t="s">
        <v>5383</v>
      </c>
      <c r="AOL473" t="s">
        <v>5383</v>
      </c>
      <c r="AOM473" t="s">
        <v>5383</v>
      </c>
      <c r="AOQ473" t="s">
        <v>5383</v>
      </c>
      <c r="AOR473" t="s">
        <v>5383</v>
      </c>
      <c r="ASV473" t="s">
        <v>5383</v>
      </c>
      <c r="ASW473" t="s">
        <v>5383</v>
      </c>
      <c r="ASX473" t="s">
        <v>5383</v>
      </c>
      <c r="ATA473" t="s">
        <v>5383</v>
      </c>
      <c r="ATB473" t="s">
        <v>5383</v>
      </c>
      <c r="AXK473" t="s">
        <v>5383</v>
      </c>
      <c r="AXL473" t="s">
        <v>5383</v>
      </c>
      <c r="AXM473" t="s">
        <v>5383</v>
      </c>
      <c r="AXO473" t="s">
        <v>5383</v>
      </c>
      <c r="AXP473" t="s">
        <v>5383</v>
      </c>
      <c r="BBT473" t="s">
        <v>5383</v>
      </c>
      <c r="BBU473" t="s">
        <v>5383</v>
      </c>
      <c r="BBV473" t="s">
        <v>5383</v>
      </c>
      <c r="BBY473" t="s">
        <v>5383</v>
      </c>
      <c r="BBZ473" t="s">
        <v>5383</v>
      </c>
      <c r="BGU473" t="s">
        <v>5383</v>
      </c>
      <c r="BGV473" t="s">
        <v>5383</v>
      </c>
      <c r="BGW473" t="s">
        <v>5383</v>
      </c>
      <c r="BGY473" t="s">
        <v>5383</v>
      </c>
      <c r="BGZ473" t="s">
        <v>5383</v>
      </c>
      <c r="BLG473" t="s">
        <v>5383</v>
      </c>
      <c r="BLH473" t="s">
        <v>5383</v>
      </c>
      <c r="BLI473" t="s">
        <v>5383</v>
      </c>
      <c r="BLK473" t="s">
        <v>5383</v>
      </c>
      <c r="BLL473" t="s">
        <v>5383</v>
      </c>
      <c r="BPC473" t="s">
        <v>5383</v>
      </c>
      <c r="BPD473" t="s">
        <v>5383</v>
      </c>
      <c r="BPE473" t="s">
        <v>5383</v>
      </c>
      <c r="BPG473" t="s">
        <v>5383</v>
      </c>
      <c r="BPH473" t="s">
        <v>5383</v>
      </c>
      <c r="BTC473" t="s">
        <v>5383</v>
      </c>
      <c r="BTD473" t="s">
        <v>5383</v>
      </c>
      <c r="BTE473" t="s">
        <v>5383</v>
      </c>
      <c r="BTG473" t="s">
        <v>5383</v>
      </c>
      <c r="BTH473" t="s">
        <v>5383</v>
      </c>
      <c r="BXX473" t="s">
        <v>5383</v>
      </c>
      <c r="BXY473" t="s">
        <v>5383</v>
      </c>
      <c r="BXZ473" t="s">
        <v>5383</v>
      </c>
      <c r="BYC473" t="s">
        <v>5383</v>
      </c>
      <c r="BYD473" t="s">
        <v>5383</v>
      </c>
      <c r="CCV473" t="s">
        <v>5383</v>
      </c>
      <c r="CCW473" t="s">
        <v>5383</v>
      </c>
      <c r="CCX473" t="s">
        <v>5383</v>
      </c>
      <c r="CCZ473" t="s">
        <v>5383</v>
      </c>
      <c r="CDA473" t="s">
        <v>5383</v>
      </c>
      <c r="CHR473" t="s">
        <v>5383</v>
      </c>
      <c r="CHS473" t="s">
        <v>5383</v>
      </c>
      <c r="CHT473" t="s">
        <v>5383</v>
      </c>
      <c r="CHV473" t="s">
        <v>5383</v>
      </c>
      <c r="CHW473" t="s">
        <v>5383</v>
      </c>
      <c r="CLK473" t="s">
        <v>5383</v>
      </c>
      <c r="CLL473" t="s">
        <v>5383</v>
      </c>
      <c r="CLM473" t="s">
        <v>5383</v>
      </c>
      <c r="CLO473" t="s">
        <v>5383</v>
      </c>
      <c r="CLP473" t="s">
        <v>5383</v>
      </c>
      <c r="CPW473" t="s">
        <v>5383</v>
      </c>
      <c r="CPX473" t="s">
        <v>5383</v>
      </c>
      <c r="CPY473" t="s">
        <v>5383</v>
      </c>
      <c r="CQC473" t="s">
        <v>5383</v>
      </c>
      <c r="CQD473" t="s">
        <v>5383</v>
      </c>
      <c r="CUQ473" t="s">
        <v>5383</v>
      </c>
      <c r="CUR473" t="s">
        <v>5383</v>
      </c>
      <c r="CUS473" t="s">
        <v>5383</v>
      </c>
      <c r="CUU473" t="s">
        <v>5383</v>
      </c>
      <c r="CUV473" t="s">
        <v>5383</v>
      </c>
      <c r="CZP473" t="s">
        <v>5383</v>
      </c>
      <c r="CZQ473" t="s">
        <v>5383</v>
      </c>
      <c r="CZR473" t="s">
        <v>5383</v>
      </c>
      <c r="CZT473" t="s">
        <v>5383</v>
      </c>
      <c r="CZU473" t="s">
        <v>5383</v>
      </c>
      <c r="DEN473" t="s">
        <v>5383</v>
      </c>
      <c r="DEO473" t="s">
        <v>5383</v>
      </c>
      <c r="DEP473" t="s">
        <v>5383</v>
      </c>
      <c r="DER473" t="s">
        <v>5383</v>
      </c>
      <c r="DES473" t="s">
        <v>5383</v>
      </c>
      <c r="DIF473" t="s">
        <v>5383</v>
      </c>
      <c r="DIG473" t="s">
        <v>5383</v>
      </c>
      <c r="DIH473" t="s">
        <v>5383</v>
      </c>
      <c r="DIK473" t="s">
        <v>5383</v>
      </c>
      <c r="DIL473" t="s">
        <v>5383</v>
      </c>
      <c r="DMQ473" t="s">
        <v>5383</v>
      </c>
      <c r="DMR473" t="s">
        <v>5383</v>
      </c>
      <c r="DMS473" t="s">
        <v>5383</v>
      </c>
      <c r="DMU473" t="s">
        <v>5383</v>
      </c>
      <c r="DMV473" t="s">
        <v>5383</v>
      </c>
      <c r="DRD473" t="s">
        <v>5383</v>
      </c>
      <c r="DRE473" t="s">
        <v>5383</v>
      </c>
      <c r="DRF473" t="s">
        <v>5383</v>
      </c>
      <c r="DRI473" t="s">
        <v>5383</v>
      </c>
      <c r="DRJ473" t="s">
        <v>5383</v>
      </c>
      <c r="DVZ473" t="s">
        <v>5383</v>
      </c>
      <c r="DWA473" t="s">
        <v>5383</v>
      </c>
      <c r="DWB473" t="s">
        <v>5383</v>
      </c>
      <c r="DWD473" t="s">
        <v>5383</v>
      </c>
      <c r="DWE473" t="s">
        <v>5383</v>
      </c>
      <c r="DYQ473" t="s">
        <v>5383</v>
      </c>
      <c r="DYR473" t="s">
        <v>5383</v>
      </c>
      <c r="DYS473" t="s">
        <v>5383</v>
      </c>
      <c r="DYU473" t="s">
        <v>5383</v>
      </c>
      <c r="DYV473" t="s">
        <v>5383</v>
      </c>
      <c r="ECQ473" t="s">
        <v>5383</v>
      </c>
      <c r="ECR473" t="s">
        <v>5383</v>
      </c>
      <c r="ECS473" t="s">
        <v>5383</v>
      </c>
      <c r="ECU473" t="s">
        <v>5383</v>
      </c>
      <c r="ECV473" t="s">
        <v>5383</v>
      </c>
      <c r="EIC473" t="s">
        <v>5383</v>
      </c>
      <c r="EID473" t="s">
        <v>5383</v>
      </c>
      <c r="EIE473" t="s">
        <v>5383</v>
      </c>
      <c r="EIG473" t="s">
        <v>5383</v>
      </c>
      <c r="EIH473" t="s">
        <v>5383</v>
      </c>
      <c r="EML473" t="s">
        <v>5383</v>
      </c>
      <c r="EMM473" t="s">
        <v>5383</v>
      </c>
      <c r="EMN473" t="s">
        <v>5383</v>
      </c>
      <c r="EMP473" t="s">
        <v>5383</v>
      </c>
      <c r="EMQ473" t="s">
        <v>5383</v>
      </c>
      <c r="ERP473" t="s">
        <v>5383</v>
      </c>
      <c r="ERQ473" t="s">
        <v>5383</v>
      </c>
      <c r="ERR473" t="s">
        <v>5383</v>
      </c>
      <c r="ERT473" t="s">
        <v>5383</v>
      </c>
      <c r="ERU473" t="s">
        <v>5383</v>
      </c>
      <c r="EWH473" t="s">
        <v>5383</v>
      </c>
      <c r="EWI473" t="s">
        <v>5383</v>
      </c>
      <c r="EWJ473" t="s">
        <v>5383</v>
      </c>
      <c r="EWL473" t="s">
        <v>5383</v>
      </c>
      <c r="EWM473" t="s">
        <v>5383</v>
      </c>
      <c r="FBE473" t="s">
        <v>5383</v>
      </c>
      <c r="FBF473" t="s">
        <v>5383</v>
      </c>
      <c r="FBG473" t="s">
        <v>5383</v>
      </c>
      <c r="FBI473" t="s">
        <v>5383</v>
      </c>
      <c r="FBJ473" t="s">
        <v>5383</v>
      </c>
      <c r="FFQ473" t="s">
        <v>5383</v>
      </c>
      <c r="FFR473" t="s">
        <v>5383</v>
      </c>
      <c r="FFS473" t="s">
        <v>5383</v>
      </c>
      <c r="FFU473" t="s">
        <v>5383</v>
      </c>
      <c r="FFV473" t="s">
        <v>5383</v>
      </c>
      <c r="FKS473" t="s">
        <v>5383</v>
      </c>
      <c r="FKT473" t="s">
        <v>5383</v>
      </c>
      <c r="FKU473" t="s">
        <v>5383</v>
      </c>
      <c r="FKW473" t="s">
        <v>5383</v>
      </c>
      <c r="FKX473" t="s">
        <v>5383</v>
      </c>
      <c r="FPE473" t="s">
        <v>5383</v>
      </c>
      <c r="FPF473" t="s">
        <v>5383</v>
      </c>
      <c r="FPG473" t="s">
        <v>5383</v>
      </c>
      <c r="FPI473" t="s">
        <v>5383</v>
      </c>
      <c r="FPJ473" t="s">
        <v>5383</v>
      </c>
      <c r="FUK473" t="s">
        <v>5383</v>
      </c>
      <c r="FUL473" t="s">
        <v>5383</v>
      </c>
      <c r="FUM473" t="s">
        <v>5383</v>
      </c>
      <c r="FUP473" t="s">
        <v>5383</v>
      </c>
      <c r="FUQ473" t="s">
        <v>5383</v>
      </c>
      <c r="FZG473" t="s">
        <v>5383</v>
      </c>
      <c r="FZH473" t="s">
        <v>5383</v>
      </c>
      <c r="FZI473" t="s">
        <v>5383</v>
      </c>
      <c r="FZK473" t="s">
        <v>5383</v>
      </c>
      <c r="FZL473" t="s">
        <v>5383</v>
      </c>
      <c r="GDD473" t="s">
        <v>5383</v>
      </c>
      <c r="GDE473" t="s">
        <v>5383</v>
      </c>
      <c r="GDF473" t="s">
        <v>5383</v>
      </c>
      <c r="GDH473" t="s">
        <v>5383</v>
      </c>
      <c r="GDI473" t="s">
        <v>5383</v>
      </c>
      <c r="GII473" t="s">
        <v>5383</v>
      </c>
      <c r="GIJ473" t="s">
        <v>5383</v>
      </c>
      <c r="GIK473" t="s">
        <v>5383</v>
      </c>
      <c r="GIM473" t="s">
        <v>5383</v>
      </c>
      <c r="GIN473" t="s">
        <v>5383</v>
      </c>
      <c r="GOK473" t="s">
        <v>5383</v>
      </c>
      <c r="GOL473" t="s">
        <v>5383</v>
      </c>
      <c r="GOM473" t="s">
        <v>5383</v>
      </c>
      <c r="GOO473" t="s">
        <v>5383</v>
      </c>
      <c r="GOP473" t="s">
        <v>5383</v>
      </c>
      <c r="GTI473" t="s">
        <v>5383</v>
      </c>
      <c r="GTJ473" t="s">
        <v>5383</v>
      </c>
      <c r="GTK473" t="s">
        <v>5383</v>
      </c>
      <c r="GTM473" t="s">
        <v>5383</v>
      </c>
      <c r="GTN473" t="s">
        <v>5383</v>
      </c>
      <c r="GYB473" t="s">
        <v>5383</v>
      </c>
      <c r="GYC473" t="s">
        <v>5383</v>
      </c>
      <c r="GYD473" t="s">
        <v>5383</v>
      </c>
      <c r="GYF473" t="s">
        <v>5383</v>
      </c>
      <c r="GYG473" t="s">
        <v>5383</v>
      </c>
      <c r="HBJ473" t="s">
        <v>5383</v>
      </c>
      <c r="HBK473" t="s">
        <v>5383</v>
      </c>
      <c r="HBL473" t="s">
        <v>5383</v>
      </c>
      <c r="HBN473" t="s">
        <v>5383</v>
      </c>
      <c r="HBO473" t="s">
        <v>5383</v>
      </c>
      <c r="HHJ473" t="s">
        <v>5383</v>
      </c>
      <c r="HHK473" t="s">
        <v>5383</v>
      </c>
      <c r="HHL473" t="s">
        <v>5383</v>
      </c>
      <c r="HHO473" t="s">
        <v>5383</v>
      </c>
      <c r="HHP473" t="s">
        <v>5383</v>
      </c>
      <c r="HLV473" t="s">
        <v>5383</v>
      </c>
      <c r="HLW473" t="s">
        <v>5383</v>
      </c>
      <c r="HLX473" t="s">
        <v>5383</v>
      </c>
      <c r="HLZ473" t="s">
        <v>5383</v>
      </c>
      <c r="HMA473" t="s">
        <v>5383</v>
      </c>
    </row>
    <row r="474" spans="5:5747" ht="12.75">
      <c r="E474" t="s">
        <v>5384</v>
      </c>
      <c r="F474" t="s">
        <v>5384</v>
      </c>
      <c r="G474" t="s">
        <v>5384</v>
      </c>
      <c r="I474" t="s">
        <v>5384</v>
      </c>
      <c r="J474" t="s">
        <v>5384</v>
      </c>
      <c r="DP474" t="s">
        <v>5384</v>
      </c>
      <c r="DQ474" t="s">
        <v>5384</v>
      </c>
      <c r="DR474" t="s">
        <v>5384</v>
      </c>
      <c r="DT474" t="s">
        <v>5384</v>
      </c>
      <c r="DU474" t="s">
        <v>5384</v>
      </c>
      <c r="IQ474" t="s">
        <v>5384</v>
      </c>
      <c r="IR474" t="s">
        <v>5384</v>
      </c>
      <c r="IS474" t="s">
        <v>5384</v>
      </c>
      <c r="IU474" t="s">
        <v>5384</v>
      </c>
      <c r="IV474" t="s">
        <v>5384</v>
      </c>
      <c r="NI474" t="s">
        <v>5384</v>
      </c>
      <c r="NJ474" t="s">
        <v>5384</v>
      </c>
      <c r="NK474" t="s">
        <v>5384</v>
      </c>
      <c r="NM474" t="s">
        <v>5384</v>
      </c>
      <c r="NN474" t="s">
        <v>5384</v>
      </c>
      <c r="SL474" t="s">
        <v>5384</v>
      </c>
      <c r="SM474" t="s">
        <v>5384</v>
      </c>
      <c r="SN474" t="s">
        <v>5384</v>
      </c>
      <c r="SP474" t="s">
        <v>5384</v>
      </c>
      <c r="SQ474" t="s">
        <v>5384</v>
      </c>
      <c r="XJ474" t="s">
        <v>5384</v>
      </c>
      <c r="XK474" t="s">
        <v>5384</v>
      </c>
      <c r="XL474" t="s">
        <v>5384</v>
      </c>
      <c r="XN474" t="s">
        <v>5384</v>
      </c>
      <c r="XO474" t="s">
        <v>5384</v>
      </c>
      <c r="ABP474" t="s">
        <v>5384</v>
      </c>
      <c r="ABQ474" t="s">
        <v>5384</v>
      </c>
      <c r="ABR474" t="s">
        <v>5384</v>
      </c>
      <c r="ABU474" t="s">
        <v>5384</v>
      </c>
      <c r="ABV474" t="s">
        <v>5384</v>
      </c>
      <c r="AFE474" t="s">
        <v>5384</v>
      </c>
      <c r="AFF474" t="s">
        <v>5384</v>
      </c>
      <c r="AFG474" t="s">
        <v>5384</v>
      </c>
      <c r="AFJ474" t="s">
        <v>5384</v>
      </c>
      <c r="AFK474" t="s">
        <v>5384</v>
      </c>
      <c r="AKB474" t="s">
        <v>5384</v>
      </c>
      <c r="AKC474" t="s">
        <v>5384</v>
      </c>
      <c r="AKD474" t="s">
        <v>5384</v>
      </c>
      <c r="AKF474" t="s">
        <v>5384</v>
      </c>
      <c r="AKG474" t="s">
        <v>5384</v>
      </c>
      <c r="AOK474" t="s">
        <v>5384</v>
      </c>
      <c r="AOL474" t="s">
        <v>5384</v>
      </c>
      <c r="AOM474" t="s">
        <v>5384</v>
      </c>
      <c r="AOQ474" t="s">
        <v>5384</v>
      </c>
      <c r="AOR474" t="s">
        <v>5384</v>
      </c>
      <c r="ASV474" t="s">
        <v>5384</v>
      </c>
      <c r="ASW474" t="s">
        <v>5384</v>
      </c>
      <c r="ASX474" t="s">
        <v>5384</v>
      </c>
      <c r="ATA474" t="s">
        <v>5384</v>
      </c>
      <c r="ATB474" t="s">
        <v>5384</v>
      </c>
      <c r="AXK474" t="s">
        <v>5384</v>
      </c>
      <c r="AXL474" t="s">
        <v>5384</v>
      </c>
      <c r="AXM474" t="s">
        <v>5384</v>
      </c>
      <c r="AXO474" t="s">
        <v>5384</v>
      </c>
      <c r="AXP474" t="s">
        <v>5384</v>
      </c>
      <c r="BBT474" t="s">
        <v>5384</v>
      </c>
      <c r="BBU474" t="s">
        <v>5384</v>
      </c>
      <c r="BBV474" t="s">
        <v>5384</v>
      </c>
      <c r="BBY474" t="s">
        <v>5384</v>
      </c>
      <c r="BBZ474" t="s">
        <v>5384</v>
      </c>
      <c r="BGU474" t="s">
        <v>5384</v>
      </c>
      <c r="BGV474" t="s">
        <v>5384</v>
      </c>
      <c r="BGW474" t="s">
        <v>5384</v>
      </c>
      <c r="BGY474" t="s">
        <v>5384</v>
      </c>
      <c r="BGZ474" t="s">
        <v>5384</v>
      </c>
      <c r="BLG474" t="s">
        <v>5384</v>
      </c>
      <c r="BLH474" t="s">
        <v>5384</v>
      </c>
      <c r="BLI474" t="s">
        <v>5384</v>
      </c>
      <c r="BLK474" t="s">
        <v>5384</v>
      </c>
      <c r="BLL474" t="s">
        <v>5384</v>
      </c>
      <c r="BPC474" t="s">
        <v>5384</v>
      </c>
      <c r="BPD474" t="s">
        <v>5384</v>
      </c>
      <c r="BPE474" t="s">
        <v>5384</v>
      </c>
      <c r="BPG474" t="s">
        <v>5384</v>
      </c>
      <c r="BPH474" t="s">
        <v>5384</v>
      </c>
      <c r="BTC474" t="s">
        <v>5384</v>
      </c>
      <c r="BTD474" t="s">
        <v>5384</v>
      </c>
      <c r="BTE474" t="s">
        <v>5384</v>
      </c>
      <c r="BTG474" t="s">
        <v>5384</v>
      </c>
      <c r="BTH474" t="s">
        <v>5384</v>
      </c>
      <c r="BXX474" t="s">
        <v>5384</v>
      </c>
      <c r="BXY474" t="s">
        <v>5384</v>
      </c>
      <c r="BXZ474" t="s">
        <v>5384</v>
      </c>
      <c r="BYC474" t="s">
        <v>5384</v>
      </c>
      <c r="BYD474" t="s">
        <v>5384</v>
      </c>
      <c r="CCV474" t="s">
        <v>5384</v>
      </c>
      <c r="CCW474" t="s">
        <v>5384</v>
      </c>
      <c r="CCX474" t="s">
        <v>5384</v>
      </c>
      <c r="CCZ474" t="s">
        <v>5384</v>
      </c>
      <c r="CDA474" t="s">
        <v>5384</v>
      </c>
      <c r="CHR474" t="s">
        <v>5384</v>
      </c>
      <c r="CHS474" t="s">
        <v>5384</v>
      </c>
      <c r="CHT474" t="s">
        <v>5384</v>
      </c>
      <c r="CHV474" t="s">
        <v>5384</v>
      </c>
      <c r="CHW474" t="s">
        <v>5384</v>
      </c>
      <c r="CLK474" t="s">
        <v>5384</v>
      </c>
      <c r="CLL474" t="s">
        <v>5384</v>
      </c>
      <c r="CLM474" t="s">
        <v>5384</v>
      </c>
      <c r="CLO474" t="s">
        <v>5384</v>
      </c>
      <c r="CLP474" t="s">
        <v>5384</v>
      </c>
      <c r="CPW474" t="s">
        <v>5384</v>
      </c>
      <c r="CPX474" t="s">
        <v>5384</v>
      </c>
      <c r="CPY474" t="s">
        <v>5384</v>
      </c>
      <c r="CQC474" t="s">
        <v>5384</v>
      </c>
      <c r="CQD474" t="s">
        <v>5384</v>
      </c>
      <c r="CUQ474" t="s">
        <v>5384</v>
      </c>
      <c r="CUR474" t="s">
        <v>5384</v>
      </c>
      <c r="CUS474" t="s">
        <v>5384</v>
      </c>
      <c r="CUU474" t="s">
        <v>5384</v>
      </c>
      <c r="CUV474" t="s">
        <v>5384</v>
      </c>
      <c r="CZP474" t="s">
        <v>5384</v>
      </c>
      <c r="CZQ474" t="s">
        <v>5384</v>
      </c>
      <c r="CZR474" t="s">
        <v>5384</v>
      </c>
      <c r="CZT474" t="s">
        <v>5384</v>
      </c>
      <c r="CZU474" t="s">
        <v>5384</v>
      </c>
      <c r="DEN474" t="s">
        <v>5384</v>
      </c>
      <c r="DEO474" t="s">
        <v>5384</v>
      </c>
      <c r="DEP474" t="s">
        <v>5384</v>
      </c>
      <c r="DER474" t="s">
        <v>5384</v>
      </c>
      <c r="DES474" t="s">
        <v>5384</v>
      </c>
      <c r="DIF474" t="s">
        <v>5384</v>
      </c>
      <c r="DIG474" t="s">
        <v>5384</v>
      </c>
      <c r="DIH474" t="s">
        <v>5384</v>
      </c>
      <c r="DIK474" t="s">
        <v>5384</v>
      </c>
      <c r="DIL474" t="s">
        <v>5384</v>
      </c>
      <c r="DMQ474" t="s">
        <v>5384</v>
      </c>
      <c r="DMR474" t="s">
        <v>5384</v>
      </c>
      <c r="DMS474" t="s">
        <v>5384</v>
      </c>
      <c r="DMU474" t="s">
        <v>5384</v>
      </c>
      <c r="DMV474" t="s">
        <v>5384</v>
      </c>
      <c r="DRD474" t="s">
        <v>5384</v>
      </c>
      <c r="DRE474" t="s">
        <v>5384</v>
      </c>
      <c r="DRF474" t="s">
        <v>5384</v>
      </c>
      <c r="DRI474" t="s">
        <v>5384</v>
      </c>
      <c r="DRJ474" t="s">
        <v>5384</v>
      </c>
      <c r="DVZ474" t="s">
        <v>5384</v>
      </c>
      <c r="DWA474" t="s">
        <v>5384</v>
      </c>
      <c r="DWB474" t="s">
        <v>5384</v>
      </c>
      <c r="DWD474" t="s">
        <v>5384</v>
      </c>
      <c r="DWE474" t="s">
        <v>5384</v>
      </c>
      <c r="DYQ474" t="s">
        <v>5384</v>
      </c>
      <c r="DYR474" t="s">
        <v>5384</v>
      </c>
      <c r="DYS474" t="s">
        <v>5384</v>
      </c>
      <c r="DYU474" t="s">
        <v>5384</v>
      </c>
      <c r="DYV474" t="s">
        <v>5384</v>
      </c>
      <c r="ECQ474" t="s">
        <v>5384</v>
      </c>
      <c r="ECR474" t="s">
        <v>5384</v>
      </c>
      <c r="ECS474" t="s">
        <v>5384</v>
      </c>
      <c r="ECU474" t="s">
        <v>5384</v>
      </c>
      <c r="ECV474" t="s">
        <v>5384</v>
      </c>
      <c r="EIC474" t="s">
        <v>5384</v>
      </c>
      <c r="EID474" t="s">
        <v>5384</v>
      </c>
      <c r="EIE474" t="s">
        <v>5384</v>
      </c>
      <c r="EIG474" t="s">
        <v>5384</v>
      </c>
      <c r="EIH474" t="s">
        <v>5384</v>
      </c>
      <c r="EML474" t="s">
        <v>5384</v>
      </c>
      <c r="EMM474" t="s">
        <v>5384</v>
      </c>
      <c r="EMN474" t="s">
        <v>5384</v>
      </c>
      <c r="EMP474" t="s">
        <v>5384</v>
      </c>
      <c r="EMQ474" t="s">
        <v>5384</v>
      </c>
      <c r="ERP474" t="s">
        <v>5384</v>
      </c>
      <c r="ERQ474" t="s">
        <v>5384</v>
      </c>
      <c r="ERR474" t="s">
        <v>5384</v>
      </c>
      <c r="ERT474" t="s">
        <v>5384</v>
      </c>
      <c r="ERU474" t="s">
        <v>5384</v>
      </c>
      <c r="EWH474" t="s">
        <v>5384</v>
      </c>
      <c r="EWI474" t="s">
        <v>5384</v>
      </c>
      <c r="EWJ474" t="s">
        <v>5384</v>
      </c>
      <c r="EWL474" t="s">
        <v>5384</v>
      </c>
      <c r="EWM474" t="s">
        <v>5384</v>
      </c>
      <c r="FBE474" t="s">
        <v>5384</v>
      </c>
      <c r="FBF474" t="s">
        <v>5384</v>
      </c>
      <c r="FBG474" t="s">
        <v>5384</v>
      </c>
      <c r="FBI474" t="s">
        <v>5384</v>
      </c>
      <c r="FBJ474" t="s">
        <v>5384</v>
      </c>
      <c r="FFQ474" t="s">
        <v>5384</v>
      </c>
      <c r="FFR474" t="s">
        <v>5384</v>
      </c>
      <c r="FFS474" t="s">
        <v>5384</v>
      </c>
      <c r="FFU474" t="s">
        <v>5384</v>
      </c>
      <c r="FFV474" t="s">
        <v>5384</v>
      </c>
      <c r="FKS474" t="s">
        <v>5384</v>
      </c>
      <c r="FKT474" t="s">
        <v>5384</v>
      </c>
      <c r="FKU474" t="s">
        <v>5384</v>
      </c>
      <c r="FKW474" t="s">
        <v>5384</v>
      </c>
      <c r="FKX474" t="s">
        <v>5384</v>
      </c>
      <c r="FPE474" t="s">
        <v>5384</v>
      </c>
      <c r="FPF474" t="s">
        <v>5384</v>
      </c>
      <c r="FPG474" t="s">
        <v>5384</v>
      </c>
      <c r="FPI474" t="s">
        <v>5384</v>
      </c>
      <c r="FPJ474" t="s">
        <v>5384</v>
      </c>
      <c r="FUK474" t="s">
        <v>5384</v>
      </c>
      <c r="FUL474" t="s">
        <v>5384</v>
      </c>
      <c r="FUM474" t="s">
        <v>5384</v>
      </c>
      <c r="FUP474" t="s">
        <v>5384</v>
      </c>
      <c r="FUQ474" t="s">
        <v>5384</v>
      </c>
      <c r="FZG474" t="s">
        <v>5384</v>
      </c>
      <c r="FZH474" t="s">
        <v>5384</v>
      </c>
      <c r="FZI474" t="s">
        <v>5384</v>
      </c>
      <c r="FZK474" t="s">
        <v>5384</v>
      </c>
      <c r="FZL474" t="s">
        <v>5384</v>
      </c>
      <c r="GDD474" t="s">
        <v>5384</v>
      </c>
      <c r="GDE474" t="s">
        <v>5384</v>
      </c>
      <c r="GDF474" t="s">
        <v>5384</v>
      </c>
      <c r="GDH474" t="s">
        <v>5384</v>
      </c>
      <c r="GDI474" t="s">
        <v>5384</v>
      </c>
      <c r="GII474" t="s">
        <v>5384</v>
      </c>
      <c r="GIJ474" t="s">
        <v>5384</v>
      </c>
      <c r="GIK474" t="s">
        <v>5384</v>
      </c>
      <c r="GIM474" t="s">
        <v>5384</v>
      </c>
      <c r="GIN474" t="s">
        <v>5384</v>
      </c>
      <c r="GOK474" t="s">
        <v>5384</v>
      </c>
      <c r="GOL474" t="s">
        <v>5384</v>
      </c>
      <c r="GOM474" t="s">
        <v>5384</v>
      </c>
      <c r="GOO474" t="s">
        <v>5384</v>
      </c>
      <c r="GOP474" t="s">
        <v>5384</v>
      </c>
      <c r="GTI474" t="s">
        <v>5384</v>
      </c>
      <c r="GTJ474" t="s">
        <v>5384</v>
      </c>
      <c r="GTK474" t="s">
        <v>5384</v>
      </c>
      <c r="GTM474" t="s">
        <v>5384</v>
      </c>
      <c r="GTN474" t="s">
        <v>5384</v>
      </c>
      <c r="GYB474" t="s">
        <v>5384</v>
      </c>
      <c r="GYC474" t="s">
        <v>5384</v>
      </c>
      <c r="GYD474" t="s">
        <v>5384</v>
      </c>
      <c r="GYF474" t="s">
        <v>5384</v>
      </c>
      <c r="GYG474" t="s">
        <v>5384</v>
      </c>
      <c r="HBJ474" t="s">
        <v>5384</v>
      </c>
      <c r="HBK474" t="s">
        <v>5384</v>
      </c>
      <c r="HBL474" t="s">
        <v>5384</v>
      </c>
      <c r="HBN474" t="s">
        <v>5384</v>
      </c>
      <c r="HBO474" t="s">
        <v>5384</v>
      </c>
      <c r="HHJ474" t="s">
        <v>5384</v>
      </c>
      <c r="HHK474" t="s">
        <v>5384</v>
      </c>
      <c r="HHL474" t="s">
        <v>5384</v>
      </c>
      <c r="HHO474" t="s">
        <v>5384</v>
      </c>
      <c r="HHP474" t="s">
        <v>5384</v>
      </c>
      <c r="HLV474" t="s">
        <v>5384</v>
      </c>
      <c r="HLW474" t="s">
        <v>5384</v>
      </c>
      <c r="HLX474" t="s">
        <v>5384</v>
      </c>
      <c r="HLZ474" t="s">
        <v>5384</v>
      </c>
      <c r="HMA474" t="s">
        <v>5384</v>
      </c>
    </row>
    <row r="475" spans="5:5747" ht="12.75">
      <c r="E475" t="s">
        <v>5385</v>
      </c>
      <c r="F475" t="s">
        <v>5385</v>
      </c>
      <c r="G475" t="s">
        <v>5385</v>
      </c>
      <c r="I475" t="s">
        <v>5385</v>
      </c>
      <c r="J475" t="s">
        <v>5385</v>
      </c>
      <c r="DP475" t="s">
        <v>5385</v>
      </c>
      <c r="DQ475" t="s">
        <v>5385</v>
      </c>
      <c r="DR475" t="s">
        <v>5385</v>
      </c>
      <c r="DT475" t="s">
        <v>5385</v>
      </c>
      <c r="DU475" t="s">
        <v>5385</v>
      </c>
      <c r="IQ475" t="s">
        <v>5385</v>
      </c>
      <c r="IR475" t="s">
        <v>5385</v>
      </c>
      <c r="IS475" t="s">
        <v>5385</v>
      </c>
      <c r="IU475" t="s">
        <v>5385</v>
      </c>
      <c r="IV475" t="s">
        <v>5385</v>
      </c>
      <c r="NI475" t="s">
        <v>5385</v>
      </c>
      <c r="NJ475" t="s">
        <v>5385</v>
      </c>
      <c r="NK475" t="s">
        <v>5385</v>
      </c>
      <c r="NM475" t="s">
        <v>5385</v>
      </c>
      <c r="NN475" t="s">
        <v>5385</v>
      </c>
      <c r="SL475" t="s">
        <v>5385</v>
      </c>
      <c r="SM475" t="s">
        <v>5385</v>
      </c>
      <c r="SN475" t="s">
        <v>5385</v>
      </c>
      <c r="SP475" t="s">
        <v>5385</v>
      </c>
      <c r="SQ475" t="s">
        <v>5385</v>
      </c>
      <c r="XJ475" t="s">
        <v>5385</v>
      </c>
      <c r="XK475" t="s">
        <v>5385</v>
      </c>
      <c r="XL475" t="s">
        <v>5385</v>
      </c>
      <c r="XN475" t="s">
        <v>5385</v>
      </c>
      <c r="XO475" t="s">
        <v>5385</v>
      </c>
      <c r="ABP475" t="s">
        <v>5385</v>
      </c>
      <c r="ABQ475" t="s">
        <v>5385</v>
      </c>
      <c r="ABR475" t="s">
        <v>5385</v>
      </c>
      <c r="ABU475" t="s">
        <v>5385</v>
      </c>
      <c r="ABV475" t="s">
        <v>5385</v>
      </c>
      <c r="AFE475" t="s">
        <v>5385</v>
      </c>
      <c r="AFF475" t="s">
        <v>5385</v>
      </c>
      <c r="AFG475" t="s">
        <v>5385</v>
      </c>
      <c r="AFJ475" t="s">
        <v>5385</v>
      </c>
      <c r="AFK475" t="s">
        <v>5385</v>
      </c>
      <c r="AKB475" t="s">
        <v>5385</v>
      </c>
      <c r="AKC475" t="s">
        <v>5385</v>
      </c>
      <c r="AKD475" t="s">
        <v>5385</v>
      </c>
      <c r="AKF475" t="s">
        <v>5385</v>
      </c>
      <c r="AKG475" t="s">
        <v>5385</v>
      </c>
      <c r="AOK475" t="s">
        <v>5385</v>
      </c>
      <c r="AOL475" t="s">
        <v>5385</v>
      </c>
      <c r="AOM475" t="s">
        <v>5385</v>
      </c>
      <c r="AOQ475" t="s">
        <v>5385</v>
      </c>
      <c r="AOR475" t="s">
        <v>5385</v>
      </c>
      <c r="ASV475" t="s">
        <v>5385</v>
      </c>
      <c r="ASW475" t="s">
        <v>5385</v>
      </c>
      <c r="ASX475" t="s">
        <v>5385</v>
      </c>
      <c r="ATA475" t="s">
        <v>5385</v>
      </c>
      <c r="ATB475" t="s">
        <v>5385</v>
      </c>
      <c r="AXK475" t="s">
        <v>5385</v>
      </c>
      <c r="AXL475" t="s">
        <v>5385</v>
      </c>
      <c r="AXM475" t="s">
        <v>5385</v>
      </c>
      <c r="AXO475" t="s">
        <v>5385</v>
      </c>
      <c r="AXP475" t="s">
        <v>5385</v>
      </c>
      <c r="BBT475" t="s">
        <v>5385</v>
      </c>
      <c r="BBU475" t="s">
        <v>5385</v>
      </c>
      <c r="BBV475" t="s">
        <v>5385</v>
      </c>
      <c r="BBY475" t="s">
        <v>5385</v>
      </c>
      <c r="BBZ475" t="s">
        <v>5385</v>
      </c>
      <c r="BGU475" t="s">
        <v>5385</v>
      </c>
      <c r="BGV475" t="s">
        <v>5385</v>
      </c>
      <c r="BGW475" t="s">
        <v>5385</v>
      </c>
      <c r="BGY475" t="s">
        <v>5385</v>
      </c>
      <c r="BGZ475" t="s">
        <v>5385</v>
      </c>
      <c r="BLG475" t="s">
        <v>5385</v>
      </c>
      <c r="BLH475" t="s">
        <v>5385</v>
      </c>
      <c r="BLI475" t="s">
        <v>5385</v>
      </c>
      <c r="BLK475" t="s">
        <v>5385</v>
      </c>
      <c r="BLL475" t="s">
        <v>5385</v>
      </c>
      <c r="BPC475" t="s">
        <v>5385</v>
      </c>
      <c r="BPD475" t="s">
        <v>5385</v>
      </c>
      <c r="BPE475" t="s">
        <v>5385</v>
      </c>
      <c r="BPG475" t="s">
        <v>5385</v>
      </c>
      <c r="BPH475" t="s">
        <v>5385</v>
      </c>
      <c r="BTC475" t="s">
        <v>5385</v>
      </c>
      <c r="BTD475" t="s">
        <v>5385</v>
      </c>
      <c r="BTE475" t="s">
        <v>5385</v>
      </c>
      <c r="BTG475" t="s">
        <v>5385</v>
      </c>
      <c r="BTH475" t="s">
        <v>5385</v>
      </c>
      <c r="BXX475" t="s">
        <v>5385</v>
      </c>
      <c r="BXY475" t="s">
        <v>5385</v>
      </c>
      <c r="BXZ475" t="s">
        <v>5385</v>
      </c>
      <c r="BYC475" t="s">
        <v>5385</v>
      </c>
      <c r="BYD475" t="s">
        <v>5385</v>
      </c>
      <c r="CCV475" t="s">
        <v>5385</v>
      </c>
      <c r="CCW475" t="s">
        <v>5385</v>
      </c>
      <c r="CCX475" t="s">
        <v>5385</v>
      </c>
      <c r="CCZ475" t="s">
        <v>5385</v>
      </c>
      <c r="CDA475" t="s">
        <v>5385</v>
      </c>
      <c r="CHR475" t="s">
        <v>5385</v>
      </c>
      <c r="CHS475" t="s">
        <v>5385</v>
      </c>
      <c r="CHT475" t="s">
        <v>5385</v>
      </c>
      <c r="CHV475" t="s">
        <v>5385</v>
      </c>
      <c r="CHW475" t="s">
        <v>5385</v>
      </c>
      <c r="CLK475" t="s">
        <v>5385</v>
      </c>
      <c r="CLL475" t="s">
        <v>5385</v>
      </c>
      <c r="CLM475" t="s">
        <v>5385</v>
      </c>
      <c r="CLO475" t="s">
        <v>5385</v>
      </c>
      <c r="CLP475" t="s">
        <v>5385</v>
      </c>
      <c r="CPW475" t="s">
        <v>5385</v>
      </c>
      <c r="CPX475" t="s">
        <v>5385</v>
      </c>
      <c r="CPY475" t="s">
        <v>5385</v>
      </c>
      <c r="CQC475" t="s">
        <v>5385</v>
      </c>
      <c r="CQD475" t="s">
        <v>5385</v>
      </c>
      <c r="CUQ475" t="s">
        <v>5385</v>
      </c>
      <c r="CUR475" t="s">
        <v>5385</v>
      </c>
      <c r="CUS475" t="s">
        <v>5385</v>
      </c>
      <c r="CUU475" t="s">
        <v>5385</v>
      </c>
      <c r="CUV475" t="s">
        <v>5385</v>
      </c>
      <c r="CZP475" t="s">
        <v>5385</v>
      </c>
      <c r="CZQ475" t="s">
        <v>5385</v>
      </c>
      <c r="CZR475" t="s">
        <v>5385</v>
      </c>
      <c r="CZT475" t="s">
        <v>5385</v>
      </c>
      <c r="CZU475" t="s">
        <v>5385</v>
      </c>
      <c r="DEN475" t="s">
        <v>5385</v>
      </c>
      <c r="DEO475" t="s">
        <v>5385</v>
      </c>
      <c r="DEP475" t="s">
        <v>5385</v>
      </c>
      <c r="DER475" t="s">
        <v>5385</v>
      </c>
      <c r="DES475" t="s">
        <v>5385</v>
      </c>
      <c r="DIF475" t="s">
        <v>5385</v>
      </c>
      <c r="DIG475" t="s">
        <v>5385</v>
      </c>
      <c r="DIH475" t="s">
        <v>5385</v>
      </c>
      <c r="DIK475" t="s">
        <v>5385</v>
      </c>
      <c r="DIL475" t="s">
        <v>5385</v>
      </c>
      <c r="DMQ475" t="s">
        <v>5385</v>
      </c>
      <c r="DMR475" t="s">
        <v>5385</v>
      </c>
      <c r="DMS475" t="s">
        <v>5385</v>
      </c>
      <c r="DMU475" t="s">
        <v>5385</v>
      </c>
      <c r="DMV475" t="s">
        <v>5385</v>
      </c>
      <c r="DRD475" t="s">
        <v>5385</v>
      </c>
      <c r="DRE475" t="s">
        <v>5385</v>
      </c>
      <c r="DRF475" t="s">
        <v>5385</v>
      </c>
      <c r="DRI475" t="s">
        <v>5385</v>
      </c>
      <c r="DRJ475" t="s">
        <v>5385</v>
      </c>
      <c r="DVZ475" t="s">
        <v>5385</v>
      </c>
      <c r="DWA475" t="s">
        <v>5385</v>
      </c>
      <c r="DWB475" t="s">
        <v>5385</v>
      </c>
      <c r="DWD475" t="s">
        <v>5385</v>
      </c>
      <c r="DWE475" t="s">
        <v>5385</v>
      </c>
      <c r="DYQ475" t="s">
        <v>5385</v>
      </c>
      <c r="DYR475" t="s">
        <v>5385</v>
      </c>
      <c r="DYS475" t="s">
        <v>5385</v>
      </c>
      <c r="DYU475" t="s">
        <v>5385</v>
      </c>
      <c r="DYV475" t="s">
        <v>5385</v>
      </c>
      <c r="ECQ475" t="s">
        <v>5385</v>
      </c>
      <c r="ECR475" t="s">
        <v>5385</v>
      </c>
      <c r="ECS475" t="s">
        <v>5385</v>
      </c>
      <c r="ECU475" t="s">
        <v>5385</v>
      </c>
      <c r="ECV475" t="s">
        <v>5385</v>
      </c>
      <c r="EIC475" t="s">
        <v>5385</v>
      </c>
      <c r="EID475" t="s">
        <v>5385</v>
      </c>
      <c r="EIE475" t="s">
        <v>5385</v>
      </c>
      <c r="EIG475" t="s">
        <v>5385</v>
      </c>
      <c r="EIH475" t="s">
        <v>5385</v>
      </c>
      <c r="EML475" t="s">
        <v>5385</v>
      </c>
      <c r="EMM475" t="s">
        <v>5385</v>
      </c>
      <c r="EMN475" t="s">
        <v>5385</v>
      </c>
      <c r="EMP475" t="s">
        <v>5385</v>
      </c>
      <c r="EMQ475" t="s">
        <v>5385</v>
      </c>
      <c r="ERP475" t="s">
        <v>5385</v>
      </c>
      <c r="ERQ475" t="s">
        <v>5385</v>
      </c>
      <c r="ERR475" t="s">
        <v>5385</v>
      </c>
      <c r="ERT475" t="s">
        <v>5385</v>
      </c>
      <c r="ERU475" t="s">
        <v>5385</v>
      </c>
      <c r="EWH475" t="s">
        <v>5385</v>
      </c>
      <c r="EWI475" t="s">
        <v>5385</v>
      </c>
      <c r="EWJ475" t="s">
        <v>5385</v>
      </c>
      <c r="EWL475" t="s">
        <v>5385</v>
      </c>
      <c r="EWM475" t="s">
        <v>5385</v>
      </c>
      <c r="FBE475" t="s">
        <v>5385</v>
      </c>
      <c r="FBF475" t="s">
        <v>5385</v>
      </c>
      <c r="FBG475" t="s">
        <v>5385</v>
      </c>
      <c r="FBI475" t="s">
        <v>5385</v>
      </c>
      <c r="FBJ475" t="s">
        <v>5385</v>
      </c>
      <c r="FFQ475" t="s">
        <v>5385</v>
      </c>
      <c r="FFR475" t="s">
        <v>5385</v>
      </c>
      <c r="FFS475" t="s">
        <v>5385</v>
      </c>
      <c r="FFU475" t="s">
        <v>5385</v>
      </c>
      <c r="FFV475" t="s">
        <v>5385</v>
      </c>
      <c r="FKS475" t="s">
        <v>5385</v>
      </c>
      <c r="FKT475" t="s">
        <v>5385</v>
      </c>
      <c r="FKU475" t="s">
        <v>5385</v>
      </c>
      <c r="FKW475" t="s">
        <v>5385</v>
      </c>
      <c r="FKX475" t="s">
        <v>5385</v>
      </c>
      <c r="FPE475" t="s">
        <v>5385</v>
      </c>
      <c r="FPF475" t="s">
        <v>5385</v>
      </c>
      <c r="FPG475" t="s">
        <v>5385</v>
      </c>
      <c r="FPI475" t="s">
        <v>5385</v>
      </c>
      <c r="FPJ475" t="s">
        <v>5385</v>
      </c>
      <c r="FUK475" t="s">
        <v>5385</v>
      </c>
      <c r="FUL475" t="s">
        <v>5385</v>
      </c>
      <c r="FUM475" t="s">
        <v>5385</v>
      </c>
      <c r="FUP475" t="s">
        <v>5385</v>
      </c>
      <c r="FUQ475" t="s">
        <v>5385</v>
      </c>
      <c r="FZG475" t="s">
        <v>5385</v>
      </c>
      <c r="FZH475" t="s">
        <v>5385</v>
      </c>
      <c r="FZI475" t="s">
        <v>5385</v>
      </c>
      <c r="FZK475" t="s">
        <v>5385</v>
      </c>
      <c r="FZL475" t="s">
        <v>5385</v>
      </c>
      <c r="GDD475" t="s">
        <v>5385</v>
      </c>
      <c r="GDE475" t="s">
        <v>5385</v>
      </c>
      <c r="GDF475" t="s">
        <v>5385</v>
      </c>
      <c r="GDH475" t="s">
        <v>5385</v>
      </c>
      <c r="GDI475" t="s">
        <v>5385</v>
      </c>
      <c r="GII475" t="s">
        <v>5385</v>
      </c>
      <c r="GIJ475" t="s">
        <v>5385</v>
      </c>
      <c r="GIK475" t="s">
        <v>5385</v>
      </c>
      <c r="GIM475" t="s">
        <v>5385</v>
      </c>
      <c r="GIN475" t="s">
        <v>5385</v>
      </c>
      <c r="GOK475" t="s">
        <v>5385</v>
      </c>
      <c r="GOL475" t="s">
        <v>5385</v>
      </c>
      <c r="GOM475" t="s">
        <v>5385</v>
      </c>
      <c r="GOO475" t="s">
        <v>5385</v>
      </c>
      <c r="GOP475" t="s">
        <v>5385</v>
      </c>
      <c r="GTI475" t="s">
        <v>5385</v>
      </c>
      <c r="GTJ475" t="s">
        <v>5385</v>
      </c>
      <c r="GTK475" t="s">
        <v>5385</v>
      </c>
      <c r="GTM475" t="s">
        <v>5385</v>
      </c>
      <c r="GTN475" t="s">
        <v>5385</v>
      </c>
      <c r="GYB475" t="s">
        <v>5385</v>
      </c>
      <c r="GYC475" t="s">
        <v>5385</v>
      </c>
      <c r="GYD475" t="s">
        <v>5385</v>
      </c>
      <c r="GYF475" t="s">
        <v>5385</v>
      </c>
      <c r="GYG475" t="s">
        <v>5385</v>
      </c>
      <c r="HBJ475" t="s">
        <v>5385</v>
      </c>
      <c r="HBK475" t="s">
        <v>5385</v>
      </c>
      <c r="HBL475" t="s">
        <v>5385</v>
      </c>
      <c r="HBN475" t="s">
        <v>5385</v>
      </c>
      <c r="HBO475" t="s">
        <v>5385</v>
      </c>
      <c r="HHJ475" t="s">
        <v>5385</v>
      </c>
      <c r="HHK475" t="s">
        <v>5385</v>
      </c>
      <c r="HHL475" t="s">
        <v>5385</v>
      </c>
      <c r="HHO475" t="s">
        <v>5385</v>
      </c>
      <c r="HHP475" t="s">
        <v>5385</v>
      </c>
      <c r="HLV475" t="s">
        <v>5385</v>
      </c>
      <c r="HLW475" t="s">
        <v>5385</v>
      </c>
      <c r="HLX475" t="s">
        <v>5385</v>
      </c>
      <c r="HLZ475" t="s">
        <v>5385</v>
      </c>
      <c r="HMA475" t="s">
        <v>5385</v>
      </c>
    </row>
    <row r="476" spans="5:5747" ht="12.75">
      <c r="E476" t="s">
        <v>5386</v>
      </c>
      <c r="F476" t="s">
        <v>5386</v>
      </c>
      <c r="G476" t="s">
        <v>5386</v>
      </c>
      <c r="I476" t="s">
        <v>5386</v>
      </c>
      <c r="J476" t="s">
        <v>5386</v>
      </c>
      <c r="DP476" t="s">
        <v>5386</v>
      </c>
      <c r="DQ476" t="s">
        <v>5386</v>
      </c>
      <c r="DR476" t="s">
        <v>5386</v>
      </c>
      <c r="DT476" t="s">
        <v>5386</v>
      </c>
      <c r="DU476" t="s">
        <v>5386</v>
      </c>
      <c r="IQ476" t="s">
        <v>5386</v>
      </c>
      <c r="IR476" t="s">
        <v>5386</v>
      </c>
      <c r="IS476" t="s">
        <v>5386</v>
      </c>
      <c r="IU476" t="s">
        <v>5386</v>
      </c>
      <c r="IV476" t="s">
        <v>5386</v>
      </c>
      <c r="NI476" t="s">
        <v>5386</v>
      </c>
      <c r="NJ476" t="s">
        <v>5386</v>
      </c>
      <c r="NK476" t="s">
        <v>5386</v>
      </c>
      <c r="NM476" t="s">
        <v>5386</v>
      </c>
      <c r="NN476" t="s">
        <v>5386</v>
      </c>
      <c r="SL476" t="s">
        <v>5386</v>
      </c>
      <c r="SM476" t="s">
        <v>5386</v>
      </c>
      <c r="SN476" t="s">
        <v>5386</v>
      </c>
      <c r="SP476" t="s">
        <v>5386</v>
      </c>
      <c r="SQ476" t="s">
        <v>5386</v>
      </c>
      <c r="XJ476" t="s">
        <v>5386</v>
      </c>
      <c r="XK476" t="s">
        <v>5386</v>
      </c>
      <c r="XL476" t="s">
        <v>5386</v>
      </c>
      <c r="XN476" t="s">
        <v>5386</v>
      </c>
      <c r="XO476" t="s">
        <v>5386</v>
      </c>
      <c r="ABP476" t="s">
        <v>5386</v>
      </c>
      <c r="ABQ476" t="s">
        <v>5386</v>
      </c>
      <c r="ABR476" t="s">
        <v>5386</v>
      </c>
      <c r="ABU476" t="s">
        <v>5386</v>
      </c>
      <c r="ABV476" t="s">
        <v>5386</v>
      </c>
      <c r="AFE476" t="s">
        <v>5386</v>
      </c>
      <c r="AFF476" t="s">
        <v>5386</v>
      </c>
      <c r="AFG476" t="s">
        <v>5386</v>
      </c>
      <c r="AFJ476" t="s">
        <v>5386</v>
      </c>
      <c r="AFK476" t="s">
        <v>5386</v>
      </c>
      <c r="AKB476" t="s">
        <v>5386</v>
      </c>
      <c r="AKC476" t="s">
        <v>5386</v>
      </c>
      <c r="AKD476" t="s">
        <v>5386</v>
      </c>
      <c r="AKF476" t="s">
        <v>5386</v>
      </c>
      <c r="AKG476" t="s">
        <v>5386</v>
      </c>
      <c r="AOK476" t="s">
        <v>5386</v>
      </c>
      <c r="AOL476" t="s">
        <v>5386</v>
      </c>
      <c r="AOM476" t="s">
        <v>5386</v>
      </c>
      <c r="AOQ476" t="s">
        <v>5386</v>
      </c>
      <c r="AOR476" t="s">
        <v>5386</v>
      </c>
      <c r="ASV476" t="s">
        <v>5386</v>
      </c>
      <c r="ASW476" t="s">
        <v>5386</v>
      </c>
      <c r="ASX476" t="s">
        <v>5386</v>
      </c>
      <c r="ATA476" t="s">
        <v>5386</v>
      </c>
      <c r="ATB476" t="s">
        <v>5386</v>
      </c>
      <c r="AXK476" t="s">
        <v>5386</v>
      </c>
      <c r="AXL476" t="s">
        <v>5386</v>
      </c>
      <c r="AXM476" t="s">
        <v>5386</v>
      </c>
      <c r="AXO476" t="s">
        <v>5386</v>
      </c>
      <c r="AXP476" t="s">
        <v>5386</v>
      </c>
      <c r="BBT476" t="s">
        <v>5386</v>
      </c>
      <c r="BBU476" t="s">
        <v>5386</v>
      </c>
      <c r="BBV476" t="s">
        <v>5386</v>
      </c>
      <c r="BBY476" t="s">
        <v>5386</v>
      </c>
      <c r="BBZ476" t="s">
        <v>5386</v>
      </c>
      <c r="BGU476" t="s">
        <v>5386</v>
      </c>
      <c r="BGV476" t="s">
        <v>5386</v>
      </c>
      <c r="BGW476" t="s">
        <v>5386</v>
      </c>
      <c r="BGY476" t="s">
        <v>5386</v>
      </c>
      <c r="BGZ476" t="s">
        <v>5386</v>
      </c>
      <c r="BLG476" t="s">
        <v>5386</v>
      </c>
      <c r="BLH476" t="s">
        <v>5386</v>
      </c>
      <c r="BLI476" t="s">
        <v>5386</v>
      </c>
      <c r="BLK476" t="s">
        <v>5386</v>
      </c>
      <c r="BLL476" t="s">
        <v>5386</v>
      </c>
      <c r="BPC476" t="s">
        <v>5386</v>
      </c>
      <c r="BPD476" t="s">
        <v>5386</v>
      </c>
      <c r="BPE476" t="s">
        <v>5386</v>
      </c>
      <c r="BPG476" t="s">
        <v>5386</v>
      </c>
      <c r="BPH476" t="s">
        <v>5386</v>
      </c>
      <c r="BTC476" t="s">
        <v>5386</v>
      </c>
      <c r="BTD476" t="s">
        <v>5386</v>
      </c>
      <c r="BTE476" t="s">
        <v>5386</v>
      </c>
      <c r="BTG476" t="s">
        <v>5386</v>
      </c>
      <c r="BTH476" t="s">
        <v>5386</v>
      </c>
      <c r="BXX476" t="s">
        <v>5386</v>
      </c>
      <c r="BXY476" t="s">
        <v>5386</v>
      </c>
      <c r="BXZ476" t="s">
        <v>5386</v>
      </c>
      <c r="BYC476" t="s">
        <v>5386</v>
      </c>
      <c r="BYD476" t="s">
        <v>5386</v>
      </c>
      <c r="CCV476" t="s">
        <v>5386</v>
      </c>
      <c r="CCW476" t="s">
        <v>5386</v>
      </c>
      <c r="CCX476" t="s">
        <v>5386</v>
      </c>
      <c r="CCZ476" t="s">
        <v>5386</v>
      </c>
      <c r="CDA476" t="s">
        <v>5386</v>
      </c>
      <c r="CHR476" t="s">
        <v>5386</v>
      </c>
      <c r="CHS476" t="s">
        <v>5386</v>
      </c>
      <c r="CHT476" t="s">
        <v>5386</v>
      </c>
      <c r="CHV476" t="s">
        <v>5386</v>
      </c>
      <c r="CHW476" t="s">
        <v>5386</v>
      </c>
      <c r="CLK476" t="s">
        <v>5386</v>
      </c>
      <c r="CLL476" t="s">
        <v>5386</v>
      </c>
      <c r="CLM476" t="s">
        <v>5386</v>
      </c>
      <c r="CLO476" t="s">
        <v>5386</v>
      </c>
      <c r="CLP476" t="s">
        <v>5386</v>
      </c>
      <c r="CPW476" t="s">
        <v>5386</v>
      </c>
      <c r="CPX476" t="s">
        <v>5386</v>
      </c>
      <c r="CPY476" t="s">
        <v>5386</v>
      </c>
      <c r="CQC476" t="s">
        <v>5386</v>
      </c>
      <c r="CQD476" t="s">
        <v>5386</v>
      </c>
      <c r="CUQ476" t="s">
        <v>5386</v>
      </c>
      <c r="CUR476" t="s">
        <v>5386</v>
      </c>
      <c r="CUS476" t="s">
        <v>5386</v>
      </c>
      <c r="CUU476" t="s">
        <v>5386</v>
      </c>
      <c r="CUV476" t="s">
        <v>5386</v>
      </c>
      <c r="CZP476" t="s">
        <v>5386</v>
      </c>
      <c r="CZQ476" t="s">
        <v>5386</v>
      </c>
      <c r="CZR476" t="s">
        <v>5386</v>
      </c>
      <c r="CZT476" t="s">
        <v>5386</v>
      </c>
      <c r="CZU476" t="s">
        <v>5386</v>
      </c>
      <c r="DEN476" t="s">
        <v>5386</v>
      </c>
      <c r="DEO476" t="s">
        <v>5386</v>
      </c>
      <c r="DEP476" t="s">
        <v>5386</v>
      </c>
      <c r="DER476" t="s">
        <v>5386</v>
      </c>
      <c r="DES476" t="s">
        <v>5386</v>
      </c>
      <c r="DIF476" t="s">
        <v>5386</v>
      </c>
      <c r="DIG476" t="s">
        <v>5386</v>
      </c>
      <c r="DIH476" t="s">
        <v>5386</v>
      </c>
      <c r="DIK476" t="s">
        <v>5386</v>
      </c>
      <c r="DIL476" t="s">
        <v>5386</v>
      </c>
      <c r="DMQ476" t="s">
        <v>5386</v>
      </c>
      <c r="DMR476" t="s">
        <v>5386</v>
      </c>
      <c r="DMS476" t="s">
        <v>5386</v>
      </c>
      <c r="DMU476" t="s">
        <v>5386</v>
      </c>
      <c r="DMV476" t="s">
        <v>5386</v>
      </c>
      <c r="DRD476" t="s">
        <v>5386</v>
      </c>
      <c r="DRE476" t="s">
        <v>5386</v>
      </c>
      <c r="DRF476" t="s">
        <v>5386</v>
      </c>
      <c r="DRI476" t="s">
        <v>5386</v>
      </c>
      <c r="DRJ476" t="s">
        <v>5386</v>
      </c>
      <c r="DVZ476" t="s">
        <v>5386</v>
      </c>
      <c r="DWA476" t="s">
        <v>5386</v>
      </c>
      <c r="DWB476" t="s">
        <v>5386</v>
      </c>
      <c r="DWD476" t="s">
        <v>5386</v>
      </c>
      <c r="DWE476" t="s">
        <v>5386</v>
      </c>
      <c r="DYQ476" t="s">
        <v>5386</v>
      </c>
      <c r="DYR476" t="s">
        <v>5386</v>
      </c>
      <c r="DYS476" t="s">
        <v>5386</v>
      </c>
      <c r="DYU476" t="s">
        <v>5386</v>
      </c>
      <c r="DYV476" t="s">
        <v>5386</v>
      </c>
      <c r="ECQ476" t="s">
        <v>5386</v>
      </c>
      <c r="ECR476" t="s">
        <v>5386</v>
      </c>
      <c r="ECS476" t="s">
        <v>5386</v>
      </c>
      <c r="ECU476" t="s">
        <v>5386</v>
      </c>
      <c r="ECV476" t="s">
        <v>5386</v>
      </c>
      <c r="EIC476" t="s">
        <v>5386</v>
      </c>
      <c r="EID476" t="s">
        <v>5386</v>
      </c>
      <c r="EIE476" t="s">
        <v>5386</v>
      </c>
      <c r="EIG476" t="s">
        <v>5386</v>
      </c>
      <c r="EIH476" t="s">
        <v>5386</v>
      </c>
      <c r="EML476" t="s">
        <v>5386</v>
      </c>
      <c r="EMM476" t="s">
        <v>5386</v>
      </c>
      <c r="EMN476" t="s">
        <v>5386</v>
      </c>
      <c r="EMP476" t="s">
        <v>5386</v>
      </c>
      <c r="EMQ476" t="s">
        <v>5386</v>
      </c>
      <c r="ERP476" t="s">
        <v>5386</v>
      </c>
      <c r="ERQ476" t="s">
        <v>5386</v>
      </c>
      <c r="ERR476" t="s">
        <v>5386</v>
      </c>
      <c r="ERT476" t="s">
        <v>5386</v>
      </c>
      <c r="ERU476" t="s">
        <v>5386</v>
      </c>
      <c r="EWH476" t="s">
        <v>5386</v>
      </c>
      <c r="EWI476" t="s">
        <v>5386</v>
      </c>
      <c r="EWJ476" t="s">
        <v>5386</v>
      </c>
      <c r="EWL476" t="s">
        <v>5386</v>
      </c>
      <c r="EWM476" t="s">
        <v>5386</v>
      </c>
      <c r="FBE476" t="s">
        <v>5386</v>
      </c>
      <c r="FBF476" t="s">
        <v>5386</v>
      </c>
      <c r="FBG476" t="s">
        <v>5386</v>
      </c>
      <c r="FBI476" t="s">
        <v>5386</v>
      </c>
      <c r="FBJ476" t="s">
        <v>5386</v>
      </c>
      <c r="FFQ476" t="s">
        <v>5386</v>
      </c>
      <c r="FFR476" t="s">
        <v>5386</v>
      </c>
      <c r="FFS476" t="s">
        <v>5386</v>
      </c>
      <c r="FFU476" t="s">
        <v>5386</v>
      </c>
      <c r="FFV476" t="s">
        <v>5386</v>
      </c>
      <c r="FKS476" t="s">
        <v>5386</v>
      </c>
      <c r="FKT476" t="s">
        <v>5386</v>
      </c>
      <c r="FKU476" t="s">
        <v>5386</v>
      </c>
      <c r="FKW476" t="s">
        <v>5386</v>
      </c>
      <c r="FKX476" t="s">
        <v>5386</v>
      </c>
      <c r="FPE476" t="s">
        <v>5386</v>
      </c>
      <c r="FPF476" t="s">
        <v>5386</v>
      </c>
      <c r="FPG476" t="s">
        <v>5386</v>
      </c>
      <c r="FPI476" t="s">
        <v>5386</v>
      </c>
      <c r="FPJ476" t="s">
        <v>5386</v>
      </c>
      <c r="FUK476" t="s">
        <v>5386</v>
      </c>
      <c r="FUL476" t="s">
        <v>5386</v>
      </c>
      <c r="FUM476" t="s">
        <v>5386</v>
      </c>
      <c r="FUP476" t="s">
        <v>5386</v>
      </c>
      <c r="FUQ476" t="s">
        <v>5386</v>
      </c>
      <c r="FZG476" t="s">
        <v>5386</v>
      </c>
      <c r="FZH476" t="s">
        <v>5386</v>
      </c>
      <c r="FZI476" t="s">
        <v>5386</v>
      </c>
      <c r="FZK476" t="s">
        <v>5386</v>
      </c>
      <c r="FZL476" t="s">
        <v>5386</v>
      </c>
      <c r="GDD476" t="s">
        <v>5386</v>
      </c>
      <c r="GDE476" t="s">
        <v>5386</v>
      </c>
      <c r="GDF476" t="s">
        <v>5386</v>
      </c>
      <c r="GDH476" t="s">
        <v>5386</v>
      </c>
      <c r="GDI476" t="s">
        <v>5386</v>
      </c>
      <c r="GII476" t="s">
        <v>5386</v>
      </c>
      <c r="GIJ476" t="s">
        <v>5386</v>
      </c>
      <c r="GIK476" t="s">
        <v>5386</v>
      </c>
      <c r="GIM476" t="s">
        <v>5386</v>
      </c>
      <c r="GIN476" t="s">
        <v>5386</v>
      </c>
      <c r="GOK476" t="s">
        <v>5386</v>
      </c>
      <c r="GOL476" t="s">
        <v>5386</v>
      </c>
      <c r="GOM476" t="s">
        <v>5386</v>
      </c>
      <c r="GOO476" t="s">
        <v>5386</v>
      </c>
      <c r="GOP476" t="s">
        <v>5386</v>
      </c>
      <c r="GTI476" t="s">
        <v>5386</v>
      </c>
      <c r="GTJ476" t="s">
        <v>5386</v>
      </c>
      <c r="GTK476" t="s">
        <v>5386</v>
      </c>
      <c r="GTM476" t="s">
        <v>5386</v>
      </c>
      <c r="GTN476" t="s">
        <v>5386</v>
      </c>
      <c r="GYB476" t="s">
        <v>5386</v>
      </c>
      <c r="GYC476" t="s">
        <v>5386</v>
      </c>
      <c r="GYD476" t="s">
        <v>5386</v>
      </c>
      <c r="GYF476" t="s">
        <v>5386</v>
      </c>
      <c r="GYG476" t="s">
        <v>5386</v>
      </c>
      <c r="HBJ476" t="s">
        <v>5386</v>
      </c>
      <c r="HBK476" t="s">
        <v>5386</v>
      </c>
      <c r="HBL476" t="s">
        <v>5386</v>
      </c>
      <c r="HBN476" t="s">
        <v>5386</v>
      </c>
      <c r="HBO476" t="s">
        <v>5386</v>
      </c>
      <c r="HHJ476" t="s">
        <v>5386</v>
      </c>
      <c r="HHK476" t="s">
        <v>5386</v>
      </c>
      <c r="HHL476" t="s">
        <v>5386</v>
      </c>
      <c r="HHO476" t="s">
        <v>5386</v>
      </c>
      <c r="HHP476" t="s">
        <v>5386</v>
      </c>
      <c r="HLV476" t="s">
        <v>5386</v>
      </c>
      <c r="HLW476" t="s">
        <v>5386</v>
      </c>
      <c r="HLX476" t="s">
        <v>5386</v>
      </c>
      <c r="HLZ476" t="s">
        <v>5386</v>
      </c>
      <c r="HMA476" t="s">
        <v>5386</v>
      </c>
    </row>
    <row r="477" spans="5:5747" ht="12.75">
      <c r="E477" t="s">
        <v>5387</v>
      </c>
      <c r="F477" t="s">
        <v>5387</v>
      </c>
      <c r="G477" t="s">
        <v>5387</v>
      </c>
      <c r="I477" t="s">
        <v>5387</v>
      </c>
      <c r="J477" t="s">
        <v>5387</v>
      </c>
      <c r="DP477" t="s">
        <v>5387</v>
      </c>
      <c r="DQ477" t="s">
        <v>5387</v>
      </c>
      <c r="DR477" t="s">
        <v>5387</v>
      </c>
      <c r="DT477" t="s">
        <v>5387</v>
      </c>
      <c r="DU477" t="s">
        <v>5387</v>
      </c>
      <c r="IQ477" t="s">
        <v>5387</v>
      </c>
      <c r="IR477" t="s">
        <v>5387</v>
      </c>
      <c r="IS477" t="s">
        <v>5387</v>
      </c>
      <c r="IU477" t="s">
        <v>5387</v>
      </c>
      <c r="IV477" t="s">
        <v>5387</v>
      </c>
      <c r="NI477" t="s">
        <v>5387</v>
      </c>
      <c r="NJ477" t="s">
        <v>5387</v>
      </c>
      <c r="NK477" t="s">
        <v>5387</v>
      </c>
      <c r="NM477" t="s">
        <v>5387</v>
      </c>
      <c r="NN477" t="s">
        <v>5387</v>
      </c>
      <c r="SL477" t="s">
        <v>5387</v>
      </c>
      <c r="SM477" t="s">
        <v>5387</v>
      </c>
      <c r="SN477" t="s">
        <v>5387</v>
      </c>
      <c r="SP477" t="s">
        <v>5387</v>
      </c>
      <c r="SQ477" t="s">
        <v>5387</v>
      </c>
      <c r="XJ477" t="s">
        <v>5387</v>
      </c>
      <c r="XK477" t="s">
        <v>5387</v>
      </c>
      <c r="XL477" t="s">
        <v>5387</v>
      </c>
      <c r="XN477" t="s">
        <v>5387</v>
      </c>
      <c r="XO477" t="s">
        <v>5387</v>
      </c>
      <c r="ABP477" t="s">
        <v>5387</v>
      </c>
      <c r="ABQ477" t="s">
        <v>5387</v>
      </c>
      <c r="ABR477" t="s">
        <v>5387</v>
      </c>
      <c r="ABU477" t="s">
        <v>5387</v>
      </c>
      <c r="ABV477" t="s">
        <v>5387</v>
      </c>
      <c r="AFE477" t="s">
        <v>5387</v>
      </c>
      <c r="AFF477" t="s">
        <v>5387</v>
      </c>
      <c r="AFG477" t="s">
        <v>5387</v>
      </c>
      <c r="AFJ477" t="s">
        <v>5387</v>
      </c>
      <c r="AFK477" t="s">
        <v>5387</v>
      </c>
      <c r="AKB477" t="s">
        <v>5387</v>
      </c>
      <c r="AKC477" t="s">
        <v>5387</v>
      </c>
      <c r="AKD477" t="s">
        <v>5387</v>
      </c>
      <c r="AKF477" t="s">
        <v>5387</v>
      </c>
      <c r="AKG477" t="s">
        <v>5387</v>
      </c>
      <c r="AOK477" t="s">
        <v>5387</v>
      </c>
      <c r="AOL477" t="s">
        <v>5387</v>
      </c>
      <c r="AOM477" t="s">
        <v>5387</v>
      </c>
      <c r="AOQ477" t="s">
        <v>5387</v>
      </c>
      <c r="AOR477" t="s">
        <v>5387</v>
      </c>
      <c r="ASV477" t="s">
        <v>5387</v>
      </c>
      <c r="ASW477" t="s">
        <v>5387</v>
      </c>
      <c r="ASX477" t="s">
        <v>5387</v>
      </c>
      <c r="ATA477" t="s">
        <v>5387</v>
      </c>
      <c r="ATB477" t="s">
        <v>5387</v>
      </c>
      <c r="AXK477" t="s">
        <v>5387</v>
      </c>
      <c r="AXL477" t="s">
        <v>5387</v>
      </c>
      <c r="AXM477" t="s">
        <v>5387</v>
      </c>
      <c r="AXO477" t="s">
        <v>5387</v>
      </c>
      <c r="AXP477" t="s">
        <v>5387</v>
      </c>
      <c r="BBT477" t="s">
        <v>5387</v>
      </c>
      <c r="BBU477" t="s">
        <v>5387</v>
      </c>
      <c r="BBV477" t="s">
        <v>5387</v>
      </c>
      <c r="BBY477" t="s">
        <v>5387</v>
      </c>
      <c r="BBZ477" t="s">
        <v>5387</v>
      </c>
      <c r="BGU477" t="s">
        <v>5387</v>
      </c>
      <c r="BGV477" t="s">
        <v>5387</v>
      </c>
      <c r="BGW477" t="s">
        <v>5387</v>
      </c>
      <c r="BGY477" t="s">
        <v>5387</v>
      </c>
      <c r="BGZ477" t="s">
        <v>5387</v>
      </c>
      <c r="BLG477" t="s">
        <v>5387</v>
      </c>
      <c r="BLH477" t="s">
        <v>5387</v>
      </c>
      <c r="BLI477" t="s">
        <v>5387</v>
      </c>
      <c r="BLK477" t="s">
        <v>5387</v>
      </c>
      <c r="BLL477" t="s">
        <v>5387</v>
      </c>
      <c r="BPC477" t="s">
        <v>5387</v>
      </c>
      <c r="BPD477" t="s">
        <v>5387</v>
      </c>
      <c r="BPE477" t="s">
        <v>5387</v>
      </c>
      <c r="BPG477" t="s">
        <v>5387</v>
      </c>
      <c r="BPH477" t="s">
        <v>5387</v>
      </c>
      <c r="BTC477" t="s">
        <v>5387</v>
      </c>
      <c r="BTD477" t="s">
        <v>5387</v>
      </c>
      <c r="BTE477" t="s">
        <v>5387</v>
      </c>
      <c r="BTG477" t="s">
        <v>5387</v>
      </c>
      <c r="BTH477" t="s">
        <v>5387</v>
      </c>
      <c r="BXX477" t="s">
        <v>5387</v>
      </c>
      <c r="BXY477" t="s">
        <v>5387</v>
      </c>
      <c r="BXZ477" t="s">
        <v>5387</v>
      </c>
      <c r="BYC477" t="s">
        <v>5387</v>
      </c>
      <c r="BYD477" t="s">
        <v>5387</v>
      </c>
      <c r="CCV477" t="s">
        <v>5387</v>
      </c>
      <c r="CCW477" t="s">
        <v>5387</v>
      </c>
      <c r="CCX477" t="s">
        <v>5387</v>
      </c>
      <c r="CCZ477" t="s">
        <v>5387</v>
      </c>
      <c r="CDA477" t="s">
        <v>5387</v>
      </c>
      <c r="CHR477" t="s">
        <v>5387</v>
      </c>
      <c r="CHS477" t="s">
        <v>5387</v>
      </c>
      <c r="CHT477" t="s">
        <v>5387</v>
      </c>
      <c r="CHV477" t="s">
        <v>5387</v>
      </c>
      <c r="CHW477" t="s">
        <v>5387</v>
      </c>
      <c r="CLK477" t="s">
        <v>5387</v>
      </c>
      <c r="CLL477" t="s">
        <v>5387</v>
      </c>
      <c r="CLM477" t="s">
        <v>5387</v>
      </c>
      <c r="CLO477" t="s">
        <v>5387</v>
      </c>
      <c r="CLP477" t="s">
        <v>5387</v>
      </c>
      <c r="CPW477" t="s">
        <v>5387</v>
      </c>
      <c r="CPX477" t="s">
        <v>5387</v>
      </c>
      <c r="CPY477" t="s">
        <v>5387</v>
      </c>
      <c r="CQC477" t="s">
        <v>5387</v>
      </c>
      <c r="CQD477" t="s">
        <v>5387</v>
      </c>
      <c r="CUQ477" t="s">
        <v>5387</v>
      </c>
      <c r="CUR477" t="s">
        <v>5387</v>
      </c>
      <c r="CUS477" t="s">
        <v>5387</v>
      </c>
      <c r="CUU477" t="s">
        <v>5387</v>
      </c>
      <c r="CUV477" t="s">
        <v>5387</v>
      </c>
      <c r="CZP477" t="s">
        <v>5387</v>
      </c>
      <c r="CZQ477" t="s">
        <v>5387</v>
      </c>
      <c r="CZR477" t="s">
        <v>5387</v>
      </c>
      <c r="CZT477" t="s">
        <v>5387</v>
      </c>
      <c r="CZU477" t="s">
        <v>5387</v>
      </c>
      <c r="DEN477" t="s">
        <v>5387</v>
      </c>
      <c r="DEO477" t="s">
        <v>5387</v>
      </c>
      <c r="DEP477" t="s">
        <v>5387</v>
      </c>
      <c r="DER477" t="s">
        <v>5387</v>
      </c>
      <c r="DES477" t="s">
        <v>5387</v>
      </c>
      <c r="DIF477" t="s">
        <v>5387</v>
      </c>
      <c r="DIG477" t="s">
        <v>5387</v>
      </c>
      <c r="DIH477" t="s">
        <v>5387</v>
      </c>
      <c r="DIK477" t="s">
        <v>5387</v>
      </c>
      <c r="DIL477" t="s">
        <v>5387</v>
      </c>
      <c r="DMQ477" t="s">
        <v>5387</v>
      </c>
      <c r="DMR477" t="s">
        <v>5387</v>
      </c>
      <c r="DMS477" t="s">
        <v>5387</v>
      </c>
      <c r="DMU477" t="s">
        <v>5387</v>
      </c>
      <c r="DMV477" t="s">
        <v>5387</v>
      </c>
      <c r="DRD477" t="s">
        <v>5387</v>
      </c>
      <c r="DRE477" t="s">
        <v>5387</v>
      </c>
      <c r="DRF477" t="s">
        <v>5387</v>
      </c>
      <c r="DRI477" t="s">
        <v>5387</v>
      </c>
      <c r="DRJ477" t="s">
        <v>5387</v>
      </c>
      <c r="DVZ477" t="s">
        <v>5387</v>
      </c>
      <c r="DWA477" t="s">
        <v>5387</v>
      </c>
      <c r="DWB477" t="s">
        <v>5387</v>
      </c>
      <c r="DWD477" t="s">
        <v>5387</v>
      </c>
      <c r="DWE477" t="s">
        <v>5387</v>
      </c>
      <c r="DYQ477" t="s">
        <v>5387</v>
      </c>
      <c r="DYR477" t="s">
        <v>5387</v>
      </c>
      <c r="DYS477" t="s">
        <v>5387</v>
      </c>
      <c r="DYU477" t="s">
        <v>5387</v>
      </c>
      <c r="DYV477" t="s">
        <v>5387</v>
      </c>
      <c r="ECQ477" t="s">
        <v>5387</v>
      </c>
      <c r="ECR477" t="s">
        <v>5387</v>
      </c>
      <c r="ECS477" t="s">
        <v>5387</v>
      </c>
      <c r="ECU477" t="s">
        <v>5387</v>
      </c>
      <c r="ECV477" t="s">
        <v>5387</v>
      </c>
      <c r="EIC477" t="s">
        <v>5387</v>
      </c>
      <c r="EID477" t="s">
        <v>5387</v>
      </c>
      <c r="EIE477" t="s">
        <v>5387</v>
      </c>
      <c r="EIG477" t="s">
        <v>5387</v>
      </c>
      <c r="EIH477" t="s">
        <v>5387</v>
      </c>
      <c r="EML477" t="s">
        <v>5387</v>
      </c>
      <c r="EMM477" t="s">
        <v>5387</v>
      </c>
      <c r="EMN477" t="s">
        <v>5387</v>
      </c>
      <c r="EMP477" t="s">
        <v>5387</v>
      </c>
      <c r="EMQ477" t="s">
        <v>5387</v>
      </c>
      <c r="ERP477" t="s">
        <v>5387</v>
      </c>
      <c r="ERQ477" t="s">
        <v>5387</v>
      </c>
      <c r="ERR477" t="s">
        <v>5387</v>
      </c>
      <c r="ERT477" t="s">
        <v>5387</v>
      </c>
      <c r="ERU477" t="s">
        <v>5387</v>
      </c>
      <c r="EWH477" t="s">
        <v>5387</v>
      </c>
      <c r="EWI477" t="s">
        <v>5387</v>
      </c>
      <c r="EWJ477" t="s">
        <v>5387</v>
      </c>
      <c r="EWL477" t="s">
        <v>5387</v>
      </c>
      <c r="EWM477" t="s">
        <v>5387</v>
      </c>
      <c r="FBE477" t="s">
        <v>5387</v>
      </c>
      <c r="FBF477" t="s">
        <v>5387</v>
      </c>
      <c r="FBG477" t="s">
        <v>5387</v>
      </c>
      <c r="FBI477" t="s">
        <v>5387</v>
      </c>
      <c r="FBJ477" t="s">
        <v>5387</v>
      </c>
      <c r="FFQ477" t="s">
        <v>5387</v>
      </c>
      <c r="FFR477" t="s">
        <v>5387</v>
      </c>
      <c r="FFS477" t="s">
        <v>5387</v>
      </c>
      <c r="FFU477" t="s">
        <v>5387</v>
      </c>
      <c r="FFV477" t="s">
        <v>5387</v>
      </c>
      <c r="FKS477" t="s">
        <v>5387</v>
      </c>
      <c r="FKT477" t="s">
        <v>5387</v>
      </c>
      <c r="FKU477" t="s">
        <v>5387</v>
      </c>
      <c r="FKW477" t="s">
        <v>5387</v>
      </c>
      <c r="FKX477" t="s">
        <v>5387</v>
      </c>
      <c r="FPE477" t="s">
        <v>5387</v>
      </c>
      <c r="FPF477" t="s">
        <v>5387</v>
      </c>
      <c r="FPG477" t="s">
        <v>5387</v>
      </c>
      <c r="FPI477" t="s">
        <v>5387</v>
      </c>
      <c r="FPJ477" t="s">
        <v>5387</v>
      </c>
      <c r="FUK477" t="s">
        <v>5387</v>
      </c>
      <c r="FUL477" t="s">
        <v>5387</v>
      </c>
      <c r="FUM477" t="s">
        <v>5387</v>
      </c>
      <c r="FUP477" t="s">
        <v>5387</v>
      </c>
      <c r="FUQ477" t="s">
        <v>5387</v>
      </c>
      <c r="FZG477" t="s">
        <v>5387</v>
      </c>
      <c r="FZH477" t="s">
        <v>5387</v>
      </c>
      <c r="FZI477" t="s">
        <v>5387</v>
      </c>
      <c r="FZK477" t="s">
        <v>5387</v>
      </c>
      <c r="FZL477" t="s">
        <v>5387</v>
      </c>
      <c r="GDD477" t="s">
        <v>5387</v>
      </c>
      <c r="GDE477" t="s">
        <v>5387</v>
      </c>
      <c r="GDF477" t="s">
        <v>5387</v>
      </c>
      <c r="GDH477" t="s">
        <v>5387</v>
      </c>
      <c r="GDI477" t="s">
        <v>5387</v>
      </c>
      <c r="GII477" t="s">
        <v>5387</v>
      </c>
      <c r="GIJ477" t="s">
        <v>5387</v>
      </c>
      <c r="GIK477" t="s">
        <v>5387</v>
      </c>
      <c r="GIM477" t="s">
        <v>5387</v>
      </c>
      <c r="GIN477" t="s">
        <v>5387</v>
      </c>
      <c r="GOK477" t="s">
        <v>5387</v>
      </c>
      <c r="GOL477" t="s">
        <v>5387</v>
      </c>
      <c r="GOM477" t="s">
        <v>5387</v>
      </c>
      <c r="GOO477" t="s">
        <v>5387</v>
      </c>
      <c r="GOP477" t="s">
        <v>5387</v>
      </c>
      <c r="GTI477" t="s">
        <v>5387</v>
      </c>
      <c r="GTJ477" t="s">
        <v>5387</v>
      </c>
      <c r="GTK477" t="s">
        <v>5387</v>
      </c>
      <c r="GTM477" t="s">
        <v>5387</v>
      </c>
      <c r="GTN477" t="s">
        <v>5387</v>
      </c>
      <c r="GYB477" t="s">
        <v>5387</v>
      </c>
      <c r="GYC477" t="s">
        <v>5387</v>
      </c>
      <c r="GYD477" t="s">
        <v>5387</v>
      </c>
      <c r="GYF477" t="s">
        <v>5387</v>
      </c>
      <c r="GYG477" t="s">
        <v>5387</v>
      </c>
      <c r="HBJ477" t="s">
        <v>5387</v>
      </c>
      <c r="HBK477" t="s">
        <v>5387</v>
      </c>
      <c r="HBL477" t="s">
        <v>5387</v>
      </c>
      <c r="HBN477" t="s">
        <v>5387</v>
      </c>
      <c r="HBO477" t="s">
        <v>5387</v>
      </c>
      <c r="HHJ477" t="s">
        <v>5387</v>
      </c>
      <c r="HHK477" t="s">
        <v>5387</v>
      </c>
      <c r="HHL477" t="s">
        <v>5387</v>
      </c>
      <c r="HHO477" t="s">
        <v>5387</v>
      </c>
      <c r="HHP477" t="s">
        <v>5387</v>
      </c>
      <c r="HLV477" t="s">
        <v>5387</v>
      </c>
      <c r="HLW477" t="s">
        <v>5387</v>
      </c>
      <c r="HLX477" t="s">
        <v>5387</v>
      </c>
      <c r="HLZ477" t="s">
        <v>5387</v>
      </c>
      <c r="HMA477" t="s">
        <v>5387</v>
      </c>
    </row>
    <row r="478" spans="5:5747" ht="12.75">
      <c r="E478" t="s">
        <v>5388</v>
      </c>
      <c r="F478" t="s">
        <v>5388</v>
      </c>
      <c r="G478" t="s">
        <v>5388</v>
      </c>
      <c r="I478" t="s">
        <v>5388</v>
      </c>
      <c r="J478" t="s">
        <v>5388</v>
      </c>
      <c r="DP478" t="s">
        <v>5388</v>
      </c>
      <c r="DQ478" t="s">
        <v>5388</v>
      </c>
      <c r="DR478" t="s">
        <v>5388</v>
      </c>
      <c r="DT478" t="s">
        <v>5388</v>
      </c>
      <c r="DU478" t="s">
        <v>5388</v>
      </c>
      <c r="IQ478" t="s">
        <v>5388</v>
      </c>
      <c r="IR478" t="s">
        <v>5388</v>
      </c>
      <c r="IS478" t="s">
        <v>5388</v>
      </c>
      <c r="IU478" t="s">
        <v>5388</v>
      </c>
      <c r="IV478" t="s">
        <v>5388</v>
      </c>
      <c r="NI478" t="s">
        <v>5388</v>
      </c>
      <c r="NJ478" t="s">
        <v>5388</v>
      </c>
      <c r="NK478" t="s">
        <v>5388</v>
      </c>
      <c r="NM478" t="s">
        <v>5388</v>
      </c>
      <c r="NN478" t="s">
        <v>5388</v>
      </c>
      <c r="SL478" t="s">
        <v>5388</v>
      </c>
      <c r="SM478" t="s">
        <v>5388</v>
      </c>
      <c r="SN478" t="s">
        <v>5388</v>
      </c>
      <c r="SP478" t="s">
        <v>5388</v>
      </c>
      <c r="SQ478" t="s">
        <v>5388</v>
      </c>
      <c r="XJ478" t="s">
        <v>5388</v>
      </c>
      <c r="XK478" t="s">
        <v>5388</v>
      </c>
      <c r="XL478" t="s">
        <v>5388</v>
      </c>
      <c r="XN478" t="s">
        <v>5388</v>
      </c>
      <c r="XO478" t="s">
        <v>5388</v>
      </c>
      <c r="ABP478" t="s">
        <v>5388</v>
      </c>
      <c r="ABQ478" t="s">
        <v>5388</v>
      </c>
      <c r="ABR478" t="s">
        <v>5388</v>
      </c>
      <c r="ABU478" t="s">
        <v>5388</v>
      </c>
      <c r="ABV478" t="s">
        <v>5388</v>
      </c>
      <c r="AFE478" t="s">
        <v>5388</v>
      </c>
      <c r="AFF478" t="s">
        <v>5388</v>
      </c>
      <c r="AFG478" t="s">
        <v>5388</v>
      </c>
      <c r="AFJ478" t="s">
        <v>5388</v>
      </c>
      <c r="AFK478" t="s">
        <v>5388</v>
      </c>
      <c r="AKB478" t="s">
        <v>5388</v>
      </c>
      <c r="AKC478" t="s">
        <v>5388</v>
      </c>
      <c r="AKD478" t="s">
        <v>5388</v>
      </c>
      <c r="AKF478" t="s">
        <v>5388</v>
      </c>
      <c r="AKG478" t="s">
        <v>5388</v>
      </c>
      <c r="AOK478" t="s">
        <v>5388</v>
      </c>
      <c r="AOL478" t="s">
        <v>5388</v>
      </c>
      <c r="AOM478" t="s">
        <v>5388</v>
      </c>
      <c r="AOQ478" t="s">
        <v>5388</v>
      </c>
      <c r="AOR478" t="s">
        <v>5388</v>
      </c>
      <c r="ASV478" t="s">
        <v>5388</v>
      </c>
      <c r="ASW478" t="s">
        <v>5388</v>
      </c>
      <c r="ASX478" t="s">
        <v>5388</v>
      </c>
      <c r="ATA478" t="s">
        <v>5388</v>
      </c>
      <c r="ATB478" t="s">
        <v>5388</v>
      </c>
      <c r="AXK478" t="s">
        <v>5388</v>
      </c>
      <c r="AXL478" t="s">
        <v>5388</v>
      </c>
      <c r="AXM478" t="s">
        <v>5388</v>
      </c>
      <c r="AXO478" t="s">
        <v>5388</v>
      </c>
      <c r="AXP478" t="s">
        <v>5388</v>
      </c>
      <c r="BBT478" t="s">
        <v>5388</v>
      </c>
      <c r="BBU478" t="s">
        <v>5388</v>
      </c>
      <c r="BBV478" t="s">
        <v>5388</v>
      </c>
      <c r="BBY478" t="s">
        <v>5388</v>
      </c>
      <c r="BBZ478" t="s">
        <v>5388</v>
      </c>
      <c r="BGU478" t="s">
        <v>5388</v>
      </c>
      <c r="BGV478" t="s">
        <v>5388</v>
      </c>
      <c r="BGW478" t="s">
        <v>5388</v>
      </c>
      <c r="BGY478" t="s">
        <v>5388</v>
      </c>
      <c r="BGZ478" t="s">
        <v>5388</v>
      </c>
      <c r="BLG478" t="s">
        <v>5388</v>
      </c>
      <c r="BLH478" t="s">
        <v>5388</v>
      </c>
      <c r="BLI478" t="s">
        <v>5388</v>
      </c>
      <c r="BLK478" t="s">
        <v>5388</v>
      </c>
      <c r="BLL478" t="s">
        <v>5388</v>
      </c>
      <c r="BPC478" t="s">
        <v>5388</v>
      </c>
      <c r="BPD478" t="s">
        <v>5388</v>
      </c>
      <c r="BPE478" t="s">
        <v>5388</v>
      </c>
      <c r="BPG478" t="s">
        <v>5388</v>
      </c>
      <c r="BPH478" t="s">
        <v>5388</v>
      </c>
      <c r="BTC478" t="s">
        <v>5388</v>
      </c>
      <c r="BTD478" t="s">
        <v>5388</v>
      </c>
      <c r="BTE478" t="s">
        <v>5388</v>
      </c>
      <c r="BTG478" t="s">
        <v>5388</v>
      </c>
      <c r="BTH478" t="s">
        <v>5388</v>
      </c>
      <c r="BXX478" t="s">
        <v>5388</v>
      </c>
      <c r="BXY478" t="s">
        <v>5388</v>
      </c>
      <c r="BXZ478" t="s">
        <v>5388</v>
      </c>
      <c r="BYC478" t="s">
        <v>5388</v>
      </c>
      <c r="BYD478" t="s">
        <v>5388</v>
      </c>
      <c r="CCV478" t="s">
        <v>5388</v>
      </c>
      <c r="CCW478" t="s">
        <v>5388</v>
      </c>
      <c r="CCX478" t="s">
        <v>5388</v>
      </c>
      <c r="CCZ478" t="s">
        <v>5388</v>
      </c>
      <c r="CDA478" t="s">
        <v>5388</v>
      </c>
      <c r="CHR478" t="s">
        <v>5388</v>
      </c>
      <c r="CHS478" t="s">
        <v>5388</v>
      </c>
      <c r="CHT478" t="s">
        <v>5388</v>
      </c>
      <c r="CHV478" t="s">
        <v>5388</v>
      </c>
      <c r="CHW478" t="s">
        <v>5388</v>
      </c>
      <c r="CLK478" t="s">
        <v>5388</v>
      </c>
      <c r="CLL478" t="s">
        <v>5388</v>
      </c>
      <c r="CLM478" t="s">
        <v>5388</v>
      </c>
      <c r="CLO478" t="s">
        <v>5388</v>
      </c>
      <c r="CLP478" t="s">
        <v>5388</v>
      </c>
      <c r="CPW478" t="s">
        <v>5388</v>
      </c>
      <c r="CPX478" t="s">
        <v>5388</v>
      </c>
      <c r="CPY478" t="s">
        <v>5388</v>
      </c>
      <c r="CQC478" t="s">
        <v>5388</v>
      </c>
      <c r="CQD478" t="s">
        <v>5388</v>
      </c>
      <c r="CUQ478" t="s">
        <v>5388</v>
      </c>
      <c r="CUR478" t="s">
        <v>5388</v>
      </c>
      <c r="CUS478" t="s">
        <v>5388</v>
      </c>
      <c r="CUU478" t="s">
        <v>5388</v>
      </c>
      <c r="CUV478" t="s">
        <v>5388</v>
      </c>
      <c r="CZP478" t="s">
        <v>5388</v>
      </c>
      <c r="CZQ478" t="s">
        <v>5388</v>
      </c>
      <c r="CZR478" t="s">
        <v>5388</v>
      </c>
      <c r="CZT478" t="s">
        <v>5388</v>
      </c>
      <c r="CZU478" t="s">
        <v>5388</v>
      </c>
      <c r="DEN478" t="s">
        <v>5388</v>
      </c>
      <c r="DEO478" t="s">
        <v>5388</v>
      </c>
      <c r="DEP478" t="s">
        <v>5388</v>
      </c>
      <c r="DER478" t="s">
        <v>5388</v>
      </c>
      <c r="DES478" t="s">
        <v>5388</v>
      </c>
      <c r="DIF478" t="s">
        <v>5388</v>
      </c>
      <c r="DIG478" t="s">
        <v>5388</v>
      </c>
      <c r="DIH478" t="s">
        <v>5388</v>
      </c>
      <c r="DIK478" t="s">
        <v>5388</v>
      </c>
      <c r="DIL478" t="s">
        <v>5388</v>
      </c>
      <c r="DMQ478" t="s">
        <v>5388</v>
      </c>
      <c r="DMR478" t="s">
        <v>5388</v>
      </c>
      <c r="DMS478" t="s">
        <v>5388</v>
      </c>
      <c r="DMU478" t="s">
        <v>5388</v>
      </c>
      <c r="DMV478" t="s">
        <v>5388</v>
      </c>
      <c r="DRD478" t="s">
        <v>5388</v>
      </c>
      <c r="DRE478" t="s">
        <v>5388</v>
      </c>
      <c r="DRF478" t="s">
        <v>5388</v>
      </c>
      <c r="DRI478" t="s">
        <v>5388</v>
      </c>
      <c r="DRJ478" t="s">
        <v>5388</v>
      </c>
      <c r="DVZ478" t="s">
        <v>5388</v>
      </c>
      <c r="DWA478" t="s">
        <v>5388</v>
      </c>
      <c r="DWB478" t="s">
        <v>5388</v>
      </c>
      <c r="DWD478" t="s">
        <v>5388</v>
      </c>
      <c r="DWE478" t="s">
        <v>5388</v>
      </c>
      <c r="DYQ478" t="s">
        <v>5388</v>
      </c>
      <c r="DYR478" t="s">
        <v>5388</v>
      </c>
      <c r="DYS478" t="s">
        <v>5388</v>
      </c>
      <c r="DYU478" t="s">
        <v>5388</v>
      </c>
      <c r="DYV478" t="s">
        <v>5388</v>
      </c>
      <c r="ECQ478" t="s">
        <v>5388</v>
      </c>
      <c r="ECR478" t="s">
        <v>5388</v>
      </c>
      <c r="ECS478" t="s">
        <v>5388</v>
      </c>
      <c r="ECU478" t="s">
        <v>5388</v>
      </c>
      <c r="ECV478" t="s">
        <v>5388</v>
      </c>
      <c r="EIC478" t="s">
        <v>5388</v>
      </c>
      <c r="EID478" t="s">
        <v>5388</v>
      </c>
      <c r="EIE478" t="s">
        <v>5388</v>
      </c>
      <c r="EIG478" t="s">
        <v>5388</v>
      </c>
      <c r="EIH478" t="s">
        <v>5388</v>
      </c>
      <c r="EML478" t="s">
        <v>5388</v>
      </c>
      <c r="EMM478" t="s">
        <v>5388</v>
      </c>
      <c r="EMN478" t="s">
        <v>5388</v>
      </c>
      <c r="EMP478" t="s">
        <v>5388</v>
      </c>
      <c r="EMQ478" t="s">
        <v>5388</v>
      </c>
      <c r="ERP478" t="s">
        <v>5388</v>
      </c>
      <c r="ERQ478" t="s">
        <v>5388</v>
      </c>
      <c r="ERR478" t="s">
        <v>5388</v>
      </c>
      <c r="ERT478" t="s">
        <v>5388</v>
      </c>
      <c r="ERU478" t="s">
        <v>5388</v>
      </c>
      <c r="EWH478" t="s">
        <v>5388</v>
      </c>
      <c r="EWI478" t="s">
        <v>5388</v>
      </c>
      <c r="EWJ478" t="s">
        <v>5388</v>
      </c>
      <c r="EWL478" t="s">
        <v>5388</v>
      </c>
      <c r="EWM478" t="s">
        <v>5388</v>
      </c>
      <c r="FBE478" t="s">
        <v>5388</v>
      </c>
      <c r="FBF478" t="s">
        <v>5388</v>
      </c>
      <c r="FBG478" t="s">
        <v>5388</v>
      </c>
      <c r="FBI478" t="s">
        <v>5388</v>
      </c>
      <c r="FBJ478" t="s">
        <v>5388</v>
      </c>
      <c r="FFQ478" t="s">
        <v>5388</v>
      </c>
      <c r="FFR478" t="s">
        <v>5388</v>
      </c>
      <c r="FFS478" t="s">
        <v>5388</v>
      </c>
      <c r="FFU478" t="s">
        <v>5388</v>
      </c>
      <c r="FFV478" t="s">
        <v>5388</v>
      </c>
      <c r="FKS478" t="s">
        <v>5388</v>
      </c>
      <c r="FKT478" t="s">
        <v>5388</v>
      </c>
      <c r="FKU478" t="s">
        <v>5388</v>
      </c>
      <c r="FKW478" t="s">
        <v>5388</v>
      </c>
      <c r="FKX478" t="s">
        <v>5388</v>
      </c>
      <c r="FPE478" t="s">
        <v>5388</v>
      </c>
      <c r="FPF478" t="s">
        <v>5388</v>
      </c>
      <c r="FPG478" t="s">
        <v>5388</v>
      </c>
      <c r="FPI478" t="s">
        <v>5388</v>
      </c>
      <c r="FPJ478" t="s">
        <v>5388</v>
      </c>
      <c r="FUK478" t="s">
        <v>5388</v>
      </c>
      <c r="FUL478" t="s">
        <v>5388</v>
      </c>
      <c r="FUM478" t="s">
        <v>5388</v>
      </c>
      <c r="FUP478" t="s">
        <v>5388</v>
      </c>
      <c r="FUQ478" t="s">
        <v>5388</v>
      </c>
      <c r="FZG478" t="s">
        <v>5388</v>
      </c>
      <c r="FZH478" t="s">
        <v>5388</v>
      </c>
      <c r="FZI478" t="s">
        <v>5388</v>
      </c>
      <c r="FZK478" t="s">
        <v>5388</v>
      </c>
      <c r="FZL478" t="s">
        <v>5388</v>
      </c>
      <c r="GDD478" t="s">
        <v>5388</v>
      </c>
      <c r="GDE478" t="s">
        <v>5388</v>
      </c>
      <c r="GDF478" t="s">
        <v>5388</v>
      </c>
      <c r="GDH478" t="s">
        <v>5388</v>
      </c>
      <c r="GDI478" t="s">
        <v>5388</v>
      </c>
      <c r="GII478" t="s">
        <v>5388</v>
      </c>
      <c r="GIJ478" t="s">
        <v>5388</v>
      </c>
      <c r="GIK478" t="s">
        <v>5388</v>
      </c>
      <c r="GIM478" t="s">
        <v>5388</v>
      </c>
      <c r="GIN478" t="s">
        <v>5388</v>
      </c>
      <c r="GOK478" t="s">
        <v>5388</v>
      </c>
      <c r="GOL478" t="s">
        <v>5388</v>
      </c>
      <c r="GOM478" t="s">
        <v>5388</v>
      </c>
      <c r="GOO478" t="s">
        <v>5388</v>
      </c>
      <c r="GOP478" t="s">
        <v>5388</v>
      </c>
      <c r="GTI478" t="s">
        <v>5388</v>
      </c>
      <c r="GTJ478" t="s">
        <v>5388</v>
      </c>
      <c r="GTK478" t="s">
        <v>5388</v>
      </c>
      <c r="GTM478" t="s">
        <v>5388</v>
      </c>
      <c r="GTN478" t="s">
        <v>5388</v>
      </c>
      <c r="GYB478" t="s">
        <v>5388</v>
      </c>
      <c r="GYC478" t="s">
        <v>5388</v>
      </c>
      <c r="GYD478" t="s">
        <v>5388</v>
      </c>
      <c r="GYF478" t="s">
        <v>5388</v>
      </c>
      <c r="GYG478" t="s">
        <v>5388</v>
      </c>
      <c r="HBJ478" t="s">
        <v>5388</v>
      </c>
      <c r="HBK478" t="s">
        <v>5388</v>
      </c>
      <c r="HBL478" t="s">
        <v>5388</v>
      </c>
      <c r="HBN478" t="s">
        <v>5388</v>
      </c>
      <c r="HBO478" t="s">
        <v>5388</v>
      </c>
      <c r="HHJ478" t="s">
        <v>5388</v>
      </c>
      <c r="HHK478" t="s">
        <v>5388</v>
      </c>
      <c r="HHL478" t="s">
        <v>5388</v>
      </c>
      <c r="HHO478" t="s">
        <v>5388</v>
      </c>
      <c r="HHP478" t="s">
        <v>5388</v>
      </c>
      <c r="HLV478" t="s">
        <v>5388</v>
      </c>
      <c r="HLW478" t="s">
        <v>5388</v>
      </c>
      <c r="HLX478" t="s">
        <v>5388</v>
      </c>
      <c r="HLZ478" t="s">
        <v>5388</v>
      </c>
      <c r="HMA478" t="s">
        <v>5388</v>
      </c>
    </row>
    <row r="479" spans="5:5747" ht="12.75">
      <c r="E479" t="s">
        <v>5389</v>
      </c>
      <c r="F479" t="s">
        <v>5389</v>
      </c>
      <c r="G479" t="s">
        <v>5389</v>
      </c>
      <c r="I479" t="s">
        <v>5389</v>
      </c>
      <c r="J479" t="s">
        <v>5389</v>
      </c>
      <c r="DP479" t="s">
        <v>5389</v>
      </c>
      <c r="DQ479" t="s">
        <v>5389</v>
      </c>
      <c r="DR479" t="s">
        <v>5389</v>
      </c>
      <c r="DT479" t="s">
        <v>5389</v>
      </c>
      <c r="DU479" t="s">
        <v>5389</v>
      </c>
      <c r="IQ479" t="s">
        <v>5389</v>
      </c>
      <c r="IR479" t="s">
        <v>5389</v>
      </c>
      <c r="IS479" t="s">
        <v>5389</v>
      </c>
      <c r="IU479" t="s">
        <v>5389</v>
      </c>
      <c r="IV479" t="s">
        <v>5389</v>
      </c>
      <c r="NI479" t="s">
        <v>5389</v>
      </c>
      <c r="NJ479" t="s">
        <v>5389</v>
      </c>
      <c r="NK479" t="s">
        <v>5389</v>
      </c>
      <c r="NM479" t="s">
        <v>5389</v>
      </c>
      <c r="NN479" t="s">
        <v>5389</v>
      </c>
      <c r="SL479" t="s">
        <v>5389</v>
      </c>
      <c r="SM479" t="s">
        <v>5389</v>
      </c>
      <c r="SN479" t="s">
        <v>5389</v>
      </c>
      <c r="SP479" t="s">
        <v>5389</v>
      </c>
      <c r="SQ479" t="s">
        <v>5389</v>
      </c>
      <c r="XJ479" t="s">
        <v>5389</v>
      </c>
      <c r="XK479" t="s">
        <v>5389</v>
      </c>
      <c r="XL479" t="s">
        <v>5389</v>
      </c>
      <c r="XN479" t="s">
        <v>5389</v>
      </c>
      <c r="XO479" t="s">
        <v>5389</v>
      </c>
      <c r="ABP479" t="s">
        <v>5389</v>
      </c>
      <c r="ABQ479" t="s">
        <v>5389</v>
      </c>
      <c r="ABR479" t="s">
        <v>5389</v>
      </c>
      <c r="ABU479" t="s">
        <v>5389</v>
      </c>
      <c r="ABV479" t="s">
        <v>5389</v>
      </c>
      <c r="AFE479" t="s">
        <v>5389</v>
      </c>
      <c r="AFF479" t="s">
        <v>5389</v>
      </c>
      <c r="AFG479" t="s">
        <v>5389</v>
      </c>
      <c r="AFJ479" t="s">
        <v>5389</v>
      </c>
      <c r="AFK479" t="s">
        <v>5389</v>
      </c>
      <c r="AKB479" t="s">
        <v>5389</v>
      </c>
      <c r="AKC479" t="s">
        <v>5389</v>
      </c>
      <c r="AKD479" t="s">
        <v>5389</v>
      </c>
      <c r="AKF479" t="s">
        <v>5389</v>
      </c>
      <c r="AKG479" t="s">
        <v>5389</v>
      </c>
      <c r="AOK479" t="s">
        <v>5389</v>
      </c>
      <c r="AOL479" t="s">
        <v>5389</v>
      </c>
      <c r="AOM479" t="s">
        <v>5389</v>
      </c>
      <c r="AOQ479" t="s">
        <v>5389</v>
      </c>
      <c r="AOR479" t="s">
        <v>5389</v>
      </c>
      <c r="ASV479" t="s">
        <v>5389</v>
      </c>
      <c r="ASW479" t="s">
        <v>5389</v>
      </c>
      <c r="ASX479" t="s">
        <v>5389</v>
      </c>
      <c r="ATA479" t="s">
        <v>5389</v>
      </c>
      <c r="ATB479" t="s">
        <v>5389</v>
      </c>
      <c r="AXK479" t="s">
        <v>5389</v>
      </c>
      <c r="AXL479" t="s">
        <v>5389</v>
      </c>
      <c r="AXM479" t="s">
        <v>5389</v>
      </c>
      <c r="AXO479" t="s">
        <v>5389</v>
      </c>
      <c r="AXP479" t="s">
        <v>5389</v>
      </c>
      <c r="BBT479" t="s">
        <v>5389</v>
      </c>
      <c r="BBU479" t="s">
        <v>5389</v>
      </c>
      <c r="BBV479" t="s">
        <v>5389</v>
      </c>
      <c r="BBY479" t="s">
        <v>5389</v>
      </c>
      <c r="BBZ479" t="s">
        <v>5389</v>
      </c>
      <c r="BGU479" t="s">
        <v>5389</v>
      </c>
      <c r="BGV479" t="s">
        <v>5389</v>
      </c>
      <c r="BGW479" t="s">
        <v>5389</v>
      </c>
      <c r="BGY479" t="s">
        <v>5389</v>
      </c>
      <c r="BGZ479" t="s">
        <v>5389</v>
      </c>
      <c r="BLG479" t="s">
        <v>5389</v>
      </c>
      <c r="BLH479" t="s">
        <v>5389</v>
      </c>
      <c r="BLI479" t="s">
        <v>5389</v>
      </c>
      <c r="BLK479" t="s">
        <v>5389</v>
      </c>
      <c r="BLL479" t="s">
        <v>5389</v>
      </c>
      <c r="BPC479" t="s">
        <v>5389</v>
      </c>
      <c r="BPD479" t="s">
        <v>5389</v>
      </c>
      <c r="BPE479" t="s">
        <v>5389</v>
      </c>
      <c r="BPG479" t="s">
        <v>5389</v>
      </c>
      <c r="BPH479" t="s">
        <v>5389</v>
      </c>
      <c r="BTC479" t="s">
        <v>5389</v>
      </c>
      <c r="BTD479" t="s">
        <v>5389</v>
      </c>
      <c r="BTE479" t="s">
        <v>5389</v>
      </c>
      <c r="BTG479" t="s">
        <v>5389</v>
      </c>
      <c r="BTH479" t="s">
        <v>5389</v>
      </c>
      <c r="BXX479" t="s">
        <v>5389</v>
      </c>
      <c r="BXY479" t="s">
        <v>5389</v>
      </c>
      <c r="BXZ479" t="s">
        <v>5389</v>
      </c>
      <c r="BYC479" t="s">
        <v>5389</v>
      </c>
      <c r="BYD479" t="s">
        <v>5389</v>
      </c>
      <c r="CCV479" t="s">
        <v>5389</v>
      </c>
      <c r="CCW479" t="s">
        <v>5389</v>
      </c>
      <c r="CCX479" t="s">
        <v>5389</v>
      </c>
      <c r="CCZ479" t="s">
        <v>5389</v>
      </c>
      <c r="CDA479" t="s">
        <v>5389</v>
      </c>
      <c r="CHR479" t="s">
        <v>5389</v>
      </c>
      <c r="CHS479" t="s">
        <v>5389</v>
      </c>
      <c r="CHT479" t="s">
        <v>5389</v>
      </c>
      <c r="CHV479" t="s">
        <v>5389</v>
      </c>
      <c r="CHW479" t="s">
        <v>5389</v>
      </c>
      <c r="CLK479" t="s">
        <v>5389</v>
      </c>
      <c r="CLL479" t="s">
        <v>5389</v>
      </c>
      <c r="CLM479" t="s">
        <v>5389</v>
      </c>
      <c r="CLO479" t="s">
        <v>5389</v>
      </c>
      <c r="CLP479" t="s">
        <v>5389</v>
      </c>
      <c r="CPW479" t="s">
        <v>5389</v>
      </c>
      <c r="CPX479" t="s">
        <v>5389</v>
      </c>
      <c r="CPY479" t="s">
        <v>5389</v>
      </c>
      <c r="CQC479" t="s">
        <v>5389</v>
      </c>
      <c r="CQD479" t="s">
        <v>5389</v>
      </c>
      <c r="CUQ479" t="s">
        <v>5389</v>
      </c>
      <c r="CUR479" t="s">
        <v>5389</v>
      </c>
      <c r="CUS479" t="s">
        <v>5389</v>
      </c>
      <c r="CUU479" t="s">
        <v>5389</v>
      </c>
      <c r="CUV479" t="s">
        <v>5389</v>
      </c>
      <c r="CZP479" t="s">
        <v>5389</v>
      </c>
      <c r="CZQ479" t="s">
        <v>5389</v>
      </c>
      <c r="CZR479" t="s">
        <v>5389</v>
      </c>
      <c r="CZT479" t="s">
        <v>5389</v>
      </c>
      <c r="CZU479" t="s">
        <v>5389</v>
      </c>
      <c r="DEN479" t="s">
        <v>5389</v>
      </c>
      <c r="DEO479" t="s">
        <v>5389</v>
      </c>
      <c r="DEP479" t="s">
        <v>5389</v>
      </c>
      <c r="DER479" t="s">
        <v>5389</v>
      </c>
      <c r="DES479" t="s">
        <v>5389</v>
      </c>
      <c r="DIF479" t="s">
        <v>5389</v>
      </c>
      <c r="DIG479" t="s">
        <v>5389</v>
      </c>
      <c r="DIH479" t="s">
        <v>5389</v>
      </c>
      <c r="DIK479" t="s">
        <v>5389</v>
      </c>
      <c r="DIL479" t="s">
        <v>5389</v>
      </c>
      <c r="DMQ479" t="s">
        <v>5389</v>
      </c>
      <c r="DMR479" t="s">
        <v>5389</v>
      </c>
      <c r="DMS479" t="s">
        <v>5389</v>
      </c>
      <c r="DMU479" t="s">
        <v>5389</v>
      </c>
      <c r="DMV479" t="s">
        <v>5389</v>
      </c>
      <c r="DRD479" t="s">
        <v>5389</v>
      </c>
      <c r="DRE479" t="s">
        <v>5389</v>
      </c>
      <c r="DRF479" t="s">
        <v>5389</v>
      </c>
      <c r="DRI479" t="s">
        <v>5389</v>
      </c>
      <c r="DRJ479" t="s">
        <v>5389</v>
      </c>
      <c r="DVZ479" t="s">
        <v>5389</v>
      </c>
      <c r="DWA479" t="s">
        <v>5389</v>
      </c>
      <c r="DWB479" t="s">
        <v>5389</v>
      </c>
      <c r="DWD479" t="s">
        <v>5389</v>
      </c>
      <c r="DWE479" t="s">
        <v>5389</v>
      </c>
      <c r="DYQ479" t="s">
        <v>5389</v>
      </c>
      <c r="DYR479" t="s">
        <v>5389</v>
      </c>
      <c r="DYS479" t="s">
        <v>5389</v>
      </c>
      <c r="DYU479" t="s">
        <v>5389</v>
      </c>
      <c r="DYV479" t="s">
        <v>5389</v>
      </c>
      <c r="ECQ479" t="s">
        <v>5389</v>
      </c>
      <c r="ECR479" t="s">
        <v>5389</v>
      </c>
      <c r="ECS479" t="s">
        <v>5389</v>
      </c>
      <c r="ECU479" t="s">
        <v>5389</v>
      </c>
      <c r="ECV479" t="s">
        <v>5389</v>
      </c>
      <c r="EIC479" t="s">
        <v>5389</v>
      </c>
      <c r="EID479" t="s">
        <v>5389</v>
      </c>
      <c r="EIE479" t="s">
        <v>5389</v>
      </c>
      <c r="EIG479" t="s">
        <v>5389</v>
      </c>
      <c r="EIH479" t="s">
        <v>5389</v>
      </c>
      <c r="EML479" t="s">
        <v>5389</v>
      </c>
      <c r="EMM479" t="s">
        <v>5389</v>
      </c>
      <c r="EMN479" t="s">
        <v>5389</v>
      </c>
      <c r="EMP479" t="s">
        <v>5389</v>
      </c>
      <c r="EMQ479" t="s">
        <v>5389</v>
      </c>
      <c r="ERP479" t="s">
        <v>5389</v>
      </c>
      <c r="ERQ479" t="s">
        <v>5389</v>
      </c>
      <c r="ERR479" t="s">
        <v>5389</v>
      </c>
      <c r="ERT479" t="s">
        <v>5389</v>
      </c>
      <c r="ERU479" t="s">
        <v>5389</v>
      </c>
      <c r="EWH479" t="s">
        <v>5389</v>
      </c>
      <c r="EWI479" t="s">
        <v>5389</v>
      </c>
      <c r="EWJ479" t="s">
        <v>5389</v>
      </c>
      <c r="EWL479" t="s">
        <v>5389</v>
      </c>
      <c r="EWM479" t="s">
        <v>5389</v>
      </c>
      <c r="FBE479" t="s">
        <v>5389</v>
      </c>
      <c r="FBF479" t="s">
        <v>5389</v>
      </c>
      <c r="FBG479" t="s">
        <v>5389</v>
      </c>
      <c r="FBI479" t="s">
        <v>5389</v>
      </c>
      <c r="FBJ479" t="s">
        <v>5389</v>
      </c>
      <c r="FFQ479" t="s">
        <v>5389</v>
      </c>
      <c r="FFR479" t="s">
        <v>5389</v>
      </c>
      <c r="FFS479" t="s">
        <v>5389</v>
      </c>
      <c r="FFU479" t="s">
        <v>5389</v>
      </c>
      <c r="FFV479" t="s">
        <v>5389</v>
      </c>
      <c r="FKS479" t="s">
        <v>5389</v>
      </c>
      <c r="FKT479" t="s">
        <v>5389</v>
      </c>
      <c r="FKU479" t="s">
        <v>5389</v>
      </c>
      <c r="FKW479" t="s">
        <v>5389</v>
      </c>
      <c r="FKX479" t="s">
        <v>5389</v>
      </c>
      <c r="FPE479" t="s">
        <v>5389</v>
      </c>
      <c r="FPF479" t="s">
        <v>5389</v>
      </c>
      <c r="FPG479" t="s">
        <v>5389</v>
      </c>
      <c r="FPI479" t="s">
        <v>5389</v>
      </c>
      <c r="FPJ479" t="s">
        <v>5389</v>
      </c>
      <c r="FUK479" t="s">
        <v>5389</v>
      </c>
      <c r="FUL479" t="s">
        <v>5389</v>
      </c>
      <c r="FUM479" t="s">
        <v>5389</v>
      </c>
      <c r="FUP479" t="s">
        <v>5389</v>
      </c>
      <c r="FUQ479" t="s">
        <v>5389</v>
      </c>
      <c r="FZG479" t="s">
        <v>5389</v>
      </c>
      <c r="FZH479" t="s">
        <v>5389</v>
      </c>
      <c r="FZI479" t="s">
        <v>5389</v>
      </c>
      <c r="FZK479" t="s">
        <v>5389</v>
      </c>
      <c r="FZL479" t="s">
        <v>5389</v>
      </c>
      <c r="GDD479" t="s">
        <v>5389</v>
      </c>
      <c r="GDE479" t="s">
        <v>5389</v>
      </c>
      <c r="GDF479" t="s">
        <v>5389</v>
      </c>
      <c r="GDH479" t="s">
        <v>5389</v>
      </c>
      <c r="GDI479" t="s">
        <v>5389</v>
      </c>
      <c r="GII479" t="s">
        <v>5389</v>
      </c>
      <c r="GIJ479" t="s">
        <v>5389</v>
      </c>
      <c r="GIK479" t="s">
        <v>5389</v>
      </c>
      <c r="GIM479" t="s">
        <v>5389</v>
      </c>
      <c r="GIN479" t="s">
        <v>5389</v>
      </c>
      <c r="GOK479" t="s">
        <v>5389</v>
      </c>
      <c r="GOL479" t="s">
        <v>5389</v>
      </c>
      <c r="GOM479" t="s">
        <v>5389</v>
      </c>
      <c r="GOO479" t="s">
        <v>5389</v>
      </c>
      <c r="GOP479" t="s">
        <v>5389</v>
      </c>
      <c r="GTI479" t="s">
        <v>5389</v>
      </c>
      <c r="GTJ479" t="s">
        <v>5389</v>
      </c>
      <c r="GTK479" t="s">
        <v>5389</v>
      </c>
      <c r="GTM479" t="s">
        <v>5389</v>
      </c>
      <c r="GTN479" t="s">
        <v>5389</v>
      </c>
      <c r="GYB479" t="s">
        <v>5389</v>
      </c>
      <c r="GYC479" t="s">
        <v>5389</v>
      </c>
      <c r="GYD479" t="s">
        <v>5389</v>
      </c>
      <c r="GYF479" t="s">
        <v>5389</v>
      </c>
      <c r="GYG479" t="s">
        <v>5389</v>
      </c>
      <c r="HBJ479" t="s">
        <v>5389</v>
      </c>
      <c r="HBK479" t="s">
        <v>5389</v>
      </c>
      <c r="HBL479" t="s">
        <v>5389</v>
      </c>
      <c r="HBN479" t="s">
        <v>5389</v>
      </c>
      <c r="HBO479" t="s">
        <v>5389</v>
      </c>
      <c r="HHJ479" t="s">
        <v>5389</v>
      </c>
      <c r="HHK479" t="s">
        <v>5389</v>
      </c>
      <c r="HHL479" t="s">
        <v>5389</v>
      </c>
      <c r="HHO479" t="s">
        <v>5389</v>
      </c>
      <c r="HHP479" t="s">
        <v>5389</v>
      </c>
      <c r="HLV479" t="s">
        <v>5389</v>
      </c>
      <c r="HLW479" t="s">
        <v>5389</v>
      </c>
      <c r="HLX479" t="s">
        <v>5389</v>
      </c>
      <c r="HLZ479" t="s">
        <v>5389</v>
      </c>
      <c r="HMA479" t="s">
        <v>5389</v>
      </c>
    </row>
    <row r="480" spans="5:5747" ht="12.75">
      <c r="E480" t="s">
        <v>5390</v>
      </c>
      <c r="F480" t="s">
        <v>5390</v>
      </c>
      <c r="G480" t="s">
        <v>5390</v>
      </c>
      <c r="I480" t="s">
        <v>5390</v>
      </c>
      <c r="J480" t="s">
        <v>5390</v>
      </c>
      <c r="DP480" t="s">
        <v>5390</v>
      </c>
      <c r="DQ480" t="s">
        <v>5390</v>
      </c>
      <c r="DR480" t="s">
        <v>5390</v>
      </c>
      <c r="DT480" t="s">
        <v>5390</v>
      </c>
      <c r="DU480" t="s">
        <v>5390</v>
      </c>
      <c r="IQ480" t="s">
        <v>5390</v>
      </c>
      <c r="IR480" t="s">
        <v>5390</v>
      </c>
      <c r="IS480" t="s">
        <v>5390</v>
      </c>
      <c r="IU480" t="s">
        <v>5390</v>
      </c>
      <c r="IV480" t="s">
        <v>5390</v>
      </c>
      <c r="NI480" t="s">
        <v>5390</v>
      </c>
      <c r="NJ480" t="s">
        <v>5390</v>
      </c>
      <c r="NK480" t="s">
        <v>5390</v>
      </c>
      <c r="NM480" t="s">
        <v>5390</v>
      </c>
      <c r="NN480" t="s">
        <v>5390</v>
      </c>
      <c r="SL480" t="s">
        <v>5390</v>
      </c>
      <c r="SM480" t="s">
        <v>5390</v>
      </c>
      <c r="SN480" t="s">
        <v>5390</v>
      </c>
      <c r="SP480" t="s">
        <v>5390</v>
      </c>
      <c r="SQ480" t="s">
        <v>5390</v>
      </c>
      <c r="XJ480" t="s">
        <v>5390</v>
      </c>
      <c r="XK480" t="s">
        <v>5390</v>
      </c>
      <c r="XL480" t="s">
        <v>5390</v>
      </c>
      <c r="XN480" t="s">
        <v>5390</v>
      </c>
      <c r="XO480" t="s">
        <v>5390</v>
      </c>
      <c r="ABP480" t="s">
        <v>5390</v>
      </c>
      <c r="ABQ480" t="s">
        <v>5390</v>
      </c>
      <c r="ABR480" t="s">
        <v>5390</v>
      </c>
      <c r="ABU480" t="s">
        <v>5390</v>
      </c>
      <c r="ABV480" t="s">
        <v>5390</v>
      </c>
      <c r="AFE480" t="s">
        <v>5390</v>
      </c>
      <c r="AFF480" t="s">
        <v>5390</v>
      </c>
      <c r="AFG480" t="s">
        <v>5390</v>
      </c>
      <c r="AFJ480" t="s">
        <v>5390</v>
      </c>
      <c r="AFK480" t="s">
        <v>5390</v>
      </c>
      <c r="AKB480" t="s">
        <v>5390</v>
      </c>
      <c r="AKC480" t="s">
        <v>5390</v>
      </c>
      <c r="AKD480" t="s">
        <v>5390</v>
      </c>
      <c r="AKF480" t="s">
        <v>5390</v>
      </c>
      <c r="AKG480" t="s">
        <v>5390</v>
      </c>
      <c r="AOK480" t="s">
        <v>5390</v>
      </c>
      <c r="AOL480" t="s">
        <v>5390</v>
      </c>
      <c r="AOM480" t="s">
        <v>5390</v>
      </c>
      <c r="AOQ480" t="s">
        <v>5390</v>
      </c>
      <c r="AOR480" t="s">
        <v>5390</v>
      </c>
      <c r="ASV480" t="s">
        <v>5390</v>
      </c>
      <c r="ASW480" t="s">
        <v>5390</v>
      </c>
      <c r="ASX480" t="s">
        <v>5390</v>
      </c>
      <c r="ATA480" t="s">
        <v>5390</v>
      </c>
      <c r="ATB480" t="s">
        <v>5390</v>
      </c>
      <c r="AXK480" t="s">
        <v>5390</v>
      </c>
      <c r="AXL480" t="s">
        <v>5390</v>
      </c>
      <c r="AXM480" t="s">
        <v>5390</v>
      </c>
      <c r="AXO480" t="s">
        <v>5390</v>
      </c>
      <c r="AXP480" t="s">
        <v>5390</v>
      </c>
      <c r="BBT480" t="s">
        <v>5390</v>
      </c>
      <c r="BBU480" t="s">
        <v>5390</v>
      </c>
      <c r="BBV480" t="s">
        <v>5390</v>
      </c>
      <c r="BBY480" t="s">
        <v>5390</v>
      </c>
      <c r="BBZ480" t="s">
        <v>5390</v>
      </c>
      <c r="BGU480" t="s">
        <v>5390</v>
      </c>
      <c r="BGV480" t="s">
        <v>5390</v>
      </c>
      <c r="BGW480" t="s">
        <v>5390</v>
      </c>
      <c r="BGY480" t="s">
        <v>5390</v>
      </c>
      <c r="BGZ480" t="s">
        <v>5390</v>
      </c>
      <c r="BLG480" t="s">
        <v>5390</v>
      </c>
      <c r="BLH480" t="s">
        <v>5390</v>
      </c>
      <c r="BLI480" t="s">
        <v>5390</v>
      </c>
      <c r="BLK480" t="s">
        <v>5390</v>
      </c>
      <c r="BLL480" t="s">
        <v>5390</v>
      </c>
      <c r="BPC480" t="s">
        <v>5390</v>
      </c>
      <c r="BPD480" t="s">
        <v>5390</v>
      </c>
      <c r="BPE480" t="s">
        <v>5390</v>
      </c>
      <c r="BPG480" t="s">
        <v>5390</v>
      </c>
      <c r="BPH480" t="s">
        <v>5390</v>
      </c>
      <c r="BTC480" t="s">
        <v>5390</v>
      </c>
      <c r="BTD480" t="s">
        <v>5390</v>
      </c>
      <c r="BTE480" t="s">
        <v>5390</v>
      </c>
      <c r="BTG480" t="s">
        <v>5390</v>
      </c>
      <c r="BTH480" t="s">
        <v>5390</v>
      </c>
      <c r="BXX480" t="s">
        <v>5390</v>
      </c>
      <c r="BXY480" t="s">
        <v>5390</v>
      </c>
      <c r="BXZ480" t="s">
        <v>5390</v>
      </c>
      <c r="BYC480" t="s">
        <v>5390</v>
      </c>
      <c r="BYD480" t="s">
        <v>5390</v>
      </c>
      <c r="CCV480" t="s">
        <v>5390</v>
      </c>
      <c r="CCW480" t="s">
        <v>5390</v>
      </c>
      <c r="CCX480" t="s">
        <v>5390</v>
      </c>
      <c r="CCZ480" t="s">
        <v>5390</v>
      </c>
      <c r="CDA480" t="s">
        <v>5390</v>
      </c>
      <c r="CHR480" t="s">
        <v>5390</v>
      </c>
      <c r="CHS480" t="s">
        <v>5390</v>
      </c>
      <c r="CHT480" t="s">
        <v>5390</v>
      </c>
      <c r="CHV480" t="s">
        <v>5390</v>
      </c>
      <c r="CHW480" t="s">
        <v>5390</v>
      </c>
      <c r="CLK480" t="s">
        <v>5390</v>
      </c>
      <c r="CLL480" t="s">
        <v>5390</v>
      </c>
      <c r="CLM480" t="s">
        <v>5390</v>
      </c>
      <c r="CLO480" t="s">
        <v>5390</v>
      </c>
      <c r="CLP480" t="s">
        <v>5390</v>
      </c>
      <c r="CPW480" t="s">
        <v>5390</v>
      </c>
      <c r="CPX480" t="s">
        <v>5390</v>
      </c>
      <c r="CPY480" t="s">
        <v>5390</v>
      </c>
      <c r="CQC480" t="s">
        <v>5390</v>
      </c>
      <c r="CQD480" t="s">
        <v>5390</v>
      </c>
      <c r="CUQ480" t="s">
        <v>5390</v>
      </c>
      <c r="CUR480" t="s">
        <v>5390</v>
      </c>
      <c r="CUS480" t="s">
        <v>5390</v>
      </c>
      <c r="CUU480" t="s">
        <v>5390</v>
      </c>
      <c r="CUV480" t="s">
        <v>5390</v>
      </c>
      <c r="CZP480" t="s">
        <v>5390</v>
      </c>
      <c r="CZQ480" t="s">
        <v>5390</v>
      </c>
      <c r="CZR480" t="s">
        <v>5390</v>
      </c>
      <c r="CZT480" t="s">
        <v>5390</v>
      </c>
      <c r="CZU480" t="s">
        <v>5390</v>
      </c>
      <c r="DEN480" t="s">
        <v>5390</v>
      </c>
      <c r="DEO480" t="s">
        <v>5390</v>
      </c>
      <c r="DEP480" t="s">
        <v>5390</v>
      </c>
      <c r="DER480" t="s">
        <v>5390</v>
      </c>
      <c r="DES480" t="s">
        <v>5390</v>
      </c>
      <c r="DIF480" t="s">
        <v>5390</v>
      </c>
      <c r="DIG480" t="s">
        <v>5390</v>
      </c>
      <c r="DIH480" t="s">
        <v>5390</v>
      </c>
      <c r="DIK480" t="s">
        <v>5390</v>
      </c>
      <c r="DIL480" t="s">
        <v>5390</v>
      </c>
      <c r="DMQ480" t="s">
        <v>5390</v>
      </c>
      <c r="DMR480" t="s">
        <v>5390</v>
      </c>
      <c r="DMS480" t="s">
        <v>5390</v>
      </c>
      <c r="DMU480" t="s">
        <v>5390</v>
      </c>
      <c r="DMV480" t="s">
        <v>5390</v>
      </c>
      <c r="DRD480" t="s">
        <v>5390</v>
      </c>
      <c r="DRE480" t="s">
        <v>5390</v>
      </c>
      <c r="DRF480" t="s">
        <v>5390</v>
      </c>
      <c r="DRI480" t="s">
        <v>5390</v>
      </c>
      <c r="DRJ480" t="s">
        <v>5390</v>
      </c>
      <c r="DVZ480" t="s">
        <v>5390</v>
      </c>
      <c r="DWA480" t="s">
        <v>5390</v>
      </c>
      <c r="DWB480" t="s">
        <v>5390</v>
      </c>
      <c r="DWD480" t="s">
        <v>5390</v>
      </c>
      <c r="DWE480" t="s">
        <v>5390</v>
      </c>
      <c r="DYQ480" t="s">
        <v>5390</v>
      </c>
      <c r="DYR480" t="s">
        <v>5390</v>
      </c>
      <c r="DYS480" t="s">
        <v>5390</v>
      </c>
      <c r="DYU480" t="s">
        <v>5390</v>
      </c>
      <c r="DYV480" t="s">
        <v>5390</v>
      </c>
      <c r="ECQ480" t="s">
        <v>5390</v>
      </c>
      <c r="ECR480" t="s">
        <v>5390</v>
      </c>
      <c r="ECS480" t="s">
        <v>5390</v>
      </c>
      <c r="ECU480" t="s">
        <v>5390</v>
      </c>
      <c r="ECV480" t="s">
        <v>5390</v>
      </c>
      <c r="EIC480" t="s">
        <v>5390</v>
      </c>
      <c r="EID480" t="s">
        <v>5390</v>
      </c>
      <c r="EIE480" t="s">
        <v>5390</v>
      </c>
      <c r="EIG480" t="s">
        <v>5390</v>
      </c>
      <c r="EIH480" t="s">
        <v>5390</v>
      </c>
      <c r="EML480" t="s">
        <v>5390</v>
      </c>
      <c r="EMM480" t="s">
        <v>5390</v>
      </c>
      <c r="EMN480" t="s">
        <v>5390</v>
      </c>
      <c r="EMP480" t="s">
        <v>5390</v>
      </c>
      <c r="EMQ480" t="s">
        <v>5390</v>
      </c>
      <c r="ERP480" t="s">
        <v>5390</v>
      </c>
      <c r="ERQ480" t="s">
        <v>5390</v>
      </c>
      <c r="ERR480" t="s">
        <v>5390</v>
      </c>
      <c r="ERT480" t="s">
        <v>5390</v>
      </c>
      <c r="ERU480" t="s">
        <v>5390</v>
      </c>
      <c r="EWH480" t="s">
        <v>5390</v>
      </c>
      <c r="EWI480" t="s">
        <v>5390</v>
      </c>
      <c r="EWJ480" t="s">
        <v>5390</v>
      </c>
      <c r="EWL480" t="s">
        <v>5390</v>
      </c>
      <c r="EWM480" t="s">
        <v>5390</v>
      </c>
      <c r="FBE480" t="s">
        <v>5390</v>
      </c>
      <c r="FBF480" t="s">
        <v>5390</v>
      </c>
      <c r="FBG480" t="s">
        <v>5390</v>
      </c>
      <c r="FBI480" t="s">
        <v>5390</v>
      </c>
      <c r="FBJ480" t="s">
        <v>5390</v>
      </c>
      <c r="FFQ480" t="s">
        <v>5390</v>
      </c>
      <c r="FFR480" t="s">
        <v>5390</v>
      </c>
      <c r="FFS480" t="s">
        <v>5390</v>
      </c>
      <c r="FFU480" t="s">
        <v>5390</v>
      </c>
      <c r="FFV480" t="s">
        <v>5390</v>
      </c>
      <c r="FKS480" t="s">
        <v>5390</v>
      </c>
      <c r="FKT480" t="s">
        <v>5390</v>
      </c>
      <c r="FKU480" t="s">
        <v>5390</v>
      </c>
      <c r="FKW480" t="s">
        <v>5390</v>
      </c>
      <c r="FKX480" t="s">
        <v>5390</v>
      </c>
      <c r="FPE480" t="s">
        <v>5390</v>
      </c>
      <c r="FPF480" t="s">
        <v>5390</v>
      </c>
      <c r="FPG480" t="s">
        <v>5390</v>
      </c>
      <c r="FPI480" t="s">
        <v>5390</v>
      </c>
      <c r="FPJ480" t="s">
        <v>5390</v>
      </c>
      <c r="FUK480" t="s">
        <v>5390</v>
      </c>
      <c r="FUL480" t="s">
        <v>5390</v>
      </c>
      <c r="FUM480" t="s">
        <v>5390</v>
      </c>
      <c r="FUP480" t="s">
        <v>5390</v>
      </c>
      <c r="FUQ480" t="s">
        <v>5390</v>
      </c>
      <c r="FZG480" t="s">
        <v>5390</v>
      </c>
      <c r="FZH480" t="s">
        <v>5390</v>
      </c>
      <c r="FZI480" t="s">
        <v>5390</v>
      </c>
      <c r="FZK480" t="s">
        <v>5390</v>
      </c>
      <c r="FZL480" t="s">
        <v>5390</v>
      </c>
      <c r="GDD480" t="s">
        <v>5390</v>
      </c>
      <c r="GDE480" t="s">
        <v>5390</v>
      </c>
      <c r="GDF480" t="s">
        <v>5390</v>
      </c>
      <c r="GDH480" t="s">
        <v>5390</v>
      </c>
      <c r="GDI480" t="s">
        <v>5390</v>
      </c>
      <c r="GII480" t="s">
        <v>5390</v>
      </c>
      <c r="GIJ480" t="s">
        <v>5390</v>
      </c>
      <c r="GIK480" t="s">
        <v>5390</v>
      </c>
      <c r="GIM480" t="s">
        <v>5390</v>
      </c>
      <c r="GIN480" t="s">
        <v>5390</v>
      </c>
      <c r="GOK480" t="s">
        <v>5390</v>
      </c>
      <c r="GOL480" t="s">
        <v>5390</v>
      </c>
      <c r="GOM480" t="s">
        <v>5390</v>
      </c>
      <c r="GOO480" t="s">
        <v>5390</v>
      </c>
      <c r="GOP480" t="s">
        <v>5390</v>
      </c>
      <c r="GTI480" t="s">
        <v>5390</v>
      </c>
      <c r="GTJ480" t="s">
        <v>5390</v>
      </c>
      <c r="GTK480" t="s">
        <v>5390</v>
      </c>
      <c r="GTM480" t="s">
        <v>5390</v>
      </c>
      <c r="GTN480" t="s">
        <v>5390</v>
      </c>
      <c r="GYB480" t="s">
        <v>5390</v>
      </c>
      <c r="GYC480" t="s">
        <v>5390</v>
      </c>
      <c r="GYD480" t="s">
        <v>5390</v>
      </c>
      <c r="GYF480" t="s">
        <v>5390</v>
      </c>
      <c r="GYG480" t="s">
        <v>5390</v>
      </c>
      <c r="HBJ480" t="s">
        <v>5390</v>
      </c>
      <c r="HBK480" t="s">
        <v>5390</v>
      </c>
      <c r="HBL480" t="s">
        <v>5390</v>
      </c>
      <c r="HBN480" t="s">
        <v>5390</v>
      </c>
      <c r="HBO480" t="s">
        <v>5390</v>
      </c>
      <c r="HHJ480" t="s">
        <v>5390</v>
      </c>
      <c r="HHK480" t="s">
        <v>5390</v>
      </c>
      <c r="HHL480" t="s">
        <v>5390</v>
      </c>
      <c r="HHO480" t="s">
        <v>5390</v>
      </c>
      <c r="HHP480" t="s">
        <v>5390</v>
      </c>
      <c r="HLV480" t="s">
        <v>5390</v>
      </c>
      <c r="HLW480" t="s">
        <v>5390</v>
      </c>
      <c r="HLX480" t="s">
        <v>5390</v>
      </c>
      <c r="HLZ480" t="s">
        <v>5390</v>
      </c>
      <c r="HMA480" t="s">
        <v>5390</v>
      </c>
    </row>
    <row r="481" spans="5:5747" ht="12.75">
      <c r="E481" t="s">
        <v>5391</v>
      </c>
      <c r="F481" t="s">
        <v>5391</v>
      </c>
      <c r="G481" t="s">
        <v>5391</v>
      </c>
      <c r="I481" t="s">
        <v>5391</v>
      </c>
      <c r="J481" t="s">
        <v>5391</v>
      </c>
      <c r="DP481" t="s">
        <v>5391</v>
      </c>
      <c r="DQ481" t="s">
        <v>5391</v>
      </c>
      <c r="DR481" t="s">
        <v>5391</v>
      </c>
      <c r="DT481" t="s">
        <v>5391</v>
      </c>
      <c r="DU481" t="s">
        <v>5391</v>
      </c>
      <c r="IQ481" t="s">
        <v>5391</v>
      </c>
      <c r="IR481" t="s">
        <v>5391</v>
      </c>
      <c r="IS481" t="s">
        <v>5391</v>
      </c>
      <c r="IU481" t="s">
        <v>5391</v>
      </c>
      <c r="IV481" t="s">
        <v>5391</v>
      </c>
      <c r="NI481" t="s">
        <v>5391</v>
      </c>
      <c r="NJ481" t="s">
        <v>5391</v>
      </c>
      <c r="NK481" t="s">
        <v>5391</v>
      </c>
      <c r="NM481" t="s">
        <v>5391</v>
      </c>
      <c r="NN481" t="s">
        <v>5391</v>
      </c>
      <c r="SL481" t="s">
        <v>5391</v>
      </c>
      <c r="SM481" t="s">
        <v>5391</v>
      </c>
      <c r="SN481" t="s">
        <v>5391</v>
      </c>
      <c r="SP481" t="s">
        <v>5391</v>
      </c>
      <c r="SQ481" t="s">
        <v>5391</v>
      </c>
      <c r="XJ481" t="s">
        <v>5391</v>
      </c>
      <c r="XK481" t="s">
        <v>5391</v>
      </c>
      <c r="XL481" t="s">
        <v>5391</v>
      </c>
      <c r="XN481" t="s">
        <v>5391</v>
      </c>
      <c r="XO481" t="s">
        <v>5391</v>
      </c>
      <c r="ABP481" t="s">
        <v>5391</v>
      </c>
      <c r="ABQ481" t="s">
        <v>5391</v>
      </c>
      <c r="ABR481" t="s">
        <v>5391</v>
      </c>
      <c r="ABU481" t="s">
        <v>5391</v>
      </c>
      <c r="ABV481" t="s">
        <v>5391</v>
      </c>
      <c r="AFE481" t="s">
        <v>5391</v>
      </c>
      <c r="AFF481" t="s">
        <v>5391</v>
      </c>
      <c r="AFG481" t="s">
        <v>5391</v>
      </c>
      <c r="AFJ481" t="s">
        <v>5391</v>
      </c>
      <c r="AFK481" t="s">
        <v>5391</v>
      </c>
      <c r="AKB481" t="s">
        <v>5391</v>
      </c>
      <c r="AKC481" t="s">
        <v>5391</v>
      </c>
      <c r="AKD481" t="s">
        <v>5391</v>
      </c>
      <c r="AKF481" t="s">
        <v>5391</v>
      </c>
      <c r="AKG481" t="s">
        <v>5391</v>
      </c>
      <c r="AOK481" t="s">
        <v>5391</v>
      </c>
      <c r="AOL481" t="s">
        <v>5391</v>
      </c>
      <c r="AOM481" t="s">
        <v>5391</v>
      </c>
      <c r="AOQ481" t="s">
        <v>5391</v>
      </c>
      <c r="AOR481" t="s">
        <v>5391</v>
      </c>
      <c r="ASV481" t="s">
        <v>5391</v>
      </c>
      <c r="ASW481" t="s">
        <v>5391</v>
      </c>
      <c r="ASX481" t="s">
        <v>5391</v>
      </c>
      <c r="ATA481" t="s">
        <v>5391</v>
      </c>
      <c r="ATB481" t="s">
        <v>5391</v>
      </c>
      <c r="AXK481" t="s">
        <v>5391</v>
      </c>
      <c r="AXL481" t="s">
        <v>5391</v>
      </c>
      <c r="AXM481" t="s">
        <v>5391</v>
      </c>
      <c r="AXO481" t="s">
        <v>5391</v>
      </c>
      <c r="AXP481" t="s">
        <v>5391</v>
      </c>
      <c r="BBT481" t="s">
        <v>5391</v>
      </c>
      <c r="BBU481" t="s">
        <v>5391</v>
      </c>
      <c r="BBV481" t="s">
        <v>5391</v>
      </c>
      <c r="BBY481" t="s">
        <v>5391</v>
      </c>
      <c r="BBZ481" t="s">
        <v>5391</v>
      </c>
      <c r="BGU481" t="s">
        <v>5391</v>
      </c>
      <c r="BGV481" t="s">
        <v>5391</v>
      </c>
      <c r="BGW481" t="s">
        <v>5391</v>
      </c>
      <c r="BGY481" t="s">
        <v>5391</v>
      </c>
      <c r="BGZ481" t="s">
        <v>5391</v>
      </c>
      <c r="BLG481" t="s">
        <v>5391</v>
      </c>
      <c r="BLH481" t="s">
        <v>5391</v>
      </c>
      <c r="BLI481" t="s">
        <v>5391</v>
      </c>
      <c r="BLK481" t="s">
        <v>5391</v>
      </c>
      <c r="BLL481" t="s">
        <v>5391</v>
      </c>
      <c r="BPC481" t="s">
        <v>5391</v>
      </c>
      <c r="BPD481" t="s">
        <v>5391</v>
      </c>
      <c r="BPE481" t="s">
        <v>5391</v>
      </c>
      <c r="BPG481" t="s">
        <v>5391</v>
      </c>
      <c r="BPH481" t="s">
        <v>5391</v>
      </c>
      <c r="BTC481" t="s">
        <v>5391</v>
      </c>
      <c r="BTD481" t="s">
        <v>5391</v>
      </c>
      <c r="BTE481" t="s">
        <v>5391</v>
      </c>
      <c r="BTG481" t="s">
        <v>5391</v>
      </c>
      <c r="BTH481" t="s">
        <v>5391</v>
      </c>
      <c r="BXX481" t="s">
        <v>5391</v>
      </c>
      <c r="BXY481" t="s">
        <v>5391</v>
      </c>
      <c r="BXZ481" t="s">
        <v>5391</v>
      </c>
      <c r="BYC481" t="s">
        <v>5391</v>
      </c>
      <c r="BYD481" t="s">
        <v>5391</v>
      </c>
      <c r="CCV481" t="s">
        <v>5391</v>
      </c>
      <c r="CCW481" t="s">
        <v>5391</v>
      </c>
      <c r="CCX481" t="s">
        <v>5391</v>
      </c>
      <c r="CCZ481" t="s">
        <v>5391</v>
      </c>
      <c r="CDA481" t="s">
        <v>5391</v>
      </c>
      <c r="CHR481" t="s">
        <v>5391</v>
      </c>
      <c r="CHS481" t="s">
        <v>5391</v>
      </c>
      <c r="CHT481" t="s">
        <v>5391</v>
      </c>
      <c r="CHV481" t="s">
        <v>5391</v>
      </c>
      <c r="CHW481" t="s">
        <v>5391</v>
      </c>
      <c r="CLK481" t="s">
        <v>5391</v>
      </c>
      <c r="CLL481" t="s">
        <v>5391</v>
      </c>
      <c r="CLM481" t="s">
        <v>5391</v>
      </c>
      <c r="CLO481" t="s">
        <v>5391</v>
      </c>
      <c r="CLP481" t="s">
        <v>5391</v>
      </c>
      <c r="CPW481" t="s">
        <v>5391</v>
      </c>
      <c r="CPX481" t="s">
        <v>5391</v>
      </c>
      <c r="CPY481" t="s">
        <v>5391</v>
      </c>
      <c r="CQC481" t="s">
        <v>5391</v>
      </c>
      <c r="CQD481" t="s">
        <v>5391</v>
      </c>
      <c r="CUQ481" t="s">
        <v>5391</v>
      </c>
      <c r="CUR481" t="s">
        <v>5391</v>
      </c>
      <c r="CUS481" t="s">
        <v>5391</v>
      </c>
      <c r="CUU481" t="s">
        <v>5391</v>
      </c>
      <c r="CUV481" t="s">
        <v>5391</v>
      </c>
      <c r="CZP481" t="s">
        <v>5391</v>
      </c>
      <c r="CZQ481" t="s">
        <v>5391</v>
      </c>
      <c r="CZR481" t="s">
        <v>5391</v>
      </c>
      <c r="CZT481" t="s">
        <v>5391</v>
      </c>
      <c r="CZU481" t="s">
        <v>5391</v>
      </c>
      <c r="DEN481" t="s">
        <v>5391</v>
      </c>
      <c r="DEO481" t="s">
        <v>5391</v>
      </c>
      <c r="DEP481" t="s">
        <v>5391</v>
      </c>
      <c r="DER481" t="s">
        <v>5391</v>
      </c>
      <c r="DES481" t="s">
        <v>5391</v>
      </c>
      <c r="DIF481" t="s">
        <v>5391</v>
      </c>
      <c r="DIG481" t="s">
        <v>5391</v>
      </c>
      <c r="DIH481" t="s">
        <v>5391</v>
      </c>
      <c r="DIK481" t="s">
        <v>5391</v>
      </c>
      <c r="DIL481" t="s">
        <v>5391</v>
      </c>
      <c r="DMQ481" t="s">
        <v>5391</v>
      </c>
      <c r="DMR481" t="s">
        <v>5391</v>
      </c>
      <c r="DMS481" t="s">
        <v>5391</v>
      </c>
      <c r="DMU481" t="s">
        <v>5391</v>
      </c>
      <c r="DMV481" t="s">
        <v>5391</v>
      </c>
      <c r="DRD481" t="s">
        <v>5391</v>
      </c>
      <c r="DRE481" t="s">
        <v>5391</v>
      </c>
      <c r="DRF481" t="s">
        <v>5391</v>
      </c>
      <c r="DRI481" t="s">
        <v>5391</v>
      </c>
      <c r="DRJ481" t="s">
        <v>5391</v>
      </c>
      <c r="DVZ481" t="s">
        <v>5391</v>
      </c>
      <c r="DWA481" t="s">
        <v>5391</v>
      </c>
      <c r="DWB481" t="s">
        <v>5391</v>
      </c>
      <c r="DWD481" t="s">
        <v>5391</v>
      </c>
      <c r="DWE481" t="s">
        <v>5391</v>
      </c>
      <c r="DYQ481" t="s">
        <v>5391</v>
      </c>
      <c r="DYR481" t="s">
        <v>5391</v>
      </c>
      <c r="DYS481" t="s">
        <v>5391</v>
      </c>
      <c r="DYU481" t="s">
        <v>5391</v>
      </c>
      <c r="DYV481" t="s">
        <v>5391</v>
      </c>
      <c r="ECQ481" t="s">
        <v>5391</v>
      </c>
      <c r="ECR481" t="s">
        <v>5391</v>
      </c>
      <c r="ECS481" t="s">
        <v>5391</v>
      </c>
      <c r="ECU481" t="s">
        <v>5391</v>
      </c>
      <c r="ECV481" t="s">
        <v>5391</v>
      </c>
      <c r="EIC481" t="s">
        <v>5391</v>
      </c>
      <c r="EID481" t="s">
        <v>5391</v>
      </c>
      <c r="EIE481" t="s">
        <v>5391</v>
      </c>
      <c r="EIG481" t="s">
        <v>5391</v>
      </c>
      <c r="EIH481" t="s">
        <v>5391</v>
      </c>
      <c r="EML481" t="s">
        <v>5391</v>
      </c>
      <c r="EMM481" t="s">
        <v>5391</v>
      </c>
      <c r="EMN481" t="s">
        <v>5391</v>
      </c>
      <c r="EMP481" t="s">
        <v>5391</v>
      </c>
      <c r="EMQ481" t="s">
        <v>5391</v>
      </c>
      <c r="ERP481" t="s">
        <v>5391</v>
      </c>
      <c r="ERQ481" t="s">
        <v>5391</v>
      </c>
      <c r="ERR481" t="s">
        <v>5391</v>
      </c>
      <c r="ERT481" t="s">
        <v>5391</v>
      </c>
      <c r="ERU481" t="s">
        <v>5391</v>
      </c>
      <c r="EWH481" t="s">
        <v>5391</v>
      </c>
      <c r="EWI481" t="s">
        <v>5391</v>
      </c>
      <c r="EWJ481" t="s">
        <v>5391</v>
      </c>
      <c r="EWL481" t="s">
        <v>5391</v>
      </c>
      <c r="EWM481" t="s">
        <v>5391</v>
      </c>
      <c r="FBE481" t="s">
        <v>5391</v>
      </c>
      <c r="FBF481" t="s">
        <v>5391</v>
      </c>
      <c r="FBG481" t="s">
        <v>5391</v>
      </c>
      <c r="FBI481" t="s">
        <v>5391</v>
      </c>
      <c r="FBJ481" t="s">
        <v>5391</v>
      </c>
      <c r="FFQ481" t="s">
        <v>5391</v>
      </c>
      <c r="FFR481" t="s">
        <v>5391</v>
      </c>
      <c r="FFS481" t="s">
        <v>5391</v>
      </c>
      <c r="FFU481" t="s">
        <v>5391</v>
      </c>
      <c r="FFV481" t="s">
        <v>5391</v>
      </c>
      <c r="FKS481" t="s">
        <v>5391</v>
      </c>
      <c r="FKT481" t="s">
        <v>5391</v>
      </c>
      <c r="FKU481" t="s">
        <v>5391</v>
      </c>
      <c r="FKW481" t="s">
        <v>5391</v>
      </c>
      <c r="FKX481" t="s">
        <v>5391</v>
      </c>
      <c r="FPE481" t="s">
        <v>5391</v>
      </c>
      <c r="FPF481" t="s">
        <v>5391</v>
      </c>
      <c r="FPG481" t="s">
        <v>5391</v>
      </c>
      <c r="FPI481" t="s">
        <v>5391</v>
      </c>
      <c r="FPJ481" t="s">
        <v>5391</v>
      </c>
      <c r="FUK481" t="s">
        <v>5391</v>
      </c>
      <c r="FUL481" t="s">
        <v>5391</v>
      </c>
      <c r="FUM481" t="s">
        <v>5391</v>
      </c>
      <c r="FUP481" t="s">
        <v>5391</v>
      </c>
      <c r="FUQ481" t="s">
        <v>5391</v>
      </c>
      <c r="FZG481" t="s">
        <v>5391</v>
      </c>
      <c r="FZH481" t="s">
        <v>5391</v>
      </c>
      <c r="FZI481" t="s">
        <v>5391</v>
      </c>
      <c r="FZK481" t="s">
        <v>5391</v>
      </c>
      <c r="FZL481" t="s">
        <v>5391</v>
      </c>
      <c r="GDD481" t="s">
        <v>5391</v>
      </c>
      <c r="GDE481" t="s">
        <v>5391</v>
      </c>
      <c r="GDF481" t="s">
        <v>5391</v>
      </c>
      <c r="GDH481" t="s">
        <v>5391</v>
      </c>
      <c r="GDI481" t="s">
        <v>5391</v>
      </c>
      <c r="GII481" t="s">
        <v>5391</v>
      </c>
      <c r="GIJ481" t="s">
        <v>5391</v>
      </c>
      <c r="GIK481" t="s">
        <v>5391</v>
      </c>
      <c r="GIM481" t="s">
        <v>5391</v>
      </c>
      <c r="GIN481" t="s">
        <v>5391</v>
      </c>
      <c r="GOK481" t="s">
        <v>5391</v>
      </c>
      <c r="GOL481" t="s">
        <v>5391</v>
      </c>
      <c r="GOM481" t="s">
        <v>5391</v>
      </c>
      <c r="GOO481" t="s">
        <v>5391</v>
      </c>
      <c r="GOP481" t="s">
        <v>5391</v>
      </c>
      <c r="GTI481" t="s">
        <v>5391</v>
      </c>
      <c r="GTJ481" t="s">
        <v>5391</v>
      </c>
      <c r="GTK481" t="s">
        <v>5391</v>
      </c>
      <c r="GTM481" t="s">
        <v>5391</v>
      </c>
      <c r="GTN481" t="s">
        <v>5391</v>
      </c>
      <c r="GYB481" t="s">
        <v>5391</v>
      </c>
      <c r="GYC481" t="s">
        <v>5391</v>
      </c>
      <c r="GYD481" t="s">
        <v>5391</v>
      </c>
      <c r="GYF481" t="s">
        <v>5391</v>
      </c>
      <c r="GYG481" t="s">
        <v>5391</v>
      </c>
      <c r="HBJ481" t="s">
        <v>5391</v>
      </c>
      <c r="HBK481" t="s">
        <v>5391</v>
      </c>
      <c r="HBL481" t="s">
        <v>5391</v>
      </c>
      <c r="HBN481" t="s">
        <v>5391</v>
      </c>
      <c r="HBO481" t="s">
        <v>5391</v>
      </c>
      <c r="HHJ481" t="s">
        <v>5391</v>
      </c>
      <c r="HHK481" t="s">
        <v>5391</v>
      </c>
      <c r="HHL481" t="s">
        <v>5391</v>
      </c>
      <c r="HHO481" t="s">
        <v>5391</v>
      </c>
      <c r="HHP481" t="s">
        <v>5391</v>
      </c>
      <c r="HLV481" t="s">
        <v>5391</v>
      </c>
      <c r="HLW481" t="s">
        <v>5391</v>
      </c>
      <c r="HLX481" t="s">
        <v>5391</v>
      </c>
      <c r="HLZ481" t="s">
        <v>5391</v>
      </c>
      <c r="HMA481" t="s">
        <v>5391</v>
      </c>
    </row>
    <row r="482" spans="5:5747" ht="12.75">
      <c r="E482" t="s">
        <v>5392</v>
      </c>
      <c r="F482" t="s">
        <v>5392</v>
      </c>
      <c r="G482" t="s">
        <v>5392</v>
      </c>
      <c r="I482" t="s">
        <v>5392</v>
      </c>
      <c r="J482" t="s">
        <v>5392</v>
      </c>
      <c r="DP482" t="s">
        <v>5392</v>
      </c>
      <c r="DQ482" t="s">
        <v>5392</v>
      </c>
      <c r="DR482" t="s">
        <v>5392</v>
      </c>
      <c r="DT482" t="s">
        <v>5392</v>
      </c>
      <c r="DU482" t="s">
        <v>5392</v>
      </c>
      <c r="IQ482" t="s">
        <v>5392</v>
      </c>
      <c r="IR482" t="s">
        <v>5392</v>
      </c>
      <c r="IS482" t="s">
        <v>5392</v>
      </c>
      <c r="IU482" t="s">
        <v>5392</v>
      </c>
      <c r="IV482" t="s">
        <v>5392</v>
      </c>
      <c r="NI482" t="s">
        <v>5392</v>
      </c>
      <c r="NJ482" t="s">
        <v>5392</v>
      </c>
      <c r="NK482" t="s">
        <v>5392</v>
      </c>
      <c r="NM482" t="s">
        <v>5392</v>
      </c>
      <c r="NN482" t="s">
        <v>5392</v>
      </c>
      <c r="SL482" t="s">
        <v>5392</v>
      </c>
      <c r="SM482" t="s">
        <v>5392</v>
      </c>
      <c r="SN482" t="s">
        <v>5392</v>
      </c>
      <c r="SP482" t="s">
        <v>5392</v>
      </c>
      <c r="SQ482" t="s">
        <v>5392</v>
      </c>
      <c r="XJ482" t="s">
        <v>5392</v>
      </c>
      <c r="XK482" t="s">
        <v>5392</v>
      </c>
      <c r="XL482" t="s">
        <v>5392</v>
      </c>
      <c r="XN482" t="s">
        <v>5392</v>
      </c>
      <c r="XO482" t="s">
        <v>5392</v>
      </c>
      <c r="ABP482" t="s">
        <v>5392</v>
      </c>
      <c r="ABQ482" t="s">
        <v>5392</v>
      </c>
      <c r="ABR482" t="s">
        <v>5392</v>
      </c>
      <c r="ABU482" t="s">
        <v>5392</v>
      </c>
      <c r="ABV482" t="s">
        <v>5392</v>
      </c>
      <c r="AFE482" t="s">
        <v>5392</v>
      </c>
      <c r="AFF482" t="s">
        <v>5392</v>
      </c>
      <c r="AFG482" t="s">
        <v>5392</v>
      </c>
      <c r="AFJ482" t="s">
        <v>5392</v>
      </c>
      <c r="AFK482" t="s">
        <v>5392</v>
      </c>
      <c r="AKB482" t="s">
        <v>5392</v>
      </c>
      <c r="AKC482" t="s">
        <v>5392</v>
      </c>
      <c r="AKD482" t="s">
        <v>5392</v>
      </c>
      <c r="AKF482" t="s">
        <v>5392</v>
      </c>
      <c r="AKG482" t="s">
        <v>5392</v>
      </c>
      <c r="AOK482" t="s">
        <v>5392</v>
      </c>
      <c r="AOL482" t="s">
        <v>5392</v>
      </c>
      <c r="AOM482" t="s">
        <v>5392</v>
      </c>
      <c r="AOQ482" t="s">
        <v>5392</v>
      </c>
      <c r="AOR482" t="s">
        <v>5392</v>
      </c>
      <c r="ASV482" t="s">
        <v>5392</v>
      </c>
      <c r="ASW482" t="s">
        <v>5392</v>
      </c>
      <c r="ASX482" t="s">
        <v>5392</v>
      </c>
      <c r="ATA482" t="s">
        <v>5392</v>
      </c>
      <c r="ATB482" t="s">
        <v>5392</v>
      </c>
      <c r="AXK482" t="s">
        <v>5392</v>
      </c>
      <c r="AXL482" t="s">
        <v>5392</v>
      </c>
      <c r="AXM482" t="s">
        <v>5392</v>
      </c>
      <c r="AXO482" t="s">
        <v>5392</v>
      </c>
      <c r="AXP482" t="s">
        <v>5392</v>
      </c>
      <c r="BBT482" t="s">
        <v>5392</v>
      </c>
      <c r="BBU482" t="s">
        <v>5392</v>
      </c>
      <c r="BBV482" t="s">
        <v>5392</v>
      </c>
      <c r="BBY482" t="s">
        <v>5392</v>
      </c>
      <c r="BBZ482" t="s">
        <v>5392</v>
      </c>
      <c r="BGU482" t="s">
        <v>5392</v>
      </c>
      <c r="BGV482" t="s">
        <v>5392</v>
      </c>
      <c r="BGW482" t="s">
        <v>5392</v>
      </c>
      <c r="BGY482" t="s">
        <v>5392</v>
      </c>
      <c r="BGZ482" t="s">
        <v>5392</v>
      </c>
      <c r="BLG482" t="s">
        <v>5392</v>
      </c>
      <c r="BLH482" t="s">
        <v>5392</v>
      </c>
      <c r="BLI482" t="s">
        <v>5392</v>
      </c>
      <c r="BLK482" t="s">
        <v>5392</v>
      </c>
      <c r="BLL482" t="s">
        <v>5392</v>
      </c>
      <c r="BPC482" t="s">
        <v>5392</v>
      </c>
      <c r="BPD482" t="s">
        <v>5392</v>
      </c>
      <c r="BPE482" t="s">
        <v>5392</v>
      </c>
      <c r="BPG482" t="s">
        <v>5392</v>
      </c>
      <c r="BPH482" t="s">
        <v>5392</v>
      </c>
      <c r="BTC482" t="s">
        <v>5392</v>
      </c>
      <c r="BTD482" t="s">
        <v>5392</v>
      </c>
      <c r="BTE482" t="s">
        <v>5392</v>
      </c>
      <c r="BTG482" t="s">
        <v>5392</v>
      </c>
      <c r="BTH482" t="s">
        <v>5392</v>
      </c>
      <c r="BXX482" t="s">
        <v>5392</v>
      </c>
      <c r="BXY482" t="s">
        <v>5392</v>
      </c>
      <c r="BXZ482" t="s">
        <v>5392</v>
      </c>
      <c r="BYC482" t="s">
        <v>5392</v>
      </c>
      <c r="BYD482" t="s">
        <v>5392</v>
      </c>
      <c r="CCV482" t="s">
        <v>5392</v>
      </c>
      <c r="CCW482" t="s">
        <v>5392</v>
      </c>
      <c r="CCX482" t="s">
        <v>5392</v>
      </c>
      <c r="CCZ482" t="s">
        <v>5392</v>
      </c>
      <c r="CDA482" t="s">
        <v>5392</v>
      </c>
      <c r="CHR482" t="s">
        <v>5392</v>
      </c>
      <c r="CHS482" t="s">
        <v>5392</v>
      </c>
      <c r="CHT482" t="s">
        <v>5392</v>
      </c>
      <c r="CHV482" t="s">
        <v>5392</v>
      </c>
      <c r="CHW482" t="s">
        <v>5392</v>
      </c>
      <c r="CLK482" t="s">
        <v>5392</v>
      </c>
      <c r="CLL482" t="s">
        <v>5392</v>
      </c>
      <c r="CLM482" t="s">
        <v>5392</v>
      </c>
      <c r="CLO482" t="s">
        <v>5392</v>
      </c>
      <c r="CLP482" t="s">
        <v>5392</v>
      </c>
      <c r="CPW482" t="s">
        <v>5392</v>
      </c>
      <c r="CPX482" t="s">
        <v>5392</v>
      </c>
      <c r="CPY482" t="s">
        <v>5392</v>
      </c>
      <c r="CQC482" t="s">
        <v>5392</v>
      </c>
      <c r="CQD482" t="s">
        <v>5392</v>
      </c>
      <c r="CUQ482" t="s">
        <v>5392</v>
      </c>
      <c r="CUR482" t="s">
        <v>5392</v>
      </c>
      <c r="CUS482" t="s">
        <v>5392</v>
      </c>
      <c r="CUU482" t="s">
        <v>5392</v>
      </c>
      <c r="CUV482" t="s">
        <v>5392</v>
      </c>
      <c r="CZP482" t="s">
        <v>5392</v>
      </c>
      <c r="CZQ482" t="s">
        <v>5392</v>
      </c>
      <c r="CZR482" t="s">
        <v>5392</v>
      </c>
      <c r="CZT482" t="s">
        <v>5392</v>
      </c>
      <c r="CZU482" t="s">
        <v>5392</v>
      </c>
      <c r="DEN482" t="s">
        <v>5392</v>
      </c>
      <c r="DEO482" t="s">
        <v>5392</v>
      </c>
      <c r="DEP482" t="s">
        <v>5392</v>
      </c>
      <c r="DER482" t="s">
        <v>5392</v>
      </c>
      <c r="DES482" t="s">
        <v>5392</v>
      </c>
      <c r="DIF482" t="s">
        <v>5392</v>
      </c>
      <c r="DIG482" t="s">
        <v>5392</v>
      </c>
      <c r="DIH482" t="s">
        <v>5392</v>
      </c>
      <c r="DIK482" t="s">
        <v>5392</v>
      </c>
      <c r="DIL482" t="s">
        <v>5392</v>
      </c>
      <c r="DMQ482" t="s">
        <v>5392</v>
      </c>
      <c r="DMR482" t="s">
        <v>5392</v>
      </c>
      <c r="DMS482" t="s">
        <v>5392</v>
      </c>
      <c r="DMU482" t="s">
        <v>5392</v>
      </c>
      <c r="DMV482" t="s">
        <v>5392</v>
      </c>
      <c r="DRD482" t="s">
        <v>5392</v>
      </c>
      <c r="DRE482" t="s">
        <v>5392</v>
      </c>
      <c r="DRF482" t="s">
        <v>5392</v>
      </c>
      <c r="DRI482" t="s">
        <v>5392</v>
      </c>
      <c r="DRJ482" t="s">
        <v>5392</v>
      </c>
      <c r="DVZ482" t="s">
        <v>5392</v>
      </c>
      <c r="DWA482" t="s">
        <v>5392</v>
      </c>
      <c r="DWB482" t="s">
        <v>5392</v>
      </c>
      <c r="DWD482" t="s">
        <v>5392</v>
      </c>
      <c r="DWE482" t="s">
        <v>5392</v>
      </c>
      <c r="DYQ482" t="s">
        <v>5392</v>
      </c>
      <c r="DYR482" t="s">
        <v>5392</v>
      </c>
      <c r="DYS482" t="s">
        <v>5392</v>
      </c>
      <c r="DYU482" t="s">
        <v>5392</v>
      </c>
      <c r="DYV482" t="s">
        <v>5392</v>
      </c>
      <c r="ECQ482" t="s">
        <v>5392</v>
      </c>
      <c r="ECR482" t="s">
        <v>5392</v>
      </c>
      <c r="ECS482" t="s">
        <v>5392</v>
      </c>
      <c r="ECU482" t="s">
        <v>5392</v>
      </c>
      <c r="ECV482" t="s">
        <v>5392</v>
      </c>
      <c r="EIC482" t="s">
        <v>5392</v>
      </c>
      <c r="EID482" t="s">
        <v>5392</v>
      </c>
      <c r="EIE482" t="s">
        <v>5392</v>
      </c>
      <c r="EIG482" t="s">
        <v>5392</v>
      </c>
      <c r="EIH482" t="s">
        <v>5392</v>
      </c>
      <c r="EML482" t="s">
        <v>5392</v>
      </c>
      <c r="EMM482" t="s">
        <v>5392</v>
      </c>
      <c r="EMN482" t="s">
        <v>5392</v>
      </c>
      <c r="EMP482" t="s">
        <v>5392</v>
      </c>
      <c r="EMQ482" t="s">
        <v>5392</v>
      </c>
      <c r="ERP482" t="s">
        <v>5392</v>
      </c>
      <c r="ERQ482" t="s">
        <v>5392</v>
      </c>
      <c r="ERR482" t="s">
        <v>5392</v>
      </c>
      <c r="ERT482" t="s">
        <v>5392</v>
      </c>
      <c r="ERU482" t="s">
        <v>5392</v>
      </c>
      <c r="EWH482" t="s">
        <v>5392</v>
      </c>
      <c r="EWI482" t="s">
        <v>5392</v>
      </c>
      <c r="EWJ482" t="s">
        <v>5392</v>
      </c>
      <c r="EWL482" t="s">
        <v>5392</v>
      </c>
      <c r="EWM482" t="s">
        <v>5392</v>
      </c>
      <c r="FBE482" t="s">
        <v>5392</v>
      </c>
      <c r="FBF482" t="s">
        <v>5392</v>
      </c>
      <c r="FBG482" t="s">
        <v>5392</v>
      </c>
      <c r="FBI482" t="s">
        <v>5392</v>
      </c>
      <c r="FBJ482" t="s">
        <v>5392</v>
      </c>
      <c r="FFQ482" t="s">
        <v>5392</v>
      </c>
      <c r="FFR482" t="s">
        <v>5392</v>
      </c>
      <c r="FFS482" t="s">
        <v>5392</v>
      </c>
      <c r="FFU482" t="s">
        <v>5392</v>
      </c>
      <c r="FFV482" t="s">
        <v>5392</v>
      </c>
      <c r="FKS482" t="s">
        <v>5392</v>
      </c>
      <c r="FKT482" t="s">
        <v>5392</v>
      </c>
      <c r="FKU482" t="s">
        <v>5392</v>
      </c>
      <c r="FKW482" t="s">
        <v>5392</v>
      </c>
      <c r="FKX482" t="s">
        <v>5392</v>
      </c>
      <c r="FPE482" t="s">
        <v>5392</v>
      </c>
      <c r="FPF482" t="s">
        <v>5392</v>
      </c>
      <c r="FPG482" t="s">
        <v>5392</v>
      </c>
      <c r="FPI482" t="s">
        <v>5392</v>
      </c>
      <c r="FPJ482" t="s">
        <v>5392</v>
      </c>
      <c r="FUK482" t="s">
        <v>5392</v>
      </c>
      <c r="FUL482" t="s">
        <v>5392</v>
      </c>
      <c r="FUM482" t="s">
        <v>5392</v>
      </c>
      <c r="FUP482" t="s">
        <v>5392</v>
      </c>
      <c r="FUQ482" t="s">
        <v>5392</v>
      </c>
      <c r="FZG482" t="s">
        <v>5392</v>
      </c>
      <c r="FZH482" t="s">
        <v>5392</v>
      </c>
      <c r="FZI482" t="s">
        <v>5392</v>
      </c>
      <c r="FZK482" t="s">
        <v>5392</v>
      </c>
      <c r="FZL482" t="s">
        <v>5392</v>
      </c>
      <c r="GDD482" t="s">
        <v>5392</v>
      </c>
      <c r="GDE482" t="s">
        <v>5392</v>
      </c>
      <c r="GDF482" t="s">
        <v>5392</v>
      </c>
      <c r="GDH482" t="s">
        <v>5392</v>
      </c>
      <c r="GDI482" t="s">
        <v>5392</v>
      </c>
      <c r="GII482" t="s">
        <v>5392</v>
      </c>
      <c r="GIJ482" t="s">
        <v>5392</v>
      </c>
      <c r="GIK482" t="s">
        <v>5392</v>
      </c>
      <c r="GIM482" t="s">
        <v>5392</v>
      </c>
      <c r="GIN482" t="s">
        <v>5392</v>
      </c>
      <c r="GOK482" t="s">
        <v>5392</v>
      </c>
      <c r="GOL482" t="s">
        <v>5392</v>
      </c>
      <c r="GOM482" t="s">
        <v>5392</v>
      </c>
      <c r="GOO482" t="s">
        <v>5392</v>
      </c>
      <c r="GOP482" t="s">
        <v>5392</v>
      </c>
      <c r="GTI482" t="s">
        <v>5392</v>
      </c>
      <c r="GTJ482" t="s">
        <v>5392</v>
      </c>
      <c r="GTK482" t="s">
        <v>5392</v>
      </c>
      <c r="GTM482" t="s">
        <v>5392</v>
      </c>
      <c r="GTN482" t="s">
        <v>5392</v>
      </c>
      <c r="GYB482" t="s">
        <v>5392</v>
      </c>
      <c r="GYC482" t="s">
        <v>5392</v>
      </c>
      <c r="GYD482" t="s">
        <v>5392</v>
      </c>
      <c r="GYF482" t="s">
        <v>5392</v>
      </c>
      <c r="GYG482" t="s">
        <v>5392</v>
      </c>
      <c r="HBJ482" t="s">
        <v>5392</v>
      </c>
      <c r="HBK482" t="s">
        <v>5392</v>
      </c>
      <c r="HBL482" t="s">
        <v>5392</v>
      </c>
      <c r="HBN482" t="s">
        <v>5392</v>
      </c>
      <c r="HBO482" t="s">
        <v>5392</v>
      </c>
      <c r="HHJ482" t="s">
        <v>5392</v>
      </c>
      <c r="HHK482" t="s">
        <v>5392</v>
      </c>
      <c r="HHL482" t="s">
        <v>5392</v>
      </c>
      <c r="HHO482" t="s">
        <v>5392</v>
      </c>
      <c r="HHP482" t="s">
        <v>5392</v>
      </c>
      <c r="HLV482" t="s">
        <v>5392</v>
      </c>
      <c r="HLW482" t="s">
        <v>5392</v>
      </c>
      <c r="HLX482" t="s">
        <v>5392</v>
      </c>
      <c r="HLZ482" t="s">
        <v>5392</v>
      </c>
      <c r="HMA482" t="s">
        <v>5392</v>
      </c>
    </row>
    <row r="483" spans="5:5747" ht="12.75">
      <c r="E483" t="s">
        <v>5393</v>
      </c>
      <c r="F483" t="s">
        <v>5393</v>
      </c>
      <c r="G483" t="s">
        <v>5393</v>
      </c>
      <c r="I483" t="s">
        <v>5393</v>
      </c>
      <c r="J483" t="s">
        <v>5393</v>
      </c>
      <c r="DP483" t="s">
        <v>5393</v>
      </c>
      <c r="DQ483" t="s">
        <v>5393</v>
      </c>
      <c r="DR483" t="s">
        <v>5393</v>
      </c>
      <c r="DT483" t="s">
        <v>5393</v>
      </c>
      <c r="DU483" t="s">
        <v>5393</v>
      </c>
      <c r="IQ483" t="s">
        <v>5393</v>
      </c>
      <c r="IR483" t="s">
        <v>5393</v>
      </c>
      <c r="IS483" t="s">
        <v>5393</v>
      </c>
      <c r="IU483" t="s">
        <v>5393</v>
      </c>
      <c r="IV483" t="s">
        <v>5393</v>
      </c>
      <c r="NI483" t="s">
        <v>5393</v>
      </c>
      <c r="NJ483" t="s">
        <v>5393</v>
      </c>
      <c r="NK483" t="s">
        <v>5393</v>
      </c>
      <c r="NM483" t="s">
        <v>5393</v>
      </c>
      <c r="NN483" t="s">
        <v>5393</v>
      </c>
      <c r="SL483" t="s">
        <v>5393</v>
      </c>
      <c r="SM483" t="s">
        <v>5393</v>
      </c>
      <c r="SN483" t="s">
        <v>5393</v>
      </c>
      <c r="SP483" t="s">
        <v>5393</v>
      </c>
      <c r="SQ483" t="s">
        <v>5393</v>
      </c>
      <c r="XJ483" t="s">
        <v>5393</v>
      </c>
      <c r="XK483" t="s">
        <v>5393</v>
      </c>
      <c r="XL483" t="s">
        <v>5393</v>
      </c>
      <c r="XN483" t="s">
        <v>5393</v>
      </c>
      <c r="XO483" t="s">
        <v>5393</v>
      </c>
      <c r="ABP483" t="s">
        <v>5393</v>
      </c>
      <c r="ABQ483" t="s">
        <v>5393</v>
      </c>
      <c r="ABR483" t="s">
        <v>5393</v>
      </c>
      <c r="ABU483" t="s">
        <v>5393</v>
      </c>
      <c r="ABV483" t="s">
        <v>5393</v>
      </c>
      <c r="AFE483" t="s">
        <v>5393</v>
      </c>
      <c r="AFF483" t="s">
        <v>5393</v>
      </c>
      <c r="AFG483" t="s">
        <v>5393</v>
      </c>
      <c r="AFJ483" t="s">
        <v>5393</v>
      </c>
      <c r="AFK483" t="s">
        <v>5393</v>
      </c>
      <c r="AKB483" t="s">
        <v>5393</v>
      </c>
      <c r="AKC483" t="s">
        <v>5393</v>
      </c>
      <c r="AKD483" t="s">
        <v>5393</v>
      </c>
      <c r="AKF483" t="s">
        <v>5393</v>
      </c>
      <c r="AKG483" t="s">
        <v>5393</v>
      </c>
      <c r="AOK483" t="s">
        <v>5393</v>
      </c>
      <c r="AOL483" t="s">
        <v>5393</v>
      </c>
      <c r="AOM483" t="s">
        <v>5393</v>
      </c>
      <c r="AOQ483" t="s">
        <v>5393</v>
      </c>
      <c r="AOR483" t="s">
        <v>5393</v>
      </c>
      <c r="ASV483" t="s">
        <v>5393</v>
      </c>
      <c r="ASW483" t="s">
        <v>5393</v>
      </c>
      <c r="ASX483" t="s">
        <v>5393</v>
      </c>
      <c r="ATA483" t="s">
        <v>5393</v>
      </c>
      <c r="ATB483" t="s">
        <v>5393</v>
      </c>
      <c r="AXK483" t="s">
        <v>5393</v>
      </c>
      <c r="AXL483" t="s">
        <v>5393</v>
      </c>
      <c r="AXM483" t="s">
        <v>5393</v>
      </c>
      <c r="AXO483" t="s">
        <v>5393</v>
      </c>
      <c r="AXP483" t="s">
        <v>5393</v>
      </c>
      <c r="BBT483" t="s">
        <v>5393</v>
      </c>
      <c r="BBU483" t="s">
        <v>5393</v>
      </c>
      <c r="BBV483" t="s">
        <v>5393</v>
      </c>
      <c r="BBY483" t="s">
        <v>5393</v>
      </c>
      <c r="BBZ483" t="s">
        <v>5393</v>
      </c>
      <c r="BGU483" t="s">
        <v>5393</v>
      </c>
      <c r="BGV483" t="s">
        <v>5393</v>
      </c>
      <c r="BGW483" t="s">
        <v>5393</v>
      </c>
      <c r="BGY483" t="s">
        <v>5393</v>
      </c>
      <c r="BGZ483" t="s">
        <v>5393</v>
      </c>
      <c r="BLG483" t="s">
        <v>5393</v>
      </c>
      <c r="BLH483" t="s">
        <v>5393</v>
      </c>
      <c r="BLI483" t="s">
        <v>5393</v>
      </c>
      <c r="BLK483" t="s">
        <v>5393</v>
      </c>
      <c r="BLL483" t="s">
        <v>5393</v>
      </c>
      <c r="BPC483" t="s">
        <v>5393</v>
      </c>
      <c r="BPD483" t="s">
        <v>5393</v>
      </c>
      <c r="BPE483" t="s">
        <v>5393</v>
      </c>
      <c r="BPG483" t="s">
        <v>5393</v>
      </c>
      <c r="BPH483" t="s">
        <v>5393</v>
      </c>
      <c r="BTC483" t="s">
        <v>5393</v>
      </c>
      <c r="BTD483" t="s">
        <v>5393</v>
      </c>
      <c r="BTE483" t="s">
        <v>5393</v>
      </c>
      <c r="BTG483" t="s">
        <v>5393</v>
      </c>
      <c r="BTH483" t="s">
        <v>5393</v>
      </c>
      <c r="BXX483" t="s">
        <v>5393</v>
      </c>
      <c r="BXY483" t="s">
        <v>5393</v>
      </c>
      <c r="BXZ483" t="s">
        <v>5393</v>
      </c>
      <c r="BYC483" t="s">
        <v>5393</v>
      </c>
      <c r="BYD483" t="s">
        <v>5393</v>
      </c>
      <c r="CCV483" t="s">
        <v>5393</v>
      </c>
      <c r="CCW483" t="s">
        <v>5393</v>
      </c>
      <c r="CCX483" t="s">
        <v>5393</v>
      </c>
      <c r="CCZ483" t="s">
        <v>5393</v>
      </c>
      <c r="CDA483" t="s">
        <v>5393</v>
      </c>
      <c r="CHR483" t="s">
        <v>5393</v>
      </c>
      <c r="CHS483" t="s">
        <v>5393</v>
      </c>
      <c r="CHT483" t="s">
        <v>5393</v>
      </c>
      <c r="CHV483" t="s">
        <v>5393</v>
      </c>
      <c r="CHW483" t="s">
        <v>5393</v>
      </c>
      <c r="CLK483" t="s">
        <v>5393</v>
      </c>
      <c r="CLL483" t="s">
        <v>5393</v>
      </c>
      <c r="CLM483" t="s">
        <v>5393</v>
      </c>
      <c r="CLO483" t="s">
        <v>5393</v>
      </c>
      <c r="CLP483" t="s">
        <v>5393</v>
      </c>
      <c r="CPW483" t="s">
        <v>5393</v>
      </c>
      <c r="CPX483" t="s">
        <v>5393</v>
      </c>
      <c r="CPY483" t="s">
        <v>5393</v>
      </c>
      <c r="CQC483" t="s">
        <v>5393</v>
      </c>
      <c r="CQD483" t="s">
        <v>5393</v>
      </c>
      <c r="CUQ483" t="s">
        <v>5393</v>
      </c>
      <c r="CUR483" t="s">
        <v>5393</v>
      </c>
      <c r="CUS483" t="s">
        <v>5393</v>
      </c>
      <c r="CUU483" t="s">
        <v>5393</v>
      </c>
      <c r="CUV483" t="s">
        <v>5393</v>
      </c>
      <c r="CZP483" t="s">
        <v>5393</v>
      </c>
      <c r="CZQ483" t="s">
        <v>5393</v>
      </c>
      <c r="CZR483" t="s">
        <v>5393</v>
      </c>
      <c r="CZT483" t="s">
        <v>5393</v>
      </c>
      <c r="CZU483" t="s">
        <v>5393</v>
      </c>
      <c r="DEN483" t="s">
        <v>5393</v>
      </c>
      <c r="DEO483" t="s">
        <v>5393</v>
      </c>
      <c r="DEP483" t="s">
        <v>5393</v>
      </c>
      <c r="DER483" t="s">
        <v>5393</v>
      </c>
      <c r="DES483" t="s">
        <v>5393</v>
      </c>
      <c r="DIF483" t="s">
        <v>5393</v>
      </c>
      <c r="DIG483" t="s">
        <v>5393</v>
      </c>
      <c r="DIH483" t="s">
        <v>5393</v>
      </c>
      <c r="DIK483" t="s">
        <v>5393</v>
      </c>
      <c r="DIL483" t="s">
        <v>5393</v>
      </c>
      <c r="DMQ483" t="s">
        <v>5393</v>
      </c>
      <c r="DMR483" t="s">
        <v>5393</v>
      </c>
      <c r="DMS483" t="s">
        <v>5393</v>
      </c>
      <c r="DMU483" t="s">
        <v>5393</v>
      </c>
      <c r="DMV483" t="s">
        <v>5393</v>
      </c>
      <c r="DRD483" t="s">
        <v>5393</v>
      </c>
      <c r="DRE483" t="s">
        <v>5393</v>
      </c>
      <c r="DRF483" t="s">
        <v>5393</v>
      </c>
      <c r="DRI483" t="s">
        <v>5393</v>
      </c>
      <c r="DRJ483" t="s">
        <v>5393</v>
      </c>
      <c r="DVZ483" t="s">
        <v>5393</v>
      </c>
      <c r="DWA483" t="s">
        <v>5393</v>
      </c>
      <c r="DWB483" t="s">
        <v>5393</v>
      </c>
      <c r="DWD483" t="s">
        <v>5393</v>
      </c>
      <c r="DWE483" t="s">
        <v>5393</v>
      </c>
      <c r="DYQ483" t="s">
        <v>5393</v>
      </c>
      <c r="DYR483" t="s">
        <v>5393</v>
      </c>
      <c r="DYS483" t="s">
        <v>5393</v>
      </c>
      <c r="DYU483" t="s">
        <v>5393</v>
      </c>
      <c r="DYV483" t="s">
        <v>5393</v>
      </c>
      <c r="ECQ483" t="s">
        <v>5393</v>
      </c>
      <c r="ECR483" t="s">
        <v>5393</v>
      </c>
      <c r="ECS483" t="s">
        <v>5393</v>
      </c>
      <c r="ECU483" t="s">
        <v>5393</v>
      </c>
      <c r="ECV483" t="s">
        <v>5393</v>
      </c>
      <c r="EIC483" t="s">
        <v>5393</v>
      </c>
      <c r="EID483" t="s">
        <v>5393</v>
      </c>
      <c r="EIE483" t="s">
        <v>5393</v>
      </c>
      <c r="EIG483" t="s">
        <v>5393</v>
      </c>
      <c r="EIH483" t="s">
        <v>5393</v>
      </c>
      <c r="EML483" t="s">
        <v>5393</v>
      </c>
      <c r="EMM483" t="s">
        <v>5393</v>
      </c>
      <c r="EMN483" t="s">
        <v>5393</v>
      </c>
      <c r="EMP483" t="s">
        <v>5393</v>
      </c>
      <c r="EMQ483" t="s">
        <v>5393</v>
      </c>
      <c r="ERP483" t="s">
        <v>5393</v>
      </c>
      <c r="ERQ483" t="s">
        <v>5393</v>
      </c>
      <c r="ERR483" t="s">
        <v>5393</v>
      </c>
      <c r="ERT483" t="s">
        <v>5393</v>
      </c>
      <c r="ERU483" t="s">
        <v>5393</v>
      </c>
      <c r="EWH483" t="s">
        <v>5393</v>
      </c>
      <c r="EWI483" t="s">
        <v>5393</v>
      </c>
      <c r="EWJ483" t="s">
        <v>5393</v>
      </c>
      <c r="EWL483" t="s">
        <v>5393</v>
      </c>
      <c r="EWM483" t="s">
        <v>5393</v>
      </c>
      <c r="FBE483" t="s">
        <v>5393</v>
      </c>
      <c r="FBF483" t="s">
        <v>5393</v>
      </c>
      <c r="FBG483" t="s">
        <v>5393</v>
      </c>
      <c r="FBI483" t="s">
        <v>5393</v>
      </c>
      <c r="FBJ483" t="s">
        <v>5393</v>
      </c>
      <c r="FFQ483" t="s">
        <v>5393</v>
      </c>
      <c r="FFR483" t="s">
        <v>5393</v>
      </c>
      <c r="FFS483" t="s">
        <v>5393</v>
      </c>
      <c r="FFU483" t="s">
        <v>5393</v>
      </c>
      <c r="FFV483" t="s">
        <v>5393</v>
      </c>
      <c r="FKS483" t="s">
        <v>5393</v>
      </c>
      <c r="FKT483" t="s">
        <v>5393</v>
      </c>
      <c r="FKU483" t="s">
        <v>5393</v>
      </c>
      <c r="FKW483" t="s">
        <v>5393</v>
      </c>
      <c r="FKX483" t="s">
        <v>5393</v>
      </c>
      <c r="FPE483" t="s">
        <v>5393</v>
      </c>
      <c r="FPF483" t="s">
        <v>5393</v>
      </c>
      <c r="FPG483" t="s">
        <v>5393</v>
      </c>
      <c r="FPI483" t="s">
        <v>5393</v>
      </c>
      <c r="FPJ483" t="s">
        <v>5393</v>
      </c>
      <c r="FUK483" t="s">
        <v>5393</v>
      </c>
      <c r="FUL483" t="s">
        <v>5393</v>
      </c>
      <c r="FUM483" t="s">
        <v>5393</v>
      </c>
      <c r="FUP483" t="s">
        <v>5393</v>
      </c>
      <c r="FUQ483" t="s">
        <v>5393</v>
      </c>
      <c r="FZG483" t="s">
        <v>5393</v>
      </c>
      <c r="FZH483" t="s">
        <v>5393</v>
      </c>
      <c r="FZI483" t="s">
        <v>5393</v>
      </c>
      <c r="FZK483" t="s">
        <v>5393</v>
      </c>
      <c r="FZL483" t="s">
        <v>5393</v>
      </c>
      <c r="GDD483" t="s">
        <v>5393</v>
      </c>
      <c r="GDE483" t="s">
        <v>5393</v>
      </c>
      <c r="GDF483" t="s">
        <v>5393</v>
      </c>
      <c r="GDH483" t="s">
        <v>5393</v>
      </c>
      <c r="GDI483" t="s">
        <v>5393</v>
      </c>
      <c r="GII483" t="s">
        <v>5393</v>
      </c>
      <c r="GIJ483" t="s">
        <v>5393</v>
      </c>
      <c r="GIK483" t="s">
        <v>5393</v>
      </c>
      <c r="GIM483" t="s">
        <v>5393</v>
      </c>
      <c r="GIN483" t="s">
        <v>5393</v>
      </c>
      <c r="GOK483" t="s">
        <v>5393</v>
      </c>
      <c r="GOL483" t="s">
        <v>5393</v>
      </c>
      <c r="GOM483" t="s">
        <v>5393</v>
      </c>
      <c r="GOO483" t="s">
        <v>5393</v>
      </c>
      <c r="GOP483" t="s">
        <v>5393</v>
      </c>
      <c r="GTI483" t="s">
        <v>5393</v>
      </c>
      <c r="GTJ483" t="s">
        <v>5393</v>
      </c>
      <c r="GTK483" t="s">
        <v>5393</v>
      </c>
      <c r="GTM483" t="s">
        <v>5393</v>
      </c>
      <c r="GTN483" t="s">
        <v>5393</v>
      </c>
      <c r="GYB483" t="s">
        <v>5393</v>
      </c>
      <c r="GYC483" t="s">
        <v>5393</v>
      </c>
      <c r="GYD483" t="s">
        <v>5393</v>
      </c>
      <c r="GYF483" t="s">
        <v>5393</v>
      </c>
      <c r="GYG483" t="s">
        <v>5393</v>
      </c>
      <c r="HBJ483" t="s">
        <v>5393</v>
      </c>
      <c r="HBK483" t="s">
        <v>5393</v>
      </c>
      <c r="HBL483" t="s">
        <v>5393</v>
      </c>
      <c r="HBN483" t="s">
        <v>5393</v>
      </c>
      <c r="HBO483" t="s">
        <v>5393</v>
      </c>
      <c r="HHJ483" t="s">
        <v>5393</v>
      </c>
      <c r="HHK483" t="s">
        <v>5393</v>
      </c>
      <c r="HHL483" t="s">
        <v>5393</v>
      </c>
      <c r="HHO483" t="s">
        <v>5393</v>
      </c>
      <c r="HHP483" t="s">
        <v>5393</v>
      </c>
      <c r="HLV483" t="s">
        <v>5393</v>
      </c>
      <c r="HLW483" t="s">
        <v>5393</v>
      </c>
      <c r="HLX483" t="s">
        <v>5393</v>
      </c>
      <c r="HLZ483" t="s">
        <v>5393</v>
      </c>
      <c r="HMA483" t="s">
        <v>5393</v>
      </c>
    </row>
    <row r="484" spans="5:5747" ht="12.75">
      <c r="E484" t="s">
        <v>5394</v>
      </c>
      <c r="F484" t="s">
        <v>5394</v>
      </c>
      <c r="G484" t="s">
        <v>5394</v>
      </c>
      <c r="I484" t="s">
        <v>5394</v>
      </c>
      <c r="J484" t="s">
        <v>5394</v>
      </c>
      <c r="DP484" t="s">
        <v>5394</v>
      </c>
      <c r="DQ484" t="s">
        <v>5394</v>
      </c>
      <c r="DR484" t="s">
        <v>5394</v>
      </c>
      <c r="DT484" t="s">
        <v>5394</v>
      </c>
      <c r="DU484" t="s">
        <v>5394</v>
      </c>
      <c r="IQ484" t="s">
        <v>5394</v>
      </c>
      <c r="IR484" t="s">
        <v>5394</v>
      </c>
      <c r="IS484" t="s">
        <v>5394</v>
      </c>
      <c r="IU484" t="s">
        <v>5394</v>
      </c>
      <c r="IV484" t="s">
        <v>5394</v>
      </c>
      <c r="NI484" t="s">
        <v>5394</v>
      </c>
      <c r="NJ484" t="s">
        <v>5394</v>
      </c>
      <c r="NK484" t="s">
        <v>5394</v>
      </c>
      <c r="NM484" t="s">
        <v>5394</v>
      </c>
      <c r="NN484" t="s">
        <v>5394</v>
      </c>
      <c r="SL484" t="s">
        <v>5394</v>
      </c>
      <c r="SM484" t="s">
        <v>5394</v>
      </c>
      <c r="SN484" t="s">
        <v>5394</v>
      </c>
      <c r="SP484" t="s">
        <v>5394</v>
      </c>
      <c r="SQ484" t="s">
        <v>5394</v>
      </c>
      <c r="XJ484" t="s">
        <v>5394</v>
      </c>
      <c r="XK484" t="s">
        <v>5394</v>
      </c>
      <c r="XL484" t="s">
        <v>5394</v>
      </c>
      <c r="XN484" t="s">
        <v>5394</v>
      </c>
      <c r="XO484" t="s">
        <v>5394</v>
      </c>
      <c r="ABP484" t="s">
        <v>5394</v>
      </c>
      <c r="ABQ484" t="s">
        <v>5394</v>
      </c>
      <c r="ABR484" t="s">
        <v>5394</v>
      </c>
      <c r="ABU484" t="s">
        <v>5394</v>
      </c>
      <c r="ABV484" t="s">
        <v>5394</v>
      </c>
      <c r="AFE484" t="s">
        <v>5394</v>
      </c>
      <c r="AFF484" t="s">
        <v>5394</v>
      </c>
      <c r="AFG484" t="s">
        <v>5394</v>
      </c>
      <c r="AFJ484" t="s">
        <v>5394</v>
      </c>
      <c r="AFK484" t="s">
        <v>5394</v>
      </c>
      <c r="AKB484" t="s">
        <v>5394</v>
      </c>
      <c r="AKC484" t="s">
        <v>5394</v>
      </c>
      <c r="AKD484" t="s">
        <v>5394</v>
      </c>
      <c r="AKF484" t="s">
        <v>5394</v>
      </c>
      <c r="AKG484" t="s">
        <v>5394</v>
      </c>
      <c r="AOK484" t="s">
        <v>5394</v>
      </c>
      <c r="AOL484" t="s">
        <v>5394</v>
      </c>
      <c r="AOM484" t="s">
        <v>5394</v>
      </c>
      <c r="AOQ484" t="s">
        <v>5394</v>
      </c>
      <c r="AOR484" t="s">
        <v>5394</v>
      </c>
      <c r="ASV484" t="s">
        <v>5394</v>
      </c>
      <c r="ASW484" t="s">
        <v>5394</v>
      </c>
      <c r="ASX484" t="s">
        <v>5394</v>
      </c>
      <c r="ATA484" t="s">
        <v>5394</v>
      </c>
      <c r="ATB484" t="s">
        <v>5394</v>
      </c>
      <c r="AXK484" t="s">
        <v>5394</v>
      </c>
      <c r="AXL484" t="s">
        <v>5394</v>
      </c>
      <c r="AXM484" t="s">
        <v>5394</v>
      </c>
      <c r="AXO484" t="s">
        <v>5394</v>
      </c>
      <c r="AXP484" t="s">
        <v>5394</v>
      </c>
      <c r="BBT484" t="s">
        <v>5394</v>
      </c>
      <c r="BBU484" t="s">
        <v>5394</v>
      </c>
      <c r="BBV484" t="s">
        <v>5394</v>
      </c>
      <c r="BBY484" t="s">
        <v>5394</v>
      </c>
      <c r="BBZ484" t="s">
        <v>5394</v>
      </c>
      <c r="BGU484" t="s">
        <v>5394</v>
      </c>
      <c r="BGV484" t="s">
        <v>5394</v>
      </c>
      <c r="BGW484" t="s">
        <v>5394</v>
      </c>
      <c r="BGY484" t="s">
        <v>5394</v>
      </c>
      <c r="BGZ484" t="s">
        <v>5394</v>
      </c>
      <c r="BLG484" t="s">
        <v>5394</v>
      </c>
      <c r="BLH484" t="s">
        <v>5394</v>
      </c>
      <c r="BLI484" t="s">
        <v>5394</v>
      </c>
      <c r="BLK484" t="s">
        <v>5394</v>
      </c>
      <c r="BLL484" t="s">
        <v>5394</v>
      </c>
      <c r="BPC484" t="s">
        <v>5394</v>
      </c>
      <c r="BPD484" t="s">
        <v>5394</v>
      </c>
      <c r="BPE484" t="s">
        <v>5394</v>
      </c>
      <c r="BPG484" t="s">
        <v>5394</v>
      </c>
      <c r="BPH484" t="s">
        <v>5394</v>
      </c>
      <c r="BTC484" t="s">
        <v>5394</v>
      </c>
      <c r="BTD484" t="s">
        <v>5394</v>
      </c>
      <c r="BTE484" t="s">
        <v>5394</v>
      </c>
      <c r="BTG484" t="s">
        <v>5394</v>
      </c>
      <c r="BTH484" t="s">
        <v>5394</v>
      </c>
      <c r="BXX484" t="s">
        <v>5394</v>
      </c>
      <c r="BXY484" t="s">
        <v>5394</v>
      </c>
      <c r="BXZ484" t="s">
        <v>5394</v>
      </c>
      <c r="BYC484" t="s">
        <v>5394</v>
      </c>
      <c r="BYD484" t="s">
        <v>5394</v>
      </c>
      <c r="CCV484" t="s">
        <v>5394</v>
      </c>
      <c r="CCW484" t="s">
        <v>5394</v>
      </c>
      <c r="CCX484" t="s">
        <v>5394</v>
      </c>
      <c r="CCZ484" t="s">
        <v>5394</v>
      </c>
      <c r="CDA484" t="s">
        <v>5394</v>
      </c>
      <c r="CHR484" t="s">
        <v>5394</v>
      </c>
      <c r="CHS484" t="s">
        <v>5394</v>
      </c>
      <c r="CHT484" t="s">
        <v>5394</v>
      </c>
      <c r="CHV484" t="s">
        <v>5394</v>
      </c>
      <c r="CHW484" t="s">
        <v>5394</v>
      </c>
      <c r="CLK484" t="s">
        <v>5394</v>
      </c>
      <c r="CLL484" t="s">
        <v>5394</v>
      </c>
      <c r="CLM484" t="s">
        <v>5394</v>
      </c>
      <c r="CLO484" t="s">
        <v>5394</v>
      </c>
      <c r="CLP484" t="s">
        <v>5394</v>
      </c>
      <c r="CPW484" t="s">
        <v>5394</v>
      </c>
      <c r="CPX484" t="s">
        <v>5394</v>
      </c>
      <c r="CPY484" t="s">
        <v>5394</v>
      </c>
      <c r="CQC484" t="s">
        <v>5394</v>
      </c>
      <c r="CQD484" t="s">
        <v>5394</v>
      </c>
      <c r="CUQ484" t="s">
        <v>5394</v>
      </c>
      <c r="CUR484" t="s">
        <v>5394</v>
      </c>
      <c r="CUS484" t="s">
        <v>5394</v>
      </c>
      <c r="CUU484" t="s">
        <v>5394</v>
      </c>
      <c r="CUV484" t="s">
        <v>5394</v>
      </c>
      <c r="CZP484" t="s">
        <v>5394</v>
      </c>
      <c r="CZQ484" t="s">
        <v>5394</v>
      </c>
      <c r="CZR484" t="s">
        <v>5394</v>
      </c>
      <c r="CZT484" t="s">
        <v>5394</v>
      </c>
      <c r="CZU484" t="s">
        <v>5394</v>
      </c>
      <c r="DEN484" t="s">
        <v>5394</v>
      </c>
      <c r="DEO484" t="s">
        <v>5394</v>
      </c>
      <c r="DEP484" t="s">
        <v>5394</v>
      </c>
      <c r="DER484" t="s">
        <v>5394</v>
      </c>
      <c r="DES484" t="s">
        <v>5394</v>
      </c>
      <c r="DIF484" t="s">
        <v>5394</v>
      </c>
      <c r="DIG484" t="s">
        <v>5394</v>
      </c>
      <c r="DIH484" t="s">
        <v>5394</v>
      </c>
      <c r="DIK484" t="s">
        <v>5394</v>
      </c>
      <c r="DIL484" t="s">
        <v>5394</v>
      </c>
      <c r="DMQ484" t="s">
        <v>5394</v>
      </c>
      <c r="DMR484" t="s">
        <v>5394</v>
      </c>
      <c r="DMS484" t="s">
        <v>5394</v>
      </c>
      <c r="DMU484" t="s">
        <v>5394</v>
      </c>
      <c r="DMV484" t="s">
        <v>5394</v>
      </c>
      <c r="DRD484" t="s">
        <v>5394</v>
      </c>
      <c r="DRE484" t="s">
        <v>5394</v>
      </c>
      <c r="DRF484" t="s">
        <v>5394</v>
      </c>
      <c r="DRI484" t="s">
        <v>5394</v>
      </c>
      <c r="DRJ484" t="s">
        <v>5394</v>
      </c>
      <c r="DVZ484" t="s">
        <v>5394</v>
      </c>
      <c r="DWA484" t="s">
        <v>5394</v>
      </c>
      <c r="DWB484" t="s">
        <v>5394</v>
      </c>
      <c r="DWD484" t="s">
        <v>5394</v>
      </c>
      <c r="DWE484" t="s">
        <v>5394</v>
      </c>
      <c r="DYQ484" t="s">
        <v>5394</v>
      </c>
      <c r="DYR484" t="s">
        <v>5394</v>
      </c>
      <c r="DYS484" t="s">
        <v>5394</v>
      </c>
      <c r="DYU484" t="s">
        <v>5394</v>
      </c>
      <c r="DYV484" t="s">
        <v>5394</v>
      </c>
      <c r="ECQ484" t="s">
        <v>5394</v>
      </c>
      <c r="ECR484" t="s">
        <v>5394</v>
      </c>
      <c r="ECS484" t="s">
        <v>5394</v>
      </c>
      <c r="ECU484" t="s">
        <v>5394</v>
      </c>
      <c r="ECV484" t="s">
        <v>5394</v>
      </c>
      <c r="EIC484" t="s">
        <v>5394</v>
      </c>
      <c r="EID484" t="s">
        <v>5394</v>
      </c>
      <c r="EIE484" t="s">
        <v>5394</v>
      </c>
      <c r="EIG484" t="s">
        <v>5394</v>
      </c>
      <c r="EIH484" t="s">
        <v>5394</v>
      </c>
      <c r="EML484" t="s">
        <v>5394</v>
      </c>
      <c r="EMM484" t="s">
        <v>5394</v>
      </c>
      <c r="EMN484" t="s">
        <v>5394</v>
      </c>
      <c r="EMP484" t="s">
        <v>5394</v>
      </c>
      <c r="EMQ484" t="s">
        <v>5394</v>
      </c>
      <c r="ERP484" t="s">
        <v>5394</v>
      </c>
      <c r="ERQ484" t="s">
        <v>5394</v>
      </c>
      <c r="ERR484" t="s">
        <v>5394</v>
      </c>
      <c r="ERT484" t="s">
        <v>5394</v>
      </c>
      <c r="ERU484" t="s">
        <v>5394</v>
      </c>
      <c r="EWH484" t="s">
        <v>5394</v>
      </c>
      <c r="EWI484" t="s">
        <v>5394</v>
      </c>
      <c r="EWJ484" t="s">
        <v>5394</v>
      </c>
      <c r="EWL484" t="s">
        <v>5394</v>
      </c>
      <c r="EWM484" t="s">
        <v>5394</v>
      </c>
      <c r="FBE484" t="s">
        <v>5394</v>
      </c>
      <c r="FBF484" t="s">
        <v>5394</v>
      </c>
      <c r="FBG484" t="s">
        <v>5394</v>
      </c>
      <c r="FBI484" t="s">
        <v>5394</v>
      </c>
      <c r="FBJ484" t="s">
        <v>5394</v>
      </c>
      <c r="FFQ484" t="s">
        <v>5394</v>
      </c>
      <c r="FFR484" t="s">
        <v>5394</v>
      </c>
      <c r="FFS484" t="s">
        <v>5394</v>
      </c>
      <c r="FFU484" t="s">
        <v>5394</v>
      </c>
      <c r="FFV484" t="s">
        <v>5394</v>
      </c>
      <c r="FKS484" t="s">
        <v>5394</v>
      </c>
      <c r="FKT484" t="s">
        <v>5394</v>
      </c>
      <c r="FKU484" t="s">
        <v>5394</v>
      </c>
      <c r="FKW484" t="s">
        <v>5394</v>
      </c>
      <c r="FKX484" t="s">
        <v>5394</v>
      </c>
      <c r="FPE484" t="s">
        <v>5394</v>
      </c>
      <c r="FPF484" t="s">
        <v>5394</v>
      </c>
      <c r="FPG484" t="s">
        <v>5394</v>
      </c>
      <c r="FPI484" t="s">
        <v>5394</v>
      </c>
      <c r="FPJ484" t="s">
        <v>5394</v>
      </c>
      <c r="FUK484" t="s">
        <v>5394</v>
      </c>
      <c r="FUL484" t="s">
        <v>5394</v>
      </c>
      <c r="FUM484" t="s">
        <v>5394</v>
      </c>
      <c r="FUP484" t="s">
        <v>5394</v>
      </c>
      <c r="FUQ484" t="s">
        <v>5394</v>
      </c>
      <c r="FZG484" t="s">
        <v>5394</v>
      </c>
      <c r="FZH484" t="s">
        <v>5394</v>
      </c>
      <c r="FZI484" t="s">
        <v>5394</v>
      </c>
      <c r="FZK484" t="s">
        <v>5394</v>
      </c>
      <c r="FZL484" t="s">
        <v>5394</v>
      </c>
      <c r="GDD484" t="s">
        <v>5394</v>
      </c>
      <c r="GDE484" t="s">
        <v>5394</v>
      </c>
      <c r="GDF484" t="s">
        <v>5394</v>
      </c>
      <c r="GDH484" t="s">
        <v>5394</v>
      </c>
      <c r="GDI484" t="s">
        <v>5394</v>
      </c>
      <c r="GII484" t="s">
        <v>5394</v>
      </c>
      <c r="GIJ484" t="s">
        <v>5394</v>
      </c>
      <c r="GIK484" t="s">
        <v>5394</v>
      </c>
      <c r="GIM484" t="s">
        <v>5394</v>
      </c>
      <c r="GIN484" t="s">
        <v>5394</v>
      </c>
      <c r="GOK484" t="s">
        <v>5394</v>
      </c>
      <c r="GOL484" t="s">
        <v>5394</v>
      </c>
      <c r="GOM484" t="s">
        <v>5394</v>
      </c>
      <c r="GOO484" t="s">
        <v>5394</v>
      </c>
      <c r="GOP484" t="s">
        <v>5394</v>
      </c>
      <c r="GTI484" t="s">
        <v>5394</v>
      </c>
      <c r="GTJ484" t="s">
        <v>5394</v>
      </c>
      <c r="GTK484" t="s">
        <v>5394</v>
      </c>
      <c r="GTM484" t="s">
        <v>5394</v>
      </c>
      <c r="GTN484" t="s">
        <v>5394</v>
      </c>
      <c r="GYB484" t="s">
        <v>5394</v>
      </c>
      <c r="GYC484" t="s">
        <v>5394</v>
      </c>
      <c r="GYD484" t="s">
        <v>5394</v>
      </c>
      <c r="GYF484" t="s">
        <v>5394</v>
      </c>
      <c r="GYG484" t="s">
        <v>5394</v>
      </c>
      <c r="HBJ484" t="s">
        <v>5394</v>
      </c>
      <c r="HBK484" t="s">
        <v>5394</v>
      </c>
      <c r="HBL484" t="s">
        <v>5394</v>
      </c>
      <c r="HBN484" t="s">
        <v>5394</v>
      </c>
      <c r="HBO484" t="s">
        <v>5394</v>
      </c>
      <c r="HHJ484" t="s">
        <v>5394</v>
      </c>
      <c r="HHK484" t="s">
        <v>5394</v>
      </c>
      <c r="HHL484" t="s">
        <v>5394</v>
      </c>
      <c r="HHO484" t="s">
        <v>5394</v>
      </c>
      <c r="HHP484" t="s">
        <v>5394</v>
      </c>
      <c r="HLV484" t="s">
        <v>5394</v>
      </c>
      <c r="HLW484" t="s">
        <v>5394</v>
      </c>
      <c r="HLX484" t="s">
        <v>5394</v>
      </c>
      <c r="HLZ484" t="s">
        <v>5394</v>
      </c>
      <c r="HMA484" t="s">
        <v>5394</v>
      </c>
    </row>
    <row r="485" spans="5:5747" ht="12.75">
      <c r="E485" t="s">
        <v>5395</v>
      </c>
      <c r="F485" t="s">
        <v>5395</v>
      </c>
      <c r="G485" t="s">
        <v>5395</v>
      </c>
      <c r="I485" t="s">
        <v>5395</v>
      </c>
      <c r="J485" t="s">
        <v>5395</v>
      </c>
      <c r="DP485" t="s">
        <v>5395</v>
      </c>
      <c r="DQ485" t="s">
        <v>5395</v>
      </c>
      <c r="DR485" t="s">
        <v>5395</v>
      </c>
      <c r="DT485" t="s">
        <v>5395</v>
      </c>
      <c r="DU485" t="s">
        <v>5395</v>
      </c>
      <c r="IQ485" t="s">
        <v>5395</v>
      </c>
      <c r="IR485" t="s">
        <v>5395</v>
      </c>
      <c r="IS485" t="s">
        <v>5395</v>
      </c>
      <c r="IU485" t="s">
        <v>5395</v>
      </c>
      <c r="IV485" t="s">
        <v>5395</v>
      </c>
      <c r="NI485" t="s">
        <v>5395</v>
      </c>
      <c r="NJ485" t="s">
        <v>5395</v>
      </c>
      <c r="NK485" t="s">
        <v>5395</v>
      </c>
      <c r="NM485" t="s">
        <v>5395</v>
      </c>
      <c r="NN485" t="s">
        <v>5395</v>
      </c>
      <c r="SL485" t="s">
        <v>5395</v>
      </c>
      <c r="SM485" t="s">
        <v>5395</v>
      </c>
      <c r="SN485" t="s">
        <v>5395</v>
      </c>
      <c r="SP485" t="s">
        <v>5395</v>
      </c>
      <c r="SQ485" t="s">
        <v>5395</v>
      </c>
      <c r="XJ485" t="s">
        <v>5395</v>
      </c>
      <c r="XK485" t="s">
        <v>5395</v>
      </c>
      <c r="XL485" t="s">
        <v>5395</v>
      </c>
      <c r="XN485" t="s">
        <v>5395</v>
      </c>
      <c r="XO485" t="s">
        <v>5395</v>
      </c>
      <c r="ABP485" t="s">
        <v>5395</v>
      </c>
      <c r="ABQ485" t="s">
        <v>5395</v>
      </c>
      <c r="ABR485" t="s">
        <v>5395</v>
      </c>
      <c r="ABU485" t="s">
        <v>5395</v>
      </c>
      <c r="ABV485" t="s">
        <v>5395</v>
      </c>
      <c r="AFE485" t="s">
        <v>5395</v>
      </c>
      <c r="AFF485" t="s">
        <v>5395</v>
      </c>
      <c r="AFG485" t="s">
        <v>5395</v>
      </c>
      <c r="AFJ485" t="s">
        <v>5395</v>
      </c>
      <c r="AFK485" t="s">
        <v>5395</v>
      </c>
      <c r="AKB485" t="s">
        <v>5395</v>
      </c>
      <c r="AKC485" t="s">
        <v>5395</v>
      </c>
      <c r="AKD485" t="s">
        <v>5395</v>
      </c>
      <c r="AKF485" t="s">
        <v>5395</v>
      </c>
      <c r="AKG485" t="s">
        <v>5395</v>
      </c>
      <c r="AOK485" t="s">
        <v>5395</v>
      </c>
      <c r="AOL485" t="s">
        <v>5395</v>
      </c>
      <c r="AOM485" t="s">
        <v>5395</v>
      </c>
      <c r="AOQ485" t="s">
        <v>5395</v>
      </c>
      <c r="AOR485" t="s">
        <v>5395</v>
      </c>
      <c r="ASV485" t="s">
        <v>5395</v>
      </c>
      <c r="ASW485" t="s">
        <v>5395</v>
      </c>
      <c r="ASX485" t="s">
        <v>5395</v>
      </c>
      <c r="ATA485" t="s">
        <v>5395</v>
      </c>
      <c r="ATB485" t="s">
        <v>5395</v>
      </c>
      <c r="AXK485" t="s">
        <v>5395</v>
      </c>
      <c r="AXL485" t="s">
        <v>5395</v>
      </c>
      <c r="AXM485" t="s">
        <v>5395</v>
      </c>
      <c r="AXO485" t="s">
        <v>5395</v>
      </c>
      <c r="AXP485" t="s">
        <v>5395</v>
      </c>
      <c r="BBT485" t="s">
        <v>5395</v>
      </c>
      <c r="BBU485" t="s">
        <v>5395</v>
      </c>
      <c r="BBV485" t="s">
        <v>5395</v>
      </c>
      <c r="BBY485" t="s">
        <v>5395</v>
      </c>
      <c r="BBZ485" t="s">
        <v>5395</v>
      </c>
      <c r="BGU485" t="s">
        <v>5395</v>
      </c>
      <c r="BGV485" t="s">
        <v>5395</v>
      </c>
      <c r="BGW485" t="s">
        <v>5395</v>
      </c>
      <c r="BGY485" t="s">
        <v>5395</v>
      </c>
      <c r="BGZ485" t="s">
        <v>5395</v>
      </c>
      <c r="BLG485" t="s">
        <v>5395</v>
      </c>
      <c r="BLH485" t="s">
        <v>5395</v>
      </c>
      <c r="BLI485" t="s">
        <v>5395</v>
      </c>
      <c r="BLK485" t="s">
        <v>5395</v>
      </c>
      <c r="BLL485" t="s">
        <v>5395</v>
      </c>
      <c r="BPC485" t="s">
        <v>5395</v>
      </c>
      <c r="BPD485" t="s">
        <v>5395</v>
      </c>
      <c r="BPE485" t="s">
        <v>5395</v>
      </c>
      <c r="BPG485" t="s">
        <v>5395</v>
      </c>
      <c r="BPH485" t="s">
        <v>5395</v>
      </c>
      <c r="BTC485" t="s">
        <v>5395</v>
      </c>
      <c r="BTD485" t="s">
        <v>5395</v>
      </c>
      <c r="BTE485" t="s">
        <v>5395</v>
      </c>
      <c r="BTG485" t="s">
        <v>5395</v>
      </c>
      <c r="BTH485" t="s">
        <v>5395</v>
      </c>
      <c r="BXX485" t="s">
        <v>5395</v>
      </c>
      <c r="BXY485" t="s">
        <v>5395</v>
      </c>
      <c r="BXZ485" t="s">
        <v>5395</v>
      </c>
      <c r="BYC485" t="s">
        <v>5395</v>
      </c>
      <c r="BYD485" t="s">
        <v>5395</v>
      </c>
      <c r="CCV485" t="s">
        <v>5395</v>
      </c>
      <c r="CCW485" t="s">
        <v>5395</v>
      </c>
      <c r="CCX485" t="s">
        <v>5395</v>
      </c>
      <c r="CCZ485" t="s">
        <v>5395</v>
      </c>
      <c r="CDA485" t="s">
        <v>5395</v>
      </c>
      <c r="CHR485" t="s">
        <v>5395</v>
      </c>
      <c r="CHS485" t="s">
        <v>5395</v>
      </c>
      <c r="CHT485" t="s">
        <v>5395</v>
      </c>
      <c r="CHV485" t="s">
        <v>5395</v>
      </c>
      <c r="CHW485" t="s">
        <v>5395</v>
      </c>
      <c r="CLK485" t="s">
        <v>5395</v>
      </c>
      <c r="CLL485" t="s">
        <v>5395</v>
      </c>
      <c r="CLM485" t="s">
        <v>5395</v>
      </c>
      <c r="CLO485" t="s">
        <v>5395</v>
      </c>
      <c r="CLP485" t="s">
        <v>5395</v>
      </c>
      <c r="CPW485" t="s">
        <v>5395</v>
      </c>
      <c r="CPX485" t="s">
        <v>5395</v>
      </c>
      <c r="CPY485" t="s">
        <v>5395</v>
      </c>
      <c r="CQC485" t="s">
        <v>5395</v>
      </c>
      <c r="CQD485" t="s">
        <v>5395</v>
      </c>
      <c r="CUQ485" t="s">
        <v>5395</v>
      </c>
      <c r="CUR485" t="s">
        <v>5395</v>
      </c>
      <c r="CUS485" t="s">
        <v>5395</v>
      </c>
      <c r="CUU485" t="s">
        <v>5395</v>
      </c>
      <c r="CUV485" t="s">
        <v>5395</v>
      </c>
      <c r="CZP485" t="s">
        <v>5395</v>
      </c>
      <c r="CZQ485" t="s">
        <v>5395</v>
      </c>
      <c r="CZR485" t="s">
        <v>5395</v>
      </c>
      <c r="CZT485" t="s">
        <v>5395</v>
      </c>
      <c r="CZU485" t="s">
        <v>5395</v>
      </c>
      <c r="DEN485" t="s">
        <v>5395</v>
      </c>
      <c r="DEO485" t="s">
        <v>5395</v>
      </c>
      <c r="DEP485" t="s">
        <v>5395</v>
      </c>
      <c r="DER485" t="s">
        <v>5395</v>
      </c>
      <c r="DES485" t="s">
        <v>5395</v>
      </c>
      <c r="DIF485" t="s">
        <v>5395</v>
      </c>
      <c r="DIG485" t="s">
        <v>5395</v>
      </c>
      <c r="DIH485" t="s">
        <v>5395</v>
      </c>
      <c r="DIK485" t="s">
        <v>5395</v>
      </c>
      <c r="DIL485" t="s">
        <v>5395</v>
      </c>
      <c r="DMQ485" t="s">
        <v>5395</v>
      </c>
      <c r="DMR485" t="s">
        <v>5395</v>
      </c>
      <c r="DMS485" t="s">
        <v>5395</v>
      </c>
      <c r="DMU485" t="s">
        <v>5395</v>
      </c>
      <c r="DMV485" t="s">
        <v>5395</v>
      </c>
      <c r="DRD485" t="s">
        <v>5395</v>
      </c>
      <c r="DRE485" t="s">
        <v>5395</v>
      </c>
      <c r="DRF485" t="s">
        <v>5395</v>
      </c>
      <c r="DRI485" t="s">
        <v>5395</v>
      </c>
      <c r="DRJ485" t="s">
        <v>5395</v>
      </c>
      <c r="DVZ485" t="s">
        <v>5395</v>
      </c>
      <c r="DWA485" t="s">
        <v>5395</v>
      </c>
      <c r="DWB485" t="s">
        <v>5395</v>
      </c>
      <c r="DWD485" t="s">
        <v>5395</v>
      </c>
      <c r="DWE485" t="s">
        <v>5395</v>
      </c>
      <c r="DYQ485" t="s">
        <v>5395</v>
      </c>
      <c r="DYR485" t="s">
        <v>5395</v>
      </c>
      <c r="DYS485" t="s">
        <v>5395</v>
      </c>
      <c r="DYU485" t="s">
        <v>5395</v>
      </c>
      <c r="DYV485" t="s">
        <v>5395</v>
      </c>
      <c r="ECQ485" t="s">
        <v>5395</v>
      </c>
      <c r="ECR485" t="s">
        <v>5395</v>
      </c>
      <c r="ECS485" t="s">
        <v>5395</v>
      </c>
      <c r="ECU485" t="s">
        <v>5395</v>
      </c>
      <c r="ECV485" t="s">
        <v>5395</v>
      </c>
      <c r="EIC485" t="s">
        <v>5395</v>
      </c>
      <c r="EID485" t="s">
        <v>5395</v>
      </c>
      <c r="EIE485" t="s">
        <v>5395</v>
      </c>
      <c r="EIG485" t="s">
        <v>5395</v>
      </c>
      <c r="EIH485" t="s">
        <v>5395</v>
      </c>
      <c r="EML485" t="s">
        <v>5395</v>
      </c>
      <c r="EMM485" t="s">
        <v>5395</v>
      </c>
      <c r="EMN485" t="s">
        <v>5395</v>
      </c>
      <c r="EMP485" t="s">
        <v>5395</v>
      </c>
      <c r="EMQ485" t="s">
        <v>5395</v>
      </c>
      <c r="ERP485" t="s">
        <v>5395</v>
      </c>
      <c r="ERQ485" t="s">
        <v>5395</v>
      </c>
      <c r="ERR485" t="s">
        <v>5395</v>
      </c>
      <c r="ERT485" t="s">
        <v>5395</v>
      </c>
      <c r="ERU485" t="s">
        <v>5395</v>
      </c>
      <c r="EWH485" t="s">
        <v>5395</v>
      </c>
      <c r="EWI485" t="s">
        <v>5395</v>
      </c>
      <c r="EWJ485" t="s">
        <v>5395</v>
      </c>
      <c r="EWL485" t="s">
        <v>5395</v>
      </c>
      <c r="EWM485" t="s">
        <v>5395</v>
      </c>
      <c r="FBE485" t="s">
        <v>5395</v>
      </c>
      <c r="FBF485" t="s">
        <v>5395</v>
      </c>
      <c r="FBG485" t="s">
        <v>5395</v>
      </c>
      <c r="FBI485" t="s">
        <v>5395</v>
      </c>
      <c r="FBJ485" t="s">
        <v>5395</v>
      </c>
      <c r="FFQ485" t="s">
        <v>5395</v>
      </c>
      <c r="FFR485" t="s">
        <v>5395</v>
      </c>
      <c r="FFS485" t="s">
        <v>5395</v>
      </c>
      <c r="FFU485" t="s">
        <v>5395</v>
      </c>
      <c r="FFV485" t="s">
        <v>5395</v>
      </c>
      <c r="FKS485" t="s">
        <v>5395</v>
      </c>
      <c r="FKT485" t="s">
        <v>5395</v>
      </c>
      <c r="FKU485" t="s">
        <v>5395</v>
      </c>
      <c r="FKW485" t="s">
        <v>5395</v>
      </c>
      <c r="FKX485" t="s">
        <v>5395</v>
      </c>
      <c r="FPE485" t="s">
        <v>5395</v>
      </c>
      <c r="FPF485" t="s">
        <v>5395</v>
      </c>
      <c r="FPG485" t="s">
        <v>5395</v>
      </c>
      <c r="FPI485" t="s">
        <v>5395</v>
      </c>
      <c r="FPJ485" t="s">
        <v>5395</v>
      </c>
      <c r="FUK485" t="s">
        <v>5395</v>
      </c>
      <c r="FUL485" t="s">
        <v>5395</v>
      </c>
      <c r="FUM485" t="s">
        <v>5395</v>
      </c>
      <c r="FUP485" t="s">
        <v>5395</v>
      </c>
      <c r="FUQ485" t="s">
        <v>5395</v>
      </c>
      <c r="FZG485" t="s">
        <v>5395</v>
      </c>
      <c r="FZH485" t="s">
        <v>5395</v>
      </c>
      <c r="FZI485" t="s">
        <v>5395</v>
      </c>
      <c r="FZK485" t="s">
        <v>5395</v>
      </c>
      <c r="FZL485" t="s">
        <v>5395</v>
      </c>
      <c r="GDD485" t="s">
        <v>5395</v>
      </c>
      <c r="GDE485" t="s">
        <v>5395</v>
      </c>
      <c r="GDF485" t="s">
        <v>5395</v>
      </c>
      <c r="GDH485" t="s">
        <v>5395</v>
      </c>
      <c r="GDI485" t="s">
        <v>5395</v>
      </c>
      <c r="GII485" t="s">
        <v>5395</v>
      </c>
      <c r="GIJ485" t="s">
        <v>5395</v>
      </c>
      <c r="GIK485" t="s">
        <v>5395</v>
      </c>
      <c r="GIM485" t="s">
        <v>5395</v>
      </c>
      <c r="GIN485" t="s">
        <v>5395</v>
      </c>
      <c r="GOK485" t="s">
        <v>5395</v>
      </c>
      <c r="GOL485" t="s">
        <v>5395</v>
      </c>
      <c r="GOM485" t="s">
        <v>5395</v>
      </c>
      <c r="GOO485" t="s">
        <v>5395</v>
      </c>
      <c r="GOP485" t="s">
        <v>5395</v>
      </c>
      <c r="GTI485" t="s">
        <v>5395</v>
      </c>
      <c r="GTJ485" t="s">
        <v>5395</v>
      </c>
      <c r="GTK485" t="s">
        <v>5395</v>
      </c>
      <c r="GTM485" t="s">
        <v>5395</v>
      </c>
      <c r="GTN485" t="s">
        <v>5395</v>
      </c>
      <c r="GYB485" t="s">
        <v>5395</v>
      </c>
      <c r="GYC485" t="s">
        <v>5395</v>
      </c>
      <c r="GYD485" t="s">
        <v>5395</v>
      </c>
      <c r="GYF485" t="s">
        <v>5395</v>
      </c>
      <c r="GYG485" t="s">
        <v>5395</v>
      </c>
      <c r="HBJ485" t="s">
        <v>5395</v>
      </c>
      <c r="HBK485" t="s">
        <v>5395</v>
      </c>
      <c r="HBL485" t="s">
        <v>5395</v>
      </c>
      <c r="HBN485" t="s">
        <v>5395</v>
      </c>
      <c r="HBO485" t="s">
        <v>5395</v>
      </c>
      <c r="HHJ485" t="s">
        <v>5395</v>
      </c>
      <c r="HHK485" t="s">
        <v>5395</v>
      </c>
      <c r="HHL485" t="s">
        <v>5395</v>
      </c>
      <c r="HHO485" t="s">
        <v>5395</v>
      </c>
      <c r="HHP485" t="s">
        <v>5395</v>
      </c>
      <c r="HLV485" t="s">
        <v>5395</v>
      </c>
      <c r="HLW485" t="s">
        <v>5395</v>
      </c>
      <c r="HLX485" t="s">
        <v>5395</v>
      </c>
      <c r="HLZ485" t="s">
        <v>5395</v>
      </c>
      <c r="HMA485" t="s">
        <v>5395</v>
      </c>
    </row>
    <row r="486" spans="5:5747" ht="12.75">
      <c r="E486" t="s">
        <v>5396</v>
      </c>
      <c r="F486" t="s">
        <v>5396</v>
      </c>
      <c r="G486" t="s">
        <v>5396</v>
      </c>
      <c r="I486" t="s">
        <v>5396</v>
      </c>
      <c r="J486" t="s">
        <v>5396</v>
      </c>
      <c r="DP486" t="s">
        <v>5396</v>
      </c>
      <c r="DQ486" t="s">
        <v>5396</v>
      </c>
      <c r="DR486" t="s">
        <v>5396</v>
      </c>
      <c r="DT486" t="s">
        <v>5396</v>
      </c>
      <c r="DU486" t="s">
        <v>5396</v>
      </c>
      <c r="IQ486" t="s">
        <v>5396</v>
      </c>
      <c r="IR486" t="s">
        <v>5396</v>
      </c>
      <c r="IS486" t="s">
        <v>5396</v>
      </c>
      <c r="IU486" t="s">
        <v>5396</v>
      </c>
      <c r="IV486" t="s">
        <v>5396</v>
      </c>
      <c r="NI486" t="s">
        <v>5396</v>
      </c>
      <c r="NJ486" t="s">
        <v>5396</v>
      </c>
      <c r="NK486" t="s">
        <v>5396</v>
      </c>
      <c r="NM486" t="s">
        <v>5396</v>
      </c>
      <c r="NN486" t="s">
        <v>5396</v>
      </c>
      <c r="SL486" t="s">
        <v>5396</v>
      </c>
      <c r="SM486" t="s">
        <v>5396</v>
      </c>
      <c r="SN486" t="s">
        <v>5396</v>
      </c>
      <c r="SP486" t="s">
        <v>5396</v>
      </c>
      <c r="SQ486" t="s">
        <v>5396</v>
      </c>
      <c r="XJ486" t="s">
        <v>5396</v>
      </c>
      <c r="XK486" t="s">
        <v>5396</v>
      </c>
      <c r="XL486" t="s">
        <v>5396</v>
      </c>
      <c r="XN486" t="s">
        <v>5396</v>
      </c>
      <c r="XO486" t="s">
        <v>5396</v>
      </c>
      <c r="ABP486" t="s">
        <v>5396</v>
      </c>
      <c r="ABQ486" t="s">
        <v>5396</v>
      </c>
      <c r="ABR486" t="s">
        <v>5396</v>
      </c>
      <c r="ABU486" t="s">
        <v>5396</v>
      </c>
      <c r="ABV486" t="s">
        <v>5396</v>
      </c>
      <c r="AFE486" t="s">
        <v>5396</v>
      </c>
      <c r="AFF486" t="s">
        <v>5396</v>
      </c>
      <c r="AFG486" t="s">
        <v>5396</v>
      </c>
      <c r="AFJ486" t="s">
        <v>5396</v>
      </c>
      <c r="AFK486" t="s">
        <v>5396</v>
      </c>
      <c r="AKB486" t="s">
        <v>5396</v>
      </c>
      <c r="AKC486" t="s">
        <v>5396</v>
      </c>
      <c r="AKD486" t="s">
        <v>5396</v>
      </c>
      <c r="AKF486" t="s">
        <v>5396</v>
      </c>
      <c r="AKG486" t="s">
        <v>5396</v>
      </c>
      <c r="AOK486" t="s">
        <v>5396</v>
      </c>
      <c r="AOL486" t="s">
        <v>5396</v>
      </c>
      <c r="AOM486" t="s">
        <v>5396</v>
      </c>
      <c r="AOQ486" t="s">
        <v>5396</v>
      </c>
      <c r="AOR486" t="s">
        <v>5396</v>
      </c>
      <c r="ASV486" t="s">
        <v>5396</v>
      </c>
      <c r="ASW486" t="s">
        <v>5396</v>
      </c>
      <c r="ASX486" t="s">
        <v>5396</v>
      </c>
      <c r="ATA486" t="s">
        <v>5396</v>
      </c>
      <c r="ATB486" t="s">
        <v>5396</v>
      </c>
      <c r="AXK486" t="s">
        <v>5396</v>
      </c>
      <c r="AXL486" t="s">
        <v>5396</v>
      </c>
      <c r="AXM486" t="s">
        <v>5396</v>
      </c>
      <c r="AXO486" t="s">
        <v>5396</v>
      </c>
      <c r="AXP486" t="s">
        <v>5396</v>
      </c>
      <c r="BBT486" t="s">
        <v>5396</v>
      </c>
      <c r="BBU486" t="s">
        <v>5396</v>
      </c>
      <c r="BBV486" t="s">
        <v>5396</v>
      </c>
      <c r="BBY486" t="s">
        <v>5396</v>
      </c>
      <c r="BBZ486" t="s">
        <v>5396</v>
      </c>
      <c r="BGU486" t="s">
        <v>5396</v>
      </c>
      <c r="BGV486" t="s">
        <v>5396</v>
      </c>
      <c r="BGW486" t="s">
        <v>5396</v>
      </c>
      <c r="BGY486" t="s">
        <v>5396</v>
      </c>
      <c r="BGZ486" t="s">
        <v>5396</v>
      </c>
      <c r="BLG486" t="s">
        <v>5396</v>
      </c>
      <c r="BLH486" t="s">
        <v>5396</v>
      </c>
      <c r="BLI486" t="s">
        <v>5396</v>
      </c>
      <c r="BLK486" t="s">
        <v>5396</v>
      </c>
      <c r="BLL486" t="s">
        <v>5396</v>
      </c>
      <c r="BPC486" t="s">
        <v>5396</v>
      </c>
      <c r="BPD486" t="s">
        <v>5396</v>
      </c>
      <c r="BPE486" t="s">
        <v>5396</v>
      </c>
      <c r="BPG486" t="s">
        <v>5396</v>
      </c>
      <c r="BPH486" t="s">
        <v>5396</v>
      </c>
      <c r="BTC486" t="s">
        <v>5396</v>
      </c>
      <c r="BTD486" t="s">
        <v>5396</v>
      </c>
      <c r="BTE486" t="s">
        <v>5396</v>
      </c>
      <c r="BTG486" t="s">
        <v>5396</v>
      </c>
      <c r="BTH486" t="s">
        <v>5396</v>
      </c>
      <c r="BXX486" t="s">
        <v>5396</v>
      </c>
      <c r="BXY486" t="s">
        <v>5396</v>
      </c>
      <c r="BXZ486" t="s">
        <v>5396</v>
      </c>
      <c r="BYC486" t="s">
        <v>5396</v>
      </c>
      <c r="BYD486" t="s">
        <v>5396</v>
      </c>
      <c r="CCV486" t="s">
        <v>5396</v>
      </c>
      <c r="CCW486" t="s">
        <v>5396</v>
      </c>
      <c r="CCX486" t="s">
        <v>5396</v>
      </c>
      <c r="CCZ486" t="s">
        <v>5396</v>
      </c>
      <c r="CDA486" t="s">
        <v>5396</v>
      </c>
      <c r="CHR486" t="s">
        <v>5396</v>
      </c>
      <c r="CHS486" t="s">
        <v>5396</v>
      </c>
      <c r="CHT486" t="s">
        <v>5396</v>
      </c>
      <c r="CHV486" t="s">
        <v>5396</v>
      </c>
      <c r="CHW486" t="s">
        <v>5396</v>
      </c>
      <c r="CLK486" t="s">
        <v>5396</v>
      </c>
      <c r="CLL486" t="s">
        <v>5396</v>
      </c>
      <c r="CLM486" t="s">
        <v>5396</v>
      </c>
      <c r="CLO486" t="s">
        <v>5396</v>
      </c>
      <c r="CLP486" t="s">
        <v>5396</v>
      </c>
      <c r="CPW486" t="s">
        <v>5396</v>
      </c>
      <c r="CPX486" t="s">
        <v>5396</v>
      </c>
      <c r="CPY486" t="s">
        <v>5396</v>
      </c>
      <c r="CQC486" t="s">
        <v>5396</v>
      </c>
      <c r="CQD486" t="s">
        <v>5396</v>
      </c>
      <c r="CUQ486" t="s">
        <v>5396</v>
      </c>
      <c r="CUR486" t="s">
        <v>5396</v>
      </c>
      <c r="CUS486" t="s">
        <v>5396</v>
      </c>
      <c r="CUU486" t="s">
        <v>5396</v>
      </c>
      <c r="CUV486" t="s">
        <v>5396</v>
      </c>
      <c r="CZP486" t="s">
        <v>5396</v>
      </c>
      <c r="CZQ486" t="s">
        <v>5396</v>
      </c>
      <c r="CZR486" t="s">
        <v>5396</v>
      </c>
      <c r="CZT486" t="s">
        <v>5396</v>
      </c>
      <c r="CZU486" t="s">
        <v>5396</v>
      </c>
      <c r="DEN486" t="s">
        <v>5396</v>
      </c>
      <c r="DEO486" t="s">
        <v>5396</v>
      </c>
      <c r="DEP486" t="s">
        <v>5396</v>
      </c>
      <c r="DER486" t="s">
        <v>5396</v>
      </c>
      <c r="DES486" t="s">
        <v>5396</v>
      </c>
      <c r="DIF486" t="s">
        <v>5396</v>
      </c>
      <c r="DIG486" t="s">
        <v>5396</v>
      </c>
      <c r="DIH486" t="s">
        <v>5396</v>
      </c>
      <c r="DIK486" t="s">
        <v>5396</v>
      </c>
      <c r="DIL486" t="s">
        <v>5396</v>
      </c>
      <c r="DMQ486" t="s">
        <v>5396</v>
      </c>
      <c r="DMR486" t="s">
        <v>5396</v>
      </c>
      <c r="DMS486" t="s">
        <v>5396</v>
      </c>
      <c r="DMU486" t="s">
        <v>5396</v>
      </c>
      <c r="DMV486" t="s">
        <v>5396</v>
      </c>
      <c r="DRD486" t="s">
        <v>5396</v>
      </c>
      <c r="DRE486" t="s">
        <v>5396</v>
      </c>
      <c r="DRF486" t="s">
        <v>5396</v>
      </c>
      <c r="DRI486" t="s">
        <v>5396</v>
      </c>
      <c r="DRJ486" t="s">
        <v>5396</v>
      </c>
      <c r="DVZ486" t="s">
        <v>5396</v>
      </c>
      <c r="DWA486" t="s">
        <v>5396</v>
      </c>
      <c r="DWB486" t="s">
        <v>5396</v>
      </c>
      <c r="DWD486" t="s">
        <v>5396</v>
      </c>
      <c r="DWE486" t="s">
        <v>5396</v>
      </c>
      <c r="DYQ486" t="s">
        <v>5396</v>
      </c>
      <c r="DYR486" t="s">
        <v>5396</v>
      </c>
      <c r="DYS486" t="s">
        <v>5396</v>
      </c>
      <c r="DYU486" t="s">
        <v>5396</v>
      </c>
      <c r="DYV486" t="s">
        <v>5396</v>
      </c>
      <c r="ECQ486" t="s">
        <v>5396</v>
      </c>
      <c r="ECR486" t="s">
        <v>5396</v>
      </c>
      <c r="ECS486" t="s">
        <v>5396</v>
      </c>
      <c r="ECU486" t="s">
        <v>5396</v>
      </c>
      <c r="ECV486" t="s">
        <v>5396</v>
      </c>
      <c r="EIC486" t="s">
        <v>5396</v>
      </c>
      <c r="EID486" t="s">
        <v>5396</v>
      </c>
      <c r="EIE486" t="s">
        <v>5396</v>
      </c>
      <c r="EIG486" t="s">
        <v>5396</v>
      </c>
      <c r="EIH486" t="s">
        <v>5396</v>
      </c>
      <c r="EML486" t="s">
        <v>5396</v>
      </c>
      <c r="EMM486" t="s">
        <v>5396</v>
      </c>
      <c r="EMN486" t="s">
        <v>5396</v>
      </c>
      <c r="EMP486" t="s">
        <v>5396</v>
      </c>
      <c r="EMQ486" t="s">
        <v>5396</v>
      </c>
      <c r="ERP486" t="s">
        <v>5396</v>
      </c>
      <c r="ERQ486" t="s">
        <v>5396</v>
      </c>
      <c r="ERR486" t="s">
        <v>5396</v>
      </c>
      <c r="ERT486" t="s">
        <v>5396</v>
      </c>
      <c r="ERU486" t="s">
        <v>5396</v>
      </c>
      <c r="EWH486" t="s">
        <v>5396</v>
      </c>
      <c r="EWI486" t="s">
        <v>5396</v>
      </c>
      <c r="EWJ486" t="s">
        <v>5396</v>
      </c>
      <c r="EWL486" t="s">
        <v>5396</v>
      </c>
      <c r="EWM486" t="s">
        <v>5396</v>
      </c>
      <c r="FBE486" t="s">
        <v>5396</v>
      </c>
      <c r="FBF486" t="s">
        <v>5396</v>
      </c>
      <c r="FBG486" t="s">
        <v>5396</v>
      </c>
      <c r="FBI486" t="s">
        <v>5396</v>
      </c>
      <c r="FBJ486" t="s">
        <v>5396</v>
      </c>
      <c r="FFQ486" t="s">
        <v>5396</v>
      </c>
      <c r="FFR486" t="s">
        <v>5396</v>
      </c>
      <c r="FFS486" t="s">
        <v>5396</v>
      </c>
      <c r="FFU486" t="s">
        <v>5396</v>
      </c>
      <c r="FFV486" t="s">
        <v>5396</v>
      </c>
      <c r="FKS486" t="s">
        <v>5396</v>
      </c>
      <c r="FKT486" t="s">
        <v>5396</v>
      </c>
      <c r="FKU486" t="s">
        <v>5396</v>
      </c>
      <c r="FKW486" t="s">
        <v>5396</v>
      </c>
      <c r="FKX486" t="s">
        <v>5396</v>
      </c>
      <c r="FPE486" t="s">
        <v>5396</v>
      </c>
      <c r="FPF486" t="s">
        <v>5396</v>
      </c>
      <c r="FPG486" t="s">
        <v>5396</v>
      </c>
      <c r="FPI486" t="s">
        <v>5396</v>
      </c>
      <c r="FPJ486" t="s">
        <v>5396</v>
      </c>
      <c r="FUK486" t="s">
        <v>5396</v>
      </c>
      <c r="FUL486" t="s">
        <v>5396</v>
      </c>
      <c r="FUM486" t="s">
        <v>5396</v>
      </c>
      <c r="FUP486" t="s">
        <v>5396</v>
      </c>
      <c r="FUQ486" t="s">
        <v>5396</v>
      </c>
      <c r="FZG486" t="s">
        <v>5396</v>
      </c>
      <c r="FZH486" t="s">
        <v>5396</v>
      </c>
      <c r="FZI486" t="s">
        <v>5396</v>
      </c>
      <c r="FZK486" t="s">
        <v>5396</v>
      </c>
      <c r="FZL486" t="s">
        <v>5396</v>
      </c>
      <c r="GDD486" t="s">
        <v>5396</v>
      </c>
      <c r="GDE486" t="s">
        <v>5396</v>
      </c>
      <c r="GDF486" t="s">
        <v>5396</v>
      </c>
      <c r="GDH486" t="s">
        <v>5396</v>
      </c>
      <c r="GDI486" t="s">
        <v>5396</v>
      </c>
      <c r="GII486" t="s">
        <v>5396</v>
      </c>
      <c r="GIJ486" t="s">
        <v>5396</v>
      </c>
      <c r="GIK486" t="s">
        <v>5396</v>
      </c>
      <c r="GIM486" t="s">
        <v>5396</v>
      </c>
      <c r="GIN486" t="s">
        <v>5396</v>
      </c>
      <c r="GOK486" t="s">
        <v>5396</v>
      </c>
      <c r="GOL486" t="s">
        <v>5396</v>
      </c>
      <c r="GOM486" t="s">
        <v>5396</v>
      </c>
      <c r="GOO486" t="s">
        <v>5396</v>
      </c>
      <c r="GOP486" t="s">
        <v>5396</v>
      </c>
      <c r="GTI486" t="s">
        <v>5396</v>
      </c>
      <c r="GTJ486" t="s">
        <v>5396</v>
      </c>
      <c r="GTK486" t="s">
        <v>5396</v>
      </c>
      <c r="GTM486" t="s">
        <v>5396</v>
      </c>
      <c r="GTN486" t="s">
        <v>5396</v>
      </c>
      <c r="GYB486" t="s">
        <v>5396</v>
      </c>
      <c r="GYC486" t="s">
        <v>5396</v>
      </c>
      <c r="GYD486" t="s">
        <v>5396</v>
      </c>
      <c r="GYF486" t="s">
        <v>5396</v>
      </c>
      <c r="GYG486" t="s">
        <v>5396</v>
      </c>
      <c r="HBJ486" t="s">
        <v>5396</v>
      </c>
      <c r="HBK486" t="s">
        <v>5396</v>
      </c>
      <c r="HBL486" t="s">
        <v>5396</v>
      </c>
      <c r="HBN486" t="s">
        <v>5396</v>
      </c>
      <c r="HBO486" t="s">
        <v>5396</v>
      </c>
      <c r="HHJ486" t="s">
        <v>5396</v>
      </c>
      <c r="HHK486" t="s">
        <v>5396</v>
      </c>
      <c r="HHL486" t="s">
        <v>5396</v>
      </c>
      <c r="HHO486" t="s">
        <v>5396</v>
      </c>
      <c r="HHP486" t="s">
        <v>5396</v>
      </c>
      <c r="HLV486" t="s">
        <v>5396</v>
      </c>
      <c r="HLW486" t="s">
        <v>5396</v>
      </c>
      <c r="HLX486" t="s">
        <v>5396</v>
      </c>
      <c r="HLZ486" t="s">
        <v>5396</v>
      </c>
      <c r="HMA486" t="s">
        <v>5396</v>
      </c>
    </row>
    <row r="487" spans="5:5747" ht="12.75">
      <c r="E487" t="s">
        <v>5397</v>
      </c>
      <c r="F487" t="s">
        <v>5397</v>
      </c>
      <c r="G487" t="s">
        <v>5397</v>
      </c>
      <c r="I487" t="s">
        <v>5397</v>
      </c>
      <c r="J487" t="s">
        <v>5397</v>
      </c>
      <c r="DP487" t="s">
        <v>5397</v>
      </c>
      <c r="DQ487" t="s">
        <v>5397</v>
      </c>
      <c r="DR487" t="s">
        <v>5397</v>
      </c>
      <c r="DT487" t="s">
        <v>5397</v>
      </c>
      <c r="DU487" t="s">
        <v>5397</v>
      </c>
      <c r="IQ487" t="s">
        <v>5397</v>
      </c>
      <c r="IR487" t="s">
        <v>5397</v>
      </c>
      <c r="IS487" t="s">
        <v>5397</v>
      </c>
      <c r="IU487" t="s">
        <v>5397</v>
      </c>
      <c r="IV487" t="s">
        <v>5397</v>
      </c>
      <c r="NI487" t="s">
        <v>5397</v>
      </c>
      <c r="NJ487" t="s">
        <v>5397</v>
      </c>
      <c r="NK487" t="s">
        <v>5397</v>
      </c>
      <c r="NM487" t="s">
        <v>5397</v>
      </c>
      <c r="NN487" t="s">
        <v>5397</v>
      </c>
      <c r="SL487" t="s">
        <v>5397</v>
      </c>
      <c r="SM487" t="s">
        <v>5397</v>
      </c>
      <c r="SN487" t="s">
        <v>5397</v>
      </c>
      <c r="SP487" t="s">
        <v>5397</v>
      </c>
      <c r="SQ487" t="s">
        <v>5397</v>
      </c>
      <c r="XJ487" t="s">
        <v>5397</v>
      </c>
      <c r="XK487" t="s">
        <v>5397</v>
      </c>
      <c r="XL487" t="s">
        <v>5397</v>
      </c>
      <c r="XN487" t="s">
        <v>5397</v>
      </c>
      <c r="XO487" t="s">
        <v>5397</v>
      </c>
      <c r="ABP487" t="s">
        <v>5397</v>
      </c>
      <c r="ABQ487" t="s">
        <v>5397</v>
      </c>
      <c r="ABR487" t="s">
        <v>5397</v>
      </c>
      <c r="ABU487" t="s">
        <v>5397</v>
      </c>
      <c r="ABV487" t="s">
        <v>5397</v>
      </c>
      <c r="AFE487" t="s">
        <v>5397</v>
      </c>
      <c r="AFF487" t="s">
        <v>5397</v>
      </c>
      <c r="AFG487" t="s">
        <v>5397</v>
      </c>
      <c r="AFJ487" t="s">
        <v>5397</v>
      </c>
      <c r="AFK487" t="s">
        <v>5397</v>
      </c>
      <c r="AKB487" t="s">
        <v>5397</v>
      </c>
      <c r="AKC487" t="s">
        <v>5397</v>
      </c>
      <c r="AKD487" t="s">
        <v>5397</v>
      </c>
      <c r="AKF487" t="s">
        <v>5397</v>
      </c>
      <c r="AKG487" t="s">
        <v>5397</v>
      </c>
      <c r="AOK487" t="s">
        <v>5397</v>
      </c>
      <c r="AOL487" t="s">
        <v>5397</v>
      </c>
      <c r="AOM487" t="s">
        <v>5397</v>
      </c>
      <c r="AOQ487" t="s">
        <v>5397</v>
      </c>
      <c r="AOR487" t="s">
        <v>5397</v>
      </c>
      <c r="ASV487" t="s">
        <v>5397</v>
      </c>
      <c r="ASW487" t="s">
        <v>5397</v>
      </c>
      <c r="ASX487" t="s">
        <v>5397</v>
      </c>
      <c r="ATA487" t="s">
        <v>5397</v>
      </c>
      <c r="ATB487" t="s">
        <v>5397</v>
      </c>
      <c r="AXK487" t="s">
        <v>5397</v>
      </c>
      <c r="AXL487" t="s">
        <v>5397</v>
      </c>
      <c r="AXM487" t="s">
        <v>5397</v>
      </c>
      <c r="AXO487" t="s">
        <v>5397</v>
      </c>
      <c r="AXP487" t="s">
        <v>5397</v>
      </c>
      <c r="BBT487" t="s">
        <v>5397</v>
      </c>
      <c r="BBU487" t="s">
        <v>5397</v>
      </c>
      <c r="BBV487" t="s">
        <v>5397</v>
      </c>
      <c r="BBY487" t="s">
        <v>5397</v>
      </c>
      <c r="BBZ487" t="s">
        <v>5397</v>
      </c>
      <c r="BGU487" t="s">
        <v>5397</v>
      </c>
      <c r="BGV487" t="s">
        <v>5397</v>
      </c>
      <c r="BGW487" t="s">
        <v>5397</v>
      </c>
      <c r="BGY487" t="s">
        <v>5397</v>
      </c>
      <c r="BGZ487" t="s">
        <v>5397</v>
      </c>
      <c r="BLG487" t="s">
        <v>5397</v>
      </c>
      <c r="BLH487" t="s">
        <v>5397</v>
      </c>
      <c r="BLI487" t="s">
        <v>5397</v>
      </c>
      <c r="BLK487" t="s">
        <v>5397</v>
      </c>
      <c r="BLL487" t="s">
        <v>5397</v>
      </c>
      <c r="BPC487" t="s">
        <v>5397</v>
      </c>
      <c r="BPD487" t="s">
        <v>5397</v>
      </c>
      <c r="BPE487" t="s">
        <v>5397</v>
      </c>
      <c r="BPG487" t="s">
        <v>5397</v>
      </c>
      <c r="BPH487" t="s">
        <v>5397</v>
      </c>
      <c r="BTC487" t="s">
        <v>5397</v>
      </c>
      <c r="BTD487" t="s">
        <v>5397</v>
      </c>
      <c r="BTE487" t="s">
        <v>5397</v>
      </c>
      <c r="BTG487" t="s">
        <v>5397</v>
      </c>
      <c r="BTH487" t="s">
        <v>5397</v>
      </c>
      <c r="BXX487" t="s">
        <v>5397</v>
      </c>
      <c r="BXY487" t="s">
        <v>5397</v>
      </c>
      <c r="BXZ487" t="s">
        <v>5397</v>
      </c>
      <c r="BYC487" t="s">
        <v>5397</v>
      </c>
      <c r="BYD487" t="s">
        <v>5397</v>
      </c>
      <c r="CCV487" t="s">
        <v>5397</v>
      </c>
      <c r="CCW487" t="s">
        <v>5397</v>
      </c>
      <c r="CCX487" t="s">
        <v>5397</v>
      </c>
      <c r="CCZ487" t="s">
        <v>5397</v>
      </c>
      <c r="CDA487" t="s">
        <v>5397</v>
      </c>
      <c r="CHR487" t="s">
        <v>5397</v>
      </c>
      <c r="CHS487" t="s">
        <v>5397</v>
      </c>
      <c r="CHT487" t="s">
        <v>5397</v>
      </c>
      <c r="CHV487" t="s">
        <v>5397</v>
      </c>
      <c r="CHW487" t="s">
        <v>5397</v>
      </c>
      <c r="CLK487" t="s">
        <v>5397</v>
      </c>
      <c r="CLL487" t="s">
        <v>5397</v>
      </c>
      <c r="CLM487" t="s">
        <v>5397</v>
      </c>
      <c r="CLO487" t="s">
        <v>5397</v>
      </c>
      <c r="CLP487" t="s">
        <v>5397</v>
      </c>
      <c r="CPW487" t="s">
        <v>5397</v>
      </c>
      <c r="CPX487" t="s">
        <v>5397</v>
      </c>
      <c r="CPY487" t="s">
        <v>5397</v>
      </c>
      <c r="CQC487" t="s">
        <v>5397</v>
      </c>
      <c r="CQD487" t="s">
        <v>5397</v>
      </c>
      <c r="CUQ487" t="s">
        <v>5397</v>
      </c>
      <c r="CUR487" t="s">
        <v>5397</v>
      </c>
      <c r="CUS487" t="s">
        <v>5397</v>
      </c>
      <c r="CUU487" t="s">
        <v>5397</v>
      </c>
      <c r="CUV487" t="s">
        <v>5397</v>
      </c>
      <c r="CZP487" t="s">
        <v>5397</v>
      </c>
      <c r="CZQ487" t="s">
        <v>5397</v>
      </c>
      <c r="CZR487" t="s">
        <v>5397</v>
      </c>
      <c r="CZT487" t="s">
        <v>5397</v>
      </c>
      <c r="CZU487" t="s">
        <v>5397</v>
      </c>
      <c r="DEN487" t="s">
        <v>5397</v>
      </c>
      <c r="DEO487" t="s">
        <v>5397</v>
      </c>
      <c r="DEP487" t="s">
        <v>5397</v>
      </c>
      <c r="DER487" t="s">
        <v>5397</v>
      </c>
      <c r="DES487" t="s">
        <v>5397</v>
      </c>
      <c r="DIF487" t="s">
        <v>5397</v>
      </c>
      <c r="DIG487" t="s">
        <v>5397</v>
      </c>
      <c r="DIH487" t="s">
        <v>5397</v>
      </c>
      <c r="DIK487" t="s">
        <v>5397</v>
      </c>
      <c r="DIL487" t="s">
        <v>5397</v>
      </c>
      <c r="DMQ487" t="s">
        <v>5397</v>
      </c>
      <c r="DMR487" t="s">
        <v>5397</v>
      </c>
      <c r="DMS487" t="s">
        <v>5397</v>
      </c>
      <c r="DMU487" t="s">
        <v>5397</v>
      </c>
      <c r="DMV487" t="s">
        <v>5397</v>
      </c>
      <c r="DRD487" t="s">
        <v>5397</v>
      </c>
      <c r="DRE487" t="s">
        <v>5397</v>
      </c>
      <c r="DRF487" t="s">
        <v>5397</v>
      </c>
      <c r="DRI487" t="s">
        <v>5397</v>
      </c>
      <c r="DRJ487" t="s">
        <v>5397</v>
      </c>
      <c r="DVZ487" t="s">
        <v>5397</v>
      </c>
      <c r="DWA487" t="s">
        <v>5397</v>
      </c>
      <c r="DWB487" t="s">
        <v>5397</v>
      </c>
      <c r="DWD487" t="s">
        <v>5397</v>
      </c>
      <c r="DWE487" t="s">
        <v>5397</v>
      </c>
      <c r="DYQ487" t="s">
        <v>5397</v>
      </c>
      <c r="DYR487" t="s">
        <v>5397</v>
      </c>
      <c r="DYS487" t="s">
        <v>5397</v>
      </c>
      <c r="DYU487" t="s">
        <v>5397</v>
      </c>
      <c r="DYV487" t="s">
        <v>5397</v>
      </c>
      <c r="ECQ487" t="s">
        <v>5397</v>
      </c>
      <c r="ECR487" t="s">
        <v>5397</v>
      </c>
      <c r="ECS487" t="s">
        <v>5397</v>
      </c>
      <c r="ECU487" t="s">
        <v>5397</v>
      </c>
      <c r="ECV487" t="s">
        <v>5397</v>
      </c>
      <c r="EIC487" t="s">
        <v>5397</v>
      </c>
      <c r="EID487" t="s">
        <v>5397</v>
      </c>
      <c r="EIE487" t="s">
        <v>5397</v>
      </c>
      <c r="EIG487" t="s">
        <v>5397</v>
      </c>
      <c r="EIH487" t="s">
        <v>5397</v>
      </c>
      <c r="EML487" t="s">
        <v>5397</v>
      </c>
      <c r="EMM487" t="s">
        <v>5397</v>
      </c>
      <c r="EMN487" t="s">
        <v>5397</v>
      </c>
      <c r="EMP487" t="s">
        <v>5397</v>
      </c>
      <c r="EMQ487" t="s">
        <v>5397</v>
      </c>
      <c r="ERP487" t="s">
        <v>5397</v>
      </c>
      <c r="ERQ487" t="s">
        <v>5397</v>
      </c>
      <c r="ERR487" t="s">
        <v>5397</v>
      </c>
      <c r="ERT487" t="s">
        <v>5397</v>
      </c>
      <c r="ERU487" t="s">
        <v>5397</v>
      </c>
      <c r="EWH487" t="s">
        <v>5397</v>
      </c>
      <c r="EWI487" t="s">
        <v>5397</v>
      </c>
      <c r="EWJ487" t="s">
        <v>5397</v>
      </c>
      <c r="EWL487" t="s">
        <v>5397</v>
      </c>
      <c r="EWM487" t="s">
        <v>5397</v>
      </c>
      <c r="FBE487" t="s">
        <v>5397</v>
      </c>
      <c r="FBF487" t="s">
        <v>5397</v>
      </c>
      <c r="FBG487" t="s">
        <v>5397</v>
      </c>
      <c r="FBI487" t="s">
        <v>5397</v>
      </c>
      <c r="FBJ487" t="s">
        <v>5397</v>
      </c>
      <c r="FFQ487" t="s">
        <v>5397</v>
      </c>
      <c r="FFR487" t="s">
        <v>5397</v>
      </c>
      <c r="FFS487" t="s">
        <v>5397</v>
      </c>
      <c r="FFU487" t="s">
        <v>5397</v>
      </c>
      <c r="FFV487" t="s">
        <v>5397</v>
      </c>
      <c r="FKS487" t="s">
        <v>5397</v>
      </c>
      <c r="FKT487" t="s">
        <v>5397</v>
      </c>
      <c r="FKU487" t="s">
        <v>5397</v>
      </c>
      <c r="FKW487" t="s">
        <v>5397</v>
      </c>
      <c r="FKX487" t="s">
        <v>5397</v>
      </c>
      <c r="FPE487" t="s">
        <v>5397</v>
      </c>
      <c r="FPF487" t="s">
        <v>5397</v>
      </c>
      <c r="FPG487" t="s">
        <v>5397</v>
      </c>
      <c r="FPI487" t="s">
        <v>5397</v>
      </c>
      <c r="FPJ487" t="s">
        <v>5397</v>
      </c>
      <c r="FUK487" t="s">
        <v>5397</v>
      </c>
      <c r="FUL487" t="s">
        <v>5397</v>
      </c>
      <c r="FUM487" t="s">
        <v>5397</v>
      </c>
      <c r="FUP487" t="s">
        <v>5397</v>
      </c>
      <c r="FUQ487" t="s">
        <v>5397</v>
      </c>
      <c r="FZG487" t="s">
        <v>5397</v>
      </c>
      <c r="FZH487" t="s">
        <v>5397</v>
      </c>
      <c r="FZI487" t="s">
        <v>5397</v>
      </c>
      <c r="FZK487" t="s">
        <v>5397</v>
      </c>
      <c r="FZL487" t="s">
        <v>5397</v>
      </c>
      <c r="GDD487" t="s">
        <v>5397</v>
      </c>
      <c r="GDE487" t="s">
        <v>5397</v>
      </c>
      <c r="GDF487" t="s">
        <v>5397</v>
      </c>
      <c r="GDH487" t="s">
        <v>5397</v>
      </c>
      <c r="GDI487" t="s">
        <v>5397</v>
      </c>
      <c r="GII487" t="s">
        <v>5397</v>
      </c>
      <c r="GIJ487" t="s">
        <v>5397</v>
      </c>
      <c r="GIK487" t="s">
        <v>5397</v>
      </c>
      <c r="GIM487" t="s">
        <v>5397</v>
      </c>
      <c r="GIN487" t="s">
        <v>5397</v>
      </c>
      <c r="GOK487" t="s">
        <v>5397</v>
      </c>
      <c r="GOL487" t="s">
        <v>5397</v>
      </c>
      <c r="GOM487" t="s">
        <v>5397</v>
      </c>
      <c r="GOO487" t="s">
        <v>5397</v>
      </c>
      <c r="GOP487" t="s">
        <v>5397</v>
      </c>
      <c r="GTI487" t="s">
        <v>5397</v>
      </c>
      <c r="GTJ487" t="s">
        <v>5397</v>
      </c>
      <c r="GTK487" t="s">
        <v>5397</v>
      </c>
      <c r="GTM487" t="s">
        <v>5397</v>
      </c>
      <c r="GTN487" t="s">
        <v>5397</v>
      </c>
      <c r="GYB487" t="s">
        <v>5397</v>
      </c>
      <c r="GYC487" t="s">
        <v>5397</v>
      </c>
      <c r="GYD487" t="s">
        <v>5397</v>
      </c>
      <c r="GYF487" t="s">
        <v>5397</v>
      </c>
      <c r="GYG487" t="s">
        <v>5397</v>
      </c>
      <c r="HBJ487" t="s">
        <v>5397</v>
      </c>
      <c r="HBK487" t="s">
        <v>5397</v>
      </c>
      <c r="HBL487" t="s">
        <v>5397</v>
      </c>
      <c r="HBN487" t="s">
        <v>5397</v>
      </c>
      <c r="HBO487" t="s">
        <v>5397</v>
      </c>
      <c r="HHJ487" t="s">
        <v>5397</v>
      </c>
      <c r="HHK487" t="s">
        <v>5397</v>
      </c>
      <c r="HHL487" t="s">
        <v>5397</v>
      </c>
      <c r="HHO487" t="s">
        <v>5397</v>
      </c>
      <c r="HHP487" t="s">
        <v>5397</v>
      </c>
      <c r="HLV487" t="s">
        <v>5397</v>
      </c>
      <c r="HLW487" t="s">
        <v>5397</v>
      </c>
      <c r="HLX487" t="s">
        <v>5397</v>
      </c>
      <c r="HLZ487" t="s">
        <v>5397</v>
      </c>
      <c r="HMA487" t="s">
        <v>5397</v>
      </c>
    </row>
    <row r="488" spans="5:5747" ht="12.75">
      <c r="E488" t="s">
        <v>5398</v>
      </c>
      <c r="F488" t="s">
        <v>5398</v>
      </c>
      <c r="G488" t="s">
        <v>5398</v>
      </c>
      <c r="I488" t="s">
        <v>5398</v>
      </c>
      <c r="J488" t="s">
        <v>5398</v>
      </c>
      <c r="DP488" t="s">
        <v>5398</v>
      </c>
      <c r="DQ488" t="s">
        <v>5398</v>
      </c>
      <c r="DR488" t="s">
        <v>5398</v>
      </c>
      <c r="DT488" t="s">
        <v>5398</v>
      </c>
      <c r="DU488" t="s">
        <v>5398</v>
      </c>
      <c r="IQ488" t="s">
        <v>5398</v>
      </c>
      <c r="IR488" t="s">
        <v>5398</v>
      </c>
      <c r="IS488" t="s">
        <v>5398</v>
      </c>
      <c r="IU488" t="s">
        <v>5398</v>
      </c>
      <c r="IV488" t="s">
        <v>5398</v>
      </c>
      <c r="NI488" t="s">
        <v>5398</v>
      </c>
      <c r="NJ488" t="s">
        <v>5398</v>
      </c>
      <c r="NK488" t="s">
        <v>5398</v>
      </c>
      <c r="NM488" t="s">
        <v>5398</v>
      </c>
      <c r="NN488" t="s">
        <v>5398</v>
      </c>
      <c r="SL488" t="s">
        <v>5398</v>
      </c>
      <c r="SM488" t="s">
        <v>5398</v>
      </c>
      <c r="SN488" t="s">
        <v>5398</v>
      </c>
      <c r="SP488" t="s">
        <v>5398</v>
      </c>
      <c r="SQ488" t="s">
        <v>5398</v>
      </c>
      <c r="XJ488" t="s">
        <v>5398</v>
      </c>
      <c r="XK488" t="s">
        <v>5398</v>
      </c>
      <c r="XL488" t="s">
        <v>5398</v>
      </c>
      <c r="XN488" t="s">
        <v>5398</v>
      </c>
      <c r="XO488" t="s">
        <v>5398</v>
      </c>
      <c r="ABP488" t="s">
        <v>5398</v>
      </c>
      <c r="ABQ488" t="s">
        <v>5398</v>
      </c>
      <c r="ABR488" t="s">
        <v>5398</v>
      </c>
      <c r="ABU488" t="s">
        <v>5398</v>
      </c>
      <c r="ABV488" t="s">
        <v>5398</v>
      </c>
      <c r="AFE488" t="s">
        <v>5398</v>
      </c>
      <c r="AFF488" t="s">
        <v>5398</v>
      </c>
      <c r="AFG488" t="s">
        <v>5398</v>
      </c>
      <c r="AFJ488" t="s">
        <v>5398</v>
      </c>
      <c r="AFK488" t="s">
        <v>5398</v>
      </c>
      <c r="AKB488" t="s">
        <v>5398</v>
      </c>
      <c r="AKC488" t="s">
        <v>5398</v>
      </c>
      <c r="AKD488" t="s">
        <v>5398</v>
      </c>
      <c r="AKF488" t="s">
        <v>5398</v>
      </c>
      <c r="AKG488" t="s">
        <v>5398</v>
      </c>
      <c r="AOK488" t="s">
        <v>5398</v>
      </c>
      <c r="AOL488" t="s">
        <v>5398</v>
      </c>
      <c r="AOM488" t="s">
        <v>5398</v>
      </c>
      <c r="AOQ488" t="s">
        <v>5398</v>
      </c>
      <c r="AOR488" t="s">
        <v>5398</v>
      </c>
      <c r="ASV488" t="s">
        <v>5398</v>
      </c>
      <c r="ASW488" t="s">
        <v>5398</v>
      </c>
      <c r="ASX488" t="s">
        <v>5398</v>
      </c>
      <c r="ATA488" t="s">
        <v>5398</v>
      </c>
      <c r="ATB488" t="s">
        <v>5398</v>
      </c>
      <c r="AXK488" t="s">
        <v>5398</v>
      </c>
      <c r="AXL488" t="s">
        <v>5398</v>
      </c>
      <c r="AXM488" t="s">
        <v>5398</v>
      </c>
      <c r="AXO488" t="s">
        <v>5398</v>
      </c>
      <c r="AXP488" t="s">
        <v>5398</v>
      </c>
      <c r="BBT488" t="s">
        <v>5398</v>
      </c>
      <c r="BBU488" t="s">
        <v>5398</v>
      </c>
      <c r="BBV488" t="s">
        <v>5398</v>
      </c>
      <c r="BBY488" t="s">
        <v>5398</v>
      </c>
      <c r="BBZ488" t="s">
        <v>5398</v>
      </c>
      <c r="BGU488" t="s">
        <v>5398</v>
      </c>
      <c r="BGV488" t="s">
        <v>5398</v>
      </c>
      <c r="BGW488" t="s">
        <v>5398</v>
      </c>
      <c r="BGY488" t="s">
        <v>5398</v>
      </c>
      <c r="BGZ488" t="s">
        <v>5398</v>
      </c>
      <c r="BLG488" t="s">
        <v>5398</v>
      </c>
      <c r="BLH488" t="s">
        <v>5398</v>
      </c>
      <c r="BLI488" t="s">
        <v>5398</v>
      </c>
      <c r="BLK488" t="s">
        <v>5398</v>
      </c>
      <c r="BLL488" t="s">
        <v>5398</v>
      </c>
      <c r="BPC488" t="s">
        <v>5398</v>
      </c>
      <c r="BPD488" t="s">
        <v>5398</v>
      </c>
      <c r="BPE488" t="s">
        <v>5398</v>
      </c>
      <c r="BPG488" t="s">
        <v>5398</v>
      </c>
      <c r="BPH488" t="s">
        <v>5398</v>
      </c>
      <c r="BTC488" t="s">
        <v>5398</v>
      </c>
      <c r="BTD488" t="s">
        <v>5398</v>
      </c>
      <c r="BTE488" t="s">
        <v>5398</v>
      </c>
      <c r="BTG488" t="s">
        <v>5398</v>
      </c>
      <c r="BTH488" t="s">
        <v>5398</v>
      </c>
      <c r="BXX488" t="s">
        <v>5398</v>
      </c>
      <c r="BXY488" t="s">
        <v>5398</v>
      </c>
      <c r="BXZ488" t="s">
        <v>5398</v>
      </c>
      <c r="BYC488" t="s">
        <v>5398</v>
      </c>
      <c r="BYD488" t="s">
        <v>5398</v>
      </c>
      <c r="CCV488" t="s">
        <v>5398</v>
      </c>
      <c r="CCW488" t="s">
        <v>5398</v>
      </c>
      <c r="CCX488" t="s">
        <v>5398</v>
      </c>
      <c r="CCZ488" t="s">
        <v>5398</v>
      </c>
      <c r="CDA488" t="s">
        <v>5398</v>
      </c>
      <c r="CHR488" t="s">
        <v>5398</v>
      </c>
      <c r="CHS488" t="s">
        <v>5398</v>
      </c>
      <c r="CHT488" t="s">
        <v>5398</v>
      </c>
      <c r="CHV488" t="s">
        <v>5398</v>
      </c>
      <c r="CHW488" t="s">
        <v>5398</v>
      </c>
      <c r="CLK488" t="s">
        <v>5398</v>
      </c>
      <c r="CLL488" t="s">
        <v>5398</v>
      </c>
      <c r="CLM488" t="s">
        <v>5398</v>
      </c>
      <c r="CLO488" t="s">
        <v>5398</v>
      </c>
      <c r="CLP488" t="s">
        <v>5398</v>
      </c>
      <c r="CPW488" t="s">
        <v>5398</v>
      </c>
      <c r="CPX488" t="s">
        <v>5398</v>
      </c>
      <c r="CPY488" t="s">
        <v>5398</v>
      </c>
      <c r="CQC488" t="s">
        <v>5398</v>
      </c>
      <c r="CQD488" t="s">
        <v>5398</v>
      </c>
      <c r="CUQ488" t="s">
        <v>5398</v>
      </c>
      <c r="CUR488" t="s">
        <v>5398</v>
      </c>
      <c r="CUS488" t="s">
        <v>5398</v>
      </c>
      <c r="CUU488" t="s">
        <v>5398</v>
      </c>
      <c r="CUV488" t="s">
        <v>5398</v>
      </c>
      <c r="CZP488" t="s">
        <v>5398</v>
      </c>
      <c r="CZQ488" t="s">
        <v>5398</v>
      </c>
      <c r="CZR488" t="s">
        <v>5398</v>
      </c>
      <c r="CZT488" t="s">
        <v>5398</v>
      </c>
      <c r="CZU488" t="s">
        <v>5398</v>
      </c>
      <c r="DEN488" t="s">
        <v>5398</v>
      </c>
      <c r="DEO488" t="s">
        <v>5398</v>
      </c>
      <c r="DEP488" t="s">
        <v>5398</v>
      </c>
      <c r="DER488" t="s">
        <v>5398</v>
      </c>
      <c r="DES488" t="s">
        <v>5398</v>
      </c>
      <c r="DIF488" t="s">
        <v>5398</v>
      </c>
      <c r="DIG488" t="s">
        <v>5398</v>
      </c>
      <c r="DIH488" t="s">
        <v>5398</v>
      </c>
      <c r="DIK488" t="s">
        <v>5398</v>
      </c>
      <c r="DIL488" t="s">
        <v>5398</v>
      </c>
      <c r="DMQ488" t="s">
        <v>5398</v>
      </c>
      <c r="DMR488" t="s">
        <v>5398</v>
      </c>
      <c r="DMS488" t="s">
        <v>5398</v>
      </c>
      <c r="DMU488" t="s">
        <v>5398</v>
      </c>
      <c r="DMV488" t="s">
        <v>5398</v>
      </c>
      <c r="DRD488" t="s">
        <v>5398</v>
      </c>
      <c r="DRE488" t="s">
        <v>5398</v>
      </c>
      <c r="DRF488" t="s">
        <v>5398</v>
      </c>
      <c r="DRI488" t="s">
        <v>5398</v>
      </c>
      <c r="DRJ488" t="s">
        <v>5398</v>
      </c>
      <c r="DVZ488" t="s">
        <v>5398</v>
      </c>
      <c r="DWA488" t="s">
        <v>5398</v>
      </c>
      <c r="DWB488" t="s">
        <v>5398</v>
      </c>
      <c r="DWD488" t="s">
        <v>5398</v>
      </c>
      <c r="DWE488" t="s">
        <v>5398</v>
      </c>
      <c r="DYQ488" t="s">
        <v>5398</v>
      </c>
      <c r="DYR488" t="s">
        <v>5398</v>
      </c>
      <c r="DYS488" t="s">
        <v>5398</v>
      </c>
      <c r="DYU488" t="s">
        <v>5398</v>
      </c>
      <c r="DYV488" t="s">
        <v>5398</v>
      </c>
      <c r="ECQ488" t="s">
        <v>5398</v>
      </c>
      <c r="ECR488" t="s">
        <v>5398</v>
      </c>
      <c r="ECS488" t="s">
        <v>5398</v>
      </c>
      <c r="ECU488" t="s">
        <v>5398</v>
      </c>
      <c r="ECV488" t="s">
        <v>5398</v>
      </c>
      <c r="EIC488" t="s">
        <v>5398</v>
      </c>
      <c r="EID488" t="s">
        <v>5398</v>
      </c>
      <c r="EIE488" t="s">
        <v>5398</v>
      </c>
      <c r="EIG488" t="s">
        <v>5398</v>
      </c>
      <c r="EIH488" t="s">
        <v>5398</v>
      </c>
      <c r="EML488" t="s">
        <v>5398</v>
      </c>
      <c r="EMM488" t="s">
        <v>5398</v>
      </c>
      <c r="EMN488" t="s">
        <v>5398</v>
      </c>
      <c r="EMP488" t="s">
        <v>5398</v>
      </c>
      <c r="EMQ488" t="s">
        <v>5398</v>
      </c>
      <c r="ERP488" t="s">
        <v>5398</v>
      </c>
      <c r="ERQ488" t="s">
        <v>5398</v>
      </c>
      <c r="ERR488" t="s">
        <v>5398</v>
      </c>
      <c r="ERT488" t="s">
        <v>5398</v>
      </c>
      <c r="ERU488" t="s">
        <v>5398</v>
      </c>
      <c r="EWH488" t="s">
        <v>5398</v>
      </c>
      <c r="EWI488" t="s">
        <v>5398</v>
      </c>
      <c r="EWJ488" t="s">
        <v>5398</v>
      </c>
      <c r="EWL488" t="s">
        <v>5398</v>
      </c>
      <c r="EWM488" t="s">
        <v>5398</v>
      </c>
      <c r="FBE488" t="s">
        <v>5398</v>
      </c>
      <c r="FBF488" t="s">
        <v>5398</v>
      </c>
      <c r="FBG488" t="s">
        <v>5398</v>
      </c>
      <c r="FBI488" t="s">
        <v>5398</v>
      </c>
      <c r="FBJ488" t="s">
        <v>5398</v>
      </c>
      <c r="FFQ488" t="s">
        <v>5398</v>
      </c>
      <c r="FFR488" t="s">
        <v>5398</v>
      </c>
      <c r="FFS488" t="s">
        <v>5398</v>
      </c>
      <c r="FFU488" t="s">
        <v>5398</v>
      </c>
      <c r="FFV488" t="s">
        <v>5398</v>
      </c>
      <c r="FKS488" t="s">
        <v>5398</v>
      </c>
      <c r="FKT488" t="s">
        <v>5398</v>
      </c>
      <c r="FKU488" t="s">
        <v>5398</v>
      </c>
      <c r="FKW488" t="s">
        <v>5398</v>
      </c>
      <c r="FKX488" t="s">
        <v>5398</v>
      </c>
      <c r="FPE488" t="s">
        <v>5398</v>
      </c>
      <c r="FPF488" t="s">
        <v>5398</v>
      </c>
      <c r="FPG488" t="s">
        <v>5398</v>
      </c>
      <c r="FPI488" t="s">
        <v>5398</v>
      </c>
      <c r="FPJ488" t="s">
        <v>5398</v>
      </c>
      <c r="FUK488" t="s">
        <v>5398</v>
      </c>
      <c r="FUL488" t="s">
        <v>5398</v>
      </c>
      <c r="FUM488" t="s">
        <v>5398</v>
      </c>
      <c r="FUP488" t="s">
        <v>5398</v>
      </c>
      <c r="FUQ488" t="s">
        <v>5398</v>
      </c>
      <c r="FZG488" t="s">
        <v>5398</v>
      </c>
      <c r="FZH488" t="s">
        <v>5398</v>
      </c>
      <c r="FZI488" t="s">
        <v>5398</v>
      </c>
      <c r="FZK488" t="s">
        <v>5398</v>
      </c>
      <c r="FZL488" t="s">
        <v>5398</v>
      </c>
      <c r="GDD488" t="s">
        <v>5398</v>
      </c>
      <c r="GDE488" t="s">
        <v>5398</v>
      </c>
      <c r="GDF488" t="s">
        <v>5398</v>
      </c>
      <c r="GDH488" t="s">
        <v>5398</v>
      </c>
      <c r="GDI488" t="s">
        <v>5398</v>
      </c>
      <c r="GII488" t="s">
        <v>5398</v>
      </c>
      <c r="GIJ488" t="s">
        <v>5398</v>
      </c>
      <c r="GIK488" t="s">
        <v>5398</v>
      </c>
      <c r="GIM488" t="s">
        <v>5398</v>
      </c>
      <c r="GIN488" t="s">
        <v>5398</v>
      </c>
      <c r="GOK488" t="s">
        <v>5398</v>
      </c>
      <c r="GOL488" t="s">
        <v>5398</v>
      </c>
      <c r="GOM488" t="s">
        <v>5398</v>
      </c>
      <c r="GOO488" t="s">
        <v>5398</v>
      </c>
      <c r="GOP488" t="s">
        <v>5398</v>
      </c>
      <c r="GTI488" t="s">
        <v>5398</v>
      </c>
      <c r="GTJ488" t="s">
        <v>5398</v>
      </c>
      <c r="GTK488" t="s">
        <v>5398</v>
      </c>
      <c r="GTM488" t="s">
        <v>5398</v>
      </c>
      <c r="GTN488" t="s">
        <v>5398</v>
      </c>
      <c r="GYB488" t="s">
        <v>5398</v>
      </c>
      <c r="GYC488" t="s">
        <v>5398</v>
      </c>
      <c r="GYD488" t="s">
        <v>5398</v>
      </c>
      <c r="GYF488" t="s">
        <v>5398</v>
      </c>
      <c r="GYG488" t="s">
        <v>5398</v>
      </c>
      <c r="HBJ488" t="s">
        <v>5398</v>
      </c>
      <c r="HBK488" t="s">
        <v>5398</v>
      </c>
      <c r="HBL488" t="s">
        <v>5398</v>
      </c>
      <c r="HBN488" t="s">
        <v>5398</v>
      </c>
      <c r="HBO488" t="s">
        <v>5398</v>
      </c>
      <c r="HHJ488" t="s">
        <v>5398</v>
      </c>
      <c r="HHK488" t="s">
        <v>5398</v>
      </c>
      <c r="HHL488" t="s">
        <v>5398</v>
      </c>
      <c r="HHO488" t="s">
        <v>5398</v>
      </c>
      <c r="HHP488" t="s">
        <v>5398</v>
      </c>
      <c r="HLV488" t="s">
        <v>5398</v>
      </c>
      <c r="HLW488" t="s">
        <v>5398</v>
      </c>
      <c r="HLX488" t="s">
        <v>5398</v>
      </c>
      <c r="HLZ488" t="s">
        <v>5398</v>
      </c>
      <c r="HMA488" t="s">
        <v>5398</v>
      </c>
    </row>
    <row r="489" spans="5:5747" ht="12.75">
      <c r="E489" t="s">
        <v>5399</v>
      </c>
      <c r="F489" t="s">
        <v>5399</v>
      </c>
      <c r="G489" t="s">
        <v>5399</v>
      </c>
      <c r="I489" t="s">
        <v>5399</v>
      </c>
      <c r="J489" t="s">
        <v>5399</v>
      </c>
      <c r="DP489" t="s">
        <v>5399</v>
      </c>
      <c r="DQ489" t="s">
        <v>5399</v>
      </c>
      <c r="DR489" t="s">
        <v>5399</v>
      </c>
      <c r="DT489" t="s">
        <v>5399</v>
      </c>
      <c r="DU489" t="s">
        <v>5399</v>
      </c>
      <c r="IQ489" t="s">
        <v>5399</v>
      </c>
      <c r="IR489" t="s">
        <v>5399</v>
      </c>
      <c r="IS489" t="s">
        <v>5399</v>
      </c>
      <c r="IU489" t="s">
        <v>5399</v>
      </c>
      <c r="IV489" t="s">
        <v>5399</v>
      </c>
      <c r="NI489" t="s">
        <v>5399</v>
      </c>
      <c r="NJ489" t="s">
        <v>5399</v>
      </c>
      <c r="NK489" t="s">
        <v>5399</v>
      </c>
      <c r="NM489" t="s">
        <v>5399</v>
      </c>
      <c r="NN489" t="s">
        <v>5399</v>
      </c>
      <c r="SL489" t="s">
        <v>5399</v>
      </c>
      <c r="SM489" t="s">
        <v>5399</v>
      </c>
      <c r="SN489" t="s">
        <v>5399</v>
      </c>
      <c r="SP489" t="s">
        <v>5399</v>
      </c>
      <c r="SQ489" t="s">
        <v>5399</v>
      </c>
      <c r="XJ489" t="s">
        <v>5399</v>
      </c>
      <c r="XK489" t="s">
        <v>5399</v>
      </c>
      <c r="XL489" t="s">
        <v>5399</v>
      </c>
      <c r="XN489" t="s">
        <v>5399</v>
      </c>
      <c r="XO489" t="s">
        <v>5399</v>
      </c>
      <c r="ABP489" t="s">
        <v>5399</v>
      </c>
      <c r="ABQ489" t="s">
        <v>5399</v>
      </c>
      <c r="ABR489" t="s">
        <v>5399</v>
      </c>
      <c r="ABU489" t="s">
        <v>5399</v>
      </c>
      <c r="ABV489" t="s">
        <v>5399</v>
      </c>
      <c r="AFE489" t="s">
        <v>5399</v>
      </c>
      <c r="AFF489" t="s">
        <v>5399</v>
      </c>
      <c r="AFG489" t="s">
        <v>5399</v>
      </c>
      <c r="AFJ489" t="s">
        <v>5399</v>
      </c>
      <c r="AFK489" t="s">
        <v>5399</v>
      </c>
      <c r="AKB489" t="s">
        <v>5399</v>
      </c>
      <c r="AKC489" t="s">
        <v>5399</v>
      </c>
      <c r="AKD489" t="s">
        <v>5399</v>
      </c>
      <c r="AKF489" t="s">
        <v>5399</v>
      </c>
      <c r="AKG489" t="s">
        <v>5399</v>
      </c>
      <c r="AOK489" t="s">
        <v>5399</v>
      </c>
      <c r="AOL489" t="s">
        <v>5399</v>
      </c>
      <c r="AOM489" t="s">
        <v>5399</v>
      </c>
      <c r="AOQ489" t="s">
        <v>5399</v>
      </c>
      <c r="AOR489" t="s">
        <v>5399</v>
      </c>
      <c r="ASV489" t="s">
        <v>5399</v>
      </c>
      <c r="ASW489" t="s">
        <v>5399</v>
      </c>
      <c r="ASX489" t="s">
        <v>5399</v>
      </c>
      <c r="ATA489" t="s">
        <v>5399</v>
      </c>
      <c r="ATB489" t="s">
        <v>5399</v>
      </c>
      <c r="AXK489" t="s">
        <v>5399</v>
      </c>
      <c r="AXL489" t="s">
        <v>5399</v>
      </c>
      <c r="AXM489" t="s">
        <v>5399</v>
      </c>
      <c r="AXO489" t="s">
        <v>5399</v>
      </c>
      <c r="AXP489" t="s">
        <v>5399</v>
      </c>
      <c r="BBT489" t="s">
        <v>5399</v>
      </c>
      <c r="BBU489" t="s">
        <v>5399</v>
      </c>
      <c r="BBV489" t="s">
        <v>5399</v>
      </c>
      <c r="BBY489" t="s">
        <v>5399</v>
      </c>
      <c r="BBZ489" t="s">
        <v>5399</v>
      </c>
      <c r="BGU489" t="s">
        <v>5399</v>
      </c>
      <c r="BGV489" t="s">
        <v>5399</v>
      </c>
      <c r="BGW489" t="s">
        <v>5399</v>
      </c>
      <c r="BGY489" t="s">
        <v>5399</v>
      </c>
      <c r="BGZ489" t="s">
        <v>5399</v>
      </c>
      <c r="BLG489" t="s">
        <v>5399</v>
      </c>
      <c r="BLH489" t="s">
        <v>5399</v>
      </c>
      <c r="BLI489" t="s">
        <v>5399</v>
      </c>
      <c r="BLK489" t="s">
        <v>5399</v>
      </c>
      <c r="BLL489" t="s">
        <v>5399</v>
      </c>
      <c r="BPC489" t="s">
        <v>5399</v>
      </c>
      <c r="BPD489" t="s">
        <v>5399</v>
      </c>
      <c r="BPE489" t="s">
        <v>5399</v>
      </c>
      <c r="BPG489" t="s">
        <v>5399</v>
      </c>
      <c r="BPH489" t="s">
        <v>5399</v>
      </c>
      <c r="BTC489" t="s">
        <v>5399</v>
      </c>
      <c r="BTD489" t="s">
        <v>5399</v>
      </c>
      <c r="BTE489" t="s">
        <v>5399</v>
      </c>
      <c r="BTG489" t="s">
        <v>5399</v>
      </c>
      <c r="BTH489" t="s">
        <v>5399</v>
      </c>
      <c r="BXX489" t="s">
        <v>5399</v>
      </c>
      <c r="BXY489" t="s">
        <v>5399</v>
      </c>
      <c r="BXZ489" t="s">
        <v>5399</v>
      </c>
      <c r="BYC489" t="s">
        <v>5399</v>
      </c>
      <c r="BYD489" t="s">
        <v>5399</v>
      </c>
      <c r="CCV489" t="s">
        <v>5399</v>
      </c>
      <c r="CCW489" t="s">
        <v>5399</v>
      </c>
      <c r="CCX489" t="s">
        <v>5399</v>
      </c>
      <c r="CCZ489" t="s">
        <v>5399</v>
      </c>
      <c r="CDA489" t="s">
        <v>5399</v>
      </c>
      <c r="CHR489" t="s">
        <v>5399</v>
      </c>
      <c r="CHS489" t="s">
        <v>5399</v>
      </c>
      <c r="CHT489" t="s">
        <v>5399</v>
      </c>
      <c r="CHV489" t="s">
        <v>5399</v>
      </c>
      <c r="CHW489" t="s">
        <v>5399</v>
      </c>
      <c r="CLK489" t="s">
        <v>5399</v>
      </c>
      <c r="CLL489" t="s">
        <v>5399</v>
      </c>
      <c r="CLM489" t="s">
        <v>5399</v>
      </c>
      <c r="CLO489" t="s">
        <v>5399</v>
      </c>
      <c r="CLP489" t="s">
        <v>5399</v>
      </c>
      <c r="CPW489" t="s">
        <v>5399</v>
      </c>
      <c r="CPX489" t="s">
        <v>5399</v>
      </c>
      <c r="CPY489" t="s">
        <v>5399</v>
      </c>
      <c r="CQC489" t="s">
        <v>5399</v>
      </c>
      <c r="CQD489" t="s">
        <v>5399</v>
      </c>
      <c r="CUQ489" t="s">
        <v>5399</v>
      </c>
      <c r="CUR489" t="s">
        <v>5399</v>
      </c>
      <c r="CUS489" t="s">
        <v>5399</v>
      </c>
      <c r="CUU489" t="s">
        <v>5399</v>
      </c>
      <c r="CUV489" t="s">
        <v>5399</v>
      </c>
      <c r="CZP489" t="s">
        <v>5399</v>
      </c>
      <c r="CZQ489" t="s">
        <v>5399</v>
      </c>
      <c r="CZR489" t="s">
        <v>5399</v>
      </c>
      <c r="CZT489" t="s">
        <v>5399</v>
      </c>
      <c r="CZU489" t="s">
        <v>5399</v>
      </c>
      <c r="DEN489" t="s">
        <v>5399</v>
      </c>
      <c r="DEO489" t="s">
        <v>5399</v>
      </c>
      <c r="DEP489" t="s">
        <v>5399</v>
      </c>
      <c r="DER489" t="s">
        <v>5399</v>
      </c>
      <c r="DES489" t="s">
        <v>5399</v>
      </c>
      <c r="DIF489" t="s">
        <v>5399</v>
      </c>
      <c r="DIG489" t="s">
        <v>5399</v>
      </c>
      <c r="DIH489" t="s">
        <v>5399</v>
      </c>
      <c r="DIK489" t="s">
        <v>5399</v>
      </c>
      <c r="DIL489" t="s">
        <v>5399</v>
      </c>
      <c r="DMQ489" t="s">
        <v>5399</v>
      </c>
      <c r="DMR489" t="s">
        <v>5399</v>
      </c>
      <c r="DMS489" t="s">
        <v>5399</v>
      </c>
      <c r="DMU489" t="s">
        <v>5399</v>
      </c>
      <c r="DMV489" t="s">
        <v>5399</v>
      </c>
      <c r="DRD489" t="s">
        <v>5399</v>
      </c>
      <c r="DRE489" t="s">
        <v>5399</v>
      </c>
      <c r="DRF489" t="s">
        <v>5399</v>
      </c>
      <c r="DRI489" t="s">
        <v>5399</v>
      </c>
      <c r="DRJ489" t="s">
        <v>5399</v>
      </c>
      <c r="DVZ489" t="s">
        <v>5399</v>
      </c>
      <c r="DWA489" t="s">
        <v>5399</v>
      </c>
      <c r="DWB489" t="s">
        <v>5399</v>
      </c>
      <c r="DWD489" t="s">
        <v>5399</v>
      </c>
      <c r="DWE489" t="s">
        <v>5399</v>
      </c>
      <c r="DYQ489" t="s">
        <v>5399</v>
      </c>
      <c r="DYR489" t="s">
        <v>5399</v>
      </c>
      <c r="DYS489" t="s">
        <v>5399</v>
      </c>
      <c r="DYU489" t="s">
        <v>5399</v>
      </c>
      <c r="DYV489" t="s">
        <v>5399</v>
      </c>
      <c r="ECQ489" t="s">
        <v>5399</v>
      </c>
      <c r="ECR489" t="s">
        <v>5399</v>
      </c>
      <c r="ECS489" t="s">
        <v>5399</v>
      </c>
      <c r="ECU489" t="s">
        <v>5399</v>
      </c>
      <c r="ECV489" t="s">
        <v>5399</v>
      </c>
      <c r="EIC489" t="s">
        <v>5399</v>
      </c>
      <c r="EID489" t="s">
        <v>5399</v>
      </c>
      <c r="EIE489" t="s">
        <v>5399</v>
      </c>
      <c r="EIG489" t="s">
        <v>5399</v>
      </c>
      <c r="EIH489" t="s">
        <v>5399</v>
      </c>
      <c r="EML489" t="s">
        <v>5399</v>
      </c>
      <c r="EMM489" t="s">
        <v>5399</v>
      </c>
      <c r="EMN489" t="s">
        <v>5399</v>
      </c>
      <c r="EMP489" t="s">
        <v>5399</v>
      </c>
      <c r="EMQ489" t="s">
        <v>5399</v>
      </c>
      <c r="ERP489" t="s">
        <v>5399</v>
      </c>
      <c r="ERQ489" t="s">
        <v>5399</v>
      </c>
      <c r="ERR489" t="s">
        <v>5399</v>
      </c>
      <c r="ERT489" t="s">
        <v>5399</v>
      </c>
      <c r="ERU489" t="s">
        <v>5399</v>
      </c>
      <c r="EWH489" t="s">
        <v>5399</v>
      </c>
      <c r="EWI489" t="s">
        <v>5399</v>
      </c>
      <c r="EWJ489" t="s">
        <v>5399</v>
      </c>
      <c r="EWL489" t="s">
        <v>5399</v>
      </c>
      <c r="EWM489" t="s">
        <v>5399</v>
      </c>
      <c r="FBE489" t="s">
        <v>5399</v>
      </c>
      <c r="FBF489" t="s">
        <v>5399</v>
      </c>
      <c r="FBG489" t="s">
        <v>5399</v>
      </c>
      <c r="FBI489" t="s">
        <v>5399</v>
      </c>
      <c r="FBJ489" t="s">
        <v>5399</v>
      </c>
      <c r="FFQ489" t="s">
        <v>5399</v>
      </c>
      <c r="FFR489" t="s">
        <v>5399</v>
      </c>
      <c r="FFS489" t="s">
        <v>5399</v>
      </c>
      <c r="FFU489" t="s">
        <v>5399</v>
      </c>
      <c r="FFV489" t="s">
        <v>5399</v>
      </c>
      <c r="FKS489" t="s">
        <v>5399</v>
      </c>
      <c r="FKT489" t="s">
        <v>5399</v>
      </c>
      <c r="FKU489" t="s">
        <v>5399</v>
      </c>
      <c r="FKW489" t="s">
        <v>5399</v>
      </c>
      <c r="FKX489" t="s">
        <v>5399</v>
      </c>
      <c r="FPE489" t="s">
        <v>5399</v>
      </c>
      <c r="FPF489" t="s">
        <v>5399</v>
      </c>
      <c r="FPG489" t="s">
        <v>5399</v>
      </c>
      <c r="FPI489" t="s">
        <v>5399</v>
      </c>
      <c r="FPJ489" t="s">
        <v>5399</v>
      </c>
      <c r="FUK489" t="s">
        <v>5399</v>
      </c>
      <c r="FUL489" t="s">
        <v>5399</v>
      </c>
      <c r="FUM489" t="s">
        <v>5399</v>
      </c>
      <c r="FUP489" t="s">
        <v>5399</v>
      </c>
      <c r="FUQ489" t="s">
        <v>5399</v>
      </c>
      <c r="FZG489" t="s">
        <v>5399</v>
      </c>
      <c r="FZH489" t="s">
        <v>5399</v>
      </c>
      <c r="FZI489" t="s">
        <v>5399</v>
      </c>
      <c r="FZK489" t="s">
        <v>5399</v>
      </c>
      <c r="FZL489" t="s">
        <v>5399</v>
      </c>
      <c r="GDD489" t="s">
        <v>5399</v>
      </c>
      <c r="GDE489" t="s">
        <v>5399</v>
      </c>
      <c r="GDF489" t="s">
        <v>5399</v>
      </c>
      <c r="GDH489" t="s">
        <v>5399</v>
      </c>
      <c r="GDI489" t="s">
        <v>5399</v>
      </c>
      <c r="GII489" t="s">
        <v>5399</v>
      </c>
      <c r="GIJ489" t="s">
        <v>5399</v>
      </c>
      <c r="GIK489" t="s">
        <v>5399</v>
      </c>
      <c r="GIM489" t="s">
        <v>5399</v>
      </c>
      <c r="GIN489" t="s">
        <v>5399</v>
      </c>
      <c r="GOK489" t="s">
        <v>5399</v>
      </c>
      <c r="GOL489" t="s">
        <v>5399</v>
      </c>
      <c r="GOM489" t="s">
        <v>5399</v>
      </c>
      <c r="GOO489" t="s">
        <v>5399</v>
      </c>
      <c r="GOP489" t="s">
        <v>5399</v>
      </c>
      <c r="GTI489" t="s">
        <v>5399</v>
      </c>
      <c r="GTJ489" t="s">
        <v>5399</v>
      </c>
      <c r="GTK489" t="s">
        <v>5399</v>
      </c>
      <c r="GTM489" t="s">
        <v>5399</v>
      </c>
      <c r="GTN489" t="s">
        <v>5399</v>
      </c>
      <c r="GYB489" t="s">
        <v>5399</v>
      </c>
      <c r="GYC489" t="s">
        <v>5399</v>
      </c>
      <c r="GYD489" t="s">
        <v>5399</v>
      </c>
      <c r="GYF489" t="s">
        <v>5399</v>
      </c>
      <c r="GYG489" t="s">
        <v>5399</v>
      </c>
      <c r="HBJ489" t="s">
        <v>5399</v>
      </c>
      <c r="HBK489" t="s">
        <v>5399</v>
      </c>
      <c r="HBL489" t="s">
        <v>5399</v>
      </c>
      <c r="HBN489" t="s">
        <v>5399</v>
      </c>
      <c r="HBO489" t="s">
        <v>5399</v>
      </c>
      <c r="HHJ489" t="s">
        <v>5399</v>
      </c>
      <c r="HHK489" t="s">
        <v>5399</v>
      </c>
      <c r="HHL489" t="s">
        <v>5399</v>
      </c>
      <c r="HHO489" t="s">
        <v>5399</v>
      </c>
      <c r="HHP489" t="s">
        <v>5399</v>
      </c>
      <c r="HLV489" t="s">
        <v>5399</v>
      </c>
      <c r="HLW489" t="s">
        <v>5399</v>
      </c>
      <c r="HLX489" t="s">
        <v>5399</v>
      </c>
      <c r="HLZ489" t="s">
        <v>5399</v>
      </c>
      <c r="HMA489" t="s">
        <v>5399</v>
      </c>
    </row>
    <row r="490" spans="5:5747" ht="12.75">
      <c r="E490" t="s">
        <v>5400</v>
      </c>
      <c r="F490" t="s">
        <v>5400</v>
      </c>
      <c r="G490" t="s">
        <v>5400</v>
      </c>
      <c r="I490" t="s">
        <v>5400</v>
      </c>
      <c r="J490" t="s">
        <v>5400</v>
      </c>
      <c r="DP490" t="s">
        <v>5400</v>
      </c>
      <c r="DQ490" t="s">
        <v>5400</v>
      </c>
      <c r="DR490" t="s">
        <v>5400</v>
      </c>
      <c r="DT490" t="s">
        <v>5400</v>
      </c>
      <c r="DU490" t="s">
        <v>5400</v>
      </c>
      <c r="IQ490" t="s">
        <v>5400</v>
      </c>
      <c r="IR490" t="s">
        <v>5400</v>
      </c>
      <c r="IS490" t="s">
        <v>5400</v>
      </c>
      <c r="IU490" t="s">
        <v>5400</v>
      </c>
      <c r="IV490" t="s">
        <v>5400</v>
      </c>
      <c r="NI490" t="s">
        <v>5400</v>
      </c>
      <c r="NJ490" t="s">
        <v>5400</v>
      </c>
      <c r="NK490" t="s">
        <v>5400</v>
      </c>
      <c r="NM490" t="s">
        <v>5400</v>
      </c>
      <c r="NN490" t="s">
        <v>5400</v>
      </c>
      <c r="SL490" t="s">
        <v>5400</v>
      </c>
      <c r="SM490" t="s">
        <v>5400</v>
      </c>
      <c r="SN490" t="s">
        <v>5400</v>
      </c>
      <c r="SP490" t="s">
        <v>5400</v>
      </c>
      <c r="SQ490" t="s">
        <v>5400</v>
      </c>
      <c r="XJ490" t="s">
        <v>5400</v>
      </c>
      <c r="XK490" t="s">
        <v>5400</v>
      </c>
      <c r="XL490" t="s">
        <v>5400</v>
      </c>
      <c r="XN490" t="s">
        <v>5400</v>
      </c>
      <c r="XO490" t="s">
        <v>5400</v>
      </c>
      <c r="ABP490" t="s">
        <v>5400</v>
      </c>
      <c r="ABQ490" t="s">
        <v>5400</v>
      </c>
      <c r="ABR490" t="s">
        <v>5400</v>
      </c>
      <c r="ABU490" t="s">
        <v>5400</v>
      </c>
      <c r="ABV490" t="s">
        <v>5400</v>
      </c>
      <c r="AFE490" t="s">
        <v>5400</v>
      </c>
      <c r="AFF490" t="s">
        <v>5400</v>
      </c>
      <c r="AFG490" t="s">
        <v>5400</v>
      </c>
      <c r="AFJ490" t="s">
        <v>5400</v>
      </c>
      <c r="AFK490" t="s">
        <v>5400</v>
      </c>
      <c r="AKB490" t="s">
        <v>5400</v>
      </c>
      <c r="AKC490" t="s">
        <v>5400</v>
      </c>
      <c r="AKD490" t="s">
        <v>5400</v>
      </c>
      <c r="AKF490" t="s">
        <v>5400</v>
      </c>
      <c r="AKG490" t="s">
        <v>5400</v>
      </c>
      <c r="AOK490" t="s">
        <v>5400</v>
      </c>
      <c r="AOL490" t="s">
        <v>5400</v>
      </c>
      <c r="AOM490" t="s">
        <v>5400</v>
      </c>
      <c r="AOQ490" t="s">
        <v>5400</v>
      </c>
      <c r="AOR490" t="s">
        <v>5400</v>
      </c>
      <c r="ASV490" t="s">
        <v>5400</v>
      </c>
      <c r="ASW490" t="s">
        <v>5400</v>
      </c>
      <c r="ASX490" t="s">
        <v>5400</v>
      </c>
      <c r="ATA490" t="s">
        <v>5400</v>
      </c>
      <c r="ATB490" t="s">
        <v>5400</v>
      </c>
      <c r="AXK490" t="s">
        <v>5400</v>
      </c>
      <c r="AXL490" t="s">
        <v>5400</v>
      </c>
      <c r="AXM490" t="s">
        <v>5400</v>
      </c>
      <c r="AXO490" t="s">
        <v>5400</v>
      </c>
      <c r="AXP490" t="s">
        <v>5400</v>
      </c>
      <c r="BBT490" t="s">
        <v>5400</v>
      </c>
      <c r="BBU490" t="s">
        <v>5400</v>
      </c>
      <c r="BBV490" t="s">
        <v>5400</v>
      </c>
      <c r="BBY490" t="s">
        <v>5400</v>
      </c>
      <c r="BBZ490" t="s">
        <v>5400</v>
      </c>
      <c r="BGU490" t="s">
        <v>5400</v>
      </c>
      <c r="BGV490" t="s">
        <v>5400</v>
      </c>
      <c r="BGW490" t="s">
        <v>5400</v>
      </c>
      <c r="BGY490" t="s">
        <v>5400</v>
      </c>
      <c r="BGZ490" t="s">
        <v>5400</v>
      </c>
      <c r="BLG490" t="s">
        <v>5400</v>
      </c>
      <c r="BLH490" t="s">
        <v>5400</v>
      </c>
      <c r="BLI490" t="s">
        <v>5400</v>
      </c>
      <c r="BLK490" t="s">
        <v>5400</v>
      </c>
      <c r="BLL490" t="s">
        <v>5400</v>
      </c>
      <c r="BPC490" t="s">
        <v>5400</v>
      </c>
      <c r="BPD490" t="s">
        <v>5400</v>
      </c>
      <c r="BPE490" t="s">
        <v>5400</v>
      </c>
      <c r="BPG490" t="s">
        <v>5400</v>
      </c>
      <c r="BPH490" t="s">
        <v>5400</v>
      </c>
      <c r="BTC490" t="s">
        <v>5400</v>
      </c>
      <c r="BTD490" t="s">
        <v>5400</v>
      </c>
      <c r="BTE490" t="s">
        <v>5400</v>
      </c>
      <c r="BTG490" t="s">
        <v>5400</v>
      </c>
      <c r="BTH490" t="s">
        <v>5400</v>
      </c>
      <c r="BXX490" t="s">
        <v>5400</v>
      </c>
      <c r="BXY490" t="s">
        <v>5400</v>
      </c>
      <c r="BXZ490" t="s">
        <v>5400</v>
      </c>
      <c r="BYC490" t="s">
        <v>5400</v>
      </c>
      <c r="BYD490" t="s">
        <v>5400</v>
      </c>
      <c r="CCV490" t="s">
        <v>5400</v>
      </c>
      <c r="CCW490" t="s">
        <v>5400</v>
      </c>
      <c r="CCX490" t="s">
        <v>5400</v>
      </c>
      <c r="CCZ490" t="s">
        <v>5400</v>
      </c>
      <c r="CDA490" t="s">
        <v>5400</v>
      </c>
      <c r="CHR490" t="s">
        <v>5400</v>
      </c>
      <c r="CHS490" t="s">
        <v>5400</v>
      </c>
      <c r="CHT490" t="s">
        <v>5400</v>
      </c>
      <c r="CHV490" t="s">
        <v>5400</v>
      </c>
      <c r="CHW490" t="s">
        <v>5400</v>
      </c>
      <c r="CLK490" t="s">
        <v>5400</v>
      </c>
      <c r="CLL490" t="s">
        <v>5400</v>
      </c>
      <c r="CLM490" t="s">
        <v>5400</v>
      </c>
      <c r="CLO490" t="s">
        <v>5400</v>
      </c>
      <c r="CLP490" t="s">
        <v>5400</v>
      </c>
      <c r="CPW490" t="s">
        <v>5400</v>
      </c>
      <c r="CPX490" t="s">
        <v>5400</v>
      </c>
      <c r="CPY490" t="s">
        <v>5400</v>
      </c>
      <c r="CQC490" t="s">
        <v>5400</v>
      </c>
      <c r="CQD490" t="s">
        <v>5400</v>
      </c>
      <c r="CUQ490" t="s">
        <v>5400</v>
      </c>
      <c r="CUR490" t="s">
        <v>5400</v>
      </c>
      <c r="CUS490" t="s">
        <v>5400</v>
      </c>
      <c r="CUU490" t="s">
        <v>5400</v>
      </c>
      <c r="CUV490" t="s">
        <v>5400</v>
      </c>
      <c r="CZP490" t="s">
        <v>5400</v>
      </c>
      <c r="CZQ490" t="s">
        <v>5400</v>
      </c>
      <c r="CZR490" t="s">
        <v>5400</v>
      </c>
      <c r="CZT490" t="s">
        <v>5400</v>
      </c>
      <c r="CZU490" t="s">
        <v>5400</v>
      </c>
      <c r="DEN490" t="s">
        <v>5400</v>
      </c>
      <c r="DEO490" t="s">
        <v>5400</v>
      </c>
      <c r="DEP490" t="s">
        <v>5400</v>
      </c>
      <c r="DER490" t="s">
        <v>5400</v>
      </c>
      <c r="DES490" t="s">
        <v>5400</v>
      </c>
      <c r="DIF490" t="s">
        <v>5400</v>
      </c>
      <c r="DIG490" t="s">
        <v>5400</v>
      </c>
      <c r="DIH490" t="s">
        <v>5400</v>
      </c>
      <c r="DIK490" t="s">
        <v>5400</v>
      </c>
      <c r="DIL490" t="s">
        <v>5400</v>
      </c>
      <c r="DMQ490" t="s">
        <v>5400</v>
      </c>
      <c r="DMR490" t="s">
        <v>5400</v>
      </c>
      <c r="DMS490" t="s">
        <v>5400</v>
      </c>
      <c r="DMU490" t="s">
        <v>5400</v>
      </c>
      <c r="DMV490" t="s">
        <v>5400</v>
      </c>
      <c r="DRD490" t="s">
        <v>5400</v>
      </c>
      <c r="DRE490" t="s">
        <v>5400</v>
      </c>
      <c r="DRF490" t="s">
        <v>5400</v>
      </c>
      <c r="DRI490" t="s">
        <v>5400</v>
      </c>
      <c r="DRJ490" t="s">
        <v>5400</v>
      </c>
      <c r="DVZ490" t="s">
        <v>5400</v>
      </c>
      <c r="DWA490" t="s">
        <v>5400</v>
      </c>
      <c r="DWB490" t="s">
        <v>5400</v>
      </c>
      <c r="DWD490" t="s">
        <v>5400</v>
      </c>
      <c r="DWE490" t="s">
        <v>5400</v>
      </c>
      <c r="DYQ490" t="s">
        <v>5400</v>
      </c>
      <c r="DYR490" t="s">
        <v>5400</v>
      </c>
      <c r="DYS490" t="s">
        <v>5400</v>
      </c>
      <c r="DYU490" t="s">
        <v>5400</v>
      </c>
      <c r="DYV490" t="s">
        <v>5400</v>
      </c>
      <c r="ECQ490" t="s">
        <v>5400</v>
      </c>
      <c r="ECR490" t="s">
        <v>5400</v>
      </c>
      <c r="ECS490" t="s">
        <v>5400</v>
      </c>
      <c r="ECU490" t="s">
        <v>5400</v>
      </c>
      <c r="ECV490" t="s">
        <v>5400</v>
      </c>
      <c r="EIC490" t="s">
        <v>5400</v>
      </c>
      <c r="EID490" t="s">
        <v>5400</v>
      </c>
      <c r="EIE490" t="s">
        <v>5400</v>
      </c>
      <c r="EIG490" t="s">
        <v>5400</v>
      </c>
      <c r="EIH490" t="s">
        <v>5400</v>
      </c>
      <c r="EML490" t="s">
        <v>5400</v>
      </c>
      <c r="EMM490" t="s">
        <v>5400</v>
      </c>
      <c r="EMN490" t="s">
        <v>5400</v>
      </c>
      <c r="EMP490" t="s">
        <v>5400</v>
      </c>
      <c r="EMQ490" t="s">
        <v>5400</v>
      </c>
      <c r="ERP490" t="s">
        <v>5400</v>
      </c>
      <c r="ERQ490" t="s">
        <v>5400</v>
      </c>
      <c r="ERR490" t="s">
        <v>5400</v>
      </c>
      <c r="ERT490" t="s">
        <v>5400</v>
      </c>
      <c r="ERU490" t="s">
        <v>5400</v>
      </c>
      <c r="EWH490" t="s">
        <v>5400</v>
      </c>
      <c r="EWI490" t="s">
        <v>5400</v>
      </c>
      <c r="EWJ490" t="s">
        <v>5400</v>
      </c>
      <c r="EWL490" t="s">
        <v>5400</v>
      </c>
      <c r="EWM490" t="s">
        <v>5400</v>
      </c>
      <c r="FBE490" t="s">
        <v>5400</v>
      </c>
      <c r="FBF490" t="s">
        <v>5400</v>
      </c>
      <c r="FBG490" t="s">
        <v>5400</v>
      </c>
      <c r="FBI490" t="s">
        <v>5400</v>
      </c>
      <c r="FBJ490" t="s">
        <v>5400</v>
      </c>
      <c r="FFQ490" t="s">
        <v>5400</v>
      </c>
      <c r="FFR490" t="s">
        <v>5400</v>
      </c>
      <c r="FFS490" t="s">
        <v>5400</v>
      </c>
      <c r="FFU490" t="s">
        <v>5400</v>
      </c>
      <c r="FFV490" t="s">
        <v>5400</v>
      </c>
      <c r="FKS490" t="s">
        <v>5400</v>
      </c>
      <c r="FKT490" t="s">
        <v>5400</v>
      </c>
      <c r="FKU490" t="s">
        <v>5400</v>
      </c>
      <c r="FKW490" t="s">
        <v>5400</v>
      </c>
      <c r="FKX490" t="s">
        <v>5400</v>
      </c>
      <c r="FPE490" t="s">
        <v>5400</v>
      </c>
      <c r="FPF490" t="s">
        <v>5400</v>
      </c>
      <c r="FPG490" t="s">
        <v>5400</v>
      </c>
      <c r="FPI490" t="s">
        <v>5400</v>
      </c>
      <c r="FPJ490" t="s">
        <v>5400</v>
      </c>
      <c r="FUK490" t="s">
        <v>5400</v>
      </c>
      <c r="FUL490" t="s">
        <v>5400</v>
      </c>
      <c r="FUM490" t="s">
        <v>5400</v>
      </c>
      <c r="FUP490" t="s">
        <v>5400</v>
      </c>
      <c r="FUQ490" t="s">
        <v>5400</v>
      </c>
      <c r="FZG490" t="s">
        <v>5400</v>
      </c>
      <c r="FZH490" t="s">
        <v>5400</v>
      </c>
      <c r="FZI490" t="s">
        <v>5400</v>
      </c>
      <c r="FZK490" t="s">
        <v>5400</v>
      </c>
      <c r="FZL490" t="s">
        <v>5400</v>
      </c>
      <c r="GDD490" t="s">
        <v>5400</v>
      </c>
      <c r="GDE490" t="s">
        <v>5400</v>
      </c>
      <c r="GDF490" t="s">
        <v>5400</v>
      </c>
      <c r="GDH490" t="s">
        <v>5400</v>
      </c>
      <c r="GDI490" t="s">
        <v>5400</v>
      </c>
      <c r="GII490" t="s">
        <v>5400</v>
      </c>
      <c r="GIJ490" t="s">
        <v>5400</v>
      </c>
      <c r="GIK490" t="s">
        <v>5400</v>
      </c>
      <c r="GIM490" t="s">
        <v>5400</v>
      </c>
      <c r="GIN490" t="s">
        <v>5400</v>
      </c>
      <c r="GOK490" t="s">
        <v>5400</v>
      </c>
      <c r="GOL490" t="s">
        <v>5400</v>
      </c>
      <c r="GOM490" t="s">
        <v>5400</v>
      </c>
      <c r="GOO490" t="s">
        <v>5400</v>
      </c>
      <c r="GOP490" t="s">
        <v>5400</v>
      </c>
      <c r="GTI490" t="s">
        <v>5400</v>
      </c>
      <c r="GTJ490" t="s">
        <v>5400</v>
      </c>
      <c r="GTK490" t="s">
        <v>5400</v>
      </c>
      <c r="GTM490" t="s">
        <v>5400</v>
      </c>
      <c r="GTN490" t="s">
        <v>5400</v>
      </c>
      <c r="GYB490" t="s">
        <v>5400</v>
      </c>
      <c r="GYC490" t="s">
        <v>5400</v>
      </c>
      <c r="GYD490" t="s">
        <v>5400</v>
      </c>
      <c r="GYF490" t="s">
        <v>5400</v>
      </c>
      <c r="GYG490" t="s">
        <v>5400</v>
      </c>
      <c r="HBJ490" t="s">
        <v>5400</v>
      </c>
      <c r="HBK490" t="s">
        <v>5400</v>
      </c>
      <c r="HBL490" t="s">
        <v>5400</v>
      </c>
      <c r="HBN490" t="s">
        <v>5400</v>
      </c>
      <c r="HBO490" t="s">
        <v>5400</v>
      </c>
      <c r="HHJ490" t="s">
        <v>5400</v>
      </c>
      <c r="HHK490" t="s">
        <v>5400</v>
      </c>
      <c r="HHL490" t="s">
        <v>5400</v>
      </c>
      <c r="HHO490" t="s">
        <v>5400</v>
      </c>
      <c r="HHP490" t="s">
        <v>5400</v>
      </c>
      <c r="HLV490" t="s">
        <v>5400</v>
      </c>
      <c r="HLW490" t="s">
        <v>5400</v>
      </c>
      <c r="HLX490" t="s">
        <v>5400</v>
      </c>
      <c r="HLZ490" t="s">
        <v>5400</v>
      </c>
      <c r="HMA490" t="s">
        <v>5400</v>
      </c>
    </row>
    <row r="491" spans="5:5747" ht="12.75">
      <c r="E491" t="s">
        <v>5401</v>
      </c>
      <c r="F491" t="s">
        <v>5401</v>
      </c>
      <c r="G491" t="s">
        <v>5401</v>
      </c>
      <c r="I491" t="s">
        <v>5401</v>
      </c>
      <c r="J491" t="s">
        <v>5401</v>
      </c>
      <c r="DP491" t="s">
        <v>5401</v>
      </c>
      <c r="DQ491" t="s">
        <v>5401</v>
      </c>
      <c r="DR491" t="s">
        <v>5401</v>
      </c>
      <c r="DT491" t="s">
        <v>5401</v>
      </c>
      <c r="DU491" t="s">
        <v>5401</v>
      </c>
      <c r="IQ491" t="s">
        <v>5401</v>
      </c>
      <c r="IR491" t="s">
        <v>5401</v>
      </c>
      <c r="IS491" t="s">
        <v>5401</v>
      </c>
      <c r="IU491" t="s">
        <v>5401</v>
      </c>
      <c r="IV491" t="s">
        <v>5401</v>
      </c>
      <c r="NI491" t="s">
        <v>5401</v>
      </c>
      <c r="NJ491" t="s">
        <v>5401</v>
      </c>
      <c r="NK491" t="s">
        <v>5401</v>
      </c>
      <c r="NM491" t="s">
        <v>5401</v>
      </c>
      <c r="NN491" t="s">
        <v>5401</v>
      </c>
      <c r="SL491" t="s">
        <v>5401</v>
      </c>
      <c r="SM491" t="s">
        <v>5401</v>
      </c>
      <c r="SN491" t="s">
        <v>5401</v>
      </c>
      <c r="SP491" t="s">
        <v>5401</v>
      </c>
      <c r="SQ491" t="s">
        <v>5401</v>
      </c>
      <c r="XJ491" t="s">
        <v>5401</v>
      </c>
      <c r="XK491" t="s">
        <v>5401</v>
      </c>
      <c r="XL491" t="s">
        <v>5401</v>
      </c>
      <c r="XN491" t="s">
        <v>5401</v>
      </c>
      <c r="XO491" t="s">
        <v>5401</v>
      </c>
      <c r="ABP491" t="s">
        <v>5401</v>
      </c>
      <c r="ABQ491" t="s">
        <v>5401</v>
      </c>
      <c r="ABR491" t="s">
        <v>5401</v>
      </c>
      <c r="ABU491" t="s">
        <v>5401</v>
      </c>
      <c r="ABV491" t="s">
        <v>5401</v>
      </c>
      <c r="AFE491" t="s">
        <v>5401</v>
      </c>
      <c r="AFF491" t="s">
        <v>5401</v>
      </c>
      <c r="AFG491" t="s">
        <v>5401</v>
      </c>
      <c r="AFJ491" t="s">
        <v>5401</v>
      </c>
      <c r="AFK491" t="s">
        <v>5401</v>
      </c>
      <c r="AKB491" t="s">
        <v>5401</v>
      </c>
      <c r="AKC491" t="s">
        <v>5401</v>
      </c>
      <c r="AKD491" t="s">
        <v>5401</v>
      </c>
      <c r="AKF491" t="s">
        <v>5401</v>
      </c>
      <c r="AKG491" t="s">
        <v>5401</v>
      </c>
      <c r="AOK491" t="s">
        <v>5401</v>
      </c>
      <c r="AOL491" t="s">
        <v>5401</v>
      </c>
      <c r="AOM491" t="s">
        <v>5401</v>
      </c>
      <c r="AOQ491" t="s">
        <v>5401</v>
      </c>
      <c r="AOR491" t="s">
        <v>5401</v>
      </c>
      <c r="ASV491" t="s">
        <v>5401</v>
      </c>
      <c r="ASW491" t="s">
        <v>5401</v>
      </c>
      <c r="ASX491" t="s">
        <v>5401</v>
      </c>
      <c r="ATA491" t="s">
        <v>5401</v>
      </c>
      <c r="ATB491" t="s">
        <v>5401</v>
      </c>
      <c r="AXK491" t="s">
        <v>5401</v>
      </c>
      <c r="AXL491" t="s">
        <v>5401</v>
      </c>
      <c r="AXM491" t="s">
        <v>5401</v>
      </c>
      <c r="AXO491" t="s">
        <v>5401</v>
      </c>
      <c r="AXP491" t="s">
        <v>5401</v>
      </c>
      <c r="BBT491" t="s">
        <v>5401</v>
      </c>
      <c r="BBU491" t="s">
        <v>5401</v>
      </c>
      <c r="BBV491" t="s">
        <v>5401</v>
      </c>
      <c r="BBY491" t="s">
        <v>5401</v>
      </c>
      <c r="BBZ491" t="s">
        <v>5401</v>
      </c>
      <c r="BGU491" t="s">
        <v>5401</v>
      </c>
      <c r="BGV491" t="s">
        <v>5401</v>
      </c>
      <c r="BGW491" t="s">
        <v>5401</v>
      </c>
      <c r="BGY491" t="s">
        <v>5401</v>
      </c>
      <c r="BGZ491" t="s">
        <v>5401</v>
      </c>
      <c r="BLG491" t="s">
        <v>5401</v>
      </c>
      <c r="BLH491" t="s">
        <v>5401</v>
      </c>
      <c r="BLI491" t="s">
        <v>5401</v>
      </c>
      <c r="BLK491" t="s">
        <v>5401</v>
      </c>
      <c r="BLL491" t="s">
        <v>5401</v>
      </c>
      <c r="BPC491" t="s">
        <v>5401</v>
      </c>
      <c r="BPD491" t="s">
        <v>5401</v>
      </c>
      <c r="BPE491" t="s">
        <v>5401</v>
      </c>
      <c r="BPG491" t="s">
        <v>5401</v>
      </c>
      <c r="BPH491" t="s">
        <v>5401</v>
      </c>
      <c r="BTC491" t="s">
        <v>5401</v>
      </c>
      <c r="BTD491" t="s">
        <v>5401</v>
      </c>
      <c r="BTE491" t="s">
        <v>5401</v>
      </c>
      <c r="BTG491" t="s">
        <v>5401</v>
      </c>
      <c r="BTH491" t="s">
        <v>5401</v>
      </c>
      <c r="BXX491" t="s">
        <v>5401</v>
      </c>
      <c r="BXY491" t="s">
        <v>5401</v>
      </c>
      <c r="BXZ491" t="s">
        <v>5401</v>
      </c>
      <c r="BYC491" t="s">
        <v>5401</v>
      </c>
      <c r="BYD491" t="s">
        <v>5401</v>
      </c>
      <c r="CCV491" t="s">
        <v>5401</v>
      </c>
      <c r="CCW491" t="s">
        <v>5401</v>
      </c>
      <c r="CCX491" t="s">
        <v>5401</v>
      </c>
      <c r="CCZ491" t="s">
        <v>5401</v>
      </c>
      <c r="CDA491" t="s">
        <v>5401</v>
      </c>
      <c r="CHR491" t="s">
        <v>5401</v>
      </c>
      <c r="CHS491" t="s">
        <v>5401</v>
      </c>
      <c r="CHT491" t="s">
        <v>5401</v>
      </c>
      <c r="CHV491" t="s">
        <v>5401</v>
      </c>
      <c r="CHW491" t="s">
        <v>5401</v>
      </c>
      <c r="CLK491" t="s">
        <v>5401</v>
      </c>
      <c r="CLL491" t="s">
        <v>5401</v>
      </c>
      <c r="CLM491" t="s">
        <v>5401</v>
      </c>
      <c r="CLO491" t="s">
        <v>5401</v>
      </c>
      <c r="CLP491" t="s">
        <v>5401</v>
      </c>
      <c r="CPW491" t="s">
        <v>5401</v>
      </c>
      <c r="CPX491" t="s">
        <v>5401</v>
      </c>
      <c r="CPY491" t="s">
        <v>5401</v>
      </c>
      <c r="CQC491" t="s">
        <v>5401</v>
      </c>
      <c r="CQD491" t="s">
        <v>5401</v>
      </c>
      <c r="CUQ491" t="s">
        <v>5401</v>
      </c>
      <c r="CUR491" t="s">
        <v>5401</v>
      </c>
      <c r="CUS491" t="s">
        <v>5401</v>
      </c>
      <c r="CUU491" t="s">
        <v>5401</v>
      </c>
      <c r="CUV491" t="s">
        <v>5401</v>
      </c>
      <c r="CZP491" t="s">
        <v>5401</v>
      </c>
      <c r="CZQ491" t="s">
        <v>5401</v>
      </c>
      <c r="CZR491" t="s">
        <v>5401</v>
      </c>
      <c r="CZT491" t="s">
        <v>5401</v>
      </c>
      <c r="CZU491" t="s">
        <v>5401</v>
      </c>
      <c r="DEN491" t="s">
        <v>5401</v>
      </c>
      <c r="DEO491" t="s">
        <v>5401</v>
      </c>
      <c r="DEP491" t="s">
        <v>5401</v>
      </c>
      <c r="DER491" t="s">
        <v>5401</v>
      </c>
      <c r="DES491" t="s">
        <v>5401</v>
      </c>
      <c r="DIF491" t="s">
        <v>5401</v>
      </c>
      <c r="DIG491" t="s">
        <v>5401</v>
      </c>
      <c r="DIH491" t="s">
        <v>5401</v>
      </c>
      <c r="DIK491" t="s">
        <v>5401</v>
      </c>
      <c r="DIL491" t="s">
        <v>5401</v>
      </c>
      <c r="DMQ491" t="s">
        <v>5401</v>
      </c>
      <c r="DMR491" t="s">
        <v>5401</v>
      </c>
      <c r="DMS491" t="s">
        <v>5401</v>
      </c>
      <c r="DMU491" t="s">
        <v>5401</v>
      </c>
      <c r="DMV491" t="s">
        <v>5401</v>
      </c>
      <c r="DRD491" t="s">
        <v>5401</v>
      </c>
      <c r="DRE491" t="s">
        <v>5401</v>
      </c>
      <c r="DRF491" t="s">
        <v>5401</v>
      </c>
      <c r="DRI491" t="s">
        <v>5401</v>
      </c>
      <c r="DRJ491" t="s">
        <v>5401</v>
      </c>
      <c r="DVZ491" t="s">
        <v>5401</v>
      </c>
      <c r="DWA491" t="s">
        <v>5401</v>
      </c>
      <c r="DWB491" t="s">
        <v>5401</v>
      </c>
      <c r="DWD491" t="s">
        <v>5401</v>
      </c>
      <c r="DWE491" t="s">
        <v>5401</v>
      </c>
      <c r="DYQ491" t="s">
        <v>5401</v>
      </c>
      <c r="DYR491" t="s">
        <v>5401</v>
      </c>
      <c r="DYS491" t="s">
        <v>5401</v>
      </c>
      <c r="DYU491" t="s">
        <v>5401</v>
      </c>
      <c r="DYV491" t="s">
        <v>5401</v>
      </c>
      <c r="ECQ491" t="s">
        <v>5401</v>
      </c>
      <c r="ECR491" t="s">
        <v>5401</v>
      </c>
      <c r="ECS491" t="s">
        <v>5401</v>
      </c>
      <c r="ECU491" t="s">
        <v>5401</v>
      </c>
      <c r="ECV491" t="s">
        <v>5401</v>
      </c>
      <c r="EIC491" t="s">
        <v>5401</v>
      </c>
      <c r="EID491" t="s">
        <v>5401</v>
      </c>
      <c r="EIE491" t="s">
        <v>5401</v>
      </c>
      <c r="EIG491" t="s">
        <v>5401</v>
      </c>
      <c r="EIH491" t="s">
        <v>5401</v>
      </c>
      <c r="EML491" t="s">
        <v>5401</v>
      </c>
      <c r="EMM491" t="s">
        <v>5401</v>
      </c>
      <c r="EMN491" t="s">
        <v>5401</v>
      </c>
      <c r="EMP491" t="s">
        <v>5401</v>
      </c>
      <c r="EMQ491" t="s">
        <v>5401</v>
      </c>
      <c r="ERP491" t="s">
        <v>5401</v>
      </c>
      <c r="ERQ491" t="s">
        <v>5401</v>
      </c>
      <c r="ERR491" t="s">
        <v>5401</v>
      </c>
      <c r="ERT491" t="s">
        <v>5401</v>
      </c>
      <c r="ERU491" t="s">
        <v>5401</v>
      </c>
      <c r="EWH491" t="s">
        <v>5401</v>
      </c>
      <c r="EWI491" t="s">
        <v>5401</v>
      </c>
      <c r="EWJ491" t="s">
        <v>5401</v>
      </c>
      <c r="EWL491" t="s">
        <v>5401</v>
      </c>
      <c r="EWM491" t="s">
        <v>5401</v>
      </c>
      <c r="FBE491" t="s">
        <v>5401</v>
      </c>
      <c r="FBF491" t="s">
        <v>5401</v>
      </c>
      <c r="FBG491" t="s">
        <v>5401</v>
      </c>
      <c r="FBI491" t="s">
        <v>5401</v>
      </c>
      <c r="FBJ491" t="s">
        <v>5401</v>
      </c>
      <c r="FFQ491" t="s">
        <v>5401</v>
      </c>
      <c r="FFR491" t="s">
        <v>5401</v>
      </c>
      <c r="FFS491" t="s">
        <v>5401</v>
      </c>
      <c r="FFU491" t="s">
        <v>5401</v>
      </c>
      <c r="FFV491" t="s">
        <v>5401</v>
      </c>
      <c r="FKS491" t="s">
        <v>5401</v>
      </c>
      <c r="FKT491" t="s">
        <v>5401</v>
      </c>
      <c r="FKU491" t="s">
        <v>5401</v>
      </c>
      <c r="FKW491" t="s">
        <v>5401</v>
      </c>
      <c r="FKX491" t="s">
        <v>5401</v>
      </c>
      <c r="FPE491" t="s">
        <v>5401</v>
      </c>
      <c r="FPF491" t="s">
        <v>5401</v>
      </c>
      <c r="FPG491" t="s">
        <v>5401</v>
      </c>
      <c r="FPI491" t="s">
        <v>5401</v>
      </c>
      <c r="FPJ491" t="s">
        <v>5401</v>
      </c>
      <c r="FUK491" t="s">
        <v>5401</v>
      </c>
      <c r="FUL491" t="s">
        <v>5401</v>
      </c>
      <c r="FUM491" t="s">
        <v>5401</v>
      </c>
      <c r="FUP491" t="s">
        <v>5401</v>
      </c>
      <c r="FUQ491" t="s">
        <v>5401</v>
      </c>
      <c r="FZG491" t="s">
        <v>5401</v>
      </c>
      <c r="FZH491" t="s">
        <v>5401</v>
      </c>
      <c r="FZI491" t="s">
        <v>5401</v>
      </c>
      <c r="FZK491" t="s">
        <v>5401</v>
      </c>
      <c r="FZL491" t="s">
        <v>5401</v>
      </c>
      <c r="GDD491" t="s">
        <v>5401</v>
      </c>
      <c r="GDE491" t="s">
        <v>5401</v>
      </c>
      <c r="GDF491" t="s">
        <v>5401</v>
      </c>
      <c r="GDH491" t="s">
        <v>5401</v>
      </c>
      <c r="GDI491" t="s">
        <v>5401</v>
      </c>
      <c r="GII491" t="s">
        <v>5401</v>
      </c>
      <c r="GIJ491" t="s">
        <v>5401</v>
      </c>
      <c r="GIK491" t="s">
        <v>5401</v>
      </c>
      <c r="GIM491" t="s">
        <v>5401</v>
      </c>
      <c r="GIN491" t="s">
        <v>5401</v>
      </c>
      <c r="GOK491" t="s">
        <v>5401</v>
      </c>
      <c r="GOL491" t="s">
        <v>5401</v>
      </c>
      <c r="GOM491" t="s">
        <v>5401</v>
      </c>
      <c r="GOO491" t="s">
        <v>5401</v>
      </c>
      <c r="GOP491" t="s">
        <v>5401</v>
      </c>
      <c r="GTI491" t="s">
        <v>5401</v>
      </c>
      <c r="GTJ491" t="s">
        <v>5401</v>
      </c>
      <c r="GTK491" t="s">
        <v>5401</v>
      </c>
      <c r="GTM491" t="s">
        <v>5401</v>
      </c>
      <c r="GTN491" t="s">
        <v>5401</v>
      </c>
      <c r="GYB491" t="s">
        <v>5401</v>
      </c>
      <c r="GYC491" t="s">
        <v>5401</v>
      </c>
      <c r="GYD491" t="s">
        <v>5401</v>
      </c>
      <c r="GYF491" t="s">
        <v>5401</v>
      </c>
      <c r="GYG491" t="s">
        <v>5401</v>
      </c>
      <c r="HBJ491" t="s">
        <v>5401</v>
      </c>
      <c r="HBK491" t="s">
        <v>5401</v>
      </c>
      <c r="HBL491" t="s">
        <v>5401</v>
      </c>
      <c r="HBN491" t="s">
        <v>5401</v>
      </c>
      <c r="HBO491" t="s">
        <v>5401</v>
      </c>
      <c r="HHJ491" t="s">
        <v>5401</v>
      </c>
      <c r="HHK491" t="s">
        <v>5401</v>
      </c>
      <c r="HHL491" t="s">
        <v>5401</v>
      </c>
      <c r="HHO491" t="s">
        <v>5401</v>
      </c>
      <c r="HHP491" t="s">
        <v>5401</v>
      </c>
      <c r="HLV491" t="s">
        <v>5401</v>
      </c>
      <c r="HLW491" t="s">
        <v>5401</v>
      </c>
      <c r="HLX491" t="s">
        <v>5401</v>
      </c>
      <c r="HLZ491" t="s">
        <v>5401</v>
      </c>
      <c r="HMA491" t="s">
        <v>5401</v>
      </c>
    </row>
    <row r="492" spans="5:5747" ht="12.75">
      <c r="E492" t="s">
        <v>5402</v>
      </c>
      <c r="F492" t="s">
        <v>5402</v>
      </c>
      <c r="G492" t="s">
        <v>5402</v>
      </c>
      <c r="I492" t="s">
        <v>5402</v>
      </c>
      <c r="J492" t="s">
        <v>5402</v>
      </c>
      <c r="DP492" t="s">
        <v>5402</v>
      </c>
      <c r="DQ492" t="s">
        <v>5402</v>
      </c>
      <c r="DR492" t="s">
        <v>5402</v>
      </c>
      <c r="DT492" t="s">
        <v>5402</v>
      </c>
      <c r="DU492" t="s">
        <v>5402</v>
      </c>
      <c r="IQ492" t="s">
        <v>5402</v>
      </c>
      <c r="IR492" t="s">
        <v>5402</v>
      </c>
      <c r="IS492" t="s">
        <v>5402</v>
      </c>
      <c r="IU492" t="s">
        <v>5402</v>
      </c>
      <c r="IV492" t="s">
        <v>5402</v>
      </c>
      <c r="NI492" t="s">
        <v>5402</v>
      </c>
      <c r="NJ492" t="s">
        <v>5402</v>
      </c>
      <c r="NK492" t="s">
        <v>5402</v>
      </c>
      <c r="NM492" t="s">
        <v>5402</v>
      </c>
      <c r="NN492" t="s">
        <v>5402</v>
      </c>
      <c r="SL492" t="s">
        <v>5402</v>
      </c>
      <c r="SM492" t="s">
        <v>5402</v>
      </c>
      <c r="SN492" t="s">
        <v>5402</v>
      </c>
      <c r="SP492" t="s">
        <v>5402</v>
      </c>
      <c r="SQ492" t="s">
        <v>5402</v>
      </c>
      <c r="XJ492" t="s">
        <v>5402</v>
      </c>
      <c r="XK492" t="s">
        <v>5402</v>
      </c>
      <c r="XL492" t="s">
        <v>5402</v>
      </c>
      <c r="XN492" t="s">
        <v>5402</v>
      </c>
      <c r="XO492" t="s">
        <v>5402</v>
      </c>
      <c r="ABP492" t="s">
        <v>5402</v>
      </c>
      <c r="ABQ492" t="s">
        <v>5402</v>
      </c>
      <c r="ABR492" t="s">
        <v>5402</v>
      </c>
      <c r="ABU492" t="s">
        <v>5402</v>
      </c>
      <c r="ABV492" t="s">
        <v>5402</v>
      </c>
      <c r="AFE492" t="s">
        <v>5402</v>
      </c>
      <c r="AFF492" t="s">
        <v>5402</v>
      </c>
      <c r="AFG492" t="s">
        <v>5402</v>
      </c>
      <c r="AFJ492" t="s">
        <v>5402</v>
      </c>
      <c r="AFK492" t="s">
        <v>5402</v>
      </c>
      <c r="AKB492" t="s">
        <v>5402</v>
      </c>
      <c r="AKC492" t="s">
        <v>5402</v>
      </c>
      <c r="AKD492" t="s">
        <v>5402</v>
      </c>
      <c r="AKF492" t="s">
        <v>5402</v>
      </c>
      <c r="AKG492" t="s">
        <v>5402</v>
      </c>
      <c r="AOK492" t="s">
        <v>5402</v>
      </c>
      <c r="AOL492" t="s">
        <v>5402</v>
      </c>
      <c r="AOM492" t="s">
        <v>5402</v>
      </c>
      <c r="AOQ492" t="s">
        <v>5402</v>
      </c>
      <c r="AOR492" t="s">
        <v>5402</v>
      </c>
      <c r="ASV492" t="s">
        <v>5402</v>
      </c>
      <c r="ASW492" t="s">
        <v>5402</v>
      </c>
      <c r="ASX492" t="s">
        <v>5402</v>
      </c>
      <c r="ATA492" t="s">
        <v>5402</v>
      </c>
      <c r="ATB492" t="s">
        <v>5402</v>
      </c>
      <c r="AXK492" t="s">
        <v>5402</v>
      </c>
      <c r="AXL492" t="s">
        <v>5402</v>
      </c>
      <c r="AXM492" t="s">
        <v>5402</v>
      </c>
      <c r="AXO492" t="s">
        <v>5402</v>
      </c>
      <c r="AXP492" t="s">
        <v>5402</v>
      </c>
      <c r="BBT492" t="s">
        <v>5402</v>
      </c>
      <c r="BBU492" t="s">
        <v>5402</v>
      </c>
      <c r="BBV492" t="s">
        <v>5402</v>
      </c>
      <c r="BBY492" t="s">
        <v>5402</v>
      </c>
      <c r="BBZ492" t="s">
        <v>5402</v>
      </c>
      <c r="BGU492" t="s">
        <v>5402</v>
      </c>
      <c r="BGV492" t="s">
        <v>5402</v>
      </c>
      <c r="BGW492" t="s">
        <v>5402</v>
      </c>
      <c r="BGY492" t="s">
        <v>5402</v>
      </c>
      <c r="BGZ492" t="s">
        <v>5402</v>
      </c>
      <c r="BLG492" t="s">
        <v>5402</v>
      </c>
      <c r="BLH492" t="s">
        <v>5402</v>
      </c>
      <c r="BLI492" t="s">
        <v>5402</v>
      </c>
      <c r="BLK492" t="s">
        <v>5402</v>
      </c>
      <c r="BLL492" t="s">
        <v>5402</v>
      </c>
      <c r="BPC492" t="s">
        <v>5402</v>
      </c>
      <c r="BPD492" t="s">
        <v>5402</v>
      </c>
      <c r="BPE492" t="s">
        <v>5402</v>
      </c>
      <c r="BPG492" t="s">
        <v>5402</v>
      </c>
      <c r="BPH492" t="s">
        <v>5402</v>
      </c>
      <c r="BTC492" t="s">
        <v>5402</v>
      </c>
      <c r="BTD492" t="s">
        <v>5402</v>
      </c>
      <c r="BTE492" t="s">
        <v>5402</v>
      </c>
      <c r="BTG492" t="s">
        <v>5402</v>
      </c>
      <c r="BTH492" t="s">
        <v>5402</v>
      </c>
      <c r="BXX492" t="s">
        <v>5402</v>
      </c>
      <c r="BXY492" t="s">
        <v>5402</v>
      </c>
      <c r="BXZ492" t="s">
        <v>5402</v>
      </c>
      <c r="BYC492" t="s">
        <v>5402</v>
      </c>
      <c r="BYD492" t="s">
        <v>5402</v>
      </c>
      <c r="CCV492" t="s">
        <v>5402</v>
      </c>
      <c r="CCW492" t="s">
        <v>5402</v>
      </c>
      <c r="CCX492" t="s">
        <v>5402</v>
      </c>
      <c r="CCZ492" t="s">
        <v>5402</v>
      </c>
      <c r="CDA492" t="s">
        <v>5402</v>
      </c>
      <c r="CHR492" t="s">
        <v>5402</v>
      </c>
      <c r="CHS492" t="s">
        <v>5402</v>
      </c>
      <c r="CHT492" t="s">
        <v>5402</v>
      </c>
      <c r="CHV492" t="s">
        <v>5402</v>
      </c>
      <c r="CHW492" t="s">
        <v>5402</v>
      </c>
      <c r="CLK492" t="s">
        <v>5402</v>
      </c>
      <c r="CLL492" t="s">
        <v>5402</v>
      </c>
      <c r="CLM492" t="s">
        <v>5402</v>
      </c>
      <c r="CLO492" t="s">
        <v>5402</v>
      </c>
      <c r="CLP492" t="s">
        <v>5402</v>
      </c>
      <c r="CPW492" t="s">
        <v>5402</v>
      </c>
      <c r="CPX492" t="s">
        <v>5402</v>
      </c>
      <c r="CPY492" t="s">
        <v>5402</v>
      </c>
      <c r="CQC492" t="s">
        <v>5402</v>
      </c>
      <c r="CQD492" t="s">
        <v>5402</v>
      </c>
      <c r="CUQ492" t="s">
        <v>5402</v>
      </c>
      <c r="CUR492" t="s">
        <v>5402</v>
      </c>
      <c r="CUS492" t="s">
        <v>5402</v>
      </c>
      <c r="CUU492" t="s">
        <v>5402</v>
      </c>
      <c r="CUV492" t="s">
        <v>5402</v>
      </c>
      <c r="CZP492" t="s">
        <v>5402</v>
      </c>
      <c r="CZQ492" t="s">
        <v>5402</v>
      </c>
      <c r="CZR492" t="s">
        <v>5402</v>
      </c>
      <c r="CZT492" t="s">
        <v>5402</v>
      </c>
      <c r="CZU492" t="s">
        <v>5402</v>
      </c>
      <c r="DEN492" t="s">
        <v>5402</v>
      </c>
      <c r="DEO492" t="s">
        <v>5402</v>
      </c>
      <c r="DEP492" t="s">
        <v>5402</v>
      </c>
      <c r="DER492" t="s">
        <v>5402</v>
      </c>
      <c r="DES492" t="s">
        <v>5402</v>
      </c>
      <c r="DIF492" t="s">
        <v>5402</v>
      </c>
      <c r="DIG492" t="s">
        <v>5402</v>
      </c>
      <c r="DIH492" t="s">
        <v>5402</v>
      </c>
      <c r="DIK492" t="s">
        <v>5402</v>
      </c>
      <c r="DIL492" t="s">
        <v>5402</v>
      </c>
      <c r="DMQ492" t="s">
        <v>5402</v>
      </c>
      <c r="DMR492" t="s">
        <v>5402</v>
      </c>
      <c r="DMS492" t="s">
        <v>5402</v>
      </c>
      <c r="DMU492" t="s">
        <v>5402</v>
      </c>
      <c r="DMV492" t="s">
        <v>5402</v>
      </c>
      <c r="DRD492" t="s">
        <v>5402</v>
      </c>
      <c r="DRE492" t="s">
        <v>5402</v>
      </c>
      <c r="DRF492" t="s">
        <v>5402</v>
      </c>
      <c r="DRI492" t="s">
        <v>5402</v>
      </c>
      <c r="DRJ492" t="s">
        <v>5402</v>
      </c>
      <c r="DVZ492" t="s">
        <v>5402</v>
      </c>
      <c r="DWA492" t="s">
        <v>5402</v>
      </c>
      <c r="DWB492" t="s">
        <v>5402</v>
      </c>
      <c r="DWD492" t="s">
        <v>5402</v>
      </c>
      <c r="DWE492" t="s">
        <v>5402</v>
      </c>
      <c r="DYQ492" t="s">
        <v>5402</v>
      </c>
      <c r="DYR492" t="s">
        <v>5402</v>
      </c>
      <c r="DYS492" t="s">
        <v>5402</v>
      </c>
      <c r="DYU492" t="s">
        <v>5402</v>
      </c>
      <c r="DYV492" t="s">
        <v>5402</v>
      </c>
      <c r="ECQ492" t="s">
        <v>5402</v>
      </c>
      <c r="ECR492" t="s">
        <v>5402</v>
      </c>
      <c r="ECS492" t="s">
        <v>5402</v>
      </c>
      <c r="ECU492" t="s">
        <v>5402</v>
      </c>
      <c r="ECV492" t="s">
        <v>5402</v>
      </c>
      <c r="EIC492" t="s">
        <v>5402</v>
      </c>
      <c r="EID492" t="s">
        <v>5402</v>
      </c>
      <c r="EIE492" t="s">
        <v>5402</v>
      </c>
      <c r="EIG492" t="s">
        <v>5402</v>
      </c>
      <c r="EIH492" t="s">
        <v>5402</v>
      </c>
      <c r="EML492" t="s">
        <v>5402</v>
      </c>
      <c r="EMM492" t="s">
        <v>5402</v>
      </c>
      <c r="EMN492" t="s">
        <v>5402</v>
      </c>
      <c r="EMP492" t="s">
        <v>5402</v>
      </c>
      <c r="EMQ492" t="s">
        <v>5402</v>
      </c>
      <c r="ERP492" t="s">
        <v>5402</v>
      </c>
      <c r="ERQ492" t="s">
        <v>5402</v>
      </c>
      <c r="ERR492" t="s">
        <v>5402</v>
      </c>
      <c r="ERT492" t="s">
        <v>5402</v>
      </c>
      <c r="ERU492" t="s">
        <v>5402</v>
      </c>
      <c r="EWH492" t="s">
        <v>5402</v>
      </c>
      <c r="EWI492" t="s">
        <v>5402</v>
      </c>
      <c r="EWJ492" t="s">
        <v>5402</v>
      </c>
      <c r="EWL492" t="s">
        <v>5402</v>
      </c>
      <c r="EWM492" t="s">
        <v>5402</v>
      </c>
      <c r="FBE492" t="s">
        <v>5402</v>
      </c>
      <c r="FBF492" t="s">
        <v>5402</v>
      </c>
      <c r="FBG492" t="s">
        <v>5402</v>
      </c>
      <c r="FBI492" t="s">
        <v>5402</v>
      </c>
      <c r="FBJ492" t="s">
        <v>5402</v>
      </c>
      <c r="FFQ492" t="s">
        <v>5402</v>
      </c>
      <c r="FFR492" t="s">
        <v>5402</v>
      </c>
      <c r="FFS492" t="s">
        <v>5402</v>
      </c>
      <c r="FFU492" t="s">
        <v>5402</v>
      </c>
      <c r="FFV492" t="s">
        <v>5402</v>
      </c>
      <c r="FKS492" t="s">
        <v>5402</v>
      </c>
      <c r="FKT492" t="s">
        <v>5402</v>
      </c>
      <c r="FKU492" t="s">
        <v>5402</v>
      </c>
      <c r="FKW492" t="s">
        <v>5402</v>
      </c>
      <c r="FKX492" t="s">
        <v>5402</v>
      </c>
      <c r="FPE492" t="s">
        <v>5402</v>
      </c>
      <c r="FPF492" t="s">
        <v>5402</v>
      </c>
      <c r="FPG492" t="s">
        <v>5402</v>
      </c>
      <c r="FPI492" t="s">
        <v>5402</v>
      </c>
      <c r="FPJ492" t="s">
        <v>5402</v>
      </c>
      <c r="FUK492" t="s">
        <v>5402</v>
      </c>
      <c r="FUL492" t="s">
        <v>5402</v>
      </c>
      <c r="FUM492" t="s">
        <v>5402</v>
      </c>
      <c r="FUP492" t="s">
        <v>5402</v>
      </c>
      <c r="FUQ492" t="s">
        <v>5402</v>
      </c>
      <c r="FZG492" t="s">
        <v>5402</v>
      </c>
      <c r="FZH492" t="s">
        <v>5402</v>
      </c>
      <c r="FZI492" t="s">
        <v>5402</v>
      </c>
      <c r="FZK492" t="s">
        <v>5402</v>
      </c>
      <c r="FZL492" t="s">
        <v>5402</v>
      </c>
      <c r="GDD492" t="s">
        <v>5402</v>
      </c>
      <c r="GDE492" t="s">
        <v>5402</v>
      </c>
      <c r="GDF492" t="s">
        <v>5402</v>
      </c>
      <c r="GDH492" t="s">
        <v>5402</v>
      </c>
      <c r="GDI492" t="s">
        <v>5402</v>
      </c>
      <c r="GII492" t="s">
        <v>5402</v>
      </c>
      <c r="GIJ492" t="s">
        <v>5402</v>
      </c>
      <c r="GIK492" t="s">
        <v>5402</v>
      </c>
      <c r="GIM492" t="s">
        <v>5402</v>
      </c>
      <c r="GIN492" t="s">
        <v>5402</v>
      </c>
      <c r="GOK492" t="s">
        <v>5402</v>
      </c>
      <c r="GOL492" t="s">
        <v>5402</v>
      </c>
      <c r="GOM492" t="s">
        <v>5402</v>
      </c>
      <c r="GOO492" t="s">
        <v>5402</v>
      </c>
      <c r="GOP492" t="s">
        <v>5402</v>
      </c>
      <c r="GTI492" t="s">
        <v>5402</v>
      </c>
      <c r="GTJ492" t="s">
        <v>5402</v>
      </c>
      <c r="GTK492" t="s">
        <v>5402</v>
      </c>
      <c r="GTM492" t="s">
        <v>5402</v>
      </c>
      <c r="GTN492" t="s">
        <v>5402</v>
      </c>
      <c r="GYB492" t="s">
        <v>5402</v>
      </c>
      <c r="GYC492" t="s">
        <v>5402</v>
      </c>
      <c r="GYD492" t="s">
        <v>5402</v>
      </c>
      <c r="GYF492" t="s">
        <v>5402</v>
      </c>
      <c r="GYG492" t="s">
        <v>5402</v>
      </c>
      <c r="HBJ492" t="s">
        <v>5402</v>
      </c>
      <c r="HBK492" t="s">
        <v>5402</v>
      </c>
      <c r="HBL492" t="s">
        <v>5402</v>
      </c>
      <c r="HBN492" t="s">
        <v>5402</v>
      </c>
      <c r="HBO492" t="s">
        <v>5402</v>
      </c>
      <c r="HHJ492" t="s">
        <v>5402</v>
      </c>
      <c r="HHK492" t="s">
        <v>5402</v>
      </c>
      <c r="HHL492" t="s">
        <v>5402</v>
      </c>
      <c r="HHO492" t="s">
        <v>5402</v>
      </c>
      <c r="HHP492" t="s">
        <v>5402</v>
      </c>
      <c r="HLV492" t="s">
        <v>5402</v>
      </c>
      <c r="HLW492" t="s">
        <v>5402</v>
      </c>
      <c r="HLX492" t="s">
        <v>5402</v>
      </c>
      <c r="HLZ492" t="s">
        <v>5402</v>
      </c>
      <c r="HMA492" t="s">
        <v>5402</v>
      </c>
    </row>
    <row r="493" spans="5:5747" ht="12.75">
      <c r="E493" t="s">
        <v>5403</v>
      </c>
      <c r="F493" t="s">
        <v>5403</v>
      </c>
      <c r="G493" t="s">
        <v>5403</v>
      </c>
      <c r="I493" t="s">
        <v>5403</v>
      </c>
      <c r="J493" t="s">
        <v>5403</v>
      </c>
      <c r="DP493" t="s">
        <v>5403</v>
      </c>
      <c r="DQ493" t="s">
        <v>5403</v>
      </c>
      <c r="DR493" t="s">
        <v>5403</v>
      </c>
      <c r="DT493" t="s">
        <v>5403</v>
      </c>
      <c r="DU493" t="s">
        <v>5403</v>
      </c>
      <c r="IQ493" t="s">
        <v>5403</v>
      </c>
      <c r="IR493" t="s">
        <v>5403</v>
      </c>
      <c r="IS493" t="s">
        <v>5403</v>
      </c>
      <c r="IU493" t="s">
        <v>5403</v>
      </c>
      <c r="IV493" t="s">
        <v>5403</v>
      </c>
      <c r="NI493" t="s">
        <v>5403</v>
      </c>
      <c r="NJ493" t="s">
        <v>5403</v>
      </c>
      <c r="NK493" t="s">
        <v>5403</v>
      </c>
      <c r="NM493" t="s">
        <v>5403</v>
      </c>
      <c r="NN493" t="s">
        <v>5403</v>
      </c>
      <c r="SL493" t="s">
        <v>5403</v>
      </c>
      <c r="SM493" t="s">
        <v>5403</v>
      </c>
      <c r="SN493" t="s">
        <v>5403</v>
      </c>
      <c r="SP493" t="s">
        <v>5403</v>
      </c>
      <c r="SQ493" t="s">
        <v>5403</v>
      </c>
      <c r="XJ493" t="s">
        <v>5403</v>
      </c>
      <c r="XK493" t="s">
        <v>5403</v>
      </c>
      <c r="XL493" t="s">
        <v>5403</v>
      </c>
      <c r="XN493" t="s">
        <v>5403</v>
      </c>
      <c r="XO493" t="s">
        <v>5403</v>
      </c>
      <c r="ABP493" t="s">
        <v>5403</v>
      </c>
      <c r="ABQ493" t="s">
        <v>5403</v>
      </c>
      <c r="ABR493" t="s">
        <v>5403</v>
      </c>
      <c r="ABU493" t="s">
        <v>5403</v>
      </c>
      <c r="ABV493" t="s">
        <v>5403</v>
      </c>
      <c r="AFE493" t="s">
        <v>5403</v>
      </c>
      <c r="AFF493" t="s">
        <v>5403</v>
      </c>
      <c r="AFG493" t="s">
        <v>5403</v>
      </c>
      <c r="AFJ493" t="s">
        <v>5403</v>
      </c>
      <c r="AFK493" t="s">
        <v>5403</v>
      </c>
      <c r="AKB493" t="s">
        <v>5403</v>
      </c>
      <c r="AKC493" t="s">
        <v>5403</v>
      </c>
      <c r="AKD493" t="s">
        <v>5403</v>
      </c>
      <c r="AKF493" t="s">
        <v>5403</v>
      </c>
      <c r="AKG493" t="s">
        <v>5403</v>
      </c>
      <c r="AOK493" t="s">
        <v>5403</v>
      </c>
      <c r="AOL493" t="s">
        <v>5403</v>
      </c>
      <c r="AOM493" t="s">
        <v>5403</v>
      </c>
      <c r="AOQ493" t="s">
        <v>5403</v>
      </c>
      <c r="AOR493" t="s">
        <v>5403</v>
      </c>
      <c r="ASV493" t="s">
        <v>5403</v>
      </c>
      <c r="ASW493" t="s">
        <v>5403</v>
      </c>
      <c r="ASX493" t="s">
        <v>5403</v>
      </c>
      <c r="ATA493" t="s">
        <v>5403</v>
      </c>
      <c r="ATB493" t="s">
        <v>5403</v>
      </c>
      <c r="AXK493" t="s">
        <v>5403</v>
      </c>
      <c r="AXL493" t="s">
        <v>5403</v>
      </c>
      <c r="AXM493" t="s">
        <v>5403</v>
      </c>
      <c r="AXO493" t="s">
        <v>5403</v>
      </c>
      <c r="AXP493" t="s">
        <v>5403</v>
      </c>
      <c r="BBT493" t="s">
        <v>5403</v>
      </c>
      <c r="BBU493" t="s">
        <v>5403</v>
      </c>
      <c r="BBV493" t="s">
        <v>5403</v>
      </c>
      <c r="BBY493" t="s">
        <v>5403</v>
      </c>
      <c r="BBZ493" t="s">
        <v>5403</v>
      </c>
      <c r="BGU493" t="s">
        <v>5403</v>
      </c>
      <c r="BGV493" t="s">
        <v>5403</v>
      </c>
      <c r="BGW493" t="s">
        <v>5403</v>
      </c>
      <c r="BGY493" t="s">
        <v>5403</v>
      </c>
      <c r="BGZ493" t="s">
        <v>5403</v>
      </c>
      <c r="BLG493" t="s">
        <v>5403</v>
      </c>
      <c r="BLH493" t="s">
        <v>5403</v>
      </c>
      <c r="BLI493" t="s">
        <v>5403</v>
      </c>
      <c r="BLK493" t="s">
        <v>5403</v>
      </c>
      <c r="BLL493" t="s">
        <v>5403</v>
      </c>
      <c r="BPC493" t="s">
        <v>5403</v>
      </c>
      <c r="BPD493" t="s">
        <v>5403</v>
      </c>
      <c r="BPE493" t="s">
        <v>5403</v>
      </c>
      <c r="BPG493" t="s">
        <v>5403</v>
      </c>
      <c r="BPH493" t="s">
        <v>5403</v>
      </c>
      <c r="BTC493" t="s">
        <v>5403</v>
      </c>
      <c r="BTD493" t="s">
        <v>5403</v>
      </c>
      <c r="BTE493" t="s">
        <v>5403</v>
      </c>
      <c r="BTG493" t="s">
        <v>5403</v>
      </c>
      <c r="BTH493" t="s">
        <v>5403</v>
      </c>
      <c r="BXX493" t="s">
        <v>5403</v>
      </c>
      <c r="BXY493" t="s">
        <v>5403</v>
      </c>
      <c r="BXZ493" t="s">
        <v>5403</v>
      </c>
      <c r="BYC493" t="s">
        <v>5403</v>
      </c>
      <c r="BYD493" t="s">
        <v>5403</v>
      </c>
      <c r="CCV493" t="s">
        <v>5403</v>
      </c>
      <c r="CCW493" t="s">
        <v>5403</v>
      </c>
      <c r="CCX493" t="s">
        <v>5403</v>
      </c>
      <c r="CCZ493" t="s">
        <v>5403</v>
      </c>
      <c r="CDA493" t="s">
        <v>5403</v>
      </c>
      <c r="CHR493" t="s">
        <v>5403</v>
      </c>
      <c r="CHS493" t="s">
        <v>5403</v>
      </c>
      <c r="CHT493" t="s">
        <v>5403</v>
      </c>
      <c r="CHV493" t="s">
        <v>5403</v>
      </c>
      <c r="CHW493" t="s">
        <v>5403</v>
      </c>
      <c r="CLK493" t="s">
        <v>5403</v>
      </c>
      <c r="CLL493" t="s">
        <v>5403</v>
      </c>
      <c r="CLM493" t="s">
        <v>5403</v>
      </c>
      <c r="CLO493" t="s">
        <v>5403</v>
      </c>
      <c r="CLP493" t="s">
        <v>5403</v>
      </c>
      <c r="CPW493" t="s">
        <v>5403</v>
      </c>
      <c r="CPX493" t="s">
        <v>5403</v>
      </c>
      <c r="CPY493" t="s">
        <v>5403</v>
      </c>
      <c r="CQC493" t="s">
        <v>5403</v>
      </c>
      <c r="CQD493" t="s">
        <v>5403</v>
      </c>
      <c r="CUQ493" t="s">
        <v>5403</v>
      </c>
      <c r="CUR493" t="s">
        <v>5403</v>
      </c>
      <c r="CUS493" t="s">
        <v>5403</v>
      </c>
      <c r="CUU493" t="s">
        <v>5403</v>
      </c>
      <c r="CUV493" t="s">
        <v>5403</v>
      </c>
      <c r="CZP493" t="s">
        <v>5403</v>
      </c>
      <c r="CZQ493" t="s">
        <v>5403</v>
      </c>
      <c r="CZR493" t="s">
        <v>5403</v>
      </c>
      <c r="CZT493" t="s">
        <v>5403</v>
      </c>
      <c r="CZU493" t="s">
        <v>5403</v>
      </c>
      <c r="DEN493" t="s">
        <v>5403</v>
      </c>
      <c r="DEO493" t="s">
        <v>5403</v>
      </c>
      <c r="DEP493" t="s">
        <v>5403</v>
      </c>
      <c r="DER493" t="s">
        <v>5403</v>
      </c>
      <c r="DES493" t="s">
        <v>5403</v>
      </c>
      <c r="DIF493" t="s">
        <v>5403</v>
      </c>
      <c r="DIG493" t="s">
        <v>5403</v>
      </c>
      <c r="DIH493" t="s">
        <v>5403</v>
      </c>
      <c r="DIK493" t="s">
        <v>5403</v>
      </c>
      <c r="DIL493" t="s">
        <v>5403</v>
      </c>
      <c r="DMQ493" t="s">
        <v>5403</v>
      </c>
      <c r="DMR493" t="s">
        <v>5403</v>
      </c>
      <c r="DMS493" t="s">
        <v>5403</v>
      </c>
      <c r="DMU493" t="s">
        <v>5403</v>
      </c>
      <c r="DMV493" t="s">
        <v>5403</v>
      </c>
      <c r="DRD493" t="s">
        <v>5403</v>
      </c>
      <c r="DRE493" t="s">
        <v>5403</v>
      </c>
      <c r="DRF493" t="s">
        <v>5403</v>
      </c>
      <c r="DRI493" t="s">
        <v>5403</v>
      </c>
      <c r="DRJ493" t="s">
        <v>5403</v>
      </c>
      <c r="DVZ493" t="s">
        <v>5403</v>
      </c>
      <c r="DWA493" t="s">
        <v>5403</v>
      </c>
      <c r="DWB493" t="s">
        <v>5403</v>
      </c>
      <c r="DWD493" t="s">
        <v>5403</v>
      </c>
      <c r="DWE493" t="s">
        <v>5403</v>
      </c>
      <c r="DYQ493" t="s">
        <v>5403</v>
      </c>
      <c r="DYR493" t="s">
        <v>5403</v>
      </c>
      <c r="DYS493" t="s">
        <v>5403</v>
      </c>
      <c r="DYU493" t="s">
        <v>5403</v>
      </c>
      <c r="DYV493" t="s">
        <v>5403</v>
      </c>
      <c r="ECQ493" t="s">
        <v>5403</v>
      </c>
      <c r="ECR493" t="s">
        <v>5403</v>
      </c>
      <c r="ECS493" t="s">
        <v>5403</v>
      </c>
      <c r="ECU493" t="s">
        <v>5403</v>
      </c>
      <c r="ECV493" t="s">
        <v>5403</v>
      </c>
      <c r="EIC493" t="s">
        <v>5403</v>
      </c>
      <c r="EID493" t="s">
        <v>5403</v>
      </c>
      <c r="EIE493" t="s">
        <v>5403</v>
      </c>
      <c r="EIG493" t="s">
        <v>5403</v>
      </c>
      <c r="EIH493" t="s">
        <v>5403</v>
      </c>
      <c r="EML493" t="s">
        <v>5403</v>
      </c>
      <c r="EMM493" t="s">
        <v>5403</v>
      </c>
      <c r="EMN493" t="s">
        <v>5403</v>
      </c>
      <c r="EMP493" t="s">
        <v>5403</v>
      </c>
      <c r="EMQ493" t="s">
        <v>5403</v>
      </c>
      <c r="ERP493" t="s">
        <v>5403</v>
      </c>
      <c r="ERQ493" t="s">
        <v>5403</v>
      </c>
      <c r="ERR493" t="s">
        <v>5403</v>
      </c>
      <c r="ERT493" t="s">
        <v>5403</v>
      </c>
      <c r="ERU493" t="s">
        <v>5403</v>
      </c>
      <c r="EWH493" t="s">
        <v>5403</v>
      </c>
      <c r="EWI493" t="s">
        <v>5403</v>
      </c>
      <c r="EWJ493" t="s">
        <v>5403</v>
      </c>
      <c r="EWL493" t="s">
        <v>5403</v>
      </c>
      <c r="EWM493" t="s">
        <v>5403</v>
      </c>
      <c r="FBE493" t="s">
        <v>5403</v>
      </c>
      <c r="FBF493" t="s">
        <v>5403</v>
      </c>
      <c r="FBG493" t="s">
        <v>5403</v>
      </c>
      <c r="FBI493" t="s">
        <v>5403</v>
      </c>
      <c r="FBJ493" t="s">
        <v>5403</v>
      </c>
      <c r="FFQ493" t="s">
        <v>5403</v>
      </c>
      <c r="FFR493" t="s">
        <v>5403</v>
      </c>
      <c r="FFS493" t="s">
        <v>5403</v>
      </c>
      <c r="FFU493" t="s">
        <v>5403</v>
      </c>
      <c r="FFV493" t="s">
        <v>5403</v>
      </c>
      <c r="FKS493" t="s">
        <v>5403</v>
      </c>
      <c r="FKT493" t="s">
        <v>5403</v>
      </c>
      <c r="FKU493" t="s">
        <v>5403</v>
      </c>
      <c r="FKW493" t="s">
        <v>5403</v>
      </c>
      <c r="FKX493" t="s">
        <v>5403</v>
      </c>
      <c r="FPE493" t="s">
        <v>5403</v>
      </c>
      <c r="FPF493" t="s">
        <v>5403</v>
      </c>
      <c r="FPG493" t="s">
        <v>5403</v>
      </c>
      <c r="FPI493" t="s">
        <v>5403</v>
      </c>
      <c r="FPJ493" t="s">
        <v>5403</v>
      </c>
      <c r="FUK493" t="s">
        <v>5403</v>
      </c>
      <c r="FUL493" t="s">
        <v>5403</v>
      </c>
      <c r="FUM493" t="s">
        <v>5403</v>
      </c>
      <c r="FUP493" t="s">
        <v>5403</v>
      </c>
      <c r="FUQ493" t="s">
        <v>5403</v>
      </c>
      <c r="FZG493" t="s">
        <v>5403</v>
      </c>
      <c r="FZH493" t="s">
        <v>5403</v>
      </c>
      <c r="FZI493" t="s">
        <v>5403</v>
      </c>
      <c r="FZK493" t="s">
        <v>5403</v>
      </c>
      <c r="FZL493" t="s">
        <v>5403</v>
      </c>
      <c r="GDD493" t="s">
        <v>5403</v>
      </c>
      <c r="GDE493" t="s">
        <v>5403</v>
      </c>
      <c r="GDF493" t="s">
        <v>5403</v>
      </c>
      <c r="GDH493" t="s">
        <v>5403</v>
      </c>
      <c r="GDI493" t="s">
        <v>5403</v>
      </c>
      <c r="GII493" t="s">
        <v>5403</v>
      </c>
      <c r="GIJ493" t="s">
        <v>5403</v>
      </c>
      <c r="GIK493" t="s">
        <v>5403</v>
      </c>
      <c r="GIM493" t="s">
        <v>5403</v>
      </c>
      <c r="GIN493" t="s">
        <v>5403</v>
      </c>
      <c r="GOK493" t="s">
        <v>5403</v>
      </c>
      <c r="GOL493" t="s">
        <v>5403</v>
      </c>
      <c r="GOM493" t="s">
        <v>5403</v>
      </c>
      <c r="GOO493" t="s">
        <v>5403</v>
      </c>
      <c r="GOP493" t="s">
        <v>5403</v>
      </c>
      <c r="GTI493" t="s">
        <v>5403</v>
      </c>
      <c r="GTJ493" t="s">
        <v>5403</v>
      </c>
      <c r="GTK493" t="s">
        <v>5403</v>
      </c>
      <c r="GTM493" t="s">
        <v>5403</v>
      </c>
      <c r="GTN493" t="s">
        <v>5403</v>
      </c>
      <c r="GYB493" t="s">
        <v>5403</v>
      </c>
      <c r="GYC493" t="s">
        <v>5403</v>
      </c>
      <c r="GYD493" t="s">
        <v>5403</v>
      </c>
      <c r="GYF493" t="s">
        <v>5403</v>
      </c>
      <c r="GYG493" t="s">
        <v>5403</v>
      </c>
      <c r="HBJ493" t="s">
        <v>5403</v>
      </c>
      <c r="HBK493" t="s">
        <v>5403</v>
      </c>
      <c r="HBL493" t="s">
        <v>5403</v>
      </c>
      <c r="HBN493" t="s">
        <v>5403</v>
      </c>
      <c r="HBO493" t="s">
        <v>5403</v>
      </c>
      <c r="HHJ493" t="s">
        <v>5403</v>
      </c>
      <c r="HHK493" t="s">
        <v>5403</v>
      </c>
      <c r="HHL493" t="s">
        <v>5403</v>
      </c>
      <c r="HHO493" t="s">
        <v>5403</v>
      </c>
      <c r="HHP493" t="s">
        <v>5403</v>
      </c>
      <c r="HLV493" t="s">
        <v>5403</v>
      </c>
      <c r="HLW493" t="s">
        <v>5403</v>
      </c>
      <c r="HLX493" t="s">
        <v>5403</v>
      </c>
      <c r="HLZ493" t="s">
        <v>5403</v>
      </c>
      <c r="HMA493" t="s">
        <v>5403</v>
      </c>
    </row>
    <row r="494" spans="5:5747" ht="12.75">
      <c r="E494" t="s">
        <v>5404</v>
      </c>
      <c r="F494" t="s">
        <v>5404</v>
      </c>
      <c r="G494" t="s">
        <v>5404</v>
      </c>
      <c r="I494" t="s">
        <v>5404</v>
      </c>
      <c r="J494" t="s">
        <v>5404</v>
      </c>
      <c r="DP494" t="s">
        <v>5404</v>
      </c>
      <c r="DQ494" t="s">
        <v>5404</v>
      </c>
      <c r="DR494" t="s">
        <v>5404</v>
      </c>
      <c r="DT494" t="s">
        <v>5404</v>
      </c>
      <c r="DU494" t="s">
        <v>5404</v>
      </c>
      <c r="IQ494" t="s">
        <v>5404</v>
      </c>
      <c r="IR494" t="s">
        <v>5404</v>
      </c>
      <c r="IS494" t="s">
        <v>5404</v>
      </c>
      <c r="IU494" t="s">
        <v>5404</v>
      </c>
      <c r="IV494" t="s">
        <v>5404</v>
      </c>
      <c r="NI494" t="s">
        <v>5404</v>
      </c>
      <c r="NJ494" t="s">
        <v>5404</v>
      </c>
      <c r="NK494" t="s">
        <v>5404</v>
      </c>
      <c r="NM494" t="s">
        <v>5404</v>
      </c>
      <c r="NN494" t="s">
        <v>5404</v>
      </c>
      <c r="SL494" t="s">
        <v>5404</v>
      </c>
      <c r="SM494" t="s">
        <v>5404</v>
      </c>
      <c r="SN494" t="s">
        <v>5404</v>
      </c>
      <c r="SP494" t="s">
        <v>5404</v>
      </c>
      <c r="SQ494" t="s">
        <v>5404</v>
      </c>
      <c r="XJ494" t="s">
        <v>5404</v>
      </c>
      <c r="XK494" t="s">
        <v>5404</v>
      </c>
      <c r="XL494" t="s">
        <v>5404</v>
      </c>
      <c r="XN494" t="s">
        <v>5404</v>
      </c>
      <c r="XO494" t="s">
        <v>5404</v>
      </c>
      <c r="ABP494" t="s">
        <v>5404</v>
      </c>
      <c r="ABQ494" t="s">
        <v>5404</v>
      </c>
      <c r="ABR494" t="s">
        <v>5404</v>
      </c>
      <c r="ABU494" t="s">
        <v>5404</v>
      </c>
      <c r="ABV494" t="s">
        <v>5404</v>
      </c>
      <c r="AFE494" t="s">
        <v>5404</v>
      </c>
      <c r="AFF494" t="s">
        <v>5404</v>
      </c>
      <c r="AFG494" t="s">
        <v>5404</v>
      </c>
      <c r="AFJ494" t="s">
        <v>5404</v>
      </c>
      <c r="AFK494" t="s">
        <v>5404</v>
      </c>
      <c r="AKB494" t="s">
        <v>5404</v>
      </c>
      <c r="AKC494" t="s">
        <v>5404</v>
      </c>
      <c r="AKD494" t="s">
        <v>5404</v>
      </c>
      <c r="AKF494" t="s">
        <v>5404</v>
      </c>
      <c r="AKG494" t="s">
        <v>5404</v>
      </c>
      <c r="AOK494" t="s">
        <v>5404</v>
      </c>
      <c r="AOL494" t="s">
        <v>5404</v>
      </c>
      <c r="AOM494" t="s">
        <v>5404</v>
      </c>
      <c r="AOQ494" t="s">
        <v>5404</v>
      </c>
      <c r="AOR494" t="s">
        <v>5404</v>
      </c>
      <c r="ASV494" t="s">
        <v>5404</v>
      </c>
      <c r="ASW494" t="s">
        <v>5404</v>
      </c>
      <c r="ASX494" t="s">
        <v>5404</v>
      </c>
      <c r="ATA494" t="s">
        <v>5404</v>
      </c>
      <c r="ATB494" t="s">
        <v>5404</v>
      </c>
      <c r="AXK494" t="s">
        <v>5404</v>
      </c>
      <c r="AXL494" t="s">
        <v>5404</v>
      </c>
      <c r="AXM494" t="s">
        <v>5404</v>
      </c>
      <c r="AXO494" t="s">
        <v>5404</v>
      </c>
      <c r="AXP494" t="s">
        <v>5404</v>
      </c>
      <c r="BBT494" t="s">
        <v>5404</v>
      </c>
      <c r="BBU494" t="s">
        <v>5404</v>
      </c>
      <c r="BBV494" t="s">
        <v>5404</v>
      </c>
      <c r="BBY494" t="s">
        <v>5404</v>
      </c>
      <c r="BBZ494" t="s">
        <v>5404</v>
      </c>
      <c r="BGU494" t="s">
        <v>5404</v>
      </c>
      <c r="BGV494" t="s">
        <v>5404</v>
      </c>
      <c r="BGW494" t="s">
        <v>5404</v>
      </c>
      <c r="BGY494" t="s">
        <v>5404</v>
      </c>
      <c r="BGZ494" t="s">
        <v>5404</v>
      </c>
      <c r="BLG494" t="s">
        <v>5404</v>
      </c>
      <c r="BLH494" t="s">
        <v>5404</v>
      </c>
      <c r="BLI494" t="s">
        <v>5404</v>
      </c>
      <c r="BLK494" t="s">
        <v>5404</v>
      </c>
      <c r="BLL494" t="s">
        <v>5404</v>
      </c>
      <c r="BPC494" t="s">
        <v>5404</v>
      </c>
      <c r="BPD494" t="s">
        <v>5404</v>
      </c>
      <c r="BPE494" t="s">
        <v>5404</v>
      </c>
      <c r="BPG494" t="s">
        <v>5404</v>
      </c>
      <c r="BPH494" t="s">
        <v>5404</v>
      </c>
      <c r="BTC494" t="s">
        <v>5404</v>
      </c>
      <c r="BTD494" t="s">
        <v>5404</v>
      </c>
      <c r="BTE494" t="s">
        <v>5404</v>
      </c>
      <c r="BTG494" t="s">
        <v>5404</v>
      </c>
      <c r="BTH494" t="s">
        <v>5404</v>
      </c>
      <c r="BXX494" t="s">
        <v>5404</v>
      </c>
      <c r="BXY494" t="s">
        <v>5404</v>
      </c>
      <c r="BXZ494" t="s">
        <v>5404</v>
      </c>
      <c r="BYC494" t="s">
        <v>5404</v>
      </c>
      <c r="BYD494" t="s">
        <v>5404</v>
      </c>
      <c r="CCV494" t="s">
        <v>5404</v>
      </c>
      <c r="CCW494" t="s">
        <v>5404</v>
      </c>
      <c r="CCX494" t="s">
        <v>5404</v>
      </c>
      <c r="CCZ494" t="s">
        <v>5404</v>
      </c>
      <c r="CDA494" t="s">
        <v>5404</v>
      </c>
      <c r="CHR494" t="s">
        <v>5404</v>
      </c>
      <c r="CHS494" t="s">
        <v>5404</v>
      </c>
      <c r="CHT494" t="s">
        <v>5404</v>
      </c>
      <c r="CHV494" t="s">
        <v>5404</v>
      </c>
      <c r="CHW494" t="s">
        <v>5404</v>
      </c>
      <c r="CLK494" t="s">
        <v>5404</v>
      </c>
      <c r="CLL494" t="s">
        <v>5404</v>
      </c>
      <c r="CLM494" t="s">
        <v>5404</v>
      </c>
      <c r="CLO494" t="s">
        <v>5404</v>
      </c>
      <c r="CLP494" t="s">
        <v>5404</v>
      </c>
      <c r="CPW494" t="s">
        <v>5404</v>
      </c>
      <c r="CPX494" t="s">
        <v>5404</v>
      </c>
      <c r="CPY494" t="s">
        <v>5404</v>
      </c>
      <c r="CQC494" t="s">
        <v>5404</v>
      </c>
      <c r="CQD494" t="s">
        <v>5404</v>
      </c>
      <c r="CUQ494" t="s">
        <v>5404</v>
      </c>
      <c r="CUR494" t="s">
        <v>5404</v>
      </c>
      <c r="CUS494" t="s">
        <v>5404</v>
      </c>
      <c r="CUU494" t="s">
        <v>5404</v>
      </c>
      <c r="CUV494" t="s">
        <v>5404</v>
      </c>
      <c r="CZP494" t="s">
        <v>5404</v>
      </c>
      <c r="CZQ494" t="s">
        <v>5404</v>
      </c>
      <c r="CZR494" t="s">
        <v>5404</v>
      </c>
      <c r="CZT494" t="s">
        <v>5404</v>
      </c>
      <c r="CZU494" t="s">
        <v>5404</v>
      </c>
      <c r="DEN494" t="s">
        <v>5404</v>
      </c>
      <c r="DEO494" t="s">
        <v>5404</v>
      </c>
      <c r="DEP494" t="s">
        <v>5404</v>
      </c>
      <c r="DER494" t="s">
        <v>5404</v>
      </c>
      <c r="DES494" t="s">
        <v>5404</v>
      </c>
      <c r="DIF494" t="s">
        <v>5404</v>
      </c>
      <c r="DIG494" t="s">
        <v>5404</v>
      </c>
      <c r="DIH494" t="s">
        <v>5404</v>
      </c>
      <c r="DIK494" t="s">
        <v>5404</v>
      </c>
      <c r="DIL494" t="s">
        <v>5404</v>
      </c>
      <c r="DMQ494" t="s">
        <v>5404</v>
      </c>
      <c r="DMR494" t="s">
        <v>5404</v>
      </c>
      <c r="DMS494" t="s">
        <v>5404</v>
      </c>
      <c r="DMU494" t="s">
        <v>5404</v>
      </c>
      <c r="DMV494" t="s">
        <v>5404</v>
      </c>
      <c r="DRD494" t="s">
        <v>5404</v>
      </c>
      <c r="DRE494" t="s">
        <v>5404</v>
      </c>
      <c r="DRF494" t="s">
        <v>5404</v>
      </c>
      <c r="DRI494" t="s">
        <v>5404</v>
      </c>
      <c r="DRJ494" t="s">
        <v>5404</v>
      </c>
      <c r="DVZ494" t="s">
        <v>5404</v>
      </c>
      <c r="DWA494" t="s">
        <v>5404</v>
      </c>
      <c r="DWB494" t="s">
        <v>5404</v>
      </c>
      <c r="DWD494" t="s">
        <v>5404</v>
      </c>
      <c r="DWE494" t="s">
        <v>5404</v>
      </c>
      <c r="DYQ494" t="s">
        <v>5404</v>
      </c>
      <c r="DYR494" t="s">
        <v>5404</v>
      </c>
      <c r="DYS494" t="s">
        <v>5404</v>
      </c>
      <c r="DYU494" t="s">
        <v>5404</v>
      </c>
      <c r="DYV494" t="s">
        <v>5404</v>
      </c>
      <c r="ECQ494" t="s">
        <v>5404</v>
      </c>
      <c r="ECR494" t="s">
        <v>5404</v>
      </c>
      <c r="ECS494" t="s">
        <v>5404</v>
      </c>
      <c r="ECU494" t="s">
        <v>5404</v>
      </c>
      <c r="ECV494" t="s">
        <v>5404</v>
      </c>
      <c r="EIC494" t="s">
        <v>5404</v>
      </c>
      <c r="EID494" t="s">
        <v>5404</v>
      </c>
      <c r="EIE494" t="s">
        <v>5404</v>
      </c>
      <c r="EIG494" t="s">
        <v>5404</v>
      </c>
      <c r="EIH494" t="s">
        <v>5404</v>
      </c>
      <c r="EML494" t="s">
        <v>5404</v>
      </c>
      <c r="EMM494" t="s">
        <v>5404</v>
      </c>
      <c r="EMN494" t="s">
        <v>5404</v>
      </c>
      <c r="EMP494" t="s">
        <v>5404</v>
      </c>
      <c r="EMQ494" t="s">
        <v>5404</v>
      </c>
      <c r="ERP494" t="s">
        <v>5404</v>
      </c>
      <c r="ERQ494" t="s">
        <v>5404</v>
      </c>
      <c r="ERR494" t="s">
        <v>5404</v>
      </c>
      <c r="ERT494" t="s">
        <v>5404</v>
      </c>
      <c r="ERU494" t="s">
        <v>5404</v>
      </c>
      <c r="EWH494" t="s">
        <v>5404</v>
      </c>
      <c r="EWI494" t="s">
        <v>5404</v>
      </c>
      <c r="EWJ494" t="s">
        <v>5404</v>
      </c>
      <c r="EWL494" t="s">
        <v>5404</v>
      </c>
      <c r="EWM494" t="s">
        <v>5404</v>
      </c>
      <c r="FBE494" t="s">
        <v>5404</v>
      </c>
      <c r="FBF494" t="s">
        <v>5404</v>
      </c>
      <c r="FBG494" t="s">
        <v>5404</v>
      </c>
      <c r="FBI494" t="s">
        <v>5404</v>
      </c>
      <c r="FBJ494" t="s">
        <v>5404</v>
      </c>
      <c r="FFQ494" t="s">
        <v>5404</v>
      </c>
      <c r="FFR494" t="s">
        <v>5404</v>
      </c>
      <c r="FFS494" t="s">
        <v>5404</v>
      </c>
      <c r="FFU494" t="s">
        <v>5404</v>
      </c>
      <c r="FFV494" t="s">
        <v>5404</v>
      </c>
      <c r="FKS494" t="s">
        <v>5404</v>
      </c>
      <c r="FKT494" t="s">
        <v>5404</v>
      </c>
      <c r="FKU494" t="s">
        <v>5404</v>
      </c>
      <c r="FKW494" t="s">
        <v>5404</v>
      </c>
      <c r="FKX494" t="s">
        <v>5404</v>
      </c>
      <c r="FPE494" t="s">
        <v>5404</v>
      </c>
      <c r="FPF494" t="s">
        <v>5404</v>
      </c>
      <c r="FPG494" t="s">
        <v>5404</v>
      </c>
      <c r="FPI494" t="s">
        <v>5404</v>
      </c>
      <c r="FPJ494" t="s">
        <v>5404</v>
      </c>
      <c r="FUK494" t="s">
        <v>5404</v>
      </c>
      <c r="FUL494" t="s">
        <v>5404</v>
      </c>
      <c r="FUM494" t="s">
        <v>5404</v>
      </c>
      <c r="FUP494" t="s">
        <v>5404</v>
      </c>
      <c r="FUQ494" t="s">
        <v>5404</v>
      </c>
      <c r="FZG494" t="s">
        <v>5404</v>
      </c>
      <c r="FZH494" t="s">
        <v>5404</v>
      </c>
      <c r="FZI494" t="s">
        <v>5404</v>
      </c>
      <c r="FZK494" t="s">
        <v>5404</v>
      </c>
      <c r="FZL494" t="s">
        <v>5404</v>
      </c>
      <c r="GDD494" t="s">
        <v>5404</v>
      </c>
      <c r="GDE494" t="s">
        <v>5404</v>
      </c>
      <c r="GDF494" t="s">
        <v>5404</v>
      </c>
      <c r="GDH494" t="s">
        <v>5404</v>
      </c>
      <c r="GDI494" t="s">
        <v>5404</v>
      </c>
      <c r="GII494" t="s">
        <v>5404</v>
      </c>
      <c r="GIJ494" t="s">
        <v>5404</v>
      </c>
      <c r="GIK494" t="s">
        <v>5404</v>
      </c>
      <c r="GIM494" t="s">
        <v>5404</v>
      </c>
      <c r="GIN494" t="s">
        <v>5404</v>
      </c>
      <c r="GOK494" t="s">
        <v>5404</v>
      </c>
      <c r="GOL494" t="s">
        <v>5404</v>
      </c>
      <c r="GOM494" t="s">
        <v>5404</v>
      </c>
      <c r="GOO494" t="s">
        <v>5404</v>
      </c>
      <c r="GOP494" t="s">
        <v>5404</v>
      </c>
      <c r="GTI494" t="s">
        <v>5404</v>
      </c>
      <c r="GTJ494" t="s">
        <v>5404</v>
      </c>
      <c r="GTK494" t="s">
        <v>5404</v>
      </c>
      <c r="GTM494" t="s">
        <v>5404</v>
      </c>
      <c r="GTN494" t="s">
        <v>5404</v>
      </c>
      <c r="GYB494" t="s">
        <v>5404</v>
      </c>
      <c r="GYC494" t="s">
        <v>5404</v>
      </c>
      <c r="GYD494" t="s">
        <v>5404</v>
      </c>
      <c r="GYF494" t="s">
        <v>5404</v>
      </c>
      <c r="GYG494" t="s">
        <v>5404</v>
      </c>
      <c r="HBJ494" t="s">
        <v>5404</v>
      </c>
      <c r="HBK494" t="s">
        <v>5404</v>
      </c>
      <c r="HBL494" t="s">
        <v>5404</v>
      </c>
      <c r="HBN494" t="s">
        <v>5404</v>
      </c>
      <c r="HBO494" t="s">
        <v>5404</v>
      </c>
      <c r="HHJ494" t="s">
        <v>5404</v>
      </c>
      <c r="HHK494" t="s">
        <v>5404</v>
      </c>
      <c r="HHL494" t="s">
        <v>5404</v>
      </c>
      <c r="HHO494" t="s">
        <v>5404</v>
      </c>
      <c r="HHP494" t="s">
        <v>5404</v>
      </c>
      <c r="HLV494" t="s">
        <v>5404</v>
      </c>
      <c r="HLW494" t="s">
        <v>5404</v>
      </c>
      <c r="HLX494" t="s">
        <v>5404</v>
      </c>
      <c r="HLZ494" t="s">
        <v>5404</v>
      </c>
      <c r="HMA494" t="s">
        <v>5404</v>
      </c>
    </row>
    <row r="495" spans="5:5747" ht="12.75">
      <c r="E495" t="s">
        <v>5405</v>
      </c>
      <c r="F495" t="s">
        <v>5405</v>
      </c>
      <c r="G495" t="s">
        <v>5405</v>
      </c>
      <c r="I495" t="s">
        <v>5405</v>
      </c>
      <c r="J495" t="s">
        <v>5405</v>
      </c>
      <c r="DP495" t="s">
        <v>5405</v>
      </c>
      <c r="DQ495" t="s">
        <v>5405</v>
      </c>
      <c r="DR495" t="s">
        <v>5405</v>
      </c>
      <c r="DT495" t="s">
        <v>5405</v>
      </c>
      <c r="DU495" t="s">
        <v>5405</v>
      </c>
      <c r="IQ495" t="s">
        <v>5405</v>
      </c>
      <c r="IR495" t="s">
        <v>5405</v>
      </c>
      <c r="IS495" t="s">
        <v>5405</v>
      </c>
      <c r="IU495" t="s">
        <v>5405</v>
      </c>
      <c r="IV495" t="s">
        <v>5405</v>
      </c>
      <c r="NI495" t="s">
        <v>5405</v>
      </c>
      <c r="NJ495" t="s">
        <v>5405</v>
      </c>
      <c r="NK495" t="s">
        <v>5405</v>
      </c>
      <c r="NM495" t="s">
        <v>5405</v>
      </c>
      <c r="NN495" t="s">
        <v>5405</v>
      </c>
      <c r="SL495" t="s">
        <v>5405</v>
      </c>
      <c r="SM495" t="s">
        <v>5405</v>
      </c>
      <c r="SN495" t="s">
        <v>5405</v>
      </c>
      <c r="SP495" t="s">
        <v>5405</v>
      </c>
      <c r="SQ495" t="s">
        <v>5405</v>
      </c>
      <c r="XJ495" t="s">
        <v>5405</v>
      </c>
      <c r="XK495" t="s">
        <v>5405</v>
      </c>
      <c r="XL495" t="s">
        <v>5405</v>
      </c>
      <c r="XN495" t="s">
        <v>5405</v>
      </c>
      <c r="XO495" t="s">
        <v>5405</v>
      </c>
      <c r="ABP495" t="s">
        <v>5405</v>
      </c>
      <c r="ABQ495" t="s">
        <v>5405</v>
      </c>
      <c r="ABR495" t="s">
        <v>5405</v>
      </c>
      <c r="ABU495" t="s">
        <v>5405</v>
      </c>
      <c r="ABV495" t="s">
        <v>5405</v>
      </c>
      <c r="AFE495" t="s">
        <v>5405</v>
      </c>
      <c r="AFF495" t="s">
        <v>5405</v>
      </c>
      <c r="AFG495" t="s">
        <v>5405</v>
      </c>
      <c r="AFJ495" t="s">
        <v>5405</v>
      </c>
      <c r="AFK495" t="s">
        <v>5405</v>
      </c>
      <c r="AKB495" t="s">
        <v>5405</v>
      </c>
      <c r="AKC495" t="s">
        <v>5405</v>
      </c>
      <c r="AKD495" t="s">
        <v>5405</v>
      </c>
      <c r="AKF495" t="s">
        <v>5405</v>
      </c>
      <c r="AKG495" t="s">
        <v>5405</v>
      </c>
      <c r="AOK495" t="s">
        <v>5405</v>
      </c>
      <c r="AOL495" t="s">
        <v>5405</v>
      </c>
      <c r="AOM495" t="s">
        <v>5405</v>
      </c>
      <c r="AOQ495" t="s">
        <v>5405</v>
      </c>
      <c r="AOR495" t="s">
        <v>5405</v>
      </c>
      <c r="ASV495" t="s">
        <v>5405</v>
      </c>
      <c r="ASW495" t="s">
        <v>5405</v>
      </c>
      <c r="ASX495" t="s">
        <v>5405</v>
      </c>
      <c r="ATA495" t="s">
        <v>5405</v>
      </c>
      <c r="ATB495" t="s">
        <v>5405</v>
      </c>
      <c r="AXK495" t="s">
        <v>5405</v>
      </c>
      <c r="AXL495" t="s">
        <v>5405</v>
      </c>
      <c r="AXM495" t="s">
        <v>5405</v>
      </c>
      <c r="AXO495" t="s">
        <v>5405</v>
      </c>
      <c r="AXP495" t="s">
        <v>5405</v>
      </c>
      <c r="BBT495" t="s">
        <v>5405</v>
      </c>
      <c r="BBU495" t="s">
        <v>5405</v>
      </c>
      <c r="BBV495" t="s">
        <v>5405</v>
      </c>
      <c r="BBY495" t="s">
        <v>5405</v>
      </c>
      <c r="BBZ495" t="s">
        <v>5405</v>
      </c>
      <c r="BGU495" t="s">
        <v>5405</v>
      </c>
      <c r="BGV495" t="s">
        <v>5405</v>
      </c>
      <c r="BGW495" t="s">
        <v>5405</v>
      </c>
      <c r="BGY495" t="s">
        <v>5405</v>
      </c>
      <c r="BGZ495" t="s">
        <v>5405</v>
      </c>
      <c r="BLG495" t="s">
        <v>5405</v>
      </c>
      <c r="BLH495" t="s">
        <v>5405</v>
      </c>
      <c r="BLI495" t="s">
        <v>5405</v>
      </c>
      <c r="BLK495" t="s">
        <v>5405</v>
      </c>
      <c r="BLL495" t="s">
        <v>5405</v>
      </c>
      <c r="BPC495" t="s">
        <v>5405</v>
      </c>
      <c r="BPD495" t="s">
        <v>5405</v>
      </c>
      <c r="BPE495" t="s">
        <v>5405</v>
      </c>
      <c r="BPG495" t="s">
        <v>5405</v>
      </c>
      <c r="BPH495" t="s">
        <v>5405</v>
      </c>
      <c r="BTC495" t="s">
        <v>5405</v>
      </c>
      <c r="BTD495" t="s">
        <v>5405</v>
      </c>
      <c r="BTE495" t="s">
        <v>5405</v>
      </c>
      <c r="BTG495" t="s">
        <v>5405</v>
      </c>
      <c r="BTH495" t="s">
        <v>5405</v>
      </c>
      <c r="BXX495" t="s">
        <v>5405</v>
      </c>
      <c r="BXY495" t="s">
        <v>5405</v>
      </c>
      <c r="BXZ495" t="s">
        <v>5405</v>
      </c>
      <c r="BYC495" t="s">
        <v>5405</v>
      </c>
      <c r="BYD495" t="s">
        <v>5405</v>
      </c>
      <c r="CCV495" t="s">
        <v>5405</v>
      </c>
      <c r="CCW495" t="s">
        <v>5405</v>
      </c>
      <c r="CCX495" t="s">
        <v>5405</v>
      </c>
      <c r="CCZ495" t="s">
        <v>5405</v>
      </c>
      <c r="CDA495" t="s">
        <v>5405</v>
      </c>
      <c r="CHR495" t="s">
        <v>5405</v>
      </c>
      <c r="CHS495" t="s">
        <v>5405</v>
      </c>
      <c r="CHT495" t="s">
        <v>5405</v>
      </c>
      <c r="CHV495" t="s">
        <v>5405</v>
      </c>
      <c r="CHW495" t="s">
        <v>5405</v>
      </c>
      <c r="CLK495" t="s">
        <v>5405</v>
      </c>
      <c r="CLL495" t="s">
        <v>5405</v>
      </c>
      <c r="CLM495" t="s">
        <v>5405</v>
      </c>
      <c r="CLO495" t="s">
        <v>5405</v>
      </c>
      <c r="CLP495" t="s">
        <v>5405</v>
      </c>
      <c r="CPW495" t="s">
        <v>5405</v>
      </c>
      <c r="CPX495" t="s">
        <v>5405</v>
      </c>
      <c r="CPY495" t="s">
        <v>5405</v>
      </c>
      <c r="CQC495" t="s">
        <v>5405</v>
      </c>
      <c r="CQD495" t="s">
        <v>5405</v>
      </c>
      <c r="CUQ495" t="s">
        <v>5405</v>
      </c>
      <c r="CUR495" t="s">
        <v>5405</v>
      </c>
      <c r="CUS495" t="s">
        <v>5405</v>
      </c>
      <c r="CUU495" t="s">
        <v>5405</v>
      </c>
      <c r="CUV495" t="s">
        <v>5405</v>
      </c>
      <c r="CZP495" t="s">
        <v>5405</v>
      </c>
      <c r="CZQ495" t="s">
        <v>5405</v>
      </c>
      <c r="CZR495" t="s">
        <v>5405</v>
      </c>
      <c r="CZT495" t="s">
        <v>5405</v>
      </c>
      <c r="CZU495" t="s">
        <v>5405</v>
      </c>
      <c r="DEN495" t="s">
        <v>5405</v>
      </c>
      <c r="DEO495" t="s">
        <v>5405</v>
      </c>
      <c r="DEP495" t="s">
        <v>5405</v>
      </c>
      <c r="DER495" t="s">
        <v>5405</v>
      </c>
      <c r="DES495" t="s">
        <v>5405</v>
      </c>
      <c r="DIF495" t="s">
        <v>5405</v>
      </c>
      <c r="DIG495" t="s">
        <v>5405</v>
      </c>
      <c r="DIH495" t="s">
        <v>5405</v>
      </c>
      <c r="DIK495" t="s">
        <v>5405</v>
      </c>
      <c r="DIL495" t="s">
        <v>5405</v>
      </c>
      <c r="DMQ495" t="s">
        <v>5405</v>
      </c>
      <c r="DMR495" t="s">
        <v>5405</v>
      </c>
      <c r="DMS495" t="s">
        <v>5405</v>
      </c>
      <c r="DMU495" t="s">
        <v>5405</v>
      </c>
      <c r="DMV495" t="s">
        <v>5405</v>
      </c>
      <c r="DRD495" t="s">
        <v>5405</v>
      </c>
      <c r="DRE495" t="s">
        <v>5405</v>
      </c>
      <c r="DRF495" t="s">
        <v>5405</v>
      </c>
      <c r="DRI495" t="s">
        <v>5405</v>
      </c>
      <c r="DRJ495" t="s">
        <v>5405</v>
      </c>
      <c r="DVZ495" t="s">
        <v>5405</v>
      </c>
      <c r="DWA495" t="s">
        <v>5405</v>
      </c>
      <c r="DWB495" t="s">
        <v>5405</v>
      </c>
      <c r="DWD495" t="s">
        <v>5405</v>
      </c>
      <c r="DWE495" t="s">
        <v>5405</v>
      </c>
      <c r="DYQ495" t="s">
        <v>5405</v>
      </c>
      <c r="DYR495" t="s">
        <v>5405</v>
      </c>
      <c r="DYS495" t="s">
        <v>5405</v>
      </c>
      <c r="DYU495" t="s">
        <v>5405</v>
      </c>
      <c r="DYV495" t="s">
        <v>5405</v>
      </c>
      <c r="ECQ495" t="s">
        <v>5405</v>
      </c>
      <c r="ECR495" t="s">
        <v>5405</v>
      </c>
      <c r="ECS495" t="s">
        <v>5405</v>
      </c>
      <c r="ECU495" t="s">
        <v>5405</v>
      </c>
      <c r="ECV495" t="s">
        <v>5405</v>
      </c>
      <c r="EIC495" t="s">
        <v>5405</v>
      </c>
      <c r="EID495" t="s">
        <v>5405</v>
      </c>
      <c r="EIE495" t="s">
        <v>5405</v>
      </c>
      <c r="EIG495" t="s">
        <v>5405</v>
      </c>
      <c r="EIH495" t="s">
        <v>5405</v>
      </c>
      <c r="EML495" t="s">
        <v>5405</v>
      </c>
      <c r="EMM495" t="s">
        <v>5405</v>
      </c>
      <c r="EMN495" t="s">
        <v>5405</v>
      </c>
      <c r="EMP495" t="s">
        <v>5405</v>
      </c>
      <c r="EMQ495" t="s">
        <v>5405</v>
      </c>
      <c r="ERP495" t="s">
        <v>5405</v>
      </c>
      <c r="ERQ495" t="s">
        <v>5405</v>
      </c>
      <c r="ERR495" t="s">
        <v>5405</v>
      </c>
      <c r="ERT495" t="s">
        <v>5405</v>
      </c>
      <c r="ERU495" t="s">
        <v>5405</v>
      </c>
      <c r="EWH495" t="s">
        <v>5405</v>
      </c>
      <c r="EWI495" t="s">
        <v>5405</v>
      </c>
      <c r="EWJ495" t="s">
        <v>5405</v>
      </c>
      <c r="EWL495" t="s">
        <v>5405</v>
      </c>
      <c r="EWM495" t="s">
        <v>5405</v>
      </c>
      <c r="FBE495" t="s">
        <v>5405</v>
      </c>
      <c r="FBF495" t="s">
        <v>5405</v>
      </c>
      <c r="FBG495" t="s">
        <v>5405</v>
      </c>
      <c r="FBI495" t="s">
        <v>5405</v>
      </c>
      <c r="FBJ495" t="s">
        <v>5405</v>
      </c>
      <c r="FFQ495" t="s">
        <v>5405</v>
      </c>
      <c r="FFR495" t="s">
        <v>5405</v>
      </c>
      <c r="FFS495" t="s">
        <v>5405</v>
      </c>
      <c r="FFU495" t="s">
        <v>5405</v>
      </c>
      <c r="FFV495" t="s">
        <v>5405</v>
      </c>
      <c r="FKS495" t="s">
        <v>5405</v>
      </c>
      <c r="FKT495" t="s">
        <v>5405</v>
      </c>
      <c r="FKU495" t="s">
        <v>5405</v>
      </c>
      <c r="FKW495" t="s">
        <v>5405</v>
      </c>
      <c r="FKX495" t="s">
        <v>5405</v>
      </c>
      <c r="FPE495" t="s">
        <v>5405</v>
      </c>
      <c r="FPF495" t="s">
        <v>5405</v>
      </c>
      <c r="FPG495" t="s">
        <v>5405</v>
      </c>
      <c r="FPI495" t="s">
        <v>5405</v>
      </c>
      <c r="FPJ495" t="s">
        <v>5405</v>
      </c>
      <c r="FUK495" t="s">
        <v>5405</v>
      </c>
      <c r="FUL495" t="s">
        <v>5405</v>
      </c>
      <c r="FUM495" t="s">
        <v>5405</v>
      </c>
      <c r="FUP495" t="s">
        <v>5405</v>
      </c>
      <c r="FUQ495" t="s">
        <v>5405</v>
      </c>
      <c r="FZG495" t="s">
        <v>5405</v>
      </c>
      <c r="FZH495" t="s">
        <v>5405</v>
      </c>
      <c r="FZI495" t="s">
        <v>5405</v>
      </c>
      <c r="FZK495" t="s">
        <v>5405</v>
      </c>
      <c r="FZL495" t="s">
        <v>5405</v>
      </c>
      <c r="GDD495" t="s">
        <v>5405</v>
      </c>
      <c r="GDE495" t="s">
        <v>5405</v>
      </c>
      <c r="GDF495" t="s">
        <v>5405</v>
      </c>
      <c r="GDH495" t="s">
        <v>5405</v>
      </c>
      <c r="GDI495" t="s">
        <v>5405</v>
      </c>
      <c r="GII495" t="s">
        <v>5405</v>
      </c>
      <c r="GIJ495" t="s">
        <v>5405</v>
      </c>
      <c r="GIK495" t="s">
        <v>5405</v>
      </c>
      <c r="GIM495" t="s">
        <v>5405</v>
      </c>
      <c r="GIN495" t="s">
        <v>5405</v>
      </c>
      <c r="GOK495" t="s">
        <v>5405</v>
      </c>
      <c r="GOL495" t="s">
        <v>5405</v>
      </c>
      <c r="GOM495" t="s">
        <v>5405</v>
      </c>
      <c r="GOO495" t="s">
        <v>5405</v>
      </c>
      <c r="GOP495" t="s">
        <v>5405</v>
      </c>
      <c r="GTI495" t="s">
        <v>5405</v>
      </c>
      <c r="GTJ495" t="s">
        <v>5405</v>
      </c>
      <c r="GTK495" t="s">
        <v>5405</v>
      </c>
      <c r="GTM495" t="s">
        <v>5405</v>
      </c>
      <c r="GTN495" t="s">
        <v>5405</v>
      </c>
      <c r="GYB495" t="s">
        <v>5405</v>
      </c>
      <c r="GYC495" t="s">
        <v>5405</v>
      </c>
      <c r="GYD495" t="s">
        <v>5405</v>
      </c>
      <c r="GYF495" t="s">
        <v>5405</v>
      </c>
      <c r="GYG495" t="s">
        <v>5405</v>
      </c>
      <c r="HBJ495" t="s">
        <v>5405</v>
      </c>
      <c r="HBK495" t="s">
        <v>5405</v>
      </c>
      <c r="HBL495" t="s">
        <v>5405</v>
      </c>
      <c r="HBN495" t="s">
        <v>5405</v>
      </c>
      <c r="HBO495" t="s">
        <v>5405</v>
      </c>
      <c r="HHJ495" t="s">
        <v>5405</v>
      </c>
      <c r="HHK495" t="s">
        <v>5405</v>
      </c>
      <c r="HHL495" t="s">
        <v>5405</v>
      </c>
      <c r="HHO495" t="s">
        <v>5405</v>
      </c>
      <c r="HHP495" t="s">
        <v>5405</v>
      </c>
      <c r="HLV495" t="s">
        <v>5405</v>
      </c>
      <c r="HLW495" t="s">
        <v>5405</v>
      </c>
      <c r="HLX495" t="s">
        <v>5405</v>
      </c>
      <c r="HLZ495" t="s">
        <v>5405</v>
      </c>
      <c r="HMA495" t="s">
        <v>5405</v>
      </c>
    </row>
    <row r="496" spans="5:5747" ht="12.75">
      <c r="E496" t="s">
        <v>5406</v>
      </c>
      <c r="F496" t="s">
        <v>5406</v>
      </c>
      <c r="G496" t="s">
        <v>5406</v>
      </c>
      <c r="I496" t="s">
        <v>5406</v>
      </c>
      <c r="J496" t="s">
        <v>5406</v>
      </c>
      <c r="DP496" t="s">
        <v>5406</v>
      </c>
      <c r="DQ496" t="s">
        <v>5406</v>
      </c>
      <c r="DR496" t="s">
        <v>5406</v>
      </c>
      <c r="DT496" t="s">
        <v>5406</v>
      </c>
      <c r="DU496" t="s">
        <v>5406</v>
      </c>
      <c r="IQ496" t="s">
        <v>5406</v>
      </c>
      <c r="IR496" t="s">
        <v>5406</v>
      </c>
      <c r="IS496" t="s">
        <v>5406</v>
      </c>
      <c r="IU496" t="s">
        <v>5406</v>
      </c>
      <c r="IV496" t="s">
        <v>5406</v>
      </c>
      <c r="NI496" t="s">
        <v>5406</v>
      </c>
      <c r="NJ496" t="s">
        <v>5406</v>
      </c>
      <c r="NK496" t="s">
        <v>5406</v>
      </c>
      <c r="NM496" t="s">
        <v>5406</v>
      </c>
      <c r="NN496" t="s">
        <v>5406</v>
      </c>
      <c r="SL496" t="s">
        <v>5406</v>
      </c>
      <c r="SM496" t="s">
        <v>5406</v>
      </c>
      <c r="SN496" t="s">
        <v>5406</v>
      </c>
      <c r="SP496" t="s">
        <v>5406</v>
      </c>
      <c r="SQ496" t="s">
        <v>5406</v>
      </c>
      <c r="XJ496" t="s">
        <v>5406</v>
      </c>
      <c r="XK496" t="s">
        <v>5406</v>
      </c>
      <c r="XL496" t="s">
        <v>5406</v>
      </c>
      <c r="XN496" t="s">
        <v>5406</v>
      </c>
      <c r="XO496" t="s">
        <v>5406</v>
      </c>
      <c r="ABP496" t="s">
        <v>5406</v>
      </c>
      <c r="ABQ496" t="s">
        <v>5406</v>
      </c>
      <c r="ABR496" t="s">
        <v>5406</v>
      </c>
      <c r="ABU496" t="s">
        <v>5406</v>
      </c>
      <c r="ABV496" t="s">
        <v>5406</v>
      </c>
      <c r="AFE496" t="s">
        <v>5406</v>
      </c>
      <c r="AFF496" t="s">
        <v>5406</v>
      </c>
      <c r="AFG496" t="s">
        <v>5406</v>
      </c>
      <c r="AFJ496" t="s">
        <v>5406</v>
      </c>
      <c r="AFK496" t="s">
        <v>5406</v>
      </c>
      <c r="AKB496" t="s">
        <v>5406</v>
      </c>
      <c r="AKC496" t="s">
        <v>5406</v>
      </c>
      <c r="AKD496" t="s">
        <v>5406</v>
      </c>
      <c r="AKF496" t="s">
        <v>5406</v>
      </c>
      <c r="AKG496" t="s">
        <v>5406</v>
      </c>
      <c r="AOK496" t="s">
        <v>5406</v>
      </c>
      <c r="AOL496" t="s">
        <v>5406</v>
      </c>
      <c r="AOM496" t="s">
        <v>5406</v>
      </c>
      <c r="AOQ496" t="s">
        <v>5406</v>
      </c>
      <c r="AOR496" t="s">
        <v>5406</v>
      </c>
      <c r="ASV496" t="s">
        <v>5406</v>
      </c>
      <c r="ASW496" t="s">
        <v>5406</v>
      </c>
      <c r="ASX496" t="s">
        <v>5406</v>
      </c>
      <c r="ATA496" t="s">
        <v>5406</v>
      </c>
      <c r="ATB496" t="s">
        <v>5406</v>
      </c>
      <c r="AXK496" t="s">
        <v>5406</v>
      </c>
      <c r="AXL496" t="s">
        <v>5406</v>
      </c>
      <c r="AXM496" t="s">
        <v>5406</v>
      </c>
      <c r="AXO496" t="s">
        <v>5406</v>
      </c>
      <c r="AXP496" t="s">
        <v>5406</v>
      </c>
      <c r="BBT496" t="s">
        <v>5406</v>
      </c>
      <c r="BBU496" t="s">
        <v>5406</v>
      </c>
      <c r="BBV496" t="s">
        <v>5406</v>
      </c>
      <c r="BBY496" t="s">
        <v>5406</v>
      </c>
      <c r="BBZ496" t="s">
        <v>5406</v>
      </c>
      <c r="BGU496" t="s">
        <v>5406</v>
      </c>
      <c r="BGV496" t="s">
        <v>5406</v>
      </c>
      <c r="BGW496" t="s">
        <v>5406</v>
      </c>
      <c r="BGY496" t="s">
        <v>5406</v>
      </c>
      <c r="BGZ496" t="s">
        <v>5406</v>
      </c>
      <c r="BLG496" t="s">
        <v>5406</v>
      </c>
      <c r="BLH496" t="s">
        <v>5406</v>
      </c>
      <c r="BLI496" t="s">
        <v>5406</v>
      </c>
      <c r="BLK496" t="s">
        <v>5406</v>
      </c>
      <c r="BLL496" t="s">
        <v>5406</v>
      </c>
      <c r="BPC496" t="s">
        <v>5406</v>
      </c>
      <c r="BPD496" t="s">
        <v>5406</v>
      </c>
      <c r="BPE496" t="s">
        <v>5406</v>
      </c>
      <c r="BPG496" t="s">
        <v>5406</v>
      </c>
      <c r="BPH496" t="s">
        <v>5406</v>
      </c>
      <c r="BTC496" t="s">
        <v>5406</v>
      </c>
      <c r="BTD496" t="s">
        <v>5406</v>
      </c>
      <c r="BTE496" t="s">
        <v>5406</v>
      </c>
      <c r="BTG496" t="s">
        <v>5406</v>
      </c>
      <c r="BTH496" t="s">
        <v>5406</v>
      </c>
      <c r="BXX496" t="s">
        <v>5406</v>
      </c>
      <c r="BXY496" t="s">
        <v>5406</v>
      </c>
      <c r="BXZ496" t="s">
        <v>5406</v>
      </c>
      <c r="BYC496" t="s">
        <v>5406</v>
      </c>
      <c r="BYD496" t="s">
        <v>5406</v>
      </c>
      <c r="CCV496" t="s">
        <v>5406</v>
      </c>
      <c r="CCW496" t="s">
        <v>5406</v>
      </c>
      <c r="CCX496" t="s">
        <v>5406</v>
      </c>
      <c r="CCZ496" t="s">
        <v>5406</v>
      </c>
      <c r="CDA496" t="s">
        <v>5406</v>
      </c>
      <c r="CHR496" t="s">
        <v>5406</v>
      </c>
      <c r="CHS496" t="s">
        <v>5406</v>
      </c>
      <c r="CHT496" t="s">
        <v>5406</v>
      </c>
      <c r="CHV496" t="s">
        <v>5406</v>
      </c>
      <c r="CHW496" t="s">
        <v>5406</v>
      </c>
      <c r="CLK496" t="s">
        <v>5406</v>
      </c>
      <c r="CLL496" t="s">
        <v>5406</v>
      </c>
      <c r="CLM496" t="s">
        <v>5406</v>
      </c>
      <c r="CLO496" t="s">
        <v>5406</v>
      </c>
      <c r="CLP496" t="s">
        <v>5406</v>
      </c>
      <c r="CPW496" t="s">
        <v>5406</v>
      </c>
      <c r="CPX496" t="s">
        <v>5406</v>
      </c>
      <c r="CPY496" t="s">
        <v>5406</v>
      </c>
      <c r="CQC496" t="s">
        <v>5406</v>
      </c>
      <c r="CQD496" t="s">
        <v>5406</v>
      </c>
      <c r="CUQ496" t="s">
        <v>5406</v>
      </c>
      <c r="CUR496" t="s">
        <v>5406</v>
      </c>
      <c r="CUS496" t="s">
        <v>5406</v>
      </c>
      <c r="CUU496" t="s">
        <v>5406</v>
      </c>
      <c r="CUV496" t="s">
        <v>5406</v>
      </c>
      <c r="CZP496" t="s">
        <v>5406</v>
      </c>
      <c r="CZQ496" t="s">
        <v>5406</v>
      </c>
      <c r="CZR496" t="s">
        <v>5406</v>
      </c>
      <c r="CZT496" t="s">
        <v>5406</v>
      </c>
      <c r="CZU496" t="s">
        <v>5406</v>
      </c>
      <c r="DEN496" t="s">
        <v>5406</v>
      </c>
      <c r="DEO496" t="s">
        <v>5406</v>
      </c>
      <c r="DEP496" t="s">
        <v>5406</v>
      </c>
      <c r="DER496" t="s">
        <v>5406</v>
      </c>
      <c r="DES496" t="s">
        <v>5406</v>
      </c>
      <c r="DIF496" t="s">
        <v>5406</v>
      </c>
      <c r="DIG496" t="s">
        <v>5406</v>
      </c>
      <c r="DIH496" t="s">
        <v>5406</v>
      </c>
      <c r="DIK496" t="s">
        <v>5406</v>
      </c>
      <c r="DIL496" t="s">
        <v>5406</v>
      </c>
      <c r="DMQ496" t="s">
        <v>5406</v>
      </c>
      <c r="DMR496" t="s">
        <v>5406</v>
      </c>
      <c r="DMS496" t="s">
        <v>5406</v>
      </c>
      <c r="DMU496" t="s">
        <v>5406</v>
      </c>
      <c r="DMV496" t="s">
        <v>5406</v>
      </c>
      <c r="DRD496" t="s">
        <v>5406</v>
      </c>
      <c r="DRE496" t="s">
        <v>5406</v>
      </c>
      <c r="DRF496" t="s">
        <v>5406</v>
      </c>
      <c r="DRI496" t="s">
        <v>5406</v>
      </c>
      <c r="DRJ496" t="s">
        <v>5406</v>
      </c>
      <c r="DVZ496" t="s">
        <v>5406</v>
      </c>
      <c r="DWA496" t="s">
        <v>5406</v>
      </c>
      <c r="DWB496" t="s">
        <v>5406</v>
      </c>
      <c r="DWD496" t="s">
        <v>5406</v>
      </c>
      <c r="DWE496" t="s">
        <v>5406</v>
      </c>
      <c r="DYQ496" t="s">
        <v>5406</v>
      </c>
      <c r="DYR496" t="s">
        <v>5406</v>
      </c>
      <c r="DYS496" t="s">
        <v>5406</v>
      </c>
      <c r="DYU496" t="s">
        <v>5406</v>
      </c>
      <c r="DYV496" t="s">
        <v>5406</v>
      </c>
      <c r="ECQ496" t="s">
        <v>5406</v>
      </c>
      <c r="ECR496" t="s">
        <v>5406</v>
      </c>
      <c r="ECS496" t="s">
        <v>5406</v>
      </c>
      <c r="ECU496" t="s">
        <v>5406</v>
      </c>
      <c r="ECV496" t="s">
        <v>5406</v>
      </c>
      <c r="EIC496" t="s">
        <v>5406</v>
      </c>
      <c r="EID496" t="s">
        <v>5406</v>
      </c>
      <c r="EIE496" t="s">
        <v>5406</v>
      </c>
      <c r="EIG496" t="s">
        <v>5406</v>
      </c>
      <c r="EIH496" t="s">
        <v>5406</v>
      </c>
      <c r="EML496" t="s">
        <v>5406</v>
      </c>
      <c r="EMM496" t="s">
        <v>5406</v>
      </c>
      <c r="EMN496" t="s">
        <v>5406</v>
      </c>
      <c r="EMP496" t="s">
        <v>5406</v>
      </c>
      <c r="EMQ496" t="s">
        <v>5406</v>
      </c>
      <c r="ERP496" t="s">
        <v>5406</v>
      </c>
      <c r="ERQ496" t="s">
        <v>5406</v>
      </c>
      <c r="ERR496" t="s">
        <v>5406</v>
      </c>
      <c r="ERT496" t="s">
        <v>5406</v>
      </c>
      <c r="ERU496" t="s">
        <v>5406</v>
      </c>
      <c r="EWH496" t="s">
        <v>5406</v>
      </c>
      <c r="EWI496" t="s">
        <v>5406</v>
      </c>
      <c r="EWJ496" t="s">
        <v>5406</v>
      </c>
      <c r="EWL496" t="s">
        <v>5406</v>
      </c>
      <c r="EWM496" t="s">
        <v>5406</v>
      </c>
      <c r="FBE496" t="s">
        <v>5406</v>
      </c>
      <c r="FBF496" t="s">
        <v>5406</v>
      </c>
      <c r="FBG496" t="s">
        <v>5406</v>
      </c>
      <c r="FBI496" t="s">
        <v>5406</v>
      </c>
      <c r="FBJ496" t="s">
        <v>5406</v>
      </c>
      <c r="FFQ496" t="s">
        <v>5406</v>
      </c>
      <c r="FFR496" t="s">
        <v>5406</v>
      </c>
      <c r="FFS496" t="s">
        <v>5406</v>
      </c>
      <c r="FFU496" t="s">
        <v>5406</v>
      </c>
      <c r="FFV496" t="s">
        <v>5406</v>
      </c>
      <c r="FKS496" t="s">
        <v>5406</v>
      </c>
      <c r="FKT496" t="s">
        <v>5406</v>
      </c>
      <c r="FKU496" t="s">
        <v>5406</v>
      </c>
      <c r="FKW496" t="s">
        <v>5406</v>
      </c>
      <c r="FKX496" t="s">
        <v>5406</v>
      </c>
      <c r="FPE496" t="s">
        <v>5406</v>
      </c>
      <c r="FPF496" t="s">
        <v>5406</v>
      </c>
      <c r="FPG496" t="s">
        <v>5406</v>
      </c>
      <c r="FPI496" t="s">
        <v>5406</v>
      </c>
      <c r="FPJ496" t="s">
        <v>5406</v>
      </c>
      <c r="FUK496" t="s">
        <v>5406</v>
      </c>
      <c r="FUL496" t="s">
        <v>5406</v>
      </c>
      <c r="FUM496" t="s">
        <v>5406</v>
      </c>
      <c r="FUP496" t="s">
        <v>5406</v>
      </c>
      <c r="FUQ496" t="s">
        <v>5406</v>
      </c>
      <c r="FZG496" t="s">
        <v>5406</v>
      </c>
      <c r="FZH496" t="s">
        <v>5406</v>
      </c>
      <c r="FZI496" t="s">
        <v>5406</v>
      </c>
      <c r="FZK496" t="s">
        <v>5406</v>
      </c>
      <c r="FZL496" t="s">
        <v>5406</v>
      </c>
      <c r="GDD496" t="s">
        <v>5406</v>
      </c>
      <c r="GDE496" t="s">
        <v>5406</v>
      </c>
      <c r="GDF496" t="s">
        <v>5406</v>
      </c>
      <c r="GDH496" t="s">
        <v>5406</v>
      </c>
      <c r="GDI496" t="s">
        <v>5406</v>
      </c>
      <c r="GII496" t="s">
        <v>5406</v>
      </c>
      <c r="GIJ496" t="s">
        <v>5406</v>
      </c>
      <c r="GIK496" t="s">
        <v>5406</v>
      </c>
      <c r="GIM496" t="s">
        <v>5406</v>
      </c>
      <c r="GIN496" t="s">
        <v>5406</v>
      </c>
      <c r="GOK496" t="s">
        <v>5406</v>
      </c>
      <c r="GOL496" t="s">
        <v>5406</v>
      </c>
      <c r="GOM496" t="s">
        <v>5406</v>
      </c>
      <c r="GOO496" t="s">
        <v>5406</v>
      </c>
      <c r="GOP496" t="s">
        <v>5406</v>
      </c>
      <c r="GTI496" t="s">
        <v>5406</v>
      </c>
      <c r="GTJ496" t="s">
        <v>5406</v>
      </c>
      <c r="GTK496" t="s">
        <v>5406</v>
      </c>
      <c r="GTM496" t="s">
        <v>5406</v>
      </c>
      <c r="GTN496" t="s">
        <v>5406</v>
      </c>
      <c r="GYB496" t="s">
        <v>5406</v>
      </c>
      <c r="GYC496" t="s">
        <v>5406</v>
      </c>
      <c r="GYD496" t="s">
        <v>5406</v>
      </c>
      <c r="GYF496" t="s">
        <v>5406</v>
      </c>
      <c r="GYG496" t="s">
        <v>5406</v>
      </c>
      <c r="HBJ496" t="s">
        <v>5406</v>
      </c>
      <c r="HBK496" t="s">
        <v>5406</v>
      </c>
      <c r="HBL496" t="s">
        <v>5406</v>
      </c>
      <c r="HBN496" t="s">
        <v>5406</v>
      </c>
      <c r="HBO496" t="s">
        <v>5406</v>
      </c>
      <c r="HHJ496" t="s">
        <v>5406</v>
      </c>
      <c r="HHK496" t="s">
        <v>5406</v>
      </c>
      <c r="HHL496" t="s">
        <v>5406</v>
      </c>
      <c r="HHO496" t="s">
        <v>5406</v>
      </c>
      <c r="HHP496" t="s">
        <v>5406</v>
      </c>
      <c r="HLV496" t="s">
        <v>5406</v>
      </c>
      <c r="HLW496" t="s">
        <v>5406</v>
      </c>
      <c r="HLX496" t="s">
        <v>5406</v>
      </c>
      <c r="HLZ496" t="s">
        <v>5406</v>
      </c>
      <c r="HMA496" t="s">
        <v>5406</v>
      </c>
    </row>
    <row r="497" spans="5:5747" ht="12.75">
      <c r="E497" t="s">
        <v>5407</v>
      </c>
      <c r="F497" t="s">
        <v>5407</v>
      </c>
      <c r="G497" t="s">
        <v>5407</v>
      </c>
      <c r="I497" t="s">
        <v>5407</v>
      </c>
      <c r="J497" t="s">
        <v>5407</v>
      </c>
      <c r="DP497" t="s">
        <v>5407</v>
      </c>
      <c r="DQ497" t="s">
        <v>5407</v>
      </c>
      <c r="DR497" t="s">
        <v>5407</v>
      </c>
      <c r="DT497" t="s">
        <v>5407</v>
      </c>
      <c r="DU497" t="s">
        <v>5407</v>
      </c>
      <c r="IQ497" t="s">
        <v>5407</v>
      </c>
      <c r="IR497" t="s">
        <v>5407</v>
      </c>
      <c r="IS497" t="s">
        <v>5407</v>
      </c>
      <c r="IU497" t="s">
        <v>5407</v>
      </c>
      <c r="IV497" t="s">
        <v>5407</v>
      </c>
      <c r="NI497" t="s">
        <v>5407</v>
      </c>
      <c r="NJ497" t="s">
        <v>5407</v>
      </c>
      <c r="NK497" t="s">
        <v>5407</v>
      </c>
      <c r="NM497" t="s">
        <v>5407</v>
      </c>
      <c r="NN497" t="s">
        <v>5407</v>
      </c>
      <c r="SL497" t="s">
        <v>5407</v>
      </c>
      <c r="SM497" t="s">
        <v>5407</v>
      </c>
      <c r="SN497" t="s">
        <v>5407</v>
      </c>
      <c r="SP497" t="s">
        <v>5407</v>
      </c>
      <c r="SQ497" t="s">
        <v>5407</v>
      </c>
      <c r="XJ497" t="s">
        <v>5407</v>
      </c>
      <c r="XK497" t="s">
        <v>5407</v>
      </c>
      <c r="XL497" t="s">
        <v>5407</v>
      </c>
      <c r="XN497" t="s">
        <v>5407</v>
      </c>
      <c r="XO497" t="s">
        <v>5407</v>
      </c>
      <c r="ABP497" t="s">
        <v>5407</v>
      </c>
      <c r="ABQ497" t="s">
        <v>5407</v>
      </c>
      <c r="ABR497" t="s">
        <v>5407</v>
      </c>
      <c r="ABU497" t="s">
        <v>5407</v>
      </c>
      <c r="ABV497" t="s">
        <v>5407</v>
      </c>
      <c r="AFE497" t="s">
        <v>5407</v>
      </c>
      <c r="AFF497" t="s">
        <v>5407</v>
      </c>
      <c r="AFG497" t="s">
        <v>5407</v>
      </c>
      <c r="AFJ497" t="s">
        <v>5407</v>
      </c>
      <c r="AFK497" t="s">
        <v>5407</v>
      </c>
      <c r="AKB497" t="s">
        <v>5407</v>
      </c>
      <c r="AKC497" t="s">
        <v>5407</v>
      </c>
      <c r="AKD497" t="s">
        <v>5407</v>
      </c>
      <c r="AKF497" t="s">
        <v>5407</v>
      </c>
      <c r="AKG497" t="s">
        <v>5407</v>
      </c>
      <c r="AOK497" t="s">
        <v>5407</v>
      </c>
      <c r="AOL497" t="s">
        <v>5407</v>
      </c>
      <c r="AOM497" t="s">
        <v>5407</v>
      </c>
      <c r="AOQ497" t="s">
        <v>5407</v>
      </c>
      <c r="AOR497" t="s">
        <v>5407</v>
      </c>
      <c r="ASV497" t="s">
        <v>5407</v>
      </c>
      <c r="ASW497" t="s">
        <v>5407</v>
      </c>
      <c r="ASX497" t="s">
        <v>5407</v>
      </c>
      <c r="ATA497" t="s">
        <v>5407</v>
      </c>
      <c r="ATB497" t="s">
        <v>5407</v>
      </c>
      <c r="AXK497" t="s">
        <v>5407</v>
      </c>
      <c r="AXL497" t="s">
        <v>5407</v>
      </c>
      <c r="AXM497" t="s">
        <v>5407</v>
      </c>
      <c r="AXO497" t="s">
        <v>5407</v>
      </c>
      <c r="AXP497" t="s">
        <v>5407</v>
      </c>
      <c r="BBT497" t="s">
        <v>5407</v>
      </c>
      <c r="BBU497" t="s">
        <v>5407</v>
      </c>
      <c r="BBV497" t="s">
        <v>5407</v>
      </c>
      <c r="BBY497" t="s">
        <v>5407</v>
      </c>
      <c r="BBZ497" t="s">
        <v>5407</v>
      </c>
      <c r="BGU497" t="s">
        <v>5407</v>
      </c>
      <c r="BGV497" t="s">
        <v>5407</v>
      </c>
      <c r="BGW497" t="s">
        <v>5407</v>
      </c>
      <c r="BGY497" t="s">
        <v>5407</v>
      </c>
      <c r="BGZ497" t="s">
        <v>5407</v>
      </c>
      <c r="BLG497" t="s">
        <v>5407</v>
      </c>
      <c r="BLH497" t="s">
        <v>5407</v>
      </c>
      <c r="BLI497" t="s">
        <v>5407</v>
      </c>
      <c r="BLK497" t="s">
        <v>5407</v>
      </c>
      <c r="BLL497" t="s">
        <v>5407</v>
      </c>
      <c r="BPC497" t="s">
        <v>5407</v>
      </c>
      <c r="BPD497" t="s">
        <v>5407</v>
      </c>
      <c r="BPE497" t="s">
        <v>5407</v>
      </c>
      <c r="BPG497" t="s">
        <v>5407</v>
      </c>
      <c r="BPH497" t="s">
        <v>5407</v>
      </c>
      <c r="BTC497" t="s">
        <v>5407</v>
      </c>
      <c r="BTD497" t="s">
        <v>5407</v>
      </c>
      <c r="BTE497" t="s">
        <v>5407</v>
      </c>
      <c r="BTG497" t="s">
        <v>5407</v>
      </c>
      <c r="BTH497" t="s">
        <v>5407</v>
      </c>
      <c r="BXX497" t="s">
        <v>5407</v>
      </c>
      <c r="BXY497" t="s">
        <v>5407</v>
      </c>
      <c r="BXZ497" t="s">
        <v>5407</v>
      </c>
      <c r="BYC497" t="s">
        <v>5407</v>
      </c>
      <c r="BYD497" t="s">
        <v>5407</v>
      </c>
      <c r="CCV497" t="s">
        <v>5407</v>
      </c>
      <c r="CCW497" t="s">
        <v>5407</v>
      </c>
      <c r="CCX497" t="s">
        <v>5407</v>
      </c>
      <c r="CCZ497" t="s">
        <v>5407</v>
      </c>
      <c r="CDA497" t="s">
        <v>5407</v>
      </c>
      <c r="CHR497" t="s">
        <v>5407</v>
      </c>
      <c r="CHS497" t="s">
        <v>5407</v>
      </c>
      <c r="CHT497" t="s">
        <v>5407</v>
      </c>
      <c r="CHV497" t="s">
        <v>5407</v>
      </c>
      <c r="CHW497" t="s">
        <v>5407</v>
      </c>
      <c r="CLK497" t="s">
        <v>5407</v>
      </c>
      <c r="CLL497" t="s">
        <v>5407</v>
      </c>
      <c r="CLM497" t="s">
        <v>5407</v>
      </c>
      <c r="CLO497" t="s">
        <v>5407</v>
      </c>
      <c r="CLP497" t="s">
        <v>5407</v>
      </c>
      <c r="CPW497" t="s">
        <v>5407</v>
      </c>
      <c r="CPX497" t="s">
        <v>5407</v>
      </c>
      <c r="CPY497" t="s">
        <v>5407</v>
      </c>
      <c r="CQC497" t="s">
        <v>5407</v>
      </c>
      <c r="CQD497" t="s">
        <v>5407</v>
      </c>
      <c r="CUQ497" t="s">
        <v>5407</v>
      </c>
      <c r="CUR497" t="s">
        <v>5407</v>
      </c>
      <c r="CUS497" t="s">
        <v>5407</v>
      </c>
      <c r="CUU497" t="s">
        <v>5407</v>
      </c>
      <c r="CUV497" t="s">
        <v>5407</v>
      </c>
      <c r="CZP497" t="s">
        <v>5407</v>
      </c>
      <c r="CZQ497" t="s">
        <v>5407</v>
      </c>
      <c r="CZR497" t="s">
        <v>5407</v>
      </c>
      <c r="CZT497" t="s">
        <v>5407</v>
      </c>
      <c r="CZU497" t="s">
        <v>5407</v>
      </c>
      <c r="DEN497" t="s">
        <v>5407</v>
      </c>
      <c r="DEO497" t="s">
        <v>5407</v>
      </c>
      <c r="DEP497" t="s">
        <v>5407</v>
      </c>
      <c r="DER497" t="s">
        <v>5407</v>
      </c>
      <c r="DES497" t="s">
        <v>5407</v>
      </c>
      <c r="DIF497" t="s">
        <v>5407</v>
      </c>
      <c r="DIG497" t="s">
        <v>5407</v>
      </c>
      <c r="DIH497" t="s">
        <v>5407</v>
      </c>
      <c r="DIK497" t="s">
        <v>5407</v>
      </c>
      <c r="DIL497" t="s">
        <v>5407</v>
      </c>
      <c r="DMQ497" t="s">
        <v>5407</v>
      </c>
      <c r="DMR497" t="s">
        <v>5407</v>
      </c>
      <c r="DMS497" t="s">
        <v>5407</v>
      </c>
      <c r="DMU497" t="s">
        <v>5407</v>
      </c>
      <c r="DMV497" t="s">
        <v>5407</v>
      </c>
      <c r="DRD497" t="s">
        <v>5407</v>
      </c>
      <c r="DRE497" t="s">
        <v>5407</v>
      </c>
      <c r="DRF497" t="s">
        <v>5407</v>
      </c>
      <c r="DRI497" t="s">
        <v>5407</v>
      </c>
      <c r="DRJ497" t="s">
        <v>5407</v>
      </c>
      <c r="DVZ497" t="s">
        <v>5407</v>
      </c>
      <c r="DWA497" t="s">
        <v>5407</v>
      </c>
      <c r="DWB497" t="s">
        <v>5407</v>
      </c>
      <c r="DWD497" t="s">
        <v>5407</v>
      </c>
      <c r="DWE497" t="s">
        <v>5407</v>
      </c>
      <c r="DYQ497" t="s">
        <v>5407</v>
      </c>
      <c r="DYR497" t="s">
        <v>5407</v>
      </c>
      <c r="DYS497" t="s">
        <v>5407</v>
      </c>
      <c r="DYU497" t="s">
        <v>5407</v>
      </c>
      <c r="DYV497" t="s">
        <v>5407</v>
      </c>
      <c r="ECQ497" t="s">
        <v>5407</v>
      </c>
      <c r="ECR497" t="s">
        <v>5407</v>
      </c>
      <c r="ECS497" t="s">
        <v>5407</v>
      </c>
      <c r="ECU497" t="s">
        <v>5407</v>
      </c>
      <c r="ECV497" t="s">
        <v>5407</v>
      </c>
      <c r="EIC497" t="s">
        <v>5407</v>
      </c>
      <c r="EID497" t="s">
        <v>5407</v>
      </c>
      <c r="EIE497" t="s">
        <v>5407</v>
      </c>
      <c r="EIG497" t="s">
        <v>5407</v>
      </c>
      <c r="EIH497" t="s">
        <v>5407</v>
      </c>
      <c r="EML497" t="s">
        <v>5407</v>
      </c>
      <c r="EMM497" t="s">
        <v>5407</v>
      </c>
      <c r="EMN497" t="s">
        <v>5407</v>
      </c>
      <c r="EMP497" t="s">
        <v>5407</v>
      </c>
      <c r="EMQ497" t="s">
        <v>5407</v>
      </c>
      <c r="ERP497" t="s">
        <v>5407</v>
      </c>
      <c r="ERQ497" t="s">
        <v>5407</v>
      </c>
      <c r="ERR497" t="s">
        <v>5407</v>
      </c>
      <c r="ERT497" t="s">
        <v>5407</v>
      </c>
      <c r="ERU497" t="s">
        <v>5407</v>
      </c>
      <c r="EWH497" t="s">
        <v>5407</v>
      </c>
      <c r="EWI497" t="s">
        <v>5407</v>
      </c>
      <c r="EWJ497" t="s">
        <v>5407</v>
      </c>
      <c r="EWL497" t="s">
        <v>5407</v>
      </c>
      <c r="EWM497" t="s">
        <v>5407</v>
      </c>
      <c r="FBE497" t="s">
        <v>5407</v>
      </c>
      <c r="FBF497" t="s">
        <v>5407</v>
      </c>
      <c r="FBG497" t="s">
        <v>5407</v>
      </c>
      <c r="FBI497" t="s">
        <v>5407</v>
      </c>
      <c r="FBJ497" t="s">
        <v>5407</v>
      </c>
      <c r="FFQ497" t="s">
        <v>5407</v>
      </c>
      <c r="FFR497" t="s">
        <v>5407</v>
      </c>
      <c r="FFS497" t="s">
        <v>5407</v>
      </c>
      <c r="FFU497" t="s">
        <v>5407</v>
      </c>
      <c r="FFV497" t="s">
        <v>5407</v>
      </c>
      <c r="FKS497" t="s">
        <v>5407</v>
      </c>
      <c r="FKT497" t="s">
        <v>5407</v>
      </c>
      <c r="FKU497" t="s">
        <v>5407</v>
      </c>
      <c r="FKW497" t="s">
        <v>5407</v>
      </c>
      <c r="FKX497" t="s">
        <v>5407</v>
      </c>
      <c r="FPE497" t="s">
        <v>5407</v>
      </c>
      <c r="FPF497" t="s">
        <v>5407</v>
      </c>
      <c r="FPG497" t="s">
        <v>5407</v>
      </c>
      <c r="FPI497" t="s">
        <v>5407</v>
      </c>
      <c r="FPJ497" t="s">
        <v>5407</v>
      </c>
      <c r="FUK497" t="s">
        <v>5407</v>
      </c>
      <c r="FUL497" t="s">
        <v>5407</v>
      </c>
      <c r="FUM497" t="s">
        <v>5407</v>
      </c>
      <c r="FUP497" t="s">
        <v>5407</v>
      </c>
      <c r="FUQ497" t="s">
        <v>5407</v>
      </c>
      <c r="FZG497" t="s">
        <v>5407</v>
      </c>
      <c r="FZH497" t="s">
        <v>5407</v>
      </c>
      <c r="FZI497" t="s">
        <v>5407</v>
      </c>
      <c r="FZK497" t="s">
        <v>5407</v>
      </c>
      <c r="FZL497" t="s">
        <v>5407</v>
      </c>
      <c r="GDD497" t="s">
        <v>5407</v>
      </c>
      <c r="GDE497" t="s">
        <v>5407</v>
      </c>
      <c r="GDF497" t="s">
        <v>5407</v>
      </c>
      <c r="GDH497" t="s">
        <v>5407</v>
      </c>
      <c r="GDI497" t="s">
        <v>5407</v>
      </c>
      <c r="GII497" t="s">
        <v>5407</v>
      </c>
      <c r="GIJ497" t="s">
        <v>5407</v>
      </c>
      <c r="GIK497" t="s">
        <v>5407</v>
      </c>
      <c r="GIM497" t="s">
        <v>5407</v>
      </c>
      <c r="GIN497" t="s">
        <v>5407</v>
      </c>
      <c r="GOK497" t="s">
        <v>5407</v>
      </c>
      <c r="GOL497" t="s">
        <v>5407</v>
      </c>
      <c r="GOM497" t="s">
        <v>5407</v>
      </c>
      <c r="GOO497" t="s">
        <v>5407</v>
      </c>
      <c r="GOP497" t="s">
        <v>5407</v>
      </c>
      <c r="GTI497" t="s">
        <v>5407</v>
      </c>
      <c r="GTJ497" t="s">
        <v>5407</v>
      </c>
      <c r="GTK497" t="s">
        <v>5407</v>
      </c>
      <c r="GTM497" t="s">
        <v>5407</v>
      </c>
      <c r="GTN497" t="s">
        <v>5407</v>
      </c>
      <c r="GYB497" t="s">
        <v>5407</v>
      </c>
      <c r="GYC497" t="s">
        <v>5407</v>
      </c>
      <c r="GYD497" t="s">
        <v>5407</v>
      </c>
      <c r="GYF497" t="s">
        <v>5407</v>
      </c>
      <c r="GYG497" t="s">
        <v>5407</v>
      </c>
      <c r="HBJ497" t="s">
        <v>5407</v>
      </c>
      <c r="HBK497" t="s">
        <v>5407</v>
      </c>
      <c r="HBL497" t="s">
        <v>5407</v>
      </c>
      <c r="HBN497" t="s">
        <v>5407</v>
      </c>
      <c r="HBO497" t="s">
        <v>5407</v>
      </c>
      <c r="HHJ497" t="s">
        <v>5407</v>
      </c>
      <c r="HHK497" t="s">
        <v>5407</v>
      </c>
      <c r="HHL497" t="s">
        <v>5407</v>
      </c>
      <c r="HHO497" t="s">
        <v>5407</v>
      </c>
      <c r="HHP497" t="s">
        <v>5407</v>
      </c>
      <c r="HLV497" t="s">
        <v>5407</v>
      </c>
      <c r="HLW497" t="s">
        <v>5407</v>
      </c>
      <c r="HLX497" t="s">
        <v>5407</v>
      </c>
      <c r="HLZ497" t="s">
        <v>5407</v>
      </c>
      <c r="HMA497" t="s">
        <v>5407</v>
      </c>
    </row>
    <row r="498" spans="5:5747" ht="12.75">
      <c r="E498" t="s">
        <v>5408</v>
      </c>
      <c r="F498" t="s">
        <v>5408</v>
      </c>
      <c r="G498" t="s">
        <v>5408</v>
      </c>
      <c r="I498" t="s">
        <v>5408</v>
      </c>
      <c r="J498" t="s">
        <v>5408</v>
      </c>
      <c r="DP498" t="s">
        <v>5408</v>
      </c>
      <c r="DQ498" t="s">
        <v>5408</v>
      </c>
      <c r="DR498" t="s">
        <v>5408</v>
      </c>
      <c r="DT498" t="s">
        <v>5408</v>
      </c>
      <c r="DU498" t="s">
        <v>5408</v>
      </c>
      <c r="IQ498" t="s">
        <v>5408</v>
      </c>
      <c r="IR498" t="s">
        <v>5408</v>
      </c>
      <c r="IS498" t="s">
        <v>5408</v>
      </c>
      <c r="IU498" t="s">
        <v>5408</v>
      </c>
      <c r="IV498" t="s">
        <v>5408</v>
      </c>
      <c r="NI498" t="s">
        <v>5408</v>
      </c>
      <c r="NJ498" t="s">
        <v>5408</v>
      </c>
      <c r="NK498" t="s">
        <v>5408</v>
      </c>
      <c r="NM498" t="s">
        <v>5408</v>
      </c>
      <c r="NN498" t="s">
        <v>5408</v>
      </c>
      <c r="SL498" t="s">
        <v>5408</v>
      </c>
      <c r="SM498" t="s">
        <v>5408</v>
      </c>
      <c r="SN498" t="s">
        <v>5408</v>
      </c>
      <c r="SP498" t="s">
        <v>5408</v>
      </c>
      <c r="SQ498" t="s">
        <v>5408</v>
      </c>
      <c r="XJ498" t="s">
        <v>5408</v>
      </c>
      <c r="XK498" t="s">
        <v>5408</v>
      </c>
      <c r="XL498" t="s">
        <v>5408</v>
      </c>
      <c r="XN498" t="s">
        <v>5408</v>
      </c>
      <c r="XO498" t="s">
        <v>5408</v>
      </c>
      <c r="ABP498" t="s">
        <v>5408</v>
      </c>
      <c r="ABQ498" t="s">
        <v>5408</v>
      </c>
      <c r="ABR498" t="s">
        <v>5408</v>
      </c>
      <c r="ABU498" t="s">
        <v>5408</v>
      </c>
      <c r="ABV498" t="s">
        <v>5408</v>
      </c>
      <c r="AFE498" t="s">
        <v>5408</v>
      </c>
      <c r="AFF498" t="s">
        <v>5408</v>
      </c>
      <c r="AFG498" t="s">
        <v>5408</v>
      </c>
      <c r="AFJ498" t="s">
        <v>5408</v>
      </c>
      <c r="AFK498" t="s">
        <v>5408</v>
      </c>
      <c r="AKB498" t="s">
        <v>5408</v>
      </c>
      <c r="AKC498" t="s">
        <v>5408</v>
      </c>
      <c r="AKD498" t="s">
        <v>5408</v>
      </c>
      <c r="AKF498" t="s">
        <v>5408</v>
      </c>
      <c r="AKG498" t="s">
        <v>5408</v>
      </c>
      <c r="AOK498" t="s">
        <v>5408</v>
      </c>
      <c r="AOL498" t="s">
        <v>5408</v>
      </c>
      <c r="AOM498" t="s">
        <v>5408</v>
      </c>
      <c r="AOQ498" t="s">
        <v>5408</v>
      </c>
      <c r="AOR498" t="s">
        <v>5408</v>
      </c>
      <c r="ASV498" t="s">
        <v>5408</v>
      </c>
      <c r="ASW498" t="s">
        <v>5408</v>
      </c>
      <c r="ASX498" t="s">
        <v>5408</v>
      </c>
      <c r="ATA498" t="s">
        <v>5408</v>
      </c>
      <c r="ATB498" t="s">
        <v>5408</v>
      </c>
      <c r="AXK498" t="s">
        <v>5408</v>
      </c>
      <c r="AXL498" t="s">
        <v>5408</v>
      </c>
      <c r="AXM498" t="s">
        <v>5408</v>
      </c>
      <c r="AXO498" t="s">
        <v>5408</v>
      </c>
      <c r="AXP498" t="s">
        <v>5408</v>
      </c>
      <c r="BBT498" t="s">
        <v>5408</v>
      </c>
      <c r="BBU498" t="s">
        <v>5408</v>
      </c>
      <c r="BBV498" t="s">
        <v>5408</v>
      </c>
      <c r="BBY498" t="s">
        <v>5408</v>
      </c>
      <c r="BBZ498" t="s">
        <v>5408</v>
      </c>
      <c r="BGU498" t="s">
        <v>5408</v>
      </c>
      <c r="BGV498" t="s">
        <v>5408</v>
      </c>
      <c r="BGW498" t="s">
        <v>5408</v>
      </c>
      <c r="BGY498" t="s">
        <v>5408</v>
      </c>
      <c r="BGZ498" t="s">
        <v>5408</v>
      </c>
      <c r="BLG498" t="s">
        <v>5408</v>
      </c>
      <c r="BLH498" t="s">
        <v>5408</v>
      </c>
      <c r="BLI498" t="s">
        <v>5408</v>
      </c>
      <c r="BLK498" t="s">
        <v>5408</v>
      </c>
      <c r="BLL498" t="s">
        <v>5408</v>
      </c>
      <c r="BPC498" t="s">
        <v>5408</v>
      </c>
      <c r="BPD498" t="s">
        <v>5408</v>
      </c>
      <c r="BPE498" t="s">
        <v>5408</v>
      </c>
      <c r="BPG498" t="s">
        <v>5408</v>
      </c>
      <c r="BPH498" t="s">
        <v>5408</v>
      </c>
      <c r="BTC498" t="s">
        <v>5408</v>
      </c>
      <c r="BTD498" t="s">
        <v>5408</v>
      </c>
      <c r="BTE498" t="s">
        <v>5408</v>
      </c>
      <c r="BTG498" t="s">
        <v>5408</v>
      </c>
      <c r="BTH498" t="s">
        <v>5408</v>
      </c>
      <c r="BXX498" t="s">
        <v>5408</v>
      </c>
      <c r="BXY498" t="s">
        <v>5408</v>
      </c>
      <c r="BXZ498" t="s">
        <v>5408</v>
      </c>
      <c r="BYC498" t="s">
        <v>5408</v>
      </c>
      <c r="BYD498" t="s">
        <v>5408</v>
      </c>
      <c r="CCV498" t="s">
        <v>5408</v>
      </c>
      <c r="CCW498" t="s">
        <v>5408</v>
      </c>
      <c r="CCX498" t="s">
        <v>5408</v>
      </c>
      <c r="CCZ498" t="s">
        <v>5408</v>
      </c>
      <c r="CDA498" t="s">
        <v>5408</v>
      </c>
      <c r="CHR498" t="s">
        <v>5408</v>
      </c>
      <c r="CHS498" t="s">
        <v>5408</v>
      </c>
      <c r="CHT498" t="s">
        <v>5408</v>
      </c>
      <c r="CHV498" t="s">
        <v>5408</v>
      </c>
      <c r="CHW498" t="s">
        <v>5408</v>
      </c>
      <c r="CLK498" t="s">
        <v>5408</v>
      </c>
      <c r="CLL498" t="s">
        <v>5408</v>
      </c>
      <c r="CLM498" t="s">
        <v>5408</v>
      </c>
      <c r="CLO498" t="s">
        <v>5408</v>
      </c>
      <c r="CLP498" t="s">
        <v>5408</v>
      </c>
      <c r="CPW498" t="s">
        <v>5408</v>
      </c>
      <c r="CPX498" t="s">
        <v>5408</v>
      </c>
      <c r="CPY498" t="s">
        <v>5408</v>
      </c>
      <c r="CQC498" t="s">
        <v>5408</v>
      </c>
      <c r="CQD498" t="s">
        <v>5408</v>
      </c>
      <c r="CUQ498" t="s">
        <v>5408</v>
      </c>
      <c r="CUR498" t="s">
        <v>5408</v>
      </c>
      <c r="CUS498" t="s">
        <v>5408</v>
      </c>
      <c r="CUU498" t="s">
        <v>5408</v>
      </c>
      <c r="CUV498" t="s">
        <v>5408</v>
      </c>
      <c r="CZP498" t="s">
        <v>5408</v>
      </c>
      <c r="CZQ498" t="s">
        <v>5408</v>
      </c>
      <c r="CZR498" t="s">
        <v>5408</v>
      </c>
      <c r="CZT498" t="s">
        <v>5408</v>
      </c>
      <c r="CZU498" t="s">
        <v>5408</v>
      </c>
      <c r="DEN498" t="s">
        <v>5408</v>
      </c>
      <c r="DEO498" t="s">
        <v>5408</v>
      </c>
      <c r="DEP498" t="s">
        <v>5408</v>
      </c>
      <c r="DER498" t="s">
        <v>5408</v>
      </c>
      <c r="DES498" t="s">
        <v>5408</v>
      </c>
      <c r="DIF498" t="s">
        <v>5408</v>
      </c>
      <c r="DIG498" t="s">
        <v>5408</v>
      </c>
      <c r="DIH498" t="s">
        <v>5408</v>
      </c>
      <c r="DIK498" t="s">
        <v>5408</v>
      </c>
      <c r="DIL498" t="s">
        <v>5408</v>
      </c>
      <c r="DMQ498" t="s">
        <v>5408</v>
      </c>
      <c r="DMR498" t="s">
        <v>5408</v>
      </c>
      <c r="DMS498" t="s">
        <v>5408</v>
      </c>
      <c r="DMU498" t="s">
        <v>5408</v>
      </c>
      <c r="DMV498" t="s">
        <v>5408</v>
      </c>
      <c r="DRD498" t="s">
        <v>5408</v>
      </c>
      <c r="DRE498" t="s">
        <v>5408</v>
      </c>
      <c r="DRF498" t="s">
        <v>5408</v>
      </c>
      <c r="DRI498" t="s">
        <v>5408</v>
      </c>
      <c r="DRJ498" t="s">
        <v>5408</v>
      </c>
      <c r="DVZ498" t="s">
        <v>5408</v>
      </c>
      <c r="DWA498" t="s">
        <v>5408</v>
      </c>
      <c r="DWB498" t="s">
        <v>5408</v>
      </c>
      <c r="DWD498" t="s">
        <v>5408</v>
      </c>
      <c r="DWE498" t="s">
        <v>5408</v>
      </c>
      <c r="DYQ498" t="s">
        <v>5408</v>
      </c>
      <c r="DYR498" t="s">
        <v>5408</v>
      </c>
      <c r="DYS498" t="s">
        <v>5408</v>
      </c>
      <c r="DYU498" t="s">
        <v>5408</v>
      </c>
      <c r="DYV498" t="s">
        <v>5408</v>
      </c>
      <c r="ECQ498" t="s">
        <v>5408</v>
      </c>
      <c r="ECR498" t="s">
        <v>5408</v>
      </c>
      <c r="ECS498" t="s">
        <v>5408</v>
      </c>
      <c r="ECU498" t="s">
        <v>5408</v>
      </c>
      <c r="ECV498" t="s">
        <v>5408</v>
      </c>
      <c r="EIC498" t="s">
        <v>5408</v>
      </c>
      <c r="EID498" t="s">
        <v>5408</v>
      </c>
      <c r="EIE498" t="s">
        <v>5408</v>
      </c>
      <c r="EIG498" t="s">
        <v>5408</v>
      </c>
      <c r="EIH498" t="s">
        <v>5408</v>
      </c>
      <c r="EML498" t="s">
        <v>5408</v>
      </c>
      <c r="EMM498" t="s">
        <v>5408</v>
      </c>
      <c r="EMN498" t="s">
        <v>5408</v>
      </c>
      <c r="EMP498" t="s">
        <v>5408</v>
      </c>
      <c r="EMQ498" t="s">
        <v>5408</v>
      </c>
      <c r="ERP498" t="s">
        <v>5408</v>
      </c>
      <c r="ERQ498" t="s">
        <v>5408</v>
      </c>
      <c r="ERR498" t="s">
        <v>5408</v>
      </c>
      <c r="ERT498" t="s">
        <v>5408</v>
      </c>
      <c r="ERU498" t="s">
        <v>5408</v>
      </c>
      <c r="EWH498" t="s">
        <v>5408</v>
      </c>
      <c r="EWI498" t="s">
        <v>5408</v>
      </c>
      <c r="EWJ498" t="s">
        <v>5408</v>
      </c>
      <c r="EWL498" t="s">
        <v>5408</v>
      </c>
      <c r="EWM498" t="s">
        <v>5408</v>
      </c>
      <c r="FBE498" t="s">
        <v>5408</v>
      </c>
      <c r="FBF498" t="s">
        <v>5408</v>
      </c>
      <c r="FBG498" t="s">
        <v>5408</v>
      </c>
      <c r="FBI498" t="s">
        <v>5408</v>
      </c>
      <c r="FBJ498" t="s">
        <v>5408</v>
      </c>
      <c r="FFQ498" t="s">
        <v>5408</v>
      </c>
      <c r="FFR498" t="s">
        <v>5408</v>
      </c>
      <c r="FFS498" t="s">
        <v>5408</v>
      </c>
      <c r="FFU498" t="s">
        <v>5408</v>
      </c>
      <c r="FFV498" t="s">
        <v>5408</v>
      </c>
      <c r="FKS498" t="s">
        <v>5408</v>
      </c>
      <c r="FKT498" t="s">
        <v>5408</v>
      </c>
      <c r="FKU498" t="s">
        <v>5408</v>
      </c>
      <c r="FKW498" t="s">
        <v>5408</v>
      </c>
      <c r="FKX498" t="s">
        <v>5408</v>
      </c>
      <c r="FPE498" t="s">
        <v>5408</v>
      </c>
      <c r="FPF498" t="s">
        <v>5408</v>
      </c>
      <c r="FPG498" t="s">
        <v>5408</v>
      </c>
      <c r="FPI498" t="s">
        <v>5408</v>
      </c>
      <c r="FPJ498" t="s">
        <v>5408</v>
      </c>
      <c r="FUK498" t="s">
        <v>5408</v>
      </c>
      <c r="FUL498" t="s">
        <v>5408</v>
      </c>
      <c r="FUM498" t="s">
        <v>5408</v>
      </c>
      <c r="FUP498" t="s">
        <v>5408</v>
      </c>
      <c r="FUQ498" t="s">
        <v>5408</v>
      </c>
      <c r="FZG498" t="s">
        <v>5408</v>
      </c>
      <c r="FZH498" t="s">
        <v>5408</v>
      </c>
      <c r="FZI498" t="s">
        <v>5408</v>
      </c>
      <c r="FZK498" t="s">
        <v>5408</v>
      </c>
      <c r="FZL498" t="s">
        <v>5408</v>
      </c>
      <c r="GDD498" t="s">
        <v>5408</v>
      </c>
      <c r="GDE498" t="s">
        <v>5408</v>
      </c>
      <c r="GDF498" t="s">
        <v>5408</v>
      </c>
      <c r="GDH498" t="s">
        <v>5408</v>
      </c>
      <c r="GDI498" t="s">
        <v>5408</v>
      </c>
      <c r="GII498" t="s">
        <v>5408</v>
      </c>
      <c r="GIJ498" t="s">
        <v>5408</v>
      </c>
      <c r="GIK498" t="s">
        <v>5408</v>
      </c>
      <c r="GIM498" t="s">
        <v>5408</v>
      </c>
      <c r="GIN498" t="s">
        <v>5408</v>
      </c>
      <c r="GOK498" t="s">
        <v>5408</v>
      </c>
      <c r="GOL498" t="s">
        <v>5408</v>
      </c>
      <c r="GOM498" t="s">
        <v>5408</v>
      </c>
      <c r="GOO498" t="s">
        <v>5408</v>
      </c>
      <c r="GOP498" t="s">
        <v>5408</v>
      </c>
      <c r="GTI498" t="s">
        <v>5408</v>
      </c>
      <c r="GTJ498" t="s">
        <v>5408</v>
      </c>
      <c r="GTK498" t="s">
        <v>5408</v>
      </c>
      <c r="GTM498" t="s">
        <v>5408</v>
      </c>
      <c r="GTN498" t="s">
        <v>5408</v>
      </c>
      <c r="GYB498" t="s">
        <v>5408</v>
      </c>
      <c r="GYC498" t="s">
        <v>5408</v>
      </c>
      <c r="GYD498" t="s">
        <v>5408</v>
      </c>
      <c r="GYF498" t="s">
        <v>5408</v>
      </c>
      <c r="GYG498" t="s">
        <v>5408</v>
      </c>
      <c r="HBJ498" t="s">
        <v>5408</v>
      </c>
      <c r="HBK498" t="s">
        <v>5408</v>
      </c>
      <c r="HBL498" t="s">
        <v>5408</v>
      </c>
      <c r="HBN498" t="s">
        <v>5408</v>
      </c>
      <c r="HBO498" t="s">
        <v>5408</v>
      </c>
      <c r="HHJ498" t="s">
        <v>5408</v>
      </c>
      <c r="HHK498" t="s">
        <v>5408</v>
      </c>
      <c r="HHL498" t="s">
        <v>5408</v>
      </c>
      <c r="HHO498" t="s">
        <v>5408</v>
      </c>
      <c r="HHP498" t="s">
        <v>5408</v>
      </c>
      <c r="HLV498" t="s">
        <v>5408</v>
      </c>
      <c r="HLW498" t="s">
        <v>5408</v>
      </c>
      <c r="HLX498" t="s">
        <v>5408</v>
      </c>
      <c r="HLZ498" t="s">
        <v>5408</v>
      </c>
      <c r="HMA498" t="s">
        <v>5408</v>
      </c>
    </row>
    <row r="499" spans="5:5747" ht="12.75">
      <c r="E499" t="s">
        <v>5409</v>
      </c>
      <c r="F499" t="s">
        <v>5409</v>
      </c>
      <c r="G499" t="s">
        <v>5409</v>
      </c>
      <c r="I499" t="s">
        <v>5409</v>
      </c>
      <c r="J499" t="s">
        <v>5409</v>
      </c>
      <c r="DP499" t="s">
        <v>5409</v>
      </c>
      <c r="DQ499" t="s">
        <v>5409</v>
      </c>
      <c r="DR499" t="s">
        <v>5409</v>
      </c>
      <c r="DT499" t="s">
        <v>5409</v>
      </c>
      <c r="DU499" t="s">
        <v>5409</v>
      </c>
      <c r="IQ499" t="s">
        <v>5409</v>
      </c>
      <c r="IR499" t="s">
        <v>5409</v>
      </c>
      <c r="IS499" t="s">
        <v>5409</v>
      </c>
      <c r="IU499" t="s">
        <v>5409</v>
      </c>
      <c r="IV499" t="s">
        <v>5409</v>
      </c>
      <c r="NI499" t="s">
        <v>5409</v>
      </c>
      <c r="NJ499" t="s">
        <v>5409</v>
      </c>
      <c r="NK499" t="s">
        <v>5409</v>
      </c>
      <c r="NM499" t="s">
        <v>5409</v>
      </c>
      <c r="NN499" t="s">
        <v>5409</v>
      </c>
      <c r="SL499" t="s">
        <v>5409</v>
      </c>
      <c r="SM499" t="s">
        <v>5409</v>
      </c>
      <c r="SN499" t="s">
        <v>5409</v>
      </c>
      <c r="SP499" t="s">
        <v>5409</v>
      </c>
      <c r="SQ499" t="s">
        <v>5409</v>
      </c>
      <c r="XJ499" t="s">
        <v>5409</v>
      </c>
      <c r="XK499" t="s">
        <v>5409</v>
      </c>
      <c r="XL499" t="s">
        <v>5409</v>
      </c>
      <c r="XN499" t="s">
        <v>5409</v>
      </c>
      <c r="XO499" t="s">
        <v>5409</v>
      </c>
      <c r="ABP499" t="s">
        <v>5409</v>
      </c>
      <c r="ABQ499" t="s">
        <v>5409</v>
      </c>
      <c r="ABR499" t="s">
        <v>5409</v>
      </c>
      <c r="ABU499" t="s">
        <v>5409</v>
      </c>
      <c r="ABV499" t="s">
        <v>5409</v>
      </c>
      <c r="AFE499" t="s">
        <v>5409</v>
      </c>
      <c r="AFF499" t="s">
        <v>5409</v>
      </c>
      <c r="AFG499" t="s">
        <v>5409</v>
      </c>
      <c r="AFJ499" t="s">
        <v>5409</v>
      </c>
      <c r="AFK499" t="s">
        <v>5409</v>
      </c>
      <c r="AKB499" t="s">
        <v>5409</v>
      </c>
      <c r="AKC499" t="s">
        <v>5409</v>
      </c>
      <c r="AKD499" t="s">
        <v>5409</v>
      </c>
      <c r="AKF499" t="s">
        <v>5409</v>
      </c>
      <c r="AKG499" t="s">
        <v>5409</v>
      </c>
      <c r="AOK499" t="s">
        <v>5409</v>
      </c>
      <c r="AOL499" t="s">
        <v>5409</v>
      </c>
      <c r="AOM499" t="s">
        <v>5409</v>
      </c>
      <c r="AOQ499" t="s">
        <v>5409</v>
      </c>
      <c r="AOR499" t="s">
        <v>5409</v>
      </c>
      <c r="ASV499" t="s">
        <v>5409</v>
      </c>
      <c r="ASW499" t="s">
        <v>5409</v>
      </c>
      <c r="ASX499" t="s">
        <v>5409</v>
      </c>
      <c r="ATA499" t="s">
        <v>5409</v>
      </c>
      <c r="ATB499" t="s">
        <v>5409</v>
      </c>
      <c r="AXK499" t="s">
        <v>5409</v>
      </c>
      <c r="AXL499" t="s">
        <v>5409</v>
      </c>
      <c r="AXM499" t="s">
        <v>5409</v>
      </c>
      <c r="AXO499" t="s">
        <v>5409</v>
      </c>
      <c r="AXP499" t="s">
        <v>5409</v>
      </c>
      <c r="BBT499" t="s">
        <v>5409</v>
      </c>
      <c r="BBU499" t="s">
        <v>5409</v>
      </c>
      <c r="BBV499" t="s">
        <v>5409</v>
      </c>
      <c r="BBY499" t="s">
        <v>5409</v>
      </c>
      <c r="BBZ499" t="s">
        <v>5409</v>
      </c>
      <c r="BGU499" t="s">
        <v>5409</v>
      </c>
      <c r="BGV499" t="s">
        <v>5409</v>
      </c>
      <c r="BGW499" t="s">
        <v>5409</v>
      </c>
      <c r="BGY499" t="s">
        <v>5409</v>
      </c>
      <c r="BGZ499" t="s">
        <v>5409</v>
      </c>
      <c r="BLG499" t="s">
        <v>5409</v>
      </c>
      <c r="BLH499" t="s">
        <v>5409</v>
      </c>
      <c r="BLI499" t="s">
        <v>5409</v>
      </c>
      <c r="BLK499" t="s">
        <v>5409</v>
      </c>
      <c r="BLL499" t="s">
        <v>5409</v>
      </c>
      <c r="BPC499" t="s">
        <v>5409</v>
      </c>
      <c r="BPD499" t="s">
        <v>5409</v>
      </c>
      <c r="BPE499" t="s">
        <v>5409</v>
      </c>
      <c r="BPG499" t="s">
        <v>5409</v>
      </c>
      <c r="BPH499" t="s">
        <v>5409</v>
      </c>
      <c r="BTC499" t="s">
        <v>5409</v>
      </c>
      <c r="BTD499" t="s">
        <v>5409</v>
      </c>
      <c r="BTE499" t="s">
        <v>5409</v>
      </c>
      <c r="BTG499" t="s">
        <v>5409</v>
      </c>
      <c r="BTH499" t="s">
        <v>5409</v>
      </c>
      <c r="BXX499" t="s">
        <v>5409</v>
      </c>
      <c r="BXY499" t="s">
        <v>5409</v>
      </c>
      <c r="BXZ499" t="s">
        <v>5409</v>
      </c>
      <c r="BYC499" t="s">
        <v>5409</v>
      </c>
      <c r="BYD499" t="s">
        <v>5409</v>
      </c>
      <c r="CCV499" t="s">
        <v>5409</v>
      </c>
      <c r="CCW499" t="s">
        <v>5409</v>
      </c>
      <c r="CCX499" t="s">
        <v>5409</v>
      </c>
      <c r="CCZ499" t="s">
        <v>5409</v>
      </c>
      <c r="CDA499" t="s">
        <v>5409</v>
      </c>
      <c r="CHR499" t="s">
        <v>5409</v>
      </c>
      <c r="CHS499" t="s">
        <v>5409</v>
      </c>
      <c r="CHT499" t="s">
        <v>5409</v>
      </c>
      <c r="CHV499" t="s">
        <v>5409</v>
      </c>
      <c r="CHW499" t="s">
        <v>5409</v>
      </c>
      <c r="CLK499" t="s">
        <v>5409</v>
      </c>
      <c r="CLL499" t="s">
        <v>5409</v>
      </c>
      <c r="CLM499" t="s">
        <v>5409</v>
      </c>
      <c r="CLO499" t="s">
        <v>5409</v>
      </c>
      <c r="CLP499" t="s">
        <v>5409</v>
      </c>
      <c r="CPW499" t="s">
        <v>5409</v>
      </c>
      <c r="CPX499" t="s">
        <v>5409</v>
      </c>
      <c r="CPY499" t="s">
        <v>5409</v>
      </c>
      <c r="CQC499" t="s">
        <v>5409</v>
      </c>
      <c r="CQD499" t="s">
        <v>5409</v>
      </c>
      <c r="CUQ499" t="s">
        <v>5409</v>
      </c>
      <c r="CUR499" t="s">
        <v>5409</v>
      </c>
      <c r="CUS499" t="s">
        <v>5409</v>
      </c>
      <c r="CUU499" t="s">
        <v>5409</v>
      </c>
      <c r="CUV499" t="s">
        <v>5409</v>
      </c>
      <c r="CZP499" t="s">
        <v>5409</v>
      </c>
      <c r="CZQ499" t="s">
        <v>5409</v>
      </c>
      <c r="CZR499" t="s">
        <v>5409</v>
      </c>
      <c r="CZT499" t="s">
        <v>5409</v>
      </c>
      <c r="CZU499" t="s">
        <v>5409</v>
      </c>
      <c r="DEN499" t="s">
        <v>5409</v>
      </c>
      <c r="DEO499" t="s">
        <v>5409</v>
      </c>
      <c r="DEP499" t="s">
        <v>5409</v>
      </c>
      <c r="DER499" t="s">
        <v>5409</v>
      </c>
      <c r="DES499" t="s">
        <v>5409</v>
      </c>
      <c r="DIF499" t="s">
        <v>5409</v>
      </c>
      <c r="DIG499" t="s">
        <v>5409</v>
      </c>
      <c r="DIH499" t="s">
        <v>5409</v>
      </c>
      <c r="DIK499" t="s">
        <v>5409</v>
      </c>
      <c r="DIL499" t="s">
        <v>5409</v>
      </c>
      <c r="DMQ499" t="s">
        <v>5409</v>
      </c>
      <c r="DMR499" t="s">
        <v>5409</v>
      </c>
      <c r="DMS499" t="s">
        <v>5409</v>
      </c>
      <c r="DMU499" t="s">
        <v>5409</v>
      </c>
      <c r="DMV499" t="s">
        <v>5409</v>
      </c>
      <c r="DRD499" t="s">
        <v>5409</v>
      </c>
      <c r="DRE499" t="s">
        <v>5409</v>
      </c>
      <c r="DRF499" t="s">
        <v>5409</v>
      </c>
      <c r="DRI499" t="s">
        <v>5409</v>
      </c>
      <c r="DRJ499" t="s">
        <v>5409</v>
      </c>
      <c r="DVZ499" t="s">
        <v>5409</v>
      </c>
      <c r="DWA499" t="s">
        <v>5409</v>
      </c>
      <c r="DWB499" t="s">
        <v>5409</v>
      </c>
      <c r="DWD499" t="s">
        <v>5409</v>
      </c>
      <c r="DWE499" t="s">
        <v>5409</v>
      </c>
      <c r="DYQ499" t="s">
        <v>5409</v>
      </c>
      <c r="DYR499" t="s">
        <v>5409</v>
      </c>
      <c r="DYS499" t="s">
        <v>5409</v>
      </c>
      <c r="DYU499" t="s">
        <v>5409</v>
      </c>
      <c r="DYV499" t="s">
        <v>5409</v>
      </c>
      <c r="ECQ499" t="s">
        <v>5409</v>
      </c>
      <c r="ECR499" t="s">
        <v>5409</v>
      </c>
      <c r="ECS499" t="s">
        <v>5409</v>
      </c>
      <c r="ECU499" t="s">
        <v>5409</v>
      </c>
      <c r="ECV499" t="s">
        <v>5409</v>
      </c>
      <c r="EIC499" t="s">
        <v>5409</v>
      </c>
      <c r="EID499" t="s">
        <v>5409</v>
      </c>
      <c r="EIE499" t="s">
        <v>5409</v>
      </c>
      <c r="EIG499" t="s">
        <v>5409</v>
      </c>
      <c r="EIH499" t="s">
        <v>5409</v>
      </c>
      <c r="EML499" t="s">
        <v>5409</v>
      </c>
      <c r="EMM499" t="s">
        <v>5409</v>
      </c>
      <c r="EMN499" t="s">
        <v>5409</v>
      </c>
      <c r="EMP499" t="s">
        <v>5409</v>
      </c>
      <c r="EMQ499" t="s">
        <v>5409</v>
      </c>
      <c r="ERP499" t="s">
        <v>5409</v>
      </c>
      <c r="ERQ499" t="s">
        <v>5409</v>
      </c>
      <c r="ERR499" t="s">
        <v>5409</v>
      </c>
      <c r="ERT499" t="s">
        <v>5409</v>
      </c>
      <c r="ERU499" t="s">
        <v>5409</v>
      </c>
      <c r="EWH499" t="s">
        <v>5409</v>
      </c>
      <c r="EWI499" t="s">
        <v>5409</v>
      </c>
      <c r="EWJ499" t="s">
        <v>5409</v>
      </c>
      <c r="EWL499" t="s">
        <v>5409</v>
      </c>
      <c r="EWM499" t="s">
        <v>5409</v>
      </c>
      <c r="FBE499" t="s">
        <v>5409</v>
      </c>
      <c r="FBF499" t="s">
        <v>5409</v>
      </c>
      <c r="FBG499" t="s">
        <v>5409</v>
      </c>
      <c r="FBI499" t="s">
        <v>5409</v>
      </c>
      <c r="FBJ499" t="s">
        <v>5409</v>
      </c>
      <c r="FFQ499" t="s">
        <v>5409</v>
      </c>
      <c r="FFR499" t="s">
        <v>5409</v>
      </c>
      <c r="FFS499" t="s">
        <v>5409</v>
      </c>
      <c r="FFU499" t="s">
        <v>5409</v>
      </c>
      <c r="FFV499" t="s">
        <v>5409</v>
      </c>
      <c r="FKS499" t="s">
        <v>5409</v>
      </c>
      <c r="FKT499" t="s">
        <v>5409</v>
      </c>
      <c r="FKU499" t="s">
        <v>5409</v>
      </c>
      <c r="FKW499" t="s">
        <v>5409</v>
      </c>
      <c r="FKX499" t="s">
        <v>5409</v>
      </c>
      <c r="FPE499" t="s">
        <v>5409</v>
      </c>
      <c r="FPF499" t="s">
        <v>5409</v>
      </c>
      <c r="FPG499" t="s">
        <v>5409</v>
      </c>
      <c r="FPI499" t="s">
        <v>5409</v>
      </c>
      <c r="FPJ499" t="s">
        <v>5409</v>
      </c>
      <c r="FUK499" t="s">
        <v>5409</v>
      </c>
      <c r="FUL499" t="s">
        <v>5409</v>
      </c>
      <c r="FUM499" t="s">
        <v>5409</v>
      </c>
      <c r="FUP499" t="s">
        <v>5409</v>
      </c>
      <c r="FUQ499" t="s">
        <v>5409</v>
      </c>
      <c r="FZG499" t="s">
        <v>5409</v>
      </c>
      <c r="FZH499" t="s">
        <v>5409</v>
      </c>
      <c r="FZI499" t="s">
        <v>5409</v>
      </c>
      <c r="FZK499" t="s">
        <v>5409</v>
      </c>
      <c r="FZL499" t="s">
        <v>5409</v>
      </c>
      <c r="GDD499" t="s">
        <v>5409</v>
      </c>
      <c r="GDE499" t="s">
        <v>5409</v>
      </c>
      <c r="GDF499" t="s">
        <v>5409</v>
      </c>
      <c r="GDH499" t="s">
        <v>5409</v>
      </c>
      <c r="GDI499" t="s">
        <v>5409</v>
      </c>
      <c r="GII499" t="s">
        <v>5409</v>
      </c>
      <c r="GIJ499" t="s">
        <v>5409</v>
      </c>
      <c r="GIK499" t="s">
        <v>5409</v>
      </c>
      <c r="GIM499" t="s">
        <v>5409</v>
      </c>
      <c r="GIN499" t="s">
        <v>5409</v>
      </c>
      <c r="GOK499" t="s">
        <v>5409</v>
      </c>
      <c r="GOL499" t="s">
        <v>5409</v>
      </c>
      <c r="GOM499" t="s">
        <v>5409</v>
      </c>
      <c r="GOO499" t="s">
        <v>5409</v>
      </c>
      <c r="GOP499" t="s">
        <v>5409</v>
      </c>
      <c r="GTI499" t="s">
        <v>5409</v>
      </c>
      <c r="GTJ499" t="s">
        <v>5409</v>
      </c>
      <c r="GTK499" t="s">
        <v>5409</v>
      </c>
      <c r="GTM499" t="s">
        <v>5409</v>
      </c>
      <c r="GTN499" t="s">
        <v>5409</v>
      </c>
      <c r="GYB499" t="s">
        <v>5409</v>
      </c>
      <c r="GYC499" t="s">
        <v>5409</v>
      </c>
      <c r="GYD499" t="s">
        <v>5409</v>
      </c>
      <c r="GYF499" t="s">
        <v>5409</v>
      </c>
      <c r="GYG499" t="s">
        <v>5409</v>
      </c>
      <c r="HBJ499" t="s">
        <v>5409</v>
      </c>
      <c r="HBK499" t="s">
        <v>5409</v>
      </c>
      <c r="HBL499" t="s">
        <v>5409</v>
      </c>
      <c r="HBN499" t="s">
        <v>5409</v>
      </c>
      <c r="HBO499" t="s">
        <v>5409</v>
      </c>
      <c r="HHJ499" t="s">
        <v>5409</v>
      </c>
      <c r="HHK499" t="s">
        <v>5409</v>
      </c>
      <c r="HHL499" t="s">
        <v>5409</v>
      </c>
      <c r="HHO499" t="s">
        <v>5409</v>
      </c>
      <c r="HHP499" t="s">
        <v>5409</v>
      </c>
      <c r="HLV499" t="s">
        <v>5409</v>
      </c>
      <c r="HLW499" t="s">
        <v>5409</v>
      </c>
      <c r="HLX499" t="s">
        <v>5409</v>
      </c>
      <c r="HLZ499" t="s">
        <v>5409</v>
      </c>
      <c r="HMA499" t="s">
        <v>5409</v>
      </c>
    </row>
    <row r="500" spans="5:5747" ht="12.75">
      <c r="E500" t="s">
        <v>5410</v>
      </c>
      <c r="F500" t="s">
        <v>5410</v>
      </c>
      <c r="G500" t="s">
        <v>5410</v>
      </c>
      <c r="I500" t="s">
        <v>5410</v>
      </c>
      <c r="J500" t="s">
        <v>5410</v>
      </c>
      <c r="DP500" t="s">
        <v>5410</v>
      </c>
      <c r="DQ500" t="s">
        <v>5410</v>
      </c>
      <c r="DR500" t="s">
        <v>5410</v>
      </c>
      <c r="DT500" t="s">
        <v>5410</v>
      </c>
      <c r="DU500" t="s">
        <v>5410</v>
      </c>
      <c r="IQ500" t="s">
        <v>5410</v>
      </c>
      <c r="IR500" t="s">
        <v>5410</v>
      </c>
      <c r="IS500" t="s">
        <v>5410</v>
      </c>
      <c r="IU500" t="s">
        <v>5410</v>
      </c>
      <c r="IV500" t="s">
        <v>5410</v>
      </c>
      <c r="NI500" t="s">
        <v>5410</v>
      </c>
      <c r="NJ500" t="s">
        <v>5410</v>
      </c>
      <c r="NK500" t="s">
        <v>5410</v>
      </c>
      <c r="NM500" t="s">
        <v>5410</v>
      </c>
      <c r="NN500" t="s">
        <v>5410</v>
      </c>
      <c r="SL500" t="s">
        <v>5410</v>
      </c>
      <c r="SM500" t="s">
        <v>5410</v>
      </c>
      <c r="SN500" t="s">
        <v>5410</v>
      </c>
      <c r="SP500" t="s">
        <v>5410</v>
      </c>
      <c r="SQ500" t="s">
        <v>5410</v>
      </c>
      <c r="XJ500" t="s">
        <v>5410</v>
      </c>
      <c r="XK500" t="s">
        <v>5410</v>
      </c>
      <c r="XL500" t="s">
        <v>5410</v>
      </c>
      <c r="XN500" t="s">
        <v>5410</v>
      </c>
      <c r="XO500" t="s">
        <v>5410</v>
      </c>
      <c r="ABP500" t="s">
        <v>5410</v>
      </c>
      <c r="ABQ500" t="s">
        <v>5410</v>
      </c>
      <c r="ABR500" t="s">
        <v>5410</v>
      </c>
      <c r="ABU500" t="s">
        <v>5410</v>
      </c>
      <c r="ABV500" t="s">
        <v>5410</v>
      </c>
      <c r="AFE500" t="s">
        <v>5410</v>
      </c>
      <c r="AFF500" t="s">
        <v>5410</v>
      </c>
      <c r="AFG500" t="s">
        <v>5410</v>
      </c>
      <c r="AFJ500" t="s">
        <v>5410</v>
      </c>
      <c r="AFK500" t="s">
        <v>5410</v>
      </c>
      <c r="AKB500" t="s">
        <v>5410</v>
      </c>
      <c r="AKC500" t="s">
        <v>5410</v>
      </c>
      <c r="AKD500" t="s">
        <v>5410</v>
      </c>
      <c r="AKF500" t="s">
        <v>5410</v>
      </c>
      <c r="AKG500" t="s">
        <v>5410</v>
      </c>
      <c r="AOK500" t="s">
        <v>5410</v>
      </c>
      <c r="AOL500" t="s">
        <v>5410</v>
      </c>
      <c r="AOM500" t="s">
        <v>5410</v>
      </c>
      <c r="AOQ500" t="s">
        <v>5410</v>
      </c>
      <c r="AOR500" t="s">
        <v>5410</v>
      </c>
      <c r="ASV500" t="s">
        <v>5410</v>
      </c>
      <c r="ASW500" t="s">
        <v>5410</v>
      </c>
      <c r="ASX500" t="s">
        <v>5410</v>
      </c>
      <c r="ATA500" t="s">
        <v>5410</v>
      </c>
      <c r="ATB500" t="s">
        <v>5410</v>
      </c>
      <c r="AXK500" t="s">
        <v>5410</v>
      </c>
      <c r="AXL500" t="s">
        <v>5410</v>
      </c>
      <c r="AXM500" t="s">
        <v>5410</v>
      </c>
      <c r="AXO500" t="s">
        <v>5410</v>
      </c>
      <c r="AXP500" t="s">
        <v>5410</v>
      </c>
      <c r="BBT500" t="s">
        <v>5410</v>
      </c>
      <c r="BBU500" t="s">
        <v>5410</v>
      </c>
      <c r="BBV500" t="s">
        <v>5410</v>
      </c>
      <c r="BBY500" t="s">
        <v>5410</v>
      </c>
      <c r="BBZ500" t="s">
        <v>5410</v>
      </c>
      <c r="BGU500" t="s">
        <v>5410</v>
      </c>
      <c r="BGV500" t="s">
        <v>5410</v>
      </c>
      <c r="BGW500" t="s">
        <v>5410</v>
      </c>
      <c r="BGY500" t="s">
        <v>5410</v>
      </c>
      <c r="BGZ500" t="s">
        <v>5410</v>
      </c>
      <c r="BLG500" t="s">
        <v>5410</v>
      </c>
      <c r="BLH500" t="s">
        <v>5410</v>
      </c>
      <c r="BLI500" t="s">
        <v>5410</v>
      </c>
      <c r="BLK500" t="s">
        <v>5410</v>
      </c>
      <c r="BLL500" t="s">
        <v>5410</v>
      </c>
      <c r="BPC500" t="s">
        <v>5410</v>
      </c>
      <c r="BPD500" t="s">
        <v>5410</v>
      </c>
      <c r="BPE500" t="s">
        <v>5410</v>
      </c>
      <c r="BPG500" t="s">
        <v>5410</v>
      </c>
      <c r="BPH500" t="s">
        <v>5410</v>
      </c>
      <c r="BTC500" t="s">
        <v>5410</v>
      </c>
      <c r="BTD500" t="s">
        <v>5410</v>
      </c>
      <c r="BTE500" t="s">
        <v>5410</v>
      </c>
      <c r="BTG500" t="s">
        <v>5410</v>
      </c>
      <c r="BTH500" t="s">
        <v>5410</v>
      </c>
      <c r="BXX500" t="s">
        <v>5410</v>
      </c>
      <c r="BXY500" t="s">
        <v>5410</v>
      </c>
      <c r="BXZ500" t="s">
        <v>5410</v>
      </c>
      <c r="BYC500" t="s">
        <v>5410</v>
      </c>
      <c r="BYD500" t="s">
        <v>5410</v>
      </c>
      <c r="CCV500" t="s">
        <v>5410</v>
      </c>
      <c r="CCW500" t="s">
        <v>5410</v>
      </c>
      <c r="CCX500" t="s">
        <v>5410</v>
      </c>
      <c r="CCZ500" t="s">
        <v>5410</v>
      </c>
      <c r="CDA500" t="s">
        <v>5410</v>
      </c>
      <c r="CHR500" t="s">
        <v>5410</v>
      </c>
      <c r="CHS500" t="s">
        <v>5410</v>
      </c>
      <c r="CHT500" t="s">
        <v>5410</v>
      </c>
      <c r="CHV500" t="s">
        <v>5410</v>
      </c>
      <c r="CHW500" t="s">
        <v>5410</v>
      </c>
      <c r="CLK500" t="s">
        <v>5410</v>
      </c>
      <c r="CLL500" t="s">
        <v>5410</v>
      </c>
      <c r="CLM500" t="s">
        <v>5410</v>
      </c>
      <c r="CLO500" t="s">
        <v>5410</v>
      </c>
      <c r="CLP500" t="s">
        <v>5410</v>
      </c>
      <c r="CPW500" t="s">
        <v>5410</v>
      </c>
      <c r="CPX500" t="s">
        <v>5410</v>
      </c>
      <c r="CPY500" t="s">
        <v>5410</v>
      </c>
      <c r="CQC500" t="s">
        <v>5410</v>
      </c>
      <c r="CQD500" t="s">
        <v>5410</v>
      </c>
      <c r="CUQ500" t="s">
        <v>5410</v>
      </c>
      <c r="CUR500" t="s">
        <v>5410</v>
      </c>
      <c r="CUS500" t="s">
        <v>5410</v>
      </c>
      <c r="CUU500" t="s">
        <v>5410</v>
      </c>
      <c r="CUV500" t="s">
        <v>5410</v>
      </c>
      <c r="CZP500" t="s">
        <v>5410</v>
      </c>
      <c r="CZQ500" t="s">
        <v>5410</v>
      </c>
      <c r="CZR500" t="s">
        <v>5410</v>
      </c>
      <c r="CZT500" t="s">
        <v>5410</v>
      </c>
      <c r="CZU500" t="s">
        <v>5410</v>
      </c>
      <c r="DEN500" t="s">
        <v>5410</v>
      </c>
      <c r="DEO500" t="s">
        <v>5410</v>
      </c>
      <c r="DEP500" t="s">
        <v>5410</v>
      </c>
      <c r="DER500" t="s">
        <v>5410</v>
      </c>
      <c r="DES500" t="s">
        <v>5410</v>
      </c>
      <c r="DIF500" t="s">
        <v>5410</v>
      </c>
      <c r="DIG500" t="s">
        <v>5410</v>
      </c>
      <c r="DIH500" t="s">
        <v>5410</v>
      </c>
      <c r="DIK500" t="s">
        <v>5410</v>
      </c>
      <c r="DIL500" t="s">
        <v>5410</v>
      </c>
      <c r="DMQ500" t="s">
        <v>5410</v>
      </c>
      <c r="DMR500" t="s">
        <v>5410</v>
      </c>
      <c r="DMS500" t="s">
        <v>5410</v>
      </c>
      <c r="DMU500" t="s">
        <v>5410</v>
      </c>
      <c r="DMV500" t="s">
        <v>5410</v>
      </c>
      <c r="DRD500" t="s">
        <v>5410</v>
      </c>
      <c r="DRE500" t="s">
        <v>5410</v>
      </c>
      <c r="DRF500" t="s">
        <v>5410</v>
      </c>
      <c r="DRI500" t="s">
        <v>5410</v>
      </c>
      <c r="DRJ500" t="s">
        <v>5410</v>
      </c>
      <c r="DVZ500" t="s">
        <v>5410</v>
      </c>
      <c r="DWA500" t="s">
        <v>5410</v>
      </c>
      <c r="DWB500" t="s">
        <v>5410</v>
      </c>
      <c r="DWD500" t="s">
        <v>5410</v>
      </c>
      <c r="DWE500" t="s">
        <v>5410</v>
      </c>
      <c r="DYQ500" t="s">
        <v>5410</v>
      </c>
      <c r="DYR500" t="s">
        <v>5410</v>
      </c>
      <c r="DYS500" t="s">
        <v>5410</v>
      </c>
      <c r="DYU500" t="s">
        <v>5410</v>
      </c>
      <c r="DYV500" t="s">
        <v>5410</v>
      </c>
      <c r="ECQ500" t="s">
        <v>5410</v>
      </c>
      <c r="ECR500" t="s">
        <v>5410</v>
      </c>
      <c r="ECS500" t="s">
        <v>5410</v>
      </c>
      <c r="ECU500" t="s">
        <v>5410</v>
      </c>
      <c r="ECV500" t="s">
        <v>5410</v>
      </c>
      <c r="EIC500" t="s">
        <v>5410</v>
      </c>
      <c r="EID500" t="s">
        <v>5410</v>
      </c>
      <c r="EIE500" t="s">
        <v>5410</v>
      </c>
      <c r="EIG500" t="s">
        <v>5410</v>
      </c>
      <c r="EIH500" t="s">
        <v>5410</v>
      </c>
      <c r="EML500" t="s">
        <v>5410</v>
      </c>
      <c r="EMM500" t="s">
        <v>5410</v>
      </c>
      <c r="EMN500" t="s">
        <v>5410</v>
      </c>
      <c r="EMP500" t="s">
        <v>5410</v>
      </c>
      <c r="EMQ500" t="s">
        <v>5410</v>
      </c>
      <c r="ERP500" t="s">
        <v>5410</v>
      </c>
      <c r="ERQ500" t="s">
        <v>5410</v>
      </c>
      <c r="ERR500" t="s">
        <v>5410</v>
      </c>
      <c r="ERT500" t="s">
        <v>5410</v>
      </c>
      <c r="ERU500" t="s">
        <v>5410</v>
      </c>
      <c r="EWH500" t="s">
        <v>5410</v>
      </c>
      <c r="EWI500" t="s">
        <v>5410</v>
      </c>
      <c r="EWJ500" t="s">
        <v>5410</v>
      </c>
      <c r="EWL500" t="s">
        <v>5410</v>
      </c>
      <c r="EWM500" t="s">
        <v>5410</v>
      </c>
      <c r="FBE500" t="s">
        <v>5410</v>
      </c>
      <c r="FBF500" t="s">
        <v>5410</v>
      </c>
      <c r="FBG500" t="s">
        <v>5410</v>
      </c>
      <c r="FBI500" t="s">
        <v>5410</v>
      </c>
      <c r="FBJ500" t="s">
        <v>5410</v>
      </c>
      <c r="FFQ500" t="s">
        <v>5410</v>
      </c>
      <c r="FFR500" t="s">
        <v>5410</v>
      </c>
      <c r="FFS500" t="s">
        <v>5410</v>
      </c>
      <c r="FFU500" t="s">
        <v>5410</v>
      </c>
      <c r="FFV500" t="s">
        <v>5410</v>
      </c>
      <c r="FKS500" t="s">
        <v>5410</v>
      </c>
      <c r="FKT500" t="s">
        <v>5410</v>
      </c>
      <c r="FKU500" t="s">
        <v>5410</v>
      </c>
      <c r="FKW500" t="s">
        <v>5410</v>
      </c>
      <c r="FKX500" t="s">
        <v>5410</v>
      </c>
      <c r="FPE500" t="s">
        <v>5410</v>
      </c>
      <c r="FPF500" t="s">
        <v>5410</v>
      </c>
      <c r="FPG500" t="s">
        <v>5410</v>
      </c>
      <c r="FPI500" t="s">
        <v>5410</v>
      </c>
      <c r="FPJ500" t="s">
        <v>5410</v>
      </c>
      <c r="FUK500" t="s">
        <v>5410</v>
      </c>
      <c r="FUL500" t="s">
        <v>5410</v>
      </c>
      <c r="FUM500" t="s">
        <v>5410</v>
      </c>
      <c r="FUP500" t="s">
        <v>5410</v>
      </c>
      <c r="FUQ500" t="s">
        <v>5410</v>
      </c>
      <c r="FZG500" t="s">
        <v>5410</v>
      </c>
      <c r="FZH500" t="s">
        <v>5410</v>
      </c>
      <c r="FZI500" t="s">
        <v>5410</v>
      </c>
      <c r="FZK500" t="s">
        <v>5410</v>
      </c>
      <c r="FZL500" t="s">
        <v>5410</v>
      </c>
      <c r="GDD500" t="s">
        <v>5410</v>
      </c>
      <c r="GDE500" t="s">
        <v>5410</v>
      </c>
      <c r="GDF500" t="s">
        <v>5410</v>
      </c>
      <c r="GDH500" t="s">
        <v>5410</v>
      </c>
      <c r="GDI500" t="s">
        <v>5410</v>
      </c>
      <c r="GII500" t="s">
        <v>5410</v>
      </c>
      <c r="GIJ500" t="s">
        <v>5410</v>
      </c>
      <c r="GIK500" t="s">
        <v>5410</v>
      </c>
      <c r="GIM500" t="s">
        <v>5410</v>
      </c>
      <c r="GIN500" t="s">
        <v>5410</v>
      </c>
      <c r="GOK500" t="s">
        <v>5410</v>
      </c>
      <c r="GOL500" t="s">
        <v>5410</v>
      </c>
      <c r="GOM500" t="s">
        <v>5410</v>
      </c>
      <c r="GOO500" t="s">
        <v>5410</v>
      </c>
      <c r="GOP500" t="s">
        <v>5410</v>
      </c>
      <c r="GTI500" t="s">
        <v>5410</v>
      </c>
      <c r="GTJ500" t="s">
        <v>5410</v>
      </c>
      <c r="GTK500" t="s">
        <v>5410</v>
      </c>
      <c r="GTM500" t="s">
        <v>5410</v>
      </c>
      <c r="GTN500" t="s">
        <v>5410</v>
      </c>
      <c r="GYB500" t="s">
        <v>5410</v>
      </c>
      <c r="GYC500" t="s">
        <v>5410</v>
      </c>
      <c r="GYD500" t="s">
        <v>5410</v>
      </c>
      <c r="GYF500" t="s">
        <v>5410</v>
      </c>
      <c r="GYG500" t="s">
        <v>5410</v>
      </c>
      <c r="HBJ500" t="s">
        <v>5410</v>
      </c>
      <c r="HBK500" t="s">
        <v>5410</v>
      </c>
      <c r="HBL500" t="s">
        <v>5410</v>
      </c>
      <c r="HBN500" t="s">
        <v>5410</v>
      </c>
      <c r="HBO500" t="s">
        <v>5410</v>
      </c>
      <c r="HHJ500" t="s">
        <v>5410</v>
      </c>
      <c r="HHK500" t="s">
        <v>5410</v>
      </c>
      <c r="HHL500" t="s">
        <v>5410</v>
      </c>
      <c r="HHO500" t="s">
        <v>5410</v>
      </c>
      <c r="HHP500" t="s">
        <v>5410</v>
      </c>
      <c r="HLV500" t="s">
        <v>5410</v>
      </c>
      <c r="HLW500" t="s">
        <v>5410</v>
      </c>
      <c r="HLX500" t="s">
        <v>5410</v>
      </c>
      <c r="HLZ500" t="s">
        <v>5410</v>
      </c>
      <c r="HMA500" t="s">
        <v>5410</v>
      </c>
    </row>
    <row r="501" spans="5:5747" ht="12.75">
      <c r="E501" t="s">
        <v>5411</v>
      </c>
      <c r="F501" t="s">
        <v>5411</v>
      </c>
      <c r="G501" t="s">
        <v>5411</v>
      </c>
      <c r="I501" t="s">
        <v>5411</v>
      </c>
      <c r="J501" t="s">
        <v>5411</v>
      </c>
      <c r="DP501" t="s">
        <v>5411</v>
      </c>
      <c r="DQ501" t="s">
        <v>5411</v>
      </c>
      <c r="DR501" t="s">
        <v>5411</v>
      </c>
      <c r="DT501" t="s">
        <v>5411</v>
      </c>
      <c r="DU501" t="s">
        <v>5411</v>
      </c>
      <c r="IQ501" t="s">
        <v>5411</v>
      </c>
      <c r="IR501" t="s">
        <v>5411</v>
      </c>
      <c r="IS501" t="s">
        <v>5411</v>
      </c>
      <c r="IU501" t="s">
        <v>5411</v>
      </c>
      <c r="IV501" t="s">
        <v>5411</v>
      </c>
      <c r="NI501" t="s">
        <v>5411</v>
      </c>
      <c r="NJ501" t="s">
        <v>5411</v>
      </c>
      <c r="NK501" t="s">
        <v>5411</v>
      </c>
      <c r="NM501" t="s">
        <v>5411</v>
      </c>
      <c r="NN501" t="s">
        <v>5411</v>
      </c>
      <c r="SL501" t="s">
        <v>5411</v>
      </c>
      <c r="SM501" t="s">
        <v>5411</v>
      </c>
      <c r="SN501" t="s">
        <v>5411</v>
      </c>
      <c r="SP501" t="s">
        <v>5411</v>
      </c>
      <c r="SQ501" t="s">
        <v>5411</v>
      </c>
      <c r="XJ501" t="s">
        <v>5411</v>
      </c>
      <c r="XK501" t="s">
        <v>5411</v>
      </c>
      <c r="XL501" t="s">
        <v>5411</v>
      </c>
      <c r="XN501" t="s">
        <v>5411</v>
      </c>
      <c r="XO501" t="s">
        <v>5411</v>
      </c>
      <c r="ABP501" t="s">
        <v>5411</v>
      </c>
      <c r="ABQ501" t="s">
        <v>5411</v>
      </c>
      <c r="ABR501" t="s">
        <v>5411</v>
      </c>
      <c r="ABU501" t="s">
        <v>5411</v>
      </c>
      <c r="ABV501" t="s">
        <v>5411</v>
      </c>
      <c r="AFE501" t="s">
        <v>5411</v>
      </c>
      <c r="AFF501" t="s">
        <v>5411</v>
      </c>
      <c r="AFG501" t="s">
        <v>5411</v>
      </c>
      <c r="AFJ501" t="s">
        <v>5411</v>
      </c>
      <c r="AFK501" t="s">
        <v>5411</v>
      </c>
      <c r="AKB501" t="s">
        <v>5411</v>
      </c>
      <c r="AKC501" t="s">
        <v>5411</v>
      </c>
      <c r="AKD501" t="s">
        <v>5411</v>
      </c>
      <c r="AKF501" t="s">
        <v>5411</v>
      </c>
      <c r="AKG501" t="s">
        <v>5411</v>
      </c>
      <c r="AOK501" t="s">
        <v>5411</v>
      </c>
      <c r="AOL501" t="s">
        <v>5411</v>
      </c>
      <c r="AOM501" t="s">
        <v>5411</v>
      </c>
      <c r="AOQ501" t="s">
        <v>5411</v>
      </c>
      <c r="AOR501" t="s">
        <v>5411</v>
      </c>
      <c r="ASV501" t="s">
        <v>5411</v>
      </c>
      <c r="ASW501" t="s">
        <v>5411</v>
      </c>
      <c r="ASX501" t="s">
        <v>5411</v>
      </c>
      <c r="ATA501" t="s">
        <v>5411</v>
      </c>
      <c r="ATB501" t="s">
        <v>5411</v>
      </c>
      <c r="AXK501" t="s">
        <v>5411</v>
      </c>
      <c r="AXL501" t="s">
        <v>5411</v>
      </c>
      <c r="AXM501" t="s">
        <v>5411</v>
      </c>
      <c r="AXO501" t="s">
        <v>5411</v>
      </c>
      <c r="AXP501" t="s">
        <v>5411</v>
      </c>
      <c r="BBT501" t="s">
        <v>5411</v>
      </c>
      <c r="BBU501" t="s">
        <v>5411</v>
      </c>
      <c r="BBV501" t="s">
        <v>5411</v>
      </c>
      <c r="BBY501" t="s">
        <v>5411</v>
      </c>
      <c r="BBZ501" t="s">
        <v>5411</v>
      </c>
      <c r="BGU501" t="s">
        <v>5411</v>
      </c>
      <c r="BGV501" t="s">
        <v>5411</v>
      </c>
      <c r="BGW501" t="s">
        <v>5411</v>
      </c>
      <c r="BGY501" t="s">
        <v>5411</v>
      </c>
      <c r="BGZ501" t="s">
        <v>5411</v>
      </c>
      <c r="BLG501" t="s">
        <v>5411</v>
      </c>
      <c r="BLH501" t="s">
        <v>5411</v>
      </c>
      <c r="BLI501" t="s">
        <v>5411</v>
      </c>
      <c r="BLK501" t="s">
        <v>5411</v>
      </c>
      <c r="BLL501" t="s">
        <v>5411</v>
      </c>
      <c r="BPC501" t="s">
        <v>5411</v>
      </c>
      <c r="BPD501" t="s">
        <v>5411</v>
      </c>
      <c r="BPE501" t="s">
        <v>5411</v>
      </c>
      <c r="BPG501" t="s">
        <v>5411</v>
      </c>
      <c r="BPH501" t="s">
        <v>5411</v>
      </c>
      <c r="BTC501" t="s">
        <v>5411</v>
      </c>
      <c r="BTD501" t="s">
        <v>5411</v>
      </c>
      <c r="BTE501" t="s">
        <v>5411</v>
      </c>
      <c r="BTG501" t="s">
        <v>5411</v>
      </c>
      <c r="BTH501" t="s">
        <v>5411</v>
      </c>
      <c r="BXX501" t="s">
        <v>5411</v>
      </c>
      <c r="BXY501" t="s">
        <v>5411</v>
      </c>
      <c r="BXZ501" t="s">
        <v>5411</v>
      </c>
      <c r="BYC501" t="s">
        <v>5411</v>
      </c>
      <c r="BYD501" t="s">
        <v>5411</v>
      </c>
      <c r="CCV501" t="s">
        <v>5411</v>
      </c>
      <c r="CCW501" t="s">
        <v>5411</v>
      </c>
      <c r="CCX501" t="s">
        <v>5411</v>
      </c>
      <c r="CCZ501" t="s">
        <v>5411</v>
      </c>
      <c r="CDA501" t="s">
        <v>5411</v>
      </c>
      <c r="CHR501" t="s">
        <v>5411</v>
      </c>
      <c r="CHS501" t="s">
        <v>5411</v>
      </c>
      <c r="CHT501" t="s">
        <v>5411</v>
      </c>
      <c r="CHV501" t="s">
        <v>5411</v>
      </c>
      <c r="CHW501" t="s">
        <v>5411</v>
      </c>
      <c r="CLK501" t="s">
        <v>5411</v>
      </c>
      <c r="CLL501" t="s">
        <v>5411</v>
      </c>
      <c r="CLM501" t="s">
        <v>5411</v>
      </c>
      <c r="CLO501" t="s">
        <v>5411</v>
      </c>
      <c r="CLP501" t="s">
        <v>5411</v>
      </c>
      <c r="CPW501" t="s">
        <v>5411</v>
      </c>
      <c r="CPX501" t="s">
        <v>5411</v>
      </c>
      <c r="CPY501" t="s">
        <v>5411</v>
      </c>
      <c r="CQC501" t="s">
        <v>5411</v>
      </c>
      <c r="CQD501" t="s">
        <v>5411</v>
      </c>
      <c r="CUQ501" t="s">
        <v>5411</v>
      </c>
      <c r="CUR501" t="s">
        <v>5411</v>
      </c>
      <c r="CUS501" t="s">
        <v>5411</v>
      </c>
      <c r="CUU501" t="s">
        <v>5411</v>
      </c>
      <c r="CUV501" t="s">
        <v>5411</v>
      </c>
      <c r="CZP501" t="s">
        <v>5411</v>
      </c>
      <c r="CZQ501" t="s">
        <v>5411</v>
      </c>
      <c r="CZR501" t="s">
        <v>5411</v>
      </c>
      <c r="CZT501" t="s">
        <v>5411</v>
      </c>
      <c r="CZU501" t="s">
        <v>5411</v>
      </c>
      <c r="DEN501" t="s">
        <v>5411</v>
      </c>
      <c r="DEO501" t="s">
        <v>5411</v>
      </c>
      <c r="DEP501" t="s">
        <v>5411</v>
      </c>
      <c r="DER501" t="s">
        <v>5411</v>
      </c>
      <c r="DES501" t="s">
        <v>5411</v>
      </c>
      <c r="DIF501" t="s">
        <v>5411</v>
      </c>
      <c r="DIG501" t="s">
        <v>5411</v>
      </c>
      <c r="DIH501" t="s">
        <v>5411</v>
      </c>
      <c r="DIK501" t="s">
        <v>5411</v>
      </c>
      <c r="DIL501" t="s">
        <v>5411</v>
      </c>
      <c r="DMQ501" t="s">
        <v>5411</v>
      </c>
      <c r="DMR501" t="s">
        <v>5411</v>
      </c>
      <c r="DMS501" t="s">
        <v>5411</v>
      </c>
      <c r="DMU501" t="s">
        <v>5411</v>
      </c>
      <c r="DMV501" t="s">
        <v>5411</v>
      </c>
      <c r="DRD501" t="s">
        <v>5411</v>
      </c>
      <c r="DRE501" t="s">
        <v>5411</v>
      </c>
      <c r="DRF501" t="s">
        <v>5411</v>
      </c>
      <c r="DRI501" t="s">
        <v>5411</v>
      </c>
      <c r="DRJ501" t="s">
        <v>5411</v>
      </c>
      <c r="DVZ501" t="s">
        <v>5411</v>
      </c>
      <c r="DWA501" t="s">
        <v>5411</v>
      </c>
      <c r="DWB501" t="s">
        <v>5411</v>
      </c>
      <c r="DWD501" t="s">
        <v>5411</v>
      </c>
      <c r="DWE501" t="s">
        <v>5411</v>
      </c>
      <c r="DYQ501" t="s">
        <v>5411</v>
      </c>
      <c r="DYR501" t="s">
        <v>5411</v>
      </c>
      <c r="DYS501" t="s">
        <v>5411</v>
      </c>
      <c r="DYU501" t="s">
        <v>5411</v>
      </c>
      <c r="DYV501" t="s">
        <v>5411</v>
      </c>
      <c r="ECQ501" t="s">
        <v>5411</v>
      </c>
      <c r="ECR501" t="s">
        <v>5411</v>
      </c>
      <c r="ECS501" t="s">
        <v>5411</v>
      </c>
      <c r="ECU501" t="s">
        <v>5411</v>
      </c>
      <c r="ECV501" t="s">
        <v>5411</v>
      </c>
      <c r="EIC501" t="s">
        <v>5411</v>
      </c>
      <c r="EID501" t="s">
        <v>5411</v>
      </c>
      <c r="EIE501" t="s">
        <v>5411</v>
      </c>
      <c r="EIG501" t="s">
        <v>5411</v>
      </c>
      <c r="EIH501" t="s">
        <v>5411</v>
      </c>
      <c r="EML501" t="s">
        <v>5411</v>
      </c>
      <c r="EMM501" t="s">
        <v>5411</v>
      </c>
      <c r="EMN501" t="s">
        <v>5411</v>
      </c>
      <c r="EMP501" t="s">
        <v>5411</v>
      </c>
      <c r="EMQ501" t="s">
        <v>5411</v>
      </c>
      <c r="ERP501" t="s">
        <v>5411</v>
      </c>
      <c r="ERQ501" t="s">
        <v>5411</v>
      </c>
      <c r="ERR501" t="s">
        <v>5411</v>
      </c>
      <c r="ERT501" t="s">
        <v>5411</v>
      </c>
      <c r="ERU501" t="s">
        <v>5411</v>
      </c>
      <c r="EWH501" t="s">
        <v>5411</v>
      </c>
      <c r="EWI501" t="s">
        <v>5411</v>
      </c>
      <c r="EWJ501" t="s">
        <v>5411</v>
      </c>
      <c r="EWL501" t="s">
        <v>5411</v>
      </c>
      <c r="EWM501" t="s">
        <v>5411</v>
      </c>
      <c r="FBE501" t="s">
        <v>5411</v>
      </c>
      <c r="FBF501" t="s">
        <v>5411</v>
      </c>
      <c r="FBG501" t="s">
        <v>5411</v>
      </c>
      <c r="FBI501" t="s">
        <v>5411</v>
      </c>
      <c r="FBJ501" t="s">
        <v>5411</v>
      </c>
      <c r="FFQ501" t="s">
        <v>5411</v>
      </c>
      <c r="FFR501" t="s">
        <v>5411</v>
      </c>
      <c r="FFS501" t="s">
        <v>5411</v>
      </c>
      <c r="FFU501" t="s">
        <v>5411</v>
      </c>
      <c r="FFV501" t="s">
        <v>5411</v>
      </c>
      <c r="FKS501" t="s">
        <v>5411</v>
      </c>
      <c r="FKT501" t="s">
        <v>5411</v>
      </c>
      <c r="FKU501" t="s">
        <v>5411</v>
      </c>
      <c r="FKW501" t="s">
        <v>5411</v>
      </c>
      <c r="FKX501" t="s">
        <v>5411</v>
      </c>
      <c r="FPE501" t="s">
        <v>5411</v>
      </c>
      <c r="FPF501" t="s">
        <v>5411</v>
      </c>
      <c r="FPG501" t="s">
        <v>5411</v>
      </c>
      <c r="FPI501" t="s">
        <v>5411</v>
      </c>
      <c r="FPJ501" t="s">
        <v>5411</v>
      </c>
      <c r="FUK501" t="s">
        <v>5411</v>
      </c>
      <c r="FUL501" t="s">
        <v>5411</v>
      </c>
      <c r="FUM501" t="s">
        <v>5411</v>
      </c>
      <c r="FUP501" t="s">
        <v>5411</v>
      </c>
      <c r="FUQ501" t="s">
        <v>5411</v>
      </c>
      <c r="FZG501" t="s">
        <v>5411</v>
      </c>
      <c r="FZH501" t="s">
        <v>5411</v>
      </c>
      <c r="FZI501" t="s">
        <v>5411</v>
      </c>
      <c r="FZK501" t="s">
        <v>5411</v>
      </c>
      <c r="FZL501" t="s">
        <v>5411</v>
      </c>
      <c r="GDD501" t="s">
        <v>5411</v>
      </c>
      <c r="GDE501" t="s">
        <v>5411</v>
      </c>
      <c r="GDF501" t="s">
        <v>5411</v>
      </c>
      <c r="GDH501" t="s">
        <v>5411</v>
      </c>
      <c r="GDI501" t="s">
        <v>5411</v>
      </c>
      <c r="GII501" t="s">
        <v>5411</v>
      </c>
      <c r="GIJ501" t="s">
        <v>5411</v>
      </c>
      <c r="GIK501" t="s">
        <v>5411</v>
      </c>
      <c r="GIM501" t="s">
        <v>5411</v>
      </c>
      <c r="GIN501" t="s">
        <v>5411</v>
      </c>
      <c r="GOK501" t="s">
        <v>5411</v>
      </c>
      <c r="GOL501" t="s">
        <v>5411</v>
      </c>
      <c r="GOM501" t="s">
        <v>5411</v>
      </c>
      <c r="GOO501" t="s">
        <v>5411</v>
      </c>
      <c r="GOP501" t="s">
        <v>5411</v>
      </c>
      <c r="GTI501" t="s">
        <v>5411</v>
      </c>
      <c r="GTJ501" t="s">
        <v>5411</v>
      </c>
      <c r="GTK501" t="s">
        <v>5411</v>
      </c>
      <c r="GTM501" t="s">
        <v>5411</v>
      </c>
      <c r="GTN501" t="s">
        <v>5411</v>
      </c>
      <c r="GYB501" t="s">
        <v>5411</v>
      </c>
      <c r="GYC501" t="s">
        <v>5411</v>
      </c>
      <c r="GYD501" t="s">
        <v>5411</v>
      </c>
      <c r="GYF501" t="s">
        <v>5411</v>
      </c>
      <c r="GYG501" t="s">
        <v>5411</v>
      </c>
      <c r="HBJ501" t="s">
        <v>5411</v>
      </c>
      <c r="HBK501" t="s">
        <v>5411</v>
      </c>
      <c r="HBL501" t="s">
        <v>5411</v>
      </c>
      <c r="HBN501" t="s">
        <v>5411</v>
      </c>
      <c r="HBO501" t="s">
        <v>5411</v>
      </c>
      <c r="HHJ501" t="s">
        <v>5411</v>
      </c>
      <c r="HHK501" t="s">
        <v>5411</v>
      </c>
      <c r="HHL501" t="s">
        <v>5411</v>
      </c>
      <c r="HHO501" t="s">
        <v>5411</v>
      </c>
      <c r="HHP501" t="s">
        <v>5411</v>
      </c>
      <c r="HLV501" t="s">
        <v>5411</v>
      </c>
      <c r="HLW501" t="s">
        <v>5411</v>
      </c>
      <c r="HLX501" t="s">
        <v>5411</v>
      </c>
      <c r="HLZ501" t="s">
        <v>5411</v>
      </c>
      <c r="HMA501" t="s">
        <v>5411</v>
      </c>
    </row>
    <row r="502" spans="5:5747" ht="12.75">
      <c r="E502" t="s">
        <v>5412</v>
      </c>
      <c r="F502" t="s">
        <v>5412</v>
      </c>
      <c r="G502" t="s">
        <v>5412</v>
      </c>
      <c r="I502" t="s">
        <v>5412</v>
      </c>
      <c r="J502" t="s">
        <v>5412</v>
      </c>
      <c r="DP502" t="s">
        <v>5412</v>
      </c>
      <c r="DQ502" t="s">
        <v>5412</v>
      </c>
      <c r="DR502" t="s">
        <v>5412</v>
      </c>
      <c r="DT502" t="s">
        <v>5412</v>
      </c>
      <c r="DU502" t="s">
        <v>5412</v>
      </c>
      <c r="IQ502" t="s">
        <v>5412</v>
      </c>
      <c r="IR502" t="s">
        <v>5412</v>
      </c>
      <c r="IS502" t="s">
        <v>5412</v>
      </c>
      <c r="IU502" t="s">
        <v>5412</v>
      </c>
      <c r="IV502" t="s">
        <v>5412</v>
      </c>
      <c r="NI502" t="s">
        <v>5412</v>
      </c>
      <c r="NJ502" t="s">
        <v>5412</v>
      </c>
      <c r="NK502" t="s">
        <v>5412</v>
      </c>
      <c r="NM502" t="s">
        <v>5412</v>
      </c>
      <c r="NN502" t="s">
        <v>5412</v>
      </c>
      <c r="SL502" t="s">
        <v>5412</v>
      </c>
      <c r="SM502" t="s">
        <v>5412</v>
      </c>
      <c r="SN502" t="s">
        <v>5412</v>
      </c>
      <c r="SP502" t="s">
        <v>5412</v>
      </c>
      <c r="SQ502" t="s">
        <v>5412</v>
      </c>
      <c r="XJ502" t="s">
        <v>5412</v>
      </c>
      <c r="XK502" t="s">
        <v>5412</v>
      </c>
      <c r="XL502" t="s">
        <v>5412</v>
      </c>
      <c r="XN502" t="s">
        <v>5412</v>
      </c>
      <c r="XO502" t="s">
        <v>5412</v>
      </c>
      <c r="ABP502" t="s">
        <v>5412</v>
      </c>
      <c r="ABQ502" t="s">
        <v>5412</v>
      </c>
      <c r="ABR502" t="s">
        <v>5412</v>
      </c>
      <c r="ABU502" t="s">
        <v>5412</v>
      </c>
      <c r="ABV502" t="s">
        <v>5412</v>
      </c>
      <c r="AFE502" t="s">
        <v>5412</v>
      </c>
      <c r="AFF502" t="s">
        <v>5412</v>
      </c>
      <c r="AFG502" t="s">
        <v>5412</v>
      </c>
      <c r="AFJ502" t="s">
        <v>5412</v>
      </c>
      <c r="AFK502" t="s">
        <v>5412</v>
      </c>
      <c r="AKB502" t="s">
        <v>5412</v>
      </c>
      <c r="AKC502" t="s">
        <v>5412</v>
      </c>
      <c r="AKD502" t="s">
        <v>5412</v>
      </c>
      <c r="AKF502" t="s">
        <v>5412</v>
      </c>
      <c r="AKG502" t="s">
        <v>5412</v>
      </c>
      <c r="AOK502" t="s">
        <v>5412</v>
      </c>
      <c r="AOL502" t="s">
        <v>5412</v>
      </c>
      <c r="AOM502" t="s">
        <v>5412</v>
      </c>
      <c r="AOQ502" t="s">
        <v>5412</v>
      </c>
      <c r="AOR502" t="s">
        <v>5412</v>
      </c>
      <c r="ASV502" t="s">
        <v>5412</v>
      </c>
      <c r="ASW502" t="s">
        <v>5412</v>
      </c>
      <c r="ASX502" t="s">
        <v>5412</v>
      </c>
      <c r="ATA502" t="s">
        <v>5412</v>
      </c>
      <c r="ATB502" t="s">
        <v>5412</v>
      </c>
      <c r="AXK502" t="s">
        <v>5412</v>
      </c>
      <c r="AXL502" t="s">
        <v>5412</v>
      </c>
      <c r="AXM502" t="s">
        <v>5412</v>
      </c>
      <c r="AXO502" t="s">
        <v>5412</v>
      </c>
      <c r="AXP502" t="s">
        <v>5412</v>
      </c>
      <c r="BBT502" t="s">
        <v>5412</v>
      </c>
      <c r="BBU502" t="s">
        <v>5412</v>
      </c>
      <c r="BBV502" t="s">
        <v>5412</v>
      </c>
      <c r="BBY502" t="s">
        <v>5412</v>
      </c>
      <c r="BBZ502" t="s">
        <v>5412</v>
      </c>
      <c r="BGU502" t="s">
        <v>5412</v>
      </c>
      <c r="BGV502" t="s">
        <v>5412</v>
      </c>
      <c r="BGW502" t="s">
        <v>5412</v>
      </c>
      <c r="BGY502" t="s">
        <v>5412</v>
      </c>
      <c r="BGZ502" t="s">
        <v>5412</v>
      </c>
      <c r="BLG502" t="s">
        <v>5412</v>
      </c>
      <c r="BLH502" t="s">
        <v>5412</v>
      </c>
      <c r="BLI502" t="s">
        <v>5412</v>
      </c>
      <c r="BLK502" t="s">
        <v>5412</v>
      </c>
      <c r="BLL502" t="s">
        <v>5412</v>
      </c>
      <c r="BPC502" t="s">
        <v>5412</v>
      </c>
      <c r="BPD502" t="s">
        <v>5412</v>
      </c>
      <c r="BPE502" t="s">
        <v>5412</v>
      </c>
      <c r="BPG502" t="s">
        <v>5412</v>
      </c>
      <c r="BPH502" t="s">
        <v>5412</v>
      </c>
      <c r="BTC502" t="s">
        <v>5412</v>
      </c>
      <c r="BTD502" t="s">
        <v>5412</v>
      </c>
      <c r="BTE502" t="s">
        <v>5412</v>
      </c>
      <c r="BTG502" t="s">
        <v>5412</v>
      </c>
      <c r="BTH502" t="s">
        <v>5412</v>
      </c>
      <c r="BXX502" t="s">
        <v>5412</v>
      </c>
      <c r="BXY502" t="s">
        <v>5412</v>
      </c>
      <c r="BXZ502" t="s">
        <v>5412</v>
      </c>
      <c r="BYC502" t="s">
        <v>5412</v>
      </c>
      <c r="BYD502" t="s">
        <v>5412</v>
      </c>
      <c r="CCV502" t="s">
        <v>5412</v>
      </c>
      <c r="CCW502" t="s">
        <v>5412</v>
      </c>
      <c r="CCX502" t="s">
        <v>5412</v>
      </c>
      <c r="CCZ502" t="s">
        <v>5412</v>
      </c>
      <c r="CDA502" t="s">
        <v>5412</v>
      </c>
      <c r="CHR502" t="s">
        <v>5412</v>
      </c>
      <c r="CHS502" t="s">
        <v>5412</v>
      </c>
      <c r="CHT502" t="s">
        <v>5412</v>
      </c>
      <c r="CHV502" t="s">
        <v>5412</v>
      </c>
      <c r="CHW502" t="s">
        <v>5412</v>
      </c>
      <c r="CLK502" t="s">
        <v>5412</v>
      </c>
      <c r="CLL502" t="s">
        <v>5412</v>
      </c>
      <c r="CLM502" t="s">
        <v>5412</v>
      </c>
      <c r="CLO502" t="s">
        <v>5412</v>
      </c>
      <c r="CLP502" t="s">
        <v>5412</v>
      </c>
      <c r="CPW502" t="s">
        <v>5412</v>
      </c>
      <c r="CPX502" t="s">
        <v>5412</v>
      </c>
      <c r="CPY502" t="s">
        <v>5412</v>
      </c>
      <c r="CQC502" t="s">
        <v>5412</v>
      </c>
      <c r="CQD502" t="s">
        <v>5412</v>
      </c>
      <c r="CUQ502" t="s">
        <v>5412</v>
      </c>
      <c r="CUR502" t="s">
        <v>5412</v>
      </c>
      <c r="CUS502" t="s">
        <v>5412</v>
      </c>
      <c r="CUU502" t="s">
        <v>5412</v>
      </c>
      <c r="CUV502" t="s">
        <v>5412</v>
      </c>
      <c r="CZP502" t="s">
        <v>5412</v>
      </c>
      <c r="CZQ502" t="s">
        <v>5412</v>
      </c>
      <c r="CZR502" t="s">
        <v>5412</v>
      </c>
      <c r="CZT502" t="s">
        <v>5412</v>
      </c>
      <c r="CZU502" t="s">
        <v>5412</v>
      </c>
      <c r="DEN502" t="s">
        <v>5412</v>
      </c>
      <c r="DEO502" t="s">
        <v>5412</v>
      </c>
      <c r="DEP502" t="s">
        <v>5412</v>
      </c>
      <c r="DER502" t="s">
        <v>5412</v>
      </c>
      <c r="DES502" t="s">
        <v>5412</v>
      </c>
      <c r="DIF502" t="s">
        <v>5412</v>
      </c>
      <c r="DIG502" t="s">
        <v>5412</v>
      </c>
      <c r="DIH502" t="s">
        <v>5412</v>
      </c>
      <c r="DIK502" t="s">
        <v>5412</v>
      </c>
      <c r="DIL502" t="s">
        <v>5412</v>
      </c>
      <c r="DMQ502" t="s">
        <v>5412</v>
      </c>
      <c r="DMR502" t="s">
        <v>5412</v>
      </c>
      <c r="DMS502" t="s">
        <v>5412</v>
      </c>
      <c r="DMU502" t="s">
        <v>5412</v>
      </c>
      <c r="DMV502" t="s">
        <v>5412</v>
      </c>
      <c r="DRD502" t="s">
        <v>5412</v>
      </c>
      <c r="DRE502" t="s">
        <v>5412</v>
      </c>
      <c r="DRF502" t="s">
        <v>5412</v>
      </c>
      <c r="DRI502" t="s">
        <v>5412</v>
      </c>
      <c r="DRJ502" t="s">
        <v>5412</v>
      </c>
      <c r="DVZ502" t="s">
        <v>5412</v>
      </c>
      <c r="DWA502" t="s">
        <v>5412</v>
      </c>
      <c r="DWB502" t="s">
        <v>5412</v>
      </c>
      <c r="DWD502" t="s">
        <v>5412</v>
      </c>
      <c r="DWE502" t="s">
        <v>5412</v>
      </c>
      <c r="DYQ502" t="s">
        <v>5412</v>
      </c>
      <c r="DYR502" t="s">
        <v>5412</v>
      </c>
      <c r="DYS502" t="s">
        <v>5412</v>
      </c>
      <c r="DYU502" t="s">
        <v>5412</v>
      </c>
      <c r="DYV502" t="s">
        <v>5412</v>
      </c>
      <c r="ECQ502" t="s">
        <v>5412</v>
      </c>
      <c r="ECR502" t="s">
        <v>5412</v>
      </c>
      <c r="ECS502" t="s">
        <v>5412</v>
      </c>
      <c r="ECU502" t="s">
        <v>5412</v>
      </c>
      <c r="ECV502" t="s">
        <v>5412</v>
      </c>
      <c r="EIC502" t="s">
        <v>5412</v>
      </c>
      <c r="EID502" t="s">
        <v>5412</v>
      </c>
      <c r="EIE502" t="s">
        <v>5412</v>
      </c>
      <c r="EIG502" t="s">
        <v>5412</v>
      </c>
      <c r="EIH502" t="s">
        <v>5412</v>
      </c>
      <c r="EML502" t="s">
        <v>5412</v>
      </c>
      <c r="EMM502" t="s">
        <v>5412</v>
      </c>
      <c r="EMN502" t="s">
        <v>5412</v>
      </c>
      <c r="EMP502" t="s">
        <v>5412</v>
      </c>
      <c r="EMQ502" t="s">
        <v>5412</v>
      </c>
      <c r="ERP502" t="s">
        <v>5412</v>
      </c>
      <c r="ERQ502" t="s">
        <v>5412</v>
      </c>
      <c r="ERR502" t="s">
        <v>5412</v>
      </c>
      <c r="ERT502" t="s">
        <v>5412</v>
      </c>
      <c r="ERU502" t="s">
        <v>5412</v>
      </c>
      <c r="EWH502" t="s">
        <v>5412</v>
      </c>
      <c r="EWI502" t="s">
        <v>5412</v>
      </c>
      <c r="EWJ502" t="s">
        <v>5412</v>
      </c>
      <c r="EWL502" t="s">
        <v>5412</v>
      </c>
      <c r="EWM502" t="s">
        <v>5412</v>
      </c>
      <c r="FBE502" t="s">
        <v>5412</v>
      </c>
      <c r="FBF502" t="s">
        <v>5412</v>
      </c>
      <c r="FBG502" t="s">
        <v>5412</v>
      </c>
      <c r="FBI502" t="s">
        <v>5412</v>
      </c>
      <c r="FBJ502" t="s">
        <v>5412</v>
      </c>
      <c r="FFQ502" t="s">
        <v>5412</v>
      </c>
      <c r="FFR502" t="s">
        <v>5412</v>
      </c>
      <c r="FFS502" t="s">
        <v>5412</v>
      </c>
      <c r="FFU502" t="s">
        <v>5412</v>
      </c>
      <c r="FFV502" t="s">
        <v>5412</v>
      </c>
      <c r="FKS502" t="s">
        <v>5412</v>
      </c>
      <c r="FKT502" t="s">
        <v>5412</v>
      </c>
      <c r="FKU502" t="s">
        <v>5412</v>
      </c>
      <c r="FKW502" t="s">
        <v>5412</v>
      </c>
      <c r="FKX502" t="s">
        <v>5412</v>
      </c>
      <c r="FPE502" t="s">
        <v>5412</v>
      </c>
      <c r="FPF502" t="s">
        <v>5412</v>
      </c>
      <c r="FPG502" t="s">
        <v>5412</v>
      </c>
      <c r="FPI502" t="s">
        <v>5412</v>
      </c>
      <c r="FPJ502" t="s">
        <v>5412</v>
      </c>
      <c r="FUK502" t="s">
        <v>5412</v>
      </c>
      <c r="FUL502" t="s">
        <v>5412</v>
      </c>
      <c r="FUM502" t="s">
        <v>5412</v>
      </c>
      <c r="FUP502" t="s">
        <v>5412</v>
      </c>
      <c r="FUQ502" t="s">
        <v>5412</v>
      </c>
      <c r="FZG502" t="s">
        <v>5412</v>
      </c>
      <c r="FZH502" t="s">
        <v>5412</v>
      </c>
      <c r="FZI502" t="s">
        <v>5412</v>
      </c>
      <c r="FZK502" t="s">
        <v>5412</v>
      </c>
      <c r="FZL502" t="s">
        <v>5412</v>
      </c>
      <c r="GDD502" t="s">
        <v>5412</v>
      </c>
      <c r="GDE502" t="s">
        <v>5412</v>
      </c>
      <c r="GDF502" t="s">
        <v>5412</v>
      </c>
      <c r="GDH502" t="s">
        <v>5412</v>
      </c>
      <c r="GDI502" t="s">
        <v>5412</v>
      </c>
      <c r="GII502" t="s">
        <v>5412</v>
      </c>
      <c r="GIJ502" t="s">
        <v>5412</v>
      </c>
      <c r="GIK502" t="s">
        <v>5412</v>
      </c>
      <c r="GIM502" t="s">
        <v>5412</v>
      </c>
      <c r="GIN502" t="s">
        <v>5412</v>
      </c>
      <c r="GOK502" t="s">
        <v>5412</v>
      </c>
      <c r="GOL502" t="s">
        <v>5412</v>
      </c>
      <c r="GOM502" t="s">
        <v>5412</v>
      </c>
      <c r="GOO502" t="s">
        <v>5412</v>
      </c>
      <c r="GOP502" t="s">
        <v>5412</v>
      </c>
      <c r="GTI502" t="s">
        <v>5412</v>
      </c>
      <c r="GTJ502" t="s">
        <v>5412</v>
      </c>
      <c r="GTK502" t="s">
        <v>5412</v>
      </c>
      <c r="GTM502" t="s">
        <v>5412</v>
      </c>
      <c r="GTN502" t="s">
        <v>5412</v>
      </c>
      <c r="GYB502" t="s">
        <v>5412</v>
      </c>
      <c r="GYC502" t="s">
        <v>5412</v>
      </c>
      <c r="GYD502" t="s">
        <v>5412</v>
      </c>
      <c r="GYF502" t="s">
        <v>5412</v>
      </c>
      <c r="GYG502" t="s">
        <v>5412</v>
      </c>
      <c r="HBJ502" t="s">
        <v>5412</v>
      </c>
      <c r="HBK502" t="s">
        <v>5412</v>
      </c>
      <c r="HBL502" t="s">
        <v>5412</v>
      </c>
      <c r="HBN502" t="s">
        <v>5412</v>
      </c>
      <c r="HBO502" t="s">
        <v>5412</v>
      </c>
      <c r="HHJ502" t="s">
        <v>5412</v>
      </c>
      <c r="HHK502" t="s">
        <v>5412</v>
      </c>
      <c r="HHL502" t="s">
        <v>5412</v>
      </c>
      <c r="HHO502" t="s">
        <v>5412</v>
      </c>
      <c r="HHP502" t="s">
        <v>5412</v>
      </c>
      <c r="HLV502" t="s">
        <v>5412</v>
      </c>
      <c r="HLW502" t="s">
        <v>5412</v>
      </c>
      <c r="HLX502" t="s">
        <v>5412</v>
      </c>
      <c r="HLZ502" t="s">
        <v>5412</v>
      </c>
      <c r="HMA502" t="s">
        <v>5412</v>
      </c>
    </row>
    <row r="503" spans="5:5747" ht="12.75">
      <c r="E503" t="s">
        <v>5413</v>
      </c>
      <c r="F503" t="s">
        <v>5413</v>
      </c>
      <c r="G503" t="s">
        <v>5413</v>
      </c>
      <c r="I503" t="s">
        <v>5413</v>
      </c>
      <c r="J503" t="s">
        <v>5413</v>
      </c>
      <c r="DP503" t="s">
        <v>5413</v>
      </c>
      <c r="DQ503" t="s">
        <v>5413</v>
      </c>
      <c r="DR503" t="s">
        <v>5413</v>
      </c>
      <c r="DT503" t="s">
        <v>5413</v>
      </c>
      <c r="DU503" t="s">
        <v>5413</v>
      </c>
      <c r="IQ503" t="s">
        <v>5413</v>
      </c>
      <c r="IR503" t="s">
        <v>5413</v>
      </c>
      <c r="IS503" t="s">
        <v>5413</v>
      </c>
      <c r="IU503" t="s">
        <v>5413</v>
      </c>
      <c r="IV503" t="s">
        <v>5413</v>
      </c>
      <c r="NI503" t="s">
        <v>5413</v>
      </c>
      <c r="NJ503" t="s">
        <v>5413</v>
      </c>
      <c r="NK503" t="s">
        <v>5413</v>
      </c>
      <c r="NM503" t="s">
        <v>5413</v>
      </c>
      <c r="NN503" t="s">
        <v>5413</v>
      </c>
      <c r="SL503" t="s">
        <v>5413</v>
      </c>
      <c r="SM503" t="s">
        <v>5413</v>
      </c>
      <c r="SN503" t="s">
        <v>5413</v>
      </c>
      <c r="SP503" t="s">
        <v>5413</v>
      </c>
      <c r="SQ503" t="s">
        <v>5413</v>
      </c>
      <c r="XJ503" t="s">
        <v>5413</v>
      </c>
      <c r="XK503" t="s">
        <v>5413</v>
      </c>
      <c r="XL503" t="s">
        <v>5413</v>
      </c>
      <c r="XN503" t="s">
        <v>5413</v>
      </c>
      <c r="XO503" t="s">
        <v>5413</v>
      </c>
      <c r="ABP503" t="s">
        <v>5413</v>
      </c>
      <c r="ABQ503" t="s">
        <v>5413</v>
      </c>
      <c r="ABR503" t="s">
        <v>5413</v>
      </c>
      <c r="ABU503" t="s">
        <v>5413</v>
      </c>
      <c r="ABV503" t="s">
        <v>5413</v>
      </c>
      <c r="AFE503" t="s">
        <v>5413</v>
      </c>
      <c r="AFF503" t="s">
        <v>5413</v>
      </c>
      <c r="AFG503" t="s">
        <v>5413</v>
      </c>
      <c r="AFJ503" t="s">
        <v>5413</v>
      </c>
      <c r="AFK503" t="s">
        <v>5413</v>
      </c>
      <c r="AKB503" t="s">
        <v>5413</v>
      </c>
      <c r="AKC503" t="s">
        <v>5413</v>
      </c>
      <c r="AKD503" t="s">
        <v>5413</v>
      </c>
      <c r="AKF503" t="s">
        <v>5413</v>
      </c>
      <c r="AKG503" t="s">
        <v>5413</v>
      </c>
      <c r="AOK503" t="s">
        <v>5413</v>
      </c>
      <c r="AOL503" t="s">
        <v>5413</v>
      </c>
      <c r="AOM503" t="s">
        <v>5413</v>
      </c>
      <c r="AOQ503" t="s">
        <v>5413</v>
      </c>
      <c r="AOR503" t="s">
        <v>5413</v>
      </c>
      <c r="ASV503" t="s">
        <v>5413</v>
      </c>
      <c r="ASW503" t="s">
        <v>5413</v>
      </c>
      <c r="ASX503" t="s">
        <v>5413</v>
      </c>
      <c r="ATA503" t="s">
        <v>5413</v>
      </c>
      <c r="ATB503" t="s">
        <v>5413</v>
      </c>
      <c r="AXK503" t="s">
        <v>5413</v>
      </c>
      <c r="AXL503" t="s">
        <v>5413</v>
      </c>
      <c r="AXM503" t="s">
        <v>5413</v>
      </c>
      <c r="AXO503" t="s">
        <v>5413</v>
      </c>
      <c r="AXP503" t="s">
        <v>5413</v>
      </c>
      <c r="BBT503" t="s">
        <v>5413</v>
      </c>
      <c r="BBU503" t="s">
        <v>5413</v>
      </c>
      <c r="BBV503" t="s">
        <v>5413</v>
      </c>
      <c r="BBY503" t="s">
        <v>5413</v>
      </c>
      <c r="BBZ503" t="s">
        <v>5413</v>
      </c>
      <c r="BGU503" t="s">
        <v>5413</v>
      </c>
      <c r="BGV503" t="s">
        <v>5413</v>
      </c>
      <c r="BGW503" t="s">
        <v>5413</v>
      </c>
      <c r="BGY503" t="s">
        <v>5413</v>
      </c>
      <c r="BGZ503" t="s">
        <v>5413</v>
      </c>
      <c r="BLG503" t="s">
        <v>5413</v>
      </c>
      <c r="BLH503" t="s">
        <v>5413</v>
      </c>
      <c r="BLI503" t="s">
        <v>5413</v>
      </c>
      <c r="BLK503" t="s">
        <v>5413</v>
      </c>
      <c r="BLL503" t="s">
        <v>5413</v>
      </c>
      <c r="BPC503" t="s">
        <v>5413</v>
      </c>
      <c r="BPD503" t="s">
        <v>5413</v>
      </c>
      <c r="BPE503" t="s">
        <v>5413</v>
      </c>
      <c r="BPG503" t="s">
        <v>5413</v>
      </c>
      <c r="BPH503" t="s">
        <v>5413</v>
      </c>
      <c r="BTC503" t="s">
        <v>5413</v>
      </c>
      <c r="BTD503" t="s">
        <v>5413</v>
      </c>
      <c r="BTE503" t="s">
        <v>5413</v>
      </c>
      <c r="BTG503" t="s">
        <v>5413</v>
      </c>
      <c r="BTH503" t="s">
        <v>5413</v>
      </c>
      <c r="BXX503" t="s">
        <v>5413</v>
      </c>
      <c r="BXY503" t="s">
        <v>5413</v>
      </c>
      <c r="BXZ503" t="s">
        <v>5413</v>
      </c>
      <c r="BYC503" t="s">
        <v>5413</v>
      </c>
      <c r="BYD503" t="s">
        <v>5413</v>
      </c>
      <c r="CCV503" t="s">
        <v>5413</v>
      </c>
      <c r="CCW503" t="s">
        <v>5413</v>
      </c>
      <c r="CCX503" t="s">
        <v>5413</v>
      </c>
      <c r="CCZ503" t="s">
        <v>5413</v>
      </c>
      <c r="CDA503" t="s">
        <v>5413</v>
      </c>
      <c r="CHR503" t="s">
        <v>5413</v>
      </c>
      <c r="CHS503" t="s">
        <v>5413</v>
      </c>
      <c r="CHT503" t="s">
        <v>5413</v>
      </c>
      <c r="CHV503" t="s">
        <v>5413</v>
      </c>
      <c r="CHW503" t="s">
        <v>5413</v>
      </c>
      <c r="CLK503" t="s">
        <v>5413</v>
      </c>
      <c r="CLL503" t="s">
        <v>5413</v>
      </c>
      <c r="CLM503" t="s">
        <v>5413</v>
      </c>
      <c r="CLO503" t="s">
        <v>5413</v>
      </c>
      <c r="CLP503" t="s">
        <v>5413</v>
      </c>
      <c r="CPW503" t="s">
        <v>5413</v>
      </c>
      <c r="CPX503" t="s">
        <v>5413</v>
      </c>
      <c r="CPY503" t="s">
        <v>5413</v>
      </c>
      <c r="CQC503" t="s">
        <v>5413</v>
      </c>
      <c r="CQD503" t="s">
        <v>5413</v>
      </c>
      <c r="CUQ503" t="s">
        <v>5413</v>
      </c>
      <c r="CUR503" t="s">
        <v>5413</v>
      </c>
      <c r="CUS503" t="s">
        <v>5413</v>
      </c>
      <c r="CUU503" t="s">
        <v>5413</v>
      </c>
      <c r="CUV503" t="s">
        <v>5413</v>
      </c>
      <c r="CZP503" t="s">
        <v>5413</v>
      </c>
      <c r="CZQ503" t="s">
        <v>5413</v>
      </c>
      <c r="CZR503" t="s">
        <v>5413</v>
      </c>
      <c r="CZT503" t="s">
        <v>5413</v>
      </c>
      <c r="CZU503" t="s">
        <v>5413</v>
      </c>
      <c r="DEN503" t="s">
        <v>5413</v>
      </c>
      <c r="DEO503" t="s">
        <v>5413</v>
      </c>
      <c r="DEP503" t="s">
        <v>5413</v>
      </c>
      <c r="DER503" t="s">
        <v>5413</v>
      </c>
      <c r="DES503" t="s">
        <v>5413</v>
      </c>
      <c r="DIF503" t="s">
        <v>5413</v>
      </c>
      <c r="DIG503" t="s">
        <v>5413</v>
      </c>
      <c r="DIH503" t="s">
        <v>5413</v>
      </c>
      <c r="DIK503" t="s">
        <v>5413</v>
      </c>
      <c r="DIL503" t="s">
        <v>5413</v>
      </c>
      <c r="DMQ503" t="s">
        <v>5413</v>
      </c>
      <c r="DMR503" t="s">
        <v>5413</v>
      </c>
      <c r="DMS503" t="s">
        <v>5413</v>
      </c>
      <c r="DMU503" t="s">
        <v>5413</v>
      </c>
      <c r="DMV503" t="s">
        <v>5413</v>
      </c>
      <c r="DRD503" t="s">
        <v>5413</v>
      </c>
      <c r="DRE503" t="s">
        <v>5413</v>
      </c>
      <c r="DRF503" t="s">
        <v>5413</v>
      </c>
      <c r="DRI503" t="s">
        <v>5413</v>
      </c>
      <c r="DRJ503" t="s">
        <v>5413</v>
      </c>
      <c r="DVZ503" t="s">
        <v>5413</v>
      </c>
      <c r="DWA503" t="s">
        <v>5413</v>
      </c>
      <c r="DWB503" t="s">
        <v>5413</v>
      </c>
      <c r="DWD503" t="s">
        <v>5413</v>
      </c>
      <c r="DWE503" t="s">
        <v>5413</v>
      </c>
      <c r="DYQ503" t="s">
        <v>5413</v>
      </c>
      <c r="DYR503" t="s">
        <v>5413</v>
      </c>
      <c r="DYS503" t="s">
        <v>5413</v>
      </c>
      <c r="DYU503" t="s">
        <v>5413</v>
      </c>
      <c r="DYV503" t="s">
        <v>5413</v>
      </c>
      <c r="ECQ503" t="s">
        <v>5413</v>
      </c>
      <c r="ECR503" t="s">
        <v>5413</v>
      </c>
      <c r="ECS503" t="s">
        <v>5413</v>
      </c>
      <c r="ECU503" t="s">
        <v>5413</v>
      </c>
      <c r="ECV503" t="s">
        <v>5413</v>
      </c>
      <c r="EIC503" t="s">
        <v>5413</v>
      </c>
      <c r="EID503" t="s">
        <v>5413</v>
      </c>
      <c r="EIE503" t="s">
        <v>5413</v>
      </c>
      <c r="EIG503" t="s">
        <v>5413</v>
      </c>
      <c r="EIH503" t="s">
        <v>5413</v>
      </c>
      <c r="EML503" t="s">
        <v>5413</v>
      </c>
      <c r="EMM503" t="s">
        <v>5413</v>
      </c>
      <c r="EMN503" t="s">
        <v>5413</v>
      </c>
      <c r="EMP503" t="s">
        <v>5413</v>
      </c>
      <c r="EMQ503" t="s">
        <v>5413</v>
      </c>
      <c r="ERP503" t="s">
        <v>5413</v>
      </c>
      <c r="ERQ503" t="s">
        <v>5413</v>
      </c>
      <c r="ERR503" t="s">
        <v>5413</v>
      </c>
      <c r="ERT503" t="s">
        <v>5413</v>
      </c>
      <c r="ERU503" t="s">
        <v>5413</v>
      </c>
      <c r="EWH503" t="s">
        <v>5413</v>
      </c>
      <c r="EWI503" t="s">
        <v>5413</v>
      </c>
      <c r="EWJ503" t="s">
        <v>5413</v>
      </c>
      <c r="EWL503" t="s">
        <v>5413</v>
      </c>
      <c r="EWM503" t="s">
        <v>5413</v>
      </c>
      <c r="FBE503" t="s">
        <v>5413</v>
      </c>
      <c r="FBF503" t="s">
        <v>5413</v>
      </c>
      <c r="FBG503" t="s">
        <v>5413</v>
      </c>
      <c r="FBI503" t="s">
        <v>5413</v>
      </c>
      <c r="FBJ503" t="s">
        <v>5413</v>
      </c>
      <c r="FFQ503" t="s">
        <v>5413</v>
      </c>
      <c r="FFR503" t="s">
        <v>5413</v>
      </c>
      <c r="FFS503" t="s">
        <v>5413</v>
      </c>
      <c r="FFU503" t="s">
        <v>5413</v>
      </c>
      <c r="FFV503" t="s">
        <v>5413</v>
      </c>
      <c r="FKS503" t="s">
        <v>5413</v>
      </c>
      <c r="FKT503" t="s">
        <v>5413</v>
      </c>
      <c r="FKU503" t="s">
        <v>5413</v>
      </c>
      <c r="FKW503" t="s">
        <v>5413</v>
      </c>
      <c r="FKX503" t="s">
        <v>5413</v>
      </c>
      <c r="FPE503" t="s">
        <v>5413</v>
      </c>
      <c r="FPF503" t="s">
        <v>5413</v>
      </c>
      <c r="FPG503" t="s">
        <v>5413</v>
      </c>
      <c r="FPI503" t="s">
        <v>5413</v>
      </c>
      <c r="FPJ503" t="s">
        <v>5413</v>
      </c>
      <c r="FUK503" t="s">
        <v>5413</v>
      </c>
      <c r="FUL503" t="s">
        <v>5413</v>
      </c>
      <c r="FUM503" t="s">
        <v>5413</v>
      </c>
      <c r="FUP503" t="s">
        <v>5413</v>
      </c>
      <c r="FUQ503" t="s">
        <v>5413</v>
      </c>
      <c r="FZG503" t="s">
        <v>5413</v>
      </c>
      <c r="FZH503" t="s">
        <v>5413</v>
      </c>
      <c r="FZI503" t="s">
        <v>5413</v>
      </c>
      <c r="FZK503" t="s">
        <v>5413</v>
      </c>
      <c r="FZL503" t="s">
        <v>5413</v>
      </c>
      <c r="GDD503" t="s">
        <v>5413</v>
      </c>
      <c r="GDE503" t="s">
        <v>5413</v>
      </c>
      <c r="GDF503" t="s">
        <v>5413</v>
      </c>
      <c r="GDH503" t="s">
        <v>5413</v>
      </c>
      <c r="GDI503" t="s">
        <v>5413</v>
      </c>
      <c r="GII503" t="s">
        <v>5413</v>
      </c>
      <c r="GIJ503" t="s">
        <v>5413</v>
      </c>
      <c r="GIK503" t="s">
        <v>5413</v>
      </c>
      <c r="GIM503" t="s">
        <v>5413</v>
      </c>
      <c r="GIN503" t="s">
        <v>5413</v>
      </c>
      <c r="GOK503" t="s">
        <v>5413</v>
      </c>
      <c r="GOL503" t="s">
        <v>5413</v>
      </c>
      <c r="GOM503" t="s">
        <v>5413</v>
      </c>
      <c r="GOO503" t="s">
        <v>5413</v>
      </c>
      <c r="GOP503" t="s">
        <v>5413</v>
      </c>
      <c r="GTI503" t="s">
        <v>5413</v>
      </c>
      <c r="GTJ503" t="s">
        <v>5413</v>
      </c>
      <c r="GTK503" t="s">
        <v>5413</v>
      </c>
      <c r="GTM503" t="s">
        <v>5413</v>
      </c>
      <c r="GTN503" t="s">
        <v>5413</v>
      </c>
      <c r="GYB503" t="s">
        <v>5413</v>
      </c>
      <c r="GYC503" t="s">
        <v>5413</v>
      </c>
      <c r="GYD503" t="s">
        <v>5413</v>
      </c>
      <c r="GYF503" t="s">
        <v>5413</v>
      </c>
      <c r="GYG503" t="s">
        <v>5413</v>
      </c>
      <c r="HBJ503" t="s">
        <v>5413</v>
      </c>
      <c r="HBK503" t="s">
        <v>5413</v>
      </c>
      <c r="HBL503" t="s">
        <v>5413</v>
      </c>
      <c r="HBN503" t="s">
        <v>5413</v>
      </c>
      <c r="HBO503" t="s">
        <v>5413</v>
      </c>
      <c r="HHJ503" t="s">
        <v>5413</v>
      </c>
      <c r="HHK503" t="s">
        <v>5413</v>
      </c>
      <c r="HHL503" t="s">
        <v>5413</v>
      </c>
      <c r="HHO503" t="s">
        <v>5413</v>
      </c>
      <c r="HHP503" t="s">
        <v>5413</v>
      </c>
      <c r="HLV503" t="s">
        <v>5413</v>
      </c>
      <c r="HLW503" t="s">
        <v>5413</v>
      </c>
      <c r="HLX503" t="s">
        <v>5413</v>
      </c>
      <c r="HLZ503" t="s">
        <v>5413</v>
      </c>
      <c r="HMA503" t="s">
        <v>5413</v>
      </c>
    </row>
    <row r="504" spans="5:5747" ht="12.75">
      <c r="E504" t="s">
        <v>5414</v>
      </c>
      <c r="F504" t="s">
        <v>5414</v>
      </c>
      <c r="G504" t="s">
        <v>5414</v>
      </c>
      <c r="I504" t="s">
        <v>5414</v>
      </c>
      <c r="J504" t="s">
        <v>5414</v>
      </c>
      <c r="DP504" t="s">
        <v>5414</v>
      </c>
      <c r="DQ504" t="s">
        <v>5414</v>
      </c>
      <c r="DR504" t="s">
        <v>5414</v>
      </c>
      <c r="DT504" t="s">
        <v>5414</v>
      </c>
      <c r="DU504" t="s">
        <v>5414</v>
      </c>
      <c r="IQ504" t="s">
        <v>5414</v>
      </c>
      <c r="IR504" t="s">
        <v>5414</v>
      </c>
      <c r="IS504" t="s">
        <v>5414</v>
      </c>
      <c r="IU504" t="s">
        <v>5414</v>
      </c>
      <c r="IV504" t="s">
        <v>5414</v>
      </c>
      <c r="NI504" t="s">
        <v>5414</v>
      </c>
      <c r="NJ504" t="s">
        <v>5414</v>
      </c>
      <c r="NK504" t="s">
        <v>5414</v>
      </c>
      <c r="NM504" t="s">
        <v>5414</v>
      </c>
      <c r="NN504" t="s">
        <v>5414</v>
      </c>
      <c r="SL504" t="s">
        <v>5414</v>
      </c>
      <c r="SM504" t="s">
        <v>5414</v>
      </c>
      <c r="SN504" t="s">
        <v>5414</v>
      </c>
      <c r="SP504" t="s">
        <v>5414</v>
      </c>
      <c r="SQ504" t="s">
        <v>5414</v>
      </c>
      <c r="XJ504" t="s">
        <v>5414</v>
      </c>
      <c r="XK504" t="s">
        <v>5414</v>
      </c>
      <c r="XL504" t="s">
        <v>5414</v>
      </c>
      <c r="XN504" t="s">
        <v>5414</v>
      </c>
      <c r="XO504" t="s">
        <v>5414</v>
      </c>
      <c r="ABP504" t="s">
        <v>5414</v>
      </c>
      <c r="ABQ504" t="s">
        <v>5414</v>
      </c>
      <c r="ABR504" t="s">
        <v>5414</v>
      </c>
      <c r="ABU504" t="s">
        <v>5414</v>
      </c>
      <c r="ABV504" t="s">
        <v>5414</v>
      </c>
      <c r="AFE504" t="s">
        <v>5414</v>
      </c>
      <c r="AFF504" t="s">
        <v>5414</v>
      </c>
      <c r="AFG504" t="s">
        <v>5414</v>
      </c>
      <c r="AFJ504" t="s">
        <v>5414</v>
      </c>
      <c r="AFK504" t="s">
        <v>5414</v>
      </c>
      <c r="AKB504" t="s">
        <v>5414</v>
      </c>
      <c r="AKC504" t="s">
        <v>5414</v>
      </c>
      <c r="AKD504" t="s">
        <v>5414</v>
      </c>
      <c r="AKF504" t="s">
        <v>5414</v>
      </c>
      <c r="AKG504" t="s">
        <v>5414</v>
      </c>
      <c r="AOK504" t="s">
        <v>5414</v>
      </c>
      <c r="AOL504" t="s">
        <v>5414</v>
      </c>
      <c r="AOM504" t="s">
        <v>5414</v>
      </c>
      <c r="AOQ504" t="s">
        <v>5414</v>
      </c>
      <c r="AOR504" t="s">
        <v>5414</v>
      </c>
      <c r="ASV504" t="s">
        <v>5414</v>
      </c>
      <c r="ASW504" t="s">
        <v>5414</v>
      </c>
      <c r="ASX504" t="s">
        <v>5414</v>
      </c>
      <c r="ATA504" t="s">
        <v>5414</v>
      </c>
      <c r="ATB504" t="s">
        <v>5414</v>
      </c>
      <c r="AXK504" t="s">
        <v>5414</v>
      </c>
      <c r="AXL504" t="s">
        <v>5414</v>
      </c>
      <c r="AXM504" t="s">
        <v>5414</v>
      </c>
      <c r="AXO504" t="s">
        <v>5414</v>
      </c>
      <c r="AXP504" t="s">
        <v>5414</v>
      </c>
      <c r="BBT504" t="s">
        <v>5414</v>
      </c>
      <c r="BBU504" t="s">
        <v>5414</v>
      </c>
      <c r="BBV504" t="s">
        <v>5414</v>
      </c>
      <c r="BBY504" t="s">
        <v>5414</v>
      </c>
      <c r="BBZ504" t="s">
        <v>5414</v>
      </c>
      <c r="BGU504" t="s">
        <v>5414</v>
      </c>
      <c r="BGV504" t="s">
        <v>5414</v>
      </c>
      <c r="BGW504" t="s">
        <v>5414</v>
      </c>
      <c r="BGY504" t="s">
        <v>5414</v>
      </c>
      <c r="BGZ504" t="s">
        <v>5414</v>
      </c>
      <c r="BLG504" t="s">
        <v>5414</v>
      </c>
      <c r="BLH504" t="s">
        <v>5414</v>
      </c>
      <c r="BLI504" t="s">
        <v>5414</v>
      </c>
      <c r="BLK504" t="s">
        <v>5414</v>
      </c>
      <c r="BLL504" t="s">
        <v>5414</v>
      </c>
      <c r="BPC504" t="s">
        <v>5414</v>
      </c>
      <c r="BPD504" t="s">
        <v>5414</v>
      </c>
      <c r="BPE504" t="s">
        <v>5414</v>
      </c>
      <c r="BPG504" t="s">
        <v>5414</v>
      </c>
      <c r="BPH504" t="s">
        <v>5414</v>
      </c>
      <c r="BTC504" t="s">
        <v>5414</v>
      </c>
      <c r="BTD504" t="s">
        <v>5414</v>
      </c>
      <c r="BTE504" t="s">
        <v>5414</v>
      </c>
      <c r="BTG504" t="s">
        <v>5414</v>
      </c>
      <c r="BTH504" t="s">
        <v>5414</v>
      </c>
      <c r="BXX504" t="s">
        <v>5414</v>
      </c>
      <c r="BXY504" t="s">
        <v>5414</v>
      </c>
      <c r="BXZ504" t="s">
        <v>5414</v>
      </c>
      <c r="BYC504" t="s">
        <v>5414</v>
      </c>
      <c r="BYD504" t="s">
        <v>5414</v>
      </c>
      <c r="CCV504" t="s">
        <v>5414</v>
      </c>
      <c r="CCW504" t="s">
        <v>5414</v>
      </c>
      <c r="CCX504" t="s">
        <v>5414</v>
      </c>
      <c r="CCZ504" t="s">
        <v>5414</v>
      </c>
      <c r="CDA504" t="s">
        <v>5414</v>
      </c>
      <c r="CHR504" t="s">
        <v>5414</v>
      </c>
      <c r="CHS504" t="s">
        <v>5414</v>
      </c>
      <c r="CHT504" t="s">
        <v>5414</v>
      </c>
      <c r="CHV504" t="s">
        <v>5414</v>
      </c>
      <c r="CHW504" t="s">
        <v>5414</v>
      </c>
      <c r="CLK504" t="s">
        <v>5414</v>
      </c>
      <c r="CLL504" t="s">
        <v>5414</v>
      </c>
      <c r="CLM504" t="s">
        <v>5414</v>
      </c>
      <c r="CLO504" t="s">
        <v>5414</v>
      </c>
      <c r="CLP504" t="s">
        <v>5414</v>
      </c>
      <c r="CPW504" t="s">
        <v>5414</v>
      </c>
      <c r="CPX504" t="s">
        <v>5414</v>
      </c>
      <c r="CPY504" t="s">
        <v>5414</v>
      </c>
      <c r="CQC504" t="s">
        <v>5414</v>
      </c>
      <c r="CQD504" t="s">
        <v>5414</v>
      </c>
      <c r="CUQ504" t="s">
        <v>5414</v>
      </c>
      <c r="CUR504" t="s">
        <v>5414</v>
      </c>
      <c r="CUS504" t="s">
        <v>5414</v>
      </c>
      <c r="CUU504" t="s">
        <v>5414</v>
      </c>
      <c r="CUV504" t="s">
        <v>5414</v>
      </c>
      <c r="CZP504" t="s">
        <v>5414</v>
      </c>
      <c r="CZQ504" t="s">
        <v>5414</v>
      </c>
      <c r="CZR504" t="s">
        <v>5414</v>
      </c>
      <c r="CZT504" t="s">
        <v>5414</v>
      </c>
      <c r="CZU504" t="s">
        <v>5414</v>
      </c>
      <c r="DEN504" t="s">
        <v>5414</v>
      </c>
      <c r="DEO504" t="s">
        <v>5414</v>
      </c>
      <c r="DEP504" t="s">
        <v>5414</v>
      </c>
      <c r="DER504" t="s">
        <v>5414</v>
      </c>
      <c r="DES504" t="s">
        <v>5414</v>
      </c>
      <c r="DIF504" t="s">
        <v>5414</v>
      </c>
      <c r="DIG504" t="s">
        <v>5414</v>
      </c>
      <c r="DIH504" t="s">
        <v>5414</v>
      </c>
      <c r="DIK504" t="s">
        <v>5414</v>
      </c>
      <c r="DIL504" t="s">
        <v>5414</v>
      </c>
      <c r="DMQ504" t="s">
        <v>5414</v>
      </c>
      <c r="DMR504" t="s">
        <v>5414</v>
      </c>
      <c r="DMS504" t="s">
        <v>5414</v>
      </c>
      <c r="DMU504" t="s">
        <v>5414</v>
      </c>
      <c r="DMV504" t="s">
        <v>5414</v>
      </c>
      <c r="DRD504" t="s">
        <v>5414</v>
      </c>
      <c r="DRE504" t="s">
        <v>5414</v>
      </c>
      <c r="DRF504" t="s">
        <v>5414</v>
      </c>
      <c r="DRI504" t="s">
        <v>5414</v>
      </c>
      <c r="DRJ504" t="s">
        <v>5414</v>
      </c>
      <c r="DVZ504" t="s">
        <v>5414</v>
      </c>
      <c r="DWA504" t="s">
        <v>5414</v>
      </c>
      <c r="DWB504" t="s">
        <v>5414</v>
      </c>
      <c r="DWD504" t="s">
        <v>5414</v>
      </c>
      <c r="DWE504" t="s">
        <v>5414</v>
      </c>
      <c r="DYQ504" t="s">
        <v>5414</v>
      </c>
      <c r="DYR504" t="s">
        <v>5414</v>
      </c>
      <c r="DYS504" t="s">
        <v>5414</v>
      </c>
      <c r="DYU504" t="s">
        <v>5414</v>
      </c>
      <c r="DYV504" t="s">
        <v>5414</v>
      </c>
      <c r="ECQ504" t="s">
        <v>5414</v>
      </c>
      <c r="ECR504" t="s">
        <v>5414</v>
      </c>
      <c r="ECS504" t="s">
        <v>5414</v>
      </c>
      <c r="ECU504" t="s">
        <v>5414</v>
      </c>
      <c r="ECV504" t="s">
        <v>5414</v>
      </c>
      <c r="EIC504" t="s">
        <v>5414</v>
      </c>
      <c r="EID504" t="s">
        <v>5414</v>
      </c>
      <c r="EIE504" t="s">
        <v>5414</v>
      </c>
      <c r="EIG504" t="s">
        <v>5414</v>
      </c>
      <c r="EIH504" t="s">
        <v>5414</v>
      </c>
      <c r="EML504" t="s">
        <v>5414</v>
      </c>
      <c r="EMM504" t="s">
        <v>5414</v>
      </c>
      <c r="EMN504" t="s">
        <v>5414</v>
      </c>
      <c r="EMP504" t="s">
        <v>5414</v>
      </c>
      <c r="EMQ504" t="s">
        <v>5414</v>
      </c>
      <c r="ERP504" t="s">
        <v>5414</v>
      </c>
      <c r="ERQ504" t="s">
        <v>5414</v>
      </c>
      <c r="ERR504" t="s">
        <v>5414</v>
      </c>
      <c r="ERT504" t="s">
        <v>5414</v>
      </c>
      <c r="ERU504" t="s">
        <v>5414</v>
      </c>
      <c r="EWH504" t="s">
        <v>5414</v>
      </c>
      <c r="EWI504" t="s">
        <v>5414</v>
      </c>
      <c r="EWJ504" t="s">
        <v>5414</v>
      </c>
      <c r="EWL504" t="s">
        <v>5414</v>
      </c>
      <c r="EWM504" t="s">
        <v>5414</v>
      </c>
      <c r="FBE504" t="s">
        <v>5414</v>
      </c>
      <c r="FBF504" t="s">
        <v>5414</v>
      </c>
      <c r="FBG504" t="s">
        <v>5414</v>
      </c>
      <c r="FBI504" t="s">
        <v>5414</v>
      </c>
      <c r="FBJ504" t="s">
        <v>5414</v>
      </c>
      <c r="FFQ504" t="s">
        <v>5414</v>
      </c>
      <c r="FFR504" t="s">
        <v>5414</v>
      </c>
      <c r="FFS504" t="s">
        <v>5414</v>
      </c>
      <c r="FFU504" t="s">
        <v>5414</v>
      </c>
      <c r="FFV504" t="s">
        <v>5414</v>
      </c>
      <c r="FKS504" t="s">
        <v>5414</v>
      </c>
      <c r="FKT504" t="s">
        <v>5414</v>
      </c>
      <c r="FKU504" t="s">
        <v>5414</v>
      </c>
      <c r="FKW504" t="s">
        <v>5414</v>
      </c>
      <c r="FKX504" t="s">
        <v>5414</v>
      </c>
      <c r="FPE504" t="s">
        <v>5414</v>
      </c>
      <c r="FPF504" t="s">
        <v>5414</v>
      </c>
      <c r="FPG504" t="s">
        <v>5414</v>
      </c>
      <c r="FPI504" t="s">
        <v>5414</v>
      </c>
      <c r="FPJ504" t="s">
        <v>5414</v>
      </c>
      <c r="FUK504" t="s">
        <v>5414</v>
      </c>
      <c r="FUL504" t="s">
        <v>5414</v>
      </c>
      <c r="FUM504" t="s">
        <v>5414</v>
      </c>
      <c r="FUP504" t="s">
        <v>5414</v>
      </c>
      <c r="FUQ504" t="s">
        <v>5414</v>
      </c>
      <c r="FZG504" t="s">
        <v>5414</v>
      </c>
      <c r="FZH504" t="s">
        <v>5414</v>
      </c>
      <c r="FZI504" t="s">
        <v>5414</v>
      </c>
      <c r="FZK504" t="s">
        <v>5414</v>
      </c>
      <c r="FZL504" t="s">
        <v>5414</v>
      </c>
      <c r="GDD504" t="s">
        <v>5414</v>
      </c>
      <c r="GDE504" t="s">
        <v>5414</v>
      </c>
      <c r="GDF504" t="s">
        <v>5414</v>
      </c>
      <c r="GDH504" t="s">
        <v>5414</v>
      </c>
      <c r="GDI504" t="s">
        <v>5414</v>
      </c>
      <c r="GII504" t="s">
        <v>5414</v>
      </c>
      <c r="GIJ504" t="s">
        <v>5414</v>
      </c>
      <c r="GIK504" t="s">
        <v>5414</v>
      </c>
      <c r="GIM504" t="s">
        <v>5414</v>
      </c>
      <c r="GIN504" t="s">
        <v>5414</v>
      </c>
      <c r="GOK504" t="s">
        <v>5414</v>
      </c>
      <c r="GOL504" t="s">
        <v>5414</v>
      </c>
      <c r="GOM504" t="s">
        <v>5414</v>
      </c>
      <c r="GOO504" t="s">
        <v>5414</v>
      </c>
      <c r="GOP504" t="s">
        <v>5414</v>
      </c>
      <c r="GTI504" t="s">
        <v>5414</v>
      </c>
      <c r="GTJ504" t="s">
        <v>5414</v>
      </c>
      <c r="GTK504" t="s">
        <v>5414</v>
      </c>
      <c r="GTM504" t="s">
        <v>5414</v>
      </c>
      <c r="GTN504" t="s">
        <v>5414</v>
      </c>
      <c r="GYB504" t="s">
        <v>5414</v>
      </c>
      <c r="GYC504" t="s">
        <v>5414</v>
      </c>
      <c r="GYD504" t="s">
        <v>5414</v>
      </c>
      <c r="GYF504" t="s">
        <v>5414</v>
      </c>
      <c r="GYG504" t="s">
        <v>5414</v>
      </c>
      <c r="HBJ504" t="s">
        <v>5414</v>
      </c>
      <c r="HBK504" t="s">
        <v>5414</v>
      </c>
      <c r="HBL504" t="s">
        <v>5414</v>
      </c>
      <c r="HBN504" t="s">
        <v>5414</v>
      </c>
      <c r="HBO504" t="s">
        <v>5414</v>
      </c>
      <c r="HHJ504" t="s">
        <v>5414</v>
      </c>
      <c r="HHK504" t="s">
        <v>5414</v>
      </c>
      <c r="HHL504" t="s">
        <v>5414</v>
      </c>
      <c r="HHO504" t="s">
        <v>5414</v>
      </c>
      <c r="HHP504" t="s">
        <v>5414</v>
      </c>
      <c r="HLV504" t="s">
        <v>5414</v>
      </c>
      <c r="HLW504" t="s">
        <v>5414</v>
      </c>
      <c r="HLX504" t="s">
        <v>5414</v>
      </c>
      <c r="HLZ504" t="s">
        <v>5414</v>
      </c>
      <c r="HMA504" t="s">
        <v>5414</v>
      </c>
    </row>
    <row r="505" spans="5:5747" ht="12.75">
      <c r="E505" t="s">
        <v>5415</v>
      </c>
      <c r="F505" t="s">
        <v>5415</v>
      </c>
      <c r="G505" t="s">
        <v>5415</v>
      </c>
      <c r="I505" t="s">
        <v>5415</v>
      </c>
      <c r="J505" t="s">
        <v>5415</v>
      </c>
      <c r="DP505" t="s">
        <v>5415</v>
      </c>
      <c r="DQ505" t="s">
        <v>5415</v>
      </c>
      <c r="DR505" t="s">
        <v>5415</v>
      </c>
      <c r="DT505" t="s">
        <v>5415</v>
      </c>
      <c r="DU505" t="s">
        <v>5415</v>
      </c>
      <c r="IQ505" t="s">
        <v>5415</v>
      </c>
      <c r="IR505" t="s">
        <v>5415</v>
      </c>
      <c r="IS505" t="s">
        <v>5415</v>
      </c>
      <c r="IU505" t="s">
        <v>5415</v>
      </c>
      <c r="IV505" t="s">
        <v>5415</v>
      </c>
      <c r="NI505" t="s">
        <v>5415</v>
      </c>
      <c r="NJ505" t="s">
        <v>5415</v>
      </c>
      <c r="NK505" t="s">
        <v>5415</v>
      </c>
      <c r="NM505" t="s">
        <v>5415</v>
      </c>
      <c r="NN505" t="s">
        <v>5415</v>
      </c>
      <c r="SL505" t="s">
        <v>5415</v>
      </c>
      <c r="SM505" t="s">
        <v>5415</v>
      </c>
      <c r="SN505" t="s">
        <v>5415</v>
      </c>
      <c r="SP505" t="s">
        <v>5415</v>
      </c>
      <c r="SQ505" t="s">
        <v>5415</v>
      </c>
      <c r="XJ505" t="s">
        <v>5415</v>
      </c>
      <c r="XK505" t="s">
        <v>5415</v>
      </c>
      <c r="XL505" t="s">
        <v>5415</v>
      </c>
      <c r="XN505" t="s">
        <v>5415</v>
      </c>
      <c r="XO505" t="s">
        <v>5415</v>
      </c>
      <c r="ABP505" t="s">
        <v>5415</v>
      </c>
      <c r="ABQ505" t="s">
        <v>5415</v>
      </c>
      <c r="ABR505" t="s">
        <v>5415</v>
      </c>
      <c r="ABU505" t="s">
        <v>5415</v>
      </c>
      <c r="ABV505" t="s">
        <v>5415</v>
      </c>
      <c r="AFE505" t="s">
        <v>5415</v>
      </c>
      <c r="AFF505" t="s">
        <v>5415</v>
      </c>
      <c r="AFG505" t="s">
        <v>5415</v>
      </c>
      <c r="AFJ505" t="s">
        <v>5415</v>
      </c>
      <c r="AFK505" t="s">
        <v>5415</v>
      </c>
      <c r="AKB505" t="s">
        <v>5415</v>
      </c>
      <c r="AKC505" t="s">
        <v>5415</v>
      </c>
      <c r="AKD505" t="s">
        <v>5415</v>
      </c>
      <c r="AKF505" t="s">
        <v>5415</v>
      </c>
      <c r="AKG505" t="s">
        <v>5415</v>
      </c>
      <c r="AOK505" t="s">
        <v>5415</v>
      </c>
      <c r="AOL505" t="s">
        <v>5415</v>
      </c>
      <c r="AOM505" t="s">
        <v>5415</v>
      </c>
      <c r="AOQ505" t="s">
        <v>5415</v>
      </c>
      <c r="AOR505" t="s">
        <v>5415</v>
      </c>
      <c r="ASV505" t="s">
        <v>5415</v>
      </c>
      <c r="ASW505" t="s">
        <v>5415</v>
      </c>
      <c r="ASX505" t="s">
        <v>5415</v>
      </c>
      <c r="ATA505" t="s">
        <v>5415</v>
      </c>
      <c r="ATB505" t="s">
        <v>5415</v>
      </c>
      <c r="AXK505" t="s">
        <v>5415</v>
      </c>
      <c r="AXL505" t="s">
        <v>5415</v>
      </c>
      <c r="AXM505" t="s">
        <v>5415</v>
      </c>
      <c r="AXO505" t="s">
        <v>5415</v>
      </c>
      <c r="AXP505" t="s">
        <v>5415</v>
      </c>
      <c r="BBT505" t="s">
        <v>5415</v>
      </c>
      <c r="BBU505" t="s">
        <v>5415</v>
      </c>
      <c r="BBV505" t="s">
        <v>5415</v>
      </c>
      <c r="BBY505" t="s">
        <v>5415</v>
      </c>
      <c r="BBZ505" t="s">
        <v>5415</v>
      </c>
      <c r="BGU505" t="s">
        <v>5415</v>
      </c>
      <c r="BGV505" t="s">
        <v>5415</v>
      </c>
      <c r="BGW505" t="s">
        <v>5415</v>
      </c>
      <c r="BGY505" t="s">
        <v>5415</v>
      </c>
      <c r="BGZ505" t="s">
        <v>5415</v>
      </c>
      <c r="BLG505" t="s">
        <v>5415</v>
      </c>
      <c r="BLH505" t="s">
        <v>5415</v>
      </c>
      <c r="BLI505" t="s">
        <v>5415</v>
      </c>
      <c r="BLK505" t="s">
        <v>5415</v>
      </c>
      <c r="BLL505" t="s">
        <v>5415</v>
      </c>
      <c r="BPC505" t="s">
        <v>5415</v>
      </c>
      <c r="BPD505" t="s">
        <v>5415</v>
      </c>
      <c r="BPE505" t="s">
        <v>5415</v>
      </c>
      <c r="BPG505" t="s">
        <v>5415</v>
      </c>
      <c r="BPH505" t="s">
        <v>5415</v>
      </c>
      <c r="BTC505" t="s">
        <v>5415</v>
      </c>
      <c r="BTD505" t="s">
        <v>5415</v>
      </c>
      <c r="BTE505" t="s">
        <v>5415</v>
      </c>
      <c r="BTG505" t="s">
        <v>5415</v>
      </c>
      <c r="BTH505" t="s">
        <v>5415</v>
      </c>
      <c r="BXX505" t="s">
        <v>5415</v>
      </c>
      <c r="BXY505" t="s">
        <v>5415</v>
      </c>
      <c r="BXZ505" t="s">
        <v>5415</v>
      </c>
      <c r="BYC505" t="s">
        <v>5415</v>
      </c>
      <c r="BYD505" t="s">
        <v>5415</v>
      </c>
      <c r="CCV505" t="s">
        <v>5415</v>
      </c>
      <c r="CCW505" t="s">
        <v>5415</v>
      </c>
      <c r="CCX505" t="s">
        <v>5415</v>
      </c>
      <c r="CCZ505" t="s">
        <v>5415</v>
      </c>
      <c r="CDA505" t="s">
        <v>5415</v>
      </c>
      <c r="CHR505" t="s">
        <v>5415</v>
      </c>
      <c r="CHS505" t="s">
        <v>5415</v>
      </c>
      <c r="CHT505" t="s">
        <v>5415</v>
      </c>
      <c r="CHV505" t="s">
        <v>5415</v>
      </c>
      <c r="CHW505" t="s">
        <v>5415</v>
      </c>
      <c r="CLK505" t="s">
        <v>5415</v>
      </c>
      <c r="CLL505" t="s">
        <v>5415</v>
      </c>
      <c r="CLM505" t="s">
        <v>5415</v>
      </c>
      <c r="CLO505" t="s">
        <v>5415</v>
      </c>
      <c r="CLP505" t="s">
        <v>5415</v>
      </c>
      <c r="CPW505" t="s">
        <v>5415</v>
      </c>
      <c r="CPX505" t="s">
        <v>5415</v>
      </c>
      <c r="CPY505" t="s">
        <v>5415</v>
      </c>
      <c r="CQC505" t="s">
        <v>5415</v>
      </c>
      <c r="CQD505" t="s">
        <v>5415</v>
      </c>
      <c r="CUQ505" t="s">
        <v>5415</v>
      </c>
      <c r="CUR505" t="s">
        <v>5415</v>
      </c>
      <c r="CUS505" t="s">
        <v>5415</v>
      </c>
      <c r="CUU505" t="s">
        <v>5415</v>
      </c>
      <c r="CUV505" t="s">
        <v>5415</v>
      </c>
      <c r="CZP505" t="s">
        <v>5415</v>
      </c>
      <c r="CZQ505" t="s">
        <v>5415</v>
      </c>
      <c r="CZR505" t="s">
        <v>5415</v>
      </c>
      <c r="CZT505" t="s">
        <v>5415</v>
      </c>
      <c r="CZU505" t="s">
        <v>5415</v>
      </c>
      <c r="DEN505" t="s">
        <v>5415</v>
      </c>
      <c r="DEO505" t="s">
        <v>5415</v>
      </c>
      <c r="DEP505" t="s">
        <v>5415</v>
      </c>
      <c r="DER505" t="s">
        <v>5415</v>
      </c>
      <c r="DES505" t="s">
        <v>5415</v>
      </c>
      <c r="DIF505" t="s">
        <v>5415</v>
      </c>
      <c r="DIG505" t="s">
        <v>5415</v>
      </c>
      <c r="DIH505" t="s">
        <v>5415</v>
      </c>
      <c r="DIK505" t="s">
        <v>5415</v>
      </c>
      <c r="DIL505" t="s">
        <v>5415</v>
      </c>
      <c r="DMQ505" t="s">
        <v>5415</v>
      </c>
      <c r="DMR505" t="s">
        <v>5415</v>
      </c>
      <c r="DMS505" t="s">
        <v>5415</v>
      </c>
      <c r="DMU505" t="s">
        <v>5415</v>
      </c>
      <c r="DMV505" t="s">
        <v>5415</v>
      </c>
      <c r="DRD505" t="s">
        <v>5415</v>
      </c>
      <c r="DRE505" t="s">
        <v>5415</v>
      </c>
      <c r="DRF505" t="s">
        <v>5415</v>
      </c>
      <c r="DRI505" t="s">
        <v>5415</v>
      </c>
      <c r="DRJ505" t="s">
        <v>5415</v>
      </c>
      <c r="DVZ505" t="s">
        <v>5415</v>
      </c>
      <c r="DWA505" t="s">
        <v>5415</v>
      </c>
      <c r="DWB505" t="s">
        <v>5415</v>
      </c>
      <c r="DWD505" t="s">
        <v>5415</v>
      </c>
      <c r="DWE505" t="s">
        <v>5415</v>
      </c>
      <c r="DYQ505" t="s">
        <v>5415</v>
      </c>
      <c r="DYR505" t="s">
        <v>5415</v>
      </c>
      <c r="DYS505" t="s">
        <v>5415</v>
      </c>
      <c r="DYU505" t="s">
        <v>5415</v>
      </c>
      <c r="DYV505" t="s">
        <v>5415</v>
      </c>
      <c r="ECQ505" t="s">
        <v>5415</v>
      </c>
      <c r="ECR505" t="s">
        <v>5415</v>
      </c>
      <c r="ECS505" t="s">
        <v>5415</v>
      </c>
      <c r="ECU505" t="s">
        <v>5415</v>
      </c>
      <c r="ECV505" t="s">
        <v>5415</v>
      </c>
      <c r="EIC505" t="s">
        <v>5415</v>
      </c>
      <c r="EID505" t="s">
        <v>5415</v>
      </c>
      <c r="EIE505" t="s">
        <v>5415</v>
      </c>
      <c r="EIG505" t="s">
        <v>5415</v>
      </c>
      <c r="EIH505" t="s">
        <v>5415</v>
      </c>
      <c r="EML505" t="s">
        <v>5415</v>
      </c>
      <c r="EMM505" t="s">
        <v>5415</v>
      </c>
      <c r="EMN505" t="s">
        <v>5415</v>
      </c>
      <c r="EMP505" t="s">
        <v>5415</v>
      </c>
      <c r="EMQ505" t="s">
        <v>5415</v>
      </c>
      <c r="ERP505" t="s">
        <v>5415</v>
      </c>
      <c r="ERQ505" t="s">
        <v>5415</v>
      </c>
      <c r="ERR505" t="s">
        <v>5415</v>
      </c>
      <c r="ERT505" t="s">
        <v>5415</v>
      </c>
      <c r="ERU505" t="s">
        <v>5415</v>
      </c>
      <c r="EWH505" t="s">
        <v>5415</v>
      </c>
      <c r="EWI505" t="s">
        <v>5415</v>
      </c>
      <c r="EWJ505" t="s">
        <v>5415</v>
      </c>
      <c r="EWL505" t="s">
        <v>5415</v>
      </c>
      <c r="EWM505" t="s">
        <v>5415</v>
      </c>
      <c r="FBE505" t="s">
        <v>5415</v>
      </c>
      <c r="FBF505" t="s">
        <v>5415</v>
      </c>
      <c r="FBG505" t="s">
        <v>5415</v>
      </c>
      <c r="FBI505" t="s">
        <v>5415</v>
      </c>
      <c r="FBJ505" t="s">
        <v>5415</v>
      </c>
      <c r="FFQ505" t="s">
        <v>5415</v>
      </c>
      <c r="FFR505" t="s">
        <v>5415</v>
      </c>
      <c r="FFS505" t="s">
        <v>5415</v>
      </c>
      <c r="FFU505" t="s">
        <v>5415</v>
      </c>
      <c r="FFV505" t="s">
        <v>5415</v>
      </c>
      <c r="FKS505" t="s">
        <v>5415</v>
      </c>
      <c r="FKT505" t="s">
        <v>5415</v>
      </c>
      <c r="FKU505" t="s">
        <v>5415</v>
      </c>
      <c r="FKW505" t="s">
        <v>5415</v>
      </c>
      <c r="FKX505" t="s">
        <v>5415</v>
      </c>
      <c r="FPE505" t="s">
        <v>5415</v>
      </c>
      <c r="FPF505" t="s">
        <v>5415</v>
      </c>
      <c r="FPG505" t="s">
        <v>5415</v>
      </c>
      <c r="FPI505" t="s">
        <v>5415</v>
      </c>
      <c r="FPJ505" t="s">
        <v>5415</v>
      </c>
      <c r="FUK505" t="s">
        <v>5415</v>
      </c>
      <c r="FUL505" t="s">
        <v>5415</v>
      </c>
      <c r="FUM505" t="s">
        <v>5415</v>
      </c>
      <c r="FUP505" t="s">
        <v>5415</v>
      </c>
      <c r="FUQ505" t="s">
        <v>5415</v>
      </c>
      <c r="FZG505" t="s">
        <v>5415</v>
      </c>
      <c r="FZH505" t="s">
        <v>5415</v>
      </c>
      <c r="FZI505" t="s">
        <v>5415</v>
      </c>
      <c r="FZK505" t="s">
        <v>5415</v>
      </c>
      <c r="FZL505" t="s">
        <v>5415</v>
      </c>
      <c r="GDD505" t="s">
        <v>5415</v>
      </c>
      <c r="GDE505" t="s">
        <v>5415</v>
      </c>
      <c r="GDF505" t="s">
        <v>5415</v>
      </c>
      <c r="GDH505" t="s">
        <v>5415</v>
      </c>
      <c r="GDI505" t="s">
        <v>5415</v>
      </c>
      <c r="GII505" t="s">
        <v>5415</v>
      </c>
      <c r="GIJ505" t="s">
        <v>5415</v>
      </c>
      <c r="GIK505" t="s">
        <v>5415</v>
      </c>
      <c r="GIM505" t="s">
        <v>5415</v>
      </c>
      <c r="GIN505" t="s">
        <v>5415</v>
      </c>
      <c r="GOK505" t="s">
        <v>5415</v>
      </c>
      <c r="GOL505" t="s">
        <v>5415</v>
      </c>
      <c r="GOM505" t="s">
        <v>5415</v>
      </c>
      <c r="GOO505" t="s">
        <v>5415</v>
      </c>
      <c r="GOP505" t="s">
        <v>5415</v>
      </c>
      <c r="GTI505" t="s">
        <v>5415</v>
      </c>
      <c r="GTJ505" t="s">
        <v>5415</v>
      </c>
      <c r="GTK505" t="s">
        <v>5415</v>
      </c>
      <c r="GTM505" t="s">
        <v>5415</v>
      </c>
      <c r="GTN505" t="s">
        <v>5415</v>
      </c>
      <c r="GYB505" t="s">
        <v>5415</v>
      </c>
      <c r="GYC505" t="s">
        <v>5415</v>
      </c>
      <c r="GYD505" t="s">
        <v>5415</v>
      </c>
      <c r="GYF505" t="s">
        <v>5415</v>
      </c>
      <c r="GYG505" t="s">
        <v>5415</v>
      </c>
      <c r="HBJ505" t="s">
        <v>5415</v>
      </c>
      <c r="HBK505" t="s">
        <v>5415</v>
      </c>
      <c r="HBL505" t="s">
        <v>5415</v>
      </c>
      <c r="HBN505" t="s">
        <v>5415</v>
      </c>
      <c r="HBO505" t="s">
        <v>5415</v>
      </c>
      <c r="HHJ505" t="s">
        <v>5415</v>
      </c>
      <c r="HHK505" t="s">
        <v>5415</v>
      </c>
      <c r="HHL505" t="s">
        <v>5415</v>
      </c>
      <c r="HHO505" t="s">
        <v>5415</v>
      </c>
      <c r="HHP505" t="s">
        <v>5415</v>
      </c>
      <c r="HLV505" t="s">
        <v>5415</v>
      </c>
      <c r="HLW505" t="s">
        <v>5415</v>
      </c>
      <c r="HLX505" t="s">
        <v>5415</v>
      </c>
      <c r="HLZ505" t="s">
        <v>5415</v>
      </c>
      <c r="HMA505" t="s">
        <v>5415</v>
      </c>
    </row>
    <row r="506" spans="5:5747" ht="12.75">
      <c r="E506" t="s">
        <v>5416</v>
      </c>
      <c r="F506" t="s">
        <v>5416</v>
      </c>
      <c r="G506" t="s">
        <v>5416</v>
      </c>
      <c r="I506" t="s">
        <v>5416</v>
      </c>
      <c r="J506" t="s">
        <v>5416</v>
      </c>
      <c r="DP506" t="s">
        <v>5416</v>
      </c>
      <c r="DQ506" t="s">
        <v>5416</v>
      </c>
      <c r="DR506" t="s">
        <v>5416</v>
      </c>
      <c r="DT506" t="s">
        <v>5416</v>
      </c>
      <c r="DU506" t="s">
        <v>5416</v>
      </c>
      <c r="IQ506" t="s">
        <v>5416</v>
      </c>
      <c r="IR506" t="s">
        <v>5416</v>
      </c>
      <c r="IS506" t="s">
        <v>5416</v>
      </c>
      <c r="IU506" t="s">
        <v>5416</v>
      </c>
      <c r="IV506" t="s">
        <v>5416</v>
      </c>
      <c r="NI506" t="s">
        <v>5416</v>
      </c>
      <c r="NJ506" t="s">
        <v>5416</v>
      </c>
      <c r="NK506" t="s">
        <v>5416</v>
      </c>
      <c r="NM506" t="s">
        <v>5416</v>
      </c>
      <c r="NN506" t="s">
        <v>5416</v>
      </c>
      <c r="SL506" t="s">
        <v>5416</v>
      </c>
      <c r="SM506" t="s">
        <v>5416</v>
      </c>
      <c r="SN506" t="s">
        <v>5416</v>
      </c>
      <c r="SP506" t="s">
        <v>5416</v>
      </c>
      <c r="SQ506" t="s">
        <v>5416</v>
      </c>
      <c r="XJ506" t="s">
        <v>5416</v>
      </c>
      <c r="XK506" t="s">
        <v>5416</v>
      </c>
      <c r="XL506" t="s">
        <v>5416</v>
      </c>
      <c r="XN506" t="s">
        <v>5416</v>
      </c>
      <c r="XO506" t="s">
        <v>5416</v>
      </c>
      <c r="ABP506" t="s">
        <v>5416</v>
      </c>
      <c r="ABQ506" t="s">
        <v>5416</v>
      </c>
      <c r="ABR506" t="s">
        <v>5416</v>
      </c>
      <c r="ABU506" t="s">
        <v>5416</v>
      </c>
      <c r="ABV506" t="s">
        <v>5416</v>
      </c>
      <c r="AFE506" t="s">
        <v>5416</v>
      </c>
      <c r="AFF506" t="s">
        <v>5416</v>
      </c>
      <c r="AFG506" t="s">
        <v>5416</v>
      </c>
      <c r="AFJ506" t="s">
        <v>5416</v>
      </c>
      <c r="AFK506" t="s">
        <v>5416</v>
      </c>
      <c r="AKB506" t="s">
        <v>5416</v>
      </c>
      <c r="AKC506" t="s">
        <v>5416</v>
      </c>
      <c r="AKD506" t="s">
        <v>5416</v>
      </c>
      <c r="AKF506" t="s">
        <v>5416</v>
      </c>
      <c r="AKG506" t="s">
        <v>5416</v>
      </c>
      <c r="AOK506" t="s">
        <v>5416</v>
      </c>
      <c r="AOL506" t="s">
        <v>5416</v>
      </c>
      <c r="AOM506" t="s">
        <v>5416</v>
      </c>
      <c r="AOQ506" t="s">
        <v>5416</v>
      </c>
      <c r="AOR506" t="s">
        <v>5416</v>
      </c>
      <c r="ASV506" t="s">
        <v>5416</v>
      </c>
      <c r="ASW506" t="s">
        <v>5416</v>
      </c>
      <c r="ASX506" t="s">
        <v>5416</v>
      </c>
      <c r="ATA506" t="s">
        <v>5416</v>
      </c>
      <c r="ATB506" t="s">
        <v>5416</v>
      </c>
      <c r="AXK506" t="s">
        <v>5416</v>
      </c>
      <c r="AXL506" t="s">
        <v>5416</v>
      </c>
      <c r="AXM506" t="s">
        <v>5416</v>
      </c>
      <c r="AXO506" t="s">
        <v>5416</v>
      </c>
      <c r="AXP506" t="s">
        <v>5416</v>
      </c>
      <c r="BBT506" t="s">
        <v>5416</v>
      </c>
      <c r="BBU506" t="s">
        <v>5416</v>
      </c>
      <c r="BBV506" t="s">
        <v>5416</v>
      </c>
      <c r="BBY506" t="s">
        <v>5416</v>
      </c>
      <c r="BBZ506" t="s">
        <v>5416</v>
      </c>
      <c r="BGU506" t="s">
        <v>5416</v>
      </c>
      <c r="BGV506" t="s">
        <v>5416</v>
      </c>
      <c r="BGW506" t="s">
        <v>5416</v>
      </c>
      <c r="BGY506" t="s">
        <v>5416</v>
      </c>
      <c r="BGZ506" t="s">
        <v>5416</v>
      </c>
      <c r="BLG506" t="s">
        <v>5416</v>
      </c>
      <c r="BLH506" t="s">
        <v>5416</v>
      </c>
      <c r="BLI506" t="s">
        <v>5416</v>
      </c>
      <c r="BLK506" t="s">
        <v>5416</v>
      </c>
      <c r="BLL506" t="s">
        <v>5416</v>
      </c>
      <c r="BPC506" t="s">
        <v>5416</v>
      </c>
      <c r="BPD506" t="s">
        <v>5416</v>
      </c>
      <c r="BPE506" t="s">
        <v>5416</v>
      </c>
      <c r="BPG506" t="s">
        <v>5416</v>
      </c>
      <c r="BPH506" t="s">
        <v>5416</v>
      </c>
      <c r="BTC506" t="s">
        <v>5416</v>
      </c>
      <c r="BTD506" t="s">
        <v>5416</v>
      </c>
      <c r="BTE506" t="s">
        <v>5416</v>
      </c>
      <c r="BTG506" t="s">
        <v>5416</v>
      </c>
      <c r="BTH506" t="s">
        <v>5416</v>
      </c>
      <c r="BXX506" t="s">
        <v>5416</v>
      </c>
      <c r="BXY506" t="s">
        <v>5416</v>
      </c>
      <c r="BXZ506" t="s">
        <v>5416</v>
      </c>
      <c r="BYC506" t="s">
        <v>5416</v>
      </c>
      <c r="BYD506" t="s">
        <v>5416</v>
      </c>
      <c r="CCV506" t="s">
        <v>5416</v>
      </c>
      <c r="CCW506" t="s">
        <v>5416</v>
      </c>
      <c r="CCX506" t="s">
        <v>5416</v>
      </c>
      <c r="CCZ506" t="s">
        <v>5416</v>
      </c>
      <c r="CDA506" t="s">
        <v>5416</v>
      </c>
      <c r="CHR506" t="s">
        <v>5416</v>
      </c>
      <c r="CHS506" t="s">
        <v>5416</v>
      </c>
      <c r="CHT506" t="s">
        <v>5416</v>
      </c>
      <c r="CHV506" t="s">
        <v>5416</v>
      </c>
      <c r="CHW506" t="s">
        <v>5416</v>
      </c>
      <c r="CLK506" t="s">
        <v>5416</v>
      </c>
      <c r="CLL506" t="s">
        <v>5416</v>
      </c>
      <c r="CLM506" t="s">
        <v>5416</v>
      </c>
      <c r="CLO506" t="s">
        <v>5416</v>
      </c>
      <c r="CLP506" t="s">
        <v>5416</v>
      </c>
      <c r="CPW506" t="s">
        <v>5416</v>
      </c>
      <c r="CPX506" t="s">
        <v>5416</v>
      </c>
      <c r="CPY506" t="s">
        <v>5416</v>
      </c>
      <c r="CQC506" t="s">
        <v>5416</v>
      </c>
      <c r="CQD506" t="s">
        <v>5416</v>
      </c>
      <c r="CUQ506" t="s">
        <v>5416</v>
      </c>
      <c r="CUR506" t="s">
        <v>5416</v>
      </c>
      <c r="CUS506" t="s">
        <v>5416</v>
      </c>
      <c r="CUU506" t="s">
        <v>5416</v>
      </c>
      <c r="CUV506" t="s">
        <v>5416</v>
      </c>
      <c r="CZP506" t="s">
        <v>5416</v>
      </c>
      <c r="CZQ506" t="s">
        <v>5416</v>
      </c>
      <c r="CZR506" t="s">
        <v>5416</v>
      </c>
      <c r="CZT506" t="s">
        <v>5416</v>
      </c>
      <c r="CZU506" t="s">
        <v>5416</v>
      </c>
      <c r="DEN506" t="s">
        <v>5416</v>
      </c>
      <c r="DEO506" t="s">
        <v>5416</v>
      </c>
      <c r="DEP506" t="s">
        <v>5416</v>
      </c>
      <c r="DER506" t="s">
        <v>5416</v>
      </c>
      <c r="DES506" t="s">
        <v>5416</v>
      </c>
      <c r="DIF506" t="s">
        <v>5416</v>
      </c>
      <c r="DIG506" t="s">
        <v>5416</v>
      </c>
      <c r="DIH506" t="s">
        <v>5416</v>
      </c>
      <c r="DIK506" t="s">
        <v>5416</v>
      </c>
      <c r="DIL506" t="s">
        <v>5416</v>
      </c>
      <c r="DMQ506" t="s">
        <v>5416</v>
      </c>
      <c r="DMR506" t="s">
        <v>5416</v>
      </c>
      <c r="DMS506" t="s">
        <v>5416</v>
      </c>
      <c r="DMU506" t="s">
        <v>5416</v>
      </c>
      <c r="DMV506" t="s">
        <v>5416</v>
      </c>
      <c r="DRD506" t="s">
        <v>5416</v>
      </c>
      <c r="DRE506" t="s">
        <v>5416</v>
      </c>
      <c r="DRF506" t="s">
        <v>5416</v>
      </c>
      <c r="DRI506" t="s">
        <v>5416</v>
      </c>
      <c r="DRJ506" t="s">
        <v>5416</v>
      </c>
      <c r="DVZ506" t="s">
        <v>5416</v>
      </c>
      <c r="DWA506" t="s">
        <v>5416</v>
      </c>
      <c r="DWB506" t="s">
        <v>5416</v>
      </c>
      <c r="DWD506" t="s">
        <v>5416</v>
      </c>
      <c r="DWE506" t="s">
        <v>5416</v>
      </c>
      <c r="DYQ506" t="s">
        <v>5416</v>
      </c>
      <c r="DYR506" t="s">
        <v>5416</v>
      </c>
      <c r="DYS506" t="s">
        <v>5416</v>
      </c>
      <c r="DYU506" t="s">
        <v>5416</v>
      </c>
      <c r="DYV506" t="s">
        <v>5416</v>
      </c>
      <c r="ECQ506" t="s">
        <v>5416</v>
      </c>
      <c r="ECR506" t="s">
        <v>5416</v>
      </c>
      <c r="ECS506" t="s">
        <v>5416</v>
      </c>
      <c r="ECU506" t="s">
        <v>5416</v>
      </c>
      <c r="ECV506" t="s">
        <v>5416</v>
      </c>
      <c r="EIC506" t="s">
        <v>5416</v>
      </c>
      <c r="EID506" t="s">
        <v>5416</v>
      </c>
      <c r="EIE506" t="s">
        <v>5416</v>
      </c>
      <c r="EIG506" t="s">
        <v>5416</v>
      </c>
      <c r="EIH506" t="s">
        <v>5416</v>
      </c>
      <c r="EML506" t="s">
        <v>5416</v>
      </c>
      <c r="EMM506" t="s">
        <v>5416</v>
      </c>
      <c r="EMN506" t="s">
        <v>5416</v>
      </c>
      <c r="EMP506" t="s">
        <v>5416</v>
      </c>
      <c r="EMQ506" t="s">
        <v>5416</v>
      </c>
      <c r="ERP506" t="s">
        <v>5416</v>
      </c>
      <c r="ERQ506" t="s">
        <v>5416</v>
      </c>
      <c r="ERR506" t="s">
        <v>5416</v>
      </c>
      <c r="ERT506" t="s">
        <v>5416</v>
      </c>
      <c r="ERU506" t="s">
        <v>5416</v>
      </c>
      <c r="EWH506" t="s">
        <v>5416</v>
      </c>
      <c r="EWI506" t="s">
        <v>5416</v>
      </c>
      <c r="EWJ506" t="s">
        <v>5416</v>
      </c>
      <c r="EWL506" t="s">
        <v>5416</v>
      </c>
      <c r="EWM506" t="s">
        <v>5416</v>
      </c>
      <c r="FBE506" t="s">
        <v>5416</v>
      </c>
      <c r="FBF506" t="s">
        <v>5416</v>
      </c>
      <c r="FBG506" t="s">
        <v>5416</v>
      </c>
      <c r="FBI506" t="s">
        <v>5416</v>
      </c>
      <c r="FBJ506" t="s">
        <v>5416</v>
      </c>
      <c r="FFQ506" t="s">
        <v>5416</v>
      </c>
      <c r="FFR506" t="s">
        <v>5416</v>
      </c>
      <c r="FFS506" t="s">
        <v>5416</v>
      </c>
      <c r="FFU506" t="s">
        <v>5416</v>
      </c>
      <c r="FFV506" t="s">
        <v>5416</v>
      </c>
      <c r="FKS506" t="s">
        <v>5416</v>
      </c>
      <c r="FKT506" t="s">
        <v>5416</v>
      </c>
      <c r="FKU506" t="s">
        <v>5416</v>
      </c>
      <c r="FKW506" t="s">
        <v>5416</v>
      </c>
      <c r="FKX506" t="s">
        <v>5416</v>
      </c>
      <c r="FPE506" t="s">
        <v>5416</v>
      </c>
      <c r="FPF506" t="s">
        <v>5416</v>
      </c>
      <c r="FPG506" t="s">
        <v>5416</v>
      </c>
      <c r="FPI506" t="s">
        <v>5416</v>
      </c>
      <c r="FPJ506" t="s">
        <v>5416</v>
      </c>
      <c r="FUK506" t="s">
        <v>5416</v>
      </c>
      <c r="FUL506" t="s">
        <v>5416</v>
      </c>
      <c r="FUM506" t="s">
        <v>5416</v>
      </c>
      <c r="FUP506" t="s">
        <v>5416</v>
      </c>
      <c r="FUQ506" t="s">
        <v>5416</v>
      </c>
      <c r="FZG506" t="s">
        <v>5416</v>
      </c>
      <c r="FZH506" t="s">
        <v>5416</v>
      </c>
      <c r="FZI506" t="s">
        <v>5416</v>
      </c>
      <c r="FZK506" t="s">
        <v>5416</v>
      </c>
      <c r="FZL506" t="s">
        <v>5416</v>
      </c>
      <c r="GDD506" t="s">
        <v>5416</v>
      </c>
      <c r="GDE506" t="s">
        <v>5416</v>
      </c>
      <c r="GDF506" t="s">
        <v>5416</v>
      </c>
      <c r="GDH506" t="s">
        <v>5416</v>
      </c>
      <c r="GDI506" t="s">
        <v>5416</v>
      </c>
      <c r="GII506" t="s">
        <v>5416</v>
      </c>
      <c r="GIJ506" t="s">
        <v>5416</v>
      </c>
      <c r="GIK506" t="s">
        <v>5416</v>
      </c>
      <c r="GIM506" t="s">
        <v>5416</v>
      </c>
      <c r="GIN506" t="s">
        <v>5416</v>
      </c>
      <c r="GOK506" t="s">
        <v>5416</v>
      </c>
      <c r="GOL506" t="s">
        <v>5416</v>
      </c>
      <c r="GOM506" t="s">
        <v>5416</v>
      </c>
      <c r="GOO506" t="s">
        <v>5416</v>
      </c>
      <c r="GOP506" t="s">
        <v>5416</v>
      </c>
      <c r="GTI506" t="s">
        <v>5416</v>
      </c>
      <c r="GTJ506" t="s">
        <v>5416</v>
      </c>
      <c r="GTK506" t="s">
        <v>5416</v>
      </c>
      <c r="GTM506" t="s">
        <v>5416</v>
      </c>
      <c r="GTN506" t="s">
        <v>5416</v>
      </c>
      <c r="GYB506" t="s">
        <v>5416</v>
      </c>
      <c r="GYC506" t="s">
        <v>5416</v>
      </c>
      <c r="GYD506" t="s">
        <v>5416</v>
      </c>
      <c r="GYF506" t="s">
        <v>5416</v>
      </c>
      <c r="GYG506" t="s">
        <v>5416</v>
      </c>
      <c r="HBJ506" t="s">
        <v>5416</v>
      </c>
      <c r="HBK506" t="s">
        <v>5416</v>
      </c>
      <c r="HBL506" t="s">
        <v>5416</v>
      </c>
      <c r="HBN506" t="s">
        <v>5416</v>
      </c>
      <c r="HBO506" t="s">
        <v>5416</v>
      </c>
      <c r="HHJ506" t="s">
        <v>5416</v>
      </c>
      <c r="HHK506" t="s">
        <v>5416</v>
      </c>
      <c r="HHL506" t="s">
        <v>5416</v>
      </c>
      <c r="HHO506" t="s">
        <v>5416</v>
      </c>
      <c r="HHP506" t="s">
        <v>5416</v>
      </c>
      <c r="HLV506" t="s">
        <v>5416</v>
      </c>
      <c r="HLW506" t="s">
        <v>5416</v>
      </c>
      <c r="HLX506" t="s">
        <v>5416</v>
      </c>
      <c r="HLZ506" t="s">
        <v>5416</v>
      </c>
      <c r="HMA506" t="s">
        <v>5416</v>
      </c>
    </row>
    <row r="507" spans="5:5747" ht="12.75">
      <c r="E507" t="s">
        <v>5417</v>
      </c>
      <c r="F507" t="s">
        <v>5417</v>
      </c>
      <c r="G507" t="s">
        <v>5417</v>
      </c>
      <c r="I507" t="s">
        <v>5417</v>
      </c>
      <c r="J507" t="s">
        <v>5417</v>
      </c>
      <c r="DP507" t="s">
        <v>5417</v>
      </c>
      <c r="DQ507" t="s">
        <v>5417</v>
      </c>
      <c r="DR507" t="s">
        <v>5417</v>
      </c>
      <c r="DT507" t="s">
        <v>5417</v>
      </c>
      <c r="DU507" t="s">
        <v>5417</v>
      </c>
      <c r="IQ507" t="s">
        <v>5417</v>
      </c>
      <c r="IR507" t="s">
        <v>5417</v>
      </c>
      <c r="IS507" t="s">
        <v>5417</v>
      </c>
      <c r="IU507" t="s">
        <v>5417</v>
      </c>
      <c r="IV507" t="s">
        <v>5417</v>
      </c>
      <c r="NI507" t="s">
        <v>5417</v>
      </c>
      <c r="NJ507" t="s">
        <v>5417</v>
      </c>
      <c r="NK507" t="s">
        <v>5417</v>
      </c>
      <c r="NM507" t="s">
        <v>5417</v>
      </c>
      <c r="NN507" t="s">
        <v>5417</v>
      </c>
      <c r="SL507" t="s">
        <v>5417</v>
      </c>
      <c r="SM507" t="s">
        <v>5417</v>
      </c>
      <c r="SN507" t="s">
        <v>5417</v>
      </c>
      <c r="SP507" t="s">
        <v>5417</v>
      </c>
      <c r="SQ507" t="s">
        <v>5417</v>
      </c>
      <c r="XJ507" t="s">
        <v>5417</v>
      </c>
      <c r="XK507" t="s">
        <v>5417</v>
      </c>
      <c r="XL507" t="s">
        <v>5417</v>
      </c>
      <c r="XN507" t="s">
        <v>5417</v>
      </c>
      <c r="XO507" t="s">
        <v>5417</v>
      </c>
      <c r="ABP507" t="s">
        <v>5417</v>
      </c>
      <c r="ABQ507" t="s">
        <v>5417</v>
      </c>
      <c r="ABR507" t="s">
        <v>5417</v>
      </c>
      <c r="ABU507" t="s">
        <v>5417</v>
      </c>
      <c r="ABV507" t="s">
        <v>5417</v>
      </c>
      <c r="AFE507" t="s">
        <v>5417</v>
      </c>
      <c r="AFF507" t="s">
        <v>5417</v>
      </c>
      <c r="AFG507" t="s">
        <v>5417</v>
      </c>
      <c r="AFJ507" t="s">
        <v>5417</v>
      </c>
      <c r="AFK507" t="s">
        <v>5417</v>
      </c>
      <c r="AKB507" t="s">
        <v>5417</v>
      </c>
      <c r="AKC507" t="s">
        <v>5417</v>
      </c>
      <c r="AKD507" t="s">
        <v>5417</v>
      </c>
      <c r="AKF507" t="s">
        <v>5417</v>
      </c>
      <c r="AKG507" t="s">
        <v>5417</v>
      </c>
      <c r="AOK507" t="s">
        <v>5417</v>
      </c>
      <c r="AOL507" t="s">
        <v>5417</v>
      </c>
      <c r="AOM507" t="s">
        <v>5417</v>
      </c>
      <c r="AOQ507" t="s">
        <v>5417</v>
      </c>
      <c r="AOR507" t="s">
        <v>5417</v>
      </c>
      <c r="ASV507" t="s">
        <v>5417</v>
      </c>
      <c r="ASW507" t="s">
        <v>5417</v>
      </c>
      <c r="ASX507" t="s">
        <v>5417</v>
      </c>
      <c r="ATA507" t="s">
        <v>5417</v>
      </c>
      <c r="ATB507" t="s">
        <v>5417</v>
      </c>
      <c r="AXK507" t="s">
        <v>5417</v>
      </c>
      <c r="AXL507" t="s">
        <v>5417</v>
      </c>
      <c r="AXM507" t="s">
        <v>5417</v>
      </c>
      <c r="AXO507" t="s">
        <v>5417</v>
      </c>
      <c r="AXP507" t="s">
        <v>5417</v>
      </c>
      <c r="BBT507" t="s">
        <v>5417</v>
      </c>
      <c r="BBU507" t="s">
        <v>5417</v>
      </c>
      <c r="BBV507" t="s">
        <v>5417</v>
      </c>
      <c r="BBY507" t="s">
        <v>5417</v>
      </c>
      <c r="BBZ507" t="s">
        <v>5417</v>
      </c>
      <c r="BGU507" t="s">
        <v>5417</v>
      </c>
      <c r="BGV507" t="s">
        <v>5417</v>
      </c>
      <c r="BGW507" t="s">
        <v>5417</v>
      </c>
      <c r="BGY507" t="s">
        <v>5417</v>
      </c>
      <c r="BGZ507" t="s">
        <v>5417</v>
      </c>
      <c r="BLG507" t="s">
        <v>5417</v>
      </c>
      <c r="BLH507" t="s">
        <v>5417</v>
      </c>
      <c r="BLI507" t="s">
        <v>5417</v>
      </c>
      <c r="BLK507" t="s">
        <v>5417</v>
      </c>
      <c r="BLL507" t="s">
        <v>5417</v>
      </c>
      <c r="BPC507" t="s">
        <v>5417</v>
      </c>
      <c r="BPD507" t="s">
        <v>5417</v>
      </c>
      <c r="BPE507" t="s">
        <v>5417</v>
      </c>
      <c r="BPG507" t="s">
        <v>5417</v>
      </c>
      <c r="BPH507" t="s">
        <v>5417</v>
      </c>
      <c r="BTC507" t="s">
        <v>5417</v>
      </c>
      <c r="BTD507" t="s">
        <v>5417</v>
      </c>
      <c r="BTE507" t="s">
        <v>5417</v>
      </c>
      <c r="BTG507" t="s">
        <v>5417</v>
      </c>
      <c r="BTH507" t="s">
        <v>5417</v>
      </c>
      <c r="BXX507" t="s">
        <v>5417</v>
      </c>
      <c r="BXY507" t="s">
        <v>5417</v>
      </c>
      <c r="BXZ507" t="s">
        <v>5417</v>
      </c>
      <c r="BYC507" t="s">
        <v>5417</v>
      </c>
      <c r="BYD507" t="s">
        <v>5417</v>
      </c>
      <c r="CCV507" t="s">
        <v>5417</v>
      </c>
      <c r="CCW507" t="s">
        <v>5417</v>
      </c>
      <c r="CCX507" t="s">
        <v>5417</v>
      </c>
      <c r="CCZ507" t="s">
        <v>5417</v>
      </c>
      <c r="CDA507" t="s">
        <v>5417</v>
      </c>
      <c r="CHR507" t="s">
        <v>5417</v>
      </c>
      <c r="CHS507" t="s">
        <v>5417</v>
      </c>
      <c r="CHT507" t="s">
        <v>5417</v>
      </c>
      <c r="CHV507" t="s">
        <v>5417</v>
      </c>
      <c r="CHW507" t="s">
        <v>5417</v>
      </c>
      <c r="CLK507" t="s">
        <v>5417</v>
      </c>
      <c r="CLL507" t="s">
        <v>5417</v>
      </c>
      <c r="CLM507" t="s">
        <v>5417</v>
      </c>
      <c r="CLO507" t="s">
        <v>5417</v>
      </c>
      <c r="CLP507" t="s">
        <v>5417</v>
      </c>
      <c r="CPW507" t="s">
        <v>5417</v>
      </c>
      <c r="CPX507" t="s">
        <v>5417</v>
      </c>
      <c r="CPY507" t="s">
        <v>5417</v>
      </c>
      <c r="CQC507" t="s">
        <v>5417</v>
      </c>
      <c r="CQD507" t="s">
        <v>5417</v>
      </c>
      <c r="CUQ507" t="s">
        <v>5417</v>
      </c>
      <c r="CUR507" t="s">
        <v>5417</v>
      </c>
      <c r="CUS507" t="s">
        <v>5417</v>
      </c>
      <c r="CUU507" t="s">
        <v>5417</v>
      </c>
      <c r="CUV507" t="s">
        <v>5417</v>
      </c>
      <c r="CZP507" t="s">
        <v>5417</v>
      </c>
      <c r="CZQ507" t="s">
        <v>5417</v>
      </c>
      <c r="CZR507" t="s">
        <v>5417</v>
      </c>
      <c r="CZT507" t="s">
        <v>5417</v>
      </c>
      <c r="CZU507" t="s">
        <v>5417</v>
      </c>
      <c r="DEN507" t="s">
        <v>5417</v>
      </c>
      <c r="DEO507" t="s">
        <v>5417</v>
      </c>
      <c r="DEP507" t="s">
        <v>5417</v>
      </c>
      <c r="DER507" t="s">
        <v>5417</v>
      </c>
      <c r="DES507" t="s">
        <v>5417</v>
      </c>
      <c r="DIF507" t="s">
        <v>5417</v>
      </c>
      <c r="DIG507" t="s">
        <v>5417</v>
      </c>
      <c r="DIH507" t="s">
        <v>5417</v>
      </c>
      <c r="DIK507" t="s">
        <v>5417</v>
      </c>
      <c r="DIL507" t="s">
        <v>5417</v>
      </c>
      <c r="DMQ507" t="s">
        <v>5417</v>
      </c>
      <c r="DMR507" t="s">
        <v>5417</v>
      </c>
      <c r="DMS507" t="s">
        <v>5417</v>
      </c>
      <c r="DMU507" t="s">
        <v>5417</v>
      </c>
      <c r="DMV507" t="s">
        <v>5417</v>
      </c>
      <c r="DRD507" t="s">
        <v>5417</v>
      </c>
      <c r="DRE507" t="s">
        <v>5417</v>
      </c>
      <c r="DRF507" t="s">
        <v>5417</v>
      </c>
      <c r="DRI507" t="s">
        <v>5417</v>
      </c>
      <c r="DRJ507" t="s">
        <v>5417</v>
      </c>
      <c r="DVZ507" t="s">
        <v>5417</v>
      </c>
      <c r="DWA507" t="s">
        <v>5417</v>
      </c>
      <c r="DWB507" t="s">
        <v>5417</v>
      </c>
      <c r="DWD507" t="s">
        <v>5417</v>
      </c>
      <c r="DWE507" t="s">
        <v>5417</v>
      </c>
      <c r="DYQ507" t="s">
        <v>5417</v>
      </c>
      <c r="DYR507" t="s">
        <v>5417</v>
      </c>
      <c r="DYS507" t="s">
        <v>5417</v>
      </c>
      <c r="DYU507" t="s">
        <v>5417</v>
      </c>
      <c r="DYV507" t="s">
        <v>5417</v>
      </c>
      <c r="ECQ507" t="s">
        <v>5417</v>
      </c>
      <c r="ECR507" t="s">
        <v>5417</v>
      </c>
      <c r="ECS507" t="s">
        <v>5417</v>
      </c>
      <c r="ECU507" t="s">
        <v>5417</v>
      </c>
      <c r="ECV507" t="s">
        <v>5417</v>
      </c>
      <c r="EIC507" t="s">
        <v>5417</v>
      </c>
      <c r="EID507" t="s">
        <v>5417</v>
      </c>
      <c r="EIE507" t="s">
        <v>5417</v>
      </c>
      <c r="EIG507" t="s">
        <v>5417</v>
      </c>
      <c r="EIH507" t="s">
        <v>5417</v>
      </c>
      <c r="EML507" t="s">
        <v>5417</v>
      </c>
      <c r="EMM507" t="s">
        <v>5417</v>
      </c>
      <c r="EMN507" t="s">
        <v>5417</v>
      </c>
      <c r="EMP507" t="s">
        <v>5417</v>
      </c>
      <c r="EMQ507" t="s">
        <v>5417</v>
      </c>
      <c r="ERP507" t="s">
        <v>5417</v>
      </c>
      <c r="ERQ507" t="s">
        <v>5417</v>
      </c>
      <c r="ERR507" t="s">
        <v>5417</v>
      </c>
      <c r="ERT507" t="s">
        <v>5417</v>
      </c>
      <c r="ERU507" t="s">
        <v>5417</v>
      </c>
      <c r="EWH507" t="s">
        <v>5417</v>
      </c>
      <c r="EWI507" t="s">
        <v>5417</v>
      </c>
      <c r="EWJ507" t="s">
        <v>5417</v>
      </c>
      <c r="EWL507" t="s">
        <v>5417</v>
      </c>
      <c r="EWM507" t="s">
        <v>5417</v>
      </c>
      <c r="FBE507" t="s">
        <v>5417</v>
      </c>
      <c r="FBF507" t="s">
        <v>5417</v>
      </c>
      <c r="FBG507" t="s">
        <v>5417</v>
      </c>
      <c r="FBI507" t="s">
        <v>5417</v>
      </c>
      <c r="FBJ507" t="s">
        <v>5417</v>
      </c>
      <c r="FFQ507" t="s">
        <v>5417</v>
      </c>
      <c r="FFR507" t="s">
        <v>5417</v>
      </c>
      <c r="FFS507" t="s">
        <v>5417</v>
      </c>
      <c r="FFU507" t="s">
        <v>5417</v>
      </c>
      <c r="FFV507" t="s">
        <v>5417</v>
      </c>
      <c r="FKS507" t="s">
        <v>5417</v>
      </c>
      <c r="FKT507" t="s">
        <v>5417</v>
      </c>
      <c r="FKU507" t="s">
        <v>5417</v>
      </c>
      <c r="FKW507" t="s">
        <v>5417</v>
      </c>
      <c r="FKX507" t="s">
        <v>5417</v>
      </c>
      <c r="FPE507" t="s">
        <v>5417</v>
      </c>
      <c r="FPF507" t="s">
        <v>5417</v>
      </c>
      <c r="FPG507" t="s">
        <v>5417</v>
      </c>
      <c r="FPI507" t="s">
        <v>5417</v>
      </c>
      <c r="FPJ507" t="s">
        <v>5417</v>
      </c>
      <c r="FUK507" t="s">
        <v>5417</v>
      </c>
      <c r="FUL507" t="s">
        <v>5417</v>
      </c>
      <c r="FUM507" t="s">
        <v>5417</v>
      </c>
      <c r="FUP507" t="s">
        <v>5417</v>
      </c>
      <c r="FUQ507" t="s">
        <v>5417</v>
      </c>
      <c r="FZG507" t="s">
        <v>5417</v>
      </c>
      <c r="FZH507" t="s">
        <v>5417</v>
      </c>
      <c r="FZI507" t="s">
        <v>5417</v>
      </c>
      <c r="FZK507" t="s">
        <v>5417</v>
      </c>
      <c r="FZL507" t="s">
        <v>5417</v>
      </c>
      <c r="GDD507" t="s">
        <v>5417</v>
      </c>
      <c r="GDE507" t="s">
        <v>5417</v>
      </c>
      <c r="GDF507" t="s">
        <v>5417</v>
      </c>
      <c r="GDH507" t="s">
        <v>5417</v>
      </c>
      <c r="GDI507" t="s">
        <v>5417</v>
      </c>
      <c r="GII507" t="s">
        <v>5417</v>
      </c>
      <c r="GIJ507" t="s">
        <v>5417</v>
      </c>
      <c r="GIK507" t="s">
        <v>5417</v>
      </c>
      <c r="GIM507" t="s">
        <v>5417</v>
      </c>
      <c r="GIN507" t="s">
        <v>5417</v>
      </c>
      <c r="GOK507" t="s">
        <v>5417</v>
      </c>
      <c r="GOL507" t="s">
        <v>5417</v>
      </c>
      <c r="GOM507" t="s">
        <v>5417</v>
      </c>
      <c r="GOO507" t="s">
        <v>5417</v>
      </c>
      <c r="GOP507" t="s">
        <v>5417</v>
      </c>
      <c r="GTI507" t="s">
        <v>5417</v>
      </c>
      <c r="GTJ507" t="s">
        <v>5417</v>
      </c>
      <c r="GTK507" t="s">
        <v>5417</v>
      </c>
      <c r="GTM507" t="s">
        <v>5417</v>
      </c>
      <c r="GTN507" t="s">
        <v>5417</v>
      </c>
      <c r="GYB507" t="s">
        <v>5417</v>
      </c>
      <c r="GYC507" t="s">
        <v>5417</v>
      </c>
      <c r="GYD507" t="s">
        <v>5417</v>
      </c>
      <c r="GYF507" t="s">
        <v>5417</v>
      </c>
      <c r="GYG507" t="s">
        <v>5417</v>
      </c>
      <c r="HBJ507" t="s">
        <v>5417</v>
      </c>
      <c r="HBK507" t="s">
        <v>5417</v>
      </c>
      <c r="HBL507" t="s">
        <v>5417</v>
      </c>
      <c r="HBN507" t="s">
        <v>5417</v>
      </c>
      <c r="HBO507" t="s">
        <v>5417</v>
      </c>
      <c r="HHJ507" t="s">
        <v>5417</v>
      </c>
      <c r="HHK507" t="s">
        <v>5417</v>
      </c>
      <c r="HHL507" t="s">
        <v>5417</v>
      </c>
      <c r="HHO507" t="s">
        <v>5417</v>
      </c>
      <c r="HHP507" t="s">
        <v>5417</v>
      </c>
      <c r="HLV507" t="s">
        <v>5417</v>
      </c>
      <c r="HLW507" t="s">
        <v>5417</v>
      </c>
      <c r="HLX507" t="s">
        <v>5417</v>
      </c>
      <c r="HLZ507" t="s">
        <v>5417</v>
      </c>
      <c r="HMA507" t="s">
        <v>5417</v>
      </c>
    </row>
    <row r="508" spans="5:5747" ht="12.75">
      <c r="E508" t="s">
        <v>5418</v>
      </c>
      <c r="F508" t="s">
        <v>5418</v>
      </c>
      <c r="G508" t="s">
        <v>5418</v>
      </c>
      <c r="I508" t="s">
        <v>5418</v>
      </c>
      <c r="J508" t="s">
        <v>5418</v>
      </c>
      <c r="DP508" t="s">
        <v>5418</v>
      </c>
      <c r="DQ508" t="s">
        <v>5418</v>
      </c>
      <c r="DR508" t="s">
        <v>5418</v>
      </c>
      <c r="DT508" t="s">
        <v>5418</v>
      </c>
      <c r="DU508" t="s">
        <v>5418</v>
      </c>
      <c r="IQ508" t="s">
        <v>5418</v>
      </c>
      <c r="IR508" t="s">
        <v>5418</v>
      </c>
      <c r="IS508" t="s">
        <v>5418</v>
      </c>
      <c r="IU508" t="s">
        <v>5418</v>
      </c>
      <c r="IV508" t="s">
        <v>5418</v>
      </c>
      <c r="NI508" t="s">
        <v>5418</v>
      </c>
      <c r="NJ508" t="s">
        <v>5418</v>
      </c>
      <c r="NK508" t="s">
        <v>5418</v>
      </c>
      <c r="NM508" t="s">
        <v>5418</v>
      </c>
      <c r="NN508" t="s">
        <v>5418</v>
      </c>
      <c r="SL508" t="s">
        <v>5418</v>
      </c>
      <c r="SM508" t="s">
        <v>5418</v>
      </c>
      <c r="SN508" t="s">
        <v>5418</v>
      </c>
      <c r="SP508" t="s">
        <v>5418</v>
      </c>
      <c r="SQ508" t="s">
        <v>5418</v>
      </c>
      <c r="XJ508" t="s">
        <v>5418</v>
      </c>
      <c r="XK508" t="s">
        <v>5418</v>
      </c>
      <c r="XL508" t="s">
        <v>5418</v>
      </c>
      <c r="XN508" t="s">
        <v>5418</v>
      </c>
      <c r="XO508" t="s">
        <v>5418</v>
      </c>
      <c r="ABP508" t="s">
        <v>5418</v>
      </c>
      <c r="ABQ508" t="s">
        <v>5418</v>
      </c>
      <c r="ABR508" t="s">
        <v>5418</v>
      </c>
      <c r="ABU508" t="s">
        <v>5418</v>
      </c>
      <c r="ABV508" t="s">
        <v>5418</v>
      </c>
      <c r="AFE508" t="s">
        <v>5418</v>
      </c>
      <c r="AFF508" t="s">
        <v>5418</v>
      </c>
      <c r="AFG508" t="s">
        <v>5418</v>
      </c>
      <c r="AFJ508" t="s">
        <v>5418</v>
      </c>
      <c r="AFK508" t="s">
        <v>5418</v>
      </c>
      <c r="AKB508" t="s">
        <v>5418</v>
      </c>
      <c r="AKC508" t="s">
        <v>5418</v>
      </c>
      <c r="AKD508" t="s">
        <v>5418</v>
      </c>
      <c r="AKF508" t="s">
        <v>5418</v>
      </c>
      <c r="AKG508" t="s">
        <v>5418</v>
      </c>
      <c r="AOK508" t="s">
        <v>5418</v>
      </c>
      <c r="AOL508" t="s">
        <v>5418</v>
      </c>
      <c r="AOM508" t="s">
        <v>5418</v>
      </c>
      <c r="AOQ508" t="s">
        <v>5418</v>
      </c>
      <c r="AOR508" t="s">
        <v>5418</v>
      </c>
      <c r="ASV508" t="s">
        <v>5418</v>
      </c>
      <c r="ASW508" t="s">
        <v>5418</v>
      </c>
      <c r="ASX508" t="s">
        <v>5418</v>
      </c>
      <c r="ATA508" t="s">
        <v>5418</v>
      </c>
      <c r="ATB508" t="s">
        <v>5418</v>
      </c>
      <c r="AXK508" t="s">
        <v>5418</v>
      </c>
      <c r="AXL508" t="s">
        <v>5418</v>
      </c>
      <c r="AXM508" t="s">
        <v>5418</v>
      </c>
      <c r="AXO508" t="s">
        <v>5418</v>
      </c>
      <c r="AXP508" t="s">
        <v>5418</v>
      </c>
      <c r="BBT508" t="s">
        <v>5418</v>
      </c>
      <c r="BBU508" t="s">
        <v>5418</v>
      </c>
      <c r="BBV508" t="s">
        <v>5418</v>
      </c>
      <c r="BBY508" t="s">
        <v>5418</v>
      </c>
      <c r="BBZ508" t="s">
        <v>5418</v>
      </c>
      <c r="BGU508" t="s">
        <v>5418</v>
      </c>
      <c r="BGV508" t="s">
        <v>5418</v>
      </c>
      <c r="BGW508" t="s">
        <v>5418</v>
      </c>
      <c r="BGY508" t="s">
        <v>5418</v>
      </c>
      <c r="BGZ508" t="s">
        <v>5418</v>
      </c>
      <c r="BLG508" t="s">
        <v>5418</v>
      </c>
      <c r="BLH508" t="s">
        <v>5418</v>
      </c>
      <c r="BLI508" t="s">
        <v>5418</v>
      </c>
      <c r="BLK508" t="s">
        <v>5418</v>
      </c>
      <c r="BLL508" t="s">
        <v>5418</v>
      </c>
      <c r="BPC508" t="s">
        <v>5418</v>
      </c>
      <c r="BPD508" t="s">
        <v>5418</v>
      </c>
      <c r="BPE508" t="s">
        <v>5418</v>
      </c>
      <c r="BPG508" t="s">
        <v>5418</v>
      </c>
      <c r="BPH508" t="s">
        <v>5418</v>
      </c>
      <c r="BTC508" t="s">
        <v>5418</v>
      </c>
      <c r="BTD508" t="s">
        <v>5418</v>
      </c>
      <c r="BTE508" t="s">
        <v>5418</v>
      </c>
      <c r="BTG508" t="s">
        <v>5418</v>
      </c>
      <c r="BTH508" t="s">
        <v>5418</v>
      </c>
      <c r="BXX508" t="s">
        <v>5418</v>
      </c>
      <c r="BXY508" t="s">
        <v>5418</v>
      </c>
      <c r="BXZ508" t="s">
        <v>5418</v>
      </c>
      <c r="BYC508" t="s">
        <v>5418</v>
      </c>
      <c r="BYD508" t="s">
        <v>5418</v>
      </c>
      <c r="CCV508" t="s">
        <v>5418</v>
      </c>
      <c r="CCW508" t="s">
        <v>5418</v>
      </c>
      <c r="CCX508" t="s">
        <v>5418</v>
      </c>
      <c r="CCZ508" t="s">
        <v>5418</v>
      </c>
      <c r="CDA508" t="s">
        <v>5418</v>
      </c>
      <c r="CHR508" t="s">
        <v>5418</v>
      </c>
      <c r="CHS508" t="s">
        <v>5418</v>
      </c>
      <c r="CHT508" t="s">
        <v>5418</v>
      </c>
      <c r="CHV508" t="s">
        <v>5418</v>
      </c>
      <c r="CHW508" t="s">
        <v>5418</v>
      </c>
      <c r="CLK508" t="s">
        <v>5418</v>
      </c>
      <c r="CLL508" t="s">
        <v>5418</v>
      </c>
      <c r="CLM508" t="s">
        <v>5418</v>
      </c>
      <c r="CLO508" t="s">
        <v>5418</v>
      </c>
      <c r="CLP508" t="s">
        <v>5418</v>
      </c>
      <c r="CPW508" t="s">
        <v>5418</v>
      </c>
      <c r="CPX508" t="s">
        <v>5418</v>
      </c>
      <c r="CPY508" t="s">
        <v>5418</v>
      </c>
      <c r="CQC508" t="s">
        <v>5418</v>
      </c>
      <c r="CQD508" t="s">
        <v>5418</v>
      </c>
      <c r="CUQ508" t="s">
        <v>5418</v>
      </c>
      <c r="CUR508" t="s">
        <v>5418</v>
      </c>
      <c r="CUS508" t="s">
        <v>5418</v>
      </c>
      <c r="CUU508" t="s">
        <v>5418</v>
      </c>
      <c r="CUV508" t="s">
        <v>5418</v>
      </c>
      <c r="CZP508" t="s">
        <v>5418</v>
      </c>
      <c r="CZQ508" t="s">
        <v>5418</v>
      </c>
      <c r="CZR508" t="s">
        <v>5418</v>
      </c>
      <c r="CZT508" t="s">
        <v>5418</v>
      </c>
      <c r="CZU508" t="s">
        <v>5418</v>
      </c>
      <c r="DEN508" t="s">
        <v>5418</v>
      </c>
      <c r="DEO508" t="s">
        <v>5418</v>
      </c>
      <c r="DEP508" t="s">
        <v>5418</v>
      </c>
      <c r="DER508" t="s">
        <v>5418</v>
      </c>
      <c r="DES508" t="s">
        <v>5418</v>
      </c>
      <c r="DIF508" t="s">
        <v>5418</v>
      </c>
      <c r="DIG508" t="s">
        <v>5418</v>
      </c>
      <c r="DIH508" t="s">
        <v>5418</v>
      </c>
      <c r="DIK508" t="s">
        <v>5418</v>
      </c>
      <c r="DIL508" t="s">
        <v>5418</v>
      </c>
      <c r="DMQ508" t="s">
        <v>5418</v>
      </c>
      <c r="DMR508" t="s">
        <v>5418</v>
      </c>
      <c r="DMS508" t="s">
        <v>5418</v>
      </c>
      <c r="DMU508" t="s">
        <v>5418</v>
      </c>
      <c r="DMV508" t="s">
        <v>5418</v>
      </c>
      <c r="DRD508" t="s">
        <v>5418</v>
      </c>
      <c r="DRE508" t="s">
        <v>5418</v>
      </c>
      <c r="DRF508" t="s">
        <v>5418</v>
      </c>
      <c r="DRI508" t="s">
        <v>5418</v>
      </c>
      <c r="DRJ508" t="s">
        <v>5418</v>
      </c>
      <c r="DVZ508" t="s">
        <v>5418</v>
      </c>
      <c r="DWA508" t="s">
        <v>5418</v>
      </c>
      <c r="DWB508" t="s">
        <v>5418</v>
      </c>
      <c r="DWD508" t="s">
        <v>5418</v>
      </c>
      <c r="DWE508" t="s">
        <v>5418</v>
      </c>
      <c r="DYQ508" t="s">
        <v>5418</v>
      </c>
      <c r="DYR508" t="s">
        <v>5418</v>
      </c>
      <c r="DYS508" t="s">
        <v>5418</v>
      </c>
      <c r="DYU508" t="s">
        <v>5418</v>
      </c>
      <c r="DYV508" t="s">
        <v>5418</v>
      </c>
      <c r="ECQ508" t="s">
        <v>5418</v>
      </c>
      <c r="ECR508" t="s">
        <v>5418</v>
      </c>
      <c r="ECS508" t="s">
        <v>5418</v>
      </c>
      <c r="ECU508" t="s">
        <v>5418</v>
      </c>
      <c r="ECV508" t="s">
        <v>5418</v>
      </c>
      <c r="EIC508" t="s">
        <v>5418</v>
      </c>
      <c r="EID508" t="s">
        <v>5418</v>
      </c>
      <c r="EIE508" t="s">
        <v>5418</v>
      </c>
      <c r="EIG508" t="s">
        <v>5418</v>
      </c>
      <c r="EIH508" t="s">
        <v>5418</v>
      </c>
      <c r="EML508" t="s">
        <v>5418</v>
      </c>
      <c r="EMM508" t="s">
        <v>5418</v>
      </c>
      <c r="EMN508" t="s">
        <v>5418</v>
      </c>
      <c r="EMP508" t="s">
        <v>5418</v>
      </c>
      <c r="EMQ508" t="s">
        <v>5418</v>
      </c>
      <c r="ERP508" t="s">
        <v>5418</v>
      </c>
      <c r="ERQ508" t="s">
        <v>5418</v>
      </c>
      <c r="ERR508" t="s">
        <v>5418</v>
      </c>
      <c r="ERT508" t="s">
        <v>5418</v>
      </c>
      <c r="ERU508" t="s">
        <v>5418</v>
      </c>
      <c r="EWH508" t="s">
        <v>5418</v>
      </c>
      <c r="EWI508" t="s">
        <v>5418</v>
      </c>
      <c r="EWJ508" t="s">
        <v>5418</v>
      </c>
      <c r="EWL508" t="s">
        <v>5418</v>
      </c>
      <c r="EWM508" t="s">
        <v>5418</v>
      </c>
      <c r="FBE508" t="s">
        <v>5418</v>
      </c>
      <c r="FBF508" t="s">
        <v>5418</v>
      </c>
      <c r="FBG508" t="s">
        <v>5418</v>
      </c>
      <c r="FBI508" t="s">
        <v>5418</v>
      </c>
      <c r="FBJ508" t="s">
        <v>5418</v>
      </c>
      <c r="FFQ508" t="s">
        <v>5418</v>
      </c>
      <c r="FFR508" t="s">
        <v>5418</v>
      </c>
      <c r="FFS508" t="s">
        <v>5418</v>
      </c>
      <c r="FFU508" t="s">
        <v>5418</v>
      </c>
      <c r="FFV508" t="s">
        <v>5418</v>
      </c>
      <c r="FKS508" t="s">
        <v>5418</v>
      </c>
      <c r="FKT508" t="s">
        <v>5418</v>
      </c>
      <c r="FKU508" t="s">
        <v>5418</v>
      </c>
      <c r="FKW508" t="s">
        <v>5418</v>
      </c>
      <c r="FKX508" t="s">
        <v>5418</v>
      </c>
      <c r="FPE508" t="s">
        <v>5418</v>
      </c>
      <c r="FPF508" t="s">
        <v>5418</v>
      </c>
      <c r="FPG508" t="s">
        <v>5418</v>
      </c>
      <c r="FPI508" t="s">
        <v>5418</v>
      </c>
      <c r="FPJ508" t="s">
        <v>5418</v>
      </c>
      <c r="FUK508" t="s">
        <v>5418</v>
      </c>
      <c r="FUL508" t="s">
        <v>5418</v>
      </c>
      <c r="FUM508" t="s">
        <v>5418</v>
      </c>
      <c r="FUP508" t="s">
        <v>5418</v>
      </c>
      <c r="FUQ508" t="s">
        <v>5418</v>
      </c>
      <c r="FZG508" t="s">
        <v>5418</v>
      </c>
      <c r="FZH508" t="s">
        <v>5418</v>
      </c>
      <c r="FZI508" t="s">
        <v>5418</v>
      </c>
      <c r="FZK508" t="s">
        <v>5418</v>
      </c>
      <c r="FZL508" t="s">
        <v>5418</v>
      </c>
      <c r="GDD508" t="s">
        <v>5418</v>
      </c>
      <c r="GDE508" t="s">
        <v>5418</v>
      </c>
      <c r="GDF508" t="s">
        <v>5418</v>
      </c>
      <c r="GDH508" t="s">
        <v>5418</v>
      </c>
      <c r="GDI508" t="s">
        <v>5418</v>
      </c>
      <c r="GII508" t="s">
        <v>5418</v>
      </c>
      <c r="GIJ508" t="s">
        <v>5418</v>
      </c>
      <c r="GIK508" t="s">
        <v>5418</v>
      </c>
      <c r="GIM508" t="s">
        <v>5418</v>
      </c>
      <c r="GIN508" t="s">
        <v>5418</v>
      </c>
      <c r="GOK508" t="s">
        <v>5418</v>
      </c>
      <c r="GOL508" t="s">
        <v>5418</v>
      </c>
      <c r="GOM508" t="s">
        <v>5418</v>
      </c>
      <c r="GOO508" t="s">
        <v>5418</v>
      </c>
      <c r="GOP508" t="s">
        <v>5418</v>
      </c>
      <c r="GTI508" t="s">
        <v>5418</v>
      </c>
      <c r="GTJ508" t="s">
        <v>5418</v>
      </c>
      <c r="GTK508" t="s">
        <v>5418</v>
      </c>
      <c r="GTM508" t="s">
        <v>5418</v>
      </c>
      <c r="GTN508" t="s">
        <v>5418</v>
      </c>
      <c r="GYB508" t="s">
        <v>5418</v>
      </c>
      <c r="GYC508" t="s">
        <v>5418</v>
      </c>
      <c r="GYD508" t="s">
        <v>5418</v>
      </c>
      <c r="GYF508" t="s">
        <v>5418</v>
      </c>
      <c r="GYG508" t="s">
        <v>5418</v>
      </c>
      <c r="HBJ508" t="s">
        <v>5418</v>
      </c>
      <c r="HBK508" t="s">
        <v>5418</v>
      </c>
      <c r="HBL508" t="s">
        <v>5418</v>
      </c>
      <c r="HBN508" t="s">
        <v>5418</v>
      </c>
      <c r="HBO508" t="s">
        <v>5418</v>
      </c>
      <c r="HHJ508" t="s">
        <v>5418</v>
      </c>
      <c r="HHK508" t="s">
        <v>5418</v>
      </c>
      <c r="HHL508" t="s">
        <v>5418</v>
      </c>
      <c r="HHO508" t="s">
        <v>5418</v>
      </c>
      <c r="HHP508" t="s">
        <v>5418</v>
      </c>
      <c r="HLV508" t="s">
        <v>5418</v>
      </c>
      <c r="HLW508" t="s">
        <v>5418</v>
      </c>
      <c r="HLX508" t="s">
        <v>5418</v>
      </c>
      <c r="HLZ508" t="s">
        <v>5418</v>
      </c>
      <c r="HMA508" t="s">
        <v>5418</v>
      </c>
    </row>
    <row r="509" spans="5:5747" ht="12.75">
      <c r="E509" t="s">
        <v>5419</v>
      </c>
      <c r="F509" t="s">
        <v>5419</v>
      </c>
      <c r="G509" t="s">
        <v>5419</v>
      </c>
      <c r="I509" t="s">
        <v>5419</v>
      </c>
      <c r="J509" t="s">
        <v>5419</v>
      </c>
      <c r="DP509" t="s">
        <v>5419</v>
      </c>
      <c r="DQ509" t="s">
        <v>5419</v>
      </c>
      <c r="DR509" t="s">
        <v>5419</v>
      </c>
      <c r="DT509" t="s">
        <v>5419</v>
      </c>
      <c r="DU509" t="s">
        <v>5419</v>
      </c>
      <c r="IQ509" t="s">
        <v>5419</v>
      </c>
      <c r="IR509" t="s">
        <v>5419</v>
      </c>
      <c r="IS509" t="s">
        <v>5419</v>
      </c>
      <c r="IU509" t="s">
        <v>5419</v>
      </c>
      <c r="IV509" t="s">
        <v>5419</v>
      </c>
      <c r="NI509" t="s">
        <v>5419</v>
      </c>
      <c r="NJ509" t="s">
        <v>5419</v>
      </c>
      <c r="NK509" t="s">
        <v>5419</v>
      </c>
      <c r="NM509" t="s">
        <v>5419</v>
      </c>
      <c r="NN509" t="s">
        <v>5419</v>
      </c>
      <c r="SL509" t="s">
        <v>5419</v>
      </c>
      <c r="SM509" t="s">
        <v>5419</v>
      </c>
      <c r="SN509" t="s">
        <v>5419</v>
      </c>
      <c r="SP509" t="s">
        <v>5419</v>
      </c>
      <c r="SQ509" t="s">
        <v>5419</v>
      </c>
      <c r="XJ509" t="s">
        <v>5419</v>
      </c>
      <c r="XK509" t="s">
        <v>5419</v>
      </c>
      <c r="XL509" t="s">
        <v>5419</v>
      </c>
      <c r="XN509" t="s">
        <v>5419</v>
      </c>
      <c r="XO509" t="s">
        <v>5419</v>
      </c>
      <c r="ABP509" t="s">
        <v>5419</v>
      </c>
      <c r="ABQ509" t="s">
        <v>5419</v>
      </c>
      <c r="ABR509" t="s">
        <v>5419</v>
      </c>
      <c r="ABU509" t="s">
        <v>5419</v>
      </c>
      <c r="ABV509" t="s">
        <v>5419</v>
      </c>
      <c r="AFE509" t="s">
        <v>5419</v>
      </c>
      <c r="AFF509" t="s">
        <v>5419</v>
      </c>
      <c r="AFG509" t="s">
        <v>5419</v>
      </c>
      <c r="AFJ509" t="s">
        <v>5419</v>
      </c>
      <c r="AFK509" t="s">
        <v>5419</v>
      </c>
      <c r="AKB509" t="s">
        <v>5419</v>
      </c>
      <c r="AKC509" t="s">
        <v>5419</v>
      </c>
      <c r="AKD509" t="s">
        <v>5419</v>
      </c>
      <c r="AKF509" t="s">
        <v>5419</v>
      </c>
      <c r="AKG509" t="s">
        <v>5419</v>
      </c>
      <c r="AOK509" t="s">
        <v>5419</v>
      </c>
      <c r="AOL509" t="s">
        <v>5419</v>
      </c>
      <c r="AOM509" t="s">
        <v>5419</v>
      </c>
      <c r="AOQ509" t="s">
        <v>5419</v>
      </c>
      <c r="AOR509" t="s">
        <v>5419</v>
      </c>
      <c r="ASV509" t="s">
        <v>5419</v>
      </c>
      <c r="ASW509" t="s">
        <v>5419</v>
      </c>
      <c r="ASX509" t="s">
        <v>5419</v>
      </c>
      <c r="ATA509" t="s">
        <v>5419</v>
      </c>
      <c r="ATB509" t="s">
        <v>5419</v>
      </c>
      <c r="AXK509" t="s">
        <v>5419</v>
      </c>
      <c r="AXL509" t="s">
        <v>5419</v>
      </c>
      <c r="AXM509" t="s">
        <v>5419</v>
      </c>
      <c r="AXO509" t="s">
        <v>5419</v>
      </c>
      <c r="AXP509" t="s">
        <v>5419</v>
      </c>
      <c r="BBT509" t="s">
        <v>5419</v>
      </c>
      <c r="BBU509" t="s">
        <v>5419</v>
      </c>
      <c r="BBV509" t="s">
        <v>5419</v>
      </c>
      <c r="BBY509" t="s">
        <v>5419</v>
      </c>
      <c r="BBZ509" t="s">
        <v>5419</v>
      </c>
      <c r="BGU509" t="s">
        <v>5419</v>
      </c>
      <c r="BGV509" t="s">
        <v>5419</v>
      </c>
      <c r="BGW509" t="s">
        <v>5419</v>
      </c>
      <c r="BGY509" t="s">
        <v>5419</v>
      </c>
      <c r="BGZ509" t="s">
        <v>5419</v>
      </c>
      <c r="BLG509" t="s">
        <v>5419</v>
      </c>
      <c r="BLH509" t="s">
        <v>5419</v>
      </c>
      <c r="BLI509" t="s">
        <v>5419</v>
      </c>
      <c r="BLK509" t="s">
        <v>5419</v>
      </c>
      <c r="BLL509" t="s">
        <v>5419</v>
      </c>
      <c r="BPC509" t="s">
        <v>5419</v>
      </c>
      <c r="BPD509" t="s">
        <v>5419</v>
      </c>
      <c r="BPE509" t="s">
        <v>5419</v>
      </c>
      <c r="BPG509" t="s">
        <v>5419</v>
      </c>
      <c r="BPH509" t="s">
        <v>5419</v>
      </c>
      <c r="BTC509" t="s">
        <v>5419</v>
      </c>
      <c r="BTD509" t="s">
        <v>5419</v>
      </c>
      <c r="BTE509" t="s">
        <v>5419</v>
      </c>
      <c r="BTG509" t="s">
        <v>5419</v>
      </c>
      <c r="BTH509" t="s">
        <v>5419</v>
      </c>
      <c r="BXX509" t="s">
        <v>5419</v>
      </c>
      <c r="BXY509" t="s">
        <v>5419</v>
      </c>
      <c r="BXZ509" t="s">
        <v>5419</v>
      </c>
      <c r="BYC509" t="s">
        <v>5419</v>
      </c>
      <c r="BYD509" t="s">
        <v>5419</v>
      </c>
      <c r="CCV509" t="s">
        <v>5419</v>
      </c>
      <c r="CCW509" t="s">
        <v>5419</v>
      </c>
      <c r="CCX509" t="s">
        <v>5419</v>
      </c>
      <c r="CCZ509" t="s">
        <v>5419</v>
      </c>
      <c r="CDA509" t="s">
        <v>5419</v>
      </c>
      <c r="CHR509" t="s">
        <v>5419</v>
      </c>
      <c r="CHS509" t="s">
        <v>5419</v>
      </c>
      <c r="CHT509" t="s">
        <v>5419</v>
      </c>
      <c r="CHV509" t="s">
        <v>5419</v>
      </c>
      <c r="CHW509" t="s">
        <v>5419</v>
      </c>
      <c r="CLK509" t="s">
        <v>5419</v>
      </c>
      <c r="CLL509" t="s">
        <v>5419</v>
      </c>
      <c r="CLM509" t="s">
        <v>5419</v>
      </c>
      <c r="CLO509" t="s">
        <v>5419</v>
      </c>
      <c r="CLP509" t="s">
        <v>5419</v>
      </c>
      <c r="CPW509" t="s">
        <v>5419</v>
      </c>
      <c r="CPX509" t="s">
        <v>5419</v>
      </c>
      <c r="CPY509" t="s">
        <v>5419</v>
      </c>
      <c r="CQC509" t="s">
        <v>5419</v>
      </c>
      <c r="CQD509" t="s">
        <v>5419</v>
      </c>
      <c r="CUQ509" t="s">
        <v>5419</v>
      </c>
      <c r="CUR509" t="s">
        <v>5419</v>
      </c>
      <c r="CUS509" t="s">
        <v>5419</v>
      </c>
      <c r="CUU509" t="s">
        <v>5419</v>
      </c>
      <c r="CUV509" t="s">
        <v>5419</v>
      </c>
      <c r="CZP509" t="s">
        <v>5419</v>
      </c>
      <c r="CZQ509" t="s">
        <v>5419</v>
      </c>
      <c r="CZR509" t="s">
        <v>5419</v>
      </c>
      <c r="CZT509" t="s">
        <v>5419</v>
      </c>
      <c r="CZU509" t="s">
        <v>5419</v>
      </c>
      <c r="DEN509" t="s">
        <v>5419</v>
      </c>
      <c r="DEO509" t="s">
        <v>5419</v>
      </c>
      <c r="DEP509" t="s">
        <v>5419</v>
      </c>
      <c r="DER509" t="s">
        <v>5419</v>
      </c>
      <c r="DES509" t="s">
        <v>5419</v>
      </c>
      <c r="DIF509" t="s">
        <v>5419</v>
      </c>
      <c r="DIG509" t="s">
        <v>5419</v>
      </c>
      <c r="DIH509" t="s">
        <v>5419</v>
      </c>
      <c r="DIK509" t="s">
        <v>5419</v>
      </c>
      <c r="DIL509" t="s">
        <v>5419</v>
      </c>
      <c r="DMQ509" t="s">
        <v>5419</v>
      </c>
      <c r="DMR509" t="s">
        <v>5419</v>
      </c>
      <c r="DMS509" t="s">
        <v>5419</v>
      </c>
      <c r="DMU509" t="s">
        <v>5419</v>
      </c>
      <c r="DMV509" t="s">
        <v>5419</v>
      </c>
      <c r="DRD509" t="s">
        <v>5419</v>
      </c>
      <c r="DRE509" t="s">
        <v>5419</v>
      </c>
      <c r="DRF509" t="s">
        <v>5419</v>
      </c>
      <c r="DRI509" t="s">
        <v>5419</v>
      </c>
      <c r="DRJ509" t="s">
        <v>5419</v>
      </c>
      <c r="DVZ509" t="s">
        <v>5419</v>
      </c>
      <c r="DWA509" t="s">
        <v>5419</v>
      </c>
      <c r="DWB509" t="s">
        <v>5419</v>
      </c>
      <c r="DWD509" t="s">
        <v>5419</v>
      </c>
      <c r="DWE509" t="s">
        <v>5419</v>
      </c>
      <c r="DYQ509" t="s">
        <v>5419</v>
      </c>
      <c r="DYR509" t="s">
        <v>5419</v>
      </c>
      <c r="DYS509" t="s">
        <v>5419</v>
      </c>
      <c r="DYU509" t="s">
        <v>5419</v>
      </c>
      <c r="DYV509" t="s">
        <v>5419</v>
      </c>
      <c r="ECQ509" t="s">
        <v>5419</v>
      </c>
      <c r="ECR509" t="s">
        <v>5419</v>
      </c>
      <c r="ECS509" t="s">
        <v>5419</v>
      </c>
      <c r="ECU509" t="s">
        <v>5419</v>
      </c>
      <c r="ECV509" t="s">
        <v>5419</v>
      </c>
      <c r="EIC509" t="s">
        <v>5419</v>
      </c>
      <c r="EID509" t="s">
        <v>5419</v>
      </c>
      <c r="EIE509" t="s">
        <v>5419</v>
      </c>
      <c r="EIG509" t="s">
        <v>5419</v>
      </c>
      <c r="EIH509" t="s">
        <v>5419</v>
      </c>
      <c r="EML509" t="s">
        <v>5419</v>
      </c>
      <c r="EMM509" t="s">
        <v>5419</v>
      </c>
      <c r="EMN509" t="s">
        <v>5419</v>
      </c>
      <c r="EMP509" t="s">
        <v>5419</v>
      </c>
      <c r="EMQ509" t="s">
        <v>5419</v>
      </c>
      <c r="ERP509" t="s">
        <v>5419</v>
      </c>
      <c r="ERQ509" t="s">
        <v>5419</v>
      </c>
      <c r="ERR509" t="s">
        <v>5419</v>
      </c>
      <c r="ERT509" t="s">
        <v>5419</v>
      </c>
      <c r="ERU509" t="s">
        <v>5419</v>
      </c>
      <c r="EWH509" t="s">
        <v>5419</v>
      </c>
      <c r="EWI509" t="s">
        <v>5419</v>
      </c>
      <c r="EWJ509" t="s">
        <v>5419</v>
      </c>
      <c r="EWL509" t="s">
        <v>5419</v>
      </c>
      <c r="EWM509" t="s">
        <v>5419</v>
      </c>
      <c r="FBE509" t="s">
        <v>5419</v>
      </c>
      <c r="FBF509" t="s">
        <v>5419</v>
      </c>
      <c r="FBG509" t="s">
        <v>5419</v>
      </c>
      <c r="FBI509" t="s">
        <v>5419</v>
      </c>
      <c r="FBJ509" t="s">
        <v>5419</v>
      </c>
      <c r="FFQ509" t="s">
        <v>5419</v>
      </c>
      <c r="FFR509" t="s">
        <v>5419</v>
      </c>
      <c r="FFS509" t="s">
        <v>5419</v>
      </c>
      <c r="FFU509" t="s">
        <v>5419</v>
      </c>
      <c r="FFV509" t="s">
        <v>5419</v>
      </c>
      <c r="FKS509" t="s">
        <v>5419</v>
      </c>
      <c r="FKT509" t="s">
        <v>5419</v>
      </c>
      <c r="FKU509" t="s">
        <v>5419</v>
      </c>
      <c r="FKW509" t="s">
        <v>5419</v>
      </c>
      <c r="FKX509" t="s">
        <v>5419</v>
      </c>
      <c r="FPE509" t="s">
        <v>5419</v>
      </c>
      <c r="FPF509" t="s">
        <v>5419</v>
      </c>
      <c r="FPG509" t="s">
        <v>5419</v>
      </c>
      <c r="FPI509" t="s">
        <v>5419</v>
      </c>
      <c r="FPJ509" t="s">
        <v>5419</v>
      </c>
      <c r="FUK509" t="s">
        <v>5419</v>
      </c>
      <c r="FUL509" t="s">
        <v>5419</v>
      </c>
      <c r="FUM509" t="s">
        <v>5419</v>
      </c>
      <c r="FUP509" t="s">
        <v>5419</v>
      </c>
      <c r="FUQ509" t="s">
        <v>5419</v>
      </c>
      <c r="FZG509" t="s">
        <v>5419</v>
      </c>
      <c r="FZH509" t="s">
        <v>5419</v>
      </c>
      <c r="FZI509" t="s">
        <v>5419</v>
      </c>
      <c r="FZK509" t="s">
        <v>5419</v>
      </c>
      <c r="FZL509" t="s">
        <v>5419</v>
      </c>
      <c r="GDD509" t="s">
        <v>5419</v>
      </c>
      <c r="GDE509" t="s">
        <v>5419</v>
      </c>
      <c r="GDF509" t="s">
        <v>5419</v>
      </c>
      <c r="GDH509" t="s">
        <v>5419</v>
      </c>
      <c r="GDI509" t="s">
        <v>5419</v>
      </c>
      <c r="GII509" t="s">
        <v>5419</v>
      </c>
      <c r="GIJ509" t="s">
        <v>5419</v>
      </c>
      <c r="GIK509" t="s">
        <v>5419</v>
      </c>
      <c r="GIM509" t="s">
        <v>5419</v>
      </c>
      <c r="GIN509" t="s">
        <v>5419</v>
      </c>
      <c r="GOK509" t="s">
        <v>5419</v>
      </c>
      <c r="GOL509" t="s">
        <v>5419</v>
      </c>
      <c r="GOM509" t="s">
        <v>5419</v>
      </c>
      <c r="GOO509" t="s">
        <v>5419</v>
      </c>
      <c r="GOP509" t="s">
        <v>5419</v>
      </c>
      <c r="GTI509" t="s">
        <v>5419</v>
      </c>
      <c r="GTJ509" t="s">
        <v>5419</v>
      </c>
      <c r="GTK509" t="s">
        <v>5419</v>
      </c>
      <c r="GTM509" t="s">
        <v>5419</v>
      </c>
      <c r="GTN509" t="s">
        <v>5419</v>
      </c>
      <c r="GYB509" t="s">
        <v>5419</v>
      </c>
      <c r="GYC509" t="s">
        <v>5419</v>
      </c>
      <c r="GYD509" t="s">
        <v>5419</v>
      </c>
      <c r="GYF509" t="s">
        <v>5419</v>
      </c>
      <c r="GYG509" t="s">
        <v>5419</v>
      </c>
      <c r="HBJ509" t="s">
        <v>5419</v>
      </c>
      <c r="HBK509" t="s">
        <v>5419</v>
      </c>
      <c r="HBL509" t="s">
        <v>5419</v>
      </c>
      <c r="HBN509" t="s">
        <v>5419</v>
      </c>
      <c r="HBO509" t="s">
        <v>5419</v>
      </c>
      <c r="HHJ509" t="s">
        <v>5419</v>
      </c>
      <c r="HHK509" t="s">
        <v>5419</v>
      </c>
      <c r="HHL509" t="s">
        <v>5419</v>
      </c>
      <c r="HHO509" t="s">
        <v>5419</v>
      </c>
      <c r="HHP509" t="s">
        <v>5419</v>
      </c>
      <c r="HLV509" t="s">
        <v>5419</v>
      </c>
      <c r="HLW509" t="s">
        <v>5419</v>
      </c>
      <c r="HLX509" t="s">
        <v>5419</v>
      </c>
      <c r="HLZ509" t="s">
        <v>5419</v>
      </c>
      <c r="HMA509" t="s">
        <v>5419</v>
      </c>
    </row>
    <row r="510" spans="5:5747" ht="12.75">
      <c r="E510" t="s">
        <v>5420</v>
      </c>
      <c r="F510" t="s">
        <v>5420</v>
      </c>
      <c r="G510" t="s">
        <v>5420</v>
      </c>
      <c r="I510" t="s">
        <v>5420</v>
      </c>
      <c r="J510" t="s">
        <v>5420</v>
      </c>
      <c r="DP510" t="s">
        <v>5420</v>
      </c>
      <c r="DQ510" t="s">
        <v>5420</v>
      </c>
      <c r="DR510" t="s">
        <v>5420</v>
      </c>
      <c r="DT510" t="s">
        <v>5420</v>
      </c>
      <c r="DU510" t="s">
        <v>5420</v>
      </c>
      <c r="IQ510" t="s">
        <v>5420</v>
      </c>
      <c r="IR510" t="s">
        <v>5420</v>
      </c>
      <c r="IS510" t="s">
        <v>5420</v>
      </c>
      <c r="IU510" t="s">
        <v>5420</v>
      </c>
      <c r="IV510" t="s">
        <v>5420</v>
      </c>
      <c r="NI510" t="s">
        <v>5420</v>
      </c>
      <c r="NJ510" t="s">
        <v>5420</v>
      </c>
      <c r="NK510" t="s">
        <v>5420</v>
      </c>
      <c r="NM510" t="s">
        <v>5420</v>
      </c>
      <c r="NN510" t="s">
        <v>5420</v>
      </c>
      <c r="SL510" t="s">
        <v>5420</v>
      </c>
      <c r="SM510" t="s">
        <v>5420</v>
      </c>
      <c r="SN510" t="s">
        <v>5420</v>
      </c>
      <c r="SP510" t="s">
        <v>5420</v>
      </c>
      <c r="SQ510" t="s">
        <v>5420</v>
      </c>
      <c r="XJ510" t="s">
        <v>5420</v>
      </c>
      <c r="XK510" t="s">
        <v>5420</v>
      </c>
      <c r="XL510" t="s">
        <v>5420</v>
      </c>
      <c r="XN510" t="s">
        <v>5420</v>
      </c>
      <c r="XO510" t="s">
        <v>5420</v>
      </c>
      <c r="ABP510" t="s">
        <v>5420</v>
      </c>
      <c r="ABQ510" t="s">
        <v>5420</v>
      </c>
      <c r="ABR510" t="s">
        <v>5420</v>
      </c>
      <c r="ABU510" t="s">
        <v>5420</v>
      </c>
      <c r="ABV510" t="s">
        <v>5420</v>
      </c>
      <c r="AFE510" t="s">
        <v>5420</v>
      </c>
      <c r="AFF510" t="s">
        <v>5420</v>
      </c>
      <c r="AFG510" t="s">
        <v>5420</v>
      </c>
      <c r="AFJ510" t="s">
        <v>5420</v>
      </c>
      <c r="AFK510" t="s">
        <v>5420</v>
      </c>
      <c r="AKB510" t="s">
        <v>5420</v>
      </c>
      <c r="AKC510" t="s">
        <v>5420</v>
      </c>
      <c r="AKD510" t="s">
        <v>5420</v>
      </c>
      <c r="AKF510" t="s">
        <v>5420</v>
      </c>
      <c r="AKG510" t="s">
        <v>5420</v>
      </c>
      <c r="AOK510" t="s">
        <v>5420</v>
      </c>
      <c r="AOL510" t="s">
        <v>5420</v>
      </c>
      <c r="AOM510" t="s">
        <v>5420</v>
      </c>
      <c r="AOQ510" t="s">
        <v>5420</v>
      </c>
      <c r="AOR510" t="s">
        <v>5420</v>
      </c>
      <c r="ASV510" t="s">
        <v>5420</v>
      </c>
      <c r="ASW510" t="s">
        <v>5420</v>
      </c>
      <c r="ASX510" t="s">
        <v>5420</v>
      </c>
      <c r="ATA510" t="s">
        <v>5420</v>
      </c>
      <c r="ATB510" t="s">
        <v>5420</v>
      </c>
      <c r="AXK510" t="s">
        <v>5420</v>
      </c>
      <c r="AXL510" t="s">
        <v>5420</v>
      </c>
      <c r="AXM510" t="s">
        <v>5420</v>
      </c>
      <c r="AXO510" t="s">
        <v>5420</v>
      </c>
      <c r="AXP510" t="s">
        <v>5420</v>
      </c>
      <c r="BBT510" t="s">
        <v>5420</v>
      </c>
      <c r="BBU510" t="s">
        <v>5420</v>
      </c>
      <c r="BBV510" t="s">
        <v>5420</v>
      </c>
      <c r="BBY510" t="s">
        <v>5420</v>
      </c>
      <c r="BBZ510" t="s">
        <v>5420</v>
      </c>
      <c r="BGU510" t="s">
        <v>5420</v>
      </c>
      <c r="BGV510" t="s">
        <v>5420</v>
      </c>
      <c r="BGW510" t="s">
        <v>5420</v>
      </c>
      <c r="BGY510" t="s">
        <v>5420</v>
      </c>
      <c r="BGZ510" t="s">
        <v>5420</v>
      </c>
      <c r="BLG510" t="s">
        <v>5420</v>
      </c>
      <c r="BLH510" t="s">
        <v>5420</v>
      </c>
      <c r="BLI510" t="s">
        <v>5420</v>
      </c>
      <c r="BLK510" t="s">
        <v>5420</v>
      </c>
      <c r="BLL510" t="s">
        <v>5420</v>
      </c>
      <c r="BPC510" t="s">
        <v>5420</v>
      </c>
      <c r="BPD510" t="s">
        <v>5420</v>
      </c>
      <c r="BPE510" t="s">
        <v>5420</v>
      </c>
      <c r="BPG510" t="s">
        <v>5420</v>
      </c>
      <c r="BPH510" t="s">
        <v>5420</v>
      </c>
      <c r="BTC510" t="s">
        <v>5420</v>
      </c>
      <c r="BTD510" t="s">
        <v>5420</v>
      </c>
      <c r="BTE510" t="s">
        <v>5420</v>
      </c>
      <c r="BTG510" t="s">
        <v>5420</v>
      </c>
      <c r="BTH510" t="s">
        <v>5420</v>
      </c>
      <c r="BXX510" t="s">
        <v>5420</v>
      </c>
      <c r="BXY510" t="s">
        <v>5420</v>
      </c>
      <c r="BXZ510" t="s">
        <v>5420</v>
      </c>
      <c r="BYC510" t="s">
        <v>5420</v>
      </c>
      <c r="BYD510" t="s">
        <v>5420</v>
      </c>
      <c r="CCV510" t="s">
        <v>5420</v>
      </c>
      <c r="CCW510" t="s">
        <v>5420</v>
      </c>
      <c r="CCX510" t="s">
        <v>5420</v>
      </c>
      <c r="CCZ510" t="s">
        <v>5420</v>
      </c>
      <c r="CDA510" t="s">
        <v>5420</v>
      </c>
      <c r="CHR510" t="s">
        <v>5420</v>
      </c>
      <c r="CHS510" t="s">
        <v>5420</v>
      </c>
      <c r="CHT510" t="s">
        <v>5420</v>
      </c>
      <c r="CHV510" t="s">
        <v>5420</v>
      </c>
      <c r="CHW510" t="s">
        <v>5420</v>
      </c>
      <c r="CLK510" t="s">
        <v>5420</v>
      </c>
      <c r="CLL510" t="s">
        <v>5420</v>
      </c>
      <c r="CLM510" t="s">
        <v>5420</v>
      </c>
      <c r="CLO510" t="s">
        <v>5420</v>
      </c>
      <c r="CLP510" t="s">
        <v>5420</v>
      </c>
      <c r="CPW510" t="s">
        <v>5420</v>
      </c>
      <c r="CPX510" t="s">
        <v>5420</v>
      </c>
      <c r="CPY510" t="s">
        <v>5420</v>
      </c>
      <c r="CQC510" t="s">
        <v>5420</v>
      </c>
      <c r="CQD510" t="s">
        <v>5420</v>
      </c>
      <c r="CUQ510" t="s">
        <v>5420</v>
      </c>
      <c r="CUR510" t="s">
        <v>5420</v>
      </c>
      <c r="CUS510" t="s">
        <v>5420</v>
      </c>
      <c r="CUU510" t="s">
        <v>5420</v>
      </c>
      <c r="CUV510" t="s">
        <v>5420</v>
      </c>
      <c r="CZP510" t="s">
        <v>5420</v>
      </c>
      <c r="CZQ510" t="s">
        <v>5420</v>
      </c>
      <c r="CZR510" t="s">
        <v>5420</v>
      </c>
      <c r="CZT510" t="s">
        <v>5420</v>
      </c>
      <c r="CZU510" t="s">
        <v>5420</v>
      </c>
      <c r="DEN510" t="s">
        <v>5420</v>
      </c>
      <c r="DEO510" t="s">
        <v>5420</v>
      </c>
      <c r="DEP510" t="s">
        <v>5420</v>
      </c>
      <c r="DER510" t="s">
        <v>5420</v>
      </c>
      <c r="DES510" t="s">
        <v>5420</v>
      </c>
      <c r="DIF510" t="s">
        <v>5420</v>
      </c>
      <c r="DIG510" t="s">
        <v>5420</v>
      </c>
      <c r="DIH510" t="s">
        <v>5420</v>
      </c>
      <c r="DIK510" t="s">
        <v>5420</v>
      </c>
      <c r="DIL510" t="s">
        <v>5420</v>
      </c>
      <c r="DMQ510" t="s">
        <v>5420</v>
      </c>
      <c r="DMR510" t="s">
        <v>5420</v>
      </c>
      <c r="DMS510" t="s">
        <v>5420</v>
      </c>
      <c r="DMU510" t="s">
        <v>5420</v>
      </c>
      <c r="DMV510" t="s">
        <v>5420</v>
      </c>
      <c r="DRD510" t="s">
        <v>5420</v>
      </c>
      <c r="DRE510" t="s">
        <v>5420</v>
      </c>
      <c r="DRF510" t="s">
        <v>5420</v>
      </c>
      <c r="DRI510" t="s">
        <v>5420</v>
      </c>
      <c r="DRJ510" t="s">
        <v>5420</v>
      </c>
      <c r="DVZ510" t="s">
        <v>5420</v>
      </c>
      <c r="DWA510" t="s">
        <v>5420</v>
      </c>
      <c r="DWB510" t="s">
        <v>5420</v>
      </c>
      <c r="DWD510" t="s">
        <v>5420</v>
      </c>
      <c r="DWE510" t="s">
        <v>5420</v>
      </c>
      <c r="DYQ510" t="s">
        <v>5420</v>
      </c>
      <c r="DYR510" t="s">
        <v>5420</v>
      </c>
      <c r="DYS510" t="s">
        <v>5420</v>
      </c>
      <c r="DYU510" t="s">
        <v>5420</v>
      </c>
      <c r="DYV510" t="s">
        <v>5420</v>
      </c>
      <c r="ECQ510" t="s">
        <v>5420</v>
      </c>
      <c r="ECR510" t="s">
        <v>5420</v>
      </c>
      <c r="ECS510" t="s">
        <v>5420</v>
      </c>
      <c r="ECU510" t="s">
        <v>5420</v>
      </c>
      <c r="ECV510" t="s">
        <v>5420</v>
      </c>
      <c r="EIC510" t="s">
        <v>5420</v>
      </c>
      <c r="EID510" t="s">
        <v>5420</v>
      </c>
      <c r="EIE510" t="s">
        <v>5420</v>
      </c>
      <c r="EIG510" t="s">
        <v>5420</v>
      </c>
      <c r="EIH510" t="s">
        <v>5420</v>
      </c>
      <c r="EML510" t="s">
        <v>5420</v>
      </c>
      <c r="EMM510" t="s">
        <v>5420</v>
      </c>
      <c r="EMN510" t="s">
        <v>5420</v>
      </c>
      <c r="EMP510" t="s">
        <v>5420</v>
      </c>
      <c r="EMQ510" t="s">
        <v>5420</v>
      </c>
      <c r="ERP510" t="s">
        <v>5420</v>
      </c>
      <c r="ERQ510" t="s">
        <v>5420</v>
      </c>
      <c r="ERR510" t="s">
        <v>5420</v>
      </c>
      <c r="ERT510" t="s">
        <v>5420</v>
      </c>
      <c r="ERU510" t="s">
        <v>5420</v>
      </c>
      <c r="EWH510" t="s">
        <v>5420</v>
      </c>
      <c r="EWI510" t="s">
        <v>5420</v>
      </c>
      <c r="EWJ510" t="s">
        <v>5420</v>
      </c>
      <c r="EWL510" t="s">
        <v>5420</v>
      </c>
      <c r="EWM510" t="s">
        <v>5420</v>
      </c>
      <c r="FBE510" t="s">
        <v>5420</v>
      </c>
      <c r="FBF510" t="s">
        <v>5420</v>
      </c>
      <c r="FBG510" t="s">
        <v>5420</v>
      </c>
      <c r="FBI510" t="s">
        <v>5420</v>
      </c>
      <c r="FBJ510" t="s">
        <v>5420</v>
      </c>
      <c r="FFQ510" t="s">
        <v>5420</v>
      </c>
      <c r="FFR510" t="s">
        <v>5420</v>
      </c>
      <c r="FFS510" t="s">
        <v>5420</v>
      </c>
      <c r="FFU510" t="s">
        <v>5420</v>
      </c>
      <c r="FFV510" t="s">
        <v>5420</v>
      </c>
      <c r="FKS510" t="s">
        <v>5420</v>
      </c>
      <c r="FKT510" t="s">
        <v>5420</v>
      </c>
      <c r="FKU510" t="s">
        <v>5420</v>
      </c>
      <c r="FKW510" t="s">
        <v>5420</v>
      </c>
      <c r="FKX510" t="s">
        <v>5420</v>
      </c>
      <c r="FPE510" t="s">
        <v>5420</v>
      </c>
      <c r="FPF510" t="s">
        <v>5420</v>
      </c>
      <c r="FPG510" t="s">
        <v>5420</v>
      </c>
      <c r="FPI510" t="s">
        <v>5420</v>
      </c>
      <c r="FPJ510" t="s">
        <v>5420</v>
      </c>
      <c r="FUK510" t="s">
        <v>5420</v>
      </c>
      <c r="FUL510" t="s">
        <v>5420</v>
      </c>
      <c r="FUM510" t="s">
        <v>5420</v>
      </c>
      <c r="FUP510" t="s">
        <v>5420</v>
      </c>
      <c r="FUQ510" t="s">
        <v>5420</v>
      </c>
      <c r="FZG510" t="s">
        <v>5420</v>
      </c>
      <c r="FZH510" t="s">
        <v>5420</v>
      </c>
      <c r="FZI510" t="s">
        <v>5420</v>
      </c>
      <c r="FZK510" t="s">
        <v>5420</v>
      </c>
      <c r="FZL510" t="s">
        <v>5420</v>
      </c>
      <c r="GDD510" t="s">
        <v>5420</v>
      </c>
      <c r="GDE510" t="s">
        <v>5420</v>
      </c>
      <c r="GDF510" t="s">
        <v>5420</v>
      </c>
      <c r="GDH510" t="s">
        <v>5420</v>
      </c>
      <c r="GDI510" t="s">
        <v>5420</v>
      </c>
      <c r="GII510" t="s">
        <v>5420</v>
      </c>
      <c r="GIJ510" t="s">
        <v>5420</v>
      </c>
      <c r="GIK510" t="s">
        <v>5420</v>
      </c>
      <c r="GIM510" t="s">
        <v>5420</v>
      </c>
      <c r="GIN510" t="s">
        <v>5420</v>
      </c>
      <c r="GOK510" t="s">
        <v>5420</v>
      </c>
      <c r="GOL510" t="s">
        <v>5420</v>
      </c>
      <c r="GOM510" t="s">
        <v>5420</v>
      </c>
      <c r="GOO510" t="s">
        <v>5420</v>
      </c>
      <c r="GOP510" t="s">
        <v>5420</v>
      </c>
      <c r="GTI510" t="s">
        <v>5420</v>
      </c>
      <c r="GTJ510" t="s">
        <v>5420</v>
      </c>
      <c r="GTK510" t="s">
        <v>5420</v>
      </c>
      <c r="GTM510" t="s">
        <v>5420</v>
      </c>
      <c r="GTN510" t="s">
        <v>5420</v>
      </c>
      <c r="GYB510" t="s">
        <v>5420</v>
      </c>
      <c r="GYC510" t="s">
        <v>5420</v>
      </c>
      <c r="GYD510" t="s">
        <v>5420</v>
      </c>
      <c r="GYF510" t="s">
        <v>5420</v>
      </c>
      <c r="GYG510" t="s">
        <v>5420</v>
      </c>
      <c r="HBJ510" t="s">
        <v>5420</v>
      </c>
      <c r="HBK510" t="s">
        <v>5420</v>
      </c>
      <c r="HBL510" t="s">
        <v>5420</v>
      </c>
      <c r="HBN510" t="s">
        <v>5420</v>
      </c>
      <c r="HBO510" t="s">
        <v>5420</v>
      </c>
      <c r="HHJ510" t="s">
        <v>5420</v>
      </c>
      <c r="HHK510" t="s">
        <v>5420</v>
      </c>
      <c r="HHL510" t="s">
        <v>5420</v>
      </c>
      <c r="HHO510" t="s">
        <v>5420</v>
      </c>
      <c r="HHP510" t="s">
        <v>5420</v>
      </c>
      <c r="HLV510" t="s">
        <v>5420</v>
      </c>
      <c r="HLW510" t="s">
        <v>5420</v>
      </c>
      <c r="HLX510" t="s">
        <v>5420</v>
      </c>
      <c r="HLZ510" t="s">
        <v>5420</v>
      </c>
      <c r="HMA510" t="s">
        <v>5420</v>
      </c>
    </row>
    <row r="511" spans="5:5747" ht="12.75">
      <c r="E511" t="s">
        <v>5421</v>
      </c>
      <c r="F511" t="s">
        <v>5421</v>
      </c>
      <c r="G511" t="s">
        <v>5421</v>
      </c>
      <c r="I511" t="s">
        <v>5421</v>
      </c>
      <c r="J511" t="s">
        <v>5421</v>
      </c>
      <c r="DP511" t="s">
        <v>5421</v>
      </c>
      <c r="DQ511" t="s">
        <v>5421</v>
      </c>
      <c r="DR511" t="s">
        <v>5421</v>
      </c>
      <c r="DT511" t="s">
        <v>5421</v>
      </c>
      <c r="DU511" t="s">
        <v>5421</v>
      </c>
      <c r="IQ511" t="s">
        <v>5421</v>
      </c>
      <c r="IR511" t="s">
        <v>5421</v>
      </c>
      <c r="IS511" t="s">
        <v>5421</v>
      </c>
      <c r="IU511" t="s">
        <v>5421</v>
      </c>
      <c r="IV511" t="s">
        <v>5421</v>
      </c>
      <c r="NI511" t="s">
        <v>5421</v>
      </c>
      <c r="NJ511" t="s">
        <v>5421</v>
      </c>
      <c r="NK511" t="s">
        <v>5421</v>
      </c>
      <c r="NM511" t="s">
        <v>5421</v>
      </c>
      <c r="NN511" t="s">
        <v>5421</v>
      </c>
      <c r="SL511" t="s">
        <v>5421</v>
      </c>
      <c r="SM511" t="s">
        <v>5421</v>
      </c>
      <c r="SN511" t="s">
        <v>5421</v>
      </c>
      <c r="SP511" t="s">
        <v>5421</v>
      </c>
      <c r="SQ511" t="s">
        <v>5421</v>
      </c>
      <c r="XJ511" t="s">
        <v>5421</v>
      </c>
      <c r="XK511" t="s">
        <v>5421</v>
      </c>
      <c r="XL511" t="s">
        <v>5421</v>
      </c>
      <c r="XN511" t="s">
        <v>5421</v>
      </c>
      <c r="XO511" t="s">
        <v>5421</v>
      </c>
      <c r="ABP511" t="s">
        <v>5421</v>
      </c>
      <c r="ABQ511" t="s">
        <v>5421</v>
      </c>
      <c r="ABR511" t="s">
        <v>5421</v>
      </c>
      <c r="ABU511" t="s">
        <v>5421</v>
      </c>
      <c r="ABV511" t="s">
        <v>5421</v>
      </c>
      <c r="AFE511" t="s">
        <v>5421</v>
      </c>
      <c r="AFF511" t="s">
        <v>5421</v>
      </c>
      <c r="AFG511" t="s">
        <v>5421</v>
      </c>
      <c r="AFJ511" t="s">
        <v>5421</v>
      </c>
      <c r="AFK511" t="s">
        <v>5421</v>
      </c>
      <c r="AKB511" t="s">
        <v>5421</v>
      </c>
      <c r="AKC511" t="s">
        <v>5421</v>
      </c>
      <c r="AKD511" t="s">
        <v>5421</v>
      </c>
      <c r="AKF511" t="s">
        <v>5421</v>
      </c>
      <c r="AKG511" t="s">
        <v>5421</v>
      </c>
      <c r="AOK511" t="s">
        <v>5421</v>
      </c>
      <c r="AOL511" t="s">
        <v>5421</v>
      </c>
      <c r="AOM511" t="s">
        <v>5421</v>
      </c>
      <c r="AOQ511" t="s">
        <v>5421</v>
      </c>
      <c r="AOR511" t="s">
        <v>5421</v>
      </c>
      <c r="ASV511" t="s">
        <v>5421</v>
      </c>
      <c r="ASW511" t="s">
        <v>5421</v>
      </c>
      <c r="ASX511" t="s">
        <v>5421</v>
      </c>
      <c r="ATA511" t="s">
        <v>5421</v>
      </c>
      <c r="ATB511" t="s">
        <v>5421</v>
      </c>
      <c r="AXK511" t="s">
        <v>5421</v>
      </c>
      <c r="AXL511" t="s">
        <v>5421</v>
      </c>
      <c r="AXM511" t="s">
        <v>5421</v>
      </c>
      <c r="AXO511" t="s">
        <v>5421</v>
      </c>
      <c r="AXP511" t="s">
        <v>5421</v>
      </c>
      <c r="BBT511" t="s">
        <v>5421</v>
      </c>
      <c r="BBU511" t="s">
        <v>5421</v>
      </c>
      <c r="BBV511" t="s">
        <v>5421</v>
      </c>
      <c r="BBY511" t="s">
        <v>5421</v>
      </c>
      <c r="BBZ511" t="s">
        <v>5421</v>
      </c>
      <c r="BGU511" t="s">
        <v>5421</v>
      </c>
      <c r="BGV511" t="s">
        <v>5421</v>
      </c>
      <c r="BGW511" t="s">
        <v>5421</v>
      </c>
      <c r="BGY511" t="s">
        <v>5421</v>
      </c>
      <c r="BGZ511" t="s">
        <v>5421</v>
      </c>
      <c r="BLG511" t="s">
        <v>5421</v>
      </c>
      <c r="BLH511" t="s">
        <v>5421</v>
      </c>
      <c r="BLI511" t="s">
        <v>5421</v>
      </c>
      <c r="BLK511" t="s">
        <v>5421</v>
      </c>
      <c r="BLL511" t="s">
        <v>5421</v>
      </c>
      <c r="BPC511" t="s">
        <v>5421</v>
      </c>
      <c r="BPD511" t="s">
        <v>5421</v>
      </c>
      <c r="BPE511" t="s">
        <v>5421</v>
      </c>
      <c r="BPG511" t="s">
        <v>5421</v>
      </c>
      <c r="BPH511" t="s">
        <v>5421</v>
      </c>
      <c r="BTC511" t="s">
        <v>5421</v>
      </c>
      <c r="BTD511" t="s">
        <v>5421</v>
      </c>
      <c r="BTE511" t="s">
        <v>5421</v>
      </c>
      <c r="BTG511" t="s">
        <v>5421</v>
      </c>
      <c r="BTH511" t="s">
        <v>5421</v>
      </c>
      <c r="BXX511" t="s">
        <v>5421</v>
      </c>
      <c r="BXY511" t="s">
        <v>5421</v>
      </c>
      <c r="BXZ511" t="s">
        <v>5421</v>
      </c>
      <c r="BYC511" t="s">
        <v>5421</v>
      </c>
      <c r="BYD511" t="s">
        <v>5421</v>
      </c>
      <c r="CCV511" t="s">
        <v>5421</v>
      </c>
      <c r="CCW511" t="s">
        <v>5421</v>
      </c>
      <c r="CCX511" t="s">
        <v>5421</v>
      </c>
      <c r="CCZ511" t="s">
        <v>5421</v>
      </c>
      <c r="CDA511" t="s">
        <v>5421</v>
      </c>
      <c r="CHR511" t="s">
        <v>5421</v>
      </c>
      <c r="CHS511" t="s">
        <v>5421</v>
      </c>
      <c r="CHT511" t="s">
        <v>5421</v>
      </c>
      <c r="CHV511" t="s">
        <v>5421</v>
      </c>
      <c r="CHW511" t="s">
        <v>5421</v>
      </c>
      <c r="CLK511" t="s">
        <v>5421</v>
      </c>
      <c r="CLL511" t="s">
        <v>5421</v>
      </c>
      <c r="CLM511" t="s">
        <v>5421</v>
      </c>
      <c r="CLO511" t="s">
        <v>5421</v>
      </c>
      <c r="CLP511" t="s">
        <v>5421</v>
      </c>
      <c r="CPW511" t="s">
        <v>5421</v>
      </c>
      <c r="CPX511" t="s">
        <v>5421</v>
      </c>
      <c r="CPY511" t="s">
        <v>5421</v>
      </c>
      <c r="CQC511" t="s">
        <v>5421</v>
      </c>
      <c r="CQD511" t="s">
        <v>5421</v>
      </c>
      <c r="CUQ511" t="s">
        <v>5421</v>
      </c>
      <c r="CUR511" t="s">
        <v>5421</v>
      </c>
      <c r="CUS511" t="s">
        <v>5421</v>
      </c>
      <c r="CUU511" t="s">
        <v>5421</v>
      </c>
      <c r="CUV511" t="s">
        <v>5421</v>
      </c>
      <c r="CZP511" t="s">
        <v>5421</v>
      </c>
      <c r="CZQ511" t="s">
        <v>5421</v>
      </c>
      <c r="CZR511" t="s">
        <v>5421</v>
      </c>
      <c r="CZT511" t="s">
        <v>5421</v>
      </c>
      <c r="CZU511" t="s">
        <v>5421</v>
      </c>
      <c r="DEN511" t="s">
        <v>5421</v>
      </c>
      <c r="DEO511" t="s">
        <v>5421</v>
      </c>
      <c r="DEP511" t="s">
        <v>5421</v>
      </c>
      <c r="DER511" t="s">
        <v>5421</v>
      </c>
      <c r="DES511" t="s">
        <v>5421</v>
      </c>
      <c r="DIF511" t="s">
        <v>5421</v>
      </c>
      <c r="DIG511" t="s">
        <v>5421</v>
      </c>
      <c r="DIH511" t="s">
        <v>5421</v>
      </c>
      <c r="DIK511" t="s">
        <v>5421</v>
      </c>
      <c r="DIL511" t="s">
        <v>5421</v>
      </c>
      <c r="DMQ511" t="s">
        <v>5421</v>
      </c>
      <c r="DMR511" t="s">
        <v>5421</v>
      </c>
      <c r="DMS511" t="s">
        <v>5421</v>
      </c>
      <c r="DMU511" t="s">
        <v>5421</v>
      </c>
      <c r="DMV511" t="s">
        <v>5421</v>
      </c>
      <c r="DRD511" t="s">
        <v>5421</v>
      </c>
      <c r="DRE511" t="s">
        <v>5421</v>
      </c>
      <c r="DRF511" t="s">
        <v>5421</v>
      </c>
      <c r="DRI511" t="s">
        <v>5421</v>
      </c>
      <c r="DRJ511" t="s">
        <v>5421</v>
      </c>
      <c r="DVZ511" t="s">
        <v>5421</v>
      </c>
      <c r="DWA511" t="s">
        <v>5421</v>
      </c>
      <c r="DWB511" t="s">
        <v>5421</v>
      </c>
      <c r="DWD511" t="s">
        <v>5421</v>
      </c>
      <c r="DWE511" t="s">
        <v>5421</v>
      </c>
      <c r="DYQ511" t="s">
        <v>5421</v>
      </c>
      <c r="DYR511" t="s">
        <v>5421</v>
      </c>
      <c r="DYS511" t="s">
        <v>5421</v>
      </c>
      <c r="DYU511" t="s">
        <v>5421</v>
      </c>
      <c r="DYV511" t="s">
        <v>5421</v>
      </c>
      <c r="ECQ511" t="s">
        <v>5421</v>
      </c>
      <c r="ECR511" t="s">
        <v>5421</v>
      </c>
      <c r="ECS511" t="s">
        <v>5421</v>
      </c>
      <c r="ECU511" t="s">
        <v>5421</v>
      </c>
      <c r="ECV511" t="s">
        <v>5421</v>
      </c>
      <c r="EIC511" t="s">
        <v>5421</v>
      </c>
      <c r="EID511" t="s">
        <v>5421</v>
      </c>
      <c r="EIE511" t="s">
        <v>5421</v>
      </c>
      <c r="EIG511" t="s">
        <v>5421</v>
      </c>
      <c r="EIH511" t="s">
        <v>5421</v>
      </c>
      <c r="EML511" t="s">
        <v>5421</v>
      </c>
      <c r="EMM511" t="s">
        <v>5421</v>
      </c>
      <c r="EMN511" t="s">
        <v>5421</v>
      </c>
      <c r="EMP511" t="s">
        <v>5421</v>
      </c>
      <c r="EMQ511" t="s">
        <v>5421</v>
      </c>
      <c r="ERP511" t="s">
        <v>5421</v>
      </c>
      <c r="ERQ511" t="s">
        <v>5421</v>
      </c>
      <c r="ERR511" t="s">
        <v>5421</v>
      </c>
      <c r="ERT511" t="s">
        <v>5421</v>
      </c>
      <c r="ERU511" t="s">
        <v>5421</v>
      </c>
      <c r="EWH511" t="s">
        <v>5421</v>
      </c>
      <c r="EWI511" t="s">
        <v>5421</v>
      </c>
      <c r="EWJ511" t="s">
        <v>5421</v>
      </c>
      <c r="EWL511" t="s">
        <v>5421</v>
      </c>
      <c r="EWM511" t="s">
        <v>5421</v>
      </c>
      <c r="FBE511" t="s">
        <v>5421</v>
      </c>
      <c r="FBF511" t="s">
        <v>5421</v>
      </c>
      <c r="FBG511" t="s">
        <v>5421</v>
      </c>
      <c r="FBI511" t="s">
        <v>5421</v>
      </c>
      <c r="FBJ511" t="s">
        <v>5421</v>
      </c>
      <c r="FFQ511" t="s">
        <v>5421</v>
      </c>
      <c r="FFR511" t="s">
        <v>5421</v>
      </c>
      <c r="FFS511" t="s">
        <v>5421</v>
      </c>
      <c r="FFU511" t="s">
        <v>5421</v>
      </c>
      <c r="FFV511" t="s">
        <v>5421</v>
      </c>
      <c r="FKS511" t="s">
        <v>5421</v>
      </c>
      <c r="FKT511" t="s">
        <v>5421</v>
      </c>
      <c r="FKU511" t="s">
        <v>5421</v>
      </c>
      <c r="FKW511" t="s">
        <v>5421</v>
      </c>
      <c r="FKX511" t="s">
        <v>5421</v>
      </c>
      <c r="FPE511" t="s">
        <v>5421</v>
      </c>
      <c r="FPF511" t="s">
        <v>5421</v>
      </c>
      <c r="FPG511" t="s">
        <v>5421</v>
      </c>
      <c r="FPI511" t="s">
        <v>5421</v>
      </c>
      <c r="FPJ511" t="s">
        <v>5421</v>
      </c>
      <c r="FUK511" t="s">
        <v>5421</v>
      </c>
      <c r="FUL511" t="s">
        <v>5421</v>
      </c>
      <c r="FUM511" t="s">
        <v>5421</v>
      </c>
      <c r="FUP511" t="s">
        <v>5421</v>
      </c>
      <c r="FUQ511" t="s">
        <v>5421</v>
      </c>
      <c r="FZG511" t="s">
        <v>5421</v>
      </c>
      <c r="FZH511" t="s">
        <v>5421</v>
      </c>
      <c r="FZI511" t="s">
        <v>5421</v>
      </c>
      <c r="FZK511" t="s">
        <v>5421</v>
      </c>
      <c r="FZL511" t="s">
        <v>5421</v>
      </c>
      <c r="GDD511" t="s">
        <v>5421</v>
      </c>
      <c r="GDE511" t="s">
        <v>5421</v>
      </c>
      <c r="GDF511" t="s">
        <v>5421</v>
      </c>
      <c r="GDH511" t="s">
        <v>5421</v>
      </c>
      <c r="GDI511" t="s">
        <v>5421</v>
      </c>
      <c r="GII511" t="s">
        <v>5421</v>
      </c>
      <c r="GIJ511" t="s">
        <v>5421</v>
      </c>
      <c r="GIK511" t="s">
        <v>5421</v>
      </c>
      <c r="GIM511" t="s">
        <v>5421</v>
      </c>
      <c r="GIN511" t="s">
        <v>5421</v>
      </c>
      <c r="GOK511" t="s">
        <v>5421</v>
      </c>
      <c r="GOL511" t="s">
        <v>5421</v>
      </c>
      <c r="GOM511" t="s">
        <v>5421</v>
      </c>
      <c r="GOO511" t="s">
        <v>5421</v>
      </c>
      <c r="GOP511" t="s">
        <v>5421</v>
      </c>
      <c r="GTI511" t="s">
        <v>5421</v>
      </c>
      <c r="GTJ511" t="s">
        <v>5421</v>
      </c>
      <c r="GTK511" t="s">
        <v>5421</v>
      </c>
      <c r="GTM511" t="s">
        <v>5421</v>
      </c>
      <c r="GTN511" t="s">
        <v>5421</v>
      </c>
      <c r="GYB511" t="s">
        <v>5421</v>
      </c>
      <c r="GYC511" t="s">
        <v>5421</v>
      </c>
      <c r="GYD511" t="s">
        <v>5421</v>
      </c>
      <c r="GYF511" t="s">
        <v>5421</v>
      </c>
      <c r="GYG511" t="s">
        <v>5421</v>
      </c>
      <c r="HBJ511" t="s">
        <v>5421</v>
      </c>
      <c r="HBK511" t="s">
        <v>5421</v>
      </c>
      <c r="HBL511" t="s">
        <v>5421</v>
      </c>
      <c r="HBN511" t="s">
        <v>5421</v>
      </c>
      <c r="HBO511" t="s">
        <v>5421</v>
      </c>
      <c r="HHJ511" t="s">
        <v>5421</v>
      </c>
      <c r="HHK511" t="s">
        <v>5421</v>
      </c>
      <c r="HHL511" t="s">
        <v>5421</v>
      </c>
      <c r="HHO511" t="s">
        <v>5421</v>
      </c>
      <c r="HHP511" t="s">
        <v>5421</v>
      </c>
      <c r="HLV511" t="s">
        <v>5421</v>
      </c>
      <c r="HLW511" t="s">
        <v>5421</v>
      </c>
      <c r="HLX511" t="s">
        <v>5421</v>
      </c>
      <c r="HLZ511" t="s">
        <v>5421</v>
      </c>
      <c r="HMA511" t="s">
        <v>5421</v>
      </c>
    </row>
    <row r="512" spans="5:5747" ht="12.75">
      <c r="E512" t="s">
        <v>5422</v>
      </c>
      <c r="F512" t="s">
        <v>5422</v>
      </c>
      <c r="G512" t="s">
        <v>5422</v>
      </c>
      <c r="I512" t="s">
        <v>5422</v>
      </c>
      <c r="J512" t="s">
        <v>5422</v>
      </c>
      <c r="DP512" t="s">
        <v>5422</v>
      </c>
      <c r="DQ512" t="s">
        <v>5422</v>
      </c>
      <c r="DR512" t="s">
        <v>5422</v>
      </c>
      <c r="DT512" t="s">
        <v>5422</v>
      </c>
      <c r="DU512" t="s">
        <v>5422</v>
      </c>
      <c r="IQ512" t="s">
        <v>5422</v>
      </c>
      <c r="IR512" t="s">
        <v>5422</v>
      </c>
      <c r="IS512" t="s">
        <v>5422</v>
      </c>
      <c r="IU512" t="s">
        <v>5422</v>
      </c>
      <c r="IV512" t="s">
        <v>5422</v>
      </c>
      <c r="NI512" t="s">
        <v>5422</v>
      </c>
      <c r="NJ512" t="s">
        <v>5422</v>
      </c>
      <c r="NK512" t="s">
        <v>5422</v>
      </c>
      <c r="NM512" t="s">
        <v>5422</v>
      </c>
      <c r="NN512" t="s">
        <v>5422</v>
      </c>
      <c r="SL512" t="s">
        <v>5422</v>
      </c>
      <c r="SM512" t="s">
        <v>5422</v>
      </c>
      <c r="SN512" t="s">
        <v>5422</v>
      </c>
      <c r="SP512" t="s">
        <v>5422</v>
      </c>
      <c r="SQ512" t="s">
        <v>5422</v>
      </c>
      <c r="XJ512" t="s">
        <v>5422</v>
      </c>
      <c r="XK512" t="s">
        <v>5422</v>
      </c>
      <c r="XL512" t="s">
        <v>5422</v>
      </c>
      <c r="XN512" t="s">
        <v>5422</v>
      </c>
      <c r="XO512" t="s">
        <v>5422</v>
      </c>
      <c r="ABP512" t="s">
        <v>5422</v>
      </c>
      <c r="ABQ512" t="s">
        <v>5422</v>
      </c>
      <c r="ABR512" t="s">
        <v>5422</v>
      </c>
      <c r="ABU512" t="s">
        <v>5422</v>
      </c>
      <c r="ABV512" t="s">
        <v>5422</v>
      </c>
      <c r="AFE512" t="s">
        <v>5422</v>
      </c>
      <c r="AFF512" t="s">
        <v>5422</v>
      </c>
      <c r="AFG512" t="s">
        <v>5422</v>
      </c>
      <c r="AFJ512" t="s">
        <v>5422</v>
      </c>
      <c r="AFK512" t="s">
        <v>5422</v>
      </c>
      <c r="AKB512" t="s">
        <v>5422</v>
      </c>
      <c r="AKC512" t="s">
        <v>5422</v>
      </c>
      <c r="AKD512" t="s">
        <v>5422</v>
      </c>
      <c r="AKF512" t="s">
        <v>5422</v>
      </c>
      <c r="AKG512" t="s">
        <v>5422</v>
      </c>
      <c r="AOK512" t="s">
        <v>5422</v>
      </c>
      <c r="AOL512" t="s">
        <v>5422</v>
      </c>
      <c r="AOM512" t="s">
        <v>5422</v>
      </c>
      <c r="AOQ512" t="s">
        <v>5422</v>
      </c>
      <c r="AOR512" t="s">
        <v>5422</v>
      </c>
      <c r="ASV512" t="s">
        <v>5422</v>
      </c>
      <c r="ASW512" t="s">
        <v>5422</v>
      </c>
      <c r="ASX512" t="s">
        <v>5422</v>
      </c>
      <c r="ATA512" t="s">
        <v>5422</v>
      </c>
      <c r="ATB512" t="s">
        <v>5422</v>
      </c>
      <c r="AXK512" t="s">
        <v>5422</v>
      </c>
      <c r="AXL512" t="s">
        <v>5422</v>
      </c>
      <c r="AXM512" t="s">
        <v>5422</v>
      </c>
      <c r="AXO512" t="s">
        <v>5422</v>
      </c>
      <c r="AXP512" t="s">
        <v>5422</v>
      </c>
      <c r="BBT512" t="s">
        <v>5422</v>
      </c>
      <c r="BBU512" t="s">
        <v>5422</v>
      </c>
      <c r="BBV512" t="s">
        <v>5422</v>
      </c>
      <c r="BBY512" t="s">
        <v>5422</v>
      </c>
      <c r="BBZ512" t="s">
        <v>5422</v>
      </c>
      <c r="BGU512" t="s">
        <v>5422</v>
      </c>
      <c r="BGV512" t="s">
        <v>5422</v>
      </c>
      <c r="BGW512" t="s">
        <v>5422</v>
      </c>
      <c r="BGY512" t="s">
        <v>5422</v>
      </c>
      <c r="BGZ512" t="s">
        <v>5422</v>
      </c>
      <c r="BLG512" t="s">
        <v>5422</v>
      </c>
      <c r="BLH512" t="s">
        <v>5422</v>
      </c>
      <c r="BLI512" t="s">
        <v>5422</v>
      </c>
      <c r="BLK512" t="s">
        <v>5422</v>
      </c>
      <c r="BLL512" t="s">
        <v>5422</v>
      </c>
      <c r="BPC512" t="s">
        <v>5422</v>
      </c>
      <c r="BPD512" t="s">
        <v>5422</v>
      </c>
      <c r="BPE512" t="s">
        <v>5422</v>
      </c>
      <c r="BPG512" t="s">
        <v>5422</v>
      </c>
      <c r="BPH512" t="s">
        <v>5422</v>
      </c>
      <c r="BTC512" t="s">
        <v>5422</v>
      </c>
      <c r="BTD512" t="s">
        <v>5422</v>
      </c>
      <c r="BTE512" t="s">
        <v>5422</v>
      </c>
      <c r="BTG512" t="s">
        <v>5422</v>
      </c>
      <c r="BTH512" t="s">
        <v>5422</v>
      </c>
      <c r="BXX512" t="s">
        <v>5422</v>
      </c>
      <c r="BXY512" t="s">
        <v>5422</v>
      </c>
      <c r="BXZ512" t="s">
        <v>5422</v>
      </c>
      <c r="BYC512" t="s">
        <v>5422</v>
      </c>
      <c r="BYD512" t="s">
        <v>5422</v>
      </c>
      <c r="CCV512" t="s">
        <v>5422</v>
      </c>
      <c r="CCW512" t="s">
        <v>5422</v>
      </c>
      <c r="CCX512" t="s">
        <v>5422</v>
      </c>
      <c r="CCZ512" t="s">
        <v>5422</v>
      </c>
      <c r="CDA512" t="s">
        <v>5422</v>
      </c>
      <c r="CHR512" t="s">
        <v>5422</v>
      </c>
      <c r="CHS512" t="s">
        <v>5422</v>
      </c>
      <c r="CHT512" t="s">
        <v>5422</v>
      </c>
      <c r="CHV512" t="s">
        <v>5422</v>
      </c>
      <c r="CHW512" t="s">
        <v>5422</v>
      </c>
      <c r="CLK512" t="s">
        <v>5422</v>
      </c>
      <c r="CLL512" t="s">
        <v>5422</v>
      </c>
      <c r="CLM512" t="s">
        <v>5422</v>
      </c>
      <c r="CLO512" t="s">
        <v>5422</v>
      </c>
      <c r="CLP512" t="s">
        <v>5422</v>
      </c>
      <c r="CPW512" t="s">
        <v>5422</v>
      </c>
      <c r="CPX512" t="s">
        <v>5422</v>
      </c>
      <c r="CPY512" t="s">
        <v>5422</v>
      </c>
      <c r="CQC512" t="s">
        <v>5422</v>
      </c>
      <c r="CQD512" t="s">
        <v>5422</v>
      </c>
      <c r="CUQ512" t="s">
        <v>5422</v>
      </c>
      <c r="CUR512" t="s">
        <v>5422</v>
      </c>
      <c r="CUS512" t="s">
        <v>5422</v>
      </c>
      <c r="CUU512" t="s">
        <v>5422</v>
      </c>
      <c r="CUV512" t="s">
        <v>5422</v>
      </c>
      <c r="CZP512" t="s">
        <v>5422</v>
      </c>
      <c r="CZQ512" t="s">
        <v>5422</v>
      </c>
      <c r="CZR512" t="s">
        <v>5422</v>
      </c>
      <c r="CZT512" t="s">
        <v>5422</v>
      </c>
      <c r="CZU512" t="s">
        <v>5422</v>
      </c>
      <c r="DEN512" t="s">
        <v>5422</v>
      </c>
      <c r="DEO512" t="s">
        <v>5422</v>
      </c>
      <c r="DEP512" t="s">
        <v>5422</v>
      </c>
      <c r="DER512" t="s">
        <v>5422</v>
      </c>
      <c r="DES512" t="s">
        <v>5422</v>
      </c>
      <c r="DIF512" t="s">
        <v>5422</v>
      </c>
      <c r="DIG512" t="s">
        <v>5422</v>
      </c>
      <c r="DIH512" t="s">
        <v>5422</v>
      </c>
      <c r="DIK512" t="s">
        <v>5422</v>
      </c>
      <c r="DIL512" t="s">
        <v>5422</v>
      </c>
      <c r="DMQ512" t="s">
        <v>5422</v>
      </c>
      <c r="DMR512" t="s">
        <v>5422</v>
      </c>
      <c r="DMS512" t="s">
        <v>5422</v>
      </c>
      <c r="DMU512" t="s">
        <v>5422</v>
      </c>
      <c r="DMV512" t="s">
        <v>5422</v>
      </c>
      <c r="DRD512" t="s">
        <v>5422</v>
      </c>
      <c r="DRE512" t="s">
        <v>5422</v>
      </c>
      <c r="DRF512" t="s">
        <v>5422</v>
      </c>
      <c r="DRI512" t="s">
        <v>5422</v>
      </c>
      <c r="DRJ512" t="s">
        <v>5422</v>
      </c>
      <c r="DVZ512" t="s">
        <v>5422</v>
      </c>
      <c r="DWA512" t="s">
        <v>5422</v>
      </c>
      <c r="DWB512" t="s">
        <v>5422</v>
      </c>
      <c r="DWD512" t="s">
        <v>5422</v>
      </c>
      <c r="DWE512" t="s">
        <v>5422</v>
      </c>
      <c r="DYQ512" t="s">
        <v>5422</v>
      </c>
      <c r="DYR512" t="s">
        <v>5422</v>
      </c>
      <c r="DYS512" t="s">
        <v>5422</v>
      </c>
      <c r="DYU512" t="s">
        <v>5422</v>
      </c>
      <c r="DYV512" t="s">
        <v>5422</v>
      </c>
      <c r="ECQ512" t="s">
        <v>5422</v>
      </c>
      <c r="ECR512" t="s">
        <v>5422</v>
      </c>
      <c r="ECS512" t="s">
        <v>5422</v>
      </c>
      <c r="ECU512" t="s">
        <v>5422</v>
      </c>
      <c r="ECV512" t="s">
        <v>5422</v>
      </c>
      <c r="EIC512" t="s">
        <v>5422</v>
      </c>
      <c r="EID512" t="s">
        <v>5422</v>
      </c>
      <c r="EIE512" t="s">
        <v>5422</v>
      </c>
      <c r="EIG512" t="s">
        <v>5422</v>
      </c>
      <c r="EIH512" t="s">
        <v>5422</v>
      </c>
      <c r="EML512" t="s">
        <v>5422</v>
      </c>
      <c r="EMM512" t="s">
        <v>5422</v>
      </c>
      <c r="EMN512" t="s">
        <v>5422</v>
      </c>
      <c r="EMP512" t="s">
        <v>5422</v>
      </c>
      <c r="EMQ512" t="s">
        <v>5422</v>
      </c>
      <c r="ERP512" t="s">
        <v>5422</v>
      </c>
      <c r="ERQ512" t="s">
        <v>5422</v>
      </c>
      <c r="ERR512" t="s">
        <v>5422</v>
      </c>
      <c r="ERT512" t="s">
        <v>5422</v>
      </c>
      <c r="ERU512" t="s">
        <v>5422</v>
      </c>
      <c r="EWH512" t="s">
        <v>5422</v>
      </c>
      <c r="EWI512" t="s">
        <v>5422</v>
      </c>
      <c r="EWJ512" t="s">
        <v>5422</v>
      </c>
      <c r="EWL512" t="s">
        <v>5422</v>
      </c>
      <c r="EWM512" t="s">
        <v>5422</v>
      </c>
      <c r="FBE512" t="s">
        <v>5422</v>
      </c>
      <c r="FBF512" t="s">
        <v>5422</v>
      </c>
      <c r="FBG512" t="s">
        <v>5422</v>
      </c>
      <c r="FBI512" t="s">
        <v>5422</v>
      </c>
      <c r="FBJ512" t="s">
        <v>5422</v>
      </c>
      <c r="FFQ512" t="s">
        <v>5422</v>
      </c>
      <c r="FFR512" t="s">
        <v>5422</v>
      </c>
      <c r="FFS512" t="s">
        <v>5422</v>
      </c>
      <c r="FFU512" t="s">
        <v>5422</v>
      </c>
      <c r="FFV512" t="s">
        <v>5422</v>
      </c>
      <c r="FKS512" t="s">
        <v>5422</v>
      </c>
      <c r="FKT512" t="s">
        <v>5422</v>
      </c>
      <c r="FKU512" t="s">
        <v>5422</v>
      </c>
      <c r="FKW512" t="s">
        <v>5422</v>
      </c>
      <c r="FKX512" t="s">
        <v>5422</v>
      </c>
      <c r="FPE512" t="s">
        <v>5422</v>
      </c>
      <c r="FPF512" t="s">
        <v>5422</v>
      </c>
      <c r="FPG512" t="s">
        <v>5422</v>
      </c>
      <c r="FPI512" t="s">
        <v>5422</v>
      </c>
      <c r="FPJ512" t="s">
        <v>5422</v>
      </c>
      <c r="FUK512" t="s">
        <v>5422</v>
      </c>
      <c r="FUL512" t="s">
        <v>5422</v>
      </c>
      <c r="FUM512" t="s">
        <v>5422</v>
      </c>
      <c r="FUP512" t="s">
        <v>5422</v>
      </c>
      <c r="FUQ512" t="s">
        <v>5422</v>
      </c>
      <c r="FZG512" t="s">
        <v>5422</v>
      </c>
      <c r="FZH512" t="s">
        <v>5422</v>
      </c>
      <c r="FZI512" t="s">
        <v>5422</v>
      </c>
      <c r="FZK512" t="s">
        <v>5422</v>
      </c>
      <c r="FZL512" t="s">
        <v>5422</v>
      </c>
      <c r="GDD512" t="s">
        <v>5422</v>
      </c>
      <c r="GDE512" t="s">
        <v>5422</v>
      </c>
      <c r="GDF512" t="s">
        <v>5422</v>
      </c>
      <c r="GDH512" t="s">
        <v>5422</v>
      </c>
      <c r="GDI512" t="s">
        <v>5422</v>
      </c>
      <c r="GII512" t="s">
        <v>5422</v>
      </c>
      <c r="GIJ512" t="s">
        <v>5422</v>
      </c>
      <c r="GIK512" t="s">
        <v>5422</v>
      </c>
      <c r="GIM512" t="s">
        <v>5422</v>
      </c>
      <c r="GIN512" t="s">
        <v>5422</v>
      </c>
      <c r="GOK512" t="s">
        <v>5422</v>
      </c>
      <c r="GOL512" t="s">
        <v>5422</v>
      </c>
      <c r="GOM512" t="s">
        <v>5422</v>
      </c>
      <c r="GOO512" t="s">
        <v>5422</v>
      </c>
      <c r="GOP512" t="s">
        <v>5422</v>
      </c>
      <c r="GTI512" t="s">
        <v>5422</v>
      </c>
      <c r="GTJ512" t="s">
        <v>5422</v>
      </c>
      <c r="GTK512" t="s">
        <v>5422</v>
      </c>
      <c r="GTM512" t="s">
        <v>5422</v>
      </c>
      <c r="GTN512" t="s">
        <v>5422</v>
      </c>
      <c r="GYB512" t="s">
        <v>5422</v>
      </c>
      <c r="GYC512" t="s">
        <v>5422</v>
      </c>
      <c r="GYD512" t="s">
        <v>5422</v>
      </c>
      <c r="GYF512" t="s">
        <v>5422</v>
      </c>
      <c r="GYG512" t="s">
        <v>5422</v>
      </c>
      <c r="HBJ512" t="s">
        <v>5422</v>
      </c>
      <c r="HBK512" t="s">
        <v>5422</v>
      </c>
      <c r="HBL512" t="s">
        <v>5422</v>
      </c>
      <c r="HBN512" t="s">
        <v>5422</v>
      </c>
      <c r="HBO512" t="s">
        <v>5422</v>
      </c>
      <c r="HHJ512" t="s">
        <v>5422</v>
      </c>
      <c r="HHK512" t="s">
        <v>5422</v>
      </c>
      <c r="HHL512" t="s">
        <v>5422</v>
      </c>
      <c r="HHO512" t="s">
        <v>5422</v>
      </c>
      <c r="HHP512" t="s">
        <v>5422</v>
      </c>
      <c r="HLV512" t="s">
        <v>5422</v>
      </c>
      <c r="HLW512" t="s">
        <v>5422</v>
      </c>
      <c r="HLX512" t="s">
        <v>5422</v>
      </c>
      <c r="HLZ512" t="s">
        <v>5422</v>
      </c>
      <c r="HMA512" t="s">
        <v>5422</v>
      </c>
    </row>
    <row r="513" spans="5:5747" ht="12.75">
      <c r="E513" t="s">
        <v>5423</v>
      </c>
      <c r="F513" t="s">
        <v>5423</v>
      </c>
      <c r="G513" t="s">
        <v>5423</v>
      </c>
      <c r="I513" t="s">
        <v>5423</v>
      </c>
      <c r="J513" t="s">
        <v>5423</v>
      </c>
      <c r="DP513" t="s">
        <v>5423</v>
      </c>
      <c r="DQ513" t="s">
        <v>5423</v>
      </c>
      <c r="DR513" t="s">
        <v>5423</v>
      </c>
      <c r="DT513" t="s">
        <v>5423</v>
      </c>
      <c r="DU513" t="s">
        <v>5423</v>
      </c>
      <c r="IQ513" t="s">
        <v>5423</v>
      </c>
      <c r="IR513" t="s">
        <v>5423</v>
      </c>
      <c r="IS513" t="s">
        <v>5423</v>
      </c>
      <c r="IU513" t="s">
        <v>5423</v>
      </c>
      <c r="IV513" t="s">
        <v>5423</v>
      </c>
      <c r="NI513" t="s">
        <v>5423</v>
      </c>
      <c r="NJ513" t="s">
        <v>5423</v>
      </c>
      <c r="NK513" t="s">
        <v>5423</v>
      </c>
      <c r="NM513" t="s">
        <v>5423</v>
      </c>
      <c r="NN513" t="s">
        <v>5423</v>
      </c>
      <c r="SL513" t="s">
        <v>5423</v>
      </c>
      <c r="SM513" t="s">
        <v>5423</v>
      </c>
      <c r="SN513" t="s">
        <v>5423</v>
      </c>
      <c r="SP513" t="s">
        <v>5423</v>
      </c>
      <c r="SQ513" t="s">
        <v>5423</v>
      </c>
      <c r="XJ513" t="s">
        <v>5423</v>
      </c>
      <c r="XK513" t="s">
        <v>5423</v>
      </c>
      <c r="XL513" t="s">
        <v>5423</v>
      </c>
      <c r="XN513" t="s">
        <v>5423</v>
      </c>
      <c r="XO513" t="s">
        <v>5423</v>
      </c>
      <c r="ABP513" t="s">
        <v>5423</v>
      </c>
      <c r="ABQ513" t="s">
        <v>5423</v>
      </c>
      <c r="ABR513" t="s">
        <v>5423</v>
      </c>
      <c r="ABU513" t="s">
        <v>5423</v>
      </c>
      <c r="ABV513" t="s">
        <v>5423</v>
      </c>
      <c r="AFE513" t="s">
        <v>5423</v>
      </c>
      <c r="AFF513" t="s">
        <v>5423</v>
      </c>
      <c r="AFG513" t="s">
        <v>5423</v>
      </c>
      <c r="AFJ513" t="s">
        <v>5423</v>
      </c>
      <c r="AFK513" t="s">
        <v>5423</v>
      </c>
      <c r="AKB513" t="s">
        <v>5423</v>
      </c>
      <c r="AKC513" t="s">
        <v>5423</v>
      </c>
      <c r="AKD513" t="s">
        <v>5423</v>
      </c>
      <c r="AKF513" t="s">
        <v>5423</v>
      </c>
      <c r="AKG513" t="s">
        <v>5423</v>
      </c>
      <c r="AOK513" t="s">
        <v>5423</v>
      </c>
      <c r="AOL513" t="s">
        <v>5423</v>
      </c>
      <c r="AOM513" t="s">
        <v>5423</v>
      </c>
      <c r="AOQ513" t="s">
        <v>5423</v>
      </c>
      <c r="AOR513" t="s">
        <v>5423</v>
      </c>
      <c r="ASV513" t="s">
        <v>5423</v>
      </c>
      <c r="ASW513" t="s">
        <v>5423</v>
      </c>
      <c r="ASX513" t="s">
        <v>5423</v>
      </c>
      <c r="ATA513" t="s">
        <v>5423</v>
      </c>
      <c r="ATB513" t="s">
        <v>5423</v>
      </c>
      <c r="AXK513" t="s">
        <v>5423</v>
      </c>
      <c r="AXL513" t="s">
        <v>5423</v>
      </c>
      <c r="AXM513" t="s">
        <v>5423</v>
      </c>
      <c r="AXO513" t="s">
        <v>5423</v>
      </c>
      <c r="AXP513" t="s">
        <v>5423</v>
      </c>
      <c r="BBT513" t="s">
        <v>5423</v>
      </c>
      <c r="BBU513" t="s">
        <v>5423</v>
      </c>
      <c r="BBV513" t="s">
        <v>5423</v>
      </c>
      <c r="BBY513" t="s">
        <v>5423</v>
      </c>
      <c r="BBZ513" t="s">
        <v>5423</v>
      </c>
      <c r="BGU513" t="s">
        <v>5423</v>
      </c>
      <c r="BGV513" t="s">
        <v>5423</v>
      </c>
      <c r="BGW513" t="s">
        <v>5423</v>
      </c>
      <c r="BGY513" t="s">
        <v>5423</v>
      </c>
      <c r="BGZ513" t="s">
        <v>5423</v>
      </c>
      <c r="BLG513" t="s">
        <v>5423</v>
      </c>
      <c r="BLH513" t="s">
        <v>5423</v>
      </c>
      <c r="BLI513" t="s">
        <v>5423</v>
      </c>
      <c r="BLK513" t="s">
        <v>5423</v>
      </c>
      <c r="BLL513" t="s">
        <v>5423</v>
      </c>
      <c r="BPC513" t="s">
        <v>5423</v>
      </c>
      <c r="BPD513" t="s">
        <v>5423</v>
      </c>
      <c r="BPE513" t="s">
        <v>5423</v>
      </c>
      <c r="BPG513" t="s">
        <v>5423</v>
      </c>
      <c r="BPH513" t="s">
        <v>5423</v>
      </c>
      <c r="BTC513" t="s">
        <v>5423</v>
      </c>
      <c r="BTD513" t="s">
        <v>5423</v>
      </c>
      <c r="BTE513" t="s">
        <v>5423</v>
      </c>
      <c r="BTG513" t="s">
        <v>5423</v>
      </c>
      <c r="BTH513" t="s">
        <v>5423</v>
      </c>
      <c r="BXX513" t="s">
        <v>5423</v>
      </c>
      <c r="BXY513" t="s">
        <v>5423</v>
      </c>
      <c r="BXZ513" t="s">
        <v>5423</v>
      </c>
      <c r="BYC513" t="s">
        <v>5423</v>
      </c>
      <c r="BYD513" t="s">
        <v>5423</v>
      </c>
      <c r="CCV513" t="s">
        <v>5423</v>
      </c>
      <c r="CCW513" t="s">
        <v>5423</v>
      </c>
      <c r="CCX513" t="s">
        <v>5423</v>
      </c>
      <c r="CCZ513" t="s">
        <v>5423</v>
      </c>
      <c r="CDA513" t="s">
        <v>5423</v>
      </c>
      <c r="CHR513" t="s">
        <v>5423</v>
      </c>
      <c r="CHS513" t="s">
        <v>5423</v>
      </c>
      <c r="CHT513" t="s">
        <v>5423</v>
      </c>
      <c r="CHV513" t="s">
        <v>5423</v>
      </c>
      <c r="CHW513" t="s">
        <v>5423</v>
      </c>
      <c r="CLK513" t="s">
        <v>5423</v>
      </c>
      <c r="CLL513" t="s">
        <v>5423</v>
      </c>
      <c r="CLM513" t="s">
        <v>5423</v>
      </c>
      <c r="CLO513" t="s">
        <v>5423</v>
      </c>
      <c r="CLP513" t="s">
        <v>5423</v>
      </c>
      <c r="CPW513" t="s">
        <v>5423</v>
      </c>
      <c r="CPX513" t="s">
        <v>5423</v>
      </c>
      <c r="CPY513" t="s">
        <v>5423</v>
      </c>
      <c r="CQC513" t="s">
        <v>5423</v>
      </c>
      <c r="CQD513" t="s">
        <v>5423</v>
      </c>
      <c r="CUQ513" t="s">
        <v>5423</v>
      </c>
      <c r="CUR513" t="s">
        <v>5423</v>
      </c>
      <c r="CUS513" t="s">
        <v>5423</v>
      </c>
      <c r="CUU513" t="s">
        <v>5423</v>
      </c>
      <c r="CUV513" t="s">
        <v>5423</v>
      </c>
      <c r="CZP513" t="s">
        <v>5423</v>
      </c>
      <c r="CZQ513" t="s">
        <v>5423</v>
      </c>
      <c r="CZR513" t="s">
        <v>5423</v>
      </c>
      <c r="CZT513" t="s">
        <v>5423</v>
      </c>
      <c r="CZU513" t="s">
        <v>5423</v>
      </c>
      <c r="DEN513" t="s">
        <v>5423</v>
      </c>
      <c r="DEO513" t="s">
        <v>5423</v>
      </c>
      <c r="DEP513" t="s">
        <v>5423</v>
      </c>
      <c r="DER513" t="s">
        <v>5423</v>
      </c>
      <c r="DES513" t="s">
        <v>5423</v>
      </c>
      <c r="DIF513" t="s">
        <v>5423</v>
      </c>
      <c r="DIG513" t="s">
        <v>5423</v>
      </c>
      <c r="DIH513" t="s">
        <v>5423</v>
      </c>
      <c r="DIK513" t="s">
        <v>5423</v>
      </c>
      <c r="DIL513" t="s">
        <v>5423</v>
      </c>
      <c r="DMQ513" t="s">
        <v>5423</v>
      </c>
      <c r="DMR513" t="s">
        <v>5423</v>
      </c>
      <c r="DMS513" t="s">
        <v>5423</v>
      </c>
      <c r="DMU513" t="s">
        <v>5423</v>
      </c>
      <c r="DMV513" t="s">
        <v>5423</v>
      </c>
      <c r="DRD513" t="s">
        <v>5423</v>
      </c>
      <c r="DRE513" t="s">
        <v>5423</v>
      </c>
      <c r="DRF513" t="s">
        <v>5423</v>
      </c>
      <c r="DRI513" t="s">
        <v>5423</v>
      </c>
      <c r="DRJ513" t="s">
        <v>5423</v>
      </c>
      <c r="DVZ513" t="s">
        <v>5423</v>
      </c>
      <c r="DWA513" t="s">
        <v>5423</v>
      </c>
      <c r="DWB513" t="s">
        <v>5423</v>
      </c>
      <c r="DWD513" t="s">
        <v>5423</v>
      </c>
      <c r="DWE513" t="s">
        <v>5423</v>
      </c>
      <c r="DYQ513" t="s">
        <v>5423</v>
      </c>
      <c r="DYR513" t="s">
        <v>5423</v>
      </c>
      <c r="DYS513" t="s">
        <v>5423</v>
      </c>
      <c r="DYU513" t="s">
        <v>5423</v>
      </c>
      <c r="DYV513" t="s">
        <v>5423</v>
      </c>
      <c r="ECQ513" t="s">
        <v>5423</v>
      </c>
      <c r="ECR513" t="s">
        <v>5423</v>
      </c>
      <c r="ECS513" t="s">
        <v>5423</v>
      </c>
      <c r="ECU513" t="s">
        <v>5423</v>
      </c>
      <c r="ECV513" t="s">
        <v>5423</v>
      </c>
      <c r="EIC513" t="s">
        <v>5423</v>
      </c>
      <c r="EID513" t="s">
        <v>5423</v>
      </c>
      <c r="EIE513" t="s">
        <v>5423</v>
      </c>
      <c r="EIG513" t="s">
        <v>5423</v>
      </c>
      <c r="EIH513" t="s">
        <v>5423</v>
      </c>
      <c r="EML513" t="s">
        <v>5423</v>
      </c>
      <c r="EMM513" t="s">
        <v>5423</v>
      </c>
      <c r="EMN513" t="s">
        <v>5423</v>
      </c>
      <c r="EMP513" t="s">
        <v>5423</v>
      </c>
      <c r="EMQ513" t="s">
        <v>5423</v>
      </c>
      <c r="ERP513" t="s">
        <v>5423</v>
      </c>
      <c r="ERQ513" t="s">
        <v>5423</v>
      </c>
      <c r="ERR513" t="s">
        <v>5423</v>
      </c>
      <c r="ERT513" t="s">
        <v>5423</v>
      </c>
      <c r="ERU513" t="s">
        <v>5423</v>
      </c>
      <c r="EWH513" t="s">
        <v>5423</v>
      </c>
      <c r="EWI513" t="s">
        <v>5423</v>
      </c>
      <c r="EWJ513" t="s">
        <v>5423</v>
      </c>
      <c r="EWL513" t="s">
        <v>5423</v>
      </c>
      <c r="EWM513" t="s">
        <v>5423</v>
      </c>
      <c r="FBE513" t="s">
        <v>5423</v>
      </c>
      <c r="FBF513" t="s">
        <v>5423</v>
      </c>
      <c r="FBG513" t="s">
        <v>5423</v>
      </c>
      <c r="FBI513" t="s">
        <v>5423</v>
      </c>
      <c r="FBJ513" t="s">
        <v>5423</v>
      </c>
      <c r="FFQ513" t="s">
        <v>5423</v>
      </c>
      <c r="FFR513" t="s">
        <v>5423</v>
      </c>
      <c r="FFS513" t="s">
        <v>5423</v>
      </c>
      <c r="FFU513" t="s">
        <v>5423</v>
      </c>
      <c r="FFV513" t="s">
        <v>5423</v>
      </c>
      <c r="FKS513" t="s">
        <v>5423</v>
      </c>
      <c r="FKT513" t="s">
        <v>5423</v>
      </c>
      <c r="FKU513" t="s">
        <v>5423</v>
      </c>
      <c r="FKW513" t="s">
        <v>5423</v>
      </c>
      <c r="FKX513" t="s">
        <v>5423</v>
      </c>
      <c r="FPE513" t="s">
        <v>5423</v>
      </c>
      <c r="FPF513" t="s">
        <v>5423</v>
      </c>
      <c r="FPG513" t="s">
        <v>5423</v>
      </c>
      <c r="FPI513" t="s">
        <v>5423</v>
      </c>
      <c r="FPJ513" t="s">
        <v>5423</v>
      </c>
      <c r="FUK513" t="s">
        <v>5423</v>
      </c>
      <c r="FUL513" t="s">
        <v>5423</v>
      </c>
      <c r="FUM513" t="s">
        <v>5423</v>
      </c>
      <c r="FUP513" t="s">
        <v>5423</v>
      </c>
      <c r="FUQ513" t="s">
        <v>5423</v>
      </c>
      <c r="FZG513" t="s">
        <v>5423</v>
      </c>
      <c r="FZH513" t="s">
        <v>5423</v>
      </c>
      <c r="FZI513" t="s">
        <v>5423</v>
      </c>
      <c r="FZK513" t="s">
        <v>5423</v>
      </c>
      <c r="FZL513" t="s">
        <v>5423</v>
      </c>
      <c r="GDD513" t="s">
        <v>5423</v>
      </c>
      <c r="GDE513" t="s">
        <v>5423</v>
      </c>
      <c r="GDF513" t="s">
        <v>5423</v>
      </c>
      <c r="GDH513" t="s">
        <v>5423</v>
      </c>
      <c r="GDI513" t="s">
        <v>5423</v>
      </c>
      <c r="GII513" t="s">
        <v>5423</v>
      </c>
      <c r="GIJ513" t="s">
        <v>5423</v>
      </c>
      <c r="GIK513" t="s">
        <v>5423</v>
      </c>
      <c r="GIM513" t="s">
        <v>5423</v>
      </c>
      <c r="GIN513" t="s">
        <v>5423</v>
      </c>
      <c r="GOK513" t="s">
        <v>5423</v>
      </c>
      <c r="GOL513" t="s">
        <v>5423</v>
      </c>
      <c r="GOM513" t="s">
        <v>5423</v>
      </c>
      <c r="GOO513" t="s">
        <v>5423</v>
      </c>
      <c r="GOP513" t="s">
        <v>5423</v>
      </c>
      <c r="GTI513" t="s">
        <v>5423</v>
      </c>
      <c r="GTJ513" t="s">
        <v>5423</v>
      </c>
      <c r="GTK513" t="s">
        <v>5423</v>
      </c>
      <c r="GTM513" t="s">
        <v>5423</v>
      </c>
      <c r="GTN513" t="s">
        <v>5423</v>
      </c>
      <c r="GYB513" t="s">
        <v>5423</v>
      </c>
      <c r="GYC513" t="s">
        <v>5423</v>
      </c>
      <c r="GYD513" t="s">
        <v>5423</v>
      </c>
      <c r="GYF513" t="s">
        <v>5423</v>
      </c>
      <c r="GYG513" t="s">
        <v>5423</v>
      </c>
      <c r="HBJ513" t="s">
        <v>5423</v>
      </c>
      <c r="HBK513" t="s">
        <v>5423</v>
      </c>
      <c r="HBL513" t="s">
        <v>5423</v>
      </c>
      <c r="HBN513" t="s">
        <v>5423</v>
      </c>
      <c r="HBO513" t="s">
        <v>5423</v>
      </c>
      <c r="HHJ513" t="s">
        <v>5423</v>
      </c>
      <c r="HHK513" t="s">
        <v>5423</v>
      </c>
      <c r="HHL513" t="s">
        <v>5423</v>
      </c>
      <c r="HHO513" t="s">
        <v>5423</v>
      </c>
      <c r="HHP513" t="s">
        <v>5423</v>
      </c>
      <c r="HLV513" t="s">
        <v>5423</v>
      </c>
      <c r="HLW513" t="s">
        <v>5423</v>
      </c>
      <c r="HLX513" t="s">
        <v>5423</v>
      </c>
      <c r="HLZ513" t="s">
        <v>5423</v>
      </c>
      <c r="HMA513" t="s">
        <v>5423</v>
      </c>
    </row>
    <row r="514" spans="5:5747" ht="12.75">
      <c r="E514" t="s">
        <v>5424</v>
      </c>
      <c r="F514" t="s">
        <v>5424</v>
      </c>
      <c r="G514" t="s">
        <v>5424</v>
      </c>
      <c r="I514" t="s">
        <v>5424</v>
      </c>
      <c r="J514" t="s">
        <v>5424</v>
      </c>
      <c r="DP514" t="s">
        <v>5424</v>
      </c>
      <c r="DQ514" t="s">
        <v>5424</v>
      </c>
      <c r="DR514" t="s">
        <v>5424</v>
      </c>
      <c r="DT514" t="s">
        <v>5424</v>
      </c>
      <c r="DU514" t="s">
        <v>5424</v>
      </c>
      <c r="IQ514" t="s">
        <v>5424</v>
      </c>
      <c r="IR514" t="s">
        <v>5424</v>
      </c>
      <c r="IS514" t="s">
        <v>5424</v>
      </c>
      <c r="IU514" t="s">
        <v>5424</v>
      </c>
      <c r="IV514" t="s">
        <v>5424</v>
      </c>
      <c r="NI514" t="s">
        <v>5424</v>
      </c>
      <c r="NJ514" t="s">
        <v>5424</v>
      </c>
      <c r="NK514" t="s">
        <v>5424</v>
      </c>
      <c r="NM514" t="s">
        <v>5424</v>
      </c>
      <c r="NN514" t="s">
        <v>5424</v>
      </c>
      <c r="SL514" t="s">
        <v>5424</v>
      </c>
      <c r="SM514" t="s">
        <v>5424</v>
      </c>
      <c r="SN514" t="s">
        <v>5424</v>
      </c>
      <c r="SP514" t="s">
        <v>5424</v>
      </c>
      <c r="SQ514" t="s">
        <v>5424</v>
      </c>
      <c r="XJ514" t="s">
        <v>5424</v>
      </c>
      <c r="XK514" t="s">
        <v>5424</v>
      </c>
      <c r="XL514" t="s">
        <v>5424</v>
      </c>
      <c r="XN514" t="s">
        <v>5424</v>
      </c>
      <c r="XO514" t="s">
        <v>5424</v>
      </c>
      <c r="ABP514" t="s">
        <v>5424</v>
      </c>
      <c r="ABQ514" t="s">
        <v>5424</v>
      </c>
      <c r="ABR514" t="s">
        <v>5424</v>
      </c>
      <c r="ABU514" t="s">
        <v>5424</v>
      </c>
      <c r="ABV514" t="s">
        <v>5424</v>
      </c>
      <c r="AFE514" t="s">
        <v>5424</v>
      </c>
      <c r="AFF514" t="s">
        <v>5424</v>
      </c>
      <c r="AFG514" t="s">
        <v>5424</v>
      </c>
      <c r="AFJ514" t="s">
        <v>5424</v>
      </c>
      <c r="AFK514" t="s">
        <v>5424</v>
      </c>
      <c r="AKB514" t="s">
        <v>5424</v>
      </c>
      <c r="AKC514" t="s">
        <v>5424</v>
      </c>
      <c r="AKD514" t="s">
        <v>5424</v>
      </c>
      <c r="AKF514" t="s">
        <v>5424</v>
      </c>
      <c r="AKG514" t="s">
        <v>5424</v>
      </c>
      <c r="AOK514" t="s">
        <v>5424</v>
      </c>
      <c r="AOL514" t="s">
        <v>5424</v>
      </c>
      <c r="AOM514" t="s">
        <v>5424</v>
      </c>
      <c r="AOQ514" t="s">
        <v>5424</v>
      </c>
      <c r="AOR514" t="s">
        <v>5424</v>
      </c>
      <c r="ASV514" t="s">
        <v>5424</v>
      </c>
      <c r="ASW514" t="s">
        <v>5424</v>
      </c>
      <c r="ASX514" t="s">
        <v>5424</v>
      </c>
      <c r="ATA514" t="s">
        <v>5424</v>
      </c>
      <c r="ATB514" t="s">
        <v>5424</v>
      </c>
      <c r="AXK514" t="s">
        <v>5424</v>
      </c>
      <c r="AXL514" t="s">
        <v>5424</v>
      </c>
      <c r="AXM514" t="s">
        <v>5424</v>
      </c>
      <c r="AXO514" t="s">
        <v>5424</v>
      </c>
      <c r="AXP514" t="s">
        <v>5424</v>
      </c>
      <c r="BBT514" t="s">
        <v>5424</v>
      </c>
      <c r="BBU514" t="s">
        <v>5424</v>
      </c>
      <c r="BBV514" t="s">
        <v>5424</v>
      </c>
      <c r="BBY514" t="s">
        <v>5424</v>
      </c>
      <c r="BBZ514" t="s">
        <v>5424</v>
      </c>
      <c r="BGU514" t="s">
        <v>5424</v>
      </c>
      <c r="BGV514" t="s">
        <v>5424</v>
      </c>
      <c r="BGW514" t="s">
        <v>5424</v>
      </c>
      <c r="BGY514" t="s">
        <v>5424</v>
      </c>
      <c r="BGZ514" t="s">
        <v>5424</v>
      </c>
      <c r="BLG514" t="s">
        <v>5424</v>
      </c>
      <c r="BLH514" t="s">
        <v>5424</v>
      </c>
      <c r="BLI514" t="s">
        <v>5424</v>
      </c>
      <c r="BLK514" t="s">
        <v>5424</v>
      </c>
      <c r="BLL514" t="s">
        <v>5424</v>
      </c>
      <c r="BPC514" t="s">
        <v>5424</v>
      </c>
      <c r="BPD514" t="s">
        <v>5424</v>
      </c>
      <c r="BPE514" t="s">
        <v>5424</v>
      </c>
      <c r="BPG514" t="s">
        <v>5424</v>
      </c>
      <c r="BPH514" t="s">
        <v>5424</v>
      </c>
      <c r="BTC514" t="s">
        <v>5424</v>
      </c>
      <c r="BTD514" t="s">
        <v>5424</v>
      </c>
      <c r="BTE514" t="s">
        <v>5424</v>
      </c>
      <c r="BTG514" t="s">
        <v>5424</v>
      </c>
      <c r="BTH514" t="s">
        <v>5424</v>
      </c>
      <c r="BXX514" t="s">
        <v>5424</v>
      </c>
      <c r="BXY514" t="s">
        <v>5424</v>
      </c>
      <c r="BXZ514" t="s">
        <v>5424</v>
      </c>
      <c r="BYC514" t="s">
        <v>5424</v>
      </c>
      <c r="BYD514" t="s">
        <v>5424</v>
      </c>
      <c r="CCV514" t="s">
        <v>5424</v>
      </c>
      <c r="CCW514" t="s">
        <v>5424</v>
      </c>
      <c r="CCX514" t="s">
        <v>5424</v>
      </c>
      <c r="CCZ514" t="s">
        <v>5424</v>
      </c>
      <c r="CDA514" t="s">
        <v>5424</v>
      </c>
      <c r="CHR514" t="s">
        <v>5424</v>
      </c>
      <c r="CHS514" t="s">
        <v>5424</v>
      </c>
      <c r="CHT514" t="s">
        <v>5424</v>
      </c>
      <c r="CHV514" t="s">
        <v>5424</v>
      </c>
      <c r="CHW514" t="s">
        <v>5424</v>
      </c>
      <c r="CLK514" t="s">
        <v>5424</v>
      </c>
      <c r="CLL514" t="s">
        <v>5424</v>
      </c>
      <c r="CLM514" t="s">
        <v>5424</v>
      </c>
      <c r="CLO514" t="s">
        <v>5424</v>
      </c>
      <c r="CLP514" t="s">
        <v>5424</v>
      </c>
      <c r="CPW514" t="s">
        <v>5424</v>
      </c>
      <c r="CPX514" t="s">
        <v>5424</v>
      </c>
      <c r="CPY514" t="s">
        <v>5424</v>
      </c>
      <c r="CQC514" t="s">
        <v>5424</v>
      </c>
      <c r="CQD514" t="s">
        <v>5424</v>
      </c>
      <c r="CUQ514" t="s">
        <v>5424</v>
      </c>
      <c r="CUR514" t="s">
        <v>5424</v>
      </c>
      <c r="CUS514" t="s">
        <v>5424</v>
      </c>
      <c r="CUU514" t="s">
        <v>5424</v>
      </c>
      <c r="CUV514" t="s">
        <v>5424</v>
      </c>
      <c r="CZP514" t="s">
        <v>5424</v>
      </c>
      <c r="CZQ514" t="s">
        <v>5424</v>
      </c>
      <c r="CZR514" t="s">
        <v>5424</v>
      </c>
      <c r="CZT514" t="s">
        <v>5424</v>
      </c>
      <c r="CZU514" t="s">
        <v>5424</v>
      </c>
      <c r="DEN514" t="s">
        <v>5424</v>
      </c>
      <c r="DEO514" t="s">
        <v>5424</v>
      </c>
      <c r="DEP514" t="s">
        <v>5424</v>
      </c>
      <c r="DER514" t="s">
        <v>5424</v>
      </c>
      <c r="DES514" t="s">
        <v>5424</v>
      </c>
      <c r="DIF514" t="s">
        <v>5424</v>
      </c>
      <c r="DIG514" t="s">
        <v>5424</v>
      </c>
      <c r="DIH514" t="s">
        <v>5424</v>
      </c>
      <c r="DIK514" t="s">
        <v>5424</v>
      </c>
      <c r="DIL514" t="s">
        <v>5424</v>
      </c>
      <c r="DMQ514" t="s">
        <v>5424</v>
      </c>
      <c r="DMR514" t="s">
        <v>5424</v>
      </c>
      <c r="DMS514" t="s">
        <v>5424</v>
      </c>
      <c r="DMU514" t="s">
        <v>5424</v>
      </c>
      <c r="DMV514" t="s">
        <v>5424</v>
      </c>
      <c r="DRD514" t="s">
        <v>5424</v>
      </c>
      <c r="DRE514" t="s">
        <v>5424</v>
      </c>
      <c r="DRF514" t="s">
        <v>5424</v>
      </c>
      <c r="DRI514" t="s">
        <v>5424</v>
      </c>
      <c r="DRJ514" t="s">
        <v>5424</v>
      </c>
      <c r="DVZ514" t="s">
        <v>5424</v>
      </c>
      <c r="DWA514" t="s">
        <v>5424</v>
      </c>
      <c r="DWB514" t="s">
        <v>5424</v>
      </c>
      <c r="DWD514" t="s">
        <v>5424</v>
      </c>
      <c r="DWE514" t="s">
        <v>5424</v>
      </c>
      <c r="DYQ514" t="s">
        <v>5424</v>
      </c>
      <c r="DYR514" t="s">
        <v>5424</v>
      </c>
      <c r="DYS514" t="s">
        <v>5424</v>
      </c>
      <c r="DYU514" t="s">
        <v>5424</v>
      </c>
      <c r="DYV514" t="s">
        <v>5424</v>
      </c>
      <c r="ECQ514" t="s">
        <v>5424</v>
      </c>
      <c r="ECR514" t="s">
        <v>5424</v>
      </c>
      <c r="ECS514" t="s">
        <v>5424</v>
      </c>
      <c r="ECU514" t="s">
        <v>5424</v>
      </c>
      <c r="ECV514" t="s">
        <v>5424</v>
      </c>
      <c r="EIC514" t="s">
        <v>5424</v>
      </c>
      <c r="EID514" t="s">
        <v>5424</v>
      </c>
      <c r="EIE514" t="s">
        <v>5424</v>
      </c>
      <c r="EIG514" t="s">
        <v>5424</v>
      </c>
      <c r="EIH514" t="s">
        <v>5424</v>
      </c>
      <c r="EML514" t="s">
        <v>5424</v>
      </c>
      <c r="EMM514" t="s">
        <v>5424</v>
      </c>
      <c r="EMN514" t="s">
        <v>5424</v>
      </c>
      <c r="EMP514" t="s">
        <v>5424</v>
      </c>
      <c r="EMQ514" t="s">
        <v>5424</v>
      </c>
      <c r="ERP514" t="s">
        <v>5424</v>
      </c>
      <c r="ERQ514" t="s">
        <v>5424</v>
      </c>
      <c r="ERR514" t="s">
        <v>5424</v>
      </c>
      <c r="ERT514" t="s">
        <v>5424</v>
      </c>
      <c r="ERU514" t="s">
        <v>5424</v>
      </c>
      <c r="EWH514" t="s">
        <v>5424</v>
      </c>
      <c r="EWI514" t="s">
        <v>5424</v>
      </c>
      <c r="EWJ514" t="s">
        <v>5424</v>
      </c>
      <c r="EWL514" t="s">
        <v>5424</v>
      </c>
      <c r="EWM514" t="s">
        <v>5424</v>
      </c>
      <c r="FBE514" t="s">
        <v>5424</v>
      </c>
      <c r="FBF514" t="s">
        <v>5424</v>
      </c>
      <c r="FBG514" t="s">
        <v>5424</v>
      </c>
      <c r="FBI514" t="s">
        <v>5424</v>
      </c>
      <c r="FBJ514" t="s">
        <v>5424</v>
      </c>
      <c r="FFQ514" t="s">
        <v>5424</v>
      </c>
      <c r="FFR514" t="s">
        <v>5424</v>
      </c>
      <c r="FFS514" t="s">
        <v>5424</v>
      </c>
      <c r="FFU514" t="s">
        <v>5424</v>
      </c>
      <c r="FFV514" t="s">
        <v>5424</v>
      </c>
      <c r="FKS514" t="s">
        <v>5424</v>
      </c>
      <c r="FKT514" t="s">
        <v>5424</v>
      </c>
      <c r="FKU514" t="s">
        <v>5424</v>
      </c>
      <c r="FKW514" t="s">
        <v>5424</v>
      </c>
      <c r="FKX514" t="s">
        <v>5424</v>
      </c>
      <c r="FPE514" t="s">
        <v>5424</v>
      </c>
      <c r="FPF514" t="s">
        <v>5424</v>
      </c>
      <c r="FPG514" t="s">
        <v>5424</v>
      </c>
      <c r="FPI514" t="s">
        <v>5424</v>
      </c>
      <c r="FPJ514" t="s">
        <v>5424</v>
      </c>
      <c r="FUK514" t="s">
        <v>5424</v>
      </c>
      <c r="FUL514" t="s">
        <v>5424</v>
      </c>
      <c r="FUM514" t="s">
        <v>5424</v>
      </c>
      <c r="FUP514" t="s">
        <v>5424</v>
      </c>
      <c r="FUQ514" t="s">
        <v>5424</v>
      </c>
      <c r="FZG514" t="s">
        <v>5424</v>
      </c>
      <c r="FZH514" t="s">
        <v>5424</v>
      </c>
      <c r="FZI514" t="s">
        <v>5424</v>
      </c>
      <c r="FZK514" t="s">
        <v>5424</v>
      </c>
      <c r="FZL514" t="s">
        <v>5424</v>
      </c>
      <c r="GDD514" t="s">
        <v>5424</v>
      </c>
      <c r="GDE514" t="s">
        <v>5424</v>
      </c>
      <c r="GDF514" t="s">
        <v>5424</v>
      </c>
      <c r="GDH514" t="s">
        <v>5424</v>
      </c>
      <c r="GDI514" t="s">
        <v>5424</v>
      </c>
      <c r="GII514" t="s">
        <v>5424</v>
      </c>
      <c r="GIJ514" t="s">
        <v>5424</v>
      </c>
      <c r="GIK514" t="s">
        <v>5424</v>
      </c>
      <c r="GIM514" t="s">
        <v>5424</v>
      </c>
      <c r="GIN514" t="s">
        <v>5424</v>
      </c>
      <c r="GOK514" t="s">
        <v>5424</v>
      </c>
      <c r="GOL514" t="s">
        <v>5424</v>
      </c>
      <c r="GOM514" t="s">
        <v>5424</v>
      </c>
      <c r="GOO514" t="s">
        <v>5424</v>
      </c>
      <c r="GOP514" t="s">
        <v>5424</v>
      </c>
      <c r="GTI514" t="s">
        <v>5424</v>
      </c>
      <c r="GTJ514" t="s">
        <v>5424</v>
      </c>
      <c r="GTK514" t="s">
        <v>5424</v>
      </c>
      <c r="GTM514" t="s">
        <v>5424</v>
      </c>
      <c r="GTN514" t="s">
        <v>5424</v>
      </c>
      <c r="GYB514" t="s">
        <v>5424</v>
      </c>
      <c r="GYC514" t="s">
        <v>5424</v>
      </c>
      <c r="GYD514" t="s">
        <v>5424</v>
      </c>
      <c r="GYF514" t="s">
        <v>5424</v>
      </c>
      <c r="GYG514" t="s">
        <v>5424</v>
      </c>
      <c r="HBJ514" t="s">
        <v>5424</v>
      </c>
      <c r="HBK514" t="s">
        <v>5424</v>
      </c>
      <c r="HBL514" t="s">
        <v>5424</v>
      </c>
      <c r="HBN514" t="s">
        <v>5424</v>
      </c>
      <c r="HBO514" t="s">
        <v>5424</v>
      </c>
      <c r="HHJ514" t="s">
        <v>5424</v>
      </c>
      <c r="HHK514" t="s">
        <v>5424</v>
      </c>
      <c r="HHL514" t="s">
        <v>5424</v>
      </c>
      <c r="HHO514" t="s">
        <v>5424</v>
      </c>
      <c r="HHP514" t="s">
        <v>5424</v>
      </c>
      <c r="HLV514" t="s">
        <v>5424</v>
      </c>
      <c r="HLW514" t="s">
        <v>5424</v>
      </c>
      <c r="HLX514" t="s">
        <v>5424</v>
      </c>
      <c r="HLZ514" t="s">
        <v>5424</v>
      </c>
      <c r="HMA514" t="s">
        <v>5424</v>
      </c>
    </row>
    <row r="515" spans="5:5747" ht="12.75">
      <c r="E515" t="s">
        <v>5425</v>
      </c>
      <c r="F515" t="s">
        <v>5425</v>
      </c>
      <c r="G515" t="s">
        <v>5425</v>
      </c>
      <c r="I515" t="s">
        <v>5425</v>
      </c>
      <c r="J515" t="s">
        <v>5425</v>
      </c>
      <c r="DP515" t="s">
        <v>5425</v>
      </c>
      <c r="DQ515" t="s">
        <v>5425</v>
      </c>
      <c r="DR515" t="s">
        <v>5425</v>
      </c>
      <c r="DT515" t="s">
        <v>5425</v>
      </c>
      <c r="DU515" t="s">
        <v>5425</v>
      </c>
      <c r="IQ515" t="s">
        <v>5425</v>
      </c>
      <c r="IR515" t="s">
        <v>5425</v>
      </c>
      <c r="IS515" t="s">
        <v>5425</v>
      </c>
      <c r="IU515" t="s">
        <v>5425</v>
      </c>
      <c r="IV515" t="s">
        <v>5425</v>
      </c>
      <c r="NI515" t="s">
        <v>5425</v>
      </c>
      <c r="NJ515" t="s">
        <v>5425</v>
      </c>
      <c r="NK515" t="s">
        <v>5425</v>
      </c>
      <c r="NM515" t="s">
        <v>5425</v>
      </c>
      <c r="NN515" t="s">
        <v>5425</v>
      </c>
      <c r="SL515" t="s">
        <v>5425</v>
      </c>
      <c r="SM515" t="s">
        <v>5425</v>
      </c>
      <c r="SN515" t="s">
        <v>5425</v>
      </c>
      <c r="SP515" t="s">
        <v>5425</v>
      </c>
      <c r="SQ515" t="s">
        <v>5425</v>
      </c>
      <c r="XJ515" t="s">
        <v>5425</v>
      </c>
      <c r="XK515" t="s">
        <v>5425</v>
      </c>
      <c r="XL515" t="s">
        <v>5425</v>
      </c>
      <c r="XN515" t="s">
        <v>5425</v>
      </c>
      <c r="XO515" t="s">
        <v>5425</v>
      </c>
      <c r="ABP515" t="s">
        <v>5425</v>
      </c>
      <c r="ABQ515" t="s">
        <v>5425</v>
      </c>
      <c r="ABR515" t="s">
        <v>5425</v>
      </c>
      <c r="ABU515" t="s">
        <v>5425</v>
      </c>
      <c r="ABV515" t="s">
        <v>5425</v>
      </c>
      <c r="AFE515" t="s">
        <v>5425</v>
      </c>
      <c r="AFF515" t="s">
        <v>5425</v>
      </c>
      <c r="AFG515" t="s">
        <v>5425</v>
      </c>
      <c r="AFJ515" t="s">
        <v>5425</v>
      </c>
      <c r="AFK515" t="s">
        <v>5425</v>
      </c>
      <c r="AKB515" t="s">
        <v>5425</v>
      </c>
      <c r="AKC515" t="s">
        <v>5425</v>
      </c>
      <c r="AKD515" t="s">
        <v>5425</v>
      </c>
      <c r="AKF515" t="s">
        <v>5425</v>
      </c>
      <c r="AKG515" t="s">
        <v>5425</v>
      </c>
      <c r="AOK515" t="s">
        <v>5425</v>
      </c>
      <c r="AOL515" t="s">
        <v>5425</v>
      </c>
      <c r="AOM515" t="s">
        <v>5425</v>
      </c>
      <c r="AOQ515" t="s">
        <v>5425</v>
      </c>
      <c r="AOR515" t="s">
        <v>5425</v>
      </c>
      <c r="ASV515" t="s">
        <v>5425</v>
      </c>
      <c r="ASW515" t="s">
        <v>5425</v>
      </c>
      <c r="ASX515" t="s">
        <v>5425</v>
      </c>
      <c r="ATA515" t="s">
        <v>5425</v>
      </c>
      <c r="ATB515" t="s">
        <v>5425</v>
      </c>
      <c r="AXK515" t="s">
        <v>5425</v>
      </c>
      <c r="AXL515" t="s">
        <v>5425</v>
      </c>
      <c r="AXM515" t="s">
        <v>5425</v>
      </c>
      <c r="AXO515" t="s">
        <v>5425</v>
      </c>
      <c r="AXP515" t="s">
        <v>5425</v>
      </c>
      <c r="BBT515" t="s">
        <v>5425</v>
      </c>
      <c r="BBU515" t="s">
        <v>5425</v>
      </c>
      <c r="BBV515" t="s">
        <v>5425</v>
      </c>
      <c r="BBY515" t="s">
        <v>5425</v>
      </c>
      <c r="BBZ515" t="s">
        <v>5425</v>
      </c>
      <c r="BGU515" t="s">
        <v>5425</v>
      </c>
      <c r="BGV515" t="s">
        <v>5425</v>
      </c>
      <c r="BGW515" t="s">
        <v>5425</v>
      </c>
      <c r="BGY515" t="s">
        <v>5425</v>
      </c>
      <c r="BGZ515" t="s">
        <v>5425</v>
      </c>
      <c r="BLG515" t="s">
        <v>5425</v>
      </c>
      <c r="BLH515" t="s">
        <v>5425</v>
      </c>
      <c r="BLI515" t="s">
        <v>5425</v>
      </c>
      <c r="BLK515" t="s">
        <v>5425</v>
      </c>
      <c r="BLL515" t="s">
        <v>5425</v>
      </c>
      <c r="BPC515" t="s">
        <v>5425</v>
      </c>
      <c r="BPD515" t="s">
        <v>5425</v>
      </c>
      <c r="BPE515" t="s">
        <v>5425</v>
      </c>
      <c r="BPG515" t="s">
        <v>5425</v>
      </c>
      <c r="BPH515" t="s">
        <v>5425</v>
      </c>
      <c r="BTC515" t="s">
        <v>5425</v>
      </c>
      <c r="BTD515" t="s">
        <v>5425</v>
      </c>
      <c r="BTE515" t="s">
        <v>5425</v>
      </c>
      <c r="BTG515" t="s">
        <v>5425</v>
      </c>
      <c r="BTH515" t="s">
        <v>5425</v>
      </c>
      <c r="BXX515" t="s">
        <v>5425</v>
      </c>
      <c r="BXY515" t="s">
        <v>5425</v>
      </c>
      <c r="BXZ515" t="s">
        <v>5425</v>
      </c>
      <c r="BYC515" t="s">
        <v>5425</v>
      </c>
      <c r="BYD515" t="s">
        <v>5425</v>
      </c>
      <c r="CCV515" t="s">
        <v>5425</v>
      </c>
      <c r="CCW515" t="s">
        <v>5425</v>
      </c>
      <c r="CCX515" t="s">
        <v>5425</v>
      </c>
      <c r="CCZ515" t="s">
        <v>5425</v>
      </c>
      <c r="CDA515" t="s">
        <v>5425</v>
      </c>
      <c r="CHR515" t="s">
        <v>5425</v>
      </c>
      <c r="CHS515" t="s">
        <v>5425</v>
      </c>
      <c r="CHT515" t="s">
        <v>5425</v>
      </c>
      <c r="CHV515" t="s">
        <v>5425</v>
      </c>
      <c r="CHW515" t="s">
        <v>5425</v>
      </c>
      <c r="CLK515" t="s">
        <v>5425</v>
      </c>
      <c r="CLL515" t="s">
        <v>5425</v>
      </c>
      <c r="CLM515" t="s">
        <v>5425</v>
      </c>
      <c r="CLO515" t="s">
        <v>5425</v>
      </c>
      <c r="CLP515" t="s">
        <v>5425</v>
      </c>
      <c r="CPW515" t="s">
        <v>5425</v>
      </c>
      <c r="CPX515" t="s">
        <v>5425</v>
      </c>
      <c r="CPY515" t="s">
        <v>5425</v>
      </c>
      <c r="CQC515" t="s">
        <v>5425</v>
      </c>
      <c r="CQD515" t="s">
        <v>5425</v>
      </c>
      <c r="CUQ515" t="s">
        <v>5425</v>
      </c>
      <c r="CUR515" t="s">
        <v>5425</v>
      </c>
      <c r="CUS515" t="s">
        <v>5425</v>
      </c>
      <c r="CUU515" t="s">
        <v>5425</v>
      </c>
      <c r="CUV515" t="s">
        <v>5425</v>
      </c>
      <c r="CZP515" t="s">
        <v>5425</v>
      </c>
      <c r="CZQ515" t="s">
        <v>5425</v>
      </c>
      <c r="CZR515" t="s">
        <v>5425</v>
      </c>
      <c r="CZT515" t="s">
        <v>5425</v>
      </c>
      <c r="CZU515" t="s">
        <v>5425</v>
      </c>
      <c r="DEN515" t="s">
        <v>5425</v>
      </c>
      <c r="DEO515" t="s">
        <v>5425</v>
      </c>
      <c r="DEP515" t="s">
        <v>5425</v>
      </c>
      <c r="DER515" t="s">
        <v>5425</v>
      </c>
      <c r="DES515" t="s">
        <v>5425</v>
      </c>
      <c r="DIF515" t="s">
        <v>5425</v>
      </c>
      <c r="DIG515" t="s">
        <v>5425</v>
      </c>
      <c r="DIH515" t="s">
        <v>5425</v>
      </c>
      <c r="DIK515" t="s">
        <v>5425</v>
      </c>
      <c r="DIL515" t="s">
        <v>5425</v>
      </c>
      <c r="DMQ515" t="s">
        <v>5425</v>
      </c>
      <c r="DMR515" t="s">
        <v>5425</v>
      </c>
      <c r="DMS515" t="s">
        <v>5425</v>
      </c>
      <c r="DMU515" t="s">
        <v>5425</v>
      </c>
      <c r="DMV515" t="s">
        <v>5425</v>
      </c>
      <c r="DRD515" t="s">
        <v>5425</v>
      </c>
      <c r="DRE515" t="s">
        <v>5425</v>
      </c>
      <c r="DRF515" t="s">
        <v>5425</v>
      </c>
      <c r="DRI515" t="s">
        <v>5425</v>
      </c>
      <c r="DRJ515" t="s">
        <v>5425</v>
      </c>
      <c r="DVZ515" t="s">
        <v>5425</v>
      </c>
      <c r="DWA515" t="s">
        <v>5425</v>
      </c>
      <c r="DWB515" t="s">
        <v>5425</v>
      </c>
      <c r="DWD515" t="s">
        <v>5425</v>
      </c>
      <c r="DWE515" t="s">
        <v>5425</v>
      </c>
      <c r="DYQ515" t="s">
        <v>5425</v>
      </c>
      <c r="DYR515" t="s">
        <v>5425</v>
      </c>
      <c r="DYS515" t="s">
        <v>5425</v>
      </c>
      <c r="DYU515" t="s">
        <v>5425</v>
      </c>
      <c r="DYV515" t="s">
        <v>5425</v>
      </c>
      <c r="ECQ515" t="s">
        <v>5425</v>
      </c>
      <c r="ECR515" t="s">
        <v>5425</v>
      </c>
      <c r="ECS515" t="s">
        <v>5425</v>
      </c>
      <c r="ECU515" t="s">
        <v>5425</v>
      </c>
      <c r="ECV515" t="s">
        <v>5425</v>
      </c>
      <c r="EIC515" t="s">
        <v>5425</v>
      </c>
      <c r="EID515" t="s">
        <v>5425</v>
      </c>
      <c r="EIE515" t="s">
        <v>5425</v>
      </c>
      <c r="EIG515" t="s">
        <v>5425</v>
      </c>
      <c r="EIH515" t="s">
        <v>5425</v>
      </c>
      <c r="EML515" t="s">
        <v>5425</v>
      </c>
      <c r="EMM515" t="s">
        <v>5425</v>
      </c>
      <c r="EMN515" t="s">
        <v>5425</v>
      </c>
      <c r="EMP515" t="s">
        <v>5425</v>
      </c>
      <c r="EMQ515" t="s">
        <v>5425</v>
      </c>
      <c r="ERP515" t="s">
        <v>5425</v>
      </c>
      <c r="ERQ515" t="s">
        <v>5425</v>
      </c>
      <c r="ERR515" t="s">
        <v>5425</v>
      </c>
      <c r="ERT515" t="s">
        <v>5425</v>
      </c>
      <c r="ERU515" t="s">
        <v>5425</v>
      </c>
      <c r="EWH515" t="s">
        <v>5425</v>
      </c>
      <c r="EWI515" t="s">
        <v>5425</v>
      </c>
      <c r="EWJ515" t="s">
        <v>5425</v>
      </c>
      <c r="EWL515" t="s">
        <v>5425</v>
      </c>
      <c r="EWM515" t="s">
        <v>5425</v>
      </c>
      <c r="FBE515" t="s">
        <v>5425</v>
      </c>
      <c r="FBF515" t="s">
        <v>5425</v>
      </c>
      <c r="FBG515" t="s">
        <v>5425</v>
      </c>
      <c r="FBI515" t="s">
        <v>5425</v>
      </c>
      <c r="FBJ515" t="s">
        <v>5425</v>
      </c>
      <c r="FFQ515" t="s">
        <v>5425</v>
      </c>
      <c r="FFR515" t="s">
        <v>5425</v>
      </c>
      <c r="FFS515" t="s">
        <v>5425</v>
      </c>
      <c r="FFU515" t="s">
        <v>5425</v>
      </c>
      <c r="FFV515" t="s">
        <v>5425</v>
      </c>
      <c r="FKS515" t="s">
        <v>5425</v>
      </c>
      <c r="FKT515" t="s">
        <v>5425</v>
      </c>
      <c r="FKU515" t="s">
        <v>5425</v>
      </c>
      <c r="FKW515" t="s">
        <v>5425</v>
      </c>
      <c r="FKX515" t="s">
        <v>5425</v>
      </c>
      <c r="FPE515" t="s">
        <v>5425</v>
      </c>
      <c r="FPF515" t="s">
        <v>5425</v>
      </c>
      <c r="FPG515" t="s">
        <v>5425</v>
      </c>
      <c r="FPI515" t="s">
        <v>5425</v>
      </c>
      <c r="FPJ515" t="s">
        <v>5425</v>
      </c>
      <c r="FUK515" t="s">
        <v>5425</v>
      </c>
      <c r="FUL515" t="s">
        <v>5425</v>
      </c>
      <c r="FUM515" t="s">
        <v>5425</v>
      </c>
      <c r="FUP515" t="s">
        <v>5425</v>
      </c>
      <c r="FUQ515" t="s">
        <v>5425</v>
      </c>
      <c r="FZG515" t="s">
        <v>5425</v>
      </c>
      <c r="FZH515" t="s">
        <v>5425</v>
      </c>
      <c r="FZI515" t="s">
        <v>5425</v>
      </c>
      <c r="FZK515" t="s">
        <v>5425</v>
      </c>
      <c r="FZL515" t="s">
        <v>5425</v>
      </c>
      <c r="GDD515" t="s">
        <v>5425</v>
      </c>
      <c r="GDE515" t="s">
        <v>5425</v>
      </c>
      <c r="GDF515" t="s">
        <v>5425</v>
      </c>
      <c r="GDH515" t="s">
        <v>5425</v>
      </c>
      <c r="GDI515" t="s">
        <v>5425</v>
      </c>
      <c r="GII515" t="s">
        <v>5425</v>
      </c>
      <c r="GIJ515" t="s">
        <v>5425</v>
      </c>
      <c r="GIK515" t="s">
        <v>5425</v>
      </c>
      <c r="GIM515" t="s">
        <v>5425</v>
      </c>
      <c r="GIN515" t="s">
        <v>5425</v>
      </c>
      <c r="GOK515" t="s">
        <v>5425</v>
      </c>
      <c r="GOL515" t="s">
        <v>5425</v>
      </c>
      <c r="GOM515" t="s">
        <v>5425</v>
      </c>
      <c r="GOO515" t="s">
        <v>5425</v>
      </c>
      <c r="GOP515" t="s">
        <v>5425</v>
      </c>
      <c r="GTI515" t="s">
        <v>5425</v>
      </c>
      <c r="GTJ515" t="s">
        <v>5425</v>
      </c>
      <c r="GTK515" t="s">
        <v>5425</v>
      </c>
      <c r="GTM515" t="s">
        <v>5425</v>
      </c>
      <c r="GTN515" t="s">
        <v>5425</v>
      </c>
      <c r="GYB515" t="s">
        <v>5425</v>
      </c>
      <c r="GYC515" t="s">
        <v>5425</v>
      </c>
      <c r="GYD515" t="s">
        <v>5425</v>
      </c>
      <c r="GYF515" t="s">
        <v>5425</v>
      </c>
      <c r="GYG515" t="s">
        <v>5425</v>
      </c>
      <c r="HBJ515" t="s">
        <v>5425</v>
      </c>
      <c r="HBK515" t="s">
        <v>5425</v>
      </c>
      <c r="HBL515" t="s">
        <v>5425</v>
      </c>
      <c r="HBN515" t="s">
        <v>5425</v>
      </c>
      <c r="HBO515" t="s">
        <v>5425</v>
      </c>
      <c r="HHJ515" t="s">
        <v>5425</v>
      </c>
      <c r="HHK515" t="s">
        <v>5425</v>
      </c>
      <c r="HHL515" t="s">
        <v>5425</v>
      </c>
      <c r="HHO515" t="s">
        <v>5425</v>
      </c>
      <c r="HHP515" t="s">
        <v>5425</v>
      </c>
      <c r="HLV515" t="s">
        <v>5425</v>
      </c>
      <c r="HLW515" t="s">
        <v>5425</v>
      </c>
      <c r="HLX515" t="s">
        <v>5425</v>
      </c>
      <c r="HLZ515" t="s">
        <v>5425</v>
      </c>
      <c r="HMA515" t="s">
        <v>5425</v>
      </c>
    </row>
    <row r="516" spans="5:5747" ht="12.75">
      <c r="E516" t="s">
        <v>5426</v>
      </c>
      <c r="F516" t="s">
        <v>5426</v>
      </c>
      <c r="G516" t="s">
        <v>5426</v>
      </c>
      <c r="I516" t="s">
        <v>5426</v>
      </c>
      <c r="J516" t="s">
        <v>5426</v>
      </c>
      <c r="DP516" t="s">
        <v>5426</v>
      </c>
      <c r="DQ516" t="s">
        <v>5426</v>
      </c>
      <c r="DR516" t="s">
        <v>5426</v>
      </c>
      <c r="DT516" t="s">
        <v>5426</v>
      </c>
      <c r="DU516" t="s">
        <v>5426</v>
      </c>
      <c r="IQ516" t="s">
        <v>5426</v>
      </c>
      <c r="IR516" t="s">
        <v>5426</v>
      </c>
      <c r="IS516" t="s">
        <v>5426</v>
      </c>
      <c r="IU516" t="s">
        <v>5426</v>
      </c>
      <c r="IV516" t="s">
        <v>5426</v>
      </c>
      <c r="NI516" t="s">
        <v>5426</v>
      </c>
      <c r="NJ516" t="s">
        <v>5426</v>
      </c>
      <c r="NK516" t="s">
        <v>5426</v>
      </c>
      <c r="NM516" t="s">
        <v>5426</v>
      </c>
      <c r="NN516" t="s">
        <v>5426</v>
      </c>
      <c r="SL516" t="s">
        <v>5426</v>
      </c>
      <c r="SM516" t="s">
        <v>5426</v>
      </c>
      <c r="SN516" t="s">
        <v>5426</v>
      </c>
      <c r="SP516" t="s">
        <v>5426</v>
      </c>
      <c r="SQ516" t="s">
        <v>5426</v>
      </c>
      <c r="XJ516" t="s">
        <v>5426</v>
      </c>
      <c r="XK516" t="s">
        <v>5426</v>
      </c>
      <c r="XL516" t="s">
        <v>5426</v>
      </c>
      <c r="XN516" t="s">
        <v>5426</v>
      </c>
      <c r="XO516" t="s">
        <v>5426</v>
      </c>
      <c r="ABP516" t="s">
        <v>5426</v>
      </c>
      <c r="ABQ516" t="s">
        <v>5426</v>
      </c>
      <c r="ABR516" t="s">
        <v>5426</v>
      </c>
      <c r="ABU516" t="s">
        <v>5426</v>
      </c>
      <c r="ABV516" t="s">
        <v>5426</v>
      </c>
      <c r="AFE516" t="s">
        <v>5426</v>
      </c>
      <c r="AFF516" t="s">
        <v>5426</v>
      </c>
      <c r="AFG516" t="s">
        <v>5426</v>
      </c>
      <c r="AFJ516" t="s">
        <v>5426</v>
      </c>
      <c r="AFK516" t="s">
        <v>5426</v>
      </c>
      <c r="AKB516" t="s">
        <v>5426</v>
      </c>
      <c r="AKC516" t="s">
        <v>5426</v>
      </c>
      <c r="AKD516" t="s">
        <v>5426</v>
      </c>
      <c r="AKF516" t="s">
        <v>5426</v>
      </c>
      <c r="AKG516" t="s">
        <v>5426</v>
      </c>
      <c r="AOK516" t="s">
        <v>5426</v>
      </c>
      <c r="AOL516" t="s">
        <v>5426</v>
      </c>
      <c r="AOM516" t="s">
        <v>5426</v>
      </c>
      <c r="AOQ516" t="s">
        <v>5426</v>
      </c>
      <c r="AOR516" t="s">
        <v>5426</v>
      </c>
      <c r="ASV516" t="s">
        <v>5426</v>
      </c>
      <c r="ASW516" t="s">
        <v>5426</v>
      </c>
      <c r="ASX516" t="s">
        <v>5426</v>
      </c>
      <c r="ATA516" t="s">
        <v>5426</v>
      </c>
      <c r="ATB516" t="s">
        <v>5426</v>
      </c>
      <c r="AXK516" t="s">
        <v>5426</v>
      </c>
      <c r="AXL516" t="s">
        <v>5426</v>
      </c>
      <c r="AXM516" t="s">
        <v>5426</v>
      </c>
      <c r="AXO516" t="s">
        <v>5426</v>
      </c>
      <c r="AXP516" t="s">
        <v>5426</v>
      </c>
      <c r="BBT516" t="s">
        <v>5426</v>
      </c>
      <c r="BBU516" t="s">
        <v>5426</v>
      </c>
      <c r="BBV516" t="s">
        <v>5426</v>
      </c>
      <c r="BBY516" t="s">
        <v>5426</v>
      </c>
      <c r="BBZ516" t="s">
        <v>5426</v>
      </c>
      <c r="BGU516" t="s">
        <v>5426</v>
      </c>
      <c r="BGV516" t="s">
        <v>5426</v>
      </c>
      <c r="BGW516" t="s">
        <v>5426</v>
      </c>
      <c r="BGY516" t="s">
        <v>5426</v>
      </c>
      <c r="BGZ516" t="s">
        <v>5426</v>
      </c>
      <c r="BLG516" t="s">
        <v>5426</v>
      </c>
      <c r="BLH516" t="s">
        <v>5426</v>
      </c>
      <c r="BLI516" t="s">
        <v>5426</v>
      </c>
      <c r="BLK516" t="s">
        <v>5426</v>
      </c>
      <c r="BLL516" t="s">
        <v>5426</v>
      </c>
      <c r="BPC516" t="s">
        <v>5426</v>
      </c>
      <c r="BPD516" t="s">
        <v>5426</v>
      </c>
      <c r="BPE516" t="s">
        <v>5426</v>
      </c>
      <c r="BPG516" t="s">
        <v>5426</v>
      </c>
      <c r="BPH516" t="s">
        <v>5426</v>
      </c>
      <c r="BTC516" t="s">
        <v>5426</v>
      </c>
      <c r="BTD516" t="s">
        <v>5426</v>
      </c>
      <c r="BTE516" t="s">
        <v>5426</v>
      </c>
      <c r="BTG516" t="s">
        <v>5426</v>
      </c>
      <c r="BTH516" t="s">
        <v>5426</v>
      </c>
      <c r="BXX516" t="s">
        <v>5426</v>
      </c>
      <c r="BXY516" t="s">
        <v>5426</v>
      </c>
      <c r="BXZ516" t="s">
        <v>5426</v>
      </c>
      <c r="BYC516" t="s">
        <v>5426</v>
      </c>
      <c r="BYD516" t="s">
        <v>5426</v>
      </c>
      <c r="CCV516" t="s">
        <v>5426</v>
      </c>
      <c r="CCW516" t="s">
        <v>5426</v>
      </c>
      <c r="CCX516" t="s">
        <v>5426</v>
      </c>
      <c r="CCZ516" t="s">
        <v>5426</v>
      </c>
      <c r="CDA516" t="s">
        <v>5426</v>
      </c>
      <c r="CHR516" t="s">
        <v>5426</v>
      </c>
      <c r="CHS516" t="s">
        <v>5426</v>
      </c>
      <c r="CHT516" t="s">
        <v>5426</v>
      </c>
      <c r="CHV516" t="s">
        <v>5426</v>
      </c>
      <c r="CHW516" t="s">
        <v>5426</v>
      </c>
      <c r="CLK516" t="s">
        <v>5426</v>
      </c>
      <c r="CLL516" t="s">
        <v>5426</v>
      </c>
      <c r="CLM516" t="s">
        <v>5426</v>
      </c>
      <c r="CLO516" t="s">
        <v>5426</v>
      </c>
      <c r="CLP516" t="s">
        <v>5426</v>
      </c>
      <c r="CPW516" t="s">
        <v>5426</v>
      </c>
      <c r="CPX516" t="s">
        <v>5426</v>
      </c>
      <c r="CPY516" t="s">
        <v>5426</v>
      </c>
      <c r="CQC516" t="s">
        <v>5426</v>
      </c>
      <c r="CQD516" t="s">
        <v>5426</v>
      </c>
      <c r="CUQ516" t="s">
        <v>5426</v>
      </c>
      <c r="CUR516" t="s">
        <v>5426</v>
      </c>
      <c r="CUS516" t="s">
        <v>5426</v>
      </c>
      <c r="CUU516" t="s">
        <v>5426</v>
      </c>
      <c r="CUV516" t="s">
        <v>5426</v>
      </c>
      <c r="CZP516" t="s">
        <v>5426</v>
      </c>
      <c r="CZQ516" t="s">
        <v>5426</v>
      </c>
      <c r="CZR516" t="s">
        <v>5426</v>
      </c>
      <c r="CZT516" t="s">
        <v>5426</v>
      </c>
      <c r="CZU516" t="s">
        <v>5426</v>
      </c>
      <c r="DEN516" t="s">
        <v>5426</v>
      </c>
      <c r="DEO516" t="s">
        <v>5426</v>
      </c>
      <c r="DEP516" t="s">
        <v>5426</v>
      </c>
      <c r="DER516" t="s">
        <v>5426</v>
      </c>
      <c r="DES516" t="s">
        <v>5426</v>
      </c>
      <c r="DIF516" t="s">
        <v>5426</v>
      </c>
      <c r="DIG516" t="s">
        <v>5426</v>
      </c>
      <c r="DIH516" t="s">
        <v>5426</v>
      </c>
      <c r="DIK516" t="s">
        <v>5426</v>
      </c>
      <c r="DIL516" t="s">
        <v>5426</v>
      </c>
      <c r="DMQ516" t="s">
        <v>5426</v>
      </c>
      <c r="DMR516" t="s">
        <v>5426</v>
      </c>
      <c r="DMS516" t="s">
        <v>5426</v>
      </c>
      <c r="DMU516" t="s">
        <v>5426</v>
      </c>
      <c r="DMV516" t="s">
        <v>5426</v>
      </c>
      <c r="DRD516" t="s">
        <v>5426</v>
      </c>
      <c r="DRE516" t="s">
        <v>5426</v>
      </c>
      <c r="DRF516" t="s">
        <v>5426</v>
      </c>
      <c r="DRI516" t="s">
        <v>5426</v>
      </c>
      <c r="DRJ516" t="s">
        <v>5426</v>
      </c>
      <c r="DVZ516" t="s">
        <v>5426</v>
      </c>
      <c r="DWA516" t="s">
        <v>5426</v>
      </c>
      <c r="DWB516" t="s">
        <v>5426</v>
      </c>
      <c r="DWD516" t="s">
        <v>5426</v>
      </c>
      <c r="DWE516" t="s">
        <v>5426</v>
      </c>
      <c r="DYQ516" t="s">
        <v>5426</v>
      </c>
      <c r="DYR516" t="s">
        <v>5426</v>
      </c>
      <c r="DYS516" t="s">
        <v>5426</v>
      </c>
      <c r="DYU516" t="s">
        <v>5426</v>
      </c>
      <c r="DYV516" t="s">
        <v>5426</v>
      </c>
      <c r="ECQ516" t="s">
        <v>5426</v>
      </c>
      <c r="ECR516" t="s">
        <v>5426</v>
      </c>
      <c r="ECS516" t="s">
        <v>5426</v>
      </c>
      <c r="ECU516" t="s">
        <v>5426</v>
      </c>
      <c r="ECV516" t="s">
        <v>5426</v>
      </c>
      <c r="EIC516" t="s">
        <v>5426</v>
      </c>
      <c r="EID516" t="s">
        <v>5426</v>
      </c>
      <c r="EIE516" t="s">
        <v>5426</v>
      </c>
      <c r="EIG516" t="s">
        <v>5426</v>
      </c>
      <c r="EIH516" t="s">
        <v>5426</v>
      </c>
      <c r="EML516" t="s">
        <v>5426</v>
      </c>
      <c r="EMM516" t="s">
        <v>5426</v>
      </c>
      <c r="EMN516" t="s">
        <v>5426</v>
      </c>
      <c r="EMP516" t="s">
        <v>5426</v>
      </c>
      <c r="EMQ516" t="s">
        <v>5426</v>
      </c>
      <c r="ERP516" t="s">
        <v>5426</v>
      </c>
      <c r="ERQ516" t="s">
        <v>5426</v>
      </c>
      <c r="ERR516" t="s">
        <v>5426</v>
      </c>
      <c r="ERT516" t="s">
        <v>5426</v>
      </c>
      <c r="ERU516" t="s">
        <v>5426</v>
      </c>
      <c r="EWH516" t="s">
        <v>5426</v>
      </c>
      <c r="EWI516" t="s">
        <v>5426</v>
      </c>
      <c r="EWJ516" t="s">
        <v>5426</v>
      </c>
      <c r="EWL516" t="s">
        <v>5426</v>
      </c>
      <c r="EWM516" t="s">
        <v>5426</v>
      </c>
      <c r="FBE516" t="s">
        <v>5426</v>
      </c>
      <c r="FBF516" t="s">
        <v>5426</v>
      </c>
      <c r="FBG516" t="s">
        <v>5426</v>
      </c>
      <c r="FBI516" t="s">
        <v>5426</v>
      </c>
      <c r="FBJ516" t="s">
        <v>5426</v>
      </c>
      <c r="FFQ516" t="s">
        <v>5426</v>
      </c>
      <c r="FFR516" t="s">
        <v>5426</v>
      </c>
      <c r="FFS516" t="s">
        <v>5426</v>
      </c>
      <c r="FFU516" t="s">
        <v>5426</v>
      </c>
      <c r="FFV516" t="s">
        <v>5426</v>
      </c>
      <c r="FKS516" t="s">
        <v>5426</v>
      </c>
      <c r="FKT516" t="s">
        <v>5426</v>
      </c>
      <c r="FKU516" t="s">
        <v>5426</v>
      </c>
      <c r="FKW516" t="s">
        <v>5426</v>
      </c>
      <c r="FKX516" t="s">
        <v>5426</v>
      </c>
      <c r="FPE516" t="s">
        <v>5426</v>
      </c>
      <c r="FPF516" t="s">
        <v>5426</v>
      </c>
      <c r="FPG516" t="s">
        <v>5426</v>
      </c>
      <c r="FPI516" t="s">
        <v>5426</v>
      </c>
      <c r="FPJ516" t="s">
        <v>5426</v>
      </c>
      <c r="FUK516" t="s">
        <v>5426</v>
      </c>
      <c r="FUL516" t="s">
        <v>5426</v>
      </c>
      <c r="FUM516" t="s">
        <v>5426</v>
      </c>
      <c r="FUP516" t="s">
        <v>5426</v>
      </c>
      <c r="FUQ516" t="s">
        <v>5426</v>
      </c>
      <c r="FZG516" t="s">
        <v>5426</v>
      </c>
      <c r="FZH516" t="s">
        <v>5426</v>
      </c>
      <c r="FZI516" t="s">
        <v>5426</v>
      </c>
      <c r="FZK516" t="s">
        <v>5426</v>
      </c>
      <c r="FZL516" t="s">
        <v>5426</v>
      </c>
      <c r="GDD516" t="s">
        <v>5426</v>
      </c>
      <c r="GDE516" t="s">
        <v>5426</v>
      </c>
      <c r="GDF516" t="s">
        <v>5426</v>
      </c>
      <c r="GDH516" t="s">
        <v>5426</v>
      </c>
      <c r="GDI516" t="s">
        <v>5426</v>
      </c>
      <c r="GII516" t="s">
        <v>5426</v>
      </c>
      <c r="GIJ516" t="s">
        <v>5426</v>
      </c>
      <c r="GIK516" t="s">
        <v>5426</v>
      </c>
      <c r="GIM516" t="s">
        <v>5426</v>
      </c>
      <c r="GIN516" t="s">
        <v>5426</v>
      </c>
      <c r="GOK516" t="s">
        <v>5426</v>
      </c>
      <c r="GOL516" t="s">
        <v>5426</v>
      </c>
      <c r="GOM516" t="s">
        <v>5426</v>
      </c>
      <c r="GOO516" t="s">
        <v>5426</v>
      </c>
      <c r="GOP516" t="s">
        <v>5426</v>
      </c>
      <c r="GTI516" t="s">
        <v>5426</v>
      </c>
      <c r="GTJ516" t="s">
        <v>5426</v>
      </c>
      <c r="GTK516" t="s">
        <v>5426</v>
      </c>
      <c r="GTM516" t="s">
        <v>5426</v>
      </c>
      <c r="GTN516" t="s">
        <v>5426</v>
      </c>
      <c r="GYB516" t="s">
        <v>5426</v>
      </c>
      <c r="GYC516" t="s">
        <v>5426</v>
      </c>
      <c r="GYD516" t="s">
        <v>5426</v>
      </c>
      <c r="GYF516" t="s">
        <v>5426</v>
      </c>
      <c r="GYG516" t="s">
        <v>5426</v>
      </c>
      <c r="HBJ516" t="s">
        <v>5426</v>
      </c>
      <c r="HBK516" t="s">
        <v>5426</v>
      </c>
      <c r="HBL516" t="s">
        <v>5426</v>
      </c>
      <c r="HBN516" t="s">
        <v>5426</v>
      </c>
      <c r="HBO516" t="s">
        <v>5426</v>
      </c>
      <c r="HHJ516" t="s">
        <v>5426</v>
      </c>
      <c r="HHK516" t="s">
        <v>5426</v>
      </c>
      <c r="HHL516" t="s">
        <v>5426</v>
      </c>
      <c r="HHO516" t="s">
        <v>5426</v>
      </c>
      <c r="HHP516" t="s">
        <v>5426</v>
      </c>
      <c r="HLV516" t="s">
        <v>5426</v>
      </c>
      <c r="HLW516" t="s">
        <v>5426</v>
      </c>
      <c r="HLX516" t="s">
        <v>5426</v>
      </c>
      <c r="HLZ516" t="s">
        <v>5426</v>
      </c>
      <c r="HMA516" t="s">
        <v>5426</v>
      </c>
    </row>
    <row r="517" spans="5:5747" ht="12.75">
      <c r="E517" t="s">
        <v>5427</v>
      </c>
      <c r="F517" t="s">
        <v>5427</v>
      </c>
      <c r="G517" t="s">
        <v>5427</v>
      </c>
      <c r="I517" t="s">
        <v>5427</v>
      </c>
      <c r="J517" t="s">
        <v>5427</v>
      </c>
      <c r="DP517" t="s">
        <v>5427</v>
      </c>
      <c r="DQ517" t="s">
        <v>5427</v>
      </c>
      <c r="DR517" t="s">
        <v>5427</v>
      </c>
      <c r="DT517" t="s">
        <v>5427</v>
      </c>
      <c r="DU517" t="s">
        <v>5427</v>
      </c>
      <c r="IQ517" t="s">
        <v>5427</v>
      </c>
      <c r="IR517" t="s">
        <v>5427</v>
      </c>
      <c r="IS517" t="s">
        <v>5427</v>
      </c>
      <c r="IU517" t="s">
        <v>5427</v>
      </c>
      <c r="IV517" t="s">
        <v>5427</v>
      </c>
      <c r="NI517" t="s">
        <v>5427</v>
      </c>
      <c r="NJ517" t="s">
        <v>5427</v>
      </c>
      <c r="NK517" t="s">
        <v>5427</v>
      </c>
      <c r="NM517" t="s">
        <v>5427</v>
      </c>
      <c r="NN517" t="s">
        <v>5427</v>
      </c>
      <c r="SL517" t="s">
        <v>5427</v>
      </c>
      <c r="SM517" t="s">
        <v>5427</v>
      </c>
      <c r="SN517" t="s">
        <v>5427</v>
      </c>
      <c r="SP517" t="s">
        <v>5427</v>
      </c>
      <c r="SQ517" t="s">
        <v>5427</v>
      </c>
      <c r="XJ517" t="s">
        <v>5427</v>
      </c>
      <c r="XK517" t="s">
        <v>5427</v>
      </c>
      <c r="XL517" t="s">
        <v>5427</v>
      </c>
      <c r="XN517" t="s">
        <v>5427</v>
      </c>
      <c r="XO517" t="s">
        <v>5427</v>
      </c>
      <c r="ABP517" t="s">
        <v>5427</v>
      </c>
      <c r="ABQ517" t="s">
        <v>5427</v>
      </c>
      <c r="ABR517" t="s">
        <v>5427</v>
      </c>
      <c r="ABU517" t="s">
        <v>5427</v>
      </c>
      <c r="ABV517" t="s">
        <v>5427</v>
      </c>
      <c r="AFE517" t="s">
        <v>5427</v>
      </c>
      <c r="AFF517" t="s">
        <v>5427</v>
      </c>
      <c r="AFG517" t="s">
        <v>5427</v>
      </c>
      <c r="AFJ517" t="s">
        <v>5427</v>
      </c>
      <c r="AFK517" t="s">
        <v>5427</v>
      </c>
      <c r="AKB517" t="s">
        <v>5427</v>
      </c>
      <c r="AKC517" t="s">
        <v>5427</v>
      </c>
      <c r="AKD517" t="s">
        <v>5427</v>
      </c>
      <c r="AKF517" t="s">
        <v>5427</v>
      </c>
      <c r="AKG517" t="s">
        <v>5427</v>
      </c>
      <c r="AOK517" t="s">
        <v>5427</v>
      </c>
      <c r="AOL517" t="s">
        <v>5427</v>
      </c>
      <c r="AOM517" t="s">
        <v>5427</v>
      </c>
      <c r="AOQ517" t="s">
        <v>5427</v>
      </c>
      <c r="AOR517" t="s">
        <v>5427</v>
      </c>
      <c r="ASV517" t="s">
        <v>5427</v>
      </c>
      <c r="ASW517" t="s">
        <v>5427</v>
      </c>
      <c r="ASX517" t="s">
        <v>5427</v>
      </c>
      <c r="ATA517" t="s">
        <v>5427</v>
      </c>
      <c r="ATB517" t="s">
        <v>5427</v>
      </c>
      <c r="AXK517" t="s">
        <v>5427</v>
      </c>
      <c r="AXL517" t="s">
        <v>5427</v>
      </c>
      <c r="AXM517" t="s">
        <v>5427</v>
      </c>
      <c r="AXO517" t="s">
        <v>5427</v>
      </c>
      <c r="AXP517" t="s">
        <v>5427</v>
      </c>
      <c r="BBT517" t="s">
        <v>5427</v>
      </c>
      <c r="BBU517" t="s">
        <v>5427</v>
      </c>
      <c r="BBV517" t="s">
        <v>5427</v>
      </c>
      <c r="BBY517" t="s">
        <v>5427</v>
      </c>
      <c r="BBZ517" t="s">
        <v>5427</v>
      </c>
      <c r="BGU517" t="s">
        <v>5427</v>
      </c>
      <c r="BGV517" t="s">
        <v>5427</v>
      </c>
      <c r="BGW517" t="s">
        <v>5427</v>
      </c>
      <c r="BGY517" t="s">
        <v>5427</v>
      </c>
      <c r="BGZ517" t="s">
        <v>5427</v>
      </c>
      <c r="BLG517" t="s">
        <v>5427</v>
      </c>
      <c r="BLH517" t="s">
        <v>5427</v>
      </c>
      <c r="BLI517" t="s">
        <v>5427</v>
      </c>
      <c r="BLK517" t="s">
        <v>5427</v>
      </c>
      <c r="BLL517" t="s">
        <v>5427</v>
      </c>
      <c r="BPC517" t="s">
        <v>5427</v>
      </c>
      <c r="BPD517" t="s">
        <v>5427</v>
      </c>
      <c r="BPE517" t="s">
        <v>5427</v>
      </c>
      <c r="BPG517" t="s">
        <v>5427</v>
      </c>
      <c r="BPH517" t="s">
        <v>5427</v>
      </c>
      <c r="BTC517" t="s">
        <v>5427</v>
      </c>
      <c r="BTD517" t="s">
        <v>5427</v>
      </c>
      <c r="BTE517" t="s">
        <v>5427</v>
      </c>
      <c r="BTG517" t="s">
        <v>5427</v>
      </c>
      <c r="BTH517" t="s">
        <v>5427</v>
      </c>
      <c r="BXX517" t="s">
        <v>5427</v>
      </c>
      <c r="BXY517" t="s">
        <v>5427</v>
      </c>
      <c r="BXZ517" t="s">
        <v>5427</v>
      </c>
      <c r="BYC517" t="s">
        <v>5427</v>
      </c>
      <c r="BYD517" t="s">
        <v>5427</v>
      </c>
      <c r="CCV517" t="s">
        <v>5427</v>
      </c>
      <c r="CCW517" t="s">
        <v>5427</v>
      </c>
      <c r="CCX517" t="s">
        <v>5427</v>
      </c>
      <c r="CCZ517" t="s">
        <v>5427</v>
      </c>
      <c r="CDA517" t="s">
        <v>5427</v>
      </c>
      <c r="CHR517" t="s">
        <v>5427</v>
      </c>
      <c r="CHS517" t="s">
        <v>5427</v>
      </c>
      <c r="CHT517" t="s">
        <v>5427</v>
      </c>
      <c r="CHV517" t="s">
        <v>5427</v>
      </c>
      <c r="CHW517" t="s">
        <v>5427</v>
      </c>
      <c r="CLK517" t="s">
        <v>5427</v>
      </c>
      <c r="CLL517" t="s">
        <v>5427</v>
      </c>
      <c r="CLM517" t="s">
        <v>5427</v>
      </c>
      <c r="CLO517" t="s">
        <v>5427</v>
      </c>
      <c r="CLP517" t="s">
        <v>5427</v>
      </c>
      <c r="CPW517" t="s">
        <v>5427</v>
      </c>
      <c r="CPX517" t="s">
        <v>5427</v>
      </c>
      <c r="CPY517" t="s">
        <v>5427</v>
      </c>
      <c r="CQC517" t="s">
        <v>5427</v>
      </c>
      <c r="CQD517" t="s">
        <v>5427</v>
      </c>
      <c r="CUQ517" t="s">
        <v>5427</v>
      </c>
      <c r="CUR517" t="s">
        <v>5427</v>
      </c>
      <c r="CUS517" t="s">
        <v>5427</v>
      </c>
      <c r="CUU517" t="s">
        <v>5427</v>
      </c>
      <c r="CUV517" t="s">
        <v>5427</v>
      </c>
      <c r="CZP517" t="s">
        <v>5427</v>
      </c>
      <c r="CZQ517" t="s">
        <v>5427</v>
      </c>
      <c r="CZR517" t="s">
        <v>5427</v>
      </c>
      <c r="CZT517" t="s">
        <v>5427</v>
      </c>
      <c r="CZU517" t="s">
        <v>5427</v>
      </c>
      <c r="DEN517" t="s">
        <v>5427</v>
      </c>
      <c r="DEO517" t="s">
        <v>5427</v>
      </c>
      <c r="DEP517" t="s">
        <v>5427</v>
      </c>
      <c r="DER517" t="s">
        <v>5427</v>
      </c>
      <c r="DES517" t="s">
        <v>5427</v>
      </c>
      <c r="DIF517" t="s">
        <v>5427</v>
      </c>
      <c r="DIG517" t="s">
        <v>5427</v>
      </c>
      <c r="DIH517" t="s">
        <v>5427</v>
      </c>
      <c r="DIK517" t="s">
        <v>5427</v>
      </c>
      <c r="DIL517" t="s">
        <v>5427</v>
      </c>
      <c r="DMQ517" t="s">
        <v>5427</v>
      </c>
      <c r="DMR517" t="s">
        <v>5427</v>
      </c>
      <c r="DMS517" t="s">
        <v>5427</v>
      </c>
      <c r="DMU517" t="s">
        <v>5427</v>
      </c>
      <c r="DMV517" t="s">
        <v>5427</v>
      </c>
      <c r="DRD517" t="s">
        <v>5427</v>
      </c>
      <c r="DRE517" t="s">
        <v>5427</v>
      </c>
      <c r="DRF517" t="s">
        <v>5427</v>
      </c>
      <c r="DRI517" t="s">
        <v>5427</v>
      </c>
      <c r="DRJ517" t="s">
        <v>5427</v>
      </c>
      <c r="DVZ517" t="s">
        <v>5427</v>
      </c>
      <c r="DWA517" t="s">
        <v>5427</v>
      </c>
      <c r="DWB517" t="s">
        <v>5427</v>
      </c>
      <c r="DWD517" t="s">
        <v>5427</v>
      </c>
      <c r="DWE517" t="s">
        <v>5427</v>
      </c>
      <c r="DYQ517" t="s">
        <v>5427</v>
      </c>
      <c r="DYR517" t="s">
        <v>5427</v>
      </c>
      <c r="DYS517" t="s">
        <v>5427</v>
      </c>
      <c r="DYU517" t="s">
        <v>5427</v>
      </c>
      <c r="DYV517" t="s">
        <v>5427</v>
      </c>
      <c r="ECQ517" t="s">
        <v>5427</v>
      </c>
      <c r="ECR517" t="s">
        <v>5427</v>
      </c>
      <c r="ECS517" t="s">
        <v>5427</v>
      </c>
      <c r="ECU517" t="s">
        <v>5427</v>
      </c>
      <c r="ECV517" t="s">
        <v>5427</v>
      </c>
      <c r="EIC517" t="s">
        <v>5427</v>
      </c>
      <c r="EID517" t="s">
        <v>5427</v>
      </c>
      <c r="EIE517" t="s">
        <v>5427</v>
      </c>
      <c r="EIG517" t="s">
        <v>5427</v>
      </c>
      <c r="EIH517" t="s">
        <v>5427</v>
      </c>
      <c r="EML517" t="s">
        <v>5427</v>
      </c>
      <c r="EMM517" t="s">
        <v>5427</v>
      </c>
      <c r="EMN517" t="s">
        <v>5427</v>
      </c>
      <c r="EMP517" t="s">
        <v>5427</v>
      </c>
      <c r="EMQ517" t="s">
        <v>5427</v>
      </c>
      <c r="ERP517" t="s">
        <v>5427</v>
      </c>
      <c r="ERQ517" t="s">
        <v>5427</v>
      </c>
      <c r="ERR517" t="s">
        <v>5427</v>
      </c>
      <c r="ERT517" t="s">
        <v>5427</v>
      </c>
      <c r="ERU517" t="s">
        <v>5427</v>
      </c>
      <c r="EWH517" t="s">
        <v>5427</v>
      </c>
      <c r="EWI517" t="s">
        <v>5427</v>
      </c>
      <c r="EWJ517" t="s">
        <v>5427</v>
      </c>
      <c r="EWL517" t="s">
        <v>5427</v>
      </c>
      <c r="EWM517" t="s">
        <v>5427</v>
      </c>
      <c r="FBE517" t="s">
        <v>5427</v>
      </c>
      <c r="FBF517" t="s">
        <v>5427</v>
      </c>
      <c r="FBG517" t="s">
        <v>5427</v>
      </c>
      <c r="FBI517" t="s">
        <v>5427</v>
      </c>
      <c r="FBJ517" t="s">
        <v>5427</v>
      </c>
      <c r="FFQ517" t="s">
        <v>5427</v>
      </c>
      <c r="FFR517" t="s">
        <v>5427</v>
      </c>
      <c r="FFS517" t="s">
        <v>5427</v>
      </c>
      <c r="FFU517" t="s">
        <v>5427</v>
      </c>
      <c r="FFV517" t="s">
        <v>5427</v>
      </c>
      <c r="FKS517" t="s">
        <v>5427</v>
      </c>
      <c r="FKT517" t="s">
        <v>5427</v>
      </c>
      <c r="FKU517" t="s">
        <v>5427</v>
      </c>
      <c r="FKW517" t="s">
        <v>5427</v>
      </c>
      <c r="FKX517" t="s">
        <v>5427</v>
      </c>
      <c r="FPE517" t="s">
        <v>5427</v>
      </c>
      <c r="FPF517" t="s">
        <v>5427</v>
      </c>
      <c r="FPG517" t="s">
        <v>5427</v>
      </c>
      <c r="FPI517" t="s">
        <v>5427</v>
      </c>
      <c r="FPJ517" t="s">
        <v>5427</v>
      </c>
      <c r="FUK517" t="s">
        <v>5427</v>
      </c>
      <c r="FUL517" t="s">
        <v>5427</v>
      </c>
      <c r="FUM517" t="s">
        <v>5427</v>
      </c>
      <c r="FUP517" t="s">
        <v>5427</v>
      </c>
      <c r="FUQ517" t="s">
        <v>5427</v>
      </c>
      <c r="FZG517" t="s">
        <v>5427</v>
      </c>
      <c r="FZH517" t="s">
        <v>5427</v>
      </c>
      <c r="FZI517" t="s">
        <v>5427</v>
      </c>
      <c r="FZK517" t="s">
        <v>5427</v>
      </c>
      <c r="FZL517" t="s">
        <v>5427</v>
      </c>
      <c r="GDD517" t="s">
        <v>5427</v>
      </c>
      <c r="GDE517" t="s">
        <v>5427</v>
      </c>
      <c r="GDF517" t="s">
        <v>5427</v>
      </c>
      <c r="GDH517" t="s">
        <v>5427</v>
      </c>
      <c r="GDI517" t="s">
        <v>5427</v>
      </c>
      <c r="GII517" t="s">
        <v>5427</v>
      </c>
      <c r="GIJ517" t="s">
        <v>5427</v>
      </c>
      <c r="GIK517" t="s">
        <v>5427</v>
      </c>
      <c r="GIM517" t="s">
        <v>5427</v>
      </c>
      <c r="GIN517" t="s">
        <v>5427</v>
      </c>
      <c r="GOK517" t="s">
        <v>5427</v>
      </c>
      <c r="GOL517" t="s">
        <v>5427</v>
      </c>
      <c r="GOM517" t="s">
        <v>5427</v>
      </c>
      <c r="GOO517" t="s">
        <v>5427</v>
      </c>
      <c r="GOP517" t="s">
        <v>5427</v>
      </c>
      <c r="GTI517" t="s">
        <v>5427</v>
      </c>
      <c r="GTJ517" t="s">
        <v>5427</v>
      </c>
      <c r="GTK517" t="s">
        <v>5427</v>
      </c>
      <c r="GTM517" t="s">
        <v>5427</v>
      </c>
      <c r="GTN517" t="s">
        <v>5427</v>
      </c>
      <c r="GYB517" t="s">
        <v>5427</v>
      </c>
      <c r="GYC517" t="s">
        <v>5427</v>
      </c>
      <c r="GYD517" t="s">
        <v>5427</v>
      </c>
      <c r="GYF517" t="s">
        <v>5427</v>
      </c>
      <c r="GYG517" t="s">
        <v>5427</v>
      </c>
      <c r="HBJ517" t="s">
        <v>5427</v>
      </c>
      <c r="HBK517" t="s">
        <v>5427</v>
      </c>
      <c r="HBL517" t="s">
        <v>5427</v>
      </c>
      <c r="HBN517" t="s">
        <v>5427</v>
      </c>
      <c r="HBO517" t="s">
        <v>5427</v>
      </c>
      <c r="HHJ517" t="s">
        <v>5427</v>
      </c>
      <c r="HHK517" t="s">
        <v>5427</v>
      </c>
      <c r="HHL517" t="s">
        <v>5427</v>
      </c>
      <c r="HHO517" t="s">
        <v>5427</v>
      </c>
      <c r="HHP517" t="s">
        <v>5427</v>
      </c>
      <c r="HLV517" t="s">
        <v>5427</v>
      </c>
      <c r="HLW517" t="s">
        <v>5427</v>
      </c>
      <c r="HLX517" t="s">
        <v>5427</v>
      </c>
      <c r="HLZ517" t="s">
        <v>5427</v>
      </c>
      <c r="HMA517" t="s">
        <v>5427</v>
      </c>
    </row>
    <row r="518" spans="5:5747" ht="12.75">
      <c r="E518" t="s">
        <v>5428</v>
      </c>
      <c r="F518" t="s">
        <v>5428</v>
      </c>
      <c r="G518" t="s">
        <v>5428</v>
      </c>
      <c r="I518" t="s">
        <v>5428</v>
      </c>
      <c r="J518" t="s">
        <v>5428</v>
      </c>
      <c r="DP518" t="s">
        <v>5428</v>
      </c>
      <c r="DQ518" t="s">
        <v>5428</v>
      </c>
      <c r="DR518" t="s">
        <v>5428</v>
      </c>
      <c r="DT518" t="s">
        <v>5428</v>
      </c>
      <c r="DU518" t="s">
        <v>5428</v>
      </c>
      <c r="IQ518" t="s">
        <v>5428</v>
      </c>
      <c r="IR518" t="s">
        <v>5428</v>
      </c>
      <c r="IS518" t="s">
        <v>5428</v>
      </c>
      <c r="IU518" t="s">
        <v>5428</v>
      </c>
      <c r="IV518" t="s">
        <v>5428</v>
      </c>
      <c r="NI518" t="s">
        <v>5428</v>
      </c>
      <c r="NJ518" t="s">
        <v>5428</v>
      </c>
      <c r="NK518" t="s">
        <v>5428</v>
      </c>
      <c r="NM518" t="s">
        <v>5428</v>
      </c>
      <c r="NN518" t="s">
        <v>5428</v>
      </c>
      <c r="SL518" t="s">
        <v>5428</v>
      </c>
      <c r="SM518" t="s">
        <v>5428</v>
      </c>
      <c r="SN518" t="s">
        <v>5428</v>
      </c>
      <c r="SP518" t="s">
        <v>5428</v>
      </c>
      <c r="SQ518" t="s">
        <v>5428</v>
      </c>
      <c r="XJ518" t="s">
        <v>5428</v>
      </c>
      <c r="XK518" t="s">
        <v>5428</v>
      </c>
      <c r="XL518" t="s">
        <v>5428</v>
      </c>
      <c r="XN518" t="s">
        <v>5428</v>
      </c>
      <c r="XO518" t="s">
        <v>5428</v>
      </c>
      <c r="ABP518" t="s">
        <v>5428</v>
      </c>
      <c r="ABQ518" t="s">
        <v>5428</v>
      </c>
      <c r="ABR518" t="s">
        <v>5428</v>
      </c>
      <c r="ABU518" t="s">
        <v>5428</v>
      </c>
      <c r="ABV518" t="s">
        <v>5428</v>
      </c>
      <c r="AFE518" t="s">
        <v>5428</v>
      </c>
      <c r="AFF518" t="s">
        <v>5428</v>
      </c>
      <c r="AFG518" t="s">
        <v>5428</v>
      </c>
      <c r="AFJ518" t="s">
        <v>5428</v>
      </c>
      <c r="AFK518" t="s">
        <v>5428</v>
      </c>
      <c r="AKB518" t="s">
        <v>5428</v>
      </c>
      <c r="AKC518" t="s">
        <v>5428</v>
      </c>
      <c r="AKD518" t="s">
        <v>5428</v>
      </c>
      <c r="AKF518" t="s">
        <v>5428</v>
      </c>
      <c r="AKG518" t="s">
        <v>5428</v>
      </c>
      <c r="AOK518" t="s">
        <v>5428</v>
      </c>
      <c r="AOL518" t="s">
        <v>5428</v>
      </c>
      <c r="AOM518" t="s">
        <v>5428</v>
      </c>
      <c r="AOQ518" t="s">
        <v>5428</v>
      </c>
      <c r="AOR518" t="s">
        <v>5428</v>
      </c>
      <c r="ASV518" t="s">
        <v>5428</v>
      </c>
      <c r="ASW518" t="s">
        <v>5428</v>
      </c>
      <c r="ASX518" t="s">
        <v>5428</v>
      </c>
      <c r="ATA518" t="s">
        <v>5428</v>
      </c>
      <c r="ATB518" t="s">
        <v>5428</v>
      </c>
      <c r="AXK518" t="s">
        <v>5428</v>
      </c>
      <c r="AXL518" t="s">
        <v>5428</v>
      </c>
      <c r="AXM518" t="s">
        <v>5428</v>
      </c>
      <c r="AXO518" t="s">
        <v>5428</v>
      </c>
      <c r="AXP518" t="s">
        <v>5428</v>
      </c>
      <c r="BBT518" t="s">
        <v>5428</v>
      </c>
      <c r="BBU518" t="s">
        <v>5428</v>
      </c>
      <c r="BBV518" t="s">
        <v>5428</v>
      </c>
      <c r="BBY518" t="s">
        <v>5428</v>
      </c>
      <c r="BBZ518" t="s">
        <v>5428</v>
      </c>
      <c r="BGU518" t="s">
        <v>5428</v>
      </c>
      <c r="BGV518" t="s">
        <v>5428</v>
      </c>
      <c r="BGW518" t="s">
        <v>5428</v>
      </c>
      <c r="BGY518" t="s">
        <v>5428</v>
      </c>
      <c r="BGZ518" t="s">
        <v>5428</v>
      </c>
      <c r="BLG518" t="s">
        <v>5428</v>
      </c>
      <c r="BLH518" t="s">
        <v>5428</v>
      </c>
      <c r="BLI518" t="s">
        <v>5428</v>
      </c>
      <c r="BLK518" t="s">
        <v>5428</v>
      </c>
      <c r="BLL518" t="s">
        <v>5428</v>
      </c>
      <c r="BPC518" t="s">
        <v>5428</v>
      </c>
      <c r="BPD518" t="s">
        <v>5428</v>
      </c>
      <c r="BPE518" t="s">
        <v>5428</v>
      </c>
      <c r="BPG518" t="s">
        <v>5428</v>
      </c>
      <c r="BPH518" t="s">
        <v>5428</v>
      </c>
      <c r="BTC518" t="s">
        <v>5428</v>
      </c>
      <c r="BTD518" t="s">
        <v>5428</v>
      </c>
      <c r="BTE518" t="s">
        <v>5428</v>
      </c>
      <c r="BTG518" t="s">
        <v>5428</v>
      </c>
      <c r="BTH518" t="s">
        <v>5428</v>
      </c>
      <c r="BXX518" t="s">
        <v>5428</v>
      </c>
      <c r="BXY518" t="s">
        <v>5428</v>
      </c>
      <c r="BXZ518" t="s">
        <v>5428</v>
      </c>
      <c r="BYC518" t="s">
        <v>5428</v>
      </c>
      <c r="BYD518" t="s">
        <v>5428</v>
      </c>
      <c r="CCV518" t="s">
        <v>5428</v>
      </c>
      <c r="CCW518" t="s">
        <v>5428</v>
      </c>
      <c r="CCX518" t="s">
        <v>5428</v>
      </c>
      <c r="CCZ518" t="s">
        <v>5428</v>
      </c>
      <c r="CDA518" t="s">
        <v>5428</v>
      </c>
      <c r="CHR518" t="s">
        <v>5428</v>
      </c>
      <c r="CHS518" t="s">
        <v>5428</v>
      </c>
      <c r="CHT518" t="s">
        <v>5428</v>
      </c>
      <c r="CHV518" t="s">
        <v>5428</v>
      </c>
      <c r="CHW518" t="s">
        <v>5428</v>
      </c>
      <c r="CLK518" t="s">
        <v>5428</v>
      </c>
      <c r="CLL518" t="s">
        <v>5428</v>
      </c>
      <c r="CLM518" t="s">
        <v>5428</v>
      </c>
      <c r="CLO518" t="s">
        <v>5428</v>
      </c>
      <c r="CLP518" t="s">
        <v>5428</v>
      </c>
      <c r="CPW518" t="s">
        <v>5428</v>
      </c>
      <c r="CPX518" t="s">
        <v>5428</v>
      </c>
      <c r="CPY518" t="s">
        <v>5428</v>
      </c>
      <c r="CQC518" t="s">
        <v>5428</v>
      </c>
      <c r="CQD518" t="s">
        <v>5428</v>
      </c>
      <c r="CUQ518" t="s">
        <v>5428</v>
      </c>
      <c r="CUR518" t="s">
        <v>5428</v>
      </c>
      <c r="CUS518" t="s">
        <v>5428</v>
      </c>
      <c r="CUU518" t="s">
        <v>5428</v>
      </c>
      <c r="CUV518" t="s">
        <v>5428</v>
      </c>
      <c r="CZP518" t="s">
        <v>5428</v>
      </c>
      <c r="CZQ518" t="s">
        <v>5428</v>
      </c>
      <c r="CZR518" t="s">
        <v>5428</v>
      </c>
      <c r="CZT518" t="s">
        <v>5428</v>
      </c>
      <c r="CZU518" t="s">
        <v>5428</v>
      </c>
      <c r="DEN518" t="s">
        <v>5428</v>
      </c>
      <c r="DEO518" t="s">
        <v>5428</v>
      </c>
      <c r="DEP518" t="s">
        <v>5428</v>
      </c>
      <c r="DER518" t="s">
        <v>5428</v>
      </c>
      <c r="DES518" t="s">
        <v>5428</v>
      </c>
      <c r="DIF518" t="s">
        <v>5428</v>
      </c>
      <c r="DIG518" t="s">
        <v>5428</v>
      </c>
      <c r="DIH518" t="s">
        <v>5428</v>
      </c>
      <c r="DIK518" t="s">
        <v>5428</v>
      </c>
      <c r="DIL518" t="s">
        <v>5428</v>
      </c>
      <c r="DMQ518" t="s">
        <v>5428</v>
      </c>
      <c r="DMR518" t="s">
        <v>5428</v>
      </c>
      <c r="DMS518" t="s">
        <v>5428</v>
      </c>
      <c r="DMU518" t="s">
        <v>5428</v>
      </c>
      <c r="DMV518" t="s">
        <v>5428</v>
      </c>
      <c r="DRD518" t="s">
        <v>5428</v>
      </c>
      <c r="DRE518" t="s">
        <v>5428</v>
      </c>
      <c r="DRF518" t="s">
        <v>5428</v>
      </c>
      <c r="DRI518" t="s">
        <v>5428</v>
      </c>
      <c r="DRJ518" t="s">
        <v>5428</v>
      </c>
      <c r="DVZ518" t="s">
        <v>5428</v>
      </c>
      <c r="DWA518" t="s">
        <v>5428</v>
      </c>
      <c r="DWB518" t="s">
        <v>5428</v>
      </c>
      <c r="DWD518" t="s">
        <v>5428</v>
      </c>
      <c r="DWE518" t="s">
        <v>5428</v>
      </c>
      <c r="DYQ518" t="s">
        <v>5428</v>
      </c>
      <c r="DYR518" t="s">
        <v>5428</v>
      </c>
      <c r="DYS518" t="s">
        <v>5428</v>
      </c>
      <c r="DYU518" t="s">
        <v>5428</v>
      </c>
      <c r="DYV518" t="s">
        <v>5428</v>
      </c>
      <c r="ECQ518" t="s">
        <v>5428</v>
      </c>
      <c r="ECR518" t="s">
        <v>5428</v>
      </c>
      <c r="ECS518" t="s">
        <v>5428</v>
      </c>
      <c r="ECU518" t="s">
        <v>5428</v>
      </c>
      <c r="ECV518" t="s">
        <v>5428</v>
      </c>
      <c r="EIC518" t="s">
        <v>5428</v>
      </c>
      <c r="EID518" t="s">
        <v>5428</v>
      </c>
      <c r="EIE518" t="s">
        <v>5428</v>
      </c>
      <c r="EIG518" t="s">
        <v>5428</v>
      </c>
      <c r="EIH518" t="s">
        <v>5428</v>
      </c>
      <c r="EML518" t="s">
        <v>5428</v>
      </c>
      <c r="EMM518" t="s">
        <v>5428</v>
      </c>
      <c r="EMN518" t="s">
        <v>5428</v>
      </c>
      <c r="EMP518" t="s">
        <v>5428</v>
      </c>
      <c r="EMQ518" t="s">
        <v>5428</v>
      </c>
      <c r="ERP518" t="s">
        <v>5428</v>
      </c>
      <c r="ERQ518" t="s">
        <v>5428</v>
      </c>
      <c r="ERR518" t="s">
        <v>5428</v>
      </c>
      <c r="ERT518" t="s">
        <v>5428</v>
      </c>
      <c r="ERU518" t="s">
        <v>5428</v>
      </c>
      <c r="EWH518" t="s">
        <v>5428</v>
      </c>
      <c r="EWI518" t="s">
        <v>5428</v>
      </c>
      <c r="EWJ518" t="s">
        <v>5428</v>
      </c>
      <c r="EWL518" t="s">
        <v>5428</v>
      </c>
      <c r="EWM518" t="s">
        <v>5428</v>
      </c>
      <c r="FBE518" t="s">
        <v>5428</v>
      </c>
      <c r="FBF518" t="s">
        <v>5428</v>
      </c>
      <c r="FBG518" t="s">
        <v>5428</v>
      </c>
      <c r="FBI518" t="s">
        <v>5428</v>
      </c>
      <c r="FBJ518" t="s">
        <v>5428</v>
      </c>
      <c r="FFQ518" t="s">
        <v>5428</v>
      </c>
      <c r="FFR518" t="s">
        <v>5428</v>
      </c>
      <c r="FFS518" t="s">
        <v>5428</v>
      </c>
      <c r="FFU518" t="s">
        <v>5428</v>
      </c>
      <c r="FFV518" t="s">
        <v>5428</v>
      </c>
      <c r="FKS518" t="s">
        <v>5428</v>
      </c>
      <c r="FKT518" t="s">
        <v>5428</v>
      </c>
      <c r="FKU518" t="s">
        <v>5428</v>
      </c>
      <c r="FKW518" t="s">
        <v>5428</v>
      </c>
      <c r="FKX518" t="s">
        <v>5428</v>
      </c>
      <c r="FPE518" t="s">
        <v>5428</v>
      </c>
      <c r="FPF518" t="s">
        <v>5428</v>
      </c>
      <c r="FPG518" t="s">
        <v>5428</v>
      </c>
      <c r="FPI518" t="s">
        <v>5428</v>
      </c>
      <c r="FPJ518" t="s">
        <v>5428</v>
      </c>
      <c r="FUK518" t="s">
        <v>5428</v>
      </c>
      <c r="FUL518" t="s">
        <v>5428</v>
      </c>
      <c r="FUM518" t="s">
        <v>5428</v>
      </c>
      <c r="FUP518" t="s">
        <v>5428</v>
      </c>
      <c r="FUQ518" t="s">
        <v>5428</v>
      </c>
      <c r="FZG518" t="s">
        <v>5428</v>
      </c>
      <c r="FZH518" t="s">
        <v>5428</v>
      </c>
      <c r="FZI518" t="s">
        <v>5428</v>
      </c>
      <c r="FZK518" t="s">
        <v>5428</v>
      </c>
      <c r="FZL518" t="s">
        <v>5428</v>
      </c>
      <c r="GDD518" t="s">
        <v>5428</v>
      </c>
      <c r="GDE518" t="s">
        <v>5428</v>
      </c>
      <c r="GDF518" t="s">
        <v>5428</v>
      </c>
      <c r="GDH518" t="s">
        <v>5428</v>
      </c>
      <c r="GDI518" t="s">
        <v>5428</v>
      </c>
      <c r="GII518" t="s">
        <v>5428</v>
      </c>
      <c r="GIJ518" t="s">
        <v>5428</v>
      </c>
      <c r="GIK518" t="s">
        <v>5428</v>
      </c>
      <c r="GIM518" t="s">
        <v>5428</v>
      </c>
      <c r="GIN518" t="s">
        <v>5428</v>
      </c>
      <c r="GOK518" t="s">
        <v>5428</v>
      </c>
      <c r="GOL518" t="s">
        <v>5428</v>
      </c>
      <c r="GOM518" t="s">
        <v>5428</v>
      </c>
      <c r="GOO518" t="s">
        <v>5428</v>
      </c>
      <c r="GOP518" t="s">
        <v>5428</v>
      </c>
      <c r="GTI518" t="s">
        <v>5428</v>
      </c>
      <c r="GTJ518" t="s">
        <v>5428</v>
      </c>
      <c r="GTK518" t="s">
        <v>5428</v>
      </c>
      <c r="GTM518" t="s">
        <v>5428</v>
      </c>
      <c r="GTN518" t="s">
        <v>5428</v>
      </c>
      <c r="GYB518" t="s">
        <v>5428</v>
      </c>
      <c r="GYC518" t="s">
        <v>5428</v>
      </c>
      <c r="GYD518" t="s">
        <v>5428</v>
      </c>
      <c r="GYF518" t="s">
        <v>5428</v>
      </c>
      <c r="GYG518" t="s">
        <v>5428</v>
      </c>
      <c r="HBJ518" t="s">
        <v>5428</v>
      </c>
      <c r="HBK518" t="s">
        <v>5428</v>
      </c>
      <c r="HBL518" t="s">
        <v>5428</v>
      </c>
      <c r="HBN518" t="s">
        <v>5428</v>
      </c>
      <c r="HBO518" t="s">
        <v>5428</v>
      </c>
      <c r="HHJ518" t="s">
        <v>5428</v>
      </c>
      <c r="HHK518" t="s">
        <v>5428</v>
      </c>
      <c r="HHL518" t="s">
        <v>5428</v>
      </c>
      <c r="HHO518" t="s">
        <v>5428</v>
      </c>
      <c r="HHP518" t="s">
        <v>5428</v>
      </c>
      <c r="HLV518" t="s">
        <v>5428</v>
      </c>
      <c r="HLW518" t="s">
        <v>5428</v>
      </c>
      <c r="HLX518" t="s">
        <v>5428</v>
      </c>
      <c r="HLZ518" t="s">
        <v>5428</v>
      </c>
      <c r="HMA518" t="s">
        <v>5428</v>
      </c>
    </row>
    <row r="519" spans="5:5747" ht="12.75">
      <c r="E519" t="s">
        <v>5429</v>
      </c>
      <c r="F519" t="s">
        <v>5429</v>
      </c>
      <c r="G519" t="s">
        <v>5429</v>
      </c>
      <c r="I519" t="s">
        <v>5429</v>
      </c>
      <c r="J519" t="s">
        <v>5429</v>
      </c>
      <c r="DP519" t="s">
        <v>5429</v>
      </c>
      <c r="DQ519" t="s">
        <v>5429</v>
      </c>
      <c r="DR519" t="s">
        <v>5429</v>
      </c>
      <c r="DT519" t="s">
        <v>5429</v>
      </c>
      <c r="DU519" t="s">
        <v>5429</v>
      </c>
      <c r="IQ519" t="s">
        <v>5429</v>
      </c>
      <c r="IR519" t="s">
        <v>5429</v>
      </c>
      <c r="IS519" t="s">
        <v>5429</v>
      </c>
      <c r="IU519" t="s">
        <v>5429</v>
      </c>
      <c r="IV519" t="s">
        <v>5429</v>
      </c>
      <c r="NI519" t="s">
        <v>5429</v>
      </c>
      <c r="NJ519" t="s">
        <v>5429</v>
      </c>
      <c r="NK519" t="s">
        <v>5429</v>
      </c>
      <c r="NM519" t="s">
        <v>5429</v>
      </c>
      <c r="NN519" t="s">
        <v>5429</v>
      </c>
      <c r="SL519" t="s">
        <v>5429</v>
      </c>
      <c r="SM519" t="s">
        <v>5429</v>
      </c>
      <c r="SN519" t="s">
        <v>5429</v>
      </c>
      <c r="SP519" t="s">
        <v>5429</v>
      </c>
      <c r="SQ519" t="s">
        <v>5429</v>
      </c>
      <c r="XJ519" t="s">
        <v>5429</v>
      </c>
      <c r="XK519" t="s">
        <v>5429</v>
      </c>
      <c r="XL519" t="s">
        <v>5429</v>
      </c>
      <c r="XN519" t="s">
        <v>5429</v>
      </c>
      <c r="XO519" t="s">
        <v>5429</v>
      </c>
      <c r="ABP519" t="s">
        <v>5429</v>
      </c>
      <c r="ABQ519" t="s">
        <v>5429</v>
      </c>
      <c r="ABR519" t="s">
        <v>5429</v>
      </c>
      <c r="ABU519" t="s">
        <v>5429</v>
      </c>
      <c r="ABV519" t="s">
        <v>5429</v>
      </c>
      <c r="AFE519" t="s">
        <v>5429</v>
      </c>
      <c r="AFF519" t="s">
        <v>5429</v>
      </c>
      <c r="AFG519" t="s">
        <v>5429</v>
      </c>
      <c r="AFJ519" t="s">
        <v>5429</v>
      </c>
      <c r="AFK519" t="s">
        <v>5429</v>
      </c>
      <c r="AKB519" t="s">
        <v>5429</v>
      </c>
      <c r="AKC519" t="s">
        <v>5429</v>
      </c>
      <c r="AKD519" t="s">
        <v>5429</v>
      </c>
      <c r="AKF519" t="s">
        <v>5429</v>
      </c>
      <c r="AKG519" t="s">
        <v>5429</v>
      </c>
      <c r="AOK519" t="s">
        <v>5429</v>
      </c>
      <c r="AOL519" t="s">
        <v>5429</v>
      </c>
      <c r="AOM519" t="s">
        <v>5429</v>
      </c>
      <c r="AOQ519" t="s">
        <v>5429</v>
      </c>
      <c r="AOR519" t="s">
        <v>5429</v>
      </c>
      <c r="ASV519" t="s">
        <v>5429</v>
      </c>
      <c r="ASW519" t="s">
        <v>5429</v>
      </c>
      <c r="ASX519" t="s">
        <v>5429</v>
      </c>
      <c r="ATA519" t="s">
        <v>5429</v>
      </c>
      <c r="ATB519" t="s">
        <v>5429</v>
      </c>
      <c r="AXK519" t="s">
        <v>5429</v>
      </c>
      <c r="AXL519" t="s">
        <v>5429</v>
      </c>
      <c r="AXM519" t="s">
        <v>5429</v>
      </c>
      <c r="AXO519" t="s">
        <v>5429</v>
      </c>
      <c r="AXP519" t="s">
        <v>5429</v>
      </c>
      <c r="BBT519" t="s">
        <v>5429</v>
      </c>
      <c r="BBU519" t="s">
        <v>5429</v>
      </c>
      <c r="BBV519" t="s">
        <v>5429</v>
      </c>
      <c r="BBY519" t="s">
        <v>5429</v>
      </c>
      <c r="BBZ519" t="s">
        <v>5429</v>
      </c>
      <c r="BGU519" t="s">
        <v>5429</v>
      </c>
      <c r="BGV519" t="s">
        <v>5429</v>
      </c>
      <c r="BGW519" t="s">
        <v>5429</v>
      </c>
      <c r="BGY519" t="s">
        <v>5429</v>
      </c>
      <c r="BGZ519" t="s">
        <v>5429</v>
      </c>
      <c r="BLG519" t="s">
        <v>5429</v>
      </c>
      <c r="BLH519" t="s">
        <v>5429</v>
      </c>
      <c r="BLI519" t="s">
        <v>5429</v>
      </c>
      <c r="BLK519" t="s">
        <v>5429</v>
      </c>
      <c r="BLL519" t="s">
        <v>5429</v>
      </c>
      <c r="BPC519" t="s">
        <v>5429</v>
      </c>
      <c r="BPD519" t="s">
        <v>5429</v>
      </c>
      <c r="BPE519" t="s">
        <v>5429</v>
      </c>
      <c r="BPG519" t="s">
        <v>5429</v>
      </c>
      <c r="BPH519" t="s">
        <v>5429</v>
      </c>
      <c r="BTC519" t="s">
        <v>5429</v>
      </c>
      <c r="BTD519" t="s">
        <v>5429</v>
      </c>
      <c r="BTE519" t="s">
        <v>5429</v>
      </c>
      <c r="BTG519" t="s">
        <v>5429</v>
      </c>
      <c r="BTH519" t="s">
        <v>5429</v>
      </c>
      <c r="BXX519" t="s">
        <v>5429</v>
      </c>
      <c r="BXY519" t="s">
        <v>5429</v>
      </c>
      <c r="BXZ519" t="s">
        <v>5429</v>
      </c>
      <c r="BYC519" t="s">
        <v>5429</v>
      </c>
      <c r="BYD519" t="s">
        <v>5429</v>
      </c>
      <c r="CCV519" t="s">
        <v>5429</v>
      </c>
      <c r="CCW519" t="s">
        <v>5429</v>
      </c>
      <c r="CCX519" t="s">
        <v>5429</v>
      </c>
      <c r="CCZ519" t="s">
        <v>5429</v>
      </c>
      <c r="CDA519" t="s">
        <v>5429</v>
      </c>
      <c r="CHR519" t="s">
        <v>5429</v>
      </c>
      <c r="CHS519" t="s">
        <v>5429</v>
      </c>
      <c r="CHT519" t="s">
        <v>5429</v>
      </c>
      <c r="CHV519" t="s">
        <v>5429</v>
      </c>
      <c r="CHW519" t="s">
        <v>5429</v>
      </c>
      <c r="CLK519" t="s">
        <v>5429</v>
      </c>
      <c r="CLL519" t="s">
        <v>5429</v>
      </c>
      <c r="CLM519" t="s">
        <v>5429</v>
      </c>
      <c r="CLO519" t="s">
        <v>5429</v>
      </c>
      <c r="CLP519" t="s">
        <v>5429</v>
      </c>
      <c r="CPW519" t="s">
        <v>5429</v>
      </c>
      <c r="CPX519" t="s">
        <v>5429</v>
      </c>
      <c r="CPY519" t="s">
        <v>5429</v>
      </c>
      <c r="CQC519" t="s">
        <v>5429</v>
      </c>
      <c r="CQD519" t="s">
        <v>5429</v>
      </c>
      <c r="CUQ519" t="s">
        <v>5429</v>
      </c>
      <c r="CUR519" t="s">
        <v>5429</v>
      </c>
      <c r="CUS519" t="s">
        <v>5429</v>
      </c>
      <c r="CUU519" t="s">
        <v>5429</v>
      </c>
      <c r="CUV519" t="s">
        <v>5429</v>
      </c>
      <c r="CZP519" t="s">
        <v>5429</v>
      </c>
      <c r="CZQ519" t="s">
        <v>5429</v>
      </c>
      <c r="CZR519" t="s">
        <v>5429</v>
      </c>
      <c r="CZT519" t="s">
        <v>5429</v>
      </c>
      <c r="CZU519" t="s">
        <v>5429</v>
      </c>
      <c r="DEN519" t="s">
        <v>5429</v>
      </c>
      <c r="DEO519" t="s">
        <v>5429</v>
      </c>
      <c r="DEP519" t="s">
        <v>5429</v>
      </c>
      <c r="DER519" t="s">
        <v>5429</v>
      </c>
      <c r="DES519" t="s">
        <v>5429</v>
      </c>
      <c r="DIF519" t="s">
        <v>5429</v>
      </c>
      <c r="DIG519" t="s">
        <v>5429</v>
      </c>
      <c r="DIH519" t="s">
        <v>5429</v>
      </c>
      <c r="DIK519" t="s">
        <v>5429</v>
      </c>
      <c r="DIL519" t="s">
        <v>5429</v>
      </c>
      <c r="DMQ519" t="s">
        <v>5429</v>
      </c>
      <c r="DMR519" t="s">
        <v>5429</v>
      </c>
      <c r="DMS519" t="s">
        <v>5429</v>
      </c>
      <c r="DMU519" t="s">
        <v>5429</v>
      </c>
      <c r="DMV519" t="s">
        <v>5429</v>
      </c>
      <c r="DRD519" t="s">
        <v>5429</v>
      </c>
      <c r="DRE519" t="s">
        <v>5429</v>
      </c>
      <c r="DRF519" t="s">
        <v>5429</v>
      </c>
      <c r="DRI519" t="s">
        <v>5429</v>
      </c>
      <c r="DRJ519" t="s">
        <v>5429</v>
      </c>
      <c r="DVZ519" t="s">
        <v>5429</v>
      </c>
      <c r="DWA519" t="s">
        <v>5429</v>
      </c>
      <c r="DWB519" t="s">
        <v>5429</v>
      </c>
      <c r="DWD519" t="s">
        <v>5429</v>
      </c>
      <c r="DWE519" t="s">
        <v>5429</v>
      </c>
      <c r="DYQ519" t="s">
        <v>5429</v>
      </c>
      <c r="DYR519" t="s">
        <v>5429</v>
      </c>
      <c r="DYS519" t="s">
        <v>5429</v>
      </c>
      <c r="DYU519" t="s">
        <v>5429</v>
      </c>
      <c r="DYV519" t="s">
        <v>5429</v>
      </c>
      <c r="ECQ519" t="s">
        <v>5429</v>
      </c>
      <c r="ECR519" t="s">
        <v>5429</v>
      </c>
      <c r="ECS519" t="s">
        <v>5429</v>
      </c>
      <c r="ECU519" t="s">
        <v>5429</v>
      </c>
      <c r="ECV519" t="s">
        <v>5429</v>
      </c>
      <c r="EIC519" t="s">
        <v>5429</v>
      </c>
      <c r="EID519" t="s">
        <v>5429</v>
      </c>
      <c r="EIE519" t="s">
        <v>5429</v>
      </c>
      <c r="EIG519" t="s">
        <v>5429</v>
      </c>
      <c r="EIH519" t="s">
        <v>5429</v>
      </c>
      <c r="EML519" t="s">
        <v>5429</v>
      </c>
      <c r="EMM519" t="s">
        <v>5429</v>
      </c>
      <c r="EMN519" t="s">
        <v>5429</v>
      </c>
      <c r="EMP519" t="s">
        <v>5429</v>
      </c>
      <c r="EMQ519" t="s">
        <v>5429</v>
      </c>
      <c r="ERP519" t="s">
        <v>5429</v>
      </c>
      <c r="ERQ519" t="s">
        <v>5429</v>
      </c>
      <c r="ERR519" t="s">
        <v>5429</v>
      </c>
      <c r="ERT519" t="s">
        <v>5429</v>
      </c>
      <c r="ERU519" t="s">
        <v>5429</v>
      </c>
      <c r="EWH519" t="s">
        <v>5429</v>
      </c>
      <c r="EWI519" t="s">
        <v>5429</v>
      </c>
      <c r="EWJ519" t="s">
        <v>5429</v>
      </c>
      <c r="EWL519" t="s">
        <v>5429</v>
      </c>
      <c r="EWM519" t="s">
        <v>5429</v>
      </c>
      <c r="FBE519" t="s">
        <v>5429</v>
      </c>
      <c r="FBF519" t="s">
        <v>5429</v>
      </c>
      <c r="FBG519" t="s">
        <v>5429</v>
      </c>
      <c r="FBI519" t="s">
        <v>5429</v>
      </c>
      <c r="FBJ519" t="s">
        <v>5429</v>
      </c>
      <c r="FFQ519" t="s">
        <v>5429</v>
      </c>
      <c r="FFR519" t="s">
        <v>5429</v>
      </c>
      <c r="FFS519" t="s">
        <v>5429</v>
      </c>
      <c r="FFU519" t="s">
        <v>5429</v>
      </c>
      <c r="FFV519" t="s">
        <v>5429</v>
      </c>
      <c r="FKS519" t="s">
        <v>5429</v>
      </c>
      <c r="FKT519" t="s">
        <v>5429</v>
      </c>
      <c r="FKU519" t="s">
        <v>5429</v>
      </c>
      <c r="FKW519" t="s">
        <v>5429</v>
      </c>
      <c r="FKX519" t="s">
        <v>5429</v>
      </c>
      <c r="FPE519" t="s">
        <v>5429</v>
      </c>
      <c r="FPF519" t="s">
        <v>5429</v>
      </c>
      <c r="FPG519" t="s">
        <v>5429</v>
      </c>
      <c r="FPI519" t="s">
        <v>5429</v>
      </c>
      <c r="FPJ519" t="s">
        <v>5429</v>
      </c>
      <c r="FUK519" t="s">
        <v>5429</v>
      </c>
      <c r="FUL519" t="s">
        <v>5429</v>
      </c>
      <c r="FUM519" t="s">
        <v>5429</v>
      </c>
      <c r="FUP519" t="s">
        <v>5429</v>
      </c>
      <c r="FUQ519" t="s">
        <v>5429</v>
      </c>
      <c r="FZG519" t="s">
        <v>5429</v>
      </c>
      <c r="FZH519" t="s">
        <v>5429</v>
      </c>
      <c r="FZI519" t="s">
        <v>5429</v>
      </c>
      <c r="FZK519" t="s">
        <v>5429</v>
      </c>
      <c r="FZL519" t="s">
        <v>5429</v>
      </c>
      <c r="GDD519" t="s">
        <v>5429</v>
      </c>
      <c r="GDE519" t="s">
        <v>5429</v>
      </c>
      <c r="GDF519" t="s">
        <v>5429</v>
      </c>
      <c r="GDH519" t="s">
        <v>5429</v>
      </c>
      <c r="GDI519" t="s">
        <v>5429</v>
      </c>
      <c r="GII519" t="s">
        <v>5429</v>
      </c>
      <c r="GIJ519" t="s">
        <v>5429</v>
      </c>
      <c r="GIK519" t="s">
        <v>5429</v>
      </c>
      <c r="GIM519" t="s">
        <v>5429</v>
      </c>
      <c r="GIN519" t="s">
        <v>5429</v>
      </c>
      <c r="GOK519" t="s">
        <v>5429</v>
      </c>
      <c r="GOL519" t="s">
        <v>5429</v>
      </c>
      <c r="GOM519" t="s">
        <v>5429</v>
      </c>
      <c r="GOO519" t="s">
        <v>5429</v>
      </c>
      <c r="GOP519" t="s">
        <v>5429</v>
      </c>
      <c r="GTI519" t="s">
        <v>5429</v>
      </c>
      <c r="GTJ519" t="s">
        <v>5429</v>
      </c>
      <c r="GTK519" t="s">
        <v>5429</v>
      </c>
      <c r="GTM519" t="s">
        <v>5429</v>
      </c>
      <c r="GTN519" t="s">
        <v>5429</v>
      </c>
      <c r="GYB519" t="s">
        <v>5429</v>
      </c>
      <c r="GYC519" t="s">
        <v>5429</v>
      </c>
      <c r="GYD519" t="s">
        <v>5429</v>
      </c>
      <c r="GYF519" t="s">
        <v>5429</v>
      </c>
      <c r="GYG519" t="s">
        <v>5429</v>
      </c>
      <c r="HBJ519" t="s">
        <v>5429</v>
      </c>
      <c r="HBK519" t="s">
        <v>5429</v>
      </c>
      <c r="HBL519" t="s">
        <v>5429</v>
      </c>
      <c r="HBN519" t="s">
        <v>5429</v>
      </c>
      <c r="HBO519" t="s">
        <v>5429</v>
      </c>
      <c r="HHJ519" t="s">
        <v>5429</v>
      </c>
      <c r="HHK519" t="s">
        <v>5429</v>
      </c>
      <c r="HHL519" t="s">
        <v>5429</v>
      </c>
      <c r="HHO519" t="s">
        <v>5429</v>
      </c>
      <c r="HHP519" t="s">
        <v>5429</v>
      </c>
      <c r="HLV519" t="s">
        <v>5429</v>
      </c>
      <c r="HLW519" t="s">
        <v>5429</v>
      </c>
      <c r="HLX519" t="s">
        <v>5429</v>
      </c>
      <c r="HLZ519" t="s">
        <v>5429</v>
      </c>
      <c r="HMA519" t="s">
        <v>5429</v>
      </c>
    </row>
    <row r="520" spans="5:5747" ht="12.75">
      <c r="E520" t="s">
        <v>5430</v>
      </c>
      <c r="F520" t="s">
        <v>5430</v>
      </c>
      <c r="G520" t="s">
        <v>5430</v>
      </c>
      <c r="I520" t="s">
        <v>5430</v>
      </c>
      <c r="J520" t="s">
        <v>5430</v>
      </c>
      <c r="DP520" t="s">
        <v>5430</v>
      </c>
      <c r="DQ520" t="s">
        <v>5430</v>
      </c>
      <c r="DR520" t="s">
        <v>5430</v>
      </c>
      <c r="DT520" t="s">
        <v>5430</v>
      </c>
      <c r="DU520" t="s">
        <v>5430</v>
      </c>
      <c r="IQ520" t="s">
        <v>5430</v>
      </c>
      <c r="IR520" t="s">
        <v>5430</v>
      </c>
      <c r="IS520" t="s">
        <v>5430</v>
      </c>
      <c r="IU520" t="s">
        <v>5430</v>
      </c>
      <c r="IV520" t="s">
        <v>5430</v>
      </c>
      <c r="NI520" t="s">
        <v>5430</v>
      </c>
      <c r="NJ520" t="s">
        <v>5430</v>
      </c>
      <c r="NK520" t="s">
        <v>5430</v>
      </c>
      <c r="NM520" t="s">
        <v>5430</v>
      </c>
      <c r="NN520" t="s">
        <v>5430</v>
      </c>
      <c r="SL520" t="s">
        <v>5430</v>
      </c>
      <c r="SM520" t="s">
        <v>5430</v>
      </c>
      <c r="SN520" t="s">
        <v>5430</v>
      </c>
      <c r="SP520" t="s">
        <v>5430</v>
      </c>
      <c r="SQ520" t="s">
        <v>5430</v>
      </c>
      <c r="XJ520" t="s">
        <v>5430</v>
      </c>
      <c r="XK520" t="s">
        <v>5430</v>
      </c>
      <c r="XL520" t="s">
        <v>5430</v>
      </c>
      <c r="XN520" t="s">
        <v>5430</v>
      </c>
      <c r="XO520" t="s">
        <v>5430</v>
      </c>
      <c r="ABP520" t="s">
        <v>5430</v>
      </c>
      <c r="ABQ520" t="s">
        <v>5430</v>
      </c>
      <c r="ABR520" t="s">
        <v>5430</v>
      </c>
      <c r="ABU520" t="s">
        <v>5430</v>
      </c>
      <c r="ABV520" t="s">
        <v>5430</v>
      </c>
      <c r="AFE520" t="s">
        <v>5430</v>
      </c>
      <c r="AFF520" t="s">
        <v>5430</v>
      </c>
      <c r="AFG520" t="s">
        <v>5430</v>
      </c>
      <c r="AFJ520" t="s">
        <v>5430</v>
      </c>
      <c r="AFK520" t="s">
        <v>5430</v>
      </c>
      <c r="AKB520" t="s">
        <v>5430</v>
      </c>
      <c r="AKC520" t="s">
        <v>5430</v>
      </c>
      <c r="AKD520" t="s">
        <v>5430</v>
      </c>
      <c r="AKF520" t="s">
        <v>5430</v>
      </c>
      <c r="AKG520" t="s">
        <v>5430</v>
      </c>
      <c r="AOK520" t="s">
        <v>5430</v>
      </c>
      <c r="AOL520" t="s">
        <v>5430</v>
      </c>
      <c r="AOM520" t="s">
        <v>5430</v>
      </c>
      <c r="AOQ520" t="s">
        <v>5430</v>
      </c>
      <c r="AOR520" t="s">
        <v>5430</v>
      </c>
      <c r="ASV520" t="s">
        <v>5430</v>
      </c>
      <c r="ASW520" t="s">
        <v>5430</v>
      </c>
      <c r="ASX520" t="s">
        <v>5430</v>
      </c>
      <c r="ATA520" t="s">
        <v>5430</v>
      </c>
      <c r="ATB520" t="s">
        <v>5430</v>
      </c>
      <c r="AXK520" t="s">
        <v>5430</v>
      </c>
      <c r="AXL520" t="s">
        <v>5430</v>
      </c>
      <c r="AXM520" t="s">
        <v>5430</v>
      </c>
      <c r="AXO520" t="s">
        <v>5430</v>
      </c>
      <c r="AXP520" t="s">
        <v>5430</v>
      </c>
      <c r="BBT520" t="s">
        <v>5430</v>
      </c>
      <c r="BBU520" t="s">
        <v>5430</v>
      </c>
      <c r="BBV520" t="s">
        <v>5430</v>
      </c>
      <c r="BBY520" t="s">
        <v>5430</v>
      </c>
      <c r="BBZ520" t="s">
        <v>5430</v>
      </c>
      <c r="BGU520" t="s">
        <v>5430</v>
      </c>
      <c r="BGV520" t="s">
        <v>5430</v>
      </c>
      <c r="BGW520" t="s">
        <v>5430</v>
      </c>
      <c r="BGY520" t="s">
        <v>5430</v>
      </c>
      <c r="BGZ520" t="s">
        <v>5430</v>
      </c>
      <c r="BLG520" t="s">
        <v>5430</v>
      </c>
      <c r="BLH520" t="s">
        <v>5430</v>
      </c>
      <c r="BLI520" t="s">
        <v>5430</v>
      </c>
      <c r="BLK520" t="s">
        <v>5430</v>
      </c>
      <c r="BLL520" t="s">
        <v>5430</v>
      </c>
      <c r="BPC520" t="s">
        <v>5430</v>
      </c>
      <c r="BPD520" t="s">
        <v>5430</v>
      </c>
      <c r="BPE520" t="s">
        <v>5430</v>
      </c>
      <c r="BPG520" t="s">
        <v>5430</v>
      </c>
      <c r="BPH520" t="s">
        <v>5430</v>
      </c>
      <c r="BTC520" t="s">
        <v>5430</v>
      </c>
      <c r="BTD520" t="s">
        <v>5430</v>
      </c>
      <c r="BTE520" t="s">
        <v>5430</v>
      </c>
      <c r="BTG520" t="s">
        <v>5430</v>
      </c>
      <c r="BTH520" t="s">
        <v>5430</v>
      </c>
      <c r="BXX520" t="s">
        <v>5430</v>
      </c>
      <c r="BXY520" t="s">
        <v>5430</v>
      </c>
      <c r="BXZ520" t="s">
        <v>5430</v>
      </c>
      <c r="BYC520" t="s">
        <v>5430</v>
      </c>
      <c r="BYD520" t="s">
        <v>5430</v>
      </c>
      <c r="CCV520" t="s">
        <v>5430</v>
      </c>
      <c r="CCW520" t="s">
        <v>5430</v>
      </c>
      <c r="CCX520" t="s">
        <v>5430</v>
      </c>
      <c r="CCZ520" t="s">
        <v>5430</v>
      </c>
      <c r="CDA520" t="s">
        <v>5430</v>
      </c>
      <c r="CHR520" t="s">
        <v>5430</v>
      </c>
      <c r="CHS520" t="s">
        <v>5430</v>
      </c>
      <c r="CHT520" t="s">
        <v>5430</v>
      </c>
      <c r="CHV520" t="s">
        <v>5430</v>
      </c>
      <c r="CHW520" t="s">
        <v>5430</v>
      </c>
      <c r="CLK520" t="s">
        <v>5430</v>
      </c>
      <c r="CLL520" t="s">
        <v>5430</v>
      </c>
      <c r="CLM520" t="s">
        <v>5430</v>
      </c>
      <c r="CLO520" t="s">
        <v>5430</v>
      </c>
      <c r="CLP520" t="s">
        <v>5430</v>
      </c>
      <c r="CPW520" t="s">
        <v>5430</v>
      </c>
      <c r="CPX520" t="s">
        <v>5430</v>
      </c>
      <c r="CPY520" t="s">
        <v>5430</v>
      </c>
      <c r="CQC520" t="s">
        <v>5430</v>
      </c>
      <c r="CQD520" t="s">
        <v>5430</v>
      </c>
      <c r="CUQ520" t="s">
        <v>5430</v>
      </c>
      <c r="CUR520" t="s">
        <v>5430</v>
      </c>
      <c r="CUS520" t="s">
        <v>5430</v>
      </c>
      <c r="CUU520" t="s">
        <v>5430</v>
      </c>
      <c r="CUV520" t="s">
        <v>5430</v>
      </c>
      <c r="CZP520" t="s">
        <v>5430</v>
      </c>
      <c r="CZQ520" t="s">
        <v>5430</v>
      </c>
      <c r="CZR520" t="s">
        <v>5430</v>
      </c>
      <c r="CZT520" t="s">
        <v>5430</v>
      </c>
      <c r="CZU520" t="s">
        <v>5430</v>
      </c>
      <c r="DEN520" t="s">
        <v>5430</v>
      </c>
      <c r="DEO520" t="s">
        <v>5430</v>
      </c>
      <c r="DEP520" t="s">
        <v>5430</v>
      </c>
      <c r="DER520" t="s">
        <v>5430</v>
      </c>
      <c r="DES520" t="s">
        <v>5430</v>
      </c>
      <c r="DIF520" t="s">
        <v>5430</v>
      </c>
      <c r="DIG520" t="s">
        <v>5430</v>
      </c>
      <c r="DIH520" t="s">
        <v>5430</v>
      </c>
      <c r="DIK520" t="s">
        <v>5430</v>
      </c>
      <c r="DIL520" t="s">
        <v>5430</v>
      </c>
      <c r="DMQ520" t="s">
        <v>5430</v>
      </c>
      <c r="DMR520" t="s">
        <v>5430</v>
      </c>
      <c r="DMS520" t="s">
        <v>5430</v>
      </c>
      <c r="DMU520" t="s">
        <v>5430</v>
      </c>
      <c r="DMV520" t="s">
        <v>5430</v>
      </c>
      <c r="DRD520" t="s">
        <v>5430</v>
      </c>
      <c r="DRE520" t="s">
        <v>5430</v>
      </c>
      <c r="DRF520" t="s">
        <v>5430</v>
      </c>
      <c r="DRI520" t="s">
        <v>5430</v>
      </c>
      <c r="DRJ520" t="s">
        <v>5430</v>
      </c>
      <c r="DVZ520" t="s">
        <v>5430</v>
      </c>
      <c r="DWA520" t="s">
        <v>5430</v>
      </c>
      <c r="DWB520" t="s">
        <v>5430</v>
      </c>
      <c r="DWD520" t="s">
        <v>5430</v>
      </c>
      <c r="DWE520" t="s">
        <v>5430</v>
      </c>
      <c r="DYQ520" t="s">
        <v>5430</v>
      </c>
      <c r="DYR520" t="s">
        <v>5430</v>
      </c>
      <c r="DYS520" t="s">
        <v>5430</v>
      </c>
      <c r="DYU520" t="s">
        <v>5430</v>
      </c>
      <c r="DYV520" t="s">
        <v>5430</v>
      </c>
      <c r="ECQ520" t="s">
        <v>5430</v>
      </c>
      <c r="ECR520" t="s">
        <v>5430</v>
      </c>
      <c r="ECS520" t="s">
        <v>5430</v>
      </c>
      <c r="ECU520" t="s">
        <v>5430</v>
      </c>
      <c r="ECV520" t="s">
        <v>5430</v>
      </c>
      <c r="EIC520" t="s">
        <v>5430</v>
      </c>
      <c r="EID520" t="s">
        <v>5430</v>
      </c>
      <c r="EIE520" t="s">
        <v>5430</v>
      </c>
      <c r="EIG520" t="s">
        <v>5430</v>
      </c>
      <c r="EIH520" t="s">
        <v>5430</v>
      </c>
      <c r="EML520" t="s">
        <v>5430</v>
      </c>
      <c r="EMM520" t="s">
        <v>5430</v>
      </c>
      <c r="EMN520" t="s">
        <v>5430</v>
      </c>
      <c r="EMP520" t="s">
        <v>5430</v>
      </c>
      <c r="EMQ520" t="s">
        <v>5430</v>
      </c>
      <c r="ERP520" t="s">
        <v>5430</v>
      </c>
      <c r="ERQ520" t="s">
        <v>5430</v>
      </c>
      <c r="ERR520" t="s">
        <v>5430</v>
      </c>
      <c r="ERT520" t="s">
        <v>5430</v>
      </c>
      <c r="ERU520" t="s">
        <v>5430</v>
      </c>
      <c r="EWH520" t="s">
        <v>5430</v>
      </c>
      <c r="EWI520" t="s">
        <v>5430</v>
      </c>
      <c r="EWJ520" t="s">
        <v>5430</v>
      </c>
      <c r="EWL520" t="s">
        <v>5430</v>
      </c>
      <c r="EWM520" t="s">
        <v>5430</v>
      </c>
      <c r="FBE520" t="s">
        <v>5430</v>
      </c>
      <c r="FBF520" t="s">
        <v>5430</v>
      </c>
      <c r="FBG520" t="s">
        <v>5430</v>
      </c>
      <c r="FBI520" t="s">
        <v>5430</v>
      </c>
      <c r="FBJ520" t="s">
        <v>5430</v>
      </c>
      <c r="FFQ520" t="s">
        <v>5430</v>
      </c>
      <c r="FFR520" t="s">
        <v>5430</v>
      </c>
      <c r="FFS520" t="s">
        <v>5430</v>
      </c>
      <c r="FFU520" t="s">
        <v>5430</v>
      </c>
      <c r="FFV520" t="s">
        <v>5430</v>
      </c>
      <c r="FKS520" t="s">
        <v>5430</v>
      </c>
      <c r="FKT520" t="s">
        <v>5430</v>
      </c>
      <c r="FKU520" t="s">
        <v>5430</v>
      </c>
      <c r="FKW520" t="s">
        <v>5430</v>
      </c>
      <c r="FKX520" t="s">
        <v>5430</v>
      </c>
      <c r="FPE520" t="s">
        <v>5430</v>
      </c>
      <c r="FPF520" t="s">
        <v>5430</v>
      </c>
      <c r="FPG520" t="s">
        <v>5430</v>
      </c>
      <c r="FPI520" t="s">
        <v>5430</v>
      </c>
      <c r="FPJ520" t="s">
        <v>5430</v>
      </c>
      <c r="FUK520" t="s">
        <v>5430</v>
      </c>
      <c r="FUL520" t="s">
        <v>5430</v>
      </c>
      <c r="FUM520" t="s">
        <v>5430</v>
      </c>
      <c r="FUP520" t="s">
        <v>5430</v>
      </c>
      <c r="FUQ520" t="s">
        <v>5430</v>
      </c>
      <c r="FZG520" t="s">
        <v>5430</v>
      </c>
      <c r="FZH520" t="s">
        <v>5430</v>
      </c>
      <c r="FZI520" t="s">
        <v>5430</v>
      </c>
      <c r="FZK520" t="s">
        <v>5430</v>
      </c>
      <c r="FZL520" t="s">
        <v>5430</v>
      </c>
      <c r="GDD520" t="s">
        <v>5430</v>
      </c>
      <c r="GDE520" t="s">
        <v>5430</v>
      </c>
      <c r="GDF520" t="s">
        <v>5430</v>
      </c>
      <c r="GDH520" t="s">
        <v>5430</v>
      </c>
      <c r="GDI520" t="s">
        <v>5430</v>
      </c>
      <c r="GII520" t="s">
        <v>5430</v>
      </c>
      <c r="GIJ520" t="s">
        <v>5430</v>
      </c>
      <c r="GIK520" t="s">
        <v>5430</v>
      </c>
      <c r="GIM520" t="s">
        <v>5430</v>
      </c>
      <c r="GIN520" t="s">
        <v>5430</v>
      </c>
      <c r="GOK520" t="s">
        <v>5430</v>
      </c>
      <c r="GOL520" t="s">
        <v>5430</v>
      </c>
      <c r="GOM520" t="s">
        <v>5430</v>
      </c>
      <c r="GOO520" t="s">
        <v>5430</v>
      </c>
      <c r="GOP520" t="s">
        <v>5430</v>
      </c>
      <c r="GTI520" t="s">
        <v>5430</v>
      </c>
      <c r="GTJ520" t="s">
        <v>5430</v>
      </c>
      <c r="GTK520" t="s">
        <v>5430</v>
      </c>
      <c r="GTM520" t="s">
        <v>5430</v>
      </c>
      <c r="GTN520" t="s">
        <v>5430</v>
      </c>
      <c r="GYB520" t="s">
        <v>5430</v>
      </c>
      <c r="GYC520" t="s">
        <v>5430</v>
      </c>
      <c r="GYD520" t="s">
        <v>5430</v>
      </c>
      <c r="GYF520" t="s">
        <v>5430</v>
      </c>
      <c r="GYG520" t="s">
        <v>5430</v>
      </c>
      <c r="HBJ520" t="s">
        <v>5430</v>
      </c>
      <c r="HBK520" t="s">
        <v>5430</v>
      </c>
      <c r="HBL520" t="s">
        <v>5430</v>
      </c>
      <c r="HBN520" t="s">
        <v>5430</v>
      </c>
      <c r="HBO520" t="s">
        <v>5430</v>
      </c>
      <c r="HHJ520" t="s">
        <v>5430</v>
      </c>
      <c r="HHK520" t="s">
        <v>5430</v>
      </c>
      <c r="HHL520" t="s">
        <v>5430</v>
      </c>
      <c r="HHO520" t="s">
        <v>5430</v>
      </c>
      <c r="HHP520" t="s">
        <v>5430</v>
      </c>
      <c r="HLV520" t="s">
        <v>5430</v>
      </c>
      <c r="HLW520" t="s">
        <v>5430</v>
      </c>
      <c r="HLX520" t="s">
        <v>5430</v>
      </c>
      <c r="HLZ520" t="s">
        <v>5430</v>
      </c>
      <c r="HMA520" t="s">
        <v>5430</v>
      </c>
    </row>
    <row r="521" spans="5:5747" ht="12.75">
      <c r="E521" t="s">
        <v>5431</v>
      </c>
      <c r="F521" t="s">
        <v>5431</v>
      </c>
      <c r="G521" t="s">
        <v>5431</v>
      </c>
      <c r="I521" t="s">
        <v>5431</v>
      </c>
      <c r="J521" t="s">
        <v>5431</v>
      </c>
      <c r="DP521" t="s">
        <v>5431</v>
      </c>
      <c r="DQ521" t="s">
        <v>5431</v>
      </c>
      <c r="DR521" t="s">
        <v>5431</v>
      </c>
      <c r="DT521" t="s">
        <v>5431</v>
      </c>
      <c r="DU521" t="s">
        <v>5431</v>
      </c>
      <c r="IQ521" t="s">
        <v>5431</v>
      </c>
      <c r="IR521" t="s">
        <v>5431</v>
      </c>
      <c r="IS521" t="s">
        <v>5431</v>
      </c>
      <c r="IU521" t="s">
        <v>5431</v>
      </c>
      <c r="IV521" t="s">
        <v>5431</v>
      </c>
      <c r="NI521" t="s">
        <v>5431</v>
      </c>
      <c r="NJ521" t="s">
        <v>5431</v>
      </c>
      <c r="NK521" t="s">
        <v>5431</v>
      </c>
      <c r="NM521" t="s">
        <v>5431</v>
      </c>
      <c r="NN521" t="s">
        <v>5431</v>
      </c>
      <c r="SL521" t="s">
        <v>5431</v>
      </c>
      <c r="SM521" t="s">
        <v>5431</v>
      </c>
      <c r="SN521" t="s">
        <v>5431</v>
      </c>
      <c r="SP521" t="s">
        <v>5431</v>
      </c>
      <c r="SQ521" t="s">
        <v>5431</v>
      </c>
      <c r="XJ521" t="s">
        <v>5431</v>
      </c>
      <c r="XK521" t="s">
        <v>5431</v>
      </c>
      <c r="XL521" t="s">
        <v>5431</v>
      </c>
      <c r="XN521" t="s">
        <v>5431</v>
      </c>
      <c r="XO521" t="s">
        <v>5431</v>
      </c>
      <c r="ABP521" t="s">
        <v>5431</v>
      </c>
      <c r="ABQ521" t="s">
        <v>5431</v>
      </c>
      <c r="ABR521" t="s">
        <v>5431</v>
      </c>
      <c r="ABU521" t="s">
        <v>5431</v>
      </c>
      <c r="ABV521" t="s">
        <v>5431</v>
      </c>
      <c r="AFE521" t="s">
        <v>5431</v>
      </c>
      <c r="AFF521" t="s">
        <v>5431</v>
      </c>
      <c r="AFG521" t="s">
        <v>5431</v>
      </c>
      <c r="AFJ521" t="s">
        <v>5431</v>
      </c>
      <c r="AFK521" t="s">
        <v>5431</v>
      </c>
      <c r="AKB521" t="s">
        <v>5431</v>
      </c>
      <c r="AKC521" t="s">
        <v>5431</v>
      </c>
      <c r="AKD521" t="s">
        <v>5431</v>
      </c>
      <c r="AKF521" t="s">
        <v>5431</v>
      </c>
      <c r="AKG521" t="s">
        <v>5431</v>
      </c>
      <c r="AOK521" t="s">
        <v>5431</v>
      </c>
      <c r="AOL521" t="s">
        <v>5431</v>
      </c>
      <c r="AOM521" t="s">
        <v>5431</v>
      </c>
      <c r="AOQ521" t="s">
        <v>5431</v>
      </c>
      <c r="AOR521" t="s">
        <v>5431</v>
      </c>
      <c r="ASV521" t="s">
        <v>5431</v>
      </c>
      <c r="ASW521" t="s">
        <v>5431</v>
      </c>
      <c r="ASX521" t="s">
        <v>5431</v>
      </c>
      <c r="ATA521" t="s">
        <v>5431</v>
      </c>
      <c r="ATB521" t="s">
        <v>5431</v>
      </c>
      <c r="AXK521" t="s">
        <v>5431</v>
      </c>
      <c r="AXL521" t="s">
        <v>5431</v>
      </c>
      <c r="AXM521" t="s">
        <v>5431</v>
      </c>
      <c r="AXO521" t="s">
        <v>5431</v>
      </c>
      <c r="AXP521" t="s">
        <v>5431</v>
      </c>
      <c r="BBT521" t="s">
        <v>5431</v>
      </c>
      <c r="BBU521" t="s">
        <v>5431</v>
      </c>
      <c r="BBV521" t="s">
        <v>5431</v>
      </c>
      <c r="BBY521" t="s">
        <v>5431</v>
      </c>
      <c r="BBZ521" t="s">
        <v>5431</v>
      </c>
      <c r="BGU521" t="s">
        <v>5431</v>
      </c>
      <c r="BGV521" t="s">
        <v>5431</v>
      </c>
      <c r="BGW521" t="s">
        <v>5431</v>
      </c>
      <c r="BGY521" t="s">
        <v>5431</v>
      </c>
      <c r="BGZ521" t="s">
        <v>5431</v>
      </c>
      <c r="BLG521" t="s">
        <v>5431</v>
      </c>
      <c r="BLH521" t="s">
        <v>5431</v>
      </c>
      <c r="BLI521" t="s">
        <v>5431</v>
      </c>
      <c r="BLK521" t="s">
        <v>5431</v>
      </c>
      <c r="BLL521" t="s">
        <v>5431</v>
      </c>
      <c r="BPC521" t="s">
        <v>5431</v>
      </c>
      <c r="BPD521" t="s">
        <v>5431</v>
      </c>
      <c r="BPE521" t="s">
        <v>5431</v>
      </c>
      <c r="BPG521" t="s">
        <v>5431</v>
      </c>
      <c r="BPH521" t="s">
        <v>5431</v>
      </c>
      <c r="BTC521" t="s">
        <v>5431</v>
      </c>
      <c r="BTD521" t="s">
        <v>5431</v>
      </c>
      <c r="BTE521" t="s">
        <v>5431</v>
      </c>
      <c r="BTG521" t="s">
        <v>5431</v>
      </c>
      <c r="BTH521" t="s">
        <v>5431</v>
      </c>
      <c r="BXX521" t="s">
        <v>5431</v>
      </c>
      <c r="BXY521" t="s">
        <v>5431</v>
      </c>
      <c r="BXZ521" t="s">
        <v>5431</v>
      </c>
      <c r="BYC521" t="s">
        <v>5431</v>
      </c>
      <c r="BYD521" t="s">
        <v>5431</v>
      </c>
      <c r="CCV521" t="s">
        <v>5431</v>
      </c>
      <c r="CCW521" t="s">
        <v>5431</v>
      </c>
      <c r="CCX521" t="s">
        <v>5431</v>
      </c>
      <c r="CCZ521" t="s">
        <v>5431</v>
      </c>
      <c r="CDA521" t="s">
        <v>5431</v>
      </c>
      <c r="CHR521" t="s">
        <v>5431</v>
      </c>
      <c r="CHS521" t="s">
        <v>5431</v>
      </c>
      <c r="CHT521" t="s">
        <v>5431</v>
      </c>
      <c r="CHV521" t="s">
        <v>5431</v>
      </c>
      <c r="CHW521" t="s">
        <v>5431</v>
      </c>
      <c r="CLK521" t="s">
        <v>5431</v>
      </c>
      <c r="CLL521" t="s">
        <v>5431</v>
      </c>
      <c r="CLM521" t="s">
        <v>5431</v>
      </c>
      <c r="CLO521" t="s">
        <v>5431</v>
      </c>
      <c r="CLP521" t="s">
        <v>5431</v>
      </c>
      <c r="CPW521" t="s">
        <v>5431</v>
      </c>
      <c r="CPX521" t="s">
        <v>5431</v>
      </c>
      <c r="CPY521" t="s">
        <v>5431</v>
      </c>
      <c r="CQC521" t="s">
        <v>5431</v>
      </c>
      <c r="CQD521" t="s">
        <v>5431</v>
      </c>
      <c r="CUQ521" t="s">
        <v>5431</v>
      </c>
      <c r="CUR521" t="s">
        <v>5431</v>
      </c>
      <c r="CUS521" t="s">
        <v>5431</v>
      </c>
      <c r="CUU521" t="s">
        <v>5431</v>
      </c>
      <c r="CUV521" t="s">
        <v>5431</v>
      </c>
      <c r="CZP521" t="s">
        <v>5431</v>
      </c>
      <c r="CZQ521" t="s">
        <v>5431</v>
      </c>
      <c r="CZR521" t="s">
        <v>5431</v>
      </c>
      <c r="CZT521" t="s">
        <v>5431</v>
      </c>
      <c r="CZU521" t="s">
        <v>5431</v>
      </c>
      <c r="DEN521" t="s">
        <v>5431</v>
      </c>
      <c r="DEO521" t="s">
        <v>5431</v>
      </c>
      <c r="DEP521" t="s">
        <v>5431</v>
      </c>
      <c r="DER521" t="s">
        <v>5431</v>
      </c>
      <c r="DES521" t="s">
        <v>5431</v>
      </c>
      <c r="DIF521" t="s">
        <v>5431</v>
      </c>
      <c r="DIG521" t="s">
        <v>5431</v>
      </c>
      <c r="DIH521" t="s">
        <v>5431</v>
      </c>
      <c r="DIK521" t="s">
        <v>5431</v>
      </c>
      <c r="DIL521" t="s">
        <v>5431</v>
      </c>
      <c r="DMQ521" t="s">
        <v>5431</v>
      </c>
      <c r="DMR521" t="s">
        <v>5431</v>
      </c>
      <c r="DMS521" t="s">
        <v>5431</v>
      </c>
      <c r="DMU521" t="s">
        <v>5431</v>
      </c>
      <c r="DMV521" t="s">
        <v>5431</v>
      </c>
      <c r="DRD521" t="s">
        <v>5431</v>
      </c>
      <c r="DRE521" t="s">
        <v>5431</v>
      </c>
      <c r="DRF521" t="s">
        <v>5431</v>
      </c>
      <c r="DRI521" t="s">
        <v>5431</v>
      </c>
      <c r="DRJ521" t="s">
        <v>5431</v>
      </c>
      <c r="DVZ521" t="s">
        <v>5431</v>
      </c>
      <c r="DWA521" t="s">
        <v>5431</v>
      </c>
      <c r="DWB521" t="s">
        <v>5431</v>
      </c>
      <c r="DWD521" t="s">
        <v>5431</v>
      </c>
      <c r="DWE521" t="s">
        <v>5431</v>
      </c>
      <c r="DYQ521" t="s">
        <v>5431</v>
      </c>
      <c r="DYR521" t="s">
        <v>5431</v>
      </c>
      <c r="DYS521" t="s">
        <v>5431</v>
      </c>
      <c r="DYU521" t="s">
        <v>5431</v>
      </c>
      <c r="DYV521" t="s">
        <v>5431</v>
      </c>
      <c r="ECQ521" t="s">
        <v>5431</v>
      </c>
      <c r="ECR521" t="s">
        <v>5431</v>
      </c>
      <c r="ECS521" t="s">
        <v>5431</v>
      </c>
      <c r="ECU521" t="s">
        <v>5431</v>
      </c>
      <c r="ECV521" t="s">
        <v>5431</v>
      </c>
      <c r="EIC521" t="s">
        <v>5431</v>
      </c>
      <c r="EID521" t="s">
        <v>5431</v>
      </c>
      <c r="EIE521" t="s">
        <v>5431</v>
      </c>
      <c r="EIG521" t="s">
        <v>5431</v>
      </c>
      <c r="EIH521" t="s">
        <v>5431</v>
      </c>
      <c r="EML521" t="s">
        <v>5431</v>
      </c>
      <c r="EMM521" t="s">
        <v>5431</v>
      </c>
      <c r="EMN521" t="s">
        <v>5431</v>
      </c>
      <c r="EMP521" t="s">
        <v>5431</v>
      </c>
      <c r="EMQ521" t="s">
        <v>5431</v>
      </c>
      <c r="ERP521" t="s">
        <v>5431</v>
      </c>
      <c r="ERQ521" t="s">
        <v>5431</v>
      </c>
      <c r="ERR521" t="s">
        <v>5431</v>
      </c>
      <c r="ERT521" t="s">
        <v>5431</v>
      </c>
      <c r="ERU521" t="s">
        <v>5431</v>
      </c>
      <c r="EWH521" t="s">
        <v>5431</v>
      </c>
      <c r="EWI521" t="s">
        <v>5431</v>
      </c>
      <c r="EWJ521" t="s">
        <v>5431</v>
      </c>
      <c r="EWL521" t="s">
        <v>5431</v>
      </c>
      <c r="EWM521" t="s">
        <v>5431</v>
      </c>
      <c r="FBE521" t="s">
        <v>5431</v>
      </c>
      <c r="FBF521" t="s">
        <v>5431</v>
      </c>
      <c r="FBG521" t="s">
        <v>5431</v>
      </c>
      <c r="FBI521" t="s">
        <v>5431</v>
      </c>
      <c r="FBJ521" t="s">
        <v>5431</v>
      </c>
      <c r="FFQ521" t="s">
        <v>5431</v>
      </c>
      <c r="FFR521" t="s">
        <v>5431</v>
      </c>
      <c r="FFS521" t="s">
        <v>5431</v>
      </c>
      <c r="FFU521" t="s">
        <v>5431</v>
      </c>
      <c r="FFV521" t="s">
        <v>5431</v>
      </c>
      <c r="FKS521" t="s">
        <v>5431</v>
      </c>
      <c r="FKT521" t="s">
        <v>5431</v>
      </c>
      <c r="FKU521" t="s">
        <v>5431</v>
      </c>
      <c r="FKW521" t="s">
        <v>5431</v>
      </c>
      <c r="FKX521" t="s">
        <v>5431</v>
      </c>
      <c r="FPE521" t="s">
        <v>5431</v>
      </c>
      <c r="FPF521" t="s">
        <v>5431</v>
      </c>
      <c r="FPG521" t="s">
        <v>5431</v>
      </c>
      <c r="FPI521" t="s">
        <v>5431</v>
      </c>
      <c r="FPJ521" t="s">
        <v>5431</v>
      </c>
      <c r="FUK521" t="s">
        <v>5431</v>
      </c>
      <c r="FUL521" t="s">
        <v>5431</v>
      </c>
      <c r="FUM521" t="s">
        <v>5431</v>
      </c>
      <c r="FUP521" t="s">
        <v>5431</v>
      </c>
      <c r="FUQ521" t="s">
        <v>5431</v>
      </c>
      <c r="FZG521" t="s">
        <v>5431</v>
      </c>
      <c r="FZH521" t="s">
        <v>5431</v>
      </c>
      <c r="FZI521" t="s">
        <v>5431</v>
      </c>
      <c r="FZK521" t="s">
        <v>5431</v>
      </c>
      <c r="FZL521" t="s">
        <v>5431</v>
      </c>
      <c r="GDD521" t="s">
        <v>5431</v>
      </c>
      <c r="GDE521" t="s">
        <v>5431</v>
      </c>
      <c r="GDF521" t="s">
        <v>5431</v>
      </c>
      <c r="GDH521" t="s">
        <v>5431</v>
      </c>
      <c r="GDI521" t="s">
        <v>5431</v>
      </c>
      <c r="GII521" t="s">
        <v>5431</v>
      </c>
      <c r="GIJ521" t="s">
        <v>5431</v>
      </c>
      <c r="GIK521" t="s">
        <v>5431</v>
      </c>
      <c r="GIM521" t="s">
        <v>5431</v>
      </c>
      <c r="GIN521" t="s">
        <v>5431</v>
      </c>
      <c r="GOK521" t="s">
        <v>5431</v>
      </c>
      <c r="GOL521" t="s">
        <v>5431</v>
      </c>
      <c r="GOM521" t="s">
        <v>5431</v>
      </c>
      <c r="GOO521" t="s">
        <v>5431</v>
      </c>
      <c r="GOP521" t="s">
        <v>5431</v>
      </c>
      <c r="GTI521" t="s">
        <v>5431</v>
      </c>
      <c r="GTJ521" t="s">
        <v>5431</v>
      </c>
      <c r="GTK521" t="s">
        <v>5431</v>
      </c>
      <c r="GTM521" t="s">
        <v>5431</v>
      </c>
      <c r="GTN521" t="s">
        <v>5431</v>
      </c>
      <c r="GYB521" t="s">
        <v>5431</v>
      </c>
      <c r="GYC521" t="s">
        <v>5431</v>
      </c>
      <c r="GYD521" t="s">
        <v>5431</v>
      </c>
      <c r="GYF521" t="s">
        <v>5431</v>
      </c>
      <c r="GYG521" t="s">
        <v>5431</v>
      </c>
      <c r="HBJ521" t="s">
        <v>5431</v>
      </c>
      <c r="HBK521" t="s">
        <v>5431</v>
      </c>
      <c r="HBL521" t="s">
        <v>5431</v>
      </c>
      <c r="HBN521" t="s">
        <v>5431</v>
      </c>
      <c r="HBO521" t="s">
        <v>5431</v>
      </c>
      <c r="HHJ521" t="s">
        <v>5431</v>
      </c>
      <c r="HHK521" t="s">
        <v>5431</v>
      </c>
      <c r="HHL521" t="s">
        <v>5431</v>
      </c>
      <c r="HHO521" t="s">
        <v>5431</v>
      </c>
      <c r="HHP521" t="s">
        <v>5431</v>
      </c>
      <c r="HLV521" t="s">
        <v>5431</v>
      </c>
      <c r="HLW521" t="s">
        <v>5431</v>
      </c>
      <c r="HLX521" t="s">
        <v>5431</v>
      </c>
      <c r="HLZ521" t="s">
        <v>5431</v>
      </c>
      <c r="HMA521" t="s">
        <v>5431</v>
      </c>
    </row>
    <row r="522" spans="5:5747" ht="12.75">
      <c r="E522" t="s">
        <v>5432</v>
      </c>
      <c r="F522" t="s">
        <v>5432</v>
      </c>
      <c r="G522" t="s">
        <v>5432</v>
      </c>
      <c r="I522" t="s">
        <v>5432</v>
      </c>
      <c r="J522" t="s">
        <v>5432</v>
      </c>
      <c r="DP522" t="s">
        <v>5432</v>
      </c>
      <c r="DQ522" t="s">
        <v>5432</v>
      </c>
      <c r="DR522" t="s">
        <v>5432</v>
      </c>
      <c r="DT522" t="s">
        <v>5432</v>
      </c>
      <c r="DU522" t="s">
        <v>5432</v>
      </c>
      <c r="IQ522" t="s">
        <v>5432</v>
      </c>
      <c r="IR522" t="s">
        <v>5432</v>
      </c>
      <c r="IS522" t="s">
        <v>5432</v>
      </c>
      <c r="IU522" t="s">
        <v>5432</v>
      </c>
      <c r="IV522" t="s">
        <v>5432</v>
      </c>
      <c r="NI522" t="s">
        <v>5432</v>
      </c>
      <c r="NJ522" t="s">
        <v>5432</v>
      </c>
      <c r="NK522" t="s">
        <v>5432</v>
      </c>
      <c r="NM522" t="s">
        <v>5432</v>
      </c>
      <c r="NN522" t="s">
        <v>5432</v>
      </c>
      <c r="SL522" t="s">
        <v>5432</v>
      </c>
      <c r="SM522" t="s">
        <v>5432</v>
      </c>
      <c r="SN522" t="s">
        <v>5432</v>
      </c>
      <c r="SP522" t="s">
        <v>5432</v>
      </c>
      <c r="SQ522" t="s">
        <v>5432</v>
      </c>
      <c r="XJ522" t="s">
        <v>5432</v>
      </c>
      <c r="XK522" t="s">
        <v>5432</v>
      </c>
      <c r="XL522" t="s">
        <v>5432</v>
      </c>
      <c r="XN522" t="s">
        <v>5432</v>
      </c>
      <c r="XO522" t="s">
        <v>5432</v>
      </c>
      <c r="ABP522" t="s">
        <v>5432</v>
      </c>
      <c r="ABQ522" t="s">
        <v>5432</v>
      </c>
      <c r="ABR522" t="s">
        <v>5432</v>
      </c>
      <c r="ABU522" t="s">
        <v>5432</v>
      </c>
      <c r="ABV522" t="s">
        <v>5432</v>
      </c>
      <c r="AFE522" t="s">
        <v>5432</v>
      </c>
      <c r="AFF522" t="s">
        <v>5432</v>
      </c>
      <c r="AFG522" t="s">
        <v>5432</v>
      </c>
      <c r="AFJ522" t="s">
        <v>5432</v>
      </c>
      <c r="AFK522" t="s">
        <v>5432</v>
      </c>
      <c r="AKB522" t="s">
        <v>5432</v>
      </c>
      <c r="AKC522" t="s">
        <v>5432</v>
      </c>
      <c r="AKD522" t="s">
        <v>5432</v>
      </c>
      <c r="AKF522" t="s">
        <v>5432</v>
      </c>
      <c r="AKG522" t="s">
        <v>5432</v>
      </c>
      <c r="AOK522" t="s">
        <v>5432</v>
      </c>
      <c r="AOL522" t="s">
        <v>5432</v>
      </c>
      <c r="AOM522" t="s">
        <v>5432</v>
      </c>
      <c r="AOQ522" t="s">
        <v>5432</v>
      </c>
      <c r="AOR522" t="s">
        <v>5432</v>
      </c>
      <c r="ASV522" t="s">
        <v>5432</v>
      </c>
      <c r="ASW522" t="s">
        <v>5432</v>
      </c>
      <c r="ASX522" t="s">
        <v>5432</v>
      </c>
      <c r="ATA522" t="s">
        <v>5432</v>
      </c>
      <c r="ATB522" t="s">
        <v>5432</v>
      </c>
      <c r="AXK522" t="s">
        <v>5432</v>
      </c>
      <c r="AXL522" t="s">
        <v>5432</v>
      </c>
      <c r="AXM522" t="s">
        <v>5432</v>
      </c>
      <c r="AXO522" t="s">
        <v>5432</v>
      </c>
      <c r="AXP522" t="s">
        <v>5432</v>
      </c>
      <c r="BBT522" t="s">
        <v>5432</v>
      </c>
      <c r="BBU522" t="s">
        <v>5432</v>
      </c>
      <c r="BBV522" t="s">
        <v>5432</v>
      </c>
      <c r="BBY522" t="s">
        <v>5432</v>
      </c>
      <c r="BBZ522" t="s">
        <v>5432</v>
      </c>
      <c r="BGU522" t="s">
        <v>5432</v>
      </c>
      <c r="BGV522" t="s">
        <v>5432</v>
      </c>
      <c r="BGW522" t="s">
        <v>5432</v>
      </c>
      <c r="BGY522" t="s">
        <v>5432</v>
      </c>
      <c r="BGZ522" t="s">
        <v>5432</v>
      </c>
      <c r="BLG522" t="s">
        <v>5432</v>
      </c>
      <c r="BLH522" t="s">
        <v>5432</v>
      </c>
      <c r="BLI522" t="s">
        <v>5432</v>
      </c>
      <c r="BLK522" t="s">
        <v>5432</v>
      </c>
      <c r="BLL522" t="s">
        <v>5432</v>
      </c>
      <c r="BPC522" t="s">
        <v>5432</v>
      </c>
      <c r="BPD522" t="s">
        <v>5432</v>
      </c>
      <c r="BPE522" t="s">
        <v>5432</v>
      </c>
      <c r="BPG522" t="s">
        <v>5432</v>
      </c>
      <c r="BPH522" t="s">
        <v>5432</v>
      </c>
      <c r="BTC522" t="s">
        <v>5432</v>
      </c>
      <c r="BTD522" t="s">
        <v>5432</v>
      </c>
      <c r="BTE522" t="s">
        <v>5432</v>
      </c>
      <c r="BTG522" t="s">
        <v>5432</v>
      </c>
      <c r="BTH522" t="s">
        <v>5432</v>
      </c>
      <c r="BXX522" t="s">
        <v>5432</v>
      </c>
      <c r="BXY522" t="s">
        <v>5432</v>
      </c>
      <c r="BXZ522" t="s">
        <v>5432</v>
      </c>
      <c r="BYC522" t="s">
        <v>5432</v>
      </c>
      <c r="BYD522" t="s">
        <v>5432</v>
      </c>
      <c r="CCV522" t="s">
        <v>5432</v>
      </c>
      <c r="CCW522" t="s">
        <v>5432</v>
      </c>
      <c r="CCX522" t="s">
        <v>5432</v>
      </c>
      <c r="CCZ522" t="s">
        <v>5432</v>
      </c>
      <c r="CDA522" t="s">
        <v>5432</v>
      </c>
      <c r="CHR522" t="s">
        <v>5432</v>
      </c>
      <c r="CHS522" t="s">
        <v>5432</v>
      </c>
      <c r="CHT522" t="s">
        <v>5432</v>
      </c>
      <c r="CHV522" t="s">
        <v>5432</v>
      </c>
      <c r="CHW522" t="s">
        <v>5432</v>
      </c>
      <c r="CLK522" t="s">
        <v>5432</v>
      </c>
      <c r="CLL522" t="s">
        <v>5432</v>
      </c>
      <c r="CLM522" t="s">
        <v>5432</v>
      </c>
      <c r="CLO522" t="s">
        <v>5432</v>
      </c>
      <c r="CLP522" t="s">
        <v>5432</v>
      </c>
      <c r="CPW522" t="s">
        <v>5432</v>
      </c>
      <c r="CPX522" t="s">
        <v>5432</v>
      </c>
      <c r="CPY522" t="s">
        <v>5432</v>
      </c>
      <c r="CQC522" t="s">
        <v>5432</v>
      </c>
      <c r="CQD522" t="s">
        <v>5432</v>
      </c>
      <c r="CUQ522" t="s">
        <v>5432</v>
      </c>
      <c r="CUR522" t="s">
        <v>5432</v>
      </c>
      <c r="CUS522" t="s">
        <v>5432</v>
      </c>
      <c r="CUU522" t="s">
        <v>5432</v>
      </c>
      <c r="CUV522" t="s">
        <v>5432</v>
      </c>
      <c r="CZP522" t="s">
        <v>5432</v>
      </c>
      <c r="CZQ522" t="s">
        <v>5432</v>
      </c>
      <c r="CZR522" t="s">
        <v>5432</v>
      </c>
      <c r="CZT522" t="s">
        <v>5432</v>
      </c>
      <c r="CZU522" t="s">
        <v>5432</v>
      </c>
      <c r="DEN522" t="s">
        <v>5432</v>
      </c>
      <c r="DEO522" t="s">
        <v>5432</v>
      </c>
      <c r="DEP522" t="s">
        <v>5432</v>
      </c>
      <c r="DER522" t="s">
        <v>5432</v>
      </c>
      <c r="DES522" t="s">
        <v>5432</v>
      </c>
      <c r="DIF522" t="s">
        <v>5432</v>
      </c>
      <c r="DIG522" t="s">
        <v>5432</v>
      </c>
      <c r="DIH522" t="s">
        <v>5432</v>
      </c>
      <c r="DIK522" t="s">
        <v>5432</v>
      </c>
      <c r="DIL522" t="s">
        <v>5432</v>
      </c>
      <c r="DMQ522" t="s">
        <v>5432</v>
      </c>
      <c r="DMR522" t="s">
        <v>5432</v>
      </c>
      <c r="DMS522" t="s">
        <v>5432</v>
      </c>
      <c r="DMU522" t="s">
        <v>5432</v>
      </c>
      <c r="DMV522" t="s">
        <v>5432</v>
      </c>
      <c r="DRD522" t="s">
        <v>5432</v>
      </c>
      <c r="DRE522" t="s">
        <v>5432</v>
      </c>
      <c r="DRF522" t="s">
        <v>5432</v>
      </c>
      <c r="DRI522" t="s">
        <v>5432</v>
      </c>
      <c r="DRJ522" t="s">
        <v>5432</v>
      </c>
      <c r="DVZ522" t="s">
        <v>5432</v>
      </c>
      <c r="DWA522" t="s">
        <v>5432</v>
      </c>
      <c r="DWB522" t="s">
        <v>5432</v>
      </c>
      <c r="DWD522" t="s">
        <v>5432</v>
      </c>
      <c r="DWE522" t="s">
        <v>5432</v>
      </c>
      <c r="DYQ522" t="s">
        <v>5432</v>
      </c>
      <c r="DYR522" t="s">
        <v>5432</v>
      </c>
      <c r="DYS522" t="s">
        <v>5432</v>
      </c>
      <c r="DYU522" t="s">
        <v>5432</v>
      </c>
      <c r="DYV522" t="s">
        <v>5432</v>
      </c>
      <c r="ECQ522" t="s">
        <v>5432</v>
      </c>
      <c r="ECR522" t="s">
        <v>5432</v>
      </c>
      <c r="ECS522" t="s">
        <v>5432</v>
      </c>
      <c r="ECU522" t="s">
        <v>5432</v>
      </c>
      <c r="ECV522" t="s">
        <v>5432</v>
      </c>
      <c r="EIC522" t="s">
        <v>5432</v>
      </c>
      <c r="EID522" t="s">
        <v>5432</v>
      </c>
      <c r="EIE522" t="s">
        <v>5432</v>
      </c>
      <c r="EIG522" t="s">
        <v>5432</v>
      </c>
      <c r="EIH522" t="s">
        <v>5432</v>
      </c>
      <c r="EML522" t="s">
        <v>5432</v>
      </c>
      <c r="EMM522" t="s">
        <v>5432</v>
      </c>
      <c r="EMN522" t="s">
        <v>5432</v>
      </c>
      <c r="EMP522" t="s">
        <v>5432</v>
      </c>
      <c r="EMQ522" t="s">
        <v>5432</v>
      </c>
      <c r="ERP522" t="s">
        <v>5432</v>
      </c>
      <c r="ERQ522" t="s">
        <v>5432</v>
      </c>
      <c r="ERR522" t="s">
        <v>5432</v>
      </c>
      <c r="ERT522" t="s">
        <v>5432</v>
      </c>
      <c r="ERU522" t="s">
        <v>5432</v>
      </c>
      <c r="EWH522" t="s">
        <v>5432</v>
      </c>
      <c r="EWI522" t="s">
        <v>5432</v>
      </c>
      <c r="EWJ522" t="s">
        <v>5432</v>
      </c>
      <c r="EWL522" t="s">
        <v>5432</v>
      </c>
      <c r="EWM522" t="s">
        <v>5432</v>
      </c>
      <c r="FBE522" t="s">
        <v>5432</v>
      </c>
      <c r="FBF522" t="s">
        <v>5432</v>
      </c>
      <c r="FBG522" t="s">
        <v>5432</v>
      </c>
      <c r="FBI522" t="s">
        <v>5432</v>
      </c>
      <c r="FBJ522" t="s">
        <v>5432</v>
      </c>
      <c r="FFQ522" t="s">
        <v>5432</v>
      </c>
      <c r="FFR522" t="s">
        <v>5432</v>
      </c>
      <c r="FFS522" t="s">
        <v>5432</v>
      </c>
      <c r="FFU522" t="s">
        <v>5432</v>
      </c>
      <c r="FFV522" t="s">
        <v>5432</v>
      </c>
      <c r="FKS522" t="s">
        <v>5432</v>
      </c>
      <c r="FKT522" t="s">
        <v>5432</v>
      </c>
      <c r="FKU522" t="s">
        <v>5432</v>
      </c>
      <c r="FKW522" t="s">
        <v>5432</v>
      </c>
      <c r="FKX522" t="s">
        <v>5432</v>
      </c>
      <c r="FPE522" t="s">
        <v>5432</v>
      </c>
      <c r="FPF522" t="s">
        <v>5432</v>
      </c>
      <c r="FPG522" t="s">
        <v>5432</v>
      </c>
      <c r="FPI522" t="s">
        <v>5432</v>
      </c>
      <c r="FPJ522" t="s">
        <v>5432</v>
      </c>
      <c r="FUK522" t="s">
        <v>5432</v>
      </c>
      <c r="FUL522" t="s">
        <v>5432</v>
      </c>
      <c r="FUM522" t="s">
        <v>5432</v>
      </c>
      <c r="FUP522" t="s">
        <v>5432</v>
      </c>
      <c r="FUQ522" t="s">
        <v>5432</v>
      </c>
      <c r="FZG522" t="s">
        <v>5432</v>
      </c>
      <c r="FZH522" t="s">
        <v>5432</v>
      </c>
      <c r="FZI522" t="s">
        <v>5432</v>
      </c>
      <c r="FZK522" t="s">
        <v>5432</v>
      </c>
      <c r="FZL522" t="s">
        <v>5432</v>
      </c>
      <c r="GDD522" t="s">
        <v>5432</v>
      </c>
      <c r="GDE522" t="s">
        <v>5432</v>
      </c>
      <c r="GDF522" t="s">
        <v>5432</v>
      </c>
      <c r="GDH522" t="s">
        <v>5432</v>
      </c>
      <c r="GDI522" t="s">
        <v>5432</v>
      </c>
      <c r="GII522" t="s">
        <v>5432</v>
      </c>
      <c r="GIJ522" t="s">
        <v>5432</v>
      </c>
      <c r="GIK522" t="s">
        <v>5432</v>
      </c>
      <c r="GIM522" t="s">
        <v>5432</v>
      </c>
      <c r="GIN522" t="s">
        <v>5432</v>
      </c>
      <c r="GOK522" t="s">
        <v>5432</v>
      </c>
      <c r="GOL522" t="s">
        <v>5432</v>
      </c>
      <c r="GOM522" t="s">
        <v>5432</v>
      </c>
      <c r="GOO522" t="s">
        <v>5432</v>
      </c>
      <c r="GOP522" t="s">
        <v>5432</v>
      </c>
      <c r="GTI522" t="s">
        <v>5432</v>
      </c>
      <c r="GTJ522" t="s">
        <v>5432</v>
      </c>
      <c r="GTK522" t="s">
        <v>5432</v>
      </c>
      <c r="GTM522" t="s">
        <v>5432</v>
      </c>
      <c r="GTN522" t="s">
        <v>5432</v>
      </c>
      <c r="GYB522" t="s">
        <v>5432</v>
      </c>
      <c r="GYC522" t="s">
        <v>5432</v>
      </c>
      <c r="GYD522" t="s">
        <v>5432</v>
      </c>
      <c r="GYF522" t="s">
        <v>5432</v>
      </c>
      <c r="GYG522" t="s">
        <v>5432</v>
      </c>
      <c r="HBJ522" t="s">
        <v>5432</v>
      </c>
      <c r="HBK522" t="s">
        <v>5432</v>
      </c>
      <c r="HBL522" t="s">
        <v>5432</v>
      </c>
      <c r="HBN522" t="s">
        <v>5432</v>
      </c>
      <c r="HBO522" t="s">
        <v>5432</v>
      </c>
      <c r="HHJ522" t="s">
        <v>5432</v>
      </c>
      <c r="HHK522" t="s">
        <v>5432</v>
      </c>
      <c r="HHL522" t="s">
        <v>5432</v>
      </c>
      <c r="HHO522" t="s">
        <v>5432</v>
      </c>
      <c r="HHP522" t="s">
        <v>5432</v>
      </c>
      <c r="HLV522" t="s">
        <v>5432</v>
      </c>
      <c r="HLW522" t="s">
        <v>5432</v>
      </c>
      <c r="HLX522" t="s">
        <v>5432</v>
      </c>
      <c r="HLZ522" t="s">
        <v>5432</v>
      </c>
      <c r="HMA522" t="s">
        <v>5432</v>
      </c>
    </row>
    <row r="523" spans="5:5747" ht="12.75">
      <c r="E523" t="s">
        <v>5433</v>
      </c>
      <c r="F523" t="s">
        <v>5433</v>
      </c>
      <c r="G523" t="s">
        <v>5433</v>
      </c>
      <c r="I523" t="s">
        <v>5433</v>
      </c>
      <c r="J523" t="s">
        <v>5433</v>
      </c>
      <c r="DP523" t="s">
        <v>5433</v>
      </c>
      <c r="DQ523" t="s">
        <v>5433</v>
      </c>
      <c r="DR523" t="s">
        <v>5433</v>
      </c>
      <c r="DT523" t="s">
        <v>5433</v>
      </c>
      <c r="DU523" t="s">
        <v>5433</v>
      </c>
      <c r="IQ523" t="s">
        <v>5433</v>
      </c>
      <c r="IR523" t="s">
        <v>5433</v>
      </c>
      <c r="IS523" t="s">
        <v>5433</v>
      </c>
      <c r="IU523" t="s">
        <v>5433</v>
      </c>
      <c r="IV523" t="s">
        <v>5433</v>
      </c>
      <c r="NI523" t="s">
        <v>5433</v>
      </c>
      <c r="NJ523" t="s">
        <v>5433</v>
      </c>
      <c r="NK523" t="s">
        <v>5433</v>
      </c>
      <c r="NM523" t="s">
        <v>5433</v>
      </c>
      <c r="NN523" t="s">
        <v>5433</v>
      </c>
      <c r="SL523" t="s">
        <v>5433</v>
      </c>
      <c r="SM523" t="s">
        <v>5433</v>
      </c>
      <c r="SN523" t="s">
        <v>5433</v>
      </c>
      <c r="SP523" t="s">
        <v>5433</v>
      </c>
      <c r="SQ523" t="s">
        <v>5433</v>
      </c>
      <c r="XJ523" t="s">
        <v>5433</v>
      </c>
      <c r="XK523" t="s">
        <v>5433</v>
      </c>
      <c r="XL523" t="s">
        <v>5433</v>
      </c>
      <c r="XN523" t="s">
        <v>5433</v>
      </c>
      <c r="XO523" t="s">
        <v>5433</v>
      </c>
      <c r="ABP523" t="s">
        <v>5433</v>
      </c>
      <c r="ABQ523" t="s">
        <v>5433</v>
      </c>
      <c r="ABR523" t="s">
        <v>5433</v>
      </c>
      <c r="ABU523" t="s">
        <v>5433</v>
      </c>
      <c r="ABV523" t="s">
        <v>5433</v>
      </c>
      <c r="AFE523" t="s">
        <v>5433</v>
      </c>
      <c r="AFF523" t="s">
        <v>5433</v>
      </c>
      <c r="AFG523" t="s">
        <v>5433</v>
      </c>
      <c r="AFJ523" t="s">
        <v>5433</v>
      </c>
      <c r="AFK523" t="s">
        <v>5433</v>
      </c>
      <c r="AKB523" t="s">
        <v>5433</v>
      </c>
      <c r="AKC523" t="s">
        <v>5433</v>
      </c>
      <c r="AKD523" t="s">
        <v>5433</v>
      </c>
      <c r="AKF523" t="s">
        <v>5433</v>
      </c>
      <c r="AKG523" t="s">
        <v>5433</v>
      </c>
      <c r="AOK523" t="s">
        <v>5433</v>
      </c>
      <c r="AOL523" t="s">
        <v>5433</v>
      </c>
      <c r="AOM523" t="s">
        <v>5433</v>
      </c>
      <c r="AOQ523" t="s">
        <v>5433</v>
      </c>
      <c r="AOR523" t="s">
        <v>5433</v>
      </c>
      <c r="ASV523" t="s">
        <v>5433</v>
      </c>
      <c r="ASW523" t="s">
        <v>5433</v>
      </c>
      <c r="ASX523" t="s">
        <v>5433</v>
      </c>
      <c r="ATA523" t="s">
        <v>5433</v>
      </c>
      <c r="ATB523" t="s">
        <v>5433</v>
      </c>
      <c r="AXK523" t="s">
        <v>5433</v>
      </c>
      <c r="AXL523" t="s">
        <v>5433</v>
      </c>
      <c r="AXM523" t="s">
        <v>5433</v>
      </c>
      <c r="AXO523" t="s">
        <v>5433</v>
      </c>
      <c r="AXP523" t="s">
        <v>5433</v>
      </c>
      <c r="BBT523" t="s">
        <v>5433</v>
      </c>
      <c r="BBU523" t="s">
        <v>5433</v>
      </c>
      <c r="BBV523" t="s">
        <v>5433</v>
      </c>
      <c r="BBY523" t="s">
        <v>5433</v>
      </c>
      <c r="BBZ523" t="s">
        <v>5433</v>
      </c>
      <c r="BGU523" t="s">
        <v>5433</v>
      </c>
      <c r="BGV523" t="s">
        <v>5433</v>
      </c>
      <c r="BGW523" t="s">
        <v>5433</v>
      </c>
      <c r="BGY523" t="s">
        <v>5433</v>
      </c>
      <c r="BGZ523" t="s">
        <v>5433</v>
      </c>
      <c r="BLG523" t="s">
        <v>5433</v>
      </c>
      <c r="BLH523" t="s">
        <v>5433</v>
      </c>
      <c r="BLI523" t="s">
        <v>5433</v>
      </c>
      <c r="BLK523" t="s">
        <v>5433</v>
      </c>
      <c r="BLL523" t="s">
        <v>5433</v>
      </c>
      <c r="BPC523" t="s">
        <v>5433</v>
      </c>
      <c r="BPD523" t="s">
        <v>5433</v>
      </c>
      <c r="BPE523" t="s">
        <v>5433</v>
      </c>
      <c r="BPG523" t="s">
        <v>5433</v>
      </c>
      <c r="BPH523" t="s">
        <v>5433</v>
      </c>
      <c r="BTC523" t="s">
        <v>5433</v>
      </c>
      <c r="BTD523" t="s">
        <v>5433</v>
      </c>
      <c r="BTE523" t="s">
        <v>5433</v>
      </c>
      <c r="BTG523" t="s">
        <v>5433</v>
      </c>
      <c r="BTH523" t="s">
        <v>5433</v>
      </c>
      <c r="BXX523" t="s">
        <v>5433</v>
      </c>
      <c r="BXY523" t="s">
        <v>5433</v>
      </c>
      <c r="BXZ523" t="s">
        <v>5433</v>
      </c>
      <c r="BYC523" t="s">
        <v>5433</v>
      </c>
      <c r="BYD523" t="s">
        <v>5433</v>
      </c>
      <c r="CCV523" t="s">
        <v>5433</v>
      </c>
      <c r="CCW523" t="s">
        <v>5433</v>
      </c>
      <c r="CCX523" t="s">
        <v>5433</v>
      </c>
      <c r="CCZ523" t="s">
        <v>5433</v>
      </c>
      <c r="CDA523" t="s">
        <v>5433</v>
      </c>
      <c r="CHR523" t="s">
        <v>5433</v>
      </c>
      <c r="CHS523" t="s">
        <v>5433</v>
      </c>
      <c r="CHT523" t="s">
        <v>5433</v>
      </c>
      <c r="CHV523" t="s">
        <v>5433</v>
      </c>
      <c r="CHW523" t="s">
        <v>5433</v>
      </c>
      <c r="CLK523" t="s">
        <v>5433</v>
      </c>
      <c r="CLL523" t="s">
        <v>5433</v>
      </c>
      <c r="CLM523" t="s">
        <v>5433</v>
      </c>
      <c r="CLO523" t="s">
        <v>5433</v>
      </c>
      <c r="CLP523" t="s">
        <v>5433</v>
      </c>
      <c r="CPW523" t="s">
        <v>5433</v>
      </c>
      <c r="CPX523" t="s">
        <v>5433</v>
      </c>
      <c r="CPY523" t="s">
        <v>5433</v>
      </c>
      <c r="CQC523" t="s">
        <v>5433</v>
      </c>
      <c r="CQD523" t="s">
        <v>5433</v>
      </c>
      <c r="CUQ523" t="s">
        <v>5433</v>
      </c>
      <c r="CUR523" t="s">
        <v>5433</v>
      </c>
      <c r="CUS523" t="s">
        <v>5433</v>
      </c>
      <c r="CUU523" t="s">
        <v>5433</v>
      </c>
      <c r="CUV523" t="s">
        <v>5433</v>
      </c>
      <c r="CZP523" t="s">
        <v>5433</v>
      </c>
      <c r="CZQ523" t="s">
        <v>5433</v>
      </c>
      <c r="CZR523" t="s">
        <v>5433</v>
      </c>
      <c r="CZT523" t="s">
        <v>5433</v>
      </c>
      <c r="CZU523" t="s">
        <v>5433</v>
      </c>
      <c r="DEN523" t="s">
        <v>5433</v>
      </c>
      <c r="DEO523" t="s">
        <v>5433</v>
      </c>
      <c r="DEP523" t="s">
        <v>5433</v>
      </c>
      <c r="DER523" t="s">
        <v>5433</v>
      </c>
      <c r="DES523" t="s">
        <v>5433</v>
      </c>
      <c r="DIF523" t="s">
        <v>5433</v>
      </c>
      <c r="DIG523" t="s">
        <v>5433</v>
      </c>
      <c r="DIH523" t="s">
        <v>5433</v>
      </c>
      <c r="DIK523" t="s">
        <v>5433</v>
      </c>
      <c r="DIL523" t="s">
        <v>5433</v>
      </c>
      <c r="DMQ523" t="s">
        <v>5433</v>
      </c>
      <c r="DMR523" t="s">
        <v>5433</v>
      </c>
      <c r="DMS523" t="s">
        <v>5433</v>
      </c>
      <c r="DMU523" t="s">
        <v>5433</v>
      </c>
      <c r="DMV523" t="s">
        <v>5433</v>
      </c>
      <c r="DRD523" t="s">
        <v>5433</v>
      </c>
      <c r="DRE523" t="s">
        <v>5433</v>
      </c>
      <c r="DRF523" t="s">
        <v>5433</v>
      </c>
      <c r="DRI523" t="s">
        <v>5433</v>
      </c>
      <c r="DRJ523" t="s">
        <v>5433</v>
      </c>
      <c r="DVZ523" t="s">
        <v>5433</v>
      </c>
      <c r="DWA523" t="s">
        <v>5433</v>
      </c>
      <c r="DWB523" t="s">
        <v>5433</v>
      </c>
      <c r="DWD523" t="s">
        <v>5433</v>
      </c>
      <c r="DWE523" t="s">
        <v>5433</v>
      </c>
      <c r="DYQ523" t="s">
        <v>5433</v>
      </c>
      <c r="DYR523" t="s">
        <v>5433</v>
      </c>
      <c r="DYS523" t="s">
        <v>5433</v>
      </c>
      <c r="DYU523" t="s">
        <v>5433</v>
      </c>
      <c r="DYV523" t="s">
        <v>5433</v>
      </c>
      <c r="ECQ523" t="s">
        <v>5433</v>
      </c>
      <c r="ECR523" t="s">
        <v>5433</v>
      </c>
      <c r="ECS523" t="s">
        <v>5433</v>
      </c>
      <c r="ECU523" t="s">
        <v>5433</v>
      </c>
      <c r="ECV523" t="s">
        <v>5433</v>
      </c>
      <c r="EIC523" t="s">
        <v>5433</v>
      </c>
      <c r="EID523" t="s">
        <v>5433</v>
      </c>
      <c r="EIE523" t="s">
        <v>5433</v>
      </c>
      <c r="EIG523" t="s">
        <v>5433</v>
      </c>
      <c r="EIH523" t="s">
        <v>5433</v>
      </c>
      <c r="EML523" t="s">
        <v>5433</v>
      </c>
      <c r="EMM523" t="s">
        <v>5433</v>
      </c>
      <c r="EMN523" t="s">
        <v>5433</v>
      </c>
      <c r="EMP523" t="s">
        <v>5433</v>
      </c>
      <c r="EMQ523" t="s">
        <v>5433</v>
      </c>
      <c r="ERP523" t="s">
        <v>5433</v>
      </c>
      <c r="ERQ523" t="s">
        <v>5433</v>
      </c>
      <c r="ERR523" t="s">
        <v>5433</v>
      </c>
      <c r="ERT523" t="s">
        <v>5433</v>
      </c>
      <c r="ERU523" t="s">
        <v>5433</v>
      </c>
      <c r="EWH523" t="s">
        <v>5433</v>
      </c>
      <c r="EWI523" t="s">
        <v>5433</v>
      </c>
      <c r="EWJ523" t="s">
        <v>5433</v>
      </c>
      <c r="EWL523" t="s">
        <v>5433</v>
      </c>
      <c r="EWM523" t="s">
        <v>5433</v>
      </c>
      <c r="FBE523" t="s">
        <v>5433</v>
      </c>
      <c r="FBF523" t="s">
        <v>5433</v>
      </c>
      <c r="FBG523" t="s">
        <v>5433</v>
      </c>
      <c r="FBI523" t="s">
        <v>5433</v>
      </c>
      <c r="FBJ523" t="s">
        <v>5433</v>
      </c>
      <c r="FFQ523" t="s">
        <v>5433</v>
      </c>
      <c r="FFR523" t="s">
        <v>5433</v>
      </c>
      <c r="FFS523" t="s">
        <v>5433</v>
      </c>
      <c r="FFU523" t="s">
        <v>5433</v>
      </c>
      <c r="FFV523" t="s">
        <v>5433</v>
      </c>
      <c r="FKS523" t="s">
        <v>5433</v>
      </c>
      <c r="FKT523" t="s">
        <v>5433</v>
      </c>
      <c r="FKU523" t="s">
        <v>5433</v>
      </c>
      <c r="FKW523" t="s">
        <v>5433</v>
      </c>
      <c r="FKX523" t="s">
        <v>5433</v>
      </c>
      <c r="FPE523" t="s">
        <v>5433</v>
      </c>
      <c r="FPF523" t="s">
        <v>5433</v>
      </c>
      <c r="FPG523" t="s">
        <v>5433</v>
      </c>
      <c r="FPI523" t="s">
        <v>5433</v>
      </c>
      <c r="FPJ523" t="s">
        <v>5433</v>
      </c>
      <c r="FUK523" t="s">
        <v>5433</v>
      </c>
      <c r="FUL523" t="s">
        <v>5433</v>
      </c>
      <c r="FUM523" t="s">
        <v>5433</v>
      </c>
      <c r="FUP523" t="s">
        <v>5433</v>
      </c>
      <c r="FUQ523" t="s">
        <v>5433</v>
      </c>
      <c r="FZG523" t="s">
        <v>5433</v>
      </c>
      <c r="FZH523" t="s">
        <v>5433</v>
      </c>
      <c r="FZI523" t="s">
        <v>5433</v>
      </c>
      <c r="FZK523" t="s">
        <v>5433</v>
      </c>
      <c r="FZL523" t="s">
        <v>5433</v>
      </c>
      <c r="GDD523" t="s">
        <v>5433</v>
      </c>
      <c r="GDE523" t="s">
        <v>5433</v>
      </c>
      <c r="GDF523" t="s">
        <v>5433</v>
      </c>
      <c r="GDH523" t="s">
        <v>5433</v>
      </c>
      <c r="GDI523" t="s">
        <v>5433</v>
      </c>
      <c r="GII523" t="s">
        <v>5433</v>
      </c>
      <c r="GIJ523" t="s">
        <v>5433</v>
      </c>
      <c r="GIK523" t="s">
        <v>5433</v>
      </c>
      <c r="GIM523" t="s">
        <v>5433</v>
      </c>
      <c r="GIN523" t="s">
        <v>5433</v>
      </c>
      <c r="GOK523" t="s">
        <v>5433</v>
      </c>
      <c r="GOL523" t="s">
        <v>5433</v>
      </c>
      <c r="GOM523" t="s">
        <v>5433</v>
      </c>
      <c r="GOO523" t="s">
        <v>5433</v>
      </c>
      <c r="GOP523" t="s">
        <v>5433</v>
      </c>
      <c r="GTI523" t="s">
        <v>5433</v>
      </c>
      <c r="GTJ523" t="s">
        <v>5433</v>
      </c>
      <c r="GTK523" t="s">
        <v>5433</v>
      </c>
      <c r="GTM523" t="s">
        <v>5433</v>
      </c>
      <c r="GTN523" t="s">
        <v>5433</v>
      </c>
      <c r="GYB523" t="s">
        <v>5433</v>
      </c>
      <c r="GYC523" t="s">
        <v>5433</v>
      </c>
      <c r="GYD523" t="s">
        <v>5433</v>
      </c>
      <c r="GYF523" t="s">
        <v>5433</v>
      </c>
      <c r="GYG523" t="s">
        <v>5433</v>
      </c>
      <c r="HBJ523" t="s">
        <v>5433</v>
      </c>
      <c r="HBK523" t="s">
        <v>5433</v>
      </c>
      <c r="HBL523" t="s">
        <v>5433</v>
      </c>
      <c r="HBN523" t="s">
        <v>5433</v>
      </c>
      <c r="HBO523" t="s">
        <v>5433</v>
      </c>
      <c r="HHJ523" t="s">
        <v>5433</v>
      </c>
      <c r="HHK523" t="s">
        <v>5433</v>
      </c>
      <c r="HHL523" t="s">
        <v>5433</v>
      </c>
      <c r="HHO523" t="s">
        <v>5433</v>
      </c>
      <c r="HHP523" t="s">
        <v>5433</v>
      </c>
      <c r="HLV523" t="s">
        <v>5433</v>
      </c>
      <c r="HLW523" t="s">
        <v>5433</v>
      </c>
      <c r="HLX523" t="s">
        <v>5433</v>
      </c>
      <c r="HLZ523" t="s">
        <v>5433</v>
      </c>
      <c r="HMA523" t="s">
        <v>5433</v>
      </c>
    </row>
    <row r="524" spans="5:5747" ht="12.75">
      <c r="E524" t="s">
        <v>5434</v>
      </c>
      <c r="F524" t="s">
        <v>5434</v>
      </c>
      <c r="G524" t="s">
        <v>5434</v>
      </c>
      <c r="I524" t="s">
        <v>5434</v>
      </c>
      <c r="J524" t="s">
        <v>5434</v>
      </c>
      <c r="DP524" t="s">
        <v>5434</v>
      </c>
      <c r="DQ524" t="s">
        <v>5434</v>
      </c>
      <c r="DR524" t="s">
        <v>5434</v>
      </c>
      <c r="DT524" t="s">
        <v>5434</v>
      </c>
      <c r="DU524" t="s">
        <v>5434</v>
      </c>
      <c r="IQ524" t="s">
        <v>5434</v>
      </c>
      <c r="IR524" t="s">
        <v>5434</v>
      </c>
      <c r="IS524" t="s">
        <v>5434</v>
      </c>
      <c r="IU524" t="s">
        <v>5434</v>
      </c>
      <c r="IV524" t="s">
        <v>5434</v>
      </c>
      <c r="NI524" t="s">
        <v>5434</v>
      </c>
      <c r="NJ524" t="s">
        <v>5434</v>
      </c>
      <c r="NK524" t="s">
        <v>5434</v>
      </c>
      <c r="NM524" t="s">
        <v>5434</v>
      </c>
      <c r="NN524" t="s">
        <v>5434</v>
      </c>
      <c r="SL524" t="s">
        <v>5434</v>
      </c>
      <c r="SM524" t="s">
        <v>5434</v>
      </c>
      <c r="SN524" t="s">
        <v>5434</v>
      </c>
      <c r="SP524" t="s">
        <v>5434</v>
      </c>
      <c r="SQ524" t="s">
        <v>5434</v>
      </c>
      <c r="XJ524" t="s">
        <v>5434</v>
      </c>
      <c r="XK524" t="s">
        <v>5434</v>
      </c>
      <c r="XL524" t="s">
        <v>5434</v>
      </c>
      <c r="XN524" t="s">
        <v>5434</v>
      </c>
      <c r="XO524" t="s">
        <v>5434</v>
      </c>
      <c r="ABP524" t="s">
        <v>5434</v>
      </c>
      <c r="ABQ524" t="s">
        <v>5434</v>
      </c>
      <c r="ABR524" t="s">
        <v>5434</v>
      </c>
      <c r="ABU524" t="s">
        <v>5434</v>
      </c>
      <c r="ABV524" t="s">
        <v>5434</v>
      </c>
      <c r="AFE524" t="s">
        <v>5434</v>
      </c>
      <c r="AFF524" t="s">
        <v>5434</v>
      </c>
      <c r="AFG524" t="s">
        <v>5434</v>
      </c>
      <c r="AFJ524" t="s">
        <v>5434</v>
      </c>
      <c r="AFK524" t="s">
        <v>5434</v>
      </c>
      <c r="AKB524" t="s">
        <v>5434</v>
      </c>
      <c r="AKC524" t="s">
        <v>5434</v>
      </c>
      <c r="AKD524" t="s">
        <v>5434</v>
      </c>
      <c r="AKF524" t="s">
        <v>5434</v>
      </c>
      <c r="AKG524" t="s">
        <v>5434</v>
      </c>
      <c r="AOK524" t="s">
        <v>5434</v>
      </c>
      <c r="AOL524" t="s">
        <v>5434</v>
      </c>
      <c r="AOM524" t="s">
        <v>5434</v>
      </c>
      <c r="AOQ524" t="s">
        <v>5434</v>
      </c>
      <c r="AOR524" t="s">
        <v>5434</v>
      </c>
      <c r="ASV524" t="s">
        <v>5434</v>
      </c>
      <c r="ASW524" t="s">
        <v>5434</v>
      </c>
      <c r="ASX524" t="s">
        <v>5434</v>
      </c>
      <c r="ATA524" t="s">
        <v>5434</v>
      </c>
      <c r="ATB524" t="s">
        <v>5434</v>
      </c>
      <c r="AXK524" t="s">
        <v>5434</v>
      </c>
      <c r="AXL524" t="s">
        <v>5434</v>
      </c>
      <c r="AXM524" t="s">
        <v>5434</v>
      </c>
      <c r="AXO524" t="s">
        <v>5434</v>
      </c>
      <c r="AXP524" t="s">
        <v>5434</v>
      </c>
      <c r="BBT524" t="s">
        <v>5434</v>
      </c>
      <c r="BBU524" t="s">
        <v>5434</v>
      </c>
      <c r="BBV524" t="s">
        <v>5434</v>
      </c>
      <c r="BBY524" t="s">
        <v>5434</v>
      </c>
      <c r="BBZ524" t="s">
        <v>5434</v>
      </c>
      <c r="BGU524" t="s">
        <v>5434</v>
      </c>
      <c r="BGV524" t="s">
        <v>5434</v>
      </c>
      <c r="BGW524" t="s">
        <v>5434</v>
      </c>
      <c r="BGY524" t="s">
        <v>5434</v>
      </c>
      <c r="BGZ524" t="s">
        <v>5434</v>
      </c>
      <c r="BLG524" t="s">
        <v>5434</v>
      </c>
      <c r="BLH524" t="s">
        <v>5434</v>
      </c>
      <c r="BLI524" t="s">
        <v>5434</v>
      </c>
      <c r="BLK524" t="s">
        <v>5434</v>
      </c>
      <c r="BLL524" t="s">
        <v>5434</v>
      </c>
      <c r="BPC524" t="s">
        <v>5434</v>
      </c>
      <c r="BPD524" t="s">
        <v>5434</v>
      </c>
      <c r="BPE524" t="s">
        <v>5434</v>
      </c>
      <c r="BPG524" t="s">
        <v>5434</v>
      </c>
      <c r="BPH524" t="s">
        <v>5434</v>
      </c>
      <c r="BTC524" t="s">
        <v>5434</v>
      </c>
      <c r="BTD524" t="s">
        <v>5434</v>
      </c>
      <c r="BTE524" t="s">
        <v>5434</v>
      </c>
      <c r="BTG524" t="s">
        <v>5434</v>
      </c>
      <c r="BTH524" t="s">
        <v>5434</v>
      </c>
      <c r="BXX524" t="s">
        <v>5434</v>
      </c>
      <c r="BXY524" t="s">
        <v>5434</v>
      </c>
      <c r="BXZ524" t="s">
        <v>5434</v>
      </c>
      <c r="BYC524" t="s">
        <v>5434</v>
      </c>
      <c r="BYD524" t="s">
        <v>5434</v>
      </c>
      <c r="CCV524" t="s">
        <v>5434</v>
      </c>
      <c r="CCW524" t="s">
        <v>5434</v>
      </c>
      <c r="CCX524" t="s">
        <v>5434</v>
      </c>
      <c r="CCZ524" t="s">
        <v>5434</v>
      </c>
      <c r="CDA524" t="s">
        <v>5434</v>
      </c>
      <c r="CHR524" t="s">
        <v>5434</v>
      </c>
      <c r="CHS524" t="s">
        <v>5434</v>
      </c>
      <c r="CHT524" t="s">
        <v>5434</v>
      </c>
      <c r="CHV524" t="s">
        <v>5434</v>
      </c>
      <c r="CHW524" t="s">
        <v>5434</v>
      </c>
      <c r="CLK524" t="s">
        <v>5434</v>
      </c>
      <c r="CLL524" t="s">
        <v>5434</v>
      </c>
      <c r="CLM524" t="s">
        <v>5434</v>
      </c>
      <c r="CLO524" t="s">
        <v>5434</v>
      </c>
      <c r="CLP524" t="s">
        <v>5434</v>
      </c>
      <c r="CPW524" t="s">
        <v>5434</v>
      </c>
      <c r="CPX524" t="s">
        <v>5434</v>
      </c>
      <c r="CPY524" t="s">
        <v>5434</v>
      </c>
      <c r="CQC524" t="s">
        <v>5434</v>
      </c>
      <c r="CQD524" t="s">
        <v>5434</v>
      </c>
      <c r="CUQ524" t="s">
        <v>5434</v>
      </c>
      <c r="CUR524" t="s">
        <v>5434</v>
      </c>
      <c r="CUS524" t="s">
        <v>5434</v>
      </c>
      <c r="CUU524" t="s">
        <v>5434</v>
      </c>
      <c r="CUV524" t="s">
        <v>5434</v>
      </c>
      <c r="CZP524" t="s">
        <v>5434</v>
      </c>
      <c r="CZQ524" t="s">
        <v>5434</v>
      </c>
      <c r="CZR524" t="s">
        <v>5434</v>
      </c>
      <c r="CZT524" t="s">
        <v>5434</v>
      </c>
      <c r="CZU524" t="s">
        <v>5434</v>
      </c>
      <c r="DEN524" t="s">
        <v>5434</v>
      </c>
      <c r="DEO524" t="s">
        <v>5434</v>
      </c>
      <c r="DEP524" t="s">
        <v>5434</v>
      </c>
      <c r="DER524" t="s">
        <v>5434</v>
      </c>
      <c r="DES524" t="s">
        <v>5434</v>
      </c>
      <c r="DIF524" t="s">
        <v>5434</v>
      </c>
      <c r="DIG524" t="s">
        <v>5434</v>
      </c>
      <c r="DIH524" t="s">
        <v>5434</v>
      </c>
      <c r="DIK524" t="s">
        <v>5434</v>
      </c>
      <c r="DIL524" t="s">
        <v>5434</v>
      </c>
      <c r="DMQ524" t="s">
        <v>5434</v>
      </c>
      <c r="DMR524" t="s">
        <v>5434</v>
      </c>
      <c r="DMS524" t="s">
        <v>5434</v>
      </c>
      <c r="DMU524" t="s">
        <v>5434</v>
      </c>
      <c r="DMV524" t="s">
        <v>5434</v>
      </c>
      <c r="DRD524" t="s">
        <v>5434</v>
      </c>
      <c r="DRE524" t="s">
        <v>5434</v>
      </c>
      <c r="DRF524" t="s">
        <v>5434</v>
      </c>
      <c r="DRI524" t="s">
        <v>5434</v>
      </c>
      <c r="DRJ524" t="s">
        <v>5434</v>
      </c>
      <c r="DVZ524" t="s">
        <v>5434</v>
      </c>
      <c r="DWA524" t="s">
        <v>5434</v>
      </c>
      <c r="DWB524" t="s">
        <v>5434</v>
      </c>
      <c r="DWD524" t="s">
        <v>5434</v>
      </c>
      <c r="DWE524" t="s">
        <v>5434</v>
      </c>
      <c r="DYQ524" t="s">
        <v>5434</v>
      </c>
      <c r="DYR524" t="s">
        <v>5434</v>
      </c>
      <c r="DYS524" t="s">
        <v>5434</v>
      </c>
      <c r="DYU524" t="s">
        <v>5434</v>
      </c>
      <c r="DYV524" t="s">
        <v>5434</v>
      </c>
      <c r="ECQ524" t="s">
        <v>5434</v>
      </c>
      <c r="ECR524" t="s">
        <v>5434</v>
      </c>
      <c r="ECS524" t="s">
        <v>5434</v>
      </c>
      <c r="ECU524" t="s">
        <v>5434</v>
      </c>
      <c r="ECV524" t="s">
        <v>5434</v>
      </c>
      <c r="EIC524" t="s">
        <v>5434</v>
      </c>
      <c r="EID524" t="s">
        <v>5434</v>
      </c>
      <c r="EIE524" t="s">
        <v>5434</v>
      </c>
      <c r="EIG524" t="s">
        <v>5434</v>
      </c>
      <c r="EIH524" t="s">
        <v>5434</v>
      </c>
      <c r="EML524" t="s">
        <v>5434</v>
      </c>
      <c r="EMM524" t="s">
        <v>5434</v>
      </c>
      <c r="EMN524" t="s">
        <v>5434</v>
      </c>
      <c r="EMP524" t="s">
        <v>5434</v>
      </c>
      <c r="EMQ524" t="s">
        <v>5434</v>
      </c>
      <c r="ERP524" t="s">
        <v>5434</v>
      </c>
      <c r="ERQ524" t="s">
        <v>5434</v>
      </c>
      <c r="ERR524" t="s">
        <v>5434</v>
      </c>
      <c r="ERT524" t="s">
        <v>5434</v>
      </c>
      <c r="ERU524" t="s">
        <v>5434</v>
      </c>
      <c r="EWH524" t="s">
        <v>5434</v>
      </c>
      <c r="EWI524" t="s">
        <v>5434</v>
      </c>
      <c r="EWJ524" t="s">
        <v>5434</v>
      </c>
      <c r="EWL524" t="s">
        <v>5434</v>
      </c>
      <c r="EWM524" t="s">
        <v>5434</v>
      </c>
      <c r="FBE524" t="s">
        <v>5434</v>
      </c>
      <c r="FBF524" t="s">
        <v>5434</v>
      </c>
      <c r="FBG524" t="s">
        <v>5434</v>
      </c>
      <c r="FBI524" t="s">
        <v>5434</v>
      </c>
      <c r="FBJ524" t="s">
        <v>5434</v>
      </c>
      <c r="FFQ524" t="s">
        <v>5434</v>
      </c>
      <c r="FFR524" t="s">
        <v>5434</v>
      </c>
      <c r="FFS524" t="s">
        <v>5434</v>
      </c>
      <c r="FFU524" t="s">
        <v>5434</v>
      </c>
      <c r="FFV524" t="s">
        <v>5434</v>
      </c>
      <c r="FKS524" t="s">
        <v>5434</v>
      </c>
      <c r="FKT524" t="s">
        <v>5434</v>
      </c>
      <c r="FKU524" t="s">
        <v>5434</v>
      </c>
      <c r="FKW524" t="s">
        <v>5434</v>
      </c>
      <c r="FKX524" t="s">
        <v>5434</v>
      </c>
      <c r="FPE524" t="s">
        <v>5434</v>
      </c>
      <c r="FPF524" t="s">
        <v>5434</v>
      </c>
      <c r="FPG524" t="s">
        <v>5434</v>
      </c>
      <c r="FPI524" t="s">
        <v>5434</v>
      </c>
      <c r="FPJ524" t="s">
        <v>5434</v>
      </c>
      <c r="FUK524" t="s">
        <v>5434</v>
      </c>
      <c r="FUL524" t="s">
        <v>5434</v>
      </c>
      <c r="FUM524" t="s">
        <v>5434</v>
      </c>
      <c r="FUP524" t="s">
        <v>5434</v>
      </c>
      <c r="FUQ524" t="s">
        <v>5434</v>
      </c>
      <c r="FZG524" t="s">
        <v>5434</v>
      </c>
      <c r="FZH524" t="s">
        <v>5434</v>
      </c>
      <c r="FZI524" t="s">
        <v>5434</v>
      </c>
      <c r="FZK524" t="s">
        <v>5434</v>
      </c>
      <c r="FZL524" t="s">
        <v>5434</v>
      </c>
      <c r="GDD524" t="s">
        <v>5434</v>
      </c>
      <c r="GDE524" t="s">
        <v>5434</v>
      </c>
      <c r="GDF524" t="s">
        <v>5434</v>
      </c>
      <c r="GDH524" t="s">
        <v>5434</v>
      </c>
      <c r="GDI524" t="s">
        <v>5434</v>
      </c>
      <c r="GII524" t="s">
        <v>5434</v>
      </c>
      <c r="GIJ524" t="s">
        <v>5434</v>
      </c>
      <c r="GIK524" t="s">
        <v>5434</v>
      </c>
      <c r="GIM524" t="s">
        <v>5434</v>
      </c>
      <c r="GIN524" t="s">
        <v>5434</v>
      </c>
      <c r="GOK524" t="s">
        <v>5434</v>
      </c>
      <c r="GOL524" t="s">
        <v>5434</v>
      </c>
      <c r="GOM524" t="s">
        <v>5434</v>
      </c>
      <c r="GOO524" t="s">
        <v>5434</v>
      </c>
      <c r="GOP524" t="s">
        <v>5434</v>
      </c>
      <c r="GTI524" t="s">
        <v>5434</v>
      </c>
      <c r="GTJ524" t="s">
        <v>5434</v>
      </c>
      <c r="GTK524" t="s">
        <v>5434</v>
      </c>
      <c r="GTM524" t="s">
        <v>5434</v>
      </c>
      <c r="GTN524" t="s">
        <v>5434</v>
      </c>
      <c r="GYB524" t="s">
        <v>5434</v>
      </c>
      <c r="GYC524" t="s">
        <v>5434</v>
      </c>
      <c r="GYD524" t="s">
        <v>5434</v>
      </c>
      <c r="GYF524" t="s">
        <v>5434</v>
      </c>
      <c r="GYG524" t="s">
        <v>5434</v>
      </c>
      <c r="HBJ524" t="s">
        <v>5434</v>
      </c>
      <c r="HBK524" t="s">
        <v>5434</v>
      </c>
      <c r="HBL524" t="s">
        <v>5434</v>
      </c>
      <c r="HBN524" t="s">
        <v>5434</v>
      </c>
      <c r="HBO524" t="s">
        <v>5434</v>
      </c>
      <c r="HHJ524" t="s">
        <v>5434</v>
      </c>
      <c r="HHK524" t="s">
        <v>5434</v>
      </c>
      <c r="HHL524" t="s">
        <v>5434</v>
      </c>
      <c r="HHO524" t="s">
        <v>5434</v>
      </c>
      <c r="HHP524" t="s">
        <v>5434</v>
      </c>
      <c r="HLV524" t="s">
        <v>5434</v>
      </c>
      <c r="HLW524" t="s">
        <v>5434</v>
      </c>
      <c r="HLX524" t="s">
        <v>5434</v>
      </c>
      <c r="HLZ524" t="s">
        <v>5434</v>
      </c>
      <c r="HMA524" t="s">
        <v>5434</v>
      </c>
    </row>
    <row r="525" spans="5:5747" ht="12.75">
      <c r="E525" t="s">
        <v>5435</v>
      </c>
      <c r="F525" t="s">
        <v>5435</v>
      </c>
      <c r="G525" t="s">
        <v>5435</v>
      </c>
      <c r="I525" t="s">
        <v>5435</v>
      </c>
      <c r="J525" t="s">
        <v>5435</v>
      </c>
      <c r="DP525" t="s">
        <v>5435</v>
      </c>
      <c r="DQ525" t="s">
        <v>5435</v>
      </c>
      <c r="DR525" t="s">
        <v>5435</v>
      </c>
      <c r="DT525" t="s">
        <v>5435</v>
      </c>
      <c r="DU525" t="s">
        <v>5435</v>
      </c>
      <c r="IQ525" t="s">
        <v>5435</v>
      </c>
      <c r="IR525" t="s">
        <v>5435</v>
      </c>
      <c r="IS525" t="s">
        <v>5435</v>
      </c>
      <c r="IU525" t="s">
        <v>5435</v>
      </c>
      <c r="IV525" t="s">
        <v>5435</v>
      </c>
      <c r="NI525" t="s">
        <v>5435</v>
      </c>
      <c r="NJ525" t="s">
        <v>5435</v>
      </c>
      <c r="NK525" t="s">
        <v>5435</v>
      </c>
      <c r="NM525" t="s">
        <v>5435</v>
      </c>
      <c r="NN525" t="s">
        <v>5435</v>
      </c>
      <c r="SL525" t="s">
        <v>5435</v>
      </c>
      <c r="SM525" t="s">
        <v>5435</v>
      </c>
      <c r="SN525" t="s">
        <v>5435</v>
      </c>
      <c r="SP525" t="s">
        <v>5435</v>
      </c>
      <c r="SQ525" t="s">
        <v>5435</v>
      </c>
      <c r="XJ525" t="s">
        <v>5435</v>
      </c>
      <c r="XK525" t="s">
        <v>5435</v>
      </c>
      <c r="XL525" t="s">
        <v>5435</v>
      </c>
      <c r="XN525" t="s">
        <v>5435</v>
      </c>
      <c r="XO525" t="s">
        <v>5435</v>
      </c>
      <c r="ABP525" t="s">
        <v>5435</v>
      </c>
      <c r="ABQ525" t="s">
        <v>5435</v>
      </c>
      <c r="ABR525" t="s">
        <v>5435</v>
      </c>
      <c r="ABU525" t="s">
        <v>5435</v>
      </c>
      <c r="ABV525" t="s">
        <v>5435</v>
      </c>
      <c r="AFE525" t="s">
        <v>5435</v>
      </c>
      <c r="AFF525" t="s">
        <v>5435</v>
      </c>
      <c r="AFG525" t="s">
        <v>5435</v>
      </c>
      <c r="AFJ525" t="s">
        <v>5435</v>
      </c>
      <c r="AFK525" t="s">
        <v>5435</v>
      </c>
      <c r="AKB525" t="s">
        <v>5435</v>
      </c>
      <c r="AKC525" t="s">
        <v>5435</v>
      </c>
      <c r="AKD525" t="s">
        <v>5435</v>
      </c>
      <c r="AKF525" t="s">
        <v>5435</v>
      </c>
      <c r="AKG525" t="s">
        <v>5435</v>
      </c>
      <c r="AOK525" t="s">
        <v>5435</v>
      </c>
      <c r="AOL525" t="s">
        <v>5435</v>
      </c>
      <c r="AOM525" t="s">
        <v>5435</v>
      </c>
      <c r="AOQ525" t="s">
        <v>5435</v>
      </c>
      <c r="AOR525" t="s">
        <v>5435</v>
      </c>
      <c r="ASV525" t="s">
        <v>5435</v>
      </c>
      <c r="ASW525" t="s">
        <v>5435</v>
      </c>
      <c r="ASX525" t="s">
        <v>5435</v>
      </c>
      <c r="ATA525" t="s">
        <v>5435</v>
      </c>
      <c r="ATB525" t="s">
        <v>5435</v>
      </c>
      <c r="AXK525" t="s">
        <v>5435</v>
      </c>
      <c r="AXL525" t="s">
        <v>5435</v>
      </c>
      <c r="AXM525" t="s">
        <v>5435</v>
      </c>
      <c r="AXO525" t="s">
        <v>5435</v>
      </c>
      <c r="AXP525" t="s">
        <v>5435</v>
      </c>
      <c r="BBT525" t="s">
        <v>5435</v>
      </c>
      <c r="BBU525" t="s">
        <v>5435</v>
      </c>
      <c r="BBV525" t="s">
        <v>5435</v>
      </c>
      <c r="BBY525" t="s">
        <v>5435</v>
      </c>
      <c r="BBZ525" t="s">
        <v>5435</v>
      </c>
      <c r="BGU525" t="s">
        <v>5435</v>
      </c>
      <c r="BGV525" t="s">
        <v>5435</v>
      </c>
      <c r="BGW525" t="s">
        <v>5435</v>
      </c>
      <c r="BGY525" t="s">
        <v>5435</v>
      </c>
      <c r="BGZ525" t="s">
        <v>5435</v>
      </c>
      <c r="BLG525" t="s">
        <v>5435</v>
      </c>
      <c r="BLH525" t="s">
        <v>5435</v>
      </c>
      <c r="BLI525" t="s">
        <v>5435</v>
      </c>
      <c r="BLK525" t="s">
        <v>5435</v>
      </c>
      <c r="BLL525" t="s">
        <v>5435</v>
      </c>
      <c r="BPC525" t="s">
        <v>5435</v>
      </c>
      <c r="BPD525" t="s">
        <v>5435</v>
      </c>
      <c r="BPE525" t="s">
        <v>5435</v>
      </c>
      <c r="BPG525" t="s">
        <v>5435</v>
      </c>
      <c r="BPH525" t="s">
        <v>5435</v>
      </c>
      <c r="BTC525" t="s">
        <v>5435</v>
      </c>
      <c r="BTD525" t="s">
        <v>5435</v>
      </c>
      <c r="BTE525" t="s">
        <v>5435</v>
      </c>
      <c r="BTG525" t="s">
        <v>5435</v>
      </c>
      <c r="BTH525" t="s">
        <v>5435</v>
      </c>
      <c r="BXX525" t="s">
        <v>5435</v>
      </c>
      <c r="BXY525" t="s">
        <v>5435</v>
      </c>
      <c r="BXZ525" t="s">
        <v>5435</v>
      </c>
      <c r="BYC525" t="s">
        <v>5435</v>
      </c>
      <c r="BYD525" t="s">
        <v>5435</v>
      </c>
      <c r="CCV525" t="s">
        <v>5435</v>
      </c>
      <c r="CCW525" t="s">
        <v>5435</v>
      </c>
      <c r="CCX525" t="s">
        <v>5435</v>
      </c>
      <c r="CCZ525" t="s">
        <v>5435</v>
      </c>
      <c r="CDA525" t="s">
        <v>5435</v>
      </c>
      <c r="CHR525" t="s">
        <v>5435</v>
      </c>
      <c r="CHS525" t="s">
        <v>5435</v>
      </c>
      <c r="CHT525" t="s">
        <v>5435</v>
      </c>
      <c r="CHV525" t="s">
        <v>5435</v>
      </c>
      <c r="CHW525" t="s">
        <v>5435</v>
      </c>
      <c r="CLK525" t="s">
        <v>5435</v>
      </c>
      <c r="CLL525" t="s">
        <v>5435</v>
      </c>
      <c r="CLM525" t="s">
        <v>5435</v>
      </c>
      <c r="CLO525" t="s">
        <v>5435</v>
      </c>
      <c r="CLP525" t="s">
        <v>5435</v>
      </c>
      <c r="CPW525" t="s">
        <v>5435</v>
      </c>
      <c r="CPX525" t="s">
        <v>5435</v>
      </c>
      <c r="CPY525" t="s">
        <v>5435</v>
      </c>
      <c r="CQC525" t="s">
        <v>5435</v>
      </c>
      <c r="CQD525" t="s">
        <v>5435</v>
      </c>
      <c r="CUQ525" t="s">
        <v>5435</v>
      </c>
      <c r="CUR525" t="s">
        <v>5435</v>
      </c>
      <c r="CUS525" t="s">
        <v>5435</v>
      </c>
      <c r="CUU525" t="s">
        <v>5435</v>
      </c>
      <c r="CUV525" t="s">
        <v>5435</v>
      </c>
      <c r="CZP525" t="s">
        <v>5435</v>
      </c>
      <c r="CZQ525" t="s">
        <v>5435</v>
      </c>
      <c r="CZR525" t="s">
        <v>5435</v>
      </c>
      <c r="CZT525" t="s">
        <v>5435</v>
      </c>
      <c r="CZU525" t="s">
        <v>5435</v>
      </c>
      <c r="DEN525" t="s">
        <v>5435</v>
      </c>
      <c r="DEO525" t="s">
        <v>5435</v>
      </c>
      <c r="DEP525" t="s">
        <v>5435</v>
      </c>
      <c r="DER525" t="s">
        <v>5435</v>
      </c>
      <c r="DES525" t="s">
        <v>5435</v>
      </c>
      <c r="DIF525" t="s">
        <v>5435</v>
      </c>
      <c r="DIG525" t="s">
        <v>5435</v>
      </c>
      <c r="DIH525" t="s">
        <v>5435</v>
      </c>
      <c r="DIK525" t="s">
        <v>5435</v>
      </c>
      <c r="DIL525" t="s">
        <v>5435</v>
      </c>
      <c r="DMQ525" t="s">
        <v>5435</v>
      </c>
      <c r="DMR525" t="s">
        <v>5435</v>
      </c>
      <c r="DMS525" t="s">
        <v>5435</v>
      </c>
      <c r="DMU525" t="s">
        <v>5435</v>
      </c>
      <c r="DMV525" t="s">
        <v>5435</v>
      </c>
      <c r="DRD525" t="s">
        <v>5435</v>
      </c>
      <c r="DRE525" t="s">
        <v>5435</v>
      </c>
      <c r="DRF525" t="s">
        <v>5435</v>
      </c>
      <c r="DRI525" t="s">
        <v>5435</v>
      </c>
      <c r="DRJ525" t="s">
        <v>5435</v>
      </c>
      <c r="DVZ525" t="s">
        <v>5435</v>
      </c>
      <c r="DWA525" t="s">
        <v>5435</v>
      </c>
      <c r="DWB525" t="s">
        <v>5435</v>
      </c>
      <c r="DWD525" t="s">
        <v>5435</v>
      </c>
      <c r="DWE525" t="s">
        <v>5435</v>
      </c>
      <c r="DYQ525" t="s">
        <v>5435</v>
      </c>
      <c r="DYR525" t="s">
        <v>5435</v>
      </c>
      <c r="DYS525" t="s">
        <v>5435</v>
      </c>
      <c r="DYU525" t="s">
        <v>5435</v>
      </c>
      <c r="DYV525" t="s">
        <v>5435</v>
      </c>
      <c r="ECQ525" t="s">
        <v>5435</v>
      </c>
      <c r="ECR525" t="s">
        <v>5435</v>
      </c>
      <c r="ECS525" t="s">
        <v>5435</v>
      </c>
      <c r="ECU525" t="s">
        <v>5435</v>
      </c>
      <c r="ECV525" t="s">
        <v>5435</v>
      </c>
      <c r="EIC525" t="s">
        <v>5435</v>
      </c>
      <c r="EID525" t="s">
        <v>5435</v>
      </c>
      <c r="EIE525" t="s">
        <v>5435</v>
      </c>
      <c r="EIG525" t="s">
        <v>5435</v>
      </c>
      <c r="EIH525" t="s">
        <v>5435</v>
      </c>
      <c r="EML525" t="s">
        <v>5435</v>
      </c>
      <c r="EMM525" t="s">
        <v>5435</v>
      </c>
      <c r="EMN525" t="s">
        <v>5435</v>
      </c>
      <c r="EMP525" t="s">
        <v>5435</v>
      </c>
      <c r="EMQ525" t="s">
        <v>5435</v>
      </c>
      <c r="ERP525" t="s">
        <v>5435</v>
      </c>
      <c r="ERQ525" t="s">
        <v>5435</v>
      </c>
      <c r="ERR525" t="s">
        <v>5435</v>
      </c>
      <c r="ERT525" t="s">
        <v>5435</v>
      </c>
      <c r="ERU525" t="s">
        <v>5435</v>
      </c>
      <c r="EWH525" t="s">
        <v>5435</v>
      </c>
      <c r="EWI525" t="s">
        <v>5435</v>
      </c>
      <c r="EWJ525" t="s">
        <v>5435</v>
      </c>
      <c r="EWL525" t="s">
        <v>5435</v>
      </c>
      <c r="EWM525" t="s">
        <v>5435</v>
      </c>
      <c r="FBE525" t="s">
        <v>5435</v>
      </c>
      <c r="FBF525" t="s">
        <v>5435</v>
      </c>
      <c r="FBG525" t="s">
        <v>5435</v>
      </c>
      <c r="FBI525" t="s">
        <v>5435</v>
      </c>
      <c r="FBJ525" t="s">
        <v>5435</v>
      </c>
      <c r="FFQ525" t="s">
        <v>5435</v>
      </c>
      <c r="FFR525" t="s">
        <v>5435</v>
      </c>
      <c r="FFS525" t="s">
        <v>5435</v>
      </c>
      <c r="FFU525" t="s">
        <v>5435</v>
      </c>
      <c r="FFV525" t="s">
        <v>5435</v>
      </c>
      <c r="FKS525" t="s">
        <v>5435</v>
      </c>
      <c r="FKT525" t="s">
        <v>5435</v>
      </c>
      <c r="FKU525" t="s">
        <v>5435</v>
      </c>
      <c r="FKW525" t="s">
        <v>5435</v>
      </c>
      <c r="FKX525" t="s">
        <v>5435</v>
      </c>
      <c r="FPE525" t="s">
        <v>5435</v>
      </c>
      <c r="FPF525" t="s">
        <v>5435</v>
      </c>
      <c r="FPG525" t="s">
        <v>5435</v>
      </c>
      <c r="FPI525" t="s">
        <v>5435</v>
      </c>
      <c r="FPJ525" t="s">
        <v>5435</v>
      </c>
      <c r="FUK525" t="s">
        <v>5435</v>
      </c>
      <c r="FUL525" t="s">
        <v>5435</v>
      </c>
      <c r="FUM525" t="s">
        <v>5435</v>
      </c>
      <c r="FUP525" t="s">
        <v>5435</v>
      </c>
      <c r="FUQ525" t="s">
        <v>5435</v>
      </c>
      <c r="FZG525" t="s">
        <v>5435</v>
      </c>
      <c r="FZH525" t="s">
        <v>5435</v>
      </c>
      <c r="FZI525" t="s">
        <v>5435</v>
      </c>
      <c r="FZK525" t="s">
        <v>5435</v>
      </c>
      <c r="FZL525" t="s">
        <v>5435</v>
      </c>
      <c r="GDD525" t="s">
        <v>5435</v>
      </c>
      <c r="GDE525" t="s">
        <v>5435</v>
      </c>
      <c r="GDF525" t="s">
        <v>5435</v>
      </c>
      <c r="GDH525" t="s">
        <v>5435</v>
      </c>
      <c r="GDI525" t="s">
        <v>5435</v>
      </c>
      <c r="GII525" t="s">
        <v>5435</v>
      </c>
      <c r="GIJ525" t="s">
        <v>5435</v>
      </c>
      <c r="GIK525" t="s">
        <v>5435</v>
      </c>
      <c r="GIM525" t="s">
        <v>5435</v>
      </c>
      <c r="GIN525" t="s">
        <v>5435</v>
      </c>
      <c r="GOK525" t="s">
        <v>5435</v>
      </c>
      <c r="GOL525" t="s">
        <v>5435</v>
      </c>
      <c r="GOM525" t="s">
        <v>5435</v>
      </c>
      <c r="GOO525" t="s">
        <v>5435</v>
      </c>
      <c r="GOP525" t="s">
        <v>5435</v>
      </c>
      <c r="GTI525" t="s">
        <v>5435</v>
      </c>
      <c r="GTJ525" t="s">
        <v>5435</v>
      </c>
      <c r="GTK525" t="s">
        <v>5435</v>
      </c>
      <c r="GTM525" t="s">
        <v>5435</v>
      </c>
      <c r="GTN525" t="s">
        <v>5435</v>
      </c>
      <c r="GYB525" t="s">
        <v>5435</v>
      </c>
      <c r="GYC525" t="s">
        <v>5435</v>
      </c>
      <c r="GYD525" t="s">
        <v>5435</v>
      </c>
      <c r="GYF525" t="s">
        <v>5435</v>
      </c>
      <c r="GYG525" t="s">
        <v>5435</v>
      </c>
      <c r="HBJ525" t="s">
        <v>5435</v>
      </c>
      <c r="HBK525" t="s">
        <v>5435</v>
      </c>
      <c r="HBL525" t="s">
        <v>5435</v>
      </c>
      <c r="HBN525" t="s">
        <v>5435</v>
      </c>
      <c r="HBO525" t="s">
        <v>5435</v>
      </c>
      <c r="HHJ525" t="s">
        <v>5435</v>
      </c>
      <c r="HHK525" t="s">
        <v>5435</v>
      </c>
      <c r="HHL525" t="s">
        <v>5435</v>
      </c>
      <c r="HHO525" t="s">
        <v>5435</v>
      </c>
      <c r="HHP525" t="s">
        <v>5435</v>
      </c>
      <c r="HLV525" t="s">
        <v>5435</v>
      </c>
      <c r="HLW525" t="s">
        <v>5435</v>
      </c>
      <c r="HLX525" t="s">
        <v>5435</v>
      </c>
      <c r="HLZ525" t="s">
        <v>5435</v>
      </c>
      <c r="HMA525" t="s">
        <v>5435</v>
      </c>
    </row>
    <row r="526" spans="5:5747" ht="12.75">
      <c r="E526" t="s">
        <v>5436</v>
      </c>
      <c r="F526" t="s">
        <v>5436</v>
      </c>
      <c r="G526" t="s">
        <v>5436</v>
      </c>
      <c r="I526" t="s">
        <v>5436</v>
      </c>
      <c r="J526" t="s">
        <v>5436</v>
      </c>
      <c r="DP526" t="s">
        <v>5436</v>
      </c>
      <c r="DQ526" t="s">
        <v>5436</v>
      </c>
      <c r="DR526" t="s">
        <v>5436</v>
      </c>
      <c r="DT526" t="s">
        <v>5436</v>
      </c>
      <c r="DU526" t="s">
        <v>5436</v>
      </c>
      <c r="IQ526" t="s">
        <v>5436</v>
      </c>
      <c r="IR526" t="s">
        <v>5436</v>
      </c>
      <c r="IS526" t="s">
        <v>5436</v>
      </c>
      <c r="IU526" t="s">
        <v>5436</v>
      </c>
      <c r="IV526" t="s">
        <v>5436</v>
      </c>
      <c r="NI526" t="s">
        <v>5436</v>
      </c>
      <c r="NJ526" t="s">
        <v>5436</v>
      </c>
      <c r="NK526" t="s">
        <v>5436</v>
      </c>
      <c r="NM526" t="s">
        <v>5436</v>
      </c>
      <c r="NN526" t="s">
        <v>5436</v>
      </c>
      <c r="SL526" t="s">
        <v>5436</v>
      </c>
      <c r="SM526" t="s">
        <v>5436</v>
      </c>
      <c r="SN526" t="s">
        <v>5436</v>
      </c>
      <c r="SP526" t="s">
        <v>5436</v>
      </c>
      <c r="SQ526" t="s">
        <v>5436</v>
      </c>
      <c r="XJ526" t="s">
        <v>5436</v>
      </c>
      <c r="XK526" t="s">
        <v>5436</v>
      </c>
      <c r="XL526" t="s">
        <v>5436</v>
      </c>
      <c r="XN526" t="s">
        <v>5436</v>
      </c>
      <c r="XO526" t="s">
        <v>5436</v>
      </c>
      <c r="ABP526" t="s">
        <v>5436</v>
      </c>
      <c r="ABQ526" t="s">
        <v>5436</v>
      </c>
      <c r="ABR526" t="s">
        <v>5436</v>
      </c>
      <c r="ABU526" t="s">
        <v>5436</v>
      </c>
      <c r="ABV526" t="s">
        <v>5436</v>
      </c>
      <c r="AFE526" t="s">
        <v>5436</v>
      </c>
      <c r="AFF526" t="s">
        <v>5436</v>
      </c>
      <c r="AFG526" t="s">
        <v>5436</v>
      </c>
      <c r="AFJ526" t="s">
        <v>5436</v>
      </c>
      <c r="AFK526" t="s">
        <v>5436</v>
      </c>
      <c r="AKB526" t="s">
        <v>5436</v>
      </c>
      <c r="AKC526" t="s">
        <v>5436</v>
      </c>
      <c r="AKD526" t="s">
        <v>5436</v>
      </c>
      <c r="AKF526" t="s">
        <v>5436</v>
      </c>
      <c r="AKG526" t="s">
        <v>5436</v>
      </c>
      <c r="AOK526" t="s">
        <v>5436</v>
      </c>
      <c r="AOL526" t="s">
        <v>5436</v>
      </c>
      <c r="AOM526" t="s">
        <v>5436</v>
      </c>
      <c r="AOQ526" t="s">
        <v>5436</v>
      </c>
      <c r="AOR526" t="s">
        <v>5436</v>
      </c>
      <c r="ASV526" t="s">
        <v>5436</v>
      </c>
      <c r="ASW526" t="s">
        <v>5436</v>
      </c>
      <c r="ASX526" t="s">
        <v>5436</v>
      </c>
      <c r="ATA526" t="s">
        <v>5436</v>
      </c>
      <c r="ATB526" t="s">
        <v>5436</v>
      </c>
      <c r="AXK526" t="s">
        <v>5436</v>
      </c>
      <c r="AXL526" t="s">
        <v>5436</v>
      </c>
      <c r="AXM526" t="s">
        <v>5436</v>
      </c>
      <c r="AXO526" t="s">
        <v>5436</v>
      </c>
      <c r="AXP526" t="s">
        <v>5436</v>
      </c>
      <c r="BBT526" t="s">
        <v>5436</v>
      </c>
      <c r="BBU526" t="s">
        <v>5436</v>
      </c>
      <c r="BBV526" t="s">
        <v>5436</v>
      </c>
      <c r="BBY526" t="s">
        <v>5436</v>
      </c>
      <c r="BBZ526" t="s">
        <v>5436</v>
      </c>
      <c r="BGU526" t="s">
        <v>5436</v>
      </c>
      <c r="BGV526" t="s">
        <v>5436</v>
      </c>
      <c r="BGW526" t="s">
        <v>5436</v>
      </c>
      <c r="BGY526" t="s">
        <v>5436</v>
      </c>
      <c r="BGZ526" t="s">
        <v>5436</v>
      </c>
      <c r="BLG526" t="s">
        <v>5436</v>
      </c>
      <c r="BLH526" t="s">
        <v>5436</v>
      </c>
      <c r="BLI526" t="s">
        <v>5436</v>
      </c>
      <c r="BLK526" t="s">
        <v>5436</v>
      </c>
      <c r="BLL526" t="s">
        <v>5436</v>
      </c>
      <c r="BPC526" t="s">
        <v>5436</v>
      </c>
      <c r="BPD526" t="s">
        <v>5436</v>
      </c>
      <c r="BPE526" t="s">
        <v>5436</v>
      </c>
      <c r="BPG526" t="s">
        <v>5436</v>
      </c>
      <c r="BPH526" t="s">
        <v>5436</v>
      </c>
      <c r="BTC526" t="s">
        <v>5436</v>
      </c>
      <c r="BTD526" t="s">
        <v>5436</v>
      </c>
      <c r="BTE526" t="s">
        <v>5436</v>
      </c>
      <c r="BTG526" t="s">
        <v>5436</v>
      </c>
      <c r="BTH526" t="s">
        <v>5436</v>
      </c>
      <c r="BXX526" t="s">
        <v>5436</v>
      </c>
      <c r="BXY526" t="s">
        <v>5436</v>
      </c>
      <c r="BXZ526" t="s">
        <v>5436</v>
      </c>
      <c r="BYC526" t="s">
        <v>5436</v>
      </c>
      <c r="BYD526" t="s">
        <v>5436</v>
      </c>
      <c r="CCV526" t="s">
        <v>5436</v>
      </c>
      <c r="CCW526" t="s">
        <v>5436</v>
      </c>
      <c r="CCX526" t="s">
        <v>5436</v>
      </c>
      <c r="CCZ526" t="s">
        <v>5436</v>
      </c>
      <c r="CDA526" t="s">
        <v>5436</v>
      </c>
      <c r="CHR526" t="s">
        <v>5436</v>
      </c>
      <c r="CHS526" t="s">
        <v>5436</v>
      </c>
      <c r="CHT526" t="s">
        <v>5436</v>
      </c>
      <c r="CHV526" t="s">
        <v>5436</v>
      </c>
      <c r="CHW526" t="s">
        <v>5436</v>
      </c>
      <c r="CLK526" t="s">
        <v>5436</v>
      </c>
      <c r="CLL526" t="s">
        <v>5436</v>
      </c>
      <c r="CLM526" t="s">
        <v>5436</v>
      </c>
      <c r="CLO526" t="s">
        <v>5436</v>
      </c>
      <c r="CLP526" t="s">
        <v>5436</v>
      </c>
      <c r="CPW526" t="s">
        <v>5436</v>
      </c>
      <c r="CPX526" t="s">
        <v>5436</v>
      </c>
      <c r="CPY526" t="s">
        <v>5436</v>
      </c>
      <c r="CQC526" t="s">
        <v>5436</v>
      </c>
      <c r="CQD526" t="s">
        <v>5436</v>
      </c>
      <c r="CUQ526" t="s">
        <v>5436</v>
      </c>
      <c r="CUR526" t="s">
        <v>5436</v>
      </c>
      <c r="CUS526" t="s">
        <v>5436</v>
      </c>
      <c r="CUU526" t="s">
        <v>5436</v>
      </c>
      <c r="CUV526" t="s">
        <v>5436</v>
      </c>
      <c r="CZP526" t="s">
        <v>5436</v>
      </c>
      <c r="CZQ526" t="s">
        <v>5436</v>
      </c>
      <c r="CZR526" t="s">
        <v>5436</v>
      </c>
      <c r="CZT526" t="s">
        <v>5436</v>
      </c>
      <c r="CZU526" t="s">
        <v>5436</v>
      </c>
      <c r="DEN526" t="s">
        <v>5436</v>
      </c>
      <c r="DEO526" t="s">
        <v>5436</v>
      </c>
      <c r="DEP526" t="s">
        <v>5436</v>
      </c>
      <c r="DER526" t="s">
        <v>5436</v>
      </c>
      <c r="DES526" t="s">
        <v>5436</v>
      </c>
      <c r="DIF526" t="s">
        <v>5436</v>
      </c>
      <c r="DIG526" t="s">
        <v>5436</v>
      </c>
      <c r="DIH526" t="s">
        <v>5436</v>
      </c>
      <c r="DIK526" t="s">
        <v>5436</v>
      </c>
      <c r="DIL526" t="s">
        <v>5436</v>
      </c>
      <c r="DMQ526" t="s">
        <v>5436</v>
      </c>
      <c r="DMR526" t="s">
        <v>5436</v>
      </c>
      <c r="DMS526" t="s">
        <v>5436</v>
      </c>
      <c r="DMU526" t="s">
        <v>5436</v>
      </c>
      <c r="DMV526" t="s">
        <v>5436</v>
      </c>
      <c r="DRD526" t="s">
        <v>5436</v>
      </c>
      <c r="DRE526" t="s">
        <v>5436</v>
      </c>
      <c r="DRF526" t="s">
        <v>5436</v>
      </c>
      <c r="DRI526" t="s">
        <v>5436</v>
      </c>
      <c r="DRJ526" t="s">
        <v>5436</v>
      </c>
      <c r="DVZ526" t="s">
        <v>5436</v>
      </c>
      <c r="DWA526" t="s">
        <v>5436</v>
      </c>
      <c r="DWB526" t="s">
        <v>5436</v>
      </c>
      <c r="DWD526" t="s">
        <v>5436</v>
      </c>
      <c r="DWE526" t="s">
        <v>5436</v>
      </c>
      <c r="DYQ526" t="s">
        <v>5436</v>
      </c>
      <c r="DYR526" t="s">
        <v>5436</v>
      </c>
      <c r="DYS526" t="s">
        <v>5436</v>
      </c>
      <c r="DYU526" t="s">
        <v>5436</v>
      </c>
      <c r="DYV526" t="s">
        <v>5436</v>
      </c>
      <c r="ECQ526" t="s">
        <v>5436</v>
      </c>
      <c r="ECR526" t="s">
        <v>5436</v>
      </c>
      <c r="ECS526" t="s">
        <v>5436</v>
      </c>
      <c r="ECU526" t="s">
        <v>5436</v>
      </c>
      <c r="ECV526" t="s">
        <v>5436</v>
      </c>
      <c r="EIC526" t="s">
        <v>5436</v>
      </c>
      <c r="EID526" t="s">
        <v>5436</v>
      </c>
      <c r="EIE526" t="s">
        <v>5436</v>
      </c>
      <c r="EIG526" t="s">
        <v>5436</v>
      </c>
      <c r="EIH526" t="s">
        <v>5436</v>
      </c>
      <c r="EML526" t="s">
        <v>5436</v>
      </c>
      <c r="EMM526" t="s">
        <v>5436</v>
      </c>
      <c r="EMN526" t="s">
        <v>5436</v>
      </c>
      <c r="EMP526" t="s">
        <v>5436</v>
      </c>
      <c r="EMQ526" t="s">
        <v>5436</v>
      </c>
      <c r="ERP526" t="s">
        <v>5436</v>
      </c>
      <c r="ERQ526" t="s">
        <v>5436</v>
      </c>
      <c r="ERR526" t="s">
        <v>5436</v>
      </c>
      <c r="ERT526" t="s">
        <v>5436</v>
      </c>
      <c r="ERU526" t="s">
        <v>5436</v>
      </c>
      <c r="EWH526" t="s">
        <v>5436</v>
      </c>
      <c r="EWI526" t="s">
        <v>5436</v>
      </c>
      <c r="EWJ526" t="s">
        <v>5436</v>
      </c>
      <c r="EWL526" t="s">
        <v>5436</v>
      </c>
      <c r="EWM526" t="s">
        <v>5436</v>
      </c>
      <c r="FBE526" t="s">
        <v>5436</v>
      </c>
      <c r="FBF526" t="s">
        <v>5436</v>
      </c>
      <c r="FBG526" t="s">
        <v>5436</v>
      </c>
      <c r="FBI526" t="s">
        <v>5436</v>
      </c>
      <c r="FBJ526" t="s">
        <v>5436</v>
      </c>
      <c r="FFQ526" t="s">
        <v>5436</v>
      </c>
      <c r="FFR526" t="s">
        <v>5436</v>
      </c>
      <c r="FFS526" t="s">
        <v>5436</v>
      </c>
      <c r="FFU526" t="s">
        <v>5436</v>
      </c>
      <c r="FFV526" t="s">
        <v>5436</v>
      </c>
      <c r="FKS526" t="s">
        <v>5436</v>
      </c>
      <c r="FKT526" t="s">
        <v>5436</v>
      </c>
      <c r="FKU526" t="s">
        <v>5436</v>
      </c>
      <c r="FKW526" t="s">
        <v>5436</v>
      </c>
      <c r="FKX526" t="s">
        <v>5436</v>
      </c>
      <c r="FPE526" t="s">
        <v>5436</v>
      </c>
      <c r="FPF526" t="s">
        <v>5436</v>
      </c>
      <c r="FPG526" t="s">
        <v>5436</v>
      </c>
      <c r="FPI526" t="s">
        <v>5436</v>
      </c>
      <c r="FPJ526" t="s">
        <v>5436</v>
      </c>
      <c r="FUK526" t="s">
        <v>5436</v>
      </c>
      <c r="FUL526" t="s">
        <v>5436</v>
      </c>
      <c r="FUM526" t="s">
        <v>5436</v>
      </c>
      <c r="FUP526" t="s">
        <v>5436</v>
      </c>
      <c r="FUQ526" t="s">
        <v>5436</v>
      </c>
      <c r="FZG526" t="s">
        <v>5436</v>
      </c>
      <c r="FZH526" t="s">
        <v>5436</v>
      </c>
      <c r="FZI526" t="s">
        <v>5436</v>
      </c>
      <c r="FZK526" t="s">
        <v>5436</v>
      </c>
      <c r="FZL526" t="s">
        <v>5436</v>
      </c>
      <c r="GDD526" t="s">
        <v>5436</v>
      </c>
      <c r="GDE526" t="s">
        <v>5436</v>
      </c>
      <c r="GDF526" t="s">
        <v>5436</v>
      </c>
      <c r="GDH526" t="s">
        <v>5436</v>
      </c>
      <c r="GDI526" t="s">
        <v>5436</v>
      </c>
      <c r="GII526" t="s">
        <v>5436</v>
      </c>
      <c r="GIJ526" t="s">
        <v>5436</v>
      </c>
      <c r="GIK526" t="s">
        <v>5436</v>
      </c>
      <c r="GIM526" t="s">
        <v>5436</v>
      </c>
      <c r="GIN526" t="s">
        <v>5436</v>
      </c>
      <c r="GOK526" t="s">
        <v>5436</v>
      </c>
      <c r="GOL526" t="s">
        <v>5436</v>
      </c>
      <c r="GOM526" t="s">
        <v>5436</v>
      </c>
      <c r="GOO526" t="s">
        <v>5436</v>
      </c>
      <c r="GOP526" t="s">
        <v>5436</v>
      </c>
      <c r="GTI526" t="s">
        <v>5436</v>
      </c>
      <c r="GTJ526" t="s">
        <v>5436</v>
      </c>
      <c r="GTK526" t="s">
        <v>5436</v>
      </c>
      <c r="GTM526" t="s">
        <v>5436</v>
      </c>
      <c r="GTN526" t="s">
        <v>5436</v>
      </c>
      <c r="GYB526" t="s">
        <v>5436</v>
      </c>
      <c r="GYC526" t="s">
        <v>5436</v>
      </c>
      <c r="GYD526" t="s">
        <v>5436</v>
      </c>
      <c r="GYF526" t="s">
        <v>5436</v>
      </c>
      <c r="GYG526" t="s">
        <v>5436</v>
      </c>
      <c r="HBJ526" t="s">
        <v>5436</v>
      </c>
      <c r="HBK526" t="s">
        <v>5436</v>
      </c>
      <c r="HBL526" t="s">
        <v>5436</v>
      </c>
      <c r="HBN526" t="s">
        <v>5436</v>
      </c>
      <c r="HBO526" t="s">
        <v>5436</v>
      </c>
      <c r="HHJ526" t="s">
        <v>5436</v>
      </c>
      <c r="HHK526" t="s">
        <v>5436</v>
      </c>
      <c r="HHL526" t="s">
        <v>5436</v>
      </c>
      <c r="HHO526" t="s">
        <v>5436</v>
      </c>
      <c r="HHP526" t="s">
        <v>5436</v>
      </c>
      <c r="HLV526" t="s">
        <v>5436</v>
      </c>
      <c r="HLW526" t="s">
        <v>5436</v>
      </c>
      <c r="HLX526" t="s">
        <v>5436</v>
      </c>
      <c r="HLZ526" t="s">
        <v>5436</v>
      </c>
      <c r="HMA526" t="s">
        <v>5436</v>
      </c>
    </row>
    <row r="527" spans="5:5747" ht="12.75">
      <c r="E527" t="s">
        <v>5437</v>
      </c>
      <c r="F527" t="s">
        <v>5437</v>
      </c>
      <c r="G527" t="s">
        <v>5437</v>
      </c>
      <c r="I527" t="s">
        <v>5437</v>
      </c>
      <c r="J527" t="s">
        <v>5437</v>
      </c>
      <c r="DP527" t="s">
        <v>5437</v>
      </c>
      <c r="DQ527" t="s">
        <v>5437</v>
      </c>
      <c r="DR527" t="s">
        <v>5437</v>
      </c>
      <c r="DT527" t="s">
        <v>5437</v>
      </c>
      <c r="DU527" t="s">
        <v>5437</v>
      </c>
      <c r="IQ527" t="s">
        <v>5437</v>
      </c>
      <c r="IR527" t="s">
        <v>5437</v>
      </c>
      <c r="IS527" t="s">
        <v>5437</v>
      </c>
      <c r="IU527" t="s">
        <v>5437</v>
      </c>
      <c r="IV527" t="s">
        <v>5437</v>
      </c>
      <c r="NI527" t="s">
        <v>5437</v>
      </c>
      <c r="NJ527" t="s">
        <v>5437</v>
      </c>
      <c r="NK527" t="s">
        <v>5437</v>
      </c>
      <c r="NM527" t="s">
        <v>5437</v>
      </c>
      <c r="NN527" t="s">
        <v>5437</v>
      </c>
      <c r="SL527" t="s">
        <v>5437</v>
      </c>
      <c r="SM527" t="s">
        <v>5437</v>
      </c>
      <c r="SN527" t="s">
        <v>5437</v>
      </c>
      <c r="SP527" t="s">
        <v>5437</v>
      </c>
      <c r="SQ527" t="s">
        <v>5437</v>
      </c>
      <c r="XJ527" t="s">
        <v>5437</v>
      </c>
      <c r="XK527" t="s">
        <v>5437</v>
      </c>
      <c r="XL527" t="s">
        <v>5437</v>
      </c>
      <c r="XN527" t="s">
        <v>5437</v>
      </c>
      <c r="XO527" t="s">
        <v>5437</v>
      </c>
      <c r="ABP527" t="s">
        <v>5437</v>
      </c>
      <c r="ABQ527" t="s">
        <v>5437</v>
      </c>
      <c r="ABR527" t="s">
        <v>5437</v>
      </c>
      <c r="ABU527" t="s">
        <v>5437</v>
      </c>
      <c r="ABV527" t="s">
        <v>5437</v>
      </c>
      <c r="AFE527" t="s">
        <v>5437</v>
      </c>
      <c r="AFF527" t="s">
        <v>5437</v>
      </c>
      <c r="AFG527" t="s">
        <v>5437</v>
      </c>
      <c r="AFJ527" t="s">
        <v>5437</v>
      </c>
      <c r="AFK527" t="s">
        <v>5437</v>
      </c>
      <c r="AKB527" t="s">
        <v>5437</v>
      </c>
      <c r="AKC527" t="s">
        <v>5437</v>
      </c>
      <c r="AKD527" t="s">
        <v>5437</v>
      </c>
      <c r="AKF527" t="s">
        <v>5437</v>
      </c>
      <c r="AKG527" t="s">
        <v>5437</v>
      </c>
      <c r="AOK527" t="s">
        <v>5437</v>
      </c>
      <c r="AOL527" t="s">
        <v>5437</v>
      </c>
      <c r="AOM527" t="s">
        <v>5437</v>
      </c>
      <c r="AOQ527" t="s">
        <v>5437</v>
      </c>
      <c r="AOR527" t="s">
        <v>5437</v>
      </c>
      <c r="ASV527" t="s">
        <v>5437</v>
      </c>
      <c r="ASW527" t="s">
        <v>5437</v>
      </c>
      <c r="ASX527" t="s">
        <v>5437</v>
      </c>
      <c r="ATA527" t="s">
        <v>5437</v>
      </c>
      <c r="ATB527" t="s">
        <v>5437</v>
      </c>
      <c r="AXK527" t="s">
        <v>5437</v>
      </c>
      <c r="AXL527" t="s">
        <v>5437</v>
      </c>
      <c r="AXM527" t="s">
        <v>5437</v>
      </c>
      <c r="AXO527" t="s">
        <v>5437</v>
      </c>
      <c r="AXP527" t="s">
        <v>5437</v>
      </c>
      <c r="BBT527" t="s">
        <v>5437</v>
      </c>
      <c r="BBU527" t="s">
        <v>5437</v>
      </c>
      <c r="BBV527" t="s">
        <v>5437</v>
      </c>
      <c r="BBY527" t="s">
        <v>5437</v>
      </c>
      <c r="BBZ527" t="s">
        <v>5437</v>
      </c>
      <c r="BGU527" t="s">
        <v>5437</v>
      </c>
      <c r="BGV527" t="s">
        <v>5437</v>
      </c>
      <c r="BGW527" t="s">
        <v>5437</v>
      </c>
      <c r="BGY527" t="s">
        <v>5437</v>
      </c>
      <c r="BGZ527" t="s">
        <v>5437</v>
      </c>
      <c r="BLG527" t="s">
        <v>5437</v>
      </c>
      <c r="BLH527" t="s">
        <v>5437</v>
      </c>
      <c r="BLI527" t="s">
        <v>5437</v>
      </c>
      <c r="BLK527" t="s">
        <v>5437</v>
      </c>
      <c r="BLL527" t="s">
        <v>5437</v>
      </c>
      <c r="BPC527" t="s">
        <v>5437</v>
      </c>
      <c r="BPD527" t="s">
        <v>5437</v>
      </c>
      <c r="BPE527" t="s">
        <v>5437</v>
      </c>
      <c r="BPG527" t="s">
        <v>5437</v>
      </c>
      <c r="BPH527" t="s">
        <v>5437</v>
      </c>
      <c r="BTC527" t="s">
        <v>5437</v>
      </c>
      <c r="BTD527" t="s">
        <v>5437</v>
      </c>
      <c r="BTE527" t="s">
        <v>5437</v>
      </c>
      <c r="BTG527" t="s">
        <v>5437</v>
      </c>
      <c r="BTH527" t="s">
        <v>5437</v>
      </c>
      <c r="BXX527" t="s">
        <v>5437</v>
      </c>
      <c r="BXY527" t="s">
        <v>5437</v>
      </c>
      <c r="BXZ527" t="s">
        <v>5437</v>
      </c>
      <c r="BYC527" t="s">
        <v>5437</v>
      </c>
      <c r="BYD527" t="s">
        <v>5437</v>
      </c>
      <c r="CCV527" t="s">
        <v>5437</v>
      </c>
      <c r="CCW527" t="s">
        <v>5437</v>
      </c>
      <c r="CCX527" t="s">
        <v>5437</v>
      </c>
      <c r="CCZ527" t="s">
        <v>5437</v>
      </c>
      <c r="CDA527" t="s">
        <v>5437</v>
      </c>
      <c r="CHR527" t="s">
        <v>5437</v>
      </c>
      <c r="CHS527" t="s">
        <v>5437</v>
      </c>
      <c r="CHT527" t="s">
        <v>5437</v>
      </c>
      <c r="CHV527" t="s">
        <v>5437</v>
      </c>
      <c r="CHW527" t="s">
        <v>5437</v>
      </c>
      <c r="CLK527" t="s">
        <v>5437</v>
      </c>
      <c r="CLL527" t="s">
        <v>5437</v>
      </c>
      <c r="CLM527" t="s">
        <v>5437</v>
      </c>
      <c r="CLO527" t="s">
        <v>5437</v>
      </c>
      <c r="CLP527" t="s">
        <v>5437</v>
      </c>
      <c r="CPW527" t="s">
        <v>5437</v>
      </c>
      <c r="CPX527" t="s">
        <v>5437</v>
      </c>
      <c r="CPY527" t="s">
        <v>5437</v>
      </c>
      <c r="CQC527" t="s">
        <v>5437</v>
      </c>
      <c r="CQD527" t="s">
        <v>5437</v>
      </c>
      <c r="CUQ527" t="s">
        <v>5437</v>
      </c>
      <c r="CUR527" t="s">
        <v>5437</v>
      </c>
      <c r="CUS527" t="s">
        <v>5437</v>
      </c>
      <c r="CUU527" t="s">
        <v>5437</v>
      </c>
      <c r="CUV527" t="s">
        <v>5437</v>
      </c>
      <c r="CZP527" t="s">
        <v>5437</v>
      </c>
      <c r="CZQ527" t="s">
        <v>5437</v>
      </c>
      <c r="CZR527" t="s">
        <v>5437</v>
      </c>
      <c r="CZT527" t="s">
        <v>5437</v>
      </c>
      <c r="CZU527" t="s">
        <v>5437</v>
      </c>
      <c r="DEN527" t="s">
        <v>5437</v>
      </c>
      <c r="DEO527" t="s">
        <v>5437</v>
      </c>
      <c r="DEP527" t="s">
        <v>5437</v>
      </c>
      <c r="DER527" t="s">
        <v>5437</v>
      </c>
      <c r="DES527" t="s">
        <v>5437</v>
      </c>
      <c r="DIF527" t="s">
        <v>5437</v>
      </c>
      <c r="DIG527" t="s">
        <v>5437</v>
      </c>
      <c r="DIH527" t="s">
        <v>5437</v>
      </c>
      <c r="DIK527" t="s">
        <v>5437</v>
      </c>
      <c r="DIL527" t="s">
        <v>5437</v>
      </c>
      <c r="DMQ527" t="s">
        <v>5437</v>
      </c>
      <c r="DMR527" t="s">
        <v>5437</v>
      </c>
      <c r="DMS527" t="s">
        <v>5437</v>
      </c>
      <c r="DMU527" t="s">
        <v>5437</v>
      </c>
      <c r="DMV527" t="s">
        <v>5437</v>
      </c>
      <c r="DRD527" t="s">
        <v>5437</v>
      </c>
      <c r="DRE527" t="s">
        <v>5437</v>
      </c>
      <c r="DRF527" t="s">
        <v>5437</v>
      </c>
      <c r="DRI527" t="s">
        <v>5437</v>
      </c>
      <c r="DRJ527" t="s">
        <v>5437</v>
      </c>
      <c r="DVZ527" t="s">
        <v>5437</v>
      </c>
      <c r="DWA527" t="s">
        <v>5437</v>
      </c>
      <c r="DWB527" t="s">
        <v>5437</v>
      </c>
      <c r="DWD527" t="s">
        <v>5437</v>
      </c>
      <c r="DWE527" t="s">
        <v>5437</v>
      </c>
      <c r="DYQ527" t="s">
        <v>5437</v>
      </c>
      <c r="DYR527" t="s">
        <v>5437</v>
      </c>
      <c r="DYS527" t="s">
        <v>5437</v>
      </c>
      <c r="DYU527" t="s">
        <v>5437</v>
      </c>
      <c r="DYV527" t="s">
        <v>5437</v>
      </c>
      <c r="ECQ527" t="s">
        <v>5437</v>
      </c>
      <c r="ECR527" t="s">
        <v>5437</v>
      </c>
      <c r="ECS527" t="s">
        <v>5437</v>
      </c>
      <c r="ECU527" t="s">
        <v>5437</v>
      </c>
      <c r="ECV527" t="s">
        <v>5437</v>
      </c>
      <c r="EIC527" t="s">
        <v>5437</v>
      </c>
      <c r="EID527" t="s">
        <v>5437</v>
      </c>
      <c r="EIE527" t="s">
        <v>5437</v>
      </c>
      <c r="EIG527" t="s">
        <v>5437</v>
      </c>
      <c r="EIH527" t="s">
        <v>5437</v>
      </c>
      <c r="EML527" t="s">
        <v>5437</v>
      </c>
      <c r="EMM527" t="s">
        <v>5437</v>
      </c>
      <c r="EMN527" t="s">
        <v>5437</v>
      </c>
      <c r="EMP527" t="s">
        <v>5437</v>
      </c>
      <c r="EMQ527" t="s">
        <v>5437</v>
      </c>
      <c r="ERP527" t="s">
        <v>5437</v>
      </c>
      <c r="ERQ527" t="s">
        <v>5437</v>
      </c>
      <c r="ERR527" t="s">
        <v>5437</v>
      </c>
      <c r="ERT527" t="s">
        <v>5437</v>
      </c>
      <c r="ERU527" t="s">
        <v>5437</v>
      </c>
      <c r="EWH527" t="s">
        <v>5437</v>
      </c>
      <c r="EWI527" t="s">
        <v>5437</v>
      </c>
      <c r="EWJ527" t="s">
        <v>5437</v>
      </c>
      <c r="EWL527" t="s">
        <v>5437</v>
      </c>
      <c r="EWM527" t="s">
        <v>5437</v>
      </c>
      <c r="FBE527" t="s">
        <v>5437</v>
      </c>
      <c r="FBF527" t="s">
        <v>5437</v>
      </c>
      <c r="FBG527" t="s">
        <v>5437</v>
      </c>
      <c r="FBI527" t="s">
        <v>5437</v>
      </c>
      <c r="FBJ527" t="s">
        <v>5437</v>
      </c>
      <c r="FFQ527" t="s">
        <v>5437</v>
      </c>
      <c r="FFR527" t="s">
        <v>5437</v>
      </c>
      <c r="FFS527" t="s">
        <v>5437</v>
      </c>
      <c r="FFU527" t="s">
        <v>5437</v>
      </c>
      <c r="FFV527" t="s">
        <v>5437</v>
      </c>
      <c r="FKS527" t="s">
        <v>5437</v>
      </c>
      <c r="FKT527" t="s">
        <v>5437</v>
      </c>
      <c r="FKU527" t="s">
        <v>5437</v>
      </c>
      <c r="FKW527" t="s">
        <v>5437</v>
      </c>
      <c r="FKX527" t="s">
        <v>5437</v>
      </c>
      <c r="FPE527" t="s">
        <v>5437</v>
      </c>
      <c r="FPF527" t="s">
        <v>5437</v>
      </c>
      <c r="FPG527" t="s">
        <v>5437</v>
      </c>
      <c r="FPI527" t="s">
        <v>5437</v>
      </c>
      <c r="FPJ527" t="s">
        <v>5437</v>
      </c>
      <c r="FUK527" t="s">
        <v>5437</v>
      </c>
      <c r="FUL527" t="s">
        <v>5437</v>
      </c>
      <c r="FUM527" t="s">
        <v>5437</v>
      </c>
      <c r="FUP527" t="s">
        <v>5437</v>
      </c>
      <c r="FUQ527" t="s">
        <v>5437</v>
      </c>
      <c r="FZG527" t="s">
        <v>5437</v>
      </c>
      <c r="FZH527" t="s">
        <v>5437</v>
      </c>
      <c r="FZI527" t="s">
        <v>5437</v>
      </c>
      <c r="FZK527" t="s">
        <v>5437</v>
      </c>
      <c r="FZL527" t="s">
        <v>5437</v>
      </c>
      <c r="GDD527" t="s">
        <v>5437</v>
      </c>
      <c r="GDE527" t="s">
        <v>5437</v>
      </c>
      <c r="GDF527" t="s">
        <v>5437</v>
      </c>
      <c r="GDH527" t="s">
        <v>5437</v>
      </c>
      <c r="GDI527" t="s">
        <v>5437</v>
      </c>
      <c r="GII527" t="s">
        <v>5437</v>
      </c>
      <c r="GIJ527" t="s">
        <v>5437</v>
      </c>
      <c r="GIK527" t="s">
        <v>5437</v>
      </c>
      <c r="GIM527" t="s">
        <v>5437</v>
      </c>
      <c r="GIN527" t="s">
        <v>5437</v>
      </c>
      <c r="GOK527" t="s">
        <v>5437</v>
      </c>
      <c r="GOL527" t="s">
        <v>5437</v>
      </c>
      <c r="GOM527" t="s">
        <v>5437</v>
      </c>
      <c r="GOO527" t="s">
        <v>5437</v>
      </c>
      <c r="GOP527" t="s">
        <v>5437</v>
      </c>
      <c r="GTI527" t="s">
        <v>5437</v>
      </c>
      <c r="GTJ527" t="s">
        <v>5437</v>
      </c>
      <c r="GTK527" t="s">
        <v>5437</v>
      </c>
      <c r="GTM527" t="s">
        <v>5437</v>
      </c>
      <c r="GTN527" t="s">
        <v>5437</v>
      </c>
      <c r="GYB527" t="s">
        <v>5437</v>
      </c>
      <c r="GYC527" t="s">
        <v>5437</v>
      </c>
      <c r="GYD527" t="s">
        <v>5437</v>
      </c>
      <c r="GYF527" t="s">
        <v>5437</v>
      </c>
      <c r="GYG527" t="s">
        <v>5437</v>
      </c>
      <c r="HBJ527" t="s">
        <v>5437</v>
      </c>
      <c r="HBK527" t="s">
        <v>5437</v>
      </c>
      <c r="HBL527" t="s">
        <v>5437</v>
      </c>
      <c r="HBN527" t="s">
        <v>5437</v>
      </c>
      <c r="HBO527" t="s">
        <v>5437</v>
      </c>
      <c r="HHJ527" t="s">
        <v>5437</v>
      </c>
      <c r="HHK527" t="s">
        <v>5437</v>
      </c>
      <c r="HHL527" t="s">
        <v>5437</v>
      </c>
      <c r="HHO527" t="s">
        <v>5437</v>
      </c>
      <c r="HHP527" t="s">
        <v>5437</v>
      </c>
      <c r="HLV527" t="s">
        <v>5437</v>
      </c>
      <c r="HLW527" t="s">
        <v>5437</v>
      </c>
      <c r="HLX527" t="s">
        <v>5437</v>
      </c>
      <c r="HLZ527" t="s">
        <v>5437</v>
      </c>
      <c r="HMA527" t="s">
        <v>5437</v>
      </c>
    </row>
    <row r="528" spans="5:5747" ht="12.75">
      <c r="E528" t="s">
        <v>5438</v>
      </c>
      <c r="F528" t="s">
        <v>5438</v>
      </c>
      <c r="G528" t="s">
        <v>5438</v>
      </c>
      <c r="I528" t="s">
        <v>5438</v>
      </c>
      <c r="J528" t="s">
        <v>5438</v>
      </c>
      <c r="DP528" t="s">
        <v>5438</v>
      </c>
      <c r="DQ528" t="s">
        <v>5438</v>
      </c>
      <c r="DR528" t="s">
        <v>5438</v>
      </c>
      <c r="DT528" t="s">
        <v>5438</v>
      </c>
      <c r="DU528" t="s">
        <v>5438</v>
      </c>
      <c r="IQ528" t="s">
        <v>5438</v>
      </c>
      <c r="IR528" t="s">
        <v>5438</v>
      </c>
      <c r="IS528" t="s">
        <v>5438</v>
      </c>
      <c r="IU528" t="s">
        <v>5438</v>
      </c>
      <c r="IV528" t="s">
        <v>5438</v>
      </c>
      <c r="NI528" t="s">
        <v>5438</v>
      </c>
      <c r="NJ528" t="s">
        <v>5438</v>
      </c>
      <c r="NK528" t="s">
        <v>5438</v>
      </c>
      <c r="NM528" t="s">
        <v>5438</v>
      </c>
      <c r="NN528" t="s">
        <v>5438</v>
      </c>
      <c r="SL528" t="s">
        <v>5438</v>
      </c>
      <c r="SM528" t="s">
        <v>5438</v>
      </c>
      <c r="SN528" t="s">
        <v>5438</v>
      </c>
      <c r="SP528" t="s">
        <v>5438</v>
      </c>
      <c r="SQ528" t="s">
        <v>5438</v>
      </c>
      <c r="XJ528" t="s">
        <v>5438</v>
      </c>
      <c r="XK528" t="s">
        <v>5438</v>
      </c>
      <c r="XL528" t="s">
        <v>5438</v>
      </c>
      <c r="XN528" t="s">
        <v>5438</v>
      </c>
      <c r="XO528" t="s">
        <v>5438</v>
      </c>
      <c r="ABP528" t="s">
        <v>5438</v>
      </c>
      <c r="ABQ528" t="s">
        <v>5438</v>
      </c>
      <c r="ABR528" t="s">
        <v>5438</v>
      </c>
      <c r="ABU528" t="s">
        <v>5438</v>
      </c>
      <c r="ABV528" t="s">
        <v>5438</v>
      </c>
      <c r="AFE528" t="s">
        <v>5438</v>
      </c>
      <c r="AFF528" t="s">
        <v>5438</v>
      </c>
      <c r="AFG528" t="s">
        <v>5438</v>
      </c>
      <c r="AFJ528" t="s">
        <v>5438</v>
      </c>
      <c r="AFK528" t="s">
        <v>5438</v>
      </c>
      <c r="AKB528" t="s">
        <v>5438</v>
      </c>
      <c r="AKC528" t="s">
        <v>5438</v>
      </c>
      <c r="AKD528" t="s">
        <v>5438</v>
      </c>
      <c r="AKF528" t="s">
        <v>5438</v>
      </c>
      <c r="AKG528" t="s">
        <v>5438</v>
      </c>
      <c r="AOK528" t="s">
        <v>5438</v>
      </c>
      <c r="AOL528" t="s">
        <v>5438</v>
      </c>
      <c r="AOM528" t="s">
        <v>5438</v>
      </c>
      <c r="AOQ528" t="s">
        <v>5438</v>
      </c>
      <c r="AOR528" t="s">
        <v>5438</v>
      </c>
      <c r="ASV528" t="s">
        <v>5438</v>
      </c>
      <c r="ASW528" t="s">
        <v>5438</v>
      </c>
      <c r="ASX528" t="s">
        <v>5438</v>
      </c>
      <c r="ATA528" t="s">
        <v>5438</v>
      </c>
      <c r="ATB528" t="s">
        <v>5438</v>
      </c>
      <c r="AXK528" t="s">
        <v>5438</v>
      </c>
      <c r="AXL528" t="s">
        <v>5438</v>
      </c>
      <c r="AXM528" t="s">
        <v>5438</v>
      </c>
      <c r="AXO528" t="s">
        <v>5438</v>
      </c>
      <c r="AXP528" t="s">
        <v>5438</v>
      </c>
      <c r="BBT528" t="s">
        <v>5438</v>
      </c>
      <c r="BBU528" t="s">
        <v>5438</v>
      </c>
      <c r="BBV528" t="s">
        <v>5438</v>
      </c>
      <c r="BBY528" t="s">
        <v>5438</v>
      </c>
      <c r="BBZ528" t="s">
        <v>5438</v>
      </c>
      <c r="BGU528" t="s">
        <v>5438</v>
      </c>
      <c r="BGV528" t="s">
        <v>5438</v>
      </c>
      <c r="BGW528" t="s">
        <v>5438</v>
      </c>
      <c r="BGY528" t="s">
        <v>5438</v>
      </c>
      <c r="BGZ528" t="s">
        <v>5438</v>
      </c>
      <c r="BLG528" t="s">
        <v>5438</v>
      </c>
      <c r="BLH528" t="s">
        <v>5438</v>
      </c>
      <c r="BLI528" t="s">
        <v>5438</v>
      </c>
      <c r="BLK528" t="s">
        <v>5438</v>
      </c>
      <c r="BLL528" t="s">
        <v>5438</v>
      </c>
      <c r="BPC528" t="s">
        <v>5438</v>
      </c>
      <c r="BPD528" t="s">
        <v>5438</v>
      </c>
      <c r="BPE528" t="s">
        <v>5438</v>
      </c>
      <c r="BPG528" t="s">
        <v>5438</v>
      </c>
      <c r="BPH528" t="s">
        <v>5438</v>
      </c>
      <c r="BTC528" t="s">
        <v>5438</v>
      </c>
      <c r="BTD528" t="s">
        <v>5438</v>
      </c>
      <c r="BTE528" t="s">
        <v>5438</v>
      </c>
      <c r="BTG528" t="s">
        <v>5438</v>
      </c>
      <c r="BTH528" t="s">
        <v>5438</v>
      </c>
      <c r="BXX528" t="s">
        <v>5438</v>
      </c>
      <c r="BXY528" t="s">
        <v>5438</v>
      </c>
      <c r="BXZ528" t="s">
        <v>5438</v>
      </c>
      <c r="BYC528" t="s">
        <v>5438</v>
      </c>
      <c r="BYD528" t="s">
        <v>5438</v>
      </c>
      <c r="CCV528" t="s">
        <v>5438</v>
      </c>
      <c r="CCW528" t="s">
        <v>5438</v>
      </c>
      <c r="CCX528" t="s">
        <v>5438</v>
      </c>
      <c r="CCZ528" t="s">
        <v>5438</v>
      </c>
      <c r="CDA528" t="s">
        <v>5438</v>
      </c>
      <c r="CHR528" t="s">
        <v>5438</v>
      </c>
      <c r="CHS528" t="s">
        <v>5438</v>
      </c>
      <c r="CHT528" t="s">
        <v>5438</v>
      </c>
      <c r="CHV528" t="s">
        <v>5438</v>
      </c>
      <c r="CHW528" t="s">
        <v>5438</v>
      </c>
      <c r="CLK528" t="s">
        <v>5438</v>
      </c>
      <c r="CLL528" t="s">
        <v>5438</v>
      </c>
      <c r="CLM528" t="s">
        <v>5438</v>
      </c>
      <c r="CLO528" t="s">
        <v>5438</v>
      </c>
      <c r="CLP528" t="s">
        <v>5438</v>
      </c>
      <c r="CPW528" t="s">
        <v>5438</v>
      </c>
      <c r="CPX528" t="s">
        <v>5438</v>
      </c>
      <c r="CPY528" t="s">
        <v>5438</v>
      </c>
      <c r="CQC528" t="s">
        <v>5438</v>
      </c>
      <c r="CQD528" t="s">
        <v>5438</v>
      </c>
      <c r="CUQ528" t="s">
        <v>5438</v>
      </c>
      <c r="CUR528" t="s">
        <v>5438</v>
      </c>
      <c r="CUS528" t="s">
        <v>5438</v>
      </c>
      <c r="CUU528" t="s">
        <v>5438</v>
      </c>
      <c r="CUV528" t="s">
        <v>5438</v>
      </c>
      <c r="CZP528" t="s">
        <v>5438</v>
      </c>
      <c r="CZQ528" t="s">
        <v>5438</v>
      </c>
      <c r="CZR528" t="s">
        <v>5438</v>
      </c>
      <c r="CZT528" t="s">
        <v>5438</v>
      </c>
      <c r="CZU528" t="s">
        <v>5438</v>
      </c>
      <c r="DEN528" t="s">
        <v>5438</v>
      </c>
      <c r="DEO528" t="s">
        <v>5438</v>
      </c>
      <c r="DEP528" t="s">
        <v>5438</v>
      </c>
      <c r="DER528" t="s">
        <v>5438</v>
      </c>
      <c r="DES528" t="s">
        <v>5438</v>
      </c>
      <c r="DIF528" t="s">
        <v>5438</v>
      </c>
      <c r="DIG528" t="s">
        <v>5438</v>
      </c>
      <c r="DIH528" t="s">
        <v>5438</v>
      </c>
      <c r="DIK528" t="s">
        <v>5438</v>
      </c>
      <c r="DIL528" t="s">
        <v>5438</v>
      </c>
      <c r="DMQ528" t="s">
        <v>5438</v>
      </c>
      <c r="DMR528" t="s">
        <v>5438</v>
      </c>
      <c r="DMS528" t="s">
        <v>5438</v>
      </c>
      <c r="DMU528" t="s">
        <v>5438</v>
      </c>
      <c r="DMV528" t="s">
        <v>5438</v>
      </c>
      <c r="DRD528" t="s">
        <v>5438</v>
      </c>
      <c r="DRE528" t="s">
        <v>5438</v>
      </c>
      <c r="DRF528" t="s">
        <v>5438</v>
      </c>
      <c r="DRI528" t="s">
        <v>5438</v>
      </c>
      <c r="DRJ528" t="s">
        <v>5438</v>
      </c>
      <c r="DVZ528" t="s">
        <v>5438</v>
      </c>
      <c r="DWA528" t="s">
        <v>5438</v>
      </c>
      <c r="DWB528" t="s">
        <v>5438</v>
      </c>
      <c r="DWD528" t="s">
        <v>5438</v>
      </c>
      <c r="DWE528" t="s">
        <v>5438</v>
      </c>
      <c r="DYQ528" t="s">
        <v>5438</v>
      </c>
      <c r="DYR528" t="s">
        <v>5438</v>
      </c>
      <c r="DYS528" t="s">
        <v>5438</v>
      </c>
      <c r="DYU528" t="s">
        <v>5438</v>
      </c>
      <c r="DYV528" t="s">
        <v>5438</v>
      </c>
      <c r="ECQ528" t="s">
        <v>5438</v>
      </c>
      <c r="ECR528" t="s">
        <v>5438</v>
      </c>
      <c r="ECS528" t="s">
        <v>5438</v>
      </c>
      <c r="ECU528" t="s">
        <v>5438</v>
      </c>
      <c r="ECV528" t="s">
        <v>5438</v>
      </c>
      <c r="EIC528" t="s">
        <v>5438</v>
      </c>
      <c r="EID528" t="s">
        <v>5438</v>
      </c>
      <c r="EIE528" t="s">
        <v>5438</v>
      </c>
      <c r="EIG528" t="s">
        <v>5438</v>
      </c>
      <c r="EIH528" t="s">
        <v>5438</v>
      </c>
      <c r="EML528" t="s">
        <v>5438</v>
      </c>
      <c r="EMM528" t="s">
        <v>5438</v>
      </c>
      <c r="EMN528" t="s">
        <v>5438</v>
      </c>
      <c r="EMP528" t="s">
        <v>5438</v>
      </c>
      <c r="EMQ528" t="s">
        <v>5438</v>
      </c>
      <c r="ERP528" t="s">
        <v>5438</v>
      </c>
      <c r="ERQ528" t="s">
        <v>5438</v>
      </c>
      <c r="ERR528" t="s">
        <v>5438</v>
      </c>
      <c r="ERT528" t="s">
        <v>5438</v>
      </c>
      <c r="ERU528" t="s">
        <v>5438</v>
      </c>
      <c r="EWH528" t="s">
        <v>5438</v>
      </c>
      <c r="EWI528" t="s">
        <v>5438</v>
      </c>
      <c r="EWJ528" t="s">
        <v>5438</v>
      </c>
      <c r="EWL528" t="s">
        <v>5438</v>
      </c>
      <c r="EWM528" t="s">
        <v>5438</v>
      </c>
      <c r="FBE528" t="s">
        <v>5438</v>
      </c>
      <c r="FBF528" t="s">
        <v>5438</v>
      </c>
      <c r="FBG528" t="s">
        <v>5438</v>
      </c>
      <c r="FBI528" t="s">
        <v>5438</v>
      </c>
      <c r="FBJ528" t="s">
        <v>5438</v>
      </c>
      <c r="FFQ528" t="s">
        <v>5438</v>
      </c>
      <c r="FFR528" t="s">
        <v>5438</v>
      </c>
      <c r="FFS528" t="s">
        <v>5438</v>
      </c>
      <c r="FFU528" t="s">
        <v>5438</v>
      </c>
      <c r="FFV528" t="s">
        <v>5438</v>
      </c>
      <c r="FKS528" t="s">
        <v>5438</v>
      </c>
      <c r="FKT528" t="s">
        <v>5438</v>
      </c>
      <c r="FKU528" t="s">
        <v>5438</v>
      </c>
      <c r="FKW528" t="s">
        <v>5438</v>
      </c>
      <c r="FKX528" t="s">
        <v>5438</v>
      </c>
      <c r="FPE528" t="s">
        <v>5438</v>
      </c>
      <c r="FPF528" t="s">
        <v>5438</v>
      </c>
      <c r="FPG528" t="s">
        <v>5438</v>
      </c>
      <c r="FPI528" t="s">
        <v>5438</v>
      </c>
      <c r="FPJ528" t="s">
        <v>5438</v>
      </c>
      <c r="FUK528" t="s">
        <v>5438</v>
      </c>
      <c r="FUL528" t="s">
        <v>5438</v>
      </c>
      <c r="FUM528" t="s">
        <v>5438</v>
      </c>
      <c r="FUP528" t="s">
        <v>5438</v>
      </c>
      <c r="FUQ528" t="s">
        <v>5438</v>
      </c>
      <c r="FZG528" t="s">
        <v>5438</v>
      </c>
      <c r="FZH528" t="s">
        <v>5438</v>
      </c>
      <c r="FZI528" t="s">
        <v>5438</v>
      </c>
      <c r="FZK528" t="s">
        <v>5438</v>
      </c>
      <c r="FZL528" t="s">
        <v>5438</v>
      </c>
      <c r="GDD528" t="s">
        <v>5438</v>
      </c>
      <c r="GDE528" t="s">
        <v>5438</v>
      </c>
      <c r="GDF528" t="s">
        <v>5438</v>
      </c>
      <c r="GDH528" t="s">
        <v>5438</v>
      </c>
      <c r="GDI528" t="s">
        <v>5438</v>
      </c>
      <c r="GII528" t="s">
        <v>5438</v>
      </c>
      <c r="GIJ528" t="s">
        <v>5438</v>
      </c>
      <c r="GIK528" t="s">
        <v>5438</v>
      </c>
      <c r="GIM528" t="s">
        <v>5438</v>
      </c>
      <c r="GIN528" t="s">
        <v>5438</v>
      </c>
      <c r="GOK528" t="s">
        <v>5438</v>
      </c>
      <c r="GOL528" t="s">
        <v>5438</v>
      </c>
      <c r="GOM528" t="s">
        <v>5438</v>
      </c>
      <c r="GOO528" t="s">
        <v>5438</v>
      </c>
      <c r="GOP528" t="s">
        <v>5438</v>
      </c>
      <c r="GTI528" t="s">
        <v>5438</v>
      </c>
      <c r="GTJ528" t="s">
        <v>5438</v>
      </c>
      <c r="GTK528" t="s">
        <v>5438</v>
      </c>
      <c r="GTM528" t="s">
        <v>5438</v>
      </c>
      <c r="GTN528" t="s">
        <v>5438</v>
      </c>
      <c r="GYB528" t="s">
        <v>5438</v>
      </c>
      <c r="GYC528" t="s">
        <v>5438</v>
      </c>
      <c r="GYD528" t="s">
        <v>5438</v>
      </c>
      <c r="GYF528" t="s">
        <v>5438</v>
      </c>
      <c r="GYG528" t="s">
        <v>5438</v>
      </c>
      <c r="HBJ528" t="s">
        <v>5438</v>
      </c>
      <c r="HBK528" t="s">
        <v>5438</v>
      </c>
      <c r="HBL528" t="s">
        <v>5438</v>
      </c>
      <c r="HBN528" t="s">
        <v>5438</v>
      </c>
      <c r="HBO528" t="s">
        <v>5438</v>
      </c>
      <c r="HHJ528" t="s">
        <v>5438</v>
      </c>
      <c r="HHK528" t="s">
        <v>5438</v>
      </c>
      <c r="HHL528" t="s">
        <v>5438</v>
      </c>
      <c r="HHO528" t="s">
        <v>5438</v>
      </c>
      <c r="HHP528" t="s">
        <v>5438</v>
      </c>
      <c r="HLV528" t="s">
        <v>5438</v>
      </c>
      <c r="HLW528" t="s">
        <v>5438</v>
      </c>
      <c r="HLX528" t="s">
        <v>5438</v>
      </c>
      <c r="HLZ528" t="s">
        <v>5438</v>
      </c>
      <c r="HMA528" t="s">
        <v>5438</v>
      </c>
    </row>
    <row r="529" spans="5:5747" ht="12.75">
      <c r="E529" t="s">
        <v>5439</v>
      </c>
      <c r="F529" t="s">
        <v>5439</v>
      </c>
      <c r="G529" t="s">
        <v>5439</v>
      </c>
      <c r="I529" t="s">
        <v>5439</v>
      </c>
      <c r="J529" t="s">
        <v>5439</v>
      </c>
      <c r="DP529" t="s">
        <v>5439</v>
      </c>
      <c r="DQ529" t="s">
        <v>5439</v>
      </c>
      <c r="DR529" t="s">
        <v>5439</v>
      </c>
      <c r="DT529" t="s">
        <v>5439</v>
      </c>
      <c r="DU529" t="s">
        <v>5439</v>
      </c>
      <c r="IQ529" t="s">
        <v>5439</v>
      </c>
      <c r="IR529" t="s">
        <v>5439</v>
      </c>
      <c r="IS529" t="s">
        <v>5439</v>
      </c>
      <c r="IU529" t="s">
        <v>5439</v>
      </c>
      <c r="IV529" t="s">
        <v>5439</v>
      </c>
      <c r="NI529" t="s">
        <v>5439</v>
      </c>
      <c r="NJ529" t="s">
        <v>5439</v>
      </c>
      <c r="NK529" t="s">
        <v>5439</v>
      </c>
      <c r="NM529" t="s">
        <v>5439</v>
      </c>
      <c r="NN529" t="s">
        <v>5439</v>
      </c>
      <c r="SL529" t="s">
        <v>5439</v>
      </c>
      <c r="SM529" t="s">
        <v>5439</v>
      </c>
      <c r="SN529" t="s">
        <v>5439</v>
      </c>
      <c r="SP529" t="s">
        <v>5439</v>
      </c>
      <c r="SQ529" t="s">
        <v>5439</v>
      </c>
      <c r="XJ529" t="s">
        <v>5439</v>
      </c>
      <c r="XK529" t="s">
        <v>5439</v>
      </c>
      <c r="XL529" t="s">
        <v>5439</v>
      </c>
      <c r="XN529" t="s">
        <v>5439</v>
      </c>
      <c r="XO529" t="s">
        <v>5439</v>
      </c>
      <c r="ABP529" t="s">
        <v>5439</v>
      </c>
      <c r="ABQ529" t="s">
        <v>5439</v>
      </c>
      <c r="ABR529" t="s">
        <v>5439</v>
      </c>
      <c r="ABU529" t="s">
        <v>5439</v>
      </c>
      <c r="ABV529" t="s">
        <v>5439</v>
      </c>
      <c r="AFE529" t="s">
        <v>5439</v>
      </c>
      <c r="AFF529" t="s">
        <v>5439</v>
      </c>
      <c r="AFG529" t="s">
        <v>5439</v>
      </c>
      <c r="AFJ529" t="s">
        <v>5439</v>
      </c>
      <c r="AFK529" t="s">
        <v>5439</v>
      </c>
      <c r="AKB529" t="s">
        <v>5439</v>
      </c>
      <c r="AKC529" t="s">
        <v>5439</v>
      </c>
      <c r="AKD529" t="s">
        <v>5439</v>
      </c>
      <c r="AKF529" t="s">
        <v>5439</v>
      </c>
      <c r="AKG529" t="s">
        <v>5439</v>
      </c>
      <c r="AOK529" t="s">
        <v>5439</v>
      </c>
      <c r="AOL529" t="s">
        <v>5439</v>
      </c>
      <c r="AOM529" t="s">
        <v>5439</v>
      </c>
      <c r="AOQ529" t="s">
        <v>5439</v>
      </c>
      <c r="AOR529" t="s">
        <v>5439</v>
      </c>
      <c r="ASV529" t="s">
        <v>5439</v>
      </c>
      <c r="ASW529" t="s">
        <v>5439</v>
      </c>
      <c r="ASX529" t="s">
        <v>5439</v>
      </c>
      <c r="ATA529" t="s">
        <v>5439</v>
      </c>
      <c r="ATB529" t="s">
        <v>5439</v>
      </c>
      <c r="AXK529" t="s">
        <v>5439</v>
      </c>
      <c r="AXL529" t="s">
        <v>5439</v>
      </c>
      <c r="AXM529" t="s">
        <v>5439</v>
      </c>
      <c r="AXO529" t="s">
        <v>5439</v>
      </c>
      <c r="AXP529" t="s">
        <v>5439</v>
      </c>
      <c r="BBT529" t="s">
        <v>5439</v>
      </c>
      <c r="BBU529" t="s">
        <v>5439</v>
      </c>
      <c r="BBV529" t="s">
        <v>5439</v>
      </c>
      <c r="BBY529" t="s">
        <v>5439</v>
      </c>
      <c r="BBZ529" t="s">
        <v>5439</v>
      </c>
      <c r="BGU529" t="s">
        <v>5439</v>
      </c>
      <c r="BGV529" t="s">
        <v>5439</v>
      </c>
      <c r="BGW529" t="s">
        <v>5439</v>
      </c>
      <c r="BGY529" t="s">
        <v>5439</v>
      </c>
      <c r="BGZ529" t="s">
        <v>5439</v>
      </c>
      <c r="BLG529" t="s">
        <v>5439</v>
      </c>
      <c r="BLH529" t="s">
        <v>5439</v>
      </c>
      <c r="BLI529" t="s">
        <v>5439</v>
      </c>
      <c r="BLK529" t="s">
        <v>5439</v>
      </c>
      <c r="BLL529" t="s">
        <v>5439</v>
      </c>
      <c r="BPC529" t="s">
        <v>5439</v>
      </c>
      <c r="BPD529" t="s">
        <v>5439</v>
      </c>
      <c r="BPE529" t="s">
        <v>5439</v>
      </c>
      <c r="BPG529" t="s">
        <v>5439</v>
      </c>
      <c r="BPH529" t="s">
        <v>5439</v>
      </c>
      <c r="BTC529" t="s">
        <v>5439</v>
      </c>
      <c r="BTD529" t="s">
        <v>5439</v>
      </c>
      <c r="BTE529" t="s">
        <v>5439</v>
      </c>
      <c r="BTG529" t="s">
        <v>5439</v>
      </c>
      <c r="BTH529" t="s">
        <v>5439</v>
      </c>
      <c r="BXX529" t="s">
        <v>5439</v>
      </c>
      <c r="BXY529" t="s">
        <v>5439</v>
      </c>
      <c r="BXZ529" t="s">
        <v>5439</v>
      </c>
      <c r="BYC529" t="s">
        <v>5439</v>
      </c>
      <c r="BYD529" t="s">
        <v>5439</v>
      </c>
      <c r="CCV529" t="s">
        <v>5439</v>
      </c>
      <c r="CCW529" t="s">
        <v>5439</v>
      </c>
      <c r="CCX529" t="s">
        <v>5439</v>
      </c>
      <c r="CCZ529" t="s">
        <v>5439</v>
      </c>
      <c r="CDA529" t="s">
        <v>5439</v>
      </c>
      <c r="CHR529" t="s">
        <v>5439</v>
      </c>
      <c r="CHS529" t="s">
        <v>5439</v>
      </c>
      <c r="CHT529" t="s">
        <v>5439</v>
      </c>
      <c r="CHV529" t="s">
        <v>5439</v>
      </c>
      <c r="CHW529" t="s">
        <v>5439</v>
      </c>
      <c r="CLK529" t="s">
        <v>5439</v>
      </c>
      <c r="CLL529" t="s">
        <v>5439</v>
      </c>
      <c r="CLM529" t="s">
        <v>5439</v>
      </c>
      <c r="CLO529" t="s">
        <v>5439</v>
      </c>
      <c r="CLP529" t="s">
        <v>5439</v>
      </c>
      <c r="CPW529" t="s">
        <v>5439</v>
      </c>
      <c r="CPX529" t="s">
        <v>5439</v>
      </c>
      <c r="CPY529" t="s">
        <v>5439</v>
      </c>
      <c r="CQC529" t="s">
        <v>5439</v>
      </c>
      <c r="CQD529" t="s">
        <v>5439</v>
      </c>
      <c r="CUQ529" t="s">
        <v>5439</v>
      </c>
      <c r="CUR529" t="s">
        <v>5439</v>
      </c>
      <c r="CUS529" t="s">
        <v>5439</v>
      </c>
      <c r="CUU529" t="s">
        <v>5439</v>
      </c>
      <c r="CUV529" t="s">
        <v>5439</v>
      </c>
      <c r="CZP529" t="s">
        <v>5439</v>
      </c>
      <c r="CZQ529" t="s">
        <v>5439</v>
      </c>
      <c r="CZR529" t="s">
        <v>5439</v>
      </c>
      <c r="CZT529" t="s">
        <v>5439</v>
      </c>
      <c r="CZU529" t="s">
        <v>5439</v>
      </c>
      <c r="DEN529" t="s">
        <v>5439</v>
      </c>
      <c r="DEO529" t="s">
        <v>5439</v>
      </c>
      <c r="DEP529" t="s">
        <v>5439</v>
      </c>
      <c r="DER529" t="s">
        <v>5439</v>
      </c>
      <c r="DES529" t="s">
        <v>5439</v>
      </c>
      <c r="DIF529" t="s">
        <v>5439</v>
      </c>
      <c r="DIG529" t="s">
        <v>5439</v>
      </c>
      <c r="DIH529" t="s">
        <v>5439</v>
      </c>
      <c r="DIK529" t="s">
        <v>5439</v>
      </c>
      <c r="DIL529" t="s">
        <v>5439</v>
      </c>
      <c r="DMQ529" t="s">
        <v>5439</v>
      </c>
      <c r="DMR529" t="s">
        <v>5439</v>
      </c>
      <c r="DMS529" t="s">
        <v>5439</v>
      </c>
      <c r="DMU529" t="s">
        <v>5439</v>
      </c>
      <c r="DMV529" t="s">
        <v>5439</v>
      </c>
      <c r="DRD529" t="s">
        <v>5439</v>
      </c>
      <c r="DRE529" t="s">
        <v>5439</v>
      </c>
      <c r="DRF529" t="s">
        <v>5439</v>
      </c>
      <c r="DRI529" t="s">
        <v>5439</v>
      </c>
      <c r="DRJ529" t="s">
        <v>5439</v>
      </c>
      <c r="DVZ529" t="s">
        <v>5439</v>
      </c>
      <c r="DWA529" t="s">
        <v>5439</v>
      </c>
      <c r="DWB529" t="s">
        <v>5439</v>
      </c>
      <c r="DWD529" t="s">
        <v>5439</v>
      </c>
      <c r="DWE529" t="s">
        <v>5439</v>
      </c>
      <c r="DYQ529" t="s">
        <v>5439</v>
      </c>
      <c r="DYR529" t="s">
        <v>5439</v>
      </c>
      <c r="DYS529" t="s">
        <v>5439</v>
      </c>
      <c r="DYU529" t="s">
        <v>5439</v>
      </c>
      <c r="DYV529" t="s">
        <v>5439</v>
      </c>
      <c r="ECQ529" t="s">
        <v>5439</v>
      </c>
      <c r="ECR529" t="s">
        <v>5439</v>
      </c>
      <c r="ECS529" t="s">
        <v>5439</v>
      </c>
      <c r="ECU529" t="s">
        <v>5439</v>
      </c>
      <c r="ECV529" t="s">
        <v>5439</v>
      </c>
      <c r="EIC529" t="s">
        <v>5439</v>
      </c>
      <c r="EID529" t="s">
        <v>5439</v>
      </c>
      <c r="EIE529" t="s">
        <v>5439</v>
      </c>
      <c r="EIG529" t="s">
        <v>5439</v>
      </c>
      <c r="EIH529" t="s">
        <v>5439</v>
      </c>
      <c r="EML529" t="s">
        <v>5439</v>
      </c>
      <c r="EMM529" t="s">
        <v>5439</v>
      </c>
      <c r="EMN529" t="s">
        <v>5439</v>
      </c>
      <c r="EMP529" t="s">
        <v>5439</v>
      </c>
      <c r="EMQ529" t="s">
        <v>5439</v>
      </c>
      <c r="ERP529" t="s">
        <v>5439</v>
      </c>
      <c r="ERQ529" t="s">
        <v>5439</v>
      </c>
      <c r="ERR529" t="s">
        <v>5439</v>
      </c>
      <c r="ERT529" t="s">
        <v>5439</v>
      </c>
      <c r="ERU529" t="s">
        <v>5439</v>
      </c>
      <c r="EWH529" t="s">
        <v>5439</v>
      </c>
      <c r="EWI529" t="s">
        <v>5439</v>
      </c>
      <c r="EWJ529" t="s">
        <v>5439</v>
      </c>
      <c r="EWL529" t="s">
        <v>5439</v>
      </c>
      <c r="EWM529" t="s">
        <v>5439</v>
      </c>
      <c r="FBE529" t="s">
        <v>5439</v>
      </c>
      <c r="FBF529" t="s">
        <v>5439</v>
      </c>
      <c r="FBG529" t="s">
        <v>5439</v>
      </c>
      <c r="FBI529" t="s">
        <v>5439</v>
      </c>
      <c r="FBJ529" t="s">
        <v>5439</v>
      </c>
      <c r="FFQ529" t="s">
        <v>5439</v>
      </c>
      <c r="FFR529" t="s">
        <v>5439</v>
      </c>
      <c r="FFS529" t="s">
        <v>5439</v>
      </c>
      <c r="FFU529" t="s">
        <v>5439</v>
      </c>
      <c r="FFV529" t="s">
        <v>5439</v>
      </c>
      <c r="FKS529" t="s">
        <v>5439</v>
      </c>
      <c r="FKT529" t="s">
        <v>5439</v>
      </c>
      <c r="FKU529" t="s">
        <v>5439</v>
      </c>
      <c r="FKW529" t="s">
        <v>5439</v>
      </c>
      <c r="FKX529" t="s">
        <v>5439</v>
      </c>
      <c r="FPE529" t="s">
        <v>5439</v>
      </c>
      <c r="FPF529" t="s">
        <v>5439</v>
      </c>
      <c r="FPG529" t="s">
        <v>5439</v>
      </c>
      <c r="FPI529" t="s">
        <v>5439</v>
      </c>
      <c r="FPJ529" t="s">
        <v>5439</v>
      </c>
      <c r="FUK529" t="s">
        <v>5439</v>
      </c>
      <c r="FUL529" t="s">
        <v>5439</v>
      </c>
      <c r="FUM529" t="s">
        <v>5439</v>
      </c>
      <c r="FUP529" t="s">
        <v>5439</v>
      </c>
      <c r="FUQ529" t="s">
        <v>5439</v>
      </c>
      <c r="FZG529" t="s">
        <v>5439</v>
      </c>
      <c r="FZH529" t="s">
        <v>5439</v>
      </c>
      <c r="FZI529" t="s">
        <v>5439</v>
      </c>
      <c r="FZK529" t="s">
        <v>5439</v>
      </c>
      <c r="FZL529" t="s">
        <v>5439</v>
      </c>
      <c r="GDD529" t="s">
        <v>5439</v>
      </c>
      <c r="GDE529" t="s">
        <v>5439</v>
      </c>
      <c r="GDF529" t="s">
        <v>5439</v>
      </c>
      <c r="GDH529" t="s">
        <v>5439</v>
      </c>
      <c r="GDI529" t="s">
        <v>5439</v>
      </c>
      <c r="GII529" t="s">
        <v>5439</v>
      </c>
      <c r="GIJ529" t="s">
        <v>5439</v>
      </c>
      <c r="GIK529" t="s">
        <v>5439</v>
      </c>
      <c r="GIM529" t="s">
        <v>5439</v>
      </c>
      <c r="GIN529" t="s">
        <v>5439</v>
      </c>
      <c r="GOK529" t="s">
        <v>5439</v>
      </c>
      <c r="GOL529" t="s">
        <v>5439</v>
      </c>
      <c r="GOM529" t="s">
        <v>5439</v>
      </c>
      <c r="GOO529" t="s">
        <v>5439</v>
      </c>
      <c r="GOP529" t="s">
        <v>5439</v>
      </c>
      <c r="GTI529" t="s">
        <v>5439</v>
      </c>
      <c r="GTJ529" t="s">
        <v>5439</v>
      </c>
      <c r="GTK529" t="s">
        <v>5439</v>
      </c>
      <c r="GTM529" t="s">
        <v>5439</v>
      </c>
      <c r="GTN529" t="s">
        <v>5439</v>
      </c>
      <c r="GYB529" t="s">
        <v>5439</v>
      </c>
      <c r="GYC529" t="s">
        <v>5439</v>
      </c>
      <c r="GYD529" t="s">
        <v>5439</v>
      </c>
      <c r="GYF529" t="s">
        <v>5439</v>
      </c>
      <c r="GYG529" t="s">
        <v>5439</v>
      </c>
      <c r="HBJ529" t="s">
        <v>5439</v>
      </c>
      <c r="HBK529" t="s">
        <v>5439</v>
      </c>
      <c r="HBL529" t="s">
        <v>5439</v>
      </c>
      <c r="HBN529" t="s">
        <v>5439</v>
      </c>
      <c r="HBO529" t="s">
        <v>5439</v>
      </c>
      <c r="HHJ529" t="s">
        <v>5439</v>
      </c>
      <c r="HHK529" t="s">
        <v>5439</v>
      </c>
      <c r="HHL529" t="s">
        <v>5439</v>
      </c>
      <c r="HHO529" t="s">
        <v>5439</v>
      </c>
      <c r="HHP529" t="s">
        <v>5439</v>
      </c>
      <c r="HLV529" t="s">
        <v>5439</v>
      </c>
      <c r="HLW529" t="s">
        <v>5439</v>
      </c>
      <c r="HLX529" t="s">
        <v>5439</v>
      </c>
      <c r="HLZ529" t="s">
        <v>5439</v>
      </c>
      <c r="HMA529" t="s">
        <v>5439</v>
      </c>
    </row>
    <row r="530" spans="5:5747" ht="12.75">
      <c r="E530" t="s">
        <v>5440</v>
      </c>
      <c r="F530" t="s">
        <v>5440</v>
      </c>
      <c r="G530" t="s">
        <v>5440</v>
      </c>
      <c r="I530" t="s">
        <v>5440</v>
      </c>
      <c r="J530" t="s">
        <v>5440</v>
      </c>
      <c r="DP530" t="s">
        <v>5440</v>
      </c>
      <c r="DQ530" t="s">
        <v>5440</v>
      </c>
      <c r="DR530" t="s">
        <v>5440</v>
      </c>
      <c r="DT530" t="s">
        <v>5440</v>
      </c>
      <c r="DU530" t="s">
        <v>5440</v>
      </c>
      <c r="IQ530" t="s">
        <v>5440</v>
      </c>
      <c r="IR530" t="s">
        <v>5440</v>
      </c>
      <c r="IS530" t="s">
        <v>5440</v>
      </c>
      <c r="IU530" t="s">
        <v>5440</v>
      </c>
      <c r="IV530" t="s">
        <v>5440</v>
      </c>
      <c r="NI530" t="s">
        <v>5440</v>
      </c>
      <c r="NJ530" t="s">
        <v>5440</v>
      </c>
      <c r="NK530" t="s">
        <v>5440</v>
      </c>
      <c r="NM530" t="s">
        <v>5440</v>
      </c>
      <c r="NN530" t="s">
        <v>5440</v>
      </c>
      <c r="SL530" t="s">
        <v>5440</v>
      </c>
      <c r="SM530" t="s">
        <v>5440</v>
      </c>
      <c r="SN530" t="s">
        <v>5440</v>
      </c>
      <c r="SP530" t="s">
        <v>5440</v>
      </c>
      <c r="SQ530" t="s">
        <v>5440</v>
      </c>
      <c r="XJ530" t="s">
        <v>5440</v>
      </c>
      <c r="XK530" t="s">
        <v>5440</v>
      </c>
      <c r="XL530" t="s">
        <v>5440</v>
      </c>
      <c r="XN530" t="s">
        <v>5440</v>
      </c>
      <c r="XO530" t="s">
        <v>5440</v>
      </c>
      <c r="ABP530" t="s">
        <v>5440</v>
      </c>
      <c r="ABQ530" t="s">
        <v>5440</v>
      </c>
      <c r="ABR530" t="s">
        <v>5440</v>
      </c>
      <c r="ABU530" t="s">
        <v>5440</v>
      </c>
      <c r="ABV530" t="s">
        <v>5440</v>
      </c>
      <c r="AFE530" t="s">
        <v>5440</v>
      </c>
      <c r="AFF530" t="s">
        <v>5440</v>
      </c>
      <c r="AFG530" t="s">
        <v>5440</v>
      </c>
      <c r="AFJ530" t="s">
        <v>5440</v>
      </c>
      <c r="AFK530" t="s">
        <v>5440</v>
      </c>
      <c r="AKB530" t="s">
        <v>5440</v>
      </c>
      <c r="AKC530" t="s">
        <v>5440</v>
      </c>
      <c r="AKD530" t="s">
        <v>5440</v>
      </c>
      <c r="AKF530" t="s">
        <v>5440</v>
      </c>
      <c r="AKG530" t="s">
        <v>5440</v>
      </c>
      <c r="AOK530" t="s">
        <v>5440</v>
      </c>
      <c r="AOL530" t="s">
        <v>5440</v>
      </c>
      <c r="AOM530" t="s">
        <v>5440</v>
      </c>
      <c r="AOQ530" t="s">
        <v>5440</v>
      </c>
      <c r="AOR530" t="s">
        <v>5440</v>
      </c>
      <c r="ASV530" t="s">
        <v>5440</v>
      </c>
      <c r="ASW530" t="s">
        <v>5440</v>
      </c>
      <c r="ASX530" t="s">
        <v>5440</v>
      </c>
      <c r="ATA530" t="s">
        <v>5440</v>
      </c>
      <c r="ATB530" t="s">
        <v>5440</v>
      </c>
      <c r="AXK530" t="s">
        <v>5440</v>
      </c>
      <c r="AXL530" t="s">
        <v>5440</v>
      </c>
      <c r="AXM530" t="s">
        <v>5440</v>
      </c>
      <c r="AXO530" t="s">
        <v>5440</v>
      </c>
      <c r="AXP530" t="s">
        <v>5440</v>
      </c>
      <c r="BBT530" t="s">
        <v>5440</v>
      </c>
      <c r="BBU530" t="s">
        <v>5440</v>
      </c>
      <c r="BBV530" t="s">
        <v>5440</v>
      </c>
      <c r="BBY530" t="s">
        <v>5440</v>
      </c>
      <c r="BBZ530" t="s">
        <v>5440</v>
      </c>
      <c r="BGU530" t="s">
        <v>5440</v>
      </c>
      <c r="BGV530" t="s">
        <v>5440</v>
      </c>
      <c r="BGW530" t="s">
        <v>5440</v>
      </c>
      <c r="BGY530" t="s">
        <v>5440</v>
      </c>
      <c r="BGZ530" t="s">
        <v>5440</v>
      </c>
      <c r="BLG530" t="s">
        <v>5440</v>
      </c>
      <c r="BLH530" t="s">
        <v>5440</v>
      </c>
      <c r="BLI530" t="s">
        <v>5440</v>
      </c>
      <c r="BLK530" t="s">
        <v>5440</v>
      </c>
      <c r="BLL530" t="s">
        <v>5440</v>
      </c>
      <c r="BPC530" t="s">
        <v>5440</v>
      </c>
      <c r="BPD530" t="s">
        <v>5440</v>
      </c>
      <c r="BPE530" t="s">
        <v>5440</v>
      </c>
      <c r="BPG530" t="s">
        <v>5440</v>
      </c>
      <c r="BPH530" t="s">
        <v>5440</v>
      </c>
      <c r="BTC530" t="s">
        <v>5440</v>
      </c>
      <c r="BTD530" t="s">
        <v>5440</v>
      </c>
      <c r="BTE530" t="s">
        <v>5440</v>
      </c>
      <c r="BTG530" t="s">
        <v>5440</v>
      </c>
      <c r="BTH530" t="s">
        <v>5440</v>
      </c>
      <c r="BXX530" t="s">
        <v>5440</v>
      </c>
      <c r="BXY530" t="s">
        <v>5440</v>
      </c>
      <c r="BXZ530" t="s">
        <v>5440</v>
      </c>
      <c r="BYC530" t="s">
        <v>5440</v>
      </c>
      <c r="BYD530" t="s">
        <v>5440</v>
      </c>
      <c r="CCV530" t="s">
        <v>5440</v>
      </c>
      <c r="CCW530" t="s">
        <v>5440</v>
      </c>
      <c r="CCX530" t="s">
        <v>5440</v>
      </c>
      <c r="CCZ530" t="s">
        <v>5440</v>
      </c>
      <c r="CDA530" t="s">
        <v>5440</v>
      </c>
      <c r="CHR530" t="s">
        <v>5440</v>
      </c>
      <c r="CHS530" t="s">
        <v>5440</v>
      </c>
      <c r="CHT530" t="s">
        <v>5440</v>
      </c>
      <c r="CHV530" t="s">
        <v>5440</v>
      </c>
      <c r="CHW530" t="s">
        <v>5440</v>
      </c>
      <c r="CLK530" t="s">
        <v>5440</v>
      </c>
      <c r="CLL530" t="s">
        <v>5440</v>
      </c>
      <c r="CLM530" t="s">
        <v>5440</v>
      </c>
      <c r="CLO530" t="s">
        <v>5440</v>
      </c>
      <c r="CLP530" t="s">
        <v>5440</v>
      </c>
      <c r="CPW530" t="s">
        <v>5440</v>
      </c>
      <c r="CPX530" t="s">
        <v>5440</v>
      </c>
      <c r="CPY530" t="s">
        <v>5440</v>
      </c>
      <c r="CQC530" t="s">
        <v>5440</v>
      </c>
      <c r="CQD530" t="s">
        <v>5440</v>
      </c>
      <c r="CUQ530" t="s">
        <v>5440</v>
      </c>
      <c r="CUR530" t="s">
        <v>5440</v>
      </c>
      <c r="CUS530" t="s">
        <v>5440</v>
      </c>
      <c r="CUU530" t="s">
        <v>5440</v>
      </c>
      <c r="CUV530" t="s">
        <v>5440</v>
      </c>
      <c r="CZP530" t="s">
        <v>5440</v>
      </c>
      <c r="CZQ530" t="s">
        <v>5440</v>
      </c>
      <c r="CZR530" t="s">
        <v>5440</v>
      </c>
      <c r="CZT530" t="s">
        <v>5440</v>
      </c>
      <c r="CZU530" t="s">
        <v>5440</v>
      </c>
      <c r="DEN530" t="s">
        <v>5440</v>
      </c>
      <c r="DEO530" t="s">
        <v>5440</v>
      </c>
      <c r="DEP530" t="s">
        <v>5440</v>
      </c>
      <c r="DER530" t="s">
        <v>5440</v>
      </c>
      <c r="DES530" t="s">
        <v>5440</v>
      </c>
      <c r="DIF530" t="s">
        <v>5440</v>
      </c>
      <c r="DIG530" t="s">
        <v>5440</v>
      </c>
      <c r="DIH530" t="s">
        <v>5440</v>
      </c>
      <c r="DIK530" t="s">
        <v>5440</v>
      </c>
      <c r="DIL530" t="s">
        <v>5440</v>
      </c>
      <c r="DMQ530" t="s">
        <v>5440</v>
      </c>
      <c r="DMR530" t="s">
        <v>5440</v>
      </c>
      <c r="DMS530" t="s">
        <v>5440</v>
      </c>
      <c r="DMU530" t="s">
        <v>5440</v>
      </c>
      <c r="DMV530" t="s">
        <v>5440</v>
      </c>
      <c r="DRD530" t="s">
        <v>5440</v>
      </c>
      <c r="DRE530" t="s">
        <v>5440</v>
      </c>
      <c r="DRF530" t="s">
        <v>5440</v>
      </c>
      <c r="DRI530" t="s">
        <v>5440</v>
      </c>
      <c r="DRJ530" t="s">
        <v>5440</v>
      </c>
      <c r="DVZ530" t="s">
        <v>5440</v>
      </c>
      <c r="DWA530" t="s">
        <v>5440</v>
      </c>
      <c r="DWB530" t="s">
        <v>5440</v>
      </c>
      <c r="DWD530" t="s">
        <v>5440</v>
      </c>
      <c r="DWE530" t="s">
        <v>5440</v>
      </c>
      <c r="DYQ530" t="s">
        <v>5440</v>
      </c>
      <c r="DYR530" t="s">
        <v>5440</v>
      </c>
      <c r="DYS530" t="s">
        <v>5440</v>
      </c>
      <c r="DYU530" t="s">
        <v>5440</v>
      </c>
      <c r="DYV530" t="s">
        <v>5440</v>
      </c>
      <c r="ECQ530" t="s">
        <v>5440</v>
      </c>
      <c r="ECR530" t="s">
        <v>5440</v>
      </c>
      <c r="ECS530" t="s">
        <v>5440</v>
      </c>
      <c r="ECU530" t="s">
        <v>5440</v>
      </c>
      <c r="ECV530" t="s">
        <v>5440</v>
      </c>
      <c r="EIC530" t="s">
        <v>5440</v>
      </c>
      <c r="EID530" t="s">
        <v>5440</v>
      </c>
      <c r="EIE530" t="s">
        <v>5440</v>
      </c>
      <c r="EIG530" t="s">
        <v>5440</v>
      </c>
      <c r="EIH530" t="s">
        <v>5440</v>
      </c>
      <c r="EML530" t="s">
        <v>5440</v>
      </c>
      <c r="EMM530" t="s">
        <v>5440</v>
      </c>
      <c r="EMN530" t="s">
        <v>5440</v>
      </c>
      <c r="EMP530" t="s">
        <v>5440</v>
      </c>
      <c r="EMQ530" t="s">
        <v>5440</v>
      </c>
      <c r="ERP530" t="s">
        <v>5440</v>
      </c>
      <c r="ERQ530" t="s">
        <v>5440</v>
      </c>
      <c r="ERR530" t="s">
        <v>5440</v>
      </c>
      <c r="ERT530" t="s">
        <v>5440</v>
      </c>
      <c r="ERU530" t="s">
        <v>5440</v>
      </c>
      <c r="EWH530" t="s">
        <v>5440</v>
      </c>
      <c r="EWI530" t="s">
        <v>5440</v>
      </c>
      <c r="EWJ530" t="s">
        <v>5440</v>
      </c>
      <c r="EWL530" t="s">
        <v>5440</v>
      </c>
      <c r="EWM530" t="s">
        <v>5440</v>
      </c>
      <c r="FBE530" t="s">
        <v>5440</v>
      </c>
      <c r="FBF530" t="s">
        <v>5440</v>
      </c>
      <c r="FBG530" t="s">
        <v>5440</v>
      </c>
      <c r="FBI530" t="s">
        <v>5440</v>
      </c>
      <c r="FBJ530" t="s">
        <v>5440</v>
      </c>
      <c r="FFQ530" t="s">
        <v>5440</v>
      </c>
      <c r="FFR530" t="s">
        <v>5440</v>
      </c>
      <c r="FFS530" t="s">
        <v>5440</v>
      </c>
      <c r="FFU530" t="s">
        <v>5440</v>
      </c>
      <c r="FFV530" t="s">
        <v>5440</v>
      </c>
      <c r="FKS530" t="s">
        <v>5440</v>
      </c>
      <c r="FKT530" t="s">
        <v>5440</v>
      </c>
      <c r="FKU530" t="s">
        <v>5440</v>
      </c>
      <c r="FKW530" t="s">
        <v>5440</v>
      </c>
      <c r="FKX530" t="s">
        <v>5440</v>
      </c>
      <c r="FPE530" t="s">
        <v>5440</v>
      </c>
      <c r="FPF530" t="s">
        <v>5440</v>
      </c>
      <c r="FPG530" t="s">
        <v>5440</v>
      </c>
      <c r="FPI530" t="s">
        <v>5440</v>
      </c>
      <c r="FPJ530" t="s">
        <v>5440</v>
      </c>
      <c r="FUK530" t="s">
        <v>5440</v>
      </c>
      <c r="FUL530" t="s">
        <v>5440</v>
      </c>
      <c r="FUM530" t="s">
        <v>5440</v>
      </c>
      <c r="FUP530" t="s">
        <v>5440</v>
      </c>
      <c r="FUQ530" t="s">
        <v>5440</v>
      </c>
      <c r="FZG530" t="s">
        <v>5440</v>
      </c>
      <c r="FZH530" t="s">
        <v>5440</v>
      </c>
      <c r="FZI530" t="s">
        <v>5440</v>
      </c>
      <c r="FZK530" t="s">
        <v>5440</v>
      </c>
      <c r="FZL530" t="s">
        <v>5440</v>
      </c>
      <c r="GDD530" t="s">
        <v>5440</v>
      </c>
      <c r="GDE530" t="s">
        <v>5440</v>
      </c>
      <c r="GDF530" t="s">
        <v>5440</v>
      </c>
      <c r="GDH530" t="s">
        <v>5440</v>
      </c>
      <c r="GDI530" t="s">
        <v>5440</v>
      </c>
      <c r="GII530" t="s">
        <v>5440</v>
      </c>
      <c r="GIJ530" t="s">
        <v>5440</v>
      </c>
      <c r="GIK530" t="s">
        <v>5440</v>
      </c>
      <c r="GIM530" t="s">
        <v>5440</v>
      </c>
      <c r="GIN530" t="s">
        <v>5440</v>
      </c>
      <c r="GOK530" t="s">
        <v>5440</v>
      </c>
      <c r="GOL530" t="s">
        <v>5440</v>
      </c>
      <c r="GOM530" t="s">
        <v>5440</v>
      </c>
      <c r="GOO530" t="s">
        <v>5440</v>
      </c>
      <c r="GOP530" t="s">
        <v>5440</v>
      </c>
      <c r="GTI530" t="s">
        <v>5440</v>
      </c>
      <c r="GTJ530" t="s">
        <v>5440</v>
      </c>
      <c r="GTK530" t="s">
        <v>5440</v>
      </c>
      <c r="GTM530" t="s">
        <v>5440</v>
      </c>
      <c r="GTN530" t="s">
        <v>5440</v>
      </c>
      <c r="GYB530" t="s">
        <v>5440</v>
      </c>
      <c r="GYC530" t="s">
        <v>5440</v>
      </c>
      <c r="GYD530" t="s">
        <v>5440</v>
      </c>
      <c r="GYF530" t="s">
        <v>5440</v>
      </c>
      <c r="GYG530" t="s">
        <v>5440</v>
      </c>
      <c r="HBJ530" t="s">
        <v>5440</v>
      </c>
      <c r="HBK530" t="s">
        <v>5440</v>
      </c>
      <c r="HBL530" t="s">
        <v>5440</v>
      </c>
      <c r="HBN530" t="s">
        <v>5440</v>
      </c>
      <c r="HBO530" t="s">
        <v>5440</v>
      </c>
      <c r="HHJ530" t="s">
        <v>5440</v>
      </c>
      <c r="HHK530" t="s">
        <v>5440</v>
      </c>
      <c r="HHL530" t="s">
        <v>5440</v>
      </c>
      <c r="HHO530" t="s">
        <v>5440</v>
      </c>
      <c r="HHP530" t="s">
        <v>5440</v>
      </c>
      <c r="HLV530" t="s">
        <v>5440</v>
      </c>
      <c r="HLW530" t="s">
        <v>5440</v>
      </c>
      <c r="HLX530" t="s">
        <v>5440</v>
      </c>
      <c r="HLZ530" t="s">
        <v>5440</v>
      </c>
      <c r="HMA530" t="s">
        <v>5440</v>
      </c>
    </row>
    <row r="531" spans="5:5747" ht="12.75">
      <c r="E531" t="s">
        <v>5441</v>
      </c>
      <c r="F531" t="s">
        <v>5441</v>
      </c>
      <c r="G531" t="s">
        <v>5441</v>
      </c>
      <c r="I531" t="s">
        <v>5441</v>
      </c>
      <c r="J531" t="s">
        <v>5441</v>
      </c>
      <c r="DP531" t="s">
        <v>5441</v>
      </c>
      <c r="DQ531" t="s">
        <v>5441</v>
      </c>
      <c r="DR531" t="s">
        <v>5441</v>
      </c>
      <c r="DT531" t="s">
        <v>5441</v>
      </c>
      <c r="DU531" t="s">
        <v>5441</v>
      </c>
      <c r="IQ531" t="s">
        <v>5441</v>
      </c>
      <c r="IR531" t="s">
        <v>5441</v>
      </c>
      <c r="IS531" t="s">
        <v>5441</v>
      </c>
      <c r="IU531" t="s">
        <v>5441</v>
      </c>
      <c r="IV531" t="s">
        <v>5441</v>
      </c>
      <c r="NI531" t="s">
        <v>5441</v>
      </c>
      <c r="NJ531" t="s">
        <v>5441</v>
      </c>
      <c r="NK531" t="s">
        <v>5441</v>
      </c>
      <c r="NM531" t="s">
        <v>5441</v>
      </c>
      <c r="NN531" t="s">
        <v>5441</v>
      </c>
      <c r="SL531" t="s">
        <v>5441</v>
      </c>
      <c r="SM531" t="s">
        <v>5441</v>
      </c>
      <c r="SN531" t="s">
        <v>5441</v>
      </c>
      <c r="SP531" t="s">
        <v>5441</v>
      </c>
      <c r="SQ531" t="s">
        <v>5441</v>
      </c>
      <c r="XJ531" t="s">
        <v>5441</v>
      </c>
      <c r="XK531" t="s">
        <v>5441</v>
      </c>
      <c r="XL531" t="s">
        <v>5441</v>
      </c>
      <c r="XN531" t="s">
        <v>5441</v>
      </c>
      <c r="XO531" t="s">
        <v>5441</v>
      </c>
      <c r="ABP531" t="s">
        <v>5441</v>
      </c>
      <c r="ABQ531" t="s">
        <v>5441</v>
      </c>
      <c r="ABR531" t="s">
        <v>5441</v>
      </c>
      <c r="ABU531" t="s">
        <v>5441</v>
      </c>
      <c r="ABV531" t="s">
        <v>5441</v>
      </c>
      <c r="AFE531" t="s">
        <v>5441</v>
      </c>
      <c r="AFF531" t="s">
        <v>5441</v>
      </c>
      <c r="AFG531" t="s">
        <v>5441</v>
      </c>
      <c r="AFJ531" t="s">
        <v>5441</v>
      </c>
      <c r="AFK531" t="s">
        <v>5441</v>
      </c>
      <c r="AKB531" t="s">
        <v>5441</v>
      </c>
      <c r="AKC531" t="s">
        <v>5441</v>
      </c>
      <c r="AKD531" t="s">
        <v>5441</v>
      </c>
      <c r="AKF531" t="s">
        <v>5441</v>
      </c>
      <c r="AKG531" t="s">
        <v>5441</v>
      </c>
      <c r="AOK531" t="s">
        <v>5441</v>
      </c>
      <c r="AOL531" t="s">
        <v>5441</v>
      </c>
      <c r="AOM531" t="s">
        <v>5441</v>
      </c>
      <c r="AOQ531" t="s">
        <v>5441</v>
      </c>
      <c r="AOR531" t="s">
        <v>5441</v>
      </c>
      <c r="ASV531" t="s">
        <v>5441</v>
      </c>
      <c r="ASW531" t="s">
        <v>5441</v>
      </c>
      <c r="ASX531" t="s">
        <v>5441</v>
      </c>
      <c r="ATA531" t="s">
        <v>5441</v>
      </c>
      <c r="ATB531" t="s">
        <v>5441</v>
      </c>
      <c r="AXK531" t="s">
        <v>5441</v>
      </c>
      <c r="AXL531" t="s">
        <v>5441</v>
      </c>
      <c r="AXM531" t="s">
        <v>5441</v>
      </c>
      <c r="AXO531" t="s">
        <v>5441</v>
      </c>
      <c r="AXP531" t="s">
        <v>5441</v>
      </c>
      <c r="BBT531" t="s">
        <v>5441</v>
      </c>
      <c r="BBU531" t="s">
        <v>5441</v>
      </c>
      <c r="BBV531" t="s">
        <v>5441</v>
      </c>
      <c r="BBY531" t="s">
        <v>5441</v>
      </c>
      <c r="BBZ531" t="s">
        <v>5441</v>
      </c>
      <c r="BGU531" t="s">
        <v>5441</v>
      </c>
      <c r="BGV531" t="s">
        <v>5441</v>
      </c>
      <c r="BGW531" t="s">
        <v>5441</v>
      </c>
      <c r="BGY531" t="s">
        <v>5441</v>
      </c>
      <c r="BGZ531" t="s">
        <v>5441</v>
      </c>
      <c r="BLG531" t="s">
        <v>5441</v>
      </c>
      <c r="BLH531" t="s">
        <v>5441</v>
      </c>
      <c r="BLI531" t="s">
        <v>5441</v>
      </c>
      <c r="BLK531" t="s">
        <v>5441</v>
      </c>
      <c r="BLL531" t="s">
        <v>5441</v>
      </c>
      <c r="BPC531" t="s">
        <v>5441</v>
      </c>
      <c r="BPD531" t="s">
        <v>5441</v>
      </c>
      <c r="BPE531" t="s">
        <v>5441</v>
      </c>
      <c r="BPG531" t="s">
        <v>5441</v>
      </c>
      <c r="BPH531" t="s">
        <v>5441</v>
      </c>
      <c r="BTC531" t="s">
        <v>5441</v>
      </c>
      <c r="BTD531" t="s">
        <v>5441</v>
      </c>
      <c r="BTE531" t="s">
        <v>5441</v>
      </c>
      <c r="BTG531" t="s">
        <v>5441</v>
      </c>
      <c r="BTH531" t="s">
        <v>5441</v>
      </c>
      <c r="BXX531" t="s">
        <v>5441</v>
      </c>
      <c r="BXY531" t="s">
        <v>5441</v>
      </c>
      <c r="BXZ531" t="s">
        <v>5441</v>
      </c>
      <c r="BYC531" t="s">
        <v>5441</v>
      </c>
      <c r="BYD531" t="s">
        <v>5441</v>
      </c>
      <c r="CCV531" t="s">
        <v>5441</v>
      </c>
      <c r="CCW531" t="s">
        <v>5441</v>
      </c>
      <c r="CCX531" t="s">
        <v>5441</v>
      </c>
      <c r="CCZ531" t="s">
        <v>5441</v>
      </c>
      <c r="CDA531" t="s">
        <v>5441</v>
      </c>
      <c r="CHR531" t="s">
        <v>5441</v>
      </c>
      <c r="CHS531" t="s">
        <v>5441</v>
      </c>
      <c r="CHT531" t="s">
        <v>5441</v>
      </c>
      <c r="CHV531" t="s">
        <v>5441</v>
      </c>
      <c r="CHW531" t="s">
        <v>5441</v>
      </c>
      <c r="CLK531" t="s">
        <v>5441</v>
      </c>
      <c r="CLL531" t="s">
        <v>5441</v>
      </c>
      <c r="CLM531" t="s">
        <v>5441</v>
      </c>
      <c r="CLO531" t="s">
        <v>5441</v>
      </c>
      <c r="CLP531" t="s">
        <v>5441</v>
      </c>
      <c r="CPW531" t="s">
        <v>5441</v>
      </c>
      <c r="CPX531" t="s">
        <v>5441</v>
      </c>
      <c r="CPY531" t="s">
        <v>5441</v>
      </c>
      <c r="CQC531" t="s">
        <v>5441</v>
      </c>
      <c r="CQD531" t="s">
        <v>5441</v>
      </c>
      <c r="CUQ531" t="s">
        <v>5441</v>
      </c>
      <c r="CUR531" t="s">
        <v>5441</v>
      </c>
      <c r="CUS531" t="s">
        <v>5441</v>
      </c>
      <c r="CUU531" t="s">
        <v>5441</v>
      </c>
      <c r="CUV531" t="s">
        <v>5441</v>
      </c>
      <c r="CZP531" t="s">
        <v>5441</v>
      </c>
      <c r="CZQ531" t="s">
        <v>5441</v>
      </c>
      <c r="CZR531" t="s">
        <v>5441</v>
      </c>
      <c r="CZT531" t="s">
        <v>5441</v>
      </c>
      <c r="CZU531" t="s">
        <v>5441</v>
      </c>
      <c r="DEN531" t="s">
        <v>5441</v>
      </c>
      <c r="DEO531" t="s">
        <v>5441</v>
      </c>
      <c r="DEP531" t="s">
        <v>5441</v>
      </c>
      <c r="DER531" t="s">
        <v>5441</v>
      </c>
      <c r="DES531" t="s">
        <v>5441</v>
      </c>
      <c r="DIF531" t="s">
        <v>5441</v>
      </c>
      <c r="DIG531" t="s">
        <v>5441</v>
      </c>
      <c r="DIH531" t="s">
        <v>5441</v>
      </c>
      <c r="DIK531" t="s">
        <v>5441</v>
      </c>
      <c r="DIL531" t="s">
        <v>5441</v>
      </c>
      <c r="DMQ531" t="s">
        <v>5441</v>
      </c>
      <c r="DMR531" t="s">
        <v>5441</v>
      </c>
      <c r="DMS531" t="s">
        <v>5441</v>
      </c>
      <c r="DMU531" t="s">
        <v>5441</v>
      </c>
      <c r="DMV531" t="s">
        <v>5441</v>
      </c>
      <c r="DRD531" t="s">
        <v>5441</v>
      </c>
      <c r="DRE531" t="s">
        <v>5441</v>
      </c>
      <c r="DRF531" t="s">
        <v>5441</v>
      </c>
      <c r="DRI531" t="s">
        <v>5441</v>
      </c>
      <c r="DRJ531" t="s">
        <v>5441</v>
      </c>
      <c r="DVZ531" t="s">
        <v>5441</v>
      </c>
      <c r="DWA531" t="s">
        <v>5441</v>
      </c>
      <c r="DWB531" t="s">
        <v>5441</v>
      </c>
      <c r="DWD531" t="s">
        <v>5441</v>
      </c>
      <c r="DWE531" t="s">
        <v>5441</v>
      </c>
      <c r="DYQ531" t="s">
        <v>5441</v>
      </c>
      <c r="DYR531" t="s">
        <v>5441</v>
      </c>
      <c r="DYS531" t="s">
        <v>5441</v>
      </c>
      <c r="DYU531" t="s">
        <v>5441</v>
      </c>
      <c r="DYV531" t="s">
        <v>5441</v>
      </c>
      <c r="ECQ531" t="s">
        <v>5441</v>
      </c>
      <c r="ECR531" t="s">
        <v>5441</v>
      </c>
      <c r="ECS531" t="s">
        <v>5441</v>
      </c>
      <c r="ECU531" t="s">
        <v>5441</v>
      </c>
      <c r="ECV531" t="s">
        <v>5441</v>
      </c>
      <c r="EIC531" t="s">
        <v>5441</v>
      </c>
      <c r="EID531" t="s">
        <v>5441</v>
      </c>
      <c r="EIE531" t="s">
        <v>5441</v>
      </c>
      <c r="EIG531" t="s">
        <v>5441</v>
      </c>
      <c r="EIH531" t="s">
        <v>5441</v>
      </c>
      <c r="EML531" t="s">
        <v>5441</v>
      </c>
      <c r="EMM531" t="s">
        <v>5441</v>
      </c>
      <c r="EMN531" t="s">
        <v>5441</v>
      </c>
      <c r="EMP531" t="s">
        <v>5441</v>
      </c>
      <c r="EMQ531" t="s">
        <v>5441</v>
      </c>
      <c r="ERP531" t="s">
        <v>5441</v>
      </c>
      <c r="ERQ531" t="s">
        <v>5441</v>
      </c>
      <c r="ERR531" t="s">
        <v>5441</v>
      </c>
      <c r="ERT531" t="s">
        <v>5441</v>
      </c>
      <c r="ERU531" t="s">
        <v>5441</v>
      </c>
      <c r="EWH531" t="s">
        <v>5441</v>
      </c>
      <c r="EWI531" t="s">
        <v>5441</v>
      </c>
      <c r="EWJ531" t="s">
        <v>5441</v>
      </c>
      <c r="EWL531" t="s">
        <v>5441</v>
      </c>
      <c r="EWM531" t="s">
        <v>5441</v>
      </c>
      <c r="FBE531" t="s">
        <v>5441</v>
      </c>
      <c r="FBF531" t="s">
        <v>5441</v>
      </c>
      <c r="FBG531" t="s">
        <v>5441</v>
      </c>
      <c r="FBI531" t="s">
        <v>5441</v>
      </c>
      <c r="FBJ531" t="s">
        <v>5441</v>
      </c>
      <c r="FFQ531" t="s">
        <v>5441</v>
      </c>
      <c r="FFR531" t="s">
        <v>5441</v>
      </c>
      <c r="FFS531" t="s">
        <v>5441</v>
      </c>
      <c r="FFU531" t="s">
        <v>5441</v>
      </c>
      <c r="FFV531" t="s">
        <v>5441</v>
      </c>
      <c r="FKS531" t="s">
        <v>5441</v>
      </c>
      <c r="FKT531" t="s">
        <v>5441</v>
      </c>
      <c r="FKU531" t="s">
        <v>5441</v>
      </c>
      <c r="FKW531" t="s">
        <v>5441</v>
      </c>
      <c r="FKX531" t="s">
        <v>5441</v>
      </c>
      <c r="FPE531" t="s">
        <v>5441</v>
      </c>
      <c r="FPF531" t="s">
        <v>5441</v>
      </c>
      <c r="FPG531" t="s">
        <v>5441</v>
      </c>
      <c r="FPI531" t="s">
        <v>5441</v>
      </c>
      <c r="FPJ531" t="s">
        <v>5441</v>
      </c>
      <c r="FUK531" t="s">
        <v>5441</v>
      </c>
      <c r="FUL531" t="s">
        <v>5441</v>
      </c>
      <c r="FUM531" t="s">
        <v>5441</v>
      </c>
      <c r="FUP531" t="s">
        <v>5441</v>
      </c>
      <c r="FUQ531" t="s">
        <v>5441</v>
      </c>
      <c r="FZG531" t="s">
        <v>5441</v>
      </c>
      <c r="FZH531" t="s">
        <v>5441</v>
      </c>
      <c r="FZI531" t="s">
        <v>5441</v>
      </c>
      <c r="FZK531" t="s">
        <v>5441</v>
      </c>
      <c r="FZL531" t="s">
        <v>5441</v>
      </c>
      <c r="GDD531" t="s">
        <v>5441</v>
      </c>
      <c r="GDE531" t="s">
        <v>5441</v>
      </c>
      <c r="GDF531" t="s">
        <v>5441</v>
      </c>
      <c r="GDH531" t="s">
        <v>5441</v>
      </c>
      <c r="GDI531" t="s">
        <v>5441</v>
      </c>
      <c r="GII531" t="s">
        <v>5441</v>
      </c>
      <c r="GIJ531" t="s">
        <v>5441</v>
      </c>
      <c r="GIK531" t="s">
        <v>5441</v>
      </c>
      <c r="GIM531" t="s">
        <v>5441</v>
      </c>
      <c r="GIN531" t="s">
        <v>5441</v>
      </c>
      <c r="GOK531" t="s">
        <v>5441</v>
      </c>
      <c r="GOL531" t="s">
        <v>5441</v>
      </c>
      <c r="GOM531" t="s">
        <v>5441</v>
      </c>
      <c r="GOO531" t="s">
        <v>5441</v>
      </c>
      <c r="GOP531" t="s">
        <v>5441</v>
      </c>
      <c r="GTI531" t="s">
        <v>5441</v>
      </c>
      <c r="GTJ531" t="s">
        <v>5441</v>
      </c>
      <c r="GTK531" t="s">
        <v>5441</v>
      </c>
      <c r="GTM531" t="s">
        <v>5441</v>
      </c>
      <c r="GTN531" t="s">
        <v>5441</v>
      </c>
      <c r="GYB531" t="s">
        <v>5441</v>
      </c>
      <c r="GYC531" t="s">
        <v>5441</v>
      </c>
      <c r="GYD531" t="s">
        <v>5441</v>
      </c>
      <c r="GYF531" t="s">
        <v>5441</v>
      </c>
      <c r="GYG531" t="s">
        <v>5441</v>
      </c>
      <c r="HBJ531" t="s">
        <v>5441</v>
      </c>
      <c r="HBK531" t="s">
        <v>5441</v>
      </c>
      <c r="HBL531" t="s">
        <v>5441</v>
      </c>
      <c r="HBN531" t="s">
        <v>5441</v>
      </c>
      <c r="HBO531" t="s">
        <v>5441</v>
      </c>
      <c r="HHJ531" t="s">
        <v>5441</v>
      </c>
      <c r="HHK531" t="s">
        <v>5441</v>
      </c>
      <c r="HHL531" t="s">
        <v>5441</v>
      </c>
      <c r="HHO531" t="s">
        <v>5441</v>
      </c>
      <c r="HHP531" t="s">
        <v>5441</v>
      </c>
      <c r="HLV531" t="s">
        <v>5441</v>
      </c>
      <c r="HLW531" t="s">
        <v>5441</v>
      </c>
      <c r="HLX531" t="s">
        <v>5441</v>
      </c>
      <c r="HLZ531" t="s">
        <v>5441</v>
      </c>
      <c r="HMA531" t="s">
        <v>5441</v>
      </c>
    </row>
    <row r="532" spans="5:5747" ht="12.75">
      <c r="E532" t="s">
        <v>5442</v>
      </c>
      <c r="F532" t="s">
        <v>5442</v>
      </c>
      <c r="G532" t="s">
        <v>5442</v>
      </c>
      <c r="I532" t="s">
        <v>5442</v>
      </c>
      <c r="J532" t="s">
        <v>5442</v>
      </c>
      <c r="DP532" t="s">
        <v>5442</v>
      </c>
      <c r="DQ532" t="s">
        <v>5442</v>
      </c>
      <c r="DR532" t="s">
        <v>5442</v>
      </c>
      <c r="DT532" t="s">
        <v>5442</v>
      </c>
      <c r="DU532" t="s">
        <v>5442</v>
      </c>
      <c r="IQ532" t="s">
        <v>5442</v>
      </c>
      <c r="IR532" t="s">
        <v>5442</v>
      </c>
      <c r="IS532" t="s">
        <v>5442</v>
      </c>
      <c r="IU532" t="s">
        <v>5442</v>
      </c>
      <c r="IV532" t="s">
        <v>5442</v>
      </c>
      <c r="NI532" t="s">
        <v>5442</v>
      </c>
      <c r="NJ532" t="s">
        <v>5442</v>
      </c>
      <c r="NK532" t="s">
        <v>5442</v>
      </c>
      <c r="NM532" t="s">
        <v>5442</v>
      </c>
      <c r="NN532" t="s">
        <v>5442</v>
      </c>
      <c r="SL532" t="s">
        <v>5442</v>
      </c>
      <c r="SM532" t="s">
        <v>5442</v>
      </c>
      <c r="SN532" t="s">
        <v>5442</v>
      </c>
      <c r="SP532" t="s">
        <v>5442</v>
      </c>
      <c r="SQ532" t="s">
        <v>5442</v>
      </c>
      <c r="XJ532" t="s">
        <v>5442</v>
      </c>
      <c r="XK532" t="s">
        <v>5442</v>
      </c>
      <c r="XL532" t="s">
        <v>5442</v>
      </c>
      <c r="XN532" t="s">
        <v>5442</v>
      </c>
      <c r="XO532" t="s">
        <v>5442</v>
      </c>
      <c r="ABP532" t="s">
        <v>5442</v>
      </c>
      <c r="ABQ532" t="s">
        <v>5442</v>
      </c>
      <c r="ABR532" t="s">
        <v>5442</v>
      </c>
      <c r="ABU532" t="s">
        <v>5442</v>
      </c>
      <c r="ABV532" t="s">
        <v>5442</v>
      </c>
      <c r="AFE532" t="s">
        <v>5442</v>
      </c>
      <c r="AFF532" t="s">
        <v>5442</v>
      </c>
      <c r="AFG532" t="s">
        <v>5442</v>
      </c>
      <c r="AFJ532" t="s">
        <v>5442</v>
      </c>
      <c r="AFK532" t="s">
        <v>5442</v>
      </c>
      <c r="AKB532" t="s">
        <v>5442</v>
      </c>
      <c r="AKC532" t="s">
        <v>5442</v>
      </c>
      <c r="AKD532" t="s">
        <v>5442</v>
      </c>
      <c r="AKF532" t="s">
        <v>5442</v>
      </c>
      <c r="AKG532" t="s">
        <v>5442</v>
      </c>
      <c r="AOK532" t="s">
        <v>5442</v>
      </c>
      <c r="AOL532" t="s">
        <v>5442</v>
      </c>
      <c r="AOM532" t="s">
        <v>5442</v>
      </c>
      <c r="AOQ532" t="s">
        <v>5442</v>
      </c>
      <c r="AOR532" t="s">
        <v>5442</v>
      </c>
      <c r="ASV532" t="s">
        <v>5442</v>
      </c>
      <c r="ASW532" t="s">
        <v>5442</v>
      </c>
      <c r="ASX532" t="s">
        <v>5442</v>
      </c>
      <c r="ATA532" t="s">
        <v>5442</v>
      </c>
      <c r="ATB532" t="s">
        <v>5442</v>
      </c>
      <c r="AXK532" t="s">
        <v>5442</v>
      </c>
      <c r="AXL532" t="s">
        <v>5442</v>
      </c>
      <c r="AXM532" t="s">
        <v>5442</v>
      </c>
      <c r="AXO532" t="s">
        <v>5442</v>
      </c>
      <c r="AXP532" t="s">
        <v>5442</v>
      </c>
      <c r="BBT532" t="s">
        <v>5442</v>
      </c>
      <c r="BBU532" t="s">
        <v>5442</v>
      </c>
      <c r="BBV532" t="s">
        <v>5442</v>
      </c>
      <c r="BBY532" t="s">
        <v>5442</v>
      </c>
      <c r="BBZ532" t="s">
        <v>5442</v>
      </c>
      <c r="BGU532" t="s">
        <v>5442</v>
      </c>
      <c r="BGV532" t="s">
        <v>5442</v>
      </c>
      <c r="BGW532" t="s">
        <v>5442</v>
      </c>
      <c r="BGY532" t="s">
        <v>5442</v>
      </c>
      <c r="BGZ532" t="s">
        <v>5442</v>
      </c>
      <c r="BLG532" t="s">
        <v>5442</v>
      </c>
      <c r="BLH532" t="s">
        <v>5442</v>
      </c>
      <c r="BLI532" t="s">
        <v>5442</v>
      </c>
      <c r="BLK532" t="s">
        <v>5442</v>
      </c>
      <c r="BLL532" t="s">
        <v>5442</v>
      </c>
      <c r="BPC532" t="s">
        <v>5442</v>
      </c>
      <c r="BPD532" t="s">
        <v>5442</v>
      </c>
      <c r="BPE532" t="s">
        <v>5442</v>
      </c>
      <c r="BPG532" t="s">
        <v>5442</v>
      </c>
      <c r="BPH532" t="s">
        <v>5442</v>
      </c>
      <c r="BTC532" t="s">
        <v>5442</v>
      </c>
      <c r="BTD532" t="s">
        <v>5442</v>
      </c>
      <c r="BTE532" t="s">
        <v>5442</v>
      </c>
      <c r="BTG532" t="s">
        <v>5442</v>
      </c>
      <c r="BTH532" t="s">
        <v>5442</v>
      </c>
      <c r="BXX532" t="s">
        <v>5442</v>
      </c>
      <c r="BXY532" t="s">
        <v>5442</v>
      </c>
      <c r="BXZ532" t="s">
        <v>5442</v>
      </c>
      <c r="BYC532" t="s">
        <v>5442</v>
      </c>
      <c r="BYD532" t="s">
        <v>5442</v>
      </c>
      <c r="CCV532" t="s">
        <v>5442</v>
      </c>
      <c r="CCW532" t="s">
        <v>5442</v>
      </c>
      <c r="CCX532" t="s">
        <v>5442</v>
      </c>
      <c r="CCZ532" t="s">
        <v>5442</v>
      </c>
      <c r="CDA532" t="s">
        <v>5442</v>
      </c>
      <c r="CHR532" t="s">
        <v>5442</v>
      </c>
      <c r="CHS532" t="s">
        <v>5442</v>
      </c>
      <c r="CHT532" t="s">
        <v>5442</v>
      </c>
      <c r="CHV532" t="s">
        <v>5442</v>
      </c>
      <c r="CHW532" t="s">
        <v>5442</v>
      </c>
      <c r="CLK532" t="s">
        <v>5442</v>
      </c>
      <c r="CLL532" t="s">
        <v>5442</v>
      </c>
      <c r="CLM532" t="s">
        <v>5442</v>
      </c>
      <c r="CLO532" t="s">
        <v>5442</v>
      </c>
      <c r="CLP532" t="s">
        <v>5442</v>
      </c>
      <c r="CPW532" t="s">
        <v>5442</v>
      </c>
      <c r="CPX532" t="s">
        <v>5442</v>
      </c>
      <c r="CPY532" t="s">
        <v>5442</v>
      </c>
      <c r="CQC532" t="s">
        <v>5442</v>
      </c>
      <c r="CQD532" t="s">
        <v>5442</v>
      </c>
      <c r="CUQ532" t="s">
        <v>5442</v>
      </c>
      <c r="CUR532" t="s">
        <v>5442</v>
      </c>
      <c r="CUS532" t="s">
        <v>5442</v>
      </c>
      <c r="CUU532" t="s">
        <v>5442</v>
      </c>
      <c r="CUV532" t="s">
        <v>5442</v>
      </c>
      <c r="CZP532" t="s">
        <v>5442</v>
      </c>
      <c r="CZQ532" t="s">
        <v>5442</v>
      </c>
      <c r="CZR532" t="s">
        <v>5442</v>
      </c>
      <c r="CZT532" t="s">
        <v>5442</v>
      </c>
      <c r="CZU532" t="s">
        <v>5442</v>
      </c>
      <c r="DEN532" t="s">
        <v>5442</v>
      </c>
      <c r="DEO532" t="s">
        <v>5442</v>
      </c>
      <c r="DEP532" t="s">
        <v>5442</v>
      </c>
      <c r="DER532" t="s">
        <v>5442</v>
      </c>
      <c r="DES532" t="s">
        <v>5442</v>
      </c>
      <c r="DIF532" t="s">
        <v>5442</v>
      </c>
      <c r="DIG532" t="s">
        <v>5442</v>
      </c>
      <c r="DIH532" t="s">
        <v>5442</v>
      </c>
      <c r="DIK532" t="s">
        <v>5442</v>
      </c>
      <c r="DIL532" t="s">
        <v>5442</v>
      </c>
      <c r="DMQ532" t="s">
        <v>5442</v>
      </c>
      <c r="DMR532" t="s">
        <v>5442</v>
      </c>
      <c r="DMS532" t="s">
        <v>5442</v>
      </c>
      <c r="DMU532" t="s">
        <v>5442</v>
      </c>
      <c r="DMV532" t="s">
        <v>5442</v>
      </c>
      <c r="DRD532" t="s">
        <v>5442</v>
      </c>
      <c r="DRE532" t="s">
        <v>5442</v>
      </c>
      <c r="DRF532" t="s">
        <v>5442</v>
      </c>
      <c r="DRI532" t="s">
        <v>5442</v>
      </c>
      <c r="DRJ532" t="s">
        <v>5442</v>
      </c>
      <c r="DVZ532" t="s">
        <v>5442</v>
      </c>
      <c r="DWA532" t="s">
        <v>5442</v>
      </c>
      <c r="DWB532" t="s">
        <v>5442</v>
      </c>
      <c r="DWD532" t="s">
        <v>5442</v>
      </c>
      <c r="DWE532" t="s">
        <v>5442</v>
      </c>
      <c r="DYQ532" t="s">
        <v>5442</v>
      </c>
      <c r="DYR532" t="s">
        <v>5442</v>
      </c>
      <c r="DYS532" t="s">
        <v>5442</v>
      </c>
      <c r="DYU532" t="s">
        <v>5442</v>
      </c>
      <c r="DYV532" t="s">
        <v>5442</v>
      </c>
      <c r="ECQ532" t="s">
        <v>5442</v>
      </c>
      <c r="ECR532" t="s">
        <v>5442</v>
      </c>
      <c r="ECS532" t="s">
        <v>5442</v>
      </c>
      <c r="ECU532" t="s">
        <v>5442</v>
      </c>
      <c r="ECV532" t="s">
        <v>5442</v>
      </c>
      <c r="EIC532" t="s">
        <v>5442</v>
      </c>
      <c r="EID532" t="s">
        <v>5442</v>
      </c>
      <c r="EIE532" t="s">
        <v>5442</v>
      </c>
      <c r="EIG532" t="s">
        <v>5442</v>
      </c>
      <c r="EIH532" t="s">
        <v>5442</v>
      </c>
      <c r="EML532" t="s">
        <v>5442</v>
      </c>
      <c r="EMM532" t="s">
        <v>5442</v>
      </c>
      <c r="EMN532" t="s">
        <v>5442</v>
      </c>
      <c r="EMP532" t="s">
        <v>5442</v>
      </c>
      <c r="EMQ532" t="s">
        <v>5442</v>
      </c>
      <c r="ERP532" t="s">
        <v>5442</v>
      </c>
      <c r="ERQ532" t="s">
        <v>5442</v>
      </c>
      <c r="ERR532" t="s">
        <v>5442</v>
      </c>
      <c r="ERT532" t="s">
        <v>5442</v>
      </c>
      <c r="ERU532" t="s">
        <v>5442</v>
      </c>
      <c r="EWH532" t="s">
        <v>5442</v>
      </c>
      <c r="EWI532" t="s">
        <v>5442</v>
      </c>
      <c r="EWJ532" t="s">
        <v>5442</v>
      </c>
      <c r="EWL532" t="s">
        <v>5442</v>
      </c>
      <c r="EWM532" t="s">
        <v>5442</v>
      </c>
      <c r="FBE532" t="s">
        <v>5442</v>
      </c>
      <c r="FBF532" t="s">
        <v>5442</v>
      </c>
      <c r="FBG532" t="s">
        <v>5442</v>
      </c>
      <c r="FBI532" t="s">
        <v>5442</v>
      </c>
      <c r="FBJ532" t="s">
        <v>5442</v>
      </c>
      <c r="FFQ532" t="s">
        <v>5442</v>
      </c>
      <c r="FFR532" t="s">
        <v>5442</v>
      </c>
      <c r="FFS532" t="s">
        <v>5442</v>
      </c>
      <c r="FFU532" t="s">
        <v>5442</v>
      </c>
      <c r="FFV532" t="s">
        <v>5442</v>
      </c>
      <c r="FKS532" t="s">
        <v>5442</v>
      </c>
      <c r="FKT532" t="s">
        <v>5442</v>
      </c>
      <c r="FKU532" t="s">
        <v>5442</v>
      </c>
      <c r="FKW532" t="s">
        <v>5442</v>
      </c>
      <c r="FKX532" t="s">
        <v>5442</v>
      </c>
      <c r="FPE532" t="s">
        <v>5442</v>
      </c>
      <c r="FPF532" t="s">
        <v>5442</v>
      </c>
      <c r="FPG532" t="s">
        <v>5442</v>
      </c>
      <c r="FPI532" t="s">
        <v>5442</v>
      </c>
      <c r="FPJ532" t="s">
        <v>5442</v>
      </c>
      <c r="FUK532" t="s">
        <v>5442</v>
      </c>
      <c r="FUL532" t="s">
        <v>5442</v>
      </c>
      <c r="FUM532" t="s">
        <v>5442</v>
      </c>
      <c r="FUP532" t="s">
        <v>5442</v>
      </c>
      <c r="FUQ532" t="s">
        <v>5442</v>
      </c>
      <c r="FZG532" t="s">
        <v>5442</v>
      </c>
      <c r="FZH532" t="s">
        <v>5442</v>
      </c>
      <c r="FZI532" t="s">
        <v>5442</v>
      </c>
      <c r="FZK532" t="s">
        <v>5442</v>
      </c>
      <c r="FZL532" t="s">
        <v>5442</v>
      </c>
      <c r="GDD532" t="s">
        <v>5442</v>
      </c>
      <c r="GDE532" t="s">
        <v>5442</v>
      </c>
      <c r="GDF532" t="s">
        <v>5442</v>
      </c>
      <c r="GDH532" t="s">
        <v>5442</v>
      </c>
      <c r="GDI532" t="s">
        <v>5442</v>
      </c>
      <c r="GII532" t="s">
        <v>5442</v>
      </c>
      <c r="GIJ532" t="s">
        <v>5442</v>
      </c>
      <c r="GIK532" t="s">
        <v>5442</v>
      </c>
      <c r="GIM532" t="s">
        <v>5442</v>
      </c>
      <c r="GIN532" t="s">
        <v>5442</v>
      </c>
      <c r="GOK532" t="s">
        <v>5442</v>
      </c>
      <c r="GOL532" t="s">
        <v>5442</v>
      </c>
      <c r="GOM532" t="s">
        <v>5442</v>
      </c>
      <c r="GOO532" t="s">
        <v>5442</v>
      </c>
      <c r="GOP532" t="s">
        <v>5442</v>
      </c>
      <c r="GTI532" t="s">
        <v>5442</v>
      </c>
      <c r="GTJ532" t="s">
        <v>5442</v>
      </c>
      <c r="GTK532" t="s">
        <v>5442</v>
      </c>
      <c r="GTM532" t="s">
        <v>5442</v>
      </c>
      <c r="GTN532" t="s">
        <v>5442</v>
      </c>
      <c r="GYB532" t="s">
        <v>5442</v>
      </c>
      <c r="GYC532" t="s">
        <v>5442</v>
      </c>
      <c r="GYD532" t="s">
        <v>5442</v>
      </c>
      <c r="GYF532" t="s">
        <v>5442</v>
      </c>
      <c r="GYG532" t="s">
        <v>5442</v>
      </c>
      <c r="HBJ532" t="s">
        <v>5442</v>
      </c>
      <c r="HBK532" t="s">
        <v>5442</v>
      </c>
      <c r="HBL532" t="s">
        <v>5442</v>
      </c>
      <c r="HBN532" t="s">
        <v>5442</v>
      </c>
      <c r="HBO532" t="s">
        <v>5442</v>
      </c>
      <c r="HHJ532" t="s">
        <v>5442</v>
      </c>
      <c r="HHK532" t="s">
        <v>5442</v>
      </c>
      <c r="HHL532" t="s">
        <v>5442</v>
      </c>
      <c r="HHO532" t="s">
        <v>5442</v>
      </c>
      <c r="HHP532" t="s">
        <v>5442</v>
      </c>
      <c r="HLV532" t="s">
        <v>5442</v>
      </c>
      <c r="HLW532" t="s">
        <v>5442</v>
      </c>
      <c r="HLX532" t="s">
        <v>5442</v>
      </c>
      <c r="HLZ532" t="s">
        <v>5442</v>
      </c>
      <c r="HMA532" t="s">
        <v>5442</v>
      </c>
    </row>
    <row r="533" spans="5:5747" ht="12.75">
      <c r="E533" t="s">
        <v>5443</v>
      </c>
      <c r="F533" t="s">
        <v>5443</v>
      </c>
      <c r="G533" t="s">
        <v>5443</v>
      </c>
      <c r="I533" t="s">
        <v>5443</v>
      </c>
      <c r="J533" t="s">
        <v>5443</v>
      </c>
      <c r="DP533" t="s">
        <v>5443</v>
      </c>
      <c r="DQ533" t="s">
        <v>5443</v>
      </c>
      <c r="DR533" t="s">
        <v>5443</v>
      </c>
      <c r="DT533" t="s">
        <v>5443</v>
      </c>
      <c r="DU533" t="s">
        <v>5443</v>
      </c>
      <c r="IQ533" t="s">
        <v>5443</v>
      </c>
      <c r="IR533" t="s">
        <v>5443</v>
      </c>
      <c r="IS533" t="s">
        <v>5443</v>
      </c>
      <c r="IU533" t="s">
        <v>5443</v>
      </c>
      <c r="IV533" t="s">
        <v>5443</v>
      </c>
      <c r="NI533" t="s">
        <v>5443</v>
      </c>
      <c r="NJ533" t="s">
        <v>5443</v>
      </c>
      <c r="NK533" t="s">
        <v>5443</v>
      </c>
      <c r="NM533" t="s">
        <v>5443</v>
      </c>
      <c r="NN533" t="s">
        <v>5443</v>
      </c>
      <c r="SL533" t="s">
        <v>5443</v>
      </c>
      <c r="SM533" t="s">
        <v>5443</v>
      </c>
      <c r="SN533" t="s">
        <v>5443</v>
      </c>
      <c r="SP533" t="s">
        <v>5443</v>
      </c>
      <c r="SQ533" t="s">
        <v>5443</v>
      </c>
      <c r="XJ533" t="s">
        <v>5443</v>
      </c>
      <c r="XK533" t="s">
        <v>5443</v>
      </c>
      <c r="XL533" t="s">
        <v>5443</v>
      </c>
      <c r="XN533" t="s">
        <v>5443</v>
      </c>
      <c r="XO533" t="s">
        <v>5443</v>
      </c>
      <c r="ABP533" t="s">
        <v>5443</v>
      </c>
      <c r="ABQ533" t="s">
        <v>5443</v>
      </c>
      <c r="ABR533" t="s">
        <v>5443</v>
      </c>
      <c r="ABU533" t="s">
        <v>5443</v>
      </c>
      <c r="ABV533" t="s">
        <v>5443</v>
      </c>
      <c r="AFE533" t="s">
        <v>5443</v>
      </c>
      <c r="AFF533" t="s">
        <v>5443</v>
      </c>
      <c r="AFG533" t="s">
        <v>5443</v>
      </c>
      <c r="AFJ533" t="s">
        <v>5443</v>
      </c>
      <c r="AFK533" t="s">
        <v>5443</v>
      </c>
      <c r="AKB533" t="s">
        <v>5443</v>
      </c>
      <c r="AKC533" t="s">
        <v>5443</v>
      </c>
      <c r="AKD533" t="s">
        <v>5443</v>
      </c>
      <c r="AKF533" t="s">
        <v>5443</v>
      </c>
      <c r="AKG533" t="s">
        <v>5443</v>
      </c>
      <c r="AOK533" t="s">
        <v>5443</v>
      </c>
      <c r="AOL533" t="s">
        <v>5443</v>
      </c>
      <c r="AOM533" t="s">
        <v>5443</v>
      </c>
      <c r="AOQ533" t="s">
        <v>5443</v>
      </c>
      <c r="AOR533" t="s">
        <v>5443</v>
      </c>
      <c r="ASV533" t="s">
        <v>5443</v>
      </c>
      <c r="ASW533" t="s">
        <v>5443</v>
      </c>
      <c r="ASX533" t="s">
        <v>5443</v>
      </c>
      <c r="ATA533" t="s">
        <v>5443</v>
      </c>
      <c r="ATB533" t="s">
        <v>5443</v>
      </c>
      <c r="AXK533" t="s">
        <v>5443</v>
      </c>
      <c r="AXL533" t="s">
        <v>5443</v>
      </c>
      <c r="AXM533" t="s">
        <v>5443</v>
      </c>
      <c r="AXO533" t="s">
        <v>5443</v>
      </c>
      <c r="AXP533" t="s">
        <v>5443</v>
      </c>
      <c r="BBT533" t="s">
        <v>5443</v>
      </c>
      <c r="BBU533" t="s">
        <v>5443</v>
      </c>
      <c r="BBV533" t="s">
        <v>5443</v>
      </c>
      <c r="BBY533" t="s">
        <v>5443</v>
      </c>
      <c r="BBZ533" t="s">
        <v>5443</v>
      </c>
      <c r="BGU533" t="s">
        <v>5443</v>
      </c>
      <c r="BGV533" t="s">
        <v>5443</v>
      </c>
      <c r="BGW533" t="s">
        <v>5443</v>
      </c>
      <c r="BGY533" t="s">
        <v>5443</v>
      </c>
      <c r="BGZ533" t="s">
        <v>5443</v>
      </c>
      <c r="BLG533" t="s">
        <v>5443</v>
      </c>
      <c r="BLH533" t="s">
        <v>5443</v>
      </c>
      <c r="BLI533" t="s">
        <v>5443</v>
      </c>
      <c r="BLK533" t="s">
        <v>5443</v>
      </c>
      <c r="BLL533" t="s">
        <v>5443</v>
      </c>
      <c r="BPC533" t="s">
        <v>5443</v>
      </c>
      <c r="BPD533" t="s">
        <v>5443</v>
      </c>
      <c r="BPE533" t="s">
        <v>5443</v>
      </c>
      <c r="BPG533" t="s">
        <v>5443</v>
      </c>
      <c r="BPH533" t="s">
        <v>5443</v>
      </c>
      <c r="BTC533" t="s">
        <v>5443</v>
      </c>
      <c r="BTD533" t="s">
        <v>5443</v>
      </c>
      <c r="BTE533" t="s">
        <v>5443</v>
      </c>
      <c r="BTG533" t="s">
        <v>5443</v>
      </c>
      <c r="BTH533" t="s">
        <v>5443</v>
      </c>
      <c r="BXX533" t="s">
        <v>5443</v>
      </c>
      <c r="BXY533" t="s">
        <v>5443</v>
      </c>
      <c r="BXZ533" t="s">
        <v>5443</v>
      </c>
      <c r="BYC533" t="s">
        <v>5443</v>
      </c>
      <c r="BYD533" t="s">
        <v>5443</v>
      </c>
      <c r="CCV533" t="s">
        <v>5443</v>
      </c>
      <c r="CCW533" t="s">
        <v>5443</v>
      </c>
      <c r="CCX533" t="s">
        <v>5443</v>
      </c>
      <c r="CCZ533" t="s">
        <v>5443</v>
      </c>
      <c r="CDA533" t="s">
        <v>5443</v>
      </c>
      <c r="CHR533" t="s">
        <v>5443</v>
      </c>
      <c r="CHS533" t="s">
        <v>5443</v>
      </c>
      <c r="CHT533" t="s">
        <v>5443</v>
      </c>
      <c r="CHV533" t="s">
        <v>5443</v>
      </c>
      <c r="CHW533" t="s">
        <v>5443</v>
      </c>
      <c r="CLK533" t="s">
        <v>5443</v>
      </c>
      <c r="CLL533" t="s">
        <v>5443</v>
      </c>
      <c r="CLM533" t="s">
        <v>5443</v>
      </c>
      <c r="CLO533" t="s">
        <v>5443</v>
      </c>
      <c r="CLP533" t="s">
        <v>5443</v>
      </c>
      <c r="CPW533" t="s">
        <v>5443</v>
      </c>
      <c r="CPX533" t="s">
        <v>5443</v>
      </c>
      <c r="CPY533" t="s">
        <v>5443</v>
      </c>
      <c r="CQC533" t="s">
        <v>5443</v>
      </c>
      <c r="CQD533" t="s">
        <v>5443</v>
      </c>
      <c r="CUQ533" t="s">
        <v>5443</v>
      </c>
      <c r="CUR533" t="s">
        <v>5443</v>
      </c>
      <c r="CUS533" t="s">
        <v>5443</v>
      </c>
      <c r="CUU533" t="s">
        <v>5443</v>
      </c>
      <c r="CUV533" t="s">
        <v>5443</v>
      </c>
      <c r="CZP533" t="s">
        <v>5443</v>
      </c>
      <c r="CZQ533" t="s">
        <v>5443</v>
      </c>
      <c r="CZR533" t="s">
        <v>5443</v>
      </c>
      <c r="CZT533" t="s">
        <v>5443</v>
      </c>
      <c r="CZU533" t="s">
        <v>5443</v>
      </c>
      <c r="DEN533" t="s">
        <v>5443</v>
      </c>
      <c r="DEO533" t="s">
        <v>5443</v>
      </c>
      <c r="DEP533" t="s">
        <v>5443</v>
      </c>
      <c r="DER533" t="s">
        <v>5443</v>
      </c>
      <c r="DES533" t="s">
        <v>5443</v>
      </c>
      <c r="DIF533" t="s">
        <v>5443</v>
      </c>
      <c r="DIG533" t="s">
        <v>5443</v>
      </c>
      <c r="DIH533" t="s">
        <v>5443</v>
      </c>
      <c r="DIK533" t="s">
        <v>5443</v>
      </c>
      <c r="DIL533" t="s">
        <v>5443</v>
      </c>
      <c r="DMQ533" t="s">
        <v>5443</v>
      </c>
      <c r="DMR533" t="s">
        <v>5443</v>
      </c>
      <c r="DMS533" t="s">
        <v>5443</v>
      </c>
      <c r="DMU533" t="s">
        <v>5443</v>
      </c>
      <c r="DMV533" t="s">
        <v>5443</v>
      </c>
      <c r="DRD533" t="s">
        <v>5443</v>
      </c>
      <c r="DRE533" t="s">
        <v>5443</v>
      </c>
      <c r="DRF533" t="s">
        <v>5443</v>
      </c>
      <c r="DRI533" t="s">
        <v>5443</v>
      </c>
      <c r="DRJ533" t="s">
        <v>5443</v>
      </c>
      <c r="DVZ533" t="s">
        <v>5443</v>
      </c>
      <c r="DWA533" t="s">
        <v>5443</v>
      </c>
      <c r="DWB533" t="s">
        <v>5443</v>
      </c>
      <c r="DWD533" t="s">
        <v>5443</v>
      </c>
      <c r="DWE533" t="s">
        <v>5443</v>
      </c>
      <c r="DYQ533" t="s">
        <v>5443</v>
      </c>
      <c r="DYR533" t="s">
        <v>5443</v>
      </c>
      <c r="DYS533" t="s">
        <v>5443</v>
      </c>
      <c r="DYU533" t="s">
        <v>5443</v>
      </c>
      <c r="DYV533" t="s">
        <v>5443</v>
      </c>
      <c r="ECQ533" t="s">
        <v>5443</v>
      </c>
      <c r="ECR533" t="s">
        <v>5443</v>
      </c>
      <c r="ECS533" t="s">
        <v>5443</v>
      </c>
      <c r="ECU533" t="s">
        <v>5443</v>
      </c>
      <c r="ECV533" t="s">
        <v>5443</v>
      </c>
      <c r="EIC533" t="s">
        <v>5443</v>
      </c>
      <c r="EID533" t="s">
        <v>5443</v>
      </c>
      <c r="EIE533" t="s">
        <v>5443</v>
      </c>
      <c r="EIG533" t="s">
        <v>5443</v>
      </c>
      <c r="EIH533" t="s">
        <v>5443</v>
      </c>
      <c r="EML533" t="s">
        <v>5443</v>
      </c>
      <c r="EMM533" t="s">
        <v>5443</v>
      </c>
      <c r="EMN533" t="s">
        <v>5443</v>
      </c>
      <c r="EMP533" t="s">
        <v>5443</v>
      </c>
      <c r="EMQ533" t="s">
        <v>5443</v>
      </c>
      <c r="ERP533" t="s">
        <v>5443</v>
      </c>
      <c r="ERQ533" t="s">
        <v>5443</v>
      </c>
      <c r="ERR533" t="s">
        <v>5443</v>
      </c>
      <c r="ERT533" t="s">
        <v>5443</v>
      </c>
      <c r="ERU533" t="s">
        <v>5443</v>
      </c>
      <c r="EWH533" t="s">
        <v>5443</v>
      </c>
      <c r="EWI533" t="s">
        <v>5443</v>
      </c>
      <c r="EWJ533" t="s">
        <v>5443</v>
      </c>
      <c r="EWL533" t="s">
        <v>5443</v>
      </c>
      <c r="EWM533" t="s">
        <v>5443</v>
      </c>
      <c r="FBE533" t="s">
        <v>5443</v>
      </c>
      <c r="FBF533" t="s">
        <v>5443</v>
      </c>
      <c r="FBG533" t="s">
        <v>5443</v>
      </c>
      <c r="FBI533" t="s">
        <v>5443</v>
      </c>
      <c r="FBJ533" t="s">
        <v>5443</v>
      </c>
      <c r="FFQ533" t="s">
        <v>5443</v>
      </c>
      <c r="FFR533" t="s">
        <v>5443</v>
      </c>
      <c r="FFS533" t="s">
        <v>5443</v>
      </c>
      <c r="FFU533" t="s">
        <v>5443</v>
      </c>
      <c r="FFV533" t="s">
        <v>5443</v>
      </c>
      <c r="FKS533" t="s">
        <v>5443</v>
      </c>
      <c r="FKT533" t="s">
        <v>5443</v>
      </c>
      <c r="FKU533" t="s">
        <v>5443</v>
      </c>
      <c r="FKW533" t="s">
        <v>5443</v>
      </c>
      <c r="FKX533" t="s">
        <v>5443</v>
      </c>
      <c r="FPE533" t="s">
        <v>5443</v>
      </c>
      <c r="FPF533" t="s">
        <v>5443</v>
      </c>
      <c r="FPG533" t="s">
        <v>5443</v>
      </c>
      <c r="FPI533" t="s">
        <v>5443</v>
      </c>
      <c r="FPJ533" t="s">
        <v>5443</v>
      </c>
      <c r="FUK533" t="s">
        <v>5443</v>
      </c>
      <c r="FUL533" t="s">
        <v>5443</v>
      </c>
      <c r="FUM533" t="s">
        <v>5443</v>
      </c>
      <c r="FUP533" t="s">
        <v>5443</v>
      </c>
      <c r="FUQ533" t="s">
        <v>5443</v>
      </c>
      <c r="FZG533" t="s">
        <v>5443</v>
      </c>
      <c r="FZH533" t="s">
        <v>5443</v>
      </c>
      <c r="FZI533" t="s">
        <v>5443</v>
      </c>
      <c r="FZK533" t="s">
        <v>5443</v>
      </c>
      <c r="FZL533" t="s">
        <v>5443</v>
      </c>
      <c r="GDD533" t="s">
        <v>5443</v>
      </c>
      <c r="GDE533" t="s">
        <v>5443</v>
      </c>
      <c r="GDF533" t="s">
        <v>5443</v>
      </c>
      <c r="GDH533" t="s">
        <v>5443</v>
      </c>
      <c r="GDI533" t="s">
        <v>5443</v>
      </c>
      <c r="GII533" t="s">
        <v>5443</v>
      </c>
      <c r="GIJ533" t="s">
        <v>5443</v>
      </c>
      <c r="GIK533" t="s">
        <v>5443</v>
      </c>
      <c r="GIM533" t="s">
        <v>5443</v>
      </c>
      <c r="GIN533" t="s">
        <v>5443</v>
      </c>
      <c r="GOK533" t="s">
        <v>5443</v>
      </c>
      <c r="GOL533" t="s">
        <v>5443</v>
      </c>
      <c r="GOM533" t="s">
        <v>5443</v>
      </c>
      <c r="GOO533" t="s">
        <v>5443</v>
      </c>
      <c r="GOP533" t="s">
        <v>5443</v>
      </c>
      <c r="GTI533" t="s">
        <v>5443</v>
      </c>
      <c r="GTJ533" t="s">
        <v>5443</v>
      </c>
      <c r="GTK533" t="s">
        <v>5443</v>
      </c>
      <c r="GTM533" t="s">
        <v>5443</v>
      </c>
      <c r="GTN533" t="s">
        <v>5443</v>
      </c>
      <c r="GYB533" t="s">
        <v>5443</v>
      </c>
      <c r="GYC533" t="s">
        <v>5443</v>
      </c>
      <c r="GYD533" t="s">
        <v>5443</v>
      </c>
      <c r="GYF533" t="s">
        <v>5443</v>
      </c>
      <c r="GYG533" t="s">
        <v>5443</v>
      </c>
      <c r="HBJ533" t="s">
        <v>5443</v>
      </c>
      <c r="HBK533" t="s">
        <v>5443</v>
      </c>
      <c r="HBL533" t="s">
        <v>5443</v>
      </c>
      <c r="HBN533" t="s">
        <v>5443</v>
      </c>
      <c r="HBO533" t="s">
        <v>5443</v>
      </c>
      <c r="HHJ533" t="s">
        <v>5443</v>
      </c>
      <c r="HHK533" t="s">
        <v>5443</v>
      </c>
      <c r="HHL533" t="s">
        <v>5443</v>
      </c>
      <c r="HHO533" t="s">
        <v>5443</v>
      </c>
      <c r="HHP533" t="s">
        <v>5443</v>
      </c>
      <c r="HLV533" t="s">
        <v>5443</v>
      </c>
      <c r="HLW533" t="s">
        <v>5443</v>
      </c>
      <c r="HLX533" t="s">
        <v>5443</v>
      </c>
      <c r="HLZ533" t="s">
        <v>5443</v>
      </c>
      <c r="HMA533" t="s">
        <v>5443</v>
      </c>
    </row>
    <row r="534" spans="5:5747" ht="12.75">
      <c r="E534" t="s">
        <v>5444</v>
      </c>
      <c r="F534" t="s">
        <v>5444</v>
      </c>
      <c r="G534" t="s">
        <v>5444</v>
      </c>
      <c r="I534" t="s">
        <v>5444</v>
      </c>
      <c r="J534" t="s">
        <v>5444</v>
      </c>
      <c r="DP534" t="s">
        <v>5444</v>
      </c>
      <c r="DQ534" t="s">
        <v>5444</v>
      </c>
      <c r="DR534" t="s">
        <v>5444</v>
      </c>
      <c r="DT534" t="s">
        <v>5444</v>
      </c>
      <c r="DU534" t="s">
        <v>5444</v>
      </c>
      <c r="IQ534" t="s">
        <v>5444</v>
      </c>
      <c r="IR534" t="s">
        <v>5444</v>
      </c>
      <c r="IS534" t="s">
        <v>5444</v>
      </c>
      <c r="IU534" t="s">
        <v>5444</v>
      </c>
      <c r="IV534" t="s">
        <v>5444</v>
      </c>
      <c r="NI534" t="s">
        <v>5444</v>
      </c>
      <c r="NJ534" t="s">
        <v>5444</v>
      </c>
      <c r="NK534" t="s">
        <v>5444</v>
      </c>
      <c r="NM534" t="s">
        <v>5444</v>
      </c>
      <c r="NN534" t="s">
        <v>5444</v>
      </c>
      <c r="SL534" t="s">
        <v>5444</v>
      </c>
      <c r="SM534" t="s">
        <v>5444</v>
      </c>
      <c r="SN534" t="s">
        <v>5444</v>
      </c>
      <c r="SP534" t="s">
        <v>5444</v>
      </c>
      <c r="SQ534" t="s">
        <v>5444</v>
      </c>
      <c r="XJ534" t="s">
        <v>5444</v>
      </c>
      <c r="XK534" t="s">
        <v>5444</v>
      </c>
      <c r="XL534" t="s">
        <v>5444</v>
      </c>
      <c r="XN534" t="s">
        <v>5444</v>
      </c>
      <c r="XO534" t="s">
        <v>5444</v>
      </c>
      <c r="ABP534" t="s">
        <v>5444</v>
      </c>
      <c r="ABQ534" t="s">
        <v>5444</v>
      </c>
      <c r="ABR534" t="s">
        <v>5444</v>
      </c>
      <c r="ABU534" t="s">
        <v>5444</v>
      </c>
      <c r="ABV534" t="s">
        <v>5444</v>
      </c>
      <c r="AFE534" t="s">
        <v>5444</v>
      </c>
      <c r="AFF534" t="s">
        <v>5444</v>
      </c>
      <c r="AFG534" t="s">
        <v>5444</v>
      </c>
      <c r="AFJ534" t="s">
        <v>5444</v>
      </c>
      <c r="AFK534" t="s">
        <v>5444</v>
      </c>
      <c r="AKB534" t="s">
        <v>5444</v>
      </c>
      <c r="AKC534" t="s">
        <v>5444</v>
      </c>
      <c r="AKD534" t="s">
        <v>5444</v>
      </c>
      <c r="AKF534" t="s">
        <v>5444</v>
      </c>
      <c r="AKG534" t="s">
        <v>5444</v>
      </c>
      <c r="AOK534" t="s">
        <v>5444</v>
      </c>
      <c r="AOL534" t="s">
        <v>5444</v>
      </c>
      <c r="AOM534" t="s">
        <v>5444</v>
      </c>
      <c r="AOQ534" t="s">
        <v>5444</v>
      </c>
      <c r="AOR534" t="s">
        <v>5444</v>
      </c>
      <c r="ASV534" t="s">
        <v>5444</v>
      </c>
      <c r="ASW534" t="s">
        <v>5444</v>
      </c>
      <c r="ASX534" t="s">
        <v>5444</v>
      </c>
      <c r="ATA534" t="s">
        <v>5444</v>
      </c>
      <c r="ATB534" t="s">
        <v>5444</v>
      </c>
      <c r="AXK534" t="s">
        <v>5444</v>
      </c>
      <c r="AXL534" t="s">
        <v>5444</v>
      </c>
      <c r="AXM534" t="s">
        <v>5444</v>
      </c>
      <c r="AXO534" t="s">
        <v>5444</v>
      </c>
      <c r="AXP534" t="s">
        <v>5444</v>
      </c>
      <c r="BBT534" t="s">
        <v>5444</v>
      </c>
      <c r="BBU534" t="s">
        <v>5444</v>
      </c>
      <c r="BBV534" t="s">
        <v>5444</v>
      </c>
      <c r="BBY534" t="s">
        <v>5444</v>
      </c>
      <c r="BBZ534" t="s">
        <v>5444</v>
      </c>
      <c r="BGU534" t="s">
        <v>5444</v>
      </c>
      <c r="BGV534" t="s">
        <v>5444</v>
      </c>
      <c r="BGW534" t="s">
        <v>5444</v>
      </c>
      <c r="BGY534" t="s">
        <v>5444</v>
      </c>
      <c r="BGZ534" t="s">
        <v>5444</v>
      </c>
      <c r="BLG534" t="s">
        <v>5444</v>
      </c>
      <c r="BLH534" t="s">
        <v>5444</v>
      </c>
      <c r="BLI534" t="s">
        <v>5444</v>
      </c>
      <c r="BLK534" t="s">
        <v>5444</v>
      </c>
      <c r="BLL534" t="s">
        <v>5444</v>
      </c>
      <c r="BPC534" t="s">
        <v>5444</v>
      </c>
      <c r="BPD534" t="s">
        <v>5444</v>
      </c>
      <c r="BPE534" t="s">
        <v>5444</v>
      </c>
      <c r="BPG534" t="s">
        <v>5444</v>
      </c>
      <c r="BPH534" t="s">
        <v>5444</v>
      </c>
      <c r="BTC534" t="s">
        <v>5444</v>
      </c>
      <c r="BTD534" t="s">
        <v>5444</v>
      </c>
      <c r="BTE534" t="s">
        <v>5444</v>
      </c>
      <c r="BTG534" t="s">
        <v>5444</v>
      </c>
      <c r="BTH534" t="s">
        <v>5444</v>
      </c>
      <c r="BXX534" t="s">
        <v>5444</v>
      </c>
      <c r="BXY534" t="s">
        <v>5444</v>
      </c>
      <c r="BXZ534" t="s">
        <v>5444</v>
      </c>
      <c r="BYC534" t="s">
        <v>5444</v>
      </c>
      <c r="BYD534" t="s">
        <v>5444</v>
      </c>
      <c r="CCV534" t="s">
        <v>5444</v>
      </c>
      <c r="CCW534" t="s">
        <v>5444</v>
      </c>
      <c r="CCX534" t="s">
        <v>5444</v>
      </c>
      <c r="CCZ534" t="s">
        <v>5444</v>
      </c>
      <c r="CDA534" t="s">
        <v>5444</v>
      </c>
      <c r="CHR534" t="s">
        <v>5444</v>
      </c>
      <c r="CHS534" t="s">
        <v>5444</v>
      </c>
      <c r="CHT534" t="s">
        <v>5444</v>
      </c>
      <c r="CHV534" t="s">
        <v>5444</v>
      </c>
      <c r="CHW534" t="s">
        <v>5444</v>
      </c>
      <c r="CLK534" t="s">
        <v>5444</v>
      </c>
      <c r="CLL534" t="s">
        <v>5444</v>
      </c>
      <c r="CLM534" t="s">
        <v>5444</v>
      </c>
      <c r="CLO534" t="s">
        <v>5444</v>
      </c>
      <c r="CLP534" t="s">
        <v>5444</v>
      </c>
      <c r="CPW534" t="s">
        <v>5444</v>
      </c>
      <c r="CPX534" t="s">
        <v>5444</v>
      </c>
      <c r="CPY534" t="s">
        <v>5444</v>
      </c>
      <c r="CQC534" t="s">
        <v>5444</v>
      </c>
      <c r="CQD534" t="s">
        <v>5444</v>
      </c>
      <c r="CUQ534" t="s">
        <v>5444</v>
      </c>
      <c r="CUR534" t="s">
        <v>5444</v>
      </c>
      <c r="CUS534" t="s">
        <v>5444</v>
      </c>
      <c r="CUU534" t="s">
        <v>5444</v>
      </c>
      <c r="CUV534" t="s">
        <v>5444</v>
      </c>
      <c r="CZP534" t="s">
        <v>5444</v>
      </c>
      <c r="CZQ534" t="s">
        <v>5444</v>
      </c>
      <c r="CZR534" t="s">
        <v>5444</v>
      </c>
      <c r="CZT534" t="s">
        <v>5444</v>
      </c>
      <c r="CZU534" t="s">
        <v>5444</v>
      </c>
      <c r="DEN534" t="s">
        <v>5444</v>
      </c>
      <c r="DEO534" t="s">
        <v>5444</v>
      </c>
      <c r="DEP534" t="s">
        <v>5444</v>
      </c>
      <c r="DER534" t="s">
        <v>5444</v>
      </c>
      <c r="DES534" t="s">
        <v>5444</v>
      </c>
      <c r="DIF534" t="s">
        <v>5444</v>
      </c>
      <c r="DIG534" t="s">
        <v>5444</v>
      </c>
      <c r="DIH534" t="s">
        <v>5444</v>
      </c>
      <c r="DIK534" t="s">
        <v>5444</v>
      </c>
      <c r="DIL534" t="s">
        <v>5444</v>
      </c>
      <c r="DMQ534" t="s">
        <v>5444</v>
      </c>
      <c r="DMR534" t="s">
        <v>5444</v>
      </c>
      <c r="DMS534" t="s">
        <v>5444</v>
      </c>
      <c r="DMU534" t="s">
        <v>5444</v>
      </c>
      <c r="DMV534" t="s">
        <v>5444</v>
      </c>
      <c r="DRD534" t="s">
        <v>5444</v>
      </c>
      <c r="DRE534" t="s">
        <v>5444</v>
      </c>
      <c r="DRF534" t="s">
        <v>5444</v>
      </c>
      <c r="DRI534" t="s">
        <v>5444</v>
      </c>
      <c r="DRJ534" t="s">
        <v>5444</v>
      </c>
      <c r="DVZ534" t="s">
        <v>5444</v>
      </c>
      <c r="DWA534" t="s">
        <v>5444</v>
      </c>
      <c r="DWB534" t="s">
        <v>5444</v>
      </c>
      <c r="DWD534" t="s">
        <v>5444</v>
      </c>
      <c r="DWE534" t="s">
        <v>5444</v>
      </c>
      <c r="DYQ534" t="s">
        <v>5444</v>
      </c>
      <c r="DYR534" t="s">
        <v>5444</v>
      </c>
      <c r="DYS534" t="s">
        <v>5444</v>
      </c>
      <c r="DYU534" t="s">
        <v>5444</v>
      </c>
      <c r="DYV534" t="s">
        <v>5444</v>
      </c>
      <c r="ECQ534" t="s">
        <v>5444</v>
      </c>
      <c r="ECR534" t="s">
        <v>5444</v>
      </c>
      <c r="ECS534" t="s">
        <v>5444</v>
      </c>
      <c r="ECU534" t="s">
        <v>5444</v>
      </c>
      <c r="ECV534" t="s">
        <v>5444</v>
      </c>
      <c r="EIC534" t="s">
        <v>5444</v>
      </c>
      <c r="EID534" t="s">
        <v>5444</v>
      </c>
      <c r="EIE534" t="s">
        <v>5444</v>
      </c>
      <c r="EIG534" t="s">
        <v>5444</v>
      </c>
      <c r="EIH534" t="s">
        <v>5444</v>
      </c>
      <c r="EML534" t="s">
        <v>5444</v>
      </c>
      <c r="EMM534" t="s">
        <v>5444</v>
      </c>
      <c r="EMN534" t="s">
        <v>5444</v>
      </c>
      <c r="EMP534" t="s">
        <v>5444</v>
      </c>
      <c r="EMQ534" t="s">
        <v>5444</v>
      </c>
      <c r="ERP534" t="s">
        <v>5444</v>
      </c>
      <c r="ERQ534" t="s">
        <v>5444</v>
      </c>
      <c r="ERR534" t="s">
        <v>5444</v>
      </c>
      <c r="ERT534" t="s">
        <v>5444</v>
      </c>
      <c r="ERU534" t="s">
        <v>5444</v>
      </c>
      <c r="EWH534" t="s">
        <v>5444</v>
      </c>
      <c r="EWI534" t="s">
        <v>5444</v>
      </c>
      <c r="EWJ534" t="s">
        <v>5444</v>
      </c>
      <c r="EWL534" t="s">
        <v>5444</v>
      </c>
      <c r="EWM534" t="s">
        <v>5444</v>
      </c>
      <c r="FBE534" t="s">
        <v>5444</v>
      </c>
      <c r="FBF534" t="s">
        <v>5444</v>
      </c>
      <c r="FBG534" t="s">
        <v>5444</v>
      </c>
      <c r="FBI534" t="s">
        <v>5444</v>
      </c>
      <c r="FBJ534" t="s">
        <v>5444</v>
      </c>
      <c r="FFQ534" t="s">
        <v>5444</v>
      </c>
      <c r="FFR534" t="s">
        <v>5444</v>
      </c>
      <c r="FFS534" t="s">
        <v>5444</v>
      </c>
      <c r="FFU534" t="s">
        <v>5444</v>
      </c>
      <c r="FFV534" t="s">
        <v>5444</v>
      </c>
      <c r="FKS534" t="s">
        <v>5444</v>
      </c>
      <c r="FKT534" t="s">
        <v>5444</v>
      </c>
      <c r="FKU534" t="s">
        <v>5444</v>
      </c>
      <c r="FKW534" t="s">
        <v>5444</v>
      </c>
      <c r="FKX534" t="s">
        <v>5444</v>
      </c>
      <c r="FPE534" t="s">
        <v>5444</v>
      </c>
      <c r="FPF534" t="s">
        <v>5444</v>
      </c>
      <c r="FPG534" t="s">
        <v>5444</v>
      </c>
      <c r="FPI534" t="s">
        <v>5444</v>
      </c>
      <c r="FPJ534" t="s">
        <v>5444</v>
      </c>
      <c r="FUK534" t="s">
        <v>5444</v>
      </c>
      <c r="FUL534" t="s">
        <v>5444</v>
      </c>
      <c r="FUM534" t="s">
        <v>5444</v>
      </c>
      <c r="FUP534" t="s">
        <v>5444</v>
      </c>
      <c r="FUQ534" t="s">
        <v>5444</v>
      </c>
      <c r="FZG534" t="s">
        <v>5444</v>
      </c>
      <c r="FZH534" t="s">
        <v>5444</v>
      </c>
      <c r="FZI534" t="s">
        <v>5444</v>
      </c>
      <c r="FZK534" t="s">
        <v>5444</v>
      </c>
      <c r="FZL534" t="s">
        <v>5444</v>
      </c>
      <c r="GDD534" t="s">
        <v>5444</v>
      </c>
      <c r="GDE534" t="s">
        <v>5444</v>
      </c>
      <c r="GDF534" t="s">
        <v>5444</v>
      </c>
      <c r="GDH534" t="s">
        <v>5444</v>
      </c>
      <c r="GDI534" t="s">
        <v>5444</v>
      </c>
      <c r="GII534" t="s">
        <v>5444</v>
      </c>
      <c r="GIJ534" t="s">
        <v>5444</v>
      </c>
      <c r="GIK534" t="s">
        <v>5444</v>
      </c>
      <c r="GIM534" t="s">
        <v>5444</v>
      </c>
      <c r="GIN534" t="s">
        <v>5444</v>
      </c>
      <c r="GOK534" t="s">
        <v>5444</v>
      </c>
      <c r="GOL534" t="s">
        <v>5444</v>
      </c>
      <c r="GOM534" t="s">
        <v>5444</v>
      </c>
      <c r="GOO534" t="s">
        <v>5444</v>
      </c>
      <c r="GOP534" t="s">
        <v>5444</v>
      </c>
      <c r="GTI534" t="s">
        <v>5444</v>
      </c>
      <c r="GTJ534" t="s">
        <v>5444</v>
      </c>
      <c r="GTK534" t="s">
        <v>5444</v>
      </c>
      <c r="GTM534" t="s">
        <v>5444</v>
      </c>
      <c r="GTN534" t="s">
        <v>5444</v>
      </c>
      <c r="GYB534" t="s">
        <v>5444</v>
      </c>
      <c r="GYC534" t="s">
        <v>5444</v>
      </c>
      <c r="GYD534" t="s">
        <v>5444</v>
      </c>
      <c r="GYF534" t="s">
        <v>5444</v>
      </c>
      <c r="GYG534" t="s">
        <v>5444</v>
      </c>
      <c r="HBJ534" t="s">
        <v>5444</v>
      </c>
      <c r="HBK534" t="s">
        <v>5444</v>
      </c>
      <c r="HBL534" t="s">
        <v>5444</v>
      </c>
      <c r="HBN534" t="s">
        <v>5444</v>
      </c>
      <c r="HBO534" t="s">
        <v>5444</v>
      </c>
      <c r="HHJ534" t="s">
        <v>5444</v>
      </c>
      <c r="HHK534" t="s">
        <v>5444</v>
      </c>
      <c r="HHL534" t="s">
        <v>5444</v>
      </c>
      <c r="HHO534" t="s">
        <v>5444</v>
      </c>
      <c r="HHP534" t="s">
        <v>5444</v>
      </c>
      <c r="HLV534" t="s">
        <v>5444</v>
      </c>
      <c r="HLW534" t="s">
        <v>5444</v>
      </c>
      <c r="HLX534" t="s">
        <v>5444</v>
      </c>
      <c r="HLZ534" t="s">
        <v>5444</v>
      </c>
      <c r="HMA534" t="s">
        <v>5444</v>
      </c>
    </row>
    <row r="535" spans="5:5747" ht="12.75">
      <c r="E535" t="s">
        <v>5445</v>
      </c>
      <c r="F535" t="s">
        <v>5445</v>
      </c>
      <c r="G535" t="s">
        <v>5445</v>
      </c>
      <c r="I535" t="s">
        <v>5445</v>
      </c>
      <c r="J535" t="s">
        <v>5445</v>
      </c>
      <c r="DP535" t="s">
        <v>5445</v>
      </c>
      <c r="DQ535" t="s">
        <v>5445</v>
      </c>
      <c r="DR535" t="s">
        <v>5445</v>
      </c>
      <c r="DT535" t="s">
        <v>5445</v>
      </c>
      <c r="DU535" t="s">
        <v>5445</v>
      </c>
      <c r="IQ535" t="s">
        <v>5445</v>
      </c>
      <c r="IR535" t="s">
        <v>5445</v>
      </c>
      <c r="IS535" t="s">
        <v>5445</v>
      </c>
      <c r="IU535" t="s">
        <v>5445</v>
      </c>
      <c r="IV535" t="s">
        <v>5445</v>
      </c>
      <c r="NI535" t="s">
        <v>5445</v>
      </c>
      <c r="NJ535" t="s">
        <v>5445</v>
      </c>
      <c r="NK535" t="s">
        <v>5445</v>
      </c>
      <c r="NM535" t="s">
        <v>5445</v>
      </c>
      <c r="NN535" t="s">
        <v>5445</v>
      </c>
      <c r="SL535" t="s">
        <v>5445</v>
      </c>
      <c r="SM535" t="s">
        <v>5445</v>
      </c>
      <c r="SN535" t="s">
        <v>5445</v>
      </c>
      <c r="SP535" t="s">
        <v>5445</v>
      </c>
      <c r="SQ535" t="s">
        <v>5445</v>
      </c>
      <c r="XJ535" t="s">
        <v>5445</v>
      </c>
      <c r="XK535" t="s">
        <v>5445</v>
      </c>
      <c r="XL535" t="s">
        <v>5445</v>
      </c>
      <c r="XN535" t="s">
        <v>5445</v>
      </c>
      <c r="XO535" t="s">
        <v>5445</v>
      </c>
      <c r="ABP535" t="s">
        <v>5445</v>
      </c>
      <c r="ABQ535" t="s">
        <v>5445</v>
      </c>
      <c r="ABR535" t="s">
        <v>5445</v>
      </c>
      <c r="ABU535" t="s">
        <v>5445</v>
      </c>
      <c r="ABV535" t="s">
        <v>5445</v>
      </c>
      <c r="AFE535" t="s">
        <v>5445</v>
      </c>
      <c r="AFF535" t="s">
        <v>5445</v>
      </c>
      <c r="AFG535" t="s">
        <v>5445</v>
      </c>
      <c r="AFJ535" t="s">
        <v>5445</v>
      </c>
      <c r="AFK535" t="s">
        <v>5445</v>
      </c>
      <c r="AKB535" t="s">
        <v>5445</v>
      </c>
      <c r="AKC535" t="s">
        <v>5445</v>
      </c>
      <c r="AKD535" t="s">
        <v>5445</v>
      </c>
      <c r="AKF535" t="s">
        <v>5445</v>
      </c>
      <c r="AKG535" t="s">
        <v>5445</v>
      </c>
      <c r="AOK535" t="s">
        <v>5445</v>
      </c>
      <c r="AOL535" t="s">
        <v>5445</v>
      </c>
      <c r="AOM535" t="s">
        <v>5445</v>
      </c>
      <c r="AOQ535" t="s">
        <v>5445</v>
      </c>
      <c r="AOR535" t="s">
        <v>5445</v>
      </c>
      <c r="ASV535" t="s">
        <v>5445</v>
      </c>
      <c r="ASW535" t="s">
        <v>5445</v>
      </c>
      <c r="ASX535" t="s">
        <v>5445</v>
      </c>
      <c r="ATA535" t="s">
        <v>5445</v>
      </c>
      <c r="ATB535" t="s">
        <v>5445</v>
      </c>
      <c r="AXK535" t="s">
        <v>5445</v>
      </c>
      <c r="AXL535" t="s">
        <v>5445</v>
      </c>
      <c r="AXM535" t="s">
        <v>5445</v>
      </c>
      <c r="AXO535" t="s">
        <v>5445</v>
      </c>
      <c r="AXP535" t="s">
        <v>5445</v>
      </c>
      <c r="BBT535" t="s">
        <v>5445</v>
      </c>
      <c r="BBU535" t="s">
        <v>5445</v>
      </c>
      <c r="BBV535" t="s">
        <v>5445</v>
      </c>
      <c r="BBY535" t="s">
        <v>5445</v>
      </c>
      <c r="BBZ535" t="s">
        <v>5445</v>
      </c>
      <c r="BGU535" t="s">
        <v>5445</v>
      </c>
      <c r="BGV535" t="s">
        <v>5445</v>
      </c>
      <c r="BGW535" t="s">
        <v>5445</v>
      </c>
      <c r="BGY535" t="s">
        <v>5445</v>
      </c>
      <c r="BGZ535" t="s">
        <v>5445</v>
      </c>
      <c r="BLG535" t="s">
        <v>5445</v>
      </c>
      <c r="BLH535" t="s">
        <v>5445</v>
      </c>
      <c r="BLI535" t="s">
        <v>5445</v>
      </c>
      <c r="BLK535" t="s">
        <v>5445</v>
      </c>
      <c r="BLL535" t="s">
        <v>5445</v>
      </c>
      <c r="BPC535" t="s">
        <v>5445</v>
      </c>
      <c r="BPD535" t="s">
        <v>5445</v>
      </c>
      <c r="BPE535" t="s">
        <v>5445</v>
      </c>
      <c r="BPG535" t="s">
        <v>5445</v>
      </c>
      <c r="BPH535" t="s">
        <v>5445</v>
      </c>
      <c r="BTC535" t="s">
        <v>5445</v>
      </c>
      <c r="BTD535" t="s">
        <v>5445</v>
      </c>
      <c r="BTE535" t="s">
        <v>5445</v>
      </c>
      <c r="BTG535" t="s">
        <v>5445</v>
      </c>
      <c r="BTH535" t="s">
        <v>5445</v>
      </c>
      <c r="BXX535" t="s">
        <v>5445</v>
      </c>
      <c r="BXY535" t="s">
        <v>5445</v>
      </c>
      <c r="BXZ535" t="s">
        <v>5445</v>
      </c>
      <c r="BYC535" t="s">
        <v>5445</v>
      </c>
      <c r="BYD535" t="s">
        <v>5445</v>
      </c>
      <c r="CCV535" t="s">
        <v>5445</v>
      </c>
      <c r="CCW535" t="s">
        <v>5445</v>
      </c>
      <c r="CCX535" t="s">
        <v>5445</v>
      </c>
      <c r="CCZ535" t="s">
        <v>5445</v>
      </c>
      <c r="CDA535" t="s">
        <v>5445</v>
      </c>
      <c r="CHR535" t="s">
        <v>5445</v>
      </c>
      <c r="CHS535" t="s">
        <v>5445</v>
      </c>
      <c r="CHT535" t="s">
        <v>5445</v>
      </c>
      <c r="CHV535" t="s">
        <v>5445</v>
      </c>
      <c r="CHW535" t="s">
        <v>5445</v>
      </c>
      <c r="CLK535" t="s">
        <v>5445</v>
      </c>
      <c r="CLL535" t="s">
        <v>5445</v>
      </c>
      <c r="CLM535" t="s">
        <v>5445</v>
      </c>
      <c r="CLO535" t="s">
        <v>5445</v>
      </c>
      <c r="CLP535" t="s">
        <v>5445</v>
      </c>
      <c r="CPW535" t="s">
        <v>5445</v>
      </c>
      <c r="CPX535" t="s">
        <v>5445</v>
      </c>
      <c r="CPY535" t="s">
        <v>5445</v>
      </c>
      <c r="CQC535" t="s">
        <v>5445</v>
      </c>
      <c r="CQD535" t="s">
        <v>5445</v>
      </c>
      <c r="CUQ535" t="s">
        <v>5445</v>
      </c>
      <c r="CUR535" t="s">
        <v>5445</v>
      </c>
      <c r="CUS535" t="s">
        <v>5445</v>
      </c>
      <c r="CUU535" t="s">
        <v>5445</v>
      </c>
      <c r="CUV535" t="s">
        <v>5445</v>
      </c>
      <c r="CZP535" t="s">
        <v>5445</v>
      </c>
      <c r="CZQ535" t="s">
        <v>5445</v>
      </c>
      <c r="CZR535" t="s">
        <v>5445</v>
      </c>
      <c r="CZT535" t="s">
        <v>5445</v>
      </c>
      <c r="CZU535" t="s">
        <v>5445</v>
      </c>
      <c r="DEN535" t="s">
        <v>5445</v>
      </c>
      <c r="DEO535" t="s">
        <v>5445</v>
      </c>
      <c r="DEP535" t="s">
        <v>5445</v>
      </c>
      <c r="DER535" t="s">
        <v>5445</v>
      </c>
      <c r="DES535" t="s">
        <v>5445</v>
      </c>
      <c r="DIF535" t="s">
        <v>5445</v>
      </c>
      <c r="DIG535" t="s">
        <v>5445</v>
      </c>
      <c r="DIH535" t="s">
        <v>5445</v>
      </c>
      <c r="DIK535" t="s">
        <v>5445</v>
      </c>
      <c r="DIL535" t="s">
        <v>5445</v>
      </c>
      <c r="DMQ535" t="s">
        <v>5445</v>
      </c>
      <c r="DMR535" t="s">
        <v>5445</v>
      </c>
      <c r="DMS535" t="s">
        <v>5445</v>
      </c>
      <c r="DMU535" t="s">
        <v>5445</v>
      </c>
      <c r="DMV535" t="s">
        <v>5445</v>
      </c>
      <c r="DRD535" t="s">
        <v>5445</v>
      </c>
      <c r="DRE535" t="s">
        <v>5445</v>
      </c>
      <c r="DRF535" t="s">
        <v>5445</v>
      </c>
      <c r="DRI535" t="s">
        <v>5445</v>
      </c>
      <c r="DRJ535" t="s">
        <v>5445</v>
      </c>
      <c r="DVZ535" t="s">
        <v>5445</v>
      </c>
      <c r="DWA535" t="s">
        <v>5445</v>
      </c>
      <c r="DWB535" t="s">
        <v>5445</v>
      </c>
      <c r="DWD535" t="s">
        <v>5445</v>
      </c>
      <c r="DWE535" t="s">
        <v>5445</v>
      </c>
      <c r="DYQ535" t="s">
        <v>5445</v>
      </c>
      <c r="DYR535" t="s">
        <v>5445</v>
      </c>
      <c r="DYS535" t="s">
        <v>5445</v>
      </c>
      <c r="DYU535" t="s">
        <v>5445</v>
      </c>
      <c r="DYV535" t="s">
        <v>5445</v>
      </c>
      <c r="ECQ535" t="s">
        <v>5445</v>
      </c>
      <c r="ECR535" t="s">
        <v>5445</v>
      </c>
      <c r="ECS535" t="s">
        <v>5445</v>
      </c>
      <c r="ECU535" t="s">
        <v>5445</v>
      </c>
      <c r="ECV535" t="s">
        <v>5445</v>
      </c>
      <c r="EIC535" t="s">
        <v>5445</v>
      </c>
      <c r="EID535" t="s">
        <v>5445</v>
      </c>
      <c r="EIE535" t="s">
        <v>5445</v>
      </c>
      <c r="EIG535" t="s">
        <v>5445</v>
      </c>
      <c r="EIH535" t="s">
        <v>5445</v>
      </c>
      <c r="EML535" t="s">
        <v>5445</v>
      </c>
      <c r="EMM535" t="s">
        <v>5445</v>
      </c>
      <c r="EMN535" t="s">
        <v>5445</v>
      </c>
      <c r="EMP535" t="s">
        <v>5445</v>
      </c>
      <c r="EMQ535" t="s">
        <v>5445</v>
      </c>
      <c r="ERP535" t="s">
        <v>5445</v>
      </c>
      <c r="ERQ535" t="s">
        <v>5445</v>
      </c>
      <c r="ERR535" t="s">
        <v>5445</v>
      </c>
      <c r="ERT535" t="s">
        <v>5445</v>
      </c>
      <c r="ERU535" t="s">
        <v>5445</v>
      </c>
      <c r="EWH535" t="s">
        <v>5445</v>
      </c>
      <c r="EWI535" t="s">
        <v>5445</v>
      </c>
      <c r="EWJ535" t="s">
        <v>5445</v>
      </c>
      <c r="EWL535" t="s">
        <v>5445</v>
      </c>
      <c r="EWM535" t="s">
        <v>5445</v>
      </c>
      <c r="FBE535" t="s">
        <v>5445</v>
      </c>
      <c r="FBF535" t="s">
        <v>5445</v>
      </c>
      <c r="FBG535" t="s">
        <v>5445</v>
      </c>
      <c r="FBI535" t="s">
        <v>5445</v>
      </c>
      <c r="FBJ535" t="s">
        <v>5445</v>
      </c>
      <c r="FFQ535" t="s">
        <v>5445</v>
      </c>
      <c r="FFR535" t="s">
        <v>5445</v>
      </c>
      <c r="FFS535" t="s">
        <v>5445</v>
      </c>
      <c r="FFU535" t="s">
        <v>5445</v>
      </c>
      <c r="FFV535" t="s">
        <v>5445</v>
      </c>
      <c r="FKS535" t="s">
        <v>5445</v>
      </c>
      <c r="FKT535" t="s">
        <v>5445</v>
      </c>
      <c r="FKU535" t="s">
        <v>5445</v>
      </c>
      <c r="FKW535" t="s">
        <v>5445</v>
      </c>
      <c r="FKX535" t="s">
        <v>5445</v>
      </c>
      <c r="FPE535" t="s">
        <v>5445</v>
      </c>
      <c r="FPF535" t="s">
        <v>5445</v>
      </c>
      <c r="FPG535" t="s">
        <v>5445</v>
      </c>
      <c r="FPI535" t="s">
        <v>5445</v>
      </c>
      <c r="FPJ535" t="s">
        <v>5445</v>
      </c>
      <c r="FUK535" t="s">
        <v>5445</v>
      </c>
      <c r="FUL535" t="s">
        <v>5445</v>
      </c>
      <c r="FUM535" t="s">
        <v>5445</v>
      </c>
      <c r="FUP535" t="s">
        <v>5445</v>
      </c>
      <c r="FUQ535" t="s">
        <v>5445</v>
      </c>
      <c r="FZG535" t="s">
        <v>5445</v>
      </c>
      <c r="FZH535" t="s">
        <v>5445</v>
      </c>
      <c r="FZI535" t="s">
        <v>5445</v>
      </c>
      <c r="FZK535" t="s">
        <v>5445</v>
      </c>
      <c r="FZL535" t="s">
        <v>5445</v>
      </c>
      <c r="GDD535" t="s">
        <v>5445</v>
      </c>
      <c r="GDE535" t="s">
        <v>5445</v>
      </c>
      <c r="GDF535" t="s">
        <v>5445</v>
      </c>
      <c r="GDH535" t="s">
        <v>5445</v>
      </c>
      <c r="GDI535" t="s">
        <v>5445</v>
      </c>
      <c r="GII535" t="s">
        <v>5445</v>
      </c>
      <c r="GIJ535" t="s">
        <v>5445</v>
      </c>
      <c r="GIK535" t="s">
        <v>5445</v>
      </c>
      <c r="GIM535" t="s">
        <v>5445</v>
      </c>
      <c r="GIN535" t="s">
        <v>5445</v>
      </c>
      <c r="GOK535" t="s">
        <v>5445</v>
      </c>
      <c r="GOL535" t="s">
        <v>5445</v>
      </c>
      <c r="GOM535" t="s">
        <v>5445</v>
      </c>
      <c r="GOO535" t="s">
        <v>5445</v>
      </c>
      <c r="GOP535" t="s">
        <v>5445</v>
      </c>
      <c r="GTI535" t="s">
        <v>5445</v>
      </c>
      <c r="GTJ535" t="s">
        <v>5445</v>
      </c>
      <c r="GTK535" t="s">
        <v>5445</v>
      </c>
      <c r="GTM535" t="s">
        <v>5445</v>
      </c>
      <c r="GTN535" t="s">
        <v>5445</v>
      </c>
      <c r="GYB535" t="s">
        <v>5445</v>
      </c>
      <c r="GYC535" t="s">
        <v>5445</v>
      </c>
      <c r="GYD535" t="s">
        <v>5445</v>
      </c>
      <c r="GYF535" t="s">
        <v>5445</v>
      </c>
      <c r="GYG535" t="s">
        <v>5445</v>
      </c>
      <c r="HBJ535" t="s">
        <v>5445</v>
      </c>
      <c r="HBK535" t="s">
        <v>5445</v>
      </c>
      <c r="HBL535" t="s">
        <v>5445</v>
      </c>
      <c r="HBN535" t="s">
        <v>5445</v>
      </c>
      <c r="HBO535" t="s">
        <v>5445</v>
      </c>
      <c r="HHJ535" t="s">
        <v>5445</v>
      </c>
      <c r="HHK535" t="s">
        <v>5445</v>
      </c>
      <c r="HHL535" t="s">
        <v>5445</v>
      </c>
      <c r="HHO535" t="s">
        <v>5445</v>
      </c>
      <c r="HHP535" t="s">
        <v>5445</v>
      </c>
      <c r="HLV535" t="s">
        <v>5445</v>
      </c>
      <c r="HLW535" t="s">
        <v>5445</v>
      </c>
      <c r="HLX535" t="s">
        <v>5445</v>
      </c>
      <c r="HLZ535" t="s">
        <v>5445</v>
      </c>
      <c r="HMA535" t="s">
        <v>5445</v>
      </c>
    </row>
    <row r="536" spans="5:5747" ht="12.75">
      <c r="E536" t="s">
        <v>5446</v>
      </c>
      <c r="F536" t="s">
        <v>5446</v>
      </c>
      <c r="G536" t="s">
        <v>5446</v>
      </c>
      <c r="I536" t="s">
        <v>5446</v>
      </c>
      <c r="J536" t="s">
        <v>5446</v>
      </c>
      <c r="DP536" t="s">
        <v>5446</v>
      </c>
      <c r="DQ536" t="s">
        <v>5446</v>
      </c>
      <c r="DR536" t="s">
        <v>5446</v>
      </c>
      <c r="DT536" t="s">
        <v>5446</v>
      </c>
      <c r="DU536" t="s">
        <v>5446</v>
      </c>
      <c r="IQ536" t="s">
        <v>5446</v>
      </c>
      <c r="IR536" t="s">
        <v>5446</v>
      </c>
      <c r="IS536" t="s">
        <v>5446</v>
      </c>
      <c r="IU536" t="s">
        <v>5446</v>
      </c>
      <c r="IV536" t="s">
        <v>5446</v>
      </c>
      <c r="NI536" t="s">
        <v>5446</v>
      </c>
      <c r="NJ536" t="s">
        <v>5446</v>
      </c>
      <c r="NK536" t="s">
        <v>5446</v>
      </c>
      <c r="NM536" t="s">
        <v>5446</v>
      </c>
      <c r="NN536" t="s">
        <v>5446</v>
      </c>
      <c r="SL536" t="s">
        <v>5446</v>
      </c>
      <c r="SM536" t="s">
        <v>5446</v>
      </c>
      <c r="SN536" t="s">
        <v>5446</v>
      </c>
      <c r="SP536" t="s">
        <v>5446</v>
      </c>
      <c r="SQ536" t="s">
        <v>5446</v>
      </c>
      <c r="XJ536" t="s">
        <v>5446</v>
      </c>
      <c r="XK536" t="s">
        <v>5446</v>
      </c>
      <c r="XL536" t="s">
        <v>5446</v>
      </c>
      <c r="XN536" t="s">
        <v>5446</v>
      </c>
      <c r="XO536" t="s">
        <v>5446</v>
      </c>
      <c r="ABP536" t="s">
        <v>5446</v>
      </c>
      <c r="ABQ536" t="s">
        <v>5446</v>
      </c>
      <c r="ABR536" t="s">
        <v>5446</v>
      </c>
      <c r="ABU536" t="s">
        <v>5446</v>
      </c>
      <c r="ABV536" t="s">
        <v>5446</v>
      </c>
      <c r="AFE536" t="s">
        <v>5446</v>
      </c>
      <c r="AFF536" t="s">
        <v>5446</v>
      </c>
      <c r="AFG536" t="s">
        <v>5446</v>
      </c>
      <c r="AFJ536" t="s">
        <v>5446</v>
      </c>
      <c r="AFK536" t="s">
        <v>5446</v>
      </c>
      <c r="AKB536" t="s">
        <v>5446</v>
      </c>
      <c r="AKC536" t="s">
        <v>5446</v>
      </c>
      <c r="AKD536" t="s">
        <v>5446</v>
      </c>
      <c r="AKF536" t="s">
        <v>5446</v>
      </c>
      <c r="AKG536" t="s">
        <v>5446</v>
      </c>
      <c r="AOK536" t="s">
        <v>5446</v>
      </c>
      <c r="AOL536" t="s">
        <v>5446</v>
      </c>
      <c r="AOM536" t="s">
        <v>5446</v>
      </c>
      <c r="AOQ536" t="s">
        <v>5446</v>
      </c>
      <c r="AOR536" t="s">
        <v>5446</v>
      </c>
      <c r="ASV536" t="s">
        <v>5446</v>
      </c>
      <c r="ASW536" t="s">
        <v>5446</v>
      </c>
      <c r="ASX536" t="s">
        <v>5446</v>
      </c>
      <c r="ATA536" t="s">
        <v>5446</v>
      </c>
      <c r="ATB536" t="s">
        <v>5446</v>
      </c>
      <c r="AXK536" t="s">
        <v>5446</v>
      </c>
      <c r="AXL536" t="s">
        <v>5446</v>
      </c>
      <c r="AXM536" t="s">
        <v>5446</v>
      </c>
      <c r="AXO536" t="s">
        <v>5446</v>
      </c>
      <c r="AXP536" t="s">
        <v>5446</v>
      </c>
      <c r="BBT536" t="s">
        <v>5446</v>
      </c>
      <c r="BBU536" t="s">
        <v>5446</v>
      </c>
      <c r="BBV536" t="s">
        <v>5446</v>
      </c>
      <c r="BBY536" t="s">
        <v>5446</v>
      </c>
      <c r="BBZ536" t="s">
        <v>5446</v>
      </c>
      <c r="BGU536" t="s">
        <v>5446</v>
      </c>
      <c r="BGV536" t="s">
        <v>5446</v>
      </c>
      <c r="BGW536" t="s">
        <v>5446</v>
      </c>
      <c r="BGY536" t="s">
        <v>5446</v>
      </c>
      <c r="BGZ536" t="s">
        <v>5446</v>
      </c>
      <c r="BLG536" t="s">
        <v>5446</v>
      </c>
      <c r="BLH536" t="s">
        <v>5446</v>
      </c>
      <c r="BLI536" t="s">
        <v>5446</v>
      </c>
      <c r="BLK536" t="s">
        <v>5446</v>
      </c>
      <c r="BLL536" t="s">
        <v>5446</v>
      </c>
      <c r="BPC536" t="s">
        <v>5446</v>
      </c>
      <c r="BPD536" t="s">
        <v>5446</v>
      </c>
      <c r="BPE536" t="s">
        <v>5446</v>
      </c>
      <c r="BPG536" t="s">
        <v>5446</v>
      </c>
      <c r="BPH536" t="s">
        <v>5446</v>
      </c>
      <c r="BTC536" t="s">
        <v>5446</v>
      </c>
      <c r="BTD536" t="s">
        <v>5446</v>
      </c>
      <c r="BTE536" t="s">
        <v>5446</v>
      </c>
      <c r="BTG536" t="s">
        <v>5446</v>
      </c>
      <c r="BTH536" t="s">
        <v>5446</v>
      </c>
      <c r="BXX536" t="s">
        <v>5446</v>
      </c>
      <c r="BXY536" t="s">
        <v>5446</v>
      </c>
      <c r="BXZ536" t="s">
        <v>5446</v>
      </c>
      <c r="BYC536" t="s">
        <v>5446</v>
      </c>
      <c r="BYD536" t="s">
        <v>5446</v>
      </c>
      <c r="CCV536" t="s">
        <v>5446</v>
      </c>
      <c r="CCW536" t="s">
        <v>5446</v>
      </c>
      <c r="CCX536" t="s">
        <v>5446</v>
      </c>
      <c r="CCZ536" t="s">
        <v>5446</v>
      </c>
      <c r="CDA536" t="s">
        <v>5446</v>
      </c>
      <c r="CHR536" t="s">
        <v>5446</v>
      </c>
      <c r="CHS536" t="s">
        <v>5446</v>
      </c>
      <c r="CHT536" t="s">
        <v>5446</v>
      </c>
      <c r="CHV536" t="s">
        <v>5446</v>
      </c>
      <c r="CHW536" t="s">
        <v>5446</v>
      </c>
      <c r="CLK536" t="s">
        <v>5446</v>
      </c>
      <c r="CLL536" t="s">
        <v>5446</v>
      </c>
      <c r="CLM536" t="s">
        <v>5446</v>
      </c>
      <c r="CLO536" t="s">
        <v>5446</v>
      </c>
      <c r="CLP536" t="s">
        <v>5446</v>
      </c>
      <c r="CPW536" t="s">
        <v>5446</v>
      </c>
      <c r="CPX536" t="s">
        <v>5446</v>
      </c>
      <c r="CPY536" t="s">
        <v>5446</v>
      </c>
      <c r="CQC536" t="s">
        <v>5446</v>
      </c>
      <c r="CQD536" t="s">
        <v>5446</v>
      </c>
      <c r="CUQ536" t="s">
        <v>5446</v>
      </c>
      <c r="CUR536" t="s">
        <v>5446</v>
      </c>
      <c r="CUS536" t="s">
        <v>5446</v>
      </c>
      <c r="CUU536" t="s">
        <v>5446</v>
      </c>
      <c r="CUV536" t="s">
        <v>5446</v>
      </c>
      <c r="CZP536" t="s">
        <v>5446</v>
      </c>
      <c r="CZQ536" t="s">
        <v>5446</v>
      </c>
      <c r="CZR536" t="s">
        <v>5446</v>
      </c>
      <c r="CZT536" t="s">
        <v>5446</v>
      </c>
      <c r="CZU536" t="s">
        <v>5446</v>
      </c>
      <c r="DEN536" t="s">
        <v>5446</v>
      </c>
      <c r="DEO536" t="s">
        <v>5446</v>
      </c>
      <c r="DEP536" t="s">
        <v>5446</v>
      </c>
      <c r="DER536" t="s">
        <v>5446</v>
      </c>
      <c r="DES536" t="s">
        <v>5446</v>
      </c>
      <c r="DIF536" t="s">
        <v>5446</v>
      </c>
      <c r="DIG536" t="s">
        <v>5446</v>
      </c>
      <c r="DIH536" t="s">
        <v>5446</v>
      </c>
      <c r="DIK536" t="s">
        <v>5446</v>
      </c>
      <c r="DIL536" t="s">
        <v>5446</v>
      </c>
      <c r="DMQ536" t="s">
        <v>5446</v>
      </c>
      <c r="DMR536" t="s">
        <v>5446</v>
      </c>
      <c r="DMS536" t="s">
        <v>5446</v>
      </c>
      <c r="DMU536" t="s">
        <v>5446</v>
      </c>
      <c r="DMV536" t="s">
        <v>5446</v>
      </c>
      <c r="DRD536" t="s">
        <v>5446</v>
      </c>
      <c r="DRE536" t="s">
        <v>5446</v>
      </c>
      <c r="DRF536" t="s">
        <v>5446</v>
      </c>
      <c r="DRI536" t="s">
        <v>5446</v>
      </c>
      <c r="DRJ536" t="s">
        <v>5446</v>
      </c>
      <c r="DVZ536" t="s">
        <v>5446</v>
      </c>
      <c r="DWA536" t="s">
        <v>5446</v>
      </c>
      <c r="DWB536" t="s">
        <v>5446</v>
      </c>
      <c r="DWD536" t="s">
        <v>5446</v>
      </c>
      <c r="DWE536" t="s">
        <v>5446</v>
      </c>
      <c r="DYQ536" t="s">
        <v>5446</v>
      </c>
      <c r="DYR536" t="s">
        <v>5446</v>
      </c>
      <c r="DYS536" t="s">
        <v>5446</v>
      </c>
      <c r="DYU536" t="s">
        <v>5446</v>
      </c>
      <c r="DYV536" t="s">
        <v>5446</v>
      </c>
      <c r="ECQ536" t="s">
        <v>5446</v>
      </c>
      <c r="ECR536" t="s">
        <v>5446</v>
      </c>
      <c r="ECS536" t="s">
        <v>5446</v>
      </c>
      <c r="ECU536" t="s">
        <v>5446</v>
      </c>
      <c r="ECV536" t="s">
        <v>5446</v>
      </c>
      <c r="EIC536" t="s">
        <v>5446</v>
      </c>
      <c r="EID536" t="s">
        <v>5446</v>
      </c>
      <c r="EIE536" t="s">
        <v>5446</v>
      </c>
      <c r="EIG536" t="s">
        <v>5446</v>
      </c>
      <c r="EIH536" t="s">
        <v>5446</v>
      </c>
      <c r="EML536" t="s">
        <v>5446</v>
      </c>
      <c r="EMM536" t="s">
        <v>5446</v>
      </c>
      <c r="EMN536" t="s">
        <v>5446</v>
      </c>
      <c r="EMP536" t="s">
        <v>5446</v>
      </c>
      <c r="EMQ536" t="s">
        <v>5446</v>
      </c>
      <c r="ERP536" t="s">
        <v>5446</v>
      </c>
      <c r="ERQ536" t="s">
        <v>5446</v>
      </c>
      <c r="ERR536" t="s">
        <v>5446</v>
      </c>
      <c r="ERT536" t="s">
        <v>5446</v>
      </c>
      <c r="ERU536" t="s">
        <v>5446</v>
      </c>
      <c r="EWH536" t="s">
        <v>5446</v>
      </c>
      <c r="EWI536" t="s">
        <v>5446</v>
      </c>
      <c r="EWJ536" t="s">
        <v>5446</v>
      </c>
      <c r="EWL536" t="s">
        <v>5446</v>
      </c>
      <c r="EWM536" t="s">
        <v>5446</v>
      </c>
      <c r="FBE536" t="s">
        <v>5446</v>
      </c>
      <c r="FBF536" t="s">
        <v>5446</v>
      </c>
      <c r="FBG536" t="s">
        <v>5446</v>
      </c>
      <c r="FBI536" t="s">
        <v>5446</v>
      </c>
      <c r="FBJ536" t="s">
        <v>5446</v>
      </c>
      <c r="FFQ536" t="s">
        <v>5446</v>
      </c>
      <c r="FFR536" t="s">
        <v>5446</v>
      </c>
      <c r="FFS536" t="s">
        <v>5446</v>
      </c>
      <c r="FFU536" t="s">
        <v>5446</v>
      </c>
      <c r="FFV536" t="s">
        <v>5446</v>
      </c>
      <c r="FKS536" t="s">
        <v>5446</v>
      </c>
      <c r="FKT536" t="s">
        <v>5446</v>
      </c>
      <c r="FKU536" t="s">
        <v>5446</v>
      </c>
      <c r="FKW536" t="s">
        <v>5446</v>
      </c>
      <c r="FKX536" t="s">
        <v>5446</v>
      </c>
      <c r="FPE536" t="s">
        <v>5446</v>
      </c>
      <c r="FPF536" t="s">
        <v>5446</v>
      </c>
      <c r="FPG536" t="s">
        <v>5446</v>
      </c>
      <c r="FPI536" t="s">
        <v>5446</v>
      </c>
      <c r="FPJ536" t="s">
        <v>5446</v>
      </c>
      <c r="FUK536" t="s">
        <v>5446</v>
      </c>
      <c r="FUL536" t="s">
        <v>5446</v>
      </c>
      <c r="FUM536" t="s">
        <v>5446</v>
      </c>
      <c r="FUP536" t="s">
        <v>5446</v>
      </c>
      <c r="FUQ536" t="s">
        <v>5446</v>
      </c>
      <c r="FZG536" t="s">
        <v>5446</v>
      </c>
      <c r="FZH536" t="s">
        <v>5446</v>
      </c>
      <c r="FZI536" t="s">
        <v>5446</v>
      </c>
      <c r="FZK536" t="s">
        <v>5446</v>
      </c>
      <c r="FZL536" t="s">
        <v>5446</v>
      </c>
      <c r="GDD536" t="s">
        <v>5446</v>
      </c>
      <c r="GDE536" t="s">
        <v>5446</v>
      </c>
      <c r="GDF536" t="s">
        <v>5446</v>
      </c>
      <c r="GDH536" t="s">
        <v>5446</v>
      </c>
      <c r="GDI536" t="s">
        <v>5446</v>
      </c>
      <c r="GII536" t="s">
        <v>5446</v>
      </c>
      <c r="GIJ536" t="s">
        <v>5446</v>
      </c>
      <c r="GIK536" t="s">
        <v>5446</v>
      </c>
      <c r="GIM536" t="s">
        <v>5446</v>
      </c>
      <c r="GIN536" t="s">
        <v>5446</v>
      </c>
      <c r="GOK536" t="s">
        <v>5446</v>
      </c>
      <c r="GOL536" t="s">
        <v>5446</v>
      </c>
      <c r="GOM536" t="s">
        <v>5446</v>
      </c>
      <c r="GOO536" t="s">
        <v>5446</v>
      </c>
      <c r="GOP536" t="s">
        <v>5446</v>
      </c>
      <c r="GTI536" t="s">
        <v>5446</v>
      </c>
      <c r="GTJ536" t="s">
        <v>5446</v>
      </c>
      <c r="GTK536" t="s">
        <v>5446</v>
      </c>
      <c r="GTM536" t="s">
        <v>5446</v>
      </c>
      <c r="GTN536" t="s">
        <v>5446</v>
      </c>
      <c r="GYB536" t="s">
        <v>5446</v>
      </c>
      <c r="GYC536" t="s">
        <v>5446</v>
      </c>
      <c r="GYD536" t="s">
        <v>5446</v>
      </c>
      <c r="GYF536" t="s">
        <v>5446</v>
      </c>
      <c r="GYG536" t="s">
        <v>5446</v>
      </c>
      <c r="HBJ536" t="s">
        <v>5446</v>
      </c>
      <c r="HBK536" t="s">
        <v>5446</v>
      </c>
      <c r="HBL536" t="s">
        <v>5446</v>
      </c>
      <c r="HBN536" t="s">
        <v>5446</v>
      </c>
      <c r="HBO536" t="s">
        <v>5446</v>
      </c>
      <c r="HHJ536" t="s">
        <v>5446</v>
      </c>
      <c r="HHK536" t="s">
        <v>5446</v>
      </c>
      <c r="HHL536" t="s">
        <v>5446</v>
      </c>
      <c r="HHO536" t="s">
        <v>5446</v>
      </c>
      <c r="HHP536" t="s">
        <v>5446</v>
      </c>
      <c r="HLV536" t="s">
        <v>5446</v>
      </c>
      <c r="HLW536" t="s">
        <v>5446</v>
      </c>
      <c r="HLX536" t="s">
        <v>5446</v>
      </c>
      <c r="HLZ536" t="s">
        <v>5446</v>
      </c>
      <c r="HMA536" t="s">
        <v>5446</v>
      </c>
    </row>
    <row r="537" spans="5:5747" ht="12.75">
      <c r="E537" t="s">
        <v>5447</v>
      </c>
      <c r="F537" t="s">
        <v>5447</v>
      </c>
      <c r="G537" t="s">
        <v>5447</v>
      </c>
      <c r="I537" t="s">
        <v>5447</v>
      </c>
      <c r="J537" t="s">
        <v>5447</v>
      </c>
      <c r="DP537" t="s">
        <v>5447</v>
      </c>
      <c r="DQ537" t="s">
        <v>5447</v>
      </c>
      <c r="DR537" t="s">
        <v>5447</v>
      </c>
      <c r="DT537" t="s">
        <v>5447</v>
      </c>
      <c r="DU537" t="s">
        <v>5447</v>
      </c>
      <c r="IQ537" t="s">
        <v>5447</v>
      </c>
      <c r="IR537" t="s">
        <v>5447</v>
      </c>
      <c r="IS537" t="s">
        <v>5447</v>
      </c>
      <c r="IU537" t="s">
        <v>5447</v>
      </c>
      <c r="IV537" t="s">
        <v>5447</v>
      </c>
      <c r="NI537" t="s">
        <v>5447</v>
      </c>
      <c r="NJ537" t="s">
        <v>5447</v>
      </c>
      <c r="NK537" t="s">
        <v>5447</v>
      </c>
      <c r="NM537" t="s">
        <v>5447</v>
      </c>
      <c r="NN537" t="s">
        <v>5447</v>
      </c>
      <c r="SL537" t="s">
        <v>5447</v>
      </c>
      <c r="SM537" t="s">
        <v>5447</v>
      </c>
      <c r="SN537" t="s">
        <v>5447</v>
      </c>
      <c r="SP537" t="s">
        <v>5447</v>
      </c>
      <c r="SQ537" t="s">
        <v>5447</v>
      </c>
      <c r="XJ537" t="s">
        <v>5447</v>
      </c>
      <c r="XK537" t="s">
        <v>5447</v>
      </c>
      <c r="XL537" t="s">
        <v>5447</v>
      </c>
      <c r="XN537" t="s">
        <v>5447</v>
      </c>
      <c r="XO537" t="s">
        <v>5447</v>
      </c>
      <c r="ABP537" t="s">
        <v>5447</v>
      </c>
      <c r="ABQ537" t="s">
        <v>5447</v>
      </c>
      <c r="ABR537" t="s">
        <v>5447</v>
      </c>
      <c r="ABU537" t="s">
        <v>5447</v>
      </c>
      <c r="ABV537" t="s">
        <v>5447</v>
      </c>
      <c r="AFE537" t="s">
        <v>5447</v>
      </c>
      <c r="AFF537" t="s">
        <v>5447</v>
      </c>
      <c r="AFG537" t="s">
        <v>5447</v>
      </c>
      <c r="AFJ537" t="s">
        <v>5447</v>
      </c>
      <c r="AFK537" t="s">
        <v>5447</v>
      </c>
      <c r="AKB537" t="s">
        <v>5447</v>
      </c>
      <c r="AKC537" t="s">
        <v>5447</v>
      </c>
      <c r="AKD537" t="s">
        <v>5447</v>
      </c>
      <c r="AKF537" t="s">
        <v>5447</v>
      </c>
      <c r="AKG537" t="s">
        <v>5447</v>
      </c>
      <c r="AOK537" t="s">
        <v>5447</v>
      </c>
      <c r="AOL537" t="s">
        <v>5447</v>
      </c>
      <c r="AOM537" t="s">
        <v>5447</v>
      </c>
      <c r="AOQ537" t="s">
        <v>5447</v>
      </c>
      <c r="AOR537" t="s">
        <v>5447</v>
      </c>
      <c r="ASV537" t="s">
        <v>5447</v>
      </c>
      <c r="ASW537" t="s">
        <v>5447</v>
      </c>
      <c r="ASX537" t="s">
        <v>5447</v>
      </c>
      <c r="ATA537" t="s">
        <v>5447</v>
      </c>
      <c r="ATB537" t="s">
        <v>5447</v>
      </c>
      <c r="AXK537" t="s">
        <v>5447</v>
      </c>
      <c r="AXL537" t="s">
        <v>5447</v>
      </c>
      <c r="AXM537" t="s">
        <v>5447</v>
      </c>
      <c r="AXO537" t="s">
        <v>5447</v>
      </c>
      <c r="AXP537" t="s">
        <v>5447</v>
      </c>
      <c r="BBT537" t="s">
        <v>5447</v>
      </c>
      <c r="BBU537" t="s">
        <v>5447</v>
      </c>
      <c r="BBV537" t="s">
        <v>5447</v>
      </c>
      <c r="BBY537" t="s">
        <v>5447</v>
      </c>
      <c r="BBZ537" t="s">
        <v>5447</v>
      </c>
      <c r="BGU537" t="s">
        <v>5447</v>
      </c>
      <c r="BGV537" t="s">
        <v>5447</v>
      </c>
      <c r="BGW537" t="s">
        <v>5447</v>
      </c>
      <c r="BGY537" t="s">
        <v>5447</v>
      </c>
      <c r="BGZ537" t="s">
        <v>5447</v>
      </c>
      <c r="BLG537" t="s">
        <v>5447</v>
      </c>
      <c r="BLH537" t="s">
        <v>5447</v>
      </c>
      <c r="BLI537" t="s">
        <v>5447</v>
      </c>
      <c r="BLK537" t="s">
        <v>5447</v>
      </c>
      <c r="BLL537" t="s">
        <v>5447</v>
      </c>
      <c r="BPC537" t="s">
        <v>5447</v>
      </c>
      <c r="BPD537" t="s">
        <v>5447</v>
      </c>
      <c r="BPE537" t="s">
        <v>5447</v>
      </c>
      <c r="BPG537" t="s">
        <v>5447</v>
      </c>
      <c r="BPH537" t="s">
        <v>5447</v>
      </c>
      <c r="BTC537" t="s">
        <v>5447</v>
      </c>
      <c r="BTD537" t="s">
        <v>5447</v>
      </c>
      <c r="BTE537" t="s">
        <v>5447</v>
      </c>
      <c r="BTG537" t="s">
        <v>5447</v>
      </c>
      <c r="BTH537" t="s">
        <v>5447</v>
      </c>
      <c r="BXX537" t="s">
        <v>5447</v>
      </c>
      <c r="BXY537" t="s">
        <v>5447</v>
      </c>
      <c r="BXZ537" t="s">
        <v>5447</v>
      </c>
      <c r="BYC537" t="s">
        <v>5447</v>
      </c>
      <c r="BYD537" t="s">
        <v>5447</v>
      </c>
      <c r="CCV537" t="s">
        <v>5447</v>
      </c>
      <c r="CCW537" t="s">
        <v>5447</v>
      </c>
      <c r="CCX537" t="s">
        <v>5447</v>
      </c>
      <c r="CCZ537" t="s">
        <v>5447</v>
      </c>
      <c r="CDA537" t="s">
        <v>5447</v>
      </c>
      <c r="CHR537" t="s">
        <v>5447</v>
      </c>
      <c r="CHS537" t="s">
        <v>5447</v>
      </c>
      <c r="CHT537" t="s">
        <v>5447</v>
      </c>
      <c r="CHV537" t="s">
        <v>5447</v>
      </c>
      <c r="CHW537" t="s">
        <v>5447</v>
      </c>
      <c r="CLK537" t="s">
        <v>5447</v>
      </c>
      <c r="CLL537" t="s">
        <v>5447</v>
      </c>
      <c r="CLM537" t="s">
        <v>5447</v>
      </c>
      <c r="CLO537" t="s">
        <v>5447</v>
      </c>
      <c r="CLP537" t="s">
        <v>5447</v>
      </c>
      <c r="CPW537" t="s">
        <v>5447</v>
      </c>
      <c r="CPX537" t="s">
        <v>5447</v>
      </c>
      <c r="CPY537" t="s">
        <v>5447</v>
      </c>
      <c r="CQC537" t="s">
        <v>5447</v>
      </c>
      <c r="CQD537" t="s">
        <v>5447</v>
      </c>
      <c r="CUQ537" t="s">
        <v>5447</v>
      </c>
      <c r="CUR537" t="s">
        <v>5447</v>
      </c>
      <c r="CUS537" t="s">
        <v>5447</v>
      </c>
      <c r="CUU537" t="s">
        <v>5447</v>
      </c>
      <c r="CUV537" t="s">
        <v>5447</v>
      </c>
      <c r="CZP537" t="s">
        <v>5447</v>
      </c>
      <c r="CZQ537" t="s">
        <v>5447</v>
      </c>
      <c r="CZR537" t="s">
        <v>5447</v>
      </c>
      <c r="CZT537" t="s">
        <v>5447</v>
      </c>
      <c r="CZU537" t="s">
        <v>5447</v>
      </c>
      <c r="DEN537" t="s">
        <v>5447</v>
      </c>
      <c r="DEO537" t="s">
        <v>5447</v>
      </c>
      <c r="DEP537" t="s">
        <v>5447</v>
      </c>
      <c r="DER537" t="s">
        <v>5447</v>
      </c>
      <c r="DES537" t="s">
        <v>5447</v>
      </c>
      <c r="DIF537" t="s">
        <v>5447</v>
      </c>
      <c r="DIG537" t="s">
        <v>5447</v>
      </c>
      <c r="DIH537" t="s">
        <v>5447</v>
      </c>
      <c r="DIK537" t="s">
        <v>5447</v>
      </c>
      <c r="DIL537" t="s">
        <v>5447</v>
      </c>
      <c r="DMQ537" t="s">
        <v>5447</v>
      </c>
      <c r="DMR537" t="s">
        <v>5447</v>
      </c>
      <c r="DMS537" t="s">
        <v>5447</v>
      </c>
      <c r="DMU537" t="s">
        <v>5447</v>
      </c>
      <c r="DMV537" t="s">
        <v>5447</v>
      </c>
      <c r="DRD537" t="s">
        <v>5447</v>
      </c>
      <c r="DRE537" t="s">
        <v>5447</v>
      </c>
      <c r="DRF537" t="s">
        <v>5447</v>
      </c>
      <c r="DRI537" t="s">
        <v>5447</v>
      </c>
      <c r="DRJ537" t="s">
        <v>5447</v>
      </c>
      <c r="DVZ537" t="s">
        <v>5447</v>
      </c>
      <c r="DWA537" t="s">
        <v>5447</v>
      </c>
      <c r="DWB537" t="s">
        <v>5447</v>
      </c>
      <c r="DWD537" t="s">
        <v>5447</v>
      </c>
      <c r="DWE537" t="s">
        <v>5447</v>
      </c>
      <c r="DYQ537" t="s">
        <v>5447</v>
      </c>
      <c r="DYR537" t="s">
        <v>5447</v>
      </c>
      <c r="DYS537" t="s">
        <v>5447</v>
      </c>
      <c r="DYU537" t="s">
        <v>5447</v>
      </c>
      <c r="DYV537" t="s">
        <v>5447</v>
      </c>
      <c r="ECQ537" t="s">
        <v>5447</v>
      </c>
      <c r="ECR537" t="s">
        <v>5447</v>
      </c>
      <c r="ECS537" t="s">
        <v>5447</v>
      </c>
      <c r="ECU537" t="s">
        <v>5447</v>
      </c>
      <c r="ECV537" t="s">
        <v>5447</v>
      </c>
      <c r="EIC537" t="s">
        <v>5447</v>
      </c>
      <c r="EID537" t="s">
        <v>5447</v>
      </c>
      <c r="EIE537" t="s">
        <v>5447</v>
      </c>
      <c r="EIG537" t="s">
        <v>5447</v>
      </c>
      <c r="EIH537" t="s">
        <v>5447</v>
      </c>
      <c r="EML537" t="s">
        <v>5447</v>
      </c>
      <c r="EMM537" t="s">
        <v>5447</v>
      </c>
      <c r="EMN537" t="s">
        <v>5447</v>
      </c>
      <c r="EMP537" t="s">
        <v>5447</v>
      </c>
      <c r="EMQ537" t="s">
        <v>5447</v>
      </c>
      <c r="ERP537" t="s">
        <v>5447</v>
      </c>
      <c r="ERQ537" t="s">
        <v>5447</v>
      </c>
      <c r="ERR537" t="s">
        <v>5447</v>
      </c>
      <c r="ERT537" t="s">
        <v>5447</v>
      </c>
      <c r="ERU537" t="s">
        <v>5447</v>
      </c>
      <c r="EWH537" t="s">
        <v>5447</v>
      </c>
      <c r="EWI537" t="s">
        <v>5447</v>
      </c>
      <c r="EWJ537" t="s">
        <v>5447</v>
      </c>
      <c r="EWL537" t="s">
        <v>5447</v>
      </c>
      <c r="EWM537" t="s">
        <v>5447</v>
      </c>
      <c r="FBE537" t="s">
        <v>5447</v>
      </c>
      <c r="FBF537" t="s">
        <v>5447</v>
      </c>
      <c r="FBG537" t="s">
        <v>5447</v>
      </c>
      <c r="FBI537" t="s">
        <v>5447</v>
      </c>
      <c r="FBJ537" t="s">
        <v>5447</v>
      </c>
      <c r="FFQ537" t="s">
        <v>5447</v>
      </c>
      <c r="FFR537" t="s">
        <v>5447</v>
      </c>
      <c r="FFS537" t="s">
        <v>5447</v>
      </c>
      <c r="FFU537" t="s">
        <v>5447</v>
      </c>
      <c r="FFV537" t="s">
        <v>5447</v>
      </c>
      <c r="FKS537" t="s">
        <v>5447</v>
      </c>
      <c r="FKT537" t="s">
        <v>5447</v>
      </c>
      <c r="FKU537" t="s">
        <v>5447</v>
      </c>
      <c r="FKW537" t="s">
        <v>5447</v>
      </c>
      <c r="FKX537" t="s">
        <v>5447</v>
      </c>
      <c r="FPE537" t="s">
        <v>5447</v>
      </c>
      <c r="FPF537" t="s">
        <v>5447</v>
      </c>
      <c r="FPG537" t="s">
        <v>5447</v>
      </c>
      <c r="FPI537" t="s">
        <v>5447</v>
      </c>
      <c r="FPJ537" t="s">
        <v>5447</v>
      </c>
      <c r="FUK537" t="s">
        <v>5447</v>
      </c>
      <c r="FUL537" t="s">
        <v>5447</v>
      </c>
      <c r="FUM537" t="s">
        <v>5447</v>
      </c>
      <c r="FUP537" t="s">
        <v>5447</v>
      </c>
      <c r="FUQ537" t="s">
        <v>5447</v>
      </c>
      <c r="FZG537" t="s">
        <v>5447</v>
      </c>
      <c r="FZH537" t="s">
        <v>5447</v>
      </c>
      <c r="FZI537" t="s">
        <v>5447</v>
      </c>
      <c r="FZK537" t="s">
        <v>5447</v>
      </c>
      <c r="FZL537" t="s">
        <v>5447</v>
      </c>
      <c r="GDD537" t="s">
        <v>5447</v>
      </c>
      <c r="GDE537" t="s">
        <v>5447</v>
      </c>
      <c r="GDF537" t="s">
        <v>5447</v>
      </c>
      <c r="GDH537" t="s">
        <v>5447</v>
      </c>
      <c r="GDI537" t="s">
        <v>5447</v>
      </c>
      <c r="GII537" t="s">
        <v>5447</v>
      </c>
      <c r="GIJ537" t="s">
        <v>5447</v>
      </c>
      <c r="GIK537" t="s">
        <v>5447</v>
      </c>
      <c r="GIM537" t="s">
        <v>5447</v>
      </c>
      <c r="GIN537" t="s">
        <v>5447</v>
      </c>
      <c r="GOK537" t="s">
        <v>5447</v>
      </c>
      <c r="GOL537" t="s">
        <v>5447</v>
      </c>
      <c r="GOM537" t="s">
        <v>5447</v>
      </c>
      <c r="GOO537" t="s">
        <v>5447</v>
      </c>
      <c r="GOP537" t="s">
        <v>5447</v>
      </c>
      <c r="GTI537" t="s">
        <v>5447</v>
      </c>
      <c r="GTJ537" t="s">
        <v>5447</v>
      </c>
      <c r="GTK537" t="s">
        <v>5447</v>
      </c>
      <c r="GTM537" t="s">
        <v>5447</v>
      </c>
      <c r="GTN537" t="s">
        <v>5447</v>
      </c>
      <c r="GYB537" t="s">
        <v>5447</v>
      </c>
      <c r="GYC537" t="s">
        <v>5447</v>
      </c>
      <c r="GYD537" t="s">
        <v>5447</v>
      </c>
      <c r="GYF537" t="s">
        <v>5447</v>
      </c>
      <c r="GYG537" t="s">
        <v>5447</v>
      </c>
      <c r="HBJ537" t="s">
        <v>5447</v>
      </c>
      <c r="HBK537" t="s">
        <v>5447</v>
      </c>
      <c r="HBL537" t="s">
        <v>5447</v>
      </c>
      <c r="HBN537" t="s">
        <v>5447</v>
      </c>
      <c r="HBO537" t="s">
        <v>5447</v>
      </c>
      <c r="HHJ537" t="s">
        <v>5447</v>
      </c>
      <c r="HHK537" t="s">
        <v>5447</v>
      </c>
      <c r="HHL537" t="s">
        <v>5447</v>
      </c>
      <c r="HHO537" t="s">
        <v>5447</v>
      </c>
      <c r="HHP537" t="s">
        <v>5447</v>
      </c>
      <c r="HLV537" t="s">
        <v>5447</v>
      </c>
      <c r="HLW537" t="s">
        <v>5447</v>
      </c>
      <c r="HLX537" t="s">
        <v>5447</v>
      </c>
      <c r="HLZ537" t="s">
        <v>5447</v>
      </c>
      <c r="HMA537" t="s">
        <v>5447</v>
      </c>
    </row>
    <row r="538" spans="5:5747" ht="12.75">
      <c r="E538" t="s">
        <v>5448</v>
      </c>
      <c r="F538" t="s">
        <v>5448</v>
      </c>
      <c r="G538" t="s">
        <v>5448</v>
      </c>
      <c r="I538" t="s">
        <v>5448</v>
      </c>
      <c r="J538" t="s">
        <v>5448</v>
      </c>
      <c r="DP538" t="s">
        <v>5448</v>
      </c>
      <c r="DQ538" t="s">
        <v>5448</v>
      </c>
      <c r="DR538" t="s">
        <v>5448</v>
      </c>
      <c r="DT538" t="s">
        <v>5448</v>
      </c>
      <c r="DU538" t="s">
        <v>5448</v>
      </c>
      <c r="IQ538" t="s">
        <v>5448</v>
      </c>
      <c r="IR538" t="s">
        <v>5448</v>
      </c>
      <c r="IS538" t="s">
        <v>5448</v>
      </c>
      <c r="IU538" t="s">
        <v>5448</v>
      </c>
      <c r="IV538" t="s">
        <v>5448</v>
      </c>
      <c r="NI538" t="s">
        <v>5448</v>
      </c>
      <c r="NJ538" t="s">
        <v>5448</v>
      </c>
      <c r="NK538" t="s">
        <v>5448</v>
      </c>
      <c r="NM538" t="s">
        <v>5448</v>
      </c>
      <c r="NN538" t="s">
        <v>5448</v>
      </c>
      <c r="SL538" t="s">
        <v>5448</v>
      </c>
      <c r="SM538" t="s">
        <v>5448</v>
      </c>
      <c r="SN538" t="s">
        <v>5448</v>
      </c>
      <c r="SP538" t="s">
        <v>5448</v>
      </c>
      <c r="SQ538" t="s">
        <v>5448</v>
      </c>
      <c r="XJ538" t="s">
        <v>5448</v>
      </c>
      <c r="XK538" t="s">
        <v>5448</v>
      </c>
      <c r="XL538" t="s">
        <v>5448</v>
      </c>
      <c r="XN538" t="s">
        <v>5448</v>
      </c>
      <c r="XO538" t="s">
        <v>5448</v>
      </c>
      <c r="ABP538" t="s">
        <v>5448</v>
      </c>
      <c r="ABQ538" t="s">
        <v>5448</v>
      </c>
      <c r="ABR538" t="s">
        <v>5448</v>
      </c>
      <c r="ABU538" t="s">
        <v>5448</v>
      </c>
      <c r="ABV538" t="s">
        <v>5448</v>
      </c>
      <c r="AFE538" t="s">
        <v>5448</v>
      </c>
      <c r="AFF538" t="s">
        <v>5448</v>
      </c>
      <c r="AFG538" t="s">
        <v>5448</v>
      </c>
      <c r="AFJ538" t="s">
        <v>5448</v>
      </c>
      <c r="AFK538" t="s">
        <v>5448</v>
      </c>
      <c r="AKB538" t="s">
        <v>5448</v>
      </c>
      <c r="AKC538" t="s">
        <v>5448</v>
      </c>
      <c r="AKD538" t="s">
        <v>5448</v>
      </c>
      <c r="AKF538" t="s">
        <v>5448</v>
      </c>
      <c r="AKG538" t="s">
        <v>5448</v>
      </c>
      <c r="AOK538" t="s">
        <v>5448</v>
      </c>
      <c r="AOL538" t="s">
        <v>5448</v>
      </c>
      <c r="AOM538" t="s">
        <v>5448</v>
      </c>
      <c r="AOQ538" t="s">
        <v>5448</v>
      </c>
      <c r="AOR538" t="s">
        <v>5448</v>
      </c>
      <c r="ASV538" t="s">
        <v>5448</v>
      </c>
      <c r="ASW538" t="s">
        <v>5448</v>
      </c>
      <c r="ASX538" t="s">
        <v>5448</v>
      </c>
      <c r="ATA538" t="s">
        <v>5448</v>
      </c>
      <c r="ATB538" t="s">
        <v>5448</v>
      </c>
      <c r="AXK538" t="s">
        <v>5448</v>
      </c>
      <c r="AXL538" t="s">
        <v>5448</v>
      </c>
      <c r="AXM538" t="s">
        <v>5448</v>
      </c>
      <c r="AXO538" t="s">
        <v>5448</v>
      </c>
      <c r="AXP538" t="s">
        <v>5448</v>
      </c>
      <c r="BBT538" t="s">
        <v>5448</v>
      </c>
      <c r="BBU538" t="s">
        <v>5448</v>
      </c>
      <c r="BBV538" t="s">
        <v>5448</v>
      </c>
      <c r="BBY538" t="s">
        <v>5448</v>
      </c>
      <c r="BBZ538" t="s">
        <v>5448</v>
      </c>
      <c r="BGU538" t="s">
        <v>5448</v>
      </c>
      <c r="BGV538" t="s">
        <v>5448</v>
      </c>
      <c r="BGW538" t="s">
        <v>5448</v>
      </c>
      <c r="BGY538" t="s">
        <v>5448</v>
      </c>
      <c r="BGZ538" t="s">
        <v>5448</v>
      </c>
      <c r="BLG538" t="s">
        <v>5448</v>
      </c>
      <c r="BLH538" t="s">
        <v>5448</v>
      </c>
      <c r="BLI538" t="s">
        <v>5448</v>
      </c>
      <c r="BLK538" t="s">
        <v>5448</v>
      </c>
      <c r="BLL538" t="s">
        <v>5448</v>
      </c>
      <c r="BPC538" t="s">
        <v>5448</v>
      </c>
      <c r="BPD538" t="s">
        <v>5448</v>
      </c>
      <c r="BPE538" t="s">
        <v>5448</v>
      </c>
      <c r="BPG538" t="s">
        <v>5448</v>
      </c>
      <c r="BPH538" t="s">
        <v>5448</v>
      </c>
      <c r="BTC538" t="s">
        <v>5448</v>
      </c>
      <c r="BTD538" t="s">
        <v>5448</v>
      </c>
      <c r="BTE538" t="s">
        <v>5448</v>
      </c>
      <c r="BTG538" t="s">
        <v>5448</v>
      </c>
      <c r="BTH538" t="s">
        <v>5448</v>
      </c>
      <c r="BXX538" t="s">
        <v>5448</v>
      </c>
      <c r="BXY538" t="s">
        <v>5448</v>
      </c>
      <c r="BXZ538" t="s">
        <v>5448</v>
      </c>
      <c r="BYC538" t="s">
        <v>5448</v>
      </c>
      <c r="BYD538" t="s">
        <v>5448</v>
      </c>
      <c r="CCV538" t="s">
        <v>5448</v>
      </c>
      <c r="CCW538" t="s">
        <v>5448</v>
      </c>
      <c r="CCX538" t="s">
        <v>5448</v>
      </c>
      <c r="CCZ538" t="s">
        <v>5448</v>
      </c>
      <c r="CDA538" t="s">
        <v>5448</v>
      </c>
      <c r="CHR538" t="s">
        <v>5448</v>
      </c>
      <c r="CHS538" t="s">
        <v>5448</v>
      </c>
      <c r="CHT538" t="s">
        <v>5448</v>
      </c>
      <c r="CHV538" t="s">
        <v>5448</v>
      </c>
      <c r="CHW538" t="s">
        <v>5448</v>
      </c>
      <c r="CLK538" t="s">
        <v>5448</v>
      </c>
      <c r="CLL538" t="s">
        <v>5448</v>
      </c>
      <c r="CLM538" t="s">
        <v>5448</v>
      </c>
      <c r="CLO538" t="s">
        <v>5448</v>
      </c>
      <c r="CLP538" t="s">
        <v>5448</v>
      </c>
      <c r="CPW538" t="s">
        <v>5448</v>
      </c>
      <c r="CPX538" t="s">
        <v>5448</v>
      </c>
      <c r="CPY538" t="s">
        <v>5448</v>
      </c>
      <c r="CQC538" t="s">
        <v>5448</v>
      </c>
      <c r="CQD538" t="s">
        <v>5448</v>
      </c>
      <c r="CUQ538" t="s">
        <v>5448</v>
      </c>
      <c r="CUR538" t="s">
        <v>5448</v>
      </c>
      <c r="CUS538" t="s">
        <v>5448</v>
      </c>
      <c r="CUU538" t="s">
        <v>5448</v>
      </c>
      <c r="CUV538" t="s">
        <v>5448</v>
      </c>
      <c r="CZP538" t="s">
        <v>5448</v>
      </c>
      <c r="CZQ538" t="s">
        <v>5448</v>
      </c>
      <c r="CZR538" t="s">
        <v>5448</v>
      </c>
      <c r="CZT538" t="s">
        <v>5448</v>
      </c>
      <c r="CZU538" t="s">
        <v>5448</v>
      </c>
      <c r="DEN538" t="s">
        <v>5448</v>
      </c>
      <c r="DEO538" t="s">
        <v>5448</v>
      </c>
      <c r="DEP538" t="s">
        <v>5448</v>
      </c>
      <c r="DER538" t="s">
        <v>5448</v>
      </c>
      <c r="DES538" t="s">
        <v>5448</v>
      </c>
      <c r="DIF538" t="s">
        <v>5448</v>
      </c>
      <c r="DIG538" t="s">
        <v>5448</v>
      </c>
      <c r="DIH538" t="s">
        <v>5448</v>
      </c>
      <c r="DIK538" t="s">
        <v>5448</v>
      </c>
      <c r="DIL538" t="s">
        <v>5448</v>
      </c>
      <c r="DMQ538" t="s">
        <v>5448</v>
      </c>
      <c r="DMR538" t="s">
        <v>5448</v>
      </c>
      <c r="DMS538" t="s">
        <v>5448</v>
      </c>
      <c r="DMU538" t="s">
        <v>5448</v>
      </c>
      <c r="DMV538" t="s">
        <v>5448</v>
      </c>
      <c r="DRD538" t="s">
        <v>5448</v>
      </c>
      <c r="DRE538" t="s">
        <v>5448</v>
      </c>
      <c r="DRF538" t="s">
        <v>5448</v>
      </c>
      <c r="DRI538" t="s">
        <v>5448</v>
      </c>
      <c r="DRJ538" t="s">
        <v>5448</v>
      </c>
      <c r="DVZ538" t="s">
        <v>5448</v>
      </c>
      <c r="DWA538" t="s">
        <v>5448</v>
      </c>
      <c r="DWB538" t="s">
        <v>5448</v>
      </c>
      <c r="DWD538" t="s">
        <v>5448</v>
      </c>
      <c r="DWE538" t="s">
        <v>5448</v>
      </c>
      <c r="DYQ538" t="s">
        <v>5448</v>
      </c>
      <c r="DYR538" t="s">
        <v>5448</v>
      </c>
      <c r="DYS538" t="s">
        <v>5448</v>
      </c>
      <c r="DYU538" t="s">
        <v>5448</v>
      </c>
      <c r="DYV538" t="s">
        <v>5448</v>
      </c>
      <c r="ECQ538" t="s">
        <v>5448</v>
      </c>
      <c r="ECR538" t="s">
        <v>5448</v>
      </c>
      <c r="ECS538" t="s">
        <v>5448</v>
      </c>
      <c r="ECU538" t="s">
        <v>5448</v>
      </c>
      <c r="ECV538" t="s">
        <v>5448</v>
      </c>
      <c r="EIC538" t="s">
        <v>5448</v>
      </c>
      <c r="EID538" t="s">
        <v>5448</v>
      </c>
      <c r="EIE538" t="s">
        <v>5448</v>
      </c>
      <c r="EIG538" t="s">
        <v>5448</v>
      </c>
      <c r="EIH538" t="s">
        <v>5448</v>
      </c>
      <c r="EML538" t="s">
        <v>5448</v>
      </c>
      <c r="EMM538" t="s">
        <v>5448</v>
      </c>
      <c r="EMN538" t="s">
        <v>5448</v>
      </c>
      <c r="EMP538" t="s">
        <v>5448</v>
      </c>
      <c r="EMQ538" t="s">
        <v>5448</v>
      </c>
      <c r="ERP538" t="s">
        <v>5448</v>
      </c>
      <c r="ERQ538" t="s">
        <v>5448</v>
      </c>
      <c r="ERR538" t="s">
        <v>5448</v>
      </c>
      <c r="ERT538" t="s">
        <v>5448</v>
      </c>
      <c r="ERU538" t="s">
        <v>5448</v>
      </c>
      <c r="EWH538" t="s">
        <v>5448</v>
      </c>
      <c r="EWI538" t="s">
        <v>5448</v>
      </c>
      <c r="EWJ538" t="s">
        <v>5448</v>
      </c>
      <c r="EWL538" t="s">
        <v>5448</v>
      </c>
      <c r="EWM538" t="s">
        <v>5448</v>
      </c>
      <c r="FBE538" t="s">
        <v>5448</v>
      </c>
      <c r="FBF538" t="s">
        <v>5448</v>
      </c>
      <c r="FBG538" t="s">
        <v>5448</v>
      </c>
      <c r="FBI538" t="s">
        <v>5448</v>
      </c>
      <c r="FBJ538" t="s">
        <v>5448</v>
      </c>
      <c r="FFQ538" t="s">
        <v>5448</v>
      </c>
      <c r="FFR538" t="s">
        <v>5448</v>
      </c>
      <c r="FFS538" t="s">
        <v>5448</v>
      </c>
      <c r="FFU538" t="s">
        <v>5448</v>
      </c>
      <c r="FFV538" t="s">
        <v>5448</v>
      </c>
      <c r="FKS538" t="s">
        <v>5448</v>
      </c>
      <c r="FKT538" t="s">
        <v>5448</v>
      </c>
      <c r="FKU538" t="s">
        <v>5448</v>
      </c>
      <c r="FKW538" t="s">
        <v>5448</v>
      </c>
      <c r="FKX538" t="s">
        <v>5448</v>
      </c>
      <c r="FPE538" t="s">
        <v>5448</v>
      </c>
      <c r="FPF538" t="s">
        <v>5448</v>
      </c>
      <c r="FPG538" t="s">
        <v>5448</v>
      </c>
      <c r="FPI538" t="s">
        <v>5448</v>
      </c>
      <c r="FPJ538" t="s">
        <v>5448</v>
      </c>
      <c r="FUK538" t="s">
        <v>5448</v>
      </c>
      <c r="FUL538" t="s">
        <v>5448</v>
      </c>
      <c r="FUM538" t="s">
        <v>5448</v>
      </c>
      <c r="FUP538" t="s">
        <v>5448</v>
      </c>
      <c r="FUQ538" t="s">
        <v>5448</v>
      </c>
      <c r="FZG538" t="s">
        <v>5448</v>
      </c>
      <c r="FZH538" t="s">
        <v>5448</v>
      </c>
      <c r="FZI538" t="s">
        <v>5448</v>
      </c>
      <c r="FZK538" t="s">
        <v>5448</v>
      </c>
      <c r="FZL538" t="s">
        <v>5448</v>
      </c>
      <c r="GDD538" t="s">
        <v>5448</v>
      </c>
      <c r="GDE538" t="s">
        <v>5448</v>
      </c>
      <c r="GDF538" t="s">
        <v>5448</v>
      </c>
      <c r="GDH538" t="s">
        <v>5448</v>
      </c>
      <c r="GDI538" t="s">
        <v>5448</v>
      </c>
      <c r="GII538" t="s">
        <v>5448</v>
      </c>
      <c r="GIJ538" t="s">
        <v>5448</v>
      </c>
      <c r="GIK538" t="s">
        <v>5448</v>
      </c>
      <c r="GIM538" t="s">
        <v>5448</v>
      </c>
      <c r="GIN538" t="s">
        <v>5448</v>
      </c>
      <c r="GOK538" t="s">
        <v>5448</v>
      </c>
      <c r="GOL538" t="s">
        <v>5448</v>
      </c>
      <c r="GOM538" t="s">
        <v>5448</v>
      </c>
      <c r="GOO538" t="s">
        <v>5448</v>
      </c>
      <c r="GOP538" t="s">
        <v>5448</v>
      </c>
      <c r="GTI538" t="s">
        <v>5448</v>
      </c>
      <c r="GTJ538" t="s">
        <v>5448</v>
      </c>
      <c r="GTK538" t="s">
        <v>5448</v>
      </c>
      <c r="GTM538" t="s">
        <v>5448</v>
      </c>
      <c r="GTN538" t="s">
        <v>5448</v>
      </c>
      <c r="GYB538" t="s">
        <v>5448</v>
      </c>
      <c r="GYC538" t="s">
        <v>5448</v>
      </c>
      <c r="GYD538" t="s">
        <v>5448</v>
      </c>
      <c r="GYF538" t="s">
        <v>5448</v>
      </c>
      <c r="GYG538" t="s">
        <v>5448</v>
      </c>
      <c r="HBJ538" t="s">
        <v>5448</v>
      </c>
      <c r="HBK538" t="s">
        <v>5448</v>
      </c>
      <c r="HBL538" t="s">
        <v>5448</v>
      </c>
      <c r="HBN538" t="s">
        <v>5448</v>
      </c>
      <c r="HBO538" t="s">
        <v>5448</v>
      </c>
      <c r="HHJ538" t="s">
        <v>5448</v>
      </c>
      <c r="HHK538" t="s">
        <v>5448</v>
      </c>
      <c r="HHL538" t="s">
        <v>5448</v>
      </c>
      <c r="HHO538" t="s">
        <v>5448</v>
      </c>
      <c r="HHP538" t="s">
        <v>5448</v>
      </c>
      <c r="HLV538" t="s">
        <v>5448</v>
      </c>
      <c r="HLW538" t="s">
        <v>5448</v>
      </c>
      <c r="HLX538" t="s">
        <v>5448</v>
      </c>
      <c r="HLZ538" t="s">
        <v>5448</v>
      </c>
      <c r="HMA538" t="s">
        <v>5448</v>
      </c>
    </row>
    <row r="539" spans="5:5747" ht="12.75">
      <c r="E539" t="s">
        <v>5449</v>
      </c>
      <c r="F539" t="s">
        <v>5449</v>
      </c>
      <c r="G539" t="s">
        <v>5449</v>
      </c>
      <c r="I539" t="s">
        <v>5449</v>
      </c>
      <c r="J539" t="s">
        <v>5449</v>
      </c>
      <c r="DP539" t="s">
        <v>5449</v>
      </c>
      <c r="DQ539" t="s">
        <v>5449</v>
      </c>
      <c r="DR539" t="s">
        <v>5449</v>
      </c>
      <c r="DT539" t="s">
        <v>5449</v>
      </c>
      <c r="DU539" t="s">
        <v>5449</v>
      </c>
      <c r="IQ539" t="s">
        <v>5449</v>
      </c>
      <c r="IR539" t="s">
        <v>5449</v>
      </c>
      <c r="IS539" t="s">
        <v>5449</v>
      </c>
      <c r="IU539" t="s">
        <v>5449</v>
      </c>
      <c r="IV539" t="s">
        <v>5449</v>
      </c>
      <c r="NI539" t="s">
        <v>5449</v>
      </c>
      <c r="NJ539" t="s">
        <v>5449</v>
      </c>
      <c r="NK539" t="s">
        <v>5449</v>
      </c>
      <c r="NM539" t="s">
        <v>5449</v>
      </c>
      <c r="NN539" t="s">
        <v>5449</v>
      </c>
      <c r="SL539" t="s">
        <v>5449</v>
      </c>
      <c r="SM539" t="s">
        <v>5449</v>
      </c>
      <c r="SN539" t="s">
        <v>5449</v>
      </c>
      <c r="SP539" t="s">
        <v>5449</v>
      </c>
      <c r="SQ539" t="s">
        <v>5449</v>
      </c>
      <c r="XJ539" t="s">
        <v>5449</v>
      </c>
      <c r="XK539" t="s">
        <v>5449</v>
      </c>
      <c r="XL539" t="s">
        <v>5449</v>
      </c>
      <c r="XN539" t="s">
        <v>5449</v>
      </c>
      <c r="XO539" t="s">
        <v>5449</v>
      </c>
      <c r="ABP539" t="s">
        <v>5449</v>
      </c>
      <c r="ABQ539" t="s">
        <v>5449</v>
      </c>
      <c r="ABR539" t="s">
        <v>5449</v>
      </c>
      <c r="ABU539" t="s">
        <v>5449</v>
      </c>
      <c r="ABV539" t="s">
        <v>5449</v>
      </c>
      <c r="AFE539" t="s">
        <v>5449</v>
      </c>
      <c r="AFF539" t="s">
        <v>5449</v>
      </c>
      <c r="AFG539" t="s">
        <v>5449</v>
      </c>
      <c r="AFJ539" t="s">
        <v>5449</v>
      </c>
      <c r="AFK539" t="s">
        <v>5449</v>
      </c>
      <c r="AKB539" t="s">
        <v>5449</v>
      </c>
      <c r="AKC539" t="s">
        <v>5449</v>
      </c>
      <c r="AKD539" t="s">
        <v>5449</v>
      </c>
      <c r="AKF539" t="s">
        <v>5449</v>
      </c>
      <c r="AKG539" t="s">
        <v>5449</v>
      </c>
      <c r="AOK539" t="s">
        <v>5449</v>
      </c>
      <c r="AOL539" t="s">
        <v>5449</v>
      </c>
      <c r="AOM539" t="s">
        <v>5449</v>
      </c>
      <c r="AOQ539" t="s">
        <v>5449</v>
      </c>
      <c r="AOR539" t="s">
        <v>5449</v>
      </c>
      <c r="ASV539" t="s">
        <v>5449</v>
      </c>
      <c r="ASW539" t="s">
        <v>5449</v>
      </c>
      <c r="ASX539" t="s">
        <v>5449</v>
      </c>
      <c r="ATA539" t="s">
        <v>5449</v>
      </c>
      <c r="ATB539" t="s">
        <v>5449</v>
      </c>
      <c r="AXK539" t="s">
        <v>5449</v>
      </c>
      <c r="AXL539" t="s">
        <v>5449</v>
      </c>
      <c r="AXM539" t="s">
        <v>5449</v>
      </c>
      <c r="AXO539" t="s">
        <v>5449</v>
      </c>
      <c r="AXP539" t="s">
        <v>5449</v>
      </c>
      <c r="BBT539" t="s">
        <v>5449</v>
      </c>
      <c r="BBU539" t="s">
        <v>5449</v>
      </c>
      <c r="BBV539" t="s">
        <v>5449</v>
      </c>
      <c r="BBY539" t="s">
        <v>5449</v>
      </c>
      <c r="BBZ539" t="s">
        <v>5449</v>
      </c>
      <c r="BGU539" t="s">
        <v>5449</v>
      </c>
      <c r="BGV539" t="s">
        <v>5449</v>
      </c>
      <c r="BGW539" t="s">
        <v>5449</v>
      </c>
      <c r="BGY539" t="s">
        <v>5449</v>
      </c>
      <c r="BGZ539" t="s">
        <v>5449</v>
      </c>
      <c r="BLG539" t="s">
        <v>5449</v>
      </c>
      <c r="BLH539" t="s">
        <v>5449</v>
      </c>
      <c r="BLI539" t="s">
        <v>5449</v>
      </c>
      <c r="BLK539" t="s">
        <v>5449</v>
      </c>
      <c r="BLL539" t="s">
        <v>5449</v>
      </c>
      <c r="BPC539" t="s">
        <v>5449</v>
      </c>
      <c r="BPD539" t="s">
        <v>5449</v>
      </c>
      <c r="BPE539" t="s">
        <v>5449</v>
      </c>
      <c r="BPG539" t="s">
        <v>5449</v>
      </c>
      <c r="BPH539" t="s">
        <v>5449</v>
      </c>
      <c r="BTC539" t="s">
        <v>5449</v>
      </c>
      <c r="BTD539" t="s">
        <v>5449</v>
      </c>
      <c r="BTE539" t="s">
        <v>5449</v>
      </c>
      <c r="BTG539" t="s">
        <v>5449</v>
      </c>
      <c r="BTH539" t="s">
        <v>5449</v>
      </c>
      <c r="BXX539" t="s">
        <v>5449</v>
      </c>
      <c r="BXY539" t="s">
        <v>5449</v>
      </c>
      <c r="BXZ539" t="s">
        <v>5449</v>
      </c>
      <c r="BYC539" t="s">
        <v>5449</v>
      </c>
      <c r="BYD539" t="s">
        <v>5449</v>
      </c>
      <c r="CCV539" t="s">
        <v>5449</v>
      </c>
      <c r="CCW539" t="s">
        <v>5449</v>
      </c>
      <c r="CCX539" t="s">
        <v>5449</v>
      </c>
      <c r="CCZ539" t="s">
        <v>5449</v>
      </c>
      <c r="CDA539" t="s">
        <v>5449</v>
      </c>
      <c r="CHR539" t="s">
        <v>5449</v>
      </c>
      <c r="CHS539" t="s">
        <v>5449</v>
      </c>
      <c r="CHT539" t="s">
        <v>5449</v>
      </c>
      <c r="CHV539" t="s">
        <v>5449</v>
      </c>
      <c r="CHW539" t="s">
        <v>5449</v>
      </c>
      <c r="CLK539" t="s">
        <v>5449</v>
      </c>
      <c r="CLL539" t="s">
        <v>5449</v>
      </c>
      <c r="CLM539" t="s">
        <v>5449</v>
      </c>
      <c r="CLO539" t="s">
        <v>5449</v>
      </c>
      <c r="CLP539" t="s">
        <v>5449</v>
      </c>
      <c r="CPW539" t="s">
        <v>5449</v>
      </c>
      <c r="CPX539" t="s">
        <v>5449</v>
      </c>
      <c r="CPY539" t="s">
        <v>5449</v>
      </c>
      <c r="CQC539" t="s">
        <v>5449</v>
      </c>
      <c r="CQD539" t="s">
        <v>5449</v>
      </c>
      <c r="CUQ539" t="s">
        <v>5449</v>
      </c>
      <c r="CUR539" t="s">
        <v>5449</v>
      </c>
      <c r="CUS539" t="s">
        <v>5449</v>
      </c>
      <c r="CUU539" t="s">
        <v>5449</v>
      </c>
      <c r="CUV539" t="s">
        <v>5449</v>
      </c>
      <c r="CZP539" t="s">
        <v>5449</v>
      </c>
      <c r="CZQ539" t="s">
        <v>5449</v>
      </c>
      <c r="CZR539" t="s">
        <v>5449</v>
      </c>
      <c r="CZT539" t="s">
        <v>5449</v>
      </c>
      <c r="CZU539" t="s">
        <v>5449</v>
      </c>
      <c r="DEN539" t="s">
        <v>5449</v>
      </c>
      <c r="DEO539" t="s">
        <v>5449</v>
      </c>
      <c r="DEP539" t="s">
        <v>5449</v>
      </c>
      <c r="DER539" t="s">
        <v>5449</v>
      </c>
      <c r="DES539" t="s">
        <v>5449</v>
      </c>
      <c r="DIF539" t="s">
        <v>5449</v>
      </c>
      <c r="DIG539" t="s">
        <v>5449</v>
      </c>
      <c r="DIH539" t="s">
        <v>5449</v>
      </c>
      <c r="DIK539" t="s">
        <v>5449</v>
      </c>
      <c r="DIL539" t="s">
        <v>5449</v>
      </c>
      <c r="DMQ539" t="s">
        <v>5449</v>
      </c>
      <c r="DMR539" t="s">
        <v>5449</v>
      </c>
      <c r="DMS539" t="s">
        <v>5449</v>
      </c>
      <c r="DMU539" t="s">
        <v>5449</v>
      </c>
      <c r="DMV539" t="s">
        <v>5449</v>
      </c>
      <c r="DRD539" t="s">
        <v>5449</v>
      </c>
      <c r="DRE539" t="s">
        <v>5449</v>
      </c>
      <c r="DRF539" t="s">
        <v>5449</v>
      </c>
      <c r="DRI539" t="s">
        <v>5449</v>
      </c>
      <c r="DRJ539" t="s">
        <v>5449</v>
      </c>
      <c r="DVZ539" t="s">
        <v>5449</v>
      </c>
      <c r="DWA539" t="s">
        <v>5449</v>
      </c>
      <c r="DWB539" t="s">
        <v>5449</v>
      </c>
      <c r="DWD539" t="s">
        <v>5449</v>
      </c>
      <c r="DWE539" t="s">
        <v>5449</v>
      </c>
      <c r="DYQ539" t="s">
        <v>5449</v>
      </c>
      <c r="DYR539" t="s">
        <v>5449</v>
      </c>
      <c r="DYS539" t="s">
        <v>5449</v>
      </c>
      <c r="DYU539" t="s">
        <v>5449</v>
      </c>
      <c r="DYV539" t="s">
        <v>5449</v>
      </c>
      <c r="ECQ539" t="s">
        <v>5449</v>
      </c>
      <c r="ECR539" t="s">
        <v>5449</v>
      </c>
      <c r="ECS539" t="s">
        <v>5449</v>
      </c>
      <c r="ECU539" t="s">
        <v>5449</v>
      </c>
      <c r="ECV539" t="s">
        <v>5449</v>
      </c>
      <c r="EIC539" t="s">
        <v>5449</v>
      </c>
      <c r="EID539" t="s">
        <v>5449</v>
      </c>
      <c r="EIE539" t="s">
        <v>5449</v>
      </c>
      <c r="EIG539" t="s">
        <v>5449</v>
      </c>
      <c r="EIH539" t="s">
        <v>5449</v>
      </c>
      <c r="EML539" t="s">
        <v>5449</v>
      </c>
      <c r="EMM539" t="s">
        <v>5449</v>
      </c>
      <c r="EMN539" t="s">
        <v>5449</v>
      </c>
      <c r="EMP539" t="s">
        <v>5449</v>
      </c>
      <c r="EMQ539" t="s">
        <v>5449</v>
      </c>
      <c r="ERP539" t="s">
        <v>5449</v>
      </c>
      <c r="ERQ539" t="s">
        <v>5449</v>
      </c>
      <c r="ERR539" t="s">
        <v>5449</v>
      </c>
      <c r="ERT539" t="s">
        <v>5449</v>
      </c>
      <c r="ERU539" t="s">
        <v>5449</v>
      </c>
      <c r="EWH539" t="s">
        <v>5449</v>
      </c>
      <c r="EWI539" t="s">
        <v>5449</v>
      </c>
      <c r="EWJ539" t="s">
        <v>5449</v>
      </c>
      <c r="EWL539" t="s">
        <v>5449</v>
      </c>
      <c r="EWM539" t="s">
        <v>5449</v>
      </c>
      <c r="FBE539" t="s">
        <v>5449</v>
      </c>
      <c r="FBF539" t="s">
        <v>5449</v>
      </c>
      <c r="FBG539" t="s">
        <v>5449</v>
      </c>
      <c r="FBI539" t="s">
        <v>5449</v>
      </c>
      <c r="FBJ539" t="s">
        <v>5449</v>
      </c>
      <c r="FFQ539" t="s">
        <v>5449</v>
      </c>
      <c r="FFR539" t="s">
        <v>5449</v>
      </c>
      <c r="FFS539" t="s">
        <v>5449</v>
      </c>
      <c r="FFU539" t="s">
        <v>5449</v>
      </c>
      <c r="FFV539" t="s">
        <v>5449</v>
      </c>
      <c r="FKS539" t="s">
        <v>5449</v>
      </c>
      <c r="FKT539" t="s">
        <v>5449</v>
      </c>
      <c r="FKU539" t="s">
        <v>5449</v>
      </c>
      <c r="FKW539" t="s">
        <v>5449</v>
      </c>
      <c r="FKX539" t="s">
        <v>5449</v>
      </c>
      <c r="FPE539" t="s">
        <v>5449</v>
      </c>
      <c r="FPF539" t="s">
        <v>5449</v>
      </c>
      <c r="FPG539" t="s">
        <v>5449</v>
      </c>
      <c r="FPI539" t="s">
        <v>5449</v>
      </c>
      <c r="FPJ539" t="s">
        <v>5449</v>
      </c>
      <c r="FUK539" t="s">
        <v>5449</v>
      </c>
      <c r="FUL539" t="s">
        <v>5449</v>
      </c>
      <c r="FUM539" t="s">
        <v>5449</v>
      </c>
      <c r="FUP539" t="s">
        <v>5449</v>
      </c>
      <c r="FUQ539" t="s">
        <v>5449</v>
      </c>
      <c r="FZG539" t="s">
        <v>5449</v>
      </c>
      <c r="FZH539" t="s">
        <v>5449</v>
      </c>
      <c r="FZI539" t="s">
        <v>5449</v>
      </c>
      <c r="FZK539" t="s">
        <v>5449</v>
      </c>
      <c r="FZL539" t="s">
        <v>5449</v>
      </c>
      <c r="GDD539" t="s">
        <v>5449</v>
      </c>
      <c r="GDE539" t="s">
        <v>5449</v>
      </c>
      <c r="GDF539" t="s">
        <v>5449</v>
      </c>
      <c r="GDH539" t="s">
        <v>5449</v>
      </c>
      <c r="GDI539" t="s">
        <v>5449</v>
      </c>
      <c r="GII539" t="s">
        <v>5449</v>
      </c>
      <c r="GIJ539" t="s">
        <v>5449</v>
      </c>
      <c r="GIK539" t="s">
        <v>5449</v>
      </c>
      <c r="GIM539" t="s">
        <v>5449</v>
      </c>
      <c r="GIN539" t="s">
        <v>5449</v>
      </c>
      <c r="GOK539" t="s">
        <v>5449</v>
      </c>
      <c r="GOL539" t="s">
        <v>5449</v>
      </c>
      <c r="GOM539" t="s">
        <v>5449</v>
      </c>
      <c r="GOO539" t="s">
        <v>5449</v>
      </c>
      <c r="GOP539" t="s">
        <v>5449</v>
      </c>
      <c r="GTI539" t="s">
        <v>5449</v>
      </c>
      <c r="GTJ539" t="s">
        <v>5449</v>
      </c>
      <c r="GTK539" t="s">
        <v>5449</v>
      </c>
      <c r="GTM539" t="s">
        <v>5449</v>
      </c>
      <c r="GTN539" t="s">
        <v>5449</v>
      </c>
      <c r="GYB539" t="s">
        <v>5449</v>
      </c>
      <c r="GYC539" t="s">
        <v>5449</v>
      </c>
      <c r="GYD539" t="s">
        <v>5449</v>
      </c>
      <c r="GYF539" t="s">
        <v>5449</v>
      </c>
      <c r="GYG539" t="s">
        <v>5449</v>
      </c>
      <c r="HBJ539" t="s">
        <v>5449</v>
      </c>
      <c r="HBK539" t="s">
        <v>5449</v>
      </c>
      <c r="HBL539" t="s">
        <v>5449</v>
      </c>
      <c r="HBN539" t="s">
        <v>5449</v>
      </c>
      <c r="HBO539" t="s">
        <v>5449</v>
      </c>
      <c r="HHJ539" t="s">
        <v>5449</v>
      </c>
      <c r="HHK539" t="s">
        <v>5449</v>
      </c>
      <c r="HHL539" t="s">
        <v>5449</v>
      </c>
      <c r="HHO539" t="s">
        <v>5449</v>
      </c>
      <c r="HHP539" t="s">
        <v>5449</v>
      </c>
      <c r="HLV539" t="s">
        <v>5449</v>
      </c>
      <c r="HLW539" t="s">
        <v>5449</v>
      </c>
      <c r="HLX539" t="s">
        <v>5449</v>
      </c>
      <c r="HLZ539" t="s">
        <v>5449</v>
      </c>
      <c r="HMA539" t="s">
        <v>5449</v>
      </c>
    </row>
    <row r="540" spans="5:5747" ht="12.75">
      <c r="E540" t="s">
        <v>5450</v>
      </c>
      <c r="F540" t="s">
        <v>5450</v>
      </c>
      <c r="G540" t="s">
        <v>5450</v>
      </c>
      <c r="I540" t="s">
        <v>5450</v>
      </c>
      <c r="J540" t="s">
        <v>5450</v>
      </c>
      <c r="DP540" t="s">
        <v>5450</v>
      </c>
      <c r="DQ540" t="s">
        <v>5450</v>
      </c>
      <c r="DR540" t="s">
        <v>5450</v>
      </c>
      <c r="DT540" t="s">
        <v>5450</v>
      </c>
      <c r="DU540" t="s">
        <v>5450</v>
      </c>
      <c r="IQ540" t="s">
        <v>5450</v>
      </c>
      <c r="IR540" t="s">
        <v>5450</v>
      </c>
      <c r="IS540" t="s">
        <v>5450</v>
      </c>
      <c r="IU540" t="s">
        <v>5450</v>
      </c>
      <c r="IV540" t="s">
        <v>5450</v>
      </c>
      <c r="NI540" t="s">
        <v>5450</v>
      </c>
      <c r="NJ540" t="s">
        <v>5450</v>
      </c>
      <c r="NK540" t="s">
        <v>5450</v>
      </c>
      <c r="NM540" t="s">
        <v>5450</v>
      </c>
      <c r="NN540" t="s">
        <v>5450</v>
      </c>
      <c r="SL540" t="s">
        <v>5450</v>
      </c>
      <c r="SM540" t="s">
        <v>5450</v>
      </c>
      <c r="SN540" t="s">
        <v>5450</v>
      </c>
      <c r="SP540" t="s">
        <v>5450</v>
      </c>
      <c r="SQ540" t="s">
        <v>5450</v>
      </c>
      <c r="XJ540" t="s">
        <v>5450</v>
      </c>
      <c r="XK540" t="s">
        <v>5450</v>
      </c>
      <c r="XL540" t="s">
        <v>5450</v>
      </c>
      <c r="XN540" t="s">
        <v>5450</v>
      </c>
      <c r="XO540" t="s">
        <v>5450</v>
      </c>
      <c r="ABP540" t="s">
        <v>5450</v>
      </c>
      <c r="ABQ540" t="s">
        <v>5450</v>
      </c>
      <c r="ABR540" t="s">
        <v>5450</v>
      </c>
      <c r="ABU540" t="s">
        <v>5450</v>
      </c>
      <c r="ABV540" t="s">
        <v>5450</v>
      </c>
      <c r="AFE540" t="s">
        <v>5450</v>
      </c>
      <c r="AFF540" t="s">
        <v>5450</v>
      </c>
      <c r="AFG540" t="s">
        <v>5450</v>
      </c>
      <c r="AFJ540" t="s">
        <v>5450</v>
      </c>
      <c r="AFK540" t="s">
        <v>5450</v>
      </c>
      <c r="AKB540" t="s">
        <v>5450</v>
      </c>
      <c r="AKC540" t="s">
        <v>5450</v>
      </c>
      <c r="AKD540" t="s">
        <v>5450</v>
      </c>
      <c r="AKF540" t="s">
        <v>5450</v>
      </c>
      <c r="AKG540" t="s">
        <v>5450</v>
      </c>
      <c r="AOK540" t="s">
        <v>5450</v>
      </c>
      <c r="AOL540" t="s">
        <v>5450</v>
      </c>
      <c r="AOM540" t="s">
        <v>5450</v>
      </c>
      <c r="AOQ540" t="s">
        <v>5450</v>
      </c>
      <c r="AOR540" t="s">
        <v>5450</v>
      </c>
      <c r="ASV540" t="s">
        <v>5450</v>
      </c>
      <c r="ASW540" t="s">
        <v>5450</v>
      </c>
      <c r="ASX540" t="s">
        <v>5450</v>
      </c>
      <c r="ATA540" t="s">
        <v>5450</v>
      </c>
      <c r="ATB540" t="s">
        <v>5450</v>
      </c>
      <c r="AXK540" t="s">
        <v>5450</v>
      </c>
      <c r="AXL540" t="s">
        <v>5450</v>
      </c>
      <c r="AXM540" t="s">
        <v>5450</v>
      </c>
      <c r="AXO540" t="s">
        <v>5450</v>
      </c>
      <c r="AXP540" t="s">
        <v>5450</v>
      </c>
      <c r="BBT540" t="s">
        <v>5450</v>
      </c>
      <c r="BBU540" t="s">
        <v>5450</v>
      </c>
      <c r="BBV540" t="s">
        <v>5450</v>
      </c>
      <c r="BBY540" t="s">
        <v>5450</v>
      </c>
      <c r="BBZ540" t="s">
        <v>5450</v>
      </c>
      <c r="BGU540" t="s">
        <v>5450</v>
      </c>
      <c r="BGV540" t="s">
        <v>5450</v>
      </c>
      <c r="BGW540" t="s">
        <v>5450</v>
      </c>
      <c r="BGY540" t="s">
        <v>5450</v>
      </c>
      <c r="BGZ540" t="s">
        <v>5450</v>
      </c>
      <c r="BLG540" t="s">
        <v>5450</v>
      </c>
      <c r="BLH540" t="s">
        <v>5450</v>
      </c>
      <c r="BLI540" t="s">
        <v>5450</v>
      </c>
      <c r="BLK540" t="s">
        <v>5450</v>
      </c>
      <c r="BLL540" t="s">
        <v>5450</v>
      </c>
      <c r="BPC540" t="s">
        <v>5450</v>
      </c>
      <c r="BPD540" t="s">
        <v>5450</v>
      </c>
      <c r="BPE540" t="s">
        <v>5450</v>
      </c>
      <c r="BPG540" t="s">
        <v>5450</v>
      </c>
      <c r="BPH540" t="s">
        <v>5450</v>
      </c>
      <c r="BTC540" t="s">
        <v>5450</v>
      </c>
      <c r="BTD540" t="s">
        <v>5450</v>
      </c>
      <c r="BTE540" t="s">
        <v>5450</v>
      </c>
      <c r="BTG540" t="s">
        <v>5450</v>
      </c>
      <c r="BTH540" t="s">
        <v>5450</v>
      </c>
      <c r="BXX540" t="s">
        <v>5450</v>
      </c>
      <c r="BXY540" t="s">
        <v>5450</v>
      </c>
      <c r="BXZ540" t="s">
        <v>5450</v>
      </c>
      <c r="BYC540" t="s">
        <v>5450</v>
      </c>
      <c r="BYD540" t="s">
        <v>5450</v>
      </c>
      <c r="CCV540" t="s">
        <v>5450</v>
      </c>
      <c r="CCW540" t="s">
        <v>5450</v>
      </c>
      <c r="CCX540" t="s">
        <v>5450</v>
      </c>
      <c r="CCZ540" t="s">
        <v>5450</v>
      </c>
      <c r="CDA540" t="s">
        <v>5450</v>
      </c>
      <c r="CHR540" t="s">
        <v>5450</v>
      </c>
      <c r="CHS540" t="s">
        <v>5450</v>
      </c>
      <c r="CHT540" t="s">
        <v>5450</v>
      </c>
      <c r="CHV540" t="s">
        <v>5450</v>
      </c>
      <c r="CHW540" t="s">
        <v>5450</v>
      </c>
      <c r="CLK540" t="s">
        <v>5450</v>
      </c>
      <c r="CLL540" t="s">
        <v>5450</v>
      </c>
      <c r="CLM540" t="s">
        <v>5450</v>
      </c>
      <c r="CLO540" t="s">
        <v>5450</v>
      </c>
      <c r="CLP540" t="s">
        <v>5450</v>
      </c>
      <c r="CPW540" t="s">
        <v>5450</v>
      </c>
      <c r="CPX540" t="s">
        <v>5450</v>
      </c>
      <c r="CPY540" t="s">
        <v>5450</v>
      </c>
      <c r="CQC540" t="s">
        <v>5450</v>
      </c>
      <c r="CQD540" t="s">
        <v>5450</v>
      </c>
      <c r="CUQ540" t="s">
        <v>5450</v>
      </c>
      <c r="CUR540" t="s">
        <v>5450</v>
      </c>
      <c r="CUS540" t="s">
        <v>5450</v>
      </c>
      <c r="CUU540" t="s">
        <v>5450</v>
      </c>
      <c r="CUV540" t="s">
        <v>5450</v>
      </c>
      <c r="CZP540" t="s">
        <v>5450</v>
      </c>
      <c r="CZQ540" t="s">
        <v>5450</v>
      </c>
      <c r="CZR540" t="s">
        <v>5450</v>
      </c>
      <c r="CZT540" t="s">
        <v>5450</v>
      </c>
      <c r="CZU540" t="s">
        <v>5450</v>
      </c>
      <c r="DEN540" t="s">
        <v>5450</v>
      </c>
      <c r="DEO540" t="s">
        <v>5450</v>
      </c>
      <c r="DEP540" t="s">
        <v>5450</v>
      </c>
      <c r="DER540" t="s">
        <v>5450</v>
      </c>
      <c r="DES540" t="s">
        <v>5450</v>
      </c>
      <c r="DIF540" t="s">
        <v>5450</v>
      </c>
      <c r="DIG540" t="s">
        <v>5450</v>
      </c>
      <c r="DIH540" t="s">
        <v>5450</v>
      </c>
      <c r="DIK540" t="s">
        <v>5450</v>
      </c>
      <c r="DIL540" t="s">
        <v>5450</v>
      </c>
      <c r="DMQ540" t="s">
        <v>5450</v>
      </c>
      <c r="DMR540" t="s">
        <v>5450</v>
      </c>
      <c r="DMS540" t="s">
        <v>5450</v>
      </c>
      <c r="DMU540" t="s">
        <v>5450</v>
      </c>
      <c r="DMV540" t="s">
        <v>5450</v>
      </c>
      <c r="DRD540" t="s">
        <v>5450</v>
      </c>
      <c r="DRE540" t="s">
        <v>5450</v>
      </c>
      <c r="DRF540" t="s">
        <v>5450</v>
      </c>
      <c r="DRI540" t="s">
        <v>5450</v>
      </c>
      <c r="DRJ540" t="s">
        <v>5450</v>
      </c>
      <c r="DVZ540" t="s">
        <v>5450</v>
      </c>
      <c r="DWA540" t="s">
        <v>5450</v>
      </c>
      <c r="DWB540" t="s">
        <v>5450</v>
      </c>
      <c r="DWD540" t="s">
        <v>5450</v>
      </c>
      <c r="DWE540" t="s">
        <v>5450</v>
      </c>
      <c r="DYQ540" t="s">
        <v>5450</v>
      </c>
      <c r="DYR540" t="s">
        <v>5450</v>
      </c>
      <c r="DYS540" t="s">
        <v>5450</v>
      </c>
      <c r="DYU540" t="s">
        <v>5450</v>
      </c>
      <c r="DYV540" t="s">
        <v>5450</v>
      </c>
      <c r="ECQ540" t="s">
        <v>5450</v>
      </c>
      <c r="ECR540" t="s">
        <v>5450</v>
      </c>
      <c r="ECS540" t="s">
        <v>5450</v>
      </c>
      <c r="ECU540" t="s">
        <v>5450</v>
      </c>
      <c r="ECV540" t="s">
        <v>5450</v>
      </c>
      <c r="EIC540" t="s">
        <v>5450</v>
      </c>
      <c r="EID540" t="s">
        <v>5450</v>
      </c>
      <c r="EIE540" t="s">
        <v>5450</v>
      </c>
      <c r="EIG540" t="s">
        <v>5450</v>
      </c>
      <c r="EIH540" t="s">
        <v>5450</v>
      </c>
      <c r="EML540" t="s">
        <v>5450</v>
      </c>
      <c r="EMM540" t="s">
        <v>5450</v>
      </c>
      <c r="EMN540" t="s">
        <v>5450</v>
      </c>
      <c r="EMP540" t="s">
        <v>5450</v>
      </c>
      <c r="EMQ540" t="s">
        <v>5450</v>
      </c>
      <c r="ERP540" t="s">
        <v>5450</v>
      </c>
      <c r="ERQ540" t="s">
        <v>5450</v>
      </c>
      <c r="ERR540" t="s">
        <v>5450</v>
      </c>
      <c r="ERT540" t="s">
        <v>5450</v>
      </c>
      <c r="ERU540" t="s">
        <v>5450</v>
      </c>
      <c r="EWH540" t="s">
        <v>5450</v>
      </c>
      <c r="EWI540" t="s">
        <v>5450</v>
      </c>
      <c r="EWJ540" t="s">
        <v>5450</v>
      </c>
      <c r="EWL540" t="s">
        <v>5450</v>
      </c>
      <c r="EWM540" t="s">
        <v>5450</v>
      </c>
      <c r="FBE540" t="s">
        <v>5450</v>
      </c>
      <c r="FBF540" t="s">
        <v>5450</v>
      </c>
      <c r="FBG540" t="s">
        <v>5450</v>
      </c>
      <c r="FBI540" t="s">
        <v>5450</v>
      </c>
      <c r="FBJ540" t="s">
        <v>5450</v>
      </c>
      <c r="FFQ540" t="s">
        <v>5450</v>
      </c>
      <c r="FFR540" t="s">
        <v>5450</v>
      </c>
      <c r="FFS540" t="s">
        <v>5450</v>
      </c>
      <c r="FFU540" t="s">
        <v>5450</v>
      </c>
      <c r="FFV540" t="s">
        <v>5450</v>
      </c>
      <c r="FKS540" t="s">
        <v>5450</v>
      </c>
      <c r="FKT540" t="s">
        <v>5450</v>
      </c>
      <c r="FKU540" t="s">
        <v>5450</v>
      </c>
      <c r="FKW540" t="s">
        <v>5450</v>
      </c>
      <c r="FKX540" t="s">
        <v>5450</v>
      </c>
      <c r="FPE540" t="s">
        <v>5450</v>
      </c>
      <c r="FPF540" t="s">
        <v>5450</v>
      </c>
      <c r="FPG540" t="s">
        <v>5450</v>
      </c>
      <c r="FPI540" t="s">
        <v>5450</v>
      </c>
      <c r="FPJ540" t="s">
        <v>5450</v>
      </c>
      <c r="FUK540" t="s">
        <v>5450</v>
      </c>
      <c r="FUL540" t="s">
        <v>5450</v>
      </c>
      <c r="FUM540" t="s">
        <v>5450</v>
      </c>
      <c r="FUP540" t="s">
        <v>5450</v>
      </c>
      <c r="FUQ540" t="s">
        <v>5450</v>
      </c>
      <c r="FZG540" t="s">
        <v>5450</v>
      </c>
      <c r="FZH540" t="s">
        <v>5450</v>
      </c>
      <c r="FZI540" t="s">
        <v>5450</v>
      </c>
      <c r="FZK540" t="s">
        <v>5450</v>
      </c>
      <c r="FZL540" t="s">
        <v>5450</v>
      </c>
      <c r="GDD540" t="s">
        <v>5450</v>
      </c>
      <c r="GDE540" t="s">
        <v>5450</v>
      </c>
      <c r="GDF540" t="s">
        <v>5450</v>
      </c>
      <c r="GDH540" t="s">
        <v>5450</v>
      </c>
      <c r="GDI540" t="s">
        <v>5450</v>
      </c>
      <c r="GII540" t="s">
        <v>5450</v>
      </c>
      <c r="GIJ540" t="s">
        <v>5450</v>
      </c>
      <c r="GIK540" t="s">
        <v>5450</v>
      </c>
      <c r="GIM540" t="s">
        <v>5450</v>
      </c>
      <c r="GIN540" t="s">
        <v>5450</v>
      </c>
      <c r="GOK540" t="s">
        <v>5450</v>
      </c>
      <c r="GOL540" t="s">
        <v>5450</v>
      </c>
      <c r="GOM540" t="s">
        <v>5450</v>
      </c>
      <c r="GOO540" t="s">
        <v>5450</v>
      </c>
      <c r="GOP540" t="s">
        <v>5450</v>
      </c>
      <c r="GTI540" t="s">
        <v>5450</v>
      </c>
      <c r="GTJ540" t="s">
        <v>5450</v>
      </c>
      <c r="GTK540" t="s">
        <v>5450</v>
      </c>
      <c r="GTM540" t="s">
        <v>5450</v>
      </c>
      <c r="GTN540" t="s">
        <v>5450</v>
      </c>
      <c r="GYB540" t="s">
        <v>5450</v>
      </c>
      <c r="GYC540" t="s">
        <v>5450</v>
      </c>
      <c r="GYD540" t="s">
        <v>5450</v>
      </c>
      <c r="GYF540" t="s">
        <v>5450</v>
      </c>
      <c r="GYG540" t="s">
        <v>5450</v>
      </c>
      <c r="HBJ540" t="s">
        <v>5450</v>
      </c>
      <c r="HBK540" t="s">
        <v>5450</v>
      </c>
      <c r="HBL540" t="s">
        <v>5450</v>
      </c>
      <c r="HBN540" t="s">
        <v>5450</v>
      </c>
      <c r="HBO540" t="s">
        <v>5450</v>
      </c>
      <c r="HHJ540" t="s">
        <v>5450</v>
      </c>
      <c r="HHK540" t="s">
        <v>5450</v>
      </c>
      <c r="HHL540" t="s">
        <v>5450</v>
      </c>
      <c r="HHO540" t="s">
        <v>5450</v>
      </c>
      <c r="HHP540" t="s">
        <v>5450</v>
      </c>
      <c r="HLV540" t="s">
        <v>5450</v>
      </c>
      <c r="HLW540" t="s">
        <v>5450</v>
      </c>
      <c r="HLX540" t="s">
        <v>5450</v>
      </c>
      <c r="HLZ540" t="s">
        <v>5450</v>
      </c>
      <c r="HMA540" t="s">
        <v>5450</v>
      </c>
    </row>
    <row r="541" spans="5:5747" ht="12.75">
      <c r="E541" t="s">
        <v>5451</v>
      </c>
      <c r="F541" t="s">
        <v>5451</v>
      </c>
      <c r="G541" t="s">
        <v>5451</v>
      </c>
      <c r="I541" t="s">
        <v>5451</v>
      </c>
      <c r="J541" t="s">
        <v>5451</v>
      </c>
      <c r="DP541" t="s">
        <v>5451</v>
      </c>
      <c r="DQ541" t="s">
        <v>5451</v>
      </c>
      <c r="DR541" t="s">
        <v>5451</v>
      </c>
      <c r="DT541" t="s">
        <v>5451</v>
      </c>
      <c r="DU541" t="s">
        <v>5451</v>
      </c>
      <c r="IQ541" t="s">
        <v>5451</v>
      </c>
      <c r="IR541" t="s">
        <v>5451</v>
      </c>
      <c r="IS541" t="s">
        <v>5451</v>
      </c>
      <c r="IU541" t="s">
        <v>5451</v>
      </c>
      <c r="IV541" t="s">
        <v>5451</v>
      </c>
      <c r="NI541" t="s">
        <v>5451</v>
      </c>
      <c r="NJ541" t="s">
        <v>5451</v>
      </c>
      <c r="NK541" t="s">
        <v>5451</v>
      </c>
      <c r="NM541" t="s">
        <v>5451</v>
      </c>
      <c r="NN541" t="s">
        <v>5451</v>
      </c>
      <c r="SL541" t="s">
        <v>5451</v>
      </c>
      <c r="SM541" t="s">
        <v>5451</v>
      </c>
      <c r="SN541" t="s">
        <v>5451</v>
      </c>
      <c r="SP541" t="s">
        <v>5451</v>
      </c>
      <c r="SQ541" t="s">
        <v>5451</v>
      </c>
      <c r="XJ541" t="s">
        <v>5451</v>
      </c>
      <c r="XK541" t="s">
        <v>5451</v>
      </c>
      <c r="XL541" t="s">
        <v>5451</v>
      </c>
      <c r="XN541" t="s">
        <v>5451</v>
      </c>
      <c r="XO541" t="s">
        <v>5451</v>
      </c>
      <c r="ABP541" t="s">
        <v>5451</v>
      </c>
      <c r="ABQ541" t="s">
        <v>5451</v>
      </c>
      <c r="ABR541" t="s">
        <v>5451</v>
      </c>
      <c r="ABU541" t="s">
        <v>5451</v>
      </c>
      <c r="ABV541" t="s">
        <v>5451</v>
      </c>
      <c r="AFE541" t="s">
        <v>5451</v>
      </c>
      <c r="AFF541" t="s">
        <v>5451</v>
      </c>
      <c r="AFG541" t="s">
        <v>5451</v>
      </c>
      <c r="AFJ541" t="s">
        <v>5451</v>
      </c>
      <c r="AFK541" t="s">
        <v>5451</v>
      </c>
      <c r="AKB541" t="s">
        <v>5451</v>
      </c>
      <c r="AKC541" t="s">
        <v>5451</v>
      </c>
      <c r="AKD541" t="s">
        <v>5451</v>
      </c>
      <c r="AKF541" t="s">
        <v>5451</v>
      </c>
      <c r="AKG541" t="s">
        <v>5451</v>
      </c>
      <c r="AOK541" t="s">
        <v>5451</v>
      </c>
      <c r="AOL541" t="s">
        <v>5451</v>
      </c>
      <c r="AOM541" t="s">
        <v>5451</v>
      </c>
      <c r="AOQ541" t="s">
        <v>5451</v>
      </c>
      <c r="AOR541" t="s">
        <v>5451</v>
      </c>
      <c r="ASV541" t="s">
        <v>5451</v>
      </c>
      <c r="ASW541" t="s">
        <v>5451</v>
      </c>
      <c r="ASX541" t="s">
        <v>5451</v>
      </c>
      <c r="ATA541" t="s">
        <v>5451</v>
      </c>
      <c r="ATB541" t="s">
        <v>5451</v>
      </c>
      <c r="AXK541" t="s">
        <v>5451</v>
      </c>
      <c r="AXL541" t="s">
        <v>5451</v>
      </c>
      <c r="AXM541" t="s">
        <v>5451</v>
      </c>
      <c r="AXO541" t="s">
        <v>5451</v>
      </c>
      <c r="AXP541" t="s">
        <v>5451</v>
      </c>
      <c r="BBT541" t="s">
        <v>5451</v>
      </c>
      <c r="BBU541" t="s">
        <v>5451</v>
      </c>
      <c r="BBV541" t="s">
        <v>5451</v>
      </c>
      <c r="BBY541" t="s">
        <v>5451</v>
      </c>
      <c r="BBZ541" t="s">
        <v>5451</v>
      </c>
      <c r="BGU541" t="s">
        <v>5451</v>
      </c>
      <c r="BGV541" t="s">
        <v>5451</v>
      </c>
      <c r="BGW541" t="s">
        <v>5451</v>
      </c>
      <c r="BGY541" t="s">
        <v>5451</v>
      </c>
      <c r="BGZ541" t="s">
        <v>5451</v>
      </c>
      <c r="BLG541" t="s">
        <v>5451</v>
      </c>
      <c r="BLH541" t="s">
        <v>5451</v>
      </c>
      <c r="BLI541" t="s">
        <v>5451</v>
      </c>
      <c r="BLK541" t="s">
        <v>5451</v>
      </c>
      <c r="BLL541" t="s">
        <v>5451</v>
      </c>
      <c r="BPC541" t="s">
        <v>5451</v>
      </c>
      <c r="BPD541" t="s">
        <v>5451</v>
      </c>
      <c r="BPE541" t="s">
        <v>5451</v>
      </c>
      <c r="BPG541" t="s">
        <v>5451</v>
      </c>
      <c r="BPH541" t="s">
        <v>5451</v>
      </c>
      <c r="BTC541" t="s">
        <v>5451</v>
      </c>
      <c r="BTD541" t="s">
        <v>5451</v>
      </c>
      <c r="BTE541" t="s">
        <v>5451</v>
      </c>
      <c r="BTG541" t="s">
        <v>5451</v>
      </c>
      <c r="BTH541" t="s">
        <v>5451</v>
      </c>
      <c r="BXX541" t="s">
        <v>5451</v>
      </c>
      <c r="BXY541" t="s">
        <v>5451</v>
      </c>
      <c r="BXZ541" t="s">
        <v>5451</v>
      </c>
      <c r="BYC541" t="s">
        <v>5451</v>
      </c>
      <c r="BYD541" t="s">
        <v>5451</v>
      </c>
      <c r="CCV541" t="s">
        <v>5451</v>
      </c>
      <c r="CCW541" t="s">
        <v>5451</v>
      </c>
      <c r="CCX541" t="s">
        <v>5451</v>
      </c>
      <c r="CCZ541" t="s">
        <v>5451</v>
      </c>
      <c r="CDA541" t="s">
        <v>5451</v>
      </c>
      <c r="CHR541" t="s">
        <v>5451</v>
      </c>
      <c r="CHS541" t="s">
        <v>5451</v>
      </c>
      <c r="CHT541" t="s">
        <v>5451</v>
      </c>
      <c r="CHV541" t="s">
        <v>5451</v>
      </c>
      <c r="CHW541" t="s">
        <v>5451</v>
      </c>
      <c r="CLK541" t="s">
        <v>5451</v>
      </c>
      <c r="CLL541" t="s">
        <v>5451</v>
      </c>
      <c r="CLM541" t="s">
        <v>5451</v>
      </c>
      <c r="CLO541" t="s">
        <v>5451</v>
      </c>
      <c r="CLP541" t="s">
        <v>5451</v>
      </c>
      <c r="CPW541" t="s">
        <v>5451</v>
      </c>
      <c r="CPX541" t="s">
        <v>5451</v>
      </c>
      <c r="CPY541" t="s">
        <v>5451</v>
      </c>
      <c r="CQC541" t="s">
        <v>5451</v>
      </c>
      <c r="CQD541" t="s">
        <v>5451</v>
      </c>
      <c r="CUQ541" t="s">
        <v>5451</v>
      </c>
      <c r="CUR541" t="s">
        <v>5451</v>
      </c>
      <c r="CUS541" t="s">
        <v>5451</v>
      </c>
      <c r="CUU541" t="s">
        <v>5451</v>
      </c>
      <c r="CUV541" t="s">
        <v>5451</v>
      </c>
      <c r="CZP541" t="s">
        <v>5451</v>
      </c>
      <c r="CZQ541" t="s">
        <v>5451</v>
      </c>
      <c r="CZR541" t="s">
        <v>5451</v>
      </c>
      <c r="CZT541" t="s">
        <v>5451</v>
      </c>
      <c r="CZU541" t="s">
        <v>5451</v>
      </c>
      <c r="DEN541" t="s">
        <v>5451</v>
      </c>
      <c r="DEO541" t="s">
        <v>5451</v>
      </c>
      <c r="DEP541" t="s">
        <v>5451</v>
      </c>
      <c r="DER541" t="s">
        <v>5451</v>
      </c>
      <c r="DES541" t="s">
        <v>5451</v>
      </c>
      <c r="DIF541" t="s">
        <v>5451</v>
      </c>
      <c r="DIG541" t="s">
        <v>5451</v>
      </c>
      <c r="DIH541" t="s">
        <v>5451</v>
      </c>
      <c r="DIK541" t="s">
        <v>5451</v>
      </c>
      <c r="DIL541" t="s">
        <v>5451</v>
      </c>
      <c r="DMQ541" t="s">
        <v>5451</v>
      </c>
      <c r="DMR541" t="s">
        <v>5451</v>
      </c>
      <c r="DMS541" t="s">
        <v>5451</v>
      </c>
      <c r="DMU541" t="s">
        <v>5451</v>
      </c>
      <c r="DMV541" t="s">
        <v>5451</v>
      </c>
      <c r="DRD541" t="s">
        <v>5451</v>
      </c>
      <c r="DRE541" t="s">
        <v>5451</v>
      </c>
      <c r="DRF541" t="s">
        <v>5451</v>
      </c>
      <c r="DRI541" t="s">
        <v>5451</v>
      </c>
      <c r="DRJ541" t="s">
        <v>5451</v>
      </c>
      <c r="DVZ541" t="s">
        <v>5451</v>
      </c>
      <c r="DWA541" t="s">
        <v>5451</v>
      </c>
      <c r="DWB541" t="s">
        <v>5451</v>
      </c>
      <c r="DWD541" t="s">
        <v>5451</v>
      </c>
      <c r="DWE541" t="s">
        <v>5451</v>
      </c>
      <c r="DYQ541" t="s">
        <v>5451</v>
      </c>
      <c r="DYR541" t="s">
        <v>5451</v>
      </c>
      <c r="DYS541" t="s">
        <v>5451</v>
      </c>
      <c r="DYU541" t="s">
        <v>5451</v>
      </c>
      <c r="DYV541" t="s">
        <v>5451</v>
      </c>
      <c r="ECQ541" t="s">
        <v>5451</v>
      </c>
      <c r="ECR541" t="s">
        <v>5451</v>
      </c>
      <c r="ECS541" t="s">
        <v>5451</v>
      </c>
      <c r="ECU541" t="s">
        <v>5451</v>
      </c>
      <c r="ECV541" t="s">
        <v>5451</v>
      </c>
      <c r="EIC541" t="s">
        <v>5451</v>
      </c>
      <c r="EID541" t="s">
        <v>5451</v>
      </c>
      <c r="EIE541" t="s">
        <v>5451</v>
      </c>
      <c r="EIG541" t="s">
        <v>5451</v>
      </c>
      <c r="EIH541" t="s">
        <v>5451</v>
      </c>
      <c r="EML541" t="s">
        <v>5451</v>
      </c>
      <c r="EMM541" t="s">
        <v>5451</v>
      </c>
      <c r="EMN541" t="s">
        <v>5451</v>
      </c>
      <c r="EMP541" t="s">
        <v>5451</v>
      </c>
      <c r="EMQ541" t="s">
        <v>5451</v>
      </c>
      <c r="ERP541" t="s">
        <v>5451</v>
      </c>
      <c r="ERQ541" t="s">
        <v>5451</v>
      </c>
      <c r="ERR541" t="s">
        <v>5451</v>
      </c>
      <c r="ERT541" t="s">
        <v>5451</v>
      </c>
      <c r="ERU541" t="s">
        <v>5451</v>
      </c>
      <c r="EWH541" t="s">
        <v>5451</v>
      </c>
      <c r="EWI541" t="s">
        <v>5451</v>
      </c>
      <c r="EWJ541" t="s">
        <v>5451</v>
      </c>
      <c r="EWL541" t="s">
        <v>5451</v>
      </c>
      <c r="EWM541" t="s">
        <v>5451</v>
      </c>
      <c r="FBE541" t="s">
        <v>5451</v>
      </c>
      <c r="FBF541" t="s">
        <v>5451</v>
      </c>
      <c r="FBG541" t="s">
        <v>5451</v>
      </c>
      <c r="FBI541" t="s">
        <v>5451</v>
      </c>
      <c r="FBJ541" t="s">
        <v>5451</v>
      </c>
      <c r="FFQ541" t="s">
        <v>5451</v>
      </c>
      <c r="FFR541" t="s">
        <v>5451</v>
      </c>
      <c r="FFS541" t="s">
        <v>5451</v>
      </c>
      <c r="FFU541" t="s">
        <v>5451</v>
      </c>
      <c r="FFV541" t="s">
        <v>5451</v>
      </c>
      <c r="FKS541" t="s">
        <v>5451</v>
      </c>
      <c r="FKT541" t="s">
        <v>5451</v>
      </c>
      <c r="FKU541" t="s">
        <v>5451</v>
      </c>
      <c r="FKW541" t="s">
        <v>5451</v>
      </c>
      <c r="FKX541" t="s">
        <v>5451</v>
      </c>
      <c r="FPE541" t="s">
        <v>5451</v>
      </c>
      <c r="FPF541" t="s">
        <v>5451</v>
      </c>
      <c r="FPG541" t="s">
        <v>5451</v>
      </c>
      <c r="FPI541" t="s">
        <v>5451</v>
      </c>
      <c r="FPJ541" t="s">
        <v>5451</v>
      </c>
      <c r="FUK541" t="s">
        <v>5451</v>
      </c>
      <c r="FUL541" t="s">
        <v>5451</v>
      </c>
      <c r="FUM541" t="s">
        <v>5451</v>
      </c>
      <c r="FUP541" t="s">
        <v>5451</v>
      </c>
      <c r="FUQ541" t="s">
        <v>5451</v>
      </c>
      <c r="FZG541" t="s">
        <v>5451</v>
      </c>
      <c r="FZH541" t="s">
        <v>5451</v>
      </c>
      <c r="FZI541" t="s">
        <v>5451</v>
      </c>
      <c r="FZK541" t="s">
        <v>5451</v>
      </c>
      <c r="FZL541" t="s">
        <v>5451</v>
      </c>
      <c r="GDD541" t="s">
        <v>5451</v>
      </c>
      <c r="GDE541" t="s">
        <v>5451</v>
      </c>
      <c r="GDF541" t="s">
        <v>5451</v>
      </c>
      <c r="GDH541" t="s">
        <v>5451</v>
      </c>
      <c r="GDI541" t="s">
        <v>5451</v>
      </c>
      <c r="GII541" t="s">
        <v>5451</v>
      </c>
      <c r="GIJ541" t="s">
        <v>5451</v>
      </c>
      <c r="GIK541" t="s">
        <v>5451</v>
      </c>
      <c r="GIM541" t="s">
        <v>5451</v>
      </c>
      <c r="GIN541" t="s">
        <v>5451</v>
      </c>
      <c r="GOK541" t="s">
        <v>5451</v>
      </c>
      <c r="GOL541" t="s">
        <v>5451</v>
      </c>
      <c r="GOM541" t="s">
        <v>5451</v>
      </c>
      <c r="GOO541" t="s">
        <v>5451</v>
      </c>
      <c r="GOP541" t="s">
        <v>5451</v>
      </c>
      <c r="GTI541" t="s">
        <v>5451</v>
      </c>
      <c r="GTJ541" t="s">
        <v>5451</v>
      </c>
      <c r="GTK541" t="s">
        <v>5451</v>
      </c>
      <c r="GTM541" t="s">
        <v>5451</v>
      </c>
      <c r="GTN541" t="s">
        <v>5451</v>
      </c>
      <c r="GYB541" t="s">
        <v>5451</v>
      </c>
      <c r="GYC541" t="s">
        <v>5451</v>
      </c>
      <c r="GYD541" t="s">
        <v>5451</v>
      </c>
      <c r="GYF541" t="s">
        <v>5451</v>
      </c>
      <c r="GYG541" t="s">
        <v>5451</v>
      </c>
      <c r="HBJ541" t="s">
        <v>5451</v>
      </c>
      <c r="HBK541" t="s">
        <v>5451</v>
      </c>
      <c r="HBL541" t="s">
        <v>5451</v>
      </c>
      <c r="HBN541" t="s">
        <v>5451</v>
      </c>
      <c r="HBO541" t="s">
        <v>5451</v>
      </c>
      <c r="HHJ541" t="s">
        <v>5451</v>
      </c>
      <c r="HHK541" t="s">
        <v>5451</v>
      </c>
      <c r="HHL541" t="s">
        <v>5451</v>
      </c>
      <c r="HHO541" t="s">
        <v>5451</v>
      </c>
      <c r="HHP541" t="s">
        <v>5451</v>
      </c>
      <c r="HLV541" t="s">
        <v>5451</v>
      </c>
      <c r="HLW541" t="s">
        <v>5451</v>
      </c>
      <c r="HLX541" t="s">
        <v>5451</v>
      </c>
      <c r="HLZ541" t="s">
        <v>5451</v>
      </c>
      <c r="HMA541" t="s">
        <v>5451</v>
      </c>
    </row>
    <row r="542" spans="5:5747" ht="12.75">
      <c r="E542" t="s">
        <v>5452</v>
      </c>
      <c r="F542" t="s">
        <v>5452</v>
      </c>
      <c r="G542" t="s">
        <v>5452</v>
      </c>
      <c r="I542" t="s">
        <v>5452</v>
      </c>
      <c r="J542" t="s">
        <v>5452</v>
      </c>
      <c r="DP542" t="s">
        <v>5452</v>
      </c>
      <c r="DQ542" t="s">
        <v>5452</v>
      </c>
      <c r="DR542" t="s">
        <v>5452</v>
      </c>
      <c r="DT542" t="s">
        <v>5452</v>
      </c>
      <c r="DU542" t="s">
        <v>5452</v>
      </c>
      <c r="IQ542" t="s">
        <v>5452</v>
      </c>
      <c r="IR542" t="s">
        <v>5452</v>
      </c>
      <c r="IS542" t="s">
        <v>5452</v>
      </c>
      <c r="IU542" t="s">
        <v>5452</v>
      </c>
      <c r="IV542" t="s">
        <v>5452</v>
      </c>
      <c r="NI542" t="s">
        <v>5452</v>
      </c>
      <c r="NJ542" t="s">
        <v>5452</v>
      </c>
      <c r="NK542" t="s">
        <v>5452</v>
      </c>
      <c r="NM542" t="s">
        <v>5452</v>
      </c>
      <c r="NN542" t="s">
        <v>5452</v>
      </c>
      <c r="SL542" t="s">
        <v>5452</v>
      </c>
      <c r="SM542" t="s">
        <v>5452</v>
      </c>
      <c r="SN542" t="s">
        <v>5452</v>
      </c>
      <c r="SP542" t="s">
        <v>5452</v>
      </c>
      <c r="SQ542" t="s">
        <v>5452</v>
      </c>
      <c r="XJ542" t="s">
        <v>5452</v>
      </c>
      <c r="XK542" t="s">
        <v>5452</v>
      </c>
      <c r="XL542" t="s">
        <v>5452</v>
      </c>
      <c r="XN542" t="s">
        <v>5452</v>
      </c>
      <c r="XO542" t="s">
        <v>5452</v>
      </c>
      <c r="ABP542" t="s">
        <v>5452</v>
      </c>
      <c r="ABQ542" t="s">
        <v>5452</v>
      </c>
      <c r="ABR542" t="s">
        <v>5452</v>
      </c>
      <c r="ABU542" t="s">
        <v>5452</v>
      </c>
      <c r="ABV542" t="s">
        <v>5452</v>
      </c>
      <c r="AFE542" t="s">
        <v>5452</v>
      </c>
      <c r="AFF542" t="s">
        <v>5452</v>
      </c>
      <c r="AFG542" t="s">
        <v>5452</v>
      </c>
      <c r="AFJ542" t="s">
        <v>5452</v>
      </c>
      <c r="AFK542" t="s">
        <v>5452</v>
      </c>
      <c r="AKB542" t="s">
        <v>5452</v>
      </c>
      <c r="AKC542" t="s">
        <v>5452</v>
      </c>
      <c r="AKD542" t="s">
        <v>5452</v>
      </c>
      <c r="AKF542" t="s">
        <v>5452</v>
      </c>
      <c r="AKG542" t="s">
        <v>5452</v>
      </c>
      <c r="AOK542" t="s">
        <v>5452</v>
      </c>
      <c r="AOL542" t="s">
        <v>5452</v>
      </c>
      <c r="AOM542" t="s">
        <v>5452</v>
      </c>
      <c r="AOQ542" t="s">
        <v>5452</v>
      </c>
      <c r="AOR542" t="s">
        <v>5452</v>
      </c>
      <c r="ASV542" t="s">
        <v>5452</v>
      </c>
      <c r="ASW542" t="s">
        <v>5452</v>
      </c>
      <c r="ASX542" t="s">
        <v>5452</v>
      </c>
      <c r="ATA542" t="s">
        <v>5452</v>
      </c>
      <c r="ATB542" t="s">
        <v>5452</v>
      </c>
      <c r="AXK542" t="s">
        <v>5452</v>
      </c>
      <c r="AXL542" t="s">
        <v>5452</v>
      </c>
      <c r="AXM542" t="s">
        <v>5452</v>
      </c>
      <c r="AXO542" t="s">
        <v>5452</v>
      </c>
      <c r="AXP542" t="s">
        <v>5452</v>
      </c>
      <c r="BBT542" t="s">
        <v>5452</v>
      </c>
      <c r="BBU542" t="s">
        <v>5452</v>
      </c>
      <c r="BBV542" t="s">
        <v>5452</v>
      </c>
      <c r="BBY542" t="s">
        <v>5452</v>
      </c>
      <c r="BBZ542" t="s">
        <v>5452</v>
      </c>
      <c r="BGU542" t="s">
        <v>5452</v>
      </c>
      <c r="BGV542" t="s">
        <v>5452</v>
      </c>
      <c r="BGW542" t="s">
        <v>5452</v>
      </c>
      <c r="BGY542" t="s">
        <v>5452</v>
      </c>
      <c r="BGZ542" t="s">
        <v>5452</v>
      </c>
      <c r="BLG542" t="s">
        <v>5452</v>
      </c>
      <c r="BLH542" t="s">
        <v>5452</v>
      </c>
      <c r="BLI542" t="s">
        <v>5452</v>
      </c>
      <c r="BLK542" t="s">
        <v>5452</v>
      </c>
      <c r="BLL542" t="s">
        <v>5452</v>
      </c>
      <c r="BPC542" t="s">
        <v>5452</v>
      </c>
      <c r="BPD542" t="s">
        <v>5452</v>
      </c>
      <c r="BPE542" t="s">
        <v>5452</v>
      </c>
      <c r="BPG542" t="s">
        <v>5452</v>
      </c>
      <c r="BPH542" t="s">
        <v>5452</v>
      </c>
      <c r="BTC542" t="s">
        <v>5452</v>
      </c>
      <c r="BTD542" t="s">
        <v>5452</v>
      </c>
      <c r="BTE542" t="s">
        <v>5452</v>
      </c>
      <c r="BTG542" t="s">
        <v>5452</v>
      </c>
      <c r="BTH542" t="s">
        <v>5452</v>
      </c>
      <c r="BXX542" t="s">
        <v>5452</v>
      </c>
      <c r="BXY542" t="s">
        <v>5452</v>
      </c>
      <c r="BXZ542" t="s">
        <v>5452</v>
      </c>
      <c r="BYC542" t="s">
        <v>5452</v>
      </c>
      <c r="BYD542" t="s">
        <v>5452</v>
      </c>
      <c r="CCV542" t="s">
        <v>5452</v>
      </c>
      <c r="CCW542" t="s">
        <v>5452</v>
      </c>
      <c r="CCX542" t="s">
        <v>5452</v>
      </c>
      <c r="CCZ542" t="s">
        <v>5452</v>
      </c>
      <c r="CDA542" t="s">
        <v>5452</v>
      </c>
      <c r="CHR542" t="s">
        <v>5452</v>
      </c>
      <c r="CHS542" t="s">
        <v>5452</v>
      </c>
      <c r="CHT542" t="s">
        <v>5452</v>
      </c>
      <c r="CHV542" t="s">
        <v>5452</v>
      </c>
      <c r="CHW542" t="s">
        <v>5452</v>
      </c>
      <c r="CLK542" t="s">
        <v>5452</v>
      </c>
      <c r="CLL542" t="s">
        <v>5452</v>
      </c>
      <c r="CLM542" t="s">
        <v>5452</v>
      </c>
      <c r="CLO542" t="s">
        <v>5452</v>
      </c>
      <c r="CLP542" t="s">
        <v>5452</v>
      </c>
      <c r="CPW542" t="s">
        <v>5452</v>
      </c>
      <c r="CPX542" t="s">
        <v>5452</v>
      </c>
      <c r="CPY542" t="s">
        <v>5452</v>
      </c>
      <c r="CQC542" t="s">
        <v>5452</v>
      </c>
      <c r="CQD542" t="s">
        <v>5452</v>
      </c>
      <c r="CUQ542" t="s">
        <v>5452</v>
      </c>
      <c r="CUR542" t="s">
        <v>5452</v>
      </c>
      <c r="CUS542" t="s">
        <v>5452</v>
      </c>
      <c r="CUU542" t="s">
        <v>5452</v>
      </c>
      <c r="CUV542" t="s">
        <v>5452</v>
      </c>
      <c r="CZP542" t="s">
        <v>5452</v>
      </c>
      <c r="CZQ542" t="s">
        <v>5452</v>
      </c>
      <c r="CZR542" t="s">
        <v>5452</v>
      </c>
      <c r="CZT542" t="s">
        <v>5452</v>
      </c>
      <c r="CZU542" t="s">
        <v>5452</v>
      </c>
      <c r="DEN542" t="s">
        <v>5452</v>
      </c>
      <c r="DEO542" t="s">
        <v>5452</v>
      </c>
      <c r="DEP542" t="s">
        <v>5452</v>
      </c>
      <c r="DER542" t="s">
        <v>5452</v>
      </c>
      <c r="DES542" t="s">
        <v>5452</v>
      </c>
      <c r="DIF542" t="s">
        <v>5452</v>
      </c>
      <c r="DIG542" t="s">
        <v>5452</v>
      </c>
      <c r="DIH542" t="s">
        <v>5452</v>
      </c>
      <c r="DIK542" t="s">
        <v>5452</v>
      </c>
      <c r="DIL542" t="s">
        <v>5452</v>
      </c>
      <c r="DMQ542" t="s">
        <v>5452</v>
      </c>
      <c r="DMR542" t="s">
        <v>5452</v>
      </c>
      <c r="DMS542" t="s">
        <v>5452</v>
      </c>
      <c r="DMU542" t="s">
        <v>5452</v>
      </c>
      <c r="DMV542" t="s">
        <v>5452</v>
      </c>
      <c r="DRD542" t="s">
        <v>5452</v>
      </c>
      <c r="DRE542" t="s">
        <v>5452</v>
      </c>
      <c r="DRF542" t="s">
        <v>5452</v>
      </c>
      <c r="DRI542" t="s">
        <v>5452</v>
      </c>
      <c r="DRJ542" t="s">
        <v>5452</v>
      </c>
      <c r="DVZ542" t="s">
        <v>5452</v>
      </c>
      <c r="DWA542" t="s">
        <v>5452</v>
      </c>
      <c r="DWB542" t="s">
        <v>5452</v>
      </c>
      <c r="DWD542" t="s">
        <v>5452</v>
      </c>
      <c r="DWE542" t="s">
        <v>5452</v>
      </c>
      <c r="DYQ542" t="s">
        <v>5452</v>
      </c>
      <c r="DYR542" t="s">
        <v>5452</v>
      </c>
      <c r="DYS542" t="s">
        <v>5452</v>
      </c>
      <c r="DYU542" t="s">
        <v>5452</v>
      </c>
      <c r="DYV542" t="s">
        <v>5452</v>
      </c>
      <c r="ECQ542" t="s">
        <v>5452</v>
      </c>
      <c r="ECR542" t="s">
        <v>5452</v>
      </c>
      <c r="ECS542" t="s">
        <v>5452</v>
      </c>
      <c r="ECU542" t="s">
        <v>5452</v>
      </c>
      <c r="ECV542" t="s">
        <v>5452</v>
      </c>
      <c r="EIC542" t="s">
        <v>5452</v>
      </c>
      <c r="EID542" t="s">
        <v>5452</v>
      </c>
      <c r="EIE542" t="s">
        <v>5452</v>
      </c>
      <c r="EIG542" t="s">
        <v>5452</v>
      </c>
      <c r="EIH542" t="s">
        <v>5452</v>
      </c>
      <c r="EML542" t="s">
        <v>5452</v>
      </c>
      <c r="EMM542" t="s">
        <v>5452</v>
      </c>
      <c r="EMN542" t="s">
        <v>5452</v>
      </c>
      <c r="EMP542" t="s">
        <v>5452</v>
      </c>
      <c r="EMQ542" t="s">
        <v>5452</v>
      </c>
      <c r="ERP542" t="s">
        <v>5452</v>
      </c>
      <c r="ERQ542" t="s">
        <v>5452</v>
      </c>
      <c r="ERR542" t="s">
        <v>5452</v>
      </c>
      <c r="ERT542" t="s">
        <v>5452</v>
      </c>
      <c r="ERU542" t="s">
        <v>5452</v>
      </c>
      <c r="EWH542" t="s">
        <v>5452</v>
      </c>
      <c r="EWI542" t="s">
        <v>5452</v>
      </c>
      <c r="EWJ542" t="s">
        <v>5452</v>
      </c>
      <c r="EWL542" t="s">
        <v>5452</v>
      </c>
      <c r="EWM542" t="s">
        <v>5452</v>
      </c>
      <c r="FBE542" t="s">
        <v>5452</v>
      </c>
      <c r="FBF542" t="s">
        <v>5452</v>
      </c>
      <c r="FBG542" t="s">
        <v>5452</v>
      </c>
      <c r="FBI542" t="s">
        <v>5452</v>
      </c>
      <c r="FBJ542" t="s">
        <v>5452</v>
      </c>
      <c r="FFQ542" t="s">
        <v>5452</v>
      </c>
      <c r="FFR542" t="s">
        <v>5452</v>
      </c>
      <c r="FFS542" t="s">
        <v>5452</v>
      </c>
      <c r="FFU542" t="s">
        <v>5452</v>
      </c>
      <c r="FFV542" t="s">
        <v>5452</v>
      </c>
      <c r="FKS542" t="s">
        <v>5452</v>
      </c>
      <c r="FKT542" t="s">
        <v>5452</v>
      </c>
      <c r="FKU542" t="s">
        <v>5452</v>
      </c>
      <c r="FKW542" t="s">
        <v>5452</v>
      </c>
      <c r="FKX542" t="s">
        <v>5452</v>
      </c>
      <c r="FPE542" t="s">
        <v>5452</v>
      </c>
      <c r="FPF542" t="s">
        <v>5452</v>
      </c>
      <c r="FPG542" t="s">
        <v>5452</v>
      </c>
      <c r="FPI542" t="s">
        <v>5452</v>
      </c>
      <c r="FPJ542" t="s">
        <v>5452</v>
      </c>
      <c r="FUK542" t="s">
        <v>5452</v>
      </c>
      <c r="FUL542" t="s">
        <v>5452</v>
      </c>
      <c r="FUM542" t="s">
        <v>5452</v>
      </c>
      <c r="FUP542" t="s">
        <v>5452</v>
      </c>
      <c r="FUQ542" t="s">
        <v>5452</v>
      </c>
      <c r="FZG542" t="s">
        <v>5452</v>
      </c>
      <c r="FZH542" t="s">
        <v>5452</v>
      </c>
      <c r="FZI542" t="s">
        <v>5452</v>
      </c>
      <c r="FZK542" t="s">
        <v>5452</v>
      </c>
      <c r="FZL542" t="s">
        <v>5452</v>
      </c>
      <c r="GDD542" t="s">
        <v>5452</v>
      </c>
      <c r="GDE542" t="s">
        <v>5452</v>
      </c>
      <c r="GDF542" t="s">
        <v>5452</v>
      </c>
      <c r="GDH542" t="s">
        <v>5452</v>
      </c>
      <c r="GDI542" t="s">
        <v>5452</v>
      </c>
      <c r="GII542" t="s">
        <v>5452</v>
      </c>
      <c r="GIJ542" t="s">
        <v>5452</v>
      </c>
      <c r="GIK542" t="s">
        <v>5452</v>
      </c>
      <c r="GIM542" t="s">
        <v>5452</v>
      </c>
      <c r="GIN542" t="s">
        <v>5452</v>
      </c>
      <c r="GOK542" t="s">
        <v>5452</v>
      </c>
      <c r="GOL542" t="s">
        <v>5452</v>
      </c>
      <c r="GOM542" t="s">
        <v>5452</v>
      </c>
      <c r="GOO542" t="s">
        <v>5452</v>
      </c>
      <c r="GOP542" t="s">
        <v>5452</v>
      </c>
      <c r="GTI542" t="s">
        <v>5452</v>
      </c>
      <c r="GTJ542" t="s">
        <v>5452</v>
      </c>
      <c r="GTK542" t="s">
        <v>5452</v>
      </c>
      <c r="GTM542" t="s">
        <v>5452</v>
      </c>
      <c r="GTN542" t="s">
        <v>5452</v>
      </c>
      <c r="GYB542" t="s">
        <v>5452</v>
      </c>
      <c r="GYC542" t="s">
        <v>5452</v>
      </c>
      <c r="GYD542" t="s">
        <v>5452</v>
      </c>
      <c r="GYF542" t="s">
        <v>5452</v>
      </c>
      <c r="GYG542" t="s">
        <v>5452</v>
      </c>
      <c r="HBJ542" t="s">
        <v>5452</v>
      </c>
      <c r="HBK542" t="s">
        <v>5452</v>
      </c>
      <c r="HBL542" t="s">
        <v>5452</v>
      </c>
      <c r="HBN542" t="s">
        <v>5452</v>
      </c>
      <c r="HBO542" t="s">
        <v>5452</v>
      </c>
      <c r="HHJ542" t="s">
        <v>5452</v>
      </c>
      <c r="HHK542" t="s">
        <v>5452</v>
      </c>
      <c r="HHL542" t="s">
        <v>5452</v>
      </c>
      <c r="HHO542" t="s">
        <v>5452</v>
      </c>
      <c r="HHP542" t="s">
        <v>5452</v>
      </c>
      <c r="HLV542" t="s">
        <v>5452</v>
      </c>
      <c r="HLW542" t="s">
        <v>5452</v>
      </c>
      <c r="HLX542" t="s">
        <v>5452</v>
      </c>
      <c r="HLZ542" t="s">
        <v>5452</v>
      </c>
      <c r="HMA542" t="s">
        <v>5452</v>
      </c>
    </row>
    <row r="543" spans="5:5747" ht="12.75">
      <c r="E543" t="s">
        <v>5453</v>
      </c>
      <c r="F543" t="s">
        <v>5453</v>
      </c>
      <c r="G543" t="s">
        <v>5453</v>
      </c>
      <c r="I543" t="s">
        <v>5453</v>
      </c>
      <c r="J543" t="s">
        <v>5453</v>
      </c>
      <c r="DP543" t="s">
        <v>5453</v>
      </c>
      <c r="DQ543" t="s">
        <v>5453</v>
      </c>
      <c r="DR543" t="s">
        <v>5453</v>
      </c>
      <c r="DT543" t="s">
        <v>5453</v>
      </c>
      <c r="DU543" t="s">
        <v>5453</v>
      </c>
      <c r="IQ543" t="s">
        <v>5453</v>
      </c>
      <c r="IR543" t="s">
        <v>5453</v>
      </c>
      <c r="IS543" t="s">
        <v>5453</v>
      </c>
      <c r="IU543" t="s">
        <v>5453</v>
      </c>
      <c r="IV543" t="s">
        <v>5453</v>
      </c>
      <c r="NI543" t="s">
        <v>5453</v>
      </c>
      <c r="NJ543" t="s">
        <v>5453</v>
      </c>
      <c r="NK543" t="s">
        <v>5453</v>
      </c>
      <c r="NM543" t="s">
        <v>5453</v>
      </c>
      <c r="NN543" t="s">
        <v>5453</v>
      </c>
      <c r="SL543" t="s">
        <v>5453</v>
      </c>
      <c r="SM543" t="s">
        <v>5453</v>
      </c>
      <c r="SN543" t="s">
        <v>5453</v>
      </c>
      <c r="SP543" t="s">
        <v>5453</v>
      </c>
      <c r="SQ543" t="s">
        <v>5453</v>
      </c>
      <c r="XJ543" t="s">
        <v>5453</v>
      </c>
      <c r="XK543" t="s">
        <v>5453</v>
      </c>
      <c r="XL543" t="s">
        <v>5453</v>
      </c>
      <c r="XN543" t="s">
        <v>5453</v>
      </c>
      <c r="XO543" t="s">
        <v>5453</v>
      </c>
      <c r="ABP543" t="s">
        <v>5453</v>
      </c>
      <c r="ABQ543" t="s">
        <v>5453</v>
      </c>
      <c r="ABR543" t="s">
        <v>5453</v>
      </c>
      <c r="ABU543" t="s">
        <v>5453</v>
      </c>
      <c r="ABV543" t="s">
        <v>5453</v>
      </c>
      <c r="AFE543" t="s">
        <v>5453</v>
      </c>
      <c r="AFF543" t="s">
        <v>5453</v>
      </c>
      <c r="AFG543" t="s">
        <v>5453</v>
      </c>
      <c r="AFJ543" t="s">
        <v>5453</v>
      </c>
      <c r="AFK543" t="s">
        <v>5453</v>
      </c>
      <c r="AKB543" t="s">
        <v>5453</v>
      </c>
      <c r="AKC543" t="s">
        <v>5453</v>
      </c>
      <c r="AKD543" t="s">
        <v>5453</v>
      </c>
      <c r="AKF543" t="s">
        <v>5453</v>
      </c>
      <c r="AKG543" t="s">
        <v>5453</v>
      </c>
      <c r="AOK543" t="s">
        <v>5453</v>
      </c>
      <c r="AOL543" t="s">
        <v>5453</v>
      </c>
      <c r="AOM543" t="s">
        <v>5453</v>
      </c>
      <c r="AOQ543" t="s">
        <v>5453</v>
      </c>
      <c r="AOR543" t="s">
        <v>5453</v>
      </c>
      <c r="ASV543" t="s">
        <v>5453</v>
      </c>
      <c r="ASW543" t="s">
        <v>5453</v>
      </c>
      <c r="ASX543" t="s">
        <v>5453</v>
      </c>
      <c r="ATA543" t="s">
        <v>5453</v>
      </c>
      <c r="ATB543" t="s">
        <v>5453</v>
      </c>
      <c r="AXK543" t="s">
        <v>5453</v>
      </c>
      <c r="AXL543" t="s">
        <v>5453</v>
      </c>
      <c r="AXM543" t="s">
        <v>5453</v>
      </c>
      <c r="AXO543" t="s">
        <v>5453</v>
      </c>
      <c r="AXP543" t="s">
        <v>5453</v>
      </c>
      <c r="BBT543" t="s">
        <v>5453</v>
      </c>
      <c r="BBU543" t="s">
        <v>5453</v>
      </c>
      <c r="BBV543" t="s">
        <v>5453</v>
      </c>
      <c r="BBY543" t="s">
        <v>5453</v>
      </c>
      <c r="BBZ543" t="s">
        <v>5453</v>
      </c>
      <c r="BGU543" t="s">
        <v>5453</v>
      </c>
      <c r="BGV543" t="s">
        <v>5453</v>
      </c>
      <c r="BGW543" t="s">
        <v>5453</v>
      </c>
      <c r="BGY543" t="s">
        <v>5453</v>
      </c>
      <c r="BGZ543" t="s">
        <v>5453</v>
      </c>
      <c r="BLG543" t="s">
        <v>5453</v>
      </c>
      <c r="BLH543" t="s">
        <v>5453</v>
      </c>
      <c r="BLI543" t="s">
        <v>5453</v>
      </c>
      <c r="BLK543" t="s">
        <v>5453</v>
      </c>
      <c r="BLL543" t="s">
        <v>5453</v>
      </c>
      <c r="BPC543" t="s">
        <v>5453</v>
      </c>
      <c r="BPD543" t="s">
        <v>5453</v>
      </c>
      <c r="BPE543" t="s">
        <v>5453</v>
      </c>
      <c r="BPG543" t="s">
        <v>5453</v>
      </c>
      <c r="BPH543" t="s">
        <v>5453</v>
      </c>
      <c r="BTC543" t="s">
        <v>5453</v>
      </c>
      <c r="BTD543" t="s">
        <v>5453</v>
      </c>
      <c r="BTE543" t="s">
        <v>5453</v>
      </c>
      <c r="BTG543" t="s">
        <v>5453</v>
      </c>
      <c r="BTH543" t="s">
        <v>5453</v>
      </c>
      <c r="BXX543" t="s">
        <v>5453</v>
      </c>
      <c r="BXY543" t="s">
        <v>5453</v>
      </c>
      <c r="BXZ543" t="s">
        <v>5453</v>
      </c>
      <c r="BYC543" t="s">
        <v>5453</v>
      </c>
      <c r="BYD543" t="s">
        <v>5453</v>
      </c>
      <c r="CCV543" t="s">
        <v>5453</v>
      </c>
      <c r="CCW543" t="s">
        <v>5453</v>
      </c>
      <c r="CCX543" t="s">
        <v>5453</v>
      </c>
      <c r="CCZ543" t="s">
        <v>5453</v>
      </c>
      <c r="CDA543" t="s">
        <v>5453</v>
      </c>
      <c r="CHR543" t="s">
        <v>5453</v>
      </c>
      <c r="CHS543" t="s">
        <v>5453</v>
      </c>
      <c r="CHT543" t="s">
        <v>5453</v>
      </c>
      <c r="CHV543" t="s">
        <v>5453</v>
      </c>
      <c r="CHW543" t="s">
        <v>5453</v>
      </c>
      <c r="CLK543" t="s">
        <v>5453</v>
      </c>
      <c r="CLL543" t="s">
        <v>5453</v>
      </c>
      <c r="CLM543" t="s">
        <v>5453</v>
      </c>
      <c r="CLO543" t="s">
        <v>5453</v>
      </c>
      <c r="CLP543" t="s">
        <v>5453</v>
      </c>
      <c r="CPW543" t="s">
        <v>5453</v>
      </c>
      <c r="CPX543" t="s">
        <v>5453</v>
      </c>
      <c r="CPY543" t="s">
        <v>5453</v>
      </c>
      <c r="CQC543" t="s">
        <v>5453</v>
      </c>
      <c r="CQD543" t="s">
        <v>5453</v>
      </c>
      <c r="CUQ543" t="s">
        <v>5453</v>
      </c>
      <c r="CUR543" t="s">
        <v>5453</v>
      </c>
      <c r="CUS543" t="s">
        <v>5453</v>
      </c>
      <c r="CUU543" t="s">
        <v>5453</v>
      </c>
      <c r="CUV543" t="s">
        <v>5453</v>
      </c>
      <c r="CZP543" t="s">
        <v>5453</v>
      </c>
      <c r="CZQ543" t="s">
        <v>5453</v>
      </c>
      <c r="CZR543" t="s">
        <v>5453</v>
      </c>
      <c r="CZT543" t="s">
        <v>5453</v>
      </c>
      <c r="CZU543" t="s">
        <v>5453</v>
      </c>
      <c r="DEN543" t="s">
        <v>5453</v>
      </c>
      <c r="DEO543" t="s">
        <v>5453</v>
      </c>
      <c r="DEP543" t="s">
        <v>5453</v>
      </c>
      <c r="DER543" t="s">
        <v>5453</v>
      </c>
      <c r="DES543" t="s">
        <v>5453</v>
      </c>
      <c r="DIF543" t="s">
        <v>5453</v>
      </c>
      <c r="DIG543" t="s">
        <v>5453</v>
      </c>
      <c r="DIH543" t="s">
        <v>5453</v>
      </c>
      <c r="DIK543" t="s">
        <v>5453</v>
      </c>
      <c r="DIL543" t="s">
        <v>5453</v>
      </c>
      <c r="DMQ543" t="s">
        <v>5453</v>
      </c>
      <c r="DMR543" t="s">
        <v>5453</v>
      </c>
      <c r="DMS543" t="s">
        <v>5453</v>
      </c>
      <c r="DMU543" t="s">
        <v>5453</v>
      </c>
      <c r="DMV543" t="s">
        <v>5453</v>
      </c>
      <c r="DRD543" t="s">
        <v>5453</v>
      </c>
      <c r="DRE543" t="s">
        <v>5453</v>
      </c>
      <c r="DRF543" t="s">
        <v>5453</v>
      </c>
      <c r="DRI543" t="s">
        <v>5453</v>
      </c>
      <c r="DRJ543" t="s">
        <v>5453</v>
      </c>
      <c r="DVZ543" t="s">
        <v>5453</v>
      </c>
      <c r="DWA543" t="s">
        <v>5453</v>
      </c>
      <c r="DWB543" t="s">
        <v>5453</v>
      </c>
      <c r="DWD543" t="s">
        <v>5453</v>
      </c>
      <c r="DWE543" t="s">
        <v>5453</v>
      </c>
      <c r="DYQ543" t="s">
        <v>5453</v>
      </c>
      <c r="DYR543" t="s">
        <v>5453</v>
      </c>
      <c r="DYS543" t="s">
        <v>5453</v>
      </c>
      <c r="DYU543" t="s">
        <v>5453</v>
      </c>
      <c r="DYV543" t="s">
        <v>5453</v>
      </c>
      <c r="ECQ543" t="s">
        <v>5453</v>
      </c>
      <c r="ECR543" t="s">
        <v>5453</v>
      </c>
      <c r="ECS543" t="s">
        <v>5453</v>
      </c>
      <c r="ECU543" t="s">
        <v>5453</v>
      </c>
      <c r="ECV543" t="s">
        <v>5453</v>
      </c>
      <c r="EIC543" t="s">
        <v>5453</v>
      </c>
      <c r="EID543" t="s">
        <v>5453</v>
      </c>
      <c r="EIE543" t="s">
        <v>5453</v>
      </c>
      <c r="EIG543" t="s">
        <v>5453</v>
      </c>
      <c r="EIH543" t="s">
        <v>5453</v>
      </c>
      <c r="EML543" t="s">
        <v>5453</v>
      </c>
      <c r="EMM543" t="s">
        <v>5453</v>
      </c>
      <c r="EMN543" t="s">
        <v>5453</v>
      </c>
      <c r="EMP543" t="s">
        <v>5453</v>
      </c>
      <c r="EMQ543" t="s">
        <v>5453</v>
      </c>
      <c r="ERP543" t="s">
        <v>5453</v>
      </c>
      <c r="ERQ543" t="s">
        <v>5453</v>
      </c>
      <c r="ERR543" t="s">
        <v>5453</v>
      </c>
      <c r="ERT543" t="s">
        <v>5453</v>
      </c>
      <c r="ERU543" t="s">
        <v>5453</v>
      </c>
      <c r="EWH543" t="s">
        <v>5453</v>
      </c>
      <c r="EWI543" t="s">
        <v>5453</v>
      </c>
      <c r="EWJ543" t="s">
        <v>5453</v>
      </c>
      <c r="EWL543" t="s">
        <v>5453</v>
      </c>
      <c r="EWM543" t="s">
        <v>5453</v>
      </c>
      <c r="FBE543" t="s">
        <v>5453</v>
      </c>
      <c r="FBF543" t="s">
        <v>5453</v>
      </c>
      <c r="FBG543" t="s">
        <v>5453</v>
      </c>
      <c r="FBI543" t="s">
        <v>5453</v>
      </c>
      <c r="FBJ543" t="s">
        <v>5453</v>
      </c>
      <c r="FFQ543" t="s">
        <v>5453</v>
      </c>
      <c r="FFR543" t="s">
        <v>5453</v>
      </c>
      <c r="FFS543" t="s">
        <v>5453</v>
      </c>
      <c r="FFU543" t="s">
        <v>5453</v>
      </c>
      <c r="FFV543" t="s">
        <v>5453</v>
      </c>
      <c r="FKS543" t="s">
        <v>5453</v>
      </c>
      <c r="FKT543" t="s">
        <v>5453</v>
      </c>
      <c r="FKU543" t="s">
        <v>5453</v>
      </c>
      <c r="FKW543" t="s">
        <v>5453</v>
      </c>
      <c r="FKX543" t="s">
        <v>5453</v>
      </c>
      <c r="FPE543" t="s">
        <v>5453</v>
      </c>
      <c r="FPF543" t="s">
        <v>5453</v>
      </c>
      <c r="FPG543" t="s">
        <v>5453</v>
      </c>
      <c r="FPI543" t="s">
        <v>5453</v>
      </c>
      <c r="FPJ543" t="s">
        <v>5453</v>
      </c>
      <c r="FUK543" t="s">
        <v>5453</v>
      </c>
      <c r="FUL543" t="s">
        <v>5453</v>
      </c>
      <c r="FUM543" t="s">
        <v>5453</v>
      </c>
      <c r="FUP543" t="s">
        <v>5453</v>
      </c>
      <c r="FUQ543" t="s">
        <v>5453</v>
      </c>
      <c r="FZG543" t="s">
        <v>5453</v>
      </c>
      <c r="FZH543" t="s">
        <v>5453</v>
      </c>
      <c r="FZI543" t="s">
        <v>5453</v>
      </c>
      <c r="FZK543" t="s">
        <v>5453</v>
      </c>
      <c r="FZL543" t="s">
        <v>5453</v>
      </c>
      <c r="GDD543" t="s">
        <v>5453</v>
      </c>
      <c r="GDE543" t="s">
        <v>5453</v>
      </c>
      <c r="GDF543" t="s">
        <v>5453</v>
      </c>
      <c r="GDH543" t="s">
        <v>5453</v>
      </c>
      <c r="GDI543" t="s">
        <v>5453</v>
      </c>
      <c r="GII543" t="s">
        <v>5453</v>
      </c>
      <c r="GIJ543" t="s">
        <v>5453</v>
      </c>
      <c r="GIK543" t="s">
        <v>5453</v>
      </c>
      <c r="GIM543" t="s">
        <v>5453</v>
      </c>
      <c r="GIN543" t="s">
        <v>5453</v>
      </c>
      <c r="GOK543" t="s">
        <v>5453</v>
      </c>
      <c r="GOL543" t="s">
        <v>5453</v>
      </c>
      <c r="GOM543" t="s">
        <v>5453</v>
      </c>
      <c r="GOO543" t="s">
        <v>5453</v>
      </c>
      <c r="GOP543" t="s">
        <v>5453</v>
      </c>
      <c r="GTI543" t="s">
        <v>5453</v>
      </c>
      <c r="GTJ543" t="s">
        <v>5453</v>
      </c>
      <c r="GTK543" t="s">
        <v>5453</v>
      </c>
      <c r="GTM543" t="s">
        <v>5453</v>
      </c>
      <c r="GTN543" t="s">
        <v>5453</v>
      </c>
      <c r="GYB543" t="s">
        <v>5453</v>
      </c>
      <c r="GYC543" t="s">
        <v>5453</v>
      </c>
      <c r="GYD543" t="s">
        <v>5453</v>
      </c>
      <c r="GYF543" t="s">
        <v>5453</v>
      </c>
      <c r="GYG543" t="s">
        <v>5453</v>
      </c>
      <c r="HBJ543" t="s">
        <v>5453</v>
      </c>
      <c r="HBK543" t="s">
        <v>5453</v>
      </c>
      <c r="HBL543" t="s">
        <v>5453</v>
      </c>
      <c r="HBN543" t="s">
        <v>5453</v>
      </c>
      <c r="HBO543" t="s">
        <v>5453</v>
      </c>
      <c r="HHJ543" t="s">
        <v>5453</v>
      </c>
      <c r="HHK543" t="s">
        <v>5453</v>
      </c>
      <c r="HHL543" t="s">
        <v>5453</v>
      </c>
      <c r="HHO543" t="s">
        <v>5453</v>
      </c>
      <c r="HHP543" t="s">
        <v>5453</v>
      </c>
      <c r="HLV543" t="s">
        <v>5453</v>
      </c>
      <c r="HLW543" t="s">
        <v>5453</v>
      </c>
      <c r="HLX543" t="s">
        <v>5453</v>
      </c>
      <c r="HLZ543" t="s">
        <v>5453</v>
      </c>
      <c r="HMA543" t="s">
        <v>5453</v>
      </c>
    </row>
    <row r="544" spans="5:5747" ht="12.75">
      <c r="E544" t="s">
        <v>5454</v>
      </c>
      <c r="F544" t="s">
        <v>5454</v>
      </c>
      <c r="G544" t="s">
        <v>5454</v>
      </c>
      <c r="I544" t="s">
        <v>5454</v>
      </c>
      <c r="J544" t="s">
        <v>5454</v>
      </c>
      <c r="DP544" t="s">
        <v>5454</v>
      </c>
      <c r="DQ544" t="s">
        <v>5454</v>
      </c>
      <c r="DR544" t="s">
        <v>5454</v>
      </c>
      <c r="DT544" t="s">
        <v>5454</v>
      </c>
      <c r="DU544" t="s">
        <v>5454</v>
      </c>
      <c r="IQ544" t="s">
        <v>5454</v>
      </c>
      <c r="IR544" t="s">
        <v>5454</v>
      </c>
      <c r="IS544" t="s">
        <v>5454</v>
      </c>
      <c r="IU544" t="s">
        <v>5454</v>
      </c>
      <c r="IV544" t="s">
        <v>5454</v>
      </c>
      <c r="NI544" t="s">
        <v>5454</v>
      </c>
      <c r="NJ544" t="s">
        <v>5454</v>
      </c>
      <c r="NK544" t="s">
        <v>5454</v>
      </c>
      <c r="NM544" t="s">
        <v>5454</v>
      </c>
      <c r="NN544" t="s">
        <v>5454</v>
      </c>
      <c r="SL544" t="s">
        <v>5454</v>
      </c>
      <c r="SM544" t="s">
        <v>5454</v>
      </c>
      <c r="SN544" t="s">
        <v>5454</v>
      </c>
      <c r="SP544" t="s">
        <v>5454</v>
      </c>
      <c r="SQ544" t="s">
        <v>5454</v>
      </c>
      <c r="XJ544" t="s">
        <v>5454</v>
      </c>
      <c r="XK544" t="s">
        <v>5454</v>
      </c>
      <c r="XL544" t="s">
        <v>5454</v>
      </c>
      <c r="XN544" t="s">
        <v>5454</v>
      </c>
      <c r="XO544" t="s">
        <v>5454</v>
      </c>
      <c r="ABP544" t="s">
        <v>5454</v>
      </c>
      <c r="ABQ544" t="s">
        <v>5454</v>
      </c>
      <c r="ABR544" t="s">
        <v>5454</v>
      </c>
      <c r="ABU544" t="s">
        <v>5454</v>
      </c>
      <c r="ABV544" t="s">
        <v>5454</v>
      </c>
      <c r="AFE544" t="s">
        <v>5454</v>
      </c>
      <c r="AFF544" t="s">
        <v>5454</v>
      </c>
      <c r="AFG544" t="s">
        <v>5454</v>
      </c>
      <c r="AFJ544" t="s">
        <v>5454</v>
      </c>
      <c r="AFK544" t="s">
        <v>5454</v>
      </c>
      <c r="AKB544" t="s">
        <v>5454</v>
      </c>
      <c r="AKC544" t="s">
        <v>5454</v>
      </c>
      <c r="AKD544" t="s">
        <v>5454</v>
      </c>
      <c r="AKF544" t="s">
        <v>5454</v>
      </c>
      <c r="AKG544" t="s">
        <v>5454</v>
      </c>
      <c r="AOK544" t="s">
        <v>5454</v>
      </c>
      <c r="AOL544" t="s">
        <v>5454</v>
      </c>
      <c r="AOM544" t="s">
        <v>5454</v>
      </c>
      <c r="AOQ544" t="s">
        <v>5454</v>
      </c>
      <c r="AOR544" t="s">
        <v>5454</v>
      </c>
      <c r="ASV544" t="s">
        <v>5454</v>
      </c>
      <c r="ASW544" t="s">
        <v>5454</v>
      </c>
      <c r="ASX544" t="s">
        <v>5454</v>
      </c>
      <c r="ATA544" t="s">
        <v>5454</v>
      </c>
      <c r="ATB544" t="s">
        <v>5454</v>
      </c>
      <c r="AXK544" t="s">
        <v>5454</v>
      </c>
      <c r="AXL544" t="s">
        <v>5454</v>
      </c>
      <c r="AXM544" t="s">
        <v>5454</v>
      </c>
      <c r="AXO544" t="s">
        <v>5454</v>
      </c>
      <c r="AXP544" t="s">
        <v>5454</v>
      </c>
      <c r="BBT544" t="s">
        <v>5454</v>
      </c>
      <c r="BBU544" t="s">
        <v>5454</v>
      </c>
      <c r="BBV544" t="s">
        <v>5454</v>
      </c>
      <c r="BBY544" t="s">
        <v>5454</v>
      </c>
      <c r="BBZ544" t="s">
        <v>5454</v>
      </c>
      <c r="BGU544" t="s">
        <v>5454</v>
      </c>
      <c r="BGV544" t="s">
        <v>5454</v>
      </c>
      <c r="BGW544" t="s">
        <v>5454</v>
      </c>
      <c r="BGY544" t="s">
        <v>5454</v>
      </c>
      <c r="BGZ544" t="s">
        <v>5454</v>
      </c>
      <c r="BLG544" t="s">
        <v>5454</v>
      </c>
      <c r="BLH544" t="s">
        <v>5454</v>
      </c>
      <c r="BLI544" t="s">
        <v>5454</v>
      </c>
      <c r="BLK544" t="s">
        <v>5454</v>
      </c>
      <c r="BLL544" t="s">
        <v>5454</v>
      </c>
      <c r="BPC544" t="s">
        <v>5454</v>
      </c>
      <c r="BPD544" t="s">
        <v>5454</v>
      </c>
      <c r="BPE544" t="s">
        <v>5454</v>
      </c>
      <c r="BPG544" t="s">
        <v>5454</v>
      </c>
      <c r="BPH544" t="s">
        <v>5454</v>
      </c>
      <c r="BTC544" t="s">
        <v>5454</v>
      </c>
      <c r="BTD544" t="s">
        <v>5454</v>
      </c>
      <c r="BTE544" t="s">
        <v>5454</v>
      </c>
      <c r="BTG544" t="s">
        <v>5454</v>
      </c>
      <c r="BTH544" t="s">
        <v>5454</v>
      </c>
      <c r="BXX544" t="s">
        <v>5454</v>
      </c>
      <c r="BXY544" t="s">
        <v>5454</v>
      </c>
      <c r="BXZ544" t="s">
        <v>5454</v>
      </c>
      <c r="BYC544" t="s">
        <v>5454</v>
      </c>
      <c r="BYD544" t="s">
        <v>5454</v>
      </c>
      <c r="CCV544" t="s">
        <v>5454</v>
      </c>
      <c r="CCW544" t="s">
        <v>5454</v>
      </c>
      <c r="CCX544" t="s">
        <v>5454</v>
      </c>
      <c r="CCZ544" t="s">
        <v>5454</v>
      </c>
      <c r="CDA544" t="s">
        <v>5454</v>
      </c>
      <c r="CHR544" t="s">
        <v>5454</v>
      </c>
      <c r="CHS544" t="s">
        <v>5454</v>
      </c>
      <c r="CHT544" t="s">
        <v>5454</v>
      </c>
      <c r="CHV544" t="s">
        <v>5454</v>
      </c>
      <c r="CHW544" t="s">
        <v>5454</v>
      </c>
      <c r="CLK544" t="s">
        <v>5454</v>
      </c>
      <c r="CLL544" t="s">
        <v>5454</v>
      </c>
      <c r="CLM544" t="s">
        <v>5454</v>
      </c>
      <c r="CLO544" t="s">
        <v>5454</v>
      </c>
      <c r="CLP544" t="s">
        <v>5454</v>
      </c>
      <c r="CPW544" t="s">
        <v>5454</v>
      </c>
      <c r="CPX544" t="s">
        <v>5454</v>
      </c>
      <c r="CPY544" t="s">
        <v>5454</v>
      </c>
      <c r="CQC544" t="s">
        <v>5454</v>
      </c>
      <c r="CQD544" t="s">
        <v>5454</v>
      </c>
      <c r="CUQ544" t="s">
        <v>5454</v>
      </c>
      <c r="CUR544" t="s">
        <v>5454</v>
      </c>
      <c r="CUS544" t="s">
        <v>5454</v>
      </c>
      <c r="CUU544" t="s">
        <v>5454</v>
      </c>
      <c r="CUV544" t="s">
        <v>5454</v>
      </c>
      <c r="CZP544" t="s">
        <v>5454</v>
      </c>
      <c r="CZQ544" t="s">
        <v>5454</v>
      </c>
      <c r="CZR544" t="s">
        <v>5454</v>
      </c>
      <c r="CZT544" t="s">
        <v>5454</v>
      </c>
      <c r="CZU544" t="s">
        <v>5454</v>
      </c>
      <c r="DEN544" t="s">
        <v>5454</v>
      </c>
      <c r="DEO544" t="s">
        <v>5454</v>
      </c>
      <c r="DEP544" t="s">
        <v>5454</v>
      </c>
      <c r="DER544" t="s">
        <v>5454</v>
      </c>
      <c r="DES544" t="s">
        <v>5454</v>
      </c>
      <c r="DIF544" t="s">
        <v>5454</v>
      </c>
      <c r="DIG544" t="s">
        <v>5454</v>
      </c>
      <c r="DIH544" t="s">
        <v>5454</v>
      </c>
      <c r="DIK544" t="s">
        <v>5454</v>
      </c>
      <c r="DIL544" t="s">
        <v>5454</v>
      </c>
      <c r="DMQ544" t="s">
        <v>5454</v>
      </c>
      <c r="DMR544" t="s">
        <v>5454</v>
      </c>
      <c r="DMS544" t="s">
        <v>5454</v>
      </c>
      <c r="DMU544" t="s">
        <v>5454</v>
      </c>
      <c r="DMV544" t="s">
        <v>5454</v>
      </c>
      <c r="DRD544" t="s">
        <v>5454</v>
      </c>
      <c r="DRE544" t="s">
        <v>5454</v>
      </c>
      <c r="DRF544" t="s">
        <v>5454</v>
      </c>
      <c r="DRI544" t="s">
        <v>5454</v>
      </c>
      <c r="DRJ544" t="s">
        <v>5454</v>
      </c>
      <c r="DVZ544" t="s">
        <v>5454</v>
      </c>
      <c r="DWA544" t="s">
        <v>5454</v>
      </c>
      <c r="DWB544" t="s">
        <v>5454</v>
      </c>
      <c r="DWD544" t="s">
        <v>5454</v>
      </c>
      <c r="DWE544" t="s">
        <v>5454</v>
      </c>
      <c r="DYQ544" t="s">
        <v>5454</v>
      </c>
      <c r="DYR544" t="s">
        <v>5454</v>
      </c>
      <c r="DYS544" t="s">
        <v>5454</v>
      </c>
      <c r="DYU544" t="s">
        <v>5454</v>
      </c>
      <c r="DYV544" t="s">
        <v>5454</v>
      </c>
      <c r="ECQ544" t="s">
        <v>5454</v>
      </c>
      <c r="ECR544" t="s">
        <v>5454</v>
      </c>
      <c r="ECS544" t="s">
        <v>5454</v>
      </c>
      <c r="ECU544" t="s">
        <v>5454</v>
      </c>
      <c r="ECV544" t="s">
        <v>5454</v>
      </c>
      <c r="EIC544" t="s">
        <v>5454</v>
      </c>
      <c r="EID544" t="s">
        <v>5454</v>
      </c>
      <c r="EIE544" t="s">
        <v>5454</v>
      </c>
      <c r="EIG544" t="s">
        <v>5454</v>
      </c>
      <c r="EIH544" t="s">
        <v>5454</v>
      </c>
      <c r="EML544" t="s">
        <v>5454</v>
      </c>
      <c r="EMM544" t="s">
        <v>5454</v>
      </c>
      <c r="EMN544" t="s">
        <v>5454</v>
      </c>
      <c r="EMP544" t="s">
        <v>5454</v>
      </c>
      <c r="EMQ544" t="s">
        <v>5454</v>
      </c>
      <c r="ERP544" t="s">
        <v>5454</v>
      </c>
      <c r="ERQ544" t="s">
        <v>5454</v>
      </c>
      <c r="ERR544" t="s">
        <v>5454</v>
      </c>
      <c r="ERT544" t="s">
        <v>5454</v>
      </c>
      <c r="ERU544" t="s">
        <v>5454</v>
      </c>
      <c r="EWH544" t="s">
        <v>5454</v>
      </c>
      <c r="EWI544" t="s">
        <v>5454</v>
      </c>
      <c r="EWJ544" t="s">
        <v>5454</v>
      </c>
      <c r="EWL544" t="s">
        <v>5454</v>
      </c>
      <c r="EWM544" t="s">
        <v>5454</v>
      </c>
      <c r="FBE544" t="s">
        <v>5454</v>
      </c>
      <c r="FBF544" t="s">
        <v>5454</v>
      </c>
      <c r="FBG544" t="s">
        <v>5454</v>
      </c>
      <c r="FBI544" t="s">
        <v>5454</v>
      </c>
      <c r="FBJ544" t="s">
        <v>5454</v>
      </c>
      <c r="FFQ544" t="s">
        <v>5454</v>
      </c>
      <c r="FFR544" t="s">
        <v>5454</v>
      </c>
      <c r="FFS544" t="s">
        <v>5454</v>
      </c>
      <c r="FFU544" t="s">
        <v>5454</v>
      </c>
      <c r="FFV544" t="s">
        <v>5454</v>
      </c>
      <c r="FKS544" t="s">
        <v>5454</v>
      </c>
      <c r="FKT544" t="s">
        <v>5454</v>
      </c>
      <c r="FKU544" t="s">
        <v>5454</v>
      </c>
      <c r="FKW544" t="s">
        <v>5454</v>
      </c>
      <c r="FKX544" t="s">
        <v>5454</v>
      </c>
      <c r="FPE544" t="s">
        <v>5454</v>
      </c>
      <c r="FPF544" t="s">
        <v>5454</v>
      </c>
      <c r="FPG544" t="s">
        <v>5454</v>
      </c>
      <c r="FPI544" t="s">
        <v>5454</v>
      </c>
      <c r="FPJ544" t="s">
        <v>5454</v>
      </c>
      <c r="FUK544" t="s">
        <v>5454</v>
      </c>
      <c r="FUL544" t="s">
        <v>5454</v>
      </c>
      <c r="FUM544" t="s">
        <v>5454</v>
      </c>
      <c r="FUP544" t="s">
        <v>5454</v>
      </c>
      <c r="FUQ544" t="s">
        <v>5454</v>
      </c>
      <c r="FZG544" t="s">
        <v>5454</v>
      </c>
      <c r="FZH544" t="s">
        <v>5454</v>
      </c>
      <c r="FZI544" t="s">
        <v>5454</v>
      </c>
      <c r="FZK544" t="s">
        <v>5454</v>
      </c>
      <c r="FZL544" t="s">
        <v>5454</v>
      </c>
      <c r="GDD544" t="s">
        <v>5454</v>
      </c>
      <c r="GDE544" t="s">
        <v>5454</v>
      </c>
      <c r="GDF544" t="s">
        <v>5454</v>
      </c>
      <c r="GDH544" t="s">
        <v>5454</v>
      </c>
      <c r="GDI544" t="s">
        <v>5454</v>
      </c>
      <c r="GII544" t="s">
        <v>5454</v>
      </c>
      <c r="GIJ544" t="s">
        <v>5454</v>
      </c>
      <c r="GIK544" t="s">
        <v>5454</v>
      </c>
      <c r="GIM544" t="s">
        <v>5454</v>
      </c>
      <c r="GIN544" t="s">
        <v>5454</v>
      </c>
      <c r="GOK544" t="s">
        <v>5454</v>
      </c>
      <c r="GOL544" t="s">
        <v>5454</v>
      </c>
      <c r="GOM544" t="s">
        <v>5454</v>
      </c>
      <c r="GOO544" t="s">
        <v>5454</v>
      </c>
      <c r="GOP544" t="s">
        <v>5454</v>
      </c>
      <c r="GTI544" t="s">
        <v>5454</v>
      </c>
      <c r="GTJ544" t="s">
        <v>5454</v>
      </c>
      <c r="GTK544" t="s">
        <v>5454</v>
      </c>
      <c r="GTM544" t="s">
        <v>5454</v>
      </c>
      <c r="GTN544" t="s">
        <v>5454</v>
      </c>
      <c r="GYB544" t="s">
        <v>5454</v>
      </c>
      <c r="GYC544" t="s">
        <v>5454</v>
      </c>
      <c r="GYD544" t="s">
        <v>5454</v>
      </c>
      <c r="GYF544" t="s">
        <v>5454</v>
      </c>
      <c r="GYG544" t="s">
        <v>5454</v>
      </c>
      <c r="HBJ544" t="s">
        <v>5454</v>
      </c>
      <c r="HBK544" t="s">
        <v>5454</v>
      </c>
      <c r="HBL544" t="s">
        <v>5454</v>
      </c>
      <c r="HBN544" t="s">
        <v>5454</v>
      </c>
      <c r="HBO544" t="s">
        <v>5454</v>
      </c>
      <c r="HHJ544" t="s">
        <v>5454</v>
      </c>
      <c r="HHK544" t="s">
        <v>5454</v>
      </c>
      <c r="HHL544" t="s">
        <v>5454</v>
      </c>
      <c r="HHO544" t="s">
        <v>5454</v>
      </c>
      <c r="HHP544" t="s">
        <v>5454</v>
      </c>
      <c r="HLV544" t="s">
        <v>5454</v>
      </c>
      <c r="HLW544" t="s">
        <v>5454</v>
      </c>
      <c r="HLX544" t="s">
        <v>5454</v>
      </c>
      <c r="HLZ544" t="s">
        <v>5454</v>
      </c>
      <c r="HMA544" t="s">
        <v>5454</v>
      </c>
    </row>
    <row r="545" spans="5:5747" ht="12.75">
      <c r="E545" t="s">
        <v>5455</v>
      </c>
      <c r="F545" t="s">
        <v>5455</v>
      </c>
      <c r="G545" t="s">
        <v>5455</v>
      </c>
      <c r="I545" t="s">
        <v>5455</v>
      </c>
      <c r="J545" t="s">
        <v>5455</v>
      </c>
      <c r="DP545" t="s">
        <v>5455</v>
      </c>
      <c r="DQ545" t="s">
        <v>5455</v>
      </c>
      <c r="DR545" t="s">
        <v>5455</v>
      </c>
      <c r="DT545" t="s">
        <v>5455</v>
      </c>
      <c r="DU545" t="s">
        <v>5455</v>
      </c>
      <c r="IQ545" t="s">
        <v>5455</v>
      </c>
      <c r="IR545" t="s">
        <v>5455</v>
      </c>
      <c r="IS545" t="s">
        <v>5455</v>
      </c>
      <c r="IU545" t="s">
        <v>5455</v>
      </c>
      <c r="IV545" t="s">
        <v>5455</v>
      </c>
      <c r="NI545" t="s">
        <v>5455</v>
      </c>
      <c r="NJ545" t="s">
        <v>5455</v>
      </c>
      <c r="NK545" t="s">
        <v>5455</v>
      </c>
      <c r="NM545" t="s">
        <v>5455</v>
      </c>
      <c r="NN545" t="s">
        <v>5455</v>
      </c>
      <c r="SL545" t="s">
        <v>5455</v>
      </c>
      <c r="SM545" t="s">
        <v>5455</v>
      </c>
      <c r="SN545" t="s">
        <v>5455</v>
      </c>
      <c r="SP545" t="s">
        <v>5455</v>
      </c>
      <c r="SQ545" t="s">
        <v>5455</v>
      </c>
      <c r="XJ545" t="s">
        <v>5455</v>
      </c>
      <c r="XK545" t="s">
        <v>5455</v>
      </c>
      <c r="XL545" t="s">
        <v>5455</v>
      </c>
      <c r="XN545" t="s">
        <v>5455</v>
      </c>
      <c r="XO545" t="s">
        <v>5455</v>
      </c>
      <c r="ABP545" t="s">
        <v>5455</v>
      </c>
      <c r="ABQ545" t="s">
        <v>5455</v>
      </c>
      <c r="ABR545" t="s">
        <v>5455</v>
      </c>
      <c r="ABU545" t="s">
        <v>5455</v>
      </c>
      <c r="ABV545" t="s">
        <v>5455</v>
      </c>
      <c r="AFE545" t="s">
        <v>5455</v>
      </c>
      <c r="AFF545" t="s">
        <v>5455</v>
      </c>
      <c r="AFG545" t="s">
        <v>5455</v>
      </c>
      <c r="AFJ545" t="s">
        <v>5455</v>
      </c>
      <c r="AFK545" t="s">
        <v>5455</v>
      </c>
      <c r="AKB545" t="s">
        <v>5455</v>
      </c>
      <c r="AKC545" t="s">
        <v>5455</v>
      </c>
      <c r="AKD545" t="s">
        <v>5455</v>
      </c>
      <c r="AKF545" t="s">
        <v>5455</v>
      </c>
      <c r="AKG545" t="s">
        <v>5455</v>
      </c>
      <c r="AOK545" t="s">
        <v>5455</v>
      </c>
      <c r="AOL545" t="s">
        <v>5455</v>
      </c>
      <c r="AOM545" t="s">
        <v>5455</v>
      </c>
      <c r="AOQ545" t="s">
        <v>5455</v>
      </c>
      <c r="AOR545" t="s">
        <v>5455</v>
      </c>
      <c r="ASV545" t="s">
        <v>5455</v>
      </c>
      <c r="ASW545" t="s">
        <v>5455</v>
      </c>
      <c r="ASX545" t="s">
        <v>5455</v>
      </c>
      <c r="ATA545" t="s">
        <v>5455</v>
      </c>
      <c r="ATB545" t="s">
        <v>5455</v>
      </c>
      <c r="AXK545" t="s">
        <v>5455</v>
      </c>
      <c r="AXL545" t="s">
        <v>5455</v>
      </c>
      <c r="AXM545" t="s">
        <v>5455</v>
      </c>
      <c r="AXO545" t="s">
        <v>5455</v>
      </c>
      <c r="AXP545" t="s">
        <v>5455</v>
      </c>
      <c r="BBT545" t="s">
        <v>5455</v>
      </c>
      <c r="BBU545" t="s">
        <v>5455</v>
      </c>
      <c r="BBV545" t="s">
        <v>5455</v>
      </c>
      <c r="BBY545" t="s">
        <v>5455</v>
      </c>
      <c r="BBZ545" t="s">
        <v>5455</v>
      </c>
      <c r="BGU545" t="s">
        <v>5455</v>
      </c>
      <c r="BGV545" t="s">
        <v>5455</v>
      </c>
      <c r="BGW545" t="s">
        <v>5455</v>
      </c>
      <c r="BGY545" t="s">
        <v>5455</v>
      </c>
      <c r="BGZ545" t="s">
        <v>5455</v>
      </c>
      <c r="BLG545" t="s">
        <v>5455</v>
      </c>
      <c r="BLH545" t="s">
        <v>5455</v>
      </c>
      <c r="BLI545" t="s">
        <v>5455</v>
      </c>
      <c r="BLK545" t="s">
        <v>5455</v>
      </c>
      <c r="BLL545" t="s">
        <v>5455</v>
      </c>
      <c r="BPC545" t="s">
        <v>5455</v>
      </c>
      <c r="BPD545" t="s">
        <v>5455</v>
      </c>
      <c r="BPE545" t="s">
        <v>5455</v>
      </c>
      <c r="BPG545" t="s">
        <v>5455</v>
      </c>
      <c r="BPH545" t="s">
        <v>5455</v>
      </c>
      <c r="BTC545" t="s">
        <v>5455</v>
      </c>
      <c r="BTD545" t="s">
        <v>5455</v>
      </c>
      <c r="BTE545" t="s">
        <v>5455</v>
      </c>
      <c r="BTG545" t="s">
        <v>5455</v>
      </c>
      <c r="BTH545" t="s">
        <v>5455</v>
      </c>
      <c r="BXX545" t="s">
        <v>5455</v>
      </c>
      <c r="BXY545" t="s">
        <v>5455</v>
      </c>
      <c r="BXZ545" t="s">
        <v>5455</v>
      </c>
      <c r="BYC545" t="s">
        <v>5455</v>
      </c>
      <c r="BYD545" t="s">
        <v>5455</v>
      </c>
      <c r="CCV545" t="s">
        <v>5455</v>
      </c>
      <c r="CCW545" t="s">
        <v>5455</v>
      </c>
      <c r="CCX545" t="s">
        <v>5455</v>
      </c>
      <c r="CCZ545" t="s">
        <v>5455</v>
      </c>
      <c r="CDA545" t="s">
        <v>5455</v>
      </c>
      <c r="CHR545" t="s">
        <v>5455</v>
      </c>
      <c r="CHS545" t="s">
        <v>5455</v>
      </c>
      <c r="CHT545" t="s">
        <v>5455</v>
      </c>
      <c r="CHV545" t="s">
        <v>5455</v>
      </c>
      <c r="CHW545" t="s">
        <v>5455</v>
      </c>
      <c r="CLK545" t="s">
        <v>5455</v>
      </c>
      <c r="CLL545" t="s">
        <v>5455</v>
      </c>
      <c r="CLM545" t="s">
        <v>5455</v>
      </c>
      <c r="CLO545" t="s">
        <v>5455</v>
      </c>
      <c r="CLP545" t="s">
        <v>5455</v>
      </c>
      <c r="CPW545" t="s">
        <v>5455</v>
      </c>
      <c r="CPX545" t="s">
        <v>5455</v>
      </c>
      <c r="CPY545" t="s">
        <v>5455</v>
      </c>
      <c r="CQC545" t="s">
        <v>5455</v>
      </c>
      <c r="CQD545" t="s">
        <v>5455</v>
      </c>
      <c r="CUQ545" t="s">
        <v>5455</v>
      </c>
      <c r="CUR545" t="s">
        <v>5455</v>
      </c>
      <c r="CUS545" t="s">
        <v>5455</v>
      </c>
      <c r="CUU545" t="s">
        <v>5455</v>
      </c>
      <c r="CUV545" t="s">
        <v>5455</v>
      </c>
      <c r="CZP545" t="s">
        <v>5455</v>
      </c>
      <c r="CZQ545" t="s">
        <v>5455</v>
      </c>
      <c r="CZR545" t="s">
        <v>5455</v>
      </c>
      <c r="CZT545" t="s">
        <v>5455</v>
      </c>
      <c r="CZU545" t="s">
        <v>5455</v>
      </c>
      <c r="DEN545" t="s">
        <v>5455</v>
      </c>
      <c r="DEO545" t="s">
        <v>5455</v>
      </c>
      <c r="DEP545" t="s">
        <v>5455</v>
      </c>
      <c r="DER545" t="s">
        <v>5455</v>
      </c>
      <c r="DES545" t="s">
        <v>5455</v>
      </c>
      <c r="DIF545" t="s">
        <v>5455</v>
      </c>
      <c r="DIG545" t="s">
        <v>5455</v>
      </c>
      <c r="DIH545" t="s">
        <v>5455</v>
      </c>
      <c r="DIK545" t="s">
        <v>5455</v>
      </c>
      <c r="DIL545" t="s">
        <v>5455</v>
      </c>
      <c r="DMQ545" t="s">
        <v>5455</v>
      </c>
      <c r="DMR545" t="s">
        <v>5455</v>
      </c>
      <c r="DMS545" t="s">
        <v>5455</v>
      </c>
      <c r="DMU545" t="s">
        <v>5455</v>
      </c>
      <c r="DMV545" t="s">
        <v>5455</v>
      </c>
      <c r="DRD545" t="s">
        <v>5455</v>
      </c>
      <c r="DRE545" t="s">
        <v>5455</v>
      </c>
      <c r="DRF545" t="s">
        <v>5455</v>
      </c>
      <c r="DRI545" t="s">
        <v>5455</v>
      </c>
      <c r="DRJ545" t="s">
        <v>5455</v>
      </c>
      <c r="DVZ545" t="s">
        <v>5455</v>
      </c>
      <c r="DWA545" t="s">
        <v>5455</v>
      </c>
      <c r="DWB545" t="s">
        <v>5455</v>
      </c>
      <c r="DWD545" t="s">
        <v>5455</v>
      </c>
      <c r="DWE545" t="s">
        <v>5455</v>
      </c>
      <c r="DYQ545" t="s">
        <v>5455</v>
      </c>
      <c r="DYR545" t="s">
        <v>5455</v>
      </c>
      <c r="DYS545" t="s">
        <v>5455</v>
      </c>
      <c r="DYU545" t="s">
        <v>5455</v>
      </c>
      <c r="DYV545" t="s">
        <v>5455</v>
      </c>
      <c r="ECQ545" t="s">
        <v>5455</v>
      </c>
      <c r="ECR545" t="s">
        <v>5455</v>
      </c>
      <c r="ECS545" t="s">
        <v>5455</v>
      </c>
      <c r="ECU545" t="s">
        <v>5455</v>
      </c>
      <c r="ECV545" t="s">
        <v>5455</v>
      </c>
      <c r="EIC545" t="s">
        <v>5455</v>
      </c>
      <c r="EID545" t="s">
        <v>5455</v>
      </c>
      <c r="EIE545" t="s">
        <v>5455</v>
      </c>
      <c r="EIG545" t="s">
        <v>5455</v>
      </c>
      <c r="EIH545" t="s">
        <v>5455</v>
      </c>
      <c r="EML545" t="s">
        <v>5455</v>
      </c>
      <c r="EMM545" t="s">
        <v>5455</v>
      </c>
      <c r="EMN545" t="s">
        <v>5455</v>
      </c>
      <c r="EMP545" t="s">
        <v>5455</v>
      </c>
      <c r="EMQ545" t="s">
        <v>5455</v>
      </c>
      <c r="ERP545" t="s">
        <v>5455</v>
      </c>
      <c r="ERQ545" t="s">
        <v>5455</v>
      </c>
      <c r="ERR545" t="s">
        <v>5455</v>
      </c>
      <c r="ERT545" t="s">
        <v>5455</v>
      </c>
      <c r="ERU545" t="s">
        <v>5455</v>
      </c>
      <c r="EWH545" t="s">
        <v>5455</v>
      </c>
      <c r="EWI545" t="s">
        <v>5455</v>
      </c>
      <c r="EWJ545" t="s">
        <v>5455</v>
      </c>
      <c r="EWL545" t="s">
        <v>5455</v>
      </c>
      <c r="EWM545" t="s">
        <v>5455</v>
      </c>
      <c r="FBE545" t="s">
        <v>5455</v>
      </c>
      <c r="FBF545" t="s">
        <v>5455</v>
      </c>
      <c r="FBG545" t="s">
        <v>5455</v>
      </c>
      <c r="FBI545" t="s">
        <v>5455</v>
      </c>
      <c r="FBJ545" t="s">
        <v>5455</v>
      </c>
      <c r="FFQ545" t="s">
        <v>5455</v>
      </c>
      <c r="FFR545" t="s">
        <v>5455</v>
      </c>
      <c r="FFS545" t="s">
        <v>5455</v>
      </c>
      <c r="FFU545" t="s">
        <v>5455</v>
      </c>
      <c r="FFV545" t="s">
        <v>5455</v>
      </c>
      <c r="FKS545" t="s">
        <v>5455</v>
      </c>
      <c r="FKT545" t="s">
        <v>5455</v>
      </c>
      <c r="FKU545" t="s">
        <v>5455</v>
      </c>
      <c r="FKW545" t="s">
        <v>5455</v>
      </c>
      <c r="FKX545" t="s">
        <v>5455</v>
      </c>
      <c r="FPE545" t="s">
        <v>5455</v>
      </c>
      <c r="FPF545" t="s">
        <v>5455</v>
      </c>
      <c r="FPG545" t="s">
        <v>5455</v>
      </c>
      <c r="FPI545" t="s">
        <v>5455</v>
      </c>
      <c r="FPJ545" t="s">
        <v>5455</v>
      </c>
      <c r="FUK545" t="s">
        <v>5455</v>
      </c>
      <c r="FUL545" t="s">
        <v>5455</v>
      </c>
      <c r="FUM545" t="s">
        <v>5455</v>
      </c>
      <c r="FUP545" t="s">
        <v>5455</v>
      </c>
      <c r="FUQ545" t="s">
        <v>5455</v>
      </c>
      <c r="FZG545" t="s">
        <v>5455</v>
      </c>
      <c r="FZH545" t="s">
        <v>5455</v>
      </c>
      <c r="FZI545" t="s">
        <v>5455</v>
      </c>
      <c r="FZK545" t="s">
        <v>5455</v>
      </c>
      <c r="FZL545" t="s">
        <v>5455</v>
      </c>
      <c r="GDD545" t="s">
        <v>5455</v>
      </c>
      <c r="GDE545" t="s">
        <v>5455</v>
      </c>
      <c r="GDF545" t="s">
        <v>5455</v>
      </c>
      <c r="GDH545" t="s">
        <v>5455</v>
      </c>
      <c r="GDI545" t="s">
        <v>5455</v>
      </c>
      <c r="GII545" t="s">
        <v>5455</v>
      </c>
      <c r="GIJ545" t="s">
        <v>5455</v>
      </c>
      <c r="GIK545" t="s">
        <v>5455</v>
      </c>
      <c r="GIM545" t="s">
        <v>5455</v>
      </c>
      <c r="GIN545" t="s">
        <v>5455</v>
      </c>
      <c r="GOK545" t="s">
        <v>5455</v>
      </c>
      <c r="GOL545" t="s">
        <v>5455</v>
      </c>
      <c r="GOM545" t="s">
        <v>5455</v>
      </c>
      <c r="GOO545" t="s">
        <v>5455</v>
      </c>
      <c r="GOP545" t="s">
        <v>5455</v>
      </c>
      <c r="GTI545" t="s">
        <v>5455</v>
      </c>
      <c r="GTJ545" t="s">
        <v>5455</v>
      </c>
      <c r="GTK545" t="s">
        <v>5455</v>
      </c>
      <c r="GTM545" t="s">
        <v>5455</v>
      </c>
      <c r="GTN545" t="s">
        <v>5455</v>
      </c>
      <c r="GYB545" t="s">
        <v>5455</v>
      </c>
      <c r="GYC545" t="s">
        <v>5455</v>
      </c>
      <c r="GYD545" t="s">
        <v>5455</v>
      </c>
      <c r="GYF545" t="s">
        <v>5455</v>
      </c>
      <c r="GYG545" t="s">
        <v>5455</v>
      </c>
      <c r="HBJ545" t="s">
        <v>5455</v>
      </c>
      <c r="HBK545" t="s">
        <v>5455</v>
      </c>
      <c r="HBL545" t="s">
        <v>5455</v>
      </c>
      <c r="HBN545" t="s">
        <v>5455</v>
      </c>
      <c r="HBO545" t="s">
        <v>5455</v>
      </c>
      <c r="HHJ545" t="s">
        <v>5455</v>
      </c>
      <c r="HHK545" t="s">
        <v>5455</v>
      </c>
      <c r="HHL545" t="s">
        <v>5455</v>
      </c>
      <c r="HHO545" t="s">
        <v>5455</v>
      </c>
      <c r="HHP545" t="s">
        <v>5455</v>
      </c>
      <c r="HLV545" t="s">
        <v>5455</v>
      </c>
      <c r="HLW545" t="s">
        <v>5455</v>
      </c>
      <c r="HLX545" t="s">
        <v>5455</v>
      </c>
      <c r="HLZ545" t="s">
        <v>5455</v>
      </c>
      <c r="HMA545" t="s">
        <v>5455</v>
      </c>
    </row>
    <row r="546" spans="5:5747" ht="12.75">
      <c r="E546" t="s">
        <v>5456</v>
      </c>
      <c r="F546" t="s">
        <v>5456</v>
      </c>
      <c r="G546" t="s">
        <v>5456</v>
      </c>
      <c r="I546" t="s">
        <v>5456</v>
      </c>
      <c r="J546" t="s">
        <v>5456</v>
      </c>
      <c r="DP546" t="s">
        <v>5456</v>
      </c>
      <c r="DQ546" t="s">
        <v>5456</v>
      </c>
      <c r="DR546" t="s">
        <v>5456</v>
      </c>
      <c r="DT546" t="s">
        <v>5456</v>
      </c>
      <c r="DU546" t="s">
        <v>5456</v>
      </c>
      <c r="IQ546" t="s">
        <v>5456</v>
      </c>
      <c r="IR546" t="s">
        <v>5456</v>
      </c>
      <c r="IS546" t="s">
        <v>5456</v>
      </c>
      <c r="IU546" t="s">
        <v>5456</v>
      </c>
      <c r="IV546" t="s">
        <v>5456</v>
      </c>
      <c r="NI546" t="s">
        <v>5456</v>
      </c>
      <c r="NJ546" t="s">
        <v>5456</v>
      </c>
      <c r="NK546" t="s">
        <v>5456</v>
      </c>
      <c r="NM546" t="s">
        <v>5456</v>
      </c>
      <c r="NN546" t="s">
        <v>5456</v>
      </c>
      <c r="SL546" t="s">
        <v>5456</v>
      </c>
      <c r="SM546" t="s">
        <v>5456</v>
      </c>
      <c r="SN546" t="s">
        <v>5456</v>
      </c>
      <c r="SP546" t="s">
        <v>5456</v>
      </c>
      <c r="SQ546" t="s">
        <v>5456</v>
      </c>
      <c r="XJ546" t="s">
        <v>5456</v>
      </c>
      <c r="XK546" t="s">
        <v>5456</v>
      </c>
      <c r="XL546" t="s">
        <v>5456</v>
      </c>
      <c r="XN546" t="s">
        <v>5456</v>
      </c>
      <c r="XO546" t="s">
        <v>5456</v>
      </c>
      <c r="ABP546" t="s">
        <v>5456</v>
      </c>
      <c r="ABQ546" t="s">
        <v>5456</v>
      </c>
      <c r="ABR546" t="s">
        <v>5456</v>
      </c>
      <c r="ABU546" t="s">
        <v>5456</v>
      </c>
      <c r="ABV546" t="s">
        <v>5456</v>
      </c>
      <c r="AFE546" t="s">
        <v>5456</v>
      </c>
      <c r="AFF546" t="s">
        <v>5456</v>
      </c>
      <c r="AFG546" t="s">
        <v>5456</v>
      </c>
      <c r="AFJ546" t="s">
        <v>5456</v>
      </c>
      <c r="AFK546" t="s">
        <v>5456</v>
      </c>
      <c r="AKB546" t="s">
        <v>5456</v>
      </c>
      <c r="AKC546" t="s">
        <v>5456</v>
      </c>
      <c r="AKD546" t="s">
        <v>5456</v>
      </c>
      <c r="AKF546" t="s">
        <v>5456</v>
      </c>
      <c r="AKG546" t="s">
        <v>5456</v>
      </c>
      <c r="AOK546" t="s">
        <v>5456</v>
      </c>
      <c r="AOL546" t="s">
        <v>5456</v>
      </c>
      <c r="AOM546" t="s">
        <v>5456</v>
      </c>
      <c r="AOQ546" t="s">
        <v>5456</v>
      </c>
      <c r="AOR546" t="s">
        <v>5456</v>
      </c>
      <c r="ASV546" t="s">
        <v>5456</v>
      </c>
      <c r="ASW546" t="s">
        <v>5456</v>
      </c>
      <c r="ASX546" t="s">
        <v>5456</v>
      </c>
      <c r="ATA546" t="s">
        <v>5456</v>
      </c>
      <c r="ATB546" t="s">
        <v>5456</v>
      </c>
      <c r="AXK546" t="s">
        <v>5456</v>
      </c>
      <c r="AXL546" t="s">
        <v>5456</v>
      </c>
      <c r="AXM546" t="s">
        <v>5456</v>
      </c>
      <c r="AXO546" t="s">
        <v>5456</v>
      </c>
      <c r="AXP546" t="s">
        <v>5456</v>
      </c>
      <c r="BBT546" t="s">
        <v>5456</v>
      </c>
      <c r="BBU546" t="s">
        <v>5456</v>
      </c>
      <c r="BBV546" t="s">
        <v>5456</v>
      </c>
      <c r="BBY546" t="s">
        <v>5456</v>
      </c>
      <c r="BBZ546" t="s">
        <v>5456</v>
      </c>
      <c r="BGU546" t="s">
        <v>5456</v>
      </c>
      <c r="BGV546" t="s">
        <v>5456</v>
      </c>
      <c r="BGW546" t="s">
        <v>5456</v>
      </c>
      <c r="BGY546" t="s">
        <v>5456</v>
      </c>
      <c r="BGZ546" t="s">
        <v>5456</v>
      </c>
      <c r="BLG546" t="s">
        <v>5456</v>
      </c>
      <c r="BLH546" t="s">
        <v>5456</v>
      </c>
      <c r="BLI546" t="s">
        <v>5456</v>
      </c>
      <c r="BLK546" t="s">
        <v>5456</v>
      </c>
      <c r="BLL546" t="s">
        <v>5456</v>
      </c>
      <c r="BPC546" t="s">
        <v>5456</v>
      </c>
      <c r="BPD546" t="s">
        <v>5456</v>
      </c>
      <c r="BPE546" t="s">
        <v>5456</v>
      </c>
      <c r="BPG546" t="s">
        <v>5456</v>
      </c>
      <c r="BPH546" t="s">
        <v>5456</v>
      </c>
      <c r="BTC546" t="s">
        <v>5456</v>
      </c>
      <c r="BTD546" t="s">
        <v>5456</v>
      </c>
      <c r="BTE546" t="s">
        <v>5456</v>
      </c>
      <c r="BTG546" t="s">
        <v>5456</v>
      </c>
      <c r="BTH546" t="s">
        <v>5456</v>
      </c>
      <c r="BXX546" t="s">
        <v>5456</v>
      </c>
      <c r="BXY546" t="s">
        <v>5456</v>
      </c>
      <c r="BXZ546" t="s">
        <v>5456</v>
      </c>
      <c r="BYC546" t="s">
        <v>5456</v>
      </c>
      <c r="BYD546" t="s">
        <v>5456</v>
      </c>
      <c r="CCV546" t="s">
        <v>5456</v>
      </c>
      <c r="CCW546" t="s">
        <v>5456</v>
      </c>
      <c r="CCX546" t="s">
        <v>5456</v>
      </c>
      <c r="CCZ546" t="s">
        <v>5456</v>
      </c>
      <c r="CDA546" t="s">
        <v>5456</v>
      </c>
      <c r="CHR546" t="s">
        <v>5456</v>
      </c>
      <c r="CHS546" t="s">
        <v>5456</v>
      </c>
      <c r="CHT546" t="s">
        <v>5456</v>
      </c>
      <c r="CHV546" t="s">
        <v>5456</v>
      </c>
      <c r="CHW546" t="s">
        <v>5456</v>
      </c>
      <c r="CLK546" t="s">
        <v>5456</v>
      </c>
      <c r="CLL546" t="s">
        <v>5456</v>
      </c>
      <c r="CLM546" t="s">
        <v>5456</v>
      </c>
      <c r="CLO546" t="s">
        <v>5456</v>
      </c>
      <c r="CLP546" t="s">
        <v>5456</v>
      </c>
      <c r="CPW546" t="s">
        <v>5456</v>
      </c>
      <c r="CPX546" t="s">
        <v>5456</v>
      </c>
      <c r="CPY546" t="s">
        <v>5456</v>
      </c>
      <c r="CQC546" t="s">
        <v>5456</v>
      </c>
      <c r="CQD546" t="s">
        <v>5456</v>
      </c>
      <c r="CUQ546" t="s">
        <v>5456</v>
      </c>
      <c r="CUR546" t="s">
        <v>5456</v>
      </c>
      <c r="CUS546" t="s">
        <v>5456</v>
      </c>
      <c r="CUU546" t="s">
        <v>5456</v>
      </c>
      <c r="CUV546" t="s">
        <v>5456</v>
      </c>
      <c r="CZP546" t="s">
        <v>5456</v>
      </c>
      <c r="CZQ546" t="s">
        <v>5456</v>
      </c>
      <c r="CZR546" t="s">
        <v>5456</v>
      </c>
      <c r="CZT546" t="s">
        <v>5456</v>
      </c>
      <c r="CZU546" t="s">
        <v>5456</v>
      </c>
      <c r="DEN546" t="s">
        <v>5456</v>
      </c>
      <c r="DEO546" t="s">
        <v>5456</v>
      </c>
      <c r="DEP546" t="s">
        <v>5456</v>
      </c>
      <c r="DER546" t="s">
        <v>5456</v>
      </c>
      <c r="DES546" t="s">
        <v>5456</v>
      </c>
      <c r="DIF546" t="s">
        <v>5456</v>
      </c>
      <c r="DIG546" t="s">
        <v>5456</v>
      </c>
      <c r="DIH546" t="s">
        <v>5456</v>
      </c>
      <c r="DIK546" t="s">
        <v>5456</v>
      </c>
      <c r="DIL546" t="s">
        <v>5456</v>
      </c>
      <c r="DMQ546" t="s">
        <v>5456</v>
      </c>
      <c r="DMR546" t="s">
        <v>5456</v>
      </c>
      <c r="DMS546" t="s">
        <v>5456</v>
      </c>
      <c r="DMU546" t="s">
        <v>5456</v>
      </c>
      <c r="DMV546" t="s">
        <v>5456</v>
      </c>
      <c r="DRD546" t="s">
        <v>5456</v>
      </c>
      <c r="DRE546" t="s">
        <v>5456</v>
      </c>
      <c r="DRF546" t="s">
        <v>5456</v>
      </c>
      <c r="DRI546" t="s">
        <v>5456</v>
      </c>
      <c r="DRJ546" t="s">
        <v>5456</v>
      </c>
      <c r="DVZ546" t="s">
        <v>5456</v>
      </c>
      <c r="DWA546" t="s">
        <v>5456</v>
      </c>
      <c r="DWB546" t="s">
        <v>5456</v>
      </c>
      <c r="DWD546" t="s">
        <v>5456</v>
      </c>
      <c r="DWE546" t="s">
        <v>5456</v>
      </c>
      <c r="DYQ546" t="s">
        <v>5456</v>
      </c>
      <c r="DYR546" t="s">
        <v>5456</v>
      </c>
      <c r="DYS546" t="s">
        <v>5456</v>
      </c>
      <c r="DYU546" t="s">
        <v>5456</v>
      </c>
      <c r="DYV546" t="s">
        <v>5456</v>
      </c>
      <c r="ECQ546" t="s">
        <v>5456</v>
      </c>
      <c r="ECR546" t="s">
        <v>5456</v>
      </c>
      <c r="ECS546" t="s">
        <v>5456</v>
      </c>
      <c r="ECU546" t="s">
        <v>5456</v>
      </c>
      <c r="ECV546" t="s">
        <v>5456</v>
      </c>
      <c r="EIC546" t="s">
        <v>5456</v>
      </c>
      <c r="EID546" t="s">
        <v>5456</v>
      </c>
      <c r="EIE546" t="s">
        <v>5456</v>
      </c>
      <c r="EIG546" t="s">
        <v>5456</v>
      </c>
      <c r="EIH546" t="s">
        <v>5456</v>
      </c>
      <c r="EML546" t="s">
        <v>5456</v>
      </c>
      <c r="EMM546" t="s">
        <v>5456</v>
      </c>
      <c r="EMN546" t="s">
        <v>5456</v>
      </c>
      <c r="EMP546" t="s">
        <v>5456</v>
      </c>
      <c r="EMQ546" t="s">
        <v>5456</v>
      </c>
      <c r="ERP546" t="s">
        <v>5456</v>
      </c>
      <c r="ERQ546" t="s">
        <v>5456</v>
      </c>
      <c r="ERR546" t="s">
        <v>5456</v>
      </c>
      <c r="ERT546" t="s">
        <v>5456</v>
      </c>
      <c r="ERU546" t="s">
        <v>5456</v>
      </c>
      <c r="EWH546" t="s">
        <v>5456</v>
      </c>
      <c r="EWI546" t="s">
        <v>5456</v>
      </c>
      <c r="EWJ546" t="s">
        <v>5456</v>
      </c>
      <c r="EWL546" t="s">
        <v>5456</v>
      </c>
      <c r="EWM546" t="s">
        <v>5456</v>
      </c>
      <c r="FBE546" t="s">
        <v>5456</v>
      </c>
      <c r="FBF546" t="s">
        <v>5456</v>
      </c>
      <c r="FBG546" t="s">
        <v>5456</v>
      </c>
      <c r="FBI546" t="s">
        <v>5456</v>
      </c>
      <c r="FBJ546" t="s">
        <v>5456</v>
      </c>
      <c r="FFQ546" t="s">
        <v>5456</v>
      </c>
      <c r="FFR546" t="s">
        <v>5456</v>
      </c>
      <c r="FFS546" t="s">
        <v>5456</v>
      </c>
      <c r="FFU546" t="s">
        <v>5456</v>
      </c>
      <c r="FFV546" t="s">
        <v>5456</v>
      </c>
      <c r="FKS546" t="s">
        <v>5456</v>
      </c>
      <c r="FKT546" t="s">
        <v>5456</v>
      </c>
      <c r="FKU546" t="s">
        <v>5456</v>
      </c>
      <c r="FKW546" t="s">
        <v>5456</v>
      </c>
      <c r="FKX546" t="s">
        <v>5456</v>
      </c>
      <c r="FPE546" t="s">
        <v>5456</v>
      </c>
      <c r="FPF546" t="s">
        <v>5456</v>
      </c>
      <c r="FPG546" t="s">
        <v>5456</v>
      </c>
      <c r="FPI546" t="s">
        <v>5456</v>
      </c>
      <c r="FPJ546" t="s">
        <v>5456</v>
      </c>
      <c r="FUK546" t="s">
        <v>5456</v>
      </c>
      <c r="FUL546" t="s">
        <v>5456</v>
      </c>
      <c r="FUM546" t="s">
        <v>5456</v>
      </c>
      <c r="FUP546" t="s">
        <v>5456</v>
      </c>
      <c r="FUQ546" t="s">
        <v>5456</v>
      </c>
      <c r="FZG546" t="s">
        <v>5456</v>
      </c>
      <c r="FZH546" t="s">
        <v>5456</v>
      </c>
      <c r="FZI546" t="s">
        <v>5456</v>
      </c>
      <c r="FZK546" t="s">
        <v>5456</v>
      </c>
      <c r="FZL546" t="s">
        <v>5456</v>
      </c>
      <c r="GDD546" t="s">
        <v>5456</v>
      </c>
      <c r="GDE546" t="s">
        <v>5456</v>
      </c>
      <c r="GDF546" t="s">
        <v>5456</v>
      </c>
      <c r="GDH546" t="s">
        <v>5456</v>
      </c>
      <c r="GDI546" t="s">
        <v>5456</v>
      </c>
      <c r="GII546" t="s">
        <v>5456</v>
      </c>
      <c r="GIJ546" t="s">
        <v>5456</v>
      </c>
      <c r="GIK546" t="s">
        <v>5456</v>
      </c>
      <c r="GIM546" t="s">
        <v>5456</v>
      </c>
      <c r="GIN546" t="s">
        <v>5456</v>
      </c>
      <c r="GOK546" t="s">
        <v>5456</v>
      </c>
      <c r="GOL546" t="s">
        <v>5456</v>
      </c>
      <c r="GOM546" t="s">
        <v>5456</v>
      </c>
      <c r="GOO546" t="s">
        <v>5456</v>
      </c>
      <c r="GOP546" t="s">
        <v>5456</v>
      </c>
      <c r="GTI546" t="s">
        <v>5456</v>
      </c>
      <c r="GTJ546" t="s">
        <v>5456</v>
      </c>
      <c r="GTK546" t="s">
        <v>5456</v>
      </c>
      <c r="GTM546" t="s">
        <v>5456</v>
      </c>
      <c r="GTN546" t="s">
        <v>5456</v>
      </c>
      <c r="GYB546" t="s">
        <v>5456</v>
      </c>
      <c r="GYC546" t="s">
        <v>5456</v>
      </c>
      <c r="GYD546" t="s">
        <v>5456</v>
      </c>
      <c r="GYF546" t="s">
        <v>5456</v>
      </c>
      <c r="GYG546" t="s">
        <v>5456</v>
      </c>
      <c r="HBJ546" t="s">
        <v>5456</v>
      </c>
      <c r="HBK546" t="s">
        <v>5456</v>
      </c>
      <c r="HBL546" t="s">
        <v>5456</v>
      </c>
      <c r="HBN546" t="s">
        <v>5456</v>
      </c>
      <c r="HBO546" t="s">
        <v>5456</v>
      </c>
      <c r="HHJ546" t="s">
        <v>5456</v>
      </c>
      <c r="HHK546" t="s">
        <v>5456</v>
      </c>
      <c r="HHL546" t="s">
        <v>5456</v>
      </c>
      <c r="HHO546" t="s">
        <v>5456</v>
      </c>
      <c r="HHP546" t="s">
        <v>5456</v>
      </c>
      <c r="HLV546" t="s">
        <v>5456</v>
      </c>
      <c r="HLW546" t="s">
        <v>5456</v>
      </c>
      <c r="HLX546" t="s">
        <v>5456</v>
      </c>
      <c r="HLZ546" t="s">
        <v>5456</v>
      </c>
      <c r="HMA546" t="s">
        <v>5456</v>
      </c>
    </row>
    <row r="547" spans="5:5747" ht="12.75">
      <c r="E547" t="s">
        <v>5457</v>
      </c>
      <c r="F547" t="s">
        <v>5457</v>
      </c>
      <c r="G547" t="s">
        <v>5457</v>
      </c>
      <c r="I547" t="s">
        <v>5457</v>
      </c>
      <c r="J547" t="s">
        <v>5457</v>
      </c>
      <c r="DP547" t="s">
        <v>5457</v>
      </c>
      <c r="DQ547" t="s">
        <v>5457</v>
      </c>
      <c r="DR547" t="s">
        <v>5457</v>
      </c>
      <c r="DT547" t="s">
        <v>5457</v>
      </c>
      <c r="DU547" t="s">
        <v>5457</v>
      </c>
      <c r="IQ547" t="s">
        <v>5457</v>
      </c>
      <c r="IR547" t="s">
        <v>5457</v>
      </c>
      <c r="IS547" t="s">
        <v>5457</v>
      </c>
      <c r="IU547" t="s">
        <v>5457</v>
      </c>
      <c r="IV547" t="s">
        <v>5457</v>
      </c>
      <c r="NI547" t="s">
        <v>5457</v>
      </c>
      <c r="NJ547" t="s">
        <v>5457</v>
      </c>
      <c r="NK547" t="s">
        <v>5457</v>
      </c>
      <c r="NM547" t="s">
        <v>5457</v>
      </c>
      <c r="NN547" t="s">
        <v>5457</v>
      </c>
      <c r="SL547" t="s">
        <v>5457</v>
      </c>
      <c r="SM547" t="s">
        <v>5457</v>
      </c>
      <c r="SN547" t="s">
        <v>5457</v>
      </c>
      <c r="SP547" t="s">
        <v>5457</v>
      </c>
      <c r="SQ547" t="s">
        <v>5457</v>
      </c>
      <c r="XJ547" t="s">
        <v>5457</v>
      </c>
      <c r="XK547" t="s">
        <v>5457</v>
      </c>
      <c r="XL547" t="s">
        <v>5457</v>
      </c>
      <c r="XN547" t="s">
        <v>5457</v>
      </c>
      <c r="XO547" t="s">
        <v>5457</v>
      </c>
      <c r="ABP547" t="s">
        <v>5457</v>
      </c>
      <c r="ABQ547" t="s">
        <v>5457</v>
      </c>
      <c r="ABR547" t="s">
        <v>5457</v>
      </c>
      <c r="ABU547" t="s">
        <v>5457</v>
      </c>
      <c r="ABV547" t="s">
        <v>5457</v>
      </c>
      <c r="AFE547" t="s">
        <v>5457</v>
      </c>
      <c r="AFF547" t="s">
        <v>5457</v>
      </c>
      <c r="AFG547" t="s">
        <v>5457</v>
      </c>
      <c r="AFJ547" t="s">
        <v>5457</v>
      </c>
      <c r="AFK547" t="s">
        <v>5457</v>
      </c>
      <c r="AKB547" t="s">
        <v>5457</v>
      </c>
      <c r="AKC547" t="s">
        <v>5457</v>
      </c>
      <c r="AKD547" t="s">
        <v>5457</v>
      </c>
      <c r="AKF547" t="s">
        <v>5457</v>
      </c>
      <c r="AKG547" t="s">
        <v>5457</v>
      </c>
      <c r="AOK547" t="s">
        <v>5457</v>
      </c>
      <c r="AOL547" t="s">
        <v>5457</v>
      </c>
      <c r="AOM547" t="s">
        <v>5457</v>
      </c>
      <c r="AOQ547" t="s">
        <v>5457</v>
      </c>
      <c r="AOR547" t="s">
        <v>5457</v>
      </c>
      <c r="ASV547" t="s">
        <v>5457</v>
      </c>
      <c r="ASW547" t="s">
        <v>5457</v>
      </c>
      <c r="ASX547" t="s">
        <v>5457</v>
      </c>
      <c r="ATA547" t="s">
        <v>5457</v>
      </c>
      <c r="ATB547" t="s">
        <v>5457</v>
      </c>
      <c r="AXK547" t="s">
        <v>5457</v>
      </c>
      <c r="AXL547" t="s">
        <v>5457</v>
      </c>
      <c r="AXM547" t="s">
        <v>5457</v>
      </c>
      <c r="AXO547" t="s">
        <v>5457</v>
      </c>
      <c r="AXP547" t="s">
        <v>5457</v>
      </c>
      <c r="BBT547" t="s">
        <v>5457</v>
      </c>
      <c r="BBU547" t="s">
        <v>5457</v>
      </c>
      <c r="BBV547" t="s">
        <v>5457</v>
      </c>
      <c r="BBY547" t="s">
        <v>5457</v>
      </c>
      <c r="BBZ547" t="s">
        <v>5457</v>
      </c>
      <c r="BGU547" t="s">
        <v>5457</v>
      </c>
      <c r="BGV547" t="s">
        <v>5457</v>
      </c>
      <c r="BGW547" t="s">
        <v>5457</v>
      </c>
      <c r="BGY547" t="s">
        <v>5457</v>
      </c>
      <c r="BGZ547" t="s">
        <v>5457</v>
      </c>
      <c r="BLG547" t="s">
        <v>5457</v>
      </c>
      <c r="BLH547" t="s">
        <v>5457</v>
      </c>
      <c r="BLI547" t="s">
        <v>5457</v>
      </c>
      <c r="BLK547" t="s">
        <v>5457</v>
      </c>
      <c r="BLL547" t="s">
        <v>5457</v>
      </c>
      <c r="BPC547" t="s">
        <v>5457</v>
      </c>
      <c r="BPD547" t="s">
        <v>5457</v>
      </c>
      <c r="BPE547" t="s">
        <v>5457</v>
      </c>
      <c r="BPG547" t="s">
        <v>5457</v>
      </c>
      <c r="BPH547" t="s">
        <v>5457</v>
      </c>
      <c r="BTC547" t="s">
        <v>5457</v>
      </c>
      <c r="BTD547" t="s">
        <v>5457</v>
      </c>
      <c r="BTE547" t="s">
        <v>5457</v>
      </c>
      <c r="BTG547" t="s">
        <v>5457</v>
      </c>
      <c r="BTH547" t="s">
        <v>5457</v>
      </c>
      <c r="BXX547" t="s">
        <v>5457</v>
      </c>
      <c r="BXY547" t="s">
        <v>5457</v>
      </c>
      <c r="BXZ547" t="s">
        <v>5457</v>
      </c>
      <c r="BYC547" t="s">
        <v>5457</v>
      </c>
      <c r="BYD547" t="s">
        <v>5457</v>
      </c>
      <c r="CCV547" t="s">
        <v>5457</v>
      </c>
      <c r="CCW547" t="s">
        <v>5457</v>
      </c>
      <c r="CCX547" t="s">
        <v>5457</v>
      </c>
      <c r="CCZ547" t="s">
        <v>5457</v>
      </c>
      <c r="CDA547" t="s">
        <v>5457</v>
      </c>
      <c r="CHR547" t="s">
        <v>5457</v>
      </c>
      <c r="CHS547" t="s">
        <v>5457</v>
      </c>
      <c r="CHT547" t="s">
        <v>5457</v>
      </c>
      <c r="CHV547" t="s">
        <v>5457</v>
      </c>
      <c r="CHW547" t="s">
        <v>5457</v>
      </c>
      <c r="CLK547" t="s">
        <v>5457</v>
      </c>
      <c r="CLL547" t="s">
        <v>5457</v>
      </c>
      <c r="CLM547" t="s">
        <v>5457</v>
      </c>
      <c r="CLO547" t="s">
        <v>5457</v>
      </c>
      <c r="CLP547" t="s">
        <v>5457</v>
      </c>
      <c r="CPW547" t="s">
        <v>5457</v>
      </c>
      <c r="CPX547" t="s">
        <v>5457</v>
      </c>
      <c r="CPY547" t="s">
        <v>5457</v>
      </c>
      <c r="CQC547" t="s">
        <v>5457</v>
      </c>
      <c r="CQD547" t="s">
        <v>5457</v>
      </c>
      <c r="CUQ547" t="s">
        <v>5457</v>
      </c>
      <c r="CUR547" t="s">
        <v>5457</v>
      </c>
      <c r="CUS547" t="s">
        <v>5457</v>
      </c>
      <c r="CUU547" t="s">
        <v>5457</v>
      </c>
      <c r="CUV547" t="s">
        <v>5457</v>
      </c>
      <c r="CZP547" t="s">
        <v>5457</v>
      </c>
      <c r="CZQ547" t="s">
        <v>5457</v>
      </c>
      <c r="CZR547" t="s">
        <v>5457</v>
      </c>
      <c r="CZT547" t="s">
        <v>5457</v>
      </c>
      <c r="CZU547" t="s">
        <v>5457</v>
      </c>
      <c r="DEN547" t="s">
        <v>5457</v>
      </c>
      <c r="DEO547" t="s">
        <v>5457</v>
      </c>
      <c r="DEP547" t="s">
        <v>5457</v>
      </c>
      <c r="DER547" t="s">
        <v>5457</v>
      </c>
      <c r="DES547" t="s">
        <v>5457</v>
      </c>
      <c r="DIF547" t="s">
        <v>5457</v>
      </c>
      <c r="DIG547" t="s">
        <v>5457</v>
      </c>
      <c r="DIH547" t="s">
        <v>5457</v>
      </c>
      <c r="DIK547" t="s">
        <v>5457</v>
      </c>
      <c r="DIL547" t="s">
        <v>5457</v>
      </c>
      <c r="DMQ547" t="s">
        <v>5457</v>
      </c>
      <c r="DMR547" t="s">
        <v>5457</v>
      </c>
      <c r="DMS547" t="s">
        <v>5457</v>
      </c>
      <c r="DMU547" t="s">
        <v>5457</v>
      </c>
      <c r="DMV547" t="s">
        <v>5457</v>
      </c>
      <c r="DRD547" t="s">
        <v>5457</v>
      </c>
      <c r="DRE547" t="s">
        <v>5457</v>
      </c>
      <c r="DRF547" t="s">
        <v>5457</v>
      </c>
      <c r="DRI547" t="s">
        <v>5457</v>
      </c>
      <c r="DRJ547" t="s">
        <v>5457</v>
      </c>
      <c r="DVZ547" t="s">
        <v>5457</v>
      </c>
      <c r="DWA547" t="s">
        <v>5457</v>
      </c>
      <c r="DWB547" t="s">
        <v>5457</v>
      </c>
      <c r="DWD547" t="s">
        <v>5457</v>
      </c>
      <c r="DWE547" t="s">
        <v>5457</v>
      </c>
      <c r="DYQ547" t="s">
        <v>5457</v>
      </c>
      <c r="DYR547" t="s">
        <v>5457</v>
      </c>
      <c r="DYS547" t="s">
        <v>5457</v>
      </c>
      <c r="DYU547" t="s">
        <v>5457</v>
      </c>
      <c r="DYV547" t="s">
        <v>5457</v>
      </c>
      <c r="ECQ547" t="s">
        <v>5457</v>
      </c>
      <c r="ECR547" t="s">
        <v>5457</v>
      </c>
      <c r="ECS547" t="s">
        <v>5457</v>
      </c>
      <c r="ECU547" t="s">
        <v>5457</v>
      </c>
      <c r="ECV547" t="s">
        <v>5457</v>
      </c>
      <c r="EIC547" t="s">
        <v>5457</v>
      </c>
      <c r="EID547" t="s">
        <v>5457</v>
      </c>
      <c r="EIE547" t="s">
        <v>5457</v>
      </c>
      <c r="EIG547" t="s">
        <v>5457</v>
      </c>
      <c r="EIH547" t="s">
        <v>5457</v>
      </c>
      <c r="EML547" t="s">
        <v>5457</v>
      </c>
      <c r="EMM547" t="s">
        <v>5457</v>
      </c>
      <c r="EMN547" t="s">
        <v>5457</v>
      </c>
      <c r="EMP547" t="s">
        <v>5457</v>
      </c>
      <c r="EMQ547" t="s">
        <v>5457</v>
      </c>
      <c r="ERP547" t="s">
        <v>5457</v>
      </c>
      <c r="ERQ547" t="s">
        <v>5457</v>
      </c>
      <c r="ERR547" t="s">
        <v>5457</v>
      </c>
      <c r="ERT547" t="s">
        <v>5457</v>
      </c>
      <c r="ERU547" t="s">
        <v>5457</v>
      </c>
      <c r="EWH547" t="s">
        <v>5457</v>
      </c>
      <c r="EWI547" t="s">
        <v>5457</v>
      </c>
      <c r="EWJ547" t="s">
        <v>5457</v>
      </c>
      <c r="EWL547" t="s">
        <v>5457</v>
      </c>
      <c r="EWM547" t="s">
        <v>5457</v>
      </c>
      <c r="FBE547" t="s">
        <v>5457</v>
      </c>
      <c r="FBF547" t="s">
        <v>5457</v>
      </c>
      <c r="FBG547" t="s">
        <v>5457</v>
      </c>
      <c r="FBI547" t="s">
        <v>5457</v>
      </c>
      <c r="FBJ547" t="s">
        <v>5457</v>
      </c>
      <c r="FFQ547" t="s">
        <v>5457</v>
      </c>
      <c r="FFR547" t="s">
        <v>5457</v>
      </c>
      <c r="FFS547" t="s">
        <v>5457</v>
      </c>
      <c r="FFU547" t="s">
        <v>5457</v>
      </c>
      <c r="FFV547" t="s">
        <v>5457</v>
      </c>
      <c r="FKS547" t="s">
        <v>5457</v>
      </c>
      <c r="FKT547" t="s">
        <v>5457</v>
      </c>
      <c r="FKU547" t="s">
        <v>5457</v>
      </c>
      <c r="FKW547" t="s">
        <v>5457</v>
      </c>
      <c r="FKX547" t="s">
        <v>5457</v>
      </c>
      <c r="FPE547" t="s">
        <v>5457</v>
      </c>
      <c r="FPF547" t="s">
        <v>5457</v>
      </c>
      <c r="FPG547" t="s">
        <v>5457</v>
      </c>
      <c r="FPI547" t="s">
        <v>5457</v>
      </c>
      <c r="FPJ547" t="s">
        <v>5457</v>
      </c>
      <c r="FUK547" t="s">
        <v>5457</v>
      </c>
      <c r="FUL547" t="s">
        <v>5457</v>
      </c>
      <c r="FUM547" t="s">
        <v>5457</v>
      </c>
      <c r="FUP547" t="s">
        <v>5457</v>
      </c>
      <c r="FUQ547" t="s">
        <v>5457</v>
      </c>
      <c r="FZG547" t="s">
        <v>5457</v>
      </c>
      <c r="FZH547" t="s">
        <v>5457</v>
      </c>
      <c r="FZI547" t="s">
        <v>5457</v>
      </c>
      <c r="FZK547" t="s">
        <v>5457</v>
      </c>
      <c r="FZL547" t="s">
        <v>5457</v>
      </c>
      <c r="GDD547" t="s">
        <v>5457</v>
      </c>
      <c r="GDE547" t="s">
        <v>5457</v>
      </c>
      <c r="GDF547" t="s">
        <v>5457</v>
      </c>
      <c r="GDH547" t="s">
        <v>5457</v>
      </c>
      <c r="GDI547" t="s">
        <v>5457</v>
      </c>
      <c r="GII547" t="s">
        <v>5457</v>
      </c>
      <c r="GIJ547" t="s">
        <v>5457</v>
      </c>
      <c r="GIK547" t="s">
        <v>5457</v>
      </c>
      <c r="GIM547" t="s">
        <v>5457</v>
      </c>
      <c r="GIN547" t="s">
        <v>5457</v>
      </c>
      <c r="GOK547" t="s">
        <v>5457</v>
      </c>
      <c r="GOL547" t="s">
        <v>5457</v>
      </c>
      <c r="GOM547" t="s">
        <v>5457</v>
      </c>
      <c r="GOO547" t="s">
        <v>5457</v>
      </c>
      <c r="GOP547" t="s">
        <v>5457</v>
      </c>
      <c r="GTI547" t="s">
        <v>5457</v>
      </c>
      <c r="GTJ547" t="s">
        <v>5457</v>
      </c>
      <c r="GTK547" t="s">
        <v>5457</v>
      </c>
      <c r="GTM547" t="s">
        <v>5457</v>
      </c>
      <c r="GTN547" t="s">
        <v>5457</v>
      </c>
      <c r="GYB547" t="s">
        <v>5457</v>
      </c>
      <c r="GYC547" t="s">
        <v>5457</v>
      </c>
      <c r="GYD547" t="s">
        <v>5457</v>
      </c>
      <c r="GYF547" t="s">
        <v>5457</v>
      </c>
      <c r="GYG547" t="s">
        <v>5457</v>
      </c>
      <c r="HBJ547" t="s">
        <v>5457</v>
      </c>
      <c r="HBK547" t="s">
        <v>5457</v>
      </c>
      <c r="HBL547" t="s">
        <v>5457</v>
      </c>
      <c r="HBN547" t="s">
        <v>5457</v>
      </c>
      <c r="HBO547" t="s">
        <v>5457</v>
      </c>
      <c r="HHJ547" t="s">
        <v>5457</v>
      </c>
      <c r="HHK547" t="s">
        <v>5457</v>
      </c>
      <c r="HHL547" t="s">
        <v>5457</v>
      </c>
      <c r="HHO547" t="s">
        <v>5457</v>
      </c>
      <c r="HHP547" t="s">
        <v>5457</v>
      </c>
      <c r="HLV547" t="s">
        <v>5457</v>
      </c>
      <c r="HLW547" t="s">
        <v>5457</v>
      </c>
      <c r="HLX547" t="s">
        <v>5457</v>
      </c>
      <c r="HLZ547" t="s">
        <v>5457</v>
      </c>
      <c r="HMA547" t="s">
        <v>5457</v>
      </c>
    </row>
    <row r="548" spans="5:5747" ht="12.75">
      <c r="E548" t="s">
        <v>5458</v>
      </c>
      <c r="F548" t="s">
        <v>5458</v>
      </c>
      <c r="G548" t="s">
        <v>5458</v>
      </c>
      <c r="I548" t="s">
        <v>5458</v>
      </c>
      <c r="J548" t="s">
        <v>5458</v>
      </c>
      <c r="DP548" t="s">
        <v>5458</v>
      </c>
      <c r="DQ548" t="s">
        <v>5458</v>
      </c>
      <c r="DR548" t="s">
        <v>5458</v>
      </c>
      <c r="DT548" t="s">
        <v>5458</v>
      </c>
      <c r="DU548" t="s">
        <v>5458</v>
      </c>
      <c r="IQ548" t="s">
        <v>5458</v>
      </c>
      <c r="IR548" t="s">
        <v>5458</v>
      </c>
      <c r="IS548" t="s">
        <v>5458</v>
      </c>
      <c r="IU548" t="s">
        <v>5458</v>
      </c>
      <c r="IV548" t="s">
        <v>5458</v>
      </c>
      <c r="NI548" t="s">
        <v>5458</v>
      </c>
      <c r="NJ548" t="s">
        <v>5458</v>
      </c>
      <c r="NK548" t="s">
        <v>5458</v>
      </c>
      <c r="NM548" t="s">
        <v>5458</v>
      </c>
      <c r="NN548" t="s">
        <v>5458</v>
      </c>
      <c r="SL548" t="s">
        <v>5458</v>
      </c>
      <c r="SM548" t="s">
        <v>5458</v>
      </c>
      <c r="SN548" t="s">
        <v>5458</v>
      </c>
      <c r="SP548" t="s">
        <v>5458</v>
      </c>
      <c r="SQ548" t="s">
        <v>5458</v>
      </c>
      <c r="XJ548" t="s">
        <v>5458</v>
      </c>
      <c r="XK548" t="s">
        <v>5458</v>
      </c>
      <c r="XL548" t="s">
        <v>5458</v>
      </c>
      <c r="XN548" t="s">
        <v>5458</v>
      </c>
      <c r="XO548" t="s">
        <v>5458</v>
      </c>
      <c r="ABP548" t="s">
        <v>5458</v>
      </c>
      <c r="ABQ548" t="s">
        <v>5458</v>
      </c>
      <c r="ABR548" t="s">
        <v>5458</v>
      </c>
      <c r="ABU548" t="s">
        <v>5458</v>
      </c>
      <c r="ABV548" t="s">
        <v>5458</v>
      </c>
      <c r="AFE548" t="s">
        <v>5458</v>
      </c>
      <c r="AFF548" t="s">
        <v>5458</v>
      </c>
      <c r="AFG548" t="s">
        <v>5458</v>
      </c>
      <c r="AFJ548" t="s">
        <v>5458</v>
      </c>
      <c r="AFK548" t="s">
        <v>5458</v>
      </c>
      <c r="AKB548" t="s">
        <v>5458</v>
      </c>
      <c r="AKC548" t="s">
        <v>5458</v>
      </c>
      <c r="AKD548" t="s">
        <v>5458</v>
      </c>
      <c r="AKF548" t="s">
        <v>5458</v>
      </c>
      <c r="AKG548" t="s">
        <v>5458</v>
      </c>
      <c r="AOK548" t="s">
        <v>5458</v>
      </c>
      <c r="AOL548" t="s">
        <v>5458</v>
      </c>
      <c r="AOM548" t="s">
        <v>5458</v>
      </c>
      <c r="AOQ548" t="s">
        <v>5458</v>
      </c>
      <c r="AOR548" t="s">
        <v>5458</v>
      </c>
      <c r="ASV548" t="s">
        <v>5458</v>
      </c>
      <c r="ASW548" t="s">
        <v>5458</v>
      </c>
      <c r="ASX548" t="s">
        <v>5458</v>
      </c>
      <c r="ATA548" t="s">
        <v>5458</v>
      </c>
      <c r="ATB548" t="s">
        <v>5458</v>
      </c>
      <c r="AXK548" t="s">
        <v>5458</v>
      </c>
      <c r="AXL548" t="s">
        <v>5458</v>
      </c>
      <c r="AXM548" t="s">
        <v>5458</v>
      </c>
      <c r="AXO548" t="s">
        <v>5458</v>
      </c>
      <c r="AXP548" t="s">
        <v>5458</v>
      </c>
      <c r="BBT548" t="s">
        <v>5458</v>
      </c>
      <c r="BBU548" t="s">
        <v>5458</v>
      </c>
      <c r="BBV548" t="s">
        <v>5458</v>
      </c>
      <c r="BBY548" t="s">
        <v>5458</v>
      </c>
      <c r="BBZ548" t="s">
        <v>5458</v>
      </c>
      <c r="BGU548" t="s">
        <v>5458</v>
      </c>
      <c r="BGV548" t="s">
        <v>5458</v>
      </c>
      <c r="BGW548" t="s">
        <v>5458</v>
      </c>
      <c r="BGY548" t="s">
        <v>5458</v>
      </c>
      <c r="BGZ548" t="s">
        <v>5458</v>
      </c>
      <c r="BLG548" t="s">
        <v>5458</v>
      </c>
      <c r="BLH548" t="s">
        <v>5458</v>
      </c>
      <c r="BLI548" t="s">
        <v>5458</v>
      </c>
      <c r="BLK548" t="s">
        <v>5458</v>
      </c>
      <c r="BLL548" t="s">
        <v>5458</v>
      </c>
      <c r="BPC548" t="s">
        <v>5458</v>
      </c>
      <c r="BPD548" t="s">
        <v>5458</v>
      </c>
      <c r="BPE548" t="s">
        <v>5458</v>
      </c>
      <c r="BPG548" t="s">
        <v>5458</v>
      </c>
      <c r="BPH548" t="s">
        <v>5458</v>
      </c>
      <c r="BTC548" t="s">
        <v>5458</v>
      </c>
      <c r="BTD548" t="s">
        <v>5458</v>
      </c>
      <c r="BTE548" t="s">
        <v>5458</v>
      </c>
      <c r="BTG548" t="s">
        <v>5458</v>
      </c>
      <c r="BTH548" t="s">
        <v>5458</v>
      </c>
      <c r="BXX548" t="s">
        <v>5458</v>
      </c>
      <c r="BXY548" t="s">
        <v>5458</v>
      </c>
      <c r="BXZ548" t="s">
        <v>5458</v>
      </c>
      <c r="BYC548" t="s">
        <v>5458</v>
      </c>
      <c r="BYD548" t="s">
        <v>5458</v>
      </c>
      <c r="CCV548" t="s">
        <v>5458</v>
      </c>
      <c r="CCW548" t="s">
        <v>5458</v>
      </c>
      <c r="CCX548" t="s">
        <v>5458</v>
      </c>
      <c r="CCZ548" t="s">
        <v>5458</v>
      </c>
      <c r="CDA548" t="s">
        <v>5458</v>
      </c>
      <c r="CHR548" t="s">
        <v>5458</v>
      </c>
      <c r="CHS548" t="s">
        <v>5458</v>
      </c>
      <c r="CHT548" t="s">
        <v>5458</v>
      </c>
      <c r="CHV548" t="s">
        <v>5458</v>
      </c>
      <c r="CHW548" t="s">
        <v>5458</v>
      </c>
      <c r="CLK548" t="s">
        <v>5458</v>
      </c>
      <c r="CLL548" t="s">
        <v>5458</v>
      </c>
      <c r="CLM548" t="s">
        <v>5458</v>
      </c>
      <c r="CLO548" t="s">
        <v>5458</v>
      </c>
      <c r="CLP548" t="s">
        <v>5458</v>
      </c>
      <c r="CPW548" t="s">
        <v>5458</v>
      </c>
      <c r="CPX548" t="s">
        <v>5458</v>
      </c>
      <c r="CPY548" t="s">
        <v>5458</v>
      </c>
      <c r="CQC548" t="s">
        <v>5458</v>
      </c>
      <c r="CQD548" t="s">
        <v>5458</v>
      </c>
      <c r="CUQ548" t="s">
        <v>5458</v>
      </c>
      <c r="CUR548" t="s">
        <v>5458</v>
      </c>
      <c r="CUS548" t="s">
        <v>5458</v>
      </c>
      <c r="CUU548" t="s">
        <v>5458</v>
      </c>
      <c r="CUV548" t="s">
        <v>5458</v>
      </c>
      <c r="CZP548" t="s">
        <v>5458</v>
      </c>
      <c r="CZQ548" t="s">
        <v>5458</v>
      </c>
      <c r="CZR548" t="s">
        <v>5458</v>
      </c>
      <c r="CZT548" t="s">
        <v>5458</v>
      </c>
      <c r="CZU548" t="s">
        <v>5458</v>
      </c>
      <c r="DEN548" t="s">
        <v>5458</v>
      </c>
      <c r="DEO548" t="s">
        <v>5458</v>
      </c>
      <c r="DEP548" t="s">
        <v>5458</v>
      </c>
      <c r="DER548" t="s">
        <v>5458</v>
      </c>
      <c r="DES548" t="s">
        <v>5458</v>
      </c>
      <c r="DIF548" t="s">
        <v>5458</v>
      </c>
      <c r="DIG548" t="s">
        <v>5458</v>
      </c>
      <c r="DIH548" t="s">
        <v>5458</v>
      </c>
      <c r="DIK548" t="s">
        <v>5458</v>
      </c>
      <c r="DIL548" t="s">
        <v>5458</v>
      </c>
      <c r="DMQ548" t="s">
        <v>5458</v>
      </c>
      <c r="DMR548" t="s">
        <v>5458</v>
      </c>
      <c r="DMS548" t="s">
        <v>5458</v>
      </c>
      <c r="DMU548" t="s">
        <v>5458</v>
      </c>
      <c r="DMV548" t="s">
        <v>5458</v>
      </c>
      <c r="DRD548" t="s">
        <v>5458</v>
      </c>
      <c r="DRE548" t="s">
        <v>5458</v>
      </c>
      <c r="DRF548" t="s">
        <v>5458</v>
      </c>
      <c r="DRI548" t="s">
        <v>5458</v>
      </c>
      <c r="DRJ548" t="s">
        <v>5458</v>
      </c>
      <c r="DVZ548" t="s">
        <v>5458</v>
      </c>
      <c r="DWA548" t="s">
        <v>5458</v>
      </c>
      <c r="DWB548" t="s">
        <v>5458</v>
      </c>
      <c r="DWD548" t="s">
        <v>5458</v>
      </c>
      <c r="DWE548" t="s">
        <v>5458</v>
      </c>
      <c r="DYQ548" t="s">
        <v>5458</v>
      </c>
      <c r="DYR548" t="s">
        <v>5458</v>
      </c>
      <c r="DYS548" t="s">
        <v>5458</v>
      </c>
      <c r="DYU548" t="s">
        <v>5458</v>
      </c>
      <c r="DYV548" t="s">
        <v>5458</v>
      </c>
      <c r="ECQ548" t="s">
        <v>5458</v>
      </c>
      <c r="ECR548" t="s">
        <v>5458</v>
      </c>
      <c r="ECS548" t="s">
        <v>5458</v>
      </c>
      <c r="ECU548" t="s">
        <v>5458</v>
      </c>
      <c r="ECV548" t="s">
        <v>5458</v>
      </c>
      <c r="EIC548" t="s">
        <v>5458</v>
      </c>
      <c r="EID548" t="s">
        <v>5458</v>
      </c>
      <c r="EIE548" t="s">
        <v>5458</v>
      </c>
      <c r="EIG548" t="s">
        <v>5458</v>
      </c>
      <c r="EIH548" t="s">
        <v>5458</v>
      </c>
      <c r="EML548" t="s">
        <v>5458</v>
      </c>
      <c r="EMM548" t="s">
        <v>5458</v>
      </c>
      <c r="EMN548" t="s">
        <v>5458</v>
      </c>
      <c r="EMP548" t="s">
        <v>5458</v>
      </c>
      <c r="EMQ548" t="s">
        <v>5458</v>
      </c>
      <c r="ERP548" t="s">
        <v>5458</v>
      </c>
      <c r="ERQ548" t="s">
        <v>5458</v>
      </c>
      <c r="ERR548" t="s">
        <v>5458</v>
      </c>
      <c r="ERT548" t="s">
        <v>5458</v>
      </c>
      <c r="ERU548" t="s">
        <v>5458</v>
      </c>
      <c r="EWH548" t="s">
        <v>5458</v>
      </c>
      <c r="EWI548" t="s">
        <v>5458</v>
      </c>
      <c r="EWJ548" t="s">
        <v>5458</v>
      </c>
      <c r="EWL548" t="s">
        <v>5458</v>
      </c>
      <c r="EWM548" t="s">
        <v>5458</v>
      </c>
      <c r="FBE548" t="s">
        <v>5458</v>
      </c>
      <c r="FBF548" t="s">
        <v>5458</v>
      </c>
      <c r="FBG548" t="s">
        <v>5458</v>
      </c>
      <c r="FBI548" t="s">
        <v>5458</v>
      </c>
      <c r="FBJ548" t="s">
        <v>5458</v>
      </c>
      <c r="FFQ548" t="s">
        <v>5458</v>
      </c>
      <c r="FFR548" t="s">
        <v>5458</v>
      </c>
      <c r="FFS548" t="s">
        <v>5458</v>
      </c>
      <c r="FFU548" t="s">
        <v>5458</v>
      </c>
      <c r="FFV548" t="s">
        <v>5458</v>
      </c>
      <c r="FKS548" t="s">
        <v>5458</v>
      </c>
      <c r="FKT548" t="s">
        <v>5458</v>
      </c>
      <c r="FKU548" t="s">
        <v>5458</v>
      </c>
      <c r="FKW548" t="s">
        <v>5458</v>
      </c>
      <c r="FKX548" t="s">
        <v>5458</v>
      </c>
      <c r="FPE548" t="s">
        <v>5458</v>
      </c>
      <c r="FPF548" t="s">
        <v>5458</v>
      </c>
      <c r="FPG548" t="s">
        <v>5458</v>
      </c>
      <c r="FPI548" t="s">
        <v>5458</v>
      </c>
      <c r="FPJ548" t="s">
        <v>5458</v>
      </c>
      <c r="FUK548" t="s">
        <v>5458</v>
      </c>
      <c r="FUL548" t="s">
        <v>5458</v>
      </c>
      <c r="FUM548" t="s">
        <v>5458</v>
      </c>
      <c r="FUP548" t="s">
        <v>5458</v>
      </c>
      <c r="FUQ548" t="s">
        <v>5458</v>
      </c>
      <c r="FZG548" t="s">
        <v>5458</v>
      </c>
      <c r="FZH548" t="s">
        <v>5458</v>
      </c>
      <c r="FZI548" t="s">
        <v>5458</v>
      </c>
      <c r="FZK548" t="s">
        <v>5458</v>
      </c>
      <c r="FZL548" t="s">
        <v>5458</v>
      </c>
      <c r="GDD548" t="s">
        <v>5458</v>
      </c>
      <c r="GDE548" t="s">
        <v>5458</v>
      </c>
      <c r="GDF548" t="s">
        <v>5458</v>
      </c>
      <c r="GDH548" t="s">
        <v>5458</v>
      </c>
      <c r="GDI548" t="s">
        <v>5458</v>
      </c>
      <c r="GII548" t="s">
        <v>5458</v>
      </c>
      <c r="GIJ548" t="s">
        <v>5458</v>
      </c>
      <c r="GIK548" t="s">
        <v>5458</v>
      </c>
      <c r="GIM548" t="s">
        <v>5458</v>
      </c>
      <c r="GIN548" t="s">
        <v>5458</v>
      </c>
      <c r="GOK548" t="s">
        <v>5458</v>
      </c>
      <c r="GOL548" t="s">
        <v>5458</v>
      </c>
      <c r="GOM548" t="s">
        <v>5458</v>
      </c>
      <c r="GOO548" t="s">
        <v>5458</v>
      </c>
      <c r="GOP548" t="s">
        <v>5458</v>
      </c>
      <c r="GTI548" t="s">
        <v>5458</v>
      </c>
      <c r="GTJ548" t="s">
        <v>5458</v>
      </c>
      <c r="GTK548" t="s">
        <v>5458</v>
      </c>
      <c r="GTM548" t="s">
        <v>5458</v>
      </c>
      <c r="GTN548" t="s">
        <v>5458</v>
      </c>
      <c r="GYB548" t="s">
        <v>5458</v>
      </c>
      <c r="GYC548" t="s">
        <v>5458</v>
      </c>
      <c r="GYD548" t="s">
        <v>5458</v>
      </c>
      <c r="GYF548" t="s">
        <v>5458</v>
      </c>
      <c r="GYG548" t="s">
        <v>5458</v>
      </c>
      <c r="HBJ548" t="s">
        <v>5458</v>
      </c>
      <c r="HBK548" t="s">
        <v>5458</v>
      </c>
      <c r="HBL548" t="s">
        <v>5458</v>
      </c>
      <c r="HBN548" t="s">
        <v>5458</v>
      </c>
      <c r="HBO548" t="s">
        <v>5458</v>
      </c>
      <c r="HHJ548" t="s">
        <v>5458</v>
      </c>
      <c r="HHK548" t="s">
        <v>5458</v>
      </c>
      <c r="HHL548" t="s">
        <v>5458</v>
      </c>
      <c r="HHO548" t="s">
        <v>5458</v>
      </c>
      <c r="HHP548" t="s">
        <v>5458</v>
      </c>
      <c r="HLV548" t="s">
        <v>5458</v>
      </c>
      <c r="HLW548" t="s">
        <v>5458</v>
      </c>
      <c r="HLX548" t="s">
        <v>5458</v>
      </c>
      <c r="HLZ548" t="s">
        <v>5458</v>
      </c>
      <c r="HMA548" t="s">
        <v>5458</v>
      </c>
    </row>
    <row r="549" spans="5:5747" ht="12.75">
      <c r="E549" t="s">
        <v>5459</v>
      </c>
      <c r="F549" t="s">
        <v>5459</v>
      </c>
      <c r="G549" t="s">
        <v>5459</v>
      </c>
      <c r="I549" t="s">
        <v>5459</v>
      </c>
      <c r="J549" t="s">
        <v>5459</v>
      </c>
      <c r="DP549" t="s">
        <v>5459</v>
      </c>
      <c r="DQ549" t="s">
        <v>5459</v>
      </c>
      <c r="DR549" t="s">
        <v>5459</v>
      </c>
      <c r="DT549" t="s">
        <v>5459</v>
      </c>
      <c r="DU549" t="s">
        <v>5459</v>
      </c>
      <c r="IQ549" t="s">
        <v>5459</v>
      </c>
      <c r="IR549" t="s">
        <v>5459</v>
      </c>
      <c r="IS549" t="s">
        <v>5459</v>
      </c>
      <c r="IU549" t="s">
        <v>5459</v>
      </c>
      <c r="IV549" t="s">
        <v>5459</v>
      </c>
      <c r="NI549" t="s">
        <v>5459</v>
      </c>
      <c r="NJ549" t="s">
        <v>5459</v>
      </c>
      <c r="NK549" t="s">
        <v>5459</v>
      </c>
      <c r="NM549" t="s">
        <v>5459</v>
      </c>
      <c r="NN549" t="s">
        <v>5459</v>
      </c>
      <c r="SL549" t="s">
        <v>5459</v>
      </c>
      <c r="SM549" t="s">
        <v>5459</v>
      </c>
      <c r="SN549" t="s">
        <v>5459</v>
      </c>
      <c r="SP549" t="s">
        <v>5459</v>
      </c>
      <c r="SQ549" t="s">
        <v>5459</v>
      </c>
      <c r="XJ549" t="s">
        <v>5459</v>
      </c>
      <c r="XK549" t="s">
        <v>5459</v>
      </c>
      <c r="XL549" t="s">
        <v>5459</v>
      </c>
      <c r="XN549" t="s">
        <v>5459</v>
      </c>
      <c r="XO549" t="s">
        <v>5459</v>
      </c>
      <c r="ABP549" t="s">
        <v>5459</v>
      </c>
      <c r="ABQ549" t="s">
        <v>5459</v>
      </c>
      <c r="ABR549" t="s">
        <v>5459</v>
      </c>
      <c r="ABU549" t="s">
        <v>5459</v>
      </c>
      <c r="ABV549" t="s">
        <v>5459</v>
      </c>
      <c r="AFE549" t="s">
        <v>5459</v>
      </c>
      <c r="AFF549" t="s">
        <v>5459</v>
      </c>
      <c r="AFG549" t="s">
        <v>5459</v>
      </c>
      <c r="AFJ549" t="s">
        <v>5459</v>
      </c>
      <c r="AFK549" t="s">
        <v>5459</v>
      </c>
      <c r="AKB549" t="s">
        <v>5459</v>
      </c>
      <c r="AKC549" t="s">
        <v>5459</v>
      </c>
      <c r="AKD549" t="s">
        <v>5459</v>
      </c>
      <c r="AKF549" t="s">
        <v>5459</v>
      </c>
      <c r="AKG549" t="s">
        <v>5459</v>
      </c>
      <c r="AOK549" t="s">
        <v>5459</v>
      </c>
      <c r="AOL549" t="s">
        <v>5459</v>
      </c>
      <c r="AOM549" t="s">
        <v>5459</v>
      </c>
      <c r="AOQ549" t="s">
        <v>5459</v>
      </c>
      <c r="AOR549" t="s">
        <v>5459</v>
      </c>
      <c r="ASV549" t="s">
        <v>5459</v>
      </c>
      <c r="ASW549" t="s">
        <v>5459</v>
      </c>
      <c r="ASX549" t="s">
        <v>5459</v>
      </c>
      <c r="ATA549" t="s">
        <v>5459</v>
      </c>
      <c r="ATB549" t="s">
        <v>5459</v>
      </c>
      <c r="AXK549" t="s">
        <v>5459</v>
      </c>
      <c r="AXL549" t="s">
        <v>5459</v>
      </c>
      <c r="AXM549" t="s">
        <v>5459</v>
      </c>
      <c r="AXO549" t="s">
        <v>5459</v>
      </c>
      <c r="AXP549" t="s">
        <v>5459</v>
      </c>
      <c r="BBT549" t="s">
        <v>5459</v>
      </c>
      <c r="BBU549" t="s">
        <v>5459</v>
      </c>
      <c r="BBV549" t="s">
        <v>5459</v>
      </c>
      <c r="BBY549" t="s">
        <v>5459</v>
      </c>
      <c r="BBZ549" t="s">
        <v>5459</v>
      </c>
      <c r="BGU549" t="s">
        <v>5459</v>
      </c>
      <c r="BGV549" t="s">
        <v>5459</v>
      </c>
      <c r="BGW549" t="s">
        <v>5459</v>
      </c>
      <c r="BGY549" t="s">
        <v>5459</v>
      </c>
      <c r="BGZ549" t="s">
        <v>5459</v>
      </c>
      <c r="BLG549" t="s">
        <v>5459</v>
      </c>
      <c r="BLH549" t="s">
        <v>5459</v>
      </c>
      <c r="BLI549" t="s">
        <v>5459</v>
      </c>
      <c r="BLK549" t="s">
        <v>5459</v>
      </c>
      <c r="BLL549" t="s">
        <v>5459</v>
      </c>
      <c r="BPC549" t="s">
        <v>5459</v>
      </c>
      <c r="BPD549" t="s">
        <v>5459</v>
      </c>
      <c r="BPE549" t="s">
        <v>5459</v>
      </c>
      <c r="BPG549" t="s">
        <v>5459</v>
      </c>
      <c r="BPH549" t="s">
        <v>5459</v>
      </c>
      <c r="BTC549" t="s">
        <v>5459</v>
      </c>
      <c r="BTD549" t="s">
        <v>5459</v>
      </c>
      <c r="BTE549" t="s">
        <v>5459</v>
      </c>
      <c r="BTG549" t="s">
        <v>5459</v>
      </c>
      <c r="BTH549" t="s">
        <v>5459</v>
      </c>
      <c r="BXX549" t="s">
        <v>5459</v>
      </c>
      <c r="BXY549" t="s">
        <v>5459</v>
      </c>
      <c r="BXZ549" t="s">
        <v>5459</v>
      </c>
      <c r="BYC549" t="s">
        <v>5459</v>
      </c>
      <c r="BYD549" t="s">
        <v>5459</v>
      </c>
      <c r="CCV549" t="s">
        <v>5459</v>
      </c>
      <c r="CCW549" t="s">
        <v>5459</v>
      </c>
      <c r="CCX549" t="s">
        <v>5459</v>
      </c>
      <c r="CCZ549" t="s">
        <v>5459</v>
      </c>
      <c r="CDA549" t="s">
        <v>5459</v>
      </c>
      <c r="CHR549" t="s">
        <v>5459</v>
      </c>
      <c r="CHS549" t="s">
        <v>5459</v>
      </c>
      <c r="CHT549" t="s">
        <v>5459</v>
      </c>
      <c r="CHV549" t="s">
        <v>5459</v>
      </c>
      <c r="CHW549" t="s">
        <v>5459</v>
      </c>
      <c r="CLK549" t="s">
        <v>5459</v>
      </c>
      <c r="CLL549" t="s">
        <v>5459</v>
      </c>
      <c r="CLM549" t="s">
        <v>5459</v>
      </c>
      <c r="CLO549" t="s">
        <v>5459</v>
      </c>
      <c r="CLP549" t="s">
        <v>5459</v>
      </c>
      <c r="CPW549" t="s">
        <v>5459</v>
      </c>
      <c r="CPX549" t="s">
        <v>5459</v>
      </c>
      <c r="CPY549" t="s">
        <v>5459</v>
      </c>
      <c r="CQC549" t="s">
        <v>5459</v>
      </c>
      <c r="CQD549" t="s">
        <v>5459</v>
      </c>
      <c r="CUQ549" t="s">
        <v>5459</v>
      </c>
      <c r="CUR549" t="s">
        <v>5459</v>
      </c>
      <c r="CUS549" t="s">
        <v>5459</v>
      </c>
      <c r="CUU549" t="s">
        <v>5459</v>
      </c>
      <c r="CUV549" t="s">
        <v>5459</v>
      </c>
      <c r="CZP549" t="s">
        <v>5459</v>
      </c>
      <c r="CZQ549" t="s">
        <v>5459</v>
      </c>
      <c r="CZR549" t="s">
        <v>5459</v>
      </c>
      <c r="CZT549" t="s">
        <v>5459</v>
      </c>
      <c r="CZU549" t="s">
        <v>5459</v>
      </c>
      <c r="DEN549" t="s">
        <v>5459</v>
      </c>
      <c r="DEO549" t="s">
        <v>5459</v>
      </c>
      <c r="DEP549" t="s">
        <v>5459</v>
      </c>
      <c r="DER549" t="s">
        <v>5459</v>
      </c>
      <c r="DES549" t="s">
        <v>5459</v>
      </c>
      <c r="DIF549" t="s">
        <v>5459</v>
      </c>
      <c r="DIG549" t="s">
        <v>5459</v>
      </c>
      <c r="DIH549" t="s">
        <v>5459</v>
      </c>
      <c r="DIK549" t="s">
        <v>5459</v>
      </c>
      <c r="DIL549" t="s">
        <v>5459</v>
      </c>
      <c r="DMQ549" t="s">
        <v>5459</v>
      </c>
      <c r="DMR549" t="s">
        <v>5459</v>
      </c>
      <c r="DMS549" t="s">
        <v>5459</v>
      </c>
      <c r="DMU549" t="s">
        <v>5459</v>
      </c>
      <c r="DMV549" t="s">
        <v>5459</v>
      </c>
      <c r="DRD549" t="s">
        <v>5459</v>
      </c>
      <c r="DRE549" t="s">
        <v>5459</v>
      </c>
      <c r="DRF549" t="s">
        <v>5459</v>
      </c>
      <c r="DRI549" t="s">
        <v>5459</v>
      </c>
      <c r="DRJ549" t="s">
        <v>5459</v>
      </c>
      <c r="DVZ549" t="s">
        <v>5459</v>
      </c>
      <c r="DWA549" t="s">
        <v>5459</v>
      </c>
      <c r="DWB549" t="s">
        <v>5459</v>
      </c>
      <c r="DWD549" t="s">
        <v>5459</v>
      </c>
      <c r="DWE549" t="s">
        <v>5459</v>
      </c>
      <c r="DYQ549" t="s">
        <v>5459</v>
      </c>
      <c r="DYR549" t="s">
        <v>5459</v>
      </c>
      <c r="DYS549" t="s">
        <v>5459</v>
      </c>
      <c r="DYU549" t="s">
        <v>5459</v>
      </c>
      <c r="DYV549" t="s">
        <v>5459</v>
      </c>
      <c r="ECQ549" t="s">
        <v>5459</v>
      </c>
      <c r="ECR549" t="s">
        <v>5459</v>
      </c>
      <c r="ECS549" t="s">
        <v>5459</v>
      </c>
      <c r="ECU549" t="s">
        <v>5459</v>
      </c>
      <c r="ECV549" t="s">
        <v>5459</v>
      </c>
      <c r="EIC549" t="s">
        <v>5459</v>
      </c>
      <c r="EID549" t="s">
        <v>5459</v>
      </c>
      <c r="EIE549" t="s">
        <v>5459</v>
      </c>
      <c r="EIG549" t="s">
        <v>5459</v>
      </c>
      <c r="EIH549" t="s">
        <v>5459</v>
      </c>
      <c r="EML549" t="s">
        <v>5459</v>
      </c>
      <c r="EMM549" t="s">
        <v>5459</v>
      </c>
      <c r="EMN549" t="s">
        <v>5459</v>
      </c>
      <c r="EMP549" t="s">
        <v>5459</v>
      </c>
      <c r="EMQ549" t="s">
        <v>5459</v>
      </c>
      <c r="ERP549" t="s">
        <v>5459</v>
      </c>
      <c r="ERQ549" t="s">
        <v>5459</v>
      </c>
      <c r="ERR549" t="s">
        <v>5459</v>
      </c>
      <c r="ERT549" t="s">
        <v>5459</v>
      </c>
      <c r="ERU549" t="s">
        <v>5459</v>
      </c>
      <c r="EWH549" t="s">
        <v>5459</v>
      </c>
      <c r="EWI549" t="s">
        <v>5459</v>
      </c>
      <c r="EWJ549" t="s">
        <v>5459</v>
      </c>
      <c r="EWL549" t="s">
        <v>5459</v>
      </c>
      <c r="EWM549" t="s">
        <v>5459</v>
      </c>
      <c r="FBE549" t="s">
        <v>5459</v>
      </c>
      <c r="FBF549" t="s">
        <v>5459</v>
      </c>
      <c r="FBG549" t="s">
        <v>5459</v>
      </c>
      <c r="FBI549" t="s">
        <v>5459</v>
      </c>
      <c r="FBJ549" t="s">
        <v>5459</v>
      </c>
      <c r="FFQ549" t="s">
        <v>5459</v>
      </c>
      <c r="FFR549" t="s">
        <v>5459</v>
      </c>
      <c r="FFS549" t="s">
        <v>5459</v>
      </c>
      <c r="FFU549" t="s">
        <v>5459</v>
      </c>
      <c r="FFV549" t="s">
        <v>5459</v>
      </c>
      <c r="FKS549" t="s">
        <v>5459</v>
      </c>
      <c r="FKT549" t="s">
        <v>5459</v>
      </c>
      <c r="FKU549" t="s">
        <v>5459</v>
      </c>
      <c r="FKW549" t="s">
        <v>5459</v>
      </c>
      <c r="FKX549" t="s">
        <v>5459</v>
      </c>
      <c r="FPE549" t="s">
        <v>5459</v>
      </c>
      <c r="FPF549" t="s">
        <v>5459</v>
      </c>
      <c r="FPG549" t="s">
        <v>5459</v>
      </c>
      <c r="FPI549" t="s">
        <v>5459</v>
      </c>
      <c r="FPJ549" t="s">
        <v>5459</v>
      </c>
      <c r="FUK549" t="s">
        <v>5459</v>
      </c>
      <c r="FUL549" t="s">
        <v>5459</v>
      </c>
      <c r="FUM549" t="s">
        <v>5459</v>
      </c>
      <c r="FUP549" t="s">
        <v>5459</v>
      </c>
      <c r="FUQ549" t="s">
        <v>5459</v>
      </c>
      <c r="FZG549" t="s">
        <v>5459</v>
      </c>
      <c r="FZH549" t="s">
        <v>5459</v>
      </c>
      <c r="FZI549" t="s">
        <v>5459</v>
      </c>
      <c r="FZK549" t="s">
        <v>5459</v>
      </c>
      <c r="FZL549" t="s">
        <v>5459</v>
      </c>
      <c r="GDD549" t="s">
        <v>5459</v>
      </c>
      <c r="GDE549" t="s">
        <v>5459</v>
      </c>
      <c r="GDF549" t="s">
        <v>5459</v>
      </c>
      <c r="GDH549" t="s">
        <v>5459</v>
      </c>
      <c r="GDI549" t="s">
        <v>5459</v>
      </c>
      <c r="GII549" t="s">
        <v>5459</v>
      </c>
      <c r="GIJ549" t="s">
        <v>5459</v>
      </c>
      <c r="GIK549" t="s">
        <v>5459</v>
      </c>
      <c r="GIM549" t="s">
        <v>5459</v>
      </c>
      <c r="GIN549" t="s">
        <v>5459</v>
      </c>
      <c r="GOK549" t="s">
        <v>5459</v>
      </c>
      <c r="GOL549" t="s">
        <v>5459</v>
      </c>
      <c r="GOM549" t="s">
        <v>5459</v>
      </c>
      <c r="GOO549" t="s">
        <v>5459</v>
      </c>
      <c r="GOP549" t="s">
        <v>5459</v>
      </c>
      <c r="GTI549" t="s">
        <v>5459</v>
      </c>
      <c r="GTJ549" t="s">
        <v>5459</v>
      </c>
      <c r="GTK549" t="s">
        <v>5459</v>
      </c>
      <c r="GTM549" t="s">
        <v>5459</v>
      </c>
      <c r="GTN549" t="s">
        <v>5459</v>
      </c>
      <c r="GYB549" t="s">
        <v>5459</v>
      </c>
      <c r="GYC549" t="s">
        <v>5459</v>
      </c>
      <c r="GYD549" t="s">
        <v>5459</v>
      </c>
      <c r="GYF549" t="s">
        <v>5459</v>
      </c>
      <c r="GYG549" t="s">
        <v>5459</v>
      </c>
      <c r="HBJ549" t="s">
        <v>5459</v>
      </c>
      <c r="HBK549" t="s">
        <v>5459</v>
      </c>
      <c r="HBL549" t="s">
        <v>5459</v>
      </c>
      <c r="HBN549" t="s">
        <v>5459</v>
      </c>
      <c r="HBO549" t="s">
        <v>5459</v>
      </c>
      <c r="HHJ549" t="s">
        <v>5459</v>
      </c>
      <c r="HHK549" t="s">
        <v>5459</v>
      </c>
      <c r="HHL549" t="s">
        <v>5459</v>
      </c>
      <c r="HHO549" t="s">
        <v>5459</v>
      </c>
      <c r="HHP549" t="s">
        <v>5459</v>
      </c>
      <c r="HLV549" t="s">
        <v>5459</v>
      </c>
      <c r="HLW549" t="s">
        <v>5459</v>
      </c>
      <c r="HLX549" t="s">
        <v>5459</v>
      </c>
      <c r="HLZ549" t="s">
        <v>5459</v>
      </c>
      <c r="HMA549" t="s">
        <v>5459</v>
      </c>
    </row>
    <row r="550" spans="5:5747" ht="12.75">
      <c r="E550" t="s">
        <v>5460</v>
      </c>
      <c r="F550" t="s">
        <v>5460</v>
      </c>
      <c r="G550" t="s">
        <v>5460</v>
      </c>
      <c r="I550" t="s">
        <v>5460</v>
      </c>
      <c r="J550" t="s">
        <v>5460</v>
      </c>
      <c r="DP550" t="s">
        <v>5460</v>
      </c>
      <c r="DQ550" t="s">
        <v>5460</v>
      </c>
      <c r="DR550" t="s">
        <v>5460</v>
      </c>
      <c r="DT550" t="s">
        <v>5460</v>
      </c>
      <c r="DU550" t="s">
        <v>5460</v>
      </c>
      <c r="IQ550" t="s">
        <v>5460</v>
      </c>
      <c r="IR550" t="s">
        <v>5460</v>
      </c>
      <c r="IS550" t="s">
        <v>5460</v>
      </c>
      <c r="IU550" t="s">
        <v>5460</v>
      </c>
      <c r="IV550" t="s">
        <v>5460</v>
      </c>
      <c r="NI550" t="s">
        <v>5460</v>
      </c>
      <c r="NJ550" t="s">
        <v>5460</v>
      </c>
      <c r="NK550" t="s">
        <v>5460</v>
      </c>
      <c r="NM550" t="s">
        <v>5460</v>
      </c>
      <c r="NN550" t="s">
        <v>5460</v>
      </c>
      <c r="SL550" t="s">
        <v>5460</v>
      </c>
      <c r="SM550" t="s">
        <v>5460</v>
      </c>
      <c r="SN550" t="s">
        <v>5460</v>
      </c>
      <c r="SP550" t="s">
        <v>5460</v>
      </c>
      <c r="SQ550" t="s">
        <v>5460</v>
      </c>
      <c r="XJ550" t="s">
        <v>5460</v>
      </c>
      <c r="XK550" t="s">
        <v>5460</v>
      </c>
      <c r="XL550" t="s">
        <v>5460</v>
      </c>
      <c r="XN550" t="s">
        <v>5460</v>
      </c>
      <c r="XO550" t="s">
        <v>5460</v>
      </c>
      <c r="ABP550" t="s">
        <v>5460</v>
      </c>
      <c r="ABQ550" t="s">
        <v>5460</v>
      </c>
      <c r="ABR550" t="s">
        <v>5460</v>
      </c>
      <c r="ABU550" t="s">
        <v>5460</v>
      </c>
      <c r="ABV550" t="s">
        <v>5460</v>
      </c>
      <c r="AFE550" t="s">
        <v>5460</v>
      </c>
      <c r="AFF550" t="s">
        <v>5460</v>
      </c>
      <c r="AFG550" t="s">
        <v>5460</v>
      </c>
      <c r="AFJ550" t="s">
        <v>5460</v>
      </c>
      <c r="AFK550" t="s">
        <v>5460</v>
      </c>
      <c r="AKB550" t="s">
        <v>5460</v>
      </c>
      <c r="AKC550" t="s">
        <v>5460</v>
      </c>
      <c r="AKD550" t="s">
        <v>5460</v>
      </c>
      <c r="AKF550" t="s">
        <v>5460</v>
      </c>
      <c r="AKG550" t="s">
        <v>5460</v>
      </c>
      <c r="AOK550" t="s">
        <v>5460</v>
      </c>
      <c r="AOL550" t="s">
        <v>5460</v>
      </c>
      <c r="AOM550" t="s">
        <v>5460</v>
      </c>
      <c r="AOQ550" t="s">
        <v>5460</v>
      </c>
      <c r="AOR550" t="s">
        <v>5460</v>
      </c>
      <c r="ASV550" t="s">
        <v>5460</v>
      </c>
      <c r="ASW550" t="s">
        <v>5460</v>
      </c>
      <c r="ASX550" t="s">
        <v>5460</v>
      </c>
      <c r="ATA550" t="s">
        <v>5460</v>
      </c>
      <c r="ATB550" t="s">
        <v>5460</v>
      </c>
      <c r="AXK550" t="s">
        <v>5460</v>
      </c>
      <c r="AXL550" t="s">
        <v>5460</v>
      </c>
      <c r="AXM550" t="s">
        <v>5460</v>
      </c>
      <c r="AXO550" t="s">
        <v>5460</v>
      </c>
      <c r="AXP550" t="s">
        <v>5460</v>
      </c>
      <c r="BBT550" t="s">
        <v>5460</v>
      </c>
      <c r="BBU550" t="s">
        <v>5460</v>
      </c>
      <c r="BBV550" t="s">
        <v>5460</v>
      </c>
      <c r="BBY550" t="s">
        <v>5460</v>
      </c>
      <c r="BBZ550" t="s">
        <v>5460</v>
      </c>
      <c r="BGU550" t="s">
        <v>5460</v>
      </c>
      <c r="BGV550" t="s">
        <v>5460</v>
      </c>
      <c r="BGW550" t="s">
        <v>5460</v>
      </c>
      <c r="BGY550" t="s">
        <v>5460</v>
      </c>
      <c r="BGZ550" t="s">
        <v>5460</v>
      </c>
      <c r="BLG550" t="s">
        <v>5460</v>
      </c>
      <c r="BLH550" t="s">
        <v>5460</v>
      </c>
      <c r="BLI550" t="s">
        <v>5460</v>
      </c>
      <c r="BLK550" t="s">
        <v>5460</v>
      </c>
      <c r="BLL550" t="s">
        <v>5460</v>
      </c>
      <c r="BPC550" t="s">
        <v>5460</v>
      </c>
      <c r="BPD550" t="s">
        <v>5460</v>
      </c>
      <c r="BPE550" t="s">
        <v>5460</v>
      </c>
      <c r="BPG550" t="s">
        <v>5460</v>
      </c>
      <c r="BPH550" t="s">
        <v>5460</v>
      </c>
      <c r="BTC550" t="s">
        <v>5460</v>
      </c>
      <c r="BTD550" t="s">
        <v>5460</v>
      </c>
      <c r="BTE550" t="s">
        <v>5460</v>
      </c>
      <c r="BTG550" t="s">
        <v>5460</v>
      </c>
      <c r="BTH550" t="s">
        <v>5460</v>
      </c>
      <c r="BXX550" t="s">
        <v>5460</v>
      </c>
      <c r="BXY550" t="s">
        <v>5460</v>
      </c>
      <c r="BXZ550" t="s">
        <v>5460</v>
      </c>
      <c r="BYC550" t="s">
        <v>5460</v>
      </c>
      <c r="BYD550" t="s">
        <v>5460</v>
      </c>
      <c r="CCV550" t="s">
        <v>5460</v>
      </c>
      <c r="CCW550" t="s">
        <v>5460</v>
      </c>
      <c r="CCX550" t="s">
        <v>5460</v>
      </c>
      <c r="CCZ550" t="s">
        <v>5460</v>
      </c>
      <c r="CDA550" t="s">
        <v>5460</v>
      </c>
      <c r="CHR550" t="s">
        <v>5460</v>
      </c>
      <c r="CHS550" t="s">
        <v>5460</v>
      </c>
      <c r="CHT550" t="s">
        <v>5460</v>
      </c>
      <c r="CHV550" t="s">
        <v>5460</v>
      </c>
      <c r="CHW550" t="s">
        <v>5460</v>
      </c>
      <c r="CLK550" t="s">
        <v>5460</v>
      </c>
      <c r="CLL550" t="s">
        <v>5460</v>
      </c>
      <c r="CLM550" t="s">
        <v>5460</v>
      </c>
      <c r="CLO550" t="s">
        <v>5460</v>
      </c>
      <c r="CLP550" t="s">
        <v>5460</v>
      </c>
      <c r="CPW550" t="s">
        <v>5460</v>
      </c>
      <c r="CPX550" t="s">
        <v>5460</v>
      </c>
      <c r="CPY550" t="s">
        <v>5460</v>
      </c>
      <c r="CQC550" t="s">
        <v>5460</v>
      </c>
      <c r="CQD550" t="s">
        <v>5460</v>
      </c>
      <c r="CUQ550" t="s">
        <v>5460</v>
      </c>
      <c r="CUR550" t="s">
        <v>5460</v>
      </c>
      <c r="CUS550" t="s">
        <v>5460</v>
      </c>
      <c r="CUU550" t="s">
        <v>5460</v>
      </c>
      <c r="CUV550" t="s">
        <v>5460</v>
      </c>
      <c r="CZP550" t="s">
        <v>5460</v>
      </c>
      <c r="CZQ550" t="s">
        <v>5460</v>
      </c>
      <c r="CZR550" t="s">
        <v>5460</v>
      </c>
      <c r="CZT550" t="s">
        <v>5460</v>
      </c>
      <c r="CZU550" t="s">
        <v>5460</v>
      </c>
      <c r="DEN550" t="s">
        <v>5460</v>
      </c>
      <c r="DEO550" t="s">
        <v>5460</v>
      </c>
      <c r="DEP550" t="s">
        <v>5460</v>
      </c>
      <c r="DER550" t="s">
        <v>5460</v>
      </c>
      <c r="DES550" t="s">
        <v>5460</v>
      </c>
      <c r="DIF550" t="s">
        <v>5460</v>
      </c>
      <c r="DIG550" t="s">
        <v>5460</v>
      </c>
      <c r="DIH550" t="s">
        <v>5460</v>
      </c>
      <c r="DIK550" t="s">
        <v>5460</v>
      </c>
      <c r="DIL550" t="s">
        <v>5460</v>
      </c>
      <c r="DMQ550" t="s">
        <v>5460</v>
      </c>
      <c r="DMR550" t="s">
        <v>5460</v>
      </c>
      <c r="DMS550" t="s">
        <v>5460</v>
      </c>
      <c r="DMU550" t="s">
        <v>5460</v>
      </c>
      <c r="DMV550" t="s">
        <v>5460</v>
      </c>
      <c r="DRD550" t="s">
        <v>5460</v>
      </c>
      <c r="DRE550" t="s">
        <v>5460</v>
      </c>
      <c r="DRF550" t="s">
        <v>5460</v>
      </c>
      <c r="DRI550" t="s">
        <v>5460</v>
      </c>
      <c r="DRJ550" t="s">
        <v>5460</v>
      </c>
      <c r="DVZ550" t="s">
        <v>5460</v>
      </c>
      <c r="DWA550" t="s">
        <v>5460</v>
      </c>
      <c r="DWB550" t="s">
        <v>5460</v>
      </c>
      <c r="DWD550" t="s">
        <v>5460</v>
      </c>
      <c r="DWE550" t="s">
        <v>5460</v>
      </c>
      <c r="DYQ550" t="s">
        <v>5460</v>
      </c>
      <c r="DYR550" t="s">
        <v>5460</v>
      </c>
      <c r="DYS550" t="s">
        <v>5460</v>
      </c>
      <c r="DYU550" t="s">
        <v>5460</v>
      </c>
      <c r="DYV550" t="s">
        <v>5460</v>
      </c>
      <c r="ECQ550" t="s">
        <v>5460</v>
      </c>
      <c r="ECR550" t="s">
        <v>5460</v>
      </c>
      <c r="ECS550" t="s">
        <v>5460</v>
      </c>
      <c r="ECU550" t="s">
        <v>5460</v>
      </c>
      <c r="ECV550" t="s">
        <v>5460</v>
      </c>
      <c r="EIC550" t="s">
        <v>5460</v>
      </c>
      <c r="EID550" t="s">
        <v>5460</v>
      </c>
      <c r="EIE550" t="s">
        <v>5460</v>
      </c>
      <c r="EIG550" t="s">
        <v>5460</v>
      </c>
      <c r="EIH550" t="s">
        <v>5460</v>
      </c>
      <c r="EML550" t="s">
        <v>5460</v>
      </c>
      <c r="EMM550" t="s">
        <v>5460</v>
      </c>
      <c r="EMN550" t="s">
        <v>5460</v>
      </c>
      <c r="EMP550" t="s">
        <v>5460</v>
      </c>
      <c r="EMQ550" t="s">
        <v>5460</v>
      </c>
      <c r="ERP550" t="s">
        <v>5460</v>
      </c>
      <c r="ERQ550" t="s">
        <v>5460</v>
      </c>
      <c r="ERR550" t="s">
        <v>5460</v>
      </c>
      <c r="ERT550" t="s">
        <v>5460</v>
      </c>
      <c r="ERU550" t="s">
        <v>5460</v>
      </c>
      <c r="EWH550" t="s">
        <v>5460</v>
      </c>
      <c r="EWI550" t="s">
        <v>5460</v>
      </c>
      <c r="EWJ550" t="s">
        <v>5460</v>
      </c>
      <c r="EWL550" t="s">
        <v>5460</v>
      </c>
      <c r="EWM550" t="s">
        <v>5460</v>
      </c>
      <c r="FBE550" t="s">
        <v>5460</v>
      </c>
      <c r="FBF550" t="s">
        <v>5460</v>
      </c>
      <c r="FBG550" t="s">
        <v>5460</v>
      </c>
      <c r="FBI550" t="s">
        <v>5460</v>
      </c>
      <c r="FBJ550" t="s">
        <v>5460</v>
      </c>
      <c r="FFQ550" t="s">
        <v>5460</v>
      </c>
      <c r="FFR550" t="s">
        <v>5460</v>
      </c>
      <c r="FFS550" t="s">
        <v>5460</v>
      </c>
      <c r="FFU550" t="s">
        <v>5460</v>
      </c>
      <c r="FFV550" t="s">
        <v>5460</v>
      </c>
      <c r="FKS550" t="s">
        <v>5460</v>
      </c>
      <c r="FKT550" t="s">
        <v>5460</v>
      </c>
      <c r="FKU550" t="s">
        <v>5460</v>
      </c>
      <c r="FKW550" t="s">
        <v>5460</v>
      </c>
      <c r="FKX550" t="s">
        <v>5460</v>
      </c>
      <c r="FPE550" t="s">
        <v>5460</v>
      </c>
      <c r="FPF550" t="s">
        <v>5460</v>
      </c>
      <c r="FPG550" t="s">
        <v>5460</v>
      </c>
      <c r="FPI550" t="s">
        <v>5460</v>
      </c>
      <c r="FPJ550" t="s">
        <v>5460</v>
      </c>
      <c r="FUK550" t="s">
        <v>5460</v>
      </c>
      <c r="FUL550" t="s">
        <v>5460</v>
      </c>
      <c r="FUM550" t="s">
        <v>5460</v>
      </c>
      <c r="FUP550" t="s">
        <v>5460</v>
      </c>
      <c r="FUQ550" t="s">
        <v>5460</v>
      </c>
      <c r="FZG550" t="s">
        <v>5460</v>
      </c>
      <c r="FZH550" t="s">
        <v>5460</v>
      </c>
      <c r="FZI550" t="s">
        <v>5460</v>
      </c>
      <c r="FZK550" t="s">
        <v>5460</v>
      </c>
      <c r="FZL550" t="s">
        <v>5460</v>
      </c>
      <c r="GDD550" t="s">
        <v>5460</v>
      </c>
      <c r="GDE550" t="s">
        <v>5460</v>
      </c>
      <c r="GDF550" t="s">
        <v>5460</v>
      </c>
      <c r="GDH550" t="s">
        <v>5460</v>
      </c>
      <c r="GDI550" t="s">
        <v>5460</v>
      </c>
      <c r="GII550" t="s">
        <v>5460</v>
      </c>
      <c r="GIJ550" t="s">
        <v>5460</v>
      </c>
      <c r="GIK550" t="s">
        <v>5460</v>
      </c>
      <c r="GIM550" t="s">
        <v>5460</v>
      </c>
      <c r="GIN550" t="s">
        <v>5460</v>
      </c>
      <c r="GOK550" t="s">
        <v>5460</v>
      </c>
      <c r="GOL550" t="s">
        <v>5460</v>
      </c>
      <c r="GOM550" t="s">
        <v>5460</v>
      </c>
      <c r="GOO550" t="s">
        <v>5460</v>
      </c>
      <c r="GOP550" t="s">
        <v>5460</v>
      </c>
      <c r="GTI550" t="s">
        <v>5460</v>
      </c>
      <c r="GTJ550" t="s">
        <v>5460</v>
      </c>
      <c r="GTK550" t="s">
        <v>5460</v>
      </c>
      <c r="GTM550" t="s">
        <v>5460</v>
      </c>
      <c r="GTN550" t="s">
        <v>5460</v>
      </c>
      <c r="GYB550" t="s">
        <v>5460</v>
      </c>
      <c r="GYC550" t="s">
        <v>5460</v>
      </c>
      <c r="GYD550" t="s">
        <v>5460</v>
      </c>
      <c r="GYF550" t="s">
        <v>5460</v>
      </c>
      <c r="GYG550" t="s">
        <v>5460</v>
      </c>
      <c r="HBJ550" t="s">
        <v>5460</v>
      </c>
      <c r="HBK550" t="s">
        <v>5460</v>
      </c>
      <c r="HBL550" t="s">
        <v>5460</v>
      </c>
      <c r="HBN550" t="s">
        <v>5460</v>
      </c>
      <c r="HBO550" t="s">
        <v>5460</v>
      </c>
      <c r="HHJ550" t="s">
        <v>5460</v>
      </c>
      <c r="HHK550" t="s">
        <v>5460</v>
      </c>
      <c r="HHL550" t="s">
        <v>5460</v>
      </c>
      <c r="HHO550" t="s">
        <v>5460</v>
      </c>
      <c r="HHP550" t="s">
        <v>5460</v>
      </c>
      <c r="HLV550" t="s">
        <v>5460</v>
      </c>
      <c r="HLW550" t="s">
        <v>5460</v>
      </c>
      <c r="HLX550" t="s">
        <v>5460</v>
      </c>
      <c r="HLZ550" t="s">
        <v>5460</v>
      </c>
      <c r="HMA550" t="s">
        <v>5460</v>
      </c>
    </row>
    <row r="551" spans="5:5747" ht="12.75">
      <c r="E551" t="s">
        <v>5461</v>
      </c>
      <c r="F551" t="s">
        <v>5461</v>
      </c>
      <c r="G551" t="s">
        <v>5461</v>
      </c>
      <c r="I551" t="s">
        <v>5461</v>
      </c>
      <c r="J551" t="s">
        <v>5461</v>
      </c>
      <c r="DP551" t="s">
        <v>5461</v>
      </c>
      <c r="DQ551" t="s">
        <v>5461</v>
      </c>
      <c r="DR551" t="s">
        <v>5461</v>
      </c>
      <c r="DT551" t="s">
        <v>5461</v>
      </c>
      <c r="DU551" t="s">
        <v>5461</v>
      </c>
      <c r="IQ551" t="s">
        <v>5461</v>
      </c>
      <c r="IR551" t="s">
        <v>5461</v>
      </c>
      <c r="IS551" t="s">
        <v>5461</v>
      </c>
      <c r="IU551" t="s">
        <v>5461</v>
      </c>
      <c r="IV551" t="s">
        <v>5461</v>
      </c>
      <c r="NI551" t="s">
        <v>5461</v>
      </c>
      <c r="NJ551" t="s">
        <v>5461</v>
      </c>
      <c r="NK551" t="s">
        <v>5461</v>
      </c>
      <c r="NM551" t="s">
        <v>5461</v>
      </c>
      <c r="NN551" t="s">
        <v>5461</v>
      </c>
      <c r="SL551" t="s">
        <v>5461</v>
      </c>
      <c r="SM551" t="s">
        <v>5461</v>
      </c>
      <c r="SN551" t="s">
        <v>5461</v>
      </c>
      <c r="SP551" t="s">
        <v>5461</v>
      </c>
      <c r="SQ551" t="s">
        <v>5461</v>
      </c>
      <c r="XJ551" t="s">
        <v>5461</v>
      </c>
      <c r="XK551" t="s">
        <v>5461</v>
      </c>
      <c r="XL551" t="s">
        <v>5461</v>
      </c>
      <c r="XN551" t="s">
        <v>5461</v>
      </c>
      <c r="XO551" t="s">
        <v>5461</v>
      </c>
      <c r="ABP551" t="s">
        <v>5461</v>
      </c>
      <c r="ABQ551" t="s">
        <v>5461</v>
      </c>
      <c r="ABR551" t="s">
        <v>5461</v>
      </c>
      <c r="ABU551" t="s">
        <v>5461</v>
      </c>
      <c r="ABV551" t="s">
        <v>5461</v>
      </c>
      <c r="AFE551" t="s">
        <v>5461</v>
      </c>
      <c r="AFF551" t="s">
        <v>5461</v>
      </c>
      <c r="AFG551" t="s">
        <v>5461</v>
      </c>
      <c r="AFJ551" t="s">
        <v>5461</v>
      </c>
      <c r="AFK551" t="s">
        <v>5461</v>
      </c>
      <c r="AKB551" t="s">
        <v>5461</v>
      </c>
      <c r="AKC551" t="s">
        <v>5461</v>
      </c>
      <c r="AKD551" t="s">
        <v>5461</v>
      </c>
      <c r="AKF551" t="s">
        <v>5461</v>
      </c>
      <c r="AKG551" t="s">
        <v>5461</v>
      </c>
      <c r="AOK551" t="s">
        <v>5461</v>
      </c>
      <c r="AOL551" t="s">
        <v>5461</v>
      </c>
      <c r="AOM551" t="s">
        <v>5461</v>
      </c>
      <c r="AOQ551" t="s">
        <v>5461</v>
      </c>
      <c r="AOR551" t="s">
        <v>5461</v>
      </c>
      <c r="ASV551" t="s">
        <v>5461</v>
      </c>
      <c r="ASW551" t="s">
        <v>5461</v>
      </c>
      <c r="ASX551" t="s">
        <v>5461</v>
      </c>
      <c r="ATA551" t="s">
        <v>5461</v>
      </c>
      <c r="ATB551" t="s">
        <v>5461</v>
      </c>
      <c r="AXK551" t="s">
        <v>5461</v>
      </c>
      <c r="AXL551" t="s">
        <v>5461</v>
      </c>
      <c r="AXM551" t="s">
        <v>5461</v>
      </c>
      <c r="AXO551" t="s">
        <v>5461</v>
      </c>
      <c r="AXP551" t="s">
        <v>5461</v>
      </c>
      <c r="BBT551" t="s">
        <v>5461</v>
      </c>
      <c r="BBU551" t="s">
        <v>5461</v>
      </c>
      <c r="BBV551" t="s">
        <v>5461</v>
      </c>
      <c r="BBY551" t="s">
        <v>5461</v>
      </c>
      <c r="BBZ551" t="s">
        <v>5461</v>
      </c>
      <c r="BGU551" t="s">
        <v>5461</v>
      </c>
      <c r="BGV551" t="s">
        <v>5461</v>
      </c>
      <c r="BGW551" t="s">
        <v>5461</v>
      </c>
      <c r="BGY551" t="s">
        <v>5461</v>
      </c>
      <c r="BGZ551" t="s">
        <v>5461</v>
      </c>
      <c r="BLG551" t="s">
        <v>5461</v>
      </c>
      <c r="BLH551" t="s">
        <v>5461</v>
      </c>
      <c r="BLI551" t="s">
        <v>5461</v>
      </c>
      <c r="BLK551" t="s">
        <v>5461</v>
      </c>
      <c r="BLL551" t="s">
        <v>5461</v>
      </c>
      <c r="BPC551" t="s">
        <v>5461</v>
      </c>
      <c r="BPD551" t="s">
        <v>5461</v>
      </c>
      <c r="BPE551" t="s">
        <v>5461</v>
      </c>
      <c r="BPG551" t="s">
        <v>5461</v>
      </c>
      <c r="BPH551" t="s">
        <v>5461</v>
      </c>
      <c r="BTC551" t="s">
        <v>5461</v>
      </c>
      <c r="BTD551" t="s">
        <v>5461</v>
      </c>
      <c r="BTE551" t="s">
        <v>5461</v>
      </c>
      <c r="BTG551" t="s">
        <v>5461</v>
      </c>
      <c r="BTH551" t="s">
        <v>5461</v>
      </c>
      <c r="BXX551" t="s">
        <v>5461</v>
      </c>
      <c r="BXY551" t="s">
        <v>5461</v>
      </c>
      <c r="BXZ551" t="s">
        <v>5461</v>
      </c>
      <c r="BYC551" t="s">
        <v>5461</v>
      </c>
      <c r="BYD551" t="s">
        <v>5461</v>
      </c>
      <c r="CCV551" t="s">
        <v>5461</v>
      </c>
      <c r="CCW551" t="s">
        <v>5461</v>
      </c>
      <c r="CCX551" t="s">
        <v>5461</v>
      </c>
      <c r="CCZ551" t="s">
        <v>5461</v>
      </c>
      <c r="CDA551" t="s">
        <v>5461</v>
      </c>
      <c r="CHR551" t="s">
        <v>5461</v>
      </c>
      <c r="CHS551" t="s">
        <v>5461</v>
      </c>
      <c r="CHT551" t="s">
        <v>5461</v>
      </c>
      <c r="CHV551" t="s">
        <v>5461</v>
      </c>
      <c r="CHW551" t="s">
        <v>5461</v>
      </c>
      <c r="CLK551" t="s">
        <v>5461</v>
      </c>
      <c r="CLL551" t="s">
        <v>5461</v>
      </c>
      <c r="CLM551" t="s">
        <v>5461</v>
      </c>
      <c r="CLO551" t="s">
        <v>5461</v>
      </c>
      <c r="CLP551" t="s">
        <v>5461</v>
      </c>
      <c r="CPW551" t="s">
        <v>5461</v>
      </c>
      <c r="CPX551" t="s">
        <v>5461</v>
      </c>
      <c r="CPY551" t="s">
        <v>5461</v>
      </c>
      <c r="CQC551" t="s">
        <v>5461</v>
      </c>
      <c r="CQD551" t="s">
        <v>5461</v>
      </c>
      <c r="CUQ551" t="s">
        <v>5461</v>
      </c>
      <c r="CUR551" t="s">
        <v>5461</v>
      </c>
      <c r="CUS551" t="s">
        <v>5461</v>
      </c>
      <c r="CUU551" t="s">
        <v>5461</v>
      </c>
      <c r="CUV551" t="s">
        <v>5461</v>
      </c>
      <c r="CZP551" t="s">
        <v>5461</v>
      </c>
      <c r="CZQ551" t="s">
        <v>5461</v>
      </c>
      <c r="CZR551" t="s">
        <v>5461</v>
      </c>
      <c r="CZT551" t="s">
        <v>5461</v>
      </c>
      <c r="CZU551" t="s">
        <v>5461</v>
      </c>
      <c r="DEN551" t="s">
        <v>5461</v>
      </c>
      <c r="DEO551" t="s">
        <v>5461</v>
      </c>
      <c r="DEP551" t="s">
        <v>5461</v>
      </c>
      <c r="DER551" t="s">
        <v>5461</v>
      </c>
      <c r="DES551" t="s">
        <v>5461</v>
      </c>
      <c r="DIF551" t="s">
        <v>5461</v>
      </c>
      <c r="DIG551" t="s">
        <v>5461</v>
      </c>
      <c r="DIH551" t="s">
        <v>5461</v>
      </c>
      <c r="DIK551" t="s">
        <v>5461</v>
      </c>
      <c r="DIL551" t="s">
        <v>5461</v>
      </c>
      <c r="DMQ551" t="s">
        <v>5461</v>
      </c>
      <c r="DMR551" t="s">
        <v>5461</v>
      </c>
      <c r="DMS551" t="s">
        <v>5461</v>
      </c>
      <c r="DMU551" t="s">
        <v>5461</v>
      </c>
      <c r="DMV551" t="s">
        <v>5461</v>
      </c>
      <c r="DRD551" t="s">
        <v>5461</v>
      </c>
      <c r="DRE551" t="s">
        <v>5461</v>
      </c>
      <c r="DRF551" t="s">
        <v>5461</v>
      </c>
      <c r="DRI551" t="s">
        <v>5461</v>
      </c>
      <c r="DRJ551" t="s">
        <v>5461</v>
      </c>
      <c r="DVZ551" t="s">
        <v>5461</v>
      </c>
      <c r="DWA551" t="s">
        <v>5461</v>
      </c>
      <c r="DWB551" t="s">
        <v>5461</v>
      </c>
      <c r="DWD551" t="s">
        <v>5461</v>
      </c>
      <c r="DWE551" t="s">
        <v>5461</v>
      </c>
      <c r="DYQ551" t="s">
        <v>5461</v>
      </c>
      <c r="DYR551" t="s">
        <v>5461</v>
      </c>
      <c r="DYS551" t="s">
        <v>5461</v>
      </c>
      <c r="DYU551" t="s">
        <v>5461</v>
      </c>
      <c r="DYV551" t="s">
        <v>5461</v>
      </c>
      <c r="ECQ551" t="s">
        <v>5461</v>
      </c>
      <c r="ECR551" t="s">
        <v>5461</v>
      </c>
      <c r="ECS551" t="s">
        <v>5461</v>
      </c>
      <c r="ECU551" t="s">
        <v>5461</v>
      </c>
      <c r="ECV551" t="s">
        <v>5461</v>
      </c>
      <c r="EIC551" t="s">
        <v>5461</v>
      </c>
      <c r="EID551" t="s">
        <v>5461</v>
      </c>
      <c r="EIE551" t="s">
        <v>5461</v>
      </c>
      <c r="EIG551" t="s">
        <v>5461</v>
      </c>
      <c r="EIH551" t="s">
        <v>5461</v>
      </c>
      <c r="EML551" t="s">
        <v>5461</v>
      </c>
      <c r="EMM551" t="s">
        <v>5461</v>
      </c>
      <c r="EMN551" t="s">
        <v>5461</v>
      </c>
      <c r="EMP551" t="s">
        <v>5461</v>
      </c>
      <c r="EMQ551" t="s">
        <v>5461</v>
      </c>
      <c r="ERP551" t="s">
        <v>5461</v>
      </c>
      <c r="ERQ551" t="s">
        <v>5461</v>
      </c>
      <c r="ERR551" t="s">
        <v>5461</v>
      </c>
      <c r="ERT551" t="s">
        <v>5461</v>
      </c>
      <c r="ERU551" t="s">
        <v>5461</v>
      </c>
      <c r="EWH551" t="s">
        <v>5461</v>
      </c>
      <c r="EWI551" t="s">
        <v>5461</v>
      </c>
      <c r="EWJ551" t="s">
        <v>5461</v>
      </c>
      <c r="EWL551" t="s">
        <v>5461</v>
      </c>
      <c r="EWM551" t="s">
        <v>5461</v>
      </c>
      <c r="FBE551" t="s">
        <v>5461</v>
      </c>
      <c r="FBF551" t="s">
        <v>5461</v>
      </c>
      <c r="FBG551" t="s">
        <v>5461</v>
      </c>
      <c r="FBI551" t="s">
        <v>5461</v>
      </c>
      <c r="FBJ551" t="s">
        <v>5461</v>
      </c>
      <c r="FFQ551" t="s">
        <v>5461</v>
      </c>
      <c r="FFR551" t="s">
        <v>5461</v>
      </c>
      <c r="FFS551" t="s">
        <v>5461</v>
      </c>
      <c r="FFU551" t="s">
        <v>5461</v>
      </c>
      <c r="FFV551" t="s">
        <v>5461</v>
      </c>
      <c r="FKS551" t="s">
        <v>5461</v>
      </c>
      <c r="FKT551" t="s">
        <v>5461</v>
      </c>
      <c r="FKU551" t="s">
        <v>5461</v>
      </c>
      <c r="FKW551" t="s">
        <v>5461</v>
      </c>
      <c r="FKX551" t="s">
        <v>5461</v>
      </c>
      <c r="FPE551" t="s">
        <v>5461</v>
      </c>
      <c r="FPF551" t="s">
        <v>5461</v>
      </c>
      <c r="FPG551" t="s">
        <v>5461</v>
      </c>
      <c r="FPI551" t="s">
        <v>5461</v>
      </c>
      <c r="FPJ551" t="s">
        <v>5461</v>
      </c>
      <c r="FUK551" t="s">
        <v>5461</v>
      </c>
      <c r="FUL551" t="s">
        <v>5461</v>
      </c>
      <c r="FUM551" t="s">
        <v>5461</v>
      </c>
      <c r="FUP551" t="s">
        <v>5461</v>
      </c>
      <c r="FUQ551" t="s">
        <v>5461</v>
      </c>
      <c r="FZG551" t="s">
        <v>5461</v>
      </c>
      <c r="FZH551" t="s">
        <v>5461</v>
      </c>
      <c r="FZI551" t="s">
        <v>5461</v>
      </c>
      <c r="FZK551" t="s">
        <v>5461</v>
      </c>
      <c r="FZL551" t="s">
        <v>5461</v>
      </c>
      <c r="GDD551" t="s">
        <v>5461</v>
      </c>
      <c r="GDE551" t="s">
        <v>5461</v>
      </c>
      <c r="GDF551" t="s">
        <v>5461</v>
      </c>
      <c r="GDH551" t="s">
        <v>5461</v>
      </c>
      <c r="GDI551" t="s">
        <v>5461</v>
      </c>
      <c r="GII551" t="s">
        <v>5461</v>
      </c>
      <c r="GIJ551" t="s">
        <v>5461</v>
      </c>
      <c r="GIK551" t="s">
        <v>5461</v>
      </c>
      <c r="GIM551" t="s">
        <v>5461</v>
      </c>
      <c r="GIN551" t="s">
        <v>5461</v>
      </c>
      <c r="GOK551" t="s">
        <v>5461</v>
      </c>
      <c r="GOL551" t="s">
        <v>5461</v>
      </c>
      <c r="GOM551" t="s">
        <v>5461</v>
      </c>
      <c r="GOO551" t="s">
        <v>5461</v>
      </c>
      <c r="GOP551" t="s">
        <v>5461</v>
      </c>
      <c r="GTI551" t="s">
        <v>5461</v>
      </c>
      <c r="GTJ551" t="s">
        <v>5461</v>
      </c>
      <c r="GTK551" t="s">
        <v>5461</v>
      </c>
      <c r="GTM551" t="s">
        <v>5461</v>
      </c>
      <c r="GTN551" t="s">
        <v>5461</v>
      </c>
      <c r="GYB551" t="s">
        <v>5461</v>
      </c>
      <c r="GYC551" t="s">
        <v>5461</v>
      </c>
      <c r="GYD551" t="s">
        <v>5461</v>
      </c>
      <c r="GYF551" t="s">
        <v>5461</v>
      </c>
      <c r="GYG551" t="s">
        <v>5461</v>
      </c>
      <c r="HBJ551" t="s">
        <v>5461</v>
      </c>
      <c r="HBK551" t="s">
        <v>5461</v>
      </c>
      <c r="HBL551" t="s">
        <v>5461</v>
      </c>
      <c r="HBN551" t="s">
        <v>5461</v>
      </c>
      <c r="HBO551" t="s">
        <v>5461</v>
      </c>
      <c r="HHJ551" t="s">
        <v>5461</v>
      </c>
      <c r="HHK551" t="s">
        <v>5461</v>
      </c>
      <c r="HHL551" t="s">
        <v>5461</v>
      </c>
      <c r="HHO551" t="s">
        <v>5461</v>
      </c>
      <c r="HHP551" t="s">
        <v>5461</v>
      </c>
      <c r="HLV551" t="s">
        <v>5461</v>
      </c>
      <c r="HLW551" t="s">
        <v>5461</v>
      </c>
      <c r="HLX551" t="s">
        <v>5461</v>
      </c>
      <c r="HLZ551" t="s">
        <v>5461</v>
      </c>
      <c r="HMA551" t="s">
        <v>5461</v>
      </c>
    </row>
    <row r="552" spans="5:5747" ht="12.75">
      <c r="E552" t="s">
        <v>5462</v>
      </c>
      <c r="F552" t="s">
        <v>5462</v>
      </c>
      <c r="G552" t="s">
        <v>5462</v>
      </c>
      <c r="I552" t="s">
        <v>5462</v>
      </c>
      <c r="J552" t="s">
        <v>5462</v>
      </c>
      <c r="DP552" t="s">
        <v>5462</v>
      </c>
      <c r="DQ552" t="s">
        <v>5462</v>
      </c>
      <c r="DR552" t="s">
        <v>5462</v>
      </c>
      <c r="DT552" t="s">
        <v>5462</v>
      </c>
      <c r="DU552" t="s">
        <v>5462</v>
      </c>
      <c r="IQ552" t="s">
        <v>5462</v>
      </c>
      <c r="IR552" t="s">
        <v>5462</v>
      </c>
      <c r="IS552" t="s">
        <v>5462</v>
      </c>
      <c r="IU552" t="s">
        <v>5462</v>
      </c>
      <c r="IV552" t="s">
        <v>5462</v>
      </c>
      <c r="NI552" t="s">
        <v>5462</v>
      </c>
      <c r="NJ552" t="s">
        <v>5462</v>
      </c>
      <c r="NK552" t="s">
        <v>5462</v>
      </c>
      <c r="NM552" t="s">
        <v>5462</v>
      </c>
      <c r="NN552" t="s">
        <v>5462</v>
      </c>
      <c r="SL552" t="s">
        <v>5462</v>
      </c>
      <c r="SM552" t="s">
        <v>5462</v>
      </c>
      <c r="SN552" t="s">
        <v>5462</v>
      </c>
      <c r="SP552" t="s">
        <v>5462</v>
      </c>
      <c r="SQ552" t="s">
        <v>5462</v>
      </c>
      <c r="XJ552" t="s">
        <v>5462</v>
      </c>
      <c r="XK552" t="s">
        <v>5462</v>
      </c>
      <c r="XL552" t="s">
        <v>5462</v>
      </c>
      <c r="XN552" t="s">
        <v>5462</v>
      </c>
      <c r="XO552" t="s">
        <v>5462</v>
      </c>
      <c r="ABP552" t="s">
        <v>5462</v>
      </c>
      <c r="ABQ552" t="s">
        <v>5462</v>
      </c>
      <c r="ABR552" t="s">
        <v>5462</v>
      </c>
      <c r="ABU552" t="s">
        <v>5462</v>
      </c>
      <c r="ABV552" t="s">
        <v>5462</v>
      </c>
      <c r="AFE552" t="s">
        <v>5462</v>
      </c>
      <c r="AFF552" t="s">
        <v>5462</v>
      </c>
      <c r="AFG552" t="s">
        <v>5462</v>
      </c>
      <c r="AFJ552" t="s">
        <v>5462</v>
      </c>
      <c r="AFK552" t="s">
        <v>5462</v>
      </c>
      <c r="AKB552" t="s">
        <v>5462</v>
      </c>
      <c r="AKC552" t="s">
        <v>5462</v>
      </c>
      <c r="AKD552" t="s">
        <v>5462</v>
      </c>
      <c r="AKF552" t="s">
        <v>5462</v>
      </c>
      <c r="AKG552" t="s">
        <v>5462</v>
      </c>
      <c r="AOK552" t="s">
        <v>5462</v>
      </c>
      <c r="AOL552" t="s">
        <v>5462</v>
      </c>
      <c r="AOM552" t="s">
        <v>5462</v>
      </c>
      <c r="AOQ552" t="s">
        <v>5462</v>
      </c>
      <c r="AOR552" t="s">
        <v>5462</v>
      </c>
      <c r="ASV552" t="s">
        <v>5462</v>
      </c>
      <c r="ASW552" t="s">
        <v>5462</v>
      </c>
      <c r="ASX552" t="s">
        <v>5462</v>
      </c>
      <c r="ATA552" t="s">
        <v>5462</v>
      </c>
      <c r="ATB552" t="s">
        <v>5462</v>
      </c>
      <c r="AXK552" t="s">
        <v>5462</v>
      </c>
      <c r="AXL552" t="s">
        <v>5462</v>
      </c>
      <c r="AXM552" t="s">
        <v>5462</v>
      </c>
      <c r="AXO552" t="s">
        <v>5462</v>
      </c>
      <c r="AXP552" t="s">
        <v>5462</v>
      </c>
      <c r="BBT552" t="s">
        <v>5462</v>
      </c>
      <c r="BBU552" t="s">
        <v>5462</v>
      </c>
      <c r="BBV552" t="s">
        <v>5462</v>
      </c>
      <c r="BBY552" t="s">
        <v>5462</v>
      </c>
      <c r="BBZ552" t="s">
        <v>5462</v>
      </c>
      <c r="BGU552" t="s">
        <v>5462</v>
      </c>
      <c r="BGV552" t="s">
        <v>5462</v>
      </c>
      <c r="BGW552" t="s">
        <v>5462</v>
      </c>
      <c r="BGY552" t="s">
        <v>5462</v>
      </c>
      <c r="BGZ552" t="s">
        <v>5462</v>
      </c>
      <c r="BLG552" t="s">
        <v>5462</v>
      </c>
      <c r="BLH552" t="s">
        <v>5462</v>
      </c>
      <c r="BLI552" t="s">
        <v>5462</v>
      </c>
      <c r="BLK552" t="s">
        <v>5462</v>
      </c>
      <c r="BLL552" t="s">
        <v>5462</v>
      </c>
      <c r="BPC552" t="s">
        <v>5462</v>
      </c>
      <c r="BPD552" t="s">
        <v>5462</v>
      </c>
      <c r="BPE552" t="s">
        <v>5462</v>
      </c>
      <c r="BPG552" t="s">
        <v>5462</v>
      </c>
      <c r="BPH552" t="s">
        <v>5462</v>
      </c>
      <c r="BTC552" t="s">
        <v>5462</v>
      </c>
      <c r="BTD552" t="s">
        <v>5462</v>
      </c>
      <c r="BTE552" t="s">
        <v>5462</v>
      </c>
      <c r="BTG552" t="s">
        <v>5462</v>
      </c>
      <c r="BTH552" t="s">
        <v>5462</v>
      </c>
      <c r="BXX552" t="s">
        <v>5462</v>
      </c>
      <c r="BXY552" t="s">
        <v>5462</v>
      </c>
      <c r="BXZ552" t="s">
        <v>5462</v>
      </c>
      <c r="BYC552" t="s">
        <v>5462</v>
      </c>
      <c r="BYD552" t="s">
        <v>5462</v>
      </c>
      <c r="CCV552" t="s">
        <v>5462</v>
      </c>
      <c r="CCW552" t="s">
        <v>5462</v>
      </c>
      <c r="CCX552" t="s">
        <v>5462</v>
      </c>
      <c r="CCZ552" t="s">
        <v>5462</v>
      </c>
      <c r="CDA552" t="s">
        <v>5462</v>
      </c>
      <c r="CHR552" t="s">
        <v>5462</v>
      </c>
      <c r="CHS552" t="s">
        <v>5462</v>
      </c>
      <c r="CHT552" t="s">
        <v>5462</v>
      </c>
      <c r="CHV552" t="s">
        <v>5462</v>
      </c>
      <c r="CHW552" t="s">
        <v>5462</v>
      </c>
      <c r="CLK552" t="s">
        <v>5462</v>
      </c>
      <c r="CLL552" t="s">
        <v>5462</v>
      </c>
      <c r="CLM552" t="s">
        <v>5462</v>
      </c>
      <c r="CLO552" t="s">
        <v>5462</v>
      </c>
      <c r="CLP552" t="s">
        <v>5462</v>
      </c>
      <c r="CPW552" t="s">
        <v>5462</v>
      </c>
      <c r="CPX552" t="s">
        <v>5462</v>
      </c>
      <c r="CPY552" t="s">
        <v>5462</v>
      </c>
      <c r="CQC552" t="s">
        <v>5462</v>
      </c>
      <c r="CQD552" t="s">
        <v>5462</v>
      </c>
      <c r="CUQ552" t="s">
        <v>5462</v>
      </c>
      <c r="CUR552" t="s">
        <v>5462</v>
      </c>
      <c r="CUS552" t="s">
        <v>5462</v>
      </c>
      <c r="CUU552" t="s">
        <v>5462</v>
      </c>
      <c r="CUV552" t="s">
        <v>5462</v>
      </c>
      <c r="CZP552" t="s">
        <v>5462</v>
      </c>
      <c r="CZQ552" t="s">
        <v>5462</v>
      </c>
      <c r="CZR552" t="s">
        <v>5462</v>
      </c>
      <c r="CZT552" t="s">
        <v>5462</v>
      </c>
      <c r="CZU552" t="s">
        <v>5462</v>
      </c>
      <c r="DEN552" t="s">
        <v>5462</v>
      </c>
      <c r="DEO552" t="s">
        <v>5462</v>
      </c>
      <c r="DEP552" t="s">
        <v>5462</v>
      </c>
      <c r="DER552" t="s">
        <v>5462</v>
      </c>
      <c r="DES552" t="s">
        <v>5462</v>
      </c>
      <c r="DIF552" t="s">
        <v>5462</v>
      </c>
      <c r="DIG552" t="s">
        <v>5462</v>
      </c>
      <c r="DIH552" t="s">
        <v>5462</v>
      </c>
      <c r="DIK552" t="s">
        <v>5462</v>
      </c>
      <c r="DIL552" t="s">
        <v>5462</v>
      </c>
      <c r="DMQ552" t="s">
        <v>5462</v>
      </c>
      <c r="DMR552" t="s">
        <v>5462</v>
      </c>
      <c r="DMS552" t="s">
        <v>5462</v>
      </c>
      <c r="DMU552" t="s">
        <v>5462</v>
      </c>
      <c r="DMV552" t="s">
        <v>5462</v>
      </c>
      <c r="DRD552" t="s">
        <v>5462</v>
      </c>
      <c r="DRE552" t="s">
        <v>5462</v>
      </c>
      <c r="DRF552" t="s">
        <v>5462</v>
      </c>
      <c r="DRI552" t="s">
        <v>5462</v>
      </c>
      <c r="DRJ552" t="s">
        <v>5462</v>
      </c>
      <c r="DVZ552" t="s">
        <v>5462</v>
      </c>
      <c r="DWA552" t="s">
        <v>5462</v>
      </c>
      <c r="DWB552" t="s">
        <v>5462</v>
      </c>
      <c r="DWD552" t="s">
        <v>5462</v>
      </c>
      <c r="DWE552" t="s">
        <v>5462</v>
      </c>
      <c r="DYQ552" t="s">
        <v>5462</v>
      </c>
      <c r="DYR552" t="s">
        <v>5462</v>
      </c>
      <c r="DYS552" t="s">
        <v>5462</v>
      </c>
      <c r="DYU552" t="s">
        <v>5462</v>
      </c>
      <c r="DYV552" t="s">
        <v>5462</v>
      </c>
      <c r="ECQ552" t="s">
        <v>5462</v>
      </c>
      <c r="ECR552" t="s">
        <v>5462</v>
      </c>
      <c r="ECS552" t="s">
        <v>5462</v>
      </c>
      <c r="ECU552" t="s">
        <v>5462</v>
      </c>
      <c r="ECV552" t="s">
        <v>5462</v>
      </c>
      <c r="EIC552" t="s">
        <v>5462</v>
      </c>
      <c r="EID552" t="s">
        <v>5462</v>
      </c>
      <c r="EIE552" t="s">
        <v>5462</v>
      </c>
      <c r="EIG552" t="s">
        <v>5462</v>
      </c>
      <c r="EIH552" t="s">
        <v>5462</v>
      </c>
      <c r="EML552" t="s">
        <v>5462</v>
      </c>
      <c r="EMM552" t="s">
        <v>5462</v>
      </c>
      <c r="EMN552" t="s">
        <v>5462</v>
      </c>
      <c r="EMP552" t="s">
        <v>5462</v>
      </c>
      <c r="EMQ552" t="s">
        <v>5462</v>
      </c>
      <c r="ERP552" t="s">
        <v>5462</v>
      </c>
      <c r="ERQ552" t="s">
        <v>5462</v>
      </c>
      <c r="ERR552" t="s">
        <v>5462</v>
      </c>
      <c r="ERT552" t="s">
        <v>5462</v>
      </c>
      <c r="ERU552" t="s">
        <v>5462</v>
      </c>
      <c r="EWH552" t="s">
        <v>5462</v>
      </c>
      <c r="EWI552" t="s">
        <v>5462</v>
      </c>
      <c r="EWJ552" t="s">
        <v>5462</v>
      </c>
      <c r="EWL552" t="s">
        <v>5462</v>
      </c>
      <c r="EWM552" t="s">
        <v>5462</v>
      </c>
      <c r="FBE552" t="s">
        <v>5462</v>
      </c>
      <c r="FBF552" t="s">
        <v>5462</v>
      </c>
      <c r="FBG552" t="s">
        <v>5462</v>
      </c>
      <c r="FBI552" t="s">
        <v>5462</v>
      </c>
      <c r="FBJ552" t="s">
        <v>5462</v>
      </c>
      <c r="FFQ552" t="s">
        <v>5462</v>
      </c>
      <c r="FFR552" t="s">
        <v>5462</v>
      </c>
      <c r="FFS552" t="s">
        <v>5462</v>
      </c>
      <c r="FFU552" t="s">
        <v>5462</v>
      </c>
      <c r="FFV552" t="s">
        <v>5462</v>
      </c>
      <c r="FKS552" t="s">
        <v>5462</v>
      </c>
      <c r="FKT552" t="s">
        <v>5462</v>
      </c>
      <c r="FKU552" t="s">
        <v>5462</v>
      </c>
      <c r="FKW552" t="s">
        <v>5462</v>
      </c>
      <c r="FKX552" t="s">
        <v>5462</v>
      </c>
      <c r="FPE552" t="s">
        <v>5462</v>
      </c>
      <c r="FPF552" t="s">
        <v>5462</v>
      </c>
      <c r="FPG552" t="s">
        <v>5462</v>
      </c>
      <c r="FPI552" t="s">
        <v>5462</v>
      </c>
      <c r="FPJ552" t="s">
        <v>5462</v>
      </c>
      <c r="FUK552" t="s">
        <v>5462</v>
      </c>
      <c r="FUL552" t="s">
        <v>5462</v>
      </c>
      <c r="FUM552" t="s">
        <v>5462</v>
      </c>
      <c r="FUP552" t="s">
        <v>5462</v>
      </c>
      <c r="FUQ552" t="s">
        <v>5462</v>
      </c>
      <c r="FZG552" t="s">
        <v>5462</v>
      </c>
      <c r="FZH552" t="s">
        <v>5462</v>
      </c>
      <c r="FZI552" t="s">
        <v>5462</v>
      </c>
      <c r="FZK552" t="s">
        <v>5462</v>
      </c>
      <c r="FZL552" t="s">
        <v>5462</v>
      </c>
      <c r="GDD552" t="s">
        <v>5462</v>
      </c>
      <c r="GDE552" t="s">
        <v>5462</v>
      </c>
      <c r="GDF552" t="s">
        <v>5462</v>
      </c>
      <c r="GDH552" t="s">
        <v>5462</v>
      </c>
      <c r="GDI552" t="s">
        <v>5462</v>
      </c>
      <c r="GII552" t="s">
        <v>5462</v>
      </c>
      <c r="GIJ552" t="s">
        <v>5462</v>
      </c>
      <c r="GIK552" t="s">
        <v>5462</v>
      </c>
      <c r="GIM552" t="s">
        <v>5462</v>
      </c>
      <c r="GIN552" t="s">
        <v>5462</v>
      </c>
      <c r="GOK552" t="s">
        <v>5462</v>
      </c>
      <c r="GOL552" t="s">
        <v>5462</v>
      </c>
      <c r="GOM552" t="s">
        <v>5462</v>
      </c>
      <c r="GOO552" t="s">
        <v>5462</v>
      </c>
      <c r="GOP552" t="s">
        <v>5462</v>
      </c>
      <c r="GTI552" t="s">
        <v>5462</v>
      </c>
      <c r="GTJ552" t="s">
        <v>5462</v>
      </c>
      <c r="GTK552" t="s">
        <v>5462</v>
      </c>
      <c r="GTM552" t="s">
        <v>5462</v>
      </c>
      <c r="GTN552" t="s">
        <v>5462</v>
      </c>
      <c r="GYB552" t="s">
        <v>5462</v>
      </c>
      <c r="GYC552" t="s">
        <v>5462</v>
      </c>
      <c r="GYD552" t="s">
        <v>5462</v>
      </c>
      <c r="GYF552" t="s">
        <v>5462</v>
      </c>
      <c r="GYG552" t="s">
        <v>5462</v>
      </c>
      <c r="HBJ552" t="s">
        <v>5462</v>
      </c>
      <c r="HBK552" t="s">
        <v>5462</v>
      </c>
      <c r="HBL552" t="s">
        <v>5462</v>
      </c>
      <c r="HBN552" t="s">
        <v>5462</v>
      </c>
      <c r="HBO552" t="s">
        <v>5462</v>
      </c>
      <c r="HHJ552" t="s">
        <v>5462</v>
      </c>
      <c r="HHK552" t="s">
        <v>5462</v>
      </c>
      <c r="HHL552" t="s">
        <v>5462</v>
      </c>
      <c r="HHO552" t="s">
        <v>5462</v>
      </c>
      <c r="HHP552" t="s">
        <v>5462</v>
      </c>
      <c r="HLV552" t="s">
        <v>5462</v>
      </c>
      <c r="HLW552" t="s">
        <v>5462</v>
      </c>
      <c r="HLX552" t="s">
        <v>5462</v>
      </c>
      <c r="HLZ552" t="s">
        <v>5462</v>
      </c>
      <c r="HMA552" t="s">
        <v>5462</v>
      </c>
    </row>
    <row r="553" spans="5:5747" ht="12.75">
      <c r="E553" t="s">
        <v>5463</v>
      </c>
      <c r="F553" t="s">
        <v>5463</v>
      </c>
      <c r="G553" t="s">
        <v>5463</v>
      </c>
      <c r="I553" t="s">
        <v>5463</v>
      </c>
      <c r="J553" t="s">
        <v>5463</v>
      </c>
      <c r="DP553" t="s">
        <v>5463</v>
      </c>
      <c r="DQ553" t="s">
        <v>5463</v>
      </c>
      <c r="DR553" t="s">
        <v>5463</v>
      </c>
      <c r="DT553" t="s">
        <v>5463</v>
      </c>
      <c r="DU553" t="s">
        <v>5463</v>
      </c>
      <c r="IQ553" t="s">
        <v>5463</v>
      </c>
      <c r="IR553" t="s">
        <v>5463</v>
      </c>
      <c r="IS553" t="s">
        <v>5463</v>
      </c>
      <c r="IU553" t="s">
        <v>5463</v>
      </c>
      <c r="IV553" t="s">
        <v>5463</v>
      </c>
      <c r="NI553" t="s">
        <v>5463</v>
      </c>
      <c r="NJ553" t="s">
        <v>5463</v>
      </c>
      <c r="NK553" t="s">
        <v>5463</v>
      </c>
      <c r="NM553" t="s">
        <v>5463</v>
      </c>
      <c r="NN553" t="s">
        <v>5463</v>
      </c>
      <c r="SL553" t="s">
        <v>5463</v>
      </c>
      <c r="SM553" t="s">
        <v>5463</v>
      </c>
      <c r="SN553" t="s">
        <v>5463</v>
      </c>
      <c r="SP553" t="s">
        <v>5463</v>
      </c>
      <c r="SQ553" t="s">
        <v>5463</v>
      </c>
      <c r="XJ553" t="s">
        <v>5463</v>
      </c>
      <c r="XK553" t="s">
        <v>5463</v>
      </c>
      <c r="XL553" t="s">
        <v>5463</v>
      </c>
      <c r="XN553" t="s">
        <v>5463</v>
      </c>
      <c r="XO553" t="s">
        <v>5463</v>
      </c>
      <c r="ABP553" t="s">
        <v>5463</v>
      </c>
      <c r="ABQ553" t="s">
        <v>5463</v>
      </c>
      <c r="ABR553" t="s">
        <v>5463</v>
      </c>
      <c r="ABU553" t="s">
        <v>5463</v>
      </c>
      <c r="ABV553" t="s">
        <v>5463</v>
      </c>
      <c r="AFE553" t="s">
        <v>5463</v>
      </c>
      <c r="AFF553" t="s">
        <v>5463</v>
      </c>
      <c r="AFG553" t="s">
        <v>5463</v>
      </c>
      <c r="AFJ553" t="s">
        <v>5463</v>
      </c>
      <c r="AFK553" t="s">
        <v>5463</v>
      </c>
      <c r="AKB553" t="s">
        <v>5463</v>
      </c>
      <c r="AKC553" t="s">
        <v>5463</v>
      </c>
      <c r="AKD553" t="s">
        <v>5463</v>
      </c>
      <c r="AKF553" t="s">
        <v>5463</v>
      </c>
      <c r="AKG553" t="s">
        <v>5463</v>
      </c>
      <c r="AOK553" t="s">
        <v>5463</v>
      </c>
      <c r="AOL553" t="s">
        <v>5463</v>
      </c>
      <c r="AOM553" t="s">
        <v>5463</v>
      </c>
      <c r="AOQ553" t="s">
        <v>5463</v>
      </c>
      <c r="AOR553" t="s">
        <v>5463</v>
      </c>
      <c r="ASV553" t="s">
        <v>5463</v>
      </c>
      <c r="ASW553" t="s">
        <v>5463</v>
      </c>
      <c r="ASX553" t="s">
        <v>5463</v>
      </c>
      <c r="ATA553" t="s">
        <v>5463</v>
      </c>
      <c r="ATB553" t="s">
        <v>5463</v>
      </c>
      <c r="AXK553" t="s">
        <v>5463</v>
      </c>
      <c r="AXL553" t="s">
        <v>5463</v>
      </c>
      <c r="AXM553" t="s">
        <v>5463</v>
      </c>
      <c r="AXO553" t="s">
        <v>5463</v>
      </c>
      <c r="AXP553" t="s">
        <v>5463</v>
      </c>
      <c r="BBT553" t="s">
        <v>5463</v>
      </c>
      <c r="BBU553" t="s">
        <v>5463</v>
      </c>
      <c r="BBV553" t="s">
        <v>5463</v>
      </c>
      <c r="BBY553" t="s">
        <v>5463</v>
      </c>
      <c r="BBZ553" t="s">
        <v>5463</v>
      </c>
      <c r="BGU553" t="s">
        <v>5463</v>
      </c>
      <c r="BGV553" t="s">
        <v>5463</v>
      </c>
      <c r="BGW553" t="s">
        <v>5463</v>
      </c>
      <c r="BGY553" t="s">
        <v>5463</v>
      </c>
      <c r="BGZ553" t="s">
        <v>5463</v>
      </c>
      <c r="BLG553" t="s">
        <v>5463</v>
      </c>
      <c r="BLH553" t="s">
        <v>5463</v>
      </c>
      <c r="BLI553" t="s">
        <v>5463</v>
      </c>
      <c r="BLK553" t="s">
        <v>5463</v>
      </c>
      <c r="BLL553" t="s">
        <v>5463</v>
      </c>
      <c r="BPC553" t="s">
        <v>5463</v>
      </c>
      <c r="BPD553" t="s">
        <v>5463</v>
      </c>
      <c r="BPE553" t="s">
        <v>5463</v>
      </c>
      <c r="BPG553" t="s">
        <v>5463</v>
      </c>
      <c r="BPH553" t="s">
        <v>5463</v>
      </c>
      <c r="BTC553" t="s">
        <v>5463</v>
      </c>
      <c r="BTD553" t="s">
        <v>5463</v>
      </c>
      <c r="BTE553" t="s">
        <v>5463</v>
      </c>
      <c r="BTG553" t="s">
        <v>5463</v>
      </c>
      <c r="BTH553" t="s">
        <v>5463</v>
      </c>
      <c r="BXX553" t="s">
        <v>5463</v>
      </c>
      <c r="BXY553" t="s">
        <v>5463</v>
      </c>
      <c r="BXZ553" t="s">
        <v>5463</v>
      </c>
      <c r="BYC553" t="s">
        <v>5463</v>
      </c>
      <c r="BYD553" t="s">
        <v>5463</v>
      </c>
      <c r="CCV553" t="s">
        <v>5463</v>
      </c>
      <c r="CCW553" t="s">
        <v>5463</v>
      </c>
      <c r="CCX553" t="s">
        <v>5463</v>
      </c>
      <c r="CCZ553" t="s">
        <v>5463</v>
      </c>
      <c r="CDA553" t="s">
        <v>5463</v>
      </c>
      <c r="CHR553" t="s">
        <v>5463</v>
      </c>
      <c r="CHS553" t="s">
        <v>5463</v>
      </c>
      <c r="CHT553" t="s">
        <v>5463</v>
      </c>
      <c r="CHV553" t="s">
        <v>5463</v>
      </c>
      <c r="CHW553" t="s">
        <v>5463</v>
      </c>
      <c r="CLK553" t="s">
        <v>5463</v>
      </c>
      <c r="CLL553" t="s">
        <v>5463</v>
      </c>
      <c r="CLM553" t="s">
        <v>5463</v>
      </c>
      <c r="CLO553" t="s">
        <v>5463</v>
      </c>
      <c r="CLP553" t="s">
        <v>5463</v>
      </c>
      <c r="CPW553" t="s">
        <v>5463</v>
      </c>
      <c r="CPX553" t="s">
        <v>5463</v>
      </c>
      <c r="CPY553" t="s">
        <v>5463</v>
      </c>
      <c r="CQC553" t="s">
        <v>5463</v>
      </c>
      <c r="CQD553" t="s">
        <v>5463</v>
      </c>
      <c r="CUQ553" t="s">
        <v>5463</v>
      </c>
      <c r="CUR553" t="s">
        <v>5463</v>
      </c>
      <c r="CUS553" t="s">
        <v>5463</v>
      </c>
      <c r="CUU553" t="s">
        <v>5463</v>
      </c>
      <c r="CUV553" t="s">
        <v>5463</v>
      </c>
      <c r="CZP553" t="s">
        <v>5463</v>
      </c>
      <c r="CZQ553" t="s">
        <v>5463</v>
      </c>
      <c r="CZR553" t="s">
        <v>5463</v>
      </c>
      <c r="CZT553" t="s">
        <v>5463</v>
      </c>
      <c r="CZU553" t="s">
        <v>5463</v>
      </c>
      <c r="DEN553" t="s">
        <v>5463</v>
      </c>
      <c r="DEO553" t="s">
        <v>5463</v>
      </c>
      <c r="DEP553" t="s">
        <v>5463</v>
      </c>
      <c r="DER553" t="s">
        <v>5463</v>
      </c>
      <c r="DES553" t="s">
        <v>5463</v>
      </c>
      <c r="DIF553" t="s">
        <v>5463</v>
      </c>
      <c r="DIG553" t="s">
        <v>5463</v>
      </c>
      <c r="DIH553" t="s">
        <v>5463</v>
      </c>
      <c r="DIK553" t="s">
        <v>5463</v>
      </c>
      <c r="DIL553" t="s">
        <v>5463</v>
      </c>
      <c r="DMQ553" t="s">
        <v>5463</v>
      </c>
      <c r="DMR553" t="s">
        <v>5463</v>
      </c>
      <c r="DMS553" t="s">
        <v>5463</v>
      </c>
      <c r="DMU553" t="s">
        <v>5463</v>
      </c>
      <c r="DMV553" t="s">
        <v>5463</v>
      </c>
      <c r="DRD553" t="s">
        <v>5463</v>
      </c>
      <c r="DRE553" t="s">
        <v>5463</v>
      </c>
      <c r="DRF553" t="s">
        <v>5463</v>
      </c>
      <c r="DRI553" t="s">
        <v>5463</v>
      </c>
      <c r="DRJ553" t="s">
        <v>5463</v>
      </c>
      <c r="DVZ553" t="s">
        <v>5463</v>
      </c>
      <c r="DWA553" t="s">
        <v>5463</v>
      </c>
      <c r="DWB553" t="s">
        <v>5463</v>
      </c>
      <c r="DWD553" t="s">
        <v>5463</v>
      </c>
      <c r="DWE553" t="s">
        <v>5463</v>
      </c>
      <c r="DYQ553" t="s">
        <v>5463</v>
      </c>
      <c r="DYR553" t="s">
        <v>5463</v>
      </c>
      <c r="DYS553" t="s">
        <v>5463</v>
      </c>
      <c r="DYU553" t="s">
        <v>5463</v>
      </c>
      <c r="DYV553" t="s">
        <v>5463</v>
      </c>
      <c r="ECQ553" t="s">
        <v>5463</v>
      </c>
      <c r="ECR553" t="s">
        <v>5463</v>
      </c>
      <c r="ECS553" t="s">
        <v>5463</v>
      </c>
      <c r="ECU553" t="s">
        <v>5463</v>
      </c>
      <c r="ECV553" t="s">
        <v>5463</v>
      </c>
      <c r="EIC553" t="s">
        <v>5463</v>
      </c>
      <c r="EID553" t="s">
        <v>5463</v>
      </c>
      <c r="EIE553" t="s">
        <v>5463</v>
      </c>
      <c r="EIG553" t="s">
        <v>5463</v>
      </c>
      <c r="EIH553" t="s">
        <v>5463</v>
      </c>
      <c r="EML553" t="s">
        <v>5463</v>
      </c>
      <c r="EMM553" t="s">
        <v>5463</v>
      </c>
      <c r="EMN553" t="s">
        <v>5463</v>
      </c>
      <c r="EMP553" t="s">
        <v>5463</v>
      </c>
      <c r="EMQ553" t="s">
        <v>5463</v>
      </c>
      <c r="ERP553" t="s">
        <v>5463</v>
      </c>
      <c r="ERQ553" t="s">
        <v>5463</v>
      </c>
      <c r="ERR553" t="s">
        <v>5463</v>
      </c>
      <c r="ERT553" t="s">
        <v>5463</v>
      </c>
      <c r="ERU553" t="s">
        <v>5463</v>
      </c>
      <c r="EWH553" t="s">
        <v>5463</v>
      </c>
      <c r="EWI553" t="s">
        <v>5463</v>
      </c>
      <c r="EWJ553" t="s">
        <v>5463</v>
      </c>
      <c r="EWL553" t="s">
        <v>5463</v>
      </c>
      <c r="EWM553" t="s">
        <v>5463</v>
      </c>
      <c r="FBE553" t="s">
        <v>5463</v>
      </c>
      <c r="FBF553" t="s">
        <v>5463</v>
      </c>
      <c r="FBG553" t="s">
        <v>5463</v>
      </c>
      <c r="FBI553" t="s">
        <v>5463</v>
      </c>
      <c r="FBJ553" t="s">
        <v>5463</v>
      </c>
      <c r="FFQ553" t="s">
        <v>5463</v>
      </c>
      <c r="FFR553" t="s">
        <v>5463</v>
      </c>
      <c r="FFS553" t="s">
        <v>5463</v>
      </c>
      <c r="FFU553" t="s">
        <v>5463</v>
      </c>
      <c r="FFV553" t="s">
        <v>5463</v>
      </c>
      <c r="FKS553" t="s">
        <v>5463</v>
      </c>
      <c r="FKT553" t="s">
        <v>5463</v>
      </c>
      <c r="FKU553" t="s">
        <v>5463</v>
      </c>
      <c r="FKW553" t="s">
        <v>5463</v>
      </c>
      <c r="FKX553" t="s">
        <v>5463</v>
      </c>
      <c r="FPE553" t="s">
        <v>5463</v>
      </c>
      <c r="FPF553" t="s">
        <v>5463</v>
      </c>
      <c r="FPG553" t="s">
        <v>5463</v>
      </c>
      <c r="FPI553" t="s">
        <v>5463</v>
      </c>
      <c r="FPJ553" t="s">
        <v>5463</v>
      </c>
      <c r="FUK553" t="s">
        <v>5463</v>
      </c>
      <c r="FUL553" t="s">
        <v>5463</v>
      </c>
      <c r="FUM553" t="s">
        <v>5463</v>
      </c>
      <c r="FUP553" t="s">
        <v>5463</v>
      </c>
      <c r="FUQ553" t="s">
        <v>5463</v>
      </c>
      <c r="FZG553" t="s">
        <v>5463</v>
      </c>
      <c r="FZH553" t="s">
        <v>5463</v>
      </c>
      <c r="FZI553" t="s">
        <v>5463</v>
      </c>
      <c r="FZK553" t="s">
        <v>5463</v>
      </c>
      <c r="FZL553" t="s">
        <v>5463</v>
      </c>
      <c r="GDD553" t="s">
        <v>5463</v>
      </c>
      <c r="GDE553" t="s">
        <v>5463</v>
      </c>
      <c r="GDF553" t="s">
        <v>5463</v>
      </c>
      <c r="GDH553" t="s">
        <v>5463</v>
      </c>
      <c r="GDI553" t="s">
        <v>5463</v>
      </c>
      <c r="GII553" t="s">
        <v>5463</v>
      </c>
      <c r="GIJ553" t="s">
        <v>5463</v>
      </c>
      <c r="GIK553" t="s">
        <v>5463</v>
      </c>
      <c r="GIM553" t="s">
        <v>5463</v>
      </c>
      <c r="GIN553" t="s">
        <v>5463</v>
      </c>
      <c r="GOK553" t="s">
        <v>5463</v>
      </c>
      <c r="GOL553" t="s">
        <v>5463</v>
      </c>
      <c r="GOM553" t="s">
        <v>5463</v>
      </c>
      <c r="GOO553" t="s">
        <v>5463</v>
      </c>
      <c r="GOP553" t="s">
        <v>5463</v>
      </c>
      <c r="GTI553" t="s">
        <v>5463</v>
      </c>
      <c r="GTJ553" t="s">
        <v>5463</v>
      </c>
      <c r="GTK553" t="s">
        <v>5463</v>
      </c>
      <c r="GTM553" t="s">
        <v>5463</v>
      </c>
      <c r="GTN553" t="s">
        <v>5463</v>
      </c>
      <c r="GYB553" t="s">
        <v>5463</v>
      </c>
      <c r="GYC553" t="s">
        <v>5463</v>
      </c>
      <c r="GYD553" t="s">
        <v>5463</v>
      </c>
      <c r="GYF553" t="s">
        <v>5463</v>
      </c>
      <c r="GYG553" t="s">
        <v>5463</v>
      </c>
      <c r="HBJ553" t="s">
        <v>5463</v>
      </c>
      <c r="HBK553" t="s">
        <v>5463</v>
      </c>
      <c r="HBL553" t="s">
        <v>5463</v>
      </c>
      <c r="HBN553" t="s">
        <v>5463</v>
      </c>
      <c r="HBO553" t="s">
        <v>5463</v>
      </c>
      <c r="HHJ553" t="s">
        <v>5463</v>
      </c>
      <c r="HHK553" t="s">
        <v>5463</v>
      </c>
      <c r="HHL553" t="s">
        <v>5463</v>
      </c>
      <c r="HHO553" t="s">
        <v>5463</v>
      </c>
      <c r="HHP553" t="s">
        <v>5463</v>
      </c>
      <c r="HLV553" t="s">
        <v>5463</v>
      </c>
      <c r="HLW553" t="s">
        <v>5463</v>
      </c>
      <c r="HLX553" t="s">
        <v>5463</v>
      </c>
      <c r="HLZ553" t="s">
        <v>5463</v>
      </c>
      <c r="HMA553" t="s">
        <v>5463</v>
      </c>
    </row>
    <row r="554" spans="5:5747" ht="12.75">
      <c r="E554" t="s">
        <v>5464</v>
      </c>
      <c r="F554" t="s">
        <v>5464</v>
      </c>
      <c r="G554" t="s">
        <v>5464</v>
      </c>
      <c r="I554" t="s">
        <v>5464</v>
      </c>
      <c r="J554" t="s">
        <v>5464</v>
      </c>
      <c r="DP554" t="s">
        <v>5464</v>
      </c>
      <c r="DQ554" t="s">
        <v>5464</v>
      </c>
      <c r="DR554" t="s">
        <v>5464</v>
      </c>
      <c r="DT554" t="s">
        <v>5464</v>
      </c>
      <c r="DU554" t="s">
        <v>5464</v>
      </c>
      <c r="IQ554" t="s">
        <v>5464</v>
      </c>
      <c r="IR554" t="s">
        <v>5464</v>
      </c>
      <c r="IS554" t="s">
        <v>5464</v>
      </c>
      <c r="IU554" t="s">
        <v>5464</v>
      </c>
      <c r="IV554" t="s">
        <v>5464</v>
      </c>
      <c r="NI554" t="s">
        <v>5464</v>
      </c>
      <c r="NJ554" t="s">
        <v>5464</v>
      </c>
      <c r="NK554" t="s">
        <v>5464</v>
      </c>
      <c r="NM554" t="s">
        <v>5464</v>
      </c>
      <c r="NN554" t="s">
        <v>5464</v>
      </c>
      <c r="SL554" t="s">
        <v>5464</v>
      </c>
      <c r="SM554" t="s">
        <v>5464</v>
      </c>
      <c r="SN554" t="s">
        <v>5464</v>
      </c>
      <c r="SP554" t="s">
        <v>5464</v>
      </c>
      <c r="SQ554" t="s">
        <v>5464</v>
      </c>
      <c r="XJ554" t="s">
        <v>5464</v>
      </c>
      <c r="XK554" t="s">
        <v>5464</v>
      </c>
      <c r="XL554" t="s">
        <v>5464</v>
      </c>
      <c r="XN554" t="s">
        <v>5464</v>
      </c>
      <c r="XO554" t="s">
        <v>5464</v>
      </c>
      <c r="ABP554" t="s">
        <v>5464</v>
      </c>
      <c r="ABQ554" t="s">
        <v>5464</v>
      </c>
      <c r="ABR554" t="s">
        <v>5464</v>
      </c>
      <c r="ABU554" t="s">
        <v>5464</v>
      </c>
      <c r="ABV554" t="s">
        <v>5464</v>
      </c>
      <c r="AFE554" t="s">
        <v>5464</v>
      </c>
      <c r="AFF554" t="s">
        <v>5464</v>
      </c>
      <c r="AFG554" t="s">
        <v>5464</v>
      </c>
      <c r="AFJ554" t="s">
        <v>5464</v>
      </c>
      <c r="AFK554" t="s">
        <v>5464</v>
      </c>
      <c r="AKB554" t="s">
        <v>5464</v>
      </c>
      <c r="AKC554" t="s">
        <v>5464</v>
      </c>
      <c r="AKD554" t="s">
        <v>5464</v>
      </c>
      <c r="AKF554" t="s">
        <v>5464</v>
      </c>
      <c r="AKG554" t="s">
        <v>5464</v>
      </c>
      <c r="AOK554" t="s">
        <v>5464</v>
      </c>
      <c r="AOL554" t="s">
        <v>5464</v>
      </c>
      <c r="AOM554" t="s">
        <v>5464</v>
      </c>
      <c r="AOQ554" t="s">
        <v>5464</v>
      </c>
      <c r="AOR554" t="s">
        <v>5464</v>
      </c>
      <c r="ASV554" t="s">
        <v>5464</v>
      </c>
      <c r="ASW554" t="s">
        <v>5464</v>
      </c>
      <c r="ASX554" t="s">
        <v>5464</v>
      </c>
      <c r="ATA554" t="s">
        <v>5464</v>
      </c>
      <c r="ATB554" t="s">
        <v>5464</v>
      </c>
      <c r="AXK554" t="s">
        <v>5464</v>
      </c>
      <c r="AXL554" t="s">
        <v>5464</v>
      </c>
      <c r="AXM554" t="s">
        <v>5464</v>
      </c>
      <c r="AXO554" t="s">
        <v>5464</v>
      </c>
      <c r="AXP554" t="s">
        <v>5464</v>
      </c>
      <c r="BBT554" t="s">
        <v>5464</v>
      </c>
      <c r="BBU554" t="s">
        <v>5464</v>
      </c>
      <c r="BBV554" t="s">
        <v>5464</v>
      </c>
      <c r="BBY554" t="s">
        <v>5464</v>
      </c>
      <c r="BBZ554" t="s">
        <v>5464</v>
      </c>
      <c r="BGU554" t="s">
        <v>5464</v>
      </c>
      <c r="BGV554" t="s">
        <v>5464</v>
      </c>
      <c r="BGW554" t="s">
        <v>5464</v>
      </c>
      <c r="BGY554" t="s">
        <v>5464</v>
      </c>
      <c r="BGZ554" t="s">
        <v>5464</v>
      </c>
      <c r="BLG554" t="s">
        <v>5464</v>
      </c>
      <c r="BLH554" t="s">
        <v>5464</v>
      </c>
      <c r="BLI554" t="s">
        <v>5464</v>
      </c>
      <c r="BLK554" t="s">
        <v>5464</v>
      </c>
      <c r="BLL554" t="s">
        <v>5464</v>
      </c>
      <c r="BPC554" t="s">
        <v>5464</v>
      </c>
      <c r="BPD554" t="s">
        <v>5464</v>
      </c>
      <c r="BPE554" t="s">
        <v>5464</v>
      </c>
      <c r="BPG554" t="s">
        <v>5464</v>
      </c>
      <c r="BPH554" t="s">
        <v>5464</v>
      </c>
      <c r="BTC554" t="s">
        <v>5464</v>
      </c>
      <c r="BTD554" t="s">
        <v>5464</v>
      </c>
      <c r="BTE554" t="s">
        <v>5464</v>
      </c>
      <c r="BTG554" t="s">
        <v>5464</v>
      </c>
      <c r="BTH554" t="s">
        <v>5464</v>
      </c>
      <c r="BXX554" t="s">
        <v>5464</v>
      </c>
      <c r="BXY554" t="s">
        <v>5464</v>
      </c>
      <c r="BXZ554" t="s">
        <v>5464</v>
      </c>
      <c r="BYC554" t="s">
        <v>5464</v>
      </c>
      <c r="BYD554" t="s">
        <v>5464</v>
      </c>
      <c r="CCV554" t="s">
        <v>5464</v>
      </c>
      <c r="CCW554" t="s">
        <v>5464</v>
      </c>
      <c r="CCX554" t="s">
        <v>5464</v>
      </c>
      <c r="CCZ554" t="s">
        <v>5464</v>
      </c>
      <c r="CDA554" t="s">
        <v>5464</v>
      </c>
      <c r="CHR554" t="s">
        <v>5464</v>
      </c>
      <c r="CHS554" t="s">
        <v>5464</v>
      </c>
      <c r="CHT554" t="s">
        <v>5464</v>
      </c>
      <c r="CHV554" t="s">
        <v>5464</v>
      </c>
      <c r="CHW554" t="s">
        <v>5464</v>
      </c>
      <c r="CLK554" t="s">
        <v>5464</v>
      </c>
      <c r="CLL554" t="s">
        <v>5464</v>
      </c>
      <c r="CLM554" t="s">
        <v>5464</v>
      </c>
      <c r="CLO554" t="s">
        <v>5464</v>
      </c>
      <c r="CLP554" t="s">
        <v>5464</v>
      </c>
      <c r="CPW554" t="s">
        <v>5464</v>
      </c>
      <c r="CPX554" t="s">
        <v>5464</v>
      </c>
      <c r="CPY554" t="s">
        <v>5464</v>
      </c>
      <c r="CQC554" t="s">
        <v>5464</v>
      </c>
      <c r="CQD554" t="s">
        <v>5464</v>
      </c>
      <c r="CUQ554" t="s">
        <v>5464</v>
      </c>
      <c r="CUR554" t="s">
        <v>5464</v>
      </c>
      <c r="CUS554" t="s">
        <v>5464</v>
      </c>
      <c r="CUU554" t="s">
        <v>5464</v>
      </c>
      <c r="CUV554" t="s">
        <v>5464</v>
      </c>
      <c r="CZP554" t="s">
        <v>5464</v>
      </c>
      <c r="CZQ554" t="s">
        <v>5464</v>
      </c>
      <c r="CZR554" t="s">
        <v>5464</v>
      </c>
      <c r="CZT554" t="s">
        <v>5464</v>
      </c>
      <c r="CZU554" t="s">
        <v>5464</v>
      </c>
      <c r="DEN554" t="s">
        <v>5464</v>
      </c>
      <c r="DEO554" t="s">
        <v>5464</v>
      </c>
      <c r="DEP554" t="s">
        <v>5464</v>
      </c>
      <c r="DER554" t="s">
        <v>5464</v>
      </c>
      <c r="DES554" t="s">
        <v>5464</v>
      </c>
      <c r="DIF554" t="s">
        <v>5464</v>
      </c>
      <c r="DIG554" t="s">
        <v>5464</v>
      </c>
      <c r="DIH554" t="s">
        <v>5464</v>
      </c>
      <c r="DIK554" t="s">
        <v>5464</v>
      </c>
      <c r="DIL554" t="s">
        <v>5464</v>
      </c>
      <c r="DMQ554" t="s">
        <v>5464</v>
      </c>
      <c r="DMR554" t="s">
        <v>5464</v>
      </c>
      <c r="DMS554" t="s">
        <v>5464</v>
      </c>
      <c r="DMU554" t="s">
        <v>5464</v>
      </c>
      <c r="DMV554" t="s">
        <v>5464</v>
      </c>
      <c r="DRD554" t="s">
        <v>5464</v>
      </c>
      <c r="DRE554" t="s">
        <v>5464</v>
      </c>
      <c r="DRF554" t="s">
        <v>5464</v>
      </c>
      <c r="DRI554" t="s">
        <v>5464</v>
      </c>
      <c r="DRJ554" t="s">
        <v>5464</v>
      </c>
      <c r="DVZ554" t="s">
        <v>5464</v>
      </c>
      <c r="DWA554" t="s">
        <v>5464</v>
      </c>
      <c r="DWB554" t="s">
        <v>5464</v>
      </c>
      <c r="DWD554" t="s">
        <v>5464</v>
      </c>
      <c r="DWE554" t="s">
        <v>5464</v>
      </c>
      <c r="DYQ554" t="s">
        <v>5464</v>
      </c>
      <c r="DYR554" t="s">
        <v>5464</v>
      </c>
      <c r="DYS554" t="s">
        <v>5464</v>
      </c>
      <c r="DYU554" t="s">
        <v>5464</v>
      </c>
      <c r="DYV554" t="s">
        <v>5464</v>
      </c>
      <c r="ECQ554" t="s">
        <v>5464</v>
      </c>
      <c r="ECR554" t="s">
        <v>5464</v>
      </c>
      <c r="ECS554" t="s">
        <v>5464</v>
      </c>
      <c r="ECU554" t="s">
        <v>5464</v>
      </c>
      <c r="ECV554" t="s">
        <v>5464</v>
      </c>
      <c r="EIC554" t="s">
        <v>5464</v>
      </c>
      <c r="EID554" t="s">
        <v>5464</v>
      </c>
      <c r="EIE554" t="s">
        <v>5464</v>
      </c>
      <c r="EIG554" t="s">
        <v>5464</v>
      </c>
      <c r="EIH554" t="s">
        <v>5464</v>
      </c>
      <c r="EML554" t="s">
        <v>5464</v>
      </c>
      <c r="EMM554" t="s">
        <v>5464</v>
      </c>
      <c r="EMN554" t="s">
        <v>5464</v>
      </c>
      <c r="EMP554" t="s">
        <v>5464</v>
      </c>
      <c r="EMQ554" t="s">
        <v>5464</v>
      </c>
      <c r="ERP554" t="s">
        <v>5464</v>
      </c>
      <c r="ERQ554" t="s">
        <v>5464</v>
      </c>
      <c r="ERR554" t="s">
        <v>5464</v>
      </c>
      <c r="ERT554" t="s">
        <v>5464</v>
      </c>
      <c r="ERU554" t="s">
        <v>5464</v>
      </c>
      <c r="EWH554" t="s">
        <v>5464</v>
      </c>
      <c r="EWI554" t="s">
        <v>5464</v>
      </c>
      <c r="EWJ554" t="s">
        <v>5464</v>
      </c>
      <c r="EWL554" t="s">
        <v>5464</v>
      </c>
      <c r="EWM554" t="s">
        <v>5464</v>
      </c>
      <c r="FBE554" t="s">
        <v>5464</v>
      </c>
      <c r="FBF554" t="s">
        <v>5464</v>
      </c>
      <c r="FBG554" t="s">
        <v>5464</v>
      </c>
      <c r="FBI554" t="s">
        <v>5464</v>
      </c>
      <c r="FBJ554" t="s">
        <v>5464</v>
      </c>
      <c r="FFQ554" t="s">
        <v>5464</v>
      </c>
      <c r="FFR554" t="s">
        <v>5464</v>
      </c>
      <c r="FFS554" t="s">
        <v>5464</v>
      </c>
      <c r="FFU554" t="s">
        <v>5464</v>
      </c>
      <c r="FFV554" t="s">
        <v>5464</v>
      </c>
      <c r="FKS554" t="s">
        <v>5464</v>
      </c>
      <c r="FKT554" t="s">
        <v>5464</v>
      </c>
      <c r="FKU554" t="s">
        <v>5464</v>
      </c>
      <c r="FKW554" t="s">
        <v>5464</v>
      </c>
      <c r="FKX554" t="s">
        <v>5464</v>
      </c>
      <c r="FPE554" t="s">
        <v>5464</v>
      </c>
      <c r="FPF554" t="s">
        <v>5464</v>
      </c>
      <c r="FPG554" t="s">
        <v>5464</v>
      </c>
      <c r="FPI554" t="s">
        <v>5464</v>
      </c>
      <c r="FPJ554" t="s">
        <v>5464</v>
      </c>
      <c r="FUK554" t="s">
        <v>5464</v>
      </c>
      <c r="FUL554" t="s">
        <v>5464</v>
      </c>
      <c r="FUM554" t="s">
        <v>5464</v>
      </c>
      <c r="FUP554" t="s">
        <v>5464</v>
      </c>
      <c r="FUQ554" t="s">
        <v>5464</v>
      </c>
      <c r="FZG554" t="s">
        <v>5464</v>
      </c>
      <c r="FZH554" t="s">
        <v>5464</v>
      </c>
      <c r="FZI554" t="s">
        <v>5464</v>
      </c>
      <c r="FZK554" t="s">
        <v>5464</v>
      </c>
      <c r="FZL554" t="s">
        <v>5464</v>
      </c>
      <c r="GDD554" t="s">
        <v>5464</v>
      </c>
      <c r="GDE554" t="s">
        <v>5464</v>
      </c>
      <c r="GDF554" t="s">
        <v>5464</v>
      </c>
      <c r="GDH554" t="s">
        <v>5464</v>
      </c>
      <c r="GDI554" t="s">
        <v>5464</v>
      </c>
      <c r="GII554" t="s">
        <v>5464</v>
      </c>
      <c r="GIJ554" t="s">
        <v>5464</v>
      </c>
      <c r="GIK554" t="s">
        <v>5464</v>
      </c>
      <c r="GIM554" t="s">
        <v>5464</v>
      </c>
      <c r="GIN554" t="s">
        <v>5464</v>
      </c>
      <c r="GOK554" t="s">
        <v>5464</v>
      </c>
      <c r="GOL554" t="s">
        <v>5464</v>
      </c>
      <c r="GOM554" t="s">
        <v>5464</v>
      </c>
      <c r="GOO554" t="s">
        <v>5464</v>
      </c>
      <c r="GOP554" t="s">
        <v>5464</v>
      </c>
      <c r="GTI554" t="s">
        <v>5464</v>
      </c>
      <c r="GTJ554" t="s">
        <v>5464</v>
      </c>
      <c r="GTK554" t="s">
        <v>5464</v>
      </c>
      <c r="GTM554" t="s">
        <v>5464</v>
      </c>
      <c r="GTN554" t="s">
        <v>5464</v>
      </c>
      <c r="GYB554" t="s">
        <v>5464</v>
      </c>
      <c r="GYC554" t="s">
        <v>5464</v>
      </c>
      <c r="GYD554" t="s">
        <v>5464</v>
      </c>
      <c r="GYF554" t="s">
        <v>5464</v>
      </c>
      <c r="GYG554" t="s">
        <v>5464</v>
      </c>
      <c r="HBJ554" t="s">
        <v>5464</v>
      </c>
      <c r="HBK554" t="s">
        <v>5464</v>
      </c>
      <c r="HBL554" t="s">
        <v>5464</v>
      </c>
      <c r="HBN554" t="s">
        <v>5464</v>
      </c>
      <c r="HBO554" t="s">
        <v>5464</v>
      </c>
      <c r="HHJ554" t="s">
        <v>5464</v>
      </c>
      <c r="HHK554" t="s">
        <v>5464</v>
      </c>
      <c r="HHL554" t="s">
        <v>5464</v>
      </c>
      <c r="HHO554" t="s">
        <v>5464</v>
      </c>
      <c r="HHP554" t="s">
        <v>5464</v>
      </c>
      <c r="HLV554" t="s">
        <v>5464</v>
      </c>
      <c r="HLW554" t="s">
        <v>5464</v>
      </c>
      <c r="HLX554" t="s">
        <v>5464</v>
      </c>
      <c r="HLZ554" t="s">
        <v>5464</v>
      </c>
      <c r="HMA554" t="s">
        <v>5464</v>
      </c>
    </row>
    <row r="555" spans="5:5747" ht="12.75">
      <c r="E555" t="s">
        <v>5465</v>
      </c>
      <c r="F555" t="s">
        <v>5465</v>
      </c>
      <c r="G555" t="s">
        <v>5465</v>
      </c>
      <c r="I555" t="s">
        <v>5465</v>
      </c>
      <c r="J555" t="s">
        <v>5465</v>
      </c>
      <c r="DP555" t="s">
        <v>5465</v>
      </c>
      <c r="DQ555" t="s">
        <v>5465</v>
      </c>
      <c r="DR555" t="s">
        <v>5465</v>
      </c>
      <c r="DT555" t="s">
        <v>5465</v>
      </c>
      <c r="DU555" t="s">
        <v>5465</v>
      </c>
      <c r="IQ555" t="s">
        <v>5465</v>
      </c>
      <c r="IR555" t="s">
        <v>5465</v>
      </c>
      <c r="IS555" t="s">
        <v>5465</v>
      </c>
      <c r="IU555" t="s">
        <v>5465</v>
      </c>
      <c r="IV555" t="s">
        <v>5465</v>
      </c>
      <c r="NI555" t="s">
        <v>5465</v>
      </c>
      <c r="NJ555" t="s">
        <v>5465</v>
      </c>
      <c r="NK555" t="s">
        <v>5465</v>
      </c>
      <c r="NM555" t="s">
        <v>5465</v>
      </c>
      <c r="NN555" t="s">
        <v>5465</v>
      </c>
      <c r="SL555" t="s">
        <v>5465</v>
      </c>
      <c r="SM555" t="s">
        <v>5465</v>
      </c>
      <c r="SN555" t="s">
        <v>5465</v>
      </c>
      <c r="SP555" t="s">
        <v>5465</v>
      </c>
      <c r="SQ555" t="s">
        <v>5465</v>
      </c>
      <c r="XJ555" t="s">
        <v>5465</v>
      </c>
      <c r="XK555" t="s">
        <v>5465</v>
      </c>
      <c r="XL555" t="s">
        <v>5465</v>
      </c>
      <c r="XN555" t="s">
        <v>5465</v>
      </c>
      <c r="XO555" t="s">
        <v>5465</v>
      </c>
      <c r="ABP555" t="s">
        <v>5465</v>
      </c>
      <c r="ABQ555" t="s">
        <v>5465</v>
      </c>
      <c r="ABR555" t="s">
        <v>5465</v>
      </c>
      <c r="ABU555" t="s">
        <v>5465</v>
      </c>
      <c r="ABV555" t="s">
        <v>5465</v>
      </c>
      <c r="AFE555" t="s">
        <v>5465</v>
      </c>
      <c r="AFF555" t="s">
        <v>5465</v>
      </c>
      <c r="AFG555" t="s">
        <v>5465</v>
      </c>
      <c r="AFJ555" t="s">
        <v>5465</v>
      </c>
      <c r="AFK555" t="s">
        <v>5465</v>
      </c>
      <c r="AKB555" t="s">
        <v>5465</v>
      </c>
      <c r="AKC555" t="s">
        <v>5465</v>
      </c>
      <c r="AKD555" t="s">
        <v>5465</v>
      </c>
      <c r="AKF555" t="s">
        <v>5465</v>
      </c>
      <c r="AKG555" t="s">
        <v>5465</v>
      </c>
      <c r="AOK555" t="s">
        <v>5465</v>
      </c>
      <c r="AOL555" t="s">
        <v>5465</v>
      </c>
      <c r="AOM555" t="s">
        <v>5465</v>
      </c>
      <c r="AOQ555" t="s">
        <v>5465</v>
      </c>
      <c r="AOR555" t="s">
        <v>5465</v>
      </c>
      <c r="ASV555" t="s">
        <v>5465</v>
      </c>
      <c r="ASW555" t="s">
        <v>5465</v>
      </c>
      <c r="ASX555" t="s">
        <v>5465</v>
      </c>
      <c r="ATA555" t="s">
        <v>5465</v>
      </c>
      <c r="ATB555" t="s">
        <v>5465</v>
      </c>
      <c r="AXK555" t="s">
        <v>5465</v>
      </c>
      <c r="AXL555" t="s">
        <v>5465</v>
      </c>
      <c r="AXM555" t="s">
        <v>5465</v>
      </c>
      <c r="AXO555" t="s">
        <v>5465</v>
      </c>
      <c r="AXP555" t="s">
        <v>5465</v>
      </c>
      <c r="BBT555" t="s">
        <v>5465</v>
      </c>
      <c r="BBU555" t="s">
        <v>5465</v>
      </c>
      <c r="BBV555" t="s">
        <v>5465</v>
      </c>
      <c r="BBY555" t="s">
        <v>5465</v>
      </c>
      <c r="BBZ555" t="s">
        <v>5465</v>
      </c>
      <c r="BGU555" t="s">
        <v>5465</v>
      </c>
      <c r="BGV555" t="s">
        <v>5465</v>
      </c>
      <c r="BGW555" t="s">
        <v>5465</v>
      </c>
      <c r="BGY555" t="s">
        <v>5465</v>
      </c>
      <c r="BGZ555" t="s">
        <v>5465</v>
      </c>
      <c r="BLG555" t="s">
        <v>5465</v>
      </c>
      <c r="BLH555" t="s">
        <v>5465</v>
      </c>
      <c r="BLI555" t="s">
        <v>5465</v>
      </c>
      <c r="BLK555" t="s">
        <v>5465</v>
      </c>
      <c r="BLL555" t="s">
        <v>5465</v>
      </c>
      <c r="BPC555" t="s">
        <v>5465</v>
      </c>
      <c r="BPD555" t="s">
        <v>5465</v>
      </c>
      <c r="BPE555" t="s">
        <v>5465</v>
      </c>
      <c r="BPG555" t="s">
        <v>5465</v>
      </c>
      <c r="BPH555" t="s">
        <v>5465</v>
      </c>
      <c r="BTC555" t="s">
        <v>5465</v>
      </c>
      <c r="BTD555" t="s">
        <v>5465</v>
      </c>
      <c r="BTE555" t="s">
        <v>5465</v>
      </c>
      <c r="BTG555" t="s">
        <v>5465</v>
      </c>
      <c r="BTH555" t="s">
        <v>5465</v>
      </c>
      <c r="BXX555" t="s">
        <v>5465</v>
      </c>
      <c r="BXY555" t="s">
        <v>5465</v>
      </c>
      <c r="BXZ555" t="s">
        <v>5465</v>
      </c>
      <c r="BYC555" t="s">
        <v>5465</v>
      </c>
      <c r="BYD555" t="s">
        <v>5465</v>
      </c>
      <c r="CCV555" t="s">
        <v>5465</v>
      </c>
      <c r="CCW555" t="s">
        <v>5465</v>
      </c>
      <c r="CCX555" t="s">
        <v>5465</v>
      </c>
      <c r="CCZ555" t="s">
        <v>5465</v>
      </c>
      <c r="CDA555" t="s">
        <v>5465</v>
      </c>
      <c r="CHR555" t="s">
        <v>5465</v>
      </c>
      <c r="CHS555" t="s">
        <v>5465</v>
      </c>
      <c r="CHT555" t="s">
        <v>5465</v>
      </c>
      <c r="CHV555" t="s">
        <v>5465</v>
      </c>
      <c r="CHW555" t="s">
        <v>5465</v>
      </c>
      <c r="CLK555" t="s">
        <v>5465</v>
      </c>
      <c r="CLL555" t="s">
        <v>5465</v>
      </c>
      <c r="CLM555" t="s">
        <v>5465</v>
      </c>
      <c r="CLO555" t="s">
        <v>5465</v>
      </c>
      <c r="CLP555" t="s">
        <v>5465</v>
      </c>
      <c r="CPW555" t="s">
        <v>5465</v>
      </c>
      <c r="CPX555" t="s">
        <v>5465</v>
      </c>
      <c r="CPY555" t="s">
        <v>5465</v>
      </c>
      <c r="CQC555" t="s">
        <v>5465</v>
      </c>
      <c r="CQD555" t="s">
        <v>5465</v>
      </c>
      <c r="CUQ555" t="s">
        <v>5465</v>
      </c>
      <c r="CUR555" t="s">
        <v>5465</v>
      </c>
      <c r="CUS555" t="s">
        <v>5465</v>
      </c>
      <c r="CUU555" t="s">
        <v>5465</v>
      </c>
      <c r="CUV555" t="s">
        <v>5465</v>
      </c>
      <c r="CZP555" t="s">
        <v>5465</v>
      </c>
      <c r="CZQ555" t="s">
        <v>5465</v>
      </c>
      <c r="CZR555" t="s">
        <v>5465</v>
      </c>
      <c r="CZT555" t="s">
        <v>5465</v>
      </c>
      <c r="CZU555" t="s">
        <v>5465</v>
      </c>
      <c r="DEN555" t="s">
        <v>5465</v>
      </c>
      <c r="DEO555" t="s">
        <v>5465</v>
      </c>
      <c r="DEP555" t="s">
        <v>5465</v>
      </c>
      <c r="DER555" t="s">
        <v>5465</v>
      </c>
      <c r="DES555" t="s">
        <v>5465</v>
      </c>
      <c r="DIF555" t="s">
        <v>5465</v>
      </c>
      <c r="DIG555" t="s">
        <v>5465</v>
      </c>
      <c r="DIH555" t="s">
        <v>5465</v>
      </c>
      <c r="DIK555" t="s">
        <v>5465</v>
      </c>
      <c r="DIL555" t="s">
        <v>5465</v>
      </c>
      <c r="DMQ555" t="s">
        <v>5465</v>
      </c>
      <c r="DMR555" t="s">
        <v>5465</v>
      </c>
      <c r="DMS555" t="s">
        <v>5465</v>
      </c>
      <c r="DMU555" t="s">
        <v>5465</v>
      </c>
      <c r="DMV555" t="s">
        <v>5465</v>
      </c>
      <c r="DRD555" t="s">
        <v>5465</v>
      </c>
      <c r="DRE555" t="s">
        <v>5465</v>
      </c>
      <c r="DRF555" t="s">
        <v>5465</v>
      </c>
      <c r="DRI555" t="s">
        <v>5465</v>
      </c>
      <c r="DRJ555" t="s">
        <v>5465</v>
      </c>
      <c r="DVZ555" t="s">
        <v>5465</v>
      </c>
      <c r="DWA555" t="s">
        <v>5465</v>
      </c>
      <c r="DWB555" t="s">
        <v>5465</v>
      </c>
      <c r="DWD555" t="s">
        <v>5465</v>
      </c>
      <c r="DWE555" t="s">
        <v>5465</v>
      </c>
      <c r="DYQ555" t="s">
        <v>5465</v>
      </c>
      <c r="DYR555" t="s">
        <v>5465</v>
      </c>
      <c r="DYS555" t="s">
        <v>5465</v>
      </c>
      <c r="DYU555" t="s">
        <v>5465</v>
      </c>
      <c r="DYV555" t="s">
        <v>5465</v>
      </c>
      <c r="ECQ555" t="s">
        <v>5465</v>
      </c>
      <c r="ECR555" t="s">
        <v>5465</v>
      </c>
      <c r="ECS555" t="s">
        <v>5465</v>
      </c>
      <c r="ECU555" t="s">
        <v>5465</v>
      </c>
      <c r="ECV555" t="s">
        <v>5465</v>
      </c>
      <c r="EIC555" t="s">
        <v>5465</v>
      </c>
      <c r="EID555" t="s">
        <v>5465</v>
      </c>
      <c r="EIE555" t="s">
        <v>5465</v>
      </c>
      <c r="EIG555" t="s">
        <v>5465</v>
      </c>
      <c r="EIH555" t="s">
        <v>5465</v>
      </c>
      <c r="EML555" t="s">
        <v>5465</v>
      </c>
      <c r="EMM555" t="s">
        <v>5465</v>
      </c>
      <c r="EMN555" t="s">
        <v>5465</v>
      </c>
      <c r="EMP555" t="s">
        <v>5465</v>
      </c>
      <c r="EMQ555" t="s">
        <v>5465</v>
      </c>
      <c r="ERP555" t="s">
        <v>5465</v>
      </c>
      <c r="ERQ555" t="s">
        <v>5465</v>
      </c>
      <c r="ERR555" t="s">
        <v>5465</v>
      </c>
      <c r="ERT555" t="s">
        <v>5465</v>
      </c>
      <c r="ERU555" t="s">
        <v>5465</v>
      </c>
      <c r="EWH555" t="s">
        <v>5465</v>
      </c>
      <c r="EWI555" t="s">
        <v>5465</v>
      </c>
      <c r="EWJ555" t="s">
        <v>5465</v>
      </c>
      <c r="EWL555" t="s">
        <v>5465</v>
      </c>
      <c r="EWM555" t="s">
        <v>5465</v>
      </c>
      <c r="FBE555" t="s">
        <v>5465</v>
      </c>
      <c r="FBF555" t="s">
        <v>5465</v>
      </c>
      <c r="FBG555" t="s">
        <v>5465</v>
      </c>
      <c r="FBI555" t="s">
        <v>5465</v>
      </c>
      <c r="FBJ555" t="s">
        <v>5465</v>
      </c>
      <c r="FFQ555" t="s">
        <v>5465</v>
      </c>
      <c r="FFR555" t="s">
        <v>5465</v>
      </c>
      <c r="FFS555" t="s">
        <v>5465</v>
      </c>
      <c r="FFU555" t="s">
        <v>5465</v>
      </c>
      <c r="FFV555" t="s">
        <v>5465</v>
      </c>
      <c r="FKS555" t="s">
        <v>5465</v>
      </c>
      <c r="FKT555" t="s">
        <v>5465</v>
      </c>
      <c r="FKU555" t="s">
        <v>5465</v>
      </c>
      <c r="FKW555" t="s">
        <v>5465</v>
      </c>
      <c r="FKX555" t="s">
        <v>5465</v>
      </c>
      <c r="FPE555" t="s">
        <v>5465</v>
      </c>
      <c r="FPF555" t="s">
        <v>5465</v>
      </c>
      <c r="FPG555" t="s">
        <v>5465</v>
      </c>
      <c r="FPI555" t="s">
        <v>5465</v>
      </c>
      <c r="FPJ555" t="s">
        <v>5465</v>
      </c>
      <c r="FUK555" t="s">
        <v>5465</v>
      </c>
      <c r="FUL555" t="s">
        <v>5465</v>
      </c>
      <c r="FUM555" t="s">
        <v>5465</v>
      </c>
      <c r="FUP555" t="s">
        <v>5465</v>
      </c>
      <c r="FUQ555" t="s">
        <v>5465</v>
      </c>
      <c r="FZG555" t="s">
        <v>5465</v>
      </c>
      <c r="FZH555" t="s">
        <v>5465</v>
      </c>
      <c r="FZI555" t="s">
        <v>5465</v>
      </c>
      <c r="FZK555" t="s">
        <v>5465</v>
      </c>
      <c r="FZL555" t="s">
        <v>5465</v>
      </c>
      <c r="GDD555" t="s">
        <v>5465</v>
      </c>
      <c r="GDE555" t="s">
        <v>5465</v>
      </c>
      <c r="GDF555" t="s">
        <v>5465</v>
      </c>
      <c r="GDH555" t="s">
        <v>5465</v>
      </c>
      <c r="GDI555" t="s">
        <v>5465</v>
      </c>
      <c r="GII555" t="s">
        <v>5465</v>
      </c>
      <c r="GIJ555" t="s">
        <v>5465</v>
      </c>
      <c r="GIK555" t="s">
        <v>5465</v>
      </c>
      <c r="GIM555" t="s">
        <v>5465</v>
      </c>
      <c r="GIN555" t="s">
        <v>5465</v>
      </c>
      <c r="GOK555" t="s">
        <v>5465</v>
      </c>
      <c r="GOL555" t="s">
        <v>5465</v>
      </c>
      <c r="GOM555" t="s">
        <v>5465</v>
      </c>
      <c r="GOO555" t="s">
        <v>5465</v>
      </c>
      <c r="GOP555" t="s">
        <v>5465</v>
      </c>
      <c r="GTI555" t="s">
        <v>5465</v>
      </c>
      <c r="GTJ555" t="s">
        <v>5465</v>
      </c>
      <c r="GTK555" t="s">
        <v>5465</v>
      </c>
      <c r="GTM555" t="s">
        <v>5465</v>
      </c>
      <c r="GTN555" t="s">
        <v>5465</v>
      </c>
      <c r="GYB555" t="s">
        <v>5465</v>
      </c>
      <c r="GYC555" t="s">
        <v>5465</v>
      </c>
      <c r="GYD555" t="s">
        <v>5465</v>
      </c>
      <c r="GYF555" t="s">
        <v>5465</v>
      </c>
      <c r="GYG555" t="s">
        <v>5465</v>
      </c>
      <c r="HBJ555" t="s">
        <v>5465</v>
      </c>
      <c r="HBK555" t="s">
        <v>5465</v>
      </c>
      <c r="HBL555" t="s">
        <v>5465</v>
      </c>
      <c r="HBN555" t="s">
        <v>5465</v>
      </c>
      <c r="HBO555" t="s">
        <v>5465</v>
      </c>
      <c r="HHJ555" t="s">
        <v>5465</v>
      </c>
      <c r="HHK555" t="s">
        <v>5465</v>
      </c>
      <c r="HHL555" t="s">
        <v>5465</v>
      </c>
      <c r="HHO555" t="s">
        <v>5465</v>
      </c>
      <c r="HHP555" t="s">
        <v>5465</v>
      </c>
      <c r="HLV555" t="s">
        <v>5465</v>
      </c>
      <c r="HLW555" t="s">
        <v>5465</v>
      </c>
      <c r="HLX555" t="s">
        <v>5465</v>
      </c>
      <c r="HLZ555" t="s">
        <v>5465</v>
      </c>
      <c r="HMA555" t="s">
        <v>5465</v>
      </c>
    </row>
    <row r="556" spans="5:5747" ht="12.75">
      <c r="E556" t="s">
        <v>5466</v>
      </c>
      <c r="F556" t="s">
        <v>5466</v>
      </c>
      <c r="G556" t="s">
        <v>5466</v>
      </c>
      <c r="I556" t="s">
        <v>5466</v>
      </c>
      <c r="J556" t="s">
        <v>5466</v>
      </c>
      <c r="DP556" t="s">
        <v>5466</v>
      </c>
      <c r="DQ556" t="s">
        <v>5466</v>
      </c>
      <c r="DR556" t="s">
        <v>5466</v>
      </c>
      <c r="DT556" t="s">
        <v>5466</v>
      </c>
      <c r="DU556" t="s">
        <v>5466</v>
      </c>
      <c r="IQ556" t="s">
        <v>5466</v>
      </c>
      <c r="IR556" t="s">
        <v>5466</v>
      </c>
      <c r="IS556" t="s">
        <v>5466</v>
      </c>
      <c r="IU556" t="s">
        <v>5466</v>
      </c>
      <c r="IV556" t="s">
        <v>5466</v>
      </c>
      <c r="NI556" t="s">
        <v>5466</v>
      </c>
      <c r="NJ556" t="s">
        <v>5466</v>
      </c>
      <c r="NK556" t="s">
        <v>5466</v>
      </c>
      <c r="NM556" t="s">
        <v>5466</v>
      </c>
      <c r="NN556" t="s">
        <v>5466</v>
      </c>
      <c r="SL556" t="s">
        <v>5466</v>
      </c>
      <c r="SM556" t="s">
        <v>5466</v>
      </c>
      <c r="SN556" t="s">
        <v>5466</v>
      </c>
      <c r="SP556" t="s">
        <v>5466</v>
      </c>
      <c r="SQ556" t="s">
        <v>5466</v>
      </c>
      <c r="XJ556" t="s">
        <v>5466</v>
      </c>
      <c r="XK556" t="s">
        <v>5466</v>
      </c>
      <c r="XL556" t="s">
        <v>5466</v>
      </c>
      <c r="XN556" t="s">
        <v>5466</v>
      </c>
      <c r="XO556" t="s">
        <v>5466</v>
      </c>
      <c r="ABP556" t="s">
        <v>5466</v>
      </c>
      <c r="ABQ556" t="s">
        <v>5466</v>
      </c>
      <c r="ABR556" t="s">
        <v>5466</v>
      </c>
      <c r="ABU556" t="s">
        <v>5466</v>
      </c>
      <c r="ABV556" t="s">
        <v>5466</v>
      </c>
      <c r="AFE556" t="s">
        <v>5466</v>
      </c>
      <c r="AFF556" t="s">
        <v>5466</v>
      </c>
      <c r="AFG556" t="s">
        <v>5466</v>
      </c>
      <c r="AFJ556" t="s">
        <v>5466</v>
      </c>
      <c r="AFK556" t="s">
        <v>5466</v>
      </c>
      <c r="AKB556" t="s">
        <v>5466</v>
      </c>
      <c r="AKC556" t="s">
        <v>5466</v>
      </c>
      <c r="AKD556" t="s">
        <v>5466</v>
      </c>
      <c r="AKF556" t="s">
        <v>5466</v>
      </c>
      <c r="AKG556" t="s">
        <v>5466</v>
      </c>
      <c r="AOK556" t="s">
        <v>5466</v>
      </c>
      <c r="AOL556" t="s">
        <v>5466</v>
      </c>
      <c r="AOM556" t="s">
        <v>5466</v>
      </c>
      <c r="AOQ556" t="s">
        <v>5466</v>
      </c>
      <c r="AOR556" t="s">
        <v>5466</v>
      </c>
      <c r="ASV556" t="s">
        <v>5466</v>
      </c>
      <c r="ASW556" t="s">
        <v>5466</v>
      </c>
      <c r="ASX556" t="s">
        <v>5466</v>
      </c>
      <c r="ATA556" t="s">
        <v>5466</v>
      </c>
      <c r="ATB556" t="s">
        <v>5466</v>
      </c>
      <c r="AXK556" t="s">
        <v>5466</v>
      </c>
      <c r="AXL556" t="s">
        <v>5466</v>
      </c>
      <c r="AXM556" t="s">
        <v>5466</v>
      </c>
      <c r="AXO556" t="s">
        <v>5466</v>
      </c>
      <c r="AXP556" t="s">
        <v>5466</v>
      </c>
      <c r="BBT556" t="s">
        <v>5466</v>
      </c>
      <c r="BBU556" t="s">
        <v>5466</v>
      </c>
      <c r="BBV556" t="s">
        <v>5466</v>
      </c>
      <c r="BBY556" t="s">
        <v>5466</v>
      </c>
      <c r="BBZ556" t="s">
        <v>5466</v>
      </c>
      <c r="BGU556" t="s">
        <v>5466</v>
      </c>
      <c r="BGV556" t="s">
        <v>5466</v>
      </c>
      <c r="BGW556" t="s">
        <v>5466</v>
      </c>
      <c r="BGY556" t="s">
        <v>5466</v>
      </c>
      <c r="BGZ556" t="s">
        <v>5466</v>
      </c>
      <c r="BLG556" t="s">
        <v>5466</v>
      </c>
      <c r="BLH556" t="s">
        <v>5466</v>
      </c>
      <c r="BLI556" t="s">
        <v>5466</v>
      </c>
      <c r="BLK556" t="s">
        <v>5466</v>
      </c>
      <c r="BLL556" t="s">
        <v>5466</v>
      </c>
      <c r="BPC556" t="s">
        <v>5466</v>
      </c>
      <c r="BPD556" t="s">
        <v>5466</v>
      </c>
      <c r="BPE556" t="s">
        <v>5466</v>
      </c>
      <c r="BPG556" t="s">
        <v>5466</v>
      </c>
      <c r="BPH556" t="s">
        <v>5466</v>
      </c>
      <c r="BTC556" t="s">
        <v>5466</v>
      </c>
      <c r="BTD556" t="s">
        <v>5466</v>
      </c>
      <c r="BTE556" t="s">
        <v>5466</v>
      </c>
      <c r="BTG556" t="s">
        <v>5466</v>
      </c>
      <c r="BTH556" t="s">
        <v>5466</v>
      </c>
      <c r="BXX556" t="s">
        <v>5466</v>
      </c>
      <c r="BXY556" t="s">
        <v>5466</v>
      </c>
      <c r="BXZ556" t="s">
        <v>5466</v>
      </c>
      <c r="BYC556" t="s">
        <v>5466</v>
      </c>
      <c r="BYD556" t="s">
        <v>5466</v>
      </c>
      <c r="CCV556" t="s">
        <v>5466</v>
      </c>
      <c r="CCW556" t="s">
        <v>5466</v>
      </c>
      <c r="CCX556" t="s">
        <v>5466</v>
      </c>
      <c r="CCZ556" t="s">
        <v>5466</v>
      </c>
      <c r="CDA556" t="s">
        <v>5466</v>
      </c>
      <c r="CHR556" t="s">
        <v>5466</v>
      </c>
      <c r="CHS556" t="s">
        <v>5466</v>
      </c>
      <c r="CHT556" t="s">
        <v>5466</v>
      </c>
      <c r="CHV556" t="s">
        <v>5466</v>
      </c>
      <c r="CHW556" t="s">
        <v>5466</v>
      </c>
      <c r="CLK556" t="s">
        <v>5466</v>
      </c>
      <c r="CLL556" t="s">
        <v>5466</v>
      </c>
      <c r="CLM556" t="s">
        <v>5466</v>
      </c>
      <c r="CLO556" t="s">
        <v>5466</v>
      </c>
      <c r="CLP556" t="s">
        <v>5466</v>
      </c>
      <c r="CPW556" t="s">
        <v>5466</v>
      </c>
      <c r="CPX556" t="s">
        <v>5466</v>
      </c>
      <c r="CPY556" t="s">
        <v>5466</v>
      </c>
      <c r="CQC556" t="s">
        <v>5466</v>
      </c>
      <c r="CQD556" t="s">
        <v>5466</v>
      </c>
      <c r="CUQ556" t="s">
        <v>5466</v>
      </c>
      <c r="CUR556" t="s">
        <v>5466</v>
      </c>
      <c r="CUS556" t="s">
        <v>5466</v>
      </c>
      <c r="CUU556" t="s">
        <v>5466</v>
      </c>
      <c r="CUV556" t="s">
        <v>5466</v>
      </c>
      <c r="CZP556" t="s">
        <v>5466</v>
      </c>
      <c r="CZQ556" t="s">
        <v>5466</v>
      </c>
      <c r="CZR556" t="s">
        <v>5466</v>
      </c>
      <c r="CZT556" t="s">
        <v>5466</v>
      </c>
      <c r="CZU556" t="s">
        <v>5466</v>
      </c>
      <c r="DEN556" t="s">
        <v>5466</v>
      </c>
      <c r="DEO556" t="s">
        <v>5466</v>
      </c>
      <c r="DEP556" t="s">
        <v>5466</v>
      </c>
      <c r="DER556" t="s">
        <v>5466</v>
      </c>
      <c r="DES556" t="s">
        <v>5466</v>
      </c>
      <c r="DIF556" t="s">
        <v>5466</v>
      </c>
      <c r="DIG556" t="s">
        <v>5466</v>
      </c>
      <c r="DIH556" t="s">
        <v>5466</v>
      </c>
      <c r="DIK556" t="s">
        <v>5466</v>
      </c>
      <c r="DIL556" t="s">
        <v>5466</v>
      </c>
      <c r="DMQ556" t="s">
        <v>5466</v>
      </c>
      <c r="DMR556" t="s">
        <v>5466</v>
      </c>
      <c r="DMS556" t="s">
        <v>5466</v>
      </c>
      <c r="DMU556" t="s">
        <v>5466</v>
      </c>
      <c r="DMV556" t="s">
        <v>5466</v>
      </c>
      <c r="DRD556" t="s">
        <v>5466</v>
      </c>
      <c r="DRE556" t="s">
        <v>5466</v>
      </c>
      <c r="DRF556" t="s">
        <v>5466</v>
      </c>
      <c r="DRI556" t="s">
        <v>5466</v>
      </c>
      <c r="DRJ556" t="s">
        <v>5466</v>
      </c>
      <c r="DVZ556" t="s">
        <v>5466</v>
      </c>
      <c r="DWA556" t="s">
        <v>5466</v>
      </c>
      <c r="DWB556" t="s">
        <v>5466</v>
      </c>
      <c r="DWD556" t="s">
        <v>5466</v>
      </c>
      <c r="DWE556" t="s">
        <v>5466</v>
      </c>
      <c r="DYQ556" t="s">
        <v>5466</v>
      </c>
      <c r="DYR556" t="s">
        <v>5466</v>
      </c>
      <c r="DYS556" t="s">
        <v>5466</v>
      </c>
      <c r="DYU556" t="s">
        <v>5466</v>
      </c>
      <c r="DYV556" t="s">
        <v>5466</v>
      </c>
      <c r="ECQ556" t="s">
        <v>5466</v>
      </c>
      <c r="ECR556" t="s">
        <v>5466</v>
      </c>
      <c r="ECS556" t="s">
        <v>5466</v>
      </c>
      <c r="ECU556" t="s">
        <v>5466</v>
      </c>
      <c r="ECV556" t="s">
        <v>5466</v>
      </c>
      <c r="EIC556" t="s">
        <v>5466</v>
      </c>
      <c r="EID556" t="s">
        <v>5466</v>
      </c>
      <c r="EIE556" t="s">
        <v>5466</v>
      </c>
      <c r="EIG556" t="s">
        <v>5466</v>
      </c>
      <c r="EIH556" t="s">
        <v>5466</v>
      </c>
      <c r="EML556" t="s">
        <v>5466</v>
      </c>
      <c r="EMM556" t="s">
        <v>5466</v>
      </c>
      <c r="EMN556" t="s">
        <v>5466</v>
      </c>
      <c r="EMP556" t="s">
        <v>5466</v>
      </c>
      <c r="EMQ556" t="s">
        <v>5466</v>
      </c>
      <c r="ERP556" t="s">
        <v>5466</v>
      </c>
      <c r="ERQ556" t="s">
        <v>5466</v>
      </c>
      <c r="ERR556" t="s">
        <v>5466</v>
      </c>
      <c r="ERT556" t="s">
        <v>5466</v>
      </c>
      <c r="ERU556" t="s">
        <v>5466</v>
      </c>
      <c r="EWH556" t="s">
        <v>5466</v>
      </c>
      <c r="EWI556" t="s">
        <v>5466</v>
      </c>
      <c r="EWJ556" t="s">
        <v>5466</v>
      </c>
      <c r="EWL556" t="s">
        <v>5466</v>
      </c>
      <c r="EWM556" t="s">
        <v>5466</v>
      </c>
      <c r="FBE556" t="s">
        <v>5466</v>
      </c>
      <c r="FBF556" t="s">
        <v>5466</v>
      </c>
      <c r="FBG556" t="s">
        <v>5466</v>
      </c>
      <c r="FBI556" t="s">
        <v>5466</v>
      </c>
      <c r="FBJ556" t="s">
        <v>5466</v>
      </c>
      <c r="FFQ556" t="s">
        <v>5466</v>
      </c>
      <c r="FFR556" t="s">
        <v>5466</v>
      </c>
      <c r="FFS556" t="s">
        <v>5466</v>
      </c>
      <c r="FFU556" t="s">
        <v>5466</v>
      </c>
      <c r="FFV556" t="s">
        <v>5466</v>
      </c>
      <c r="FKS556" t="s">
        <v>5466</v>
      </c>
      <c r="FKT556" t="s">
        <v>5466</v>
      </c>
      <c r="FKU556" t="s">
        <v>5466</v>
      </c>
      <c r="FKW556" t="s">
        <v>5466</v>
      </c>
      <c r="FKX556" t="s">
        <v>5466</v>
      </c>
      <c r="FPE556" t="s">
        <v>5466</v>
      </c>
      <c r="FPF556" t="s">
        <v>5466</v>
      </c>
      <c r="FPG556" t="s">
        <v>5466</v>
      </c>
      <c r="FPI556" t="s">
        <v>5466</v>
      </c>
      <c r="FPJ556" t="s">
        <v>5466</v>
      </c>
      <c r="FUK556" t="s">
        <v>5466</v>
      </c>
      <c r="FUL556" t="s">
        <v>5466</v>
      </c>
      <c r="FUM556" t="s">
        <v>5466</v>
      </c>
      <c r="FUP556" t="s">
        <v>5466</v>
      </c>
      <c r="FUQ556" t="s">
        <v>5466</v>
      </c>
      <c r="FZG556" t="s">
        <v>5466</v>
      </c>
      <c r="FZH556" t="s">
        <v>5466</v>
      </c>
      <c r="FZI556" t="s">
        <v>5466</v>
      </c>
      <c r="FZK556" t="s">
        <v>5466</v>
      </c>
      <c r="FZL556" t="s">
        <v>5466</v>
      </c>
      <c r="GDD556" t="s">
        <v>5466</v>
      </c>
      <c r="GDE556" t="s">
        <v>5466</v>
      </c>
      <c r="GDF556" t="s">
        <v>5466</v>
      </c>
      <c r="GDH556" t="s">
        <v>5466</v>
      </c>
      <c r="GDI556" t="s">
        <v>5466</v>
      </c>
      <c r="GII556" t="s">
        <v>5466</v>
      </c>
      <c r="GIJ556" t="s">
        <v>5466</v>
      </c>
      <c r="GIK556" t="s">
        <v>5466</v>
      </c>
      <c r="GIM556" t="s">
        <v>5466</v>
      </c>
      <c r="GIN556" t="s">
        <v>5466</v>
      </c>
      <c r="GOK556" t="s">
        <v>5466</v>
      </c>
      <c r="GOL556" t="s">
        <v>5466</v>
      </c>
      <c r="GOM556" t="s">
        <v>5466</v>
      </c>
      <c r="GOO556" t="s">
        <v>5466</v>
      </c>
      <c r="GOP556" t="s">
        <v>5466</v>
      </c>
      <c r="GTI556" t="s">
        <v>5466</v>
      </c>
      <c r="GTJ556" t="s">
        <v>5466</v>
      </c>
      <c r="GTK556" t="s">
        <v>5466</v>
      </c>
      <c r="GTM556" t="s">
        <v>5466</v>
      </c>
      <c r="GTN556" t="s">
        <v>5466</v>
      </c>
      <c r="GYB556" t="s">
        <v>5466</v>
      </c>
      <c r="GYC556" t="s">
        <v>5466</v>
      </c>
      <c r="GYD556" t="s">
        <v>5466</v>
      </c>
      <c r="GYF556" t="s">
        <v>5466</v>
      </c>
      <c r="GYG556" t="s">
        <v>5466</v>
      </c>
      <c r="HBJ556" t="s">
        <v>5466</v>
      </c>
      <c r="HBK556" t="s">
        <v>5466</v>
      </c>
      <c r="HBL556" t="s">
        <v>5466</v>
      </c>
      <c r="HBN556" t="s">
        <v>5466</v>
      </c>
      <c r="HBO556" t="s">
        <v>5466</v>
      </c>
      <c r="HHJ556" t="s">
        <v>5466</v>
      </c>
      <c r="HHK556" t="s">
        <v>5466</v>
      </c>
      <c r="HHL556" t="s">
        <v>5466</v>
      </c>
      <c r="HHO556" t="s">
        <v>5466</v>
      </c>
      <c r="HHP556" t="s">
        <v>5466</v>
      </c>
      <c r="HLV556" t="s">
        <v>5466</v>
      </c>
      <c r="HLW556" t="s">
        <v>5466</v>
      </c>
      <c r="HLX556" t="s">
        <v>5466</v>
      </c>
      <c r="HLZ556" t="s">
        <v>5466</v>
      </c>
      <c r="HMA556" t="s">
        <v>5466</v>
      </c>
    </row>
    <row r="557" spans="5:5747" ht="12.75">
      <c r="E557" t="s">
        <v>5467</v>
      </c>
      <c r="F557" t="s">
        <v>5467</v>
      </c>
      <c r="G557" t="s">
        <v>5467</v>
      </c>
      <c r="I557" t="s">
        <v>5467</v>
      </c>
      <c r="J557" t="s">
        <v>5467</v>
      </c>
      <c r="DP557" t="s">
        <v>5467</v>
      </c>
      <c r="DQ557" t="s">
        <v>5467</v>
      </c>
      <c r="DR557" t="s">
        <v>5467</v>
      </c>
      <c r="DT557" t="s">
        <v>5467</v>
      </c>
      <c r="DU557" t="s">
        <v>5467</v>
      </c>
      <c r="IQ557" t="s">
        <v>5467</v>
      </c>
      <c r="IR557" t="s">
        <v>5467</v>
      </c>
      <c r="IS557" t="s">
        <v>5467</v>
      </c>
      <c r="IU557" t="s">
        <v>5467</v>
      </c>
      <c r="IV557" t="s">
        <v>5467</v>
      </c>
      <c r="NI557" t="s">
        <v>5467</v>
      </c>
      <c r="NJ557" t="s">
        <v>5467</v>
      </c>
      <c r="NK557" t="s">
        <v>5467</v>
      </c>
      <c r="NM557" t="s">
        <v>5467</v>
      </c>
      <c r="NN557" t="s">
        <v>5467</v>
      </c>
      <c r="SL557" t="s">
        <v>5467</v>
      </c>
      <c r="SM557" t="s">
        <v>5467</v>
      </c>
      <c r="SN557" t="s">
        <v>5467</v>
      </c>
      <c r="SP557" t="s">
        <v>5467</v>
      </c>
      <c r="SQ557" t="s">
        <v>5467</v>
      </c>
      <c r="XJ557" t="s">
        <v>5467</v>
      </c>
      <c r="XK557" t="s">
        <v>5467</v>
      </c>
      <c r="XL557" t="s">
        <v>5467</v>
      </c>
      <c r="XN557" t="s">
        <v>5467</v>
      </c>
      <c r="XO557" t="s">
        <v>5467</v>
      </c>
      <c r="ABP557" t="s">
        <v>5467</v>
      </c>
      <c r="ABQ557" t="s">
        <v>5467</v>
      </c>
      <c r="ABR557" t="s">
        <v>5467</v>
      </c>
      <c r="ABU557" t="s">
        <v>5467</v>
      </c>
      <c r="ABV557" t="s">
        <v>5467</v>
      </c>
      <c r="AFE557" t="s">
        <v>5467</v>
      </c>
      <c r="AFF557" t="s">
        <v>5467</v>
      </c>
      <c r="AFG557" t="s">
        <v>5467</v>
      </c>
      <c r="AFJ557" t="s">
        <v>5467</v>
      </c>
      <c r="AFK557" t="s">
        <v>5467</v>
      </c>
      <c r="AKB557" t="s">
        <v>5467</v>
      </c>
      <c r="AKC557" t="s">
        <v>5467</v>
      </c>
      <c r="AKD557" t="s">
        <v>5467</v>
      </c>
      <c r="AKF557" t="s">
        <v>5467</v>
      </c>
      <c r="AKG557" t="s">
        <v>5467</v>
      </c>
      <c r="AOK557" t="s">
        <v>5467</v>
      </c>
      <c r="AOL557" t="s">
        <v>5467</v>
      </c>
      <c r="AOM557" t="s">
        <v>5467</v>
      </c>
      <c r="AOQ557" t="s">
        <v>5467</v>
      </c>
      <c r="AOR557" t="s">
        <v>5467</v>
      </c>
      <c r="ASV557" t="s">
        <v>5467</v>
      </c>
      <c r="ASW557" t="s">
        <v>5467</v>
      </c>
      <c r="ASX557" t="s">
        <v>5467</v>
      </c>
      <c r="ATA557" t="s">
        <v>5467</v>
      </c>
      <c r="ATB557" t="s">
        <v>5467</v>
      </c>
      <c r="AXK557" t="s">
        <v>5467</v>
      </c>
      <c r="AXL557" t="s">
        <v>5467</v>
      </c>
      <c r="AXM557" t="s">
        <v>5467</v>
      </c>
      <c r="AXO557" t="s">
        <v>5467</v>
      </c>
      <c r="AXP557" t="s">
        <v>5467</v>
      </c>
      <c r="BBT557" t="s">
        <v>5467</v>
      </c>
      <c r="BBU557" t="s">
        <v>5467</v>
      </c>
      <c r="BBV557" t="s">
        <v>5467</v>
      </c>
      <c r="BBY557" t="s">
        <v>5467</v>
      </c>
      <c r="BBZ557" t="s">
        <v>5467</v>
      </c>
      <c r="BGU557" t="s">
        <v>5467</v>
      </c>
      <c r="BGV557" t="s">
        <v>5467</v>
      </c>
      <c r="BGW557" t="s">
        <v>5467</v>
      </c>
      <c r="BGY557" t="s">
        <v>5467</v>
      </c>
      <c r="BGZ557" t="s">
        <v>5467</v>
      </c>
      <c r="BLG557" t="s">
        <v>5467</v>
      </c>
      <c r="BLH557" t="s">
        <v>5467</v>
      </c>
      <c r="BLI557" t="s">
        <v>5467</v>
      </c>
      <c r="BLK557" t="s">
        <v>5467</v>
      </c>
      <c r="BLL557" t="s">
        <v>5467</v>
      </c>
      <c r="BPC557" t="s">
        <v>5467</v>
      </c>
      <c r="BPD557" t="s">
        <v>5467</v>
      </c>
      <c r="BPE557" t="s">
        <v>5467</v>
      </c>
      <c r="BPG557" t="s">
        <v>5467</v>
      </c>
      <c r="BPH557" t="s">
        <v>5467</v>
      </c>
      <c r="BTC557" t="s">
        <v>5467</v>
      </c>
      <c r="BTD557" t="s">
        <v>5467</v>
      </c>
      <c r="BTE557" t="s">
        <v>5467</v>
      </c>
      <c r="BTG557" t="s">
        <v>5467</v>
      </c>
      <c r="BTH557" t="s">
        <v>5467</v>
      </c>
      <c r="BXX557" t="s">
        <v>5467</v>
      </c>
      <c r="BXY557" t="s">
        <v>5467</v>
      </c>
      <c r="BXZ557" t="s">
        <v>5467</v>
      </c>
      <c r="BYC557" t="s">
        <v>5467</v>
      </c>
      <c r="BYD557" t="s">
        <v>5467</v>
      </c>
      <c r="CCV557" t="s">
        <v>5467</v>
      </c>
      <c r="CCW557" t="s">
        <v>5467</v>
      </c>
      <c r="CCX557" t="s">
        <v>5467</v>
      </c>
      <c r="CCZ557" t="s">
        <v>5467</v>
      </c>
      <c r="CDA557" t="s">
        <v>5467</v>
      </c>
      <c r="CHR557" t="s">
        <v>5467</v>
      </c>
      <c r="CHS557" t="s">
        <v>5467</v>
      </c>
      <c r="CHT557" t="s">
        <v>5467</v>
      </c>
      <c r="CHV557" t="s">
        <v>5467</v>
      </c>
      <c r="CHW557" t="s">
        <v>5467</v>
      </c>
      <c r="CLK557" t="s">
        <v>5467</v>
      </c>
      <c r="CLL557" t="s">
        <v>5467</v>
      </c>
      <c r="CLM557" t="s">
        <v>5467</v>
      </c>
      <c r="CLO557" t="s">
        <v>5467</v>
      </c>
      <c r="CLP557" t="s">
        <v>5467</v>
      </c>
      <c r="CPW557" t="s">
        <v>5467</v>
      </c>
      <c r="CPX557" t="s">
        <v>5467</v>
      </c>
      <c r="CPY557" t="s">
        <v>5467</v>
      </c>
      <c r="CQC557" t="s">
        <v>5467</v>
      </c>
      <c r="CQD557" t="s">
        <v>5467</v>
      </c>
      <c r="CUQ557" t="s">
        <v>5467</v>
      </c>
      <c r="CUR557" t="s">
        <v>5467</v>
      </c>
      <c r="CUS557" t="s">
        <v>5467</v>
      </c>
      <c r="CUU557" t="s">
        <v>5467</v>
      </c>
      <c r="CUV557" t="s">
        <v>5467</v>
      </c>
      <c r="CZP557" t="s">
        <v>5467</v>
      </c>
      <c r="CZQ557" t="s">
        <v>5467</v>
      </c>
      <c r="CZR557" t="s">
        <v>5467</v>
      </c>
      <c r="CZT557" t="s">
        <v>5467</v>
      </c>
      <c r="CZU557" t="s">
        <v>5467</v>
      </c>
      <c r="DEN557" t="s">
        <v>5467</v>
      </c>
      <c r="DEO557" t="s">
        <v>5467</v>
      </c>
      <c r="DEP557" t="s">
        <v>5467</v>
      </c>
      <c r="DER557" t="s">
        <v>5467</v>
      </c>
      <c r="DES557" t="s">
        <v>5467</v>
      </c>
      <c r="DIF557" t="s">
        <v>5467</v>
      </c>
      <c r="DIG557" t="s">
        <v>5467</v>
      </c>
      <c r="DIH557" t="s">
        <v>5467</v>
      </c>
      <c r="DIK557" t="s">
        <v>5467</v>
      </c>
      <c r="DIL557" t="s">
        <v>5467</v>
      </c>
      <c r="DMQ557" t="s">
        <v>5467</v>
      </c>
      <c r="DMR557" t="s">
        <v>5467</v>
      </c>
      <c r="DMS557" t="s">
        <v>5467</v>
      </c>
      <c r="DMU557" t="s">
        <v>5467</v>
      </c>
      <c r="DMV557" t="s">
        <v>5467</v>
      </c>
      <c r="DRD557" t="s">
        <v>5467</v>
      </c>
      <c r="DRE557" t="s">
        <v>5467</v>
      </c>
      <c r="DRF557" t="s">
        <v>5467</v>
      </c>
      <c r="DRI557" t="s">
        <v>5467</v>
      </c>
      <c r="DRJ557" t="s">
        <v>5467</v>
      </c>
      <c r="DVZ557" t="s">
        <v>5467</v>
      </c>
      <c r="DWA557" t="s">
        <v>5467</v>
      </c>
      <c r="DWB557" t="s">
        <v>5467</v>
      </c>
      <c r="DWD557" t="s">
        <v>5467</v>
      </c>
      <c r="DWE557" t="s">
        <v>5467</v>
      </c>
      <c r="DYQ557" t="s">
        <v>5467</v>
      </c>
      <c r="DYR557" t="s">
        <v>5467</v>
      </c>
      <c r="DYS557" t="s">
        <v>5467</v>
      </c>
      <c r="DYU557" t="s">
        <v>5467</v>
      </c>
      <c r="DYV557" t="s">
        <v>5467</v>
      </c>
      <c r="ECQ557" t="s">
        <v>5467</v>
      </c>
      <c r="ECR557" t="s">
        <v>5467</v>
      </c>
      <c r="ECS557" t="s">
        <v>5467</v>
      </c>
      <c r="ECU557" t="s">
        <v>5467</v>
      </c>
      <c r="ECV557" t="s">
        <v>5467</v>
      </c>
      <c r="EIC557" t="s">
        <v>5467</v>
      </c>
      <c r="EID557" t="s">
        <v>5467</v>
      </c>
      <c r="EIE557" t="s">
        <v>5467</v>
      </c>
      <c r="EIG557" t="s">
        <v>5467</v>
      </c>
      <c r="EIH557" t="s">
        <v>5467</v>
      </c>
      <c r="EML557" t="s">
        <v>5467</v>
      </c>
      <c r="EMM557" t="s">
        <v>5467</v>
      </c>
      <c r="EMN557" t="s">
        <v>5467</v>
      </c>
      <c r="EMP557" t="s">
        <v>5467</v>
      </c>
      <c r="EMQ557" t="s">
        <v>5467</v>
      </c>
      <c r="ERP557" t="s">
        <v>5467</v>
      </c>
      <c r="ERQ557" t="s">
        <v>5467</v>
      </c>
      <c r="ERR557" t="s">
        <v>5467</v>
      </c>
      <c r="ERT557" t="s">
        <v>5467</v>
      </c>
      <c r="ERU557" t="s">
        <v>5467</v>
      </c>
      <c r="EWH557" t="s">
        <v>5467</v>
      </c>
      <c r="EWI557" t="s">
        <v>5467</v>
      </c>
      <c r="EWJ557" t="s">
        <v>5467</v>
      </c>
      <c r="EWL557" t="s">
        <v>5467</v>
      </c>
      <c r="EWM557" t="s">
        <v>5467</v>
      </c>
      <c r="FBE557" t="s">
        <v>5467</v>
      </c>
      <c r="FBF557" t="s">
        <v>5467</v>
      </c>
      <c r="FBG557" t="s">
        <v>5467</v>
      </c>
      <c r="FBI557" t="s">
        <v>5467</v>
      </c>
      <c r="FBJ557" t="s">
        <v>5467</v>
      </c>
      <c r="FFQ557" t="s">
        <v>5467</v>
      </c>
      <c r="FFR557" t="s">
        <v>5467</v>
      </c>
      <c r="FFS557" t="s">
        <v>5467</v>
      </c>
      <c r="FFU557" t="s">
        <v>5467</v>
      </c>
      <c r="FFV557" t="s">
        <v>5467</v>
      </c>
      <c r="FKS557" t="s">
        <v>5467</v>
      </c>
      <c r="FKT557" t="s">
        <v>5467</v>
      </c>
      <c r="FKU557" t="s">
        <v>5467</v>
      </c>
      <c r="FKW557" t="s">
        <v>5467</v>
      </c>
      <c r="FKX557" t="s">
        <v>5467</v>
      </c>
      <c r="FPE557" t="s">
        <v>5467</v>
      </c>
      <c r="FPF557" t="s">
        <v>5467</v>
      </c>
      <c r="FPG557" t="s">
        <v>5467</v>
      </c>
      <c r="FPI557" t="s">
        <v>5467</v>
      </c>
      <c r="FPJ557" t="s">
        <v>5467</v>
      </c>
      <c r="FUK557" t="s">
        <v>5467</v>
      </c>
      <c r="FUL557" t="s">
        <v>5467</v>
      </c>
      <c r="FUM557" t="s">
        <v>5467</v>
      </c>
      <c r="FUP557" t="s">
        <v>5467</v>
      </c>
      <c r="FUQ557" t="s">
        <v>5467</v>
      </c>
      <c r="FZG557" t="s">
        <v>5467</v>
      </c>
      <c r="FZH557" t="s">
        <v>5467</v>
      </c>
      <c r="FZI557" t="s">
        <v>5467</v>
      </c>
      <c r="FZK557" t="s">
        <v>5467</v>
      </c>
      <c r="FZL557" t="s">
        <v>5467</v>
      </c>
      <c r="GDD557" t="s">
        <v>5467</v>
      </c>
      <c r="GDE557" t="s">
        <v>5467</v>
      </c>
      <c r="GDF557" t="s">
        <v>5467</v>
      </c>
      <c r="GDH557" t="s">
        <v>5467</v>
      </c>
      <c r="GDI557" t="s">
        <v>5467</v>
      </c>
      <c r="GII557" t="s">
        <v>5467</v>
      </c>
      <c r="GIJ557" t="s">
        <v>5467</v>
      </c>
      <c r="GIK557" t="s">
        <v>5467</v>
      </c>
      <c r="GIM557" t="s">
        <v>5467</v>
      </c>
      <c r="GIN557" t="s">
        <v>5467</v>
      </c>
      <c r="GOK557" t="s">
        <v>5467</v>
      </c>
      <c r="GOL557" t="s">
        <v>5467</v>
      </c>
      <c r="GOM557" t="s">
        <v>5467</v>
      </c>
      <c r="GOO557" t="s">
        <v>5467</v>
      </c>
      <c r="GOP557" t="s">
        <v>5467</v>
      </c>
      <c r="GTI557" t="s">
        <v>5467</v>
      </c>
      <c r="GTJ557" t="s">
        <v>5467</v>
      </c>
      <c r="GTK557" t="s">
        <v>5467</v>
      </c>
      <c r="GTM557" t="s">
        <v>5467</v>
      </c>
      <c r="GTN557" t="s">
        <v>5467</v>
      </c>
      <c r="GYB557" t="s">
        <v>5467</v>
      </c>
      <c r="GYC557" t="s">
        <v>5467</v>
      </c>
      <c r="GYD557" t="s">
        <v>5467</v>
      </c>
      <c r="GYF557" t="s">
        <v>5467</v>
      </c>
      <c r="GYG557" t="s">
        <v>5467</v>
      </c>
      <c r="HBJ557" t="s">
        <v>5467</v>
      </c>
      <c r="HBK557" t="s">
        <v>5467</v>
      </c>
      <c r="HBL557" t="s">
        <v>5467</v>
      </c>
      <c r="HBN557" t="s">
        <v>5467</v>
      </c>
      <c r="HBO557" t="s">
        <v>5467</v>
      </c>
      <c r="HHJ557" t="s">
        <v>5467</v>
      </c>
      <c r="HHK557" t="s">
        <v>5467</v>
      </c>
      <c r="HHL557" t="s">
        <v>5467</v>
      </c>
      <c r="HHO557" t="s">
        <v>5467</v>
      </c>
      <c r="HHP557" t="s">
        <v>5467</v>
      </c>
      <c r="HLV557" t="s">
        <v>5467</v>
      </c>
      <c r="HLW557" t="s">
        <v>5467</v>
      </c>
      <c r="HLX557" t="s">
        <v>5467</v>
      </c>
      <c r="HLZ557" t="s">
        <v>5467</v>
      </c>
      <c r="HMA557" t="s">
        <v>5467</v>
      </c>
    </row>
    <row r="558" spans="5:5747" ht="12.75">
      <c r="E558" t="s">
        <v>5468</v>
      </c>
      <c r="F558" t="s">
        <v>5468</v>
      </c>
      <c r="G558" t="s">
        <v>5468</v>
      </c>
      <c r="I558" t="s">
        <v>5468</v>
      </c>
      <c r="J558" t="s">
        <v>5468</v>
      </c>
      <c r="DP558" t="s">
        <v>5468</v>
      </c>
      <c r="DQ558" t="s">
        <v>5468</v>
      </c>
      <c r="DR558" t="s">
        <v>5468</v>
      </c>
      <c r="DT558" t="s">
        <v>5468</v>
      </c>
      <c r="DU558" t="s">
        <v>5468</v>
      </c>
      <c r="IQ558" t="s">
        <v>5468</v>
      </c>
      <c r="IR558" t="s">
        <v>5468</v>
      </c>
      <c r="IS558" t="s">
        <v>5468</v>
      </c>
      <c r="IU558" t="s">
        <v>5468</v>
      </c>
      <c r="IV558" t="s">
        <v>5468</v>
      </c>
      <c r="NI558" t="s">
        <v>5468</v>
      </c>
      <c r="NJ558" t="s">
        <v>5468</v>
      </c>
      <c r="NK558" t="s">
        <v>5468</v>
      </c>
      <c r="NM558" t="s">
        <v>5468</v>
      </c>
      <c r="NN558" t="s">
        <v>5468</v>
      </c>
      <c r="SL558" t="s">
        <v>5468</v>
      </c>
      <c r="SM558" t="s">
        <v>5468</v>
      </c>
      <c r="SN558" t="s">
        <v>5468</v>
      </c>
      <c r="SP558" t="s">
        <v>5468</v>
      </c>
      <c r="SQ558" t="s">
        <v>5468</v>
      </c>
      <c r="XJ558" t="s">
        <v>5468</v>
      </c>
      <c r="XK558" t="s">
        <v>5468</v>
      </c>
      <c r="XL558" t="s">
        <v>5468</v>
      </c>
      <c r="XN558" t="s">
        <v>5468</v>
      </c>
      <c r="XO558" t="s">
        <v>5468</v>
      </c>
      <c r="ABP558" t="s">
        <v>5468</v>
      </c>
      <c r="ABQ558" t="s">
        <v>5468</v>
      </c>
      <c r="ABR558" t="s">
        <v>5468</v>
      </c>
      <c r="ABU558" t="s">
        <v>5468</v>
      </c>
      <c r="ABV558" t="s">
        <v>5468</v>
      </c>
      <c r="AFE558" t="s">
        <v>5468</v>
      </c>
      <c r="AFF558" t="s">
        <v>5468</v>
      </c>
      <c r="AFG558" t="s">
        <v>5468</v>
      </c>
      <c r="AFJ558" t="s">
        <v>5468</v>
      </c>
      <c r="AFK558" t="s">
        <v>5468</v>
      </c>
      <c r="AKB558" t="s">
        <v>5468</v>
      </c>
      <c r="AKC558" t="s">
        <v>5468</v>
      </c>
      <c r="AKD558" t="s">
        <v>5468</v>
      </c>
      <c r="AKF558" t="s">
        <v>5468</v>
      </c>
      <c r="AKG558" t="s">
        <v>5468</v>
      </c>
      <c r="AOK558" t="s">
        <v>5468</v>
      </c>
      <c r="AOL558" t="s">
        <v>5468</v>
      </c>
      <c r="AOM558" t="s">
        <v>5468</v>
      </c>
      <c r="AOQ558" t="s">
        <v>5468</v>
      </c>
      <c r="AOR558" t="s">
        <v>5468</v>
      </c>
      <c r="ASV558" t="s">
        <v>5468</v>
      </c>
      <c r="ASW558" t="s">
        <v>5468</v>
      </c>
      <c r="ASX558" t="s">
        <v>5468</v>
      </c>
      <c r="ATA558" t="s">
        <v>5468</v>
      </c>
      <c r="ATB558" t="s">
        <v>5468</v>
      </c>
      <c r="AXK558" t="s">
        <v>5468</v>
      </c>
      <c r="AXL558" t="s">
        <v>5468</v>
      </c>
      <c r="AXM558" t="s">
        <v>5468</v>
      </c>
      <c r="AXO558" t="s">
        <v>5468</v>
      </c>
      <c r="AXP558" t="s">
        <v>5468</v>
      </c>
      <c r="BBT558" t="s">
        <v>5468</v>
      </c>
      <c r="BBU558" t="s">
        <v>5468</v>
      </c>
      <c r="BBV558" t="s">
        <v>5468</v>
      </c>
      <c r="BBY558" t="s">
        <v>5468</v>
      </c>
      <c r="BBZ558" t="s">
        <v>5468</v>
      </c>
      <c r="BGU558" t="s">
        <v>5468</v>
      </c>
      <c r="BGV558" t="s">
        <v>5468</v>
      </c>
      <c r="BGW558" t="s">
        <v>5468</v>
      </c>
      <c r="BGY558" t="s">
        <v>5468</v>
      </c>
      <c r="BGZ558" t="s">
        <v>5468</v>
      </c>
      <c r="BLG558" t="s">
        <v>5468</v>
      </c>
      <c r="BLH558" t="s">
        <v>5468</v>
      </c>
      <c r="BLI558" t="s">
        <v>5468</v>
      </c>
      <c r="BLK558" t="s">
        <v>5468</v>
      </c>
      <c r="BLL558" t="s">
        <v>5468</v>
      </c>
      <c r="BPC558" t="s">
        <v>5468</v>
      </c>
      <c r="BPD558" t="s">
        <v>5468</v>
      </c>
      <c r="BPE558" t="s">
        <v>5468</v>
      </c>
      <c r="BPG558" t="s">
        <v>5468</v>
      </c>
      <c r="BPH558" t="s">
        <v>5468</v>
      </c>
      <c r="BTC558" t="s">
        <v>5468</v>
      </c>
      <c r="BTD558" t="s">
        <v>5468</v>
      </c>
      <c r="BTE558" t="s">
        <v>5468</v>
      </c>
      <c r="BTG558" t="s">
        <v>5468</v>
      </c>
      <c r="BTH558" t="s">
        <v>5468</v>
      </c>
      <c r="BXX558" t="s">
        <v>5468</v>
      </c>
      <c r="BXY558" t="s">
        <v>5468</v>
      </c>
      <c r="BXZ558" t="s">
        <v>5468</v>
      </c>
      <c r="BYC558" t="s">
        <v>5468</v>
      </c>
      <c r="BYD558" t="s">
        <v>5468</v>
      </c>
      <c r="CCV558" t="s">
        <v>5468</v>
      </c>
      <c r="CCW558" t="s">
        <v>5468</v>
      </c>
      <c r="CCX558" t="s">
        <v>5468</v>
      </c>
      <c r="CCZ558" t="s">
        <v>5468</v>
      </c>
      <c r="CDA558" t="s">
        <v>5468</v>
      </c>
      <c r="CHR558" t="s">
        <v>5468</v>
      </c>
      <c r="CHS558" t="s">
        <v>5468</v>
      </c>
      <c r="CHT558" t="s">
        <v>5468</v>
      </c>
      <c r="CHV558" t="s">
        <v>5468</v>
      </c>
      <c r="CHW558" t="s">
        <v>5468</v>
      </c>
      <c r="CLK558" t="s">
        <v>5468</v>
      </c>
      <c r="CLL558" t="s">
        <v>5468</v>
      </c>
      <c r="CLM558" t="s">
        <v>5468</v>
      </c>
      <c r="CLO558" t="s">
        <v>5468</v>
      </c>
      <c r="CLP558" t="s">
        <v>5468</v>
      </c>
      <c r="CPW558" t="s">
        <v>5468</v>
      </c>
      <c r="CPX558" t="s">
        <v>5468</v>
      </c>
      <c r="CPY558" t="s">
        <v>5468</v>
      </c>
      <c r="CQC558" t="s">
        <v>5468</v>
      </c>
      <c r="CQD558" t="s">
        <v>5468</v>
      </c>
      <c r="CUQ558" t="s">
        <v>5468</v>
      </c>
      <c r="CUR558" t="s">
        <v>5468</v>
      </c>
      <c r="CUS558" t="s">
        <v>5468</v>
      </c>
      <c r="CUU558" t="s">
        <v>5468</v>
      </c>
      <c r="CUV558" t="s">
        <v>5468</v>
      </c>
      <c r="CZP558" t="s">
        <v>5468</v>
      </c>
      <c r="CZQ558" t="s">
        <v>5468</v>
      </c>
      <c r="CZR558" t="s">
        <v>5468</v>
      </c>
      <c r="CZT558" t="s">
        <v>5468</v>
      </c>
      <c r="CZU558" t="s">
        <v>5468</v>
      </c>
      <c r="DEN558" t="s">
        <v>5468</v>
      </c>
      <c r="DEO558" t="s">
        <v>5468</v>
      </c>
      <c r="DEP558" t="s">
        <v>5468</v>
      </c>
      <c r="DER558" t="s">
        <v>5468</v>
      </c>
      <c r="DES558" t="s">
        <v>5468</v>
      </c>
      <c r="DIF558" t="s">
        <v>5468</v>
      </c>
      <c r="DIG558" t="s">
        <v>5468</v>
      </c>
      <c r="DIH558" t="s">
        <v>5468</v>
      </c>
      <c r="DIK558" t="s">
        <v>5468</v>
      </c>
      <c r="DIL558" t="s">
        <v>5468</v>
      </c>
      <c r="DMQ558" t="s">
        <v>5468</v>
      </c>
      <c r="DMR558" t="s">
        <v>5468</v>
      </c>
      <c r="DMS558" t="s">
        <v>5468</v>
      </c>
      <c r="DMU558" t="s">
        <v>5468</v>
      </c>
      <c r="DMV558" t="s">
        <v>5468</v>
      </c>
      <c r="DRD558" t="s">
        <v>5468</v>
      </c>
      <c r="DRE558" t="s">
        <v>5468</v>
      </c>
      <c r="DRF558" t="s">
        <v>5468</v>
      </c>
      <c r="DRI558" t="s">
        <v>5468</v>
      </c>
      <c r="DRJ558" t="s">
        <v>5468</v>
      </c>
      <c r="DVZ558" t="s">
        <v>5468</v>
      </c>
      <c r="DWA558" t="s">
        <v>5468</v>
      </c>
      <c r="DWB558" t="s">
        <v>5468</v>
      </c>
      <c r="DWD558" t="s">
        <v>5468</v>
      </c>
      <c r="DWE558" t="s">
        <v>5468</v>
      </c>
      <c r="DYQ558" t="s">
        <v>5468</v>
      </c>
      <c r="DYR558" t="s">
        <v>5468</v>
      </c>
      <c r="DYS558" t="s">
        <v>5468</v>
      </c>
      <c r="DYU558" t="s">
        <v>5468</v>
      </c>
      <c r="DYV558" t="s">
        <v>5468</v>
      </c>
      <c r="ECQ558" t="s">
        <v>5468</v>
      </c>
      <c r="ECR558" t="s">
        <v>5468</v>
      </c>
      <c r="ECS558" t="s">
        <v>5468</v>
      </c>
      <c r="ECU558" t="s">
        <v>5468</v>
      </c>
      <c r="ECV558" t="s">
        <v>5468</v>
      </c>
      <c r="EIC558" t="s">
        <v>5468</v>
      </c>
      <c r="EID558" t="s">
        <v>5468</v>
      </c>
      <c r="EIE558" t="s">
        <v>5468</v>
      </c>
      <c r="EIG558" t="s">
        <v>5468</v>
      </c>
      <c r="EIH558" t="s">
        <v>5468</v>
      </c>
      <c r="EML558" t="s">
        <v>5468</v>
      </c>
      <c r="EMM558" t="s">
        <v>5468</v>
      </c>
      <c r="EMN558" t="s">
        <v>5468</v>
      </c>
      <c r="EMP558" t="s">
        <v>5468</v>
      </c>
      <c r="EMQ558" t="s">
        <v>5468</v>
      </c>
      <c r="ERP558" t="s">
        <v>5468</v>
      </c>
      <c r="ERQ558" t="s">
        <v>5468</v>
      </c>
      <c r="ERR558" t="s">
        <v>5468</v>
      </c>
      <c r="ERT558" t="s">
        <v>5468</v>
      </c>
      <c r="ERU558" t="s">
        <v>5468</v>
      </c>
      <c r="EWH558" t="s">
        <v>5468</v>
      </c>
      <c r="EWI558" t="s">
        <v>5468</v>
      </c>
      <c r="EWJ558" t="s">
        <v>5468</v>
      </c>
      <c r="EWL558" t="s">
        <v>5468</v>
      </c>
      <c r="EWM558" t="s">
        <v>5468</v>
      </c>
      <c r="FBE558" t="s">
        <v>5468</v>
      </c>
      <c r="FBF558" t="s">
        <v>5468</v>
      </c>
      <c r="FBG558" t="s">
        <v>5468</v>
      </c>
      <c r="FBI558" t="s">
        <v>5468</v>
      </c>
      <c r="FBJ558" t="s">
        <v>5468</v>
      </c>
      <c r="FFQ558" t="s">
        <v>5468</v>
      </c>
      <c r="FFR558" t="s">
        <v>5468</v>
      </c>
      <c r="FFS558" t="s">
        <v>5468</v>
      </c>
      <c r="FFU558" t="s">
        <v>5468</v>
      </c>
      <c r="FFV558" t="s">
        <v>5468</v>
      </c>
      <c r="FKS558" t="s">
        <v>5468</v>
      </c>
      <c r="FKT558" t="s">
        <v>5468</v>
      </c>
      <c r="FKU558" t="s">
        <v>5468</v>
      </c>
      <c r="FKW558" t="s">
        <v>5468</v>
      </c>
      <c r="FKX558" t="s">
        <v>5468</v>
      </c>
      <c r="FPE558" t="s">
        <v>5468</v>
      </c>
      <c r="FPF558" t="s">
        <v>5468</v>
      </c>
      <c r="FPG558" t="s">
        <v>5468</v>
      </c>
      <c r="FPI558" t="s">
        <v>5468</v>
      </c>
      <c r="FPJ558" t="s">
        <v>5468</v>
      </c>
      <c r="FUK558" t="s">
        <v>5468</v>
      </c>
      <c r="FUL558" t="s">
        <v>5468</v>
      </c>
      <c r="FUM558" t="s">
        <v>5468</v>
      </c>
      <c r="FUP558" t="s">
        <v>5468</v>
      </c>
      <c r="FUQ558" t="s">
        <v>5468</v>
      </c>
      <c r="FZG558" t="s">
        <v>5468</v>
      </c>
      <c r="FZH558" t="s">
        <v>5468</v>
      </c>
      <c r="FZI558" t="s">
        <v>5468</v>
      </c>
      <c r="FZK558" t="s">
        <v>5468</v>
      </c>
      <c r="FZL558" t="s">
        <v>5468</v>
      </c>
      <c r="GDD558" t="s">
        <v>5468</v>
      </c>
      <c r="GDE558" t="s">
        <v>5468</v>
      </c>
      <c r="GDF558" t="s">
        <v>5468</v>
      </c>
      <c r="GDH558" t="s">
        <v>5468</v>
      </c>
      <c r="GDI558" t="s">
        <v>5468</v>
      </c>
      <c r="GII558" t="s">
        <v>5468</v>
      </c>
      <c r="GIJ558" t="s">
        <v>5468</v>
      </c>
      <c r="GIK558" t="s">
        <v>5468</v>
      </c>
      <c r="GIM558" t="s">
        <v>5468</v>
      </c>
      <c r="GIN558" t="s">
        <v>5468</v>
      </c>
      <c r="GOK558" t="s">
        <v>5468</v>
      </c>
      <c r="GOL558" t="s">
        <v>5468</v>
      </c>
      <c r="GOM558" t="s">
        <v>5468</v>
      </c>
      <c r="GOO558" t="s">
        <v>5468</v>
      </c>
      <c r="GOP558" t="s">
        <v>5468</v>
      </c>
      <c r="GTI558" t="s">
        <v>5468</v>
      </c>
      <c r="GTJ558" t="s">
        <v>5468</v>
      </c>
      <c r="GTK558" t="s">
        <v>5468</v>
      </c>
      <c r="GTM558" t="s">
        <v>5468</v>
      </c>
      <c r="GTN558" t="s">
        <v>5468</v>
      </c>
      <c r="GYB558" t="s">
        <v>5468</v>
      </c>
      <c r="GYC558" t="s">
        <v>5468</v>
      </c>
      <c r="GYD558" t="s">
        <v>5468</v>
      </c>
      <c r="GYF558" t="s">
        <v>5468</v>
      </c>
      <c r="GYG558" t="s">
        <v>5468</v>
      </c>
      <c r="HBJ558" t="s">
        <v>5468</v>
      </c>
      <c r="HBK558" t="s">
        <v>5468</v>
      </c>
      <c r="HBL558" t="s">
        <v>5468</v>
      </c>
      <c r="HBN558" t="s">
        <v>5468</v>
      </c>
      <c r="HBO558" t="s">
        <v>5468</v>
      </c>
      <c r="HHJ558" t="s">
        <v>5468</v>
      </c>
      <c r="HHK558" t="s">
        <v>5468</v>
      </c>
      <c r="HHL558" t="s">
        <v>5468</v>
      </c>
      <c r="HHO558" t="s">
        <v>5468</v>
      </c>
      <c r="HHP558" t="s">
        <v>5468</v>
      </c>
      <c r="HLV558" t="s">
        <v>5468</v>
      </c>
      <c r="HLW558" t="s">
        <v>5468</v>
      </c>
      <c r="HLX558" t="s">
        <v>5468</v>
      </c>
      <c r="HLZ558" t="s">
        <v>5468</v>
      </c>
      <c r="HMA558" t="s">
        <v>5468</v>
      </c>
    </row>
    <row r="559" spans="5:5747" ht="12.75">
      <c r="E559" t="s">
        <v>5469</v>
      </c>
      <c r="F559" t="s">
        <v>5469</v>
      </c>
      <c r="G559" t="s">
        <v>5469</v>
      </c>
      <c r="I559" t="s">
        <v>5469</v>
      </c>
      <c r="J559" t="s">
        <v>5469</v>
      </c>
      <c r="DP559" t="s">
        <v>5469</v>
      </c>
      <c r="DQ559" t="s">
        <v>5469</v>
      </c>
      <c r="DR559" t="s">
        <v>5469</v>
      </c>
      <c r="DT559" t="s">
        <v>5469</v>
      </c>
      <c r="DU559" t="s">
        <v>5469</v>
      </c>
      <c r="IQ559" t="s">
        <v>5469</v>
      </c>
      <c r="IR559" t="s">
        <v>5469</v>
      </c>
      <c r="IS559" t="s">
        <v>5469</v>
      </c>
      <c r="IU559" t="s">
        <v>5469</v>
      </c>
      <c r="IV559" t="s">
        <v>5469</v>
      </c>
      <c r="NI559" t="s">
        <v>5469</v>
      </c>
      <c r="NJ559" t="s">
        <v>5469</v>
      </c>
      <c r="NK559" t="s">
        <v>5469</v>
      </c>
      <c r="NM559" t="s">
        <v>5469</v>
      </c>
      <c r="NN559" t="s">
        <v>5469</v>
      </c>
      <c r="SL559" t="s">
        <v>5469</v>
      </c>
      <c r="SM559" t="s">
        <v>5469</v>
      </c>
      <c r="SN559" t="s">
        <v>5469</v>
      </c>
      <c r="SP559" t="s">
        <v>5469</v>
      </c>
      <c r="SQ559" t="s">
        <v>5469</v>
      </c>
      <c r="XJ559" t="s">
        <v>5469</v>
      </c>
      <c r="XK559" t="s">
        <v>5469</v>
      </c>
      <c r="XL559" t="s">
        <v>5469</v>
      </c>
      <c r="XN559" t="s">
        <v>5469</v>
      </c>
      <c r="XO559" t="s">
        <v>5469</v>
      </c>
      <c r="ABP559" t="s">
        <v>5469</v>
      </c>
      <c r="ABQ559" t="s">
        <v>5469</v>
      </c>
      <c r="ABR559" t="s">
        <v>5469</v>
      </c>
      <c r="ABU559" t="s">
        <v>5469</v>
      </c>
      <c r="ABV559" t="s">
        <v>5469</v>
      </c>
      <c r="AFE559" t="s">
        <v>5469</v>
      </c>
      <c r="AFF559" t="s">
        <v>5469</v>
      </c>
      <c r="AFG559" t="s">
        <v>5469</v>
      </c>
      <c r="AFJ559" t="s">
        <v>5469</v>
      </c>
      <c r="AFK559" t="s">
        <v>5469</v>
      </c>
      <c r="AKB559" t="s">
        <v>5469</v>
      </c>
      <c r="AKC559" t="s">
        <v>5469</v>
      </c>
      <c r="AKD559" t="s">
        <v>5469</v>
      </c>
      <c r="AKF559" t="s">
        <v>5469</v>
      </c>
      <c r="AKG559" t="s">
        <v>5469</v>
      </c>
      <c r="AOK559" t="s">
        <v>5469</v>
      </c>
      <c r="AOL559" t="s">
        <v>5469</v>
      </c>
      <c r="AOM559" t="s">
        <v>5469</v>
      </c>
      <c r="AOQ559" t="s">
        <v>5469</v>
      </c>
      <c r="AOR559" t="s">
        <v>5469</v>
      </c>
      <c r="ASV559" t="s">
        <v>5469</v>
      </c>
      <c r="ASW559" t="s">
        <v>5469</v>
      </c>
      <c r="ASX559" t="s">
        <v>5469</v>
      </c>
      <c r="ATA559" t="s">
        <v>5469</v>
      </c>
      <c r="ATB559" t="s">
        <v>5469</v>
      </c>
      <c r="AXK559" t="s">
        <v>5469</v>
      </c>
      <c r="AXL559" t="s">
        <v>5469</v>
      </c>
      <c r="AXM559" t="s">
        <v>5469</v>
      </c>
      <c r="AXO559" t="s">
        <v>5469</v>
      </c>
      <c r="AXP559" t="s">
        <v>5469</v>
      </c>
      <c r="BBT559" t="s">
        <v>5469</v>
      </c>
      <c r="BBU559" t="s">
        <v>5469</v>
      </c>
      <c r="BBV559" t="s">
        <v>5469</v>
      </c>
      <c r="BBY559" t="s">
        <v>5469</v>
      </c>
      <c r="BBZ559" t="s">
        <v>5469</v>
      </c>
      <c r="BGU559" t="s">
        <v>5469</v>
      </c>
      <c r="BGV559" t="s">
        <v>5469</v>
      </c>
      <c r="BGW559" t="s">
        <v>5469</v>
      </c>
      <c r="BGY559" t="s">
        <v>5469</v>
      </c>
      <c r="BGZ559" t="s">
        <v>5469</v>
      </c>
      <c r="BLG559" t="s">
        <v>5469</v>
      </c>
      <c r="BLH559" t="s">
        <v>5469</v>
      </c>
      <c r="BLI559" t="s">
        <v>5469</v>
      </c>
      <c r="BLK559" t="s">
        <v>5469</v>
      </c>
      <c r="BLL559" t="s">
        <v>5469</v>
      </c>
      <c r="BPC559" t="s">
        <v>5469</v>
      </c>
      <c r="BPD559" t="s">
        <v>5469</v>
      </c>
      <c r="BPE559" t="s">
        <v>5469</v>
      </c>
      <c r="BPG559" t="s">
        <v>5469</v>
      </c>
      <c r="BPH559" t="s">
        <v>5469</v>
      </c>
      <c r="BTC559" t="s">
        <v>5469</v>
      </c>
      <c r="BTD559" t="s">
        <v>5469</v>
      </c>
      <c r="BTE559" t="s">
        <v>5469</v>
      </c>
      <c r="BTG559" t="s">
        <v>5469</v>
      </c>
      <c r="BTH559" t="s">
        <v>5469</v>
      </c>
      <c r="BXX559" t="s">
        <v>5469</v>
      </c>
      <c r="BXY559" t="s">
        <v>5469</v>
      </c>
      <c r="BXZ559" t="s">
        <v>5469</v>
      </c>
      <c r="BYC559" t="s">
        <v>5469</v>
      </c>
      <c r="BYD559" t="s">
        <v>5469</v>
      </c>
      <c r="CCV559" t="s">
        <v>5469</v>
      </c>
      <c r="CCW559" t="s">
        <v>5469</v>
      </c>
      <c r="CCX559" t="s">
        <v>5469</v>
      </c>
      <c r="CCZ559" t="s">
        <v>5469</v>
      </c>
      <c r="CDA559" t="s">
        <v>5469</v>
      </c>
      <c r="CHR559" t="s">
        <v>5469</v>
      </c>
      <c r="CHS559" t="s">
        <v>5469</v>
      </c>
      <c r="CHT559" t="s">
        <v>5469</v>
      </c>
      <c r="CHV559" t="s">
        <v>5469</v>
      </c>
      <c r="CHW559" t="s">
        <v>5469</v>
      </c>
      <c r="CLK559" t="s">
        <v>5469</v>
      </c>
      <c r="CLL559" t="s">
        <v>5469</v>
      </c>
      <c r="CLM559" t="s">
        <v>5469</v>
      </c>
      <c r="CLO559" t="s">
        <v>5469</v>
      </c>
      <c r="CLP559" t="s">
        <v>5469</v>
      </c>
      <c r="CPW559" t="s">
        <v>5469</v>
      </c>
      <c r="CPX559" t="s">
        <v>5469</v>
      </c>
      <c r="CPY559" t="s">
        <v>5469</v>
      </c>
      <c r="CQC559" t="s">
        <v>5469</v>
      </c>
      <c r="CQD559" t="s">
        <v>5469</v>
      </c>
      <c r="CUQ559" t="s">
        <v>5469</v>
      </c>
      <c r="CUR559" t="s">
        <v>5469</v>
      </c>
      <c r="CUS559" t="s">
        <v>5469</v>
      </c>
      <c r="CUU559" t="s">
        <v>5469</v>
      </c>
      <c r="CUV559" t="s">
        <v>5469</v>
      </c>
      <c r="CZP559" t="s">
        <v>5469</v>
      </c>
      <c r="CZQ559" t="s">
        <v>5469</v>
      </c>
      <c r="CZR559" t="s">
        <v>5469</v>
      </c>
      <c r="CZT559" t="s">
        <v>5469</v>
      </c>
      <c r="CZU559" t="s">
        <v>5469</v>
      </c>
      <c r="DEN559" t="s">
        <v>5469</v>
      </c>
      <c r="DEO559" t="s">
        <v>5469</v>
      </c>
      <c r="DEP559" t="s">
        <v>5469</v>
      </c>
      <c r="DER559" t="s">
        <v>5469</v>
      </c>
      <c r="DES559" t="s">
        <v>5469</v>
      </c>
      <c r="DIF559" t="s">
        <v>5469</v>
      </c>
      <c r="DIG559" t="s">
        <v>5469</v>
      </c>
      <c r="DIH559" t="s">
        <v>5469</v>
      </c>
      <c r="DIK559" t="s">
        <v>5469</v>
      </c>
      <c r="DIL559" t="s">
        <v>5469</v>
      </c>
      <c r="DMQ559" t="s">
        <v>5469</v>
      </c>
      <c r="DMR559" t="s">
        <v>5469</v>
      </c>
      <c r="DMS559" t="s">
        <v>5469</v>
      </c>
      <c r="DMU559" t="s">
        <v>5469</v>
      </c>
      <c r="DMV559" t="s">
        <v>5469</v>
      </c>
      <c r="DRD559" t="s">
        <v>5469</v>
      </c>
      <c r="DRE559" t="s">
        <v>5469</v>
      </c>
      <c r="DRF559" t="s">
        <v>5469</v>
      </c>
      <c r="DRI559" t="s">
        <v>5469</v>
      </c>
      <c r="DRJ559" t="s">
        <v>5469</v>
      </c>
      <c r="DVZ559" t="s">
        <v>5469</v>
      </c>
      <c r="DWA559" t="s">
        <v>5469</v>
      </c>
      <c r="DWB559" t="s">
        <v>5469</v>
      </c>
      <c r="DWD559" t="s">
        <v>5469</v>
      </c>
      <c r="DWE559" t="s">
        <v>5469</v>
      </c>
      <c r="DYQ559" t="s">
        <v>5469</v>
      </c>
      <c r="DYR559" t="s">
        <v>5469</v>
      </c>
      <c r="DYS559" t="s">
        <v>5469</v>
      </c>
      <c r="DYU559" t="s">
        <v>5469</v>
      </c>
      <c r="DYV559" t="s">
        <v>5469</v>
      </c>
      <c r="ECQ559" t="s">
        <v>5469</v>
      </c>
      <c r="ECR559" t="s">
        <v>5469</v>
      </c>
      <c r="ECS559" t="s">
        <v>5469</v>
      </c>
      <c r="ECU559" t="s">
        <v>5469</v>
      </c>
      <c r="ECV559" t="s">
        <v>5469</v>
      </c>
      <c r="EIC559" t="s">
        <v>5469</v>
      </c>
      <c r="EID559" t="s">
        <v>5469</v>
      </c>
      <c r="EIE559" t="s">
        <v>5469</v>
      </c>
      <c r="EIG559" t="s">
        <v>5469</v>
      </c>
      <c r="EIH559" t="s">
        <v>5469</v>
      </c>
      <c r="EML559" t="s">
        <v>5469</v>
      </c>
      <c r="EMM559" t="s">
        <v>5469</v>
      </c>
      <c r="EMN559" t="s">
        <v>5469</v>
      </c>
      <c r="EMP559" t="s">
        <v>5469</v>
      </c>
      <c r="EMQ559" t="s">
        <v>5469</v>
      </c>
      <c r="ERP559" t="s">
        <v>5469</v>
      </c>
      <c r="ERQ559" t="s">
        <v>5469</v>
      </c>
      <c r="ERR559" t="s">
        <v>5469</v>
      </c>
      <c r="ERT559" t="s">
        <v>5469</v>
      </c>
      <c r="ERU559" t="s">
        <v>5469</v>
      </c>
      <c r="EWH559" t="s">
        <v>5469</v>
      </c>
      <c r="EWI559" t="s">
        <v>5469</v>
      </c>
      <c r="EWJ559" t="s">
        <v>5469</v>
      </c>
      <c r="EWL559" t="s">
        <v>5469</v>
      </c>
      <c r="EWM559" t="s">
        <v>5469</v>
      </c>
      <c r="FBE559" t="s">
        <v>5469</v>
      </c>
      <c r="FBF559" t="s">
        <v>5469</v>
      </c>
      <c r="FBG559" t="s">
        <v>5469</v>
      </c>
      <c r="FBI559" t="s">
        <v>5469</v>
      </c>
      <c r="FBJ559" t="s">
        <v>5469</v>
      </c>
      <c r="FFQ559" t="s">
        <v>5469</v>
      </c>
      <c r="FFR559" t="s">
        <v>5469</v>
      </c>
      <c r="FFS559" t="s">
        <v>5469</v>
      </c>
      <c r="FFU559" t="s">
        <v>5469</v>
      </c>
      <c r="FFV559" t="s">
        <v>5469</v>
      </c>
      <c r="FKS559" t="s">
        <v>5469</v>
      </c>
      <c r="FKT559" t="s">
        <v>5469</v>
      </c>
      <c r="FKU559" t="s">
        <v>5469</v>
      </c>
      <c r="FKW559" t="s">
        <v>5469</v>
      </c>
      <c r="FKX559" t="s">
        <v>5469</v>
      </c>
      <c r="FPE559" t="s">
        <v>5469</v>
      </c>
      <c r="FPF559" t="s">
        <v>5469</v>
      </c>
      <c r="FPG559" t="s">
        <v>5469</v>
      </c>
      <c r="FPI559" t="s">
        <v>5469</v>
      </c>
      <c r="FPJ559" t="s">
        <v>5469</v>
      </c>
      <c r="FUK559" t="s">
        <v>5469</v>
      </c>
      <c r="FUL559" t="s">
        <v>5469</v>
      </c>
      <c r="FUM559" t="s">
        <v>5469</v>
      </c>
      <c r="FUP559" t="s">
        <v>5469</v>
      </c>
      <c r="FUQ559" t="s">
        <v>5469</v>
      </c>
      <c r="FZG559" t="s">
        <v>5469</v>
      </c>
      <c r="FZH559" t="s">
        <v>5469</v>
      </c>
      <c r="FZI559" t="s">
        <v>5469</v>
      </c>
      <c r="FZK559" t="s">
        <v>5469</v>
      </c>
      <c r="FZL559" t="s">
        <v>5469</v>
      </c>
      <c r="GDD559" t="s">
        <v>5469</v>
      </c>
      <c r="GDE559" t="s">
        <v>5469</v>
      </c>
      <c r="GDF559" t="s">
        <v>5469</v>
      </c>
      <c r="GDH559" t="s">
        <v>5469</v>
      </c>
      <c r="GDI559" t="s">
        <v>5469</v>
      </c>
      <c r="GII559" t="s">
        <v>5469</v>
      </c>
      <c r="GIJ559" t="s">
        <v>5469</v>
      </c>
      <c r="GIK559" t="s">
        <v>5469</v>
      </c>
      <c r="GIM559" t="s">
        <v>5469</v>
      </c>
      <c r="GIN559" t="s">
        <v>5469</v>
      </c>
      <c r="GOK559" t="s">
        <v>5469</v>
      </c>
      <c r="GOL559" t="s">
        <v>5469</v>
      </c>
      <c r="GOM559" t="s">
        <v>5469</v>
      </c>
      <c r="GOO559" t="s">
        <v>5469</v>
      </c>
      <c r="GOP559" t="s">
        <v>5469</v>
      </c>
      <c r="GTI559" t="s">
        <v>5469</v>
      </c>
      <c r="GTJ559" t="s">
        <v>5469</v>
      </c>
      <c r="GTK559" t="s">
        <v>5469</v>
      </c>
      <c r="GTM559" t="s">
        <v>5469</v>
      </c>
      <c r="GTN559" t="s">
        <v>5469</v>
      </c>
      <c r="GYB559" t="s">
        <v>5469</v>
      </c>
      <c r="GYC559" t="s">
        <v>5469</v>
      </c>
      <c r="GYD559" t="s">
        <v>5469</v>
      </c>
      <c r="GYF559" t="s">
        <v>5469</v>
      </c>
      <c r="GYG559" t="s">
        <v>5469</v>
      </c>
      <c r="HBJ559" t="s">
        <v>5469</v>
      </c>
      <c r="HBK559" t="s">
        <v>5469</v>
      </c>
      <c r="HBL559" t="s">
        <v>5469</v>
      </c>
      <c r="HBN559" t="s">
        <v>5469</v>
      </c>
      <c r="HBO559" t="s">
        <v>5469</v>
      </c>
      <c r="HHJ559" t="s">
        <v>5469</v>
      </c>
      <c r="HHK559" t="s">
        <v>5469</v>
      </c>
      <c r="HHL559" t="s">
        <v>5469</v>
      </c>
      <c r="HHO559" t="s">
        <v>5469</v>
      </c>
      <c r="HHP559" t="s">
        <v>5469</v>
      </c>
      <c r="HLV559" t="s">
        <v>5469</v>
      </c>
      <c r="HLW559" t="s">
        <v>5469</v>
      </c>
      <c r="HLX559" t="s">
        <v>5469</v>
      </c>
      <c r="HLZ559" t="s">
        <v>5469</v>
      </c>
      <c r="HMA559" t="s">
        <v>5469</v>
      </c>
    </row>
    <row r="560" spans="5:5747" ht="12.75">
      <c r="E560" t="s">
        <v>5470</v>
      </c>
      <c r="F560" t="s">
        <v>5470</v>
      </c>
      <c r="G560" t="s">
        <v>5470</v>
      </c>
      <c r="I560" t="s">
        <v>5470</v>
      </c>
      <c r="J560" t="s">
        <v>5470</v>
      </c>
      <c r="DP560" t="s">
        <v>5470</v>
      </c>
      <c r="DQ560" t="s">
        <v>5470</v>
      </c>
      <c r="DR560" t="s">
        <v>5470</v>
      </c>
      <c r="DT560" t="s">
        <v>5470</v>
      </c>
      <c r="DU560" t="s">
        <v>5470</v>
      </c>
      <c r="IQ560" t="s">
        <v>5470</v>
      </c>
      <c r="IR560" t="s">
        <v>5470</v>
      </c>
      <c r="IS560" t="s">
        <v>5470</v>
      </c>
      <c r="IU560" t="s">
        <v>5470</v>
      </c>
      <c r="IV560" t="s">
        <v>5470</v>
      </c>
      <c r="NI560" t="s">
        <v>5470</v>
      </c>
      <c r="NJ560" t="s">
        <v>5470</v>
      </c>
      <c r="NK560" t="s">
        <v>5470</v>
      </c>
      <c r="NM560" t="s">
        <v>5470</v>
      </c>
      <c r="NN560" t="s">
        <v>5470</v>
      </c>
      <c r="SL560" t="s">
        <v>5470</v>
      </c>
      <c r="SM560" t="s">
        <v>5470</v>
      </c>
      <c r="SN560" t="s">
        <v>5470</v>
      </c>
      <c r="SP560" t="s">
        <v>5470</v>
      </c>
      <c r="SQ560" t="s">
        <v>5470</v>
      </c>
      <c r="XJ560" t="s">
        <v>5470</v>
      </c>
      <c r="XK560" t="s">
        <v>5470</v>
      </c>
      <c r="XL560" t="s">
        <v>5470</v>
      </c>
      <c r="XN560" t="s">
        <v>5470</v>
      </c>
      <c r="XO560" t="s">
        <v>5470</v>
      </c>
      <c r="ABP560" t="s">
        <v>5470</v>
      </c>
      <c r="ABQ560" t="s">
        <v>5470</v>
      </c>
      <c r="ABR560" t="s">
        <v>5470</v>
      </c>
      <c r="ABU560" t="s">
        <v>5470</v>
      </c>
      <c r="ABV560" t="s">
        <v>5470</v>
      </c>
      <c r="AFE560" t="s">
        <v>5470</v>
      </c>
      <c r="AFF560" t="s">
        <v>5470</v>
      </c>
      <c r="AFG560" t="s">
        <v>5470</v>
      </c>
      <c r="AFJ560" t="s">
        <v>5470</v>
      </c>
      <c r="AFK560" t="s">
        <v>5470</v>
      </c>
      <c r="AKB560" t="s">
        <v>5470</v>
      </c>
      <c r="AKC560" t="s">
        <v>5470</v>
      </c>
      <c r="AKD560" t="s">
        <v>5470</v>
      </c>
      <c r="AKF560" t="s">
        <v>5470</v>
      </c>
      <c r="AKG560" t="s">
        <v>5470</v>
      </c>
      <c r="AOK560" t="s">
        <v>5470</v>
      </c>
      <c r="AOL560" t="s">
        <v>5470</v>
      </c>
      <c r="AOM560" t="s">
        <v>5470</v>
      </c>
      <c r="AOQ560" t="s">
        <v>5470</v>
      </c>
      <c r="AOR560" t="s">
        <v>5470</v>
      </c>
      <c r="ASV560" t="s">
        <v>5470</v>
      </c>
      <c r="ASW560" t="s">
        <v>5470</v>
      </c>
      <c r="ASX560" t="s">
        <v>5470</v>
      </c>
      <c r="ATA560" t="s">
        <v>5470</v>
      </c>
      <c r="ATB560" t="s">
        <v>5470</v>
      </c>
      <c r="AXK560" t="s">
        <v>5470</v>
      </c>
      <c r="AXL560" t="s">
        <v>5470</v>
      </c>
      <c r="AXM560" t="s">
        <v>5470</v>
      </c>
      <c r="AXO560" t="s">
        <v>5470</v>
      </c>
      <c r="AXP560" t="s">
        <v>5470</v>
      </c>
      <c r="BBT560" t="s">
        <v>5470</v>
      </c>
      <c r="BBU560" t="s">
        <v>5470</v>
      </c>
      <c r="BBV560" t="s">
        <v>5470</v>
      </c>
      <c r="BBY560" t="s">
        <v>5470</v>
      </c>
      <c r="BBZ560" t="s">
        <v>5470</v>
      </c>
      <c r="BGU560" t="s">
        <v>5470</v>
      </c>
      <c r="BGV560" t="s">
        <v>5470</v>
      </c>
      <c r="BGW560" t="s">
        <v>5470</v>
      </c>
      <c r="BGY560" t="s">
        <v>5470</v>
      </c>
      <c r="BGZ560" t="s">
        <v>5470</v>
      </c>
      <c r="BLG560" t="s">
        <v>5470</v>
      </c>
      <c r="BLH560" t="s">
        <v>5470</v>
      </c>
      <c r="BLI560" t="s">
        <v>5470</v>
      </c>
      <c r="BLK560" t="s">
        <v>5470</v>
      </c>
      <c r="BLL560" t="s">
        <v>5470</v>
      </c>
      <c r="BPC560" t="s">
        <v>5470</v>
      </c>
      <c r="BPD560" t="s">
        <v>5470</v>
      </c>
      <c r="BPE560" t="s">
        <v>5470</v>
      </c>
      <c r="BPG560" t="s">
        <v>5470</v>
      </c>
      <c r="BPH560" t="s">
        <v>5470</v>
      </c>
      <c r="BTC560" t="s">
        <v>5470</v>
      </c>
      <c r="BTD560" t="s">
        <v>5470</v>
      </c>
      <c r="BTE560" t="s">
        <v>5470</v>
      </c>
      <c r="BTG560" t="s">
        <v>5470</v>
      </c>
      <c r="BTH560" t="s">
        <v>5470</v>
      </c>
      <c r="BXX560" t="s">
        <v>5470</v>
      </c>
      <c r="BXY560" t="s">
        <v>5470</v>
      </c>
      <c r="BXZ560" t="s">
        <v>5470</v>
      </c>
      <c r="BYC560" t="s">
        <v>5470</v>
      </c>
      <c r="BYD560" t="s">
        <v>5470</v>
      </c>
      <c r="CCV560" t="s">
        <v>5470</v>
      </c>
      <c r="CCW560" t="s">
        <v>5470</v>
      </c>
      <c r="CCX560" t="s">
        <v>5470</v>
      </c>
      <c r="CCZ560" t="s">
        <v>5470</v>
      </c>
      <c r="CDA560" t="s">
        <v>5470</v>
      </c>
      <c r="CHR560" t="s">
        <v>5470</v>
      </c>
      <c r="CHS560" t="s">
        <v>5470</v>
      </c>
      <c r="CHT560" t="s">
        <v>5470</v>
      </c>
      <c r="CHV560" t="s">
        <v>5470</v>
      </c>
      <c r="CHW560" t="s">
        <v>5470</v>
      </c>
      <c r="CLK560" t="s">
        <v>5470</v>
      </c>
      <c r="CLL560" t="s">
        <v>5470</v>
      </c>
      <c r="CLM560" t="s">
        <v>5470</v>
      </c>
      <c r="CLO560" t="s">
        <v>5470</v>
      </c>
      <c r="CLP560" t="s">
        <v>5470</v>
      </c>
      <c r="CPW560" t="s">
        <v>5470</v>
      </c>
      <c r="CPX560" t="s">
        <v>5470</v>
      </c>
      <c r="CPY560" t="s">
        <v>5470</v>
      </c>
      <c r="CQC560" t="s">
        <v>5470</v>
      </c>
      <c r="CQD560" t="s">
        <v>5470</v>
      </c>
      <c r="CUQ560" t="s">
        <v>5470</v>
      </c>
      <c r="CUR560" t="s">
        <v>5470</v>
      </c>
      <c r="CUS560" t="s">
        <v>5470</v>
      </c>
      <c r="CUU560" t="s">
        <v>5470</v>
      </c>
      <c r="CUV560" t="s">
        <v>5470</v>
      </c>
      <c r="CZP560" t="s">
        <v>5470</v>
      </c>
      <c r="CZQ560" t="s">
        <v>5470</v>
      </c>
      <c r="CZR560" t="s">
        <v>5470</v>
      </c>
      <c r="CZT560" t="s">
        <v>5470</v>
      </c>
      <c r="CZU560" t="s">
        <v>5470</v>
      </c>
      <c r="DEN560" t="s">
        <v>5470</v>
      </c>
      <c r="DEO560" t="s">
        <v>5470</v>
      </c>
      <c r="DEP560" t="s">
        <v>5470</v>
      </c>
      <c r="DER560" t="s">
        <v>5470</v>
      </c>
      <c r="DES560" t="s">
        <v>5470</v>
      </c>
      <c r="DIF560" t="s">
        <v>5470</v>
      </c>
      <c r="DIG560" t="s">
        <v>5470</v>
      </c>
      <c r="DIH560" t="s">
        <v>5470</v>
      </c>
      <c r="DIK560" t="s">
        <v>5470</v>
      </c>
      <c r="DIL560" t="s">
        <v>5470</v>
      </c>
      <c r="DMQ560" t="s">
        <v>5470</v>
      </c>
      <c r="DMR560" t="s">
        <v>5470</v>
      </c>
      <c r="DMS560" t="s">
        <v>5470</v>
      </c>
      <c r="DMU560" t="s">
        <v>5470</v>
      </c>
      <c r="DMV560" t="s">
        <v>5470</v>
      </c>
      <c r="DRD560" t="s">
        <v>5470</v>
      </c>
      <c r="DRE560" t="s">
        <v>5470</v>
      </c>
      <c r="DRF560" t="s">
        <v>5470</v>
      </c>
      <c r="DRI560" t="s">
        <v>5470</v>
      </c>
      <c r="DRJ560" t="s">
        <v>5470</v>
      </c>
      <c r="DVZ560" t="s">
        <v>5470</v>
      </c>
      <c r="DWA560" t="s">
        <v>5470</v>
      </c>
      <c r="DWB560" t="s">
        <v>5470</v>
      </c>
      <c r="DWD560" t="s">
        <v>5470</v>
      </c>
      <c r="DWE560" t="s">
        <v>5470</v>
      </c>
      <c r="DYQ560" t="s">
        <v>5470</v>
      </c>
      <c r="DYR560" t="s">
        <v>5470</v>
      </c>
      <c r="DYS560" t="s">
        <v>5470</v>
      </c>
      <c r="DYU560" t="s">
        <v>5470</v>
      </c>
      <c r="DYV560" t="s">
        <v>5470</v>
      </c>
      <c r="ECQ560" t="s">
        <v>5470</v>
      </c>
      <c r="ECR560" t="s">
        <v>5470</v>
      </c>
      <c r="ECS560" t="s">
        <v>5470</v>
      </c>
      <c r="ECU560" t="s">
        <v>5470</v>
      </c>
      <c r="ECV560" t="s">
        <v>5470</v>
      </c>
      <c r="EIC560" t="s">
        <v>5470</v>
      </c>
      <c r="EID560" t="s">
        <v>5470</v>
      </c>
      <c r="EIE560" t="s">
        <v>5470</v>
      </c>
      <c r="EIG560" t="s">
        <v>5470</v>
      </c>
      <c r="EIH560" t="s">
        <v>5470</v>
      </c>
      <c r="EML560" t="s">
        <v>5470</v>
      </c>
      <c r="EMM560" t="s">
        <v>5470</v>
      </c>
      <c r="EMN560" t="s">
        <v>5470</v>
      </c>
      <c r="EMP560" t="s">
        <v>5470</v>
      </c>
      <c r="EMQ560" t="s">
        <v>5470</v>
      </c>
      <c r="ERP560" t="s">
        <v>5470</v>
      </c>
      <c r="ERQ560" t="s">
        <v>5470</v>
      </c>
      <c r="ERR560" t="s">
        <v>5470</v>
      </c>
      <c r="ERT560" t="s">
        <v>5470</v>
      </c>
      <c r="ERU560" t="s">
        <v>5470</v>
      </c>
      <c r="EWH560" t="s">
        <v>5470</v>
      </c>
      <c r="EWI560" t="s">
        <v>5470</v>
      </c>
      <c r="EWJ560" t="s">
        <v>5470</v>
      </c>
      <c r="EWL560" t="s">
        <v>5470</v>
      </c>
      <c r="EWM560" t="s">
        <v>5470</v>
      </c>
      <c r="FBE560" t="s">
        <v>5470</v>
      </c>
      <c r="FBF560" t="s">
        <v>5470</v>
      </c>
      <c r="FBG560" t="s">
        <v>5470</v>
      </c>
      <c r="FBI560" t="s">
        <v>5470</v>
      </c>
      <c r="FBJ560" t="s">
        <v>5470</v>
      </c>
      <c r="FFQ560" t="s">
        <v>5470</v>
      </c>
      <c r="FFR560" t="s">
        <v>5470</v>
      </c>
      <c r="FFS560" t="s">
        <v>5470</v>
      </c>
      <c r="FFU560" t="s">
        <v>5470</v>
      </c>
      <c r="FFV560" t="s">
        <v>5470</v>
      </c>
      <c r="FKS560" t="s">
        <v>5470</v>
      </c>
      <c r="FKT560" t="s">
        <v>5470</v>
      </c>
      <c r="FKU560" t="s">
        <v>5470</v>
      </c>
      <c r="FKW560" t="s">
        <v>5470</v>
      </c>
      <c r="FKX560" t="s">
        <v>5470</v>
      </c>
      <c r="FPE560" t="s">
        <v>5470</v>
      </c>
      <c r="FPF560" t="s">
        <v>5470</v>
      </c>
      <c r="FPG560" t="s">
        <v>5470</v>
      </c>
      <c r="FPI560" t="s">
        <v>5470</v>
      </c>
      <c r="FPJ560" t="s">
        <v>5470</v>
      </c>
      <c r="FUK560" t="s">
        <v>5470</v>
      </c>
      <c r="FUL560" t="s">
        <v>5470</v>
      </c>
      <c r="FUM560" t="s">
        <v>5470</v>
      </c>
      <c r="FUP560" t="s">
        <v>5470</v>
      </c>
      <c r="FUQ560" t="s">
        <v>5470</v>
      </c>
      <c r="FZG560" t="s">
        <v>5470</v>
      </c>
      <c r="FZH560" t="s">
        <v>5470</v>
      </c>
      <c r="FZI560" t="s">
        <v>5470</v>
      </c>
      <c r="FZK560" t="s">
        <v>5470</v>
      </c>
      <c r="FZL560" t="s">
        <v>5470</v>
      </c>
      <c r="GDD560" t="s">
        <v>5470</v>
      </c>
      <c r="GDE560" t="s">
        <v>5470</v>
      </c>
      <c r="GDF560" t="s">
        <v>5470</v>
      </c>
      <c r="GDH560" t="s">
        <v>5470</v>
      </c>
      <c r="GDI560" t="s">
        <v>5470</v>
      </c>
      <c r="GII560" t="s">
        <v>5470</v>
      </c>
      <c r="GIJ560" t="s">
        <v>5470</v>
      </c>
      <c r="GIK560" t="s">
        <v>5470</v>
      </c>
      <c r="GIM560" t="s">
        <v>5470</v>
      </c>
      <c r="GIN560" t="s">
        <v>5470</v>
      </c>
      <c r="GOK560" t="s">
        <v>5470</v>
      </c>
      <c r="GOL560" t="s">
        <v>5470</v>
      </c>
      <c r="GOM560" t="s">
        <v>5470</v>
      </c>
      <c r="GOO560" t="s">
        <v>5470</v>
      </c>
      <c r="GOP560" t="s">
        <v>5470</v>
      </c>
      <c r="GTI560" t="s">
        <v>5470</v>
      </c>
      <c r="GTJ560" t="s">
        <v>5470</v>
      </c>
      <c r="GTK560" t="s">
        <v>5470</v>
      </c>
      <c r="GTM560" t="s">
        <v>5470</v>
      </c>
      <c r="GTN560" t="s">
        <v>5470</v>
      </c>
      <c r="GYB560" t="s">
        <v>5470</v>
      </c>
      <c r="GYC560" t="s">
        <v>5470</v>
      </c>
      <c r="GYD560" t="s">
        <v>5470</v>
      </c>
      <c r="GYF560" t="s">
        <v>5470</v>
      </c>
      <c r="GYG560" t="s">
        <v>5470</v>
      </c>
      <c r="HBJ560" t="s">
        <v>5470</v>
      </c>
      <c r="HBK560" t="s">
        <v>5470</v>
      </c>
      <c r="HBL560" t="s">
        <v>5470</v>
      </c>
      <c r="HBN560" t="s">
        <v>5470</v>
      </c>
      <c r="HBO560" t="s">
        <v>5470</v>
      </c>
      <c r="HHJ560" t="s">
        <v>5470</v>
      </c>
      <c r="HHK560" t="s">
        <v>5470</v>
      </c>
      <c r="HHL560" t="s">
        <v>5470</v>
      </c>
      <c r="HHO560" t="s">
        <v>5470</v>
      </c>
      <c r="HHP560" t="s">
        <v>5470</v>
      </c>
      <c r="HLV560" t="s">
        <v>5470</v>
      </c>
      <c r="HLW560" t="s">
        <v>5470</v>
      </c>
      <c r="HLX560" t="s">
        <v>5470</v>
      </c>
      <c r="HLZ560" t="s">
        <v>5470</v>
      </c>
      <c r="HMA560" t="s">
        <v>5470</v>
      </c>
    </row>
    <row r="561" spans="5:5747" ht="12.75">
      <c r="E561" t="s">
        <v>5471</v>
      </c>
      <c r="F561" t="s">
        <v>5471</v>
      </c>
      <c r="G561" t="s">
        <v>5471</v>
      </c>
      <c r="I561" t="s">
        <v>5471</v>
      </c>
      <c r="J561" t="s">
        <v>5471</v>
      </c>
      <c r="DP561" t="s">
        <v>5471</v>
      </c>
      <c r="DQ561" t="s">
        <v>5471</v>
      </c>
      <c r="DR561" t="s">
        <v>5471</v>
      </c>
      <c r="DT561" t="s">
        <v>5471</v>
      </c>
      <c r="DU561" t="s">
        <v>5471</v>
      </c>
      <c r="IQ561" t="s">
        <v>5471</v>
      </c>
      <c r="IR561" t="s">
        <v>5471</v>
      </c>
      <c r="IS561" t="s">
        <v>5471</v>
      </c>
      <c r="IU561" t="s">
        <v>5471</v>
      </c>
      <c r="IV561" t="s">
        <v>5471</v>
      </c>
      <c r="NI561" t="s">
        <v>5471</v>
      </c>
      <c r="NJ561" t="s">
        <v>5471</v>
      </c>
      <c r="NK561" t="s">
        <v>5471</v>
      </c>
      <c r="NM561" t="s">
        <v>5471</v>
      </c>
      <c r="NN561" t="s">
        <v>5471</v>
      </c>
      <c r="SL561" t="s">
        <v>5471</v>
      </c>
      <c r="SM561" t="s">
        <v>5471</v>
      </c>
      <c r="SN561" t="s">
        <v>5471</v>
      </c>
      <c r="SP561" t="s">
        <v>5471</v>
      </c>
      <c r="SQ561" t="s">
        <v>5471</v>
      </c>
      <c r="XJ561" t="s">
        <v>5471</v>
      </c>
      <c r="XK561" t="s">
        <v>5471</v>
      </c>
      <c r="XL561" t="s">
        <v>5471</v>
      </c>
      <c r="XN561" t="s">
        <v>5471</v>
      </c>
      <c r="XO561" t="s">
        <v>5471</v>
      </c>
      <c r="ABP561" t="s">
        <v>5471</v>
      </c>
      <c r="ABQ561" t="s">
        <v>5471</v>
      </c>
      <c r="ABR561" t="s">
        <v>5471</v>
      </c>
      <c r="ABU561" t="s">
        <v>5471</v>
      </c>
      <c r="ABV561" t="s">
        <v>5471</v>
      </c>
      <c r="AFE561" t="s">
        <v>5471</v>
      </c>
      <c r="AFF561" t="s">
        <v>5471</v>
      </c>
      <c r="AFG561" t="s">
        <v>5471</v>
      </c>
      <c r="AFJ561" t="s">
        <v>5471</v>
      </c>
      <c r="AFK561" t="s">
        <v>5471</v>
      </c>
      <c r="AKB561" t="s">
        <v>5471</v>
      </c>
      <c r="AKC561" t="s">
        <v>5471</v>
      </c>
      <c r="AKD561" t="s">
        <v>5471</v>
      </c>
      <c r="AKF561" t="s">
        <v>5471</v>
      </c>
      <c r="AKG561" t="s">
        <v>5471</v>
      </c>
      <c r="AOK561" t="s">
        <v>5471</v>
      </c>
      <c r="AOL561" t="s">
        <v>5471</v>
      </c>
      <c r="AOM561" t="s">
        <v>5471</v>
      </c>
      <c r="AOQ561" t="s">
        <v>5471</v>
      </c>
      <c r="AOR561" t="s">
        <v>5471</v>
      </c>
      <c r="ASV561" t="s">
        <v>5471</v>
      </c>
      <c r="ASW561" t="s">
        <v>5471</v>
      </c>
      <c r="ASX561" t="s">
        <v>5471</v>
      </c>
      <c r="ATA561" t="s">
        <v>5471</v>
      </c>
      <c r="ATB561" t="s">
        <v>5471</v>
      </c>
      <c r="AXK561" t="s">
        <v>5471</v>
      </c>
      <c r="AXL561" t="s">
        <v>5471</v>
      </c>
      <c r="AXM561" t="s">
        <v>5471</v>
      </c>
      <c r="AXO561" t="s">
        <v>5471</v>
      </c>
      <c r="AXP561" t="s">
        <v>5471</v>
      </c>
      <c r="BBT561" t="s">
        <v>5471</v>
      </c>
      <c r="BBU561" t="s">
        <v>5471</v>
      </c>
      <c r="BBV561" t="s">
        <v>5471</v>
      </c>
      <c r="BBY561" t="s">
        <v>5471</v>
      </c>
      <c r="BBZ561" t="s">
        <v>5471</v>
      </c>
      <c r="BGU561" t="s">
        <v>5471</v>
      </c>
      <c r="BGV561" t="s">
        <v>5471</v>
      </c>
      <c r="BGW561" t="s">
        <v>5471</v>
      </c>
      <c r="BGY561" t="s">
        <v>5471</v>
      </c>
      <c r="BGZ561" t="s">
        <v>5471</v>
      </c>
      <c r="BLG561" t="s">
        <v>5471</v>
      </c>
      <c r="BLH561" t="s">
        <v>5471</v>
      </c>
      <c r="BLI561" t="s">
        <v>5471</v>
      </c>
      <c r="BLK561" t="s">
        <v>5471</v>
      </c>
      <c r="BLL561" t="s">
        <v>5471</v>
      </c>
      <c r="BPC561" t="s">
        <v>5471</v>
      </c>
      <c r="BPD561" t="s">
        <v>5471</v>
      </c>
      <c r="BPE561" t="s">
        <v>5471</v>
      </c>
      <c r="BPG561" t="s">
        <v>5471</v>
      </c>
      <c r="BPH561" t="s">
        <v>5471</v>
      </c>
      <c r="BTC561" t="s">
        <v>5471</v>
      </c>
      <c r="BTD561" t="s">
        <v>5471</v>
      </c>
      <c r="BTE561" t="s">
        <v>5471</v>
      </c>
      <c r="BTG561" t="s">
        <v>5471</v>
      </c>
      <c r="BTH561" t="s">
        <v>5471</v>
      </c>
      <c r="BXX561" t="s">
        <v>5471</v>
      </c>
      <c r="BXY561" t="s">
        <v>5471</v>
      </c>
      <c r="BXZ561" t="s">
        <v>5471</v>
      </c>
      <c r="BYC561" t="s">
        <v>5471</v>
      </c>
      <c r="BYD561" t="s">
        <v>5471</v>
      </c>
      <c r="CCV561" t="s">
        <v>5471</v>
      </c>
      <c r="CCW561" t="s">
        <v>5471</v>
      </c>
      <c r="CCX561" t="s">
        <v>5471</v>
      </c>
      <c r="CCZ561" t="s">
        <v>5471</v>
      </c>
      <c r="CDA561" t="s">
        <v>5471</v>
      </c>
      <c r="CHR561" t="s">
        <v>5471</v>
      </c>
      <c r="CHS561" t="s">
        <v>5471</v>
      </c>
      <c r="CHT561" t="s">
        <v>5471</v>
      </c>
      <c r="CHV561" t="s">
        <v>5471</v>
      </c>
      <c r="CHW561" t="s">
        <v>5471</v>
      </c>
      <c r="CLK561" t="s">
        <v>5471</v>
      </c>
      <c r="CLL561" t="s">
        <v>5471</v>
      </c>
      <c r="CLM561" t="s">
        <v>5471</v>
      </c>
      <c r="CLO561" t="s">
        <v>5471</v>
      </c>
      <c r="CLP561" t="s">
        <v>5471</v>
      </c>
      <c r="CPW561" t="s">
        <v>5471</v>
      </c>
      <c r="CPX561" t="s">
        <v>5471</v>
      </c>
      <c r="CPY561" t="s">
        <v>5471</v>
      </c>
      <c r="CQC561" t="s">
        <v>5471</v>
      </c>
      <c r="CQD561" t="s">
        <v>5471</v>
      </c>
      <c r="CUQ561" t="s">
        <v>5471</v>
      </c>
      <c r="CUR561" t="s">
        <v>5471</v>
      </c>
      <c r="CUS561" t="s">
        <v>5471</v>
      </c>
      <c r="CUU561" t="s">
        <v>5471</v>
      </c>
      <c r="CUV561" t="s">
        <v>5471</v>
      </c>
      <c r="CZP561" t="s">
        <v>5471</v>
      </c>
      <c r="CZQ561" t="s">
        <v>5471</v>
      </c>
      <c r="CZR561" t="s">
        <v>5471</v>
      </c>
      <c r="CZT561" t="s">
        <v>5471</v>
      </c>
      <c r="CZU561" t="s">
        <v>5471</v>
      </c>
      <c r="DEN561" t="s">
        <v>5471</v>
      </c>
      <c r="DEO561" t="s">
        <v>5471</v>
      </c>
      <c r="DEP561" t="s">
        <v>5471</v>
      </c>
      <c r="DER561" t="s">
        <v>5471</v>
      </c>
      <c r="DES561" t="s">
        <v>5471</v>
      </c>
      <c r="DIF561" t="s">
        <v>5471</v>
      </c>
      <c r="DIG561" t="s">
        <v>5471</v>
      </c>
      <c r="DIH561" t="s">
        <v>5471</v>
      </c>
      <c r="DIK561" t="s">
        <v>5471</v>
      </c>
      <c r="DIL561" t="s">
        <v>5471</v>
      </c>
      <c r="DMQ561" t="s">
        <v>5471</v>
      </c>
      <c r="DMR561" t="s">
        <v>5471</v>
      </c>
      <c r="DMS561" t="s">
        <v>5471</v>
      </c>
      <c r="DMU561" t="s">
        <v>5471</v>
      </c>
      <c r="DMV561" t="s">
        <v>5471</v>
      </c>
      <c r="DRD561" t="s">
        <v>5471</v>
      </c>
      <c r="DRE561" t="s">
        <v>5471</v>
      </c>
      <c r="DRF561" t="s">
        <v>5471</v>
      </c>
      <c r="DRI561" t="s">
        <v>5471</v>
      </c>
      <c r="DRJ561" t="s">
        <v>5471</v>
      </c>
      <c r="DVZ561" t="s">
        <v>5471</v>
      </c>
      <c r="DWA561" t="s">
        <v>5471</v>
      </c>
      <c r="DWB561" t="s">
        <v>5471</v>
      </c>
      <c r="DWD561" t="s">
        <v>5471</v>
      </c>
      <c r="DWE561" t="s">
        <v>5471</v>
      </c>
      <c r="DYQ561" t="s">
        <v>5471</v>
      </c>
      <c r="DYR561" t="s">
        <v>5471</v>
      </c>
      <c r="DYS561" t="s">
        <v>5471</v>
      </c>
      <c r="DYU561" t="s">
        <v>5471</v>
      </c>
      <c r="DYV561" t="s">
        <v>5471</v>
      </c>
      <c r="ECQ561" t="s">
        <v>5471</v>
      </c>
      <c r="ECR561" t="s">
        <v>5471</v>
      </c>
      <c r="ECS561" t="s">
        <v>5471</v>
      </c>
      <c r="ECU561" t="s">
        <v>5471</v>
      </c>
      <c r="ECV561" t="s">
        <v>5471</v>
      </c>
      <c r="EIC561" t="s">
        <v>5471</v>
      </c>
      <c r="EID561" t="s">
        <v>5471</v>
      </c>
      <c r="EIE561" t="s">
        <v>5471</v>
      </c>
      <c r="EIG561" t="s">
        <v>5471</v>
      </c>
      <c r="EIH561" t="s">
        <v>5471</v>
      </c>
      <c r="EML561" t="s">
        <v>5471</v>
      </c>
      <c r="EMM561" t="s">
        <v>5471</v>
      </c>
      <c r="EMN561" t="s">
        <v>5471</v>
      </c>
      <c r="EMP561" t="s">
        <v>5471</v>
      </c>
      <c r="EMQ561" t="s">
        <v>5471</v>
      </c>
      <c r="ERP561" t="s">
        <v>5471</v>
      </c>
      <c r="ERQ561" t="s">
        <v>5471</v>
      </c>
      <c r="ERR561" t="s">
        <v>5471</v>
      </c>
      <c r="ERT561" t="s">
        <v>5471</v>
      </c>
      <c r="ERU561" t="s">
        <v>5471</v>
      </c>
      <c r="EWH561" t="s">
        <v>5471</v>
      </c>
      <c r="EWI561" t="s">
        <v>5471</v>
      </c>
      <c r="EWJ561" t="s">
        <v>5471</v>
      </c>
      <c r="EWL561" t="s">
        <v>5471</v>
      </c>
      <c r="EWM561" t="s">
        <v>5471</v>
      </c>
      <c r="FBE561" t="s">
        <v>5471</v>
      </c>
      <c r="FBF561" t="s">
        <v>5471</v>
      </c>
      <c r="FBG561" t="s">
        <v>5471</v>
      </c>
      <c r="FBI561" t="s">
        <v>5471</v>
      </c>
      <c r="FBJ561" t="s">
        <v>5471</v>
      </c>
      <c r="FFQ561" t="s">
        <v>5471</v>
      </c>
      <c r="FFR561" t="s">
        <v>5471</v>
      </c>
      <c r="FFS561" t="s">
        <v>5471</v>
      </c>
      <c r="FFU561" t="s">
        <v>5471</v>
      </c>
      <c r="FFV561" t="s">
        <v>5471</v>
      </c>
      <c r="FKS561" t="s">
        <v>5471</v>
      </c>
      <c r="FKT561" t="s">
        <v>5471</v>
      </c>
      <c r="FKU561" t="s">
        <v>5471</v>
      </c>
      <c r="FKW561" t="s">
        <v>5471</v>
      </c>
      <c r="FKX561" t="s">
        <v>5471</v>
      </c>
      <c r="FPE561" t="s">
        <v>5471</v>
      </c>
      <c r="FPF561" t="s">
        <v>5471</v>
      </c>
      <c r="FPG561" t="s">
        <v>5471</v>
      </c>
      <c r="FPI561" t="s">
        <v>5471</v>
      </c>
      <c r="FPJ561" t="s">
        <v>5471</v>
      </c>
      <c r="FUK561" t="s">
        <v>5471</v>
      </c>
      <c r="FUL561" t="s">
        <v>5471</v>
      </c>
      <c r="FUM561" t="s">
        <v>5471</v>
      </c>
      <c r="FUP561" t="s">
        <v>5471</v>
      </c>
      <c r="FUQ561" t="s">
        <v>5471</v>
      </c>
      <c r="FZG561" t="s">
        <v>5471</v>
      </c>
      <c r="FZH561" t="s">
        <v>5471</v>
      </c>
      <c r="FZI561" t="s">
        <v>5471</v>
      </c>
      <c r="FZK561" t="s">
        <v>5471</v>
      </c>
      <c r="FZL561" t="s">
        <v>5471</v>
      </c>
      <c r="GDD561" t="s">
        <v>5471</v>
      </c>
      <c r="GDE561" t="s">
        <v>5471</v>
      </c>
      <c r="GDF561" t="s">
        <v>5471</v>
      </c>
      <c r="GDH561" t="s">
        <v>5471</v>
      </c>
      <c r="GDI561" t="s">
        <v>5471</v>
      </c>
      <c r="GII561" t="s">
        <v>5471</v>
      </c>
      <c r="GIJ561" t="s">
        <v>5471</v>
      </c>
      <c r="GIK561" t="s">
        <v>5471</v>
      </c>
      <c r="GIM561" t="s">
        <v>5471</v>
      </c>
      <c r="GIN561" t="s">
        <v>5471</v>
      </c>
      <c r="GOK561" t="s">
        <v>5471</v>
      </c>
      <c r="GOL561" t="s">
        <v>5471</v>
      </c>
      <c r="GOM561" t="s">
        <v>5471</v>
      </c>
      <c r="GOO561" t="s">
        <v>5471</v>
      </c>
      <c r="GOP561" t="s">
        <v>5471</v>
      </c>
      <c r="GTI561" t="s">
        <v>5471</v>
      </c>
      <c r="GTJ561" t="s">
        <v>5471</v>
      </c>
      <c r="GTK561" t="s">
        <v>5471</v>
      </c>
      <c r="GTM561" t="s">
        <v>5471</v>
      </c>
      <c r="GTN561" t="s">
        <v>5471</v>
      </c>
      <c r="GYB561" t="s">
        <v>5471</v>
      </c>
      <c r="GYC561" t="s">
        <v>5471</v>
      </c>
      <c r="GYD561" t="s">
        <v>5471</v>
      </c>
      <c r="GYF561" t="s">
        <v>5471</v>
      </c>
      <c r="GYG561" t="s">
        <v>5471</v>
      </c>
      <c r="HBJ561" t="s">
        <v>5471</v>
      </c>
      <c r="HBK561" t="s">
        <v>5471</v>
      </c>
      <c r="HBL561" t="s">
        <v>5471</v>
      </c>
      <c r="HBN561" t="s">
        <v>5471</v>
      </c>
      <c r="HBO561" t="s">
        <v>5471</v>
      </c>
      <c r="HHJ561" t="s">
        <v>5471</v>
      </c>
      <c r="HHK561" t="s">
        <v>5471</v>
      </c>
      <c r="HHL561" t="s">
        <v>5471</v>
      </c>
      <c r="HHO561" t="s">
        <v>5471</v>
      </c>
      <c r="HHP561" t="s">
        <v>5471</v>
      </c>
      <c r="HLV561" t="s">
        <v>5471</v>
      </c>
      <c r="HLW561" t="s">
        <v>5471</v>
      </c>
      <c r="HLX561" t="s">
        <v>5471</v>
      </c>
      <c r="HLZ561" t="s">
        <v>5471</v>
      </c>
      <c r="HMA561" t="s">
        <v>5471</v>
      </c>
    </row>
    <row r="562" spans="5:5747" ht="12.75">
      <c r="E562" t="s">
        <v>5472</v>
      </c>
      <c r="F562" t="s">
        <v>5472</v>
      </c>
      <c r="G562" t="s">
        <v>5472</v>
      </c>
      <c r="I562" t="s">
        <v>5472</v>
      </c>
      <c r="J562" t="s">
        <v>5472</v>
      </c>
      <c r="DP562" t="s">
        <v>5472</v>
      </c>
      <c r="DQ562" t="s">
        <v>5472</v>
      </c>
      <c r="DR562" t="s">
        <v>5472</v>
      </c>
      <c r="DT562" t="s">
        <v>5472</v>
      </c>
      <c r="DU562" t="s">
        <v>5472</v>
      </c>
      <c r="IQ562" t="s">
        <v>5472</v>
      </c>
      <c r="IR562" t="s">
        <v>5472</v>
      </c>
      <c r="IS562" t="s">
        <v>5472</v>
      </c>
      <c r="IU562" t="s">
        <v>5472</v>
      </c>
      <c r="IV562" t="s">
        <v>5472</v>
      </c>
      <c r="NI562" t="s">
        <v>5472</v>
      </c>
      <c r="NJ562" t="s">
        <v>5472</v>
      </c>
      <c r="NK562" t="s">
        <v>5472</v>
      </c>
      <c r="NM562" t="s">
        <v>5472</v>
      </c>
      <c r="NN562" t="s">
        <v>5472</v>
      </c>
      <c r="SL562" t="s">
        <v>5472</v>
      </c>
      <c r="SM562" t="s">
        <v>5472</v>
      </c>
      <c r="SN562" t="s">
        <v>5472</v>
      </c>
      <c r="SP562" t="s">
        <v>5472</v>
      </c>
      <c r="SQ562" t="s">
        <v>5472</v>
      </c>
      <c r="XJ562" t="s">
        <v>5472</v>
      </c>
      <c r="XK562" t="s">
        <v>5472</v>
      </c>
      <c r="XL562" t="s">
        <v>5472</v>
      </c>
      <c r="XN562" t="s">
        <v>5472</v>
      </c>
      <c r="XO562" t="s">
        <v>5472</v>
      </c>
      <c r="ABP562" t="s">
        <v>5472</v>
      </c>
      <c r="ABQ562" t="s">
        <v>5472</v>
      </c>
      <c r="ABR562" t="s">
        <v>5472</v>
      </c>
      <c r="ABU562" t="s">
        <v>5472</v>
      </c>
      <c r="ABV562" t="s">
        <v>5472</v>
      </c>
      <c r="AFE562" t="s">
        <v>5472</v>
      </c>
      <c r="AFF562" t="s">
        <v>5472</v>
      </c>
      <c r="AFG562" t="s">
        <v>5472</v>
      </c>
      <c r="AFJ562" t="s">
        <v>5472</v>
      </c>
      <c r="AFK562" t="s">
        <v>5472</v>
      </c>
      <c r="AKB562" t="s">
        <v>5472</v>
      </c>
      <c r="AKC562" t="s">
        <v>5472</v>
      </c>
      <c r="AKD562" t="s">
        <v>5472</v>
      </c>
      <c r="AKF562" t="s">
        <v>5472</v>
      </c>
      <c r="AKG562" t="s">
        <v>5472</v>
      </c>
      <c r="AOK562" t="s">
        <v>5472</v>
      </c>
      <c r="AOL562" t="s">
        <v>5472</v>
      </c>
      <c r="AOM562" t="s">
        <v>5472</v>
      </c>
      <c r="AOQ562" t="s">
        <v>5472</v>
      </c>
      <c r="AOR562" t="s">
        <v>5472</v>
      </c>
      <c r="ASV562" t="s">
        <v>5472</v>
      </c>
      <c r="ASW562" t="s">
        <v>5472</v>
      </c>
      <c r="ASX562" t="s">
        <v>5472</v>
      </c>
      <c r="ATA562" t="s">
        <v>5472</v>
      </c>
      <c r="ATB562" t="s">
        <v>5472</v>
      </c>
      <c r="AXK562" t="s">
        <v>5472</v>
      </c>
      <c r="AXL562" t="s">
        <v>5472</v>
      </c>
      <c r="AXM562" t="s">
        <v>5472</v>
      </c>
      <c r="AXO562" t="s">
        <v>5472</v>
      </c>
      <c r="AXP562" t="s">
        <v>5472</v>
      </c>
      <c r="BBT562" t="s">
        <v>5472</v>
      </c>
      <c r="BBU562" t="s">
        <v>5472</v>
      </c>
      <c r="BBV562" t="s">
        <v>5472</v>
      </c>
      <c r="BBY562" t="s">
        <v>5472</v>
      </c>
      <c r="BBZ562" t="s">
        <v>5472</v>
      </c>
      <c r="BGU562" t="s">
        <v>5472</v>
      </c>
      <c r="BGV562" t="s">
        <v>5472</v>
      </c>
      <c r="BGW562" t="s">
        <v>5472</v>
      </c>
      <c r="BGY562" t="s">
        <v>5472</v>
      </c>
      <c r="BGZ562" t="s">
        <v>5472</v>
      </c>
      <c r="BLG562" t="s">
        <v>5472</v>
      </c>
      <c r="BLH562" t="s">
        <v>5472</v>
      </c>
      <c r="BLI562" t="s">
        <v>5472</v>
      </c>
      <c r="BLK562" t="s">
        <v>5472</v>
      </c>
      <c r="BLL562" t="s">
        <v>5472</v>
      </c>
      <c r="BPC562" t="s">
        <v>5472</v>
      </c>
      <c r="BPD562" t="s">
        <v>5472</v>
      </c>
      <c r="BPE562" t="s">
        <v>5472</v>
      </c>
      <c r="BPG562" t="s">
        <v>5472</v>
      </c>
      <c r="BPH562" t="s">
        <v>5472</v>
      </c>
      <c r="BTC562" t="s">
        <v>5472</v>
      </c>
      <c r="BTD562" t="s">
        <v>5472</v>
      </c>
      <c r="BTE562" t="s">
        <v>5472</v>
      </c>
      <c r="BTG562" t="s">
        <v>5472</v>
      </c>
      <c r="BTH562" t="s">
        <v>5472</v>
      </c>
      <c r="BXX562" t="s">
        <v>5472</v>
      </c>
      <c r="BXY562" t="s">
        <v>5472</v>
      </c>
      <c r="BXZ562" t="s">
        <v>5472</v>
      </c>
      <c r="BYC562" t="s">
        <v>5472</v>
      </c>
      <c r="BYD562" t="s">
        <v>5472</v>
      </c>
      <c r="CCV562" t="s">
        <v>5472</v>
      </c>
      <c r="CCW562" t="s">
        <v>5472</v>
      </c>
      <c r="CCX562" t="s">
        <v>5472</v>
      </c>
      <c r="CCZ562" t="s">
        <v>5472</v>
      </c>
      <c r="CDA562" t="s">
        <v>5472</v>
      </c>
      <c r="CHR562" t="s">
        <v>5472</v>
      </c>
      <c r="CHS562" t="s">
        <v>5472</v>
      </c>
      <c r="CHT562" t="s">
        <v>5472</v>
      </c>
      <c r="CHV562" t="s">
        <v>5472</v>
      </c>
      <c r="CHW562" t="s">
        <v>5472</v>
      </c>
      <c r="CLK562" t="s">
        <v>5472</v>
      </c>
      <c r="CLL562" t="s">
        <v>5472</v>
      </c>
      <c r="CLM562" t="s">
        <v>5472</v>
      </c>
      <c r="CLO562" t="s">
        <v>5472</v>
      </c>
      <c r="CLP562" t="s">
        <v>5472</v>
      </c>
      <c r="CPW562" t="s">
        <v>5472</v>
      </c>
      <c r="CPX562" t="s">
        <v>5472</v>
      </c>
      <c r="CPY562" t="s">
        <v>5472</v>
      </c>
      <c r="CQC562" t="s">
        <v>5472</v>
      </c>
      <c r="CQD562" t="s">
        <v>5472</v>
      </c>
      <c r="CUQ562" t="s">
        <v>5472</v>
      </c>
      <c r="CUR562" t="s">
        <v>5472</v>
      </c>
      <c r="CUS562" t="s">
        <v>5472</v>
      </c>
      <c r="CUU562" t="s">
        <v>5472</v>
      </c>
      <c r="CUV562" t="s">
        <v>5472</v>
      </c>
      <c r="CZP562" t="s">
        <v>5472</v>
      </c>
      <c r="CZQ562" t="s">
        <v>5472</v>
      </c>
      <c r="CZR562" t="s">
        <v>5472</v>
      </c>
      <c r="CZT562" t="s">
        <v>5472</v>
      </c>
      <c r="CZU562" t="s">
        <v>5472</v>
      </c>
      <c r="DEN562" t="s">
        <v>5472</v>
      </c>
      <c r="DEO562" t="s">
        <v>5472</v>
      </c>
      <c r="DEP562" t="s">
        <v>5472</v>
      </c>
      <c r="DER562" t="s">
        <v>5472</v>
      </c>
      <c r="DES562" t="s">
        <v>5472</v>
      </c>
      <c r="DIF562" t="s">
        <v>5472</v>
      </c>
      <c r="DIG562" t="s">
        <v>5472</v>
      </c>
      <c r="DIH562" t="s">
        <v>5472</v>
      </c>
      <c r="DIK562" t="s">
        <v>5472</v>
      </c>
      <c r="DIL562" t="s">
        <v>5472</v>
      </c>
      <c r="DMQ562" t="s">
        <v>5472</v>
      </c>
      <c r="DMR562" t="s">
        <v>5472</v>
      </c>
      <c r="DMS562" t="s">
        <v>5472</v>
      </c>
      <c r="DMU562" t="s">
        <v>5472</v>
      </c>
      <c r="DMV562" t="s">
        <v>5472</v>
      </c>
      <c r="DRD562" t="s">
        <v>5472</v>
      </c>
      <c r="DRE562" t="s">
        <v>5472</v>
      </c>
      <c r="DRF562" t="s">
        <v>5472</v>
      </c>
      <c r="DRI562" t="s">
        <v>5472</v>
      </c>
      <c r="DRJ562" t="s">
        <v>5472</v>
      </c>
      <c r="DVZ562" t="s">
        <v>5472</v>
      </c>
      <c r="DWA562" t="s">
        <v>5472</v>
      </c>
      <c r="DWB562" t="s">
        <v>5472</v>
      </c>
      <c r="DWD562" t="s">
        <v>5472</v>
      </c>
      <c r="DWE562" t="s">
        <v>5472</v>
      </c>
      <c r="DYQ562" t="s">
        <v>5472</v>
      </c>
      <c r="DYR562" t="s">
        <v>5472</v>
      </c>
      <c r="DYS562" t="s">
        <v>5472</v>
      </c>
      <c r="DYU562" t="s">
        <v>5472</v>
      </c>
      <c r="DYV562" t="s">
        <v>5472</v>
      </c>
      <c r="ECQ562" t="s">
        <v>5472</v>
      </c>
      <c r="ECR562" t="s">
        <v>5472</v>
      </c>
      <c r="ECS562" t="s">
        <v>5472</v>
      </c>
      <c r="ECU562" t="s">
        <v>5472</v>
      </c>
      <c r="ECV562" t="s">
        <v>5472</v>
      </c>
      <c r="EIC562" t="s">
        <v>5472</v>
      </c>
      <c r="EID562" t="s">
        <v>5472</v>
      </c>
      <c r="EIE562" t="s">
        <v>5472</v>
      </c>
      <c r="EIG562" t="s">
        <v>5472</v>
      </c>
      <c r="EIH562" t="s">
        <v>5472</v>
      </c>
      <c r="EML562" t="s">
        <v>5472</v>
      </c>
      <c r="EMM562" t="s">
        <v>5472</v>
      </c>
      <c r="EMN562" t="s">
        <v>5472</v>
      </c>
      <c r="EMP562" t="s">
        <v>5472</v>
      </c>
      <c r="EMQ562" t="s">
        <v>5472</v>
      </c>
      <c r="ERP562" t="s">
        <v>5472</v>
      </c>
      <c r="ERQ562" t="s">
        <v>5472</v>
      </c>
      <c r="ERR562" t="s">
        <v>5472</v>
      </c>
      <c r="ERT562" t="s">
        <v>5472</v>
      </c>
      <c r="ERU562" t="s">
        <v>5472</v>
      </c>
      <c r="EWH562" t="s">
        <v>5472</v>
      </c>
      <c r="EWI562" t="s">
        <v>5472</v>
      </c>
      <c r="EWJ562" t="s">
        <v>5472</v>
      </c>
      <c r="EWL562" t="s">
        <v>5472</v>
      </c>
      <c r="EWM562" t="s">
        <v>5472</v>
      </c>
      <c r="FBE562" t="s">
        <v>5472</v>
      </c>
      <c r="FBF562" t="s">
        <v>5472</v>
      </c>
      <c r="FBG562" t="s">
        <v>5472</v>
      </c>
      <c r="FBI562" t="s">
        <v>5472</v>
      </c>
      <c r="FBJ562" t="s">
        <v>5472</v>
      </c>
      <c r="FFQ562" t="s">
        <v>5472</v>
      </c>
      <c r="FFR562" t="s">
        <v>5472</v>
      </c>
      <c r="FFS562" t="s">
        <v>5472</v>
      </c>
      <c r="FFU562" t="s">
        <v>5472</v>
      </c>
      <c r="FFV562" t="s">
        <v>5472</v>
      </c>
      <c r="FKS562" t="s">
        <v>5472</v>
      </c>
      <c r="FKT562" t="s">
        <v>5472</v>
      </c>
      <c r="FKU562" t="s">
        <v>5472</v>
      </c>
      <c r="FKW562" t="s">
        <v>5472</v>
      </c>
      <c r="FKX562" t="s">
        <v>5472</v>
      </c>
      <c r="FPE562" t="s">
        <v>5472</v>
      </c>
      <c r="FPF562" t="s">
        <v>5472</v>
      </c>
      <c r="FPG562" t="s">
        <v>5472</v>
      </c>
      <c r="FPI562" t="s">
        <v>5472</v>
      </c>
      <c r="FPJ562" t="s">
        <v>5472</v>
      </c>
      <c r="FUK562" t="s">
        <v>5472</v>
      </c>
      <c r="FUL562" t="s">
        <v>5472</v>
      </c>
      <c r="FUM562" t="s">
        <v>5472</v>
      </c>
      <c r="FUP562" t="s">
        <v>5472</v>
      </c>
      <c r="FUQ562" t="s">
        <v>5472</v>
      </c>
      <c r="FZG562" t="s">
        <v>5472</v>
      </c>
      <c r="FZH562" t="s">
        <v>5472</v>
      </c>
      <c r="FZI562" t="s">
        <v>5472</v>
      </c>
      <c r="FZK562" t="s">
        <v>5472</v>
      </c>
      <c r="FZL562" t="s">
        <v>5472</v>
      </c>
      <c r="GDD562" t="s">
        <v>5472</v>
      </c>
      <c r="GDE562" t="s">
        <v>5472</v>
      </c>
      <c r="GDF562" t="s">
        <v>5472</v>
      </c>
      <c r="GDH562" t="s">
        <v>5472</v>
      </c>
      <c r="GDI562" t="s">
        <v>5472</v>
      </c>
      <c r="GII562" t="s">
        <v>5472</v>
      </c>
      <c r="GIJ562" t="s">
        <v>5472</v>
      </c>
      <c r="GIK562" t="s">
        <v>5472</v>
      </c>
      <c r="GIM562" t="s">
        <v>5472</v>
      </c>
      <c r="GIN562" t="s">
        <v>5472</v>
      </c>
      <c r="GOK562" t="s">
        <v>5472</v>
      </c>
      <c r="GOL562" t="s">
        <v>5472</v>
      </c>
      <c r="GOM562" t="s">
        <v>5472</v>
      </c>
      <c r="GOO562" t="s">
        <v>5472</v>
      </c>
      <c r="GOP562" t="s">
        <v>5472</v>
      </c>
      <c r="GTI562" t="s">
        <v>5472</v>
      </c>
      <c r="GTJ562" t="s">
        <v>5472</v>
      </c>
      <c r="GTK562" t="s">
        <v>5472</v>
      </c>
      <c r="GTM562" t="s">
        <v>5472</v>
      </c>
      <c r="GTN562" t="s">
        <v>5472</v>
      </c>
      <c r="GYB562" t="s">
        <v>5472</v>
      </c>
      <c r="GYC562" t="s">
        <v>5472</v>
      </c>
      <c r="GYD562" t="s">
        <v>5472</v>
      </c>
      <c r="GYF562" t="s">
        <v>5472</v>
      </c>
      <c r="GYG562" t="s">
        <v>5472</v>
      </c>
      <c r="HBJ562" t="s">
        <v>5472</v>
      </c>
      <c r="HBK562" t="s">
        <v>5472</v>
      </c>
      <c r="HBL562" t="s">
        <v>5472</v>
      </c>
      <c r="HBN562" t="s">
        <v>5472</v>
      </c>
      <c r="HBO562" t="s">
        <v>5472</v>
      </c>
      <c r="HHJ562" t="s">
        <v>5472</v>
      </c>
      <c r="HHK562" t="s">
        <v>5472</v>
      </c>
      <c r="HHL562" t="s">
        <v>5472</v>
      </c>
      <c r="HHO562" t="s">
        <v>5472</v>
      </c>
      <c r="HHP562" t="s">
        <v>5472</v>
      </c>
      <c r="HLV562" t="s">
        <v>5472</v>
      </c>
      <c r="HLW562" t="s">
        <v>5472</v>
      </c>
      <c r="HLX562" t="s">
        <v>5472</v>
      </c>
      <c r="HLZ562" t="s">
        <v>5472</v>
      </c>
      <c r="HMA562" t="s">
        <v>5472</v>
      </c>
    </row>
    <row r="563" spans="5:5747" ht="12.75">
      <c r="E563" t="s">
        <v>5473</v>
      </c>
      <c r="F563" t="s">
        <v>5473</v>
      </c>
      <c r="G563" t="s">
        <v>5473</v>
      </c>
      <c r="I563" t="s">
        <v>5473</v>
      </c>
      <c r="J563" t="s">
        <v>5473</v>
      </c>
      <c r="DP563" t="s">
        <v>5473</v>
      </c>
      <c r="DQ563" t="s">
        <v>5473</v>
      </c>
      <c r="DR563" t="s">
        <v>5473</v>
      </c>
      <c r="DT563" t="s">
        <v>5473</v>
      </c>
      <c r="DU563" t="s">
        <v>5473</v>
      </c>
      <c r="IQ563" t="s">
        <v>5473</v>
      </c>
      <c r="IR563" t="s">
        <v>5473</v>
      </c>
      <c r="IS563" t="s">
        <v>5473</v>
      </c>
      <c r="IU563" t="s">
        <v>5473</v>
      </c>
      <c r="IV563" t="s">
        <v>5473</v>
      </c>
      <c r="NI563" t="s">
        <v>5473</v>
      </c>
      <c r="NJ563" t="s">
        <v>5473</v>
      </c>
      <c r="NK563" t="s">
        <v>5473</v>
      </c>
      <c r="NM563" t="s">
        <v>5473</v>
      </c>
      <c r="NN563" t="s">
        <v>5473</v>
      </c>
      <c r="SL563" t="s">
        <v>5473</v>
      </c>
      <c r="SM563" t="s">
        <v>5473</v>
      </c>
      <c r="SN563" t="s">
        <v>5473</v>
      </c>
      <c r="SP563" t="s">
        <v>5473</v>
      </c>
      <c r="SQ563" t="s">
        <v>5473</v>
      </c>
      <c r="XJ563" t="s">
        <v>5473</v>
      </c>
      <c r="XK563" t="s">
        <v>5473</v>
      </c>
      <c r="XL563" t="s">
        <v>5473</v>
      </c>
      <c r="XN563" t="s">
        <v>5473</v>
      </c>
      <c r="XO563" t="s">
        <v>5473</v>
      </c>
      <c r="ABP563" t="s">
        <v>5473</v>
      </c>
      <c r="ABQ563" t="s">
        <v>5473</v>
      </c>
      <c r="ABR563" t="s">
        <v>5473</v>
      </c>
      <c r="ABU563" t="s">
        <v>5473</v>
      </c>
      <c r="ABV563" t="s">
        <v>5473</v>
      </c>
      <c r="AFE563" t="s">
        <v>5473</v>
      </c>
      <c r="AFF563" t="s">
        <v>5473</v>
      </c>
      <c r="AFG563" t="s">
        <v>5473</v>
      </c>
      <c r="AFJ563" t="s">
        <v>5473</v>
      </c>
      <c r="AFK563" t="s">
        <v>5473</v>
      </c>
      <c r="AKB563" t="s">
        <v>5473</v>
      </c>
      <c r="AKC563" t="s">
        <v>5473</v>
      </c>
      <c r="AKD563" t="s">
        <v>5473</v>
      </c>
      <c r="AKF563" t="s">
        <v>5473</v>
      </c>
      <c r="AKG563" t="s">
        <v>5473</v>
      </c>
      <c r="AOK563" t="s">
        <v>5473</v>
      </c>
      <c r="AOL563" t="s">
        <v>5473</v>
      </c>
      <c r="AOM563" t="s">
        <v>5473</v>
      </c>
      <c r="AOQ563" t="s">
        <v>5473</v>
      </c>
      <c r="AOR563" t="s">
        <v>5473</v>
      </c>
      <c r="ASV563" t="s">
        <v>5473</v>
      </c>
      <c r="ASW563" t="s">
        <v>5473</v>
      </c>
      <c r="ASX563" t="s">
        <v>5473</v>
      </c>
      <c r="ATA563" t="s">
        <v>5473</v>
      </c>
      <c r="ATB563" t="s">
        <v>5473</v>
      </c>
      <c r="AXK563" t="s">
        <v>5473</v>
      </c>
      <c r="AXL563" t="s">
        <v>5473</v>
      </c>
      <c r="AXM563" t="s">
        <v>5473</v>
      </c>
      <c r="AXO563" t="s">
        <v>5473</v>
      </c>
      <c r="AXP563" t="s">
        <v>5473</v>
      </c>
      <c r="BBT563" t="s">
        <v>5473</v>
      </c>
      <c r="BBU563" t="s">
        <v>5473</v>
      </c>
      <c r="BBV563" t="s">
        <v>5473</v>
      </c>
      <c r="BBY563" t="s">
        <v>5473</v>
      </c>
      <c r="BBZ563" t="s">
        <v>5473</v>
      </c>
      <c r="BGU563" t="s">
        <v>5473</v>
      </c>
      <c r="BGV563" t="s">
        <v>5473</v>
      </c>
      <c r="BGW563" t="s">
        <v>5473</v>
      </c>
      <c r="BGY563" t="s">
        <v>5473</v>
      </c>
      <c r="BGZ563" t="s">
        <v>5473</v>
      </c>
      <c r="BLG563" t="s">
        <v>5473</v>
      </c>
      <c r="BLH563" t="s">
        <v>5473</v>
      </c>
      <c r="BLI563" t="s">
        <v>5473</v>
      </c>
      <c r="BLK563" t="s">
        <v>5473</v>
      </c>
      <c r="BLL563" t="s">
        <v>5473</v>
      </c>
      <c r="BPC563" t="s">
        <v>5473</v>
      </c>
      <c r="BPD563" t="s">
        <v>5473</v>
      </c>
      <c r="BPE563" t="s">
        <v>5473</v>
      </c>
      <c r="BPG563" t="s">
        <v>5473</v>
      </c>
      <c r="BPH563" t="s">
        <v>5473</v>
      </c>
      <c r="BTC563" t="s">
        <v>5473</v>
      </c>
      <c r="BTD563" t="s">
        <v>5473</v>
      </c>
      <c r="BTE563" t="s">
        <v>5473</v>
      </c>
      <c r="BTG563" t="s">
        <v>5473</v>
      </c>
      <c r="BTH563" t="s">
        <v>5473</v>
      </c>
      <c r="BXX563" t="s">
        <v>5473</v>
      </c>
      <c r="BXY563" t="s">
        <v>5473</v>
      </c>
      <c r="BXZ563" t="s">
        <v>5473</v>
      </c>
      <c r="BYC563" t="s">
        <v>5473</v>
      </c>
      <c r="BYD563" t="s">
        <v>5473</v>
      </c>
      <c r="CCV563" t="s">
        <v>5473</v>
      </c>
      <c r="CCW563" t="s">
        <v>5473</v>
      </c>
      <c r="CCX563" t="s">
        <v>5473</v>
      </c>
      <c r="CCZ563" t="s">
        <v>5473</v>
      </c>
      <c r="CDA563" t="s">
        <v>5473</v>
      </c>
      <c r="CHR563" t="s">
        <v>5473</v>
      </c>
      <c r="CHS563" t="s">
        <v>5473</v>
      </c>
      <c r="CHT563" t="s">
        <v>5473</v>
      </c>
      <c r="CHV563" t="s">
        <v>5473</v>
      </c>
      <c r="CHW563" t="s">
        <v>5473</v>
      </c>
      <c r="CLK563" t="s">
        <v>5473</v>
      </c>
      <c r="CLL563" t="s">
        <v>5473</v>
      </c>
      <c r="CLM563" t="s">
        <v>5473</v>
      </c>
      <c r="CLO563" t="s">
        <v>5473</v>
      </c>
      <c r="CLP563" t="s">
        <v>5473</v>
      </c>
      <c r="CPW563" t="s">
        <v>5473</v>
      </c>
      <c r="CPX563" t="s">
        <v>5473</v>
      </c>
      <c r="CPY563" t="s">
        <v>5473</v>
      </c>
      <c r="CQC563" t="s">
        <v>5473</v>
      </c>
      <c r="CQD563" t="s">
        <v>5473</v>
      </c>
      <c r="CUQ563" t="s">
        <v>5473</v>
      </c>
      <c r="CUR563" t="s">
        <v>5473</v>
      </c>
      <c r="CUS563" t="s">
        <v>5473</v>
      </c>
      <c r="CUU563" t="s">
        <v>5473</v>
      </c>
      <c r="CUV563" t="s">
        <v>5473</v>
      </c>
      <c r="CZP563" t="s">
        <v>5473</v>
      </c>
      <c r="CZQ563" t="s">
        <v>5473</v>
      </c>
      <c r="CZR563" t="s">
        <v>5473</v>
      </c>
      <c r="CZT563" t="s">
        <v>5473</v>
      </c>
      <c r="CZU563" t="s">
        <v>5473</v>
      </c>
      <c r="DEN563" t="s">
        <v>5473</v>
      </c>
      <c r="DEO563" t="s">
        <v>5473</v>
      </c>
      <c r="DEP563" t="s">
        <v>5473</v>
      </c>
      <c r="DER563" t="s">
        <v>5473</v>
      </c>
      <c r="DES563" t="s">
        <v>5473</v>
      </c>
      <c r="DIF563" t="s">
        <v>5473</v>
      </c>
      <c r="DIG563" t="s">
        <v>5473</v>
      </c>
      <c r="DIH563" t="s">
        <v>5473</v>
      </c>
      <c r="DIK563" t="s">
        <v>5473</v>
      </c>
      <c r="DIL563" t="s">
        <v>5473</v>
      </c>
      <c r="DMQ563" t="s">
        <v>5473</v>
      </c>
      <c r="DMR563" t="s">
        <v>5473</v>
      </c>
      <c r="DMS563" t="s">
        <v>5473</v>
      </c>
      <c r="DMU563" t="s">
        <v>5473</v>
      </c>
      <c r="DMV563" t="s">
        <v>5473</v>
      </c>
      <c r="DRD563" t="s">
        <v>5473</v>
      </c>
      <c r="DRE563" t="s">
        <v>5473</v>
      </c>
      <c r="DRF563" t="s">
        <v>5473</v>
      </c>
      <c r="DRI563" t="s">
        <v>5473</v>
      </c>
      <c r="DRJ563" t="s">
        <v>5473</v>
      </c>
      <c r="DVZ563" t="s">
        <v>5473</v>
      </c>
      <c r="DWA563" t="s">
        <v>5473</v>
      </c>
      <c r="DWB563" t="s">
        <v>5473</v>
      </c>
      <c r="DWD563" t="s">
        <v>5473</v>
      </c>
      <c r="DWE563" t="s">
        <v>5473</v>
      </c>
      <c r="DYQ563" t="s">
        <v>5473</v>
      </c>
      <c r="DYR563" t="s">
        <v>5473</v>
      </c>
      <c r="DYS563" t="s">
        <v>5473</v>
      </c>
      <c r="DYU563" t="s">
        <v>5473</v>
      </c>
      <c r="DYV563" t="s">
        <v>5473</v>
      </c>
      <c r="ECQ563" t="s">
        <v>5473</v>
      </c>
      <c r="ECR563" t="s">
        <v>5473</v>
      </c>
      <c r="ECS563" t="s">
        <v>5473</v>
      </c>
      <c r="ECU563" t="s">
        <v>5473</v>
      </c>
      <c r="ECV563" t="s">
        <v>5473</v>
      </c>
      <c r="EIC563" t="s">
        <v>5473</v>
      </c>
      <c r="EID563" t="s">
        <v>5473</v>
      </c>
      <c r="EIE563" t="s">
        <v>5473</v>
      </c>
      <c r="EIG563" t="s">
        <v>5473</v>
      </c>
      <c r="EIH563" t="s">
        <v>5473</v>
      </c>
      <c r="EML563" t="s">
        <v>5473</v>
      </c>
      <c r="EMM563" t="s">
        <v>5473</v>
      </c>
      <c r="EMN563" t="s">
        <v>5473</v>
      </c>
      <c r="EMP563" t="s">
        <v>5473</v>
      </c>
      <c r="EMQ563" t="s">
        <v>5473</v>
      </c>
      <c r="ERP563" t="s">
        <v>5473</v>
      </c>
      <c r="ERQ563" t="s">
        <v>5473</v>
      </c>
      <c r="ERR563" t="s">
        <v>5473</v>
      </c>
      <c r="ERT563" t="s">
        <v>5473</v>
      </c>
      <c r="ERU563" t="s">
        <v>5473</v>
      </c>
      <c r="EWH563" t="s">
        <v>5473</v>
      </c>
      <c r="EWI563" t="s">
        <v>5473</v>
      </c>
      <c r="EWJ563" t="s">
        <v>5473</v>
      </c>
      <c r="EWL563" t="s">
        <v>5473</v>
      </c>
      <c r="EWM563" t="s">
        <v>5473</v>
      </c>
      <c r="FBE563" t="s">
        <v>5473</v>
      </c>
      <c r="FBF563" t="s">
        <v>5473</v>
      </c>
      <c r="FBG563" t="s">
        <v>5473</v>
      </c>
      <c r="FBI563" t="s">
        <v>5473</v>
      </c>
      <c r="FBJ563" t="s">
        <v>5473</v>
      </c>
      <c r="FFQ563" t="s">
        <v>5473</v>
      </c>
      <c r="FFR563" t="s">
        <v>5473</v>
      </c>
      <c r="FFS563" t="s">
        <v>5473</v>
      </c>
      <c r="FFU563" t="s">
        <v>5473</v>
      </c>
      <c r="FFV563" t="s">
        <v>5473</v>
      </c>
      <c r="FKS563" t="s">
        <v>5473</v>
      </c>
      <c r="FKT563" t="s">
        <v>5473</v>
      </c>
      <c r="FKU563" t="s">
        <v>5473</v>
      </c>
      <c r="FKW563" t="s">
        <v>5473</v>
      </c>
      <c r="FKX563" t="s">
        <v>5473</v>
      </c>
      <c r="FPE563" t="s">
        <v>5473</v>
      </c>
      <c r="FPF563" t="s">
        <v>5473</v>
      </c>
      <c r="FPG563" t="s">
        <v>5473</v>
      </c>
      <c r="FPI563" t="s">
        <v>5473</v>
      </c>
      <c r="FPJ563" t="s">
        <v>5473</v>
      </c>
      <c r="FUK563" t="s">
        <v>5473</v>
      </c>
      <c r="FUL563" t="s">
        <v>5473</v>
      </c>
      <c r="FUM563" t="s">
        <v>5473</v>
      </c>
      <c r="FUP563" t="s">
        <v>5473</v>
      </c>
      <c r="FUQ563" t="s">
        <v>5473</v>
      </c>
      <c r="FZG563" t="s">
        <v>5473</v>
      </c>
      <c r="FZH563" t="s">
        <v>5473</v>
      </c>
      <c r="FZI563" t="s">
        <v>5473</v>
      </c>
      <c r="FZK563" t="s">
        <v>5473</v>
      </c>
      <c r="FZL563" t="s">
        <v>5473</v>
      </c>
      <c r="GDD563" t="s">
        <v>5473</v>
      </c>
      <c r="GDE563" t="s">
        <v>5473</v>
      </c>
      <c r="GDF563" t="s">
        <v>5473</v>
      </c>
      <c r="GDH563" t="s">
        <v>5473</v>
      </c>
      <c r="GDI563" t="s">
        <v>5473</v>
      </c>
      <c r="GII563" t="s">
        <v>5473</v>
      </c>
      <c r="GIJ563" t="s">
        <v>5473</v>
      </c>
      <c r="GIK563" t="s">
        <v>5473</v>
      </c>
      <c r="GIM563" t="s">
        <v>5473</v>
      </c>
      <c r="GIN563" t="s">
        <v>5473</v>
      </c>
      <c r="GOK563" t="s">
        <v>5473</v>
      </c>
      <c r="GOL563" t="s">
        <v>5473</v>
      </c>
      <c r="GOM563" t="s">
        <v>5473</v>
      </c>
      <c r="GOO563" t="s">
        <v>5473</v>
      </c>
      <c r="GOP563" t="s">
        <v>5473</v>
      </c>
      <c r="GTI563" t="s">
        <v>5473</v>
      </c>
      <c r="GTJ563" t="s">
        <v>5473</v>
      </c>
      <c r="GTK563" t="s">
        <v>5473</v>
      </c>
      <c r="GTM563" t="s">
        <v>5473</v>
      </c>
      <c r="GTN563" t="s">
        <v>5473</v>
      </c>
      <c r="GYB563" t="s">
        <v>5473</v>
      </c>
      <c r="GYC563" t="s">
        <v>5473</v>
      </c>
      <c r="GYD563" t="s">
        <v>5473</v>
      </c>
      <c r="GYF563" t="s">
        <v>5473</v>
      </c>
      <c r="GYG563" t="s">
        <v>5473</v>
      </c>
      <c r="HBJ563" t="s">
        <v>5473</v>
      </c>
      <c r="HBK563" t="s">
        <v>5473</v>
      </c>
      <c r="HBL563" t="s">
        <v>5473</v>
      </c>
      <c r="HBN563" t="s">
        <v>5473</v>
      </c>
      <c r="HBO563" t="s">
        <v>5473</v>
      </c>
      <c r="HHJ563" t="s">
        <v>5473</v>
      </c>
      <c r="HHK563" t="s">
        <v>5473</v>
      </c>
      <c r="HHL563" t="s">
        <v>5473</v>
      </c>
      <c r="HHO563" t="s">
        <v>5473</v>
      </c>
      <c r="HHP563" t="s">
        <v>5473</v>
      </c>
      <c r="HLV563" t="s">
        <v>5473</v>
      </c>
      <c r="HLW563" t="s">
        <v>5473</v>
      </c>
      <c r="HLX563" t="s">
        <v>5473</v>
      </c>
      <c r="HLZ563" t="s">
        <v>5473</v>
      </c>
      <c r="HMA563" t="s">
        <v>5473</v>
      </c>
    </row>
    <row r="564" spans="5:5747" ht="12.75">
      <c r="E564" t="s">
        <v>5474</v>
      </c>
      <c r="F564" t="s">
        <v>5474</v>
      </c>
      <c r="G564" t="s">
        <v>5474</v>
      </c>
      <c r="I564" t="s">
        <v>5474</v>
      </c>
      <c r="J564" t="s">
        <v>5474</v>
      </c>
      <c r="DP564" t="s">
        <v>5474</v>
      </c>
      <c r="DQ564" t="s">
        <v>5474</v>
      </c>
      <c r="DR564" t="s">
        <v>5474</v>
      </c>
      <c r="DT564" t="s">
        <v>5474</v>
      </c>
      <c r="DU564" t="s">
        <v>5474</v>
      </c>
      <c r="IQ564" t="s">
        <v>5474</v>
      </c>
      <c r="IR564" t="s">
        <v>5474</v>
      </c>
      <c r="IS564" t="s">
        <v>5474</v>
      </c>
      <c r="IU564" t="s">
        <v>5474</v>
      </c>
      <c r="IV564" t="s">
        <v>5474</v>
      </c>
      <c r="NI564" t="s">
        <v>5474</v>
      </c>
      <c r="NJ564" t="s">
        <v>5474</v>
      </c>
      <c r="NK564" t="s">
        <v>5474</v>
      </c>
      <c r="NM564" t="s">
        <v>5474</v>
      </c>
      <c r="NN564" t="s">
        <v>5474</v>
      </c>
      <c r="SL564" t="s">
        <v>5474</v>
      </c>
      <c r="SM564" t="s">
        <v>5474</v>
      </c>
      <c r="SN564" t="s">
        <v>5474</v>
      </c>
      <c r="SP564" t="s">
        <v>5474</v>
      </c>
      <c r="SQ564" t="s">
        <v>5474</v>
      </c>
      <c r="XJ564" t="s">
        <v>5474</v>
      </c>
      <c r="XK564" t="s">
        <v>5474</v>
      </c>
      <c r="XL564" t="s">
        <v>5474</v>
      </c>
      <c r="XN564" t="s">
        <v>5474</v>
      </c>
      <c r="XO564" t="s">
        <v>5474</v>
      </c>
      <c r="ABP564" t="s">
        <v>5474</v>
      </c>
      <c r="ABQ564" t="s">
        <v>5474</v>
      </c>
      <c r="ABR564" t="s">
        <v>5474</v>
      </c>
      <c r="ABU564" t="s">
        <v>5474</v>
      </c>
      <c r="ABV564" t="s">
        <v>5474</v>
      </c>
      <c r="AFE564" t="s">
        <v>5474</v>
      </c>
      <c r="AFF564" t="s">
        <v>5474</v>
      </c>
      <c r="AFG564" t="s">
        <v>5474</v>
      </c>
      <c r="AFJ564" t="s">
        <v>5474</v>
      </c>
      <c r="AFK564" t="s">
        <v>5474</v>
      </c>
      <c r="AKB564" t="s">
        <v>5474</v>
      </c>
      <c r="AKC564" t="s">
        <v>5474</v>
      </c>
      <c r="AKD564" t="s">
        <v>5474</v>
      </c>
      <c r="AKF564" t="s">
        <v>5474</v>
      </c>
      <c r="AKG564" t="s">
        <v>5474</v>
      </c>
      <c r="AOK564" t="s">
        <v>5474</v>
      </c>
      <c r="AOL564" t="s">
        <v>5474</v>
      </c>
      <c r="AOM564" t="s">
        <v>5474</v>
      </c>
      <c r="AOQ564" t="s">
        <v>5474</v>
      </c>
      <c r="AOR564" t="s">
        <v>5474</v>
      </c>
      <c r="ASV564" t="s">
        <v>5474</v>
      </c>
      <c r="ASW564" t="s">
        <v>5474</v>
      </c>
      <c r="ASX564" t="s">
        <v>5474</v>
      </c>
      <c r="ATA564" t="s">
        <v>5474</v>
      </c>
      <c r="ATB564" t="s">
        <v>5474</v>
      </c>
      <c r="AXK564" t="s">
        <v>5474</v>
      </c>
      <c r="AXL564" t="s">
        <v>5474</v>
      </c>
      <c r="AXM564" t="s">
        <v>5474</v>
      </c>
      <c r="AXO564" t="s">
        <v>5474</v>
      </c>
      <c r="AXP564" t="s">
        <v>5474</v>
      </c>
      <c r="BBT564" t="s">
        <v>5474</v>
      </c>
      <c r="BBU564" t="s">
        <v>5474</v>
      </c>
      <c r="BBV564" t="s">
        <v>5474</v>
      </c>
      <c r="BBY564" t="s">
        <v>5474</v>
      </c>
      <c r="BBZ564" t="s">
        <v>5474</v>
      </c>
      <c r="BGU564" t="s">
        <v>5474</v>
      </c>
      <c r="BGV564" t="s">
        <v>5474</v>
      </c>
      <c r="BGW564" t="s">
        <v>5474</v>
      </c>
      <c r="BGY564" t="s">
        <v>5474</v>
      </c>
      <c r="BGZ564" t="s">
        <v>5474</v>
      </c>
      <c r="BLG564" t="s">
        <v>5474</v>
      </c>
      <c r="BLH564" t="s">
        <v>5474</v>
      </c>
      <c r="BLI564" t="s">
        <v>5474</v>
      </c>
      <c r="BLK564" t="s">
        <v>5474</v>
      </c>
      <c r="BLL564" t="s">
        <v>5474</v>
      </c>
      <c r="BPC564" t="s">
        <v>5474</v>
      </c>
      <c r="BPD564" t="s">
        <v>5474</v>
      </c>
      <c r="BPE564" t="s">
        <v>5474</v>
      </c>
      <c r="BPG564" t="s">
        <v>5474</v>
      </c>
      <c r="BPH564" t="s">
        <v>5474</v>
      </c>
      <c r="BTC564" t="s">
        <v>5474</v>
      </c>
      <c r="BTD564" t="s">
        <v>5474</v>
      </c>
      <c r="BTE564" t="s">
        <v>5474</v>
      </c>
      <c r="BTG564" t="s">
        <v>5474</v>
      </c>
      <c r="BTH564" t="s">
        <v>5474</v>
      </c>
      <c r="BXX564" t="s">
        <v>5474</v>
      </c>
      <c r="BXY564" t="s">
        <v>5474</v>
      </c>
      <c r="BXZ564" t="s">
        <v>5474</v>
      </c>
      <c r="BYC564" t="s">
        <v>5474</v>
      </c>
      <c r="BYD564" t="s">
        <v>5474</v>
      </c>
      <c r="CCV564" t="s">
        <v>5474</v>
      </c>
      <c r="CCW564" t="s">
        <v>5474</v>
      </c>
      <c r="CCX564" t="s">
        <v>5474</v>
      </c>
      <c r="CCZ564" t="s">
        <v>5474</v>
      </c>
      <c r="CDA564" t="s">
        <v>5474</v>
      </c>
      <c r="CHR564" t="s">
        <v>5474</v>
      </c>
      <c r="CHS564" t="s">
        <v>5474</v>
      </c>
      <c r="CHT564" t="s">
        <v>5474</v>
      </c>
      <c r="CHV564" t="s">
        <v>5474</v>
      </c>
      <c r="CHW564" t="s">
        <v>5474</v>
      </c>
      <c r="CLK564" t="s">
        <v>5474</v>
      </c>
      <c r="CLL564" t="s">
        <v>5474</v>
      </c>
      <c r="CLM564" t="s">
        <v>5474</v>
      </c>
      <c r="CLO564" t="s">
        <v>5474</v>
      </c>
      <c r="CLP564" t="s">
        <v>5474</v>
      </c>
      <c r="CPW564" t="s">
        <v>5474</v>
      </c>
      <c r="CPX564" t="s">
        <v>5474</v>
      </c>
      <c r="CPY564" t="s">
        <v>5474</v>
      </c>
      <c r="CQC564" t="s">
        <v>5474</v>
      </c>
      <c r="CQD564" t="s">
        <v>5474</v>
      </c>
      <c r="CUQ564" t="s">
        <v>5474</v>
      </c>
      <c r="CUR564" t="s">
        <v>5474</v>
      </c>
      <c r="CUS564" t="s">
        <v>5474</v>
      </c>
      <c r="CUU564" t="s">
        <v>5474</v>
      </c>
      <c r="CUV564" t="s">
        <v>5474</v>
      </c>
      <c r="CZP564" t="s">
        <v>5474</v>
      </c>
      <c r="CZQ564" t="s">
        <v>5474</v>
      </c>
      <c r="CZR564" t="s">
        <v>5474</v>
      </c>
      <c r="CZT564" t="s">
        <v>5474</v>
      </c>
      <c r="CZU564" t="s">
        <v>5474</v>
      </c>
      <c r="DEN564" t="s">
        <v>5474</v>
      </c>
      <c r="DEO564" t="s">
        <v>5474</v>
      </c>
      <c r="DEP564" t="s">
        <v>5474</v>
      </c>
      <c r="DER564" t="s">
        <v>5474</v>
      </c>
      <c r="DES564" t="s">
        <v>5474</v>
      </c>
      <c r="DIF564" t="s">
        <v>5474</v>
      </c>
      <c r="DIG564" t="s">
        <v>5474</v>
      </c>
      <c r="DIH564" t="s">
        <v>5474</v>
      </c>
      <c r="DIK564" t="s">
        <v>5474</v>
      </c>
      <c r="DIL564" t="s">
        <v>5474</v>
      </c>
      <c r="DMQ564" t="s">
        <v>5474</v>
      </c>
      <c r="DMR564" t="s">
        <v>5474</v>
      </c>
      <c r="DMS564" t="s">
        <v>5474</v>
      </c>
      <c r="DMU564" t="s">
        <v>5474</v>
      </c>
      <c r="DMV564" t="s">
        <v>5474</v>
      </c>
      <c r="DRD564" t="s">
        <v>5474</v>
      </c>
      <c r="DRE564" t="s">
        <v>5474</v>
      </c>
      <c r="DRF564" t="s">
        <v>5474</v>
      </c>
      <c r="DRI564" t="s">
        <v>5474</v>
      </c>
      <c r="DRJ564" t="s">
        <v>5474</v>
      </c>
      <c r="DVZ564" t="s">
        <v>5474</v>
      </c>
      <c r="DWA564" t="s">
        <v>5474</v>
      </c>
      <c r="DWB564" t="s">
        <v>5474</v>
      </c>
      <c r="DWD564" t="s">
        <v>5474</v>
      </c>
      <c r="DWE564" t="s">
        <v>5474</v>
      </c>
      <c r="DYQ564" t="s">
        <v>5474</v>
      </c>
      <c r="DYR564" t="s">
        <v>5474</v>
      </c>
      <c r="DYS564" t="s">
        <v>5474</v>
      </c>
      <c r="DYU564" t="s">
        <v>5474</v>
      </c>
      <c r="DYV564" t="s">
        <v>5474</v>
      </c>
      <c r="ECQ564" t="s">
        <v>5474</v>
      </c>
      <c r="ECR564" t="s">
        <v>5474</v>
      </c>
      <c r="ECS564" t="s">
        <v>5474</v>
      </c>
      <c r="ECU564" t="s">
        <v>5474</v>
      </c>
      <c r="ECV564" t="s">
        <v>5474</v>
      </c>
      <c r="EIC564" t="s">
        <v>5474</v>
      </c>
      <c r="EID564" t="s">
        <v>5474</v>
      </c>
      <c r="EIE564" t="s">
        <v>5474</v>
      </c>
      <c r="EIG564" t="s">
        <v>5474</v>
      </c>
      <c r="EIH564" t="s">
        <v>5474</v>
      </c>
      <c r="EML564" t="s">
        <v>5474</v>
      </c>
      <c r="EMM564" t="s">
        <v>5474</v>
      </c>
      <c r="EMN564" t="s">
        <v>5474</v>
      </c>
      <c r="EMP564" t="s">
        <v>5474</v>
      </c>
      <c r="EMQ564" t="s">
        <v>5474</v>
      </c>
      <c r="ERP564" t="s">
        <v>5474</v>
      </c>
      <c r="ERQ564" t="s">
        <v>5474</v>
      </c>
      <c r="ERR564" t="s">
        <v>5474</v>
      </c>
      <c r="ERT564" t="s">
        <v>5474</v>
      </c>
      <c r="ERU564" t="s">
        <v>5474</v>
      </c>
      <c r="EWH564" t="s">
        <v>5474</v>
      </c>
      <c r="EWI564" t="s">
        <v>5474</v>
      </c>
      <c r="EWJ564" t="s">
        <v>5474</v>
      </c>
      <c r="EWL564" t="s">
        <v>5474</v>
      </c>
      <c r="EWM564" t="s">
        <v>5474</v>
      </c>
      <c r="FBE564" t="s">
        <v>5474</v>
      </c>
      <c r="FBF564" t="s">
        <v>5474</v>
      </c>
      <c r="FBG564" t="s">
        <v>5474</v>
      </c>
      <c r="FBI564" t="s">
        <v>5474</v>
      </c>
      <c r="FBJ564" t="s">
        <v>5474</v>
      </c>
      <c r="FFQ564" t="s">
        <v>5474</v>
      </c>
      <c r="FFR564" t="s">
        <v>5474</v>
      </c>
      <c r="FFS564" t="s">
        <v>5474</v>
      </c>
      <c r="FFU564" t="s">
        <v>5474</v>
      </c>
      <c r="FFV564" t="s">
        <v>5474</v>
      </c>
      <c r="FKS564" t="s">
        <v>5474</v>
      </c>
      <c r="FKT564" t="s">
        <v>5474</v>
      </c>
      <c r="FKU564" t="s">
        <v>5474</v>
      </c>
      <c r="FKW564" t="s">
        <v>5474</v>
      </c>
      <c r="FKX564" t="s">
        <v>5474</v>
      </c>
      <c r="FPE564" t="s">
        <v>5474</v>
      </c>
      <c r="FPF564" t="s">
        <v>5474</v>
      </c>
      <c r="FPG564" t="s">
        <v>5474</v>
      </c>
      <c r="FPI564" t="s">
        <v>5474</v>
      </c>
      <c r="FPJ564" t="s">
        <v>5474</v>
      </c>
      <c r="FUK564" t="s">
        <v>5474</v>
      </c>
      <c r="FUL564" t="s">
        <v>5474</v>
      </c>
      <c r="FUM564" t="s">
        <v>5474</v>
      </c>
      <c r="FUP564" t="s">
        <v>5474</v>
      </c>
      <c r="FUQ564" t="s">
        <v>5474</v>
      </c>
      <c r="FZG564" t="s">
        <v>5474</v>
      </c>
      <c r="FZH564" t="s">
        <v>5474</v>
      </c>
      <c r="FZI564" t="s">
        <v>5474</v>
      </c>
      <c r="FZK564" t="s">
        <v>5474</v>
      </c>
      <c r="FZL564" t="s">
        <v>5474</v>
      </c>
      <c r="GDD564" t="s">
        <v>5474</v>
      </c>
      <c r="GDE564" t="s">
        <v>5474</v>
      </c>
      <c r="GDF564" t="s">
        <v>5474</v>
      </c>
      <c r="GDH564" t="s">
        <v>5474</v>
      </c>
      <c r="GDI564" t="s">
        <v>5474</v>
      </c>
      <c r="GII564" t="s">
        <v>5474</v>
      </c>
      <c r="GIJ564" t="s">
        <v>5474</v>
      </c>
      <c r="GIK564" t="s">
        <v>5474</v>
      </c>
      <c r="GIM564" t="s">
        <v>5474</v>
      </c>
      <c r="GIN564" t="s">
        <v>5474</v>
      </c>
      <c r="GOK564" t="s">
        <v>5474</v>
      </c>
      <c r="GOL564" t="s">
        <v>5474</v>
      </c>
      <c r="GOM564" t="s">
        <v>5474</v>
      </c>
      <c r="GOO564" t="s">
        <v>5474</v>
      </c>
      <c r="GOP564" t="s">
        <v>5474</v>
      </c>
      <c r="GTI564" t="s">
        <v>5474</v>
      </c>
      <c r="GTJ564" t="s">
        <v>5474</v>
      </c>
      <c r="GTK564" t="s">
        <v>5474</v>
      </c>
      <c r="GTM564" t="s">
        <v>5474</v>
      </c>
      <c r="GTN564" t="s">
        <v>5474</v>
      </c>
      <c r="GYB564" t="s">
        <v>5474</v>
      </c>
      <c r="GYC564" t="s">
        <v>5474</v>
      </c>
      <c r="GYD564" t="s">
        <v>5474</v>
      </c>
      <c r="GYF564" t="s">
        <v>5474</v>
      </c>
      <c r="GYG564" t="s">
        <v>5474</v>
      </c>
      <c r="HBJ564" t="s">
        <v>5474</v>
      </c>
      <c r="HBK564" t="s">
        <v>5474</v>
      </c>
      <c r="HBL564" t="s">
        <v>5474</v>
      </c>
      <c r="HBN564" t="s">
        <v>5474</v>
      </c>
      <c r="HBO564" t="s">
        <v>5474</v>
      </c>
      <c r="HHJ564" t="s">
        <v>5474</v>
      </c>
      <c r="HHK564" t="s">
        <v>5474</v>
      </c>
      <c r="HHL564" t="s">
        <v>5474</v>
      </c>
      <c r="HHO564" t="s">
        <v>5474</v>
      </c>
      <c r="HHP564" t="s">
        <v>5474</v>
      </c>
      <c r="HLV564" t="s">
        <v>5474</v>
      </c>
      <c r="HLW564" t="s">
        <v>5474</v>
      </c>
      <c r="HLX564" t="s">
        <v>5474</v>
      </c>
      <c r="HLZ564" t="s">
        <v>5474</v>
      </c>
      <c r="HMA564" t="s">
        <v>5474</v>
      </c>
    </row>
    <row r="565" spans="5:5747" ht="12.75">
      <c r="E565" t="s">
        <v>5475</v>
      </c>
      <c r="F565" t="s">
        <v>5475</v>
      </c>
      <c r="G565" t="s">
        <v>5475</v>
      </c>
      <c r="I565" t="s">
        <v>5475</v>
      </c>
      <c r="J565" t="s">
        <v>5475</v>
      </c>
      <c r="DP565" t="s">
        <v>5475</v>
      </c>
      <c r="DQ565" t="s">
        <v>5475</v>
      </c>
      <c r="DR565" t="s">
        <v>5475</v>
      </c>
      <c r="DT565" t="s">
        <v>5475</v>
      </c>
      <c r="DU565" t="s">
        <v>5475</v>
      </c>
      <c r="IQ565" t="s">
        <v>5475</v>
      </c>
      <c r="IR565" t="s">
        <v>5475</v>
      </c>
      <c r="IS565" t="s">
        <v>5475</v>
      </c>
      <c r="IU565" t="s">
        <v>5475</v>
      </c>
      <c r="IV565" t="s">
        <v>5475</v>
      </c>
      <c r="NI565" t="s">
        <v>5475</v>
      </c>
      <c r="NJ565" t="s">
        <v>5475</v>
      </c>
      <c r="NK565" t="s">
        <v>5475</v>
      </c>
      <c r="NM565" t="s">
        <v>5475</v>
      </c>
      <c r="NN565" t="s">
        <v>5475</v>
      </c>
      <c r="SL565" t="s">
        <v>5475</v>
      </c>
      <c r="SM565" t="s">
        <v>5475</v>
      </c>
      <c r="SN565" t="s">
        <v>5475</v>
      </c>
      <c r="SP565" t="s">
        <v>5475</v>
      </c>
      <c r="SQ565" t="s">
        <v>5475</v>
      </c>
      <c r="XJ565" t="s">
        <v>5475</v>
      </c>
      <c r="XK565" t="s">
        <v>5475</v>
      </c>
      <c r="XL565" t="s">
        <v>5475</v>
      </c>
      <c r="XN565" t="s">
        <v>5475</v>
      </c>
      <c r="XO565" t="s">
        <v>5475</v>
      </c>
      <c r="ABP565" t="s">
        <v>5475</v>
      </c>
      <c r="ABQ565" t="s">
        <v>5475</v>
      </c>
      <c r="ABR565" t="s">
        <v>5475</v>
      </c>
      <c r="ABU565" t="s">
        <v>5475</v>
      </c>
      <c r="ABV565" t="s">
        <v>5475</v>
      </c>
      <c r="AFE565" t="s">
        <v>5475</v>
      </c>
      <c r="AFF565" t="s">
        <v>5475</v>
      </c>
      <c r="AFG565" t="s">
        <v>5475</v>
      </c>
      <c r="AFJ565" t="s">
        <v>5475</v>
      </c>
      <c r="AFK565" t="s">
        <v>5475</v>
      </c>
      <c r="AKB565" t="s">
        <v>5475</v>
      </c>
      <c r="AKC565" t="s">
        <v>5475</v>
      </c>
      <c r="AKD565" t="s">
        <v>5475</v>
      </c>
      <c r="AKF565" t="s">
        <v>5475</v>
      </c>
      <c r="AKG565" t="s">
        <v>5475</v>
      </c>
      <c r="AOK565" t="s">
        <v>5475</v>
      </c>
      <c r="AOL565" t="s">
        <v>5475</v>
      </c>
      <c r="AOM565" t="s">
        <v>5475</v>
      </c>
      <c r="AOQ565" t="s">
        <v>5475</v>
      </c>
      <c r="AOR565" t="s">
        <v>5475</v>
      </c>
      <c r="ASV565" t="s">
        <v>5475</v>
      </c>
      <c r="ASW565" t="s">
        <v>5475</v>
      </c>
      <c r="ASX565" t="s">
        <v>5475</v>
      </c>
      <c r="ATA565" t="s">
        <v>5475</v>
      </c>
      <c r="ATB565" t="s">
        <v>5475</v>
      </c>
      <c r="AXK565" t="s">
        <v>5475</v>
      </c>
      <c r="AXL565" t="s">
        <v>5475</v>
      </c>
      <c r="AXM565" t="s">
        <v>5475</v>
      </c>
      <c r="AXO565" t="s">
        <v>5475</v>
      </c>
      <c r="AXP565" t="s">
        <v>5475</v>
      </c>
      <c r="BBT565" t="s">
        <v>5475</v>
      </c>
      <c r="BBU565" t="s">
        <v>5475</v>
      </c>
      <c r="BBV565" t="s">
        <v>5475</v>
      </c>
      <c r="BBY565" t="s">
        <v>5475</v>
      </c>
      <c r="BBZ565" t="s">
        <v>5475</v>
      </c>
      <c r="BGU565" t="s">
        <v>5475</v>
      </c>
      <c r="BGV565" t="s">
        <v>5475</v>
      </c>
      <c r="BGW565" t="s">
        <v>5475</v>
      </c>
      <c r="BGY565" t="s">
        <v>5475</v>
      </c>
      <c r="BGZ565" t="s">
        <v>5475</v>
      </c>
      <c r="BLG565" t="s">
        <v>5475</v>
      </c>
      <c r="BLH565" t="s">
        <v>5475</v>
      </c>
      <c r="BLI565" t="s">
        <v>5475</v>
      </c>
      <c r="BLK565" t="s">
        <v>5475</v>
      </c>
      <c r="BLL565" t="s">
        <v>5475</v>
      </c>
      <c r="BPC565" t="s">
        <v>5475</v>
      </c>
      <c r="BPD565" t="s">
        <v>5475</v>
      </c>
      <c r="BPE565" t="s">
        <v>5475</v>
      </c>
      <c r="BPG565" t="s">
        <v>5475</v>
      </c>
      <c r="BPH565" t="s">
        <v>5475</v>
      </c>
      <c r="BTC565" t="s">
        <v>5475</v>
      </c>
      <c r="BTD565" t="s">
        <v>5475</v>
      </c>
      <c r="BTE565" t="s">
        <v>5475</v>
      </c>
      <c r="BTG565" t="s">
        <v>5475</v>
      </c>
      <c r="BTH565" t="s">
        <v>5475</v>
      </c>
      <c r="BXX565" t="s">
        <v>5475</v>
      </c>
      <c r="BXY565" t="s">
        <v>5475</v>
      </c>
      <c r="BXZ565" t="s">
        <v>5475</v>
      </c>
      <c r="BYC565" t="s">
        <v>5475</v>
      </c>
      <c r="BYD565" t="s">
        <v>5475</v>
      </c>
      <c r="CCV565" t="s">
        <v>5475</v>
      </c>
      <c r="CCW565" t="s">
        <v>5475</v>
      </c>
      <c r="CCX565" t="s">
        <v>5475</v>
      </c>
      <c r="CCZ565" t="s">
        <v>5475</v>
      </c>
      <c r="CDA565" t="s">
        <v>5475</v>
      </c>
      <c r="CHR565" t="s">
        <v>5475</v>
      </c>
      <c r="CHS565" t="s">
        <v>5475</v>
      </c>
      <c r="CHT565" t="s">
        <v>5475</v>
      </c>
      <c r="CHV565" t="s">
        <v>5475</v>
      </c>
      <c r="CHW565" t="s">
        <v>5475</v>
      </c>
      <c r="CLK565" t="s">
        <v>5475</v>
      </c>
      <c r="CLL565" t="s">
        <v>5475</v>
      </c>
      <c r="CLM565" t="s">
        <v>5475</v>
      </c>
      <c r="CLO565" t="s">
        <v>5475</v>
      </c>
      <c r="CLP565" t="s">
        <v>5475</v>
      </c>
      <c r="CPW565" t="s">
        <v>5475</v>
      </c>
      <c r="CPX565" t="s">
        <v>5475</v>
      </c>
      <c r="CPY565" t="s">
        <v>5475</v>
      </c>
      <c r="CQC565" t="s">
        <v>5475</v>
      </c>
      <c r="CQD565" t="s">
        <v>5475</v>
      </c>
      <c r="CUQ565" t="s">
        <v>5475</v>
      </c>
      <c r="CUR565" t="s">
        <v>5475</v>
      </c>
      <c r="CUS565" t="s">
        <v>5475</v>
      </c>
      <c r="CUU565" t="s">
        <v>5475</v>
      </c>
      <c r="CUV565" t="s">
        <v>5475</v>
      </c>
      <c r="CZP565" t="s">
        <v>5475</v>
      </c>
      <c r="CZQ565" t="s">
        <v>5475</v>
      </c>
      <c r="CZR565" t="s">
        <v>5475</v>
      </c>
      <c r="CZT565" t="s">
        <v>5475</v>
      </c>
      <c r="CZU565" t="s">
        <v>5475</v>
      </c>
      <c r="DEN565" t="s">
        <v>5475</v>
      </c>
      <c r="DEO565" t="s">
        <v>5475</v>
      </c>
      <c r="DEP565" t="s">
        <v>5475</v>
      </c>
      <c r="DER565" t="s">
        <v>5475</v>
      </c>
      <c r="DES565" t="s">
        <v>5475</v>
      </c>
      <c r="DIF565" t="s">
        <v>5475</v>
      </c>
      <c r="DIG565" t="s">
        <v>5475</v>
      </c>
      <c r="DIH565" t="s">
        <v>5475</v>
      </c>
      <c r="DIK565" t="s">
        <v>5475</v>
      </c>
      <c r="DIL565" t="s">
        <v>5475</v>
      </c>
      <c r="DMQ565" t="s">
        <v>5475</v>
      </c>
      <c r="DMR565" t="s">
        <v>5475</v>
      </c>
      <c r="DMS565" t="s">
        <v>5475</v>
      </c>
      <c r="DMU565" t="s">
        <v>5475</v>
      </c>
      <c r="DMV565" t="s">
        <v>5475</v>
      </c>
      <c r="DRD565" t="s">
        <v>5475</v>
      </c>
      <c r="DRE565" t="s">
        <v>5475</v>
      </c>
      <c r="DRF565" t="s">
        <v>5475</v>
      </c>
      <c r="DRI565" t="s">
        <v>5475</v>
      </c>
      <c r="DRJ565" t="s">
        <v>5475</v>
      </c>
      <c r="DVZ565" t="s">
        <v>5475</v>
      </c>
      <c r="DWA565" t="s">
        <v>5475</v>
      </c>
      <c r="DWB565" t="s">
        <v>5475</v>
      </c>
      <c r="DWD565" t="s">
        <v>5475</v>
      </c>
      <c r="DWE565" t="s">
        <v>5475</v>
      </c>
      <c r="DYQ565" t="s">
        <v>5475</v>
      </c>
      <c r="DYR565" t="s">
        <v>5475</v>
      </c>
      <c r="DYS565" t="s">
        <v>5475</v>
      </c>
      <c r="DYU565" t="s">
        <v>5475</v>
      </c>
      <c r="DYV565" t="s">
        <v>5475</v>
      </c>
      <c r="ECQ565" t="s">
        <v>5475</v>
      </c>
      <c r="ECR565" t="s">
        <v>5475</v>
      </c>
      <c r="ECS565" t="s">
        <v>5475</v>
      </c>
      <c r="ECU565" t="s">
        <v>5475</v>
      </c>
      <c r="ECV565" t="s">
        <v>5475</v>
      </c>
      <c r="EIC565" t="s">
        <v>5475</v>
      </c>
      <c r="EID565" t="s">
        <v>5475</v>
      </c>
      <c r="EIE565" t="s">
        <v>5475</v>
      </c>
      <c r="EIG565" t="s">
        <v>5475</v>
      </c>
      <c r="EIH565" t="s">
        <v>5475</v>
      </c>
      <c r="EML565" t="s">
        <v>5475</v>
      </c>
      <c r="EMM565" t="s">
        <v>5475</v>
      </c>
      <c r="EMN565" t="s">
        <v>5475</v>
      </c>
      <c r="EMP565" t="s">
        <v>5475</v>
      </c>
      <c r="EMQ565" t="s">
        <v>5475</v>
      </c>
      <c r="ERP565" t="s">
        <v>5475</v>
      </c>
      <c r="ERQ565" t="s">
        <v>5475</v>
      </c>
      <c r="ERR565" t="s">
        <v>5475</v>
      </c>
      <c r="ERT565" t="s">
        <v>5475</v>
      </c>
      <c r="ERU565" t="s">
        <v>5475</v>
      </c>
      <c r="EWH565" t="s">
        <v>5475</v>
      </c>
      <c r="EWI565" t="s">
        <v>5475</v>
      </c>
      <c r="EWJ565" t="s">
        <v>5475</v>
      </c>
      <c r="EWL565" t="s">
        <v>5475</v>
      </c>
      <c r="EWM565" t="s">
        <v>5475</v>
      </c>
      <c r="FBE565" t="s">
        <v>5475</v>
      </c>
      <c r="FBF565" t="s">
        <v>5475</v>
      </c>
      <c r="FBG565" t="s">
        <v>5475</v>
      </c>
      <c r="FBI565" t="s">
        <v>5475</v>
      </c>
      <c r="FBJ565" t="s">
        <v>5475</v>
      </c>
      <c r="FFQ565" t="s">
        <v>5475</v>
      </c>
      <c r="FFR565" t="s">
        <v>5475</v>
      </c>
      <c r="FFS565" t="s">
        <v>5475</v>
      </c>
      <c r="FFU565" t="s">
        <v>5475</v>
      </c>
      <c r="FFV565" t="s">
        <v>5475</v>
      </c>
      <c r="FKS565" t="s">
        <v>5475</v>
      </c>
      <c r="FKT565" t="s">
        <v>5475</v>
      </c>
      <c r="FKU565" t="s">
        <v>5475</v>
      </c>
      <c r="FKW565" t="s">
        <v>5475</v>
      </c>
      <c r="FKX565" t="s">
        <v>5475</v>
      </c>
      <c r="FPE565" t="s">
        <v>5475</v>
      </c>
      <c r="FPF565" t="s">
        <v>5475</v>
      </c>
      <c r="FPG565" t="s">
        <v>5475</v>
      </c>
      <c r="FPI565" t="s">
        <v>5475</v>
      </c>
      <c r="FPJ565" t="s">
        <v>5475</v>
      </c>
      <c r="FUK565" t="s">
        <v>5475</v>
      </c>
      <c r="FUL565" t="s">
        <v>5475</v>
      </c>
      <c r="FUM565" t="s">
        <v>5475</v>
      </c>
      <c r="FUP565" t="s">
        <v>5475</v>
      </c>
      <c r="FUQ565" t="s">
        <v>5475</v>
      </c>
      <c r="FZG565" t="s">
        <v>5475</v>
      </c>
      <c r="FZH565" t="s">
        <v>5475</v>
      </c>
      <c r="FZI565" t="s">
        <v>5475</v>
      </c>
      <c r="FZK565" t="s">
        <v>5475</v>
      </c>
      <c r="FZL565" t="s">
        <v>5475</v>
      </c>
      <c r="GDD565" t="s">
        <v>5475</v>
      </c>
      <c r="GDE565" t="s">
        <v>5475</v>
      </c>
      <c r="GDF565" t="s">
        <v>5475</v>
      </c>
      <c r="GDH565" t="s">
        <v>5475</v>
      </c>
      <c r="GDI565" t="s">
        <v>5475</v>
      </c>
      <c r="GII565" t="s">
        <v>5475</v>
      </c>
      <c r="GIJ565" t="s">
        <v>5475</v>
      </c>
      <c r="GIK565" t="s">
        <v>5475</v>
      </c>
      <c r="GIM565" t="s">
        <v>5475</v>
      </c>
      <c r="GIN565" t="s">
        <v>5475</v>
      </c>
      <c r="GOK565" t="s">
        <v>5475</v>
      </c>
      <c r="GOL565" t="s">
        <v>5475</v>
      </c>
      <c r="GOM565" t="s">
        <v>5475</v>
      </c>
      <c r="GOO565" t="s">
        <v>5475</v>
      </c>
      <c r="GOP565" t="s">
        <v>5475</v>
      </c>
      <c r="GTI565" t="s">
        <v>5475</v>
      </c>
      <c r="GTJ565" t="s">
        <v>5475</v>
      </c>
      <c r="GTK565" t="s">
        <v>5475</v>
      </c>
      <c r="GTM565" t="s">
        <v>5475</v>
      </c>
      <c r="GTN565" t="s">
        <v>5475</v>
      </c>
      <c r="GYB565" t="s">
        <v>5475</v>
      </c>
      <c r="GYC565" t="s">
        <v>5475</v>
      </c>
      <c r="GYD565" t="s">
        <v>5475</v>
      </c>
      <c r="GYF565" t="s">
        <v>5475</v>
      </c>
      <c r="GYG565" t="s">
        <v>5475</v>
      </c>
      <c r="HBJ565" t="s">
        <v>5475</v>
      </c>
      <c r="HBK565" t="s">
        <v>5475</v>
      </c>
      <c r="HBL565" t="s">
        <v>5475</v>
      </c>
      <c r="HBN565" t="s">
        <v>5475</v>
      </c>
      <c r="HBO565" t="s">
        <v>5475</v>
      </c>
      <c r="HHJ565" t="s">
        <v>5475</v>
      </c>
      <c r="HHK565" t="s">
        <v>5475</v>
      </c>
      <c r="HHL565" t="s">
        <v>5475</v>
      </c>
      <c r="HHO565" t="s">
        <v>5475</v>
      </c>
      <c r="HHP565" t="s">
        <v>5475</v>
      </c>
      <c r="HLV565" t="s">
        <v>5475</v>
      </c>
      <c r="HLW565" t="s">
        <v>5475</v>
      </c>
      <c r="HLX565" t="s">
        <v>5475</v>
      </c>
      <c r="HLZ565" t="s">
        <v>5475</v>
      </c>
      <c r="HMA565" t="s">
        <v>5475</v>
      </c>
    </row>
    <row r="566" spans="5:5747" ht="12.75">
      <c r="E566" t="s">
        <v>5476</v>
      </c>
      <c r="F566" t="s">
        <v>5476</v>
      </c>
      <c r="G566" t="s">
        <v>5476</v>
      </c>
      <c r="I566" t="s">
        <v>5476</v>
      </c>
      <c r="J566" t="s">
        <v>5476</v>
      </c>
      <c r="DP566" t="s">
        <v>5476</v>
      </c>
      <c r="DQ566" t="s">
        <v>5476</v>
      </c>
      <c r="DR566" t="s">
        <v>5476</v>
      </c>
      <c r="DT566" t="s">
        <v>5476</v>
      </c>
      <c r="DU566" t="s">
        <v>5476</v>
      </c>
      <c r="IQ566" t="s">
        <v>5476</v>
      </c>
      <c r="IR566" t="s">
        <v>5476</v>
      </c>
      <c r="IS566" t="s">
        <v>5476</v>
      </c>
      <c r="IU566" t="s">
        <v>5476</v>
      </c>
      <c r="IV566" t="s">
        <v>5476</v>
      </c>
      <c r="NI566" t="s">
        <v>5476</v>
      </c>
      <c r="NJ566" t="s">
        <v>5476</v>
      </c>
      <c r="NK566" t="s">
        <v>5476</v>
      </c>
      <c r="NM566" t="s">
        <v>5476</v>
      </c>
      <c r="NN566" t="s">
        <v>5476</v>
      </c>
      <c r="SL566" t="s">
        <v>5476</v>
      </c>
      <c r="SM566" t="s">
        <v>5476</v>
      </c>
      <c r="SN566" t="s">
        <v>5476</v>
      </c>
      <c r="SP566" t="s">
        <v>5476</v>
      </c>
      <c r="SQ566" t="s">
        <v>5476</v>
      </c>
      <c r="XJ566" t="s">
        <v>5476</v>
      </c>
      <c r="XK566" t="s">
        <v>5476</v>
      </c>
      <c r="XL566" t="s">
        <v>5476</v>
      </c>
      <c r="XN566" t="s">
        <v>5476</v>
      </c>
      <c r="XO566" t="s">
        <v>5476</v>
      </c>
      <c r="ABP566" t="s">
        <v>5476</v>
      </c>
      <c r="ABQ566" t="s">
        <v>5476</v>
      </c>
      <c r="ABR566" t="s">
        <v>5476</v>
      </c>
      <c r="ABU566" t="s">
        <v>5476</v>
      </c>
      <c r="ABV566" t="s">
        <v>5476</v>
      </c>
      <c r="AFE566" t="s">
        <v>5476</v>
      </c>
      <c r="AFF566" t="s">
        <v>5476</v>
      </c>
      <c r="AFG566" t="s">
        <v>5476</v>
      </c>
      <c r="AFJ566" t="s">
        <v>5476</v>
      </c>
      <c r="AFK566" t="s">
        <v>5476</v>
      </c>
      <c r="AKB566" t="s">
        <v>5476</v>
      </c>
      <c r="AKC566" t="s">
        <v>5476</v>
      </c>
      <c r="AKD566" t="s">
        <v>5476</v>
      </c>
      <c r="AKF566" t="s">
        <v>5476</v>
      </c>
      <c r="AKG566" t="s">
        <v>5476</v>
      </c>
      <c r="AOK566" t="s">
        <v>5476</v>
      </c>
      <c r="AOL566" t="s">
        <v>5476</v>
      </c>
      <c r="AOM566" t="s">
        <v>5476</v>
      </c>
      <c r="AOQ566" t="s">
        <v>5476</v>
      </c>
      <c r="AOR566" t="s">
        <v>5476</v>
      </c>
      <c r="ASV566" t="s">
        <v>5476</v>
      </c>
      <c r="ASW566" t="s">
        <v>5476</v>
      </c>
      <c r="ASX566" t="s">
        <v>5476</v>
      </c>
      <c r="ATA566" t="s">
        <v>5476</v>
      </c>
      <c r="ATB566" t="s">
        <v>5476</v>
      </c>
      <c r="AXK566" t="s">
        <v>5476</v>
      </c>
      <c r="AXL566" t="s">
        <v>5476</v>
      </c>
      <c r="AXM566" t="s">
        <v>5476</v>
      </c>
      <c r="AXO566" t="s">
        <v>5476</v>
      </c>
      <c r="AXP566" t="s">
        <v>5476</v>
      </c>
      <c r="BBT566" t="s">
        <v>5476</v>
      </c>
      <c r="BBU566" t="s">
        <v>5476</v>
      </c>
      <c r="BBV566" t="s">
        <v>5476</v>
      </c>
      <c r="BBY566" t="s">
        <v>5476</v>
      </c>
      <c r="BBZ566" t="s">
        <v>5476</v>
      </c>
      <c r="BGU566" t="s">
        <v>5476</v>
      </c>
      <c r="BGV566" t="s">
        <v>5476</v>
      </c>
      <c r="BGW566" t="s">
        <v>5476</v>
      </c>
      <c r="BGY566" t="s">
        <v>5476</v>
      </c>
      <c r="BGZ566" t="s">
        <v>5476</v>
      </c>
      <c r="BLG566" t="s">
        <v>5476</v>
      </c>
      <c r="BLH566" t="s">
        <v>5476</v>
      </c>
      <c r="BLI566" t="s">
        <v>5476</v>
      </c>
      <c r="BLK566" t="s">
        <v>5476</v>
      </c>
      <c r="BLL566" t="s">
        <v>5476</v>
      </c>
      <c r="BPC566" t="s">
        <v>5476</v>
      </c>
      <c r="BPD566" t="s">
        <v>5476</v>
      </c>
      <c r="BPE566" t="s">
        <v>5476</v>
      </c>
      <c r="BPG566" t="s">
        <v>5476</v>
      </c>
      <c r="BPH566" t="s">
        <v>5476</v>
      </c>
      <c r="BTC566" t="s">
        <v>5476</v>
      </c>
      <c r="BTD566" t="s">
        <v>5476</v>
      </c>
      <c r="BTE566" t="s">
        <v>5476</v>
      </c>
      <c r="BTG566" t="s">
        <v>5476</v>
      </c>
      <c r="BTH566" t="s">
        <v>5476</v>
      </c>
      <c r="BXX566" t="s">
        <v>5476</v>
      </c>
      <c r="BXY566" t="s">
        <v>5476</v>
      </c>
      <c r="BXZ566" t="s">
        <v>5476</v>
      </c>
      <c r="BYC566" t="s">
        <v>5476</v>
      </c>
      <c r="BYD566" t="s">
        <v>5476</v>
      </c>
      <c r="CCV566" t="s">
        <v>5476</v>
      </c>
      <c r="CCW566" t="s">
        <v>5476</v>
      </c>
      <c r="CCX566" t="s">
        <v>5476</v>
      </c>
      <c r="CCZ566" t="s">
        <v>5476</v>
      </c>
      <c r="CDA566" t="s">
        <v>5476</v>
      </c>
      <c r="CHR566" t="s">
        <v>5476</v>
      </c>
      <c r="CHS566" t="s">
        <v>5476</v>
      </c>
      <c r="CHT566" t="s">
        <v>5476</v>
      </c>
      <c r="CHV566" t="s">
        <v>5476</v>
      </c>
      <c r="CHW566" t="s">
        <v>5476</v>
      </c>
      <c r="CLK566" t="s">
        <v>5476</v>
      </c>
      <c r="CLL566" t="s">
        <v>5476</v>
      </c>
      <c r="CLM566" t="s">
        <v>5476</v>
      </c>
      <c r="CLO566" t="s">
        <v>5476</v>
      </c>
      <c r="CLP566" t="s">
        <v>5476</v>
      </c>
      <c r="CPW566" t="s">
        <v>5476</v>
      </c>
      <c r="CPX566" t="s">
        <v>5476</v>
      </c>
      <c r="CPY566" t="s">
        <v>5476</v>
      </c>
      <c r="CQC566" t="s">
        <v>5476</v>
      </c>
      <c r="CQD566" t="s">
        <v>5476</v>
      </c>
      <c r="CUQ566" t="s">
        <v>5476</v>
      </c>
      <c r="CUR566" t="s">
        <v>5476</v>
      </c>
      <c r="CUS566" t="s">
        <v>5476</v>
      </c>
      <c r="CUU566" t="s">
        <v>5476</v>
      </c>
      <c r="CUV566" t="s">
        <v>5476</v>
      </c>
      <c r="CZP566" t="s">
        <v>5476</v>
      </c>
      <c r="CZQ566" t="s">
        <v>5476</v>
      </c>
      <c r="CZR566" t="s">
        <v>5476</v>
      </c>
      <c r="CZT566" t="s">
        <v>5476</v>
      </c>
      <c r="CZU566" t="s">
        <v>5476</v>
      </c>
      <c r="DEN566" t="s">
        <v>5476</v>
      </c>
      <c r="DEO566" t="s">
        <v>5476</v>
      </c>
      <c r="DEP566" t="s">
        <v>5476</v>
      </c>
      <c r="DER566" t="s">
        <v>5476</v>
      </c>
      <c r="DES566" t="s">
        <v>5476</v>
      </c>
      <c r="DIF566" t="s">
        <v>5476</v>
      </c>
      <c r="DIG566" t="s">
        <v>5476</v>
      </c>
      <c r="DIH566" t="s">
        <v>5476</v>
      </c>
      <c r="DIK566" t="s">
        <v>5476</v>
      </c>
      <c r="DIL566" t="s">
        <v>5476</v>
      </c>
      <c r="DMQ566" t="s">
        <v>5476</v>
      </c>
      <c r="DMR566" t="s">
        <v>5476</v>
      </c>
      <c r="DMS566" t="s">
        <v>5476</v>
      </c>
      <c r="DMU566" t="s">
        <v>5476</v>
      </c>
      <c r="DMV566" t="s">
        <v>5476</v>
      </c>
      <c r="DRD566" t="s">
        <v>5476</v>
      </c>
      <c r="DRE566" t="s">
        <v>5476</v>
      </c>
      <c r="DRF566" t="s">
        <v>5476</v>
      </c>
      <c r="DRI566" t="s">
        <v>5476</v>
      </c>
      <c r="DRJ566" t="s">
        <v>5476</v>
      </c>
      <c r="DVZ566" t="s">
        <v>5476</v>
      </c>
      <c r="DWA566" t="s">
        <v>5476</v>
      </c>
      <c r="DWB566" t="s">
        <v>5476</v>
      </c>
      <c r="DWD566" t="s">
        <v>5476</v>
      </c>
      <c r="DWE566" t="s">
        <v>5476</v>
      </c>
      <c r="DYQ566" t="s">
        <v>5476</v>
      </c>
      <c r="DYR566" t="s">
        <v>5476</v>
      </c>
      <c r="DYS566" t="s">
        <v>5476</v>
      </c>
      <c r="DYU566" t="s">
        <v>5476</v>
      </c>
      <c r="DYV566" t="s">
        <v>5476</v>
      </c>
      <c r="ECQ566" t="s">
        <v>5476</v>
      </c>
      <c r="ECR566" t="s">
        <v>5476</v>
      </c>
      <c r="ECS566" t="s">
        <v>5476</v>
      </c>
      <c r="ECU566" t="s">
        <v>5476</v>
      </c>
      <c r="ECV566" t="s">
        <v>5476</v>
      </c>
      <c r="EIC566" t="s">
        <v>5476</v>
      </c>
      <c r="EID566" t="s">
        <v>5476</v>
      </c>
      <c r="EIE566" t="s">
        <v>5476</v>
      </c>
      <c r="EIG566" t="s">
        <v>5476</v>
      </c>
      <c r="EIH566" t="s">
        <v>5476</v>
      </c>
      <c r="EML566" t="s">
        <v>5476</v>
      </c>
      <c r="EMM566" t="s">
        <v>5476</v>
      </c>
      <c r="EMN566" t="s">
        <v>5476</v>
      </c>
      <c r="EMP566" t="s">
        <v>5476</v>
      </c>
      <c r="EMQ566" t="s">
        <v>5476</v>
      </c>
      <c r="ERP566" t="s">
        <v>5476</v>
      </c>
      <c r="ERQ566" t="s">
        <v>5476</v>
      </c>
      <c r="ERR566" t="s">
        <v>5476</v>
      </c>
      <c r="ERT566" t="s">
        <v>5476</v>
      </c>
      <c r="ERU566" t="s">
        <v>5476</v>
      </c>
      <c r="EWH566" t="s">
        <v>5476</v>
      </c>
      <c r="EWI566" t="s">
        <v>5476</v>
      </c>
      <c r="EWJ566" t="s">
        <v>5476</v>
      </c>
      <c r="EWL566" t="s">
        <v>5476</v>
      </c>
      <c r="EWM566" t="s">
        <v>5476</v>
      </c>
      <c r="FBE566" t="s">
        <v>5476</v>
      </c>
      <c r="FBF566" t="s">
        <v>5476</v>
      </c>
      <c r="FBG566" t="s">
        <v>5476</v>
      </c>
      <c r="FBI566" t="s">
        <v>5476</v>
      </c>
      <c r="FBJ566" t="s">
        <v>5476</v>
      </c>
      <c r="FFQ566" t="s">
        <v>5476</v>
      </c>
      <c r="FFR566" t="s">
        <v>5476</v>
      </c>
      <c r="FFS566" t="s">
        <v>5476</v>
      </c>
      <c r="FFU566" t="s">
        <v>5476</v>
      </c>
      <c r="FFV566" t="s">
        <v>5476</v>
      </c>
      <c r="FKS566" t="s">
        <v>5476</v>
      </c>
      <c r="FKT566" t="s">
        <v>5476</v>
      </c>
      <c r="FKU566" t="s">
        <v>5476</v>
      </c>
      <c r="FKW566" t="s">
        <v>5476</v>
      </c>
      <c r="FKX566" t="s">
        <v>5476</v>
      </c>
      <c r="FPE566" t="s">
        <v>5476</v>
      </c>
      <c r="FPF566" t="s">
        <v>5476</v>
      </c>
      <c r="FPG566" t="s">
        <v>5476</v>
      </c>
      <c r="FPI566" t="s">
        <v>5476</v>
      </c>
      <c r="FPJ566" t="s">
        <v>5476</v>
      </c>
      <c r="FUK566" t="s">
        <v>5476</v>
      </c>
      <c r="FUL566" t="s">
        <v>5476</v>
      </c>
      <c r="FUM566" t="s">
        <v>5476</v>
      </c>
      <c r="FUP566" t="s">
        <v>5476</v>
      </c>
      <c r="FUQ566" t="s">
        <v>5476</v>
      </c>
      <c r="FZG566" t="s">
        <v>5476</v>
      </c>
      <c r="FZH566" t="s">
        <v>5476</v>
      </c>
      <c r="FZI566" t="s">
        <v>5476</v>
      </c>
      <c r="FZK566" t="s">
        <v>5476</v>
      </c>
      <c r="FZL566" t="s">
        <v>5476</v>
      </c>
      <c r="GDD566" t="s">
        <v>5476</v>
      </c>
      <c r="GDE566" t="s">
        <v>5476</v>
      </c>
      <c r="GDF566" t="s">
        <v>5476</v>
      </c>
      <c r="GDH566" t="s">
        <v>5476</v>
      </c>
      <c r="GDI566" t="s">
        <v>5476</v>
      </c>
      <c r="GII566" t="s">
        <v>5476</v>
      </c>
      <c r="GIJ566" t="s">
        <v>5476</v>
      </c>
      <c r="GIK566" t="s">
        <v>5476</v>
      </c>
      <c r="GIM566" t="s">
        <v>5476</v>
      </c>
      <c r="GIN566" t="s">
        <v>5476</v>
      </c>
      <c r="GOK566" t="s">
        <v>5476</v>
      </c>
      <c r="GOL566" t="s">
        <v>5476</v>
      </c>
      <c r="GOM566" t="s">
        <v>5476</v>
      </c>
      <c r="GOO566" t="s">
        <v>5476</v>
      </c>
      <c r="GOP566" t="s">
        <v>5476</v>
      </c>
      <c r="GTI566" t="s">
        <v>5476</v>
      </c>
      <c r="GTJ566" t="s">
        <v>5476</v>
      </c>
      <c r="GTK566" t="s">
        <v>5476</v>
      </c>
      <c r="GTM566" t="s">
        <v>5476</v>
      </c>
      <c r="GTN566" t="s">
        <v>5476</v>
      </c>
      <c r="GYB566" t="s">
        <v>5476</v>
      </c>
      <c r="GYC566" t="s">
        <v>5476</v>
      </c>
      <c r="GYD566" t="s">
        <v>5476</v>
      </c>
      <c r="GYF566" t="s">
        <v>5476</v>
      </c>
      <c r="GYG566" t="s">
        <v>5476</v>
      </c>
      <c r="HBJ566" t="s">
        <v>5476</v>
      </c>
      <c r="HBK566" t="s">
        <v>5476</v>
      </c>
      <c r="HBL566" t="s">
        <v>5476</v>
      </c>
      <c r="HBN566" t="s">
        <v>5476</v>
      </c>
      <c r="HBO566" t="s">
        <v>5476</v>
      </c>
      <c r="HHJ566" t="s">
        <v>5476</v>
      </c>
      <c r="HHK566" t="s">
        <v>5476</v>
      </c>
      <c r="HHL566" t="s">
        <v>5476</v>
      </c>
      <c r="HHO566" t="s">
        <v>5476</v>
      </c>
      <c r="HHP566" t="s">
        <v>5476</v>
      </c>
      <c r="HLV566" t="s">
        <v>5476</v>
      </c>
      <c r="HLW566" t="s">
        <v>5476</v>
      </c>
      <c r="HLX566" t="s">
        <v>5476</v>
      </c>
      <c r="HLZ566" t="s">
        <v>5476</v>
      </c>
      <c r="HMA566" t="s">
        <v>5476</v>
      </c>
    </row>
    <row r="567" spans="5:5747" ht="12.75">
      <c r="E567" t="s">
        <v>5477</v>
      </c>
      <c r="F567" t="s">
        <v>5477</v>
      </c>
      <c r="G567" t="s">
        <v>5477</v>
      </c>
      <c r="I567" t="s">
        <v>5477</v>
      </c>
      <c r="J567" t="s">
        <v>5477</v>
      </c>
      <c r="DP567" t="s">
        <v>5477</v>
      </c>
      <c r="DQ567" t="s">
        <v>5477</v>
      </c>
      <c r="DR567" t="s">
        <v>5477</v>
      </c>
      <c r="DT567" t="s">
        <v>5477</v>
      </c>
      <c r="DU567" t="s">
        <v>5477</v>
      </c>
      <c r="IQ567" t="s">
        <v>5477</v>
      </c>
      <c r="IR567" t="s">
        <v>5477</v>
      </c>
      <c r="IS567" t="s">
        <v>5477</v>
      </c>
      <c r="IU567" t="s">
        <v>5477</v>
      </c>
      <c r="IV567" t="s">
        <v>5477</v>
      </c>
      <c r="NI567" t="s">
        <v>5477</v>
      </c>
      <c r="NJ567" t="s">
        <v>5477</v>
      </c>
      <c r="NK567" t="s">
        <v>5477</v>
      </c>
      <c r="NM567" t="s">
        <v>5477</v>
      </c>
      <c r="NN567" t="s">
        <v>5477</v>
      </c>
      <c r="SL567" t="s">
        <v>5477</v>
      </c>
      <c r="SM567" t="s">
        <v>5477</v>
      </c>
      <c r="SN567" t="s">
        <v>5477</v>
      </c>
      <c r="SP567" t="s">
        <v>5477</v>
      </c>
      <c r="SQ567" t="s">
        <v>5477</v>
      </c>
      <c r="XJ567" t="s">
        <v>5477</v>
      </c>
      <c r="XK567" t="s">
        <v>5477</v>
      </c>
      <c r="XL567" t="s">
        <v>5477</v>
      </c>
      <c r="XN567" t="s">
        <v>5477</v>
      </c>
      <c r="XO567" t="s">
        <v>5477</v>
      </c>
      <c r="ABP567" t="s">
        <v>5477</v>
      </c>
      <c r="ABQ567" t="s">
        <v>5477</v>
      </c>
      <c r="ABR567" t="s">
        <v>5477</v>
      </c>
      <c r="ABU567" t="s">
        <v>5477</v>
      </c>
      <c r="ABV567" t="s">
        <v>5477</v>
      </c>
      <c r="AFE567" t="s">
        <v>5477</v>
      </c>
      <c r="AFF567" t="s">
        <v>5477</v>
      </c>
      <c r="AFG567" t="s">
        <v>5477</v>
      </c>
      <c r="AFJ567" t="s">
        <v>5477</v>
      </c>
      <c r="AFK567" t="s">
        <v>5477</v>
      </c>
      <c r="AKB567" t="s">
        <v>5477</v>
      </c>
      <c r="AKC567" t="s">
        <v>5477</v>
      </c>
      <c r="AKD567" t="s">
        <v>5477</v>
      </c>
      <c r="AKF567" t="s">
        <v>5477</v>
      </c>
      <c r="AKG567" t="s">
        <v>5477</v>
      </c>
      <c r="AOK567" t="s">
        <v>5477</v>
      </c>
      <c r="AOL567" t="s">
        <v>5477</v>
      </c>
      <c r="AOM567" t="s">
        <v>5477</v>
      </c>
      <c r="AOQ567" t="s">
        <v>5477</v>
      </c>
      <c r="AOR567" t="s">
        <v>5477</v>
      </c>
      <c r="ASV567" t="s">
        <v>5477</v>
      </c>
      <c r="ASW567" t="s">
        <v>5477</v>
      </c>
      <c r="ASX567" t="s">
        <v>5477</v>
      </c>
      <c r="ATA567" t="s">
        <v>5477</v>
      </c>
      <c r="ATB567" t="s">
        <v>5477</v>
      </c>
      <c r="AXK567" t="s">
        <v>5477</v>
      </c>
      <c r="AXL567" t="s">
        <v>5477</v>
      </c>
      <c r="AXM567" t="s">
        <v>5477</v>
      </c>
      <c r="AXO567" t="s">
        <v>5477</v>
      </c>
      <c r="AXP567" t="s">
        <v>5477</v>
      </c>
      <c r="BBT567" t="s">
        <v>5477</v>
      </c>
      <c r="BBU567" t="s">
        <v>5477</v>
      </c>
      <c r="BBV567" t="s">
        <v>5477</v>
      </c>
      <c r="BBY567" t="s">
        <v>5477</v>
      </c>
      <c r="BBZ567" t="s">
        <v>5477</v>
      </c>
      <c r="BGU567" t="s">
        <v>5477</v>
      </c>
      <c r="BGV567" t="s">
        <v>5477</v>
      </c>
      <c r="BGW567" t="s">
        <v>5477</v>
      </c>
      <c r="BGY567" t="s">
        <v>5477</v>
      </c>
      <c r="BGZ567" t="s">
        <v>5477</v>
      </c>
      <c r="BLG567" t="s">
        <v>5477</v>
      </c>
      <c r="BLH567" t="s">
        <v>5477</v>
      </c>
      <c r="BLI567" t="s">
        <v>5477</v>
      </c>
      <c r="BLK567" t="s">
        <v>5477</v>
      </c>
      <c r="BLL567" t="s">
        <v>5477</v>
      </c>
      <c r="BPC567" t="s">
        <v>5477</v>
      </c>
      <c r="BPD567" t="s">
        <v>5477</v>
      </c>
      <c r="BPE567" t="s">
        <v>5477</v>
      </c>
      <c r="BPG567" t="s">
        <v>5477</v>
      </c>
      <c r="BPH567" t="s">
        <v>5477</v>
      </c>
      <c r="BTC567" t="s">
        <v>5477</v>
      </c>
      <c r="BTD567" t="s">
        <v>5477</v>
      </c>
      <c r="BTE567" t="s">
        <v>5477</v>
      </c>
      <c r="BTG567" t="s">
        <v>5477</v>
      </c>
      <c r="BTH567" t="s">
        <v>5477</v>
      </c>
      <c r="BXX567" t="s">
        <v>5477</v>
      </c>
      <c r="BXY567" t="s">
        <v>5477</v>
      </c>
      <c r="BXZ567" t="s">
        <v>5477</v>
      </c>
      <c r="BYC567" t="s">
        <v>5477</v>
      </c>
      <c r="BYD567" t="s">
        <v>5477</v>
      </c>
      <c r="CCV567" t="s">
        <v>5477</v>
      </c>
      <c r="CCW567" t="s">
        <v>5477</v>
      </c>
      <c r="CCX567" t="s">
        <v>5477</v>
      </c>
      <c r="CCZ567" t="s">
        <v>5477</v>
      </c>
      <c r="CDA567" t="s">
        <v>5477</v>
      </c>
      <c r="CHR567" t="s">
        <v>5477</v>
      </c>
      <c r="CHS567" t="s">
        <v>5477</v>
      </c>
      <c r="CHT567" t="s">
        <v>5477</v>
      </c>
      <c r="CHV567" t="s">
        <v>5477</v>
      </c>
      <c r="CHW567" t="s">
        <v>5477</v>
      </c>
      <c r="CLK567" t="s">
        <v>5477</v>
      </c>
      <c r="CLL567" t="s">
        <v>5477</v>
      </c>
      <c r="CLM567" t="s">
        <v>5477</v>
      </c>
      <c r="CLO567" t="s">
        <v>5477</v>
      </c>
      <c r="CLP567" t="s">
        <v>5477</v>
      </c>
      <c r="CPW567" t="s">
        <v>5477</v>
      </c>
      <c r="CPX567" t="s">
        <v>5477</v>
      </c>
      <c r="CPY567" t="s">
        <v>5477</v>
      </c>
      <c r="CQC567" t="s">
        <v>5477</v>
      </c>
      <c r="CQD567" t="s">
        <v>5477</v>
      </c>
      <c r="CUQ567" t="s">
        <v>5477</v>
      </c>
      <c r="CUR567" t="s">
        <v>5477</v>
      </c>
      <c r="CUS567" t="s">
        <v>5477</v>
      </c>
      <c r="CUU567" t="s">
        <v>5477</v>
      </c>
      <c r="CUV567" t="s">
        <v>5477</v>
      </c>
      <c r="CZP567" t="s">
        <v>5477</v>
      </c>
      <c r="CZQ567" t="s">
        <v>5477</v>
      </c>
      <c r="CZR567" t="s">
        <v>5477</v>
      </c>
      <c r="CZT567" t="s">
        <v>5477</v>
      </c>
      <c r="CZU567" t="s">
        <v>5477</v>
      </c>
      <c r="DEN567" t="s">
        <v>5477</v>
      </c>
      <c r="DEO567" t="s">
        <v>5477</v>
      </c>
      <c r="DEP567" t="s">
        <v>5477</v>
      </c>
      <c r="DER567" t="s">
        <v>5477</v>
      </c>
      <c r="DES567" t="s">
        <v>5477</v>
      </c>
      <c r="DIF567" t="s">
        <v>5477</v>
      </c>
      <c r="DIG567" t="s">
        <v>5477</v>
      </c>
      <c r="DIH567" t="s">
        <v>5477</v>
      </c>
      <c r="DIK567" t="s">
        <v>5477</v>
      </c>
      <c r="DIL567" t="s">
        <v>5477</v>
      </c>
      <c r="DMQ567" t="s">
        <v>5477</v>
      </c>
      <c r="DMR567" t="s">
        <v>5477</v>
      </c>
      <c r="DMS567" t="s">
        <v>5477</v>
      </c>
      <c r="DMU567" t="s">
        <v>5477</v>
      </c>
      <c r="DMV567" t="s">
        <v>5477</v>
      </c>
      <c r="DRD567" t="s">
        <v>5477</v>
      </c>
      <c r="DRE567" t="s">
        <v>5477</v>
      </c>
      <c r="DRF567" t="s">
        <v>5477</v>
      </c>
      <c r="DRI567" t="s">
        <v>5477</v>
      </c>
      <c r="DRJ567" t="s">
        <v>5477</v>
      </c>
      <c r="DVZ567" t="s">
        <v>5477</v>
      </c>
      <c r="DWA567" t="s">
        <v>5477</v>
      </c>
      <c r="DWB567" t="s">
        <v>5477</v>
      </c>
      <c r="DWD567" t="s">
        <v>5477</v>
      </c>
      <c r="DWE567" t="s">
        <v>5477</v>
      </c>
      <c r="DYQ567" t="s">
        <v>5477</v>
      </c>
      <c r="DYR567" t="s">
        <v>5477</v>
      </c>
      <c r="DYS567" t="s">
        <v>5477</v>
      </c>
      <c r="DYU567" t="s">
        <v>5477</v>
      </c>
      <c r="DYV567" t="s">
        <v>5477</v>
      </c>
      <c r="ECQ567" t="s">
        <v>5477</v>
      </c>
      <c r="ECR567" t="s">
        <v>5477</v>
      </c>
      <c r="ECS567" t="s">
        <v>5477</v>
      </c>
      <c r="ECU567" t="s">
        <v>5477</v>
      </c>
      <c r="ECV567" t="s">
        <v>5477</v>
      </c>
      <c r="EIC567" t="s">
        <v>5477</v>
      </c>
      <c r="EID567" t="s">
        <v>5477</v>
      </c>
      <c r="EIE567" t="s">
        <v>5477</v>
      </c>
      <c r="EIG567" t="s">
        <v>5477</v>
      </c>
      <c r="EIH567" t="s">
        <v>5477</v>
      </c>
      <c r="EML567" t="s">
        <v>5477</v>
      </c>
      <c r="EMM567" t="s">
        <v>5477</v>
      </c>
      <c r="EMN567" t="s">
        <v>5477</v>
      </c>
      <c r="EMP567" t="s">
        <v>5477</v>
      </c>
      <c r="EMQ567" t="s">
        <v>5477</v>
      </c>
      <c r="ERP567" t="s">
        <v>5477</v>
      </c>
      <c r="ERQ567" t="s">
        <v>5477</v>
      </c>
      <c r="ERR567" t="s">
        <v>5477</v>
      </c>
      <c r="ERT567" t="s">
        <v>5477</v>
      </c>
      <c r="ERU567" t="s">
        <v>5477</v>
      </c>
      <c r="EWH567" t="s">
        <v>5477</v>
      </c>
      <c r="EWI567" t="s">
        <v>5477</v>
      </c>
      <c r="EWJ567" t="s">
        <v>5477</v>
      </c>
      <c r="EWL567" t="s">
        <v>5477</v>
      </c>
      <c r="EWM567" t="s">
        <v>5477</v>
      </c>
      <c r="FBE567" t="s">
        <v>5477</v>
      </c>
      <c r="FBF567" t="s">
        <v>5477</v>
      </c>
      <c r="FBG567" t="s">
        <v>5477</v>
      </c>
      <c r="FBI567" t="s">
        <v>5477</v>
      </c>
      <c r="FBJ567" t="s">
        <v>5477</v>
      </c>
      <c r="FFQ567" t="s">
        <v>5477</v>
      </c>
      <c r="FFR567" t="s">
        <v>5477</v>
      </c>
      <c r="FFS567" t="s">
        <v>5477</v>
      </c>
      <c r="FFU567" t="s">
        <v>5477</v>
      </c>
      <c r="FFV567" t="s">
        <v>5477</v>
      </c>
      <c r="FKS567" t="s">
        <v>5477</v>
      </c>
      <c r="FKT567" t="s">
        <v>5477</v>
      </c>
      <c r="FKU567" t="s">
        <v>5477</v>
      </c>
      <c r="FKW567" t="s">
        <v>5477</v>
      </c>
      <c r="FKX567" t="s">
        <v>5477</v>
      </c>
      <c r="FPE567" t="s">
        <v>5477</v>
      </c>
      <c r="FPF567" t="s">
        <v>5477</v>
      </c>
      <c r="FPG567" t="s">
        <v>5477</v>
      </c>
      <c r="FPI567" t="s">
        <v>5477</v>
      </c>
      <c r="FPJ567" t="s">
        <v>5477</v>
      </c>
      <c r="FUK567" t="s">
        <v>5477</v>
      </c>
      <c r="FUL567" t="s">
        <v>5477</v>
      </c>
      <c r="FUM567" t="s">
        <v>5477</v>
      </c>
      <c r="FUP567" t="s">
        <v>5477</v>
      </c>
      <c r="FUQ567" t="s">
        <v>5477</v>
      </c>
      <c r="FZG567" t="s">
        <v>5477</v>
      </c>
      <c r="FZH567" t="s">
        <v>5477</v>
      </c>
      <c r="FZI567" t="s">
        <v>5477</v>
      </c>
      <c r="FZK567" t="s">
        <v>5477</v>
      </c>
      <c r="FZL567" t="s">
        <v>5477</v>
      </c>
      <c r="GDD567" t="s">
        <v>5477</v>
      </c>
      <c r="GDE567" t="s">
        <v>5477</v>
      </c>
      <c r="GDF567" t="s">
        <v>5477</v>
      </c>
      <c r="GDH567" t="s">
        <v>5477</v>
      </c>
      <c r="GDI567" t="s">
        <v>5477</v>
      </c>
      <c r="GII567" t="s">
        <v>5477</v>
      </c>
      <c r="GIJ567" t="s">
        <v>5477</v>
      </c>
      <c r="GIK567" t="s">
        <v>5477</v>
      </c>
      <c r="GIM567" t="s">
        <v>5477</v>
      </c>
      <c r="GIN567" t="s">
        <v>5477</v>
      </c>
      <c r="GOK567" t="s">
        <v>5477</v>
      </c>
      <c r="GOL567" t="s">
        <v>5477</v>
      </c>
      <c r="GOM567" t="s">
        <v>5477</v>
      </c>
      <c r="GOO567" t="s">
        <v>5477</v>
      </c>
      <c r="GOP567" t="s">
        <v>5477</v>
      </c>
      <c r="GTI567" t="s">
        <v>5477</v>
      </c>
      <c r="GTJ567" t="s">
        <v>5477</v>
      </c>
      <c r="GTK567" t="s">
        <v>5477</v>
      </c>
      <c r="GTM567" t="s">
        <v>5477</v>
      </c>
      <c r="GTN567" t="s">
        <v>5477</v>
      </c>
      <c r="GYB567" t="s">
        <v>5477</v>
      </c>
      <c r="GYC567" t="s">
        <v>5477</v>
      </c>
      <c r="GYD567" t="s">
        <v>5477</v>
      </c>
      <c r="GYF567" t="s">
        <v>5477</v>
      </c>
      <c r="GYG567" t="s">
        <v>5477</v>
      </c>
      <c r="HBJ567" t="s">
        <v>5477</v>
      </c>
      <c r="HBK567" t="s">
        <v>5477</v>
      </c>
      <c r="HBL567" t="s">
        <v>5477</v>
      </c>
      <c r="HBN567" t="s">
        <v>5477</v>
      </c>
      <c r="HBO567" t="s">
        <v>5477</v>
      </c>
      <c r="HHJ567" t="s">
        <v>5477</v>
      </c>
      <c r="HHK567" t="s">
        <v>5477</v>
      </c>
      <c r="HHL567" t="s">
        <v>5477</v>
      </c>
      <c r="HHO567" t="s">
        <v>5477</v>
      </c>
      <c r="HHP567" t="s">
        <v>5477</v>
      </c>
      <c r="HLV567" t="s">
        <v>5477</v>
      </c>
      <c r="HLW567" t="s">
        <v>5477</v>
      </c>
      <c r="HLX567" t="s">
        <v>5477</v>
      </c>
      <c r="HLZ567" t="s">
        <v>5477</v>
      </c>
      <c r="HMA567" t="s">
        <v>5477</v>
      </c>
    </row>
    <row r="568" spans="5:5747" ht="12.75">
      <c r="E568" t="s">
        <v>5478</v>
      </c>
      <c r="F568" t="s">
        <v>5478</v>
      </c>
      <c r="G568" t="s">
        <v>5478</v>
      </c>
      <c r="I568" t="s">
        <v>5478</v>
      </c>
      <c r="J568" t="s">
        <v>5478</v>
      </c>
      <c r="DP568" t="s">
        <v>5478</v>
      </c>
      <c r="DQ568" t="s">
        <v>5478</v>
      </c>
      <c r="DR568" t="s">
        <v>5478</v>
      </c>
      <c r="DT568" t="s">
        <v>5478</v>
      </c>
      <c r="DU568" t="s">
        <v>5478</v>
      </c>
      <c r="IQ568" t="s">
        <v>5478</v>
      </c>
      <c r="IR568" t="s">
        <v>5478</v>
      </c>
      <c r="IS568" t="s">
        <v>5478</v>
      </c>
      <c r="IU568" t="s">
        <v>5478</v>
      </c>
      <c r="IV568" t="s">
        <v>5478</v>
      </c>
      <c r="NI568" t="s">
        <v>5478</v>
      </c>
      <c r="NJ568" t="s">
        <v>5478</v>
      </c>
      <c r="NK568" t="s">
        <v>5478</v>
      </c>
      <c r="NM568" t="s">
        <v>5478</v>
      </c>
      <c r="NN568" t="s">
        <v>5478</v>
      </c>
      <c r="SL568" t="s">
        <v>5478</v>
      </c>
      <c r="SM568" t="s">
        <v>5478</v>
      </c>
      <c r="SN568" t="s">
        <v>5478</v>
      </c>
      <c r="SP568" t="s">
        <v>5478</v>
      </c>
      <c r="SQ568" t="s">
        <v>5478</v>
      </c>
      <c r="XJ568" t="s">
        <v>5478</v>
      </c>
      <c r="XK568" t="s">
        <v>5478</v>
      </c>
      <c r="XL568" t="s">
        <v>5478</v>
      </c>
      <c r="XN568" t="s">
        <v>5478</v>
      </c>
      <c r="XO568" t="s">
        <v>5478</v>
      </c>
      <c r="ABP568" t="s">
        <v>5478</v>
      </c>
      <c r="ABQ568" t="s">
        <v>5478</v>
      </c>
      <c r="ABR568" t="s">
        <v>5478</v>
      </c>
      <c r="ABU568" t="s">
        <v>5478</v>
      </c>
      <c r="ABV568" t="s">
        <v>5478</v>
      </c>
      <c r="AFE568" t="s">
        <v>5478</v>
      </c>
      <c r="AFF568" t="s">
        <v>5478</v>
      </c>
      <c r="AFG568" t="s">
        <v>5478</v>
      </c>
      <c r="AFJ568" t="s">
        <v>5478</v>
      </c>
      <c r="AFK568" t="s">
        <v>5478</v>
      </c>
      <c r="AKB568" t="s">
        <v>5478</v>
      </c>
      <c r="AKC568" t="s">
        <v>5478</v>
      </c>
      <c r="AKD568" t="s">
        <v>5478</v>
      </c>
      <c r="AKF568" t="s">
        <v>5478</v>
      </c>
      <c r="AKG568" t="s">
        <v>5478</v>
      </c>
      <c r="AOK568" t="s">
        <v>5478</v>
      </c>
      <c r="AOL568" t="s">
        <v>5478</v>
      </c>
      <c r="AOM568" t="s">
        <v>5478</v>
      </c>
      <c r="AOQ568" t="s">
        <v>5478</v>
      </c>
      <c r="AOR568" t="s">
        <v>5478</v>
      </c>
      <c r="ASV568" t="s">
        <v>5478</v>
      </c>
      <c r="ASW568" t="s">
        <v>5478</v>
      </c>
      <c r="ASX568" t="s">
        <v>5478</v>
      </c>
      <c r="ATA568" t="s">
        <v>5478</v>
      </c>
      <c r="ATB568" t="s">
        <v>5478</v>
      </c>
      <c r="AXK568" t="s">
        <v>5478</v>
      </c>
      <c r="AXL568" t="s">
        <v>5478</v>
      </c>
      <c r="AXM568" t="s">
        <v>5478</v>
      </c>
      <c r="AXO568" t="s">
        <v>5478</v>
      </c>
      <c r="AXP568" t="s">
        <v>5478</v>
      </c>
      <c r="BBT568" t="s">
        <v>5478</v>
      </c>
      <c r="BBU568" t="s">
        <v>5478</v>
      </c>
      <c r="BBV568" t="s">
        <v>5478</v>
      </c>
      <c r="BBY568" t="s">
        <v>5478</v>
      </c>
      <c r="BBZ568" t="s">
        <v>5478</v>
      </c>
      <c r="BGU568" t="s">
        <v>5478</v>
      </c>
      <c r="BGV568" t="s">
        <v>5478</v>
      </c>
      <c r="BGW568" t="s">
        <v>5478</v>
      </c>
      <c r="BGY568" t="s">
        <v>5478</v>
      </c>
      <c r="BGZ568" t="s">
        <v>5478</v>
      </c>
      <c r="BLG568" t="s">
        <v>5478</v>
      </c>
      <c r="BLH568" t="s">
        <v>5478</v>
      </c>
      <c r="BLI568" t="s">
        <v>5478</v>
      </c>
      <c r="BLK568" t="s">
        <v>5478</v>
      </c>
      <c r="BLL568" t="s">
        <v>5478</v>
      </c>
      <c r="BPC568" t="s">
        <v>5478</v>
      </c>
      <c r="BPD568" t="s">
        <v>5478</v>
      </c>
      <c r="BPE568" t="s">
        <v>5478</v>
      </c>
      <c r="BPG568" t="s">
        <v>5478</v>
      </c>
      <c r="BPH568" t="s">
        <v>5478</v>
      </c>
      <c r="BTC568" t="s">
        <v>5478</v>
      </c>
      <c r="BTD568" t="s">
        <v>5478</v>
      </c>
      <c r="BTE568" t="s">
        <v>5478</v>
      </c>
      <c r="BTG568" t="s">
        <v>5478</v>
      </c>
      <c r="BTH568" t="s">
        <v>5478</v>
      </c>
      <c r="BXX568" t="s">
        <v>5478</v>
      </c>
      <c r="BXY568" t="s">
        <v>5478</v>
      </c>
      <c r="BXZ568" t="s">
        <v>5478</v>
      </c>
      <c r="BYC568" t="s">
        <v>5478</v>
      </c>
      <c r="BYD568" t="s">
        <v>5478</v>
      </c>
      <c r="CCV568" t="s">
        <v>5478</v>
      </c>
      <c r="CCW568" t="s">
        <v>5478</v>
      </c>
      <c r="CCX568" t="s">
        <v>5478</v>
      </c>
      <c r="CCZ568" t="s">
        <v>5478</v>
      </c>
      <c r="CDA568" t="s">
        <v>5478</v>
      </c>
      <c r="CHR568" t="s">
        <v>5478</v>
      </c>
      <c r="CHS568" t="s">
        <v>5478</v>
      </c>
      <c r="CHT568" t="s">
        <v>5478</v>
      </c>
      <c r="CHV568" t="s">
        <v>5478</v>
      </c>
      <c r="CHW568" t="s">
        <v>5478</v>
      </c>
      <c r="CLK568" t="s">
        <v>5478</v>
      </c>
      <c r="CLL568" t="s">
        <v>5478</v>
      </c>
      <c r="CLM568" t="s">
        <v>5478</v>
      </c>
      <c r="CLO568" t="s">
        <v>5478</v>
      </c>
      <c r="CLP568" t="s">
        <v>5478</v>
      </c>
      <c r="CPW568" t="s">
        <v>5478</v>
      </c>
      <c r="CPX568" t="s">
        <v>5478</v>
      </c>
      <c r="CPY568" t="s">
        <v>5478</v>
      </c>
      <c r="CQC568" t="s">
        <v>5478</v>
      </c>
      <c r="CQD568" t="s">
        <v>5478</v>
      </c>
      <c r="CUQ568" t="s">
        <v>5478</v>
      </c>
      <c r="CUR568" t="s">
        <v>5478</v>
      </c>
      <c r="CUS568" t="s">
        <v>5478</v>
      </c>
      <c r="CUU568" t="s">
        <v>5478</v>
      </c>
      <c r="CUV568" t="s">
        <v>5478</v>
      </c>
      <c r="CZP568" t="s">
        <v>5478</v>
      </c>
      <c r="CZQ568" t="s">
        <v>5478</v>
      </c>
      <c r="CZR568" t="s">
        <v>5478</v>
      </c>
      <c r="CZT568" t="s">
        <v>5478</v>
      </c>
      <c r="CZU568" t="s">
        <v>5478</v>
      </c>
      <c r="DEN568" t="s">
        <v>5478</v>
      </c>
      <c r="DEO568" t="s">
        <v>5478</v>
      </c>
      <c r="DEP568" t="s">
        <v>5478</v>
      </c>
      <c r="DER568" t="s">
        <v>5478</v>
      </c>
      <c r="DES568" t="s">
        <v>5478</v>
      </c>
      <c r="DIF568" t="s">
        <v>5478</v>
      </c>
      <c r="DIG568" t="s">
        <v>5478</v>
      </c>
      <c r="DIH568" t="s">
        <v>5478</v>
      </c>
      <c r="DIK568" t="s">
        <v>5478</v>
      </c>
      <c r="DIL568" t="s">
        <v>5478</v>
      </c>
      <c r="DMQ568" t="s">
        <v>5478</v>
      </c>
      <c r="DMR568" t="s">
        <v>5478</v>
      </c>
      <c r="DMS568" t="s">
        <v>5478</v>
      </c>
      <c r="DMU568" t="s">
        <v>5478</v>
      </c>
      <c r="DMV568" t="s">
        <v>5478</v>
      </c>
      <c r="DRD568" t="s">
        <v>5478</v>
      </c>
      <c r="DRE568" t="s">
        <v>5478</v>
      </c>
      <c r="DRF568" t="s">
        <v>5478</v>
      </c>
      <c r="DRI568" t="s">
        <v>5478</v>
      </c>
      <c r="DRJ568" t="s">
        <v>5478</v>
      </c>
      <c r="DVZ568" t="s">
        <v>5478</v>
      </c>
      <c r="DWA568" t="s">
        <v>5478</v>
      </c>
      <c r="DWB568" t="s">
        <v>5478</v>
      </c>
      <c r="DWD568" t="s">
        <v>5478</v>
      </c>
      <c r="DWE568" t="s">
        <v>5478</v>
      </c>
      <c r="DYQ568" t="s">
        <v>5478</v>
      </c>
      <c r="DYR568" t="s">
        <v>5478</v>
      </c>
      <c r="DYS568" t="s">
        <v>5478</v>
      </c>
      <c r="DYU568" t="s">
        <v>5478</v>
      </c>
      <c r="DYV568" t="s">
        <v>5478</v>
      </c>
      <c r="ECQ568" t="s">
        <v>5478</v>
      </c>
      <c r="ECR568" t="s">
        <v>5478</v>
      </c>
      <c r="ECS568" t="s">
        <v>5478</v>
      </c>
      <c r="ECU568" t="s">
        <v>5478</v>
      </c>
      <c r="ECV568" t="s">
        <v>5478</v>
      </c>
      <c r="EIC568" t="s">
        <v>5478</v>
      </c>
      <c r="EID568" t="s">
        <v>5478</v>
      </c>
      <c r="EIE568" t="s">
        <v>5478</v>
      </c>
      <c r="EIG568" t="s">
        <v>5478</v>
      </c>
      <c r="EIH568" t="s">
        <v>5478</v>
      </c>
      <c r="EML568" t="s">
        <v>5478</v>
      </c>
      <c r="EMM568" t="s">
        <v>5478</v>
      </c>
      <c r="EMN568" t="s">
        <v>5478</v>
      </c>
      <c r="EMP568" t="s">
        <v>5478</v>
      </c>
      <c r="EMQ568" t="s">
        <v>5478</v>
      </c>
      <c r="ERP568" t="s">
        <v>5478</v>
      </c>
      <c r="ERQ568" t="s">
        <v>5478</v>
      </c>
      <c r="ERR568" t="s">
        <v>5478</v>
      </c>
      <c r="ERT568" t="s">
        <v>5478</v>
      </c>
      <c r="ERU568" t="s">
        <v>5478</v>
      </c>
      <c r="EWH568" t="s">
        <v>5478</v>
      </c>
      <c r="EWI568" t="s">
        <v>5478</v>
      </c>
      <c r="EWJ568" t="s">
        <v>5478</v>
      </c>
      <c r="EWL568" t="s">
        <v>5478</v>
      </c>
      <c r="EWM568" t="s">
        <v>5478</v>
      </c>
      <c r="FBE568" t="s">
        <v>5478</v>
      </c>
      <c r="FBF568" t="s">
        <v>5478</v>
      </c>
      <c r="FBG568" t="s">
        <v>5478</v>
      </c>
      <c r="FBI568" t="s">
        <v>5478</v>
      </c>
      <c r="FBJ568" t="s">
        <v>5478</v>
      </c>
      <c r="FFQ568" t="s">
        <v>5478</v>
      </c>
      <c r="FFR568" t="s">
        <v>5478</v>
      </c>
      <c r="FFS568" t="s">
        <v>5478</v>
      </c>
      <c r="FFU568" t="s">
        <v>5478</v>
      </c>
      <c r="FFV568" t="s">
        <v>5478</v>
      </c>
      <c r="FKS568" t="s">
        <v>5478</v>
      </c>
      <c r="FKT568" t="s">
        <v>5478</v>
      </c>
      <c r="FKU568" t="s">
        <v>5478</v>
      </c>
      <c r="FKW568" t="s">
        <v>5478</v>
      </c>
      <c r="FKX568" t="s">
        <v>5478</v>
      </c>
      <c r="FPE568" t="s">
        <v>5478</v>
      </c>
      <c r="FPF568" t="s">
        <v>5478</v>
      </c>
      <c r="FPG568" t="s">
        <v>5478</v>
      </c>
      <c r="FPI568" t="s">
        <v>5478</v>
      </c>
      <c r="FPJ568" t="s">
        <v>5478</v>
      </c>
      <c r="FUK568" t="s">
        <v>5478</v>
      </c>
      <c r="FUL568" t="s">
        <v>5478</v>
      </c>
      <c r="FUM568" t="s">
        <v>5478</v>
      </c>
      <c r="FUP568" t="s">
        <v>5478</v>
      </c>
      <c r="FUQ568" t="s">
        <v>5478</v>
      </c>
      <c r="FZG568" t="s">
        <v>5478</v>
      </c>
      <c r="FZH568" t="s">
        <v>5478</v>
      </c>
      <c r="FZI568" t="s">
        <v>5478</v>
      </c>
      <c r="FZK568" t="s">
        <v>5478</v>
      </c>
      <c r="FZL568" t="s">
        <v>5478</v>
      </c>
      <c r="GDD568" t="s">
        <v>5478</v>
      </c>
      <c r="GDE568" t="s">
        <v>5478</v>
      </c>
      <c r="GDF568" t="s">
        <v>5478</v>
      </c>
      <c r="GDH568" t="s">
        <v>5478</v>
      </c>
      <c r="GDI568" t="s">
        <v>5478</v>
      </c>
      <c r="GII568" t="s">
        <v>5478</v>
      </c>
      <c r="GIJ568" t="s">
        <v>5478</v>
      </c>
      <c r="GIK568" t="s">
        <v>5478</v>
      </c>
      <c r="GIM568" t="s">
        <v>5478</v>
      </c>
      <c r="GIN568" t="s">
        <v>5478</v>
      </c>
      <c r="GOK568" t="s">
        <v>5478</v>
      </c>
      <c r="GOL568" t="s">
        <v>5478</v>
      </c>
      <c r="GOM568" t="s">
        <v>5478</v>
      </c>
      <c r="GOO568" t="s">
        <v>5478</v>
      </c>
      <c r="GOP568" t="s">
        <v>5478</v>
      </c>
      <c r="GTI568" t="s">
        <v>5478</v>
      </c>
      <c r="GTJ568" t="s">
        <v>5478</v>
      </c>
      <c r="GTK568" t="s">
        <v>5478</v>
      </c>
      <c r="GTM568" t="s">
        <v>5478</v>
      </c>
      <c r="GTN568" t="s">
        <v>5478</v>
      </c>
      <c r="GYB568" t="s">
        <v>5478</v>
      </c>
      <c r="GYC568" t="s">
        <v>5478</v>
      </c>
      <c r="GYD568" t="s">
        <v>5478</v>
      </c>
      <c r="GYF568" t="s">
        <v>5478</v>
      </c>
      <c r="GYG568" t="s">
        <v>5478</v>
      </c>
      <c r="HBJ568" t="s">
        <v>5478</v>
      </c>
      <c r="HBK568" t="s">
        <v>5478</v>
      </c>
      <c r="HBL568" t="s">
        <v>5478</v>
      </c>
      <c r="HBN568" t="s">
        <v>5478</v>
      </c>
      <c r="HBO568" t="s">
        <v>5478</v>
      </c>
      <c r="HHJ568" t="s">
        <v>5478</v>
      </c>
      <c r="HHK568" t="s">
        <v>5478</v>
      </c>
      <c r="HHL568" t="s">
        <v>5478</v>
      </c>
      <c r="HHO568" t="s">
        <v>5478</v>
      </c>
      <c r="HHP568" t="s">
        <v>5478</v>
      </c>
      <c r="HLV568" t="s">
        <v>5478</v>
      </c>
      <c r="HLW568" t="s">
        <v>5478</v>
      </c>
      <c r="HLX568" t="s">
        <v>5478</v>
      </c>
      <c r="HLZ568" t="s">
        <v>5478</v>
      </c>
      <c r="HMA568" t="s">
        <v>5478</v>
      </c>
    </row>
    <row r="569" spans="5:5747" ht="12.75">
      <c r="E569" t="s">
        <v>5479</v>
      </c>
      <c r="F569" t="s">
        <v>5479</v>
      </c>
      <c r="G569" t="s">
        <v>5479</v>
      </c>
      <c r="I569" t="s">
        <v>5479</v>
      </c>
      <c r="J569" t="s">
        <v>5479</v>
      </c>
      <c r="DP569" t="s">
        <v>5479</v>
      </c>
      <c r="DQ569" t="s">
        <v>5479</v>
      </c>
      <c r="DR569" t="s">
        <v>5479</v>
      </c>
      <c r="DT569" t="s">
        <v>5479</v>
      </c>
      <c r="DU569" t="s">
        <v>5479</v>
      </c>
      <c r="IQ569" t="s">
        <v>5479</v>
      </c>
      <c r="IR569" t="s">
        <v>5479</v>
      </c>
      <c r="IS569" t="s">
        <v>5479</v>
      </c>
      <c r="IU569" t="s">
        <v>5479</v>
      </c>
      <c r="IV569" t="s">
        <v>5479</v>
      </c>
      <c r="NI569" t="s">
        <v>5479</v>
      </c>
      <c r="NJ569" t="s">
        <v>5479</v>
      </c>
      <c r="NK569" t="s">
        <v>5479</v>
      </c>
      <c r="NM569" t="s">
        <v>5479</v>
      </c>
      <c r="NN569" t="s">
        <v>5479</v>
      </c>
      <c r="SL569" t="s">
        <v>5479</v>
      </c>
      <c r="SM569" t="s">
        <v>5479</v>
      </c>
      <c r="SN569" t="s">
        <v>5479</v>
      </c>
      <c r="SP569" t="s">
        <v>5479</v>
      </c>
      <c r="SQ569" t="s">
        <v>5479</v>
      </c>
      <c r="XJ569" t="s">
        <v>5479</v>
      </c>
      <c r="XK569" t="s">
        <v>5479</v>
      </c>
      <c r="XL569" t="s">
        <v>5479</v>
      </c>
      <c r="XN569" t="s">
        <v>5479</v>
      </c>
      <c r="XO569" t="s">
        <v>5479</v>
      </c>
      <c r="ABP569" t="s">
        <v>5479</v>
      </c>
      <c r="ABQ569" t="s">
        <v>5479</v>
      </c>
      <c r="ABR569" t="s">
        <v>5479</v>
      </c>
      <c r="ABU569" t="s">
        <v>5479</v>
      </c>
      <c r="ABV569" t="s">
        <v>5479</v>
      </c>
      <c r="AFE569" t="s">
        <v>5479</v>
      </c>
      <c r="AFF569" t="s">
        <v>5479</v>
      </c>
      <c r="AFG569" t="s">
        <v>5479</v>
      </c>
      <c r="AFJ569" t="s">
        <v>5479</v>
      </c>
      <c r="AFK569" t="s">
        <v>5479</v>
      </c>
      <c r="AKB569" t="s">
        <v>5479</v>
      </c>
      <c r="AKC569" t="s">
        <v>5479</v>
      </c>
      <c r="AKD569" t="s">
        <v>5479</v>
      </c>
      <c r="AKF569" t="s">
        <v>5479</v>
      </c>
      <c r="AKG569" t="s">
        <v>5479</v>
      </c>
      <c r="AOK569" t="s">
        <v>5479</v>
      </c>
      <c r="AOL569" t="s">
        <v>5479</v>
      </c>
      <c r="AOM569" t="s">
        <v>5479</v>
      </c>
      <c r="AOQ569" t="s">
        <v>5479</v>
      </c>
      <c r="AOR569" t="s">
        <v>5479</v>
      </c>
      <c r="ASV569" t="s">
        <v>5479</v>
      </c>
      <c r="ASW569" t="s">
        <v>5479</v>
      </c>
      <c r="ASX569" t="s">
        <v>5479</v>
      </c>
      <c r="ATA569" t="s">
        <v>5479</v>
      </c>
      <c r="ATB569" t="s">
        <v>5479</v>
      </c>
      <c r="AXK569" t="s">
        <v>5479</v>
      </c>
      <c r="AXL569" t="s">
        <v>5479</v>
      </c>
      <c r="AXM569" t="s">
        <v>5479</v>
      </c>
      <c r="AXO569" t="s">
        <v>5479</v>
      </c>
      <c r="AXP569" t="s">
        <v>5479</v>
      </c>
      <c r="BBT569" t="s">
        <v>5479</v>
      </c>
      <c r="BBU569" t="s">
        <v>5479</v>
      </c>
      <c r="BBV569" t="s">
        <v>5479</v>
      </c>
      <c r="BBY569" t="s">
        <v>5479</v>
      </c>
      <c r="BBZ569" t="s">
        <v>5479</v>
      </c>
      <c r="BGU569" t="s">
        <v>5479</v>
      </c>
      <c r="BGV569" t="s">
        <v>5479</v>
      </c>
      <c r="BGW569" t="s">
        <v>5479</v>
      </c>
      <c r="BGY569" t="s">
        <v>5479</v>
      </c>
      <c r="BGZ569" t="s">
        <v>5479</v>
      </c>
      <c r="BLG569" t="s">
        <v>5479</v>
      </c>
      <c r="BLH569" t="s">
        <v>5479</v>
      </c>
      <c r="BLI569" t="s">
        <v>5479</v>
      </c>
      <c r="BLK569" t="s">
        <v>5479</v>
      </c>
      <c r="BLL569" t="s">
        <v>5479</v>
      </c>
      <c r="BPC569" t="s">
        <v>5479</v>
      </c>
      <c r="BPD569" t="s">
        <v>5479</v>
      </c>
      <c r="BPE569" t="s">
        <v>5479</v>
      </c>
      <c r="BPG569" t="s">
        <v>5479</v>
      </c>
      <c r="BPH569" t="s">
        <v>5479</v>
      </c>
      <c r="BTC569" t="s">
        <v>5479</v>
      </c>
      <c r="BTD569" t="s">
        <v>5479</v>
      </c>
      <c r="BTE569" t="s">
        <v>5479</v>
      </c>
      <c r="BTG569" t="s">
        <v>5479</v>
      </c>
      <c r="BTH569" t="s">
        <v>5479</v>
      </c>
      <c r="BXX569" t="s">
        <v>5479</v>
      </c>
      <c r="BXY569" t="s">
        <v>5479</v>
      </c>
      <c r="BXZ569" t="s">
        <v>5479</v>
      </c>
      <c r="BYC569" t="s">
        <v>5479</v>
      </c>
      <c r="BYD569" t="s">
        <v>5479</v>
      </c>
      <c r="CCV569" t="s">
        <v>5479</v>
      </c>
      <c r="CCW569" t="s">
        <v>5479</v>
      </c>
      <c r="CCX569" t="s">
        <v>5479</v>
      </c>
      <c r="CCZ569" t="s">
        <v>5479</v>
      </c>
      <c r="CDA569" t="s">
        <v>5479</v>
      </c>
      <c r="CHR569" t="s">
        <v>5479</v>
      </c>
      <c r="CHS569" t="s">
        <v>5479</v>
      </c>
      <c r="CHT569" t="s">
        <v>5479</v>
      </c>
      <c r="CHV569" t="s">
        <v>5479</v>
      </c>
      <c r="CHW569" t="s">
        <v>5479</v>
      </c>
      <c r="CLK569" t="s">
        <v>5479</v>
      </c>
      <c r="CLL569" t="s">
        <v>5479</v>
      </c>
      <c r="CLM569" t="s">
        <v>5479</v>
      </c>
      <c r="CLO569" t="s">
        <v>5479</v>
      </c>
      <c r="CLP569" t="s">
        <v>5479</v>
      </c>
      <c r="CPW569" t="s">
        <v>5479</v>
      </c>
      <c r="CPX569" t="s">
        <v>5479</v>
      </c>
      <c r="CPY569" t="s">
        <v>5479</v>
      </c>
      <c r="CQC569" t="s">
        <v>5479</v>
      </c>
      <c r="CQD569" t="s">
        <v>5479</v>
      </c>
      <c r="CUQ569" t="s">
        <v>5479</v>
      </c>
      <c r="CUR569" t="s">
        <v>5479</v>
      </c>
      <c r="CUS569" t="s">
        <v>5479</v>
      </c>
      <c r="CUU569" t="s">
        <v>5479</v>
      </c>
      <c r="CUV569" t="s">
        <v>5479</v>
      </c>
      <c r="CZP569" t="s">
        <v>5479</v>
      </c>
      <c r="CZQ569" t="s">
        <v>5479</v>
      </c>
      <c r="CZR569" t="s">
        <v>5479</v>
      </c>
      <c r="CZT569" t="s">
        <v>5479</v>
      </c>
      <c r="CZU569" t="s">
        <v>5479</v>
      </c>
      <c r="DEN569" t="s">
        <v>5479</v>
      </c>
      <c r="DEO569" t="s">
        <v>5479</v>
      </c>
      <c r="DEP569" t="s">
        <v>5479</v>
      </c>
      <c r="DER569" t="s">
        <v>5479</v>
      </c>
      <c r="DES569" t="s">
        <v>5479</v>
      </c>
      <c r="DIF569" t="s">
        <v>5479</v>
      </c>
      <c r="DIG569" t="s">
        <v>5479</v>
      </c>
      <c r="DIH569" t="s">
        <v>5479</v>
      </c>
      <c r="DIK569" t="s">
        <v>5479</v>
      </c>
      <c r="DIL569" t="s">
        <v>5479</v>
      </c>
      <c r="DMQ569" t="s">
        <v>5479</v>
      </c>
      <c r="DMR569" t="s">
        <v>5479</v>
      </c>
      <c r="DMS569" t="s">
        <v>5479</v>
      </c>
      <c r="DMU569" t="s">
        <v>5479</v>
      </c>
      <c r="DMV569" t="s">
        <v>5479</v>
      </c>
      <c r="DRD569" t="s">
        <v>5479</v>
      </c>
      <c r="DRE569" t="s">
        <v>5479</v>
      </c>
      <c r="DRF569" t="s">
        <v>5479</v>
      </c>
      <c r="DRI569" t="s">
        <v>5479</v>
      </c>
      <c r="DRJ569" t="s">
        <v>5479</v>
      </c>
      <c r="DVZ569" t="s">
        <v>5479</v>
      </c>
      <c r="DWA569" t="s">
        <v>5479</v>
      </c>
      <c r="DWB569" t="s">
        <v>5479</v>
      </c>
      <c r="DWD569" t="s">
        <v>5479</v>
      </c>
      <c r="DWE569" t="s">
        <v>5479</v>
      </c>
      <c r="DYQ569" t="s">
        <v>5479</v>
      </c>
      <c r="DYR569" t="s">
        <v>5479</v>
      </c>
      <c r="DYS569" t="s">
        <v>5479</v>
      </c>
      <c r="DYU569" t="s">
        <v>5479</v>
      </c>
      <c r="DYV569" t="s">
        <v>5479</v>
      </c>
      <c r="ECQ569" t="s">
        <v>5479</v>
      </c>
      <c r="ECR569" t="s">
        <v>5479</v>
      </c>
      <c r="ECS569" t="s">
        <v>5479</v>
      </c>
      <c r="ECU569" t="s">
        <v>5479</v>
      </c>
      <c r="ECV569" t="s">
        <v>5479</v>
      </c>
      <c r="EIC569" t="s">
        <v>5479</v>
      </c>
      <c r="EID569" t="s">
        <v>5479</v>
      </c>
      <c r="EIE569" t="s">
        <v>5479</v>
      </c>
      <c r="EIG569" t="s">
        <v>5479</v>
      </c>
      <c r="EIH569" t="s">
        <v>5479</v>
      </c>
      <c r="EML569" t="s">
        <v>5479</v>
      </c>
      <c r="EMM569" t="s">
        <v>5479</v>
      </c>
      <c r="EMN569" t="s">
        <v>5479</v>
      </c>
      <c r="EMP569" t="s">
        <v>5479</v>
      </c>
      <c r="EMQ569" t="s">
        <v>5479</v>
      </c>
      <c r="ERP569" t="s">
        <v>5479</v>
      </c>
      <c r="ERQ569" t="s">
        <v>5479</v>
      </c>
      <c r="ERR569" t="s">
        <v>5479</v>
      </c>
      <c r="ERT569" t="s">
        <v>5479</v>
      </c>
      <c r="ERU569" t="s">
        <v>5479</v>
      </c>
      <c r="EWH569" t="s">
        <v>5479</v>
      </c>
      <c r="EWI569" t="s">
        <v>5479</v>
      </c>
      <c r="EWJ569" t="s">
        <v>5479</v>
      </c>
      <c r="EWL569" t="s">
        <v>5479</v>
      </c>
      <c r="EWM569" t="s">
        <v>5479</v>
      </c>
      <c r="FBE569" t="s">
        <v>5479</v>
      </c>
      <c r="FBF569" t="s">
        <v>5479</v>
      </c>
      <c r="FBG569" t="s">
        <v>5479</v>
      </c>
      <c r="FBI569" t="s">
        <v>5479</v>
      </c>
      <c r="FBJ569" t="s">
        <v>5479</v>
      </c>
      <c r="FFQ569" t="s">
        <v>5479</v>
      </c>
      <c r="FFR569" t="s">
        <v>5479</v>
      </c>
      <c r="FFS569" t="s">
        <v>5479</v>
      </c>
      <c r="FFU569" t="s">
        <v>5479</v>
      </c>
      <c r="FFV569" t="s">
        <v>5479</v>
      </c>
      <c r="FKS569" t="s">
        <v>5479</v>
      </c>
      <c r="FKT569" t="s">
        <v>5479</v>
      </c>
      <c r="FKU569" t="s">
        <v>5479</v>
      </c>
      <c r="FKW569" t="s">
        <v>5479</v>
      </c>
      <c r="FKX569" t="s">
        <v>5479</v>
      </c>
      <c r="FPE569" t="s">
        <v>5479</v>
      </c>
      <c r="FPF569" t="s">
        <v>5479</v>
      </c>
      <c r="FPG569" t="s">
        <v>5479</v>
      </c>
      <c r="FPI569" t="s">
        <v>5479</v>
      </c>
      <c r="FPJ569" t="s">
        <v>5479</v>
      </c>
      <c r="FUK569" t="s">
        <v>5479</v>
      </c>
      <c r="FUL569" t="s">
        <v>5479</v>
      </c>
      <c r="FUM569" t="s">
        <v>5479</v>
      </c>
      <c r="FUP569" t="s">
        <v>5479</v>
      </c>
      <c r="FUQ569" t="s">
        <v>5479</v>
      </c>
      <c r="FZG569" t="s">
        <v>5479</v>
      </c>
      <c r="FZH569" t="s">
        <v>5479</v>
      </c>
      <c r="FZI569" t="s">
        <v>5479</v>
      </c>
      <c r="FZK569" t="s">
        <v>5479</v>
      </c>
      <c r="FZL569" t="s">
        <v>5479</v>
      </c>
      <c r="GDD569" t="s">
        <v>5479</v>
      </c>
      <c r="GDE569" t="s">
        <v>5479</v>
      </c>
      <c r="GDF569" t="s">
        <v>5479</v>
      </c>
      <c r="GDH569" t="s">
        <v>5479</v>
      </c>
      <c r="GDI569" t="s">
        <v>5479</v>
      </c>
      <c r="GII569" t="s">
        <v>5479</v>
      </c>
      <c r="GIJ569" t="s">
        <v>5479</v>
      </c>
      <c r="GIK569" t="s">
        <v>5479</v>
      </c>
      <c r="GIM569" t="s">
        <v>5479</v>
      </c>
      <c r="GIN569" t="s">
        <v>5479</v>
      </c>
      <c r="GOK569" t="s">
        <v>5479</v>
      </c>
      <c r="GOL569" t="s">
        <v>5479</v>
      </c>
      <c r="GOM569" t="s">
        <v>5479</v>
      </c>
      <c r="GOO569" t="s">
        <v>5479</v>
      </c>
      <c r="GOP569" t="s">
        <v>5479</v>
      </c>
      <c r="GTI569" t="s">
        <v>5479</v>
      </c>
      <c r="GTJ569" t="s">
        <v>5479</v>
      </c>
      <c r="GTK569" t="s">
        <v>5479</v>
      </c>
      <c r="GTM569" t="s">
        <v>5479</v>
      </c>
      <c r="GTN569" t="s">
        <v>5479</v>
      </c>
      <c r="GYB569" t="s">
        <v>5479</v>
      </c>
      <c r="GYC569" t="s">
        <v>5479</v>
      </c>
      <c r="GYD569" t="s">
        <v>5479</v>
      </c>
      <c r="GYF569" t="s">
        <v>5479</v>
      </c>
      <c r="GYG569" t="s">
        <v>5479</v>
      </c>
      <c r="HBJ569" t="s">
        <v>5479</v>
      </c>
      <c r="HBK569" t="s">
        <v>5479</v>
      </c>
      <c r="HBL569" t="s">
        <v>5479</v>
      </c>
      <c r="HBN569" t="s">
        <v>5479</v>
      </c>
      <c r="HBO569" t="s">
        <v>5479</v>
      </c>
      <c r="HHJ569" t="s">
        <v>5479</v>
      </c>
      <c r="HHK569" t="s">
        <v>5479</v>
      </c>
      <c r="HHL569" t="s">
        <v>5479</v>
      </c>
      <c r="HHO569" t="s">
        <v>5479</v>
      </c>
      <c r="HHP569" t="s">
        <v>5479</v>
      </c>
      <c r="HLV569" t="s">
        <v>5479</v>
      </c>
      <c r="HLW569" t="s">
        <v>5479</v>
      </c>
      <c r="HLX569" t="s">
        <v>5479</v>
      </c>
      <c r="HLZ569" t="s">
        <v>5479</v>
      </c>
      <c r="HMA569" t="s">
        <v>5479</v>
      </c>
    </row>
    <row r="570" spans="5:5747" ht="12.75">
      <c r="E570" t="s">
        <v>5480</v>
      </c>
      <c r="F570" t="s">
        <v>5480</v>
      </c>
      <c r="G570" t="s">
        <v>5480</v>
      </c>
      <c r="I570" t="s">
        <v>5480</v>
      </c>
      <c r="J570" t="s">
        <v>5480</v>
      </c>
      <c r="DP570" t="s">
        <v>5480</v>
      </c>
      <c r="DQ570" t="s">
        <v>5480</v>
      </c>
      <c r="DR570" t="s">
        <v>5480</v>
      </c>
      <c r="DT570" t="s">
        <v>5480</v>
      </c>
      <c r="DU570" t="s">
        <v>5480</v>
      </c>
      <c r="IQ570" t="s">
        <v>5480</v>
      </c>
      <c r="IR570" t="s">
        <v>5480</v>
      </c>
      <c r="IS570" t="s">
        <v>5480</v>
      </c>
      <c r="IU570" t="s">
        <v>5480</v>
      </c>
      <c r="IV570" t="s">
        <v>5480</v>
      </c>
      <c r="NI570" t="s">
        <v>5480</v>
      </c>
      <c r="NJ570" t="s">
        <v>5480</v>
      </c>
      <c r="NK570" t="s">
        <v>5480</v>
      </c>
      <c r="NM570" t="s">
        <v>5480</v>
      </c>
      <c r="NN570" t="s">
        <v>5480</v>
      </c>
      <c r="SL570" t="s">
        <v>5480</v>
      </c>
      <c r="SM570" t="s">
        <v>5480</v>
      </c>
      <c r="SN570" t="s">
        <v>5480</v>
      </c>
      <c r="SP570" t="s">
        <v>5480</v>
      </c>
      <c r="SQ570" t="s">
        <v>5480</v>
      </c>
      <c r="XJ570" t="s">
        <v>5480</v>
      </c>
      <c r="XK570" t="s">
        <v>5480</v>
      </c>
      <c r="XL570" t="s">
        <v>5480</v>
      </c>
      <c r="XN570" t="s">
        <v>5480</v>
      </c>
      <c r="XO570" t="s">
        <v>5480</v>
      </c>
      <c r="ABP570" t="s">
        <v>5480</v>
      </c>
      <c r="ABQ570" t="s">
        <v>5480</v>
      </c>
      <c r="ABR570" t="s">
        <v>5480</v>
      </c>
      <c r="ABU570" t="s">
        <v>5480</v>
      </c>
      <c r="ABV570" t="s">
        <v>5480</v>
      </c>
      <c r="AFE570" t="s">
        <v>5480</v>
      </c>
      <c r="AFF570" t="s">
        <v>5480</v>
      </c>
      <c r="AFG570" t="s">
        <v>5480</v>
      </c>
      <c r="AFJ570" t="s">
        <v>5480</v>
      </c>
      <c r="AFK570" t="s">
        <v>5480</v>
      </c>
      <c r="AKB570" t="s">
        <v>5480</v>
      </c>
      <c r="AKC570" t="s">
        <v>5480</v>
      </c>
      <c r="AKD570" t="s">
        <v>5480</v>
      </c>
      <c r="AKF570" t="s">
        <v>5480</v>
      </c>
      <c r="AKG570" t="s">
        <v>5480</v>
      </c>
      <c r="AOK570" t="s">
        <v>5480</v>
      </c>
      <c r="AOL570" t="s">
        <v>5480</v>
      </c>
      <c r="AOM570" t="s">
        <v>5480</v>
      </c>
      <c r="AOQ570" t="s">
        <v>5480</v>
      </c>
      <c r="AOR570" t="s">
        <v>5480</v>
      </c>
      <c r="ASV570" t="s">
        <v>5480</v>
      </c>
      <c r="ASW570" t="s">
        <v>5480</v>
      </c>
      <c r="ASX570" t="s">
        <v>5480</v>
      </c>
      <c r="ATA570" t="s">
        <v>5480</v>
      </c>
      <c r="ATB570" t="s">
        <v>5480</v>
      </c>
      <c r="AXK570" t="s">
        <v>5480</v>
      </c>
      <c r="AXL570" t="s">
        <v>5480</v>
      </c>
      <c r="AXM570" t="s">
        <v>5480</v>
      </c>
      <c r="AXO570" t="s">
        <v>5480</v>
      </c>
      <c r="AXP570" t="s">
        <v>5480</v>
      </c>
      <c r="BBT570" t="s">
        <v>5480</v>
      </c>
      <c r="BBU570" t="s">
        <v>5480</v>
      </c>
      <c r="BBV570" t="s">
        <v>5480</v>
      </c>
      <c r="BBY570" t="s">
        <v>5480</v>
      </c>
      <c r="BBZ570" t="s">
        <v>5480</v>
      </c>
      <c r="BGU570" t="s">
        <v>5480</v>
      </c>
      <c r="BGV570" t="s">
        <v>5480</v>
      </c>
      <c r="BGW570" t="s">
        <v>5480</v>
      </c>
      <c r="BGY570" t="s">
        <v>5480</v>
      </c>
      <c r="BGZ570" t="s">
        <v>5480</v>
      </c>
      <c r="BLG570" t="s">
        <v>5480</v>
      </c>
      <c r="BLH570" t="s">
        <v>5480</v>
      </c>
      <c r="BLI570" t="s">
        <v>5480</v>
      </c>
      <c r="BLK570" t="s">
        <v>5480</v>
      </c>
      <c r="BLL570" t="s">
        <v>5480</v>
      </c>
      <c r="BPC570" t="s">
        <v>5480</v>
      </c>
      <c r="BPD570" t="s">
        <v>5480</v>
      </c>
      <c r="BPE570" t="s">
        <v>5480</v>
      </c>
      <c r="BPG570" t="s">
        <v>5480</v>
      </c>
      <c r="BPH570" t="s">
        <v>5480</v>
      </c>
      <c r="BTC570" t="s">
        <v>5480</v>
      </c>
      <c r="BTD570" t="s">
        <v>5480</v>
      </c>
      <c r="BTE570" t="s">
        <v>5480</v>
      </c>
      <c r="BTG570" t="s">
        <v>5480</v>
      </c>
      <c r="BTH570" t="s">
        <v>5480</v>
      </c>
      <c r="BXX570" t="s">
        <v>5480</v>
      </c>
      <c r="BXY570" t="s">
        <v>5480</v>
      </c>
      <c r="BXZ570" t="s">
        <v>5480</v>
      </c>
      <c r="BYC570" t="s">
        <v>5480</v>
      </c>
      <c r="BYD570" t="s">
        <v>5480</v>
      </c>
      <c r="CCV570" t="s">
        <v>5480</v>
      </c>
      <c r="CCW570" t="s">
        <v>5480</v>
      </c>
      <c r="CCX570" t="s">
        <v>5480</v>
      </c>
      <c r="CCZ570" t="s">
        <v>5480</v>
      </c>
      <c r="CDA570" t="s">
        <v>5480</v>
      </c>
      <c r="CHR570" t="s">
        <v>5480</v>
      </c>
      <c r="CHS570" t="s">
        <v>5480</v>
      </c>
      <c r="CHT570" t="s">
        <v>5480</v>
      </c>
      <c r="CHV570" t="s">
        <v>5480</v>
      </c>
      <c r="CHW570" t="s">
        <v>5480</v>
      </c>
      <c r="CLK570" t="s">
        <v>5480</v>
      </c>
      <c r="CLL570" t="s">
        <v>5480</v>
      </c>
      <c r="CLM570" t="s">
        <v>5480</v>
      </c>
      <c r="CLO570" t="s">
        <v>5480</v>
      </c>
      <c r="CLP570" t="s">
        <v>5480</v>
      </c>
      <c r="CPW570" t="s">
        <v>5480</v>
      </c>
      <c r="CPX570" t="s">
        <v>5480</v>
      </c>
      <c r="CPY570" t="s">
        <v>5480</v>
      </c>
      <c r="CQC570" t="s">
        <v>5480</v>
      </c>
      <c r="CQD570" t="s">
        <v>5480</v>
      </c>
      <c r="CUQ570" t="s">
        <v>5480</v>
      </c>
      <c r="CUR570" t="s">
        <v>5480</v>
      </c>
      <c r="CUS570" t="s">
        <v>5480</v>
      </c>
      <c r="CUU570" t="s">
        <v>5480</v>
      </c>
      <c r="CUV570" t="s">
        <v>5480</v>
      </c>
      <c r="CZP570" t="s">
        <v>5480</v>
      </c>
      <c r="CZQ570" t="s">
        <v>5480</v>
      </c>
      <c r="CZR570" t="s">
        <v>5480</v>
      </c>
      <c r="CZT570" t="s">
        <v>5480</v>
      </c>
      <c r="CZU570" t="s">
        <v>5480</v>
      </c>
      <c r="DEN570" t="s">
        <v>5480</v>
      </c>
      <c r="DEO570" t="s">
        <v>5480</v>
      </c>
      <c r="DEP570" t="s">
        <v>5480</v>
      </c>
      <c r="DER570" t="s">
        <v>5480</v>
      </c>
      <c r="DES570" t="s">
        <v>5480</v>
      </c>
      <c r="DIF570" t="s">
        <v>5480</v>
      </c>
      <c r="DIG570" t="s">
        <v>5480</v>
      </c>
      <c r="DIH570" t="s">
        <v>5480</v>
      </c>
      <c r="DIK570" t="s">
        <v>5480</v>
      </c>
      <c r="DIL570" t="s">
        <v>5480</v>
      </c>
      <c r="DMQ570" t="s">
        <v>5480</v>
      </c>
      <c r="DMR570" t="s">
        <v>5480</v>
      </c>
      <c r="DMS570" t="s">
        <v>5480</v>
      </c>
      <c r="DMU570" t="s">
        <v>5480</v>
      </c>
      <c r="DMV570" t="s">
        <v>5480</v>
      </c>
      <c r="DRD570" t="s">
        <v>5480</v>
      </c>
      <c r="DRE570" t="s">
        <v>5480</v>
      </c>
      <c r="DRF570" t="s">
        <v>5480</v>
      </c>
      <c r="DRI570" t="s">
        <v>5480</v>
      </c>
      <c r="DRJ570" t="s">
        <v>5480</v>
      </c>
      <c r="DVZ570" t="s">
        <v>5480</v>
      </c>
      <c r="DWA570" t="s">
        <v>5480</v>
      </c>
      <c r="DWB570" t="s">
        <v>5480</v>
      </c>
      <c r="DWD570" t="s">
        <v>5480</v>
      </c>
      <c r="DWE570" t="s">
        <v>5480</v>
      </c>
      <c r="DYQ570" t="s">
        <v>5480</v>
      </c>
      <c r="DYR570" t="s">
        <v>5480</v>
      </c>
      <c r="DYS570" t="s">
        <v>5480</v>
      </c>
      <c r="DYU570" t="s">
        <v>5480</v>
      </c>
      <c r="DYV570" t="s">
        <v>5480</v>
      </c>
      <c r="ECQ570" t="s">
        <v>5480</v>
      </c>
      <c r="ECR570" t="s">
        <v>5480</v>
      </c>
      <c r="ECS570" t="s">
        <v>5480</v>
      </c>
      <c r="ECU570" t="s">
        <v>5480</v>
      </c>
      <c r="ECV570" t="s">
        <v>5480</v>
      </c>
      <c r="EIC570" t="s">
        <v>5480</v>
      </c>
      <c r="EID570" t="s">
        <v>5480</v>
      </c>
      <c r="EIE570" t="s">
        <v>5480</v>
      </c>
      <c r="EIG570" t="s">
        <v>5480</v>
      </c>
      <c r="EIH570" t="s">
        <v>5480</v>
      </c>
      <c r="EML570" t="s">
        <v>5480</v>
      </c>
      <c r="EMM570" t="s">
        <v>5480</v>
      </c>
      <c r="EMN570" t="s">
        <v>5480</v>
      </c>
      <c r="EMP570" t="s">
        <v>5480</v>
      </c>
      <c r="EMQ570" t="s">
        <v>5480</v>
      </c>
      <c r="ERP570" t="s">
        <v>5480</v>
      </c>
      <c r="ERQ570" t="s">
        <v>5480</v>
      </c>
      <c r="ERR570" t="s">
        <v>5480</v>
      </c>
      <c r="ERT570" t="s">
        <v>5480</v>
      </c>
      <c r="ERU570" t="s">
        <v>5480</v>
      </c>
      <c r="EWH570" t="s">
        <v>5480</v>
      </c>
      <c r="EWI570" t="s">
        <v>5480</v>
      </c>
      <c r="EWJ570" t="s">
        <v>5480</v>
      </c>
      <c r="EWL570" t="s">
        <v>5480</v>
      </c>
      <c r="EWM570" t="s">
        <v>5480</v>
      </c>
      <c r="FBE570" t="s">
        <v>5480</v>
      </c>
      <c r="FBF570" t="s">
        <v>5480</v>
      </c>
      <c r="FBG570" t="s">
        <v>5480</v>
      </c>
      <c r="FBI570" t="s">
        <v>5480</v>
      </c>
      <c r="FBJ570" t="s">
        <v>5480</v>
      </c>
      <c r="FFQ570" t="s">
        <v>5480</v>
      </c>
      <c r="FFR570" t="s">
        <v>5480</v>
      </c>
      <c r="FFS570" t="s">
        <v>5480</v>
      </c>
      <c r="FFU570" t="s">
        <v>5480</v>
      </c>
      <c r="FFV570" t="s">
        <v>5480</v>
      </c>
      <c r="FKS570" t="s">
        <v>5480</v>
      </c>
      <c r="FKT570" t="s">
        <v>5480</v>
      </c>
      <c r="FKU570" t="s">
        <v>5480</v>
      </c>
      <c r="FKW570" t="s">
        <v>5480</v>
      </c>
      <c r="FKX570" t="s">
        <v>5480</v>
      </c>
      <c r="FPE570" t="s">
        <v>5480</v>
      </c>
      <c r="FPF570" t="s">
        <v>5480</v>
      </c>
      <c r="FPG570" t="s">
        <v>5480</v>
      </c>
      <c r="FPI570" t="s">
        <v>5480</v>
      </c>
      <c r="FPJ570" t="s">
        <v>5480</v>
      </c>
      <c r="FUK570" t="s">
        <v>5480</v>
      </c>
      <c r="FUL570" t="s">
        <v>5480</v>
      </c>
      <c r="FUM570" t="s">
        <v>5480</v>
      </c>
      <c r="FUP570" t="s">
        <v>5480</v>
      </c>
      <c r="FUQ570" t="s">
        <v>5480</v>
      </c>
      <c r="FZG570" t="s">
        <v>5480</v>
      </c>
      <c r="FZH570" t="s">
        <v>5480</v>
      </c>
      <c r="FZI570" t="s">
        <v>5480</v>
      </c>
      <c r="FZK570" t="s">
        <v>5480</v>
      </c>
      <c r="FZL570" t="s">
        <v>5480</v>
      </c>
      <c r="GDD570" t="s">
        <v>5480</v>
      </c>
      <c r="GDE570" t="s">
        <v>5480</v>
      </c>
      <c r="GDF570" t="s">
        <v>5480</v>
      </c>
      <c r="GDH570" t="s">
        <v>5480</v>
      </c>
      <c r="GDI570" t="s">
        <v>5480</v>
      </c>
      <c r="GII570" t="s">
        <v>5480</v>
      </c>
      <c r="GIJ570" t="s">
        <v>5480</v>
      </c>
      <c r="GIK570" t="s">
        <v>5480</v>
      </c>
      <c r="GIM570" t="s">
        <v>5480</v>
      </c>
      <c r="GIN570" t="s">
        <v>5480</v>
      </c>
      <c r="GOK570" t="s">
        <v>5480</v>
      </c>
      <c r="GOL570" t="s">
        <v>5480</v>
      </c>
      <c r="GOM570" t="s">
        <v>5480</v>
      </c>
      <c r="GOO570" t="s">
        <v>5480</v>
      </c>
      <c r="GOP570" t="s">
        <v>5480</v>
      </c>
      <c r="GTI570" t="s">
        <v>5480</v>
      </c>
      <c r="GTJ570" t="s">
        <v>5480</v>
      </c>
      <c r="GTK570" t="s">
        <v>5480</v>
      </c>
      <c r="GTM570" t="s">
        <v>5480</v>
      </c>
      <c r="GTN570" t="s">
        <v>5480</v>
      </c>
      <c r="GYB570" t="s">
        <v>5480</v>
      </c>
      <c r="GYC570" t="s">
        <v>5480</v>
      </c>
      <c r="GYD570" t="s">
        <v>5480</v>
      </c>
      <c r="GYF570" t="s">
        <v>5480</v>
      </c>
      <c r="GYG570" t="s">
        <v>5480</v>
      </c>
      <c r="HBJ570" t="s">
        <v>5480</v>
      </c>
      <c r="HBK570" t="s">
        <v>5480</v>
      </c>
      <c r="HBL570" t="s">
        <v>5480</v>
      </c>
      <c r="HBN570" t="s">
        <v>5480</v>
      </c>
      <c r="HBO570" t="s">
        <v>5480</v>
      </c>
      <c r="HHJ570" t="s">
        <v>5480</v>
      </c>
      <c r="HHK570" t="s">
        <v>5480</v>
      </c>
      <c r="HHL570" t="s">
        <v>5480</v>
      </c>
      <c r="HHO570" t="s">
        <v>5480</v>
      </c>
      <c r="HHP570" t="s">
        <v>5480</v>
      </c>
      <c r="HLV570" t="s">
        <v>5480</v>
      </c>
      <c r="HLW570" t="s">
        <v>5480</v>
      </c>
      <c r="HLX570" t="s">
        <v>5480</v>
      </c>
      <c r="HLZ570" t="s">
        <v>5480</v>
      </c>
      <c r="HMA570" t="s">
        <v>5480</v>
      </c>
    </row>
    <row r="571" spans="5:5747" ht="12.75">
      <c r="E571" t="s">
        <v>5481</v>
      </c>
      <c r="F571" t="s">
        <v>5481</v>
      </c>
      <c r="G571" t="s">
        <v>5481</v>
      </c>
      <c r="I571" t="s">
        <v>5481</v>
      </c>
      <c r="J571" t="s">
        <v>5481</v>
      </c>
      <c r="DP571" t="s">
        <v>5481</v>
      </c>
      <c r="DQ571" t="s">
        <v>5481</v>
      </c>
      <c r="DR571" t="s">
        <v>5481</v>
      </c>
      <c r="DT571" t="s">
        <v>5481</v>
      </c>
      <c r="DU571" t="s">
        <v>5481</v>
      </c>
      <c r="IQ571" t="s">
        <v>5481</v>
      </c>
      <c r="IR571" t="s">
        <v>5481</v>
      </c>
      <c r="IS571" t="s">
        <v>5481</v>
      </c>
      <c r="IU571" t="s">
        <v>5481</v>
      </c>
      <c r="IV571" t="s">
        <v>5481</v>
      </c>
      <c r="NI571" t="s">
        <v>5481</v>
      </c>
      <c r="NJ571" t="s">
        <v>5481</v>
      </c>
      <c r="NK571" t="s">
        <v>5481</v>
      </c>
      <c r="NM571" t="s">
        <v>5481</v>
      </c>
      <c r="NN571" t="s">
        <v>5481</v>
      </c>
      <c r="SL571" t="s">
        <v>5481</v>
      </c>
      <c r="SM571" t="s">
        <v>5481</v>
      </c>
      <c r="SN571" t="s">
        <v>5481</v>
      </c>
      <c r="SP571" t="s">
        <v>5481</v>
      </c>
      <c r="SQ571" t="s">
        <v>5481</v>
      </c>
      <c r="XJ571" t="s">
        <v>5481</v>
      </c>
      <c r="XK571" t="s">
        <v>5481</v>
      </c>
      <c r="XL571" t="s">
        <v>5481</v>
      </c>
      <c r="XN571" t="s">
        <v>5481</v>
      </c>
      <c r="XO571" t="s">
        <v>5481</v>
      </c>
      <c r="ABP571" t="s">
        <v>5481</v>
      </c>
      <c r="ABQ571" t="s">
        <v>5481</v>
      </c>
      <c r="ABR571" t="s">
        <v>5481</v>
      </c>
      <c r="ABU571" t="s">
        <v>5481</v>
      </c>
      <c r="ABV571" t="s">
        <v>5481</v>
      </c>
      <c r="AFE571" t="s">
        <v>5481</v>
      </c>
      <c r="AFF571" t="s">
        <v>5481</v>
      </c>
      <c r="AFG571" t="s">
        <v>5481</v>
      </c>
      <c r="AFJ571" t="s">
        <v>5481</v>
      </c>
      <c r="AFK571" t="s">
        <v>5481</v>
      </c>
      <c r="AKB571" t="s">
        <v>5481</v>
      </c>
      <c r="AKC571" t="s">
        <v>5481</v>
      </c>
      <c r="AKD571" t="s">
        <v>5481</v>
      </c>
      <c r="AKF571" t="s">
        <v>5481</v>
      </c>
      <c r="AKG571" t="s">
        <v>5481</v>
      </c>
      <c r="AOK571" t="s">
        <v>5481</v>
      </c>
      <c r="AOL571" t="s">
        <v>5481</v>
      </c>
      <c r="AOM571" t="s">
        <v>5481</v>
      </c>
      <c r="AOQ571" t="s">
        <v>5481</v>
      </c>
      <c r="AOR571" t="s">
        <v>5481</v>
      </c>
      <c r="ASV571" t="s">
        <v>5481</v>
      </c>
      <c r="ASW571" t="s">
        <v>5481</v>
      </c>
      <c r="ASX571" t="s">
        <v>5481</v>
      </c>
      <c r="ATA571" t="s">
        <v>5481</v>
      </c>
      <c r="ATB571" t="s">
        <v>5481</v>
      </c>
      <c r="AXK571" t="s">
        <v>5481</v>
      </c>
      <c r="AXL571" t="s">
        <v>5481</v>
      </c>
      <c r="AXM571" t="s">
        <v>5481</v>
      </c>
      <c r="AXO571" t="s">
        <v>5481</v>
      </c>
      <c r="AXP571" t="s">
        <v>5481</v>
      </c>
      <c r="BBT571" t="s">
        <v>5481</v>
      </c>
      <c r="BBU571" t="s">
        <v>5481</v>
      </c>
      <c r="BBV571" t="s">
        <v>5481</v>
      </c>
      <c r="BBY571" t="s">
        <v>5481</v>
      </c>
      <c r="BBZ571" t="s">
        <v>5481</v>
      </c>
      <c r="BGU571" t="s">
        <v>5481</v>
      </c>
      <c r="BGV571" t="s">
        <v>5481</v>
      </c>
      <c r="BGW571" t="s">
        <v>5481</v>
      </c>
      <c r="BGY571" t="s">
        <v>5481</v>
      </c>
      <c r="BGZ571" t="s">
        <v>5481</v>
      </c>
      <c r="BLG571" t="s">
        <v>5481</v>
      </c>
      <c r="BLH571" t="s">
        <v>5481</v>
      </c>
      <c r="BLI571" t="s">
        <v>5481</v>
      </c>
      <c r="BLK571" t="s">
        <v>5481</v>
      </c>
      <c r="BLL571" t="s">
        <v>5481</v>
      </c>
      <c r="BPC571" t="s">
        <v>5481</v>
      </c>
      <c r="BPD571" t="s">
        <v>5481</v>
      </c>
      <c r="BPE571" t="s">
        <v>5481</v>
      </c>
      <c r="BPG571" t="s">
        <v>5481</v>
      </c>
      <c r="BPH571" t="s">
        <v>5481</v>
      </c>
      <c r="BTC571" t="s">
        <v>5481</v>
      </c>
      <c r="BTD571" t="s">
        <v>5481</v>
      </c>
      <c r="BTE571" t="s">
        <v>5481</v>
      </c>
      <c r="BTG571" t="s">
        <v>5481</v>
      </c>
      <c r="BTH571" t="s">
        <v>5481</v>
      </c>
      <c r="BXX571" t="s">
        <v>5481</v>
      </c>
      <c r="BXY571" t="s">
        <v>5481</v>
      </c>
      <c r="BXZ571" t="s">
        <v>5481</v>
      </c>
      <c r="BYC571" t="s">
        <v>5481</v>
      </c>
      <c r="BYD571" t="s">
        <v>5481</v>
      </c>
      <c r="CCV571" t="s">
        <v>5481</v>
      </c>
      <c r="CCW571" t="s">
        <v>5481</v>
      </c>
      <c r="CCX571" t="s">
        <v>5481</v>
      </c>
      <c r="CCZ571" t="s">
        <v>5481</v>
      </c>
      <c r="CDA571" t="s">
        <v>5481</v>
      </c>
      <c r="CHR571" t="s">
        <v>5481</v>
      </c>
      <c r="CHS571" t="s">
        <v>5481</v>
      </c>
      <c r="CHT571" t="s">
        <v>5481</v>
      </c>
      <c r="CHV571" t="s">
        <v>5481</v>
      </c>
      <c r="CHW571" t="s">
        <v>5481</v>
      </c>
      <c r="CLK571" t="s">
        <v>5481</v>
      </c>
      <c r="CLL571" t="s">
        <v>5481</v>
      </c>
      <c r="CLM571" t="s">
        <v>5481</v>
      </c>
      <c r="CLO571" t="s">
        <v>5481</v>
      </c>
      <c r="CLP571" t="s">
        <v>5481</v>
      </c>
      <c r="CPW571" t="s">
        <v>5481</v>
      </c>
      <c r="CPX571" t="s">
        <v>5481</v>
      </c>
      <c r="CPY571" t="s">
        <v>5481</v>
      </c>
      <c r="CQC571" t="s">
        <v>5481</v>
      </c>
      <c r="CQD571" t="s">
        <v>5481</v>
      </c>
      <c r="CUQ571" t="s">
        <v>5481</v>
      </c>
      <c r="CUR571" t="s">
        <v>5481</v>
      </c>
      <c r="CUS571" t="s">
        <v>5481</v>
      </c>
      <c r="CUU571" t="s">
        <v>5481</v>
      </c>
      <c r="CUV571" t="s">
        <v>5481</v>
      </c>
      <c r="CZP571" t="s">
        <v>5481</v>
      </c>
      <c r="CZQ571" t="s">
        <v>5481</v>
      </c>
      <c r="CZR571" t="s">
        <v>5481</v>
      </c>
      <c r="CZT571" t="s">
        <v>5481</v>
      </c>
      <c r="CZU571" t="s">
        <v>5481</v>
      </c>
      <c r="DEN571" t="s">
        <v>5481</v>
      </c>
      <c r="DEO571" t="s">
        <v>5481</v>
      </c>
      <c r="DEP571" t="s">
        <v>5481</v>
      </c>
      <c r="DER571" t="s">
        <v>5481</v>
      </c>
      <c r="DES571" t="s">
        <v>5481</v>
      </c>
      <c r="DIF571" t="s">
        <v>5481</v>
      </c>
      <c r="DIG571" t="s">
        <v>5481</v>
      </c>
      <c r="DIH571" t="s">
        <v>5481</v>
      </c>
      <c r="DIK571" t="s">
        <v>5481</v>
      </c>
      <c r="DIL571" t="s">
        <v>5481</v>
      </c>
      <c r="DMQ571" t="s">
        <v>5481</v>
      </c>
      <c r="DMR571" t="s">
        <v>5481</v>
      </c>
      <c r="DMS571" t="s">
        <v>5481</v>
      </c>
      <c r="DMU571" t="s">
        <v>5481</v>
      </c>
      <c r="DMV571" t="s">
        <v>5481</v>
      </c>
      <c r="DRD571" t="s">
        <v>5481</v>
      </c>
      <c r="DRE571" t="s">
        <v>5481</v>
      </c>
      <c r="DRF571" t="s">
        <v>5481</v>
      </c>
      <c r="DRI571" t="s">
        <v>5481</v>
      </c>
      <c r="DRJ571" t="s">
        <v>5481</v>
      </c>
      <c r="DVZ571" t="s">
        <v>5481</v>
      </c>
      <c r="DWA571" t="s">
        <v>5481</v>
      </c>
      <c r="DWB571" t="s">
        <v>5481</v>
      </c>
      <c r="DWD571" t="s">
        <v>5481</v>
      </c>
      <c r="DWE571" t="s">
        <v>5481</v>
      </c>
      <c r="DYQ571" t="s">
        <v>5481</v>
      </c>
      <c r="DYR571" t="s">
        <v>5481</v>
      </c>
      <c r="DYS571" t="s">
        <v>5481</v>
      </c>
      <c r="DYU571" t="s">
        <v>5481</v>
      </c>
      <c r="DYV571" t="s">
        <v>5481</v>
      </c>
      <c r="ECQ571" t="s">
        <v>5481</v>
      </c>
      <c r="ECR571" t="s">
        <v>5481</v>
      </c>
      <c r="ECS571" t="s">
        <v>5481</v>
      </c>
      <c r="ECU571" t="s">
        <v>5481</v>
      </c>
      <c r="ECV571" t="s">
        <v>5481</v>
      </c>
      <c r="EIC571" t="s">
        <v>5481</v>
      </c>
      <c r="EID571" t="s">
        <v>5481</v>
      </c>
      <c r="EIE571" t="s">
        <v>5481</v>
      </c>
      <c r="EIG571" t="s">
        <v>5481</v>
      </c>
      <c r="EIH571" t="s">
        <v>5481</v>
      </c>
      <c r="EML571" t="s">
        <v>5481</v>
      </c>
      <c r="EMM571" t="s">
        <v>5481</v>
      </c>
      <c r="EMN571" t="s">
        <v>5481</v>
      </c>
      <c r="EMP571" t="s">
        <v>5481</v>
      </c>
      <c r="EMQ571" t="s">
        <v>5481</v>
      </c>
      <c r="ERP571" t="s">
        <v>5481</v>
      </c>
      <c r="ERQ571" t="s">
        <v>5481</v>
      </c>
      <c r="ERR571" t="s">
        <v>5481</v>
      </c>
      <c r="ERT571" t="s">
        <v>5481</v>
      </c>
      <c r="ERU571" t="s">
        <v>5481</v>
      </c>
      <c r="EWH571" t="s">
        <v>5481</v>
      </c>
      <c r="EWI571" t="s">
        <v>5481</v>
      </c>
      <c r="EWJ571" t="s">
        <v>5481</v>
      </c>
      <c r="EWL571" t="s">
        <v>5481</v>
      </c>
      <c r="EWM571" t="s">
        <v>5481</v>
      </c>
      <c r="FBE571" t="s">
        <v>5481</v>
      </c>
      <c r="FBF571" t="s">
        <v>5481</v>
      </c>
      <c r="FBG571" t="s">
        <v>5481</v>
      </c>
      <c r="FBI571" t="s">
        <v>5481</v>
      </c>
      <c r="FBJ571" t="s">
        <v>5481</v>
      </c>
      <c r="FFQ571" t="s">
        <v>5481</v>
      </c>
      <c r="FFR571" t="s">
        <v>5481</v>
      </c>
      <c r="FFS571" t="s">
        <v>5481</v>
      </c>
      <c r="FFU571" t="s">
        <v>5481</v>
      </c>
      <c r="FFV571" t="s">
        <v>5481</v>
      </c>
      <c r="FKS571" t="s">
        <v>5481</v>
      </c>
      <c r="FKT571" t="s">
        <v>5481</v>
      </c>
      <c r="FKU571" t="s">
        <v>5481</v>
      </c>
      <c r="FKW571" t="s">
        <v>5481</v>
      </c>
      <c r="FKX571" t="s">
        <v>5481</v>
      </c>
      <c r="FPE571" t="s">
        <v>5481</v>
      </c>
      <c r="FPF571" t="s">
        <v>5481</v>
      </c>
      <c r="FPG571" t="s">
        <v>5481</v>
      </c>
      <c r="FPI571" t="s">
        <v>5481</v>
      </c>
      <c r="FPJ571" t="s">
        <v>5481</v>
      </c>
      <c r="FUK571" t="s">
        <v>5481</v>
      </c>
      <c r="FUL571" t="s">
        <v>5481</v>
      </c>
      <c r="FUM571" t="s">
        <v>5481</v>
      </c>
      <c r="FUP571" t="s">
        <v>5481</v>
      </c>
      <c r="FUQ571" t="s">
        <v>5481</v>
      </c>
      <c r="FZG571" t="s">
        <v>5481</v>
      </c>
      <c r="FZH571" t="s">
        <v>5481</v>
      </c>
      <c r="FZI571" t="s">
        <v>5481</v>
      </c>
      <c r="FZK571" t="s">
        <v>5481</v>
      </c>
      <c r="FZL571" t="s">
        <v>5481</v>
      </c>
      <c r="GDD571" t="s">
        <v>5481</v>
      </c>
      <c r="GDE571" t="s">
        <v>5481</v>
      </c>
      <c r="GDF571" t="s">
        <v>5481</v>
      </c>
      <c r="GDH571" t="s">
        <v>5481</v>
      </c>
      <c r="GDI571" t="s">
        <v>5481</v>
      </c>
      <c r="GII571" t="s">
        <v>5481</v>
      </c>
      <c r="GIJ571" t="s">
        <v>5481</v>
      </c>
      <c r="GIK571" t="s">
        <v>5481</v>
      </c>
      <c r="GIM571" t="s">
        <v>5481</v>
      </c>
      <c r="GIN571" t="s">
        <v>5481</v>
      </c>
      <c r="GOK571" t="s">
        <v>5481</v>
      </c>
      <c r="GOL571" t="s">
        <v>5481</v>
      </c>
      <c r="GOM571" t="s">
        <v>5481</v>
      </c>
      <c r="GOO571" t="s">
        <v>5481</v>
      </c>
      <c r="GOP571" t="s">
        <v>5481</v>
      </c>
      <c r="GTI571" t="s">
        <v>5481</v>
      </c>
      <c r="GTJ571" t="s">
        <v>5481</v>
      </c>
      <c r="GTK571" t="s">
        <v>5481</v>
      </c>
      <c r="GTM571" t="s">
        <v>5481</v>
      </c>
      <c r="GTN571" t="s">
        <v>5481</v>
      </c>
      <c r="GYB571" t="s">
        <v>5481</v>
      </c>
      <c r="GYC571" t="s">
        <v>5481</v>
      </c>
      <c r="GYD571" t="s">
        <v>5481</v>
      </c>
      <c r="GYF571" t="s">
        <v>5481</v>
      </c>
      <c r="GYG571" t="s">
        <v>5481</v>
      </c>
      <c r="HBJ571" t="s">
        <v>5481</v>
      </c>
      <c r="HBK571" t="s">
        <v>5481</v>
      </c>
      <c r="HBL571" t="s">
        <v>5481</v>
      </c>
      <c r="HBN571" t="s">
        <v>5481</v>
      </c>
      <c r="HBO571" t="s">
        <v>5481</v>
      </c>
      <c r="HHJ571" t="s">
        <v>5481</v>
      </c>
      <c r="HHK571" t="s">
        <v>5481</v>
      </c>
      <c r="HHL571" t="s">
        <v>5481</v>
      </c>
      <c r="HHO571" t="s">
        <v>5481</v>
      </c>
      <c r="HHP571" t="s">
        <v>5481</v>
      </c>
      <c r="HLV571" t="s">
        <v>5481</v>
      </c>
      <c r="HLW571" t="s">
        <v>5481</v>
      </c>
      <c r="HLX571" t="s">
        <v>5481</v>
      </c>
      <c r="HLZ571" t="s">
        <v>5481</v>
      </c>
      <c r="HMA571" t="s">
        <v>5481</v>
      </c>
    </row>
    <row r="572" spans="5:5747" ht="12.75">
      <c r="E572" t="s">
        <v>5482</v>
      </c>
      <c r="F572" t="s">
        <v>5482</v>
      </c>
      <c r="G572" t="s">
        <v>5482</v>
      </c>
      <c r="I572" t="s">
        <v>5482</v>
      </c>
      <c r="J572" t="s">
        <v>5482</v>
      </c>
      <c r="DP572" t="s">
        <v>5482</v>
      </c>
      <c r="DQ572" t="s">
        <v>5482</v>
      </c>
      <c r="DR572" t="s">
        <v>5482</v>
      </c>
      <c r="DT572" t="s">
        <v>5482</v>
      </c>
      <c r="DU572" t="s">
        <v>5482</v>
      </c>
      <c r="IQ572" t="s">
        <v>5482</v>
      </c>
      <c r="IR572" t="s">
        <v>5482</v>
      </c>
      <c r="IS572" t="s">
        <v>5482</v>
      </c>
      <c r="IU572" t="s">
        <v>5482</v>
      </c>
      <c r="IV572" t="s">
        <v>5482</v>
      </c>
      <c r="NI572" t="s">
        <v>5482</v>
      </c>
      <c r="NJ572" t="s">
        <v>5482</v>
      </c>
      <c r="NK572" t="s">
        <v>5482</v>
      </c>
      <c r="NM572" t="s">
        <v>5482</v>
      </c>
      <c r="NN572" t="s">
        <v>5482</v>
      </c>
      <c r="SL572" t="s">
        <v>5482</v>
      </c>
      <c r="SM572" t="s">
        <v>5482</v>
      </c>
      <c r="SN572" t="s">
        <v>5482</v>
      </c>
      <c r="SP572" t="s">
        <v>5482</v>
      </c>
      <c r="SQ572" t="s">
        <v>5482</v>
      </c>
      <c r="XJ572" t="s">
        <v>5482</v>
      </c>
      <c r="XK572" t="s">
        <v>5482</v>
      </c>
      <c r="XL572" t="s">
        <v>5482</v>
      </c>
      <c r="XN572" t="s">
        <v>5482</v>
      </c>
      <c r="XO572" t="s">
        <v>5482</v>
      </c>
      <c r="ABP572" t="s">
        <v>5482</v>
      </c>
      <c r="ABQ572" t="s">
        <v>5482</v>
      </c>
      <c r="ABR572" t="s">
        <v>5482</v>
      </c>
      <c r="ABU572" t="s">
        <v>5482</v>
      </c>
      <c r="ABV572" t="s">
        <v>5482</v>
      </c>
      <c r="AFE572" t="s">
        <v>5482</v>
      </c>
      <c r="AFF572" t="s">
        <v>5482</v>
      </c>
      <c r="AFG572" t="s">
        <v>5482</v>
      </c>
      <c r="AFJ572" t="s">
        <v>5482</v>
      </c>
      <c r="AFK572" t="s">
        <v>5482</v>
      </c>
      <c r="AKB572" t="s">
        <v>5482</v>
      </c>
      <c r="AKC572" t="s">
        <v>5482</v>
      </c>
      <c r="AKD572" t="s">
        <v>5482</v>
      </c>
      <c r="AKF572" t="s">
        <v>5482</v>
      </c>
      <c r="AKG572" t="s">
        <v>5482</v>
      </c>
      <c r="AOK572" t="s">
        <v>5482</v>
      </c>
      <c r="AOL572" t="s">
        <v>5482</v>
      </c>
      <c r="AOM572" t="s">
        <v>5482</v>
      </c>
      <c r="AOQ572" t="s">
        <v>5482</v>
      </c>
      <c r="AOR572" t="s">
        <v>5482</v>
      </c>
      <c r="ASV572" t="s">
        <v>5482</v>
      </c>
      <c r="ASW572" t="s">
        <v>5482</v>
      </c>
      <c r="ASX572" t="s">
        <v>5482</v>
      </c>
      <c r="ATA572" t="s">
        <v>5482</v>
      </c>
      <c r="ATB572" t="s">
        <v>5482</v>
      </c>
      <c r="AXK572" t="s">
        <v>5482</v>
      </c>
      <c r="AXL572" t="s">
        <v>5482</v>
      </c>
      <c r="AXM572" t="s">
        <v>5482</v>
      </c>
      <c r="AXO572" t="s">
        <v>5482</v>
      </c>
      <c r="AXP572" t="s">
        <v>5482</v>
      </c>
      <c r="BBT572" t="s">
        <v>5482</v>
      </c>
      <c r="BBU572" t="s">
        <v>5482</v>
      </c>
      <c r="BBV572" t="s">
        <v>5482</v>
      </c>
      <c r="BBY572" t="s">
        <v>5482</v>
      </c>
      <c r="BBZ572" t="s">
        <v>5482</v>
      </c>
      <c r="BGU572" t="s">
        <v>5482</v>
      </c>
      <c r="BGV572" t="s">
        <v>5482</v>
      </c>
      <c r="BGW572" t="s">
        <v>5482</v>
      </c>
      <c r="BGY572" t="s">
        <v>5482</v>
      </c>
      <c r="BGZ572" t="s">
        <v>5482</v>
      </c>
      <c r="BLG572" t="s">
        <v>5482</v>
      </c>
      <c r="BLH572" t="s">
        <v>5482</v>
      </c>
      <c r="BLI572" t="s">
        <v>5482</v>
      </c>
      <c r="BLK572" t="s">
        <v>5482</v>
      </c>
      <c r="BLL572" t="s">
        <v>5482</v>
      </c>
      <c r="BPC572" t="s">
        <v>5482</v>
      </c>
      <c r="BPD572" t="s">
        <v>5482</v>
      </c>
      <c r="BPE572" t="s">
        <v>5482</v>
      </c>
      <c r="BPG572" t="s">
        <v>5482</v>
      </c>
      <c r="BPH572" t="s">
        <v>5482</v>
      </c>
      <c r="BTC572" t="s">
        <v>5482</v>
      </c>
      <c r="BTD572" t="s">
        <v>5482</v>
      </c>
      <c r="BTE572" t="s">
        <v>5482</v>
      </c>
      <c r="BTG572" t="s">
        <v>5482</v>
      </c>
      <c r="BTH572" t="s">
        <v>5482</v>
      </c>
      <c r="BXX572" t="s">
        <v>5482</v>
      </c>
      <c r="BXY572" t="s">
        <v>5482</v>
      </c>
      <c r="BXZ572" t="s">
        <v>5482</v>
      </c>
      <c r="BYC572" t="s">
        <v>5482</v>
      </c>
      <c r="BYD572" t="s">
        <v>5482</v>
      </c>
      <c r="CCV572" t="s">
        <v>5482</v>
      </c>
      <c r="CCW572" t="s">
        <v>5482</v>
      </c>
      <c r="CCX572" t="s">
        <v>5482</v>
      </c>
      <c r="CCZ572" t="s">
        <v>5482</v>
      </c>
      <c r="CDA572" t="s">
        <v>5482</v>
      </c>
      <c r="CHR572" t="s">
        <v>5482</v>
      </c>
      <c r="CHS572" t="s">
        <v>5482</v>
      </c>
      <c r="CHT572" t="s">
        <v>5482</v>
      </c>
      <c r="CHV572" t="s">
        <v>5482</v>
      </c>
      <c r="CHW572" t="s">
        <v>5482</v>
      </c>
      <c r="CLK572" t="s">
        <v>5482</v>
      </c>
      <c r="CLL572" t="s">
        <v>5482</v>
      </c>
      <c r="CLM572" t="s">
        <v>5482</v>
      </c>
      <c r="CLO572" t="s">
        <v>5482</v>
      </c>
      <c r="CLP572" t="s">
        <v>5482</v>
      </c>
      <c r="CPW572" t="s">
        <v>5482</v>
      </c>
      <c r="CPX572" t="s">
        <v>5482</v>
      </c>
      <c r="CPY572" t="s">
        <v>5482</v>
      </c>
      <c r="CQC572" t="s">
        <v>5482</v>
      </c>
      <c r="CQD572" t="s">
        <v>5482</v>
      </c>
      <c r="CUQ572" t="s">
        <v>5482</v>
      </c>
      <c r="CUR572" t="s">
        <v>5482</v>
      </c>
      <c r="CUS572" t="s">
        <v>5482</v>
      </c>
      <c r="CUU572" t="s">
        <v>5482</v>
      </c>
      <c r="CUV572" t="s">
        <v>5482</v>
      </c>
      <c r="CZP572" t="s">
        <v>5482</v>
      </c>
      <c r="CZQ572" t="s">
        <v>5482</v>
      </c>
      <c r="CZR572" t="s">
        <v>5482</v>
      </c>
      <c r="CZT572" t="s">
        <v>5482</v>
      </c>
      <c r="CZU572" t="s">
        <v>5482</v>
      </c>
      <c r="DEN572" t="s">
        <v>5482</v>
      </c>
      <c r="DEO572" t="s">
        <v>5482</v>
      </c>
      <c r="DEP572" t="s">
        <v>5482</v>
      </c>
      <c r="DER572" t="s">
        <v>5482</v>
      </c>
      <c r="DES572" t="s">
        <v>5482</v>
      </c>
      <c r="DIF572" t="s">
        <v>5482</v>
      </c>
      <c r="DIG572" t="s">
        <v>5482</v>
      </c>
      <c r="DIH572" t="s">
        <v>5482</v>
      </c>
      <c r="DIK572" t="s">
        <v>5482</v>
      </c>
      <c r="DIL572" t="s">
        <v>5482</v>
      </c>
      <c r="DMQ572" t="s">
        <v>5482</v>
      </c>
      <c r="DMR572" t="s">
        <v>5482</v>
      </c>
      <c r="DMS572" t="s">
        <v>5482</v>
      </c>
      <c r="DMU572" t="s">
        <v>5482</v>
      </c>
      <c r="DMV572" t="s">
        <v>5482</v>
      </c>
      <c r="DRD572" t="s">
        <v>5482</v>
      </c>
      <c r="DRE572" t="s">
        <v>5482</v>
      </c>
      <c r="DRF572" t="s">
        <v>5482</v>
      </c>
      <c r="DRI572" t="s">
        <v>5482</v>
      </c>
      <c r="DRJ572" t="s">
        <v>5482</v>
      </c>
      <c r="DVZ572" t="s">
        <v>5482</v>
      </c>
      <c r="DWA572" t="s">
        <v>5482</v>
      </c>
      <c r="DWB572" t="s">
        <v>5482</v>
      </c>
      <c r="DWD572" t="s">
        <v>5482</v>
      </c>
      <c r="DWE572" t="s">
        <v>5482</v>
      </c>
      <c r="DYQ572" t="s">
        <v>5482</v>
      </c>
      <c r="DYR572" t="s">
        <v>5482</v>
      </c>
      <c r="DYS572" t="s">
        <v>5482</v>
      </c>
      <c r="DYU572" t="s">
        <v>5482</v>
      </c>
      <c r="DYV572" t="s">
        <v>5482</v>
      </c>
      <c r="ECQ572" t="s">
        <v>5482</v>
      </c>
      <c r="ECR572" t="s">
        <v>5482</v>
      </c>
      <c r="ECS572" t="s">
        <v>5482</v>
      </c>
      <c r="ECU572" t="s">
        <v>5482</v>
      </c>
      <c r="ECV572" t="s">
        <v>5482</v>
      </c>
      <c r="EIC572" t="s">
        <v>5482</v>
      </c>
      <c r="EID572" t="s">
        <v>5482</v>
      </c>
      <c r="EIE572" t="s">
        <v>5482</v>
      </c>
      <c r="EIG572" t="s">
        <v>5482</v>
      </c>
      <c r="EIH572" t="s">
        <v>5482</v>
      </c>
      <c r="EML572" t="s">
        <v>5482</v>
      </c>
      <c r="EMM572" t="s">
        <v>5482</v>
      </c>
      <c r="EMN572" t="s">
        <v>5482</v>
      </c>
      <c r="EMP572" t="s">
        <v>5482</v>
      </c>
      <c r="EMQ572" t="s">
        <v>5482</v>
      </c>
      <c r="ERP572" t="s">
        <v>5482</v>
      </c>
      <c r="ERQ572" t="s">
        <v>5482</v>
      </c>
      <c r="ERR572" t="s">
        <v>5482</v>
      </c>
      <c r="ERT572" t="s">
        <v>5482</v>
      </c>
      <c r="ERU572" t="s">
        <v>5482</v>
      </c>
      <c r="EWH572" t="s">
        <v>5482</v>
      </c>
      <c r="EWI572" t="s">
        <v>5482</v>
      </c>
      <c r="EWJ572" t="s">
        <v>5482</v>
      </c>
      <c r="EWL572" t="s">
        <v>5482</v>
      </c>
      <c r="EWM572" t="s">
        <v>5482</v>
      </c>
      <c r="FBE572" t="s">
        <v>5482</v>
      </c>
      <c r="FBF572" t="s">
        <v>5482</v>
      </c>
      <c r="FBG572" t="s">
        <v>5482</v>
      </c>
      <c r="FBI572" t="s">
        <v>5482</v>
      </c>
      <c r="FBJ572" t="s">
        <v>5482</v>
      </c>
      <c r="FFQ572" t="s">
        <v>5482</v>
      </c>
      <c r="FFR572" t="s">
        <v>5482</v>
      </c>
      <c r="FFS572" t="s">
        <v>5482</v>
      </c>
      <c r="FFU572" t="s">
        <v>5482</v>
      </c>
      <c r="FFV572" t="s">
        <v>5482</v>
      </c>
      <c r="FKS572" t="s">
        <v>5482</v>
      </c>
      <c r="FKT572" t="s">
        <v>5482</v>
      </c>
      <c r="FKU572" t="s">
        <v>5482</v>
      </c>
      <c r="FKW572" t="s">
        <v>5482</v>
      </c>
      <c r="FKX572" t="s">
        <v>5482</v>
      </c>
      <c r="FPE572" t="s">
        <v>5482</v>
      </c>
      <c r="FPF572" t="s">
        <v>5482</v>
      </c>
      <c r="FPG572" t="s">
        <v>5482</v>
      </c>
      <c r="FPI572" t="s">
        <v>5482</v>
      </c>
      <c r="FPJ572" t="s">
        <v>5482</v>
      </c>
      <c r="FUK572" t="s">
        <v>5482</v>
      </c>
      <c r="FUL572" t="s">
        <v>5482</v>
      </c>
      <c r="FUM572" t="s">
        <v>5482</v>
      </c>
      <c r="FUP572" t="s">
        <v>5482</v>
      </c>
      <c r="FUQ572" t="s">
        <v>5482</v>
      </c>
      <c r="FZG572" t="s">
        <v>5482</v>
      </c>
      <c r="FZH572" t="s">
        <v>5482</v>
      </c>
      <c r="FZI572" t="s">
        <v>5482</v>
      </c>
      <c r="FZK572" t="s">
        <v>5482</v>
      </c>
      <c r="FZL572" t="s">
        <v>5482</v>
      </c>
      <c r="GDD572" t="s">
        <v>5482</v>
      </c>
      <c r="GDE572" t="s">
        <v>5482</v>
      </c>
      <c r="GDF572" t="s">
        <v>5482</v>
      </c>
      <c r="GDH572" t="s">
        <v>5482</v>
      </c>
      <c r="GDI572" t="s">
        <v>5482</v>
      </c>
      <c r="GII572" t="s">
        <v>5482</v>
      </c>
      <c r="GIJ572" t="s">
        <v>5482</v>
      </c>
      <c r="GIK572" t="s">
        <v>5482</v>
      </c>
      <c r="GIM572" t="s">
        <v>5482</v>
      </c>
      <c r="GIN572" t="s">
        <v>5482</v>
      </c>
      <c r="GOK572" t="s">
        <v>5482</v>
      </c>
      <c r="GOL572" t="s">
        <v>5482</v>
      </c>
      <c r="GOM572" t="s">
        <v>5482</v>
      </c>
      <c r="GOO572" t="s">
        <v>5482</v>
      </c>
      <c r="GOP572" t="s">
        <v>5482</v>
      </c>
      <c r="GTI572" t="s">
        <v>5482</v>
      </c>
      <c r="GTJ572" t="s">
        <v>5482</v>
      </c>
      <c r="GTK572" t="s">
        <v>5482</v>
      </c>
      <c r="GTM572" t="s">
        <v>5482</v>
      </c>
      <c r="GTN572" t="s">
        <v>5482</v>
      </c>
      <c r="GYB572" t="s">
        <v>5482</v>
      </c>
      <c r="GYC572" t="s">
        <v>5482</v>
      </c>
      <c r="GYD572" t="s">
        <v>5482</v>
      </c>
      <c r="GYF572" t="s">
        <v>5482</v>
      </c>
      <c r="GYG572" t="s">
        <v>5482</v>
      </c>
      <c r="HBJ572" t="s">
        <v>5482</v>
      </c>
      <c r="HBK572" t="s">
        <v>5482</v>
      </c>
      <c r="HBL572" t="s">
        <v>5482</v>
      </c>
      <c r="HBN572" t="s">
        <v>5482</v>
      </c>
      <c r="HBO572" t="s">
        <v>5482</v>
      </c>
      <c r="HHJ572" t="s">
        <v>5482</v>
      </c>
      <c r="HHK572" t="s">
        <v>5482</v>
      </c>
      <c r="HHL572" t="s">
        <v>5482</v>
      </c>
      <c r="HHO572" t="s">
        <v>5482</v>
      </c>
      <c r="HHP572" t="s">
        <v>5482</v>
      </c>
      <c r="HLV572" t="s">
        <v>5482</v>
      </c>
      <c r="HLW572" t="s">
        <v>5482</v>
      </c>
      <c r="HLX572" t="s">
        <v>5482</v>
      </c>
      <c r="HLZ572" t="s">
        <v>5482</v>
      </c>
      <c r="HMA572" t="s">
        <v>5482</v>
      </c>
    </row>
    <row r="573" spans="5:5747" ht="12.75">
      <c r="E573" t="s">
        <v>5483</v>
      </c>
      <c r="F573" t="s">
        <v>5483</v>
      </c>
      <c r="G573" t="s">
        <v>5483</v>
      </c>
      <c r="I573" t="s">
        <v>5483</v>
      </c>
      <c r="J573" t="s">
        <v>5483</v>
      </c>
      <c r="DP573" t="s">
        <v>5483</v>
      </c>
      <c r="DQ573" t="s">
        <v>5483</v>
      </c>
      <c r="DR573" t="s">
        <v>5483</v>
      </c>
      <c r="DT573" t="s">
        <v>5483</v>
      </c>
      <c r="DU573" t="s">
        <v>5483</v>
      </c>
      <c r="IQ573" t="s">
        <v>5483</v>
      </c>
      <c r="IR573" t="s">
        <v>5483</v>
      </c>
      <c r="IS573" t="s">
        <v>5483</v>
      </c>
      <c r="IU573" t="s">
        <v>5483</v>
      </c>
      <c r="IV573" t="s">
        <v>5483</v>
      </c>
      <c r="NI573" t="s">
        <v>5483</v>
      </c>
      <c r="NJ573" t="s">
        <v>5483</v>
      </c>
      <c r="NK573" t="s">
        <v>5483</v>
      </c>
      <c r="NM573" t="s">
        <v>5483</v>
      </c>
      <c r="NN573" t="s">
        <v>5483</v>
      </c>
      <c r="SL573" t="s">
        <v>5483</v>
      </c>
      <c r="SM573" t="s">
        <v>5483</v>
      </c>
      <c r="SN573" t="s">
        <v>5483</v>
      </c>
      <c r="SP573" t="s">
        <v>5483</v>
      </c>
      <c r="SQ573" t="s">
        <v>5483</v>
      </c>
      <c r="XJ573" t="s">
        <v>5483</v>
      </c>
      <c r="XK573" t="s">
        <v>5483</v>
      </c>
      <c r="XL573" t="s">
        <v>5483</v>
      </c>
      <c r="XN573" t="s">
        <v>5483</v>
      </c>
      <c r="XO573" t="s">
        <v>5483</v>
      </c>
      <c r="ABP573" t="s">
        <v>5483</v>
      </c>
      <c r="ABQ573" t="s">
        <v>5483</v>
      </c>
      <c r="ABR573" t="s">
        <v>5483</v>
      </c>
      <c r="ABU573" t="s">
        <v>5483</v>
      </c>
      <c r="ABV573" t="s">
        <v>5483</v>
      </c>
      <c r="AFE573" t="s">
        <v>5483</v>
      </c>
      <c r="AFF573" t="s">
        <v>5483</v>
      </c>
      <c r="AFG573" t="s">
        <v>5483</v>
      </c>
      <c r="AFJ573" t="s">
        <v>5483</v>
      </c>
      <c r="AFK573" t="s">
        <v>5483</v>
      </c>
      <c r="AKB573" t="s">
        <v>5483</v>
      </c>
      <c r="AKC573" t="s">
        <v>5483</v>
      </c>
      <c r="AKD573" t="s">
        <v>5483</v>
      </c>
      <c r="AKF573" t="s">
        <v>5483</v>
      </c>
      <c r="AKG573" t="s">
        <v>5483</v>
      </c>
      <c r="AOK573" t="s">
        <v>5483</v>
      </c>
      <c r="AOL573" t="s">
        <v>5483</v>
      </c>
      <c r="AOM573" t="s">
        <v>5483</v>
      </c>
      <c r="AOQ573" t="s">
        <v>5483</v>
      </c>
      <c r="AOR573" t="s">
        <v>5483</v>
      </c>
      <c r="ASV573" t="s">
        <v>5483</v>
      </c>
      <c r="ASW573" t="s">
        <v>5483</v>
      </c>
      <c r="ASX573" t="s">
        <v>5483</v>
      </c>
      <c r="ATA573" t="s">
        <v>5483</v>
      </c>
      <c r="ATB573" t="s">
        <v>5483</v>
      </c>
      <c r="AXK573" t="s">
        <v>5483</v>
      </c>
      <c r="AXL573" t="s">
        <v>5483</v>
      </c>
      <c r="AXM573" t="s">
        <v>5483</v>
      </c>
      <c r="AXO573" t="s">
        <v>5483</v>
      </c>
      <c r="AXP573" t="s">
        <v>5483</v>
      </c>
      <c r="BBT573" t="s">
        <v>5483</v>
      </c>
      <c r="BBU573" t="s">
        <v>5483</v>
      </c>
      <c r="BBV573" t="s">
        <v>5483</v>
      </c>
      <c r="BBY573" t="s">
        <v>5483</v>
      </c>
      <c r="BBZ573" t="s">
        <v>5483</v>
      </c>
      <c r="BGU573" t="s">
        <v>5483</v>
      </c>
      <c r="BGV573" t="s">
        <v>5483</v>
      </c>
      <c r="BGW573" t="s">
        <v>5483</v>
      </c>
      <c r="BGY573" t="s">
        <v>5483</v>
      </c>
      <c r="BGZ573" t="s">
        <v>5483</v>
      </c>
      <c r="BLG573" t="s">
        <v>5483</v>
      </c>
      <c r="BLH573" t="s">
        <v>5483</v>
      </c>
      <c r="BLI573" t="s">
        <v>5483</v>
      </c>
      <c r="BLK573" t="s">
        <v>5483</v>
      </c>
      <c r="BLL573" t="s">
        <v>5483</v>
      </c>
      <c r="BPC573" t="s">
        <v>5483</v>
      </c>
      <c r="BPD573" t="s">
        <v>5483</v>
      </c>
      <c r="BPE573" t="s">
        <v>5483</v>
      </c>
      <c r="BPG573" t="s">
        <v>5483</v>
      </c>
      <c r="BPH573" t="s">
        <v>5483</v>
      </c>
      <c r="BTC573" t="s">
        <v>5483</v>
      </c>
      <c r="BTD573" t="s">
        <v>5483</v>
      </c>
      <c r="BTE573" t="s">
        <v>5483</v>
      </c>
      <c r="BTG573" t="s">
        <v>5483</v>
      </c>
      <c r="BTH573" t="s">
        <v>5483</v>
      </c>
      <c r="BXX573" t="s">
        <v>5483</v>
      </c>
      <c r="BXY573" t="s">
        <v>5483</v>
      </c>
      <c r="BXZ573" t="s">
        <v>5483</v>
      </c>
      <c r="BYC573" t="s">
        <v>5483</v>
      </c>
      <c r="BYD573" t="s">
        <v>5483</v>
      </c>
      <c r="CCV573" t="s">
        <v>5483</v>
      </c>
      <c r="CCW573" t="s">
        <v>5483</v>
      </c>
      <c r="CCX573" t="s">
        <v>5483</v>
      </c>
      <c r="CCZ573" t="s">
        <v>5483</v>
      </c>
      <c r="CDA573" t="s">
        <v>5483</v>
      </c>
      <c r="CHR573" t="s">
        <v>5483</v>
      </c>
      <c r="CHS573" t="s">
        <v>5483</v>
      </c>
      <c r="CHT573" t="s">
        <v>5483</v>
      </c>
      <c r="CHV573" t="s">
        <v>5483</v>
      </c>
      <c r="CHW573" t="s">
        <v>5483</v>
      </c>
      <c r="CLK573" t="s">
        <v>5483</v>
      </c>
      <c r="CLL573" t="s">
        <v>5483</v>
      </c>
      <c r="CLM573" t="s">
        <v>5483</v>
      </c>
      <c r="CLO573" t="s">
        <v>5483</v>
      </c>
      <c r="CLP573" t="s">
        <v>5483</v>
      </c>
      <c r="CPW573" t="s">
        <v>5483</v>
      </c>
      <c r="CPX573" t="s">
        <v>5483</v>
      </c>
      <c r="CPY573" t="s">
        <v>5483</v>
      </c>
      <c r="CQC573" t="s">
        <v>5483</v>
      </c>
      <c r="CQD573" t="s">
        <v>5483</v>
      </c>
      <c r="CUQ573" t="s">
        <v>5483</v>
      </c>
      <c r="CUR573" t="s">
        <v>5483</v>
      </c>
      <c r="CUS573" t="s">
        <v>5483</v>
      </c>
      <c r="CUU573" t="s">
        <v>5483</v>
      </c>
      <c r="CUV573" t="s">
        <v>5483</v>
      </c>
      <c r="CZP573" t="s">
        <v>5483</v>
      </c>
      <c r="CZQ573" t="s">
        <v>5483</v>
      </c>
      <c r="CZR573" t="s">
        <v>5483</v>
      </c>
      <c r="CZT573" t="s">
        <v>5483</v>
      </c>
      <c r="CZU573" t="s">
        <v>5483</v>
      </c>
      <c r="DEN573" t="s">
        <v>5483</v>
      </c>
      <c r="DEO573" t="s">
        <v>5483</v>
      </c>
      <c r="DEP573" t="s">
        <v>5483</v>
      </c>
      <c r="DER573" t="s">
        <v>5483</v>
      </c>
      <c r="DES573" t="s">
        <v>5483</v>
      </c>
      <c r="DIF573" t="s">
        <v>5483</v>
      </c>
      <c r="DIG573" t="s">
        <v>5483</v>
      </c>
      <c r="DIH573" t="s">
        <v>5483</v>
      </c>
      <c r="DIK573" t="s">
        <v>5483</v>
      </c>
      <c r="DIL573" t="s">
        <v>5483</v>
      </c>
      <c r="DMQ573" t="s">
        <v>5483</v>
      </c>
      <c r="DMR573" t="s">
        <v>5483</v>
      </c>
      <c r="DMS573" t="s">
        <v>5483</v>
      </c>
      <c r="DMU573" t="s">
        <v>5483</v>
      </c>
      <c r="DMV573" t="s">
        <v>5483</v>
      </c>
      <c r="DRD573" t="s">
        <v>5483</v>
      </c>
      <c r="DRE573" t="s">
        <v>5483</v>
      </c>
      <c r="DRF573" t="s">
        <v>5483</v>
      </c>
      <c r="DRI573" t="s">
        <v>5483</v>
      </c>
      <c r="DRJ573" t="s">
        <v>5483</v>
      </c>
      <c r="DVZ573" t="s">
        <v>5483</v>
      </c>
      <c r="DWA573" t="s">
        <v>5483</v>
      </c>
      <c r="DWB573" t="s">
        <v>5483</v>
      </c>
      <c r="DWD573" t="s">
        <v>5483</v>
      </c>
      <c r="DWE573" t="s">
        <v>5483</v>
      </c>
      <c r="DYQ573" t="s">
        <v>5483</v>
      </c>
      <c r="DYR573" t="s">
        <v>5483</v>
      </c>
      <c r="DYS573" t="s">
        <v>5483</v>
      </c>
      <c r="DYU573" t="s">
        <v>5483</v>
      </c>
      <c r="DYV573" t="s">
        <v>5483</v>
      </c>
      <c r="ECQ573" t="s">
        <v>5483</v>
      </c>
      <c r="ECR573" t="s">
        <v>5483</v>
      </c>
      <c r="ECS573" t="s">
        <v>5483</v>
      </c>
      <c r="ECU573" t="s">
        <v>5483</v>
      </c>
      <c r="ECV573" t="s">
        <v>5483</v>
      </c>
      <c r="EIC573" t="s">
        <v>5483</v>
      </c>
      <c r="EID573" t="s">
        <v>5483</v>
      </c>
      <c r="EIE573" t="s">
        <v>5483</v>
      </c>
      <c r="EIG573" t="s">
        <v>5483</v>
      </c>
      <c r="EIH573" t="s">
        <v>5483</v>
      </c>
      <c r="EML573" t="s">
        <v>5483</v>
      </c>
      <c r="EMM573" t="s">
        <v>5483</v>
      </c>
      <c r="EMN573" t="s">
        <v>5483</v>
      </c>
      <c r="EMP573" t="s">
        <v>5483</v>
      </c>
      <c r="EMQ573" t="s">
        <v>5483</v>
      </c>
      <c r="ERP573" t="s">
        <v>5483</v>
      </c>
      <c r="ERQ573" t="s">
        <v>5483</v>
      </c>
      <c r="ERR573" t="s">
        <v>5483</v>
      </c>
      <c r="ERT573" t="s">
        <v>5483</v>
      </c>
      <c r="ERU573" t="s">
        <v>5483</v>
      </c>
      <c r="EWH573" t="s">
        <v>5483</v>
      </c>
      <c r="EWI573" t="s">
        <v>5483</v>
      </c>
      <c r="EWJ573" t="s">
        <v>5483</v>
      </c>
      <c r="EWL573" t="s">
        <v>5483</v>
      </c>
      <c r="EWM573" t="s">
        <v>5483</v>
      </c>
      <c r="FBE573" t="s">
        <v>5483</v>
      </c>
      <c r="FBF573" t="s">
        <v>5483</v>
      </c>
      <c r="FBG573" t="s">
        <v>5483</v>
      </c>
      <c r="FBI573" t="s">
        <v>5483</v>
      </c>
      <c r="FBJ573" t="s">
        <v>5483</v>
      </c>
      <c r="FFQ573" t="s">
        <v>5483</v>
      </c>
      <c r="FFR573" t="s">
        <v>5483</v>
      </c>
      <c r="FFS573" t="s">
        <v>5483</v>
      </c>
      <c r="FFU573" t="s">
        <v>5483</v>
      </c>
      <c r="FFV573" t="s">
        <v>5483</v>
      </c>
      <c r="FKS573" t="s">
        <v>5483</v>
      </c>
      <c r="FKT573" t="s">
        <v>5483</v>
      </c>
      <c r="FKU573" t="s">
        <v>5483</v>
      </c>
      <c r="FKW573" t="s">
        <v>5483</v>
      </c>
      <c r="FKX573" t="s">
        <v>5483</v>
      </c>
      <c r="FPE573" t="s">
        <v>5483</v>
      </c>
      <c r="FPF573" t="s">
        <v>5483</v>
      </c>
      <c r="FPG573" t="s">
        <v>5483</v>
      </c>
      <c r="FPI573" t="s">
        <v>5483</v>
      </c>
      <c r="FPJ573" t="s">
        <v>5483</v>
      </c>
      <c r="FUK573" t="s">
        <v>5483</v>
      </c>
      <c r="FUL573" t="s">
        <v>5483</v>
      </c>
      <c r="FUM573" t="s">
        <v>5483</v>
      </c>
      <c r="FUP573" t="s">
        <v>5483</v>
      </c>
      <c r="FUQ573" t="s">
        <v>5483</v>
      </c>
      <c r="FZG573" t="s">
        <v>5483</v>
      </c>
      <c r="FZH573" t="s">
        <v>5483</v>
      </c>
      <c r="FZI573" t="s">
        <v>5483</v>
      </c>
      <c r="FZK573" t="s">
        <v>5483</v>
      </c>
      <c r="FZL573" t="s">
        <v>5483</v>
      </c>
      <c r="GDD573" t="s">
        <v>5483</v>
      </c>
      <c r="GDE573" t="s">
        <v>5483</v>
      </c>
      <c r="GDF573" t="s">
        <v>5483</v>
      </c>
      <c r="GDH573" t="s">
        <v>5483</v>
      </c>
      <c r="GDI573" t="s">
        <v>5483</v>
      </c>
      <c r="GII573" t="s">
        <v>5483</v>
      </c>
      <c r="GIJ573" t="s">
        <v>5483</v>
      </c>
      <c r="GIK573" t="s">
        <v>5483</v>
      </c>
      <c r="GIM573" t="s">
        <v>5483</v>
      </c>
      <c r="GIN573" t="s">
        <v>5483</v>
      </c>
      <c r="GOK573" t="s">
        <v>5483</v>
      </c>
      <c r="GOL573" t="s">
        <v>5483</v>
      </c>
      <c r="GOM573" t="s">
        <v>5483</v>
      </c>
      <c r="GOO573" t="s">
        <v>5483</v>
      </c>
      <c r="GOP573" t="s">
        <v>5483</v>
      </c>
      <c r="GTI573" t="s">
        <v>5483</v>
      </c>
      <c r="GTJ573" t="s">
        <v>5483</v>
      </c>
      <c r="GTK573" t="s">
        <v>5483</v>
      </c>
      <c r="GTM573" t="s">
        <v>5483</v>
      </c>
      <c r="GTN573" t="s">
        <v>5483</v>
      </c>
      <c r="GYB573" t="s">
        <v>5483</v>
      </c>
      <c r="GYC573" t="s">
        <v>5483</v>
      </c>
      <c r="GYD573" t="s">
        <v>5483</v>
      </c>
      <c r="GYF573" t="s">
        <v>5483</v>
      </c>
      <c r="GYG573" t="s">
        <v>5483</v>
      </c>
      <c r="HBJ573" t="s">
        <v>5483</v>
      </c>
      <c r="HBK573" t="s">
        <v>5483</v>
      </c>
      <c r="HBL573" t="s">
        <v>5483</v>
      </c>
      <c r="HBN573" t="s">
        <v>5483</v>
      </c>
      <c r="HBO573" t="s">
        <v>5483</v>
      </c>
      <c r="HHJ573" t="s">
        <v>5483</v>
      </c>
      <c r="HHK573" t="s">
        <v>5483</v>
      </c>
      <c r="HHL573" t="s">
        <v>5483</v>
      </c>
      <c r="HHO573" t="s">
        <v>5483</v>
      </c>
      <c r="HHP573" t="s">
        <v>5483</v>
      </c>
      <c r="HLV573" t="s">
        <v>5483</v>
      </c>
      <c r="HLW573" t="s">
        <v>5483</v>
      </c>
      <c r="HLX573" t="s">
        <v>5483</v>
      </c>
      <c r="HLZ573" t="s">
        <v>5483</v>
      </c>
      <c r="HMA573" t="s">
        <v>5483</v>
      </c>
    </row>
    <row r="574" spans="5:5747" ht="12.75">
      <c r="E574" t="s">
        <v>5484</v>
      </c>
      <c r="F574" t="s">
        <v>5484</v>
      </c>
      <c r="G574" t="s">
        <v>5484</v>
      </c>
      <c r="I574" t="s">
        <v>5484</v>
      </c>
      <c r="J574" t="s">
        <v>5484</v>
      </c>
      <c r="DP574" t="s">
        <v>5484</v>
      </c>
      <c r="DQ574" t="s">
        <v>5484</v>
      </c>
      <c r="DR574" t="s">
        <v>5484</v>
      </c>
      <c r="DT574" t="s">
        <v>5484</v>
      </c>
      <c r="DU574" t="s">
        <v>5484</v>
      </c>
      <c r="IQ574" t="s">
        <v>5484</v>
      </c>
      <c r="IR574" t="s">
        <v>5484</v>
      </c>
      <c r="IS574" t="s">
        <v>5484</v>
      </c>
      <c r="IU574" t="s">
        <v>5484</v>
      </c>
      <c r="IV574" t="s">
        <v>5484</v>
      </c>
      <c r="NI574" t="s">
        <v>5484</v>
      </c>
      <c r="NJ574" t="s">
        <v>5484</v>
      </c>
      <c r="NK574" t="s">
        <v>5484</v>
      </c>
      <c r="NM574" t="s">
        <v>5484</v>
      </c>
      <c r="NN574" t="s">
        <v>5484</v>
      </c>
      <c r="SL574" t="s">
        <v>5484</v>
      </c>
      <c r="SM574" t="s">
        <v>5484</v>
      </c>
      <c r="SN574" t="s">
        <v>5484</v>
      </c>
      <c r="SP574" t="s">
        <v>5484</v>
      </c>
      <c r="SQ574" t="s">
        <v>5484</v>
      </c>
      <c r="XJ574" t="s">
        <v>5484</v>
      </c>
      <c r="XK574" t="s">
        <v>5484</v>
      </c>
      <c r="XL574" t="s">
        <v>5484</v>
      </c>
      <c r="XN574" t="s">
        <v>5484</v>
      </c>
      <c r="XO574" t="s">
        <v>5484</v>
      </c>
      <c r="ABP574" t="s">
        <v>5484</v>
      </c>
      <c r="ABQ574" t="s">
        <v>5484</v>
      </c>
      <c r="ABR574" t="s">
        <v>5484</v>
      </c>
      <c r="ABU574" t="s">
        <v>5484</v>
      </c>
      <c r="ABV574" t="s">
        <v>5484</v>
      </c>
      <c r="AFE574" t="s">
        <v>5484</v>
      </c>
      <c r="AFF574" t="s">
        <v>5484</v>
      </c>
      <c r="AFG574" t="s">
        <v>5484</v>
      </c>
      <c r="AFJ574" t="s">
        <v>5484</v>
      </c>
      <c r="AFK574" t="s">
        <v>5484</v>
      </c>
      <c r="AKB574" t="s">
        <v>5484</v>
      </c>
      <c r="AKC574" t="s">
        <v>5484</v>
      </c>
      <c r="AKD574" t="s">
        <v>5484</v>
      </c>
      <c r="AKF574" t="s">
        <v>5484</v>
      </c>
      <c r="AKG574" t="s">
        <v>5484</v>
      </c>
      <c r="AOK574" t="s">
        <v>5484</v>
      </c>
      <c r="AOL574" t="s">
        <v>5484</v>
      </c>
      <c r="AOM574" t="s">
        <v>5484</v>
      </c>
      <c r="AOQ574" t="s">
        <v>5484</v>
      </c>
      <c r="AOR574" t="s">
        <v>5484</v>
      </c>
      <c r="ASV574" t="s">
        <v>5484</v>
      </c>
      <c r="ASW574" t="s">
        <v>5484</v>
      </c>
      <c r="ASX574" t="s">
        <v>5484</v>
      </c>
      <c r="ATA574" t="s">
        <v>5484</v>
      </c>
      <c r="ATB574" t="s">
        <v>5484</v>
      </c>
      <c r="AXK574" t="s">
        <v>5484</v>
      </c>
      <c r="AXL574" t="s">
        <v>5484</v>
      </c>
      <c r="AXM574" t="s">
        <v>5484</v>
      </c>
      <c r="AXO574" t="s">
        <v>5484</v>
      </c>
      <c r="AXP574" t="s">
        <v>5484</v>
      </c>
      <c r="BBT574" t="s">
        <v>5484</v>
      </c>
      <c r="BBU574" t="s">
        <v>5484</v>
      </c>
      <c r="BBV574" t="s">
        <v>5484</v>
      </c>
      <c r="BBY574" t="s">
        <v>5484</v>
      </c>
      <c r="BBZ574" t="s">
        <v>5484</v>
      </c>
      <c r="BGU574" t="s">
        <v>5484</v>
      </c>
      <c r="BGV574" t="s">
        <v>5484</v>
      </c>
      <c r="BGW574" t="s">
        <v>5484</v>
      </c>
      <c r="BGY574" t="s">
        <v>5484</v>
      </c>
      <c r="BGZ574" t="s">
        <v>5484</v>
      </c>
      <c r="BLG574" t="s">
        <v>5484</v>
      </c>
      <c r="BLH574" t="s">
        <v>5484</v>
      </c>
      <c r="BLI574" t="s">
        <v>5484</v>
      </c>
      <c r="BLK574" t="s">
        <v>5484</v>
      </c>
      <c r="BLL574" t="s">
        <v>5484</v>
      </c>
      <c r="BPC574" t="s">
        <v>5484</v>
      </c>
      <c r="BPD574" t="s">
        <v>5484</v>
      </c>
      <c r="BPE574" t="s">
        <v>5484</v>
      </c>
      <c r="BPG574" t="s">
        <v>5484</v>
      </c>
      <c r="BPH574" t="s">
        <v>5484</v>
      </c>
      <c r="BTC574" t="s">
        <v>5484</v>
      </c>
      <c r="BTD574" t="s">
        <v>5484</v>
      </c>
      <c r="BTE574" t="s">
        <v>5484</v>
      </c>
      <c r="BTG574" t="s">
        <v>5484</v>
      </c>
      <c r="BTH574" t="s">
        <v>5484</v>
      </c>
      <c r="BXX574" t="s">
        <v>5484</v>
      </c>
      <c r="BXY574" t="s">
        <v>5484</v>
      </c>
      <c r="BXZ574" t="s">
        <v>5484</v>
      </c>
      <c r="BYC574" t="s">
        <v>5484</v>
      </c>
      <c r="BYD574" t="s">
        <v>5484</v>
      </c>
      <c r="CCV574" t="s">
        <v>5484</v>
      </c>
      <c r="CCW574" t="s">
        <v>5484</v>
      </c>
      <c r="CCX574" t="s">
        <v>5484</v>
      </c>
      <c r="CCZ574" t="s">
        <v>5484</v>
      </c>
      <c r="CDA574" t="s">
        <v>5484</v>
      </c>
      <c r="CHR574" t="s">
        <v>5484</v>
      </c>
      <c r="CHS574" t="s">
        <v>5484</v>
      </c>
      <c r="CHT574" t="s">
        <v>5484</v>
      </c>
      <c r="CHV574" t="s">
        <v>5484</v>
      </c>
      <c r="CHW574" t="s">
        <v>5484</v>
      </c>
      <c r="CLK574" t="s">
        <v>5484</v>
      </c>
      <c r="CLL574" t="s">
        <v>5484</v>
      </c>
      <c r="CLM574" t="s">
        <v>5484</v>
      </c>
      <c r="CLO574" t="s">
        <v>5484</v>
      </c>
      <c r="CLP574" t="s">
        <v>5484</v>
      </c>
      <c r="CPW574" t="s">
        <v>5484</v>
      </c>
      <c r="CPX574" t="s">
        <v>5484</v>
      </c>
      <c r="CPY574" t="s">
        <v>5484</v>
      </c>
      <c r="CQC574" t="s">
        <v>5484</v>
      </c>
      <c r="CQD574" t="s">
        <v>5484</v>
      </c>
      <c r="CUQ574" t="s">
        <v>5484</v>
      </c>
      <c r="CUR574" t="s">
        <v>5484</v>
      </c>
      <c r="CUS574" t="s">
        <v>5484</v>
      </c>
      <c r="CUU574" t="s">
        <v>5484</v>
      </c>
      <c r="CUV574" t="s">
        <v>5484</v>
      </c>
      <c r="CZP574" t="s">
        <v>5484</v>
      </c>
      <c r="CZQ574" t="s">
        <v>5484</v>
      </c>
      <c r="CZR574" t="s">
        <v>5484</v>
      </c>
      <c r="CZT574" t="s">
        <v>5484</v>
      </c>
      <c r="CZU574" t="s">
        <v>5484</v>
      </c>
      <c r="DEN574" t="s">
        <v>5484</v>
      </c>
      <c r="DEO574" t="s">
        <v>5484</v>
      </c>
      <c r="DEP574" t="s">
        <v>5484</v>
      </c>
      <c r="DER574" t="s">
        <v>5484</v>
      </c>
      <c r="DES574" t="s">
        <v>5484</v>
      </c>
      <c r="DIF574" t="s">
        <v>5484</v>
      </c>
      <c r="DIG574" t="s">
        <v>5484</v>
      </c>
      <c r="DIH574" t="s">
        <v>5484</v>
      </c>
      <c r="DIK574" t="s">
        <v>5484</v>
      </c>
      <c r="DIL574" t="s">
        <v>5484</v>
      </c>
      <c r="DMQ574" t="s">
        <v>5484</v>
      </c>
      <c r="DMR574" t="s">
        <v>5484</v>
      </c>
      <c r="DMS574" t="s">
        <v>5484</v>
      </c>
      <c r="DMU574" t="s">
        <v>5484</v>
      </c>
      <c r="DMV574" t="s">
        <v>5484</v>
      </c>
      <c r="DRD574" t="s">
        <v>5484</v>
      </c>
      <c r="DRE574" t="s">
        <v>5484</v>
      </c>
      <c r="DRF574" t="s">
        <v>5484</v>
      </c>
      <c r="DRI574" t="s">
        <v>5484</v>
      </c>
      <c r="DRJ574" t="s">
        <v>5484</v>
      </c>
      <c r="DVZ574" t="s">
        <v>5484</v>
      </c>
      <c r="DWA574" t="s">
        <v>5484</v>
      </c>
      <c r="DWB574" t="s">
        <v>5484</v>
      </c>
      <c r="DWD574" t="s">
        <v>5484</v>
      </c>
      <c r="DWE574" t="s">
        <v>5484</v>
      </c>
      <c r="DYQ574" t="s">
        <v>5484</v>
      </c>
      <c r="DYR574" t="s">
        <v>5484</v>
      </c>
      <c r="DYS574" t="s">
        <v>5484</v>
      </c>
      <c r="DYU574" t="s">
        <v>5484</v>
      </c>
      <c r="DYV574" t="s">
        <v>5484</v>
      </c>
      <c r="ECQ574" t="s">
        <v>5484</v>
      </c>
      <c r="ECR574" t="s">
        <v>5484</v>
      </c>
      <c r="ECS574" t="s">
        <v>5484</v>
      </c>
      <c r="ECU574" t="s">
        <v>5484</v>
      </c>
      <c r="ECV574" t="s">
        <v>5484</v>
      </c>
      <c r="EIC574" t="s">
        <v>5484</v>
      </c>
      <c r="EID574" t="s">
        <v>5484</v>
      </c>
      <c r="EIE574" t="s">
        <v>5484</v>
      </c>
      <c r="EIG574" t="s">
        <v>5484</v>
      </c>
      <c r="EIH574" t="s">
        <v>5484</v>
      </c>
      <c r="EML574" t="s">
        <v>5484</v>
      </c>
      <c r="EMM574" t="s">
        <v>5484</v>
      </c>
      <c r="EMN574" t="s">
        <v>5484</v>
      </c>
      <c r="EMP574" t="s">
        <v>5484</v>
      </c>
      <c r="EMQ574" t="s">
        <v>5484</v>
      </c>
      <c r="ERP574" t="s">
        <v>5484</v>
      </c>
      <c r="ERQ574" t="s">
        <v>5484</v>
      </c>
      <c r="ERR574" t="s">
        <v>5484</v>
      </c>
      <c r="ERT574" t="s">
        <v>5484</v>
      </c>
      <c r="ERU574" t="s">
        <v>5484</v>
      </c>
      <c r="EWH574" t="s">
        <v>5484</v>
      </c>
      <c r="EWI574" t="s">
        <v>5484</v>
      </c>
      <c r="EWJ574" t="s">
        <v>5484</v>
      </c>
      <c r="EWL574" t="s">
        <v>5484</v>
      </c>
      <c r="EWM574" t="s">
        <v>5484</v>
      </c>
      <c r="FBE574" t="s">
        <v>5484</v>
      </c>
      <c r="FBF574" t="s">
        <v>5484</v>
      </c>
      <c r="FBG574" t="s">
        <v>5484</v>
      </c>
      <c r="FBI574" t="s">
        <v>5484</v>
      </c>
      <c r="FBJ574" t="s">
        <v>5484</v>
      </c>
      <c r="FFQ574" t="s">
        <v>5484</v>
      </c>
      <c r="FFR574" t="s">
        <v>5484</v>
      </c>
      <c r="FFS574" t="s">
        <v>5484</v>
      </c>
      <c r="FFU574" t="s">
        <v>5484</v>
      </c>
      <c r="FFV574" t="s">
        <v>5484</v>
      </c>
      <c r="FKS574" t="s">
        <v>5484</v>
      </c>
      <c r="FKT574" t="s">
        <v>5484</v>
      </c>
      <c r="FKU574" t="s">
        <v>5484</v>
      </c>
      <c r="FKW574" t="s">
        <v>5484</v>
      </c>
      <c r="FKX574" t="s">
        <v>5484</v>
      </c>
      <c r="FPE574" t="s">
        <v>5484</v>
      </c>
      <c r="FPF574" t="s">
        <v>5484</v>
      </c>
      <c r="FPG574" t="s">
        <v>5484</v>
      </c>
      <c r="FPI574" t="s">
        <v>5484</v>
      </c>
      <c r="FPJ574" t="s">
        <v>5484</v>
      </c>
      <c r="FUK574" t="s">
        <v>5484</v>
      </c>
      <c r="FUL574" t="s">
        <v>5484</v>
      </c>
      <c r="FUM574" t="s">
        <v>5484</v>
      </c>
      <c r="FUP574" t="s">
        <v>5484</v>
      </c>
      <c r="FUQ574" t="s">
        <v>5484</v>
      </c>
      <c r="FZG574" t="s">
        <v>5484</v>
      </c>
      <c r="FZH574" t="s">
        <v>5484</v>
      </c>
      <c r="FZI574" t="s">
        <v>5484</v>
      </c>
      <c r="FZK574" t="s">
        <v>5484</v>
      </c>
      <c r="FZL574" t="s">
        <v>5484</v>
      </c>
      <c r="GDD574" t="s">
        <v>5484</v>
      </c>
      <c r="GDE574" t="s">
        <v>5484</v>
      </c>
      <c r="GDF574" t="s">
        <v>5484</v>
      </c>
      <c r="GDH574" t="s">
        <v>5484</v>
      </c>
      <c r="GDI574" t="s">
        <v>5484</v>
      </c>
      <c r="GII574" t="s">
        <v>5484</v>
      </c>
      <c r="GIJ574" t="s">
        <v>5484</v>
      </c>
      <c r="GIK574" t="s">
        <v>5484</v>
      </c>
      <c r="GIM574" t="s">
        <v>5484</v>
      </c>
      <c r="GIN574" t="s">
        <v>5484</v>
      </c>
      <c r="GOK574" t="s">
        <v>5484</v>
      </c>
      <c r="GOL574" t="s">
        <v>5484</v>
      </c>
      <c r="GOM574" t="s">
        <v>5484</v>
      </c>
      <c r="GOO574" t="s">
        <v>5484</v>
      </c>
      <c r="GOP574" t="s">
        <v>5484</v>
      </c>
      <c r="GTI574" t="s">
        <v>5484</v>
      </c>
      <c r="GTJ574" t="s">
        <v>5484</v>
      </c>
      <c r="GTK574" t="s">
        <v>5484</v>
      </c>
      <c r="GTM574" t="s">
        <v>5484</v>
      </c>
      <c r="GTN574" t="s">
        <v>5484</v>
      </c>
      <c r="GYB574" t="s">
        <v>5484</v>
      </c>
      <c r="GYC574" t="s">
        <v>5484</v>
      </c>
      <c r="GYD574" t="s">
        <v>5484</v>
      </c>
      <c r="GYF574" t="s">
        <v>5484</v>
      </c>
      <c r="GYG574" t="s">
        <v>5484</v>
      </c>
      <c r="HBJ574" t="s">
        <v>5484</v>
      </c>
      <c r="HBK574" t="s">
        <v>5484</v>
      </c>
      <c r="HBL574" t="s">
        <v>5484</v>
      </c>
      <c r="HBN574" t="s">
        <v>5484</v>
      </c>
      <c r="HBO574" t="s">
        <v>5484</v>
      </c>
      <c r="HHJ574" t="s">
        <v>5484</v>
      </c>
      <c r="HHK574" t="s">
        <v>5484</v>
      </c>
      <c r="HHL574" t="s">
        <v>5484</v>
      </c>
      <c r="HHO574" t="s">
        <v>5484</v>
      </c>
      <c r="HHP574" t="s">
        <v>5484</v>
      </c>
      <c r="HLV574" t="s">
        <v>5484</v>
      </c>
      <c r="HLW574" t="s">
        <v>5484</v>
      </c>
      <c r="HLX574" t="s">
        <v>5484</v>
      </c>
      <c r="HLZ574" t="s">
        <v>5484</v>
      </c>
      <c r="HMA574" t="s">
        <v>5484</v>
      </c>
    </row>
    <row r="575" spans="5:5747" ht="12.75">
      <c r="E575" t="s">
        <v>5485</v>
      </c>
      <c r="F575" t="s">
        <v>5485</v>
      </c>
      <c r="G575" t="s">
        <v>5485</v>
      </c>
      <c r="I575" t="s">
        <v>5485</v>
      </c>
      <c r="J575" t="s">
        <v>5485</v>
      </c>
      <c r="DP575" t="s">
        <v>5485</v>
      </c>
      <c r="DQ575" t="s">
        <v>5485</v>
      </c>
      <c r="DR575" t="s">
        <v>5485</v>
      </c>
      <c r="DT575" t="s">
        <v>5485</v>
      </c>
      <c r="DU575" t="s">
        <v>5485</v>
      </c>
      <c r="IQ575" t="s">
        <v>5485</v>
      </c>
      <c r="IR575" t="s">
        <v>5485</v>
      </c>
      <c r="IS575" t="s">
        <v>5485</v>
      </c>
      <c r="IU575" t="s">
        <v>5485</v>
      </c>
      <c r="IV575" t="s">
        <v>5485</v>
      </c>
      <c r="NI575" t="s">
        <v>5485</v>
      </c>
      <c r="NJ575" t="s">
        <v>5485</v>
      </c>
      <c r="NK575" t="s">
        <v>5485</v>
      </c>
      <c r="NM575" t="s">
        <v>5485</v>
      </c>
      <c r="NN575" t="s">
        <v>5485</v>
      </c>
      <c r="SL575" t="s">
        <v>5485</v>
      </c>
      <c r="SM575" t="s">
        <v>5485</v>
      </c>
      <c r="SN575" t="s">
        <v>5485</v>
      </c>
      <c r="SP575" t="s">
        <v>5485</v>
      </c>
      <c r="SQ575" t="s">
        <v>5485</v>
      </c>
      <c r="XJ575" t="s">
        <v>5485</v>
      </c>
      <c r="XK575" t="s">
        <v>5485</v>
      </c>
      <c r="XL575" t="s">
        <v>5485</v>
      </c>
      <c r="XN575" t="s">
        <v>5485</v>
      </c>
      <c r="XO575" t="s">
        <v>5485</v>
      </c>
      <c r="ABP575" t="s">
        <v>5485</v>
      </c>
      <c r="ABQ575" t="s">
        <v>5485</v>
      </c>
      <c r="ABR575" t="s">
        <v>5485</v>
      </c>
      <c r="ABU575" t="s">
        <v>5485</v>
      </c>
      <c r="ABV575" t="s">
        <v>5485</v>
      </c>
      <c r="AFE575" t="s">
        <v>5485</v>
      </c>
      <c r="AFF575" t="s">
        <v>5485</v>
      </c>
      <c r="AFG575" t="s">
        <v>5485</v>
      </c>
      <c r="AFJ575" t="s">
        <v>5485</v>
      </c>
      <c r="AFK575" t="s">
        <v>5485</v>
      </c>
      <c r="AKB575" t="s">
        <v>5485</v>
      </c>
      <c r="AKC575" t="s">
        <v>5485</v>
      </c>
      <c r="AKD575" t="s">
        <v>5485</v>
      </c>
      <c r="AKF575" t="s">
        <v>5485</v>
      </c>
      <c r="AKG575" t="s">
        <v>5485</v>
      </c>
      <c r="AOK575" t="s">
        <v>5485</v>
      </c>
      <c r="AOL575" t="s">
        <v>5485</v>
      </c>
      <c r="AOM575" t="s">
        <v>5485</v>
      </c>
      <c r="AOQ575" t="s">
        <v>5485</v>
      </c>
      <c r="AOR575" t="s">
        <v>5485</v>
      </c>
      <c r="ASV575" t="s">
        <v>5485</v>
      </c>
      <c r="ASW575" t="s">
        <v>5485</v>
      </c>
      <c r="ASX575" t="s">
        <v>5485</v>
      </c>
      <c r="ATA575" t="s">
        <v>5485</v>
      </c>
      <c r="ATB575" t="s">
        <v>5485</v>
      </c>
      <c r="AXK575" t="s">
        <v>5485</v>
      </c>
      <c r="AXL575" t="s">
        <v>5485</v>
      </c>
      <c r="AXM575" t="s">
        <v>5485</v>
      </c>
      <c r="AXO575" t="s">
        <v>5485</v>
      </c>
      <c r="AXP575" t="s">
        <v>5485</v>
      </c>
      <c r="BBT575" t="s">
        <v>5485</v>
      </c>
      <c r="BBU575" t="s">
        <v>5485</v>
      </c>
      <c r="BBV575" t="s">
        <v>5485</v>
      </c>
      <c r="BBY575" t="s">
        <v>5485</v>
      </c>
      <c r="BBZ575" t="s">
        <v>5485</v>
      </c>
      <c r="BGU575" t="s">
        <v>5485</v>
      </c>
      <c r="BGV575" t="s">
        <v>5485</v>
      </c>
      <c r="BGW575" t="s">
        <v>5485</v>
      </c>
      <c r="BGY575" t="s">
        <v>5485</v>
      </c>
      <c r="BGZ575" t="s">
        <v>5485</v>
      </c>
      <c r="BLG575" t="s">
        <v>5485</v>
      </c>
      <c r="BLH575" t="s">
        <v>5485</v>
      </c>
      <c r="BLI575" t="s">
        <v>5485</v>
      </c>
      <c r="BLK575" t="s">
        <v>5485</v>
      </c>
      <c r="BLL575" t="s">
        <v>5485</v>
      </c>
      <c r="BPC575" t="s">
        <v>5485</v>
      </c>
      <c r="BPD575" t="s">
        <v>5485</v>
      </c>
      <c r="BPE575" t="s">
        <v>5485</v>
      </c>
      <c r="BPG575" t="s">
        <v>5485</v>
      </c>
      <c r="BPH575" t="s">
        <v>5485</v>
      </c>
      <c r="BTC575" t="s">
        <v>5485</v>
      </c>
      <c r="BTD575" t="s">
        <v>5485</v>
      </c>
      <c r="BTE575" t="s">
        <v>5485</v>
      </c>
      <c r="BTG575" t="s">
        <v>5485</v>
      </c>
      <c r="BTH575" t="s">
        <v>5485</v>
      </c>
      <c r="BXX575" t="s">
        <v>5485</v>
      </c>
      <c r="BXY575" t="s">
        <v>5485</v>
      </c>
      <c r="BXZ575" t="s">
        <v>5485</v>
      </c>
      <c r="BYC575" t="s">
        <v>5485</v>
      </c>
      <c r="BYD575" t="s">
        <v>5485</v>
      </c>
      <c r="CCV575" t="s">
        <v>5485</v>
      </c>
      <c r="CCW575" t="s">
        <v>5485</v>
      </c>
      <c r="CCX575" t="s">
        <v>5485</v>
      </c>
      <c r="CCZ575" t="s">
        <v>5485</v>
      </c>
      <c r="CDA575" t="s">
        <v>5485</v>
      </c>
      <c r="CHR575" t="s">
        <v>5485</v>
      </c>
      <c r="CHS575" t="s">
        <v>5485</v>
      </c>
      <c r="CHT575" t="s">
        <v>5485</v>
      </c>
      <c r="CHV575" t="s">
        <v>5485</v>
      </c>
      <c r="CHW575" t="s">
        <v>5485</v>
      </c>
      <c r="CLK575" t="s">
        <v>5485</v>
      </c>
      <c r="CLL575" t="s">
        <v>5485</v>
      </c>
      <c r="CLM575" t="s">
        <v>5485</v>
      </c>
      <c r="CLO575" t="s">
        <v>5485</v>
      </c>
      <c r="CLP575" t="s">
        <v>5485</v>
      </c>
      <c r="CPW575" t="s">
        <v>5485</v>
      </c>
      <c r="CPX575" t="s">
        <v>5485</v>
      </c>
      <c r="CPY575" t="s">
        <v>5485</v>
      </c>
      <c r="CQC575" t="s">
        <v>5485</v>
      </c>
      <c r="CQD575" t="s">
        <v>5485</v>
      </c>
      <c r="CUQ575" t="s">
        <v>5485</v>
      </c>
      <c r="CUR575" t="s">
        <v>5485</v>
      </c>
      <c r="CUS575" t="s">
        <v>5485</v>
      </c>
      <c r="CUU575" t="s">
        <v>5485</v>
      </c>
      <c r="CUV575" t="s">
        <v>5485</v>
      </c>
      <c r="CZP575" t="s">
        <v>5485</v>
      </c>
      <c r="CZQ575" t="s">
        <v>5485</v>
      </c>
      <c r="CZR575" t="s">
        <v>5485</v>
      </c>
      <c r="CZT575" t="s">
        <v>5485</v>
      </c>
      <c r="CZU575" t="s">
        <v>5485</v>
      </c>
      <c r="DEN575" t="s">
        <v>5485</v>
      </c>
      <c r="DEO575" t="s">
        <v>5485</v>
      </c>
      <c r="DEP575" t="s">
        <v>5485</v>
      </c>
      <c r="DER575" t="s">
        <v>5485</v>
      </c>
      <c r="DES575" t="s">
        <v>5485</v>
      </c>
      <c r="DIF575" t="s">
        <v>5485</v>
      </c>
      <c r="DIG575" t="s">
        <v>5485</v>
      </c>
      <c r="DIH575" t="s">
        <v>5485</v>
      </c>
      <c r="DIK575" t="s">
        <v>5485</v>
      </c>
      <c r="DIL575" t="s">
        <v>5485</v>
      </c>
      <c r="DMQ575" t="s">
        <v>5485</v>
      </c>
      <c r="DMR575" t="s">
        <v>5485</v>
      </c>
      <c r="DMS575" t="s">
        <v>5485</v>
      </c>
      <c r="DMU575" t="s">
        <v>5485</v>
      </c>
      <c r="DMV575" t="s">
        <v>5485</v>
      </c>
      <c r="DRD575" t="s">
        <v>5485</v>
      </c>
      <c r="DRE575" t="s">
        <v>5485</v>
      </c>
      <c r="DRF575" t="s">
        <v>5485</v>
      </c>
      <c r="DRI575" t="s">
        <v>5485</v>
      </c>
      <c r="DRJ575" t="s">
        <v>5485</v>
      </c>
      <c r="DVZ575" t="s">
        <v>5485</v>
      </c>
      <c r="DWA575" t="s">
        <v>5485</v>
      </c>
      <c r="DWB575" t="s">
        <v>5485</v>
      </c>
      <c r="DWD575" t="s">
        <v>5485</v>
      </c>
      <c r="DWE575" t="s">
        <v>5485</v>
      </c>
      <c r="DYQ575" t="s">
        <v>5485</v>
      </c>
      <c r="DYR575" t="s">
        <v>5485</v>
      </c>
      <c r="DYS575" t="s">
        <v>5485</v>
      </c>
      <c r="DYU575" t="s">
        <v>5485</v>
      </c>
      <c r="DYV575" t="s">
        <v>5485</v>
      </c>
      <c r="ECQ575" t="s">
        <v>5485</v>
      </c>
      <c r="ECR575" t="s">
        <v>5485</v>
      </c>
      <c r="ECS575" t="s">
        <v>5485</v>
      </c>
      <c r="ECU575" t="s">
        <v>5485</v>
      </c>
      <c r="ECV575" t="s">
        <v>5485</v>
      </c>
      <c r="EIC575" t="s">
        <v>5485</v>
      </c>
      <c r="EID575" t="s">
        <v>5485</v>
      </c>
      <c r="EIE575" t="s">
        <v>5485</v>
      </c>
      <c r="EIG575" t="s">
        <v>5485</v>
      </c>
      <c r="EIH575" t="s">
        <v>5485</v>
      </c>
      <c r="EML575" t="s">
        <v>5485</v>
      </c>
      <c r="EMM575" t="s">
        <v>5485</v>
      </c>
      <c r="EMN575" t="s">
        <v>5485</v>
      </c>
      <c r="EMP575" t="s">
        <v>5485</v>
      </c>
      <c r="EMQ575" t="s">
        <v>5485</v>
      </c>
      <c r="ERP575" t="s">
        <v>5485</v>
      </c>
      <c r="ERQ575" t="s">
        <v>5485</v>
      </c>
      <c r="ERR575" t="s">
        <v>5485</v>
      </c>
      <c r="ERT575" t="s">
        <v>5485</v>
      </c>
      <c r="ERU575" t="s">
        <v>5485</v>
      </c>
      <c r="EWH575" t="s">
        <v>5485</v>
      </c>
      <c r="EWI575" t="s">
        <v>5485</v>
      </c>
      <c r="EWJ575" t="s">
        <v>5485</v>
      </c>
      <c r="EWL575" t="s">
        <v>5485</v>
      </c>
      <c r="EWM575" t="s">
        <v>5485</v>
      </c>
      <c r="FBE575" t="s">
        <v>5485</v>
      </c>
      <c r="FBF575" t="s">
        <v>5485</v>
      </c>
      <c r="FBG575" t="s">
        <v>5485</v>
      </c>
      <c r="FBI575" t="s">
        <v>5485</v>
      </c>
      <c r="FBJ575" t="s">
        <v>5485</v>
      </c>
      <c r="FFQ575" t="s">
        <v>5485</v>
      </c>
      <c r="FFR575" t="s">
        <v>5485</v>
      </c>
      <c r="FFS575" t="s">
        <v>5485</v>
      </c>
      <c r="FFU575" t="s">
        <v>5485</v>
      </c>
      <c r="FFV575" t="s">
        <v>5485</v>
      </c>
      <c r="FKS575" t="s">
        <v>5485</v>
      </c>
      <c r="FKT575" t="s">
        <v>5485</v>
      </c>
      <c r="FKU575" t="s">
        <v>5485</v>
      </c>
      <c r="FKW575" t="s">
        <v>5485</v>
      </c>
      <c r="FKX575" t="s">
        <v>5485</v>
      </c>
      <c r="FPE575" t="s">
        <v>5485</v>
      </c>
      <c r="FPF575" t="s">
        <v>5485</v>
      </c>
      <c r="FPG575" t="s">
        <v>5485</v>
      </c>
      <c r="FPI575" t="s">
        <v>5485</v>
      </c>
      <c r="FPJ575" t="s">
        <v>5485</v>
      </c>
      <c r="FUK575" t="s">
        <v>5485</v>
      </c>
      <c r="FUL575" t="s">
        <v>5485</v>
      </c>
      <c r="FUM575" t="s">
        <v>5485</v>
      </c>
      <c r="FUP575" t="s">
        <v>5485</v>
      </c>
      <c r="FUQ575" t="s">
        <v>5485</v>
      </c>
      <c r="FZG575" t="s">
        <v>5485</v>
      </c>
      <c r="FZH575" t="s">
        <v>5485</v>
      </c>
      <c r="FZI575" t="s">
        <v>5485</v>
      </c>
      <c r="FZK575" t="s">
        <v>5485</v>
      </c>
      <c r="FZL575" t="s">
        <v>5485</v>
      </c>
      <c r="GDD575" t="s">
        <v>5485</v>
      </c>
      <c r="GDE575" t="s">
        <v>5485</v>
      </c>
      <c r="GDF575" t="s">
        <v>5485</v>
      </c>
      <c r="GDH575" t="s">
        <v>5485</v>
      </c>
      <c r="GDI575" t="s">
        <v>5485</v>
      </c>
      <c r="GII575" t="s">
        <v>5485</v>
      </c>
      <c r="GIJ575" t="s">
        <v>5485</v>
      </c>
      <c r="GIK575" t="s">
        <v>5485</v>
      </c>
      <c r="GIM575" t="s">
        <v>5485</v>
      </c>
      <c r="GIN575" t="s">
        <v>5485</v>
      </c>
      <c r="GOK575" t="s">
        <v>5485</v>
      </c>
      <c r="GOL575" t="s">
        <v>5485</v>
      </c>
      <c r="GOM575" t="s">
        <v>5485</v>
      </c>
      <c r="GOO575" t="s">
        <v>5485</v>
      </c>
      <c r="GOP575" t="s">
        <v>5485</v>
      </c>
      <c r="GTI575" t="s">
        <v>5485</v>
      </c>
      <c r="GTJ575" t="s">
        <v>5485</v>
      </c>
      <c r="GTK575" t="s">
        <v>5485</v>
      </c>
      <c r="GTM575" t="s">
        <v>5485</v>
      </c>
      <c r="GTN575" t="s">
        <v>5485</v>
      </c>
      <c r="GYB575" t="s">
        <v>5485</v>
      </c>
      <c r="GYC575" t="s">
        <v>5485</v>
      </c>
      <c r="GYD575" t="s">
        <v>5485</v>
      </c>
      <c r="GYF575" t="s">
        <v>5485</v>
      </c>
      <c r="GYG575" t="s">
        <v>5485</v>
      </c>
      <c r="HBJ575" t="s">
        <v>5485</v>
      </c>
      <c r="HBK575" t="s">
        <v>5485</v>
      </c>
      <c r="HBL575" t="s">
        <v>5485</v>
      </c>
      <c r="HBN575" t="s">
        <v>5485</v>
      </c>
      <c r="HBO575" t="s">
        <v>5485</v>
      </c>
      <c r="HHJ575" t="s">
        <v>5485</v>
      </c>
      <c r="HHK575" t="s">
        <v>5485</v>
      </c>
      <c r="HHL575" t="s">
        <v>5485</v>
      </c>
      <c r="HHO575" t="s">
        <v>5485</v>
      </c>
      <c r="HHP575" t="s">
        <v>5485</v>
      </c>
      <c r="HLV575" t="s">
        <v>5485</v>
      </c>
      <c r="HLW575" t="s">
        <v>5485</v>
      </c>
      <c r="HLX575" t="s">
        <v>5485</v>
      </c>
      <c r="HLZ575" t="s">
        <v>5485</v>
      </c>
      <c r="HMA575" t="s">
        <v>5485</v>
      </c>
    </row>
    <row r="576" spans="5:5747" ht="12.75">
      <c r="E576" t="s">
        <v>5486</v>
      </c>
      <c r="F576" t="s">
        <v>5486</v>
      </c>
      <c r="G576" t="s">
        <v>5486</v>
      </c>
      <c r="I576" t="s">
        <v>5486</v>
      </c>
      <c r="J576" t="s">
        <v>5486</v>
      </c>
      <c r="DP576" t="s">
        <v>5486</v>
      </c>
      <c r="DQ576" t="s">
        <v>5486</v>
      </c>
      <c r="DR576" t="s">
        <v>5486</v>
      </c>
      <c r="DT576" t="s">
        <v>5486</v>
      </c>
      <c r="DU576" t="s">
        <v>5486</v>
      </c>
      <c r="IQ576" t="s">
        <v>5486</v>
      </c>
      <c r="IR576" t="s">
        <v>5486</v>
      </c>
      <c r="IS576" t="s">
        <v>5486</v>
      </c>
      <c r="IU576" t="s">
        <v>5486</v>
      </c>
      <c r="IV576" t="s">
        <v>5486</v>
      </c>
      <c r="NI576" t="s">
        <v>5486</v>
      </c>
      <c r="NJ576" t="s">
        <v>5486</v>
      </c>
      <c r="NK576" t="s">
        <v>5486</v>
      </c>
      <c r="NM576" t="s">
        <v>5486</v>
      </c>
      <c r="NN576" t="s">
        <v>5486</v>
      </c>
      <c r="SL576" t="s">
        <v>5486</v>
      </c>
      <c r="SM576" t="s">
        <v>5486</v>
      </c>
      <c r="SN576" t="s">
        <v>5486</v>
      </c>
      <c r="SP576" t="s">
        <v>5486</v>
      </c>
      <c r="SQ576" t="s">
        <v>5486</v>
      </c>
      <c r="XJ576" t="s">
        <v>5486</v>
      </c>
      <c r="XK576" t="s">
        <v>5486</v>
      </c>
      <c r="XL576" t="s">
        <v>5486</v>
      </c>
      <c r="XN576" t="s">
        <v>5486</v>
      </c>
      <c r="XO576" t="s">
        <v>5486</v>
      </c>
      <c r="ABP576" t="s">
        <v>5486</v>
      </c>
      <c r="ABQ576" t="s">
        <v>5486</v>
      </c>
      <c r="ABR576" t="s">
        <v>5486</v>
      </c>
      <c r="ABU576" t="s">
        <v>5486</v>
      </c>
      <c r="ABV576" t="s">
        <v>5486</v>
      </c>
      <c r="AFE576" t="s">
        <v>5486</v>
      </c>
      <c r="AFF576" t="s">
        <v>5486</v>
      </c>
      <c r="AFG576" t="s">
        <v>5486</v>
      </c>
      <c r="AFJ576" t="s">
        <v>5486</v>
      </c>
      <c r="AFK576" t="s">
        <v>5486</v>
      </c>
      <c r="AKB576" t="s">
        <v>5486</v>
      </c>
      <c r="AKC576" t="s">
        <v>5486</v>
      </c>
      <c r="AKD576" t="s">
        <v>5486</v>
      </c>
      <c r="AKF576" t="s">
        <v>5486</v>
      </c>
      <c r="AKG576" t="s">
        <v>5486</v>
      </c>
      <c r="AOK576" t="s">
        <v>5486</v>
      </c>
      <c r="AOL576" t="s">
        <v>5486</v>
      </c>
      <c r="AOM576" t="s">
        <v>5486</v>
      </c>
      <c r="AOQ576" t="s">
        <v>5486</v>
      </c>
      <c r="AOR576" t="s">
        <v>5486</v>
      </c>
      <c r="ASV576" t="s">
        <v>5486</v>
      </c>
      <c r="ASW576" t="s">
        <v>5486</v>
      </c>
      <c r="ASX576" t="s">
        <v>5486</v>
      </c>
      <c r="ATA576" t="s">
        <v>5486</v>
      </c>
      <c r="ATB576" t="s">
        <v>5486</v>
      </c>
      <c r="AXK576" t="s">
        <v>5486</v>
      </c>
      <c r="AXL576" t="s">
        <v>5486</v>
      </c>
      <c r="AXM576" t="s">
        <v>5486</v>
      </c>
      <c r="AXO576" t="s">
        <v>5486</v>
      </c>
      <c r="AXP576" t="s">
        <v>5486</v>
      </c>
      <c r="BBT576" t="s">
        <v>5486</v>
      </c>
      <c r="BBU576" t="s">
        <v>5486</v>
      </c>
      <c r="BBV576" t="s">
        <v>5486</v>
      </c>
      <c r="BBY576" t="s">
        <v>5486</v>
      </c>
      <c r="BBZ576" t="s">
        <v>5486</v>
      </c>
      <c r="BGU576" t="s">
        <v>5486</v>
      </c>
      <c r="BGV576" t="s">
        <v>5486</v>
      </c>
      <c r="BGW576" t="s">
        <v>5486</v>
      </c>
      <c r="BGY576" t="s">
        <v>5486</v>
      </c>
      <c r="BGZ576" t="s">
        <v>5486</v>
      </c>
      <c r="BLG576" t="s">
        <v>5486</v>
      </c>
      <c r="BLH576" t="s">
        <v>5486</v>
      </c>
      <c r="BLI576" t="s">
        <v>5486</v>
      </c>
      <c r="BLK576" t="s">
        <v>5486</v>
      </c>
      <c r="BLL576" t="s">
        <v>5486</v>
      </c>
      <c r="BPC576" t="s">
        <v>5486</v>
      </c>
      <c r="BPD576" t="s">
        <v>5486</v>
      </c>
      <c r="BPE576" t="s">
        <v>5486</v>
      </c>
      <c r="BPG576" t="s">
        <v>5486</v>
      </c>
      <c r="BPH576" t="s">
        <v>5486</v>
      </c>
      <c r="BTC576" t="s">
        <v>5486</v>
      </c>
      <c r="BTD576" t="s">
        <v>5486</v>
      </c>
      <c r="BTE576" t="s">
        <v>5486</v>
      </c>
      <c r="BTG576" t="s">
        <v>5486</v>
      </c>
      <c r="BTH576" t="s">
        <v>5486</v>
      </c>
      <c r="BXX576" t="s">
        <v>5486</v>
      </c>
      <c r="BXY576" t="s">
        <v>5486</v>
      </c>
      <c r="BXZ576" t="s">
        <v>5486</v>
      </c>
      <c r="BYC576" t="s">
        <v>5486</v>
      </c>
      <c r="BYD576" t="s">
        <v>5486</v>
      </c>
      <c r="CCV576" t="s">
        <v>5486</v>
      </c>
      <c r="CCW576" t="s">
        <v>5486</v>
      </c>
      <c r="CCX576" t="s">
        <v>5486</v>
      </c>
      <c r="CCZ576" t="s">
        <v>5486</v>
      </c>
      <c r="CDA576" t="s">
        <v>5486</v>
      </c>
      <c r="CHR576" t="s">
        <v>5486</v>
      </c>
      <c r="CHS576" t="s">
        <v>5486</v>
      </c>
      <c r="CHT576" t="s">
        <v>5486</v>
      </c>
      <c r="CHV576" t="s">
        <v>5486</v>
      </c>
      <c r="CHW576" t="s">
        <v>5486</v>
      </c>
      <c r="CLK576" t="s">
        <v>5486</v>
      </c>
      <c r="CLL576" t="s">
        <v>5486</v>
      </c>
      <c r="CLM576" t="s">
        <v>5486</v>
      </c>
      <c r="CLO576" t="s">
        <v>5486</v>
      </c>
      <c r="CLP576" t="s">
        <v>5486</v>
      </c>
      <c r="CPW576" t="s">
        <v>5486</v>
      </c>
      <c r="CPX576" t="s">
        <v>5486</v>
      </c>
      <c r="CPY576" t="s">
        <v>5486</v>
      </c>
      <c r="CQC576" t="s">
        <v>5486</v>
      </c>
      <c r="CQD576" t="s">
        <v>5486</v>
      </c>
      <c r="CUQ576" t="s">
        <v>5486</v>
      </c>
      <c r="CUR576" t="s">
        <v>5486</v>
      </c>
      <c r="CUS576" t="s">
        <v>5486</v>
      </c>
      <c r="CUU576" t="s">
        <v>5486</v>
      </c>
      <c r="CUV576" t="s">
        <v>5486</v>
      </c>
      <c r="CZP576" t="s">
        <v>5486</v>
      </c>
      <c r="CZQ576" t="s">
        <v>5486</v>
      </c>
      <c r="CZR576" t="s">
        <v>5486</v>
      </c>
      <c r="CZT576" t="s">
        <v>5486</v>
      </c>
      <c r="CZU576" t="s">
        <v>5486</v>
      </c>
      <c r="DEN576" t="s">
        <v>5486</v>
      </c>
      <c r="DEO576" t="s">
        <v>5486</v>
      </c>
      <c r="DEP576" t="s">
        <v>5486</v>
      </c>
      <c r="DER576" t="s">
        <v>5486</v>
      </c>
      <c r="DES576" t="s">
        <v>5486</v>
      </c>
      <c r="DIF576" t="s">
        <v>5486</v>
      </c>
      <c r="DIG576" t="s">
        <v>5486</v>
      </c>
      <c r="DIH576" t="s">
        <v>5486</v>
      </c>
      <c r="DIK576" t="s">
        <v>5486</v>
      </c>
      <c r="DIL576" t="s">
        <v>5486</v>
      </c>
      <c r="DMQ576" t="s">
        <v>5486</v>
      </c>
      <c r="DMR576" t="s">
        <v>5486</v>
      </c>
      <c r="DMS576" t="s">
        <v>5486</v>
      </c>
      <c r="DMU576" t="s">
        <v>5486</v>
      </c>
      <c r="DMV576" t="s">
        <v>5486</v>
      </c>
      <c r="DRD576" t="s">
        <v>5486</v>
      </c>
      <c r="DRE576" t="s">
        <v>5486</v>
      </c>
      <c r="DRF576" t="s">
        <v>5486</v>
      </c>
      <c r="DRI576" t="s">
        <v>5486</v>
      </c>
      <c r="DRJ576" t="s">
        <v>5486</v>
      </c>
      <c r="DVZ576" t="s">
        <v>5486</v>
      </c>
      <c r="DWA576" t="s">
        <v>5486</v>
      </c>
      <c r="DWB576" t="s">
        <v>5486</v>
      </c>
      <c r="DWD576" t="s">
        <v>5486</v>
      </c>
      <c r="DWE576" t="s">
        <v>5486</v>
      </c>
      <c r="DYQ576" t="s">
        <v>5486</v>
      </c>
      <c r="DYR576" t="s">
        <v>5486</v>
      </c>
      <c r="DYS576" t="s">
        <v>5486</v>
      </c>
      <c r="DYU576" t="s">
        <v>5486</v>
      </c>
      <c r="DYV576" t="s">
        <v>5486</v>
      </c>
      <c r="ECQ576" t="s">
        <v>5486</v>
      </c>
      <c r="ECR576" t="s">
        <v>5486</v>
      </c>
      <c r="ECS576" t="s">
        <v>5486</v>
      </c>
      <c r="ECU576" t="s">
        <v>5486</v>
      </c>
      <c r="ECV576" t="s">
        <v>5486</v>
      </c>
      <c r="EIC576" t="s">
        <v>5486</v>
      </c>
      <c r="EID576" t="s">
        <v>5486</v>
      </c>
      <c r="EIE576" t="s">
        <v>5486</v>
      </c>
      <c r="EIG576" t="s">
        <v>5486</v>
      </c>
      <c r="EIH576" t="s">
        <v>5486</v>
      </c>
      <c r="EML576" t="s">
        <v>5486</v>
      </c>
      <c r="EMM576" t="s">
        <v>5486</v>
      </c>
      <c r="EMN576" t="s">
        <v>5486</v>
      </c>
      <c r="EMP576" t="s">
        <v>5486</v>
      </c>
      <c r="EMQ576" t="s">
        <v>5486</v>
      </c>
      <c r="ERP576" t="s">
        <v>5486</v>
      </c>
      <c r="ERQ576" t="s">
        <v>5486</v>
      </c>
      <c r="ERR576" t="s">
        <v>5486</v>
      </c>
      <c r="ERT576" t="s">
        <v>5486</v>
      </c>
      <c r="ERU576" t="s">
        <v>5486</v>
      </c>
      <c r="EWH576" t="s">
        <v>5486</v>
      </c>
      <c r="EWI576" t="s">
        <v>5486</v>
      </c>
      <c r="EWJ576" t="s">
        <v>5486</v>
      </c>
      <c r="EWL576" t="s">
        <v>5486</v>
      </c>
      <c r="EWM576" t="s">
        <v>5486</v>
      </c>
      <c r="FBE576" t="s">
        <v>5486</v>
      </c>
      <c r="FBF576" t="s">
        <v>5486</v>
      </c>
      <c r="FBG576" t="s">
        <v>5486</v>
      </c>
      <c r="FBI576" t="s">
        <v>5486</v>
      </c>
      <c r="FBJ576" t="s">
        <v>5486</v>
      </c>
      <c r="FFQ576" t="s">
        <v>5486</v>
      </c>
      <c r="FFR576" t="s">
        <v>5486</v>
      </c>
      <c r="FFS576" t="s">
        <v>5486</v>
      </c>
      <c r="FFU576" t="s">
        <v>5486</v>
      </c>
      <c r="FFV576" t="s">
        <v>5486</v>
      </c>
      <c r="FKS576" t="s">
        <v>5486</v>
      </c>
      <c r="FKT576" t="s">
        <v>5486</v>
      </c>
      <c r="FKU576" t="s">
        <v>5486</v>
      </c>
      <c r="FKW576" t="s">
        <v>5486</v>
      </c>
      <c r="FKX576" t="s">
        <v>5486</v>
      </c>
      <c r="FPE576" t="s">
        <v>5486</v>
      </c>
      <c r="FPF576" t="s">
        <v>5486</v>
      </c>
      <c r="FPG576" t="s">
        <v>5486</v>
      </c>
      <c r="FPI576" t="s">
        <v>5486</v>
      </c>
      <c r="FPJ576" t="s">
        <v>5486</v>
      </c>
      <c r="FUK576" t="s">
        <v>5486</v>
      </c>
      <c r="FUL576" t="s">
        <v>5486</v>
      </c>
      <c r="FUM576" t="s">
        <v>5486</v>
      </c>
      <c r="FUP576" t="s">
        <v>5486</v>
      </c>
      <c r="FUQ576" t="s">
        <v>5486</v>
      </c>
      <c r="FZG576" t="s">
        <v>5486</v>
      </c>
      <c r="FZH576" t="s">
        <v>5486</v>
      </c>
      <c r="FZI576" t="s">
        <v>5486</v>
      </c>
      <c r="FZK576" t="s">
        <v>5486</v>
      </c>
      <c r="FZL576" t="s">
        <v>5486</v>
      </c>
      <c r="GDD576" t="s">
        <v>5486</v>
      </c>
      <c r="GDE576" t="s">
        <v>5486</v>
      </c>
      <c r="GDF576" t="s">
        <v>5486</v>
      </c>
      <c r="GDH576" t="s">
        <v>5486</v>
      </c>
      <c r="GDI576" t="s">
        <v>5486</v>
      </c>
      <c r="GII576" t="s">
        <v>5486</v>
      </c>
      <c r="GIJ576" t="s">
        <v>5486</v>
      </c>
      <c r="GIK576" t="s">
        <v>5486</v>
      </c>
      <c r="GIM576" t="s">
        <v>5486</v>
      </c>
      <c r="GIN576" t="s">
        <v>5486</v>
      </c>
      <c r="GOK576" t="s">
        <v>5486</v>
      </c>
      <c r="GOL576" t="s">
        <v>5486</v>
      </c>
      <c r="GOM576" t="s">
        <v>5486</v>
      </c>
      <c r="GOO576" t="s">
        <v>5486</v>
      </c>
      <c r="GOP576" t="s">
        <v>5486</v>
      </c>
      <c r="GTI576" t="s">
        <v>5486</v>
      </c>
      <c r="GTJ576" t="s">
        <v>5486</v>
      </c>
      <c r="GTK576" t="s">
        <v>5486</v>
      </c>
      <c r="GTM576" t="s">
        <v>5486</v>
      </c>
      <c r="GTN576" t="s">
        <v>5486</v>
      </c>
      <c r="GYB576" t="s">
        <v>5486</v>
      </c>
      <c r="GYC576" t="s">
        <v>5486</v>
      </c>
      <c r="GYD576" t="s">
        <v>5486</v>
      </c>
      <c r="GYF576" t="s">
        <v>5486</v>
      </c>
      <c r="GYG576" t="s">
        <v>5486</v>
      </c>
      <c r="HBJ576" t="s">
        <v>5486</v>
      </c>
      <c r="HBK576" t="s">
        <v>5486</v>
      </c>
      <c r="HBL576" t="s">
        <v>5486</v>
      </c>
      <c r="HBN576" t="s">
        <v>5486</v>
      </c>
      <c r="HBO576" t="s">
        <v>5486</v>
      </c>
      <c r="HHJ576" t="s">
        <v>5486</v>
      </c>
      <c r="HHK576" t="s">
        <v>5486</v>
      </c>
      <c r="HHL576" t="s">
        <v>5486</v>
      </c>
      <c r="HHO576" t="s">
        <v>5486</v>
      </c>
      <c r="HHP576" t="s">
        <v>5486</v>
      </c>
      <c r="HLV576" t="s">
        <v>5486</v>
      </c>
      <c r="HLW576" t="s">
        <v>5486</v>
      </c>
      <c r="HLX576" t="s">
        <v>5486</v>
      </c>
      <c r="HLZ576" t="s">
        <v>5486</v>
      </c>
      <c r="HMA576" t="s">
        <v>5486</v>
      </c>
    </row>
    <row r="577" spans="5:5747" ht="12.75">
      <c r="E577" t="s">
        <v>5487</v>
      </c>
      <c r="F577" t="s">
        <v>5487</v>
      </c>
      <c r="G577" t="s">
        <v>5487</v>
      </c>
      <c r="I577" t="s">
        <v>5487</v>
      </c>
      <c r="J577" t="s">
        <v>5487</v>
      </c>
      <c r="DP577" t="s">
        <v>5487</v>
      </c>
      <c r="DQ577" t="s">
        <v>5487</v>
      </c>
      <c r="DR577" t="s">
        <v>5487</v>
      </c>
      <c r="DT577" t="s">
        <v>5487</v>
      </c>
      <c r="DU577" t="s">
        <v>5487</v>
      </c>
      <c r="IQ577" t="s">
        <v>5487</v>
      </c>
      <c r="IR577" t="s">
        <v>5487</v>
      </c>
      <c r="IS577" t="s">
        <v>5487</v>
      </c>
      <c r="IU577" t="s">
        <v>5487</v>
      </c>
      <c r="IV577" t="s">
        <v>5487</v>
      </c>
      <c r="NI577" t="s">
        <v>5487</v>
      </c>
      <c r="NJ577" t="s">
        <v>5487</v>
      </c>
      <c r="NK577" t="s">
        <v>5487</v>
      </c>
      <c r="NM577" t="s">
        <v>5487</v>
      </c>
      <c r="NN577" t="s">
        <v>5487</v>
      </c>
      <c r="SL577" t="s">
        <v>5487</v>
      </c>
      <c r="SM577" t="s">
        <v>5487</v>
      </c>
      <c r="SN577" t="s">
        <v>5487</v>
      </c>
      <c r="SP577" t="s">
        <v>5487</v>
      </c>
      <c r="SQ577" t="s">
        <v>5487</v>
      </c>
      <c r="XJ577" t="s">
        <v>5487</v>
      </c>
      <c r="XK577" t="s">
        <v>5487</v>
      </c>
      <c r="XL577" t="s">
        <v>5487</v>
      </c>
      <c r="XN577" t="s">
        <v>5487</v>
      </c>
      <c r="XO577" t="s">
        <v>5487</v>
      </c>
      <c r="ABP577" t="s">
        <v>5487</v>
      </c>
      <c r="ABQ577" t="s">
        <v>5487</v>
      </c>
      <c r="ABR577" t="s">
        <v>5487</v>
      </c>
      <c r="ABU577" t="s">
        <v>5487</v>
      </c>
      <c r="ABV577" t="s">
        <v>5487</v>
      </c>
      <c r="AFE577" t="s">
        <v>5487</v>
      </c>
      <c r="AFF577" t="s">
        <v>5487</v>
      </c>
      <c r="AFG577" t="s">
        <v>5487</v>
      </c>
      <c r="AFJ577" t="s">
        <v>5487</v>
      </c>
      <c r="AFK577" t="s">
        <v>5487</v>
      </c>
      <c r="AKB577" t="s">
        <v>5487</v>
      </c>
      <c r="AKC577" t="s">
        <v>5487</v>
      </c>
      <c r="AKD577" t="s">
        <v>5487</v>
      </c>
      <c r="AKF577" t="s">
        <v>5487</v>
      </c>
      <c r="AKG577" t="s">
        <v>5487</v>
      </c>
      <c r="AOK577" t="s">
        <v>5487</v>
      </c>
      <c r="AOL577" t="s">
        <v>5487</v>
      </c>
      <c r="AOM577" t="s">
        <v>5487</v>
      </c>
      <c r="AOQ577" t="s">
        <v>5487</v>
      </c>
      <c r="AOR577" t="s">
        <v>5487</v>
      </c>
      <c r="ASV577" t="s">
        <v>5487</v>
      </c>
      <c r="ASW577" t="s">
        <v>5487</v>
      </c>
      <c r="ASX577" t="s">
        <v>5487</v>
      </c>
      <c r="ATA577" t="s">
        <v>5487</v>
      </c>
      <c r="ATB577" t="s">
        <v>5487</v>
      </c>
      <c r="AXK577" t="s">
        <v>5487</v>
      </c>
      <c r="AXL577" t="s">
        <v>5487</v>
      </c>
      <c r="AXM577" t="s">
        <v>5487</v>
      </c>
      <c r="AXO577" t="s">
        <v>5487</v>
      </c>
      <c r="AXP577" t="s">
        <v>5487</v>
      </c>
      <c r="BBT577" t="s">
        <v>5487</v>
      </c>
      <c r="BBU577" t="s">
        <v>5487</v>
      </c>
      <c r="BBV577" t="s">
        <v>5487</v>
      </c>
      <c r="BBY577" t="s">
        <v>5487</v>
      </c>
      <c r="BBZ577" t="s">
        <v>5487</v>
      </c>
      <c r="BGU577" t="s">
        <v>5487</v>
      </c>
      <c r="BGV577" t="s">
        <v>5487</v>
      </c>
      <c r="BGW577" t="s">
        <v>5487</v>
      </c>
      <c r="BGY577" t="s">
        <v>5487</v>
      </c>
      <c r="BGZ577" t="s">
        <v>5487</v>
      </c>
      <c r="BLG577" t="s">
        <v>5487</v>
      </c>
      <c r="BLH577" t="s">
        <v>5487</v>
      </c>
      <c r="BLI577" t="s">
        <v>5487</v>
      </c>
      <c r="BLK577" t="s">
        <v>5487</v>
      </c>
      <c r="BLL577" t="s">
        <v>5487</v>
      </c>
      <c r="BPC577" t="s">
        <v>5487</v>
      </c>
      <c r="BPD577" t="s">
        <v>5487</v>
      </c>
      <c r="BPE577" t="s">
        <v>5487</v>
      </c>
      <c r="BPG577" t="s">
        <v>5487</v>
      </c>
      <c r="BPH577" t="s">
        <v>5487</v>
      </c>
      <c r="BTC577" t="s">
        <v>5487</v>
      </c>
      <c r="BTD577" t="s">
        <v>5487</v>
      </c>
      <c r="BTE577" t="s">
        <v>5487</v>
      </c>
      <c r="BTG577" t="s">
        <v>5487</v>
      </c>
      <c r="BTH577" t="s">
        <v>5487</v>
      </c>
      <c r="BXX577" t="s">
        <v>5487</v>
      </c>
      <c r="BXY577" t="s">
        <v>5487</v>
      </c>
      <c r="BXZ577" t="s">
        <v>5487</v>
      </c>
      <c r="BYC577" t="s">
        <v>5487</v>
      </c>
      <c r="BYD577" t="s">
        <v>5487</v>
      </c>
      <c r="CCV577" t="s">
        <v>5487</v>
      </c>
      <c r="CCW577" t="s">
        <v>5487</v>
      </c>
      <c r="CCX577" t="s">
        <v>5487</v>
      </c>
      <c r="CCZ577" t="s">
        <v>5487</v>
      </c>
      <c r="CDA577" t="s">
        <v>5487</v>
      </c>
      <c r="CHR577" t="s">
        <v>5487</v>
      </c>
      <c r="CHS577" t="s">
        <v>5487</v>
      </c>
      <c r="CHT577" t="s">
        <v>5487</v>
      </c>
      <c r="CHV577" t="s">
        <v>5487</v>
      </c>
      <c r="CHW577" t="s">
        <v>5487</v>
      </c>
      <c r="CLK577" t="s">
        <v>5487</v>
      </c>
      <c r="CLL577" t="s">
        <v>5487</v>
      </c>
      <c r="CLM577" t="s">
        <v>5487</v>
      </c>
      <c r="CLO577" t="s">
        <v>5487</v>
      </c>
      <c r="CLP577" t="s">
        <v>5487</v>
      </c>
      <c r="CPW577" t="s">
        <v>5487</v>
      </c>
      <c r="CPX577" t="s">
        <v>5487</v>
      </c>
      <c r="CPY577" t="s">
        <v>5487</v>
      </c>
      <c r="CQC577" t="s">
        <v>5487</v>
      </c>
      <c r="CQD577" t="s">
        <v>5487</v>
      </c>
      <c r="CUQ577" t="s">
        <v>5487</v>
      </c>
      <c r="CUR577" t="s">
        <v>5487</v>
      </c>
      <c r="CUS577" t="s">
        <v>5487</v>
      </c>
      <c r="CUU577" t="s">
        <v>5487</v>
      </c>
      <c r="CUV577" t="s">
        <v>5487</v>
      </c>
      <c r="CZP577" t="s">
        <v>5487</v>
      </c>
      <c r="CZQ577" t="s">
        <v>5487</v>
      </c>
      <c r="CZR577" t="s">
        <v>5487</v>
      </c>
      <c r="CZT577" t="s">
        <v>5487</v>
      </c>
      <c r="CZU577" t="s">
        <v>5487</v>
      </c>
      <c r="DEN577" t="s">
        <v>5487</v>
      </c>
      <c r="DEO577" t="s">
        <v>5487</v>
      </c>
      <c r="DEP577" t="s">
        <v>5487</v>
      </c>
      <c r="DER577" t="s">
        <v>5487</v>
      </c>
      <c r="DES577" t="s">
        <v>5487</v>
      </c>
      <c r="DIF577" t="s">
        <v>5487</v>
      </c>
      <c r="DIG577" t="s">
        <v>5487</v>
      </c>
      <c r="DIH577" t="s">
        <v>5487</v>
      </c>
      <c r="DIK577" t="s">
        <v>5487</v>
      </c>
      <c r="DIL577" t="s">
        <v>5487</v>
      </c>
      <c r="DMQ577" t="s">
        <v>5487</v>
      </c>
      <c r="DMR577" t="s">
        <v>5487</v>
      </c>
      <c r="DMS577" t="s">
        <v>5487</v>
      </c>
      <c r="DMU577" t="s">
        <v>5487</v>
      </c>
      <c r="DMV577" t="s">
        <v>5487</v>
      </c>
      <c r="DRD577" t="s">
        <v>5487</v>
      </c>
      <c r="DRE577" t="s">
        <v>5487</v>
      </c>
      <c r="DRF577" t="s">
        <v>5487</v>
      </c>
      <c r="DRI577" t="s">
        <v>5487</v>
      </c>
      <c r="DRJ577" t="s">
        <v>5487</v>
      </c>
      <c r="DVZ577" t="s">
        <v>5487</v>
      </c>
      <c r="DWA577" t="s">
        <v>5487</v>
      </c>
      <c r="DWB577" t="s">
        <v>5487</v>
      </c>
      <c r="DWD577" t="s">
        <v>5487</v>
      </c>
      <c r="DWE577" t="s">
        <v>5487</v>
      </c>
      <c r="DYQ577" t="s">
        <v>5487</v>
      </c>
      <c r="DYR577" t="s">
        <v>5487</v>
      </c>
      <c r="DYS577" t="s">
        <v>5487</v>
      </c>
      <c r="DYU577" t="s">
        <v>5487</v>
      </c>
      <c r="DYV577" t="s">
        <v>5487</v>
      </c>
      <c r="ECQ577" t="s">
        <v>5487</v>
      </c>
      <c r="ECR577" t="s">
        <v>5487</v>
      </c>
      <c r="ECS577" t="s">
        <v>5487</v>
      </c>
      <c r="ECU577" t="s">
        <v>5487</v>
      </c>
      <c r="ECV577" t="s">
        <v>5487</v>
      </c>
      <c r="EIC577" t="s">
        <v>5487</v>
      </c>
      <c r="EID577" t="s">
        <v>5487</v>
      </c>
      <c r="EIE577" t="s">
        <v>5487</v>
      </c>
      <c r="EIG577" t="s">
        <v>5487</v>
      </c>
      <c r="EIH577" t="s">
        <v>5487</v>
      </c>
      <c r="EML577" t="s">
        <v>5487</v>
      </c>
      <c r="EMM577" t="s">
        <v>5487</v>
      </c>
      <c r="EMN577" t="s">
        <v>5487</v>
      </c>
      <c r="EMP577" t="s">
        <v>5487</v>
      </c>
      <c r="EMQ577" t="s">
        <v>5487</v>
      </c>
      <c r="ERP577" t="s">
        <v>5487</v>
      </c>
      <c r="ERQ577" t="s">
        <v>5487</v>
      </c>
      <c r="ERR577" t="s">
        <v>5487</v>
      </c>
      <c r="ERT577" t="s">
        <v>5487</v>
      </c>
      <c r="ERU577" t="s">
        <v>5487</v>
      </c>
      <c r="EWH577" t="s">
        <v>5487</v>
      </c>
      <c r="EWI577" t="s">
        <v>5487</v>
      </c>
      <c r="EWJ577" t="s">
        <v>5487</v>
      </c>
      <c r="EWL577" t="s">
        <v>5487</v>
      </c>
      <c r="EWM577" t="s">
        <v>5487</v>
      </c>
      <c r="FBE577" t="s">
        <v>5487</v>
      </c>
      <c r="FBF577" t="s">
        <v>5487</v>
      </c>
      <c r="FBG577" t="s">
        <v>5487</v>
      </c>
      <c r="FBI577" t="s">
        <v>5487</v>
      </c>
      <c r="FBJ577" t="s">
        <v>5487</v>
      </c>
      <c r="FFQ577" t="s">
        <v>5487</v>
      </c>
      <c r="FFR577" t="s">
        <v>5487</v>
      </c>
      <c r="FFS577" t="s">
        <v>5487</v>
      </c>
      <c r="FFU577" t="s">
        <v>5487</v>
      </c>
      <c r="FFV577" t="s">
        <v>5487</v>
      </c>
      <c r="FKS577" t="s">
        <v>5487</v>
      </c>
      <c r="FKT577" t="s">
        <v>5487</v>
      </c>
      <c r="FKU577" t="s">
        <v>5487</v>
      </c>
      <c r="FKW577" t="s">
        <v>5487</v>
      </c>
      <c r="FKX577" t="s">
        <v>5487</v>
      </c>
      <c r="FPE577" t="s">
        <v>5487</v>
      </c>
      <c r="FPF577" t="s">
        <v>5487</v>
      </c>
      <c r="FPG577" t="s">
        <v>5487</v>
      </c>
      <c r="FPI577" t="s">
        <v>5487</v>
      </c>
      <c r="FPJ577" t="s">
        <v>5487</v>
      </c>
      <c r="FUK577" t="s">
        <v>5487</v>
      </c>
      <c r="FUL577" t="s">
        <v>5487</v>
      </c>
      <c r="FUM577" t="s">
        <v>5487</v>
      </c>
      <c r="FUP577" t="s">
        <v>5487</v>
      </c>
      <c r="FUQ577" t="s">
        <v>5487</v>
      </c>
      <c r="FZG577" t="s">
        <v>5487</v>
      </c>
      <c r="FZH577" t="s">
        <v>5487</v>
      </c>
      <c r="FZI577" t="s">
        <v>5487</v>
      </c>
      <c r="FZK577" t="s">
        <v>5487</v>
      </c>
      <c r="FZL577" t="s">
        <v>5487</v>
      </c>
      <c r="GDD577" t="s">
        <v>5487</v>
      </c>
      <c r="GDE577" t="s">
        <v>5487</v>
      </c>
      <c r="GDF577" t="s">
        <v>5487</v>
      </c>
      <c r="GDH577" t="s">
        <v>5487</v>
      </c>
      <c r="GDI577" t="s">
        <v>5487</v>
      </c>
      <c r="GII577" t="s">
        <v>5487</v>
      </c>
      <c r="GIJ577" t="s">
        <v>5487</v>
      </c>
      <c r="GIK577" t="s">
        <v>5487</v>
      </c>
      <c r="GIM577" t="s">
        <v>5487</v>
      </c>
      <c r="GIN577" t="s">
        <v>5487</v>
      </c>
      <c r="GOK577" t="s">
        <v>5487</v>
      </c>
      <c r="GOL577" t="s">
        <v>5487</v>
      </c>
      <c r="GOM577" t="s">
        <v>5487</v>
      </c>
      <c r="GOO577" t="s">
        <v>5487</v>
      </c>
      <c r="GOP577" t="s">
        <v>5487</v>
      </c>
      <c r="GTI577" t="s">
        <v>5487</v>
      </c>
      <c r="GTJ577" t="s">
        <v>5487</v>
      </c>
      <c r="GTK577" t="s">
        <v>5487</v>
      </c>
      <c r="GTM577" t="s">
        <v>5487</v>
      </c>
      <c r="GTN577" t="s">
        <v>5487</v>
      </c>
      <c r="GYB577" t="s">
        <v>5487</v>
      </c>
      <c r="GYC577" t="s">
        <v>5487</v>
      </c>
      <c r="GYD577" t="s">
        <v>5487</v>
      </c>
      <c r="GYF577" t="s">
        <v>5487</v>
      </c>
      <c r="GYG577" t="s">
        <v>5487</v>
      </c>
      <c r="HBJ577" t="s">
        <v>5487</v>
      </c>
      <c r="HBK577" t="s">
        <v>5487</v>
      </c>
      <c r="HBL577" t="s">
        <v>5487</v>
      </c>
      <c r="HBN577" t="s">
        <v>5487</v>
      </c>
      <c r="HBO577" t="s">
        <v>5487</v>
      </c>
      <c r="HHJ577" t="s">
        <v>5487</v>
      </c>
      <c r="HHK577" t="s">
        <v>5487</v>
      </c>
      <c r="HHL577" t="s">
        <v>5487</v>
      </c>
      <c r="HHO577" t="s">
        <v>5487</v>
      </c>
      <c r="HHP577" t="s">
        <v>5487</v>
      </c>
      <c r="HLV577" t="s">
        <v>5487</v>
      </c>
      <c r="HLW577" t="s">
        <v>5487</v>
      </c>
      <c r="HLX577" t="s">
        <v>5487</v>
      </c>
      <c r="HLZ577" t="s">
        <v>5487</v>
      </c>
      <c r="HMA577" t="s">
        <v>5487</v>
      </c>
    </row>
    <row r="578" spans="5:5747" ht="12.75">
      <c r="E578" t="s">
        <v>5488</v>
      </c>
      <c r="F578" t="s">
        <v>5488</v>
      </c>
      <c r="G578" t="s">
        <v>5488</v>
      </c>
      <c r="I578" t="s">
        <v>5488</v>
      </c>
      <c r="J578" t="s">
        <v>5488</v>
      </c>
      <c r="DP578" t="s">
        <v>5488</v>
      </c>
      <c r="DQ578" t="s">
        <v>5488</v>
      </c>
      <c r="DR578" t="s">
        <v>5488</v>
      </c>
      <c r="DT578" t="s">
        <v>5488</v>
      </c>
      <c r="DU578" t="s">
        <v>5488</v>
      </c>
      <c r="IQ578" t="s">
        <v>5488</v>
      </c>
      <c r="IR578" t="s">
        <v>5488</v>
      </c>
      <c r="IS578" t="s">
        <v>5488</v>
      </c>
      <c r="IU578" t="s">
        <v>5488</v>
      </c>
      <c r="IV578" t="s">
        <v>5488</v>
      </c>
      <c r="NI578" t="s">
        <v>5488</v>
      </c>
      <c r="NJ578" t="s">
        <v>5488</v>
      </c>
      <c r="NK578" t="s">
        <v>5488</v>
      </c>
      <c r="NM578" t="s">
        <v>5488</v>
      </c>
      <c r="NN578" t="s">
        <v>5488</v>
      </c>
      <c r="SL578" t="s">
        <v>5488</v>
      </c>
      <c r="SM578" t="s">
        <v>5488</v>
      </c>
      <c r="SN578" t="s">
        <v>5488</v>
      </c>
      <c r="SP578" t="s">
        <v>5488</v>
      </c>
      <c r="SQ578" t="s">
        <v>5488</v>
      </c>
      <c r="XJ578" t="s">
        <v>5488</v>
      </c>
      <c r="XK578" t="s">
        <v>5488</v>
      </c>
      <c r="XL578" t="s">
        <v>5488</v>
      </c>
      <c r="XN578" t="s">
        <v>5488</v>
      </c>
      <c r="XO578" t="s">
        <v>5488</v>
      </c>
      <c r="ABP578" t="s">
        <v>5488</v>
      </c>
      <c r="ABQ578" t="s">
        <v>5488</v>
      </c>
      <c r="ABR578" t="s">
        <v>5488</v>
      </c>
      <c r="ABU578" t="s">
        <v>5488</v>
      </c>
      <c r="ABV578" t="s">
        <v>5488</v>
      </c>
      <c r="AFE578" t="s">
        <v>5488</v>
      </c>
      <c r="AFF578" t="s">
        <v>5488</v>
      </c>
      <c r="AFG578" t="s">
        <v>5488</v>
      </c>
      <c r="AFJ578" t="s">
        <v>5488</v>
      </c>
      <c r="AFK578" t="s">
        <v>5488</v>
      </c>
      <c r="AKB578" t="s">
        <v>5488</v>
      </c>
      <c r="AKC578" t="s">
        <v>5488</v>
      </c>
      <c r="AKD578" t="s">
        <v>5488</v>
      </c>
      <c r="AKF578" t="s">
        <v>5488</v>
      </c>
      <c r="AKG578" t="s">
        <v>5488</v>
      </c>
      <c r="AOK578" t="s">
        <v>5488</v>
      </c>
      <c r="AOL578" t="s">
        <v>5488</v>
      </c>
      <c r="AOM578" t="s">
        <v>5488</v>
      </c>
      <c r="AOQ578" t="s">
        <v>5488</v>
      </c>
      <c r="AOR578" t="s">
        <v>5488</v>
      </c>
      <c r="ASV578" t="s">
        <v>5488</v>
      </c>
      <c r="ASW578" t="s">
        <v>5488</v>
      </c>
      <c r="ASX578" t="s">
        <v>5488</v>
      </c>
      <c r="ATA578" t="s">
        <v>5488</v>
      </c>
      <c r="ATB578" t="s">
        <v>5488</v>
      </c>
      <c r="AXK578" t="s">
        <v>5488</v>
      </c>
      <c r="AXL578" t="s">
        <v>5488</v>
      </c>
      <c r="AXM578" t="s">
        <v>5488</v>
      </c>
      <c r="AXO578" t="s">
        <v>5488</v>
      </c>
      <c r="AXP578" t="s">
        <v>5488</v>
      </c>
      <c r="BBT578" t="s">
        <v>5488</v>
      </c>
      <c r="BBU578" t="s">
        <v>5488</v>
      </c>
      <c r="BBV578" t="s">
        <v>5488</v>
      </c>
      <c r="BBY578" t="s">
        <v>5488</v>
      </c>
      <c r="BBZ578" t="s">
        <v>5488</v>
      </c>
      <c r="BGU578" t="s">
        <v>5488</v>
      </c>
      <c r="BGV578" t="s">
        <v>5488</v>
      </c>
      <c r="BGW578" t="s">
        <v>5488</v>
      </c>
      <c r="BGY578" t="s">
        <v>5488</v>
      </c>
      <c r="BGZ578" t="s">
        <v>5488</v>
      </c>
      <c r="BLG578" t="s">
        <v>5488</v>
      </c>
      <c r="BLH578" t="s">
        <v>5488</v>
      </c>
      <c r="BLI578" t="s">
        <v>5488</v>
      </c>
      <c r="BLK578" t="s">
        <v>5488</v>
      </c>
      <c r="BLL578" t="s">
        <v>5488</v>
      </c>
      <c r="BPC578" t="s">
        <v>5488</v>
      </c>
      <c r="BPD578" t="s">
        <v>5488</v>
      </c>
      <c r="BPE578" t="s">
        <v>5488</v>
      </c>
      <c r="BPG578" t="s">
        <v>5488</v>
      </c>
      <c r="BPH578" t="s">
        <v>5488</v>
      </c>
      <c r="BTC578" t="s">
        <v>5488</v>
      </c>
      <c r="BTD578" t="s">
        <v>5488</v>
      </c>
      <c r="BTE578" t="s">
        <v>5488</v>
      </c>
      <c r="BTG578" t="s">
        <v>5488</v>
      </c>
      <c r="BTH578" t="s">
        <v>5488</v>
      </c>
      <c r="BXX578" t="s">
        <v>5488</v>
      </c>
      <c r="BXY578" t="s">
        <v>5488</v>
      </c>
      <c r="BXZ578" t="s">
        <v>5488</v>
      </c>
      <c r="BYC578" t="s">
        <v>5488</v>
      </c>
      <c r="BYD578" t="s">
        <v>5488</v>
      </c>
      <c r="CCV578" t="s">
        <v>5488</v>
      </c>
      <c r="CCW578" t="s">
        <v>5488</v>
      </c>
      <c r="CCX578" t="s">
        <v>5488</v>
      </c>
      <c r="CCZ578" t="s">
        <v>5488</v>
      </c>
      <c r="CDA578" t="s">
        <v>5488</v>
      </c>
      <c r="CHR578" t="s">
        <v>5488</v>
      </c>
      <c r="CHS578" t="s">
        <v>5488</v>
      </c>
      <c r="CHT578" t="s">
        <v>5488</v>
      </c>
      <c r="CHV578" t="s">
        <v>5488</v>
      </c>
      <c r="CHW578" t="s">
        <v>5488</v>
      </c>
      <c r="CLK578" t="s">
        <v>5488</v>
      </c>
      <c r="CLL578" t="s">
        <v>5488</v>
      </c>
      <c r="CLM578" t="s">
        <v>5488</v>
      </c>
      <c r="CLO578" t="s">
        <v>5488</v>
      </c>
      <c r="CLP578" t="s">
        <v>5488</v>
      </c>
      <c r="CPW578" t="s">
        <v>5488</v>
      </c>
      <c r="CPX578" t="s">
        <v>5488</v>
      </c>
      <c r="CPY578" t="s">
        <v>5488</v>
      </c>
      <c r="CQC578" t="s">
        <v>5488</v>
      </c>
      <c r="CQD578" t="s">
        <v>5488</v>
      </c>
      <c r="CUQ578" t="s">
        <v>5488</v>
      </c>
      <c r="CUR578" t="s">
        <v>5488</v>
      </c>
      <c r="CUS578" t="s">
        <v>5488</v>
      </c>
      <c r="CUU578" t="s">
        <v>5488</v>
      </c>
      <c r="CUV578" t="s">
        <v>5488</v>
      </c>
      <c r="CZP578" t="s">
        <v>5488</v>
      </c>
      <c r="CZQ578" t="s">
        <v>5488</v>
      </c>
      <c r="CZR578" t="s">
        <v>5488</v>
      </c>
      <c r="CZT578" t="s">
        <v>5488</v>
      </c>
      <c r="CZU578" t="s">
        <v>5488</v>
      </c>
      <c r="DEN578" t="s">
        <v>5488</v>
      </c>
      <c r="DEO578" t="s">
        <v>5488</v>
      </c>
      <c r="DEP578" t="s">
        <v>5488</v>
      </c>
      <c r="DER578" t="s">
        <v>5488</v>
      </c>
      <c r="DES578" t="s">
        <v>5488</v>
      </c>
      <c r="DIF578" t="s">
        <v>5488</v>
      </c>
      <c r="DIG578" t="s">
        <v>5488</v>
      </c>
      <c r="DIH578" t="s">
        <v>5488</v>
      </c>
      <c r="DIK578" t="s">
        <v>5488</v>
      </c>
      <c r="DIL578" t="s">
        <v>5488</v>
      </c>
      <c r="DMQ578" t="s">
        <v>5488</v>
      </c>
      <c r="DMR578" t="s">
        <v>5488</v>
      </c>
      <c r="DMS578" t="s">
        <v>5488</v>
      </c>
      <c r="DMU578" t="s">
        <v>5488</v>
      </c>
      <c r="DMV578" t="s">
        <v>5488</v>
      </c>
      <c r="DRD578" t="s">
        <v>5488</v>
      </c>
      <c r="DRE578" t="s">
        <v>5488</v>
      </c>
      <c r="DRF578" t="s">
        <v>5488</v>
      </c>
      <c r="DRI578" t="s">
        <v>5488</v>
      </c>
      <c r="DRJ578" t="s">
        <v>5488</v>
      </c>
      <c r="DVZ578" t="s">
        <v>5488</v>
      </c>
      <c r="DWA578" t="s">
        <v>5488</v>
      </c>
      <c r="DWB578" t="s">
        <v>5488</v>
      </c>
      <c r="DWD578" t="s">
        <v>5488</v>
      </c>
      <c r="DWE578" t="s">
        <v>5488</v>
      </c>
      <c r="DYQ578" t="s">
        <v>5488</v>
      </c>
      <c r="DYR578" t="s">
        <v>5488</v>
      </c>
      <c r="DYS578" t="s">
        <v>5488</v>
      </c>
      <c r="DYU578" t="s">
        <v>5488</v>
      </c>
      <c r="DYV578" t="s">
        <v>5488</v>
      </c>
      <c r="ECQ578" t="s">
        <v>5488</v>
      </c>
      <c r="ECR578" t="s">
        <v>5488</v>
      </c>
      <c r="ECS578" t="s">
        <v>5488</v>
      </c>
      <c r="ECU578" t="s">
        <v>5488</v>
      </c>
      <c r="ECV578" t="s">
        <v>5488</v>
      </c>
      <c r="EIC578" t="s">
        <v>5488</v>
      </c>
      <c r="EID578" t="s">
        <v>5488</v>
      </c>
      <c r="EIE578" t="s">
        <v>5488</v>
      </c>
      <c r="EIG578" t="s">
        <v>5488</v>
      </c>
      <c r="EIH578" t="s">
        <v>5488</v>
      </c>
      <c r="EML578" t="s">
        <v>5488</v>
      </c>
      <c r="EMM578" t="s">
        <v>5488</v>
      </c>
      <c r="EMN578" t="s">
        <v>5488</v>
      </c>
      <c r="EMP578" t="s">
        <v>5488</v>
      </c>
      <c r="EMQ578" t="s">
        <v>5488</v>
      </c>
      <c r="ERP578" t="s">
        <v>5488</v>
      </c>
      <c r="ERQ578" t="s">
        <v>5488</v>
      </c>
      <c r="ERR578" t="s">
        <v>5488</v>
      </c>
      <c r="ERT578" t="s">
        <v>5488</v>
      </c>
      <c r="ERU578" t="s">
        <v>5488</v>
      </c>
      <c r="EWH578" t="s">
        <v>5488</v>
      </c>
      <c r="EWI578" t="s">
        <v>5488</v>
      </c>
      <c r="EWJ578" t="s">
        <v>5488</v>
      </c>
      <c r="EWL578" t="s">
        <v>5488</v>
      </c>
      <c r="EWM578" t="s">
        <v>5488</v>
      </c>
      <c r="FBE578" t="s">
        <v>5488</v>
      </c>
      <c r="FBF578" t="s">
        <v>5488</v>
      </c>
      <c r="FBG578" t="s">
        <v>5488</v>
      </c>
      <c r="FBI578" t="s">
        <v>5488</v>
      </c>
      <c r="FBJ578" t="s">
        <v>5488</v>
      </c>
      <c r="FFQ578" t="s">
        <v>5488</v>
      </c>
      <c r="FFR578" t="s">
        <v>5488</v>
      </c>
      <c r="FFS578" t="s">
        <v>5488</v>
      </c>
      <c r="FFU578" t="s">
        <v>5488</v>
      </c>
      <c r="FFV578" t="s">
        <v>5488</v>
      </c>
      <c r="FKS578" t="s">
        <v>5488</v>
      </c>
      <c r="FKT578" t="s">
        <v>5488</v>
      </c>
      <c r="FKU578" t="s">
        <v>5488</v>
      </c>
      <c r="FKW578" t="s">
        <v>5488</v>
      </c>
      <c r="FKX578" t="s">
        <v>5488</v>
      </c>
      <c r="FPE578" t="s">
        <v>5488</v>
      </c>
      <c r="FPF578" t="s">
        <v>5488</v>
      </c>
      <c r="FPG578" t="s">
        <v>5488</v>
      </c>
      <c r="FPI578" t="s">
        <v>5488</v>
      </c>
      <c r="FPJ578" t="s">
        <v>5488</v>
      </c>
      <c r="FUK578" t="s">
        <v>5488</v>
      </c>
      <c r="FUL578" t="s">
        <v>5488</v>
      </c>
      <c r="FUM578" t="s">
        <v>5488</v>
      </c>
      <c r="FUP578" t="s">
        <v>5488</v>
      </c>
      <c r="FUQ578" t="s">
        <v>5488</v>
      </c>
      <c r="FZG578" t="s">
        <v>5488</v>
      </c>
      <c r="FZH578" t="s">
        <v>5488</v>
      </c>
      <c r="FZI578" t="s">
        <v>5488</v>
      </c>
      <c r="FZK578" t="s">
        <v>5488</v>
      </c>
      <c r="FZL578" t="s">
        <v>5488</v>
      </c>
      <c r="GDD578" t="s">
        <v>5488</v>
      </c>
      <c r="GDE578" t="s">
        <v>5488</v>
      </c>
      <c r="GDF578" t="s">
        <v>5488</v>
      </c>
      <c r="GDH578" t="s">
        <v>5488</v>
      </c>
      <c r="GDI578" t="s">
        <v>5488</v>
      </c>
      <c r="GII578" t="s">
        <v>5488</v>
      </c>
      <c r="GIJ578" t="s">
        <v>5488</v>
      </c>
      <c r="GIK578" t="s">
        <v>5488</v>
      </c>
      <c r="GIM578" t="s">
        <v>5488</v>
      </c>
      <c r="GIN578" t="s">
        <v>5488</v>
      </c>
      <c r="GOK578" t="s">
        <v>5488</v>
      </c>
      <c r="GOL578" t="s">
        <v>5488</v>
      </c>
      <c r="GOM578" t="s">
        <v>5488</v>
      </c>
      <c r="GOO578" t="s">
        <v>5488</v>
      </c>
      <c r="GOP578" t="s">
        <v>5488</v>
      </c>
      <c r="GTI578" t="s">
        <v>5488</v>
      </c>
      <c r="GTJ578" t="s">
        <v>5488</v>
      </c>
      <c r="GTK578" t="s">
        <v>5488</v>
      </c>
      <c r="GTM578" t="s">
        <v>5488</v>
      </c>
      <c r="GTN578" t="s">
        <v>5488</v>
      </c>
      <c r="GYB578" t="s">
        <v>5488</v>
      </c>
      <c r="GYC578" t="s">
        <v>5488</v>
      </c>
      <c r="GYD578" t="s">
        <v>5488</v>
      </c>
      <c r="GYF578" t="s">
        <v>5488</v>
      </c>
      <c r="GYG578" t="s">
        <v>5488</v>
      </c>
      <c r="HBJ578" t="s">
        <v>5488</v>
      </c>
      <c r="HBK578" t="s">
        <v>5488</v>
      </c>
      <c r="HBL578" t="s">
        <v>5488</v>
      </c>
      <c r="HBN578" t="s">
        <v>5488</v>
      </c>
      <c r="HBO578" t="s">
        <v>5488</v>
      </c>
      <c r="HHJ578" t="s">
        <v>5488</v>
      </c>
      <c r="HHK578" t="s">
        <v>5488</v>
      </c>
      <c r="HHL578" t="s">
        <v>5488</v>
      </c>
      <c r="HHO578" t="s">
        <v>5488</v>
      </c>
      <c r="HHP578" t="s">
        <v>5488</v>
      </c>
      <c r="HLV578" t="s">
        <v>5488</v>
      </c>
      <c r="HLW578" t="s">
        <v>5488</v>
      </c>
      <c r="HLX578" t="s">
        <v>5488</v>
      </c>
      <c r="HLZ578" t="s">
        <v>5488</v>
      </c>
      <c r="HMA578" t="s">
        <v>5488</v>
      </c>
    </row>
    <row r="579" spans="5:5747" ht="12.75">
      <c r="E579" t="s">
        <v>5489</v>
      </c>
      <c r="F579" t="s">
        <v>5489</v>
      </c>
      <c r="G579" t="s">
        <v>5489</v>
      </c>
      <c r="I579" t="s">
        <v>5489</v>
      </c>
      <c r="J579" t="s">
        <v>5489</v>
      </c>
      <c r="DP579" t="s">
        <v>5489</v>
      </c>
      <c r="DQ579" t="s">
        <v>5489</v>
      </c>
      <c r="DR579" t="s">
        <v>5489</v>
      </c>
      <c r="DT579" t="s">
        <v>5489</v>
      </c>
      <c r="DU579" t="s">
        <v>5489</v>
      </c>
      <c r="IQ579" t="s">
        <v>5489</v>
      </c>
      <c r="IR579" t="s">
        <v>5489</v>
      </c>
      <c r="IS579" t="s">
        <v>5489</v>
      </c>
      <c r="IU579" t="s">
        <v>5489</v>
      </c>
      <c r="IV579" t="s">
        <v>5489</v>
      </c>
      <c r="NI579" t="s">
        <v>5489</v>
      </c>
      <c r="NJ579" t="s">
        <v>5489</v>
      </c>
      <c r="NK579" t="s">
        <v>5489</v>
      </c>
      <c r="NM579" t="s">
        <v>5489</v>
      </c>
      <c r="NN579" t="s">
        <v>5489</v>
      </c>
      <c r="SL579" t="s">
        <v>5489</v>
      </c>
      <c r="SM579" t="s">
        <v>5489</v>
      </c>
      <c r="SN579" t="s">
        <v>5489</v>
      </c>
      <c r="SP579" t="s">
        <v>5489</v>
      </c>
      <c r="SQ579" t="s">
        <v>5489</v>
      </c>
      <c r="XJ579" t="s">
        <v>5489</v>
      </c>
      <c r="XK579" t="s">
        <v>5489</v>
      </c>
      <c r="XL579" t="s">
        <v>5489</v>
      </c>
      <c r="XN579" t="s">
        <v>5489</v>
      </c>
      <c r="XO579" t="s">
        <v>5489</v>
      </c>
      <c r="ABP579" t="s">
        <v>5489</v>
      </c>
      <c r="ABQ579" t="s">
        <v>5489</v>
      </c>
      <c r="ABR579" t="s">
        <v>5489</v>
      </c>
      <c r="ABU579" t="s">
        <v>5489</v>
      </c>
      <c r="ABV579" t="s">
        <v>5489</v>
      </c>
      <c r="AFE579" t="s">
        <v>5489</v>
      </c>
      <c r="AFF579" t="s">
        <v>5489</v>
      </c>
      <c r="AFG579" t="s">
        <v>5489</v>
      </c>
      <c r="AFJ579" t="s">
        <v>5489</v>
      </c>
      <c r="AFK579" t="s">
        <v>5489</v>
      </c>
      <c r="AKB579" t="s">
        <v>5489</v>
      </c>
      <c r="AKC579" t="s">
        <v>5489</v>
      </c>
      <c r="AKD579" t="s">
        <v>5489</v>
      </c>
      <c r="AKF579" t="s">
        <v>5489</v>
      </c>
      <c r="AKG579" t="s">
        <v>5489</v>
      </c>
      <c r="AOK579" t="s">
        <v>5489</v>
      </c>
      <c r="AOL579" t="s">
        <v>5489</v>
      </c>
      <c r="AOM579" t="s">
        <v>5489</v>
      </c>
      <c r="AOQ579" t="s">
        <v>5489</v>
      </c>
      <c r="AOR579" t="s">
        <v>5489</v>
      </c>
      <c r="ASV579" t="s">
        <v>5489</v>
      </c>
      <c r="ASW579" t="s">
        <v>5489</v>
      </c>
      <c r="ASX579" t="s">
        <v>5489</v>
      </c>
      <c r="ATA579" t="s">
        <v>5489</v>
      </c>
      <c r="ATB579" t="s">
        <v>5489</v>
      </c>
      <c r="AXK579" t="s">
        <v>5489</v>
      </c>
      <c r="AXL579" t="s">
        <v>5489</v>
      </c>
      <c r="AXM579" t="s">
        <v>5489</v>
      </c>
      <c r="AXO579" t="s">
        <v>5489</v>
      </c>
      <c r="AXP579" t="s">
        <v>5489</v>
      </c>
      <c r="BBT579" t="s">
        <v>5489</v>
      </c>
      <c r="BBU579" t="s">
        <v>5489</v>
      </c>
      <c r="BBV579" t="s">
        <v>5489</v>
      </c>
      <c r="BBY579" t="s">
        <v>5489</v>
      </c>
      <c r="BBZ579" t="s">
        <v>5489</v>
      </c>
      <c r="BGU579" t="s">
        <v>5489</v>
      </c>
      <c r="BGV579" t="s">
        <v>5489</v>
      </c>
      <c r="BGW579" t="s">
        <v>5489</v>
      </c>
      <c r="BGY579" t="s">
        <v>5489</v>
      </c>
      <c r="BGZ579" t="s">
        <v>5489</v>
      </c>
      <c r="BLG579" t="s">
        <v>5489</v>
      </c>
      <c r="BLH579" t="s">
        <v>5489</v>
      </c>
      <c r="BLI579" t="s">
        <v>5489</v>
      </c>
      <c r="BLK579" t="s">
        <v>5489</v>
      </c>
      <c r="BLL579" t="s">
        <v>5489</v>
      </c>
      <c r="BPC579" t="s">
        <v>5489</v>
      </c>
      <c r="BPD579" t="s">
        <v>5489</v>
      </c>
      <c r="BPE579" t="s">
        <v>5489</v>
      </c>
      <c r="BPG579" t="s">
        <v>5489</v>
      </c>
      <c r="BPH579" t="s">
        <v>5489</v>
      </c>
      <c r="BTC579" t="s">
        <v>5489</v>
      </c>
      <c r="BTD579" t="s">
        <v>5489</v>
      </c>
      <c r="BTE579" t="s">
        <v>5489</v>
      </c>
      <c r="BTG579" t="s">
        <v>5489</v>
      </c>
      <c r="BTH579" t="s">
        <v>5489</v>
      </c>
      <c r="BXX579" t="s">
        <v>5489</v>
      </c>
      <c r="BXY579" t="s">
        <v>5489</v>
      </c>
      <c r="BXZ579" t="s">
        <v>5489</v>
      </c>
      <c r="BYC579" t="s">
        <v>5489</v>
      </c>
      <c r="BYD579" t="s">
        <v>5489</v>
      </c>
      <c r="CCV579" t="s">
        <v>5489</v>
      </c>
      <c r="CCW579" t="s">
        <v>5489</v>
      </c>
      <c r="CCX579" t="s">
        <v>5489</v>
      </c>
      <c r="CCZ579" t="s">
        <v>5489</v>
      </c>
      <c r="CDA579" t="s">
        <v>5489</v>
      </c>
      <c r="CHR579" t="s">
        <v>5489</v>
      </c>
      <c r="CHS579" t="s">
        <v>5489</v>
      </c>
      <c r="CHT579" t="s">
        <v>5489</v>
      </c>
      <c r="CHV579" t="s">
        <v>5489</v>
      </c>
      <c r="CHW579" t="s">
        <v>5489</v>
      </c>
      <c r="CLK579" t="s">
        <v>5489</v>
      </c>
      <c r="CLL579" t="s">
        <v>5489</v>
      </c>
      <c r="CLM579" t="s">
        <v>5489</v>
      </c>
      <c r="CLO579" t="s">
        <v>5489</v>
      </c>
      <c r="CLP579" t="s">
        <v>5489</v>
      </c>
      <c r="CPW579" t="s">
        <v>5489</v>
      </c>
      <c r="CPX579" t="s">
        <v>5489</v>
      </c>
      <c r="CPY579" t="s">
        <v>5489</v>
      </c>
      <c r="CQC579" t="s">
        <v>5489</v>
      </c>
      <c r="CQD579" t="s">
        <v>5489</v>
      </c>
      <c r="CUQ579" t="s">
        <v>5489</v>
      </c>
      <c r="CUR579" t="s">
        <v>5489</v>
      </c>
      <c r="CUS579" t="s">
        <v>5489</v>
      </c>
      <c r="CUU579" t="s">
        <v>5489</v>
      </c>
      <c r="CUV579" t="s">
        <v>5489</v>
      </c>
      <c r="CZP579" t="s">
        <v>5489</v>
      </c>
      <c r="CZQ579" t="s">
        <v>5489</v>
      </c>
      <c r="CZR579" t="s">
        <v>5489</v>
      </c>
      <c r="CZT579" t="s">
        <v>5489</v>
      </c>
      <c r="CZU579" t="s">
        <v>5489</v>
      </c>
      <c r="DEN579" t="s">
        <v>5489</v>
      </c>
      <c r="DEO579" t="s">
        <v>5489</v>
      </c>
      <c r="DEP579" t="s">
        <v>5489</v>
      </c>
      <c r="DER579" t="s">
        <v>5489</v>
      </c>
      <c r="DES579" t="s">
        <v>5489</v>
      </c>
      <c r="DIF579" t="s">
        <v>5489</v>
      </c>
      <c r="DIG579" t="s">
        <v>5489</v>
      </c>
      <c r="DIH579" t="s">
        <v>5489</v>
      </c>
      <c r="DIK579" t="s">
        <v>5489</v>
      </c>
      <c r="DIL579" t="s">
        <v>5489</v>
      </c>
      <c r="DMQ579" t="s">
        <v>5489</v>
      </c>
      <c r="DMR579" t="s">
        <v>5489</v>
      </c>
      <c r="DMS579" t="s">
        <v>5489</v>
      </c>
      <c r="DMU579" t="s">
        <v>5489</v>
      </c>
      <c r="DMV579" t="s">
        <v>5489</v>
      </c>
      <c r="DRD579" t="s">
        <v>5489</v>
      </c>
      <c r="DRE579" t="s">
        <v>5489</v>
      </c>
      <c r="DRF579" t="s">
        <v>5489</v>
      </c>
      <c r="DRI579" t="s">
        <v>5489</v>
      </c>
      <c r="DRJ579" t="s">
        <v>5489</v>
      </c>
      <c r="DVZ579" t="s">
        <v>5489</v>
      </c>
      <c r="DWA579" t="s">
        <v>5489</v>
      </c>
      <c r="DWB579" t="s">
        <v>5489</v>
      </c>
      <c r="DWD579" t="s">
        <v>5489</v>
      </c>
      <c r="DWE579" t="s">
        <v>5489</v>
      </c>
      <c r="DYQ579" t="s">
        <v>5489</v>
      </c>
      <c r="DYR579" t="s">
        <v>5489</v>
      </c>
      <c r="DYS579" t="s">
        <v>5489</v>
      </c>
      <c r="DYU579" t="s">
        <v>5489</v>
      </c>
      <c r="DYV579" t="s">
        <v>5489</v>
      </c>
      <c r="ECQ579" t="s">
        <v>5489</v>
      </c>
      <c r="ECR579" t="s">
        <v>5489</v>
      </c>
      <c r="ECS579" t="s">
        <v>5489</v>
      </c>
      <c r="ECU579" t="s">
        <v>5489</v>
      </c>
      <c r="ECV579" t="s">
        <v>5489</v>
      </c>
      <c r="EIC579" t="s">
        <v>5489</v>
      </c>
      <c r="EID579" t="s">
        <v>5489</v>
      </c>
      <c r="EIE579" t="s">
        <v>5489</v>
      </c>
      <c r="EIG579" t="s">
        <v>5489</v>
      </c>
      <c r="EIH579" t="s">
        <v>5489</v>
      </c>
      <c r="EML579" t="s">
        <v>5489</v>
      </c>
      <c r="EMM579" t="s">
        <v>5489</v>
      </c>
      <c r="EMN579" t="s">
        <v>5489</v>
      </c>
      <c r="EMP579" t="s">
        <v>5489</v>
      </c>
      <c r="EMQ579" t="s">
        <v>5489</v>
      </c>
      <c r="ERP579" t="s">
        <v>5489</v>
      </c>
      <c r="ERQ579" t="s">
        <v>5489</v>
      </c>
      <c r="ERR579" t="s">
        <v>5489</v>
      </c>
      <c r="ERT579" t="s">
        <v>5489</v>
      </c>
      <c r="ERU579" t="s">
        <v>5489</v>
      </c>
      <c r="EWH579" t="s">
        <v>5489</v>
      </c>
      <c r="EWI579" t="s">
        <v>5489</v>
      </c>
      <c r="EWJ579" t="s">
        <v>5489</v>
      </c>
      <c r="EWL579" t="s">
        <v>5489</v>
      </c>
      <c r="EWM579" t="s">
        <v>5489</v>
      </c>
      <c r="FBE579" t="s">
        <v>5489</v>
      </c>
      <c r="FBF579" t="s">
        <v>5489</v>
      </c>
      <c r="FBG579" t="s">
        <v>5489</v>
      </c>
      <c r="FBI579" t="s">
        <v>5489</v>
      </c>
      <c r="FBJ579" t="s">
        <v>5489</v>
      </c>
      <c r="FFQ579" t="s">
        <v>5489</v>
      </c>
      <c r="FFR579" t="s">
        <v>5489</v>
      </c>
      <c r="FFS579" t="s">
        <v>5489</v>
      </c>
      <c r="FFU579" t="s">
        <v>5489</v>
      </c>
      <c r="FFV579" t="s">
        <v>5489</v>
      </c>
      <c r="FKS579" t="s">
        <v>5489</v>
      </c>
      <c r="FKT579" t="s">
        <v>5489</v>
      </c>
      <c r="FKU579" t="s">
        <v>5489</v>
      </c>
      <c r="FKW579" t="s">
        <v>5489</v>
      </c>
      <c r="FKX579" t="s">
        <v>5489</v>
      </c>
      <c r="FPE579" t="s">
        <v>5489</v>
      </c>
      <c r="FPF579" t="s">
        <v>5489</v>
      </c>
      <c r="FPG579" t="s">
        <v>5489</v>
      </c>
      <c r="FPI579" t="s">
        <v>5489</v>
      </c>
      <c r="FPJ579" t="s">
        <v>5489</v>
      </c>
      <c r="FUK579" t="s">
        <v>5489</v>
      </c>
      <c r="FUL579" t="s">
        <v>5489</v>
      </c>
      <c r="FUM579" t="s">
        <v>5489</v>
      </c>
      <c r="FUP579" t="s">
        <v>5489</v>
      </c>
      <c r="FUQ579" t="s">
        <v>5489</v>
      </c>
      <c r="FZG579" t="s">
        <v>5489</v>
      </c>
      <c r="FZH579" t="s">
        <v>5489</v>
      </c>
      <c r="FZI579" t="s">
        <v>5489</v>
      </c>
      <c r="FZK579" t="s">
        <v>5489</v>
      </c>
      <c r="FZL579" t="s">
        <v>5489</v>
      </c>
      <c r="GDD579" t="s">
        <v>5489</v>
      </c>
      <c r="GDE579" t="s">
        <v>5489</v>
      </c>
      <c r="GDF579" t="s">
        <v>5489</v>
      </c>
      <c r="GDH579" t="s">
        <v>5489</v>
      </c>
      <c r="GDI579" t="s">
        <v>5489</v>
      </c>
      <c r="GII579" t="s">
        <v>5489</v>
      </c>
      <c r="GIJ579" t="s">
        <v>5489</v>
      </c>
      <c r="GIK579" t="s">
        <v>5489</v>
      </c>
      <c r="GIM579" t="s">
        <v>5489</v>
      </c>
      <c r="GIN579" t="s">
        <v>5489</v>
      </c>
      <c r="GOK579" t="s">
        <v>5489</v>
      </c>
      <c r="GOL579" t="s">
        <v>5489</v>
      </c>
      <c r="GOM579" t="s">
        <v>5489</v>
      </c>
      <c r="GOO579" t="s">
        <v>5489</v>
      </c>
      <c r="GOP579" t="s">
        <v>5489</v>
      </c>
      <c r="GTI579" t="s">
        <v>5489</v>
      </c>
      <c r="GTJ579" t="s">
        <v>5489</v>
      </c>
      <c r="GTK579" t="s">
        <v>5489</v>
      </c>
      <c r="GTM579" t="s">
        <v>5489</v>
      </c>
      <c r="GTN579" t="s">
        <v>5489</v>
      </c>
      <c r="GYB579" t="s">
        <v>5489</v>
      </c>
      <c r="GYC579" t="s">
        <v>5489</v>
      </c>
      <c r="GYD579" t="s">
        <v>5489</v>
      </c>
      <c r="GYF579" t="s">
        <v>5489</v>
      </c>
      <c r="GYG579" t="s">
        <v>5489</v>
      </c>
      <c r="HBJ579" t="s">
        <v>5489</v>
      </c>
      <c r="HBK579" t="s">
        <v>5489</v>
      </c>
      <c r="HBL579" t="s">
        <v>5489</v>
      </c>
      <c r="HBN579" t="s">
        <v>5489</v>
      </c>
      <c r="HBO579" t="s">
        <v>5489</v>
      </c>
      <c r="HHJ579" t="s">
        <v>5489</v>
      </c>
      <c r="HHK579" t="s">
        <v>5489</v>
      </c>
      <c r="HHL579" t="s">
        <v>5489</v>
      </c>
      <c r="HHO579" t="s">
        <v>5489</v>
      </c>
      <c r="HHP579" t="s">
        <v>5489</v>
      </c>
      <c r="HLV579" t="s">
        <v>5489</v>
      </c>
      <c r="HLW579" t="s">
        <v>5489</v>
      </c>
      <c r="HLX579" t="s">
        <v>5489</v>
      </c>
      <c r="HLZ579" t="s">
        <v>5489</v>
      </c>
      <c r="HMA579" t="s">
        <v>5489</v>
      </c>
    </row>
    <row r="580" spans="5:5747" ht="12.75">
      <c r="E580" t="s">
        <v>5490</v>
      </c>
      <c r="F580" t="s">
        <v>5490</v>
      </c>
      <c r="G580" t="s">
        <v>5490</v>
      </c>
      <c r="I580" t="s">
        <v>5490</v>
      </c>
      <c r="J580" t="s">
        <v>5490</v>
      </c>
      <c r="DP580" t="s">
        <v>5490</v>
      </c>
      <c r="DQ580" t="s">
        <v>5490</v>
      </c>
      <c r="DR580" t="s">
        <v>5490</v>
      </c>
      <c r="DT580" t="s">
        <v>5490</v>
      </c>
      <c r="DU580" t="s">
        <v>5490</v>
      </c>
      <c r="IQ580" t="s">
        <v>5490</v>
      </c>
      <c r="IR580" t="s">
        <v>5490</v>
      </c>
      <c r="IS580" t="s">
        <v>5490</v>
      </c>
      <c r="IU580" t="s">
        <v>5490</v>
      </c>
      <c r="IV580" t="s">
        <v>5490</v>
      </c>
      <c r="NI580" t="s">
        <v>5490</v>
      </c>
      <c r="NJ580" t="s">
        <v>5490</v>
      </c>
      <c r="NK580" t="s">
        <v>5490</v>
      </c>
      <c r="NM580" t="s">
        <v>5490</v>
      </c>
      <c r="NN580" t="s">
        <v>5490</v>
      </c>
      <c r="SL580" t="s">
        <v>5490</v>
      </c>
      <c r="SM580" t="s">
        <v>5490</v>
      </c>
      <c r="SN580" t="s">
        <v>5490</v>
      </c>
      <c r="SP580" t="s">
        <v>5490</v>
      </c>
      <c r="SQ580" t="s">
        <v>5490</v>
      </c>
      <c r="XJ580" t="s">
        <v>5490</v>
      </c>
      <c r="XK580" t="s">
        <v>5490</v>
      </c>
      <c r="XL580" t="s">
        <v>5490</v>
      </c>
      <c r="XN580" t="s">
        <v>5490</v>
      </c>
      <c r="XO580" t="s">
        <v>5490</v>
      </c>
      <c r="ABP580" t="s">
        <v>5490</v>
      </c>
      <c r="ABQ580" t="s">
        <v>5490</v>
      </c>
      <c r="ABR580" t="s">
        <v>5490</v>
      </c>
      <c r="ABU580" t="s">
        <v>5490</v>
      </c>
      <c r="ABV580" t="s">
        <v>5490</v>
      </c>
      <c r="AFE580" t="s">
        <v>5490</v>
      </c>
      <c r="AFF580" t="s">
        <v>5490</v>
      </c>
      <c r="AFG580" t="s">
        <v>5490</v>
      </c>
      <c r="AFJ580" t="s">
        <v>5490</v>
      </c>
      <c r="AFK580" t="s">
        <v>5490</v>
      </c>
      <c r="AKB580" t="s">
        <v>5490</v>
      </c>
      <c r="AKC580" t="s">
        <v>5490</v>
      </c>
      <c r="AKD580" t="s">
        <v>5490</v>
      </c>
      <c r="AKF580" t="s">
        <v>5490</v>
      </c>
      <c r="AKG580" t="s">
        <v>5490</v>
      </c>
      <c r="AOK580" t="s">
        <v>5490</v>
      </c>
      <c r="AOL580" t="s">
        <v>5490</v>
      </c>
      <c r="AOM580" t="s">
        <v>5490</v>
      </c>
      <c r="AOQ580" t="s">
        <v>5490</v>
      </c>
      <c r="AOR580" t="s">
        <v>5490</v>
      </c>
      <c r="ASV580" t="s">
        <v>5490</v>
      </c>
      <c r="ASW580" t="s">
        <v>5490</v>
      </c>
      <c r="ASX580" t="s">
        <v>5490</v>
      </c>
      <c r="ATA580" t="s">
        <v>5490</v>
      </c>
      <c r="ATB580" t="s">
        <v>5490</v>
      </c>
      <c r="AXK580" t="s">
        <v>5490</v>
      </c>
      <c r="AXL580" t="s">
        <v>5490</v>
      </c>
      <c r="AXM580" t="s">
        <v>5490</v>
      </c>
      <c r="AXO580" t="s">
        <v>5490</v>
      </c>
      <c r="AXP580" t="s">
        <v>5490</v>
      </c>
      <c r="BBT580" t="s">
        <v>5490</v>
      </c>
      <c r="BBU580" t="s">
        <v>5490</v>
      </c>
      <c r="BBV580" t="s">
        <v>5490</v>
      </c>
      <c r="BBY580" t="s">
        <v>5490</v>
      </c>
      <c r="BBZ580" t="s">
        <v>5490</v>
      </c>
      <c r="BGU580" t="s">
        <v>5490</v>
      </c>
      <c r="BGV580" t="s">
        <v>5490</v>
      </c>
      <c r="BGW580" t="s">
        <v>5490</v>
      </c>
      <c r="BGY580" t="s">
        <v>5490</v>
      </c>
      <c r="BGZ580" t="s">
        <v>5490</v>
      </c>
      <c r="BLG580" t="s">
        <v>5490</v>
      </c>
      <c r="BLH580" t="s">
        <v>5490</v>
      </c>
      <c r="BLI580" t="s">
        <v>5490</v>
      </c>
      <c r="BLK580" t="s">
        <v>5490</v>
      </c>
      <c r="BLL580" t="s">
        <v>5490</v>
      </c>
      <c r="BPC580" t="s">
        <v>5490</v>
      </c>
      <c r="BPD580" t="s">
        <v>5490</v>
      </c>
      <c r="BPE580" t="s">
        <v>5490</v>
      </c>
      <c r="BPG580" t="s">
        <v>5490</v>
      </c>
      <c r="BPH580" t="s">
        <v>5490</v>
      </c>
      <c r="BTC580" t="s">
        <v>5490</v>
      </c>
      <c r="BTD580" t="s">
        <v>5490</v>
      </c>
      <c r="BTE580" t="s">
        <v>5490</v>
      </c>
      <c r="BTG580" t="s">
        <v>5490</v>
      </c>
      <c r="BTH580" t="s">
        <v>5490</v>
      </c>
      <c r="BXX580" t="s">
        <v>5490</v>
      </c>
      <c r="BXY580" t="s">
        <v>5490</v>
      </c>
      <c r="BXZ580" t="s">
        <v>5490</v>
      </c>
      <c r="BYC580" t="s">
        <v>5490</v>
      </c>
      <c r="BYD580" t="s">
        <v>5490</v>
      </c>
      <c r="CCV580" t="s">
        <v>5490</v>
      </c>
      <c r="CCW580" t="s">
        <v>5490</v>
      </c>
      <c r="CCX580" t="s">
        <v>5490</v>
      </c>
      <c r="CCZ580" t="s">
        <v>5490</v>
      </c>
      <c r="CDA580" t="s">
        <v>5490</v>
      </c>
      <c r="CHR580" t="s">
        <v>5490</v>
      </c>
      <c r="CHS580" t="s">
        <v>5490</v>
      </c>
      <c r="CHT580" t="s">
        <v>5490</v>
      </c>
      <c r="CHV580" t="s">
        <v>5490</v>
      </c>
      <c r="CHW580" t="s">
        <v>5490</v>
      </c>
      <c r="CLK580" t="s">
        <v>5490</v>
      </c>
      <c r="CLL580" t="s">
        <v>5490</v>
      </c>
      <c r="CLM580" t="s">
        <v>5490</v>
      </c>
      <c r="CLO580" t="s">
        <v>5490</v>
      </c>
      <c r="CLP580" t="s">
        <v>5490</v>
      </c>
      <c r="CPW580" t="s">
        <v>5490</v>
      </c>
      <c r="CPX580" t="s">
        <v>5490</v>
      </c>
      <c r="CPY580" t="s">
        <v>5490</v>
      </c>
      <c r="CQC580" t="s">
        <v>5490</v>
      </c>
      <c r="CQD580" t="s">
        <v>5490</v>
      </c>
      <c r="CUQ580" t="s">
        <v>5490</v>
      </c>
      <c r="CUR580" t="s">
        <v>5490</v>
      </c>
      <c r="CUS580" t="s">
        <v>5490</v>
      </c>
      <c r="CUU580" t="s">
        <v>5490</v>
      </c>
      <c r="CUV580" t="s">
        <v>5490</v>
      </c>
      <c r="CZP580" t="s">
        <v>5490</v>
      </c>
      <c r="CZQ580" t="s">
        <v>5490</v>
      </c>
      <c r="CZR580" t="s">
        <v>5490</v>
      </c>
      <c r="CZT580" t="s">
        <v>5490</v>
      </c>
      <c r="CZU580" t="s">
        <v>5490</v>
      </c>
      <c r="DEN580" t="s">
        <v>5490</v>
      </c>
      <c r="DEO580" t="s">
        <v>5490</v>
      </c>
      <c r="DEP580" t="s">
        <v>5490</v>
      </c>
      <c r="DER580" t="s">
        <v>5490</v>
      </c>
      <c r="DES580" t="s">
        <v>5490</v>
      </c>
      <c r="DIF580" t="s">
        <v>5490</v>
      </c>
      <c r="DIG580" t="s">
        <v>5490</v>
      </c>
      <c r="DIH580" t="s">
        <v>5490</v>
      </c>
      <c r="DIK580" t="s">
        <v>5490</v>
      </c>
      <c r="DIL580" t="s">
        <v>5490</v>
      </c>
      <c r="DMQ580" t="s">
        <v>5490</v>
      </c>
      <c r="DMR580" t="s">
        <v>5490</v>
      </c>
      <c r="DMS580" t="s">
        <v>5490</v>
      </c>
      <c r="DMU580" t="s">
        <v>5490</v>
      </c>
      <c r="DMV580" t="s">
        <v>5490</v>
      </c>
      <c r="DRD580" t="s">
        <v>5490</v>
      </c>
      <c r="DRE580" t="s">
        <v>5490</v>
      </c>
      <c r="DRF580" t="s">
        <v>5490</v>
      </c>
      <c r="DRI580" t="s">
        <v>5490</v>
      </c>
      <c r="DRJ580" t="s">
        <v>5490</v>
      </c>
      <c r="DVZ580" t="s">
        <v>5490</v>
      </c>
      <c r="DWA580" t="s">
        <v>5490</v>
      </c>
      <c r="DWB580" t="s">
        <v>5490</v>
      </c>
      <c r="DWD580" t="s">
        <v>5490</v>
      </c>
      <c r="DWE580" t="s">
        <v>5490</v>
      </c>
      <c r="DYQ580" t="s">
        <v>5490</v>
      </c>
      <c r="DYR580" t="s">
        <v>5490</v>
      </c>
      <c r="DYS580" t="s">
        <v>5490</v>
      </c>
      <c r="DYU580" t="s">
        <v>5490</v>
      </c>
      <c r="DYV580" t="s">
        <v>5490</v>
      </c>
      <c r="ECQ580" t="s">
        <v>5490</v>
      </c>
      <c r="ECR580" t="s">
        <v>5490</v>
      </c>
      <c r="ECS580" t="s">
        <v>5490</v>
      </c>
      <c r="ECU580" t="s">
        <v>5490</v>
      </c>
      <c r="ECV580" t="s">
        <v>5490</v>
      </c>
      <c r="EIC580" t="s">
        <v>5490</v>
      </c>
      <c r="EID580" t="s">
        <v>5490</v>
      </c>
      <c r="EIE580" t="s">
        <v>5490</v>
      </c>
      <c r="EIG580" t="s">
        <v>5490</v>
      </c>
      <c r="EIH580" t="s">
        <v>5490</v>
      </c>
      <c r="EML580" t="s">
        <v>5490</v>
      </c>
      <c r="EMM580" t="s">
        <v>5490</v>
      </c>
      <c r="EMN580" t="s">
        <v>5490</v>
      </c>
      <c r="EMP580" t="s">
        <v>5490</v>
      </c>
      <c r="EMQ580" t="s">
        <v>5490</v>
      </c>
      <c r="ERP580" t="s">
        <v>5490</v>
      </c>
      <c r="ERQ580" t="s">
        <v>5490</v>
      </c>
      <c r="ERR580" t="s">
        <v>5490</v>
      </c>
      <c r="ERT580" t="s">
        <v>5490</v>
      </c>
      <c r="ERU580" t="s">
        <v>5490</v>
      </c>
      <c r="EWH580" t="s">
        <v>5490</v>
      </c>
      <c r="EWI580" t="s">
        <v>5490</v>
      </c>
      <c r="EWJ580" t="s">
        <v>5490</v>
      </c>
      <c r="EWL580" t="s">
        <v>5490</v>
      </c>
      <c r="EWM580" t="s">
        <v>5490</v>
      </c>
      <c r="FBE580" t="s">
        <v>5490</v>
      </c>
      <c r="FBF580" t="s">
        <v>5490</v>
      </c>
      <c r="FBG580" t="s">
        <v>5490</v>
      </c>
      <c r="FBI580" t="s">
        <v>5490</v>
      </c>
      <c r="FBJ580" t="s">
        <v>5490</v>
      </c>
      <c r="FFQ580" t="s">
        <v>5490</v>
      </c>
      <c r="FFR580" t="s">
        <v>5490</v>
      </c>
      <c r="FFS580" t="s">
        <v>5490</v>
      </c>
      <c r="FFU580" t="s">
        <v>5490</v>
      </c>
      <c r="FFV580" t="s">
        <v>5490</v>
      </c>
      <c r="FKS580" t="s">
        <v>5490</v>
      </c>
      <c r="FKT580" t="s">
        <v>5490</v>
      </c>
      <c r="FKU580" t="s">
        <v>5490</v>
      </c>
      <c r="FKW580" t="s">
        <v>5490</v>
      </c>
      <c r="FKX580" t="s">
        <v>5490</v>
      </c>
      <c r="FPE580" t="s">
        <v>5490</v>
      </c>
      <c r="FPF580" t="s">
        <v>5490</v>
      </c>
      <c r="FPG580" t="s">
        <v>5490</v>
      </c>
      <c r="FPI580" t="s">
        <v>5490</v>
      </c>
      <c r="FPJ580" t="s">
        <v>5490</v>
      </c>
      <c r="FUK580" t="s">
        <v>5490</v>
      </c>
      <c r="FUL580" t="s">
        <v>5490</v>
      </c>
      <c r="FUM580" t="s">
        <v>5490</v>
      </c>
      <c r="FUP580" t="s">
        <v>5490</v>
      </c>
      <c r="FUQ580" t="s">
        <v>5490</v>
      </c>
      <c r="FZG580" t="s">
        <v>5490</v>
      </c>
      <c r="FZH580" t="s">
        <v>5490</v>
      </c>
      <c r="FZI580" t="s">
        <v>5490</v>
      </c>
      <c r="FZK580" t="s">
        <v>5490</v>
      </c>
      <c r="FZL580" t="s">
        <v>5490</v>
      </c>
      <c r="GDD580" t="s">
        <v>5490</v>
      </c>
      <c r="GDE580" t="s">
        <v>5490</v>
      </c>
      <c r="GDF580" t="s">
        <v>5490</v>
      </c>
      <c r="GDH580" t="s">
        <v>5490</v>
      </c>
      <c r="GDI580" t="s">
        <v>5490</v>
      </c>
      <c r="GII580" t="s">
        <v>5490</v>
      </c>
      <c r="GIJ580" t="s">
        <v>5490</v>
      </c>
      <c r="GIK580" t="s">
        <v>5490</v>
      </c>
      <c r="GIM580" t="s">
        <v>5490</v>
      </c>
      <c r="GIN580" t="s">
        <v>5490</v>
      </c>
      <c r="GOK580" t="s">
        <v>5490</v>
      </c>
      <c r="GOL580" t="s">
        <v>5490</v>
      </c>
      <c r="GOM580" t="s">
        <v>5490</v>
      </c>
      <c r="GOO580" t="s">
        <v>5490</v>
      </c>
      <c r="GOP580" t="s">
        <v>5490</v>
      </c>
      <c r="GTI580" t="s">
        <v>5490</v>
      </c>
      <c r="GTJ580" t="s">
        <v>5490</v>
      </c>
      <c r="GTK580" t="s">
        <v>5490</v>
      </c>
      <c r="GTM580" t="s">
        <v>5490</v>
      </c>
      <c r="GTN580" t="s">
        <v>5490</v>
      </c>
      <c r="GYB580" t="s">
        <v>5490</v>
      </c>
      <c r="GYC580" t="s">
        <v>5490</v>
      </c>
      <c r="GYD580" t="s">
        <v>5490</v>
      </c>
      <c r="GYF580" t="s">
        <v>5490</v>
      </c>
      <c r="GYG580" t="s">
        <v>5490</v>
      </c>
      <c r="HBJ580" t="s">
        <v>5490</v>
      </c>
      <c r="HBK580" t="s">
        <v>5490</v>
      </c>
      <c r="HBL580" t="s">
        <v>5490</v>
      </c>
      <c r="HBN580" t="s">
        <v>5490</v>
      </c>
      <c r="HBO580" t="s">
        <v>5490</v>
      </c>
      <c r="HHJ580" t="s">
        <v>5490</v>
      </c>
      <c r="HHK580" t="s">
        <v>5490</v>
      </c>
      <c r="HHL580" t="s">
        <v>5490</v>
      </c>
      <c r="HHO580" t="s">
        <v>5490</v>
      </c>
      <c r="HHP580" t="s">
        <v>5490</v>
      </c>
      <c r="HLV580" t="s">
        <v>5490</v>
      </c>
      <c r="HLW580" t="s">
        <v>5490</v>
      </c>
      <c r="HLX580" t="s">
        <v>5490</v>
      </c>
      <c r="HLZ580" t="s">
        <v>5490</v>
      </c>
      <c r="HMA580" t="s">
        <v>5490</v>
      </c>
    </row>
    <row r="581" spans="5:5747" ht="12.75">
      <c r="E581" t="s">
        <v>5491</v>
      </c>
      <c r="F581" t="s">
        <v>5491</v>
      </c>
      <c r="G581" t="s">
        <v>5491</v>
      </c>
      <c r="I581" t="s">
        <v>5491</v>
      </c>
      <c r="J581" t="s">
        <v>5491</v>
      </c>
      <c r="DP581" t="s">
        <v>5491</v>
      </c>
      <c r="DQ581" t="s">
        <v>5491</v>
      </c>
      <c r="DR581" t="s">
        <v>5491</v>
      </c>
      <c r="DT581" t="s">
        <v>5491</v>
      </c>
      <c r="DU581" t="s">
        <v>5491</v>
      </c>
      <c r="IQ581" t="s">
        <v>5491</v>
      </c>
      <c r="IR581" t="s">
        <v>5491</v>
      </c>
      <c r="IS581" t="s">
        <v>5491</v>
      </c>
      <c r="IU581" t="s">
        <v>5491</v>
      </c>
      <c r="IV581" t="s">
        <v>5491</v>
      </c>
      <c r="NI581" t="s">
        <v>5491</v>
      </c>
      <c r="NJ581" t="s">
        <v>5491</v>
      </c>
      <c r="NK581" t="s">
        <v>5491</v>
      </c>
      <c r="NM581" t="s">
        <v>5491</v>
      </c>
      <c r="NN581" t="s">
        <v>5491</v>
      </c>
      <c r="SL581" t="s">
        <v>5491</v>
      </c>
      <c r="SM581" t="s">
        <v>5491</v>
      </c>
      <c r="SN581" t="s">
        <v>5491</v>
      </c>
      <c r="SP581" t="s">
        <v>5491</v>
      </c>
      <c r="SQ581" t="s">
        <v>5491</v>
      </c>
      <c r="XJ581" t="s">
        <v>5491</v>
      </c>
      <c r="XK581" t="s">
        <v>5491</v>
      </c>
      <c r="XL581" t="s">
        <v>5491</v>
      </c>
      <c r="XN581" t="s">
        <v>5491</v>
      </c>
      <c r="XO581" t="s">
        <v>5491</v>
      </c>
      <c r="ABP581" t="s">
        <v>5491</v>
      </c>
      <c r="ABQ581" t="s">
        <v>5491</v>
      </c>
      <c r="ABR581" t="s">
        <v>5491</v>
      </c>
      <c r="ABU581" t="s">
        <v>5491</v>
      </c>
      <c r="ABV581" t="s">
        <v>5491</v>
      </c>
      <c r="AFE581" t="s">
        <v>5491</v>
      </c>
      <c r="AFF581" t="s">
        <v>5491</v>
      </c>
      <c r="AFG581" t="s">
        <v>5491</v>
      </c>
      <c r="AFJ581" t="s">
        <v>5491</v>
      </c>
      <c r="AFK581" t="s">
        <v>5491</v>
      </c>
      <c r="AKB581" t="s">
        <v>5491</v>
      </c>
      <c r="AKC581" t="s">
        <v>5491</v>
      </c>
      <c r="AKD581" t="s">
        <v>5491</v>
      </c>
      <c r="AKF581" t="s">
        <v>5491</v>
      </c>
      <c r="AKG581" t="s">
        <v>5491</v>
      </c>
      <c r="AOK581" t="s">
        <v>5491</v>
      </c>
      <c r="AOL581" t="s">
        <v>5491</v>
      </c>
      <c r="AOM581" t="s">
        <v>5491</v>
      </c>
      <c r="AOQ581" t="s">
        <v>5491</v>
      </c>
      <c r="AOR581" t="s">
        <v>5491</v>
      </c>
      <c r="ASV581" t="s">
        <v>5491</v>
      </c>
      <c r="ASW581" t="s">
        <v>5491</v>
      </c>
      <c r="ASX581" t="s">
        <v>5491</v>
      </c>
      <c r="ATA581" t="s">
        <v>5491</v>
      </c>
      <c r="ATB581" t="s">
        <v>5491</v>
      </c>
      <c r="AXK581" t="s">
        <v>5491</v>
      </c>
      <c r="AXL581" t="s">
        <v>5491</v>
      </c>
      <c r="AXM581" t="s">
        <v>5491</v>
      </c>
      <c r="AXO581" t="s">
        <v>5491</v>
      </c>
      <c r="AXP581" t="s">
        <v>5491</v>
      </c>
      <c r="BBT581" t="s">
        <v>5491</v>
      </c>
      <c r="BBU581" t="s">
        <v>5491</v>
      </c>
      <c r="BBV581" t="s">
        <v>5491</v>
      </c>
      <c r="BBY581" t="s">
        <v>5491</v>
      </c>
      <c r="BBZ581" t="s">
        <v>5491</v>
      </c>
      <c r="BGU581" t="s">
        <v>5491</v>
      </c>
      <c r="BGV581" t="s">
        <v>5491</v>
      </c>
      <c r="BGW581" t="s">
        <v>5491</v>
      </c>
      <c r="BGY581" t="s">
        <v>5491</v>
      </c>
      <c r="BGZ581" t="s">
        <v>5491</v>
      </c>
      <c r="BLG581" t="s">
        <v>5491</v>
      </c>
      <c r="BLH581" t="s">
        <v>5491</v>
      </c>
      <c r="BLI581" t="s">
        <v>5491</v>
      </c>
      <c r="BLK581" t="s">
        <v>5491</v>
      </c>
      <c r="BLL581" t="s">
        <v>5491</v>
      </c>
      <c r="BPC581" t="s">
        <v>5491</v>
      </c>
      <c r="BPD581" t="s">
        <v>5491</v>
      </c>
      <c r="BPE581" t="s">
        <v>5491</v>
      </c>
      <c r="BPG581" t="s">
        <v>5491</v>
      </c>
      <c r="BPH581" t="s">
        <v>5491</v>
      </c>
      <c r="BTC581" t="s">
        <v>5491</v>
      </c>
      <c r="BTD581" t="s">
        <v>5491</v>
      </c>
      <c r="BTE581" t="s">
        <v>5491</v>
      </c>
      <c r="BTG581" t="s">
        <v>5491</v>
      </c>
      <c r="BTH581" t="s">
        <v>5491</v>
      </c>
      <c r="BXX581" t="s">
        <v>5491</v>
      </c>
      <c r="BXY581" t="s">
        <v>5491</v>
      </c>
      <c r="BXZ581" t="s">
        <v>5491</v>
      </c>
      <c r="BYC581" t="s">
        <v>5491</v>
      </c>
      <c r="BYD581" t="s">
        <v>5491</v>
      </c>
      <c r="CCV581" t="s">
        <v>5491</v>
      </c>
      <c r="CCW581" t="s">
        <v>5491</v>
      </c>
      <c r="CCX581" t="s">
        <v>5491</v>
      </c>
      <c r="CCZ581" t="s">
        <v>5491</v>
      </c>
      <c r="CDA581" t="s">
        <v>5491</v>
      </c>
      <c r="CHR581" t="s">
        <v>5491</v>
      </c>
      <c r="CHS581" t="s">
        <v>5491</v>
      </c>
      <c r="CHT581" t="s">
        <v>5491</v>
      </c>
      <c r="CHV581" t="s">
        <v>5491</v>
      </c>
      <c r="CHW581" t="s">
        <v>5491</v>
      </c>
      <c r="CLK581" t="s">
        <v>5491</v>
      </c>
      <c r="CLL581" t="s">
        <v>5491</v>
      </c>
      <c r="CLM581" t="s">
        <v>5491</v>
      </c>
      <c r="CLO581" t="s">
        <v>5491</v>
      </c>
      <c r="CLP581" t="s">
        <v>5491</v>
      </c>
      <c r="CPW581" t="s">
        <v>5491</v>
      </c>
      <c r="CPX581" t="s">
        <v>5491</v>
      </c>
      <c r="CPY581" t="s">
        <v>5491</v>
      </c>
      <c r="CQC581" t="s">
        <v>5491</v>
      </c>
      <c r="CQD581" t="s">
        <v>5491</v>
      </c>
      <c r="CUQ581" t="s">
        <v>5491</v>
      </c>
      <c r="CUR581" t="s">
        <v>5491</v>
      </c>
      <c r="CUS581" t="s">
        <v>5491</v>
      </c>
      <c r="CUU581" t="s">
        <v>5491</v>
      </c>
      <c r="CUV581" t="s">
        <v>5491</v>
      </c>
      <c r="CZP581" t="s">
        <v>5491</v>
      </c>
      <c r="CZQ581" t="s">
        <v>5491</v>
      </c>
      <c r="CZR581" t="s">
        <v>5491</v>
      </c>
      <c r="CZT581" t="s">
        <v>5491</v>
      </c>
      <c r="CZU581" t="s">
        <v>5491</v>
      </c>
      <c r="DEN581" t="s">
        <v>5491</v>
      </c>
      <c r="DEO581" t="s">
        <v>5491</v>
      </c>
      <c r="DEP581" t="s">
        <v>5491</v>
      </c>
      <c r="DER581" t="s">
        <v>5491</v>
      </c>
      <c r="DES581" t="s">
        <v>5491</v>
      </c>
      <c r="DIF581" t="s">
        <v>5491</v>
      </c>
      <c r="DIG581" t="s">
        <v>5491</v>
      </c>
      <c r="DIH581" t="s">
        <v>5491</v>
      </c>
      <c r="DIK581" t="s">
        <v>5491</v>
      </c>
      <c r="DIL581" t="s">
        <v>5491</v>
      </c>
      <c r="DMQ581" t="s">
        <v>5491</v>
      </c>
      <c r="DMR581" t="s">
        <v>5491</v>
      </c>
      <c r="DMS581" t="s">
        <v>5491</v>
      </c>
      <c r="DMU581" t="s">
        <v>5491</v>
      </c>
      <c r="DMV581" t="s">
        <v>5491</v>
      </c>
      <c r="DRD581" t="s">
        <v>5491</v>
      </c>
      <c r="DRE581" t="s">
        <v>5491</v>
      </c>
      <c r="DRF581" t="s">
        <v>5491</v>
      </c>
      <c r="DRI581" t="s">
        <v>5491</v>
      </c>
      <c r="DRJ581" t="s">
        <v>5491</v>
      </c>
      <c r="DVZ581" t="s">
        <v>5491</v>
      </c>
      <c r="DWA581" t="s">
        <v>5491</v>
      </c>
      <c r="DWB581" t="s">
        <v>5491</v>
      </c>
      <c r="DWD581" t="s">
        <v>5491</v>
      </c>
      <c r="DWE581" t="s">
        <v>5491</v>
      </c>
      <c r="DYQ581" t="s">
        <v>5491</v>
      </c>
      <c r="DYR581" t="s">
        <v>5491</v>
      </c>
      <c r="DYS581" t="s">
        <v>5491</v>
      </c>
      <c r="DYU581" t="s">
        <v>5491</v>
      </c>
      <c r="DYV581" t="s">
        <v>5491</v>
      </c>
      <c r="ECQ581" t="s">
        <v>5491</v>
      </c>
      <c r="ECR581" t="s">
        <v>5491</v>
      </c>
      <c r="ECS581" t="s">
        <v>5491</v>
      </c>
      <c r="ECU581" t="s">
        <v>5491</v>
      </c>
      <c r="ECV581" t="s">
        <v>5491</v>
      </c>
      <c r="EIC581" t="s">
        <v>5491</v>
      </c>
      <c r="EID581" t="s">
        <v>5491</v>
      </c>
      <c r="EIE581" t="s">
        <v>5491</v>
      </c>
      <c r="EIG581" t="s">
        <v>5491</v>
      </c>
      <c r="EIH581" t="s">
        <v>5491</v>
      </c>
      <c r="EML581" t="s">
        <v>5491</v>
      </c>
      <c r="EMM581" t="s">
        <v>5491</v>
      </c>
      <c r="EMN581" t="s">
        <v>5491</v>
      </c>
      <c r="EMP581" t="s">
        <v>5491</v>
      </c>
      <c r="EMQ581" t="s">
        <v>5491</v>
      </c>
      <c r="ERP581" t="s">
        <v>5491</v>
      </c>
      <c r="ERQ581" t="s">
        <v>5491</v>
      </c>
      <c r="ERR581" t="s">
        <v>5491</v>
      </c>
      <c r="ERT581" t="s">
        <v>5491</v>
      </c>
      <c r="ERU581" t="s">
        <v>5491</v>
      </c>
      <c r="EWH581" t="s">
        <v>5491</v>
      </c>
      <c r="EWI581" t="s">
        <v>5491</v>
      </c>
      <c r="EWJ581" t="s">
        <v>5491</v>
      </c>
      <c r="EWL581" t="s">
        <v>5491</v>
      </c>
      <c r="EWM581" t="s">
        <v>5491</v>
      </c>
      <c r="FBE581" t="s">
        <v>5491</v>
      </c>
      <c r="FBF581" t="s">
        <v>5491</v>
      </c>
      <c r="FBG581" t="s">
        <v>5491</v>
      </c>
      <c r="FBI581" t="s">
        <v>5491</v>
      </c>
      <c r="FBJ581" t="s">
        <v>5491</v>
      </c>
      <c r="FFQ581" t="s">
        <v>5491</v>
      </c>
      <c r="FFR581" t="s">
        <v>5491</v>
      </c>
      <c r="FFS581" t="s">
        <v>5491</v>
      </c>
      <c r="FFU581" t="s">
        <v>5491</v>
      </c>
      <c r="FFV581" t="s">
        <v>5491</v>
      </c>
      <c r="FKS581" t="s">
        <v>5491</v>
      </c>
      <c r="FKT581" t="s">
        <v>5491</v>
      </c>
      <c r="FKU581" t="s">
        <v>5491</v>
      </c>
      <c r="FKW581" t="s">
        <v>5491</v>
      </c>
      <c r="FKX581" t="s">
        <v>5491</v>
      </c>
      <c r="FPE581" t="s">
        <v>5491</v>
      </c>
      <c r="FPF581" t="s">
        <v>5491</v>
      </c>
      <c r="FPG581" t="s">
        <v>5491</v>
      </c>
      <c r="FPI581" t="s">
        <v>5491</v>
      </c>
      <c r="FPJ581" t="s">
        <v>5491</v>
      </c>
      <c r="FUK581" t="s">
        <v>5491</v>
      </c>
      <c r="FUL581" t="s">
        <v>5491</v>
      </c>
      <c r="FUM581" t="s">
        <v>5491</v>
      </c>
      <c r="FUP581" t="s">
        <v>5491</v>
      </c>
      <c r="FUQ581" t="s">
        <v>5491</v>
      </c>
      <c r="FZG581" t="s">
        <v>5491</v>
      </c>
      <c r="FZH581" t="s">
        <v>5491</v>
      </c>
      <c r="FZI581" t="s">
        <v>5491</v>
      </c>
      <c r="FZK581" t="s">
        <v>5491</v>
      </c>
      <c r="FZL581" t="s">
        <v>5491</v>
      </c>
      <c r="GDD581" t="s">
        <v>5491</v>
      </c>
      <c r="GDE581" t="s">
        <v>5491</v>
      </c>
      <c r="GDF581" t="s">
        <v>5491</v>
      </c>
      <c r="GDH581" t="s">
        <v>5491</v>
      </c>
      <c r="GDI581" t="s">
        <v>5491</v>
      </c>
      <c r="GII581" t="s">
        <v>5491</v>
      </c>
      <c r="GIJ581" t="s">
        <v>5491</v>
      </c>
      <c r="GIK581" t="s">
        <v>5491</v>
      </c>
      <c r="GIM581" t="s">
        <v>5491</v>
      </c>
      <c r="GIN581" t="s">
        <v>5491</v>
      </c>
      <c r="GOK581" t="s">
        <v>5491</v>
      </c>
      <c r="GOL581" t="s">
        <v>5491</v>
      </c>
      <c r="GOM581" t="s">
        <v>5491</v>
      </c>
      <c r="GOO581" t="s">
        <v>5491</v>
      </c>
      <c r="GOP581" t="s">
        <v>5491</v>
      </c>
      <c r="GTI581" t="s">
        <v>5491</v>
      </c>
      <c r="GTJ581" t="s">
        <v>5491</v>
      </c>
      <c r="GTK581" t="s">
        <v>5491</v>
      </c>
      <c r="GTM581" t="s">
        <v>5491</v>
      </c>
      <c r="GTN581" t="s">
        <v>5491</v>
      </c>
      <c r="GYB581" t="s">
        <v>5491</v>
      </c>
      <c r="GYC581" t="s">
        <v>5491</v>
      </c>
      <c r="GYD581" t="s">
        <v>5491</v>
      </c>
      <c r="GYF581" t="s">
        <v>5491</v>
      </c>
      <c r="GYG581" t="s">
        <v>5491</v>
      </c>
      <c r="HBJ581" t="s">
        <v>5491</v>
      </c>
      <c r="HBK581" t="s">
        <v>5491</v>
      </c>
      <c r="HBL581" t="s">
        <v>5491</v>
      </c>
      <c r="HBN581" t="s">
        <v>5491</v>
      </c>
      <c r="HBO581" t="s">
        <v>5491</v>
      </c>
      <c r="HHJ581" t="s">
        <v>5491</v>
      </c>
      <c r="HHK581" t="s">
        <v>5491</v>
      </c>
      <c r="HHL581" t="s">
        <v>5491</v>
      </c>
      <c r="HHO581" t="s">
        <v>5491</v>
      </c>
      <c r="HHP581" t="s">
        <v>5491</v>
      </c>
      <c r="HLV581" t="s">
        <v>5491</v>
      </c>
      <c r="HLW581" t="s">
        <v>5491</v>
      </c>
      <c r="HLX581" t="s">
        <v>5491</v>
      </c>
      <c r="HLZ581" t="s">
        <v>5491</v>
      </c>
      <c r="HMA581" t="s">
        <v>5491</v>
      </c>
    </row>
    <row r="582" spans="5:5747" ht="12.75">
      <c r="E582" t="s">
        <v>5492</v>
      </c>
      <c r="F582" t="s">
        <v>5492</v>
      </c>
      <c r="G582" t="s">
        <v>5492</v>
      </c>
      <c r="I582" t="s">
        <v>5492</v>
      </c>
      <c r="J582" t="s">
        <v>5492</v>
      </c>
      <c r="DP582" t="s">
        <v>5492</v>
      </c>
      <c r="DQ582" t="s">
        <v>5492</v>
      </c>
      <c r="DR582" t="s">
        <v>5492</v>
      </c>
      <c r="DT582" t="s">
        <v>5492</v>
      </c>
      <c r="DU582" t="s">
        <v>5492</v>
      </c>
      <c r="IQ582" t="s">
        <v>5492</v>
      </c>
      <c r="IR582" t="s">
        <v>5492</v>
      </c>
      <c r="IS582" t="s">
        <v>5492</v>
      </c>
      <c r="IU582" t="s">
        <v>5492</v>
      </c>
      <c r="IV582" t="s">
        <v>5492</v>
      </c>
      <c r="NI582" t="s">
        <v>5492</v>
      </c>
      <c r="NJ582" t="s">
        <v>5492</v>
      </c>
      <c r="NK582" t="s">
        <v>5492</v>
      </c>
      <c r="NM582" t="s">
        <v>5492</v>
      </c>
      <c r="NN582" t="s">
        <v>5492</v>
      </c>
      <c r="SL582" t="s">
        <v>5492</v>
      </c>
      <c r="SM582" t="s">
        <v>5492</v>
      </c>
      <c r="SN582" t="s">
        <v>5492</v>
      </c>
      <c r="SP582" t="s">
        <v>5492</v>
      </c>
      <c r="SQ582" t="s">
        <v>5492</v>
      </c>
      <c r="XJ582" t="s">
        <v>5492</v>
      </c>
      <c r="XK582" t="s">
        <v>5492</v>
      </c>
      <c r="XL582" t="s">
        <v>5492</v>
      </c>
      <c r="XN582" t="s">
        <v>5492</v>
      </c>
      <c r="XO582" t="s">
        <v>5492</v>
      </c>
      <c r="ABP582" t="s">
        <v>5492</v>
      </c>
      <c r="ABQ582" t="s">
        <v>5492</v>
      </c>
      <c r="ABR582" t="s">
        <v>5492</v>
      </c>
      <c r="ABU582" t="s">
        <v>5492</v>
      </c>
      <c r="ABV582" t="s">
        <v>5492</v>
      </c>
      <c r="AFE582" t="s">
        <v>5492</v>
      </c>
      <c r="AFF582" t="s">
        <v>5492</v>
      </c>
      <c r="AFG582" t="s">
        <v>5492</v>
      </c>
      <c r="AFJ582" t="s">
        <v>5492</v>
      </c>
      <c r="AFK582" t="s">
        <v>5492</v>
      </c>
      <c r="AKB582" t="s">
        <v>5492</v>
      </c>
      <c r="AKC582" t="s">
        <v>5492</v>
      </c>
      <c r="AKD582" t="s">
        <v>5492</v>
      </c>
      <c r="AKF582" t="s">
        <v>5492</v>
      </c>
      <c r="AKG582" t="s">
        <v>5492</v>
      </c>
      <c r="AOK582" t="s">
        <v>5492</v>
      </c>
      <c r="AOL582" t="s">
        <v>5492</v>
      </c>
      <c r="AOM582" t="s">
        <v>5492</v>
      </c>
      <c r="AOQ582" t="s">
        <v>5492</v>
      </c>
      <c r="AOR582" t="s">
        <v>5492</v>
      </c>
      <c r="ASV582" t="s">
        <v>5492</v>
      </c>
      <c r="ASW582" t="s">
        <v>5492</v>
      </c>
      <c r="ASX582" t="s">
        <v>5492</v>
      </c>
      <c r="ATA582" t="s">
        <v>5492</v>
      </c>
      <c r="ATB582" t="s">
        <v>5492</v>
      </c>
      <c r="AXK582" t="s">
        <v>5492</v>
      </c>
      <c r="AXL582" t="s">
        <v>5492</v>
      </c>
      <c r="AXM582" t="s">
        <v>5492</v>
      </c>
      <c r="AXO582" t="s">
        <v>5492</v>
      </c>
      <c r="AXP582" t="s">
        <v>5492</v>
      </c>
      <c r="BBT582" t="s">
        <v>5492</v>
      </c>
      <c r="BBU582" t="s">
        <v>5492</v>
      </c>
      <c r="BBV582" t="s">
        <v>5492</v>
      </c>
      <c r="BBY582" t="s">
        <v>5492</v>
      </c>
      <c r="BBZ582" t="s">
        <v>5492</v>
      </c>
      <c r="BGU582" t="s">
        <v>5492</v>
      </c>
      <c r="BGV582" t="s">
        <v>5492</v>
      </c>
      <c r="BGW582" t="s">
        <v>5492</v>
      </c>
      <c r="BGY582" t="s">
        <v>5492</v>
      </c>
      <c r="BGZ582" t="s">
        <v>5492</v>
      </c>
      <c r="BLG582" t="s">
        <v>5492</v>
      </c>
      <c r="BLH582" t="s">
        <v>5492</v>
      </c>
      <c r="BLI582" t="s">
        <v>5492</v>
      </c>
      <c r="BLK582" t="s">
        <v>5492</v>
      </c>
      <c r="BLL582" t="s">
        <v>5492</v>
      </c>
      <c r="BPC582" t="s">
        <v>5492</v>
      </c>
      <c r="BPD582" t="s">
        <v>5492</v>
      </c>
      <c r="BPE582" t="s">
        <v>5492</v>
      </c>
      <c r="BPG582" t="s">
        <v>5492</v>
      </c>
      <c r="BPH582" t="s">
        <v>5492</v>
      </c>
      <c r="BTC582" t="s">
        <v>5492</v>
      </c>
      <c r="BTD582" t="s">
        <v>5492</v>
      </c>
      <c r="BTE582" t="s">
        <v>5492</v>
      </c>
      <c r="BTG582" t="s">
        <v>5492</v>
      </c>
      <c r="BTH582" t="s">
        <v>5492</v>
      </c>
      <c r="BXX582" t="s">
        <v>5492</v>
      </c>
      <c r="BXY582" t="s">
        <v>5492</v>
      </c>
      <c r="BXZ582" t="s">
        <v>5492</v>
      </c>
      <c r="BYC582" t="s">
        <v>5492</v>
      </c>
      <c r="BYD582" t="s">
        <v>5492</v>
      </c>
      <c r="CCV582" t="s">
        <v>5492</v>
      </c>
      <c r="CCW582" t="s">
        <v>5492</v>
      </c>
      <c r="CCX582" t="s">
        <v>5492</v>
      </c>
      <c r="CCZ582" t="s">
        <v>5492</v>
      </c>
      <c r="CDA582" t="s">
        <v>5492</v>
      </c>
      <c r="CHR582" t="s">
        <v>5492</v>
      </c>
      <c r="CHS582" t="s">
        <v>5492</v>
      </c>
      <c r="CHT582" t="s">
        <v>5492</v>
      </c>
      <c r="CHV582" t="s">
        <v>5492</v>
      </c>
      <c r="CHW582" t="s">
        <v>5492</v>
      </c>
      <c r="CLK582" t="s">
        <v>5492</v>
      </c>
      <c r="CLL582" t="s">
        <v>5492</v>
      </c>
      <c r="CLM582" t="s">
        <v>5492</v>
      </c>
      <c r="CLO582" t="s">
        <v>5492</v>
      </c>
      <c r="CLP582" t="s">
        <v>5492</v>
      </c>
      <c r="CPW582" t="s">
        <v>5492</v>
      </c>
      <c r="CPX582" t="s">
        <v>5492</v>
      </c>
      <c r="CPY582" t="s">
        <v>5492</v>
      </c>
      <c r="CQC582" t="s">
        <v>5492</v>
      </c>
      <c r="CQD582" t="s">
        <v>5492</v>
      </c>
      <c r="CUQ582" t="s">
        <v>5492</v>
      </c>
      <c r="CUR582" t="s">
        <v>5492</v>
      </c>
      <c r="CUS582" t="s">
        <v>5492</v>
      </c>
      <c r="CUU582" t="s">
        <v>5492</v>
      </c>
      <c r="CUV582" t="s">
        <v>5492</v>
      </c>
      <c r="CZP582" t="s">
        <v>5492</v>
      </c>
      <c r="CZQ582" t="s">
        <v>5492</v>
      </c>
      <c r="CZR582" t="s">
        <v>5492</v>
      </c>
      <c r="CZT582" t="s">
        <v>5492</v>
      </c>
      <c r="CZU582" t="s">
        <v>5492</v>
      </c>
      <c r="DEN582" t="s">
        <v>5492</v>
      </c>
      <c r="DEO582" t="s">
        <v>5492</v>
      </c>
      <c r="DEP582" t="s">
        <v>5492</v>
      </c>
      <c r="DER582" t="s">
        <v>5492</v>
      </c>
      <c r="DES582" t="s">
        <v>5492</v>
      </c>
      <c r="DIF582" t="s">
        <v>5492</v>
      </c>
      <c r="DIG582" t="s">
        <v>5492</v>
      </c>
      <c r="DIH582" t="s">
        <v>5492</v>
      </c>
      <c r="DIK582" t="s">
        <v>5492</v>
      </c>
      <c r="DIL582" t="s">
        <v>5492</v>
      </c>
      <c r="DMQ582" t="s">
        <v>5492</v>
      </c>
      <c r="DMR582" t="s">
        <v>5492</v>
      </c>
      <c r="DMS582" t="s">
        <v>5492</v>
      </c>
      <c r="DMU582" t="s">
        <v>5492</v>
      </c>
      <c r="DMV582" t="s">
        <v>5492</v>
      </c>
      <c r="DRD582" t="s">
        <v>5492</v>
      </c>
      <c r="DRE582" t="s">
        <v>5492</v>
      </c>
      <c r="DRF582" t="s">
        <v>5492</v>
      </c>
      <c r="DRI582" t="s">
        <v>5492</v>
      </c>
      <c r="DRJ582" t="s">
        <v>5492</v>
      </c>
      <c r="DVZ582" t="s">
        <v>5492</v>
      </c>
      <c r="DWA582" t="s">
        <v>5492</v>
      </c>
      <c r="DWB582" t="s">
        <v>5492</v>
      </c>
      <c r="DWD582" t="s">
        <v>5492</v>
      </c>
      <c r="DWE582" t="s">
        <v>5492</v>
      </c>
      <c r="DYQ582" t="s">
        <v>5492</v>
      </c>
      <c r="DYR582" t="s">
        <v>5492</v>
      </c>
      <c r="DYS582" t="s">
        <v>5492</v>
      </c>
      <c r="DYU582" t="s">
        <v>5492</v>
      </c>
      <c r="DYV582" t="s">
        <v>5492</v>
      </c>
      <c r="ECQ582" t="s">
        <v>5492</v>
      </c>
      <c r="ECR582" t="s">
        <v>5492</v>
      </c>
      <c r="ECS582" t="s">
        <v>5492</v>
      </c>
      <c r="ECU582" t="s">
        <v>5492</v>
      </c>
      <c r="ECV582" t="s">
        <v>5492</v>
      </c>
      <c r="EIC582" t="s">
        <v>5492</v>
      </c>
      <c r="EID582" t="s">
        <v>5492</v>
      </c>
      <c r="EIE582" t="s">
        <v>5492</v>
      </c>
      <c r="EIG582" t="s">
        <v>5492</v>
      </c>
      <c r="EIH582" t="s">
        <v>5492</v>
      </c>
      <c r="EML582" t="s">
        <v>5492</v>
      </c>
      <c r="EMM582" t="s">
        <v>5492</v>
      </c>
      <c r="EMN582" t="s">
        <v>5492</v>
      </c>
      <c r="EMP582" t="s">
        <v>5492</v>
      </c>
      <c r="EMQ582" t="s">
        <v>5492</v>
      </c>
      <c r="ERP582" t="s">
        <v>5492</v>
      </c>
      <c r="ERQ582" t="s">
        <v>5492</v>
      </c>
      <c r="ERR582" t="s">
        <v>5492</v>
      </c>
      <c r="ERT582" t="s">
        <v>5492</v>
      </c>
      <c r="ERU582" t="s">
        <v>5492</v>
      </c>
      <c r="EWH582" t="s">
        <v>5492</v>
      </c>
      <c r="EWI582" t="s">
        <v>5492</v>
      </c>
      <c r="EWJ582" t="s">
        <v>5492</v>
      </c>
      <c r="EWL582" t="s">
        <v>5492</v>
      </c>
      <c r="EWM582" t="s">
        <v>5492</v>
      </c>
      <c r="FBE582" t="s">
        <v>5492</v>
      </c>
      <c r="FBF582" t="s">
        <v>5492</v>
      </c>
      <c r="FBG582" t="s">
        <v>5492</v>
      </c>
      <c r="FBI582" t="s">
        <v>5492</v>
      </c>
      <c r="FBJ582" t="s">
        <v>5492</v>
      </c>
      <c r="FFQ582" t="s">
        <v>5492</v>
      </c>
      <c r="FFR582" t="s">
        <v>5492</v>
      </c>
      <c r="FFS582" t="s">
        <v>5492</v>
      </c>
      <c r="FFU582" t="s">
        <v>5492</v>
      </c>
      <c r="FFV582" t="s">
        <v>5492</v>
      </c>
      <c r="FKS582" t="s">
        <v>5492</v>
      </c>
      <c r="FKT582" t="s">
        <v>5492</v>
      </c>
      <c r="FKU582" t="s">
        <v>5492</v>
      </c>
      <c r="FKW582" t="s">
        <v>5492</v>
      </c>
      <c r="FKX582" t="s">
        <v>5492</v>
      </c>
      <c r="FPE582" t="s">
        <v>5492</v>
      </c>
      <c r="FPF582" t="s">
        <v>5492</v>
      </c>
      <c r="FPG582" t="s">
        <v>5492</v>
      </c>
      <c r="FPI582" t="s">
        <v>5492</v>
      </c>
      <c r="FPJ582" t="s">
        <v>5492</v>
      </c>
      <c r="FUK582" t="s">
        <v>5492</v>
      </c>
      <c r="FUL582" t="s">
        <v>5492</v>
      </c>
      <c r="FUM582" t="s">
        <v>5492</v>
      </c>
      <c r="FUP582" t="s">
        <v>5492</v>
      </c>
      <c r="FUQ582" t="s">
        <v>5492</v>
      </c>
      <c r="FZG582" t="s">
        <v>5492</v>
      </c>
      <c r="FZH582" t="s">
        <v>5492</v>
      </c>
      <c r="FZI582" t="s">
        <v>5492</v>
      </c>
      <c r="FZK582" t="s">
        <v>5492</v>
      </c>
      <c r="FZL582" t="s">
        <v>5492</v>
      </c>
      <c r="GDD582" t="s">
        <v>5492</v>
      </c>
      <c r="GDE582" t="s">
        <v>5492</v>
      </c>
      <c r="GDF582" t="s">
        <v>5492</v>
      </c>
      <c r="GDH582" t="s">
        <v>5492</v>
      </c>
      <c r="GDI582" t="s">
        <v>5492</v>
      </c>
      <c r="GII582" t="s">
        <v>5492</v>
      </c>
      <c r="GIJ582" t="s">
        <v>5492</v>
      </c>
      <c r="GIK582" t="s">
        <v>5492</v>
      </c>
      <c r="GIM582" t="s">
        <v>5492</v>
      </c>
      <c r="GIN582" t="s">
        <v>5492</v>
      </c>
      <c r="GOK582" t="s">
        <v>5492</v>
      </c>
      <c r="GOL582" t="s">
        <v>5492</v>
      </c>
      <c r="GOM582" t="s">
        <v>5492</v>
      </c>
      <c r="GOO582" t="s">
        <v>5492</v>
      </c>
      <c r="GOP582" t="s">
        <v>5492</v>
      </c>
      <c r="GTI582" t="s">
        <v>5492</v>
      </c>
      <c r="GTJ582" t="s">
        <v>5492</v>
      </c>
      <c r="GTK582" t="s">
        <v>5492</v>
      </c>
      <c r="GTM582" t="s">
        <v>5492</v>
      </c>
      <c r="GTN582" t="s">
        <v>5492</v>
      </c>
      <c r="GYB582" t="s">
        <v>5492</v>
      </c>
      <c r="GYC582" t="s">
        <v>5492</v>
      </c>
      <c r="GYD582" t="s">
        <v>5492</v>
      </c>
      <c r="GYF582" t="s">
        <v>5492</v>
      </c>
      <c r="GYG582" t="s">
        <v>5492</v>
      </c>
      <c r="HBJ582" t="s">
        <v>5492</v>
      </c>
      <c r="HBK582" t="s">
        <v>5492</v>
      </c>
      <c r="HBL582" t="s">
        <v>5492</v>
      </c>
      <c r="HBN582" t="s">
        <v>5492</v>
      </c>
      <c r="HBO582" t="s">
        <v>5492</v>
      </c>
      <c r="HHJ582" t="s">
        <v>5492</v>
      </c>
      <c r="HHK582" t="s">
        <v>5492</v>
      </c>
      <c r="HHL582" t="s">
        <v>5492</v>
      </c>
      <c r="HHO582" t="s">
        <v>5492</v>
      </c>
      <c r="HHP582" t="s">
        <v>5492</v>
      </c>
      <c r="HLV582" t="s">
        <v>5492</v>
      </c>
      <c r="HLW582" t="s">
        <v>5492</v>
      </c>
      <c r="HLX582" t="s">
        <v>5492</v>
      </c>
      <c r="HLZ582" t="s">
        <v>5492</v>
      </c>
      <c r="HMA582" t="s">
        <v>5492</v>
      </c>
    </row>
    <row r="583" spans="5:5747" ht="12.75">
      <c r="E583" t="s">
        <v>5493</v>
      </c>
      <c r="F583" t="s">
        <v>5493</v>
      </c>
      <c r="G583" t="s">
        <v>5493</v>
      </c>
      <c r="I583" t="s">
        <v>5493</v>
      </c>
      <c r="J583" t="s">
        <v>5493</v>
      </c>
      <c r="DP583" t="s">
        <v>5493</v>
      </c>
      <c r="DQ583" t="s">
        <v>5493</v>
      </c>
      <c r="DR583" t="s">
        <v>5493</v>
      </c>
      <c r="DT583" t="s">
        <v>5493</v>
      </c>
      <c r="DU583" t="s">
        <v>5493</v>
      </c>
      <c r="IQ583" t="s">
        <v>5493</v>
      </c>
      <c r="IR583" t="s">
        <v>5493</v>
      </c>
      <c r="IS583" t="s">
        <v>5493</v>
      </c>
      <c r="IU583" t="s">
        <v>5493</v>
      </c>
      <c r="IV583" t="s">
        <v>5493</v>
      </c>
      <c r="NI583" t="s">
        <v>5493</v>
      </c>
      <c r="NJ583" t="s">
        <v>5493</v>
      </c>
      <c r="NK583" t="s">
        <v>5493</v>
      </c>
      <c r="NM583" t="s">
        <v>5493</v>
      </c>
      <c r="NN583" t="s">
        <v>5493</v>
      </c>
      <c r="SL583" t="s">
        <v>5493</v>
      </c>
      <c r="SM583" t="s">
        <v>5493</v>
      </c>
      <c r="SN583" t="s">
        <v>5493</v>
      </c>
      <c r="SP583" t="s">
        <v>5493</v>
      </c>
      <c r="SQ583" t="s">
        <v>5493</v>
      </c>
      <c r="XJ583" t="s">
        <v>5493</v>
      </c>
      <c r="XK583" t="s">
        <v>5493</v>
      </c>
      <c r="XL583" t="s">
        <v>5493</v>
      </c>
      <c r="XN583" t="s">
        <v>5493</v>
      </c>
      <c r="XO583" t="s">
        <v>5493</v>
      </c>
      <c r="ABP583" t="s">
        <v>5493</v>
      </c>
      <c r="ABQ583" t="s">
        <v>5493</v>
      </c>
      <c r="ABR583" t="s">
        <v>5493</v>
      </c>
      <c r="ABU583" t="s">
        <v>5493</v>
      </c>
      <c r="ABV583" t="s">
        <v>5493</v>
      </c>
      <c r="AFE583" t="s">
        <v>5493</v>
      </c>
      <c r="AFF583" t="s">
        <v>5493</v>
      </c>
      <c r="AFG583" t="s">
        <v>5493</v>
      </c>
      <c r="AFJ583" t="s">
        <v>5493</v>
      </c>
      <c r="AFK583" t="s">
        <v>5493</v>
      </c>
      <c r="AKB583" t="s">
        <v>5493</v>
      </c>
      <c r="AKC583" t="s">
        <v>5493</v>
      </c>
      <c r="AKD583" t="s">
        <v>5493</v>
      </c>
      <c r="AKF583" t="s">
        <v>5493</v>
      </c>
      <c r="AKG583" t="s">
        <v>5493</v>
      </c>
      <c r="AOK583" t="s">
        <v>5493</v>
      </c>
      <c r="AOL583" t="s">
        <v>5493</v>
      </c>
      <c r="AOM583" t="s">
        <v>5493</v>
      </c>
      <c r="AOQ583" t="s">
        <v>5493</v>
      </c>
      <c r="AOR583" t="s">
        <v>5493</v>
      </c>
      <c r="ASV583" t="s">
        <v>5493</v>
      </c>
      <c r="ASW583" t="s">
        <v>5493</v>
      </c>
      <c r="ASX583" t="s">
        <v>5493</v>
      </c>
      <c r="ATA583" t="s">
        <v>5493</v>
      </c>
      <c r="ATB583" t="s">
        <v>5493</v>
      </c>
      <c r="AXK583" t="s">
        <v>5493</v>
      </c>
      <c r="AXL583" t="s">
        <v>5493</v>
      </c>
      <c r="AXM583" t="s">
        <v>5493</v>
      </c>
      <c r="AXO583" t="s">
        <v>5493</v>
      </c>
      <c r="AXP583" t="s">
        <v>5493</v>
      </c>
      <c r="BBT583" t="s">
        <v>5493</v>
      </c>
      <c r="BBU583" t="s">
        <v>5493</v>
      </c>
      <c r="BBV583" t="s">
        <v>5493</v>
      </c>
      <c r="BBY583" t="s">
        <v>5493</v>
      </c>
      <c r="BBZ583" t="s">
        <v>5493</v>
      </c>
      <c r="BGU583" t="s">
        <v>5493</v>
      </c>
      <c r="BGV583" t="s">
        <v>5493</v>
      </c>
      <c r="BGW583" t="s">
        <v>5493</v>
      </c>
      <c r="BGY583" t="s">
        <v>5493</v>
      </c>
      <c r="BGZ583" t="s">
        <v>5493</v>
      </c>
      <c r="BLG583" t="s">
        <v>5493</v>
      </c>
      <c r="BLH583" t="s">
        <v>5493</v>
      </c>
      <c r="BLI583" t="s">
        <v>5493</v>
      </c>
      <c r="BLK583" t="s">
        <v>5493</v>
      </c>
      <c r="BLL583" t="s">
        <v>5493</v>
      </c>
      <c r="BPC583" t="s">
        <v>5493</v>
      </c>
      <c r="BPD583" t="s">
        <v>5493</v>
      </c>
      <c r="BPE583" t="s">
        <v>5493</v>
      </c>
      <c r="BPG583" t="s">
        <v>5493</v>
      </c>
      <c r="BPH583" t="s">
        <v>5493</v>
      </c>
      <c r="BTC583" t="s">
        <v>5493</v>
      </c>
      <c r="BTD583" t="s">
        <v>5493</v>
      </c>
      <c r="BTE583" t="s">
        <v>5493</v>
      </c>
      <c r="BTG583" t="s">
        <v>5493</v>
      </c>
      <c r="BTH583" t="s">
        <v>5493</v>
      </c>
      <c r="BXX583" t="s">
        <v>5493</v>
      </c>
      <c r="BXY583" t="s">
        <v>5493</v>
      </c>
      <c r="BXZ583" t="s">
        <v>5493</v>
      </c>
      <c r="BYC583" t="s">
        <v>5493</v>
      </c>
      <c r="BYD583" t="s">
        <v>5493</v>
      </c>
      <c r="CCV583" t="s">
        <v>5493</v>
      </c>
      <c r="CCW583" t="s">
        <v>5493</v>
      </c>
      <c r="CCX583" t="s">
        <v>5493</v>
      </c>
      <c r="CCZ583" t="s">
        <v>5493</v>
      </c>
      <c r="CDA583" t="s">
        <v>5493</v>
      </c>
      <c r="CHR583" t="s">
        <v>5493</v>
      </c>
      <c r="CHS583" t="s">
        <v>5493</v>
      </c>
      <c r="CHT583" t="s">
        <v>5493</v>
      </c>
      <c r="CHV583" t="s">
        <v>5493</v>
      </c>
      <c r="CHW583" t="s">
        <v>5493</v>
      </c>
      <c r="CLK583" t="s">
        <v>5493</v>
      </c>
      <c r="CLL583" t="s">
        <v>5493</v>
      </c>
      <c r="CLM583" t="s">
        <v>5493</v>
      </c>
      <c r="CLO583" t="s">
        <v>5493</v>
      </c>
      <c r="CLP583" t="s">
        <v>5493</v>
      </c>
      <c r="CPW583" t="s">
        <v>5493</v>
      </c>
      <c r="CPX583" t="s">
        <v>5493</v>
      </c>
      <c r="CPY583" t="s">
        <v>5493</v>
      </c>
      <c r="CQC583" t="s">
        <v>5493</v>
      </c>
      <c r="CQD583" t="s">
        <v>5493</v>
      </c>
      <c r="CUQ583" t="s">
        <v>5493</v>
      </c>
      <c r="CUR583" t="s">
        <v>5493</v>
      </c>
      <c r="CUS583" t="s">
        <v>5493</v>
      </c>
      <c r="CUU583" t="s">
        <v>5493</v>
      </c>
      <c r="CUV583" t="s">
        <v>5493</v>
      </c>
      <c r="CZP583" t="s">
        <v>5493</v>
      </c>
      <c r="CZQ583" t="s">
        <v>5493</v>
      </c>
      <c r="CZR583" t="s">
        <v>5493</v>
      </c>
      <c r="CZT583" t="s">
        <v>5493</v>
      </c>
      <c r="CZU583" t="s">
        <v>5493</v>
      </c>
      <c r="DEN583" t="s">
        <v>5493</v>
      </c>
      <c r="DEO583" t="s">
        <v>5493</v>
      </c>
      <c r="DEP583" t="s">
        <v>5493</v>
      </c>
      <c r="DER583" t="s">
        <v>5493</v>
      </c>
      <c r="DES583" t="s">
        <v>5493</v>
      </c>
      <c r="DIF583" t="s">
        <v>5493</v>
      </c>
      <c r="DIG583" t="s">
        <v>5493</v>
      </c>
      <c r="DIH583" t="s">
        <v>5493</v>
      </c>
      <c r="DIK583" t="s">
        <v>5493</v>
      </c>
      <c r="DIL583" t="s">
        <v>5493</v>
      </c>
      <c r="DMQ583" t="s">
        <v>5493</v>
      </c>
      <c r="DMR583" t="s">
        <v>5493</v>
      </c>
      <c r="DMS583" t="s">
        <v>5493</v>
      </c>
      <c r="DMU583" t="s">
        <v>5493</v>
      </c>
      <c r="DMV583" t="s">
        <v>5493</v>
      </c>
      <c r="DRD583" t="s">
        <v>5493</v>
      </c>
      <c r="DRE583" t="s">
        <v>5493</v>
      </c>
      <c r="DRF583" t="s">
        <v>5493</v>
      </c>
      <c r="DRI583" t="s">
        <v>5493</v>
      </c>
      <c r="DRJ583" t="s">
        <v>5493</v>
      </c>
      <c r="DVZ583" t="s">
        <v>5493</v>
      </c>
      <c r="DWA583" t="s">
        <v>5493</v>
      </c>
      <c r="DWB583" t="s">
        <v>5493</v>
      </c>
      <c r="DWD583" t="s">
        <v>5493</v>
      </c>
      <c r="DWE583" t="s">
        <v>5493</v>
      </c>
      <c r="DYQ583" t="s">
        <v>5493</v>
      </c>
      <c r="DYR583" t="s">
        <v>5493</v>
      </c>
      <c r="DYS583" t="s">
        <v>5493</v>
      </c>
      <c r="DYU583" t="s">
        <v>5493</v>
      </c>
      <c r="DYV583" t="s">
        <v>5493</v>
      </c>
      <c r="ECQ583" t="s">
        <v>5493</v>
      </c>
      <c r="ECR583" t="s">
        <v>5493</v>
      </c>
      <c r="ECS583" t="s">
        <v>5493</v>
      </c>
      <c r="ECU583" t="s">
        <v>5493</v>
      </c>
      <c r="ECV583" t="s">
        <v>5493</v>
      </c>
      <c r="EIC583" t="s">
        <v>5493</v>
      </c>
      <c r="EID583" t="s">
        <v>5493</v>
      </c>
      <c r="EIE583" t="s">
        <v>5493</v>
      </c>
      <c r="EIG583" t="s">
        <v>5493</v>
      </c>
      <c r="EIH583" t="s">
        <v>5493</v>
      </c>
      <c r="EML583" t="s">
        <v>5493</v>
      </c>
      <c r="EMM583" t="s">
        <v>5493</v>
      </c>
      <c r="EMN583" t="s">
        <v>5493</v>
      </c>
      <c r="EMP583" t="s">
        <v>5493</v>
      </c>
      <c r="EMQ583" t="s">
        <v>5493</v>
      </c>
      <c r="ERP583" t="s">
        <v>5493</v>
      </c>
      <c r="ERQ583" t="s">
        <v>5493</v>
      </c>
      <c r="ERR583" t="s">
        <v>5493</v>
      </c>
      <c r="ERT583" t="s">
        <v>5493</v>
      </c>
      <c r="ERU583" t="s">
        <v>5493</v>
      </c>
      <c r="EWH583" t="s">
        <v>5493</v>
      </c>
      <c r="EWI583" t="s">
        <v>5493</v>
      </c>
      <c r="EWJ583" t="s">
        <v>5493</v>
      </c>
      <c r="EWL583" t="s">
        <v>5493</v>
      </c>
      <c r="EWM583" t="s">
        <v>5493</v>
      </c>
      <c r="FBE583" t="s">
        <v>5493</v>
      </c>
      <c r="FBF583" t="s">
        <v>5493</v>
      </c>
      <c r="FBG583" t="s">
        <v>5493</v>
      </c>
      <c r="FBI583" t="s">
        <v>5493</v>
      </c>
      <c r="FBJ583" t="s">
        <v>5493</v>
      </c>
      <c r="FFQ583" t="s">
        <v>5493</v>
      </c>
      <c r="FFR583" t="s">
        <v>5493</v>
      </c>
      <c r="FFS583" t="s">
        <v>5493</v>
      </c>
      <c r="FFU583" t="s">
        <v>5493</v>
      </c>
      <c r="FFV583" t="s">
        <v>5493</v>
      </c>
      <c r="FKS583" t="s">
        <v>5493</v>
      </c>
      <c r="FKT583" t="s">
        <v>5493</v>
      </c>
      <c r="FKU583" t="s">
        <v>5493</v>
      </c>
      <c r="FKW583" t="s">
        <v>5493</v>
      </c>
      <c r="FKX583" t="s">
        <v>5493</v>
      </c>
      <c r="FPE583" t="s">
        <v>5493</v>
      </c>
      <c r="FPF583" t="s">
        <v>5493</v>
      </c>
      <c r="FPG583" t="s">
        <v>5493</v>
      </c>
      <c r="FPI583" t="s">
        <v>5493</v>
      </c>
      <c r="FPJ583" t="s">
        <v>5493</v>
      </c>
      <c r="FUK583" t="s">
        <v>5493</v>
      </c>
      <c r="FUL583" t="s">
        <v>5493</v>
      </c>
      <c r="FUM583" t="s">
        <v>5493</v>
      </c>
      <c r="FUP583" t="s">
        <v>5493</v>
      </c>
      <c r="FUQ583" t="s">
        <v>5493</v>
      </c>
      <c r="FZG583" t="s">
        <v>5493</v>
      </c>
      <c r="FZH583" t="s">
        <v>5493</v>
      </c>
      <c r="FZI583" t="s">
        <v>5493</v>
      </c>
      <c r="FZK583" t="s">
        <v>5493</v>
      </c>
      <c r="FZL583" t="s">
        <v>5493</v>
      </c>
      <c r="GDD583" t="s">
        <v>5493</v>
      </c>
      <c r="GDE583" t="s">
        <v>5493</v>
      </c>
      <c r="GDF583" t="s">
        <v>5493</v>
      </c>
      <c r="GDH583" t="s">
        <v>5493</v>
      </c>
      <c r="GDI583" t="s">
        <v>5493</v>
      </c>
      <c r="GII583" t="s">
        <v>5493</v>
      </c>
      <c r="GIJ583" t="s">
        <v>5493</v>
      </c>
      <c r="GIK583" t="s">
        <v>5493</v>
      </c>
      <c r="GIM583" t="s">
        <v>5493</v>
      </c>
      <c r="GIN583" t="s">
        <v>5493</v>
      </c>
      <c r="GOK583" t="s">
        <v>5493</v>
      </c>
      <c r="GOL583" t="s">
        <v>5493</v>
      </c>
      <c r="GOM583" t="s">
        <v>5493</v>
      </c>
      <c r="GOO583" t="s">
        <v>5493</v>
      </c>
      <c r="GOP583" t="s">
        <v>5493</v>
      </c>
      <c r="GTI583" t="s">
        <v>5493</v>
      </c>
      <c r="GTJ583" t="s">
        <v>5493</v>
      </c>
      <c r="GTK583" t="s">
        <v>5493</v>
      </c>
      <c r="GTM583" t="s">
        <v>5493</v>
      </c>
      <c r="GTN583" t="s">
        <v>5493</v>
      </c>
      <c r="GYB583" t="s">
        <v>5493</v>
      </c>
      <c r="GYC583" t="s">
        <v>5493</v>
      </c>
      <c r="GYD583" t="s">
        <v>5493</v>
      </c>
      <c r="GYF583" t="s">
        <v>5493</v>
      </c>
      <c r="GYG583" t="s">
        <v>5493</v>
      </c>
      <c r="HBJ583" t="s">
        <v>5493</v>
      </c>
      <c r="HBK583" t="s">
        <v>5493</v>
      </c>
      <c r="HBL583" t="s">
        <v>5493</v>
      </c>
      <c r="HBN583" t="s">
        <v>5493</v>
      </c>
      <c r="HBO583" t="s">
        <v>5493</v>
      </c>
      <c r="HHJ583" t="s">
        <v>5493</v>
      </c>
      <c r="HHK583" t="s">
        <v>5493</v>
      </c>
      <c r="HHL583" t="s">
        <v>5493</v>
      </c>
      <c r="HHO583" t="s">
        <v>5493</v>
      </c>
      <c r="HHP583" t="s">
        <v>5493</v>
      </c>
      <c r="HLV583" t="s">
        <v>5493</v>
      </c>
      <c r="HLW583" t="s">
        <v>5493</v>
      </c>
      <c r="HLX583" t="s">
        <v>5493</v>
      </c>
      <c r="HLZ583" t="s">
        <v>5493</v>
      </c>
      <c r="HMA583" t="s">
        <v>5493</v>
      </c>
    </row>
    <row r="584" spans="5:5747" ht="12.75">
      <c r="E584" t="s">
        <v>5494</v>
      </c>
      <c r="F584" t="s">
        <v>5494</v>
      </c>
      <c r="G584" t="s">
        <v>5494</v>
      </c>
      <c r="I584" t="s">
        <v>5494</v>
      </c>
      <c r="J584" t="s">
        <v>5494</v>
      </c>
      <c r="DP584" t="s">
        <v>5494</v>
      </c>
      <c r="DQ584" t="s">
        <v>5494</v>
      </c>
      <c r="DR584" t="s">
        <v>5494</v>
      </c>
      <c r="DT584" t="s">
        <v>5494</v>
      </c>
      <c r="DU584" t="s">
        <v>5494</v>
      </c>
      <c r="IQ584" t="s">
        <v>5494</v>
      </c>
      <c r="IR584" t="s">
        <v>5494</v>
      </c>
      <c r="IS584" t="s">
        <v>5494</v>
      </c>
      <c r="IU584" t="s">
        <v>5494</v>
      </c>
      <c r="IV584" t="s">
        <v>5494</v>
      </c>
      <c r="NI584" t="s">
        <v>5494</v>
      </c>
      <c r="NJ584" t="s">
        <v>5494</v>
      </c>
      <c r="NK584" t="s">
        <v>5494</v>
      </c>
      <c r="NM584" t="s">
        <v>5494</v>
      </c>
      <c r="NN584" t="s">
        <v>5494</v>
      </c>
      <c r="SL584" t="s">
        <v>5494</v>
      </c>
      <c r="SM584" t="s">
        <v>5494</v>
      </c>
      <c r="SN584" t="s">
        <v>5494</v>
      </c>
      <c r="SP584" t="s">
        <v>5494</v>
      </c>
      <c r="SQ584" t="s">
        <v>5494</v>
      </c>
      <c r="XJ584" t="s">
        <v>5494</v>
      </c>
      <c r="XK584" t="s">
        <v>5494</v>
      </c>
      <c r="XL584" t="s">
        <v>5494</v>
      </c>
      <c r="XN584" t="s">
        <v>5494</v>
      </c>
      <c r="XO584" t="s">
        <v>5494</v>
      </c>
      <c r="ABP584" t="s">
        <v>5494</v>
      </c>
      <c r="ABQ584" t="s">
        <v>5494</v>
      </c>
      <c r="ABR584" t="s">
        <v>5494</v>
      </c>
      <c r="ABU584" t="s">
        <v>5494</v>
      </c>
      <c r="ABV584" t="s">
        <v>5494</v>
      </c>
      <c r="AFE584" t="s">
        <v>5494</v>
      </c>
      <c r="AFF584" t="s">
        <v>5494</v>
      </c>
      <c r="AFG584" t="s">
        <v>5494</v>
      </c>
      <c r="AFJ584" t="s">
        <v>5494</v>
      </c>
      <c r="AFK584" t="s">
        <v>5494</v>
      </c>
      <c r="AKB584" t="s">
        <v>5494</v>
      </c>
      <c r="AKC584" t="s">
        <v>5494</v>
      </c>
      <c r="AKD584" t="s">
        <v>5494</v>
      </c>
      <c r="AKF584" t="s">
        <v>5494</v>
      </c>
      <c r="AKG584" t="s">
        <v>5494</v>
      </c>
      <c r="AOK584" t="s">
        <v>5494</v>
      </c>
      <c r="AOL584" t="s">
        <v>5494</v>
      </c>
      <c r="AOM584" t="s">
        <v>5494</v>
      </c>
      <c r="AOQ584" t="s">
        <v>5494</v>
      </c>
      <c r="AOR584" t="s">
        <v>5494</v>
      </c>
      <c r="ASV584" t="s">
        <v>5494</v>
      </c>
      <c r="ASW584" t="s">
        <v>5494</v>
      </c>
      <c r="ASX584" t="s">
        <v>5494</v>
      </c>
      <c r="ATA584" t="s">
        <v>5494</v>
      </c>
      <c r="ATB584" t="s">
        <v>5494</v>
      </c>
      <c r="AXK584" t="s">
        <v>5494</v>
      </c>
      <c r="AXL584" t="s">
        <v>5494</v>
      </c>
      <c r="AXM584" t="s">
        <v>5494</v>
      </c>
      <c r="AXO584" t="s">
        <v>5494</v>
      </c>
      <c r="AXP584" t="s">
        <v>5494</v>
      </c>
      <c r="BBT584" t="s">
        <v>5494</v>
      </c>
      <c r="BBU584" t="s">
        <v>5494</v>
      </c>
      <c r="BBV584" t="s">
        <v>5494</v>
      </c>
      <c r="BBY584" t="s">
        <v>5494</v>
      </c>
      <c r="BBZ584" t="s">
        <v>5494</v>
      </c>
      <c r="BGU584" t="s">
        <v>5494</v>
      </c>
      <c r="BGV584" t="s">
        <v>5494</v>
      </c>
      <c r="BGW584" t="s">
        <v>5494</v>
      </c>
      <c r="BGY584" t="s">
        <v>5494</v>
      </c>
      <c r="BGZ584" t="s">
        <v>5494</v>
      </c>
      <c r="BLG584" t="s">
        <v>5494</v>
      </c>
      <c r="BLH584" t="s">
        <v>5494</v>
      </c>
      <c r="BLI584" t="s">
        <v>5494</v>
      </c>
      <c r="BLK584" t="s">
        <v>5494</v>
      </c>
      <c r="BLL584" t="s">
        <v>5494</v>
      </c>
      <c r="BPC584" t="s">
        <v>5494</v>
      </c>
      <c r="BPD584" t="s">
        <v>5494</v>
      </c>
      <c r="BPE584" t="s">
        <v>5494</v>
      </c>
      <c r="BPG584" t="s">
        <v>5494</v>
      </c>
      <c r="BPH584" t="s">
        <v>5494</v>
      </c>
      <c r="BTC584" t="s">
        <v>5494</v>
      </c>
      <c r="BTD584" t="s">
        <v>5494</v>
      </c>
      <c r="BTE584" t="s">
        <v>5494</v>
      </c>
      <c r="BTG584" t="s">
        <v>5494</v>
      </c>
      <c r="BTH584" t="s">
        <v>5494</v>
      </c>
      <c r="BXX584" t="s">
        <v>5494</v>
      </c>
      <c r="BXY584" t="s">
        <v>5494</v>
      </c>
      <c r="BXZ584" t="s">
        <v>5494</v>
      </c>
      <c r="BYC584" t="s">
        <v>5494</v>
      </c>
      <c r="BYD584" t="s">
        <v>5494</v>
      </c>
      <c r="CCV584" t="s">
        <v>5494</v>
      </c>
      <c r="CCW584" t="s">
        <v>5494</v>
      </c>
      <c r="CCX584" t="s">
        <v>5494</v>
      </c>
      <c r="CCZ584" t="s">
        <v>5494</v>
      </c>
      <c r="CDA584" t="s">
        <v>5494</v>
      </c>
      <c r="CHR584" t="s">
        <v>5494</v>
      </c>
      <c r="CHS584" t="s">
        <v>5494</v>
      </c>
      <c r="CHT584" t="s">
        <v>5494</v>
      </c>
      <c r="CHV584" t="s">
        <v>5494</v>
      </c>
      <c r="CHW584" t="s">
        <v>5494</v>
      </c>
      <c r="CLK584" t="s">
        <v>5494</v>
      </c>
      <c r="CLL584" t="s">
        <v>5494</v>
      </c>
      <c r="CLM584" t="s">
        <v>5494</v>
      </c>
      <c r="CLO584" t="s">
        <v>5494</v>
      </c>
      <c r="CLP584" t="s">
        <v>5494</v>
      </c>
      <c r="CPW584" t="s">
        <v>5494</v>
      </c>
      <c r="CPX584" t="s">
        <v>5494</v>
      </c>
      <c r="CPY584" t="s">
        <v>5494</v>
      </c>
      <c r="CQC584" t="s">
        <v>5494</v>
      </c>
      <c r="CQD584" t="s">
        <v>5494</v>
      </c>
      <c r="CUQ584" t="s">
        <v>5494</v>
      </c>
      <c r="CUR584" t="s">
        <v>5494</v>
      </c>
      <c r="CUS584" t="s">
        <v>5494</v>
      </c>
      <c r="CUU584" t="s">
        <v>5494</v>
      </c>
      <c r="CUV584" t="s">
        <v>5494</v>
      </c>
      <c r="CZP584" t="s">
        <v>5494</v>
      </c>
      <c r="CZQ584" t="s">
        <v>5494</v>
      </c>
      <c r="CZR584" t="s">
        <v>5494</v>
      </c>
      <c r="CZT584" t="s">
        <v>5494</v>
      </c>
      <c r="CZU584" t="s">
        <v>5494</v>
      </c>
      <c r="DEN584" t="s">
        <v>5494</v>
      </c>
      <c r="DEO584" t="s">
        <v>5494</v>
      </c>
      <c r="DEP584" t="s">
        <v>5494</v>
      </c>
      <c r="DER584" t="s">
        <v>5494</v>
      </c>
      <c r="DES584" t="s">
        <v>5494</v>
      </c>
      <c r="DIF584" t="s">
        <v>5494</v>
      </c>
      <c r="DIG584" t="s">
        <v>5494</v>
      </c>
      <c r="DIH584" t="s">
        <v>5494</v>
      </c>
      <c r="DIK584" t="s">
        <v>5494</v>
      </c>
      <c r="DIL584" t="s">
        <v>5494</v>
      </c>
      <c r="DMQ584" t="s">
        <v>5494</v>
      </c>
      <c r="DMR584" t="s">
        <v>5494</v>
      </c>
      <c r="DMS584" t="s">
        <v>5494</v>
      </c>
      <c r="DMU584" t="s">
        <v>5494</v>
      </c>
      <c r="DMV584" t="s">
        <v>5494</v>
      </c>
      <c r="DRD584" t="s">
        <v>5494</v>
      </c>
      <c r="DRE584" t="s">
        <v>5494</v>
      </c>
      <c r="DRF584" t="s">
        <v>5494</v>
      </c>
      <c r="DRI584" t="s">
        <v>5494</v>
      </c>
      <c r="DRJ584" t="s">
        <v>5494</v>
      </c>
      <c r="DVZ584" t="s">
        <v>5494</v>
      </c>
      <c r="DWA584" t="s">
        <v>5494</v>
      </c>
      <c r="DWB584" t="s">
        <v>5494</v>
      </c>
      <c r="DWD584" t="s">
        <v>5494</v>
      </c>
      <c r="DWE584" t="s">
        <v>5494</v>
      </c>
      <c r="DYQ584" t="s">
        <v>5494</v>
      </c>
      <c r="DYR584" t="s">
        <v>5494</v>
      </c>
      <c r="DYS584" t="s">
        <v>5494</v>
      </c>
      <c r="DYU584" t="s">
        <v>5494</v>
      </c>
      <c r="DYV584" t="s">
        <v>5494</v>
      </c>
      <c r="ECQ584" t="s">
        <v>5494</v>
      </c>
      <c r="ECR584" t="s">
        <v>5494</v>
      </c>
      <c r="ECS584" t="s">
        <v>5494</v>
      </c>
      <c r="ECU584" t="s">
        <v>5494</v>
      </c>
      <c r="ECV584" t="s">
        <v>5494</v>
      </c>
      <c r="EIC584" t="s">
        <v>5494</v>
      </c>
      <c r="EID584" t="s">
        <v>5494</v>
      </c>
      <c r="EIE584" t="s">
        <v>5494</v>
      </c>
      <c r="EIG584" t="s">
        <v>5494</v>
      </c>
      <c r="EIH584" t="s">
        <v>5494</v>
      </c>
      <c r="EML584" t="s">
        <v>5494</v>
      </c>
      <c r="EMM584" t="s">
        <v>5494</v>
      </c>
      <c r="EMN584" t="s">
        <v>5494</v>
      </c>
      <c r="EMP584" t="s">
        <v>5494</v>
      </c>
      <c r="EMQ584" t="s">
        <v>5494</v>
      </c>
      <c r="ERP584" t="s">
        <v>5494</v>
      </c>
      <c r="ERQ584" t="s">
        <v>5494</v>
      </c>
      <c r="ERR584" t="s">
        <v>5494</v>
      </c>
      <c r="ERT584" t="s">
        <v>5494</v>
      </c>
      <c r="ERU584" t="s">
        <v>5494</v>
      </c>
      <c r="EWH584" t="s">
        <v>5494</v>
      </c>
      <c r="EWI584" t="s">
        <v>5494</v>
      </c>
      <c r="EWJ584" t="s">
        <v>5494</v>
      </c>
      <c r="EWL584" t="s">
        <v>5494</v>
      </c>
      <c r="EWM584" t="s">
        <v>5494</v>
      </c>
      <c r="FBE584" t="s">
        <v>5494</v>
      </c>
      <c r="FBF584" t="s">
        <v>5494</v>
      </c>
      <c r="FBG584" t="s">
        <v>5494</v>
      </c>
      <c r="FBI584" t="s">
        <v>5494</v>
      </c>
      <c r="FBJ584" t="s">
        <v>5494</v>
      </c>
      <c r="FFQ584" t="s">
        <v>5494</v>
      </c>
      <c r="FFR584" t="s">
        <v>5494</v>
      </c>
      <c r="FFS584" t="s">
        <v>5494</v>
      </c>
      <c r="FFU584" t="s">
        <v>5494</v>
      </c>
      <c r="FFV584" t="s">
        <v>5494</v>
      </c>
      <c r="FKS584" t="s">
        <v>5494</v>
      </c>
      <c r="FKT584" t="s">
        <v>5494</v>
      </c>
      <c r="FKU584" t="s">
        <v>5494</v>
      </c>
      <c r="FKW584" t="s">
        <v>5494</v>
      </c>
      <c r="FKX584" t="s">
        <v>5494</v>
      </c>
      <c r="FPE584" t="s">
        <v>5494</v>
      </c>
      <c r="FPF584" t="s">
        <v>5494</v>
      </c>
      <c r="FPG584" t="s">
        <v>5494</v>
      </c>
      <c r="FPI584" t="s">
        <v>5494</v>
      </c>
      <c r="FPJ584" t="s">
        <v>5494</v>
      </c>
      <c r="FUK584" t="s">
        <v>5494</v>
      </c>
      <c r="FUL584" t="s">
        <v>5494</v>
      </c>
      <c r="FUM584" t="s">
        <v>5494</v>
      </c>
      <c r="FUP584" t="s">
        <v>5494</v>
      </c>
      <c r="FUQ584" t="s">
        <v>5494</v>
      </c>
      <c r="FZG584" t="s">
        <v>5494</v>
      </c>
      <c r="FZH584" t="s">
        <v>5494</v>
      </c>
      <c r="FZI584" t="s">
        <v>5494</v>
      </c>
      <c r="FZK584" t="s">
        <v>5494</v>
      </c>
      <c r="FZL584" t="s">
        <v>5494</v>
      </c>
      <c r="GDD584" t="s">
        <v>5494</v>
      </c>
      <c r="GDE584" t="s">
        <v>5494</v>
      </c>
      <c r="GDF584" t="s">
        <v>5494</v>
      </c>
      <c r="GDH584" t="s">
        <v>5494</v>
      </c>
      <c r="GDI584" t="s">
        <v>5494</v>
      </c>
      <c r="GII584" t="s">
        <v>5494</v>
      </c>
      <c r="GIJ584" t="s">
        <v>5494</v>
      </c>
      <c r="GIK584" t="s">
        <v>5494</v>
      </c>
      <c r="GIM584" t="s">
        <v>5494</v>
      </c>
      <c r="GIN584" t="s">
        <v>5494</v>
      </c>
      <c r="GOK584" t="s">
        <v>5494</v>
      </c>
      <c r="GOL584" t="s">
        <v>5494</v>
      </c>
      <c r="GOM584" t="s">
        <v>5494</v>
      </c>
      <c r="GOO584" t="s">
        <v>5494</v>
      </c>
      <c r="GOP584" t="s">
        <v>5494</v>
      </c>
      <c r="GTI584" t="s">
        <v>5494</v>
      </c>
      <c r="GTJ584" t="s">
        <v>5494</v>
      </c>
      <c r="GTK584" t="s">
        <v>5494</v>
      </c>
      <c r="GTM584" t="s">
        <v>5494</v>
      </c>
      <c r="GTN584" t="s">
        <v>5494</v>
      </c>
      <c r="GYB584" t="s">
        <v>5494</v>
      </c>
      <c r="GYC584" t="s">
        <v>5494</v>
      </c>
      <c r="GYD584" t="s">
        <v>5494</v>
      </c>
      <c r="GYF584" t="s">
        <v>5494</v>
      </c>
      <c r="GYG584" t="s">
        <v>5494</v>
      </c>
      <c r="HBJ584" t="s">
        <v>5494</v>
      </c>
      <c r="HBK584" t="s">
        <v>5494</v>
      </c>
      <c r="HBL584" t="s">
        <v>5494</v>
      </c>
      <c r="HBN584" t="s">
        <v>5494</v>
      </c>
      <c r="HBO584" t="s">
        <v>5494</v>
      </c>
      <c r="HHJ584" t="s">
        <v>5494</v>
      </c>
      <c r="HHK584" t="s">
        <v>5494</v>
      </c>
      <c r="HHL584" t="s">
        <v>5494</v>
      </c>
      <c r="HHO584" t="s">
        <v>5494</v>
      </c>
      <c r="HHP584" t="s">
        <v>5494</v>
      </c>
      <c r="HLV584" t="s">
        <v>5494</v>
      </c>
      <c r="HLW584" t="s">
        <v>5494</v>
      </c>
      <c r="HLX584" t="s">
        <v>5494</v>
      </c>
      <c r="HLZ584" t="s">
        <v>5494</v>
      </c>
      <c r="HMA584" t="s">
        <v>5494</v>
      </c>
    </row>
    <row r="585" spans="5:5747" ht="12.75">
      <c r="E585" t="s">
        <v>5495</v>
      </c>
      <c r="F585" t="s">
        <v>5495</v>
      </c>
      <c r="G585" t="s">
        <v>5495</v>
      </c>
      <c r="I585" t="s">
        <v>5495</v>
      </c>
      <c r="J585" t="s">
        <v>5495</v>
      </c>
      <c r="DP585" t="s">
        <v>5495</v>
      </c>
      <c r="DQ585" t="s">
        <v>5495</v>
      </c>
      <c r="DR585" t="s">
        <v>5495</v>
      </c>
      <c r="DT585" t="s">
        <v>5495</v>
      </c>
      <c r="DU585" t="s">
        <v>5495</v>
      </c>
      <c r="IQ585" t="s">
        <v>5495</v>
      </c>
      <c r="IR585" t="s">
        <v>5495</v>
      </c>
      <c r="IS585" t="s">
        <v>5495</v>
      </c>
      <c r="IU585" t="s">
        <v>5495</v>
      </c>
      <c r="IV585" t="s">
        <v>5495</v>
      </c>
      <c r="NI585" t="s">
        <v>5495</v>
      </c>
      <c r="NJ585" t="s">
        <v>5495</v>
      </c>
      <c r="NK585" t="s">
        <v>5495</v>
      </c>
      <c r="NM585" t="s">
        <v>5495</v>
      </c>
      <c r="NN585" t="s">
        <v>5495</v>
      </c>
      <c r="SL585" t="s">
        <v>5495</v>
      </c>
      <c r="SM585" t="s">
        <v>5495</v>
      </c>
      <c r="SN585" t="s">
        <v>5495</v>
      </c>
      <c r="SP585" t="s">
        <v>5495</v>
      </c>
      <c r="SQ585" t="s">
        <v>5495</v>
      </c>
      <c r="XJ585" t="s">
        <v>5495</v>
      </c>
      <c r="XK585" t="s">
        <v>5495</v>
      </c>
      <c r="XL585" t="s">
        <v>5495</v>
      </c>
      <c r="XN585" t="s">
        <v>5495</v>
      </c>
      <c r="XO585" t="s">
        <v>5495</v>
      </c>
      <c r="ABP585" t="s">
        <v>5495</v>
      </c>
      <c r="ABQ585" t="s">
        <v>5495</v>
      </c>
      <c r="ABR585" t="s">
        <v>5495</v>
      </c>
      <c r="ABU585" t="s">
        <v>5495</v>
      </c>
      <c r="ABV585" t="s">
        <v>5495</v>
      </c>
      <c r="AFE585" t="s">
        <v>5495</v>
      </c>
      <c r="AFF585" t="s">
        <v>5495</v>
      </c>
      <c r="AFG585" t="s">
        <v>5495</v>
      </c>
      <c r="AFJ585" t="s">
        <v>5495</v>
      </c>
      <c r="AFK585" t="s">
        <v>5495</v>
      </c>
      <c r="AKB585" t="s">
        <v>5495</v>
      </c>
      <c r="AKC585" t="s">
        <v>5495</v>
      </c>
      <c r="AKD585" t="s">
        <v>5495</v>
      </c>
      <c r="AKF585" t="s">
        <v>5495</v>
      </c>
      <c r="AKG585" t="s">
        <v>5495</v>
      </c>
      <c r="AOK585" t="s">
        <v>5495</v>
      </c>
      <c r="AOL585" t="s">
        <v>5495</v>
      </c>
      <c r="AOM585" t="s">
        <v>5495</v>
      </c>
      <c r="AOQ585" t="s">
        <v>5495</v>
      </c>
      <c r="AOR585" t="s">
        <v>5495</v>
      </c>
      <c r="ASV585" t="s">
        <v>5495</v>
      </c>
      <c r="ASW585" t="s">
        <v>5495</v>
      </c>
      <c r="ASX585" t="s">
        <v>5495</v>
      </c>
      <c r="ATA585" t="s">
        <v>5495</v>
      </c>
      <c r="ATB585" t="s">
        <v>5495</v>
      </c>
      <c r="AXK585" t="s">
        <v>5495</v>
      </c>
      <c r="AXL585" t="s">
        <v>5495</v>
      </c>
      <c r="AXM585" t="s">
        <v>5495</v>
      </c>
      <c r="AXO585" t="s">
        <v>5495</v>
      </c>
      <c r="AXP585" t="s">
        <v>5495</v>
      </c>
      <c r="BBT585" t="s">
        <v>5495</v>
      </c>
      <c r="BBU585" t="s">
        <v>5495</v>
      </c>
      <c r="BBV585" t="s">
        <v>5495</v>
      </c>
      <c r="BBY585" t="s">
        <v>5495</v>
      </c>
      <c r="BBZ585" t="s">
        <v>5495</v>
      </c>
      <c r="BGU585" t="s">
        <v>5495</v>
      </c>
      <c r="BGV585" t="s">
        <v>5495</v>
      </c>
      <c r="BGW585" t="s">
        <v>5495</v>
      </c>
      <c r="BGY585" t="s">
        <v>5495</v>
      </c>
      <c r="BGZ585" t="s">
        <v>5495</v>
      </c>
      <c r="BLG585" t="s">
        <v>5495</v>
      </c>
      <c r="BLH585" t="s">
        <v>5495</v>
      </c>
      <c r="BLI585" t="s">
        <v>5495</v>
      </c>
      <c r="BLK585" t="s">
        <v>5495</v>
      </c>
      <c r="BLL585" t="s">
        <v>5495</v>
      </c>
      <c r="BPC585" t="s">
        <v>5495</v>
      </c>
      <c r="BPD585" t="s">
        <v>5495</v>
      </c>
      <c r="BPE585" t="s">
        <v>5495</v>
      </c>
      <c r="BPG585" t="s">
        <v>5495</v>
      </c>
      <c r="BPH585" t="s">
        <v>5495</v>
      </c>
      <c r="BTC585" t="s">
        <v>5495</v>
      </c>
      <c r="BTD585" t="s">
        <v>5495</v>
      </c>
      <c r="BTE585" t="s">
        <v>5495</v>
      </c>
      <c r="BTG585" t="s">
        <v>5495</v>
      </c>
      <c r="BTH585" t="s">
        <v>5495</v>
      </c>
      <c r="BXX585" t="s">
        <v>5495</v>
      </c>
      <c r="BXY585" t="s">
        <v>5495</v>
      </c>
      <c r="BXZ585" t="s">
        <v>5495</v>
      </c>
      <c r="BYC585" t="s">
        <v>5495</v>
      </c>
      <c r="BYD585" t="s">
        <v>5495</v>
      </c>
      <c r="CCV585" t="s">
        <v>5495</v>
      </c>
      <c r="CCW585" t="s">
        <v>5495</v>
      </c>
      <c r="CCX585" t="s">
        <v>5495</v>
      </c>
      <c r="CCZ585" t="s">
        <v>5495</v>
      </c>
      <c r="CDA585" t="s">
        <v>5495</v>
      </c>
      <c r="CHR585" t="s">
        <v>5495</v>
      </c>
      <c r="CHS585" t="s">
        <v>5495</v>
      </c>
      <c r="CHT585" t="s">
        <v>5495</v>
      </c>
      <c r="CHV585" t="s">
        <v>5495</v>
      </c>
      <c r="CHW585" t="s">
        <v>5495</v>
      </c>
      <c r="CLK585" t="s">
        <v>5495</v>
      </c>
      <c r="CLL585" t="s">
        <v>5495</v>
      </c>
      <c r="CLM585" t="s">
        <v>5495</v>
      </c>
      <c r="CLO585" t="s">
        <v>5495</v>
      </c>
      <c r="CLP585" t="s">
        <v>5495</v>
      </c>
      <c r="CPW585" t="s">
        <v>5495</v>
      </c>
      <c r="CPX585" t="s">
        <v>5495</v>
      </c>
      <c r="CPY585" t="s">
        <v>5495</v>
      </c>
      <c r="CQC585" t="s">
        <v>5495</v>
      </c>
      <c r="CQD585" t="s">
        <v>5495</v>
      </c>
      <c r="CUQ585" t="s">
        <v>5495</v>
      </c>
      <c r="CUR585" t="s">
        <v>5495</v>
      </c>
      <c r="CUS585" t="s">
        <v>5495</v>
      </c>
      <c r="CUU585" t="s">
        <v>5495</v>
      </c>
      <c r="CUV585" t="s">
        <v>5495</v>
      </c>
      <c r="CZP585" t="s">
        <v>5495</v>
      </c>
      <c r="CZQ585" t="s">
        <v>5495</v>
      </c>
      <c r="CZR585" t="s">
        <v>5495</v>
      </c>
      <c r="CZT585" t="s">
        <v>5495</v>
      </c>
      <c r="CZU585" t="s">
        <v>5495</v>
      </c>
      <c r="DEN585" t="s">
        <v>5495</v>
      </c>
      <c r="DEO585" t="s">
        <v>5495</v>
      </c>
      <c r="DEP585" t="s">
        <v>5495</v>
      </c>
      <c r="DER585" t="s">
        <v>5495</v>
      </c>
      <c r="DES585" t="s">
        <v>5495</v>
      </c>
      <c r="DIF585" t="s">
        <v>5495</v>
      </c>
      <c r="DIG585" t="s">
        <v>5495</v>
      </c>
      <c r="DIH585" t="s">
        <v>5495</v>
      </c>
      <c r="DIK585" t="s">
        <v>5495</v>
      </c>
      <c r="DIL585" t="s">
        <v>5495</v>
      </c>
      <c r="DMQ585" t="s">
        <v>5495</v>
      </c>
      <c r="DMR585" t="s">
        <v>5495</v>
      </c>
      <c r="DMS585" t="s">
        <v>5495</v>
      </c>
      <c r="DMU585" t="s">
        <v>5495</v>
      </c>
      <c r="DMV585" t="s">
        <v>5495</v>
      </c>
      <c r="DRD585" t="s">
        <v>5495</v>
      </c>
      <c r="DRE585" t="s">
        <v>5495</v>
      </c>
      <c r="DRF585" t="s">
        <v>5495</v>
      </c>
      <c r="DRI585" t="s">
        <v>5495</v>
      </c>
      <c r="DRJ585" t="s">
        <v>5495</v>
      </c>
      <c r="DVZ585" t="s">
        <v>5495</v>
      </c>
      <c r="DWA585" t="s">
        <v>5495</v>
      </c>
      <c r="DWB585" t="s">
        <v>5495</v>
      </c>
      <c r="DWD585" t="s">
        <v>5495</v>
      </c>
      <c r="DWE585" t="s">
        <v>5495</v>
      </c>
      <c r="DYQ585" t="s">
        <v>5495</v>
      </c>
      <c r="DYR585" t="s">
        <v>5495</v>
      </c>
      <c r="DYS585" t="s">
        <v>5495</v>
      </c>
      <c r="DYU585" t="s">
        <v>5495</v>
      </c>
      <c r="DYV585" t="s">
        <v>5495</v>
      </c>
      <c r="ECQ585" t="s">
        <v>5495</v>
      </c>
      <c r="ECR585" t="s">
        <v>5495</v>
      </c>
      <c r="ECS585" t="s">
        <v>5495</v>
      </c>
      <c r="ECU585" t="s">
        <v>5495</v>
      </c>
      <c r="ECV585" t="s">
        <v>5495</v>
      </c>
      <c r="EIC585" t="s">
        <v>5495</v>
      </c>
      <c r="EID585" t="s">
        <v>5495</v>
      </c>
      <c r="EIE585" t="s">
        <v>5495</v>
      </c>
      <c r="EIG585" t="s">
        <v>5495</v>
      </c>
      <c r="EIH585" t="s">
        <v>5495</v>
      </c>
      <c r="EML585" t="s">
        <v>5495</v>
      </c>
      <c r="EMM585" t="s">
        <v>5495</v>
      </c>
      <c r="EMN585" t="s">
        <v>5495</v>
      </c>
      <c r="EMP585" t="s">
        <v>5495</v>
      </c>
      <c r="EMQ585" t="s">
        <v>5495</v>
      </c>
      <c r="ERP585" t="s">
        <v>5495</v>
      </c>
      <c r="ERQ585" t="s">
        <v>5495</v>
      </c>
      <c r="ERR585" t="s">
        <v>5495</v>
      </c>
      <c r="ERT585" t="s">
        <v>5495</v>
      </c>
      <c r="ERU585" t="s">
        <v>5495</v>
      </c>
      <c r="EWH585" t="s">
        <v>5495</v>
      </c>
      <c r="EWI585" t="s">
        <v>5495</v>
      </c>
      <c r="EWJ585" t="s">
        <v>5495</v>
      </c>
      <c r="EWL585" t="s">
        <v>5495</v>
      </c>
      <c r="EWM585" t="s">
        <v>5495</v>
      </c>
      <c r="FBE585" t="s">
        <v>5495</v>
      </c>
      <c r="FBF585" t="s">
        <v>5495</v>
      </c>
      <c r="FBG585" t="s">
        <v>5495</v>
      </c>
      <c r="FBI585" t="s">
        <v>5495</v>
      </c>
      <c r="FBJ585" t="s">
        <v>5495</v>
      </c>
      <c r="FFQ585" t="s">
        <v>5495</v>
      </c>
      <c r="FFR585" t="s">
        <v>5495</v>
      </c>
      <c r="FFS585" t="s">
        <v>5495</v>
      </c>
      <c r="FFU585" t="s">
        <v>5495</v>
      </c>
      <c r="FFV585" t="s">
        <v>5495</v>
      </c>
      <c r="FKS585" t="s">
        <v>5495</v>
      </c>
      <c r="FKT585" t="s">
        <v>5495</v>
      </c>
      <c r="FKU585" t="s">
        <v>5495</v>
      </c>
      <c r="FKW585" t="s">
        <v>5495</v>
      </c>
      <c r="FKX585" t="s">
        <v>5495</v>
      </c>
      <c r="FPE585" t="s">
        <v>5495</v>
      </c>
      <c r="FPF585" t="s">
        <v>5495</v>
      </c>
      <c r="FPG585" t="s">
        <v>5495</v>
      </c>
      <c r="FPI585" t="s">
        <v>5495</v>
      </c>
      <c r="FPJ585" t="s">
        <v>5495</v>
      </c>
      <c r="FUK585" t="s">
        <v>5495</v>
      </c>
      <c r="FUL585" t="s">
        <v>5495</v>
      </c>
      <c r="FUM585" t="s">
        <v>5495</v>
      </c>
      <c r="FUP585" t="s">
        <v>5495</v>
      </c>
      <c r="FUQ585" t="s">
        <v>5495</v>
      </c>
      <c r="FZG585" t="s">
        <v>5495</v>
      </c>
      <c r="FZH585" t="s">
        <v>5495</v>
      </c>
      <c r="FZI585" t="s">
        <v>5495</v>
      </c>
      <c r="FZK585" t="s">
        <v>5495</v>
      </c>
      <c r="FZL585" t="s">
        <v>5495</v>
      </c>
      <c r="GDD585" t="s">
        <v>5495</v>
      </c>
      <c r="GDE585" t="s">
        <v>5495</v>
      </c>
      <c r="GDF585" t="s">
        <v>5495</v>
      </c>
      <c r="GDH585" t="s">
        <v>5495</v>
      </c>
      <c r="GDI585" t="s">
        <v>5495</v>
      </c>
      <c r="GII585" t="s">
        <v>5495</v>
      </c>
      <c r="GIJ585" t="s">
        <v>5495</v>
      </c>
      <c r="GIK585" t="s">
        <v>5495</v>
      </c>
      <c r="GIM585" t="s">
        <v>5495</v>
      </c>
      <c r="GIN585" t="s">
        <v>5495</v>
      </c>
      <c r="GOK585" t="s">
        <v>5495</v>
      </c>
      <c r="GOL585" t="s">
        <v>5495</v>
      </c>
      <c r="GOM585" t="s">
        <v>5495</v>
      </c>
      <c r="GOO585" t="s">
        <v>5495</v>
      </c>
      <c r="GOP585" t="s">
        <v>5495</v>
      </c>
      <c r="GTI585" t="s">
        <v>5495</v>
      </c>
      <c r="GTJ585" t="s">
        <v>5495</v>
      </c>
      <c r="GTK585" t="s">
        <v>5495</v>
      </c>
      <c r="GTM585" t="s">
        <v>5495</v>
      </c>
      <c r="GTN585" t="s">
        <v>5495</v>
      </c>
      <c r="GYB585" t="s">
        <v>5495</v>
      </c>
      <c r="GYC585" t="s">
        <v>5495</v>
      </c>
      <c r="GYD585" t="s">
        <v>5495</v>
      </c>
      <c r="GYF585" t="s">
        <v>5495</v>
      </c>
      <c r="GYG585" t="s">
        <v>5495</v>
      </c>
      <c r="HBJ585" t="s">
        <v>5495</v>
      </c>
      <c r="HBK585" t="s">
        <v>5495</v>
      </c>
      <c r="HBL585" t="s">
        <v>5495</v>
      </c>
      <c r="HBN585" t="s">
        <v>5495</v>
      </c>
      <c r="HBO585" t="s">
        <v>5495</v>
      </c>
      <c r="HHJ585" t="s">
        <v>5495</v>
      </c>
      <c r="HHK585" t="s">
        <v>5495</v>
      </c>
      <c r="HHL585" t="s">
        <v>5495</v>
      </c>
      <c r="HHO585" t="s">
        <v>5495</v>
      </c>
      <c r="HHP585" t="s">
        <v>5495</v>
      </c>
      <c r="HLV585" t="s">
        <v>5495</v>
      </c>
      <c r="HLW585" t="s">
        <v>5495</v>
      </c>
      <c r="HLX585" t="s">
        <v>5495</v>
      </c>
      <c r="HLZ585" t="s">
        <v>5495</v>
      </c>
      <c r="HMA585" t="s">
        <v>5495</v>
      </c>
    </row>
    <row r="586" spans="5:5747" ht="12.75">
      <c r="E586" t="s">
        <v>5496</v>
      </c>
      <c r="F586" t="s">
        <v>5496</v>
      </c>
      <c r="G586" t="s">
        <v>5496</v>
      </c>
      <c r="I586" t="s">
        <v>5496</v>
      </c>
      <c r="J586" t="s">
        <v>5496</v>
      </c>
      <c r="DP586" t="s">
        <v>5496</v>
      </c>
      <c r="DQ586" t="s">
        <v>5496</v>
      </c>
      <c r="DR586" t="s">
        <v>5496</v>
      </c>
      <c r="DT586" t="s">
        <v>5496</v>
      </c>
      <c r="DU586" t="s">
        <v>5496</v>
      </c>
      <c r="IQ586" t="s">
        <v>5496</v>
      </c>
      <c r="IR586" t="s">
        <v>5496</v>
      </c>
      <c r="IS586" t="s">
        <v>5496</v>
      </c>
      <c r="IU586" t="s">
        <v>5496</v>
      </c>
      <c r="IV586" t="s">
        <v>5496</v>
      </c>
      <c r="NI586" t="s">
        <v>5496</v>
      </c>
      <c r="NJ586" t="s">
        <v>5496</v>
      </c>
      <c r="NK586" t="s">
        <v>5496</v>
      </c>
      <c r="NM586" t="s">
        <v>5496</v>
      </c>
      <c r="NN586" t="s">
        <v>5496</v>
      </c>
      <c r="SL586" t="s">
        <v>5496</v>
      </c>
      <c r="SM586" t="s">
        <v>5496</v>
      </c>
      <c r="SN586" t="s">
        <v>5496</v>
      </c>
      <c r="SP586" t="s">
        <v>5496</v>
      </c>
      <c r="SQ586" t="s">
        <v>5496</v>
      </c>
      <c r="XJ586" t="s">
        <v>5496</v>
      </c>
      <c r="XK586" t="s">
        <v>5496</v>
      </c>
      <c r="XL586" t="s">
        <v>5496</v>
      </c>
      <c r="XN586" t="s">
        <v>5496</v>
      </c>
      <c r="XO586" t="s">
        <v>5496</v>
      </c>
      <c r="ABP586" t="s">
        <v>5496</v>
      </c>
      <c r="ABQ586" t="s">
        <v>5496</v>
      </c>
      <c r="ABR586" t="s">
        <v>5496</v>
      </c>
      <c r="ABU586" t="s">
        <v>5496</v>
      </c>
      <c r="ABV586" t="s">
        <v>5496</v>
      </c>
      <c r="AFE586" t="s">
        <v>5496</v>
      </c>
      <c r="AFF586" t="s">
        <v>5496</v>
      </c>
      <c r="AFG586" t="s">
        <v>5496</v>
      </c>
      <c r="AFJ586" t="s">
        <v>5496</v>
      </c>
      <c r="AFK586" t="s">
        <v>5496</v>
      </c>
      <c r="AKB586" t="s">
        <v>5496</v>
      </c>
      <c r="AKC586" t="s">
        <v>5496</v>
      </c>
      <c r="AKD586" t="s">
        <v>5496</v>
      </c>
      <c r="AKF586" t="s">
        <v>5496</v>
      </c>
      <c r="AKG586" t="s">
        <v>5496</v>
      </c>
      <c r="AOK586" t="s">
        <v>5496</v>
      </c>
      <c r="AOL586" t="s">
        <v>5496</v>
      </c>
      <c r="AOM586" t="s">
        <v>5496</v>
      </c>
      <c r="AOQ586" t="s">
        <v>5496</v>
      </c>
      <c r="AOR586" t="s">
        <v>5496</v>
      </c>
      <c r="ASV586" t="s">
        <v>5496</v>
      </c>
      <c r="ASW586" t="s">
        <v>5496</v>
      </c>
      <c r="ASX586" t="s">
        <v>5496</v>
      </c>
      <c r="ATA586" t="s">
        <v>5496</v>
      </c>
      <c r="ATB586" t="s">
        <v>5496</v>
      </c>
      <c r="AXK586" t="s">
        <v>5496</v>
      </c>
      <c r="AXL586" t="s">
        <v>5496</v>
      </c>
      <c r="AXM586" t="s">
        <v>5496</v>
      </c>
      <c r="AXO586" t="s">
        <v>5496</v>
      </c>
      <c r="AXP586" t="s">
        <v>5496</v>
      </c>
      <c r="BBT586" t="s">
        <v>5496</v>
      </c>
      <c r="BBU586" t="s">
        <v>5496</v>
      </c>
      <c r="BBV586" t="s">
        <v>5496</v>
      </c>
      <c r="BBY586" t="s">
        <v>5496</v>
      </c>
      <c r="BBZ586" t="s">
        <v>5496</v>
      </c>
      <c r="BGU586" t="s">
        <v>5496</v>
      </c>
      <c r="BGV586" t="s">
        <v>5496</v>
      </c>
      <c r="BGW586" t="s">
        <v>5496</v>
      </c>
      <c r="BGY586" t="s">
        <v>5496</v>
      </c>
      <c r="BGZ586" t="s">
        <v>5496</v>
      </c>
      <c r="BLG586" t="s">
        <v>5496</v>
      </c>
      <c r="BLH586" t="s">
        <v>5496</v>
      </c>
      <c r="BLI586" t="s">
        <v>5496</v>
      </c>
      <c r="BLK586" t="s">
        <v>5496</v>
      </c>
      <c r="BLL586" t="s">
        <v>5496</v>
      </c>
      <c r="BPC586" t="s">
        <v>5496</v>
      </c>
      <c r="BPD586" t="s">
        <v>5496</v>
      </c>
      <c r="BPE586" t="s">
        <v>5496</v>
      </c>
      <c r="BPG586" t="s">
        <v>5496</v>
      </c>
      <c r="BPH586" t="s">
        <v>5496</v>
      </c>
      <c r="BTC586" t="s">
        <v>5496</v>
      </c>
      <c r="BTD586" t="s">
        <v>5496</v>
      </c>
      <c r="BTE586" t="s">
        <v>5496</v>
      </c>
      <c r="BTG586" t="s">
        <v>5496</v>
      </c>
      <c r="BTH586" t="s">
        <v>5496</v>
      </c>
      <c r="BXX586" t="s">
        <v>5496</v>
      </c>
      <c r="BXY586" t="s">
        <v>5496</v>
      </c>
      <c r="BXZ586" t="s">
        <v>5496</v>
      </c>
      <c r="BYC586" t="s">
        <v>5496</v>
      </c>
      <c r="BYD586" t="s">
        <v>5496</v>
      </c>
      <c r="CCV586" t="s">
        <v>5496</v>
      </c>
      <c r="CCW586" t="s">
        <v>5496</v>
      </c>
      <c r="CCX586" t="s">
        <v>5496</v>
      </c>
      <c r="CCZ586" t="s">
        <v>5496</v>
      </c>
      <c r="CDA586" t="s">
        <v>5496</v>
      </c>
      <c r="CHR586" t="s">
        <v>5496</v>
      </c>
      <c r="CHS586" t="s">
        <v>5496</v>
      </c>
      <c r="CHT586" t="s">
        <v>5496</v>
      </c>
      <c r="CHV586" t="s">
        <v>5496</v>
      </c>
      <c r="CHW586" t="s">
        <v>5496</v>
      </c>
      <c r="CLK586" t="s">
        <v>5496</v>
      </c>
      <c r="CLL586" t="s">
        <v>5496</v>
      </c>
      <c r="CLM586" t="s">
        <v>5496</v>
      </c>
      <c r="CLO586" t="s">
        <v>5496</v>
      </c>
      <c r="CLP586" t="s">
        <v>5496</v>
      </c>
      <c r="CPW586" t="s">
        <v>5496</v>
      </c>
      <c r="CPX586" t="s">
        <v>5496</v>
      </c>
      <c r="CPY586" t="s">
        <v>5496</v>
      </c>
      <c r="CQC586" t="s">
        <v>5496</v>
      </c>
      <c r="CQD586" t="s">
        <v>5496</v>
      </c>
      <c r="CUQ586" t="s">
        <v>5496</v>
      </c>
      <c r="CUR586" t="s">
        <v>5496</v>
      </c>
      <c r="CUS586" t="s">
        <v>5496</v>
      </c>
      <c r="CUU586" t="s">
        <v>5496</v>
      </c>
      <c r="CUV586" t="s">
        <v>5496</v>
      </c>
      <c r="CZP586" t="s">
        <v>5496</v>
      </c>
      <c r="CZQ586" t="s">
        <v>5496</v>
      </c>
      <c r="CZR586" t="s">
        <v>5496</v>
      </c>
      <c r="CZT586" t="s">
        <v>5496</v>
      </c>
      <c r="CZU586" t="s">
        <v>5496</v>
      </c>
      <c r="DEN586" t="s">
        <v>5496</v>
      </c>
      <c r="DEO586" t="s">
        <v>5496</v>
      </c>
      <c r="DEP586" t="s">
        <v>5496</v>
      </c>
      <c r="DER586" t="s">
        <v>5496</v>
      </c>
      <c r="DES586" t="s">
        <v>5496</v>
      </c>
      <c r="DIF586" t="s">
        <v>5496</v>
      </c>
      <c r="DIG586" t="s">
        <v>5496</v>
      </c>
      <c r="DIH586" t="s">
        <v>5496</v>
      </c>
      <c r="DIK586" t="s">
        <v>5496</v>
      </c>
      <c r="DIL586" t="s">
        <v>5496</v>
      </c>
      <c r="DMQ586" t="s">
        <v>5496</v>
      </c>
      <c r="DMR586" t="s">
        <v>5496</v>
      </c>
      <c r="DMS586" t="s">
        <v>5496</v>
      </c>
      <c r="DMU586" t="s">
        <v>5496</v>
      </c>
      <c r="DMV586" t="s">
        <v>5496</v>
      </c>
      <c r="DRD586" t="s">
        <v>5496</v>
      </c>
      <c r="DRE586" t="s">
        <v>5496</v>
      </c>
      <c r="DRF586" t="s">
        <v>5496</v>
      </c>
      <c r="DRI586" t="s">
        <v>5496</v>
      </c>
      <c r="DRJ586" t="s">
        <v>5496</v>
      </c>
      <c r="DVZ586" t="s">
        <v>5496</v>
      </c>
      <c r="DWA586" t="s">
        <v>5496</v>
      </c>
      <c r="DWB586" t="s">
        <v>5496</v>
      </c>
      <c r="DWD586" t="s">
        <v>5496</v>
      </c>
      <c r="DWE586" t="s">
        <v>5496</v>
      </c>
      <c r="DYQ586" t="s">
        <v>5496</v>
      </c>
      <c r="DYR586" t="s">
        <v>5496</v>
      </c>
      <c r="DYS586" t="s">
        <v>5496</v>
      </c>
      <c r="DYU586" t="s">
        <v>5496</v>
      </c>
      <c r="DYV586" t="s">
        <v>5496</v>
      </c>
      <c r="ECQ586" t="s">
        <v>5496</v>
      </c>
      <c r="ECR586" t="s">
        <v>5496</v>
      </c>
      <c r="ECS586" t="s">
        <v>5496</v>
      </c>
      <c r="ECU586" t="s">
        <v>5496</v>
      </c>
      <c r="ECV586" t="s">
        <v>5496</v>
      </c>
      <c r="EIC586" t="s">
        <v>5496</v>
      </c>
      <c r="EID586" t="s">
        <v>5496</v>
      </c>
      <c r="EIE586" t="s">
        <v>5496</v>
      </c>
      <c r="EIG586" t="s">
        <v>5496</v>
      </c>
      <c r="EIH586" t="s">
        <v>5496</v>
      </c>
      <c r="EML586" t="s">
        <v>5496</v>
      </c>
      <c r="EMM586" t="s">
        <v>5496</v>
      </c>
      <c r="EMN586" t="s">
        <v>5496</v>
      </c>
      <c r="EMP586" t="s">
        <v>5496</v>
      </c>
      <c r="EMQ586" t="s">
        <v>5496</v>
      </c>
      <c r="ERP586" t="s">
        <v>5496</v>
      </c>
      <c r="ERQ586" t="s">
        <v>5496</v>
      </c>
      <c r="ERR586" t="s">
        <v>5496</v>
      </c>
      <c r="ERT586" t="s">
        <v>5496</v>
      </c>
      <c r="ERU586" t="s">
        <v>5496</v>
      </c>
      <c r="EWH586" t="s">
        <v>5496</v>
      </c>
      <c r="EWI586" t="s">
        <v>5496</v>
      </c>
      <c r="EWJ586" t="s">
        <v>5496</v>
      </c>
      <c r="EWL586" t="s">
        <v>5496</v>
      </c>
      <c r="EWM586" t="s">
        <v>5496</v>
      </c>
      <c r="FBE586" t="s">
        <v>5496</v>
      </c>
      <c r="FBF586" t="s">
        <v>5496</v>
      </c>
      <c r="FBG586" t="s">
        <v>5496</v>
      </c>
      <c r="FBI586" t="s">
        <v>5496</v>
      </c>
      <c r="FBJ586" t="s">
        <v>5496</v>
      </c>
      <c r="FFQ586" t="s">
        <v>5496</v>
      </c>
      <c r="FFR586" t="s">
        <v>5496</v>
      </c>
      <c r="FFS586" t="s">
        <v>5496</v>
      </c>
      <c r="FFU586" t="s">
        <v>5496</v>
      </c>
      <c r="FFV586" t="s">
        <v>5496</v>
      </c>
      <c r="FKS586" t="s">
        <v>5496</v>
      </c>
      <c r="FKT586" t="s">
        <v>5496</v>
      </c>
      <c r="FKU586" t="s">
        <v>5496</v>
      </c>
      <c r="FKW586" t="s">
        <v>5496</v>
      </c>
      <c r="FKX586" t="s">
        <v>5496</v>
      </c>
      <c r="FPE586" t="s">
        <v>5496</v>
      </c>
      <c r="FPF586" t="s">
        <v>5496</v>
      </c>
      <c r="FPG586" t="s">
        <v>5496</v>
      </c>
      <c r="FPI586" t="s">
        <v>5496</v>
      </c>
      <c r="FPJ586" t="s">
        <v>5496</v>
      </c>
      <c r="FUK586" t="s">
        <v>5496</v>
      </c>
      <c r="FUL586" t="s">
        <v>5496</v>
      </c>
      <c r="FUM586" t="s">
        <v>5496</v>
      </c>
      <c r="FUP586" t="s">
        <v>5496</v>
      </c>
      <c r="FUQ586" t="s">
        <v>5496</v>
      </c>
      <c r="FZG586" t="s">
        <v>5496</v>
      </c>
      <c r="FZH586" t="s">
        <v>5496</v>
      </c>
      <c r="FZI586" t="s">
        <v>5496</v>
      </c>
      <c r="FZK586" t="s">
        <v>5496</v>
      </c>
      <c r="FZL586" t="s">
        <v>5496</v>
      </c>
      <c r="GDD586" t="s">
        <v>5496</v>
      </c>
      <c r="GDE586" t="s">
        <v>5496</v>
      </c>
      <c r="GDF586" t="s">
        <v>5496</v>
      </c>
      <c r="GDH586" t="s">
        <v>5496</v>
      </c>
      <c r="GDI586" t="s">
        <v>5496</v>
      </c>
      <c r="GII586" t="s">
        <v>5496</v>
      </c>
      <c r="GIJ586" t="s">
        <v>5496</v>
      </c>
      <c r="GIK586" t="s">
        <v>5496</v>
      </c>
      <c r="GIM586" t="s">
        <v>5496</v>
      </c>
      <c r="GIN586" t="s">
        <v>5496</v>
      </c>
      <c r="GOK586" t="s">
        <v>5496</v>
      </c>
      <c r="GOL586" t="s">
        <v>5496</v>
      </c>
      <c r="GOM586" t="s">
        <v>5496</v>
      </c>
      <c r="GOO586" t="s">
        <v>5496</v>
      </c>
      <c r="GOP586" t="s">
        <v>5496</v>
      </c>
      <c r="GTI586" t="s">
        <v>5496</v>
      </c>
      <c r="GTJ586" t="s">
        <v>5496</v>
      </c>
      <c r="GTK586" t="s">
        <v>5496</v>
      </c>
      <c r="GTM586" t="s">
        <v>5496</v>
      </c>
      <c r="GTN586" t="s">
        <v>5496</v>
      </c>
      <c r="GYB586" t="s">
        <v>5496</v>
      </c>
      <c r="GYC586" t="s">
        <v>5496</v>
      </c>
      <c r="GYD586" t="s">
        <v>5496</v>
      </c>
      <c r="GYF586" t="s">
        <v>5496</v>
      </c>
      <c r="GYG586" t="s">
        <v>5496</v>
      </c>
      <c r="HBJ586" t="s">
        <v>5496</v>
      </c>
      <c r="HBK586" t="s">
        <v>5496</v>
      </c>
      <c r="HBL586" t="s">
        <v>5496</v>
      </c>
      <c r="HBN586" t="s">
        <v>5496</v>
      </c>
      <c r="HBO586" t="s">
        <v>5496</v>
      </c>
      <c r="HHJ586" t="s">
        <v>5496</v>
      </c>
      <c r="HHK586" t="s">
        <v>5496</v>
      </c>
      <c r="HHL586" t="s">
        <v>5496</v>
      </c>
      <c r="HHO586" t="s">
        <v>5496</v>
      </c>
      <c r="HHP586" t="s">
        <v>5496</v>
      </c>
      <c r="HLV586" t="s">
        <v>5496</v>
      </c>
      <c r="HLW586" t="s">
        <v>5496</v>
      </c>
      <c r="HLX586" t="s">
        <v>5496</v>
      </c>
      <c r="HLZ586" t="s">
        <v>5496</v>
      </c>
      <c r="HMA586" t="s">
        <v>5496</v>
      </c>
    </row>
    <row r="587" spans="5:5747" ht="12.75">
      <c r="E587" t="s">
        <v>5497</v>
      </c>
      <c r="F587" t="s">
        <v>5497</v>
      </c>
      <c r="G587" t="s">
        <v>5497</v>
      </c>
      <c r="I587" t="s">
        <v>5497</v>
      </c>
      <c r="J587" t="s">
        <v>5497</v>
      </c>
      <c r="DP587" t="s">
        <v>5497</v>
      </c>
      <c r="DQ587" t="s">
        <v>5497</v>
      </c>
      <c r="DR587" t="s">
        <v>5497</v>
      </c>
      <c r="DT587" t="s">
        <v>5497</v>
      </c>
      <c r="DU587" t="s">
        <v>5497</v>
      </c>
      <c r="IQ587" t="s">
        <v>5497</v>
      </c>
      <c r="IR587" t="s">
        <v>5497</v>
      </c>
      <c r="IS587" t="s">
        <v>5497</v>
      </c>
      <c r="IU587" t="s">
        <v>5497</v>
      </c>
      <c r="IV587" t="s">
        <v>5497</v>
      </c>
      <c r="NI587" t="s">
        <v>5497</v>
      </c>
      <c r="NJ587" t="s">
        <v>5497</v>
      </c>
      <c r="NK587" t="s">
        <v>5497</v>
      </c>
      <c r="NM587" t="s">
        <v>5497</v>
      </c>
      <c r="NN587" t="s">
        <v>5497</v>
      </c>
      <c r="SL587" t="s">
        <v>5497</v>
      </c>
      <c r="SM587" t="s">
        <v>5497</v>
      </c>
      <c r="SN587" t="s">
        <v>5497</v>
      </c>
      <c r="SP587" t="s">
        <v>5497</v>
      </c>
      <c r="SQ587" t="s">
        <v>5497</v>
      </c>
      <c r="XJ587" t="s">
        <v>5497</v>
      </c>
      <c r="XK587" t="s">
        <v>5497</v>
      </c>
      <c r="XL587" t="s">
        <v>5497</v>
      </c>
      <c r="XN587" t="s">
        <v>5497</v>
      </c>
      <c r="XO587" t="s">
        <v>5497</v>
      </c>
      <c r="ABP587" t="s">
        <v>5497</v>
      </c>
      <c r="ABQ587" t="s">
        <v>5497</v>
      </c>
      <c r="ABR587" t="s">
        <v>5497</v>
      </c>
      <c r="ABU587" t="s">
        <v>5497</v>
      </c>
      <c r="ABV587" t="s">
        <v>5497</v>
      </c>
      <c r="AFE587" t="s">
        <v>5497</v>
      </c>
      <c r="AFF587" t="s">
        <v>5497</v>
      </c>
      <c r="AFG587" t="s">
        <v>5497</v>
      </c>
      <c r="AFJ587" t="s">
        <v>5497</v>
      </c>
      <c r="AFK587" t="s">
        <v>5497</v>
      </c>
      <c r="AKB587" t="s">
        <v>5497</v>
      </c>
      <c r="AKC587" t="s">
        <v>5497</v>
      </c>
      <c r="AKD587" t="s">
        <v>5497</v>
      </c>
      <c r="AKF587" t="s">
        <v>5497</v>
      </c>
      <c r="AKG587" t="s">
        <v>5497</v>
      </c>
      <c r="AOK587" t="s">
        <v>5497</v>
      </c>
      <c r="AOL587" t="s">
        <v>5497</v>
      </c>
      <c r="AOM587" t="s">
        <v>5497</v>
      </c>
      <c r="AOQ587" t="s">
        <v>5497</v>
      </c>
      <c r="AOR587" t="s">
        <v>5497</v>
      </c>
      <c r="ASV587" t="s">
        <v>5497</v>
      </c>
      <c r="ASW587" t="s">
        <v>5497</v>
      </c>
      <c r="ASX587" t="s">
        <v>5497</v>
      </c>
      <c r="ATA587" t="s">
        <v>5497</v>
      </c>
      <c r="ATB587" t="s">
        <v>5497</v>
      </c>
      <c r="AXK587" t="s">
        <v>5497</v>
      </c>
      <c r="AXL587" t="s">
        <v>5497</v>
      </c>
      <c r="AXM587" t="s">
        <v>5497</v>
      </c>
      <c r="AXO587" t="s">
        <v>5497</v>
      </c>
      <c r="AXP587" t="s">
        <v>5497</v>
      </c>
      <c r="BBT587" t="s">
        <v>5497</v>
      </c>
      <c r="BBU587" t="s">
        <v>5497</v>
      </c>
      <c r="BBV587" t="s">
        <v>5497</v>
      </c>
      <c r="BBY587" t="s">
        <v>5497</v>
      </c>
      <c r="BBZ587" t="s">
        <v>5497</v>
      </c>
      <c r="BGU587" t="s">
        <v>5497</v>
      </c>
      <c r="BGV587" t="s">
        <v>5497</v>
      </c>
      <c r="BGW587" t="s">
        <v>5497</v>
      </c>
      <c r="BGY587" t="s">
        <v>5497</v>
      </c>
      <c r="BGZ587" t="s">
        <v>5497</v>
      </c>
      <c r="BLG587" t="s">
        <v>5497</v>
      </c>
      <c r="BLH587" t="s">
        <v>5497</v>
      </c>
      <c r="BLI587" t="s">
        <v>5497</v>
      </c>
      <c r="BLK587" t="s">
        <v>5497</v>
      </c>
      <c r="BLL587" t="s">
        <v>5497</v>
      </c>
      <c r="BPC587" t="s">
        <v>5497</v>
      </c>
      <c r="BPD587" t="s">
        <v>5497</v>
      </c>
      <c r="BPE587" t="s">
        <v>5497</v>
      </c>
      <c r="BPG587" t="s">
        <v>5497</v>
      </c>
      <c r="BPH587" t="s">
        <v>5497</v>
      </c>
      <c r="BTC587" t="s">
        <v>5497</v>
      </c>
      <c r="BTD587" t="s">
        <v>5497</v>
      </c>
      <c r="BTE587" t="s">
        <v>5497</v>
      </c>
      <c r="BTG587" t="s">
        <v>5497</v>
      </c>
      <c r="BTH587" t="s">
        <v>5497</v>
      </c>
      <c r="BXX587" t="s">
        <v>5497</v>
      </c>
      <c r="BXY587" t="s">
        <v>5497</v>
      </c>
      <c r="BXZ587" t="s">
        <v>5497</v>
      </c>
      <c r="BYC587" t="s">
        <v>5497</v>
      </c>
      <c r="BYD587" t="s">
        <v>5497</v>
      </c>
      <c r="CCV587" t="s">
        <v>5497</v>
      </c>
      <c r="CCW587" t="s">
        <v>5497</v>
      </c>
      <c r="CCX587" t="s">
        <v>5497</v>
      </c>
      <c r="CCZ587" t="s">
        <v>5497</v>
      </c>
      <c r="CDA587" t="s">
        <v>5497</v>
      </c>
      <c r="CHR587" t="s">
        <v>5497</v>
      </c>
      <c r="CHS587" t="s">
        <v>5497</v>
      </c>
      <c r="CHT587" t="s">
        <v>5497</v>
      </c>
      <c r="CHV587" t="s">
        <v>5497</v>
      </c>
      <c r="CHW587" t="s">
        <v>5497</v>
      </c>
      <c r="CLK587" t="s">
        <v>5497</v>
      </c>
      <c r="CLL587" t="s">
        <v>5497</v>
      </c>
      <c r="CLM587" t="s">
        <v>5497</v>
      </c>
      <c r="CLO587" t="s">
        <v>5497</v>
      </c>
      <c r="CLP587" t="s">
        <v>5497</v>
      </c>
      <c r="CPW587" t="s">
        <v>5497</v>
      </c>
      <c r="CPX587" t="s">
        <v>5497</v>
      </c>
      <c r="CPY587" t="s">
        <v>5497</v>
      </c>
      <c r="CQC587" t="s">
        <v>5497</v>
      </c>
      <c r="CQD587" t="s">
        <v>5497</v>
      </c>
      <c r="CUQ587" t="s">
        <v>5497</v>
      </c>
      <c r="CUR587" t="s">
        <v>5497</v>
      </c>
      <c r="CUS587" t="s">
        <v>5497</v>
      </c>
      <c r="CUU587" t="s">
        <v>5497</v>
      </c>
      <c r="CUV587" t="s">
        <v>5497</v>
      </c>
      <c r="CZP587" t="s">
        <v>5497</v>
      </c>
      <c r="CZQ587" t="s">
        <v>5497</v>
      </c>
      <c r="CZR587" t="s">
        <v>5497</v>
      </c>
      <c r="CZT587" t="s">
        <v>5497</v>
      </c>
      <c r="CZU587" t="s">
        <v>5497</v>
      </c>
      <c r="DEN587" t="s">
        <v>5497</v>
      </c>
      <c r="DEO587" t="s">
        <v>5497</v>
      </c>
      <c r="DEP587" t="s">
        <v>5497</v>
      </c>
      <c r="DER587" t="s">
        <v>5497</v>
      </c>
      <c r="DES587" t="s">
        <v>5497</v>
      </c>
      <c r="DIF587" t="s">
        <v>5497</v>
      </c>
      <c r="DIG587" t="s">
        <v>5497</v>
      </c>
      <c r="DIH587" t="s">
        <v>5497</v>
      </c>
      <c r="DIK587" t="s">
        <v>5497</v>
      </c>
      <c r="DIL587" t="s">
        <v>5497</v>
      </c>
      <c r="DMQ587" t="s">
        <v>5497</v>
      </c>
      <c r="DMR587" t="s">
        <v>5497</v>
      </c>
      <c r="DMS587" t="s">
        <v>5497</v>
      </c>
      <c r="DMU587" t="s">
        <v>5497</v>
      </c>
      <c r="DMV587" t="s">
        <v>5497</v>
      </c>
      <c r="DRD587" t="s">
        <v>5497</v>
      </c>
      <c r="DRE587" t="s">
        <v>5497</v>
      </c>
      <c r="DRF587" t="s">
        <v>5497</v>
      </c>
      <c r="DRI587" t="s">
        <v>5497</v>
      </c>
      <c r="DRJ587" t="s">
        <v>5497</v>
      </c>
      <c r="DVZ587" t="s">
        <v>5497</v>
      </c>
      <c r="DWA587" t="s">
        <v>5497</v>
      </c>
      <c r="DWB587" t="s">
        <v>5497</v>
      </c>
      <c r="DWD587" t="s">
        <v>5497</v>
      </c>
      <c r="DWE587" t="s">
        <v>5497</v>
      </c>
      <c r="DYQ587" t="s">
        <v>5497</v>
      </c>
      <c r="DYR587" t="s">
        <v>5497</v>
      </c>
      <c r="DYS587" t="s">
        <v>5497</v>
      </c>
      <c r="DYU587" t="s">
        <v>5497</v>
      </c>
      <c r="DYV587" t="s">
        <v>5497</v>
      </c>
      <c r="ECQ587" t="s">
        <v>5497</v>
      </c>
      <c r="ECR587" t="s">
        <v>5497</v>
      </c>
      <c r="ECS587" t="s">
        <v>5497</v>
      </c>
      <c r="ECU587" t="s">
        <v>5497</v>
      </c>
      <c r="ECV587" t="s">
        <v>5497</v>
      </c>
      <c r="EIC587" t="s">
        <v>5497</v>
      </c>
      <c r="EID587" t="s">
        <v>5497</v>
      </c>
      <c r="EIE587" t="s">
        <v>5497</v>
      </c>
      <c r="EIG587" t="s">
        <v>5497</v>
      </c>
      <c r="EIH587" t="s">
        <v>5497</v>
      </c>
      <c r="EML587" t="s">
        <v>5497</v>
      </c>
      <c r="EMM587" t="s">
        <v>5497</v>
      </c>
      <c r="EMN587" t="s">
        <v>5497</v>
      </c>
      <c r="EMP587" t="s">
        <v>5497</v>
      </c>
      <c r="EMQ587" t="s">
        <v>5497</v>
      </c>
      <c r="ERP587" t="s">
        <v>5497</v>
      </c>
      <c r="ERQ587" t="s">
        <v>5497</v>
      </c>
      <c r="ERR587" t="s">
        <v>5497</v>
      </c>
      <c r="ERT587" t="s">
        <v>5497</v>
      </c>
      <c r="ERU587" t="s">
        <v>5497</v>
      </c>
      <c r="EWH587" t="s">
        <v>5497</v>
      </c>
      <c r="EWI587" t="s">
        <v>5497</v>
      </c>
      <c r="EWJ587" t="s">
        <v>5497</v>
      </c>
      <c r="EWL587" t="s">
        <v>5497</v>
      </c>
      <c r="EWM587" t="s">
        <v>5497</v>
      </c>
      <c r="FBE587" t="s">
        <v>5497</v>
      </c>
      <c r="FBF587" t="s">
        <v>5497</v>
      </c>
      <c r="FBG587" t="s">
        <v>5497</v>
      </c>
      <c r="FBI587" t="s">
        <v>5497</v>
      </c>
      <c r="FBJ587" t="s">
        <v>5497</v>
      </c>
      <c r="FFQ587" t="s">
        <v>5497</v>
      </c>
      <c r="FFR587" t="s">
        <v>5497</v>
      </c>
      <c r="FFS587" t="s">
        <v>5497</v>
      </c>
      <c r="FFU587" t="s">
        <v>5497</v>
      </c>
      <c r="FFV587" t="s">
        <v>5497</v>
      </c>
      <c r="FKS587" t="s">
        <v>5497</v>
      </c>
      <c r="FKT587" t="s">
        <v>5497</v>
      </c>
      <c r="FKU587" t="s">
        <v>5497</v>
      </c>
      <c r="FKW587" t="s">
        <v>5497</v>
      </c>
      <c r="FKX587" t="s">
        <v>5497</v>
      </c>
      <c r="FPE587" t="s">
        <v>5497</v>
      </c>
      <c r="FPF587" t="s">
        <v>5497</v>
      </c>
      <c r="FPG587" t="s">
        <v>5497</v>
      </c>
      <c r="FPI587" t="s">
        <v>5497</v>
      </c>
      <c r="FPJ587" t="s">
        <v>5497</v>
      </c>
      <c r="FUK587" t="s">
        <v>5497</v>
      </c>
      <c r="FUL587" t="s">
        <v>5497</v>
      </c>
      <c r="FUM587" t="s">
        <v>5497</v>
      </c>
      <c r="FUP587" t="s">
        <v>5497</v>
      </c>
      <c r="FUQ587" t="s">
        <v>5497</v>
      </c>
      <c r="FZG587" t="s">
        <v>5497</v>
      </c>
      <c r="FZH587" t="s">
        <v>5497</v>
      </c>
      <c r="FZI587" t="s">
        <v>5497</v>
      </c>
      <c r="FZK587" t="s">
        <v>5497</v>
      </c>
      <c r="FZL587" t="s">
        <v>5497</v>
      </c>
      <c r="GDD587" t="s">
        <v>5497</v>
      </c>
      <c r="GDE587" t="s">
        <v>5497</v>
      </c>
      <c r="GDF587" t="s">
        <v>5497</v>
      </c>
      <c r="GDH587" t="s">
        <v>5497</v>
      </c>
      <c r="GDI587" t="s">
        <v>5497</v>
      </c>
      <c r="GII587" t="s">
        <v>5497</v>
      </c>
      <c r="GIJ587" t="s">
        <v>5497</v>
      </c>
      <c r="GIK587" t="s">
        <v>5497</v>
      </c>
      <c r="GIM587" t="s">
        <v>5497</v>
      </c>
      <c r="GIN587" t="s">
        <v>5497</v>
      </c>
      <c r="GOK587" t="s">
        <v>5497</v>
      </c>
      <c r="GOL587" t="s">
        <v>5497</v>
      </c>
      <c r="GOM587" t="s">
        <v>5497</v>
      </c>
      <c r="GOO587" t="s">
        <v>5497</v>
      </c>
      <c r="GOP587" t="s">
        <v>5497</v>
      </c>
      <c r="GTI587" t="s">
        <v>5497</v>
      </c>
      <c r="GTJ587" t="s">
        <v>5497</v>
      </c>
      <c r="GTK587" t="s">
        <v>5497</v>
      </c>
      <c r="GTM587" t="s">
        <v>5497</v>
      </c>
      <c r="GTN587" t="s">
        <v>5497</v>
      </c>
      <c r="GYB587" t="s">
        <v>5497</v>
      </c>
      <c r="GYC587" t="s">
        <v>5497</v>
      </c>
      <c r="GYD587" t="s">
        <v>5497</v>
      </c>
      <c r="GYF587" t="s">
        <v>5497</v>
      </c>
      <c r="GYG587" t="s">
        <v>5497</v>
      </c>
      <c r="HBJ587" t="s">
        <v>5497</v>
      </c>
      <c r="HBK587" t="s">
        <v>5497</v>
      </c>
      <c r="HBL587" t="s">
        <v>5497</v>
      </c>
      <c r="HBN587" t="s">
        <v>5497</v>
      </c>
      <c r="HBO587" t="s">
        <v>5497</v>
      </c>
      <c r="HHJ587" t="s">
        <v>5497</v>
      </c>
      <c r="HHK587" t="s">
        <v>5497</v>
      </c>
      <c r="HHL587" t="s">
        <v>5497</v>
      </c>
      <c r="HHO587" t="s">
        <v>5497</v>
      </c>
      <c r="HHP587" t="s">
        <v>5497</v>
      </c>
      <c r="HLV587" t="s">
        <v>5497</v>
      </c>
      <c r="HLW587" t="s">
        <v>5497</v>
      </c>
      <c r="HLX587" t="s">
        <v>5497</v>
      </c>
      <c r="HLZ587" t="s">
        <v>5497</v>
      </c>
      <c r="HMA587" t="s">
        <v>5497</v>
      </c>
    </row>
    <row r="588" spans="5:5747" ht="12.75">
      <c r="E588" t="s">
        <v>5498</v>
      </c>
      <c r="F588" t="s">
        <v>5498</v>
      </c>
      <c r="G588" t="s">
        <v>5498</v>
      </c>
      <c r="I588" t="s">
        <v>5498</v>
      </c>
      <c r="J588" t="s">
        <v>5498</v>
      </c>
      <c r="DP588" t="s">
        <v>5498</v>
      </c>
      <c r="DQ588" t="s">
        <v>5498</v>
      </c>
      <c r="DR588" t="s">
        <v>5498</v>
      </c>
      <c r="DT588" t="s">
        <v>5498</v>
      </c>
      <c r="DU588" t="s">
        <v>5498</v>
      </c>
      <c r="IQ588" t="s">
        <v>5498</v>
      </c>
      <c r="IR588" t="s">
        <v>5498</v>
      </c>
      <c r="IS588" t="s">
        <v>5498</v>
      </c>
      <c r="IU588" t="s">
        <v>5498</v>
      </c>
      <c r="IV588" t="s">
        <v>5498</v>
      </c>
      <c r="NI588" t="s">
        <v>5498</v>
      </c>
      <c r="NJ588" t="s">
        <v>5498</v>
      </c>
      <c r="NK588" t="s">
        <v>5498</v>
      </c>
      <c r="NM588" t="s">
        <v>5498</v>
      </c>
      <c r="NN588" t="s">
        <v>5498</v>
      </c>
      <c r="SL588" t="s">
        <v>5498</v>
      </c>
      <c r="SM588" t="s">
        <v>5498</v>
      </c>
      <c r="SN588" t="s">
        <v>5498</v>
      </c>
      <c r="SP588" t="s">
        <v>5498</v>
      </c>
      <c r="SQ588" t="s">
        <v>5498</v>
      </c>
      <c r="XJ588" t="s">
        <v>5498</v>
      </c>
      <c r="XK588" t="s">
        <v>5498</v>
      </c>
      <c r="XL588" t="s">
        <v>5498</v>
      </c>
      <c r="XN588" t="s">
        <v>5498</v>
      </c>
      <c r="XO588" t="s">
        <v>5498</v>
      </c>
      <c r="ABP588" t="s">
        <v>5498</v>
      </c>
      <c r="ABQ588" t="s">
        <v>5498</v>
      </c>
      <c r="ABR588" t="s">
        <v>5498</v>
      </c>
      <c r="ABU588" t="s">
        <v>5498</v>
      </c>
      <c r="ABV588" t="s">
        <v>5498</v>
      </c>
      <c r="AFE588" t="s">
        <v>5498</v>
      </c>
      <c r="AFF588" t="s">
        <v>5498</v>
      </c>
      <c r="AFG588" t="s">
        <v>5498</v>
      </c>
      <c r="AFJ588" t="s">
        <v>5498</v>
      </c>
      <c r="AFK588" t="s">
        <v>5498</v>
      </c>
      <c r="AKB588" t="s">
        <v>5498</v>
      </c>
      <c r="AKC588" t="s">
        <v>5498</v>
      </c>
      <c r="AKD588" t="s">
        <v>5498</v>
      </c>
      <c r="AKF588" t="s">
        <v>5498</v>
      </c>
      <c r="AKG588" t="s">
        <v>5498</v>
      </c>
      <c r="AOK588" t="s">
        <v>5498</v>
      </c>
      <c r="AOL588" t="s">
        <v>5498</v>
      </c>
      <c r="AOM588" t="s">
        <v>5498</v>
      </c>
      <c r="AOQ588" t="s">
        <v>5498</v>
      </c>
      <c r="AOR588" t="s">
        <v>5498</v>
      </c>
      <c r="ASV588" t="s">
        <v>5498</v>
      </c>
      <c r="ASW588" t="s">
        <v>5498</v>
      </c>
      <c r="ASX588" t="s">
        <v>5498</v>
      </c>
      <c r="ATA588" t="s">
        <v>5498</v>
      </c>
      <c r="ATB588" t="s">
        <v>5498</v>
      </c>
      <c r="AXK588" t="s">
        <v>5498</v>
      </c>
      <c r="AXL588" t="s">
        <v>5498</v>
      </c>
      <c r="AXM588" t="s">
        <v>5498</v>
      </c>
      <c r="AXO588" t="s">
        <v>5498</v>
      </c>
      <c r="AXP588" t="s">
        <v>5498</v>
      </c>
      <c r="BBT588" t="s">
        <v>5498</v>
      </c>
      <c r="BBU588" t="s">
        <v>5498</v>
      </c>
      <c r="BBV588" t="s">
        <v>5498</v>
      </c>
      <c r="BBY588" t="s">
        <v>5498</v>
      </c>
      <c r="BBZ588" t="s">
        <v>5498</v>
      </c>
      <c r="BGU588" t="s">
        <v>5498</v>
      </c>
      <c r="BGV588" t="s">
        <v>5498</v>
      </c>
      <c r="BGW588" t="s">
        <v>5498</v>
      </c>
      <c r="BGY588" t="s">
        <v>5498</v>
      </c>
      <c r="BGZ588" t="s">
        <v>5498</v>
      </c>
      <c r="BLG588" t="s">
        <v>5498</v>
      </c>
      <c r="BLH588" t="s">
        <v>5498</v>
      </c>
      <c r="BLI588" t="s">
        <v>5498</v>
      </c>
      <c r="BLK588" t="s">
        <v>5498</v>
      </c>
      <c r="BLL588" t="s">
        <v>5498</v>
      </c>
      <c r="BPC588" t="s">
        <v>5498</v>
      </c>
      <c r="BPD588" t="s">
        <v>5498</v>
      </c>
      <c r="BPE588" t="s">
        <v>5498</v>
      </c>
      <c r="BPG588" t="s">
        <v>5498</v>
      </c>
      <c r="BPH588" t="s">
        <v>5498</v>
      </c>
      <c r="BTC588" t="s">
        <v>5498</v>
      </c>
      <c r="BTD588" t="s">
        <v>5498</v>
      </c>
      <c r="BTE588" t="s">
        <v>5498</v>
      </c>
      <c r="BTG588" t="s">
        <v>5498</v>
      </c>
      <c r="BTH588" t="s">
        <v>5498</v>
      </c>
      <c r="BXX588" t="s">
        <v>5498</v>
      </c>
      <c r="BXY588" t="s">
        <v>5498</v>
      </c>
      <c r="BXZ588" t="s">
        <v>5498</v>
      </c>
      <c r="BYC588" t="s">
        <v>5498</v>
      </c>
      <c r="BYD588" t="s">
        <v>5498</v>
      </c>
      <c r="CCV588" t="s">
        <v>5498</v>
      </c>
      <c r="CCW588" t="s">
        <v>5498</v>
      </c>
      <c r="CCX588" t="s">
        <v>5498</v>
      </c>
      <c r="CCZ588" t="s">
        <v>5498</v>
      </c>
      <c r="CDA588" t="s">
        <v>5498</v>
      </c>
      <c r="CHR588" t="s">
        <v>5498</v>
      </c>
      <c r="CHS588" t="s">
        <v>5498</v>
      </c>
      <c r="CHT588" t="s">
        <v>5498</v>
      </c>
      <c r="CHV588" t="s">
        <v>5498</v>
      </c>
      <c r="CHW588" t="s">
        <v>5498</v>
      </c>
      <c r="CLK588" t="s">
        <v>5498</v>
      </c>
      <c r="CLL588" t="s">
        <v>5498</v>
      </c>
      <c r="CLM588" t="s">
        <v>5498</v>
      </c>
      <c r="CLO588" t="s">
        <v>5498</v>
      </c>
      <c r="CLP588" t="s">
        <v>5498</v>
      </c>
      <c r="CPW588" t="s">
        <v>5498</v>
      </c>
      <c r="CPX588" t="s">
        <v>5498</v>
      </c>
      <c r="CPY588" t="s">
        <v>5498</v>
      </c>
      <c r="CQC588" t="s">
        <v>5498</v>
      </c>
      <c r="CQD588" t="s">
        <v>5498</v>
      </c>
      <c r="CUQ588" t="s">
        <v>5498</v>
      </c>
      <c r="CUR588" t="s">
        <v>5498</v>
      </c>
      <c r="CUS588" t="s">
        <v>5498</v>
      </c>
      <c r="CUU588" t="s">
        <v>5498</v>
      </c>
      <c r="CUV588" t="s">
        <v>5498</v>
      </c>
      <c r="CZP588" t="s">
        <v>5498</v>
      </c>
      <c r="CZQ588" t="s">
        <v>5498</v>
      </c>
      <c r="CZR588" t="s">
        <v>5498</v>
      </c>
      <c r="CZT588" t="s">
        <v>5498</v>
      </c>
      <c r="CZU588" t="s">
        <v>5498</v>
      </c>
      <c r="DEN588" t="s">
        <v>5498</v>
      </c>
      <c r="DEO588" t="s">
        <v>5498</v>
      </c>
      <c r="DEP588" t="s">
        <v>5498</v>
      </c>
      <c r="DER588" t="s">
        <v>5498</v>
      </c>
      <c r="DES588" t="s">
        <v>5498</v>
      </c>
      <c r="DIF588" t="s">
        <v>5498</v>
      </c>
      <c r="DIG588" t="s">
        <v>5498</v>
      </c>
      <c r="DIH588" t="s">
        <v>5498</v>
      </c>
      <c r="DIK588" t="s">
        <v>5498</v>
      </c>
      <c r="DIL588" t="s">
        <v>5498</v>
      </c>
      <c r="DMQ588" t="s">
        <v>5498</v>
      </c>
      <c r="DMR588" t="s">
        <v>5498</v>
      </c>
      <c r="DMS588" t="s">
        <v>5498</v>
      </c>
      <c r="DMU588" t="s">
        <v>5498</v>
      </c>
      <c r="DMV588" t="s">
        <v>5498</v>
      </c>
      <c r="DRD588" t="s">
        <v>5498</v>
      </c>
      <c r="DRE588" t="s">
        <v>5498</v>
      </c>
      <c r="DRF588" t="s">
        <v>5498</v>
      </c>
      <c r="DRI588" t="s">
        <v>5498</v>
      </c>
      <c r="DRJ588" t="s">
        <v>5498</v>
      </c>
      <c r="DVZ588" t="s">
        <v>5498</v>
      </c>
      <c r="DWA588" t="s">
        <v>5498</v>
      </c>
      <c r="DWB588" t="s">
        <v>5498</v>
      </c>
      <c r="DWD588" t="s">
        <v>5498</v>
      </c>
      <c r="DWE588" t="s">
        <v>5498</v>
      </c>
      <c r="DYQ588" t="s">
        <v>5498</v>
      </c>
      <c r="DYR588" t="s">
        <v>5498</v>
      </c>
      <c r="DYS588" t="s">
        <v>5498</v>
      </c>
      <c r="DYU588" t="s">
        <v>5498</v>
      </c>
      <c r="DYV588" t="s">
        <v>5498</v>
      </c>
      <c r="ECQ588" t="s">
        <v>5498</v>
      </c>
      <c r="ECR588" t="s">
        <v>5498</v>
      </c>
      <c r="ECS588" t="s">
        <v>5498</v>
      </c>
      <c r="ECU588" t="s">
        <v>5498</v>
      </c>
      <c r="ECV588" t="s">
        <v>5498</v>
      </c>
      <c r="EIC588" t="s">
        <v>5498</v>
      </c>
      <c r="EID588" t="s">
        <v>5498</v>
      </c>
      <c r="EIE588" t="s">
        <v>5498</v>
      </c>
      <c r="EIG588" t="s">
        <v>5498</v>
      </c>
      <c r="EIH588" t="s">
        <v>5498</v>
      </c>
      <c r="EML588" t="s">
        <v>5498</v>
      </c>
      <c r="EMM588" t="s">
        <v>5498</v>
      </c>
      <c r="EMN588" t="s">
        <v>5498</v>
      </c>
      <c r="EMP588" t="s">
        <v>5498</v>
      </c>
      <c r="EMQ588" t="s">
        <v>5498</v>
      </c>
      <c r="ERP588" t="s">
        <v>5498</v>
      </c>
      <c r="ERQ588" t="s">
        <v>5498</v>
      </c>
      <c r="ERR588" t="s">
        <v>5498</v>
      </c>
      <c r="ERT588" t="s">
        <v>5498</v>
      </c>
      <c r="ERU588" t="s">
        <v>5498</v>
      </c>
      <c r="EWH588" t="s">
        <v>5498</v>
      </c>
      <c r="EWI588" t="s">
        <v>5498</v>
      </c>
      <c r="EWJ588" t="s">
        <v>5498</v>
      </c>
      <c r="EWL588" t="s">
        <v>5498</v>
      </c>
      <c r="EWM588" t="s">
        <v>5498</v>
      </c>
      <c r="FBE588" t="s">
        <v>5498</v>
      </c>
      <c r="FBF588" t="s">
        <v>5498</v>
      </c>
      <c r="FBG588" t="s">
        <v>5498</v>
      </c>
      <c r="FBI588" t="s">
        <v>5498</v>
      </c>
      <c r="FBJ588" t="s">
        <v>5498</v>
      </c>
      <c r="FFQ588" t="s">
        <v>5498</v>
      </c>
      <c r="FFR588" t="s">
        <v>5498</v>
      </c>
      <c r="FFS588" t="s">
        <v>5498</v>
      </c>
      <c r="FFU588" t="s">
        <v>5498</v>
      </c>
      <c r="FFV588" t="s">
        <v>5498</v>
      </c>
      <c r="FKS588" t="s">
        <v>5498</v>
      </c>
      <c r="FKT588" t="s">
        <v>5498</v>
      </c>
      <c r="FKU588" t="s">
        <v>5498</v>
      </c>
      <c r="FKW588" t="s">
        <v>5498</v>
      </c>
      <c r="FKX588" t="s">
        <v>5498</v>
      </c>
      <c r="FPE588" t="s">
        <v>5498</v>
      </c>
      <c r="FPF588" t="s">
        <v>5498</v>
      </c>
      <c r="FPG588" t="s">
        <v>5498</v>
      </c>
      <c r="FPI588" t="s">
        <v>5498</v>
      </c>
      <c r="FPJ588" t="s">
        <v>5498</v>
      </c>
      <c r="FUK588" t="s">
        <v>5498</v>
      </c>
      <c r="FUL588" t="s">
        <v>5498</v>
      </c>
      <c r="FUM588" t="s">
        <v>5498</v>
      </c>
      <c r="FUP588" t="s">
        <v>5498</v>
      </c>
      <c r="FUQ588" t="s">
        <v>5498</v>
      </c>
      <c r="FZG588" t="s">
        <v>5498</v>
      </c>
      <c r="FZH588" t="s">
        <v>5498</v>
      </c>
      <c r="FZI588" t="s">
        <v>5498</v>
      </c>
      <c r="FZK588" t="s">
        <v>5498</v>
      </c>
      <c r="FZL588" t="s">
        <v>5498</v>
      </c>
      <c r="GDD588" t="s">
        <v>5498</v>
      </c>
      <c r="GDE588" t="s">
        <v>5498</v>
      </c>
      <c r="GDF588" t="s">
        <v>5498</v>
      </c>
      <c r="GDH588" t="s">
        <v>5498</v>
      </c>
      <c r="GDI588" t="s">
        <v>5498</v>
      </c>
      <c r="GII588" t="s">
        <v>5498</v>
      </c>
      <c r="GIJ588" t="s">
        <v>5498</v>
      </c>
      <c r="GIK588" t="s">
        <v>5498</v>
      </c>
      <c r="GIM588" t="s">
        <v>5498</v>
      </c>
      <c r="GIN588" t="s">
        <v>5498</v>
      </c>
      <c r="GOK588" t="s">
        <v>5498</v>
      </c>
      <c r="GOL588" t="s">
        <v>5498</v>
      </c>
      <c r="GOM588" t="s">
        <v>5498</v>
      </c>
      <c r="GOO588" t="s">
        <v>5498</v>
      </c>
      <c r="GOP588" t="s">
        <v>5498</v>
      </c>
      <c r="GTI588" t="s">
        <v>5498</v>
      </c>
      <c r="GTJ588" t="s">
        <v>5498</v>
      </c>
      <c r="GTK588" t="s">
        <v>5498</v>
      </c>
      <c r="GTM588" t="s">
        <v>5498</v>
      </c>
      <c r="GTN588" t="s">
        <v>5498</v>
      </c>
      <c r="GYB588" t="s">
        <v>5498</v>
      </c>
      <c r="GYC588" t="s">
        <v>5498</v>
      </c>
      <c r="GYD588" t="s">
        <v>5498</v>
      </c>
      <c r="GYF588" t="s">
        <v>5498</v>
      </c>
      <c r="GYG588" t="s">
        <v>5498</v>
      </c>
      <c r="HBJ588" t="s">
        <v>5498</v>
      </c>
      <c r="HBK588" t="s">
        <v>5498</v>
      </c>
      <c r="HBL588" t="s">
        <v>5498</v>
      </c>
      <c r="HBN588" t="s">
        <v>5498</v>
      </c>
      <c r="HBO588" t="s">
        <v>5498</v>
      </c>
      <c r="HHJ588" t="s">
        <v>5498</v>
      </c>
      <c r="HHK588" t="s">
        <v>5498</v>
      </c>
      <c r="HHL588" t="s">
        <v>5498</v>
      </c>
      <c r="HHO588" t="s">
        <v>5498</v>
      </c>
      <c r="HHP588" t="s">
        <v>5498</v>
      </c>
      <c r="HLV588" t="s">
        <v>5498</v>
      </c>
      <c r="HLW588" t="s">
        <v>5498</v>
      </c>
      <c r="HLX588" t="s">
        <v>5498</v>
      </c>
      <c r="HLZ588" t="s">
        <v>5498</v>
      </c>
      <c r="HMA588" t="s">
        <v>5498</v>
      </c>
    </row>
    <row r="589" spans="5:5747" ht="12.75">
      <c r="E589" t="s">
        <v>5499</v>
      </c>
      <c r="F589" t="s">
        <v>5499</v>
      </c>
      <c r="G589" t="s">
        <v>5499</v>
      </c>
      <c r="I589" t="s">
        <v>5499</v>
      </c>
      <c r="J589" t="s">
        <v>5499</v>
      </c>
      <c r="DP589" t="s">
        <v>5499</v>
      </c>
      <c r="DQ589" t="s">
        <v>5499</v>
      </c>
      <c r="DR589" t="s">
        <v>5499</v>
      </c>
      <c r="DT589" t="s">
        <v>5499</v>
      </c>
      <c r="DU589" t="s">
        <v>5499</v>
      </c>
      <c r="IQ589" t="s">
        <v>5499</v>
      </c>
      <c r="IR589" t="s">
        <v>5499</v>
      </c>
      <c r="IS589" t="s">
        <v>5499</v>
      </c>
      <c r="IU589" t="s">
        <v>5499</v>
      </c>
      <c r="IV589" t="s">
        <v>5499</v>
      </c>
      <c r="NI589" t="s">
        <v>5499</v>
      </c>
      <c r="NJ589" t="s">
        <v>5499</v>
      </c>
      <c r="NK589" t="s">
        <v>5499</v>
      </c>
      <c r="NM589" t="s">
        <v>5499</v>
      </c>
      <c r="NN589" t="s">
        <v>5499</v>
      </c>
      <c r="SL589" t="s">
        <v>5499</v>
      </c>
      <c r="SM589" t="s">
        <v>5499</v>
      </c>
      <c r="SN589" t="s">
        <v>5499</v>
      </c>
      <c r="SP589" t="s">
        <v>5499</v>
      </c>
      <c r="SQ589" t="s">
        <v>5499</v>
      </c>
      <c r="XJ589" t="s">
        <v>5499</v>
      </c>
      <c r="XK589" t="s">
        <v>5499</v>
      </c>
      <c r="XL589" t="s">
        <v>5499</v>
      </c>
      <c r="XN589" t="s">
        <v>5499</v>
      </c>
      <c r="XO589" t="s">
        <v>5499</v>
      </c>
      <c r="ABP589" t="s">
        <v>5499</v>
      </c>
      <c r="ABQ589" t="s">
        <v>5499</v>
      </c>
      <c r="ABR589" t="s">
        <v>5499</v>
      </c>
      <c r="ABU589" t="s">
        <v>5499</v>
      </c>
      <c r="ABV589" t="s">
        <v>5499</v>
      </c>
      <c r="AFE589" t="s">
        <v>5499</v>
      </c>
      <c r="AFF589" t="s">
        <v>5499</v>
      </c>
      <c r="AFG589" t="s">
        <v>5499</v>
      </c>
      <c r="AFJ589" t="s">
        <v>5499</v>
      </c>
      <c r="AFK589" t="s">
        <v>5499</v>
      </c>
      <c r="AKB589" t="s">
        <v>5499</v>
      </c>
      <c r="AKC589" t="s">
        <v>5499</v>
      </c>
      <c r="AKD589" t="s">
        <v>5499</v>
      </c>
      <c r="AKF589" t="s">
        <v>5499</v>
      </c>
      <c r="AKG589" t="s">
        <v>5499</v>
      </c>
      <c r="AOK589" t="s">
        <v>5499</v>
      </c>
      <c r="AOL589" t="s">
        <v>5499</v>
      </c>
      <c r="AOM589" t="s">
        <v>5499</v>
      </c>
      <c r="AOQ589" t="s">
        <v>5499</v>
      </c>
      <c r="AOR589" t="s">
        <v>5499</v>
      </c>
      <c r="ASV589" t="s">
        <v>5499</v>
      </c>
      <c r="ASW589" t="s">
        <v>5499</v>
      </c>
      <c r="ASX589" t="s">
        <v>5499</v>
      </c>
      <c r="ATA589" t="s">
        <v>5499</v>
      </c>
      <c r="ATB589" t="s">
        <v>5499</v>
      </c>
      <c r="AXK589" t="s">
        <v>5499</v>
      </c>
      <c r="AXL589" t="s">
        <v>5499</v>
      </c>
      <c r="AXM589" t="s">
        <v>5499</v>
      </c>
      <c r="AXO589" t="s">
        <v>5499</v>
      </c>
      <c r="AXP589" t="s">
        <v>5499</v>
      </c>
      <c r="BBT589" t="s">
        <v>5499</v>
      </c>
      <c r="BBU589" t="s">
        <v>5499</v>
      </c>
      <c r="BBV589" t="s">
        <v>5499</v>
      </c>
      <c r="BBY589" t="s">
        <v>5499</v>
      </c>
      <c r="BBZ589" t="s">
        <v>5499</v>
      </c>
      <c r="BGU589" t="s">
        <v>5499</v>
      </c>
      <c r="BGV589" t="s">
        <v>5499</v>
      </c>
      <c r="BGW589" t="s">
        <v>5499</v>
      </c>
      <c r="BGY589" t="s">
        <v>5499</v>
      </c>
      <c r="BGZ589" t="s">
        <v>5499</v>
      </c>
      <c r="BLG589" t="s">
        <v>5499</v>
      </c>
      <c r="BLH589" t="s">
        <v>5499</v>
      </c>
      <c r="BLI589" t="s">
        <v>5499</v>
      </c>
      <c r="BLK589" t="s">
        <v>5499</v>
      </c>
      <c r="BLL589" t="s">
        <v>5499</v>
      </c>
      <c r="BPC589" t="s">
        <v>5499</v>
      </c>
      <c r="BPD589" t="s">
        <v>5499</v>
      </c>
      <c r="BPE589" t="s">
        <v>5499</v>
      </c>
      <c r="BPG589" t="s">
        <v>5499</v>
      </c>
      <c r="BPH589" t="s">
        <v>5499</v>
      </c>
      <c r="BTC589" t="s">
        <v>5499</v>
      </c>
      <c r="BTD589" t="s">
        <v>5499</v>
      </c>
      <c r="BTE589" t="s">
        <v>5499</v>
      </c>
      <c r="BTG589" t="s">
        <v>5499</v>
      </c>
      <c r="BTH589" t="s">
        <v>5499</v>
      </c>
      <c r="BXX589" t="s">
        <v>5499</v>
      </c>
      <c r="BXY589" t="s">
        <v>5499</v>
      </c>
      <c r="BXZ589" t="s">
        <v>5499</v>
      </c>
      <c r="BYC589" t="s">
        <v>5499</v>
      </c>
      <c r="BYD589" t="s">
        <v>5499</v>
      </c>
      <c r="CCV589" t="s">
        <v>5499</v>
      </c>
      <c r="CCW589" t="s">
        <v>5499</v>
      </c>
      <c r="CCX589" t="s">
        <v>5499</v>
      </c>
      <c r="CCZ589" t="s">
        <v>5499</v>
      </c>
      <c r="CDA589" t="s">
        <v>5499</v>
      </c>
      <c r="CHR589" t="s">
        <v>5499</v>
      </c>
      <c r="CHS589" t="s">
        <v>5499</v>
      </c>
      <c r="CHT589" t="s">
        <v>5499</v>
      </c>
      <c r="CHV589" t="s">
        <v>5499</v>
      </c>
      <c r="CHW589" t="s">
        <v>5499</v>
      </c>
      <c r="CLK589" t="s">
        <v>5499</v>
      </c>
      <c r="CLL589" t="s">
        <v>5499</v>
      </c>
      <c r="CLM589" t="s">
        <v>5499</v>
      </c>
      <c r="CLO589" t="s">
        <v>5499</v>
      </c>
      <c r="CLP589" t="s">
        <v>5499</v>
      </c>
      <c r="CPW589" t="s">
        <v>5499</v>
      </c>
      <c r="CPX589" t="s">
        <v>5499</v>
      </c>
      <c r="CPY589" t="s">
        <v>5499</v>
      </c>
      <c r="CQC589" t="s">
        <v>5499</v>
      </c>
      <c r="CQD589" t="s">
        <v>5499</v>
      </c>
      <c r="CUQ589" t="s">
        <v>5499</v>
      </c>
      <c r="CUR589" t="s">
        <v>5499</v>
      </c>
      <c r="CUS589" t="s">
        <v>5499</v>
      </c>
      <c r="CUU589" t="s">
        <v>5499</v>
      </c>
      <c r="CUV589" t="s">
        <v>5499</v>
      </c>
      <c r="CZP589" t="s">
        <v>5499</v>
      </c>
      <c r="CZQ589" t="s">
        <v>5499</v>
      </c>
      <c r="CZR589" t="s">
        <v>5499</v>
      </c>
      <c r="CZT589" t="s">
        <v>5499</v>
      </c>
      <c r="CZU589" t="s">
        <v>5499</v>
      </c>
      <c r="DEN589" t="s">
        <v>5499</v>
      </c>
      <c r="DEO589" t="s">
        <v>5499</v>
      </c>
      <c r="DEP589" t="s">
        <v>5499</v>
      </c>
      <c r="DER589" t="s">
        <v>5499</v>
      </c>
      <c r="DES589" t="s">
        <v>5499</v>
      </c>
      <c r="DIF589" t="s">
        <v>5499</v>
      </c>
      <c r="DIG589" t="s">
        <v>5499</v>
      </c>
      <c r="DIH589" t="s">
        <v>5499</v>
      </c>
      <c r="DIK589" t="s">
        <v>5499</v>
      </c>
      <c r="DIL589" t="s">
        <v>5499</v>
      </c>
      <c r="DMQ589" t="s">
        <v>5499</v>
      </c>
      <c r="DMR589" t="s">
        <v>5499</v>
      </c>
      <c r="DMS589" t="s">
        <v>5499</v>
      </c>
      <c r="DMU589" t="s">
        <v>5499</v>
      </c>
      <c r="DMV589" t="s">
        <v>5499</v>
      </c>
      <c r="DRD589" t="s">
        <v>5499</v>
      </c>
      <c r="DRE589" t="s">
        <v>5499</v>
      </c>
      <c r="DRF589" t="s">
        <v>5499</v>
      </c>
      <c r="DRI589" t="s">
        <v>5499</v>
      </c>
      <c r="DRJ589" t="s">
        <v>5499</v>
      </c>
      <c r="DVZ589" t="s">
        <v>5499</v>
      </c>
      <c r="DWA589" t="s">
        <v>5499</v>
      </c>
      <c r="DWB589" t="s">
        <v>5499</v>
      </c>
      <c r="DWD589" t="s">
        <v>5499</v>
      </c>
      <c r="DWE589" t="s">
        <v>5499</v>
      </c>
      <c r="DYQ589" t="s">
        <v>5499</v>
      </c>
      <c r="DYR589" t="s">
        <v>5499</v>
      </c>
      <c r="DYS589" t="s">
        <v>5499</v>
      </c>
      <c r="DYU589" t="s">
        <v>5499</v>
      </c>
      <c r="DYV589" t="s">
        <v>5499</v>
      </c>
      <c r="ECQ589" t="s">
        <v>5499</v>
      </c>
      <c r="ECR589" t="s">
        <v>5499</v>
      </c>
      <c r="ECS589" t="s">
        <v>5499</v>
      </c>
      <c r="ECU589" t="s">
        <v>5499</v>
      </c>
      <c r="ECV589" t="s">
        <v>5499</v>
      </c>
      <c r="EIC589" t="s">
        <v>5499</v>
      </c>
      <c r="EID589" t="s">
        <v>5499</v>
      </c>
      <c r="EIE589" t="s">
        <v>5499</v>
      </c>
      <c r="EIG589" t="s">
        <v>5499</v>
      </c>
      <c r="EIH589" t="s">
        <v>5499</v>
      </c>
      <c r="EML589" t="s">
        <v>5499</v>
      </c>
      <c r="EMM589" t="s">
        <v>5499</v>
      </c>
      <c r="EMN589" t="s">
        <v>5499</v>
      </c>
      <c r="EMP589" t="s">
        <v>5499</v>
      </c>
      <c r="EMQ589" t="s">
        <v>5499</v>
      </c>
      <c r="ERP589" t="s">
        <v>5499</v>
      </c>
      <c r="ERQ589" t="s">
        <v>5499</v>
      </c>
      <c r="ERR589" t="s">
        <v>5499</v>
      </c>
      <c r="ERT589" t="s">
        <v>5499</v>
      </c>
      <c r="ERU589" t="s">
        <v>5499</v>
      </c>
      <c r="EWH589" t="s">
        <v>5499</v>
      </c>
      <c r="EWI589" t="s">
        <v>5499</v>
      </c>
      <c r="EWJ589" t="s">
        <v>5499</v>
      </c>
      <c r="EWL589" t="s">
        <v>5499</v>
      </c>
      <c r="EWM589" t="s">
        <v>5499</v>
      </c>
      <c r="FBE589" t="s">
        <v>5499</v>
      </c>
      <c r="FBF589" t="s">
        <v>5499</v>
      </c>
      <c r="FBG589" t="s">
        <v>5499</v>
      </c>
      <c r="FBI589" t="s">
        <v>5499</v>
      </c>
      <c r="FBJ589" t="s">
        <v>5499</v>
      </c>
      <c r="FFQ589" t="s">
        <v>5499</v>
      </c>
      <c r="FFR589" t="s">
        <v>5499</v>
      </c>
      <c r="FFS589" t="s">
        <v>5499</v>
      </c>
      <c r="FFU589" t="s">
        <v>5499</v>
      </c>
      <c r="FFV589" t="s">
        <v>5499</v>
      </c>
      <c r="FKS589" t="s">
        <v>5499</v>
      </c>
      <c r="FKT589" t="s">
        <v>5499</v>
      </c>
      <c r="FKU589" t="s">
        <v>5499</v>
      </c>
      <c r="FKW589" t="s">
        <v>5499</v>
      </c>
      <c r="FKX589" t="s">
        <v>5499</v>
      </c>
      <c r="FPE589" t="s">
        <v>5499</v>
      </c>
      <c r="FPF589" t="s">
        <v>5499</v>
      </c>
      <c r="FPG589" t="s">
        <v>5499</v>
      </c>
      <c r="FPI589" t="s">
        <v>5499</v>
      </c>
      <c r="FPJ589" t="s">
        <v>5499</v>
      </c>
      <c r="FUK589" t="s">
        <v>5499</v>
      </c>
      <c r="FUL589" t="s">
        <v>5499</v>
      </c>
      <c r="FUM589" t="s">
        <v>5499</v>
      </c>
      <c r="FUP589" t="s">
        <v>5499</v>
      </c>
      <c r="FUQ589" t="s">
        <v>5499</v>
      </c>
      <c r="FZG589" t="s">
        <v>5499</v>
      </c>
      <c r="FZH589" t="s">
        <v>5499</v>
      </c>
      <c r="FZI589" t="s">
        <v>5499</v>
      </c>
      <c r="FZK589" t="s">
        <v>5499</v>
      </c>
      <c r="FZL589" t="s">
        <v>5499</v>
      </c>
      <c r="GDD589" t="s">
        <v>5499</v>
      </c>
      <c r="GDE589" t="s">
        <v>5499</v>
      </c>
      <c r="GDF589" t="s">
        <v>5499</v>
      </c>
      <c r="GDH589" t="s">
        <v>5499</v>
      </c>
      <c r="GDI589" t="s">
        <v>5499</v>
      </c>
      <c r="GII589" t="s">
        <v>5499</v>
      </c>
      <c r="GIJ589" t="s">
        <v>5499</v>
      </c>
      <c r="GIK589" t="s">
        <v>5499</v>
      </c>
      <c r="GIM589" t="s">
        <v>5499</v>
      </c>
      <c r="GIN589" t="s">
        <v>5499</v>
      </c>
      <c r="GOK589" t="s">
        <v>5499</v>
      </c>
      <c r="GOL589" t="s">
        <v>5499</v>
      </c>
      <c r="GOM589" t="s">
        <v>5499</v>
      </c>
      <c r="GOO589" t="s">
        <v>5499</v>
      </c>
      <c r="GOP589" t="s">
        <v>5499</v>
      </c>
      <c r="GTI589" t="s">
        <v>5499</v>
      </c>
      <c r="GTJ589" t="s">
        <v>5499</v>
      </c>
      <c r="GTK589" t="s">
        <v>5499</v>
      </c>
      <c r="GTM589" t="s">
        <v>5499</v>
      </c>
      <c r="GTN589" t="s">
        <v>5499</v>
      </c>
      <c r="GYB589" t="s">
        <v>5499</v>
      </c>
      <c r="GYC589" t="s">
        <v>5499</v>
      </c>
      <c r="GYD589" t="s">
        <v>5499</v>
      </c>
      <c r="GYF589" t="s">
        <v>5499</v>
      </c>
      <c r="GYG589" t="s">
        <v>5499</v>
      </c>
      <c r="HBJ589" t="s">
        <v>5499</v>
      </c>
      <c r="HBK589" t="s">
        <v>5499</v>
      </c>
      <c r="HBL589" t="s">
        <v>5499</v>
      </c>
      <c r="HBN589" t="s">
        <v>5499</v>
      </c>
      <c r="HBO589" t="s">
        <v>5499</v>
      </c>
      <c r="HHJ589" t="s">
        <v>5499</v>
      </c>
      <c r="HHK589" t="s">
        <v>5499</v>
      </c>
      <c r="HHL589" t="s">
        <v>5499</v>
      </c>
      <c r="HHO589" t="s">
        <v>5499</v>
      </c>
      <c r="HHP589" t="s">
        <v>5499</v>
      </c>
      <c r="HLV589" t="s">
        <v>5499</v>
      </c>
      <c r="HLW589" t="s">
        <v>5499</v>
      </c>
      <c r="HLX589" t="s">
        <v>5499</v>
      </c>
      <c r="HLZ589" t="s">
        <v>5499</v>
      </c>
      <c r="HMA589" t="s">
        <v>5499</v>
      </c>
    </row>
    <row r="590" spans="5:5747" ht="12.75">
      <c r="E590" t="s">
        <v>5500</v>
      </c>
      <c r="F590" t="s">
        <v>5500</v>
      </c>
      <c r="G590" t="s">
        <v>5500</v>
      </c>
      <c r="I590" t="s">
        <v>5500</v>
      </c>
      <c r="J590" t="s">
        <v>5500</v>
      </c>
      <c r="DP590" t="s">
        <v>5500</v>
      </c>
      <c r="DQ590" t="s">
        <v>5500</v>
      </c>
      <c r="DR590" t="s">
        <v>5500</v>
      </c>
      <c r="DT590" t="s">
        <v>5500</v>
      </c>
      <c r="DU590" t="s">
        <v>5500</v>
      </c>
      <c r="IQ590" t="s">
        <v>5500</v>
      </c>
      <c r="IR590" t="s">
        <v>5500</v>
      </c>
      <c r="IS590" t="s">
        <v>5500</v>
      </c>
      <c r="IU590" t="s">
        <v>5500</v>
      </c>
      <c r="IV590" t="s">
        <v>5500</v>
      </c>
      <c r="NI590" t="s">
        <v>5500</v>
      </c>
      <c r="NJ590" t="s">
        <v>5500</v>
      </c>
      <c r="NK590" t="s">
        <v>5500</v>
      </c>
      <c r="NM590" t="s">
        <v>5500</v>
      </c>
      <c r="NN590" t="s">
        <v>5500</v>
      </c>
      <c r="SL590" t="s">
        <v>5500</v>
      </c>
      <c r="SM590" t="s">
        <v>5500</v>
      </c>
      <c r="SN590" t="s">
        <v>5500</v>
      </c>
      <c r="SP590" t="s">
        <v>5500</v>
      </c>
      <c r="SQ590" t="s">
        <v>5500</v>
      </c>
      <c r="XJ590" t="s">
        <v>5500</v>
      </c>
      <c r="XK590" t="s">
        <v>5500</v>
      </c>
      <c r="XL590" t="s">
        <v>5500</v>
      </c>
      <c r="XN590" t="s">
        <v>5500</v>
      </c>
      <c r="XO590" t="s">
        <v>5500</v>
      </c>
      <c r="ABP590" t="s">
        <v>5500</v>
      </c>
      <c r="ABQ590" t="s">
        <v>5500</v>
      </c>
      <c r="ABR590" t="s">
        <v>5500</v>
      </c>
      <c r="ABU590" t="s">
        <v>5500</v>
      </c>
      <c r="ABV590" t="s">
        <v>5500</v>
      </c>
      <c r="AFE590" t="s">
        <v>5500</v>
      </c>
      <c r="AFF590" t="s">
        <v>5500</v>
      </c>
      <c r="AFG590" t="s">
        <v>5500</v>
      </c>
      <c r="AFJ590" t="s">
        <v>5500</v>
      </c>
      <c r="AFK590" t="s">
        <v>5500</v>
      </c>
      <c r="AKB590" t="s">
        <v>5500</v>
      </c>
      <c r="AKC590" t="s">
        <v>5500</v>
      </c>
      <c r="AKD590" t="s">
        <v>5500</v>
      </c>
      <c r="AKF590" t="s">
        <v>5500</v>
      </c>
      <c r="AKG590" t="s">
        <v>5500</v>
      </c>
      <c r="AOK590" t="s">
        <v>5500</v>
      </c>
      <c r="AOL590" t="s">
        <v>5500</v>
      </c>
      <c r="AOM590" t="s">
        <v>5500</v>
      </c>
      <c r="AOQ590" t="s">
        <v>5500</v>
      </c>
      <c r="AOR590" t="s">
        <v>5500</v>
      </c>
      <c r="ASV590" t="s">
        <v>5500</v>
      </c>
      <c r="ASW590" t="s">
        <v>5500</v>
      </c>
      <c r="ASX590" t="s">
        <v>5500</v>
      </c>
      <c r="ATA590" t="s">
        <v>5500</v>
      </c>
      <c r="ATB590" t="s">
        <v>5500</v>
      </c>
      <c r="AXK590" t="s">
        <v>5500</v>
      </c>
      <c r="AXL590" t="s">
        <v>5500</v>
      </c>
      <c r="AXM590" t="s">
        <v>5500</v>
      </c>
      <c r="AXO590" t="s">
        <v>5500</v>
      </c>
      <c r="AXP590" t="s">
        <v>5500</v>
      </c>
      <c r="BBT590" t="s">
        <v>5500</v>
      </c>
      <c r="BBU590" t="s">
        <v>5500</v>
      </c>
      <c r="BBV590" t="s">
        <v>5500</v>
      </c>
      <c r="BBY590" t="s">
        <v>5500</v>
      </c>
      <c r="BBZ590" t="s">
        <v>5500</v>
      </c>
      <c r="BGU590" t="s">
        <v>5500</v>
      </c>
      <c r="BGV590" t="s">
        <v>5500</v>
      </c>
      <c r="BGW590" t="s">
        <v>5500</v>
      </c>
      <c r="BGY590" t="s">
        <v>5500</v>
      </c>
      <c r="BGZ590" t="s">
        <v>5500</v>
      </c>
      <c r="BLG590" t="s">
        <v>5500</v>
      </c>
      <c r="BLH590" t="s">
        <v>5500</v>
      </c>
      <c r="BLI590" t="s">
        <v>5500</v>
      </c>
      <c r="BLK590" t="s">
        <v>5500</v>
      </c>
      <c r="BLL590" t="s">
        <v>5500</v>
      </c>
      <c r="BPC590" t="s">
        <v>5500</v>
      </c>
      <c r="BPD590" t="s">
        <v>5500</v>
      </c>
      <c r="BPE590" t="s">
        <v>5500</v>
      </c>
      <c r="BPG590" t="s">
        <v>5500</v>
      </c>
      <c r="BPH590" t="s">
        <v>5500</v>
      </c>
      <c r="BTC590" t="s">
        <v>5500</v>
      </c>
      <c r="BTD590" t="s">
        <v>5500</v>
      </c>
      <c r="BTE590" t="s">
        <v>5500</v>
      </c>
      <c r="BTG590" t="s">
        <v>5500</v>
      </c>
      <c r="BTH590" t="s">
        <v>5500</v>
      </c>
      <c r="BXX590" t="s">
        <v>5500</v>
      </c>
      <c r="BXY590" t="s">
        <v>5500</v>
      </c>
      <c r="BXZ590" t="s">
        <v>5500</v>
      </c>
      <c r="BYC590" t="s">
        <v>5500</v>
      </c>
      <c r="BYD590" t="s">
        <v>5500</v>
      </c>
      <c r="CCV590" t="s">
        <v>5500</v>
      </c>
      <c r="CCW590" t="s">
        <v>5500</v>
      </c>
      <c r="CCX590" t="s">
        <v>5500</v>
      </c>
      <c r="CCZ590" t="s">
        <v>5500</v>
      </c>
      <c r="CDA590" t="s">
        <v>5500</v>
      </c>
      <c r="CHR590" t="s">
        <v>5500</v>
      </c>
      <c r="CHS590" t="s">
        <v>5500</v>
      </c>
      <c r="CHT590" t="s">
        <v>5500</v>
      </c>
      <c r="CHV590" t="s">
        <v>5500</v>
      </c>
      <c r="CHW590" t="s">
        <v>5500</v>
      </c>
      <c r="CLK590" t="s">
        <v>5500</v>
      </c>
      <c r="CLL590" t="s">
        <v>5500</v>
      </c>
      <c r="CLM590" t="s">
        <v>5500</v>
      </c>
      <c r="CLO590" t="s">
        <v>5500</v>
      </c>
      <c r="CLP590" t="s">
        <v>5500</v>
      </c>
      <c r="CPW590" t="s">
        <v>5500</v>
      </c>
      <c r="CPX590" t="s">
        <v>5500</v>
      </c>
      <c r="CPY590" t="s">
        <v>5500</v>
      </c>
      <c r="CQC590" t="s">
        <v>5500</v>
      </c>
      <c r="CQD590" t="s">
        <v>5500</v>
      </c>
      <c r="CUQ590" t="s">
        <v>5500</v>
      </c>
      <c r="CUR590" t="s">
        <v>5500</v>
      </c>
      <c r="CUS590" t="s">
        <v>5500</v>
      </c>
      <c r="CUU590" t="s">
        <v>5500</v>
      </c>
      <c r="CUV590" t="s">
        <v>5500</v>
      </c>
      <c r="CZP590" t="s">
        <v>5500</v>
      </c>
      <c r="CZQ590" t="s">
        <v>5500</v>
      </c>
      <c r="CZR590" t="s">
        <v>5500</v>
      </c>
      <c r="CZT590" t="s">
        <v>5500</v>
      </c>
      <c r="CZU590" t="s">
        <v>5500</v>
      </c>
      <c r="DEN590" t="s">
        <v>5500</v>
      </c>
      <c r="DEO590" t="s">
        <v>5500</v>
      </c>
      <c r="DEP590" t="s">
        <v>5500</v>
      </c>
      <c r="DER590" t="s">
        <v>5500</v>
      </c>
      <c r="DES590" t="s">
        <v>5500</v>
      </c>
      <c r="DIF590" t="s">
        <v>5500</v>
      </c>
      <c r="DIG590" t="s">
        <v>5500</v>
      </c>
      <c r="DIH590" t="s">
        <v>5500</v>
      </c>
      <c r="DIK590" t="s">
        <v>5500</v>
      </c>
      <c r="DIL590" t="s">
        <v>5500</v>
      </c>
      <c r="DMQ590" t="s">
        <v>5500</v>
      </c>
      <c r="DMR590" t="s">
        <v>5500</v>
      </c>
      <c r="DMS590" t="s">
        <v>5500</v>
      </c>
      <c r="DMU590" t="s">
        <v>5500</v>
      </c>
      <c r="DMV590" t="s">
        <v>5500</v>
      </c>
      <c r="DRD590" t="s">
        <v>5500</v>
      </c>
      <c r="DRE590" t="s">
        <v>5500</v>
      </c>
      <c r="DRF590" t="s">
        <v>5500</v>
      </c>
      <c r="DRI590" t="s">
        <v>5500</v>
      </c>
      <c r="DRJ590" t="s">
        <v>5500</v>
      </c>
      <c r="DVZ590" t="s">
        <v>5500</v>
      </c>
      <c r="DWA590" t="s">
        <v>5500</v>
      </c>
      <c r="DWB590" t="s">
        <v>5500</v>
      </c>
      <c r="DWD590" t="s">
        <v>5500</v>
      </c>
      <c r="DWE590" t="s">
        <v>5500</v>
      </c>
      <c r="DYQ590" t="s">
        <v>5500</v>
      </c>
      <c r="DYR590" t="s">
        <v>5500</v>
      </c>
      <c r="DYS590" t="s">
        <v>5500</v>
      </c>
      <c r="DYU590" t="s">
        <v>5500</v>
      </c>
      <c r="DYV590" t="s">
        <v>5500</v>
      </c>
      <c r="ECQ590" t="s">
        <v>5500</v>
      </c>
      <c r="ECR590" t="s">
        <v>5500</v>
      </c>
      <c r="ECS590" t="s">
        <v>5500</v>
      </c>
      <c r="ECU590" t="s">
        <v>5500</v>
      </c>
      <c r="ECV590" t="s">
        <v>5500</v>
      </c>
      <c r="EIC590" t="s">
        <v>5500</v>
      </c>
      <c r="EID590" t="s">
        <v>5500</v>
      </c>
      <c r="EIE590" t="s">
        <v>5500</v>
      </c>
      <c r="EIG590" t="s">
        <v>5500</v>
      </c>
      <c r="EIH590" t="s">
        <v>5500</v>
      </c>
      <c r="EML590" t="s">
        <v>5500</v>
      </c>
      <c r="EMM590" t="s">
        <v>5500</v>
      </c>
      <c r="EMN590" t="s">
        <v>5500</v>
      </c>
      <c r="EMP590" t="s">
        <v>5500</v>
      </c>
      <c r="EMQ590" t="s">
        <v>5500</v>
      </c>
      <c r="ERP590" t="s">
        <v>5500</v>
      </c>
      <c r="ERQ590" t="s">
        <v>5500</v>
      </c>
      <c r="ERR590" t="s">
        <v>5500</v>
      </c>
      <c r="ERT590" t="s">
        <v>5500</v>
      </c>
      <c r="ERU590" t="s">
        <v>5500</v>
      </c>
      <c r="EWH590" t="s">
        <v>5500</v>
      </c>
      <c r="EWI590" t="s">
        <v>5500</v>
      </c>
      <c r="EWJ590" t="s">
        <v>5500</v>
      </c>
      <c r="EWL590" t="s">
        <v>5500</v>
      </c>
      <c r="EWM590" t="s">
        <v>5500</v>
      </c>
      <c r="FBE590" t="s">
        <v>5500</v>
      </c>
      <c r="FBF590" t="s">
        <v>5500</v>
      </c>
      <c r="FBG590" t="s">
        <v>5500</v>
      </c>
      <c r="FBI590" t="s">
        <v>5500</v>
      </c>
      <c r="FBJ590" t="s">
        <v>5500</v>
      </c>
      <c r="FFQ590" t="s">
        <v>5500</v>
      </c>
      <c r="FFR590" t="s">
        <v>5500</v>
      </c>
      <c r="FFS590" t="s">
        <v>5500</v>
      </c>
      <c r="FFU590" t="s">
        <v>5500</v>
      </c>
      <c r="FFV590" t="s">
        <v>5500</v>
      </c>
      <c r="FKS590" t="s">
        <v>5500</v>
      </c>
      <c r="FKT590" t="s">
        <v>5500</v>
      </c>
      <c r="FKU590" t="s">
        <v>5500</v>
      </c>
      <c r="FKW590" t="s">
        <v>5500</v>
      </c>
      <c r="FKX590" t="s">
        <v>5500</v>
      </c>
      <c r="FPE590" t="s">
        <v>5500</v>
      </c>
      <c r="FPF590" t="s">
        <v>5500</v>
      </c>
      <c r="FPG590" t="s">
        <v>5500</v>
      </c>
      <c r="FPI590" t="s">
        <v>5500</v>
      </c>
      <c r="FPJ590" t="s">
        <v>5500</v>
      </c>
      <c r="FUK590" t="s">
        <v>5500</v>
      </c>
      <c r="FUL590" t="s">
        <v>5500</v>
      </c>
      <c r="FUM590" t="s">
        <v>5500</v>
      </c>
      <c r="FUP590" t="s">
        <v>5500</v>
      </c>
      <c r="FUQ590" t="s">
        <v>5500</v>
      </c>
      <c r="FZG590" t="s">
        <v>5500</v>
      </c>
      <c r="FZH590" t="s">
        <v>5500</v>
      </c>
      <c r="FZI590" t="s">
        <v>5500</v>
      </c>
      <c r="FZK590" t="s">
        <v>5500</v>
      </c>
      <c r="FZL590" t="s">
        <v>5500</v>
      </c>
      <c r="GDD590" t="s">
        <v>5500</v>
      </c>
      <c r="GDE590" t="s">
        <v>5500</v>
      </c>
      <c r="GDF590" t="s">
        <v>5500</v>
      </c>
      <c r="GDH590" t="s">
        <v>5500</v>
      </c>
      <c r="GDI590" t="s">
        <v>5500</v>
      </c>
      <c r="GII590" t="s">
        <v>5500</v>
      </c>
      <c r="GIJ590" t="s">
        <v>5500</v>
      </c>
      <c r="GIK590" t="s">
        <v>5500</v>
      </c>
      <c r="GIM590" t="s">
        <v>5500</v>
      </c>
      <c r="GIN590" t="s">
        <v>5500</v>
      </c>
      <c r="GOK590" t="s">
        <v>5500</v>
      </c>
      <c r="GOL590" t="s">
        <v>5500</v>
      </c>
      <c r="GOM590" t="s">
        <v>5500</v>
      </c>
      <c r="GOO590" t="s">
        <v>5500</v>
      </c>
      <c r="GOP590" t="s">
        <v>5500</v>
      </c>
      <c r="GTI590" t="s">
        <v>5500</v>
      </c>
      <c r="GTJ590" t="s">
        <v>5500</v>
      </c>
      <c r="GTK590" t="s">
        <v>5500</v>
      </c>
      <c r="GTM590" t="s">
        <v>5500</v>
      </c>
      <c r="GTN590" t="s">
        <v>5500</v>
      </c>
      <c r="GYB590" t="s">
        <v>5500</v>
      </c>
      <c r="GYC590" t="s">
        <v>5500</v>
      </c>
      <c r="GYD590" t="s">
        <v>5500</v>
      </c>
      <c r="GYF590" t="s">
        <v>5500</v>
      </c>
      <c r="GYG590" t="s">
        <v>5500</v>
      </c>
      <c r="HBJ590" t="s">
        <v>5500</v>
      </c>
      <c r="HBK590" t="s">
        <v>5500</v>
      </c>
      <c r="HBL590" t="s">
        <v>5500</v>
      </c>
      <c r="HBN590" t="s">
        <v>5500</v>
      </c>
      <c r="HBO590" t="s">
        <v>5500</v>
      </c>
      <c r="HHJ590" t="s">
        <v>5500</v>
      </c>
      <c r="HHK590" t="s">
        <v>5500</v>
      </c>
      <c r="HHL590" t="s">
        <v>5500</v>
      </c>
      <c r="HHO590" t="s">
        <v>5500</v>
      </c>
      <c r="HHP590" t="s">
        <v>5500</v>
      </c>
      <c r="HLV590" t="s">
        <v>5500</v>
      </c>
      <c r="HLW590" t="s">
        <v>5500</v>
      </c>
      <c r="HLX590" t="s">
        <v>5500</v>
      </c>
      <c r="HLZ590" t="s">
        <v>5500</v>
      </c>
      <c r="HMA590" t="s">
        <v>5500</v>
      </c>
    </row>
    <row r="591" spans="5:5747" ht="12.75">
      <c r="E591" t="s">
        <v>5501</v>
      </c>
      <c r="F591" t="s">
        <v>5501</v>
      </c>
      <c r="G591" t="s">
        <v>5501</v>
      </c>
      <c r="I591" t="s">
        <v>5501</v>
      </c>
      <c r="J591" t="s">
        <v>5501</v>
      </c>
      <c r="DP591" t="s">
        <v>5501</v>
      </c>
      <c r="DQ591" t="s">
        <v>5501</v>
      </c>
      <c r="DR591" t="s">
        <v>5501</v>
      </c>
      <c r="DT591" t="s">
        <v>5501</v>
      </c>
      <c r="DU591" t="s">
        <v>5501</v>
      </c>
      <c r="IQ591" t="s">
        <v>5501</v>
      </c>
      <c r="IR591" t="s">
        <v>5501</v>
      </c>
      <c r="IS591" t="s">
        <v>5501</v>
      </c>
      <c r="IU591" t="s">
        <v>5501</v>
      </c>
      <c r="IV591" t="s">
        <v>5501</v>
      </c>
      <c r="NI591" t="s">
        <v>5501</v>
      </c>
      <c r="NJ591" t="s">
        <v>5501</v>
      </c>
      <c r="NK591" t="s">
        <v>5501</v>
      </c>
      <c r="NM591" t="s">
        <v>5501</v>
      </c>
      <c r="NN591" t="s">
        <v>5501</v>
      </c>
      <c r="SL591" t="s">
        <v>5501</v>
      </c>
      <c r="SM591" t="s">
        <v>5501</v>
      </c>
      <c r="SN591" t="s">
        <v>5501</v>
      </c>
      <c r="SP591" t="s">
        <v>5501</v>
      </c>
      <c r="SQ591" t="s">
        <v>5501</v>
      </c>
      <c r="XJ591" t="s">
        <v>5501</v>
      </c>
      <c r="XK591" t="s">
        <v>5501</v>
      </c>
      <c r="XL591" t="s">
        <v>5501</v>
      </c>
      <c r="XN591" t="s">
        <v>5501</v>
      </c>
      <c r="XO591" t="s">
        <v>5501</v>
      </c>
      <c r="ABP591" t="s">
        <v>5501</v>
      </c>
      <c r="ABQ591" t="s">
        <v>5501</v>
      </c>
      <c r="ABR591" t="s">
        <v>5501</v>
      </c>
      <c r="ABU591" t="s">
        <v>5501</v>
      </c>
      <c r="ABV591" t="s">
        <v>5501</v>
      </c>
      <c r="AFE591" t="s">
        <v>5501</v>
      </c>
      <c r="AFF591" t="s">
        <v>5501</v>
      </c>
      <c r="AFG591" t="s">
        <v>5501</v>
      </c>
      <c r="AFJ591" t="s">
        <v>5501</v>
      </c>
      <c r="AFK591" t="s">
        <v>5501</v>
      </c>
      <c r="AKB591" t="s">
        <v>5501</v>
      </c>
      <c r="AKC591" t="s">
        <v>5501</v>
      </c>
      <c r="AKD591" t="s">
        <v>5501</v>
      </c>
      <c r="AKF591" t="s">
        <v>5501</v>
      </c>
      <c r="AKG591" t="s">
        <v>5501</v>
      </c>
      <c r="AOK591" t="s">
        <v>5501</v>
      </c>
      <c r="AOL591" t="s">
        <v>5501</v>
      </c>
      <c r="AOM591" t="s">
        <v>5501</v>
      </c>
      <c r="AOQ591" t="s">
        <v>5501</v>
      </c>
      <c r="AOR591" t="s">
        <v>5501</v>
      </c>
      <c r="ASV591" t="s">
        <v>5501</v>
      </c>
      <c r="ASW591" t="s">
        <v>5501</v>
      </c>
      <c r="ASX591" t="s">
        <v>5501</v>
      </c>
      <c r="ATA591" t="s">
        <v>5501</v>
      </c>
      <c r="ATB591" t="s">
        <v>5501</v>
      </c>
      <c r="AXK591" t="s">
        <v>5501</v>
      </c>
      <c r="AXL591" t="s">
        <v>5501</v>
      </c>
      <c r="AXM591" t="s">
        <v>5501</v>
      </c>
      <c r="AXO591" t="s">
        <v>5501</v>
      </c>
      <c r="AXP591" t="s">
        <v>5501</v>
      </c>
      <c r="BBT591" t="s">
        <v>5501</v>
      </c>
      <c r="BBU591" t="s">
        <v>5501</v>
      </c>
      <c r="BBV591" t="s">
        <v>5501</v>
      </c>
      <c r="BBY591" t="s">
        <v>5501</v>
      </c>
      <c r="BBZ591" t="s">
        <v>5501</v>
      </c>
      <c r="BGU591" t="s">
        <v>5501</v>
      </c>
      <c r="BGV591" t="s">
        <v>5501</v>
      </c>
      <c r="BGW591" t="s">
        <v>5501</v>
      </c>
      <c r="BGY591" t="s">
        <v>5501</v>
      </c>
      <c r="BGZ591" t="s">
        <v>5501</v>
      </c>
      <c r="BLG591" t="s">
        <v>5501</v>
      </c>
      <c r="BLH591" t="s">
        <v>5501</v>
      </c>
      <c r="BLI591" t="s">
        <v>5501</v>
      </c>
      <c r="BLK591" t="s">
        <v>5501</v>
      </c>
      <c r="BLL591" t="s">
        <v>5501</v>
      </c>
      <c r="BPC591" t="s">
        <v>5501</v>
      </c>
      <c r="BPD591" t="s">
        <v>5501</v>
      </c>
      <c r="BPE591" t="s">
        <v>5501</v>
      </c>
      <c r="BPG591" t="s">
        <v>5501</v>
      </c>
      <c r="BPH591" t="s">
        <v>5501</v>
      </c>
      <c r="BTC591" t="s">
        <v>5501</v>
      </c>
      <c r="BTD591" t="s">
        <v>5501</v>
      </c>
      <c r="BTE591" t="s">
        <v>5501</v>
      </c>
      <c r="BTG591" t="s">
        <v>5501</v>
      </c>
      <c r="BTH591" t="s">
        <v>5501</v>
      </c>
      <c r="BXX591" t="s">
        <v>5501</v>
      </c>
      <c r="BXY591" t="s">
        <v>5501</v>
      </c>
      <c r="BXZ591" t="s">
        <v>5501</v>
      </c>
      <c r="BYC591" t="s">
        <v>5501</v>
      </c>
      <c r="BYD591" t="s">
        <v>5501</v>
      </c>
      <c r="CCV591" t="s">
        <v>5501</v>
      </c>
      <c r="CCW591" t="s">
        <v>5501</v>
      </c>
      <c r="CCX591" t="s">
        <v>5501</v>
      </c>
      <c r="CCZ591" t="s">
        <v>5501</v>
      </c>
      <c r="CDA591" t="s">
        <v>5501</v>
      </c>
      <c r="CHR591" t="s">
        <v>5501</v>
      </c>
      <c r="CHS591" t="s">
        <v>5501</v>
      </c>
      <c r="CHT591" t="s">
        <v>5501</v>
      </c>
      <c r="CHV591" t="s">
        <v>5501</v>
      </c>
      <c r="CHW591" t="s">
        <v>5501</v>
      </c>
      <c r="CLK591" t="s">
        <v>5501</v>
      </c>
      <c r="CLL591" t="s">
        <v>5501</v>
      </c>
      <c r="CLM591" t="s">
        <v>5501</v>
      </c>
      <c r="CLO591" t="s">
        <v>5501</v>
      </c>
      <c r="CLP591" t="s">
        <v>5501</v>
      </c>
      <c r="CPW591" t="s">
        <v>5501</v>
      </c>
      <c r="CPX591" t="s">
        <v>5501</v>
      </c>
      <c r="CPY591" t="s">
        <v>5501</v>
      </c>
      <c r="CQC591" t="s">
        <v>5501</v>
      </c>
      <c r="CQD591" t="s">
        <v>5501</v>
      </c>
      <c r="CUQ591" t="s">
        <v>5501</v>
      </c>
      <c r="CUR591" t="s">
        <v>5501</v>
      </c>
      <c r="CUS591" t="s">
        <v>5501</v>
      </c>
      <c r="CUU591" t="s">
        <v>5501</v>
      </c>
      <c r="CUV591" t="s">
        <v>5501</v>
      </c>
      <c r="CZP591" t="s">
        <v>5501</v>
      </c>
      <c r="CZQ591" t="s">
        <v>5501</v>
      </c>
      <c r="CZR591" t="s">
        <v>5501</v>
      </c>
      <c r="CZT591" t="s">
        <v>5501</v>
      </c>
      <c r="CZU591" t="s">
        <v>5501</v>
      </c>
      <c r="DEN591" t="s">
        <v>5501</v>
      </c>
      <c r="DEO591" t="s">
        <v>5501</v>
      </c>
      <c r="DEP591" t="s">
        <v>5501</v>
      </c>
      <c r="DER591" t="s">
        <v>5501</v>
      </c>
      <c r="DES591" t="s">
        <v>5501</v>
      </c>
      <c r="DIF591" t="s">
        <v>5501</v>
      </c>
      <c r="DIG591" t="s">
        <v>5501</v>
      </c>
      <c r="DIH591" t="s">
        <v>5501</v>
      </c>
      <c r="DIK591" t="s">
        <v>5501</v>
      </c>
      <c r="DIL591" t="s">
        <v>5501</v>
      </c>
      <c r="DMQ591" t="s">
        <v>5501</v>
      </c>
      <c r="DMR591" t="s">
        <v>5501</v>
      </c>
      <c r="DMS591" t="s">
        <v>5501</v>
      </c>
      <c r="DMU591" t="s">
        <v>5501</v>
      </c>
      <c r="DMV591" t="s">
        <v>5501</v>
      </c>
      <c r="DRD591" t="s">
        <v>5501</v>
      </c>
      <c r="DRE591" t="s">
        <v>5501</v>
      </c>
      <c r="DRF591" t="s">
        <v>5501</v>
      </c>
      <c r="DRI591" t="s">
        <v>5501</v>
      </c>
      <c r="DRJ591" t="s">
        <v>5501</v>
      </c>
      <c r="DVZ591" t="s">
        <v>5501</v>
      </c>
      <c r="DWA591" t="s">
        <v>5501</v>
      </c>
      <c r="DWB591" t="s">
        <v>5501</v>
      </c>
      <c r="DWD591" t="s">
        <v>5501</v>
      </c>
      <c r="DWE591" t="s">
        <v>5501</v>
      </c>
      <c r="DYQ591" t="s">
        <v>5501</v>
      </c>
      <c r="DYR591" t="s">
        <v>5501</v>
      </c>
      <c r="DYS591" t="s">
        <v>5501</v>
      </c>
      <c r="DYU591" t="s">
        <v>5501</v>
      </c>
      <c r="DYV591" t="s">
        <v>5501</v>
      </c>
      <c r="ECQ591" t="s">
        <v>5501</v>
      </c>
      <c r="ECR591" t="s">
        <v>5501</v>
      </c>
      <c r="ECS591" t="s">
        <v>5501</v>
      </c>
      <c r="ECU591" t="s">
        <v>5501</v>
      </c>
      <c r="ECV591" t="s">
        <v>5501</v>
      </c>
      <c r="EIC591" t="s">
        <v>5501</v>
      </c>
      <c r="EID591" t="s">
        <v>5501</v>
      </c>
      <c r="EIE591" t="s">
        <v>5501</v>
      </c>
      <c r="EIG591" t="s">
        <v>5501</v>
      </c>
      <c r="EIH591" t="s">
        <v>5501</v>
      </c>
      <c r="EML591" t="s">
        <v>5501</v>
      </c>
      <c r="EMM591" t="s">
        <v>5501</v>
      </c>
      <c r="EMN591" t="s">
        <v>5501</v>
      </c>
      <c r="EMP591" t="s">
        <v>5501</v>
      </c>
      <c r="EMQ591" t="s">
        <v>5501</v>
      </c>
      <c r="ERP591" t="s">
        <v>5501</v>
      </c>
      <c r="ERQ591" t="s">
        <v>5501</v>
      </c>
      <c r="ERR591" t="s">
        <v>5501</v>
      </c>
      <c r="ERT591" t="s">
        <v>5501</v>
      </c>
      <c r="ERU591" t="s">
        <v>5501</v>
      </c>
      <c r="EWH591" t="s">
        <v>5501</v>
      </c>
      <c r="EWI591" t="s">
        <v>5501</v>
      </c>
      <c r="EWJ591" t="s">
        <v>5501</v>
      </c>
      <c r="EWL591" t="s">
        <v>5501</v>
      </c>
      <c r="EWM591" t="s">
        <v>5501</v>
      </c>
      <c r="FBE591" t="s">
        <v>5501</v>
      </c>
      <c r="FBF591" t="s">
        <v>5501</v>
      </c>
      <c r="FBG591" t="s">
        <v>5501</v>
      </c>
      <c r="FBI591" t="s">
        <v>5501</v>
      </c>
      <c r="FBJ591" t="s">
        <v>5501</v>
      </c>
      <c r="FFQ591" t="s">
        <v>5501</v>
      </c>
      <c r="FFR591" t="s">
        <v>5501</v>
      </c>
      <c r="FFS591" t="s">
        <v>5501</v>
      </c>
      <c r="FFU591" t="s">
        <v>5501</v>
      </c>
      <c r="FFV591" t="s">
        <v>5501</v>
      </c>
      <c r="FKS591" t="s">
        <v>5501</v>
      </c>
      <c r="FKT591" t="s">
        <v>5501</v>
      </c>
      <c r="FKU591" t="s">
        <v>5501</v>
      </c>
      <c r="FKW591" t="s">
        <v>5501</v>
      </c>
      <c r="FKX591" t="s">
        <v>5501</v>
      </c>
      <c r="FPE591" t="s">
        <v>5501</v>
      </c>
      <c r="FPF591" t="s">
        <v>5501</v>
      </c>
      <c r="FPG591" t="s">
        <v>5501</v>
      </c>
      <c r="FPI591" t="s">
        <v>5501</v>
      </c>
      <c r="FPJ591" t="s">
        <v>5501</v>
      </c>
      <c r="FUK591" t="s">
        <v>5501</v>
      </c>
      <c r="FUL591" t="s">
        <v>5501</v>
      </c>
      <c r="FUM591" t="s">
        <v>5501</v>
      </c>
      <c r="FUP591" t="s">
        <v>5501</v>
      </c>
      <c r="FUQ591" t="s">
        <v>5501</v>
      </c>
      <c r="FZG591" t="s">
        <v>5501</v>
      </c>
      <c r="FZH591" t="s">
        <v>5501</v>
      </c>
      <c r="FZI591" t="s">
        <v>5501</v>
      </c>
      <c r="FZK591" t="s">
        <v>5501</v>
      </c>
      <c r="FZL591" t="s">
        <v>5501</v>
      </c>
      <c r="GDD591" t="s">
        <v>5501</v>
      </c>
      <c r="GDE591" t="s">
        <v>5501</v>
      </c>
      <c r="GDF591" t="s">
        <v>5501</v>
      </c>
      <c r="GDH591" t="s">
        <v>5501</v>
      </c>
      <c r="GDI591" t="s">
        <v>5501</v>
      </c>
      <c r="GII591" t="s">
        <v>5501</v>
      </c>
      <c r="GIJ591" t="s">
        <v>5501</v>
      </c>
      <c r="GIK591" t="s">
        <v>5501</v>
      </c>
      <c r="GIM591" t="s">
        <v>5501</v>
      </c>
      <c r="GIN591" t="s">
        <v>5501</v>
      </c>
      <c r="GOK591" t="s">
        <v>5501</v>
      </c>
      <c r="GOL591" t="s">
        <v>5501</v>
      </c>
      <c r="GOM591" t="s">
        <v>5501</v>
      </c>
      <c r="GOO591" t="s">
        <v>5501</v>
      </c>
      <c r="GOP591" t="s">
        <v>5501</v>
      </c>
      <c r="GTI591" t="s">
        <v>5501</v>
      </c>
      <c r="GTJ591" t="s">
        <v>5501</v>
      </c>
      <c r="GTK591" t="s">
        <v>5501</v>
      </c>
      <c r="GTM591" t="s">
        <v>5501</v>
      </c>
      <c r="GTN591" t="s">
        <v>5501</v>
      </c>
      <c r="GYB591" t="s">
        <v>5501</v>
      </c>
      <c r="GYC591" t="s">
        <v>5501</v>
      </c>
      <c r="GYD591" t="s">
        <v>5501</v>
      </c>
      <c r="GYF591" t="s">
        <v>5501</v>
      </c>
      <c r="GYG591" t="s">
        <v>5501</v>
      </c>
      <c r="HBJ591" t="s">
        <v>5501</v>
      </c>
      <c r="HBK591" t="s">
        <v>5501</v>
      </c>
      <c r="HBL591" t="s">
        <v>5501</v>
      </c>
      <c r="HBN591" t="s">
        <v>5501</v>
      </c>
      <c r="HBO591" t="s">
        <v>5501</v>
      </c>
      <c r="HHJ591" t="s">
        <v>5501</v>
      </c>
      <c r="HHK591" t="s">
        <v>5501</v>
      </c>
      <c r="HHL591" t="s">
        <v>5501</v>
      </c>
      <c r="HHO591" t="s">
        <v>5501</v>
      </c>
      <c r="HHP591" t="s">
        <v>5501</v>
      </c>
      <c r="HLV591" t="s">
        <v>5501</v>
      </c>
      <c r="HLW591" t="s">
        <v>5501</v>
      </c>
      <c r="HLX591" t="s">
        <v>5501</v>
      </c>
      <c r="HLZ591" t="s">
        <v>5501</v>
      </c>
      <c r="HMA591" t="s">
        <v>5501</v>
      </c>
    </row>
    <row r="592" spans="5:5747" ht="12.75">
      <c r="E592" t="s">
        <v>5502</v>
      </c>
      <c r="F592" t="s">
        <v>5502</v>
      </c>
      <c r="G592" t="s">
        <v>5502</v>
      </c>
      <c r="I592" t="s">
        <v>5502</v>
      </c>
      <c r="J592" t="s">
        <v>5502</v>
      </c>
      <c r="DP592" t="s">
        <v>5502</v>
      </c>
      <c r="DQ592" t="s">
        <v>5502</v>
      </c>
      <c r="DR592" t="s">
        <v>5502</v>
      </c>
      <c r="DT592" t="s">
        <v>5502</v>
      </c>
      <c r="DU592" t="s">
        <v>5502</v>
      </c>
      <c r="IQ592" t="s">
        <v>5502</v>
      </c>
      <c r="IR592" t="s">
        <v>5502</v>
      </c>
      <c r="IS592" t="s">
        <v>5502</v>
      </c>
      <c r="IU592" t="s">
        <v>5502</v>
      </c>
      <c r="IV592" t="s">
        <v>5502</v>
      </c>
      <c r="NI592" t="s">
        <v>5502</v>
      </c>
      <c r="NJ592" t="s">
        <v>5502</v>
      </c>
      <c r="NK592" t="s">
        <v>5502</v>
      </c>
      <c r="NM592" t="s">
        <v>5502</v>
      </c>
      <c r="NN592" t="s">
        <v>5502</v>
      </c>
      <c r="SL592" t="s">
        <v>5502</v>
      </c>
      <c r="SM592" t="s">
        <v>5502</v>
      </c>
      <c r="SN592" t="s">
        <v>5502</v>
      </c>
      <c r="SP592" t="s">
        <v>5502</v>
      </c>
      <c r="SQ592" t="s">
        <v>5502</v>
      </c>
      <c r="XJ592" t="s">
        <v>5502</v>
      </c>
      <c r="XK592" t="s">
        <v>5502</v>
      </c>
      <c r="XL592" t="s">
        <v>5502</v>
      </c>
      <c r="XN592" t="s">
        <v>5502</v>
      </c>
      <c r="XO592" t="s">
        <v>5502</v>
      </c>
      <c r="ABP592" t="s">
        <v>5502</v>
      </c>
      <c r="ABQ592" t="s">
        <v>5502</v>
      </c>
      <c r="ABR592" t="s">
        <v>5502</v>
      </c>
      <c r="ABU592" t="s">
        <v>5502</v>
      </c>
      <c r="ABV592" t="s">
        <v>5502</v>
      </c>
      <c r="AFE592" t="s">
        <v>5502</v>
      </c>
      <c r="AFF592" t="s">
        <v>5502</v>
      </c>
      <c r="AFG592" t="s">
        <v>5502</v>
      </c>
      <c r="AFJ592" t="s">
        <v>5502</v>
      </c>
      <c r="AFK592" t="s">
        <v>5502</v>
      </c>
      <c r="AKB592" t="s">
        <v>5502</v>
      </c>
      <c r="AKC592" t="s">
        <v>5502</v>
      </c>
      <c r="AKD592" t="s">
        <v>5502</v>
      </c>
      <c r="AKF592" t="s">
        <v>5502</v>
      </c>
      <c r="AKG592" t="s">
        <v>5502</v>
      </c>
      <c r="AOK592" t="s">
        <v>5502</v>
      </c>
      <c r="AOL592" t="s">
        <v>5502</v>
      </c>
      <c r="AOM592" t="s">
        <v>5502</v>
      </c>
      <c r="AOQ592" t="s">
        <v>5502</v>
      </c>
      <c r="AOR592" t="s">
        <v>5502</v>
      </c>
      <c r="ASV592" t="s">
        <v>5502</v>
      </c>
      <c r="ASW592" t="s">
        <v>5502</v>
      </c>
      <c r="ASX592" t="s">
        <v>5502</v>
      </c>
      <c r="ATA592" t="s">
        <v>5502</v>
      </c>
      <c r="ATB592" t="s">
        <v>5502</v>
      </c>
      <c r="AXK592" t="s">
        <v>5502</v>
      </c>
      <c r="AXL592" t="s">
        <v>5502</v>
      </c>
      <c r="AXM592" t="s">
        <v>5502</v>
      </c>
      <c r="AXO592" t="s">
        <v>5502</v>
      </c>
      <c r="AXP592" t="s">
        <v>5502</v>
      </c>
      <c r="BBT592" t="s">
        <v>5502</v>
      </c>
      <c r="BBU592" t="s">
        <v>5502</v>
      </c>
      <c r="BBV592" t="s">
        <v>5502</v>
      </c>
      <c r="BBY592" t="s">
        <v>5502</v>
      </c>
      <c r="BBZ592" t="s">
        <v>5502</v>
      </c>
      <c r="BGU592" t="s">
        <v>5502</v>
      </c>
      <c r="BGV592" t="s">
        <v>5502</v>
      </c>
      <c r="BGW592" t="s">
        <v>5502</v>
      </c>
      <c r="BGY592" t="s">
        <v>5502</v>
      </c>
      <c r="BGZ592" t="s">
        <v>5502</v>
      </c>
      <c r="BLG592" t="s">
        <v>5502</v>
      </c>
      <c r="BLH592" t="s">
        <v>5502</v>
      </c>
      <c r="BLI592" t="s">
        <v>5502</v>
      </c>
      <c r="BLK592" t="s">
        <v>5502</v>
      </c>
      <c r="BLL592" t="s">
        <v>5502</v>
      </c>
      <c r="BPC592" t="s">
        <v>5502</v>
      </c>
      <c r="BPD592" t="s">
        <v>5502</v>
      </c>
      <c r="BPE592" t="s">
        <v>5502</v>
      </c>
      <c r="BPG592" t="s">
        <v>5502</v>
      </c>
      <c r="BPH592" t="s">
        <v>5502</v>
      </c>
      <c r="BTC592" t="s">
        <v>5502</v>
      </c>
      <c r="BTD592" t="s">
        <v>5502</v>
      </c>
      <c r="BTE592" t="s">
        <v>5502</v>
      </c>
      <c r="BTG592" t="s">
        <v>5502</v>
      </c>
      <c r="BTH592" t="s">
        <v>5502</v>
      </c>
      <c r="BXX592" t="s">
        <v>5502</v>
      </c>
      <c r="BXY592" t="s">
        <v>5502</v>
      </c>
      <c r="BXZ592" t="s">
        <v>5502</v>
      </c>
      <c r="BYC592" t="s">
        <v>5502</v>
      </c>
      <c r="BYD592" t="s">
        <v>5502</v>
      </c>
      <c r="CCV592" t="s">
        <v>5502</v>
      </c>
      <c r="CCW592" t="s">
        <v>5502</v>
      </c>
      <c r="CCX592" t="s">
        <v>5502</v>
      </c>
      <c r="CCZ592" t="s">
        <v>5502</v>
      </c>
      <c r="CDA592" t="s">
        <v>5502</v>
      </c>
      <c r="CHR592" t="s">
        <v>5502</v>
      </c>
      <c r="CHS592" t="s">
        <v>5502</v>
      </c>
      <c r="CHT592" t="s">
        <v>5502</v>
      </c>
      <c r="CHV592" t="s">
        <v>5502</v>
      </c>
      <c r="CHW592" t="s">
        <v>5502</v>
      </c>
      <c r="CLK592" t="s">
        <v>5502</v>
      </c>
      <c r="CLL592" t="s">
        <v>5502</v>
      </c>
      <c r="CLM592" t="s">
        <v>5502</v>
      </c>
      <c r="CLO592" t="s">
        <v>5502</v>
      </c>
      <c r="CLP592" t="s">
        <v>5502</v>
      </c>
      <c r="CPW592" t="s">
        <v>5502</v>
      </c>
      <c r="CPX592" t="s">
        <v>5502</v>
      </c>
      <c r="CPY592" t="s">
        <v>5502</v>
      </c>
      <c r="CQC592" t="s">
        <v>5502</v>
      </c>
      <c r="CQD592" t="s">
        <v>5502</v>
      </c>
      <c r="CUQ592" t="s">
        <v>5502</v>
      </c>
      <c r="CUR592" t="s">
        <v>5502</v>
      </c>
      <c r="CUS592" t="s">
        <v>5502</v>
      </c>
      <c r="CUU592" t="s">
        <v>5502</v>
      </c>
      <c r="CUV592" t="s">
        <v>5502</v>
      </c>
      <c r="CZP592" t="s">
        <v>5502</v>
      </c>
      <c r="CZQ592" t="s">
        <v>5502</v>
      </c>
      <c r="CZR592" t="s">
        <v>5502</v>
      </c>
      <c r="CZT592" t="s">
        <v>5502</v>
      </c>
      <c r="CZU592" t="s">
        <v>5502</v>
      </c>
      <c r="DEN592" t="s">
        <v>5502</v>
      </c>
      <c r="DEO592" t="s">
        <v>5502</v>
      </c>
      <c r="DEP592" t="s">
        <v>5502</v>
      </c>
      <c r="DER592" t="s">
        <v>5502</v>
      </c>
      <c r="DES592" t="s">
        <v>5502</v>
      </c>
      <c r="DIF592" t="s">
        <v>5502</v>
      </c>
      <c r="DIG592" t="s">
        <v>5502</v>
      </c>
      <c r="DIH592" t="s">
        <v>5502</v>
      </c>
      <c r="DIK592" t="s">
        <v>5502</v>
      </c>
      <c r="DIL592" t="s">
        <v>5502</v>
      </c>
      <c r="DMQ592" t="s">
        <v>5502</v>
      </c>
      <c r="DMR592" t="s">
        <v>5502</v>
      </c>
      <c r="DMS592" t="s">
        <v>5502</v>
      </c>
      <c r="DMU592" t="s">
        <v>5502</v>
      </c>
      <c r="DMV592" t="s">
        <v>5502</v>
      </c>
      <c r="DRD592" t="s">
        <v>5502</v>
      </c>
      <c r="DRE592" t="s">
        <v>5502</v>
      </c>
      <c r="DRF592" t="s">
        <v>5502</v>
      </c>
      <c r="DRI592" t="s">
        <v>5502</v>
      </c>
      <c r="DRJ592" t="s">
        <v>5502</v>
      </c>
      <c r="DVZ592" t="s">
        <v>5502</v>
      </c>
      <c r="DWA592" t="s">
        <v>5502</v>
      </c>
      <c r="DWB592" t="s">
        <v>5502</v>
      </c>
      <c r="DWD592" t="s">
        <v>5502</v>
      </c>
      <c r="DWE592" t="s">
        <v>5502</v>
      </c>
      <c r="DYQ592" t="s">
        <v>5502</v>
      </c>
      <c r="DYR592" t="s">
        <v>5502</v>
      </c>
      <c r="DYS592" t="s">
        <v>5502</v>
      </c>
      <c r="DYU592" t="s">
        <v>5502</v>
      </c>
      <c r="DYV592" t="s">
        <v>5502</v>
      </c>
      <c r="ECQ592" t="s">
        <v>5502</v>
      </c>
      <c r="ECR592" t="s">
        <v>5502</v>
      </c>
      <c r="ECS592" t="s">
        <v>5502</v>
      </c>
      <c r="ECU592" t="s">
        <v>5502</v>
      </c>
      <c r="ECV592" t="s">
        <v>5502</v>
      </c>
      <c r="EIC592" t="s">
        <v>5502</v>
      </c>
      <c r="EID592" t="s">
        <v>5502</v>
      </c>
      <c r="EIE592" t="s">
        <v>5502</v>
      </c>
      <c r="EIG592" t="s">
        <v>5502</v>
      </c>
      <c r="EIH592" t="s">
        <v>5502</v>
      </c>
      <c r="EML592" t="s">
        <v>5502</v>
      </c>
      <c r="EMM592" t="s">
        <v>5502</v>
      </c>
      <c r="EMN592" t="s">
        <v>5502</v>
      </c>
      <c r="EMP592" t="s">
        <v>5502</v>
      </c>
      <c r="EMQ592" t="s">
        <v>5502</v>
      </c>
      <c r="ERP592" t="s">
        <v>5502</v>
      </c>
      <c r="ERQ592" t="s">
        <v>5502</v>
      </c>
      <c r="ERR592" t="s">
        <v>5502</v>
      </c>
      <c r="ERT592" t="s">
        <v>5502</v>
      </c>
      <c r="ERU592" t="s">
        <v>5502</v>
      </c>
      <c r="EWH592" t="s">
        <v>5502</v>
      </c>
      <c r="EWI592" t="s">
        <v>5502</v>
      </c>
      <c r="EWJ592" t="s">
        <v>5502</v>
      </c>
      <c r="EWL592" t="s">
        <v>5502</v>
      </c>
      <c r="EWM592" t="s">
        <v>5502</v>
      </c>
      <c r="FBE592" t="s">
        <v>5502</v>
      </c>
      <c r="FBF592" t="s">
        <v>5502</v>
      </c>
      <c r="FBG592" t="s">
        <v>5502</v>
      </c>
      <c r="FBI592" t="s">
        <v>5502</v>
      </c>
      <c r="FBJ592" t="s">
        <v>5502</v>
      </c>
      <c r="FFQ592" t="s">
        <v>5502</v>
      </c>
      <c r="FFR592" t="s">
        <v>5502</v>
      </c>
      <c r="FFS592" t="s">
        <v>5502</v>
      </c>
      <c r="FFU592" t="s">
        <v>5502</v>
      </c>
      <c r="FFV592" t="s">
        <v>5502</v>
      </c>
      <c r="FKS592" t="s">
        <v>5502</v>
      </c>
      <c r="FKT592" t="s">
        <v>5502</v>
      </c>
      <c r="FKU592" t="s">
        <v>5502</v>
      </c>
      <c r="FKW592" t="s">
        <v>5502</v>
      </c>
      <c r="FKX592" t="s">
        <v>5502</v>
      </c>
      <c r="FPE592" t="s">
        <v>5502</v>
      </c>
      <c r="FPF592" t="s">
        <v>5502</v>
      </c>
      <c r="FPG592" t="s">
        <v>5502</v>
      </c>
      <c r="FPI592" t="s">
        <v>5502</v>
      </c>
      <c r="FPJ592" t="s">
        <v>5502</v>
      </c>
      <c r="FUK592" t="s">
        <v>5502</v>
      </c>
      <c r="FUL592" t="s">
        <v>5502</v>
      </c>
      <c r="FUM592" t="s">
        <v>5502</v>
      </c>
      <c r="FUP592" t="s">
        <v>5502</v>
      </c>
      <c r="FUQ592" t="s">
        <v>5502</v>
      </c>
      <c r="FZG592" t="s">
        <v>5502</v>
      </c>
      <c r="FZH592" t="s">
        <v>5502</v>
      </c>
      <c r="FZI592" t="s">
        <v>5502</v>
      </c>
      <c r="FZK592" t="s">
        <v>5502</v>
      </c>
      <c r="FZL592" t="s">
        <v>5502</v>
      </c>
      <c r="GDD592" t="s">
        <v>5502</v>
      </c>
      <c r="GDE592" t="s">
        <v>5502</v>
      </c>
      <c r="GDF592" t="s">
        <v>5502</v>
      </c>
      <c r="GDH592" t="s">
        <v>5502</v>
      </c>
      <c r="GDI592" t="s">
        <v>5502</v>
      </c>
      <c r="GII592" t="s">
        <v>5502</v>
      </c>
      <c r="GIJ592" t="s">
        <v>5502</v>
      </c>
      <c r="GIK592" t="s">
        <v>5502</v>
      </c>
      <c r="GIM592" t="s">
        <v>5502</v>
      </c>
      <c r="GIN592" t="s">
        <v>5502</v>
      </c>
      <c r="GOK592" t="s">
        <v>5502</v>
      </c>
      <c r="GOL592" t="s">
        <v>5502</v>
      </c>
      <c r="GOM592" t="s">
        <v>5502</v>
      </c>
      <c r="GOO592" t="s">
        <v>5502</v>
      </c>
      <c r="GOP592" t="s">
        <v>5502</v>
      </c>
      <c r="GTI592" t="s">
        <v>5502</v>
      </c>
      <c r="GTJ592" t="s">
        <v>5502</v>
      </c>
      <c r="GTK592" t="s">
        <v>5502</v>
      </c>
      <c r="GTM592" t="s">
        <v>5502</v>
      </c>
      <c r="GTN592" t="s">
        <v>5502</v>
      </c>
      <c r="GYB592" t="s">
        <v>5502</v>
      </c>
      <c r="GYC592" t="s">
        <v>5502</v>
      </c>
      <c r="GYD592" t="s">
        <v>5502</v>
      </c>
      <c r="GYF592" t="s">
        <v>5502</v>
      </c>
      <c r="GYG592" t="s">
        <v>5502</v>
      </c>
      <c r="HBJ592" t="s">
        <v>5502</v>
      </c>
      <c r="HBK592" t="s">
        <v>5502</v>
      </c>
      <c r="HBL592" t="s">
        <v>5502</v>
      </c>
      <c r="HBN592" t="s">
        <v>5502</v>
      </c>
      <c r="HBO592" t="s">
        <v>5502</v>
      </c>
      <c r="HHJ592" t="s">
        <v>5502</v>
      </c>
      <c r="HHK592" t="s">
        <v>5502</v>
      </c>
      <c r="HHL592" t="s">
        <v>5502</v>
      </c>
      <c r="HHO592" t="s">
        <v>5502</v>
      </c>
      <c r="HHP592" t="s">
        <v>5502</v>
      </c>
      <c r="HLV592" t="s">
        <v>5502</v>
      </c>
      <c r="HLW592" t="s">
        <v>5502</v>
      </c>
      <c r="HLX592" t="s">
        <v>5502</v>
      </c>
      <c r="HLZ592" t="s">
        <v>5502</v>
      </c>
      <c r="HMA592" t="s">
        <v>5502</v>
      </c>
    </row>
    <row r="593" spans="5:5747" ht="12.75">
      <c r="E593" t="s">
        <v>5503</v>
      </c>
      <c r="F593" t="s">
        <v>5503</v>
      </c>
      <c r="G593" t="s">
        <v>5503</v>
      </c>
      <c r="I593" t="s">
        <v>5503</v>
      </c>
      <c r="J593" t="s">
        <v>5503</v>
      </c>
      <c r="DP593" t="s">
        <v>5503</v>
      </c>
      <c r="DQ593" t="s">
        <v>5503</v>
      </c>
      <c r="DR593" t="s">
        <v>5503</v>
      </c>
      <c r="DT593" t="s">
        <v>5503</v>
      </c>
      <c r="DU593" t="s">
        <v>5503</v>
      </c>
      <c r="IQ593" t="s">
        <v>5503</v>
      </c>
      <c r="IR593" t="s">
        <v>5503</v>
      </c>
      <c r="IS593" t="s">
        <v>5503</v>
      </c>
      <c r="IU593" t="s">
        <v>5503</v>
      </c>
      <c r="IV593" t="s">
        <v>5503</v>
      </c>
      <c r="NI593" t="s">
        <v>5503</v>
      </c>
      <c r="NJ593" t="s">
        <v>5503</v>
      </c>
      <c r="NK593" t="s">
        <v>5503</v>
      </c>
      <c r="NM593" t="s">
        <v>5503</v>
      </c>
      <c r="NN593" t="s">
        <v>5503</v>
      </c>
      <c r="SL593" t="s">
        <v>5503</v>
      </c>
      <c r="SM593" t="s">
        <v>5503</v>
      </c>
      <c r="SN593" t="s">
        <v>5503</v>
      </c>
      <c r="SP593" t="s">
        <v>5503</v>
      </c>
      <c r="SQ593" t="s">
        <v>5503</v>
      </c>
      <c r="XJ593" t="s">
        <v>5503</v>
      </c>
      <c r="XK593" t="s">
        <v>5503</v>
      </c>
      <c r="XL593" t="s">
        <v>5503</v>
      </c>
      <c r="XN593" t="s">
        <v>5503</v>
      </c>
      <c r="XO593" t="s">
        <v>5503</v>
      </c>
      <c r="ABP593" t="s">
        <v>5503</v>
      </c>
      <c r="ABQ593" t="s">
        <v>5503</v>
      </c>
      <c r="ABR593" t="s">
        <v>5503</v>
      </c>
      <c r="ABU593" t="s">
        <v>5503</v>
      </c>
      <c r="ABV593" t="s">
        <v>5503</v>
      </c>
      <c r="AFE593" t="s">
        <v>5503</v>
      </c>
      <c r="AFF593" t="s">
        <v>5503</v>
      </c>
      <c r="AFG593" t="s">
        <v>5503</v>
      </c>
      <c r="AFJ593" t="s">
        <v>5503</v>
      </c>
      <c r="AFK593" t="s">
        <v>5503</v>
      </c>
      <c r="AKB593" t="s">
        <v>5503</v>
      </c>
      <c r="AKC593" t="s">
        <v>5503</v>
      </c>
      <c r="AKD593" t="s">
        <v>5503</v>
      </c>
      <c r="AKF593" t="s">
        <v>5503</v>
      </c>
      <c r="AKG593" t="s">
        <v>5503</v>
      </c>
      <c r="AOK593" t="s">
        <v>5503</v>
      </c>
      <c r="AOL593" t="s">
        <v>5503</v>
      </c>
      <c r="AOM593" t="s">
        <v>5503</v>
      </c>
      <c r="AOQ593" t="s">
        <v>5503</v>
      </c>
      <c r="AOR593" t="s">
        <v>5503</v>
      </c>
      <c r="ASV593" t="s">
        <v>5503</v>
      </c>
      <c r="ASW593" t="s">
        <v>5503</v>
      </c>
      <c r="ASX593" t="s">
        <v>5503</v>
      </c>
      <c r="ATA593" t="s">
        <v>5503</v>
      </c>
      <c r="ATB593" t="s">
        <v>5503</v>
      </c>
      <c r="AXK593" t="s">
        <v>5503</v>
      </c>
      <c r="AXL593" t="s">
        <v>5503</v>
      </c>
      <c r="AXM593" t="s">
        <v>5503</v>
      </c>
      <c r="AXO593" t="s">
        <v>5503</v>
      </c>
      <c r="AXP593" t="s">
        <v>5503</v>
      </c>
      <c r="BBT593" t="s">
        <v>5503</v>
      </c>
      <c r="BBU593" t="s">
        <v>5503</v>
      </c>
      <c r="BBV593" t="s">
        <v>5503</v>
      </c>
      <c r="BBY593" t="s">
        <v>5503</v>
      </c>
      <c r="BBZ593" t="s">
        <v>5503</v>
      </c>
      <c r="BGU593" t="s">
        <v>5503</v>
      </c>
      <c r="BGV593" t="s">
        <v>5503</v>
      </c>
      <c r="BGW593" t="s">
        <v>5503</v>
      </c>
      <c r="BGY593" t="s">
        <v>5503</v>
      </c>
      <c r="BGZ593" t="s">
        <v>5503</v>
      </c>
      <c r="BLG593" t="s">
        <v>5503</v>
      </c>
      <c r="BLH593" t="s">
        <v>5503</v>
      </c>
      <c r="BLI593" t="s">
        <v>5503</v>
      </c>
      <c r="BLK593" t="s">
        <v>5503</v>
      </c>
      <c r="BLL593" t="s">
        <v>5503</v>
      </c>
      <c r="BPC593" t="s">
        <v>5503</v>
      </c>
      <c r="BPD593" t="s">
        <v>5503</v>
      </c>
      <c r="BPE593" t="s">
        <v>5503</v>
      </c>
      <c r="BPG593" t="s">
        <v>5503</v>
      </c>
      <c r="BPH593" t="s">
        <v>5503</v>
      </c>
      <c r="BTC593" t="s">
        <v>5503</v>
      </c>
      <c r="BTD593" t="s">
        <v>5503</v>
      </c>
      <c r="BTE593" t="s">
        <v>5503</v>
      </c>
      <c r="BTG593" t="s">
        <v>5503</v>
      </c>
      <c r="BTH593" t="s">
        <v>5503</v>
      </c>
      <c r="BXX593" t="s">
        <v>5503</v>
      </c>
      <c r="BXY593" t="s">
        <v>5503</v>
      </c>
      <c r="BXZ593" t="s">
        <v>5503</v>
      </c>
      <c r="BYC593" t="s">
        <v>5503</v>
      </c>
      <c r="BYD593" t="s">
        <v>5503</v>
      </c>
      <c r="CCV593" t="s">
        <v>5503</v>
      </c>
      <c r="CCW593" t="s">
        <v>5503</v>
      </c>
      <c r="CCX593" t="s">
        <v>5503</v>
      </c>
      <c r="CCZ593" t="s">
        <v>5503</v>
      </c>
      <c r="CDA593" t="s">
        <v>5503</v>
      </c>
      <c r="CHR593" t="s">
        <v>5503</v>
      </c>
      <c r="CHS593" t="s">
        <v>5503</v>
      </c>
      <c r="CHT593" t="s">
        <v>5503</v>
      </c>
      <c r="CHV593" t="s">
        <v>5503</v>
      </c>
      <c r="CHW593" t="s">
        <v>5503</v>
      </c>
      <c r="CLK593" t="s">
        <v>5503</v>
      </c>
      <c r="CLL593" t="s">
        <v>5503</v>
      </c>
      <c r="CLM593" t="s">
        <v>5503</v>
      </c>
      <c r="CLO593" t="s">
        <v>5503</v>
      </c>
      <c r="CLP593" t="s">
        <v>5503</v>
      </c>
      <c r="CPW593" t="s">
        <v>5503</v>
      </c>
      <c r="CPX593" t="s">
        <v>5503</v>
      </c>
      <c r="CPY593" t="s">
        <v>5503</v>
      </c>
      <c r="CQC593" t="s">
        <v>5503</v>
      </c>
      <c r="CQD593" t="s">
        <v>5503</v>
      </c>
      <c r="CUQ593" t="s">
        <v>5503</v>
      </c>
      <c r="CUR593" t="s">
        <v>5503</v>
      </c>
      <c r="CUS593" t="s">
        <v>5503</v>
      </c>
      <c r="CUU593" t="s">
        <v>5503</v>
      </c>
      <c r="CUV593" t="s">
        <v>5503</v>
      </c>
      <c r="CZP593" t="s">
        <v>5503</v>
      </c>
      <c r="CZQ593" t="s">
        <v>5503</v>
      </c>
      <c r="CZR593" t="s">
        <v>5503</v>
      </c>
      <c r="CZT593" t="s">
        <v>5503</v>
      </c>
      <c r="CZU593" t="s">
        <v>5503</v>
      </c>
      <c r="DEN593" t="s">
        <v>5503</v>
      </c>
      <c r="DEO593" t="s">
        <v>5503</v>
      </c>
      <c r="DEP593" t="s">
        <v>5503</v>
      </c>
      <c r="DER593" t="s">
        <v>5503</v>
      </c>
      <c r="DES593" t="s">
        <v>5503</v>
      </c>
      <c r="DIF593" t="s">
        <v>5503</v>
      </c>
      <c r="DIG593" t="s">
        <v>5503</v>
      </c>
      <c r="DIH593" t="s">
        <v>5503</v>
      </c>
      <c r="DIK593" t="s">
        <v>5503</v>
      </c>
      <c r="DIL593" t="s">
        <v>5503</v>
      </c>
      <c r="DMQ593" t="s">
        <v>5503</v>
      </c>
      <c r="DMR593" t="s">
        <v>5503</v>
      </c>
      <c r="DMS593" t="s">
        <v>5503</v>
      </c>
      <c r="DMU593" t="s">
        <v>5503</v>
      </c>
      <c r="DMV593" t="s">
        <v>5503</v>
      </c>
      <c r="DRD593" t="s">
        <v>5503</v>
      </c>
      <c r="DRE593" t="s">
        <v>5503</v>
      </c>
      <c r="DRF593" t="s">
        <v>5503</v>
      </c>
      <c r="DRI593" t="s">
        <v>5503</v>
      </c>
      <c r="DRJ593" t="s">
        <v>5503</v>
      </c>
      <c r="DVZ593" t="s">
        <v>5503</v>
      </c>
      <c r="DWA593" t="s">
        <v>5503</v>
      </c>
      <c r="DWB593" t="s">
        <v>5503</v>
      </c>
      <c r="DWD593" t="s">
        <v>5503</v>
      </c>
      <c r="DWE593" t="s">
        <v>5503</v>
      </c>
      <c r="DYQ593" t="s">
        <v>5503</v>
      </c>
      <c r="DYR593" t="s">
        <v>5503</v>
      </c>
      <c r="DYS593" t="s">
        <v>5503</v>
      </c>
      <c r="DYU593" t="s">
        <v>5503</v>
      </c>
      <c r="DYV593" t="s">
        <v>5503</v>
      </c>
      <c r="ECQ593" t="s">
        <v>5503</v>
      </c>
      <c r="ECR593" t="s">
        <v>5503</v>
      </c>
      <c r="ECS593" t="s">
        <v>5503</v>
      </c>
      <c r="ECU593" t="s">
        <v>5503</v>
      </c>
      <c r="ECV593" t="s">
        <v>5503</v>
      </c>
      <c r="EIC593" t="s">
        <v>5503</v>
      </c>
      <c r="EID593" t="s">
        <v>5503</v>
      </c>
      <c r="EIE593" t="s">
        <v>5503</v>
      </c>
      <c r="EIG593" t="s">
        <v>5503</v>
      </c>
      <c r="EIH593" t="s">
        <v>5503</v>
      </c>
      <c r="EML593" t="s">
        <v>5503</v>
      </c>
      <c r="EMM593" t="s">
        <v>5503</v>
      </c>
      <c r="EMN593" t="s">
        <v>5503</v>
      </c>
      <c r="EMP593" t="s">
        <v>5503</v>
      </c>
      <c r="EMQ593" t="s">
        <v>5503</v>
      </c>
      <c r="ERP593" t="s">
        <v>5503</v>
      </c>
      <c r="ERQ593" t="s">
        <v>5503</v>
      </c>
      <c r="ERR593" t="s">
        <v>5503</v>
      </c>
      <c r="ERT593" t="s">
        <v>5503</v>
      </c>
      <c r="ERU593" t="s">
        <v>5503</v>
      </c>
      <c r="EWH593" t="s">
        <v>5503</v>
      </c>
      <c r="EWI593" t="s">
        <v>5503</v>
      </c>
      <c r="EWJ593" t="s">
        <v>5503</v>
      </c>
      <c r="EWL593" t="s">
        <v>5503</v>
      </c>
      <c r="EWM593" t="s">
        <v>5503</v>
      </c>
      <c r="FBE593" t="s">
        <v>5503</v>
      </c>
      <c r="FBF593" t="s">
        <v>5503</v>
      </c>
      <c r="FBG593" t="s">
        <v>5503</v>
      </c>
      <c r="FBI593" t="s">
        <v>5503</v>
      </c>
      <c r="FBJ593" t="s">
        <v>5503</v>
      </c>
      <c r="FFQ593" t="s">
        <v>5503</v>
      </c>
      <c r="FFR593" t="s">
        <v>5503</v>
      </c>
      <c r="FFS593" t="s">
        <v>5503</v>
      </c>
      <c r="FFU593" t="s">
        <v>5503</v>
      </c>
      <c r="FFV593" t="s">
        <v>5503</v>
      </c>
      <c r="FKS593" t="s">
        <v>5503</v>
      </c>
      <c r="FKT593" t="s">
        <v>5503</v>
      </c>
      <c r="FKU593" t="s">
        <v>5503</v>
      </c>
      <c r="FKW593" t="s">
        <v>5503</v>
      </c>
      <c r="FKX593" t="s">
        <v>5503</v>
      </c>
      <c r="FPE593" t="s">
        <v>5503</v>
      </c>
      <c r="FPF593" t="s">
        <v>5503</v>
      </c>
      <c r="FPG593" t="s">
        <v>5503</v>
      </c>
      <c r="FPI593" t="s">
        <v>5503</v>
      </c>
      <c r="FPJ593" t="s">
        <v>5503</v>
      </c>
      <c r="FUK593" t="s">
        <v>5503</v>
      </c>
      <c r="FUL593" t="s">
        <v>5503</v>
      </c>
      <c r="FUM593" t="s">
        <v>5503</v>
      </c>
      <c r="FUP593" t="s">
        <v>5503</v>
      </c>
      <c r="FUQ593" t="s">
        <v>5503</v>
      </c>
      <c r="FZG593" t="s">
        <v>5503</v>
      </c>
      <c r="FZH593" t="s">
        <v>5503</v>
      </c>
      <c r="FZI593" t="s">
        <v>5503</v>
      </c>
      <c r="FZK593" t="s">
        <v>5503</v>
      </c>
      <c r="FZL593" t="s">
        <v>5503</v>
      </c>
      <c r="GDD593" t="s">
        <v>5503</v>
      </c>
      <c r="GDE593" t="s">
        <v>5503</v>
      </c>
      <c r="GDF593" t="s">
        <v>5503</v>
      </c>
      <c r="GDH593" t="s">
        <v>5503</v>
      </c>
      <c r="GDI593" t="s">
        <v>5503</v>
      </c>
      <c r="GII593" t="s">
        <v>5503</v>
      </c>
      <c r="GIJ593" t="s">
        <v>5503</v>
      </c>
      <c r="GIK593" t="s">
        <v>5503</v>
      </c>
      <c r="GIM593" t="s">
        <v>5503</v>
      </c>
      <c r="GIN593" t="s">
        <v>5503</v>
      </c>
      <c r="GOK593" t="s">
        <v>5503</v>
      </c>
      <c r="GOL593" t="s">
        <v>5503</v>
      </c>
      <c r="GOM593" t="s">
        <v>5503</v>
      </c>
      <c r="GOO593" t="s">
        <v>5503</v>
      </c>
      <c r="GOP593" t="s">
        <v>5503</v>
      </c>
      <c r="GTI593" t="s">
        <v>5503</v>
      </c>
      <c r="GTJ593" t="s">
        <v>5503</v>
      </c>
      <c r="GTK593" t="s">
        <v>5503</v>
      </c>
      <c r="GTM593" t="s">
        <v>5503</v>
      </c>
      <c r="GTN593" t="s">
        <v>5503</v>
      </c>
      <c r="GYB593" t="s">
        <v>5503</v>
      </c>
      <c r="GYC593" t="s">
        <v>5503</v>
      </c>
      <c r="GYD593" t="s">
        <v>5503</v>
      </c>
      <c r="GYF593" t="s">
        <v>5503</v>
      </c>
      <c r="GYG593" t="s">
        <v>5503</v>
      </c>
      <c r="HBJ593" t="s">
        <v>5503</v>
      </c>
      <c r="HBK593" t="s">
        <v>5503</v>
      </c>
      <c r="HBL593" t="s">
        <v>5503</v>
      </c>
      <c r="HBN593" t="s">
        <v>5503</v>
      </c>
      <c r="HBO593" t="s">
        <v>5503</v>
      </c>
      <c r="HHJ593" t="s">
        <v>5503</v>
      </c>
      <c r="HHK593" t="s">
        <v>5503</v>
      </c>
      <c r="HHL593" t="s">
        <v>5503</v>
      </c>
      <c r="HHO593" t="s">
        <v>5503</v>
      </c>
      <c r="HHP593" t="s">
        <v>5503</v>
      </c>
      <c r="HLV593" t="s">
        <v>5503</v>
      </c>
      <c r="HLW593" t="s">
        <v>5503</v>
      </c>
      <c r="HLX593" t="s">
        <v>5503</v>
      </c>
      <c r="HLZ593" t="s">
        <v>5503</v>
      </c>
      <c r="HMA593" t="s">
        <v>5503</v>
      </c>
    </row>
    <row r="594" spans="5:5747" ht="12.75">
      <c r="E594" t="s">
        <v>5504</v>
      </c>
      <c r="F594" t="s">
        <v>5504</v>
      </c>
      <c r="G594" t="s">
        <v>5504</v>
      </c>
      <c r="I594" t="s">
        <v>5504</v>
      </c>
      <c r="J594" t="s">
        <v>5504</v>
      </c>
      <c r="DP594" t="s">
        <v>5504</v>
      </c>
      <c r="DQ594" t="s">
        <v>5504</v>
      </c>
      <c r="DR594" t="s">
        <v>5504</v>
      </c>
      <c r="DT594" t="s">
        <v>5504</v>
      </c>
      <c r="DU594" t="s">
        <v>5504</v>
      </c>
      <c r="IQ594" t="s">
        <v>5504</v>
      </c>
      <c r="IR594" t="s">
        <v>5504</v>
      </c>
      <c r="IS594" t="s">
        <v>5504</v>
      </c>
      <c r="IU594" t="s">
        <v>5504</v>
      </c>
      <c r="IV594" t="s">
        <v>5504</v>
      </c>
      <c r="NI594" t="s">
        <v>5504</v>
      </c>
      <c r="NJ594" t="s">
        <v>5504</v>
      </c>
      <c r="NK594" t="s">
        <v>5504</v>
      </c>
      <c r="NM594" t="s">
        <v>5504</v>
      </c>
      <c r="NN594" t="s">
        <v>5504</v>
      </c>
      <c r="SL594" t="s">
        <v>5504</v>
      </c>
      <c r="SM594" t="s">
        <v>5504</v>
      </c>
      <c r="SN594" t="s">
        <v>5504</v>
      </c>
      <c r="SP594" t="s">
        <v>5504</v>
      </c>
      <c r="SQ594" t="s">
        <v>5504</v>
      </c>
      <c r="XJ594" t="s">
        <v>5504</v>
      </c>
      <c r="XK594" t="s">
        <v>5504</v>
      </c>
      <c r="XL594" t="s">
        <v>5504</v>
      </c>
      <c r="XN594" t="s">
        <v>5504</v>
      </c>
      <c r="XO594" t="s">
        <v>5504</v>
      </c>
      <c r="ABP594" t="s">
        <v>5504</v>
      </c>
      <c r="ABQ594" t="s">
        <v>5504</v>
      </c>
      <c r="ABR594" t="s">
        <v>5504</v>
      </c>
      <c r="ABU594" t="s">
        <v>5504</v>
      </c>
      <c r="ABV594" t="s">
        <v>5504</v>
      </c>
      <c r="AFE594" t="s">
        <v>5504</v>
      </c>
      <c r="AFF594" t="s">
        <v>5504</v>
      </c>
      <c r="AFG594" t="s">
        <v>5504</v>
      </c>
      <c r="AFJ594" t="s">
        <v>5504</v>
      </c>
      <c r="AFK594" t="s">
        <v>5504</v>
      </c>
      <c r="AKB594" t="s">
        <v>5504</v>
      </c>
      <c r="AKC594" t="s">
        <v>5504</v>
      </c>
      <c r="AKD594" t="s">
        <v>5504</v>
      </c>
      <c r="AKF594" t="s">
        <v>5504</v>
      </c>
      <c r="AKG594" t="s">
        <v>5504</v>
      </c>
      <c r="AOK594" t="s">
        <v>5504</v>
      </c>
      <c r="AOL594" t="s">
        <v>5504</v>
      </c>
      <c r="AOM594" t="s">
        <v>5504</v>
      </c>
      <c r="AOQ594" t="s">
        <v>5504</v>
      </c>
      <c r="AOR594" t="s">
        <v>5504</v>
      </c>
      <c r="ASV594" t="s">
        <v>5504</v>
      </c>
      <c r="ASW594" t="s">
        <v>5504</v>
      </c>
      <c r="ASX594" t="s">
        <v>5504</v>
      </c>
      <c r="ATA594" t="s">
        <v>5504</v>
      </c>
      <c r="ATB594" t="s">
        <v>5504</v>
      </c>
      <c r="AXK594" t="s">
        <v>5504</v>
      </c>
      <c r="AXL594" t="s">
        <v>5504</v>
      </c>
      <c r="AXM594" t="s">
        <v>5504</v>
      </c>
      <c r="AXO594" t="s">
        <v>5504</v>
      </c>
      <c r="AXP594" t="s">
        <v>5504</v>
      </c>
      <c r="BBT594" t="s">
        <v>5504</v>
      </c>
      <c r="BBU594" t="s">
        <v>5504</v>
      </c>
      <c r="BBV594" t="s">
        <v>5504</v>
      </c>
      <c r="BBY594" t="s">
        <v>5504</v>
      </c>
      <c r="BBZ594" t="s">
        <v>5504</v>
      </c>
      <c r="BGU594" t="s">
        <v>5504</v>
      </c>
      <c r="BGV594" t="s">
        <v>5504</v>
      </c>
      <c r="BGW594" t="s">
        <v>5504</v>
      </c>
      <c r="BGY594" t="s">
        <v>5504</v>
      </c>
      <c r="BGZ594" t="s">
        <v>5504</v>
      </c>
      <c r="BLG594" t="s">
        <v>5504</v>
      </c>
      <c r="BLH594" t="s">
        <v>5504</v>
      </c>
      <c r="BLI594" t="s">
        <v>5504</v>
      </c>
      <c r="BLK594" t="s">
        <v>5504</v>
      </c>
      <c r="BLL594" t="s">
        <v>5504</v>
      </c>
      <c r="BPC594" t="s">
        <v>5504</v>
      </c>
      <c r="BPD594" t="s">
        <v>5504</v>
      </c>
      <c r="BPE594" t="s">
        <v>5504</v>
      </c>
      <c r="BPG594" t="s">
        <v>5504</v>
      </c>
      <c r="BPH594" t="s">
        <v>5504</v>
      </c>
      <c r="BTC594" t="s">
        <v>5504</v>
      </c>
      <c r="BTD594" t="s">
        <v>5504</v>
      </c>
      <c r="BTE594" t="s">
        <v>5504</v>
      </c>
      <c r="BTG594" t="s">
        <v>5504</v>
      </c>
      <c r="BTH594" t="s">
        <v>5504</v>
      </c>
      <c r="BXX594" t="s">
        <v>5504</v>
      </c>
      <c r="BXY594" t="s">
        <v>5504</v>
      </c>
      <c r="BXZ594" t="s">
        <v>5504</v>
      </c>
      <c r="BYC594" t="s">
        <v>5504</v>
      </c>
      <c r="BYD594" t="s">
        <v>5504</v>
      </c>
      <c r="CCV594" t="s">
        <v>5504</v>
      </c>
      <c r="CCW594" t="s">
        <v>5504</v>
      </c>
      <c r="CCX594" t="s">
        <v>5504</v>
      </c>
      <c r="CCZ594" t="s">
        <v>5504</v>
      </c>
      <c r="CDA594" t="s">
        <v>5504</v>
      </c>
      <c r="CHR594" t="s">
        <v>5504</v>
      </c>
      <c r="CHS594" t="s">
        <v>5504</v>
      </c>
      <c r="CHT594" t="s">
        <v>5504</v>
      </c>
      <c r="CHV594" t="s">
        <v>5504</v>
      </c>
      <c r="CHW594" t="s">
        <v>5504</v>
      </c>
      <c r="CLK594" t="s">
        <v>5504</v>
      </c>
      <c r="CLL594" t="s">
        <v>5504</v>
      </c>
      <c r="CLM594" t="s">
        <v>5504</v>
      </c>
      <c r="CLO594" t="s">
        <v>5504</v>
      </c>
      <c r="CLP594" t="s">
        <v>5504</v>
      </c>
      <c r="CPW594" t="s">
        <v>5504</v>
      </c>
      <c r="CPX594" t="s">
        <v>5504</v>
      </c>
      <c r="CPY594" t="s">
        <v>5504</v>
      </c>
      <c r="CQC594" t="s">
        <v>5504</v>
      </c>
      <c r="CQD594" t="s">
        <v>5504</v>
      </c>
      <c r="CUQ594" t="s">
        <v>5504</v>
      </c>
      <c r="CUR594" t="s">
        <v>5504</v>
      </c>
      <c r="CUS594" t="s">
        <v>5504</v>
      </c>
      <c r="CUU594" t="s">
        <v>5504</v>
      </c>
      <c r="CUV594" t="s">
        <v>5504</v>
      </c>
      <c r="CZP594" t="s">
        <v>5504</v>
      </c>
      <c r="CZQ594" t="s">
        <v>5504</v>
      </c>
      <c r="CZR594" t="s">
        <v>5504</v>
      </c>
      <c r="CZT594" t="s">
        <v>5504</v>
      </c>
      <c r="CZU594" t="s">
        <v>5504</v>
      </c>
      <c r="DEN594" t="s">
        <v>5504</v>
      </c>
      <c r="DEO594" t="s">
        <v>5504</v>
      </c>
      <c r="DEP594" t="s">
        <v>5504</v>
      </c>
      <c r="DER594" t="s">
        <v>5504</v>
      </c>
      <c r="DES594" t="s">
        <v>5504</v>
      </c>
      <c r="DIF594" t="s">
        <v>5504</v>
      </c>
      <c r="DIG594" t="s">
        <v>5504</v>
      </c>
      <c r="DIH594" t="s">
        <v>5504</v>
      </c>
      <c r="DIK594" t="s">
        <v>5504</v>
      </c>
      <c r="DIL594" t="s">
        <v>5504</v>
      </c>
      <c r="DMQ594" t="s">
        <v>5504</v>
      </c>
      <c r="DMR594" t="s">
        <v>5504</v>
      </c>
      <c r="DMS594" t="s">
        <v>5504</v>
      </c>
      <c r="DMU594" t="s">
        <v>5504</v>
      </c>
      <c r="DMV594" t="s">
        <v>5504</v>
      </c>
      <c r="DRD594" t="s">
        <v>5504</v>
      </c>
      <c r="DRE594" t="s">
        <v>5504</v>
      </c>
      <c r="DRF594" t="s">
        <v>5504</v>
      </c>
      <c r="DRI594" t="s">
        <v>5504</v>
      </c>
      <c r="DRJ594" t="s">
        <v>5504</v>
      </c>
      <c r="DVZ594" t="s">
        <v>5504</v>
      </c>
      <c r="DWA594" t="s">
        <v>5504</v>
      </c>
      <c r="DWB594" t="s">
        <v>5504</v>
      </c>
      <c r="DWD594" t="s">
        <v>5504</v>
      </c>
      <c r="DWE594" t="s">
        <v>5504</v>
      </c>
      <c r="DYQ594" t="s">
        <v>5504</v>
      </c>
      <c r="DYR594" t="s">
        <v>5504</v>
      </c>
      <c r="DYS594" t="s">
        <v>5504</v>
      </c>
      <c r="DYU594" t="s">
        <v>5504</v>
      </c>
      <c r="DYV594" t="s">
        <v>5504</v>
      </c>
      <c r="ECQ594" t="s">
        <v>5504</v>
      </c>
      <c r="ECR594" t="s">
        <v>5504</v>
      </c>
      <c r="ECS594" t="s">
        <v>5504</v>
      </c>
      <c r="ECU594" t="s">
        <v>5504</v>
      </c>
      <c r="ECV594" t="s">
        <v>5504</v>
      </c>
      <c r="EIC594" t="s">
        <v>5504</v>
      </c>
      <c r="EID594" t="s">
        <v>5504</v>
      </c>
      <c r="EIE594" t="s">
        <v>5504</v>
      </c>
      <c r="EIG594" t="s">
        <v>5504</v>
      </c>
      <c r="EIH594" t="s">
        <v>5504</v>
      </c>
      <c r="EML594" t="s">
        <v>5504</v>
      </c>
      <c r="EMM594" t="s">
        <v>5504</v>
      </c>
      <c r="EMN594" t="s">
        <v>5504</v>
      </c>
      <c r="EMP594" t="s">
        <v>5504</v>
      </c>
      <c r="EMQ594" t="s">
        <v>5504</v>
      </c>
      <c r="ERP594" t="s">
        <v>5504</v>
      </c>
      <c r="ERQ594" t="s">
        <v>5504</v>
      </c>
      <c r="ERR594" t="s">
        <v>5504</v>
      </c>
      <c r="ERT594" t="s">
        <v>5504</v>
      </c>
      <c r="ERU594" t="s">
        <v>5504</v>
      </c>
      <c r="EWH594" t="s">
        <v>5504</v>
      </c>
      <c r="EWI594" t="s">
        <v>5504</v>
      </c>
      <c r="EWJ594" t="s">
        <v>5504</v>
      </c>
      <c r="EWL594" t="s">
        <v>5504</v>
      </c>
      <c r="EWM594" t="s">
        <v>5504</v>
      </c>
      <c r="FBE594" t="s">
        <v>5504</v>
      </c>
      <c r="FBF594" t="s">
        <v>5504</v>
      </c>
      <c r="FBG594" t="s">
        <v>5504</v>
      </c>
      <c r="FBI594" t="s">
        <v>5504</v>
      </c>
      <c r="FBJ594" t="s">
        <v>5504</v>
      </c>
      <c r="FFQ594" t="s">
        <v>5504</v>
      </c>
      <c r="FFR594" t="s">
        <v>5504</v>
      </c>
      <c r="FFS594" t="s">
        <v>5504</v>
      </c>
      <c r="FFU594" t="s">
        <v>5504</v>
      </c>
      <c r="FFV594" t="s">
        <v>5504</v>
      </c>
      <c r="FKS594" t="s">
        <v>5504</v>
      </c>
      <c r="FKT594" t="s">
        <v>5504</v>
      </c>
      <c r="FKU594" t="s">
        <v>5504</v>
      </c>
      <c r="FKW594" t="s">
        <v>5504</v>
      </c>
      <c r="FKX594" t="s">
        <v>5504</v>
      </c>
      <c r="FPE594" t="s">
        <v>5504</v>
      </c>
      <c r="FPF594" t="s">
        <v>5504</v>
      </c>
      <c r="FPG594" t="s">
        <v>5504</v>
      </c>
      <c r="FPI594" t="s">
        <v>5504</v>
      </c>
      <c r="FPJ594" t="s">
        <v>5504</v>
      </c>
      <c r="FUK594" t="s">
        <v>5504</v>
      </c>
      <c r="FUL594" t="s">
        <v>5504</v>
      </c>
      <c r="FUM594" t="s">
        <v>5504</v>
      </c>
      <c r="FUP594" t="s">
        <v>5504</v>
      </c>
      <c r="FUQ594" t="s">
        <v>5504</v>
      </c>
      <c r="FZG594" t="s">
        <v>5504</v>
      </c>
      <c r="FZH594" t="s">
        <v>5504</v>
      </c>
      <c r="FZI594" t="s">
        <v>5504</v>
      </c>
      <c r="FZK594" t="s">
        <v>5504</v>
      </c>
      <c r="FZL594" t="s">
        <v>5504</v>
      </c>
      <c r="GDD594" t="s">
        <v>5504</v>
      </c>
      <c r="GDE594" t="s">
        <v>5504</v>
      </c>
      <c r="GDF594" t="s">
        <v>5504</v>
      </c>
      <c r="GDH594" t="s">
        <v>5504</v>
      </c>
      <c r="GDI594" t="s">
        <v>5504</v>
      </c>
      <c r="GII594" t="s">
        <v>5504</v>
      </c>
      <c r="GIJ594" t="s">
        <v>5504</v>
      </c>
      <c r="GIK594" t="s">
        <v>5504</v>
      </c>
      <c r="GIM594" t="s">
        <v>5504</v>
      </c>
      <c r="GIN594" t="s">
        <v>5504</v>
      </c>
      <c r="GOK594" t="s">
        <v>5504</v>
      </c>
      <c r="GOL594" t="s">
        <v>5504</v>
      </c>
      <c r="GOM594" t="s">
        <v>5504</v>
      </c>
      <c r="GOO594" t="s">
        <v>5504</v>
      </c>
      <c r="GOP594" t="s">
        <v>5504</v>
      </c>
      <c r="GTI594" t="s">
        <v>5504</v>
      </c>
      <c r="GTJ594" t="s">
        <v>5504</v>
      </c>
      <c r="GTK594" t="s">
        <v>5504</v>
      </c>
      <c r="GTM594" t="s">
        <v>5504</v>
      </c>
      <c r="GTN594" t="s">
        <v>5504</v>
      </c>
      <c r="GYB594" t="s">
        <v>5504</v>
      </c>
      <c r="GYC594" t="s">
        <v>5504</v>
      </c>
      <c r="GYD594" t="s">
        <v>5504</v>
      </c>
      <c r="GYF594" t="s">
        <v>5504</v>
      </c>
      <c r="GYG594" t="s">
        <v>5504</v>
      </c>
      <c r="HBJ594" t="s">
        <v>5504</v>
      </c>
      <c r="HBK594" t="s">
        <v>5504</v>
      </c>
      <c r="HBL594" t="s">
        <v>5504</v>
      </c>
      <c r="HBN594" t="s">
        <v>5504</v>
      </c>
      <c r="HBO594" t="s">
        <v>5504</v>
      </c>
      <c r="HHJ594" t="s">
        <v>5504</v>
      </c>
      <c r="HHK594" t="s">
        <v>5504</v>
      </c>
      <c r="HHL594" t="s">
        <v>5504</v>
      </c>
      <c r="HHO594" t="s">
        <v>5504</v>
      </c>
      <c r="HHP594" t="s">
        <v>5504</v>
      </c>
      <c r="HLV594" t="s">
        <v>5504</v>
      </c>
      <c r="HLW594" t="s">
        <v>5504</v>
      </c>
      <c r="HLX594" t="s">
        <v>5504</v>
      </c>
      <c r="HLZ594" t="s">
        <v>5504</v>
      </c>
      <c r="HMA594" t="s">
        <v>5504</v>
      </c>
    </row>
    <row r="595" spans="5:5747" ht="12.75">
      <c r="E595" t="s">
        <v>5505</v>
      </c>
      <c r="F595" t="s">
        <v>5505</v>
      </c>
      <c r="G595" t="s">
        <v>5505</v>
      </c>
      <c r="I595" t="s">
        <v>5505</v>
      </c>
      <c r="J595" t="s">
        <v>5505</v>
      </c>
      <c r="DP595" t="s">
        <v>5505</v>
      </c>
      <c r="DQ595" t="s">
        <v>5505</v>
      </c>
      <c r="DR595" t="s">
        <v>5505</v>
      </c>
      <c r="DT595" t="s">
        <v>5505</v>
      </c>
      <c r="DU595" t="s">
        <v>5505</v>
      </c>
      <c r="IQ595" t="s">
        <v>5505</v>
      </c>
      <c r="IR595" t="s">
        <v>5505</v>
      </c>
      <c r="IS595" t="s">
        <v>5505</v>
      </c>
      <c r="IU595" t="s">
        <v>5505</v>
      </c>
      <c r="IV595" t="s">
        <v>5505</v>
      </c>
      <c r="NI595" t="s">
        <v>5505</v>
      </c>
      <c r="NJ595" t="s">
        <v>5505</v>
      </c>
      <c r="NK595" t="s">
        <v>5505</v>
      </c>
      <c r="NM595" t="s">
        <v>5505</v>
      </c>
      <c r="NN595" t="s">
        <v>5505</v>
      </c>
      <c r="SL595" t="s">
        <v>5505</v>
      </c>
      <c r="SM595" t="s">
        <v>5505</v>
      </c>
      <c r="SN595" t="s">
        <v>5505</v>
      </c>
      <c r="SP595" t="s">
        <v>5505</v>
      </c>
      <c r="SQ595" t="s">
        <v>5505</v>
      </c>
      <c r="XJ595" t="s">
        <v>5505</v>
      </c>
      <c r="XK595" t="s">
        <v>5505</v>
      </c>
      <c r="XL595" t="s">
        <v>5505</v>
      </c>
      <c r="XN595" t="s">
        <v>5505</v>
      </c>
      <c r="XO595" t="s">
        <v>5505</v>
      </c>
      <c r="ABP595" t="s">
        <v>5505</v>
      </c>
      <c r="ABQ595" t="s">
        <v>5505</v>
      </c>
      <c r="ABR595" t="s">
        <v>5505</v>
      </c>
      <c r="ABU595" t="s">
        <v>5505</v>
      </c>
      <c r="ABV595" t="s">
        <v>5505</v>
      </c>
      <c r="AFE595" t="s">
        <v>5505</v>
      </c>
      <c r="AFF595" t="s">
        <v>5505</v>
      </c>
      <c r="AFG595" t="s">
        <v>5505</v>
      </c>
      <c r="AFJ595" t="s">
        <v>5505</v>
      </c>
      <c r="AFK595" t="s">
        <v>5505</v>
      </c>
      <c r="AKB595" t="s">
        <v>5505</v>
      </c>
      <c r="AKC595" t="s">
        <v>5505</v>
      </c>
      <c r="AKD595" t="s">
        <v>5505</v>
      </c>
      <c r="AKF595" t="s">
        <v>5505</v>
      </c>
      <c r="AKG595" t="s">
        <v>5505</v>
      </c>
      <c r="AOK595" t="s">
        <v>5505</v>
      </c>
      <c r="AOL595" t="s">
        <v>5505</v>
      </c>
      <c r="AOM595" t="s">
        <v>5505</v>
      </c>
      <c r="AOQ595" t="s">
        <v>5505</v>
      </c>
      <c r="AOR595" t="s">
        <v>5505</v>
      </c>
      <c r="ASV595" t="s">
        <v>5505</v>
      </c>
      <c r="ASW595" t="s">
        <v>5505</v>
      </c>
      <c r="ASX595" t="s">
        <v>5505</v>
      </c>
      <c r="ATA595" t="s">
        <v>5505</v>
      </c>
      <c r="ATB595" t="s">
        <v>5505</v>
      </c>
      <c r="AXK595" t="s">
        <v>5505</v>
      </c>
      <c r="AXL595" t="s">
        <v>5505</v>
      </c>
      <c r="AXM595" t="s">
        <v>5505</v>
      </c>
      <c r="AXO595" t="s">
        <v>5505</v>
      </c>
      <c r="AXP595" t="s">
        <v>5505</v>
      </c>
      <c r="BBT595" t="s">
        <v>5505</v>
      </c>
      <c r="BBU595" t="s">
        <v>5505</v>
      </c>
      <c r="BBV595" t="s">
        <v>5505</v>
      </c>
      <c r="BBY595" t="s">
        <v>5505</v>
      </c>
      <c r="BBZ595" t="s">
        <v>5505</v>
      </c>
      <c r="BGU595" t="s">
        <v>5505</v>
      </c>
      <c r="BGV595" t="s">
        <v>5505</v>
      </c>
      <c r="BGW595" t="s">
        <v>5505</v>
      </c>
      <c r="BGY595" t="s">
        <v>5505</v>
      </c>
      <c r="BGZ595" t="s">
        <v>5505</v>
      </c>
      <c r="BLG595" t="s">
        <v>5505</v>
      </c>
      <c r="BLH595" t="s">
        <v>5505</v>
      </c>
      <c r="BLI595" t="s">
        <v>5505</v>
      </c>
      <c r="BLK595" t="s">
        <v>5505</v>
      </c>
      <c r="BLL595" t="s">
        <v>5505</v>
      </c>
      <c r="BPC595" t="s">
        <v>5505</v>
      </c>
      <c r="BPD595" t="s">
        <v>5505</v>
      </c>
      <c r="BPE595" t="s">
        <v>5505</v>
      </c>
      <c r="BPG595" t="s">
        <v>5505</v>
      </c>
      <c r="BPH595" t="s">
        <v>5505</v>
      </c>
      <c r="BTC595" t="s">
        <v>5505</v>
      </c>
      <c r="BTD595" t="s">
        <v>5505</v>
      </c>
      <c r="BTE595" t="s">
        <v>5505</v>
      </c>
      <c r="BTG595" t="s">
        <v>5505</v>
      </c>
      <c r="BTH595" t="s">
        <v>5505</v>
      </c>
      <c r="BXX595" t="s">
        <v>5505</v>
      </c>
      <c r="BXY595" t="s">
        <v>5505</v>
      </c>
      <c r="BXZ595" t="s">
        <v>5505</v>
      </c>
      <c r="BYC595" t="s">
        <v>5505</v>
      </c>
      <c r="BYD595" t="s">
        <v>5505</v>
      </c>
      <c r="CCV595" t="s">
        <v>5505</v>
      </c>
      <c r="CCW595" t="s">
        <v>5505</v>
      </c>
      <c r="CCX595" t="s">
        <v>5505</v>
      </c>
      <c r="CCZ595" t="s">
        <v>5505</v>
      </c>
      <c r="CDA595" t="s">
        <v>5505</v>
      </c>
      <c r="CHR595" t="s">
        <v>5505</v>
      </c>
      <c r="CHS595" t="s">
        <v>5505</v>
      </c>
      <c r="CHT595" t="s">
        <v>5505</v>
      </c>
      <c r="CHV595" t="s">
        <v>5505</v>
      </c>
      <c r="CHW595" t="s">
        <v>5505</v>
      </c>
      <c r="CLK595" t="s">
        <v>5505</v>
      </c>
      <c r="CLL595" t="s">
        <v>5505</v>
      </c>
      <c r="CLM595" t="s">
        <v>5505</v>
      </c>
      <c r="CLO595" t="s">
        <v>5505</v>
      </c>
      <c r="CLP595" t="s">
        <v>5505</v>
      </c>
      <c r="CPW595" t="s">
        <v>5505</v>
      </c>
      <c r="CPX595" t="s">
        <v>5505</v>
      </c>
      <c r="CPY595" t="s">
        <v>5505</v>
      </c>
      <c r="CQC595" t="s">
        <v>5505</v>
      </c>
      <c r="CQD595" t="s">
        <v>5505</v>
      </c>
      <c r="CUQ595" t="s">
        <v>5505</v>
      </c>
      <c r="CUR595" t="s">
        <v>5505</v>
      </c>
      <c r="CUS595" t="s">
        <v>5505</v>
      </c>
      <c r="CUU595" t="s">
        <v>5505</v>
      </c>
      <c r="CUV595" t="s">
        <v>5505</v>
      </c>
      <c r="CZP595" t="s">
        <v>5505</v>
      </c>
      <c r="CZQ595" t="s">
        <v>5505</v>
      </c>
      <c r="CZR595" t="s">
        <v>5505</v>
      </c>
      <c r="CZT595" t="s">
        <v>5505</v>
      </c>
      <c r="CZU595" t="s">
        <v>5505</v>
      </c>
      <c r="DEN595" t="s">
        <v>5505</v>
      </c>
      <c r="DEO595" t="s">
        <v>5505</v>
      </c>
      <c r="DEP595" t="s">
        <v>5505</v>
      </c>
      <c r="DER595" t="s">
        <v>5505</v>
      </c>
      <c r="DES595" t="s">
        <v>5505</v>
      </c>
      <c r="DIF595" t="s">
        <v>5505</v>
      </c>
      <c r="DIG595" t="s">
        <v>5505</v>
      </c>
      <c r="DIH595" t="s">
        <v>5505</v>
      </c>
      <c r="DIK595" t="s">
        <v>5505</v>
      </c>
      <c r="DIL595" t="s">
        <v>5505</v>
      </c>
      <c r="DMQ595" t="s">
        <v>5505</v>
      </c>
      <c r="DMR595" t="s">
        <v>5505</v>
      </c>
      <c r="DMS595" t="s">
        <v>5505</v>
      </c>
      <c r="DMU595" t="s">
        <v>5505</v>
      </c>
      <c r="DMV595" t="s">
        <v>5505</v>
      </c>
      <c r="DRD595" t="s">
        <v>5505</v>
      </c>
      <c r="DRE595" t="s">
        <v>5505</v>
      </c>
      <c r="DRF595" t="s">
        <v>5505</v>
      </c>
      <c r="DRI595" t="s">
        <v>5505</v>
      </c>
      <c r="DRJ595" t="s">
        <v>5505</v>
      </c>
      <c r="DVZ595" t="s">
        <v>5505</v>
      </c>
      <c r="DWA595" t="s">
        <v>5505</v>
      </c>
      <c r="DWB595" t="s">
        <v>5505</v>
      </c>
      <c r="DWD595" t="s">
        <v>5505</v>
      </c>
      <c r="DWE595" t="s">
        <v>5505</v>
      </c>
      <c r="DYQ595" t="s">
        <v>5505</v>
      </c>
      <c r="DYR595" t="s">
        <v>5505</v>
      </c>
      <c r="DYS595" t="s">
        <v>5505</v>
      </c>
      <c r="DYU595" t="s">
        <v>5505</v>
      </c>
      <c r="DYV595" t="s">
        <v>5505</v>
      </c>
      <c r="ECQ595" t="s">
        <v>5505</v>
      </c>
      <c r="ECR595" t="s">
        <v>5505</v>
      </c>
      <c r="ECS595" t="s">
        <v>5505</v>
      </c>
      <c r="ECU595" t="s">
        <v>5505</v>
      </c>
      <c r="ECV595" t="s">
        <v>5505</v>
      </c>
      <c r="EIC595" t="s">
        <v>5505</v>
      </c>
      <c r="EID595" t="s">
        <v>5505</v>
      </c>
      <c r="EIE595" t="s">
        <v>5505</v>
      </c>
      <c r="EIG595" t="s">
        <v>5505</v>
      </c>
      <c r="EIH595" t="s">
        <v>5505</v>
      </c>
      <c r="EML595" t="s">
        <v>5505</v>
      </c>
      <c r="EMM595" t="s">
        <v>5505</v>
      </c>
      <c r="EMN595" t="s">
        <v>5505</v>
      </c>
      <c r="EMP595" t="s">
        <v>5505</v>
      </c>
      <c r="EMQ595" t="s">
        <v>5505</v>
      </c>
      <c r="ERP595" t="s">
        <v>5505</v>
      </c>
      <c r="ERQ595" t="s">
        <v>5505</v>
      </c>
      <c r="ERR595" t="s">
        <v>5505</v>
      </c>
      <c r="ERT595" t="s">
        <v>5505</v>
      </c>
      <c r="ERU595" t="s">
        <v>5505</v>
      </c>
      <c r="EWH595" t="s">
        <v>5505</v>
      </c>
      <c r="EWI595" t="s">
        <v>5505</v>
      </c>
      <c r="EWJ595" t="s">
        <v>5505</v>
      </c>
      <c r="EWL595" t="s">
        <v>5505</v>
      </c>
      <c r="EWM595" t="s">
        <v>5505</v>
      </c>
      <c r="FBE595" t="s">
        <v>5505</v>
      </c>
      <c r="FBF595" t="s">
        <v>5505</v>
      </c>
      <c r="FBG595" t="s">
        <v>5505</v>
      </c>
      <c r="FBI595" t="s">
        <v>5505</v>
      </c>
      <c r="FBJ595" t="s">
        <v>5505</v>
      </c>
      <c r="FFQ595" t="s">
        <v>5505</v>
      </c>
      <c r="FFR595" t="s">
        <v>5505</v>
      </c>
      <c r="FFS595" t="s">
        <v>5505</v>
      </c>
      <c r="FFU595" t="s">
        <v>5505</v>
      </c>
      <c r="FFV595" t="s">
        <v>5505</v>
      </c>
      <c r="FKS595" t="s">
        <v>5505</v>
      </c>
      <c r="FKT595" t="s">
        <v>5505</v>
      </c>
      <c r="FKU595" t="s">
        <v>5505</v>
      </c>
      <c r="FKW595" t="s">
        <v>5505</v>
      </c>
      <c r="FKX595" t="s">
        <v>5505</v>
      </c>
      <c r="FPE595" t="s">
        <v>5505</v>
      </c>
      <c r="FPF595" t="s">
        <v>5505</v>
      </c>
      <c r="FPG595" t="s">
        <v>5505</v>
      </c>
      <c r="FPI595" t="s">
        <v>5505</v>
      </c>
      <c r="FPJ595" t="s">
        <v>5505</v>
      </c>
      <c r="FUK595" t="s">
        <v>5505</v>
      </c>
      <c r="FUL595" t="s">
        <v>5505</v>
      </c>
      <c r="FUM595" t="s">
        <v>5505</v>
      </c>
      <c r="FUP595" t="s">
        <v>5505</v>
      </c>
      <c r="FUQ595" t="s">
        <v>5505</v>
      </c>
      <c r="FZG595" t="s">
        <v>5505</v>
      </c>
      <c r="FZH595" t="s">
        <v>5505</v>
      </c>
      <c r="FZI595" t="s">
        <v>5505</v>
      </c>
      <c r="FZK595" t="s">
        <v>5505</v>
      </c>
      <c r="FZL595" t="s">
        <v>5505</v>
      </c>
      <c r="GDD595" t="s">
        <v>5505</v>
      </c>
      <c r="GDE595" t="s">
        <v>5505</v>
      </c>
      <c r="GDF595" t="s">
        <v>5505</v>
      </c>
      <c r="GDH595" t="s">
        <v>5505</v>
      </c>
      <c r="GDI595" t="s">
        <v>5505</v>
      </c>
      <c r="GII595" t="s">
        <v>5505</v>
      </c>
      <c r="GIJ595" t="s">
        <v>5505</v>
      </c>
      <c r="GIK595" t="s">
        <v>5505</v>
      </c>
      <c r="GIM595" t="s">
        <v>5505</v>
      </c>
      <c r="GIN595" t="s">
        <v>5505</v>
      </c>
      <c r="GOK595" t="s">
        <v>5505</v>
      </c>
      <c r="GOL595" t="s">
        <v>5505</v>
      </c>
      <c r="GOM595" t="s">
        <v>5505</v>
      </c>
      <c r="GOO595" t="s">
        <v>5505</v>
      </c>
      <c r="GOP595" t="s">
        <v>5505</v>
      </c>
      <c r="GTI595" t="s">
        <v>5505</v>
      </c>
      <c r="GTJ595" t="s">
        <v>5505</v>
      </c>
      <c r="GTK595" t="s">
        <v>5505</v>
      </c>
      <c r="GTM595" t="s">
        <v>5505</v>
      </c>
      <c r="GTN595" t="s">
        <v>5505</v>
      </c>
      <c r="GYB595" t="s">
        <v>5505</v>
      </c>
      <c r="GYC595" t="s">
        <v>5505</v>
      </c>
      <c r="GYD595" t="s">
        <v>5505</v>
      </c>
      <c r="GYF595" t="s">
        <v>5505</v>
      </c>
      <c r="GYG595" t="s">
        <v>5505</v>
      </c>
      <c r="HBJ595" t="s">
        <v>5505</v>
      </c>
      <c r="HBK595" t="s">
        <v>5505</v>
      </c>
      <c r="HBL595" t="s">
        <v>5505</v>
      </c>
      <c r="HBN595" t="s">
        <v>5505</v>
      </c>
      <c r="HBO595" t="s">
        <v>5505</v>
      </c>
      <c r="HHJ595" t="s">
        <v>5505</v>
      </c>
      <c r="HHK595" t="s">
        <v>5505</v>
      </c>
      <c r="HHL595" t="s">
        <v>5505</v>
      </c>
      <c r="HHO595" t="s">
        <v>5505</v>
      </c>
      <c r="HHP595" t="s">
        <v>5505</v>
      </c>
      <c r="HLV595" t="s">
        <v>5505</v>
      </c>
      <c r="HLW595" t="s">
        <v>5505</v>
      </c>
      <c r="HLX595" t="s">
        <v>5505</v>
      </c>
      <c r="HLZ595" t="s">
        <v>5505</v>
      </c>
      <c r="HMA595" t="s">
        <v>5505</v>
      </c>
    </row>
    <row r="596" spans="5:5747" ht="12.75">
      <c r="E596" t="s">
        <v>5506</v>
      </c>
      <c r="F596" t="s">
        <v>5506</v>
      </c>
      <c r="G596" t="s">
        <v>5506</v>
      </c>
      <c r="I596" t="s">
        <v>5506</v>
      </c>
      <c r="J596" t="s">
        <v>5506</v>
      </c>
      <c r="DP596" t="s">
        <v>5506</v>
      </c>
      <c r="DQ596" t="s">
        <v>5506</v>
      </c>
      <c r="DR596" t="s">
        <v>5506</v>
      </c>
      <c r="DT596" t="s">
        <v>5506</v>
      </c>
      <c r="DU596" t="s">
        <v>5506</v>
      </c>
      <c r="IQ596" t="s">
        <v>5506</v>
      </c>
      <c r="IR596" t="s">
        <v>5506</v>
      </c>
      <c r="IS596" t="s">
        <v>5506</v>
      </c>
      <c r="IU596" t="s">
        <v>5506</v>
      </c>
      <c r="IV596" t="s">
        <v>5506</v>
      </c>
      <c r="NI596" t="s">
        <v>5506</v>
      </c>
      <c r="NJ596" t="s">
        <v>5506</v>
      </c>
      <c r="NK596" t="s">
        <v>5506</v>
      </c>
      <c r="NM596" t="s">
        <v>5506</v>
      </c>
      <c r="NN596" t="s">
        <v>5506</v>
      </c>
      <c r="SL596" t="s">
        <v>5506</v>
      </c>
      <c r="SM596" t="s">
        <v>5506</v>
      </c>
      <c r="SN596" t="s">
        <v>5506</v>
      </c>
      <c r="SP596" t="s">
        <v>5506</v>
      </c>
      <c r="SQ596" t="s">
        <v>5506</v>
      </c>
      <c r="XJ596" t="s">
        <v>5506</v>
      </c>
      <c r="XK596" t="s">
        <v>5506</v>
      </c>
      <c r="XL596" t="s">
        <v>5506</v>
      </c>
      <c r="XN596" t="s">
        <v>5506</v>
      </c>
      <c r="XO596" t="s">
        <v>5506</v>
      </c>
      <c r="ABP596" t="s">
        <v>5506</v>
      </c>
      <c r="ABQ596" t="s">
        <v>5506</v>
      </c>
      <c r="ABR596" t="s">
        <v>5506</v>
      </c>
      <c r="ABU596" t="s">
        <v>5506</v>
      </c>
      <c r="ABV596" t="s">
        <v>5506</v>
      </c>
      <c r="AFE596" t="s">
        <v>5506</v>
      </c>
      <c r="AFF596" t="s">
        <v>5506</v>
      </c>
      <c r="AFG596" t="s">
        <v>5506</v>
      </c>
      <c r="AFJ596" t="s">
        <v>5506</v>
      </c>
      <c r="AFK596" t="s">
        <v>5506</v>
      </c>
      <c r="AKB596" t="s">
        <v>5506</v>
      </c>
      <c r="AKC596" t="s">
        <v>5506</v>
      </c>
      <c r="AKD596" t="s">
        <v>5506</v>
      </c>
      <c r="AKF596" t="s">
        <v>5506</v>
      </c>
      <c r="AKG596" t="s">
        <v>5506</v>
      </c>
      <c r="AOK596" t="s">
        <v>5506</v>
      </c>
      <c r="AOL596" t="s">
        <v>5506</v>
      </c>
      <c r="AOM596" t="s">
        <v>5506</v>
      </c>
      <c r="AOQ596" t="s">
        <v>5506</v>
      </c>
      <c r="AOR596" t="s">
        <v>5506</v>
      </c>
      <c r="ASV596" t="s">
        <v>5506</v>
      </c>
      <c r="ASW596" t="s">
        <v>5506</v>
      </c>
      <c r="ASX596" t="s">
        <v>5506</v>
      </c>
      <c r="ATA596" t="s">
        <v>5506</v>
      </c>
      <c r="ATB596" t="s">
        <v>5506</v>
      </c>
      <c r="AXK596" t="s">
        <v>5506</v>
      </c>
      <c r="AXL596" t="s">
        <v>5506</v>
      </c>
      <c r="AXM596" t="s">
        <v>5506</v>
      </c>
      <c r="AXO596" t="s">
        <v>5506</v>
      </c>
      <c r="AXP596" t="s">
        <v>5506</v>
      </c>
      <c r="BBT596" t="s">
        <v>5506</v>
      </c>
      <c r="BBU596" t="s">
        <v>5506</v>
      </c>
      <c r="BBV596" t="s">
        <v>5506</v>
      </c>
      <c r="BBY596" t="s">
        <v>5506</v>
      </c>
      <c r="BBZ596" t="s">
        <v>5506</v>
      </c>
      <c r="BGU596" t="s">
        <v>5506</v>
      </c>
      <c r="BGV596" t="s">
        <v>5506</v>
      </c>
      <c r="BGW596" t="s">
        <v>5506</v>
      </c>
      <c r="BGY596" t="s">
        <v>5506</v>
      </c>
      <c r="BGZ596" t="s">
        <v>5506</v>
      </c>
      <c r="BLG596" t="s">
        <v>5506</v>
      </c>
      <c r="BLH596" t="s">
        <v>5506</v>
      </c>
      <c r="BLI596" t="s">
        <v>5506</v>
      </c>
      <c r="BLK596" t="s">
        <v>5506</v>
      </c>
      <c r="BLL596" t="s">
        <v>5506</v>
      </c>
      <c r="BPC596" t="s">
        <v>5506</v>
      </c>
      <c r="BPD596" t="s">
        <v>5506</v>
      </c>
      <c r="BPE596" t="s">
        <v>5506</v>
      </c>
      <c r="BPG596" t="s">
        <v>5506</v>
      </c>
      <c r="BPH596" t="s">
        <v>5506</v>
      </c>
      <c r="BTC596" t="s">
        <v>5506</v>
      </c>
      <c r="BTD596" t="s">
        <v>5506</v>
      </c>
      <c r="BTE596" t="s">
        <v>5506</v>
      </c>
      <c r="BTG596" t="s">
        <v>5506</v>
      </c>
      <c r="BTH596" t="s">
        <v>5506</v>
      </c>
      <c r="BXX596" t="s">
        <v>5506</v>
      </c>
      <c r="BXY596" t="s">
        <v>5506</v>
      </c>
      <c r="BXZ596" t="s">
        <v>5506</v>
      </c>
      <c r="BYC596" t="s">
        <v>5506</v>
      </c>
      <c r="BYD596" t="s">
        <v>5506</v>
      </c>
      <c r="CCV596" t="s">
        <v>5506</v>
      </c>
      <c r="CCW596" t="s">
        <v>5506</v>
      </c>
      <c r="CCX596" t="s">
        <v>5506</v>
      </c>
      <c r="CCZ596" t="s">
        <v>5506</v>
      </c>
      <c r="CDA596" t="s">
        <v>5506</v>
      </c>
      <c r="CHR596" t="s">
        <v>5506</v>
      </c>
      <c r="CHS596" t="s">
        <v>5506</v>
      </c>
      <c r="CHT596" t="s">
        <v>5506</v>
      </c>
      <c r="CHV596" t="s">
        <v>5506</v>
      </c>
      <c r="CHW596" t="s">
        <v>5506</v>
      </c>
      <c r="CLK596" t="s">
        <v>5506</v>
      </c>
      <c r="CLL596" t="s">
        <v>5506</v>
      </c>
      <c r="CLM596" t="s">
        <v>5506</v>
      </c>
      <c r="CLO596" t="s">
        <v>5506</v>
      </c>
      <c r="CLP596" t="s">
        <v>5506</v>
      </c>
      <c r="CPW596" t="s">
        <v>5506</v>
      </c>
      <c r="CPX596" t="s">
        <v>5506</v>
      </c>
      <c r="CPY596" t="s">
        <v>5506</v>
      </c>
      <c r="CQC596" t="s">
        <v>5506</v>
      </c>
      <c r="CQD596" t="s">
        <v>5506</v>
      </c>
      <c r="CUQ596" t="s">
        <v>5506</v>
      </c>
      <c r="CUR596" t="s">
        <v>5506</v>
      </c>
      <c r="CUS596" t="s">
        <v>5506</v>
      </c>
      <c r="CUU596" t="s">
        <v>5506</v>
      </c>
      <c r="CUV596" t="s">
        <v>5506</v>
      </c>
      <c r="CZP596" t="s">
        <v>5506</v>
      </c>
      <c r="CZQ596" t="s">
        <v>5506</v>
      </c>
      <c r="CZR596" t="s">
        <v>5506</v>
      </c>
      <c r="CZT596" t="s">
        <v>5506</v>
      </c>
      <c r="CZU596" t="s">
        <v>5506</v>
      </c>
      <c r="DEN596" t="s">
        <v>5506</v>
      </c>
      <c r="DEO596" t="s">
        <v>5506</v>
      </c>
      <c r="DEP596" t="s">
        <v>5506</v>
      </c>
      <c r="DER596" t="s">
        <v>5506</v>
      </c>
      <c r="DES596" t="s">
        <v>5506</v>
      </c>
      <c r="DIF596" t="s">
        <v>5506</v>
      </c>
      <c r="DIG596" t="s">
        <v>5506</v>
      </c>
      <c r="DIH596" t="s">
        <v>5506</v>
      </c>
      <c r="DIK596" t="s">
        <v>5506</v>
      </c>
      <c r="DIL596" t="s">
        <v>5506</v>
      </c>
      <c r="DMQ596" t="s">
        <v>5506</v>
      </c>
      <c r="DMR596" t="s">
        <v>5506</v>
      </c>
      <c r="DMS596" t="s">
        <v>5506</v>
      </c>
      <c r="DMU596" t="s">
        <v>5506</v>
      </c>
      <c r="DMV596" t="s">
        <v>5506</v>
      </c>
      <c r="DRD596" t="s">
        <v>5506</v>
      </c>
      <c r="DRE596" t="s">
        <v>5506</v>
      </c>
      <c r="DRF596" t="s">
        <v>5506</v>
      </c>
      <c r="DRI596" t="s">
        <v>5506</v>
      </c>
      <c r="DRJ596" t="s">
        <v>5506</v>
      </c>
      <c r="DVZ596" t="s">
        <v>5506</v>
      </c>
      <c r="DWA596" t="s">
        <v>5506</v>
      </c>
      <c r="DWB596" t="s">
        <v>5506</v>
      </c>
      <c r="DWD596" t="s">
        <v>5506</v>
      </c>
      <c r="DWE596" t="s">
        <v>5506</v>
      </c>
      <c r="DYQ596" t="s">
        <v>5506</v>
      </c>
      <c r="DYR596" t="s">
        <v>5506</v>
      </c>
      <c r="DYS596" t="s">
        <v>5506</v>
      </c>
      <c r="DYU596" t="s">
        <v>5506</v>
      </c>
      <c r="DYV596" t="s">
        <v>5506</v>
      </c>
      <c r="ECQ596" t="s">
        <v>5506</v>
      </c>
      <c r="ECR596" t="s">
        <v>5506</v>
      </c>
      <c r="ECS596" t="s">
        <v>5506</v>
      </c>
      <c r="ECU596" t="s">
        <v>5506</v>
      </c>
      <c r="ECV596" t="s">
        <v>5506</v>
      </c>
      <c r="EIC596" t="s">
        <v>5506</v>
      </c>
      <c r="EID596" t="s">
        <v>5506</v>
      </c>
      <c r="EIE596" t="s">
        <v>5506</v>
      </c>
      <c r="EIG596" t="s">
        <v>5506</v>
      </c>
      <c r="EIH596" t="s">
        <v>5506</v>
      </c>
      <c r="EML596" t="s">
        <v>5506</v>
      </c>
      <c r="EMM596" t="s">
        <v>5506</v>
      </c>
      <c r="EMN596" t="s">
        <v>5506</v>
      </c>
      <c r="EMP596" t="s">
        <v>5506</v>
      </c>
      <c r="EMQ596" t="s">
        <v>5506</v>
      </c>
      <c r="ERP596" t="s">
        <v>5506</v>
      </c>
      <c r="ERQ596" t="s">
        <v>5506</v>
      </c>
      <c r="ERR596" t="s">
        <v>5506</v>
      </c>
      <c r="ERT596" t="s">
        <v>5506</v>
      </c>
      <c r="ERU596" t="s">
        <v>5506</v>
      </c>
      <c r="EWH596" t="s">
        <v>5506</v>
      </c>
      <c r="EWI596" t="s">
        <v>5506</v>
      </c>
      <c r="EWJ596" t="s">
        <v>5506</v>
      </c>
      <c r="EWL596" t="s">
        <v>5506</v>
      </c>
      <c r="EWM596" t="s">
        <v>5506</v>
      </c>
      <c r="FBE596" t="s">
        <v>5506</v>
      </c>
      <c r="FBF596" t="s">
        <v>5506</v>
      </c>
      <c r="FBG596" t="s">
        <v>5506</v>
      </c>
      <c r="FBI596" t="s">
        <v>5506</v>
      </c>
      <c r="FBJ596" t="s">
        <v>5506</v>
      </c>
      <c r="FFQ596" t="s">
        <v>5506</v>
      </c>
      <c r="FFR596" t="s">
        <v>5506</v>
      </c>
      <c r="FFS596" t="s">
        <v>5506</v>
      </c>
      <c r="FFU596" t="s">
        <v>5506</v>
      </c>
      <c r="FFV596" t="s">
        <v>5506</v>
      </c>
      <c r="FKS596" t="s">
        <v>5506</v>
      </c>
      <c r="FKT596" t="s">
        <v>5506</v>
      </c>
      <c r="FKU596" t="s">
        <v>5506</v>
      </c>
      <c r="FKW596" t="s">
        <v>5506</v>
      </c>
      <c r="FKX596" t="s">
        <v>5506</v>
      </c>
      <c r="FPE596" t="s">
        <v>5506</v>
      </c>
      <c r="FPF596" t="s">
        <v>5506</v>
      </c>
      <c r="FPG596" t="s">
        <v>5506</v>
      </c>
      <c r="FPI596" t="s">
        <v>5506</v>
      </c>
      <c r="FPJ596" t="s">
        <v>5506</v>
      </c>
      <c r="FUK596" t="s">
        <v>5506</v>
      </c>
      <c r="FUL596" t="s">
        <v>5506</v>
      </c>
      <c r="FUM596" t="s">
        <v>5506</v>
      </c>
      <c r="FUP596" t="s">
        <v>5506</v>
      </c>
      <c r="FUQ596" t="s">
        <v>5506</v>
      </c>
      <c r="FZG596" t="s">
        <v>5506</v>
      </c>
      <c r="FZH596" t="s">
        <v>5506</v>
      </c>
      <c r="FZI596" t="s">
        <v>5506</v>
      </c>
      <c r="FZK596" t="s">
        <v>5506</v>
      </c>
      <c r="FZL596" t="s">
        <v>5506</v>
      </c>
      <c r="GDD596" t="s">
        <v>5506</v>
      </c>
      <c r="GDE596" t="s">
        <v>5506</v>
      </c>
      <c r="GDF596" t="s">
        <v>5506</v>
      </c>
      <c r="GDH596" t="s">
        <v>5506</v>
      </c>
      <c r="GDI596" t="s">
        <v>5506</v>
      </c>
      <c r="GII596" t="s">
        <v>5506</v>
      </c>
      <c r="GIJ596" t="s">
        <v>5506</v>
      </c>
      <c r="GIK596" t="s">
        <v>5506</v>
      </c>
      <c r="GIM596" t="s">
        <v>5506</v>
      </c>
      <c r="GIN596" t="s">
        <v>5506</v>
      </c>
      <c r="GOK596" t="s">
        <v>5506</v>
      </c>
      <c r="GOL596" t="s">
        <v>5506</v>
      </c>
      <c r="GOM596" t="s">
        <v>5506</v>
      </c>
      <c r="GOO596" t="s">
        <v>5506</v>
      </c>
      <c r="GOP596" t="s">
        <v>5506</v>
      </c>
      <c r="GTI596" t="s">
        <v>5506</v>
      </c>
      <c r="GTJ596" t="s">
        <v>5506</v>
      </c>
      <c r="GTK596" t="s">
        <v>5506</v>
      </c>
      <c r="GTM596" t="s">
        <v>5506</v>
      </c>
      <c r="GTN596" t="s">
        <v>5506</v>
      </c>
      <c r="GYB596" t="s">
        <v>5506</v>
      </c>
      <c r="GYC596" t="s">
        <v>5506</v>
      </c>
      <c r="GYD596" t="s">
        <v>5506</v>
      </c>
      <c r="GYF596" t="s">
        <v>5506</v>
      </c>
      <c r="GYG596" t="s">
        <v>5506</v>
      </c>
      <c r="HBJ596" t="s">
        <v>5506</v>
      </c>
      <c r="HBK596" t="s">
        <v>5506</v>
      </c>
      <c r="HBL596" t="s">
        <v>5506</v>
      </c>
      <c r="HBN596" t="s">
        <v>5506</v>
      </c>
      <c r="HBO596" t="s">
        <v>5506</v>
      </c>
      <c r="HHJ596" t="s">
        <v>5506</v>
      </c>
      <c r="HHK596" t="s">
        <v>5506</v>
      </c>
      <c r="HHL596" t="s">
        <v>5506</v>
      </c>
      <c r="HHO596" t="s">
        <v>5506</v>
      </c>
      <c r="HHP596" t="s">
        <v>5506</v>
      </c>
      <c r="HLV596" t="s">
        <v>5506</v>
      </c>
      <c r="HLW596" t="s">
        <v>5506</v>
      </c>
      <c r="HLX596" t="s">
        <v>5506</v>
      </c>
      <c r="HLZ596" t="s">
        <v>5506</v>
      </c>
      <c r="HMA596" t="s">
        <v>5506</v>
      </c>
    </row>
    <row r="597" spans="5:5747" ht="12.75">
      <c r="E597" t="s">
        <v>5507</v>
      </c>
      <c r="F597" t="s">
        <v>5507</v>
      </c>
      <c r="G597" t="s">
        <v>5507</v>
      </c>
      <c r="I597" t="s">
        <v>5507</v>
      </c>
      <c r="J597" t="s">
        <v>5507</v>
      </c>
      <c r="DP597" t="s">
        <v>5507</v>
      </c>
      <c r="DQ597" t="s">
        <v>5507</v>
      </c>
      <c r="DR597" t="s">
        <v>5507</v>
      </c>
      <c r="DT597" t="s">
        <v>5507</v>
      </c>
      <c r="DU597" t="s">
        <v>5507</v>
      </c>
      <c r="IQ597" t="s">
        <v>5507</v>
      </c>
      <c r="IR597" t="s">
        <v>5507</v>
      </c>
      <c r="IS597" t="s">
        <v>5507</v>
      </c>
      <c r="IU597" t="s">
        <v>5507</v>
      </c>
      <c r="IV597" t="s">
        <v>5507</v>
      </c>
      <c r="NI597" t="s">
        <v>5507</v>
      </c>
      <c r="NJ597" t="s">
        <v>5507</v>
      </c>
      <c r="NK597" t="s">
        <v>5507</v>
      </c>
      <c r="NM597" t="s">
        <v>5507</v>
      </c>
      <c r="NN597" t="s">
        <v>5507</v>
      </c>
      <c r="SL597" t="s">
        <v>5507</v>
      </c>
      <c r="SM597" t="s">
        <v>5507</v>
      </c>
      <c r="SN597" t="s">
        <v>5507</v>
      </c>
      <c r="SP597" t="s">
        <v>5507</v>
      </c>
      <c r="SQ597" t="s">
        <v>5507</v>
      </c>
      <c r="XJ597" t="s">
        <v>5507</v>
      </c>
      <c r="XK597" t="s">
        <v>5507</v>
      </c>
      <c r="XL597" t="s">
        <v>5507</v>
      </c>
      <c r="XN597" t="s">
        <v>5507</v>
      </c>
      <c r="XO597" t="s">
        <v>5507</v>
      </c>
      <c r="ABP597" t="s">
        <v>5507</v>
      </c>
      <c r="ABQ597" t="s">
        <v>5507</v>
      </c>
      <c r="ABR597" t="s">
        <v>5507</v>
      </c>
      <c r="ABU597" t="s">
        <v>5507</v>
      </c>
      <c r="ABV597" t="s">
        <v>5507</v>
      </c>
      <c r="AFE597" t="s">
        <v>5507</v>
      </c>
      <c r="AFF597" t="s">
        <v>5507</v>
      </c>
      <c r="AFG597" t="s">
        <v>5507</v>
      </c>
      <c r="AFJ597" t="s">
        <v>5507</v>
      </c>
      <c r="AFK597" t="s">
        <v>5507</v>
      </c>
      <c r="AKB597" t="s">
        <v>5507</v>
      </c>
      <c r="AKC597" t="s">
        <v>5507</v>
      </c>
      <c r="AKD597" t="s">
        <v>5507</v>
      </c>
      <c r="AKF597" t="s">
        <v>5507</v>
      </c>
      <c r="AKG597" t="s">
        <v>5507</v>
      </c>
      <c r="AOK597" t="s">
        <v>5507</v>
      </c>
      <c r="AOL597" t="s">
        <v>5507</v>
      </c>
      <c r="AOM597" t="s">
        <v>5507</v>
      </c>
      <c r="AOQ597" t="s">
        <v>5507</v>
      </c>
      <c r="AOR597" t="s">
        <v>5507</v>
      </c>
      <c r="ASV597" t="s">
        <v>5507</v>
      </c>
      <c r="ASW597" t="s">
        <v>5507</v>
      </c>
      <c r="ASX597" t="s">
        <v>5507</v>
      </c>
      <c r="ATA597" t="s">
        <v>5507</v>
      </c>
      <c r="ATB597" t="s">
        <v>5507</v>
      </c>
      <c r="AXK597" t="s">
        <v>5507</v>
      </c>
      <c r="AXL597" t="s">
        <v>5507</v>
      </c>
      <c r="AXM597" t="s">
        <v>5507</v>
      </c>
      <c r="AXO597" t="s">
        <v>5507</v>
      </c>
      <c r="AXP597" t="s">
        <v>5507</v>
      </c>
      <c r="BBT597" t="s">
        <v>5507</v>
      </c>
      <c r="BBU597" t="s">
        <v>5507</v>
      </c>
      <c r="BBV597" t="s">
        <v>5507</v>
      </c>
      <c r="BBY597" t="s">
        <v>5507</v>
      </c>
      <c r="BBZ597" t="s">
        <v>5507</v>
      </c>
      <c r="BGU597" t="s">
        <v>5507</v>
      </c>
      <c r="BGV597" t="s">
        <v>5507</v>
      </c>
      <c r="BGW597" t="s">
        <v>5507</v>
      </c>
      <c r="BGY597" t="s">
        <v>5507</v>
      </c>
      <c r="BGZ597" t="s">
        <v>5507</v>
      </c>
      <c r="BLG597" t="s">
        <v>5507</v>
      </c>
      <c r="BLH597" t="s">
        <v>5507</v>
      </c>
      <c r="BLI597" t="s">
        <v>5507</v>
      </c>
      <c r="BLK597" t="s">
        <v>5507</v>
      </c>
      <c r="BLL597" t="s">
        <v>5507</v>
      </c>
      <c r="BPC597" t="s">
        <v>5507</v>
      </c>
      <c r="BPD597" t="s">
        <v>5507</v>
      </c>
      <c r="BPE597" t="s">
        <v>5507</v>
      </c>
      <c r="BPG597" t="s">
        <v>5507</v>
      </c>
      <c r="BPH597" t="s">
        <v>5507</v>
      </c>
      <c r="BTC597" t="s">
        <v>5507</v>
      </c>
      <c r="BTD597" t="s">
        <v>5507</v>
      </c>
      <c r="BTE597" t="s">
        <v>5507</v>
      </c>
      <c r="BTG597" t="s">
        <v>5507</v>
      </c>
      <c r="BTH597" t="s">
        <v>5507</v>
      </c>
      <c r="BXX597" t="s">
        <v>5507</v>
      </c>
      <c r="BXY597" t="s">
        <v>5507</v>
      </c>
      <c r="BXZ597" t="s">
        <v>5507</v>
      </c>
      <c r="BYC597" t="s">
        <v>5507</v>
      </c>
      <c r="BYD597" t="s">
        <v>5507</v>
      </c>
      <c r="CCV597" t="s">
        <v>5507</v>
      </c>
      <c r="CCW597" t="s">
        <v>5507</v>
      </c>
      <c r="CCX597" t="s">
        <v>5507</v>
      </c>
      <c r="CCZ597" t="s">
        <v>5507</v>
      </c>
      <c r="CDA597" t="s">
        <v>5507</v>
      </c>
      <c r="CHR597" t="s">
        <v>5507</v>
      </c>
      <c r="CHS597" t="s">
        <v>5507</v>
      </c>
      <c r="CHT597" t="s">
        <v>5507</v>
      </c>
      <c r="CHV597" t="s">
        <v>5507</v>
      </c>
      <c r="CHW597" t="s">
        <v>5507</v>
      </c>
      <c r="CLK597" t="s">
        <v>5507</v>
      </c>
      <c r="CLL597" t="s">
        <v>5507</v>
      </c>
      <c r="CLM597" t="s">
        <v>5507</v>
      </c>
      <c r="CLO597" t="s">
        <v>5507</v>
      </c>
      <c r="CLP597" t="s">
        <v>5507</v>
      </c>
      <c r="CPW597" t="s">
        <v>5507</v>
      </c>
      <c r="CPX597" t="s">
        <v>5507</v>
      </c>
      <c r="CPY597" t="s">
        <v>5507</v>
      </c>
      <c r="CQC597" t="s">
        <v>5507</v>
      </c>
      <c r="CQD597" t="s">
        <v>5507</v>
      </c>
      <c r="CUQ597" t="s">
        <v>5507</v>
      </c>
      <c r="CUR597" t="s">
        <v>5507</v>
      </c>
      <c r="CUS597" t="s">
        <v>5507</v>
      </c>
      <c r="CUU597" t="s">
        <v>5507</v>
      </c>
      <c r="CUV597" t="s">
        <v>5507</v>
      </c>
      <c r="CZP597" t="s">
        <v>5507</v>
      </c>
      <c r="CZQ597" t="s">
        <v>5507</v>
      </c>
      <c r="CZR597" t="s">
        <v>5507</v>
      </c>
      <c r="CZT597" t="s">
        <v>5507</v>
      </c>
      <c r="CZU597" t="s">
        <v>5507</v>
      </c>
      <c r="DEN597" t="s">
        <v>5507</v>
      </c>
      <c r="DEO597" t="s">
        <v>5507</v>
      </c>
      <c r="DEP597" t="s">
        <v>5507</v>
      </c>
      <c r="DER597" t="s">
        <v>5507</v>
      </c>
      <c r="DES597" t="s">
        <v>5507</v>
      </c>
      <c r="DIF597" t="s">
        <v>5507</v>
      </c>
      <c r="DIG597" t="s">
        <v>5507</v>
      </c>
      <c r="DIH597" t="s">
        <v>5507</v>
      </c>
      <c r="DIK597" t="s">
        <v>5507</v>
      </c>
      <c r="DIL597" t="s">
        <v>5507</v>
      </c>
      <c r="DMQ597" t="s">
        <v>5507</v>
      </c>
      <c r="DMR597" t="s">
        <v>5507</v>
      </c>
      <c r="DMS597" t="s">
        <v>5507</v>
      </c>
      <c r="DMU597" t="s">
        <v>5507</v>
      </c>
      <c r="DMV597" t="s">
        <v>5507</v>
      </c>
      <c r="DRD597" t="s">
        <v>5507</v>
      </c>
      <c r="DRE597" t="s">
        <v>5507</v>
      </c>
      <c r="DRF597" t="s">
        <v>5507</v>
      </c>
      <c r="DRI597" t="s">
        <v>5507</v>
      </c>
      <c r="DRJ597" t="s">
        <v>5507</v>
      </c>
      <c r="DVZ597" t="s">
        <v>5507</v>
      </c>
      <c r="DWA597" t="s">
        <v>5507</v>
      </c>
      <c r="DWB597" t="s">
        <v>5507</v>
      </c>
      <c r="DWD597" t="s">
        <v>5507</v>
      </c>
      <c r="DWE597" t="s">
        <v>5507</v>
      </c>
      <c r="DYQ597" t="s">
        <v>5507</v>
      </c>
      <c r="DYR597" t="s">
        <v>5507</v>
      </c>
      <c r="DYS597" t="s">
        <v>5507</v>
      </c>
      <c r="DYU597" t="s">
        <v>5507</v>
      </c>
      <c r="DYV597" t="s">
        <v>5507</v>
      </c>
      <c r="ECQ597" t="s">
        <v>5507</v>
      </c>
      <c r="ECR597" t="s">
        <v>5507</v>
      </c>
      <c r="ECS597" t="s">
        <v>5507</v>
      </c>
      <c r="ECU597" t="s">
        <v>5507</v>
      </c>
      <c r="ECV597" t="s">
        <v>5507</v>
      </c>
      <c r="EIC597" t="s">
        <v>5507</v>
      </c>
      <c r="EID597" t="s">
        <v>5507</v>
      </c>
      <c r="EIE597" t="s">
        <v>5507</v>
      </c>
      <c r="EIG597" t="s">
        <v>5507</v>
      </c>
      <c r="EIH597" t="s">
        <v>5507</v>
      </c>
      <c r="EML597" t="s">
        <v>5507</v>
      </c>
      <c r="EMM597" t="s">
        <v>5507</v>
      </c>
      <c r="EMN597" t="s">
        <v>5507</v>
      </c>
      <c r="EMP597" t="s">
        <v>5507</v>
      </c>
      <c r="EMQ597" t="s">
        <v>5507</v>
      </c>
      <c r="ERP597" t="s">
        <v>5507</v>
      </c>
      <c r="ERQ597" t="s">
        <v>5507</v>
      </c>
      <c r="ERR597" t="s">
        <v>5507</v>
      </c>
      <c r="ERT597" t="s">
        <v>5507</v>
      </c>
      <c r="ERU597" t="s">
        <v>5507</v>
      </c>
      <c r="EWH597" t="s">
        <v>5507</v>
      </c>
      <c r="EWI597" t="s">
        <v>5507</v>
      </c>
      <c r="EWJ597" t="s">
        <v>5507</v>
      </c>
      <c r="EWL597" t="s">
        <v>5507</v>
      </c>
      <c r="EWM597" t="s">
        <v>5507</v>
      </c>
      <c r="FBE597" t="s">
        <v>5507</v>
      </c>
      <c r="FBF597" t="s">
        <v>5507</v>
      </c>
      <c r="FBG597" t="s">
        <v>5507</v>
      </c>
      <c r="FBI597" t="s">
        <v>5507</v>
      </c>
      <c r="FBJ597" t="s">
        <v>5507</v>
      </c>
      <c r="FFQ597" t="s">
        <v>5507</v>
      </c>
      <c r="FFR597" t="s">
        <v>5507</v>
      </c>
      <c r="FFS597" t="s">
        <v>5507</v>
      </c>
      <c r="FFU597" t="s">
        <v>5507</v>
      </c>
      <c r="FFV597" t="s">
        <v>5507</v>
      </c>
      <c r="FKS597" t="s">
        <v>5507</v>
      </c>
      <c r="FKT597" t="s">
        <v>5507</v>
      </c>
      <c r="FKU597" t="s">
        <v>5507</v>
      </c>
      <c r="FKW597" t="s">
        <v>5507</v>
      </c>
      <c r="FKX597" t="s">
        <v>5507</v>
      </c>
      <c r="FPE597" t="s">
        <v>5507</v>
      </c>
      <c r="FPF597" t="s">
        <v>5507</v>
      </c>
      <c r="FPG597" t="s">
        <v>5507</v>
      </c>
      <c r="FPI597" t="s">
        <v>5507</v>
      </c>
      <c r="FPJ597" t="s">
        <v>5507</v>
      </c>
      <c r="FUK597" t="s">
        <v>5507</v>
      </c>
      <c r="FUL597" t="s">
        <v>5507</v>
      </c>
      <c r="FUM597" t="s">
        <v>5507</v>
      </c>
      <c r="FUP597" t="s">
        <v>5507</v>
      </c>
      <c r="FUQ597" t="s">
        <v>5507</v>
      </c>
      <c r="FZG597" t="s">
        <v>5507</v>
      </c>
      <c r="FZH597" t="s">
        <v>5507</v>
      </c>
      <c r="FZI597" t="s">
        <v>5507</v>
      </c>
      <c r="FZK597" t="s">
        <v>5507</v>
      </c>
      <c r="FZL597" t="s">
        <v>5507</v>
      </c>
      <c r="GDD597" t="s">
        <v>5507</v>
      </c>
      <c r="GDE597" t="s">
        <v>5507</v>
      </c>
      <c r="GDF597" t="s">
        <v>5507</v>
      </c>
      <c r="GDH597" t="s">
        <v>5507</v>
      </c>
      <c r="GDI597" t="s">
        <v>5507</v>
      </c>
      <c r="GII597" t="s">
        <v>5507</v>
      </c>
      <c r="GIJ597" t="s">
        <v>5507</v>
      </c>
      <c r="GIK597" t="s">
        <v>5507</v>
      </c>
      <c r="GIM597" t="s">
        <v>5507</v>
      </c>
      <c r="GIN597" t="s">
        <v>5507</v>
      </c>
      <c r="GOK597" t="s">
        <v>5507</v>
      </c>
      <c r="GOL597" t="s">
        <v>5507</v>
      </c>
      <c r="GOM597" t="s">
        <v>5507</v>
      </c>
      <c r="GOO597" t="s">
        <v>5507</v>
      </c>
      <c r="GOP597" t="s">
        <v>5507</v>
      </c>
      <c r="GTI597" t="s">
        <v>5507</v>
      </c>
      <c r="GTJ597" t="s">
        <v>5507</v>
      </c>
      <c r="GTK597" t="s">
        <v>5507</v>
      </c>
      <c r="GTM597" t="s">
        <v>5507</v>
      </c>
      <c r="GTN597" t="s">
        <v>5507</v>
      </c>
      <c r="GYB597" t="s">
        <v>5507</v>
      </c>
      <c r="GYC597" t="s">
        <v>5507</v>
      </c>
      <c r="GYD597" t="s">
        <v>5507</v>
      </c>
      <c r="GYF597" t="s">
        <v>5507</v>
      </c>
      <c r="GYG597" t="s">
        <v>5507</v>
      </c>
      <c r="HBJ597" t="s">
        <v>5507</v>
      </c>
      <c r="HBK597" t="s">
        <v>5507</v>
      </c>
      <c r="HBL597" t="s">
        <v>5507</v>
      </c>
      <c r="HBN597" t="s">
        <v>5507</v>
      </c>
      <c r="HBO597" t="s">
        <v>5507</v>
      </c>
      <c r="HHJ597" t="s">
        <v>5507</v>
      </c>
      <c r="HHK597" t="s">
        <v>5507</v>
      </c>
      <c r="HHL597" t="s">
        <v>5507</v>
      </c>
      <c r="HHO597" t="s">
        <v>5507</v>
      </c>
      <c r="HHP597" t="s">
        <v>5507</v>
      </c>
      <c r="HLV597" t="s">
        <v>5507</v>
      </c>
      <c r="HLW597" t="s">
        <v>5507</v>
      </c>
      <c r="HLX597" t="s">
        <v>5507</v>
      </c>
      <c r="HLZ597" t="s">
        <v>5507</v>
      </c>
      <c r="HMA597" t="s">
        <v>5507</v>
      </c>
    </row>
    <row r="598" spans="5:5747" ht="12.75">
      <c r="E598" t="s">
        <v>5508</v>
      </c>
      <c r="F598" t="s">
        <v>5508</v>
      </c>
      <c r="G598" t="s">
        <v>5508</v>
      </c>
      <c r="I598" t="s">
        <v>5508</v>
      </c>
      <c r="J598" t="s">
        <v>5508</v>
      </c>
      <c r="DP598" t="s">
        <v>5508</v>
      </c>
      <c r="DQ598" t="s">
        <v>5508</v>
      </c>
      <c r="DR598" t="s">
        <v>5508</v>
      </c>
      <c r="DT598" t="s">
        <v>5508</v>
      </c>
      <c r="DU598" t="s">
        <v>5508</v>
      </c>
      <c r="IQ598" t="s">
        <v>5508</v>
      </c>
      <c r="IR598" t="s">
        <v>5508</v>
      </c>
      <c r="IS598" t="s">
        <v>5508</v>
      </c>
      <c r="IU598" t="s">
        <v>5508</v>
      </c>
      <c r="IV598" t="s">
        <v>5508</v>
      </c>
      <c r="NI598" t="s">
        <v>5508</v>
      </c>
      <c r="NJ598" t="s">
        <v>5508</v>
      </c>
      <c r="NK598" t="s">
        <v>5508</v>
      </c>
      <c r="NM598" t="s">
        <v>5508</v>
      </c>
      <c r="NN598" t="s">
        <v>5508</v>
      </c>
      <c r="SL598" t="s">
        <v>5508</v>
      </c>
      <c r="SM598" t="s">
        <v>5508</v>
      </c>
      <c r="SN598" t="s">
        <v>5508</v>
      </c>
      <c r="SP598" t="s">
        <v>5508</v>
      </c>
      <c r="SQ598" t="s">
        <v>5508</v>
      </c>
      <c r="XJ598" t="s">
        <v>5508</v>
      </c>
      <c r="XK598" t="s">
        <v>5508</v>
      </c>
      <c r="XL598" t="s">
        <v>5508</v>
      </c>
      <c r="XN598" t="s">
        <v>5508</v>
      </c>
      <c r="XO598" t="s">
        <v>5508</v>
      </c>
      <c r="ABP598" t="s">
        <v>5508</v>
      </c>
      <c r="ABQ598" t="s">
        <v>5508</v>
      </c>
      <c r="ABR598" t="s">
        <v>5508</v>
      </c>
      <c r="ABU598" t="s">
        <v>5508</v>
      </c>
      <c r="ABV598" t="s">
        <v>5508</v>
      </c>
      <c r="AFE598" t="s">
        <v>5508</v>
      </c>
      <c r="AFF598" t="s">
        <v>5508</v>
      </c>
      <c r="AFG598" t="s">
        <v>5508</v>
      </c>
      <c r="AFJ598" t="s">
        <v>5508</v>
      </c>
      <c r="AFK598" t="s">
        <v>5508</v>
      </c>
      <c r="AKB598" t="s">
        <v>5508</v>
      </c>
      <c r="AKC598" t="s">
        <v>5508</v>
      </c>
      <c r="AKD598" t="s">
        <v>5508</v>
      </c>
      <c r="AKF598" t="s">
        <v>5508</v>
      </c>
      <c r="AKG598" t="s">
        <v>5508</v>
      </c>
      <c r="AOK598" t="s">
        <v>5508</v>
      </c>
      <c r="AOL598" t="s">
        <v>5508</v>
      </c>
      <c r="AOM598" t="s">
        <v>5508</v>
      </c>
      <c r="AOQ598" t="s">
        <v>5508</v>
      </c>
      <c r="AOR598" t="s">
        <v>5508</v>
      </c>
      <c r="ASV598" t="s">
        <v>5508</v>
      </c>
      <c r="ASW598" t="s">
        <v>5508</v>
      </c>
      <c r="ASX598" t="s">
        <v>5508</v>
      </c>
      <c r="ATA598" t="s">
        <v>5508</v>
      </c>
      <c r="ATB598" t="s">
        <v>5508</v>
      </c>
      <c r="AXK598" t="s">
        <v>5508</v>
      </c>
      <c r="AXL598" t="s">
        <v>5508</v>
      </c>
      <c r="AXM598" t="s">
        <v>5508</v>
      </c>
      <c r="AXO598" t="s">
        <v>5508</v>
      </c>
      <c r="AXP598" t="s">
        <v>5508</v>
      </c>
      <c r="BBT598" t="s">
        <v>5508</v>
      </c>
      <c r="BBU598" t="s">
        <v>5508</v>
      </c>
      <c r="BBV598" t="s">
        <v>5508</v>
      </c>
      <c r="BBY598" t="s">
        <v>5508</v>
      </c>
      <c r="BBZ598" t="s">
        <v>5508</v>
      </c>
      <c r="BGU598" t="s">
        <v>5508</v>
      </c>
      <c r="BGV598" t="s">
        <v>5508</v>
      </c>
      <c r="BGW598" t="s">
        <v>5508</v>
      </c>
      <c r="BGY598" t="s">
        <v>5508</v>
      </c>
      <c r="BGZ598" t="s">
        <v>5508</v>
      </c>
      <c r="BLG598" t="s">
        <v>5508</v>
      </c>
      <c r="BLH598" t="s">
        <v>5508</v>
      </c>
      <c r="BLI598" t="s">
        <v>5508</v>
      </c>
      <c r="BLK598" t="s">
        <v>5508</v>
      </c>
      <c r="BLL598" t="s">
        <v>5508</v>
      </c>
      <c r="BPC598" t="s">
        <v>5508</v>
      </c>
      <c r="BPD598" t="s">
        <v>5508</v>
      </c>
      <c r="BPE598" t="s">
        <v>5508</v>
      </c>
      <c r="BPG598" t="s">
        <v>5508</v>
      </c>
      <c r="BPH598" t="s">
        <v>5508</v>
      </c>
      <c r="BTC598" t="s">
        <v>5508</v>
      </c>
      <c r="BTD598" t="s">
        <v>5508</v>
      </c>
      <c r="BTE598" t="s">
        <v>5508</v>
      </c>
      <c r="BTG598" t="s">
        <v>5508</v>
      </c>
      <c r="BTH598" t="s">
        <v>5508</v>
      </c>
      <c r="BXX598" t="s">
        <v>5508</v>
      </c>
      <c r="BXY598" t="s">
        <v>5508</v>
      </c>
      <c r="BXZ598" t="s">
        <v>5508</v>
      </c>
      <c r="BYC598" t="s">
        <v>5508</v>
      </c>
      <c r="BYD598" t="s">
        <v>5508</v>
      </c>
      <c r="CCV598" t="s">
        <v>5508</v>
      </c>
      <c r="CCW598" t="s">
        <v>5508</v>
      </c>
      <c r="CCX598" t="s">
        <v>5508</v>
      </c>
      <c r="CCZ598" t="s">
        <v>5508</v>
      </c>
      <c r="CDA598" t="s">
        <v>5508</v>
      </c>
      <c r="CHR598" t="s">
        <v>5508</v>
      </c>
      <c r="CHS598" t="s">
        <v>5508</v>
      </c>
      <c r="CHT598" t="s">
        <v>5508</v>
      </c>
      <c r="CHV598" t="s">
        <v>5508</v>
      </c>
      <c r="CHW598" t="s">
        <v>5508</v>
      </c>
      <c r="CLK598" t="s">
        <v>5508</v>
      </c>
      <c r="CLL598" t="s">
        <v>5508</v>
      </c>
      <c r="CLM598" t="s">
        <v>5508</v>
      </c>
      <c r="CLO598" t="s">
        <v>5508</v>
      </c>
      <c r="CLP598" t="s">
        <v>5508</v>
      </c>
      <c r="CPW598" t="s">
        <v>5508</v>
      </c>
      <c r="CPX598" t="s">
        <v>5508</v>
      </c>
      <c r="CPY598" t="s">
        <v>5508</v>
      </c>
      <c r="CQC598" t="s">
        <v>5508</v>
      </c>
      <c r="CQD598" t="s">
        <v>5508</v>
      </c>
      <c r="CUQ598" t="s">
        <v>5508</v>
      </c>
      <c r="CUR598" t="s">
        <v>5508</v>
      </c>
      <c r="CUS598" t="s">
        <v>5508</v>
      </c>
      <c r="CUU598" t="s">
        <v>5508</v>
      </c>
      <c r="CUV598" t="s">
        <v>5508</v>
      </c>
      <c r="CZP598" t="s">
        <v>5508</v>
      </c>
      <c r="CZQ598" t="s">
        <v>5508</v>
      </c>
      <c r="CZR598" t="s">
        <v>5508</v>
      </c>
      <c r="CZT598" t="s">
        <v>5508</v>
      </c>
      <c r="CZU598" t="s">
        <v>5508</v>
      </c>
      <c r="DEN598" t="s">
        <v>5508</v>
      </c>
      <c r="DEO598" t="s">
        <v>5508</v>
      </c>
      <c r="DEP598" t="s">
        <v>5508</v>
      </c>
      <c r="DER598" t="s">
        <v>5508</v>
      </c>
      <c r="DES598" t="s">
        <v>5508</v>
      </c>
      <c r="DIF598" t="s">
        <v>5508</v>
      </c>
      <c r="DIG598" t="s">
        <v>5508</v>
      </c>
      <c r="DIH598" t="s">
        <v>5508</v>
      </c>
      <c r="DIK598" t="s">
        <v>5508</v>
      </c>
      <c r="DIL598" t="s">
        <v>5508</v>
      </c>
      <c r="DMQ598" t="s">
        <v>5508</v>
      </c>
      <c r="DMR598" t="s">
        <v>5508</v>
      </c>
      <c r="DMS598" t="s">
        <v>5508</v>
      </c>
      <c r="DMU598" t="s">
        <v>5508</v>
      </c>
      <c r="DMV598" t="s">
        <v>5508</v>
      </c>
      <c r="DRD598" t="s">
        <v>5508</v>
      </c>
      <c r="DRE598" t="s">
        <v>5508</v>
      </c>
      <c r="DRF598" t="s">
        <v>5508</v>
      </c>
      <c r="DRI598" t="s">
        <v>5508</v>
      </c>
      <c r="DRJ598" t="s">
        <v>5508</v>
      </c>
      <c r="DVZ598" t="s">
        <v>5508</v>
      </c>
      <c r="DWA598" t="s">
        <v>5508</v>
      </c>
      <c r="DWB598" t="s">
        <v>5508</v>
      </c>
      <c r="DWD598" t="s">
        <v>5508</v>
      </c>
      <c r="DWE598" t="s">
        <v>5508</v>
      </c>
      <c r="DYQ598" t="s">
        <v>5508</v>
      </c>
      <c r="DYR598" t="s">
        <v>5508</v>
      </c>
      <c r="DYS598" t="s">
        <v>5508</v>
      </c>
      <c r="DYU598" t="s">
        <v>5508</v>
      </c>
      <c r="DYV598" t="s">
        <v>5508</v>
      </c>
      <c r="ECQ598" t="s">
        <v>5508</v>
      </c>
      <c r="ECR598" t="s">
        <v>5508</v>
      </c>
      <c r="ECS598" t="s">
        <v>5508</v>
      </c>
      <c r="ECU598" t="s">
        <v>5508</v>
      </c>
      <c r="ECV598" t="s">
        <v>5508</v>
      </c>
      <c r="EIC598" t="s">
        <v>5508</v>
      </c>
      <c r="EID598" t="s">
        <v>5508</v>
      </c>
      <c r="EIE598" t="s">
        <v>5508</v>
      </c>
      <c r="EIG598" t="s">
        <v>5508</v>
      </c>
      <c r="EIH598" t="s">
        <v>5508</v>
      </c>
      <c r="EML598" t="s">
        <v>5508</v>
      </c>
      <c r="EMM598" t="s">
        <v>5508</v>
      </c>
      <c r="EMN598" t="s">
        <v>5508</v>
      </c>
      <c r="EMP598" t="s">
        <v>5508</v>
      </c>
      <c r="EMQ598" t="s">
        <v>5508</v>
      </c>
      <c r="ERP598" t="s">
        <v>5508</v>
      </c>
      <c r="ERQ598" t="s">
        <v>5508</v>
      </c>
      <c r="ERR598" t="s">
        <v>5508</v>
      </c>
      <c r="ERT598" t="s">
        <v>5508</v>
      </c>
      <c r="ERU598" t="s">
        <v>5508</v>
      </c>
      <c r="EWH598" t="s">
        <v>5508</v>
      </c>
      <c r="EWI598" t="s">
        <v>5508</v>
      </c>
      <c r="EWJ598" t="s">
        <v>5508</v>
      </c>
      <c r="EWL598" t="s">
        <v>5508</v>
      </c>
      <c r="EWM598" t="s">
        <v>5508</v>
      </c>
      <c r="FBE598" t="s">
        <v>5508</v>
      </c>
      <c r="FBF598" t="s">
        <v>5508</v>
      </c>
      <c r="FBG598" t="s">
        <v>5508</v>
      </c>
      <c r="FBI598" t="s">
        <v>5508</v>
      </c>
      <c r="FBJ598" t="s">
        <v>5508</v>
      </c>
      <c r="FFQ598" t="s">
        <v>5508</v>
      </c>
      <c r="FFR598" t="s">
        <v>5508</v>
      </c>
      <c r="FFS598" t="s">
        <v>5508</v>
      </c>
      <c r="FFU598" t="s">
        <v>5508</v>
      </c>
      <c r="FFV598" t="s">
        <v>5508</v>
      </c>
      <c r="FKS598" t="s">
        <v>5508</v>
      </c>
      <c r="FKT598" t="s">
        <v>5508</v>
      </c>
      <c r="FKU598" t="s">
        <v>5508</v>
      </c>
      <c r="FKW598" t="s">
        <v>5508</v>
      </c>
      <c r="FKX598" t="s">
        <v>5508</v>
      </c>
      <c r="FPE598" t="s">
        <v>5508</v>
      </c>
      <c r="FPF598" t="s">
        <v>5508</v>
      </c>
      <c r="FPG598" t="s">
        <v>5508</v>
      </c>
      <c r="FPI598" t="s">
        <v>5508</v>
      </c>
      <c r="FPJ598" t="s">
        <v>5508</v>
      </c>
      <c r="FUK598" t="s">
        <v>5508</v>
      </c>
      <c r="FUL598" t="s">
        <v>5508</v>
      </c>
      <c r="FUM598" t="s">
        <v>5508</v>
      </c>
      <c r="FUP598" t="s">
        <v>5508</v>
      </c>
      <c r="FUQ598" t="s">
        <v>5508</v>
      </c>
      <c r="FZG598" t="s">
        <v>5508</v>
      </c>
      <c r="FZH598" t="s">
        <v>5508</v>
      </c>
      <c r="FZI598" t="s">
        <v>5508</v>
      </c>
      <c r="FZK598" t="s">
        <v>5508</v>
      </c>
      <c r="FZL598" t="s">
        <v>5508</v>
      </c>
      <c r="GDD598" t="s">
        <v>5508</v>
      </c>
      <c r="GDE598" t="s">
        <v>5508</v>
      </c>
      <c r="GDF598" t="s">
        <v>5508</v>
      </c>
      <c r="GDH598" t="s">
        <v>5508</v>
      </c>
      <c r="GDI598" t="s">
        <v>5508</v>
      </c>
      <c r="GII598" t="s">
        <v>5508</v>
      </c>
      <c r="GIJ598" t="s">
        <v>5508</v>
      </c>
      <c r="GIK598" t="s">
        <v>5508</v>
      </c>
      <c r="GIM598" t="s">
        <v>5508</v>
      </c>
      <c r="GIN598" t="s">
        <v>5508</v>
      </c>
      <c r="GOK598" t="s">
        <v>5508</v>
      </c>
      <c r="GOL598" t="s">
        <v>5508</v>
      </c>
      <c r="GOM598" t="s">
        <v>5508</v>
      </c>
      <c r="GOO598" t="s">
        <v>5508</v>
      </c>
      <c r="GOP598" t="s">
        <v>5508</v>
      </c>
      <c r="GTI598" t="s">
        <v>5508</v>
      </c>
      <c r="GTJ598" t="s">
        <v>5508</v>
      </c>
      <c r="GTK598" t="s">
        <v>5508</v>
      </c>
      <c r="GTM598" t="s">
        <v>5508</v>
      </c>
      <c r="GTN598" t="s">
        <v>5508</v>
      </c>
      <c r="GYB598" t="s">
        <v>5508</v>
      </c>
      <c r="GYC598" t="s">
        <v>5508</v>
      </c>
      <c r="GYD598" t="s">
        <v>5508</v>
      </c>
      <c r="GYF598" t="s">
        <v>5508</v>
      </c>
      <c r="GYG598" t="s">
        <v>5508</v>
      </c>
      <c r="HBJ598" t="s">
        <v>5508</v>
      </c>
      <c r="HBK598" t="s">
        <v>5508</v>
      </c>
      <c r="HBL598" t="s">
        <v>5508</v>
      </c>
      <c r="HBN598" t="s">
        <v>5508</v>
      </c>
      <c r="HBO598" t="s">
        <v>5508</v>
      </c>
      <c r="HHJ598" t="s">
        <v>5508</v>
      </c>
      <c r="HHK598" t="s">
        <v>5508</v>
      </c>
      <c r="HHL598" t="s">
        <v>5508</v>
      </c>
      <c r="HHO598" t="s">
        <v>5508</v>
      </c>
      <c r="HHP598" t="s">
        <v>5508</v>
      </c>
      <c r="HLV598" t="s">
        <v>5508</v>
      </c>
      <c r="HLW598" t="s">
        <v>5508</v>
      </c>
      <c r="HLX598" t="s">
        <v>5508</v>
      </c>
      <c r="HLZ598" t="s">
        <v>5508</v>
      </c>
      <c r="HMA598" t="s">
        <v>5508</v>
      </c>
    </row>
    <row r="599" spans="5:5747" ht="12.75">
      <c r="E599" t="s">
        <v>5509</v>
      </c>
      <c r="F599" t="s">
        <v>5509</v>
      </c>
      <c r="G599" t="s">
        <v>5509</v>
      </c>
      <c r="I599" t="s">
        <v>5509</v>
      </c>
      <c r="J599" t="s">
        <v>5509</v>
      </c>
      <c r="DP599" t="s">
        <v>5509</v>
      </c>
      <c r="DQ599" t="s">
        <v>5509</v>
      </c>
      <c r="DR599" t="s">
        <v>5509</v>
      </c>
      <c r="DT599" t="s">
        <v>5509</v>
      </c>
      <c r="DU599" t="s">
        <v>5509</v>
      </c>
      <c r="IQ599" t="s">
        <v>5509</v>
      </c>
      <c r="IR599" t="s">
        <v>5509</v>
      </c>
      <c r="IS599" t="s">
        <v>5509</v>
      </c>
      <c r="IU599" t="s">
        <v>5509</v>
      </c>
      <c r="IV599" t="s">
        <v>5509</v>
      </c>
      <c r="NI599" t="s">
        <v>5509</v>
      </c>
      <c r="NJ599" t="s">
        <v>5509</v>
      </c>
      <c r="NK599" t="s">
        <v>5509</v>
      </c>
      <c r="NM599" t="s">
        <v>5509</v>
      </c>
      <c r="NN599" t="s">
        <v>5509</v>
      </c>
      <c r="SL599" t="s">
        <v>5509</v>
      </c>
      <c r="SM599" t="s">
        <v>5509</v>
      </c>
      <c r="SN599" t="s">
        <v>5509</v>
      </c>
      <c r="SP599" t="s">
        <v>5509</v>
      </c>
      <c r="SQ599" t="s">
        <v>5509</v>
      </c>
      <c r="XJ599" t="s">
        <v>5509</v>
      </c>
      <c r="XK599" t="s">
        <v>5509</v>
      </c>
      <c r="XL599" t="s">
        <v>5509</v>
      </c>
      <c r="XN599" t="s">
        <v>5509</v>
      </c>
      <c r="XO599" t="s">
        <v>5509</v>
      </c>
      <c r="ABP599" t="s">
        <v>5509</v>
      </c>
      <c r="ABQ599" t="s">
        <v>5509</v>
      </c>
      <c r="ABR599" t="s">
        <v>5509</v>
      </c>
      <c r="ABU599" t="s">
        <v>5509</v>
      </c>
      <c r="ABV599" t="s">
        <v>5509</v>
      </c>
      <c r="AFE599" t="s">
        <v>5509</v>
      </c>
      <c r="AFF599" t="s">
        <v>5509</v>
      </c>
      <c r="AFG599" t="s">
        <v>5509</v>
      </c>
      <c r="AFJ599" t="s">
        <v>5509</v>
      </c>
      <c r="AFK599" t="s">
        <v>5509</v>
      </c>
      <c r="AKB599" t="s">
        <v>5509</v>
      </c>
      <c r="AKC599" t="s">
        <v>5509</v>
      </c>
      <c r="AKD599" t="s">
        <v>5509</v>
      </c>
      <c r="AKF599" t="s">
        <v>5509</v>
      </c>
      <c r="AKG599" t="s">
        <v>5509</v>
      </c>
      <c r="AOK599" t="s">
        <v>5509</v>
      </c>
      <c r="AOL599" t="s">
        <v>5509</v>
      </c>
      <c r="AOM599" t="s">
        <v>5509</v>
      </c>
      <c r="AOQ599" t="s">
        <v>5509</v>
      </c>
      <c r="AOR599" t="s">
        <v>5509</v>
      </c>
      <c r="ASV599" t="s">
        <v>5509</v>
      </c>
      <c r="ASW599" t="s">
        <v>5509</v>
      </c>
      <c r="ASX599" t="s">
        <v>5509</v>
      </c>
      <c r="ATA599" t="s">
        <v>5509</v>
      </c>
      <c r="ATB599" t="s">
        <v>5509</v>
      </c>
      <c r="AXK599" t="s">
        <v>5509</v>
      </c>
      <c r="AXL599" t="s">
        <v>5509</v>
      </c>
      <c r="AXM599" t="s">
        <v>5509</v>
      </c>
      <c r="AXO599" t="s">
        <v>5509</v>
      </c>
      <c r="AXP599" t="s">
        <v>5509</v>
      </c>
      <c r="BBT599" t="s">
        <v>5509</v>
      </c>
      <c r="BBU599" t="s">
        <v>5509</v>
      </c>
      <c r="BBV599" t="s">
        <v>5509</v>
      </c>
      <c r="BBY599" t="s">
        <v>5509</v>
      </c>
      <c r="BBZ599" t="s">
        <v>5509</v>
      </c>
      <c r="BGU599" t="s">
        <v>5509</v>
      </c>
      <c r="BGV599" t="s">
        <v>5509</v>
      </c>
      <c r="BGW599" t="s">
        <v>5509</v>
      </c>
      <c r="BGY599" t="s">
        <v>5509</v>
      </c>
      <c r="BGZ599" t="s">
        <v>5509</v>
      </c>
      <c r="BLG599" t="s">
        <v>5509</v>
      </c>
      <c r="BLH599" t="s">
        <v>5509</v>
      </c>
      <c r="BLI599" t="s">
        <v>5509</v>
      </c>
      <c r="BLK599" t="s">
        <v>5509</v>
      </c>
      <c r="BLL599" t="s">
        <v>5509</v>
      </c>
      <c r="BPC599" t="s">
        <v>5509</v>
      </c>
      <c r="BPD599" t="s">
        <v>5509</v>
      </c>
      <c r="BPE599" t="s">
        <v>5509</v>
      </c>
      <c r="BPG599" t="s">
        <v>5509</v>
      </c>
      <c r="BPH599" t="s">
        <v>5509</v>
      </c>
      <c r="BTC599" t="s">
        <v>5509</v>
      </c>
      <c r="BTD599" t="s">
        <v>5509</v>
      </c>
      <c r="BTE599" t="s">
        <v>5509</v>
      </c>
      <c r="BTG599" t="s">
        <v>5509</v>
      </c>
      <c r="BTH599" t="s">
        <v>5509</v>
      </c>
      <c r="BXX599" t="s">
        <v>5509</v>
      </c>
      <c r="BXY599" t="s">
        <v>5509</v>
      </c>
      <c r="BXZ599" t="s">
        <v>5509</v>
      </c>
      <c r="BYC599" t="s">
        <v>5509</v>
      </c>
      <c r="BYD599" t="s">
        <v>5509</v>
      </c>
      <c r="CCV599" t="s">
        <v>5509</v>
      </c>
      <c r="CCW599" t="s">
        <v>5509</v>
      </c>
      <c r="CCX599" t="s">
        <v>5509</v>
      </c>
      <c r="CCZ599" t="s">
        <v>5509</v>
      </c>
      <c r="CDA599" t="s">
        <v>5509</v>
      </c>
      <c r="CHR599" t="s">
        <v>5509</v>
      </c>
      <c r="CHS599" t="s">
        <v>5509</v>
      </c>
      <c r="CHT599" t="s">
        <v>5509</v>
      </c>
      <c r="CHV599" t="s">
        <v>5509</v>
      </c>
      <c r="CHW599" t="s">
        <v>5509</v>
      </c>
      <c r="CLK599" t="s">
        <v>5509</v>
      </c>
      <c r="CLL599" t="s">
        <v>5509</v>
      </c>
      <c r="CLM599" t="s">
        <v>5509</v>
      </c>
      <c r="CLO599" t="s">
        <v>5509</v>
      </c>
      <c r="CLP599" t="s">
        <v>5509</v>
      </c>
      <c r="CPW599" t="s">
        <v>5509</v>
      </c>
      <c r="CPX599" t="s">
        <v>5509</v>
      </c>
      <c r="CPY599" t="s">
        <v>5509</v>
      </c>
      <c r="CQC599" t="s">
        <v>5509</v>
      </c>
      <c r="CQD599" t="s">
        <v>5509</v>
      </c>
      <c r="CUQ599" t="s">
        <v>5509</v>
      </c>
      <c r="CUR599" t="s">
        <v>5509</v>
      </c>
      <c r="CUS599" t="s">
        <v>5509</v>
      </c>
      <c r="CUU599" t="s">
        <v>5509</v>
      </c>
      <c r="CUV599" t="s">
        <v>5509</v>
      </c>
      <c r="CZP599" t="s">
        <v>5509</v>
      </c>
      <c r="CZQ599" t="s">
        <v>5509</v>
      </c>
      <c r="CZR599" t="s">
        <v>5509</v>
      </c>
      <c r="CZT599" t="s">
        <v>5509</v>
      </c>
      <c r="CZU599" t="s">
        <v>5509</v>
      </c>
      <c r="DEN599" t="s">
        <v>5509</v>
      </c>
      <c r="DEO599" t="s">
        <v>5509</v>
      </c>
      <c r="DEP599" t="s">
        <v>5509</v>
      </c>
      <c r="DER599" t="s">
        <v>5509</v>
      </c>
      <c r="DES599" t="s">
        <v>5509</v>
      </c>
      <c r="DIF599" t="s">
        <v>5509</v>
      </c>
      <c r="DIG599" t="s">
        <v>5509</v>
      </c>
      <c r="DIH599" t="s">
        <v>5509</v>
      </c>
      <c r="DIK599" t="s">
        <v>5509</v>
      </c>
      <c r="DIL599" t="s">
        <v>5509</v>
      </c>
      <c r="DMQ599" t="s">
        <v>5509</v>
      </c>
      <c r="DMR599" t="s">
        <v>5509</v>
      </c>
      <c r="DMS599" t="s">
        <v>5509</v>
      </c>
      <c r="DMU599" t="s">
        <v>5509</v>
      </c>
      <c r="DMV599" t="s">
        <v>5509</v>
      </c>
      <c r="DRD599" t="s">
        <v>5509</v>
      </c>
      <c r="DRE599" t="s">
        <v>5509</v>
      </c>
      <c r="DRF599" t="s">
        <v>5509</v>
      </c>
      <c r="DRI599" t="s">
        <v>5509</v>
      </c>
      <c r="DRJ599" t="s">
        <v>5509</v>
      </c>
      <c r="DVZ599" t="s">
        <v>5509</v>
      </c>
      <c r="DWA599" t="s">
        <v>5509</v>
      </c>
      <c r="DWB599" t="s">
        <v>5509</v>
      </c>
      <c r="DWD599" t="s">
        <v>5509</v>
      </c>
      <c r="DWE599" t="s">
        <v>5509</v>
      </c>
      <c r="DYQ599" t="s">
        <v>5509</v>
      </c>
      <c r="DYR599" t="s">
        <v>5509</v>
      </c>
      <c r="DYS599" t="s">
        <v>5509</v>
      </c>
      <c r="DYU599" t="s">
        <v>5509</v>
      </c>
      <c r="DYV599" t="s">
        <v>5509</v>
      </c>
      <c r="ECQ599" t="s">
        <v>5509</v>
      </c>
      <c r="ECR599" t="s">
        <v>5509</v>
      </c>
      <c r="ECS599" t="s">
        <v>5509</v>
      </c>
      <c r="ECU599" t="s">
        <v>5509</v>
      </c>
      <c r="ECV599" t="s">
        <v>5509</v>
      </c>
      <c r="EIC599" t="s">
        <v>5509</v>
      </c>
      <c r="EID599" t="s">
        <v>5509</v>
      </c>
      <c r="EIE599" t="s">
        <v>5509</v>
      </c>
      <c r="EIG599" t="s">
        <v>5509</v>
      </c>
      <c r="EIH599" t="s">
        <v>5509</v>
      </c>
      <c r="EML599" t="s">
        <v>5509</v>
      </c>
      <c r="EMM599" t="s">
        <v>5509</v>
      </c>
      <c r="EMN599" t="s">
        <v>5509</v>
      </c>
      <c r="EMP599" t="s">
        <v>5509</v>
      </c>
      <c r="EMQ599" t="s">
        <v>5509</v>
      </c>
      <c r="ERP599" t="s">
        <v>5509</v>
      </c>
      <c r="ERQ599" t="s">
        <v>5509</v>
      </c>
      <c r="ERR599" t="s">
        <v>5509</v>
      </c>
      <c r="ERT599" t="s">
        <v>5509</v>
      </c>
      <c r="ERU599" t="s">
        <v>5509</v>
      </c>
      <c r="EWH599" t="s">
        <v>5509</v>
      </c>
      <c r="EWI599" t="s">
        <v>5509</v>
      </c>
      <c r="EWJ599" t="s">
        <v>5509</v>
      </c>
      <c r="EWL599" t="s">
        <v>5509</v>
      </c>
      <c r="EWM599" t="s">
        <v>5509</v>
      </c>
      <c r="FBE599" t="s">
        <v>5509</v>
      </c>
      <c r="FBF599" t="s">
        <v>5509</v>
      </c>
      <c r="FBG599" t="s">
        <v>5509</v>
      </c>
      <c r="FBI599" t="s">
        <v>5509</v>
      </c>
      <c r="FBJ599" t="s">
        <v>5509</v>
      </c>
      <c r="FFQ599" t="s">
        <v>5509</v>
      </c>
      <c r="FFR599" t="s">
        <v>5509</v>
      </c>
      <c r="FFS599" t="s">
        <v>5509</v>
      </c>
      <c r="FFU599" t="s">
        <v>5509</v>
      </c>
      <c r="FFV599" t="s">
        <v>5509</v>
      </c>
      <c r="FKS599" t="s">
        <v>5509</v>
      </c>
      <c r="FKT599" t="s">
        <v>5509</v>
      </c>
      <c r="FKU599" t="s">
        <v>5509</v>
      </c>
      <c r="FKW599" t="s">
        <v>5509</v>
      </c>
      <c r="FKX599" t="s">
        <v>5509</v>
      </c>
      <c r="FPE599" t="s">
        <v>5509</v>
      </c>
      <c r="FPF599" t="s">
        <v>5509</v>
      </c>
      <c r="FPG599" t="s">
        <v>5509</v>
      </c>
      <c r="FPI599" t="s">
        <v>5509</v>
      </c>
      <c r="FPJ599" t="s">
        <v>5509</v>
      </c>
      <c r="FUK599" t="s">
        <v>5509</v>
      </c>
      <c r="FUL599" t="s">
        <v>5509</v>
      </c>
      <c r="FUM599" t="s">
        <v>5509</v>
      </c>
      <c r="FUP599" t="s">
        <v>5509</v>
      </c>
      <c r="FUQ599" t="s">
        <v>5509</v>
      </c>
      <c r="FZG599" t="s">
        <v>5509</v>
      </c>
      <c r="FZH599" t="s">
        <v>5509</v>
      </c>
      <c r="FZI599" t="s">
        <v>5509</v>
      </c>
      <c r="FZK599" t="s">
        <v>5509</v>
      </c>
      <c r="FZL599" t="s">
        <v>5509</v>
      </c>
      <c r="GDD599" t="s">
        <v>5509</v>
      </c>
      <c r="GDE599" t="s">
        <v>5509</v>
      </c>
      <c r="GDF599" t="s">
        <v>5509</v>
      </c>
      <c r="GDH599" t="s">
        <v>5509</v>
      </c>
      <c r="GDI599" t="s">
        <v>5509</v>
      </c>
      <c r="GII599" t="s">
        <v>5509</v>
      </c>
      <c r="GIJ599" t="s">
        <v>5509</v>
      </c>
      <c r="GIK599" t="s">
        <v>5509</v>
      </c>
      <c r="GIM599" t="s">
        <v>5509</v>
      </c>
      <c r="GIN599" t="s">
        <v>5509</v>
      </c>
      <c r="GOK599" t="s">
        <v>5509</v>
      </c>
      <c r="GOL599" t="s">
        <v>5509</v>
      </c>
      <c r="GOM599" t="s">
        <v>5509</v>
      </c>
      <c r="GOO599" t="s">
        <v>5509</v>
      </c>
      <c r="GOP599" t="s">
        <v>5509</v>
      </c>
      <c r="GTI599" t="s">
        <v>5509</v>
      </c>
      <c r="GTJ599" t="s">
        <v>5509</v>
      </c>
      <c r="GTK599" t="s">
        <v>5509</v>
      </c>
      <c r="GTM599" t="s">
        <v>5509</v>
      </c>
      <c r="GTN599" t="s">
        <v>5509</v>
      </c>
      <c r="GYB599" t="s">
        <v>5509</v>
      </c>
      <c r="GYC599" t="s">
        <v>5509</v>
      </c>
      <c r="GYD599" t="s">
        <v>5509</v>
      </c>
      <c r="GYF599" t="s">
        <v>5509</v>
      </c>
      <c r="GYG599" t="s">
        <v>5509</v>
      </c>
      <c r="HBJ599" t="s">
        <v>5509</v>
      </c>
      <c r="HBK599" t="s">
        <v>5509</v>
      </c>
      <c r="HBL599" t="s">
        <v>5509</v>
      </c>
      <c r="HBN599" t="s">
        <v>5509</v>
      </c>
      <c r="HBO599" t="s">
        <v>5509</v>
      </c>
      <c r="HHJ599" t="s">
        <v>5509</v>
      </c>
      <c r="HHK599" t="s">
        <v>5509</v>
      </c>
      <c r="HHL599" t="s">
        <v>5509</v>
      </c>
      <c r="HHO599" t="s">
        <v>5509</v>
      </c>
      <c r="HHP599" t="s">
        <v>5509</v>
      </c>
      <c r="HLV599" t="s">
        <v>5509</v>
      </c>
      <c r="HLW599" t="s">
        <v>5509</v>
      </c>
      <c r="HLX599" t="s">
        <v>5509</v>
      </c>
      <c r="HLZ599" t="s">
        <v>5509</v>
      </c>
      <c r="HMA599" t="s">
        <v>5509</v>
      </c>
    </row>
    <row r="600" spans="5:5747" ht="12.75">
      <c r="E600" t="s">
        <v>5510</v>
      </c>
      <c r="F600" t="s">
        <v>5510</v>
      </c>
      <c r="G600" t="s">
        <v>5510</v>
      </c>
      <c r="I600" t="s">
        <v>5510</v>
      </c>
      <c r="J600" t="s">
        <v>5510</v>
      </c>
      <c r="DP600" t="s">
        <v>5510</v>
      </c>
      <c r="DQ600" t="s">
        <v>5510</v>
      </c>
      <c r="DR600" t="s">
        <v>5510</v>
      </c>
      <c r="DT600" t="s">
        <v>5510</v>
      </c>
      <c r="DU600" t="s">
        <v>5510</v>
      </c>
      <c r="IQ600" t="s">
        <v>5510</v>
      </c>
      <c r="IR600" t="s">
        <v>5510</v>
      </c>
      <c r="IS600" t="s">
        <v>5510</v>
      </c>
      <c r="IU600" t="s">
        <v>5510</v>
      </c>
      <c r="IV600" t="s">
        <v>5510</v>
      </c>
      <c r="NI600" t="s">
        <v>5510</v>
      </c>
      <c r="NJ600" t="s">
        <v>5510</v>
      </c>
      <c r="NK600" t="s">
        <v>5510</v>
      </c>
      <c r="NM600" t="s">
        <v>5510</v>
      </c>
      <c r="NN600" t="s">
        <v>5510</v>
      </c>
      <c r="SL600" t="s">
        <v>5510</v>
      </c>
      <c r="SM600" t="s">
        <v>5510</v>
      </c>
      <c r="SN600" t="s">
        <v>5510</v>
      </c>
      <c r="SP600" t="s">
        <v>5510</v>
      </c>
      <c r="SQ600" t="s">
        <v>5510</v>
      </c>
      <c r="XJ600" t="s">
        <v>5510</v>
      </c>
      <c r="XK600" t="s">
        <v>5510</v>
      </c>
      <c r="XL600" t="s">
        <v>5510</v>
      </c>
      <c r="XN600" t="s">
        <v>5510</v>
      </c>
      <c r="XO600" t="s">
        <v>5510</v>
      </c>
      <c r="ABP600" t="s">
        <v>5510</v>
      </c>
      <c r="ABQ600" t="s">
        <v>5510</v>
      </c>
      <c r="ABR600" t="s">
        <v>5510</v>
      </c>
      <c r="ABU600" t="s">
        <v>5510</v>
      </c>
      <c r="ABV600" t="s">
        <v>5510</v>
      </c>
      <c r="AFE600" t="s">
        <v>5510</v>
      </c>
      <c r="AFF600" t="s">
        <v>5510</v>
      </c>
      <c r="AFG600" t="s">
        <v>5510</v>
      </c>
      <c r="AFJ600" t="s">
        <v>5510</v>
      </c>
      <c r="AFK600" t="s">
        <v>5510</v>
      </c>
      <c r="AKB600" t="s">
        <v>5510</v>
      </c>
      <c r="AKC600" t="s">
        <v>5510</v>
      </c>
      <c r="AKD600" t="s">
        <v>5510</v>
      </c>
      <c r="AKF600" t="s">
        <v>5510</v>
      </c>
      <c r="AKG600" t="s">
        <v>5510</v>
      </c>
      <c r="AOK600" t="s">
        <v>5510</v>
      </c>
      <c r="AOL600" t="s">
        <v>5510</v>
      </c>
      <c r="AOM600" t="s">
        <v>5510</v>
      </c>
      <c r="AOQ600" t="s">
        <v>5510</v>
      </c>
      <c r="AOR600" t="s">
        <v>5510</v>
      </c>
      <c r="ASV600" t="s">
        <v>5510</v>
      </c>
      <c r="ASW600" t="s">
        <v>5510</v>
      </c>
      <c r="ASX600" t="s">
        <v>5510</v>
      </c>
      <c r="ATA600" t="s">
        <v>5510</v>
      </c>
      <c r="ATB600" t="s">
        <v>5510</v>
      </c>
      <c r="AXK600" t="s">
        <v>5510</v>
      </c>
      <c r="AXL600" t="s">
        <v>5510</v>
      </c>
      <c r="AXM600" t="s">
        <v>5510</v>
      </c>
      <c r="AXO600" t="s">
        <v>5510</v>
      </c>
      <c r="AXP600" t="s">
        <v>5510</v>
      </c>
      <c r="BBT600" t="s">
        <v>5510</v>
      </c>
      <c r="BBU600" t="s">
        <v>5510</v>
      </c>
      <c r="BBV600" t="s">
        <v>5510</v>
      </c>
      <c r="BBY600" t="s">
        <v>5510</v>
      </c>
      <c r="BBZ600" t="s">
        <v>5510</v>
      </c>
      <c r="BGU600" t="s">
        <v>5510</v>
      </c>
      <c r="BGV600" t="s">
        <v>5510</v>
      </c>
      <c r="BGW600" t="s">
        <v>5510</v>
      </c>
      <c r="BGY600" t="s">
        <v>5510</v>
      </c>
      <c r="BGZ600" t="s">
        <v>5510</v>
      </c>
      <c r="BLG600" t="s">
        <v>5510</v>
      </c>
      <c r="BLH600" t="s">
        <v>5510</v>
      </c>
      <c r="BLI600" t="s">
        <v>5510</v>
      </c>
      <c r="BLK600" t="s">
        <v>5510</v>
      </c>
      <c r="BLL600" t="s">
        <v>5510</v>
      </c>
      <c r="BPC600" t="s">
        <v>5510</v>
      </c>
      <c r="BPD600" t="s">
        <v>5510</v>
      </c>
      <c r="BPE600" t="s">
        <v>5510</v>
      </c>
      <c r="BPG600" t="s">
        <v>5510</v>
      </c>
      <c r="BPH600" t="s">
        <v>5510</v>
      </c>
      <c r="BTC600" t="s">
        <v>5510</v>
      </c>
      <c r="BTD600" t="s">
        <v>5510</v>
      </c>
      <c r="BTE600" t="s">
        <v>5510</v>
      </c>
      <c r="BTG600" t="s">
        <v>5510</v>
      </c>
      <c r="BTH600" t="s">
        <v>5510</v>
      </c>
      <c r="BXX600" t="s">
        <v>5510</v>
      </c>
      <c r="BXY600" t="s">
        <v>5510</v>
      </c>
      <c r="BXZ600" t="s">
        <v>5510</v>
      </c>
      <c r="BYC600" t="s">
        <v>5510</v>
      </c>
      <c r="BYD600" t="s">
        <v>5510</v>
      </c>
      <c r="CCV600" t="s">
        <v>5510</v>
      </c>
      <c r="CCW600" t="s">
        <v>5510</v>
      </c>
      <c r="CCX600" t="s">
        <v>5510</v>
      </c>
      <c r="CCZ600" t="s">
        <v>5510</v>
      </c>
      <c r="CDA600" t="s">
        <v>5510</v>
      </c>
      <c r="CHR600" t="s">
        <v>5510</v>
      </c>
      <c r="CHS600" t="s">
        <v>5510</v>
      </c>
      <c r="CHT600" t="s">
        <v>5510</v>
      </c>
      <c r="CHV600" t="s">
        <v>5510</v>
      </c>
      <c r="CHW600" t="s">
        <v>5510</v>
      </c>
      <c r="CLK600" t="s">
        <v>5510</v>
      </c>
      <c r="CLL600" t="s">
        <v>5510</v>
      </c>
      <c r="CLM600" t="s">
        <v>5510</v>
      </c>
      <c r="CLO600" t="s">
        <v>5510</v>
      </c>
      <c r="CLP600" t="s">
        <v>5510</v>
      </c>
      <c r="CPW600" t="s">
        <v>5510</v>
      </c>
      <c r="CPX600" t="s">
        <v>5510</v>
      </c>
      <c r="CPY600" t="s">
        <v>5510</v>
      </c>
      <c r="CQC600" t="s">
        <v>5510</v>
      </c>
      <c r="CQD600" t="s">
        <v>5510</v>
      </c>
      <c r="CUQ600" t="s">
        <v>5510</v>
      </c>
      <c r="CUR600" t="s">
        <v>5510</v>
      </c>
      <c r="CUS600" t="s">
        <v>5510</v>
      </c>
      <c r="CUU600" t="s">
        <v>5510</v>
      </c>
      <c r="CUV600" t="s">
        <v>5510</v>
      </c>
      <c r="CZP600" t="s">
        <v>5510</v>
      </c>
      <c r="CZQ600" t="s">
        <v>5510</v>
      </c>
      <c r="CZR600" t="s">
        <v>5510</v>
      </c>
      <c r="CZT600" t="s">
        <v>5510</v>
      </c>
      <c r="CZU600" t="s">
        <v>5510</v>
      </c>
      <c r="DEN600" t="s">
        <v>5510</v>
      </c>
      <c r="DEO600" t="s">
        <v>5510</v>
      </c>
      <c r="DEP600" t="s">
        <v>5510</v>
      </c>
      <c r="DER600" t="s">
        <v>5510</v>
      </c>
      <c r="DES600" t="s">
        <v>5510</v>
      </c>
      <c r="DIF600" t="s">
        <v>5510</v>
      </c>
      <c r="DIG600" t="s">
        <v>5510</v>
      </c>
      <c r="DIH600" t="s">
        <v>5510</v>
      </c>
      <c r="DIK600" t="s">
        <v>5510</v>
      </c>
      <c r="DIL600" t="s">
        <v>5510</v>
      </c>
      <c r="DMQ600" t="s">
        <v>5510</v>
      </c>
      <c r="DMR600" t="s">
        <v>5510</v>
      </c>
      <c r="DMS600" t="s">
        <v>5510</v>
      </c>
      <c r="DMU600" t="s">
        <v>5510</v>
      </c>
      <c r="DMV600" t="s">
        <v>5510</v>
      </c>
      <c r="DRD600" t="s">
        <v>5510</v>
      </c>
      <c r="DRE600" t="s">
        <v>5510</v>
      </c>
      <c r="DRF600" t="s">
        <v>5510</v>
      </c>
      <c r="DRI600" t="s">
        <v>5510</v>
      </c>
      <c r="DRJ600" t="s">
        <v>5510</v>
      </c>
      <c r="DVZ600" t="s">
        <v>5510</v>
      </c>
      <c r="DWA600" t="s">
        <v>5510</v>
      </c>
      <c r="DWB600" t="s">
        <v>5510</v>
      </c>
      <c r="DWD600" t="s">
        <v>5510</v>
      </c>
      <c r="DWE600" t="s">
        <v>5510</v>
      </c>
      <c r="DYQ600" t="s">
        <v>5510</v>
      </c>
      <c r="DYR600" t="s">
        <v>5510</v>
      </c>
      <c r="DYS600" t="s">
        <v>5510</v>
      </c>
      <c r="DYU600" t="s">
        <v>5510</v>
      </c>
      <c r="DYV600" t="s">
        <v>5510</v>
      </c>
      <c r="ECQ600" t="s">
        <v>5510</v>
      </c>
      <c r="ECR600" t="s">
        <v>5510</v>
      </c>
      <c r="ECS600" t="s">
        <v>5510</v>
      </c>
      <c r="ECU600" t="s">
        <v>5510</v>
      </c>
      <c r="ECV600" t="s">
        <v>5510</v>
      </c>
      <c r="EIC600" t="s">
        <v>5510</v>
      </c>
      <c r="EID600" t="s">
        <v>5510</v>
      </c>
      <c r="EIE600" t="s">
        <v>5510</v>
      </c>
      <c r="EIG600" t="s">
        <v>5510</v>
      </c>
      <c r="EIH600" t="s">
        <v>5510</v>
      </c>
      <c r="EML600" t="s">
        <v>5510</v>
      </c>
      <c r="EMM600" t="s">
        <v>5510</v>
      </c>
      <c r="EMN600" t="s">
        <v>5510</v>
      </c>
      <c r="EMP600" t="s">
        <v>5510</v>
      </c>
      <c r="EMQ600" t="s">
        <v>5510</v>
      </c>
      <c r="ERP600" t="s">
        <v>5510</v>
      </c>
      <c r="ERQ600" t="s">
        <v>5510</v>
      </c>
      <c r="ERR600" t="s">
        <v>5510</v>
      </c>
      <c r="ERT600" t="s">
        <v>5510</v>
      </c>
      <c r="ERU600" t="s">
        <v>5510</v>
      </c>
      <c r="EWH600" t="s">
        <v>5510</v>
      </c>
      <c r="EWI600" t="s">
        <v>5510</v>
      </c>
      <c r="EWJ600" t="s">
        <v>5510</v>
      </c>
      <c r="EWL600" t="s">
        <v>5510</v>
      </c>
      <c r="EWM600" t="s">
        <v>5510</v>
      </c>
      <c r="FBE600" t="s">
        <v>5510</v>
      </c>
      <c r="FBF600" t="s">
        <v>5510</v>
      </c>
      <c r="FBG600" t="s">
        <v>5510</v>
      </c>
      <c r="FBI600" t="s">
        <v>5510</v>
      </c>
      <c r="FBJ600" t="s">
        <v>5510</v>
      </c>
      <c r="FFQ600" t="s">
        <v>5510</v>
      </c>
      <c r="FFR600" t="s">
        <v>5510</v>
      </c>
      <c r="FFS600" t="s">
        <v>5510</v>
      </c>
      <c r="FFU600" t="s">
        <v>5510</v>
      </c>
      <c r="FFV600" t="s">
        <v>5510</v>
      </c>
      <c r="FKS600" t="s">
        <v>5510</v>
      </c>
      <c r="FKT600" t="s">
        <v>5510</v>
      </c>
      <c r="FKU600" t="s">
        <v>5510</v>
      </c>
      <c r="FKW600" t="s">
        <v>5510</v>
      </c>
      <c r="FKX600" t="s">
        <v>5510</v>
      </c>
      <c r="FPE600" t="s">
        <v>5510</v>
      </c>
      <c r="FPF600" t="s">
        <v>5510</v>
      </c>
      <c r="FPG600" t="s">
        <v>5510</v>
      </c>
      <c r="FPI600" t="s">
        <v>5510</v>
      </c>
      <c r="FPJ600" t="s">
        <v>5510</v>
      </c>
      <c r="FUK600" t="s">
        <v>5510</v>
      </c>
      <c r="FUL600" t="s">
        <v>5510</v>
      </c>
      <c r="FUM600" t="s">
        <v>5510</v>
      </c>
      <c r="FUP600" t="s">
        <v>5510</v>
      </c>
      <c r="FUQ600" t="s">
        <v>5510</v>
      </c>
      <c r="FZG600" t="s">
        <v>5510</v>
      </c>
      <c r="FZH600" t="s">
        <v>5510</v>
      </c>
      <c r="FZI600" t="s">
        <v>5510</v>
      </c>
      <c r="FZK600" t="s">
        <v>5510</v>
      </c>
      <c r="FZL600" t="s">
        <v>5510</v>
      </c>
      <c r="GDD600" t="s">
        <v>5510</v>
      </c>
      <c r="GDE600" t="s">
        <v>5510</v>
      </c>
      <c r="GDF600" t="s">
        <v>5510</v>
      </c>
      <c r="GDH600" t="s">
        <v>5510</v>
      </c>
      <c r="GDI600" t="s">
        <v>5510</v>
      </c>
      <c r="GII600" t="s">
        <v>5510</v>
      </c>
      <c r="GIJ600" t="s">
        <v>5510</v>
      </c>
      <c r="GIK600" t="s">
        <v>5510</v>
      </c>
      <c r="GIM600" t="s">
        <v>5510</v>
      </c>
      <c r="GIN600" t="s">
        <v>5510</v>
      </c>
      <c r="GOK600" t="s">
        <v>5510</v>
      </c>
      <c r="GOL600" t="s">
        <v>5510</v>
      </c>
      <c r="GOM600" t="s">
        <v>5510</v>
      </c>
      <c r="GOO600" t="s">
        <v>5510</v>
      </c>
      <c r="GOP600" t="s">
        <v>5510</v>
      </c>
      <c r="GTI600" t="s">
        <v>5510</v>
      </c>
      <c r="GTJ600" t="s">
        <v>5510</v>
      </c>
      <c r="GTK600" t="s">
        <v>5510</v>
      </c>
      <c r="GTM600" t="s">
        <v>5510</v>
      </c>
      <c r="GTN600" t="s">
        <v>5510</v>
      </c>
      <c r="GYB600" t="s">
        <v>5510</v>
      </c>
      <c r="GYC600" t="s">
        <v>5510</v>
      </c>
      <c r="GYD600" t="s">
        <v>5510</v>
      </c>
      <c r="GYF600" t="s">
        <v>5510</v>
      </c>
      <c r="GYG600" t="s">
        <v>5510</v>
      </c>
      <c r="HBJ600" t="s">
        <v>5510</v>
      </c>
      <c r="HBK600" t="s">
        <v>5510</v>
      </c>
      <c r="HBL600" t="s">
        <v>5510</v>
      </c>
      <c r="HBN600" t="s">
        <v>5510</v>
      </c>
      <c r="HBO600" t="s">
        <v>5510</v>
      </c>
      <c r="HHJ600" t="s">
        <v>5510</v>
      </c>
      <c r="HHK600" t="s">
        <v>5510</v>
      </c>
      <c r="HHL600" t="s">
        <v>5510</v>
      </c>
      <c r="HHO600" t="s">
        <v>5510</v>
      </c>
      <c r="HHP600" t="s">
        <v>5510</v>
      </c>
      <c r="HLV600" t="s">
        <v>5510</v>
      </c>
      <c r="HLW600" t="s">
        <v>5510</v>
      </c>
      <c r="HLX600" t="s">
        <v>5510</v>
      </c>
      <c r="HLZ600" t="s">
        <v>5510</v>
      </c>
      <c r="HMA600" t="s">
        <v>5510</v>
      </c>
    </row>
    <row r="601" spans="5:5747" ht="12.75">
      <c r="E601" t="s">
        <v>5511</v>
      </c>
      <c r="F601" t="s">
        <v>5511</v>
      </c>
      <c r="G601" t="s">
        <v>5511</v>
      </c>
      <c r="I601" t="s">
        <v>5511</v>
      </c>
      <c r="J601" t="s">
        <v>5511</v>
      </c>
      <c r="DP601" t="s">
        <v>5511</v>
      </c>
      <c r="DQ601" t="s">
        <v>5511</v>
      </c>
      <c r="DR601" t="s">
        <v>5511</v>
      </c>
      <c r="DT601" t="s">
        <v>5511</v>
      </c>
      <c r="DU601" t="s">
        <v>5511</v>
      </c>
      <c r="IQ601" t="s">
        <v>5511</v>
      </c>
      <c r="IR601" t="s">
        <v>5511</v>
      </c>
      <c r="IS601" t="s">
        <v>5511</v>
      </c>
      <c r="IU601" t="s">
        <v>5511</v>
      </c>
      <c r="IV601" t="s">
        <v>5511</v>
      </c>
      <c r="NI601" t="s">
        <v>5511</v>
      </c>
      <c r="NJ601" t="s">
        <v>5511</v>
      </c>
      <c r="NK601" t="s">
        <v>5511</v>
      </c>
      <c r="NM601" t="s">
        <v>5511</v>
      </c>
      <c r="NN601" t="s">
        <v>5511</v>
      </c>
      <c r="SL601" t="s">
        <v>5511</v>
      </c>
      <c r="SM601" t="s">
        <v>5511</v>
      </c>
      <c r="SN601" t="s">
        <v>5511</v>
      </c>
      <c r="SP601" t="s">
        <v>5511</v>
      </c>
      <c r="SQ601" t="s">
        <v>5511</v>
      </c>
      <c r="XJ601" t="s">
        <v>5511</v>
      </c>
      <c r="XK601" t="s">
        <v>5511</v>
      </c>
      <c r="XL601" t="s">
        <v>5511</v>
      </c>
      <c r="XN601" t="s">
        <v>5511</v>
      </c>
      <c r="XO601" t="s">
        <v>5511</v>
      </c>
      <c r="ABP601" t="s">
        <v>5511</v>
      </c>
      <c r="ABQ601" t="s">
        <v>5511</v>
      </c>
      <c r="ABR601" t="s">
        <v>5511</v>
      </c>
      <c r="ABU601" t="s">
        <v>5511</v>
      </c>
      <c r="ABV601" t="s">
        <v>5511</v>
      </c>
      <c r="AFE601" t="s">
        <v>5511</v>
      </c>
      <c r="AFF601" t="s">
        <v>5511</v>
      </c>
      <c r="AFG601" t="s">
        <v>5511</v>
      </c>
      <c r="AFJ601" t="s">
        <v>5511</v>
      </c>
      <c r="AFK601" t="s">
        <v>5511</v>
      </c>
      <c r="AKB601" t="s">
        <v>5511</v>
      </c>
      <c r="AKC601" t="s">
        <v>5511</v>
      </c>
      <c r="AKD601" t="s">
        <v>5511</v>
      </c>
      <c r="AKF601" t="s">
        <v>5511</v>
      </c>
      <c r="AKG601" t="s">
        <v>5511</v>
      </c>
      <c r="AOK601" t="s">
        <v>5511</v>
      </c>
      <c r="AOL601" t="s">
        <v>5511</v>
      </c>
      <c r="AOM601" t="s">
        <v>5511</v>
      </c>
      <c r="AOQ601" t="s">
        <v>5511</v>
      </c>
      <c r="AOR601" t="s">
        <v>5511</v>
      </c>
      <c r="ASV601" t="s">
        <v>5511</v>
      </c>
      <c r="ASW601" t="s">
        <v>5511</v>
      </c>
      <c r="ASX601" t="s">
        <v>5511</v>
      </c>
      <c r="ATA601" t="s">
        <v>5511</v>
      </c>
      <c r="ATB601" t="s">
        <v>5511</v>
      </c>
      <c r="AXK601" t="s">
        <v>5511</v>
      </c>
      <c r="AXL601" t="s">
        <v>5511</v>
      </c>
      <c r="AXM601" t="s">
        <v>5511</v>
      </c>
      <c r="AXO601" t="s">
        <v>5511</v>
      </c>
      <c r="AXP601" t="s">
        <v>5511</v>
      </c>
      <c r="BBT601" t="s">
        <v>5511</v>
      </c>
      <c r="BBU601" t="s">
        <v>5511</v>
      </c>
      <c r="BBV601" t="s">
        <v>5511</v>
      </c>
      <c r="BBY601" t="s">
        <v>5511</v>
      </c>
      <c r="BBZ601" t="s">
        <v>5511</v>
      </c>
      <c r="BGU601" t="s">
        <v>5511</v>
      </c>
      <c r="BGV601" t="s">
        <v>5511</v>
      </c>
      <c r="BGW601" t="s">
        <v>5511</v>
      </c>
      <c r="BGY601" t="s">
        <v>5511</v>
      </c>
      <c r="BGZ601" t="s">
        <v>5511</v>
      </c>
      <c r="BLG601" t="s">
        <v>5511</v>
      </c>
      <c r="BLH601" t="s">
        <v>5511</v>
      </c>
      <c r="BLI601" t="s">
        <v>5511</v>
      </c>
      <c r="BLK601" t="s">
        <v>5511</v>
      </c>
      <c r="BLL601" t="s">
        <v>5511</v>
      </c>
      <c r="BPC601" t="s">
        <v>5511</v>
      </c>
      <c r="BPD601" t="s">
        <v>5511</v>
      </c>
      <c r="BPE601" t="s">
        <v>5511</v>
      </c>
      <c r="BPG601" t="s">
        <v>5511</v>
      </c>
      <c r="BPH601" t="s">
        <v>5511</v>
      </c>
      <c r="BTC601" t="s">
        <v>5511</v>
      </c>
      <c r="BTD601" t="s">
        <v>5511</v>
      </c>
      <c r="BTE601" t="s">
        <v>5511</v>
      </c>
      <c r="BTG601" t="s">
        <v>5511</v>
      </c>
      <c r="BTH601" t="s">
        <v>5511</v>
      </c>
      <c r="BXX601" t="s">
        <v>5511</v>
      </c>
      <c r="BXY601" t="s">
        <v>5511</v>
      </c>
      <c r="BXZ601" t="s">
        <v>5511</v>
      </c>
      <c r="BYC601" t="s">
        <v>5511</v>
      </c>
      <c r="BYD601" t="s">
        <v>5511</v>
      </c>
      <c r="CCV601" t="s">
        <v>5511</v>
      </c>
      <c r="CCW601" t="s">
        <v>5511</v>
      </c>
      <c r="CCX601" t="s">
        <v>5511</v>
      </c>
      <c r="CCZ601" t="s">
        <v>5511</v>
      </c>
      <c r="CDA601" t="s">
        <v>5511</v>
      </c>
      <c r="CHR601" t="s">
        <v>5511</v>
      </c>
      <c r="CHS601" t="s">
        <v>5511</v>
      </c>
      <c r="CHT601" t="s">
        <v>5511</v>
      </c>
      <c r="CHV601" t="s">
        <v>5511</v>
      </c>
      <c r="CHW601" t="s">
        <v>5511</v>
      </c>
      <c r="CLK601" t="s">
        <v>5511</v>
      </c>
      <c r="CLL601" t="s">
        <v>5511</v>
      </c>
      <c r="CLM601" t="s">
        <v>5511</v>
      </c>
      <c r="CLO601" t="s">
        <v>5511</v>
      </c>
      <c r="CLP601" t="s">
        <v>5511</v>
      </c>
      <c r="CPW601" t="s">
        <v>5511</v>
      </c>
      <c r="CPX601" t="s">
        <v>5511</v>
      </c>
      <c r="CPY601" t="s">
        <v>5511</v>
      </c>
      <c r="CQC601" t="s">
        <v>5511</v>
      </c>
      <c r="CQD601" t="s">
        <v>5511</v>
      </c>
      <c r="CUQ601" t="s">
        <v>5511</v>
      </c>
      <c r="CUR601" t="s">
        <v>5511</v>
      </c>
      <c r="CUS601" t="s">
        <v>5511</v>
      </c>
      <c r="CUU601" t="s">
        <v>5511</v>
      </c>
      <c r="CUV601" t="s">
        <v>5511</v>
      </c>
      <c r="CZP601" t="s">
        <v>5511</v>
      </c>
      <c r="CZQ601" t="s">
        <v>5511</v>
      </c>
      <c r="CZR601" t="s">
        <v>5511</v>
      </c>
      <c r="CZT601" t="s">
        <v>5511</v>
      </c>
      <c r="CZU601" t="s">
        <v>5511</v>
      </c>
      <c r="DEN601" t="s">
        <v>5511</v>
      </c>
      <c r="DEO601" t="s">
        <v>5511</v>
      </c>
      <c r="DEP601" t="s">
        <v>5511</v>
      </c>
      <c r="DER601" t="s">
        <v>5511</v>
      </c>
      <c r="DES601" t="s">
        <v>5511</v>
      </c>
      <c r="DIF601" t="s">
        <v>5511</v>
      </c>
      <c r="DIG601" t="s">
        <v>5511</v>
      </c>
      <c r="DIH601" t="s">
        <v>5511</v>
      </c>
      <c r="DIK601" t="s">
        <v>5511</v>
      </c>
      <c r="DIL601" t="s">
        <v>5511</v>
      </c>
      <c r="DMQ601" t="s">
        <v>5511</v>
      </c>
      <c r="DMR601" t="s">
        <v>5511</v>
      </c>
      <c r="DMS601" t="s">
        <v>5511</v>
      </c>
      <c r="DMU601" t="s">
        <v>5511</v>
      </c>
      <c r="DMV601" t="s">
        <v>5511</v>
      </c>
      <c r="DRD601" t="s">
        <v>5511</v>
      </c>
      <c r="DRE601" t="s">
        <v>5511</v>
      </c>
      <c r="DRF601" t="s">
        <v>5511</v>
      </c>
      <c r="DRI601" t="s">
        <v>5511</v>
      </c>
      <c r="DRJ601" t="s">
        <v>5511</v>
      </c>
      <c r="DVZ601" t="s">
        <v>5511</v>
      </c>
      <c r="DWA601" t="s">
        <v>5511</v>
      </c>
      <c r="DWB601" t="s">
        <v>5511</v>
      </c>
      <c r="DWD601" t="s">
        <v>5511</v>
      </c>
      <c r="DWE601" t="s">
        <v>5511</v>
      </c>
      <c r="DYQ601" t="s">
        <v>5511</v>
      </c>
      <c r="DYR601" t="s">
        <v>5511</v>
      </c>
      <c r="DYS601" t="s">
        <v>5511</v>
      </c>
      <c r="DYU601" t="s">
        <v>5511</v>
      </c>
      <c r="DYV601" t="s">
        <v>5511</v>
      </c>
      <c r="ECQ601" t="s">
        <v>5511</v>
      </c>
      <c r="ECR601" t="s">
        <v>5511</v>
      </c>
      <c r="ECS601" t="s">
        <v>5511</v>
      </c>
      <c r="ECU601" t="s">
        <v>5511</v>
      </c>
      <c r="ECV601" t="s">
        <v>5511</v>
      </c>
      <c r="EIC601" t="s">
        <v>5511</v>
      </c>
      <c r="EID601" t="s">
        <v>5511</v>
      </c>
      <c r="EIE601" t="s">
        <v>5511</v>
      </c>
      <c r="EIG601" t="s">
        <v>5511</v>
      </c>
      <c r="EIH601" t="s">
        <v>5511</v>
      </c>
      <c r="EML601" t="s">
        <v>5511</v>
      </c>
      <c r="EMM601" t="s">
        <v>5511</v>
      </c>
      <c r="EMN601" t="s">
        <v>5511</v>
      </c>
      <c r="EMP601" t="s">
        <v>5511</v>
      </c>
      <c r="EMQ601" t="s">
        <v>5511</v>
      </c>
      <c r="ERP601" t="s">
        <v>5511</v>
      </c>
      <c r="ERQ601" t="s">
        <v>5511</v>
      </c>
      <c r="ERR601" t="s">
        <v>5511</v>
      </c>
      <c r="ERT601" t="s">
        <v>5511</v>
      </c>
      <c r="ERU601" t="s">
        <v>5511</v>
      </c>
      <c r="EWH601" t="s">
        <v>5511</v>
      </c>
      <c r="EWI601" t="s">
        <v>5511</v>
      </c>
      <c r="EWJ601" t="s">
        <v>5511</v>
      </c>
      <c r="EWL601" t="s">
        <v>5511</v>
      </c>
      <c r="EWM601" t="s">
        <v>5511</v>
      </c>
      <c r="FBE601" t="s">
        <v>5511</v>
      </c>
      <c r="FBF601" t="s">
        <v>5511</v>
      </c>
      <c r="FBG601" t="s">
        <v>5511</v>
      </c>
      <c r="FBI601" t="s">
        <v>5511</v>
      </c>
      <c r="FBJ601" t="s">
        <v>5511</v>
      </c>
      <c r="FFQ601" t="s">
        <v>5511</v>
      </c>
      <c r="FFR601" t="s">
        <v>5511</v>
      </c>
      <c r="FFS601" t="s">
        <v>5511</v>
      </c>
      <c r="FFU601" t="s">
        <v>5511</v>
      </c>
      <c r="FFV601" t="s">
        <v>5511</v>
      </c>
      <c r="FKS601" t="s">
        <v>5511</v>
      </c>
      <c r="FKT601" t="s">
        <v>5511</v>
      </c>
      <c r="FKU601" t="s">
        <v>5511</v>
      </c>
      <c r="FKW601" t="s">
        <v>5511</v>
      </c>
      <c r="FKX601" t="s">
        <v>5511</v>
      </c>
      <c r="FPE601" t="s">
        <v>5511</v>
      </c>
      <c r="FPF601" t="s">
        <v>5511</v>
      </c>
      <c r="FPG601" t="s">
        <v>5511</v>
      </c>
      <c r="FPI601" t="s">
        <v>5511</v>
      </c>
      <c r="FPJ601" t="s">
        <v>5511</v>
      </c>
      <c r="FUK601" t="s">
        <v>5511</v>
      </c>
      <c r="FUL601" t="s">
        <v>5511</v>
      </c>
      <c r="FUM601" t="s">
        <v>5511</v>
      </c>
      <c r="FUP601" t="s">
        <v>5511</v>
      </c>
      <c r="FUQ601" t="s">
        <v>5511</v>
      </c>
      <c r="FZG601" t="s">
        <v>5511</v>
      </c>
      <c r="FZH601" t="s">
        <v>5511</v>
      </c>
      <c r="FZI601" t="s">
        <v>5511</v>
      </c>
      <c r="FZK601" t="s">
        <v>5511</v>
      </c>
      <c r="FZL601" t="s">
        <v>5511</v>
      </c>
      <c r="GDD601" t="s">
        <v>5511</v>
      </c>
      <c r="GDE601" t="s">
        <v>5511</v>
      </c>
      <c r="GDF601" t="s">
        <v>5511</v>
      </c>
      <c r="GDH601" t="s">
        <v>5511</v>
      </c>
      <c r="GDI601" t="s">
        <v>5511</v>
      </c>
      <c r="GII601" t="s">
        <v>5511</v>
      </c>
      <c r="GIJ601" t="s">
        <v>5511</v>
      </c>
      <c r="GIK601" t="s">
        <v>5511</v>
      </c>
      <c r="GIM601" t="s">
        <v>5511</v>
      </c>
      <c r="GIN601" t="s">
        <v>5511</v>
      </c>
      <c r="GOK601" t="s">
        <v>5511</v>
      </c>
      <c r="GOL601" t="s">
        <v>5511</v>
      </c>
      <c r="GOM601" t="s">
        <v>5511</v>
      </c>
      <c r="GOO601" t="s">
        <v>5511</v>
      </c>
      <c r="GOP601" t="s">
        <v>5511</v>
      </c>
      <c r="GTI601" t="s">
        <v>5511</v>
      </c>
      <c r="GTJ601" t="s">
        <v>5511</v>
      </c>
      <c r="GTK601" t="s">
        <v>5511</v>
      </c>
      <c r="GTM601" t="s">
        <v>5511</v>
      </c>
      <c r="GTN601" t="s">
        <v>5511</v>
      </c>
      <c r="GYB601" t="s">
        <v>5511</v>
      </c>
      <c r="GYC601" t="s">
        <v>5511</v>
      </c>
      <c r="GYD601" t="s">
        <v>5511</v>
      </c>
      <c r="GYF601" t="s">
        <v>5511</v>
      </c>
      <c r="GYG601" t="s">
        <v>5511</v>
      </c>
      <c r="HBJ601" t="s">
        <v>5511</v>
      </c>
      <c r="HBK601" t="s">
        <v>5511</v>
      </c>
      <c r="HBL601" t="s">
        <v>5511</v>
      </c>
      <c r="HBN601" t="s">
        <v>5511</v>
      </c>
      <c r="HBO601" t="s">
        <v>5511</v>
      </c>
      <c r="HHJ601" t="s">
        <v>5511</v>
      </c>
      <c r="HHK601" t="s">
        <v>5511</v>
      </c>
      <c r="HHL601" t="s">
        <v>5511</v>
      </c>
      <c r="HHO601" t="s">
        <v>5511</v>
      </c>
      <c r="HHP601" t="s">
        <v>5511</v>
      </c>
      <c r="HLV601" t="s">
        <v>5511</v>
      </c>
      <c r="HLW601" t="s">
        <v>5511</v>
      </c>
      <c r="HLX601" t="s">
        <v>5511</v>
      </c>
      <c r="HLZ601" t="s">
        <v>5511</v>
      </c>
      <c r="HMA601" t="s">
        <v>5511</v>
      </c>
    </row>
    <row r="602" spans="5:5747" ht="12.75">
      <c r="E602" t="s">
        <v>5512</v>
      </c>
      <c r="F602" t="s">
        <v>5512</v>
      </c>
      <c r="G602" t="s">
        <v>5512</v>
      </c>
      <c r="I602" t="s">
        <v>5512</v>
      </c>
      <c r="J602" t="s">
        <v>5512</v>
      </c>
      <c r="DP602" t="s">
        <v>5512</v>
      </c>
      <c r="DQ602" t="s">
        <v>5512</v>
      </c>
      <c r="DR602" t="s">
        <v>5512</v>
      </c>
      <c r="DT602" t="s">
        <v>5512</v>
      </c>
      <c r="DU602" t="s">
        <v>5512</v>
      </c>
      <c r="IQ602" t="s">
        <v>5512</v>
      </c>
      <c r="IR602" t="s">
        <v>5512</v>
      </c>
      <c r="IS602" t="s">
        <v>5512</v>
      </c>
      <c r="IU602" t="s">
        <v>5512</v>
      </c>
      <c r="IV602" t="s">
        <v>5512</v>
      </c>
      <c r="NI602" t="s">
        <v>5512</v>
      </c>
      <c r="NJ602" t="s">
        <v>5512</v>
      </c>
      <c r="NK602" t="s">
        <v>5512</v>
      </c>
      <c r="NM602" t="s">
        <v>5512</v>
      </c>
      <c r="NN602" t="s">
        <v>5512</v>
      </c>
      <c r="SL602" t="s">
        <v>5512</v>
      </c>
      <c r="SM602" t="s">
        <v>5512</v>
      </c>
      <c r="SN602" t="s">
        <v>5512</v>
      </c>
      <c r="SP602" t="s">
        <v>5512</v>
      </c>
      <c r="SQ602" t="s">
        <v>5512</v>
      </c>
      <c r="XJ602" t="s">
        <v>5512</v>
      </c>
      <c r="XK602" t="s">
        <v>5512</v>
      </c>
      <c r="XL602" t="s">
        <v>5512</v>
      </c>
      <c r="XN602" t="s">
        <v>5512</v>
      </c>
      <c r="XO602" t="s">
        <v>5512</v>
      </c>
      <c r="ABP602" t="s">
        <v>5512</v>
      </c>
      <c r="ABQ602" t="s">
        <v>5512</v>
      </c>
      <c r="ABR602" t="s">
        <v>5512</v>
      </c>
      <c r="ABU602" t="s">
        <v>5512</v>
      </c>
      <c r="ABV602" t="s">
        <v>5512</v>
      </c>
      <c r="AFE602" t="s">
        <v>5512</v>
      </c>
      <c r="AFF602" t="s">
        <v>5512</v>
      </c>
      <c r="AFG602" t="s">
        <v>5512</v>
      </c>
      <c r="AFJ602" t="s">
        <v>5512</v>
      </c>
      <c r="AFK602" t="s">
        <v>5512</v>
      </c>
      <c r="AKB602" t="s">
        <v>5512</v>
      </c>
      <c r="AKC602" t="s">
        <v>5512</v>
      </c>
      <c r="AKD602" t="s">
        <v>5512</v>
      </c>
      <c r="AKF602" t="s">
        <v>5512</v>
      </c>
      <c r="AKG602" t="s">
        <v>5512</v>
      </c>
      <c r="AOK602" t="s">
        <v>5512</v>
      </c>
      <c r="AOL602" t="s">
        <v>5512</v>
      </c>
      <c r="AOM602" t="s">
        <v>5512</v>
      </c>
      <c r="AOQ602" t="s">
        <v>5512</v>
      </c>
      <c r="AOR602" t="s">
        <v>5512</v>
      </c>
      <c r="ASV602" t="s">
        <v>5512</v>
      </c>
      <c r="ASW602" t="s">
        <v>5512</v>
      </c>
      <c r="ASX602" t="s">
        <v>5512</v>
      </c>
      <c r="ATA602" t="s">
        <v>5512</v>
      </c>
      <c r="ATB602" t="s">
        <v>5512</v>
      </c>
      <c r="AXK602" t="s">
        <v>5512</v>
      </c>
      <c r="AXL602" t="s">
        <v>5512</v>
      </c>
      <c r="AXM602" t="s">
        <v>5512</v>
      </c>
      <c r="AXO602" t="s">
        <v>5512</v>
      </c>
      <c r="AXP602" t="s">
        <v>5512</v>
      </c>
      <c r="BBT602" t="s">
        <v>5512</v>
      </c>
      <c r="BBU602" t="s">
        <v>5512</v>
      </c>
      <c r="BBV602" t="s">
        <v>5512</v>
      </c>
      <c r="BBY602" t="s">
        <v>5512</v>
      </c>
      <c r="BBZ602" t="s">
        <v>5512</v>
      </c>
      <c r="BGU602" t="s">
        <v>5512</v>
      </c>
      <c r="BGV602" t="s">
        <v>5512</v>
      </c>
      <c r="BGW602" t="s">
        <v>5512</v>
      </c>
      <c r="BGY602" t="s">
        <v>5512</v>
      </c>
      <c r="BGZ602" t="s">
        <v>5512</v>
      </c>
      <c r="BLG602" t="s">
        <v>5512</v>
      </c>
      <c r="BLH602" t="s">
        <v>5512</v>
      </c>
      <c r="BLI602" t="s">
        <v>5512</v>
      </c>
      <c r="BLK602" t="s">
        <v>5512</v>
      </c>
      <c r="BLL602" t="s">
        <v>5512</v>
      </c>
      <c r="BPC602" t="s">
        <v>5512</v>
      </c>
      <c r="BPD602" t="s">
        <v>5512</v>
      </c>
      <c r="BPE602" t="s">
        <v>5512</v>
      </c>
      <c r="BPG602" t="s">
        <v>5512</v>
      </c>
      <c r="BPH602" t="s">
        <v>5512</v>
      </c>
      <c r="BTC602" t="s">
        <v>5512</v>
      </c>
      <c r="BTD602" t="s">
        <v>5512</v>
      </c>
      <c r="BTE602" t="s">
        <v>5512</v>
      </c>
      <c r="BTG602" t="s">
        <v>5512</v>
      </c>
      <c r="BTH602" t="s">
        <v>5512</v>
      </c>
      <c r="BXX602" t="s">
        <v>5512</v>
      </c>
      <c r="BXY602" t="s">
        <v>5512</v>
      </c>
      <c r="BXZ602" t="s">
        <v>5512</v>
      </c>
      <c r="BYC602" t="s">
        <v>5512</v>
      </c>
      <c r="BYD602" t="s">
        <v>5512</v>
      </c>
      <c r="CCV602" t="s">
        <v>5512</v>
      </c>
      <c r="CCW602" t="s">
        <v>5512</v>
      </c>
      <c r="CCX602" t="s">
        <v>5512</v>
      </c>
      <c r="CCZ602" t="s">
        <v>5512</v>
      </c>
      <c r="CDA602" t="s">
        <v>5512</v>
      </c>
      <c r="CHR602" t="s">
        <v>5512</v>
      </c>
      <c r="CHS602" t="s">
        <v>5512</v>
      </c>
      <c r="CHT602" t="s">
        <v>5512</v>
      </c>
      <c r="CHV602" t="s">
        <v>5512</v>
      </c>
      <c r="CHW602" t="s">
        <v>5512</v>
      </c>
      <c r="CLK602" t="s">
        <v>5512</v>
      </c>
      <c r="CLL602" t="s">
        <v>5512</v>
      </c>
      <c r="CLM602" t="s">
        <v>5512</v>
      </c>
      <c r="CLO602" t="s">
        <v>5512</v>
      </c>
      <c r="CLP602" t="s">
        <v>5512</v>
      </c>
      <c r="CPW602" t="s">
        <v>5512</v>
      </c>
      <c r="CPX602" t="s">
        <v>5512</v>
      </c>
      <c r="CPY602" t="s">
        <v>5512</v>
      </c>
      <c r="CQC602" t="s">
        <v>5512</v>
      </c>
      <c r="CQD602" t="s">
        <v>5512</v>
      </c>
      <c r="CUQ602" t="s">
        <v>5512</v>
      </c>
      <c r="CUR602" t="s">
        <v>5512</v>
      </c>
      <c r="CUS602" t="s">
        <v>5512</v>
      </c>
      <c r="CUU602" t="s">
        <v>5512</v>
      </c>
      <c r="CUV602" t="s">
        <v>5512</v>
      </c>
      <c r="CZP602" t="s">
        <v>5512</v>
      </c>
      <c r="CZQ602" t="s">
        <v>5512</v>
      </c>
      <c r="CZR602" t="s">
        <v>5512</v>
      </c>
      <c r="CZT602" t="s">
        <v>5512</v>
      </c>
      <c r="CZU602" t="s">
        <v>5512</v>
      </c>
      <c r="DEN602" t="s">
        <v>5512</v>
      </c>
      <c r="DEO602" t="s">
        <v>5512</v>
      </c>
      <c r="DEP602" t="s">
        <v>5512</v>
      </c>
      <c r="DER602" t="s">
        <v>5512</v>
      </c>
      <c r="DES602" t="s">
        <v>5512</v>
      </c>
      <c r="DIF602" t="s">
        <v>5512</v>
      </c>
      <c r="DIG602" t="s">
        <v>5512</v>
      </c>
      <c r="DIH602" t="s">
        <v>5512</v>
      </c>
      <c r="DIK602" t="s">
        <v>5512</v>
      </c>
      <c r="DIL602" t="s">
        <v>5512</v>
      </c>
      <c r="DMQ602" t="s">
        <v>5512</v>
      </c>
      <c r="DMR602" t="s">
        <v>5512</v>
      </c>
      <c r="DMS602" t="s">
        <v>5512</v>
      </c>
      <c r="DMU602" t="s">
        <v>5512</v>
      </c>
      <c r="DMV602" t="s">
        <v>5512</v>
      </c>
      <c r="DRD602" t="s">
        <v>5512</v>
      </c>
      <c r="DRE602" t="s">
        <v>5512</v>
      </c>
      <c r="DRF602" t="s">
        <v>5512</v>
      </c>
      <c r="DRI602" t="s">
        <v>5512</v>
      </c>
      <c r="DRJ602" t="s">
        <v>5512</v>
      </c>
      <c r="DVZ602" t="s">
        <v>5512</v>
      </c>
      <c r="DWA602" t="s">
        <v>5512</v>
      </c>
      <c r="DWB602" t="s">
        <v>5512</v>
      </c>
      <c r="DWD602" t="s">
        <v>5512</v>
      </c>
      <c r="DWE602" t="s">
        <v>5512</v>
      </c>
      <c r="DYQ602" t="s">
        <v>5512</v>
      </c>
      <c r="DYR602" t="s">
        <v>5512</v>
      </c>
      <c r="DYS602" t="s">
        <v>5512</v>
      </c>
      <c r="DYU602" t="s">
        <v>5512</v>
      </c>
      <c r="DYV602" t="s">
        <v>5512</v>
      </c>
      <c r="ECQ602" t="s">
        <v>5512</v>
      </c>
      <c r="ECR602" t="s">
        <v>5512</v>
      </c>
      <c r="ECS602" t="s">
        <v>5512</v>
      </c>
      <c r="ECU602" t="s">
        <v>5512</v>
      </c>
      <c r="ECV602" t="s">
        <v>5512</v>
      </c>
      <c r="EIC602" t="s">
        <v>5512</v>
      </c>
      <c r="EID602" t="s">
        <v>5512</v>
      </c>
      <c r="EIE602" t="s">
        <v>5512</v>
      </c>
      <c r="EIG602" t="s">
        <v>5512</v>
      </c>
      <c r="EIH602" t="s">
        <v>5512</v>
      </c>
      <c r="EML602" t="s">
        <v>5512</v>
      </c>
      <c r="EMM602" t="s">
        <v>5512</v>
      </c>
      <c r="EMN602" t="s">
        <v>5512</v>
      </c>
      <c r="EMP602" t="s">
        <v>5512</v>
      </c>
      <c r="EMQ602" t="s">
        <v>5512</v>
      </c>
      <c r="ERP602" t="s">
        <v>5512</v>
      </c>
      <c r="ERQ602" t="s">
        <v>5512</v>
      </c>
      <c r="ERR602" t="s">
        <v>5512</v>
      </c>
      <c r="ERT602" t="s">
        <v>5512</v>
      </c>
      <c r="ERU602" t="s">
        <v>5512</v>
      </c>
      <c r="EWH602" t="s">
        <v>5512</v>
      </c>
      <c r="EWI602" t="s">
        <v>5512</v>
      </c>
      <c r="EWJ602" t="s">
        <v>5512</v>
      </c>
      <c r="EWL602" t="s">
        <v>5512</v>
      </c>
      <c r="EWM602" t="s">
        <v>5512</v>
      </c>
      <c r="FBE602" t="s">
        <v>5512</v>
      </c>
      <c r="FBF602" t="s">
        <v>5512</v>
      </c>
      <c r="FBG602" t="s">
        <v>5512</v>
      </c>
      <c r="FBI602" t="s">
        <v>5512</v>
      </c>
      <c r="FBJ602" t="s">
        <v>5512</v>
      </c>
      <c r="FFQ602" t="s">
        <v>5512</v>
      </c>
      <c r="FFR602" t="s">
        <v>5512</v>
      </c>
      <c r="FFS602" t="s">
        <v>5512</v>
      </c>
      <c r="FFU602" t="s">
        <v>5512</v>
      </c>
      <c r="FFV602" t="s">
        <v>5512</v>
      </c>
      <c r="FKS602" t="s">
        <v>5512</v>
      </c>
      <c r="FKT602" t="s">
        <v>5512</v>
      </c>
      <c r="FKU602" t="s">
        <v>5512</v>
      </c>
      <c r="FKW602" t="s">
        <v>5512</v>
      </c>
      <c r="FKX602" t="s">
        <v>5512</v>
      </c>
      <c r="FPE602" t="s">
        <v>5512</v>
      </c>
      <c r="FPF602" t="s">
        <v>5512</v>
      </c>
      <c r="FPG602" t="s">
        <v>5512</v>
      </c>
      <c r="FPI602" t="s">
        <v>5512</v>
      </c>
      <c r="FPJ602" t="s">
        <v>5512</v>
      </c>
      <c r="FUK602" t="s">
        <v>5512</v>
      </c>
      <c r="FUL602" t="s">
        <v>5512</v>
      </c>
      <c r="FUM602" t="s">
        <v>5512</v>
      </c>
      <c r="FUP602" t="s">
        <v>5512</v>
      </c>
      <c r="FUQ602" t="s">
        <v>5512</v>
      </c>
      <c r="FZG602" t="s">
        <v>5512</v>
      </c>
      <c r="FZH602" t="s">
        <v>5512</v>
      </c>
      <c r="FZI602" t="s">
        <v>5512</v>
      </c>
      <c r="FZK602" t="s">
        <v>5512</v>
      </c>
      <c r="FZL602" t="s">
        <v>5512</v>
      </c>
      <c r="GDD602" t="s">
        <v>5512</v>
      </c>
      <c r="GDE602" t="s">
        <v>5512</v>
      </c>
      <c r="GDF602" t="s">
        <v>5512</v>
      </c>
      <c r="GDH602" t="s">
        <v>5512</v>
      </c>
      <c r="GDI602" t="s">
        <v>5512</v>
      </c>
      <c r="GII602" t="s">
        <v>5512</v>
      </c>
      <c r="GIJ602" t="s">
        <v>5512</v>
      </c>
      <c r="GIK602" t="s">
        <v>5512</v>
      </c>
      <c r="GIM602" t="s">
        <v>5512</v>
      </c>
      <c r="GIN602" t="s">
        <v>5512</v>
      </c>
      <c r="GOK602" t="s">
        <v>5512</v>
      </c>
      <c r="GOL602" t="s">
        <v>5512</v>
      </c>
      <c r="GOM602" t="s">
        <v>5512</v>
      </c>
      <c r="GOO602" t="s">
        <v>5512</v>
      </c>
      <c r="GOP602" t="s">
        <v>5512</v>
      </c>
      <c r="GTI602" t="s">
        <v>5512</v>
      </c>
      <c r="GTJ602" t="s">
        <v>5512</v>
      </c>
      <c r="GTK602" t="s">
        <v>5512</v>
      </c>
      <c r="GTM602" t="s">
        <v>5512</v>
      </c>
      <c r="GTN602" t="s">
        <v>5512</v>
      </c>
      <c r="GYB602" t="s">
        <v>5512</v>
      </c>
      <c r="GYC602" t="s">
        <v>5512</v>
      </c>
      <c r="GYD602" t="s">
        <v>5512</v>
      </c>
      <c r="GYF602" t="s">
        <v>5512</v>
      </c>
      <c r="GYG602" t="s">
        <v>5512</v>
      </c>
      <c r="HBJ602" t="s">
        <v>5512</v>
      </c>
      <c r="HBK602" t="s">
        <v>5512</v>
      </c>
      <c r="HBL602" t="s">
        <v>5512</v>
      </c>
      <c r="HBN602" t="s">
        <v>5512</v>
      </c>
      <c r="HBO602" t="s">
        <v>5512</v>
      </c>
      <c r="HHJ602" t="s">
        <v>5512</v>
      </c>
      <c r="HHK602" t="s">
        <v>5512</v>
      </c>
      <c r="HHL602" t="s">
        <v>5512</v>
      </c>
      <c r="HHO602" t="s">
        <v>5512</v>
      </c>
      <c r="HHP602" t="s">
        <v>5512</v>
      </c>
      <c r="HLV602" t="s">
        <v>5512</v>
      </c>
      <c r="HLW602" t="s">
        <v>5512</v>
      </c>
      <c r="HLX602" t="s">
        <v>5512</v>
      </c>
      <c r="HLZ602" t="s">
        <v>5512</v>
      </c>
      <c r="HMA602" t="s">
        <v>5512</v>
      </c>
    </row>
    <row r="603" spans="5:5747" ht="12.75">
      <c r="E603" t="s">
        <v>5513</v>
      </c>
      <c r="F603" t="s">
        <v>5513</v>
      </c>
      <c r="G603" t="s">
        <v>5513</v>
      </c>
      <c r="I603" t="s">
        <v>5513</v>
      </c>
      <c r="J603" t="s">
        <v>5513</v>
      </c>
      <c r="DP603" t="s">
        <v>5513</v>
      </c>
      <c r="DQ603" t="s">
        <v>5513</v>
      </c>
      <c r="DR603" t="s">
        <v>5513</v>
      </c>
      <c r="DT603" t="s">
        <v>5513</v>
      </c>
      <c r="DU603" t="s">
        <v>5513</v>
      </c>
      <c r="IQ603" t="s">
        <v>5513</v>
      </c>
      <c r="IR603" t="s">
        <v>5513</v>
      </c>
      <c r="IS603" t="s">
        <v>5513</v>
      </c>
      <c r="IU603" t="s">
        <v>5513</v>
      </c>
      <c r="IV603" t="s">
        <v>5513</v>
      </c>
      <c r="NI603" t="s">
        <v>5513</v>
      </c>
      <c r="NJ603" t="s">
        <v>5513</v>
      </c>
      <c r="NK603" t="s">
        <v>5513</v>
      </c>
      <c r="NM603" t="s">
        <v>5513</v>
      </c>
      <c r="NN603" t="s">
        <v>5513</v>
      </c>
      <c r="SL603" t="s">
        <v>5513</v>
      </c>
      <c r="SM603" t="s">
        <v>5513</v>
      </c>
      <c r="SN603" t="s">
        <v>5513</v>
      </c>
      <c r="SP603" t="s">
        <v>5513</v>
      </c>
      <c r="SQ603" t="s">
        <v>5513</v>
      </c>
      <c r="XJ603" t="s">
        <v>5513</v>
      </c>
      <c r="XK603" t="s">
        <v>5513</v>
      </c>
      <c r="XL603" t="s">
        <v>5513</v>
      </c>
      <c r="XN603" t="s">
        <v>5513</v>
      </c>
      <c r="XO603" t="s">
        <v>5513</v>
      </c>
      <c r="ABP603" t="s">
        <v>5513</v>
      </c>
      <c r="ABQ603" t="s">
        <v>5513</v>
      </c>
      <c r="ABR603" t="s">
        <v>5513</v>
      </c>
      <c r="ABU603" t="s">
        <v>5513</v>
      </c>
      <c r="ABV603" t="s">
        <v>5513</v>
      </c>
      <c r="AFE603" t="s">
        <v>5513</v>
      </c>
      <c r="AFF603" t="s">
        <v>5513</v>
      </c>
      <c r="AFG603" t="s">
        <v>5513</v>
      </c>
      <c r="AFJ603" t="s">
        <v>5513</v>
      </c>
      <c r="AFK603" t="s">
        <v>5513</v>
      </c>
      <c r="AKB603" t="s">
        <v>5513</v>
      </c>
      <c r="AKC603" t="s">
        <v>5513</v>
      </c>
      <c r="AKD603" t="s">
        <v>5513</v>
      </c>
      <c r="AKF603" t="s">
        <v>5513</v>
      </c>
      <c r="AKG603" t="s">
        <v>5513</v>
      </c>
      <c r="AOK603" t="s">
        <v>5513</v>
      </c>
      <c r="AOL603" t="s">
        <v>5513</v>
      </c>
      <c r="AOM603" t="s">
        <v>5513</v>
      </c>
      <c r="AOQ603" t="s">
        <v>5513</v>
      </c>
      <c r="AOR603" t="s">
        <v>5513</v>
      </c>
      <c r="ASV603" t="s">
        <v>5513</v>
      </c>
      <c r="ASW603" t="s">
        <v>5513</v>
      </c>
      <c r="ASX603" t="s">
        <v>5513</v>
      </c>
      <c r="ATA603" t="s">
        <v>5513</v>
      </c>
      <c r="ATB603" t="s">
        <v>5513</v>
      </c>
      <c r="AXK603" t="s">
        <v>5513</v>
      </c>
      <c r="AXL603" t="s">
        <v>5513</v>
      </c>
      <c r="AXM603" t="s">
        <v>5513</v>
      </c>
      <c r="AXO603" t="s">
        <v>5513</v>
      </c>
      <c r="AXP603" t="s">
        <v>5513</v>
      </c>
      <c r="BBT603" t="s">
        <v>5513</v>
      </c>
      <c r="BBU603" t="s">
        <v>5513</v>
      </c>
      <c r="BBV603" t="s">
        <v>5513</v>
      </c>
      <c r="BBY603" t="s">
        <v>5513</v>
      </c>
      <c r="BBZ603" t="s">
        <v>5513</v>
      </c>
      <c r="BGU603" t="s">
        <v>5513</v>
      </c>
      <c r="BGV603" t="s">
        <v>5513</v>
      </c>
      <c r="BGW603" t="s">
        <v>5513</v>
      </c>
      <c r="BGY603" t="s">
        <v>5513</v>
      </c>
      <c r="BGZ603" t="s">
        <v>5513</v>
      </c>
      <c r="BLG603" t="s">
        <v>5513</v>
      </c>
      <c r="BLH603" t="s">
        <v>5513</v>
      </c>
      <c r="BLI603" t="s">
        <v>5513</v>
      </c>
      <c r="BLK603" t="s">
        <v>5513</v>
      </c>
      <c r="BLL603" t="s">
        <v>5513</v>
      </c>
      <c r="BPC603" t="s">
        <v>5513</v>
      </c>
      <c r="BPD603" t="s">
        <v>5513</v>
      </c>
      <c r="BPE603" t="s">
        <v>5513</v>
      </c>
      <c r="BPG603" t="s">
        <v>5513</v>
      </c>
      <c r="BPH603" t="s">
        <v>5513</v>
      </c>
      <c r="BTC603" t="s">
        <v>5513</v>
      </c>
      <c r="BTD603" t="s">
        <v>5513</v>
      </c>
      <c r="BTE603" t="s">
        <v>5513</v>
      </c>
      <c r="BTG603" t="s">
        <v>5513</v>
      </c>
      <c r="BTH603" t="s">
        <v>5513</v>
      </c>
      <c r="BXX603" t="s">
        <v>5513</v>
      </c>
      <c r="BXY603" t="s">
        <v>5513</v>
      </c>
      <c r="BXZ603" t="s">
        <v>5513</v>
      </c>
      <c r="BYC603" t="s">
        <v>5513</v>
      </c>
      <c r="BYD603" t="s">
        <v>5513</v>
      </c>
      <c r="CCV603" t="s">
        <v>5513</v>
      </c>
      <c r="CCW603" t="s">
        <v>5513</v>
      </c>
      <c r="CCX603" t="s">
        <v>5513</v>
      </c>
      <c r="CCZ603" t="s">
        <v>5513</v>
      </c>
      <c r="CDA603" t="s">
        <v>5513</v>
      </c>
      <c r="CHR603" t="s">
        <v>5513</v>
      </c>
      <c r="CHS603" t="s">
        <v>5513</v>
      </c>
      <c r="CHT603" t="s">
        <v>5513</v>
      </c>
      <c r="CHV603" t="s">
        <v>5513</v>
      </c>
      <c r="CHW603" t="s">
        <v>5513</v>
      </c>
      <c r="CLK603" t="s">
        <v>5513</v>
      </c>
      <c r="CLL603" t="s">
        <v>5513</v>
      </c>
      <c r="CLM603" t="s">
        <v>5513</v>
      </c>
      <c r="CLO603" t="s">
        <v>5513</v>
      </c>
      <c r="CLP603" t="s">
        <v>5513</v>
      </c>
      <c r="CPW603" t="s">
        <v>5513</v>
      </c>
      <c r="CPX603" t="s">
        <v>5513</v>
      </c>
      <c r="CPY603" t="s">
        <v>5513</v>
      </c>
      <c r="CQC603" t="s">
        <v>5513</v>
      </c>
      <c r="CQD603" t="s">
        <v>5513</v>
      </c>
      <c r="CUQ603" t="s">
        <v>5513</v>
      </c>
      <c r="CUR603" t="s">
        <v>5513</v>
      </c>
      <c r="CUS603" t="s">
        <v>5513</v>
      </c>
      <c r="CUU603" t="s">
        <v>5513</v>
      </c>
      <c r="CUV603" t="s">
        <v>5513</v>
      </c>
      <c r="CZP603" t="s">
        <v>5513</v>
      </c>
      <c r="CZQ603" t="s">
        <v>5513</v>
      </c>
      <c r="CZR603" t="s">
        <v>5513</v>
      </c>
      <c r="CZT603" t="s">
        <v>5513</v>
      </c>
      <c r="CZU603" t="s">
        <v>5513</v>
      </c>
      <c r="DEN603" t="s">
        <v>5513</v>
      </c>
      <c r="DEO603" t="s">
        <v>5513</v>
      </c>
      <c r="DEP603" t="s">
        <v>5513</v>
      </c>
      <c r="DER603" t="s">
        <v>5513</v>
      </c>
      <c r="DES603" t="s">
        <v>5513</v>
      </c>
      <c r="DIF603" t="s">
        <v>5513</v>
      </c>
      <c r="DIG603" t="s">
        <v>5513</v>
      </c>
      <c r="DIH603" t="s">
        <v>5513</v>
      </c>
      <c r="DIK603" t="s">
        <v>5513</v>
      </c>
      <c r="DIL603" t="s">
        <v>5513</v>
      </c>
      <c r="DMQ603" t="s">
        <v>5513</v>
      </c>
      <c r="DMR603" t="s">
        <v>5513</v>
      </c>
      <c r="DMS603" t="s">
        <v>5513</v>
      </c>
      <c r="DMU603" t="s">
        <v>5513</v>
      </c>
      <c r="DMV603" t="s">
        <v>5513</v>
      </c>
      <c r="DRD603" t="s">
        <v>5513</v>
      </c>
      <c r="DRE603" t="s">
        <v>5513</v>
      </c>
      <c r="DRF603" t="s">
        <v>5513</v>
      </c>
      <c r="DRI603" t="s">
        <v>5513</v>
      </c>
      <c r="DRJ603" t="s">
        <v>5513</v>
      </c>
      <c r="DVZ603" t="s">
        <v>5513</v>
      </c>
      <c r="DWA603" t="s">
        <v>5513</v>
      </c>
      <c r="DWB603" t="s">
        <v>5513</v>
      </c>
      <c r="DWD603" t="s">
        <v>5513</v>
      </c>
      <c r="DWE603" t="s">
        <v>5513</v>
      </c>
      <c r="DYQ603" t="s">
        <v>5513</v>
      </c>
      <c r="DYR603" t="s">
        <v>5513</v>
      </c>
      <c r="DYS603" t="s">
        <v>5513</v>
      </c>
      <c r="DYU603" t="s">
        <v>5513</v>
      </c>
      <c r="DYV603" t="s">
        <v>5513</v>
      </c>
      <c r="ECQ603" t="s">
        <v>5513</v>
      </c>
      <c r="ECR603" t="s">
        <v>5513</v>
      </c>
      <c r="ECS603" t="s">
        <v>5513</v>
      </c>
      <c r="ECU603" t="s">
        <v>5513</v>
      </c>
      <c r="ECV603" t="s">
        <v>5513</v>
      </c>
      <c r="EIC603" t="s">
        <v>5513</v>
      </c>
      <c r="EID603" t="s">
        <v>5513</v>
      </c>
      <c r="EIE603" t="s">
        <v>5513</v>
      </c>
      <c r="EIG603" t="s">
        <v>5513</v>
      </c>
      <c r="EIH603" t="s">
        <v>5513</v>
      </c>
      <c r="EML603" t="s">
        <v>5513</v>
      </c>
      <c r="EMM603" t="s">
        <v>5513</v>
      </c>
      <c r="EMN603" t="s">
        <v>5513</v>
      </c>
      <c r="EMP603" t="s">
        <v>5513</v>
      </c>
      <c r="EMQ603" t="s">
        <v>5513</v>
      </c>
      <c r="ERP603" t="s">
        <v>5513</v>
      </c>
      <c r="ERQ603" t="s">
        <v>5513</v>
      </c>
      <c r="ERR603" t="s">
        <v>5513</v>
      </c>
      <c r="ERT603" t="s">
        <v>5513</v>
      </c>
      <c r="ERU603" t="s">
        <v>5513</v>
      </c>
      <c r="EWH603" t="s">
        <v>5513</v>
      </c>
      <c r="EWI603" t="s">
        <v>5513</v>
      </c>
      <c r="EWJ603" t="s">
        <v>5513</v>
      </c>
      <c r="EWL603" t="s">
        <v>5513</v>
      </c>
      <c r="EWM603" t="s">
        <v>5513</v>
      </c>
      <c r="FBE603" t="s">
        <v>5513</v>
      </c>
      <c r="FBF603" t="s">
        <v>5513</v>
      </c>
      <c r="FBG603" t="s">
        <v>5513</v>
      </c>
      <c r="FBI603" t="s">
        <v>5513</v>
      </c>
      <c r="FBJ603" t="s">
        <v>5513</v>
      </c>
      <c r="FFQ603" t="s">
        <v>5513</v>
      </c>
      <c r="FFR603" t="s">
        <v>5513</v>
      </c>
      <c r="FFS603" t="s">
        <v>5513</v>
      </c>
      <c r="FFU603" t="s">
        <v>5513</v>
      </c>
      <c r="FFV603" t="s">
        <v>5513</v>
      </c>
      <c r="FKS603" t="s">
        <v>5513</v>
      </c>
      <c r="FKT603" t="s">
        <v>5513</v>
      </c>
      <c r="FKU603" t="s">
        <v>5513</v>
      </c>
      <c r="FKW603" t="s">
        <v>5513</v>
      </c>
      <c r="FKX603" t="s">
        <v>5513</v>
      </c>
      <c r="FPE603" t="s">
        <v>5513</v>
      </c>
      <c r="FPF603" t="s">
        <v>5513</v>
      </c>
      <c r="FPG603" t="s">
        <v>5513</v>
      </c>
      <c r="FPI603" t="s">
        <v>5513</v>
      </c>
      <c r="FPJ603" t="s">
        <v>5513</v>
      </c>
      <c r="FUK603" t="s">
        <v>5513</v>
      </c>
      <c r="FUL603" t="s">
        <v>5513</v>
      </c>
      <c r="FUM603" t="s">
        <v>5513</v>
      </c>
      <c r="FUP603" t="s">
        <v>5513</v>
      </c>
      <c r="FUQ603" t="s">
        <v>5513</v>
      </c>
      <c r="FZG603" t="s">
        <v>5513</v>
      </c>
      <c r="FZH603" t="s">
        <v>5513</v>
      </c>
      <c r="FZI603" t="s">
        <v>5513</v>
      </c>
      <c r="FZK603" t="s">
        <v>5513</v>
      </c>
      <c r="FZL603" t="s">
        <v>5513</v>
      </c>
      <c r="GDD603" t="s">
        <v>5513</v>
      </c>
      <c r="GDE603" t="s">
        <v>5513</v>
      </c>
      <c r="GDF603" t="s">
        <v>5513</v>
      </c>
      <c r="GDH603" t="s">
        <v>5513</v>
      </c>
      <c r="GDI603" t="s">
        <v>5513</v>
      </c>
      <c r="GII603" t="s">
        <v>5513</v>
      </c>
      <c r="GIJ603" t="s">
        <v>5513</v>
      </c>
      <c r="GIK603" t="s">
        <v>5513</v>
      </c>
      <c r="GIM603" t="s">
        <v>5513</v>
      </c>
      <c r="GIN603" t="s">
        <v>5513</v>
      </c>
      <c r="GOK603" t="s">
        <v>5513</v>
      </c>
      <c r="GOL603" t="s">
        <v>5513</v>
      </c>
      <c r="GOM603" t="s">
        <v>5513</v>
      </c>
      <c r="GOO603" t="s">
        <v>5513</v>
      </c>
      <c r="GOP603" t="s">
        <v>5513</v>
      </c>
      <c r="GTI603" t="s">
        <v>5513</v>
      </c>
      <c r="GTJ603" t="s">
        <v>5513</v>
      </c>
      <c r="GTK603" t="s">
        <v>5513</v>
      </c>
      <c r="GTM603" t="s">
        <v>5513</v>
      </c>
      <c r="GTN603" t="s">
        <v>5513</v>
      </c>
      <c r="GYB603" t="s">
        <v>5513</v>
      </c>
      <c r="GYC603" t="s">
        <v>5513</v>
      </c>
      <c r="GYD603" t="s">
        <v>5513</v>
      </c>
      <c r="GYF603" t="s">
        <v>5513</v>
      </c>
      <c r="GYG603" t="s">
        <v>5513</v>
      </c>
      <c r="HBJ603" t="s">
        <v>5513</v>
      </c>
      <c r="HBK603" t="s">
        <v>5513</v>
      </c>
      <c r="HBL603" t="s">
        <v>5513</v>
      </c>
      <c r="HBN603" t="s">
        <v>5513</v>
      </c>
      <c r="HBO603" t="s">
        <v>5513</v>
      </c>
      <c r="HHJ603" t="s">
        <v>5513</v>
      </c>
      <c r="HHK603" t="s">
        <v>5513</v>
      </c>
      <c r="HHL603" t="s">
        <v>5513</v>
      </c>
      <c r="HHO603" t="s">
        <v>5513</v>
      </c>
      <c r="HHP603" t="s">
        <v>5513</v>
      </c>
      <c r="HLV603" t="s">
        <v>5513</v>
      </c>
      <c r="HLW603" t="s">
        <v>5513</v>
      </c>
      <c r="HLX603" t="s">
        <v>5513</v>
      </c>
      <c r="HLZ603" t="s">
        <v>5513</v>
      </c>
      <c r="HMA603" t="s">
        <v>5513</v>
      </c>
    </row>
    <row r="604" spans="5:5747" ht="12.75">
      <c r="E604" t="s">
        <v>5514</v>
      </c>
      <c r="F604" t="s">
        <v>5514</v>
      </c>
      <c r="G604" t="s">
        <v>5514</v>
      </c>
      <c r="I604" t="s">
        <v>5514</v>
      </c>
      <c r="J604" t="s">
        <v>5514</v>
      </c>
      <c r="DP604" t="s">
        <v>5514</v>
      </c>
      <c r="DQ604" t="s">
        <v>5514</v>
      </c>
      <c r="DR604" t="s">
        <v>5514</v>
      </c>
      <c r="DT604" t="s">
        <v>5514</v>
      </c>
      <c r="DU604" t="s">
        <v>5514</v>
      </c>
      <c r="IQ604" t="s">
        <v>5514</v>
      </c>
      <c r="IR604" t="s">
        <v>5514</v>
      </c>
      <c r="IS604" t="s">
        <v>5514</v>
      </c>
      <c r="IU604" t="s">
        <v>5514</v>
      </c>
      <c r="IV604" t="s">
        <v>5514</v>
      </c>
      <c r="NI604" t="s">
        <v>5514</v>
      </c>
      <c r="NJ604" t="s">
        <v>5514</v>
      </c>
      <c r="NK604" t="s">
        <v>5514</v>
      </c>
      <c r="NM604" t="s">
        <v>5514</v>
      </c>
      <c r="NN604" t="s">
        <v>5514</v>
      </c>
      <c r="SL604" t="s">
        <v>5514</v>
      </c>
      <c r="SM604" t="s">
        <v>5514</v>
      </c>
      <c r="SN604" t="s">
        <v>5514</v>
      </c>
      <c r="SP604" t="s">
        <v>5514</v>
      </c>
      <c r="SQ604" t="s">
        <v>5514</v>
      </c>
      <c r="XJ604" t="s">
        <v>5514</v>
      </c>
      <c r="XK604" t="s">
        <v>5514</v>
      </c>
      <c r="XL604" t="s">
        <v>5514</v>
      </c>
      <c r="XN604" t="s">
        <v>5514</v>
      </c>
      <c r="XO604" t="s">
        <v>5514</v>
      </c>
      <c r="ABP604" t="s">
        <v>5514</v>
      </c>
      <c r="ABQ604" t="s">
        <v>5514</v>
      </c>
      <c r="ABR604" t="s">
        <v>5514</v>
      </c>
      <c r="ABU604" t="s">
        <v>5514</v>
      </c>
      <c r="ABV604" t="s">
        <v>5514</v>
      </c>
      <c r="AFE604" t="s">
        <v>5514</v>
      </c>
      <c r="AFF604" t="s">
        <v>5514</v>
      </c>
      <c r="AFG604" t="s">
        <v>5514</v>
      </c>
      <c r="AFJ604" t="s">
        <v>5514</v>
      </c>
      <c r="AFK604" t="s">
        <v>5514</v>
      </c>
      <c r="AKB604" t="s">
        <v>5514</v>
      </c>
      <c r="AKC604" t="s">
        <v>5514</v>
      </c>
      <c r="AKD604" t="s">
        <v>5514</v>
      </c>
      <c r="AKF604" t="s">
        <v>5514</v>
      </c>
      <c r="AKG604" t="s">
        <v>5514</v>
      </c>
      <c r="AOK604" t="s">
        <v>5514</v>
      </c>
      <c r="AOL604" t="s">
        <v>5514</v>
      </c>
      <c r="AOM604" t="s">
        <v>5514</v>
      </c>
      <c r="AOQ604" t="s">
        <v>5514</v>
      </c>
      <c r="AOR604" t="s">
        <v>5514</v>
      </c>
      <c r="ASV604" t="s">
        <v>5514</v>
      </c>
      <c r="ASW604" t="s">
        <v>5514</v>
      </c>
      <c r="ASX604" t="s">
        <v>5514</v>
      </c>
      <c r="ATA604" t="s">
        <v>5514</v>
      </c>
      <c r="ATB604" t="s">
        <v>5514</v>
      </c>
      <c r="AXK604" t="s">
        <v>5514</v>
      </c>
      <c r="AXL604" t="s">
        <v>5514</v>
      </c>
      <c r="AXM604" t="s">
        <v>5514</v>
      </c>
      <c r="AXO604" t="s">
        <v>5514</v>
      </c>
      <c r="AXP604" t="s">
        <v>5514</v>
      </c>
      <c r="BBT604" t="s">
        <v>5514</v>
      </c>
      <c r="BBU604" t="s">
        <v>5514</v>
      </c>
      <c r="BBV604" t="s">
        <v>5514</v>
      </c>
      <c r="BBY604" t="s">
        <v>5514</v>
      </c>
      <c r="BBZ604" t="s">
        <v>5514</v>
      </c>
      <c r="BGU604" t="s">
        <v>5514</v>
      </c>
      <c r="BGV604" t="s">
        <v>5514</v>
      </c>
      <c r="BGW604" t="s">
        <v>5514</v>
      </c>
      <c r="BGY604" t="s">
        <v>5514</v>
      </c>
      <c r="BGZ604" t="s">
        <v>5514</v>
      </c>
      <c r="BLG604" t="s">
        <v>5514</v>
      </c>
      <c r="BLH604" t="s">
        <v>5514</v>
      </c>
      <c r="BLI604" t="s">
        <v>5514</v>
      </c>
      <c r="BLK604" t="s">
        <v>5514</v>
      </c>
      <c r="BLL604" t="s">
        <v>5514</v>
      </c>
      <c r="BPC604" t="s">
        <v>5514</v>
      </c>
      <c r="BPD604" t="s">
        <v>5514</v>
      </c>
      <c r="BPE604" t="s">
        <v>5514</v>
      </c>
      <c r="BPG604" t="s">
        <v>5514</v>
      </c>
      <c r="BPH604" t="s">
        <v>5514</v>
      </c>
      <c r="BTC604" t="s">
        <v>5514</v>
      </c>
      <c r="BTD604" t="s">
        <v>5514</v>
      </c>
      <c r="BTE604" t="s">
        <v>5514</v>
      </c>
      <c r="BTG604" t="s">
        <v>5514</v>
      </c>
      <c r="BTH604" t="s">
        <v>5514</v>
      </c>
      <c r="BXX604" t="s">
        <v>5514</v>
      </c>
      <c r="BXY604" t="s">
        <v>5514</v>
      </c>
      <c r="BXZ604" t="s">
        <v>5514</v>
      </c>
      <c r="BYC604" t="s">
        <v>5514</v>
      </c>
      <c r="BYD604" t="s">
        <v>5514</v>
      </c>
      <c r="CCV604" t="s">
        <v>5514</v>
      </c>
      <c r="CCW604" t="s">
        <v>5514</v>
      </c>
      <c r="CCX604" t="s">
        <v>5514</v>
      </c>
      <c r="CCZ604" t="s">
        <v>5514</v>
      </c>
      <c r="CDA604" t="s">
        <v>5514</v>
      </c>
      <c r="CHR604" t="s">
        <v>5514</v>
      </c>
      <c r="CHS604" t="s">
        <v>5514</v>
      </c>
      <c r="CHT604" t="s">
        <v>5514</v>
      </c>
      <c r="CHV604" t="s">
        <v>5514</v>
      </c>
      <c r="CHW604" t="s">
        <v>5514</v>
      </c>
      <c r="CLK604" t="s">
        <v>5514</v>
      </c>
      <c r="CLL604" t="s">
        <v>5514</v>
      </c>
      <c r="CLM604" t="s">
        <v>5514</v>
      </c>
      <c r="CLO604" t="s">
        <v>5514</v>
      </c>
      <c r="CLP604" t="s">
        <v>5514</v>
      </c>
      <c r="CPW604" t="s">
        <v>5514</v>
      </c>
      <c r="CPX604" t="s">
        <v>5514</v>
      </c>
      <c r="CPY604" t="s">
        <v>5514</v>
      </c>
      <c r="CQC604" t="s">
        <v>5514</v>
      </c>
      <c r="CQD604" t="s">
        <v>5514</v>
      </c>
      <c r="CUQ604" t="s">
        <v>5514</v>
      </c>
      <c r="CUR604" t="s">
        <v>5514</v>
      </c>
      <c r="CUS604" t="s">
        <v>5514</v>
      </c>
      <c r="CUU604" t="s">
        <v>5514</v>
      </c>
      <c r="CUV604" t="s">
        <v>5514</v>
      </c>
      <c r="CZP604" t="s">
        <v>5514</v>
      </c>
      <c r="CZQ604" t="s">
        <v>5514</v>
      </c>
      <c r="CZR604" t="s">
        <v>5514</v>
      </c>
      <c r="CZT604" t="s">
        <v>5514</v>
      </c>
      <c r="CZU604" t="s">
        <v>5514</v>
      </c>
      <c r="DEN604" t="s">
        <v>5514</v>
      </c>
      <c r="DEO604" t="s">
        <v>5514</v>
      </c>
      <c r="DEP604" t="s">
        <v>5514</v>
      </c>
      <c r="DER604" t="s">
        <v>5514</v>
      </c>
      <c r="DES604" t="s">
        <v>5514</v>
      </c>
      <c r="DIF604" t="s">
        <v>5514</v>
      </c>
      <c r="DIG604" t="s">
        <v>5514</v>
      </c>
      <c r="DIH604" t="s">
        <v>5514</v>
      </c>
      <c r="DIK604" t="s">
        <v>5514</v>
      </c>
      <c r="DIL604" t="s">
        <v>5514</v>
      </c>
      <c r="DMQ604" t="s">
        <v>5514</v>
      </c>
      <c r="DMR604" t="s">
        <v>5514</v>
      </c>
      <c r="DMS604" t="s">
        <v>5514</v>
      </c>
      <c r="DMU604" t="s">
        <v>5514</v>
      </c>
      <c r="DMV604" t="s">
        <v>5514</v>
      </c>
      <c r="DRD604" t="s">
        <v>5514</v>
      </c>
      <c r="DRE604" t="s">
        <v>5514</v>
      </c>
      <c r="DRF604" t="s">
        <v>5514</v>
      </c>
      <c r="DRI604" t="s">
        <v>5514</v>
      </c>
      <c r="DRJ604" t="s">
        <v>5514</v>
      </c>
      <c r="DVZ604" t="s">
        <v>5514</v>
      </c>
      <c r="DWA604" t="s">
        <v>5514</v>
      </c>
      <c r="DWB604" t="s">
        <v>5514</v>
      </c>
      <c r="DWD604" t="s">
        <v>5514</v>
      </c>
      <c r="DWE604" t="s">
        <v>5514</v>
      </c>
      <c r="DYQ604" t="s">
        <v>5514</v>
      </c>
      <c r="DYR604" t="s">
        <v>5514</v>
      </c>
      <c r="DYS604" t="s">
        <v>5514</v>
      </c>
      <c r="DYU604" t="s">
        <v>5514</v>
      </c>
      <c r="DYV604" t="s">
        <v>5514</v>
      </c>
      <c r="ECQ604" t="s">
        <v>5514</v>
      </c>
      <c r="ECR604" t="s">
        <v>5514</v>
      </c>
      <c r="ECS604" t="s">
        <v>5514</v>
      </c>
      <c r="ECU604" t="s">
        <v>5514</v>
      </c>
      <c r="ECV604" t="s">
        <v>5514</v>
      </c>
      <c r="EIC604" t="s">
        <v>5514</v>
      </c>
      <c r="EID604" t="s">
        <v>5514</v>
      </c>
      <c r="EIE604" t="s">
        <v>5514</v>
      </c>
      <c r="EIG604" t="s">
        <v>5514</v>
      </c>
      <c r="EIH604" t="s">
        <v>5514</v>
      </c>
      <c r="EML604" t="s">
        <v>5514</v>
      </c>
      <c r="EMM604" t="s">
        <v>5514</v>
      </c>
      <c r="EMN604" t="s">
        <v>5514</v>
      </c>
      <c r="EMP604" t="s">
        <v>5514</v>
      </c>
      <c r="EMQ604" t="s">
        <v>5514</v>
      </c>
      <c r="ERP604" t="s">
        <v>5514</v>
      </c>
      <c r="ERQ604" t="s">
        <v>5514</v>
      </c>
      <c r="ERR604" t="s">
        <v>5514</v>
      </c>
      <c r="ERT604" t="s">
        <v>5514</v>
      </c>
      <c r="ERU604" t="s">
        <v>5514</v>
      </c>
      <c r="EWH604" t="s">
        <v>5514</v>
      </c>
      <c r="EWI604" t="s">
        <v>5514</v>
      </c>
      <c r="EWJ604" t="s">
        <v>5514</v>
      </c>
      <c r="EWL604" t="s">
        <v>5514</v>
      </c>
      <c r="EWM604" t="s">
        <v>5514</v>
      </c>
      <c r="FBE604" t="s">
        <v>5514</v>
      </c>
      <c r="FBF604" t="s">
        <v>5514</v>
      </c>
      <c r="FBG604" t="s">
        <v>5514</v>
      </c>
      <c r="FBI604" t="s">
        <v>5514</v>
      </c>
      <c r="FBJ604" t="s">
        <v>5514</v>
      </c>
      <c r="FFQ604" t="s">
        <v>5514</v>
      </c>
      <c r="FFR604" t="s">
        <v>5514</v>
      </c>
      <c r="FFS604" t="s">
        <v>5514</v>
      </c>
      <c r="FFU604" t="s">
        <v>5514</v>
      </c>
      <c r="FFV604" t="s">
        <v>5514</v>
      </c>
      <c r="FKS604" t="s">
        <v>5514</v>
      </c>
      <c r="FKT604" t="s">
        <v>5514</v>
      </c>
      <c r="FKU604" t="s">
        <v>5514</v>
      </c>
      <c r="FKW604" t="s">
        <v>5514</v>
      </c>
      <c r="FKX604" t="s">
        <v>5514</v>
      </c>
      <c r="FPE604" t="s">
        <v>5514</v>
      </c>
      <c r="FPF604" t="s">
        <v>5514</v>
      </c>
      <c r="FPG604" t="s">
        <v>5514</v>
      </c>
      <c r="FPI604" t="s">
        <v>5514</v>
      </c>
      <c r="FPJ604" t="s">
        <v>5514</v>
      </c>
      <c r="FUK604" t="s">
        <v>5514</v>
      </c>
      <c r="FUL604" t="s">
        <v>5514</v>
      </c>
      <c r="FUM604" t="s">
        <v>5514</v>
      </c>
      <c r="FUP604" t="s">
        <v>5514</v>
      </c>
      <c r="FUQ604" t="s">
        <v>5514</v>
      </c>
      <c r="FZG604" t="s">
        <v>5514</v>
      </c>
      <c r="FZH604" t="s">
        <v>5514</v>
      </c>
      <c r="FZI604" t="s">
        <v>5514</v>
      </c>
      <c r="FZK604" t="s">
        <v>5514</v>
      </c>
      <c r="FZL604" t="s">
        <v>5514</v>
      </c>
      <c r="GDD604" t="s">
        <v>5514</v>
      </c>
      <c r="GDE604" t="s">
        <v>5514</v>
      </c>
      <c r="GDF604" t="s">
        <v>5514</v>
      </c>
      <c r="GDH604" t="s">
        <v>5514</v>
      </c>
      <c r="GDI604" t="s">
        <v>5514</v>
      </c>
      <c r="GII604" t="s">
        <v>5514</v>
      </c>
      <c r="GIJ604" t="s">
        <v>5514</v>
      </c>
      <c r="GIK604" t="s">
        <v>5514</v>
      </c>
      <c r="GIM604" t="s">
        <v>5514</v>
      </c>
      <c r="GIN604" t="s">
        <v>5514</v>
      </c>
      <c r="GOK604" t="s">
        <v>5514</v>
      </c>
      <c r="GOL604" t="s">
        <v>5514</v>
      </c>
      <c r="GOM604" t="s">
        <v>5514</v>
      </c>
      <c r="GOO604" t="s">
        <v>5514</v>
      </c>
      <c r="GOP604" t="s">
        <v>5514</v>
      </c>
      <c r="GTI604" t="s">
        <v>5514</v>
      </c>
      <c r="GTJ604" t="s">
        <v>5514</v>
      </c>
      <c r="GTK604" t="s">
        <v>5514</v>
      </c>
      <c r="GTM604" t="s">
        <v>5514</v>
      </c>
      <c r="GTN604" t="s">
        <v>5514</v>
      </c>
      <c r="GYB604" t="s">
        <v>5514</v>
      </c>
      <c r="GYC604" t="s">
        <v>5514</v>
      </c>
      <c r="GYD604" t="s">
        <v>5514</v>
      </c>
      <c r="GYF604" t="s">
        <v>5514</v>
      </c>
      <c r="GYG604" t="s">
        <v>5514</v>
      </c>
      <c r="HBJ604" t="s">
        <v>5514</v>
      </c>
      <c r="HBK604" t="s">
        <v>5514</v>
      </c>
      <c r="HBL604" t="s">
        <v>5514</v>
      </c>
      <c r="HBN604" t="s">
        <v>5514</v>
      </c>
      <c r="HBO604" t="s">
        <v>5514</v>
      </c>
      <c r="HHJ604" t="s">
        <v>5514</v>
      </c>
      <c r="HHK604" t="s">
        <v>5514</v>
      </c>
      <c r="HHL604" t="s">
        <v>5514</v>
      </c>
      <c r="HHO604" t="s">
        <v>5514</v>
      </c>
      <c r="HHP604" t="s">
        <v>5514</v>
      </c>
      <c r="HLV604" t="s">
        <v>5514</v>
      </c>
      <c r="HLW604" t="s">
        <v>5514</v>
      </c>
      <c r="HLX604" t="s">
        <v>5514</v>
      </c>
      <c r="HLZ604" t="s">
        <v>5514</v>
      </c>
      <c r="HMA604" t="s">
        <v>5514</v>
      </c>
    </row>
    <row r="605" spans="5:5747" ht="12.75">
      <c r="E605" t="s">
        <v>5515</v>
      </c>
      <c r="F605" t="s">
        <v>5515</v>
      </c>
      <c r="G605" t="s">
        <v>5515</v>
      </c>
      <c r="I605" t="s">
        <v>5515</v>
      </c>
      <c r="J605" t="s">
        <v>5515</v>
      </c>
      <c r="DP605" t="s">
        <v>5515</v>
      </c>
      <c r="DQ605" t="s">
        <v>5515</v>
      </c>
      <c r="DR605" t="s">
        <v>5515</v>
      </c>
      <c r="DT605" t="s">
        <v>5515</v>
      </c>
      <c r="DU605" t="s">
        <v>5515</v>
      </c>
      <c r="IQ605" t="s">
        <v>5515</v>
      </c>
      <c r="IR605" t="s">
        <v>5515</v>
      </c>
      <c r="IS605" t="s">
        <v>5515</v>
      </c>
      <c r="IU605" t="s">
        <v>5515</v>
      </c>
      <c r="IV605" t="s">
        <v>5515</v>
      </c>
      <c r="NI605" t="s">
        <v>5515</v>
      </c>
      <c r="NJ605" t="s">
        <v>5515</v>
      </c>
      <c r="NK605" t="s">
        <v>5515</v>
      </c>
      <c r="NM605" t="s">
        <v>5515</v>
      </c>
      <c r="NN605" t="s">
        <v>5515</v>
      </c>
      <c r="SL605" t="s">
        <v>5515</v>
      </c>
      <c r="SM605" t="s">
        <v>5515</v>
      </c>
      <c r="SN605" t="s">
        <v>5515</v>
      </c>
      <c r="SP605" t="s">
        <v>5515</v>
      </c>
      <c r="SQ605" t="s">
        <v>5515</v>
      </c>
      <c r="XJ605" t="s">
        <v>5515</v>
      </c>
      <c r="XK605" t="s">
        <v>5515</v>
      </c>
      <c r="XL605" t="s">
        <v>5515</v>
      </c>
      <c r="XN605" t="s">
        <v>5515</v>
      </c>
      <c r="XO605" t="s">
        <v>5515</v>
      </c>
      <c r="ABP605" t="s">
        <v>5515</v>
      </c>
      <c r="ABQ605" t="s">
        <v>5515</v>
      </c>
      <c r="ABR605" t="s">
        <v>5515</v>
      </c>
      <c r="ABU605" t="s">
        <v>5515</v>
      </c>
      <c r="ABV605" t="s">
        <v>5515</v>
      </c>
      <c r="AFE605" t="s">
        <v>5515</v>
      </c>
      <c r="AFF605" t="s">
        <v>5515</v>
      </c>
      <c r="AFG605" t="s">
        <v>5515</v>
      </c>
      <c r="AFJ605" t="s">
        <v>5515</v>
      </c>
      <c r="AFK605" t="s">
        <v>5515</v>
      </c>
      <c r="AKB605" t="s">
        <v>5515</v>
      </c>
      <c r="AKC605" t="s">
        <v>5515</v>
      </c>
      <c r="AKD605" t="s">
        <v>5515</v>
      </c>
      <c r="AKF605" t="s">
        <v>5515</v>
      </c>
      <c r="AKG605" t="s">
        <v>5515</v>
      </c>
      <c r="AOK605" t="s">
        <v>5515</v>
      </c>
      <c r="AOL605" t="s">
        <v>5515</v>
      </c>
      <c r="AOM605" t="s">
        <v>5515</v>
      </c>
      <c r="AOQ605" t="s">
        <v>5515</v>
      </c>
      <c r="AOR605" t="s">
        <v>5515</v>
      </c>
      <c r="ASV605" t="s">
        <v>5515</v>
      </c>
      <c r="ASW605" t="s">
        <v>5515</v>
      </c>
      <c r="ASX605" t="s">
        <v>5515</v>
      </c>
      <c r="ATA605" t="s">
        <v>5515</v>
      </c>
      <c r="ATB605" t="s">
        <v>5515</v>
      </c>
      <c r="AXK605" t="s">
        <v>5515</v>
      </c>
      <c r="AXL605" t="s">
        <v>5515</v>
      </c>
      <c r="AXM605" t="s">
        <v>5515</v>
      </c>
      <c r="AXO605" t="s">
        <v>5515</v>
      </c>
      <c r="AXP605" t="s">
        <v>5515</v>
      </c>
      <c r="BBT605" t="s">
        <v>5515</v>
      </c>
      <c r="BBU605" t="s">
        <v>5515</v>
      </c>
      <c r="BBV605" t="s">
        <v>5515</v>
      </c>
      <c r="BBY605" t="s">
        <v>5515</v>
      </c>
      <c r="BBZ605" t="s">
        <v>5515</v>
      </c>
      <c r="BGU605" t="s">
        <v>5515</v>
      </c>
      <c r="BGV605" t="s">
        <v>5515</v>
      </c>
      <c r="BGW605" t="s">
        <v>5515</v>
      </c>
      <c r="BGY605" t="s">
        <v>5515</v>
      </c>
      <c r="BGZ605" t="s">
        <v>5515</v>
      </c>
      <c r="BLG605" t="s">
        <v>5515</v>
      </c>
      <c r="BLH605" t="s">
        <v>5515</v>
      </c>
      <c r="BLI605" t="s">
        <v>5515</v>
      </c>
      <c r="BLK605" t="s">
        <v>5515</v>
      </c>
      <c r="BLL605" t="s">
        <v>5515</v>
      </c>
      <c r="BPC605" t="s">
        <v>5515</v>
      </c>
      <c r="BPD605" t="s">
        <v>5515</v>
      </c>
      <c r="BPE605" t="s">
        <v>5515</v>
      </c>
      <c r="BPG605" t="s">
        <v>5515</v>
      </c>
      <c r="BPH605" t="s">
        <v>5515</v>
      </c>
      <c r="BTC605" t="s">
        <v>5515</v>
      </c>
      <c r="BTD605" t="s">
        <v>5515</v>
      </c>
      <c r="BTE605" t="s">
        <v>5515</v>
      </c>
      <c r="BTG605" t="s">
        <v>5515</v>
      </c>
      <c r="BTH605" t="s">
        <v>5515</v>
      </c>
      <c r="BXX605" t="s">
        <v>5515</v>
      </c>
      <c r="BXY605" t="s">
        <v>5515</v>
      </c>
      <c r="BXZ605" t="s">
        <v>5515</v>
      </c>
      <c r="BYC605" t="s">
        <v>5515</v>
      </c>
      <c r="BYD605" t="s">
        <v>5515</v>
      </c>
      <c r="CCV605" t="s">
        <v>5515</v>
      </c>
      <c r="CCW605" t="s">
        <v>5515</v>
      </c>
      <c r="CCX605" t="s">
        <v>5515</v>
      </c>
      <c r="CCZ605" t="s">
        <v>5515</v>
      </c>
      <c r="CDA605" t="s">
        <v>5515</v>
      </c>
      <c r="CHR605" t="s">
        <v>5515</v>
      </c>
      <c r="CHS605" t="s">
        <v>5515</v>
      </c>
      <c r="CHT605" t="s">
        <v>5515</v>
      </c>
      <c r="CHV605" t="s">
        <v>5515</v>
      </c>
      <c r="CHW605" t="s">
        <v>5515</v>
      </c>
      <c r="CLK605" t="s">
        <v>5515</v>
      </c>
      <c r="CLL605" t="s">
        <v>5515</v>
      </c>
      <c r="CLM605" t="s">
        <v>5515</v>
      </c>
      <c r="CLO605" t="s">
        <v>5515</v>
      </c>
      <c r="CLP605" t="s">
        <v>5515</v>
      </c>
      <c r="CPW605" t="s">
        <v>5515</v>
      </c>
      <c r="CPX605" t="s">
        <v>5515</v>
      </c>
      <c r="CPY605" t="s">
        <v>5515</v>
      </c>
      <c r="CQC605" t="s">
        <v>5515</v>
      </c>
      <c r="CQD605" t="s">
        <v>5515</v>
      </c>
      <c r="CUQ605" t="s">
        <v>5515</v>
      </c>
      <c r="CUR605" t="s">
        <v>5515</v>
      </c>
      <c r="CUS605" t="s">
        <v>5515</v>
      </c>
      <c r="CUU605" t="s">
        <v>5515</v>
      </c>
      <c r="CUV605" t="s">
        <v>5515</v>
      </c>
      <c r="CZP605" t="s">
        <v>5515</v>
      </c>
      <c r="CZQ605" t="s">
        <v>5515</v>
      </c>
      <c r="CZR605" t="s">
        <v>5515</v>
      </c>
      <c r="CZT605" t="s">
        <v>5515</v>
      </c>
      <c r="CZU605" t="s">
        <v>5515</v>
      </c>
      <c r="DEN605" t="s">
        <v>5515</v>
      </c>
      <c r="DEO605" t="s">
        <v>5515</v>
      </c>
      <c r="DEP605" t="s">
        <v>5515</v>
      </c>
      <c r="DER605" t="s">
        <v>5515</v>
      </c>
      <c r="DES605" t="s">
        <v>5515</v>
      </c>
      <c r="DIF605" t="s">
        <v>5515</v>
      </c>
      <c r="DIG605" t="s">
        <v>5515</v>
      </c>
      <c r="DIH605" t="s">
        <v>5515</v>
      </c>
      <c r="DIK605" t="s">
        <v>5515</v>
      </c>
      <c r="DIL605" t="s">
        <v>5515</v>
      </c>
      <c r="DMQ605" t="s">
        <v>5515</v>
      </c>
      <c r="DMR605" t="s">
        <v>5515</v>
      </c>
      <c r="DMS605" t="s">
        <v>5515</v>
      </c>
      <c r="DMU605" t="s">
        <v>5515</v>
      </c>
      <c r="DMV605" t="s">
        <v>5515</v>
      </c>
      <c r="DRD605" t="s">
        <v>5515</v>
      </c>
      <c r="DRE605" t="s">
        <v>5515</v>
      </c>
      <c r="DRF605" t="s">
        <v>5515</v>
      </c>
      <c r="DRI605" t="s">
        <v>5515</v>
      </c>
      <c r="DRJ605" t="s">
        <v>5515</v>
      </c>
      <c r="DVZ605" t="s">
        <v>5515</v>
      </c>
      <c r="DWA605" t="s">
        <v>5515</v>
      </c>
      <c r="DWB605" t="s">
        <v>5515</v>
      </c>
      <c r="DWD605" t="s">
        <v>5515</v>
      </c>
      <c r="DWE605" t="s">
        <v>5515</v>
      </c>
      <c r="DYQ605" t="s">
        <v>5515</v>
      </c>
      <c r="DYR605" t="s">
        <v>5515</v>
      </c>
      <c r="DYS605" t="s">
        <v>5515</v>
      </c>
      <c r="DYU605" t="s">
        <v>5515</v>
      </c>
      <c r="DYV605" t="s">
        <v>5515</v>
      </c>
      <c r="ECQ605" t="s">
        <v>5515</v>
      </c>
      <c r="ECR605" t="s">
        <v>5515</v>
      </c>
      <c r="ECS605" t="s">
        <v>5515</v>
      </c>
      <c r="ECU605" t="s">
        <v>5515</v>
      </c>
      <c r="ECV605" t="s">
        <v>5515</v>
      </c>
      <c r="EIC605" t="s">
        <v>5515</v>
      </c>
      <c r="EID605" t="s">
        <v>5515</v>
      </c>
      <c r="EIE605" t="s">
        <v>5515</v>
      </c>
      <c r="EIG605" t="s">
        <v>5515</v>
      </c>
      <c r="EIH605" t="s">
        <v>5515</v>
      </c>
      <c r="EML605" t="s">
        <v>5515</v>
      </c>
      <c r="EMM605" t="s">
        <v>5515</v>
      </c>
      <c r="EMN605" t="s">
        <v>5515</v>
      </c>
      <c r="EMP605" t="s">
        <v>5515</v>
      </c>
      <c r="EMQ605" t="s">
        <v>5515</v>
      </c>
      <c r="ERP605" t="s">
        <v>5515</v>
      </c>
      <c r="ERQ605" t="s">
        <v>5515</v>
      </c>
      <c r="ERR605" t="s">
        <v>5515</v>
      </c>
      <c r="ERT605" t="s">
        <v>5515</v>
      </c>
      <c r="ERU605" t="s">
        <v>5515</v>
      </c>
      <c r="EWH605" t="s">
        <v>5515</v>
      </c>
      <c r="EWI605" t="s">
        <v>5515</v>
      </c>
      <c r="EWJ605" t="s">
        <v>5515</v>
      </c>
      <c r="EWL605" t="s">
        <v>5515</v>
      </c>
      <c r="EWM605" t="s">
        <v>5515</v>
      </c>
      <c r="FBE605" t="s">
        <v>5515</v>
      </c>
      <c r="FBF605" t="s">
        <v>5515</v>
      </c>
      <c r="FBG605" t="s">
        <v>5515</v>
      </c>
      <c r="FBI605" t="s">
        <v>5515</v>
      </c>
      <c r="FBJ605" t="s">
        <v>5515</v>
      </c>
      <c r="FFQ605" t="s">
        <v>5515</v>
      </c>
      <c r="FFR605" t="s">
        <v>5515</v>
      </c>
      <c r="FFS605" t="s">
        <v>5515</v>
      </c>
      <c r="FFU605" t="s">
        <v>5515</v>
      </c>
      <c r="FFV605" t="s">
        <v>5515</v>
      </c>
      <c r="FKS605" t="s">
        <v>5515</v>
      </c>
      <c r="FKT605" t="s">
        <v>5515</v>
      </c>
      <c r="FKU605" t="s">
        <v>5515</v>
      </c>
      <c r="FKW605" t="s">
        <v>5515</v>
      </c>
      <c r="FKX605" t="s">
        <v>5515</v>
      </c>
      <c r="FPE605" t="s">
        <v>5515</v>
      </c>
      <c r="FPF605" t="s">
        <v>5515</v>
      </c>
      <c r="FPG605" t="s">
        <v>5515</v>
      </c>
      <c r="FPI605" t="s">
        <v>5515</v>
      </c>
      <c r="FPJ605" t="s">
        <v>5515</v>
      </c>
      <c r="FUK605" t="s">
        <v>5515</v>
      </c>
      <c r="FUL605" t="s">
        <v>5515</v>
      </c>
      <c r="FUM605" t="s">
        <v>5515</v>
      </c>
      <c r="FUP605" t="s">
        <v>5515</v>
      </c>
      <c r="FUQ605" t="s">
        <v>5515</v>
      </c>
      <c r="FZG605" t="s">
        <v>5515</v>
      </c>
      <c r="FZH605" t="s">
        <v>5515</v>
      </c>
      <c r="FZI605" t="s">
        <v>5515</v>
      </c>
      <c r="FZK605" t="s">
        <v>5515</v>
      </c>
      <c r="FZL605" t="s">
        <v>5515</v>
      </c>
      <c r="GDD605" t="s">
        <v>5515</v>
      </c>
      <c r="GDE605" t="s">
        <v>5515</v>
      </c>
      <c r="GDF605" t="s">
        <v>5515</v>
      </c>
      <c r="GDH605" t="s">
        <v>5515</v>
      </c>
      <c r="GDI605" t="s">
        <v>5515</v>
      </c>
      <c r="GII605" t="s">
        <v>5515</v>
      </c>
      <c r="GIJ605" t="s">
        <v>5515</v>
      </c>
      <c r="GIK605" t="s">
        <v>5515</v>
      </c>
      <c r="GIM605" t="s">
        <v>5515</v>
      </c>
      <c r="GIN605" t="s">
        <v>5515</v>
      </c>
      <c r="GOK605" t="s">
        <v>5515</v>
      </c>
      <c r="GOL605" t="s">
        <v>5515</v>
      </c>
      <c r="GOM605" t="s">
        <v>5515</v>
      </c>
      <c r="GOO605" t="s">
        <v>5515</v>
      </c>
      <c r="GOP605" t="s">
        <v>5515</v>
      </c>
      <c r="GTI605" t="s">
        <v>5515</v>
      </c>
      <c r="GTJ605" t="s">
        <v>5515</v>
      </c>
      <c r="GTK605" t="s">
        <v>5515</v>
      </c>
      <c r="GTM605" t="s">
        <v>5515</v>
      </c>
      <c r="GTN605" t="s">
        <v>5515</v>
      </c>
      <c r="GYB605" t="s">
        <v>5515</v>
      </c>
      <c r="GYC605" t="s">
        <v>5515</v>
      </c>
      <c r="GYD605" t="s">
        <v>5515</v>
      </c>
      <c r="GYF605" t="s">
        <v>5515</v>
      </c>
      <c r="GYG605" t="s">
        <v>5515</v>
      </c>
      <c r="HBJ605" t="s">
        <v>5515</v>
      </c>
      <c r="HBK605" t="s">
        <v>5515</v>
      </c>
      <c r="HBL605" t="s">
        <v>5515</v>
      </c>
      <c r="HBN605" t="s">
        <v>5515</v>
      </c>
      <c r="HBO605" t="s">
        <v>5515</v>
      </c>
      <c r="HHJ605" t="s">
        <v>5515</v>
      </c>
      <c r="HHK605" t="s">
        <v>5515</v>
      </c>
      <c r="HHL605" t="s">
        <v>5515</v>
      </c>
      <c r="HHO605" t="s">
        <v>5515</v>
      </c>
      <c r="HHP605" t="s">
        <v>5515</v>
      </c>
      <c r="HLV605" t="s">
        <v>5515</v>
      </c>
      <c r="HLW605" t="s">
        <v>5515</v>
      </c>
      <c r="HLX605" t="s">
        <v>5515</v>
      </c>
      <c r="HLZ605" t="s">
        <v>5515</v>
      </c>
      <c r="HMA605" t="s">
        <v>5515</v>
      </c>
    </row>
    <row r="606" spans="5:5747" ht="12.75">
      <c r="E606" t="s">
        <v>5516</v>
      </c>
      <c r="F606" t="s">
        <v>5516</v>
      </c>
      <c r="G606" t="s">
        <v>5516</v>
      </c>
      <c r="I606" t="s">
        <v>5516</v>
      </c>
      <c r="J606" t="s">
        <v>5516</v>
      </c>
      <c r="DP606" t="s">
        <v>5516</v>
      </c>
      <c r="DQ606" t="s">
        <v>5516</v>
      </c>
      <c r="DR606" t="s">
        <v>5516</v>
      </c>
      <c r="DT606" t="s">
        <v>5516</v>
      </c>
      <c r="DU606" t="s">
        <v>5516</v>
      </c>
      <c r="IQ606" t="s">
        <v>5516</v>
      </c>
      <c r="IR606" t="s">
        <v>5516</v>
      </c>
      <c r="IS606" t="s">
        <v>5516</v>
      </c>
      <c r="IU606" t="s">
        <v>5516</v>
      </c>
      <c r="IV606" t="s">
        <v>5516</v>
      </c>
      <c r="NI606" t="s">
        <v>5516</v>
      </c>
      <c r="NJ606" t="s">
        <v>5516</v>
      </c>
      <c r="NK606" t="s">
        <v>5516</v>
      </c>
      <c r="NM606" t="s">
        <v>5516</v>
      </c>
      <c r="NN606" t="s">
        <v>5516</v>
      </c>
      <c r="SL606" t="s">
        <v>5516</v>
      </c>
      <c r="SM606" t="s">
        <v>5516</v>
      </c>
      <c r="SN606" t="s">
        <v>5516</v>
      </c>
      <c r="SP606" t="s">
        <v>5516</v>
      </c>
      <c r="SQ606" t="s">
        <v>5516</v>
      </c>
      <c r="XJ606" t="s">
        <v>5516</v>
      </c>
      <c r="XK606" t="s">
        <v>5516</v>
      </c>
      <c r="XL606" t="s">
        <v>5516</v>
      </c>
      <c r="XN606" t="s">
        <v>5516</v>
      </c>
      <c r="XO606" t="s">
        <v>5516</v>
      </c>
      <c r="ABP606" t="s">
        <v>5516</v>
      </c>
      <c r="ABQ606" t="s">
        <v>5516</v>
      </c>
      <c r="ABR606" t="s">
        <v>5516</v>
      </c>
      <c r="ABU606" t="s">
        <v>5516</v>
      </c>
      <c r="ABV606" t="s">
        <v>5516</v>
      </c>
      <c r="AFE606" t="s">
        <v>5516</v>
      </c>
      <c r="AFF606" t="s">
        <v>5516</v>
      </c>
      <c r="AFG606" t="s">
        <v>5516</v>
      </c>
      <c r="AFJ606" t="s">
        <v>5516</v>
      </c>
      <c r="AFK606" t="s">
        <v>5516</v>
      </c>
      <c r="AKB606" t="s">
        <v>5516</v>
      </c>
      <c r="AKC606" t="s">
        <v>5516</v>
      </c>
      <c r="AKD606" t="s">
        <v>5516</v>
      </c>
      <c r="AKF606" t="s">
        <v>5516</v>
      </c>
      <c r="AKG606" t="s">
        <v>5516</v>
      </c>
      <c r="AOK606" t="s">
        <v>5516</v>
      </c>
      <c r="AOL606" t="s">
        <v>5516</v>
      </c>
      <c r="AOM606" t="s">
        <v>5516</v>
      </c>
      <c r="AOQ606" t="s">
        <v>5516</v>
      </c>
      <c r="AOR606" t="s">
        <v>5516</v>
      </c>
      <c r="ASV606" t="s">
        <v>5516</v>
      </c>
      <c r="ASW606" t="s">
        <v>5516</v>
      </c>
      <c r="ASX606" t="s">
        <v>5516</v>
      </c>
      <c r="ATA606" t="s">
        <v>5516</v>
      </c>
      <c r="ATB606" t="s">
        <v>5516</v>
      </c>
      <c r="AXK606" t="s">
        <v>5516</v>
      </c>
      <c r="AXL606" t="s">
        <v>5516</v>
      </c>
      <c r="AXM606" t="s">
        <v>5516</v>
      </c>
      <c r="AXO606" t="s">
        <v>5516</v>
      </c>
      <c r="AXP606" t="s">
        <v>5516</v>
      </c>
      <c r="BBT606" t="s">
        <v>5516</v>
      </c>
      <c r="BBU606" t="s">
        <v>5516</v>
      </c>
      <c r="BBV606" t="s">
        <v>5516</v>
      </c>
      <c r="BBY606" t="s">
        <v>5516</v>
      </c>
      <c r="BBZ606" t="s">
        <v>5516</v>
      </c>
      <c r="BGU606" t="s">
        <v>5516</v>
      </c>
      <c r="BGV606" t="s">
        <v>5516</v>
      </c>
      <c r="BGW606" t="s">
        <v>5516</v>
      </c>
      <c r="BGY606" t="s">
        <v>5516</v>
      </c>
      <c r="BGZ606" t="s">
        <v>5516</v>
      </c>
      <c r="BLG606" t="s">
        <v>5516</v>
      </c>
      <c r="BLH606" t="s">
        <v>5516</v>
      </c>
      <c r="BLI606" t="s">
        <v>5516</v>
      </c>
      <c r="BLK606" t="s">
        <v>5516</v>
      </c>
      <c r="BLL606" t="s">
        <v>5516</v>
      </c>
      <c r="BPC606" t="s">
        <v>5516</v>
      </c>
      <c r="BPD606" t="s">
        <v>5516</v>
      </c>
      <c r="BPE606" t="s">
        <v>5516</v>
      </c>
      <c r="BPG606" t="s">
        <v>5516</v>
      </c>
      <c r="BPH606" t="s">
        <v>5516</v>
      </c>
      <c r="BTC606" t="s">
        <v>5516</v>
      </c>
      <c r="BTD606" t="s">
        <v>5516</v>
      </c>
      <c r="BTE606" t="s">
        <v>5516</v>
      </c>
      <c r="BTG606" t="s">
        <v>5516</v>
      </c>
      <c r="BTH606" t="s">
        <v>5516</v>
      </c>
      <c r="BXX606" t="s">
        <v>5516</v>
      </c>
      <c r="BXY606" t="s">
        <v>5516</v>
      </c>
      <c r="BXZ606" t="s">
        <v>5516</v>
      </c>
      <c r="BYC606" t="s">
        <v>5516</v>
      </c>
      <c r="BYD606" t="s">
        <v>5516</v>
      </c>
      <c r="CCV606" t="s">
        <v>5516</v>
      </c>
      <c r="CCW606" t="s">
        <v>5516</v>
      </c>
      <c r="CCX606" t="s">
        <v>5516</v>
      </c>
      <c r="CCZ606" t="s">
        <v>5516</v>
      </c>
      <c r="CDA606" t="s">
        <v>5516</v>
      </c>
      <c r="CHR606" t="s">
        <v>5516</v>
      </c>
      <c r="CHS606" t="s">
        <v>5516</v>
      </c>
      <c r="CHT606" t="s">
        <v>5516</v>
      </c>
      <c r="CHV606" t="s">
        <v>5516</v>
      </c>
      <c r="CHW606" t="s">
        <v>5516</v>
      </c>
      <c r="CLK606" t="s">
        <v>5516</v>
      </c>
      <c r="CLL606" t="s">
        <v>5516</v>
      </c>
      <c r="CLM606" t="s">
        <v>5516</v>
      </c>
      <c r="CLO606" t="s">
        <v>5516</v>
      </c>
      <c r="CLP606" t="s">
        <v>5516</v>
      </c>
      <c r="CPW606" t="s">
        <v>5516</v>
      </c>
      <c r="CPX606" t="s">
        <v>5516</v>
      </c>
      <c r="CPY606" t="s">
        <v>5516</v>
      </c>
      <c r="CQC606" t="s">
        <v>5516</v>
      </c>
      <c r="CQD606" t="s">
        <v>5516</v>
      </c>
      <c r="CUQ606" t="s">
        <v>5516</v>
      </c>
      <c r="CUR606" t="s">
        <v>5516</v>
      </c>
      <c r="CUS606" t="s">
        <v>5516</v>
      </c>
      <c r="CUU606" t="s">
        <v>5516</v>
      </c>
      <c r="CUV606" t="s">
        <v>5516</v>
      </c>
      <c r="CZP606" t="s">
        <v>5516</v>
      </c>
      <c r="CZQ606" t="s">
        <v>5516</v>
      </c>
      <c r="CZR606" t="s">
        <v>5516</v>
      </c>
      <c r="CZT606" t="s">
        <v>5516</v>
      </c>
      <c r="CZU606" t="s">
        <v>5516</v>
      </c>
      <c r="DEN606" t="s">
        <v>5516</v>
      </c>
      <c r="DEO606" t="s">
        <v>5516</v>
      </c>
      <c r="DEP606" t="s">
        <v>5516</v>
      </c>
      <c r="DER606" t="s">
        <v>5516</v>
      </c>
      <c r="DES606" t="s">
        <v>5516</v>
      </c>
      <c r="DIF606" t="s">
        <v>5516</v>
      </c>
      <c r="DIG606" t="s">
        <v>5516</v>
      </c>
      <c r="DIH606" t="s">
        <v>5516</v>
      </c>
      <c r="DIK606" t="s">
        <v>5516</v>
      </c>
      <c r="DIL606" t="s">
        <v>5516</v>
      </c>
      <c r="DMQ606" t="s">
        <v>5516</v>
      </c>
      <c r="DMR606" t="s">
        <v>5516</v>
      </c>
      <c r="DMS606" t="s">
        <v>5516</v>
      </c>
      <c r="DMU606" t="s">
        <v>5516</v>
      </c>
      <c r="DMV606" t="s">
        <v>5516</v>
      </c>
      <c r="DRD606" t="s">
        <v>5516</v>
      </c>
      <c r="DRE606" t="s">
        <v>5516</v>
      </c>
      <c r="DRF606" t="s">
        <v>5516</v>
      </c>
      <c r="DRI606" t="s">
        <v>5516</v>
      </c>
      <c r="DRJ606" t="s">
        <v>5516</v>
      </c>
      <c r="DVZ606" t="s">
        <v>5516</v>
      </c>
      <c r="DWA606" t="s">
        <v>5516</v>
      </c>
      <c r="DWB606" t="s">
        <v>5516</v>
      </c>
      <c r="DWD606" t="s">
        <v>5516</v>
      </c>
      <c r="DWE606" t="s">
        <v>5516</v>
      </c>
      <c r="DYQ606" t="s">
        <v>5516</v>
      </c>
      <c r="DYR606" t="s">
        <v>5516</v>
      </c>
      <c r="DYS606" t="s">
        <v>5516</v>
      </c>
      <c r="DYU606" t="s">
        <v>5516</v>
      </c>
      <c r="DYV606" t="s">
        <v>5516</v>
      </c>
      <c r="ECQ606" t="s">
        <v>5516</v>
      </c>
      <c r="ECR606" t="s">
        <v>5516</v>
      </c>
      <c r="ECS606" t="s">
        <v>5516</v>
      </c>
      <c r="ECU606" t="s">
        <v>5516</v>
      </c>
      <c r="ECV606" t="s">
        <v>5516</v>
      </c>
      <c r="EIC606" t="s">
        <v>5516</v>
      </c>
      <c r="EID606" t="s">
        <v>5516</v>
      </c>
      <c r="EIE606" t="s">
        <v>5516</v>
      </c>
      <c r="EIG606" t="s">
        <v>5516</v>
      </c>
      <c r="EIH606" t="s">
        <v>5516</v>
      </c>
      <c r="EML606" t="s">
        <v>5516</v>
      </c>
      <c r="EMM606" t="s">
        <v>5516</v>
      </c>
      <c r="EMN606" t="s">
        <v>5516</v>
      </c>
      <c r="EMP606" t="s">
        <v>5516</v>
      </c>
      <c r="EMQ606" t="s">
        <v>5516</v>
      </c>
      <c r="ERP606" t="s">
        <v>5516</v>
      </c>
      <c r="ERQ606" t="s">
        <v>5516</v>
      </c>
      <c r="ERR606" t="s">
        <v>5516</v>
      </c>
      <c r="ERT606" t="s">
        <v>5516</v>
      </c>
      <c r="ERU606" t="s">
        <v>5516</v>
      </c>
      <c r="EWH606" t="s">
        <v>5516</v>
      </c>
      <c r="EWI606" t="s">
        <v>5516</v>
      </c>
      <c r="EWJ606" t="s">
        <v>5516</v>
      </c>
      <c r="EWL606" t="s">
        <v>5516</v>
      </c>
      <c r="EWM606" t="s">
        <v>5516</v>
      </c>
      <c r="FBE606" t="s">
        <v>5516</v>
      </c>
      <c r="FBF606" t="s">
        <v>5516</v>
      </c>
      <c r="FBG606" t="s">
        <v>5516</v>
      </c>
      <c r="FBI606" t="s">
        <v>5516</v>
      </c>
      <c r="FBJ606" t="s">
        <v>5516</v>
      </c>
      <c r="FFQ606" t="s">
        <v>5516</v>
      </c>
      <c r="FFR606" t="s">
        <v>5516</v>
      </c>
      <c r="FFS606" t="s">
        <v>5516</v>
      </c>
      <c r="FFU606" t="s">
        <v>5516</v>
      </c>
      <c r="FFV606" t="s">
        <v>5516</v>
      </c>
      <c r="FKS606" t="s">
        <v>5516</v>
      </c>
      <c r="FKT606" t="s">
        <v>5516</v>
      </c>
      <c r="FKU606" t="s">
        <v>5516</v>
      </c>
      <c r="FKW606" t="s">
        <v>5516</v>
      </c>
      <c r="FKX606" t="s">
        <v>5516</v>
      </c>
      <c r="FPE606" t="s">
        <v>5516</v>
      </c>
      <c r="FPF606" t="s">
        <v>5516</v>
      </c>
      <c r="FPG606" t="s">
        <v>5516</v>
      </c>
      <c r="FPI606" t="s">
        <v>5516</v>
      </c>
      <c r="FPJ606" t="s">
        <v>5516</v>
      </c>
      <c r="FUK606" t="s">
        <v>5516</v>
      </c>
      <c r="FUL606" t="s">
        <v>5516</v>
      </c>
      <c r="FUM606" t="s">
        <v>5516</v>
      </c>
      <c r="FUP606" t="s">
        <v>5516</v>
      </c>
      <c r="FUQ606" t="s">
        <v>5516</v>
      </c>
      <c r="FZG606" t="s">
        <v>5516</v>
      </c>
      <c r="FZH606" t="s">
        <v>5516</v>
      </c>
      <c r="FZI606" t="s">
        <v>5516</v>
      </c>
      <c r="FZK606" t="s">
        <v>5516</v>
      </c>
      <c r="FZL606" t="s">
        <v>5516</v>
      </c>
      <c r="GDD606" t="s">
        <v>5516</v>
      </c>
      <c r="GDE606" t="s">
        <v>5516</v>
      </c>
      <c r="GDF606" t="s">
        <v>5516</v>
      </c>
      <c r="GDH606" t="s">
        <v>5516</v>
      </c>
      <c r="GDI606" t="s">
        <v>5516</v>
      </c>
      <c r="GII606" t="s">
        <v>5516</v>
      </c>
      <c r="GIJ606" t="s">
        <v>5516</v>
      </c>
      <c r="GIK606" t="s">
        <v>5516</v>
      </c>
      <c r="GIM606" t="s">
        <v>5516</v>
      </c>
      <c r="GIN606" t="s">
        <v>5516</v>
      </c>
      <c r="GOK606" t="s">
        <v>5516</v>
      </c>
      <c r="GOL606" t="s">
        <v>5516</v>
      </c>
      <c r="GOM606" t="s">
        <v>5516</v>
      </c>
      <c r="GOO606" t="s">
        <v>5516</v>
      </c>
      <c r="GOP606" t="s">
        <v>5516</v>
      </c>
      <c r="GTI606" t="s">
        <v>5516</v>
      </c>
      <c r="GTJ606" t="s">
        <v>5516</v>
      </c>
      <c r="GTK606" t="s">
        <v>5516</v>
      </c>
      <c r="GTM606" t="s">
        <v>5516</v>
      </c>
      <c r="GTN606" t="s">
        <v>5516</v>
      </c>
      <c r="GYB606" t="s">
        <v>5516</v>
      </c>
      <c r="GYC606" t="s">
        <v>5516</v>
      </c>
      <c r="GYD606" t="s">
        <v>5516</v>
      </c>
      <c r="GYF606" t="s">
        <v>5516</v>
      </c>
      <c r="GYG606" t="s">
        <v>5516</v>
      </c>
      <c r="HBJ606" t="s">
        <v>5516</v>
      </c>
      <c r="HBK606" t="s">
        <v>5516</v>
      </c>
      <c r="HBL606" t="s">
        <v>5516</v>
      </c>
      <c r="HBN606" t="s">
        <v>5516</v>
      </c>
      <c r="HBO606" t="s">
        <v>5516</v>
      </c>
      <c r="HHJ606" t="s">
        <v>5516</v>
      </c>
      <c r="HHK606" t="s">
        <v>5516</v>
      </c>
      <c r="HHL606" t="s">
        <v>5516</v>
      </c>
      <c r="HHO606" t="s">
        <v>5516</v>
      </c>
      <c r="HHP606" t="s">
        <v>5516</v>
      </c>
      <c r="HLV606" t="s">
        <v>5516</v>
      </c>
      <c r="HLW606" t="s">
        <v>5516</v>
      </c>
      <c r="HLX606" t="s">
        <v>5516</v>
      </c>
      <c r="HLZ606" t="s">
        <v>5516</v>
      </c>
      <c r="HMA606" t="s">
        <v>5516</v>
      </c>
    </row>
    <row r="607" spans="5:5747" ht="12.75">
      <c r="E607" t="s">
        <v>5517</v>
      </c>
      <c r="F607" t="s">
        <v>5517</v>
      </c>
      <c r="G607" t="s">
        <v>5517</v>
      </c>
      <c r="I607" t="s">
        <v>5517</v>
      </c>
      <c r="J607" t="s">
        <v>5517</v>
      </c>
      <c r="DP607" t="s">
        <v>5517</v>
      </c>
      <c r="DQ607" t="s">
        <v>5517</v>
      </c>
      <c r="DR607" t="s">
        <v>5517</v>
      </c>
      <c r="DT607" t="s">
        <v>5517</v>
      </c>
      <c r="DU607" t="s">
        <v>5517</v>
      </c>
      <c r="IQ607" t="s">
        <v>5517</v>
      </c>
      <c r="IR607" t="s">
        <v>5517</v>
      </c>
      <c r="IS607" t="s">
        <v>5517</v>
      </c>
      <c r="IU607" t="s">
        <v>5517</v>
      </c>
      <c r="IV607" t="s">
        <v>5517</v>
      </c>
      <c r="NI607" t="s">
        <v>5517</v>
      </c>
      <c r="NJ607" t="s">
        <v>5517</v>
      </c>
      <c r="NK607" t="s">
        <v>5517</v>
      </c>
      <c r="NM607" t="s">
        <v>5517</v>
      </c>
      <c r="NN607" t="s">
        <v>5517</v>
      </c>
      <c r="SL607" t="s">
        <v>5517</v>
      </c>
      <c r="SM607" t="s">
        <v>5517</v>
      </c>
      <c r="SN607" t="s">
        <v>5517</v>
      </c>
      <c r="SP607" t="s">
        <v>5517</v>
      </c>
      <c r="SQ607" t="s">
        <v>5517</v>
      </c>
      <c r="XJ607" t="s">
        <v>5517</v>
      </c>
      <c r="XK607" t="s">
        <v>5517</v>
      </c>
      <c r="XL607" t="s">
        <v>5517</v>
      </c>
      <c r="XN607" t="s">
        <v>5517</v>
      </c>
      <c r="XO607" t="s">
        <v>5517</v>
      </c>
      <c r="ABP607" t="s">
        <v>5517</v>
      </c>
      <c r="ABQ607" t="s">
        <v>5517</v>
      </c>
      <c r="ABR607" t="s">
        <v>5517</v>
      </c>
      <c r="ABU607" t="s">
        <v>5517</v>
      </c>
      <c r="ABV607" t="s">
        <v>5517</v>
      </c>
      <c r="AFE607" t="s">
        <v>5517</v>
      </c>
      <c r="AFF607" t="s">
        <v>5517</v>
      </c>
      <c r="AFG607" t="s">
        <v>5517</v>
      </c>
      <c r="AFJ607" t="s">
        <v>5517</v>
      </c>
      <c r="AFK607" t="s">
        <v>5517</v>
      </c>
      <c r="AKB607" t="s">
        <v>5517</v>
      </c>
      <c r="AKC607" t="s">
        <v>5517</v>
      </c>
      <c r="AKD607" t="s">
        <v>5517</v>
      </c>
      <c r="AKF607" t="s">
        <v>5517</v>
      </c>
      <c r="AKG607" t="s">
        <v>5517</v>
      </c>
      <c r="AOK607" t="s">
        <v>5517</v>
      </c>
      <c r="AOL607" t="s">
        <v>5517</v>
      </c>
      <c r="AOM607" t="s">
        <v>5517</v>
      </c>
      <c r="AOQ607" t="s">
        <v>5517</v>
      </c>
      <c r="AOR607" t="s">
        <v>5517</v>
      </c>
      <c r="ASV607" t="s">
        <v>5517</v>
      </c>
      <c r="ASW607" t="s">
        <v>5517</v>
      </c>
      <c r="ASX607" t="s">
        <v>5517</v>
      </c>
      <c r="ATA607" t="s">
        <v>5517</v>
      </c>
      <c r="ATB607" t="s">
        <v>5517</v>
      </c>
      <c r="AXK607" t="s">
        <v>5517</v>
      </c>
      <c r="AXL607" t="s">
        <v>5517</v>
      </c>
      <c r="AXM607" t="s">
        <v>5517</v>
      </c>
      <c r="AXO607" t="s">
        <v>5517</v>
      </c>
      <c r="AXP607" t="s">
        <v>5517</v>
      </c>
      <c r="BBT607" t="s">
        <v>5517</v>
      </c>
      <c r="BBU607" t="s">
        <v>5517</v>
      </c>
      <c r="BBV607" t="s">
        <v>5517</v>
      </c>
      <c r="BBY607" t="s">
        <v>5517</v>
      </c>
      <c r="BBZ607" t="s">
        <v>5517</v>
      </c>
      <c r="BGU607" t="s">
        <v>5517</v>
      </c>
      <c r="BGV607" t="s">
        <v>5517</v>
      </c>
      <c r="BGW607" t="s">
        <v>5517</v>
      </c>
      <c r="BGY607" t="s">
        <v>5517</v>
      </c>
      <c r="BGZ607" t="s">
        <v>5517</v>
      </c>
      <c r="BLG607" t="s">
        <v>5517</v>
      </c>
      <c r="BLH607" t="s">
        <v>5517</v>
      </c>
      <c r="BLI607" t="s">
        <v>5517</v>
      </c>
      <c r="BLK607" t="s">
        <v>5517</v>
      </c>
      <c r="BLL607" t="s">
        <v>5517</v>
      </c>
      <c r="BPC607" t="s">
        <v>5517</v>
      </c>
      <c r="BPD607" t="s">
        <v>5517</v>
      </c>
      <c r="BPE607" t="s">
        <v>5517</v>
      </c>
      <c r="BPG607" t="s">
        <v>5517</v>
      </c>
      <c r="BPH607" t="s">
        <v>5517</v>
      </c>
      <c r="BTC607" t="s">
        <v>5517</v>
      </c>
      <c r="BTD607" t="s">
        <v>5517</v>
      </c>
      <c r="BTE607" t="s">
        <v>5517</v>
      </c>
      <c r="BTG607" t="s">
        <v>5517</v>
      </c>
      <c r="BTH607" t="s">
        <v>5517</v>
      </c>
      <c r="BXX607" t="s">
        <v>5517</v>
      </c>
      <c r="BXY607" t="s">
        <v>5517</v>
      </c>
      <c r="BXZ607" t="s">
        <v>5517</v>
      </c>
      <c r="BYC607" t="s">
        <v>5517</v>
      </c>
      <c r="BYD607" t="s">
        <v>5517</v>
      </c>
      <c r="CCV607" t="s">
        <v>5517</v>
      </c>
      <c r="CCW607" t="s">
        <v>5517</v>
      </c>
      <c r="CCX607" t="s">
        <v>5517</v>
      </c>
      <c r="CCZ607" t="s">
        <v>5517</v>
      </c>
      <c r="CDA607" t="s">
        <v>5517</v>
      </c>
      <c r="CHR607" t="s">
        <v>5517</v>
      </c>
      <c r="CHS607" t="s">
        <v>5517</v>
      </c>
      <c r="CHT607" t="s">
        <v>5517</v>
      </c>
      <c r="CHV607" t="s">
        <v>5517</v>
      </c>
      <c r="CHW607" t="s">
        <v>5517</v>
      </c>
      <c r="CLK607" t="s">
        <v>5517</v>
      </c>
      <c r="CLL607" t="s">
        <v>5517</v>
      </c>
      <c r="CLM607" t="s">
        <v>5517</v>
      </c>
      <c r="CLO607" t="s">
        <v>5517</v>
      </c>
      <c r="CLP607" t="s">
        <v>5517</v>
      </c>
      <c r="CPW607" t="s">
        <v>5517</v>
      </c>
      <c r="CPX607" t="s">
        <v>5517</v>
      </c>
      <c r="CPY607" t="s">
        <v>5517</v>
      </c>
      <c r="CQC607" t="s">
        <v>5517</v>
      </c>
      <c r="CQD607" t="s">
        <v>5517</v>
      </c>
      <c r="CUQ607" t="s">
        <v>5517</v>
      </c>
      <c r="CUR607" t="s">
        <v>5517</v>
      </c>
      <c r="CUS607" t="s">
        <v>5517</v>
      </c>
      <c r="CUU607" t="s">
        <v>5517</v>
      </c>
      <c r="CUV607" t="s">
        <v>5517</v>
      </c>
      <c r="CZP607" t="s">
        <v>5517</v>
      </c>
      <c r="CZQ607" t="s">
        <v>5517</v>
      </c>
      <c r="CZR607" t="s">
        <v>5517</v>
      </c>
      <c r="CZT607" t="s">
        <v>5517</v>
      </c>
      <c r="CZU607" t="s">
        <v>5517</v>
      </c>
      <c r="DEN607" t="s">
        <v>5517</v>
      </c>
      <c r="DEO607" t="s">
        <v>5517</v>
      </c>
      <c r="DEP607" t="s">
        <v>5517</v>
      </c>
      <c r="DER607" t="s">
        <v>5517</v>
      </c>
      <c r="DES607" t="s">
        <v>5517</v>
      </c>
      <c r="DIF607" t="s">
        <v>5517</v>
      </c>
      <c r="DIG607" t="s">
        <v>5517</v>
      </c>
      <c r="DIH607" t="s">
        <v>5517</v>
      </c>
      <c r="DIK607" t="s">
        <v>5517</v>
      </c>
      <c r="DIL607" t="s">
        <v>5517</v>
      </c>
      <c r="DMQ607" t="s">
        <v>5517</v>
      </c>
      <c r="DMR607" t="s">
        <v>5517</v>
      </c>
      <c r="DMS607" t="s">
        <v>5517</v>
      </c>
      <c r="DMU607" t="s">
        <v>5517</v>
      </c>
      <c r="DMV607" t="s">
        <v>5517</v>
      </c>
      <c r="DRD607" t="s">
        <v>5517</v>
      </c>
      <c r="DRE607" t="s">
        <v>5517</v>
      </c>
      <c r="DRF607" t="s">
        <v>5517</v>
      </c>
      <c r="DRI607" t="s">
        <v>5517</v>
      </c>
      <c r="DRJ607" t="s">
        <v>5517</v>
      </c>
      <c r="DVZ607" t="s">
        <v>5517</v>
      </c>
      <c r="DWA607" t="s">
        <v>5517</v>
      </c>
      <c r="DWB607" t="s">
        <v>5517</v>
      </c>
      <c r="DWD607" t="s">
        <v>5517</v>
      </c>
      <c r="DWE607" t="s">
        <v>5517</v>
      </c>
      <c r="DYQ607" t="s">
        <v>5517</v>
      </c>
      <c r="DYR607" t="s">
        <v>5517</v>
      </c>
      <c r="DYS607" t="s">
        <v>5517</v>
      </c>
      <c r="DYU607" t="s">
        <v>5517</v>
      </c>
      <c r="DYV607" t="s">
        <v>5517</v>
      </c>
      <c r="ECQ607" t="s">
        <v>5517</v>
      </c>
      <c r="ECR607" t="s">
        <v>5517</v>
      </c>
      <c r="ECS607" t="s">
        <v>5517</v>
      </c>
      <c r="ECU607" t="s">
        <v>5517</v>
      </c>
      <c r="ECV607" t="s">
        <v>5517</v>
      </c>
      <c r="EIC607" t="s">
        <v>5517</v>
      </c>
      <c r="EID607" t="s">
        <v>5517</v>
      </c>
      <c r="EIE607" t="s">
        <v>5517</v>
      </c>
      <c r="EIG607" t="s">
        <v>5517</v>
      </c>
      <c r="EIH607" t="s">
        <v>5517</v>
      </c>
      <c r="EML607" t="s">
        <v>5517</v>
      </c>
      <c r="EMM607" t="s">
        <v>5517</v>
      </c>
      <c r="EMN607" t="s">
        <v>5517</v>
      </c>
      <c r="EMP607" t="s">
        <v>5517</v>
      </c>
      <c r="EMQ607" t="s">
        <v>5517</v>
      </c>
      <c r="ERP607" t="s">
        <v>5517</v>
      </c>
      <c r="ERQ607" t="s">
        <v>5517</v>
      </c>
      <c r="ERR607" t="s">
        <v>5517</v>
      </c>
      <c r="ERT607" t="s">
        <v>5517</v>
      </c>
      <c r="ERU607" t="s">
        <v>5517</v>
      </c>
      <c r="EWH607" t="s">
        <v>5517</v>
      </c>
      <c r="EWI607" t="s">
        <v>5517</v>
      </c>
      <c r="EWJ607" t="s">
        <v>5517</v>
      </c>
      <c r="EWL607" t="s">
        <v>5517</v>
      </c>
      <c r="EWM607" t="s">
        <v>5517</v>
      </c>
      <c r="FBE607" t="s">
        <v>5517</v>
      </c>
      <c r="FBF607" t="s">
        <v>5517</v>
      </c>
      <c r="FBG607" t="s">
        <v>5517</v>
      </c>
      <c r="FBI607" t="s">
        <v>5517</v>
      </c>
      <c r="FBJ607" t="s">
        <v>5517</v>
      </c>
      <c r="FFQ607" t="s">
        <v>5517</v>
      </c>
      <c r="FFR607" t="s">
        <v>5517</v>
      </c>
      <c r="FFS607" t="s">
        <v>5517</v>
      </c>
      <c r="FFU607" t="s">
        <v>5517</v>
      </c>
      <c r="FFV607" t="s">
        <v>5517</v>
      </c>
      <c r="FKS607" t="s">
        <v>5517</v>
      </c>
      <c r="FKT607" t="s">
        <v>5517</v>
      </c>
      <c r="FKU607" t="s">
        <v>5517</v>
      </c>
      <c r="FKW607" t="s">
        <v>5517</v>
      </c>
      <c r="FKX607" t="s">
        <v>5517</v>
      </c>
      <c r="FPE607" t="s">
        <v>5517</v>
      </c>
      <c r="FPF607" t="s">
        <v>5517</v>
      </c>
      <c r="FPG607" t="s">
        <v>5517</v>
      </c>
      <c r="FPI607" t="s">
        <v>5517</v>
      </c>
      <c r="FPJ607" t="s">
        <v>5517</v>
      </c>
      <c r="FUK607" t="s">
        <v>5517</v>
      </c>
      <c r="FUL607" t="s">
        <v>5517</v>
      </c>
      <c r="FUM607" t="s">
        <v>5517</v>
      </c>
      <c r="FUP607" t="s">
        <v>5517</v>
      </c>
      <c r="FUQ607" t="s">
        <v>5517</v>
      </c>
      <c r="FZG607" t="s">
        <v>5517</v>
      </c>
      <c r="FZH607" t="s">
        <v>5517</v>
      </c>
      <c r="FZI607" t="s">
        <v>5517</v>
      </c>
      <c r="FZK607" t="s">
        <v>5517</v>
      </c>
      <c r="FZL607" t="s">
        <v>5517</v>
      </c>
      <c r="GDD607" t="s">
        <v>5517</v>
      </c>
      <c r="GDE607" t="s">
        <v>5517</v>
      </c>
      <c r="GDF607" t="s">
        <v>5517</v>
      </c>
      <c r="GDH607" t="s">
        <v>5517</v>
      </c>
      <c r="GDI607" t="s">
        <v>5517</v>
      </c>
      <c r="GII607" t="s">
        <v>5517</v>
      </c>
      <c r="GIJ607" t="s">
        <v>5517</v>
      </c>
      <c r="GIK607" t="s">
        <v>5517</v>
      </c>
      <c r="GIM607" t="s">
        <v>5517</v>
      </c>
      <c r="GIN607" t="s">
        <v>5517</v>
      </c>
      <c r="GOK607" t="s">
        <v>5517</v>
      </c>
      <c r="GOL607" t="s">
        <v>5517</v>
      </c>
      <c r="GOM607" t="s">
        <v>5517</v>
      </c>
      <c r="GOO607" t="s">
        <v>5517</v>
      </c>
      <c r="GOP607" t="s">
        <v>5517</v>
      </c>
      <c r="GTI607" t="s">
        <v>5517</v>
      </c>
      <c r="GTJ607" t="s">
        <v>5517</v>
      </c>
      <c r="GTK607" t="s">
        <v>5517</v>
      </c>
      <c r="GTM607" t="s">
        <v>5517</v>
      </c>
      <c r="GTN607" t="s">
        <v>5517</v>
      </c>
      <c r="GYB607" t="s">
        <v>5517</v>
      </c>
      <c r="GYC607" t="s">
        <v>5517</v>
      </c>
      <c r="GYD607" t="s">
        <v>5517</v>
      </c>
      <c r="GYF607" t="s">
        <v>5517</v>
      </c>
      <c r="GYG607" t="s">
        <v>5517</v>
      </c>
      <c r="HBJ607" t="s">
        <v>5517</v>
      </c>
      <c r="HBK607" t="s">
        <v>5517</v>
      </c>
      <c r="HBL607" t="s">
        <v>5517</v>
      </c>
      <c r="HBN607" t="s">
        <v>5517</v>
      </c>
      <c r="HBO607" t="s">
        <v>5517</v>
      </c>
      <c r="HHJ607" t="s">
        <v>5517</v>
      </c>
      <c r="HHK607" t="s">
        <v>5517</v>
      </c>
      <c r="HHL607" t="s">
        <v>5517</v>
      </c>
      <c r="HHO607" t="s">
        <v>5517</v>
      </c>
      <c r="HHP607" t="s">
        <v>5517</v>
      </c>
      <c r="HLV607" t="s">
        <v>5517</v>
      </c>
      <c r="HLW607" t="s">
        <v>5517</v>
      </c>
      <c r="HLX607" t="s">
        <v>5517</v>
      </c>
      <c r="HLZ607" t="s">
        <v>5517</v>
      </c>
      <c r="HMA607" t="s">
        <v>5517</v>
      </c>
    </row>
    <row r="608" spans="5:5747" ht="12.75">
      <c r="E608" t="s">
        <v>5518</v>
      </c>
      <c r="F608" t="s">
        <v>5518</v>
      </c>
      <c r="G608" t="s">
        <v>5518</v>
      </c>
      <c r="I608" t="s">
        <v>5518</v>
      </c>
      <c r="J608" t="s">
        <v>5518</v>
      </c>
      <c r="DP608" t="s">
        <v>5518</v>
      </c>
      <c r="DQ608" t="s">
        <v>5518</v>
      </c>
      <c r="DR608" t="s">
        <v>5518</v>
      </c>
      <c r="DT608" t="s">
        <v>5518</v>
      </c>
      <c r="DU608" t="s">
        <v>5518</v>
      </c>
      <c r="IQ608" t="s">
        <v>5518</v>
      </c>
      <c r="IR608" t="s">
        <v>5518</v>
      </c>
      <c r="IS608" t="s">
        <v>5518</v>
      </c>
      <c r="IU608" t="s">
        <v>5518</v>
      </c>
      <c r="IV608" t="s">
        <v>5518</v>
      </c>
      <c r="NI608" t="s">
        <v>5518</v>
      </c>
      <c r="NJ608" t="s">
        <v>5518</v>
      </c>
      <c r="NK608" t="s">
        <v>5518</v>
      </c>
      <c r="NM608" t="s">
        <v>5518</v>
      </c>
      <c r="NN608" t="s">
        <v>5518</v>
      </c>
      <c r="SL608" t="s">
        <v>5518</v>
      </c>
      <c r="SM608" t="s">
        <v>5518</v>
      </c>
      <c r="SN608" t="s">
        <v>5518</v>
      </c>
      <c r="SP608" t="s">
        <v>5518</v>
      </c>
      <c r="SQ608" t="s">
        <v>5518</v>
      </c>
      <c r="XJ608" t="s">
        <v>5518</v>
      </c>
      <c r="XK608" t="s">
        <v>5518</v>
      </c>
      <c r="XL608" t="s">
        <v>5518</v>
      </c>
      <c r="XN608" t="s">
        <v>5518</v>
      </c>
      <c r="XO608" t="s">
        <v>5518</v>
      </c>
      <c r="ABP608" t="s">
        <v>5518</v>
      </c>
      <c r="ABQ608" t="s">
        <v>5518</v>
      </c>
      <c r="ABR608" t="s">
        <v>5518</v>
      </c>
      <c r="ABU608" t="s">
        <v>5518</v>
      </c>
      <c r="ABV608" t="s">
        <v>5518</v>
      </c>
      <c r="AFE608" t="s">
        <v>5518</v>
      </c>
      <c r="AFF608" t="s">
        <v>5518</v>
      </c>
      <c r="AFG608" t="s">
        <v>5518</v>
      </c>
      <c r="AFJ608" t="s">
        <v>5518</v>
      </c>
      <c r="AFK608" t="s">
        <v>5518</v>
      </c>
      <c r="AKB608" t="s">
        <v>5518</v>
      </c>
      <c r="AKC608" t="s">
        <v>5518</v>
      </c>
      <c r="AKD608" t="s">
        <v>5518</v>
      </c>
      <c r="AKF608" t="s">
        <v>5518</v>
      </c>
      <c r="AKG608" t="s">
        <v>5518</v>
      </c>
      <c r="AOK608" t="s">
        <v>5518</v>
      </c>
      <c r="AOL608" t="s">
        <v>5518</v>
      </c>
      <c r="AOM608" t="s">
        <v>5518</v>
      </c>
      <c r="AOQ608" t="s">
        <v>5518</v>
      </c>
      <c r="AOR608" t="s">
        <v>5518</v>
      </c>
      <c r="ASV608" t="s">
        <v>5518</v>
      </c>
      <c r="ASW608" t="s">
        <v>5518</v>
      </c>
      <c r="ASX608" t="s">
        <v>5518</v>
      </c>
      <c r="ATA608" t="s">
        <v>5518</v>
      </c>
      <c r="ATB608" t="s">
        <v>5518</v>
      </c>
      <c r="AXK608" t="s">
        <v>5518</v>
      </c>
      <c r="AXL608" t="s">
        <v>5518</v>
      </c>
      <c r="AXM608" t="s">
        <v>5518</v>
      </c>
      <c r="AXO608" t="s">
        <v>5518</v>
      </c>
      <c r="AXP608" t="s">
        <v>5518</v>
      </c>
      <c r="BBT608" t="s">
        <v>5518</v>
      </c>
      <c r="BBU608" t="s">
        <v>5518</v>
      </c>
      <c r="BBV608" t="s">
        <v>5518</v>
      </c>
      <c r="BBY608" t="s">
        <v>5518</v>
      </c>
      <c r="BBZ608" t="s">
        <v>5518</v>
      </c>
      <c r="BGU608" t="s">
        <v>5518</v>
      </c>
      <c r="BGV608" t="s">
        <v>5518</v>
      </c>
      <c r="BGW608" t="s">
        <v>5518</v>
      </c>
      <c r="BGY608" t="s">
        <v>5518</v>
      </c>
      <c r="BGZ608" t="s">
        <v>5518</v>
      </c>
      <c r="BLG608" t="s">
        <v>5518</v>
      </c>
      <c r="BLH608" t="s">
        <v>5518</v>
      </c>
      <c r="BLI608" t="s">
        <v>5518</v>
      </c>
      <c r="BLK608" t="s">
        <v>5518</v>
      </c>
      <c r="BLL608" t="s">
        <v>5518</v>
      </c>
      <c r="BPC608" t="s">
        <v>5518</v>
      </c>
      <c r="BPD608" t="s">
        <v>5518</v>
      </c>
      <c r="BPE608" t="s">
        <v>5518</v>
      </c>
      <c r="BPG608" t="s">
        <v>5518</v>
      </c>
      <c r="BPH608" t="s">
        <v>5518</v>
      </c>
      <c r="BTC608" t="s">
        <v>5518</v>
      </c>
      <c r="BTD608" t="s">
        <v>5518</v>
      </c>
      <c r="BTE608" t="s">
        <v>5518</v>
      </c>
      <c r="BTG608" t="s">
        <v>5518</v>
      </c>
      <c r="BTH608" t="s">
        <v>5518</v>
      </c>
      <c r="BXX608" t="s">
        <v>5518</v>
      </c>
      <c r="BXY608" t="s">
        <v>5518</v>
      </c>
      <c r="BXZ608" t="s">
        <v>5518</v>
      </c>
      <c r="BYC608" t="s">
        <v>5518</v>
      </c>
      <c r="BYD608" t="s">
        <v>5518</v>
      </c>
      <c r="CCV608" t="s">
        <v>5518</v>
      </c>
      <c r="CCW608" t="s">
        <v>5518</v>
      </c>
      <c r="CCX608" t="s">
        <v>5518</v>
      </c>
      <c r="CCZ608" t="s">
        <v>5518</v>
      </c>
      <c r="CDA608" t="s">
        <v>5518</v>
      </c>
      <c r="CHR608" t="s">
        <v>5518</v>
      </c>
      <c r="CHS608" t="s">
        <v>5518</v>
      </c>
      <c r="CHT608" t="s">
        <v>5518</v>
      </c>
      <c r="CHV608" t="s">
        <v>5518</v>
      </c>
      <c r="CHW608" t="s">
        <v>5518</v>
      </c>
      <c r="CLK608" t="s">
        <v>5518</v>
      </c>
      <c r="CLL608" t="s">
        <v>5518</v>
      </c>
      <c r="CLM608" t="s">
        <v>5518</v>
      </c>
      <c r="CLO608" t="s">
        <v>5518</v>
      </c>
      <c r="CLP608" t="s">
        <v>5518</v>
      </c>
      <c r="CPW608" t="s">
        <v>5518</v>
      </c>
      <c r="CPX608" t="s">
        <v>5518</v>
      </c>
      <c r="CPY608" t="s">
        <v>5518</v>
      </c>
      <c r="CQC608" t="s">
        <v>5518</v>
      </c>
      <c r="CQD608" t="s">
        <v>5518</v>
      </c>
      <c r="CUQ608" t="s">
        <v>5518</v>
      </c>
      <c r="CUR608" t="s">
        <v>5518</v>
      </c>
      <c r="CUS608" t="s">
        <v>5518</v>
      </c>
      <c r="CUU608" t="s">
        <v>5518</v>
      </c>
      <c r="CUV608" t="s">
        <v>5518</v>
      </c>
      <c r="CZP608" t="s">
        <v>5518</v>
      </c>
      <c r="CZQ608" t="s">
        <v>5518</v>
      </c>
      <c r="CZR608" t="s">
        <v>5518</v>
      </c>
      <c r="CZT608" t="s">
        <v>5518</v>
      </c>
      <c r="CZU608" t="s">
        <v>5518</v>
      </c>
      <c r="DEN608" t="s">
        <v>5518</v>
      </c>
      <c r="DEO608" t="s">
        <v>5518</v>
      </c>
      <c r="DEP608" t="s">
        <v>5518</v>
      </c>
      <c r="DER608" t="s">
        <v>5518</v>
      </c>
      <c r="DES608" t="s">
        <v>5518</v>
      </c>
      <c r="DIF608" t="s">
        <v>5518</v>
      </c>
      <c r="DIG608" t="s">
        <v>5518</v>
      </c>
      <c r="DIH608" t="s">
        <v>5518</v>
      </c>
      <c r="DIK608" t="s">
        <v>5518</v>
      </c>
      <c r="DIL608" t="s">
        <v>5518</v>
      </c>
      <c r="DMQ608" t="s">
        <v>5518</v>
      </c>
      <c r="DMR608" t="s">
        <v>5518</v>
      </c>
      <c r="DMS608" t="s">
        <v>5518</v>
      </c>
      <c r="DMU608" t="s">
        <v>5518</v>
      </c>
      <c r="DMV608" t="s">
        <v>5518</v>
      </c>
      <c r="DRD608" t="s">
        <v>5518</v>
      </c>
      <c r="DRE608" t="s">
        <v>5518</v>
      </c>
      <c r="DRF608" t="s">
        <v>5518</v>
      </c>
      <c r="DRI608" t="s">
        <v>5518</v>
      </c>
      <c r="DRJ608" t="s">
        <v>5518</v>
      </c>
      <c r="DVZ608" t="s">
        <v>5518</v>
      </c>
      <c r="DWA608" t="s">
        <v>5518</v>
      </c>
      <c r="DWB608" t="s">
        <v>5518</v>
      </c>
      <c r="DWD608" t="s">
        <v>5518</v>
      </c>
      <c r="DWE608" t="s">
        <v>5518</v>
      </c>
      <c r="DYQ608" t="s">
        <v>5518</v>
      </c>
      <c r="DYR608" t="s">
        <v>5518</v>
      </c>
      <c r="DYS608" t="s">
        <v>5518</v>
      </c>
      <c r="DYU608" t="s">
        <v>5518</v>
      </c>
      <c r="DYV608" t="s">
        <v>5518</v>
      </c>
      <c r="ECQ608" t="s">
        <v>5518</v>
      </c>
      <c r="ECR608" t="s">
        <v>5518</v>
      </c>
      <c r="ECS608" t="s">
        <v>5518</v>
      </c>
      <c r="ECU608" t="s">
        <v>5518</v>
      </c>
      <c r="ECV608" t="s">
        <v>5518</v>
      </c>
      <c r="EIC608" t="s">
        <v>5518</v>
      </c>
      <c r="EID608" t="s">
        <v>5518</v>
      </c>
      <c r="EIE608" t="s">
        <v>5518</v>
      </c>
      <c r="EIG608" t="s">
        <v>5518</v>
      </c>
      <c r="EIH608" t="s">
        <v>5518</v>
      </c>
      <c r="EML608" t="s">
        <v>5518</v>
      </c>
      <c r="EMM608" t="s">
        <v>5518</v>
      </c>
      <c r="EMN608" t="s">
        <v>5518</v>
      </c>
      <c r="EMP608" t="s">
        <v>5518</v>
      </c>
      <c r="EMQ608" t="s">
        <v>5518</v>
      </c>
      <c r="ERP608" t="s">
        <v>5518</v>
      </c>
      <c r="ERQ608" t="s">
        <v>5518</v>
      </c>
      <c r="ERR608" t="s">
        <v>5518</v>
      </c>
      <c r="ERT608" t="s">
        <v>5518</v>
      </c>
      <c r="ERU608" t="s">
        <v>5518</v>
      </c>
      <c r="EWH608" t="s">
        <v>5518</v>
      </c>
      <c r="EWI608" t="s">
        <v>5518</v>
      </c>
      <c r="EWJ608" t="s">
        <v>5518</v>
      </c>
      <c r="EWL608" t="s">
        <v>5518</v>
      </c>
      <c r="EWM608" t="s">
        <v>5518</v>
      </c>
      <c r="FBE608" t="s">
        <v>5518</v>
      </c>
      <c r="FBF608" t="s">
        <v>5518</v>
      </c>
      <c r="FBG608" t="s">
        <v>5518</v>
      </c>
      <c r="FBI608" t="s">
        <v>5518</v>
      </c>
      <c r="FBJ608" t="s">
        <v>5518</v>
      </c>
      <c r="FFQ608" t="s">
        <v>5518</v>
      </c>
      <c r="FFR608" t="s">
        <v>5518</v>
      </c>
      <c r="FFS608" t="s">
        <v>5518</v>
      </c>
      <c r="FFU608" t="s">
        <v>5518</v>
      </c>
      <c r="FFV608" t="s">
        <v>5518</v>
      </c>
      <c r="FKS608" t="s">
        <v>5518</v>
      </c>
      <c r="FKT608" t="s">
        <v>5518</v>
      </c>
      <c r="FKU608" t="s">
        <v>5518</v>
      </c>
      <c r="FKW608" t="s">
        <v>5518</v>
      </c>
      <c r="FKX608" t="s">
        <v>5518</v>
      </c>
      <c r="FPE608" t="s">
        <v>5518</v>
      </c>
      <c r="FPF608" t="s">
        <v>5518</v>
      </c>
      <c r="FPG608" t="s">
        <v>5518</v>
      </c>
      <c r="FPI608" t="s">
        <v>5518</v>
      </c>
      <c r="FPJ608" t="s">
        <v>5518</v>
      </c>
      <c r="FUK608" t="s">
        <v>5518</v>
      </c>
      <c r="FUL608" t="s">
        <v>5518</v>
      </c>
      <c r="FUM608" t="s">
        <v>5518</v>
      </c>
      <c r="FUP608" t="s">
        <v>5518</v>
      </c>
      <c r="FUQ608" t="s">
        <v>5518</v>
      </c>
      <c r="FZG608" t="s">
        <v>5518</v>
      </c>
      <c r="FZH608" t="s">
        <v>5518</v>
      </c>
      <c r="FZI608" t="s">
        <v>5518</v>
      </c>
      <c r="FZK608" t="s">
        <v>5518</v>
      </c>
      <c r="FZL608" t="s">
        <v>5518</v>
      </c>
      <c r="GDD608" t="s">
        <v>5518</v>
      </c>
      <c r="GDE608" t="s">
        <v>5518</v>
      </c>
      <c r="GDF608" t="s">
        <v>5518</v>
      </c>
      <c r="GDH608" t="s">
        <v>5518</v>
      </c>
      <c r="GDI608" t="s">
        <v>5518</v>
      </c>
      <c r="GII608" t="s">
        <v>5518</v>
      </c>
      <c r="GIJ608" t="s">
        <v>5518</v>
      </c>
      <c r="GIK608" t="s">
        <v>5518</v>
      </c>
      <c r="GIM608" t="s">
        <v>5518</v>
      </c>
      <c r="GIN608" t="s">
        <v>5518</v>
      </c>
      <c r="GOK608" t="s">
        <v>5518</v>
      </c>
      <c r="GOL608" t="s">
        <v>5518</v>
      </c>
      <c r="GOM608" t="s">
        <v>5518</v>
      </c>
      <c r="GOO608" t="s">
        <v>5518</v>
      </c>
      <c r="GOP608" t="s">
        <v>5518</v>
      </c>
      <c r="GTI608" t="s">
        <v>5518</v>
      </c>
      <c r="GTJ608" t="s">
        <v>5518</v>
      </c>
      <c r="GTK608" t="s">
        <v>5518</v>
      </c>
      <c r="GTM608" t="s">
        <v>5518</v>
      </c>
      <c r="GTN608" t="s">
        <v>5518</v>
      </c>
      <c r="GYB608" t="s">
        <v>5518</v>
      </c>
      <c r="GYC608" t="s">
        <v>5518</v>
      </c>
      <c r="GYD608" t="s">
        <v>5518</v>
      </c>
      <c r="GYF608" t="s">
        <v>5518</v>
      </c>
      <c r="GYG608" t="s">
        <v>5518</v>
      </c>
      <c r="HBJ608" t="s">
        <v>5518</v>
      </c>
      <c r="HBK608" t="s">
        <v>5518</v>
      </c>
      <c r="HBL608" t="s">
        <v>5518</v>
      </c>
      <c r="HBN608" t="s">
        <v>5518</v>
      </c>
      <c r="HBO608" t="s">
        <v>5518</v>
      </c>
      <c r="HHJ608" t="s">
        <v>5518</v>
      </c>
      <c r="HHK608" t="s">
        <v>5518</v>
      </c>
      <c r="HHL608" t="s">
        <v>5518</v>
      </c>
      <c r="HHO608" t="s">
        <v>5518</v>
      </c>
      <c r="HHP608" t="s">
        <v>5518</v>
      </c>
      <c r="HLV608" t="s">
        <v>5518</v>
      </c>
      <c r="HLW608" t="s">
        <v>5518</v>
      </c>
      <c r="HLX608" t="s">
        <v>5518</v>
      </c>
      <c r="HLZ608" t="s">
        <v>5518</v>
      </c>
      <c r="HMA608" t="s">
        <v>5518</v>
      </c>
    </row>
    <row r="609" spans="5:5747" ht="12.75">
      <c r="E609" t="s">
        <v>5519</v>
      </c>
      <c r="F609" t="s">
        <v>5519</v>
      </c>
      <c r="G609" t="s">
        <v>5519</v>
      </c>
      <c r="I609" t="s">
        <v>5519</v>
      </c>
      <c r="J609" t="s">
        <v>5519</v>
      </c>
      <c r="DP609" t="s">
        <v>5519</v>
      </c>
      <c r="DQ609" t="s">
        <v>5519</v>
      </c>
      <c r="DR609" t="s">
        <v>5519</v>
      </c>
      <c r="DT609" t="s">
        <v>5519</v>
      </c>
      <c r="DU609" t="s">
        <v>5519</v>
      </c>
      <c r="IQ609" t="s">
        <v>5519</v>
      </c>
      <c r="IR609" t="s">
        <v>5519</v>
      </c>
      <c r="IS609" t="s">
        <v>5519</v>
      </c>
      <c r="IU609" t="s">
        <v>5519</v>
      </c>
      <c r="IV609" t="s">
        <v>5519</v>
      </c>
      <c r="NI609" t="s">
        <v>5519</v>
      </c>
      <c r="NJ609" t="s">
        <v>5519</v>
      </c>
      <c r="NK609" t="s">
        <v>5519</v>
      </c>
      <c r="NM609" t="s">
        <v>5519</v>
      </c>
      <c r="NN609" t="s">
        <v>5519</v>
      </c>
      <c r="SL609" t="s">
        <v>5519</v>
      </c>
      <c r="SM609" t="s">
        <v>5519</v>
      </c>
      <c r="SN609" t="s">
        <v>5519</v>
      </c>
      <c r="SP609" t="s">
        <v>5519</v>
      </c>
      <c r="SQ609" t="s">
        <v>5519</v>
      </c>
      <c r="XJ609" t="s">
        <v>5519</v>
      </c>
      <c r="XK609" t="s">
        <v>5519</v>
      </c>
      <c r="XL609" t="s">
        <v>5519</v>
      </c>
      <c r="XN609" t="s">
        <v>5519</v>
      </c>
      <c r="XO609" t="s">
        <v>5519</v>
      </c>
      <c r="ABP609" t="s">
        <v>5519</v>
      </c>
      <c r="ABQ609" t="s">
        <v>5519</v>
      </c>
      <c r="ABR609" t="s">
        <v>5519</v>
      </c>
      <c r="ABU609" t="s">
        <v>5519</v>
      </c>
      <c r="ABV609" t="s">
        <v>5519</v>
      </c>
      <c r="AFE609" t="s">
        <v>5519</v>
      </c>
      <c r="AFF609" t="s">
        <v>5519</v>
      </c>
      <c r="AFG609" t="s">
        <v>5519</v>
      </c>
      <c r="AFJ609" t="s">
        <v>5519</v>
      </c>
      <c r="AFK609" t="s">
        <v>5519</v>
      </c>
      <c r="AKB609" t="s">
        <v>5519</v>
      </c>
      <c r="AKC609" t="s">
        <v>5519</v>
      </c>
      <c r="AKD609" t="s">
        <v>5519</v>
      </c>
      <c r="AKF609" t="s">
        <v>5519</v>
      </c>
      <c r="AKG609" t="s">
        <v>5519</v>
      </c>
      <c r="AOK609" t="s">
        <v>5519</v>
      </c>
      <c r="AOL609" t="s">
        <v>5519</v>
      </c>
      <c r="AOM609" t="s">
        <v>5519</v>
      </c>
      <c r="AOQ609" t="s">
        <v>5519</v>
      </c>
      <c r="AOR609" t="s">
        <v>5519</v>
      </c>
      <c r="ASV609" t="s">
        <v>5519</v>
      </c>
      <c r="ASW609" t="s">
        <v>5519</v>
      </c>
      <c r="ASX609" t="s">
        <v>5519</v>
      </c>
      <c r="ATA609" t="s">
        <v>5519</v>
      </c>
      <c r="ATB609" t="s">
        <v>5519</v>
      </c>
      <c r="AXK609" t="s">
        <v>5519</v>
      </c>
      <c r="AXL609" t="s">
        <v>5519</v>
      </c>
      <c r="AXM609" t="s">
        <v>5519</v>
      </c>
      <c r="AXO609" t="s">
        <v>5519</v>
      </c>
      <c r="AXP609" t="s">
        <v>5519</v>
      </c>
      <c r="BBT609" t="s">
        <v>5519</v>
      </c>
      <c r="BBU609" t="s">
        <v>5519</v>
      </c>
      <c r="BBV609" t="s">
        <v>5519</v>
      </c>
      <c r="BBY609" t="s">
        <v>5519</v>
      </c>
      <c r="BBZ609" t="s">
        <v>5519</v>
      </c>
      <c r="BGU609" t="s">
        <v>5519</v>
      </c>
      <c r="BGV609" t="s">
        <v>5519</v>
      </c>
      <c r="BGW609" t="s">
        <v>5519</v>
      </c>
      <c r="BGY609" t="s">
        <v>5519</v>
      </c>
      <c r="BGZ609" t="s">
        <v>5519</v>
      </c>
      <c r="BLG609" t="s">
        <v>5519</v>
      </c>
      <c r="BLH609" t="s">
        <v>5519</v>
      </c>
      <c r="BLI609" t="s">
        <v>5519</v>
      </c>
      <c r="BLK609" t="s">
        <v>5519</v>
      </c>
      <c r="BLL609" t="s">
        <v>5519</v>
      </c>
      <c r="BPC609" t="s">
        <v>5519</v>
      </c>
      <c r="BPD609" t="s">
        <v>5519</v>
      </c>
      <c r="BPE609" t="s">
        <v>5519</v>
      </c>
      <c r="BPG609" t="s">
        <v>5519</v>
      </c>
      <c r="BPH609" t="s">
        <v>5519</v>
      </c>
      <c r="BTC609" t="s">
        <v>5519</v>
      </c>
      <c r="BTD609" t="s">
        <v>5519</v>
      </c>
      <c r="BTE609" t="s">
        <v>5519</v>
      </c>
      <c r="BTG609" t="s">
        <v>5519</v>
      </c>
      <c r="BTH609" t="s">
        <v>5519</v>
      </c>
      <c r="BXX609" t="s">
        <v>5519</v>
      </c>
      <c r="BXY609" t="s">
        <v>5519</v>
      </c>
      <c r="BXZ609" t="s">
        <v>5519</v>
      </c>
      <c r="BYC609" t="s">
        <v>5519</v>
      </c>
      <c r="BYD609" t="s">
        <v>5519</v>
      </c>
      <c r="CCV609" t="s">
        <v>5519</v>
      </c>
      <c r="CCW609" t="s">
        <v>5519</v>
      </c>
      <c r="CCX609" t="s">
        <v>5519</v>
      </c>
      <c r="CCZ609" t="s">
        <v>5519</v>
      </c>
      <c r="CDA609" t="s">
        <v>5519</v>
      </c>
      <c r="CHR609" t="s">
        <v>5519</v>
      </c>
      <c r="CHS609" t="s">
        <v>5519</v>
      </c>
      <c r="CHT609" t="s">
        <v>5519</v>
      </c>
      <c r="CHV609" t="s">
        <v>5519</v>
      </c>
      <c r="CHW609" t="s">
        <v>5519</v>
      </c>
      <c r="CLK609" t="s">
        <v>5519</v>
      </c>
      <c r="CLL609" t="s">
        <v>5519</v>
      </c>
      <c r="CLM609" t="s">
        <v>5519</v>
      </c>
      <c r="CLO609" t="s">
        <v>5519</v>
      </c>
      <c r="CLP609" t="s">
        <v>5519</v>
      </c>
      <c r="CPW609" t="s">
        <v>5519</v>
      </c>
      <c r="CPX609" t="s">
        <v>5519</v>
      </c>
      <c r="CPY609" t="s">
        <v>5519</v>
      </c>
      <c r="CQC609" t="s">
        <v>5519</v>
      </c>
      <c r="CQD609" t="s">
        <v>5519</v>
      </c>
      <c r="CUQ609" t="s">
        <v>5519</v>
      </c>
      <c r="CUR609" t="s">
        <v>5519</v>
      </c>
      <c r="CUS609" t="s">
        <v>5519</v>
      </c>
      <c r="CUU609" t="s">
        <v>5519</v>
      </c>
      <c r="CUV609" t="s">
        <v>5519</v>
      </c>
      <c r="CZP609" t="s">
        <v>5519</v>
      </c>
      <c r="CZQ609" t="s">
        <v>5519</v>
      </c>
      <c r="CZR609" t="s">
        <v>5519</v>
      </c>
      <c r="CZT609" t="s">
        <v>5519</v>
      </c>
      <c r="CZU609" t="s">
        <v>5519</v>
      </c>
      <c r="DEN609" t="s">
        <v>5519</v>
      </c>
      <c r="DEO609" t="s">
        <v>5519</v>
      </c>
      <c r="DEP609" t="s">
        <v>5519</v>
      </c>
      <c r="DER609" t="s">
        <v>5519</v>
      </c>
      <c r="DES609" t="s">
        <v>5519</v>
      </c>
      <c r="DIF609" t="s">
        <v>5519</v>
      </c>
      <c r="DIG609" t="s">
        <v>5519</v>
      </c>
      <c r="DIH609" t="s">
        <v>5519</v>
      </c>
      <c r="DIK609" t="s">
        <v>5519</v>
      </c>
      <c r="DIL609" t="s">
        <v>5519</v>
      </c>
      <c r="DMQ609" t="s">
        <v>5519</v>
      </c>
      <c r="DMR609" t="s">
        <v>5519</v>
      </c>
      <c r="DMS609" t="s">
        <v>5519</v>
      </c>
      <c r="DMU609" t="s">
        <v>5519</v>
      </c>
      <c r="DMV609" t="s">
        <v>5519</v>
      </c>
      <c r="DRD609" t="s">
        <v>5519</v>
      </c>
      <c r="DRE609" t="s">
        <v>5519</v>
      </c>
      <c r="DRF609" t="s">
        <v>5519</v>
      </c>
      <c r="DRI609" t="s">
        <v>5519</v>
      </c>
      <c r="DRJ609" t="s">
        <v>5519</v>
      </c>
      <c r="DVZ609" t="s">
        <v>5519</v>
      </c>
      <c r="DWA609" t="s">
        <v>5519</v>
      </c>
      <c r="DWB609" t="s">
        <v>5519</v>
      </c>
      <c r="DWD609" t="s">
        <v>5519</v>
      </c>
      <c r="DWE609" t="s">
        <v>5519</v>
      </c>
      <c r="DYQ609" t="s">
        <v>5519</v>
      </c>
      <c r="DYR609" t="s">
        <v>5519</v>
      </c>
      <c r="DYS609" t="s">
        <v>5519</v>
      </c>
      <c r="DYU609" t="s">
        <v>5519</v>
      </c>
      <c r="DYV609" t="s">
        <v>5519</v>
      </c>
      <c r="ECQ609" t="s">
        <v>5519</v>
      </c>
      <c r="ECR609" t="s">
        <v>5519</v>
      </c>
      <c r="ECS609" t="s">
        <v>5519</v>
      </c>
      <c r="ECU609" t="s">
        <v>5519</v>
      </c>
      <c r="ECV609" t="s">
        <v>5519</v>
      </c>
      <c r="EIC609" t="s">
        <v>5519</v>
      </c>
      <c r="EID609" t="s">
        <v>5519</v>
      </c>
      <c r="EIE609" t="s">
        <v>5519</v>
      </c>
      <c r="EIG609" t="s">
        <v>5519</v>
      </c>
      <c r="EIH609" t="s">
        <v>5519</v>
      </c>
      <c r="EML609" t="s">
        <v>5519</v>
      </c>
      <c r="EMM609" t="s">
        <v>5519</v>
      </c>
      <c r="EMN609" t="s">
        <v>5519</v>
      </c>
      <c r="EMP609" t="s">
        <v>5519</v>
      </c>
      <c r="EMQ609" t="s">
        <v>5519</v>
      </c>
      <c r="ERP609" t="s">
        <v>5519</v>
      </c>
      <c r="ERQ609" t="s">
        <v>5519</v>
      </c>
      <c r="ERR609" t="s">
        <v>5519</v>
      </c>
      <c r="ERT609" t="s">
        <v>5519</v>
      </c>
      <c r="ERU609" t="s">
        <v>5519</v>
      </c>
      <c r="EWH609" t="s">
        <v>5519</v>
      </c>
      <c r="EWI609" t="s">
        <v>5519</v>
      </c>
      <c r="EWJ609" t="s">
        <v>5519</v>
      </c>
      <c r="EWL609" t="s">
        <v>5519</v>
      </c>
      <c r="EWM609" t="s">
        <v>5519</v>
      </c>
      <c r="FBE609" t="s">
        <v>5519</v>
      </c>
      <c r="FBF609" t="s">
        <v>5519</v>
      </c>
      <c r="FBG609" t="s">
        <v>5519</v>
      </c>
      <c r="FBI609" t="s">
        <v>5519</v>
      </c>
      <c r="FBJ609" t="s">
        <v>5519</v>
      </c>
      <c r="FFQ609" t="s">
        <v>5519</v>
      </c>
      <c r="FFR609" t="s">
        <v>5519</v>
      </c>
      <c r="FFS609" t="s">
        <v>5519</v>
      </c>
      <c r="FFU609" t="s">
        <v>5519</v>
      </c>
      <c r="FFV609" t="s">
        <v>5519</v>
      </c>
      <c r="FKS609" t="s">
        <v>5519</v>
      </c>
      <c r="FKT609" t="s">
        <v>5519</v>
      </c>
      <c r="FKU609" t="s">
        <v>5519</v>
      </c>
      <c r="FKW609" t="s">
        <v>5519</v>
      </c>
      <c r="FKX609" t="s">
        <v>5519</v>
      </c>
      <c r="FPE609" t="s">
        <v>5519</v>
      </c>
      <c r="FPF609" t="s">
        <v>5519</v>
      </c>
      <c r="FPG609" t="s">
        <v>5519</v>
      </c>
      <c r="FPI609" t="s">
        <v>5519</v>
      </c>
      <c r="FPJ609" t="s">
        <v>5519</v>
      </c>
      <c r="FUK609" t="s">
        <v>5519</v>
      </c>
      <c r="FUL609" t="s">
        <v>5519</v>
      </c>
      <c r="FUM609" t="s">
        <v>5519</v>
      </c>
      <c r="FUP609" t="s">
        <v>5519</v>
      </c>
      <c r="FUQ609" t="s">
        <v>5519</v>
      </c>
      <c r="FZG609" t="s">
        <v>5519</v>
      </c>
      <c r="FZH609" t="s">
        <v>5519</v>
      </c>
      <c r="FZI609" t="s">
        <v>5519</v>
      </c>
      <c r="FZK609" t="s">
        <v>5519</v>
      </c>
      <c r="FZL609" t="s">
        <v>5519</v>
      </c>
      <c r="GDD609" t="s">
        <v>5519</v>
      </c>
      <c r="GDE609" t="s">
        <v>5519</v>
      </c>
      <c r="GDF609" t="s">
        <v>5519</v>
      </c>
      <c r="GDH609" t="s">
        <v>5519</v>
      </c>
      <c r="GDI609" t="s">
        <v>5519</v>
      </c>
      <c r="GII609" t="s">
        <v>5519</v>
      </c>
      <c r="GIJ609" t="s">
        <v>5519</v>
      </c>
      <c r="GIK609" t="s">
        <v>5519</v>
      </c>
      <c r="GIM609" t="s">
        <v>5519</v>
      </c>
      <c r="GIN609" t="s">
        <v>5519</v>
      </c>
      <c r="GOK609" t="s">
        <v>5519</v>
      </c>
      <c r="GOL609" t="s">
        <v>5519</v>
      </c>
      <c r="GOM609" t="s">
        <v>5519</v>
      </c>
      <c r="GOO609" t="s">
        <v>5519</v>
      </c>
      <c r="GOP609" t="s">
        <v>5519</v>
      </c>
      <c r="GTI609" t="s">
        <v>5519</v>
      </c>
      <c r="GTJ609" t="s">
        <v>5519</v>
      </c>
      <c r="GTK609" t="s">
        <v>5519</v>
      </c>
      <c r="GTM609" t="s">
        <v>5519</v>
      </c>
      <c r="GTN609" t="s">
        <v>5519</v>
      </c>
      <c r="GYB609" t="s">
        <v>5519</v>
      </c>
      <c r="GYC609" t="s">
        <v>5519</v>
      </c>
      <c r="GYD609" t="s">
        <v>5519</v>
      </c>
      <c r="GYF609" t="s">
        <v>5519</v>
      </c>
      <c r="GYG609" t="s">
        <v>5519</v>
      </c>
      <c r="HBJ609" t="s">
        <v>5519</v>
      </c>
      <c r="HBK609" t="s">
        <v>5519</v>
      </c>
      <c r="HBL609" t="s">
        <v>5519</v>
      </c>
      <c r="HBN609" t="s">
        <v>5519</v>
      </c>
      <c r="HBO609" t="s">
        <v>5519</v>
      </c>
      <c r="HHJ609" t="s">
        <v>5519</v>
      </c>
      <c r="HHK609" t="s">
        <v>5519</v>
      </c>
      <c r="HHL609" t="s">
        <v>5519</v>
      </c>
      <c r="HHO609" t="s">
        <v>5519</v>
      </c>
      <c r="HHP609" t="s">
        <v>5519</v>
      </c>
      <c r="HLV609" t="s">
        <v>5519</v>
      </c>
      <c r="HLW609" t="s">
        <v>5519</v>
      </c>
      <c r="HLX609" t="s">
        <v>5519</v>
      </c>
      <c r="HLZ609" t="s">
        <v>5519</v>
      </c>
      <c r="HMA609" t="s">
        <v>5519</v>
      </c>
    </row>
    <row r="610" spans="5:5747" ht="12.75">
      <c r="E610" t="s">
        <v>5520</v>
      </c>
      <c r="F610" t="s">
        <v>5520</v>
      </c>
      <c r="G610" t="s">
        <v>5520</v>
      </c>
      <c r="I610" t="s">
        <v>5520</v>
      </c>
      <c r="J610" t="s">
        <v>5520</v>
      </c>
      <c r="DP610" t="s">
        <v>5520</v>
      </c>
      <c r="DQ610" t="s">
        <v>5520</v>
      </c>
      <c r="DR610" t="s">
        <v>5520</v>
      </c>
      <c r="DT610" t="s">
        <v>5520</v>
      </c>
      <c r="DU610" t="s">
        <v>5520</v>
      </c>
      <c r="IQ610" t="s">
        <v>5520</v>
      </c>
      <c r="IR610" t="s">
        <v>5520</v>
      </c>
      <c r="IS610" t="s">
        <v>5520</v>
      </c>
      <c r="IU610" t="s">
        <v>5520</v>
      </c>
      <c r="IV610" t="s">
        <v>5520</v>
      </c>
      <c r="NI610" t="s">
        <v>5520</v>
      </c>
      <c r="NJ610" t="s">
        <v>5520</v>
      </c>
      <c r="NK610" t="s">
        <v>5520</v>
      </c>
      <c r="NM610" t="s">
        <v>5520</v>
      </c>
      <c r="NN610" t="s">
        <v>5520</v>
      </c>
      <c r="SL610" t="s">
        <v>5520</v>
      </c>
      <c r="SM610" t="s">
        <v>5520</v>
      </c>
      <c r="SN610" t="s">
        <v>5520</v>
      </c>
      <c r="SP610" t="s">
        <v>5520</v>
      </c>
      <c r="SQ610" t="s">
        <v>5520</v>
      </c>
      <c r="XJ610" t="s">
        <v>5520</v>
      </c>
      <c r="XK610" t="s">
        <v>5520</v>
      </c>
      <c r="XL610" t="s">
        <v>5520</v>
      </c>
      <c r="XN610" t="s">
        <v>5520</v>
      </c>
      <c r="XO610" t="s">
        <v>5520</v>
      </c>
      <c r="ABP610" t="s">
        <v>5520</v>
      </c>
      <c r="ABQ610" t="s">
        <v>5520</v>
      </c>
      <c r="ABR610" t="s">
        <v>5520</v>
      </c>
      <c r="ABU610" t="s">
        <v>5520</v>
      </c>
      <c r="ABV610" t="s">
        <v>5520</v>
      </c>
      <c r="AFE610" t="s">
        <v>5520</v>
      </c>
      <c r="AFF610" t="s">
        <v>5520</v>
      </c>
      <c r="AFG610" t="s">
        <v>5520</v>
      </c>
      <c r="AFJ610" t="s">
        <v>5520</v>
      </c>
      <c r="AFK610" t="s">
        <v>5520</v>
      </c>
      <c r="AKB610" t="s">
        <v>5520</v>
      </c>
      <c r="AKC610" t="s">
        <v>5520</v>
      </c>
      <c r="AKD610" t="s">
        <v>5520</v>
      </c>
      <c r="AKF610" t="s">
        <v>5520</v>
      </c>
      <c r="AKG610" t="s">
        <v>5520</v>
      </c>
      <c r="AOK610" t="s">
        <v>5520</v>
      </c>
      <c r="AOL610" t="s">
        <v>5520</v>
      </c>
      <c r="AOM610" t="s">
        <v>5520</v>
      </c>
      <c r="AOQ610" t="s">
        <v>5520</v>
      </c>
      <c r="AOR610" t="s">
        <v>5520</v>
      </c>
      <c r="ASV610" t="s">
        <v>5520</v>
      </c>
      <c r="ASW610" t="s">
        <v>5520</v>
      </c>
      <c r="ASX610" t="s">
        <v>5520</v>
      </c>
      <c r="ATA610" t="s">
        <v>5520</v>
      </c>
      <c r="ATB610" t="s">
        <v>5520</v>
      </c>
      <c r="AXK610" t="s">
        <v>5520</v>
      </c>
      <c r="AXL610" t="s">
        <v>5520</v>
      </c>
      <c r="AXM610" t="s">
        <v>5520</v>
      </c>
      <c r="AXO610" t="s">
        <v>5520</v>
      </c>
      <c r="AXP610" t="s">
        <v>5520</v>
      </c>
      <c r="BBT610" t="s">
        <v>5520</v>
      </c>
      <c r="BBU610" t="s">
        <v>5520</v>
      </c>
      <c r="BBV610" t="s">
        <v>5520</v>
      </c>
      <c r="BBY610" t="s">
        <v>5520</v>
      </c>
      <c r="BBZ610" t="s">
        <v>5520</v>
      </c>
      <c r="BGU610" t="s">
        <v>5520</v>
      </c>
      <c r="BGV610" t="s">
        <v>5520</v>
      </c>
      <c r="BGW610" t="s">
        <v>5520</v>
      </c>
      <c r="BGY610" t="s">
        <v>5520</v>
      </c>
      <c r="BGZ610" t="s">
        <v>5520</v>
      </c>
      <c r="BLG610" t="s">
        <v>5520</v>
      </c>
      <c r="BLH610" t="s">
        <v>5520</v>
      </c>
      <c r="BLI610" t="s">
        <v>5520</v>
      </c>
      <c r="BLK610" t="s">
        <v>5520</v>
      </c>
      <c r="BLL610" t="s">
        <v>5520</v>
      </c>
      <c r="BPC610" t="s">
        <v>5520</v>
      </c>
      <c r="BPD610" t="s">
        <v>5520</v>
      </c>
      <c r="BPE610" t="s">
        <v>5520</v>
      </c>
      <c r="BPG610" t="s">
        <v>5520</v>
      </c>
      <c r="BPH610" t="s">
        <v>5520</v>
      </c>
      <c r="BTC610" t="s">
        <v>5520</v>
      </c>
      <c r="BTD610" t="s">
        <v>5520</v>
      </c>
      <c r="BTE610" t="s">
        <v>5520</v>
      </c>
      <c r="BTG610" t="s">
        <v>5520</v>
      </c>
      <c r="BTH610" t="s">
        <v>5520</v>
      </c>
      <c r="BXX610" t="s">
        <v>5520</v>
      </c>
      <c r="BXY610" t="s">
        <v>5520</v>
      </c>
      <c r="BXZ610" t="s">
        <v>5520</v>
      </c>
      <c r="BYC610" t="s">
        <v>5520</v>
      </c>
      <c r="BYD610" t="s">
        <v>5520</v>
      </c>
      <c r="CCV610" t="s">
        <v>5520</v>
      </c>
      <c r="CCW610" t="s">
        <v>5520</v>
      </c>
      <c r="CCX610" t="s">
        <v>5520</v>
      </c>
      <c r="CCZ610" t="s">
        <v>5520</v>
      </c>
      <c r="CDA610" t="s">
        <v>5520</v>
      </c>
      <c r="CHR610" t="s">
        <v>5520</v>
      </c>
      <c r="CHS610" t="s">
        <v>5520</v>
      </c>
      <c r="CHT610" t="s">
        <v>5520</v>
      </c>
      <c r="CHV610" t="s">
        <v>5520</v>
      </c>
      <c r="CHW610" t="s">
        <v>5520</v>
      </c>
      <c r="CLK610" t="s">
        <v>5520</v>
      </c>
      <c r="CLL610" t="s">
        <v>5520</v>
      </c>
      <c r="CLM610" t="s">
        <v>5520</v>
      </c>
      <c r="CLO610" t="s">
        <v>5520</v>
      </c>
      <c r="CLP610" t="s">
        <v>5520</v>
      </c>
      <c r="CPW610" t="s">
        <v>5520</v>
      </c>
      <c r="CPX610" t="s">
        <v>5520</v>
      </c>
      <c r="CPY610" t="s">
        <v>5520</v>
      </c>
      <c r="CQC610" t="s">
        <v>5520</v>
      </c>
      <c r="CQD610" t="s">
        <v>5520</v>
      </c>
      <c r="CUQ610" t="s">
        <v>5520</v>
      </c>
      <c r="CUR610" t="s">
        <v>5520</v>
      </c>
      <c r="CUS610" t="s">
        <v>5520</v>
      </c>
      <c r="CUU610" t="s">
        <v>5520</v>
      </c>
      <c r="CUV610" t="s">
        <v>5520</v>
      </c>
      <c r="CZP610" t="s">
        <v>5520</v>
      </c>
      <c r="CZQ610" t="s">
        <v>5520</v>
      </c>
      <c r="CZR610" t="s">
        <v>5520</v>
      </c>
      <c r="CZT610" t="s">
        <v>5520</v>
      </c>
      <c r="CZU610" t="s">
        <v>5520</v>
      </c>
      <c r="DEN610" t="s">
        <v>5520</v>
      </c>
      <c r="DEO610" t="s">
        <v>5520</v>
      </c>
      <c r="DEP610" t="s">
        <v>5520</v>
      </c>
      <c r="DER610" t="s">
        <v>5520</v>
      </c>
      <c r="DES610" t="s">
        <v>5520</v>
      </c>
      <c r="DIF610" t="s">
        <v>5520</v>
      </c>
      <c r="DIG610" t="s">
        <v>5520</v>
      </c>
      <c r="DIH610" t="s">
        <v>5520</v>
      </c>
      <c r="DIK610" t="s">
        <v>5520</v>
      </c>
      <c r="DIL610" t="s">
        <v>5520</v>
      </c>
      <c r="DMQ610" t="s">
        <v>5520</v>
      </c>
      <c r="DMR610" t="s">
        <v>5520</v>
      </c>
      <c r="DMS610" t="s">
        <v>5520</v>
      </c>
      <c r="DMU610" t="s">
        <v>5520</v>
      </c>
      <c r="DMV610" t="s">
        <v>5520</v>
      </c>
      <c r="DRD610" t="s">
        <v>5520</v>
      </c>
      <c r="DRE610" t="s">
        <v>5520</v>
      </c>
      <c r="DRF610" t="s">
        <v>5520</v>
      </c>
      <c r="DRI610" t="s">
        <v>5520</v>
      </c>
      <c r="DRJ610" t="s">
        <v>5520</v>
      </c>
      <c r="DVZ610" t="s">
        <v>5520</v>
      </c>
      <c r="DWA610" t="s">
        <v>5520</v>
      </c>
      <c r="DWB610" t="s">
        <v>5520</v>
      </c>
      <c r="DWD610" t="s">
        <v>5520</v>
      </c>
      <c r="DWE610" t="s">
        <v>5520</v>
      </c>
      <c r="DYQ610" t="s">
        <v>5520</v>
      </c>
      <c r="DYR610" t="s">
        <v>5520</v>
      </c>
      <c r="DYS610" t="s">
        <v>5520</v>
      </c>
      <c r="DYU610" t="s">
        <v>5520</v>
      </c>
      <c r="DYV610" t="s">
        <v>5520</v>
      </c>
      <c r="ECQ610" t="s">
        <v>5520</v>
      </c>
      <c r="ECR610" t="s">
        <v>5520</v>
      </c>
      <c r="ECS610" t="s">
        <v>5520</v>
      </c>
      <c r="ECU610" t="s">
        <v>5520</v>
      </c>
      <c r="ECV610" t="s">
        <v>5520</v>
      </c>
      <c r="EIC610" t="s">
        <v>5520</v>
      </c>
      <c r="EID610" t="s">
        <v>5520</v>
      </c>
      <c r="EIE610" t="s">
        <v>5520</v>
      </c>
      <c r="EIG610" t="s">
        <v>5520</v>
      </c>
      <c r="EIH610" t="s">
        <v>5520</v>
      </c>
      <c r="EML610" t="s">
        <v>5520</v>
      </c>
      <c r="EMM610" t="s">
        <v>5520</v>
      </c>
      <c r="EMN610" t="s">
        <v>5520</v>
      </c>
      <c r="EMP610" t="s">
        <v>5520</v>
      </c>
      <c r="EMQ610" t="s">
        <v>5520</v>
      </c>
      <c r="ERP610" t="s">
        <v>5520</v>
      </c>
      <c r="ERQ610" t="s">
        <v>5520</v>
      </c>
      <c r="ERR610" t="s">
        <v>5520</v>
      </c>
      <c r="ERT610" t="s">
        <v>5520</v>
      </c>
      <c r="ERU610" t="s">
        <v>5520</v>
      </c>
      <c r="EWH610" t="s">
        <v>5520</v>
      </c>
      <c r="EWI610" t="s">
        <v>5520</v>
      </c>
      <c r="EWJ610" t="s">
        <v>5520</v>
      </c>
      <c r="EWL610" t="s">
        <v>5520</v>
      </c>
      <c r="EWM610" t="s">
        <v>5520</v>
      </c>
      <c r="FBE610" t="s">
        <v>5520</v>
      </c>
      <c r="FBF610" t="s">
        <v>5520</v>
      </c>
      <c r="FBG610" t="s">
        <v>5520</v>
      </c>
      <c r="FBI610" t="s">
        <v>5520</v>
      </c>
      <c r="FBJ610" t="s">
        <v>5520</v>
      </c>
      <c r="FFQ610" t="s">
        <v>5520</v>
      </c>
      <c r="FFR610" t="s">
        <v>5520</v>
      </c>
      <c r="FFS610" t="s">
        <v>5520</v>
      </c>
      <c r="FFU610" t="s">
        <v>5520</v>
      </c>
      <c r="FFV610" t="s">
        <v>5520</v>
      </c>
      <c r="FKS610" t="s">
        <v>5520</v>
      </c>
      <c r="FKT610" t="s">
        <v>5520</v>
      </c>
      <c r="FKU610" t="s">
        <v>5520</v>
      </c>
      <c r="FKW610" t="s">
        <v>5520</v>
      </c>
      <c r="FKX610" t="s">
        <v>5520</v>
      </c>
      <c r="FPE610" t="s">
        <v>5520</v>
      </c>
      <c r="FPF610" t="s">
        <v>5520</v>
      </c>
      <c r="FPG610" t="s">
        <v>5520</v>
      </c>
      <c r="FPI610" t="s">
        <v>5520</v>
      </c>
      <c r="FPJ610" t="s">
        <v>5520</v>
      </c>
      <c r="FUK610" t="s">
        <v>5520</v>
      </c>
      <c r="FUL610" t="s">
        <v>5520</v>
      </c>
      <c r="FUM610" t="s">
        <v>5520</v>
      </c>
      <c r="FUP610" t="s">
        <v>5520</v>
      </c>
      <c r="FUQ610" t="s">
        <v>5520</v>
      </c>
      <c r="FZG610" t="s">
        <v>5520</v>
      </c>
      <c r="FZH610" t="s">
        <v>5520</v>
      </c>
      <c r="FZI610" t="s">
        <v>5520</v>
      </c>
      <c r="FZK610" t="s">
        <v>5520</v>
      </c>
      <c r="FZL610" t="s">
        <v>5520</v>
      </c>
      <c r="GDD610" t="s">
        <v>5520</v>
      </c>
      <c r="GDE610" t="s">
        <v>5520</v>
      </c>
      <c r="GDF610" t="s">
        <v>5520</v>
      </c>
      <c r="GDH610" t="s">
        <v>5520</v>
      </c>
      <c r="GDI610" t="s">
        <v>5520</v>
      </c>
      <c r="GII610" t="s">
        <v>5520</v>
      </c>
      <c r="GIJ610" t="s">
        <v>5520</v>
      </c>
      <c r="GIK610" t="s">
        <v>5520</v>
      </c>
      <c r="GIM610" t="s">
        <v>5520</v>
      </c>
      <c r="GIN610" t="s">
        <v>5520</v>
      </c>
      <c r="GOK610" t="s">
        <v>5520</v>
      </c>
      <c r="GOL610" t="s">
        <v>5520</v>
      </c>
      <c r="GOM610" t="s">
        <v>5520</v>
      </c>
      <c r="GOO610" t="s">
        <v>5520</v>
      </c>
      <c r="GOP610" t="s">
        <v>5520</v>
      </c>
      <c r="GTI610" t="s">
        <v>5520</v>
      </c>
      <c r="GTJ610" t="s">
        <v>5520</v>
      </c>
      <c r="GTK610" t="s">
        <v>5520</v>
      </c>
      <c r="GTM610" t="s">
        <v>5520</v>
      </c>
      <c r="GTN610" t="s">
        <v>5520</v>
      </c>
      <c r="GYB610" t="s">
        <v>5520</v>
      </c>
      <c r="GYC610" t="s">
        <v>5520</v>
      </c>
      <c r="GYD610" t="s">
        <v>5520</v>
      </c>
      <c r="GYF610" t="s">
        <v>5520</v>
      </c>
      <c r="GYG610" t="s">
        <v>5520</v>
      </c>
      <c r="HBJ610" t="s">
        <v>5520</v>
      </c>
      <c r="HBK610" t="s">
        <v>5520</v>
      </c>
      <c r="HBL610" t="s">
        <v>5520</v>
      </c>
      <c r="HBN610" t="s">
        <v>5520</v>
      </c>
      <c r="HBO610" t="s">
        <v>5520</v>
      </c>
      <c r="HHJ610" t="s">
        <v>5520</v>
      </c>
      <c r="HHK610" t="s">
        <v>5520</v>
      </c>
      <c r="HHL610" t="s">
        <v>5520</v>
      </c>
      <c r="HHO610" t="s">
        <v>5520</v>
      </c>
      <c r="HHP610" t="s">
        <v>5520</v>
      </c>
      <c r="HLV610" t="s">
        <v>5520</v>
      </c>
      <c r="HLW610" t="s">
        <v>5520</v>
      </c>
      <c r="HLX610" t="s">
        <v>5520</v>
      </c>
      <c r="HLZ610" t="s">
        <v>5520</v>
      </c>
      <c r="HMA610" t="s">
        <v>5520</v>
      </c>
    </row>
    <row r="611" spans="5:5747" ht="12.75">
      <c r="E611" t="s">
        <v>5521</v>
      </c>
      <c r="F611" t="s">
        <v>5521</v>
      </c>
      <c r="G611" t="s">
        <v>5521</v>
      </c>
      <c r="I611" t="s">
        <v>5521</v>
      </c>
      <c r="J611" t="s">
        <v>5521</v>
      </c>
      <c r="DP611" t="s">
        <v>5521</v>
      </c>
      <c r="DQ611" t="s">
        <v>5521</v>
      </c>
      <c r="DR611" t="s">
        <v>5521</v>
      </c>
      <c r="DT611" t="s">
        <v>5521</v>
      </c>
      <c r="DU611" t="s">
        <v>5521</v>
      </c>
      <c r="IQ611" t="s">
        <v>5521</v>
      </c>
      <c r="IR611" t="s">
        <v>5521</v>
      </c>
      <c r="IS611" t="s">
        <v>5521</v>
      </c>
      <c r="IU611" t="s">
        <v>5521</v>
      </c>
      <c r="IV611" t="s">
        <v>5521</v>
      </c>
      <c r="NI611" t="s">
        <v>5521</v>
      </c>
      <c r="NJ611" t="s">
        <v>5521</v>
      </c>
      <c r="NK611" t="s">
        <v>5521</v>
      </c>
      <c r="NM611" t="s">
        <v>5521</v>
      </c>
      <c r="NN611" t="s">
        <v>5521</v>
      </c>
      <c r="SL611" t="s">
        <v>5521</v>
      </c>
      <c r="SM611" t="s">
        <v>5521</v>
      </c>
      <c r="SN611" t="s">
        <v>5521</v>
      </c>
      <c r="SP611" t="s">
        <v>5521</v>
      </c>
      <c r="SQ611" t="s">
        <v>5521</v>
      </c>
      <c r="XJ611" t="s">
        <v>5521</v>
      </c>
      <c r="XK611" t="s">
        <v>5521</v>
      </c>
      <c r="XL611" t="s">
        <v>5521</v>
      </c>
      <c r="XN611" t="s">
        <v>5521</v>
      </c>
      <c r="XO611" t="s">
        <v>5521</v>
      </c>
      <c r="ABP611" t="s">
        <v>5521</v>
      </c>
      <c r="ABQ611" t="s">
        <v>5521</v>
      </c>
      <c r="ABR611" t="s">
        <v>5521</v>
      </c>
      <c r="ABU611" t="s">
        <v>5521</v>
      </c>
      <c r="ABV611" t="s">
        <v>5521</v>
      </c>
      <c r="AFE611" t="s">
        <v>5521</v>
      </c>
      <c r="AFF611" t="s">
        <v>5521</v>
      </c>
      <c r="AFG611" t="s">
        <v>5521</v>
      </c>
      <c r="AFJ611" t="s">
        <v>5521</v>
      </c>
      <c r="AFK611" t="s">
        <v>5521</v>
      </c>
      <c r="AKB611" t="s">
        <v>5521</v>
      </c>
      <c r="AKC611" t="s">
        <v>5521</v>
      </c>
      <c r="AKD611" t="s">
        <v>5521</v>
      </c>
      <c r="AKF611" t="s">
        <v>5521</v>
      </c>
      <c r="AKG611" t="s">
        <v>5521</v>
      </c>
      <c r="AOK611" t="s">
        <v>5521</v>
      </c>
      <c r="AOL611" t="s">
        <v>5521</v>
      </c>
      <c r="AOM611" t="s">
        <v>5521</v>
      </c>
      <c r="AOQ611" t="s">
        <v>5521</v>
      </c>
      <c r="AOR611" t="s">
        <v>5521</v>
      </c>
      <c r="ASV611" t="s">
        <v>5521</v>
      </c>
      <c r="ASW611" t="s">
        <v>5521</v>
      </c>
      <c r="ASX611" t="s">
        <v>5521</v>
      </c>
      <c r="ATA611" t="s">
        <v>5521</v>
      </c>
      <c r="ATB611" t="s">
        <v>5521</v>
      </c>
      <c r="AXK611" t="s">
        <v>5521</v>
      </c>
      <c r="AXL611" t="s">
        <v>5521</v>
      </c>
      <c r="AXM611" t="s">
        <v>5521</v>
      </c>
      <c r="AXO611" t="s">
        <v>5521</v>
      </c>
      <c r="AXP611" t="s">
        <v>5521</v>
      </c>
      <c r="BBT611" t="s">
        <v>5521</v>
      </c>
      <c r="BBU611" t="s">
        <v>5521</v>
      </c>
      <c r="BBV611" t="s">
        <v>5521</v>
      </c>
      <c r="BBY611" t="s">
        <v>5521</v>
      </c>
      <c r="BBZ611" t="s">
        <v>5521</v>
      </c>
      <c r="BGU611" t="s">
        <v>5521</v>
      </c>
      <c r="BGV611" t="s">
        <v>5521</v>
      </c>
      <c r="BGW611" t="s">
        <v>5521</v>
      </c>
      <c r="BGY611" t="s">
        <v>5521</v>
      </c>
      <c r="BGZ611" t="s">
        <v>5521</v>
      </c>
      <c r="BLG611" t="s">
        <v>5521</v>
      </c>
      <c r="BLH611" t="s">
        <v>5521</v>
      </c>
      <c r="BLI611" t="s">
        <v>5521</v>
      </c>
      <c r="BLK611" t="s">
        <v>5521</v>
      </c>
      <c r="BLL611" t="s">
        <v>5521</v>
      </c>
      <c r="BPC611" t="s">
        <v>5521</v>
      </c>
      <c r="BPD611" t="s">
        <v>5521</v>
      </c>
      <c r="BPE611" t="s">
        <v>5521</v>
      </c>
      <c r="BPG611" t="s">
        <v>5521</v>
      </c>
      <c r="BPH611" t="s">
        <v>5521</v>
      </c>
      <c r="BTC611" t="s">
        <v>5521</v>
      </c>
      <c r="BTD611" t="s">
        <v>5521</v>
      </c>
      <c r="BTE611" t="s">
        <v>5521</v>
      </c>
      <c r="BTG611" t="s">
        <v>5521</v>
      </c>
      <c r="BTH611" t="s">
        <v>5521</v>
      </c>
      <c r="BXX611" t="s">
        <v>5521</v>
      </c>
      <c r="BXY611" t="s">
        <v>5521</v>
      </c>
      <c r="BXZ611" t="s">
        <v>5521</v>
      </c>
      <c r="BYC611" t="s">
        <v>5521</v>
      </c>
      <c r="BYD611" t="s">
        <v>5521</v>
      </c>
      <c r="CCV611" t="s">
        <v>5521</v>
      </c>
      <c r="CCW611" t="s">
        <v>5521</v>
      </c>
      <c r="CCX611" t="s">
        <v>5521</v>
      </c>
      <c r="CCZ611" t="s">
        <v>5521</v>
      </c>
      <c r="CDA611" t="s">
        <v>5521</v>
      </c>
      <c r="CHR611" t="s">
        <v>5521</v>
      </c>
      <c r="CHS611" t="s">
        <v>5521</v>
      </c>
      <c r="CHT611" t="s">
        <v>5521</v>
      </c>
      <c r="CHV611" t="s">
        <v>5521</v>
      </c>
      <c r="CHW611" t="s">
        <v>5521</v>
      </c>
      <c r="CLK611" t="s">
        <v>5521</v>
      </c>
      <c r="CLL611" t="s">
        <v>5521</v>
      </c>
      <c r="CLM611" t="s">
        <v>5521</v>
      </c>
      <c r="CLO611" t="s">
        <v>5521</v>
      </c>
      <c r="CLP611" t="s">
        <v>5521</v>
      </c>
      <c r="CPW611" t="s">
        <v>5521</v>
      </c>
      <c r="CPX611" t="s">
        <v>5521</v>
      </c>
      <c r="CPY611" t="s">
        <v>5521</v>
      </c>
      <c r="CQC611" t="s">
        <v>5521</v>
      </c>
      <c r="CQD611" t="s">
        <v>5521</v>
      </c>
      <c r="CUQ611" t="s">
        <v>5521</v>
      </c>
      <c r="CUR611" t="s">
        <v>5521</v>
      </c>
      <c r="CUS611" t="s">
        <v>5521</v>
      </c>
      <c r="CUU611" t="s">
        <v>5521</v>
      </c>
      <c r="CUV611" t="s">
        <v>5521</v>
      </c>
      <c r="CZP611" t="s">
        <v>5521</v>
      </c>
      <c r="CZQ611" t="s">
        <v>5521</v>
      </c>
      <c r="CZR611" t="s">
        <v>5521</v>
      </c>
      <c r="CZT611" t="s">
        <v>5521</v>
      </c>
      <c r="CZU611" t="s">
        <v>5521</v>
      </c>
      <c r="DEN611" t="s">
        <v>5521</v>
      </c>
      <c r="DEO611" t="s">
        <v>5521</v>
      </c>
      <c r="DEP611" t="s">
        <v>5521</v>
      </c>
      <c r="DER611" t="s">
        <v>5521</v>
      </c>
      <c r="DES611" t="s">
        <v>5521</v>
      </c>
      <c r="DIF611" t="s">
        <v>5521</v>
      </c>
      <c r="DIG611" t="s">
        <v>5521</v>
      </c>
      <c r="DIH611" t="s">
        <v>5521</v>
      </c>
      <c r="DIK611" t="s">
        <v>5521</v>
      </c>
      <c r="DIL611" t="s">
        <v>5521</v>
      </c>
      <c r="DMQ611" t="s">
        <v>5521</v>
      </c>
      <c r="DMR611" t="s">
        <v>5521</v>
      </c>
      <c r="DMS611" t="s">
        <v>5521</v>
      </c>
      <c r="DMU611" t="s">
        <v>5521</v>
      </c>
      <c r="DMV611" t="s">
        <v>5521</v>
      </c>
      <c r="DRD611" t="s">
        <v>5521</v>
      </c>
      <c r="DRE611" t="s">
        <v>5521</v>
      </c>
      <c r="DRF611" t="s">
        <v>5521</v>
      </c>
      <c r="DRI611" t="s">
        <v>5521</v>
      </c>
      <c r="DRJ611" t="s">
        <v>5521</v>
      </c>
      <c r="DVZ611" t="s">
        <v>5521</v>
      </c>
      <c r="DWA611" t="s">
        <v>5521</v>
      </c>
      <c r="DWB611" t="s">
        <v>5521</v>
      </c>
      <c r="DWD611" t="s">
        <v>5521</v>
      </c>
      <c r="DWE611" t="s">
        <v>5521</v>
      </c>
      <c r="DYQ611" t="s">
        <v>5521</v>
      </c>
      <c r="DYR611" t="s">
        <v>5521</v>
      </c>
      <c r="DYS611" t="s">
        <v>5521</v>
      </c>
      <c r="DYU611" t="s">
        <v>5521</v>
      </c>
      <c r="DYV611" t="s">
        <v>5521</v>
      </c>
      <c r="ECQ611" t="s">
        <v>5521</v>
      </c>
      <c r="ECR611" t="s">
        <v>5521</v>
      </c>
      <c r="ECS611" t="s">
        <v>5521</v>
      </c>
      <c r="ECU611" t="s">
        <v>5521</v>
      </c>
      <c r="ECV611" t="s">
        <v>5521</v>
      </c>
      <c r="EIC611" t="s">
        <v>5521</v>
      </c>
      <c r="EID611" t="s">
        <v>5521</v>
      </c>
      <c r="EIE611" t="s">
        <v>5521</v>
      </c>
      <c r="EIG611" t="s">
        <v>5521</v>
      </c>
      <c r="EIH611" t="s">
        <v>5521</v>
      </c>
      <c r="EML611" t="s">
        <v>5521</v>
      </c>
      <c r="EMM611" t="s">
        <v>5521</v>
      </c>
      <c r="EMN611" t="s">
        <v>5521</v>
      </c>
      <c r="EMP611" t="s">
        <v>5521</v>
      </c>
      <c r="EMQ611" t="s">
        <v>5521</v>
      </c>
      <c r="ERP611" t="s">
        <v>5521</v>
      </c>
      <c r="ERQ611" t="s">
        <v>5521</v>
      </c>
      <c r="ERR611" t="s">
        <v>5521</v>
      </c>
      <c r="ERT611" t="s">
        <v>5521</v>
      </c>
      <c r="ERU611" t="s">
        <v>5521</v>
      </c>
      <c r="EWH611" t="s">
        <v>5521</v>
      </c>
      <c r="EWI611" t="s">
        <v>5521</v>
      </c>
      <c r="EWJ611" t="s">
        <v>5521</v>
      </c>
      <c r="EWL611" t="s">
        <v>5521</v>
      </c>
      <c r="EWM611" t="s">
        <v>5521</v>
      </c>
      <c r="FBE611" t="s">
        <v>5521</v>
      </c>
      <c r="FBF611" t="s">
        <v>5521</v>
      </c>
      <c r="FBG611" t="s">
        <v>5521</v>
      </c>
      <c r="FBI611" t="s">
        <v>5521</v>
      </c>
      <c r="FBJ611" t="s">
        <v>5521</v>
      </c>
      <c r="FFQ611" t="s">
        <v>5521</v>
      </c>
      <c r="FFR611" t="s">
        <v>5521</v>
      </c>
      <c r="FFS611" t="s">
        <v>5521</v>
      </c>
      <c r="FFU611" t="s">
        <v>5521</v>
      </c>
      <c r="FFV611" t="s">
        <v>5521</v>
      </c>
      <c r="FKS611" t="s">
        <v>5521</v>
      </c>
      <c r="FKT611" t="s">
        <v>5521</v>
      </c>
      <c r="FKU611" t="s">
        <v>5521</v>
      </c>
      <c r="FKW611" t="s">
        <v>5521</v>
      </c>
      <c r="FKX611" t="s">
        <v>5521</v>
      </c>
      <c r="FPE611" t="s">
        <v>5521</v>
      </c>
      <c r="FPF611" t="s">
        <v>5521</v>
      </c>
      <c r="FPG611" t="s">
        <v>5521</v>
      </c>
      <c r="FPI611" t="s">
        <v>5521</v>
      </c>
      <c r="FPJ611" t="s">
        <v>5521</v>
      </c>
      <c r="FUK611" t="s">
        <v>5521</v>
      </c>
      <c r="FUL611" t="s">
        <v>5521</v>
      </c>
      <c r="FUM611" t="s">
        <v>5521</v>
      </c>
      <c r="FUP611" t="s">
        <v>5521</v>
      </c>
      <c r="FUQ611" t="s">
        <v>5521</v>
      </c>
      <c r="FZG611" t="s">
        <v>5521</v>
      </c>
      <c r="FZH611" t="s">
        <v>5521</v>
      </c>
      <c r="FZI611" t="s">
        <v>5521</v>
      </c>
      <c r="FZK611" t="s">
        <v>5521</v>
      </c>
      <c r="FZL611" t="s">
        <v>5521</v>
      </c>
      <c r="GDD611" t="s">
        <v>5521</v>
      </c>
      <c r="GDE611" t="s">
        <v>5521</v>
      </c>
      <c r="GDF611" t="s">
        <v>5521</v>
      </c>
      <c r="GDH611" t="s">
        <v>5521</v>
      </c>
      <c r="GDI611" t="s">
        <v>5521</v>
      </c>
      <c r="GII611" t="s">
        <v>5521</v>
      </c>
      <c r="GIJ611" t="s">
        <v>5521</v>
      </c>
      <c r="GIK611" t="s">
        <v>5521</v>
      </c>
      <c r="GIM611" t="s">
        <v>5521</v>
      </c>
      <c r="GIN611" t="s">
        <v>5521</v>
      </c>
      <c r="GOK611" t="s">
        <v>5521</v>
      </c>
      <c r="GOL611" t="s">
        <v>5521</v>
      </c>
      <c r="GOM611" t="s">
        <v>5521</v>
      </c>
      <c r="GOO611" t="s">
        <v>5521</v>
      </c>
      <c r="GOP611" t="s">
        <v>5521</v>
      </c>
      <c r="GTI611" t="s">
        <v>5521</v>
      </c>
      <c r="GTJ611" t="s">
        <v>5521</v>
      </c>
      <c r="GTK611" t="s">
        <v>5521</v>
      </c>
      <c r="GTM611" t="s">
        <v>5521</v>
      </c>
      <c r="GTN611" t="s">
        <v>5521</v>
      </c>
      <c r="GYB611" t="s">
        <v>5521</v>
      </c>
      <c r="GYC611" t="s">
        <v>5521</v>
      </c>
      <c r="GYD611" t="s">
        <v>5521</v>
      </c>
      <c r="GYF611" t="s">
        <v>5521</v>
      </c>
      <c r="GYG611" t="s">
        <v>5521</v>
      </c>
      <c r="HBJ611" t="s">
        <v>5521</v>
      </c>
      <c r="HBK611" t="s">
        <v>5521</v>
      </c>
      <c r="HBL611" t="s">
        <v>5521</v>
      </c>
      <c r="HBN611" t="s">
        <v>5521</v>
      </c>
      <c r="HBO611" t="s">
        <v>5521</v>
      </c>
      <c r="HHJ611" t="s">
        <v>5521</v>
      </c>
      <c r="HHK611" t="s">
        <v>5521</v>
      </c>
      <c r="HHL611" t="s">
        <v>5521</v>
      </c>
      <c r="HHO611" t="s">
        <v>5521</v>
      </c>
      <c r="HHP611" t="s">
        <v>5521</v>
      </c>
      <c r="HLV611" t="s">
        <v>5521</v>
      </c>
      <c r="HLW611" t="s">
        <v>5521</v>
      </c>
      <c r="HLX611" t="s">
        <v>5521</v>
      </c>
      <c r="HLZ611" t="s">
        <v>5521</v>
      </c>
      <c r="HMA611" t="s">
        <v>5521</v>
      </c>
    </row>
    <row r="612" spans="5:5747" ht="12.75">
      <c r="E612" t="s">
        <v>5522</v>
      </c>
      <c r="F612" t="s">
        <v>5522</v>
      </c>
      <c r="G612" t="s">
        <v>5522</v>
      </c>
      <c r="I612" t="s">
        <v>5522</v>
      </c>
      <c r="J612" t="s">
        <v>5522</v>
      </c>
      <c r="DP612" t="s">
        <v>5522</v>
      </c>
      <c r="DQ612" t="s">
        <v>5522</v>
      </c>
      <c r="DR612" t="s">
        <v>5522</v>
      </c>
      <c r="DT612" t="s">
        <v>5522</v>
      </c>
      <c r="DU612" t="s">
        <v>5522</v>
      </c>
      <c r="IQ612" t="s">
        <v>5522</v>
      </c>
      <c r="IR612" t="s">
        <v>5522</v>
      </c>
      <c r="IS612" t="s">
        <v>5522</v>
      </c>
      <c r="IU612" t="s">
        <v>5522</v>
      </c>
      <c r="IV612" t="s">
        <v>5522</v>
      </c>
      <c r="NI612" t="s">
        <v>5522</v>
      </c>
      <c r="NJ612" t="s">
        <v>5522</v>
      </c>
      <c r="NK612" t="s">
        <v>5522</v>
      </c>
      <c r="NM612" t="s">
        <v>5522</v>
      </c>
      <c r="NN612" t="s">
        <v>5522</v>
      </c>
      <c r="SL612" t="s">
        <v>5522</v>
      </c>
      <c r="SM612" t="s">
        <v>5522</v>
      </c>
      <c r="SN612" t="s">
        <v>5522</v>
      </c>
      <c r="SP612" t="s">
        <v>5522</v>
      </c>
      <c r="SQ612" t="s">
        <v>5522</v>
      </c>
      <c r="XJ612" t="s">
        <v>5522</v>
      </c>
      <c r="XK612" t="s">
        <v>5522</v>
      </c>
      <c r="XL612" t="s">
        <v>5522</v>
      </c>
      <c r="XN612" t="s">
        <v>5522</v>
      </c>
      <c r="XO612" t="s">
        <v>5522</v>
      </c>
      <c r="ABP612" t="s">
        <v>5522</v>
      </c>
      <c r="ABQ612" t="s">
        <v>5522</v>
      </c>
      <c r="ABR612" t="s">
        <v>5522</v>
      </c>
      <c r="ABU612" t="s">
        <v>5522</v>
      </c>
      <c r="ABV612" t="s">
        <v>5522</v>
      </c>
      <c r="AFE612" t="s">
        <v>5522</v>
      </c>
      <c r="AFF612" t="s">
        <v>5522</v>
      </c>
      <c r="AFG612" t="s">
        <v>5522</v>
      </c>
      <c r="AFJ612" t="s">
        <v>5522</v>
      </c>
      <c r="AFK612" t="s">
        <v>5522</v>
      </c>
      <c r="AKB612" t="s">
        <v>5522</v>
      </c>
      <c r="AKC612" t="s">
        <v>5522</v>
      </c>
      <c r="AKD612" t="s">
        <v>5522</v>
      </c>
      <c r="AKF612" t="s">
        <v>5522</v>
      </c>
      <c r="AKG612" t="s">
        <v>5522</v>
      </c>
      <c r="AOK612" t="s">
        <v>5522</v>
      </c>
      <c r="AOL612" t="s">
        <v>5522</v>
      </c>
      <c r="AOM612" t="s">
        <v>5522</v>
      </c>
      <c r="AOQ612" t="s">
        <v>5522</v>
      </c>
      <c r="AOR612" t="s">
        <v>5522</v>
      </c>
      <c r="ASV612" t="s">
        <v>5522</v>
      </c>
      <c r="ASW612" t="s">
        <v>5522</v>
      </c>
      <c r="ASX612" t="s">
        <v>5522</v>
      </c>
      <c r="ATA612" t="s">
        <v>5522</v>
      </c>
      <c r="ATB612" t="s">
        <v>5522</v>
      </c>
      <c r="AXK612" t="s">
        <v>5522</v>
      </c>
      <c r="AXL612" t="s">
        <v>5522</v>
      </c>
      <c r="AXM612" t="s">
        <v>5522</v>
      </c>
      <c r="AXO612" t="s">
        <v>5522</v>
      </c>
      <c r="AXP612" t="s">
        <v>5522</v>
      </c>
      <c r="BBT612" t="s">
        <v>5522</v>
      </c>
      <c r="BBU612" t="s">
        <v>5522</v>
      </c>
      <c r="BBV612" t="s">
        <v>5522</v>
      </c>
      <c r="BBY612" t="s">
        <v>5522</v>
      </c>
      <c r="BBZ612" t="s">
        <v>5522</v>
      </c>
      <c r="BGU612" t="s">
        <v>5522</v>
      </c>
      <c r="BGV612" t="s">
        <v>5522</v>
      </c>
      <c r="BGW612" t="s">
        <v>5522</v>
      </c>
      <c r="BGY612" t="s">
        <v>5522</v>
      </c>
      <c r="BGZ612" t="s">
        <v>5522</v>
      </c>
      <c r="BLG612" t="s">
        <v>5522</v>
      </c>
      <c r="BLH612" t="s">
        <v>5522</v>
      </c>
      <c r="BLI612" t="s">
        <v>5522</v>
      </c>
      <c r="BLK612" t="s">
        <v>5522</v>
      </c>
      <c r="BLL612" t="s">
        <v>5522</v>
      </c>
      <c r="BPC612" t="s">
        <v>5522</v>
      </c>
      <c r="BPD612" t="s">
        <v>5522</v>
      </c>
      <c r="BPE612" t="s">
        <v>5522</v>
      </c>
      <c r="BPG612" t="s">
        <v>5522</v>
      </c>
      <c r="BPH612" t="s">
        <v>5522</v>
      </c>
      <c r="BTC612" t="s">
        <v>5522</v>
      </c>
      <c r="BTD612" t="s">
        <v>5522</v>
      </c>
      <c r="BTE612" t="s">
        <v>5522</v>
      </c>
      <c r="BTG612" t="s">
        <v>5522</v>
      </c>
      <c r="BTH612" t="s">
        <v>5522</v>
      </c>
      <c r="BXX612" t="s">
        <v>5522</v>
      </c>
      <c r="BXY612" t="s">
        <v>5522</v>
      </c>
      <c r="BXZ612" t="s">
        <v>5522</v>
      </c>
      <c r="BYC612" t="s">
        <v>5522</v>
      </c>
      <c r="BYD612" t="s">
        <v>5522</v>
      </c>
      <c r="CCV612" t="s">
        <v>5522</v>
      </c>
      <c r="CCW612" t="s">
        <v>5522</v>
      </c>
      <c r="CCX612" t="s">
        <v>5522</v>
      </c>
      <c r="CCZ612" t="s">
        <v>5522</v>
      </c>
      <c r="CDA612" t="s">
        <v>5522</v>
      </c>
      <c r="CHR612" t="s">
        <v>5522</v>
      </c>
      <c r="CHS612" t="s">
        <v>5522</v>
      </c>
      <c r="CHT612" t="s">
        <v>5522</v>
      </c>
      <c r="CHV612" t="s">
        <v>5522</v>
      </c>
      <c r="CHW612" t="s">
        <v>5522</v>
      </c>
      <c r="CLK612" t="s">
        <v>5522</v>
      </c>
      <c r="CLL612" t="s">
        <v>5522</v>
      </c>
      <c r="CLM612" t="s">
        <v>5522</v>
      </c>
      <c r="CLO612" t="s">
        <v>5522</v>
      </c>
      <c r="CLP612" t="s">
        <v>5522</v>
      </c>
      <c r="CPW612" t="s">
        <v>5522</v>
      </c>
      <c r="CPX612" t="s">
        <v>5522</v>
      </c>
      <c r="CPY612" t="s">
        <v>5522</v>
      </c>
      <c r="CQC612" t="s">
        <v>5522</v>
      </c>
      <c r="CQD612" t="s">
        <v>5522</v>
      </c>
      <c r="CUQ612" t="s">
        <v>5522</v>
      </c>
      <c r="CUR612" t="s">
        <v>5522</v>
      </c>
      <c r="CUS612" t="s">
        <v>5522</v>
      </c>
      <c r="CUU612" t="s">
        <v>5522</v>
      </c>
      <c r="CUV612" t="s">
        <v>5522</v>
      </c>
      <c r="CZP612" t="s">
        <v>5522</v>
      </c>
      <c r="CZQ612" t="s">
        <v>5522</v>
      </c>
      <c r="CZR612" t="s">
        <v>5522</v>
      </c>
      <c r="CZT612" t="s">
        <v>5522</v>
      </c>
      <c r="CZU612" t="s">
        <v>5522</v>
      </c>
      <c r="DEN612" t="s">
        <v>5522</v>
      </c>
      <c r="DEO612" t="s">
        <v>5522</v>
      </c>
      <c r="DEP612" t="s">
        <v>5522</v>
      </c>
      <c r="DER612" t="s">
        <v>5522</v>
      </c>
      <c r="DES612" t="s">
        <v>5522</v>
      </c>
      <c r="DIF612" t="s">
        <v>5522</v>
      </c>
      <c r="DIG612" t="s">
        <v>5522</v>
      </c>
      <c r="DIH612" t="s">
        <v>5522</v>
      </c>
      <c r="DIK612" t="s">
        <v>5522</v>
      </c>
      <c r="DIL612" t="s">
        <v>5522</v>
      </c>
      <c r="DMQ612" t="s">
        <v>5522</v>
      </c>
      <c r="DMR612" t="s">
        <v>5522</v>
      </c>
      <c r="DMS612" t="s">
        <v>5522</v>
      </c>
      <c r="DMU612" t="s">
        <v>5522</v>
      </c>
      <c r="DMV612" t="s">
        <v>5522</v>
      </c>
      <c r="DRD612" t="s">
        <v>5522</v>
      </c>
      <c r="DRE612" t="s">
        <v>5522</v>
      </c>
      <c r="DRF612" t="s">
        <v>5522</v>
      </c>
      <c r="DRI612" t="s">
        <v>5522</v>
      </c>
      <c r="DRJ612" t="s">
        <v>5522</v>
      </c>
      <c r="DVZ612" t="s">
        <v>5522</v>
      </c>
      <c r="DWA612" t="s">
        <v>5522</v>
      </c>
      <c r="DWB612" t="s">
        <v>5522</v>
      </c>
      <c r="DWD612" t="s">
        <v>5522</v>
      </c>
      <c r="DWE612" t="s">
        <v>5522</v>
      </c>
      <c r="DYQ612" t="s">
        <v>5522</v>
      </c>
      <c r="DYR612" t="s">
        <v>5522</v>
      </c>
      <c r="DYS612" t="s">
        <v>5522</v>
      </c>
      <c r="DYU612" t="s">
        <v>5522</v>
      </c>
      <c r="DYV612" t="s">
        <v>5522</v>
      </c>
      <c r="ECQ612" t="s">
        <v>5522</v>
      </c>
      <c r="ECR612" t="s">
        <v>5522</v>
      </c>
      <c r="ECS612" t="s">
        <v>5522</v>
      </c>
      <c r="ECU612" t="s">
        <v>5522</v>
      </c>
      <c r="ECV612" t="s">
        <v>5522</v>
      </c>
      <c r="EIC612" t="s">
        <v>5522</v>
      </c>
      <c r="EID612" t="s">
        <v>5522</v>
      </c>
      <c r="EIE612" t="s">
        <v>5522</v>
      </c>
      <c r="EIG612" t="s">
        <v>5522</v>
      </c>
      <c r="EIH612" t="s">
        <v>5522</v>
      </c>
      <c r="EML612" t="s">
        <v>5522</v>
      </c>
      <c r="EMM612" t="s">
        <v>5522</v>
      </c>
      <c r="EMN612" t="s">
        <v>5522</v>
      </c>
      <c r="EMP612" t="s">
        <v>5522</v>
      </c>
      <c r="EMQ612" t="s">
        <v>5522</v>
      </c>
      <c r="ERP612" t="s">
        <v>5522</v>
      </c>
      <c r="ERQ612" t="s">
        <v>5522</v>
      </c>
      <c r="ERR612" t="s">
        <v>5522</v>
      </c>
      <c r="ERT612" t="s">
        <v>5522</v>
      </c>
      <c r="ERU612" t="s">
        <v>5522</v>
      </c>
      <c r="EWH612" t="s">
        <v>5522</v>
      </c>
      <c r="EWI612" t="s">
        <v>5522</v>
      </c>
      <c r="EWJ612" t="s">
        <v>5522</v>
      </c>
      <c r="EWL612" t="s">
        <v>5522</v>
      </c>
      <c r="EWM612" t="s">
        <v>5522</v>
      </c>
      <c r="FBE612" t="s">
        <v>5522</v>
      </c>
      <c r="FBF612" t="s">
        <v>5522</v>
      </c>
      <c r="FBG612" t="s">
        <v>5522</v>
      </c>
      <c r="FBI612" t="s">
        <v>5522</v>
      </c>
      <c r="FBJ612" t="s">
        <v>5522</v>
      </c>
      <c r="FFQ612" t="s">
        <v>5522</v>
      </c>
      <c r="FFR612" t="s">
        <v>5522</v>
      </c>
      <c r="FFS612" t="s">
        <v>5522</v>
      </c>
      <c r="FFU612" t="s">
        <v>5522</v>
      </c>
      <c r="FFV612" t="s">
        <v>5522</v>
      </c>
      <c r="FKS612" t="s">
        <v>5522</v>
      </c>
      <c r="FKT612" t="s">
        <v>5522</v>
      </c>
      <c r="FKU612" t="s">
        <v>5522</v>
      </c>
      <c r="FKW612" t="s">
        <v>5522</v>
      </c>
      <c r="FKX612" t="s">
        <v>5522</v>
      </c>
      <c r="FPE612" t="s">
        <v>5522</v>
      </c>
      <c r="FPF612" t="s">
        <v>5522</v>
      </c>
      <c r="FPG612" t="s">
        <v>5522</v>
      </c>
      <c r="FPI612" t="s">
        <v>5522</v>
      </c>
      <c r="FPJ612" t="s">
        <v>5522</v>
      </c>
      <c r="FUK612" t="s">
        <v>5522</v>
      </c>
      <c r="FUL612" t="s">
        <v>5522</v>
      </c>
      <c r="FUM612" t="s">
        <v>5522</v>
      </c>
      <c r="FUP612" t="s">
        <v>5522</v>
      </c>
      <c r="FUQ612" t="s">
        <v>5522</v>
      </c>
      <c r="FZG612" t="s">
        <v>5522</v>
      </c>
      <c r="FZH612" t="s">
        <v>5522</v>
      </c>
      <c r="FZI612" t="s">
        <v>5522</v>
      </c>
      <c r="FZK612" t="s">
        <v>5522</v>
      </c>
      <c r="FZL612" t="s">
        <v>5522</v>
      </c>
      <c r="GDD612" t="s">
        <v>5522</v>
      </c>
      <c r="GDE612" t="s">
        <v>5522</v>
      </c>
      <c r="GDF612" t="s">
        <v>5522</v>
      </c>
      <c r="GDH612" t="s">
        <v>5522</v>
      </c>
      <c r="GDI612" t="s">
        <v>5522</v>
      </c>
      <c r="GII612" t="s">
        <v>5522</v>
      </c>
      <c r="GIJ612" t="s">
        <v>5522</v>
      </c>
      <c r="GIK612" t="s">
        <v>5522</v>
      </c>
      <c r="GIM612" t="s">
        <v>5522</v>
      </c>
      <c r="GIN612" t="s">
        <v>5522</v>
      </c>
      <c r="GOK612" t="s">
        <v>5522</v>
      </c>
      <c r="GOL612" t="s">
        <v>5522</v>
      </c>
      <c r="GOM612" t="s">
        <v>5522</v>
      </c>
      <c r="GOO612" t="s">
        <v>5522</v>
      </c>
      <c r="GOP612" t="s">
        <v>5522</v>
      </c>
      <c r="GTI612" t="s">
        <v>5522</v>
      </c>
      <c r="GTJ612" t="s">
        <v>5522</v>
      </c>
      <c r="GTK612" t="s">
        <v>5522</v>
      </c>
      <c r="GTM612" t="s">
        <v>5522</v>
      </c>
      <c r="GTN612" t="s">
        <v>5522</v>
      </c>
      <c r="GYB612" t="s">
        <v>5522</v>
      </c>
      <c r="GYC612" t="s">
        <v>5522</v>
      </c>
      <c r="GYD612" t="s">
        <v>5522</v>
      </c>
      <c r="GYF612" t="s">
        <v>5522</v>
      </c>
      <c r="GYG612" t="s">
        <v>5522</v>
      </c>
      <c r="HBJ612" t="s">
        <v>5522</v>
      </c>
      <c r="HBK612" t="s">
        <v>5522</v>
      </c>
      <c r="HBL612" t="s">
        <v>5522</v>
      </c>
      <c r="HBN612" t="s">
        <v>5522</v>
      </c>
      <c r="HBO612" t="s">
        <v>5522</v>
      </c>
      <c r="HHJ612" t="s">
        <v>5522</v>
      </c>
      <c r="HHK612" t="s">
        <v>5522</v>
      </c>
      <c r="HHL612" t="s">
        <v>5522</v>
      </c>
      <c r="HHO612" t="s">
        <v>5522</v>
      </c>
      <c r="HHP612" t="s">
        <v>5522</v>
      </c>
      <c r="HLV612" t="s">
        <v>5522</v>
      </c>
      <c r="HLW612" t="s">
        <v>5522</v>
      </c>
      <c r="HLX612" t="s">
        <v>5522</v>
      </c>
      <c r="HLZ612" t="s">
        <v>5522</v>
      </c>
      <c r="HMA612" t="s">
        <v>5522</v>
      </c>
    </row>
    <row r="613" spans="5:5747" ht="12.75">
      <c r="E613" t="s">
        <v>5523</v>
      </c>
      <c r="F613" t="s">
        <v>5523</v>
      </c>
      <c r="G613" t="s">
        <v>5523</v>
      </c>
      <c r="I613" t="s">
        <v>5523</v>
      </c>
      <c r="J613" t="s">
        <v>5523</v>
      </c>
      <c r="DP613" t="s">
        <v>5523</v>
      </c>
      <c r="DQ613" t="s">
        <v>5523</v>
      </c>
      <c r="DR613" t="s">
        <v>5523</v>
      </c>
      <c r="DT613" t="s">
        <v>5523</v>
      </c>
      <c r="DU613" t="s">
        <v>5523</v>
      </c>
      <c r="IQ613" t="s">
        <v>5523</v>
      </c>
      <c r="IR613" t="s">
        <v>5523</v>
      </c>
      <c r="IS613" t="s">
        <v>5523</v>
      </c>
      <c r="IU613" t="s">
        <v>5523</v>
      </c>
      <c r="IV613" t="s">
        <v>5523</v>
      </c>
      <c r="NI613" t="s">
        <v>5523</v>
      </c>
      <c r="NJ613" t="s">
        <v>5523</v>
      </c>
      <c r="NK613" t="s">
        <v>5523</v>
      </c>
      <c r="NM613" t="s">
        <v>5523</v>
      </c>
      <c r="NN613" t="s">
        <v>5523</v>
      </c>
      <c r="SL613" t="s">
        <v>5523</v>
      </c>
      <c r="SM613" t="s">
        <v>5523</v>
      </c>
      <c r="SN613" t="s">
        <v>5523</v>
      </c>
      <c r="SP613" t="s">
        <v>5523</v>
      </c>
      <c r="SQ613" t="s">
        <v>5523</v>
      </c>
      <c r="XJ613" t="s">
        <v>5523</v>
      </c>
      <c r="XK613" t="s">
        <v>5523</v>
      </c>
      <c r="XL613" t="s">
        <v>5523</v>
      </c>
      <c r="XN613" t="s">
        <v>5523</v>
      </c>
      <c r="XO613" t="s">
        <v>5523</v>
      </c>
      <c r="ABP613" t="s">
        <v>5523</v>
      </c>
      <c r="ABQ613" t="s">
        <v>5523</v>
      </c>
      <c r="ABR613" t="s">
        <v>5523</v>
      </c>
      <c r="ABU613" t="s">
        <v>5523</v>
      </c>
      <c r="ABV613" t="s">
        <v>5523</v>
      </c>
      <c r="AFE613" t="s">
        <v>5523</v>
      </c>
      <c r="AFF613" t="s">
        <v>5523</v>
      </c>
      <c r="AFG613" t="s">
        <v>5523</v>
      </c>
      <c r="AFJ613" t="s">
        <v>5523</v>
      </c>
      <c r="AFK613" t="s">
        <v>5523</v>
      </c>
      <c r="AKB613" t="s">
        <v>5523</v>
      </c>
      <c r="AKC613" t="s">
        <v>5523</v>
      </c>
      <c r="AKD613" t="s">
        <v>5523</v>
      </c>
      <c r="AKF613" t="s">
        <v>5523</v>
      </c>
      <c r="AKG613" t="s">
        <v>5523</v>
      </c>
      <c r="AOK613" t="s">
        <v>5523</v>
      </c>
      <c r="AOL613" t="s">
        <v>5523</v>
      </c>
      <c r="AOM613" t="s">
        <v>5523</v>
      </c>
      <c r="AOQ613" t="s">
        <v>5523</v>
      </c>
      <c r="AOR613" t="s">
        <v>5523</v>
      </c>
      <c r="ASV613" t="s">
        <v>5523</v>
      </c>
      <c r="ASW613" t="s">
        <v>5523</v>
      </c>
      <c r="ASX613" t="s">
        <v>5523</v>
      </c>
      <c r="ATA613" t="s">
        <v>5523</v>
      </c>
      <c r="ATB613" t="s">
        <v>5523</v>
      </c>
      <c r="AXK613" t="s">
        <v>5523</v>
      </c>
      <c r="AXL613" t="s">
        <v>5523</v>
      </c>
      <c r="AXM613" t="s">
        <v>5523</v>
      </c>
      <c r="AXO613" t="s">
        <v>5523</v>
      </c>
      <c r="AXP613" t="s">
        <v>5523</v>
      </c>
      <c r="BBT613" t="s">
        <v>5523</v>
      </c>
      <c r="BBU613" t="s">
        <v>5523</v>
      </c>
      <c r="BBV613" t="s">
        <v>5523</v>
      </c>
      <c r="BBY613" t="s">
        <v>5523</v>
      </c>
      <c r="BBZ613" t="s">
        <v>5523</v>
      </c>
      <c r="BGU613" t="s">
        <v>5523</v>
      </c>
      <c r="BGV613" t="s">
        <v>5523</v>
      </c>
      <c r="BGW613" t="s">
        <v>5523</v>
      </c>
      <c r="BGY613" t="s">
        <v>5523</v>
      </c>
      <c r="BGZ613" t="s">
        <v>5523</v>
      </c>
      <c r="BLG613" t="s">
        <v>5523</v>
      </c>
      <c r="BLH613" t="s">
        <v>5523</v>
      </c>
      <c r="BLI613" t="s">
        <v>5523</v>
      </c>
      <c r="BLK613" t="s">
        <v>5523</v>
      </c>
      <c r="BLL613" t="s">
        <v>5523</v>
      </c>
      <c r="BPC613" t="s">
        <v>5523</v>
      </c>
      <c r="BPD613" t="s">
        <v>5523</v>
      </c>
      <c r="BPE613" t="s">
        <v>5523</v>
      </c>
      <c r="BPG613" t="s">
        <v>5523</v>
      </c>
      <c r="BPH613" t="s">
        <v>5523</v>
      </c>
      <c r="BTC613" t="s">
        <v>5523</v>
      </c>
      <c r="BTD613" t="s">
        <v>5523</v>
      </c>
      <c r="BTE613" t="s">
        <v>5523</v>
      </c>
      <c r="BTG613" t="s">
        <v>5523</v>
      </c>
      <c r="BTH613" t="s">
        <v>5523</v>
      </c>
      <c r="BXX613" t="s">
        <v>5523</v>
      </c>
      <c r="BXY613" t="s">
        <v>5523</v>
      </c>
      <c r="BXZ613" t="s">
        <v>5523</v>
      </c>
      <c r="BYC613" t="s">
        <v>5523</v>
      </c>
      <c r="BYD613" t="s">
        <v>5523</v>
      </c>
      <c r="CCV613" t="s">
        <v>5523</v>
      </c>
      <c r="CCW613" t="s">
        <v>5523</v>
      </c>
      <c r="CCX613" t="s">
        <v>5523</v>
      </c>
      <c r="CCZ613" t="s">
        <v>5523</v>
      </c>
      <c r="CDA613" t="s">
        <v>5523</v>
      </c>
      <c r="CHR613" t="s">
        <v>5523</v>
      </c>
      <c r="CHS613" t="s">
        <v>5523</v>
      </c>
      <c r="CHT613" t="s">
        <v>5523</v>
      </c>
      <c r="CHV613" t="s">
        <v>5523</v>
      </c>
      <c r="CHW613" t="s">
        <v>5523</v>
      </c>
      <c r="CLK613" t="s">
        <v>5523</v>
      </c>
      <c r="CLL613" t="s">
        <v>5523</v>
      </c>
      <c r="CLM613" t="s">
        <v>5523</v>
      </c>
      <c r="CLO613" t="s">
        <v>5523</v>
      </c>
      <c r="CLP613" t="s">
        <v>5523</v>
      </c>
      <c r="CPW613" t="s">
        <v>5523</v>
      </c>
      <c r="CPX613" t="s">
        <v>5523</v>
      </c>
      <c r="CPY613" t="s">
        <v>5523</v>
      </c>
      <c r="CQC613" t="s">
        <v>5523</v>
      </c>
      <c r="CQD613" t="s">
        <v>5523</v>
      </c>
      <c r="CUQ613" t="s">
        <v>5523</v>
      </c>
      <c r="CUR613" t="s">
        <v>5523</v>
      </c>
      <c r="CUS613" t="s">
        <v>5523</v>
      </c>
      <c r="CUU613" t="s">
        <v>5523</v>
      </c>
      <c r="CUV613" t="s">
        <v>5523</v>
      </c>
      <c r="CZP613" t="s">
        <v>5523</v>
      </c>
      <c r="CZQ613" t="s">
        <v>5523</v>
      </c>
      <c r="CZR613" t="s">
        <v>5523</v>
      </c>
      <c r="CZT613" t="s">
        <v>5523</v>
      </c>
      <c r="CZU613" t="s">
        <v>5523</v>
      </c>
      <c r="DEN613" t="s">
        <v>5523</v>
      </c>
      <c r="DEO613" t="s">
        <v>5523</v>
      </c>
      <c r="DEP613" t="s">
        <v>5523</v>
      </c>
      <c r="DER613" t="s">
        <v>5523</v>
      </c>
      <c r="DES613" t="s">
        <v>5523</v>
      </c>
      <c r="DIF613" t="s">
        <v>5523</v>
      </c>
      <c r="DIG613" t="s">
        <v>5523</v>
      </c>
      <c r="DIH613" t="s">
        <v>5523</v>
      </c>
      <c r="DIK613" t="s">
        <v>5523</v>
      </c>
      <c r="DIL613" t="s">
        <v>5523</v>
      </c>
      <c r="DMQ613" t="s">
        <v>5523</v>
      </c>
      <c r="DMR613" t="s">
        <v>5523</v>
      </c>
      <c r="DMS613" t="s">
        <v>5523</v>
      </c>
      <c r="DMU613" t="s">
        <v>5523</v>
      </c>
      <c r="DMV613" t="s">
        <v>5523</v>
      </c>
      <c r="DRD613" t="s">
        <v>5523</v>
      </c>
      <c r="DRE613" t="s">
        <v>5523</v>
      </c>
      <c r="DRF613" t="s">
        <v>5523</v>
      </c>
      <c r="DRI613" t="s">
        <v>5523</v>
      </c>
      <c r="DRJ613" t="s">
        <v>5523</v>
      </c>
      <c r="DVZ613" t="s">
        <v>5523</v>
      </c>
      <c r="DWA613" t="s">
        <v>5523</v>
      </c>
      <c r="DWB613" t="s">
        <v>5523</v>
      </c>
      <c r="DWD613" t="s">
        <v>5523</v>
      </c>
      <c r="DWE613" t="s">
        <v>5523</v>
      </c>
      <c r="DYQ613" t="s">
        <v>5523</v>
      </c>
      <c r="DYR613" t="s">
        <v>5523</v>
      </c>
      <c r="DYS613" t="s">
        <v>5523</v>
      </c>
      <c r="DYU613" t="s">
        <v>5523</v>
      </c>
      <c r="DYV613" t="s">
        <v>5523</v>
      </c>
      <c r="ECQ613" t="s">
        <v>5523</v>
      </c>
      <c r="ECR613" t="s">
        <v>5523</v>
      </c>
      <c r="ECS613" t="s">
        <v>5523</v>
      </c>
      <c r="ECU613" t="s">
        <v>5523</v>
      </c>
      <c r="ECV613" t="s">
        <v>5523</v>
      </c>
      <c r="EIC613" t="s">
        <v>5523</v>
      </c>
      <c r="EID613" t="s">
        <v>5523</v>
      </c>
      <c r="EIE613" t="s">
        <v>5523</v>
      </c>
      <c r="EIG613" t="s">
        <v>5523</v>
      </c>
      <c r="EIH613" t="s">
        <v>5523</v>
      </c>
      <c r="EML613" t="s">
        <v>5523</v>
      </c>
      <c r="EMM613" t="s">
        <v>5523</v>
      </c>
      <c r="EMN613" t="s">
        <v>5523</v>
      </c>
      <c r="EMP613" t="s">
        <v>5523</v>
      </c>
      <c r="EMQ613" t="s">
        <v>5523</v>
      </c>
      <c r="ERP613" t="s">
        <v>5523</v>
      </c>
      <c r="ERQ613" t="s">
        <v>5523</v>
      </c>
      <c r="ERR613" t="s">
        <v>5523</v>
      </c>
      <c r="ERT613" t="s">
        <v>5523</v>
      </c>
      <c r="ERU613" t="s">
        <v>5523</v>
      </c>
      <c r="EWH613" t="s">
        <v>5523</v>
      </c>
      <c r="EWI613" t="s">
        <v>5523</v>
      </c>
      <c r="EWJ613" t="s">
        <v>5523</v>
      </c>
      <c r="EWL613" t="s">
        <v>5523</v>
      </c>
      <c r="EWM613" t="s">
        <v>5523</v>
      </c>
      <c r="FBE613" t="s">
        <v>5523</v>
      </c>
      <c r="FBF613" t="s">
        <v>5523</v>
      </c>
      <c r="FBG613" t="s">
        <v>5523</v>
      </c>
      <c r="FBI613" t="s">
        <v>5523</v>
      </c>
      <c r="FBJ613" t="s">
        <v>5523</v>
      </c>
      <c r="FFQ613" t="s">
        <v>5523</v>
      </c>
      <c r="FFR613" t="s">
        <v>5523</v>
      </c>
      <c r="FFS613" t="s">
        <v>5523</v>
      </c>
      <c r="FFU613" t="s">
        <v>5523</v>
      </c>
      <c r="FFV613" t="s">
        <v>5523</v>
      </c>
      <c r="FKS613" t="s">
        <v>5523</v>
      </c>
      <c r="FKT613" t="s">
        <v>5523</v>
      </c>
      <c r="FKU613" t="s">
        <v>5523</v>
      </c>
      <c r="FKW613" t="s">
        <v>5523</v>
      </c>
      <c r="FKX613" t="s">
        <v>5523</v>
      </c>
      <c r="FPE613" t="s">
        <v>5523</v>
      </c>
      <c r="FPF613" t="s">
        <v>5523</v>
      </c>
      <c r="FPG613" t="s">
        <v>5523</v>
      </c>
      <c r="FPI613" t="s">
        <v>5523</v>
      </c>
      <c r="FPJ613" t="s">
        <v>5523</v>
      </c>
      <c r="FUK613" t="s">
        <v>5523</v>
      </c>
      <c r="FUL613" t="s">
        <v>5523</v>
      </c>
      <c r="FUM613" t="s">
        <v>5523</v>
      </c>
      <c r="FUP613" t="s">
        <v>5523</v>
      </c>
      <c r="FUQ613" t="s">
        <v>5523</v>
      </c>
      <c r="FZG613" t="s">
        <v>5523</v>
      </c>
      <c r="FZH613" t="s">
        <v>5523</v>
      </c>
      <c r="FZI613" t="s">
        <v>5523</v>
      </c>
      <c r="FZK613" t="s">
        <v>5523</v>
      </c>
      <c r="FZL613" t="s">
        <v>5523</v>
      </c>
      <c r="GDD613" t="s">
        <v>5523</v>
      </c>
      <c r="GDE613" t="s">
        <v>5523</v>
      </c>
      <c r="GDF613" t="s">
        <v>5523</v>
      </c>
      <c r="GDH613" t="s">
        <v>5523</v>
      </c>
      <c r="GDI613" t="s">
        <v>5523</v>
      </c>
      <c r="GII613" t="s">
        <v>5523</v>
      </c>
      <c r="GIJ613" t="s">
        <v>5523</v>
      </c>
      <c r="GIK613" t="s">
        <v>5523</v>
      </c>
      <c r="GIM613" t="s">
        <v>5523</v>
      </c>
      <c r="GIN613" t="s">
        <v>5523</v>
      </c>
      <c r="GOK613" t="s">
        <v>5523</v>
      </c>
      <c r="GOL613" t="s">
        <v>5523</v>
      </c>
      <c r="GOM613" t="s">
        <v>5523</v>
      </c>
      <c r="GOO613" t="s">
        <v>5523</v>
      </c>
      <c r="GOP613" t="s">
        <v>5523</v>
      </c>
      <c r="GTI613" t="s">
        <v>5523</v>
      </c>
      <c r="GTJ613" t="s">
        <v>5523</v>
      </c>
      <c r="GTK613" t="s">
        <v>5523</v>
      </c>
      <c r="GTM613" t="s">
        <v>5523</v>
      </c>
      <c r="GTN613" t="s">
        <v>5523</v>
      </c>
      <c r="GYB613" t="s">
        <v>5523</v>
      </c>
      <c r="GYC613" t="s">
        <v>5523</v>
      </c>
      <c r="GYD613" t="s">
        <v>5523</v>
      </c>
      <c r="GYF613" t="s">
        <v>5523</v>
      </c>
      <c r="GYG613" t="s">
        <v>5523</v>
      </c>
      <c r="HBJ613" t="s">
        <v>5523</v>
      </c>
      <c r="HBK613" t="s">
        <v>5523</v>
      </c>
      <c r="HBL613" t="s">
        <v>5523</v>
      </c>
      <c r="HBN613" t="s">
        <v>5523</v>
      </c>
      <c r="HBO613" t="s">
        <v>5523</v>
      </c>
      <c r="HHJ613" t="s">
        <v>5523</v>
      </c>
      <c r="HHK613" t="s">
        <v>5523</v>
      </c>
      <c r="HHL613" t="s">
        <v>5523</v>
      </c>
      <c r="HHO613" t="s">
        <v>5523</v>
      </c>
      <c r="HHP613" t="s">
        <v>5523</v>
      </c>
      <c r="HLV613" t="s">
        <v>5523</v>
      </c>
      <c r="HLW613" t="s">
        <v>5523</v>
      </c>
      <c r="HLX613" t="s">
        <v>5523</v>
      </c>
      <c r="HLZ613" t="s">
        <v>5523</v>
      </c>
      <c r="HMA613" t="s">
        <v>5523</v>
      </c>
    </row>
    <row r="614" spans="5:5747" ht="12.75">
      <c r="E614" t="s">
        <v>5524</v>
      </c>
      <c r="F614" t="s">
        <v>5524</v>
      </c>
      <c r="G614" t="s">
        <v>5524</v>
      </c>
      <c r="I614" t="s">
        <v>5524</v>
      </c>
      <c r="J614" t="s">
        <v>5524</v>
      </c>
      <c r="DP614" t="s">
        <v>5524</v>
      </c>
      <c r="DQ614" t="s">
        <v>5524</v>
      </c>
      <c r="DR614" t="s">
        <v>5524</v>
      </c>
      <c r="DT614" t="s">
        <v>5524</v>
      </c>
      <c r="DU614" t="s">
        <v>5524</v>
      </c>
      <c r="IQ614" t="s">
        <v>5524</v>
      </c>
      <c r="IR614" t="s">
        <v>5524</v>
      </c>
      <c r="IS614" t="s">
        <v>5524</v>
      </c>
      <c r="IU614" t="s">
        <v>5524</v>
      </c>
      <c r="IV614" t="s">
        <v>5524</v>
      </c>
      <c r="NI614" t="s">
        <v>5524</v>
      </c>
      <c r="NJ614" t="s">
        <v>5524</v>
      </c>
      <c r="NK614" t="s">
        <v>5524</v>
      </c>
      <c r="NM614" t="s">
        <v>5524</v>
      </c>
      <c r="NN614" t="s">
        <v>5524</v>
      </c>
      <c r="SL614" t="s">
        <v>5524</v>
      </c>
      <c r="SM614" t="s">
        <v>5524</v>
      </c>
      <c r="SN614" t="s">
        <v>5524</v>
      </c>
      <c r="SP614" t="s">
        <v>5524</v>
      </c>
      <c r="SQ614" t="s">
        <v>5524</v>
      </c>
      <c r="XJ614" t="s">
        <v>5524</v>
      </c>
      <c r="XK614" t="s">
        <v>5524</v>
      </c>
      <c r="XL614" t="s">
        <v>5524</v>
      </c>
      <c r="XN614" t="s">
        <v>5524</v>
      </c>
      <c r="XO614" t="s">
        <v>5524</v>
      </c>
      <c r="ABP614" t="s">
        <v>5524</v>
      </c>
      <c r="ABQ614" t="s">
        <v>5524</v>
      </c>
      <c r="ABR614" t="s">
        <v>5524</v>
      </c>
      <c r="ABU614" t="s">
        <v>5524</v>
      </c>
      <c r="ABV614" t="s">
        <v>5524</v>
      </c>
      <c r="AFE614" t="s">
        <v>5524</v>
      </c>
      <c r="AFF614" t="s">
        <v>5524</v>
      </c>
      <c r="AFG614" t="s">
        <v>5524</v>
      </c>
      <c r="AFJ614" t="s">
        <v>5524</v>
      </c>
      <c r="AFK614" t="s">
        <v>5524</v>
      </c>
      <c r="AKB614" t="s">
        <v>5524</v>
      </c>
      <c r="AKC614" t="s">
        <v>5524</v>
      </c>
      <c r="AKD614" t="s">
        <v>5524</v>
      </c>
      <c r="AKF614" t="s">
        <v>5524</v>
      </c>
      <c r="AKG614" t="s">
        <v>5524</v>
      </c>
      <c r="AOK614" t="s">
        <v>5524</v>
      </c>
      <c r="AOL614" t="s">
        <v>5524</v>
      </c>
      <c r="AOM614" t="s">
        <v>5524</v>
      </c>
      <c r="AOQ614" t="s">
        <v>5524</v>
      </c>
      <c r="AOR614" t="s">
        <v>5524</v>
      </c>
      <c r="ASV614" t="s">
        <v>5524</v>
      </c>
      <c r="ASW614" t="s">
        <v>5524</v>
      </c>
      <c r="ASX614" t="s">
        <v>5524</v>
      </c>
      <c r="ATA614" t="s">
        <v>5524</v>
      </c>
      <c r="ATB614" t="s">
        <v>5524</v>
      </c>
      <c r="AXK614" t="s">
        <v>5524</v>
      </c>
      <c r="AXL614" t="s">
        <v>5524</v>
      </c>
      <c r="AXM614" t="s">
        <v>5524</v>
      </c>
      <c r="AXO614" t="s">
        <v>5524</v>
      </c>
      <c r="AXP614" t="s">
        <v>5524</v>
      </c>
      <c r="BBT614" t="s">
        <v>5524</v>
      </c>
      <c r="BBU614" t="s">
        <v>5524</v>
      </c>
      <c r="BBV614" t="s">
        <v>5524</v>
      </c>
      <c r="BBY614" t="s">
        <v>5524</v>
      </c>
      <c r="BBZ614" t="s">
        <v>5524</v>
      </c>
      <c r="BGU614" t="s">
        <v>5524</v>
      </c>
      <c r="BGV614" t="s">
        <v>5524</v>
      </c>
      <c r="BGW614" t="s">
        <v>5524</v>
      </c>
      <c r="BGY614" t="s">
        <v>5524</v>
      </c>
      <c r="BGZ614" t="s">
        <v>5524</v>
      </c>
      <c r="BLG614" t="s">
        <v>5524</v>
      </c>
      <c r="BLH614" t="s">
        <v>5524</v>
      </c>
      <c r="BLI614" t="s">
        <v>5524</v>
      </c>
      <c r="BLK614" t="s">
        <v>5524</v>
      </c>
      <c r="BLL614" t="s">
        <v>5524</v>
      </c>
      <c r="BPC614" t="s">
        <v>5524</v>
      </c>
      <c r="BPD614" t="s">
        <v>5524</v>
      </c>
      <c r="BPE614" t="s">
        <v>5524</v>
      </c>
      <c r="BPG614" t="s">
        <v>5524</v>
      </c>
      <c r="BPH614" t="s">
        <v>5524</v>
      </c>
      <c r="BTC614" t="s">
        <v>5524</v>
      </c>
      <c r="BTD614" t="s">
        <v>5524</v>
      </c>
      <c r="BTE614" t="s">
        <v>5524</v>
      </c>
      <c r="BTG614" t="s">
        <v>5524</v>
      </c>
      <c r="BTH614" t="s">
        <v>5524</v>
      </c>
      <c r="BXX614" t="s">
        <v>5524</v>
      </c>
      <c r="BXY614" t="s">
        <v>5524</v>
      </c>
      <c r="BXZ614" t="s">
        <v>5524</v>
      </c>
      <c r="BYC614" t="s">
        <v>5524</v>
      </c>
      <c r="BYD614" t="s">
        <v>5524</v>
      </c>
      <c r="CCV614" t="s">
        <v>5524</v>
      </c>
      <c r="CCW614" t="s">
        <v>5524</v>
      </c>
      <c r="CCX614" t="s">
        <v>5524</v>
      </c>
      <c r="CCZ614" t="s">
        <v>5524</v>
      </c>
      <c r="CDA614" t="s">
        <v>5524</v>
      </c>
      <c r="CHR614" t="s">
        <v>5524</v>
      </c>
      <c r="CHS614" t="s">
        <v>5524</v>
      </c>
      <c r="CHT614" t="s">
        <v>5524</v>
      </c>
      <c r="CHV614" t="s">
        <v>5524</v>
      </c>
      <c r="CHW614" t="s">
        <v>5524</v>
      </c>
      <c r="CLK614" t="s">
        <v>5524</v>
      </c>
      <c r="CLL614" t="s">
        <v>5524</v>
      </c>
      <c r="CLM614" t="s">
        <v>5524</v>
      </c>
      <c r="CLO614" t="s">
        <v>5524</v>
      </c>
      <c r="CLP614" t="s">
        <v>5524</v>
      </c>
      <c r="CPW614" t="s">
        <v>5524</v>
      </c>
      <c r="CPX614" t="s">
        <v>5524</v>
      </c>
      <c r="CPY614" t="s">
        <v>5524</v>
      </c>
      <c r="CQC614" t="s">
        <v>5524</v>
      </c>
      <c r="CQD614" t="s">
        <v>5524</v>
      </c>
      <c r="CUQ614" t="s">
        <v>5524</v>
      </c>
      <c r="CUR614" t="s">
        <v>5524</v>
      </c>
      <c r="CUS614" t="s">
        <v>5524</v>
      </c>
      <c r="CUU614" t="s">
        <v>5524</v>
      </c>
      <c r="CUV614" t="s">
        <v>5524</v>
      </c>
      <c r="CZP614" t="s">
        <v>5524</v>
      </c>
      <c r="CZQ614" t="s">
        <v>5524</v>
      </c>
      <c r="CZR614" t="s">
        <v>5524</v>
      </c>
      <c r="CZT614" t="s">
        <v>5524</v>
      </c>
      <c r="CZU614" t="s">
        <v>5524</v>
      </c>
      <c r="DEN614" t="s">
        <v>5524</v>
      </c>
      <c r="DEO614" t="s">
        <v>5524</v>
      </c>
      <c r="DEP614" t="s">
        <v>5524</v>
      </c>
      <c r="DER614" t="s">
        <v>5524</v>
      </c>
      <c r="DES614" t="s">
        <v>5524</v>
      </c>
      <c r="DIF614" t="s">
        <v>5524</v>
      </c>
      <c r="DIG614" t="s">
        <v>5524</v>
      </c>
      <c r="DIH614" t="s">
        <v>5524</v>
      </c>
      <c r="DIK614" t="s">
        <v>5524</v>
      </c>
      <c r="DIL614" t="s">
        <v>5524</v>
      </c>
      <c r="DMQ614" t="s">
        <v>5524</v>
      </c>
      <c r="DMR614" t="s">
        <v>5524</v>
      </c>
      <c r="DMS614" t="s">
        <v>5524</v>
      </c>
      <c r="DMU614" t="s">
        <v>5524</v>
      </c>
      <c r="DMV614" t="s">
        <v>5524</v>
      </c>
      <c r="DRD614" t="s">
        <v>5524</v>
      </c>
      <c r="DRE614" t="s">
        <v>5524</v>
      </c>
      <c r="DRF614" t="s">
        <v>5524</v>
      </c>
      <c r="DRI614" t="s">
        <v>5524</v>
      </c>
      <c r="DRJ614" t="s">
        <v>5524</v>
      </c>
      <c r="DVZ614" t="s">
        <v>5524</v>
      </c>
      <c r="DWA614" t="s">
        <v>5524</v>
      </c>
      <c r="DWB614" t="s">
        <v>5524</v>
      </c>
      <c r="DWD614" t="s">
        <v>5524</v>
      </c>
      <c r="DWE614" t="s">
        <v>5524</v>
      </c>
      <c r="DYQ614" t="s">
        <v>5524</v>
      </c>
      <c r="DYR614" t="s">
        <v>5524</v>
      </c>
      <c r="DYS614" t="s">
        <v>5524</v>
      </c>
      <c r="DYU614" t="s">
        <v>5524</v>
      </c>
      <c r="DYV614" t="s">
        <v>5524</v>
      </c>
      <c r="ECQ614" t="s">
        <v>5524</v>
      </c>
      <c r="ECR614" t="s">
        <v>5524</v>
      </c>
      <c r="ECS614" t="s">
        <v>5524</v>
      </c>
      <c r="ECU614" t="s">
        <v>5524</v>
      </c>
      <c r="ECV614" t="s">
        <v>5524</v>
      </c>
      <c r="EIC614" t="s">
        <v>5524</v>
      </c>
      <c r="EID614" t="s">
        <v>5524</v>
      </c>
      <c r="EIE614" t="s">
        <v>5524</v>
      </c>
      <c r="EIG614" t="s">
        <v>5524</v>
      </c>
      <c r="EIH614" t="s">
        <v>5524</v>
      </c>
      <c r="EML614" t="s">
        <v>5524</v>
      </c>
      <c r="EMM614" t="s">
        <v>5524</v>
      </c>
      <c r="EMN614" t="s">
        <v>5524</v>
      </c>
      <c r="EMP614" t="s">
        <v>5524</v>
      </c>
      <c r="EMQ614" t="s">
        <v>5524</v>
      </c>
      <c r="ERP614" t="s">
        <v>5524</v>
      </c>
      <c r="ERQ614" t="s">
        <v>5524</v>
      </c>
      <c r="ERR614" t="s">
        <v>5524</v>
      </c>
      <c r="ERT614" t="s">
        <v>5524</v>
      </c>
      <c r="ERU614" t="s">
        <v>5524</v>
      </c>
      <c r="EWH614" t="s">
        <v>5524</v>
      </c>
      <c r="EWI614" t="s">
        <v>5524</v>
      </c>
      <c r="EWJ614" t="s">
        <v>5524</v>
      </c>
      <c r="EWL614" t="s">
        <v>5524</v>
      </c>
      <c r="EWM614" t="s">
        <v>5524</v>
      </c>
      <c r="FBE614" t="s">
        <v>5524</v>
      </c>
      <c r="FBF614" t="s">
        <v>5524</v>
      </c>
      <c r="FBG614" t="s">
        <v>5524</v>
      </c>
      <c r="FBI614" t="s">
        <v>5524</v>
      </c>
      <c r="FBJ614" t="s">
        <v>5524</v>
      </c>
      <c r="FFQ614" t="s">
        <v>5524</v>
      </c>
      <c r="FFR614" t="s">
        <v>5524</v>
      </c>
      <c r="FFS614" t="s">
        <v>5524</v>
      </c>
      <c r="FFU614" t="s">
        <v>5524</v>
      </c>
      <c r="FFV614" t="s">
        <v>5524</v>
      </c>
      <c r="FKS614" t="s">
        <v>5524</v>
      </c>
      <c r="FKT614" t="s">
        <v>5524</v>
      </c>
      <c r="FKU614" t="s">
        <v>5524</v>
      </c>
      <c r="FKW614" t="s">
        <v>5524</v>
      </c>
      <c r="FKX614" t="s">
        <v>5524</v>
      </c>
      <c r="FPE614" t="s">
        <v>5524</v>
      </c>
      <c r="FPF614" t="s">
        <v>5524</v>
      </c>
      <c r="FPG614" t="s">
        <v>5524</v>
      </c>
      <c r="FPI614" t="s">
        <v>5524</v>
      </c>
      <c r="FPJ614" t="s">
        <v>5524</v>
      </c>
      <c r="FUK614" t="s">
        <v>5524</v>
      </c>
      <c r="FUL614" t="s">
        <v>5524</v>
      </c>
      <c r="FUM614" t="s">
        <v>5524</v>
      </c>
      <c r="FUP614" t="s">
        <v>5524</v>
      </c>
      <c r="FUQ614" t="s">
        <v>5524</v>
      </c>
      <c r="FZG614" t="s">
        <v>5524</v>
      </c>
      <c r="FZH614" t="s">
        <v>5524</v>
      </c>
      <c r="FZI614" t="s">
        <v>5524</v>
      </c>
      <c r="FZK614" t="s">
        <v>5524</v>
      </c>
      <c r="FZL614" t="s">
        <v>5524</v>
      </c>
      <c r="GDD614" t="s">
        <v>5524</v>
      </c>
      <c r="GDE614" t="s">
        <v>5524</v>
      </c>
      <c r="GDF614" t="s">
        <v>5524</v>
      </c>
      <c r="GDH614" t="s">
        <v>5524</v>
      </c>
      <c r="GDI614" t="s">
        <v>5524</v>
      </c>
      <c r="GII614" t="s">
        <v>5524</v>
      </c>
      <c r="GIJ614" t="s">
        <v>5524</v>
      </c>
      <c r="GIK614" t="s">
        <v>5524</v>
      </c>
      <c r="GIM614" t="s">
        <v>5524</v>
      </c>
      <c r="GIN614" t="s">
        <v>5524</v>
      </c>
      <c r="GOK614" t="s">
        <v>5524</v>
      </c>
      <c r="GOL614" t="s">
        <v>5524</v>
      </c>
      <c r="GOM614" t="s">
        <v>5524</v>
      </c>
      <c r="GOO614" t="s">
        <v>5524</v>
      </c>
      <c r="GOP614" t="s">
        <v>5524</v>
      </c>
      <c r="GTI614" t="s">
        <v>5524</v>
      </c>
      <c r="GTJ614" t="s">
        <v>5524</v>
      </c>
      <c r="GTK614" t="s">
        <v>5524</v>
      </c>
      <c r="GTM614" t="s">
        <v>5524</v>
      </c>
      <c r="GTN614" t="s">
        <v>5524</v>
      </c>
      <c r="GYB614" t="s">
        <v>5524</v>
      </c>
      <c r="GYC614" t="s">
        <v>5524</v>
      </c>
      <c r="GYD614" t="s">
        <v>5524</v>
      </c>
      <c r="GYF614" t="s">
        <v>5524</v>
      </c>
      <c r="GYG614" t="s">
        <v>5524</v>
      </c>
      <c r="HBJ614" t="s">
        <v>5524</v>
      </c>
      <c r="HBK614" t="s">
        <v>5524</v>
      </c>
      <c r="HBL614" t="s">
        <v>5524</v>
      </c>
      <c r="HBN614" t="s">
        <v>5524</v>
      </c>
      <c r="HBO614" t="s">
        <v>5524</v>
      </c>
      <c r="HHJ614" t="s">
        <v>5524</v>
      </c>
      <c r="HHK614" t="s">
        <v>5524</v>
      </c>
      <c r="HHL614" t="s">
        <v>5524</v>
      </c>
      <c r="HHO614" t="s">
        <v>5524</v>
      </c>
      <c r="HHP614" t="s">
        <v>5524</v>
      </c>
      <c r="HLV614" t="s">
        <v>5524</v>
      </c>
      <c r="HLW614" t="s">
        <v>5524</v>
      </c>
      <c r="HLX614" t="s">
        <v>5524</v>
      </c>
      <c r="HLZ614" t="s">
        <v>5524</v>
      </c>
      <c r="HMA614" t="s">
        <v>5524</v>
      </c>
    </row>
    <row r="615" spans="5:5747" ht="12.75">
      <c r="E615" t="s">
        <v>5525</v>
      </c>
      <c r="F615" t="s">
        <v>5525</v>
      </c>
      <c r="G615" t="s">
        <v>5525</v>
      </c>
      <c r="I615" t="s">
        <v>5525</v>
      </c>
      <c r="J615" t="s">
        <v>5525</v>
      </c>
      <c r="DP615" t="s">
        <v>5525</v>
      </c>
      <c r="DQ615" t="s">
        <v>5525</v>
      </c>
      <c r="DR615" t="s">
        <v>5525</v>
      </c>
      <c r="DT615" t="s">
        <v>5525</v>
      </c>
      <c r="DU615" t="s">
        <v>5525</v>
      </c>
      <c r="IQ615" t="s">
        <v>5525</v>
      </c>
      <c r="IR615" t="s">
        <v>5525</v>
      </c>
      <c r="IS615" t="s">
        <v>5525</v>
      </c>
      <c r="IU615" t="s">
        <v>5525</v>
      </c>
      <c r="IV615" t="s">
        <v>5525</v>
      </c>
      <c r="NI615" t="s">
        <v>5525</v>
      </c>
      <c r="NJ615" t="s">
        <v>5525</v>
      </c>
      <c r="NK615" t="s">
        <v>5525</v>
      </c>
      <c r="NM615" t="s">
        <v>5525</v>
      </c>
      <c r="NN615" t="s">
        <v>5525</v>
      </c>
      <c r="SL615" t="s">
        <v>5525</v>
      </c>
      <c r="SM615" t="s">
        <v>5525</v>
      </c>
      <c r="SN615" t="s">
        <v>5525</v>
      </c>
      <c r="SP615" t="s">
        <v>5525</v>
      </c>
      <c r="SQ615" t="s">
        <v>5525</v>
      </c>
      <c r="XJ615" t="s">
        <v>5525</v>
      </c>
      <c r="XK615" t="s">
        <v>5525</v>
      </c>
      <c r="XL615" t="s">
        <v>5525</v>
      </c>
      <c r="XN615" t="s">
        <v>5525</v>
      </c>
      <c r="XO615" t="s">
        <v>5525</v>
      </c>
      <c r="ABP615" t="s">
        <v>5525</v>
      </c>
      <c r="ABQ615" t="s">
        <v>5525</v>
      </c>
      <c r="ABR615" t="s">
        <v>5525</v>
      </c>
      <c r="ABU615" t="s">
        <v>5525</v>
      </c>
      <c r="ABV615" t="s">
        <v>5525</v>
      </c>
      <c r="AFE615" t="s">
        <v>5525</v>
      </c>
      <c r="AFF615" t="s">
        <v>5525</v>
      </c>
      <c r="AFG615" t="s">
        <v>5525</v>
      </c>
      <c r="AFJ615" t="s">
        <v>5525</v>
      </c>
      <c r="AFK615" t="s">
        <v>5525</v>
      </c>
      <c r="AKB615" t="s">
        <v>5525</v>
      </c>
      <c r="AKC615" t="s">
        <v>5525</v>
      </c>
      <c r="AKD615" t="s">
        <v>5525</v>
      </c>
      <c r="AKF615" t="s">
        <v>5525</v>
      </c>
      <c r="AKG615" t="s">
        <v>5525</v>
      </c>
      <c r="AOK615" t="s">
        <v>5525</v>
      </c>
      <c r="AOL615" t="s">
        <v>5525</v>
      </c>
      <c r="AOM615" t="s">
        <v>5525</v>
      </c>
      <c r="AOQ615" t="s">
        <v>5525</v>
      </c>
      <c r="AOR615" t="s">
        <v>5525</v>
      </c>
      <c r="ASV615" t="s">
        <v>5525</v>
      </c>
      <c r="ASW615" t="s">
        <v>5525</v>
      </c>
      <c r="ASX615" t="s">
        <v>5525</v>
      </c>
      <c r="ATA615" t="s">
        <v>5525</v>
      </c>
      <c r="ATB615" t="s">
        <v>5525</v>
      </c>
      <c r="AXK615" t="s">
        <v>5525</v>
      </c>
      <c r="AXL615" t="s">
        <v>5525</v>
      </c>
      <c r="AXM615" t="s">
        <v>5525</v>
      </c>
      <c r="AXO615" t="s">
        <v>5525</v>
      </c>
      <c r="AXP615" t="s">
        <v>5525</v>
      </c>
      <c r="BBT615" t="s">
        <v>5525</v>
      </c>
      <c r="BBU615" t="s">
        <v>5525</v>
      </c>
      <c r="BBV615" t="s">
        <v>5525</v>
      </c>
      <c r="BBY615" t="s">
        <v>5525</v>
      </c>
      <c r="BBZ615" t="s">
        <v>5525</v>
      </c>
      <c r="BGU615" t="s">
        <v>5525</v>
      </c>
      <c r="BGV615" t="s">
        <v>5525</v>
      </c>
      <c r="BGW615" t="s">
        <v>5525</v>
      </c>
      <c r="BGY615" t="s">
        <v>5525</v>
      </c>
      <c r="BGZ615" t="s">
        <v>5525</v>
      </c>
      <c r="BLG615" t="s">
        <v>5525</v>
      </c>
      <c r="BLH615" t="s">
        <v>5525</v>
      </c>
      <c r="BLI615" t="s">
        <v>5525</v>
      </c>
      <c r="BLK615" t="s">
        <v>5525</v>
      </c>
      <c r="BLL615" t="s">
        <v>5525</v>
      </c>
      <c r="BPC615" t="s">
        <v>5525</v>
      </c>
      <c r="BPD615" t="s">
        <v>5525</v>
      </c>
      <c r="BPE615" t="s">
        <v>5525</v>
      </c>
      <c r="BPG615" t="s">
        <v>5525</v>
      </c>
      <c r="BPH615" t="s">
        <v>5525</v>
      </c>
      <c r="BTC615" t="s">
        <v>5525</v>
      </c>
      <c r="BTD615" t="s">
        <v>5525</v>
      </c>
      <c r="BTE615" t="s">
        <v>5525</v>
      </c>
      <c r="BTG615" t="s">
        <v>5525</v>
      </c>
      <c r="BTH615" t="s">
        <v>5525</v>
      </c>
      <c r="BXX615" t="s">
        <v>5525</v>
      </c>
      <c r="BXY615" t="s">
        <v>5525</v>
      </c>
      <c r="BXZ615" t="s">
        <v>5525</v>
      </c>
      <c r="BYC615" t="s">
        <v>5525</v>
      </c>
      <c r="BYD615" t="s">
        <v>5525</v>
      </c>
      <c r="CCV615" t="s">
        <v>5525</v>
      </c>
      <c r="CCW615" t="s">
        <v>5525</v>
      </c>
      <c r="CCX615" t="s">
        <v>5525</v>
      </c>
      <c r="CCZ615" t="s">
        <v>5525</v>
      </c>
      <c r="CDA615" t="s">
        <v>5525</v>
      </c>
      <c r="CHR615" t="s">
        <v>5525</v>
      </c>
      <c r="CHS615" t="s">
        <v>5525</v>
      </c>
      <c r="CHT615" t="s">
        <v>5525</v>
      </c>
      <c r="CHV615" t="s">
        <v>5525</v>
      </c>
      <c r="CHW615" t="s">
        <v>5525</v>
      </c>
      <c r="CLK615" t="s">
        <v>5525</v>
      </c>
      <c r="CLL615" t="s">
        <v>5525</v>
      </c>
      <c r="CLM615" t="s">
        <v>5525</v>
      </c>
      <c r="CLO615" t="s">
        <v>5525</v>
      </c>
      <c r="CLP615" t="s">
        <v>5525</v>
      </c>
      <c r="CPW615" t="s">
        <v>5525</v>
      </c>
      <c r="CPX615" t="s">
        <v>5525</v>
      </c>
      <c r="CPY615" t="s">
        <v>5525</v>
      </c>
      <c r="CQC615" t="s">
        <v>5525</v>
      </c>
      <c r="CQD615" t="s">
        <v>5525</v>
      </c>
      <c r="CUQ615" t="s">
        <v>5525</v>
      </c>
      <c r="CUR615" t="s">
        <v>5525</v>
      </c>
      <c r="CUS615" t="s">
        <v>5525</v>
      </c>
      <c r="CUU615" t="s">
        <v>5525</v>
      </c>
      <c r="CUV615" t="s">
        <v>5525</v>
      </c>
      <c r="CZP615" t="s">
        <v>5525</v>
      </c>
      <c r="CZQ615" t="s">
        <v>5525</v>
      </c>
      <c r="CZR615" t="s">
        <v>5525</v>
      </c>
      <c r="CZT615" t="s">
        <v>5525</v>
      </c>
      <c r="CZU615" t="s">
        <v>5525</v>
      </c>
      <c r="DEN615" t="s">
        <v>5525</v>
      </c>
      <c r="DEO615" t="s">
        <v>5525</v>
      </c>
      <c r="DEP615" t="s">
        <v>5525</v>
      </c>
      <c r="DER615" t="s">
        <v>5525</v>
      </c>
      <c r="DES615" t="s">
        <v>5525</v>
      </c>
      <c r="DIF615" t="s">
        <v>5525</v>
      </c>
      <c r="DIG615" t="s">
        <v>5525</v>
      </c>
      <c r="DIH615" t="s">
        <v>5525</v>
      </c>
      <c r="DIK615" t="s">
        <v>5525</v>
      </c>
      <c r="DIL615" t="s">
        <v>5525</v>
      </c>
      <c r="DMQ615" t="s">
        <v>5525</v>
      </c>
      <c r="DMR615" t="s">
        <v>5525</v>
      </c>
      <c r="DMS615" t="s">
        <v>5525</v>
      </c>
      <c r="DMU615" t="s">
        <v>5525</v>
      </c>
      <c r="DMV615" t="s">
        <v>5525</v>
      </c>
      <c r="DRD615" t="s">
        <v>5525</v>
      </c>
      <c r="DRE615" t="s">
        <v>5525</v>
      </c>
      <c r="DRF615" t="s">
        <v>5525</v>
      </c>
      <c r="DRI615" t="s">
        <v>5525</v>
      </c>
      <c r="DRJ615" t="s">
        <v>5525</v>
      </c>
      <c r="DVZ615" t="s">
        <v>5525</v>
      </c>
      <c r="DWA615" t="s">
        <v>5525</v>
      </c>
      <c r="DWB615" t="s">
        <v>5525</v>
      </c>
      <c r="DWD615" t="s">
        <v>5525</v>
      </c>
      <c r="DWE615" t="s">
        <v>5525</v>
      </c>
      <c r="DYQ615" t="s">
        <v>5525</v>
      </c>
      <c r="DYR615" t="s">
        <v>5525</v>
      </c>
      <c r="DYS615" t="s">
        <v>5525</v>
      </c>
      <c r="DYU615" t="s">
        <v>5525</v>
      </c>
      <c r="DYV615" t="s">
        <v>5525</v>
      </c>
      <c r="ECQ615" t="s">
        <v>5525</v>
      </c>
      <c r="ECR615" t="s">
        <v>5525</v>
      </c>
      <c r="ECS615" t="s">
        <v>5525</v>
      </c>
      <c r="ECU615" t="s">
        <v>5525</v>
      </c>
      <c r="ECV615" t="s">
        <v>5525</v>
      </c>
      <c r="EIC615" t="s">
        <v>5525</v>
      </c>
      <c r="EID615" t="s">
        <v>5525</v>
      </c>
      <c r="EIE615" t="s">
        <v>5525</v>
      </c>
      <c r="EIG615" t="s">
        <v>5525</v>
      </c>
      <c r="EIH615" t="s">
        <v>5525</v>
      </c>
      <c r="EML615" t="s">
        <v>5525</v>
      </c>
      <c r="EMM615" t="s">
        <v>5525</v>
      </c>
      <c r="EMN615" t="s">
        <v>5525</v>
      </c>
      <c r="EMP615" t="s">
        <v>5525</v>
      </c>
      <c r="EMQ615" t="s">
        <v>5525</v>
      </c>
      <c r="ERP615" t="s">
        <v>5525</v>
      </c>
      <c r="ERQ615" t="s">
        <v>5525</v>
      </c>
      <c r="ERR615" t="s">
        <v>5525</v>
      </c>
      <c r="ERT615" t="s">
        <v>5525</v>
      </c>
      <c r="ERU615" t="s">
        <v>5525</v>
      </c>
      <c r="EWH615" t="s">
        <v>5525</v>
      </c>
      <c r="EWI615" t="s">
        <v>5525</v>
      </c>
      <c r="EWJ615" t="s">
        <v>5525</v>
      </c>
      <c r="EWL615" t="s">
        <v>5525</v>
      </c>
      <c r="EWM615" t="s">
        <v>5525</v>
      </c>
      <c r="FBE615" t="s">
        <v>5525</v>
      </c>
      <c r="FBF615" t="s">
        <v>5525</v>
      </c>
      <c r="FBG615" t="s">
        <v>5525</v>
      </c>
      <c r="FBI615" t="s">
        <v>5525</v>
      </c>
      <c r="FBJ615" t="s">
        <v>5525</v>
      </c>
      <c r="FFQ615" t="s">
        <v>5525</v>
      </c>
      <c r="FFR615" t="s">
        <v>5525</v>
      </c>
      <c r="FFS615" t="s">
        <v>5525</v>
      </c>
      <c r="FFU615" t="s">
        <v>5525</v>
      </c>
      <c r="FFV615" t="s">
        <v>5525</v>
      </c>
      <c r="FKS615" t="s">
        <v>5525</v>
      </c>
      <c r="FKT615" t="s">
        <v>5525</v>
      </c>
      <c r="FKU615" t="s">
        <v>5525</v>
      </c>
      <c r="FKW615" t="s">
        <v>5525</v>
      </c>
      <c r="FKX615" t="s">
        <v>5525</v>
      </c>
      <c r="FPE615" t="s">
        <v>5525</v>
      </c>
      <c r="FPF615" t="s">
        <v>5525</v>
      </c>
      <c r="FPG615" t="s">
        <v>5525</v>
      </c>
      <c r="FPI615" t="s">
        <v>5525</v>
      </c>
      <c r="FPJ615" t="s">
        <v>5525</v>
      </c>
      <c r="FUK615" t="s">
        <v>5525</v>
      </c>
      <c r="FUL615" t="s">
        <v>5525</v>
      </c>
      <c r="FUM615" t="s">
        <v>5525</v>
      </c>
      <c r="FUP615" t="s">
        <v>5525</v>
      </c>
      <c r="FUQ615" t="s">
        <v>5525</v>
      </c>
      <c r="FZG615" t="s">
        <v>5525</v>
      </c>
      <c r="FZH615" t="s">
        <v>5525</v>
      </c>
      <c r="FZI615" t="s">
        <v>5525</v>
      </c>
      <c r="FZK615" t="s">
        <v>5525</v>
      </c>
      <c r="FZL615" t="s">
        <v>5525</v>
      </c>
      <c r="GDD615" t="s">
        <v>5525</v>
      </c>
      <c r="GDE615" t="s">
        <v>5525</v>
      </c>
      <c r="GDF615" t="s">
        <v>5525</v>
      </c>
      <c r="GDH615" t="s">
        <v>5525</v>
      </c>
      <c r="GDI615" t="s">
        <v>5525</v>
      </c>
      <c r="GII615" t="s">
        <v>5525</v>
      </c>
      <c r="GIJ615" t="s">
        <v>5525</v>
      </c>
      <c r="GIK615" t="s">
        <v>5525</v>
      </c>
      <c r="GIM615" t="s">
        <v>5525</v>
      </c>
      <c r="GIN615" t="s">
        <v>5525</v>
      </c>
      <c r="GOK615" t="s">
        <v>5525</v>
      </c>
      <c r="GOL615" t="s">
        <v>5525</v>
      </c>
      <c r="GOM615" t="s">
        <v>5525</v>
      </c>
      <c r="GOO615" t="s">
        <v>5525</v>
      </c>
      <c r="GOP615" t="s">
        <v>5525</v>
      </c>
      <c r="GTI615" t="s">
        <v>5525</v>
      </c>
      <c r="GTJ615" t="s">
        <v>5525</v>
      </c>
      <c r="GTK615" t="s">
        <v>5525</v>
      </c>
      <c r="GTM615" t="s">
        <v>5525</v>
      </c>
      <c r="GTN615" t="s">
        <v>5525</v>
      </c>
      <c r="GYB615" t="s">
        <v>5525</v>
      </c>
      <c r="GYC615" t="s">
        <v>5525</v>
      </c>
      <c r="GYD615" t="s">
        <v>5525</v>
      </c>
      <c r="GYF615" t="s">
        <v>5525</v>
      </c>
      <c r="GYG615" t="s">
        <v>5525</v>
      </c>
      <c r="HBJ615" t="s">
        <v>5525</v>
      </c>
      <c r="HBK615" t="s">
        <v>5525</v>
      </c>
      <c r="HBL615" t="s">
        <v>5525</v>
      </c>
      <c r="HBN615" t="s">
        <v>5525</v>
      </c>
      <c r="HBO615" t="s">
        <v>5525</v>
      </c>
      <c r="HHJ615" t="s">
        <v>5525</v>
      </c>
      <c r="HHK615" t="s">
        <v>5525</v>
      </c>
      <c r="HHL615" t="s">
        <v>5525</v>
      </c>
      <c r="HHO615" t="s">
        <v>5525</v>
      </c>
      <c r="HHP615" t="s">
        <v>5525</v>
      </c>
      <c r="HLV615" t="s">
        <v>5525</v>
      </c>
      <c r="HLW615" t="s">
        <v>5525</v>
      </c>
      <c r="HLX615" t="s">
        <v>5525</v>
      </c>
      <c r="HLZ615" t="s">
        <v>5525</v>
      </c>
      <c r="HMA615" t="s">
        <v>5525</v>
      </c>
    </row>
    <row r="616" spans="5:5747" ht="12.75">
      <c r="E616" t="s">
        <v>5526</v>
      </c>
      <c r="F616" t="s">
        <v>5526</v>
      </c>
      <c r="G616" t="s">
        <v>5526</v>
      </c>
      <c r="I616" t="s">
        <v>5526</v>
      </c>
      <c r="J616" t="s">
        <v>5526</v>
      </c>
      <c r="DP616" t="s">
        <v>5526</v>
      </c>
      <c r="DQ616" t="s">
        <v>5526</v>
      </c>
      <c r="DR616" t="s">
        <v>5526</v>
      </c>
      <c r="DT616" t="s">
        <v>5526</v>
      </c>
      <c r="DU616" t="s">
        <v>5526</v>
      </c>
      <c r="IQ616" t="s">
        <v>5526</v>
      </c>
      <c r="IR616" t="s">
        <v>5526</v>
      </c>
      <c r="IS616" t="s">
        <v>5526</v>
      </c>
      <c r="IU616" t="s">
        <v>5526</v>
      </c>
      <c r="IV616" t="s">
        <v>5526</v>
      </c>
      <c r="NI616" t="s">
        <v>5526</v>
      </c>
      <c r="NJ616" t="s">
        <v>5526</v>
      </c>
      <c r="NK616" t="s">
        <v>5526</v>
      </c>
      <c r="NM616" t="s">
        <v>5526</v>
      </c>
      <c r="NN616" t="s">
        <v>5526</v>
      </c>
      <c r="SL616" t="s">
        <v>5526</v>
      </c>
      <c r="SM616" t="s">
        <v>5526</v>
      </c>
      <c r="SN616" t="s">
        <v>5526</v>
      </c>
      <c r="SP616" t="s">
        <v>5526</v>
      </c>
      <c r="SQ616" t="s">
        <v>5526</v>
      </c>
      <c r="XJ616" t="s">
        <v>5526</v>
      </c>
      <c r="XK616" t="s">
        <v>5526</v>
      </c>
      <c r="XL616" t="s">
        <v>5526</v>
      </c>
      <c r="XN616" t="s">
        <v>5526</v>
      </c>
      <c r="XO616" t="s">
        <v>5526</v>
      </c>
      <c r="ABP616" t="s">
        <v>5526</v>
      </c>
      <c r="ABQ616" t="s">
        <v>5526</v>
      </c>
      <c r="ABR616" t="s">
        <v>5526</v>
      </c>
      <c r="ABU616" t="s">
        <v>5526</v>
      </c>
      <c r="ABV616" t="s">
        <v>5526</v>
      </c>
      <c r="AFE616" t="s">
        <v>5526</v>
      </c>
      <c r="AFF616" t="s">
        <v>5526</v>
      </c>
      <c r="AFG616" t="s">
        <v>5526</v>
      </c>
      <c r="AFJ616" t="s">
        <v>5526</v>
      </c>
      <c r="AFK616" t="s">
        <v>5526</v>
      </c>
      <c r="AKB616" t="s">
        <v>5526</v>
      </c>
      <c r="AKC616" t="s">
        <v>5526</v>
      </c>
      <c r="AKD616" t="s">
        <v>5526</v>
      </c>
      <c r="AKF616" t="s">
        <v>5526</v>
      </c>
      <c r="AKG616" t="s">
        <v>5526</v>
      </c>
      <c r="AOK616" t="s">
        <v>5526</v>
      </c>
      <c r="AOL616" t="s">
        <v>5526</v>
      </c>
      <c r="AOM616" t="s">
        <v>5526</v>
      </c>
      <c r="AOQ616" t="s">
        <v>5526</v>
      </c>
      <c r="AOR616" t="s">
        <v>5526</v>
      </c>
      <c r="ASV616" t="s">
        <v>5526</v>
      </c>
      <c r="ASW616" t="s">
        <v>5526</v>
      </c>
      <c r="ASX616" t="s">
        <v>5526</v>
      </c>
      <c r="ATA616" t="s">
        <v>5526</v>
      </c>
      <c r="ATB616" t="s">
        <v>5526</v>
      </c>
      <c r="AXK616" t="s">
        <v>5526</v>
      </c>
      <c r="AXL616" t="s">
        <v>5526</v>
      </c>
      <c r="AXM616" t="s">
        <v>5526</v>
      </c>
      <c r="AXO616" t="s">
        <v>5526</v>
      </c>
      <c r="AXP616" t="s">
        <v>5526</v>
      </c>
      <c r="BBT616" t="s">
        <v>5526</v>
      </c>
      <c r="BBU616" t="s">
        <v>5526</v>
      </c>
      <c r="BBV616" t="s">
        <v>5526</v>
      </c>
      <c r="BBY616" t="s">
        <v>5526</v>
      </c>
      <c r="BBZ616" t="s">
        <v>5526</v>
      </c>
      <c r="BGU616" t="s">
        <v>5526</v>
      </c>
      <c r="BGV616" t="s">
        <v>5526</v>
      </c>
      <c r="BGW616" t="s">
        <v>5526</v>
      </c>
      <c r="BGY616" t="s">
        <v>5526</v>
      </c>
      <c r="BGZ616" t="s">
        <v>5526</v>
      </c>
      <c r="BLG616" t="s">
        <v>5526</v>
      </c>
      <c r="BLH616" t="s">
        <v>5526</v>
      </c>
      <c r="BLI616" t="s">
        <v>5526</v>
      </c>
      <c r="BLK616" t="s">
        <v>5526</v>
      </c>
      <c r="BLL616" t="s">
        <v>5526</v>
      </c>
      <c r="BPC616" t="s">
        <v>5526</v>
      </c>
      <c r="BPD616" t="s">
        <v>5526</v>
      </c>
      <c r="BPE616" t="s">
        <v>5526</v>
      </c>
      <c r="BPG616" t="s">
        <v>5526</v>
      </c>
      <c r="BPH616" t="s">
        <v>5526</v>
      </c>
      <c r="BTC616" t="s">
        <v>5526</v>
      </c>
      <c r="BTD616" t="s">
        <v>5526</v>
      </c>
      <c r="BTE616" t="s">
        <v>5526</v>
      </c>
      <c r="BTG616" t="s">
        <v>5526</v>
      </c>
      <c r="BTH616" t="s">
        <v>5526</v>
      </c>
      <c r="BXX616" t="s">
        <v>5526</v>
      </c>
      <c r="BXY616" t="s">
        <v>5526</v>
      </c>
      <c r="BXZ616" t="s">
        <v>5526</v>
      </c>
      <c r="BYC616" t="s">
        <v>5526</v>
      </c>
      <c r="BYD616" t="s">
        <v>5526</v>
      </c>
      <c r="CCV616" t="s">
        <v>5526</v>
      </c>
      <c r="CCW616" t="s">
        <v>5526</v>
      </c>
      <c r="CCX616" t="s">
        <v>5526</v>
      </c>
      <c r="CCZ616" t="s">
        <v>5526</v>
      </c>
      <c r="CDA616" t="s">
        <v>5526</v>
      </c>
      <c r="CHR616" t="s">
        <v>5526</v>
      </c>
      <c r="CHS616" t="s">
        <v>5526</v>
      </c>
      <c r="CHT616" t="s">
        <v>5526</v>
      </c>
      <c r="CHV616" t="s">
        <v>5526</v>
      </c>
      <c r="CHW616" t="s">
        <v>5526</v>
      </c>
      <c r="CLK616" t="s">
        <v>5526</v>
      </c>
      <c r="CLL616" t="s">
        <v>5526</v>
      </c>
      <c r="CLM616" t="s">
        <v>5526</v>
      </c>
      <c r="CLO616" t="s">
        <v>5526</v>
      </c>
      <c r="CLP616" t="s">
        <v>5526</v>
      </c>
      <c r="CPW616" t="s">
        <v>5526</v>
      </c>
      <c r="CPX616" t="s">
        <v>5526</v>
      </c>
      <c r="CPY616" t="s">
        <v>5526</v>
      </c>
      <c r="CQC616" t="s">
        <v>5526</v>
      </c>
      <c r="CQD616" t="s">
        <v>5526</v>
      </c>
      <c r="CUQ616" t="s">
        <v>5526</v>
      </c>
      <c r="CUR616" t="s">
        <v>5526</v>
      </c>
      <c r="CUS616" t="s">
        <v>5526</v>
      </c>
      <c r="CUU616" t="s">
        <v>5526</v>
      </c>
      <c r="CUV616" t="s">
        <v>5526</v>
      </c>
      <c r="CZP616" t="s">
        <v>5526</v>
      </c>
      <c r="CZQ616" t="s">
        <v>5526</v>
      </c>
      <c r="CZR616" t="s">
        <v>5526</v>
      </c>
      <c r="CZT616" t="s">
        <v>5526</v>
      </c>
      <c r="CZU616" t="s">
        <v>5526</v>
      </c>
      <c r="DEN616" t="s">
        <v>5526</v>
      </c>
      <c r="DEO616" t="s">
        <v>5526</v>
      </c>
      <c r="DEP616" t="s">
        <v>5526</v>
      </c>
      <c r="DER616" t="s">
        <v>5526</v>
      </c>
      <c r="DES616" t="s">
        <v>5526</v>
      </c>
      <c r="DIF616" t="s">
        <v>5526</v>
      </c>
      <c r="DIG616" t="s">
        <v>5526</v>
      </c>
      <c r="DIH616" t="s">
        <v>5526</v>
      </c>
      <c r="DIK616" t="s">
        <v>5526</v>
      </c>
      <c r="DIL616" t="s">
        <v>5526</v>
      </c>
      <c r="DMQ616" t="s">
        <v>5526</v>
      </c>
      <c r="DMR616" t="s">
        <v>5526</v>
      </c>
      <c r="DMS616" t="s">
        <v>5526</v>
      </c>
      <c r="DMU616" t="s">
        <v>5526</v>
      </c>
      <c r="DMV616" t="s">
        <v>5526</v>
      </c>
      <c r="DRD616" t="s">
        <v>5526</v>
      </c>
      <c r="DRE616" t="s">
        <v>5526</v>
      </c>
      <c r="DRF616" t="s">
        <v>5526</v>
      </c>
      <c r="DRI616" t="s">
        <v>5526</v>
      </c>
      <c r="DRJ616" t="s">
        <v>5526</v>
      </c>
      <c r="DVZ616" t="s">
        <v>5526</v>
      </c>
      <c r="DWA616" t="s">
        <v>5526</v>
      </c>
      <c r="DWB616" t="s">
        <v>5526</v>
      </c>
      <c r="DWD616" t="s">
        <v>5526</v>
      </c>
      <c r="DWE616" t="s">
        <v>5526</v>
      </c>
      <c r="DYQ616" t="s">
        <v>5526</v>
      </c>
      <c r="DYR616" t="s">
        <v>5526</v>
      </c>
      <c r="DYS616" t="s">
        <v>5526</v>
      </c>
      <c r="DYU616" t="s">
        <v>5526</v>
      </c>
      <c r="DYV616" t="s">
        <v>5526</v>
      </c>
      <c r="ECQ616" t="s">
        <v>5526</v>
      </c>
      <c r="ECR616" t="s">
        <v>5526</v>
      </c>
      <c r="ECS616" t="s">
        <v>5526</v>
      </c>
      <c r="ECU616" t="s">
        <v>5526</v>
      </c>
      <c r="ECV616" t="s">
        <v>5526</v>
      </c>
      <c r="EIC616" t="s">
        <v>5526</v>
      </c>
      <c r="EID616" t="s">
        <v>5526</v>
      </c>
      <c r="EIE616" t="s">
        <v>5526</v>
      </c>
      <c r="EIG616" t="s">
        <v>5526</v>
      </c>
      <c r="EIH616" t="s">
        <v>5526</v>
      </c>
      <c r="EML616" t="s">
        <v>5526</v>
      </c>
      <c r="EMM616" t="s">
        <v>5526</v>
      </c>
      <c r="EMN616" t="s">
        <v>5526</v>
      </c>
      <c r="EMP616" t="s">
        <v>5526</v>
      </c>
      <c r="EMQ616" t="s">
        <v>5526</v>
      </c>
      <c r="ERP616" t="s">
        <v>5526</v>
      </c>
      <c r="ERQ616" t="s">
        <v>5526</v>
      </c>
      <c r="ERR616" t="s">
        <v>5526</v>
      </c>
      <c r="ERT616" t="s">
        <v>5526</v>
      </c>
      <c r="ERU616" t="s">
        <v>5526</v>
      </c>
      <c r="EWH616" t="s">
        <v>5526</v>
      </c>
      <c r="EWI616" t="s">
        <v>5526</v>
      </c>
      <c r="EWJ616" t="s">
        <v>5526</v>
      </c>
      <c r="EWL616" t="s">
        <v>5526</v>
      </c>
      <c r="EWM616" t="s">
        <v>5526</v>
      </c>
      <c r="FBE616" t="s">
        <v>5526</v>
      </c>
      <c r="FBF616" t="s">
        <v>5526</v>
      </c>
      <c r="FBG616" t="s">
        <v>5526</v>
      </c>
      <c r="FBI616" t="s">
        <v>5526</v>
      </c>
      <c r="FBJ616" t="s">
        <v>5526</v>
      </c>
      <c r="FFQ616" t="s">
        <v>5526</v>
      </c>
      <c r="FFR616" t="s">
        <v>5526</v>
      </c>
      <c r="FFS616" t="s">
        <v>5526</v>
      </c>
      <c r="FFU616" t="s">
        <v>5526</v>
      </c>
      <c r="FFV616" t="s">
        <v>5526</v>
      </c>
      <c r="FKS616" t="s">
        <v>5526</v>
      </c>
      <c r="FKT616" t="s">
        <v>5526</v>
      </c>
      <c r="FKU616" t="s">
        <v>5526</v>
      </c>
      <c r="FKW616" t="s">
        <v>5526</v>
      </c>
      <c r="FKX616" t="s">
        <v>5526</v>
      </c>
      <c r="FPE616" t="s">
        <v>5526</v>
      </c>
      <c r="FPF616" t="s">
        <v>5526</v>
      </c>
      <c r="FPG616" t="s">
        <v>5526</v>
      </c>
      <c r="FPI616" t="s">
        <v>5526</v>
      </c>
      <c r="FPJ616" t="s">
        <v>5526</v>
      </c>
      <c r="FUK616" t="s">
        <v>5526</v>
      </c>
      <c r="FUL616" t="s">
        <v>5526</v>
      </c>
      <c r="FUM616" t="s">
        <v>5526</v>
      </c>
      <c r="FUP616" t="s">
        <v>5526</v>
      </c>
      <c r="FUQ616" t="s">
        <v>5526</v>
      </c>
      <c r="FZG616" t="s">
        <v>5526</v>
      </c>
      <c r="FZH616" t="s">
        <v>5526</v>
      </c>
      <c r="FZI616" t="s">
        <v>5526</v>
      </c>
      <c r="FZK616" t="s">
        <v>5526</v>
      </c>
      <c r="FZL616" t="s">
        <v>5526</v>
      </c>
      <c r="GDD616" t="s">
        <v>5526</v>
      </c>
      <c r="GDE616" t="s">
        <v>5526</v>
      </c>
      <c r="GDF616" t="s">
        <v>5526</v>
      </c>
      <c r="GDH616" t="s">
        <v>5526</v>
      </c>
      <c r="GDI616" t="s">
        <v>5526</v>
      </c>
      <c r="GII616" t="s">
        <v>5526</v>
      </c>
      <c r="GIJ616" t="s">
        <v>5526</v>
      </c>
      <c r="GIK616" t="s">
        <v>5526</v>
      </c>
      <c r="GIM616" t="s">
        <v>5526</v>
      </c>
      <c r="GIN616" t="s">
        <v>5526</v>
      </c>
      <c r="GOK616" t="s">
        <v>5526</v>
      </c>
      <c r="GOL616" t="s">
        <v>5526</v>
      </c>
      <c r="GOM616" t="s">
        <v>5526</v>
      </c>
      <c r="GOO616" t="s">
        <v>5526</v>
      </c>
      <c r="GOP616" t="s">
        <v>5526</v>
      </c>
      <c r="GTI616" t="s">
        <v>5526</v>
      </c>
      <c r="GTJ616" t="s">
        <v>5526</v>
      </c>
      <c r="GTK616" t="s">
        <v>5526</v>
      </c>
      <c r="GTM616" t="s">
        <v>5526</v>
      </c>
      <c r="GTN616" t="s">
        <v>5526</v>
      </c>
      <c r="GYB616" t="s">
        <v>5526</v>
      </c>
      <c r="GYC616" t="s">
        <v>5526</v>
      </c>
      <c r="GYD616" t="s">
        <v>5526</v>
      </c>
      <c r="GYF616" t="s">
        <v>5526</v>
      </c>
      <c r="GYG616" t="s">
        <v>5526</v>
      </c>
      <c r="HBJ616" t="s">
        <v>5526</v>
      </c>
      <c r="HBK616" t="s">
        <v>5526</v>
      </c>
      <c r="HBL616" t="s">
        <v>5526</v>
      </c>
      <c r="HBN616" t="s">
        <v>5526</v>
      </c>
      <c r="HBO616" t="s">
        <v>5526</v>
      </c>
      <c r="HHJ616" t="s">
        <v>5526</v>
      </c>
      <c r="HHK616" t="s">
        <v>5526</v>
      </c>
      <c r="HHL616" t="s">
        <v>5526</v>
      </c>
      <c r="HHO616" t="s">
        <v>5526</v>
      </c>
      <c r="HHP616" t="s">
        <v>5526</v>
      </c>
      <c r="HLV616" t="s">
        <v>5526</v>
      </c>
      <c r="HLW616" t="s">
        <v>5526</v>
      </c>
      <c r="HLX616" t="s">
        <v>5526</v>
      </c>
      <c r="HLZ616" t="s">
        <v>5526</v>
      </c>
      <c r="HMA616" t="s">
        <v>5526</v>
      </c>
    </row>
    <row r="617" spans="5:5747" ht="12.75">
      <c r="E617" t="s">
        <v>5527</v>
      </c>
      <c r="F617" t="s">
        <v>5527</v>
      </c>
      <c r="G617" t="s">
        <v>5527</v>
      </c>
      <c r="I617" t="s">
        <v>5527</v>
      </c>
      <c r="J617" t="s">
        <v>5527</v>
      </c>
      <c r="DP617" t="s">
        <v>5527</v>
      </c>
      <c r="DQ617" t="s">
        <v>5527</v>
      </c>
      <c r="DR617" t="s">
        <v>5527</v>
      </c>
      <c r="DT617" t="s">
        <v>5527</v>
      </c>
      <c r="DU617" t="s">
        <v>5527</v>
      </c>
      <c r="IQ617" t="s">
        <v>5527</v>
      </c>
      <c r="IR617" t="s">
        <v>5527</v>
      </c>
      <c r="IS617" t="s">
        <v>5527</v>
      </c>
      <c r="IU617" t="s">
        <v>5527</v>
      </c>
      <c r="IV617" t="s">
        <v>5527</v>
      </c>
      <c r="NI617" t="s">
        <v>5527</v>
      </c>
      <c r="NJ617" t="s">
        <v>5527</v>
      </c>
      <c r="NK617" t="s">
        <v>5527</v>
      </c>
      <c r="NM617" t="s">
        <v>5527</v>
      </c>
      <c r="NN617" t="s">
        <v>5527</v>
      </c>
      <c r="SL617" t="s">
        <v>5527</v>
      </c>
      <c r="SM617" t="s">
        <v>5527</v>
      </c>
      <c r="SN617" t="s">
        <v>5527</v>
      </c>
      <c r="SP617" t="s">
        <v>5527</v>
      </c>
      <c r="SQ617" t="s">
        <v>5527</v>
      </c>
      <c r="XJ617" t="s">
        <v>5527</v>
      </c>
      <c r="XK617" t="s">
        <v>5527</v>
      </c>
      <c r="XL617" t="s">
        <v>5527</v>
      </c>
      <c r="XN617" t="s">
        <v>5527</v>
      </c>
      <c r="XO617" t="s">
        <v>5527</v>
      </c>
      <c r="ABP617" t="s">
        <v>5527</v>
      </c>
      <c r="ABQ617" t="s">
        <v>5527</v>
      </c>
      <c r="ABR617" t="s">
        <v>5527</v>
      </c>
      <c r="ABU617" t="s">
        <v>5527</v>
      </c>
      <c r="ABV617" t="s">
        <v>5527</v>
      </c>
      <c r="AFE617" t="s">
        <v>5527</v>
      </c>
      <c r="AFF617" t="s">
        <v>5527</v>
      </c>
      <c r="AFG617" t="s">
        <v>5527</v>
      </c>
      <c r="AFJ617" t="s">
        <v>5527</v>
      </c>
      <c r="AFK617" t="s">
        <v>5527</v>
      </c>
      <c r="AKB617" t="s">
        <v>5527</v>
      </c>
      <c r="AKC617" t="s">
        <v>5527</v>
      </c>
      <c r="AKD617" t="s">
        <v>5527</v>
      </c>
      <c r="AKF617" t="s">
        <v>5527</v>
      </c>
      <c r="AKG617" t="s">
        <v>5527</v>
      </c>
      <c r="AOK617" t="s">
        <v>5527</v>
      </c>
      <c r="AOL617" t="s">
        <v>5527</v>
      </c>
      <c r="AOM617" t="s">
        <v>5527</v>
      </c>
      <c r="AOQ617" t="s">
        <v>5527</v>
      </c>
      <c r="AOR617" t="s">
        <v>5527</v>
      </c>
      <c r="ASV617" t="s">
        <v>5527</v>
      </c>
      <c r="ASW617" t="s">
        <v>5527</v>
      </c>
      <c r="ASX617" t="s">
        <v>5527</v>
      </c>
      <c r="ATA617" t="s">
        <v>5527</v>
      </c>
      <c r="ATB617" t="s">
        <v>5527</v>
      </c>
      <c r="AXK617" t="s">
        <v>5527</v>
      </c>
      <c r="AXL617" t="s">
        <v>5527</v>
      </c>
      <c r="AXM617" t="s">
        <v>5527</v>
      </c>
      <c r="AXO617" t="s">
        <v>5527</v>
      </c>
      <c r="AXP617" t="s">
        <v>5527</v>
      </c>
      <c r="BBT617" t="s">
        <v>5527</v>
      </c>
      <c r="BBU617" t="s">
        <v>5527</v>
      </c>
      <c r="BBV617" t="s">
        <v>5527</v>
      </c>
      <c r="BBY617" t="s">
        <v>5527</v>
      </c>
      <c r="BBZ617" t="s">
        <v>5527</v>
      </c>
      <c r="BGU617" t="s">
        <v>5527</v>
      </c>
      <c r="BGV617" t="s">
        <v>5527</v>
      </c>
      <c r="BGW617" t="s">
        <v>5527</v>
      </c>
      <c r="BGY617" t="s">
        <v>5527</v>
      </c>
      <c r="BGZ617" t="s">
        <v>5527</v>
      </c>
      <c r="BLG617" t="s">
        <v>5527</v>
      </c>
      <c r="BLH617" t="s">
        <v>5527</v>
      </c>
      <c r="BLI617" t="s">
        <v>5527</v>
      </c>
      <c r="BLK617" t="s">
        <v>5527</v>
      </c>
      <c r="BLL617" t="s">
        <v>5527</v>
      </c>
      <c r="BPC617" t="s">
        <v>5527</v>
      </c>
      <c r="BPD617" t="s">
        <v>5527</v>
      </c>
      <c r="BPE617" t="s">
        <v>5527</v>
      </c>
      <c r="BPG617" t="s">
        <v>5527</v>
      </c>
      <c r="BPH617" t="s">
        <v>5527</v>
      </c>
      <c r="BTC617" t="s">
        <v>5527</v>
      </c>
      <c r="BTD617" t="s">
        <v>5527</v>
      </c>
      <c r="BTE617" t="s">
        <v>5527</v>
      </c>
      <c r="BTG617" t="s">
        <v>5527</v>
      </c>
      <c r="BTH617" t="s">
        <v>5527</v>
      </c>
      <c r="BXX617" t="s">
        <v>5527</v>
      </c>
      <c r="BXY617" t="s">
        <v>5527</v>
      </c>
      <c r="BXZ617" t="s">
        <v>5527</v>
      </c>
      <c r="BYC617" t="s">
        <v>5527</v>
      </c>
      <c r="BYD617" t="s">
        <v>5527</v>
      </c>
      <c r="CCV617" t="s">
        <v>5527</v>
      </c>
      <c r="CCW617" t="s">
        <v>5527</v>
      </c>
      <c r="CCX617" t="s">
        <v>5527</v>
      </c>
      <c r="CCZ617" t="s">
        <v>5527</v>
      </c>
      <c r="CDA617" t="s">
        <v>5527</v>
      </c>
      <c r="CHR617" t="s">
        <v>5527</v>
      </c>
      <c r="CHS617" t="s">
        <v>5527</v>
      </c>
      <c r="CHT617" t="s">
        <v>5527</v>
      </c>
      <c r="CHV617" t="s">
        <v>5527</v>
      </c>
      <c r="CHW617" t="s">
        <v>5527</v>
      </c>
      <c r="CLK617" t="s">
        <v>5527</v>
      </c>
      <c r="CLL617" t="s">
        <v>5527</v>
      </c>
      <c r="CLM617" t="s">
        <v>5527</v>
      </c>
      <c r="CLO617" t="s">
        <v>5527</v>
      </c>
      <c r="CLP617" t="s">
        <v>5527</v>
      </c>
      <c r="CPW617" t="s">
        <v>5527</v>
      </c>
      <c r="CPX617" t="s">
        <v>5527</v>
      </c>
      <c r="CPY617" t="s">
        <v>5527</v>
      </c>
      <c r="CQC617" t="s">
        <v>5527</v>
      </c>
      <c r="CQD617" t="s">
        <v>5527</v>
      </c>
      <c r="CUQ617" t="s">
        <v>5527</v>
      </c>
      <c r="CUR617" t="s">
        <v>5527</v>
      </c>
      <c r="CUS617" t="s">
        <v>5527</v>
      </c>
      <c r="CUU617" t="s">
        <v>5527</v>
      </c>
      <c r="CUV617" t="s">
        <v>5527</v>
      </c>
      <c r="CZP617" t="s">
        <v>5527</v>
      </c>
      <c r="CZQ617" t="s">
        <v>5527</v>
      </c>
      <c r="CZR617" t="s">
        <v>5527</v>
      </c>
      <c r="CZT617" t="s">
        <v>5527</v>
      </c>
      <c r="CZU617" t="s">
        <v>5527</v>
      </c>
      <c r="DEN617" t="s">
        <v>5527</v>
      </c>
      <c r="DEO617" t="s">
        <v>5527</v>
      </c>
      <c r="DEP617" t="s">
        <v>5527</v>
      </c>
      <c r="DER617" t="s">
        <v>5527</v>
      </c>
      <c r="DES617" t="s">
        <v>5527</v>
      </c>
      <c r="DIF617" t="s">
        <v>5527</v>
      </c>
      <c r="DIG617" t="s">
        <v>5527</v>
      </c>
      <c r="DIH617" t="s">
        <v>5527</v>
      </c>
      <c r="DIK617" t="s">
        <v>5527</v>
      </c>
      <c r="DIL617" t="s">
        <v>5527</v>
      </c>
      <c r="DMQ617" t="s">
        <v>5527</v>
      </c>
      <c r="DMR617" t="s">
        <v>5527</v>
      </c>
      <c r="DMS617" t="s">
        <v>5527</v>
      </c>
      <c r="DMU617" t="s">
        <v>5527</v>
      </c>
      <c r="DMV617" t="s">
        <v>5527</v>
      </c>
      <c r="DRD617" t="s">
        <v>5527</v>
      </c>
      <c r="DRE617" t="s">
        <v>5527</v>
      </c>
      <c r="DRF617" t="s">
        <v>5527</v>
      </c>
      <c r="DRI617" t="s">
        <v>5527</v>
      </c>
      <c r="DRJ617" t="s">
        <v>5527</v>
      </c>
      <c r="DVZ617" t="s">
        <v>5527</v>
      </c>
      <c r="DWA617" t="s">
        <v>5527</v>
      </c>
      <c r="DWB617" t="s">
        <v>5527</v>
      </c>
      <c r="DWD617" t="s">
        <v>5527</v>
      </c>
      <c r="DWE617" t="s">
        <v>5527</v>
      </c>
      <c r="DYQ617" t="s">
        <v>5527</v>
      </c>
      <c r="DYR617" t="s">
        <v>5527</v>
      </c>
      <c r="DYS617" t="s">
        <v>5527</v>
      </c>
      <c r="DYU617" t="s">
        <v>5527</v>
      </c>
      <c r="DYV617" t="s">
        <v>5527</v>
      </c>
      <c r="ECQ617" t="s">
        <v>5527</v>
      </c>
      <c r="ECR617" t="s">
        <v>5527</v>
      </c>
      <c r="ECS617" t="s">
        <v>5527</v>
      </c>
      <c r="ECU617" t="s">
        <v>5527</v>
      </c>
      <c r="ECV617" t="s">
        <v>5527</v>
      </c>
      <c r="EIC617" t="s">
        <v>5527</v>
      </c>
      <c r="EID617" t="s">
        <v>5527</v>
      </c>
      <c r="EIE617" t="s">
        <v>5527</v>
      </c>
      <c r="EIG617" t="s">
        <v>5527</v>
      </c>
      <c r="EIH617" t="s">
        <v>5527</v>
      </c>
      <c r="EML617" t="s">
        <v>5527</v>
      </c>
      <c r="EMM617" t="s">
        <v>5527</v>
      </c>
      <c r="EMN617" t="s">
        <v>5527</v>
      </c>
      <c r="EMP617" t="s">
        <v>5527</v>
      </c>
      <c r="EMQ617" t="s">
        <v>5527</v>
      </c>
      <c r="ERP617" t="s">
        <v>5527</v>
      </c>
      <c r="ERQ617" t="s">
        <v>5527</v>
      </c>
      <c r="ERR617" t="s">
        <v>5527</v>
      </c>
      <c r="ERT617" t="s">
        <v>5527</v>
      </c>
      <c r="ERU617" t="s">
        <v>5527</v>
      </c>
      <c r="EWH617" t="s">
        <v>5527</v>
      </c>
      <c r="EWI617" t="s">
        <v>5527</v>
      </c>
      <c r="EWJ617" t="s">
        <v>5527</v>
      </c>
      <c r="EWL617" t="s">
        <v>5527</v>
      </c>
      <c r="EWM617" t="s">
        <v>5527</v>
      </c>
      <c r="FBE617" t="s">
        <v>5527</v>
      </c>
      <c r="FBF617" t="s">
        <v>5527</v>
      </c>
      <c r="FBG617" t="s">
        <v>5527</v>
      </c>
      <c r="FBI617" t="s">
        <v>5527</v>
      </c>
      <c r="FBJ617" t="s">
        <v>5527</v>
      </c>
      <c r="FFQ617" t="s">
        <v>5527</v>
      </c>
      <c r="FFR617" t="s">
        <v>5527</v>
      </c>
      <c r="FFS617" t="s">
        <v>5527</v>
      </c>
      <c r="FFU617" t="s">
        <v>5527</v>
      </c>
      <c r="FFV617" t="s">
        <v>5527</v>
      </c>
      <c r="FKS617" t="s">
        <v>5527</v>
      </c>
      <c r="FKT617" t="s">
        <v>5527</v>
      </c>
      <c r="FKU617" t="s">
        <v>5527</v>
      </c>
      <c r="FKW617" t="s">
        <v>5527</v>
      </c>
      <c r="FKX617" t="s">
        <v>5527</v>
      </c>
      <c r="FPE617" t="s">
        <v>5527</v>
      </c>
      <c r="FPF617" t="s">
        <v>5527</v>
      </c>
      <c r="FPG617" t="s">
        <v>5527</v>
      </c>
      <c r="FPI617" t="s">
        <v>5527</v>
      </c>
      <c r="FPJ617" t="s">
        <v>5527</v>
      </c>
      <c r="FUK617" t="s">
        <v>5527</v>
      </c>
      <c r="FUL617" t="s">
        <v>5527</v>
      </c>
      <c r="FUM617" t="s">
        <v>5527</v>
      </c>
      <c r="FUP617" t="s">
        <v>5527</v>
      </c>
      <c r="FUQ617" t="s">
        <v>5527</v>
      </c>
      <c r="FZG617" t="s">
        <v>5527</v>
      </c>
      <c r="FZH617" t="s">
        <v>5527</v>
      </c>
      <c r="FZI617" t="s">
        <v>5527</v>
      </c>
      <c r="FZK617" t="s">
        <v>5527</v>
      </c>
      <c r="FZL617" t="s">
        <v>5527</v>
      </c>
      <c r="GDD617" t="s">
        <v>5527</v>
      </c>
      <c r="GDE617" t="s">
        <v>5527</v>
      </c>
      <c r="GDF617" t="s">
        <v>5527</v>
      </c>
      <c r="GDH617" t="s">
        <v>5527</v>
      </c>
      <c r="GDI617" t="s">
        <v>5527</v>
      </c>
      <c r="GII617" t="s">
        <v>5527</v>
      </c>
      <c r="GIJ617" t="s">
        <v>5527</v>
      </c>
      <c r="GIK617" t="s">
        <v>5527</v>
      </c>
      <c r="GIM617" t="s">
        <v>5527</v>
      </c>
      <c r="GIN617" t="s">
        <v>5527</v>
      </c>
      <c r="GOK617" t="s">
        <v>5527</v>
      </c>
      <c r="GOL617" t="s">
        <v>5527</v>
      </c>
      <c r="GOM617" t="s">
        <v>5527</v>
      </c>
      <c r="GOO617" t="s">
        <v>5527</v>
      </c>
      <c r="GOP617" t="s">
        <v>5527</v>
      </c>
      <c r="GTI617" t="s">
        <v>5527</v>
      </c>
      <c r="GTJ617" t="s">
        <v>5527</v>
      </c>
      <c r="GTK617" t="s">
        <v>5527</v>
      </c>
      <c r="GTM617" t="s">
        <v>5527</v>
      </c>
      <c r="GTN617" t="s">
        <v>5527</v>
      </c>
      <c r="GYB617" t="s">
        <v>5527</v>
      </c>
      <c r="GYC617" t="s">
        <v>5527</v>
      </c>
      <c r="GYD617" t="s">
        <v>5527</v>
      </c>
      <c r="GYF617" t="s">
        <v>5527</v>
      </c>
      <c r="GYG617" t="s">
        <v>5527</v>
      </c>
      <c r="HBJ617" t="s">
        <v>5527</v>
      </c>
      <c r="HBK617" t="s">
        <v>5527</v>
      </c>
      <c r="HBL617" t="s">
        <v>5527</v>
      </c>
      <c r="HBN617" t="s">
        <v>5527</v>
      </c>
      <c r="HBO617" t="s">
        <v>5527</v>
      </c>
      <c r="HHJ617" t="s">
        <v>5527</v>
      </c>
      <c r="HHK617" t="s">
        <v>5527</v>
      </c>
      <c r="HHL617" t="s">
        <v>5527</v>
      </c>
      <c r="HHO617" t="s">
        <v>5527</v>
      </c>
      <c r="HHP617" t="s">
        <v>5527</v>
      </c>
      <c r="HLV617" t="s">
        <v>5527</v>
      </c>
      <c r="HLW617" t="s">
        <v>5527</v>
      </c>
      <c r="HLX617" t="s">
        <v>5527</v>
      </c>
      <c r="HLZ617" t="s">
        <v>5527</v>
      </c>
      <c r="HMA617" t="s">
        <v>5527</v>
      </c>
    </row>
    <row r="618" spans="5:5747" ht="12.75">
      <c r="E618" t="s">
        <v>5528</v>
      </c>
      <c r="F618" t="s">
        <v>5528</v>
      </c>
      <c r="G618" t="s">
        <v>5528</v>
      </c>
      <c r="I618" t="s">
        <v>5528</v>
      </c>
      <c r="J618" t="s">
        <v>5528</v>
      </c>
      <c r="DP618" t="s">
        <v>5528</v>
      </c>
      <c r="DQ618" t="s">
        <v>5528</v>
      </c>
      <c r="DR618" t="s">
        <v>5528</v>
      </c>
      <c r="DT618" t="s">
        <v>5528</v>
      </c>
      <c r="DU618" t="s">
        <v>5528</v>
      </c>
      <c r="IQ618" t="s">
        <v>5528</v>
      </c>
      <c r="IR618" t="s">
        <v>5528</v>
      </c>
      <c r="IS618" t="s">
        <v>5528</v>
      </c>
      <c r="IU618" t="s">
        <v>5528</v>
      </c>
      <c r="IV618" t="s">
        <v>5528</v>
      </c>
      <c r="NI618" t="s">
        <v>5528</v>
      </c>
      <c r="NJ618" t="s">
        <v>5528</v>
      </c>
      <c r="NK618" t="s">
        <v>5528</v>
      </c>
      <c r="NM618" t="s">
        <v>5528</v>
      </c>
      <c r="NN618" t="s">
        <v>5528</v>
      </c>
      <c r="SL618" t="s">
        <v>5528</v>
      </c>
      <c r="SM618" t="s">
        <v>5528</v>
      </c>
      <c r="SN618" t="s">
        <v>5528</v>
      </c>
      <c r="SP618" t="s">
        <v>5528</v>
      </c>
      <c r="SQ618" t="s">
        <v>5528</v>
      </c>
      <c r="XJ618" t="s">
        <v>5528</v>
      </c>
      <c r="XK618" t="s">
        <v>5528</v>
      </c>
      <c r="XL618" t="s">
        <v>5528</v>
      </c>
      <c r="XN618" t="s">
        <v>5528</v>
      </c>
      <c r="XO618" t="s">
        <v>5528</v>
      </c>
      <c r="ABP618" t="s">
        <v>5528</v>
      </c>
      <c r="ABQ618" t="s">
        <v>5528</v>
      </c>
      <c r="ABR618" t="s">
        <v>5528</v>
      </c>
      <c r="ABU618" t="s">
        <v>5528</v>
      </c>
      <c r="ABV618" t="s">
        <v>5528</v>
      </c>
      <c r="AFE618" t="s">
        <v>5528</v>
      </c>
      <c r="AFF618" t="s">
        <v>5528</v>
      </c>
      <c r="AFG618" t="s">
        <v>5528</v>
      </c>
      <c r="AFJ618" t="s">
        <v>5528</v>
      </c>
      <c r="AFK618" t="s">
        <v>5528</v>
      </c>
      <c r="AKB618" t="s">
        <v>5528</v>
      </c>
      <c r="AKC618" t="s">
        <v>5528</v>
      </c>
      <c r="AKD618" t="s">
        <v>5528</v>
      </c>
      <c r="AKF618" t="s">
        <v>5528</v>
      </c>
      <c r="AKG618" t="s">
        <v>5528</v>
      </c>
      <c r="AOK618" t="s">
        <v>5528</v>
      </c>
      <c r="AOL618" t="s">
        <v>5528</v>
      </c>
      <c r="AOM618" t="s">
        <v>5528</v>
      </c>
      <c r="AOQ618" t="s">
        <v>5528</v>
      </c>
      <c r="AOR618" t="s">
        <v>5528</v>
      </c>
      <c r="ASV618" t="s">
        <v>5528</v>
      </c>
      <c r="ASW618" t="s">
        <v>5528</v>
      </c>
      <c r="ASX618" t="s">
        <v>5528</v>
      </c>
      <c r="ATA618" t="s">
        <v>5528</v>
      </c>
      <c r="ATB618" t="s">
        <v>5528</v>
      </c>
      <c r="AXK618" t="s">
        <v>5528</v>
      </c>
      <c r="AXL618" t="s">
        <v>5528</v>
      </c>
      <c r="AXM618" t="s">
        <v>5528</v>
      </c>
      <c r="AXO618" t="s">
        <v>5528</v>
      </c>
      <c r="AXP618" t="s">
        <v>5528</v>
      </c>
      <c r="BBT618" t="s">
        <v>5528</v>
      </c>
      <c r="BBU618" t="s">
        <v>5528</v>
      </c>
      <c r="BBV618" t="s">
        <v>5528</v>
      </c>
      <c r="BBY618" t="s">
        <v>5528</v>
      </c>
      <c r="BBZ618" t="s">
        <v>5528</v>
      </c>
      <c r="BGU618" t="s">
        <v>5528</v>
      </c>
      <c r="BGV618" t="s">
        <v>5528</v>
      </c>
      <c r="BGW618" t="s">
        <v>5528</v>
      </c>
      <c r="BGY618" t="s">
        <v>5528</v>
      </c>
      <c r="BGZ618" t="s">
        <v>5528</v>
      </c>
      <c r="BLG618" t="s">
        <v>5528</v>
      </c>
      <c r="BLH618" t="s">
        <v>5528</v>
      </c>
      <c r="BLI618" t="s">
        <v>5528</v>
      </c>
      <c r="BLK618" t="s">
        <v>5528</v>
      </c>
      <c r="BLL618" t="s">
        <v>5528</v>
      </c>
      <c r="BPC618" t="s">
        <v>5528</v>
      </c>
      <c r="BPD618" t="s">
        <v>5528</v>
      </c>
      <c r="BPE618" t="s">
        <v>5528</v>
      </c>
      <c r="BPG618" t="s">
        <v>5528</v>
      </c>
      <c r="BPH618" t="s">
        <v>5528</v>
      </c>
      <c r="BTC618" t="s">
        <v>5528</v>
      </c>
      <c r="BTD618" t="s">
        <v>5528</v>
      </c>
      <c r="BTE618" t="s">
        <v>5528</v>
      </c>
      <c r="BTG618" t="s">
        <v>5528</v>
      </c>
      <c r="BTH618" t="s">
        <v>5528</v>
      </c>
      <c r="BXX618" t="s">
        <v>5528</v>
      </c>
      <c r="BXY618" t="s">
        <v>5528</v>
      </c>
      <c r="BXZ618" t="s">
        <v>5528</v>
      </c>
      <c r="BYC618" t="s">
        <v>5528</v>
      </c>
      <c r="BYD618" t="s">
        <v>5528</v>
      </c>
      <c r="CCV618" t="s">
        <v>5528</v>
      </c>
      <c r="CCW618" t="s">
        <v>5528</v>
      </c>
      <c r="CCX618" t="s">
        <v>5528</v>
      </c>
      <c r="CCZ618" t="s">
        <v>5528</v>
      </c>
      <c r="CDA618" t="s">
        <v>5528</v>
      </c>
      <c r="CHR618" t="s">
        <v>5528</v>
      </c>
      <c r="CHS618" t="s">
        <v>5528</v>
      </c>
      <c r="CHT618" t="s">
        <v>5528</v>
      </c>
      <c r="CHV618" t="s">
        <v>5528</v>
      </c>
      <c r="CHW618" t="s">
        <v>5528</v>
      </c>
      <c r="CLK618" t="s">
        <v>5528</v>
      </c>
      <c r="CLL618" t="s">
        <v>5528</v>
      </c>
      <c r="CLM618" t="s">
        <v>5528</v>
      </c>
      <c r="CLO618" t="s">
        <v>5528</v>
      </c>
      <c r="CLP618" t="s">
        <v>5528</v>
      </c>
      <c r="CPW618" t="s">
        <v>5528</v>
      </c>
      <c r="CPX618" t="s">
        <v>5528</v>
      </c>
      <c r="CPY618" t="s">
        <v>5528</v>
      </c>
      <c r="CQC618" t="s">
        <v>5528</v>
      </c>
      <c r="CQD618" t="s">
        <v>5528</v>
      </c>
      <c r="CUQ618" t="s">
        <v>5528</v>
      </c>
      <c r="CUR618" t="s">
        <v>5528</v>
      </c>
      <c r="CUS618" t="s">
        <v>5528</v>
      </c>
      <c r="CUU618" t="s">
        <v>5528</v>
      </c>
      <c r="CUV618" t="s">
        <v>5528</v>
      </c>
      <c r="CZP618" t="s">
        <v>5528</v>
      </c>
      <c r="CZQ618" t="s">
        <v>5528</v>
      </c>
      <c r="CZR618" t="s">
        <v>5528</v>
      </c>
      <c r="CZT618" t="s">
        <v>5528</v>
      </c>
      <c r="CZU618" t="s">
        <v>5528</v>
      </c>
      <c r="DEN618" t="s">
        <v>5528</v>
      </c>
      <c r="DEO618" t="s">
        <v>5528</v>
      </c>
      <c r="DEP618" t="s">
        <v>5528</v>
      </c>
      <c r="DER618" t="s">
        <v>5528</v>
      </c>
      <c r="DES618" t="s">
        <v>5528</v>
      </c>
      <c r="DIF618" t="s">
        <v>5528</v>
      </c>
      <c r="DIG618" t="s">
        <v>5528</v>
      </c>
      <c r="DIH618" t="s">
        <v>5528</v>
      </c>
      <c r="DIK618" t="s">
        <v>5528</v>
      </c>
      <c r="DIL618" t="s">
        <v>5528</v>
      </c>
      <c r="DMQ618" t="s">
        <v>5528</v>
      </c>
      <c r="DMR618" t="s">
        <v>5528</v>
      </c>
      <c r="DMS618" t="s">
        <v>5528</v>
      </c>
      <c r="DMU618" t="s">
        <v>5528</v>
      </c>
      <c r="DMV618" t="s">
        <v>5528</v>
      </c>
      <c r="DRD618" t="s">
        <v>5528</v>
      </c>
      <c r="DRE618" t="s">
        <v>5528</v>
      </c>
      <c r="DRF618" t="s">
        <v>5528</v>
      </c>
      <c r="DRI618" t="s">
        <v>5528</v>
      </c>
      <c r="DRJ618" t="s">
        <v>5528</v>
      </c>
      <c r="DVZ618" t="s">
        <v>5528</v>
      </c>
      <c r="DWA618" t="s">
        <v>5528</v>
      </c>
      <c r="DWB618" t="s">
        <v>5528</v>
      </c>
      <c r="DWD618" t="s">
        <v>5528</v>
      </c>
      <c r="DWE618" t="s">
        <v>5528</v>
      </c>
      <c r="DYQ618" t="s">
        <v>5528</v>
      </c>
      <c r="DYR618" t="s">
        <v>5528</v>
      </c>
      <c r="DYS618" t="s">
        <v>5528</v>
      </c>
      <c r="DYU618" t="s">
        <v>5528</v>
      </c>
      <c r="DYV618" t="s">
        <v>5528</v>
      </c>
      <c r="ECQ618" t="s">
        <v>5528</v>
      </c>
      <c r="ECR618" t="s">
        <v>5528</v>
      </c>
      <c r="ECS618" t="s">
        <v>5528</v>
      </c>
      <c r="ECU618" t="s">
        <v>5528</v>
      </c>
      <c r="ECV618" t="s">
        <v>5528</v>
      </c>
      <c r="EIC618" t="s">
        <v>5528</v>
      </c>
      <c r="EID618" t="s">
        <v>5528</v>
      </c>
      <c r="EIE618" t="s">
        <v>5528</v>
      </c>
      <c r="EIG618" t="s">
        <v>5528</v>
      </c>
      <c r="EIH618" t="s">
        <v>5528</v>
      </c>
      <c r="EML618" t="s">
        <v>5528</v>
      </c>
      <c r="EMM618" t="s">
        <v>5528</v>
      </c>
      <c r="EMN618" t="s">
        <v>5528</v>
      </c>
      <c r="EMP618" t="s">
        <v>5528</v>
      </c>
      <c r="EMQ618" t="s">
        <v>5528</v>
      </c>
      <c r="ERP618" t="s">
        <v>5528</v>
      </c>
      <c r="ERQ618" t="s">
        <v>5528</v>
      </c>
      <c r="ERR618" t="s">
        <v>5528</v>
      </c>
      <c r="ERT618" t="s">
        <v>5528</v>
      </c>
      <c r="ERU618" t="s">
        <v>5528</v>
      </c>
      <c r="EWH618" t="s">
        <v>5528</v>
      </c>
      <c r="EWI618" t="s">
        <v>5528</v>
      </c>
      <c r="EWJ618" t="s">
        <v>5528</v>
      </c>
      <c r="EWL618" t="s">
        <v>5528</v>
      </c>
      <c r="EWM618" t="s">
        <v>5528</v>
      </c>
      <c r="FBE618" t="s">
        <v>5528</v>
      </c>
      <c r="FBF618" t="s">
        <v>5528</v>
      </c>
      <c r="FBG618" t="s">
        <v>5528</v>
      </c>
      <c r="FBI618" t="s">
        <v>5528</v>
      </c>
      <c r="FBJ618" t="s">
        <v>5528</v>
      </c>
      <c r="FFQ618" t="s">
        <v>5528</v>
      </c>
      <c r="FFR618" t="s">
        <v>5528</v>
      </c>
      <c r="FFS618" t="s">
        <v>5528</v>
      </c>
      <c r="FFU618" t="s">
        <v>5528</v>
      </c>
      <c r="FFV618" t="s">
        <v>5528</v>
      </c>
      <c r="FKS618" t="s">
        <v>5528</v>
      </c>
      <c r="FKT618" t="s">
        <v>5528</v>
      </c>
      <c r="FKU618" t="s">
        <v>5528</v>
      </c>
      <c r="FKW618" t="s">
        <v>5528</v>
      </c>
      <c r="FKX618" t="s">
        <v>5528</v>
      </c>
      <c r="FPE618" t="s">
        <v>5528</v>
      </c>
      <c r="FPF618" t="s">
        <v>5528</v>
      </c>
      <c r="FPG618" t="s">
        <v>5528</v>
      </c>
      <c r="FPI618" t="s">
        <v>5528</v>
      </c>
      <c r="FPJ618" t="s">
        <v>5528</v>
      </c>
      <c r="FUK618" t="s">
        <v>5528</v>
      </c>
      <c r="FUL618" t="s">
        <v>5528</v>
      </c>
      <c r="FUM618" t="s">
        <v>5528</v>
      </c>
      <c r="FUP618" t="s">
        <v>5528</v>
      </c>
      <c r="FUQ618" t="s">
        <v>5528</v>
      </c>
      <c r="FZG618" t="s">
        <v>5528</v>
      </c>
      <c r="FZH618" t="s">
        <v>5528</v>
      </c>
      <c r="FZI618" t="s">
        <v>5528</v>
      </c>
      <c r="FZK618" t="s">
        <v>5528</v>
      </c>
      <c r="FZL618" t="s">
        <v>5528</v>
      </c>
      <c r="GDD618" t="s">
        <v>5528</v>
      </c>
      <c r="GDE618" t="s">
        <v>5528</v>
      </c>
      <c r="GDF618" t="s">
        <v>5528</v>
      </c>
      <c r="GDH618" t="s">
        <v>5528</v>
      </c>
      <c r="GDI618" t="s">
        <v>5528</v>
      </c>
      <c r="GII618" t="s">
        <v>5528</v>
      </c>
      <c r="GIJ618" t="s">
        <v>5528</v>
      </c>
      <c r="GIK618" t="s">
        <v>5528</v>
      </c>
      <c r="GIM618" t="s">
        <v>5528</v>
      </c>
      <c r="GIN618" t="s">
        <v>5528</v>
      </c>
      <c r="GOK618" t="s">
        <v>5528</v>
      </c>
      <c r="GOL618" t="s">
        <v>5528</v>
      </c>
      <c r="GOM618" t="s">
        <v>5528</v>
      </c>
      <c r="GOO618" t="s">
        <v>5528</v>
      </c>
      <c r="GOP618" t="s">
        <v>5528</v>
      </c>
      <c r="GTI618" t="s">
        <v>5528</v>
      </c>
      <c r="GTJ618" t="s">
        <v>5528</v>
      </c>
      <c r="GTK618" t="s">
        <v>5528</v>
      </c>
      <c r="GTM618" t="s">
        <v>5528</v>
      </c>
      <c r="GTN618" t="s">
        <v>5528</v>
      </c>
      <c r="GYB618" t="s">
        <v>5528</v>
      </c>
      <c r="GYC618" t="s">
        <v>5528</v>
      </c>
      <c r="GYD618" t="s">
        <v>5528</v>
      </c>
      <c r="GYF618" t="s">
        <v>5528</v>
      </c>
      <c r="GYG618" t="s">
        <v>5528</v>
      </c>
      <c r="HBJ618" t="s">
        <v>5528</v>
      </c>
      <c r="HBK618" t="s">
        <v>5528</v>
      </c>
      <c r="HBL618" t="s">
        <v>5528</v>
      </c>
      <c r="HBN618" t="s">
        <v>5528</v>
      </c>
      <c r="HBO618" t="s">
        <v>5528</v>
      </c>
      <c r="HHJ618" t="s">
        <v>5528</v>
      </c>
      <c r="HHK618" t="s">
        <v>5528</v>
      </c>
      <c r="HHL618" t="s">
        <v>5528</v>
      </c>
      <c r="HHO618" t="s">
        <v>5528</v>
      </c>
      <c r="HHP618" t="s">
        <v>5528</v>
      </c>
      <c r="HLV618" t="s">
        <v>5528</v>
      </c>
      <c r="HLW618" t="s">
        <v>5528</v>
      </c>
      <c r="HLX618" t="s">
        <v>5528</v>
      </c>
      <c r="HLZ618" t="s">
        <v>5528</v>
      </c>
      <c r="HMA618" t="s">
        <v>5528</v>
      </c>
    </row>
    <row r="619" spans="5:5747" ht="12.75">
      <c r="E619" t="s">
        <v>5529</v>
      </c>
      <c r="F619" t="s">
        <v>5529</v>
      </c>
      <c r="G619" t="s">
        <v>5529</v>
      </c>
      <c r="I619" t="s">
        <v>5529</v>
      </c>
      <c r="J619" t="s">
        <v>5529</v>
      </c>
      <c r="DP619" t="s">
        <v>5529</v>
      </c>
      <c r="DQ619" t="s">
        <v>5529</v>
      </c>
      <c r="DR619" t="s">
        <v>5529</v>
      </c>
      <c r="DT619" t="s">
        <v>5529</v>
      </c>
      <c r="DU619" t="s">
        <v>5529</v>
      </c>
      <c r="IQ619" t="s">
        <v>5529</v>
      </c>
      <c r="IR619" t="s">
        <v>5529</v>
      </c>
      <c r="IS619" t="s">
        <v>5529</v>
      </c>
      <c r="IU619" t="s">
        <v>5529</v>
      </c>
      <c r="IV619" t="s">
        <v>5529</v>
      </c>
      <c r="NI619" t="s">
        <v>5529</v>
      </c>
      <c r="NJ619" t="s">
        <v>5529</v>
      </c>
      <c r="NK619" t="s">
        <v>5529</v>
      </c>
      <c r="NM619" t="s">
        <v>5529</v>
      </c>
      <c r="NN619" t="s">
        <v>5529</v>
      </c>
      <c r="SL619" t="s">
        <v>5529</v>
      </c>
      <c r="SM619" t="s">
        <v>5529</v>
      </c>
      <c r="SN619" t="s">
        <v>5529</v>
      </c>
      <c r="SP619" t="s">
        <v>5529</v>
      </c>
      <c r="SQ619" t="s">
        <v>5529</v>
      </c>
      <c r="XJ619" t="s">
        <v>5529</v>
      </c>
      <c r="XK619" t="s">
        <v>5529</v>
      </c>
      <c r="XL619" t="s">
        <v>5529</v>
      </c>
      <c r="XN619" t="s">
        <v>5529</v>
      </c>
      <c r="XO619" t="s">
        <v>5529</v>
      </c>
      <c r="ABP619" t="s">
        <v>5529</v>
      </c>
      <c r="ABQ619" t="s">
        <v>5529</v>
      </c>
      <c r="ABR619" t="s">
        <v>5529</v>
      </c>
      <c r="ABU619" t="s">
        <v>5529</v>
      </c>
      <c r="ABV619" t="s">
        <v>5529</v>
      </c>
      <c r="AFE619" t="s">
        <v>5529</v>
      </c>
      <c r="AFF619" t="s">
        <v>5529</v>
      </c>
      <c r="AFG619" t="s">
        <v>5529</v>
      </c>
      <c r="AFJ619" t="s">
        <v>5529</v>
      </c>
      <c r="AFK619" t="s">
        <v>5529</v>
      </c>
      <c r="AKB619" t="s">
        <v>5529</v>
      </c>
      <c r="AKC619" t="s">
        <v>5529</v>
      </c>
      <c r="AKD619" t="s">
        <v>5529</v>
      </c>
      <c r="AKF619" t="s">
        <v>5529</v>
      </c>
      <c r="AKG619" t="s">
        <v>5529</v>
      </c>
      <c r="AOK619" t="s">
        <v>5529</v>
      </c>
      <c r="AOL619" t="s">
        <v>5529</v>
      </c>
      <c r="AOM619" t="s">
        <v>5529</v>
      </c>
      <c r="AOQ619" t="s">
        <v>5529</v>
      </c>
      <c r="AOR619" t="s">
        <v>5529</v>
      </c>
      <c r="ASV619" t="s">
        <v>5529</v>
      </c>
      <c r="ASW619" t="s">
        <v>5529</v>
      </c>
      <c r="ASX619" t="s">
        <v>5529</v>
      </c>
      <c r="ATA619" t="s">
        <v>5529</v>
      </c>
      <c r="ATB619" t="s">
        <v>5529</v>
      </c>
      <c r="AXK619" t="s">
        <v>5529</v>
      </c>
      <c r="AXL619" t="s">
        <v>5529</v>
      </c>
      <c r="AXM619" t="s">
        <v>5529</v>
      </c>
      <c r="AXO619" t="s">
        <v>5529</v>
      </c>
      <c r="AXP619" t="s">
        <v>5529</v>
      </c>
      <c r="BBT619" t="s">
        <v>5529</v>
      </c>
      <c r="BBU619" t="s">
        <v>5529</v>
      </c>
      <c r="BBV619" t="s">
        <v>5529</v>
      </c>
      <c r="BBY619" t="s">
        <v>5529</v>
      </c>
      <c r="BBZ619" t="s">
        <v>5529</v>
      </c>
      <c r="BGU619" t="s">
        <v>5529</v>
      </c>
      <c r="BGV619" t="s">
        <v>5529</v>
      </c>
      <c r="BGW619" t="s">
        <v>5529</v>
      </c>
      <c r="BGY619" t="s">
        <v>5529</v>
      </c>
      <c r="BGZ619" t="s">
        <v>5529</v>
      </c>
      <c r="BLG619" t="s">
        <v>5529</v>
      </c>
      <c r="BLH619" t="s">
        <v>5529</v>
      </c>
      <c r="BLI619" t="s">
        <v>5529</v>
      </c>
      <c r="BLK619" t="s">
        <v>5529</v>
      </c>
      <c r="BLL619" t="s">
        <v>5529</v>
      </c>
      <c r="BPC619" t="s">
        <v>5529</v>
      </c>
      <c r="BPD619" t="s">
        <v>5529</v>
      </c>
      <c r="BPE619" t="s">
        <v>5529</v>
      </c>
      <c r="BPG619" t="s">
        <v>5529</v>
      </c>
      <c r="BPH619" t="s">
        <v>5529</v>
      </c>
      <c r="BTC619" t="s">
        <v>5529</v>
      </c>
      <c r="BTD619" t="s">
        <v>5529</v>
      </c>
      <c r="BTE619" t="s">
        <v>5529</v>
      </c>
      <c r="BTG619" t="s">
        <v>5529</v>
      </c>
      <c r="BTH619" t="s">
        <v>5529</v>
      </c>
      <c r="BXX619" t="s">
        <v>5529</v>
      </c>
      <c r="BXY619" t="s">
        <v>5529</v>
      </c>
      <c r="BXZ619" t="s">
        <v>5529</v>
      </c>
      <c r="BYC619" t="s">
        <v>5529</v>
      </c>
      <c r="BYD619" t="s">
        <v>5529</v>
      </c>
      <c r="CCV619" t="s">
        <v>5529</v>
      </c>
      <c r="CCW619" t="s">
        <v>5529</v>
      </c>
      <c r="CCX619" t="s">
        <v>5529</v>
      </c>
      <c r="CCZ619" t="s">
        <v>5529</v>
      </c>
      <c r="CDA619" t="s">
        <v>5529</v>
      </c>
      <c r="CHR619" t="s">
        <v>5529</v>
      </c>
      <c r="CHS619" t="s">
        <v>5529</v>
      </c>
      <c r="CHT619" t="s">
        <v>5529</v>
      </c>
      <c r="CHV619" t="s">
        <v>5529</v>
      </c>
      <c r="CHW619" t="s">
        <v>5529</v>
      </c>
      <c r="CLK619" t="s">
        <v>5529</v>
      </c>
      <c r="CLL619" t="s">
        <v>5529</v>
      </c>
      <c r="CLM619" t="s">
        <v>5529</v>
      </c>
      <c r="CLO619" t="s">
        <v>5529</v>
      </c>
      <c r="CLP619" t="s">
        <v>5529</v>
      </c>
      <c r="CPW619" t="s">
        <v>5529</v>
      </c>
      <c r="CPX619" t="s">
        <v>5529</v>
      </c>
      <c r="CPY619" t="s">
        <v>5529</v>
      </c>
      <c r="CQC619" t="s">
        <v>5529</v>
      </c>
      <c r="CQD619" t="s">
        <v>5529</v>
      </c>
      <c r="CUQ619" t="s">
        <v>5529</v>
      </c>
      <c r="CUR619" t="s">
        <v>5529</v>
      </c>
      <c r="CUS619" t="s">
        <v>5529</v>
      </c>
      <c r="CUU619" t="s">
        <v>5529</v>
      </c>
      <c r="CUV619" t="s">
        <v>5529</v>
      </c>
      <c r="CZP619" t="s">
        <v>5529</v>
      </c>
      <c r="CZQ619" t="s">
        <v>5529</v>
      </c>
      <c r="CZR619" t="s">
        <v>5529</v>
      </c>
      <c r="CZT619" t="s">
        <v>5529</v>
      </c>
      <c r="CZU619" t="s">
        <v>5529</v>
      </c>
      <c r="DEN619" t="s">
        <v>5529</v>
      </c>
      <c r="DEO619" t="s">
        <v>5529</v>
      </c>
      <c r="DEP619" t="s">
        <v>5529</v>
      </c>
      <c r="DER619" t="s">
        <v>5529</v>
      </c>
      <c r="DES619" t="s">
        <v>5529</v>
      </c>
      <c r="DIF619" t="s">
        <v>5529</v>
      </c>
      <c r="DIG619" t="s">
        <v>5529</v>
      </c>
      <c r="DIH619" t="s">
        <v>5529</v>
      </c>
      <c r="DIK619" t="s">
        <v>5529</v>
      </c>
      <c r="DIL619" t="s">
        <v>5529</v>
      </c>
      <c r="DMQ619" t="s">
        <v>5529</v>
      </c>
      <c r="DMR619" t="s">
        <v>5529</v>
      </c>
      <c r="DMS619" t="s">
        <v>5529</v>
      </c>
      <c r="DMU619" t="s">
        <v>5529</v>
      </c>
      <c r="DMV619" t="s">
        <v>5529</v>
      </c>
      <c r="DRD619" t="s">
        <v>5529</v>
      </c>
      <c r="DRE619" t="s">
        <v>5529</v>
      </c>
      <c r="DRF619" t="s">
        <v>5529</v>
      </c>
      <c r="DRI619" t="s">
        <v>5529</v>
      </c>
      <c r="DRJ619" t="s">
        <v>5529</v>
      </c>
      <c r="DVZ619" t="s">
        <v>5529</v>
      </c>
      <c r="DWA619" t="s">
        <v>5529</v>
      </c>
      <c r="DWB619" t="s">
        <v>5529</v>
      </c>
      <c r="DWD619" t="s">
        <v>5529</v>
      </c>
      <c r="DWE619" t="s">
        <v>5529</v>
      </c>
      <c r="DYQ619" t="s">
        <v>5529</v>
      </c>
      <c r="DYR619" t="s">
        <v>5529</v>
      </c>
      <c r="DYS619" t="s">
        <v>5529</v>
      </c>
      <c r="DYU619" t="s">
        <v>5529</v>
      </c>
      <c r="DYV619" t="s">
        <v>5529</v>
      </c>
      <c r="ECQ619" t="s">
        <v>5529</v>
      </c>
      <c r="ECR619" t="s">
        <v>5529</v>
      </c>
      <c r="ECS619" t="s">
        <v>5529</v>
      </c>
      <c r="ECU619" t="s">
        <v>5529</v>
      </c>
      <c r="ECV619" t="s">
        <v>5529</v>
      </c>
      <c r="EIC619" t="s">
        <v>5529</v>
      </c>
      <c r="EID619" t="s">
        <v>5529</v>
      </c>
      <c r="EIE619" t="s">
        <v>5529</v>
      </c>
      <c r="EIG619" t="s">
        <v>5529</v>
      </c>
      <c r="EIH619" t="s">
        <v>5529</v>
      </c>
      <c r="EML619" t="s">
        <v>5529</v>
      </c>
      <c r="EMM619" t="s">
        <v>5529</v>
      </c>
      <c r="EMN619" t="s">
        <v>5529</v>
      </c>
      <c r="EMP619" t="s">
        <v>5529</v>
      </c>
      <c r="EMQ619" t="s">
        <v>5529</v>
      </c>
      <c r="ERP619" t="s">
        <v>5529</v>
      </c>
      <c r="ERQ619" t="s">
        <v>5529</v>
      </c>
      <c r="ERR619" t="s">
        <v>5529</v>
      </c>
      <c r="ERT619" t="s">
        <v>5529</v>
      </c>
      <c r="ERU619" t="s">
        <v>5529</v>
      </c>
      <c r="EWH619" t="s">
        <v>5529</v>
      </c>
      <c r="EWI619" t="s">
        <v>5529</v>
      </c>
      <c r="EWJ619" t="s">
        <v>5529</v>
      </c>
      <c r="EWL619" t="s">
        <v>5529</v>
      </c>
      <c r="EWM619" t="s">
        <v>5529</v>
      </c>
      <c r="FBE619" t="s">
        <v>5529</v>
      </c>
      <c r="FBF619" t="s">
        <v>5529</v>
      </c>
      <c r="FBG619" t="s">
        <v>5529</v>
      </c>
      <c r="FBI619" t="s">
        <v>5529</v>
      </c>
      <c r="FBJ619" t="s">
        <v>5529</v>
      </c>
      <c r="FFQ619" t="s">
        <v>5529</v>
      </c>
      <c r="FFR619" t="s">
        <v>5529</v>
      </c>
      <c r="FFS619" t="s">
        <v>5529</v>
      </c>
      <c r="FFU619" t="s">
        <v>5529</v>
      </c>
      <c r="FFV619" t="s">
        <v>5529</v>
      </c>
      <c r="FKS619" t="s">
        <v>5529</v>
      </c>
      <c r="FKT619" t="s">
        <v>5529</v>
      </c>
      <c r="FKU619" t="s">
        <v>5529</v>
      </c>
      <c r="FKW619" t="s">
        <v>5529</v>
      </c>
      <c r="FKX619" t="s">
        <v>5529</v>
      </c>
      <c r="FPE619" t="s">
        <v>5529</v>
      </c>
      <c r="FPF619" t="s">
        <v>5529</v>
      </c>
      <c r="FPG619" t="s">
        <v>5529</v>
      </c>
      <c r="FPI619" t="s">
        <v>5529</v>
      </c>
      <c r="FPJ619" t="s">
        <v>5529</v>
      </c>
      <c r="FUK619" t="s">
        <v>5529</v>
      </c>
      <c r="FUL619" t="s">
        <v>5529</v>
      </c>
      <c r="FUM619" t="s">
        <v>5529</v>
      </c>
      <c r="FUP619" t="s">
        <v>5529</v>
      </c>
      <c r="FUQ619" t="s">
        <v>5529</v>
      </c>
      <c r="FZG619" t="s">
        <v>5529</v>
      </c>
      <c r="FZH619" t="s">
        <v>5529</v>
      </c>
      <c r="FZI619" t="s">
        <v>5529</v>
      </c>
      <c r="FZK619" t="s">
        <v>5529</v>
      </c>
      <c r="FZL619" t="s">
        <v>5529</v>
      </c>
      <c r="GDD619" t="s">
        <v>5529</v>
      </c>
      <c r="GDE619" t="s">
        <v>5529</v>
      </c>
      <c r="GDF619" t="s">
        <v>5529</v>
      </c>
      <c r="GDH619" t="s">
        <v>5529</v>
      </c>
      <c r="GDI619" t="s">
        <v>5529</v>
      </c>
      <c r="GII619" t="s">
        <v>5529</v>
      </c>
      <c r="GIJ619" t="s">
        <v>5529</v>
      </c>
      <c r="GIK619" t="s">
        <v>5529</v>
      </c>
      <c r="GIM619" t="s">
        <v>5529</v>
      </c>
      <c r="GIN619" t="s">
        <v>5529</v>
      </c>
      <c r="GOK619" t="s">
        <v>5529</v>
      </c>
      <c r="GOL619" t="s">
        <v>5529</v>
      </c>
      <c r="GOM619" t="s">
        <v>5529</v>
      </c>
      <c r="GOO619" t="s">
        <v>5529</v>
      </c>
      <c r="GOP619" t="s">
        <v>5529</v>
      </c>
      <c r="GTI619" t="s">
        <v>5529</v>
      </c>
      <c r="GTJ619" t="s">
        <v>5529</v>
      </c>
      <c r="GTK619" t="s">
        <v>5529</v>
      </c>
      <c r="GTM619" t="s">
        <v>5529</v>
      </c>
      <c r="GTN619" t="s">
        <v>5529</v>
      </c>
      <c r="GYB619" t="s">
        <v>5529</v>
      </c>
      <c r="GYC619" t="s">
        <v>5529</v>
      </c>
      <c r="GYD619" t="s">
        <v>5529</v>
      </c>
      <c r="GYF619" t="s">
        <v>5529</v>
      </c>
      <c r="GYG619" t="s">
        <v>5529</v>
      </c>
      <c r="HBJ619" t="s">
        <v>5529</v>
      </c>
      <c r="HBK619" t="s">
        <v>5529</v>
      </c>
      <c r="HBL619" t="s">
        <v>5529</v>
      </c>
      <c r="HBN619" t="s">
        <v>5529</v>
      </c>
      <c r="HBO619" t="s">
        <v>5529</v>
      </c>
      <c r="HHJ619" t="s">
        <v>5529</v>
      </c>
      <c r="HHK619" t="s">
        <v>5529</v>
      </c>
      <c r="HHL619" t="s">
        <v>5529</v>
      </c>
      <c r="HHO619" t="s">
        <v>5529</v>
      </c>
      <c r="HHP619" t="s">
        <v>5529</v>
      </c>
      <c r="HLV619" t="s">
        <v>5529</v>
      </c>
      <c r="HLW619" t="s">
        <v>5529</v>
      </c>
      <c r="HLX619" t="s">
        <v>5529</v>
      </c>
      <c r="HLZ619" t="s">
        <v>5529</v>
      </c>
      <c r="HMA619" t="s">
        <v>5529</v>
      </c>
    </row>
    <row r="620" spans="5:5747" ht="12.75">
      <c r="E620" t="s">
        <v>5530</v>
      </c>
      <c r="F620" t="s">
        <v>5530</v>
      </c>
      <c r="G620" t="s">
        <v>5530</v>
      </c>
      <c r="I620" t="s">
        <v>5530</v>
      </c>
      <c r="J620" t="s">
        <v>5530</v>
      </c>
      <c r="DP620" t="s">
        <v>5530</v>
      </c>
      <c r="DQ620" t="s">
        <v>5530</v>
      </c>
      <c r="DR620" t="s">
        <v>5530</v>
      </c>
      <c r="DT620" t="s">
        <v>5530</v>
      </c>
      <c r="DU620" t="s">
        <v>5530</v>
      </c>
      <c r="IQ620" t="s">
        <v>5530</v>
      </c>
      <c r="IR620" t="s">
        <v>5530</v>
      </c>
      <c r="IS620" t="s">
        <v>5530</v>
      </c>
      <c r="IU620" t="s">
        <v>5530</v>
      </c>
      <c r="IV620" t="s">
        <v>5530</v>
      </c>
      <c r="NI620" t="s">
        <v>5530</v>
      </c>
      <c r="NJ620" t="s">
        <v>5530</v>
      </c>
      <c r="NK620" t="s">
        <v>5530</v>
      </c>
      <c r="NM620" t="s">
        <v>5530</v>
      </c>
      <c r="NN620" t="s">
        <v>5530</v>
      </c>
      <c r="SL620" t="s">
        <v>5530</v>
      </c>
      <c r="SM620" t="s">
        <v>5530</v>
      </c>
      <c r="SN620" t="s">
        <v>5530</v>
      </c>
      <c r="SP620" t="s">
        <v>5530</v>
      </c>
      <c r="SQ620" t="s">
        <v>5530</v>
      </c>
      <c r="XJ620" t="s">
        <v>5530</v>
      </c>
      <c r="XK620" t="s">
        <v>5530</v>
      </c>
      <c r="XL620" t="s">
        <v>5530</v>
      </c>
      <c r="XN620" t="s">
        <v>5530</v>
      </c>
      <c r="XO620" t="s">
        <v>5530</v>
      </c>
      <c r="ABP620" t="s">
        <v>5530</v>
      </c>
      <c r="ABQ620" t="s">
        <v>5530</v>
      </c>
      <c r="ABR620" t="s">
        <v>5530</v>
      </c>
      <c r="ABU620" t="s">
        <v>5530</v>
      </c>
      <c r="ABV620" t="s">
        <v>5530</v>
      </c>
      <c r="AFE620" t="s">
        <v>5530</v>
      </c>
      <c r="AFF620" t="s">
        <v>5530</v>
      </c>
      <c r="AFG620" t="s">
        <v>5530</v>
      </c>
      <c r="AFJ620" t="s">
        <v>5530</v>
      </c>
      <c r="AFK620" t="s">
        <v>5530</v>
      </c>
      <c r="AKB620" t="s">
        <v>5530</v>
      </c>
      <c r="AKC620" t="s">
        <v>5530</v>
      </c>
      <c r="AKD620" t="s">
        <v>5530</v>
      </c>
      <c r="AKF620" t="s">
        <v>5530</v>
      </c>
      <c r="AKG620" t="s">
        <v>5530</v>
      </c>
      <c r="AOK620" t="s">
        <v>5530</v>
      </c>
      <c r="AOL620" t="s">
        <v>5530</v>
      </c>
      <c r="AOM620" t="s">
        <v>5530</v>
      </c>
      <c r="AOQ620" t="s">
        <v>5530</v>
      </c>
      <c r="AOR620" t="s">
        <v>5530</v>
      </c>
      <c r="ASV620" t="s">
        <v>5530</v>
      </c>
      <c r="ASW620" t="s">
        <v>5530</v>
      </c>
      <c r="ASX620" t="s">
        <v>5530</v>
      </c>
      <c r="ATA620" t="s">
        <v>5530</v>
      </c>
      <c r="ATB620" t="s">
        <v>5530</v>
      </c>
      <c r="AXK620" t="s">
        <v>5530</v>
      </c>
      <c r="AXL620" t="s">
        <v>5530</v>
      </c>
      <c r="AXM620" t="s">
        <v>5530</v>
      </c>
      <c r="AXO620" t="s">
        <v>5530</v>
      </c>
      <c r="AXP620" t="s">
        <v>5530</v>
      </c>
      <c r="BBT620" t="s">
        <v>5530</v>
      </c>
      <c r="BBU620" t="s">
        <v>5530</v>
      </c>
      <c r="BBV620" t="s">
        <v>5530</v>
      </c>
      <c r="BBY620" t="s">
        <v>5530</v>
      </c>
      <c r="BBZ620" t="s">
        <v>5530</v>
      </c>
      <c r="BGU620" t="s">
        <v>5530</v>
      </c>
      <c r="BGV620" t="s">
        <v>5530</v>
      </c>
      <c r="BGW620" t="s">
        <v>5530</v>
      </c>
      <c r="BGY620" t="s">
        <v>5530</v>
      </c>
      <c r="BGZ620" t="s">
        <v>5530</v>
      </c>
      <c r="BLG620" t="s">
        <v>5530</v>
      </c>
      <c r="BLH620" t="s">
        <v>5530</v>
      </c>
      <c r="BLI620" t="s">
        <v>5530</v>
      </c>
      <c r="BLK620" t="s">
        <v>5530</v>
      </c>
      <c r="BLL620" t="s">
        <v>5530</v>
      </c>
      <c r="BPC620" t="s">
        <v>5530</v>
      </c>
      <c r="BPD620" t="s">
        <v>5530</v>
      </c>
      <c r="BPE620" t="s">
        <v>5530</v>
      </c>
      <c r="BPG620" t="s">
        <v>5530</v>
      </c>
      <c r="BPH620" t="s">
        <v>5530</v>
      </c>
      <c r="BTC620" t="s">
        <v>5530</v>
      </c>
      <c r="BTD620" t="s">
        <v>5530</v>
      </c>
      <c r="BTE620" t="s">
        <v>5530</v>
      </c>
      <c r="BTG620" t="s">
        <v>5530</v>
      </c>
      <c r="BTH620" t="s">
        <v>5530</v>
      </c>
      <c r="BXX620" t="s">
        <v>5530</v>
      </c>
      <c r="BXY620" t="s">
        <v>5530</v>
      </c>
      <c r="BXZ620" t="s">
        <v>5530</v>
      </c>
      <c r="BYC620" t="s">
        <v>5530</v>
      </c>
      <c r="BYD620" t="s">
        <v>5530</v>
      </c>
      <c r="CCV620" t="s">
        <v>5530</v>
      </c>
      <c r="CCW620" t="s">
        <v>5530</v>
      </c>
      <c r="CCX620" t="s">
        <v>5530</v>
      </c>
      <c r="CCZ620" t="s">
        <v>5530</v>
      </c>
      <c r="CDA620" t="s">
        <v>5530</v>
      </c>
      <c r="CHR620" t="s">
        <v>5530</v>
      </c>
      <c r="CHS620" t="s">
        <v>5530</v>
      </c>
      <c r="CHT620" t="s">
        <v>5530</v>
      </c>
      <c r="CHV620" t="s">
        <v>5530</v>
      </c>
      <c r="CHW620" t="s">
        <v>5530</v>
      </c>
      <c r="CLK620" t="s">
        <v>5530</v>
      </c>
      <c r="CLL620" t="s">
        <v>5530</v>
      </c>
      <c r="CLM620" t="s">
        <v>5530</v>
      </c>
      <c r="CLO620" t="s">
        <v>5530</v>
      </c>
      <c r="CLP620" t="s">
        <v>5530</v>
      </c>
      <c r="CPW620" t="s">
        <v>5530</v>
      </c>
      <c r="CPX620" t="s">
        <v>5530</v>
      </c>
      <c r="CPY620" t="s">
        <v>5530</v>
      </c>
      <c r="CQC620" t="s">
        <v>5530</v>
      </c>
      <c r="CQD620" t="s">
        <v>5530</v>
      </c>
      <c r="CUQ620" t="s">
        <v>5530</v>
      </c>
      <c r="CUR620" t="s">
        <v>5530</v>
      </c>
      <c r="CUS620" t="s">
        <v>5530</v>
      </c>
      <c r="CUU620" t="s">
        <v>5530</v>
      </c>
      <c r="CUV620" t="s">
        <v>5530</v>
      </c>
      <c r="CZP620" t="s">
        <v>5530</v>
      </c>
      <c r="CZQ620" t="s">
        <v>5530</v>
      </c>
      <c r="CZR620" t="s">
        <v>5530</v>
      </c>
      <c r="CZT620" t="s">
        <v>5530</v>
      </c>
      <c r="CZU620" t="s">
        <v>5530</v>
      </c>
      <c r="DEN620" t="s">
        <v>5530</v>
      </c>
      <c r="DEO620" t="s">
        <v>5530</v>
      </c>
      <c r="DEP620" t="s">
        <v>5530</v>
      </c>
      <c r="DER620" t="s">
        <v>5530</v>
      </c>
      <c r="DES620" t="s">
        <v>5530</v>
      </c>
      <c r="DIF620" t="s">
        <v>5530</v>
      </c>
      <c r="DIG620" t="s">
        <v>5530</v>
      </c>
      <c r="DIH620" t="s">
        <v>5530</v>
      </c>
      <c r="DIK620" t="s">
        <v>5530</v>
      </c>
      <c r="DIL620" t="s">
        <v>5530</v>
      </c>
      <c r="DMQ620" t="s">
        <v>5530</v>
      </c>
      <c r="DMR620" t="s">
        <v>5530</v>
      </c>
      <c r="DMS620" t="s">
        <v>5530</v>
      </c>
      <c r="DMU620" t="s">
        <v>5530</v>
      </c>
      <c r="DMV620" t="s">
        <v>5530</v>
      </c>
      <c r="DRD620" t="s">
        <v>5530</v>
      </c>
      <c r="DRE620" t="s">
        <v>5530</v>
      </c>
      <c r="DRF620" t="s">
        <v>5530</v>
      </c>
      <c r="DRI620" t="s">
        <v>5530</v>
      </c>
      <c r="DRJ620" t="s">
        <v>5530</v>
      </c>
      <c r="DVZ620" t="s">
        <v>5530</v>
      </c>
      <c r="DWA620" t="s">
        <v>5530</v>
      </c>
      <c r="DWB620" t="s">
        <v>5530</v>
      </c>
      <c r="DWD620" t="s">
        <v>5530</v>
      </c>
      <c r="DWE620" t="s">
        <v>5530</v>
      </c>
      <c r="DYQ620" t="s">
        <v>5530</v>
      </c>
      <c r="DYR620" t="s">
        <v>5530</v>
      </c>
      <c r="DYS620" t="s">
        <v>5530</v>
      </c>
      <c r="DYU620" t="s">
        <v>5530</v>
      </c>
      <c r="DYV620" t="s">
        <v>5530</v>
      </c>
      <c r="ECQ620" t="s">
        <v>5530</v>
      </c>
      <c r="ECR620" t="s">
        <v>5530</v>
      </c>
      <c r="ECS620" t="s">
        <v>5530</v>
      </c>
      <c r="ECU620" t="s">
        <v>5530</v>
      </c>
      <c r="ECV620" t="s">
        <v>5530</v>
      </c>
      <c r="EIC620" t="s">
        <v>5530</v>
      </c>
      <c r="EID620" t="s">
        <v>5530</v>
      </c>
      <c r="EIE620" t="s">
        <v>5530</v>
      </c>
      <c r="EIG620" t="s">
        <v>5530</v>
      </c>
      <c r="EIH620" t="s">
        <v>5530</v>
      </c>
      <c r="EML620" t="s">
        <v>5530</v>
      </c>
      <c r="EMM620" t="s">
        <v>5530</v>
      </c>
      <c r="EMN620" t="s">
        <v>5530</v>
      </c>
      <c r="EMP620" t="s">
        <v>5530</v>
      </c>
      <c r="EMQ620" t="s">
        <v>5530</v>
      </c>
      <c r="ERP620" t="s">
        <v>5530</v>
      </c>
      <c r="ERQ620" t="s">
        <v>5530</v>
      </c>
      <c r="ERR620" t="s">
        <v>5530</v>
      </c>
      <c r="ERT620" t="s">
        <v>5530</v>
      </c>
      <c r="ERU620" t="s">
        <v>5530</v>
      </c>
      <c r="EWH620" t="s">
        <v>5530</v>
      </c>
      <c r="EWI620" t="s">
        <v>5530</v>
      </c>
      <c r="EWJ620" t="s">
        <v>5530</v>
      </c>
      <c r="EWL620" t="s">
        <v>5530</v>
      </c>
      <c r="EWM620" t="s">
        <v>5530</v>
      </c>
      <c r="FBE620" t="s">
        <v>5530</v>
      </c>
      <c r="FBF620" t="s">
        <v>5530</v>
      </c>
      <c r="FBG620" t="s">
        <v>5530</v>
      </c>
      <c r="FBI620" t="s">
        <v>5530</v>
      </c>
      <c r="FBJ620" t="s">
        <v>5530</v>
      </c>
      <c r="FFQ620" t="s">
        <v>5530</v>
      </c>
      <c r="FFR620" t="s">
        <v>5530</v>
      </c>
      <c r="FFS620" t="s">
        <v>5530</v>
      </c>
      <c r="FFU620" t="s">
        <v>5530</v>
      </c>
      <c r="FFV620" t="s">
        <v>5530</v>
      </c>
      <c r="FKS620" t="s">
        <v>5530</v>
      </c>
      <c r="FKT620" t="s">
        <v>5530</v>
      </c>
      <c r="FKU620" t="s">
        <v>5530</v>
      </c>
      <c r="FKW620" t="s">
        <v>5530</v>
      </c>
      <c r="FKX620" t="s">
        <v>5530</v>
      </c>
      <c r="FPE620" t="s">
        <v>5530</v>
      </c>
      <c r="FPF620" t="s">
        <v>5530</v>
      </c>
      <c r="FPG620" t="s">
        <v>5530</v>
      </c>
      <c r="FPI620" t="s">
        <v>5530</v>
      </c>
      <c r="FPJ620" t="s">
        <v>5530</v>
      </c>
      <c r="FUK620" t="s">
        <v>5530</v>
      </c>
      <c r="FUL620" t="s">
        <v>5530</v>
      </c>
      <c r="FUM620" t="s">
        <v>5530</v>
      </c>
      <c r="FUP620" t="s">
        <v>5530</v>
      </c>
      <c r="FUQ620" t="s">
        <v>5530</v>
      </c>
      <c r="FZG620" t="s">
        <v>5530</v>
      </c>
      <c r="FZH620" t="s">
        <v>5530</v>
      </c>
      <c r="FZI620" t="s">
        <v>5530</v>
      </c>
      <c r="FZK620" t="s">
        <v>5530</v>
      </c>
      <c r="FZL620" t="s">
        <v>5530</v>
      </c>
      <c r="GDD620" t="s">
        <v>5530</v>
      </c>
      <c r="GDE620" t="s">
        <v>5530</v>
      </c>
      <c r="GDF620" t="s">
        <v>5530</v>
      </c>
      <c r="GDH620" t="s">
        <v>5530</v>
      </c>
      <c r="GDI620" t="s">
        <v>5530</v>
      </c>
      <c r="GII620" t="s">
        <v>5530</v>
      </c>
      <c r="GIJ620" t="s">
        <v>5530</v>
      </c>
      <c r="GIK620" t="s">
        <v>5530</v>
      </c>
      <c r="GIM620" t="s">
        <v>5530</v>
      </c>
      <c r="GIN620" t="s">
        <v>5530</v>
      </c>
      <c r="GOK620" t="s">
        <v>5530</v>
      </c>
      <c r="GOL620" t="s">
        <v>5530</v>
      </c>
      <c r="GOM620" t="s">
        <v>5530</v>
      </c>
      <c r="GOO620" t="s">
        <v>5530</v>
      </c>
      <c r="GOP620" t="s">
        <v>5530</v>
      </c>
      <c r="GTI620" t="s">
        <v>5530</v>
      </c>
      <c r="GTJ620" t="s">
        <v>5530</v>
      </c>
      <c r="GTK620" t="s">
        <v>5530</v>
      </c>
      <c r="GTM620" t="s">
        <v>5530</v>
      </c>
      <c r="GTN620" t="s">
        <v>5530</v>
      </c>
      <c r="GYB620" t="s">
        <v>5530</v>
      </c>
      <c r="GYC620" t="s">
        <v>5530</v>
      </c>
      <c r="GYD620" t="s">
        <v>5530</v>
      </c>
      <c r="GYF620" t="s">
        <v>5530</v>
      </c>
      <c r="GYG620" t="s">
        <v>5530</v>
      </c>
      <c r="HBJ620" t="s">
        <v>5530</v>
      </c>
      <c r="HBK620" t="s">
        <v>5530</v>
      </c>
      <c r="HBL620" t="s">
        <v>5530</v>
      </c>
      <c r="HBN620" t="s">
        <v>5530</v>
      </c>
      <c r="HBO620" t="s">
        <v>5530</v>
      </c>
      <c r="HHJ620" t="s">
        <v>5530</v>
      </c>
      <c r="HHK620" t="s">
        <v>5530</v>
      </c>
      <c r="HHL620" t="s">
        <v>5530</v>
      </c>
      <c r="HHO620" t="s">
        <v>5530</v>
      </c>
      <c r="HHP620" t="s">
        <v>5530</v>
      </c>
      <c r="HLV620" t="s">
        <v>5530</v>
      </c>
      <c r="HLW620" t="s">
        <v>5530</v>
      </c>
      <c r="HLX620" t="s">
        <v>5530</v>
      </c>
      <c r="HLZ620" t="s">
        <v>5530</v>
      </c>
      <c r="HMA620" t="s">
        <v>5530</v>
      </c>
    </row>
    <row r="621" spans="5:5747" ht="12.75">
      <c r="E621" t="s">
        <v>5531</v>
      </c>
      <c r="F621" t="s">
        <v>5531</v>
      </c>
      <c r="G621" t="s">
        <v>5531</v>
      </c>
      <c r="I621" t="s">
        <v>5531</v>
      </c>
      <c r="J621" t="s">
        <v>5531</v>
      </c>
      <c r="DP621" t="s">
        <v>5531</v>
      </c>
      <c r="DQ621" t="s">
        <v>5531</v>
      </c>
      <c r="DR621" t="s">
        <v>5531</v>
      </c>
      <c r="DT621" t="s">
        <v>5531</v>
      </c>
      <c r="DU621" t="s">
        <v>5531</v>
      </c>
      <c r="IQ621" t="s">
        <v>5531</v>
      </c>
      <c r="IR621" t="s">
        <v>5531</v>
      </c>
      <c r="IS621" t="s">
        <v>5531</v>
      </c>
      <c r="IU621" t="s">
        <v>5531</v>
      </c>
      <c r="IV621" t="s">
        <v>5531</v>
      </c>
      <c r="NI621" t="s">
        <v>5531</v>
      </c>
      <c r="NJ621" t="s">
        <v>5531</v>
      </c>
      <c r="NK621" t="s">
        <v>5531</v>
      </c>
      <c r="NM621" t="s">
        <v>5531</v>
      </c>
      <c r="NN621" t="s">
        <v>5531</v>
      </c>
      <c r="SL621" t="s">
        <v>5531</v>
      </c>
      <c r="SM621" t="s">
        <v>5531</v>
      </c>
      <c r="SN621" t="s">
        <v>5531</v>
      </c>
      <c r="SP621" t="s">
        <v>5531</v>
      </c>
      <c r="SQ621" t="s">
        <v>5531</v>
      </c>
      <c r="XJ621" t="s">
        <v>5531</v>
      </c>
      <c r="XK621" t="s">
        <v>5531</v>
      </c>
      <c r="XL621" t="s">
        <v>5531</v>
      </c>
      <c r="XN621" t="s">
        <v>5531</v>
      </c>
      <c r="XO621" t="s">
        <v>5531</v>
      </c>
      <c r="ABP621" t="s">
        <v>5531</v>
      </c>
      <c r="ABQ621" t="s">
        <v>5531</v>
      </c>
      <c r="ABR621" t="s">
        <v>5531</v>
      </c>
      <c r="ABU621" t="s">
        <v>5531</v>
      </c>
      <c r="ABV621" t="s">
        <v>5531</v>
      </c>
      <c r="AFE621" t="s">
        <v>5531</v>
      </c>
      <c r="AFF621" t="s">
        <v>5531</v>
      </c>
      <c r="AFG621" t="s">
        <v>5531</v>
      </c>
      <c r="AFJ621" t="s">
        <v>5531</v>
      </c>
      <c r="AFK621" t="s">
        <v>5531</v>
      </c>
      <c r="AKB621" t="s">
        <v>5531</v>
      </c>
      <c r="AKC621" t="s">
        <v>5531</v>
      </c>
      <c r="AKD621" t="s">
        <v>5531</v>
      </c>
      <c r="AKF621" t="s">
        <v>5531</v>
      </c>
      <c r="AKG621" t="s">
        <v>5531</v>
      </c>
      <c r="AOK621" t="s">
        <v>5531</v>
      </c>
      <c r="AOL621" t="s">
        <v>5531</v>
      </c>
      <c r="AOM621" t="s">
        <v>5531</v>
      </c>
      <c r="AOQ621" t="s">
        <v>5531</v>
      </c>
      <c r="AOR621" t="s">
        <v>5531</v>
      </c>
      <c r="ASV621" t="s">
        <v>5531</v>
      </c>
      <c r="ASW621" t="s">
        <v>5531</v>
      </c>
      <c r="ASX621" t="s">
        <v>5531</v>
      </c>
      <c r="ATA621" t="s">
        <v>5531</v>
      </c>
      <c r="ATB621" t="s">
        <v>5531</v>
      </c>
      <c r="AXK621" t="s">
        <v>5531</v>
      </c>
      <c r="AXL621" t="s">
        <v>5531</v>
      </c>
      <c r="AXM621" t="s">
        <v>5531</v>
      </c>
      <c r="AXO621" t="s">
        <v>5531</v>
      </c>
      <c r="AXP621" t="s">
        <v>5531</v>
      </c>
      <c r="BBT621" t="s">
        <v>5531</v>
      </c>
      <c r="BBU621" t="s">
        <v>5531</v>
      </c>
      <c r="BBV621" t="s">
        <v>5531</v>
      </c>
      <c r="BBY621" t="s">
        <v>5531</v>
      </c>
      <c r="BBZ621" t="s">
        <v>5531</v>
      </c>
      <c r="BGU621" t="s">
        <v>5531</v>
      </c>
      <c r="BGV621" t="s">
        <v>5531</v>
      </c>
      <c r="BGW621" t="s">
        <v>5531</v>
      </c>
      <c r="BGY621" t="s">
        <v>5531</v>
      </c>
      <c r="BGZ621" t="s">
        <v>5531</v>
      </c>
      <c r="BLG621" t="s">
        <v>5531</v>
      </c>
      <c r="BLH621" t="s">
        <v>5531</v>
      </c>
      <c r="BLI621" t="s">
        <v>5531</v>
      </c>
      <c r="BLK621" t="s">
        <v>5531</v>
      </c>
      <c r="BLL621" t="s">
        <v>5531</v>
      </c>
      <c r="BPC621" t="s">
        <v>5531</v>
      </c>
      <c r="BPD621" t="s">
        <v>5531</v>
      </c>
      <c r="BPE621" t="s">
        <v>5531</v>
      </c>
      <c r="BPG621" t="s">
        <v>5531</v>
      </c>
      <c r="BPH621" t="s">
        <v>5531</v>
      </c>
      <c r="BTC621" t="s">
        <v>5531</v>
      </c>
      <c r="BTD621" t="s">
        <v>5531</v>
      </c>
      <c r="BTE621" t="s">
        <v>5531</v>
      </c>
      <c r="BTG621" t="s">
        <v>5531</v>
      </c>
      <c r="BTH621" t="s">
        <v>5531</v>
      </c>
      <c r="BXX621" t="s">
        <v>5531</v>
      </c>
      <c r="BXY621" t="s">
        <v>5531</v>
      </c>
      <c r="BXZ621" t="s">
        <v>5531</v>
      </c>
      <c r="BYC621" t="s">
        <v>5531</v>
      </c>
      <c r="BYD621" t="s">
        <v>5531</v>
      </c>
      <c r="CCV621" t="s">
        <v>5531</v>
      </c>
      <c r="CCW621" t="s">
        <v>5531</v>
      </c>
      <c r="CCX621" t="s">
        <v>5531</v>
      </c>
      <c r="CCZ621" t="s">
        <v>5531</v>
      </c>
      <c r="CDA621" t="s">
        <v>5531</v>
      </c>
      <c r="CHR621" t="s">
        <v>5531</v>
      </c>
      <c r="CHS621" t="s">
        <v>5531</v>
      </c>
      <c r="CHT621" t="s">
        <v>5531</v>
      </c>
      <c r="CHV621" t="s">
        <v>5531</v>
      </c>
      <c r="CHW621" t="s">
        <v>5531</v>
      </c>
      <c r="CLK621" t="s">
        <v>5531</v>
      </c>
      <c r="CLL621" t="s">
        <v>5531</v>
      </c>
      <c r="CLM621" t="s">
        <v>5531</v>
      </c>
      <c r="CLO621" t="s">
        <v>5531</v>
      </c>
      <c r="CLP621" t="s">
        <v>5531</v>
      </c>
      <c r="CPW621" t="s">
        <v>5531</v>
      </c>
      <c r="CPX621" t="s">
        <v>5531</v>
      </c>
      <c r="CPY621" t="s">
        <v>5531</v>
      </c>
      <c r="CQC621" t="s">
        <v>5531</v>
      </c>
      <c r="CQD621" t="s">
        <v>5531</v>
      </c>
      <c r="CUQ621" t="s">
        <v>5531</v>
      </c>
      <c r="CUR621" t="s">
        <v>5531</v>
      </c>
      <c r="CUS621" t="s">
        <v>5531</v>
      </c>
      <c r="CUU621" t="s">
        <v>5531</v>
      </c>
      <c r="CUV621" t="s">
        <v>5531</v>
      </c>
      <c r="CZP621" t="s">
        <v>5531</v>
      </c>
      <c r="CZQ621" t="s">
        <v>5531</v>
      </c>
      <c r="CZR621" t="s">
        <v>5531</v>
      </c>
      <c r="CZT621" t="s">
        <v>5531</v>
      </c>
      <c r="CZU621" t="s">
        <v>5531</v>
      </c>
      <c r="DEN621" t="s">
        <v>5531</v>
      </c>
      <c r="DEO621" t="s">
        <v>5531</v>
      </c>
      <c r="DEP621" t="s">
        <v>5531</v>
      </c>
      <c r="DER621" t="s">
        <v>5531</v>
      </c>
      <c r="DES621" t="s">
        <v>5531</v>
      </c>
      <c r="DIF621" t="s">
        <v>5531</v>
      </c>
      <c r="DIG621" t="s">
        <v>5531</v>
      </c>
      <c r="DIH621" t="s">
        <v>5531</v>
      </c>
      <c r="DIK621" t="s">
        <v>5531</v>
      </c>
      <c r="DIL621" t="s">
        <v>5531</v>
      </c>
      <c r="DMQ621" t="s">
        <v>5531</v>
      </c>
      <c r="DMR621" t="s">
        <v>5531</v>
      </c>
      <c r="DMS621" t="s">
        <v>5531</v>
      </c>
      <c r="DMU621" t="s">
        <v>5531</v>
      </c>
      <c r="DMV621" t="s">
        <v>5531</v>
      </c>
      <c r="DRD621" t="s">
        <v>5531</v>
      </c>
      <c r="DRE621" t="s">
        <v>5531</v>
      </c>
      <c r="DRF621" t="s">
        <v>5531</v>
      </c>
      <c r="DRI621" t="s">
        <v>5531</v>
      </c>
      <c r="DRJ621" t="s">
        <v>5531</v>
      </c>
      <c r="DVZ621" t="s">
        <v>5531</v>
      </c>
      <c r="DWA621" t="s">
        <v>5531</v>
      </c>
      <c r="DWB621" t="s">
        <v>5531</v>
      </c>
      <c r="DWD621" t="s">
        <v>5531</v>
      </c>
      <c r="DWE621" t="s">
        <v>5531</v>
      </c>
      <c r="DYQ621" t="s">
        <v>5531</v>
      </c>
      <c r="DYR621" t="s">
        <v>5531</v>
      </c>
      <c r="DYS621" t="s">
        <v>5531</v>
      </c>
      <c r="DYU621" t="s">
        <v>5531</v>
      </c>
      <c r="DYV621" t="s">
        <v>5531</v>
      </c>
      <c r="ECQ621" t="s">
        <v>5531</v>
      </c>
      <c r="ECR621" t="s">
        <v>5531</v>
      </c>
      <c r="ECS621" t="s">
        <v>5531</v>
      </c>
      <c r="ECU621" t="s">
        <v>5531</v>
      </c>
      <c r="ECV621" t="s">
        <v>5531</v>
      </c>
      <c r="EIC621" t="s">
        <v>5531</v>
      </c>
      <c r="EID621" t="s">
        <v>5531</v>
      </c>
      <c r="EIE621" t="s">
        <v>5531</v>
      </c>
      <c r="EIG621" t="s">
        <v>5531</v>
      </c>
      <c r="EIH621" t="s">
        <v>5531</v>
      </c>
      <c r="EML621" t="s">
        <v>5531</v>
      </c>
      <c r="EMM621" t="s">
        <v>5531</v>
      </c>
      <c r="EMN621" t="s">
        <v>5531</v>
      </c>
      <c r="EMP621" t="s">
        <v>5531</v>
      </c>
      <c r="EMQ621" t="s">
        <v>5531</v>
      </c>
      <c r="ERP621" t="s">
        <v>5531</v>
      </c>
      <c r="ERQ621" t="s">
        <v>5531</v>
      </c>
      <c r="ERR621" t="s">
        <v>5531</v>
      </c>
      <c r="ERT621" t="s">
        <v>5531</v>
      </c>
      <c r="ERU621" t="s">
        <v>5531</v>
      </c>
      <c r="EWH621" t="s">
        <v>5531</v>
      </c>
      <c r="EWI621" t="s">
        <v>5531</v>
      </c>
      <c r="EWJ621" t="s">
        <v>5531</v>
      </c>
      <c r="EWL621" t="s">
        <v>5531</v>
      </c>
      <c r="EWM621" t="s">
        <v>5531</v>
      </c>
      <c r="FBE621" t="s">
        <v>5531</v>
      </c>
      <c r="FBF621" t="s">
        <v>5531</v>
      </c>
      <c r="FBG621" t="s">
        <v>5531</v>
      </c>
      <c r="FBI621" t="s">
        <v>5531</v>
      </c>
      <c r="FBJ621" t="s">
        <v>5531</v>
      </c>
      <c r="FFQ621" t="s">
        <v>5531</v>
      </c>
      <c r="FFR621" t="s">
        <v>5531</v>
      </c>
      <c r="FFS621" t="s">
        <v>5531</v>
      </c>
      <c r="FFU621" t="s">
        <v>5531</v>
      </c>
      <c r="FFV621" t="s">
        <v>5531</v>
      </c>
      <c r="FKS621" t="s">
        <v>5531</v>
      </c>
      <c r="FKT621" t="s">
        <v>5531</v>
      </c>
      <c r="FKU621" t="s">
        <v>5531</v>
      </c>
      <c r="FKW621" t="s">
        <v>5531</v>
      </c>
      <c r="FKX621" t="s">
        <v>5531</v>
      </c>
      <c r="FPE621" t="s">
        <v>5531</v>
      </c>
      <c r="FPF621" t="s">
        <v>5531</v>
      </c>
      <c r="FPG621" t="s">
        <v>5531</v>
      </c>
      <c r="FPI621" t="s">
        <v>5531</v>
      </c>
      <c r="FPJ621" t="s">
        <v>5531</v>
      </c>
      <c r="FUK621" t="s">
        <v>5531</v>
      </c>
      <c r="FUL621" t="s">
        <v>5531</v>
      </c>
      <c r="FUM621" t="s">
        <v>5531</v>
      </c>
      <c r="FUP621" t="s">
        <v>5531</v>
      </c>
      <c r="FUQ621" t="s">
        <v>5531</v>
      </c>
      <c r="FZG621" t="s">
        <v>5531</v>
      </c>
      <c r="FZH621" t="s">
        <v>5531</v>
      </c>
      <c r="FZI621" t="s">
        <v>5531</v>
      </c>
      <c r="FZK621" t="s">
        <v>5531</v>
      </c>
      <c r="FZL621" t="s">
        <v>5531</v>
      </c>
      <c r="GDD621" t="s">
        <v>5531</v>
      </c>
      <c r="GDE621" t="s">
        <v>5531</v>
      </c>
      <c r="GDF621" t="s">
        <v>5531</v>
      </c>
      <c r="GDH621" t="s">
        <v>5531</v>
      </c>
      <c r="GDI621" t="s">
        <v>5531</v>
      </c>
      <c r="GII621" t="s">
        <v>5531</v>
      </c>
      <c r="GIJ621" t="s">
        <v>5531</v>
      </c>
      <c r="GIK621" t="s">
        <v>5531</v>
      </c>
      <c r="GIM621" t="s">
        <v>5531</v>
      </c>
      <c r="GIN621" t="s">
        <v>5531</v>
      </c>
      <c r="GOK621" t="s">
        <v>5531</v>
      </c>
      <c r="GOL621" t="s">
        <v>5531</v>
      </c>
      <c r="GOM621" t="s">
        <v>5531</v>
      </c>
      <c r="GOO621" t="s">
        <v>5531</v>
      </c>
      <c r="GOP621" t="s">
        <v>5531</v>
      </c>
      <c r="GTI621" t="s">
        <v>5531</v>
      </c>
      <c r="GTJ621" t="s">
        <v>5531</v>
      </c>
      <c r="GTK621" t="s">
        <v>5531</v>
      </c>
      <c r="GTM621" t="s">
        <v>5531</v>
      </c>
      <c r="GTN621" t="s">
        <v>5531</v>
      </c>
      <c r="GYB621" t="s">
        <v>5531</v>
      </c>
      <c r="GYC621" t="s">
        <v>5531</v>
      </c>
      <c r="GYD621" t="s">
        <v>5531</v>
      </c>
      <c r="GYF621" t="s">
        <v>5531</v>
      </c>
      <c r="GYG621" t="s">
        <v>5531</v>
      </c>
      <c r="HBJ621" t="s">
        <v>5531</v>
      </c>
      <c r="HBK621" t="s">
        <v>5531</v>
      </c>
      <c r="HBL621" t="s">
        <v>5531</v>
      </c>
      <c r="HBN621" t="s">
        <v>5531</v>
      </c>
      <c r="HBO621" t="s">
        <v>5531</v>
      </c>
      <c r="HHJ621" t="s">
        <v>5531</v>
      </c>
      <c r="HHK621" t="s">
        <v>5531</v>
      </c>
      <c r="HHL621" t="s">
        <v>5531</v>
      </c>
      <c r="HHO621" t="s">
        <v>5531</v>
      </c>
      <c r="HHP621" t="s">
        <v>5531</v>
      </c>
      <c r="HLV621" t="s">
        <v>5531</v>
      </c>
      <c r="HLW621" t="s">
        <v>5531</v>
      </c>
      <c r="HLX621" t="s">
        <v>5531</v>
      </c>
      <c r="HLZ621" t="s">
        <v>5531</v>
      </c>
      <c r="HMA621" t="s">
        <v>5531</v>
      </c>
    </row>
    <row r="622" spans="5:5747" ht="12.75">
      <c r="E622" t="s">
        <v>5532</v>
      </c>
      <c r="F622" t="s">
        <v>5532</v>
      </c>
      <c r="G622" t="s">
        <v>5532</v>
      </c>
      <c r="I622" t="s">
        <v>5532</v>
      </c>
      <c r="J622" t="s">
        <v>5532</v>
      </c>
      <c r="DP622" t="s">
        <v>5532</v>
      </c>
      <c r="DQ622" t="s">
        <v>5532</v>
      </c>
      <c r="DR622" t="s">
        <v>5532</v>
      </c>
      <c r="DT622" t="s">
        <v>5532</v>
      </c>
      <c r="DU622" t="s">
        <v>5532</v>
      </c>
      <c r="IQ622" t="s">
        <v>5532</v>
      </c>
      <c r="IR622" t="s">
        <v>5532</v>
      </c>
      <c r="IS622" t="s">
        <v>5532</v>
      </c>
      <c r="IU622" t="s">
        <v>5532</v>
      </c>
      <c r="IV622" t="s">
        <v>5532</v>
      </c>
      <c r="NI622" t="s">
        <v>5532</v>
      </c>
      <c r="NJ622" t="s">
        <v>5532</v>
      </c>
      <c r="NK622" t="s">
        <v>5532</v>
      </c>
      <c r="NM622" t="s">
        <v>5532</v>
      </c>
      <c r="NN622" t="s">
        <v>5532</v>
      </c>
      <c r="SL622" t="s">
        <v>5532</v>
      </c>
      <c r="SM622" t="s">
        <v>5532</v>
      </c>
      <c r="SN622" t="s">
        <v>5532</v>
      </c>
      <c r="SP622" t="s">
        <v>5532</v>
      </c>
      <c r="SQ622" t="s">
        <v>5532</v>
      </c>
      <c r="XJ622" t="s">
        <v>5532</v>
      </c>
      <c r="XK622" t="s">
        <v>5532</v>
      </c>
      <c r="XL622" t="s">
        <v>5532</v>
      </c>
      <c r="XN622" t="s">
        <v>5532</v>
      </c>
      <c r="XO622" t="s">
        <v>5532</v>
      </c>
      <c r="ABP622" t="s">
        <v>5532</v>
      </c>
      <c r="ABQ622" t="s">
        <v>5532</v>
      </c>
      <c r="ABR622" t="s">
        <v>5532</v>
      </c>
      <c r="ABU622" t="s">
        <v>5532</v>
      </c>
      <c r="ABV622" t="s">
        <v>5532</v>
      </c>
      <c r="AFE622" t="s">
        <v>5532</v>
      </c>
      <c r="AFF622" t="s">
        <v>5532</v>
      </c>
      <c r="AFG622" t="s">
        <v>5532</v>
      </c>
      <c r="AFJ622" t="s">
        <v>5532</v>
      </c>
      <c r="AFK622" t="s">
        <v>5532</v>
      </c>
      <c r="AKB622" t="s">
        <v>5532</v>
      </c>
      <c r="AKC622" t="s">
        <v>5532</v>
      </c>
      <c r="AKD622" t="s">
        <v>5532</v>
      </c>
      <c r="AKF622" t="s">
        <v>5532</v>
      </c>
      <c r="AKG622" t="s">
        <v>5532</v>
      </c>
      <c r="AOK622" t="s">
        <v>5532</v>
      </c>
      <c r="AOL622" t="s">
        <v>5532</v>
      </c>
      <c r="AOM622" t="s">
        <v>5532</v>
      </c>
      <c r="AOQ622" t="s">
        <v>5532</v>
      </c>
      <c r="AOR622" t="s">
        <v>5532</v>
      </c>
      <c r="ASV622" t="s">
        <v>5532</v>
      </c>
      <c r="ASW622" t="s">
        <v>5532</v>
      </c>
      <c r="ASX622" t="s">
        <v>5532</v>
      </c>
      <c r="ATA622" t="s">
        <v>5532</v>
      </c>
      <c r="ATB622" t="s">
        <v>5532</v>
      </c>
      <c r="AXK622" t="s">
        <v>5532</v>
      </c>
      <c r="AXL622" t="s">
        <v>5532</v>
      </c>
      <c r="AXM622" t="s">
        <v>5532</v>
      </c>
      <c r="AXO622" t="s">
        <v>5532</v>
      </c>
      <c r="AXP622" t="s">
        <v>5532</v>
      </c>
      <c r="BBT622" t="s">
        <v>5532</v>
      </c>
      <c r="BBU622" t="s">
        <v>5532</v>
      </c>
      <c r="BBV622" t="s">
        <v>5532</v>
      </c>
      <c r="BBY622" t="s">
        <v>5532</v>
      </c>
      <c r="BBZ622" t="s">
        <v>5532</v>
      </c>
      <c r="BGU622" t="s">
        <v>5532</v>
      </c>
      <c r="BGV622" t="s">
        <v>5532</v>
      </c>
      <c r="BGW622" t="s">
        <v>5532</v>
      </c>
      <c r="BGY622" t="s">
        <v>5532</v>
      </c>
      <c r="BGZ622" t="s">
        <v>5532</v>
      </c>
      <c r="BLG622" t="s">
        <v>5532</v>
      </c>
      <c r="BLH622" t="s">
        <v>5532</v>
      </c>
      <c r="BLI622" t="s">
        <v>5532</v>
      </c>
      <c r="BLK622" t="s">
        <v>5532</v>
      </c>
      <c r="BLL622" t="s">
        <v>5532</v>
      </c>
      <c r="BPC622" t="s">
        <v>5532</v>
      </c>
      <c r="BPD622" t="s">
        <v>5532</v>
      </c>
      <c r="BPE622" t="s">
        <v>5532</v>
      </c>
      <c r="BPG622" t="s">
        <v>5532</v>
      </c>
      <c r="BPH622" t="s">
        <v>5532</v>
      </c>
      <c r="BTC622" t="s">
        <v>5532</v>
      </c>
      <c r="BTD622" t="s">
        <v>5532</v>
      </c>
      <c r="BTE622" t="s">
        <v>5532</v>
      </c>
      <c r="BTG622" t="s">
        <v>5532</v>
      </c>
      <c r="BTH622" t="s">
        <v>5532</v>
      </c>
      <c r="BXX622" t="s">
        <v>5532</v>
      </c>
      <c r="BXY622" t="s">
        <v>5532</v>
      </c>
      <c r="BXZ622" t="s">
        <v>5532</v>
      </c>
      <c r="BYC622" t="s">
        <v>5532</v>
      </c>
      <c r="BYD622" t="s">
        <v>5532</v>
      </c>
      <c r="CCV622" t="s">
        <v>5532</v>
      </c>
      <c r="CCW622" t="s">
        <v>5532</v>
      </c>
      <c r="CCX622" t="s">
        <v>5532</v>
      </c>
      <c r="CCZ622" t="s">
        <v>5532</v>
      </c>
      <c r="CDA622" t="s">
        <v>5532</v>
      </c>
      <c r="CHR622" t="s">
        <v>5532</v>
      </c>
      <c r="CHS622" t="s">
        <v>5532</v>
      </c>
      <c r="CHT622" t="s">
        <v>5532</v>
      </c>
      <c r="CHV622" t="s">
        <v>5532</v>
      </c>
      <c r="CHW622" t="s">
        <v>5532</v>
      </c>
      <c r="CLK622" t="s">
        <v>5532</v>
      </c>
      <c r="CLL622" t="s">
        <v>5532</v>
      </c>
      <c r="CLM622" t="s">
        <v>5532</v>
      </c>
      <c r="CLO622" t="s">
        <v>5532</v>
      </c>
      <c r="CLP622" t="s">
        <v>5532</v>
      </c>
      <c r="CPW622" t="s">
        <v>5532</v>
      </c>
      <c r="CPX622" t="s">
        <v>5532</v>
      </c>
      <c r="CPY622" t="s">
        <v>5532</v>
      </c>
      <c r="CQC622" t="s">
        <v>5532</v>
      </c>
      <c r="CQD622" t="s">
        <v>5532</v>
      </c>
      <c r="CUQ622" t="s">
        <v>5532</v>
      </c>
      <c r="CUR622" t="s">
        <v>5532</v>
      </c>
      <c r="CUS622" t="s">
        <v>5532</v>
      </c>
      <c r="CUU622" t="s">
        <v>5532</v>
      </c>
      <c r="CUV622" t="s">
        <v>5532</v>
      </c>
      <c r="CZP622" t="s">
        <v>5532</v>
      </c>
      <c r="CZQ622" t="s">
        <v>5532</v>
      </c>
      <c r="CZR622" t="s">
        <v>5532</v>
      </c>
      <c r="CZT622" t="s">
        <v>5532</v>
      </c>
      <c r="CZU622" t="s">
        <v>5532</v>
      </c>
      <c r="DEN622" t="s">
        <v>5532</v>
      </c>
      <c r="DEO622" t="s">
        <v>5532</v>
      </c>
      <c r="DEP622" t="s">
        <v>5532</v>
      </c>
      <c r="DER622" t="s">
        <v>5532</v>
      </c>
      <c r="DES622" t="s">
        <v>5532</v>
      </c>
      <c r="DIF622" t="s">
        <v>5532</v>
      </c>
      <c r="DIG622" t="s">
        <v>5532</v>
      </c>
      <c r="DIH622" t="s">
        <v>5532</v>
      </c>
      <c r="DIK622" t="s">
        <v>5532</v>
      </c>
      <c r="DIL622" t="s">
        <v>5532</v>
      </c>
      <c r="DMQ622" t="s">
        <v>5532</v>
      </c>
      <c r="DMR622" t="s">
        <v>5532</v>
      </c>
      <c r="DMS622" t="s">
        <v>5532</v>
      </c>
      <c r="DMU622" t="s">
        <v>5532</v>
      </c>
      <c r="DMV622" t="s">
        <v>5532</v>
      </c>
      <c r="DRD622" t="s">
        <v>5532</v>
      </c>
      <c r="DRE622" t="s">
        <v>5532</v>
      </c>
      <c r="DRF622" t="s">
        <v>5532</v>
      </c>
      <c r="DRI622" t="s">
        <v>5532</v>
      </c>
      <c r="DRJ622" t="s">
        <v>5532</v>
      </c>
      <c r="DVZ622" t="s">
        <v>5532</v>
      </c>
      <c r="DWA622" t="s">
        <v>5532</v>
      </c>
      <c r="DWB622" t="s">
        <v>5532</v>
      </c>
      <c r="DWD622" t="s">
        <v>5532</v>
      </c>
      <c r="DWE622" t="s">
        <v>5532</v>
      </c>
      <c r="DYQ622" t="s">
        <v>5532</v>
      </c>
      <c r="DYR622" t="s">
        <v>5532</v>
      </c>
      <c r="DYS622" t="s">
        <v>5532</v>
      </c>
      <c r="DYU622" t="s">
        <v>5532</v>
      </c>
      <c r="DYV622" t="s">
        <v>5532</v>
      </c>
      <c r="ECQ622" t="s">
        <v>5532</v>
      </c>
      <c r="ECR622" t="s">
        <v>5532</v>
      </c>
      <c r="ECS622" t="s">
        <v>5532</v>
      </c>
      <c r="ECU622" t="s">
        <v>5532</v>
      </c>
      <c r="ECV622" t="s">
        <v>5532</v>
      </c>
      <c r="EIC622" t="s">
        <v>5532</v>
      </c>
      <c r="EID622" t="s">
        <v>5532</v>
      </c>
      <c r="EIE622" t="s">
        <v>5532</v>
      </c>
      <c r="EIG622" t="s">
        <v>5532</v>
      </c>
      <c r="EIH622" t="s">
        <v>5532</v>
      </c>
      <c r="EML622" t="s">
        <v>5532</v>
      </c>
      <c r="EMM622" t="s">
        <v>5532</v>
      </c>
      <c r="EMN622" t="s">
        <v>5532</v>
      </c>
      <c r="EMP622" t="s">
        <v>5532</v>
      </c>
      <c r="EMQ622" t="s">
        <v>5532</v>
      </c>
      <c r="ERP622" t="s">
        <v>5532</v>
      </c>
      <c r="ERQ622" t="s">
        <v>5532</v>
      </c>
      <c r="ERR622" t="s">
        <v>5532</v>
      </c>
      <c r="ERT622" t="s">
        <v>5532</v>
      </c>
      <c r="ERU622" t="s">
        <v>5532</v>
      </c>
      <c r="EWH622" t="s">
        <v>5532</v>
      </c>
      <c r="EWI622" t="s">
        <v>5532</v>
      </c>
      <c r="EWJ622" t="s">
        <v>5532</v>
      </c>
      <c r="EWL622" t="s">
        <v>5532</v>
      </c>
      <c r="EWM622" t="s">
        <v>5532</v>
      </c>
      <c r="FBE622" t="s">
        <v>5532</v>
      </c>
      <c r="FBF622" t="s">
        <v>5532</v>
      </c>
      <c r="FBG622" t="s">
        <v>5532</v>
      </c>
      <c r="FBI622" t="s">
        <v>5532</v>
      </c>
      <c r="FBJ622" t="s">
        <v>5532</v>
      </c>
      <c r="FFQ622" t="s">
        <v>5532</v>
      </c>
      <c r="FFR622" t="s">
        <v>5532</v>
      </c>
      <c r="FFS622" t="s">
        <v>5532</v>
      </c>
      <c r="FFU622" t="s">
        <v>5532</v>
      </c>
      <c r="FFV622" t="s">
        <v>5532</v>
      </c>
      <c r="FKS622" t="s">
        <v>5532</v>
      </c>
      <c r="FKT622" t="s">
        <v>5532</v>
      </c>
      <c r="FKU622" t="s">
        <v>5532</v>
      </c>
      <c r="FKW622" t="s">
        <v>5532</v>
      </c>
      <c r="FKX622" t="s">
        <v>5532</v>
      </c>
      <c r="FPE622" t="s">
        <v>5532</v>
      </c>
      <c r="FPF622" t="s">
        <v>5532</v>
      </c>
      <c r="FPG622" t="s">
        <v>5532</v>
      </c>
      <c r="FPI622" t="s">
        <v>5532</v>
      </c>
      <c r="FPJ622" t="s">
        <v>5532</v>
      </c>
      <c r="FUK622" t="s">
        <v>5532</v>
      </c>
      <c r="FUL622" t="s">
        <v>5532</v>
      </c>
      <c r="FUM622" t="s">
        <v>5532</v>
      </c>
      <c r="FUP622" t="s">
        <v>5532</v>
      </c>
      <c r="FUQ622" t="s">
        <v>5532</v>
      </c>
      <c r="FZG622" t="s">
        <v>5532</v>
      </c>
      <c r="FZH622" t="s">
        <v>5532</v>
      </c>
      <c r="FZI622" t="s">
        <v>5532</v>
      </c>
      <c r="FZK622" t="s">
        <v>5532</v>
      </c>
      <c r="FZL622" t="s">
        <v>5532</v>
      </c>
      <c r="GDD622" t="s">
        <v>5532</v>
      </c>
      <c r="GDE622" t="s">
        <v>5532</v>
      </c>
      <c r="GDF622" t="s">
        <v>5532</v>
      </c>
      <c r="GDH622" t="s">
        <v>5532</v>
      </c>
      <c r="GDI622" t="s">
        <v>5532</v>
      </c>
      <c r="GII622" t="s">
        <v>5532</v>
      </c>
      <c r="GIJ622" t="s">
        <v>5532</v>
      </c>
      <c r="GIK622" t="s">
        <v>5532</v>
      </c>
      <c r="GIM622" t="s">
        <v>5532</v>
      </c>
      <c r="GIN622" t="s">
        <v>5532</v>
      </c>
      <c r="GOK622" t="s">
        <v>5532</v>
      </c>
      <c r="GOL622" t="s">
        <v>5532</v>
      </c>
      <c r="GOM622" t="s">
        <v>5532</v>
      </c>
      <c r="GOO622" t="s">
        <v>5532</v>
      </c>
      <c r="GOP622" t="s">
        <v>5532</v>
      </c>
      <c r="GTI622" t="s">
        <v>5532</v>
      </c>
      <c r="GTJ622" t="s">
        <v>5532</v>
      </c>
      <c r="GTK622" t="s">
        <v>5532</v>
      </c>
      <c r="GTM622" t="s">
        <v>5532</v>
      </c>
      <c r="GTN622" t="s">
        <v>5532</v>
      </c>
      <c r="GYB622" t="s">
        <v>5532</v>
      </c>
      <c r="GYC622" t="s">
        <v>5532</v>
      </c>
      <c r="GYD622" t="s">
        <v>5532</v>
      </c>
      <c r="GYF622" t="s">
        <v>5532</v>
      </c>
      <c r="GYG622" t="s">
        <v>5532</v>
      </c>
      <c r="HBJ622" t="s">
        <v>5532</v>
      </c>
      <c r="HBK622" t="s">
        <v>5532</v>
      </c>
      <c r="HBL622" t="s">
        <v>5532</v>
      </c>
      <c r="HBN622" t="s">
        <v>5532</v>
      </c>
      <c r="HBO622" t="s">
        <v>5532</v>
      </c>
      <c r="HHJ622" t="s">
        <v>5532</v>
      </c>
      <c r="HHK622" t="s">
        <v>5532</v>
      </c>
      <c r="HHL622" t="s">
        <v>5532</v>
      </c>
      <c r="HHO622" t="s">
        <v>5532</v>
      </c>
      <c r="HHP622" t="s">
        <v>5532</v>
      </c>
      <c r="HLV622" t="s">
        <v>5532</v>
      </c>
      <c r="HLW622" t="s">
        <v>5532</v>
      </c>
      <c r="HLX622" t="s">
        <v>5532</v>
      </c>
      <c r="HLZ622" t="s">
        <v>5532</v>
      </c>
      <c r="HMA622" t="s">
        <v>5532</v>
      </c>
    </row>
    <row r="623" spans="5:5747" ht="12.75">
      <c r="E623" t="s">
        <v>5533</v>
      </c>
      <c r="F623" t="s">
        <v>5533</v>
      </c>
      <c r="G623" t="s">
        <v>5533</v>
      </c>
      <c r="I623" t="s">
        <v>5533</v>
      </c>
      <c r="J623" t="s">
        <v>5533</v>
      </c>
      <c r="DP623" t="s">
        <v>5533</v>
      </c>
      <c r="DQ623" t="s">
        <v>5533</v>
      </c>
      <c r="DR623" t="s">
        <v>5533</v>
      </c>
      <c r="DT623" t="s">
        <v>5533</v>
      </c>
      <c r="DU623" t="s">
        <v>5533</v>
      </c>
      <c r="IQ623" t="s">
        <v>5533</v>
      </c>
      <c r="IR623" t="s">
        <v>5533</v>
      </c>
      <c r="IS623" t="s">
        <v>5533</v>
      </c>
      <c r="IU623" t="s">
        <v>5533</v>
      </c>
      <c r="IV623" t="s">
        <v>5533</v>
      </c>
      <c r="NI623" t="s">
        <v>5533</v>
      </c>
      <c r="NJ623" t="s">
        <v>5533</v>
      </c>
      <c r="NK623" t="s">
        <v>5533</v>
      </c>
      <c r="NM623" t="s">
        <v>5533</v>
      </c>
      <c r="NN623" t="s">
        <v>5533</v>
      </c>
      <c r="SL623" t="s">
        <v>5533</v>
      </c>
      <c r="SM623" t="s">
        <v>5533</v>
      </c>
      <c r="SN623" t="s">
        <v>5533</v>
      </c>
      <c r="SP623" t="s">
        <v>5533</v>
      </c>
      <c r="SQ623" t="s">
        <v>5533</v>
      </c>
      <c r="XJ623" t="s">
        <v>5533</v>
      </c>
      <c r="XK623" t="s">
        <v>5533</v>
      </c>
      <c r="XL623" t="s">
        <v>5533</v>
      </c>
      <c r="XN623" t="s">
        <v>5533</v>
      </c>
      <c r="XO623" t="s">
        <v>5533</v>
      </c>
      <c r="ABP623" t="s">
        <v>5533</v>
      </c>
      <c r="ABQ623" t="s">
        <v>5533</v>
      </c>
      <c r="ABR623" t="s">
        <v>5533</v>
      </c>
      <c r="ABU623" t="s">
        <v>5533</v>
      </c>
      <c r="ABV623" t="s">
        <v>5533</v>
      </c>
      <c r="AFE623" t="s">
        <v>5533</v>
      </c>
      <c r="AFF623" t="s">
        <v>5533</v>
      </c>
      <c r="AFG623" t="s">
        <v>5533</v>
      </c>
      <c r="AFJ623" t="s">
        <v>5533</v>
      </c>
      <c r="AFK623" t="s">
        <v>5533</v>
      </c>
      <c r="AKB623" t="s">
        <v>5533</v>
      </c>
      <c r="AKC623" t="s">
        <v>5533</v>
      </c>
      <c r="AKD623" t="s">
        <v>5533</v>
      </c>
      <c r="AKF623" t="s">
        <v>5533</v>
      </c>
      <c r="AKG623" t="s">
        <v>5533</v>
      </c>
      <c r="AOK623" t="s">
        <v>5533</v>
      </c>
      <c r="AOL623" t="s">
        <v>5533</v>
      </c>
      <c r="AOM623" t="s">
        <v>5533</v>
      </c>
      <c r="AOQ623" t="s">
        <v>5533</v>
      </c>
      <c r="AOR623" t="s">
        <v>5533</v>
      </c>
      <c r="ASV623" t="s">
        <v>5533</v>
      </c>
      <c r="ASW623" t="s">
        <v>5533</v>
      </c>
      <c r="ASX623" t="s">
        <v>5533</v>
      </c>
      <c r="ATA623" t="s">
        <v>5533</v>
      </c>
      <c r="ATB623" t="s">
        <v>5533</v>
      </c>
      <c r="AXK623" t="s">
        <v>5533</v>
      </c>
      <c r="AXL623" t="s">
        <v>5533</v>
      </c>
      <c r="AXM623" t="s">
        <v>5533</v>
      </c>
      <c r="AXO623" t="s">
        <v>5533</v>
      </c>
      <c r="AXP623" t="s">
        <v>5533</v>
      </c>
      <c r="BBT623" t="s">
        <v>5533</v>
      </c>
      <c r="BBU623" t="s">
        <v>5533</v>
      </c>
      <c r="BBV623" t="s">
        <v>5533</v>
      </c>
      <c r="BBY623" t="s">
        <v>5533</v>
      </c>
      <c r="BBZ623" t="s">
        <v>5533</v>
      </c>
      <c r="BGU623" t="s">
        <v>5533</v>
      </c>
      <c r="BGV623" t="s">
        <v>5533</v>
      </c>
      <c r="BGW623" t="s">
        <v>5533</v>
      </c>
      <c r="BGY623" t="s">
        <v>5533</v>
      </c>
      <c r="BGZ623" t="s">
        <v>5533</v>
      </c>
      <c r="BLG623" t="s">
        <v>5533</v>
      </c>
      <c r="BLH623" t="s">
        <v>5533</v>
      </c>
      <c r="BLI623" t="s">
        <v>5533</v>
      </c>
      <c r="BLK623" t="s">
        <v>5533</v>
      </c>
      <c r="BLL623" t="s">
        <v>5533</v>
      </c>
      <c r="BPC623" t="s">
        <v>5533</v>
      </c>
      <c r="BPD623" t="s">
        <v>5533</v>
      </c>
      <c r="BPE623" t="s">
        <v>5533</v>
      </c>
      <c r="BPG623" t="s">
        <v>5533</v>
      </c>
      <c r="BPH623" t="s">
        <v>5533</v>
      </c>
      <c r="BTC623" t="s">
        <v>5533</v>
      </c>
      <c r="BTD623" t="s">
        <v>5533</v>
      </c>
      <c r="BTE623" t="s">
        <v>5533</v>
      </c>
      <c r="BTG623" t="s">
        <v>5533</v>
      </c>
      <c r="BTH623" t="s">
        <v>5533</v>
      </c>
      <c r="BXX623" t="s">
        <v>5533</v>
      </c>
      <c r="BXY623" t="s">
        <v>5533</v>
      </c>
      <c r="BXZ623" t="s">
        <v>5533</v>
      </c>
      <c r="BYC623" t="s">
        <v>5533</v>
      </c>
      <c r="BYD623" t="s">
        <v>5533</v>
      </c>
      <c r="CCV623" t="s">
        <v>5533</v>
      </c>
      <c r="CCW623" t="s">
        <v>5533</v>
      </c>
      <c r="CCX623" t="s">
        <v>5533</v>
      </c>
      <c r="CCZ623" t="s">
        <v>5533</v>
      </c>
      <c r="CDA623" t="s">
        <v>5533</v>
      </c>
      <c r="CHR623" t="s">
        <v>5533</v>
      </c>
      <c r="CHS623" t="s">
        <v>5533</v>
      </c>
      <c r="CHT623" t="s">
        <v>5533</v>
      </c>
      <c r="CHV623" t="s">
        <v>5533</v>
      </c>
      <c r="CHW623" t="s">
        <v>5533</v>
      </c>
      <c r="CLK623" t="s">
        <v>5533</v>
      </c>
      <c r="CLL623" t="s">
        <v>5533</v>
      </c>
      <c r="CLM623" t="s">
        <v>5533</v>
      </c>
      <c r="CLO623" t="s">
        <v>5533</v>
      </c>
      <c r="CLP623" t="s">
        <v>5533</v>
      </c>
      <c r="CPW623" t="s">
        <v>5533</v>
      </c>
      <c r="CPX623" t="s">
        <v>5533</v>
      </c>
      <c r="CPY623" t="s">
        <v>5533</v>
      </c>
      <c r="CQC623" t="s">
        <v>5533</v>
      </c>
      <c r="CQD623" t="s">
        <v>5533</v>
      </c>
      <c r="CUQ623" t="s">
        <v>5533</v>
      </c>
      <c r="CUR623" t="s">
        <v>5533</v>
      </c>
      <c r="CUS623" t="s">
        <v>5533</v>
      </c>
      <c r="CUU623" t="s">
        <v>5533</v>
      </c>
      <c r="CUV623" t="s">
        <v>5533</v>
      </c>
      <c r="CZP623" t="s">
        <v>5533</v>
      </c>
      <c r="CZQ623" t="s">
        <v>5533</v>
      </c>
      <c r="CZR623" t="s">
        <v>5533</v>
      </c>
      <c r="CZT623" t="s">
        <v>5533</v>
      </c>
      <c r="CZU623" t="s">
        <v>5533</v>
      </c>
      <c r="DEN623" t="s">
        <v>5533</v>
      </c>
      <c r="DEO623" t="s">
        <v>5533</v>
      </c>
      <c r="DEP623" t="s">
        <v>5533</v>
      </c>
      <c r="DER623" t="s">
        <v>5533</v>
      </c>
      <c r="DES623" t="s">
        <v>5533</v>
      </c>
      <c r="DIF623" t="s">
        <v>5533</v>
      </c>
      <c r="DIG623" t="s">
        <v>5533</v>
      </c>
      <c r="DIH623" t="s">
        <v>5533</v>
      </c>
      <c r="DIK623" t="s">
        <v>5533</v>
      </c>
      <c r="DIL623" t="s">
        <v>5533</v>
      </c>
      <c r="DMQ623" t="s">
        <v>5533</v>
      </c>
      <c r="DMR623" t="s">
        <v>5533</v>
      </c>
      <c r="DMS623" t="s">
        <v>5533</v>
      </c>
      <c r="DMU623" t="s">
        <v>5533</v>
      </c>
      <c r="DMV623" t="s">
        <v>5533</v>
      </c>
      <c r="DRD623" t="s">
        <v>5533</v>
      </c>
      <c r="DRE623" t="s">
        <v>5533</v>
      </c>
      <c r="DRF623" t="s">
        <v>5533</v>
      </c>
      <c r="DRI623" t="s">
        <v>5533</v>
      </c>
      <c r="DRJ623" t="s">
        <v>5533</v>
      </c>
      <c r="DVZ623" t="s">
        <v>5533</v>
      </c>
      <c r="DWA623" t="s">
        <v>5533</v>
      </c>
      <c r="DWB623" t="s">
        <v>5533</v>
      </c>
      <c r="DWD623" t="s">
        <v>5533</v>
      </c>
      <c r="DWE623" t="s">
        <v>5533</v>
      </c>
      <c r="DYQ623" t="s">
        <v>5533</v>
      </c>
      <c r="DYR623" t="s">
        <v>5533</v>
      </c>
      <c r="DYS623" t="s">
        <v>5533</v>
      </c>
      <c r="DYU623" t="s">
        <v>5533</v>
      </c>
      <c r="DYV623" t="s">
        <v>5533</v>
      </c>
      <c r="ECQ623" t="s">
        <v>5533</v>
      </c>
      <c r="ECR623" t="s">
        <v>5533</v>
      </c>
      <c r="ECS623" t="s">
        <v>5533</v>
      </c>
      <c r="ECU623" t="s">
        <v>5533</v>
      </c>
      <c r="ECV623" t="s">
        <v>5533</v>
      </c>
      <c r="EIC623" t="s">
        <v>5533</v>
      </c>
      <c r="EID623" t="s">
        <v>5533</v>
      </c>
      <c r="EIE623" t="s">
        <v>5533</v>
      </c>
      <c r="EIG623" t="s">
        <v>5533</v>
      </c>
      <c r="EIH623" t="s">
        <v>5533</v>
      </c>
      <c r="EML623" t="s">
        <v>5533</v>
      </c>
      <c r="EMM623" t="s">
        <v>5533</v>
      </c>
      <c r="EMN623" t="s">
        <v>5533</v>
      </c>
      <c r="EMP623" t="s">
        <v>5533</v>
      </c>
      <c r="EMQ623" t="s">
        <v>5533</v>
      </c>
      <c r="ERP623" t="s">
        <v>5533</v>
      </c>
      <c r="ERQ623" t="s">
        <v>5533</v>
      </c>
      <c r="ERR623" t="s">
        <v>5533</v>
      </c>
      <c r="ERT623" t="s">
        <v>5533</v>
      </c>
      <c r="ERU623" t="s">
        <v>5533</v>
      </c>
      <c r="EWH623" t="s">
        <v>5533</v>
      </c>
      <c r="EWI623" t="s">
        <v>5533</v>
      </c>
      <c r="EWJ623" t="s">
        <v>5533</v>
      </c>
      <c r="EWL623" t="s">
        <v>5533</v>
      </c>
      <c r="EWM623" t="s">
        <v>5533</v>
      </c>
      <c r="FBE623" t="s">
        <v>5533</v>
      </c>
      <c r="FBF623" t="s">
        <v>5533</v>
      </c>
      <c r="FBG623" t="s">
        <v>5533</v>
      </c>
      <c r="FBI623" t="s">
        <v>5533</v>
      </c>
      <c r="FBJ623" t="s">
        <v>5533</v>
      </c>
      <c r="FFQ623" t="s">
        <v>5533</v>
      </c>
      <c r="FFR623" t="s">
        <v>5533</v>
      </c>
      <c r="FFS623" t="s">
        <v>5533</v>
      </c>
      <c r="FFU623" t="s">
        <v>5533</v>
      </c>
      <c r="FFV623" t="s">
        <v>5533</v>
      </c>
      <c r="FKS623" t="s">
        <v>5533</v>
      </c>
      <c r="FKT623" t="s">
        <v>5533</v>
      </c>
      <c r="FKU623" t="s">
        <v>5533</v>
      </c>
      <c r="FKW623" t="s">
        <v>5533</v>
      </c>
      <c r="FKX623" t="s">
        <v>5533</v>
      </c>
      <c r="FPE623" t="s">
        <v>5533</v>
      </c>
      <c r="FPF623" t="s">
        <v>5533</v>
      </c>
      <c r="FPG623" t="s">
        <v>5533</v>
      </c>
      <c r="FPI623" t="s">
        <v>5533</v>
      </c>
      <c r="FPJ623" t="s">
        <v>5533</v>
      </c>
      <c r="FUK623" t="s">
        <v>5533</v>
      </c>
      <c r="FUL623" t="s">
        <v>5533</v>
      </c>
      <c r="FUM623" t="s">
        <v>5533</v>
      </c>
      <c r="FUP623" t="s">
        <v>5533</v>
      </c>
      <c r="FUQ623" t="s">
        <v>5533</v>
      </c>
      <c r="FZG623" t="s">
        <v>5533</v>
      </c>
      <c r="FZH623" t="s">
        <v>5533</v>
      </c>
      <c r="FZI623" t="s">
        <v>5533</v>
      </c>
      <c r="FZK623" t="s">
        <v>5533</v>
      </c>
      <c r="FZL623" t="s">
        <v>5533</v>
      </c>
      <c r="GDD623" t="s">
        <v>5533</v>
      </c>
      <c r="GDE623" t="s">
        <v>5533</v>
      </c>
      <c r="GDF623" t="s">
        <v>5533</v>
      </c>
      <c r="GDH623" t="s">
        <v>5533</v>
      </c>
      <c r="GDI623" t="s">
        <v>5533</v>
      </c>
      <c r="GII623" t="s">
        <v>5533</v>
      </c>
      <c r="GIJ623" t="s">
        <v>5533</v>
      </c>
      <c r="GIK623" t="s">
        <v>5533</v>
      </c>
      <c r="GIM623" t="s">
        <v>5533</v>
      </c>
      <c r="GIN623" t="s">
        <v>5533</v>
      </c>
      <c r="GOK623" t="s">
        <v>5533</v>
      </c>
      <c r="GOL623" t="s">
        <v>5533</v>
      </c>
      <c r="GOM623" t="s">
        <v>5533</v>
      </c>
      <c r="GOO623" t="s">
        <v>5533</v>
      </c>
      <c r="GOP623" t="s">
        <v>5533</v>
      </c>
      <c r="GTI623" t="s">
        <v>5533</v>
      </c>
      <c r="GTJ623" t="s">
        <v>5533</v>
      </c>
      <c r="GTK623" t="s">
        <v>5533</v>
      </c>
      <c r="GTM623" t="s">
        <v>5533</v>
      </c>
      <c r="GTN623" t="s">
        <v>5533</v>
      </c>
      <c r="GYB623" t="s">
        <v>5533</v>
      </c>
      <c r="GYC623" t="s">
        <v>5533</v>
      </c>
      <c r="GYD623" t="s">
        <v>5533</v>
      </c>
      <c r="GYF623" t="s">
        <v>5533</v>
      </c>
      <c r="GYG623" t="s">
        <v>5533</v>
      </c>
      <c r="HBJ623" t="s">
        <v>5533</v>
      </c>
      <c r="HBK623" t="s">
        <v>5533</v>
      </c>
      <c r="HBL623" t="s">
        <v>5533</v>
      </c>
      <c r="HBN623" t="s">
        <v>5533</v>
      </c>
      <c r="HBO623" t="s">
        <v>5533</v>
      </c>
      <c r="HHJ623" t="s">
        <v>5533</v>
      </c>
      <c r="HHK623" t="s">
        <v>5533</v>
      </c>
      <c r="HHL623" t="s">
        <v>5533</v>
      </c>
      <c r="HHO623" t="s">
        <v>5533</v>
      </c>
      <c r="HHP623" t="s">
        <v>5533</v>
      </c>
      <c r="HLV623" t="s">
        <v>5533</v>
      </c>
      <c r="HLW623" t="s">
        <v>5533</v>
      </c>
      <c r="HLX623" t="s">
        <v>5533</v>
      </c>
      <c r="HLZ623" t="s">
        <v>5533</v>
      </c>
      <c r="HMA623" t="s">
        <v>5533</v>
      </c>
    </row>
    <row r="624" spans="5:5747" ht="12.75">
      <c r="E624" t="s">
        <v>5534</v>
      </c>
      <c r="F624" t="s">
        <v>5534</v>
      </c>
      <c r="G624" t="s">
        <v>5534</v>
      </c>
      <c r="I624" t="s">
        <v>5534</v>
      </c>
      <c r="J624" t="s">
        <v>5534</v>
      </c>
      <c r="DP624" t="s">
        <v>5534</v>
      </c>
      <c r="DQ624" t="s">
        <v>5534</v>
      </c>
      <c r="DR624" t="s">
        <v>5534</v>
      </c>
      <c r="DT624" t="s">
        <v>5534</v>
      </c>
      <c r="DU624" t="s">
        <v>5534</v>
      </c>
      <c r="IQ624" t="s">
        <v>5534</v>
      </c>
      <c r="IR624" t="s">
        <v>5534</v>
      </c>
      <c r="IS624" t="s">
        <v>5534</v>
      </c>
      <c r="IU624" t="s">
        <v>5534</v>
      </c>
      <c r="IV624" t="s">
        <v>5534</v>
      </c>
      <c r="NI624" t="s">
        <v>5534</v>
      </c>
      <c r="NJ624" t="s">
        <v>5534</v>
      </c>
      <c r="NK624" t="s">
        <v>5534</v>
      </c>
      <c r="NM624" t="s">
        <v>5534</v>
      </c>
      <c r="NN624" t="s">
        <v>5534</v>
      </c>
      <c r="SL624" t="s">
        <v>5534</v>
      </c>
      <c r="SM624" t="s">
        <v>5534</v>
      </c>
      <c r="SN624" t="s">
        <v>5534</v>
      </c>
      <c r="SP624" t="s">
        <v>5534</v>
      </c>
      <c r="SQ624" t="s">
        <v>5534</v>
      </c>
      <c r="XJ624" t="s">
        <v>5534</v>
      </c>
      <c r="XK624" t="s">
        <v>5534</v>
      </c>
      <c r="XL624" t="s">
        <v>5534</v>
      </c>
      <c r="XN624" t="s">
        <v>5534</v>
      </c>
      <c r="XO624" t="s">
        <v>5534</v>
      </c>
      <c r="ABP624" t="s">
        <v>5534</v>
      </c>
      <c r="ABQ624" t="s">
        <v>5534</v>
      </c>
      <c r="ABR624" t="s">
        <v>5534</v>
      </c>
      <c r="ABU624" t="s">
        <v>5534</v>
      </c>
      <c r="ABV624" t="s">
        <v>5534</v>
      </c>
      <c r="AFE624" t="s">
        <v>5534</v>
      </c>
      <c r="AFF624" t="s">
        <v>5534</v>
      </c>
      <c r="AFG624" t="s">
        <v>5534</v>
      </c>
      <c r="AFJ624" t="s">
        <v>5534</v>
      </c>
      <c r="AFK624" t="s">
        <v>5534</v>
      </c>
      <c r="AKB624" t="s">
        <v>5534</v>
      </c>
      <c r="AKC624" t="s">
        <v>5534</v>
      </c>
      <c r="AKD624" t="s">
        <v>5534</v>
      </c>
      <c r="AKF624" t="s">
        <v>5534</v>
      </c>
      <c r="AKG624" t="s">
        <v>5534</v>
      </c>
      <c r="AOK624" t="s">
        <v>5534</v>
      </c>
      <c r="AOL624" t="s">
        <v>5534</v>
      </c>
      <c r="AOM624" t="s">
        <v>5534</v>
      </c>
      <c r="AOQ624" t="s">
        <v>5534</v>
      </c>
      <c r="AOR624" t="s">
        <v>5534</v>
      </c>
      <c r="ASV624" t="s">
        <v>5534</v>
      </c>
      <c r="ASW624" t="s">
        <v>5534</v>
      </c>
      <c r="ASX624" t="s">
        <v>5534</v>
      </c>
      <c r="ATA624" t="s">
        <v>5534</v>
      </c>
      <c r="ATB624" t="s">
        <v>5534</v>
      </c>
      <c r="AXK624" t="s">
        <v>5534</v>
      </c>
      <c r="AXL624" t="s">
        <v>5534</v>
      </c>
      <c r="AXM624" t="s">
        <v>5534</v>
      </c>
      <c r="AXO624" t="s">
        <v>5534</v>
      </c>
      <c r="AXP624" t="s">
        <v>5534</v>
      </c>
      <c r="BBT624" t="s">
        <v>5534</v>
      </c>
      <c r="BBU624" t="s">
        <v>5534</v>
      </c>
      <c r="BBV624" t="s">
        <v>5534</v>
      </c>
      <c r="BBY624" t="s">
        <v>5534</v>
      </c>
      <c r="BBZ624" t="s">
        <v>5534</v>
      </c>
      <c r="BGU624" t="s">
        <v>5534</v>
      </c>
      <c r="BGV624" t="s">
        <v>5534</v>
      </c>
      <c r="BGW624" t="s">
        <v>5534</v>
      </c>
      <c r="BGY624" t="s">
        <v>5534</v>
      </c>
      <c r="BGZ624" t="s">
        <v>5534</v>
      </c>
      <c r="BLG624" t="s">
        <v>5534</v>
      </c>
      <c r="BLH624" t="s">
        <v>5534</v>
      </c>
      <c r="BLI624" t="s">
        <v>5534</v>
      </c>
      <c r="BLK624" t="s">
        <v>5534</v>
      </c>
      <c r="BLL624" t="s">
        <v>5534</v>
      </c>
      <c r="BPC624" t="s">
        <v>5534</v>
      </c>
      <c r="BPD624" t="s">
        <v>5534</v>
      </c>
      <c r="BPE624" t="s">
        <v>5534</v>
      </c>
      <c r="BPG624" t="s">
        <v>5534</v>
      </c>
      <c r="BPH624" t="s">
        <v>5534</v>
      </c>
      <c r="BTC624" t="s">
        <v>5534</v>
      </c>
      <c r="BTD624" t="s">
        <v>5534</v>
      </c>
      <c r="BTE624" t="s">
        <v>5534</v>
      </c>
      <c r="BTG624" t="s">
        <v>5534</v>
      </c>
      <c r="BTH624" t="s">
        <v>5534</v>
      </c>
      <c r="BXX624" t="s">
        <v>5534</v>
      </c>
      <c r="BXY624" t="s">
        <v>5534</v>
      </c>
      <c r="BXZ624" t="s">
        <v>5534</v>
      </c>
      <c r="BYC624" t="s">
        <v>5534</v>
      </c>
      <c r="BYD624" t="s">
        <v>5534</v>
      </c>
      <c r="CCV624" t="s">
        <v>5534</v>
      </c>
      <c r="CCW624" t="s">
        <v>5534</v>
      </c>
      <c r="CCX624" t="s">
        <v>5534</v>
      </c>
      <c r="CCZ624" t="s">
        <v>5534</v>
      </c>
      <c r="CDA624" t="s">
        <v>5534</v>
      </c>
      <c r="CHR624" t="s">
        <v>5534</v>
      </c>
      <c r="CHS624" t="s">
        <v>5534</v>
      </c>
      <c r="CHT624" t="s">
        <v>5534</v>
      </c>
      <c r="CHV624" t="s">
        <v>5534</v>
      </c>
      <c r="CHW624" t="s">
        <v>5534</v>
      </c>
      <c r="CLK624" t="s">
        <v>5534</v>
      </c>
      <c r="CLL624" t="s">
        <v>5534</v>
      </c>
      <c r="CLM624" t="s">
        <v>5534</v>
      </c>
      <c r="CLO624" t="s">
        <v>5534</v>
      </c>
      <c r="CLP624" t="s">
        <v>5534</v>
      </c>
      <c r="CPW624" t="s">
        <v>5534</v>
      </c>
      <c r="CPX624" t="s">
        <v>5534</v>
      </c>
      <c r="CPY624" t="s">
        <v>5534</v>
      </c>
      <c r="CQC624" t="s">
        <v>5534</v>
      </c>
      <c r="CQD624" t="s">
        <v>5534</v>
      </c>
      <c r="CUQ624" t="s">
        <v>5534</v>
      </c>
      <c r="CUR624" t="s">
        <v>5534</v>
      </c>
      <c r="CUS624" t="s">
        <v>5534</v>
      </c>
      <c r="CUU624" t="s">
        <v>5534</v>
      </c>
      <c r="CUV624" t="s">
        <v>5534</v>
      </c>
      <c r="CZP624" t="s">
        <v>5534</v>
      </c>
      <c r="CZQ624" t="s">
        <v>5534</v>
      </c>
      <c r="CZR624" t="s">
        <v>5534</v>
      </c>
      <c r="CZT624" t="s">
        <v>5534</v>
      </c>
      <c r="CZU624" t="s">
        <v>5534</v>
      </c>
      <c r="DEN624" t="s">
        <v>5534</v>
      </c>
      <c r="DEO624" t="s">
        <v>5534</v>
      </c>
      <c r="DEP624" t="s">
        <v>5534</v>
      </c>
      <c r="DER624" t="s">
        <v>5534</v>
      </c>
      <c r="DES624" t="s">
        <v>5534</v>
      </c>
      <c r="DIF624" t="s">
        <v>5534</v>
      </c>
      <c r="DIG624" t="s">
        <v>5534</v>
      </c>
      <c r="DIH624" t="s">
        <v>5534</v>
      </c>
      <c r="DIK624" t="s">
        <v>5534</v>
      </c>
      <c r="DIL624" t="s">
        <v>5534</v>
      </c>
      <c r="DMQ624" t="s">
        <v>5534</v>
      </c>
      <c r="DMR624" t="s">
        <v>5534</v>
      </c>
      <c r="DMS624" t="s">
        <v>5534</v>
      </c>
      <c r="DMU624" t="s">
        <v>5534</v>
      </c>
      <c r="DMV624" t="s">
        <v>5534</v>
      </c>
      <c r="DRD624" t="s">
        <v>5534</v>
      </c>
      <c r="DRE624" t="s">
        <v>5534</v>
      </c>
      <c r="DRF624" t="s">
        <v>5534</v>
      </c>
      <c r="DRI624" t="s">
        <v>5534</v>
      </c>
      <c r="DRJ624" t="s">
        <v>5534</v>
      </c>
      <c r="DVZ624" t="s">
        <v>5534</v>
      </c>
      <c r="DWA624" t="s">
        <v>5534</v>
      </c>
      <c r="DWB624" t="s">
        <v>5534</v>
      </c>
      <c r="DWD624" t="s">
        <v>5534</v>
      </c>
      <c r="DWE624" t="s">
        <v>5534</v>
      </c>
      <c r="DYQ624" t="s">
        <v>5534</v>
      </c>
      <c r="DYR624" t="s">
        <v>5534</v>
      </c>
      <c r="DYS624" t="s">
        <v>5534</v>
      </c>
      <c r="DYU624" t="s">
        <v>5534</v>
      </c>
      <c r="DYV624" t="s">
        <v>5534</v>
      </c>
      <c r="ECQ624" t="s">
        <v>5534</v>
      </c>
      <c r="ECR624" t="s">
        <v>5534</v>
      </c>
      <c r="ECS624" t="s">
        <v>5534</v>
      </c>
      <c r="ECU624" t="s">
        <v>5534</v>
      </c>
      <c r="ECV624" t="s">
        <v>5534</v>
      </c>
      <c r="EIC624" t="s">
        <v>5534</v>
      </c>
      <c r="EID624" t="s">
        <v>5534</v>
      </c>
      <c r="EIE624" t="s">
        <v>5534</v>
      </c>
      <c r="EIG624" t="s">
        <v>5534</v>
      </c>
      <c r="EIH624" t="s">
        <v>5534</v>
      </c>
      <c r="EML624" t="s">
        <v>5534</v>
      </c>
      <c r="EMM624" t="s">
        <v>5534</v>
      </c>
      <c r="EMN624" t="s">
        <v>5534</v>
      </c>
      <c r="EMP624" t="s">
        <v>5534</v>
      </c>
      <c r="EMQ624" t="s">
        <v>5534</v>
      </c>
      <c r="ERP624" t="s">
        <v>5534</v>
      </c>
      <c r="ERQ624" t="s">
        <v>5534</v>
      </c>
      <c r="ERR624" t="s">
        <v>5534</v>
      </c>
      <c r="ERT624" t="s">
        <v>5534</v>
      </c>
      <c r="ERU624" t="s">
        <v>5534</v>
      </c>
      <c r="EWH624" t="s">
        <v>5534</v>
      </c>
      <c r="EWI624" t="s">
        <v>5534</v>
      </c>
      <c r="EWJ624" t="s">
        <v>5534</v>
      </c>
      <c r="EWL624" t="s">
        <v>5534</v>
      </c>
      <c r="EWM624" t="s">
        <v>5534</v>
      </c>
      <c r="FBE624" t="s">
        <v>5534</v>
      </c>
      <c r="FBF624" t="s">
        <v>5534</v>
      </c>
      <c r="FBG624" t="s">
        <v>5534</v>
      </c>
      <c r="FBI624" t="s">
        <v>5534</v>
      </c>
      <c r="FBJ624" t="s">
        <v>5534</v>
      </c>
      <c r="FFQ624" t="s">
        <v>5534</v>
      </c>
      <c r="FFR624" t="s">
        <v>5534</v>
      </c>
      <c r="FFS624" t="s">
        <v>5534</v>
      </c>
      <c r="FFU624" t="s">
        <v>5534</v>
      </c>
      <c r="FFV624" t="s">
        <v>5534</v>
      </c>
      <c r="FKS624" t="s">
        <v>5534</v>
      </c>
      <c r="FKT624" t="s">
        <v>5534</v>
      </c>
      <c r="FKU624" t="s">
        <v>5534</v>
      </c>
      <c r="FKW624" t="s">
        <v>5534</v>
      </c>
      <c r="FKX624" t="s">
        <v>5534</v>
      </c>
      <c r="FPE624" t="s">
        <v>5534</v>
      </c>
      <c r="FPF624" t="s">
        <v>5534</v>
      </c>
      <c r="FPG624" t="s">
        <v>5534</v>
      </c>
      <c r="FPI624" t="s">
        <v>5534</v>
      </c>
      <c r="FPJ624" t="s">
        <v>5534</v>
      </c>
      <c r="FUK624" t="s">
        <v>5534</v>
      </c>
      <c r="FUL624" t="s">
        <v>5534</v>
      </c>
      <c r="FUM624" t="s">
        <v>5534</v>
      </c>
      <c r="FUP624" t="s">
        <v>5534</v>
      </c>
      <c r="FUQ624" t="s">
        <v>5534</v>
      </c>
      <c r="FZG624" t="s">
        <v>5534</v>
      </c>
      <c r="FZH624" t="s">
        <v>5534</v>
      </c>
      <c r="FZI624" t="s">
        <v>5534</v>
      </c>
      <c r="FZK624" t="s">
        <v>5534</v>
      </c>
      <c r="FZL624" t="s">
        <v>5534</v>
      </c>
      <c r="GDD624" t="s">
        <v>5534</v>
      </c>
      <c r="GDE624" t="s">
        <v>5534</v>
      </c>
      <c r="GDF624" t="s">
        <v>5534</v>
      </c>
      <c r="GDH624" t="s">
        <v>5534</v>
      </c>
      <c r="GDI624" t="s">
        <v>5534</v>
      </c>
      <c r="GII624" t="s">
        <v>5534</v>
      </c>
      <c r="GIJ624" t="s">
        <v>5534</v>
      </c>
      <c r="GIK624" t="s">
        <v>5534</v>
      </c>
      <c r="GIM624" t="s">
        <v>5534</v>
      </c>
      <c r="GIN624" t="s">
        <v>5534</v>
      </c>
      <c r="GOK624" t="s">
        <v>5534</v>
      </c>
      <c r="GOL624" t="s">
        <v>5534</v>
      </c>
      <c r="GOM624" t="s">
        <v>5534</v>
      </c>
      <c r="GOO624" t="s">
        <v>5534</v>
      </c>
      <c r="GOP624" t="s">
        <v>5534</v>
      </c>
      <c r="GTI624" t="s">
        <v>5534</v>
      </c>
      <c r="GTJ624" t="s">
        <v>5534</v>
      </c>
      <c r="GTK624" t="s">
        <v>5534</v>
      </c>
      <c r="GTM624" t="s">
        <v>5534</v>
      </c>
      <c r="GTN624" t="s">
        <v>5534</v>
      </c>
      <c r="GYB624" t="s">
        <v>5534</v>
      </c>
      <c r="GYC624" t="s">
        <v>5534</v>
      </c>
      <c r="GYD624" t="s">
        <v>5534</v>
      </c>
      <c r="GYF624" t="s">
        <v>5534</v>
      </c>
      <c r="GYG624" t="s">
        <v>5534</v>
      </c>
      <c r="HBJ624" t="s">
        <v>5534</v>
      </c>
      <c r="HBK624" t="s">
        <v>5534</v>
      </c>
      <c r="HBL624" t="s">
        <v>5534</v>
      </c>
      <c r="HBN624" t="s">
        <v>5534</v>
      </c>
      <c r="HBO624" t="s">
        <v>5534</v>
      </c>
      <c r="HHJ624" t="s">
        <v>5534</v>
      </c>
      <c r="HHK624" t="s">
        <v>5534</v>
      </c>
      <c r="HHL624" t="s">
        <v>5534</v>
      </c>
      <c r="HHO624" t="s">
        <v>5534</v>
      </c>
      <c r="HHP624" t="s">
        <v>5534</v>
      </c>
      <c r="HLV624" t="s">
        <v>5534</v>
      </c>
      <c r="HLW624" t="s">
        <v>5534</v>
      </c>
      <c r="HLX624" t="s">
        <v>5534</v>
      </c>
      <c r="HLZ624" t="s">
        <v>5534</v>
      </c>
      <c r="HMA624" t="s">
        <v>5534</v>
      </c>
    </row>
    <row r="625" spans="5:5747" ht="12.75">
      <c r="E625" t="s">
        <v>5535</v>
      </c>
      <c r="F625" t="s">
        <v>5535</v>
      </c>
      <c r="G625" t="s">
        <v>5535</v>
      </c>
      <c r="I625" t="s">
        <v>5535</v>
      </c>
      <c r="J625" t="s">
        <v>5535</v>
      </c>
      <c r="DP625" t="s">
        <v>5535</v>
      </c>
      <c r="DQ625" t="s">
        <v>5535</v>
      </c>
      <c r="DR625" t="s">
        <v>5535</v>
      </c>
      <c r="DT625" t="s">
        <v>5535</v>
      </c>
      <c r="DU625" t="s">
        <v>5535</v>
      </c>
      <c r="IQ625" t="s">
        <v>5535</v>
      </c>
      <c r="IR625" t="s">
        <v>5535</v>
      </c>
      <c r="IS625" t="s">
        <v>5535</v>
      </c>
      <c r="IU625" t="s">
        <v>5535</v>
      </c>
      <c r="IV625" t="s">
        <v>5535</v>
      </c>
      <c r="NI625" t="s">
        <v>5535</v>
      </c>
      <c r="NJ625" t="s">
        <v>5535</v>
      </c>
      <c r="NK625" t="s">
        <v>5535</v>
      </c>
      <c r="NM625" t="s">
        <v>5535</v>
      </c>
      <c r="NN625" t="s">
        <v>5535</v>
      </c>
      <c r="SL625" t="s">
        <v>5535</v>
      </c>
      <c r="SM625" t="s">
        <v>5535</v>
      </c>
      <c r="SN625" t="s">
        <v>5535</v>
      </c>
      <c r="SP625" t="s">
        <v>5535</v>
      </c>
      <c r="SQ625" t="s">
        <v>5535</v>
      </c>
      <c r="XJ625" t="s">
        <v>5535</v>
      </c>
      <c r="XK625" t="s">
        <v>5535</v>
      </c>
      <c r="XL625" t="s">
        <v>5535</v>
      </c>
      <c r="XN625" t="s">
        <v>5535</v>
      </c>
      <c r="XO625" t="s">
        <v>5535</v>
      </c>
      <c r="ABP625" t="s">
        <v>5535</v>
      </c>
      <c r="ABQ625" t="s">
        <v>5535</v>
      </c>
      <c r="ABR625" t="s">
        <v>5535</v>
      </c>
      <c r="ABU625" t="s">
        <v>5535</v>
      </c>
      <c r="ABV625" t="s">
        <v>5535</v>
      </c>
      <c r="AFE625" t="s">
        <v>5535</v>
      </c>
      <c r="AFF625" t="s">
        <v>5535</v>
      </c>
      <c r="AFG625" t="s">
        <v>5535</v>
      </c>
      <c r="AFJ625" t="s">
        <v>5535</v>
      </c>
      <c r="AFK625" t="s">
        <v>5535</v>
      </c>
      <c r="AKB625" t="s">
        <v>5535</v>
      </c>
      <c r="AKC625" t="s">
        <v>5535</v>
      </c>
      <c r="AKD625" t="s">
        <v>5535</v>
      </c>
      <c r="AKF625" t="s">
        <v>5535</v>
      </c>
      <c r="AKG625" t="s">
        <v>5535</v>
      </c>
      <c r="AOK625" t="s">
        <v>5535</v>
      </c>
      <c r="AOL625" t="s">
        <v>5535</v>
      </c>
      <c r="AOM625" t="s">
        <v>5535</v>
      </c>
      <c r="AOQ625" t="s">
        <v>5535</v>
      </c>
      <c r="AOR625" t="s">
        <v>5535</v>
      </c>
      <c r="ASV625" t="s">
        <v>5535</v>
      </c>
      <c r="ASW625" t="s">
        <v>5535</v>
      </c>
      <c r="ASX625" t="s">
        <v>5535</v>
      </c>
      <c r="ATA625" t="s">
        <v>5535</v>
      </c>
      <c r="ATB625" t="s">
        <v>5535</v>
      </c>
      <c r="AXK625" t="s">
        <v>5535</v>
      </c>
      <c r="AXL625" t="s">
        <v>5535</v>
      </c>
      <c r="AXM625" t="s">
        <v>5535</v>
      </c>
      <c r="AXO625" t="s">
        <v>5535</v>
      </c>
      <c r="AXP625" t="s">
        <v>5535</v>
      </c>
      <c r="BBT625" t="s">
        <v>5535</v>
      </c>
      <c r="BBU625" t="s">
        <v>5535</v>
      </c>
      <c r="BBV625" t="s">
        <v>5535</v>
      </c>
      <c r="BBY625" t="s">
        <v>5535</v>
      </c>
      <c r="BBZ625" t="s">
        <v>5535</v>
      </c>
      <c r="BGU625" t="s">
        <v>5535</v>
      </c>
      <c r="BGV625" t="s">
        <v>5535</v>
      </c>
      <c r="BGW625" t="s">
        <v>5535</v>
      </c>
      <c r="BGY625" t="s">
        <v>5535</v>
      </c>
      <c r="BGZ625" t="s">
        <v>5535</v>
      </c>
      <c r="BLG625" t="s">
        <v>5535</v>
      </c>
      <c r="BLH625" t="s">
        <v>5535</v>
      </c>
      <c r="BLI625" t="s">
        <v>5535</v>
      </c>
      <c r="BLK625" t="s">
        <v>5535</v>
      </c>
      <c r="BLL625" t="s">
        <v>5535</v>
      </c>
      <c r="BPC625" t="s">
        <v>5535</v>
      </c>
      <c r="BPD625" t="s">
        <v>5535</v>
      </c>
      <c r="BPE625" t="s">
        <v>5535</v>
      </c>
      <c r="BPG625" t="s">
        <v>5535</v>
      </c>
      <c r="BPH625" t="s">
        <v>5535</v>
      </c>
      <c r="BTC625" t="s">
        <v>5535</v>
      </c>
      <c r="BTD625" t="s">
        <v>5535</v>
      </c>
      <c r="BTE625" t="s">
        <v>5535</v>
      </c>
      <c r="BTG625" t="s">
        <v>5535</v>
      </c>
      <c r="BTH625" t="s">
        <v>5535</v>
      </c>
      <c r="BXX625" t="s">
        <v>5535</v>
      </c>
      <c r="BXY625" t="s">
        <v>5535</v>
      </c>
      <c r="BXZ625" t="s">
        <v>5535</v>
      </c>
      <c r="BYC625" t="s">
        <v>5535</v>
      </c>
      <c r="BYD625" t="s">
        <v>5535</v>
      </c>
      <c r="CCV625" t="s">
        <v>5535</v>
      </c>
      <c r="CCW625" t="s">
        <v>5535</v>
      </c>
      <c r="CCX625" t="s">
        <v>5535</v>
      </c>
      <c r="CCZ625" t="s">
        <v>5535</v>
      </c>
      <c r="CDA625" t="s">
        <v>5535</v>
      </c>
      <c r="CHR625" t="s">
        <v>5535</v>
      </c>
      <c r="CHS625" t="s">
        <v>5535</v>
      </c>
      <c r="CHT625" t="s">
        <v>5535</v>
      </c>
      <c r="CHV625" t="s">
        <v>5535</v>
      </c>
      <c r="CHW625" t="s">
        <v>5535</v>
      </c>
      <c r="CLK625" t="s">
        <v>5535</v>
      </c>
      <c r="CLL625" t="s">
        <v>5535</v>
      </c>
      <c r="CLM625" t="s">
        <v>5535</v>
      </c>
      <c r="CLO625" t="s">
        <v>5535</v>
      </c>
      <c r="CLP625" t="s">
        <v>5535</v>
      </c>
      <c r="CPW625" t="s">
        <v>5535</v>
      </c>
      <c r="CPX625" t="s">
        <v>5535</v>
      </c>
      <c r="CPY625" t="s">
        <v>5535</v>
      </c>
      <c r="CQC625" t="s">
        <v>5535</v>
      </c>
      <c r="CQD625" t="s">
        <v>5535</v>
      </c>
      <c r="CUQ625" t="s">
        <v>5535</v>
      </c>
      <c r="CUR625" t="s">
        <v>5535</v>
      </c>
      <c r="CUS625" t="s">
        <v>5535</v>
      </c>
      <c r="CUU625" t="s">
        <v>5535</v>
      </c>
      <c r="CUV625" t="s">
        <v>5535</v>
      </c>
      <c r="CZP625" t="s">
        <v>5535</v>
      </c>
      <c r="CZQ625" t="s">
        <v>5535</v>
      </c>
      <c r="CZR625" t="s">
        <v>5535</v>
      </c>
      <c r="CZT625" t="s">
        <v>5535</v>
      </c>
      <c r="CZU625" t="s">
        <v>5535</v>
      </c>
      <c r="DEN625" t="s">
        <v>5535</v>
      </c>
      <c r="DEO625" t="s">
        <v>5535</v>
      </c>
      <c r="DEP625" t="s">
        <v>5535</v>
      </c>
      <c r="DER625" t="s">
        <v>5535</v>
      </c>
      <c r="DES625" t="s">
        <v>5535</v>
      </c>
      <c r="DIF625" t="s">
        <v>5535</v>
      </c>
      <c r="DIG625" t="s">
        <v>5535</v>
      </c>
      <c r="DIH625" t="s">
        <v>5535</v>
      </c>
      <c r="DIK625" t="s">
        <v>5535</v>
      </c>
      <c r="DIL625" t="s">
        <v>5535</v>
      </c>
      <c r="DMQ625" t="s">
        <v>5535</v>
      </c>
      <c r="DMR625" t="s">
        <v>5535</v>
      </c>
      <c r="DMS625" t="s">
        <v>5535</v>
      </c>
      <c r="DMU625" t="s">
        <v>5535</v>
      </c>
      <c r="DMV625" t="s">
        <v>5535</v>
      </c>
      <c r="DRD625" t="s">
        <v>5535</v>
      </c>
      <c r="DRE625" t="s">
        <v>5535</v>
      </c>
      <c r="DRF625" t="s">
        <v>5535</v>
      </c>
      <c r="DRI625" t="s">
        <v>5535</v>
      </c>
      <c r="DRJ625" t="s">
        <v>5535</v>
      </c>
      <c r="DVZ625" t="s">
        <v>5535</v>
      </c>
      <c r="DWA625" t="s">
        <v>5535</v>
      </c>
      <c r="DWB625" t="s">
        <v>5535</v>
      </c>
      <c r="DWD625" t="s">
        <v>5535</v>
      </c>
      <c r="DWE625" t="s">
        <v>5535</v>
      </c>
      <c r="DYQ625" t="s">
        <v>5535</v>
      </c>
      <c r="DYR625" t="s">
        <v>5535</v>
      </c>
      <c r="DYS625" t="s">
        <v>5535</v>
      </c>
      <c r="DYU625" t="s">
        <v>5535</v>
      </c>
      <c r="DYV625" t="s">
        <v>5535</v>
      </c>
      <c r="ECQ625" t="s">
        <v>5535</v>
      </c>
      <c r="ECR625" t="s">
        <v>5535</v>
      </c>
      <c r="ECS625" t="s">
        <v>5535</v>
      </c>
      <c r="ECU625" t="s">
        <v>5535</v>
      </c>
      <c r="ECV625" t="s">
        <v>5535</v>
      </c>
      <c r="EIC625" t="s">
        <v>5535</v>
      </c>
      <c r="EID625" t="s">
        <v>5535</v>
      </c>
      <c r="EIE625" t="s">
        <v>5535</v>
      </c>
      <c r="EIG625" t="s">
        <v>5535</v>
      </c>
      <c r="EIH625" t="s">
        <v>5535</v>
      </c>
      <c r="EML625" t="s">
        <v>5535</v>
      </c>
      <c r="EMM625" t="s">
        <v>5535</v>
      </c>
      <c r="EMN625" t="s">
        <v>5535</v>
      </c>
      <c r="EMP625" t="s">
        <v>5535</v>
      </c>
      <c r="EMQ625" t="s">
        <v>5535</v>
      </c>
      <c r="ERP625" t="s">
        <v>5535</v>
      </c>
      <c r="ERQ625" t="s">
        <v>5535</v>
      </c>
      <c r="ERR625" t="s">
        <v>5535</v>
      </c>
      <c r="ERT625" t="s">
        <v>5535</v>
      </c>
      <c r="ERU625" t="s">
        <v>5535</v>
      </c>
      <c r="EWH625" t="s">
        <v>5535</v>
      </c>
      <c r="EWI625" t="s">
        <v>5535</v>
      </c>
      <c r="EWJ625" t="s">
        <v>5535</v>
      </c>
      <c r="EWL625" t="s">
        <v>5535</v>
      </c>
      <c r="EWM625" t="s">
        <v>5535</v>
      </c>
      <c r="FBE625" t="s">
        <v>5535</v>
      </c>
      <c r="FBF625" t="s">
        <v>5535</v>
      </c>
      <c r="FBG625" t="s">
        <v>5535</v>
      </c>
      <c r="FBI625" t="s">
        <v>5535</v>
      </c>
      <c r="FBJ625" t="s">
        <v>5535</v>
      </c>
      <c r="FFQ625" t="s">
        <v>5535</v>
      </c>
      <c r="FFR625" t="s">
        <v>5535</v>
      </c>
      <c r="FFS625" t="s">
        <v>5535</v>
      </c>
      <c r="FFU625" t="s">
        <v>5535</v>
      </c>
      <c r="FFV625" t="s">
        <v>5535</v>
      </c>
      <c r="FKS625" t="s">
        <v>5535</v>
      </c>
      <c r="FKT625" t="s">
        <v>5535</v>
      </c>
      <c r="FKU625" t="s">
        <v>5535</v>
      </c>
      <c r="FKW625" t="s">
        <v>5535</v>
      </c>
      <c r="FKX625" t="s">
        <v>5535</v>
      </c>
      <c r="FPE625" t="s">
        <v>5535</v>
      </c>
      <c r="FPF625" t="s">
        <v>5535</v>
      </c>
      <c r="FPG625" t="s">
        <v>5535</v>
      </c>
      <c r="FPI625" t="s">
        <v>5535</v>
      </c>
      <c r="FPJ625" t="s">
        <v>5535</v>
      </c>
      <c r="FUK625" t="s">
        <v>5535</v>
      </c>
      <c r="FUL625" t="s">
        <v>5535</v>
      </c>
      <c r="FUM625" t="s">
        <v>5535</v>
      </c>
      <c r="FUP625" t="s">
        <v>5535</v>
      </c>
      <c r="FUQ625" t="s">
        <v>5535</v>
      </c>
      <c r="FZG625" t="s">
        <v>5535</v>
      </c>
      <c r="FZH625" t="s">
        <v>5535</v>
      </c>
      <c r="FZI625" t="s">
        <v>5535</v>
      </c>
      <c r="FZK625" t="s">
        <v>5535</v>
      </c>
      <c r="FZL625" t="s">
        <v>5535</v>
      </c>
      <c r="GDD625" t="s">
        <v>5535</v>
      </c>
      <c r="GDE625" t="s">
        <v>5535</v>
      </c>
      <c r="GDF625" t="s">
        <v>5535</v>
      </c>
      <c r="GDH625" t="s">
        <v>5535</v>
      </c>
      <c r="GDI625" t="s">
        <v>5535</v>
      </c>
      <c r="GII625" t="s">
        <v>5535</v>
      </c>
      <c r="GIJ625" t="s">
        <v>5535</v>
      </c>
      <c r="GIK625" t="s">
        <v>5535</v>
      </c>
      <c r="GIM625" t="s">
        <v>5535</v>
      </c>
      <c r="GIN625" t="s">
        <v>5535</v>
      </c>
      <c r="GOK625" t="s">
        <v>5535</v>
      </c>
      <c r="GOL625" t="s">
        <v>5535</v>
      </c>
      <c r="GOM625" t="s">
        <v>5535</v>
      </c>
      <c r="GOO625" t="s">
        <v>5535</v>
      </c>
      <c r="GOP625" t="s">
        <v>5535</v>
      </c>
      <c r="GTI625" t="s">
        <v>5535</v>
      </c>
      <c r="GTJ625" t="s">
        <v>5535</v>
      </c>
      <c r="GTK625" t="s">
        <v>5535</v>
      </c>
      <c r="GTM625" t="s">
        <v>5535</v>
      </c>
      <c r="GTN625" t="s">
        <v>5535</v>
      </c>
      <c r="GYB625" t="s">
        <v>5535</v>
      </c>
      <c r="GYC625" t="s">
        <v>5535</v>
      </c>
      <c r="GYD625" t="s">
        <v>5535</v>
      </c>
      <c r="GYF625" t="s">
        <v>5535</v>
      </c>
      <c r="GYG625" t="s">
        <v>5535</v>
      </c>
      <c r="HBJ625" t="s">
        <v>5535</v>
      </c>
      <c r="HBK625" t="s">
        <v>5535</v>
      </c>
      <c r="HBL625" t="s">
        <v>5535</v>
      </c>
      <c r="HBN625" t="s">
        <v>5535</v>
      </c>
      <c r="HBO625" t="s">
        <v>5535</v>
      </c>
      <c r="HHJ625" t="s">
        <v>5535</v>
      </c>
      <c r="HHK625" t="s">
        <v>5535</v>
      </c>
      <c r="HHL625" t="s">
        <v>5535</v>
      </c>
      <c r="HHO625" t="s">
        <v>5535</v>
      </c>
      <c r="HHP625" t="s">
        <v>5535</v>
      </c>
      <c r="HLV625" t="s">
        <v>5535</v>
      </c>
      <c r="HLW625" t="s">
        <v>5535</v>
      </c>
      <c r="HLX625" t="s">
        <v>5535</v>
      </c>
      <c r="HLZ625" t="s">
        <v>5535</v>
      </c>
      <c r="HMA625" t="s">
        <v>5535</v>
      </c>
    </row>
    <row r="626" spans="5:5747" ht="12.75">
      <c r="E626" t="s">
        <v>5536</v>
      </c>
      <c r="F626" t="s">
        <v>5536</v>
      </c>
      <c r="G626" t="s">
        <v>5536</v>
      </c>
      <c r="I626" t="s">
        <v>5536</v>
      </c>
      <c r="J626" t="s">
        <v>5536</v>
      </c>
      <c r="DP626" t="s">
        <v>5536</v>
      </c>
      <c r="DQ626" t="s">
        <v>5536</v>
      </c>
      <c r="DR626" t="s">
        <v>5536</v>
      </c>
      <c r="DT626" t="s">
        <v>5536</v>
      </c>
      <c r="DU626" t="s">
        <v>5536</v>
      </c>
      <c r="IQ626" t="s">
        <v>5536</v>
      </c>
      <c r="IR626" t="s">
        <v>5536</v>
      </c>
      <c r="IS626" t="s">
        <v>5536</v>
      </c>
      <c r="IU626" t="s">
        <v>5536</v>
      </c>
      <c r="IV626" t="s">
        <v>5536</v>
      </c>
      <c r="NI626" t="s">
        <v>5536</v>
      </c>
      <c r="NJ626" t="s">
        <v>5536</v>
      </c>
      <c r="NK626" t="s">
        <v>5536</v>
      </c>
      <c r="NM626" t="s">
        <v>5536</v>
      </c>
      <c r="NN626" t="s">
        <v>5536</v>
      </c>
      <c r="SL626" t="s">
        <v>5536</v>
      </c>
      <c r="SM626" t="s">
        <v>5536</v>
      </c>
      <c r="SN626" t="s">
        <v>5536</v>
      </c>
      <c r="SP626" t="s">
        <v>5536</v>
      </c>
      <c r="SQ626" t="s">
        <v>5536</v>
      </c>
      <c r="XJ626" t="s">
        <v>5536</v>
      </c>
      <c r="XK626" t="s">
        <v>5536</v>
      </c>
      <c r="XL626" t="s">
        <v>5536</v>
      </c>
      <c r="XN626" t="s">
        <v>5536</v>
      </c>
      <c r="XO626" t="s">
        <v>5536</v>
      </c>
      <c r="ABP626" t="s">
        <v>5536</v>
      </c>
      <c r="ABQ626" t="s">
        <v>5536</v>
      </c>
      <c r="ABR626" t="s">
        <v>5536</v>
      </c>
      <c r="ABU626" t="s">
        <v>5536</v>
      </c>
      <c r="ABV626" t="s">
        <v>5536</v>
      </c>
      <c r="AFE626" t="s">
        <v>5536</v>
      </c>
      <c r="AFF626" t="s">
        <v>5536</v>
      </c>
      <c r="AFG626" t="s">
        <v>5536</v>
      </c>
      <c r="AFJ626" t="s">
        <v>5536</v>
      </c>
      <c r="AFK626" t="s">
        <v>5536</v>
      </c>
      <c r="AKB626" t="s">
        <v>5536</v>
      </c>
      <c r="AKC626" t="s">
        <v>5536</v>
      </c>
      <c r="AKD626" t="s">
        <v>5536</v>
      </c>
      <c r="AKF626" t="s">
        <v>5536</v>
      </c>
      <c r="AKG626" t="s">
        <v>5536</v>
      </c>
      <c r="AOK626" t="s">
        <v>5536</v>
      </c>
      <c r="AOL626" t="s">
        <v>5536</v>
      </c>
      <c r="AOM626" t="s">
        <v>5536</v>
      </c>
      <c r="AOQ626" t="s">
        <v>5536</v>
      </c>
      <c r="AOR626" t="s">
        <v>5536</v>
      </c>
      <c r="ASV626" t="s">
        <v>5536</v>
      </c>
      <c r="ASW626" t="s">
        <v>5536</v>
      </c>
      <c r="ASX626" t="s">
        <v>5536</v>
      </c>
      <c r="ATA626" t="s">
        <v>5536</v>
      </c>
      <c r="ATB626" t="s">
        <v>5536</v>
      </c>
      <c r="AXK626" t="s">
        <v>5536</v>
      </c>
      <c r="AXL626" t="s">
        <v>5536</v>
      </c>
      <c r="AXM626" t="s">
        <v>5536</v>
      </c>
      <c r="AXO626" t="s">
        <v>5536</v>
      </c>
      <c r="AXP626" t="s">
        <v>5536</v>
      </c>
      <c r="BBT626" t="s">
        <v>5536</v>
      </c>
      <c r="BBU626" t="s">
        <v>5536</v>
      </c>
      <c r="BBV626" t="s">
        <v>5536</v>
      </c>
      <c r="BBY626" t="s">
        <v>5536</v>
      </c>
      <c r="BBZ626" t="s">
        <v>5536</v>
      </c>
      <c r="BGU626" t="s">
        <v>5536</v>
      </c>
      <c r="BGV626" t="s">
        <v>5536</v>
      </c>
      <c r="BGW626" t="s">
        <v>5536</v>
      </c>
      <c r="BGY626" t="s">
        <v>5536</v>
      </c>
      <c r="BGZ626" t="s">
        <v>5536</v>
      </c>
      <c r="BLG626" t="s">
        <v>5536</v>
      </c>
      <c r="BLH626" t="s">
        <v>5536</v>
      </c>
      <c r="BLI626" t="s">
        <v>5536</v>
      </c>
      <c r="BLK626" t="s">
        <v>5536</v>
      </c>
      <c r="BLL626" t="s">
        <v>5536</v>
      </c>
      <c r="BPC626" t="s">
        <v>5536</v>
      </c>
      <c r="BPD626" t="s">
        <v>5536</v>
      </c>
      <c r="BPE626" t="s">
        <v>5536</v>
      </c>
      <c r="BPG626" t="s">
        <v>5536</v>
      </c>
      <c r="BPH626" t="s">
        <v>5536</v>
      </c>
      <c r="BTC626" t="s">
        <v>5536</v>
      </c>
      <c r="BTD626" t="s">
        <v>5536</v>
      </c>
      <c r="BTE626" t="s">
        <v>5536</v>
      </c>
      <c r="BTG626" t="s">
        <v>5536</v>
      </c>
      <c r="BTH626" t="s">
        <v>5536</v>
      </c>
      <c r="BXX626" t="s">
        <v>5536</v>
      </c>
      <c r="BXY626" t="s">
        <v>5536</v>
      </c>
      <c r="BXZ626" t="s">
        <v>5536</v>
      </c>
      <c r="BYC626" t="s">
        <v>5536</v>
      </c>
      <c r="BYD626" t="s">
        <v>5536</v>
      </c>
      <c r="CCV626" t="s">
        <v>5536</v>
      </c>
      <c r="CCW626" t="s">
        <v>5536</v>
      </c>
      <c r="CCX626" t="s">
        <v>5536</v>
      </c>
      <c r="CCZ626" t="s">
        <v>5536</v>
      </c>
      <c r="CDA626" t="s">
        <v>5536</v>
      </c>
      <c r="CHR626" t="s">
        <v>5536</v>
      </c>
      <c r="CHS626" t="s">
        <v>5536</v>
      </c>
      <c r="CHT626" t="s">
        <v>5536</v>
      </c>
      <c r="CHV626" t="s">
        <v>5536</v>
      </c>
      <c r="CHW626" t="s">
        <v>5536</v>
      </c>
      <c r="CLK626" t="s">
        <v>5536</v>
      </c>
      <c r="CLL626" t="s">
        <v>5536</v>
      </c>
      <c r="CLM626" t="s">
        <v>5536</v>
      </c>
      <c r="CLO626" t="s">
        <v>5536</v>
      </c>
      <c r="CLP626" t="s">
        <v>5536</v>
      </c>
      <c r="CPW626" t="s">
        <v>5536</v>
      </c>
      <c r="CPX626" t="s">
        <v>5536</v>
      </c>
      <c r="CPY626" t="s">
        <v>5536</v>
      </c>
      <c r="CQC626" t="s">
        <v>5536</v>
      </c>
      <c r="CQD626" t="s">
        <v>5536</v>
      </c>
      <c r="CUQ626" t="s">
        <v>5536</v>
      </c>
      <c r="CUR626" t="s">
        <v>5536</v>
      </c>
      <c r="CUS626" t="s">
        <v>5536</v>
      </c>
      <c r="CUU626" t="s">
        <v>5536</v>
      </c>
      <c r="CUV626" t="s">
        <v>5536</v>
      </c>
      <c r="CZP626" t="s">
        <v>5536</v>
      </c>
      <c r="CZQ626" t="s">
        <v>5536</v>
      </c>
      <c r="CZR626" t="s">
        <v>5536</v>
      </c>
      <c r="CZT626" t="s">
        <v>5536</v>
      </c>
      <c r="CZU626" t="s">
        <v>5536</v>
      </c>
      <c r="DEN626" t="s">
        <v>5536</v>
      </c>
      <c r="DEO626" t="s">
        <v>5536</v>
      </c>
      <c r="DEP626" t="s">
        <v>5536</v>
      </c>
      <c r="DER626" t="s">
        <v>5536</v>
      </c>
      <c r="DES626" t="s">
        <v>5536</v>
      </c>
      <c r="DIF626" t="s">
        <v>5536</v>
      </c>
      <c r="DIG626" t="s">
        <v>5536</v>
      </c>
      <c r="DIH626" t="s">
        <v>5536</v>
      </c>
      <c r="DIK626" t="s">
        <v>5536</v>
      </c>
      <c r="DIL626" t="s">
        <v>5536</v>
      </c>
      <c r="DMQ626" t="s">
        <v>5536</v>
      </c>
      <c r="DMR626" t="s">
        <v>5536</v>
      </c>
      <c r="DMS626" t="s">
        <v>5536</v>
      </c>
      <c r="DMU626" t="s">
        <v>5536</v>
      </c>
      <c r="DMV626" t="s">
        <v>5536</v>
      </c>
      <c r="DRD626" t="s">
        <v>5536</v>
      </c>
      <c r="DRE626" t="s">
        <v>5536</v>
      </c>
      <c r="DRF626" t="s">
        <v>5536</v>
      </c>
      <c r="DRI626" t="s">
        <v>5536</v>
      </c>
      <c r="DRJ626" t="s">
        <v>5536</v>
      </c>
      <c r="DVZ626" t="s">
        <v>5536</v>
      </c>
      <c r="DWA626" t="s">
        <v>5536</v>
      </c>
      <c r="DWB626" t="s">
        <v>5536</v>
      </c>
      <c r="DWD626" t="s">
        <v>5536</v>
      </c>
      <c r="DWE626" t="s">
        <v>5536</v>
      </c>
      <c r="DYQ626" t="s">
        <v>5536</v>
      </c>
      <c r="DYR626" t="s">
        <v>5536</v>
      </c>
      <c r="DYS626" t="s">
        <v>5536</v>
      </c>
      <c r="DYU626" t="s">
        <v>5536</v>
      </c>
      <c r="DYV626" t="s">
        <v>5536</v>
      </c>
      <c r="ECQ626" t="s">
        <v>5536</v>
      </c>
      <c r="ECR626" t="s">
        <v>5536</v>
      </c>
      <c r="ECS626" t="s">
        <v>5536</v>
      </c>
      <c r="ECU626" t="s">
        <v>5536</v>
      </c>
      <c r="ECV626" t="s">
        <v>5536</v>
      </c>
      <c r="EIC626" t="s">
        <v>5536</v>
      </c>
      <c r="EID626" t="s">
        <v>5536</v>
      </c>
      <c r="EIE626" t="s">
        <v>5536</v>
      </c>
      <c r="EIG626" t="s">
        <v>5536</v>
      </c>
      <c r="EIH626" t="s">
        <v>5536</v>
      </c>
      <c r="EML626" t="s">
        <v>5536</v>
      </c>
      <c r="EMM626" t="s">
        <v>5536</v>
      </c>
      <c r="EMN626" t="s">
        <v>5536</v>
      </c>
      <c r="EMP626" t="s">
        <v>5536</v>
      </c>
      <c r="EMQ626" t="s">
        <v>5536</v>
      </c>
      <c r="ERP626" t="s">
        <v>5536</v>
      </c>
      <c r="ERQ626" t="s">
        <v>5536</v>
      </c>
      <c r="ERR626" t="s">
        <v>5536</v>
      </c>
      <c r="ERT626" t="s">
        <v>5536</v>
      </c>
      <c r="ERU626" t="s">
        <v>5536</v>
      </c>
      <c r="EWH626" t="s">
        <v>5536</v>
      </c>
      <c r="EWI626" t="s">
        <v>5536</v>
      </c>
      <c r="EWJ626" t="s">
        <v>5536</v>
      </c>
      <c r="EWL626" t="s">
        <v>5536</v>
      </c>
      <c r="EWM626" t="s">
        <v>5536</v>
      </c>
      <c r="FBE626" t="s">
        <v>5536</v>
      </c>
      <c r="FBF626" t="s">
        <v>5536</v>
      </c>
      <c r="FBG626" t="s">
        <v>5536</v>
      </c>
      <c r="FBI626" t="s">
        <v>5536</v>
      </c>
      <c r="FBJ626" t="s">
        <v>5536</v>
      </c>
      <c r="FFQ626" t="s">
        <v>5536</v>
      </c>
      <c r="FFR626" t="s">
        <v>5536</v>
      </c>
      <c r="FFS626" t="s">
        <v>5536</v>
      </c>
      <c r="FFU626" t="s">
        <v>5536</v>
      </c>
      <c r="FFV626" t="s">
        <v>5536</v>
      </c>
      <c r="FKS626" t="s">
        <v>5536</v>
      </c>
      <c r="FKT626" t="s">
        <v>5536</v>
      </c>
      <c r="FKU626" t="s">
        <v>5536</v>
      </c>
      <c r="FKW626" t="s">
        <v>5536</v>
      </c>
      <c r="FKX626" t="s">
        <v>5536</v>
      </c>
      <c r="FPE626" t="s">
        <v>5536</v>
      </c>
      <c r="FPF626" t="s">
        <v>5536</v>
      </c>
      <c r="FPG626" t="s">
        <v>5536</v>
      </c>
      <c r="FPI626" t="s">
        <v>5536</v>
      </c>
      <c r="FPJ626" t="s">
        <v>5536</v>
      </c>
      <c r="FUK626" t="s">
        <v>5536</v>
      </c>
      <c r="FUL626" t="s">
        <v>5536</v>
      </c>
      <c r="FUM626" t="s">
        <v>5536</v>
      </c>
      <c r="FUP626" t="s">
        <v>5536</v>
      </c>
      <c r="FUQ626" t="s">
        <v>5536</v>
      </c>
      <c r="FZG626" t="s">
        <v>5536</v>
      </c>
      <c r="FZH626" t="s">
        <v>5536</v>
      </c>
      <c r="FZI626" t="s">
        <v>5536</v>
      </c>
      <c r="FZK626" t="s">
        <v>5536</v>
      </c>
      <c r="FZL626" t="s">
        <v>5536</v>
      </c>
      <c r="GDD626" t="s">
        <v>5536</v>
      </c>
      <c r="GDE626" t="s">
        <v>5536</v>
      </c>
      <c r="GDF626" t="s">
        <v>5536</v>
      </c>
      <c r="GDH626" t="s">
        <v>5536</v>
      </c>
      <c r="GDI626" t="s">
        <v>5536</v>
      </c>
      <c r="GII626" t="s">
        <v>5536</v>
      </c>
      <c r="GIJ626" t="s">
        <v>5536</v>
      </c>
      <c r="GIK626" t="s">
        <v>5536</v>
      </c>
      <c r="GIM626" t="s">
        <v>5536</v>
      </c>
      <c r="GIN626" t="s">
        <v>5536</v>
      </c>
      <c r="GOK626" t="s">
        <v>5536</v>
      </c>
      <c r="GOL626" t="s">
        <v>5536</v>
      </c>
      <c r="GOM626" t="s">
        <v>5536</v>
      </c>
      <c r="GOO626" t="s">
        <v>5536</v>
      </c>
      <c r="GOP626" t="s">
        <v>5536</v>
      </c>
      <c r="GTI626" t="s">
        <v>5536</v>
      </c>
      <c r="GTJ626" t="s">
        <v>5536</v>
      </c>
      <c r="GTK626" t="s">
        <v>5536</v>
      </c>
      <c r="GTM626" t="s">
        <v>5536</v>
      </c>
      <c r="GTN626" t="s">
        <v>5536</v>
      </c>
      <c r="GYB626" t="s">
        <v>5536</v>
      </c>
      <c r="GYC626" t="s">
        <v>5536</v>
      </c>
      <c r="GYD626" t="s">
        <v>5536</v>
      </c>
      <c r="GYF626" t="s">
        <v>5536</v>
      </c>
      <c r="GYG626" t="s">
        <v>5536</v>
      </c>
      <c r="HBJ626" t="s">
        <v>5536</v>
      </c>
      <c r="HBK626" t="s">
        <v>5536</v>
      </c>
      <c r="HBL626" t="s">
        <v>5536</v>
      </c>
      <c r="HBN626" t="s">
        <v>5536</v>
      </c>
      <c r="HBO626" t="s">
        <v>5536</v>
      </c>
      <c r="HHJ626" t="s">
        <v>5536</v>
      </c>
      <c r="HHK626" t="s">
        <v>5536</v>
      </c>
      <c r="HHL626" t="s">
        <v>5536</v>
      </c>
      <c r="HHO626" t="s">
        <v>5536</v>
      </c>
      <c r="HHP626" t="s">
        <v>5536</v>
      </c>
      <c r="HLV626" t="s">
        <v>5536</v>
      </c>
      <c r="HLW626" t="s">
        <v>5536</v>
      </c>
      <c r="HLX626" t="s">
        <v>5536</v>
      </c>
      <c r="HLZ626" t="s">
        <v>5536</v>
      </c>
      <c r="HMA626" t="s">
        <v>5536</v>
      </c>
    </row>
    <row r="627" spans="5:5747" ht="12.75">
      <c r="E627" t="s">
        <v>5537</v>
      </c>
      <c r="F627" t="s">
        <v>5537</v>
      </c>
      <c r="G627" t="s">
        <v>5537</v>
      </c>
      <c r="I627" t="s">
        <v>5537</v>
      </c>
      <c r="J627" t="s">
        <v>5537</v>
      </c>
      <c r="DP627" t="s">
        <v>5537</v>
      </c>
      <c r="DQ627" t="s">
        <v>5537</v>
      </c>
      <c r="DR627" t="s">
        <v>5537</v>
      </c>
      <c r="DT627" t="s">
        <v>5537</v>
      </c>
      <c r="DU627" t="s">
        <v>5537</v>
      </c>
      <c r="IQ627" t="s">
        <v>5537</v>
      </c>
      <c r="IR627" t="s">
        <v>5537</v>
      </c>
      <c r="IS627" t="s">
        <v>5537</v>
      </c>
      <c r="IU627" t="s">
        <v>5537</v>
      </c>
      <c r="IV627" t="s">
        <v>5537</v>
      </c>
      <c r="NI627" t="s">
        <v>5537</v>
      </c>
      <c r="NJ627" t="s">
        <v>5537</v>
      </c>
      <c r="NK627" t="s">
        <v>5537</v>
      </c>
      <c r="NM627" t="s">
        <v>5537</v>
      </c>
      <c r="NN627" t="s">
        <v>5537</v>
      </c>
      <c r="SL627" t="s">
        <v>5537</v>
      </c>
      <c r="SM627" t="s">
        <v>5537</v>
      </c>
      <c r="SN627" t="s">
        <v>5537</v>
      </c>
      <c r="SP627" t="s">
        <v>5537</v>
      </c>
      <c r="SQ627" t="s">
        <v>5537</v>
      </c>
      <c r="XJ627" t="s">
        <v>5537</v>
      </c>
      <c r="XK627" t="s">
        <v>5537</v>
      </c>
      <c r="XL627" t="s">
        <v>5537</v>
      </c>
      <c r="XN627" t="s">
        <v>5537</v>
      </c>
      <c r="XO627" t="s">
        <v>5537</v>
      </c>
      <c r="ABP627" t="s">
        <v>5537</v>
      </c>
      <c r="ABQ627" t="s">
        <v>5537</v>
      </c>
      <c r="ABR627" t="s">
        <v>5537</v>
      </c>
      <c r="ABU627" t="s">
        <v>5537</v>
      </c>
      <c r="ABV627" t="s">
        <v>5537</v>
      </c>
      <c r="AFE627" t="s">
        <v>5537</v>
      </c>
      <c r="AFF627" t="s">
        <v>5537</v>
      </c>
      <c r="AFG627" t="s">
        <v>5537</v>
      </c>
      <c r="AFJ627" t="s">
        <v>5537</v>
      </c>
      <c r="AFK627" t="s">
        <v>5537</v>
      </c>
      <c r="AKB627" t="s">
        <v>5537</v>
      </c>
      <c r="AKC627" t="s">
        <v>5537</v>
      </c>
      <c r="AKD627" t="s">
        <v>5537</v>
      </c>
      <c r="AKF627" t="s">
        <v>5537</v>
      </c>
      <c r="AKG627" t="s">
        <v>5537</v>
      </c>
      <c r="AOK627" t="s">
        <v>5537</v>
      </c>
      <c r="AOL627" t="s">
        <v>5537</v>
      </c>
      <c r="AOM627" t="s">
        <v>5537</v>
      </c>
      <c r="AOQ627" t="s">
        <v>5537</v>
      </c>
      <c r="AOR627" t="s">
        <v>5537</v>
      </c>
      <c r="ASV627" t="s">
        <v>5537</v>
      </c>
      <c r="ASW627" t="s">
        <v>5537</v>
      </c>
      <c r="ASX627" t="s">
        <v>5537</v>
      </c>
      <c r="ATA627" t="s">
        <v>5537</v>
      </c>
      <c r="ATB627" t="s">
        <v>5537</v>
      </c>
      <c r="AXK627" t="s">
        <v>5537</v>
      </c>
      <c r="AXL627" t="s">
        <v>5537</v>
      </c>
      <c r="AXM627" t="s">
        <v>5537</v>
      </c>
      <c r="AXO627" t="s">
        <v>5537</v>
      </c>
      <c r="AXP627" t="s">
        <v>5537</v>
      </c>
      <c r="BBT627" t="s">
        <v>5537</v>
      </c>
      <c r="BBU627" t="s">
        <v>5537</v>
      </c>
      <c r="BBV627" t="s">
        <v>5537</v>
      </c>
      <c r="BBY627" t="s">
        <v>5537</v>
      </c>
      <c r="BBZ627" t="s">
        <v>5537</v>
      </c>
      <c r="BGU627" t="s">
        <v>5537</v>
      </c>
      <c r="BGV627" t="s">
        <v>5537</v>
      </c>
      <c r="BGW627" t="s">
        <v>5537</v>
      </c>
      <c r="BGY627" t="s">
        <v>5537</v>
      </c>
      <c r="BGZ627" t="s">
        <v>5537</v>
      </c>
      <c r="BLG627" t="s">
        <v>5537</v>
      </c>
      <c r="BLH627" t="s">
        <v>5537</v>
      </c>
      <c r="BLI627" t="s">
        <v>5537</v>
      </c>
      <c r="BLK627" t="s">
        <v>5537</v>
      </c>
      <c r="BLL627" t="s">
        <v>5537</v>
      </c>
      <c r="BPC627" t="s">
        <v>5537</v>
      </c>
      <c r="BPD627" t="s">
        <v>5537</v>
      </c>
      <c r="BPE627" t="s">
        <v>5537</v>
      </c>
      <c r="BPG627" t="s">
        <v>5537</v>
      </c>
      <c r="BPH627" t="s">
        <v>5537</v>
      </c>
      <c r="BTC627" t="s">
        <v>5537</v>
      </c>
      <c r="BTD627" t="s">
        <v>5537</v>
      </c>
      <c r="BTE627" t="s">
        <v>5537</v>
      </c>
      <c r="BTG627" t="s">
        <v>5537</v>
      </c>
      <c r="BTH627" t="s">
        <v>5537</v>
      </c>
      <c r="BXX627" t="s">
        <v>5537</v>
      </c>
      <c r="BXY627" t="s">
        <v>5537</v>
      </c>
      <c r="BXZ627" t="s">
        <v>5537</v>
      </c>
      <c r="BYC627" t="s">
        <v>5537</v>
      </c>
      <c r="BYD627" t="s">
        <v>5537</v>
      </c>
      <c r="CCV627" t="s">
        <v>5537</v>
      </c>
      <c r="CCW627" t="s">
        <v>5537</v>
      </c>
      <c r="CCX627" t="s">
        <v>5537</v>
      </c>
      <c r="CCZ627" t="s">
        <v>5537</v>
      </c>
      <c r="CDA627" t="s">
        <v>5537</v>
      </c>
      <c r="CHR627" t="s">
        <v>5537</v>
      </c>
      <c r="CHS627" t="s">
        <v>5537</v>
      </c>
      <c r="CHT627" t="s">
        <v>5537</v>
      </c>
      <c r="CHV627" t="s">
        <v>5537</v>
      </c>
      <c r="CHW627" t="s">
        <v>5537</v>
      </c>
      <c r="CLK627" t="s">
        <v>5537</v>
      </c>
      <c r="CLL627" t="s">
        <v>5537</v>
      </c>
      <c r="CLM627" t="s">
        <v>5537</v>
      </c>
      <c r="CLO627" t="s">
        <v>5537</v>
      </c>
      <c r="CLP627" t="s">
        <v>5537</v>
      </c>
      <c r="CPW627" t="s">
        <v>5537</v>
      </c>
      <c r="CPX627" t="s">
        <v>5537</v>
      </c>
      <c r="CPY627" t="s">
        <v>5537</v>
      </c>
      <c r="CQC627" t="s">
        <v>5537</v>
      </c>
      <c r="CQD627" t="s">
        <v>5537</v>
      </c>
      <c r="CUQ627" t="s">
        <v>5537</v>
      </c>
      <c r="CUR627" t="s">
        <v>5537</v>
      </c>
      <c r="CUS627" t="s">
        <v>5537</v>
      </c>
      <c r="CUU627" t="s">
        <v>5537</v>
      </c>
      <c r="CUV627" t="s">
        <v>5537</v>
      </c>
      <c r="CZP627" t="s">
        <v>5537</v>
      </c>
      <c r="CZQ627" t="s">
        <v>5537</v>
      </c>
      <c r="CZR627" t="s">
        <v>5537</v>
      </c>
      <c r="CZT627" t="s">
        <v>5537</v>
      </c>
      <c r="CZU627" t="s">
        <v>5537</v>
      </c>
      <c r="DEN627" t="s">
        <v>5537</v>
      </c>
      <c r="DEO627" t="s">
        <v>5537</v>
      </c>
      <c r="DEP627" t="s">
        <v>5537</v>
      </c>
      <c r="DER627" t="s">
        <v>5537</v>
      </c>
      <c r="DES627" t="s">
        <v>5537</v>
      </c>
      <c r="DIF627" t="s">
        <v>5537</v>
      </c>
      <c r="DIG627" t="s">
        <v>5537</v>
      </c>
      <c r="DIH627" t="s">
        <v>5537</v>
      </c>
      <c r="DIK627" t="s">
        <v>5537</v>
      </c>
      <c r="DIL627" t="s">
        <v>5537</v>
      </c>
      <c r="DMQ627" t="s">
        <v>5537</v>
      </c>
      <c r="DMR627" t="s">
        <v>5537</v>
      </c>
      <c r="DMS627" t="s">
        <v>5537</v>
      </c>
      <c r="DMU627" t="s">
        <v>5537</v>
      </c>
      <c r="DMV627" t="s">
        <v>5537</v>
      </c>
      <c r="DRD627" t="s">
        <v>5537</v>
      </c>
      <c r="DRE627" t="s">
        <v>5537</v>
      </c>
      <c r="DRF627" t="s">
        <v>5537</v>
      </c>
      <c r="DRI627" t="s">
        <v>5537</v>
      </c>
      <c r="DRJ627" t="s">
        <v>5537</v>
      </c>
      <c r="DVZ627" t="s">
        <v>5537</v>
      </c>
      <c r="DWA627" t="s">
        <v>5537</v>
      </c>
      <c r="DWB627" t="s">
        <v>5537</v>
      </c>
      <c r="DWD627" t="s">
        <v>5537</v>
      </c>
      <c r="DWE627" t="s">
        <v>5537</v>
      </c>
      <c r="DYQ627" t="s">
        <v>5537</v>
      </c>
      <c r="DYR627" t="s">
        <v>5537</v>
      </c>
      <c r="DYS627" t="s">
        <v>5537</v>
      </c>
      <c r="DYU627" t="s">
        <v>5537</v>
      </c>
      <c r="DYV627" t="s">
        <v>5537</v>
      </c>
      <c r="ECQ627" t="s">
        <v>5537</v>
      </c>
      <c r="ECR627" t="s">
        <v>5537</v>
      </c>
      <c r="ECS627" t="s">
        <v>5537</v>
      </c>
      <c r="ECU627" t="s">
        <v>5537</v>
      </c>
      <c r="ECV627" t="s">
        <v>5537</v>
      </c>
      <c r="EIC627" t="s">
        <v>5537</v>
      </c>
      <c r="EID627" t="s">
        <v>5537</v>
      </c>
      <c r="EIE627" t="s">
        <v>5537</v>
      </c>
      <c r="EIG627" t="s">
        <v>5537</v>
      </c>
      <c r="EIH627" t="s">
        <v>5537</v>
      </c>
      <c r="EML627" t="s">
        <v>5537</v>
      </c>
      <c r="EMM627" t="s">
        <v>5537</v>
      </c>
      <c r="EMN627" t="s">
        <v>5537</v>
      </c>
      <c r="EMP627" t="s">
        <v>5537</v>
      </c>
      <c r="EMQ627" t="s">
        <v>5537</v>
      </c>
      <c r="ERP627" t="s">
        <v>5537</v>
      </c>
      <c r="ERQ627" t="s">
        <v>5537</v>
      </c>
      <c r="ERR627" t="s">
        <v>5537</v>
      </c>
      <c r="ERT627" t="s">
        <v>5537</v>
      </c>
      <c r="ERU627" t="s">
        <v>5537</v>
      </c>
      <c r="EWH627" t="s">
        <v>5537</v>
      </c>
      <c r="EWI627" t="s">
        <v>5537</v>
      </c>
      <c r="EWJ627" t="s">
        <v>5537</v>
      </c>
      <c r="EWL627" t="s">
        <v>5537</v>
      </c>
      <c r="EWM627" t="s">
        <v>5537</v>
      </c>
      <c r="FBE627" t="s">
        <v>5537</v>
      </c>
      <c r="FBF627" t="s">
        <v>5537</v>
      </c>
      <c r="FBG627" t="s">
        <v>5537</v>
      </c>
      <c r="FBI627" t="s">
        <v>5537</v>
      </c>
      <c r="FBJ627" t="s">
        <v>5537</v>
      </c>
      <c r="FFQ627" t="s">
        <v>5537</v>
      </c>
      <c r="FFR627" t="s">
        <v>5537</v>
      </c>
      <c r="FFS627" t="s">
        <v>5537</v>
      </c>
      <c r="FFU627" t="s">
        <v>5537</v>
      </c>
      <c r="FFV627" t="s">
        <v>5537</v>
      </c>
      <c r="FKS627" t="s">
        <v>5537</v>
      </c>
      <c r="FKT627" t="s">
        <v>5537</v>
      </c>
      <c r="FKU627" t="s">
        <v>5537</v>
      </c>
      <c r="FKW627" t="s">
        <v>5537</v>
      </c>
      <c r="FKX627" t="s">
        <v>5537</v>
      </c>
      <c r="FPE627" t="s">
        <v>5537</v>
      </c>
      <c r="FPF627" t="s">
        <v>5537</v>
      </c>
      <c r="FPG627" t="s">
        <v>5537</v>
      </c>
      <c r="FPI627" t="s">
        <v>5537</v>
      </c>
      <c r="FPJ627" t="s">
        <v>5537</v>
      </c>
      <c r="FUK627" t="s">
        <v>5537</v>
      </c>
      <c r="FUL627" t="s">
        <v>5537</v>
      </c>
      <c r="FUM627" t="s">
        <v>5537</v>
      </c>
      <c r="FUP627" t="s">
        <v>5537</v>
      </c>
      <c r="FUQ627" t="s">
        <v>5537</v>
      </c>
      <c r="FZG627" t="s">
        <v>5537</v>
      </c>
      <c r="FZH627" t="s">
        <v>5537</v>
      </c>
      <c r="FZI627" t="s">
        <v>5537</v>
      </c>
      <c r="FZK627" t="s">
        <v>5537</v>
      </c>
      <c r="FZL627" t="s">
        <v>5537</v>
      </c>
      <c r="GDD627" t="s">
        <v>5537</v>
      </c>
      <c r="GDE627" t="s">
        <v>5537</v>
      </c>
      <c r="GDF627" t="s">
        <v>5537</v>
      </c>
      <c r="GDH627" t="s">
        <v>5537</v>
      </c>
      <c r="GDI627" t="s">
        <v>5537</v>
      </c>
      <c r="GII627" t="s">
        <v>5537</v>
      </c>
      <c r="GIJ627" t="s">
        <v>5537</v>
      </c>
      <c r="GIK627" t="s">
        <v>5537</v>
      </c>
      <c r="GIM627" t="s">
        <v>5537</v>
      </c>
      <c r="GIN627" t="s">
        <v>5537</v>
      </c>
      <c r="GOK627" t="s">
        <v>5537</v>
      </c>
      <c r="GOL627" t="s">
        <v>5537</v>
      </c>
      <c r="GOM627" t="s">
        <v>5537</v>
      </c>
      <c r="GOO627" t="s">
        <v>5537</v>
      </c>
      <c r="GOP627" t="s">
        <v>5537</v>
      </c>
      <c r="GTI627" t="s">
        <v>5537</v>
      </c>
      <c r="GTJ627" t="s">
        <v>5537</v>
      </c>
      <c r="GTK627" t="s">
        <v>5537</v>
      </c>
      <c r="GTM627" t="s">
        <v>5537</v>
      </c>
      <c r="GTN627" t="s">
        <v>5537</v>
      </c>
      <c r="GYB627" t="s">
        <v>5537</v>
      </c>
      <c r="GYC627" t="s">
        <v>5537</v>
      </c>
      <c r="GYD627" t="s">
        <v>5537</v>
      </c>
      <c r="GYF627" t="s">
        <v>5537</v>
      </c>
      <c r="GYG627" t="s">
        <v>5537</v>
      </c>
      <c r="HBJ627" t="s">
        <v>5537</v>
      </c>
      <c r="HBK627" t="s">
        <v>5537</v>
      </c>
      <c r="HBL627" t="s">
        <v>5537</v>
      </c>
      <c r="HBN627" t="s">
        <v>5537</v>
      </c>
      <c r="HBO627" t="s">
        <v>5537</v>
      </c>
      <c r="HHJ627" t="s">
        <v>5537</v>
      </c>
      <c r="HHK627" t="s">
        <v>5537</v>
      </c>
      <c r="HHL627" t="s">
        <v>5537</v>
      </c>
      <c r="HHO627" t="s">
        <v>5537</v>
      </c>
      <c r="HHP627" t="s">
        <v>5537</v>
      </c>
      <c r="HLV627" t="s">
        <v>5537</v>
      </c>
      <c r="HLW627" t="s">
        <v>5537</v>
      </c>
      <c r="HLX627" t="s">
        <v>5537</v>
      </c>
      <c r="HLZ627" t="s">
        <v>5537</v>
      </c>
      <c r="HMA627" t="s">
        <v>5537</v>
      </c>
    </row>
    <row r="628" spans="5:5747" ht="12.75">
      <c r="E628" t="s">
        <v>5538</v>
      </c>
      <c r="F628" t="s">
        <v>5538</v>
      </c>
      <c r="G628" t="s">
        <v>5538</v>
      </c>
      <c r="I628" t="s">
        <v>5538</v>
      </c>
      <c r="J628" t="s">
        <v>5538</v>
      </c>
      <c r="DP628" t="s">
        <v>5538</v>
      </c>
      <c r="DQ628" t="s">
        <v>5538</v>
      </c>
      <c r="DR628" t="s">
        <v>5538</v>
      </c>
      <c r="DT628" t="s">
        <v>5538</v>
      </c>
      <c r="DU628" t="s">
        <v>5538</v>
      </c>
      <c r="IQ628" t="s">
        <v>5538</v>
      </c>
      <c r="IR628" t="s">
        <v>5538</v>
      </c>
      <c r="IS628" t="s">
        <v>5538</v>
      </c>
      <c r="IU628" t="s">
        <v>5538</v>
      </c>
      <c r="IV628" t="s">
        <v>5538</v>
      </c>
      <c r="NI628" t="s">
        <v>5538</v>
      </c>
      <c r="NJ628" t="s">
        <v>5538</v>
      </c>
      <c r="NK628" t="s">
        <v>5538</v>
      </c>
      <c r="NM628" t="s">
        <v>5538</v>
      </c>
      <c r="NN628" t="s">
        <v>5538</v>
      </c>
      <c r="SL628" t="s">
        <v>5538</v>
      </c>
      <c r="SM628" t="s">
        <v>5538</v>
      </c>
      <c r="SN628" t="s">
        <v>5538</v>
      </c>
      <c r="SP628" t="s">
        <v>5538</v>
      </c>
      <c r="SQ628" t="s">
        <v>5538</v>
      </c>
      <c r="XJ628" t="s">
        <v>5538</v>
      </c>
      <c r="XK628" t="s">
        <v>5538</v>
      </c>
      <c r="XL628" t="s">
        <v>5538</v>
      </c>
      <c r="XN628" t="s">
        <v>5538</v>
      </c>
      <c r="XO628" t="s">
        <v>5538</v>
      </c>
      <c r="ABP628" t="s">
        <v>5538</v>
      </c>
      <c r="ABQ628" t="s">
        <v>5538</v>
      </c>
      <c r="ABR628" t="s">
        <v>5538</v>
      </c>
      <c r="ABU628" t="s">
        <v>5538</v>
      </c>
      <c r="ABV628" t="s">
        <v>5538</v>
      </c>
      <c r="AFE628" t="s">
        <v>5538</v>
      </c>
      <c r="AFF628" t="s">
        <v>5538</v>
      </c>
      <c r="AFG628" t="s">
        <v>5538</v>
      </c>
      <c r="AFJ628" t="s">
        <v>5538</v>
      </c>
      <c r="AFK628" t="s">
        <v>5538</v>
      </c>
      <c r="AKB628" t="s">
        <v>5538</v>
      </c>
      <c r="AKC628" t="s">
        <v>5538</v>
      </c>
      <c r="AKD628" t="s">
        <v>5538</v>
      </c>
      <c r="AKF628" t="s">
        <v>5538</v>
      </c>
      <c r="AKG628" t="s">
        <v>5538</v>
      </c>
      <c r="AOK628" t="s">
        <v>5538</v>
      </c>
      <c r="AOL628" t="s">
        <v>5538</v>
      </c>
      <c r="AOM628" t="s">
        <v>5538</v>
      </c>
      <c r="AOQ628" t="s">
        <v>5538</v>
      </c>
      <c r="AOR628" t="s">
        <v>5538</v>
      </c>
      <c r="ASV628" t="s">
        <v>5538</v>
      </c>
      <c r="ASW628" t="s">
        <v>5538</v>
      </c>
      <c r="ASX628" t="s">
        <v>5538</v>
      </c>
      <c r="ATA628" t="s">
        <v>5538</v>
      </c>
      <c r="ATB628" t="s">
        <v>5538</v>
      </c>
      <c r="AXK628" t="s">
        <v>5538</v>
      </c>
      <c r="AXL628" t="s">
        <v>5538</v>
      </c>
      <c r="AXM628" t="s">
        <v>5538</v>
      </c>
      <c r="AXO628" t="s">
        <v>5538</v>
      </c>
      <c r="AXP628" t="s">
        <v>5538</v>
      </c>
      <c r="BBT628" t="s">
        <v>5538</v>
      </c>
      <c r="BBU628" t="s">
        <v>5538</v>
      </c>
      <c r="BBV628" t="s">
        <v>5538</v>
      </c>
      <c r="BBY628" t="s">
        <v>5538</v>
      </c>
      <c r="BBZ628" t="s">
        <v>5538</v>
      </c>
      <c r="BGU628" t="s">
        <v>5538</v>
      </c>
      <c r="BGV628" t="s">
        <v>5538</v>
      </c>
      <c r="BGW628" t="s">
        <v>5538</v>
      </c>
      <c r="BGY628" t="s">
        <v>5538</v>
      </c>
      <c r="BGZ628" t="s">
        <v>5538</v>
      </c>
      <c r="BLG628" t="s">
        <v>5538</v>
      </c>
      <c r="BLH628" t="s">
        <v>5538</v>
      </c>
      <c r="BLI628" t="s">
        <v>5538</v>
      </c>
      <c r="BLK628" t="s">
        <v>5538</v>
      </c>
      <c r="BLL628" t="s">
        <v>5538</v>
      </c>
      <c r="BPC628" t="s">
        <v>5538</v>
      </c>
      <c r="BPD628" t="s">
        <v>5538</v>
      </c>
      <c r="BPE628" t="s">
        <v>5538</v>
      </c>
      <c r="BPG628" t="s">
        <v>5538</v>
      </c>
      <c r="BPH628" t="s">
        <v>5538</v>
      </c>
      <c r="BTC628" t="s">
        <v>5538</v>
      </c>
      <c r="BTD628" t="s">
        <v>5538</v>
      </c>
      <c r="BTE628" t="s">
        <v>5538</v>
      </c>
      <c r="BTG628" t="s">
        <v>5538</v>
      </c>
      <c r="BTH628" t="s">
        <v>5538</v>
      </c>
      <c r="BXX628" t="s">
        <v>5538</v>
      </c>
      <c r="BXY628" t="s">
        <v>5538</v>
      </c>
      <c r="BXZ628" t="s">
        <v>5538</v>
      </c>
      <c r="BYC628" t="s">
        <v>5538</v>
      </c>
      <c r="BYD628" t="s">
        <v>5538</v>
      </c>
      <c r="CCV628" t="s">
        <v>5538</v>
      </c>
      <c r="CCW628" t="s">
        <v>5538</v>
      </c>
      <c r="CCX628" t="s">
        <v>5538</v>
      </c>
      <c r="CCZ628" t="s">
        <v>5538</v>
      </c>
      <c r="CDA628" t="s">
        <v>5538</v>
      </c>
      <c r="CHR628" t="s">
        <v>5538</v>
      </c>
      <c r="CHS628" t="s">
        <v>5538</v>
      </c>
      <c r="CHT628" t="s">
        <v>5538</v>
      </c>
      <c r="CHV628" t="s">
        <v>5538</v>
      </c>
      <c r="CHW628" t="s">
        <v>5538</v>
      </c>
      <c r="CLK628" t="s">
        <v>5538</v>
      </c>
      <c r="CLL628" t="s">
        <v>5538</v>
      </c>
      <c r="CLM628" t="s">
        <v>5538</v>
      </c>
      <c r="CLO628" t="s">
        <v>5538</v>
      </c>
      <c r="CLP628" t="s">
        <v>5538</v>
      </c>
      <c r="CPW628" t="s">
        <v>5538</v>
      </c>
      <c r="CPX628" t="s">
        <v>5538</v>
      </c>
      <c r="CPY628" t="s">
        <v>5538</v>
      </c>
      <c r="CQC628" t="s">
        <v>5538</v>
      </c>
      <c r="CQD628" t="s">
        <v>5538</v>
      </c>
      <c r="CUQ628" t="s">
        <v>5538</v>
      </c>
      <c r="CUR628" t="s">
        <v>5538</v>
      </c>
      <c r="CUS628" t="s">
        <v>5538</v>
      </c>
      <c r="CUU628" t="s">
        <v>5538</v>
      </c>
      <c r="CUV628" t="s">
        <v>5538</v>
      </c>
      <c r="CZP628" t="s">
        <v>5538</v>
      </c>
      <c r="CZQ628" t="s">
        <v>5538</v>
      </c>
      <c r="CZR628" t="s">
        <v>5538</v>
      </c>
      <c r="CZT628" t="s">
        <v>5538</v>
      </c>
      <c r="CZU628" t="s">
        <v>5538</v>
      </c>
      <c r="DEN628" t="s">
        <v>5538</v>
      </c>
      <c r="DEO628" t="s">
        <v>5538</v>
      </c>
      <c r="DEP628" t="s">
        <v>5538</v>
      </c>
      <c r="DER628" t="s">
        <v>5538</v>
      </c>
      <c r="DES628" t="s">
        <v>5538</v>
      </c>
      <c r="DIF628" t="s">
        <v>5538</v>
      </c>
      <c r="DIG628" t="s">
        <v>5538</v>
      </c>
      <c r="DIH628" t="s">
        <v>5538</v>
      </c>
      <c r="DIK628" t="s">
        <v>5538</v>
      </c>
      <c r="DIL628" t="s">
        <v>5538</v>
      </c>
      <c r="DMQ628" t="s">
        <v>5538</v>
      </c>
      <c r="DMR628" t="s">
        <v>5538</v>
      </c>
      <c r="DMS628" t="s">
        <v>5538</v>
      </c>
      <c r="DMU628" t="s">
        <v>5538</v>
      </c>
      <c r="DMV628" t="s">
        <v>5538</v>
      </c>
      <c r="DRD628" t="s">
        <v>5538</v>
      </c>
      <c r="DRE628" t="s">
        <v>5538</v>
      </c>
      <c r="DRF628" t="s">
        <v>5538</v>
      </c>
      <c r="DRI628" t="s">
        <v>5538</v>
      </c>
      <c r="DRJ628" t="s">
        <v>5538</v>
      </c>
      <c r="DVZ628" t="s">
        <v>5538</v>
      </c>
      <c r="DWA628" t="s">
        <v>5538</v>
      </c>
      <c r="DWB628" t="s">
        <v>5538</v>
      </c>
      <c r="DWD628" t="s">
        <v>5538</v>
      </c>
      <c r="DWE628" t="s">
        <v>5538</v>
      </c>
      <c r="DYQ628" t="s">
        <v>5538</v>
      </c>
      <c r="DYR628" t="s">
        <v>5538</v>
      </c>
      <c r="DYS628" t="s">
        <v>5538</v>
      </c>
      <c r="DYU628" t="s">
        <v>5538</v>
      </c>
      <c r="DYV628" t="s">
        <v>5538</v>
      </c>
      <c r="ECQ628" t="s">
        <v>5538</v>
      </c>
      <c r="ECR628" t="s">
        <v>5538</v>
      </c>
      <c r="ECS628" t="s">
        <v>5538</v>
      </c>
      <c r="ECU628" t="s">
        <v>5538</v>
      </c>
      <c r="ECV628" t="s">
        <v>5538</v>
      </c>
      <c r="EIC628" t="s">
        <v>5538</v>
      </c>
      <c r="EID628" t="s">
        <v>5538</v>
      </c>
      <c r="EIE628" t="s">
        <v>5538</v>
      </c>
      <c r="EIG628" t="s">
        <v>5538</v>
      </c>
      <c r="EIH628" t="s">
        <v>5538</v>
      </c>
      <c r="EML628" t="s">
        <v>5538</v>
      </c>
      <c r="EMM628" t="s">
        <v>5538</v>
      </c>
      <c r="EMN628" t="s">
        <v>5538</v>
      </c>
      <c r="EMP628" t="s">
        <v>5538</v>
      </c>
      <c r="EMQ628" t="s">
        <v>5538</v>
      </c>
      <c r="ERP628" t="s">
        <v>5538</v>
      </c>
      <c r="ERQ628" t="s">
        <v>5538</v>
      </c>
      <c r="ERR628" t="s">
        <v>5538</v>
      </c>
      <c r="ERT628" t="s">
        <v>5538</v>
      </c>
      <c r="ERU628" t="s">
        <v>5538</v>
      </c>
      <c r="EWH628" t="s">
        <v>5538</v>
      </c>
      <c r="EWI628" t="s">
        <v>5538</v>
      </c>
      <c r="EWJ628" t="s">
        <v>5538</v>
      </c>
      <c r="EWL628" t="s">
        <v>5538</v>
      </c>
      <c r="EWM628" t="s">
        <v>5538</v>
      </c>
      <c r="FBE628" t="s">
        <v>5538</v>
      </c>
      <c r="FBF628" t="s">
        <v>5538</v>
      </c>
      <c r="FBG628" t="s">
        <v>5538</v>
      </c>
      <c r="FBI628" t="s">
        <v>5538</v>
      </c>
      <c r="FBJ628" t="s">
        <v>5538</v>
      </c>
      <c r="FFQ628" t="s">
        <v>5538</v>
      </c>
      <c r="FFR628" t="s">
        <v>5538</v>
      </c>
      <c r="FFS628" t="s">
        <v>5538</v>
      </c>
      <c r="FFU628" t="s">
        <v>5538</v>
      </c>
      <c r="FFV628" t="s">
        <v>5538</v>
      </c>
      <c r="FKS628" t="s">
        <v>5538</v>
      </c>
      <c r="FKT628" t="s">
        <v>5538</v>
      </c>
      <c r="FKU628" t="s">
        <v>5538</v>
      </c>
      <c r="FKW628" t="s">
        <v>5538</v>
      </c>
      <c r="FKX628" t="s">
        <v>5538</v>
      </c>
      <c r="FPE628" t="s">
        <v>5538</v>
      </c>
      <c r="FPF628" t="s">
        <v>5538</v>
      </c>
      <c r="FPG628" t="s">
        <v>5538</v>
      </c>
      <c r="FPI628" t="s">
        <v>5538</v>
      </c>
      <c r="FPJ628" t="s">
        <v>5538</v>
      </c>
      <c r="FUK628" t="s">
        <v>5538</v>
      </c>
      <c r="FUL628" t="s">
        <v>5538</v>
      </c>
      <c r="FUM628" t="s">
        <v>5538</v>
      </c>
      <c r="FUP628" t="s">
        <v>5538</v>
      </c>
      <c r="FUQ628" t="s">
        <v>5538</v>
      </c>
      <c r="FZG628" t="s">
        <v>5538</v>
      </c>
      <c r="FZH628" t="s">
        <v>5538</v>
      </c>
      <c r="FZI628" t="s">
        <v>5538</v>
      </c>
      <c r="FZK628" t="s">
        <v>5538</v>
      </c>
      <c r="FZL628" t="s">
        <v>5538</v>
      </c>
      <c r="GDD628" t="s">
        <v>5538</v>
      </c>
      <c r="GDE628" t="s">
        <v>5538</v>
      </c>
      <c r="GDF628" t="s">
        <v>5538</v>
      </c>
      <c r="GDH628" t="s">
        <v>5538</v>
      </c>
      <c r="GDI628" t="s">
        <v>5538</v>
      </c>
      <c r="GII628" t="s">
        <v>5538</v>
      </c>
      <c r="GIJ628" t="s">
        <v>5538</v>
      </c>
      <c r="GIK628" t="s">
        <v>5538</v>
      </c>
      <c r="GIM628" t="s">
        <v>5538</v>
      </c>
      <c r="GIN628" t="s">
        <v>5538</v>
      </c>
      <c r="GOK628" t="s">
        <v>5538</v>
      </c>
      <c r="GOL628" t="s">
        <v>5538</v>
      </c>
      <c r="GOM628" t="s">
        <v>5538</v>
      </c>
      <c r="GOO628" t="s">
        <v>5538</v>
      </c>
      <c r="GOP628" t="s">
        <v>5538</v>
      </c>
      <c r="GTI628" t="s">
        <v>5538</v>
      </c>
      <c r="GTJ628" t="s">
        <v>5538</v>
      </c>
      <c r="GTK628" t="s">
        <v>5538</v>
      </c>
      <c r="GTM628" t="s">
        <v>5538</v>
      </c>
      <c r="GTN628" t="s">
        <v>5538</v>
      </c>
      <c r="GYB628" t="s">
        <v>5538</v>
      </c>
      <c r="GYC628" t="s">
        <v>5538</v>
      </c>
      <c r="GYD628" t="s">
        <v>5538</v>
      </c>
      <c r="GYF628" t="s">
        <v>5538</v>
      </c>
      <c r="GYG628" t="s">
        <v>5538</v>
      </c>
      <c r="HBJ628" t="s">
        <v>5538</v>
      </c>
      <c r="HBK628" t="s">
        <v>5538</v>
      </c>
      <c r="HBL628" t="s">
        <v>5538</v>
      </c>
      <c r="HBN628" t="s">
        <v>5538</v>
      </c>
      <c r="HBO628" t="s">
        <v>5538</v>
      </c>
      <c r="HHJ628" t="s">
        <v>5538</v>
      </c>
      <c r="HHK628" t="s">
        <v>5538</v>
      </c>
      <c r="HHL628" t="s">
        <v>5538</v>
      </c>
      <c r="HHO628" t="s">
        <v>5538</v>
      </c>
      <c r="HHP628" t="s">
        <v>5538</v>
      </c>
      <c r="HLV628" t="s">
        <v>5538</v>
      </c>
      <c r="HLW628" t="s">
        <v>5538</v>
      </c>
      <c r="HLX628" t="s">
        <v>5538</v>
      </c>
      <c r="HLZ628" t="s">
        <v>5538</v>
      </c>
      <c r="HMA628" t="s">
        <v>5538</v>
      </c>
    </row>
    <row r="629" spans="5:5747" ht="12.75">
      <c r="E629" t="s">
        <v>5539</v>
      </c>
      <c r="F629" t="s">
        <v>5539</v>
      </c>
      <c r="G629" t="s">
        <v>5539</v>
      </c>
      <c r="I629" t="s">
        <v>5539</v>
      </c>
      <c r="J629" t="s">
        <v>5539</v>
      </c>
      <c r="DP629" t="s">
        <v>5539</v>
      </c>
      <c r="DQ629" t="s">
        <v>5539</v>
      </c>
      <c r="DR629" t="s">
        <v>5539</v>
      </c>
      <c r="DT629" t="s">
        <v>5539</v>
      </c>
      <c r="DU629" t="s">
        <v>5539</v>
      </c>
      <c r="IQ629" t="s">
        <v>5539</v>
      </c>
      <c r="IR629" t="s">
        <v>5539</v>
      </c>
      <c r="IS629" t="s">
        <v>5539</v>
      </c>
      <c r="IU629" t="s">
        <v>5539</v>
      </c>
      <c r="IV629" t="s">
        <v>5539</v>
      </c>
      <c r="NI629" t="s">
        <v>5539</v>
      </c>
      <c r="NJ629" t="s">
        <v>5539</v>
      </c>
      <c r="NK629" t="s">
        <v>5539</v>
      </c>
      <c r="NM629" t="s">
        <v>5539</v>
      </c>
      <c r="NN629" t="s">
        <v>5539</v>
      </c>
      <c r="SL629" t="s">
        <v>5539</v>
      </c>
      <c r="SM629" t="s">
        <v>5539</v>
      </c>
      <c r="SN629" t="s">
        <v>5539</v>
      </c>
      <c r="SP629" t="s">
        <v>5539</v>
      </c>
      <c r="SQ629" t="s">
        <v>5539</v>
      </c>
      <c r="XJ629" t="s">
        <v>5539</v>
      </c>
      <c r="XK629" t="s">
        <v>5539</v>
      </c>
      <c r="XL629" t="s">
        <v>5539</v>
      </c>
      <c r="XN629" t="s">
        <v>5539</v>
      </c>
      <c r="XO629" t="s">
        <v>5539</v>
      </c>
      <c r="ABP629" t="s">
        <v>5539</v>
      </c>
      <c r="ABQ629" t="s">
        <v>5539</v>
      </c>
      <c r="ABR629" t="s">
        <v>5539</v>
      </c>
      <c r="ABU629" t="s">
        <v>5539</v>
      </c>
      <c r="ABV629" t="s">
        <v>5539</v>
      </c>
      <c r="AFE629" t="s">
        <v>5539</v>
      </c>
      <c r="AFF629" t="s">
        <v>5539</v>
      </c>
      <c r="AFG629" t="s">
        <v>5539</v>
      </c>
      <c r="AFJ629" t="s">
        <v>5539</v>
      </c>
      <c r="AFK629" t="s">
        <v>5539</v>
      </c>
      <c r="AKB629" t="s">
        <v>5539</v>
      </c>
      <c r="AKC629" t="s">
        <v>5539</v>
      </c>
      <c r="AKD629" t="s">
        <v>5539</v>
      </c>
      <c r="AKF629" t="s">
        <v>5539</v>
      </c>
      <c r="AKG629" t="s">
        <v>5539</v>
      </c>
      <c r="AOK629" t="s">
        <v>5539</v>
      </c>
      <c r="AOL629" t="s">
        <v>5539</v>
      </c>
      <c r="AOM629" t="s">
        <v>5539</v>
      </c>
      <c r="AOQ629" t="s">
        <v>5539</v>
      </c>
      <c r="AOR629" t="s">
        <v>5539</v>
      </c>
      <c r="ASV629" t="s">
        <v>5539</v>
      </c>
      <c r="ASW629" t="s">
        <v>5539</v>
      </c>
      <c r="ASX629" t="s">
        <v>5539</v>
      </c>
      <c r="ATA629" t="s">
        <v>5539</v>
      </c>
      <c r="ATB629" t="s">
        <v>5539</v>
      </c>
      <c r="AXK629" t="s">
        <v>5539</v>
      </c>
      <c r="AXL629" t="s">
        <v>5539</v>
      </c>
      <c r="AXM629" t="s">
        <v>5539</v>
      </c>
      <c r="AXO629" t="s">
        <v>5539</v>
      </c>
      <c r="AXP629" t="s">
        <v>5539</v>
      </c>
      <c r="BBT629" t="s">
        <v>5539</v>
      </c>
      <c r="BBU629" t="s">
        <v>5539</v>
      </c>
      <c r="BBV629" t="s">
        <v>5539</v>
      </c>
      <c r="BBY629" t="s">
        <v>5539</v>
      </c>
      <c r="BBZ629" t="s">
        <v>5539</v>
      </c>
      <c r="BGU629" t="s">
        <v>5539</v>
      </c>
      <c r="BGV629" t="s">
        <v>5539</v>
      </c>
      <c r="BGW629" t="s">
        <v>5539</v>
      </c>
      <c r="BGY629" t="s">
        <v>5539</v>
      </c>
      <c r="BGZ629" t="s">
        <v>5539</v>
      </c>
      <c r="BLG629" t="s">
        <v>5539</v>
      </c>
      <c r="BLH629" t="s">
        <v>5539</v>
      </c>
      <c r="BLI629" t="s">
        <v>5539</v>
      </c>
      <c r="BLK629" t="s">
        <v>5539</v>
      </c>
      <c r="BLL629" t="s">
        <v>5539</v>
      </c>
      <c r="BPC629" t="s">
        <v>5539</v>
      </c>
      <c r="BPD629" t="s">
        <v>5539</v>
      </c>
      <c r="BPE629" t="s">
        <v>5539</v>
      </c>
      <c r="BPG629" t="s">
        <v>5539</v>
      </c>
      <c r="BPH629" t="s">
        <v>5539</v>
      </c>
      <c r="BTC629" t="s">
        <v>5539</v>
      </c>
      <c r="BTD629" t="s">
        <v>5539</v>
      </c>
      <c r="BTE629" t="s">
        <v>5539</v>
      </c>
      <c r="BTG629" t="s">
        <v>5539</v>
      </c>
      <c r="BTH629" t="s">
        <v>5539</v>
      </c>
      <c r="BXX629" t="s">
        <v>5539</v>
      </c>
      <c r="BXY629" t="s">
        <v>5539</v>
      </c>
      <c r="BXZ629" t="s">
        <v>5539</v>
      </c>
      <c r="BYC629" t="s">
        <v>5539</v>
      </c>
      <c r="BYD629" t="s">
        <v>5539</v>
      </c>
      <c r="CCV629" t="s">
        <v>5539</v>
      </c>
      <c r="CCW629" t="s">
        <v>5539</v>
      </c>
      <c r="CCX629" t="s">
        <v>5539</v>
      </c>
      <c r="CCZ629" t="s">
        <v>5539</v>
      </c>
      <c r="CDA629" t="s">
        <v>5539</v>
      </c>
      <c r="CHR629" t="s">
        <v>5539</v>
      </c>
      <c r="CHS629" t="s">
        <v>5539</v>
      </c>
      <c r="CHT629" t="s">
        <v>5539</v>
      </c>
      <c r="CHV629" t="s">
        <v>5539</v>
      </c>
      <c r="CHW629" t="s">
        <v>5539</v>
      </c>
      <c r="CLK629" t="s">
        <v>5539</v>
      </c>
      <c r="CLL629" t="s">
        <v>5539</v>
      </c>
      <c r="CLM629" t="s">
        <v>5539</v>
      </c>
      <c r="CLO629" t="s">
        <v>5539</v>
      </c>
      <c r="CLP629" t="s">
        <v>5539</v>
      </c>
      <c r="CPW629" t="s">
        <v>5539</v>
      </c>
      <c r="CPX629" t="s">
        <v>5539</v>
      </c>
      <c r="CPY629" t="s">
        <v>5539</v>
      </c>
      <c r="CQC629" t="s">
        <v>5539</v>
      </c>
      <c r="CQD629" t="s">
        <v>5539</v>
      </c>
      <c r="CUQ629" t="s">
        <v>5539</v>
      </c>
      <c r="CUR629" t="s">
        <v>5539</v>
      </c>
      <c r="CUS629" t="s">
        <v>5539</v>
      </c>
      <c r="CUU629" t="s">
        <v>5539</v>
      </c>
      <c r="CUV629" t="s">
        <v>5539</v>
      </c>
      <c r="CZP629" t="s">
        <v>5539</v>
      </c>
      <c r="CZQ629" t="s">
        <v>5539</v>
      </c>
      <c r="CZR629" t="s">
        <v>5539</v>
      </c>
      <c r="CZT629" t="s">
        <v>5539</v>
      </c>
      <c r="CZU629" t="s">
        <v>5539</v>
      </c>
      <c r="DEN629" t="s">
        <v>5539</v>
      </c>
      <c r="DEO629" t="s">
        <v>5539</v>
      </c>
      <c r="DEP629" t="s">
        <v>5539</v>
      </c>
      <c r="DER629" t="s">
        <v>5539</v>
      </c>
      <c r="DES629" t="s">
        <v>5539</v>
      </c>
      <c r="DIF629" t="s">
        <v>5539</v>
      </c>
      <c r="DIG629" t="s">
        <v>5539</v>
      </c>
      <c r="DIH629" t="s">
        <v>5539</v>
      </c>
      <c r="DIK629" t="s">
        <v>5539</v>
      </c>
      <c r="DIL629" t="s">
        <v>5539</v>
      </c>
      <c r="DMQ629" t="s">
        <v>5539</v>
      </c>
      <c r="DMR629" t="s">
        <v>5539</v>
      </c>
      <c r="DMS629" t="s">
        <v>5539</v>
      </c>
      <c r="DMU629" t="s">
        <v>5539</v>
      </c>
      <c r="DMV629" t="s">
        <v>5539</v>
      </c>
      <c r="DRD629" t="s">
        <v>5539</v>
      </c>
      <c r="DRE629" t="s">
        <v>5539</v>
      </c>
      <c r="DRF629" t="s">
        <v>5539</v>
      </c>
      <c r="DRI629" t="s">
        <v>5539</v>
      </c>
      <c r="DRJ629" t="s">
        <v>5539</v>
      </c>
      <c r="DVZ629" t="s">
        <v>5539</v>
      </c>
      <c r="DWA629" t="s">
        <v>5539</v>
      </c>
      <c r="DWB629" t="s">
        <v>5539</v>
      </c>
      <c r="DWD629" t="s">
        <v>5539</v>
      </c>
      <c r="DWE629" t="s">
        <v>5539</v>
      </c>
      <c r="DYQ629" t="s">
        <v>5539</v>
      </c>
      <c r="DYR629" t="s">
        <v>5539</v>
      </c>
      <c r="DYS629" t="s">
        <v>5539</v>
      </c>
      <c r="DYU629" t="s">
        <v>5539</v>
      </c>
      <c r="DYV629" t="s">
        <v>5539</v>
      </c>
      <c r="ECQ629" t="s">
        <v>5539</v>
      </c>
      <c r="ECR629" t="s">
        <v>5539</v>
      </c>
      <c r="ECS629" t="s">
        <v>5539</v>
      </c>
      <c r="ECU629" t="s">
        <v>5539</v>
      </c>
      <c r="ECV629" t="s">
        <v>5539</v>
      </c>
      <c r="EIC629" t="s">
        <v>5539</v>
      </c>
      <c r="EID629" t="s">
        <v>5539</v>
      </c>
      <c r="EIE629" t="s">
        <v>5539</v>
      </c>
      <c r="EIG629" t="s">
        <v>5539</v>
      </c>
      <c r="EIH629" t="s">
        <v>5539</v>
      </c>
      <c r="EML629" t="s">
        <v>5539</v>
      </c>
      <c r="EMM629" t="s">
        <v>5539</v>
      </c>
      <c r="EMN629" t="s">
        <v>5539</v>
      </c>
      <c r="EMP629" t="s">
        <v>5539</v>
      </c>
      <c r="EMQ629" t="s">
        <v>5539</v>
      </c>
      <c r="ERP629" t="s">
        <v>5539</v>
      </c>
      <c r="ERQ629" t="s">
        <v>5539</v>
      </c>
      <c r="ERR629" t="s">
        <v>5539</v>
      </c>
      <c r="ERT629" t="s">
        <v>5539</v>
      </c>
      <c r="ERU629" t="s">
        <v>5539</v>
      </c>
      <c r="EWH629" t="s">
        <v>5539</v>
      </c>
      <c r="EWI629" t="s">
        <v>5539</v>
      </c>
      <c r="EWJ629" t="s">
        <v>5539</v>
      </c>
      <c r="EWL629" t="s">
        <v>5539</v>
      </c>
      <c r="EWM629" t="s">
        <v>5539</v>
      </c>
      <c r="FBE629" t="s">
        <v>5539</v>
      </c>
      <c r="FBF629" t="s">
        <v>5539</v>
      </c>
      <c r="FBG629" t="s">
        <v>5539</v>
      </c>
      <c r="FBI629" t="s">
        <v>5539</v>
      </c>
      <c r="FBJ629" t="s">
        <v>5539</v>
      </c>
      <c r="FFQ629" t="s">
        <v>5539</v>
      </c>
      <c r="FFR629" t="s">
        <v>5539</v>
      </c>
      <c r="FFS629" t="s">
        <v>5539</v>
      </c>
      <c r="FFU629" t="s">
        <v>5539</v>
      </c>
      <c r="FFV629" t="s">
        <v>5539</v>
      </c>
      <c r="FKS629" t="s">
        <v>5539</v>
      </c>
      <c r="FKT629" t="s">
        <v>5539</v>
      </c>
      <c r="FKU629" t="s">
        <v>5539</v>
      </c>
      <c r="FKW629" t="s">
        <v>5539</v>
      </c>
      <c r="FKX629" t="s">
        <v>5539</v>
      </c>
      <c r="FPE629" t="s">
        <v>5539</v>
      </c>
      <c r="FPF629" t="s">
        <v>5539</v>
      </c>
      <c r="FPG629" t="s">
        <v>5539</v>
      </c>
      <c r="FPI629" t="s">
        <v>5539</v>
      </c>
      <c r="FPJ629" t="s">
        <v>5539</v>
      </c>
      <c r="FUK629" t="s">
        <v>5539</v>
      </c>
      <c r="FUL629" t="s">
        <v>5539</v>
      </c>
      <c r="FUM629" t="s">
        <v>5539</v>
      </c>
      <c r="FUP629" t="s">
        <v>5539</v>
      </c>
      <c r="FUQ629" t="s">
        <v>5539</v>
      </c>
      <c r="FZG629" t="s">
        <v>5539</v>
      </c>
      <c r="FZH629" t="s">
        <v>5539</v>
      </c>
      <c r="FZI629" t="s">
        <v>5539</v>
      </c>
      <c r="FZK629" t="s">
        <v>5539</v>
      </c>
      <c r="FZL629" t="s">
        <v>5539</v>
      </c>
      <c r="GDD629" t="s">
        <v>5539</v>
      </c>
      <c r="GDE629" t="s">
        <v>5539</v>
      </c>
      <c r="GDF629" t="s">
        <v>5539</v>
      </c>
      <c r="GDH629" t="s">
        <v>5539</v>
      </c>
      <c r="GDI629" t="s">
        <v>5539</v>
      </c>
      <c r="GII629" t="s">
        <v>5539</v>
      </c>
      <c r="GIJ629" t="s">
        <v>5539</v>
      </c>
      <c r="GIK629" t="s">
        <v>5539</v>
      </c>
      <c r="GIM629" t="s">
        <v>5539</v>
      </c>
      <c r="GIN629" t="s">
        <v>5539</v>
      </c>
      <c r="GOK629" t="s">
        <v>5539</v>
      </c>
      <c r="GOL629" t="s">
        <v>5539</v>
      </c>
      <c r="GOM629" t="s">
        <v>5539</v>
      </c>
      <c r="GOO629" t="s">
        <v>5539</v>
      </c>
      <c r="GOP629" t="s">
        <v>5539</v>
      </c>
      <c r="GTI629" t="s">
        <v>5539</v>
      </c>
      <c r="GTJ629" t="s">
        <v>5539</v>
      </c>
      <c r="GTK629" t="s">
        <v>5539</v>
      </c>
      <c r="GTM629" t="s">
        <v>5539</v>
      </c>
      <c r="GTN629" t="s">
        <v>5539</v>
      </c>
      <c r="GYB629" t="s">
        <v>5539</v>
      </c>
      <c r="GYC629" t="s">
        <v>5539</v>
      </c>
      <c r="GYD629" t="s">
        <v>5539</v>
      </c>
      <c r="GYF629" t="s">
        <v>5539</v>
      </c>
      <c r="GYG629" t="s">
        <v>5539</v>
      </c>
      <c r="HBJ629" t="s">
        <v>5539</v>
      </c>
      <c r="HBK629" t="s">
        <v>5539</v>
      </c>
      <c r="HBL629" t="s">
        <v>5539</v>
      </c>
      <c r="HBN629" t="s">
        <v>5539</v>
      </c>
      <c r="HBO629" t="s">
        <v>5539</v>
      </c>
      <c r="HHJ629" t="s">
        <v>5539</v>
      </c>
      <c r="HHK629" t="s">
        <v>5539</v>
      </c>
      <c r="HHL629" t="s">
        <v>5539</v>
      </c>
      <c r="HHO629" t="s">
        <v>5539</v>
      </c>
      <c r="HHP629" t="s">
        <v>5539</v>
      </c>
      <c r="HLV629" t="s">
        <v>5539</v>
      </c>
      <c r="HLW629" t="s">
        <v>5539</v>
      </c>
      <c r="HLX629" t="s">
        <v>5539</v>
      </c>
      <c r="HLZ629" t="s">
        <v>5539</v>
      </c>
      <c r="HMA629" t="s">
        <v>5539</v>
      </c>
    </row>
    <row r="630" spans="5:5747" ht="12.75">
      <c r="E630" t="s">
        <v>5540</v>
      </c>
      <c r="F630" t="s">
        <v>5540</v>
      </c>
      <c r="G630" t="s">
        <v>5540</v>
      </c>
      <c r="I630" t="s">
        <v>5540</v>
      </c>
      <c r="J630" t="s">
        <v>5540</v>
      </c>
      <c r="DP630" t="s">
        <v>5540</v>
      </c>
      <c r="DQ630" t="s">
        <v>5540</v>
      </c>
      <c r="DR630" t="s">
        <v>5540</v>
      </c>
      <c r="DT630" t="s">
        <v>5540</v>
      </c>
      <c r="DU630" t="s">
        <v>5540</v>
      </c>
      <c r="IQ630" t="s">
        <v>5540</v>
      </c>
      <c r="IR630" t="s">
        <v>5540</v>
      </c>
      <c r="IS630" t="s">
        <v>5540</v>
      </c>
      <c r="IU630" t="s">
        <v>5540</v>
      </c>
      <c r="IV630" t="s">
        <v>5540</v>
      </c>
      <c r="NI630" t="s">
        <v>5540</v>
      </c>
      <c r="NJ630" t="s">
        <v>5540</v>
      </c>
      <c r="NK630" t="s">
        <v>5540</v>
      </c>
      <c r="NM630" t="s">
        <v>5540</v>
      </c>
      <c r="NN630" t="s">
        <v>5540</v>
      </c>
      <c r="SL630" t="s">
        <v>5540</v>
      </c>
      <c r="SM630" t="s">
        <v>5540</v>
      </c>
      <c r="SN630" t="s">
        <v>5540</v>
      </c>
      <c r="SP630" t="s">
        <v>5540</v>
      </c>
      <c r="SQ630" t="s">
        <v>5540</v>
      </c>
      <c r="XJ630" t="s">
        <v>5540</v>
      </c>
      <c r="XK630" t="s">
        <v>5540</v>
      </c>
      <c r="XL630" t="s">
        <v>5540</v>
      </c>
      <c r="XN630" t="s">
        <v>5540</v>
      </c>
      <c r="XO630" t="s">
        <v>5540</v>
      </c>
      <c r="ABP630" t="s">
        <v>5540</v>
      </c>
      <c r="ABQ630" t="s">
        <v>5540</v>
      </c>
      <c r="ABR630" t="s">
        <v>5540</v>
      </c>
      <c r="ABU630" t="s">
        <v>5540</v>
      </c>
      <c r="ABV630" t="s">
        <v>5540</v>
      </c>
      <c r="AFE630" t="s">
        <v>5540</v>
      </c>
      <c r="AFF630" t="s">
        <v>5540</v>
      </c>
      <c r="AFG630" t="s">
        <v>5540</v>
      </c>
      <c r="AFJ630" t="s">
        <v>5540</v>
      </c>
      <c r="AFK630" t="s">
        <v>5540</v>
      </c>
      <c r="AKB630" t="s">
        <v>5540</v>
      </c>
      <c r="AKC630" t="s">
        <v>5540</v>
      </c>
      <c r="AKD630" t="s">
        <v>5540</v>
      </c>
      <c r="AKF630" t="s">
        <v>5540</v>
      </c>
      <c r="AKG630" t="s">
        <v>5540</v>
      </c>
      <c r="AOK630" t="s">
        <v>5540</v>
      </c>
      <c r="AOL630" t="s">
        <v>5540</v>
      </c>
      <c r="AOM630" t="s">
        <v>5540</v>
      </c>
      <c r="AOQ630" t="s">
        <v>5540</v>
      </c>
      <c r="AOR630" t="s">
        <v>5540</v>
      </c>
      <c r="ASV630" t="s">
        <v>5540</v>
      </c>
      <c r="ASW630" t="s">
        <v>5540</v>
      </c>
      <c r="ASX630" t="s">
        <v>5540</v>
      </c>
      <c r="ATA630" t="s">
        <v>5540</v>
      </c>
      <c r="ATB630" t="s">
        <v>5540</v>
      </c>
      <c r="AXK630" t="s">
        <v>5540</v>
      </c>
      <c r="AXL630" t="s">
        <v>5540</v>
      </c>
      <c r="AXM630" t="s">
        <v>5540</v>
      </c>
      <c r="AXO630" t="s">
        <v>5540</v>
      </c>
      <c r="AXP630" t="s">
        <v>5540</v>
      </c>
      <c r="BBT630" t="s">
        <v>5540</v>
      </c>
      <c r="BBU630" t="s">
        <v>5540</v>
      </c>
      <c r="BBV630" t="s">
        <v>5540</v>
      </c>
      <c r="BBY630" t="s">
        <v>5540</v>
      </c>
      <c r="BBZ630" t="s">
        <v>5540</v>
      </c>
      <c r="BGU630" t="s">
        <v>5540</v>
      </c>
      <c r="BGV630" t="s">
        <v>5540</v>
      </c>
      <c r="BGW630" t="s">
        <v>5540</v>
      </c>
      <c r="BGY630" t="s">
        <v>5540</v>
      </c>
      <c r="BGZ630" t="s">
        <v>5540</v>
      </c>
      <c r="BLG630" t="s">
        <v>5540</v>
      </c>
      <c r="BLH630" t="s">
        <v>5540</v>
      </c>
      <c r="BLI630" t="s">
        <v>5540</v>
      </c>
      <c r="BLK630" t="s">
        <v>5540</v>
      </c>
      <c r="BLL630" t="s">
        <v>5540</v>
      </c>
      <c r="BPC630" t="s">
        <v>5540</v>
      </c>
      <c r="BPD630" t="s">
        <v>5540</v>
      </c>
      <c r="BPE630" t="s">
        <v>5540</v>
      </c>
      <c r="BPG630" t="s">
        <v>5540</v>
      </c>
      <c r="BPH630" t="s">
        <v>5540</v>
      </c>
      <c r="BTC630" t="s">
        <v>5540</v>
      </c>
      <c r="BTD630" t="s">
        <v>5540</v>
      </c>
      <c r="BTE630" t="s">
        <v>5540</v>
      </c>
      <c r="BTG630" t="s">
        <v>5540</v>
      </c>
      <c r="BTH630" t="s">
        <v>5540</v>
      </c>
      <c r="BXX630" t="s">
        <v>5540</v>
      </c>
      <c r="BXY630" t="s">
        <v>5540</v>
      </c>
      <c r="BXZ630" t="s">
        <v>5540</v>
      </c>
      <c r="BYC630" t="s">
        <v>5540</v>
      </c>
      <c r="BYD630" t="s">
        <v>5540</v>
      </c>
      <c r="CCV630" t="s">
        <v>5540</v>
      </c>
      <c r="CCW630" t="s">
        <v>5540</v>
      </c>
      <c r="CCX630" t="s">
        <v>5540</v>
      </c>
      <c r="CCZ630" t="s">
        <v>5540</v>
      </c>
      <c r="CDA630" t="s">
        <v>5540</v>
      </c>
      <c r="CHR630" t="s">
        <v>5540</v>
      </c>
      <c r="CHS630" t="s">
        <v>5540</v>
      </c>
      <c r="CHT630" t="s">
        <v>5540</v>
      </c>
      <c r="CHV630" t="s">
        <v>5540</v>
      </c>
      <c r="CHW630" t="s">
        <v>5540</v>
      </c>
      <c r="CLK630" t="s">
        <v>5540</v>
      </c>
      <c r="CLL630" t="s">
        <v>5540</v>
      </c>
      <c r="CLM630" t="s">
        <v>5540</v>
      </c>
      <c r="CLO630" t="s">
        <v>5540</v>
      </c>
      <c r="CLP630" t="s">
        <v>5540</v>
      </c>
      <c r="CPW630" t="s">
        <v>5540</v>
      </c>
      <c r="CPX630" t="s">
        <v>5540</v>
      </c>
      <c r="CPY630" t="s">
        <v>5540</v>
      </c>
      <c r="CQC630" t="s">
        <v>5540</v>
      </c>
      <c r="CQD630" t="s">
        <v>5540</v>
      </c>
      <c r="CUQ630" t="s">
        <v>5540</v>
      </c>
      <c r="CUR630" t="s">
        <v>5540</v>
      </c>
      <c r="CUS630" t="s">
        <v>5540</v>
      </c>
      <c r="CUU630" t="s">
        <v>5540</v>
      </c>
      <c r="CUV630" t="s">
        <v>5540</v>
      </c>
      <c r="CZP630" t="s">
        <v>5540</v>
      </c>
      <c r="CZQ630" t="s">
        <v>5540</v>
      </c>
      <c r="CZR630" t="s">
        <v>5540</v>
      </c>
      <c r="CZT630" t="s">
        <v>5540</v>
      </c>
      <c r="CZU630" t="s">
        <v>5540</v>
      </c>
      <c r="DEN630" t="s">
        <v>5540</v>
      </c>
      <c r="DEO630" t="s">
        <v>5540</v>
      </c>
      <c r="DEP630" t="s">
        <v>5540</v>
      </c>
      <c r="DER630" t="s">
        <v>5540</v>
      </c>
      <c r="DES630" t="s">
        <v>5540</v>
      </c>
      <c r="DIF630" t="s">
        <v>5540</v>
      </c>
      <c r="DIG630" t="s">
        <v>5540</v>
      </c>
      <c r="DIH630" t="s">
        <v>5540</v>
      </c>
      <c r="DIK630" t="s">
        <v>5540</v>
      </c>
      <c r="DIL630" t="s">
        <v>5540</v>
      </c>
      <c r="DMQ630" t="s">
        <v>5540</v>
      </c>
      <c r="DMR630" t="s">
        <v>5540</v>
      </c>
      <c r="DMS630" t="s">
        <v>5540</v>
      </c>
      <c r="DMU630" t="s">
        <v>5540</v>
      </c>
      <c r="DMV630" t="s">
        <v>5540</v>
      </c>
      <c r="DRD630" t="s">
        <v>5540</v>
      </c>
      <c r="DRE630" t="s">
        <v>5540</v>
      </c>
      <c r="DRF630" t="s">
        <v>5540</v>
      </c>
      <c r="DRI630" t="s">
        <v>5540</v>
      </c>
      <c r="DRJ630" t="s">
        <v>5540</v>
      </c>
      <c r="DVZ630" t="s">
        <v>5540</v>
      </c>
      <c r="DWA630" t="s">
        <v>5540</v>
      </c>
      <c r="DWB630" t="s">
        <v>5540</v>
      </c>
      <c r="DWD630" t="s">
        <v>5540</v>
      </c>
      <c r="DWE630" t="s">
        <v>5540</v>
      </c>
      <c r="DYQ630" t="s">
        <v>5540</v>
      </c>
      <c r="DYR630" t="s">
        <v>5540</v>
      </c>
      <c r="DYS630" t="s">
        <v>5540</v>
      </c>
      <c r="DYU630" t="s">
        <v>5540</v>
      </c>
      <c r="DYV630" t="s">
        <v>5540</v>
      </c>
      <c r="ECQ630" t="s">
        <v>5540</v>
      </c>
      <c r="ECR630" t="s">
        <v>5540</v>
      </c>
      <c r="ECS630" t="s">
        <v>5540</v>
      </c>
      <c r="ECU630" t="s">
        <v>5540</v>
      </c>
      <c r="ECV630" t="s">
        <v>5540</v>
      </c>
      <c r="EIC630" t="s">
        <v>5540</v>
      </c>
      <c r="EID630" t="s">
        <v>5540</v>
      </c>
      <c r="EIE630" t="s">
        <v>5540</v>
      </c>
      <c r="EIG630" t="s">
        <v>5540</v>
      </c>
      <c r="EIH630" t="s">
        <v>5540</v>
      </c>
      <c r="EML630" t="s">
        <v>5540</v>
      </c>
      <c r="EMM630" t="s">
        <v>5540</v>
      </c>
      <c r="EMN630" t="s">
        <v>5540</v>
      </c>
      <c r="EMP630" t="s">
        <v>5540</v>
      </c>
      <c r="EMQ630" t="s">
        <v>5540</v>
      </c>
      <c r="ERP630" t="s">
        <v>5540</v>
      </c>
      <c r="ERQ630" t="s">
        <v>5540</v>
      </c>
      <c r="ERR630" t="s">
        <v>5540</v>
      </c>
      <c r="ERT630" t="s">
        <v>5540</v>
      </c>
      <c r="ERU630" t="s">
        <v>5540</v>
      </c>
      <c r="EWH630" t="s">
        <v>5540</v>
      </c>
      <c r="EWI630" t="s">
        <v>5540</v>
      </c>
      <c r="EWJ630" t="s">
        <v>5540</v>
      </c>
      <c r="EWL630" t="s">
        <v>5540</v>
      </c>
      <c r="EWM630" t="s">
        <v>5540</v>
      </c>
      <c r="FBE630" t="s">
        <v>5540</v>
      </c>
      <c r="FBF630" t="s">
        <v>5540</v>
      </c>
      <c r="FBG630" t="s">
        <v>5540</v>
      </c>
      <c r="FBI630" t="s">
        <v>5540</v>
      </c>
      <c r="FBJ630" t="s">
        <v>5540</v>
      </c>
      <c r="FFQ630" t="s">
        <v>5540</v>
      </c>
      <c r="FFR630" t="s">
        <v>5540</v>
      </c>
      <c r="FFS630" t="s">
        <v>5540</v>
      </c>
      <c r="FFU630" t="s">
        <v>5540</v>
      </c>
      <c r="FFV630" t="s">
        <v>5540</v>
      </c>
      <c r="FKS630" t="s">
        <v>5540</v>
      </c>
      <c r="FKT630" t="s">
        <v>5540</v>
      </c>
      <c r="FKU630" t="s">
        <v>5540</v>
      </c>
      <c r="FKW630" t="s">
        <v>5540</v>
      </c>
      <c r="FKX630" t="s">
        <v>5540</v>
      </c>
      <c r="FPE630" t="s">
        <v>5540</v>
      </c>
      <c r="FPF630" t="s">
        <v>5540</v>
      </c>
      <c r="FPG630" t="s">
        <v>5540</v>
      </c>
      <c r="FPI630" t="s">
        <v>5540</v>
      </c>
      <c r="FPJ630" t="s">
        <v>5540</v>
      </c>
      <c r="FUK630" t="s">
        <v>5540</v>
      </c>
      <c r="FUL630" t="s">
        <v>5540</v>
      </c>
      <c r="FUM630" t="s">
        <v>5540</v>
      </c>
      <c r="FUP630" t="s">
        <v>5540</v>
      </c>
      <c r="FUQ630" t="s">
        <v>5540</v>
      </c>
      <c r="FZG630" t="s">
        <v>5540</v>
      </c>
      <c r="FZH630" t="s">
        <v>5540</v>
      </c>
      <c r="FZI630" t="s">
        <v>5540</v>
      </c>
      <c r="FZK630" t="s">
        <v>5540</v>
      </c>
      <c r="FZL630" t="s">
        <v>5540</v>
      </c>
      <c r="GDD630" t="s">
        <v>5540</v>
      </c>
      <c r="GDE630" t="s">
        <v>5540</v>
      </c>
      <c r="GDF630" t="s">
        <v>5540</v>
      </c>
      <c r="GDH630" t="s">
        <v>5540</v>
      </c>
      <c r="GDI630" t="s">
        <v>5540</v>
      </c>
      <c r="GII630" t="s">
        <v>5540</v>
      </c>
      <c r="GIJ630" t="s">
        <v>5540</v>
      </c>
      <c r="GIK630" t="s">
        <v>5540</v>
      </c>
      <c r="GIM630" t="s">
        <v>5540</v>
      </c>
      <c r="GIN630" t="s">
        <v>5540</v>
      </c>
      <c r="GOK630" t="s">
        <v>5540</v>
      </c>
      <c r="GOL630" t="s">
        <v>5540</v>
      </c>
      <c r="GOM630" t="s">
        <v>5540</v>
      </c>
      <c r="GOO630" t="s">
        <v>5540</v>
      </c>
      <c r="GOP630" t="s">
        <v>5540</v>
      </c>
      <c r="GTI630" t="s">
        <v>5540</v>
      </c>
      <c r="GTJ630" t="s">
        <v>5540</v>
      </c>
      <c r="GTK630" t="s">
        <v>5540</v>
      </c>
      <c r="GTM630" t="s">
        <v>5540</v>
      </c>
      <c r="GTN630" t="s">
        <v>5540</v>
      </c>
      <c r="GYB630" t="s">
        <v>5540</v>
      </c>
      <c r="GYC630" t="s">
        <v>5540</v>
      </c>
      <c r="GYD630" t="s">
        <v>5540</v>
      </c>
      <c r="GYF630" t="s">
        <v>5540</v>
      </c>
      <c r="GYG630" t="s">
        <v>5540</v>
      </c>
      <c r="HBJ630" t="s">
        <v>5540</v>
      </c>
      <c r="HBK630" t="s">
        <v>5540</v>
      </c>
      <c r="HBL630" t="s">
        <v>5540</v>
      </c>
      <c r="HBN630" t="s">
        <v>5540</v>
      </c>
      <c r="HBO630" t="s">
        <v>5540</v>
      </c>
      <c r="HHJ630" t="s">
        <v>5540</v>
      </c>
      <c r="HHK630" t="s">
        <v>5540</v>
      </c>
      <c r="HHL630" t="s">
        <v>5540</v>
      </c>
      <c r="HHO630" t="s">
        <v>5540</v>
      </c>
      <c r="HHP630" t="s">
        <v>5540</v>
      </c>
      <c r="HLV630" t="s">
        <v>5540</v>
      </c>
      <c r="HLW630" t="s">
        <v>5540</v>
      </c>
      <c r="HLX630" t="s">
        <v>5540</v>
      </c>
      <c r="HLZ630" t="s">
        <v>5540</v>
      </c>
      <c r="HMA630" t="s">
        <v>5540</v>
      </c>
    </row>
    <row r="631" spans="5:5747" ht="12.75">
      <c r="E631" t="s">
        <v>5541</v>
      </c>
      <c r="F631" t="s">
        <v>5541</v>
      </c>
      <c r="G631" t="s">
        <v>5541</v>
      </c>
      <c r="I631" t="s">
        <v>5541</v>
      </c>
      <c r="J631" t="s">
        <v>5541</v>
      </c>
      <c r="DP631" t="s">
        <v>5541</v>
      </c>
      <c r="DQ631" t="s">
        <v>5541</v>
      </c>
      <c r="DR631" t="s">
        <v>5541</v>
      </c>
      <c r="DT631" t="s">
        <v>5541</v>
      </c>
      <c r="DU631" t="s">
        <v>5541</v>
      </c>
      <c r="IQ631" t="s">
        <v>5541</v>
      </c>
      <c r="IR631" t="s">
        <v>5541</v>
      </c>
      <c r="IS631" t="s">
        <v>5541</v>
      </c>
      <c r="IU631" t="s">
        <v>5541</v>
      </c>
      <c r="IV631" t="s">
        <v>5541</v>
      </c>
      <c r="NI631" t="s">
        <v>5541</v>
      </c>
      <c r="NJ631" t="s">
        <v>5541</v>
      </c>
      <c r="NK631" t="s">
        <v>5541</v>
      </c>
      <c r="NM631" t="s">
        <v>5541</v>
      </c>
      <c r="NN631" t="s">
        <v>5541</v>
      </c>
      <c r="SL631" t="s">
        <v>5541</v>
      </c>
      <c r="SM631" t="s">
        <v>5541</v>
      </c>
      <c r="SN631" t="s">
        <v>5541</v>
      </c>
      <c r="SP631" t="s">
        <v>5541</v>
      </c>
      <c r="SQ631" t="s">
        <v>5541</v>
      </c>
      <c r="XJ631" t="s">
        <v>5541</v>
      </c>
      <c r="XK631" t="s">
        <v>5541</v>
      </c>
      <c r="XL631" t="s">
        <v>5541</v>
      </c>
      <c r="XN631" t="s">
        <v>5541</v>
      </c>
      <c r="XO631" t="s">
        <v>5541</v>
      </c>
      <c r="ABP631" t="s">
        <v>5541</v>
      </c>
      <c r="ABQ631" t="s">
        <v>5541</v>
      </c>
      <c r="ABR631" t="s">
        <v>5541</v>
      </c>
      <c r="ABU631" t="s">
        <v>5541</v>
      </c>
      <c r="ABV631" t="s">
        <v>5541</v>
      </c>
      <c r="AFE631" t="s">
        <v>5541</v>
      </c>
      <c r="AFF631" t="s">
        <v>5541</v>
      </c>
      <c r="AFG631" t="s">
        <v>5541</v>
      </c>
      <c r="AFJ631" t="s">
        <v>5541</v>
      </c>
      <c r="AFK631" t="s">
        <v>5541</v>
      </c>
      <c r="AKB631" t="s">
        <v>5541</v>
      </c>
      <c r="AKC631" t="s">
        <v>5541</v>
      </c>
      <c r="AKD631" t="s">
        <v>5541</v>
      </c>
      <c r="AKF631" t="s">
        <v>5541</v>
      </c>
      <c r="AKG631" t="s">
        <v>5541</v>
      </c>
      <c r="AOK631" t="s">
        <v>5541</v>
      </c>
      <c r="AOL631" t="s">
        <v>5541</v>
      </c>
      <c r="AOM631" t="s">
        <v>5541</v>
      </c>
      <c r="AOQ631" t="s">
        <v>5541</v>
      </c>
      <c r="AOR631" t="s">
        <v>5541</v>
      </c>
      <c r="ASV631" t="s">
        <v>5541</v>
      </c>
      <c r="ASW631" t="s">
        <v>5541</v>
      </c>
      <c r="ASX631" t="s">
        <v>5541</v>
      </c>
      <c r="ATA631" t="s">
        <v>5541</v>
      </c>
      <c r="ATB631" t="s">
        <v>5541</v>
      </c>
      <c r="AXK631" t="s">
        <v>5541</v>
      </c>
      <c r="AXL631" t="s">
        <v>5541</v>
      </c>
      <c r="AXM631" t="s">
        <v>5541</v>
      </c>
      <c r="AXO631" t="s">
        <v>5541</v>
      </c>
      <c r="AXP631" t="s">
        <v>5541</v>
      </c>
      <c r="BBT631" t="s">
        <v>5541</v>
      </c>
      <c r="BBU631" t="s">
        <v>5541</v>
      </c>
      <c r="BBV631" t="s">
        <v>5541</v>
      </c>
      <c r="BBY631" t="s">
        <v>5541</v>
      </c>
      <c r="BBZ631" t="s">
        <v>5541</v>
      </c>
      <c r="BGU631" t="s">
        <v>5541</v>
      </c>
      <c r="BGV631" t="s">
        <v>5541</v>
      </c>
      <c r="BGW631" t="s">
        <v>5541</v>
      </c>
      <c r="BGY631" t="s">
        <v>5541</v>
      </c>
      <c r="BGZ631" t="s">
        <v>5541</v>
      </c>
      <c r="BLG631" t="s">
        <v>5541</v>
      </c>
      <c r="BLH631" t="s">
        <v>5541</v>
      </c>
      <c r="BLI631" t="s">
        <v>5541</v>
      </c>
      <c r="BLK631" t="s">
        <v>5541</v>
      </c>
      <c r="BLL631" t="s">
        <v>5541</v>
      </c>
      <c r="BPC631" t="s">
        <v>5541</v>
      </c>
      <c r="BPD631" t="s">
        <v>5541</v>
      </c>
      <c r="BPE631" t="s">
        <v>5541</v>
      </c>
      <c r="BPG631" t="s">
        <v>5541</v>
      </c>
      <c r="BPH631" t="s">
        <v>5541</v>
      </c>
      <c r="BTC631" t="s">
        <v>5541</v>
      </c>
      <c r="BTD631" t="s">
        <v>5541</v>
      </c>
      <c r="BTE631" t="s">
        <v>5541</v>
      </c>
      <c r="BTG631" t="s">
        <v>5541</v>
      </c>
      <c r="BTH631" t="s">
        <v>5541</v>
      </c>
      <c r="BXX631" t="s">
        <v>5541</v>
      </c>
      <c r="BXY631" t="s">
        <v>5541</v>
      </c>
      <c r="BXZ631" t="s">
        <v>5541</v>
      </c>
      <c r="BYC631" t="s">
        <v>5541</v>
      </c>
      <c r="BYD631" t="s">
        <v>5541</v>
      </c>
      <c r="CCV631" t="s">
        <v>5541</v>
      </c>
      <c r="CCW631" t="s">
        <v>5541</v>
      </c>
      <c r="CCX631" t="s">
        <v>5541</v>
      </c>
      <c r="CCZ631" t="s">
        <v>5541</v>
      </c>
      <c r="CDA631" t="s">
        <v>5541</v>
      </c>
      <c r="CHR631" t="s">
        <v>5541</v>
      </c>
      <c r="CHS631" t="s">
        <v>5541</v>
      </c>
      <c r="CHT631" t="s">
        <v>5541</v>
      </c>
      <c r="CHV631" t="s">
        <v>5541</v>
      </c>
      <c r="CHW631" t="s">
        <v>5541</v>
      </c>
      <c r="CLK631" t="s">
        <v>5541</v>
      </c>
      <c r="CLL631" t="s">
        <v>5541</v>
      </c>
      <c r="CLM631" t="s">
        <v>5541</v>
      </c>
      <c r="CLO631" t="s">
        <v>5541</v>
      </c>
      <c r="CLP631" t="s">
        <v>5541</v>
      </c>
      <c r="CPW631" t="s">
        <v>5541</v>
      </c>
      <c r="CPX631" t="s">
        <v>5541</v>
      </c>
      <c r="CPY631" t="s">
        <v>5541</v>
      </c>
      <c r="CQC631" t="s">
        <v>5541</v>
      </c>
      <c r="CQD631" t="s">
        <v>5541</v>
      </c>
      <c r="CUQ631" t="s">
        <v>5541</v>
      </c>
      <c r="CUR631" t="s">
        <v>5541</v>
      </c>
      <c r="CUS631" t="s">
        <v>5541</v>
      </c>
      <c r="CUU631" t="s">
        <v>5541</v>
      </c>
      <c r="CUV631" t="s">
        <v>5541</v>
      </c>
      <c r="CZP631" t="s">
        <v>5541</v>
      </c>
      <c r="CZQ631" t="s">
        <v>5541</v>
      </c>
      <c r="CZR631" t="s">
        <v>5541</v>
      </c>
      <c r="CZT631" t="s">
        <v>5541</v>
      </c>
      <c r="CZU631" t="s">
        <v>5541</v>
      </c>
      <c r="DEN631" t="s">
        <v>5541</v>
      </c>
      <c r="DEO631" t="s">
        <v>5541</v>
      </c>
      <c r="DEP631" t="s">
        <v>5541</v>
      </c>
      <c r="DER631" t="s">
        <v>5541</v>
      </c>
      <c r="DES631" t="s">
        <v>5541</v>
      </c>
      <c r="DIF631" t="s">
        <v>5541</v>
      </c>
      <c r="DIG631" t="s">
        <v>5541</v>
      </c>
      <c r="DIH631" t="s">
        <v>5541</v>
      </c>
      <c r="DIK631" t="s">
        <v>5541</v>
      </c>
      <c r="DIL631" t="s">
        <v>5541</v>
      </c>
      <c r="DMQ631" t="s">
        <v>5541</v>
      </c>
      <c r="DMR631" t="s">
        <v>5541</v>
      </c>
      <c r="DMS631" t="s">
        <v>5541</v>
      </c>
      <c r="DMU631" t="s">
        <v>5541</v>
      </c>
      <c r="DMV631" t="s">
        <v>5541</v>
      </c>
      <c r="DRD631" t="s">
        <v>5541</v>
      </c>
      <c r="DRE631" t="s">
        <v>5541</v>
      </c>
      <c r="DRF631" t="s">
        <v>5541</v>
      </c>
      <c r="DRI631" t="s">
        <v>5541</v>
      </c>
      <c r="DRJ631" t="s">
        <v>5541</v>
      </c>
      <c r="DVZ631" t="s">
        <v>5541</v>
      </c>
      <c r="DWA631" t="s">
        <v>5541</v>
      </c>
      <c r="DWB631" t="s">
        <v>5541</v>
      </c>
      <c r="DWD631" t="s">
        <v>5541</v>
      </c>
      <c r="DWE631" t="s">
        <v>5541</v>
      </c>
      <c r="DYQ631" t="s">
        <v>5541</v>
      </c>
      <c r="DYR631" t="s">
        <v>5541</v>
      </c>
      <c r="DYS631" t="s">
        <v>5541</v>
      </c>
      <c r="DYU631" t="s">
        <v>5541</v>
      </c>
      <c r="DYV631" t="s">
        <v>5541</v>
      </c>
      <c r="ECQ631" t="s">
        <v>5541</v>
      </c>
      <c r="ECR631" t="s">
        <v>5541</v>
      </c>
      <c r="ECS631" t="s">
        <v>5541</v>
      </c>
      <c r="ECU631" t="s">
        <v>5541</v>
      </c>
      <c r="ECV631" t="s">
        <v>5541</v>
      </c>
      <c r="EIC631" t="s">
        <v>5541</v>
      </c>
      <c r="EID631" t="s">
        <v>5541</v>
      </c>
      <c r="EIE631" t="s">
        <v>5541</v>
      </c>
      <c r="EIG631" t="s">
        <v>5541</v>
      </c>
      <c r="EIH631" t="s">
        <v>5541</v>
      </c>
      <c r="EML631" t="s">
        <v>5541</v>
      </c>
      <c r="EMM631" t="s">
        <v>5541</v>
      </c>
      <c r="EMN631" t="s">
        <v>5541</v>
      </c>
      <c r="EMP631" t="s">
        <v>5541</v>
      </c>
      <c r="EMQ631" t="s">
        <v>5541</v>
      </c>
      <c r="ERP631" t="s">
        <v>5541</v>
      </c>
      <c r="ERQ631" t="s">
        <v>5541</v>
      </c>
      <c r="ERR631" t="s">
        <v>5541</v>
      </c>
      <c r="ERT631" t="s">
        <v>5541</v>
      </c>
      <c r="ERU631" t="s">
        <v>5541</v>
      </c>
      <c r="EWH631" t="s">
        <v>5541</v>
      </c>
      <c r="EWI631" t="s">
        <v>5541</v>
      </c>
      <c r="EWJ631" t="s">
        <v>5541</v>
      </c>
      <c r="EWL631" t="s">
        <v>5541</v>
      </c>
      <c r="EWM631" t="s">
        <v>5541</v>
      </c>
      <c r="FBE631" t="s">
        <v>5541</v>
      </c>
      <c r="FBF631" t="s">
        <v>5541</v>
      </c>
      <c r="FBG631" t="s">
        <v>5541</v>
      </c>
      <c r="FBI631" t="s">
        <v>5541</v>
      </c>
      <c r="FBJ631" t="s">
        <v>5541</v>
      </c>
      <c r="FFQ631" t="s">
        <v>5541</v>
      </c>
      <c r="FFR631" t="s">
        <v>5541</v>
      </c>
      <c r="FFS631" t="s">
        <v>5541</v>
      </c>
      <c r="FFU631" t="s">
        <v>5541</v>
      </c>
      <c r="FFV631" t="s">
        <v>5541</v>
      </c>
      <c r="FKS631" t="s">
        <v>5541</v>
      </c>
      <c r="FKT631" t="s">
        <v>5541</v>
      </c>
      <c r="FKU631" t="s">
        <v>5541</v>
      </c>
      <c r="FKW631" t="s">
        <v>5541</v>
      </c>
      <c r="FKX631" t="s">
        <v>5541</v>
      </c>
      <c r="FPE631" t="s">
        <v>5541</v>
      </c>
      <c r="FPF631" t="s">
        <v>5541</v>
      </c>
      <c r="FPG631" t="s">
        <v>5541</v>
      </c>
      <c r="FPI631" t="s">
        <v>5541</v>
      </c>
      <c r="FPJ631" t="s">
        <v>5541</v>
      </c>
      <c r="FUK631" t="s">
        <v>5541</v>
      </c>
      <c r="FUL631" t="s">
        <v>5541</v>
      </c>
      <c r="FUM631" t="s">
        <v>5541</v>
      </c>
      <c r="FUP631" t="s">
        <v>5541</v>
      </c>
      <c r="FUQ631" t="s">
        <v>5541</v>
      </c>
      <c r="FZG631" t="s">
        <v>5541</v>
      </c>
      <c r="FZH631" t="s">
        <v>5541</v>
      </c>
      <c r="FZI631" t="s">
        <v>5541</v>
      </c>
      <c r="FZK631" t="s">
        <v>5541</v>
      </c>
      <c r="FZL631" t="s">
        <v>5541</v>
      </c>
      <c r="GDD631" t="s">
        <v>5541</v>
      </c>
      <c r="GDE631" t="s">
        <v>5541</v>
      </c>
      <c r="GDF631" t="s">
        <v>5541</v>
      </c>
      <c r="GDH631" t="s">
        <v>5541</v>
      </c>
      <c r="GDI631" t="s">
        <v>5541</v>
      </c>
      <c r="GII631" t="s">
        <v>5541</v>
      </c>
      <c r="GIJ631" t="s">
        <v>5541</v>
      </c>
      <c r="GIK631" t="s">
        <v>5541</v>
      </c>
      <c r="GIM631" t="s">
        <v>5541</v>
      </c>
      <c r="GIN631" t="s">
        <v>5541</v>
      </c>
      <c r="GOK631" t="s">
        <v>5541</v>
      </c>
      <c r="GOL631" t="s">
        <v>5541</v>
      </c>
      <c r="GOM631" t="s">
        <v>5541</v>
      </c>
      <c r="GOO631" t="s">
        <v>5541</v>
      </c>
      <c r="GOP631" t="s">
        <v>5541</v>
      </c>
      <c r="GTI631" t="s">
        <v>5541</v>
      </c>
      <c r="GTJ631" t="s">
        <v>5541</v>
      </c>
      <c r="GTK631" t="s">
        <v>5541</v>
      </c>
      <c r="GTM631" t="s">
        <v>5541</v>
      </c>
      <c r="GTN631" t="s">
        <v>5541</v>
      </c>
      <c r="GYB631" t="s">
        <v>5541</v>
      </c>
      <c r="GYC631" t="s">
        <v>5541</v>
      </c>
      <c r="GYD631" t="s">
        <v>5541</v>
      </c>
      <c r="GYF631" t="s">
        <v>5541</v>
      </c>
      <c r="GYG631" t="s">
        <v>5541</v>
      </c>
      <c r="HBJ631" t="s">
        <v>5541</v>
      </c>
      <c r="HBK631" t="s">
        <v>5541</v>
      </c>
      <c r="HBL631" t="s">
        <v>5541</v>
      </c>
      <c r="HBN631" t="s">
        <v>5541</v>
      </c>
      <c r="HBO631" t="s">
        <v>5541</v>
      </c>
      <c r="HHJ631" t="s">
        <v>5541</v>
      </c>
      <c r="HHK631" t="s">
        <v>5541</v>
      </c>
      <c r="HHL631" t="s">
        <v>5541</v>
      </c>
      <c r="HHO631" t="s">
        <v>5541</v>
      </c>
      <c r="HHP631" t="s">
        <v>5541</v>
      </c>
      <c r="HLV631" t="s">
        <v>5541</v>
      </c>
      <c r="HLW631" t="s">
        <v>5541</v>
      </c>
      <c r="HLX631" t="s">
        <v>5541</v>
      </c>
      <c r="HLZ631" t="s">
        <v>5541</v>
      </c>
      <c r="HMA631" t="s">
        <v>5541</v>
      </c>
    </row>
    <row r="632" spans="5:5747" ht="12.75">
      <c r="E632" t="s">
        <v>5542</v>
      </c>
      <c r="F632" t="s">
        <v>5542</v>
      </c>
      <c r="G632" t="s">
        <v>5542</v>
      </c>
      <c r="I632" t="s">
        <v>5542</v>
      </c>
      <c r="J632" t="s">
        <v>5542</v>
      </c>
      <c r="DP632" t="s">
        <v>5542</v>
      </c>
      <c r="DQ632" t="s">
        <v>5542</v>
      </c>
      <c r="DR632" t="s">
        <v>5542</v>
      </c>
      <c r="DT632" t="s">
        <v>5542</v>
      </c>
      <c r="DU632" t="s">
        <v>5542</v>
      </c>
      <c r="IQ632" t="s">
        <v>5542</v>
      </c>
      <c r="IR632" t="s">
        <v>5542</v>
      </c>
      <c r="IS632" t="s">
        <v>5542</v>
      </c>
      <c r="IU632" t="s">
        <v>5542</v>
      </c>
      <c r="IV632" t="s">
        <v>5542</v>
      </c>
      <c r="NI632" t="s">
        <v>5542</v>
      </c>
      <c r="NJ632" t="s">
        <v>5542</v>
      </c>
      <c r="NK632" t="s">
        <v>5542</v>
      </c>
      <c r="NM632" t="s">
        <v>5542</v>
      </c>
      <c r="NN632" t="s">
        <v>5542</v>
      </c>
      <c r="SL632" t="s">
        <v>5542</v>
      </c>
      <c r="SM632" t="s">
        <v>5542</v>
      </c>
      <c r="SN632" t="s">
        <v>5542</v>
      </c>
      <c r="SP632" t="s">
        <v>5542</v>
      </c>
      <c r="SQ632" t="s">
        <v>5542</v>
      </c>
      <c r="XJ632" t="s">
        <v>5542</v>
      </c>
      <c r="XK632" t="s">
        <v>5542</v>
      </c>
      <c r="XL632" t="s">
        <v>5542</v>
      </c>
      <c r="XN632" t="s">
        <v>5542</v>
      </c>
      <c r="XO632" t="s">
        <v>5542</v>
      </c>
      <c r="ABP632" t="s">
        <v>5542</v>
      </c>
      <c r="ABQ632" t="s">
        <v>5542</v>
      </c>
      <c r="ABR632" t="s">
        <v>5542</v>
      </c>
      <c r="ABU632" t="s">
        <v>5542</v>
      </c>
      <c r="ABV632" t="s">
        <v>5542</v>
      </c>
      <c r="AFE632" t="s">
        <v>5542</v>
      </c>
      <c r="AFF632" t="s">
        <v>5542</v>
      </c>
      <c r="AFG632" t="s">
        <v>5542</v>
      </c>
      <c r="AFJ632" t="s">
        <v>5542</v>
      </c>
      <c r="AFK632" t="s">
        <v>5542</v>
      </c>
      <c r="AKB632" t="s">
        <v>5542</v>
      </c>
      <c r="AKC632" t="s">
        <v>5542</v>
      </c>
      <c r="AKD632" t="s">
        <v>5542</v>
      </c>
      <c r="AKF632" t="s">
        <v>5542</v>
      </c>
      <c r="AKG632" t="s">
        <v>5542</v>
      </c>
      <c r="AOK632" t="s">
        <v>5542</v>
      </c>
      <c r="AOL632" t="s">
        <v>5542</v>
      </c>
      <c r="AOM632" t="s">
        <v>5542</v>
      </c>
      <c r="AOQ632" t="s">
        <v>5542</v>
      </c>
      <c r="AOR632" t="s">
        <v>5542</v>
      </c>
      <c r="ASV632" t="s">
        <v>5542</v>
      </c>
      <c r="ASW632" t="s">
        <v>5542</v>
      </c>
      <c r="ASX632" t="s">
        <v>5542</v>
      </c>
      <c r="ATA632" t="s">
        <v>5542</v>
      </c>
      <c r="ATB632" t="s">
        <v>5542</v>
      </c>
      <c r="AXK632" t="s">
        <v>5542</v>
      </c>
      <c r="AXL632" t="s">
        <v>5542</v>
      </c>
      <c r="AXM632" t="s">
        <v>5542</v>
      </c>
      <c r="AXO632" t="s">
        <v>5542</v>
      </c>
      <c r="AXP632" t="s">
        <v>5542</v>
      </c>
      <c r="BBT632" t="s">
        <v>5542</v>
      </c>
      <c r="BBU632" t="s">
        <v>5542</v>
      </c>
      <c r="BBV632" t="s">
        <v>5542</v>
      </c>
      <c r="BBY632" t="s">
        <v>5542</v>
      </c>
      <c r="BBZ632" t="s">
        <v>5542</v>
      </c>
      <c r="BGU632" t="s">
        <v>5542</v>
      </c>
      <c r="BGV632" t="s">
        <v>5542</v>
      </c>
      <c r="BGW632" t="s">
        <v>5542</v>
      </c>
      <c r="BGY632" t="s">
        <v>5542</v>
      </c>
      <c r="BGZ632" t="s">
        <v>5542</v>
      </c>
      <c r="BLG632" t="s">
        <v>5542</v>
      </c>
      <c r="BLH632" t="s">
        <v>5542</v>
      </c>
      <c r="BLI632" t="s">
        <v>5542</v>
      </c>
      <c r="BLK632" t="s">
        <v>5542</v>
      </c>
      <c r="BLL632" t="s">
        <v>5542</v>
      </c>
      <c r="BPC632" t="s">
        <v>5542</v>
      </c>
      <c r="BPD632" t="s">
        <v>5542</v>
      </c>
      <c r="BPE632" t="s">
        <v>5542</v>
      </c>
      <c r="BPG632" t="s">
        <v>5542</v>
      </c>
      <c r="BPH632" t="s">
        <v>5542</v>
      </c>
      <c r="BTC632" t="s">
        <v>5542</v>
      </c>
      <c r="BTD632" t="s">
        <v>5542</v>
      </c>
      <c r="BTE632" t="s">
        <v>5542</v>
      </c>
      <c r="BTG632" t="s">
        <v>5542</v>
      </c>
      <c r="BTH632" t="s">
        <v>5542</v>
      </c>
      <c r="BXX632" t="s">
        <v>5542</v>
      </c>
      <c r="BXY632" t="s">
        <v>5542</v>
      </c>
      <c r="BXZ632" t="s">
        <v>5542</v>
      </c>
      <c r="BYC632" t="s">
        <v>5542</v>
      </c>
      <c r="BYD632" t="s">
        <v>5542</v>
      </c>
      <c r="CCV632" t="s">
        <v>5542</v>
      </c>
      <c r="CCW632" t="s">
        <v>5542</v>
      </c>
      <c r="CCX632" t="s">
        <v>5542</v>
      </c>
      <c r="CCZ632" t="s">
        <v>5542</v>
      </c>
      <c r="CDA632" t="s">
        <v>5542</v>
      </c>
      <c r="CHR632" t="s">
        <v>5542</v>
      </c>
      <c r="CHS632" t="s">
        <v>5542</v>
      </c>
      <c r="CHT632" t="s">
        <v>5542</v>
      </c>
      <c r="CHV632" t="s">
        <v>5542</v>
      </c>
      <c r="CHW632" t="s">
        <v>5542</v>
      </c>
      <c r="CLK632" t="s">
        <v>5542</v>
      </c>
      <c r="CLL632" t="s">
        <v>5542</v>
      </c>
      <c r="CLM632" t="s">
        <v>5542</v>
      </c>
      <c r="CLO632" t="s">
        <v>5542</v>
      </c>
      <c r="CLP632" t="s">
        <v>5542</v>
      </c>
      <c r="CPW632" t="s">
        <v>5542</v>
      </c>
      <c r="CPX632" t="s">
        <v>5542</v>
      </c>
      <c r="CPY632" t="s">
        <v>5542</v>
      </c>
      <c r="CQC632" t="s">
        <v>5542</v>
      </c>
      <c r="CQD632" t="s">
        <v>5542</v>
      </c>
      <c r="CUQ632" t="s">
        <v>5542</v>
      </c>
      <c r="CUR632" t="s">
        <v>5542</v>
      </c>
      <c r="CUS632" t="s">
        <v>5542</v>
      </c>
      <c r="CUU632" t="s">
        <v>5542</v>
      </c>
      <c r="CUV632" t="s">
        <v>5542</v>
      </c>
      <c r="CZP632" t="s">
        <v>5542</v>
      </c>
      <c r="CZQ632" t="s">
        <v>5542</v>
      </c>
      <c r="CZR632" t="s">
        <v>5542</v>
      </c>
      <c r="CZT632" t="s">
        <v>5542</v>
      </c>
      <c r="CZU632" t="s">
        <v>5542</v>
      </c>
      <c r="DEN632" t="s">
        <v>5542</v>
      </c>
      <c r="DEO632" t="s">
        <v>5542</v>
      </c>
      <c r="DEP632" t="s">
        <v>5542</v>
      </c>
      <c r="DER632" t="s">
        <v>5542</v>
      </c>
      <c r="DES632" t="s">
        <v>5542</v>
      </c>
      <c r="DIF632" t="s">
        <v>5542</v>
      </c>
      <c r="DIG632" t="s">
        <v>5542</v>
      </c>
      <c r="DIH632" t="s">
        <v>5542</v>
      </c>
      <c r="DIK632" t="s">
        <v>5542</v>
      </c>
      <c r="DIL632" t="s">
        <v>5542</v>
      </c>
      <c r="DMQ632" t="s">
        <v>5542</v>
      </c>
      <c r="DMR632" t="s">
        <v>5542</v>
      </c>
      <c r="DMS632" t="s">
        <v>5542</v>
      </c>
      <c r="DMU632" t="s">
        <v>5542</v>
      </c>
      <c r="DMV632" t="s">
        <v>5542</v>
      </c>
      <c r="DRD632" t="s">
        <v>5542</v>
      </c>
      <c r="DRE632" t="s">
        <v>5542</v>
      </c>
      <c r="DRF632" t="s">
        <v>5542</v>
      </c>
      <c r="DRI632" t="s">
        <v>5542</v>
      </c>
      <c r="DRJ632" t="s">
        <v>5542</v>
      </c>
      <c r="DVZ632" t="s">
        <v>5542</v>
      </c>
      <c r="DWA632" t="s">
        <v>5542</v>
      </c>
      <c r="DWB632" t="s">
        <v>5542</v>
      </c>
      <c r="DWD632" t="s">
        <v>5542</v>
      </c>
      <c r="DWE632" t="s">
        <v>5542</v>
      </c>
      <c r="DYQ632" t="s">
        <v>5542</v>
      </c>
      <c r="DYR632" t="s">
        <v>5542</v>
      </c>
      <c r="DYS632" t="s">
        <v>5542</v>
      </c>
      <c r="DYU632" t="s">
        <v>5542</v>
      </c>
      <c r="DYV632" t="s">
        <v>5542</v>
      </c>
      <c r="ECQ632" t="s">
        <v>5542</v>
      </c>
      <c r="ECR632" t="s">
        <v>5542</v>
      </c>
      <c r="ECS632" t="s">
        <v>5542</v>
      </c>
      <c r="ECU632" t="s">
        <v>5542</v>
      </c>
      <c r="ECV632" t="s">
        <v>5542</v>
      </c>
      <c r="EIC632" t="s">
        <v>5542</v>
      </c>
      <c r="EID632" t="s">
        <v>5542</v>
      </c>
      <c r="EIE632" t="s">
        <v>5542</v>
      </c>
      <c r="EIG632" t="s">
        <v>5542</v>
      </c>
      <c r="EIH632" t="s">
        <v>5542</v>
      </c>
      <c r="EML632" t="s">
        <v>5542</v>
      </c>
      <c r="EMM632" t="s">
        <v>5542</v>
      </c>
      <c r="EMN632" t="s">
        <v>5542</v>
      </c>
      <c r="EMP632" t="s">
        <v>5542</v>
      </c>
      <c r="EMQ632" t="s">
        <v>5542</v>
      </c>
      <c r="ERP632" t="s">
        <v>5542</v>
      </c>
      <c r="ERQ632" t="s">
        <v>5542</v>
      </c>
      <c r="ERR632" t="s">
        <v>5542</v>
      </c>
      <c r="ERT632" t="s">
        <v>5542</v>
      </c>
      <c r="ERU632" t="s">
        <v>5542</v>
      </c>
      <c r="EWH632" t="s">
        <v>5542</v>
      </c>
      <c r="EWI632" t="s">
        <v>5542</v>
      </c>
      <c r="EWJ632" t="s">
        <v>5542</v>
      </c>
      <c r="EWL632" t="s">
        <v>5542</v>
      </c>
      <c r="EWM632" t="s">
        <v>5542</v>
      </c>
      <c r="FBE632" t="s">
        <v>5542</v>
      </c>
      <c r="FBF632" t="s">
        <v>5542</v>
      </c>
      <c r="FBG632" t="s">
        <v>5542</v>
      </c>
      <c r="FBI632" t="s">
        <v>5542</v>
      </c>
      <c r="FBJ632" t="s">
        <v>5542</v>
      </c>
      <c r="FFQ632" t="s">
        <v>5542</v>
      </c>
      <c r="FFR632" t="s">
        <v>5542</v>
      </c>
      <c r="FFS632" t="s">
        <v>5542</v>
      </c>
      <c r="FFU632" t="s">
        <v>5542</v>
      </c>
      <c r="FFV632" t="s">
        <v>5542</v>
      </c>
      <c r="FKS632" t="s">
        <v>5542</v>
      </c>
      <c r="FKT632" t="s">
        <v>5542</v>
      </c>
      <c r="FKU632" t="s">
        <v>5542</v>
      </c>
      <c r="FKW632" t="s">
        <v>5542</v>
      </c>
      <c r="FKX632" t="s">
        <v>5542</v>
      </c>
      <c r="FPE632" t="s">
        <v>5542</v>
      </c>
      <c r="FPF632" t="s">
        <v>5542</v>
      </c>
      <c r="FPG632" t="s">
        <v>5542</v>
      </c>
      <c r="FPI632" t="s">
        <v>5542</v>
      </c>
      <c r="FPJ632" t="s">
        <v>5542</v>
      </c>
      <c r="FUK632" t="s">
        <v>5542</v>
      </c>
      <c r="FUL632" t="s">
        <v>5542</v>
      </c>
      <c r="FUM632" t="s">
        <v>5542</v>
      </c>
      <c r="FUP632" t="s">
        <v>5542</v>
      </c>
      <c r="FUQ632" t="s">
        <v>5542</v>
      </c>
      <c r="FZG632" t="s">
        <v>5542</v>
      </c>
      <c r="FZH632" t="s">
        <v>5542</v>
      </c>
      <c r="FZI632" t="s">
        <v>5542</v>
      </c>
      <c r="FZK632" t="s">
        <v>5542</v>
      </c>
      <c r="FZL632" t="s">
        <v>5542</v>
      </c>
      <c r="GDD632" t="s">
        <v>5542</v>
      </c>
      <c r="GDE632" t="s">
        <v>5542</v>
      </c>
      <c r="GDF632" t="s">
        <v>5542</v>
      </c>
      <c r="GDH632" t="s">
        <v>5542</v>
      </c>
      <c r="GDI632" t="s">
        <v>5542</v>
      </c>
      <c r="GII632" t="s">
        <v>5542</v>
      </c>
      <c r="GIJ632" t="s">
        <v>5542</v>
      </c>
      <c r="GIK632" t="s">
        <v>5542</v>
      </c>
      <c r="GIM632" t="s">
        <v>5542</v>
      </c>
      <c r="GIN632" t="s">
        <v>5542</v>
      </c>
      <c r="GOK632" t="s">
        <v>5542</v>
      </c>
      <c r="GOL632" t="s">
        <v>5542</v>
      </c>
      <c r="GOM632" t="s">
        <v>5542</v>
      </c>
      <c r="GOO632" t="s">
        <v>5542</v>
      </c>
      <c r="GOP632" t="s">
        <v>5542</v>
      </c>
      <c r="GTI632" t="s">
        <v>5542</v>
      </c>
      <c r="GTJ632" t="s">
        <v>5542</v>
      </c>
      <c r="GTK632" t="s">
        <v>5542</v>
      </c>
      <c r="GTM632" t="s">
        <v>5542</v>
      </c>
      <c r="GTN632" t="s">
        <v>5542</v>
      </c>
      <c r="GYB632" t="s">
        <v>5542</v>
      </c>
      <c r="GYC632" t="s">
        <v>5542</v>
      </c>
      <c r="GYD632" t="s">
        <v>5542</v>
      </c>
      <c r="GYF632" t="s">
        <v>5542</v>
      </c>
      <c r="GYG632" t="s">
        <v>5542</v>
      </c>
      <c r="HBJ632" t="s">
        <v>5542</v>
      </c>
      <c r="HBK632" t="s">
        <v>5542</v>
      </c>
      <c r="HBL632" t="s">
        <v>5542</v>
      </c>
      <c r="HBN632" t="s">
        <v>5542</v>
      </c>
      <c r="HBO632" t="s">
        <v>5542</v>
      </c>
      <c r="HHJ632" t="s">
        <v>5542</v>
      </c>
      <c r="HHK632" t="s">
        <v>5542</v>
      </c>
      <c r="HHL632" t="s">
        <v>5542</v>
      </c>
      <c r="HHO632" t="s">
        <v>5542</v>
      </c>
      <c r="HHP632" t="s">
        <v>5542</v>
      </c>
      <c r="HLV632" t="s">
        <v>5542</v>
      </c>
      <c r="HLW632" t="s">
        <v>5542</v>
      </c>
      <c r="HLX632" t="s">
        <v>5542</v>
      </c>
      <c r="HLZ632" t="s">
        <v>5542</v>
      </c>
      <c r="HMA632" t="s">
        <v>5542</v>
      </c>
    </row>
    <row r="633" spans="5:5747" ht="12.75">
      <c r="E633" t="s">
        <v>5543</v>
      </c>
      <c r="F633" t="s">
        <v>5543</v>
      </c>
      <c r="G633" t="s">
        <v>5543</v>
      </c>
      <c r="I633" t="s">
        <v>5543</v>
      </c>
      <c r="J633" t="s">
        <v>5543</v>
      </c>
      <c r="DP633" t="s">
        <v>5543</v>
      </c>
      <c r="DQ633" t="s">
        <v>5543</v>
      </c>
      <c r="DR633" t="s">
        <v>5543</v>
      </c>
      <c r="DT633" t="s">
        <v>5543</v>
      </c>
      <c r="DU633" t="s">
        <v>5543</v>
      </c>
      <c r="IQ633" t="s">
        <v>5543</v>
      </c>
      <c r="IR633" t="s">
        <v>5543</v>
      </c>
      <c r="IS633" t="s">
        <v>5543</v>
      </c>
      <c r="IU633" t="s">
        <v>5543</v>
      </c>
      <c r="IV633" t="s">
        <v>5543</v>
      </c>
      <c r="NI633" t="s">
        <v>5543</v>
      </c>
      <c r="NJ633" t="s">
        <v>5543</v>
      </c>
      <c r="NK633" t="s">
        <v>5543</v>
      </c>
      <c r="NM633" t="s">
        <v>5543</v>
      </c>
      <c r="NN633" t="s">
        <v>5543</v>
      </c>
      <c r="SL633" t="s">
        <v>5543</v>
      </c>
      <c r="SM633" t="s">
        <v>5543</v>
      </c>
      <c r="SN633" t="s">
        <v>5543</v>
      </c>
      <c r="SP633" t="s">
        <v>5543</v>
      </c>
      <c r="SQ633" t="s">
        <v>5543</v>
      </c>
      <c r="XJ633" t="s">
        <v>5543</v>
      </c>
      <c r="XK633" t="s">
        <v>5543</v>
      </c>
      <c r="XL633" t="s">
        <v>5543</v>
      </c>
      <c r="XN633" t="s">
        <v>5543</v>
      </c>
      <c r="XO633" t="s">
        <v>5543</v>
      </c>
      <c r="ABP633" t="s">
        <v>5543</v>
      </c>
      <c r="ABQ633" t="s">
        <v>5543</v>
      </c>
      <c r="ABR633" t="s">
        <v>5543</v>
      </c>
      <c r="ABU633" t="s">
        <v>5543</v>
      </c>
      <c r="ABV633" t="s">
        <v>5543</v>
      </c>
      <c r="AFE633" t="s">
        <v>5543</v>
      </c>
      <c r="AFF633" t="s">
        <v>5543</v>
      </c>
      <c r="AFG633" t="s">
        <v>5543</v>
      </c>
      <c r="AFJ633" t="s">
        <v>5543</v>
      </c>
      <c r="AFK633" t="s">
        <v>5543</v>
      </c>
      <c r="AKB633" t="s">
        <v>5543</v>
      </c>
      <c r="AKC633" t="s">
        <v>5543</v>
      </c>
      <c r="AKD633" t="s">
        <v>5543</v>
      </c>
      <c r="AKF633" t="s">
        <v>5543</v>
      </c>
      <c r="AKG633" t="s">
        <v>5543</v>
      </c>
      <c r="AOK633" t="s">
        <v>5543</v>
      </c>
      <c r="AOL633" t="s">
        <v>5543</v>
      </c>
      <c r="AOM633" t="s">
        <v>5543</v>
      </c>
      <c r="AOQ633" t="s">
        <v>5543</v>
      </c>
      <c r="AOR633" t="s">
        <v>5543</v>
      </c>
      <c r="ASV633" t="s">
        <v>5543</v>
      </c>
      <c r="ASW633" t="s">
        <v>5543</v>
      </c>
      <c r="ASX633" t="s">
        <v>5543</v>
      </c>
      <c r="ATA633" t="s">
        <v>5543</v>
      </c>
      <c r="ATB633" t="s">
        <v>5543</v>
      </c>
      <c r="AXK633" t="s">
        <v>5543</v>
      </c>
      <c r="AXL633" t="s">
        <v>5543</v>
      </c>
      <c r="AXM633" t="s">
        <v>5543</v>
      </c>
      <c r="AXO633" t="s">
        <v>5543</v>
      </c>
      <c r="AXP633" t="s">
        <v>5543</v>
      </c>
      <c r="BBT633" t="s">
        <v>5543</v>
      </c>
      <c r="BBU633" t="s">
        <v>5543</v>
      </c>
      <c r="BBV633" t="s">
        <v>5543</v>
      </c>
      <c r="BBY633" t="s">
        <v>5543</v>
      </c>
      <c r="BBZ633" t="s">
        <v>5543</v>
      </c>
      <c r="BGU633" t="s">
        <v>5543</v>
      </c>
      <c r="BGV633" t="s">
        <v>5543</v>
      </c>
      <c r="BGW633" t="s">
        <v>5543</v>
      </c>
      <c r="BGY633" t="s">
        <v>5543</v>
      </c>
      <c r="BGZ633" t="s">
        <v>5543</v>
      </c>
      <c r="BLG633" t="s">
        <v>5543</v>
      </c>
      <c r="BLH633" t="s">
        <v>5543</v>
      </c>
      <c r="BLI633" t="s">
        <v>5543</v>
      </c>
      <c r="BLK633" t="s">
        <v>5543</v>
      </c>
      <c r="BLL633" t="s">
        <v>5543</v>
      </c>
      <c r="BPC633" t="s">
        <v>5543</v>
      </c>
      <c r="BPD633" t="s">
        <v>5543</v>
      </c>
      <c r="BPE633" t="s">
        <v>5543</v>
      </c>
      <c r="BPG633" t="s">
        <v>5543</v>
      </c>
      <c r="BPH633" t="s">
        <v>5543</v>
      </c>
      <c r="BTC633" t="s">
        <v>5543</v>
      </c>
      <c r="BTD633" t="s">
        <v>5543</v>
      </c>
      <c r="BTE633" t="s">
        <v>5543</v>
      </c>
      <c r="BTG633" t="s">
        <v>5543</v>
      </c>
      <c r="BTH633" t="s">
        <v>5543</v>
      </c>
      <c r="BXX633" t="s">
        <v>5543</v>
      </c>
      <c r="BXY633" t="s">
        <v>5543</v>
      </c>
      <c r="BXZ633" t="s">
        <v>5543</v>
      </c>
      <c r="BYC633" t="s">
        <v>5543</v>
      </c>
      <c r="BYD633" t="s">
        <v>5543</v>
      </c>
      <c r="CCV633" t="s">
        <v>5543</v>
      </c>
      <c r="CCW633" t="s">
        <v>5543</v>
      </c>
      <c r="CCX633" t="s">
        <v>5543</v>
      </c>
      <c r="CCZ633" t="s">
        <v>5543</v>
      </c>
      <c r="CDA633" t="s">
        <v>5543</v>
      </c>
      <c r="CHR633" t="s">
        <v>5543</v>
      </c>
      <c r="CHS633" t="s">
        <v>5543</v>
      </c>
      <c r="CHT633" t="s">
        <v>5543</v>
      </c>
      <c r="CHV633" t="s">
        <v>5543</v>
      </c>
      <c r="CHW633" t="s">
        <v>5543</v>
      </c>
      <c r="CLK633" t="s">
        <v>5543</v>
      </c>
      <c r="CLL633" t="s">
        <v>5543</v>
      </c>
      <c r="CLM633" t="s">
        <v>5543</v>
      </c>
      <c r="CLO633" t="s">
        <v>5543</v>
      </c>
      <c r="CLP633" t="s">
        <v>5543</v>
      </c>
      <c r="CPW633" t="s">
        <v>5543</v>
      </c>
      <c r="CPX633" t="s">
        <v>5543</v>
      </c>
      <c r="CPY633" t="s">
        <v>5543</v>
      </c>
      <c r="CQC633" t="s">
        <v>5543</v>
      </c>
      <c r="CQD633" t="s">
        <v>5543</v>
      </c>
      <c r="CUQ633" t="s">
        <v>5543</v>
      </c>
      <c r="CUR633" t="s">
        <v>5543</v>
      </c>
      <c r="CUS633" t="s">
        <v>5543</v>
      </c>
      <c r="CUU633" t="s">
        <v>5543</v>
      </c>
      <c r="CUV633" t="s">
        <v>5543</v>
      </c>
      <c r="CZP633" t="s">
        <v>5543</v>
      </c>
      <c r="CZQ633" t="s">
        <v>5543</v>
      </c>
      <c r="CZR633" t="s">
        <v>5543</v>
      </c>
      <c r="CZT633" t="s">
        <v>5543</v>
      </c>
      <c r="CZU633" t="s">
        <v>5543</v>
      </c>
      <c r="DEN633" t="s">
        <v>5543</v>
      </c>
      <c r="DEO633" t="s">
        <v>5543</v>
      </c>
      <c r="DEP633" t="s">
        <v>5543</v>
      </c>
      <c r="DER633" t="s">
        <v>5543</v>
      </c>
      <c r="DES633" t="s">
        <v>5543</v>
      </c>
      <c r="DIF633" t="s">
        <v>5543</v>
      </c>
      <c r="DIG633" t="s">
        <v>5543</v>
      </c>
      <c r="DIH633" t="s">
        <v>5543</v>
      </c>
      <c r="DIK633" t="s">
        <v>5543</v>
      </c>
      <c r="DIL633" t="s">
        <v>5543</v>
      </c>
      <c r="DMQ633" t="s">
        <v>5543</v>
      </c>
      <c r="DMR633" t="s">
        <v>5543</v>
      </c>
      <c r="DMS633" t="s">
        <v>5543</v>
      </c>
      <c r="DMU633" t="s">
        <v>5543</v>
      </c>
      <c r="DMV633" t="s">
        <v>5543</v>
      </c>
      <c r="DRD633" t="s">
        <v>5543</v>
      </c>
      <c r="DRE633" t="s">
        <v>5543</v>
      </c>
      <c r="DRF633" t="s">
        <v>5543</v>
      </c>
      <c r="DRI633" t="s">
        <v>5543</v>
      </c>
      <c r="DRJ633" t="s">
        <v>5543</v>
      </c>
      <c r="DVZ633" t="s">
        <v>5543</v>
      </c>
      <c r="DWA633" t="s">
        <v>5543</v>
      </c>
      <c r="DWB633" t="s">
        <v>5543</v>
      </c>
      <c r="DWD633" t="s">
        <v>5543</v>
      </c>
      <c r="DWE633" t="s">
        <v>5543</v>
      </c>
      <c r="DYQ633" t="s">
        <v>5543</v>
      </c>
      <c r="DYR633" t="s">
        <v>5543</v>
      </c>
      <c r="DYS633" t="s">
        <v>5543</v>
      </c>
      <c r="DYU633" t="s">
        <v>5543</v>
      </c>
      <c r="DYV633" t="s">
        <v>5543</v>
      </c>
      <c r="ECQ633" t="s">
        <v>5543</v>
      </c>
      <c r="ECR633" t="s">
        <v>5543</v>
      </c>
      <c r="ECS633" t="s">
        <v>5543</v>
      </c>
      <c r="ECU633" t="s">
        <v>5543</v>
      </c>
      <c r="ECV633" t="s">
        <v>5543</v>
      </c>
      <c r="EIC633" t="s">
        <v>5543</v>
      </c>
      <c r="EID633" t="s">
        <v>5543</v>
      </c>
      <c r="EIE633" t="s">
        <v>5543</v>
      </c>
      <c r="EIG633" t="s">
        <v>5543</v>
      </c>
      <c r="EIH633" t="s">
        <v>5543</v>
      </c>
      <c r="EML633" t="s">
        <v>5543</v>
      </c>
      <c r="EMM633" t="s">
        <v>5543</v>
      </c>
      <c r="EMN633" t="s">
        <v>5543</v>
      </c>
      <c r="EMP633" t="s">
        <v>5543</v>
      </c>
      <c r="EMQ633" t="s">
        <v>5543</v>
      </c>
      <c r="ERP633" t="s">
        <v>5543</v>
      </c>
      <c r="ERQ633" t="s">
        <v>5543</v>
      </c>
      <c r="ERR633" t="s">
        <v>5543</v>
      </c>
      <c r="ERT633" t="s">
        <v>5543</v>
      </c>
      <c r="ERU633" t="s">
        <v>5543</v>
      </c>
      <c r="EWH633" t="s">
        <v>5543</v>
      </c>
      <c r="EWI633" t="s">
        <v>5543</v>
      </c>
      <c r="EWJ633" t="s">
        <v>5543</v>
      </c>
      <c r="EWL633" t="s">
        <v>5543</v>
      </c>
      <c r="EWM633" t="s">
        <v>5543</v>
      </c>
      <c r="FBE633" t="s">
        <v>5543</v>
      </c>
      <c r="FBF633" t="s">
        <v>5543</v>
      </c>
      <c r="FBG633" t="s">
        <v>5543</v>
      </c>
      <c r="FBI633" t="s">
        <v>5543</v>
      </c>
      <c r="FBJ633" t="s">
        <v>5543</v>
      </c>
      <c r="FFQ633" t="s">
        <v>5543</v>
      </c>
      <c r="FFR633" t="s">
        <v>5543</v>
      </c>
      <c r="FFS633" t="s">
        <v>5543</v>
      </c>
      <c r="FFU633" t="s">
        <v>5543</v>
      </c>
      <c r="FFV633" t="s">
        <v>5543</v>
      </c>
      <c r="FKS633" t="s">
        <v>5543</v>
      </c>
      <c r="FKT633" t="s">
        <v>5543</v>
      </c>
      <c r="FKU633" t="s">
        <v>5543</v>
      </c>
      <c r="FKW633" t="s">
        <v>5543</v>
      </c>
      <c r="FKX633" t="s">
        <v>5543</v>
      </c>
      <c r="FPE633" t="s">
        <v>5543</v>
      </c>
      <c r="FPF633" t="s">
        <v>5543</v>
      </c>
      <c r="FPG633" t="s">
        <v>5543</v>
      </c>
      <c r="FPI633" t="s">
        <v>5543</v>
      </c>
      <c r="FPJ633" t="s">
        <v>5543</v>
      </c>
      <c r="FUK633" t="s">
        <v>5543</v>
      </c>
      <c r="FUL633" t="s">
        <v>5543</v>
      </c>
      <c r="FUM633" t="s">
        <v>5543</v>
      </c>
      <c r="FUP633" t="s">
        <v>5543</v>
      </c>
      <c r="FUQ633" t="s">
        <v>5543</v>
      </c>
      <c r="FZG633" t="s">
        <v>5543</v>
      </c>
      <c r="FZH633" t="s">
        <v>5543</v>
      </c>
      <c r="FZI633" t="s">
        <v>5543</v>
      </c>
      <c r="FZK633" t="s">
        <v>5543</v>
      </c>
      <c r="FZL633" t="s">
        <v>5543</v>
      </c>
      <c r="GDD633" t="s">
        <v>5543</v>
      </c>
      <c r="GDE633" t="s">
        <v>5543</v>
      </c>
      <c r="GDF633" t="s">
        <v>5543</v>
      </c>
      <c r="GDH633" t="s">
        <v>5543</v>
      </c>
      <c r="GDI633" t="s">
        <v>5543</v>
      </c>
      <c r="GII633" t="s">
        <v>5543</v>
      </c>
      <c r="GIJ633" t="s">
        <v>5543</v>
      </c>
      <c r="GIK633" t="s">
        <v>5543</v>
      </c>
      <c r="GIM633" t="s">
        <v>5543</v>
      </c>
      <c r="GIN633" t="s">
        <v>5543</v>
      </c>
      <c r="GOK633" t="s">
        <v>5543</v>
      </c>
      <c r="GOL633" t="s">
        <v>5543</v>
      </c>
      <c r="GOM633" t="s">
        <v>5543</v>
      </c>
      <c r="GOO633" t="s">
        <v>5543</v>
      </c>
      <c r="GOP633" t="s">
        <v>5543</v>
      </c>
      <c r="GTI633" t="s">
        <v>5543</v>
      </c>
      <c r="GTJ633" t="s">
        <v>5543</v>
      </c>
      <c r="GTK633" t="s">
        <v>5543</v>
      </c>
      <c r="GTM633" t="s">
        <v>5543</v>
      </c>
      <c r="GTN633" t="s">
        <v>5543</v>
      </c>
      <c r="GYB633" t="s">
        <v>5543</v>
      </c>
      <c r="GYC633" t="s">
        <v>5543</v>
      </c>
      <c r="GYD633" t="s">
        <v>5543</v>
      </c>
      <c r="GYF633" t="s">
        <v>5543</v>
      </c>
      <c r="GYG633" t="s">
        <v>5543</v>
      </c>
      <c r="HBJ633" t="s">
        <v>5543</v>
      </c>
      <c r="HBK633" t="s">
        <v>5543</v>
      </c>
      <c r="HBL633" t="s">
        <v>5543</v>
      </c>
      <c r="HBN633" t="s">
        <v>5543</v>
      </c>
      <c r="HBO633" t="s">
        <v>5543</v>
      </c>
      <c r="HHJ633" t="s">
        <v>5543</v>
      </c>
      <c r="HHK633" t="s">
        <v>5543</v>
      </c>
      <c r="HHL633" t="s">
        <v>5543</v>
      </c>
      <c r="HHO633" t="s">
        <v>5543</v>
      </c>
      <c r="HHP633" t="s">
        <v>5543</v>
      </c>
      <c r="HLV633" t="s">
        <v>5543</v>
      </c>
      <c r="HLW633" t="s">
        <v>5543</v>
      </c>
      <c r="HLX633" t="s">
        <v>5543</v>
      </c>
      <c r="HLZ633" t="s">
        <v>5543</v>
      </c>
      <c r="HMA633" t="s">
        <v>5543</v>
      </c>
    </row>
    <row r="634" spans="5:5747" ht="12.75">
      <c r="E634" t="s">
        <v>5544</v>
      </c>
      <c r="F634" t="s">
        <v>5544</v>
      </c>
      <c r="G634" t="s">
        <v>5544</v>
      </c>
      <c r="I634" t="s">
        <v>5544</v>
      </c>
      <c r="J634" t="s">
        <v>5544</v>
      </c>
      <c r="DP634" t="s">
        <v>5544</v>
      </c>
      <c r="DQ634" t="s">
        <v>5544</v>
      </c>
      <c r="DR634" t="s">
        <v>5544</v>
      </c>
      <c r="DT634" t="s">
        <v>5544</v>
      </c>
      <c r="DU634" t="s">
        <v>5544</v>
      </c>
      <c r="IQ634" t="s">
        <v>5544</v>
      </c>
      <c r="IR634" t="s">
        <v>5544</v>
      </c>
      <c r="IS634" t="s">
        <v>5544</v>
      </c>
      <c r="IU634" t="s">
        <v>5544</v>
      </c>
      <c r="IV634" t="s">
        <v>5544</v>
      </c>
      <c r="NI634" t="s">
        <v>5544</v>
      </c>
      <c r="NJ634" t="s">
        <v>5544</v>
      </c>
      <c r="NK634" t="s">
        <v>5544</v>
      </c>
      <c r="NM634" t="s">
        <v>5544</v>
      </c>
      <c r="NN634" t="s">
        <v>5544</v>
      </c>
      <c r="SL634" t="s">
        <v>5544</v>
      </c>
      <c r="SM634" t="s">
        <v>5544</v>
      </c>
      <c r="SN634" t="s">
        <v>5544</v>
      </c>
      <c r="SP634" t="s">
        <v>5544</v>
      </c>
      <c r="SQ634" t="s">
        <v>5544</v>
      </c>
      <c r="XJ634" t="s">
        <v>5544</v>
      </c>
      <c r="XK634" t="s">
        <v>5544</v>
      </c>
      <c r="XL634" t="s">
        <v>5544</v>
      </c>
      <c r="XN634" t="s">
        <v>5544</v>
      </c>
      <c r="XO634" t="s">
        <v>5544</v>
      </c>
      <c r="ABP634" t="s">
        <v>5544</v>
      </c>
      <c r="ABQ634" t="s">
        <v>5544</v>
      </c>
      <c r="ABR634" t="s">
        <v>5544</v>
      </c>
      <c r="ABU634" t="s">
        <v>5544</v>
      </c>
      <c r="ABV634" t="s">
        <v>5544</v>
      </c>
      <c r="AFE634" t="s">
        <v>5544</v>
      </c>
      <c r="AFF634" t="s">
        <v>5544</v>
      </c>
      <c r="AFG634" t="s">
        <v>5544</v>
      </c>
      <c r="AFJ634" t="s">
        <v>5544</v>
      </c>
      <c r="AFK634" t="s">
        <v>5544</v>
      </c>
      <c r="AKB634" t="s">
        <v>5544</v>
      </c>
      <c r="AKC634" t="s">
        <v>5544</v>
      </c>
      <c r="AKD634" t="s">
        <v>5544</v>
      </c>
      <c r="AKF634" t="s">
        <v>5544</v>
      </c>
      <c r="AKG634" t="s">
        <v>5544</v>
      </c>
      <c r="AOK634" t="s">
        <v>5544</v>
      </c>
      <c r="AOL634" t="s">
        <v>5544</v>
      </c>
      <c r="AOM634" t="s">
        <v>5544</v>
      </c>
      <c r="AOQ634" t="s">
        <v>5544</v>
      </c>
      <c r="AOR634" t="s">
        <v>5544</v>
      </c>
      <c r="ASV634" t="s">
        <v>5544</v>
      </c>
      <c r="ASW634" t="s">
        <v>5544</v>
      </c>
      <c r="ASX634" t="s">
        <v>5544</v>
      </c>
      <c r="ATA634" t="s">
        <v>5544</v>
      </c>
      <c r="ATB634" t="s">
        <v>5544</v>
      </c>
      <c r="AXK634" t="s">
        <v>5544</v>
      </c>
      <c r="AXL634" t="s">
        <v>5544</v>
      </c>
      <c r="AXM634" t="s">
        <v>5544</v>
      </c>
      <c r="AXO634" t="s">
        <v>5544</v>
      </c>
      <c r="AXP634" t="s">
        <v>5544</v>
      </c>
      <c r="BBT634" t="s">
        <v>5544</v>
      </c>
      <c r="BBU634" t="s">
        <v>5544</v>
      </c>
      <c r="BBV634" t="s">
        <v>5544</v>
      </c>
      <c r="BBY634" t="s">
        <v>5544</v>
      </c>
      <c r="BBZ634" t="s">
        <v>5544</v>
      </c>
      <c r="BGU634" t="s">
        <v>5544</v>
      </c>
      <c r="BGV634" t="s">
        <v>5544</v>
      </c>
      <c r="BGW634" t="s">
        <v>5544</v>
      </c>
      <c r="BGY634" t="s">
        <v>5544</v>
      </c>
      <c r="BGZ634" t="s">
        <v>5544</v>
      </c>
      <c r="BLG634" t="s">
        <v>5544</v>
      </c>
      <c r="BLH634" t="s">
        <v>5544</v>
      </c>
      <c r="BLI634" t="s">
        <v>5544</v>
      </c>
      <c r="BLK634" t="s">
        <v>5544</v>
      </c>
      <c r="BLL634" t="s">
        <v>5544</v>
      </c>
      <c r="BPC634" t="s">
        <v>5544</v>
      </c>
      <c r="BPD634" t="s">
        <v>5544</v>
      </c>
      <c r="BPE634" t="s">
        <v>5544</v>
      </c>
      <c r="BPG634" t="s">
        <v>5544</v>
      </c>
      <c r="BPH634" t="s">
        <v>5544</v>
      </c>
      <c r="BTC634" t="s">
        <v>5544</v>
      </c>
      <c r="BTD634" t="s">
        <v>5544</v>
      </c>
      <c r="BTE634" t="s">
        <v>5544</v>
      </c>
      <c r="BTG634" t="s">
        <v>5544</v>
      </c>
      <c r="BTH634" t="s">
        <v>5544</v>
      </c>
      <c r="BXX634" t="s">
        <v>5544</v>
      </c>
      <c r="BXY634" t="s">
        <v>5544</v>
      </c>
      <c r="BXZ634" t="s">
        <v>5544</v>
      </c>
      <c r="BYC634" t="s">
        <v>5544</v>
      </c>
      <c r="BYD634" t="s">
        <v>5544</v>
      </c>
      <c r="CCV634" t="s">
        <v>5544</v>
      </c>
      <c r="CCW634" t="s">
        <v>5544</v>
      </c>
      <c r="CCX634" t="s">
        <v>5544</v>
      </c>
      <c r="CCZ634" t="s">
        <v>5544</v>
      </c>
      <c r="CDA634" t="s">
        <v>5544</v>
      </c>
      <c r="CHR634" t="s">
        <v>5544</v>
      </c>
      <c r="CHS634" t="s">
        <v>5544</v>
      </c>
      <c r="CHT634" t="s">
        <v>5544</v>
      </c>
      <c r="CHV634" t="s">
        <v>5544</v>
      </c>
      <c r="CHW634" t="s">
        <v>5544</v>
      </c>
      <c r="CLK634" t="s">
        <v>5544</v>
      </c>
      <c r="CLL634" t="s">
        <v>5544</v>
      </c>
      <c r="CLM634" t="s">
        <v>5544</v>
      </c>
      <c r="CLO634" t="s">
        <v>5544</v>
      </c>
      <c r="CLP634" t="s">
        <v>5544</v>
      </c>
      <c r="CPW634" t="s">
        <v>5544</v>
      </c>
      <c r="CPX634" t="s">
        <v>5544</v>
      </c>
      <c r="CPY634" t="s">
        <v>5544</v>
      </c>
      <c r="CQC634" t="s">
        <v>5544</v>
      </c>
      <c r="CQD634" t="s">
        <v>5544</v>
      </c>
      <c r="CUQ634" t="s">
        <v>5544</v>
      </c>
      <c r="CUR634" t="s">
        <v>5544</v>
      </c>
      <c r="CUS634" t="s">
        <v>5544</v>
      </c>
      <c r="CUU634" t="s">
        <v>5544</v>
      </c>
      <c r="CUV634" t="s">
        <v>5544</v>
      </c>
      <c r="CZP634" t="s">
        <v>5544</v>
      </c>
      <c r="CZQ634" t="s">
        <v>5544</v>
      </c>
      <c r="CZR634" t="s">
        <v>5544</v>
      </c>
      <c r="CZT634" t="s">
        <v>5544</v>
      </c>
      <c r="CZU634" t="s">
        <v>5544</v>
      </c>
      <c r="DEN634" t="s">
        <v>5544</v>
      </c>
      <c r="DEO634" t="s">
        <v>5544</v>
      </c>
      <c r="DEP634" t="s">
        <v>5544</v>
      </c>
      <c r="DER634" t="s">
        <v>5544</v>
      </c>
      <c r="DES634" t="s">
        <v>5544</v>
      </c>
      <c r="DIF634" t="s">
        <v>5544</v>
      </c>
      <c r="DIG634" t="s">
        <v>5544</v>
      </c>
      <c r="DIH634" t="s">
        <v>5544</v>
      </c>
      <c r="DIK634" t="s">
        <v>5544</v>
      </c>
      <c r="DIL634" t="s">
        <v>5544</v>
      </c>
      <c r="DMQ634" t="s">
        <v>5544</v>
      </c>
      <c r="DMR634" t="s">
        <v>5544</v>
      </c>
      <c r="DMS634" t="s">
        <v>5544</v>
      </c>
      <c r="DMU634" t="s">
        <v>5544</v>
      </c>
      <c r="DMV634" t="s">
        <v>5544</v>
      </c>
      <c r="DRD634" t="s">
        <v>5544</v>
      </c>
      <c r="DRE634" t="s">
        <v>5544</v>
      </c>
      <c r="DRF634" t="s">
        <v>5544</v>
      </c>
      <c r="DRI634" t="s">
        <v>5544</v>
      </c>
      <c r="DRJ634" t="s">
        <v>5544</v>
      </c>
      <c r="DVZ634" t="s">
        <v>5544</v>
      </c>
      <c r="DWA634" t="s">
        <v>5544</v>
      </c>
      <c r="DWB634" t="s">
        <v>5544</v>
      </c>
      <c r="DWD634" t="s">
        <v>5544</v>
      </c>
      <c r="DWE634" t="s">
        <v>5544</v>
      </c>
      <c r="DYQ634" t="s">
        <v>5544</v>
      </c>
      <c r="DYR634" t="s">
        <v>5544</v>
      </c>
      <c r="DYS634" t="s">
        <v>5544</v>
      </c>
      <c r="DYU634" t="s">
        <v>5544</v>
      </c>
      <c r="DYV634" t="s">
        <v>5544</v>
      </c>
      <c r="ECQ634" t="s">
        <v>5544</v>
      </c>
      <c r="ECR634" t="s">
        <v>5544</v>
      </c>
      <c r="ECS634" t="s">
        <v>5544</v>
      </c>
      <c r="ECU634" t="s">
        <v>5544</v>
      </c>
      <c r="ECV634" t="s">
        <v>5544</v>
      </c>
      <c r="EIC634" t="s">
        <v>5544</v>
      </c>
      <c r="EID634" t="s">
        <v>5544</v>
      </c>
      <c r="EIE634" t="s">
        <v>5544</v>
      </c>
      <c r="EIG634" t="s">
        <v>5544</v>
      </c>
      <c r="EIH634" t="s">
        <v>5544</v>
      </c>
      <c r="EML634" t="s">
        <v>5544</v>
      </c>
      <c r="EMM634" t="s">
        <v>5544</v>
      </c>
      <c r="EMN634" t="s">
        <v>5544</v>
      </c>
      <c r="EMP634" t="s">
        <v>5544</v>
      </c>
      <c r="EMQ634" t="s">
        <v>5544</v>
      </c>
      <c r="ERP634" t="s">
        <v>5544</v>
      </c>
      <c r="ERQ634" t="s">
        <v>5544</v>
      </c>
      <c r="ERR634" t="s">
        <v>5544</v>
      </c>
      <c r="ERT634" t="s">
        <v>5544</v>
      </c>
      <c r="ERU634" t="s">
        <v>5544</v>
      </c>
      <c r="EWH634" t="s">
        <v>5544</v>
      </c>
      <c r="EWI634" t="s">
        <v>5544</v>
      </c>
      <c r="EWJ634" t="s">
        <v>5544</v>
      </c>
      <c r="EWL634" t="s">
        <v>5544</v>
      </c>
      <c r="EWM634" t="s">
        <v>5544</v>
      </c>
      <c r="FBE634" t="s">
        <v>5544</v>
      </c>
      <c r="FBF634" t="s">
        <v>5544</v>
      </c>
      <c r="FBG634" t="s">
        <v>5544</v>
      </c>
      <c r="FBI634" t="s">
        <v>5544</v>
      </c>
      <c r="FBJ634" t="s">
        <v>5544</v>
      </c>
      <c r="FFQ634" t="s">
        <v>5544</v>
      </c>
      <c r="FFR634" t="s">
        <v>5544</v>
      </c>
      <c r="FFS634" t="s">
        <v>5544</v>
      </c>
      <c r="FFU634" t="s">
        <v>5544</v>
      </c>
      <c r="FFV634" t="s">
        <v>5544</v>
      </c>
      <c r="FKS634" t="s">
        <v>5544</v>
      </c>
      <c r="FKT634" t="s">
        <v>5544</v>
      </c>
      <c r="FKU634" t="s">
        <v>5544</v>
      </c>
      <c r="FKW634" t="s">
        <v>5544</v>
      </c>
      <c r="FKX634" t="s">
        <v>5544</v>
      </c>
      <c r="FPE634" t="s">
        <v>5544</v>
      </c>
      <c r="FPF634" t="s">
        <v>5544</v>
      </c>
      <c r="FPG634" t="s">
        <v>5544</v>
      </c>
      <c r="FPI634" t="s">
        <v>5544</v>
      </c>
      <c r="FPJ634" t="s">
        <v>5544</v>
      </c>
      <c r="FUK634" t="s">
        <v>5544</v>
      </c>
      <c r="FUL634" t="s">
        <v>5544</v>
      </c>
      <c r="FUM634" t="s">
        <v>5544</v>
      </c>
      <c r="FUP634" t="s">
        <v>5544</v>
      </c>
      <c r="FUQ634" t="s">
        <v>5544</v>
      </c>
      <c r="FZG634" t="s">
        <v>5544</v>
      </c>
      <c r="FZH634" t="s">
        <v>5544</v>
      </c>
      <c r="FZI634" t="s">
        <v>5544</v>
      </c>
      <c r="FZK634" t="s">
        <v>5544</v>
      </c>
      <c r="FZL634" t="s">
        <v>5544</v>
      </c>
      <c r="GDD634" t="s">
        <v>5544</v>
      </c>
      <c r="GDE634" t="s">
        <v>5544</v>
      </c>
      <c r="GDF634" t="s">
        <v>5544</v>
      </c>
      <c r="GDH634" t="s">
        <v>5544</v>
      </c>
      <c r="GDI634" t="s">
        <v>5544</v>
      </c>
      <c r="GII634" t="s">
        <v>5544</v>
      </c>
      <c r="GIJ634" t="s">
        <v>5544</v>
      </c>
      <c r="GIK634" t="s">
        <v>5544</v>
      </c>
      <c r="GIM634" t="s">
        <v>5544</v>
      </c>
      <c r="GIN634" t="s">
        <v>5544</v>
      </c>
      <c r="GOK634" t="s">
        <v>5544</v>
      </c>
      <c r="GOL634" t="s">
        <v>5544</v>
      </c>
      <c r="GOM634" t="s">
        <v>5544</v>
      </c>
      <c r="GOO634" t="s">
        <v>5544</v>
      </c>
      <c r="GOP634" t="s">
        <v>5544</v>
      </c>
      <c r="GTI634" t="s">
        <v>5544</v>
      </c>
      <c r="GTJ634" t="s">
        <v>5544</v>
      </c>
      <c r="GTK634" t="s">
        <v>5544</v>
      </c>
      <c r="GTM634" t="s">
        <v>5544</v>
      </c>
      <c r="GTN634" t="s">
        <v>5544</v>
      </c>
      <c r="GYB634" t="s">
        <v>5544</v>
      </c>
      <c r="GYC634" t="s">
        <v>5544</v>
      </c>
      <c r="GYD634" t="s">
        <v>5544</v>
      </c>
      <c r="GYF634" t="s">
        <v>5544</v>
      </c>
      <c r="GYG634" t="s">
        <v>5544</v>
      </c>
      <c r="HBJ634" t="s">
        <v>5544</v>
      </c>
      <c r="HBK634" t="s">
        <v>5544</v>
      </c>
      <c r="HBL634" t="s">
        <v>5544</v>
      </c>
      <c r="HBN634" t="s">
        <v>5544</v>
      </c>
      <c r="HBO634" t="s">
        <v>5544</v>
      </c>
      <c r="HHJ634" t="s">
        <v>5544</v>
      </c>
      <c r="HHK634" t="s">
        <v>5544</v>
      </c>
      <c r="HHL634" t="s">
        <v>5544</v>
      </c>
      <c r="HHO634" t="s">
        <v>5544</v>
      </c>
      <c r="HHP634" t="s">
        <v>5544</v>
      </c>
      <c r="HLV634" t="s">
        <v>5544</v>
      </c>
      <c r="HLW634" t="s">
        <v>5544</v>
      </c>
      <c r="HLX634" t="s">
        <v>5544</v>
      </c>
      <c r="HLZ634" t="s">
        <v>5544</v>
      </c>
      <c r="HMA634" t="s">
        <v>5544</v>
      </c>
    </row>
    <row r="635" spans="5:5747" ht="12.75">
      <c r="E635" t="s">
        <v>5545</v>
      </c>
      <c r="F635" t="s">
        <v>5545</v>
      </c>
      <c r="G635" t="s">
        <v>5545</v>
      </c>
      <c r="I635" t="s">
        <v>5545</v>
      </c>
      <c r="J635" t="s">
        <v>5545</v>
      </c>
      <c r="DP635" t="s">
        <v>5545</v>
      </c>
      <c r="DQ635" t="s">
        <v>5545</v>
      </c>
      <c r="DR635" t="s">
        <v>5545</v>
      </c>
      <c r="DT635" t="s">
        <v>5545</v>
      </c>
      <c r="DU635" t="s">
        <v>5545</v>
      </c>
      <c r="IQ635" t="s">
        <v>5545</v>
      </c>
      <c r="IR635" t="s">
        <v>5545</v>
      </c>
      <c r="IS635" t="s">
        <v>5545</v>
      </c>
      <c r="IU635" t="s">
        <v>5545</v>
      </c>
      <c r="IV635" t="s">
        <v>5545</v>
      </c>
      <c r="NI635" t="s">
        <v>5545</v>
      </c>
      <c r="NJ635" t="s">
        <v>5545</v>
      </c>
      <c r="NK635" t="s">
        <v>5545</v>
      </c>
      <c r="NM635" t="s">
        <v>5545</v>
      </c>
      <c r="NN635" t="s">
        <v>5545</v>
      </c>
      <c r="SL635" t="s">
        <v>5545</v>
      </c>
      <c r="SM635" t="s">
        <v>5545</v>
      </c>
      <c r="SN635" t="s">
        <v>5545</v>
      </c>
      <c r="SP635" t="s">
        <v>5545</v>
      </c>
      <c r="SQ635" t="s">
        <v>5545</v>
      </c>
      <c r="XJ635" t="s">
        <v>5545</v>
      </c>
      <c r="XK635" t="s">
        <v>5545</v>
      </c>
      <c r="XL635" t="s">
        <v>5545</v>
      </c>
      <c r="XN635" t="s">
        <v>5545</v>
      </c>
      <c r="XO635" t="s">
        <v>5545</v>
      </c>
      <c r="ABP635" t="s">
        <v>5545</v>
      </c>
      <c r="ABQ635" t="s">
        <v>5545</v>
      </c>
      <c r="ABR635" t="s">
        <v>5545</v>
      </c>
      <c r="ABU635" t="s">
        <v>5545</v>
      </c>
      <c r="ABV635" t="s">
        <v>5545</v>
      </c>
      <c r="AFE635" t="s">
        <v>5545</v>
      </c>
      <c r="AFF635" t="s">
        <v>5545</v>
      </c>
      <c r="AFG635" t="s">
        <v>5545</v>
      </c>
      <c r="AFJ635" t="s">
        <v>5545</v>
      </c>
      <c r="AFK635" t="s">
        <v>5545</v>
      </c>
      <c r="AKB635" t="s">
        <v>5545</v>
      </c>
      <c r="AKC635" t="s">
        <v>5545</v>
      </c>
      <c r="AKD635" t="s">
        <v>5545</v>
      </c>
      <c r="AKF635" t="s">
        <v>5545</v>
      </c>
      <c r="AKG635" t="s">
        <v>5545</v>
      </c>
      <c r="AOK635" t="s">
        <v>5545</v>
      </c>
      <c r="AOL635" t="s">
        <v>5545</v>
      </c>
      <c r="AOM635" t="s">
        <v>5545</v>
      </c>
      <c r="AOQ635" t="s">
        <v>5545</v>
      </c>
      <c r="AOR635" t="s">
        <v>5545</v>
      </c>
      <c r="ASV635" t="s">
        <v>5545</v>
      </c>
      <c r="ASW635" t="s">
        <v>5545</v>
      </c>
      <c r="ASX635" t="s">
        <v>5545</v>
      </c>
      <c r="ATA635" t="s">
        <v>5545</v>
      </c>
      <c r="ATB635" t="s">
        <v>5545</v>
      </c>
      <c r="AXK635" t="s">
        <v>5545</v>
      </c>
      <c r="AXL635" t="s">
        <v>5545</v>
      </c>
      <c r="AXM635" t="s">
        <v>5545</v>
      </c>
      <c r="AXO635" t="s">
        <v>5545</v>
      </c>
      <c r="AXP635" t="s">
        <v>5545</v>
      </c>
      <c r="BBT635" t="s">
        <v>5545</v>
      </c>
      <c r="BBU635" t="s">
        <v>5545</v>
      </c>
      <c r="BBV635" t="s">
        <v>5545</v>
      </c>
      <c r="BBY635" t="s">
        <v>5545</v>
      </c>
      <c r="BBZ635" t="s">
        <v>5545</v>
      </c>
      <c r="BGU635" t="s">
        <v>5545</v>
      </c>
      <c r="BGV635" t="s">
        <v>5545</v>
      </c>
      <c r="BGW635" t="s">
        <v>5545</v>
      </c>
      <c r="BGY635" t="s">
        <v>5545</v>
      </c>
      <c r="BGZ635" t="s">
        <v>5545</v>
      </c>
      <c r="BLG635" t="s">
        <v>5545</v>
      </c>
      <c r="BLH635" t="s">
        <v>5545</v>
      </c>
      <c r="BLI635" t="s">
        <v>5545</v>
      </c>
      <c r="BLK635" t="s">
        <v>5545</v>
      </c>
      <c r="BLL635" t="s">
        <v>5545</v>
      </c>
      <c r="BPC635" t="s">
        <v>5545</v>
      </c>
      <c r="BPD635" t="s">
        <v>5545</v>
      </c>
      <c r="BPE635" t="s">
        <v>5545</v>
      </c>
      <c r="BPG635" t="s">
        <v>5545</v>
      </c>
      <c r="BPH635" t="s">
        <v>5545</v>
      </c>
      <c r="BTC635" t="s">
        <v>5545</v>
      </c>
      <c r="BTD635" t="s">
        <v>5545</v>
      </c>
      <c r="BTE635" t="s">
        <v>5545</v>
      </c>
      <c r="BTG635" t="s">
        <v>5545</v>
      </c>
      <c r="BTH635" t="s">
        <v>5545</v>
      </c>
      <c r="BXX635" t="s">
        <v>5545</v>
      </c>
      <c r="BXY635" t="s">
        <v>5545</v>
      </c>
      <c r="BXZ635" t="s">
        <v>5545</v>
      </c>
      <c r="BYC635" t="s">
        <v>5545</v>
      </c>
      <c r="BYD635" t="s">
        <v>5545</v>
      </c>
      <c r="CCV635" t="s">
        <v>5545</v>
      </c>
      <c r="CCW635" t="s">
        <v>5545</v>
      </c>
      <c r="CCX635" t="s">
        <v>5545</v>
      </c>
      <c r="CCZ635" t="s">
        <v>5545</v>
      </c>
      <c r="CDA635" t="s">
        <v>5545</v>
      </c>
      <c r="CHR635" t="s">
        <v>5545</v>
      </c>
      <c r="CHS635" t="s">
        <v>5545</v>
      </c>
      <c r="CHT635" t="s">
        <v>5545</v>
      </c>
      <c r="CHV635" t="s">
        <v>5545</v>
      </c>
      <c r="CHW635" t="s">
        <v>5545</v>
      </c>
      <c r="CLK635" t="s">
        <v>5545</v>
      </c>
      <c r="CLL635" t="s">
        <v>5545</v>
      </c>
      <c r="CLM635" t="s">
        <v>5545</v>
      </c>
      <c r="CLO635" t="s">
        <v>5545</v>
      </c>
      <c r="CLP635" t="s">
        <v>5545</v>
      </c>
      <c r="CPW635" t="s">
        <v>5545</v>
      </c>
      <c r="CPX635" t="s">
        <v>5545</v>
      </c>
      <c r="CPY635" t="s">
        <v>5545</v>
      </c>
      <c r="CQC635" t="s">
        <v>5545</v>
      </c>
      <c r="CQD635" t="s">
        <v>5545</v>
      </c>
      <c r="CUQ635" t="s">
        <v>5545</v>
      </c>
      <c r="CUR635" t="s">
        <v>5545</v>
      </c>
      <c r="CUS635" t="s">
        <v>5545</v>
      </c>
      <c r="CUU635" t="s">
        <v>5545</v>
      </c>
      <c r="CUV635" t="s">
        <v>5545</v>
      </c>
      <c r="CZP635" t="s">
        <v>5545</v>
      </c>
      <c r="CZQ635" t="s">
        <v>5545</v>
      </c>
      <c r="CZR635" t="s">
        <v>5545</v>
      </c>
      <c r="CZT635" t="s">
        <v>5545</v>
      </c>
      <c r="CZU635" t="s">
        <v>5545</v>
      </c>
      <c r="DEN635" t="s">
        <v>5545</v>
      </c>
      <c r="DEO635" t="s">
        <v>5545</v>
      </c>
      <c r="DEP635" t="s">
        <v>5545</v>
      </c>
      <c r="DER635" t="s">
        <v>5545</v>
      </c>
      <c r="DES635" t="s">
        <v>5545</v>
      </c>
      <c r="DIF635" t="s">
        <v>5545</v>
      </c>
      <c r="DIG635" t="s">
        <v>5545</v>
      </c>
      <c r="DIH635" t="s">
        <v>5545</v>
      </c>
      <c r="DIK635" t="s">
        <v>5545</v>
      </c>
      <c r="DIL635" t="s">
        <v>5545</v>
      </c>
      <c r="DMQ635" t="s">
        <v>5545</v>
      </c>
      <c r="DMR635" t="s">
        <v>5545</v>
      </c>
      <c r="DMS635" t="s">
        <v>5545</v>
      </c>
      <c r="DMU635" t="s">
        <v>5545</v>
      </c>
      <c r="DMV635" t="s">
        <v>5545</v>
      </c>
      <c r="DRD635" t="s">
        <v>5545</v>
      </c>
      <c r="DRE635" t="s">
        <v>5545</v>
      </c>
      <c r="DRF635" t="s">
        <v>5545</v>
      </c>
      <c r="DRI635" t="s">
        <v>5545</v>
      </c>
      <c r="DRJ635" t="s">
        <v>5545</v>
      </c>
      <c r="DVZ635" t="s">
        <v>5545</v>
      </c>
      <c r="DWA635" t="s">
        <v>5545</v>
      </c>
      <c r="DWB635" t="s">
        <v>5545</v>
      </c>
      <c r="DWD635" t="s">
        <v>5545</v>
      </c>
      <c r="DWE635" t="s">
        <v>5545</v>
      </c>
      <c r="DYQ635" t="s">
        <v>5545</v>
      </c>
      <c r="DYR635" t="s">
        <v>5545</v>
      </c>
      <c r="DYS635" t="s">
        <v>5545</v>
      </c>
      <c r="DYU635" t="s">
        <v>5545</v>
      </c>
      <c r="DYV635" t="s">
        <v>5545</v>
      </c>
      <c r="ECQ635" t="s">
        <v>5545</v>
      </c>
      <c r="ECR635" t="s">
        <v>5545</v>
      </c>
      <c r="ECS635" t="s">
        <v>5545</v>
      </c>
      <c r="ECU635" t="s">
        <v>5545</v>
      </c>
      <c r="ECV635" t="s">
        <v>5545</v>
      </c>
      <c r="EIC635" t="s">
        <v>5545</v>
      </c>
      <c r="EID635" t="s">
        <v>5545</v>
      </c>
      <c r="EIE635" t="s">
        <v>5545</v>
      </c>
      <c r="EIG635" t="s">
        <v>5545</v>
      </c>
      <c r="EIH635" t="s">
        <v>5545</v>
      </c>
      <c r="EML635" t="s">
        <v>5545</v>
      </c>
      <c r="EMM635" t="s">
        <v>5545</v>
      </c>
      <c r="EMN635" t="s">
        <v>5545</v>
      </c>
      <c r="EMP635" t="s">
        <v>5545</v>
      </c>
      <c r="EMQ635" t="s">
        <v>5545</v>
      </c>
      <c r="ERP635" t="s">
        <v>5545</v>
      </c>
      <c r="ERQ635" t="s">
        <v>5545</v>
      </c>
      <c r="ERR635" t="s">
        <v>5545</v>
      </c>
      <c r="ERT635" t="s">
        <v>5545</v>
      </c>
      <c r="ERU635" t="s">
        <v>5545</v>
      </c>
      <c r="EWH635" t="s">
        <v>5545</v>
      </c>
      <c r="EWI635" t="s">
        <v>5545</v>
      </c>
      <c r="EWJ635" t="s">
        <v>5545</v>
      </c>
      <c r="EWL635" t="s">
        <v>5545</v>
      </c>
      <c r="EWM635" t="s">
        <v>5545</v>
      </c>
      <c r="FBE635" t="s">
        <v>5545</v>
      </c>
      <c r="FBF635" t="s">
        <v>5545</v>
      </c>
      <c r="FBG635" t="s">
        <v>5545</v>
      </c>
      <c r="FBI635" t="s">
        <v>5545</v>
      </c>
      <c r="FBJ635" t="s">
        <v>5545</v>
      </c>
      <c r="FFQ635" t="s">
        <v>5545</v>
      </c>
      <c r="FFR635" t="s">
        <v>5545</v>
      </c>
      <c r="FFS635" t="s">
        <v>5545</v>
      </c>
      <c r="FFU635" t="s">
        <v>5545</v>
      </c>
      <c r="FFV635" t="s">
        <v>5545</v>
      </c>
      <c r="FKS635" t="s">
        <v>5545</v>
      </c>
      <c r="FKT635" t="s">
        <v>5545</v>
      </c>
      <c r="FKU635" t="s">
        <v>5545</v>
      </c>
      <c r="FKW635" t="s">
        <v>5545</v>
      </c>
      <c r="FKX635" t="s">
        <v>5545</v>
      </c>
      <c r="FPE635" t="s">
        <v>5545</v>
      </c>
      <c r="FPF635" t="s">
        <v>5545</v>
      </c>
      <c r="FPG635" t="s">
        <v>5545</v>
      </c>
      <c r="FPI635" t="s">
        <v>5545</v>
      </c>
      <c r="FPJ635" t="s">
        <v>5545</v>
      </c>
      <c r="FUK635" t="s">
        <v>5545</v>
      </c>
      <c r="FUL635" t="s">
        <v>5545</v>
      </c>
      <c r="FUM635" t="s">
        <v>5545</v>
      </c>
      <c r="FUP635" t="s">
        <v>5545</v>
      </c>
      <c r="FUQ635" t="s">
        <v>5545</v>
      </c>
      <c r="FZG635" t="s">
        <v>5545</v>
      </c>
      <c r="FZH635" t="s">
        <v>5545</v>
      </c>
      <c r="FZI635" t="s">
        <v>5545</v>
      </c>
      <c r="FZK635" t="s">
        <v>5545</v>
      </c>
      <c r="FZL635" t="s">
        <v>5545</v>
      </c>
      <c r="GDD635" t="s">
        <v>5545</v>
      </c>
      <c r="GDE635" t="s">
        <v>5545</v>
      </c>
      <c r="GDF635" t="s">
        <v>5545</v>
      </c>
      <c r="GDH635" t="s">
        <v>5545</v>
      </c>
      <c r="GDI635" t="s">
        <v>5545</v>
      </c>
      <c r="GII635" t="s">
        <v>5545</v>
      </c>
      <c r="GIJ635" t="s">
        <v>5545</v>
      </c>
      <c r="GIK635" t="s">
        <v>5545</v>
      </c>
      <c r="GIM635" t="s">
        <v>5545</v>
      </c>
      <c r="GIN635" t="s">
        <v>5545</v>
      </c>
      <c r="GOK635" t="s">
        <v>5545</v>
      </c>
      <c r="GOL635" t="s">
        <v>5545</v>
      </c>
      <c r="GOM635" t="s">
        <v>5545</v>
      </c>
      <c r="GOO635" t="s">
        <v>5545</v>
      </c>
      <c r="GOP635" t="s">
        <v>5545</v>
      </c>
      <c r="GTI635" t="s">
        <v>5545</v>
      </c>
      <c r="GTJ635" t="s">
        <v>5545</v>
      </c>
      <c r="GTK635" t="s">
        <v>5545</v>
      </c>
      <c r="GTM635" t="s">
        <v>5545</v>
      </c>
      <c r="GTN635" t="s">
        <v>5545</v>
      </c>
      <c r="GYB635" t="s">
        <v>5545</v>
      </c>
      <c r="GYC635" t="s">
        <v>5545</v>
      </c>
      <c r="GYD635" t="s">
        <v>5545</v>
      </c>
      <c r="GYF635" t="s">
        <v>5545</v>
      </c>
      <c r="GYG635" t="s">
        <v>5545</v>
      </c>
      <c r="HBJ635" t="s">
        <v>5545</v>
      </c>
      <c r="HBK635" t="s">
        <v>5545</v>
      </c>
      <c r="HBL635" t="s">
        <v>5545</v>
      </c>
      <c r="HBN635" t="s">
        <v>5545</v>
      </c>
      <c r="HBO635" t="s">
        <v>5545</v>
      </c>
      <c r="HHJ635" t="s">
        <v>5545</v>
      </c>
      <c r="HHK635" t="s">
        <v>5545</v>
      </c>
      <c r="HHL635" t="s">
        <v>5545</v>
      </c>
      <c r="HHO635" t="s">
        <v>5545</v>
      </c>
      <c r="HHP635" t="s">
        <v>5545</v>
      </c>
      <c r="HLV635" t="s">
        <v>5545</v>
      </c>
      <c r="HLW635" t="s">
        <v>5545</v>
      </c>
      <c r="HLX635" t="s">
        <v>5545</v>
      </c>
      <c r="HLZ635" t="s">
        <v>5545</v>
      </c>
      <c r="HMA635" t="s">
        <v>5545</v>
      </c>
    </row>
    <row r="636" spans="5:5747" ht="12.75">
      <c r="E636" t="s">
        <v>5546</v>
      </c>
      <c r="F636" t="s">
        <v>5546</v>
      </c>
      <c r="G636" t="s">
        <v>5546</v>
      </c>
      <c r="I636" t="s">
        <v>5546</v>
      </c>
      <c r="J636" t="s">
        <v>5546</v>
      </c>
      <c r="DP636" t="s">
        <v>5546</v>
      </c>
      <c r="DQ636" t="s">
        <v>5546</v>
      </c>
      <c r="DR636" t="s">
        <v>5546</v>
      </c>
      <c r="DT636" t="s">
        <v>5546</v>
      </c>
      <c r="DU636" t="s">
        <v>5546</v>
      </c>
      <c r="IQ636" t="s">
        <v>5546</v>
      </c>
      <c r="IR636" t="s">
        <v>5546</v>
      </c>
      <c r="IS636" t="s">
        <v>5546</v>
      </c>
      <c r="IU636" t="s">
        <v>5546</v>
      </c>
      <c r="IV636" t="s">
        <v>5546</v>
      </c>
      <c r="NI636" t="s">
        <v>5546</v>
      </c>
      <c r="NJ636" t="s">
        <v>5546</v>
      </c>
      <c r="NK636" t="s">
        <v>5546</v>
      </c>
      <c r="NM636" t="s">
        <v>5546</v>
      </c>
      <c r="NN636" t="s">
        <v>5546</v>
      </c>
      <c r="SL636" t="s">
        <v>5546</v>
      </c>
      <c r="SM636" t="s">
        <v>5546</v>
      </c>
      <c r="SN636" t="s">
        <v>5546</v>
      </c>
      <c r="SP636" t="s">
        <v>5546</v>
      </c>
      <c r="SQ636" t="s">
        <v>5546</v>
      </c>
      <c r="XJ636" t="s">
        <v>5546</v>
      </c>
      <c r="XK636" t="s">
        <v>5546</v>
      </c>
      <c r="XL636" t="s">
        <v>5546</v>
      </c>
      <c r="XN636" t="s">
        <v>5546</v>
      </c>
      <c r="XO636" t="s">
        <v>5546</v>
      </c>
      <c r="ABP636" t="s">
        <v>5546</v>
      </c>
      <c r="ABQ636" t="s">
        <v>5546</v>
      </c>
      <c r="ABR636" t="s">
        <v>5546</v>
      </c>
      <c r="ABU636" t="s">
        <v>5546</v>
      </c>
      <c r="ABV636" t="s">
        <v>5546</v>
      </c>
      <c r="AFE636" t="s">
        <v>5546</v>
      </c>
      <c r="AFF636" t="s">
        <v>5546</v>
      </c>
      <c r="AFG636" t="s">
        <v>5546</v>
      </c>
      <c r="AFJ636" t="s">
        <v>5546</v>
      </c>
      <c r="AFK636" t="s">
        <v>5546</v>
      </c>
      <c r="AKB636" t="s">
        <v>5546</v>
      </c>
      <c r="AKC636" t="s">
        <v>5546</v>
      </c>
      <c r="AKD636" t="s">
        <v>5546</v>
      </c>
      <c r="AKF636" t="s">
        <v>5546</v>
      </c>
      <c r="AKG636" t="s">
        <v>5546</v>
      </c>
      <c r="AOK636" t="s">
        <v>5546</v>
      </c>
      <c r="AOL636" t="s">
        <v>5546</v>
      </c>
      <c r="AOM636" t="s">
        <v>5546</v>
      </c>
      <c r="AOQ636" t="s">
        <v>5546</v>
      </c>
      <c r="AOR636" t="s">
        <v>5546</v>
      </c>
      <c r="ASV636" t="s">
        <v>5546</v>
      </c>
      <c r="ASW636" t="s">
        <v>5546</v>
      </c>
      <c r="ASX636" t="s">
        <v>5546</v>
      </c>
      <c r="ATA636" t="s">
        <v>5546</v>
      </c>
      <c r="ATB636" t="s">
        <v>5546</v>
      </c>
      <c r="AXK636" t="s">
        <v>5546</v>
      </c>
      <c r="AXL636" t="s">
        <v>5546</v>
      </c>
      <c r="AXM636" t="s">
        <v>5546</v>
      </c>
      <c r="AXO636" t="s">
        <v>5546</v>
      </c>
      <c r="AXP636" t="s">
        <v>5546</v>
      </c>
      <c r="BBT636" t="s">
        <v>5546</v>
      </c>
      <c r="BBU636" t="s">
        <v>5546</v>
      </c>
      <c r="BBV636" t="s">
        <v>5546</v>
      </c>
      <c r="BBY636" t="s">
        <v>5546</v>
      </c>
      <c r="BBZ636" t="s">
        <v>5546</v>
      </c>
      <c r="BGU636" t="s">
        <v>5546</v>
      </c>
      <c r="BGV636" t="s">
        <v>5546</v>
      </c>
      <c r="BGW636" t="s">
        <v>5546</v>
      </c>
      <c r="BGY636" t="s">
        <v>5546</v>
      </c>
      <c r="BGZ636" t="s">
        <v>5546</v>
      </c>
      <c r="BLG636" t="s">
        <v>5546</v>
      </c>
      <c r="BLH636" t="s">
        <v>5546</v>
      </c>
      <c r="BLI636" t="s">
        <v>5546</v>
      </c>
      <c r="BLK636" t="s">
        <v>5546</v>
      </c>
      <c r="BLL636" t="s">
        <v>5546</v>
      </c>
      <c r="BPC636" t="s">
        <v>5546</v>
      </c>
      <c r="BPD636" t="s">
        <v>5546</v>
      </c>
      <c r="BPE636" t="s">
        <v>5546</v>
      </c>
      <c r="BPG636" t="s">
        <v>5546</v>
      </c>
      <c r="BPH636" t="s">
        <v>5546</v>
      </c>
      <c r="BTC636" t="s">
        <v>5546</v>
      </c>
      <c r="BTD636" t="s">
        <v>5546</v>
      </c>
      <c r="BTE636" t="s">
        <v>5546</v>
      </c>
      <c r="BTG636" t="s">
        <v>5546</v>
      </c>
      <c r="BTH636" t="s">
        <v>5546</v>
      </c>
      <c r="BXX636" t="s">
        <v>5546</v>
      </c>
      <c r="BXY636" t="s">
        <v>5546</v>
      </c>
      <c r="BXZ636" t="s">
        <v>5546</v>
      </c>
      <c r="BYC636" t="s">
        <v>5546</v>
      </c>
      <c r="BYD636" t="s">
        <v>5546</v>
      </c>
      <c r="CCV636" t="s">
        <v>5546</v>
      </c>
      <c r="CCW636" t="s">
        <v>5546</v>
      </c>
      <c r="CCX636" t="s">
        <v>5546</v>
      </c>
      <c r="CCZ636" t="s">
        <v>5546</v>
      </c>
      <c r="CDA636" t="s">
        <v>5546</v>
      </c>
      <c r="CHR636" t="s">
        <v>5546</v>
      </c>
      <c r="CHS636" t="s">
        <v>5546</v>
      </c>
      <c r="CHT636" t="s">
        <v>5546</v>
      </c>
      <c r="CHV636" t="s">
        <v>5546</v>
      </c>
      <c r="CHW636" t="s">
        <v>5546</v>
      </c>
      <c r="CLK636" t="s">
        <v>5546</v>
      </c>
      <c r="CLL636" t="s">
        <v>5546</v>
      </c>
      <c r="CLM636" t="s">
        <v>5546</v>
      </c>
      <c r="CLO636" t="s">
        <v>5546</v>
      </c>
      <c r="CLP636" t="s">
        <v>5546</v>
      </c>
      <c r="CPW636" t="s">
        <v>5546</v>
      </c>
      <c r="CPX636" t="s">
        <v>5546</v>
      </c>
      <c r="CPY636" t="s">
        <v>5546</v>
      </c>
      <c r="CQC636" t="s">
        <v>5546</v>
      </c>
      <c r="CQD636" t="s">
        <v>5546</v>
      </c>
      <c r="CUQ636" t="s">
        <v>5546</v>
      </c>
      <c r="CUR636" t="s">
        <v>5546</v>
      </c>
      <c r="CUS636" t="s">
        <v>5546</v>
      </c>
      <c r="CUU636" t="s">
        <v>5546</v>
      </c>
      <c r="CUV636" t="s">
        <v>5546</v>
      </c>
      <c r="CZP636" t="s">
        <v>5546</v>
      </c>
      <c r="CZQ636" t="s">
        <v>5546</v>
      </c>
      <c r="CZR636" t="s">
        <v>5546</v>
      </c>
      <c r="CZT636" t="s">
        <v>5546</v>
      </c>
      <c r="CZU636" t="s">
        <v>5546</v>
      </c>
      <c r="DEN636" t="s">
        <v>5546</v>
      </c>
      <c r="DEO636" t="s">
        <v>5546</v>
      </c>
      <c r="DEP636" t="s">
        <v>5546</v>
      </c>
      <c r="DER636" t="s">
        <v>5546</v>
      </c>
      <c r="DES636" t="s">
        <v>5546</v>
      </c>
      <c r="DIF636" t="s">
        <v>5546</v>
      </c>
      <c r="DIG636" t="s">
        <v>5546</v>
      </c>
      <c r="DIH636" t="s">
        <v>5546</v>
      </c>
      <c r="DIK636" t="s">
        <v>5546</v>
      </c>
      <c r="DIL636" t="s">
        <v>5546</v>
      </c>
      <c r="DMQ636" t="s">
        <v>5546</v>
      </c>
      <c r="DMR636" t="s">
        <v>5546</v>
      </c>
      <c r="DMS636" t="s">
        <v>5546</v>
      </c>
      <c r="DMU636" t="s">
        <v>5546</v>
      </c>
      <c r="DMV636" t="s">
        <v>5546</v>
      </c>
      <c r="DRD636" t="s">
        <v>5546</v>
      </c>
      <c r="DRE636" t="s">
        <v>5546</v>
      </c>
      <c r="DRF636" t="s">
        <v>5546</v>
      </c>
      <c r="DRI636" t="s">
        <v>5546</v>
      </c>
      <c r="DRJ636" t="s">
        <v>5546</v>
      </c>
      <c r="DVZ636" t="s">
        <v>5546</v>
      </c>
      <c r="DWA636" t="s">
        <v>5546</v>
      </c>
      <c r="DWB636" t="s">
        <v>5546</v>
      </c>
      <c r="DWD636" t="s">
        <v>5546</v>
      </c>
      <c r="DWE636" t="s">
        <v>5546</v>
      </c>
      <c r="DYQ636" t="s">
        <v>5546</v>
      </c>
      <c r="DYR636" t="s">
        <v>5546</v>
      </c>
      <c r="DYS636" t="s">
        <v>5546</v>
      </c>
      <c r="DYU636" t="s">
        <v>5546</v>
      </c>
      <c r="DYV636" t="s">
        <v>5546</v>
      </c>
      <c r="ECQ636" t="s">
        <v>5546</v>
      </c>
      <c r="ECR636" t="s">
        <v>5546</v>
      </c>
      <c r="ECS636" t="s">
        <v>5546</v>
      </c>
      <c r="ECU636" t="s">
        <v>5546</v>
      </c>
      <c r="ECV636" t="s">
        <v>5546</v>
      </c>
      <c r="EIC636" t="s">
        <v>5546</v>
      </c>
      <c r="EID636" t="s">
        <v>5546</v>
      </c>
      <c r="EIE636" t="s">
        <v>5546</v>
      </c>
      <c r="EIG636" t="s">
        <v>5546</v>
      </c>
      <c r="EIH636" t="s">
        <v>5546</v>
      </c>
      <c r="EML636" t="s">
        <v>5546</v>
      </c>
      <c r="EMM636" t="s">
        <v>5546</v>
      </c>
      <c r="EMN636" t="s">
        <v>5546</v>
      </c>
      <c r="EMP636" t="s">
        <v>5546</v>
      </c>
      <c r="EMQ636" t="s">
        <v>5546</v>
      </c>
      <c r="ERP636" t="s">
        <v>5546</v>
      </c>
      <c r="ERQ636" t="s">
        <v>5546</v>
      </c>
      <c r="ERR636" t="s">
        <v>5546</v>
      </c>
      <c r="ERT636" t="s">
        <v>5546</v>
      </c>
      <c r="ERU636" t="s">
        <v>5546</v>
      </c>
      <c r="EWH636" t="s">
        <v>5546</v>
      </c>
      <c r="EWI636" t="s">
        <v>5546</v>
      </c>
      <c r="EWJ636" t="s">
        <v>5546</v>
      </c>
      <c r="EWL636" t="s">
        <v>5546</v>
      </c>
      <c r="EWM636" t="s">
        <v>5546</v>
      </c>
      <c r="FBE636" t="s">
        <v>5546</v>
      </c>
      <c r="FBF636" t="s">
        <v>5546</v>
      </c>
      <c r="FBG636" t="s">
        <v>5546</v>
      </c>
      <c r="FBI636" t="s">
        <v>5546</v>
      </c>
      <c r="FBJ636" t="s">
        <v>5546</v>
      </c>
      <c r="FFQ636" t="s">
        <v>5546</v>
      </c>
      <c r="FFR636" t="s">
        <v>5546</v>
      </c>
      <c r="FFS636" t="s">
        <v>5546</v>
      </c>
      <c r="FFU636" t="s">
        <v>5546</v>
      </c>
      <c r="FFV636" t="s">
        <v>5546</v>
      </c>
      <c r="FKS636" t="s">
        <v>5546</v>
      </c>
      <c r="FKT636" t="s">
        <v>5546</v>
      </c>
      <c r="FKU636" t="s">
        <v>5546</v>
      </c>
      <c r="FKW636" t="s">
        <v>5546</v>
      </c>
      <c r="FKX636" t="s">
        <v>5546</v>
      </c>
      <c r="FPE636" t="s">
        <v>5546</v>
      </c>
      <c r="FPF636" t="s">
        <v>5546</v>
      </c>
      <c r="FPG636" t="s">
        <v>5546</v>
      </c>
      <c r="FPI636" t="s">
        <v>5546</v>
      </c>
      <c r="FPJ636" t="s">
        <v>5546</v>
      </c>
      <c r="FUK636" t="s">
        <v>5546</v>
      </c>
      <c r="FUL636" t="s">
        <v>5546</v>
      </c>
      <c r="FUM636" t="s">
        <v>5546</v>
      </c>
      <c r="FUP636" t="s">
        <v>5546</v>
      </c>
      <c r="FUQ636" t="s">
        <v>5546</v>
      </c>
      <c r="FZG636" t="s">
        <v>5546</v>
      </c>
      <c r="FZH636" t="s">
        <v>5546</v>
      </c>
      <c r="FZI636" t="s">
        <v>5546</v>
      </c>
      <c r="FZK636" t="s">
        <v>5546</v>
      </c>
      <c r="FZL636" t="s">
        <v>5546</v>
      </c>
      <c r="GDD636" t="s">
        <v>5546</v>
      </c>
      <c r="GDE636" t="s">
        <v>5546</v>
      </c>
      <c r="GDF636" t="s">
        <v>5546</v>
      </c>
      <c r="GDH636" t="s">
        <v>5546</v>
      </c>
      <c r="GDI636" t="s">
        <v>5546</v>
      </c>
      <c r="GII636" t="s">
        <v>5546</v>
      </c>
      <c r="GIJ636" t="s">
        <v>5546</v>
      </c>
      <c r="GIK636" t="s">
        <v>5546</v>
      </c>
      <c r="GIM636" t="s">
        <v>5546</v>
      </c>
      <c r="GIN636" t="s">
        <v>5546</v>
      </c>
      <c r="GOK636" t="s">
        <v>5546</v>
      </c>
      <c r="GOL636" t="s">
        <v>5546</v>
      </c>
      <c r="GOM636" t="s">
        <v>5546</v>
      </c>
      <c r="GOO636" t="s">
        <v>5546</v>
      </c>
      <c r="GOP636" t="s">
        <v>5546</v>
      </c>
      <c r="GTI636" t="s">
        <v>5546</v>
      </c>
      <c r="GTJ636" t="s">
        <v>5546</v>
      </c>
      <c r="GTK636" t="s">
        <v>5546</v>
      </c>
      <c r="GTM636" t="s">
        <v>5546</v>
      </c>
      <c r="GTN636" t="s">
        <v>5546</v>
      </c>
      <c r="GYB636" t="s">
        <v>5546</v>
      </c>
      <c r="GYC636" t="s">
        <v>5546</v>
      </c>
      <c r="GYD636" t="s">
        <v>5546</v>
      </c>
      <c r="GYF636" t="s">
        <v>5546</v>
      </c>
      <c r="GYG636" t="s">
        <v>5546</v>
      </c>
      <c r="HBJ636" t="s">
        <v>5546</v>
      </c>
      <c r="HBK636" t="s">
        <v>5546</v>
      </c>
      <c r="HBL636" t="s">
        <v>5546</v>
      </c>
      <c r="HBN636" t="s">
        <v>5546</v>
      </c>
      <c r="HBO636" t="s">
        <v>5546</v>
      </c>
      <c r="HHJ636" t="s">
        <v>5546</v>
      </c>
      <c r="HHK636" t="s">
        <v>5546</v>
      </c>
      <c r="HHL636" t="s">
        <v>5546</v>
      </c>
      <c r="HHO636" t="s">
        <v>5546</v>
      </c>
      <c r="HHP636" t="s">
        <v>5546</v>
      </c>
      <c r="HLV636" t="s">
        <v>5546</v>
      </c>
      <c r="HLW636" t="s">
        <v>5546</v>
      </c>
      <c r="HLX636" t="s">
        <v>5546</v>
      </c>
      <c r="HLZ636" t="s">
        <v>5546</v>
      </c>
      <c r="HMA636" t="s">
        <v>5546</v>
      </c>
    </row>
    <row r="637" spans="5:5747" ht="12.75">
      <c r="E637" t="s">
        <v>5547</v>
      </c>
      <c r="F637" t="s">
        <v>5547</v>
      </c>
      <c r="G637" t="s">
        <v>5547</v>
      </c>
      <c r="I637" t="s">
        <v>5547</v>
      </c>
      <c r="J637" t="s">
        <v>5547</v>
      </c>
      <c r="DP637" t="s">
        <v>5547</v>
      </c>
      <c r="DQ637" t="s">
        <v>5547</v>
      </c>
      <c r="DR637" t="s">
        <v>5547</v>
      </c>
      <c r="DT637" t="s">
        <v>5547</v>
      </c>
      <c r="DU637" t="s">
        <v>5547</v>
      </c>
      <c r="IQ637" t="s">
        <v>5547</v>
      </c>
      <c r="IR637" t="s">
        <v>5547</v>
      </c>
      <c r="IS637" t="s">
        <v>5547</v>
      </c>
      <c r="IU637" t="s">
        <v>5547</v>
      </c>
      <c r="IV637" t="s">
        <v>5547</v>
      </c>
      <c r="NI637" t="s">
        <v>5547</v>
      </c>
      <c r="NJ637" t="s">
        <v>5547</v>
      </c>
      <c r="NK637" t="s">
        <v>5547</v>
      </c>
      <c r="NM637" t="s">
        <v>5547</v>
      </c>
      <c r="NN637" t="s">
        <v>5547</v>
      </c>
      <c r="SL637" t="s">
        <v>5547</v>
      </c>
      <c r="SM637" t="s">
        <v>5547</v>
      </c>
      <c r="SN637" t="s">
        <v>5547</v>
      </c>
      <c r="SP637" t="s">
        <v>5547</v>
      </c>
      <c r="SQ637" t="s">
        <v>5547</v>
      </c>
      <c r="XJ637" t="s">
        <v>5547</v>
      </c>
      <c r="XK637" t="s">
        <v>5547</v>
      </c>
      <c r="XL637" t="s">
        <v>5547</v>
      </c>
      <c r="XN637" t="s">
        <v>5547</v>
      </c>
      <c r="XO637" t="s">
        <v>5547</v>
      </c>
      <c r="ABP637" t="s">
        <v>5547</v>
      </c>
      <c r="ABQ637" t="s">
        <v>5547</v>
      </c>
      <c r="ABR637" t="s">
        <v>5547</v>
      </c>
      <c r="ABU637" t="s">
        <v>5547</v>
      </c>
      <c r="ABV637" t="s">
        <v>5547</v>
      </c>
      <c r="AFE637" t="s">
        <v>5547</v>
      </c>
      <c r="AFF637" t="s">
        <v>5547</v>
      </c>
      <c r="AFG637" t="s">
        <v>5547</v>
      </c>
      <c r="AFJ637" t="s">
        <v>5547</v>
      </c>
      <c r="AFK637" t="s">
        <v>5547</v>
      </c>
      <c r="AKB637" t="s">
        <v>5547</v>
      </c>
      <c r="AKC637" t="s">
        <v>5547</v>
      </c>
      <c r="AKD637" t="s">
        <v>5547</v>
      </c>
      <c r="AKF637" t="s">
        <v>5547</v>
      </c>
      <c r="AKG637" t="s">
        <v>5547</v>
      </c>
      <c r="AOK637" t="s">
        <v>5547</v>
      </c>
      <c r="AOL637" t="s">
        <v>5547</v>
      </c>
      <c r="AOM637" t="s">
        <v>5547</v>
      </c>
      <c r="AOQ637" t="s">
        <v>5547</v>
      </c>
      <c r="AOR637" t="s">
        <v>5547</v>
      </c>
      <c r="ASV637" t="s">
        <v>5547</v>
      </c>
      <c r="ASW637" t="s">
        <v>5547</v>
      </c>
      <c r="ASX637" t="s">
        <v>5547</v>
      </c>
      <c r="ATA637" t="s">
        <v>5547</v>
      </c>
      <c r="ATB637" t="s">
        <v>5547</v>
      </c>
      <c r="AXK637" t="s">
        <v>5547</v>
      </c>
      <c r="AXL637" t="s">
        <v>5547</v>
      </c>
      <c r="AXM637" t="s">
        <v>5547</v>
      </c>
      <c r="AXO637" t="s">
        <v>5547</v>
      </c>
      <c r="AXP637" t="s">
        <v>5547</v>
      </c>
      <c r="BBT637" t="s">
        <v>5547</v>
      </c>
      <c r="BBU637" t="s">
        <v>5547</v>
      </c>
      <c r="BBV637" t="s">
        <v>5547</v>
      </c>
      <c r="BBY637" t="s">
        <v>5547</v>
      </c>
      <c r="BBZ637" t="s">
        <v>5547</v>
      </c>
      <c r="BGU637" t="s">
        <v>5547</v>
      </c>
      <c r="BGV637" t="s">
        <v>5547</v>
      </c>
      <c r="BGW637" t="s">
        <v>5547</v>
      </c>
      <c r="BGY637" t="s">
        <v>5547</v>
      </c>
      <c r="BGZ637" t="s">
        <v>5547</v>
      </c>
      <c r="BLG637" t="s">
        <v>5547</v>
      </c>
      <c r="BLH637" t="s">
        <v>5547</v>
      </c>
      <c r="BLI637" t="s">
        <v>5547</v>
      </c>
      <c r="BLK637" t="s">
        <v>5547</v>
      </c>
      <c r="BLL637" t="s">
        <v>5547</v>
      </c>
      <c r="BPC637" t="s">
        <v>5547</v>
      </c>
      <c r="BPD637" t="s">
        <v>5547</v>
      </c>
      <c r="BPE637" t="s">
        <v>5547</v>
      </c>
      <c r="BPG637" t="s">
        <v>5547</v>
      </c>
      <c r="BPH637" t="s">
        <v>5547</v>
      </c>
      <c r="BTC637" t="s">
        <v>5547</v>
      </c>
      <c r="BTD637" t="s">
        <v>5547</v>
      </c>
      <c r="BTE637" t="s">
        <v>5547</v>
      </c>
      <c r="BTG637" t="s">
        <v>5547</v>
      </c>
      <c r="BTH637" t="s">
        <v>5547</v>
      </c>
      <c r="BXX637" t="s">
        <v>5547</v>
      </c>
      <c r="BXY637" t="s">
        <v>5547</v>
      </c>
      <c r="BXZ637" t="s">
        <v>5547</v>
      </c>
      <c r="BYC637" t="s">
        <v>5547</v>
      </c>
      <c r="BYD637" t="s">
        <v>5547</v>
      </c>
      <c r="CCV637" t="s">
        <v>5547</v>
      </c>
      <c r="CCW637" t="s">
        <v>5547</v>
      </c>
      <c r="CCX637" t="s">
        <v>5547</v>
      </c>
      <c r="CCZ637" t="s">
        <v>5547</v>
      </c>
      <c r="CDA637" t="s">
        <v>5547</v>
      </c>
      <c r="CHR637" t="s">
        <v>5547</v>
      </c>
      <c r="CHS637" t="s">
        <v>5547</v>
      </c>
      <c r="CHT637" t="s">
        <v>5547</v>
      </c>
      <c r="CHV637" t="s">
        <v>5547</v>
      </c>
      <c r="CHW637" t="s">
        <v>5547</v>
      </c>
      <c r="CLK637" t="s">
        <v>5547</v>
      </c>
      <c r="CLL637" t="s">
        <v>5547</v>
      </c>
      <c r="CLM637" t="s">
        <v>5547</v>
      </c>
      <c r="CLO637" t="s">
        <v>5547</v>
      </c>
      <c r="CLP637" t="s">
        <v>5547</v>
      </c>
      <c r="CPW637" t="s">
        <v>5547</v>
      </c>
      <c r="CPX637" t="s">
        <v>5547</v>
      </c>
      <c r="CPY637" t="s">
        <v>5547</v>
      </c>
      <c r="CQC637" t="s">
        <v>5547</v>
      </c>
      <c r="CQD637" t="s">
        <v>5547</v>
      </c>
      <c r="CUQ637" t="s">
        <v>5547</v>
      </c>
      <c r="CUR637" t="s">
        <v>5547</v>
      </c>
      <c r="CUS637" t="s">
        <v>5547</v>
      </c>
      <c r="CUU637" t="s">
        <v>5547</v>
      </c>
      <c r="CUV637" t="s">
        <v>5547</v>
      </c>
      <c r="CZP637" t="s">
        <v>5547</v>
      </c>
      <c r="CZQ637" t="s">
        <v>5547</v>
      </c>
      <c r="CZR637" t="s">
        <v>5547</v>
      </c>
      <c r="CZT637" t="s">
        <v>5547</v>
      </c>
      <c r="CZU637" t="s">
        <v>5547</v>
      </c>
      <c r="DEN637" t="s">
        <v>5547</v>
      </c>
      <c r="DEO637" t="s">
        <v>5547</v>
      </c>
      <c r="DEP637" t="s">
        <v>5547</v>
      </c>
      <c r="DER637" t="s">
        <v>5547</v>
      </c>
      <c r="DES637" t="s">
        <v>5547</v>
      </c>
      <c r="DIF637" t="s">
        <v>5547</v>
      </c>
      <c r="DIG637" t="s">
        <v>5547</v>
      </c>
      <c r="DIH637" t="s">
        <v>5547</v>
      </c>
      <c r="DIK637" t="s">
        <v>5547</v>
      </c>
      <c r="DIL637" t="s">
        <v>5547</v>
      </c>
      <c r="DMQ637" t="s">
        <v>5547</v>
      </c>
      <c r="DMR637" t="s">
        <v>5547</v>
      </c>
      <c r="DMS637" t="s">
        <v>5547</v>
      </c>
      <c r="DMU637" t="s">
        <v>5547</v>
      </c>
      <c r="DMV637" t="s">
        <v>5547</v>
      </c>
      <c r="DRD637" t="s">
        <v>5547</v>
      </c>
      <c r="DRE637" t="s">
        <v>5547</v>
      </c>
      <c r="DRF637" t="s">
        <v>5547</v>
      </c>
      <c r="DRI637" t="s">
        <v>5547</v>
      </c>
      <c r="DRJ637" t="s">
        <v>5547</v>
      </c>
      <c r="DVZ637" t="s">
        <v>5547</v>
      </c>
      <c r="DWA637" t="s">
        <v>5547</v>
      </c>
      <c r="DWB637" t="s">
        <v>5547</v>
      </c>
      <c r="DWD637" t="s">
        <v>5547</v>
      </c>
      <c r="DWE637" t="s">
        <v>5547</v>
      </c>
      <c r="DYQ637" t="s">
        <v>5547</v>
      </c>
      <c r="DYR637" t="s">
        <v>5547</v>
      </c>
      <c r="DYS637" t="s">
        <v>5547</v>
      </c>
      <c r="DYU637" t="s">
        <v>5547</v>
      </c>
      <c r="DYV637" t="s">
        <v>5547</v>
      </c>
      <c r="ECQ637" t="s">
        <v>5547</v>
      </c>
      <c r="ECR637" t="s">
        <v>5547</v>
      </c>
      <c r="ECS637" t="s">
        <v>5547</v>
      </c>
      <c r="ECU637" t="s">
        <v>5547</v>
      </c>
      <c r="ECV637" t="s">
        <v>5547</v>
      </c>
      <c r="EIC637" t="s">
        <v>5547</v>
      </c>
      <c r="EID637" t="s">
        <v>5547</v>
      </c>
      <c r="EIE637" t="s">
        <v>5547</v>
      </c>
      <c r="EIG637" t="s">
        <v>5547</v>
      </c>
      <c r="EIH637" t="s">
        <v>5547</v>
      </c>
      <c r="EML637" t="s">
        <v>5547</v>
      </c>
      <c r="EMM637" t="s">
        <v>5547</v>
      </c>
      <c r="EMN637" t="s">
        <v>5547</v>
      </c>
      <c r="EMP637" t="s">
        <v>5547</v>
      </c>
      <c r="EMQ637" t="s">
        <v>5547</v>
      </c>
      <c r="ERP637" t="s">
        <v>5547</v>
      </c>
      <c r="ERQ637" t="s">
        <v>5547</v>
      </c>
      <c r="ERR637" t="s">
        <v>5547</v>
      </c>
      <c r="ERT637" t="s">
        <v>5547</v>
      </c>
      <c r="ERU637" t="s">
        <v>5547</v>
      </c>
      <c r="EWH637" t="s">
        <v>5547</v>
      </c>
      <c r="EWI637" t="s">
        <v>5547</v>
      </c>
      <c r="EWJ637" t="s">
        <v>5547</v>
      </c>
      <c r="EWL637" t="s">
        <v>5547</v>
      </c>
      <c r="EWM637" t="s">
        <v>5547</v>
      </c>
      <c r="FBE637" t="s">
        <v>5547</v>
      </c>
      <c r="FBF637" t="s">
        <v>5547</v>
      </c>
      <c r="FBG637" t="s">
        <v>5547</v>
      </c>
      <c r="FBI637" t="s">
        <v>5547</v>
      </c>
      <c r="FBJ637" t="s">
        <v>5547</v>
      </c>
      <c r="FFQ637" t="s">
        <v>5547</v>
      </c>
      <c r="FFR637" t="s">
        <v>5547</v>
      </c>
      <c r="FFS637" t="s">
        <v>5547</v>
      </c>
      <c r="FFU637" t="s">
        <v>5547</v>
      </c>
      <c r="FFV637" t="s">
        <v>5547</v>
      </c>
      <c r="FKS637" t="s">
        <v>5547</v>
      </c>
      <c r="FKT637" t="s">
        <v>5547</v>
      </c>
      <c r="FKU637" t="s">
        <v>5547</v>
      </c>
      <c r="FKW637" t="s">
        <v>5547</v>
      </c>
      <c r="FKX637" t="s">
        <v>5547</v>
      </c>
      <c r="FPE637" t="s">
        <v>5547</v>
      </c>
      <c r="FPF637" t="s">
        <v>5547</v>
      </c>
      <c r="FPG637" t="s">
        <v>5547</v>
      </c>
      <c r="FPI637" t="s">
        <v>5547</v>
      </c>
      <c r="FPJ637" t="s">
        <v>5547</v>
      </c>
      <c r="FUK637" t="s">
        <v>5547</v>
      </c>
      <c r="FUL637" t="s">
        <v>5547</v>
      </c>
      <c r="FUM637" t="s">
        <v>5547</v>
      </c>
      <c r="FUP637" t="s">
        <v>5547</v>
      </c>
      <c r="FUQ637" t="s">
        <v>5547</v>
      </c>
      <c r="FZG637" t="s">
        <v>5547</v>
      </c>
      <c r="FZH637" t="s">
        <v>5547</v>
      </c>
      <c r="FZI637" t="s">
        <v>5547</v>
      </c>
      <c r="FZK637" t="s">
        <v>5547</v>
      </c>
      <c r="FZL637" t="s">
        <v>5547</v>
      </c>
      <c r="GDD637" t="s">
        <v>5547</v>
      </c>
      <c r="GDE637" t="s">
        <v>5547</v>
      </c>
      <c r="GDF637" t="s">
        <v>5547</v>
      </c>
      <c r="GDH637" t="s">
        <v>5547</v>
      </c>
      <c r="GDI637" t="s">
        <v>5547</v>
      </c>
      <c r="GII637" t="s">
        <v>5547</v>
      </c>
      <c r="GIJ637" t="s">
        <v>5547</v>
      </c>
      <c r="GIK637" t="s">
        <v>5547</v>
      </c>
      <c r="GIM637" t="s">
        <v>5547</v>
      </c>
      <c r="GIN637" t="s">
        <v>5547</v>
      </c>
      <c r="GOK637" t="s">
        <v>5547</v>
      </c>
      <c r="GOL637" t="s">
        <v>5547</v>
      </c>
      <c r="GOM637" t="s">
        <v>5547</v>
      </c>
      <c r="GOO637" t="s">
        <v>5547</v>
      </c>
      <c r="GOP637" t="s">
        <v>5547</v>
      </c>
      <c r="GTI637" t="s">
        <v>5547</v>
      </c>
      <c r="GTJ637" t="s">
        <v>5547</v>
      </c>
      <c r="GTK637" t="s">
        <v>5547</v>
      </c>
      <c r="GTM637" t="s">
        <v>5547</v>
      </c>
      <c r="GTN637" t="s">
        <v>5547</v>
      </c>
      <c r="GYB637" t="s">
        <v>5547</v>
      </c>
      <c r="GYC637" t="s">
        <v>5547</v>
      </c>
      <c r="GYD637" t="s">
        <v>5547</v>
      </c>
      <c r="GYF637" t="s">
        <v>5547</v>
      </c>
      <c r="GYG637" t="s">
        <v>5547</v>
      </c>
      <c r="HBJ637" t="s">
        <v>5547</v>
      </c>
      <c r="HBK637" t="s">
        <v>5547</v>
      </c>
      <c r="HBL637" t="s">
        <v>5547</v>
      </c>
      <c r="HBN637" t="s">
        <v>5547</v>
      </c>
      <c r="HBO637" t="s">
        <v>5547</v>
      </c>
      <c r="HHJ637" t="s">
        <v>5547</v>
      </c>
      <c r="HHK637" t="s">
        <v>5547</v>
      </c>
      <c r="HHL637" t="s">
        <v>5547</v>
      </c>
      <c r="HHO637" t="s">
        <v>5547</v>
      </c>
      <c r="HHP637" t="s">
        <v>5547</v>
      </c>
      <c r="HLV637" t="s">
        <v>5547</v>
      </c>
      <c r="HLW637" t="s">
        <v>5547</v>
      </c>
      <c r="HLX637" t="s">
        <v>5547</v>
      </c>
      <c r="HLZ637" t="s">
        <v>5547</v>
      </c>
      <c r="HMA637" t="s">
        <v>5547</v>
      </c>
    </row>
    <row r="638" spans="5:5747" ht="12.75">
      <c r="E638" t="s">
        <v>5548</v>
      </c>
      <c r="F638" t="s">
        <v>5548</v>
      </c>
      <c r="G638" t="s">
        <v>5548</v>
      </c>
      <c r="I638" t="s">
        <v>5548</v>
      </c>
      <c r="J638" t="s">
        <v>5548</v>
      </c>
      <c r="DP638" t="s">
        <v>5548</v>
      </c>
      <c r="DQ638" t="s">
        <v>5548</v>
      </c>
      <c r="DR638" t="s">
        <v>5548</v>
      </c>
      <c r="DT638" t="s">
        <v>5548</v>
      </c>
      <c r="DU638" t="s">
        <v>5548</v>
      </c>
      <c r="IQ638" t="s">
        <v>5548</v>
      </c>
      <c r="IR638" t="s">
        <v>5548</v>
      </c>
      <c r="IS638" t="s">
        <v>5548</v>
      </c>
      <c r="IU638" t="s">
        <v>5548</v>
      </c>
      <c r="IV638" t="s">
        <v>5548</v>
      </c>
      <c r="NI638" t="s">
        <v>5548</v>
      </c>
      <c r="NJ638" t="s">
        <v>5548</v>
      </c>
      <c r="NK638" t="s">
        <v>5548</v>
      </c>
      <c r="NM638" t="s">
        <v>5548</v>
      </c>
      <c r="NN638" t="s">
        <v>5548</v>
      </c>
      <c r="SL638" t="s">
        <v>5548</v>
      </c>
      <c r="SM638" t="s">
        <v>5548</v>
      </c>
      <c r="SN638" t="s">
        <v>5548</v>
      </c>
      <c r="SP638" t="s">
        <v>5548</v>
      </c>
      <c r="SQ638" t="s">
        <v>5548</v>
      </c>
      <c r="XJ638" t="s">
        <v>5548</v>
      </c>
      <c r="XK638" t="s">
        <v>5548</v>
      </c>
      <c r="XL638" t="s">
        <v>5548</v>
      </c>
      <c r="XN638" t="s">
        <v>5548</v>
      </c>
      <c r="XO638" t="s">
        <v>5548</v>
      </c>
      <c r="ABP638" t="s">
        <v>5548</v>
      </c>
      <c r="ABQ638" t="s">
        <v>5548</v>
      </c>
      <c r="ABR638" t="s">
        <v>5548</v>
      </c>
      <c r="ABU638" t="s">
        <v>5548</v>
      </c>
      <c r="ABV638" t="s">
        <v>5548</v>
      </c>
      <c r="AFE638" t="s">
        <v>5548</v>
      </c>
      <c r="AFF638" t="s">
        <v>5548</v>
      </c>
      <c r="AFG638" t="s">
        <v>5548</v>
      </c>
      <c r="AFJ638" t="s">
        <v>5548</v>
      </c>
      <c r="AFK638" t="s">
        <v>5548</v>
      </c>
      <c r="AKB638" t="s">
        <v>5548</v>
      </c>
      <c r="AKC638" t="s">
        <v>5548</v>
      </c>
      <c r="AKD638" t="s">
        <v>5548</v>
      </c>
      <c r="AKF638" t="s">
        <v>5548</v>
      </c>
      <c r="AKG638" t="s">
        <v>5548</v>
      </c>
      <c r="AOK638" t="s">
        <v>5548</v>
      </c>
      <c r="AOL638" t="s">
        <v>5548</v>
      </c>
      <c r="AOM638" t="s">
        <v>5548</v>
      </c>
      <c r="AOQ638" t="s">
        <v>5548</v>
      </c>
      <c r="AOR638" t="s">
        <v>5548</v>
      </c>
      <c r="ASV638" t="s">
        <v>5548</v>
      </c>
      <c r="ASW638" t="s">
        <v>5548</v>
      </c>
      <c r="ASX638" t="s">
        <v>5548</v>
      </c>
      <c r="ATA638" t="s">
        <v>5548</v>
      </c>
      <c r="ATB638" t="s">
        <v>5548</v>
      </c>
      <c r="AXK638" t="s">
        <v>5548</v>
      </c>
      <c r="AXL638" t="s">
        <v>5548</v>
      </c>
      <c r="AXM638" t="s">
        <v>5548</v>
      </c>
      <c r="AXO638" t="s">
        <v>5548</v>
      </c>
      <c r="AXP638" t="s">
        <v>5548</v>
      </c>
      <c r="BBT638" t="s">
        <v>5548</v>
      </c>
      <c r="BBU638" t="s">
        <v>5548</v>
      </c>
      <c r="BBV638" t="s">
        <v>5548</v>
      </c>
      <c r="BBY638" t="s">
        <v>5548</v>
      </c>
      <c r="BBZ638" t="s">
        <v>5548</v>
      </c>
      <c r="BGU638" t="s">
        <v>5548</v>
      </c>
      <c r="BGV638" t="s">
        <v>5548</v>
      </c>
      <c r="BGW638" t="s">
        <v>5548</v>
      </c>
      <c r="BGY638" t="s">
        <v>5548</v>
      </c>
      <c r="BGZ638" t="s">
        <v>5548</v>
      </c>
      <c r="BLG638" t="s">
        <v>5548</v>
      </c>
      <c r="BLH638" t="s">
        <v>5548</v>
      </c>
      <c r="BLI638" t="s">
        <v>5548</v>
      </c>
      <c r="BLK638" t="s">
        <v>5548</v>
      </c>
      <c r="BLL638" t="s">
        <v>5548</v>
      </c>
      <c r="BPC638" t="s">
        <v>5548</v>
      </c>
      <c r="BPD638" t="s">
        <v>5548</v>
      </c>
      <c r="BPE638" t="s">
        <v>5548</v>
      </c>
      <c r="BPG638" t="s">
        <v>5548</v>
      </c>
      <c r="BPH638" t="s">
        <v>5548</v>
      </c>
      <c r="BTC638" t="s">
        <v>5548</v>
      </c>
      <c r="BTD638" t="s">
        <v>5548</v>
      </c>
      <c r="BTE638" t="s">
        <v>5548</v>
      </c>
      <c r="BTG638" t="s">
        <v>5548</v>
      </c>
      <c r="BTH638" t="s">
        <v>5548</v>
      </c>
      <c r="BXX638" t="s">
        <v>5548</v>
      </c>
      <c r="BXY638" t="s">
        <v>5548</v>
      </c>
      <c r="BXZ638" t="s">
        <v>5548</v>
      </c>
      <c r="BYC638" t="s">
        <v>5548</v>
      </c>
      <c r="BYD638" t="s">
        <v>5548</v>
      </c>
      <c r="CCV638" t="s">
        <v>5548</v>
      </c>
      <c r="CCW638" t="s">
        <v>5548</v>
      </c>
      <c r="CCX638" t="s">
        <v>5548</v>
      </c>
      <c r="CCZ638" t="s">
        <v>5548</v>
      </c>
      <c r="CDA638" t="s">
        <v>5548</v>
      </c>
      <c r="CHR638" t="s">
        <v>5548</v>
      </c>
      <c r="CHS638" t="s">
        <v>5548</v>
      </c>
      <c r="CHT638" t="s">
        <v>5548</v>
      </c>
      <c r="CHV638" t="s">
        <v>5548</v>
      </c>
      <c r="CHW638" t="s">
        <v>5548</v>
      </c>
      <c r="CLK638" t="s">
        <v>5548</v>
      </c>
      <c r="CLL638" t="s">
        <v>5548</v>
      </c>
      <c r="CLM638" t="s">
        <v>5548</v>
      </c>
      <c r="CLO638" t="s">
        <v>5548</v>
      </c>
      <c r="CLP638" t="s">
        <v>5548</v>
      </c>
      <c r="CPW638" t="s">
        <v>5548</v>
      </c>
      <c r="CPX638" t="s">
        <v>5548</v>
      </c>
      <c r="CPY638" t="s">
        <v>5548</v>
      </c>
      <c r="CQC638" t="s">
        <v>5548</v>
      </c>
      <c r="CQD638" t="s">
        <v>5548</v>
      </c>
      <c r="CUQ638" t="s">
        <v>5548</v>
      </c>
      <c r="CUR638" t="s">
        <v>5548</v>
      </c>
      <c r="CUS638" t="s">
        <v>5548</v>
      </c>
      <c r="CUU638" t="s">
        <v>5548</v>
      </c>
      <c r="CUV638" t="s">
        <v>5548</v>
      </c>
      <c r="CZP638" t="s">
        <v>5548</v>
      </c>
      <c r="CZQ638" t="s">
        <v>5548</v>
      </c>
      <c r="CZR638" t="s">
        <v>5548</v>
      </c>
      <c r="CZT638" t="s">
        <v>5548</v>
      </c>
      <c r="CZU638" t="s">
        <v>5548</v>
      </c>
      <c r="DEN638" t="s">
        <v>5548</v>
      </c>
      <c r="DEO638" t="s">
        <v>5548</v>
      </c>
      <c r="DEP638" t="s">
        <v>5548</v>
      </c>
      <c r="DER638" t="s">
        <v>5548</v>
      </c>
      <c r="DES638" t="s">
        <v>5548</v>
      </c>
      <c r="DIF638" t="s">
        <v>5548</v>
      </c>
      <c r="DIG638" t="s">
        <v>5548</v>
      </c>
      <c r="DIH638" t="s">
        <v>5548</v>
      </c>
      <c r="DIK638" t="s">
        <v>5548</v>
      </c>
      <c r="DIL638" t="s">
        <v>5548</v>
      </c>
      <c r="DMQ638" t="s">
        <v>5548</v>
      </c>
      <c r="DMR638" t="s">
        <v>5548</v>
      </c>
      <c r="DMS638" t="s">
        <v>5548</v>
      </c>
      <c r="DMU638" t="s">
        <v>5548</v>
      </c>
      <c r="DMV638" t="s">
        <v>5548</v>
      </c>
      <c r="DRD638" t="s">
        <v>5548</v>
      </c>
      <c r="DRE638" t="s">
        <v>5548</v>
      </c>
      <c r="DRF638" t="s">
        <v>5548</v>
      </c>
      <c r="DRI638" t="s">
        <v>5548</v>
      </c>
      <c r="DRJ638" t="s">
        <v>5548</v>
      </c>
      <c r="DVZ638" t="s">
        <v>5548</v>
      </c>
      <c r="DWA638" t="s">
        <v>5548</v>
      </c>
      <c r="DWB638" t="s">
        <v>5548</v>
      </c>
      <c r="DWD638" t="s">
        <v>5548</v>
      </c>
      <c r="DWE638" t="s">
        <v>5548</v>
      </c>
      <c r="DYQ638" t="s">
        <v>5548</v>
      </c>
      <c r="DYR638" t="s">
        <v>5548</v>
      </c>
      <c r="DYS638" t="s">
        <v>5548</v>
      </c>
      <c r="DYU638" t="s">
        <v>5548</v>
      </c>
      <c r="DYV638" t="s">
        <v>5548</v>
      </c>
      <c r="ECQ638" t="s">
        <v>5548</v>
      </c>
      <c r="ECR638" t="s">
        <v>5548</v>
      </c>
      <c r="ECS638" t="s">
        <v>5548</v>
      </c>
      <c r="ECU638" t="s">
        <v>5548</v>
      </c>
      <c r="ECV638" t="s">
        <v>5548</v>
      </c>
      <c r="EIC638" t="s">
        <v>5548</v>
      </c>
      <c r="EID638" t="s">
        <v>5548</v>
      </c>
      <c r="EIE638" t="s">
        <v>5548</v>
      </c>
      <c r="EIG638" t="s">
        <v>5548</v>
      </c>
      <c r="EIH638" t="s">
        <v>5548</v>
      </c>
      <c r="EML638" t="s">
        <v>5548</v>
      </c>
      <c r="EMM638" t="s">
        <v>5548</v>
      </c>
      <c r="EMN638" t="s">
        <v>5548</v>
      </c>
      <c r="EMP638" t="s">
        <v>5548</v>
      </c>
      <c r="EMQ638" t="s">
        <v>5548</v>
      </c>
      <c r="ERP638" t="s">
        <v>5548</v>
      </c>
      <c r="ERQ638" t="s">
        <v>5548</v>
      </c>
      <c r="ERR638" t="s">
        <v>5548</v>
      </c>
      <c r="ERT638" t="s">
        <v>5548</v>
      </c>
      <c r="ERU638" t="s">
        <v>5548</v>
      </c>
      <c r="EWH638" t="s">
        <v>5548</v>
      </c>
      <c r="EWI638" t="s">
        <v>5548</v>
      </c>
      <c r="EWJ638" t="s">
        <v>5548</v>
      </c>
      <c r="EWL638" t="s">
        <v>5548</v>
      </c>
      <c r="EWM638" t="s">
        <v>5548</v>
      </c>
      <c r="FBE638" t="s">
        <v>5548</v>
      </c>
      <c r="FBF638" t="s">
        <v>5548</v>
      </c>
      <c r="FBG638" t="s">
        <v>5548</v>
      </c>
      <c r="FBI638" t="s">
        <v>5548</v>
      </c>
      <c r="FBJ638" t="s">
        <v>5548</v>
      </c>
      <c r="FFQ638" t="s">
        <v>5548</v>
      </c>
      <c r="FFR638" t="s">
        <v>5548</v>
      </c>
      <c r="FFS638" t="s">
        <v>5548</v>
      </c>
      <c r="FFU638" t="s">
        <v>5548</v>
      </c>
      <c r="FFV638" t="s">
        <v>5548</v>
      </c>
      <c r="FKS638" t="s">
        <v>5548</v>
      </c>
      <c r="FKT638" t="s">
        <v>5548</v>
      </c>
      <c r="FKU638" t="s">
        <v>5548</v>
      </c>
      <c r="FKW638" t="s">
        <v>5548</v>
      </c>
      <c r="FKX638" t="s">
        <v>5548</v>
      </c>
      <c r="FPE638" t="s">
        <v>5548</v>
      </c>
      <c r="FPF638" t="s">
        <v>5548</v>
      </c>
      <c r="FPG638" t="s">
        <v>5548</v>
      </c>
      <c r="FPI638" t="s">
        <v>5548</v>
      </c>
      <c r="FPJ638" t="s">
        <v>5548</v>
      </c>
      <c r="FUK638" t="s">
        <v>5548</v>
      </c>
      <c r="FUL638" t="s">
        <v>5548</v>
      </c>
      <c r="FUM638" t="s">
        <v>5548</v>
      </c>
      <c r="FUP638" t="s">
        <v>5548</v>
      </c>
      <c r="FUQ638" t="s">
        <v>5548</v>
      </c>
      <c r="FZG638" t="s">
        <v>5548</v>
      </c>
      <c r="FZH638" t="s">
        <v>5548</v>
      </c>
      <c r="FZI638" t="s">
        <v>5548</v>
      </c>
      <c r="FZK638" t="s">
        <v>5548</v>
      </c>
      <c r="FZL638" t="s">
        <v>5548</v>
      </c>
      <c r="GDD638" t="s">
        <v>5548</v>
      </c>
      <c r="GDE638" t="s">
        <v>5548</v>
      </c>
      <c r="GDF638" t="s">
        <v>5548</v>
      </c>
      <c r="GDH638" t="s">
        <v>5548</v>
      </c>
      <c r="GDI638" t="s">
        <v>5548</v>
      </c>
      <c r="GII638" t="s">
        <v>5548</v>
      </c>
      <c r="GIJ638" t="s">
        <v>5548</v>
      </c>
      <c r="GIK638" t="s">
        <v>5548</v>
      </c>
      <c r="GIM638" t="s">
        <v>5548</v>
      </c>
      <c r="GIN638" t="s">
        <v>5548</v>
      </c>
      <c r="GOK638" t="s">
        <v>5548</v>
      </c>
      <c r="GOL638" t="s">
        <v>5548</v>
      </c>
      <c r="GOM638" t="s">
        <v>5548</v>
      </c>
      <c r="GOO638" t="s">
        <v>5548</v>
      </c>
      <c r="GOP638" t="s">
        <v>5548</v>
      </c>
      <c r="GTI638" t="s">
        <v>5548</v>
      </c>
      <c r="GTJ638" t="s">
        <v>5548</v>
      </c>
      <c r="GTK638" t="s">
        <v>5548</v>
      </c>
      <c r="GTM638" t="s">
        <v>5548</v>
      </c>
      <c r="GTN638" t="s">
        <v>5548</v>
      </c>
      <c r="GYB638" t="s">
        <v>5548</v>
      </c>
      <c r="GYC638" t="s">
        <v>5548</v>
      </c>
      <c r="GYD638" t="s">
        <v>5548</v>
      </c>
      <c r="GYF638" t="s">
        <v>5548</v>
      </c>
      <c r="GYG638" t="s">
        <v>5548</v>
      </c>
      <c r="HBJ638" t="s">
        <v>5548</v>
      </c>
      <c r="HBK638" t="s">
        <v>5548</v>
      </c>
      <c r="HBL638" t="s">
        <v>5548</v>
      </c>
      <c r="HBN638" t="s">
        <v>5548</v>
      </c>
      <c r="HBO638" t="s">
        <v>5548</v>
      </c>
      <c r="HHJ638" t="s">
        <v>5548</v>
      </c>
      <c r="HHK638" t="s">
        <v>5548</v>
      </c>
      <c r="HHL638" t="s">
        <v>5548</v>
      </c>
      <c r="HHO638" t="s">
        <v>5548</v>
      </c>
      <c r="HHP638" t="s">
        <v>5548</v>
      </c>
      <c r="HLV638" t="s">
        <v>5548</v>
      </c>
      <c r="HLW638" t="s">
        <v>5548</v>
      </c>
      <c r="HLX638" t="s">
        <v>5548</v>
      </c>
      <c r="HLZ638" t="s">
        <v>5548</v>
      </c>
      <c r="HMA638" t="s">
        <v>5548</v>
      </c>
    </row>
    <row r="639" spans="5:5747" ht="12.75">
      <c r="E639" t="s">
        <v>5549</v>
      </c>
      <c r="F639" t="s">
        <v>5549</v>
      </c>
      <c r="G639" t="s">
        <v>5549</v>
      </c>
      <c r="I639" t="s">
        <v>5549</v>
      </c>
      <c r="J639" t="s">
        <v>5549</v>
      </c>
      <c r="DP639" t="s">
        <v>5549</v>
      </c>
      <c r="DQ639" t="s">
        <v>5549</v>
      </c>
      <c r="DR639" t="s">
        <v>5549</v>
      </c>
      <c r="DT639" t="s">
        <v>5549</v>
      </c>
      <c r="DU639" t="s">
        <v>5549</v>
      </c>
      <c r="IQ639" t="s">
        <v>5549</v>
      </c>
      <c r="IR639" t="s">
        <v>5549</v>
      </c>
      <c r="IS639" t="s">
        <v>5549</v>
      </c>
      <c r="IU639" t="s">
        <v>5549</v>
      </c>
      <c r="IV639" t="s">
        <v>5549</v>
      </c>
      <c r="NI639" t="s">
        <v>5549</v>
      </c>
      <c r="NJ639" t="s">
        <v>5549</v>
      </c>
      <c r="NK639" t="s">
        <v>5549</v>
      </c>
      <c r="NM639" t="s">
        <v>5549</v>
      </c>
      <c r="NN639" t="s">
        <v>5549</v>
      </c>
      <c r="SL639" t="s">
        <v>5549</v>
      </c>
      <c r="SM639" t="s">
        <v>5549</v>
      </c>
      <c r="SN639" t="s">
        <v>5549</v>
      </c>
      <c r="SP639" t="s">
        <v>5549</v>
      </c>
      <c r="SQ639" t="s">
        <v>5549</v>
      </c>
      <c r="XJ639" t="s">
        <v>5549</v>
      </c>
      <c r="XK639" t="s">
        <v>5549</v>
      </c>
      <c r="XL639" t="s">
        <v>5549</v>
      </c>
      <c r="XN639" t="s">
        <v>5549</v>
      </c>
      <c r="XO639" t="s">
        <v>5549</v>
      </c>
      <c r="ABP639" t="s">
        <v>5549</v>
      </c>
      <c r="ABQ639" t="s">
        <v>5549</v>
      </c>
      <c r="ABR639" t="s">
        <v>5549</v>
      </c>
      <c r="ABU639" t="s">
        <v>5549</v>
      </c>
      <c r="ABV639" t="s">
        <v>5549</v>
      </c>
      <c r="AFE639" t="s">
        <v>5549</v>
      </c>
      <c r="AFF639" t="s">
        <v>5549</v>
      </c>
      <c r="AFG639" t="s">
        <v>5549</v>
      </c>
      <c r="AFJ639" t="s">
        <v>5549</v>
      </c>
      <c r="AFK639" t="s">
        <v>5549</v>
      </c>
      <c r="AKB639" t="s">
        <v>5549</v>
      </c>
      <c r="AKC639" t="s">
        <v>5549</v>
      </c>
      <c r="AKD639" t="s">
        <v>5549</v>
      </c>
      <c r="AKF639" t="s">
        <v>5549</v>
      </c>
      <c r="AKG639" t="s">
        <v>5549</v>
      </c>
      <c r="AOK639" t="s">
        <v>5549</v>
      </c>
      <c r="AOL639" t="s">
        <v>5549</v>
      </c>
      <c r="AOM639" t="s">
        <v>5549</v>
      </c>
      <c r="AOQ639" t="s">
        <v>5549</v>
      </c>
      <c r="AOR639" t="s">
        <v>5549</v>
      </c>
      <c r="ASV639" t="s">
        <v>5549</v>
      </c>
      <c r="ASW639" t="s">
        <v>5549</v>
      </c>
      <c r="ASX639" t="s">
        <v>5549</v>
      </c>
      <c r="ATA639" t="s">
        <v>5549</v>
      </c>
      <c r="ATB639" t="s">
        <v>5549</v>
      </c>
      <c r="AXK639" t="s">
        <v>5549</v>
      </c>
      <c r="AXL639" t="s">
        <v>5549</v>
      </c>
      <c r="AXM639" t="s">
        <v>5549</v>
      </c>
      <c r="AXO639" t="s">
        <v>5549</v>
      </c>
      <c r="AXP639" t="s">
        <v>5549</v>
      </c>
      <c r="BBT639" t="s">
        <v>5549</v>
      </c>
      <c r="BBU639" t="s">
        <v>5549</v>
      </c>
      <c r="BBV639" t="s">
        <v>5549</v>
      </c>
      <c r="BBY639" t="s">
        <v>5549</v>
      </c>
      <c r="BBZ639" t="s">
        <v>5549</v>
      </c>
      <c r="BGU639" t="s">
        <v>5549</v>
      </c>
      <c r="BGV639" t="s">
        <v>5549</v>
      </c>
      <c r="BGW639" t="s">
        <v>5549</v>
      </c>
      <c r="BGY639" t="s">
        <v>5549</v>
      </c>
      <c r="BGZ639" t="s">
        <v>5549</v>
      </c>
      <c r="BLG639" t="s">
        <v>5549</v>
      </c>
      <c r="BLH639" t="s">
        <v>5549</v>
      </c>
      <c r="BLI639" t="s">
        <v>5549</v>
      </c>
      <c r="BLK639" t="s">
        <v>5549</v>
      </c>
      <c r="BLL639" t="s">
        <v>5549</v>
      </c>
      <c r="BPC639" t="s">
        <v>5549</v>
      </c>
      <c r="BPD639" t="s">
        <v>5549</v>
      </c>
      <c r="BPE639" t="s">
        <v>5549</v>
      </c>
      <c r="BPG639" t="s">
        <v>5549</v>
      </c>
      <c r="BPH639" t="s">
        <v>5549</v>
      </c>
      <c r="BTC639" t="s">
        <v>5549</v>
      </c>
      <c r="BTD639" t="s">
        <v>5549</v>
      </c>
      <c r="BTE639" t="s">
        <v>5549</v>
      </c>
      <c r="BTG639" t="s">
        <v>5549</v>
      </c>
      <c r="BTH639" t="s">
        <v>5549</v>
      </c>
      <c r="BXX639" t="s">
        <v>5549</v>
      </c>
      <c r="BXY639" t="s">
        <v>5549</v>
      </c>
      <c r="BXZ639" t="s">
        <v>5549</v>
      </c>
      <c r="BYC639" t="s">
        <v>5549</v>
      </c>
      <c r="BYD639" t="s">
        <v>5549</v>
      </c>
      <c r="CCV639" t="s">
        <v>5549</v>
      </c>
      <c r="CCW639" t="s">
        <v>5549</v>
      </c>
      <c r="CCX639" t="s">
        <v>5549</v>
      </c>
      <c r="CCZ639" t="s">
        <v>5549</v>
      </c>
      <c r="CDA639" t="s">
        <v>5549</v>
      </c>
      <c r="CHR639" t="s">
        <v>5549</v>
      </c>
      <c r="CHS639" t="s">
        <v>5549</v>
      </c>
      <c r="CHT639" t="s">
        <v>5549</v>
      </c>
      <c r="CHV639" t="s">
        <v>5549</v>
      </c>
      <c r="CHW639" t="s">
        <v>5549</v>
      </c>
      <c r="CLK639" t="s">
        <v>5549</v>
      </c>
      <c r="CLL639" t="s">
        <v>5549</v>
      </c>
      <c r="CLM639" t="s">
        <v>5549</v>
      </c>
      <c r="CLO639" t="s">
        <v>5549</v>
      </c>
      <c r="CLP639" t="s">
        <v>5549</v>
      </c>
      <c r="CPW639" t="s">
        <v>5549</v>
      </c>
      <c r="CPX639" t="s">
        <v>5549</v>
      </c>
      <c r="CPY639" t="s">
        <v>5549</v>
      </c>
      <c r="CQC639" t="s">
        <v>5549</v>
      </c>
      <c r="CQD639" t="s">
        <v>5549</v>
      </c>
      <c r="CUQ639" t="s">
        <v>5549</v>
      </c>
      <c r="CUR639" t="s">
        <v>5549</v>
      </c>
      <c r="CUS639" t="s">
        <v>5549</v>
      </c>
      <c r="CUU639" t="s">
        <v>5549</v>
      </c>
      <c r="CUV639" t="s">
        <v>5549</v>
      </c>
      <c r="CZP639" t="s">
        <v>5549</v>
      </c>
      <c r="CZQ639" t="s">
        <v>5549</v>
      </c>
      <c r="CZR639" t="s">
        <v>5549</v>
      </c>
      <c r="CZT639" t="s">
        <v>5549</v>
      </c>
      <c r="CZU639" t="s">
        <v>5549</v>
      </c>
      <c r="DEN639" t="s">
        <v>5549</v>
      </c>
      <c r="DEO639" t="s">
        <v>5549</v>
      </c>
      <c r="DEP639" t="s">
        <v>5549</v>
      </c>
      <c r="DER639" t="s">
        <v>5549</v>
      </c>
      <c r="DES639" t="s">
        <v>5549</v>
      </c>
      <c r="DIF639" t="s">
        <v>5549</v>
      </c>
      <c r="DIG639" t="s">
        <v>5549</v>
      </c>
      <c r="DIH639" t="s">
        <v>5549</v>
      </c>
      <c r="DIK639" t="s">
        <v>5549</v>
      </c>
      <c r="DIL639" t="s">
        <v>5549</v>
      </c>
      <c r="DMQ639" t="s">
        <v>5549</v>
      </c>
      <c r="DMR639" t="s">
        <v>5549</v>
      </c>
      <c r="DMS639" t="s">
        <v>5549</v>
      </c>
      <c r="DMU639" t="s">
        <v>5549</v>
      </c>
      <c r="DMV639" t="s">
        <v>5549</v>
      </c>
      <c r="DRD639" t="s">
        <v>5549</v>
      </c>
      <c r="DRE639" t="s">
        <v>5549</v>
      </c>
      <c r="DRF639" t="s">
        <v>5549</v>
      </c>
      <c r="DRI639" t="s">
        <v>5549</v>
      </c>
      <c r="DRJ639" t="s">
        <v>5549</v>
      </c>
      <c r="DVZ639" t="s">
        <v>5549</v>
      </c>
      <c r="DWA639" t="s">
        <v>5549</v>
      </c>
      <c r="DWB639" t="s">
        <v>5549</v>
      </c>
      <c r="DWD639" t="s">
        <v>5549</v>
      </c>
      <c r="DWE639" t="s">
        <v>5549</v>
      </c>
      <c r="DYQ639" t="s">
        <v>5549</v>
      </c>
      <c r="DYR639" t="s">
        <v>5549</v>
      </c>
      <c r="DYS639" t="s">
        <v>5549</v>
      </c>
      <c r="DYU639" t="s">
        <v>5549</v>
      </c>
      <c r="DYV639" t="s">
        <v>5549</v>
      </c>
      <c r="ECQ639" t="s">
        <v>5549</v>
      </c>
      <c r="ECR639" t="s">
        <v>5549</v>
      </c>
      <c r="ECS639" t="s">
        <v>5549</v>
      </c>
      <c r="ECU639" t="s">
        <v>5549</v>
      </c>
      <c r="ECV639" t="s">
        <v>5549</v>
      </c>
      <c r="EIC639" t="s">
        <v>5549</v>
      </c>
      <c r="EID639" t="s">
        <v>5549</v>
      </c>
      <c r="EIE639" t="s">
        <v>5549</v>
      </c>
      <c r="EIG639" t="s">
        <v>5549</v>
      </c>
      <c r="EIH639" t="s">
        <v>5549</v>
      </c>
      <c r="EML639" t="s">
        <v>5549</v>
      </c>
      <c r="EMM639" t="s">
        <v>5549</v>
      </c>
      <c r="EMN639" t="s">
        <v>5549</v>
      </c>
      <c r="EMP639" t="s">
        <v>5549</v>
      </c>
      <c r="EMQ639" t="s">
        <v>5549</v>
      </c>
      <c r="ERP639" t="s">
        <v>5549</v>
      </c>
      <c r="ERQ639" t="s">
        <v>5549</v>
      </c>
      <c r="ERR639" t="s">
        <v>5549</v>
      </c>
      <c r="ERT639" t="s">
        <v>5549</v>
      </c>
      <c r="ERU639" t="s">
        <v>5549</v>
      </c>
      <c r="EWH639" t="s">
        <v>5549</v>
      </c>
      <c r="EWI639" t="s">
        <v>5549</v>
      </c>
      <c r="EWJ639" t="s">
        <v>5549</v>
      </c>
      <c r="EWL639" t="s">
        <v>5549</v>
      </c>
      <c r="EWM639" t="s">
        <v>5549</v>
      </c>
      <c r="FBE639" t="s">
        <v>5549</v>
      </c>
      <c r="FBF639" t="s">
        <v>5549</v>
      </c>
      <c r="FBG639" t="s">
        <v>5549</v>
      </c>
      <c r="FBI639" t="s">
        <v>5549</v>
      </c>
      <c r="FBJ639" t="s">
        <v>5549</v>
      </c>
      <c r="FFQ639" t="s">
        <v>5549</v>
      </c>
      <c r="FFR639" t="s">
        <v>5549</v>
      </c>
      <c r="FFS639" t="s">
        <v>5549</v>
      </c>
      <c r="FFU639" t="s">
        <v>5549</v>
      </c>
      <c r="FFV639" t="s">
        <v>5549</v>
      </c>
      <c r="FKS639" t="s">
        <v>5549</v>
      </c>
      <c r="FKT639" t="s">
        <v>5549</v>
      </c>
      <c r="FKU639" t="s">
        <v>5549</v>
      </c>
      <c r="FKW639" t="s">
        <v>5549</v>
      </c>
      <c r="FKX639" t="s">
        <v>5549</v>
      </c>
      <c r="FPE639" t="s">
        <v>5549</v>
      </c>
      <c r="FPF639" t="s">
        <v>5549</v>
      </c>
      <c r="FPG639" t="s">
        <v>5549</v>
      </c>
      <c r="FPI639" t="s">
        <v>5549</v>
      </c>
      <c r="FPJ639" t="s">
        <v>5549</v>
      </c>
      <c r="FUK639" t="s">
        <v>5549</v>
      </c>
      <c r="FUL639" t="s">
        <v>5549</v>
      </c>
      <c r="FUM639" t="s">
        <v>5549</v>
      </c>
      <c r="FUP639" t="s">
        <v>5549</v>
      </c>
      <c r="FUQ639" t="s">
        <v>5549</v>
      </c>
      <c r="FZG639" t="s">
        <v>5549</v>
      </c>
      <c r="FZH639" t="s">
        <v>5549</v>
      </c>
      <c r="FZI639" t="s">
        <v>5549</v>
      </c>
      <c r="FZK639" t="s">
        <v>5549</v>
      </c>
      <c r="FZL639" t="s">
        <v>5549</v>
      </c>
      <c r="GDD639" t="s">
        <v>5549</v>
      </c>
      <c r="GDE639" t="s">
        <v>5549</v>
      </c>
      <c r="GDF639" t="s">
        <v>5549</v>
      </c>
      <c r="GDH639" t="s">
        <v>5549</v>
      </c>
      <c r="GDI639" t="s">
        <v>5549</v>
      </c>
      <c r="GII639" t="s">
        <v>5549</v>
      </c>
      <c r="GIJ639" t="s">
        <v>5549</v>
      </c>
      <c r="GIK639" t="s">
        <v>5549</v>
      </c>
      <c r="GIM639" t="s">
        <v>5549</v>
      </c>
      <c r="GIN639" t="s">
        <v>5549</v>
      </c>
      <c r="GOK639" t="s">
        <v>5549</v>
      </c>
      <c r="GOL639" t="s">
        <v>5549</v>
      </c>
      <c r="GOM639" t="s">
        <v>5549</v>
      </c>
      <c r="GOO639" t="s">
        <v>5549</v>
      </c>
      <c r="GOP639" t="s">
        <v>5549</v>
      </c>
      <c r="GTI639" t="s">
        <v>5549</v>
      </c>
      <c r="GTJ639" t="s">
        <v>5549</v>
      </c>
      <c r="GTK639" t="s">
        <v>5549</v>
      </c>
      <c r="GTM639" t="s">
        <v>5549</v>
      </c>
      <c r="GTN639" t="s">
        <v>5549</v>
      </c>
      <c r="GYB639" t="s">
        <v>5549</v>
      </c>
      <c r="GYC639" t="s">
        <v>5549</v>
      </c>
      <c r="GYD639" t="s">
        <v>5549</v>
      </c>
      <c r="GYF639" t="s">
        <v>5549</v>
      </c>
      <c r="GYG639" t="s">
        <v>5549</v>
      </c>
      <c r="HBJ639" t="s">
        <v>5549</v>
      </c>
      <c r="HBK639" t="s">
        <v>5549</v>
      </c>
      <c r="HBL639" t="s">
        <v>5549</v>
      </c>
      <c r="HBN639" t="s">
        <v>5549</v>
      </c>
      <c r="HBO639" t="s">
        <v>5549</v>
      </c>
      <c r="HHJ639" t="s">
        <v>5549</v>
      </c>
      <c r="HHK639" t="s">
        <v>5549</v>
      </c>
      <c r="HHL639" t="s">
        <v>5549</v>
      </c>
      <c r="HHO639" t="s">
        <v>5549</v>
      </c>
      <c r="HHP639" t="s">
        <v>5549</v>
      </c>
      <c r="HLV639" t="s">
        <v>5549</v>
      </c>
      <c r="HLW639" t="s">
        <v>5549</v>
      </c>
      <c r="HLX639" t="s">
        <v>5549</v>
      </c>
      <c r="HLZ639" t="s">
        <v>5549</v>
      </c>
      <c r="HMA639" t="s">
        <v>5549</v>
      </c>
    </row>
    <row r="640" spans="5:5747" ht="12.75">
      <c r="E640" t="s">
        <v>5550</v>
      </c>
      <c r="F640" t="s">
        <v>5550</v>
      </c>
      <c r="G640" t="s">
        <v>5550</v>
      </c>
      <c r="I640" t="s">
        <v>5550</v>
      </c>
      <c r="J640" t="s">
        <v>5550</v>
      </c>
      <c r="DP640" t="s">
        <v>5550</v>
      </c>
      <c r="DQ640" t="s">
        <v>5550</v>
      </c>
      <c r="DR640" t="s">
        <v>5550</v>
      </c>
      <c r="DT640" t="s">
        <v>5550</v>
      </c>
      <c r="DU640" t="s">
        <v>5550</v>
      </c>
      <c r="IQ640" t="s">
        <v>5550</v>
      </c>
      <c r="IR640" t="s">
        <v>5550</v>
      </c>
      <c r="IS640" t="s">
        <v>5550</v>
      </c>
      <c r="IU640" t="s">
        <v>5550</v>
      </c>
      <c r="IV640" t="s">
        <v>5550</v>
      </c>
      <c r="NI640" t="s">
        <v>5550</v>
      </c>
      <c r="NJ640" t="s">
        <v>5550</v>
      </c>
      <c r="NK640" t="s">
        <v>5550</v>
      </c>
      <c r="NM640" t="s">
        <v>5550</v>
      </c>
      <c r="NN640" t="s">
        <v>5550</v>
      </c>
      <c r="SL640" t="s">
        <v>5550</v>
      </c>
      <c r="SM640" t="s">
        <v>5550</v>
      </c>
      <c r="SN640" t="s">
        <v>5550</v>
      </c>
      <c r="SP640" t="s">
        <v>5550</v>
      </c>
      <c r="SQ640" t="s">
        <v>5550</v>
      </c>
      <c r="XJ640" t="s">
        <v>5550</v>
      </c>
      <c r="XK640" t="s">
        <v>5550</v>
      </c>
      <c r="XL640" t="s">
        <v>5550</v>
      </c>
      <c r="XN640" t="s">
        <v>5550</v>
      </c>
      <c r="XO640" t="s">
        <v>5550</v>
      </c>
      <c r="ABP640" t="s">
        <v>5550</v>
      </c>
      <c r="ABQ640" t="s">
        <v>5550</v>
      </c>
      <c r="ABR640" t="s">
        <v>5550</v>
      </c>
      <c r="ABU640" t="s">
        <v>5550</v>
      </c>
      <c r="ABV640" t="s">
        <v>5550</v>
      </c>
      <c r="AFE640" t="s">
        <v>5550</v>
      </c>
      <c r="AFF640" t="s">
        <v>5550</v>
      </c>
      <c r="AFG640" t="s">
        <v>5550</v>
      </c>
      <c r="AFJ640" t="s">
        <v>5550</v>
      </c>
      <c r="AFK640" t="s">
        <v>5550</v>
      </c>
      <c r="AKB640" t="s">
        <v>5550</v>
      </c>
      <c r="AKC640" t="s">
        <v>5550</v>
      </c>
      <c r="AKD640" t="s">
        <v>5550</v>
      </c>
      <c r="AKF640" t="s">
        <v>5550</v>
      </c>
      <c r="AKG640" t="s">
        <v>5550</v>
      </c>
      <c r="AOK640" t="s">
        <v>5550</v>
      </c>
      <c r="AOL640" t="s">
        <v>5550</v>
      </c>
      <c r="AOM640" t="s">
        <v>5550</v>
      </c>
      <c r="AOQ640" t="s">
        <v>5550</v>
      </c>
      <c r="AOR640" t="s">
        <v>5550</v>
      </c>
      <c r="ASV640" t="s">
        <v>5550</v>
      </c>
      <c r="ASW640" t="s">
        <v>5550</v>
      </c>
      <c r="ASX640" t="s">
        <v>5550</v>
      </c>
      <c r="ATA640" t="s">
        <v>5550</v>
      </c>
      <c r="ATB640" t="s">
        <v>5550</v>
      </c>
      <c r="AXK640" t="s">
        <v>5550</v>
      </c>
      <c r="AXL640" t="s">
        <v>5550</v>
      </c>
      <c r="AXM640" t="s">
        <v>5550</v>
      </c>
      <c r="AXO640" t="s">
        <v>5550</v>
      </c>
      <c r="AXP640" t="s">
        <v>5550</v>
      </c>
      <c r="BBT640" t="s">
        <v>5550</v>
      </c>
      <c r="BBU640" t="s">
        <v>5550</v>
      </c>
      <c r="BBV640" t="s">
        <v>5550</v>
      </c>
      <c r="BBY640" t="s">
        <v>5550</v>
      </c>
      <c r="BBZ640" t="s">
        <v>5550</v>
      </c>
      <c r="BGU640" t="s">
        <v>5550</v>
      </c>
      <c r="BGV640" t="s">
        <v>5550</v>
      </c>
      <c r="BGW640" t="s">
        <v>5550</v>
      </c>
      <c r="BGY640" t="s">
        <v>5550</v>
      </c>
      <c r="BGZ640" t="s">
        <v>5550</v>
      </c>
      <c r="BLG640" t="s">
        <v>5550</v>
      </c>
      <c r="BLH640" t="s">
        <v>5550</v>
      </c>
      <c r="BLI640" t="s">
        <v>5550</v>
      </c>
      <c r="BLK640" t="s">
        <v>5550</v>
      </c>
      <c r="BLL640" t="s">
        <v>5550</v>
      </c>
      <c r="BPC640" t="s">
        <v>5550</v>
      </c>
      <c r="BPD640" t="s">
        <v>5550</v>
      </c>
      <c r="BPE640" t="s">
        <v>5550</v>
      </c>
      <c r="BPG640" t="s">
        <v>5550</v>
      </c>
      <c r="BPH640" t="s">
        <v>5550</v>
      </c>
      <c r="BTC640" t="s">
        <v>5550</v>
      </c>
      <c r="BTD640" t="s">
        <v>5550</v>
      </c>
      <c r="BTE640" t="s">
        <v>5550</v>
      </c>
      <c r="BTG640" t="s">
        <v>5550</v>
      </c>
      <c r="BTH640" t="s">
        <v>5550</v>
      </c>
      <c r="BXX640" t="s">
        <v>5550</v>
      </c>
      <c r="BXY640" t="s">
        <v>5550</v>
      </c>
      <c r="BXZ640" t="s">
        <v>5550</v>
      </c>
      <c r="BYC640" t="s">
        <v>5550</v>
      </c>
      <c r="BYD640" t="s">
        <v>5550</v>
      </c>
      <c r="CCV640" t="s">
        <v>5550</v>
      </c>
      <c r="CCW640" t="s">
        <v>5550</v>
      </c>
      <c r="CCX640" t="s">
        <v>5550</v>
      </c>
      <c r="CCZ640" t="s">
        <v>5550</v>
      </c>
      <c r="CDA640" t="s">
        <v>5550</v>
      </c>
      <c r="CHR640" t="s">
        <v>5550</v>
      </c>
      <c r="CHS640" t="s">
        <v>5550</v>
      </c>
      <c r="CHT640" t="s">
        <v>5550</v>
      </c>
      <c r="CHV640" t="s">
        <v>5550</v>
      </c>
      <c r="CHW640" t="s">
        <v>5550</v>
      </c>
      <c r="CLK640" t="s">
        <v>5550</v>
      </c>
      <c r="CLL640" t="s">
        <v>5550</v>
      </c>
      <c r="CLM640" t="s">
        <v>5550</v>
      </c>
      <c r="CLO640" t="s">
        <v>5550</v>
      </c>
      <c r="CLP640" t="s">
        <v>5550</v>
      </c>
      <c r="CPW640" t="s">
        <v>5550</v>
      </c>
      <c r="CPX640" t="s">
        <v>5550</v>
      </c>
      <c r="CPY640" t="s">
        <v>5550</v>
      </c>
      <c r="CQC640" t="s">
        <v>5550</v>
      </c>
      <c r="CQD640" t="s">
        <v>5550</v>
      </c>
      <c r="CUQ640" t="s">
        <v>5550</v>
      </c>
      <c r="CUR640" t="s">
        <v>5550</v>
      </c>
      <c r="CUS640" t="s">
        <v>5550</v>
      </c>
      <c r="CUU640" t="s">
        <v>5550</v>
      </c>
      <c r="CUV640" t="s">
        <v>5550</v>
      </c>
      <c r="CZP640" t="s">
        <v>5550</v>
      </c>
      <c r="CZQ640" t="s">
        <v>5550</v>
      </c>
      <c r="CZR640" t="s">
        <v>5550</v>
      </c>
      <c r="CZT640" t="s">
        <v>5550</v>
      </c>
      <c r="CZU640" t="s">
        <v>5550</v>
      </c>
      <c r="DEN640" t="s">
        <v>5550</v>
      </c>
      <c r="DEO640" t="s">
        <v>5550</v>
      </c>
      <c r="DEP640" t="s">
        <v>5550</v>
      </c>
      <c r="DER640" t="s">
        <v>5550</v>
      </c>
      <c r="DES640" t="s">
        <v>5550</v>
      </c>
      <c r="DIF640" t="s">
        <v>5550</v>
      </c>
      <c r="DIG640" t="s">
        <v>5550</v>
      </c>
      <c r="DIH640" t="s">
        <v>5550</v>
      </c>
      <c r="DIK640" t="s">
        <v>5550</v>
      </c>
      <c r="DIL640" t="s">
        <v>5550</v>
      </c>
      <c r="DMQ640" t="s">
        <v>5550</v>
      </c>
      <c r="DMR640" t="s">
        <v>5550</v>
      </c>
      <c r="DMS640" t="s">
        <v>5550</v>
      </c>
      <c r="DMU640" t="s">
        <v>5550</v>
      </c>
      <c r="DMV640" t="s">
        <v>5550</v>
      </c>
      <c r="DRD640" t="s">
        <v>5550</v>
      </c>
      <c r="DRE640" t="s">
        <v>5550</v>
      </c>
      <c r="DRF640" t="s">
        <v>5550</v>
      </c>
      <c r="DRI640" t="s">
        <v>5550</v>
      </c>
      <c r="DRJ640" t="s">
        <v>5550</v>
      </c>
      <c r="DVZ640" t="s">
        <v>5550</v>
      </c>
      <c r="DWA640" t="s">
        <v>5550</v>
      </c>
      <c r="DWB640" t="s">
        <v>5550</v>
      </c>
      <c r="DWD640" t="s">
        <v>5550</v>
      </c>
      <c r="DWE640" t="s">
        <v>5550</v>
      </c>
      <c r="DYQ640" t="s">
        <v>5550</v>
      </c>
      <c r="DYR640" t="s">
        <v>5550</v>
      </c>
      <c r="DYS640" t="s">
        <v>5550</v>
      </c>
      <c r="DYU640" t="s">
        <v>5550</v>
      </c>
      <c r="DYV640" t="s">
        <v>5550</v>
      </c>
      <c r="ECQ640" t="s">
        <v>5550</v>
      </c>
      <c r="ECR640" t="s">
        <v>5550</v>
      </c>
      <c r="ECS640" t="s">
        <v>5550</v>
      </c>
      <c r="ECU640" t="s">
        <v>5550</v>
      </c>
      <c r="ECV640" t="s">
        <v>5550</v>
      </c>
      <c r="EIC640" t="s">
        <v>5550</v>
      </c>
      <c r="EID640" t="s">
        <v>5550</v>
      </c>
      <c r="EIE640" t="s">
        <v>5550</v>
      </c>
      <c r="EIG640" t="s">
        <v>5550</v>
      </c>
      <c r="EIH640" t="s">
        <v>5550</v>
      </c>
      <c r="EML640" t="s">
        <v>5550</v>
      </c>
      <c r="EMM640" t="s">
        <v>5550</v>
      </c>
      <c r="EMN640" t="s">
        <v>5550</v>
      </c>
      <c r="EMP640" t="s">
        <v>5550</v>
      </c>
      <c r="EMQ640" t="s">
        <v>5550</v>
      </c>
      <c r="ERP640" t="s">
        <v>5550</v>
      </c>
      <c r="ERQ640" t="s">
        <v>5550</v>
      </c>
      <c r="ERR640" t="s">
        <v>5550</v>
      </c>
      <c r="ERT640" t="s">
        <v>5550</v>
      </c>
      <c r="ERU640" t="s">
        <v>5550</v>
      </c>
      <c r="EWH640" t="s">
        <v>5550</v>
      </c>
      <c r="EWI640" t="s">
        <v>5550</v>
      </c>
      <c r="EWJ640" t="s">
        <v>5550</v>
      </c>
      <c r="EWL640" t="s">
        <v>5550</v>
      </c>
      <c r="EWM640" t="s">
        <v>5550</v>
      </c>
      <c r="FBE640" t="s">
        <v>5550</v>
      </c>
      <c r="FBF640" t="s">
        <v>5550</v>
      </c>
      <c r="FBG640" t="s">
        <v>5550</v>
      </c>
      <c r="FBI640" t="s">
        <v>5550</v>
      </c>
      <c r="FBJ640" t="s">
        <v>5550</v>
      </c>
      <c r="FFQ640" t="s">
        <v>5550</v>
      </c>
      <c r="FFR640" t="s">
        <v>5550</v>
      </c>
      <c r="FFS640" t="s">
        <v>5550</v>
      </c>
      <c r="FFU640" t="s">
        <v>5550</v>
      </c>
      <c r="FFV640" t="s">
        <v>5550</v>
      </c>
      <c r="FKS640" t="s">
        <v>5550</v>
      </c>
      <c r="FKT640" t="s">
        <v>5550</v>
      </c>
      <c r="FKU640" t="s">
        <v>5550</v>
      </c>
      <c r="FKW640" t="s">
        <v>5550</v>
      </c>
      <c r="FKX640" t="s">
        <v>5550</v>
      </c>
      <c r="FPE640" t="s">
        <v>5550</v>
      </c>
      <c r="FPF640" t="s">
        <v>5550</v>
      </c>
      <c r="FPG640" t="s">
        <v>5550</v>
      </c>
      <c r="FPI640" t="s">
        <v>5550</v>
      </c>
      <c r="FPJ640" t="s">
        <v>5550</v>
      </c>
      <c r="FUK640" t="s">
        <v>5550</v>
      </c>
      <c r="FUL640" t="s">
        <v>5550</v>
      </c>
      <c r="FUM640" t="s">
        <v>5550</v>
      </c>
      <c r="FUP640" t="s">
        <v>5550</v>
      </c>
      <c r="FUQ640" t="s">
        <v>5550</v>
      </c>
      <c r="FZG640" t="s">
        <v>5550</v>
      </c>
      <c r="FZH640" t="s">
        <v>5550</v>
      </c>
      <c r="FZI640" t="s">
        <v>5550</v>
      </c>
      <c r="FZK640" t="s">
        <v>5550</v>
      </c>
      <c r="FZL640" t="s">
        <v>5550</v>
      </c>
      <c r="GDD640" t="s">
        <v>5550</v>
      </c>
      <c r="GDE640" t="s">
        <v>5550</v>
      </c>
      <c r="GDF640" t="s">
        <v>5550</v>
      </c>
      <c r="GDH640" t="s">
        <v>5550</v>
      </c>
      <c r="GDI640" t="s">
        <v>5550</v>
      </c>
      <c r="GII640" t="s">
        <v>5550</v>
      </c>
      <c r="GIJ640" t="s">
        <v>5550</v>
      </c>
      <c r="GIK640" t="s">
        <v>5550</v>
      </c>
      <c r="GIM640" t="s">
        <v>5550</v>
      </c>
      <c r="GIN640" t="s">
        <v>5550</v>
      </c>
      <c r="GOK640" t="s">
        <v>5550</v>
      </c>
      <c r="GOL640" t="s">
        <v>5550</v>
      </c>
      <c r="GOM640" t="s">
        <v>5550</v>
      </c>
      <c r="GOO640" t="s">
        <v>5550</v>
      </c>
      <c r="GOP640" t="s">
        <v>5550</v>
      </c>
      <c r="GTI640" t="s">
        <v>5550</v>
      </c>
      <c r="GTJ640" t="s">
        <v>5550</v>
      </c>
      <c r="GTK640" t="s">
        <v>5550</v>
      </c>
      <c r="GTM640" t="s">
        <v>5550</v>
      </c>
      <c r="GTN640" t="s">
        <v>5550</v>
      </c>
      <c r="GYB640" t="s">
        <v>5550</v>
      </c>
      <c r="GYC640" t="s">
        <v>5550</v>
      </c>
      <c r="GYD640" t="s">
        <v>5550</v>
      </c>
      <c r="GYF640" t="s">
        <v>5550</v>
      </c>
      <c r="GYG640" t="s">
        <v>5550</v>
      </c>
      <c r="HBJ640" t="s">
        <v>5550</v>
      </c>
      <c r="HBK640" t="s">
        <v>5550</v>
      </c>
      <c r="HBL640" t="s">
        <v>5550</v>
      </c>
      <c r="HBN640" t="s">
        <v>5550</v>
      </c>
      <c r="HBO640" t="s">
        <v>5550</v>
      </c>
      <c r="HHJ640" t="s">
        <v>5550</v>
      </c>
      <c r="HHK640" t="s">
        <v>5550</v>
      </c>
      <c r="HHL640" t="s">
        <v>5550</v>
      </c>
      <c r="HHO640" t="s">
        <v>5550</v>
      </c>
      <c r="HHP640" t="s">
        <v>5550</v>
      </c>
      <c r="HLV640" t="s">
        <v>5550</v>
      </c>
      <c r="HLW640" t="s">
        <v>5550</v>
      </c>
      <c r="HLX640" t="s">
        <v>5550</v>
      </c>
      <c r="HLZ640" t="s">
        <v>5550</v>
      </c>
      <c r="HMA640" t="s">
        <v>5550</v>
      </c>
    </row>
    <row r="641" spans="5:5747" ht="12.75">
      <c r="E641" t="s">
        <v>5551</v>
      </c>
      <c r="F641" t="s">
        <v>5551</v>
      </c>
      <c r="G641" t="s">
        <v>5551</v>
      </c>
      <c r="I641" t="s">
        <v>5551</v>
      </c>
      <c r="J641" t="s">
        <v>5551</v>
      </c>
      <c r="DP641" t="s">
        <v>5551</v>
      </c>
      <c r="DQ641" t="s">
        <v>5551</v>
      </c>
      <c r="DR641" t="s">
        <v>5551</v>
      </c>
      <c r="DT641" t="s">
        <v>5551</v>
      </c>
      <c r="DU641" t="s">
        <v>5551</v>
      </c>
      <c r="IQ641" t="s">
        <v>5551</v>
      </c>
      <c r="IR641" t="s">
        <v>5551</v>
      </c>
      <c r="IS641" t="s">
        <v>5551</v>
      </c>
      <c r="IU641" t="s">
        <v>5551</v>
      </c>
      <c r="IV641" t="s">
        <v>5551</v>
      </c>
      <c r="NI641" t="s">
        <v>5551</v>
      </c>
      <c r="NJ641" t="s">
        <v>5551</v>
      </c>
      <c r="NK641" t="s">
        <v>5551</v>
      </c>
      <c r="NM641" t="s">
        <v>5551</v>
      </c>
      <c r="NN641" t="s">
        <v>5551</v>
      </c>
      <c r="SL641" t="s">
        <v>5551</v>
      </c>
      <c r="SM641" t="s">
        <v>5551</v>
      </c>
      <c r="SN641" t="s">
        <v>5551</v>
      </c>
      <c r="SP641" t="s">
        <v>5551</v>
      </c>
      <c r="SQ641" t="s">
        <v>5551</v>
      </c>
      <c r="XJ641" t="s">
        <v>5551</v>
      </c>
      <c r="XK641" t="s">
        <v>5551</v>
      </c>
      <c r="XL641" t="s">
        <v>5551</v>
      </c>
      <c r="XN641" t="s">
        <v>5551</v>
      </c>
      <c r="XO641" t="s">
        <v>5551</v>
      </c>
      <c r="ABP641" t="s">
        <v>5551</v>
      </c>
      <c r="ABQ641" t="s">
        <v>5551</v>
      </c>
      <c r="ABR641" t="s">
        <v>5551</v>
      </c>
      <c r="ABU641" t="s">
        <v>5551</v>
      </c>
      <c r="ABV641" t="s">
        <v>5551</v>
      </c>
      <c r="AFE641" t="s">
        <v>5551</v>
      </c>
      <c r="AFF641" t="s">
        <v>5551</v>
      </c>
      <c r="AFG641" t="s">
        <v>5551</v>
      </c>
      <c r="AFJ641" t="s">
        <v>5551</v>
      </c>
      <c r="AFK641" t="s">
        <v>5551</v>
      </c>
      <c r="AKB641" t="s">
        <v>5551</v>
      </c>
      <c r="AKC641" t="s">
        <v>5551</v>
      </c>
      <c r="AKD641" t="s">
        <v>5551</v>
      </c>
      <c r="AKF641" t="s">
        <v>5551</v>
      </c>
      <c r="AKG641" t="s">
        <v>5551</v>
      </c>
      <c r="AOK641" t="s">
        <v>5551</v>
      </c>
      <c r="AOL641" t="s">
        <v>5551</v>
      </c>
      <c r="AOM641" t="s">
        <v>5551</v>
      </c>
      <c r="AOQ641" t="s">
        <v>5551</v>
      </c>
      <c r="AOR641" t="s">
        <v>5551</v>
      </c>
      <c r="ASV641" t="s">
        <v>5551</v>
      </c>
      <c r="ASW641" t="s">
        <v>5551</v>
      </c>
      <c r="ASX641" t="s">
        <v>5551</v>
      </c>
      <c r="ATA641" t="s">
        <v>5551</v>
      </c>
      <c r="ATB641" t="s">
        <v>5551</v>
      </c>
      <c r="AXK641" t="s">
        <v>5551</v>
      </c>
      <c r="AXL641" t="s">
        <v>5551</v>
      </c>
      <c r="AXM641" t="s">
        <v>5551</v>
      </c>
      <c r="AXO641" t="s">
        <v>5551</v>
      </c>
      <c r="AXP641" t="s">
        <v>5551</v>
      </c>
      <c r="BBT641" t="s">
        <v>5551</v>
      </c>
      <c r="BBU641" t="s">
        <v>5551</v>
      </c>
      <c r="BBV641" t="s">
        <v>5551</v>
      </c>
      <c r="BBY641" t="s">
        <v>5551</v>
      </c>
      <c r="BBZ641" t="s">
        <v>5551</v>
      </c>
      <c r="BGU641" t="s">
        <v>5551</v>
      </c>
      <c r="BGV641" t="s">
        <v>5551</v>
      </c>
      <c r="BGW641" t="s">
        <v>5551</v>
      </c>
      <c r="BGY641" t="s">
        <v>5551</v>
      </c>
      <c r="BGZ641" t="s">
        <v>5551</v>
      </c>
      <c r="BLG641" t="s">
        <v>5551</v>
      </c>
      <c r="BLH641" t="s">
        <v>5551</v>
      </c>
      <c r="BLI641" t="s">
        <v>5551</v>
      </c>
      <c r="BLK641" t="s">
        <v>5551</v>
      </c>
      <c r="BLL641" t="s">
        <v>5551</v>
      </c>
      <c r="BPC641" t="s">
        <v>5551</v>
      </c>
      <c r="BPD641" t="s">
        <v>5551</v>
      </c>
      <c r="BPE641" t="s">
        <v>5551</v>
      </c>
      <c r="BPG641" t="s">
        <v>5551</v>
      </c>
      <c r="BPH641" t="s">
        <v>5551</v>
      </c>
      <c r="BTC641" t="s">
        <v>5551</v>
      </c>
      <c r="BTD641" t="s">
        <v>5551</v>
      </c>
      <c r="BTE641" t="s">
        <v>5551</v>
      </c>
      <c r="BTG641" t="s">
        <v>5551</v>
      </c>
      <c r="BTH641" t="s">
        <v>5551</v>
      </c>
      <c r="BXX641" t="s">
        <v>5551</v>
      </c>
      <c r="BXY641" t="s">
        <v>5551</v>
      </c>
      <c r="BXZ641" t="s">
        <v>5551</v>
      </c>
      <c r="BYC641" t="s">
        <v>5551</v>
      </c>
      <c r="BYD641" t="s">
        <v>5551</v>
      </c>
      <c r="CCV641" t="s">
        <v>5551</v>
      </c>
      <c r="CCW641" t="s">
        <v>5551</v>
      </c>
      <c r="CCX641" t="s">
        <v>5551</v>
      </c>
      <c r="CCZ641" t="s">
        <v>5551</v>
      </c>
      <c r="CDA641" t="s">
        <v>5551</v>
      </c>
      <c r="CHR641" t="s">
        <v>5551</v>
      </c>
      <c r="CHS641" t="s">
        <v>5551</v>
      </c>
      <c r="CHT641" t="s">
        <v>5551</v>
      </c>
      <c r="CHV641" t="s">
        <v>5551</v>
      </c>
      <c r="CHW641" t="s">
        <v>5551</v>
      </c>
      <c r="CLK641" t="s">
        <v>5551</v>
      </c>
      <c r="CLL641" t="s">
        <v>5551</v>
      </c>
      <c r="CLM641" t="s">
        <v>5551</v>
      </c>
      <c r="CLO641" t="s">
        <v>5551</v>
      </c>
      <c r="CLP641" t="s">
        <v>5551</v>
      </c>
      <c r="CPW641" t="s">
        <v>5551</v>
      </c>
      <c r="CPX641" t="s">
        <v>5551</v>
      </c>
      <c r="CPY641" t="s">
        <v>5551</v>
      </c>
      <c r="CQC641" t="s">
        <v>5551</v>
      </c>
      <c r="CQD641" t="s">
        <v>5551</v>
      </c>
      <c r="CUQ641" t="s">
        <v>5551</v>
      </c>
      <c r="CUR641" t="s">
        <v>5551</v>
      </c>
      <c r="CUS641" t="s">
        <v>5551</v>
      </c>
      <c r="CUU641" t="s">
        <v>5551</v>
      </c>
      <c r="CUV641" t="s">
        <v>5551</v>
      </c>
      <c r="CZP641" t="s">
        <v>5551</v>
      </c>
      <c r="CZQ641" t="s">
        <v>5551</v>
      </c>
      <c r="CZR641" t="s">
        <v>5551</v>
      </c>
      <c r="CZT641" t="s">
        <v>5551</v>
      </c>
      <c r="CZU641" t="s">
        <v>5551</v>
      </c>
      <c r="DEN641" t="s">
        <v>5551</v>
      </c>
      <c r="DEO641" t="s">
        <v>5551</v>
      </c>
      <c r="DEP641" t="s">
        <v>5551</v>
      </c>
      <c r="DER641" t="s">
        <v>5551</v>
      </c>
      <c r="DES641" t="s">
        <v>5551</v>
      </c>
      <c r="DIF641" t="s">
        <v>5551</v>
      </c>
      <c r="DIG641" t="s">
        <v>5551</v>
      </c>
      <c r="DIH641" t="s">
        <v>5551</v>
      </c>
      <c r="DIK641" t="s">
        <v>5551</v>
      </c>
      <c r="DIL641" t="s">
        <v>5551</v>
      </c>
      <c r="DMQ641" t="s">
        <v>5551</v>
      </c>
      <c r="DMR641" t="s">
        <v>5551</v>
      </c>
      <c r="DMS641" t="s">
        <v>5551</v>
      </c>
      <c r="DMU641" t="s">
        <v>5551</v>
      </c>
      <c r="DMV641" t="s">
        <v>5551</v>
      </c>
      <c r="DRD641" t="s">
        <v>5551</v>
      </c>
      <c r="DRE641" t="s">
        <v>5551</v>
      </c>
      <c r="DRF641" t="s">
        <v>5551</v>
      </c>
      <c r="DRI641" t="s">
        <v>5551</v>
      </c>
      <c r="DRJ641" t="s">
        <v>5551</v>
      </c>
      <c r="DVZ641" t="s">
        <v>5551</v>
      </c>
      <c r="DWA641" t="s">
        <v>5551</v>
      </c>
      <c r="DWB641" t="s">
        <v>5551</v>
      </c>
      <c r="DWD641" t="s">
        <v>5551</v>
      </c>
      <c r="DWE641" t="s">
        <v>5551</v>
      </c>
      <c r="DYQ641" t="s">
        <v>5551</v>
      </c>
      <c r="DYR641" t="s">
        <v>5551</v>
      </c>
      <c r="DYS641" t="s">
        <v>5551</v>
      </c>
      <c r="DYU641" t="s">
        <v>5551</v>
      </c>
      <c r="DYV641" t="s">
        <v>5551</v>
      </c>
      <c r="ECQ641" t="s">
        <v>5551</v>
      </c>
      <c r="ECR641" t="s">
        <v>5551</v>
      </c>
      <c r="ECS641" t="s">
        <v>5551</v>
      </c>
      <c r="ECU641" t="s">
        <v>5551</v>
      </c>
      <c r="ECV641" t="s">
        <v>5551</v>
      </c>
      <c r="EIC641" t="s">
        <v>5551</v>
      </c>
      <c r="EID641" t="s">
        <v>5551</v>
      </c>
      <c r="EIE641" t="s">
        <v>5551</v>
      </c>
      <c r="EIG641" t="s">
        <v>5551</v>
      </c>
      <c r="EIH641" t="s">
        <v>5551</v>
      </c>
      <c r="EML641" t="s">
        <v>5551</v>
      </c>
      <c r="EMM641" t="s">
        <v>5551</v>
      </c>
      <c r="EMN641" t="s">
        <v>5551</v>
      </c>
      <c r="EMP641" t="s">
        <v>5551</v>
      </c>
      <c r="EMQ641" t="s">
        <v>5551</v>
      </c>
      <c r="ERP641" t="s">
        <v>5551</v>
      </c>
      <c r="ERQ641" t="s">
        <v>5551</v>
      </c>
      <c r="ERR641" t="s">
        <v>5551</v>
      </c>
      <c r="ERT641" t="s">
        <v>5551</v>
      </c>
      <c r="ERU641" t="s">
        <v>5551</v>
      </c>
      <c r="EWH641" t="s">
        <v>5551</v>
      </c>
      <c r="EWI641" t="s">
        <v>5551</v>
      </c>
      <c r="EWJ641" t="s">
        <v>5551</v>
      </c>
      <c r="EWL641" t="s">
        <v>5551</v>
      </c>
      <c r="EWM641" t="s">
        <v>5551</v>
      </c>
      <c r="FBE641" t="s">
        <v>5551</v>
      </c>
      <c r="FBF641" t="s">
        <v>5551</v>
      </c>
      <c r="FBG641" t="s">
        <v>5551</v>
      </c>
      <c r="FBI641" t="s">
        <v>5551</v>
      </c>
      <c r="FBJ641" t="s">
        <v>5551</v>
      </c>
      <c r="FFQ641" t="s">
        <v>5551</v>
      </c>
      <c r="FFR641" t="s">
        <v>5551</v>
      </c>
      <c r="FFS641" t="s">
        <v>5551</v>
      </c>
      <c r="FFU641" t="s">
        <v>5551</v>
      </c>
      <c r="FFV641" t="s">
        <v>5551</v>
      </c>
      <c r="FKS641" t="s">
        <v>5551</v>
      </c>
      <c r="FKT641" t="s">
        <v>5551</v>
      </c>
      <c r="FKU641" t="s">
        <v>5551</v>
      </c>
      <c r="FKW641" t="s">
        <v>5551</v>
      </c>
      <c r="FKX641" t="s">
        <v>5551</v>
      </c>
      <c r="FPE641" t="s">
        <v>5551</v>
      </c>
      <c r="FPF641" t="s">
        <v>5551</v>
      </c>
      <c r="FPG641" t="s">
        <v>5551</v>
      </c>
      <c r="FPI641" t="s">
        <v>5551</v>
      </c>
      <c r="FPJ641" t="s">
        <v>5551</v>
      </c>
      <c r="FUK641" t="s">
        <v>5551</v>
      </c>
      <c r="FUL641" t="s">
        <v>5551</v>
      </c>
      <c r="FUM641" t="s">
        <v>5551</v>
      </c>
      <c r="FUP641" t="s">
        <v>5551</v>
      </c>
      <c r="FUQ641" t="s">
        <v>5551</v>
      </c>
      <c r="FZG641" t="s">
        <v>5551</v>
      </c>
      <c r="FZH641" t="s">
        <v>5551</v>
      </c>
      <c r="FZI641" t="s">
        <v>5551</v>
      </c>
      <c r="FZK641" t="s">
        <v>5551</v>
      </c>
      <c r="FZL641" t="s">
        <v>5551</v>
      </c>
      <c r="GDD641" t="s">
        <v>5551</v>
      </c>
      <c r="GDE641" t="s">
        <v>5551</v>
      </c>
      <c r="GDF641" t="s">
        <v>5551</v>
      </c>
      <c r="GDH641" t="s">
        <v>5551</v>
      </c>
      <c r="GDI641" t="s">
        <v>5551</v>
      </c>
      <c r="GII641" t="s">
        <v>5551</v>
      </c>
      <c r="GIJ641" t="s">
        <v>5551</v>
      </c>
      <c r="GIK641" t="s">
        <v>5551</v>
      </c>
      <c r="GIM641" t="s">
        <v>5551</v>
      </c>
      <c r="GIN641" t="s">
        <v>5551</v>
      </c>
      <c r="GOK641" t="s">
        <v>5551</v>
      </c>
      <c r="GOL641" t="s">
        <v>5551</v>
      </c>
      <c r="GOM641" t="s">
        <v>5551</v>
      </c>
      <c r="GOO641" t="s">
        <v>5551</v>
      </c>
      <c r="GOP641" t="s">
        <v>5551</v>
      </c>
      <c r="GTI641" t="s">
        <v>5551</v>
      </c>
      <c r="GTJ641" t="s">
        <v>5551</v>
      </c>
      <c r="GTK641" t="s">
        <v>5551</v>
      </c>
      <c r="GTM641" t="s">
        <v>5551</v>
      </c>
      <c r="GTN641" t="s">
        <v>5551</v>
      </c>
      <c r="GYB641" t="s">
        <v>5551</v>
      </c>
      <c r="GYC641" t="s">
        <v>5551</v>
      </c>
      <c r="GYD641" t="s">
        <v>5551</v>
      </c>
      <c r="GYF641" t="s">
        <v>5551</v>
      </c>
      <c r="GYG641" t="s">
        <v>5551</v>
      </c>
      <c r="HBJ641" t="s">
        <v>5551</v>
      </c>
      <c r="HBK641" t="s">
        <v>5551</v>
      </c>
      <c r="HBL641" t="s">
        <v>5551</v>
      </c>
      <c r="HBN641" t="s">
        <v>5551</v>
      </c>
      <c r="HBO641" t="s">
        <v>5551</v>
      </c>
      <c r="HHJ641" t="s">
        <v>5551</v>
      </c>
      <c r="HHK641" t="s">
        <v>5551</v>
      </c>
      <c r="HHL641" t="s">
        <v>5551</v>
      </c>
      <c r="HHO641" t="s">
        <v>5551</v>
      </c>
      <c r="HHP641" t="s">
        <v>5551</v>
      </c>
      <c r="HLV641" t="s">
        <v>5551</v>
      </c>
      <c r="HLW641" t="s">
        <v>5551</v>
      </c>
      <c r="HLX641" t="s">
        <v>5551</v>
      </c>
      <c r="HLZ641" t="s">
        <v>5551</v>
      </c>
      <c r="HMA641" t="s">
        <v>5551</v>
      </c>
    </row>
    <row r="642" spans="5:5747" ht="12.75">
      <c r="E642" t="s">
        <v>5552</v>
      </c>
      <c r="F642" t="s">
        <v>5552</v>
      </c>
      <c r="G642" t="s">
        <v>5552</v>
      </c>
      <c r="I642" t="s">
        <v>5552</v>
      </c>
      <c r="J642" t="s">
        <v>5552</v>
      </c>
      <c r="DP642" t="s">
        <v>5552</v>
      </c>
      <c r="DQ642" t="s">
        <v>5552</v>
      </c>
      <c r="DR642" t="s">
        <v>5552</v>
      </c>
      <c r="DT642" t="s">
        <v>5552</v>
      </c>
      <c r="DU642" t="s">
        <v>5552</v>
      </c>
      <c r="IQ642" t="s">
        <v>5552</v>
      </c>
      <c r="IR642" t="s">
        <v>5552</v>
      </c>
      <c r="IS642" t="s">
        <v>5552</v>
      </c>
      <c r="IU642" t="s">
        <v>5552</v>
      </c>
      <c r="IV642" t="s">
        <v>5552</v>
      </c>
      <c r="NI642" t="s">
        <v>5552</v>
      </c>
      <c r="NJ642" t="s">
        <v>5552</v>
      </c>
      <c r="NK642" t="s">
        <v>5552</v>
      </c>
      <c r="NM642" t="s">
        <v>5552</v>
      </c>
      <c r="NN642" t="s">
        <v>5552</v>
      </c>
      <c r="SL642" t="s">
        <v>5552</v>
      </c>
      <c r="SM642" t="s">
        <v>5552</v>
      </c>
      <c r="SN642" t="s">
        <v>5552</v>
      </c>
      <c r="SP642" t="s">
        <v>5552</v>
      </c>
      <c r="SQ642" t="s">
        <v>5552</v>
      </c>
      <c r="XJ642" t="s">
        <v>5552</v>
      </c>
      <c r="XK642" t="s">
        <v>5552</v>
      </c>
      <c r="XL642" t="s">
        <v>5552</v>
      </c>
      <c r="XN642" t="s">
        <v>5552</v>
      </c>
      <c r="XO642" t="s">
        <v>5552</v>
      </c>
      <c r="ABP642" t="s">
        <v>5552</v>
      </c>
      <c r="ABQ642" t="s">
        <v>5552</v>
      </c>
      <c r="ABR642" t="s">
        <v>5552</v>
      </c>
      <c r="ABU642" t="s">
        <v>5552</v>
      </c>
      <c r="ABV642" t="s">
        <v>5552</v>
      </c>
      <c r="AFE642" t="s">
        <v>5552</v>
      </c>
      <c r="AFF642" t="s">
        <v>5552</v>
      </c>
      <c r="AFG642" t="s">
        <v>5552</v>
      </c>
      <c r="AFJ642" t="s">
        <v>5552</v>
      </c>
      <c r="AFK642" t="s">
        <v>5552</v>
      </c>
      <c r="AKB642" t="s">
        <v>5552</v>
      </c>
      <c r="AKC642" t="s">
        <v>5552</v>
      </c>
      <c r="AKD642" t="s">
        <v>5552</v>
      </c>
      <c r="AKF642" t="s">
        <v>5552</v>
      </c>
      <c r="AKG642" t="s">
        <v>5552</v>
      </c>
      <c r="AOK642" t="s">
        <v>5552</v>
      </c>
      <c r="AOL642" t="s">
        <v>5552</v>
      </c>
      <c r="AOM642" t="s">
        <v>5552</v>
      </c>
      <c r="AOQ642" t="s">
        <v>5552</v>
      </c>
      <c r="AOR642" t="s">
        <v>5552</v>
      </c>
      <c r="ASV642" t="s">
        <v>5552</v>
      </c>
      <c r="ASW642" t="s">
        <v>5552</v>
      </c>
      <c r="ASX642" t="s">
        <v>5552</v>
      </c>
      <c r="ATA642" t="s">
        <v>5552</v>
      </c>
      <c r="ATB642" t="s">
        <v>5552</v>
      </c>
      <c r="AXK642" t="s">
        <v>5552</v>
      </c>
      <c r="AXL642" t="s">
        <v>5552</v>
      </c>
      <c r="AXM642" t="s">
        <v>5552</v>
      </c>
      <c r="AXO642" t="s">
        <v>5552</v>
      </c>
      <c r="AXP642" t="s">
        <v>5552</v>
      </c>
      <c r="BBT642" t="s">
        <v>5552</v>
      </c>
      <c r="BBU642" t="s">
        <v>5552</v>
      </c>
      <c r="BBV642" t="s">
        <v>5552</v>
      </c>
      <c r="BBY642" t="s">
        <v>5552</v>
      </c>
      <c r="BBZ642" t="s">
        <v>5552</v>
      </c>
      <c r="BGU642" t="s">
        <v>5552</v>
      </c>
      <c r="BGV642" t="s">
        <v>5552</v>
      </c>
      <c r="BGW642" t="s">
        <v>5552</v>
      </c>
      <c r="BGY642" t="s">
        <v>5552</v>
      </c>
      <c r="BGZ642" t="s">
        <v>5552</v>
      </c>
      <c r="BLG642" t="s">
        <v>5552</v>
      </c>
      <c r="BLH642" t="s">
        <v>5552</v>
      </c>
      <c r="BLI642" t="s">
        <v>5552</v>
      </c>
      <c r="BLK642" t="s">
        <v>5552</v>
      </c>
      <c r="BLL642" t="s">
        <v>5552</v>
      </c>
      <c r="BPC642" t="s">
        <v>5552</v>
      </c>
      <c r="BPD642" t="s">
        <v>5552</v>
      </c>
      <c r="BPE642" t="s">
        <v>5552</v>
      </c>
      <c r="BPG642" t="s">
        <v>5552</v>
      </c>
      <c r="BPH642" t="s">
        <v>5552</v>
      </c>
      <c r="BTC642" t="s">
        <v>5552</v>
      </c>
      <c r="BTD642" t="s">
        <v>5552</v>
      </c>
      <c r="BTE642" t="s">
        <v>5552</v>
      </c>
      <c r="BTG642" t="s">
        <v>5552</v>
      </c>
      <c r="BTH642" t="s">
        <v>5552</v>
      </c>
      <c r="BXX642" t="s">
        <v>5552</v>
      </c>
      <c r="BXY642" t="s">
        <v>5552</v>
      </c>
      <c r="BXZ642" t="s">
        <v>5552</v>
      </c>
      <c r="BYC642" t="s">
        <v>5552</v>
      </c>
      <c r="BYD642" t="s">
        <v>5552</v>
      </c>
      <c r="CCV642" t="s">
        <v>5552</v>
      </c>
      <c r="CCW642" t="s">
        <v>5552</v>
      </c>
      <c r="CCX642" t="s">
        <v>5552</v>
      </c>
      <c r="CCZ642" t="s">
        <v>5552</v>
      </c>
      <c r="CDA642" t="s">
        <v>5552</v>
      </c>
      <c r="CHR642" t="s">
        <v>5552</v>
      </c>
      <c r="CHS642" t="s">
        <v>5552</v>
      </c>
      <c r="CHT642" t="s">
        <v>5552</v>
      </c>
      <c r="CHV642" t="s">
        <v>5552</v>
      </c>
      <c r="CHW642" t="s">
        <v>5552</v>
      </c>
      <c r="CLK642" t="s">
        <v>5552</v>
      </c>
      <c r="CLL642" t="s">
        <v>5552</v>
      </c>
      <c r="CLM642" t="s">
        <v>5552</v>
      </c>
      <c r="CLO642" t="s">
        <v>5552</v>
      </c>
      <c r="CLP642" t="s">
        <v>5552</v>
      </c>
      <c r="CPW642" t="s">
        <v>5552</v>
      </c>
      <c r="CPX642" t="s">
        <v>5552</v>
      </c>
      <c r="CPY642" t="s">
        <v>5552</v>
      </c>
      <c r="CQC642" t="s">
        <v>5552</v>
      </c>
      <c r="CQD642" t="s">
        <v>5552</v>
      </c>
      <c r="CUQ642" t="s">
        <v>5552</v>
      </c>
      <c r="CUR642" t="s">
        <v>5552</v>
      </c>
      <c r="CUS642" t="s">
        <v>5552</v>
      </c>
      <c r="CUU642" t="s">
        <v>5552</v>
      </c>
      <c r="CUV642" t="s">
        <v>5552</v>
      </c>
      <c r="CZP642" t="s">
        <v>5552</v>
      </c>
      <c r="CZQ642" t="s">
        <v>5552</v>
      </c>
      <c r="CZR642" t="s">
        <v>5552</v>
      </c>
      <c r="CZT642" t="s">
        <v>5552</v>
      </c>
      <c r="CZU642" t="s">
        <v>5552</v>
      </c>
      <c r="DEN642" t="s">
        <v>5552</v>
      </c>
      <c r="DEO642" t="s">
        <v>5552</v>
      </c>
      <c r="DEP642" t="s">
        <v>5552</v>
      </c>
      <c r="DER642" t="s">
        <v>5552</v>
      </c>
      <c r="DES642" t="s">
        <v>5552</v>
      </c>
      <c r="DIF642" t="s">
        <v>5552</v>
      </c>
      <c r="DIG642" t="s">
        <v>5552</v>
      </c>
      <c r="DIH642" t="s">
        <v>5552</v>
      </c>
      <c r="DIK642" t="s">
        <v>5552</v>
      </c>
      <c r="DIL642" t="s">
        <v>5552</v>
      </c>
      <c r="DMQ642" t="s">
        <v>5552</v>
      </c>
      <c r="DMR642" t="s">
        <v>5552</v>
      </c>
      <c r="DMS642" t="s">
        <v>5552</v>
      </c>
      <c r="DMU642" t="s">
        <v>5552</v>
      </c>
      <c r="DMV642" t="s">
        <v>5552</v>
      </c>
      <c r="DRD642" t="s">
        <v>5552</v>
      </c>
      <c r="DRE642" t="s">
        <v>5552</v>
      </c>
      <c r="DRF642" t="s">
        <v>5552</v>
      </c>
      <c r="DRI642" t="s">
        <v>5552</v>
      </c>
      <c r="DRJ642" t="s">
        <v>5552</v>
      </c>
      <c r="DVZ642" t="s">
        <v>5552</v>
      </c>
      <c r="DWA642" t="s">
        <v>5552</v>
      </c>
      <c r="DWB642" t="s">
        <v>5552</v>
      </c>
      <c r="DWD642" t="s">
        <v>5552</v>
      </c>
      <c r="DWE642" t="s">
        <v>5552</v>
      </c>
      <c r="DYQ642" t="s">
        <v>5552</v>
      </c>
      <c r="DYR642" t="s">
        <v>5552</v>
      </c>
      <c r="DYS642" t="s">
        <v>5552</v>
      </c>
      <c r="DYU642" t="s">
        <v>5552</v>
      </c>
      <c r="DYV642" t="s">
        <v>5552</v>
      </c>
      <c r="ECQ642" t="s">
        <v>5552</v>
      </c>
      <c r="ECR642" t="s">
        <v>5552</v>
      </c>
      <c r="ECS642" t="s">
        <v>5552</v>
      </c>
      <c r="ECU642" t="s">
        <v>5552</v>
      </c>
      <c r="ECV642" t="s">
        <v>5552</v>
      </c>
      <c r="EIC642" t="s">
        <v>5552</v>
      </c>
      <c r="EID642" t="s">
        <v>5552</v>
      </c>
      <c r="EIE642" t="s">
        <v>5552</v>
      </c>
      <c r="EIG642" t="s">
        <v>5552</v>
      </c>
      <c r="EIH642" t="s">
        <v>5552</v>
      </c>
      <c r="EML642" t="s">
        <v>5552</v>
      </c>
      <c r="EMM642" t="s">
        <v>5552</v>
      </c>
      <c r="EMN642" t="s">
        <v>5552</v>
      </c>
      <c r="EMP642" t="s">
        <v>5552</v>
      </c>
      <c r="EMQ642" t="s">
        <v>5552</v>
      </c>
      <c r="ERP642" t="s">
        <v>5552</v>
      </c>
      <c r="ERQ642" t="s">
        <v>5552</v>
      </c>
      <c r="ERR642" t="s">
        <v>5552</v>
      </c>
      <c r="ERT642" t="s">
        <v>5552</v>
      </c>
      <c r="ERU642" t="s">
        <v>5552</v>
      </c>
      <c r="EWH642" t="s">
        <v>5552</v>
      </c>
      <c r="EWI642" t="s">
        <v>5552</v>
      </c>
      <c r="EWJ642" t="s">
        <v>5552</v>
      </c>
      <c r="EWL642" t="s">
        <v>5552</v>
      </c>
      <c r="EWM642" t="s">
        <v>5552</v>
      </c>
      <c r="FBE642" t="s">
        <v>5552</v>
      </c>
      <c r="FBF642" t="s">
        <v>5552</v>
      </c>
      <c r="FBG642" t="s">
        <v>5552</v>
      </c>
      <c r="FBI642" t="s">
        <v>5552</v>
      </c>
      <c r="FBJ642" t="s">
        <v>5552</v>
      </c>
      <c r="FFQ642" t="s">
        <v>5552</v>
      </c>
      <c r="FFR642" t="s">
        <v>5552</v>
      </c>
      <c r="FFS642" t="s">
        <v>5552</v>
      </c>
      <c r="FFU642" t="s">
        <v>5552</v>
      </c>
      <c r="FFV642" t="s">
        <v>5552</v>
      </c>
      <c r="FKS642" t="s">
        <v>5552</v>
      </c>
      <c r="FKT642" t="s">
        <v>5552</v>
      </c>
      <c r="FKU642" t="s">
        <v>5552</v>
      </c>
      <c r="FKW642" t="s">
        <v>5552</v>
      </c>
      <c r="FKX642" t="s">
        <v>5552</v>
      </c>
      <c r="FPE642" t="s">
        <v>5552</v>
      </c>
      <c r="FPF642" t="s">
        <v>5552</v>
      </c>
      <c r="FPG642" t="s">
        <v>5552</v>
      </c>
      <c r="FPI642" t="s">
        <v>5552</v>
      </c>
      <c r="FPJ642" t="s">
        <v>5552</v>
      </c>
      <c r="FUK642" t="s">
        <v>5552</v>
      </c>
      <c r="FUL642" t="s">
        <v>5552</v>
      </c>
      <c r="FUM642" t="s">
        <v>5552</v>
      </c>
      <c r="FUP642" t="s">
        <v>5552</v>
      </c>
      <c r="FUQ642" t="s">
        <v>5552</v>
      </c>
      <c r="FZG642" t="s">
        <v>5552</v>
      </c>
      <c r="FZH642" t="s">
        <v>5552</v>
      </c>
      <c r="FZI642" t="s">
        <v>5552</v>
      </c>
      <c r="FZK642" t="s">
        <v>5552</v>
      </c>
      <c r="FZL642" t="s">
        <v>5552</v>
      </c>
      <c r="GDD642" t="s">
        <v>5552</v>
      </c>
      <c r="GDE642" t="s">
        <v>5552</v>
      </c>
      <c r="GDF642" t="s">
        <v>5552</v>
      </c>
      <c r="GDH642" t="s">
        <v>5552</v>
      </c>
      <c r="GDI642" t="s">
        <v>5552</v>
      </c>
      <c r="GII642" t="s">
        <v>5552</v>
      </c>
      <c r="GIJ642" t="s">
        <v>5552</v>
      </c>
      <c r="GIK642" t="s">
        <v>5552</v>
      </c>
      <c r="GIM642" t="s">
        <v>5552</v>
      </c>
      <c r="GIN642" t="s">
        <v>5552</v>
      </c>
      <c r="GOK642" t="s">
        <v>5552</v>
      </c>
      <c r="GOL642" t="s">
        <v>5552</v>
      </c>
      <c r="GOM642" t="s">
        <v>5552</v>
      </c>
      <c r="GOO642" t="s">
        <v>5552</v>
      </c>
      <c r="GOP642" t="s">
        <v>5552</v>
      </c>
      <c r="GTI642" t="s">
        <v>5552</v>
      </c>
      <c r="GTJ642" t="s">
        <v>5552</v>
      </c>
      <c r="GTK642" t="s">
        <v>5552</v>
      </c>
      <c r="GTM642" t="s">
        <v>5552</v>
      </c>
      <c r="GTN642" t="s">
        <v>5552</v>
      </c>
      <c r="GYB642" t="s">
        <v>5552</v>
      </c>
      <c r="GYC642" t="s">
        <v>5552</v>
      </c>
      <c r="GYD642" t="s">
        <v>5552</v>
      </c>
      <c r="GYF642" t="s">
        <v>5552</v>
      </c>
      <c r="GYG642" t="s">
        <v>5552</v>
      </c>
      <c r="HBJ642" t="s">
        <v>5552</v>
      </c>
      <c r="HBK642" t="s">
        <v>5552</v>
      </c>
      <c r="HBL642" t="s">
        <v>5552</v>
      </c>
      <c r="HBN642" t="s">
        <v>5552</v>
      </c>
      <c r="HBO642" t="s">
        <v>5552</v>
      </c>
      <c r="HHJ642" t="s">
        <v>5552</v>
      </c>
      <c r="HHK642" t="s">
        <v>5552</v>
      </c>
      <c r="HHL642" t="s">
        <v>5552</v>
      </c>
      <c r="HHO642" t="s">
        <v>5552</v>
      </c>
      <c r="HHP642" t="s">
        <v>5552</v>
      </c>
      <c r="HLV642" t="s">
        <v>5552</v>
      </c>
      <c r="HLW642" t="s">
        <v>5552</v>
      </c>
      <c r="HLX642" t="s">
        <v>5552</v>
      </c>
      <c r="HLZ642" t="s">
        <v>5552</v>
      </c>
      <c r="HMA642" t="s">
        <v>5552</v>
      </c>
    </row>
    <row r="643" spans="5:5747" ht="12.75">
      <c r="E643" t="s">
        <v>5553</v>
      </c>
      <c r="F643" t="s">
        <v>5553</v>
      </c>
      <c r="G643" t="s">
        <v>5553</v>
      </c>
      <c r="I643" t="s">
        <v>5553</v>
      </c>
      <c r="J643" t="s">
        <v>5553</v>
      </c>
      <c r="DP643" t="s">
        <v>5553</v>
      </c>
      <c r="DQ643" t="s">
        <v>5553</v>
      </c>
      <c r="DR643" t="s">
        <v>5553</v>
      </c>
      <c r="DT643" t="s">
        <v>5553</v>
      </c>
      <c r="DU643" t="s">
        <v>5553</v>
      </c>
      <c r="IQ643" t="s">
        <v>5553</v>
      </c>
      <c r="IR643" t="s">
        <v>5553</v>
      </c>
      <c r="IS643" t="s">
        <v>5553</v>
      </c>
      <c r="IU643" t="s">
        <v>5553</v>
      </c>
      <c r="IV643" t="s">
        <v>5553</v>
      </c>
      <c r="NI643" t="s">
        <v>5553</v>
      </c>
      <c r="NJ643" t="s">
        <v>5553</v>
      </c>
      <c r="NK643" t="s">
        <v>5553</v>
      </c>
      <c r="NM643" t="s">
        <v>5553</v>
      </c>
      <c r="NN643" t="s">
        <v>5553</v>
      </c>
      <c r="SL643" t="s">
        <v>5553</v>
      </c>
      <c r="SM643" t="s">
        <v>5553</v>
      </c>
      <c r="SN643" t="s">
        <v>5553</v>
      </c>
      <c r="SP643" t="s">
        <v>5553</v>
      </c>
      <c r="SQ643" t="s">
        <v>5553</v>
      </c>
      <c r="XJ643" t="s">
        <v>5553</v>
      </c>
      <c r="XK643" t="s">
        <v>5553</v>
      </c>
      <c r="XL643" t="s">
        <v>5553</v>
      </c>
      <c r="XN643" t="s">
        <v>5553</v>
      </c>
      <c r="XO643" t="s">
        <v>5553</v>
      </c>
      <c r="ABP643" t="s">
        <v>5553</v>
      </c>
      <c r="ABQ643" t="s">
        <v>5553</v>
      </c>
      <c r="ABR643" t="s">
        <v>5553</v>
      </c>
      <c r="ABU643" t="s">
        <v>5553</v>
      </c>
      <c r="ABV643" t="s">
        <v>5553</v>
      </c>
      <c r="AFE643" t="s">
        <v>5553</v>
      </c>
      <c r="AFF643" t="s">
        <v>5553</v>
      </c>
      <c r="AFG643" t="s">
        <v>5553</v>
      </c>
      <c r="AFJ643" t="s">
        <v>5553</v>
      </c>
      <c r="AFK643" t="s">
        <v>5553</v>
      </c>
      <c r="AKB643" t="s">
        <v>5553</v>
      </c>
      <c r="AKC643" t="s">
        <v>5553</v>
      </c>
      <c r="AKD643" t="s">
        <v>5553</v>
      </c>
      <c r="AKF643" t="s">
        <v>5553</v>
      </c>
      <c r="AKG643" t="s">
        <v>5553</v>
      </c>
      <c r="AOK643" t="s">
        <v>5553</v>
      </c>
      <c r="AOL643" t="s">
        <v>5553</v>
      </c>
      <c r="AOM643" t="s">
        <v>5553</v>
      </c>
      <c r="AOQ643" t="s">
        <v>5553</v>
      </c>
      <c r="AOR643" t="s">
        <v>5553</v>
      </c>
      <c r="ASV643" t="s">
        <v>5553</v>
      </c>
      <c r="ASW643" t="s">
        <v>5553</v>
      </c>
      <c r="ASX643" t="s">
        <v>5553</v>
      </c>
      <c r="ATA643" t="s">
        <v>5553</v>
      </c>
      <c r="ATB643" t="s">
        <v>5553</v>
      </c>
      <c r="AXK643" t="s">
        <v>5553</v>
      </c>
      <c r="AXL643" t="s">
        <v>5553</v>
      </c>
      <c r="AXM643" t="s">
        <v>5553</v>
      </c>
      <c r="AXO643" t="s">
        <v>5553</v>
      </c>
      <c r="AXP643" t="s">
        <v>5553</v>
      </c>
      <c r="BBT643" t="s">
        <v>5553</v>
      </c>
      <c r="BBU643" t="s">
        <v>5553</v>
      </c>
      <c r="BBV643" t="s">
        <v>5553</v>
      </c>
      <c r="BBY643" t="s">
        <v>5553</v>
      </c>
      <c r="BBZ643" t="s">
        <v>5553</v>
      </c>
      <c r="BGU643" t="s">
        <v>5553</v>
      </c>
      <c r="BGV643" t="s">
        <v>5553</v>
      </c>
      <c r="BGW643" t="s">
        <v>5553</v>
      </c>
      <c r="BGY643" t="s">
        <v>5553</v>
      </c>
      <c r="BGZ643" t="s">
        <v>5553</v>
      </c>
      <c r="BLG643" t="s">
        <v>5553</v>
      </c>
      <c r="BLH643" t="s">
        <v>5553</v>
      </c>
      <c r="BLI643" t="s">
        <v>5553</v>
      </c>
      <c r="BLK643" t="s">
        <v>5553</v>
      </c>
      <c r="BLL643" t="s">
        <v>5553</v>
      </c>
      <c r="BPC643" t="s">
        <v>5553</v>
      </c>
      <c r="BPD643" t="s">
        <v>5553</v>
      </c>
      <c r="BPE643" t="s">
        <v>5553</v>
      </c>
      <c r="BPG643" t="s">
        <v>5553</v>
      </c>
      <c r="BPH643" t="s">
        <v>5553</v>
      </c>
      <c r="BTC643" t="s">
        <v>5553</v>
      </c>
      <c r="BTD643" t="s">
        <v>5553</v>
      </c>
      <c r="BTE643" t="s">
        <v>5553</v>
      </c>
      <c r="BTG643" t="s">
        <v>5553</v>
      </c>
      <c r="BTH643" t="s">
        <v>5553</v>
      </c>
      <c r="BXX643" t="s">
        <v>5553</v>
      </c>
      <c r="BXY643" t="s">
        <v>5553</v>
      </c>
      <c r="BXZ643" t="s">
        <v>5553</v>
      </c>
      <c r="BYC643" t="s">
        <v>5553</v>
      </c>
      <c r="BYD643" t="s">
        <v>5553</v>
      </c>
      <c r="CCV643" t="s">
        <v>5553</v>
      </c>
      <c r="CCW643" t="s">
        <v>5553</v>
      </c>
      <c r="CCX643" t="s">
        <v>5553</v>
      </c>
      <c r="CCZ643" t="s">
        <v>5553</v>
      </c>
      <c r="CDA643" t="s">
        <v>5553</v>
      </c>
      <c r="CHR643" t="s">
        <v>5553</v>
      </c>
      <c r="CHS643" t="s">
        <v>5553</v>
      </c>
      <c r="CHT643" t="s">
        <v>5553</v>
      </c>
      <c r="CHV643" t="s">
        <v>5553</v>
      </c>
      <c r="CHW643" t="s">
        <v>5553</v>
      </c>
      <c r="CLK643" t="s">
        <v>5553</v>
      </c>
      <c r="CLL643" t="s">
        <v>5553</v>
      </c>
      <c r="CLM643" t="s">
        <v>5553</v>
      </c>
      <c r="CLO643" t="s">
        <v>5553</v>
      </c>
      <c r="CLP643" t="s">
        <v>5553</v>
      </c>
      <c r="CPW643" t="s">
        <v>5553</v>
      </c>
      <c r="CPX643" t="s">
        <v>5553</v>
      </c>
      <c r="CPY643" t="s">
        <v>5553</v>
      </c>
      <c r="CQC643" t="s">
        <v>5553</v>
      </c>
      <c r="CQD643" t="s">
        <v>5553</v>
      </c>
      <c r="CUQ643" t="s">
        <v>5553</v>
      </c>
      <c r="CUR643" t="s">
        <v>5553</v>
      </c>
      <c r="CUS643" t="s">
        <v>5553</v>
      </c>
      <c r="CUU643" t="s">
        <v>5553</v>
      </c>
      <c r="CUV643" t="s">
        <v>5553</v>
      </c>
      <c r="CZP643" t="s">
        <v>5553</v>
      </c>
      <c r="CZQ643" t="s">
        <v>5553</v>
      </c>
      <c r="CZR643" t="s">
        <v>5553</v>
      </c>
      <c r="CZT643" t="s">
        <v>5553</v>
      </c>
      <c r="CZU643" t="s">
        <v>5553</v>
      </c>
      <c r="DEN643" t="s">
        <v>5553</v>
      </c>
      <c r="DEO643" t="s">
        <v>5553</v>
      </c>
      <c r="DEP643" t="s">
        <v>5553</v>
      </c>
      <c r="DER643" t="s">
        <v>5553</v>
      </c>
      <c r="DES643" t="s">
        <v>5553</v>
      </c>
      <c r="DIF643" t="s">
        <v>5553</v>
      </c>
      <c r="DIG643" t="s">
        <v>5553</v>
      </c>
      <c r="DIH643" t="s">
        <v>5553</v>
      </c>
      <c r="DIK643" t="s">
        <v>5553</v>
      </c>
      <c r="DIL643" t="s">
        <v>5553</v>
      </c>
      <c r="DMQ643" t="s">
        <v>5553</v>
      </c>
      <c r="DMR643" t="s">
        <v>5553</v>
      </c>
      <c r="DMS643" t="s">
        <v>5553</v>
      </c>
      <c r="DMU643" t="s">
        <v>5553</v>
      </c>
      <c r="DMV643" t="s">
        <v>5553</v>
      </c>
      <c r="DRD643" t="s">
        <v>5553</v>
      </c>
      <c r="DRE643" t="s">
        <v>5553</v>
      </c>
      <c r="DRF643" t="s">
        <v>5553</v>
      </c>
      <c r="DRI643" t="s">
        <v>5553</v>
      </c>
      <c r="DRJ643" t="s">
        <v>5553</v>
      </c>
      <c r="DVZ643" t="s">
        <v>5553</v>
      </c>
      <c r="DWA643" t="s">
        <v>5553</v>
      </c>
      <c r="DWB643" t="s">
        <v>5553</v>
      </c>
      <c r="DWD643" t="s">
        <v>5553</v>
      </c>
      <c r="DWE643" t="s">
        <v>5553</v>
      </c>
      <c r="DYQ643" t="s">
        <v>5553</v>
      </c>
      <c r="DYR643" t="s">
        <v>5553</v>
      </c>
      <c r="DYS643" t="s">
        <v>5553</v>
      </c>
      <c r="DYU643" t="s">
        <v>5553</v>
      </c>
      <c r="DYV643" t="s">
        <v>5553</v>
      </c>
      <c r="ECQ643" t="s">
        <v>5553</v>
      </c>
      <c r="ECR643" t="s">
        <v>5553</v>
      </c>
      <c r="ECS643" t="s">
        <v>5553</v>
      </c>
      <c r="ECU643" t="s">
        <v>5553</v>
      </c>
      <c r="ECV643" t="s">
        <v>5553</v>
      </c>
      <c r="EIC643" t="s">
        <v>5553</v>
      </c>
      <c r="EID643" t="s">
        <v>5553</v>
      </c>
      <c r="EIE643" t="s">
        <v>5553</v>
      </c>
      <c r="EIG643" t="s">
        <v>5553</v>
      </c>
      <c r="EIH643" t="s">
        <v>5553</v>
      </c>
      <c r="EML643" t="s">
        <v>5553</v>
      </c>
      <c r="EMM643" t="s">
        <v>5553</v>
      </c>
      <c r="EMN643" t="s">
        <v>5553</v>
      </c>
      <c r="EMP643" t="s">
        <v>5553</v>
      </c>
      <c r="EMQ643" t="s">
        <v>5553</v>
      </c>
      <c r="ERP643" t="s">
        <v>5553</v>
      </c>
      <c r="ERQ643" t="s">
        <v>5553</v>
      </c>
      <c r="ERR643" t="s">
        <v>5553</v>
      </c>
      <c r="ERT643" t="s">
        <v>5553</v>
      </c>
      <c r="ERU643" t="s">
        <v>5553</v>
      </c>
      <c r="EWH643" t="s">
        <v>5553</v>
      </c>
      <c r="EWI643" t="s">
        <v>5553</v>
      </c>
      <c r="EWJ643" t="s">
        <v>5553</v>
      </c>
      <c r="EWL643" t="s">
        <v>5553</v>
      </c>
      <c r="EWM643" t="s">
        <v>5553</v>
      </c>
      <c r="FBE643" t="s">
        <v>5553</v>
      </c>
      <c r="FBF643" t="s">
        <v>5553</v>
      </c>
      <c r="FBG643" t="s">
        <v>5553</v>
      </c>
      <c r="FBI643" t="s">
        <v>5553</v>
      </c>
      <c r="FBJ643" t="s">
        <v>5553</v>
      </c>
      <c r="FFQ643" t="s">
        <v>5553</v>
      </c>
      <c r="FFR643" t="s">
        <v>5553</v>
      </c>
      <c r="FFS643" t="s">
        <v>5553</v>
      </c>
      <c r="FFU643" t="s">
        <v>5553</v>
      </c>
      <c r="FFV643" t="s">
        <v>5553</v>
      </c>
      <c r="FKS643" t="s">
        <v>5553</v>
      </c>
      <c r="FKT643" t="s">
        <v>5553</v>
      </c>
      <c r="FKU643" t="s">
        <v>5553</v>
      </c>
      <c r="FKW643" t="s">
        <v>5553</v>
      </c>
      <c r="FKX643" t="s">
        <v>5553</v>
      </c>
      <c r="FPE643" t="s">
        <v>5553</v>
      </c>
      <c r="FPF643" t="s">
        <v>5553</v>
      </c>
      <c r="FPG643" t="s">
        <v>5553</v>
      </c>
      <c r="FPI643" t="s">
        <v>5553</v>
      </c>
      <c r="FPJ643" t="s">
        <v>5553</v>
      </c>
      <c r="FUK643" t="s">
        <v>5553</v>
      </c>
      <c r="FUL643" t="s">
        <v>5553</v>
      </c>
      <c r="FUM643" t="s">
        <v>5553</v>
      </c>
      <c r="FUP643" t="s">
        <v>5553</v>
      </c>
      <c r="FUQ643" t="s">
        <v>5553</v>
      </c>
      <c r="FZG643" t="s">
        <v>5553</v>
      </c>
      <c r="FZH643" t="s">
        <v>5553</v>
      </c>
      <c r="FZI643" t="s">
        <v>5553</v>
      </c>
      <c r="FZK643" t="s">
        <v>5553</v>
      </c>
      <c r="FZL643" t="s">
        <v>5553</v>
      </c>
      <c r="GDD643" t="s">
        <v>5553</v>
      </c>
      <c r="GDE643" t="s">
        <v>5553</v>
      </c>
      <c r="GDF643" t="s">
        <v>5553</v>
      </c>
      <c r="GDH643" t="s">
        <v>5553</v>
      </c>
      <c r="GDI643" t="s">
        <v>5553</v>
      </c>
      <c r="GII643" t="s">
        <v>5553</v>
      </c>
      <c r="GIJ643" t="s">
        <v>5553</v>
      </c>
      <c r="GIK643" t="s">
        <v>5553</v>
      </c>
      <c r="GIM643" t="s">
        <v>5553</v>
      </c>
      <c r="GIN643" t="s">
        <v>5553</v>
      </c>
      <c r="GOK643" t="s">
        <v>5553</v>
      </c>
      <c r="GOL643" t="s">
        <v>5553</v>
      </c>
      <c r="GOM643" t="s">
        <v>5553</v>
      </c>
      <c r="GOO643" t="s">
        <v>5553</v>
      </c>
      <c r="GOP643" t="s">
        <v>5553</v>
      </c>
      <c r="GTI643" t="s">
        <v>5553</v>
      </c>
      <c r="GTJ643" t="s">
        <v>5553</v>
      </c>
      <c r="GTK643" t="s">
        <v>5553</v>
      </c>
      <c r="GTM643" t="s">
        <v>5553</v>
      </c>
      <c r="GTN643" t="s">
        <v>5553</v>
      </c>
      <c r="GYB643" t="s">
        <v>5553</v>
      </c>
      <c r="GYC643" t="s">
        <v>5553</v>
      </c>
      <c r="GYD643" t="s">
        <v>5553</v>
      </c>
      <c r="GYF643" t="s">
        <v>5553</v>
      </c>
      <c r="GYG643" t="s">
        <v>5553</v>
      </c>
      <c r="HBJ643" t="s">
        <v>5553</v>
      </c>
      <c r="HBK643" t="s">
        <v>5553</v>
      </c>
      <c r="HBL643" t="s">
        <v>5553</v>
      </c>
      <c r="HBN643" t="s">
        <v>5553</v>
      </c>
      <c r="HBO643" t="s">
        <v>5553</v>
      </c>
      <c r="HHJ643" t="s">
        <v>5553</v>
      </c>
      <c r="HHK643" t="s">
        <v>5553</v>
      </c>
      <c r="HHL643" t="s">
        <v>5553</v>
      </c>
      <c r="HHO643" t="s">
        <v>5553</v>
      </c>
      <c r="HHP643" t="s">
        <v>5553</v>
      </c>
      <c r="HLV643" t="s">
        <v>5553</v>
      </c>
      <c r="HLW643" t="s">
        <v>5553</v>
      </c>
      <c r="HLX643" t="s">
        <v>5553</v>
      </c>
      <c r="HLZ643" t="s">
        <v>5553</v>
      </c>
      <c r="HMA643" t="s">
        <v>5553</v>
      </c>
    </row>
    <row r="644" spans="5:5747" ht="12.75">
      <c r="E644" t="s">
        <v>5554</v>
      </c>
      <c r="F644" t="s">
        <v>5554</v>
      </c>
      <c r="G644" t="s">
        <v>5554</v>
      </c>
      <c r="I644" t="s">
        <v>5554</v>
      </c>
      <c r="J644" t="s">
        <v>5554</v>
      </c>
      <c r="DP644" t="s">
        <v>5554</v>
      </c>
      <c r="DQ644" t="s">
        <v>5554</v>
      </c>
      <c r="DR644" t="s">
        <v>5554</v>
      </c>
      <c r="DT644" t="s">
        <v>5554</v>
      </c>
      <c r="DU644" t="s">
        <v>5554</v>
      </c>
      <c r="IQ644" t="s">
        <v>5554</v>
      </c>
      <c r="IR644" t="s">
        <v>5554</v>
      </c>
      <c r="IS644" t="s">
        <v>5554</v>
      </c>
      <c r="IU644" t="s">
        <v>5554</v>
      </c>
      <c r="IV644" t="s">
        <v>5554</v>
      </c>
      <c r="NI644" t="s">
        <v>5554</v>
      </c>
      <c r="NJ644" t="s">
        <v>5554</v>
      </c>
      <c r="NK644" t="s">
        <v>5554</v>
      </c>
      <c r="NM644" t="s">
        <v>5554</v>
      </c>
      <c r="NN644" t="s">
        <v>5554</v>
      </c>
      <c r="SL644" t="s">
        <v>5554</v>
      </c>
      <c r="SM644" t="s">
        <v>5554</v>
      </c>
      <c r="SN644" t="s">
        <v>5554</v>
      </c>
      <c r="SP644" t="s">
        <v>5554</v>
      </c>
      <c r="SQ644" t="s">
        <v>5554</v>
      </c>
      <c r="XJ644" t="s">
        <v>5554</v>
      </c>
      <c r="XK644" t="s">
        <v>5554</v>
      </c>
      <c r="XL644" t="s">
        <v>5554</v>
      </c>
      <c r="XN644" t="s">
        <v>5554</v>
      </c>
      <c r="XO644" t="s">
        <v>5554</v>
      </c>
      <c r="ABP644" t="s">
        <v>5554</v>
      </c>
      <c r="ABQ644" t="s">
        <v>5554</v>
      </c>
      <c r="ABR644" t="s">
        <v>5554</v>
      </c>
      <c r="ABU644" t="s">
        <v>5554</v>
      </c>
      <c r="ABV644" t="s">
        <v>5554</v>
      </c>
      <c r="AFE644" t="s">
        <v>5554</v>
      </c>
      <c r="AFF644" t="s">
        <v>5554</v>
      </c>
      <c r="AFG644" t="s">
        <v>5554</v>
      </c>
      <c r="AFJ644" t="s">
        <v>5554</v>
      </c>
      <c r="AFK644" t="s">
        <v>5554</v>
      </c>
      <c r="AKB644" t="s">
        <v>5554</v>
      </c>
      <c r="AKC644" t="s">
        <v>5554</v>
      </c>
      <c r="AKD644" t="s">
        <v>5554</v>
      </c>
      <c r="AKF644" t="s">
        <v>5554</v>
      </c>
      <c r="AKG644" t="s">
        <v>5554</v>
      </c>
      <c r="AOK644" t="s">
        <v>5554</v>
      </c>
      <c r="AOL644" t="s">
        <v>5554</v>
      </c>
      <c r="AOM644" t="s">
        <v>5554</v>
      </c>
      <c r="AOQ644" t="s">
        <v>5554</v>
      </c>
      <c r="AOR644" t="s">
        <v>5554</v>
      </c>
      <c r="ASV644" t="s">
        <v>5554</v>
      </c>
      <c r="ASW644" t="s">
        <v>5554</v>
      </c>
      <c r="ASX644" t="s">
        <v>5554</v>
      </c>
      <c r="ATA644" t="s">
        <v>5554</v>
      </c>
      <c r="ATB644" t="s">
        <v>5554</v>
      </c>
      <c r="AXK644" t="s">
        <v>5554</v>
      </c>
      <c r="AXL644" t="s">
        <v>5554</v>
      </c>
      <c r="AXM644" t="s">
        <v>5554</v>
      </c>
      <c r="AXO644" t="s">
        <v>5554</v>
      </c>
      <c r="AXP644" t="s">
        <v>5554</v>
      </c>
      <c r="BBT644" t="s">
        <v>5554</v>
      </c>
      <c r="BBU644" t="s">
        <v>5554</v>
      </c>
      <c r="BBV644" t="s">
        <v>5554</v>
      </c>
      <c r="BBY644" t="s">
        <v>5554</v>
      </c>
      <c r="BBZ644" t="s">
        <v>5554</v>
      </c>
      <c r="BGU644" t="s">
        <v>5554</v>
      </c>
      <c r="BGV644" t="s">
        <v>5554</v>
      </c>
      <c r="BGW644" t="s">
        <v>5554</v>
      </c>
      <c r="BGY644" t="s">
        <v>5554</v>
      </c>
      <c r="BGZ644" t="s">
        <v>5554</v>
      </c>
      <c r="BLG644" t="s">
        <v>5554</v>
      </c>
      <c r="BLH644" t="s">
        <v>5554</v>
      </c>
      <c r="BLI644" t="s">
        <v>5554</v>
      </c>
      <c r="BLK644" t="s">
        <v>5554</v>
      </c>
      <c r="BLL644" t="s">
        <v>5554</v>
      </c>
      <c r="BPC644" t="s">
        <v>5554</v>
      </c>
      <c r="BPD644" t="s">
        <v>5554</v>
      </c>
      <c r="BPE644" t="s">
        <v>5554</v>
      </c>
      <c r="BPG644" t="s">
        <v>5554</v>
      </c>
      <c r="BPH644" t="s">
        <v>5554</v>
      </c>
      <c r="BTC644" t="s">
        <v>5554</v>
      </c>
      <c r="BTD644" t="s">
        <v>5554</v>
      </c>
      <c r="BTE644" t="s">
        <v>5554</v>
      </c>
      <c r="BTG644" t="s">
        <v>5554</v>
      </c>
      <c r="BTH644" t="s">
        <v>5554</v>
      </c>
      <c r="BXX644" t="s">
        <v>5554</v>
      </c>
      <c r="BXY644" t="s">
        <v>5554</v>
      </c>
      <c r="BXZ644" t="s">
        <v>5554</v>
      </c>
      <c r="BYC644" t="s">
        <v>5554</v>
      </c>
      <c r="BYD644" t="s">
        <v>5554</v>
      </c>
      <c r="CCV644" t="s">
        <v>5554</v>
      </c>
      <c r="CCW644" t="s">
        <v>5554</v>
      </c>
      <c r="CCX644" t="s">
        <v>5554</v>
      </c>
      <c r="CCZ644" t="s">
        <v>5554</v>
      </c>
      <c r="CDA644" t="s">
        <v>5554</v>
      </c>
      <c r="CHR644" t="s">
        <v>5554</v>
      </c>
      <c r="CHS644" t="s">
        <v>5554</v>
      </c>
      <c r="CHT644" t="s">
        <v>5554</v>
      </c>
      <c r="CHV644" t="s">
        <v>5554</v>
      </c>
      <c r="CHW644" t="s">
        <v>5554</v>
      </c>
      <c r="CLK644" t="s">
        <v>5554</v>
      </c>
      <c r="CLL644" t="s">
        <v>5554</v>
      </c>
      <c r="CLM644" t="s">
        <v>5554</v>
      </c>
      <c r="CLO644" t="s">
        <v>5554</v>
      </c>
      <c r="CLP644" t="s">
        <v>5554</v>
      </c>
      <c r="CPW644" t="s">
        <v>5554</v>
      </c>
      <c r="CPX644" t="s">
        <v>5554</v>
      </c>
      <c r="CPY644" t="s">
        <v>5554</v>
      </c>
      <c r="CQC644" t="s">
        <v>5554</v>
      </c>
      <c r="CQD644" t="s">
        <v>5554</v>
      </c>
      <c r="CUQ644" t="s">
        <v>5554</v>
      </c>
      <c r="CUR644" t="s">
        <v>5554</v>
      </c>
      <c r="CUS644" t="s">
        <v>5554</v>
      </c>
      <c r="CUU644" t="s">
        <v>5554</v>
      </c>
      <c r="CUV644" t="s">
        <v>5554</v>
      </c>
      <c r="CZP644" t="s">
        <v>5554</v>
      </c>
      <c r="CZQ644" t="s">
        <v>5554</v>
      </c>
      <c r="CZR644" t="s">
        <v>5554</v>
      </c>
      <c r="CZT644" t="s">
        <v>5554</v>
      </c>
      <c r="CZU644" t="s">
        <v>5554</v>
      </c>
      <c r="DEN644" t="s">
        <v>5554</v>
      </c>
      <c r="DEO644" t="s">
        <v>5554</v>
      </c>
      <c r="DEP644" t="s">
        <v>5554</v>
      </c>
      <c r="DER644" t="s">
        <v>5554</v>
      </c>
      <c r="DES644" t="s">
        <v>5554</v>
      </c>
      <c r="DIF644" t="s">
        <v>5554</v>
      </c>
      <c r="DIG644" t="s">
        <v>5554</v>
      </c>
      <c r="DIH644" t="s">
        <v>5554</v>
      </c>
      <c r="DIK644" t="s">
        <v>5554</v>
      </c>
      <c r="DIL644" t="s">
        <v>5554</v>
      </c>
      <c r="DMQ644" t="s">
        <v>5554</v>
      </c>
      <c r="DMR644" t="s">
        <v>5554</v>
      </c>
      <c r="DMS644" t="s">
        <v>5554</v>
      </c>
      <c r="DMU644" t="s">
        <v>5554</v>
      </c>
      <c r="DMV644" t="s">
        <v>5554</v>
      </c>
      <c r="DRD644" t="s">
        <v>5554</v>
      </c>
      <c r="DRE644" t="s">
        <v>5554</v>
      </c>
      <c r="DRF644" t="s">
        <v>5554</v>
      </c>
      <c r="DRI644" t="s">
        <v>5554</v>
      </c>
      <c r="DRJ644" t="s">
        <v>5554</v>
      </c>
      <c r="DVZ644" t="s">
        <v>5554</v>
      </c>
      <c r="DWA644" t="s">
        <v>5554</v>
      </c>
      <c r="DWB644" t="s">
        <v>5554</v>
      </c>
      <c r="DWD644" t="s">
        <v>5554</v>
      </c>
      <c r="DWE644" t="s">
        <v>5554</v>
      </c>
      <c r="DYQ644" t="s">
        <v>5554</v>
      </c>
      <c r="DYR644" t="s">
        <v>5554</v>
      </c>
      <c r="DYS644" t="s">
        <v>5554</v>
      </c>
      <c r="DYU644" t="s">
        <v>5554</v>
      </c>
      <c r="DYV644" t="s">
        <v>5554</v>
      </c>
      <c r="ECQ644" t="s">
        <v>5554</v>
      </c>
      <c r="ECR644" t="s">
        <v>5554</v>
      </c>
      <c r="ECS644" t="s">
        <v>5554</v>
      </c>
      <c r="ECU644" t="s">
        <v>5554</v>
      </c>
      <c r="ECV644" t="s">
        <v>5554</v>
      </c>
      <c r="EIC644" t="s">
        <v>5554</v>
      </c>
      <c r="EID644" t="s">
        <v>5554</v>
      </c>
      <c r="EIE644" t="s">
        <v>5554</v>
      </c>
      <c r="EIG644" t="s">
        <v>5554</v>
      </c>
      <c r="EIH644" t="s">
        <v>5554</v>
      </c>
      <c r="EML644" t="s">
        <v>5554</v>
      </c>
      <c r="EMM644" t="s">
        <v>5554</v>
      </c>
      <c r="EMN644" t="s">
        <v>5554</v>
      </c>
      <c r="EMP644" t="s">
        <v>5554</v>
      </c>
      <c r="EMQ644" t="s">
        <v>5554</v>
      </c>
      <c r="ERP644" t="s">
        <v>5554</v>
      </c>
      <c r="ERQ644" t="s">
        <v>5554</v>
      </c>
      <c r="ERR644" t="s">
        <v>5554</v>
      </c>
      <c r="ERT644" t="s">
        <v>5554</v>
      </c>
      <c r="ERU644" t="s">
        <v>5554</v>
      </c>
      <c r="EWH644" t="s">
        <v>5554</v>
      </c>
      <c r="EWI644" t="s">
        <v>5554</v>
      </c>
      <c r="EWJ644" t="s">
        <v>5554</v>
      </c>
      <c r="EWL644" t="s">
        <v>5554</v>
      </c>
      <c r="EWM644" t="s">
        <v>5554</v>
      </c>
      <c r="FBE644" t="s">
        <v>5554</v>
      </c>
      <c r="FBF644" t="s">
        <v>5554</v>
      </c>
      <c r="FBG644" t="s">
        <v>5554</v>
      </c>
      <c r="FBI644" t="s">
        <v>5554</v>
      </c>
      <c r="FBJ644" t="s">
        <v>5554</v>
      </c>
      <c r="FFQ644" t="s">
        <v>5554</v>
      </c>
      <c r="FFR644" t="s">
        <v>5554</v>
      </c>
      <c r="FFS644" t="s">
        <v>5554</v>
      </c>
      <c r="FFU644" t="s">
        <v>5554</v>
      </c>
      <c r="FFV644" t="s">
        <v>5554</v>
      </c>
      <c r="FKS644" t="s">
        <v>5554</v>
      </c>
      <c r="FKT644" t="s">
        <v>5554</v>
      </c>
      <c r="FKU644" t="s">
        <v>5554</v>
      </c>
      <c r="FKW644" t="s">
        <v>5554</v>
      </c>
      <c r="FKX644" t="s">
        <v>5554</v>
      </c>
      <c r="FPE644" t="s">
        <v>5554</v>
      </c>
      <c r="FPF644" t="s">
        <v>5554</v>
      </c>
      <c r="FPG644" t="s">
        <v>5554</v>
      </c>
      <c r="FPI644" t="s">
        <v>5554</v>
      </c>
      <c r="FPJ644" t="s">
        <v>5554</v>
      </c>
      <c r="FUK644" t="s">
        <v>5554</v>
      </c>
      <c r="FUL644" t="s">
        <v>5554</v>
      </c>
      <c r="FUM644" t="s">
        <v>5554</v>
      </c>
      <c r="FUP644" t="s">
        <v>5554</v>
      </c>
      <c r="FUQ644" t="s">
        <v>5554</v>
      </c>
      <c r="FZG644" t="s">
        <v>5554</v>
      </c>
      <c r="FZH644" t="s">
        <v>5554</v>
      </c>
      <c r="FZI644" t="s">
        <v>5554</v>
      </c>
      <c r="FZK644" t="s">
        <v>5554</v>
      </c>
      <c r="FZL644" t="s">
        <v>5554</v>
      </c>
      <c r="GDD644" t="s">
        <v>5554</v>
      </c>
      <c r="GDE644" t="s">
        <v>5554</v>
      </c>
      <c r="GDF644" t="s">
        <v>5554</v>
      </c>
      <c r="GDH644" t="s">
        <v>5554</v>
      </c>
      <c r="GDI644" t="s">
        <v>5554</v>
      </c>
      <c r="GII644" t="s">
        <v>5554</v>
      </c>
      <c r="GIJ644" t="s">
        <v>5554</v>
      </c>
      <c r="GIK644" t="s">
        <v>5554</v>
      </c>
      <c r="GIM644" t="s">
        <v>5554</v>
      </c>
      <c r="GIN644" t="s">
        <v>5554</v>
      </c>
      <c r="GOK644" t="s">
        <v>5554</v>
      </c>
      <c r="GOL644" t="s">
        <v>5554</v>
      </c>
      <c r="GOM644" t="s">
        <v>5554</v>
      </c>
      <c r="GOO644" t="s">
        <v>5554</v>
      </c>
      <c r="GOP644" t="s">
        <v>5554</v>
      </c>
      <c r="GTI644" t="s">
        <v>5554</v>
      </c>
      <c r="GTJ644" t="s">
        <v>5554</v>
      </c>
      <c r="GTK644" t="s">
        <v>5554</v>
      </c>
      <c r="GTM644" t="s">
        <v>5554</v>
      </c>
      <c r="GTN644" t="s">
        <v>5554</v>
      </c>
      <c r="GYB644" t="s">
        <v>5554</v>
      </c>
      <c r="GYC644" t="s">
        <v>5554</v>
      </c>
      <c r="GYD644" t="s">
        <v>5554</v>
      </c>
      <c r="GYF644" t="s">
        <v>5554</v>
      </c>
      <c r="GYG644" t="s">
        <v>5554</v>
      </c>
      <c r="HBJ644" t="s">
        <v>5554</v>
      </c>
      <c r="HBK644" t="s">
        <v>5554</v>
      </c>
      <c r="HBL644" t="s">
        <v>5554</v>
      </c>
      <c r="HBN644" t="s">
        <v>5554</v>
      </c>
      <c r="HBO644" t="s">
        <v>5554</v>
      </c>
      <c r="HHJ644" t="s">
        <v>5554</v>
      </c>
      <c r="HHK644" t="s">
        <v>5554</v>
      </c>
      <c r="HHL644" t="s">
        <v>5554</v>
      </c>
      <c r="HHO644" t="s">
        <v>5554</v>
      </c>
      <c r="HHP644" t="s">
        <v>5554</v>
      </c>
      <c r="HLV644" t="s">
        <v>5554</v>
      </c>
      <c r="HLW644" t="s">
        <v>5554</v>
      </c>
      <c r="HLX644" t="s">
        <v>5554</v>
      </c>
      <c r="HLZ644" t="s">
        <v>5554</v>
      </c>
      <c r="HMA644" t="s">
        <v>5554</v>
      </c>
    </row>
    <row r="645" spans="5:5747" ht="12.75">
      <c r="E645" t="s">
        <v>5555</v>
      </c>
      <c r="F645" t="s">
        <v>5555</v>
      </c>
      <c r="G645" t="s">
        <v>5555</v>
      </c>
      <c r="I645" t="s">
        <v>5555</v>
      </c>
      <c r="J645" t="s">
        <v>5555</v>
      </c>
      <c r="DP645" t="s">
        <v>5555</v>
      </c>
      <c r="DQ645" t="s">
        <v>5555</v>
      </c>
      <c r="DR645" t="s">
        <v>5555</v>
      </c>
      <c r="DT645" t="s">
        <v>5555</v>
      </c>
      <c r="DU645" t="s">
        <v>5555</v>
      </c>
      <c r="IQ645" t="s">
        <v>5555</v>
      </c>
      <c r="IR645" t="s">
        <v>5555</v>
      </c>
      <c r="IS645" t="s">
        <v>5555</v>
      </c>
      <c r="IU645" t="s">
        <v>5555</v>
      </c>
      <c r="IV645" t="s">
        <v>5555</v>
      </c>
      <c r="NI645" t="s">
        <v>5555</v>
      </c>
      <c r="NJ645" t="s">
        <v>5555</v>
      </c>
      <c r="NK645" t="s">
        <v>5555</v>
      </c>
      <c r="NM645" t="s">
        <v>5555</v>
      </c>
      <c r="NN645" t="s">
        <v>5555</v>
      </c>
      <c r="SL645" t="s">
        <v>5555</v>
      </c>
      <c r="SM645" t="s">
        <v>5555</v>
      </c>
      <c r="SN645" t="s">
        <v>5555</v>
      </c>
      <c r="SP645" t="s">
        <v>5555</v>
      </c>
      <c r="SQ645" t="s">
        <v>5555</v>
      </c>
      <c r="XJ645" t="s">
        <v>5555</v>
      </c>
      <c r="XK645" t="s">
        <v>5555</v>
      </c>
      <c r="XL645" t="s">
        <v>5555</v>
      </c>
      <c r="XN645" t="s">
        <v>5555</v>
      </c>
      <c r="XO645" t="s">
        <v>5555</v>
      </c>
      <c r="ABP645" t="s">
        <v>5555</v>
      </c>
      <c r="ABQ645" t="s">
        <v>5555</v>
      </c>
      <c r="ABR645" t="s">
        <v>5555</v>
      </c>
      <c r="ABU645" t="s">
        <v>5555</v>
      </c>
      <c r="ABV645" t="s">
        <v>5555</v>
      </c>
      <c r="AFE645" t="s">
        <v>5555</v>
      </c>
      <c r="AFF645" t="s">
        <v>5555</v>
      </c>
      <c r="AFG645" t="s">
        <v>5555</v>
      </c>
      <c r="AFJ645" t="s">
        <v>5555</v>
      </c>
      <c r="AFK645" t="s">
        <v>5555</v>
      </c>
      <c r="AKB645" t="s">
        <v>5555</v>
      </c>
      <c r="AKC645" t="s">
        <v>5555</v>
      </c>
      <c r="AKD645" t="s">
        <v>5555</v>
      </c>
      <c r="AKF645" t="s">
        <v>5555</v>
      </c>
      <c r="AKG645" t="s">
        <v>5555</v>
      </c>
      <c r="AOK645" t="s">
        <v>5555</v>
      </c>
      <c r="AOL645" t="s">
        <v>5555</v>
      </c>
      <c r="AOM645" t="s">
        <v>5555</v>
      </c>
      <c r="AOQ645" t="s">
        <v>5555</v>
      </c>
      <c r="AOR645" t="s">
        <v>5555</v>
      </c>
      <c r="ASV645" t="s">
        <v>5555</v>
      </c>
      <c r="ASW645" t="s">
        <v>5555</v>
      </c>
      <c r="ASX645" t="s">
        <v>5555</v>
      </c>
      <c r="ATA645" t="s">
        <v>5555</v>
      </c>
      <c r="ATB645" t="s">
        <v>5555</v>
      </c>
      <c r="AXK645" t="s">
        <v>5555</v>
      </c>
      <c r="AXL645" t="s">
        <v>5555</v>
      </c>
      <c r="AXM645" t="s">
        <v>5555</v>
      </c>
      <c r="AXO645" t="s">
        <v>5555</v>
      </c>
      <c r="AXP645" t="s">
        <v>5555</v>
      </c>
      <c r="BBT645" t="s">
        <v>5555</v>
      </c>
      <c r="BBU645" t="s">
        <v>5555</v>
      </c>
      <c r="BBV645" t="s">
        <v>5555</v>
      </c>
      <c r="BBY645" t="s">
        <v>5555</v>
      </c>
      <c r="BBZ645" t="s">
        <v>5555</v>
      </c>
      <c r="BGU645" t="s">
        <v>5555</v>
      </c>
      <c r="BGV645" t="s">
        <v>5555</v>
      </c>
      <c r="BGW645" t="s">
        <v>5555</v>
      </c>
      <c r="BGY645" t="s">
        <v>5555</v>
      </c>
      <c r="BGZ645" t="s">
        <v>5555</v>
      </c>
      <c r="BLG645" t="s">
        <v>5555</v>
      </c>
      <c r="BLH645" t="s">
        <v>5555</v>
      </c>
      <c r="BLI645" t="s">
        <v>5555</v>
      </c>
      <c r="BLK645" t="s">
        <v>5555</v>
      </c>
      <c r="BLL645" t="s">
        <v>5555</v>
      </c>
      <c r="BPC645" t="s">
        <v>5555</v>
      </c>
      <c r="BPD645" t="s">
        <v>5555</v>
      </c>
      <c r="BPE645" t="s">
        <v>5555</v>
      </c>
      <c r="BPG645" t="s">
        <v>5555</v>
      </c>
      <c r="BPH645" t="s">
        <v>5555</v>
      </c>
      <c r="BTC645" t="s">
        <v>5555</v>
      </c>
      <c r="BTD645" t="s">
        <v>5555</v>
      </c>
      <c r="BTE645" t="s">
        <v>5555</v>
      </c>
      <c r="BTG645" t="s">
        <v>5555</v>
      </c>
      <c r="BTH645" t="s">
        <v>5555</v>
      </c>
      <c r="BXX645" t="s">
        <v>5555</v>
      </c>
      <c r="BXY645" t="s">
        <v>5555</v>
      </c>
      <c r="BXZ645" t="s">
        <v>5555</v>
      </c>
      <c r="BYC645" t="s">
        <v>5555</v>
      </c>
      <c r="BYD645" t="s">
        <v>5555</v>
      </c>
      <c r="CCV645" t="s">
        <v>5555</v>
      </c>
      <c r="CCW645" t="s">
        <v>5555</v>
      </c>
      <c r="CCX645" t="s">
        <v>5555</v>
      </c>
      <c r="CCZ645" t="s">
        <v>5555</v>
      </c>
      <c r="CDA645" t="s">
        <v>5555</v>
      </c>
      <c r="CHR645" t="s">
        <v>5555</v>
      </c>
      <c r="CHS645" t="s">
        <v>5555</v>
      </c>
      <c r="CHT645" t="s">
        <v>5555</v>
      </c>
      <c r="CHV645" t="s">
        <v>5555</v>
      </c>
      <c r="CHW645" t="s">
        <v>5555</v>
      </c>
      <c r="CLK645" t="s">
        <v>5555</v>
      </c>
      <c r="CLL645" t="s">
        <v>5555</v>
      </c>
      <c r="CLM645" t="s">
        <v>5555</v>
      </c>
      <c r="CLO645" t="s">
        <v>5555</v>
      </c>
      <c r="CLP645" t="s">
        <v>5555</v>
      </c>
      <c r="CPW645" t="s">
        <v>5555</v>
      </c>
      <c r="CPX645" t="s">
        <v>5555</v>
      </c>
      <c r="CPY645" t="s">
        <v>5555</v>
      </c>
      <c r="CQC645" t="s">
        <v>5555</v>
      </c>
      <c r="CQD645" t="s">
        <v>5555</v>
      </c>
      <c r="CUQ645" t="s">
        <v>5555</v>
      </c>
      <c r="CUR645" t="s">
        <v>5555</v>
      </c>
      <c r="CUS645" t="s">
        <v>5555</v>
      </c>
      <c r="CUU645" t="s">
        <v>5555</v>
      </c>
      <c r="CUV645" t="s">
        <v>5555</v>
      </c>
      <c r="CZP645" t="s">
        <v>5555</v>
      </c>
      <c r="CZQ645" t="s">
        <v>5555</v>
      </c>
      <c r="CZR645" t="s">
        <v>5555</v>
      </c>
      <c r="CZT645" t="s">
        <v>5555</v>
      </c>
      <c r="CZU645" t="s">
        <v>5555</v>
      </c>
      <c r="DEN645" t="s">
        <v>5555</v>
      </c>
      <c r="DEO645" t="s">
        <v>5555</v>
      </c>
      <c r="DEP645" t="s">
        <v>5555</v>
      </c>
      <c r="DER645" t="s">
        <v>5555</v>
      </c>
      <c r="DES645" t="s">
        <v>5555</v>
      </c>
      <c r="DIF645" t="s">
        <v>5555</v>
      </c>
      <c r="DIG645" t="s">
        <v>5555</v>
      </c>
      <c r="DIH645" t="s">
        <v>5555</v>
      </c>
      <c r="DIK645" t="s">
        <v>5555</v>
      </c>
      <c r="DIL645" t="s">
        <v>5555</v>
      </c>
      <c r="DMQ645" t="s">
        <v>5555</v>
      </c>
      <c r="DMR645" t="s">
        <v>5555</v>
      </c>
      <c r="DMS645" t="s">
        <v>5555</v>
      </c>
      <c r="DMU645" t="s">
        <v>5555</v>
      </c>
      <c r="DMV645" t="s">
        <v>5555</v>
      </c>
      <c r="DRD645" t="s">
        <v>5555</v>
      </c>
      <c r="DRE645" t="s">
        <v>5555</v>
      </c>
      <c r="DRF645" t="s">
        <v>5555</v>
      </c>
      <c r="DRI645" t="s">
        <v>5555</v>
      </c>
      <c r="DRJ645" t="s">
        <v>5555</v>
      </c>
      <c r="DVZ645" t="s">
        <v>5555</v>
      </c>
      <c r="DWA645" t="s">
        <v>5555</v>
      </c>
      <c r="DWB645" t="s">
        <v>5555</v>
      </c>
      <c r="DWD645" t="s">
        <v>5555</v>
      </c>
      <c r="DWE645" t="s">
        <v>5555</v>
      </c>
      <c r="DYQ645" t="s">
        <v>5555</v>
      </c>
      <c r="DYR645" t="s">
        <v>5555</v>
      </c>
      <c r="DYS645" t="s">
        <v>5555</v>
      </c>
      <c r="DYU645" t="s">
        <v>5555</v>
      </c>
      <c r="DYV645" t="s">
        <v>5555</v>
      </c>
      <c r="ECQ645" t="s">
        <v>5555</v>
      </c>
      <c r="ECR645" t="s">
        <v>5555</v>
      </c>
      <c r="ECS645" t="s">
        <v>5555</v>
      </c>
      <c r="ECU645" t="s">
        <v>5555</v>
      </c>
      <c r="ECV645" t="s">
        <v>5555</v>
      </c>
      <c r="EIC645" t="s">
        <v>5555</v>
      </c>
      <c r="EID645" t="s">
        <v>5555</v>
      </c>
      <c r="EIE645" t="s">
        <v>5555</v>
      </c>
      <c r="EIG645" t="s">
        <v>5555</v>
      </c>
      <c r="EIH645" t="s">
        <v>5555</v>
      </c>
      <c r="EML645" t="s">
        <v>5555</v>
      </c>
      <c r="EMM645" t="s">
        <v>5555</v>
      </c>
      <c r="EMN645" t="s">
        <v>5555</v>
      </c>
      <c r="EMP645" t="s">
        <v>5555</v>
      </c>
      <c r="EMQ645" t="s">
        <v>5555</v>
      </c>
      <c r="ERP645" t="s">
        <v>5555</v>
      </c>
      <c r="ERQ645" t="s">
        <v>5555</v>
      </c>
      <c r="ERR645" t="s">
        <v>5555</v>
      </c>
      <c r="ERT645" t="s">
        <v>5555</v>
      </c>
      <c r="ERU645" t="s">
        <v>5555</v>
      </c>
      <c r="EWH645" t="s">
        <v>5555</v>
      </c>
      <c r="EWI645" t="s">
        <v>5555</v>
      </c>
      <c r="EWJ645" t="s">
        <v>5555</v>
      </c>
      <c r="EWL645" t="s">
        <v>5555</v>
      </c>
      <c r="EWM645" t="s">
        <v>5555</v>
      </c>
      <c r="FBE645" t="s">
        <v>5555</v>
      </c>
      <c r="FBF645" t="s">
        <v>5555</v>
      </c>
      <c r="FBG645" t="s">
        <v>5555</v>
      </c>
      <c r="FBI645" t="s">
        <v>5555</v>
      </c>
      <c r="FBJ645" t="s">
        <v>5555</v>
      </c>
      <c r="FFQ645" t="s">
        <v>5555</v>
      </c>
      <c r="FFR645" t="s">
        <v>5555</v>
      </c>
      <c r="FFS645" t="s">
        <v>5555</v>
      </c>
      <c r="FFU645" t="s">
        <v>5555</v>
      </c>
      <c r="FFV645" t="s">
        <v>5555</v>
      </c>
      <c r="FKS645" t="s">
        <v>5555</v>
      </c>
      <c r="FKT645" t="s">
        <v>5555</v>
      </c>
      <c r="FKU645" t="s">
        <v>5555</v>
      </c>
      <c r="FKW645" t="s">
        <v>5555</v>
      </c>
      <c r="FKX645" t="s">
        <v>5555</v>
      </c>
      <c r="FPE645" t="s">
        <v>5555</v>
      </c>
      <c r="FPF645" t="s">
        <v>5555</v>
      </c>
      <c r="FPG645" t="s">
        <v>5555</v>
      </c>
      <c r="FPI645" t="s">
        <v>5555</v>
      </c>
      <c r="FPJ645" t="s">
        <v>5555</v>
      </c>
      <c r="FUK645" t="s">
        <v>5555</v>
      </c>
      <c r="FUL645" t="s">
        <v>5555</v>
      </c>
      <c r="FUM645" t="s">
        <v>5555</v>
      </c>
      <c r="FUP645" t="s">
        <v>5555</v>
      </c>
      <c r="FUQ645" t="s">
        <v>5555</v>
      </c>
      <c r="FZG645" t="s">
        <v>5555</v>
      </c>
      <c r="FZH645" t="s">
        <v>5555</v>
      </c>
      <c r="FZI645" t="s">
        <v>5555</v>
      </c>
      <c r="FZK645" t="s">
        <v>5555</v>
      </c>
      <c r="FZL645" t="s">
        <v>5555</v>
      </c>
      <c r="GDD645" t="s">
        <v>5555</v>
      </c>
      <c r="GDE645" t="s">
        <v>5555</v>
      </c>
      <c r="GDF645" t="s">
        <v>5555</v>
      </c>
      <c r="GDH645" t="s">
        <v>5555</v>
      </c>
      <c r="GDI645" t="s">
        <v>5555</v>
      </c>
      <c r="GII645" t="s">
        <v>5555</v>
      </c>
      <c r="GIJ645" t="s">
        <v>5555</v>
      </c>
      <c r="GIK645" t="s">
        <v>5555</v>
      </c>
      <c r="GIM645" t="s">
        <v>5555</v>
      </c>
      <c r="GIN645" t="s">
        <v>5555</v>
      </c>
      <c r="GOK645" t="s">
        <v>5555</v>
      </c>
      <c r="GOL645" t="s">
        <v>5555</v>
      </c>
      <c r="GOM645" t="s">
        <v>5555</v>
      </c>
      <c r="GOO645" t="s">
        <v>5555</v>
      </c>
      <c r="GOP645" t="s">
        <v>5555</v>
      </c>
      <c r="GTI645" t="s">
        <v>5555</v>
      </c>
      <c r="GTJ645" t="s">
        <v>5555</v>
      </c>
      <c r="GTK645" t="s">
        <v>5555</v>
      </c>
      <c r="GTM645" t="s">
        <v>5555</v>
      </c>
      <c r="GTN645" t="s">
        <v>5555</v>
      </c>
      <c r="GYB645" t="s">
        <v>5555</v>
      </c>
      <c r="GYC645" t="s">
        <v>5555</v>
      </c>
      <c r="GYD645" t="s">
        <v>5555</v>
      </c>
      <c r="GYF645" t="s">
        <v>5555</v>
      </c>
      <c r="GYG645" t="s">
        <v>5555</v>
      </c>
      <c r="HBJ645" t="s">
        <v>5555</v>
      </c>
      <c r="HBK645" t="s">
        <v>5555</v>
      </c>
      <c r="HBL645" t="s">
        <v>5555</v>
      </c>
      <c r="HBN645" t="s">
        <v>5555</v>
      </c>
      <c r="HBO645" t="s">
        <v>5555</v>
      </c>
      <c r="HHJ645" t="s">
        <v>5555</v>
      </c>
      <c r="HHK645" t="s">
        <v>5555</v>
      </c>
      <c r="HHL645" t="s">
        <v>5555</v>
      </c>
      <c r="HHO645" t="s">
        <v>5555</v>
      </c>
      <c r="HHP645" t="s">
        <v>5555</v>
      </c>
      <c r="HLV645" t="s">
        <v>5555</v>
      </c>
      <c r="HLW645" t="s">
        <v>5555</v>
      </c>
      <c r="HLX645" t="s">
        <v>5555</v>
      </c>
      <c r="HLZ645" t="s">
        <v>5555</v>
      </c>
      <c r="HMA645" t="s">
        <v>5555</v>
      </c>
    </row>
    <row r="646" spans="5:5747" ht="12.75">
      <c r="E646" t="s">
        <v>5556</v>
      </c>
      <c r="F646" t="s">
        <v>5556</v>
      </c>
      <c r="G646" t="s">
        <v>5556</v>
      </c>
      <c r="I646" t="s">
        <v>5556</v>
      </c>
      <c r="J646" t="s">
        <v>5556</v>
      </c>
      <c r="DP646" t="s">
        <v>5556</v>
      </c>
      <c r="DQ646" t="s">
        <v>5556</v>
      </c>
      <c r="DR646" t="s">
        <v>5556</v>
      </c>
      <c r="DT646" t="s">
        <v>5556</v>
      </c>
      <c r="DU646" t="s">
        <v>5556</v>
      </c>
      <c r="IQ646" t="s">
        <v>5556</v>
      </c>
      <c r="IR646" t="s">
        <v>5556</v>
      </c>
      <c r="IS646" t="s">
        <v>5556</v>
      </c>
      <c r="IU646" t="s">
        <v>5556</v>
      </c>
      <c r="IV646" t="s">
        <v>5556</v>
      </c>
      <c r="NI646" t="s">
        <v>5556</v>
      </c>
      <c r="NJ646" t="s">
        <v>5556</v>
      </c>
      <c r="NK646" t="s">
        <v>5556</v>
      </c>
      <c r="NM646" t="s">
        <v>5556</v>
      </c>
      <c r="NN646" t="s">
        <v>5556</v>
      </c>
      <c r="SL646" t="s">
        <v>5556</v>
      </c>
      <c r="SM646" t="s">
        <v>5556</v>
      </c>
      <c r="SN646" t="s">
        <v>5556</v>
      </c>
      <c r="SP646" t="s">
        <v>5556</v>
      </c>
      <c r="SQ646" t="s">
        <v>5556</v>
      </c>
      <c r="XJ646" t="s">
        <v>5556</v>
      </c>
      <c r="XK646" t="s">
        <v>5556</v>
      </c>
      <c r="XL646" t="s">
        <v>5556</v>
      </c>
      <c r="XN646" t="s">
        <v>5556</v>
      </c>
      <c r="XO646" t="s">
        <v>5556</v>
      </c>
      <c r="ABP646" t="s">
        <v>5556</v>
      </c>
      <c r="ABQ646" t="s">
        <v>5556</v>
      </c>
      <c r="ABR646" t="s">
        <v>5556</v>
      </c>
      <c r="ABU646" t="s">
        <v>5556</v>
      </c>
      <c r="ABV646" t="s">
        <v>5556</v>
      </c>
      <c r="AFE646" t="s">
        <v>5556</v>
      </c>
      <c r="AFF646" t="s">
        <v>5556</v>
      </c>
      <c r="AFG646" t="s">
        <v>5556</v>
      </c>
      <c r="AFJ646" t="s">
        <v>5556</v>
      </c>
      <c r="AFK646" t="s">
        <v>5556</v>
      </c>
      <c r="AKB646" t="s">
        <v>5556</v>
      </c>
      <c r="AKC646" t="s">
        <v>5556</v>
      </c>
      <c r="AKD646" t="s">
        <v>5556</v>
      </c>
      <c r="AKF646" t="s">
        <v>5556</v>
      </c>
      <c r="AKG646" t="s">
        <v>5556</v>
      </c>
      <c r="AOK646" t="s">
        <v>5556</v>
      </c>
      <c r="AOL646" t="s">
        <v>5556</v>
      </c>
      <c r="AOM646" t="s">
        <v>5556</v>
      </c>
      <c r="AOQ646" t="s">
        <v>5556</v>
      </c>
      <c r="AOR646" t="s">
        <v>5556</v>
      </c>
      <c r="ASV646" t="s">
        <v>5556</v>
      </c>
      <c r="ASW646" t="s">
        <v>5556</v>
      </c>
      <c r="ASX646" t="s">
        <v>5556</v>
      </c>
      <c r="ATA646" t="s">
        <v>5556</v>
      </c>
      <c r="ATB646" t="s">
        <v>5556</v>
      </c>
      <c r="AXK646" t="s">
        <v>5556</v>
      </c>
      <c r="AXL646" t="s">
        <v>5556</v>
      </c>
      <c r="AXM646" t="s">
        <v>5556</v>
      </c>
      <c r="AXO646" t="s">
        <v>5556</v>
      </c>
      <c r="AXP646" t="s">
        <v>5556</v>
      </c>
      <c r="BBT646" t="s">
        <v>5556</v>
      </c>
      <c r="BBU646" t="s">
        <v>5556</v>
      </c>
      <c r="BBV646" t="s">
        <v>5556</v>
      </c>
      <c r="BBY646" t="s">
        <v>5556</v>
      </c>
      <c r="BBZ646" t="s">
        <v>5556</v>
      </c>
      <c r="BGU646" t="s">
        <v>5556</v>
      </c>
      <c r="BGV646" t="s">
        <v>5556</v>
      </c>
      <c r="BGW646" t="s">
        <v>5556</v>
      </c>
      <c r="BGY646" t="s">
        <v>5556</v>
      </c>
      <c r="BGZ646" t="s">
        <v>5556</v>
      </c>
      <c r="BLG646" t="s">
        <v>5556</v>
      </c>
      <c r="BLH646" t="s">
        <v>5556</v>
      </c>
      <c r="BLI646" t="s">
        <v>5556</v>
      </c>
      <c r="BLK646" t="s">
        <v>5556</v>
      </c>
      <c r="BLL646" t="s">
        <v>5556</v>
      </c>
      <c r="BPC646" t="s">
        <v>5556</v>
      </c>
      <c r="BPD646" t="s">
        <v>5556</v>
      </c>
      <c r="BPE646" t="s">
        <v>5556</v>
      </c>
      <c r="BPG646" t="s">
        <v>5556</v>
      </c>
      <c r="BPH646" t="s">
        <v>5556</v>
      </c>
      <c r="BTC646" t="s">
        <v>5556</v>
      </c>
      <c r="BTD646" t="s">
        <v>5556</v>
      </c>
      <c r="BTE646" t="s">
        <v>5556</v>
      </c>
      <c r="BTG646" t="s">
        <v>5556</v>
      </c>
      <c r="BTH646" t="s">
        <v>5556</v>
      </c>
      <c r="BXX646" t="s">
        <v>5556</v>
      </c>
      <c r="BXY646" t="s">
        <v>5556</v>
      </c>
      <c r="BXZ646" t="s">
        <v>5556</v>
      </c>
      <c r="BYC646" t="s">
        <v>5556</v>
      </c>
      <c r="BYD646" t="s">
        <v>5556</v>
      </c>
      <c r="CCV646" t="s">
        <v>5556</v>
      </c>
      <c r="CCW646" t="s">
        <v>5556</v>
      </c>
      <c r="CCX646" t="s">
        <v>5556</v>
      </c>
      <c r="CCZ646" t="s">
        <v>5556</v>
      </c>
      <c r="CDA646" t="s">
        <v>5556</v>
      </c>
      <c r="CHR646" t="s">
        <v>5556</v>
      </c>
      <c r="CHS646" t="s">
        <v>5556</v>
      </c>
      <c r="CHT646" t="s">
        <v>5556</v>
      </c>
      <c r="CHV646" t="s">
        <v>5556</v>
      </c>
      <c r="CHW646" t="s">
        <v>5556</v>
      </c>
      <c r="CLK646" t="s">
        <v>5556</v>
      </c>
      <c r="CLL646" t="s">
        <v>5556</v>
      </c>
      <c r="CLM646" t="s">
        <v>5556</v>
      </c>
      <c r="CLO646" t="s">
        <v>5556</v>
      </c>
      <c r="CLP646" t="s">
        <v>5556</v>
      </c>
      <c r="CPW646" t="s">
        <v>5556</v>
      </c>
      <c r="CPX646" t="s">
        <v>5556</v>
      </c>
      <c r="CPY646" t="s">
        <v>5556</v>
      </c>
      <c r="CQC646" t="s">
        <v>5556</v>
      </c>
      <c r="CQD646" t="s">
        <v>5556</v>
      </c>
      <c r="CUQ646" t="s">
        <v>5556</v>
      </c>
      <c r="CUR646" t="s">
        <v>5556</v>
      </c>
      <c r="CUS646" t="s">
        <v>5556</v>
      </c>
      <c r="CUU646" t="s">
        <v>5556</v>
      </c>
      <c r="CUV646" t="s">
        <v>5556</v>
      </c>
      <c r="CZP646" t="s">
        <v>5556</v>
      </c>
      <c r="CZQ646" t="s">
        <v>5556</v>
      </c>
      <c r="CZR646" t="s">
        <v>5556</v>
      </c>
      <c r="CZT646" t="s">
        <v>5556</v>
      </c>
      <c r="CZU646" t="s">
        <v>5556</v>
      </c>
      <c r="DEN646" t="s">
        <v>5556</v>
      </c>
      <c r="DEO646" t="s">
        <v>5556</v>
      </c>
      <c r="DEP646" t="s">
        <v>5556</v>
      </c>
      <c r="DER646" t="s">
        <v>5556</v>
      </c>
      <c r="DES646" t="s">
        <v>5556</v>
      </c>
      <c r="DIF646" t="s">
        <v>5556</v>
      </c>
      <c r="DIG646" t="s">
        <v>5556</v>
      </c>
      <c r="DIH646" t="s">
        <v>5556</v>
      </c>
      <c r="DIK646" t="s">
        <v>5556</v>
      </c>
      <c r="DIL646" t="s">
        <v>5556</v>
      </c>
      <c r="DMQ646" t="s">
        <v>5556</v>
      </c>
      <c r="DMR646" t="s">
        <v>5556</v>
      </c>
      <c r="DMS646" t="s">
        <v>5556</v>
      </c>
      <c r="DMU646" t="s">
        <v>5556</v>
      </c>
      <c r="DMV646" t="s">
        <v>5556</v>
      </c>
      <c r="DRD646" t="s">
        <v>5556</v>
      </c>
      <c r="DRE646" t="s">
        <v>5556</v>
      </c>
      <c r="DRF646" t="s">
        <v>5556</v>
      </c>
      <c r="DRI646" t="s">
        <v>5556</v>
      </c>
      <c r="DRJ646" t="s">
        <v>5556</v>
      </c>
      <c r="DVZ646" t="s">
        <v>5556</v>
      </c>
      <c r="DWA646" t="s">
        <v>5556</v>
      </c>
      <c r="DWB646" t="s">
        <v>5556</v>
      </c>
      <c r="DWD646" t="s">
        <v>5556</v>
      </c>
      <c r="DWE646" t="s">
        <v>5556</v>
      </c>
      <c r="DYQ646" t="s">
        <v>5556</v>
      </c>
      <c r="DYR646" t="s">
        <v>5556</v>
      </c>
      <c r="DYS646" t="s">
        <v>5556</v>
      </c>
      <c r="DYU646" t="s">
        <v>5556</v>
      </c>
      <c r="DYV646" t="s">
        <v>5556</v>
      </c>
      <c r="ECQ646" t="s">
        <v>5556</v>
      </c>
      <c r="ECR646" t="s">
        <v>5556</v>
      </c>
      <c r="ECS646" t="s">
        <v>5556</v>
      </c>
      <c r="ECU646" t="s">
        <v>5556</v>
      </c>
      <c r="ECV646" t="s">
        <v>5556</v>
      </c>
      <c r="EIC646" t="s">
        <v>5556</v>
      </c>
      <c r="EID646" t="s">
        <v>5556</v>
      </c>
      <c r="EIE646" t="s">
        <v>5556</v>
      </c>
      <c r="EIG646" t="s">
        <v>5556</v>
      </c>
      <c r="EIH646" t="s">
        <v>5556</v>
      </c>
      <c r="EML646" t="s">
        <v>5556</v>
      </c>
      <c r="EMM646" t="s">
        <v>5556</v>
      </c>
      <c r="EMN646" t="s">
        <v>5556</v>
      </c>
      <c r="EMP646" t="s">
        <v>5556</v>
      </c>
      <c r="EMQ646" t="s">
        <v>5556</v>
      </c>
      <c r="ERP646" t="s">
        <v>5556</v>
      </c>
      <c r="ERQ646" t="s">
        <v>5556</v>
      </c>
      <c r="ERR646" t="s">
        <v>5556</v>
      </c>
      <c r="ERT646" t="s">
        <v>5556</v>
      </c>
      <c r="ERU646" t="s">
        <v>5556</v>
      </c>
      <c r="EWH646" t="s">
        <v>5556</v>
      </c>
      <c r="EWI646" t="s">
        <v>5556</v>
      </c>
      <c r="EWJ646" t="s">
        <v>5556</v>
      </c>
      <c r="EWL646" t="s">
        <v>5556</v>
      </c>
      <c r="EWM646" t="s">
        <v>5556</v>
      </c>
      <c r="FBE646" t="s">
        <v>5556</v>
      </c>
      <c r="FBF646" t="s">
        <v>5556</v>
      </c>
      <c r="FBG646" t="s">
        <v>5556</v>
      </c>
      <c r="FBI646" t="s">
        <v>5556</v>
      </c>
      <c r="FBJ646" t="s">
        <v>5556</v>
      </c>
      <c r="FFQ646" t="s">
        <v>5556</v>
      </c>
      <c r="FFR646" t="s">
        <v>5556</v>
      </c>
      <c r="FFS646" t="s">
        <v>5556</v>
      </c>
      <c r="FFU646" t="s">
        <v>5556</v>
      </c>
      <c r="FFV646" t="s">
        <v>5556</v>
      </c>
      <c r="FKS646" t="s">
        <v>5556</v>
      </c>
      <c r="FKT646" t="s">
        <v>5556</v>
      </c>
      <c r="FKU646" t="s">
        <v>5556</v>
      </c>
      <c r="FKW646" t="s">
        <v>5556</v>
      </c>
      <c r="FKX646" t="s">
        <v>5556</v>
      </c>
      <c r="FPE646" t="s">
        <v>5556</v>
      </c>
      <c r="FPF646" t="s">
        <v>5556</v>
      </c>
      <c r="FPG646" t="s">
        <v>5556</v>
      </c>
      <c r="FPI646" t="s">
        <v>5556</v>
      </c>
      <c r="FPJ646" t="s">
        <v>5556</v>
      </c>
      <c r="FUK646" t="s">
        <v>5556</v>
      </c>
      <c r="FUL646" t="s">
        <v>5556</v>
      </c>
      <c r="FUM646" t="s">
        <v>5556</v>
      </c>
      <c r="FUP646" t="s">
        <v>5556</v>
      </c>
      <c r="FUQ646" t="s">
        <v>5556</v>
      </c>
      <c r="FZG646" t="s">
        <v>5556</v>
      </c>
      <c r="FZH646" t="s">
        <v>5556</v>
      </c>
      <c r="FZI646" t="s">
        <v>5556</v>
      </c>
      <c r="FZK646" t="s">
        <v>5556</v>
      </c>
      <c r="FZL646" t="s">
        <v>5556</v>
      </c>
      <c r="GDD646" t="s">
        <v>5556</v>
      </c>
      <c r="GDE646" t="s">
        <v>5556</v>
      </c>
      <c r="GDF646" t="s">
        <v>5556</v>
      </c>
      <c r="GDH646" t="s">
        <v>5556</v>
      </c>
      <c r="GDI646" t="s">
        <v>5556</v>
      </c>
      <c r="GII646" t="s">
        <v>5556</v>
      </c>
      <c r="GIJ646" t="s">
        <v>5556</v>
      </c>
      <c r="GIK646" t="s">
        <v>5556</v>
      </c>
      <c r="GIM646" t="s">
        <v>5556</v>
      </c>
      <c r="GIN646" t="s">
        <v>5556</v>
      </c>
      <c r="GOK646" t="s">
        <v>5556</v>
      </c>
      <c r="GOL646" t="s">
        <v>5556</v>
      </c>
      <c r="GOM646" t="s">
        <v>5556</v>
      </c>
      <c r="GOO646" t="s">
        <v>5556</v>
      </c>
      <c r="GOP646" t="s">
        <v>5556</v>
      </c>
      <c r="GTI646" t="s">
        <v>5556</v>
      </c>
      <c r="GTJ646" t="s">
        <v>5556</v>
      </c>
      <c r="GTK646" t="s">
        <v>5556</v>
      </c>
      <c r="GTM646" t="s">
        <v>5556</v>
      </c>
      <c r="GTN646" t="s">
        <v>5556</v>
      </c>
      <c r="GYB646" t="s">
        <v>5556</v>
      </c>
      <c r="GYC646" t="s">
        <v>5556</v>
      </c>
      <c r="GYD646" t="s">
        <v>5556</v>
      </c>
      <c r="GYF646" t="s">
        <v>5556</v>
      </c>
      <c r="GYG646" t="s">
        <v>5556</v>
      </c>
      <c r="HBJ646" t="s">
        <v>5556</v>
      </c>
      <c r="HBK646" t="s">
        <v>5556</v>
      </c>
      <c r="HBL646" t="s">
        <v>5556</v>
      </c>
      <c r="HBN646" t="s">
        <v>5556</v>
      </c>
      <c r="HBO646" t="s">
        <v>5556</v>
      </c>
      <c r="HHJ646" t="s">
        <v>5556</v>
      </c>
      <c r="HHK646" t="s">
        <v>5556</v>
      </c>
      <c r="HHL646" t="s">
        <v>5556</v>
      </c>
      <c r="HHO646" t="s">
        <v>5556</v>
      </c>
      <c r="HHP646" t="s">
        <v>5556</v>
      </c>
      <c r="HLV646" t="s">
        <v>5556</v>
      </c>
      <c r="HLW646" t="s">
        <v>5556</v>
      </c>
      <c r="HLX646" t="s">
        <v>5556</v>
      </c>
      <c r="HLZ646" t="s">
        <v>5556</v>
      </c>
      <c r="HMA646" t="s">
        <v>5556</v>
      </c>
    </row>
    <row r="647" spans="5:5747" ht="12.75">
      <c r="E647" t="s">
        <v>5557</v>
      </c>
      <c r="F647" t="s">
        <v>5557</v>
      </c>
      <c r="G647" t="s">
        <v>5557</v>
      </c>
      <c r="I647" t="s">
        <v>5557</v>
      </c>
      <c r="J647" t="s">
        <v>5557</v>
      </c>
      <c r="DP647" t="s">
        <v>5557</v>
      </c>
      <c r="DQ647" t="s">
        <v>5557</v>
      </c>
      <c r="DR647" t="s">
        <v>5557</v>
      </c>
      <c r="DT647" t="s">
        <v>5557</v>
      </c>
      <c r="DU647" t="s">
        <v>5557</v>
      </c>
      <c r="IQ647" t="s">
        <v>5557</v>
      </c>
      <c r="IR647" t="s">
        <v>5557</v>
      </c>
      <c r="IS647" t="s">
        <v>5557</v>
      </c>
      <c r="IU647" t="s">
        <v>5557</v>
      </c>
      <c r="IV647" t="s">
        <v>5557</v>
      </c>
      <c r="NI647" t="s">
        <v>5557</v>
      </c>
      <c r="NJ647" t="s">
        <v>5557</v>
      </c>
      <c r="NK647" t="s">
        <v>5557</v>
      </c>
      <c r="NM647" t="s">
        <v>5557</v>
      </c>
      <c r="NN647" t="s">
        <v>5557</v>
      </c>
      <c r="SL647" t="s">
        <v>5557</v>
      </c>
      <c r="SM647" t="s">
        <v>5557</v>
      </c>
      <c r="SN647" t="s">
        <v>5557</v>
      </c>
      <c r="SP647" t="s">
        <v>5557</v>
      </c>
      <c r="SQ647" t="s">
        <v>5557</v>
      </c>
      <c r="XJ647" t="s">
        <v>5557</v>
      </c>
      <c r="XK647" t="s">
        <v>5557</v>
      </c>
      <c r="XL647" t="s">
        <v>5557</v>
      </c>
      <c r="XN647" t="s">
        <v>5557</v>
      </c>
      <c r="XO647" t="s">
        <v>5557</v>
      </c>
      <c r="ABP647" t="s">
        <v>5557</v>
      </c>
      <c r="ABQ647" t="s">
        <v>5557</v>
      </c>
      <c r="ABR647" t="s">
        <v>5557</v>
      </c>
      <c r="ABU647" t="s">
        <v>5557</v>
      </c>
      <c r="ABV647" t="s">
        <v>5557</v>
      </c>
      <c r="AFE647" t="s">
        <v>5557</v>
      </c>
      <c r="AFF647" t="s">
        <v>5557</v>
      </c>
      <c r="AFG647" t="s">
        <v>5557</v>
      </c>
      <c r="AFJ647" t="s">
        <v>5557</v>
      </c>
      <c r="AFK647" t="s">
        <v>5557</v>
      </c>
      <c r="AKB647" t="s">
        <v>5557</v>
      </c>
      <c r="AKC647" t="s">
        <v>5557</v>
      </c>
      <c r="AKD647" t="s">
        <v>5557</v>
      </c>
      <c r="AKF647" t="s">
        <v>5557</v>
      </c>
      <c r="AKG647" t="s">
        <v>5557</v>
      </c>
      <c r="AOK647" t="s">
        <v>5557</v>
      </c>
      <c r="AOL647" t="s">
        <v>5557</v>
      </c>
      <c r="AOM647" t="s">
        <v>5557</v>
      </c>
      <c r="AOQ647" t="s">
        <v>5557</v>
      </c>
      <c r="AOR647" t="s">
        <v>5557</v>
      </c>
      <c r="ASV647" t="s">
        <v>5557</v>
      </c>
      <c r="ASW647" t="s">
        <v>5557</v>
      </c>
      <c r="ASX647" t="s">
        <v>5557</v>
      </c>
      <c r="ATA647" t="s">
        <v>5557</v>
      </c>
      <c r="ATB647" t="s">
        <v>5557</v>
      </c>
      <c r="AXK647" t="s">
        <v>5557</v>
      </c>
      <c r="AXL647" t="s">
        <v>5557</v>
      </c>
      <c r="AXM647" t="s">
        <v>5557</v>
      </c>
      <c r="AXO647" t="s">
        <v>5557</v>
      </c>
      <c r="AXP647" t="s">
        <v>5557</v>
      </c>
      <c r="BBT647" t="s">
        <v>5557</v>
      </c>
      <c r="BBU647" t="s">
        <v>5557</v>
      </c>
      <c r="BBV647" t="s">
        <v>5557</v>
      </c>
      <c r="BBY647" t="s">
        <v>5557</v>
      </c>
      <c r="BBZ647" t="s">
        <v>5557</v>
      </c>
      <c r="BGU647" t="s">
        <v>5557</v>
      </c>
      <c r="BGV647" t="s">
        <v>5557</v>
      </c>
      <c r="BGW647" t="s">
        <v>5557</v>
      </c>
      <c r="BGY647" t="s">
        <v>5557</v>
      </c>
      <c r="BGZ647" t="s">
        <v>5557</v>
      </c>
      <c r="BLG647" t="s">
        <v>5557</v>
      </c>
      <c r="BLH647" t="s">
        <v>5557</v>
      </c>
      <c r="BLI647" t="s">
        <v>5557</v>
      </c>
      <c r="BLK647" t="s">
        <v>5557</v>
      </c>
      <c r="BLL647" t="s">
        <v>5557</v>
      </c>
      <c r="BPC647" t="s">
        <v>5557</v>
      </c>
      <c r="BPD647" t="s">
        <v>5557</v>
      </c>
      <c r="BPE647" t="s">
        <v>5557</v>
      </c>
      <c r="BPG647" t="s">
        <v>5557</v>
      </c>
      <c r="BPH647" t="s">
        <v>5557</v>
      </c>
      <c r="BTC647" t="s">
        <v>5557</v>
      </c>
      <c r="BTD647" t="s">
        <v>5557</v>
      </c>
      <c r="BTE647" t="s">
        <v>5557</v>
      </c>
      <c r="BTG647" t="s">
        <v>5557</v>
      </c>
      <c r="BTH647" t="s">
        <v>5557</v>
      </c>
      <c r="BXX647" t="s">
        <v>5557</v>
      </c>
      <c r="BXY647" t="s">
        <v>5557</v>
      </c>
      <c r="BXZ647" t="s">
        <v>5557</v>
      </c>
      <c r="BYC647" t="s">
        <v>5557</v>
      </c>
      <c r="BYD647" t="s">
        <v>5557</v>
      </c>
      <c r="CCV647" t="s">
        <v>5557</v>
      </c>
      <c r="CCW647" t="s">
        <v>5557</v>
      </c>
      <c r="CCX647" t="s">
        <v>5557</v>
      </c>
      <c r="CCZ647" t="s">
        <v>5557</v>
      </c>
      <c r="CDA647" t="s">
        <v>5557</v>
      </c>
      <c r="CHR647" t="s">
        <v>5557</v>
      </c>
      <c r="CHS647" t="s">
        <v>5557</v>
      </c>
      <c r="CHT647" t="s">
        <v>5557</v>
      </c>
      <c r="CHV647" t="s">
        <v>5557</v>
      </c>
      <c r="CHW647" t="s">
        <v>5557</v>
      </c>
      <c r="CLK647" t="s">
        <v>5557</v>
      </c>
      <c r="CLL647" t="s">
        <v>5557</v>
      </c>
      <c r="CLM647" t="s">
        <v>5557</v>
      </c>
      <c r="CLO647" t="s">
        <v>5557</v>
      </c>
      <c r="CLP647" t="s">
        <v>5557</v>
      </c>
      <c r="CPW647" t="s">
        <v>5557</v>
      </c>
      <c r="CPX647" t="s">
        <v>5557</v>
      </c>
      <c r="CPY647" t="s">
        <v>5557</v>
      </c>
      <c r="CQC647" t="s">
        <v>5557</v>
      </c>
      <c r="CQD647" t="s">
        <v>5557</v>
      </c>
      <c r="CUQ647" t="s">
        <v>5557</v>
      </c>
      <c r="CUR647" t="s">
        <v>5557</v>
      </c>
      <c r="CUS647" t="s">
        <v>5557</v>
      </c>
      <c r="CUU647" t="s">
        <v>5557</v>
      </c>
      <c r="CUV647" t="s">
        <v>5557</v>
      </c>
      <c r="CZP647" t="s">
        <v>5557</v>
      </c>
      <c r="CZQ647" t="s">
        <v>5557</v>
      </c>
      <c r="CZR647" t="s">
        <v>5557</v>
      </c>
      <c r="CZT647" t="s">
        <v>5557</v>
      </c>
      <c r="CZU647" t="s">
        <v>5557</v>
      </c>
      <c r="DEN647" t="s">
        <v>5557</v>
      </c>
      <c r="DEO647" t="s">
        <v>5557</v>
      </c>
      <c r="DEP647" t="s">
        <v>5557</v>
      </c>
      <c r="DER647" t="s">
        <v>5557</v>
      </c>
      <c r="DES647" t="s">
        <v>5557</v>
      </c>
      <c r="DIF647" t="s">
        <v>5557</v>
      </c>
      <c r="DIG647" t="s">
        <v>5557</v>
      </c>
      <c r="DIH647" t="s">
        <v>5557</v>
      </c>
      <c r="DIK647" t="s">
        <v>5557</v>
      </c>
      <c r="DIL647" t="s">
        <v>5557</v>
      </c>
      <c r="DMQ647" t="s">
        <v>5557</v>
      </c>
      <c r="DMR647" t="s">
        <v>5557</v>
      </c>
      <c r="DMS647" t="s">
        <v>5557</v>
      </c>
      <c r="DMU647" t="s">
        <v>5557</v>
      </c>
      <c r="DMV647" t="s">
        <v>5557</v>
      </c>
      <c r="DRD647" t="s">
        <v>5557</v>
      </c>
      <c r="DRE647" t="s">
        <v>5557</v>
      </c>
      <c r="DRF647" t="s">
        <v>5557</v>
      </c>
      <c r="DRI647" t="s">
        <v>5557</v>
      </c>
      <c r="DRJ647" t="s">
        <v>5557</v>
      </c>
      <c r="DVZ647" t="s">
        <v>5557</v>
      </c>
      <c r="DWA647" t="s">
        <v>5557</v>
      </c>
      <c r="DWB647" t="s">
        <v>5557</v>
      </c>
      <c r="DWD647" t="s">
        <v>5557</v>
      </c>
      <c r="DWE647" t="s">
        <v>5557</v>
      </c>
      <c r="DYQ647" t="s">
        <v>5557</v>
      </c>
      <c r="DYR647" t="s">
        <v>5557</v>
      </c>
      <c r="DYS647" t="s">
        <v>5557</v>
      </c>
      <c r="DYU647" t="s">
        <v>5557</v>
      </c>
      <c r="DYV647" t="s">
        <v>5557</v>
      </c>
      <c r="ECQ647" t="s">
        <v>5557</v>
      </c>
      <c r="ECR647" t="s">
        <v>5557</v>
      </c>
      <c r="ECS647" t="s">
        <v>5557</v>
      </c>
      <c r="ECU647" t="s">
        <v>5557</v>
      </c>
      <c r="ECV647" t="s">
        <v>5557</v>
      </c>
      <c r="EIC647" t="s">
        <v>5557</v>
      </c>
      <c r="EID647" t="s">
        <v>5557</v>
      </c>
      <c r="EIE647" t="s">
        <v>5557</v>
      </c>
      <c r="EIG647" t="s">
        <v>5557</v>
      </c>
      <c r="EIH647" t="s">
        <v>5557</v>
      </c>
      <c r="EML647" t="s">
        <v>5557</v>
      </c>
      <c r="EMM647" t="s">
        <v>5557</v>
      </c>
      <c r="EMN647" t="s">
        <v>5557</v>
      </c>
      <c r="EMP647" t="s">
        <v>5557</v>
      </c>
      <c r="EMQ647" t="s">
        <v>5557</v>
      </c>
      <c r="ERP647" t="s">
        <v>5557</v>
      </c>
      <c r="ERQ647" t="s">
        <v>5557</v>
      </c>
      <c r="ERR647" t="s">
        <v>5557</v>
      </c>
      <c r="ERT647" t="s">
        <v>5557</v>
      </c>
      <c r="ERU647" t="s">
        <v>5557</v>
      </c>
      <c r="EWH647" t="s">
        <v>5557</v>
      </c>
      <c r="EWI647" t="s">
        <v>5557</v>
      </c>
      <c r="EWJ647" t="s">
        <v>5557</v>
      </c>
      <c r="EWL647" t="s">
        <v>5557</v>
      </c>
      <c r="EWM647" t="s">
        <v>5557</v>
      </c>
      <c r="FBE647" t="s">
        <v>5557</v>
      </c>
      <c r="FBF647" t="s">
        <v>5557</v>
      </c>
      <c r="FBG647" t="s">
        <v>5557</v>
      </c>
      <c r="FBI647" t="s">
        <v>5557</v>
      </c>
      <c r="FBJ647" t="s">
        <v>5557</v>
      </c>
      <c r="FFQ647" t="s">
        <v>5557</v>
      </c>
      <c r="FFR647" t="s">
        <v>5557</v>
      </c>
      <c r="FFS647" t="s">
        <v>5557</v>
      </c>
      <c r="FFU647" t="s">
        <v>5557</v>
      </c>
      <c r="FFV647" t="s">
        <v>5557</v>
      </c>
      <c r="FKS647" t="s">
        <v>5557</v>
      </c>
      <c r="FKT647" t="s">
        <v>5557</v>
      </c>
      <c r="FKU647" t="s">
        <v>5557</v>
      </c>
      <c r="FKW647" t="s">
        <v>5557</v>
      </c>
      <c r="FKX647" t="s">
        <v>5557</v>
      </c>
      <c r="FPE647" t="s">
        <v>5557</v>
      </c>
      <c r="FPF647" t="s">
        <v>5557</v>
      </c>
      <c r="FPG647" t="s">
        <v>5557</v>
      </c>
      <c r="FPI647" t="s">
        <v>5557</v>
      </c>
      <c r="FPJ647" t="s">
        <v>5557</v>
      </c>
      <c r="FUK647" t="s">
        <v>5557</v>
      </c>
      <c r="FUL647" t="s">
        <v>5557</v>
      </c>
      <c r="FUM647" t="s">
        <v>5557</v>
      </c>
      <c r="FUP647" t="s">
        <v>5557</v>
      </c>
      <c r="FUQ647" t="s">
        <v>5557</v>
      </c>
      <c r="FZG647" t="s">
        <v>5557</v>
      </c>
      <c r="FZH647" t="s">
        <v>5557</v>
      </c>
      <c r="FZI647" t="s">
        <v>5557</v>
      </c>
      <c r="FZK647" t="s">
        <v>5557</v>
      </c>
      <c r="FZL647" t="s">
        <v>5557</v>
      </c>
      <c r="GDD647" t="s">
        <v>5557</v>
      </c>
      <c r="GDE647" t="s">
        <v>5557</v>
      </c>
      <c r="GDF647" t="s">
        <v>5557</v>
      </c>
      <c r="GDH647" t="s">
        <v>5557</v>
      </c>
      <c r="GDI647" t="s">
        <v>5557</v>
      </c>
      <c r="GII647" t="s">
        <v>5557</v>
      </c>
      <c r="GIJ647" t="s">
        <v>5557</v>
      </c>
      <c r="GIK647" t="s">
        <v>5557</v>
      </c>
      <c r="GIM647" t="s">
        <v>5557</v>
      </c>
      <c r="GIN647" t="s">
        <v>5557</v>
      </c>
      <c r="GOK647" t="s">
        <v>5557</v>
      </c>
      <c r="GOL647" t="s">
        <v>5557</v>
      </c>
      <c r="GOM647" t="s">
        <v>5557</v>
      </c>
      <c r="GOO647" t="s">
        <v>5557</v>
      </c>
      <c r="GOP647" t="s">
        <v>5557</v>
      </c>
      <c r="GTI647" t="s">
        <v>5557</v>
      </c>
      <c r="GTJ647" t="s">
        <v>5557</v>
      </c>
      <c r="GTK647" t="s">
        <v>5557</v>
      </c>
      <c r="GTM647" t="s">
        <v>5557</v>
      </c>
      <c r="GTN647" t="s">
        <v>5557</v>
      </c>
      <c r="GYB647" t="s">
        <v>5557</v>
      </c>
      <c r="GYC647" t="s">
        <v>5557</v>
      </c>
      <c r="GYD647" t="s">
        <v>5557</v>
      </c>
      <c r="GYF647" t="s">
        <v>5557</v>
      </c>
      <c r="GYG647" t="s">
        <v>5557</v>
      </c>
      <c r="HBJ647" t="s">
        <v>5557</v>
      </c>
      <c r="HBK647" t="s">
        <v>5557</v>
      </c>
      <c r="HBL647" t="s">
        <v>5557</v>
      </c>
      <c r="HBN647" t="s">
        <v>5557</v>
      </c>
      <c r="HBO647" t="s">
        <v>5557</v>
      </c>
      <c r="HHJ647" t="s">
        <v>5557</v>
      </c>
      <c r="HHK647" t="s">
        <v>5557</v>
      </c>
      <c r="HHL647" t="s">
        <v>5557</v>
      </c>
      <c r="HHO647" t="s">
        <v>5557</v>
      </c>
      <c r="HHP647" t="s">
        <v>5557</v>
      </c>
      <c r="HLV647" t="s">
        <v>5557</v>
      </c>
      <c r="HLW647" t="s">
        <v>5557</v>
      </c>
      <c r="HLX647" t="s">
        <v>5557</v>
      </c>
      <c r="HLZ647" t="s">
        <v>5557</v>
      </c>
      <c r="HMA647" t="s">
        <v>5557</v>
      </c>
    </row>
    <row r="648" spans="5:5747" ht="12.75">
      <c r="E648" t="s">
        <v>5558</v>
      </c>
      <c r="F648" t="s">
        <v>5558</v>
      </c>
      <c r="G648" t="s">
        <v>5558</v>
      </c>
      <c r="I648" t="s">
        <v>5558</v>
      </c>
      <c r="J648" t="s">
        <v>5558</v>
      </c>
      <c r="DP648" t="s">
        <v>5558</v>
      </c>
      <c r="DQ648" t="s">
        <v>5558</v>
      </c>
      <c r="DR648" t="s">
        <v>5558</v>
      </c>
      <c r="DT648" t="s">
        <v>5558</v>
      </c>
      <c r="DU648" t="s">
        <v>5558</v>
      </c>
      <c r="IQ648" t="s">
        <v>5558</v>
      </c>
      <c r="IR648" t="s">
        <v>5558</v>
      </c>
      <c r="IS648" t="s">
        <v>5558</v>
      </c>
      <c r="IU648" t="s">
        <v>5558</v>
      </c>
      <c r="IV648" t="s">
        <v>5558</v>
      </c>
      <c r="NI648" t="s">
        <v>5558</v>
      </c>
      <c r="NJ648" t="s">
        <v>5558</v>
      </c>
      <c r="NK648" t="s">
        <v>5558</v>
      </c>
      <c r="NM648" t="s">
        <v>5558</v>
      </c>
      <c r="NN648" t="s">
        <v>5558</v>
      </c>
      <c r="SL648" t="s">
        <v>5558</v>
      </c>
      <c r="SM648" t="s">
        <v>5558</v>
      </c>
      <c r="SN648" t="s">
        <v>5558</v>
      </c>
      <c r="SP648" t="s">
        <v>5558</v>
      </c>
      <c r="SQ648" t="s">
        <v>5558</v>
      </c>
      <c r="XJ648" t="s">
        <v>5558</v>
      </c>
      <c r="XK648" t="s">
        <v>5558</v>
      </c>
      <c r="XL648" t="s">
        <v>5558</v>
      </c>
      <c r="XN648" t="s">
        <v>5558</v>
      </c>
      <c r="XO648" t="s">
        <v>5558</v>
      </c>
      <c r="ABP648" t="s">
        <v>5558</v>
      </c>
      <c r="ABQ648" t="s">
        <v>5558</v>
      </c>
      <c r="ABR648" t="s">
        <v>5558</v>
      </c>
      <c r="ABU648" t="s">
        <v>5558</v>
      </c>
      <c r="ABV648" t="s">
        <v>5558</v>
      </c>
      <c r="AFE648" t="s">
        <v>5558</v>
      </c>
      <c r="AFF648" t="s">
        <v>5558</v>
      </c>
      <c r="AFG648" t="s">
        <v>5558</v>
      </c>
      <c r="AFJ648" t="s">
        <v>5558</v>
      </c>
      <c r="AFK648" t="s">
        <v>5558</v>
      </c>
      <c r="AKB648" t="s">
        <v>5558</v>
      </c>
      <c r="AKC648" t="s">
        <v>5558</v>
      </c>
      <c r="AKD648" t="s">
        <v>5558</v>
      </c>
      <c r="AKF648" t="s">
        <v>5558</v>
      </c>
      <c r="AKG648" t="s">
        <v>5558</v>
      </c>
      <c r="AOK648" t="s">
        <v>5558</v>
      </c>
      <c r="AOL648" t="s">
        <v>5558</v>
      </c>
      <c r="AOM648" t="s">
        <v>5558</v>
      </c>
      <c r="AOQ648" t="s">
        <v>5558</v>
      </c>
      <c r="AOR648" t="s">
        <v>5558</v>
      </c>
      <c r="ASV648" t="s">
        <v>5558</v>
      </c>
      <c r="ASW648" t="s">
        <v>5558</v>
      </c>
      <c r="ASX648" t="s">
        <v>5558</v>
      </c>
      <c r="ATA648" t="s">
        <v>5558</v>
      </c>
      <c r="ATB648" t="s">
        <v>5558</v>
      </c>
      <c r="AXK648" t="s">
        <v>5558</v>
      </c>
      <c r="AXL648" t="s">
        <v>5558</v>
      </c>
      <c r="AXM648" t="s">
        <v>5558</v>
      </c>
      <c r="AXO648" t="s">
        <v>5558</v>
      </c>
      <c r="AXP648" t="s">
        <v>5558</v>
      </c>
      <c r="BBT648" t="s">
        <v>5558</v>
      </c>
      <c r="BBU648" t="s">
        <v>5558</v>
      </c>
      <c r="BBV648" t="s">
        <v>5558</v>
      </c>
      <c r="BBY648" t="s">
        <v>5558</v>
      </c>
      <c r="BBZ648" t="s">
        <v>5558</v>
      </c>
      <c r="BGU648" t="s">
        <v>5558</v>
      </c>
      <c r="BGV648" t="s">
        <v>5558</v>
      </c>
      <c r="BGW648" t="s">
        <v>5558</v>
      </c>
      <c r="BGY648" t="s">
        <v>5558</v>
      </c>
      <c r="BGZ648" t="s">
        <v>5558</v>
      </c>
      <c r="BLG648" t="s">
        <v>5558</v>
      </c>
      <c r="BLH648" t="s">
        <v>5558</v>
      </c>
      <c r="BLI648" t="s">
        <v>5558</v>
      </c>
      <c r="BLK648" t="s">
        <v>5558</v>
      </c>
      <c r="BLL648" t="s">
        <v>5558</v>
      </c>
      <c r="BPC648" t="s">
        <v>5558</v>
      </c>
      <c r="BPD648" t="s">
        <v>5558</v>
      </c>
      <c r="BPE648" t="s">
        <v>5558</v>
      </c>
      <c r="BPG648" t="s">
        <v>5558</v>
      </c>
      <c r="BPH648" t="s">
        <v>5558</v>
      </c>
      <c r="BTC648" t="s">
        <v>5558</v>
      </c>
      <c r="BTD648" t="s">
        <v>5558</v>
      </c>
      <c r="BTE648" t="s">
        <v>5558</v>
      </c>
      <c r="BTG648" t="s">
        <v>5558</v>
      </c>
      <c r="BTH648" t="s">
        <v>5558</v>
      </c>
      <c r="BXX648" t="s">
        <v>5558</v>
      </c>
      <c r="BXY648" t="s">
        <v>5558</v>
      </c>
      <c r="BXZ648" t="s">
        <v>5558</v>
      </c>
      <c r="BYC648" t="s">
        <v>5558</v>
      </c>
      <c r="BYD648" t="s">
        <v>5558</v>
      </c>
      <c r="CCV648" t="s">
        <v>5558</v>
      </c>
      <c r="CCW648" t="s">
        <v>5558</v>
      </c>
      <c r="CCX648" t="s">
        <v>5558</v>
      </c>
      <c r="CCZ648" t="s">
        <v>5558</v>
      </c>
      <c r="CDA648" t="s">
        <v>5558</v>
      </c>
      <c r="CHR648" t="s">
        <v>5558</v>
      </c>
      <c r="CHS648" t="s">
        <v>5558</v>
      </c>
      <c r="CHT648" t="s">
        <v>5558</v>
      </c>
      <c r="CHV648" t="s">
        <v>5558</v>
      </c>
      <c r="CHW648" t="s">
        <v>5558</v>
      </c>
      <c r="CLK648" t="s">
        <v>5558</v>
      </c>
      <c r="CLL648" t="s">
        <v>5558</v>
      </c>
      <c r="CLM648" t="s">
        <v>5558</v>
      </c>
      <c r="CLO648" t="s">
        <v>5558</v>
      </c>
      <c r="CLP648" t="s">
        <v>5558</v>
      </c>
      <c r="CPW648" t="s">
        <v>5558</v>
      </c>
      <c r="CPX648" t="s">
        <v>5558</v>
      </c>
      <c r="CPY648" t="s">
        <v>5558</v>
      </c>
      <c r="CQC648" t="s">
        <v>5558</v>
      </c>
      <c r="CQD648" t="s">
        <v>5558</v>
      </c>
      <c r="CUQ648" t="s">
        <v>5558</v>
      </c>
      <c r="CUR648" t="s">
        <v>5558</v>
      </c>
      <c r="CUS648" t="s">
        <v>5558</v>
      </c>
      <c r="CUU648" t="s">
        <v>5558</v>
      </c>
      <c r="CUV648" t="s">
        <v>5558</v>
      </c>
      <c r="CZP648" t="s">
        <v>5558</v>
      </c>
      <c r="CZQ648" t="s">
        <v>5558</v>
      </c>
      <c r="CZR648" t="s">
        <v>5558</v>
      </c>
      <c r="CZT648" t="s">
        <v>5558</v>
      </c>
      <c r="CZU648" t="s">
        <v>5558</v>
      </c>
      <c r="DEN648" t="s">
        <v>5558</v>
      </c>
      <c r="DEO648" t="s">
        <v>5558</v>
      </c>
      <c r="DEP648" t="s">
        <v>5558</v>
      </c>
      <c r="DER648" t="s">
        <v>5558</v>
      </c>
      <c r="DES648" t="s">
        <v>5558</v>
      </c>
      <c r="DIF648" t="s">
        <v>5558</v>
      </c>
      <c r="DIG648" t="s">
        <v>5558</v>
      </c>
      <c r="DIH648" t="s">
        <v>5558</v>
      </c>
      <c r="DIK648" t="s">
        <v>5558</v>
      </c>
      <c r="DIL648" t="s">
        <v>5558</v>
      </c>
      <c r="DMQ648" t="s">
        <v>5558</v>
      </c>
      <c r="DMR648" t="s">
        <v>5558</v>
      </c>
      <c r="DMS648" t="s">
        <v>5558</v>
      </c>
      <c r="DMU648" t="s">
        <v>5558</v>
      </c>
      <c r="DMV648" t="s">
        <v>5558</v>
      </c>
      <c r="DRD648" t="s">
        <v>5558</v>
      </c>
      <c r="DRE648" t="s">
        <v>5558</v>
      </c>
      <c r="DRF648" t="s">
        <v>5558</v>
      </c>
      <c r="DRI648" t="s">
        <v>5558</v>
      </c>
      <c r="DRJ648" t="s">
        <v>5558</v>
      </c>
      <c r="DVZ648" t="s">
        <v>5558</v>
      </c>
      <c r="DWA648" t="s">
        <v>5558</v>
      </c>
      <c r="DWB648" t="s">
        <v>5558</v>
      </c>
      <c r="DWD648" t="s">
        <v>5558</v>
      </c>
      <c r="DWE648" t="s">
        <v>5558</v>
      </c>
      <c r="DYQ648" t="s">
        <v>5558</v>
      </c>
      <c r="DYR648" t="s">
        <v>5558</v>
      </c>
      <c r="DYS648" t="s">
        <v>5558</v>
      </c>
      <c r="DYU648" t="s">
        <v>5558</v>
      </c>
      <c r="DYV648" t="s">
        <v>5558</v>
      </c>
      <c r="ECQ648" t="s">
        <v>5558</v>
      </c>
      <c r="ECR648" t="s">
        <v>5558</v>
      </c>
      <c r="ECS648" t="s">
        <v>5558</v>
      </c>
      <c r="ECU648" t="s">
        <v>5558</v>
      </c>
      <c r="ECV648" t="s">
        <v>5558</v>
      </c>
      <c r="EIC648" t="s">
        <v>5558</v>
      </c>
      <c r="EID648" t="s">
        <v>5558</v>
      </c>
      <c r="EIE648" t="s">
        <v>5558</v>
      </c>
      <c r="EIG648" t="s">
        <v>5558</v>
      </c>
      <c r="EIH648" t="s">
        <v>5558</v>
      </c>
      <c r="EML648" t="s">
        <v>5558</v>
      </c>
      <c r="EMM648" t="s">
        <v>5558</v>
      </c>
      <c r="EMN648" t="s">
        <v>5558</v>
      </c>
      <c r="EMP648" t="s">
        <v>5558</v>
      </c>
      <c r="EMQ648" t="s">
        <v>5558</v>
      </c>
      <c r="ERP648" t="s">
        <v>5558</v>
      </c>
      <c r="ERQ648" t="s">
        <v>5558</v>
      </c>
      <c r="ERR648" t="s">
        <v>5558</v>
      </c>
      <c r="ERT648" t="s">
        <v>5558</v>
      </c>
      <c r="ERU648" t="s">
        <v>5558</v>
      </c>
      <c r="EWH648" t="s">
        <v>5558</v>
      </c>
      <c r="EWI648" t="s">
        <v>5558</v>
      </c>
      <c r="EWJ648" t="s">
        <v>5558</v>
      </c>
      <c r="EWL648" t="s">
        <v>5558</v>
      </c>
      <c r="EWM648" t="s">
        <v>5558</v>
      </c>
      <c r="FBE648" t="s">
        <v>5558</v>
      </c>
      <c r="FBF648" t="s">
        <v>5558</v>
      </c>
      <c r="FBG648" t="s">
        <v>5558</v>
      </c>
      <c r="FBI648" t="s">
        <v>5558</v>
      </c>
      <c r="FBJ648" t="s">
        <v>5558</v>
      </c>
      <c r="FFQ648" t="s">
        <v>5558</v>
      </c>
      <c r="FFR648" t="s">
        <v>5558</v>
      </c>
      <c r="FFS648" t="s">
        <v>5558</v>
      </c>
      <c r="FFU648" t="s">
        <v>5558</v>
      </c>
      <c r="FFV648" t="s">
        <v>5558</v>
      </c>
      <c r="FKS648" t="s">
        <v>5558</v>
      </c>
      <c r="FKT648" t="s">
        <v>5558</v>
      </c>
      <c r="FKU648" t="s">
        <v>5558</v>
      </c>
      <c r="FKW648" t="s">
        <v>5558</v>
      </c>
      <c r="FKX648" t="s">
        <v>5558</v>
      </c>
      <c r="FPE648" t="s">
        <v>5558</v>
      </c>
      <c r="FPF648" t="s">
        <v>5558</v>
      </c>
      <c r="FPG648" t="s">
        <v>5558</v>
      </c>
      <c r="FPI648" t="s">
        <v>5558</v>
      </c>
      <c r="FPJ648" t="s">
        <v>5558</v>
      </c>
      <c r="FUK648" t="s">
        <v>5558</v>
      </c>
      <c r="FUL648" t="s">
        <v>5558</v>
      </c>
      <c r="FUM648" t="s">
        <v>5558</v>
      </c>
      <c r="FUP648" t="s">
        <v>5558</v>
      </c>
      <c r="FUQ648" t="s">
        <v>5558</v>
      </c>
      <c r="FZG648" t="s">
        <v>5558</v>
      </c>
      <c r="FZH648" t="s">
        <v>5558</v>
      </c>
      <c r="FZI648" t="s">
        <v>5558</v>
      </c>
      <c r="FZK648" t="s">
        <v>5558</v>
      </c>
      <c r="FZL648" t="s">
        <v>5558</v>
      </c>
      <c r="GDD648" t="s">
        <v>5558</v>
      </c>
      <c r="GDE648" t="s">
        <v>5558</v>
      </c>
      <c r="GDF648" t="s">
        <v>5558</v>
      </c>
      <c r="GDH648" t="s">
        <v>5558</v>
      </c>
      <c r="GDI648" t="s">
        <v>5558</v>
      </c>
      <c r="GII648" t="s">
        <v>5558</v>
      </c>
      <c r="GIJ648" t="s">
        <v>5558</v>
      </c>
      <c r="GIK648" t="s">
        <v>5558</v>
      </c>
      <c r="GIM648" t="s">
        <v>5558</v>
      </c>
      <c r="GIN648" t="s">
        <v>5558</v>
      </c>
      <c r="GOK648" t="s">
        <v>5558</v>
      </c>
      <c r="GOL648" t="s">
        <v>5558</v>
      </c>
      <c r="GOM648" t="s">
        <v>5558</v>
      </c>
      <c r="GOO648" t="s">
        <v>5558</v>
      </c>
      <c r="GOP648" t="s">
        <v>5558</v>
      </c>
      <c r="GTI648" t="s">
        <v>5558</v>
      </c>
      <c r="GTJ648" t="s">
        <v>5558</v>
      </c>
      <c r="GTK648" t="s">
        <v>5558</v>
      </c>
      <c r="GTM648" t="s">
        <v>5558</v>
      </c>
      <c r="GTN648" t="s">
        <v>5558</v>
      </c>
      <c r="GYB648" t="s">
        <v>5558</v>
      </c>
      <c r="GYC648" t="s">
        <v>5558</v>
      </c>
      <c r="GYD648" t="s">
        <v>5558</v>
      </c>
      <c r="GYF648" t="s">
        <v>5558</v>
      </c>
      <c r="GYG648" t="s">
        <v>5558</v>
      </c>
      <c r="HBJ648" t="s">
        <v>5558</v>
      </c>
      <c r="HBK648" t="s">
        <v>5558</v>
      </c>
      <c r="HBL648" t="s">
        <v>5558</v>
      </c>
      <c r="HBN648" t="s">
        <v>5558</v>
      </c>
      <c r="HBO648" t="s">
        <v>5558</v>
      </c>
      <c r="HHJ648" t="s">
        <v>5558</v>
      </c>
      <c r="HHK648" t="s">
        <v>5558</v>
      </c>
      <c r="HHL648" t="s">
        <v>5558</v>
      </c>
      <c r="HHO648" t="s">
        <v>5558</v>
      </c>
      <c r="HHP648" t="s">
        <v>5558</v>
      </c>
      <c r="HLV648" t="s">
        <v>5558</v>
      </c>
      <c r="HLW648" t="s">
        <v>5558</v>
      </c>
      <c r="HLX648" t="s">
        <v>5558</v>
      </c>
      <c r="HLZ648" t="s">
        <v>5558</v>
      </c>
      <c r="HMA648" t="s">
        <v>5558</v>
      </c>
    </row>
    <row r="649" spans="5:5747" ht="12.75">
      <c r="E649" t="s">
        <v>5559</v>
      </c>
      <c r="F649" t="s">
        <v>5559</v>
      </c>
      <c r="G649" t="s">
        <v>5559</v>
      </c>
      <c r="I649" t="s">
        <v>5559</v>
      </c>
      <c r="J649" t="s">
        <v>5559</v>
      </c>
      <c r="DP649" t="s">
        <v>5559</v>
      </c>
      <c r="DQ649" t="s">
        <v>5559</v>
      </c>
      <c r="DR649" t="s">
        <v>5559</v>
      </c>
      <c r="DT649" t="s">
        <v>5559</v>
      </c>
      <c r="DU649" t="s">
        <v>5559</v>
      </c>
      <c r="IQ649" t="s">
        <v>5559</v>
      </c>
      <c r="IR649" t="s">
        <v>5559</v>
      </c>
      <c r="IS649" t="s">
        <v>5559</v>
      </c>
      <c r="IU649" t="s">
        <v>5559</v>
      </c>
      <c r="IV649" t="s">
        <v>5559</v>
      </c>
      <c r="NI649" t="s">
        <v>5559</v>
      </c>
      <c r="NJ649" t="s">
        <v>5559</v>
      </c>
      <c r="NK649" t="s">
        <v>5559</v>
      </c>
      <c r="NM649" t="s">
        <v>5559</v>
      </c>
      <c r="NN649" t="s">
        <v>5559</v>
      </c>
      <c r="SL649" t="s">
        <v>5559</v>
      </c>
      <c r="SM649" t="s">
        <v>5559</v>
      </c>
      <c r="SN649" t="s">
        <v>5559</v>
      </c>
      <c r="SP649" t="s">
        <v>5559</v>
      </c>
      <c r="SQ649" t="s">
        <v>5559</v>
      </c>
      <c r="XJ649" t="s">
        <v>5559</v>
      </c>
      <c r="XK649" t="s">
        <v>5559</v>
      </c>
      <c r="XL649" t="s">
        <v>5559</v>
      </c>
      <c r="XN649" t="s">
        <v>5559</v>
      </c>
      <c r="XO649" t="s">
        <v>5559</v>
      </c>
      <c r="ABP649" t="s">
        <v>5559</v>
      </c>
      <c r="ABQ649" t="s">
        <v>5559</v>
      </c>
      <c r="ABR649" t="s">
        <v>5559</v>
      </c>
      <c r="ABU649" t="s">
        <v>5559</v>
      </c>
      <c r="ABV649" t="s">
        <v>5559</v>
      </c>
      <c r="AFE649" t="s">
        <v>5559</v>
      </c>
      <c r="AFF649" t="s">
        <v>5559</v>
      </c>
      <c r="AFG649" t="s">
        <v>5559</v>
      </c>
      <c r="AFJ649" t="s">
        <v>5559</v>
      </c>
      <c r="AFK649" t="s">
        <v>5559</v>
      </c>
      <c r="AKB649" t="s">
        <v>5559</v>
      </c>
      <c r="AKC649" t="s">
        <v>5559</v>
      </c>
      <c r="AKD649" t="s">
        <v>5559</v>
      </c>
      <c r="AKF649" t="s">
        <v>5559</v>
      </c>
      <c r="AKG649" t="s">
        <v>5559</v>
      </c>
      <c r="AOK649" t="s">
        <v>5559</v>
      </c>
      <c r="AOL649" t="s">
        <v>5559</v>
      </c>
      <c r="AOM649" t="s">
        <v>5559</v>
      </c>
      <c r="AOQ649" t="s">
        <v>5559</v>
      </c>
      <c r="AOR649" t="s">
        <v>5559</v>
      </c>
      <c r="ASV649" t="s">
        <v>5559</v>
      </c>
      <c r="ASW649" t="s">
        <v>5559</v>
      </c>
      <c r="ASX649" t="s">
        <v>5559</v>
      </c>
      <c r="ATA649" t="s">
        <v>5559</v>
      </c>
      <c r="ATB649" t="s">
        <v>5559</v>
      </c>
      <c r="AXK649" t="s">
        <v>5559</v>
      </c>
      <c r="AXL649" t="s">
        <v>5559</v>
      </c>
      <c r="AXM649" t="s">
        <v>5559</v>
      </c>
      <c r="AXO649" t="s">
        <v>5559</v>
      </c>
      <c r="AXP649" t="s">
        <v>5559</v>
      </c>
      <c r="BBT649" t="s">
        <v>5559</v>
      </c>
      <c r="BBU649" t="s">
        <v>5559</v>
      </c>
      <c r="BBV649" t="s">
        <v>5559</v>
      </c>
      <c r="BBY649" t="s">
        <v>5559</v>
      </c>
      <c r="BBZ649" t="s">
        <v>5559</v>
      </c>
      <c r="BGU649" t="s">
        <v>5559</v>
      </c>
      <c r="BGV649" t="s">
        <v>5559</v>
      </c>
      <c r="BGW649" t="s">
        <v>5559</v>
      </c>
      <c r="BGY649" t="s">
        <v>5559</v>
      </c>
      <c r="BGZ649" t="s">
        <v>5559</v>
      </c>
      <c r="BLG649" t="s">
        <v>5559</v>
      </c>
      <c r="BLH649" t="s">
        <v>5559</v>
      </c>
      <c r="BLI649" t="s">
        <v>5559</v>
      </c>
      <c r="BLK649" t="s">
        <v>5559</v>
      </c>
      <c r="BLL649" t="s">
        <v>5559</v>
      </c>
      <c r="BPC649" t="s">
        <v>5559</v>
      </c>
      <c r="BPD649" t="s">
        <v>5559</v>
      </c>
      <c r="BPE649" t="s">
        <v>5559</v>
      </c>
      <c r="BPG649" t="s">
        <v>5559</v>
      </c>
      <c r="BPH649" t="s">
        <v>5559</v>
      </c>
      <c r="BTC649" t="s">
        <v>5559</v>
      </c>
      <c r="BTD649" t="s">
        <v>5559</v>
      </c>
      <c r="BTE649" t="s">
        <v>5559</v>
      </c>
      <c r="BTG649" t="s">
        <v>5559</v>
      </c>
      <c r="BTH649" t="s">
        <v>5559</v>
      </c>
      <c r="BXX649" t="s">
        <v>5559</v>
      </c>
      <c r="BXY649" t="s">
        <v>5559</v>
      </c>
      <c r="BXZ649" t="s">
        <v>5559</v>
      </c>
      <c r="BYC649" t="s">
        <v>5559</v>
      </c>
      <c r="BYD649" t="s">
        <v>5559</v>
      </c>
      <c r="CCV649" t="s">
        <v>5559</v>
      </c>
      <c r="CCW649" t="s">
        <v>5559</v>
      </c>
      <c r="CCX649" t="s">
        <v>5559</v>
      </c>
      <c r="CCZ649" t="s">
        <v>5559</v>
      </c>
      <c r="CDA649" t="s">
        <v>5559</v>
      </c>
      <c r="CHR649" t="s">
        <v>5559</v>
      </c>
      <c r="CHS649" t="s">
        <v>5559</v>
      </c>
      <c r="CHT649" t="s">
        <v>5559</v>
      </c>
      <c r="CHV649" t="s">
        <v>5559</v>
      </c>
      <c r="CHW649" t="s">
        <v>5559</v>
      </c>
      <c r="CLK649" t="s">
        <v>5559</v>
      </c>
      <c r="CLL649" t="s">
        <v>5559</v>
      </c>
      <c r="CLM649" t="s">
        <v>5559</v>
      </c>
      <c r="CLO649" t="s">
        <v>5559</v>
      </c>
      <c r="CLP649" t="s">
        <v>5559</v>
      </c>
      <c r="CPW649" t="s">
        <v>5559</v>
      </c>
      <c r="CPX649" t="s">
        <v>5559</v>
      </c>
      <c r="CPY649" t="s">
        <v>5559</v>
      </c>
      <c r="CQC649" t="s">
        <v>5559</v>
      </c>
      <c r="CQD649" t="s">
        <v>5559</v>
      </c>
      <c r="CUQ649" t="s">
        <v>5559</v>
      </c>
      <c r="CUR649" t="s">
        <v>5559</v>
      </c>
      <c r="CUS649" t="s">
        <v>5559</v>
      </c>
      <c r="CUU649" t="s">
        <v>5559</v>
      </c>
      <c r="CUV649" t="s">
        <v>5559</v>
      </c>
      <c r="CZP649" t="s">
        <v>5559</v>
      </c>
      <c r="CZQ649" t="s">
        <v>5559</v>
      </c>
      <c r="CZR649" t="s">
        <v>5559</v>
      </c>
      <c r="CZT649" t="s">
        <v>5559</v>
      </c>
      <c r="CZU649" t="s">
        <v>5559</v>
      </c>
      <c r="DEN649" t="s">
        <v>5559</v>
      </c>
      <c r="DEO649" t="s">
        <v>5559</v>
      </c>
      <c r="DEP649" t="s">
        <v>5559</v>
      </c>
      <c r="DER649" t="s">
        <v>5559</v>
      </c>
      <c r="DES649" t="s">
        <v>5559</v>
      </c>
      <c r="DIF649" t="s">
        <v>5559</v>
      </c>
      <c r="DIG649" t="s">
        <v>5559</v>
      </c>
      <c r="DIH649" t="s">
        <v>5559</v>
      </c>
      <c r="DIK649" t="s">
        <v>5559</v>
      </c>
      <c r="DIL649" t="s">
        <v>5559</v>
      </c>
      <c r="DMQ649" t="s">
        <v>5559</v>
      </c>
      <c r="DMR649" t="s">
        <v>5559</v>
      </c>
      <c r="DMS649" t="s">
        <v>5559</v>
      </c>
      <c r="DMU649" t="s">
        <v>5559</v>
      </c>
      <c r="DMV649" t="s">
        <v>5559</v>
      </c>
      <c r="DRD649" t="s">
        <v>5559</v>
      </c>
      <c r="DRE649" t="s">
        <v>5559</v>
      </c>
      <c r="DRF649" t="s">
        <v>5559</v>
      </c>
      <c r="DRI649" t="s">
        <v>5559</v>
      </c>
      <c r="DRJ649" t="s">
        <v>5559</v>
      </c>
      <c r="DVZ649" t="s">
        <v>5559</v>
      </c>
      <c r="DWA649" t="s">
        <v>5559</v>
      </c>
      <c r="DWB649" t="s">
        <v>5559</v>
      </c>
      <c r="DWD649" t="s">
        <v>5559</v>
      </c>
      <c r="DWE649" t="s">
        <v>5559</v>
      </c>
      <c r="DYQ649" t="s">
        <v>5559</v>
      </c>
      <c r="DYR649" t="s">
        <v>5559</v>
      </c>
      <c r="DYS649" t="s">
        <v>5559</v>
      </c>
      <c r="DYU649" t="s">
        <v>5559</v>
      </c>
      <c r="DYV649" t="s">
        <v>5559</v>
      </c>
      <c r="ECQ649" t="s">
        <v>5559</v>
      </c>
      <c r="ECR649" t="s">
        <v>5559</v>
      </c>
      <c r="ECS649" t="s">
        <v>5559</v>
      </c>
      <c r="ECU649" t="s">
        <v>5559</v>
      </c>
      <c r="ECV649" t="s">
        <v>5559</v>
      </c>
      <c r="EIC649" t="s">
        <v>5559</v>
      </c>
      <c r="EID649" t="s">
        <v>5559</v>
      </c>
      <c r="EIE649" t="s">
        <v>5559</v>
      </c>
      <c r="EIG649" t="s">
        <v>5559</v>
      </c>
      <c r="EIH649" t="s">
        <v>5559</v>
      </c>
      <c r="EML649" t="s">
        <v>5559</v>
      </c>
      <c r="EMM649" t="s">
        <v>5559</v>
      </c>
      <c r="EMN649" t="s">
        <v>5559</v>
      </c>
      <c r="EMP649" t="s">
        <v>5559</v>
      </c>
      <c r="EMQ649" t="s">
        <v>5559</v>
      </c>
      <c r="ERP649" t="s">
        <v>5559</v>
      </c>
      <c r="ERQ649" t="s">
        <v>5559</v>
      </c>
      <c r="ERR649" t="s">
        <v>5559</v>
      </c>
      <c r="ERT649" t="s">
        <v>5559</v>
      </c>
      <c r="ERU649" t="s">
        <v>5559</v>
      </c>
      <c r="EWH649" t="s">
        <v>5559</v>
      </c>
      <c r="EWI649" t="s">
        <v>5559</v>
      </c>
      <c r="EWJ649" t="s">
        <v>5559</v>
      </c>
      <c r="EWL649" t="s">
        <v>5559</v>
      </c>
      <c r="EWM649" t="s">
        <v>5559</v>
      </c>
      <c r="FBE649" t="s">
        <v>5559</v>
      </c>
      <c r="FBF649" t="s">
        <v>5559</v>
      </c>
      <c r="FBG649" t="s">
        <v>5559</v>
      </c>
      <c r="FBI649" t="s">
        <v>5559</v>
      </c>
      <c r="FBJ649" t="s">
        <v>5559</v>
      </c>
      <c r="FFQ649" t="s">
        <v>5559</v>
      </c>
      <c r="FFR649" t="s">
        <v>5559</v>
      </c>
      <c r="FFS649" t="s">
        <v>5559</v>
      </c>
      <c r="FFU649" t="s">
        <v>5559</v>
      </c>
      <c r="FFV649" t="s">
        <v>5559</v>
      </c>
      <c r="FKS649" t="s">
        <v>5559</v>
      </c>
      <c r="FKT649" t="s">
        <v>5559</v>
      </c>
      <c r="FKU649" t="s">
        <v>5559</v>
      </c>
      <c r="FKW649" t="s">
        <v>5559</v>
      </c>
      <c r="FKX649" t="s">
        <v>5559</v>
      </c>
      <c r="FPE649" t="s">
        <v>5559</v>
      </c>
      <c r="FPF649" t="s">
        <v>5559</v>
      </c>
      <c r="FPG649" t="s">
        <v>5559</v>
      </c>
      <c r="FPI649" t="s">
        <v>5559</v>
      </c>
      <c r="FPJ649" t="s">
        <v>5559</v>
      </c>
      <c r="FUK649" t="s">
        <v>5559</v>
      </c>
      <c r="FUL649" t="s">
        <v>5559</v>
      </c>
      <c r="FUM649" t="s">
        <v>5559</v>
      </c>
      <c r="FUP649" t="s">
        <v>5559</v>
      </c>
      <c r="FUQ649" t="s">
        <v>5559</v>
      </c>
      <c r="FZG649" t="s">
        <v>5559</v>
      </c>
      <c r="FZH649" t="s">
        <v>5559</v>
      </c>
      <c r="FZI649" t="s">
        <v>5559</v>
      </c>
      <c r="FZK649" t="s">
        <v>5559</v>
      </c>
      <c r="FZL649" t="s">
        <v>5559</v>
      </c>
      <c r="GDD649" t="s">
        <v>5559</v>
      </c>
      <c r="GDE649" t="s">
        <v>5559</v>
      </c>
      <c r="GDF649" t="s">
        <v>5559</v>
      </c>
      <c r="GDH649" t="s">
        <v>5559</v>
      </c>
      <c r="GDI649" t="s">
        <v>5559</v>
      </c>
      <c r="GII649" t="s">
        <v>5559</v>
      </c>
      <c r="GIJ649" t="s">
        <v>5559</v>
      </c>
      <c r="GIK649" t="s">
        <v>5559</v>
      </c>
      <c r="GIM649" t="s">
        <v>5559</v>
      </c>
      <c r="GIN649" t="s">
        <v>5559</v>
      </c>
      <c r="GOK649" t="s">
        <v>5559</v>
      </c>
      <c r="GOL649" t="s">
        <v>5559</v>
      </c>
      <c r="GOM649" t="s">
        <v>5559</v>
      </c>
      <c r="GOO649" t="s">
        <v>5559</v>
      </c>
      <c r="GOP649" t="s">
        <v>5559</v>
      </c>
      <c r="GTI649" t="s">
        <v>5559</v>
      </c>
      <c r="GTJ649" t="s">
        <v>5559</v>
      </c>
      <c r="GTK649" t="s">
        <v>5559</v>
      </c>
      <c r="GTM649" t="s">
        <v>5559</v>
      </c>
      <c r="GTN649" t="s">
        <v>5559</v>
      </c>
      <c r="GYB649" t="s">
        <v>5559</v>
      </c>
      <c r="GYC649" t="s">
        <v>5559</v>
      </c>
      <c r="GYD649" t="s">
        <v>5559</v>
      </c>
      <c r="GYF649" t="s">
        <v>5559</v>
      </c>
      <c r="GYG649" t="s">
        <v>5559</v>
      </c>
      <c r="HBJ649" t="s">
        <v>5559</v>
      </c>
      <c r="HBK649" t="s">
        <v>5559</v>
      </c>
      <c r="HBL649" t="s">
        <v>5559</v>
      </c>
      <c r="HBN649" t="s">
        <v>5559</v>
      </c>
      <c r="HBO649" t="s">
        <v>5559</v>
      </c>
      <c r="HHJ649" t="s">
        <v>5559</v>
      </c>
      <c r="HHK649" t="s">
        <v>5559</v>
      </c>
      <c r="HHL649" t="s">
        <v>5559</v>
      </c>
      <c r="HHO649" t="s">
        <v>5559</v>
      </c>
      <c r="HHP649" t="s">
        <v>5559</v>
      </c>
      <c r="HLV649" t="s">
        <v>5559</v>
      </c>
      <c r="HLW649" t="s">
        <v>5559</v>
      </c>
      <c r="HLX649" t="s">
        <v>5559</v>
      </c>
      <c r="HLZ649" t="s">
        <v>5559</v>
      </c>
      <c r="HMA649" t="s">
        <v>5559</v>
      </c>
    </row>
    <row r="650" spans="5:5747" ht="12.75">
      <c r="E650" t="s">
        <v>5560</v>
      </c>
      <c r="F650" t="s">
        <v>5560</v>
      </c>
      <c r="G650" t="s">
        <v>5560</v>
      </c>
      <c r="I650" t="s">
        <v>5560</v>
      </c>
      <c r="J650" t="s">
        <v>5560</v>
      </c>
      <c r="DP650" t="s">
        <v>5560</v>
      </c>
      <c r="DQ650" t="s">
        <v>5560</v>
      </c>
      <c r="DR650" t="s">
        <v>5560</v>
      </c>
      <c r="DT650" t="s">
        <v>5560</v>
      </c>
      <c r="DU650" t="s">
        <v>5560</v>
      </c>
      <c r="IQ650" t="s">
        <v>5560</v>
      </c>
      <c r="IR650" t="s">
        <v>5560</v>
      </c>
      <c r="IS650" t="s">
        <v>5560</v>
      </c>
      <c r="IU650" t="s">
        <v>5560</v>
      </c>
      <c r="IV650" t="s">
        <v>5560</v>
      </c>
      <c r="NI650" t="s">
        <v>5560</v>
      </c>
      <c r="NJ650" t="s">
        <v>5560</v>
      </c>
      <c r="NK650" t="s">
        <v>5560</v>
      </c>
      <c r="NM650" t="s">
        <v>5560</v>
      </c>
      <c r="NN650" t="s">
        <v>5560</v>
      </c>
      <c r="SL650" t="s">
        <v>5560</v>
      </c>
      <c r="SM650" t="s">
        <v>5560</v>
      </c>
      <c r="SN650" t="s">
        <v>5560</v>
      </c>
      <c r="SP650" t="s">
        <v>5560</v>
      </c>
      <c r="SQ650" t="s">
        <v>5560</v>
      </c>
      <c r="XJ650" t="s">
        <v>5560</v>
      </c>
      <c r="XK650" t="s">
        <v>5560</v>
      </c>
      <c r="XL650" t="s">
        <v>5560</v>
      </c>
      <c r="XN650" t="s">
        <v>5560</v>
      </c>
      <c r="XO650" t="s">
        <v>5560</v>
      </c>
      <c r="ABP650" t="s">
        <v>5560</v>
      </c>
      <c r="ABQ650" t="s">
        <v>5560</v>
      </c>
      <c r="ABR650" t="s">
        <v>5560</v>
      </c>
      <c r="ABU650" t="s">
        <v>5560</v>
      </c>
      <c r="ABV650" t="s">
        <v>5560</v>
      </c>
      <c r="AFE650" t="s">
        <v>5560</v>
      </c>
      <c r="AFF650" t="s">
        <v>5560</v>
      </c>
      <c r="AFG650" t="s">
        <v>5560</v>
      </c>
      <c r="AFJ650" t="s">
        <v>5560</v>
      </c>
      <c r="AFK650" t="s">
        <v>5560</v>
      </c>
      <c r="AKB650" t="s">
        <v>5560</v>
      </c>
      <c r="AKC650" t="s">
        <v>5560</v>
      </c>
      <c r="AKD650" t="s">
        <v>5560</v>
      </c>
      <c r="AKF650" t="s">
        <v>5560</v>
      </c>
      <c r="AKG650" t="s">
        <v>5560</v>
      </c>
      <c r="AOK650" t="s">
        <v>5560</v>
      </c>
      <c r="AOL650" t="s">
        <v>5560</v>
      </c>
      <c r="AOM650" t="s">
        <v>5560</v>
      </c>
      <c r="AOQ650" t="s">
        <v>5560</v>
      </c>
      <c r="AOR650" t="s">
        <v>5560</v>
      </c>
      <c r="ASV650" t="s">
        <v>5560</v>
      </c>
      <c r="ASW650" t="s">
        <v>5560</v>
      </c>
      <c r="ASX650" t="s">
        <v>5560</v>
      </c>
      <c r="ATA650" t="s">
        <v>5560</v>
      </c>
      <c r="ATB650" t="s">
        <v>5560</v>
      </c>
      <c r="AXK650" t="s">
        <v>5560</v>
      </c>
      <c r="AXL650" t="s">
        <v>5560</v>
      </c>
      <c r="AXM650" t="s">
        <v>5560</v>
      </c>
      <c r="AXO650" t="s">
        <v>5560</v>
      </c>
      <c r="AXP650" t="s">
        <v>5560</v>
      </c>
      <c r="BBT650" t="s">
        <v>5560</v>
      </c>
      <c r="BBU650" t="s">
        <v>5560</v>
      </c>
      <c r="BBV650" t="s">
        <v>5560</v>
      </c>
      <c r="BBY650" t="s">
        <v>5560</v>
      </c>
      <c r="BBZ650" t="s">
        <v>5560</v>
      </c>
      <c r="BGU650" t="s">
        <v>5560</v>
      </c>
      <c r="BGV650" t="s">
        <v>5560</v>
      </c>
      <c r="BGW650" t="s">
        <v>5560</v>
      </c>
      <c r="BGY650" t="s">
        <v>5560</v>
      </c>
      <c r="BGZ650" t="s">
        <v>5560</v>
      </c>
      <c r="BLG650" t="s">
        <v>5560</v>
      </c>
      <c r="BLH650" t="s">
        <v>5560</v>
      </c>
      <c r="BLI650" t="s">
        <v>5560</v>
      </c>
      <c r="BLK650" t="s">
        <v>5560</v>
      </c>
      <c r="BLL650" t="s">
        <v>5560</v>
      </c>
      <c r="BPC650" t="s">
        <v>5560</v>
      </c>
      <c r="BPD650" t="s">
        <v>5560</v>
      </c>
      <c r="BPE650" t="s">
        <v>5560</v>
      </c>
      <c r="BPG650" t="s">
        <v>5560</v>
      </c>
      <c r="BPH650" t="s">
        <v>5560</v>
      </c>
      <c r="BTC650" t="s">
        <v>5560</v>
      </c>
      <c r="BTD650" t="s">
        <v>5560</v>
      </c>
      <c r="BTE650" t="s">
        <v>5560</v>
      </c>
      <c r="BTG650" t="s">
        <v>5560</v>
      </c>
      <c r="BTH650" t="s">
        <v>5560</v>
      </c>
      <c r="BXX650" t="s">
        <v>5560</v>
      </c>
      <c r="BXY650" t="s">
        <v>5560</v>
      </c>
      <c r="BXZ650" t="s">
        <v>5560</v>
      </c>
      <c r="BYC650" t="s">
        <v>5560</v>
      </c>
      <c r="BYD650" t="s">
        <v>5560</v>
      </c>
      <c r="CCV650" t="s">
        <v>5560</v>
      </c>
      <c r="CCW650" t="s">
        <v>5560</v>
      </c>
      <c r="CCX650" t="s">
        <v>5560</v>
      </c>
      <c r="CCZ650" t="s">
        <v>5560</v>
      </c>
      <c r="CDA650" t="s">
        <v>5560</v>
      </c>
      <c r="CHR650" t="s">
        <v>5560</v>
      </c>
      <c r="CHS650" t="s">
        <v>5560</v>
      </c>
      <c r="CHT650" t="s">
        <v>5560</v>
      </c>
      <c r="CHV650" t="s">
        <v>5560</v>
      </c>
      <c r="CHW650" t="s">
        <v>5560</v>
      </c>
      <c r="CLK650" t="s">
        <v>5560</v>
      </c>
      <c r="CLL650" t="s">
        <v>5560</v>
      </c>
      <c r="CLM650" t="s">
        <v>5560</v>
      </c>
      <c r="CLO650" t="s">
        <v>5560</v>
      </c>
      <c r="CLP650" t="s">
        <v>5560</v>
      </c>
      <c r="CPW650" t="s">
        <v>5560</v>
      </c>
      <c r="CPX650" t="s">
        <v>5560</v>
      </c>
      <c r="CPY650" t="s">
        <v>5560</v>
      </c>
      <c r="CQC650" t="s">
        <v>5560</v>
      </c>
      <c r="CQD650" t="s">
        <v>5560</v>
      </c>
      <c r="CUQ650" t="s">
        <v>5560</v>
      </c>
      <c r="CUR650" t="s">
        <v>5560</v>
      </c>
      <c r="CUS650" t="s">
        <v>5560</v>
      </c>
      <c r="CUU650" t="s">
        <v>5560</v>
      </c>
      <c r="CUV650" t="s">
        <v>5560</v>
      </c>
      <c r="CZP650" t="s">
        <v>5560</v>
      </c>
      <c r="CZQ650" t="s">
        <v>5560</v>
      </c>
      <c r="CZR650" t="s">
        <v>5560</v>
      </c>
      <c r="CZT650" t="s">
        <v>5560</v>
      </c>
      <c r="CZU650" t="s">
        <v>5560</v>
      </c>
      <c r="DEN650" t="s">
        <v>5560</v>
      </c>
      <c r="DEO650" t="s">
        <v>5560</v>
      </c>
      <c r="DEP650" t="s">
        <v>5560</v>
      </c>
      <c r="DER650" t="s">
        <v>5560</v>
      </c>
      <c r="DES650" t="s">
        <v>5560</v>
      </c>
      <c r="DIF650" t="s">
        <v>5560</v>
      </c>
      <c r="DIG650" t="s">
        <v>5560</v>
      </c>
      <c r="DIH650" t="s">
        <v>5560</v>
      </c>
      <c r="DIK650" t="s">
        <v>5560</v>
      </c>
      <c r="DIL650" t="s">
        <v>5560</v>
      </c>
      <c r="DMQ650" t="s">
        <v>5560</v>
      </c>
      <c r="DMR650" t="s">
        <v>5560</v>
      </c>
      <c r="DMS650" t="s">
        <v>5560</v>
      </c>
      <c r="DMU650" t="s">
        <v>5560</v>
      </c>
      <c r="DMV650" t="s">
        <v>5560</v>
      </c>
      <c r="DRD650" t="s">
        <v>5560</v>
      </c>
      <c r="DRE650" t="s">
        <v>5560</v>
      </c>
      <c r="DRF650" t="s">
        <v>5560</v>
      </c>
      <c r="DRI650" t="s">
        <v>5560</v>
      </c>
      <c r="DRJ650" t="s">
        <v>5560</v>
      </c>
      <c r="DVZ650" t="s">
        <v>5560</v>
      </c>
      <c r="DWA650" t="s">
        <v>5560</v>
      </c>
      <c r="DWB650" t="s">
        <v>5560</v>
      </c>
      <c r="DWD650" t="s">
        <v>5560</v>
      </c>
      <c r="DWE650" t="s">
        <v>5560</v>
      </c>
      <c r="DYQ650" t="s">
        <v>5560</v>
      </c>
      <c r="DYR650" t="s">
        <v>5560</v>
      </c>
      <c r="DYS650" t="s">
        <v>5560</v>
      </c>
      <c r="DYU650" t="s">
        <v>5560</v>
      </c>
      <c r="DYV650" t="s">
        <v>5560</v>
      </c>
      <c r="ECQ650" t="s">
        <v>5560</v>
      </c>
      <c r="ECR650" t="s">
        <v>5560</v>
      </c>
      <c r="ECS650" t="s">
        <v>5560</v>
      </c>
      <c r="ECU650" t="s">
        <v>5560</v>
      </c>
      <c r="ECV650" t="s">
        <v>5560</v>
      </c>
      <c r="EIC650" t="s">
        <v>5560</v>
      </c>
      <c r="EID650" t="s">
        <v>5560</v>
      </c>
      <c r="EIE650" t="s">
        <v>5560</v>
      </c>
      <c r="EIG650" t="s">
        <v>5560</v>
      </c>
      <c r="EIH650" t="s">
        <v>5560</v>
      </c>
      <c r="EML650" t="s">
        <v>5560</v>
      </c>
      <c r="EMM650" t="s">
        <v>5560</v>
      </c>
      <c r="EMN650" t="s">
        <v>5560</v>
      </c>
      <c r="EMP650" t="s">
        <v>5560</v>
      </c>
      <c r="EMQ650" t="s">
        <v>5560</v>
      </c>
      <c r="ERP650" t="s">
        <v>5560</v>
      </c>
      <c r="ERQ650" t="s">
        <v>5560</v>
      </c>
      <c r="ERR650" t="s">
        <v>5560</v>
      </c>
      <c r="ERT650" t="s">
        <v>5560</v>
      </c>
      <c r="ERU650" t="s">
        <v>5560</v>
      </c>
      <c r="EWH650" t="s">
        <v>5560</v>
      </c>
      <c r="EWI650" t="s">
        <v>5560</v>
      </c>
      <c r="EWJ650" t="s">
        <v>5560</v>
      </c>
      <c r="EWL650" t="s">
        <v>5560</v>
      </c>
      <c r="EWM650" t="s">
        <v>5560</v>
      </c>
      <c r="FBE650" t="s">
        <v>5560</v>
      </c>
      <c r="FBF650" t="s">
        <v>5560</v>
      </c>
      <c r="FBG650" t="s">
        <v>5560</v>
      </c>
      <c r="FBI650" t="s">
        <v>5560</v>
      </c>
      <c r="FBJ650" t="s">
        <v>5560</v>
      </c>
      <c r="FFQ650" t="s">
        <v>5560</v>
      </c>
      <c r="FFR650" t="s">
        <v>5560</v>
      </c>
      <c r="FFS650" t="s">
        <v>5560</v>
      </c>
      <c r="FFU650" t="s">
        <v>5560</v>
      </c>
      <c r="FFV650" t="s">
        <v>5560</v>
      </c>
      <c r="FKS650" t="s">
        <v>5560</v>
      </c>
      <c r="FKT650" t="s">
        <v>5560</v>
      </c>
      <c r="FKU650" t="s">
        <v>5560</v>
      </c>
      <c r="FKW650" t="s">
        <v>5560</v>
      </c>
      <c r="FKX650" t="s">
        <v>5560</v>
      </c>
      <c r="FPE650" t="s">
        <v>5560</v>
      </c>
      <c r="FPF650" t="s">
        <v>5560</v>
      </c>
      <c r="FPG650" t="s">
        <v>5560</v>
      </c>
      <c r="FPI650" t="s">
        <v>5560</v>
      </c>
      <c r="FPJ650" t="s">
        <v>5560</v>
      </c>
      <c r="FUK650" t="s">
        <v>5560</v>
      </c>
      <c r="FUL650" t="s">
        <v>5560</v>
      </c>
      <c r="FUM650" t="s">
        <v>5560</v>
      </c>
      <c r="FUP650" t="s">
        <v>5560</v>
      </c>
      <c r="FUQ650" t="s">
        <v>5560</v>
      </c>
      <c r="FZG650" t="s">
        <v>5560</v>
      </c>
      <c r="FZH650" t="s">
        <v>5560</v>
      </c>
      <c r="FZI650" t="s">
        <v>5560</v>
      </c>
      <c r="FZK650" t="s">
        <v>5560</v>
      </c>
      <c r="FZL650" t="s">
        <v>5560</v>
      </c>
      <c r="GDD650" t="s">
        <v>5560</v>
      </c>
      <c r="GDE650" t="s">
        <v>5560</v>
      </c>
      <c r="GDF650" t="s">
        <v>5560</v>
      </c>
      <c r="GDH650" t="s">
        <v>5560</v>
      </c>
      <c r="GDI650" t="s">
        <v>5560</v>
      </c>
      <c r="GII650" t="s">
        <v>5560</v>
      </c>
      <c r="GIJ650" t="s">
        <v>5560</v>
      </c>
      <c r="GIK650" t="s">
        <v>5560</v>
      </c>
      <c r="GIM650" t="s">
        <v>5560</v>
      </c>
      <c r="GIN650" t="s">
        <v>5560</v>
      </c>
      <c r="GOK650" t="s">
        <v>5560</v>
      </c>
      <c r="GOL650" t="s">
        <v>5560</v>
      </c>
      <c r="GOM650" t="s">
        <v>5560</v>
      </c>
      <c r="GOO650" t="s">
        <v>5560</v>
      </c>
      <c r="GOP650" t="s">
        <v>5560</v>
      </c>
      <c r="GTI650" t="s">
        <v>5560</v>
      </c>
      <c r="GTJ650" t="s">
        <v>5560</v>
      </c>
      <c r="GTK650" t="s">
        <v>5560</v>
      </c>
      <c r="GTM650" t="s">
        <v>5560</v>
      </c>
      <c r="GTN650" t="s">
        <v>5560</v>
      </c>
      <c r="GYB650" t="s">
        <v>5560</v>
      </c>
      <c r="GYC650" t="s">
        <v>5560</v>
      </c>
      <c r="GYD650" t="s">
        <v>5560</v>
      </c>
      <c r="GYF650" t="s">
        <v>5560</v>
      </c>
      <c r="GYG650" t="s">
        <v>5560</v>
      </c>
      <c r="HBJ650" t="s">
        <v>5560</v>
      </c>
      <c r="HBK650" t="s">
        <v>5560</v>
      </c>
      <c r="HBL650" t="s">
        <v>5560</v>
      </c>
      <c r="HBN650" t="s">
        <v>5560</v>
      </c>
      <c r="HBO650" t="s">
        <v>5560</v>
      </c>
      <c r="HHJ650" t="s">
        <v>5560</v>
      </c>
      <c r="HHK650" t="s">
        <v>5560</v>
      </c>
      <c r="HHL650" t="s">
        <v>5560</v>
      </c>
      <c r="HHO650" t="s">
        <v>5560</v>
      </c>
      <c r="HHP650" t="s">
        <v>5560</v>
      </c>
      <c r="HLV650" t="s">
        <v>5560</v>
      </c>
      <c r="HLW650" t="s">
        <v>5560</v>
      </c>
      <c r="HLX650" t="s">
        <v>5560</v>
      </c>
      <c r="HLZ650" t="s">
        <v>5560</v>
      </c>
      <c r="HMA650" t="s">
        <v>5560</v>
      </c>
    </row>
    <row r="651" spans="5:5747" ht="12.75">
      <c r="E651" t="s">
        <v>5561</v>
      </c>
      <c r="F651" t="s">
        <v>5561</v>
      </c>
      <c r="G651" t="s">
        <v>5561</v>
      </c>
      <c r="I651" t="s">
        <v>5561</v>
      </c>
      <c r="J651" t="s">
        <v>5561</v>
      </c>
      <c r="DP651" t="s">
        <v>5561</v>
      </c>
      <c r="DQ651" t="s">
        <v>5561</v>
      </c>
      <c r="DR651" t="s">
        <v>5561</v>
      </c>
      <c r="DT651" t="s">
        <v>5561</v>
      </c>
      <c r="DU651" t="s">
        <v>5561</v>
      </c>
      <c r="IQ651" t="s">
        <v>5561</v>
      </c>
      <c r="IR651" t="s">
        <v>5561</v>
      </c>
      <c r="IS651" t="s">
        <v>5561</v>
      </c>
      <c r="IU651" t="s">
        <v>5561</v>
      </c>
      <c r="IV651" t="s">
        <v>5561</v>
      </c>
      <c r="NI651" t="s">
        <v>5561</v>
      </c>
      <c r="NJ651" t="s">
        <v>5561</v>
      </c>
      <c r="NK651" t="s">
        <v>5561</v>
      </c>
      <c r="NM651" t="s">
        <v>5561</v>
      </c>
      <c r="NN651" t="s">
        <v>5561</v>
      </c>
      <c r="SL651" t="s">
        <v>5561</v>
      </c>
      <c r="SM651" t="s">
        <v>5561</v>
      </c>
      <c r="SN651" t="s">
        <v>5561</v>
      </c>
      <c r="SP651" t="s">
        <v>5561</v>
      </c>
      <c r="SQ651" t="s">
        <v>5561</v>
      </c>
      <c r="XJ651" t="s">
        <v>5561</v>
      </c>
      <c r="XK651" t="s">
        <v>5561</v>
      </c>
      <c r="XL651" t="s">
        <v>5561</v>
      </c>
      <c r="XN651" t="s">
        <v>5561</v>
      </c>
      <c r="XO651" t="s">
        <v>5561</v>
      </c>
      <c r="ABP651" t="s">
        <v>5561</v>
      </c>
      <c r="ABQ651" t="s">
        <v>5561</v>
      </c>
      <c r="ABR651" t="s">
        <v>5561</v>
      </c>
      <c r="ABU651" t="s">
        <v>5561</v>
      </c>
      <c r="ABV651" t="s">
        <v>5561</v>
      </c>
      <c r="AFE651" t="s">
        <v>5561</v>
      </c>
      <c r="AFF651" t="s">
        <v>5561</v>
      </c>
      <c r="AFG651" t="s">
        <v>5561</v>
      </c>
      <c r="AFJ651" t="s">
        <v>5561</v>
      </c>
      <c r="AFK651" t="s">
        <v>5561</v>
      </c>
      <c r="AKB651" t="s">
        <v>5561</v>
      </c>
      <c r="AKC651" t="s">
        <v>5561</v>
      </c>
      <c r="AKD651" t="s">
        <v>5561</v>
      </c>
      <c r="AKF651" t="s">
        <v>5561</v>
      </c>
      <c r="AKG651" t="s">
        <v>5561</v>
      </c>
      <c r="AOK651" t="s">
        <v>5561</v>
      </c>
      <c r="AOL651" t="s">
        <v>5561</v>
      </c>
      <c r="AOM651" t="s">
        <v>5561</v>
      </c>
      <c r="AOQ651" t="s">
        <v>5561</v>
      </c>
      <c r="AOR651" t="s">
        <v>5561</v>
      </c>
      <c r="ASV651" t="s">
        <v>5561</v>
      </c>
      <c r="ASW651" t="s">
        <v>5561</v>
      </c>
      <c r="ASX651" t="s">
        <v>5561</v>
      </c>
      <c r="ATA651" t="s">
        <v>5561</v>
      </c>
      <c r="ATB651" t="s">
        <v>5561</v>
      </c>
      <c r="AXK651" t="s">
        <v>5561</v>
      </c>
      <c r="AXL651" t="s">
        <v>5561</v>
      </c>
      <c r="AXM651" t="s">
        <v>5561</v>
      </c>
      <c r="AXO651" t="s">
        <v>5561</v>
      </c>
      <c r="AXP651" t="s">
        <v>5561</v>
      </c>
      <c r="BBT651" t="s">
        <v>5561</v>
      </c>
      <c r="BBU651" t="s">
        <v>5561</v>
      </c>
      <c r="BBV651" t="s">
        <v>5561</v>
      </c>
      <c r="BBY651" t="s">
        <v>5561</v>
      </c>
      <c r="BBZ651" t="s">
        <v>5561</v>
      </c>
      <c r="BGU651" t="s">
        <v>5561</v>
      </c>
      <c r="BGV651" t="s">
        <v>5561</v>
      </c>
      <c r="BGW651" t="s">
        <v>5561</v>
      </c>
      <c r="BGY651" t="s">
        <v>5561</v>
      </c>
      <c r="BGZ651" t="s">
        <v>5561</v>
      </c>
      <c r="BLG651" t="s">
        <v>5561</v>
      </c>
      <c r="BLH651" t="s">
        <v>5561</v>
      </c>
      <c r="BLI651" t="s">
        <v>5561</v>
      </c>
      <c r="BLK651" t="s">
        <v>5561</v>
      </c>
      <c r="BLL651" t="s">
        <v>5561</v>
      </c>
      <c r="BPC651" t="s">
        <v>5561</v>
      </c>
      <c r="BPD651" t="s">
        <v>5561</v>
      </c>
      <c r="BPE651" t="s">
        <v>5561</v>
      </c>
      <c r="BPG651" t="s">
        <v>5561</v>
      </c>
      <c r="BPH651" t="s">
        <v>5561</v>
      </c>
      <c r="BTC651" t="s">
        <v>5561</v>
      </c>
      <c r="BTD651" t="s">
        <v>5561</v>
      </c>
      <c r="BTE651" t="s">
        <v>5561</v>
      </c>
      <c r="BTG651" t="s">
        <v>5561</v>
      </c>
      <c r="BTH651" t="s">
        <v>5561</v>
      </c>
      <c r="BXX651" t="s">
        <v>5561</v>
      </c>
      <c r="BXY651" t="s">
        <v>5561</v>
      </c>
      <c r="BXZ651" t="s">
        <v>5561</v>
      </c>
      <c r="BYC651" t="s">
        <v>5561</v>
      </c>
      <c r="BYD651" t="s">
        <v>5561</v>
      </c>
      <c r="CCV651" t="s">
        <v>5561</v>
      </c>
      <c r="CCW651" t="s">
        <v>5561</v>
      </c>
      <c r="CCX651" t="s">
        <v>5561</v>
      </c>
      <c r="CCZ651" t="s">
        <v>5561</v>
      </c>
      <c r="CDA651" t="s">
        <v>5561</v>
      </c>
      <c r="CHR651" t="s">
        <v>5561</v>
      </c>
      <c r="CHS651" t="s">
        <v>5561</v>
      </c>
      <c r="CHT651" t="s">
        <v>5561</v>
      </c>
      <c r="CHV651" t="s">
        <v>5561</v>
      </c>
      <c r="CHW651" t="s">
        <v>5561</v>
      </c>
      <c r="CLK651" t="s">
        <v>5561</v>
      </c>
      <c r="CLL651" t="s">
        <v>5561</v>
      </c>
      <c r="CLM651" t="s">
        <v>5561</v>
      </c>
      <c r="CLO651" t="s">
        <v>5561</v>
      </c>
      <c r="CLP651" t="s">
        <v>5561</v>
      </c>
      <c r="CPW651" t="s">
        <v>5561</v>
      </c>
      <c r="CPX651" t="s">
        <v>5561</v>
      </c>
      <c r="CPY651" t="s">
        <v>5561</v>
      </c>
      <c r="CQC651" t="s">
        <v>5561</v>
      </c>
      <c r="CQD651" t="s">
        <v>5561</v>
      </c>
      <c r="CUQ651" t="s">
        <v>5561</v>
      </c>
      <c r="CUR651" t="s">
        <v>5561</v>
      </c>
      <c r="CUS651" t="s">
        <v>5561</v>
      </c>
      <c r="CUU651" t="s">
        <v>5561</v>
      </c>
      <c r="CUV651" t="s">
        <v>5561</v>
      </c>
      <c r="CZP651" t="s">
        <v>5561</v>
      </c>
      <c r="CZQ651" t="s">
        <v>5561</v>
      </c>
      <c r="CZR651" t="s">
        <v>5561</v>
      </c>
      <c r="CZT651" t="s">
        <v>5561</v>
      </c>
      <c r="CZU651" t="s">
        <v>5561</v>
      </c>
      <c r="DEN651" t="s">
        <v>5561</v>
      </c>
      <c r="DEO651" t="s">
        <v>5561</v>
      </c>
      <c r="DEP651" t="s">
        <v>5561</v>
      </c>
      <c r="DER651" t="s">
        <v>5561</v>
      </c>
      <c r="DES651" t="s">
        <v>5561</v>
      </c>
      <c r="DIF651" t="s">
        <v>5561</v>
      </c>
      <c r="DIG651" t="s">
        <v>5561</v>
      </c>
      <c r="DIH651" t="s">
        <v>5561</v>
      </c>
      <c r="DIK651" t="s">
        <v>5561</v>
      </c>
      <c r="DIL651" t="s">
        <v>5561</v>
      </c>
      <c r="DMQ651" t="s">
        <v>5561</v>
      </c>
      <c r="DMR651" t="s">
        <v>5561</v>
      </c>
      <c r="DMS651" t="s">
        <v>5561</v>
      </c>
      <c r="DMU651" t="s">
        <v>5561</v>
      </c>
      <c r="DMV651" t="s">
        <v>5561</v>
      </c>
      <c r="DRD651" t="s">
        <v>5561</v>
      </c>
      <c r="DRE651" t="s">
        <v>5561</v>
      </c>
      <c r="DRF651" t="s">
        <v>5561</v>
      </c>
      <c r="DRI651" t="s">
        <v>5561</v>
      </c>
      <c r="DRJ651" t="s">
        <v>5561</v>
      </c>
      <c r="DVZ651" t="s">
        <v>5561</v>
      </c>
      <c r="DWA651" t="s">
        <v>5561</v>
      </c>
      <c r="DWB651" t="s">
        <v>5561</v>
      </c>
      <c r="DWD651" t="s">
        <v>5561</v>
      </c>
      <c r="DWE651" t="s">
        <v>5561</v>
      </c>
      <c r="DYQ651" t="s">
        <v>5561</v>
      </c>
      <c r="DYR651" t="s">
        <v>5561</v>
      </c>
      <c r="DYS651" t="s">
        <v>5561</v>
      </c>
      <c r="DYU651" t="s">
        <v>5561</v>
      </c>
      <c r="DYV651" t="s">
        <v>5561</v>
      </c>
      <c r="ECQ651" t="s">
        <v>5561</v>
      </c>
      <c r="ECR651" t="s">
        <v>5561</v>
      </c>
      <c r="ECS651" t="s">
        <v>5561</v>
      </c>
      <c r="ECU651" t="s">
        <v>5561</v>
      </c>
      <c r="ECV651" t="s">
        <v>5561</v>
      </c>
      <c r="EIC651" t="s">
        <v>5561</v>
      </c>
      <c r="EID651" t="s">
        <v>5561</v>
      </c>
      <c r="EIE651" t="s">
        <v>5561</v>
      </c>
      <c r="EIG651" t="s">
        <v>5561</v>
      </c>
      <c r="EIH651" t="s">
        <v>5561</v>
      </c>
      <c r="EML651" t="s">
        <v>5561</v>
      </c>
      <c r="EMM651" t="s">
        <v>5561</v>
      </c>
      <c r="EMN651" t="s">
        <v>5561</v>
      </c>
      <c r="EMP651" t="s">
        <v>5561</v>
      </c>
      <c r="EMQ651" t="s">
        <v>5561</v>
      </c>
      <c r="ERP651" t="s">
        <v>5561</v>
      </c>
      <c r="ERQ651" t="s">
        <v>5561</v>
      </c>
      <c r="ERR651" t="s">
        <v>5561</v>
      </c>
      <c r="ERT651" t="s">
        <v>5561</v>
      </c>
      <c r="ERU651" t="s">
        <v>5561</v>
      </c>
      <c r="EWH651" t="s">
        <v>5561</v>
      </c>
      <c r="EWI651" t="s">
        <v>5561</v>
      </c>
      <c r="EWJ651" t="s">
        <v>5561</v>
      </c>
      <c r="EWL651" t="s">
        <v>5561</v>
      </c>
      <c r="EWM651" t="s">
        <v>5561</v>
      </c>
      <c r="FBE651" t="s">
        <v>5561</v>
      </c>
      <c r="FBF651" t="s">
        <v>5561</v>
      </c>
      <c r="FBG651" t="s">
        <v>5561</v>
      </c>
      <c r="FBI651" t="s">
        <v>5561</v>
      </c>
      <c r="FBJ651" t="s">
        <v>5561</v>
      </c>
      <c r="FFQ651" t="s">
        <v>5561</v>
      </c>
      <c r="FFR651" t="s">
        <v>5561</v>
      </c>
      <c r="FFS651" t="s">
        <v>5561</v>
      </c>
      <c r="FFU651" t="s">
        <v>5561</v>
      </c>
      <c r="FFV651" t="s">
        <v>5561</v>
      </c>
      <c r="FKS651" t="s">
        <v>5561</v>
      </c>
      <c r="FKT651" t="s">
        <v>5561</v>
      </c>
      <c r="FKU651" t="s">
        <v>5561</v>
      </c>
      <c r="FKW651" t="s">
        <v>5561</v>
      </c>
      <c r="FKX651" t="s">
        <v>5561</v>
      </c>
      <c r="FPE651" t="s">
        <v>5561</v>
      </c>
      <c r="FPF651" t="s">
        <v>5561</v>
      </c>
      <c r="FPG651" t="s">
        <v>5561</v>
      </c>
      <c r="FPI651" t="s">
        <v>5561</v>
      </c>
      <c r="FPJ651" t="s">
        <v>5561</v>
      </c>
      <c r="FUK651" t="s">
        <v>5561</v>
      </c>
      <c r="FUL651" t="s">
        <v>5561</v>
      </c>
      <c r="FUM651" t="s">
        <v>5561</v>
      </c>
      <c r="FUP651" t="s">
        <v>5561</v>
      </c>
      <c r="FUQ651" t="s">
        <v>5561</v>
      </c>
      <c r="FZG651" t="s">
        <v>5561</v>
      </c>
      <c r="FZH651" t="s">
        <v>5561</v>
      </c>
      <c r="FZI651" t="s">
        <v>5561</v>
      </c>
      <c r="FZK651" t="s">
        <v>5561</v>
      </c>
      <c r="FZL651" t="s">
        <v>5561</v>
      </c>
      <c r="GDD651" t="s">
        <v>5561</v>
      </c>
      <c r="GDE651" t="s">
        <v>5561</v>
      </c>
      <c r="GDF651" t="s">
        <v>5561</v>
      </c>
      <c r="GDH651" t="s">
        <v>5561</v>
      </c>
      <c r="GDI651" t="s">
        <v>5561</v>
      </c>
      <c r="GII651" t="s">
        <v>5561</v>
      </c>
      <c r="GIJ651" t="s">
        <v>5561</v>
      </c>
      <c r="GIK651" t="s">
        <v>5561</v>
      </c>
      <c r="GIM651" t="s">
        <v>5561</v>
      </c>
      <c r="GIN651" t="s">
        <v>5561</v>
      </c>
      <c r="GOK651" t="s">
        <v>5561</v>
      </c>
      <c r="GOL651" t="s">
        <v>5561</v>
      </c>
      <c r="GOM651" t="s">
        <v>5561</v>
      </c>
      <c r="GOO651" t="s">
        <v>5561</v>
      </c>
      <c r="GOP651" t="s">
        <v>5561</v>
      </c>
      <c r="GTI651" t="s">
        <v>5561</v>
      </c>
      <c r="GTJ651" t="s">
        <v>5561</v>
      </c>
      <c r="GTK651" t="s">
        <v>5561</v>
      </c>
      <c r="GTM651" t="s">
        <v>5561</v>
      </c>
      <c r="GTN651" t="s">
        <v>5561</v>
      </c>
      <c r="GYB651" t="s">
        <v>5561</v>
      </c>
      <c r="GYC651" t="s">
        <v>5561</v>
      </c>
      <c r="GYD651" t="s">
        <v>5561</v>
      </c>
      <c r="GYF651" t="s">
        <v>5561</v>
      </c>
      <c r="GYG651" t="s">
        <v>5561</v>
      </c>
      <c r="HBJ651" t="s">
        <v>5561</v>
      </c>
      <c r="HBK651" t="s">
        <v>5561</v>
      </c>
      <c r="HBL651" t="s">
        <v>5561</v>
      </c>
      <c r="HBN651" t="s">
        <v>5561</v>
      </c>
      <c r="HBO651" t="s">
        <v>5561</v>
      </c>
      <c r="HHJ651" t="s">
        <v>5561</v>
      </c>
      <c r="HHK651" t="s">
        <v>5561</v>
      </c>
      <c r="HHL651" t="s">
        <v>5561</v>
      </c>
      <c r="HHO651" t="s">
        <v>5561</v>
      </c>
      <c r="HHP651" t="s">
        <v>5561</v>
      </c>
      <c r="HLV651" t="s">
        <v>5561</v>
      </c>
      <c r="HLW651" t="s">
        <v>5561</v>
      </c>
      <c r="HLX651" t="s">
        <v>5561</v>
      </c>
      <c r="HLZ651" t="s">
        <v>5561</v>
      </c>
      <c r="HMA651" t="s">
        <v>5561</v>
      </c>
    </row>
    <row r="652" spans="5:5747" ht="12.75">
      <c r="E652" t="s">
        <v>5562</v>
      </c>
      <c r="F652" t="s">
        <v>5562</v>
      </c>
      <c r="G652" t="s">
        <v>5562</v>
      </c>
      <c r="I652" t="s">
        <v>5562</v>
      </c>
      <c r="J652" t="s">
        <v>5562</v>
      </c>
      <c r="DP652" t="s">
        <v>5562</v>
      </c>
      <c r="DQ652" t="s">
        <v>5562</v>
      </c>
      <c r="DR652" t="s">
        <v>5562</v>
      </c>
      <c r="DT652" t="s">
        <v>5562</v>
      </c>
      <c r="DU652" t="s">
        <v>5562</v>
      </c>
      <c r="IQ652" t="s">
        <v>5562</v>
      </c>
      <c r="IR652" t="s">
        <v>5562</v>
      </c>
      <c r="IS652" t="s">
        <v>5562</v>
      </c>
      <c r="IU652" t="s">
        <v>5562</v>
      </c>
      <c r="IV652" t="s">
        <v>5562</v>
      </c>
      <c r="NI652" t="s">
        <v>5562</v>
      </c>
      <c r="NJ652" t="s">
        <v>5562</v>
      </c>
      <c r="NK652" t="s">
        <v>5562</v>
      </c>
      <c r="NM652" t="s">
        <v>5562</v>
      </c>
      <c r="NN652" t="s">
        <v>5562</v>
      </c>
      <c r="SL652" t="s">
        <v>5562</v>
      </c>
      <c r="SM652" t="s">
        <v>5562</v>
      </c>
      <c r="SN652" t="s">
        <v>5562</v>
      </c>
      <c r="SP652" t="s">
        <v>5562</v>
      </c>
      <c r="SQ652" t="s">
        <v>5562</v>
      </c>
      <c r="XJ652" t="s">
        <v>5562</v>
      </c>
      <c r="XK652" t="s">
        <v>5562</v>
      </c>
      <c r="XL652" t="s">
        <v>5562</v>
      </c>
      <c r="XN652" t="s">
        <v>5562</v>
      </c>
      <c r="XO652" t="s">
        <v>5562</v>
      </c>
      <c r="ABP652" t="s">
        <v>5562</v>
      </c>
      <c r="ABQ652" t="s">
        <v>5562</v>
      </c>
      <c r="ABR652" t="s">
        <v>5562</v>
      </c>
      <c r="ABU652" t="s">
        <v>5562</v>
      </c>
      <c r="ABV652" t="s">
        <v>5562</v>
      </c>
      <c r="AFE652" t="s">
        <v>5562</v>
      </c>
      <c r="AFF652" t="s">
        <v>5562</v>
      </c>
      <c r="AFG652" t="s">
        <v>5562</v>
      </c>
      <c r="AFJ652" t="s">
        <v>5562</v>
      </c>
      <c r="AFK652" t="s">
        <v>5562</v>
      </c>
      <c r="AKB652" t="s">
        <v>5562</v>
      </c>
      <c r="AKC652" t="s">
        <v>5562</v>
      </c>
      <c r="AKD652" t="s">
        <v>5562</v>
      </c>
      <c r="AKF652" t="s">
        <v>5562</v>
      </c>
      <c r="AKG652" t="s">
        <v>5562</v>
      </c>
      <c r="AOK652" t="s">
        <v>5562</v>
      </c>
      <c r="AOL652" t="s">
        <v>5562</v>
      </c>
      <c r="AOM652" t="s">
        <v>5562</v>
      </c>
      <c r="AOQ652" t="s">
        <v>5562</v>
      </c>
      <c r="AOR652" t="s">
        <v>5562</v>
      </c>
      <c r="ASV652" t="s">
        <v>5562</v>
      </c>
      <c r="ASW652" t="s">
        <v>5562</v>
      </c>
      <c r="ASX652" t="s">
        <v>5562</v>
      </c>
      <c r="ATA652" t="s">
        <v>5562</v>
      </c>
      <c r="ATB652" t="s">
        <v>5562</v>
      </c>
      <c r="AXK652" t="s">
        <v>5562</v>
      </c>
      <c r="AXL652" t="s">
        <v>5562</v>
      </c>
      <c r="AXM652" t="s">
        <v>5562</v>
      </c>
      <c r="AXO652" t="s">
        <v>5562</v>
      </c>
      <c r="AXP652" t="s">
        <v>5562</v>
      </c>
      <c r="BBT652" t="s">
        <v>5562</v>
      </c>
      <c r="BBU652" t="s">
        <v>5562</v>
      </c>
      <c r="BBV652" t="s">
        <v>5562</v>
      </c>
      <c r="BBY652" t="s">
        <v>5562</v>
      </c>
      <c r="BBZ652" t="s">
        <v>5562</v>
      </c>
      <c r="BGU652" t="s">
        <v>5562</v>
      </c>
      <c r="BGV652" t="s">
        <v>5562</v>
      </c>
      <c r="BGW652" t="s">
        <v>5562</v>
      </c>
      <c r="BGY652" t="s">
        <v>5562</v>
      </c>
      <c r="BGZ652" t="s">
        <v>5562</v>
      </c>
      <c r="BLG652" t="s">
        <v>5562</v>
      </c>
      <c r="BLH652" t="s">
        <v>5562</v>
      </c>
      <c r="BLI652" t="s">
        <v>5562</v>
      </c>
      <c r="BLK652" t="s">
        <v>5562</v>
      </c>
      <c r="BLL652" t="s">
        <v>5562</v>
      </c>
      <c r="BPC652" t="s">
        <v>5562</v>
      </c>
      <c r="BPD652" t="s">
        <v>5562</v>
      </c>
      <c r="BPE652" t="s">
        <v>5562</v>
      </c>
      <c r="BPG652" t="s">
        <v>5562</v>
      </c>
      <c r="BPH652" t="s">
        <v>5562</v>
      </c>
      <c r="BTC652" t="s">
        <v>5562</v>
      </c>
      <c r="BTD652" t="s">
        <v>5562</v>
      </c>
      <c r="BTE652" t="s">
        <v>5562</v>
      </c>
      <c r="BTG652" t="s">
        <v>5562</v>
      </c>
      <c r="BTH652" t="s">
        <v>5562</v>
      </c>
      <c r="BXX652" t="s">
        <v>5562</v>
      </c>
      <c r="BXY652" t="s">
        <v>5562</v>
      </c>
      <c r="BXZ652" t="s">
        <v>5562</v>
      </c>
      <c r="BYC652" t="s">
        <v>5562</v>
      </c>
      <c r="BYD652" t="s">
        <v>5562</v>
      </c>
      <c r="CCV652" t="s">
        <v>5562</v>
      </c>
      <c r="CCW652" t="s">
        <v>5562</v>
      </c>
      <c r="CCX652" t="s">
        <v>5562</v>
      </c>
      <c r="CCZ652" t="s">
        <v>5562</v>
      </c>
      <c r="CDA652" t="s">
        <v>5562</v>
      </c>
      <c r="CHR652" t="s">
        <v>5562</v>
      </c>
      <c r="CHS652" t="s">
        <v>5562</v>
      </c>
      <c r="CHT652" t="s">
        <v>5562</v>
      </c>
      <c r="CHV652" t="s">
        <v>5562</v>
      </c>
      <c r="CHW652" t="s">
        <v>5562</v>
      </c>
      <c r="CLK652" t="s">
        <v>5562</v>
      </c>
      <c r="CLL652" t="s">
        <v>5562</v>
      </c>
      <c r="CLM652" t="s">
        <v>5562</v>
      </c>
      <c r="CLO652" t="s">
        <v>5562</v>
      </c>
      <c r="CLP652" t="s">
        <v>5562</v>
      </c>
      <c r="CPW652" t="s">
        <v>5562</v>
      </c>
      <c r="CPX652" t="s">
        <v>5562</v>
      </c>
      <c r="CPY652" t="s">
        <v>5562</v>
      </c>
      <c r="CQC652" t="s">
        <v>5562</v>
      </c>
      <c r="CQD652" t="s">
        <v>5562</v>
      </c>
      <c r="CUQ652" t="s">
        <v>5562</v>
      </c>
      <c r="CUR652" t="s">
        <v>5562</v>
      </c>
      <c r="CUS652" t="s">
        <v>5562</v>
      </c>
      <c r="CUU652" t="s">
        <v>5562</v>
      </c>
      <c r="CUV652" t="s">
        <v>5562</v>
      </c>
      <c r="CZP652" t="s">
        <v>5562</v>
      </c>
      <c r="CZQ652" t="s">
        <v>5562</v>
      </c>
      <c r="CZR652" t="s">
        <v>5562</v>
      </c>
      <c r="CZT652" t="s">
        <v>5562</v>
      </c>
      <c r="CZU652" t="s">
        <v>5562</v>
      </c>
      <c r="DEN652" t="s">
        <v>5562</v>
      </c>
      <c r="DEO652" t="s">
        <v>5562</v>
      </c>
      <c r="DEP652" t="s">
        <v>5562</v>
      </c>
      <c r="DER652" t="s">
        <v>5562</v>
      </c>
      <c r="DES652" t="s">
        <v>5562</v>
      </c>
      <c r="DIF652" t="s">
        <v>5562</v>
      </c>
      <c r="DIG652" t="s">
        <v>5562</v>
      </c>
      <c r="DIH652" t="s">
        <v>5562</v>
      </c>
      <c r="DIK652" t="s">
        <v>5562</v>
      </c>
      <c r="DIL652" t="s">
        <v>5562</v>
      </c>
      <c r="DMQ652" t="s">
        <v>5562</v>
      </c>
      <c r="DMR652" t="s">
        <v>5562</v>
      </c>
      <c r="DMS652" t="s">
        <v>5562</v>
      </c>
      <c r="DMU652" t="s">
        <v>5562</v>
      </c>
      <c r="DMV652" t="s">
        <v>5562</v>
      </c>
      <c r="DRD652" t="s">
        <v>5562</v>
      </c>
      <c r="DRE652" t="s">
        <v>5562</v>
      </c>
      <c r="DRF652" t="s">
        <v>5562</v>
      </c>
      <c r="DRI652" t="s">
        <v>5562</v>
      </c>
      <c r="DRJ652" t="s">
        <v>5562</v>
      </c>
      <c r="DVZ652" t="s">
        <v>5562</v>
      </c>
      <c r="DWA652" t="s">
        <v>5562</v>
      </c>
      <c r="DWB652" t="s">
        <v>5562</v>
      </c>
      <c r="DWD652" t="s">
        <v>5562</v>
      </c>
      <c r="DWE652" t="s">
        <v>5562</v>
      </c>
      <c r="DYQ652" t="s">
        <v>5562</v>
      </c>
      <c r="DYR652" t="s">
        <v>5562</v>
      </c>
      <c r="DYS652" t="s">
        <v>5562</v>
      </c>
      <c r="DYU652" t="s">
        <v>5562</v>
      </c>
      <c r="DYV652" t="s">
        <v>5562</v>
      </c>
      <c r="ECQ652" t="s">
        <v>5562</v>
      </c>
      <c r="ECR652" t="s">
        <v>5562</v>
      </c>
      <c r="ECS652" t="s">
        <v>5562</v>
      </c>
      <c r="ECU652" t="s">
        <v>5562</v>
      </c>
      <c r="ECV652" t="s">
        <v>5562</v>
      </c>
      <c r="EIC652" t="s">
        <v>5562</v>
      </c>
      <c r="EID652" t="s">
        <v>5562</v>
      </c>
      <c r="EIE652" t="s">
        <v>5562</v>
      </c>
      <c r="EIG652" t="s">
        <v>5562</v>
      </c>
      <c r="EIH652" t="s">
        <v>5562</v>
      </c>
      <c r="EML652" t="s">
        <v>5562</v>
      </c>
      <c r="EMM652" t="s">
        <v>5562</v>
      </c>
      <c r="EMN652" t="s">
        <v>5562</v>
      </c>
      <c r="EMP652" t="s">
        <v>5562</v>
      </c>
      <c r="EMQ652" t="s">
        <v>5562</v>
      </c>
      <c r="ERP652" t="s">
        <v>5562</v>
      </c>
      <c r="ERQ652" t="s">
        <v>5562</v>
      </c>
      <c r="ERR652" t="s">
        <v>5562</v>
      </c>
      <c r="ERT652" t="s">
        <v>5562</v>
      </c>
      <c r="ERU652" t="s">
        <v>5562</v>
      </c>
      <c r="EWH652" t="s">
        <v>5562</v>
      </c>
      <c r="EWI652" t="s">
        <v>5562</v>
      </c>
      <c r="EWJ652" t="s">
        <v>5562</v>
      </c>
      <c r="EWL652" t="s">
        <v>5562</v>
      </c>
      <c r="EWM652" t="s">
        <v>5562</v>
      </c>
      <c r="FBE652" t="s">
        <v>5562</v>
      </c>
      <c r="FBF652" t="s">
        <v>5562</v>
      </c>
      <c r="FBG652" t="s">
        <v>5562</v>
      </c>
      <c r="FBI652" t="s">
        <v>5562</v>
      </c>
      <c r="FBJ652" t="s">
        <v>5562</v>
      </c>
      <c r="FFQ652" t="s">
        <v>5562</v>
      </c>
      <c r="FFR652" t="s">
        <v>5562</v>
      </c>
      <c r="FFS652" t="s">
        <v>5562</v>
      </c>
      <c r="FFU652" t="s">
        <v>5562</v>
      </c>
      <c r="FFV652" t="s">
        <v>5562</v>
      </c>
      <c r="FKS652" t="s">
        <v>5562</v>
      </c>
      <c r="FKT652" t="s">
        <v>5562</v>
      </c>
      <c r="FKU652" t="s">
        <v>5562</v>
      </c>
      <c r="FKW652" t="s">
        <v>5562</v>
      </c>
      <c r="FKX652" t="s">
        <v>5562</v>
      </c>
      <c r="FPE652" t="s">
        <v>5562</v>
      </c>
      <c r="FPF652" t="s">
        <v>5562</v>
      </c>
      <c r="FPG652" t="s">
        <v>5562</v>
      </c>
      <c r="FPI652" t="s">
        <v>5562</v>
      </c>
      <c r="FPJ652" t="s">
        <v>5562</v>
      </c>
      <c r="FUK652" t="s">
        <v>5562</v>
      </c>
      <c r="FUL652" t="s">
        <v>5562</v>
      </c>
      <c r="FUM652" t="s">
        <v>5562</v>
      </c>
      <c r="FUP652" t="s">
        <v>5562</v>
      </c>
      <c r="FUQ652" t="s">
        <v>5562</v>
      </c>
      <c r="FZG652" t="s">
        <v>5562</v>
      </c>
      <c r="FZH652" t="s">
        <v>5562</v>
      </c>
      <c r="FZI652" t="s">
        <v>5562</v>
      </c>
      <c r="FZK652" t="s">
        <v>5562</v>
      </c>
      <c r="FZL652" t="s">
        <v>5562</v>
      </c>
      <c r="GDD652" t="s">
        <v>5562</v>
      </c>
      <c r="GDE652" t="s">
        <v>5562</v>
      </c>
      <c r="GDF652" t="s">
        <v>5562</v>
      </c>
      <c r="GDH652" t="s">
        <v>5562</v>
      </c>
      <c r="GDI652" t="s">
        <v>5562</v>
      </c>
      <c r="GII652" t="s">
        <v>5562</v>
      </c>
      <c r="GIJ652" t="s">
        <v>5562</v>
      </c>
      <c r="GIK652" t="s">
        <v>5562</v>
      </c>
      <c r="GIM652" t="s">
        <v>5562</v>
      </c>
      <c r="GIN652" t="s">
        <v>5562</v>
      </c>
      <c r="GOK652" t="s">
        <v>5562</v>
      </c>
      <c r="GOL652" t="s">
        <v>5562</v>
      </c>
      <c r="GOM652" t="s">
        <v>5562</v>
      </c>
      <c r="GOO652" t="s">
        <v>5562</v>
      </c>
      <c r="GOP652" t="s">
        <v>5562</v>
      </c>
      <c r="GTI652" t="s">
        <v>5562</v>
      </c>
      <c r="GTJ652" t="s">
        <v>5562</v>
      </c>
      <c r="GTK652" t="s">
        <v>5562</v>
      </c>
      <c r="GTM652" t="s">
        <v>5562</v>
      </c>
      <c r="GTN652" t="s">
        <v>5562</v>
      </c>
      <c r="GYB652" t="s">
        <v>5562</v>
      </c>
      <c r="GYC652" t="s">
        <v>5562</v>
      </c>
      <c r="GYD652" t="s">
        <v>5562</v>
      </c>
      <c r="GYF652" t="s">
        <v>5562</v>
      </c>
      <c r="GYG652" t="s">
        <v>5562</v>
      </c>
      <c r="HBJ652" t="s">
        <v>5562</v>
      </c>
      <c r="HBK652" t="s">
        <v>5562</v>
      </c>
      <c r="HBL652" t="s">
        <v>5562</v>
      </c>
      <c r="HBN652" t="s">
        <v>5562</v>
      </c>
      <c r="HBO652" t="s">
        <v>5562</v>
      </c>
      <c r="HHJ652" t="s">
        <v>5562</v>
      </c>
      <c r="HHK652" t="s">
        <v>5562</v>
      </c>
      <c r="HHL652" t="s">
        <v>5562</v>
      </c>
      <c r="HHO652" t="s">
        <v>5562</v>
      </c>
      <c r="HHP652" t="s">
        <v>5562</v>
      </c>
      <c r="HLV652" t="s">
        <v>5562</v>
      </c>
      <c r="HLW652" t="s">
        <v>5562</v>
      </c>
      <c r="HLX652" t="s">
        <v>5562</v>
      </c>
      <c r="HLZ652" t="s">
        <v>5562</v>
      </c>
      <c r="HMA652" t="s">
        <v>5562</v>
      </c>
    </row>
    <row r="653" spans="5:5747" ht="12.75">
      <c r="E653" t="s">
        <v>5563</v>
      </c>
      <c r="F653" t="s">
        <v>5563</v>
      </c>
      <c r="G653" t="s">
        <v>5563</v>
      </c>
      <c r="I653" t="s">
        <v>5563</v>
      </c>
      <c r="J653" t="s">
        <v>5563</v>
      </c>
      <c r="DP653" t="s">
        <v>5563</v>
      </c>
      <c r="DQ653" t="s">
        <v>5563</v>
      </c>
      <c r="DR653" t="s">
        <v>5563</v>
      </c>
      <c r="DT653" t="s">
        <v>5563</v>
      </c>
      <c r="DU653" t="s">
        <v>5563</v>
      </c>
      <c r="IQ653" t="s">
        <v>5563</v>
      </c>
      <c r="IR653" t="s">
        <v>5563</v>
      </c>
      <c r="IS653" t="s">
        <v>5563</v>
      </c>
      <c r="IU653" t="s">
        <v>5563</v>
      </c>
      <c r="IV653" t="s">
        <v>5563</v>
      </c>
      <c r="NI653" t="s">
        <v>5563</v>
      </c>
      <c r="NJ653" t="s">
        <v>5563</v>
      </c>
      <c r="NK653" t="s">
        <v>5563</v>
      </c>
      <c r="NM653" t="s">
        <v>5563</v>
      </c>
      <c r="NN653" t="s">
        <v>5563</v>
      </c>
      <c r="SL653" t="s">
        <v>5563</v>
      </c>
      <c r="SM653" t="s">
        <v>5563</v>
      </c>
      <c r="SN653" t="s">
        <v>5563</v>
      </c>
      <c r="SP653" t="s">
        <v>5563</v>
      </c>
      <c r="SQ653" t="s">
        <v>5563</v>
      </c>
      <c r="XJ653" t="s">
        <v>5563</v>
      </c>
      <c r="XK653" t="s">
        <v>5563</v>
      </c>
      <c r="XL653" t="s">
        <v>5563</v>
      </c>
      <c r="XN653" t="s">
        <v>5563</v>
      </c>
      <c r="XO653" t="s">
        <v>5563</v>
      </c>
      <c r="ABP653" t="s">
        <v>5563</v>
      </c>
      <c r="ABQ653" t="s">
        <v>5563</v>
      </c>
      <c r="ABR653" t="s">
        <v>5563</v>
      </c>
      <c r="ABU653" t="s">
        <v>5563</v>
      </c>
      <c r="ABV653" t="s">
        <v>5563</v>
      </c>
      <c r="AFE653" t="s">
        <v>5563</v>
      </c>
      <c r="AFF653" t="s">
        <v>5563</v>
      </c>
      <c r="AFG653" t="s">
        <v>5563</v>
      </c>
      <c r="AFJ653" t="s">
        <v>5563</v>
      </c>
      <c r="AFK653" t="s">
        <v>5563</v>
      </c>
      <c r="AKB653" t="s">
        <v>5563</v>
      </c>
      <c r="AKC653" t="s">
        <v>5563</v>
      </c>
      <c r="AKD653" t="s">
        <v>5563</v>
      </c>
      <c r="AKF653" t="s">
        <v>5563</v>
      </c>
      <c r="AKG653" t="s">
        <v>5563</v>
      </c>
      <c r="AOK653" t="s">
        <v>5563</v>
      </c>
      <c r="AOL653" t="s">
        <v>5563</v>
      </c>
      <c r="AOM653" t="s">
        <v>5563</v>
      </c>
      <c r="AOQ653" t="s">
        <v>5563</v>
      </c>
      <c r="AOR653" t="s">
        <v>5563</v>
      </c>
      <c r="ASV653" t="s">
        <v>5563</v>
      </c>
      <c r="ASW653" t="s">
        <v>5563</v>
      </c>
      <c r="ASX653" t="s">
        <v>5563</v>
      </c>
      <c r="ATA653" t="s">
        <v>5563</v>
      </c>
      <c r="ATB653" t="s">
        <v>5563</v>
      </c>
      <c r="AXK653" t="s">
        <v>5563</v>
      </c>
      <c r="AXL653" t="s">
        <v>5563</v>
      </c>
      <c r="AXM653" t="s">
        <v>5563</v>
      </c>
      <c r="AXO653" t="s">
        <v>5563</v>
      </c>
      <c r="AXP653" t="s">
        <v>5563</v>
      </c>
      <c r="BBT653" t="s">
        <v>5563</v>
      </c>
      <c r="BBU653" t="s">
        <v>5563</v>
      </c>
      <c r="BBV653" t="s">
        <v>5563</v>
      </c>
      <c r="BBY653" t="s">
        <v>5563</v>
      </c>
      <c r="BBZ653" t="s">
        <v>5563</v>
      </c>
      <c r="BGU653" t="s">
        <v>5563</v>
      </c>
      <c r="BGV653" t="s">
        <v>5563</v>
      </c>
      <c r="BGW653" t="s">
        <v>5563</v>
      </c>
      <c r="BGY653" t="s">
        <v>5563</v>
      </c>
      <c r="BGZ653" t="s">
        <v>5563</v>
      </c>
      <c r="BLG653" t="s">
        <v>5563</v>
      </c>
      <c r="BLH653" t="s">
        <v>5563</v>
      </c>
      <c r="BLI653" t="s">
        <v>5563</v>
      </c>
      <c r="BLK653" t="s">
        <v>5563</v>
      </c>
      <c r="BLL653" t="s">
        <v>5563</v>
      </c>
      <c r="BPC653" t="s">
        <v>5563</v>
      </c>
      <c r="BPD653" t="s">
        <v>5563</v>
      </c>
      <c r="BPE653" t="s">
        <v>5563</v>
      </c>
      <c r="BPG653" t="s">
        <v>5563</v>
      </c>
      <c r="BPH653" t="s">
        <v>5563</v>
      </c>
      <c r="BTC653" t="s">
        <v>5563</v>
      </c>
      <c r="BTD653" t="s">
        <v>5563</v>
      </c>
      <c r="BTE653" t="s">
        <v>5563</v>
      </c>
      <c r="BTG653" t="s">
        <v>5563</v>
      </c>
      <c r="BTH653" t="s">
        <v>5563</v>
      </c>
      <c r="BXX653" t="s">
        <v>5563</v>
      </c>
      <c r="BXY653" t="s">
        <v>5563</v>
      </c>
      <c r="BXZ653" t="s">
        <v>5563</v>
      </c>
      <c r="BYC653" t="s">
        <v>5563</v>
      </c>
      <c r="BYD653" t="s">
        <v>5563</v>
      </c>
      <c r="CCV653" t="s">
        <v>5563</v>
      </c>
      <c r="CCW653" t="s">
        <v>5563</v>
      </c>
      <c r="CCX653" t="s">
        <v>5563</v>
      </c>
      <c r="CCZ653" t="s">
        <v>5563</v>
      </c>
      <c r="CDA653" t="s">
        <v>5563</v>
      </c>
      <c r="CHR653" t="s">
        <v>5563</v>
      </c>
      <c r="CHS653" t="s">
        <v>5563</v>
      </c>
      <c r="CHT653" t="s">
        <v>5563</v>
      </c>
      <c r="CHV653" t="s">
        <v>5563</v>
      </c>
      <c r="CHW653" t="s">
        <v>5563</v>
      </c>
      <c r="CLK653" t="s">
        <v>5563</v>
      </c>
      <c r="CLL653" t="s">
        <v>5563</v>
      </c>
      <c r="CLM653" t="s">
        <v>5563</v>
      </c>
      <c r="CLO653" t="s">
        <v>5563</v>
      </c>
      <c r="CLP653" t="s">
        <v>5563</v>
      </c>
      <c r="CPW653" t="s">
        <v>5563</v>
      </c>
      <c r="CPX653" t="s">
        <v>5563</v>
      </c>
      <c r="CPY653" t="s">
        <v>5563</v>
      </c>
      <c r="CQC653" t="s">
        <v>5563</v>
      </c>
      <c r="CQD653" t="s">
        <v>5563</v>
      </c>
      <c r="CUQ653" t="s">
        <v>5563</v>
      </c>
      <c r="CUR653" t="s">
        <v>5563</v>
      </c>
      <c r="CUS653" t="s">
        <v>5563</v>
      </c>
      <c r="CUU653" t="s">
        <v>5563</v>
      </c>
      <c r="CUV653" t="s">
        <v>5563</v>
      </c>
      <c r="CZP653" t="s">
        <v>5563</v>
      </c>
      <c r="CZQ653" t="s">
        <v>5563</v>
      </c>
      <c r="CZR653" t="s">
        <v>5563</v>
      </c>
      <c r="CZT653" t="s">
        <v>5563</v>
      </c>
      <c r="CZU653" t="s">
        <v>5563</v>
      </c>
      <c r="DEN653" t="s">
        <v>5563</v>
      </c>
      <c r="DEO653" t="s">
        <v>5563</v>
      </c>
      <c r="DEP653" t="s">
        <v>5563</v>
      </c>
      <c r="DER653" t="s">
        <v>5563</v>
      </c>
      <c r="DES653" t="s">
        <v>5563</v>
      </c>
      <c r="DIF653" t="s">
        <v>5563</v>
      </c>
      <c r="DIG653" t="s">
        <v>5563</v>
      </c>
      <c r="DIH653" t="s">
        <v>5563</v>
      </c>
      <c r="DIK653" t="s">
        <v>5563</v>
      </c>
      <c r="DIL653" t="s">
        <v>5563</v>
      </c>
      <c r="DMQ653" t="s">
        <v>5563</v>
      </c>
      <c r="DMR653" t="s">
        <v>5563</v>
      </c>
      <c r="DMS653" t="s">
        <v>5563</v>
      </c>
      <c r="DMU653" t="s">
        <v>5563</v>
      </c>
      <c r="DMV653" t="s">
        <v>5563</v>
      </c>
      <c r="DRD653" t="s">
        <v>5563</v>
      </c>
      <c r="DRE653" t="s">
        <v>5563</v>
      </c>
      <c r="DRF653" t="s">
        <v>5563</v>
      </c>
      <c r="DRI653" t="s">
        <v>5563</v>
      </c>
      <c r="DRJ653" t="s">
        <v>5563</v>
      </c>
      <c r="DVZ653" t="s">
        <v>5563</v>
      </c>
      <c r="DWA653" t="s">
        <v>5563</v>
      </c>
      <c r="DWB653" t="s">
        <v>5563</v>
      </c>
      <c r="DWD653" t="s">
        <v>5563</v>
      </c>
      <c r="DWE653" t="s">
        <v>5563</v>
      </c>
      <c r="DYQ653" t="s">
        <v>5563</v>
      </c>
      <c r="DYR653" t="s">
        <v>5563</v>
      </c>
      <c r="DYS653" t="s">
        <v>5563</v>
      </c>
      <c r="DYU653" t="s">
        <v>5563</v>
      </c>
      <c r="DYV653" t="s">
        <v>5563</v>
      </c>
      <c r="ECQ653" t="s">
        <v>5563</v>
      </c>
      <c r="ECR653" t="s">
        <v>5563</v>
      </c>
      <c r="ECS653" t="s">
        <v>5563</v>
      </c>
      <c r="ECU653" t="s">
        <v>5563</v>
      </c>
      <c r="ECV653" t="s">
        <v>5563</v>
      </c>
      <c r="EIC653" t="s">
        <v>5563</v>
      </c>
      <c r="EID653" t="s">
        <v>5563</v>
      </c>
      <c r="EIE653" t="s">
        <v>5563</v>
      </c>
      <c r="EIG653" t="s">
        <v>5563</v>
      </c>
      <c r="EIH653" t="s">
        <v>5563</v>
      </c>
      <c r="EML653" t="s">
        <v>5563</v>
      </c>
      <c r="EMM653" t="s">
        <v>5563</v>
      </c>
      <c r="EMN653" t="s">
        <v>5563</v>
      </c>
      <c r="EMP653" t="s">
        <v>5563</v>
      </c>
      <c r="EMQ653" t="s">
        <v>5563</v>
      </c>
      <c r="ERP653" t="s">
        <v>5563</v>
      </c>
      <c r="ERQ653" t="s">
        <v>5563</v>
      </c>
      <c r="ERR653" t="s">
        <v>5563</v>
      </c>
      <c r="ERT653" t="s">
        <v>5563</v>
      </c>
      <c r="ERU653" t="s">
        <v>5563</v>
      </c>
      <c r="EWH653" t="s">
        <v>5563</v>
      </c>
      <c r="EWI653" t="s">
        <v>5563</v>
      </c>
      <c r="EWJ653" t="s">
        <v>5563</v>
      </c>
      <c r="EWL653" t="s">
        <v>5563</v>
      </c>
      <c r="EWM653" t="s">
        <v>5563</v>
      </c>
      <c r="FBE653" t="s">
        <v>5563</v>
      </c>
      <c r="FBF653" t="s">
        <v>5563</v>
      </c>
      <c r="FBG653" t="s">
        <v>5563</v>
      </c>
      <c r="FBI653" t="s">
        <v>5563</v>
      </c>
      <c r="FBJ653" t="s">
        <v>5563</v>
      </c>
      <c r="FFQ653" t="s">
        <v>5563</v>
      </c>
      <c r="FFR653" t="s">
        <v>5563</v>
      </c>
      <c r="FFS653" t="s">
        <v>5563</v>
      </c>
      <c r="FFU653" t="s">
        <v>5563</v>
      </c>
      <c r="FFV653" t="s">
        <v>5563</v>
      </c>
      <c r="FKS653" t="s">
        <v>5563</v>
      </c>
      <c r="FKT653" t="s">
        <v>5563</v>
      </c>
      <c r="FKU653" t="s">
        <v>5563</v>
      </c>
      <c r="FKW653" t="s">
        <v>5563</v>
      </c>
      <c r="FKX653" t="s">
        <v>5563</v>
      </c>
      <c r="FPE653" t="s">
        <v>5563</v>
      </c>
      <c r="FPF653" t="s">
        <v>5563</v>
      </c>
      <c r="FPG653" t="s">
        <v>5563</v>
      </c>
      <c r="FPI653" t="s">
        <v>5563</v>
      </c>
      <c r="FPJ653" t="s">
        <v>5563</v>
      </c>
      <c r="FUK653" t="s">
        <v>5563</v>
      </c>
      <c r="FUL653" t="s">
        <v>5563</v>
      </c>
      <c r="FUM653" t="s">
        <v>5563</v>
      </c>
      <c r="FUP653" t="s">
        <v>5563</v>
      </c>
      <c r="FUQ653" t="s">
        <v>5563</v>
      </c>
      <c r="FZG653" t="s">
        <v>5563</v>
      </c>
      <c r="FZH653" t="s">
        <v>5563</v>
      </c>
      <c r="FZI653" t="s">
        <v>5563</v>
      </c>
      <c r="FZK653" t="s">
        <v>5563</v>
      </c>
      <c r="FZL653" t="s">
        <v>5563</v>
      </c>
      <c r="GDD653" t="s">
        <v>5563</v>
      </c>
      <c r="GDE653" t="s">
        <v>5563</v>
      </c>
      <c r="GDF653" t="s">
        <v>5563</v>
      </c>
      <c r="GDH653" t="s">
        <v>5563</v>
      </c>
      <c r="GDI653" t="s">
        <v>5563</v>
      </c>
      <c r="GII653" t="s">
        <v>5563</v>
      </c>
      <c r="GIJ653" t="s">
        <v>5563</v>
      </c>
      <c r="GIK653" t="s">
        <v>5563</v>
      </c>
      <c r="GIM653" t="s">
        <v>5563</v>
      </c>
      <c r="GIN653" t="s">
        <v>5563</v>
      </c>
      <c r="GOK653" t="s">
        <v>5563</v>
      </c>
      <c r="GOL653" t="s">
        <v>5563</v>
      </c>
      <c r="GOM653" t="s">
        <v>5563</v>
      </c>
      <c r="GOO653" t="s">
        <v>5563</v>
      </c>
      <c r="GOP653" t="s">
        <v>5563</v>
      </c>
      <c r="GTI653" t="s">
        <v>5563</v>
      </c>
      <c r="GTJ653" t="s">
        <v>5563</v>
      </c>
      <c r="GTK653" t="s">
        <v>5563</v>
      </c>
      <c r="GTM653" t="s">
        <v>5563</v>
      </c>
      <c r="GTN653" t="s">
        <v>5563</v>
      </c>
      <c r="GYB653" t="s">
        <v>5563</v>
      </c>
      <c r="GYC653" t="s">
        <v>5563</v>
      </c>
      <c r="GYD653" t="s">
        <v>5563</v>
      </c>
      <c r="GYF653" t="s">
        <v>5563</v>
      </c>
      <c r="GYG653" t="s">
        <v>5563</v>
      </c>
      <c r="HBJ653" t="s">
        <v>5563</v>
      </c>
      <c r="HBK653" t="s">
        <v>5563</v>
      </c>
      <c r="HBL653" t="s">
        <v>5563</v>
      </c>
      <c r="HBN653" t="s">
        <v>5563</v>
      </c>
      <c r="HBO653" t="s">
        <v>5563</v>
      </c>
      <c r="HHJ653" t="s">
        <v>5563</v>
      </c>
      <c r="HHK653" t="s">
        <v>5563</v>
      </c>
      <c r="HHL653" t="s">
        <v>5563</v>
      </c>
      <c r="HHO653" t="s">
        <v>5563</v>
      </c>
      <c r="HHP653" t="s">
        <v>5563</v>
      </c>
      <c r="HLV653" t="s">
        <v>5563</v>
      </c>
      <c r="HLW653" t="s">
        <v>5563</v>
      </c>
      <c r="HLX653" t="s">
        <v>5563</v>
      </c>
      <c r="HLZ653" t="s">
        <v>5563</v>
      </c>
      <c r="HMA653" t="s">
        <v>5563</v>
      </c>
    </row>
    <row r="654" spans="5:5747" ht="12.75">
      <c r="E654" t="s">
        <v>5564</v>
      </c>
      <c r="F654" t="s">
        <v>5564</v>
      </c>
      <c r="G654" t="s">
        <v>5564</v>
      </c>
      <c r="I654" t="s">
        <v>5564</v>
      </c>
      <c r="J654" t="s">
        <v>5564</v>
      </c>
      <c r="DP654" t="s">
        <v>5564</v>
      </c>
      <c r="DQ654" t="s">
        <v>5564</v>
      </c>
      <c r="DR654" t="s">
        <v>5564</v>
      </c>
      <c r="DT654" t="s">
        <v>5564</v>
      </c>
      <c r="DU654" t="s">
        <v>5564</v>
      </c>
      <c r="IQ654" t="s">
        <v>5564</v>
      </c>
      <c r="IR654" t="s">
        <v>5564</v>
      </c>
      <c r="IS654" t="s">
        <v>5564</v>
      </c>
      <c r="IU654" t="s">
        <v>5564</v>
      </c>
      <c r="IV654" t="s">
        <v>5564</v>
      </c>
      <c r="NI654" t="s">
        <v>5564</v>
      </c>
      <c r="NJ654" t="s">
        <v>5564</v>
      </c>
      <c r="NK654" t="s">
        <v>5564</v>
      </c>
      <c r="NM654" t="s">
        <v>5564</v>
      </c>
      <c r="NN654" t="s">
        <v>5564</v>
      </c>
      <c r="SL654" t="s">
        <v>5564</v>
      </c>
      <c r="SM654" t="s">
        <v>5564</v>
      </c>
      <c r="SN654" t="s">
        <v>5564</v>
      </c>
      <c r="SP654" t="s">
        <v>5564</v>
      </c>
      <c r="SQ654" t="s">
        <v>5564</v>
      </c>
      <c r="XJ654" t="s">
        <v>5564</v>
      </c>
      <c r="XK654" t="s">
        <v>5564</v>
      </c>
      <c r="XL654" t="s">
        <v>5564</v>
      </c>
      <c r="XN654" t="s">
        <v>5564</v>
      </c>
      <c r="XO654" t="s">
        <v>5564</v>
      </c>
      <c r="ABP654" t="s">
        <v>5564</v>
      </c>
      <c r="ABQ654" t="s">
        <v>5564</v>
      </c>
      <c r="ABR654" t="s">
        <v>5564</v>
      </c>
      <c r="ABU654" t="s">
        <v>5564</v>
      </c>
      <c r="ABV654" t="s">
        <v>5564</v>
      </c>
      <c r="AFE654" t="s">
        <v>5564</v>
      </c>
      <c r="AFF654" t="s">
        <v>5564</v>
      </c>
      <c r="AFG654" t="s">
        <v>5564</v>
      </c>
      <c r="AFJ654" t="s">
        <v>5564</v>
      </c>
      <c r="AFK654" t="s">
        <v>5564</v>
      </c>
      <c r="AKB654" t="s">
        <v>5564</v>
      </c>
      <c r="AKC654" t="s">
        <v>5564</v>
      </c>
      <c r="AKD654" t="s">
        <v>5564</v>
      </c>
      <c r="AKF654" t="s">
        <v>5564</v>
      </c>
      <c r="AKG654" t="s">
        <v>5564</v>
      </c>
      <c r="AOK654" t="s">
        <v>5564</v>
      </c>
      <c r="AOL654" t="s">
        <v>5564</v>
      </c>
      <c r="AOM654" t="s">
        <v>5564</v>
      </c>
      <c r="AOQ654" t="s">
        <v>5564</v>
      </c>
      <c r="AOR654" t="s">
        <v>5564</v>
      </c>
      <c r="ASV654" t="s">
        <v>5564</v>
      </c>
      <c r="ASW654" t="s">
        <v>5564</v>
      </c>
      <c r="ASX654" t="s">
        <v>5564</v>
      </c>
      <c r="ATA654" t="s">
        <v>5564</v>
      </c>
      <c r="ATB654" t="s">
        <v>5564</v>
      </c>
      <c r="AXK654" t="s">
        <v>5564</v>
      </c>
      <c r="AXL654" t="s">
        <v>5564</v>
      </c>
      <c r="AXM654" t="s">
        <v>5564</v>
      </c>
      <c r="AXO654" t="s">
        <v>5564</v>
      </c>
      <c r="AXP654" t="s">
        <v>5564</v>
      </c>
      <c r="BBT654" t="s">
        <v>5564</v>
      </c>
      <c r="BBU654" t="s">
        <v>5564</v>
      </c>
      <c r="BBV654" t="s">
        <v>5564</v>
      </c>
      <c r="BBY654" t="s">
        <v>5564</v>
      </c>
      <c r="BBZ654" t="s">
        <v>5564</v>
      </c>
      <c r="BGU654" t="s">
        <v>5564</v>
      </c>
      <c r="BGV654" t="s">
        <v>5564</v>
      </c>
      <c r="BGW654" t="s">
        <v>5564</v>
      </c>
      <c r="BGY654" t="s">
        <v>5564</v>
      </c>
      <c r="BGZ654" t="s">
        <v>5564</v>
      </c>
      <c r="BLG654" t="s">
        <v>5564</v>
      </c>
      <c r="BLH654" t="s">
        <v>5564</v>
      </c>
      <c r="BLI654" t="s">
        <v>5564</v>
      </c>
      <c r="BLK654" t="s">
        <v>5564</v>
      </c>
      <c r="BLL654" t="s">
        <v>5564</v>
      </c>
      <c r="BPC654" t="s">
        <v>5564</v>
      </c>
      <c r="BPD654" t="s">
        <v>5564</v>
      </c>
      <c r="BPE654" t="s">
        <v>5564</v>
      </c>
      <c r="BPG654" t="s">
        <v>5564</v>
      </c>
      <c r="BPH654" t="s">
        <v>5564</v>
      </c>
      <c r="BTC654" t="s">
        <v>5564</v>
      </c>
      <c r="BTD654" t="s">
        <v>5564</v>
      </c>
      <c r="BTE654" t="s">
        <v>5564</v>
      </c>
      <c r="BTG654" t="s">
        <v>5564</v>
      </c>
      <c r="BTH654" t="s">
        <v>5564</v>
      </c>
      <c r="BXX654" t="s">
        <v>5564</v>
      </c>
      <c r="BXY654" t="s">
        <v>5564</v>
      </c>
      <c r="BXZ654" t="s">
        <v>5564</v>
      </c>
      <c r="BYC654" t="s">
        <v>5564</v>
      </c>
      <c r="BYD654" t="s">
        <v>5564</v>
      </c>
      <c r="CCV654" t="s">
        <v>5564</v>
      </c>
      <c r="CCW654" t="s">
        <v>5564</v>
      </c>
      <c r="CCX654" t="s">
        <v>5564</v>
      </c>
      <c r="CCZ654" t="s">
        <v>5564</v>
      </c>
      <c r="CDA654" t="s">
        <v>5564</v>
      </c>
      <c r="CHR654" t="s">
        <v>5564</v>
      </c>
      <c r="CHS654" t="s">
        <v>5564</v>
      </c>
      <c r="CHT654" t="s">
        <v>5564</v>
      </c>
      <c r="CHV654" t="s">
        <v>5564</v>
      </c>
      <c r="CHW654" t="s">
        <v>5564</v>
      </c>
      <c r="CLK654" t="s">
        <v>5564</v>
      </c>
      <c r="CLL654" t="s">
        <v>5564</v>
      </c>
      <c r="CLM654" t="s">
        <v>5564</v>
      </c>
      <c r="CLO654" t="s">
        <v>5564</v>
      </c>
      <c r="CLP654" t="s">
        <v>5564</v>
      </c>
      <c r="CPW654" t="s">
        <v>5564</v>
      </c>
      <c r="CPX654" t="s">
        <v>5564</v>
      </c>
      <c r="CPY654" t="s">
        <v>5564</v>
      </c>
      <c r="CQC654" t="s">
        <v>5564</v>
      </c>
      <c r="CQD654" t="s">
        <v>5564</v>
      </c>
      <c r="CUQ654" t="s">
        <v>5564</v>
      </c>
      <c r="CUR654" t="s">
        <v>5564</v>
      </c>
      <c r="CUS654" t="s">
        <v>5564</v>
      </c>
      <c r="CUU654" t="s">
        <v>5564</v>
      </c>
      <c r="CUV654" t="s">
        <v>5564</v>
      </c>
      <c r="CZP654" t="s">
        <v>5564</v>
      </c>
      <c r="CZQ654" t="s">
        <v>5564</v>
      </c>
      <c r="CZR654" t="s">
        <v>5564</v>
      </c>
      <c r="CZT654" t="s">
        <v>5564</v>
      </c>
      <c r="CZU654" t="s">
        <v>5564</v>
      </c>
      <c r="DEN654" t="s">
        <v>5564</v>
      </c>
      <c r="DEO654" t="s">
        <v>5564</v>
      </c>
      <c r="DEP654" t="s">
        <v>5564</v>
      </c>
      <c r="DER654" t="s">
        <v>5564</v>
      </c>
      <c r="DES654" t="s">
        <v>5564</v>
      </c>
      <c r="DIF654" t="s">
        <v>5564</v>
      </c>
      <c r="DIG654" t="s">
        <v>5564</v>
      </c>
      <c r="DIH654" t="s">
        <v>5564</v>
      </c>
      <c r="DIK654" t="s">
        <v>5564</v>
      </c>
      <c r="DIL654" t="s">
        <v>5564</v>
      </c>
      <c r="DMQ654" t="s">
        <v>5564</v>
      </c>
      <c r="DMR654" t="s">
        <v>5564</v>
      </c>
      <c r="DMS654" t="s">
        <v>5564</v>
      </c>
      <c r="DMU654" t="s">
        <v>5564</v>
      </c>
      <c r="DMV654" t="s">
        <v>5564</v>
      </c>
      <c r="DRD654" t="s">
        <v>5564</v>
      </c>
      <c r="DRE654" t="s">
        <v>5564</v>
      </c>
      <c r="DRF654" t="s">
        <v>5564</v>
      </c>
      <c r="DRI654" t="s">
        <v>5564</v>
      </c>
      <c r="DRJ654" t="s">
        <v>5564</v>
      </c>
      <c r="DVZ654" t="s">
        <v>5564</v>
      </c>
      <c r="DWA654" t="s">
        <v>5564</v>
      </c>
      <c r="DWB654" t="s">
        <v>5564</v>
      </c>
      <c r="DWD654" t="s">
        <v>5564</v>
      </c>
      <c r="DWE654" t="s">
        <v>5564</v>
      </c>
      <c r="DYQ654" t="s">
        <v>5564</v>
      </c>
      <c r="DYR654" t="s">
        <v>5564</v>
      </c>
      <c r="DYS654" t="s">
        <v>5564</v>
      </c>
      <c r="DYU654" t="s">
        <v>5564</v>
      </c>
      <c r="DYV654" t="s">
        <v>5564</v>
      </c>
      <c r="ECQ654" t="s">
        <v>5564</v>
      </c>
      <c r="ECR654" t="s">
        <v>5564</v>
      </c>
      <c r="ECS654" t="s">
        <v>5564</v>
      </c>
      <c r="ECU654" t="s">
        <v>5564</v>
      </c>
      <c r="ECV654" t="s">
        <v>5564</v>
      </c>
      <c r="EIC654" t="s">
        <v>5564</v>
      </c>
      <c r="EID654" t="s">
        <v>5564</v>
      </c>
      <c r="EIE654" t="s">
        <v>5564</v>
      </c>
      <c r="EIG654" t="s">
        <v>5564</v>
      </c>
      <c r="EIH654" t="s">
        <v>5564</v>
      </c>
      <c r="EML654" t="s">
        <v>5564</v>
      </c>
      <c r="EMM654" t="s">
        <v>5564</v>
      </c>
      <c r="EMN654" t="s">
        <v>5564</v>
      </c>
      <c r="EMP654" t="s">
        <v>5564</v>
      </c>
      <c r="EMQ654" t="s">
        <v>5564</v>
      </c>
      <c r="ERP654" t="s">
        <v>5564</v>
      </c>
      <c r="ERQ654" t="s">
        <v>5564</v>
      </c>
      <c r="ERR654" t="s">
        <v>5564</v>
      </c>
      <c r="ERT654" t="s">
        <v>5564</v>
      </c>
      <c r="ERU654" t="s">
        <v>5564</v>
      </c>
      <c r="EWH654" t="s">
        <v>5564</v>
      </c>
      <c r="EWI654" t="s">
        <v>5564</v>
      </c>
      <c r="EWJ654" t="s">
        <v>5564</v>
      </c>
      <c r="EWL654" t="s">
        <v>5564</v>
      </c>
      <c r="EWM654" t="s">
        <v>5564</v>
      </c>
      <c r="FBE654" t="s">
        <v>5564</v>
      </c>
      <c r="FBF654" t="s">
        <v>5564</v>
      </c>
      <c r="FBG654" t="s">
        <v>5564</v>
      </c>
      <c r="FBI654" t="s">
        <v>5564</v>
      </c>
      <c r="FBJ654" t="s">
        <v>5564</v>
      </c>
      <c r="FFQ654" t="s">
        <v>5564</v>
      </c>
      <c r="FFR654" t="s">
        <v>5564</v>
      </c>
      <c r="FFS654" t="s">
        <v>5564</v>
      </c>
      <c r="FFU654" t="s">
        <v>5564</v>
      </c>
      <c r="FFV654" t="s">
        <v>5564</v>
      </c>
      <c r="FKS654" t="s">
        <v>5564</v>
      </c>
      <c r="FKT654" t="s">
        <v>5564</v>
      </c>
      <c r="FKU654" t="s">
        <v>5564</v>
      </c>
      <c r="FKW654" t="s">
        <v>5564</v>
      </c>
      <c r="FKX654" t="s">
        <v>5564</v>
      </c>
      <c r="FPE654" t="s">
        <v>5564</v>
      </c>
      <c r="FPF654" t="s">
        <v>5564</v>
      </c>
      <c r="FPG654" t="s">
        <v>5564</v>
      </c>
      <c r="FPI654" t="s">
        <v>5564</v>
      </c>
      <c r="FPJ654" t="s">
        <v>5564</v>
      </c>
      <c r="FUK654" t="s">
        <v>5564</v>
      </c>
      <c r="FUL654" t="s">
        <v>5564</v>
      </c>
      <c r="FUM654" t="s">
        <v>5564</v>
      </c>
      <c r="FUP654" t="s">
        <v>5564</v>
      </c>
      <c r="FUQ654" t="s">
        <v>5564</v>
      </c>
      <c r="FZG654" t="s">
        <v>5564</v>
      </c>
      <c r="FZH654" t="s">
        <v>5564</v>
      </c>
      <c r="FZI654" t="s">
        <v>5564</v>
      </c>
      <c r="FZK654" t="s">
        <v>5564</v>
      </c>
      <c r="FZL654" t="s">
        <v>5564</v>
      </c>
      <c r="GDD654" t="s">
        <v>5564</v>
      </c>
      <c r="GDE654" t="s">
        <v>5564</v>
      </c>
      <c r="GDF654" t="s">
        <v>5564</v>
      </c>
      <c r="GDH654" t="s">
        <v>5564</v>
      </c>
      <c r="GDI654" t="s">
        <v>5564</v>
      </c>
      <c r="GII654" t="s">
        <v>5564</v>
      </c>
      <c r="GIJ654" t="s">
        <v>5564</v>
      </c>
      <c r="GIK654" t="s">
        <v>5564</v>
      </c>
      <c r="GIM654" t="s">
        <v>5564</v>
      </c>
      <c r="GIN654" t="s">
        <v>5564</v>
      </c>
      <c r="GOK654" t="s">
        <v>5564</v>
      </c>
      <c r="GOL654" t="s">
        <v>5564</v>
      </c>
      <c r="GOM654" t="s">
        <v>5564</v>
      </c>
      <c r="GOO654" t="s">
        <v>5564</v>
      </c>
      <c r="GOP654" t="s">
        <v>5564</v>
      </c>
      <c r="GTI654" t="s">
        <v>5564</v>
      </c>
      <c r="GTJ654" t="s">
        <v>5564</v>
      </c>
      <c r="GTK654" t="s">
        <v>5564</v>
      </c>
      <c r="GTM654" t="s">
        <v>5564</v>
      </c>
      <c r="GTN654" t="s">
        <v>5564</v>
      </c>
      <c r="GYB654" t="s">
        <v>5564</v>
      </c>
      <c r="GYC654" t="s">
        <v>5564</v>
      </c>
      <c r="GYD654" t="s">
        <v>5564</v>
      </c>
      <c r="GYF654" t="s">
        <v>5564</v>
      </c>
      <c r="GYG654" t="s">
        <v>5564</v>
      </c>
      <c r="HBJ654" t="s">
        <v>5564</v>
      </c>
      <c r="HBK654" t="s">
        <v>5564</v>
      </c>
      <c r="HBL654" t="s">
        <v>5564</v>
      </c>
      <c r="HBN654" t="s">
        <v>5564</v>
      </c>
      <c r="HBO654" t="s">
        <v>5564</v>
      </c>
      <c r="HHJ654" t="s">
        <v>5564</v>
      </c>
      <c r="HHK654" t="s">
        <v>5564</v>
      </c>
      <c r="HHL654" t="s">
        <v>5564</v>
      </c>
      <c r="HHO654" t="s">
        <v>5564</v>
      </c>
      <c r="HHP654" t="s">
        <v>5564</v>
      </c>
      <c r="HLV654" t="s">
        <v>5564</v>
      </c>
      <c r="HLW654" t="s">
        <v>5564</v>
      </c>
      <c r="HLX654" t="s">
        <v>5564</v>
      </c>
      <c r="HLZ654" t="s">
        <v>5564</v>
      </c>
      <c r="HMA654" t="s">
        <v>5564</v>
      </c>
    </row>
    <row r="655" spans="5:5747" ht="12.75">
      <c r="E655" t="s">
        <v>5565</v>
      </c>
      <c r="F655" t="s">
        <v>5565</v>
      </c>
      <c r="G655" t="s">
        <v>5565</v>
      </c>
      <c r="I655" t="s">
        <v>5565</v>
      </c>
      <c r="J655" t="s">
        <v>5565</v>
      </c>
      <c r="DP655" t="s">
        <v>5565</v>
      </c>
      <c r="DQ655" t="s">
        <v>5565</v>
      </c>
      <c r="DR655" t="s">
        <v>5565</v>
      </c>
      <c r="DT655" t="s">
        <v>5565</v>
      </c>
      <c r="DU655" t="s">
        <v>5565</v>
      </c>
      <c r="IQ655" t="s">
        <v>5565</v>
      </c>
      <c r="IR655" t="s">
        <v>5565</v>
      </c>
      <c r="IS655" t="s">
        <v>5565</v>
      </c>
      <c r="IU655" t="s">
        <v>5565</v>
      </c>
      <c r="IV655" t="s">
        <v>5565</v>
      </c>
      <c r="NI655" t="s">
        <v>5565</v>
      </c>
      <c r="NJ655" t="s">
        <v>5565</v>
      </c>
      <c r="NK655" t="s">
        <v>5565</v>
      </c>
      <c r="NM655" t="s">
        <v>5565</v>
      </c>
      <c r="NN655" t="s">
        <v>5565</v>
      </c>
      <c r="SL655" t="s">
        <v>5565</v>
      </c>
      <c r="SM655" t="s">
        <v>5565</v>
      </c>
      <c r="SN655" t="s">
        <v>5565</v>
      </c>
      <c r="SP655" t="s">
        <v>5565</v>
      </c>
      <c r="SQ655" t="s">
        <v>5565</v>
      </c>
      <c r="XJ655" t="s">
        <v>5565</v>
      </c>
      <c r="XK655" t="s">
        <v>5565</v>
      </c>
      <c r="XL655" t="s">
        <v>5565</v>
      </c>
      <c r="XN655" t="s">
        <v>5565</v>
      </c>
      <c r="XO655" t="s">
        <v>5565</v>
      </c>
      <c r="ABP655" t="s">
        <v>5565</v>
      </c>
      <c r="ABQ655" t="s">
        <v>5565</v>
      </c>
      <c r="ABR655" t="s">
        <v>5565</v>
      </c>
      <c r="ABU655" t="s">
        <v>5565</v>
      </c>
      <c r="ABV655" t="s">
        <v>5565</v>
      </c>
      <c r="AFE655" t="s">
        <v>5565</v>
      </c>
      <c r="AFF655" t="s">
        <v>5565</v>
      </c>
      <c r="AFG655" t="s">
        <v>5565</v>
      </c>
      <c r="AFJ655" t="s">
        <v>5565</v>
      </c>
      <c r="AFK655" t="s">
        <v>5565</v>
      </c>
      <c r="AKB655" t="s">
        <v>5565</v>
      </c>
      <c r="AKC655" t="s">
        <v>5565</v>
      </c>
      <c r="AKD655" t="s">
        <v>5565</v>
      </c>
      <c r="AKF655" t="s">
        <v>5565</v>
      </c>
      <c r="AKG655" t="s">
        <v>5565</v>
      </c>
      <c r="AOK655" t="s">
        <v>5565</v>
      </c>
      <c r="AOL655" t="s">
        <v>5565</v>
      </c>
      <c r="AOM655" t="s">
        <v>5565</v>
      </c>
      <c r="AOQ655" t="s">
        <v>5565</v>
      </c>
      <c r="AOR655" t="s">
        <v>5565</v>
      </c>
      <c r="ASV655" t="s">
        <v>5565</v>
      </c>
      <c r="ASW655" t="s">
        <v>5565</v>
      </c>
      <c r="ASX655" t="s">
        <v>5565</v>
      </c>
      <c r="ATA655" t="s">
        <v>5565</v>
      </c>
      <c r="ATB655" t="s">
        <v>5565</v>
      </c>
      <c r="AXK655" t="s">
        <v>5565</v>
      </c>
      <c r="AXL655" t="s">
        <v>5565</v>
      </c>
      <c r="AXM655" t="s">
        <v>5565</v>
      </c>
      <c r="AXO655" t="s">
        <v>5565</v>
      </c>
      <c r="AXP655" t="s">
        <v>5565</v>
      </c>
      <c r="BBT655" t="s">
        <v>5565</v>
      </c>
      <c r="BBU655" t="s">
        <v>5565</v>
      </c>
      <c r="BBV655" t="s">
        <v>5565</v>
      </c>
      <c r="BBY655" t="s">
        <v>5565</v>
      </c>
      <c r="BBZ655" t="s">
        <v>5565</v>
      </c>
      <c r="BGU655" t="s">
        <v>5565</v>
      </c>
      <c r="BGV655" t="s">
        <v>5565</v>
      </c>
      <c r="BGW655" t="s">
        <v>5565</v>
      </c>
      <c r="BGY655" t="s">
        <v>5565</v>
      </c>
      <c r="BGZ655" t="s">
        <v>5565</v>
      </c>
      <c r="BLG655" t="s">
        <v>5565</v>
      </c>
      <c r="BLH655" t="s">
        <v>5565</v>
      </c>
      <c r="BLI655" t="s">
        <v>5565</v>
      </c>
      <c r="BLK655" t="s">
        <v>5565</v>
      </c>
      <c r="BLL655" t="s">
        <v>5565</v>
      </c>
      <c r="BPC655" t="s">
        <v>5565</v>
      </c>
      <c r="BPD655" t="s">
        <v>5565</v>
      </c>
      <c r="BPE655" t="s">
        <v>5565</v>
      </c>
      <c r="BPG655" t="s">
        <v>5565</v>
      </c>
      <c r="BPH655" t="s">
        <v>5565</v>
      </c>
      <c r="BTC655" t="s">
        <v>5565</v>
      </c>
      <c r="BTD655" t="s">
        <v>5565</v>
      </c>
      <c r="BTE655" t="s">
        <v>5565</v>
      </c>
      <c r="BTG655" t="s">
        <v>5565</v>
      </c>
      <c r="BTH655" t="s">
        <v>5565</v>
      </c>
      <c r="BXX655" t="s">
        <v>5565</v>
      </c>
      <c r="BXY655" t="s">
        <v>5565</v>
      </c>
      <c r="BXZ655" t="s">
        <v>5565</v>
      </c>
      <c r="BYC655" t="s">
        <v>5565</v>
      </c>
      <c r="BYD655" t="s">
        <v>5565</v>
      </c>
      <c r="CCV655" t="s">
        <v>5565</v>
      </c>
      <c r="CCW655" t="s">
        <v>5565</v>
      </c>
      <c r="CCX655" t="s">
        <v>5565</v>
      </c>
      <c r="CCZ655" t="s">
        <v>5565</v>
      </c>
      <c r="CDA655" t="s">
        <v>5565</v>
      </c>
      <c r="CHR655" t="s">
        <v>5565</v>
      </c>
      <c r="CHS655" t="s">
        <v>5565</v>
      </c>
      <c r="CHT655" t="s">
        <v>5565</v>
      </c>
      <c r="CHV655" t="s">
        <v>5565</v>
      </c>
      <c r="CHW655" t="s">
        <v>5565</v>
      </c>
      <c r="CLK655" t="s">
        <v>5565</v>
      </c>
      <c r="CLL655" t="s">
        <v>5565</v>
      </c>
      <c r="CLM655" t="s">
        <v>5565</v>
      </c>
      <c r="CLO655" t="s">
        <v>5565</v>
      </c>
      <c r="CLP655" t="s">
        <v>5565</v>
      </c>
      <c r="CPW655" t="s">
        <v>5565</v>
      </c>
      <c r="CPX655" t="s">
        <v>5565</v>
      </c>
      <c r="CPY655" t="s">
        <v>5565</v>
      </c>
      <c r="CQC655" t="s">
        <v>5565</v>
      </c>
      <c r="CQD655" t="s">
        <v>5565</v>
      </c>
      <c r="CUQ655" t="s">
        <v>5565</v>
      </c>
      <c r="CUR655" t="s">
        <v>5565</v>
      </c>
      <c r="CUS655" t="s">
        <v>5565</v>
      </c>
      <c r="CUU655" t="s">
        <v>5565</v>
      </c>
      <c r="CUV655" t="s">
        <v>5565</v>
      </c>
      <c r="CZP655" t="s">
        <v>5565</v>
      </c>
      <c r="CZQ655" t="s">
        <v>5565</v>
      </c>
      <c r="CZR655" t="s">
        <v>5565</v>
      </c>
      <c r="CZT655" t="s">
        <v>5565</v>
      </c>
      <c r="CZU655" t="s">
        <v>5565</v>
      </c>
      <c r="DEN655" t="s">
        <v>5565</v>
      </c>
      <c r="DEO655" t="s">
        <v>5565</v>
      </c>
      <c r="DEP655" t="s">
        <v>5565</v>
      </c>
      <c r="DER655" t="s">
        <v>5565</v>
      </c>
      <c r="DES655" t="s">
        <v>5565</v>
      </c>
      <c r="DIF655" t="s">
        <v>5565</v>
      </c>
      <c r="DIG655" t="s">
        <v>5565</v>
      </c>
      <c r="DIH655" t="s">
        <v>5565</v>
      </c>
      <c r="DIK655" t="s">
        <v>5565</v>
      </c>
      <c r="DIL655" t="s">
        <v>5565</v>
      </c>
      <c r="DMQ655" t="s">
        <v>5565</v>
      </c>
      <c r="DMR655" t="s">
        <v>5565</v>
      </c>
      <c r="DMS655" t="s">
        <v>5565</v>
      </c>
      <c r="DMU655" t="s">
        <v>5565</v>
      </c>
      <c r="DMV655" t="s">
        <v>5565</v>
      </c>
      <c r="DRD655" t="s">
        <v>5565</v>
      </c>
      <c r="DRE655" t="s">
        <v>5565</v>
      </c>
      <c r="DRF655" t="s">
        <v>5565</v>
      </c>
      <c r="DRI655" t="s">
        <v>5565</v>
      </c>
      <c r="DRJ655" t="s">
        <v>5565</v>
      </c>
      <c r="DVZ655" t="s">
        <v>5565</v>
      </c>
      <c r="DWA655" t="s">
        <v>5565</v>
      </c>
      <c r="DWB655" t="s">
        <v>5565</v>
      </c>
      <c r="DWD655" t="s">
        <v>5565</v>
      </c>
      <c r="DWE655" t="s">
        <v>5565</v>
      </c>
      <c r="DYQ655" t="s">
        <v>5565</v>
      </c>
      <c r="DYR655" t="s">
        <v>5565</v>
      </c>
      <c r="DYS655" t="s">
        <v>5565</v>
      </c>
      <c r="DYU655" t="s">
        <v>5565</v>
      </c>
      <c r="DYV655" t="s">
        <v>5565</v>
      </c>
      <c r="ECQ655" t="s">
        <v>5565</v>
      </c>
      <c r="ECR655" t="s">
        <v>5565</v>
      </c>
      <c r="ECS655" t="s">
        <v>5565</v>
      </c>
      <c r="ECU655" t="s">
        <v>5565</v>
      </c>
      <c r="ECV655" t="s">
        <v>5565</v>
      </c>
      <c r="EIC655" t="s">
        <v>5565</v>
      </c>
      <c r="EID655" t="s">
        <v>5565</v>
      </c>
      <c r="EIE655" t="s">
        <v>5565</v>
      </c>
      <c r="EIG655" t="s">
        <v>5565</v>
      </c>
      <c r="EIH655" t="s">
        <v>5565</v>
      </c>
      <c r="EML655" t="s">
        <v>5565</v>
      </c>
      <c r="EMM655" t="s">
        <v>5565</v>
      </c>
      <c r="EMN655" t="s">
        <v>5565</v>
      </c>
      <c r="EMP655" t="s">
        <v>5565</v>
      </c>
      <c r="EMQ655" t="s">
        <v>5565</v>
      </c>
      <c r="ERP655" t="s">
        <v>5565</v>
      </c>
      <c r="ERQ655" t="s">
        <v>5565</v>
      </c>
      <c r="ERR655" t="s">
        <v>5565</v>
      </c>
      <c r="ERT655" t="s">
        <v>5565</v>
      </c>
      <c r="ERU655" t="s">
        <v>5565</v>
      </c>
      <c r="EWH655" t="s">
        <v>5565</v>
      </c>
      <c r="EWI655" t="s">
        <v>5565</v>
      </c>
      <c r="EWJ655" t="s">
        <v>5565</v>
      </c>
      <c r="EWL655" t="s">
        <v>5565</v>
      </c>
      <c r="EWM655" t="s">
        <v>5565</v>
      </c>
      <c r="FBE655" t="s">
        <v>5565</v>
      </c>
      <c r="FBF655" t="s">
        <v>5565</v>
      </c>
      <c r="FBG655" t="s">
        <v>5565</v>
      </c>
      <c r="FBI655" t="s">
        <v>5565</v>
      </c>
      <c r="FBJ655" t="s">
        <v>5565</v>
      </c>
      <c r="FFQ655" t="s">
        <v>5565</v>
      </c>
      <c r="FFR655" t="s">
        <v>5565</v>
      </c>
      <c r="FFS655" t="s">
        <v>5565</v>
      </c>
      <c r="FFU655" t="s">
        <v>5565</v>
      </c>
      <c r="FFV655" t="s">
        <v>5565</v>
      </c>
      <c r="FKS655" t="s">
        <v>5565</v>
      </c>
      <c r="FKT655" t="s">
        <v>5565</v>
      </c>
      <c r="FKU655" t="s">
        <v>5565</v>
      </c>
      <c r="FKW655" t="s">
        <v>5565</v>
      </c>
      <c r="FKX655" t="s">
        <v>5565</v>
      </c>
      <c r="FPE655" t="s">
        <v>5565</v>
      </c>
      <c r="FPF655" t="s">
        <v>5565</v>
      </c>
      <c r="FPG655" t="s">
        <v>5565</v>
      </c>
      <c r="FPI655" t="s">
        <v>5565</v>
      </c>
      <c r="FPJ655" t="s">
        <v>5565</v>
      </c>
      <c r="FUK655" t="s">
        <v>5565</v>
      </c>
      <c r="FUL655" t="s">
        <v>5565</v>
      </c>
      <c r="FUM655" t="s">
        <v>5565</v>
      </c>
      <c r="FUP655" t="s">
        <v>5565</v>
      </c>
      <c r="FUQ655" t="s">
        <v>5565</v>
      </c>
      <c r="FZG655" t="s">
        <v>5565</v>
      </c>
      <c r="FZH655" t="s">
        <v>5565</v>
      </c>
      <c r="FZI655" t="s">
        <v>5565</v>
      </c>
      <c r="FZK655" t="s">
        <v>5565</v>
      </c>
      <c r="FZL655" t="s">
        <v>5565</v>
      </c>
      <c r="GDD655" t="s">
        <v>5565</v>
      </c>
      <c r="GDE655" t="s">
        <v>5565</v>
      </c>
      <c r="GDF655" t="s">
        <v>5565</v>
      </c>
      <c r="GDH655" t="s">
        <v>5565</v>
      </c>
      <c r="GDI655" t="s">
        <v>5565</v>
      </c>
      <c r="GII655" t="s">
        <v>5565</v>
      </c>
      <c r="GIJ655" t="s">
        <v>5565</v>
      </c>
      <c r="GIK655" t="s">
        <v>5565</v>
      </c>
      <c r="GIM655" t="s">
        <v>5565</v>
      </c>
      <c r="GIN655" t="s">
        <v>5565</v>
      </c>
      <c r="GOK655" t="s">
        <v>5565</v>
      </c>
      <c r="GOL655" t="s">
        <v>5565</v>
      </c>
      <c r="GOM655" t="s">
        <v>5565</v>
      </c>
      <c r="GOO655" t="s">
        <v>5565</v>
      </c>
      <c r="GOP655" t="s">
        <v>5565</v>
      </c>
      <c r="GTI655" t="s">
        <v>5565</v>
      </c>
      <c r="GTJ655" t="s">
        <v>5565</v>
      </c>
      <c r="GTK655" t="s">
        <v>5565</v>
      </c>
      <c r="GTM655" t="s">
        <v>5565</v>
      </c>
      <c r="GTN655" t="s">
        <v>5565</v>
      </c>
      <c r="GYB655" t="s">
        <v>5565</v>
      </c>
      <c r="GYC655" t="s">
        <v>5565</v>
      </c>
      <c r="GYD655" t="s">
        <v>5565</v>
      </c>
      <c r="GYF655" t="s">
        <v>5565</v>
      </c>
      <c r="GYG655" t="s">
        <v>5565</v>
      </c>
      <c r="HBJ655" t="s">
        <v>5565</v>
      </c>
      <c r="HBK655" t="s">
        <v>5565</v>
      </c>
      <c r="HBL655" t="s">
        <v>5565</v>
      </c>
      <c r="HBN655" t="s">
        <v>5565</v>
      </c>
      <c r="HBO655" t="s">
        <v>5565</v>
      </c>
      <c r="HHJ655" t="s">
        <v>5565</v>
      </c>
      <c r="HHK655" t="s">
        <v>5565</v>
      </c>
      <c r="HHL655" t="s">
        <v>5565</v>
      </c>
      <c r="HHO655" t="s">
        <v>5565</v>
      </c>
      <c r="HHP655" t="s">
        <v>5565</v>
      </c>
      <c r="HLV655" t="s">
        <v>5565</v>
      </c>
      <c r="HLW655" t="s">
        <v>5565</v>
      </c>
      <c r="HLX655" t="s">
        <v>5565</v>
      </c>
      <c r="HLZ655" t="s">
        <v>5565</v>
      </c>
      <c r="HMA655" t="s">
        <v>5565</v>
      </c>
    </row>
    <row r="656" spans="5:5747" ht="12.75">
      <c r="E656" t="s">
        <v>5566</v>
      </c>
      <c r="F656" t="s">
        <v>5566</v>
      </c>
      <c r="G656" t="s">
        <v>5566</v>
      </c>
      <c r="I656" t="s">
        <v>5566</v>
      </c>
      <c r="J656" t="s">
        <v>5566</v>
      </c>
      <c r="DP656" t="s">
        <v>5566</v>
      </c>
      <c r="DQ656" t="s">
        <v>5566</v>
      </c>
      <c r="DR656" t="s">
        <v>5566</v>
      </c>
      <c r="DT656" t="s">
        <v>5566</v>
      </c>
      <c r="DU656" t="s">
        <v>5566</v>
      </c>
      <c r="IQ656" t="s">
        <v>5566</v>
      </c>
      <c r="IR656" t="s">
        <v>5566</v>
      </c>
      <c r="IS656" t="s">
        <v>5566</v>
      </c>
      <c r="IU656" t="s">
        <v>5566</v>
      </c>
      <c r="IV656" t="s">
        <v>5566</v>
      </c>
      <c r="NI656" t="s">
        <v>5566</v>
      </c>
      <c r="NJ656" t="s">
        <v>5566</v>
      </c>
      <c r="NK656" t="s">
        <v>5566</v>
      </c>
      <c r="NM656" t="s">
        <v>5566</v>
      </c>
      <c r="NN656" t="s">
        <v>5566</v>
      </c>
      <c r="SL656" t="s">
        <v>5566</v>
      </c>
      <c r="SM656" t="s">
        <v>5566</v>
      </c>
      <c r="SN656" t="s">
        <v>5566</v>
      </c>
      <c r="SP656" t="s">
        <v>5566</v>
      </c>
      <c r="SQ656" t="s">
        <v>5566</v>
      </c>
      <c r="XJ656" t="s">
        <v>5566</v>
      </c>
      <c r="XK656" t="s">
        <v>5566</v>
      </c>
      <c r="XL656" t="s">
        <v>5566</v>
      </c>
      <c r="XN656" t="s">
        <v>5566</v>
      </c>
      <c r="XO656" t="s">
        <v>5566</v>
      </c>
      <c r="ABP656" t="s">
        <v>5566</v>
      </c>
      <c r="ABQ656" t="s">
        <v>5566</v>
      </c>
      <c r="ABR656" t="s">
        <v>5566</v>
      </c>
      <c r="ABU656" t="s">
        <v>5566</v>
      </c>
      <c r="ABV656" t="s">
        <v>5566</v>
      </c>
      <c r="AFE656" t="s">
        <v>5566</v>
      </c>
      <c r="AFF656" t="s">
        <v>5566</v>
      </c>
      <c r="AFG656" t="s">
        <v>5566</v>
      </c>
      <c r="AFJ656" t="s">
        <v>5566</v>
      </c>
      <c r="AFK656" t="s">
        <v>5566</v>
      </c>
      <c r="AKB656" t="s">
        <v>5566</v>
      </c>
      <c r="AKC656" t="s">
        <v>5566</v>
      </c>
      <c r="AKD656" t="s">
        <v>5566</v>
      </c>
      <c r="AKF656" t="s">
        <v>5566</v>
      </c>
      <c r="AKG656" t="s">
        <v>5566</v>
      </c>
      <c r="AOK656" t="s">
        <v>5566</v>
      </c>
      <c r="AOL656" t="s">
        <v>5566</v>
      </c>
      <c r="AOM656" t="s">
        <v>5566</v>
      </c>
      <c r="AOQ656" t="s">
        <v>5566</v>
      </c>
      <c r="AOR656" t="s">
        <v>5566</v>
      </c>
      <c r="ASV656" t="s">
        <v>5566</v>
      </c>
      <c r="ASW656" t="s">
        <v>5566</v>
      </c>
      <c r="ASX656" t="s">
        <v>5566</v>
      </c>
      <c r="ATA656" t="s">
        <v>5566</v>
      </c>
      <c r="ATB656" t="s">
        <v>5566</v>
      </c>
      <c r="AXK656" t="s">
        <v>5566</v>
      </c>
      <c r="AXL656" t="s">
        <v>5566</v>
      </c>
      <c r="AXM656" t="s">
        <v>5566</v>
      </c>
      <c r="AXO656" t="s">
        <v>5566</v>
      </c>
      <c r="AXP656" t="s">
        <v>5566</v>
      </c>
      <c r="BBT656" t="s">
        <v>5566</v>
      </c>
      <c r="BBU656" t="s">
        <v>5566</v>
      </c>
      <c r="BBV656" t="s">
        <v>5566</v>
      </c>
      <c r="BBY656" t="s">
        <v>5566</v>
      </c>
      <c r="BBZ656" t="s">
        <v>5566</v>
      </c>
      <c r="BGU656" t="s">
        <v>5566</v>
      </c>
      <c r="BGV656" t="s">
        <v>5566</v>
      </c>
      <c r="BGW656" t="s">
        <v>5566</v>
      </c>
      <c r="BGY656" t="s">
        <v>5566</v>
      </c>
      <c r="BGZ656" t="s">
        <v>5566</v>
      </c>
      <c r="BLG656" t="s">
        <v>5566</v>
      </c>
      <c r="BLH656" t="s">
        <v>5566</v>
      </c>
      <c r="BLI656" t="s">
        <v>5566</v>
      </c>
      <c r="BLK656" t="s">
        <v>5566</v>
      </c>
      <c r="BLL656" t="s">
        <v>5566</v>
      </c>
      <c r="BPC656" t="s">
        <v>5566</v>
      </c>
      <c r="BPD656" t="s">
        <v>5566</v>
      </c>
      <c r="BPE656" t="s">
        <v>5566</v>
      </c>
      <c r="BPG656" t="s">
        <v>5566</v>
      </c>
      <c r="BPH656" t="s">
        <v>5566</v>
      </c>
      <c r="BTC656" t="s">
        <v>5566</v>
      </c>
      <c r="BTD656" t="s">
        <v>5566</v>
      </c>
      <c r="BTE656" t="s">
        <v>5566</v>
      </c>
      <c r="BTG656" t="s">
        <v>5566</v>
      </c>
      <c r="BTH656" t="s">
        <v>5566</v>
      </c>
      <c r="BXX656" t="s">
        <v>5566</v>
      </c>
      <c r="BXY656" t="s">
        <v>5566</v>
      </c>
      <c r="BXZ656" t="s">
        <v>5566</v>
      </c>
      <c r="BYC656" t="s">
        <v>5566</v>
      </c>
      <c r="BYD656" t="s">
        <v>5566</v>
      </c>
      <c r="CCV656" t="s">
        <v>5566</v>
      </c>
      <c r="CCW656" t="s">
        <v>5566</v>
      </c>
      <c r="CCX656" t="s">
        <v>5566</v>
      </c>
      <c r="CCZ656" t="s">
        <v>5566</v>
      </c>
      <c r="CDA656" t="s">
        <v>5566</v>
      </c>
      <c r="CHR656" t="s">
        <v>5566</v>
      </c>
      <c r="CHS656" t="s">
        <v>5566</v>
      </c>
      <c r="CHT656" t="s">
        <v>5566</v>
      </c>
      <c r="CHV656" t="s">
        <v>5566</v>
      </c>
      <c r="CHW656" t="s">
        <v>5566</v>
      </c>
      <c r="CLK656" t="s">
        <v>5566</v>
      </c>
      <c r="CLL656" t="s">
        <v>5566</v>
      </c>
      <c r="CLM656" t="s">
        <v>5566</v>
      </c>
      <c r="CLO656" t="s">
        <v>5566</v>
      </c>
      <c r="CLP656" t="s">
        <v>5566</v>
      </c>
      <c r="CPW656" t="s">
        <v>5566</v>
      </c>
      <c r="CPX656" t="s">
        <v>5566</v>
      </c>
      <c r="CPY656" t="s">
        <v>5566</v>
      </c>
      <c r="CQC656" t="s">
        <v>5566</v>
      </c>
      <c r="CQD656" t="s">
        <v>5566</v>
      </c>
      <c r="CUQ656" t="s">
        <v>5566</v>
      </c>
      <c r="CUR656" t="s">
        <v>5566</v>
      </c>
      <c r="CUS656" t="s">
        <v>5566</v>
      </c>
      <c r="CUU656" t="s">
        <v>5566</v>
      </c>
      <c r="CUV656" t="s">
        <v>5566</v>
      </c>
      <c r="CZP656" t="s">
        <v>5566</v>
      </c>
      <c r="CZQ656" t="s">
        <v>5566</v>
      </c>
      <c r="CZR656" t="s">
        <v>5566</v>
      </c>
      <c r="CZT656" t="s">
        <v>5566</v>
      </c>
      <c r="CZU656" t="s">
        <v>5566</v>
      </c>
      <c r="DEN656" t="s">
        <v>5566</v>
      </c>
      <c r="DEO656" t="s">
        <v>5566</v>
      </c>
      <c r="DEP656" t="s">
        <v>5566</v>
      </c>
      <c r="DER656" t="s">
        <v>5566</v>
      </c>
      <c r="DES656" t="s">
        <v>5566</v>
      </c>
      <c r="DIF656" t="s">
        <v>5566</v>
      </c>
      <c r="DIG656" t="s">
        <v>5566</v>
      </c>
      <c r="DIH656" t="s">
        <v>5566</v>
      </c>
      <c r="DIK656" t="s">
        <v>5566</v>
      </c>
      <c r="DIL656" t="s">
        <v>5566</v>
      </c>
      <c r="DMQ656" t="s">
        <v>5566</v>
      </c>
      <c r="DMR656" t="s">
        <v>5566</v>
      </c>
      <c r="DMS656" t="s">
        <v>5566</v>
      </c>
      <c r="DMU656" t="s">
        <v>5566</v>
      </c>
      <c r="DMV656" t="s">
        <v>5566</v>
      </c>
      <c r="DRD656" t="s">
        <v>5566</v>
      </c>
      <c r="DRE656" t="s">
        <v>5566</v>
      </c>
      <c r="DRF656" t="s">
        <v>5566</v>
      </c>
      <c r="DRI656" t="s">
        <v>5566</v>
      </c>
      <c r="DRJ656" t="s">
        <v>5566</v>
      </c>
      <c r="DVZ656" t="s">
        <v>5566</v>
      </c>
      <c r="DWA656" t="s">
        <v>5566</v>
      </c>
      <c r="DWB656" t="s">
        <v>5566</v>
      </c>
      <c r="DWD656" t="s">
        <v>5566</v>
      </c>
      <c r="DWE656" t="s">
        <v>5566</v>
      </c>
      <c r="DYQ656" t="s">
        <v>5566</v>
      </c>
      <c r="DYR656" t="s">
        <v>5566</v>
      </c>
      <c r="DYS656" t="s">
        <v>5566</v>
      </c>
      <c r="DYU656" t="s">
        <v>5566</v>
      </c>
      <c r="DYV656" t="s">
        <v>5566</v>
      </c>
      <c r="ECQ656" t="s">
        <v>5566</v>
      </c>
      <c r="ECR656" t="s">
        <v>5566</v>
      </c>
      <c r="ECS656" t="s">
        <v>5566</v>
      </c>
      <c r="ECU656" t="s">
        <v>5566</v>
      </c>
      <c r="ECV656" t="s">
        <v>5566</v>
      </c>
      <c r="EIC656" t="s">
        <v>5566</v>
      </c>
      <c r="EID656" t="s">
        <v>5566</v>
      </c>
      <c r="EIE656" t="s">
        <v>5566</v>
      </c>
      <c r="EIG656" t="s">
        <v>5566</v>
      </c>
      <c r="EIH656" t="s">
        <v>5566</v>
      </c>
      <c r="EML656" t="s">
        <v>5566</v>
      </c>
      <c r="EMM656" t="s">
        <v>5566</v>
      </c>
      <c r="EMN656" t="s">
        <v>5566</v>
      </c>
      <c r="EMP656" t="s">
        <v>5566</v>
      </c>
      <c r="EMQ656" t="s">
        <v>5566</v>
      </c>
      <c r="ERP656" t="s">
        <v>5566</v>
      </c>
      <c r="ERQ656" t="s">
        <v>5566</v>
      </c>
      <c r="ERR656" t="s">
        <v>5566</v>
      </c>
      <c r="ERT656" t="s">
        <v>5566</v>
      </c>
      <c r="ERU656" t="s">
        <v>5566</v>
      </c>
      <c r="EWH656" t="s">
        <v>5566</v>
      </c>
      <c r="EWI656" t="s">
        <v>5566</v>
      </c>
      <c r="EWJ656" t="s">
        <v>5566</v>
      </c>
      <c r="EWL656" t="s">
        <v>5566</v>
      </c>
      <c r="EWM656" t="s">
        <v>5566</v>
      </c>
      <c r="FBE656" t="s">
        <v>5566</v>
      </c>
      <c r="FBF656" t="s">
        <v>5566</v>
      </c>
      <c r="FBG656" t="s">
        <v>5566</v>
      </c>
      <c r="FBI656" t="s">
        <v>5566</v>
      </c>
      <c r="FBJ656" t="s">
        <v>5566</v>
      </c>
      <c r="FFQ656" t="s">
        <v>5566</v>
      </c>
      <c r="FFR656" t="s">
        <v>5566</v>
      </c>
      <c r="FFS656" t="s">
        <v>5566</v>
      </c>
      <c r="FFU656" t="s">
        <v>5566</v>
      </c>
      <c r="FFV656" t="s">
        <v>5566</v>
      </c>
      <c r="FKS656" t="s">
        <v>5566</v>
      </c>
      <c r="FKT656" t="s">
        <v>5566</v>
      </c>
      <c r="FKU656" t="s">
        <v>5566</v>
      </c>
      <c r="FKW656" t="s">
        <v>5566</v>
      </c>
      <c r="FKX656" t="s">
        <v>5566</v>
      </c>
      <c r="FPE656" t="s">
        <v>5566</v>
      </c>
      <c r="FPF656" t="s">
        <v>5566</v>
      </c>
      <c r="FPG656" t="s">
        <v>5566</v>
      </c>
      <c r="FPI656" t="s">
        <v>5566</v>
      </c>
      <c r="FPJ656" t="s">
        <v>5566</v>
      </c>
      <c r="FUK656" t="s">
        <v>5566</v>
      </c>
      <c r="FUL656" t="s">
        <v>5566</v>
      </c>
      <c r="FUM656" t="s">
        <v>5566</v>
      </c>
      <c r="FUP656" t="s">
        <v>5566</v>
      </c>
      <c r="FUQ656" t="s">
        <v>5566</v>
      </c>
      <c r="FZG656" t="s">
        <v>5566</v>
      </c>
      <c r="FZH656" t="s">
        <v>5566</v>
      </c>
      <c r="FZI656" t="s">
        <v>5566</v>
      </c>
      <c r="FZK656" t="s">
        <v>5566</v>
      </c>
      <c r="FZL656" t="s">
        <v>5566</v>
      </c>
      <c r="GDD656" t="s">
        <v>5566</v>
      </c>
      <c r="GDE656" t="s">
        <v>5566</v>
      </c>
      <c r="GDF656" t="s">
        <v>5566</v>
      </c>
      <c r="GDH656" t="s">
        <v>5566</v>
      </c>
      <c r="GDI656" t="s">
        <v>5566</v>
      </c>
      <c r="GII656" t="s">
        <v>5566</v>
      </c>
      <c r="GIJ656" t="s">
        <v>5566</v>
      </c>
      <c r="GIK656" t="s">
        <v>5566</v>
      </c>
      <c r="GIM656" t="s">
        <v>5566</v>
      </c>
      <c r="GIN656" t="s">
        <v>5566</v>
      </c>
      <c r="GOK656" t="s">
        <v>5566</v>
      </c>
      <c r="GOL656" t="s">
        <v>5566</v>
      </c>
      <c r="GOM656" t="s">
        <v>5566</v>
      </c>
      <c r="GOO656" t="s">
        <v>5566</v>
      </c>
      <c r="GOP656" t="s">
        <v>5566</v>
      </c>
      <c r="GTI656" t="s">
        <v>5566</v>
      </c>
      <c r="GTJ656" t="s">
        <v>5566</v>
      </c>
      <c r="GTK656" t="s">
        <v>5566</v>
      </c>
      <c r="GTM656" t="s">
        <v>5566</v>
      </c>
      <c r="GTN656" t="s">
        <v>5566</v>
      </c>
      <c r="GYB656" t="s">
        <v>5566</v>
      </c>
      <c r="GYC656" t="s">
        <v>5566</v>
      </c>
      <c r="GYD656" t="s">
        <v>5566</v>
      </c>
      <c r="GYF656" t="s">
        <v>5566</v>
      </c>
      <c r="GYG656" t="s">
        <v>5566</v>
      </c>
      <c r="HBJ656" t="s">
        <v>5566</v>
      </c>
      <c r="HBK656" t="s">
        <v>5566</v>
      </c>
      <c r="HBL656" t="s">
        <v>5566</v>
      </c>
      <c r="HBN656" t="s">
        <v>5566</v>
      </c>
      <c r="HBO656" t="s">
        <v>5566</v>
      </c>
      <c r="HHJ656" t="s">
        <v>5566</v>
      </c>
      <c r="HHK656" t="s">
        <v>5566</v>
      </c>
      <c r="HHL656" t="s">
        <v>5566</v>
      </c>
      <c r="HHO656" t="s">
        <v>5566</v>
      </c>
      <c r="HHP656" t="s">
        <v>5566</v>
      </c>
      <c r="HLV656" t="s">
        <v>5566</v>
      </c>
      <c r="HLW656" t="s">
        <v>5566</v>
      </c>
      <c r="HLX656" t="s">
        <v>5566</v>
      </c>
      <c r="HLZ656" t="s">
        <v>5566</v>
      </c>
      <c r="HMA656" t="s">
        <v>5566</v>
      </c>
    </row>
    <row r="657" spans="5:5747" ht="12.75">
      <c r="E657" t="s">
        <v>5567</v>
      </c>
      <c r="F657" t="s">
        <v>5567</v>
      </c>
      <c r="G657" t="s">
        <v>5567</v>
      </c>
      <c r="I657" t="s">
        <v>5567</v>
      </c>
      <c r="J657" t="s">
        <v>5567</v>
      </c>
      <c r="DP657" t="s">
        <v>5567</v>
      </c>
      <c r="DQ657" t="s">
        <v>5567</v>
      </c>
      <c r="DR657" t="s">
        <v>5567</v>
      </c>
      <c r="DT657" t="s">
        <v>5567</v>
      </c>
      <c r="DU657" t="s">
        <v>5567</v>
      </c>
      <c r="IQ657" t="s">
        <v>5567</v>
      </c>
      <c r="IR657" t="s">
        <v>5567</v>
      </c>
      <c r="IS657" t="s">
        <v>5567</v>
      </c>
      <c r="IU657" t="s">
        <v>5567</v>
      </c>
      <c r="IV657" t="s">
        <v>5567</v>
      </c>
      <c r="NI657" t="s">
        <v>5567</v>
      </c>
      <c r="NJ657" t="s">
        <v>5567</v>
      </c>
      <c r="NK657" t="s">
        <v>5567</v>
      </c>
      <c r="NM657" t="s">
        <v>5567</v>
      </c>
      <c r="NN657" t="s">
        <v>5567</v>
      </c>
      <c r="SL657" t="s">
        <v>5567</v>
      </c>
      <c r="SM657" t="s">
        <v>5567</v>
      </c>
      <c r="SN657" t="s">
        <v>5567</v>
      </c>
      <c r="SP657" t="s">
        <v>5567</v>
      </c>
      <c r="SQ657" t="s">
        <v>5567</v>
      </c>
      <c r="XJ657" t="s">
        <v>5567</v>
      </c>
      <c r="XK657" t="s">
        <v>5567</v>
      </c>
      <c r="XL657" t="s">
        <v>5567</v>
      </c>
      <c r="XN657" t="s">
        <v>5567</v>
      </c>
      <c r="XO657" t="s">
        <v>5567</v>
      </c>
      <c r="ABP657" t="s">
        <v>5567</v>
      </c>
      <c r="ABQ657" t="s">
        <v>5567</v>
      </c>
      <c r="ABR657" t="s">
        <v>5567</v>
      </c>
      <c r="ABU657" t="s">
        <v>5567</v>
      </c>
      <c r="ABV657" t="s">
        <v>5567</v>
      </c>
      <c r="AFE657" t="s">
        <v>5567</v>
      </c>
      <c r="AFF657" t="s">
        <v>5567</v>
      </c>
      <c r="AFG657" t="s">
        <v>5567</v>
      </c>
      <c r="AFJ657" t="s">
        <v>5567</v>
      </c>
      <c r="AFK657" t="s">
        <v>5567</v>
      </c>
      <c r="AKB657" t="s">
        <v>5567</v>
      </c>
      <c r="AKC657" t="s">
        <v>5567</v>
      </c>
      <c r="AKD657" t="s">
        <v>5567</v>
      </c>
      <c r="AKF657" t="s">
        <v>5567</v>
      </c>
      <c r="AKG657" t="s">
        <v>5567</v>
      </c>
      <c r="AOK657" t="s">
        <v>5567</v>
      </c>
      <c r="AOL657" t="s">
        <v>5567</v>
      </c>
      <c r="AOM657" t="s">
        <v>5567</v>
      </c>
      <c r="AOQ657" t="s">
        <v>5567</v>
      </c>
      <c r="AOR657" t="s">
        <v>5567</v>
      </c>
      <c r="ASV657" t="s">
        <v>5567</v>
      </c>
      <c r="ASW657" t="s">
        <v>5567</v>
      </c>
      <c r="ASX657" t="s">
        <v>5567</v>
      </c>
      <c r="ATA657" t="s">
        <v>5567</v>
      </c>
      <c r="ATB657" t="s">
        <v>5567</v>
      </c>
      <c r="AXK657" t="s">
        <v>5567</v>
      </c>
      <c r="AXL657" t="s">
        <v>5567</v>
      </c>
      <c r="AXM657" t="s">
        <v>5567</v>
      </c>
      <c r="AXO657" t="s">
        <v>5567</v>
      </c>
      <c r="AXP657" t="s">
        <v>5567</v>
      </c>
      <c r="BBT657" t="s">
        <v>5567</v>
      </c>
      <c r="BBU657" t="s">
        <v>5567</v>
      </c>
      <c r="BBV657" t="s">
        <v>5567</v>
      </c>
      <c r="BBY657" t="s">
        <v>5567</v>
      </c>
      <c r="BBZ657" t="s">
        <v>5567</v>
      </c>
      <c r="BGU657" t="s">
        <v>5567</v>
      </c>
      <c r="BGV657" t="s">
        <v>5567</v>
      </c>
      <c r="BGW657" t="s">
        <v>5567</v>
      </c>
      <c r="BGY657" t="s">
        <v>5567</v>
      </c>
      <c r="BGZ657" t="s">
        <v>5567</v>
      </c>
      <c r="BLG657" t="s">
        <v>5567</v>
      </c>
      <c r="BLH657" t="s">
        <v>5567</v>
      </c>
      <c r="BLI657" t="s">
        <v>5567</v>
      </c>
      <c r="BLK657" t="s">
        <v>5567</v>
      </c>
      <c r="BLL657" t="s">
        <v>5567</v>
      </c>
      <c r="BPC657" t="s">
        <v>5567</v>
      </c>
      <c r="BPD657" t="s">
        <v>5567</v>
      </c>
      <c r="BPE657" t="s">
        <v>5567</v>
      </c>
      <c r="BPG657" t="s">
        <v>5567</v>
      </c>
      <c r="BPH657" t="s">
        <v>5567</v>
      </c>
      <c r="BTC657" t="s">
        <v>5567</v>
      </c>
      <c r="BTD657" t="s">
        <v>5567</v>
      </c>
      <c r="BTE657" t="s">
        <v>5567</v>
      </c>
      <c r="BTG657" t="s">
        <v>5567</v>
      </c>
      <c r="BTH657" t="s">
        <v>5567</v>
      </c>
      <c r="BXX657" t="s">
        <v>5567</v>
      </c>
      <c r="BXY657" t="s">
        <v>5567</v>
      </c>
      <c r="BXZ657" t="s">
        <v>5567</v>
      </c>
      <c r="BYC657" t="s">
        <v>5567</v>
      </c>
      <c r="BYD657" t="s">
        <v>5567</v>
      </c>
      <c r="CCV657" t="s">
        <v>5567</v>
      </c>
      <c r="CCW657" t="s">
        <v>5567</v>
      </c>
      <c r="CCX657" t="s">
        <v>5567</v>
      </c>
      <c r="CCZ657" t="s">
        <v>5567</v>
      </c>
      <c r="CDA657" t="s">
        <v>5567</v>
      </c>
      <c r="CHR657" t="s">
        <v>5567</v>
      </c>
      <c r="CHS657" t="s">
        <v>5567</v>
      </c>
      <c r="CHT657" t="s">
        <v>5567</v>
      </c>
      <c r="CHV657" t="s">
        <v>5567</v>
      </c>
      <c r="CHW657" t="s">
        <v>5567</v>
      </c>
      <c r="CLK657" t="s">
        <v>5567</v>
      </c>
      <c r="CLL657" t="s">
        <v>5567</v>
      </c>
      <c r="CLM657" t="s">
        <v>5567</v>
      </c>
      <c r="CLO657" t="s">
        <v>5567</v>
      </c>
      <c r="CLP657" t="s">
        <v>5567</v>
      </c>
      <c r="CPW657" t="s">
        <v>5567</v>
      </c>
      <c r="CPX657" t="s">
        <v>5567</v>
      </c>
      <c r="CPY657" t="s">
        <v>5567</v>
      </c>
      <c r="CQC657" t="s">
        <v>5567</v>
      </c>
      <c r="CQD657" t="s">
        <v>5567</v>
      </c>
      <c r="CUQ657" t="s">
        <v>5567</v>
      </c>
      <c r="CUR657" t="s">
        <v>5567</v>
      </c>
      <c r="CUS657" t="s">
        <v>5567</v>
      </c>
      <c r="CUU657" t="s">
        <v>5567</v>
      </c>
      <c r="CUV657" t="s">
        <v>5567</v>
      </c>
      <c r="CZP657" t="s">
        <v>5567</v>
      </c>
      <c r="CZQ657" t="s">
        <v>5567</v>
      </c>
      <c r="CZR657" t="s">
        <v>5567</v>
      </c>
      <c r="CZT657" t="s">
        <v>5567</v>
      </c>
      <c r="CZU657" t="s">
        <v>5567</v>
      </c>
      <c r="DEN657" t="s">
        <v>5567</v>
      </c>
      <c r="DEO657" t="s">
        <v>5567</v>
      </c>
      <c r="DEP657" t="s">
        <v>5567</v>
      </c>
      <c r="DER657" t="s">
        <v>5567</v>
      </c>
      <c r="DES657" t="s">
        <v>5567</v>
      </c>
      <c r="DIF657" t="s">
        <v>5567</v>
      </c>
      <c r="DIG657" t="s">
        <v>5567</v>
      </c>
      <c r="DIH657" t="s">
        <v>5567</v>
      </c>
      <c r="DIK657" t="s">
        <v>5567</v>
      </c>
      <c r="DIL657" t="s">
        <v>5567</v>
      </c>
      <c r="DMQ657" t="s">
        <v>5567</v>
      </c>
      <c r="DMR657" t="s">
        <v>5567</v>
      </c>
      <c r="DMS657" t="s">
        <v>5567</v>
      </c>
      <c r="DMU657" t="s">
        <v>5567</v>
      </c>
      <c r="DMV657" t="s">
        <v>5567</v>
      </c>
      <c r="DRD657" t="s">
        <v>5567</v>
      </c>
      <c r="DRE657" t="s">
        <v>5567</v>
      </c>
      <c r="DRF657" t="s">
        <v>5567</v>
      </c>
      <c r="DRI657" t="s">
        <v>5567</v>
      </c>
      <c r="DRJ657" t="s">
        <v>5567</v>
      </c>
      <c r="DVZ657" t="s">
        <v>5567</v>
      </c>
      <c r="DWA657" t="s">
        <v>5567</v>
      </c>
      <c r="DWB657" t="s">
        <v>5567</v>
      </c>
      <c r="DWD657" t="s">
        <v>5567</v>
      </c>
      <c r="DWE657" t="s">
        <v>5567</v>
      </c>
      <c r="DYQ657" t="s">
        <v>5567</v>
      </c>
      <c r="DYR657" t="s">
        <v>5567</v>
      </c>
      <c r="DYS657" t="s">
        <v>5567</v>
      </c>
      <c r="DYU657" t="s">
        <v>5567</v>
      </c>
      <c r="DYV657" t="s">
        <v>5567</v>
      </c>
      <c r="ECQ657" t="s">
        <v>5567</v>
      </c>
      <c r="ECR657" t="s">
        <v>5567</v>
      </c>
      <c r="ECS657" t="s">
        <v>5567</v>
      </c>
      <c r="ECU657" t="s">
        <v>5567</v>
      </c>
      <c r="ECV657" t="s">
        <v>5567</v>
      </c>
      <c r="EIC657" t="s">
        <v>5567</v>
      </c>
      <c r="EID657" t="s">
        <v>5567</v>
      </c>
      <c r="EIE657" t="s">
        <v>5567</v>
      </c>
      <c r="EIG657" t="s">
        <v>5567</v>
      </c>
      <c r="EIH657" t="s">
        <v>5567</v>
      </c>
      <c r="EML657" t="s">
        <v>5567</v>
      </c>
      <c r="EMM657" t="s">
        <v>5567</v>
      </c>
      <c r="EMN657" t="s">
        <v>5567</v>
      </c>
      <c r="EMP657" t="s">
        <v>5567</v>
      </c>
      <c r="EMQ657" t="s">
        <v>5567</v>
      </c>
      <c r="ERP657" t="s">
        <v>5567</v>
      </c>
      <c r="ERQ657" t="s">
        <v>5567</v>
      </c>
      <c r="ERR657" t="s">
        <v>5567</v>
      </c>
      <c r="ERT657" t="s">
        <v>5567</v>
      </c>
      <c r="ERU657" t="s">
        <v>5567</v>
      </c>
      <c r="EWH657" t="s">
        <v>5567</v>
      </c>
      <c r="EWI657" t="s">
        <v>5567</v>
      </c>
      <c r="EWJ657" t="s">
        <v>5567</v>
      </c>
      <c r="EWL657" t="s">
        <v>5567</v>
      </c>
      <c r="EWM657" t="s">
        <v>5567</v>
      </c>
      <c r="FBE657" t="s">
        <v>5567</v>
      </c>
      <c r="FBF657" t="s">
        <v>5567</v>
      </c>
      <c r="FBG657" t="s">
        <v>5567</v>
      </c>
      <c r="FBI657" t="s">
        <v>5567</v>
      </c>
      <c r="FBJ657" t="s">
        <v>5567</v>
      </c>
      <c r="FFQ657" t="s">
        <v>5567</v>
      </c>
      <c r="FFR657" t="s">
        <v>5567</v>
      </c>
      <c r="FFS657" t="s">
        <v>5567</v>
      </c>
      <c r="FFU657" t="s">
        <v>5567</v>
      </c>
      <c r="FFV657" t="s">
        <v>5567</v>
      </c>
      <c r="FKS657" t="s">
        <v>5567</v>
      </c>
      <c r="FKT657" t="s">
        <v>5567</v>
      </c>
      <c r="FKU657" t="s">
        <v>5567</v>
      </c>
      <c r="FKW657" t="s">
        <v>5567</v>
      </c>
      <c r="FKX657" t="s">
        <v>5567</v>
      </c>
      <c r="FPE657" t="s">
        <v>5567</v>
      </c>
      <c r="FPF657" t="s">
        <v>5567</v>
      </c>
      <c r="FPG657" t="s">
        <v>5567</v>
      </c>
      <c r="FPI657" t="s">
        <v>5567</v>
      </c>
      <c r="FPJ657" t="s">
        <v>5567</v>
      </c>
      <c r="FUK657" t="s">
        <v>5567</v>
      </c>
      <c r="FUL657" t="s">
        <v>5567</v>
      </c>
      <c r="FUM657" t="s">
        <v>5567</v>
      </c>
      <c r="FUP657" t="s">
        <v>5567</v>
      </c>
      <c r="FUQ657" t="s">
        <v>5567</v>
      </c>
      <c r="FZG657" t="s">
        <v>5567</v>
      </c>
      <c r="FZH657" t="s">
        <v>5567</v>
      </c>
      <c r="FZI657" t="s">
        <v>5567</v>
      </c>
      <c r="FZK657" t="s">
        <v>5567</v>
      </c>
      <c r="FZL657" t="s">
        <v>5567</v>
      </c>
      <c r="GDD657" t="s">
        <v>5567</v>
      </c>
      <c r="GDE657" t="s">
        <v>5567</v>
      </c>
      <c r="GDF657" t="s">
        <v>5567</v>
      </c>
      <c r="GDH657" t="s">
        <v>5567</v>
      </c>
      <c r="GDI657" t="s">
        <v>5567</v>
      </c>
      <c r="GII657" t="s">
        <v>5567</v>
      </c>
      <c r="GIJ657" t="s">
        <v>5567</v>
      </c>
      <c r="GIK657" t="s">
        <v>5567</v>
      </c>
      <c r="GIM657" t="s">
        <v>5567</v>
      </c>
      <c r="GIN657" t="s">
        <v>5567</v>
      </c>
      <c r="GOK657" t="s">
        <v>5567</v>
      </c>
      <c r="GOL657" t="s">
        <v>5567</v>
      </c>
      <c r="GOM657" t="s">
        <v>5567</v>
      </c>
      <c r="GOO657" t="s">
        <v>5567</v>
      </c>
      <c r="GOP657" t="s">
        <v>5567</v>
      </c>
      <c r="GTI657" t="s">
        <v>5567</v>
      </c>
      <c r="GTJ657" t="s">
        <v>5567</v>
      </c>
      <c r="GTK657" t="s">
        <v>5567</v>
      </c>
      <c r="GTM657" t="s">
        <v>5567</v>
      </c>
      <c r="GTN657" t="s">
        <v>5567</v>
      </c>
      <c r="GYB657" t="s">
        <v>5567</v>
      </c>
      <c r="GYC657" t="s">
        <v>5567</v>
      </c>
      <c r="GYD657" t="s">
        <v>5567</v>
      </c>
      <c r="GYF657" t="s">
        <v>5567</v>
      </c>
      <c r="GYG657" t="s">
        <v>5567</v>
      </c>
      <c r="HBJ657" t="s">
        <v>5567</v>
      </c>
      <c r="HBK657" t="s">
        <v>5567</v>
      </c>
      <c r="HBL657" t="s">
        <v>5567</v>
      </c>
      <c r="HBN657" t="s">
        <v>5567</v>
      </c>
      <c r="HBO657" t="s">
        <v>5567</v>
      </c>
      <c r="HHJ657" t="s">
        <v>5567</v>
      </c>
      <c r="HHK657" t="s">
        <v>5567</v>
      </c>
      <c r="HHL657" t="s">
        <v>5567</v>
      </c>
      <c r="HHO657" t="s">
        <v>5567</v>
      </c>
      <c r="HHP657" t="s">
        <v>5567</v>
      </c>
      <c r="HLV657" t="s">
        <v>5567</v>
      </c>
      <c r="HLW657" t="s">
        <v>5567</v>
      </c>
      <c r="HLX657" t="s">
        <v>5567</v>
      </c>
      <c r="HLZ657" t="s">
        <v>5567</v>
      </c>
      <c r="HMA657" t="s">
        <v>5567</v>
      </c>
    </row>
    <row r="658" spans="5:5747" ht="12.75">
      <c r="E658" t="s">
        <v>5568</v>
      </c>
      <c r="F658" t="s">
        <v>5568</v>
      </c>
      <c r="G658" t="s">
        <v>5568</v>
      </c>
      <c r="I658" t="s">
        <v>5568</v>
      </c>
      <c r="J658" t="s">
        <v>5568</v>
      </c>
      <c r="DP658" t="s">
        <v>5568</v>
      </c>
      <c r="DQ658" t="s">
        <v>5568</v>
      </c>
      <c r="DR658" t="s">
        <v>5568</v>
      </c>
      <c r="DT658" t="s">
        <v>5568</v>
      </c>
      <c r="DU658" t="s">
        <v>5568</v>
      </c>
      <c r="IQ658" t="s">
        <v>5568</v>
      </c>
      <c r="IR658" t="s">
        <v>5568</v>
      </c>
      <c r="IS658" t="s">
        <v>5568</v>
      </c>
      <c r="IU658" t="s">
        <v>5568</v>
      </c>
      <c r="IV658" t="s">
        <v>5568</v>
      </c>
      <c r="NI658" t="s">
        <v>5568</v>
      </c>
      <c r="NJ658" t="s">
        <v>5568</v>
      </c>
      <c r="NK658" t="s">
        <v>5568</v>
      </c>
      <c r="NM658" t="s">
        <v>5568</v>
      </c>
      <c r="NN658" t="s">
        <v>5568</v>
      </c>
      <c r="SL658" t="s">
        <v>5568</v>
      </c>
      <c r="SM658" t="s">
        <v>5568</v>
      </c>
      <c r="SN658" t="s">
        <v>5568</v>
      </c>
      <c r="SP658" t="s">
        <v>5568</v>
      </c>
      <c r="SQ658" t="s">
        <v>5568</v>
      </c>
      <c r="XJ658" t="s">
        <v>5568</v>
      </c>
      <c r="XK658" t="s">
        <v>5568</v>
      </c>
      <c r="XL658" t="s">
        <v>5568</v>
      </c>
      <c r="XN658" t="s">
        <v>5568</v>
      </c>
      <c r="XO658" t="s">
        <v>5568</v>
      </c>
      <c r="ABP658" t="s">
        <v>5568</v>
      </c>
      <c r="ABQ658" t="s">
        <v>5568</v>
      </c>
      <c r="ABR658" t="s">
        <v>5568</v>
      </c>
      <c r="ABU658" t="s">
        <v>5568</v>
      </c>
      <c r="ABV658" t="s">
        <v>5568</v>
      </c>
      <c r="AFE658" t="s">
        <v>5568</v>
      </c>
      <c r="AFF658" t="s">
        <v>5568</v>
      </c>
      <c r="AFG658" t="s">
        <v>5568</v>
      </c>
      <c r="AFJ658" t="s">
        <v>5568</v>
      </c>
      <c r="AFK658" t="s">
        <v>5568</v>
      </c>
      <c r="AKB658" t="s">
        <v>5568</v>
      </c>
      <c r="AKC658" t="s">
        <v>5568</v>
      </c>
      <c r="AKD658" t="s">
        <v>5568</v>
      </c>
      <c r="AKF658" t="s">
        <v>5568</v>
      </c>
      <c r="AKG658" t="s">
        <v>5568</v>
      </c>
      <c r="AOK658" t="s">
        <v>5568</v>
      </c>
      <c r="AOL658" t="s">
        <v>5568</v>
      </c>
      <c r="AOM658" t="s">
        <v>5568</v>
      </c>
      <c r="AOQ658" t="s">
        <v>5568</v>
      </c>
      <c r="AOR658" t="s">
        <v>5568</v>
      </c>
      <c r="ASV658" t="s">
        <v>5568</v>
      </c>
      <c r="ASW658" t="s">
        <v>5568</v>
      </c>
      <c r="ASX658" t="s">
        <v>5568</v>
      </c>
      <c r="ATA658" t="s">
        <v>5568</v>
      </c>
      <c r="ATB658" t="s">
        <v>5568</v>
      </c>
      <c r="AXK658" t="s">
        <v>5568</v>
      </c>
      <c r="AXL658" t="s">
        <v>5568</v>
      </c>
      <c r="AXM658" t="s">
        <v>5568</v>
      </c>
      <c r="AXO658" t="s">
        <v>5568</v>
      </c>
      <c r="AXP658" t="s">
        <v>5568</v>
      </c>
      <c r="BBT658" t="s">
        <v>5568</v>
      </c>
      <c r="BBU658" t="s">
        <v>5568</v>
      </c>
      <c r="BBV658" t="s">
        <v>5568</v>
      </c>
      <c r="BBY658" t="s">
        <v>5568</v>
      </c>
      <c r="BBZ658" t="s">
        <v>5568</v>
      </c>
      <c r="BGU658" t="s">
        <v>5568</v>
      </c>
      <c r="BGV658" t="s">
        <v>5568</v>
      </c>
      <c r="BGW658" t="s">
        <v>5568</v>
      </c>
      <c r="BGY658" t="s">
        <v>5568</v>
      </c>
      <c r="BGZ658" t="s">
        <v>5568</v>
      </c>
      <c r="BLG658" t="s">
        <v>5568</v>
      </c>
      <c r="BLH658" t="s">
        <v>5568</v>
      </c>
      <c r="BLI658" t="s">
        <v>5568</v>
      </c>
      <c r="BLK658" t="s">
        <v>5568</v>
      </c>
      <c r="BLL658" t="s">
        <v>5568</v>
      </c>
      <c r="BPC658" t="s">
        <v>5568</v>
      </c>
      <c r="BPD658" t="s">
        <v>5568</v>
      </c>
      <c r="BPE658" t="s">
        <v>5568</v>
      </c>
      <c r="BPG658" t="s">
        <v>5568</v>
      </c>
      <c r="BPH658" t="s">
        <v>5568</v>
      </c>
      <c r="BTC658" t="s">
        <v>5568</v>
      </c>
      <c r="BTD658" t="s">
        <v>5568</v>
      </c>
      <c r="BTE658" t="s">
        <v>5568</v>
      </c>
      <c r="BTG658" t="s">
        <v>5568</v>
      </c>
      <c r="BTH658" t="s">
        <v>5568</v>
      </c>
      <c r="BXX658" t="s">
        <v>5568</v>
      </c>
      <c r="BXY658" t="s">
        <v>5568</v>
      </c>
      <c r="BXZ658" t="s">
        <v>5568</v>
      </c>
      <c r="BYC658" t="s">
        <v>5568</v>
      </c>
      <c r="BYD658" t="s">
        <v>5568</v>
      </c>
      <c r="CCV658" t="s">
        <v>5568</v>
      </c>
      <c r="CCW658" t="s">
        <v>5568</v>
      </c>
      <c r="CCX658" t="s">
        <v>5568</v>
      </c>
      <c r="CCZ658" t="s">
        <v>5568</v>
      </c>
      <c r="CDA658" t="s">
        <v>5568</v>
      </c>
      <c r="CHR658" t="s">
        <v>5568</v>
      </c>
      <c r="CHS658" t="s">
        <v>5568</v>
      </c>
      <c r="CHT658" t="s">
        <v>5568</v>
      </c>
      <c r="CHV658" t="s">
        <v>5568</v>
      </c>
      <c r="CHW658" t="s">
        <v>5568</v>
      </c>
      <c r="CLK658" t="s">
        <v>5568</v>
      </c>
      <c r="CLL658" t="s">
        <v>5568</v>
      </c>
      <c r="CLM658" t="s">
        <v>5568</v>
      </c>
      <c r="CLO658" t="s">
        <v>5568</v>
      </c>
      <c r="CLP658" t="s">
        <v>5568</v>
      </c>
      <c r="CPW658" t="s">
        <v>5568</v>
      </c>
      <c r="CPX658" t="s">
        <v>5568</v>
      </c>
      <c r="CPY658" t="s">
        <v>5568</v>
      </c>
      <c r="CQC658" t="s">
        <v>5568</v>
      </c>
      <c r="CQD658" t="s">
        <v>5568</v>
      </c>
      <c r="CUQ658" t="s">
        <v>5568</v>
      </c>
      <c r="CUR658" t="s">
        <v>5568</v>
      </c>
      <c r="CUS658" t="s">
        <v>5568</v>
      </c>
      <c r="CUU658" t="s">
        <v>5568</v>
      </c>
      <c r="CUV658" t="s">
        <v>5568</v>
      </c>
      <c r="CZP658" t="s">
        <v>5568</v>
      </c>
      <c r="CZQ658" t="s">
        <v>5568</v>
      </c>
      <c r="CZR658" t="s">
        <v>5568</v>
      </c>
      <c r="CZT658" t="s">
        <v>5568</v>
      </c>
      <c r="CZU658" t="s">
        <v>5568</v>
      </c>
      <c r="DEN658" t="s">
        <v>5568</v>
      </c>
      <c r="DEO658" t="s">
        <v>5568</v>
      </c>
      <c r="DEP658" t="s">
        <v>5568</v>
      </c>
      <c r="DER658" t="s">
        <v>5568</v>
      </c>
      <c r="DES658" t="s">
        <v>5568</v>
      </c>
      <c r="DIF658" t="s">
        <v>5568</v>
      </c>
      <c r="DIG658" t="s">
        <v>5568</v>
      </c>
      <c r="DIH658" t="s">
        <v>5568</v>
      </c>
      <c r="DIK658" t="s">
        <v>5568</v>
      </c>
      <c r="DIL658" t="s">
        <v>5568</v>
      </c>
      <c r="DMQ658" t="s">
        <v>5568</v>
      </c>
      <c r="DMR658" t="s">
        <v>5568</v>
      </c>
      <c r="DMS658" t="s">
        <v>5568</v>
      </c>
      <c r="DMU658" t="s">
        <v>5568</v>
      </c>
      <c r="DMV658" t="s">
        <v>5568</v>
      </c>
      <c r="DRD658" t="s">
        <v>5568</v>
      </c>
      <c r="DRE658" t="s">
        <v>5568</v>
      </c>
      <c r="DRF658" t="s">
        <v>5568</v>
      </c>
      <c r="DRI658" t="s">
        <v>5568</v>
      </c>
      <c r="DRJ658" t="s">
        <v>5568</v>
      </c>
      <c r="DVZ658" t="s">
        <v>5568</v>
      </c>
      <c r="DWA658" t="s">
        <v>5568</v>
      </c>
      <c r="DWB658" t="s">
        <v>5568</v>
      </c>
      <c r="DWD658" t="s">
        <v>5568</v>
      </c>
      <c r="DWE658" t="s">
        <v>5568</v>
      </c>
      <c r="DYQ658" t="s">
        <v>5568</v>
      </c>
      <c r="DYR658" t="s">
        <v>5568</v>
      </c>
      <c r="DYS658" t="s">
        <v>5568</v>
      </c>
      <c r="DYU658" t="s">
        <v>5568</v>
      </c>
      <c r="DYV658" t="s">
        <v>5568</v>
      </c>
      <c r="ECQ658" t="s">
        <v>5568</v>
      </c>
      <c r="ECR658" t="s">
        <v>5568</v>
      </c>
      <c r="ECS658" t="s">
        <v>5568</v>
      </c>
      <c r="ECU658" t="s">
        <v>5568</v>
      </c>
      <c r="ECV658" t="s">
        <v>5568</v>
      </c>
      <c r="EIC658" t="s">
        <v>5568</v>
      </c>
      <c r="EID658" t="s">
        <v>5568</v>
      </c>
      <c r="EIE658" t="s">
        <v>5568</v>
      </c>
      <c r="EIG658" t="s">
        <v>5568</v>
      </c>
      <c r="EIH658" t="s">
        <v>5568</v>
      </c>
      <c r="EML658" t="s">
        <v>5568</v>
      </c>
      <c r="EMM658" t="s">
        <v>5568</v>
      </c>
      <c r="EMN658" t="s">
        <v>5568</v>
      </c>
      <c r="EMP658" t="s">
        <v>5568</v>
      </c>
      <c r="EMQ658" t="s">
        <v>5568</v>
      </c>
      <c r="ERP658" t="s">
        <v>5568</v>
      </c>
      <c r="ERQ658" t="s">
        <v>5568</v>
      </c>
      <c r="ERR658" t="s">
        <v>5568</v>
      </c>
      <c r="ERT658" t="s">
        <v>5568</v>
      </c>
      <c r="ERU658" t="s">
        <v>5568</v>
      </c>
      <c r="EWH658" t="s">
        <v>5568</v>
      </c>
      <c r="EWI658" t="s">
        <v>5568</v>
      </c>
      <c r="EWJ658" t="s">
        <v>5568</v>
      </c>
      <c r="EWL658" t="s">
        <v>5568</v>
      </c>
      <c r="EWM658" t="s">
        <v>5568</v>
      </c>
      <c r="FBE658" t="s">
        <v>5568</v>
      </c>
      <c r="FBF658" t="s">
        <v>5568</v>
      </c>
      <c r="FBG658" t="s">
        <v>5568</v>
      </c>
      <c r="FBI658" t="s">
        <v>5568</v>
      </c>
      <c r="FBJ658" t="s">
        <v>5568</v>
      </c>
      <c r="FFQ658" t="s">
        <v>5568</v>
      </c>
      <c r="FFR658" t="s">
        <v>5568</v>
      </c>
      <c r="FFS658" t="s">
        <v>5568</v>
      </c>
      <c r="FFU658" t="s">
        <v>5568</v>
      </c>
      <c r="FFV658" t="s">
        <v>5568</v>
      </c>
      <c r="FKS658" t="s">
        <v>5568</v>
      </c>
      <c r="FKT658" t="s">
        <v>5568</v>
      </c>
      <c r="FKU658" t="s">
        <v>5568</v>
      </c>
      <c r="FKW658" t="s">
        <v>5568</v>
      </c>
      <c r="FKX658" t="s">
        <v>5568</v>
      </c>
      <c r="FPE658" t="s">
        <v>5568</v>
      </c>
      <c r="FPF658" t="s">
        <v>5568</v>
      </c>
      <c r="FPG658" t="s">
        <v>5568</v>
      </c>
      <c r="FPI658" t="s">
        <v>5568</v>
      </c>
      <c r="FPJ658" t="s">
        <v>5568</v>
      </c>
      <c r="FUK658" t="s">
        <v>5568</v>
      </c>
      <c r="FUL658" t="s">
        <v>5568</v>
      </c>
      <c r="FUM658" t="s">
        <v>5568</v>
      </c>
      <c r="FUP658" t="s">
        <v>5568</v>
      </c>
      <c r="FUQ658" t="s">
        <v>5568</v>
      </c>
      <c r="FZG658" t="s">
        <v>5568</v>
      </c>
      <c r="FZH658" t="s">
        <v>5568</v>
      </c>
      <c r="FZI658" t="s">
        <v>5568</v>
      </c>
      <c r="FZK658" t="s">
        <v>5568</v>
      </c>
      <c r="FZL658" t="s">
        <v>5568</v>
      </c>
      <c r="GDD658" t="s">
        <v>5568</v>
      </c>
      <c r="GDE658" t="s">
        <v>5568</v>
      </c>
      <c r="GDF658" t="s">
        <v>5568</v>
      </c>
      <c r="GDH658" t="s">
        <v>5568</v>
      </c>
      <c r="GDI658" t="s">
        <v>5568</v>
      </c>
      <c r="GII658" t="s">
        <v>5568</v>
      </c>
      <c r="GIJ658" t="s">
        <v>5568</v>
      </c>
      <c r="GIK658" t="s">
        <v>5568</v>
      </c>
      <c r="GIM658" t="s">
        <v>5568</v>
      </c>
      <c r="GIN658" t="s">
        <v>5568</v>
      </c>
      <c r="GOK658" t="s">
        <v>5568</v>
      </c>
      <c r="GOL658" t="s">
        <v>5568</v>
      </c>
      <c r="GOM658" t="s">
        <v>5568</v>
      </c>
      <c r="GOO658" t="s">
        <v>5568</v>
      </c>
      <c r="GOP658" t="s">
        <v>5568</v>
      </c>
      <c r="GTI658" t="s">
        <v>5568</v>
      </c>
      <c r="GTJ658" t="s">
        <v>5568</v>
      </c>
      <c r="GTK658" t="s">
        <v>5568</v>
      </c>
      <c r="GTM658" t="s">
        <v>5568</v>
      </c>
      <c r="GTN658" t="s">
        <v>5568</v>
      </c>
      <c r="GYB658" t="s">
        <v>5568</v>
      </c>
      <c r="GYC658" t="s">
        <v>5568</v>
      </c>
      <c r="GYD658" t="s">
        <v>5568</v>
      </c>
      <c r="GYF658" t="s">
        <v>5568</v>
      </c>
      <c r="GYG658" t="s">
        <v>5568</v>
      </c>
      <c r="HBJ658" t="s">
        <v>5568</v>
      </c>
      <c r="HBK658" t="s">
        <v>5568</v>
      </c>
      <c r="HBL658" t="s">
        <v>5568</v>
      </c>
      <c r="HBN658" t="s">
        <v>5568</v>
      </c>
      <c r="HBO658" t="s">
        <v>5568</v>
      </c>
      <c r="HHJ658" t="s">
        <v>5568</v>
      </c>
      <c r="HHK658" t="s">
        <v>5568</v>
      </c>
      <c r="HHL658" t="s">
        <v>5568</v>
      </c>
      <c r="HHO658" t="s">
        <v>5568</v>
      </c>
      <c r="HHP658" t="s">
        <v>5568</v>
      </c>
      <c r="HLV658" t="s">
        <v>5568</v>
      </c>
      <c r="HLW658" t="s">
        <v>5568</v>
      </c>
      <c r="HLX658" t="s">
        <v>5568</v>
      </c>
      <c r="HLZ658" t="s">
        <v>5568</v>
      </c>
      <c r="HMA658" t="s">
        <v>5568</v>
      </c>
    </row>
    <row r="659" spans="5:5747" ht="12.75">
      <c r="E659" t="s">
        <v>5569</v>
      </c>
      <c r="F659" t="s">
        <v>5569</v>
      </c>
      <c r="G659" t="s">
        <v>5569</v>
      </c>
      <c r="I659" t="s">
        <v>5569</v>
      </c>
      <c r="J659" t="s">
        <v>5569</v>
      </c>
      <c r="DP659" t="s">
        <v>5569</v>
      </c>
      <c r="DQ659" t="s">
        <v>5569</v>
      </c>
      <c r="DR659" t="s">
        <v>5569</v>
      </c>
      <c r="DT659" t="s">
        <v>5569</v>
      </c>
      <c r="DU659" t="s">
        <v>5569</v>
      </c>
      <c r="IQ659" t="s">
        <v>5569</v>
      </c>
      <c r="IR659" t="s">
        <v>5569</v>
      </c>
      <c r="IS659" t="s">
        <v>5569</v>
      </c>
      <c r="IU659" t="s">
        <v>5569</v>
      </c>
      <c r="IV659" t="s">
        <v>5569</v>
      </c>
      <c r="NI659" t="s">
        <v>5569</v>
      </c>
      <c r="NJ659" t="s">
        <v>5569</v>
      </c>
      <c r="NK659" t="s">
        <v>5569</v>
      </c>
      <c r="NM659" t="s">
        <v>5569</v>
      </c>
      <c r="NN659" t="s">
        <v>5569</v>
      </c>
      <c r="SL659" t="s">
        <v>5569</v>
      </c>
      <c r="SM659" t="s">
        <v>5569</v>
      </c>
      <c r="SN659" t="s">
        <v>5569</v>
      </c>
      <c r="SP659" t="s">
        <v>5569</v>
      </c>
      <c r="SQ659" t="s">
        <v>5569</v>
      </c>
      <c r="XJ659" t="s">
        <v>5569</v>
      </c>
      <c r="XK659" t="s">
        <v>5569</v>
      </c>
      <c r="XL659" t="s">
        <v>5569</v>
      </c>
      <c r="XN659" t="s">
        <v>5569</v>
      </c>
      <c r="XO659" t="s">
        <v>5569</v>
      </c>
      <c r="ABP659" t="s">
        <v>5569</v>
      </c>
      <c r="ABQ659" t="s">
        <v>5569</v>
      </c>
      <c r="ABR659" t="s">
        <v>5569</v>
      </c>
      <c r="ABU659" t="s">
        <v>5569</v>
      </c>
      <c r="ABV659" t="s">
        <v>5569</v>
      </c>
      <c r="AFE659" t="s">
        <v>5569</v>
      </c>
      <c r="AFF659" t="s">
        <v>5569</v>
      </c>
      <c r="AFG659" t="s">
        <v>5569</v>
      </c>
      <c r="AFJ659" t="s">
        <v>5569</v>
      </c>
      <c r="AFK659" t="s">
        <v>5569</v>
      </c>
      <c r="AKB659" t="s">
        <v>5569</v>
      </c>
      <c r="AKC659" t="s">
        <v>5569</v>
      </c>
      <c r="AKD659" t="s">
        <v>5569</v>
      </c>
      <c r="AKF659" t="s">
        <v>5569</v>
      </c>
      <c r="AKG659" t="s">
        <v>5569</v>
      </c>
      <c r="AOK659" t="s">
        <v>5569</v>
      </c>
      <c r="AOL659" t="s">
        <v>5569</v>
      </c>
      <c r="AOM659" t="s">
        <v>5569</v>
      </c>
      <c r="AOQ659" t="s">
        <v>5569</v>
      </c>
      <c r="AOR659" t="s">
        <v>5569</v>
      </c>
      <c r="ASV659" t="s">
        <v>5569</v>
      </c>
      <c r="ASW659" t="s">
        <v>5569</v>
      </c>
      <c r="ASX659" t="s">
        <v>5569</v>
      </c>
      <c r="ATA659" t="s">
        <v>5569</v>
      </c>
      <c r="ATB659" t="s">
        <v>5569</v>
      </c>
      <c r="AXK659" t="s">
        <v>5569</v>
      </c>
      <c r="AXL659" t="s">
        <v>5569</v>
      </c>
      <c r="AXM659" t="s">
        <v>5569</v>
      </c>
      <c r="AXO659" t="s">
        <v>5569</v>
      </c>
      <c r="AXP659" t="s">
        <v>5569</v>
      </c>
      <c r="BBT659" t="s">
        <v>5569</v>
      </c>
      <c r="BBU659" t="s">
        <v>5569</v>
      </c>
      <c r="BBV659" t="s">
        <v>5569</v>
      </c>
      <c r="BBY659" t="s">
        <v>5569</v>
      </c>
      <c r="BBZ659" t="s">
        <v>5569</v>
      </c>
      <c r="BGU659" t="s">
        <v>5569</v>
      </c>
      <c r="BGV659" t="s">
        <v>5569</v>
      </c>
      <c r="BGW659" t="s">
        <v>5569</v>
      </c>
      <c r="BGY659" t="s">
        <v>5569</v>
      </c>
      <c r="BGZ659" t="s">
        <v>5569</v>
      </c>
      <c r="BLG659" t="s">
        <v>5569</v>
      </c>
      <c r="BLH659" t="s">
        <v>5569</v>
      </c>
      <c r="BLI659" t="s">
        <v>5569</v>
      </c>
      <c r="BLK659" t="s">
        <v>5569</v>
      </c>
      <c r="BLL659" t="s">
        <v>5569</v>
      </c>
      <c r="BPC659" t="s">
        <v>5569</v>
      </c>
      <c r="BPD659" t="s">
        <v>5569</v>
      </c>
      <c r="BPE659" t="s">
        <v>5569</v>
      </c>
      <c r="BPG659" t="s">
        <v>5569</v>
      </c>
      <c r="BPH659" t="s">
        <v>5569</v>
      </c>
      <c r="BTC659" t="s">
        <v>5569</v>
      </c>
      <c r="BTD659" t="s">
        <v>5569</v>
      </c>
      <c r="BTE659" t="s">
        <v>5569</v>
      </c>
      <c r="BTG659" t="s">
        <v>5569</v>
      </c>
      <c r="BTH659" t="s">
        <v>5569</v>
      </c>
      <c r="BXX659" t="s">
        <v>5569</v>
      </c>
      <c r="BXY659" t="s">
        <v>5569</v>
      </c>
      <c r="BXZ659" t="s">
        <v>5569</v>
      </c>
      <c r="BYC659" t="s">
        <v>5569</v>
      </c>
      <c r="BYD659" t="s">
        <v>5569</v>
      </c>
      <c r="CCV659" t="s">
        <v>5569</v>
      </c>
      <c r="CCW659" t="s">
        <v>5569</v>
      </c>
      <c r="CCX659" t="s">
        <v>5569</v>
      </c>
      <c r="CCZ659" t="s">
        <v>5569</v>
      </c>
      <c r="CDA659" t="s">
        <v>5569</v>
      </c>
      <c r="CHR659" t="s">
        <v>5569</v>
      </c>
      <c r="CHS659" t="s">
        <v>5569</v>
      </c>
      <c r="CHT659" t="s">
        <v>5569</v>
      </c>
      <c r="CHV659" t="s">
        <v>5569</v>
      </c>
      <c r="CHW659" t="s">
        <v>5569</v>
      </c>
      <c r="CLK659" t="s">
        <v>5569</v>
      </c>
      <c r="CLL659" t="s">
        <v>5569</v>
      </c>
      <c r="CLM659" t="s">
        <v>5569</v>
      </c>
      <c r="CLO659" t="s">
        <v>5569</v>
      </c>
      <c r="CLP659" t="s">
        <v>5569</v>
      </c>
      <c r="CPW659" t="s">
        <v>5569</v>
      </c>
      <c r="CPX659" t="s">
        <v>5569</v>
      </c>
      <c r="CPY659" t="s">
        <v>5569</v>
      </c>
      <c r="CQC659" t="s">
        <v>5569</v>
      </c>
      <c r="CQD659" t="s">
        <v>5569</v>
      </c>
      <c r="CUQ659" t="s">
        <v>5569</v>
      </c>
      <c r="CUR659" t="s">
        <v>5569</v>
      </c>
      <c r="CUS659" t="s">
        <v>5569</v>
      </c>
      <c r="CUU659" t="s">
        <v>5569</v>
      </c>
      <c r="CUV659" t="s">
        <v>5569</v>
      </c>
      <c r="CZP659" t="s">
        <v>5569</v>
      </c>
      <c r="CZQ659" t="s">
        <v>5569</v>
      </c>
      <c r="CZR659" t="s">
        <v>5569</v>
      </c>
      <c r="CZT659" t="s">
        <v>5569</v>
      </c>
      <c r="CZU659" t="s">
        <v>5569</v>
      </c>
      <c r="DEN659" t="s">
        <v>5569</v>
      </c>
      <c r="DEO659" t="s">
        <v>5569</v>
      </c>
      <c r="DEP659" t="s">
        <v>5569</v>
      </c>
      <c r="DER659" t="s">
        <v>5569</v>
      </c>
      <c r="DES659" t="s">
        <v>5569</v>
      </c>
      <c r="DIF659" t="s">
        <v>5569</v>
      </c>
      <c r="DIG659" t="s">
        <v>5569</v>
      </c>
      <c r="DIH659" t="s">
        <v>5569</v>
      </c>
      <c r="DIK659" t="s">
        <v>5569</v>
      </c>
      <c r="DIL659" t="s">
        <v>5569</v>
      </c>
      <c r="DMQ659" t="s">
        <v>5569</v>
      </c>
      <c r="DMR659" t="s">
        <v>5569</v>
      </c>
      <c r="DMS659" t="s">
        <v>5569</v>
      </c>
      <c r="DMU659" t="s">
        <v>5569</v>
      </c>
      <c r="DMV659" t="s">
        <v>5569</v>
      </c>
      <c r="DRD659" t="s">
        <v>5569</v>
      </c>
      <c r="DRE659" t="s">
        <v>5569</v>
      </c>
      <c r="DRF659" t="s">
        <v>5569</v>
      </c>
      <c r="DRI659" t="s">
        <v>5569</v>
      </c>
      <c r="DRJ659" t="s">
        <v>5569</v>
      </c>
      <c r="DVZ659" t="s">
        <v>5569</v>
      </c>
      <c r="DWA659" t="s">
        <v>5569</v>
      </c>
      <c r="DWB659" t="s">
        <v>5569</v>
      </c>
      <c r="DWD659" t="s">
        <v>5569</v>
      </c>
      <c r="DWE659" t="s">
        <v>5569</v>
      </c>
      <c r="DYQ659" t="s">
        <v>5569</v>
      </c>
      <c r="DYR659" t="s">
        <v>5569</v>
      </c>
      <c r="DYS659" t="s">
        <v>5569</v>
      </c>
      <c r="DYU659" t="s">
        <v>5569</v>
      </c>
      <c r="DYV659" t="s">
        <v>5569</v>
      </c>
      <c r="ECQ659" t="s">
        <v>5569</v>
      </c>
      <c r="ECR659" t="s">
        <v>5569</v>
      </c>
      <c r="ECS659" t="s">
        <v>5569</v>
      </c>
      <c r="ECU659" t="s">
        <v>5569</v>
      </c>
      <c r="ECV659" t="s">
        <v>5569</v>
      </c>
      <c r="EIC659" t="s">
        <v>5569</v>
      </c>
      <c r="EID659" t="s">
        <v>5569</v>
      </c>
      <c r="EIE659" t="s">
        <v>5569</v>
      </c>
      <c r="EIG659" t="s">
        <v>5569</v>
      </c>
      <c r="EIH659" t="s">
        <v>5569</v>
      </c>
      <c r="EML659" t="s">
        <v>5569</v>
      </c>
      <c r="EMM659" t="s">
        <v>5569</v>
      </c>
      <c r="EMN659" t="s">
        <v>5569</v>
      </c>
      <c r="EMP659" t="s">
        <v>5569</v>
      </c>
      <c r="EMQ659" t="s">
        <v>5569</v>
      </c>
      <c r="ERP659" t="s">
        <v>5569</v>
      </c>
      <c r="ERQ659" t="s">
        <v>5569</v>
      </c>
      <c r="ERR659" t="s">
        <v>5569</v>
      </c>
      <c r="ERT659" t="s">
        <v>5569</v>
      </c>
      <c r="ERU659" t="s">
        <v>5569</v>
      </c>
      <c r="EWH659" t="s">
        <v>5569</v>
      </c>
      <c r="EWI659" t="s">
        <v>5569</v>
      </c>
      <c r="EWJ659" t="s">
        <v>5569</v>
      </c>
      <c r="EWL659" t="s">
        <v>5569</v>
      </c>
      <c r="EWM659" t="s">
        <v>5569</v>
      </c>
      <c r="FBE659" t="s">
        <v>5569</v>
      </c>
      <c r="FBF659" t="s">
        <v>5569</v>
      </c>
      <c r="FBG659" t="s">
        <v>5569</v>
      </c>
      <c r="FBI659" t="s">
        <v>5569</v>
      </c>
      <c r="FBJ659" t="s">
        <v>5569</v>
      </c>
      <c r="FFQ659" t="s">
        <v>5569</v>
      </c>
      <c r="FFR659" t="s">
        <v>5569</v>
      </c>
      <c r="FFS659" t="s">
        <v>5569</v>
      </c>
      <c r="FFU659" t="s">
        <v>5569</v>
      </c>
      <c r="FFV659" t="s">
        <v>5569</v>
      </c>
      <c r="FKS659" t="s">
        <v>5569</v>
      </c>
      <c r="FKT659" t="s">
        <v>5569</v>
      </c>
      <c r="FKU659" t="s">
        <v>5569</v>
      </c>
      <c r="FKW659" t="s">
        <v>5569</v>
      </c>
      <c r="FKX659" t="s">
        <v>5569</v>
      </c>
      <c r="FPE659" t="s">
        <v>5569</v>
      </c>
      <c r="FPF659" t="s">
        <v>5569</v>
      </c>
      <c r="FPG659" t="s">
        <v>5569</v>
      </c>
      <c r="FPI659" t="s">
        <v>5569</v>
      </c>
      <c r="FPJ659" t="s">
        <v>5569</v>
      </c>
      <c r="FUK659" t="s">
        <v>5569</v>
      </c>
      <c r="FUL659" t="s">
        <v>5569</v>
      </c>
      <c r="FUM659" t="s">
        <v>5569</v>
      </c>
      <c r="FUP659" t="s">
        <v>5569</v>
      </c>
      <c r="FUQ659" t="s">
        <v>5569</v>
      </c>
      <c r="FZG659" t="s">
        <v>5569</v>
      </c>
      <c r="FZH659" t="s">
        <v>5569</v>
      </c>
      <c r="FZI659" t="s">
        <v>5569</v>
      </c>
      <c r="FZK659" t="s">
        <v>5569</v>
      </c>
      <c r="FZL659" t="s">
        <v>5569</v>
      </c>
      <c r="GDD659" t="s">
        <v>5569</v>
      </c>
      <c r="GDE659" t="s">
        <v>5569</v>
      </c>
      <c r="GDF659" t="s">
        <v>5569</v>
      </c>
      <c r="GDH659" t="s">
        <v>5569</v>
      </c>
      <c r="GDI659" t="s">
        <v>5569</v>
      </c>
      <c r="GII659" t="s">
        <v>5569</v>
      </c>
      <c r="GIJ659" t="s">
        <v>5569</v>
      </c>
      <c r="GIK659" t="s">
        <v>5569</v>
      </c>
      <c r="GIM659" t="s">
        <v>5569</v>
      </c>
      <c r="GIN659" t="s">
        <v>5569</v>
      </c>
      <c r="GOK659" t="s">
        <v>5569</v>
      </c>
      <c r="GOL659" t="s">
        <v>5569</v>
      </c>
      <c r="GOM659" t="s">
        <v>5569</v>
      </c>
      <c r="GOO659" t="s">
        <v>5569</v>
      </c>
      <c r="GOP659" t="s">
        <v>5569</v>
      </c>
      <c r="GTI659" t="s">
        <v>5569</v>
      </c>
      <c r="GTJ659" t="s">
        <v>5569</v>
      </c>
      <c r="GTK659" t="s">
        <v>5569</v>
      </c>
      <c r="GTM659" t="s">
        <v>5569</v>
      </c>
      <c r="GTN659" t="s">
        <v>5569</v>
      </c>
      <c r="GYB659" t="s">
        <v>5569</v>
      </c>
      <c r="GYC659" t="s">
        <v>5569</v>
      </c>
      <c r="GYD659" t="s">
        <v>5569</v>
      </c>
      <c r="GYF659" t="s">
        <v>5569</v>
      </c>
      <c r="GYG659" t="s">
        <v>5569</v>
      </c>
      <c r="HBJ659" t="s">
        <v>5569</v>
      </c>
      <c r="HBK659" t="s">
        <v>5569</v>
      </c>
      <c r="HBL659" t="s">
        <v>5569</v>
      </c>
      <c r="HBN659" t="s">
        <v>5569</v>
      </c>
      <c r="HBO659" t="s">
        <v>5569</v>
      </c>
      <c r="HHJ659" t="s">
        <v>5569</v>
      </c>
      <c r="HHK659" t="s">
        <v>5569</v>
      </c>
      <c r="HHL659" t="s">
        <v>5569</v>
      </c>
      <c r="HHO659" t="s">
        <v>5569</v>
      </c>
      <c r="HHP659" t="s">
        <v>5569</v>
      </c>
      <c r="HLV659" t="s">
        <v>5569</v>
      </c>
      <c r="HLW659" t="s">
        <v>5569</v>
      </c>
      <c r="HLX659" t="s">
        <v>5569</v>
      </c>
      <c r="HLZ659" t="s">
        <v>5569</v>
      </c>
      <c r="HMA659" t="s">
        <v>5569</v>
      </c>
    </row>
    <row r="660" spans="5:5747" ht="12.75">
      <c r="E660" t="s">
        <v>5570</v>
      </c>
      <c r="F660" t="s">
        <v>5570</v>
      </c>
      <c r="G660" t="s">
        <v>5570</v>
      </c>
      <c r="I660" t="s">
        <v>5570</v>
      </c>
      <c r="J660" t="s">
        <v>5570</v>
      </c>
      <c r="DP660" t="s">
        <v>5570</v>
      </c>
      <c r="DQ660" t="s">
        <v>5570</v>
      </c>
      <c r="DR660" t="s">
        <v>5570</v>
      </c>
      <c r="DT660" t="s">
        <v>5570</v>
      </c>
      <c r="DU660" t="s">
        <v>5570</v>
      </c>
      <c r="IQ660" t="s">
        <v>5570</v>
      </c>
      <c r="IR660" t="s">
        <v>5570</v>
      </c>
      <c r="IS660" t="s">
        <v>5570</v>
      </c>
      <c r="IU660" t="s">
        <v>5570</v>
      </c>
      <c r="IV660" t="s">
        <v>5570</v>
      </c>
      <c r="NI660" t="s">
        <v>5570</v>
      </c>
      <c r="NJ660" t="s">
        <v>5570</v>
      </c>
      <c r="NK660" t="s">
        <v>5570</v>
      </c>
      <c r="NM660" t="s">
        <v>5570</v>
      </c>
      <c r="NN660" t="s">
        <v>5570</v>
      </c>
      <c r="SL660" t="s">
        <v>5570</v>
      </c>
      <c r="SM660" t="s">
        <v>5570</v>
      </c>
      <c r="SN660" t="s">
        <v>5570</v>
      </c>
      <c r="SP660" t="s">
        <v>5570</v>
      </c>
      <c r="SQ660" t="s">
        <v>5570</v>
      </c>
      <c r="XJ660" t="s">
        <v>5570</v>
      </c>
      <c r="XK660" t="s">
        <v>5570</v>
      </c>
      <c r="XL660" t="s">
        <v>5570</v>
      </c>
      <c r="XN660" t="s">
        <v>5570</v>
      </c>
      <c r="XO660" t="s">
        <v>5570</v>
      </c>
      <c r="ABP660" t="s">
        <v>5570</v>
      </c>
      <c r="ABQ660" t="s">
        <v>5570</v>
      </c>
      <c r="ABR660" t="s">
        <v>5570</v>
      </c>
      <c r="ABU660" t="s">
        <v>5570</v>
      </c>
      <c r="ABV660" t="s">
        <v>5570</v>
      </c>
      <c r="AFE660" t="s">
        <v>5570</v>
      </c>
      <c r="AFF660" t="s">
        <v>5570</v>
      </c>
      <c r="AFG660" t="s">
        <v>5570</v>
      </c>
      <c r="AFJ660" t="s">
        <v>5570</v>
      </c>
      <c r="AFK660" t="s">
        <v>5570</v>
      </c>
      <c r="AKB660" t="s">
        <v>5570</v>
      </c>
      <c r="AKC660" t="s">
        <v>5570</v>
      </c>
      <c r="AKD660" t="s">
        <v>5570</v>
      </c>
      <c r="AKF660" t="s">
        <v>5570</v>
      </c>
      <c r="AKG660" t="s">
        <v>5570</v>
      </c>
      <c r="AOK660" t="s">
        <v>5570</v>
      </c>
      <c r="AOL660" t="s">
        <v>5570</v>
      </c>
      <c r="AOM660" t="s">
        <v>5570</v>
      </c>
      <c r="AOQ660" t="s">
        <v>5570</v>
      </c>
      <c r="AOR660" t="s">
        <v>5570</v>
      </c>
      <c r="ASV660" t="s">
        <v>5570</v>
      </c>
      <c r="ASW660" t="s">
        <v>5570</v>
      </c>
      <c r="ASX660" t="s">
        <v>5570</v>
      </c>
      <c r="ATA660" t="s">
        <v>5570</v>
      </c>
      <c r="ATB660" t="s">
        <v>5570</v>
      </c>
      <c r="AXK660" t="s">
        <v>5570</v>
      </c>
      <c r="AXL660" t="s">
        <v>5570</v>
      </c>
      <c r="AXM660" t="s">
        <v>5570</v>
      </c>
      <c r="AXO660" t="s">
        <v>5570</v>
      </c>
      <c r="AXP660" t="s">
        <v>5570</v>
      </c>
      <c r="BBT660" t="s">
        <v>5570</v>
      </c>
      <c r="BBU660" t="s">
        <v>5570</v>
      </c>
      <c r="BBV660" t="s">
        <v>5570</v>
      </c>
      <c r="BBY660" t="s">
        <v>5570</v>
      </c>
      <c r="BBZ660" t="s">
        <v>5570</v>
      </c>
      <c r="BGU660" t="s">
        <v>5570</v>
      </c>
      <c r="BGV660" t="s">
        <v>5570</v>
      </c>
      <c r="BGW660" t="s">
        <v>5570</v>
      </c>
      <c r="BGY660" t="s">
        <v>5570</v>
      </c>
      <c r="BGZ660" t="s">
        <v>5570</v>
      </c>
      <c r="BLG660" t="s">
        <v>5570</v>
      </c>
      <c r="BLH660" t="s">
        <v>5570</v>
      </c>
      <c r="BLI660" t="s">
        <v>5570</v>
      </c>
      <c r="BLK660" t="s">
        <v>5570</v>
      </c>
      <c r="BLL660" t="s">
        <v>5570</v>
      </c>
      <c r="BPC660" t="s">
        <v>5570</v>
      </c>
      <c r="BPD660" t="s">
        <v>5570</v>
      </c>
      <c r="BPE660" t="s">
        <v>5570</v>
      </c>
      <c r="BPG660" t="s">
        <v>5570</v>
      </c>
      <c r="BPH660" t="s">
        <v>5570</v>
      </c>
      <c r="BTC660" t="s">
        <v>5570</v>
      </c>
      <c r="BTD660" t="s">
        <v>5570</v>
      </c>
      <c r="BTE660" t="s">
        <v>5570</v>
      </c>
      <c r="BTG660" t="s">
        <v>5570</v>
      </c>
      <c r="BTH660" t="s">
        <v>5570</v>
      </c>
      <c r="BXX660" t="s">
        <v>5570</v>
      </c>
      <c r="BXY660" t="s">
        <v>5570</v>
      </c>
      <c r="BXZ660" t="s">
        <v>5570</v>
      </c>
      <c r="BYC660" t="s">
        <v>5570</v>
      </c>
      <c r="BYD660" t="s">
        <v>5570</v>
      </c>
      <c r="CCV660" t="s">
        <v>5570</v>
      </c>
      <c r="CCW660" t="s">
        <v>5570</v>
      </c>
      <c r="CCX660" t="s">
        <v>5570</v>
      </c>
      <c r="CCZ660" t="s">
        <v>5570</v>
      </c>
      <c r="CDA660" t="s">
        <v>5570</v>
      </c>
      <c r="CHR660" t="s">
        <v>5570</v>
      </c>
      <c r="CHS660" t="s">
        <v>5570</v>
      </c>
      <c r="CHT660" t="s">
        <v>5570</v>
      </c>
      <c r="CHV660" t="s">
        <v>5570</v>
      </c>
      <c r="CHW660" t="s">
        <v>5570</v>
      </c>
      <c r="CLK660" t="s">
        <v>5570</v>
      </c>
      <c r="CLL660" t="s">
        <v>5570</v>
      </c>
      <c r="CLM660" t="s">
        <v>5570</v>
      </c>
      <c r="CLO660" t="s">
        <v>5570</v>
      </c>
      <c r="CLP660" t="s">
        <v>5570</v>
      </c>
      <c r="CPW660" t="s">
        <v>5570</v>
      </c>
      <c r="CPX660" t="s">
        <v>5570</v>
      </c>
      <c r="CPY660" t="s">
        <v>5570</v>
      </c>
      <c r="CQC660" t="s">
        <v>5570</v>
      </c>
      <c r="CQD660" t="s">
        <v>5570</v>
      </c>
      <c r="CUQ660" t="s">
        <v>5570</v>
      </c>
      <c r="CUR660" t="s">
        <v>5570</v>
      </c>
      <c r="CUS660" t="s">
        <v>5570</v>
      </c>
      <c r="CUU660" t="s">
        <v>5570</v>
      </c>
      <c r="CUV660" t="s">
        <v>5570</v>
      </c>
      <c r="CZP660" t="s">
        <v>5570</v>
      </c>
      <c r="CZQ660" t="s">
        <v>5570</v>
      </c>
      <c r="CZR660" t="s">
        <v>5570</v>
      </c>
      <c r="CZT660" t="s">
        <v>5570</v>
      </c>
      <c r="CZU660" t="s">
        <v>5570</v>
      </c>
      <c r="DEN660" t="s">
        <v>5570</v>
      </c>
      <c r="DEO660" t="s">
        <v>5570</v>
      </c>
      <c r="DEP660" t="s">
        <v>5570</v>
      </c>
      <c r="DER660" t="s">
        <v>5570</v>
      </c>
      <c r="DES660" t="s">
        <v>5570</v>
      </c>
      <c r="DIF660" t="s">
        <v>5570</v>
      </c>
      <c r="DIG660" t="s">
        <v>5570</v>
      </c>
      <c r="DIH660" t="s">
        <v>5570</v>
      </c>
      <c r="DIK660" t="s">
        <v>5570</v>
      </c>
      <c r="DIL660" t="s">
        <v>5570</v>
      </c>
      <c r="DMQ660" t="s">
        <v>5570</v>
      </c>
      <c r="DMR660" t="s">
        <v>5570</v>
      </c>
      <c r="DMS660" t="s">
        <v>5570</v>
      </c>
      <c r="DMU660" t="s">
        <v>5570</v>
      </c>
      <c r="DMV660" t="s">
        <v>5570</v>
      </c>
      <c r="DRD660" t="s">
        <v>5570</v>
      </c>
      <c r="DRE660" t="s">
        <v>5570</v>
      </c>
      <c r="DRF660" t="s">
        <v>5570</v>
      </c>
      <c r="DRI660" t="s">
        <v>5570</v>
      </c>
      <c r="DRJ660" t="s">
        <v>5570</v>
      </c>
      <c r="DVZ660" t="s">
        <v>5570</v>
      </c>
      <c r="DWA660" t="s">
        <v>5570</v>
      </c>
      <c r="DWB660" t="s">
        <v>5570</v>
      </c>
      <c r="DWD660" t="s">
        <v>5570</v>
      </c>
      <c r="DWE660" t="s">
        <v>5570</v>
      </c>
      <c r="DYQ660" t="s">
        <v>5570</v>
      </c>
      <c r="DYR660" t="s">
        <v>5570</v>
      </c>
      <c r="DYS660" t="s">
        <v>5570</v>
      </c>
      <c r="DYU660" t="s">
        <v>5570</v>
      </c>
      <c r="DYV660" t="s">
        <v>5570</v>
      </c>
      <c r="ECQ660" t="s">
        <v>5570</v>
      </c>
      <c r="ECR660" t="s">
        <v>5570</v>
      </c>
      <c r="ECS660" t="s">
        <v>5570</v>
      </c>
      <c r="ECU660" t="s">
        <v>5570</v>
      </c>
      <c r="ECV660" t="s">
        <v>5570</v>
      </c>
      <c r="EIC660" t="s">
        <v>5570</v>
      </c>
      <c r="EID660" t="s">
        <v>5570</v>
      </c>
      <c r="EIE660" t="s">
        <v>5570</v>
      </c>
      <c r="EIG660" t="s">
        <v>5570</v>
      </c>
      <c r="EIH660" t="s">
        <v>5570</v>
      </c>
      <c r="EML660" t="s">
        <v>5570</v>
      </c>
      <c r="EMM660" t="s">
        <v>5570</v>
      </c>
      <c r="EMN660" t="s">
        <v>5570</v>
      </c>
      <c r="EMP660" t="s">
        <v>5570</v>
      </c>
      <c r="EMQ660" t="s">
        <v>5570</v>
      </c>
      <c r="ERP660" t="s">
        <v>5570</v>
      </c>
      <c r="ERQ660" t="s">
        <v>5570</v>
      </c>
      <c r="ERR660" t="s">
        <v>5570</v>
      </c>
      <c r="ERT660" t="s">
        <v>5570</v>
      </c>
      <c r="ERU660" t="s">
        <v>5570</v>
      </c>
      <c r="EWH660" t="s">
        <v>5570</v>
      </c>
      <c r="EWI660" t="s">
        <v>5570</v>
      </c>
      <c r="EWJ660" t="s">
        <v>5570</v>
      </c>
      <c r="EWL660" t="s">
        <v>5570</v>
      </c>
      <c r="EWM660" t="s">
        <v>5570</v>
      </c>
      <c r="FBE660" t="s">
        <v>5570</v>
      </c>
      <c r="FBF660" t="s">
        <v>5570</v>
      </c>
      <c r="FBG660" t="s">
        <v>5570</v>
      </c>
      <c r="FBI660" t="s">
        <v>5570</v>
      </c>
      <c r="FBJ660" t="s">
        <v>5570</v>
      </c>
      <c r="FFQ660" t="s">
        <v>5570</v>
      </c>
      <c r="FFR660" t="s">
        <v>5570</v>
      </c>
      <c r="FFS660" t="s">
        <v>5570</v>
      </c>
      <c r="FFU660" t="s">
        <v>5570</v>
      </c>
      <c r="FFV660" t="s">
        <v>5570</v>
      </c>
      <c r="FKS660" t="s">
        <v>5570</v>
      </c>
      <c r="FKT660" t="s">
        <v>5570</v>
      </c>
      <c r="FKU660" t="s">
        <v>5570</v>
      </c>
      <c r="FKW660" t="s">
        <v>5570</v>
      </c>
      <c r="FKX660" t="s">
        <v>5570</v>
      </c>
      <c r="FPE660" t="s">
        <v>5570</v>
      </c>
      <c r="FPF660" t="s">
        <v>5570</v>
      </c>
      <c r="FPG660" t="s">
        <v>5570</v>
      </c>
      <c r="FPI660" t="s">
        <v>5570</v>
      </c>
      <c r="FPJ660" t="s">
        <v>5570</v>
      </c>
      <c r="FUK660" t="s">
        <v>5570</v>
      </c>
      <c r="FUL660" t="s">
        <v>5570</v>
      </c>
      <c r="FUM660" t="s">
        <v>5570</v>
      </c>
      <c r="FUP660" t="s">
        <v>5570</v>
      </c>
      <c r="FUQ660" t="s">
        <v>5570</v>
      </c>
      <c r="FZG660" t="s">
        <v>5570</v>
      </c>
      <c r="FZH660" t="s">
        <v>5570</v>
      </c>
      <c r="FZI660" t="s">
        <v>5570</v>
      </c>
      <c r="FZK660" t="s">
        <v>5570</v>
      </c>
      <c r="FZL660" t="s">
        <v>5570</v>
      </c>
      <c r="GDD660" t="s">
        <v>5570</v>
      </c>
      <c r="GDE660" t="s">
        <v>5570</v>
      </c>
      <c r="GDF660" t="s">
        <v>5570</v>
      </c>
      <c r="GDH660" t="s">
        <v>5570</v>
      </c>
      <c r="GDI660" t="s">
        <v>5570</v>
      </c>
      <c r="GII660" t="s">
        <v>5570</v>
      </c>
      <c r="GIJ660" t="s">
        <v>5570</v>
      </c>
      <c r="GIK660" t="s">
        <v>5570</v>
      </c>
      <c r="GIM660" t="s">
        <v>5570</v>
      </c>
      <c r="GIN660" t="s">
        <v>5570</v>
      </c>
      <c r="GOK660" t="s">
        <v>5570</v>
      </c>
      <c r="GOL660" t="s">
        <v>5570</v>
      </c>
      <c r="GOM660" t="s">
        <v>5570</v>
      </c>
      <c r="GOO660" t="s">
        <v>5570</v>
      </c>
      <c r="GOP660" t="s">
        <v>5570</v>
      </c>
      <c r="GTI660" t="s">
        <v>5570</v>
      </c>
      <c r="GTJ660" t="s">
        <v>5570</v>
      </c>
      <c r="GTK660" t="s">
        <v>5570</v>
      </c>
      <c r="GTM660" t="s">
        <v>5570</v>
      </c>
      <c r="GTN660" t="s">
        <v>5570</v>
      </c>
      <c r="GYB660" t="s">
        <v>5570</v>
      </c>
      <c r="GYC660" t="s">
        <v>5570</v>
      </c>
      <c r="GYD660" t="s">
        <v>5570</v>
      </c>
      <c r="GYF660" t="s">
        <v>5570</v>
      </c>
      <c r="GYG660" t="s">
        <v>5570</v>
      </c>
      <c r="HBJ660" t="s">
        <v>5570</v>
      </c>
      <c r="HBK660" t="s">
        <v>5570</v>
      </c>
      <c r="HBL660" t="s">
        <v>5570</v>
      </c>
      <c r="HBN660" t="s">
        <v>5570</v>
      </c>
      <c r="HBO660" t="s">
        <v>5570</v>
      </c>
      <c r="HHJ660" t="s">
        <v>5570</v>
      </c>
      <c r="HHK660" t="s">
        <v>5570</v>
      </c>
      <c r="HHL660" t="s">
        <v>5570</v>
      </c>
      <c r="HHO660" t="s">
        <v>5570</v>
      </c>
      <c r="HHP660" t="s">
        <v>5570</v>
      </c>
      <c r="HLV660" t="s">
        <v>5570</v>
      </c>
      <c r="HLW660" t="s">
        <v>5570</v>
      </c>
      <c r="HLX660" t="s">
        <v>5570</v>
      </c>
      <c r="HLZ660" t="s">
        <v>5570</v>
      </c>
      <c r="HMA660" t="s">
        <v>5570</v>
      </c>
    </row>
    <row r="661" spans="5:5747" ht="12.75">
      <c r="E661" t="s">
        <v>5571</v>
      </c>
      <c r="F661" t="s">
        <v>5571</v>
      </c>
      <c r="G661" t="s">
        <v>5571</v>
      </c>
      <c r="I661" t="s">
        <v>5571</v>
      </c>
      <c r="J661" t="s">
        <v>5571</v>
      </c>
      <c r="DP661" t="s">
        <v>5571</v>
      </c>
      <c r="DQ661" t="s">
        <v>5571</v>
      </c>
      <c r="DR661" t="s">
        <v>5571</v>
      </c>
      <c r="DT661" t="s">
        <v>5571</v>
      </c>
      <c r="DU661" t="s">
        <v>5571</v>
      </c>
      <c r="IQ661" t="s">
        <v>5571</v>
      </c>
      <c r="IR661" t="s">
        <v>5571</v>
      </c>
      <c r="IS661" t="s">
        <v>5571</v>
      </c>
      <c r="IU661" t="s">
        <v>5571</v>
      </c>
      <c r="IV661" t="s">
        <v>5571</v>
      </c>
      <c r="NI661" t="s">
        <v>5571</v>
      </c>
      <c r="NJ661" t="s">
        <v>5571</v>
      </c>
      <c r="NK661" t="s">
        <v>5571</v>
      </c>
      <c r="NM661" t="s">
        <v>5571</v>
      </c>
      <c r="NN661" t="s">
        <v>5571</v>
      </c>
      <c r="SL661" t="s">
        <v>5571</v>
      </c>
      <c r="SM661" t="s">
        <v>5571</v>
      </c>
      <c r="SN661" t="s">
        <v>5571</v>
      </c>
      <c r="SP661" t="s">
        <v>5571</v>
      </c>
      <c r="SQ661" t="s">
        <v>5571</v>
      </c>
      <c r="XJ661" t="s">
        <v>5571</v>
      </c>
      <c r="XK661" t="s">
        <v>5571</v>
      </c>
      <c r="XL661" t="s">
        <v>5571</v>
      </c>
      <c r="XN661" t="s">
        <v>5571</v>
      </c>
      <c r="XO661" t="s">
        <v>5571</v>
      </c>
      <c r="ABP661" t="s">
        <v>5571</v>
      </c>
      <c r="ABQ661" t="s">
        <v>5571</v>
      </c>
      <c r="ABR661" t="s">
        <v>5571</v>
      </c>
      <c r="ABU661" t="s">
        <v>5571</v>
      </c>
      <c r="ABV661" t="s">
        <v>5571</v>
      </c>
      <c r="AFE661" t="s">
        <v>5571</v>
      </c>
      <c r="AFF661" t="s">
        <v>5571</v>
      </c>
      <c r="AFG661" t="s">
        <v>5571</v>
      </c>
      <c r="AFJ661" t="s">
        <v>5571</v>
      </c>
      <c r="AFK661" t="s">
        <v>5571</v>
      </c>
      <c r="AKB661" t="s">
        <v>5571</v>
      </c>
      <c r="AKC661" t="s">
        <v>5571</v>
      </c>
      <c r="AKD661" t="s">
        <v>5571</v>
      </c>
      <c r="AKF661" t="s">
        <v>5571</v>
      </c>
      <c r="AKG661" t="s">
        <v>5571</v>
      </c>
      <c r="AOK661" t="s">
        <v>5571</v>
      </c>
      <c r="AOL661" t="s">
        <v>5571</v>
      </c>
      <c r="AOM661" t="s">
        <v>5571</v>
      </c>
      <c r="AOQ661" t="s">
        <v>5571</v>
      </c>
      <c r="AOR661" t="s">
        <v>5571</v>
      </c>
      <c r="ASV661" t="s">
        <v>5571</v>
      </c>
      <c r="ASW661" t="s">
        <v>5571</v>
      </c>
      <c r="ASX661" t="s">
        <v>5571</v>
      </c>
      <c r="ATA661" t="s">
        <v>5571</v>
      </c>
      <c r="ATB661" t="s">
        <v>5571</v>
      </c>
      <c r="AXK661" t="s">
        <v>5571</v>
      </c>
      <c r="AXL661" t="s">
        <v>5571</v>
      </c>
      <c r="AXM661" t="s">
        <v>5571</v>
      </c>
      <c r="AXO661" t="s">
        <v>5571</v>
      </c>
      <c r="AXP661" t="s">
        <v>5571</v>
      </c>
      <c r="BBT661" t="s">
        <v>5571</v>
      </c>
      <c r="BBU661" t="s">
        <v>5571</v>
      </c>
      <c r="BBV661" t="s">
        <v>5571</v>
      </c>
      <c r="BBY661" t="s">
        <v>5571</v>
      </c>
      <c r="BBZ661" t="s">
        <v>5571</v>
      </c>
      <c r="BGU661" t="s">
        <v>5571</v>
      </c>
      <c r="BGV661" t="s">
        <v>5571</v>
      </c>
      <c r="BGW661" t="s">
        <v>5571</v>
      </c>
      <c r="BGY661" t="s">
        <v>5571</v>
      </c>
      <c r="BGZ661" t="s">
        <v>5571</v>
      </c>
      <c r="BLG661" t="s">
        <v>5571</v>
      </c>
      <c r="BLH661" t="s">
        <v>5571</v>
      </c>
      <c r="BLI661" t="s">
        <v>5571</v>
      </c>
      <c r="BLK661" t="s">
        <v>5571</v>
      </c>
      <c r="BLL661" t="s">
        <v>5571</v>
      </c>
      <c r="BPC661" t="s">
        <v>5571</v>
      </c>
      <c r="BPD661" t="s">
        <v>5571</v>
      </c>
      <c r="BPE661" t="s">
        <v>5571</v>
      </c>
      <c r="BPG661" t="s">
        <v>5571</v>
      </c>
      <c r="BPH661" t="s">
        <v>5571</v>
      </c>
      <c r="BTC661" t="s">
        <v>5571</v>
      </c>
      <c r="BTD661" t="s">
        <v>5571</v>
      </c>
      <c r="BTE661" t="s">
        <v>5571</v>
      </c>
      <c r="BTG661" t="s">
        <v>5571</v>
      </c>
      <c r="BTH661" t="s">
        <v>5571</v>
      </c>
      <c r="BXX661" t="s">
        <v>5571</v>
      </c>
      <c r="BXY661" t="s">
        <v>5571</v>
      </c>
      <c r="BXZ661" t="s">
        <v>5571</v>
      </c>
      <c r="BYC661" t="s">
        <v>5571</v>
      </c>
      <c r="BYD661" t="s">
        <v>5571</v>
      </c>
      <c r="CCV661" t="s">
        <v>5571</v>
      </c>
      <c r="CCW661" t="s">
        <v>5571</v>
      </c>
      <c r="CCX661" t="s">
        <v>5571</v>
      </c>
      <c r="CCZ661" t="s">
        <v>5571</v>
      </c>
      <c r="CDA661" t="s">
        <v>5571</v>
      </c>
      <c r="CHR661" t="s">
        <v>5571</v>
      </c>
      <c r="CHS661" t="s">
        <v>5571</v>
      </c>
      <c r="CHT661" t="s">
        <v>5571</v>
      </c>
      <c r="CHV661" t="s">
        <v>5571</v>
      </c>
      <c r="CHW661" t="s">
        <v>5571</v>
      </c>
      <c r="CLK661" t="s">
        <v>5571</v>
      </c>
      <c r="CLL661" t="s">
        <v>5571</v>
      </c>
      <c r="CLM661" t="s">
        <v>5571</v>
      </c>
      <c r="CLO661" t="s">
        <v>5571</v>
      </c>
      <c r="CLP661" t="s">
        <v>5571</v>
      </c>
      <c r="CPW661" t="s">
        <v>5571</v>
      </c>
      <c r="CPX661" t="s">
        <v>5571</v>
      </c>
      <c r="CPY661" t="s">
        <v>5571</v>
      </c>
      <c r="CQC661" t="s">
        <v>5571</v>
      </c>
      <c r="CQD661" t="s">
        <v>5571</v>
      </c>
      <c r="CUQ661" t="s">
        <v>5571</v>
      </c>
      <c r="CUR661" t="s">
        <v>5571</v>
      </c>
      <c r="CUS661" t="s">
        <v>5571</v>
      </c>
      <c r="CUU661" t="s">
        <v>5571</v>
      </c>
      <c r="CUV661" t="s">
        <v>5571</v>
      </c>
      <c r="CZP661" t="s">
        <v>5571</v>
      </c>
      <c r="CZQ661" t="s">
        <v>5571</v>
      </c>
      <c r="CZR661" t="s">
        <v>5571</v>
      </c>
      <c r="CZT661" t="s">
        <v>5571</v>
      </c>
      <c r="CZU661" t="s">
        <v>5571</v>
      </c>
      <c r="DEN661" t="s">
        <v>5571</v>
      </c>
      <c r="DEO661" t="s">
        <v>5571</v>
      </c>
      <c r="DEP661" t="s">
        <v>5571</v>
      </c>
      <c r="DER661" t="s">
        <v>5571</v>
      </c>
      <c r="DES661" t="s">
        <v>5571</v>
      </c>
      <c r="DIF661" t="s">
        <v>5571</v>
      </c>
      <c r="DIG661" t="s">
        <v>5571</v>
      </c>
      <c r="DIH661" t="s">
        <v>5571</v>
      </c>
      <c r="DIK661" t="s">
        <v>5571</v>
      </c>
      <c r="DIL661" t="s">
        <v>5571</v>
      </c>
      <c r="DMQ661" t="s">
        <v>5571</v>
      </c>
      <c r="DMR661" t="s">
        <v>5571</v>
      </c>
      <c r="DMS661" t="s">
        <v>5571</v>
      </c>
      <c r="DMU661" t="s">
        <v>5571</v>
      </c>
      <c r="DMV661" t="s">
        <v>5571</v>
      </c>
      <c r="DRD661" t="s">
        <v>5571</v>
      </c>
      <c r="DRE661" t="s">
        <v>5571</v>
      </c>
      <c r="DRF661" t="s">
        <v>5571</v>
      </c>
      <c r="DRI661" t="s">
        <v>5571</v>
      </c>
      <c r="DRJ661" t="s">
        <v>5571</v>
      </c>
      <c r="DVZ661" t="s">
        <v>5571</v>
      </c>
      <c r="DWA661" t="s">
        <v>5571</v>
      </c>
      <c r="DWB661" t="s">
        <v>5571</v>
      </c>
      <c r="DWD661" t="s">
        <v>5571</v>
      </c>
      <c r="DWE661" t="s">
        <v>5571</v>
      </c>
      <c r="DYQ661" t="s">
        <v>5571</v>
      </c>
      <c r="DYR661" t="s">
        <v>5571</v>
      </c>
      <c r="DYS661" t="s">
        <v>5571</v>
      </c>
      <c r="DYU661" t="s">
        <v>5571</v>
      </c>
      <c r="DYV661" t="s">
        <v>5571</v>
      </c>
      <c r="ECQ661" t="s">
        <v>5571</v>
      </c>
      <c r="ECR661" t="s">
        <v>5571</v>
      </c>
      <c r="ECS661" t="s">
        <v>5571</v>
      </c>
      <c r="ECU661" t="s">
        <v>5571</v>
      </c>
      <c r="ECV661" t="s">
        <v>5571</v>
      </c>
      <c r="EIC661" t="s">
        <v>5571</v>
      </c>
      <c r="EID661" t="s">
        <v>5571</v>
      </c>
      <c r="EIE661" t="s">
        <v>5571</v>
      </c>
      <c r="EIG661" t="s">
        <v>5571</v>
      </c>
      <c r="EIH661" t="s">
        <v>5571</v>
      </c>
      <c r="EML661" t="s">
        <v>5571</v>
      </c>
      <c r="EMM661" t="s">
        <v>5571</v>
      </c>
      <c r="EMN661" t="s">
        <v>5571</v>
      </c>
      <c r="EMP661" t="s">
        <v>5571</v>
      </c>
      <c r="EMQ661" t="s">
        <v>5571</v>
      </c>
      <c r="ERP661" t="s">
        <v>5571</v>
      </c>
      <c r="ERQ661" t="s">
        <v>5571</v>
      </c>
      <c r="ERR661" t="s">
        <v>5571</v>
      </c>
      <c r="ERT661" t="s">
        <v>5571</v>
      </c>
      <c r="ERU661" t="s">
        <v>5571</v>
      </c>
      <c r="EWH661" t="s">
        <v>5571</v>
      </c>
      <c r="EWI661" t="s">
        <v>5571</v>
      </c>
      <c r="EWJ661" t="s">
        <v>5571</v>
      </c>
      <c r="EWL661" t="s">
        <v>5571</v>
      </c>
      <c r="EWM661" t="s">
        <v>5571</v>
      </c>
      <c r="FBE661" t="s">
        <v>5571</v>
      </c>
      <c r="FBF661" t="s">
        <v>5571</v>
      </c>
      <c r="FBG661" t="s">
        <v>5571</v>
      </c>
      <c r="FBI661" t="s">
        <v>5571</v>
      </c>
      <c r="FBJ661" t="s">
        <v>5571</v>
      </c>
      <c r="FFQ661" t="s">
        <v>5571</v>
      </c>
      <c r="FFR661" t="s">
        <v>5571</v>
      </c>
      <c r="FFS661" t="s">
        <v>5571</v>
      </c>
      <c r="FFU661" t="s">
        <v>5571</v>
      </c>
      <c r="FFV661" t="s">
        <v>5571</v>
      </c>
      <c r="FKS661" t="s">
        <v>5571</v>
      </c>
      <c r="FKT661" t="s">
        <v>5571</v>
      </c>
      <c r="FKU661" t="s">
        <v>5571</v>
      </c>
      <c r="FKW661" t="s">
        <v>5571</v>
      </c>
      <c r="FKX661" t="s">
        <v>5571</v>
      </c>
      <c r="FPE661" t="s">
        <v>5571</v>
      </c>
      <c r="FPF661" t="s">
        <v>5571</v>
      </c>
      <c r="FPG661" t="s">
        <v>5571</v>
      </c>
      <c r="FPI661" t="s">
        <v>5571</v>
      </c>
      <c r="FPJ661" t="s">
        <v>5571</v>
      </c>
      <c r="FUK661" t="s">
        <v>5571</v>
      </c>
      <c r="FUL661" t="s">
        <v>5571</v>
      </c>
      <c r="FUM661" t="s">
        <v>5571</v>
      </c>
      <c r="FUP661" t="s">
        <v>5571</v>
      </c>
      <c r="FUQ661" t="s">
        <v>5571</v>
      </c>
      <c r="FZG661" t="s">
        <v>5571</v>
      </c>
      <c r="FZH661" t="s">
        <v>5571</v>
      </c>
      <c r="FZI661" t="s">
        <v>5571</v>
      </c>
      <c r="FZK661" t="s">
        <v>5571</v>
      </c>
      <c r="FZL661" t="s">
        <v>5571</v>
      </c>
      <c r="GDD661" t="s">
        <v>5571</v>
      </c>
      <c r="GDE661" t="s">
        <v>5571</v>
      </c>
      <c r="GDF661" t="s">
        <v>5571</v>
      </c>
      <c r="GDH661" t="s">
        <v>5571</v>
      </c>
      <c r="GDI661" t="s">
        <v>5571</v>
      </c>
      <c r="GII661" t="s">
        <v>5571</v>
      </c>
      <c r="GIJ661" t="s">
        <v>5571</v>
      </c>
      <c r="GIK661" t="s">
        <v>5571</v>
      </c>
      <c r="GIM661" t="s">
        <v>5571</v>
      </c>
      <c r="GIN661" t="s">
        <v>5571</v>
      </c>
      <c r="GOK661" t="s">
        <v>5571</v>
      </c>
      <c r="GOL661" t="s">
        <v>5571</v>
      </c>
      <c r="GOM661" t="s">
        <v>5571</v>
      </c>
      <c r="GOO661" t="s">
        <v>5571</v>
      </c>
      <c r="GOP661" t="s">
        <v>5571</v>
      </c>
      <c r="GTI661" t="s">
        <v>5571</v>
      </c>
      <c r="GTJ661" t="s">
        <v>5571</v>
      </c>
      <c r="GTK661" t="s">
        <v>5571</v>
      </c>
      <c r="GTM661" t="s">
        <v>5571</v>
      </c>
      <c r="GTN661" t="s">
        <v>5571</v>
      </c>
      <c r="GYB661" t="s">
        <v>5571</v>
      </c>
      <c r="GYC661" t="s">
        <v>5571</v>
      </c>
      <c r="GYD661" t="s">
        <v>5571</v>
      </c>
      <c r="GYF661" t="s">
        <v>5571</v>
      </c>
      <c r="GYG661" t="s">
        <v>5571</v>
      </c>
      <c r="HBJ661" t="s">
        <v>5571</v>
      </c>
      <c r="HBK661" t="s">
        <v>5571</v>
      </c>
      <c r="HBL661" t="s">
        <v>5571</v>
      </c>
      <c r="HBN661" t="s">
        <v>5571</v>
      </c>
      <c r="HBO661" t="s">
        <v>5571</v>
      </c>
      <c r="HHJ661" t="s">
        <v>5571</v>
      </c>
      <c r="HHK661" t="s">
        <v>5571</v>
      </c>
      <c r="HHL661" t="s">
        <v>5571</v>
      </c>
      <c r="HHO661" t="s">
        <v>5571</v>
      </c>
      <c r="HHP661" t="s">
        <v>5571</v>
      </c>
      <c r="HLV661" t="s">
        <v>5571</v>
      </c>
      <c r="HLW661" t="s">
        <v>5571</v>
      </c>
      <c r="HLX661" t="s">
        <v>5571</v>
      </c>
      <c r="HLZ661" t="s">
        <v>5571</v>
      </c>
      <c r="HMA661" t="s">
        <v>5571</v>
      </c>
    </row>
    <row r="662" spans="5:5747" ht="12.75">
      <c r="E662" t="s">
        <v>5572</v>
      </c>
      <c r="F662" t="s">
        <v>5572</v>
      </c>
      <c r="G662" t="s">
        <v>5572</v>
      </c>
      <c r="I662" t="s">
        <v>5572</v>
      </c>
      <c r="J662" t="s">
        <v>5572</v>
      </c>
      <c r="DP662" t="s">
        <v>5572</v>
      </c>
      <c r="DQ662" t="s">
        <v>5572</v>
      </c>
      <c r="DR662" t="s">
        <v>5572</v>
      </c>
      <c r="DT662" t="s">
        <v>5572</v>
      </c>
      <c r="DU662" t="s">
        <v>5572</v>
      </c>
      <c r="IQ662" t="s">
        <v>5572</v>
      </c>
      <c r="IR662" t="s">
        <v>5572</v>
      </c>
      <c r="IS662" t="s">
        <v>5572</v>
      </c>
      <c r="IU662" t="s">
        <v>5572</v>
      </c>
      <c r="IV662" t="s">
        <v>5572</v>
      </c>
      <c r="NI662" t="s">
        <v>5572</v>
      </c>
      <c r="NJ662" t="s">
        <v>5572</v>
      </c>
      <c r="NK662" t="s">
        <v>5572</v>
      </c>
      <c r="NM662" t="s">
        <v>5572</v>
      </c>
      <c r="NN662" t="s">
        <v>5572</v>
      </c>
      <c r="SL662" t="s">
        <v>5572</v>
      </c>
      <c r="SM662" t="s">
        <v>5572</v>
      </c>
      <c r="SN662" t="s">
        <v>5572</v>
      </c>
      <c r="SP662" t="s">
        <v>5572</v>
      </c>
      <c r="SQ662" t="s">
        <v>5572</v>
      </c>
      <c r="XJ662" t="s">
        <v>5572</v>
      </c>
      <c r="XK662" t="s">
        <v>5572</v>
      </c>
      <c r="XL662" t="s">
        <v>5572</v>
      </c>
      <c r="XN662" t="s">
        <v>5572</v>
      </c>
      <c r="XO662" t="s">
        <v>5572</v>
      </c>
      <c r="ABP662" t="s">
        <v>5572</v>
      </c>
      <c r="ABQ662" t="s">
        <v>5572</v>
      </c>
      <c r="ABR662" t="s">
        <v>5572</v>
      </c>
      <c r="ABU662" t="s">
        <v>5572</v>
      </c>
      <c r="ABV662" t="s">
        <v>5572</v>
      </c>
      <c r="AFE662" t="s">
        <v>5572</v>
      </c>
      <c r="AFF662" t="s">
        <v>5572</v>
      </c>
      <c r="AFG662" t="s">
        <v>5572</v>
      </c>
      <c r="AFJ662" t="s">
        <v>5572</v>
      </c>
      <c r="AFK662" t="s">
        <v>5572</v>
      </c>
      <c r="AKB662" t="s">
        <v>5572</v>
      </c>
      <c r="AKC662" t="s">
        <v>5572</v>
      </c>
      <c r="AKD662" t="s">
        <v>5572</v>
      </c>
      <c r="AKF662" t="s">
        <v>5572</v>
      </c>
      <c r="AKG662" t="s">
        <v>5572</v>
      </c>
      <c r="AOK662" t="s">
        <v>5572</v>
      </c>
      <c r="AOL662" t="s">
        <v>5572</v>
      </c>
      <c r="AOM662" t="s">
        <v>5572</v>
      </c>
      <c r="AOQ662" t="s">
        <v>5572</v>
      </c>
      <c r="AOR662" t="s">
        <v>5572</v>
      </c>
      <c r="ASV662" t="s">
        <v>5572</v>
      </c>
      <c r="ASW662" t="s">
        <v>5572</v>
      </c>
      <c r="ASX662" t="s">
        <v>5572</v>
      </c>
      <c r="ATA662" t="s">
        <v>5572</v>
      </c>
      <c r="ATB662" t="s">
        <v>5572</v>
      </c>
      <c r="AXK662" t="s">
        <v>5572</v>
      </c>
      <c r="AXL662" t="s">
        <v>5572</v>
      </c>
      <c r="AXM662" t="s">
        <v>5572</v>
      </c>
      <c r="AXO662" t="s">
        <v>5572</v>
      </c>
      <c r="AXP662" t="s">
        <v>5572</v>
      </c>
      <c r="BBT662" t="s">
        <v>5572</v>
      </c>
      <c r="BBU662" t="s">
        <v>5572</v>
      </c>
      <c r="BBV662" t="s">
        <v>5572</v>
      </c>
      <c r="BBY662" t="s">
        <v>5572</v>
      </c>
      <c r="BBZ662" t="s">
        <v>5572</v>
      </c>
      <c r="BGU662" t="s">
        <v>5572</v>
      </c>
      <c r="BGV662" t="s">
        <v>5572</v>
      </c>
      <c r="BGW662" t="s">
        <v>5572</v>
      </c>
      <c r="BGY662" t="s">
        <v>5572</v>
      </c>
      <c r="BGZ662" t="s">
        <v>5572</v>
      </c>
      <c r="BLG662" t="s">
        <v>5572</v>
      </c>
      <c r="BLH662" t="s">
        <v>5572</v>
      </c>
      <c r="BLI662" t="s">
        <v>5572</v>
      </c>
      <c r="BLK662" t="s">
        <v>5572</v>
      </c>
      <c r="BLL662" t="s">
        <v>5572</v>
      </c>
      <c r="BPC662" t="s">
        <v>5572</v>
      </c>
      <c r="BPD662" t="s">
        <v>5572</v>
      </c>
      <c r="BPE662" t="s">
        <v>5572</v>
      </c>
      <c r="BPG662" t="s">
        <v>5572</v>
      </c>
      <c r="BPH662" t="s">
        <v>5572</v>
      </c>
      <c r="BTC662" t="s">
        <v>5572</v>
      </c>
      <c r="BTD662" t="s">
        <v>5572</v>
      </c>
      <c r="BTE662" t="s">
        <v>5572</v>
      </c>
      <c r="BTG662" t="s">
        <v>5572</v>
      </c>
      <c r="BTH662" t="s">
        <v>5572</v>
      </c>
      <c r="BXX662" t="s">
        <v>5572</v>
      </c>
      <c r="BXY662" t="s">
        <v>5572</v>
      </c>
      <c r="BXZ662" t="s">
        <v>5572</v>
      </c>
      <c r="BYC662" t="s">
        <v>5572</v>
      </c>
      <c r="BYD662" t="s">
        <v>5572</v>
      </c>
      <c r="CCV662" t="s">
        <v>5572</v>
      </c>
      <c r="CCW662" t="s">
        <v>5572</v>
      </c>
      <c r="CCX662" t="s">
        <v>5572</v>
      </c>
      <c r="CCZ662" t="s">
        <v>5572</v>
      </c>
      <c r="CDA662" t="s">
        <v>5572</v>
      </c>
      <c r="CHR662" t="s">
        <v>5572</v>
      </c>
      <c r="CHS662" t="s">
        <v>5572</v>
      </c>
      <c r="CHT662" t="s">
        <v>5572</v>
      </c>
      <c r="CHV662" t="s">
        <v>5572</v>
      </c>
      <c r="CHW662" t="s">
        <v>5572</v>
      </c>
      <c r="CLK662" t="s">
        <v>5572</v>
      </c>
      <c r="CLL662" t="s">
        <v>5572</v>
      </c>
      <c r="CLM662" t="s">
        <v>5572</v>
      </c>
      <c r="CLO662" t="s">
        <v>5572</v>
      </c>
      <c r="CLP662" t="s">
        <v>5572</v>
      </c>
      <c r="CPW662" t="s">
        <v>5572</v>
      </c>
      <c r="CPX662" t="s">
        <v>5572</v>
      </c>
      <c r="CPY662" t="s">
        <v>5572</v>
      </c>
      <c r="CQC662" t="s">
        <v>5572</v>
      </c>
      <c r="CQD662" t="s">
        <v>5572</v>
      </c>
      <c r="CUQ662" t="s">
        <v>5572</v>
      </c>
      <c r="CUR662" t="s">
        <v>5572</v>
      </c>
      <c r="CUS662" t="s">
        <v>5572</v>
      </c>
      <c r="CUU662" t="s">
        <v>5572</v>
      </c>
      <c r="CUV662" t="s">
        <v>5572</v>
      </c>
      <c r="CZP662" t="s">
        <v>5572</v>
      </c>
      <c r="CZQ662" t="s">
        <v>5572</v>
      </c>
      <c r="CZR662" t="s">
        <v>5572</v>
      </c>
      <c r="CZT662" t="s">
        <v>5572</v>
      </c>
      <c r="CZU662" t="s">
        <v>5572</v>
      </c>
      <c r="DEN662" t="s">
        <v>5572</v>
      </c>
      <c r="DEO662" t="s">
        <v>5572</v>
      </c>
      <c r="DEP662" t="s">
        <v>5572</v>
      </c>
      <c r="DER662" t="s">
        <v>5572</v>
      </c>
      <c r="DES662" t="s">
        <v>5572</v>
      </c>
      <c r="DIF662" t="s">
        <v>5572</v>
      </c>
      <c r="DIG662" t="s">
        <v>5572</v>
      </c>
      <c r="DIH662" t="s">
        <v>5572</v>
      </c>
      <c r="DIK662" t="s">
        <v>5572</v>
      </c>
      <c r="DIL662" t="s">
        <v>5572</v>
      </c>
      <c r="DMQ662" t="s">
        <v>5572</v>
      </c>
      <c r="DMR662" t="s">
        <v>5572</v>
      </c>
      <c r="DMS662" t="s">
        <v>5572</v>
      </c>
      <c r="DMU662" t="s">
        <v>5572</v>
      </c>
      <c r="DMV662" t="s">
        <v>5572</v>
      </c>
      <c r="DRD662" t="s">
        <v>5572</v>
      </c>
      <c r="DRE662" t="s">
        <v>5572</v>
      </c>
      <c r="DRF662" t="s">
        <v>5572</v>
      </c>
      <c r="DRI662" t="s">
        <v>5572</v>
      </c>
      <c r="DRJ662" t="s">
        <v>5572</v>
      </c>
      <c r="DVZ662" t="s">
        <v>5572</v>
      </c>
      <c r="DWA662" t="s">
        <v>5572</v>
      </c>
      <c r="DWB662" t="s">
        <v>5572</v>
      </c>
      <c r="DWD662" t="s">
        <v>5572</v>
      </c>
      <c r="DWE662" t="s">
        <v>5572</v>
      </c>
      <c r="DYQ662" t="s">
        <v>5572</v>
      </c>
      <c r="DYR662" t="s">
        <v>5572</v>
      </c>
      <c r="DYS662" t="s">
        <v>5572</v>
      </c>
      <c r="DYU662" t="s">
        <v>5572</v>
      </c>
      <c r="DYV662" t="s">
        <v>5572</v>
      </c>
      <c r="ECQ662" t="s">
        <v>5572</v>
      </c>
      <c r="ECR662" t="s">
        <v>5572</v>
      </c>
      <c r="ECS662" t="s">
        <v>5572</v>
      </c>
      <c r="ECU662" t="s">
        <v>5572</v>
      </c>
      <c r="ECV662" t="s">
        <v>5572</v>
      </c>
      <c r="EIC662" t="s">
        <v>5572</v>
      </c>
      <c r="EID662" t="s">
        <v>5572</v>
      </c>
      <c r="EIE662" t="s">
        <v>5572</v>
      </c>
      <c r="EIG662" t="s">
        <v>5572</v>
      </c>
      <c r="EIH662" t="s">
        <v>5572</v>
      </c>
      <c r="EML662" t="s">
        <v>5572</v>
      </c>
      <c r="EMM662" t="s">
        <v>5572</v>
      </c>
      <c r="EMN662" t="s">
        <v>5572</v>
      </c>
      <c r="EMP662" t="s">
        <v>5572</v>
      </c>
      <c r="EMQ662" t="s">
        <v>5572</v>
      </c>
      <c r="ERP662" t="s">
        <v>5572</v>
      </c>
      <c r="ERQ662" t="s">
        <v>5572</v>
      </c>
      <c r="ERR662" t="s">
        <v>5572</v>
      </c>
      <c r="ERT662" t="s">
        <v>5572</v>
      </c>
      <c r="ERU662" t="s">
        <v>5572</v>
      </c>
      <c r="EWH662" t="s">
        <v>5572</v>
      </c>
      <c r="EWI662" t="s">
        <v>5572</v>
      </c>
      <c r="EWJ662" t="s">
        <v>5572</v>
      </c>
      <c r="EWL662" t="s">
        <v>5572</v>
      </c>
      <c r="EWM662" t="s">
        <v>5572</v>
      </c>
      <c r="FBE662" t="s">
        <v>5572</v>
      </c>
      <c r="FBF662" t="s">
        <v>5572</v>
      </c>
      <c r="FBG662" t="s">
        <v>5572</v>
      </c>
      <c r="FBI662" t="s">
        <v>5572</v>
      </c>
      <c r="FBJ662" t="s">
        <v>5572</v>
      </c>
      <c r="FFQ662" t="s">
        <v>5572</v>
      </c>
      <c r="FFR662" t="s">
        <v>5572</v>
      </c>
      <c r="FFS662" t="s">
        <v>5572</v>
      </c>
      <c r="FFU662" t="s">
        <v>5572</v>
      </c>
      <c r="FFV662" t="s">
        <v>5572</v>
      </c>
      <c r="FKS662" t="s">
        <v>5572</v>
      </c>
      <c r="FKT662" t="s">
        <v>5572</v>
      </c>
      <c r="FKU662" t="s">
        <v>5572</v>
      </c>
      <c r="FKW662" t="s">
        <v>5572</v>
      </c>
      <c r="FKX662" t="s">
        <v>5572</v>
      </c>
      <c r="FPE662" t="s">
        <v>5572</v>
      </c>
      <c r="FPF662" t="s">
        <v>5572</v>
      </c>
      <c r="FPG662" t="s">
        <v>5572</v>
      </c>
      <c r="FPI662" t="s">
        <v>5572</v>
      </c>
      <c r="FPJ662" t="s">
        <v>5572</v>
      </c>
      <c r="FUK662" t="s">
        <v>5572</v>
      </c>
      <c r="FUL662" t="s">
        <v>5572</v>
      </c>
      <c r="FUM662" t="s">
        <v>5572</v>
      </c>
      <c r="FUP662" t="s">
        <v>5572</v>
      </c>
      <c r="FUQ662" t="s">
        <v>5572</v>
      </c>
      <c r="FZG662" t="s">
        <v>5572</v>
      </c>
      <c r="FZH662" t="s">
        <v>5572</v>
      </c>
      <c r="FZI662" t="s">
        <v>5572</v>
      </c>
      <c r="FZK662" t="s">
        <v>5572</v>
      </c>
      <c r="FZL662" t="s">
        <v>5572</v>
      </c>
      <c r="GDD662" t="s">
        <v>5572</v>
      </c>
      <c r="GDE662" t="s">
        <v>5572</v>
      </c>
      <c r="GDF662" t="s">
        <v>5572</v>
      </c>
      <c r="GDH662" t="s">
        <v>5572</v>
      </c>
      <c r="GDI662" t="s">
        <v>5572</v>
      </c>
      <c r="GII662" t="s">
        <v>5572</v>
      </c>
      <c r="GIJ662" t="s">
        <v>5572</v>
      </c>
      <c r="GIK662" t="s">
        <v>5572</v>
      </c>
      <c r="GIM662" t="s">
        <v>5572</v>
      </c>
      <c r="GIN662" t="s">
        <v>5572</v>
      </c>
      <c r="GOK662" t="s">
        <v>5572</v>
      </c>
      <c r="GOL662" t="s">
        <v>5572</v>
      </c>
      <c r="GOM662" t="s">
        <v>5572</v>
      </c>
      <c r="GOO662" t="s">
        <v>5572</v>
      </c>
      <c r="GOP662" t="s">
        <v>5572</v>
      </c>
      <c r="GTI662" t="s">
        <v>5572</v>
      </c>
      <c r="GTJ662" t="s">
        <v>5572</v>
      </c>
      <c r="GTK662" t="s">
        <v>5572</v>
      </c>
      <c r="GTM662" t="s">
        <v>5572</v>
      </c>
      <c r="GTN662" t="s">
        <v>5572</v>
      </c>
      <c r="GYB662" t="s">
        <v>5572</v>
      </c>
      <c r="GYC662" t="s">
        <v>5572</v>
      </c>
      <c r="GYD662" t="s">
        <v>5572</v>
      </c>
      <c r="GYF662" t="s">
        <v>5572</v>
      </c>
      <c r="GYG662" t="s">
        <v>5572</v>
      </c>
      <c r="HBJ662" t="s">
        <v>5572</v>
      </c>
      <c r="HBK662" t="s">
        <v>5572</v>
      </c>
      <c r="HBL662" t="s">
        <v>5572</v>
      </c>
      <c r="HBN662" t="s">
        <v>5572</v>
      </c>
      <c r="HBO662" t="s">
        <v>5572</v>
      </c>
      <c r="HHJ662" t="s">
        <v>5572</v>
      </c>
      <c r="HHK662" t="s">
        <v>5572</v>
      </c>
      <c r="HHL662" t="s">
        <v>5572</v>
      </c>
      <c r="HHO662" t="s">
        <v>5572</v>
      </c>
      <c r="HHP662" t="s">
        <v>5572</v>
      </c>
      <c r="HLV662" t="s">
        <v>5572</v>
      </c>
      <c r="HLW662" t="s">
        <v>5572</v>
      </c>
      <c r="HLX662" t="s">
        <v>5572</v>
      </c>
      <c r="HLZ662" t="s">
        <v>5572</v>
      </c>
      <c r="HMA662" t="s">
        <v>5572</v>
      </c>
    </row>
    <row r="663" spans="5:5747" ht="12.75">
      <c r="E663" t="s">
        <v>5573</v>
      </c>
      <c r="F663" t="s">
        <v>5573</v>
      </c>
      <c r="G663" t="s">
        <v>5573</v>
      </c>
      <c r="I663" t="s">
        <v>5573</v>
      </c>
      <c r="J663" t="s">
        <v>5573</v>
      </c>
      <c r="DP663" t="s">
        <v>5573</v>
      </c>
      <c r="DQ663" t="s">
        <v>5573</v>
      </c>
      <c r="DR663" t="s">
        <v>5573</v>
      </c>
      <c r="DT663" t="s">
        <v>5573</v>
      </c>
      <c r="DU663" t="s">
        <v>5573</v>
      </c>
      <c r="IQ663" t="s">
        <v>5573</v>
      </c>
      <c r="IR663" t="s">
        <v>5573</v>
      </c>
      <c r="IS663" t="s">
        <v>5573</v>
      </c>
      <c r="IU663" t="s">
        <v>5573</v>
      </c>
      <c r="IV663" t="s">
        <v>5573</v>
      </c>
      <c r="NI663" t="s">
        <v>5573</v>
      </c>
      <c r="NJ663" t="s">
        <v>5573</v>
      </c>
      <c r="NK663" t="s">
        <v>5573</v>
      </c>
      <c r="NM663" t="s">
        <v>5573</v>
      </c>
      <c r="NN663" t="s">
        <v>5573</v>
      </c>
      <c r="SL663" t="s">
        <v>5573</v>
      </c>
      <c r="SM663" t="s">
        <v>5573</v>
      </c>
      <c r="SN663" t="s">
        <v>5573</v>
      </c>
      <c r="SP663" t="s">
        <v>5573</v>
      </c>
      <c r="SQ663" t="s">
        <v>5573</v>
      </c>
      <c r="XJ663" t="s">
        <v>5573</v>
      </c>
      <c r="XK663" t="s">
        <v>5573</v>
      </c>
      <c r="XL663" t="s">
        <v>5573</v>
      </c>
      <c r="XN663" t="s">
        <v>5573</v>
      </c>
      <c r="XO663" t="s">
        <v>5573</v>
      </c>
      <c r="ABP663" t="s">
        <v>5573</v>
      </c>
      <c r="ABQ663" t="s">
        <v>5573</v>
      </c>
      <c r="ABR663" t="s">
        <v>5573</v>
      </c>
      <c r="ABU663" t="s">
        <v>5573</v>
      </c>
      <c r="ABV663" t="s">
        <v>5573</v>
      </c>
      <c r="AFE663" t="s">
        <v>5573</v>
      </c>
      <c r="AFF663" t="s">
        <v>5573</v>
      </c>
      <c r="AFG663" t="s">
        <v>5573</v>
      </c>
      <c r="AFJ663" t="s">
        <v>5573</v>
      </c>
      <c r="AFK663" t="s">
        <v>5573</v>
      </c>
      <c r="AKB663" t="s">
        <v>5573</v>
      </c>
      <c r="AKC663" t="s">
        <v>5573</v>
      </c>
      <c r="AKD663" t="s">
        <v>5573</v>
      </c>
      <c r="AKF663" t="s">
        <v>5573</v>
      </c>
      <c r="AKG663" t="s">
        <v>5573</v>
      </c>
      <c r="AOK663" t="s">
        <v>5573</v>
      </c>
      <c r="AOL663" t="s">
        <v>5573</v>
      </c>
      <c r="AOM663" t="s">
        <v>5573</v>
      </c>
      <c r="AOQ663" t="s">
        <v>5573</v>
      </c>
      <c r="AOR663" t="s">
        <v>5573</v>
      </c>
      <c r="ASV663" t="s">
        <v>5573</v>
      </c>
      <c r="ASW663" t="s">
        <v>5573</v>
      </c>
      <c r="ASX663" t="s">
        <v>5573</v>
      </c>
      <c r="ATA663" t="s">
        <v>5573</v>
      </c>
      <c r="ATB663" t="s">
        <v>5573</v>
      </c>
      <c r="AXK663" t="s">
        <v>5573</v>
      </c>
      <c r="AXL663" t="s">
        <v>5573</v>
      </c>
      <c r="AXM663" t="s">
        <v>5573</v>
      </c>
      <c r="AXO663" t="s">
        <v>5573</v>
      </c>
      <c r="AXP663" t="s">
        <v>5573</v>
      </c>
      <c r="BBT663" t="s">
        <v>5573</v>
      </c>
      <c r="BBU663" t="s">
        <v>5573</v>
      </c>
      <c r="BBV663" t="s">
        <v>5573</v>
      </c>
      <c r="BBY663" t="s">
        <v>5573</v>
      </c>
      <c r="BBZ663" t="s">
        <v>5573</v>
      </c>
      <c r="BGU663" t="s">
        <v>5573</v>
      </c>
      <c r="BGV663" t="s">
        <v>5573</v>
      </c>
      <c r="BGW663" t="s">
        <v>5573</v>
      </c>
      <c r="BGY663" t="s">
        <v>5573</v>
      </c>
      <c r="BGZ663" t="s">
        <v>5573</v>
      </c>
      <c r="BLG663" t="s">
        <v>5573</v>
      </c>
      <c r="BLH663" t="s">
        <v>5573</v>
      </c>
      <c r="BLI663" t="s">
        <v>5573</v>
      </c>
      <c r="BLK663" t="s">
        <v>5573</v>
      </c>
      <c r="BLL663" t="s">
        <v>5573</v>
      </c>
      <c r="BPC663" t="s">
        <v>5573</v>
      </c>
      <c r="BPD663" t="s">
        <v>5573</v>
      </c>
      <c r="BPE663" t="s">
        <v>5573</v>
      </c>
      <c r="BPG663" t="s">
        <v>5573</v>
      </c>
      <c r="BPH663" t="s">
        <v>5573</v>
      </c>
      <c r="BTC663" t="s">
        <v>5573</v>
      </c>
      <c r="BTD663" t="s">
        <v>5573</v>
      </c>
      <c r="BTE663" t="s">
        <v>5573</v>
      </c>
      <c r="BTG663" t="s">
        <v>5573</v>
      </c>
      <c r="BTH663" t="s">
        <v>5573</v>
      </c>
      <c r="BXX663" t="s">
        <v>5573</v>
      </c>
      <c r="BXY663" t="s">
        <v>5573</v>
      </c>
      <c r="BXZ663" t="s">
        <v>5573</v>
      </c>
      <c r="BYC663" t="s">
        <v>5573</v>
      </c>
      <c r="BYD663" t="s">
        <v>5573</v>
      </c>
      <c r="CCV663" t="s">
        <v>5573</v>
      </c>
      <c r="CCW663" t="s">
        <v>5573</v>
      </c>
      <c r="CCX663" t="s">
        <v>5573</v>
      </c>
      <c r="CCZ663" t="s">
        <v>5573</v>
      </c>
      <c r="CDA663" t="s">
        <v>5573</v>
      </c>
      <c r="CHR663" t="s">
        <v>5573</v>
      </c>
      <c r="CHS663" t="s">
        <v>5573</v>
      </c>
      <c r="CHT663" t="s">
        <v>5573</v>
      </c>
      <c r="CHV663" t="s">
        <v>5573</v>
      </c>
      <c r="CHW663" t="s">
        <v>5573</v>
      </c>
      <c r="CLK663" t="s">
        <v>5573</v>
      </c>
      <c r="CLL663" t="s">
        <v>5573</v>
      </c>
      <c r="CLM663" t="s">
        <v>5573</v>
      </c>
      <c r="CLO663" t="s">
        <v>5573</v>
      </c>
      <c r="CLP663" t="s">
        <v>5573</v>
      </c>
      <c r="CPW663" t="s">
        <v>5573</v>
      </c>
      <c r="CPX663" t="s">
        <v>5573</v>
      </c>
      <c r="CPY663" t="s">
        <v>5573</v>
      </c>
      <c r="CQC663" t="s">
        <v>5573</v>
      </c>
      <c r="CQD663" t="s">
        <v>5573</v>
      </c>
      <c r="CUQ663" t="s">
        <v>5573</v>
      </c>
      <c r="CUR663" t="s">
        <v>5573</v>
      </c>
      <c r="CUS663" t="s">
        <v>5573</v>
      </c>
      <c r="CUU663" t="s">
        <v>5573</v>
      </c>
      <c r="CUV663" t="s">
        <v>5573</v>
      </c>
      <c r="CZP663" t="s">
        <v>5573</v>
      </c>
      <c r="CZQ663" t="s">
        <v>5573</v>
      </c>
      <c r="CZR663" t="s">
        <v>5573</v>
      </c>
      <c r="CZT663" t="s">
        <v>5573</v>
      </c>
      <c r="CZU663" t="s">
        <v>5573</v>
      </c>
      <c r="DEN663" t="s">
        <v>5573</v>
      </c>
      <c r="DEO663" t="s">
        <v>5573</v>
      </c>
      <c r="DEP663" t="s">
        <v>5573</v>
      </c>
      <c r="DER663" t="s">
        <v>5573</v>
      </c>
      <c r="DES663" t="s">
        <v>5573</v>
      </c>
      <c r="DIF663" t="s">
        <v>5573</v>
      </c>
      <c r="DIG663" t="s">
        <v>5573</v>
      </c>
      <c r="DIH663" t="s">
        <v>5573</v>
      </c>
      <c r="DIK663" t="s">
        <v>5573</v>
      </c>
      <c r="DIL663" t="s">
        <v>5573</v>
      </c>
      <c r="DMQ663" t="s">
        <v>5573</v>
      </c>
      <c r="DMR663" t="s">
        <v>5573</v>
      </c>
      <c r="DMS663" t="s">
        <v>5573</v>
      </c>
      <c r="DMU663" t="s">
        <v>5573</v>
      </c>
      <c r="DMV663" t="s">
        <v>5573</v>
      </c>
      <c r="DRD663" t="s">
        <v>5573</v>
      </c>
      <c r="DRE663" t="s">
        <v>5573</v>
      </c>
      <c r="DRF663" t="s">
        <v>5573</v>
      </c>
      <c r="DRI663" t="s">
        <v>5573</v>
      </c>
      <c r="DRJ663" t="s">
        <v>5573</v>
      </c>
      <c r="DVZ663" t="s">
        <v>5573</v>
      </c>
      <c r="DWA663" t="s">
        <v>5573</v>
      </c>
      <c r="DWB663" t="s">
        <v>5573</v>
      </c>
      <c r="DWD663" t="s">
        <v>5573</v>
      </c>
      <c r="DWE663" t="s">
        <v>5573</v>
      </c>
      <c r="DYQ663" t="s">
        <v>5573</v>
      </c>
      <c r="DYR663" t="s">
        <v>5573</v>
      </c>
      <c r="DYS663" t="s">
        <v>5573</v>
      </c>
      <c r="DYU663" t="s">
        <v>5573</v>
      </c>
      <c r="DYV663" t="s">
        <v>5573</v>
      </c>
      <c r="ECQ663" t="s">
        <v>5573</v>
      </c>
      <c r="ECR663" t="s">
        <v>5573</v>
      </c>
      <c r="ECS663" t="s">
        <v>5573</v>
      </c>
      <c r="ECU663" t="s">
        <v>5573</v>
      </c>
      <c r="ECV663" t="s">
        <v>5573</v>
      </c>
      <c r="EIC663" t="s">
        <v>5573</v>
      </c>
      <c r="EID663" t="s">
        <v>5573</v>
      </c>
      <c r="EIE663" t="s">
        <v>5573</v>
      </c>
      <c r="EIG663" t="s">
        <v>5573</v>
      </c>
      <c r="EIH663" t="s">
        <v>5573</v>
      </c>
      <c r="EML663" t="s">
        <v>5573</v>
      </c>
      <c r="EMM663" t="s">
        <v>5573</v>
      </c>
      <c r="EMN663" t="s">
        <v>5573</v>
      </c>
      <c r="EMP663" t="s">
        <v>5573</v>
      </c>
      <c r="EMQ663" t="s">
        <v>5573</v>
      </c>
      <c r="ERP663" t="s">
        <v>5573</v>
      </c>
      <c r="ERQ663" t="s">
        <v>5573</v>
      </c>
      <c r="ERR663" t="s">
        <v>5573</v>
      </c>
      <c r="ERT663" t="s">
        <v>5573</v>
      </c>
      <c r="ERU663" t="s">
        <v>5573</v>
      </c>
      <c r="EWH663" t="s">
        <v>5573</v>
      </c>
      <c r="EWI663" t="s">
        <v>5573</v>
      </c>
      <c r="EWJ663" t="s">
        <v>5573</v>
      </c>
      <c r="EWL663" t="s">
        <v>5573</v>
      </c>
      <c r="EWM663" t="s">
        <v>5573</v>
      </c>
      <c r="FBE663" t="s">
        <v>5573</v>
      </c>
      <c r="FBF663" t="s">
        <v>5573</v>
      </c>
      <c r="FBG663" t="s">
        <v>5573</v>
      </c>
      <c r="FBI663" t="s">
        <v>5573</v>
      </c>
      <c r="FBJ663" t="s">
        <v>5573</v>
      </c>
      <c r="FFQ663" t="s">
        <v>5573</v>
      </c>
      <c r="FFR663" t="s">
        <v>5573</v>
      </c>
      <c r="FFS663" t="s">
        <v>5573</v>
      </c>
      <c r="FFU663" t="s">
        <v>5573</v>
      </c>
      <c r="FFV663" t="s">
        <v>5573</v>
      </c>
      <c r="FKS663" t="s">
        <v>5573</v>
      </c>
      <c r="FKT663" t="s">
        <v>5573</v>
      </c>
      <c r="FKU663" t="s">
        <v>5573</v>
      </c>
      <c r="FKW663" t="s">
        <v>5573</v>
      </c>
      <c r="FKX663" t="s">
        <v>5573</v>
      </c>
      <c r="FPE663" t="s">
        <v>5573</v>
      </c>
      <c r="FPF663" t="s">
        <v>5573</v>
      </c>
      <c r="FPG663" t="s">
        <v>5573</v>
      </c>
      <c r="FPI663" t="s">
        <v>5573</v>
      </c>
      <c r="FPJ663" t="s">
        <v>5573</v>
      </c>
      <c r="FUK663" t="s">
        <v>5573</v>
      </c>
      <c r="FUL663" t="s">
        <v>5573</v>
      </c>
      <c r="FUM663" t="s">
        <v>5573</v>
      </c>
      <c r="FUP663" t="s">
        <v>5573</v>
      </c>
      <c r="FUQ663" t="s">
        <v>5573</v>
      </c>
      <c r="FZG663" t="s">
        <v>5573</v>
      </c>
      <c r="FZH663" t="s">
        <v>5573</v>
      </c>
      <c r="FZI663" t="s">
        <v>5573</v>
      </c>
      <c r="FZK663" t="s">
        <v>5573</v>
      </c>
      <c r="FZL663" t="s">
        <v>5573</v>
      </c>
      <c r="GDD663" t="s">
        <v>5573</v>
      </c>
      <c r="GDE663" t="s">
        <v>5573</v>
      </c>
      <c r="GDF663" t="s">
        <v>5573</v>
      </c>
      <c r="GDH663" t="s">
        <v>5573</v>
      </c>
      <c r="GDI663" t="s">
        <v>5573</v>
      </c>
      <c r="GII663" t="s">
        <v>5573</v>
      </c>
      <c r="GIJ663" t="s">
        <v>5573</v>
      </c>
      <c r="GIK663" t="s">
        <v>5573</v>
      </c>
      <c r="GIM663" t="s">
        <v>5573</v>
      </c>
      <c r="GIN663" t="s">
        <v>5573</v>
      </c>
      <c r="GOK663" t="s">
        <v>5573</v>
      </c>
      <c r="GOL663" t="s">
        <v>5573</v>
      </c>
      <c r="GOM663" t="s">
        <v>5573</v>
      </c>
      <c r="GOO663" t="s">
        <v>5573</v>
      </c>
      <c r="GOP663" t="s">
        <v>5573</v>
      </c>
      <c r="GTI663" t="s">
        <v>5573</v>
      </c>
      <c r="GTJ663" t="s">
        <v>5573</v>
      </c>
      <c r="GTK663" t="s">
        <v>5573</v>
      </c>
      <c r="GTM663" t="s">
        <v>5573</v>
      </c>
      <c r="GTN663" t="s">
        <v>5573</v>
      </c>
      <c r="GYB663" t="s">
        <v>5573</v>
      </c>
      <c r="GYC663" t="s">
        <v>5573</v>
      </c>
      <c r="GYD663" t="s">
        <v>5573</v>
      </c>
      <c r="GYF663" t="s">
        <v>5573</v>
      </c>
      <c r="GYG663" t="s">
        <v>5573</v>
      </c>
      <c r="HBJ663" t="s">
        <v>5573</v>
      </c>
      <c r="HBK663" t="s">
        <v>5573</v>
      </c>
      <c r="HBL663" t="s">
        <v>5573</v>
      </c>
      <c r="HBN663" t="s">
        <v>5573</v>
      </c>
      <c r="HBO663" t="s">
        <v>5573</v>
      </c>
      <c r="HHJ663" t="s">
        <v>5573</v>
      </c>
      <c r="HHK663" t="s">
        <v>5573</v>
      </c>
      <c r="HHL663" t="s">
        <v>5573</v>
      </c>
      <c r="HHO663" t="s">
        <v>5573</v>
      </c>
      <c r="HHP663" t="s">
        <v>5573</v>
      </c>
      <c r="HLV663" t="s">
        <v>5573</v>
      </c>
      <c r="HLW663" t="s">
        <v>5573</v>
      </c>
      <c r="HLX663" t="s">
        <v>5573</v>
      </c>
      <c r="HLZ663" t="s">
        <v>5573</v>
      </c>
      <c r="HMA663" t="s">
        <v>5573</v>
      </c>
    </row>
    <row r="664" spans="5:5747" ht="12.75">
      <c r="E664" t="s">
        <v>5574</v>
      </c>
      <c r="F664" t="s">
        <v>5574</v>
      </c>
      <c r="G664" t="s">
        <v>5574</v>
      </c>
      <c r="I664" t="s">
        <v>5574</v>
      </c>
      <c r="J664" t="s">
        <v>5574</v>
      </c>
      <c r="DP664" t="s">
        <v>5574</v>
      </c>
      <c r="DQ664" t="s">
        <v>5574</v>
      </c>
      <c r="DR664" t="s">
        <v>5574</v>
      </c>
      <c r="DT664" t="s">
        <v>5574</v>
      </c>
      <c r="DU664" t="s">
        <v>5574</v>
      </c>
      <c r="IQ664" t="s">
        <v>5574</v>
      </c>
      <c r="IR664" t="s">
        <v>5574</v>
      </c>
      <c r="IS664" t="s">
        <v>5574</v>
      </c>
      <c r="IU664" t="s">
        <v>5574</v>
      </c>
      <c r="IV664" t="s">
        <v>5574</v>
      </c>
      <c r="NI664" t="s">
        <v>5574</v>
      </c>
      <c r="NJ664" t="s">
        <v>5574</v>
      </c>
      <c r="NK664" t="s">
        <v>5574</v>
      </c>
      <c r="NM664" t="s">
        <v>5574</v>
      </c>
      <c r="NN664" t="s">
        <v>5574</v>
      </c>
      <c r="SL664" t="s">
        <v>5574</v>
      </c>
      <c r="SM664" t="s">
        <v>5574</v>
      </c>
      <c r="SN664" t="s">
        <v>5574</v>
      </c>
      <c r="SP664" t="s">
        <v>5574</v>
      </c>
      <c r="SQ664" t="s">
        <v>5574</v>
      </c>
      <c r="XJ664" t="s">
        <v>5574</v>
      </c>
      <c r="XK664" t="s">
        <v>5574</v>
      </c>
      <c r="XL664" t="s">
        <v>5574</v>
      </c>
      <c r="XN664" t="s">
        <v>5574</v>
      </c>
      <c r="XO664" t="s">
        <v>5574</v>
      </c>
      <c r="ABP664" t="s">
        <v>5574</v>
      </c>
      <c r="ABQ664" t="s">
        <v>5574</v>
      </c>
      <c r="ABR664" t="s">
        <v>5574</v>
      </c>
      <c r="ABU664" t="s">
        <v>5574</v>
      </c>
      <c r="ABV664" t="s">
        <v>5574</v>
      </c>
      <c r="AFE664" t="s">
        <v>5574</v>
      </c>
      <c r="AFF664" t="s">
        <v>5574</v>
      </c>
      <c r="AFG664" t="s">
        <v>5574</v>
      </c>
      <c r="AFJ664" t="s">
        <v>5574</v>
      </c>
      <c r="AFK664" t="s">
        <v>5574</v>
      </c>
      <c r="AKB664" t="s">
        <v>5574</v>
      </c>
      <c r="AKC664" t="s">
        <v>5574</v>
      </c>
      <c r="AKD664" t="s">
        <v>5574</v>
      </c>
      <c r="AKF664" t="s">
        <v>5574</v>
      </c>
      <c r="AKG664" t="s">
        <v>5574</v>
      </c>
      <c r="AOK664" t="s">
        <v>5574</v>
      </c>
      <c r="AOL664" t="s">
        <v>5574</v>
      </c>
      <c r="AOM664" t="s">
        <v>5574</v>
      </c>
      <c r="AOQ664" t="s">
        <v>5574</v>
      </c>
      <c r="AOR664" t="s">
        <v>5574</v>
      </c>
      <c r="ASV664" t="s">
        <v>5574</v>
      </c>
      <c r="ASW664" t="s">
        <v>5574</v>
      </c>
      <c r="ASX664" t="s">
        <v>5574</v>
      </c>
      <c r="ATA664" t="s">
        <v>5574</v>
      </c>
      <c r="ATB664" t="s">
        <v>5574</v>
      </c>
      <c r="AXK664" t="s">
        <v>5574</v>
      </c>
      <c r="AXL664" t="s">
        <v>5574</v>
      </c>
      <c r="AXM664" t="s">
        <v>5574</v>
      </c>
      <c r="AXO664" t="s">
        <v>5574</v>
      </c>
      <c r="AXP664" t="s">
        <v>5574</v>
      </c>
      <c r="BBT664" t="s">
        <v>5574</v>
      </c>
      <c r="BBU664" t="s">
        <v>5574</v>
      </c>
      <c r="BBV664" t="s">
        <v>5574</v>
      </c>
      <c r="BBY664" t="s">
        <v>5574</v>
      </c>
      <c r="BBZ664" t="s">
        <v>5574</v>
      </c>
      <c r="BGU664" t="s">
        <v>5574</v>
      </c>
      <c r="BGV664" t="s">
        <v>5574</v>
      </c>
      <c r="BGW664" t="s">
        <v>5574</v>
      </c>
      <c r="BGY664" t="s">
        <v>5574</v>
      </c>
      <c r="BGZ664" t="s">
        <v>5574</v>
      </c>
      <c r="BLG664" t="s">
        <v>5574</v>
      </c>
      <c r="BLH664" t="s">
        <v>5574</v>
      </c>
      <c r="BLI664" t="s">
        <v>5574</v>
      </c>
      <c r="BLK664" t="s">
        <v>5574</v>
      </c>
      <c r="BLL664" t="s">
        <v>5574</v>
      </c>
      <c r="BPC664" t="s">
        <v>5574</v>
      </c>
      <c r="BPD664" t="s">
        <v>5574</v>
      </c>
      <c r="BPE664" t="s">
        <v>5574</v>
      </c>
      <c r="BPG664" t="s">
        <v>5574</v>
      </c>
      <c r="BPH664" t="s">
        <v>5574</v>
      </c>
      <c r="BTC664" t="s">
        <v>5574</v>
      </c>
      <c r="BTD664" t="s">
        <v>5574</v>
      </c>
      <c r="BTE664" t="s">
        <v>5574</v>
      </c>
      <c r="BTG664" t="s">
        <v>5574</v>
      </c>
      <c r="BTH664" t="s">
        <v>5574</v>
      </c>
      <c r="BXX664" t="s">
        <v>5574</v>
      </c>
      <c r="BXY664" t="s">
        <v>5574</v>
      </c>
      <c r="BXZ664" t="s">
        <v>5574</v>
      </c>
      <c r="BYC664" t="s">
        <v>5574</v>
      </c>
      <c r="BYD664" t="s">
        <v>5574</v>
      </c>
      <c r="CCV664" t="s">
        <v>5574</v>
      </c>
      <c r="CCW664" t="s">
        <v>5574</v>
      </c>
      <c r="CCX664" t="s">
        <v>5574</v>
      </c>
      <c r="CCZ664" t="s">
        <v>5574</v>
      </c>
      <c r="CDA664" t="s">
        <v>5574</v>
      </c>
      <c r="CHR664" t="s">
        <v>5574</v>
      </c>
      <c r="CHS664" t="s">
        <v>5574</v>
      </c>
      <c r="CHT664" t="s">
        <v>5574</v>
      </c>
      <c r="CHV664" t="s">
        <v>5574</v>
      </c>
      <c r="CHW664" t="s">
        <v>5574</v>
      </c>
      <c r="CLK664" t="s">
        <v>5574</v>
      </c>
      <c r="CLL664" t="s">
        <v>5574</v>
      </c>
      <c r="CLM664" t="s">
        <v>5574</v>
      </c>
      <c r="CLO664" t="s">
        <v>5574</v>
      </c>
      <c r="CLP664" t="s">
        <v>5574</v>
      </c>
      <c r="CPW664" t="s">
        <v>5574</v>
      </c>
      <c r="CPX664" t="s">
        <v>5574</v>
      </c>
      <c r="CPY664" t="s">
        <v>5574</v>
      </c>
      <c r="CQC664" t="s">
        <v>5574</v>
      </c>
      <c r="CQD664" t="s">
        <v>5574</v>
      </c>
      <c r="CUQ664" t="s">
        <v>5574</v>
      </c>
      <c r="CUR664" t="s">
        <v>5574</v>
      </c>
      <c r="CUS664" t="s">
        <v>5574</v>
      </c>
      <c r="CUU664" t="s">
        <v>5574</v>
      </c>
      <c r="CUV664" t="s">
        <v>5574</v>
      </c>
      <c r="CZP664" t="s">
        <v>5574</v>
      </c>
      <c r="CZQ664" t="s">
        <v>5574</v>
      </c>
      <c r="CZR664" t="s">
        <v>5574</v>
      </c>
      <c r="CZT664" t="s">
        <v>5574</v>
      </c>
      <c r="CZU664" t="s">
        <v>5574</v>
      </c>
      <c r="DEN664" t="s">
        <v>5574</v>
      </c>
      <c r="DEO664" t="s">
        <v>5574</v>
      </c>
      <c r="DEP664" t="s">
        <v>5574</v>
      </c>
      <c r="DER664" t="s">
        <v>5574</v>
      </c>
      <c r="DES664" t="s">
        <v>5574</v>
      </c>
      <c r="DIF664" t="s">
        <v>5574</v>
      </c>
      <c r="DIG664" t="s">
        <v>5574</v>
      </c>
      <c r="DIH664" t="s">
        <v>5574</v>
      </c>
      <c r="DIK664" t="s">
        <v>5574</v>
      </c>
      <c r="DIL664" t="s">
        <v>5574</v>
      </c>
      <c r="DMQ664" t="s">
        <v>5574</v>
      </c>
      <c r="DMR664" t="s">
        <v>5574</v>
      </c>
      <c r="DMS664" t="s">
        <v>5574</v>
      </c>
      <c r="DMU664" t="s">
        <v>5574</v>
      </c>
      <c r="DMV664" t="s">
        <v>5574</v>
      </c>
      <c r="DRD664" t="s">
        <v>5574</v>
      </c>
      <c r="DRE664" t="s">
        <v>5574</v>
      </c>
      <c r="DRF664" t="s">
        <v>5574</v>
      </c>
      <c r="DRI664" t="s">
        <v>5574</v>
      </c>
      <c r="DRJ664" t="s">
        <v>5574</v>
      </c>
      <c r="DVZ664" t="s">
        <v>5574</v>
      </c>
      <c r="DWA664" t="s">
        <v>5574</v>
      </c>
      <c r="DWB664" t="s">
        <v>5574</v>
      </c>
      <c r="DWD664" t="s">
        <v>5574</v>
      </c>
      <c r="DWE664" t="s">
        <v>5574</v>
      </c>
      <c r="DYQ664" t="s">
        <v>5574</v>
      </c>
      <c r="DYR664" t="s">
        <v>5574</v>
      </c>
      <c r="DYS664" t="s">
        <v>5574</v>
      </c>
      <c r="DYU664" t="s">
        <v>5574</v>
      </c>
      <c r="DYV664" t="s">
        <v>5574</v>
      </c>
      <c r="ECQ664" t="s">
        <v>5574</v>
      </c>
      <c r="ECR664" t="s">
        <v>5574</v>
      </c>
      <c r="ECS664" t="s">
        <v>5574</v>
      </c>
      <c r="ECU664" t="s">
        <v>5574</v>
      </c>
      <c r="ECV664" t="s">
        <v>5574</v>
      </c>
      <c r="EIC664" t="s">
        <v>5574</v>
      </c>
      <c r="EID664" t="s">
        <v>5574</v>
      </c>
      <c r="EIE664" t="s">
        <v>5574</v>
      </c>
      <c r="EIG664" t="s">
        <v>5574</v>
      </c>
      <c r="EIH664" t="s">
        <v>5574</v>
      </c>
      <c r="EML664" t="s">
        <v>5574</v>
      </c>
      <c r="EMM664" t="s">
        <v>5574</v>
      </c>
      <c r="EMN664" t="s">
        <v>5574</v>
      </c>
      <c r="EMP664" t="s">
        <v>5574</v>
      </c>
      <c r="EMQ664" t="s">
        <v>5574</v>
      </c>
      <c r="ERP664" t="s">
        <v>5574</v>
      </c>
      <c r="ERQ664" t="s">
        <v>5574</v>
      </c>
      <c r="ERR664" t="s">
        <v>5574</v>
      </c>
      <c r="ERT664" t="s">
        <v>5574</v>
      </c>
      <c r="ERU664" t="s">
        <v>5574</v>
      </c>
      <c r="EWH664" t="s">
        <v>5574</v>
      </c>
      <c r="EWI664" t="s">
        <v>5574</v>
      </c>
      <c r="EWJ664" t="s">
        <v>5574</v>
      </c>
      <c r="EWL664" t="s">
        <v>5574</v>
      </c>
      <c r="EWM664" t="s">
        <v>5574</v>
      </c>
      <c r="FBE664" t="s">
        <v>5574</v>
      </c>
      <c r="FBF664" t="s">
        <v>5574</v>
      </c>
      <c r="FBG664" t="s">
        <v>5574</v>
      </c>
      <c r="FBI664" t="s">
        <v>5574</v>
      </c>
      <c r="FBJ664" t="s">
        <v>5574</v>
      </c>
      <c r="FFQ664" t="s">
        <v>5574</v>
      </c>
      <c r="FFR664" t="s">
        <v>5574</v>
      </c>
      <c r="FFS664" t="s">
        <v>5574</v>
      </c>
      <c r="FFU664" t="s">
        <v>5574</v>
      </c>
      <c r="FFV664" t="s">
        <v>5574</v>
      </c>
      <c r="FKS664" t="s">
        <v>5574</v>
      </c>
      <c r="FKT664" t="s">
        <v>5574</v>
      </c>
      <c r="FKU664" t="s">
        <v>5574</v>
      </c>
      <c r="FKW664" t="s">
        <v>5574</v>
      </c>
      <c r="FKX664" t="s">
        <v>5574</v>
      </c>
      <c r="FPE664" t="s">
        <v>5574</v>
      </c>
      <c r="FPF664" t="s">
        <v>5574</v>
      </c>
      <c r="FPG664" t="s">
        <v>5574</v>
      </c>
      <c r="FPI664" t="s">
        <v>5574</v>
      </c>
      <c r="FPJ664" t="s">
        <v>5574</v>
      </c>
      <c r="FUK664" t="s">
        <v>5574</v>
      </c>
      <c r="FUL664" t="s">
        <v>5574</v>
      </c>
      <c r="FUM664" t="s">
        <v>5574</v>
      </c>
      <c r="FUP664" t="s">
        <v>5574</v>
      </c>
      <c r="FUQ664" t="s">
        <v>5574</v>
      </c>
      <c r="FZG664" t="s">
        <v>5574</v>
      </c>
      <c r="FZH664" t="s">
        <v>5574</v>
      </c>
      <c r="FZI664" t="s">
        <v>5574</v>
      </c>
      <c r="FZK664" t="s">
        <v>5574</v>
      </c>
      <c r="FZL664" t="s">
        <v>5574</v>
      </c>
      <c r="GDD664" t="s">
        <v>5574</v>
      </c>
      <c r="GDE664" t="s">
        <v>5574</v>
      </c>
      <c r="GDF664" t="s">
        <v>5574</v>
      </c>
      <c r="GDH664" t="s">
        <v>5574</v>
      </c>
      <c r="GDI664" t="s">
        <v>5574</v>
      </c>
      <c r="GII664" t="s">
        <v>5574</v>
      </c>
      <c r="GIJ664" t="s">
        <v>5574</v>
      </c>
      <c r="GIK664" t="s">
        <v>5574</v>
      </c>
      <c r="GIM664" t="s">
        <v>5574</v>
      </c>
      <c r="GIN664" t="s">
        <v>5574</v>
      </c>
      <c r="GOK664" t="s">
        <v>5574</v>
      </c>
      <c r="GOL664" t="s">
        <v>5574</v>
      </c>
      <c r="GOM664" t="s">
        <v>5574</v>
      </c>
      <c r="GOO664" t="s">
        <v>5574</v>
      </c>
      <c r="GOP664" t="s">
        <v>5574</v>
      </c>
      <c r="GTI664" t="s">
        <v>5574</v>
      </c>
      <c r="GTJ664" t="s">
        <v>5574</v>
      </c>
      <c r="GTK664" t="s">
        <v>5574</v>
      </c>
      <c r="GTM664" t="s">
        <v>5574</v>
      </c>
      <c r="GTN664" t="s">
        <v>5574</v>
      </c>
      <c r="GYB664" t="s">
        <v>5574</v>
      </c>
      <c r="GYC664" t="s">
        <v>5574</v>
      </c>
      <c r="GYD664" t="s">
        <v>5574</v>
      </c>
      <c r="GYF664" t="s">
        <v>5574</v>
      </c>
      <c r="GYG664" t="s">
        <v>5574</v>
      </c>
      <c r="HBJ664" t="s">
        <v>5574</v>
      </c>
      <c r="HBK664" t="s">
        <v>5574</v>
      </c>
      <c r="HBL664" t="s">
        <v>5574</v>
      </c>
      <c r="HBN664" t="s">
        <v>5574</v>
      </c>
      <c r="HBO664" t="s">
        <v>5574</v>
      </c>
      <c r="HHJ664" t="s">
        <v>5574</v>
      </c>
      <c r="HHK664" t="s">
        <v>5574</v>
      </c>
      <c r="HHL664" t="s">
        <v>5574</v>
      </c>
      <c r="HHO664" t="s">
        <v>5574</v>
      </c>
      <c r="HHP664" t="s">
        <v>5574</v>
      </c>
      <c r="HLV664" t="s">
        <v>5574</v>
      </c>
      <c r="HLW664" t="s">
        <v>5574</v>
      </c>
      <c r="HLX664" t="s">
        <v>5574</v>
      </c>
      <c r="HLZ664" t="s">
        <v>5574</v>
      </c>
      <c r="HMA664" t="s">
        <v>5574</v>
      </c>
    </row>
    <row r="665" spans="5:5747" ht="12.75">
      <c r="E665" t="s">
        <v>5575</v>
      </c>
      <c r="F665" t="s">
        <v>5575</v>
      </c>
      <c r="G665" t="s">
        <v>5575</v>
      </c>
      <c r="I665" t="s">
        <v>5575</v>
      </c>
      <c r="J665" t="s">
        <v>5575</v>
      </c>
      <c r="DP665" t="s">
        <v>5575</v>
      </c>
      <c r="DQ665" t="s">
        <v>5575</v>
      </c>
      <c r="DR665" t="s">
        <v>5575</v>
      </c>
      <c r="DT665" t="s">
        <v>5575</v>
      </c>
      <c r="DU665" t="s">
        <v>5575</v>
      </c>
      <c r="IQ665" t="s">
        <v>5575</v>
      </c>
      <c r="IR665" t="s">
        <v>5575</v>
      </c>
      <c r="IS665" t="s">
        <v>5575</v>
      </c>
      <c r="IU665" t="s">
        <v>5575</v>
      </c>
      <c r="IV665" t="s">
        <v>5575</v>
      </c>
      <c r="NI665" t="s">
        <v>5575</v>
      </c>
      <c r="NJ665" t="s">
        <v>5575</v>
      </c>
      <c r="NK665" t="s">
        <v>5575</v>
      </c>
      <c r="NM665" t="s">
        <v>5575</v>
      </c>
      <c r="NN665" t="s">
        <v>5575</v>
      </c>
      <c r="SL665" t="s">
        <v>5575</v>
      </c>
      <c r="SM665" t="s">
        <v>5575</v>
      </c>
      <c r="SN665" t="s">
        <v>5575</v>
      </c>
      <c r="SP665" t="s">
        <v>5575</v>
      </c>
      <c r="SQ665" t="s">
        <v>5575</v>
      </c>
      <c r="XJ665" t="s">
        <v>5575</v>
      </c>
      <c r="XK665" t="s">
        <v>5575</v>
      </c>
      <c r="XL665" t="s">
        <v>5575</v>
      </c>
      <c r="XN665" t="s">
        <v>5575</v>
      </c>
      <c r="XO665" t="s">
        <v>5575</v>
      </c>
      <c r="ABP665" t="s">
        <v>5575</v>
      </c>
      <c r="ABQ665" t="s">
        <v>5575</v>
      </c>
      <c r="ABR665" t="s">
        <v>5575</v>
      </c>
      <c r="ABU665" t="s">
        <v>5575</v>
      </c>
      <c r="ABV665" t="s">
        <v>5575</v>
      </c>
      <c r="AFE665" t="s">
        <v>5575</v>
      </c>
      <c r="AFF665" t="s">
        <v>5575</v>
      </c>
      <c r="AFG665" t="s">
        <v>5575</v>
      </c>
      <c r="AFJ665" t="s">
        <v>5575</v>
      </c>
      <c r="AFK665" t="s">
        <v>5575</v>
      </c>
      <c r="AKB665" t="s">
        <v>5575</v>
      </c>
      <c r="AKC665" t="s">
        <v>5575</v>
      </c>
      <c r="AKD665" t="s">
        <v>5575</v>
      </c>
      <c r="AKF665" t="s">
        <v>5575</v>
      </c>
      <c r="AKG665" t="s">
        <v>5575</v>
      </c>
      <c r="AOK665" t="s">
        <v>5575</v>
      </c>
      <c r="AOL665" t="s">
        <v>5575</v>
      </c>
      <c r="AOM665" t="s">
        <v>5575</v>
      </c>
      <c r="AOQ665" t="s">
        <v>5575</v>
      </c>
      <c r="AOR665" t="s">
        <v>5575</v>
      </c>
      <c r="ASV665" t="s">
        <v>5575</v>
      </c>
      <c r="ASW665" t="s">
        <v>5575</v>
      </c>
      <c r="ASX665" t="s">
        <v>5575</v>
      </c>
      <c r="ATA665" t="s">
        <v>5575</v>
      </c>
      <c r="ATB665" t="s">
        <v>5575</v>
      </c>
      <c r="AXK665" t="s">
        <v>5575</v>
      </c>
      <c r="AXL665" t="s">
        <v>5575</v>
      </c>
      <c r="AXM665" t="s">
        <v>5575</v>
      </c>
      <c r="AXO665" t="s">
        <v>5575</v>
      </c>
      <c r="AXP665" t="s">
        <v>5575</v>
      </c>
      <c r="BBT665" t="s">
        <v>5575</v>
      </c>
      <c r="BBU665" t="s">
        <v>5575</v>
      </c>
      <c r="BBV665" t="s">
        <v>5575</v>
      </c>
      <c r="BBY665" t="s">
        <v>5575</v>
      </c>
      <c r="BBZ665" t="s">
        <v>5575</v>
      </c>
      <c r="BGU665" t="s">
        <v>5575</v>
      </c>
      <c r="BGV665" t="s">
        <v>5575</v>
      </c>
      <c r="BGW665" t="s">
        <v>5575</v>
      </c>
      <c r="BGY665" t="s">
        <v>5575</v>
      </c>
      <c r="BGZ665" t="s">
        <v>5575</v>
      </c>
      <c r="BLG665" t="s">
        <v>5575</v>
      </c>
      <c r="BLH665" t="s">
        <v>5575</v>
      </c>
      <c r="BLI665" t="s">
        <v>5575</v>
      </c>
      <c r="BLK665" t="s">
        <v>5575</v>
      </c>
      <c r="BLL665" t="s">
        <v>5575</v>
      </c>
      <c r="BPC665" t="s">
        <v>5575</v>
      </c>
      <c r="BPD665" t="s">
        <v>5575</v>
      </c>
      <c r="BPE665" t="s">
        <v>5575</v>
      </c>
      <c r="BPG665" t="s">
        <v>5575</v>
      </c>
      <c r="BPH665" t="s">
        <v>5575</v>
      </c>
      <c r="BTC665" t="s">
        <v>5575</v>
      </c>
      <c r="BTD665" t="s">
        <v>5575</v>
      </c>
      <c r="BTE665" t="s">
        <v>5575</v>
      </c>
      <c r="BTG665" t="s">
        <v>5575</v>
      </c>
      <c r="BTH665" t="s">
        <v>5575</v>
      </c>
      <c r="BXX665" t="s">
        <v>5575</v>
      </c>
      <c r="BXY665" t="s">
        <v>5575</v>
      </c>
      <c r="BXZ665" t="s">
        <v>5575</v>
      </c>
      <c r="BYC665" t="s">
        <v>5575</v>
      </c>
      <c r="BYD665" t="s">
        <v>5575</v>
      </c>
      <c r="CCV665" t="s">
        <v>5575</v>
      </c>
      <c r="CCW665" t="s">
        <v>5575</v>
      </c>
      <c r="CCX665" t="s">
        <v>5575</v>
      </c>
      <c r="CCZ665" t="s">
        <v>5575</v>
      </c>
      <c r="CDA665" t="s">
        <v>5575</v>
      </c>
      <c r="CHR665" t="s">
        <v>5575</v>
      </c>
      <c r="CHS665" t="s">
        <v>5575</v>
      </c>
      <c r="CHT665" t="s">
        <v>5575</v>
      </c>
      <c r="CHV665" t="s">
        <v>5575</v>
      </c>
      <c r="CHW665" t="s">
        <v>5575</v>
      </c>
      <c r="CLK665" t="s">
        <v>5575</v>
      </c>
      <c r="CLL665" t="s">
        <v>5575</v>
      </c>
      <c r="CLM665" t="s">
        <v>5575</v>
      </c>
      <c r="CLO665" t="s">
        <v>5575</v>
      </c>
      <c r="CLP665" t="s">
        <v>5575</v>
      </c>
      <c r="CPW665" t="s">
        <v>5575</v>
      </c>
      <c r="CPX665" t="s">
        <v>5575</v>
      </c>
      <c r="CPY665" t="s">
        <v>5575</v>
      </c>
      <c r="CQC665" t="s">
        <v>5575</v>
      </c>
      <c r="CQD665" t="s">
        <v>5575</v>
      </c>
      <c r="CUQ665" t="s">
        <v>5575</v>
      </c>
      <c r="CUR665" t="s">
        <v>5575</v>
      </c>
      <c r="CUS665" t="s">
        <v>5575</v>
      </c>
      <c r="CUU665" t="s">
        <v>5575</v>
      </c>
      <c r="CUV665" t="s">
        <v>5575</v>
      </c>
      <c r="CZP665" t="s">
        <v>5575</v>
      </c>
      <c r="CZQ665" t="s">
        <v>5575</v>
      </c>
      <c r="CZR665" t="s">
        <v>5575</v>
      </c>
      <c r="CZT665" t="s">
        <v>5575</v>
      </c>
      <c r="CZU665" t="s">
        <v>5575</v>
      </c>
      <c r="DEN665" t="s">
        <v>5575</v>
      </c>
      <c r="DEO665" t="s">
        <v>5575</v>
      </c>
      <c r="DEP665" t="s">
        <v>5575</v>
      </c>
      <c r="DER665" t="s">
        <v>5575</v>
      </c>
      <c r="DES665" t="s">
        <v>5575</v>
      </c>
      <c r="DIF665" t="s">
        <v>5575</v>
      </c>
      <c r="DIG665" t="s">
        <v>5575</v>
      </c>
      <c r="DIH665" t="s">
        <v>5575</v>
      </c>
      <c r="DIK665" t="s">
        <v>5575</v>
      </c>
      <c r="DIL665" t="s">
        <v>5575</v>
      </c>
      <c r="DMQ665" t="s">
        <v>5575</v>
      </c>
      <c r="DMR665" t="s">
        <v>5575</v>
      </c>
      <c r="DMS665" t="s">
        <v>5575</v>
      </c>
      <c r="DMU665" t="s">
        <v>5575</v>
      </c>
      <c r="DMV665" t="s">
        <v>5575</v>
      </c>
      <c r="DRD665" t="s">
        <v>5575</v>
      </c>
      <c r="DRE665" t="s">
        <v>5575</v>
      </c>
      <c r="DRF665" t="s">
        <v>5575</v>
      </c>
      <c r="DRI665" t="s">
        <v>5575</v>
      </c>
      <c r="DRJ665" t="s">
        <v>5575</v>
      </c>
      <c r="DVZ665" t="s">
        <v>5575</v>
      </c>
      <c r="DWA665" t="s">
        <v>5575</v>
      </c>
      <c r="DWB665" t="s">
        <v>5575</v>
      </c>
      <c r="DWD665" t="s">
        <v>5575</v>
      </c>
      <c r="DWE665" t="s">
        <v>5575</v>
      </c>
      <c r="DYQ665" t="s">
        <v>5575</v>
      </c>
      <c r="DYR665" t="s">
        <v>5575</v>
      </c>
      <c r="DYS665" t="s">
        <v>5575</v>
      </c>
      <c r="DYU665" t="s">
        <v>5575</v>
      </c>
      <c r="DYV665" t="s">
        <v>5575</v>
      </c>
      <c r="ECQ665" t="s">
        <v>5575</v>
      </c>
      <c r="ECR665" t="s">
        <v>5575</v>
      </c>
      <c r="ECS665" t="s">
        <v>5575</v>
      </c>
      <c r="ECU665" t="s">
        <v>5575</v>
      </c>
      <c r="ECV665" t="s">
        <v>5575</v>
      </c>
      <c r="EIC665" t="s">
        <v>5575</v>
      </c>
      <c r="EID665" t="s">
        <v>5575</v>
      </c>
      <c r="EIE665" t="s">
        <v>5575</v>
      </c>
      <c r="EIG665" t="s">
        <v>5575</v>
      </c>
      <c r="EIH665" t="s">
        <v>5575</v>
      </c>
      <c r="EML665" t="s">
        <v>5575</v>
      </c>
      <c r="EMM665" t="s">
        <v>5575</v>
      </c>
      <c r="EMN665" t="s">
        <v>5575</v>
      </c>
      <c r="EMP665" t="s">
        <v>5575</v>
      </c>
      <c r="EMQ665" t="s">
        <v>5575</v>
      </c>
      <c r="ERP665" t="s">
        <v>5575</v>
      </c>
      <c r="ERQ665" t="s">
        <v>5575</v>
      </c>
      <c r="ERR665" t="s">
        <v>5575</v>
      </c>
      <c r="ERT665" t="s">
        <v>5575</v>
      </c>
      <c r="ERU665" t="s">
        <v>5575</v>
      </c>
      <c r="EWH665" t="s">
        <v>5575</v>
      </c>
      <c r="EWI665" t="s">
        <v>5575</v>
      </c>
      <c r="EWJ665" t="s">
        <v>5575</v>
      </c>
      <c r="EWL665" t="s">
        <v>5575</v>
      </c>
      <c r="EWM665" t="s">
        <v>5575</v>
      </c>
      <c r="FBE665" t="s">
        <v>5575</v>
      </c>
      <c r="FBF665" t="s">
        <v>5575</v>
      </c>
      <c r="FBG665" t="s">
        <v>5575</v>
      </c>
      <c r="FBI665" t="s">
        <v>5575</v>
      </c>
      <c r="FBJ665" t="s">
        <v>5575</v>
      </c>
      <c r="FFQ665" t="s">
        <v>5575</v>
      </c>
      <c r="FFR665" t="s">
        <v>5575</v>
      </c>
      <c r="FFS665" t="s">
        <v>5575</v>
      </c>
      <c r="FFU665" t="s">
        <v>5575</v>
      </c>
      <c r="FFV665" t="s">
        <v>5575</v>
      </c>
      <c r="FKS665" t="s">
        <v>5575</v>
      </c>
      <c r="FKT665" t="s">
        <v>5575</v>
      </c>
      <c r="FKU665" t="s">
        <v>5575</v>
      </c>
      <c r="FKW665" t="s">
        <v>5575</v>
      </c>
      <c r="FKX665" t="s">
        <v>5575</v>
      </c>
      <c r="FPE665" t="s">
        <v>5575</v>
      </c>
      <c r="FPF665" t="s">
        <v>5575</v>
      </c>
      <c r="FPG665" t="s">
        <v>5575</v>
      </c>
      <c r="FPI665" t="s">
        <v>5575</v>
      </c>
      <c r="FPJ665" t="s">
        <v>5575</v>
      </c>
      <c r="FUK665" t="s">
        <v>5575</v>
      </c>
      <c r="FUL665" t="s">
        <v>5575</v>
      </c>
      <c r="FUM665" t="s">
        <v>5575</v>
      </c>
      <c r="FUP665" t="s">
        <v>5575</v>
      </c>
      <c r="FUQ665" t="s">
        <v>5575</v>
      </c>
      <c r="FZG665" t="s">
        <v>5575</v>
      </c>
      <c r="FZH665" t="s">
        <v>5575</v>
      </c>
      <c r="FZI665" t="s">
        <v>5575</v>
      </c>
      <c r="FZK665" t="s">
        <v>5575</v>
      </c>
      <c r="FZL665" t="s">
        <v>5575</v>
      </c>
      <c r="GDD665" t="s">
        <v>5575</v>
      </c>
      <c r="GDE665" t="s">
        <v>5575</v>
      </c>
      <c r="GDF665" t="s">
        <v>5575</v>
      </c>
      <c r="GDH665" t="s">
        <v>5575</v>
      </c>
      <c r="GDI665" t="s">
        <v>5575</v>
      </c>
      <c r="GII665" t="s">
        <v>5575</v>
      </c>
      <c r="GIJ665" t="s">
        <v>5575</v>
      </c>
      <c r="GIK665" t="s">
        <v>5575</v>
      </c>
      <c r="GIM665" t="s">
        <v>5575</v>
      </c>
      <c r="GIN665" t="s">
        <v>5575</v>
      </c>
      <c r="GOK665" t="s">
        <v>5575</v>
      </c>
      <c r="GOL665" t="s">
        <v>5575</v>
      </c>
      <c r="GOM665" t="s">
        <v>5575</v>
      </c>
      <c r="GOO665" t="s">
        <v>5575</v>
      </c>
      <c r="GOP665" t="s">
        <v>5575</v>
      </c>
      <c r="GTI665" t="s">
        <v>5575</v>
      </c>
      <c r="GTJ665" t="s">
        <v>5575</v>
      </c>
      <c r="GTK665" t="s">
        <v>5575</v>
      </c>
      <c r="GTM665" t="s">
        <v>5575</v>
      </c>
      <c r="GTN665" t="s">
        <v>5575</v>
      </c>
      <c r="GYB665" t="s">
        <v>5575</v>
      </c>
      <c r="GYC665" t="s">
        <v>5575</v>
      </c>
      <c r="GYD665" t="s">
        <v>5575</v>
      </c>
      <c r="GYF665" t="s">
        <v>5575</v>
      </c>
      <c r="GYG665" t="s">
        <v>5575</v>
      </c>
      <c r="HBJ665" t="s">
        <v>5575</v>
      </c>
      <c r="HBK665" t="s">
        <v>5575</v>
      </c>
      <c r="HBL665" t="s">
        <v>5575</v>
      </c>
      <c r="HBN665" t="s">
        <v>5575</v>
      </c>
      <c r="HBO665" t="s">
        <v>5575</v>
      </c>
      <c r="HHJ665" t="s">
        <v>5575</v>
      </c>
      <c r="HHK665" t="s">
        <v>5575</v>
      </c>
      <c r="HHL665" t="s">
        <v>5575</v>
      </c>
      <c r="HHO665" t="s">
        <v>5575</v>
      </c>
      <c r="HHP665" t="s">
        <v>5575</v>
      </c>
      <c r="HLV665" t="s">
        <v>5575</v>
      </c>
      <c r="HLW665" t="s">
        <v>5575</v>
      </c>
      <c r="HLX665" t="s">
        <v>5575</v>
      </c>
      <c r="HLZ665" t="s">
        <v>5575</v>
      </c>
      <c r="HMA665" t="s">
        <v>5575</v>
      </c>
    </row>
    <row r="666" spans="5:5747" ht="12.75">
      <c r="E666" t="s">
        <v>5576</v>
      </c>
      <c r="F666" t="s">
        <v>5576</v>
      </c>
      <c r="G666" t="s">
        <v>5576</v>
      </c>
      <c r="I666" t="s">
        <v>5576</v>
      </c>
      <c r="J666" t="s">
        <v>5576</v>
      </c>
      <c r="DP666" t="s">
        <v>5576</v>
      </c>
      <c r="DQ666" t="s">
        <v>5576</v>
      </c>
      <c r="DR666" t="s">
        <v>5576</v>
      </c>
      <c r="DT666" t="s">
        <v>5576</v>
      </c>
      <c r="DU666" t="s">
        <v>5576</v>
      </c>
      <c r="IQ666" t="s">
        <v>5576</v>
      </c>
      <c r="IR666" t="s">
        <v>5576</v>
      </c>
      <c r="IS666" t="s">
        <v>5576</v>
      </c>
      <c r="IU666" t="s">
        <v>5576</v>
      </c>
      <c r="IV666" t="s">
        <v>5576</v>
      </c>
      <c r="NI666" t="s">
        <v>5576</v>
      </c>
      <c r="NJ666" t="s">
        <v>5576</v>
      </c>
      <c r="NK666" t="s">
        <v>5576</v>
      </c>
      <c r="NM666" t="s">
        <v>5576</v>
      </c>
      <c r="NN666" t="s">
        <v>5576</v>
      </c>
      <c r="SL666" t="s">
        <v>5576</v>
      </c>
      <c r="SM666" t="s">
        <v>5576</v>
      </c>
      <c r="SN666" t="s">
        <v>5576</v>
      </c>
      <c r="SP666" t="s">
        <v>5576</v>
      </c>
      <c r="SQ666" t="s">
        <v>5576</v>
      </c>
      <c r="XJ666" t="s">
        <v>5576</v>
      </c>
      <c r="XK666" t="s">
        <v>5576</v>
      </c>
      <c r="XL666" t="s">
        <v>5576</v>
      </c>
      <c r="XN666" t="s">
        <v>5576</v>
      </c>
      <c r="XO666" t="s">
        <v>5576</v>
      </c>
      <c r="ABP666" t="s">
        <v>5576</v>
      </c>
      <c r="ABQ666" t="s">
        <v>5576</v>
      </c>
      <c r="ABR666" t="s">
        <v>5576</v>
      </c>
      <c r="ABU666" t="s">
        <v>5576</v>
      </c>
      <c r="ABV666" t="s">
        <v>5576</v>
      </c>
      <c r="AFE666" t="s">
        <v>5576</v>
      </c>
      <c r="AFF666" t="s">
        <v>5576</v>
      </c>
      <c r="AFG666" t="s">
        <v>5576</v>
      </c>
      <c r="AFJ666" t="s">
        <v>5576</v>
      </c>
      <c r="AFK666" t="s">
        <v>5576</v>
      </c>
      <c r="AKB666" t="s">
        <v>5576</v>
      </c>
      <c r="AKC666" t="s">
        <v>5576</v>
      </c>
      <c r="AKD666" t="s">
        <v>5576</v>
      </c>
      <c r="AKF666" t="s">
        <v>5576</v>
      </c>
      <c r="AKG666" t="s">
        <v>5576</v>
      </c>
      <c r="AOK666" t="s">
        <v>5576</v>
      </c>
      <c r="AOL666" t="s">
        <v>5576</v>
      </c>
      <c r="AOM666" t="s">
        <v>5576</v>
      </c>
      <c r="AOQ666" t="s">
        <v>5576</v>
      </c>
      <c r="AOR666" t="s">
        <v>5576</v>
      </c>
      <c r="ASV666" t="s">
        <v>5576</v>
      </c>
      <c r="ASW666" t="s">
        <v>5576</v>
      </c>
      <c r="ASX666" t="s">
        <v>5576</v>
      </c>
      <c r="ATA666" t="s">
        <v>5576</v>
      </c>
      <c r="ATB666" t="s">
        <v>5576</v>
      </c>
      <c r="AXK666" t="s">
        <v>5576</v>
      </c>
      <c r="AXL666" t="s">
        <v>5576</v>
      </c>
      <c r="AXM666" t="s">
        <v>5576</v>
      </c>
      <c r="AXO666" t="s">
        <v>5576</v>
      </c>
      <c r="AXP666" t="s">
        <v>5576</v>
      </c>
      <c r="BBT666" t="s">
        <v>5576</v>
      </c>
      <c r="BBU666" t="s">
        <v>5576</v>
      </c>
      <c r="BBV666" t="s">
        <v>5576</v>
      </c>
      <c r="BBY666" t="s">
        <v>5576</v>
      </c>
      <c r="BBZ666" t="s">
        <v>5576</v>
      </c>
      <c r="BGU666" t="s">
        <v>5576</v>
      </c>
      <c r="BGV666" t="s">
        <v>5576</v>
      </c>
      <c r="BGW666" t="s">
        <v>5576</v>
      </c>
      <c r="BGY666" t="s">
        <v>5576</v>
      </c>
      <c r="BGZ666" t="s">
        <v>5576</v>
      </c>
      <c r="BLG666" t="s">
        <v>5576</v>
      </c>
      <c r="BLH666" t="s">
        <v>5576</v>
      </c>
      <c r="BLI666" t="s">
        <v>5576</v>
      </c>
      <c r="BLK666" t="s">
        <v>5576</v>
      </c>
      <c r="BLL666" t="s">
        <v>5576</v>
      </c>
      <c r="BPC666" t="s">
        <v>5576</v>
      </c>
      <c r="BPD666" t="s">
        <v>5576</v>
      </c>
      <c r="BPE666" t="s">
        <v>5576</v>
      </c>
      <c r="BPG666" t="s">
        <v>5576</v>
      </c>
      <c r="BPH666" t="s">
        <v>5576</v>
      </c>
      <c r="BTC666" t="s">
        <v>5576</v>
      </c>
      <c r="BTD666" t="s">
        <v>5576</v>
      </c>
      <c r="BTE666" t="s">
        <v>5576</v>
      </c>
      <c r="BTG666" t="s">
        <v>5576</v>
      </c>
      <c r="BTH666" t="s">
        <v>5576</v>
      </c>
      <c r="BXX666" t="s">
        <v>5576</v>
      </c>
      <c r="BXY666" t="s">
        <v>5576</v>
      </c>
      <c r="BXZ666" t="s">
        <v>5576</v>
      </c>
      <c r="BYC666" t="s">
        <v>5576</v>
      </c>
      <c r="BYD666" t="s">
        <v>5576</v>
      </c>
      <c r="CCV666" t="s">
        <v>5576</v>
      </c>
      <c r="CCW666" t="s">
        <v>5576</v>
      </c>
      <c r="CCX666" t="s">
        <v>5576</v>
      </c>
      <c r="CCZ666" t="s">
        <v>5576</v>
      </c>
      <c r="CDA666" t="s">
        <v>5576</v>
      </c>
      <c r="CHR666" t="s">
        <v>5576</v>
      </c>
      <c r="CHS666" t="s">
        <v>5576</v>
      </c>
      <c r="CHT666" t="s">
        <v>5576</v>
      </c>
      <c r="CHV666" t="s">
        <v>5576</v>
      </c>
      <c r="CHW666" t="s">
        <v>5576</v>
      </c>
      <c r="CLK666" t="s">
        <v>5576</v>
      </c>
      <c r="CLL666" t="s">
        <v>5576</v>
      </c>
      <c r="CLM666" t="s">
        <v>5576</v>
      </c>
      <c r="CLO666" t="s">
        <v>5576</v>
      </c>
      <c r="CLP666" t="s">
        <v>5576</v>
      </c>
      <c r="CPW666" t="s">
        <v>5576</v>
      </c>
      <c r="CPX666" t="s">
        <v>5576</v>
      </c>
      <c r="CPY666" t="s">
        <v>5576</v>
      </c>
      <c r="CQC666" t="s">
        <v>5576</v>
      </c>
      <c r="CQD666" t="s">
        <v>5576</v>
      </c>
      <c r="CUQ666" t="s">
        <v>5576</v>
      </c>
      <c r="CUR666" t="s">
        <v>5576</v>
      </c>
      <c r="CUS666" t="s">
        <v>5576</v>
      </c>
      <c r="CUU666" t="s">
        <v>5576</v>
      </c>
      <c r="CUV666" t="s">
        <v>5576</v>
      </c>
      <c r="CZP666" t="s">
        <v>5576</v>
      </c>
      <c r="CZQ666" t="s">
        <v>5576</v>
      </c>
      <c r="CZR666" t="s">
        <v>5576</v>
      </c>
      <c r="CZT666" t="s">
        <v>5576</v>
      </c>
      <c r="CZU666" t="s">
        <v>5576</v>
      </c>
      <c r="DEN666" t="s">
        <v>5576</v>
      </c>
      <c r="DEO666" t="s">
        <v>5576</v>
      </c>
      <c r="DEP666" t="s">
        <v>5576</v>
      </c>
      <c r="DER666" t="s">
        <v>5576</v>
      </c>
      <c r="DES666" t="s">
        <v>5576</v>
      </c>
      <c r="DIF666" t="s">
        <v>5576</v>
      </c>
      <c r="DIG666" t="s">
        <v>5576</v>
      </c>
      <c r="DIH666" t="s">
        <v>5576</v>
      </c>
      <c r="DIK666" t="s">
        <v>5576</v>
      </c>
      <c r="DIL666" t="s">
        <v>5576</v>
      </c>
      <c r="DMQ666" t="s">
        <v>5576</v>
      </c>
      <c r="DMR666" t="s">
        <v>5576</v>
      </c>
      <c r="DMS666" t="s">
        <v>5576</v>
      </c>
      <c r="DMU666" t="s">
        <v>5576</v>
      </c>
      <c r="DMV666" t="s">
        <v>5576</v>
      </c>
      <c r="DRD666" t="s">
        <v>5576</v>
      </c>
      <c r="DRE666" t="s">
        <v>5576</v>
      </c>
      <c r="DRF666" t="s">
        <v>5576</v>
      </c>
      <c r="DRI666" t="s">
        <v>5576</v>
      </c>
      <c r="DRJ666" t="s">
        <v>5576</v>
      </c>
      <c r="DVZ666" t="s">
        <v>5576</v>
      </c>
      <c r="DWA666" t="s">
        <v>5576</v>
      </c>
      <c r="DWB666" t="s">
        <v>5576</v>
      </c>
      <c r="DWD666" t="s">
        <v>5576</v>
      </c>
      <c r="DWE666" t="s">
        <v>5576</v>
      </c>
      <c r="DYQ666" t="s">
        <v>5576</v>
      </c>
      <c r="DYR666" t="s">
        <v>5576</v>
      </c>
      <c r="DYS666" t="s">
        <v>5576</v>
      </c>
      <c r="DYU666" t="s">
        <v>5576</v>
      </c>
      <c r="DYV666" t="s">
        <v>5576</v>
      </c>
      <c r="ECQ666" t="s">
        <v>5576</v>
      </c>
      <c r="ECR666" t="s">
        <v>5576</v>
      </c>
      <c r="ECS666" t="s">
        <v>5576</v>
      </c>
      <c r="ECU666" t="s">
        <v>5576</v>
      </c>
      <c r="ECV666" t="s">
        <v>5576</v>
      </c>
      <c r="EIC666" t="s">
        <v>5576</v>
      </c>
      <c r="EID666" t="s">
        <v>5576</v>
      </c>
      <c r="EIE666" t="s">
        <v>5576</v>
      </c>
      <c r="EIG666" t="s">
        <v>5576</v>
      </c>
      <c r="EIH666" t="s">
        <v>5576</v>
      </c>
      <c r="EML666" t="s">
        <v>5576</v>
      </c>
      <c r="EMM666" t="s">
        <v>5576</v>
      </c>
      <c r="EMN666" t="s">
        <v>5576</v>
      </c>
      <c r="EMP666" t="s">
        <v>5576</v>
      </c>
      <c r="EMQ666" t="s">
        <v>5576</v>
      </c>
      <c r="ERP666" t="s">
        <v>5576</v>
      </c>
      <c r="ERQ666" t="s">
        <v>5576</v>
      </c>
      <c r="ERR666" t="s">
        <v>5576</v>
      </c>
      <c r="ERT666" t="s">
        <v>5576</v>
      </c>
      <c r="ERU666" t="s">
        <v>5576</v>
      </c>
      <c r="EWH666" t="s">
        <v>5576</v>
      </c>
      <c r="EWI666" t="s">
        <v>5576</v>
      </c>
      <c r="EWJ666" t="s">
        <v>5576</v>
      </c>
      <c r="EWL666" t="s">
        <v>5576</v>
      </c>
      <c r="EWM666" t="s">
        <v>5576</v>
      </c>
      <c r="FBE666" t="s">
        <v>5576</v>
      </c>
      <c r="FBF666" t="s">
        <v>5576</v>
      </c>
      <c r="FBG666" t="s">
        <v>5576</v>
      </c>
      <c r="FBI666" t="s">
        <v>5576</v>
      </c>
      <c r="FBJ666" t="s">
        <v>5576</v>
      </c>
      <c r="FFQ666" t="s">
        <v>5576</v>
      </c>
      <c r="FFR666" t="s">
        <v>5576</v>
      </c>
      <c r="FFS666" t="s">
        <v>5576</v>
      </c>
      <c r="FFU666" t="s">
        <v>5576</v>
      </c>
      <c r="FFV666" t="s">
        <v>5576</v>
      </c>
      <c r="FKS666" t="s">
        <v>5576</v>
      </c>
      <c r="FKT666" t="s">
        <v>5576</v>
      </c>
      <c r="FKU666" t="s">
        <v>5576</v>
      </c>
      <c r="FKW666" t="s">
        <v>5576</v>
      </c>
      <c r="FKX666" t="s">
        <v>5576</v>
      </c>
      <c r="FPE666" t="s">
        <v>5576</v>
      </c>
      <c r="FPF666" t="s">
        <v>5576</v>
      </c>
      <c r="FPG666" t="s">
        <v>5576</v>
      </c>
      <c r="FPI666" t="s">
        <v>5576</v>
      </c>
      <c r="FPJ666" t="s">
        <v>5576</v>
      </c>
      <c r="FUK666" t="s">
        <v>5576</v>
      </c>
      <c r="FUL666" t="s">
        <v>5576</v>
      </c>
      <c r="FUM666" t="s">
        <v>5576</v>
      </c>
      <c r="FUP666" t="s">
        <v>5576</v>
      </c>
      <c r="FUQ666" t="s">
        <v>5576</v>
      </c>
      <c r="FZG666" t="s">
        <v>5576</v>
      </c>
      <c r="FZH666" t="s">
        <v>5576</v>
      </c>
      <c r="FZI666" t="s">
        <v>5576</v>
      </c>
      <c r="FZK666" t="s">
        <v>5576</v>
      </c>
      <c r="FZL666" t="s">
        <v>5576</v>
      </c>
      <c r="GDD666" t="s">
        <v>5576</v>
      </c>
      <c r="GDE666" t="s">
        <v>5576</v>
      </c>
      <c r="GDF666" t="s">
        <v>5576</v>
      </c>
      <c r="GDH666" t="s">
        <v>5576</v>
      </c>
      <c r="GDI666" t="s">
        <v>5576</v>
      </c>
      <c r="GII666" t="s">
        <v>5576</v>
      </c>
      <c r="GIJ666" t="s">
        <v>5576</v>
      </c>
      <c r="GIK666" t="s">
        <v>5576</v>
      </c>
      <c r="GIM666" t="s">
        <v>5576</v>
      </c>
      <c r="GIN666" t="s">
        <v>5576</v>
      </c>
      <c r="GOK666" t="s">
        <v>5576</v>
      </c>
      <c r="GOL666" t="s">
        <v>5576</v>
      </c>
      <c r="GOM666" t="s">
        <v>5576</v>
      </c>
      <c r="GOO666" t="s">
        <v>5576</v>
      </c>
      <c r="GOP666" t="s">
        <v>5576</v>
      </c>
      <c r="GTI666" t="s">
        <v>5576</v>
      </c>
      <c r="GTJ666" t="s">
        <v>5576</v>
      </c>
      <c r="GTK666" t="s">
        <v>5576</v>
      </c>
      <c r="GTM666" t="s">
        <v>5576</v>
      </c>
      <c r="GTN666" t="s">
        <v>5576</v>
      </c>
      <c r="GYB666" t="s">
        <v>5576</v>
      </c>
      <c r="GYC666" t="s">
        <v>5576</v>
      </c>
      <c r="GYD666" t="s">
        <v>5576</v>
      </c>
      <c r="GYF666" t="s">
        <v>5576</v>
      </c>
      <c r="GYG666" t="s">
        <v>5576</v>
      </c>
      <c r="HBJ666" t="s">
        <v>5576</v>
      </c>
      <c r="HBK666" t="s">
        <v>5576</v>
      </c>
      <c r="HBL666" t="s">
        <v>5576</v>
      </c>
      <c r="HBN666" t="s">
        <v>5576</v>
      </c>
      <c r="HBO666" t="s">
        <v>5576</v>
      </c>
      <c r="HHJ666" t="s">
        <v>5576</v>
      </c>
      <c r="HHK666" t="s">
        <v>5576</v>
      </c>
      <c r="HHL666" t="s">
        <v>5576</v>
      </c>
      <c r="HHO666" t="s">
        <v>5576</v>
      </c>
      <c r="HHP666" t="s">
        <v>5576</v>
      </c>
      <c r="HLV666" t="s">
        <v>5576</v>
      </c>
      <c r="HLW666" t="s">
        <v>5576</v>
      </c>
      <c r="HLX666" t="s">
        <v>5576</v>
      </c>
      <c r="HLZ666" t="s">
        <v>5576</v>
      </c>
      <c r="HMA666" t="s">
        <v>5576</v>
      </c>
    </row>
    <row r="667" spans="5:5747" ht="12.75">
      <c r="E667" t="s">
        <v>5577</v>
      </c>
      <c r="F667" t="s">
        <v>5577</v>
      </c>
      <c r="G667" t="s">
        <v>5577</v>
      </c>
      <c r="I667" t="s">
        <v>5577</v>
      </c>
      <c r="J667" t="s">
        <v>5577</v>
      </c>
      <c r="DP667" t="s">
        <v>5577</v>
      </c>
      <c r="DQ667" t="s">
        <v>5577</v>
      </c>
      <c r="DR667" t="s">
        <v>5577</v>
      </c>
      <c r="DT667" t="s">
        <v>5577</v>
      </c>
      <c r="DU667" t="s">
        <v>5577</v>
      </c>
      <c r="IQ667" t="s">
        <v>5577</v>
      </c>
      <c r="IR667" t="s">
        <v>5577</v>
      </c>
      <c r="IS667" t="s">
        <v>5577</v>
      </c>
      <c r="IU667" t="s">
        <v>5577</v>
      </c>
      <c r="IV667" t="s">
        <v>5577</v>
      </c>
      <c r="NI667" t="s">
        <v>5577</v>
      </c>
      <c r="NJ667" t="s">
        <v>5577</v>
      </c>
      <c r="NK667" t="s">
        <v>5577</v>
      </c>
      <c r="NM667" t="s">
        <v>5577</v>
      </c>
      <c r="NN667" t="s">
        <v>5577</v>
      </c>
      <c r="SL667" t="s">
        <v>5577</v>
      </c>
      <c r="SM667" t="s">
        <v>5577</v>
      </c>
      <c r="SN667" t="s">
        <v>5577</v>
      </c>
      <c r="SP667" t="s">
        <v>5577</v>
      </c>
      <c r="SQ667" t="s">
        <v>5577</v>
      </c>
      <c r="XJ667" t="s">
        <v>5577</v>
      </c>
      <c r="XK667" t="s">
        <v>5577</v>
      </c>
      <c r="XL667" t="s">
        <v>5577</v>
      </c>
      <c r="XN667" t="s">
        <v>5577</v>
      </c>
      <c r="XO667" t="s">
        <v>5577</v>
      </c>
      <c r="ABP667" t="s">
        <v>5577</v>
      </c>
      <c r="ABQ667" t="s">
        <v>5577</v>
      </c>
      <c r="ABR667" t="s">
        <v>5577</v>
      </c>
      <c r="ABU667" t="s">
        <v>5577</v>
      </c>
      <c r="ABV667" t="s">
        <v>5577</v>
      </c>
      <c r="AFE667" t="s">
        <v>5577</v>
      </c>
      <c r="AFF667" t="s">
        <v>5577</v>
      </c>
      <c r="AFG667" t="s">
        <v>5577</v>
      </c>
      <c r="AFJ667" t="s">
        <v>5577</v>
      </c>
      <c r="AFK667" t="s">
        <v>5577</v>
      </c>
      <c r="AKB667" t="s">
        <v>5577</v>
      </c>
      <c r="AKC667" t="s">
        <v>5577</v>
      </c>
      <c r="AKD667" t="s">
        <v>5577</v>
      </c>
      <c r="AKF667" t="s">
        <v>5577</v>
      </c>
      <c r="AKG667" t="s">
        <v>5577</v>
      </c>
      <c r="AOK667" t="s">
        <v>5577</v>
      </c>
      <c r="AOL667" t="s">
        <v>5577</v>
      </c>
      <c r="AOM667" t="s">
        <v>5577</v>
      </c>
      <c r="AOQ667" t="s">
        <v>5577</v>
      </c>
      <c r="AOR667" t="s">
        <v>5577</v>
      </c>
      <c r="ASV667" t="s">
        <v>5577</v>
      </c>
      <c r="ASW667" t="s">
        <v>5577</v>
      </c>
      <c r="ASX667" t="s">
        <v>5577</v>
      </c>
      <c r="ATA667" t="s">
        <v>5577</v>
      </c>
      <c r="ATB667" t="s">
        <v>5577</v>
      </c>
      <c r="AXK667" t="s">
        <v>5577</v>
      </c>
      <c r="AXL667" t="s">
        <v>5577</v>
      </c>
      <c r="AXM667" t="s">
        <v>5577</v>
      </c>
      <c r="AXO667" t="s">
        <v>5577</v>
      </c>
      <c r="AXP667" t="s">
        <v>5577</v>
      </c>
      <c r="BBT667" t="s">
        <v>5577</v>
      </c>
      <c r="BBU667" t="s">
        <v>5577</v>
      </c>
      <c r="BBV667" t="s">
        <v>5577</v>
      </c>
      <c r="BBY667" t="s">
        <v>5577</v>
      </c>
      <c r="BBZ667" t="s">
        <v>5577</v>
      </c>
      <c r="BGU667" t="s">
        <v>5577</v>
      </c>
      <c r="BGV667" t="s">
        <v>5577</v>
      </c>
      <c r="BGW667" t="s">
        <v>5577</v>
      </c>
      <c r="BGY667" t="s">
        <v>5577</v>
      </c>
      <c r="BGZ667" t="s">
        <v>5577</v>
      </c>
      <c r="BLG667" t="s">
        <v>5577</v>
      </c>
      <c r="BLH667" t="s">
        <v>5577</v>
      </c>
      <c r="BLI667" t="s">
        <v>5577</v>
      </c>
      <c r="BLK667" t="s">
        <v>5577</v>
      </c>
      <c r="BLL667" t="s">
        <v>5577</v>
      </c>
      <c r="BPC667" t="s">
        <v>5577</v>
      </c>
      <c r="BPD667" t="s">
        <v>5577</v>
      </c>
      <c r="BPE667" t="s">
        <v>5577</v>
      </c>
      <c r="BPG667" t="s">
        <v>5577</v>
      </c>
      <c r="BPH667" t="s">
        <v>5577</v>
      </c>
      <c r="BTC667" t="s">
        <v>5577</v>
      </c>
      <c r="BTD667" t="s">
        <v>5577</v>
      </c>
      <c r="BTE667" t="s">
        <v>5577</v>
      </c>
      <c r="BTG667" t="s">
        <v>5577</v>
      </c>
      <c r="BTH667" t="s">
        <v>5577</v>
      </c>
      <c r="BXX667" t="s">
        <v>5577</v>
      </c>
      <c r="BXY667" t="s">
        <v>5577</v>
      </c>
      <c r="BXZ667" t="s">
        <v>5577</v>
      </c>
      <c r="BYC667" t="s">
        <v>5577</v>
      </c>
      <c r="BYD667" t="s">
        <v>5577</v>
      </c>
      <c r="CCV667" t="s">
        <v>5577</v>
      </c>
      <c r="CCW667" t="s">
        <v>5577</v>
      </c>
      <c r="CCX667" t="s">
        <v>5577</v>
      </c>
      <c r="CCZ667" t="s">
        <v>5577</v>
      </c>
      <c r="CDA667" t="s">
        <v>5577</v>
      </c>
      <c r="CHR667" t="s">
        <v>5577</v>
      </c>
      <c r="CHS667" t="s">
        <v>5577</v>
      </c>
      <c r="CHT667" t="s">
        <v>5577</v>
      </c>
      <c r="CHV667" t="s">
        <v>5577</v>
      </c>
      <c r="CHW667" t="s">
        <v>5577</v>
      </c>
      <c r="CLK667" t="s">
        <v>5577</v>
      </c>
      <c r="CLL667" t="s">
        <v>5577</v>
      </c>
      <c r="CLM667" t="s">
        <v>5577</v>
      </c>
      <c r="CLO667" t="s">
        <v>5577</v>
      </c>
      <c r="CLP667" t="s">
        <v>5577</v>
      </c>
      <c r="CPW667" t="s">
        <v>5577</v>
      </c>
      <c r="CPX667" t="s">
        <v>5577</v>
      </c>
      <c r="CPY667" t="s">
        <v>5577</v>
      </c>
      <c r="CQC667" t="s">
        <v>5577</v>
      </c>
      <c r="CQD667" t="s">
        <v>5577</v>
      </c>
      <c r="CUQ667" t="s">
        <v>5577</v>
      </c>
      <c r="CUR667" t="s">
        <v>5577</v>
      </c>
      <c r="CUS667" t="s">
        <v>5577</v>
      </c>
      <c r="CUU667" t="s">
        <v>5577</v>
      </c>
      <c r="CUV667" t="s">
        <v>5577</v>
      </c>
      <c r="CZP667" t="s">
        <v>5577</v>
      </c>
      <c r="CZQ667" t="s">
        <v>5577</v>
      </c>
      <c r="CZR667" t="s">
        <v>5577</v>
      </c>
      <c r="CZT667" t="s">
        <v>5577</v>
      </c>
      <c r="CZU667" t="s">
        <v>5577</v>
      </c>
      <c r="DEN667" t="s">
        <v>5577</v>
      </c>
      <c r="DEO667" t="s">
        <v>5577</v>
      </c>
      <c r="DEP667" t="s">
        <v>5577</v>
      </c>
      <c r="DER667" t="s">
        <v>5577</v>
      </c>
      <c r="DES667" t="s">
        <v>5577</v>
      </c>
      <c r="DIF667" t="s">
        <v>5577</v>
      </c>
      <c r="DIG667" t="s">
        <v>5577</v>
      </c>
      <c r="DIH667" t="s">
        <v>5577</v>
      </c>
      <c r="DIK667" t="s">
        <v>5577</v>
      </c>
      <c r="DIL667" t="s">
        <v>5577</v>
      </c>
      <c r="DMQ667" t="s">
        <v>5577</v>
      </c>
      <c r="DMR667" t="s">
        <v>5577</v>
      </c>
      <c r="DMS667" t="s">
        <v>5577</v>
      </c>
      <c r="DMU667" t="s">
        <v>5577</v>
      </c>
      <c r="DMV667" t="s">
        <v>5577</v>
      </c>
      <c r="DRD667" t="s">
        <v>5577</v>
      </c>
      <c r="DRE667" t="s">
        <v>5577</v>
      </c>
      <c r="DRF667" t="s">
        <v>5577</v>
      </c>
      <c r="DRI667" t="s">
        <v>5577</v>
      </c>
      <c r="DRJ667" t="s">
        <v>5577</v>
      </c>
      <c r="DVZ667" t="s">
        <v>5577</v>
      </c>
      <c r="DWA667" t="s">
        <v>5577</v>
      </c>
      <c r="DWB667" t="s">
        <v>5577</v>
      </c>
      <c r="DWD667" t="s">
        <v>5577</v>
      </c>
      <c r="DWE667" t="s">
        <v>5577</v>
      </c>
      <c r="DYQ667" t="s">
        <v>5577</v>
      </c>
      <c r="DYR667" t="s">
        <v>5577</v>
      </c>
      <c r="DYS667" t="s">
        <v>5577</v>
      </c>
      <c r="DYU667" t="s">
        <v>5577</v>
      </c>
      <c r="DYV667" t="s">
        <v>5577</v>
      </c>
      <c r="ECQ667" t="s">
        <v>5577</v>
      </c>
      <c r="ECR667" t="s">
        <v>5577</v>
      </c>
      <c r="ECS667" t="s">
        <v>5577</v>
      </c>
      <c r="ECU667" t="s">
        <v>5577</v>
      </c>
      <c r="ECV667" t="s">
        <v>5577</v>
      </c>
      <c r="EIC667" t="s">
        <v>5577</v>
      </c>
      <c r="EID667" t="s">
        <v>5577</v>
      </c>
      <c r="EIE667" t="s">
        <v>5577</v>
      </c>
      <c r="EIG667" t="s">
        <v>5577</v>
      </c>
      <c r="EIH667" t="s">
        <v>5577</v>
      </c>
      <c r="EML667" t="s">
        <v>5577</v>
      </c>
      <c r="EMM667" t="s">
        <v>5577</v>
      </c>
      <c r="EMN667" t="s">
        <v>5577</v>
      </c>
      <c r="EMP667" t="s">
        <v>5577</v>
      </c>
      <c r="EMQ667" t="s">
        <v>5577</v>
      </c>
      <c r="ERP667" t="s">
        <v>5577</v>
      </c>
      <c r="ERQ667" t="s">
        <v>5577</v>
      </c>
      <c r="ERR667" t="s">
        <v>5577</v>
      </c>
      <c r="ERT667" t="s">
        <v>5577</v>
      </c>
      <c r="ERU667" t="s">
        <v>5577</v>
      </c>
      <c r="EWH667" t="s">
        <v>5577</v>
      </c>
      <c r="EWI667" t="s">
        <v>5577</v>
      </c>
      <c r="EWJ667" t="s">
        <v>5577</v>
      </c>
      <c r="EWL667" t="s">
        <v>5577</v>
      </c>
      <c r="EWM667" t="s">
        <v>5577</v>
      </c>
      <c r="FBE667" t="s">
        <v>5577</v>
      </c>
      <c r="FBF667" t="s">
        <v>5577</v>
      </c>
      <c r="FBG667" t="s">
        <v>5577</v>
      </c>
      <c r="FBI667" t="s">
        <v>5577</v>
      </c>
      <c r="FBJ667" t="s">
        <v>5577</v>
      </c>
      <c r="FFQ667" t="s">
        <v>5577</v>
      </c>
      <c r="FFR667" t="s">
        <v>5577</v>
      </c>
      <c r="FFS667" t="s">
        <v>5577</v>
      </c>
      <c r="FFU667" t="s">
        <v>5577</v>
      </c>
      <c r="FFV667" t="s">
        <v>5577</v>
      </c>
      <c r="FKS667" t="s">
        <v>5577</v>
      </c>
      <c r="FKT667" t="s">
        <v>5577</v>
      </c>
      <c r="FKU667" t="s">
        <v>5577</v>
      </c>
      <c r="FKW667" t="s">
        <v>5577</v>
      </c>
      <c r="FKX667" t="s">
        <v>5577</v>
      </c>
      <c r="FPE667" t="s">
        <v>5577</v>
      </c>
      <c r="FPF667" t="s">
        <v>5577</v>
      </c>
      <c r="FPG667" t="s">
        <v>5577</v>
      </c>
      <c r="FPI667" t="s">
        <v>5577</v>
      </c>
      <c r="FPJ667" t="s">
        <v>5577</v>
      </c>
      <c r="FUK667" t="s">
        <v>5577</v>
      </c>
      <c r="FUL667" t="s">
        <v>5577</v>
      </c>
      <c r="FUM667" t="s">
        <v>5577</v>
      </c>
      <c r="FUP667" t="s">
        <v>5577</v>
      </c>
      <c r="FUQ667" t="s">
        <v>5577</v>
      </c>
      <c r="FZG667" t="s">
        <v>5577</v>
      </c>
      <c r="FZH667" t="s">
        <v>5577</v>
      </c>
      <c r="FZI667" t="s">
        <v>5577</v>
      </c>
      <c r="FZK667" t="s">
        <v>5577</v>
      </c>
      <c r="FZL667" t="s">
        <v>5577</v>
      </c>
      <c r="GDD667" t="s">
        <v>5577</v>
      </c>
      <c r="GDE667" t="s">
        <v>5577</v>
      </c>
      <c r="GDF667" t="s">
        <v>5577</v>
      </c>
      <c r="GDH667" t="s">
        <v>5577</v>
      </c>
      <c r="GDI667" t="s">
        <v>5577</v>
      </c>
      <c r="GII667" t="s">
        <v>5577</v>
      </c>
      <c r="GIJ667" t="s">
        <v>5577</v>
      </c>
      <c r="GIK667" t="s">
        <v>5577</v>
      </c>
      <c r="GIM667" t="s">
        <v>5577</v>
      </c>
      <c r="GIN667" t="s">
        <v>5577</v>
      </c>
      <c r="GOK667" t="s">
        <v>5577</v>
      </c>
      <c r="GOL667" t="s">
        <v>5577</v>
      </c>
      <c r="GOM667" t="s">
        <v>5577</v>
      </c>
      <c r="GOO667" t="s">
        <v>5577</v>
      </c>
      <c r="GOP667" t="s">
        <v>5577</v>
      </c>
      <c r="GTI667" t="s">
        <v>5577</v>
      </c>
      <c r="GTJ667" t="s">
        <v>5577</v>
      </c>
      <c r="GTK667" t="s">
        <v>5577</v>
      </c>
      <c r="GTM667" t="s">
        <v>5577</v>
      </c>
      <c r="GTN667" t="s">
        <v>5577</v>
      </c>
      <c r="GYB667" t="s">
        <v>5577</v>
      </c>
      <c r="GYC667" t="s">
        <v>5577</v>
      </c>
      <c r="GYD667" t="s">
        <v>5577</v>
      </c>
      <c r="GYF667" t="s">
        <v>5577</v>
      </c>
      <c r="GYG667" t="s">
        <v>5577</v>
      </c>
      <c r="HBJ667" t="s">
        <v>5577</v>
      </c>
      <c r="HBK667" t="s">
        <v>5577</v>
      </c>
      <c r="HBL667" t="s">
        <v>5577</v>
      </c>
      <c r="HBN667" t="s">
        <v>5577</v>
      </c>
      <c r="HBO667" t="s">
        <v>5577</v>
      </c>
      <c r="HHJ667" t="s">
        <v>5577</v>
      </c>
      <c r="HHK667" t="s">
        <v>5577</v>
      </c>
      <c r="HHL667" t="s">
        <v>5577</v>
      </c>
      <c r="HHO667" t="s">
        <v>5577</v>
      </c>
      <c r="HHP667" t="s">
        <v>5577</v>
      </c>
      <c r="HLV667" t="s">
        <v>5577</v>
      </c>
      <c r="HLW667" t="s">
        <v>5577</v>
      </c>
      <c r="HLX667" t="s">
        <v>5577</v>
      </c>
      <c r="HLZ667" t="s">
        <v>5577</v>
      </c>
      <c r="HMA667" t="s">
        <v>5577</v>
      </c>
    </row>
    <row r="668" spans="5:5747" ht="12.75">
      <c r="E668" t="s">
        <v>5578</v>
      </c>
      <c r="F668" t="s">
        <v>5578</v>
      </c>
      <c r="G668" t="s">
        <v>5578</v>
      </c>
      <c r="I668" t="s">
        <v>5578</v>
      </c>
      <c r="J668" t="s">
        <v>5578</v>
      </c>
      <c r="DP668" t="s">
        <v>5578</v>
      </c>
      <c r="DQ668" t="s">
        <v>5578</v>
      </c>
      <c r="DR668" t="s">
        <v>5578</v>
      </c>
      <c r="DT668" t="s">
        <v>5578</v>
      </c>
      <c r="DU668" t="s">
        <v>5578</v>
      </c>
      <c r="IQ668" t="s">
        <v>5578</v>
      </c>
      <c r="IR668" t="s">
        <v>5578</v>
      </c>
      <c r="IS668" t="s">
        <v>5578</v>
      </c>
      <c r="IU668" t="s">
        <v>5578</v>
      </c>
      <c r="IV668" t="s">
        <v>5578</v>
      </c>
      <c r="NI668" t="s">
        <v>5578</v>
      </c>
      <c r="NJ668" t="s">
        <v>5578</v>
      </c>
      <c r="NK668" t="s">
        <v>5578</v>
      </c>
      <c r="NM668" t="s">
        <v>5578</v>
      </c>
      <c r="NN668" t="s">
        <v>5578</v>
      </c>
      <c r="SL668" t="s">
        <v>5578</v>
      </c>
      <c r="SM668" t="s">
        <v>5578</v>
      </c>
      <c r="SN668" t="s">
        <v>5578</v>
      </c>
      <c r="SP668" t="s">
        <v>5578</v>
      </c>
      <c r="SQ668" t="s">
        <v>5578</v>
      </c>
      <c r="XJ668" t="s">
        <v>5578</v>
      </c>
      <c r="XK668" t="s">
        <v>5578</v>
      </c>
      <c r="XL668" t="s">
        <v>5578</v>
      </c>
      <c r="XN668" t="s">
        <v>5578</v>
      </c>
      <c r="XO668" t="s">
        <v>5578</v>
      </c>
      <c r="ABP668" t="s">
        <v>5578</v>
      </c>
      <c r="ABQ668" t="s">
        <v>5578</v>
      </c>
      <c r="ABR668" t="s">
        <v>5578</v>
      </c>
      <c r="ABU668" t="s">
        <v>5578</v>
      </c>
      <c r="ABV668" t="s">
        <v>5578</v>
      </c>
      <c r="AFE668" t="s">
        <v>5578</v>
      </c>
      <c r="AFF668" t="s">
        <v>5578</v>
      </c>
      <c r="AFG668" t="s">
        <v>5578</v>
      </c>
      <c r="AFJ668" t="s">
        <v>5578</v>
      </c>
      <c r="AFK668" t="s">
        <v>5578</v>
      </c>
      <c r="AKB668" t="s">
        <v>5578</v>
      </c>
      <c r="AKC668" t="s">
        <v>5578</v>
      </c>
      <c r="AKD668" t="s">
        <v>5578</v>
      </c>
      <c r="AKF668" t="s">
        <v>5578</v>
      </c>
      <c r="AKG668" t="s">
        <v>5578</v>
      </c>
      <c r="AOK668" t="s">
        <v>5578</v>
      </c>
      <c r="AOL668" t="s">
        <v>5578</v>
      </c>
      <c r="AOM668" t="s">
        <v>5578</v>
      </c>
      <c r="AOQ668" t="s">
        <v>5578</v>
      </c>
      <c r="AOR668" t="s">
        <v>5578</v>
      </c>
      <c r="ASV668" t="s">
        <v>5578</v>
      </c>
      <c r="ASW668" t="s">
        <v>5578</v>
      </c>
      <c r="ASX668" t="s">
        <v>5578</v>
      </c>
      <c r="ATA668" t="s">
        <v>5578</v>
      </c>
      <c r="ATB668" t="s">
        <v>5578</v>
      </c>
      <c r="AXK668" t="s">
        <v>5578</v>
      </c>
      <c r="AXL668" t="s">
        <v>5578</v>
      </c>
      <c r="AXM668" t="s">
        <v>5578</v>
      </c>
      <c r="AXO668" t="s">
        <v>5578</v>
      </c>
      <c r="AXP668" t="s">
        <v>5578</v>
      </c>
      <c r="BBT668" t="s">
        <v>5578</v>
      </c>
      <c r="BBU668" t="s">
        <v>5578</v>
      </c>
      <c r="BBV668" t="s">
        <v>5578</v>
      </c>
      <c r="BBY668" t="s">
        <v>5578</v>
      </c>
      <c r="BBZ668" t="s">
        <v>5578</v>
      </c>
      <c r="BGU668" t="s">
        <v>5578</v>
      </c>
      <c r="BGV668" t="s">
        <v>5578</v>
      </c>
      <c r="BGW668" t="s">
        <v>5578</v>
      </c>
      <c r="BGY668" t="s">
        <v>5578</v>
      </c>
      <c r="BGZ668" t="s">
        <v>5578</v>
      </c>
      <c r="BLG668" t="s">
        <v>5578</v>
      </c>
      <c r="BLH668" t="s">
        <v>5578</v>
      </c>
      <c r="BLI668" t="s">
        <v>5578</v>
      </c>
      <c r="BLK668" t="s">
        <v>5578</v>
      </c>
      <c r="BLL668" t="s">
        <v>5578</v>
      </c>
      <c r="BPC668" t="s">
        <v>5578</v>
      </c>
      <c r="BPD668" t="s">
        <v>5578</v>
      </c>
      <c r="BPE668" t="s">
        <v>5578</v>
      </c>
      <c r="BPG668" t="s">
        <v>5578</v>
      </c>
      <c r="BPH668" t="s">
        <v>5578</v>
      </c>
      <c r="BTC668" t="s">
        <v>5578</v>
      </c>
      <c r="BTD668" t="s">
        <v>5578</v>
      </c>
      <c r="BTE668" t="s">
        <v>5578</v>
      </c>
      <c r="BTG668" t="s">
        <v>5578</v>
      </c>
      <c r="BTH668" t="s">
        <v>5578</v>
      </c>
      <c r="BXX668" t="s">
        <v>5578</v>
      </c>
      <c r="BXY668" t="s">
        <v>5578</v>
      </c>
      <c r="BXZ668" t="s">
        <v>5578</v>
      </c>
      <c r="BYC668" t="s">
        <v>5578</v>
      </c>
      <c r="BYD668" t="s">
        <v>5578</v>
      </c>
      <c r="CCV668" t="s">
        <v>5578</v>
      </c>
      <c r="CCW668" t="s">
        <v>5578</v>
      </c>
      <c r="CCX668" t="s">
        <v>5578</v>
      </c>
      <c r="CCZ668" t="s">
        <v>5578</v>
      </c>
      <c r="CDA668" t="s">
        <v>5578</v>
      </c>
      <c r="CHR668" t="s">
        <v>5578</v>
      </c>
      <c r="CHS668" t="s">
        <v>5578</v>
      </c>
      <c r="CHT668" t="s">
        <v>5578</v>
      </c>
      <c r="CHV668" t="s">
        <v>5578</v>
      </c>
      <c r="CHW668" t="s">
        <v>5578</v>
      </c>
      <c r="CLK668" t="s">
        <v>5578</v>
      </c>
      <c r="CLL668" t="s">
        <v>5578</v>
      </c>
      <c r="CLM668" t="s">
        <v>5578</v>
      </c>
      <c r="CLO668" t="s">
        <v>5578</v>
      </c>
      <c r="CLP668" t="s">
        <v>5578</v>
      </c>
      <c r="CPW668" t="s">
        <v>5578</v>
      </c>
      <c r="CPX668" t="s">
        <v>5578</v>
      </c>
      <c r="CPY668" t="s">
        <v>5578</v>
      </c>
      <c r="CQC668" t="s">
        <v>5578</v>
      </c>
      <c r="CQD668" t="s">
        <v>5578</v>
      </c>
      <c r="CUQ668" t="s">
        <v>5578</v>
      </c>
      <c r="CUR668" t="s">
        <v>5578</v>
      </c>
      <c r="CUS668" t="s">
        <v>5578</v>
      </c>
      <c r="CUU668" t="s">
        <v>5578</v>
      </c>
      <c r="CUV668" t="s">
        <v>5578</v>
      </c>
      <c r="CZP668" t="s">
        <v>5578</v>
      </c>
      <c r="CZQ668" t="s">
        <v>5578</v>
      </c>
      <c r="CZR668" t="s">
        <v>5578</v>
      </c>
      <c r="CZT668" t="s">
        <v>5578</v>
      </c>
      <c r="CZU668" t="s">
        <v>5578</v>
      </c>
      <c r="DEN668" t="s">
        <v>5578</v>
      </c>
      <c r="DEO668" t="s">
        <v>5578</v>
      </c>
      <c r="DEP668" t="s">
        <v>5578</v>
      </c>
      <c r="DER668" t="s">
        <v>5578</v>
      </c>
      <c r="DES668" t="s">
        <v>5578</v>
      </c>
      <c r="DIF668" t="s">
        <v>5578</v>
      </c>
      <c r="DIG668" t="s">
        <v>5578</v>
      </c>
      <c r="DIH668" t="s">
        <v>5578</v>
      </c>
      <c r="DIK668" t="s">
        <v>5578</v>
      </c>
      <c r="DIL668" t="s">
        <v>5578</v>
      </c>
      <c r="DMQ668" t="s">
        <v>5578</v>
      </c>
      <c r="DMR668" t="s">
        <v>5578</v>
      </c>
      <c r="DMS668" t="s">
        <v>5578</v>
      </c>
      <c r="DMU668" t="s">
        <v>5578</v>
      </c>
      <c r="DMV668" t="s">
        <v>5578</v>
      </c>
      <c r="DRD668" t="s">
        <v>5578</v>
      </c>
      <c r="DRE668" t="s">
        <v>5578</v>
      </c>
      <c r="DRF668" t="s">
        <v>5578</v>
      </c>
      <c r="DRI668" t="s">
        <v>5578</v>
      </c>
      <c r="DRJ668" t="s">
        <v>5578</v>
      </c>
      <c r="DVZ668" t="s">
        <v>5578</v>
      </c>
      <c r="DWA668" t="s">
        <v>5578</v>
      </c>
      <c r="DWB668" t="s">
        <v>5578</v>
      </c>
      <c r="DWD668" t="s">
        <v>5578</v>
      </c>
      <c r="DWE668" t="s">
        <v>5578</v>
      </c>
      <c r="DYQ668" t="s">
        <v>5578</v>
      </c>
      <c r="DYR668" t="s">
        <v>5578</v>
      </c>
      <c r="DYS668" t="s">
        <v>5578</v>
      </c>
      <c r="DYU668" t="s">
        <v>5578</v>
      </c>
      <c r="DYV668" t="s">
        <v>5578</v>
      </c>
      <c r="ECQ668" t="s">
        <v>5578</v>
      </c>
      <c r="ECR668" t="s">
        <v>5578</v>
      </c>
      <c r="ECS668" t="s">
        <v>5578</v>
      </c>
      <c r="ECU668" t="s">
        <v>5578</v>
      </c>
      <c r="ECV668" t="s">
        <v>5578</v>
      </c>
      <c r="EIC668" t="s">
        <v>5578</v>
      </c>
      <c r="EID668" t="s">
        <v>5578</v>
      </c>
      <c r="EIE668" t="s">
        <v>5578</v>
      </c>
      <c r="EIG668" t="s">
        <v>5578</v>
      </c>
      <c r="EIH668" t="s">
        <v>5578</v>
      </c>
      <c r="EML668" t="s">
        <v>5578</v>
      </c>
      <c r="EMM668" t="s">
        <v>5578</v>
      </c>
      <c r="EMN668" t="s">
        <v>5578</v>
      </c>
      <c r="EMP668" t="s">
        <v>5578</v>
      </c>
      <c r="EMQ668" t="s">
        <v>5578</v>
      </c>
      <c r="ERP668" t="s">
        <v>5578</v>
      </c>
      <c r="ERQ668" t="s">
        <v>5578</v>
      </c>
      <c r="ERR668" t="s">
        <v>5578</v>
      </c>
      <c r="ERT668" t="s">
        <v>5578</v>
      </c>
      <c r="ERU668" t="s">
        <v>5578</v>
      </c>
      <c r="EWH668" t="s">
        <v>5578</v>
      </c>
      <c r="EWI668" t="s">
        <v>5578</v>
      </c>
      <c r="EWJ668" t="s">
        <v>5578</v>
      </c>
      <c r="EWL668" t="s">
        <v>5578</v>
      </c>
      <c r="EWM668" t="s">
        <v>5578</v>
      </c>
      <c r="FBE668" t="s">
        <v>5578</v>
      </c>
      <c r="FBF668" t="s">
        <v>5578</v>
      </c>
      <c r="FBG668" t="s">
        <v>5578</v>
      </c>
      <c r="FBI668" t="s">
        <v>5578</v>
      </c>
      <c r="FBJ668" t="s">
        <v>5578</v>
      </c>
      <c r="FFQ668" t="s">
        <v>5578</v>
      </c>
      <c r="FFR668" t="s">
        <v>5578</v>
      </c>
      <c r="FFS668" t="s">
        <v>5578</v>
      </c>
      <c r="FFU668" t="s">
        <v>5578</v>
      </c>
      <c r="FFV668" t="s">
        <v>5578</v>
      </c>
      <c r="FKS668" t="s">
        <v>5578</v>
      </c>
      <c r="FKT668" t="s">
        <v>5578</v>
      </c>
      <c r="FKU668" t="s">
        <v>5578</v>
      </c>
      <c r="FKW668" t="s">
        <v>5578</v>
      </c>
      <c r="FKX668" t="s">
        <v>5578</v>
      </c>
      <c r="FPE668" t="s">
        <v>5578</v>
      </c>
      <c r="FPF668" t="s">
        <v>5578</v>
      </c>
      <c r="FPG668" t="s">
        <v>5578</v>
      </c>
      <c r="FPI668" t="s">
        <v>5578</v>
      </c>
      <c r="FPJ668" t="s">
        <v>5578</v>
      </c>
      <c r="FUK668" t="s">
        <v>5578</v>
      </c>
      <c r="FUL668" t="s">
        <v>5578</v>
      </c>
      <c r="FUM668" t="s">
        <v>5578</v>
      </c>
      <c r="FUP668" t="s">
        <v>5578</v>
      </c>
      <c r="FUQ668" t="s">
        <v>5578</v>
      </c>
      <c r="FZG668" t="s">
        <v>5578</v>
      </c>
      <c r="FZH668" t="s">
        <v>5578</v>
      </c>
      <c r="FZI668" t="s">
        <v>5578</v>
      </c>
      <c r="FZK668" t="s">
        <v>5578</v>
      </c>
      <c r="FZL668" t="s">
        <v>5578</v>
      </c>
      <c r="GDD668" t="s">
        <v>5578</v>
      </c>
      <c r="GDE668" t="s">
        <v>5578</v>
      </c>
      <c r="GDF668" t="s">
        <v>5578</v>
      </c>
      <c r="GDH668" t="s">
        <v>5578</v>
      </c>
      <c r="GDI668" t="s">
        <v>5578</v>
      </c>
      <c r="GII668" t="s">
        <v>5578</v>
      </c>
      <c r="GIJ668" t="s">
        <v>5578</v>
      </c>
      <c r="GIK668" t="s">
        <v>5578</v>
      </c>
      <c r="GIM668" t="s">
        <v>5578</v>
      </c>
      <c r="GIN668" t="s">
        <v>5578</v>
      </c>
      <c r="GOK668" t="s">
        <v>5578</v>
      </c>
      <c r="GOL668" t="s">
        <v>5578</v>
      </c>
      <c r="GOM668" t="s">
        <v>5578</v>
      </c>
      <c r="GOO668" t="s">
        <v>5578</v>
      </c>
      <c r="GOP668" t="s">
        <v>5578</v>
      </c>
      <c r="GTI668" t="s">
        <v>5578</v>
      </c>
      <c r="GTJ668" t="s">
        <v>5578</v>
      </c>
      <c r="GTK668" t="s">
        <v>5578</v>
      </c>
      <c r="GTM668" t="s">
        <v>5578</v>
      </c>
      <c r="GTN668" t="s">
        <v>5578</v>
      </c>
      <c r="GYB668" t="s">
        <v>5578</v>
      </c>
      <c r="GYC668" t="s">
        <v>5578</v>
      </c>
      <c r="GYD668" t="s">
        <v>5578</v>
      </c>
      <c r="GYF668" t="s">
        <v>5578</v>
      </c>
      <c r="GYG668" t="s">
        <v>5578</v>
      </c>
      <c r="HBJ668" t="s">
        <v>5578</v>
      </c>
      <c r="HBK668" t="s">
        <v>5578</v>
      </c>
      <c r="HBL668" t="s">
        <v>5578</v>
      </c>
      <c r="HBN668" t="s">
        <v>5578</v>
      </c>
      <c r="HBO668" t="s">
        <v>5578</v>
      </c>
      <c r="HHJ668" t="s">
        <v>5578</v>
      </c>
      <c r="HHK668" t="s">
        <v>5578</v>
      </c>
      <c r="HHL668" t="s">
        <v>5578</v>
      </c>
      <c r="HHO668" t="s">
        <v>5578</v>
      </c>
      <c r="HHP668" t="s">
        <v>5578</v>
      </c>
      <c r="HLV668" t="s">
        <v>5578</v>
      </c>
      <c r="HLW668" t="s">
        <v>5578</v>
      </c>
      <c r="HLX668" t="s">
        <v>5578</v>
      </c>
      <c r="HLZ668" t="s">
        <v>5578</v>
      </c>
      <c r="HMA668" t="s">
        <v>5578</v>
      </c>
    </row>
    <row r="669" spans="5:5747" ht="12.75">
      <c r="E669" t="s">
        <v>5579</v>
      </c>
      <c r="F669" t="s">
        <v>5579</v>
      </c>
      <c r="G669" t="s">
        <v>5579</v>
      </c>
      <c r="I669" t="s">
        <v>5579</v>
      </c>
      <c r="J669" t="s">
        <v>5579</v>
      </c>
      <c r="DP669" t="s">
        <v>5579</v>
      </c>
      <c r="DQ669" t="s">
        <v>5579</v>
      </c>
      <c r="DR669" t="s">
        <v>5579</v>
      </c>
      <c r="DT669" t="s">
        <v>5579</v>
      </c>
      <c r="DU669" t="s">
        <v>5579</v>
      </c>
      <c r="IQ669" t="s">
        <v>5579</v>
      </c>
      <c r="IR669" t="s">
        <v>5579</v>
      </c>
      <c r="IS669" t="s">
        <v>5579</v>
      </c>
      <c r="IU669" t="s">
        <v>5579</v>
      </c>
      <c r="IV669" t="s">
        <v>5579</v>
      </c>
      <c r="NI669" t="s">
        <v>5579</v>
      </c>
      <c r="NJ669" t="s">
        <v>5579</v>
      </c>
      <c r="NK669" t="s">
        <v>5579</v>
      </c>
      <c r="NM669" t="s">
        <v>5579</v>
      </c>
      <c r="NN669" t="s">
        <v>5579</v>
      </c>
      <c r="SL669" t="s">
        <v>5579</v>
      </c>
      <c r="SM669" t="s">
        <v>5579</v>
      </c>
      <c r="SN669" t="s">
        <v>5579</v>
      </c>
      <c r="SP669" t="s">
        <v>5579</v>
      </c>
      <c r="SQ669" t="s">
        <v>5579</v>
      </c>
      <c r="XJ669" t="s">
        <v>5579</v>
      </c>
      <c r="XK669" t="s">
        <v>5579</v>
      </c>
      <c r="XL669" t="s">
        <v>5579</v>
      </c>
      <c r="XN669" t="s">
        <v>5579</v>
      </c>
      <c r="XO669" t="s">
        <v>5579</v>
      </c>
      <c r="ABP669" t="s">
        <v>5579</v>
      </c>
      <c r="ABQ669" t="s">
        <v>5579</v>
      </c>
      <c r="ABR669" t="s">
        <v>5579</v>
      </c>
      <c r="ABU669" t="s">
        <v>5579</v>
      </c>
      <c r="ABV669" t="s">
        <v>5579</v>
      </c>
      <c r="AFE669" t="s">
        <v>5579</v>
      </c>
      <c r="AFF669" t="s">
        <v>5579</v>
      </c>
      <c r="AFG669" t="s">
        <v>5579</v>
      </c>
      <c r="AFJ669" t="s">
        <v>5579</v>
      </c>
      <c r="AFK669" t="s">
        <v>5579</v>
      </c>
      <c r="AKB669" t="s">
        <v>5579</v>
      </c>
      <c r="AKC669" t="s">
        <v>5579</v>
      </c>
      <c r="AKD669" t="s">
        <v>5579</v>
      </c>
      <c r="AKF669" t="s">
        <v>5579</v>
      </c>
      <c r="AKG669" t="s">
        <v>5579</v>
      </c>
      <c r="AOK669" t="s">
        <v>5579</v>
      </c>
      <c r="AOL669" t="s">
        <v>5579</v>
      </c>
      <c r="AOM669" t="s">
        <v>5579</v>
      </c>
      <c r="AOQ669" t="s">
        <v>5579</v>
      </c>
      <c r="AOR669" t="s">
        <v>5579</v>
      </c>
      <c r="ASV669" t="s">
        <v>5579</v>
      </c>
      <c r="ASW669" t="s">
        <v>5579</v>
      </c>
      <c r="ASX669" t="s">
        <v>5579</v>
      </c>
      <c r="ATA669" t="s">
        <v>5579</v>
      </c>
      <c r="ATB669" t="s">
        <v>5579</v>
      </c>
      <c r="AXK669" t="s">
        <v>5579</v>
      </c>
      <c r="AXL669" t="s">
        <v>5579</v>
      </c>
      <c r="AXM669" t="s">
        <v>5579</v>
      </c>
      <c r="AXO669" t="s">
        <v>5579</v>
      </c>
      <c r="AXP669" t="s">
        <v>5579</v>
      </c>
      <c r="BBT669" t="s">
        <v>5579</v>
      </c>
      <c r="BBU669" t="s">
        <v>5579</v>
      </c>
      <c r="BBV669" t="s">
        <v>5579</v>
      </c>
      <c r="BBY669" t="s">
        <v>5579</v>
      </c>
      <c r="BBZ669" t="s">
        <v>5579</v>
      </c>
      <c r="BGU669" t="s">
        <v>5579</v>
      </c>
      <c r="BGV669" t="s">
        <v>5579</v>
      </c>
      <c r="BGW669" t="s">
        <v>5579</v>
      </c>
      <c r="BGY669" t="s">
        <v>5579</v>
      </c>
      <c r="BGZ669" t="s">
        <v>5579</v>
      </c>
      <c r="BLG669" t="s">
        <v>5579</v>
      </c>
      <c r="BLH669" t="s">
        <v>5579</v>
      </c>
      <c r="BLI669" t="s">
        <v>5579</v>
      </c>
      <c r="BLK669" t="s">
        <v>5579</v>
      </c>
      <c r="BLL669" t="s">
        <v>5579</v>
      </c>
      <c r="BPC669" t="s">
        <v>5579</v>
      </c>
      <c r="BPD669" t="s">
        <v>5579</v>
      </c>
      <c r="BPE669" t="s">
        <v>5579</v>
      </c>
      <c r="BPG669" t="s">
        <v>5579</v>
      </c>
      <c r="BPH669" t="s">
        <v>5579</v>
      </c>
      <c r="BTC669" t="s">
        <v>5579</v>
      </c>
      <c r="BTD669" t="s">
        <v>5579</v>
      </c>
      <c r="BTE669" t="s">
        <v>5579</v>
      </c>
      <c r="BTG669" t="s">
        <v>5579</v>
      </c>
      <c r="BTH669" t="s">
        <v>5579</v>
      </c>
      <c r="BXX669" t="s">
        <v>5579</v>
      </c>
      <c r="BXY669" t="s">
        <v>5579</v>
      </c>
      <c r="BXZ669" t="s">
        <v>5579</v>
      </c>
      <c r="BYC669" t="s">
        <v>5579</v>
      </c>
      <c r="BYD669" t="s">
        <v>5579</v>
      </c>
      <c r="CCV669" t="s">
        <v>5579</v>
      </c>
      <c r="CCW669" t="s">
        <v>5579</v>
      </c>
      <c r="CCX669" t="s">
        <v>5579</v>
      </c>
      <c r="CCZ669" t="s">
        <v>5579</v>
      </c>
      <c r="CDA669" t="s">
        <v>5579</v>
      </c>
      <c r="CHR669" t="s">
        <v>5579</v>
      </c>
      <c r="CHS669" t="s">
        <v>5579</v>
      </c>
      <c r="CHT669" t="s">
        <v>5579</v>
      </c>
      <c r="CHV669" t="s">
        <v>5579</v>
      </c>
      <c r="CHW669" t="s">
        <v>5579</v>
      </c>
      <c r="CLK669" t="s">
        <v>5579</v>
      </c>
      <c r="CLL669" t="s">
        <v>5579</v>
      </c>
      <c r="CLM669" t="s">
        <v>5579</v>
      </c>
      <c r="CLO669" t="s">
        <v>5579</v>
      </c>
      <c r="CLP669" t="s">
        <v>5579</v>
      </c>
      <c r="CPW669" t="s">
        <v>5579</v>
      </c>
      <c r="CPX669" t="s">
        <v>5579</v>
      </c>
      <c r="CPY669" t="s">
        <v>5579</v>
      </c>
      <c r="CQC669" t="s">
        <v>5579</v>
      </c>
      <c r="CQD669" t="s">
        <v>5579</v>
      </c>
      <c r="CUQ669" t="s">
        <v>5579</v>
      </c>
      <c r="CUR669" t="s">
        <v>5579</v>
      </c>
      <c r="CUS669" t="s">
        <v>5579</v>
      </c>
      <c r="CUU669" t="s">
        <v>5579</v>
      </c>
      <c r="CUV669" t="s">
        <v>5579</v>
      </c>
      <c r="CZP669" t="s">
        <v>5579</v>
      </c>
      <c r="CZQ669" t="s">
        <v>5579</v>
      </c>
      <c r="CZR669" t="s">
        <v>5579</v>
      </c>
      <c r="CZT669" t="s">
        <v>5579</v>
      </c>
      <c r="CZU669" t="s">
        <v>5579</v>
      </c>
      <c r="DEN669" t="s">
        <v>5579</v>
      </c>
      <c r="DEO669" t="s">
        <v>5579</v>
      </c>
      <c r="DEP669" t="s">
        <v>5579</v>
      </c>
      <c r="DER669" t="s">
        <v>5579</v>
      </c>
      <c r="DES669" t="s">
        <v>5579</v>
      </c>
      <c r="DIF669" t="s">
        <v>5579</v>
      </c>
      <c r="DIG669" t="s">
        <v>5579</v>
      </c>
      <c r="DIH669" t="s">
        <v>5579</v>
      </c>
      <c r="DIK669" t="s">
        <v>5579</v>
      </c>
      <c r="DIL669" t="s">
        <v>5579</v>
      </c>
      <c r="DMQ669" t="s">
        <v>5579</v>
      </c>
      <c r="DMR669" t="s">
        <v>5579</v>
      </c>
      <c r="DMS669" t="s">
        <v>5579</v>
      </c>
      <c r="DMU669" t="s">
        <v>5579</v>
      </c>
      <c r="DMV669" t="s">
        <v>5579</v>
      </c>
      <c r="DRD669" t="s">
        <v>5579</v>
      </c>
      <c r="DRE669" t="s">
        <v>5579</v>
      </c>
      <c r="DRF669" t="s">
        <v>5579</v>
      </c>
      <c r="DRI669" t="s">
        <v>5579</v>
      </c>
      <c r="DRJ669" t="s">
        <v>5579</v>
      </c>
      <c r="DVZ669" t="s">
        <v>5579</v>
      </c>
      <c r="DWA669" t="s">
        <v>5579</v>
      </c>
      <c r="DWB669" t="s">
        <v>5579</v>
      </c>
      <c r="DWD669" t="s">
        <v>5579</v>
      </c>
      <c r="DWE669" t="s">
        <v>5579</v>
      </c>
      <c r="DYQ669" t="s">
        <v>5579</v>
      </c>
      <c r="DYR669" t="s">
        <v>5579</v>
      </c>
      <c r="DYS669" t="s">
        <v>5579</v>
      </c>
      <c r="DYU669" t="s">
        <v>5579</v>
      </c>
      <c r="DYV669" t="s">
        <v>5579</v>
      </c>
      <c r="ECQ669" t="s">
        <v>5579</v>
      </c>
      <c r="ECR669" t="s">
        <v>5579</v>
      </c>
      <c r="ECS669" t="s">
        <v>5579</v>
      </c>
      <c r="ECU669" t="s">
        <v>5579</v>
      </c>
      <c r="ECV669" t="s">
        <v>5579</v>
      </c>
      <c r="EIC669" t="s">
        <v>5579</v>
      </c>
      <c r="EID669" t="s">
        <v>5579</v>
      </c>
      <c r="EIE669" t="s">
        <v>5579</v>
      </c>
      <c r="EIG669" t="s">
        <v>5579</v>
      </c>
      <c r="EIH669" t="s">
        <v>5579</v>
      </c>
      <c r="EML669" t="s">
        <v>5579</v>
      </c>
      <c r="EMM669" t="s">
        <v>5579</v>
      </c>
      <c r="EMN669" t="s">
        <v>5579</v>
      </c>
      <c r="EMP669" t="s">
        <v>5579</v>
      </c>
      <c r="EMQ669" t="s">
        <v>5579</v>
      </c>
      <c r="ERP669" t="s">
        <v>5579</v>
      </c>
      <c r="ERQ669" t="s">
        <v>5579</v>
      </c>
      <c r="ERR669" t="s">
        <v>5579</v>
      </c>
      <c r="ERT669" t="s">
        <v>5579</v>
      </c>
      <c r="ERU669" t="s">
        <v>5579</v>
      </c>
      <c r="EWH669" t="s">
        <v>5579</v>
      </c>
      <c r="EWI669" t="s">
        <v>5579</v>
      </c>
      <c r="EWJ669" t="s">
        <v>5579</v>
      </c>
      <c r="EWL669" t="s">
        <v>5579</v>
      </c>
      <c r="EWM669" t="s">
        <v>5579</v>
      </c>
      <c r="FBE669" t="s">
        <v>5579</v>
      </c>
      <c r="FBF669" t="s">
        <v>5579</v>
      </c>
      <c r="FBG669" t="s">
        <v>5579</v>
      </c>
      <c r="FBI669" t="s">
        <v>5579</v>
      </c>
      <c r="FBJ669" t="s">
        <v>5579</v>
      </c>
      <c r="FFQ669" t="s">
        <v>5579</v>
      </c>
      <c r="FFR669" t="s">
        <v>5579</v>
      </c>
      <c r="FFS669" t="s">
        <v>5579</v>
      </c>
      <c r="FFU669" t="s">
        <v>5579</v>
      </c>
      <c r="FFV669" t="s">
        <v>5579</v>
      </c>
      <c r="FKS669" t="s">
        <v>5579</v>
      </c>
      <c r="FKT669" t="s">
        <v>5579</v>
      </c>
      <c r="FKU669" t="s">
        <v>5579</v>
      </c>
      <c r="FKW669" t="s">
        <v>5579</v>
      </c>
      <c r="FKX669" t="s">
        <v>5579</v>
      </c>
      <c r="FPE669" t="s">
        <v>5579</v>
      </c>
      <c r="FPF669" t="s">
        <v>5579</v>
      </c>
      <c r="FPG669" t="s">
        <v>5579</v>
      </c>
      <c r="FPI669" t="s">
        <v>5579</v>
      </c>
      <c r="FPJ669" t="s">
        <v>5579</v>
      </c>
      <c r="FUK669" t="s">
        <v>5579</v>
      </c>
      <c r="FUL669" t="s">
        <v>5579</v>
      </c>
      <c r="FUM669" t="s">
        <v>5579</v>
      </c>
      <c r="FUP669" t="s">
        <v>5579</v>
      </c>
      <c r="FUQ669" t="s">
        <v>5579</v>
      </c>
      <c r="FZG669" t="s">
        <v>5579</v>
      </c>
      <c r="FZH669" t="s">
        <v>5579</v>
      </c>
      <c r="FZI669" t="s">
        <v>5579</v>
      </c>
      <c r="FZK669" t="s">
        <v>5579</v>
      </c>
      <c r="FZL669" t="s">
        <v>5579</v>
      </c>
      <c r="GDD669" t="s">
        <v>5579</v>
      </c>
      <c r="GDE669" t="s">
        <v>5579</v>
      </c>
      <c r="GDF669" t="s">
        <v>5579</v>
      </c>
      <c r="GDH669" t="s">
        <v>5579</v>
      </c>
      <c r="GDI669" t="s">
        <v>5579</v>
      </c>
      <c r="GII669" t="s">
        <v>5579</v>
      </c>
      <c r="GIJ669" t="s">
        <v>5579</v>
      </c>
      <c r="GIK669" t="s">
        <v>5579</v>
      </c>
      <c r="GIM669" t="s">
        <v>5579</v>
      </c>
      <c r="GIN669" t="s">
        <v>5579</v>
      </c>
      <c r="GOK669" t="s">
        <v>5579</v>
      </c>
      <c r="GOL669" t="s">
        <v>5579</v>
      </c>
      <c r="GOM669" t="s">
        <v>5579</v>
      </c>
      <c r="GOO669" t="s">
        <v>5579</v>
      </c>
      <c r="GOP669" t="s">
        <v>5579</v>
      </c>
      <c r="GTI669" t="s">
        <v>5579</v>
      </c>
      <c r="GTJ669" t="s">
        <v>5579</v>
      </c>
      <c r="GTK669" t="s">
        <v>5579</v>
      </c>
      <c r="GTM669" t="s">
        <v>5579</v>
      </c>
      <c r="GTN669" t="s">
        <v>5579</v>
      </c>
      <c r="GYB669" t="s">
        <v>5579</v>
      </c>
      <c r="GYC669" t="s">
        <v>5579</v>
      </c>
      <c r="GYD669" t="s">
        <v>5579</v>
      </c>
      <c r="GYF669" t="s">
        <v>5579</v>
      </c>
      <c r="GYG669" t="s">
        <v>5579</v>
      </c>
      <c r="HBJ669" t="s">
        <v>5579</v>
      </c>
      <c r="HBK669" t="s">
        <v>5579</v>
      </c>
      <c r="HBL669" t="s">
        <v>5579</v>
      </c>
      <c r="HBN669" t="s">
        <v>5579</v>
      </c>
      <c r="HBO669" t="s">
        <v>5579</v>
      </c>
      <c r="HHJ669" t="s">
        <v>5579</v>
      </c>
      <c r="HHK669" t="s">
        <v>5579</v>
      </c>
      <c r="HHL669" t="s">
        <v>5579</v>
      </c>
      <c r="HHO669" t="s">
        <v>5579</v>
      </c>
      <c r="HHP669" t="s">
        <v>5579</v>
      </c>
      <c r="HLV669" t="s">
        <v>5579</v>
      </c>
      <c r="HLW669" t="s">
        <v>5579</v>
      </c>
      <c r="HLX669" t="s">
        <v>5579</v>
      </c>
      <c r="HLZ669" t="s">
        <v>5579</v>
      </c>
      <c r="HMA669" t="s">
        <v>5579</v>
      </c>
    </row>
    <row r="670" spans="5:5747" ht="12.75">
      <c r="E670" t="s">
        <v>5580</v>
      </c>
      <c r="F670" t="s">
        <v>5580</v>
      </c>
      <c r="G670" t="s">
        <v>5580</v>
      </c>
      <c r="I670" t="s">
        <v>5580</v>
      </c>
      <c r="J670" t="s">
        <v>5580</v>
      </c>
      <c r="DP670" t="s">
        <v>5580</v>
      </c>
      <c r="DQ670" t="s">
        <v>5580</v>
      </c>
      <c r="DR670" t="s">
        <v>5580</v>
      </c>
      <c r="DT670" t="s">
        <v>5580</v>
      </c>
      <c r="DU670" t="s">
        <v>5580</v>
      </c>
      <c r="IQ670" t="s">
        <v>5580</v>
      </c>
      <c r="IR670" t="s">
        <v>5580</v>
      </c>
      <c r="IS670" t="s">
        <v>5580</v>
      </c>
      <c r="IU670" t="s">
        <v>5580</v>
      </c>
      <c r="IV670" t="s">
        <v>5580</v>
      </c>
      <c r="NI670" t="s">
        <v>5580</v>
      </c>
      <c r="NJ670" t="s">
        <v>5580</v>
      </c>
      <c r="NK670" t="s">
        <v>5580</v>
      </c>
      <c r="NM670" t="s">
        <v>5580</v>
      </c>
      <c r="NN670" t="s">
        <v>5580</v>
      </c>
      <c r="SL670" t="s">
        <v>5580</v>
      </c>
      <c r="SM670" t="s">
        <v>5580</v>
      </c>
      <c r="SN670" t="s">
        <v>5580</v>
      </c>
      <c r="SP670" t="s">
        <v>5580</v>
      </c>
      <c r="SQ670" t="s">
        <v>5580</v>
      </c>
      <c r="XJ670" t="s">
        <v>5580</v>
      </c>
      <c r="XK670" t="s">
        <v>5580</v>
      </c>
      <c r="XL670" t="s">
        <v>5580</v>
      </c>
      <c r="XN670" t="s">
        <v>5580</v>
      </c>
      <c r="XO670" t="s">
        <v>5580</v>
      </c>
      <c r="ABP670" t="s">
        <v>5580</v>
      </c>
      <c r="ABQ670" t="s">
        <v>5580</v>
      </c>
      <c r="ABR670" t="s">
        <v>5580</v>
      </c>
      <c r="ABU670" t="s">
        <v>5580</v>
      </c>
      <c r="ABV670" t="s">
        <v>5580</v>
      </c>
      <c r="AFE670" t="s">
        <v>5580</v>
      </c>
      <c r="AFF670" t="s">
        <v>5580</v>
      </c>
      <c r="AFG670" t="s">
        <v>5580</v>
      </c>
      <c r="AFJ670" t="s">
        <v>5580</v>
      </c>
      <c r="AFK670" t="s">
        <v>5580</v>
      </c>
      <c r="AKB670" t="s">
        <v>5580</v>
      </c>
      <c r="AKC670" t="s">
        <v>5580</v>
      </c>
      <c r="AKD670" t="s">
        <v>5580</v>
      </c>
      <c r="AKF670" t="s">
        <v>5580</v>
      </c>
      <c r="AKG670" t="s">
        <v>5580</v>
      </c>
      <c r="AOK670" t="s">
        <v>5580</v>
      </c>
      <c r="AOL670" t="s">
        <v>5580</v>
      </c>
      <c r="AOM670" t="s">
        <v>5580</v>
      </c>
      <c r="AOQ670" t="s">
        <v>5580</v>
      </c>
      <c r="AOR670" t="s">
        <v>5580</v>
      </c>
      <c r="ASV670" t="s">
        <v>5580</v>
      </c>
      <c r="ASW670" t="s">
        <v>5580</v>
      </c>
      <c r="ASX670" t="s">
        <v>5580</v>
      </c>
      <c r="ATA670" t="s">
        <v>5580</v>
      </c>
      <c r="ATB670" t="s">
        <v>5580</v>
      </c>
      <c r="AXK670" t="s">
        <v>5580</v>
      </c>
      <c r="AXL670" t="s">
        <v>5580</v>
      </c>
      <c r="AXM670" t="s">
        <v>5580</v>
      </c>
      <c r="AXO670" t="s">
        <v>5580</v>
      </c>
      <c r="AXP670" t="s">
        <v>5580</v>
      </c>
      <c r="BBT670" t="s">
        <v>5580</v>
      </c>
      <c r="BBU670" t="s">
        <v>5580</v>
      </c>
      <c r="BBV670" t="s">
        <v>5580</v>
      </c>
      <c r="BBY670" t="s">
        <v>5580</v>
      </c>
      <c r="BBZ670" t="s">
        <v>5580</v>
      </c>
      <c r="BGU670" t="s">
        <v>5580</v>
      </c>
      <c r="BGV670" t="s">
        <v>5580</v>
      </c>
      <c r="BGW670" t="s">
        <v>5580</v>
      </c>
      <c r="BGY670" t="s">
        <v>5580</v>
      </c>
      <c r="BGZ670" t="s">
        <v>5580</v>
      </c>
      <c r="BLG670" t="s">
        <v>5580</v>
      </c>
      <c r="BLH670" t="s">
        <v>5580</v>
      </c>
      <c r="BLI670" t="s">
        <v>5580</v>
      </c>
      <c r="BLK670" t="s">
        <v>5580</v>
      </c>
      <c r="BLL670" t="s">
        <v>5580</v>
      </c>
      <c r="BPC670" t="s">
        <v>5580</v>
      </c>
      <c r="BPD670" t="s">
        <v>5580</v>
      </c>
      <c r="BPE670" t="s">
        <v>5580</v>
      </c>
      <c r="BPG670" t="s">
        <v>5580</v>
      </c>
      <c r="BPH670" t="s">
        <v>5580</v>
      </c>
      <c r="BTC670" t="s">
        <v>5580</v>
      </c>
      <c r="BTD670" t="s">
        <v>5580</v>
      </c>
      <c r="BTE670" t="s">
        <v>5580</v>
      </c>
      <c r="BTG670" t="s">
        <v>5580</v>
      </c>
      <c r="BTH670" t="s">
        <v>5580</v>
      </c>
      <c r="BXX670" t="s">
        <v>5580</v>
      </c>
      <c r="BXY670" t="s">
        <v>5580</v>
      </c>
      <c r="BXZ670" t="s">
        <v>5580</v>
      </c>
      <c r="BYC670" t="s">
        <v>5580</v>
      </c>
      <c r="BYD670" t="s">
        <v>5580</v>
      </c>
      <c r="CCV670" t="s">
        <v>5580</v>
      </c>
      <c r="CCW670" t="s">
        <v>5580</v>
      </c>
      <c r="CCX670" t="s">
        <v>5580</v>
      </c>
      <c r="CCZ670" t="s">
        <v>5580</v>
      </c>
      <c r="CDA670" t="s">
        <v>5580</v>
      </c>
      <c r="CHR670" t="s">
        <v>5580</v>
      </c>
      <c r="CHS670" t="s">
        <v>5580</v>
      </c>
      <c r="CHT670" t="s">
        <v>5580</v>
      </c>
      <c r="CHV670" t="s">
        <v>5580</v>
      </c>
      <c r="CHW670" t="s">
        <v>5580</v>
      </c>
      <c r="CLK670" t="s">
        <v>5580</v>
      </c>
      <c r="CLL670" t="s">
        <v>5580</v>
      </c>
      <c r="CLM670" t="s">
        <v>5580</v>
      </c>
      <c r="CLO670" t="s">
        <v>5580</v>
      </c>
      <c r="CLP670" t="s">
        <v>5580</v>
      </c>
      <c r="CPW670" t="s">
        <v>5580</v>
      </c>
      <c r="CPX670" t="s">
        <v>5580</v>
      </c>
      <c r="CPY670" t="s">
        <v>5580</v>
      </c>
      <c r="CQC670" t="s">
        <v>5580</v>
      </c>
      <c r="CQD670" t="s">
        <v>5580</v>
      </c>
      <c r="CUQ670" t="s">
        <v>5580</v>
      </c>
      <c r="CUR670" t="s">
        <v>5580</v>
      </c>
      <c r="CUS670" t="s">
        <v>5580</v>
      </c>
      <c r="CUU670" t="s">
        <v>5580</v>
      </c>
      <c r="CUV670" t="s">
        <v>5580</v>
      </c>
      <c r="CZP670" t="s">
        <v>5580</v>
      </c>
      <c r="CZQ670" t="s">
        <v>5580</v>
      </c>
      <c r="CZR670" t="s">
        <v>5580</v>
      </c>
      <c r="CZT670" t="s">
        <v>5580</v>
      </c>
      <c r="CZU670" t="s">
        <v>5580</v>
      </c>
      <c r="DEN670" t="s">
        <v>5580</v>
      </c>
      <c r="DEO670" t="s">
        <v>5580</v>
      </c>
      <c r="DEP670" t="s">
        <v>5580</v>
      </c>
      <c r="DER670" t="s">
        <v>5580</v>
      </c>
      <c r="DES670" t="s">
        <v>5580</v>
      </c>
      <c r="DIF670" t="s">
        <v>5580</v>
      </c>
      <c r="DIG670" t="s">
        <v>5580</v>
      </c>
      <c r="DIH670" t="s">
        <v>5580</v>
      </c>
      <c r="DIK670" t="s">
        <v>5580</v>
      </c>
      <c r="DIL670" t="s">
        <v>5580</v>
      </c>
      <c r="DMQ670" t="s">
        <v>5580</v>
      </c>
      <c r="DMR670" t="s">
        <v>5580</v>
      </c>
      <c r="DMS670" t="s">
        <v>5580</v>
      </c>
      <c r="DMU670" t="s">
        <v>5580</v>
      </c>
      <c r="DMV670" t="s">
        <v>5580</v>
      </c>
      <c r="DRD670" t="s">
        <v>5580</v>
      </c>
      <c r="DRE670" t="s">
        <v>5580</v>
      </c>
      <c r="DRF670" t="s">
        <v>5580</v>
      </c>
      <c r="DRI670" t="s">
        <v>5580</v>
      </c>
      <c r="DRJ670" t="s">
        <v>5580</v>
      </c>
      <c r="DVZ670" t="s">
        <v>5580</v>
      </c>
      <c r="DWA670" t="s">
        <v>5580</v>
      </c>
      <c r="DWB670" t="s">
        <v>5580</v>
      </c>
      <c r="DWD670" t="s">
        <v>5580</v>
      </c>
      <c r="DWE670" t="s">
        <v>5580</v>
      </c>
      <c r="DYQ670" t="s">
        <v>5580</v>
      </c>
      <c r="DYR670" t="s">
        <v>5580</v>
      </c>
      <c r="DYS670" t="s">
        <v>5580</v>
      </c>
      <c r="DYU670" t="s">
        <v>5580</v>
      </c>
      <c r="DYV670" t="s">
        <v>5580</v>
      </c>
      <c r="ECQ670" t="s">
        <v>5580</v>
      </c>
      <c r="ECR670" t="s">
        <v>5580</v>
      </c>
      <c r="ECS670" t="s">
        <v>5580</v>
      </c>
      <c r="ECU670" t="s">
        <v>5580</v>
      </c>
      <c r="ECV670" t="s">
        <v>5580</v>
      </c>
      <c r="EIC670" t="s">
        <v>5580</v>
      </c>
      <c r="EID670" t="s">
        <v>5580</v>
      </c>
      <c r="EIE670" t="s">
        <v>5580</v>
      </c>
      <c r="EIG670" t="s">
        <v>5580</v>
      </c>
      <c r="EIH670" t="s">
        <v>5580</v>
      </c>
      <c r="EML670" t="s">
        <v>5580</v>
      </c>
      <c r="EMM670" t="s">
        <v>5580</v>
      </c>
      <c r="EMN670" t="s">
        <v>5580</v>
      </c>
      <c r="EMP670" t="s">
        <v>5580</v>
      </c>
      <c r="EMQ670" t="s">
        <v>5580</v>
      </c>
      <c r="ERP670" t="s">
        <v>5580</v>
      </c>
      <c r="ERQ670" t="s">
        <v>5580</v>
      </c>
      <c r="ERR670" t="s">
        <v>5580</v>
      </c>
      <c r="ERT670" t="s">
        <v>5580</v>
      </c>
      <c r="ERU670" t="s">
        <v>5580</v>
      </c>
      <c r="EWH670" t="s">
        <v>5580</v>
      </c>
      <c r="EWI670" t="s">
        <v>5580</v>
      </c>
      <c r="EWJ670" t="s">
        <v>5580</v>
      </c>
      <c r="EWL670" t="s">
        <v>5580</v>
      </c>
      <c r="EWM670" t="s">
        <v>5580</v>
      </c>
      <c r="FBE670" t="s">
        <v>5580</v>
      </c>
      <c r="FBF670" t="s">
        <v>5580</v>
      </c>
      <c r="FBG670" t="s">
        <v>5580</v>
      </c>
      <c r="FBI670" t="s">
        <v>5580</v>
      </c>
      <c r="FBJ670" t="s">
        <v>5580</v>
      </c>
      <c r="FFQ670" t="s">
        <v>5580</v>
      </c>
      <c r="FFR670" t="s">
        <v>5580</v>
      </c>
      <c r="FFS670" t="s">
        <v>5580</v>
      </c>
      <c r="FFU670" t="s">
        <v>5580</v>
      </c>
      <c r="FFV670" t="s">
        <v>5580</v>
      </c>
      <c r="FKS670" t="s">
        <v>5580</v>
      </c>
      <c r="FKT670" t="s">
        <v>5580</v>
      </c>
      <c r="FKU670" t="s">
        <v>5580</v>
      </c>
      <c r="FKW670" t="s">
        <v>5580</v>
      </c>
      <c r="FKX670" t="s">
        <v>5580</v>
      </c>
      <c r="FPE670" t="s">
        <v>5580</v>
      </c>
      <c r="FPF670" t="s">
        <v>5580</v>
      </c>
      <c r="FPG670" t="s">
        <v>5580</v>
      </c>
      <c r="FPI670" t="s">
        <v>5580</v>
      </c>
      <c r="FPJ670" t="s">
        <v>5580</v>
      </c>
      <c r="FUK670" t="s">
        <v>5580</v>
      </c>
      <c r="FUL670" t="s">
        <v>5580</v>
      </c>
      <c r="FUM670" t="s">
        <v>5580</v>
      </c>
      <c r="FUP670" t="s">
        <v>5580</v>
      </c>
      <c r="FUQ670" t="s">
        <v>5580</v>
      </c>
      <c r="FZG670" t="s">
        <v>5580</v>
      </c>
      <c r="FZH670" t="s">
        <v>5580</v>
      </c>
      <c r="FZI670" t="s">
        <v>5580</v>
      </c>
      <c r="FZK670" t="s">
        <v>5580</v>
      </c>
      <c r="FZL670" t="s">
        <v>5580</v>
      </c>
      <c r="GDD670" t="s">
        <v>5580</v>
      </c>
      <c r="GDE670" t="s">
        <v>5580</v>
      </c>
      <c r="GDF670" t="s">
        <v>5580</v>
      </c>
      <c r="GDH670" t="s">
        <v>5580</v>
      </c>
      <c r="GDI670" t="s">
        <v>5580</v>
      </c>
      <c r="GII670" t="s">
        <v>5580</v>
      </c>
      <c r="GIJ670" t="s">
        <v>5580</v>
      </c>
      <c r="GIK670" t="s">
        <v>5580</v>
      </c>
      <c r="GIM670" t="s">
        <v>5580</v>
      </c>
      <c r="GIN670" t="s">
        <v>5580</v>
      </c>
      <c r="GOK670" t="s">
        <v>5580</v>
      </c>
      <c r="GOL670" t="s">
        <v>5580</v>
      </c>
      <c r="GOM670" t="s">
        <v>5580</v>
      </c>
      <c r="GOO670" t="s">
        <v>5580</v>
      </c>
      <c r="GOP670" t="s">
        <v>5580</v>
      </c>
      <c r="GTI670" t="s">
        <v>5580</v>
      </c>
      <c r="GTJ670" t="s">
        <v>5580</v>
      </c>
      <c r="GTK670" t="s">
        <v>5580</v>
      </c>
      <c r="GTM670" t="s">
        <v>5580</v>
      </c>
      <c r="GTN670" t="s">
        <v>5580</v>
      </c>
      <c r="GYB670" t="s">
        <v>5580</v>
      </c>
      <c r="GYC670" t="s">
        <v>5580</v>
      </c>
      <c r="GYD670" t="s">
        <v>5580</v>
      </c>
      <c r="GYF670" t="s">
        <v>5580</v>
      </c>
      <c r="GYG670" t="s">
        <v>5580</v>
      </c>
      <c r="HBJ670" t="s">
        <v>5580</v>
      </c>
      <c r="HBK670" t="s">
        <v>5580</v>
      </c>
      <c r="HBL670" t="s">
        <v>5580</v>
      </c>
      <c r="HBN670" t="s">
        <v>5580</v>
      </c>
      <c r="HBO670" t="s">
        <v>5580</v>
      </c>
      <c r="HHJ670" t="s">
        <v>5580</v>
      </c>
      <c r="HHK670" t="s">
        <v>5580</v>
      </c>
      <c r="HHL670" t="s">
        <v>5580</v>
      </c>
      <c r="HHO670" t="s">
        <v>5580</v>
      </c>
      <c r="HHP670" t="s">
        <v>5580</v>
      </c>
      <c r="HLV670" t="s">
        <v>5580</v>
      </c>
      <c r="HLW670" t="s">
        <v>5580</v>
      </c>
      <c r="HLX670" t="s">
        <v>5580</v>
      </c>
      <c r="HLZ670" t="s">
        <v>5580</v>
      </c>
      <c r="HMA670" t="s">
        <v>5580</v>
      </c>
    </row>
    <row r="671" spans="5:5747" ht="12.75">
      <c r="E671" t="s">
        <v>5581</v>
      </c>
      <c r="F671" t="s">
        <v>5581</v>
      </c>
      <c r="G671" t="s">
        <v>5581</v>
      </c>
      <c r="I671" t="s">
        <v>5581</v>
      </c>
      <c r="J671" t="s">
        <v>5581</v>
      </c>
      <c r="DP671" t="s">
        <v>5581</v>
      </c>
      <c r="DQ671" t="s">
        <v>5581</v>
      </c>
      <c r="DR671" t="s">
        <v>5581</v>
      </c>
      <c r="DT671" t="s">
        <v>5581</v>
      </c>
      <c r="DU671" t="s">
        <v>5581</v>
      </c>
      <c r="IQ671" t="s">
        <v>5581</v>
      </c>
      <c r="IR671" t="s">
        <v>5581</v>
      </c>
      <c r="IS671" t="s">
        <v>5581</v>
      </c>
      <c r="IU671" t="s">
        <v>5581</v>
      </c>
      <c r="IV671" t="s">
        <v>5581</v>
      </c>
      <c r="NI671" t="s">
        <v>5581</v>
      </c>
      <c r="NJ671" t="s">
        <v>5581</v>
      </c>
      <c r="NK671" t="s">
        <v>5581</v>
      </c>
      <c r="NM671" t="s">
        <v>5581</v>
      </c>
      <c r="NN671" t="s">
        <v>5581</v>
      </c>
      <c r="SL671" t="s">
        <v>5581</v>
      </c>
      <c r="SM671" t="s">
        <v>5581</v>
      </c>
      <c r="SN671" t="s">
        <v>5581</v>
      </c>
      <c r="SP671" t="s">
        <v>5581</v>
      </c>
      <c r="SQ671" t="s">
        <v>5581</v>
      </c>
      <c r="XJ671" t="s">
        <v>5581</v>
      </c>
      <c r="XK671" t="s">
        <v>5581</v>
      </c>
      <c r="XL671" t="s">
        <v>5581</v>
      </c>
      <c r="XN671" t="s">
        <v>5581</v>
      </c>
      <c r="XO671" t="s">
        <v>5581</v>
      </c>
      <c r="ABP671" t="s">
        <v>5581</v>
      </c>
      <c r="ABQ671" t="s">
        <v>5581</v>
      </c>
      <c r="ABR671" t="s">
        <v>5581</v>
      </c>
      <c r="ABU671" t="s">
        <v>5581</v>
      </c>
      <c r="ABV671" t="s">
        <v>5581</v>
      </c>
      <c r="AFE671" t="s">
        <v>5581</v>
      </c>
      <c r="AFF671" t="s">
        <v>5581</v>
      </c>
      <c r="AFG671" t="s">
        <v>5581</v>
      </c>
      <c r="AFJ671" t="s">
        <v>5581</v>
      </c>
      <c r="AFK671" t="s">
        <v>5581</v>
      </c>
      <c r="AKB671" t="s">
        <v>5581</v>
      </c>
      <c r="AKC671" t="s">
        <v>5581</v>
      </c>
      <c r="AKD671" t="s">
        <v>5581</v>
      </c>
      <c r="AKF671" t="s">
        <v>5581</v>
      </c>
      <c r="AKG671" t="s">
        <v>5581</v>
      </c>
      <c r="AOK671" t="s">
        <v>5581</v>
      </c>
      <c r="AOL671" t="s">
        <v>5581</v>
      </c>
      <c r="AOM671" t="s">
        <v>5581</v>
      </c>
      <c r="AOQ671" t="s">
        <v>5581</v>
      </c>
      <c r="AOR671" t="s">
        <v>5581</v>
      </c>
      <c r="ASV671" t="s">
        <v>5581</v>
      </c>
      <c r="ASW671" t="s">
        <v>5581</v>
      </c>
      <c r="ASX671" t="s">
        <v>5581</v>
      </c>
      <c r="ATA671" t="s">
        <v>5581</v>
      </c>
      <c r="ATB671" t="s">
        <v>5581</v>
      </c>
      <c r="AXK671" t="s">
        <v>5581</v>
      </c>
      <c r="AXL671" t="s">
        <v>5581</v>
      </c>
      <c r="AXM671" t="s">
        <v>5581</v>
      </c>
      <c r="AXO671" t="s">
        <v>5581</v>
      </c>
      <c r="AXP671" t="s">
        <v>5581</v>
      </c>
      <c r="BBT671" t="s">
        <v>5581</v>
      </c>
      <c r="BBU671" t="s">
        <v>5581</v>
      </c>
      <c r="BBV671" t="s">
        <v>5581</v>
      </c>
      <c r="BBY671" t="s">
        <v>5581</v>
      </c>
      <c r="BBZ671" t="s">
        <v>5581</v>
      </c>
      <c r="BGU671" t="s">
        <v>5581</v>
      </c>
      <c r="BGV671" t="s">
        <v>5581</v>
      </c>
      <c r="BGW671" t="s">
        <v>5581</v>
      </c>
      <c r="BGY671" t="s">
        <v>5581</v>
      </c>
      <c r="BGZ671" t="s">
        <v>5581</v>
      </c>
      <c r="BLG671" t="s">
        <v>5581</v>
      </c>
      <c r="BLH671" t="s">
        <v>5581</v>
      </c>
      <c r="BLI671" t="s">
        <v>5581</v>
      </c>
      <c r="BLK671" t="s">
        <v>5581</v>
      </c>
      <c r="BLL671" t="s">
        <v>5581</v>
      </c>
      <c r="BPC671" t="s">
        <v>5581</v>
      </c>
      <c r="BPD671" t="s">
        <v>5581</v>
      </c>
      <c r="BPE671" t="s">
        <v>5581</v>
      </c>
      <c r="BPG671" t="s">
        <v>5581</v>
      </c>
      <c r="BPH671" t="s">
        <v>5581</v>
      </c>
      <c r="BTC671" t="s">
        <v>5581</v>
      </c>
      <c r="BTD671" t="s">
        <v>5581</v>
      </c>
      <c r="BTE671" t="s">
        <v>5581</v>
      </c>
      <c r="BTG671" t="s">
        <v>5581</v>
      </c>
      <c r="BTH671" t="s">
        <v>5581</v>
      </c>
      <c r="BXX671" t="s">
        <v>5581</v>
      </c>
      <c r="BXY671" t="s">
        <v>5581</v>
      </c>
      <c r="BXZ671" t="s">
        <v>5581</v>
      </c>
      <c r="BYC671" t="s">
        <v>5581</v>
      </c>
      <c r="BYD671" t="s">
        <v>5581</v>
      </c>
      <c r="CCV671" t="s">
        <v>5581</v>
      </c>
      <c r="CCW671" t="s">
        <v>5581</v>
      </c>
      <c r="CCX671" t="s">
        <v>5581</v>
      </c>
      <c r="CCZ671" t="s">
        <v>5581</v>
      </c>
      <c r="CDA671" t="s">
        <v>5581</v>
      </c>
      <c r="CHR671" t="s">
        <v>5581</v>
      </c>
      <c r="CHS671" t="s">
        <v>5581</v>
      </c>
      <c r="CHT671" t="s">
        <v>5581</v>
      </c>
      <c r="CHV671" t="s">
        <v>5581</v>
      </c>
      <c r="CHW671" t="s">
        <v>5581</v>
      </c>
      <c r="CLK671" t="s">
        <v>5581</v>
      </c>
      <c r="CLL671" t="s">
        <v>5581</v>
      </c>
      <c r="CLM671" t="s">
        <v>5581</v>
      </c>
      <c r="CLO671" t="s">
        <v>5581</v>
      </c>
      <c r="CLP671" t="s">
        <v>5581</v>
      </c>
      <c r="CPW671" t="s">
        <v>5581</v>
      </c>
      <c r="CPX671" t="s">
        <v>5581</v>
      </c>
      <c r="CPY671" t="s">
        <v>5581</v>
      </c>
      <c r="CQC671" t="s">
        <v>5581</v>
      </c>
      <c r="CQD671" t="s">
        <v>5581</v>
      </c>
      <c r="CUQ671" t="s">
        <v>5581</v>
      </c>
      <c r="CUR671" t="s">
        <v>5581</v>
      </c>
      <c r="CUS671" t="s">
        <v>5581</v>
      </c>
      <c r="CUU671" t="s">
        <v>5581</v>
      </c>
      <c r="CUV671" t="s">
        <v>5581</v>
      </c>
      <c r="CZP671" t="s">
        <v>5581</v>
      </c>
      <c r="CZQ671" t="s">
        <v>5581</v>
      </c>
      <c r="CZR671" t="s">
        <v>5581</v>
      </c>
      <c r="CZT671" t="s">
        <v>5581</v>
      </c>
      <c r="CZU671" t="s">
        <v>5581</v>
      </c>
      <c r="DEN671" t="s">
        <v>5581</v>
      </c>
      <c r="DEO671" t="s">
        <v>5581</v>
      </c>
      <c r="DEP671" t="s">
        <v>5581</v>
      </c>
      <c r="DER671" t="s">
        <v>5581</v>
      </c>
      <c r="DES671" t="s">
        <v>5581</v>
      </c>
      <c r="DIF671" t="s">
        <v>5581</v>
      </c>
      <c r="DIG671" t="s">
        <v>5581</v>
      </c>
      <c r="DIH671" t="s">
        <v>5581</v>
      </c>
      <c r="DIK671" t="s">
        <v>5581</v>
      </c>
      <c r="DIL671" t="s">
        <v>5581</v>
      </c>
      <c r="DMQ671" t="s">
        <v>5581</v>
      </c>
      <c r="DMR671" t="s">
        <v>5581</v>
      </c>
      <c r="DMS671" t="s">
        <v>5581</v>
      </c>
      <c r="DMU671" t="s">
        <v>5581</v>
      </c>
      <c r="DMV671" t="s">
        <v>5581</v>
      </c>
      <c r="DRD671" t="s">
        <v>5581</v>
      </c>
      <c r="DRE671" t="s">
        <v>5581</v>
      </c>
      <c r="DRF671" t="s">
        <v>5581</v>
      </c>
      <c r="DRI671" t="s">
        <v>5581</v>
      </c>
      <c r="DRJ671" t="s">
        <v>5581</v>
      </c>
      <c r="DVZ671" t="s">
        <v>5581</v>
      </c>
      <c r="DWA671" t="s">
        <v>5581</v>
      </c>
      <c r="DWB671" t="s">
        <v>5581</v>
      </c>
      <c r="DWD671" t="s">
        <v>5581</v>
      </c>
      <c r="DWE671" t="s">
        <v>5581</v>
      </c>
      <c r="DYQ671" t="s">
        <v>5581</v>
      </c>
      <c r="DYR671" t="s">
        <v>5581</v>
      </c>
      <c r="DYS671" t="s">
        <v>5581</v>
      </c>
      <c r="DYU671" t="s">
        <v>5581</v>
      </c>
      <c r="DYV671" t="s">
        <v>5581</v>
      </c>
      <c r="ECQ671" t="s">
        <v>5581</v>
      </c>
      <c r="ECR671" t="s">
        <v>5581</v>
      </c>
      <c r="ECS671" t="s">
        <v>5581</v>
      </c>
      <c r="ECU671" t="s">
        <v>5581</v>
      </c>
      <c r="ECV671" t="s">
        <v>5581</v>
      </c>
      <c r="EIC671" t="s">
        <v>5581</v>
      </c>
      <c r="EID671" t="s">
        <v>5581</v>
      </c>
      <c r="EIE671" t="s">
        <v>5581</v>
      </c>
      <c r="EIG671" t="s">
        <v>5581</v>
      </c>
      <c r="EIH671" t="s">
        <v>5581</v>
      </c>
      <c r="EML671" t="s">
        <v>5581</v>
      </c>
      <c r="EMM671" t="s">
        <v>5581</v>
      </c>
      <c r="EMN671" t="s">
        <v>5581</v>
      </c>
      <c r="EMP671" t="s">
        <v>5581</v>
      </c>
      <c r="EMQ671" t="s">
        <v>5581</v>
      </c>
      <c r="ERP671" t="s">
        <v>5581</v>
      </c>
      <c r="ERQ671" t="s">
        <v>5581</v>
      </c>
      <c r="ERR671" t="s">
        <v>5581</v>
      </c>
      <c r="ERT671" t="s">
        <v>5581</v>
      </c>
      <c r="ERU671" t="s">
        <v>5581</v>
      </c>
      <c r="EWH671" t="s">
        <v>5581</v>
      </c>
      <c r="EWI671" t="s">
        <v>5581</v>
      </c>
      <c r="EWJ671" t="s">
        <v>5581</v>
      </c>
      <c r="EWL671" t="s">
        <v>5581</v>
      </c>
      <c r="EWM671" t="s">
        <v>5581</v>
      </c>
      <c r="FBE671" t="s">
        <v>5581</v>
      </c>
      <c r="FBF671" t="s">
        <v>5581</v>
      </c>
      <c r="FBG671" t="s">
        <v>5581</v>
      </c>
      <c r="FBI671" t="s">
        <v>5581</v>
      </c>
      <c r="FBJ671" t="s">
        <v>5581</v>
      </c>
      <c r="FFQ671" t="s">
        <v>5581</v>
      </c>
      <c r="FFR671" t="s">
        <v>5581</v>
      </c>
      <c r="FFS671" t="s">
        <v>5581</v>
      </c>
      <c r="FFU671" t="s">
        <v>5581</v>
      </c>
      <c r="FFV671" t="s">
        <v>5581</v>
      </c>
      <c r="FKS671" t="s">
        <v>5581</v>
      </c>
      <c r="FKT671" t="s">
        <v>5581</v>
      </c>
      <c r="FKU671" t="s">
        <v>5581</v>
      </c>
      <c r="FKW671" t="s">
        <v>5581</v>
      </c>
      <c r="FKX671" t="s">
        <v>5581</v>
      </c>
      <c r="FPE671" t="s">
        <v>5581</v>
      </c>
      <c r="FPF671" t="s">
        <v>5581</v>
      </c>
      <c r="FPG671" t="s">
        <v>5581</v>
      </c>
      <c r="FPI671" t="s">
        <v>5581</v>
      </c>
      <c r="FPJ671" t="s">
        <v>5581</v>
      </c>
      <c r="FUK671" t="s">
        <v>5581</v>
      </c>
      <c r="FUL671" t="s">
        <v>5581</v>
      </c>
      <c r="FUM671" t="s">
        <v>5581</v>
      </c>
      <c r="FUP671" t="s">
        <v>5581</v>
      </c>
      <c r="FUQ671" t="s">
        <v>5581</v>
      </c>
      <c r="FZG671" t="s">
        <v>5581</v>
      </c>
      <c r="FZH671" t="s">
        <v>5581</v>
      </c>
      <c r="FZI671" t="s">
        <v>5581</v>
      </c>
      <c r="FZK671" t="s">
        <v>5581</v>
      </c>
      <c r="FZL671" t="s">
        <v>5581</v>
      </c>
      <c r="GDD671" t="s">
        <v>5581</v>
      </c>
      <c r="GDE671" t="s">
        <v>5581</v>
      </c>
      <c r="GDF671" t="s">
        <v>5581</v>
      </c>
      <c r="GDH671" t="s">
        <v>5581</v>
      </c>
      <c r="GDI671" t="s">
        <v>5581</v>
      </c>
      <c r="GII671" t="s">
        <v>5581</v>
      </c>
      <c r="GIJ671" t="s">
        <v>5581</v>
      </c>
      <c r="GIK671" t="s">
        <v>5581</v>
      </c>
      <c r="GIM671" t="s">
        <v>5581</v>
      </c>
      <c r="GIN671" t="s">
        <v>5581</v>
      </c>
      <c r="GOK671" t="s">
        <v>5581</v>
      </c>
      <c r="GOL671" t="s">
        <v>5581</v>
      </c>
      <c r="GOM671" t="s">
        <v>5581</v>
      </c>
      <c r="GOO671" t="s">
        <v>5581</v>
      </c>
      <c r="GOP671" t="s">
        <v>5581</v>
      </c>
      <c r="GTI671" t="s">
        <v>5581</v>
      </c>
      <c r="GTJ671" t="s">
        <v>5581</v>
      </c>
      <c r="GTK671" t="s">
        <v>5581</v>
      </c>
      <c r="GTM671" t="s">
        <v>5581</v>
      </c>
      <c r="GTN671" t="s">
        <v>5581</v>
      </c>
      <c r="GYB671" t="s">
        <v>5581</v>
      </c>
      <c r="GYC671" t="s">
        <v>5581</v>
      </c>
      <c r="GYD671" t="s">
        <v>5581</v>
      </c>
      <c r="GYF671" t="s">
        <v>5581</v>
      </c>
      <c r="GYG671" t="s">
        <v>5581</v>
      </c>
      <c r="HBJ671" t="s">
        <v>5581</v>
      </c>
      <c r="HBK671" t="s">
        <v>5581</v>
      </c>
      <c r="HBL671" t="s">
        <v>5581</v>
      </c>
      <c r="HBN671" t="s">
        <v>5581</v>
      </c>
      <c r="HBO671" t="s">
        <v>5581</v>
      </c>
      <c r="HHJ671" t="s">
        <v>5581</v>
      </c>
      <c r="HHK671" t="s">
        <v>5581</v>
      </c>
      <c r="HHL671" t="s">
        <v>5581</v>
      </c>
      <c r="HHO671" t="s">
        <v>5581</v>
      </c>
      <c r="HHP671" t="s">
        <v>5581</v>
      </c>
      <c r="HLV671" t="s">
        <v>5581</v>
      </c>
      <c r="HLW671" t="s">
        <v>5581</v>
      </c>
      <c r="HLX671" t="s">
        <v>5581</v>
      </c>
      <c r="HLZ671" t="s">
        <v>5581</v>
      </c>
      <c r="HMA671" t="s">
        <v>5581</v>
      </c>
    </row>
    <row r="672" spans="5:5747" ht="12.75">
      <c r="E672" t="s">
        <v>5582</v>
      </c>
      <c r="F672" t="s">
        <v>5582</v>
      </c>
      <c r="G672" t="s">
        <v>5582</v>
      </c>
      <c r="I672" t="s">
        <v>5582</v>
      </c>
      <c r="J672" t="s">
        <v>5582</v>
      </c>
      <c r="DP672" t="s">
        <v>5582</v>
      </c>
      <c r="DQ672" t="s">
        <v>5582</v>
      </c>
      <c r="DR672" t="s">
        <v>5582</v>
      </c>
      <c r="DT672" t="s">
        <v>5582</v>
      </c>
      <c r="DU672" t="s">
        <v>5582</v>
      </c>
      <c r="IQ672" t="s">
        <v>5582</v>
      </c>
      <c r="IR672" t="s">
        <v>5582</v>
      </c>
      <c r="IS672" t="s">
        <v>5582</v>
      </c>
      <c r="IU672" t="s">
        <v>5582</v>
      </c>
      <c r="IV672" t="s">
        <v>5582</v>
      </c>
      <c r="NI672" t="s">
        <v>5582</v>
      </c>
      <c r="NJ672" t="s">
        <v>5582</v>
      </c>
      <c r="NK672" t="s">
        <v>5582</v>
      </c>
      <c r="NM672" t="s">
        <v>5582</v>
      </c>
      <c r="NN672" t="s">
        <v>5582</v>
      </c>
      <c r="SL672" t="s">
        <v>5582</v>
      </c>
      <c r="SM672" t="s">
        <v>5582</v>
      </c>
      <c r="SN672" t="s">
        <v>5582</v>
      </c>
      <c r="SP672" t="s">
        <v>5582</v>
      </c>
      <c r="SQ672" t="s">
        <v>5582</v>
      </c>
      <c r="XJ672" t="s">
        <v>5582</v>
      </c>
      <c r="XK672" t="s">
        <v>5582</v>
      </c>
      <c r="XL672" t="s">
        <v>5582</v>
      </c>
      <c r="XN672" t="s">
        <v>5582</v>
      </c>
      <c r="XO672" t="s">
        <v>5582</v>
      </c>
      <c r="ABP672" t="s">
        <v>5582</v>
      </c>
      <c r="ABQ672" t="s">
        <v>5582</v>
      </c>
      <c r="ABR672" t="s">
        <v>5582</v>
      </c>
      <c r="ABU672" t="s">
        <v>5582</v>
      </c>
      <c r="ABV672" t="s">
        <v>5582</v>
      </c>
      <c r="AFE672" t="s">
        <v>5582</v>
      </c>
      <c r="AFF672" t="s">
        <v>5582</v>
      </c>
      <c r="AFG672" t="s">
        <v>5582</v>
      </c>
      <c r="AFJ672" t="s">
        <v>5582</v>
      </c>
      <c r="AFK672" t="s">
        <v>5582</v>
      </c>
      <c r="AKB672" t="s">
        <v>5582</v>
      </c>
      <c r="AKC672" t="s">
        <v>5582</v>
      </c>
      <c r="AKD672" t="s">
        <v>5582</v>
      </c>
      <c r="AKF672" t="s">
        <v>5582</v>
      </c>
      <c r="AKG672" t="s">
        <v>5582</v>
      </c>
      <c r="AOK672" t="s">
        <v>5582</v>
      </c>
      <c r="AOL672" t="s">
        <v>5582</v>
      </c>
      <c r="AOM672" t="s">
        <v>5582</v>
      </c>
      <c r="AOQ672" t="s">
        <v>5582</v>
      </c>
      <c r="AOR672" t="s">
        <v>5582</v>
      </c>
      <c r="ASV672" t="s">
        <v>5582</v>
      </c>
      <c r="ASW672" t="s">
        <v>5582</v>
      </c>
      <c r="ASX672" t="s">
        <v>5582</v>
      </c>
      <c r="ATA672" t="s">
        <v>5582</v>
      </c>
      <c r="ATB672" t="s">
        <v>5582</v>
      </c>
      <c r="AXK672" t="s">
        <v>5582</v>
      </c>
      <c r="AXL672" t="s">
        <v>5582</v>
      </c>
      <c r="AXM672" t="s">
        <v>5582</v>
      </c>
      <c r="AXO672" t="s">
        <v>5582</v>
      </c>
      <c r="AXP672" t="s">
        <v>5582</v>
      </c>
      <c r="BBT672" t="s">
        <v>5582</v>
      </c>
      <c r="BBU672" t="s">
        <v>5582</v>
      </c>
      <c r="BBV672" t="s">
        <v>5582</v>
      </c>
      <c r="BBY672" t="s">
        <v>5582</v>
      </c>
      <c r="BBZ672" t="s">
        <v>5582</v>
      </c>
      <c r="BGU672" t="s">
        <v>5582</v>
      </c>
      <c r="BGV672" t="s">
        <v>5582</v>
      </c>
      <c r="BGW672" t="s">
        <v>5582</v>
      </c>
      <c r="BGY672" t="s">
        <v>5582</v>
      </c>
      <c r="BGZ672" t="s">
        <v>5582</v>
      </c>
      <c r="BLG672" t="s">
        <v>5582</v>
      </c>
      <c r="BLH672" t="s">
        <v>5582</v>
      </c>
      <c r="BLI672" t="s">
        <v>5582</v>
      </c>
      <c r="BLK672" t="s">
        <v>5582</v>
      </c>
      <c r="BLL672" t="s">
        <v>5582</v>
      </c>
      <c r="BPC672" t="s">
        <v>5582</v>
      </c>
      <c r="BPD672" t="s">
        <v>5582</v>
      </c>
      <c r="BPE672" t="s">
        <v>5582</v>
      </c>
      <c r="BPG672" t="s">
        <v>5582</v>
      </c>
      <c r="BPH672" t="s">
        <v>5582</v>
      </c>
      <c r="BTC672" t="s">
        <v>5582</v>
      </c>
      <c r="BTD672" t="s">
        <v>5582</v>
      </c>
      <c r="BTE672" t="s">
        <v>5582</v>
      </c>
      <c r="BTG672" t="s">
        <v>5582</v>
      </c>
      <c r="BTH672" t="s">
        <v>5582</v>
      </c>
      <c r="BXX672" t="s">
        <v>5582</v>
      </c>
      <c r="BXY672" t="s">
        <v>5582</v>
      </c>
      <c r="BXZ672" t="s">
        <v>5582</v>
      </c>
      <c r="BYC672" t="s">
        <v>5582</v>
      </c>
      <c r="BYD672" t="s">
        <v>5582</v>
      </c>
      <c r="CCV672" t="s">
        <v>5582</v>
      </c>
      <c r="CCW672" t="s">
        <v>5582</v>
      </c>
      <c r="CCX672" t="s">
        <v>5582</v>
      </c>
      <c r="CCZ672" t="s">
        <v>5582</v>
      </c>
      <c r="CDA672" t="s">
        <v>5582</v>
      </c>
      <c r="CHR672" t="s">
        <v>5582</v>
      </c>
      <c r="CHS672" t="s">
        <v>5582</v>
      </c>
      <c r="CHT672" t="s">
        <v>5582</v>
      </c>
      <c r="CHV672" t="s">
        <v>5582</v>
      </c>
      <c r="CHW672" t="s">
        <v>5582</v>
      </c>
      <c r="CLK672" t="s">
        <v>5582</v>
      </c>
      <c r="CLL672" t="s">
        <v>5582</v>
      </c>
      <c r="CLM672" t="s">
        <v>5582</v>
      </c>
      <c r="CLO672" t="s">
        <v>5582</v>
      </c>
      <c r="CLP672" t="s">
        <v>5582</v>
      </c>
      <c r="CPW672" t="s">
        <v>5582</v>
      </c>
      <c r="CPX672" t="s">
        <v>5582</v>
      </c>
      <c r="CPY672" t="s">
        <v>5582</v>
      </c>
      <c r="CQC672" t="s">
        <v>5582</v>
      </c>
      <c r="CQD672" t="s">
        <v>5582</v>
      </c>
      <c r="CUQ672" t="s">
        <v>5582</v>
      </c>
      <c r="CUR672" t="s">
        <v>5582</v>
      </c>
      <c r="CUS672" t="s">
        <v>5582</v>
      </c>
      <c r="CUU672" t="s">
        <v>5582</v>
      </c>
      <c r="CUV672" t="s">
        <v>5582</v>
      </c>
      <c r="CZP672" t="s">
        <v>5582</v>
      </c>
      <c r="CZQ672" t="s">
        <v>5582</v>
      </c>
      <c r="CZR672" t="s">
        <v>5582</v>
      </c>
      <c r="CZT672" t="s">
        <v>5582</v>
      </c>
      <c r="CZU672" t="s">
        <v>5582</v>
      </c>
      <c r="DEN672" t="s">
        <v>5582</v>
      </c>
      <c r="DEO672" t="s">
        <v>5582</v>
      </c>
      <c r="DEP672" t="s">
        <v>5582</v>
      </c>
      <c r="DER672" t="s">
        <v>5582</v>
      </c>
      <c r="DES672" t="s">
        <v>5582</v>
      </c>
      <c r="DIF672" t="s">
        <v>5582</v>
      </c>
      <c r="DIG672" t="s">
        <v>5582</v>
      </c>
      <c r="DIH672" t="s">
        <v>5582</v>
      </c>
      <c r="DIK672" t="s">
        <v>5582</v>
      </c>
      <c r="DIL672" t="s">
        <v>5582</v>
      </c>
      <c r="DMQ672" t="s">
        <v>5582</v>
      </c>
      <c r="DMR672" t="s">
        <v>5582</v>
      </c>
      <c r="DMS672" t="s">
        <v>5582</v>
      </c>
      <c r="DMU672" t="s">
        <v>5582</v>
      </c>
      <c r="DMV672" t="s">
        <v>5582</v>
      </c>
      <c r="DRD672" t="s">
        <v>5582</v>
      </c>
      <c r="DRE672" t="s">
        <v>5582</v>
      </c>
      <c r="DRF672" t="s">
        <v>5582</v>
      </c>
      <c r="DRI672" t="s">
        <v>5582</v>
      </c>
      <c r="DRJ672" t="s">
        <v>5582</v>
      </c>
      <c r="DVZ672" t="s">
        <v>5582</v>
      </c>
      <c r="DWA672" t="s">
        <v>5582</v>
      </c>
      <c r="DWB672" t="s">
        <v>5582</v>
      </c>
      <c r="DWD672" t="s">
        <v>5582</v>
      </c>
      <c r="DWE672" t="s">
        <v>5582</v>
      </c>
      <c r="DYQ672" t="s">
        <v>5582</v>
      </c>
      <c r="DYR672" t="s">
        <v>5582</v>
      </c>
      <c r="DYS672" t="s">
        <v>5582</v>
      </c>
      <c r="DYU672" t="s">
        <v>5582</v>
      </c>
      <c r="DYV672" t="s">
        <v>5582</v>
      </c>
      <c r="ECQ672" t="s">
        <v>5582</v>
      </c>
      <c r="ECR672" t="s">
        <v>5582</v>
      </c>
      <c r="ECS672" t="s">
        <v>5582</v>
      </c>
      <c r="ECU672" t="s">
        <v>5582</v>
      </c>
      <c r="ECV672" t="s">
        <v>5582</v>
      </c>
      <c r="EIC672" t="s">
        <v>5582</v>
      </c>
      <c r="EID672" t="s">
        <v>5582</v>
      </c>
      <c r="EIE672" t="s">
        <v>5582</v>
      </c>
      <c r="EIG672" t="s">
        <v>5582</v>
      </c>
      <c r="EIH672" t="s">
        <v>5582</v>
      </c>
      <c r="EML672" t="s">
        <v>5582</v>
      </c>
      <c r="EMM672" t="s">
        <v>5582</v>
      </c>
      <c r="EMN672" t="s">
        <v>5582</v>
      </c>
      <c r="EMP672" t="s">
        <v>5582</v>
      </c>
      <c r="EMQ672" t="s">
        <v>5582</v>
      </c>
      <c r="ERP672" t="s">
        <v>5582</v>
      </c>
      <c r="ERQ672" t="s">
        <v>5582</v>
      </c>
      <c r="ERR672" t="s">
        <v>5582</v>
      </c>
      <c r="ERT672" t="s">
        <v>5582</v>
      </c>
      <c r="ERU672" t="s">
        <v>5582</v>
      </c>
      <c r="EWH672" t="s">
        <v>5582</v>
      </c>
      <c r="EWI672" t="s">
        <v>5582</v>
      </c>
      <c r="EWJ672" t="s">
        <v>5582</v>
      </c>
      <c r="EWL672" t="s">
        <v>5582</v>
      </c>
      <c r="EWM672" t="s">
        <v>5582</v>
      </c>
      <c r="FBE672" t="s">
        <v>5582</v>
      </c>
      <c r="FBF672" t="s">
        <v>5582</v>
      </c>
      <c r="FBG672" t="s">
        <v>5582</v>
      </c>
      <c r="FBI672" t="s">
        <v>5582</v>
      </c>
      <c r="FBJ672" t="s">
        <v>5582</v>
      </c>
      <c r="FFQ672" t="s">
        <v>5582</v>
      </c>
      <c r="FFR672" t="s">
        <v>5582</v>
      </c>
      <c r="FFS672" t="s">
        <v>5582</v>
      </c>
      <c r="FFU672" t="s">
        <v>5582</v>
      </c>
      <c r="FFV672" t="s">
        <v>5582</v>
      </c>
      <c r="FKS672" t="s">
        <v>5582</v>
      </c>
      <c r="FKT672" t="s">
        <v>5582</v>
      </c>
      <c r="FKU672" t="s">
        <v>5582</v>
      </c>
      <c r="FKW672" t="s">
        <v>5582</v>
      </c>
      <c r="FKX672" t="s">
        <v>5582</v>
      </c>
      <c r="FPE672" t="s">
        <v>5582</v>
      </c>
      <c r="FPF672" t="s">
        <v>5582</v>
      </c>
      <c r="FPG672" t="s">
        <v>5582</v>
      </c>
      <c r="FPI672" t="s">
        <v>5582</v>
      </c>
      <c r="FPJ672" t="s">
        <v>5582</v>
      </c>
      <c r="FUK672" t="s">
        <v>5582</v>
      </c>
      <c r="FUL672" t="s">
        <v>5582</v>
      </c>
      <c r="FUM672" t="s">
        <v>5582</v>
      </c>
      <c r="FUP672" t="s">
        <v>5582</v>
      </c>
      <c r="FUQ672" t="s">
        <v>5582</v>
      </c>
      <c r="FZG672" t="s">
        <v>5582</v>
      </c>
      <c r="FZH672" t="s">
        <v>5582</v>
      </c>
      <c r="FZI672" t="s">
        <v>5582</v>
      </c>
      <c r="FZK672" t="s">
        <v>5582</v>
      </c>
      <c r="FZL672" t="s">
        <v>5582</v>
      </c>
      <c r="GDD672" t="s">
        <v>5582</v>
      </c>
      <c r="GDE672" t="s">
        <v>5582</v>
      </c>
      <c r="GDF672" t="s">
        <v>5582</v>
      </c>
      <c r="GDH672" t="s">
        <v>5582</v>
      </c>
      <c r="GDI672" t="s">
        <v>5582</v>
      </c>
      <c r="GII672" t="s">
        <v>5582</v>
      </c>
      <c r="GIJ672" t="s">
        <v>5582</v>
      </c>
      <c r="GIK672" t="s">
        <v>5582</v>
      </c>
      <c r="GIM672" t="s">
        <v>5582</v>
      </c>
      <c r="GIN672" t="s">
        <v>5582</v>
      </c>
      <c r="GOK672" t="s">
        <v>5582</v>
      </c>
      <c r="GOL672" t="s">
        <v>5582</v>
      </c>
      <c r="GOM672" t="s">
        <v>5582</v>
      </c>
      <c r="GOO672" t="s">
        <v>5582</v>
      </c>
      <c r="GOP672" t="s">
        <v>5582</v>
      </c>
      <c r="GTI672" t="s">
        <v>5582</v>
      </c>
      <c r="GTJ672" t="s">
        <v>5582</v>
      </c>
      <c r="GTK672" t="s">
        <v>5582</v>
      </c>
      <c r="GTM672" t="s">
        <v>5582</v>
      </c>
      <c r="GTN672" t="s">
        <v>5582</v>
      </c>
      <c r="GYB672" t="s">
        <v>5582</v>
      </c>
      <c r="GYC672" t="s">
        <v>5582</v>
      </c>
      <c r="GYD672" t="s">
        <v>5582</v>
      </c>
      <c r="GYF672" t="s">
        <v>5582</v>
      </c>
      <c r="GYG672" t="s">
        <v>5582</v>
      </c>
      <c r="HBJ672" t="s">
        <v>5582</v>
      </c>
      <c r="HBK672" t="s">
        <v>5582</v>
      </c>
      <c r="HBL672" t="s">
        <v>5582</v>
      </c>
      <c r="HBN672" t="s">
        <v>5582</v>
      </c>
      <c r="HBO672" t="s">
        <v>5582</v>
      </c>
      <c r="HHJ672" t="s">
        <v>5582</v>
      </c>
      <c r="HHK672" t="s">
        <v>5582</v>
      </c>
      <c r="HHL672" t="s">
        <v>5582</v>
      </c>
      <c r="HHO672" t="s">
        <v>5582</v>
      </c>
      <c r="HHP672" t="s">
        <v>5582</v>
      </c>
      <c r="HLV672" t="s">
        <v>5582</v>
      </c>
      <c r="HLW672" t="s">
        <v>5582</v>
      </c>
      <c r="HLX672" t="s">
        <v>5582</v>
      </c>
      <c r="HLZ672" t="s">
        <v>5582</v>
      </c>
      <c r="HMA672" t="s">
        <v>5582</v>
      </c>
    </row>
    <row r="673" spans="5:5747" ht="12.75">
      <c r="E673" t="s">
        <v>5583</v>
      </c>
      <c r="F673" t="s">
        <v>5583</v>
      </c>
      <c r="G673" t="s">
        <v>5583</v>
      </c>
      <c r="I673" t="s">
        <v>5583</v>
      </c>
      <c r="J673" t="s">
        <v>5583</v>
      </c>
      <c r="DP673" t="s">
        <v>5583</v>
      </c>
      <c r="DQ673" t="s">
        <v>5583</v>
      </c>
      <c r="DR673" t="s">
        <v>5583</v>
      </c>
      <c r="DT673" t="s">
        <v>5583</v>
      </c>
      <c r="DU673" t="s">
        <v>5583</v>
      </c>
      <c r="IQ673" t="s">
        <v>5583</v>
      </c>
      <c r="IR673" t="s">
        <v>5583</v>
      </c>
      <c r="IS673" t="s">
        <v>5583</v>
      </c>
      <c r="IU673" t="s">
        <v>5583</v>
      </c>
      <c r="IV673" t="s">
        <v>5583</v>
      </c>
      <c r="NI673" t="s">
        <v>5583</v>
      </c>
      <c r="NJ673" t="s">
        <v>5583</v>
      </c>
      <c r="NK673" t="s">
        <v>5583</v>
      </c>
      <c r="NM673" t="s">
        <v>5583</v>
      </c>
      <c r="NN673" t="s">
        <v>5583</v>
      </c>
      <c r="SL673" t="s">
        <v>5583</v>
      </c>
      <c r="SM673" t="s">
        <v>5583</v>
      </c>
      <c r="SN673" t="s">
        <v>5583</v>
      </c>
      <c r="SP673" t="s">
        <v>5583</v>
      </c>
      <c r="SQ673" t="s">
        <v>5583</v>
      </c>
      <c r="XJ673" t="s">
        <v>5583</v>
      </c>
      <c r="XK673" t="s">
        <v>5583</v>
      </c>
      <c r="XL673" t="s">
        <v>5583</v>
      </c>
      <c r="XN673" t="s">
        <v>5583</v>
      </c>
      <c r="XO673" t="s">
        <v>5583</v>
      </c>
      <c r="ABP673" t="s">
        <v>5583</v>
      </c>
      <c r="ABQ673" t="s">
        <v>5583</v>
      </c>
      <c r="ABR673" t="s">
        <v>5583</v>
      </c>
      <c r="ABU673" t="s">
        <v>5583</v>
      </c>
      <c r="ABV673" t="s">
        <v>5583</v>
      </c>
      <c r="AFE673" t="s">
        <v>5583</v>
      </c>
      <c r="AFF673" t="s">
        <v>5583</v>
      </c>
      <c r="AFG673" t="s">
        <v>5583</v>
      </c>
      <c r="AFJ673" t="s">
        <v>5583</v>
      </c>
      <c r="AFK673" t="s">
        <v>5583</v>
      </c>
      <c r="AKB673" t="s">
        <v>5583</v>
      </c>
      <c r="AKC673" t="s">
        <v>5583</v>
      </c>
      <c r="AKD673" t="s">
        <v>5583</v>
      </c>
      <c r="AKF673" t="s">
        <v>5583</v>
      </c>
      <c r="AKG673" t="s">
        <v>5583</v>
      </c>
      <c r="AOK673" t="s">
        <v>5583</v>
      </c>
      <c r="AOL673" t="s">
        <v>5583</v>
      </c>
      <c r="AOM673" t="s">
        <v>5583</v>
      </c>
      <c r="AOQ673" t="s">
        <v>5583</v>
      </c>
      <c r="AOR673" t="s">
        <v>5583</v>
      </c>
      <c r="ASV673" t="s">
        <v>5583</v>
      </c>
      <c r="ASW673" t="s">
        <v>5583</v>
      </c>
      <c r="ASX673" t="s">
        <v>5583</v>
      </c>
      <c r="ATA673" t="s">
        <v>5583</v>
      </c>
      <c r="ATB673" t="s">
        <v>5583</v>
      </c>
      <c r="AXK673" t="s">
        <v>5583</v>
      </c>
      <c r="AXL673" t="s">
        <v>5583</v>
      </c>
      <c r="AXM673" t="s">
        <v>5583</v>
      </c>
      <c r="AXO673" t="s">
        <v>5583</v>
      </c>
      <c r="AXP673" t="s">
        <v>5583</v>
      </c>
      <c r="BBT673" t="s">
        <v>5583</v>
      </c>
      <c r="BBU673" t="s">
        <v>5583</v>
      </c>
      <c r="BBV673" t="s">
        <v>5583</v>
      </c>
      <c r="BBY673" t="s">
        <v>5583</v>
      </c>
      <c r="BBZ673" t="s">
        <v>5583</v>
      </c>
      <c r="BGU673" t="s">
        <v>5583</v>
      </c>
      <c r="BGV673" t="s">
        <v>5583</v>
      </c>
      <c r="BGW673" t="s">
        <v>5583</v>
      </c>
      <c r="BGY673" t="s">
        <v>5583</v>
      </c>
      <c r="BGZ673" t="s">
        <v>5583</v>
      </c>
      <c r="BLG673" t="s">
        <v>5583</v>
      </c>
      <c r="BLH673" t="s">
        <v>5583</v>
      </c>
      <c r="BLI673" t="s">
        <v>5583</v>
      </c>
      <c r="BLK673" t="s">
        <v>5583</v>
      </c>
      <c r="BLL673" t="s">
        <v>5583</v>
      </c>
      <c r="BPC673" t="s">
        <v>5583</v>
      </c>
      <c r="BPD673" t="s">
        <v>5583</v>
      </c>
      <c r="BPE673" t="s">
        <v>5583</v>
      </c>
      <c r="BPG673" t="s">
        <v>5583</v>
      </c>
      <c r="BPH673" t="s">
        <v>5583</v>
      </c>
      <c r="BTC673" t="s">
        <v>5583</v>
      </c>
      <c r="BTD673" t="s">
        <v>5583</v>
      </c>
      <c r="BTE673" t="s">
        <v>5583</v>
      </c>
      <c r="BTG673" t="s">
        <v>5583</v>
      </c>
      <c r="BTH673" t="s">
        <v>5583</v>
      </c>
      <c r="BXX673" t="s">
        <v>5583</v>
      </c>
      <c r="BXY673" t="s">
        <v>5583</v>
      </c>
      <c r="BXZ673" t="s">
        <v>5583</v>
      </c>
      <c r="BYC673" t="s">
        <v>5583</v>
      </c>
      <c r="BYD673" t="s">
        <v>5583</v>
      </c>
      <c r="CCV673" t="s">
        <v>5583</v>
      </c>
      <c r="CCW673" t="s">
        <v>5583</v>
      </c>
      <c r="CCX673" t="s">
        <v>5583</v>
      </c>
      <c r="CCZ673" t="s">
        <v>5583</v>
      </c>
      <c r="CDA673" t="s">
        <v>5583</v>
      </c>
      <c r="CHR673" t="s">
        <v>5583</v>
      </c>
      <c r="CHS673" t="s">
        <v>5583</v>
      </c>
      <c r="CHT673" t="s">
        <v>5583</v>
      </c>
      <c r="CHV673" t="s">
        <v>5583</v>
      </c>
      <c r="CHW673" t="s">
        <v>5583</v>
      </c>
      <c r="CLK673" t="s">
        <v>5583</v>
      </c>
      <c r="CLL673" t="s">
        <v>5583</v>
      </c>
      <c r="CLM673" t="s">
        <v>5583</v>
      </c>
      <c r="CLO673" t="s">
        <v>5583</v>
      </c>
      <c r="CLP673" t="s">
        <v>5583</v>
      </c>
      <c r="CPW673" t="s">
        <v>5583</v>
      </c>
      <c r="CPX673" t="s">
        <v>5583</v>
      </c>
      <c r="CPY673" t="s">
        <v>5583</v>
      </c>
      <c r="CQC673" t="s">
        <v>5583</v>
      </c>
      <c r="CQD673" t="s">
        <v>5583</v>
      </c>
      <c r="CUQ673" t="s">
        <v>5583</v>
      </c>
      <c r="CUR673" t="s">
        <v>5583</v>
      </c>
      <c r="CUS673" t="s">
        <v>5583</v>
      </c>
      <c r="CUU673" t="s">
        <v>5583</v>
      </c>
      <c r="CUV673" t="s">
        <v>5583</v>
      </c>
      <c r="CZP673" t="s">
        <v>5583</v>
      </c>
      <c r="CZQ673" t="s">
        <v>5583</v>
      </c>
      <c r="CZR673" t="s">
        <v>5583</v>
      </c>
      <c r="CZT673" t="s">
        <v>5583</v>
      </c>
      <c r="CZU673" t="s">
        <v>5583</v>
      </c>
      <c r="DEN673" t="s">
        <v>5583</v>
      </c>
      <c r="DEO673" t="s">
        <v>5583</v>
      </c>
      <c r="DEP673" t="s">
        <v>5583</v>
      </c>
      <c r="DER673" t="s">
        <v>5583</v>
      </c>
      <c r="DES673" t="s">
        <v>5583</v>
      </c>
      <c r="DIF673" t="s">
        <v>5583</v>
      </c>
      <c r="DIG673" t="s">
        <v>5583</v>
      </c>
      <c r="DIH673" t="s">
        <v>5583</v>
      </c>
      <c r="DIK673" t="s">
        <v>5583</v>
      </c>
      <c r="DIL673" t="s">
        <v>5583</v>
      </c>
      <c r="DMQ673" t="s">
        <v>5583</v>
      </c>
      <c r="DMR673" t="s">
        <v>5583</v>
      </c>
      <c r="DMS673" t="s">
        <v>5583</v>
      </c>
      <c r="DMU673" t="s">
        <v>5583</v>
      </c>
      <c r="DMV673" t="s">
        <v>5583</v>
      </c>
      <c r="DRD673" t="s">
        <v>5583</v>
      </c>
      <c r="DRE673" t="s">
        <v>5583</v>
      </c>
      <c r="DRF673" t="s">
        <v>5583</v>
      </c>
      <c r="DRI673" t="s">
        <v>5583</v>
      </c>
      <c r="DRJ673" t="s">
        <v>5583</v>
      </c>
      <c r="DVZ673" t="s">
        <v>5583</v>
      </c>
      <c r="DWA673" t="s">
        <v>5583</v>
      </c>
      <c r="DWB673" t="s">
        <v>5583</v>
      </c>
      <c r="DWD673" t="s">
        <v>5583</v>
      </c>
      <c r="DWE673" t="s">
        <v>5583</v>
      </c>
      <c r="DYQ673" t="s">
        <v>5583</v>
      </c>
      <c r="DYR673" t="s">
        <v>5583</v>
      </c>
      <c r="DYS673" t="s">
        <v>5583</v>
      </c>
      <c r="DYU673" t="s">
        <v>5583</v>
      </c>
      <c r="DYV673" t="s">
        <v>5583</v>
      </c>
      <c r="ECQ673" t="s">
        <v>5583</v>
      </c>
      <c r="ECR673" t="s">
        <v>5583</v>
      </c>
      <c r="ECS673" t="s">
        <v>5583</v>
      </c>
      <c r="ECU673" t="s">
        <v>5583</v>
      </c>
      <c r="ECV673" t="s">
        <v>5583</v>
      </c>
      <c r="EIC673" t="s">
        <v>5583</v>
      </c>
      <c r="EID673" t="s">
        <v>5583</v>
      </c>
      <c r="EIE673" t="s">
        <v>5583</v>
      </c>
      <c r="EIG673" t="s">
        <v>5583</v>
      </c>
      <c r="EIH673" t="s">
        <v>5583</v>
      </c>
      <c r="EML673" t="s">
        <v>5583</v>
      </c>
      <c r="EMM673" t="s">
        <v>5583</v>
      </c>
      <c r="EMN673" t="s">
        <v>5583</v>
      </c>
      <c r="EMP673" t="s">
        <v>5583</v>
      </c>
      <c r="EMQ673" t="s">
        <v>5583</v>
      </c>
      <c r="ERP673" t="s">
        <v>5583</v>
      </c>
      <c r="ERQ673" t="s">
        <v>5583</v>
      </c>
      <c r="ERR673" t="s">
        <v>5583</v>
      </c>
      <c r="ERT673" t="s">
        <v>5583</v>
      </c>
      <c r="ERU673" t="s">
        <v>5583</v>
      </c>
      <c r="EWH673" t="s">
        <v>5583</v>
      </c>
      <c r="EWI673" t="s">
        <v>5583</v>
      </c>
      <c r="EWJ673" t="s">
        <v>5583</v>
      </c>
      <c r="EWL673" t="s">
        <v>5583</v>
      </c>
      <c r="EWM673" t="s">
        <v>5583</v>
      </c>
      <c r="FBE673" t="s">
        <v>5583</v>
      </c>
      <c r="FBF673" t="s">
        <v>5583</v>
      </c>
      <c r="FBG673" t="s">
        <v>5583</v>
      </c>
      <c r="FBI673" t="s">
        <v>5583</v>
      </c>
      <c r="FBJ673" t="s">
        <v>5583</v>
      </c>
      <c r="FFQ673" t="s">
        <v>5583</v>
      </c>
      <c r="FFR673" t="s">
        <v>5583</v>
      </c>
      <c r="FFS673" t="s">
        <v>5583</v>
      </c>
      <c r="FFU673" t="s">
        <v>5583</v>
      </c>
      <c r="FFV673" t="s">
        <v>5583</v>
      </c>
      <c r="FKS673" t="s">
        <v>5583</v>
      </c>
      <c r="FKT673" t="s">
        <v>5583</v>
      </c>
      <c r="FKU673" t="s">
        <v>5583</v>
      </c>
      <c r="FKW673" t="s">
        <v>5583</v>
      </c>
      <c r="FKX673" t="s">
        <v>5583</v>
      </c>
      <c r="FPE673" t="s">
        <v>5583</v>
      </c>
      <c r="FPF673" t="s">
        <v>5583</v>
      </c>
      <c r="FPG673" t="s">
        <v>5583</v>
      </c>
      <c r="FPI673" t="s">
        <v>5583</v>
      </c>
      <c r="FPJ673" t="s">
        <v>5583</v>
      </c>
      <c r="FUK673" t="s">
        <v>5583</v>
      </c>
      <c r="FUL673" t="s">
        <v>5583</v>
      </c>
      <c r="FUM673" t="s">
        <v>5583</v>
      </c>
      <c r="FUP673" t="s">
        <v>5583</v>
      </c>
      <c r="FUQ673" t="s">
        <v>5583</v>
      </c>
      <c r="FZG673" t="s">
        <v>5583</v>
      </c>
      <c r="FZH673" t="s">
        <v>5583</v>
      </c>
      <c r="FZI673" t="s">
        <v>5583</v>
      </c>
      <c r="FZK673" t="s">
        <v>5583</v>
      </c>
      <c r="FZL673" t="s">
        <v>5583</v>
      </c>
      <c r="GDD673" t="s">
        <v>5583</v>
      </c>
      <c r="GDE673" t="s">
        <v>5583</v>
      </c>
      <c r="GDF673" t="s">
        <v>5583</v>
      </c>
      <c r="GDH673" t="s">
        <v>5583</v>
      </c>
      <c r="GDI673" t="s">
        <v>5583</v>
      </c>
      <c r="GII673" t="s">
        <v>5583</v>
      </c>
      <c r="GIJ673" t="s">
        <v>5583</v>
      </c>
      <c r="GIK673" t="s">
        <v>5583</v>
      </c>
      <c r="GIM673" t="s">
        <v>5583</v>
      </c>
      <c r="GIN673" t="s">
        <v>5583</v>
      </c>
      <c r="GOK673" t="s">
        <v>5583</v>
      </c>
      <c r="GOL673" t="s">
        <v>5583</v>
      </c>
      <c r="GOM673" t="s">
        <v>5583</v>
      </c>
      <c r="GOO673" t="s">
        <v>5583</v>
      </c>
      <c r="GOP673" t="s">
        <v>5583</v>
      </c>
      <c r="GTI673" t="s">
        <v>5583</v>
      </c>
      <c r="GTJ673" t="s">
        <v>5583</v>
      </c>
      <c r="GTK673" t="s">
        <v>5583</v>
      </c>
      <c r="GTM673" t="s">
        <v>5583</v>
      </c>
      <c r="GTN673" t="s">
        <v>5583</v>
      </c>
      <c r="GYB673" t="s">
        <v>5583</v>
      </c>
      <c r="GYC673" t="s">
        <v>5583</v>
      </c>
      <c r="GYD673" t="s">
        <v>5583</v>
      </c>
      <c r="GYF673" t="s">
        <v>5583</v>
      </c>
      <c r="GYG673" t="s">
        <v>5583</v>
      </c>
      <c r="HBJ673" t="s">
        <v>5583</v>
      </c>
      <c r="HBK673" t="s">
        <v>5583</v>
      </c>
      <c r="HBL673" t="s">
        <v>5583</v>
      </c>
      <c r="HBN673" t="s">
        <v>5583</v>
      </c>
      <c r="HBO673" t="s">
        <v>5583</v>
      </c>
      <c r="HHJ673" t="s">
        <v>5583</v>
      </c>
      <c r="HHK673" t="s">
        <v>5583</v>
      </c>
      <c r="HHL673" t="s">
        <v>5583</v>
      </c>
      <c r="HHO673" t="s">
        <v>5583</v>
      </c>
      <c r="HHP673" t="s">
        <v>5583</v>
      </c>
      <c r="HLV673" t="s">
        <v>5583</v>
      </c>
      <c r="HLW673" t="s">
        <v>5583</v>
      </c>
      <c r="HLX673" t="s">
        <v>5583</v>
      </c>
      <c r="HLZ673" t="s">
        <v>5583</v>
      </c>
      <c r="HMA673" t="s">
        <v>5583</v>
      </c>
    </row>
    <row r="674" spans="5:5747" ht="12.75">
      <c r="E674" t="s">
        <v>5584</v>
      </c>
      <c r="F674" t="s">
        <v>5584</v>
      </c>
      <c r="G674" t="s">
        <v>5584</v>
      </c>
      <c r="I674" t="s">
        <v>5584</v>
      </c>
      <c r="J674" t="s">
        <v>5584</v>
      </c>
      <c r="DP674" t="s">
        <v>5584</v>
      </c>
      <c r="DQ674" t="s">
        <v>5584</v>
      </c>
      <c r="DR674" t="s">
        <v>5584</v>
      </c>
      <c r="DT674" t="s">
        <v>5584</v>
      </c>
      <c r="DU674" t="s">
        <v>5584</v>
      </c>
      <c r="IQ674" t="s">
        <v>5584</v>
      </c>
      <c r="IR674" t="s">
        <v>5584</v>
      </c>
      <c r="IS674" t="s">
        <v>5584</v>
      </c>
      <c r="IU674" t="s">
        <v>5584</v>
      </c>
      <c r="IV674" t="s">
        <v>5584</v>
      </c>
      <c r="NI674" t="s">
        <v>5584</v>
      </c>
      <c r="NJ674" t="s">
        <v>5584</v>
      </c>
      <c r="NK674" t="s">
        <v>5584</v>
      </c>
      <c r="NM674" t="s">
        <v>5584</v>
      </c>
      <c r="NN674" t="s">
        <v>5584</v>
      </c>
      <c r="SL674" t="s">
        <v>5584</v>
      </c>
      <c r="SM674" t="s">
        <v>5584</v>
      </c>
      <c r="SN674" t="s">
        <v>5584</v>
      </c>
      <c r="SP674" t="s">
        <v>5584</v>
      </c>
      <c r="SQ674" t="s">
        <v>5584</v>
      </c>
      <c r="XJ674" t="s">
        <v>5584</v>
      </c>
      <c r="XK674" t="s">
        <v>5584</v>
      </c>
      <c r="XL674" t="s">
        <v>5584</v>
      </c>
      <c r="XN674" t="s">
        <v>5584</v>
      </c>
      <c r="XO674" t="s">
        <v>5584</v>
      </c>
      <c r="ABP674" t="s">
        <v>5584</v>
      </c>
      <c r="ABQ674" t="s">
        <v>5584</v>
      </c>
      <c r="ABR674" t="s">
        <v>5584</v>
      </c>
      <c r="ABU674" t="s">
        <v>5584</v>
      </c>
      <c r="ABV674" t="s">
        <v>5584</v>
      </c>
      <c r="AFE674" t="s">
        <v>5584</v>
      </c>
      <c r="AFF674" t="s">
        <v>5584</v>
      </c>
      <c r="AFG674" t="s">
        <v>5584</v>
      </c>
      <c r="AFJ674" t="s">
        <v>5584</v>
      </c>
      <c r="AFK674" t="s">
        <v>5584</v>
      </c>
      <c r="AKB674" t="s">
        <v>5584</v>
      </c>
      <c r="AKC674" t="s">
        <v>5584</v>
      </c>
      <c r="AKD674" t="s">
        <v>5584</v>
      </c>
      <c r="AKF674" t="s">
        <v>5584</v>
      </c>
      <c r="AKG674" t="s">
        <v>5584</v>
      </c>
      <c r="AOK674" t="s">
        <v>5584</v>
      </c>
      <c r="AOL674" t="s">
        <v>5584</v>
      </c>
      <c r="AOM674" t="s">
        <v>5584</v>
      </c>
      <c r="AOQ674" t="s">
        <v>5584</v>
      </c>
      <c r="AOR674" t="s">
        <v>5584</v>
      </c>
      <c r="ASV674" t="s">
        <v>5584</v>
      </c>
      <c r="ASW674" t="s">
        <v>5584</v>
      </c>
      <c r="ASX674" t="s">
        <v>5584</v>
      </c>
      <c r="ATA674" t="s">
        <v>5584</v>
      </c>
      <c r="ATB674" t="s">
        <v>5584</v>
      </c>
      <c r="AXK674" t="s">
        <v>5584</v>
      </c>
      <c r="AXL674" t="s">
        <v>5584</v>
      </c>
      <c r="AXM674" t="s">
        <v>5584</v>
      </c>
      <c r="AXO674" t="s">
        <v>5584</v>
      </c>
      <c r="AXP674" t="s">
        <v>5584</v>
      </c>
      <c r="BBT674" t="s">
        <v>5584</v>
      </c>
      <c r="BBU674" t="s">
        <v>5584</v>
      </c>
      <c r="BBV674" t="s">
        <v>5584</v>
      </c>
      <c r="BBY674" t="s">
        <v>5584</v>
      </c>
      <c r="BBZ674" t="s">
        <v>5584</v>
      </c>
      <c r="BGU674" t="s">
        <v>5584</v>
      </c>
      <c r="BGV674" t="s">
        <v>5584</v>
      </c>
      <c r="BGW674" t="s">
        <v>5584</v>
      </c>
      <c r="BGY674" t="s">
        <v>5584</v>
      </c>
      <c r="BGZ674" t="s">
        <v>5584</v>
      </c>
      <c r="BLG674" t="s">
        <v>5584</v>
      </c>
      <c r="BLH674" t="s">
        <v>5584</v>
      </c>
      <c r="BLI674" t="s">
        <v>5584</v>
      </c>
      <c r="BLK674" t="s">
        <v>5584</v>
      </c>
      <c r="BLL674" t="s">
        <v>5584</v>
      </c>
      <c r="BPC674" t="s">
        <v>5584</v>
      </c>
      <c r="BPD674" t="s">
        <v>5584</v>
      </c>
      <c r="BPE674" t="s">
        <v>5584</v>
      </c>
      <c r="BPG674" t="s">
        <v>5584</v>
      </c>
      <c r="BPH674" t="s">
        <v>5584</v>
      </c>
      <c r="BTC674" t="s">
        <v>5584</v>
      </c>
      <c r="BTD674" t="s">
        <v>5584</v>
      </c>
      <c r="BTE674" t="s">
        <v>5584</v>
      </c>
      <c r="BTG674" t="s">
        <v>5584</v>
      </c>
      <c r="BTH674" t="s">
        <v>5584</v>
      </c>
      <c r="BXX674" t="s">
        <v>5584</v>
      </c>
      <c r="BXY674" t="s">
        <v>5584</v>
      </c>
      <c r="BXZ674" t="s">
        <v>5584</v>
      </c>
      <c r="BYC674" t="s">
        <v>5584</v>
      </c>
      <c r="BYD674" t="s">
        <v>5584</v>
      </c>
      <c r="CCV674" t="s">
        <v>5584</v>
      </c>
      <c r="CCW674" t="s">
        <v>5584</v>
      </c>
      <c r="CCX674" t="s">
        <v>5584</v>
      </c>
      <c r="CCZ674" t="s">
        <v>5584</v>
      </c>
      <c r="CDA674" t="s">
        <v>5584</v>
      </c>
      <c r="CHR674" t="s">
        <v>5584</v>
      </c>
      <c r="CHS674" t="s">
        <v>5584</v>
      </c>
      <c r="CHT674" t="s">
        <v>5584</v>
      </c>
      <c r="CHV674" t="s">
        <v>5584</v>
      </c>
      <c r="CHW674" t="s">
        <v>5584</v>
      </c>
      <c r="CLK674" t="s">
        <v>5584</v>
      </c>
      <c r="CLL674" t="s">
        <v>5584</v>
      </c>
      <c r="CLM674" t="s">
        <v>5584</v>
      </c>
      <c r="CLO674" t="s">
        <v>5584</v>
      </c>
      <c r="CLP674" t="s">
        <v>5584</v>
      </c>
      <c r="CPW674" t="s">
        <v>5584</v>
      </c>
      <c r="CPX674" t="s">
        <v>5584</v>
      </c>
      <c r="CPY674" t="s">
        <v>5584</v>
      </c>
      <c r="CQC674" t="s">
        <v>5584</v>
      </c>
      <c r="CQD674" t="s">
        <v>5584</v>
      </c>
      <c r="CUQ674" t="s">
        <v>5584</v>
      </c>
      <c r="CUR674" t="s">
        <v>5584</v>
      </c>
      <c r="CUS674" t="s">
        <v>5584</v>
      </c>
      <c r="CUU674" t="s">
        <v>5584</v>
      </c>
      <c r="CUV674" t="s">
        <v>5584</v>
      </c>
      <c r="CZP674" t="s">
        <v>5584</v>
      </c>
      <c r="CZQ674" t="s">
        <v>5584</v>
      </c>
      <c r="CZR674" t="s">
        <v>5584</v>
      </c>
      <c r="CZT674" t="s">
        <v>5584</v>
      </c>
      <c r="CZU674" t="s">
        <v>5584</v>
      </c>
      <c r="DEN674" t="s">
        <v>5584</v>
      </c>
      <c r="DEO674" t="s">
        <v>5584</v>
      </c>
      <c r="DEP674" t="s">
        <v>5584</v>
      </c>
      <c r="DER674" t="s">
        <v>5584</v>
      </c>
      <c r="DES674" t="s">
        <v>5584</v>
      </c>
      <c r="DIF674" t="s">
        <v>5584</v>
      </c>
      <c r="DIG674" t="s">
        <v>5584</v>
      </c>
      <c r="DIH674" t="s">
        <v>5584</v>
      </c>
      <c r="DIK674" t="s">
        <v>5584</v>
      </c>
      <c r="DIL674" t="s">
        <v>5584</v>
      </c>
      <c r="DMQ674" t="s">
        <v>5584</v>
      </c>
      <c r="DMR674" t="s">
        <v>5584</v>
      </c>
      <c r="DMS674" t="s">
        <v>5584</v>
      </c>
      <c r="DMU674" t="s">
        <v>5584</v>
      </c>
      <c r="DMV674" t="s">
        <v>5584</v>
      </c>
      <c r="DRD674" t="s">
        <v>5584</v>
      </c>
      <c r="DRE674" t="s">
        <v>5584</v>
      </c>
      <c r="DRF674" t="s">
        <v>5584</v>
      </c>
      <c r="DRI674" t="s">
        <v>5584</v>
      </c>
      <c r="DRJ674" t="s">
        <v>5584</v>
      </c>
      <c r="DVZ674" t="s">
        <v>5584</v>
      </c>
      <c r="DWA674" t="s">
        <v>5584</v>
      </c>
      <c r="DWB674" t="s">
        <v>5584</v>
      </c>
      <c r="DWD674" t="s">
        <v>5584</v>
      </c>
      <c r="DWE674" t="s">
        <v>5584</v>
      </c>
      <c r="DYQ674" t="s">
        <v>5584</v>
      </c>
      <c r="DYR674" t="s">
        <v>5584</v>
      </c>
      <c r="DYS674" t="s">
        <v>5584</v>
      </c>
      <c r="DYU674" t="s">
        <v>5584</v>
      </c>
      <c r="DYV674" t="s">
        <v>5584</v>
      </c>
      <c r="ECQ674" t="s">
        <v>5584</v>
      </c>
      <c r="ECR674" t="s">
        <v>5584</v>
      </c>
      <c r="ECS674" t="s">
        <v>5584</v>
      </c>
      <c r="ECU674" t="s">
        <v>5584</v>
      </c>
      <c r="ECV674" t="s">
        <v>5584</v>
      </c>
      <c r="EIC674" t="s">
        <v>5584</v>
      </c>
      <c r="EID674" t="s">
        <v>5584</v>
      </c>
      <c r="EIE674" t="s">
        <v>5584</v>
      </c>
      <c r="EIG674" t="s">
        <v>5584</v>
      </c>
      <c r="EIH674" t="s">
        <v>5584</v>
      </c>
      <c r="EML674" t="s">
        <v>5584</v>
      </c>
      <c r="EMM674" t="s">
        <v>5584</v>
      </c>
      <c r="EMN674" t="s">
        <v>5584</v>
      </c>
      <c r="EMP674" t="s">
        <v>5584</v>
      </c>
      <c r="EMQ674" t="s">
        <v>5584</v>
      </c>
      <c r="ERP674" t="s">
        <v>5584</v>
      </c>
      <c r="ERQ674" t="s">
        <v>5584</v>
      </c>
      <c r="ERR674" t="s">
        <v>5584</v>
      </c>
      <c r="ERT674" t="s">
        <v>5584</v>
      </c>
      <c r="ERU674" t="s">
        <v>5584</v>
      </c>
      <c r="EWH674" t="s">
        <v>5584</v>
      </c>
      <c r="EWI674" t="s">
        <v>5584</v>
      </c>
      <c r="EWJ674" t="s">
        <v>5584</v>
      </c>
      <c r="EWL674" t="s">
        <v>5584</v>
      </c>
      <c r="EWM674" t="s">
        <v>5584</v>
      </c>
      <c r="FBE674" t="s">
        <v>5584</v>
      </c>
      <c r="FBF674" t="s">
        <v>5584</v>
      </c>
      <c r="FBG674" t="s">
        <v>5584</v>
      </c>
      <c r="FBI674" t="s">
        <v>5584</v>
      </c>
      <c r="FBJ674" t="s">
        <v>5584</v>
      </c>
      <c r="FFQ674" t="s">
        <v>5584</v>
      </c>
      <c r="FFR674" t="s">
        <v>5584</v>
      </c>
      <c r="FFS674" t="s">
        <v>5584</v>
      </c>
      <c r="FFU674" t="s">
        <v>5584</v>
      </c>
      <c r="FFV674" t="s">
        <v>5584</v>
      </c>
      <c r="FKS674" t="s">
        <v>5584</v>
      </c>
      <c r="FKT674" t="s">
        <v>5584</v>
      </c>
      <c r="FKU674" t="s">
        <v>5584</v>
      </c>
      <c r="FKW674" t="s">
        <v>5584</v>
      </c>
      <c r="FKX674" t="s">
        <v>5584</v>
      </c>
      <c r="FPE674" t="s">
        <v>5584</v>
      </c>
      <c r="FPF674" t="s">
        <v>5584</v>
      </c>
      <c r="FPG674" t="s">
        <v>5584</v>
      </c>
      <c r="FPI674" t="s">
        <v>5584</v>
      </c>
      <c r="FPJ674" t="s">
        <v>5584</v>
      </c>
      <c r="FUK674" t="s">
        <v>5584</v>
      </c>
      <c r="FUL674" t="s">
        <v>5584</v>
      </c>
      <c r="FUM674" t="s">
        <v>5584</v>
      </c>
      <c r="FUP674" t="s">
        <v>5584</v>
      </c>
      <c r="FUQ674" t="s">
        <v>5584</v>
      </c>
      <c r="FZG674" t="s">
        <v>5584</v>
      </c>
      <c r="FZH674" t="s">
        <v>5584</v>
      </c>
      <c r="FZI674" t="s">
        <v>5584</v>
      </c>
      <c r="FZK674" t="s">
        <v>5584</v>
      </c>
      <c r="FZL674" t="s">
        <v>5584</v>
      </c>
      <c r="GDD674" t="s">
        <v>5584</v>
      </c>
      <c r="GDE674" t="s">
        <v>5584</v>
      </c>
      <c r="GDF674" t="s">
        <v>5584</v>
      </c>
      <c r="GDH674" t="s">
        <v>5584</v>
      </c>
      <c r="GDI674" t="s">
        <v>5584</v>
      </c>
      <c r="GII674" t="s">
        <v>5584</v>
      </c>
      <c r="GIJ674" t="s">
        <v>5584</v>
      </c>
      <c r="GIK674" t="s">
        <v>5584</v>
      </c>
      <c r="GIM674" t="s">
        <v>5584</v>
      </c>
      <c r="GIN674" t="s">
        <v>5584</v>
      </c>
      <c r="GOK674" t="s">
        <v>5584</v>
      </c>
      <c r="GOL674" t="s">
        <v>5584</v>
      </c>
      <c r="GOM674" t="s">
        <v>5584</v>
      </c>
      <c r="GOO674" t="s">
        <v>5584</v>
      </c>
      <c r="GOP674" t="s">
        <v>5584</v>
      </c>
      <c r="GTI674" t="s">
        <v>5584</v>
      </c>
      <c r="GTJ674" t="s">
        <v>5584</v>
      </c>
      <c r="GTK674" t="s">
        <v>5584</v>
      </c>
      <c r="GTM674" t="s">
        <v>5584</v>
      </c>
      <c r="GTN674" t="s">
        <v>5584</v>
      </c>
      <c r="GYB674" t="s">
        <v>5584</v>
      </c>
      <c r="GYC674" t="s">
        <v>5584</v>
      </c>
      <c r="GYD674" t="s">
        <v>5584</v>
      </c>
      <c r="GYF674" t="s">
        <v>5584</v>
      </c>
      <c r="GYG674" t="s">
        <v>5584</v>
      </c>
      <c r="HBJ674" t="s">
        <v>5584</v>
      </c>
      <c r="HBK674" t="s">
        <v>5584</v>
      </c>
      <c r="HBL674" t="s">
        <v>5584</v>
      </c>
      <c r="HBN674" t="s">
        <v>5584</v>
      </c>
      <c r="HBO674" t="s">
        <v>5584</v>
      </c>
      <c r="HHJ674" t="s">
        <v>5584</v>
      </c>
      <c r="HHK674" t="s">
        <v>5584</v>
      </c>
      <c r="HHL674" t="s">
        <v>5584</v>
      </c>
      <c r="HHO674" t="s">
        <v>5584</v>
      </c>
      <c r="HHP674" t="s">
        <v>5584</v>
      </c>
      <c r="HLV674" t="s">
        <v>5584</v>
      </c>
      <c r="HLW674" t="s">
        <v>5584</v>
      </c>
      <c r="HLX674" t="s">
        <v>5584</v>
      </c>
      <c r="HLZ674" t="s">
        <v>5584</v>
      </c>
      <c r="HMA674" t="s">
        <v>5584</v>
      </c>
    </row>
    <row r="675" spans="5:5747" ht="12.75">
      <c r="E675" t="s">
        <v>5585</v>
      </c>
      <c r="F675" t="s">
        <v>5585</v>
      </c>
      <c r="G675" t="s">
        <v>5585</v>
      </c>
      <c r="I675" t="s">
        <v>5585</v>
      </c>
      <c r="J675" t="s">
        <v>5585</v>
      </c>
      <c r="DP675" t="s">
        <v>5585</v>
      </c>
      <c r="DQ675" t="s">
        <v>5585</v>
      </c>
      <c r="DR675" t="s">
        <v>5585</v>
      </c>
      <c r="DT675" t="s">
        <v>5585</v>
      </c>
      <c r="DU675" t="s">
        <v>5585</v>
      </c>
      <c r="IQ675" t="s">
        <v>5585</v>
      </c>
      <c r="IR675" t="s">
        <v>5585</v>
      </c>
      <c r="IS675" t="s">
        <v>5585</v>
      </c>
      <c r="IU675" t="s">
        <v>5585</v>
      </c>
      <c r="IV675" t="s">
        <v>5585</v>
      </c>
      <c r="NI675" t="s">
        <v>5585</v>
      </c>
      <c r="NJ675" t="s">
        <v>5585</v>
      </c>
      <c r="NK675" t="s">
        <v>5585</v>
      </c>
      <c r="NM675" t="s">
        <v>5585</v>
      </c>
      <c r="NN675" t="s">
        <v>5585</v>
      </c>
      <c r="SL675" t="s">
        <v>5585</v>
      </c>
      <c r="SM675" t="s">
        <v>5585</v>
      </c>
      <c r="SN675" t="s">
        <v>5585</v>
      </c>
      <c r="SP675" t="s">
        <v>5585</v>
      </c>
      <c r="SQ675" t="s">
        <v>5585</v>
      </c>
      <c r="XJ675" t="s">
        <v>5585</v>
      </c>
      <c r="XK675" t="s">
        <v>5585</v>
      </c>
      <c r="XL675" t="s">
        <v>5585</v>
      </c>
      <c r="XN675" t="s">
        <v>5585</v>
      </c>
      <c r="XO675" t="s">
        <v>5585</v>
      </c>
      <c r="ABP675" t="s">
        <v>5585</v>
      </c>
      <c r="ABQ675" t="s">
        <v>5585</v>
      </c>
      <c r="ABR675" t="s">
        <v>5585</v>
      </c>
      <c r="ABU675" t="s">
        <v>5585</v>
      </c>
      <c r="ABV675" t="s">
        <v>5585</v>
      </c>
      <c r="AFE675" t="s">
        <v>5585</v>
      </c>
      <c r="AFF675" t="s">
        <v>5585</v>
      </c>
      <c r="AFG675" t="s">
        <v>5585</v>
      </c>
      <c r="AFJ675" t="s">
        <v>5585</v>
      </c>
      <c r="AFK675" t="s">
        <v>5585</v>
      </c>
      <c r="AKB675" t="s">
        <v>5585</v>
      </c>
      <c r="AKC675" t="s">
        <v>5585</v>
      </c>
      <c r="AKD675" t="s">
        <v>5585</v>
      </c>
      <c r="AKF675" t="s">
        <v>5585</v>
      </c>
      <c r="AKG675" t="s">
        <v>5585</v>
      </c>
      <c r="AOK675" t="s">
        <v>5585</v>
      </c>
      <c r="AOL675" t="s">
        <v>5585</v>
      </c>
      <c r="AOM675" t="s">
        <v>5585</v>
      </c>
      <c r="AOQ675" t="s">
        <v>5585</v>
      </c>
      <c r="AOR675" t="s">
        <v>5585</v>
      </c>
      <c r="ASV675" t="s">
        <v>5585</v>
      </c>
      <c r="ASW675" t="s">
        <v>5585</v>
      </c>
      <c r="ASX675" t="s">
        <v>5585</v>
      </c>
      <c r="ATA675" t="s">
        <v>5585</v>
      </c>
      <c r="ATB675" t="s">
        <v>5585</v>
      </c>
      <c r="AXK675" t="s">
        <v>5585</v>
      </c>
      <c r="AXL675" t="s">
        <v>5585</v>
      </c>
      <c r="AXM675" t="s">
        <v>5585</v>
      </c>
      <c r="AXO675" t="s">
        <v>5585</v>
      </c>
      <c r="AXP675" t="s">
        <v>5585</v>
      </c>
      <c r="BBT675" t="s">
        <v>5585</v>
      </c>
      <c r="BBU675" t="s">
        <v>5585</v>
      </c>
      <c r="BBV675" t="s">
        <v>5585</v>
      </c>
      <c r="BBY675" t="s">
        <v>5585</v>
      </c>
      <c r="BBZ675" t="s">
        <v>5585</v>
      </c>
      <c r="BGU675" t="s">
        <v>5585</v>
      </c>
      <c r="BGV675" t="s">
        <v>5585</v>
      </c>
      <c r="BGW675" t="s">
        <v>5585</v>
      </c>
      <c r="BGY675" t="s">
        <v>5585</v>
      </c>
      <c r="BGZ675" t="s">
        <v>5585</v>
      </c>
      <c r="BLG675" t="s">
        <v>5585</v>
      </c>
      <c r="BLH675" t="s">
        <v>5585</v>
      </c>
      <c r="BLI675" t="s">
        <v>5585</v>
      </c>
      <c r="BLK675" t="s">
        <v>5585</v>
      </c>
      <c r="BLL675" t="s">
        <v>5585</v>
      </c>
      <c r="BPC675" t="s">
        <v>5585</v>
      </c>
      <c r="BPD675" t="s">
        <v>5585</v>
      </c>
      <c r="BPE675" t="s">
        <v>5585</v>
      </c>
      <c r="BPG675" t="s">
        <v>5585</v>
      </c>
      <c r="BPH675" t="s">
        <v>5585</v>
      </c>
      <c r="BTC675" t="s">
        <v>5585</v>
      </c>
      <c r="BTD675" t="s">
        <v>5585</v>
      </c>
      <c r="BTE675" t="s">
        <v>5585</v>
      </c>
      <c r="BTG675" t="s">
        <v>5585</v>
      </c>
      <c r="BTH675" t="s">
        <v>5585</v>
      </c>
      <c r="BXX675" t="s">
        <v>5585</v>
      </c>
      <c r="BXY675" t="s">
        <v>5585</v>
      </c>
      <c r="BXZ675" t="s">
        <v>5585</v>
      </c>
      <c r="BYC675" t="s">
        <v>5585</v>
      </c>
      <c r="BYD675" t="s">
        <v>5585</v>
      </c>
      <c r="CCV675" t="s">
        <v>5585</v>
      </c>
      <c r="CCW675" t="s">
        <v>5585</v>
      </c>
      <c r="CCX675" t="s">
        <v>5585</v>
      </c>
      <c r="CCZ675" t="s">
        <v>5585</v>
      </c>
      <c r="CDA675" t="s">
        <v>5585</v>
      </c>
      <c r="CHR675" t="s">
        <v>5585</v>
      </c>
      <c r="CHS675" t="s">
        <v>5585</v>
      </c>
      <c r="CHT675" t="s">
        <v>5585</v>
      </c>
      <c r="CHV675" t="s">
        <v>5585</v>
      </c>
      <c r="CHW675" t="s">
        <v>5585</v>
      </c>
      <c r="CLK675" t="s">
        <v>5585</v>
      </c>
      <c r="CLL675" t="s">
        <v>5585</v>
      </c>
      <c r="CLM675" t="s">
        <v>5585</v>
      </c>
      <c r="CLO675" t="s">
        <v>5585</v>
      </c>
      <c r="CLP675" t="s">
        <v>5585</v>
      </c>
      <c r="CPW675" t="s">
        <v>5585</v>
      </c>
      <c r="CPX675" t="s">
        <v>5585</v>
      </c>
      <c r="CPY675" t="s">
        <v>5585</v>
      </c>
      <c r="CQC675" t="s">
        <v>5585</v>
      </c>
      <c r="CQD675" t="s">
        <v>5585</v>
      </c>
      <c r="CUQ675" t="s">
        <v>5585</v>
      </c>
      <c r="CUR675" t="s">
        <v>5585</v>
      </c>
      <c r="CUS675" t="s">
        <v>5585</v>
      </c>
      <c r="CUU675" t="s">
        <v>5585</v>
      </c>
      <c r="CUV675" t="s">
        <v>5585</v>
      </c>
      <c r="CZP675" t="s">
        <v>5585</v>
      </c>
      <c r="CZQ675" t="s">
        <v>5585</v>
      </c>
      <c r="CZR675" t="s">
        <v>5585</v>
      </c>
      <c r="CZT675" t="s">
        <v>5585</v>
      </c>
      <c r="CZU675" t="s">
        <v>5585</v>
      </c>
      <c r="DEN675" t="s">
        <v>5585</v>
      </c>
      <c r="DEO675" t="s">
        <v>5585</v>
      </c>
      <c r="DEP675" t="s">
        <v>5585</v>
      </c>
      <c r="DER675" t="s">
        <v>5585</v>
      </c>
      <c r="DES675" t="s">
        <v>5585</v>
      </c>
      <c r="DIF675" t="s">
        <v>5585</v>
      </c>
      <c r="DIG675" t="s">
        <v>5585</v>
      </c>
      <c r="DIH675" t="s">
        <v>5585</v>
      </c>
      <c r="DIK675" t="s">
        <v>5585</v>
      </c>
      <c r="DIL675" t="s">
        <v>5585</v>
      </c>
      <c r="DMQ675" t="s">
        <v>5585</v>
      </c>
      <c r="DMR675" t="s">
        <v>5585</v>
      </c>
      <c r="DMS675" t="s">
        <v>5585</v>
      </c>
      <c r="DMU675" t="s">
        <v>5585</v>
      </c>
      <c r="DMV675" t="s">
        <v>5585</v>
      </c>
      <c r="DRD675" t="s">
        <v>5585</v>
      </c>
      <c r="DRE675" t="s">
        <v>5585</v>
      </c>
      <c r="DRF675" t="s">
        <v>5585</v>
      </c>
      <c r="DRI675" t="s">
        <v>5585</v>
      </c>
      <c r="DRJ675" t="s">
        <v>5585</v>
      </c>
      <c r="DVZ675" t="s">
        <v>5585</v>
      </c>
      <c r="DWA675" t="s">
        <v>5585</v>
      </c>
      <c r="DWB675" t="s">
        <v>5585</v>
      </c>
      <c r="DWD675" t="s">
        <v>5585</v>
      </c>
      <c r="DWE675" t="s">
        <v>5585</v>
      </c>
      <c r="DYQ675" t="s">
        <v>5585</v>
      </c>
      <c r="DYR675" t="s">
        <v>5585</v>
      </c>
      <c r="DYS675" t="s">
        <v>5585</v>
      </c>
      <c r="DYU675" t="s">
        <v>5585</v>
      </c>
      <c r="DYV675" t="s">
        <v>5585</v>
      </c>
      <c r="ECQ675" t="s">
        <v>5585</v>
      </c>
      <c r="ECR675" t="s">
        <v>5585</v>
      </c>
      <c r="ECS675" t="s">
        <v>5585</v>
      </c>
      <c r="ECU675" t="s">
        <v>5585</v>
      </c>
      <c r="ECV675" t="s">
        <v>5585</v>
      </c>
      <c r="EIC675" t="s">
        <v>5585</v>
      </c>
      <c r="EID675" t="s">
        <v>5585</v>
      </c>
      <c r="EIE675" t="s">
        <v>5585</v>
      </c>
      <c r="EIG675" t="s">
        <v>5585</v>
      </c>
      <c r="EIH675" t="s">
        <v>5585</v>
      </c>
      <c r="EML675" t="s">
        <v>5585</v>
      </c>
      <c r="EMM675" t="s">
        <v>5585</v>
      </c>
      <c r="EMN675" t="s">
        <v>5585</v>
      </c>
      <c r="EMP675" t="s">
        <v>5585</v>
      </c>
      <c r="EMQ675" t="s">
        <v>5585</v>
      </c>
      <c r="ERP675" t="s">
        <v>5585</v>
      </c>
      <c r="ERQ675" t="s">
        <v>5585</v>
      </c>
      <c r="ERR675" t="s">
        <v>5585</v>
      </c>
      <c r="ERT675" t="s">
        <v>5585</v>
      </c>
      <c r="ERU675" t="s">
        <v>5585</v>
      </c>
      <c r="EWH675" t="s">
        <v>5585</v>
      </c>
      <c r="EWI675" t="s">
        <v>5585</v>
      </c>
      <c r="EWJ675" t="s">
        <v>5585</v>
      </c>
      <c r="EWL675" t="s">
        <v>5585</v>
      </c>
      <c r="EWM675" t="s">
        <v>5585</v>
      </c>
      <c r="FBE675" t="s">
        <v>5585</v>
      </c>
      <c r="FBF675" t="s">
        <v>5585</v>
      </c>
      <c r="FBG675" t="s">
        <v>5585</v>
      </c>
      <c r="FBI675" t="s">
        <v>5585</v>
      </c>
      <c r="FBJ675" t="s">
        <v>5585</v>
      </c>
      <c r="FFQ675" t="s">
        <v>5585</v>
      </c>
      <c r="FFR675" t="s">
        <v>5585</v>
      </c>
      <c r="FFS675" t="s">
        <v>5585</v>
      </c>
      <c r="FFU675" t="s">
        <v>5585</v>
      </c>
      <c r="FFV675" t="s">
        <v>5585</v>
      </c>
      <c r="FKS675" t="s">
        <v>5585</v>
      </c>
      <c r="FKT675" t="s">
        <v>5585</v>
      </c>
      <c r="FKU675" t="s">
        <v>5585</v>
      </c>
      <c r="FKW675" t="s">
        <v>5585</v>
      </c>
      <c r="FKX675" t="s">
        <v>5585</v>
      </c>
      <c r="FPE675" t="s">
        <v>5585</v>
      </c>
      <c r="FPF675" t="s">
        <v>5585</v>
      </c>
      <c r="FPG675" t="s">
        <v>5585</v>
      </c>
      <c r="FPI675" t="s">
        <v>5585</v>
      </c>
      <c r="FPJ675" t="s">
        <v>5585</v>
      </c>
      <c r="FUK675" t="s">
        <v>5585</v>
      </c>
      <c r="FUL675" t="s">
        <v>5585</v>
      </c>
      <c r="FUM675" t="s">
        <v>5585</v>
      </c>
      <c r="FUP675" t="s">
        <v>5585</v>
      </c>
      <c r="FUQ675" t="s">
        <v>5585</v>
      </c>
      <c r="FZG675" t="s">
        <v>5585</v>
      </c>
      <c r="FZH675" t="s">
        <v>5585</v>
      </c>
      <c r="FZI675" t="s">
        <v>5585</v>
      </c>
      <c r="FZK675" t="s">
        <v>5585</v>
      </c>
      <c r="FZL675" t="s">
        <v>5585</v>
      </c>
      <c r="GDD675" t="s">
        <v>5585</v>
      </c>
      <c r="GDE675" t="s">
        <v>5585</v>
      </c>
      <c r="GDF675" t="s">
        <v>5585</v>
      </c>
      <c r="GDH675" t="s">
        <v>5585</v>
      </c>
      <c r="GDI675" t="s">
        <v>5585</v>
      </c>
      <c r="GII675" t="s">
        <v>5585</v>
      </c>
      <c r="GIJ675" t="s">
        <v>5585</v>
      </c>
      <c r="GIK675" t="s">
        <v>5585</v>
      </c>
      <c r="GIM675" t="s">
        <v>5585</v>
      </c>
      <c r="GIN675" t="s">
        <v>5585</v>
      </c>
      <c r="GOK675" t="s">
        <v>5585</v>
      </c>
      <c r="GOL675" t="s">
        <v>5585</v>
      </c>
      <c r="GOM675" t="s">
        <v>5585</v>
      </c>
      <c r="GOO675" t="s">
        <v>5585</v>
      </c>
      <c r="GOP675" t="s">
        <v>5585</v>
      </c>
      <c r="GTI675" t="s">
        <v>5585</v>
      </c>
      <c r="GTJ675" t="s">
        <v>5585</v>
      </c>
      <c r="GTK675" t="s">
        <v>5585</v>
      </c>
      <c r="GTM675" t="s">
        <v>5585</v>
      </c>
      <c r="GTN675" t="s">
        <v>5585</v>
      </c>
      <c r="GYB675" t="s">
        <v>5585</v>
      </c>
      <c r="GYC675" t="s">
        <v>5585</v>
      </c>
      <c r="GYD675" t="s">
        <v>5585</v>
      </c>
      <c r="GYF675" t="s">
        <v>5585</v>
      </c>
      <c r="GYG675" t="s">
        <v>5585</v>
      </c>
      <c r="HBJ675" t="s">
        <v>5585</v>
      </c>
      <c r="HBK675" t="s">
        <v>5585</v>
      </c>
      <c r="HBL675" t="s">
        <v>5585</v>
      </c>
      <c r="HBN675" t="s">
        <v>5585</v>
      </c>
      <c r="HBO675" t="s">
        <v>5585</v>
      </c>
      <c r="HHJ675" t="s">
        <v>5585</v>
      </c>
      <c r="HHK675" t="s">
        <v>5585</v>
      </c>
      <c r="HHL675" t="s">
        <v>5585</v>
      </c>
      <c r="HHO675" t="s">
        <v>5585</v>
      </c>
      <c r="HHP675" t="s">
        <v>5585</v>
      </c>
      <c r="HLV675" t="s">
        <v>5585</v>
      </c>
      <c r="HLW675" t="s">
        <v>5585</v>
      </c>
      <c r="HLX675" t="s">
        <v>5585</v>
      </c>
      <c r="HLZ675" t="s">
        <v>5585</v>
      </c>
      <c r="HMA675" t="s">
        <v>5585</v>
      </c>
    </row>
    <row r="676" spans="5:5747" ht="12.75">
      <c r="E676" t="s">
        <v>5586</v>
      </c>
      <c r="F676" t="s">
        <v>5586</v>
      </c>
      <c r="G676" t="s">
        <v>5586</v>
      </c>
      <c r="I676" t="s">
        <v>5586</v>
      </c>
      <c r="J676" t="s">
        <v>5586</v>
      </c>
      <c r="DP676" t="s">
        <v>5586</v>
      </c>
      <c r="DQ676" t="s">
        <v>5586</v>
      </c>
      <c r="DR676" t="s">
        <v>5586</v>
      </c>
      <c r="DT676" t="s">
        <v>5586</v>
      </c>
      <c r="DU676" t="s">
        <v>5586</v>
      </c>
      <c r="IQ676" t="s">
        <v>5586</v>
      </c>
      <c r="IR676" t="s">
        <v>5586</v>
      </c>
      <c r="IS676" t="s">
        <v>5586</v>
      </c>
      <c r="IU676" t="s">
        <v>5586</v>
      </c>
      <c r="IV676" t="s">
        <v>5586</v>
      </c>
      <c r="NI676" t="s">
        <v>5586</v>
      </c>
      <c r="NJ676" t="s">
        <v>5586</v>
      </c>
      <c r="NK676" t="s">
        <v>5586</v>
      </c>
      <c r="NM676" t="s">
        <v>5586</v>
      </c>
      <c r="NN676" t="s">
        <v>5586</v>
      </c>
      <c r="SL676" t="s">
        <v>5586</v>
      </c>
      <c r="SM676" t="s">
        <v>5586</v>
      </c>
      <c r="SN676" t="s">
        <v>5586</v>
      </c>
      <c r="SP676" t="s">
        <v>5586</v>
      </c>
      <c r="SQ676" t="s">
        <v>5586</v>
      </c>
      <c r="XJ676" t="s">
        <v>5586</v>
      </c>
      <c r="XK676" t="s">
        <v>5586</v>
      </c>
      <c r="XL676" t="s">
        <v>5586</v>
      </c>
      <c r="XN676" t="s">
        <v>5586</v>
      </c>
      <c r="XO676" t="s">
        <v>5586</v>
      </c>
      <c r="ABP676" t="s">
        <v>5586</v>
      </c>
      <c r="ABQ676" t="s">
        <v>5586</v>
      </c>
      <c r="ABR676" t="s">
        <v>5586</v>
      </c>
      <c r="ABU676" t="s">
        <v>5586</v>
      </c>
      <c r="ABV676" t="s">
        <v>5586</v>
      </c>
      <c r="AFE676" t="s">
        <v>5586</v>
      </c>
      <c r="AFF676" t="s">
        <v>5586</v>
      </c>
      <c r="AFG676" t="s">
        <v>5586</v>
      </c>
      <c r="AFJ676" t="s">
        <v>5586</v>
      </c>
      <c r="AFK676" t="s">
        <v>5586</v>
      </c>
      <c r="AKB676" t="s">
        <v>5586</v>
      </c>
      <c r="AKC676" t="s">
        <v>5586</v>
      </c>
      <c r="AKD676" t="s">
        <v>5586</v>
      </c>
      <c r="AKF676" t="s">
        <v>5586</v>
      </c>
      <c r="AKG676" t="s">
        <v>5586</v>
      </c>
      <c r="AOK676" t="s">
        <v>5586</v>
      </c>
      <c r="AOL676" t="s">
        <v>5586</v>
      </c>
      <c r="AOM676" t="s">
        <v>5586</v>
      </c>
      <c r="AOQ676" t="s">
        <v>5586</v>
      </c>
      <c r="AOR676" t="s">
        <v>5586</v>
      </c>
      <c r="ASV676" t="s">
        <v>5586</v>
      </c>
      <c r="ASW676" t="s">
        <v>5586</v>
      </c>
      <c r="ASX676" t="s">
        <v>5586</v>
      </c>
      <c r="ATA676" t="s">
        <v>5586</v>
      </c>
      <c r="ATB676" t="s">
        <v>5586</v>
      </c>
      <c r="AXK676" t="s">
        <v>5586</v>
      </c>
      <c r="AXL676" t="s">
        <v>5586</v>
      </c>
      <c r="AXM676" t="s">
        <v>5586</v>
      </c>
      <c r="AXO676" t="s">
        <v>5586</v>
      </c>
      <c r="AXP676" t="s">
        <v>5586</v>
      </c>
      <c r="BBT676" t="s">
        <v>5586</v>
      </c>
      <c r="BBU676" t="s">
        <v>5586</v>
      </c>
      <c r="BBV676" t="s">
        <v>5586</v>
      </c>
      <c r="BBY676" t="s">
        <v>5586</v>
      </c>
      <c r="BBZ676" t="s">
        <v>5586</v>
      </c>
      <c r="BGU676" t="s">
        <v>5586</v>
      </c>
      <c r="BGV676" t="s">
        <v>5586</v>
      </c>
      <c r="BGW676" t="s">
        <v>5586</v>
      </c>
      <c r="BGY676" t="s">
        <v>5586</v>
      </c>
      <c r="BGZ676" t="s">
        <v>5586</v>
      </c>
      <c r="BLG676" t="s">
        <v>5586</v>
      </c>
      <c r="BLH676" t="s">
        <v>5586</v>
      </c>
      <c r="BLI676" t="s">
        <v>5586</v>
      </c>
      <c r="BLK676" t="s">
        <v>5586</v>
      </c>
      <c r="BLL676" t="s">
        <v>5586</v>
      </c>
      <c r="BPC676" t="s">
        <v>5586</v>
      </c>
      <c r="BPD676" t="s">
        <v>5586</v>
      </c>
      <c r="BPE676" t="s">
        <v>5586</v>
      </c>
      <c r="BPG676" t="s">
        <v>5586</v>
      </c>
      <c r="BPH676" t="s">
        <v>5586</v>
      </c>
      <c r="BTC676" t="s">
        <v>5586</v>
      </c>
      <c r="BTD676" t="s">
        <v>5586</v>
      </c>
      <c r="BTE676" t="s">
        <v>5586</v>
      </c>
      <c r="BTG676" t="s">
        <v>5586</v>
      </c>
      <c r="BTH676" t="s">
        <v>5586</v>
      </c>
      <c r="BXX676" t="s">
        <v>5586</v>
      </c>
      <c r="BXY676" t="s">
        <v>5586</v>
      </c>
      <c r="BXZ676" t="s">
        <v>5586</v>
      </c>
      <c r="BYC676" t="s">
        <v>5586</v>
      </c>
      <c r="BYD676" t="s">
        <v>5586</v>
      </c>
      <c r="CCV676" t="s">
        <v>5586</v>
      </c>
      <c r="CCW676" t="s">
        <v>5586</v>
      </c>
      <c r="CCX676" t="s">
        <v>5586</v>
      </c>
      <c r="CCZ676" t="s">
        <v>5586</v>
      </c>
      <c r="CDA676" t="s">
        <v>5586</v>
      </c>
      <c r="CHR676" t="s">
        <v>5586</v>
      </c>
      <c r="CHS676" t="s">
        <v>5586</v>
      </c>
      <c r="CHT676" t="s">
        <v>5586</v>
      </c>
      <c r="CHV676" t="s">
        <v>5586</v>
      </c>
      <c r="CHW676" t="s">
        <v>5586</v>
      </c>
      <c r="CLK676" t="s">
        <v>5586</v>
      </c>
      <c r="CLL676" t="s">
        <v>5586</v>
      </c>
      <c r="CLM676" t="s">
        <v>5586</v>
      </c>
      <c r="CLO676" t="s">
        <v>5586</v>
      </c>
      <c r="CLP676" t="s">
        <v>5586</v>
      </c>
      <c r="CPW676" t="s">
        <v>5586</v>
      </c>
      <c r="CPX676" t="s">
        <v>5586</v>
      </c>
      <c r="CPY676" t="s">
        <v>5586</v>
      </c>
      <c r="CQC676" t="s">
        <v>5586</v>
      </c>
      <c r="CQD676" t="s">
        <v>5586</v>
      </c>
      <c r="CUQ676" t="s">
        <v>5586</v>
      </c>
      <c r="CUR676" t="s">
        <v>5586</v>
      </c>
      <c r="CUS676" t="s">
        <v>5586</v>
      </c>
      <c r="CUU676" t="s">
        <v>5586</v>
      </c>
      <c r="CUV676" t="s">
        <v>5586</v>
      </c>
      <c r="CZP676" t="s">
        <v>5586</v>
      </c>
      <c r="CZQ676" t="s">
        <v>5586</v>
      </c>
      <c r="CZR676" t="s">
        <v>5586</v>
      </c>
      <c r="CZT676" t="s">
        <v>5586</v>
      </c>
      <c r="CZU676" t="s">
        <v>5586</v>
      </c>
      <c r="DEN676" t="s">
        <v>5586</v>
      </c>
      <c r="DEO676" t="s">
        <v>5586</v>
      </c>
      <c r="DEP676" t="s">
        <v>5586</v>
      </c>
      <c r="DER676" t="s">
        <v>5586</v>
      </c>
      <c r="DES676" t="s">
        <v>5586</v>
      </c>
      <c r="DIF676" t="s">
        <v>5586</v>
      </c>
      <c r="DIG676" t="s">
        <v>5586</v>
      </c>
      <c r="DIH676" t="s">
        <v>5586</v>
      </c>
      <c r="DIK676" t="s">
        <v>5586</v>
      </c>
      <c r="DIL676" t="s">
        <v>5586</v>
      </c>
      <c r="DMQ676" t="s">
        <v>5586</v>
      </c>
      <c r="DMR676" t="s">
        <v>5586</v>
      </c>
      <c r="DMS676" t="s">
        <v>5586</v>
      </c>
      <c r="DMU676" t="s">
        <v>5586</v>
      </c>
      <c r="DMV676" t="s">
        <v>5586</v>
      </c>
      <c r="DRD676" t="s">
        <v>5586</v>
      </c>
      <c r="DRE676" t="s">
        <v>5586</v>
      </c>
      <c r="DRF676" t="s">
        <v>5586</v>
      </c>
      <c r="DRI676" t="s">
        <v>5586</v>
      </c>
      <c r="DRJ676" t="s">
        <v>5586</v>
      </c>
      <c r="DVZ676" t="s">
        <v>5586</v>
      </c>
      <c r="DWA676" t="s">
        <v>5586</v>
      </c>
      <c r="DWB676" t="s">
        <v>5586</v>
      </c>
      <c r="DWD676" t="s">
        <v>5586</v>
      </c>
      <c r="DWE676" t="s">
        <v>5586</v>
      </c>
      <c r="DYQ676" t="s">
        <v>5586</v>
      </c>
      <c r="DYR676" t="s">
        <v>5586</v>
      </c>
      <c r="DYS676" t="s">
        <v>5586</v>
      </c>
      <c r="DYU676" t="s">
        <v>5586</v>
      </c>
      <c r="DYV676" t="s">
        <v>5586</v>
      </c>
      <c r="ECQ676" t="s">
        <v>5586</v>
      </c>
      <c r="ECR676" t="s">
        <v>5586</v>
      </c>
      <c r="ECS676" t="s">
        <v>5586</v>
      </c>
      <c r="ECU676" t="s">
        <v>5586</v>
      </c>
      <c r="ECV676" t="s">
        <v>5586</v>
      </c>
      <c r="EIC676" t="s">
        <v>5586</v>
      </c>
      <c r="EID676" t="s">
        <v>5586</v>
      </c>
      <c r="EIE676" t="s">
        <v>5586</v>
      </c>
      <c r="EIG676" t="s">
        <v>5586</v>
      </c>
      <c r="EIH676" t="s">
        <v>5586</v>
      </c>
      <c r="EML676" t="s">
        <v>5586</v>
      </c>
      <c r="EMM676" t="s">
        <v>5586</v>
      </c>
      <c r="EMN676" t="s">
        <v>5586</v>
      </c>
      <c r="EMP676" t="s">
        <v>5586</v>
      </c>
      <c r="EMQ676" t="s">
        <v>5586</v>
      </c>
      <c r="ERP676" t="s">
        <v>5586</v>
      </c>
      <c r="ERQ676" t="s">
        <v>5586</v>
      </c>
      <c r="ERR676" t="s">
        <v>5586</v>
      </c>
      <c r="ERT676" t="s">
        <v>5586</v>
      </c>
      <c r="ERU676" t="s">
        <v>5586</v>
      </c>
      <c r="EWH676" t="s">
        <v>5586</v>
      </c>
      <c r="EWI676" t="s">
        <v>5586</v>
      </c>
      <c r="EWJ676" t="s">
        <v>5586</v>
      </c>
      <c r="EWL676" t="s">
        <v>5586</v>
      </c>
      <c r="EWM676" t="s">
        <v>5586</v>
      </c>
      <c r="FBE676" t="s">
        <v>5586</v>
      </c>
      <c r="FBF676" t="s">
        <v>5586</v>
      </c>
      <c r="FBG676" t="s">
        <v>5586</v>
      </c>
      <c r="FBI676" t="s">
        <v>5586</v>
      </c>
      <c r="FBJ676" t="s">
        <v>5586</v>
      </c>
      <c r="FFQ676" t="s">
        <v>5586</v>
      </c>
      <c r="FFR676" t="s">
        <v>5586</v>
      </c>
      <c r="FFS676" t="s">
        <v>5586</v>
      </c>
      <c r="FFU676" t="s">
        <v>5586</v>
      </c>
      <c r="FFV676" t="s">
        <v>5586</v>
      </c>
      <c r="FKS676" t="s">
        <v>5586</v>
      </c>
      <c r="FKT676" t="s">
        <v>5586</v>
      </c>
      <c r="FKU676" t="s">
        <v>5586</v>
      </c>
      <c r="FKW676" t="s">
        <v>5586</v>
      </c>
      <c r="FKX676" t="s">
        <v>5586</v>
      </c>
      <c r="FPE676" t="s">
        <v>5586</v>
      </c>
      <c r="FPF676" t="s">
        <v>5586</v>
      </c>
      <c r="FPG676" t="s">
        <v>5586</v>
      </c>
      <c r="FPI676" t="s">
        <v>5586</v>
      </c>
      <c r="FPJ676" t="s">
        <v>5586</v>
      </c>
      <c r="FUK676" t="s">
        <v>5586</v>
      </c>
      <c r="FUL676" t="s">
        <v>5586</v>
      </c>
      <c r="FUM676" t="s">
        <v>5586</v>
      </c>
      <c r="FUP676" t="s">
        <v>5586</v>
      </c>
      <c r="FUQ676" t="s">
        <v>5586</v>
      </c>
      <c r="FZG676" t="s">
        <v>5586</v>
      </c>
      <c r="FZH676" t="s">
        <v>5586</v>
      </c>
      <c r="FZI676" t="s">
        <v>5586</v>
      </c>
      <c r="FZK676" t="s">
        <v>5586</v>
      </c>
      <c r="FZL676" t="s">
        <v>5586</v>
      </c>
      <c r="GDD676" t="s">
        <v>5586</v>
      </c>
      <c r="GDE676" t="s">
        <v>5586</v>
      </c>
      <c r="GDF676" t="s">
        <v>5586</v>
      </c>
      <c r="GDH676" t="s">
        <v>5586</v>
      </c>
      <c r="GDI676" t="s">
        <v>5586</v>
      </c>
      <c r="GII676" t="s">
        <v>5586</v>
      </c>
      <c r="GIJ676" t="s">
        <v>5586</v>
      </c>
      <c r="GIK676" t="s">
        <v>5586</v>
      </c>
      <c r="GIM676" t="s">
        <v>5586</v>
      </c>
      <c r="GIN676" t="s">
        <v>5586</v>
      </c>
      <c r="GOK676" t="s">
        <v>5586</v>
      </c>
      <c r="GOL676" t="s">
        <v>5586</v>
      </c>
      <c r="GOM676" t="s">
        <v>5586</v>
      </c>
      <c r="GOO676" t="s">
        <v>5586</v>
      </c>
      <c r="GOP676" t="s">
        <v>5586</v>
      </c>
      <c r="GTI676" t="s">
        <v>5586</v>
      </c>
      <c r="GTJ676" t="s">
        <v>5586</v>
      </c>
      <c r="GTK676" t="s">
        <v>5586</v>
      </c>
      <c r="GTM676" t="s">
        <v>5586</v>
      </c>
      <c r="GTN676" t="s">
        <v>5586</v>
      </c>
      <c r="GYB676" t="s">
        <v>5586</v>
      </c>
      <c r="GYC676" t="s">
        <v>5586</v>
      </c>
      <c r="GYD676" t="s">
        <v>5586</v>
      </c>
      <c r="GYF676" t="s">
        <v>5586</v>
      </c>
      <c r="GYG676" t="s">
        <v>5586</v>
      </c>
      <c r="HBJ676" t="s">
        <v>5586</v>
      </c>
      <c r="HBK676" t="s">
        <v>5586</v>
      </c>
      <c r="HBL676" t="s">
        <v>5586</v>
      </c>
      <c r="HBN676" t="s">
        <v>5586</v>
      </c>
      <c r="HBO676" t="s">
        <v>5586</v>
      </c>
      <c r="HHJ676" t="s">
        <v>5586</v>
      </c>
      <c r="HHK676" t="s">
        <v>5586</v>
      </c>
      <c r="HHL676" t="s">
        <v>5586</v>
      </c>
      <c r="HHO676" t="s">
        <v>5586</v>
      </c>
      <c r="HHP676" t="s">
        <v>5586</v>
      </c>
      <c r="HLV676" t="s">
        <v>5586</v>
      </c>
      <c r="HLW676" t="s">
        <v>5586</v>
      </c>
      <c r="HLX676" t="s">
        <v>5586</v>
      </c>
      <c r="HLZ676" t="s">
        <v>5586</v>
      </c>
      <c r="HMA676" t="s">
        <v>5586</v>
      </c>
    </row>
    <row r="677" spans="5:5747" ht="12.75">
      <c r="E677" t="s">
        <v>5587</v>
      </c>
      <c r="F677" t="s">
        <v>5587</v>
      </c>
      <c r="G677" t="s">
        <v>5587</v>
      </c>
      <c r="I677" t="s">
        <v>5587</v>
      </c>
      <c r="J677" t="s">
        <v>5587</v>
      </c>
      <c r="DP677" t="s">
        <v>5587</v>
      </c>
      <c r="DQ677" t="s">
        <v>5587</v>
      </c>
      <c r="DR677" t="s">
        <v>5587</v>
      </c>
      <c r="DT677" t="s">
        <v>5587</v>
      </c>
      <c r="DU677" t="s">
        <v>5587</v>
      </c>
      <c r="IQ677" t="s">
        <v>5587</v>
      </c>
      <c r="IR677" t="s">
        <v>5587</v>
      </c>
      <c r="IS677" t="s">
        <v>5587</v>
      </c>
      <c r="IU677" t="s">
        <v>5587</v>
      </c>
      <c r="IV677" t="s">
        <v>5587</v>
      </c>
      <c r="NI677" t="s">
        <v>5587</v>
      </c>
      <c r="NJ677" t="s">
        <v>5587</v>
      </c>
      <c r="NK677" t="s">
        <v>5587</v>
      </c>
      <c r="NM677" t="s">
        <v>5587</v>
      </c>
      <c r="NN677" t="s">
        <v>5587</v>
      </c>
      <c r="SL677" t="s">
        <v>5587</v>
      </c>
      <c r="SM677" t="s">
        <v>5587</v>
      </c>
      <c r="SN677" t="s">
        <v>5587</v>
      </c>
      <c r="SP677" t="s">
        <v>5587</v>
      </c>
      <c r="SQ677" t="s">
        <v>5587</v>
      </c>
      <c r="XJ677" t="s">
        <v>5587</v>
      </c>
      <c r="XK677" t="s">
        <v>5587</v>
      </c>
      <c r="XL677" t="s">
        <v>5587</v>
      </c>
      <c r="XN677" t="s">
        <v>5587</v>
      </c>
      <c r="XO677" t="s">
        <v>5587</v>
      </c>
      <c r="ABP677" t="s">
        <v>5587</v>
      </c>
      <c r="ABQ677" t="s">
        <v>5587</v>
      </c>
      <c r="ABR677" t="s">
        <v>5587</v>
      </c>
      <c r="ABU677" t="s">
        <v>5587</v>
      </c>
      <c r="ABV677" t="s">
        <v>5587</v>
      </c>
      <c r="AFE677" t="s">
        <v>5587</v>
      </c>
      <c r="AFF677" t="s">
        <v>5587</v>
      </c>
      <c r="AFG677" t="s">
        <v>5587</v>
      </c>
      <c r="AFJ677" t="s">
        <v>5587</v>
      </c>
      <c r="AFK677" t="s">
        <v>5587</v>
      </c>
      <c r="AKB677" t="s">
        <v>5587</v>
      </c>
      <c r="AKC677" t="s">
        <v>5587</v>
      </c>
      <c r="AKD677" t="s">
        <v>5587</v>
      </c>
      <c r="AKF677" t="s">
        <v>5587</v>
      </c>
      <c r="AKG677" t="s">
        <v>5587</v>
      </c>
      <c r="AOK677" t="s">
        <v>5587</v>
      </c>
      <c r="AOL677" t="s">
        <v>5587</v>
      </c>
      <c r="AOM677" t="s">
        <v>5587</v>
      </c>
      <c r="AOQ677" t="s">
        <v>5587</v>
      </c>
      <c r="AOR677" t="s">
        <v>5587</v>
      </c>
      <c r="ASV677" t="s">
        <v>5587</v>
      </c>
      <c r="ASW677" t="s">
        <v>5587</v>
      </c>
      <c r="ASX677" t="s">
        <v>5587</v>
      </c>
      <c r="ATA677" t="s">
        <v>5587</v>
      </c>
      <c r="ATB677" t="s">
        <v>5587</v>
      </c>
      <c r="AXK677" t="s">
        <v>5587</v>
      </c>
      <c r="AXL677" t="s">
        <v>5587</v>
      </c>
      <c r="AXM677" t="s">
        <v>5587</v>
      </c>
      <c r="AXO677" t="s">
        <v>5587</v>
      </c>
      <c r="AXP677" t="s">
        <v>5587</v>
      </c>
      <c r="BBT677" t="s">
        <v>5587</v>
      </c>
      <c r="BBU677" t="s">
        <v>5587</v>
      </c>
      <c r="BBV677" t="s">
        <v>5587</v>
      </c>
      <c r="BBY677" t="s">
        <v>5587</v>
      </c>
      <c r="BBZ677" t="s">
        <v>5587</v>
      </c>
      <c r="BGU677" t="s">
        <v>5587</v>
      </c>
      <c r="BGV677" t="s">
        <v>5587</v>
      </c>
      <c r="BGW677" t="s">
        <v>5587</v>
      </c>
      <c r="BGY677" t="s">
        <v>5587</v>
      </c>
      <c r="BGZ677" t="s">
        <v>5587</v>
      </c>
      <c r="BLG677" t="s">
        <v>5587</v>
      </c>
      <c r="BLH677" t="s">
        <v>5587</v>
      </c>
      <c r="BLI677" t="s">
        <v>5587</v>
      </c>
      <c r="BLK677" t="s">
        <v>5587</v>
      </c>
      <c r="BLL677" t="s">
        <v>5587</v>
      </c>
      <c r="BPC677" t="s">
        <v>5587</v>
      </c>
      <c r="BPD677" t="s">
        <v>5587</v>
      </c>
      <c r="BPE677" t="s">
        <v>5587</v>
      </c>
      <c r="BPG677" t="s">
        <v>5587</v>
      </c>
      <c r="BPH677" t="s">
        <v>5587</v>
      </c>
      <c r="BTC677" t="s">
        <v>5587</v>
      </c>
      <c r="BTD677" t="s">
        <v>5587</v>
      </c>
      <c r="BTE677" t="s">
        <v>5587</v>
      </c>
      <c r="BTG677" t="s">
        <v>5587</v>
      </c>
      <c r="BTH677" t="s">
        <v>5587</v>
      </c>
      <c r="BXX677" t="s">
        <v>5587</v>
      </c>
      <c r="BXY677" t="s">
        <v>5587</v>
      </c>
      <c r="BXZ677" t="s">
        <v>5587</v>
      </c>
      <c r="BYC677" t="s">
        <v>5587</v>
      </c>
      <c r="BYD677" t="s">
        <v>5587</v>
      </c>
      <c r="CCV677" t="s">
        <v>5587</v>
      </c>
      <c r="CCW677" t="s">
        <v>5587</v>
      </c>
      <c r="CCX677" t="s">
        <v>5587</v>
      </c>
      <c r="CCZ677" t="s">
        <v>5587</v>
      </c>
      <c r="CDA677" t="s">
        <v>5587</v>
      </c>
      <c r="CHR677" t="s">
        <v>5587</v>
      </c>
      <c r="CHS677" t="s">
        <v>5587</v>
      </c>
      <c r="CHT677" t="s">
        <v>5587</v>
      </c>
      <c r="CHV677" t="s">
        <v>5587</v>
      </c>
      <c r="CHW677" t="s">
        <v>5587</v>
      </c>
      <c r="CLK677" t="s">
        <v>5587</v>
      </c>
      <c r="CLL677" t="s">
        <v>5587</v>
      </c>
      <c r="CLM677" t="s">
        <v>5587</v>
      </c>
      <c r="CLO677" t="s">
        <v>5587</v>
      </c>
      <c r="CLP677" t="s">
        <v>5587</v>
      </c>
      <c r="CPW677" t="s">
        <v>5587</v>
      </c>
      <c r="CPX677" t="s">
        <v>5587</v>
      </c>
      <c r="CPY677" t="s">
        <v>5587</v>
      </c>
      <c r="CQC677" t="s">
        <v>5587</v>
      </c>
      <c r="CQD677" t="s">
        <v>5587</v>
      </c>
      <c r="CUQ677" t="s">
        <v>5587</v>
      </c>
      <c r="CUR677" t="s">
        <v>5587</v>
      </c>
      <c r="CUS677" t="s">
        <v>5587</v>
      </c>
      <c r="CUU677" t="s">
        <v>5587</v>
      </c>
      <c r="CUV677" t="s">
        <v>5587</v>
      </c>
      <c r="CZP677" t="s">
        <v>5587</v>
      </c>
      <c r="CZQ677" t="s">
        <v>5587</v>
      </c>
      <c r="CZR677" t="s">
        <v>5587</v>
      </c>
      <c r="CZT677" t="s">
        <v>5587</v>
      </c>
      <c r="CZU677" t="s">
        <v>5587</v>
      </c>
      <c r="DEN677" t="s">
        <v>5587</v>
      </c>
      <c r="DEO677" t="s">
        <v>5587</v>
      </c>
      <c r="DEP677" t="s">
        <v>5587</v>
      </c>
      <c r="DER677" t="s">
        <v>5587</v>
      </c>
      <c r="DES677" t="s">
        <v>5587</v>
      </c>
      <c r="DIF677" t="s">
        <v>5587</v>
      </c>
      <c r="DIG677" t="s">
        <v>5587</v>
      </c>
      <c r="DIH677" t="s">
        <v>5587</v>
      </c>
      <c r="DIK677" t="s">
        <v>5587</v>
      </c>
      <c r="DIL677" t="s">
        <v>5587</v>
      </c>
      <c r="DMQ677" t="s">
        <v>5587</v>
      </c>
      <c r="DMR677" t="s">
        <v>5587</v>
      </c>
      <c r="DMS677" t="s">
        <v>5587</v>
      </c>
      <c r="DMU677" t="s">
        <v>5587</v>
      </c>
      <c r="DMV677" t="s">
        <v>5587</v>
      </c>
      <c r="DRD677" t="s">
        <v>5587</v>
      </c>
      <c r="DRE677" t="s">
        <v>5587</v>
      </c>
      <c r="DRF677" t="s">
        <v>5587</v>
      </c>
      <c r="DRI677" t="s">
        <v>5587</v>
      </c>
      <c r="DRJ677" t="s">
        <v>5587</v>
      </c>
      <c r="DVZ677" t="s">
        <v>5587</v>
      </c>
      <c r="DWA677" t="s">
        <v>5587</v>
      </c>
      <c r="DWB677" t="s">
        <v>5587</v>
      </c>
      <c r="DWD677" t="s">
        <v>5587</v>
      </c>
      <c r="DWE677" t="s">
        <v>5587</v>
      </c>
      <c r="DYQ677" t="s">
        <v>5587</v>
      </c>
      <c r="DYR677" t="s">
        <v>5587</v>
      </c>
      <c r="DYS677" t="s">
        <v>5587</v>
      </c>
      <c r="DYU677" t="s">
        <v>5587</v>
      </c>
      <c r="DYV677" t="s">
        <v>5587</v>
      </c>
      <c r="ECQ677" t="s">
        <v>5587</v>
      </c>
      <c r="ECR677" t="s">
        <v>5587</v>
      </c>
      <c r="ECS677" t="s">
        <v>5587</v>
      </c>
      <c r="ECU677" t="s">
        <v>5587</v>
      </c>
      <c r="ECV677" t="s">
        <v>5587</v>
      </c>
      <c r="EIC677" t="s">
        <v>5587</v>
      </c>
      <c r="EID677" t="s">
        <v>5587</v>
      </c>
      <c r="EIE677" t="s">
        <v>5587</v>
      </c>
      <c r="EIG677" t="s">
        <v>5587</v>
      </c>
      <c r="EIH677" t="s">
        <v>5587</v>
      </c>
      <c r="EML677" t="s">
        <v>5587</v>
      </c>
      <c r="EMM677" t="s">
        <v>5587</v>
      </c>
      <c r="EMN677" t="s">
        <v>5587</v>
      </c>
      <c r="EMP677" t="s">
        <v>5587</v>
      </c>
      <c r="EMQ677" t="s">
        <v>5587</v>
      </c>
      <c r="ERP677" t="s">
        <v>5587</v>
      </c>
      <c r="ERQ677" t="s">
        <v>5587</v>
      </c>
      <c r="ERR677" t="s">
        <v>5587</v>
      </c>
      <c r="ERT677" t="s">
        <v>5587</v>
      </c>
      <c r="ERU677" t="s">
        <v>5587</v>
      </c>
      <c r="EWH677" t="s">
        <v>5587</v>
      </c>
      <c r="EWI677" t="s">
        <v>5587</v>
      </c>
      <c r="EWJ677" t="s">
        <v>5587</v>
      </c>
      <c r="EWL677" t="s">
        <v>5587</v>
      </c>
      <c r="EWM677" t="s">
        <v>5587</v>
      </c>
      <c r="FBE677" t="s">
        <v>5587</v>
      </c>
      <c r="FBF677" t="s">
        <v>5587</v>
      </c>
      <c r="FBG677" t="s">
        <v>5587</v>
      </c>
      <c r="FBI677" t="s">
        <v>5587</v>
      </c>
      <c r="FBJ677" t="s">
        <v>5587</v>
      </c>
      <c r="FFQ677" t="s">
        <v>5587</v>
      </c>
      <c r="FFR677" t="s">
        <v>5587</v>
      </c>
      <c r="FFS677" t="s">
        <v>5587</v>
      </c>
      <c r="FFU677" t="s">
        <v>5587</v>
      </c>
      <c r="FFV677" t="s">
        <v>5587</v>
      </c>
      <c r="FKS677" t="s">
        <v>5587</v>
      </c>
      <c r="FKT677" t="s">
        <v>5587</v>
      </c>
      <c r="FKU677" t="s">
        <v>5587</v>
      </c>
      <c r="FKW677" t="s">
        <v>5587</v>
      </c>
      <c r="FKX677" t="s">
        <v>5587</v>
      </c>
      <c r="FPE677" t="s">
        <v>5587</v>
      </c>
      <c r="FPF677" t="s">
        <v>5587</v>
      </c>
      <c r="FPG677" t="s">
        <v>5587</v>
      </c>
      <c r="FPI677" t="s">
        <v>5587</v>
      </c>
      <c r="FPJ677" t="s">
        <v>5587</v>
      </c>
      <c r="FUK677" t="s">
        <v>5587</v>
      </c>
      <c r="FUL677" t="s">
        <v>5587</v>
      </c>
      <c r="FUM677" t="s">
        <v>5587</v>
      </c>
      <c r="FUP677" t="s">
        <v>5587</v>
      </c>
      <c r="FUQ677" t="s">
        <v>5587</v>
      </c>
      <c r="FZG677" t="s">
        <v>5587</v>
      </c>
      <c r="FZH677" t="s">
        <v>5587</v>
      </c>
      <c r="FZI677" t="s">
        <v>5587</v>
      </c>
      <c r="FZK677" t="s">
        <v>5587</v>
      </c>
      <c r="FZL677" t="s">
        <v>5587</v>
      </c>
      <c r="GDD677" t="s">
        <v>5587</v>
      </c>
      <c r="GDE677" t="s">
        <v>5587</v>
      </c>
      <c r="GDF677" t="s">
        <v>5587</v>
      </c>
      <c r="GDH677" t="s">
        <v>5587</v>
      </c>
      <c r="GDI677" t="s">
        <v>5587</v>
      </c>
      <c r="GII677" t="s">
        <v>5587</v>
      </c>
      <c r="GIJ677" t="s">
        <v>5587</v>
      </c>
      <c r="GIK677" t="s">
        <v>5587</v>
      </c>
      <c r="GIM677" t="s">
        <v>5587</v>
      </c>
      <c r="GIN677" t="s">
        <v>5587</v>
      </c>
      <c r="GOK677" t="s">
        <v>5587</v>
      </c>
      <c r="GOL677" t="s">
        <v>5587</v>
      </c>
      <c r="GOM677" t="s">
        <v>5587</v>
      </c>
      <c r="GOO677" t="s">
        <v>5587</v>
      </c>
      <c r="GOP677" t="s">
        <v>5587</v>
      </c>
      <c r="GTI677" t="s">
        <v>5587</v>
      </c>
      <c r="GTJ677" t="s">
        <v>5587</v>
      </c>
      <c r="GTK677" t="s">
        <v>5587</v>
      </c>
      <c r="GTM677" t="s">
        <v>5587</v>
      </c>
      <c r="GTN677" t="s">
        <v>5587</v>
      </c>
      <c r="GYB677" t="s">
        <v>5587</v>
      </c>
      <c r="GYC677" t="s">
        <v>5587</v>
      </c>
      <c r="GYD677" t="s">
        <v>5587</v>
      </c>
      <c r="GYF677" t="s">
        <v>5587</v>
      </c>
      <c r="GYG677" t="s">
        <v>5587</v>
      </c>
      <c r="HBJ677" t="s">
        <v>5587</v>
      </c>
      <c r="HBK677" t="s">
        <v>5587</v>
      </c>
      <c r="HBL677" t="s">
        <v>5587</v>
      </c>
      <c r="HBN677" t="s">
        <v>5587</v>
      </c>
      <c r="HBO677" t="s">
        <v>5587</v>
      </c>
      <c r="HHJ677" t="s">
        <v>5587</v>
      </c>
      <c r="HHK677" t="s">
        <v>5587</v>
      </c>
      <c r="HHL677" t="s">
        <v>5587</v>
      </c>
      <c r="HHO677" t="s">
        <v>5587</v>
      </c>
      <c r="HHP677" t="s">
        <v>5587</v>
      </c>
      <c r="HLV677" t="s">
        <v>5587</v>
      </c>
      <c r="HLW677" t="s">
        <v>5587</v>
      </c>
      <c r="HLX677" t="s">
        <v>5587</v>
      </c>
      <c r="HLZ677" t="s">
        <v>5587</v>
      </c>
      <c r="HMA677" t="s">
        <v>5587</v>
      </c>
    </row>
    <row r="678" spans="5:5747" ht="12.75">
      <c r="E678" t="s">
        <v>5588</v>
      </c>
      <c r="F678" t="s">
        <v>5588</v>
      </c>
      <c r="G678" t="s">
        <v>5588</v>
      </c>
      <c r="I678" t="s">
        <v>5588</v>
      </c>
      <c r="J678" t="s">
        <v>5588</v>
      </c>
      <c r="DP678" t="s">
        <v>5588</v>
      </c>
      <c r="DQ678" t="s">
        <v>5588</v>
      </c>
      <c r="DR678" t="s">
        <v>5588</v>
      </c>
      <c r="DT678" t="s">
        <v>5588</v>
      </c>
      <c r="DU678" t="s">
        <v>5588</v>
      </c>
      <c r="IQ678" t="s">
        <v>5588</v>
      </c>
      <c r="IR678" t="s">
        <v>5588</v>
      </c>
      <c r="IS678" t="s">
        <v>5588</v>
      </c>
      <c r="IU678" t="s">
        <v>5588</v>
      </c>
      <c r="IV678" t="s">
        <v>5588</v>
      </c>
      <c r="NI678" t="s">
        <v>5588</v>
      </c>
      <c r="NJ678" t="s">
        <v>5588</v>
      </c>
      <c r="NK678" t="s">
        <v>5588</v>
      </c>
      <c r="NM678" t="s">
        <v>5588</v>
      </c>
      <c r="NN678" t="s">
        <v>5588</v>
      </c>
      <c r="SL678" t="s">
        <v>5588</v>
      </c>
      <c r="SM678" t="s">
        <v>5588</v>
      </c>
      <c r="SN678" t="s">
        <v>5588</v>
      </c>
      <c r="SP678" t="s">
        <v>5588</v>
      </c>
      <c r="SQ678" t="s">
        <v>5588</v>
      </c>
      <c r="XJ678" t="s">
        <v>5588</v>
      </c>
      <c r="XK678" t="s">
        <v>5588</v>
      </c>
      <c r="XL678" t="s">
        <v>5588</v>
      </c>
      <c r="XN678" t="s">
        <v>5588</v>
      </c>
      <c r="XO678" t="s">
        <v>5588</v>
      </c>
      <c r="ABP678" t="s">
        <v>5588</v>
      </c>
      <c r="ABQ678" t="s">
        <v>5588</v>
      </c>
      <c r="ABR678" t="s">
        <v>5588</v>
      </c>
      <c r="ABU678" t="s">
        <v>5588</v>
      </c>
      <c r="ABV678" t="s">
        <v>5588</v>
      </c>
      <c r="AFE678" t="s">
        <v>5588</v>
      </c>
      <c r="AFF678" t="s">
        <v>5588</v>
      </c>
      <c r="AFG678" t="s">
        <v>5588</v>
      </c>
      <c r="AFJ678" t="s">
        <v>5588</v>
      </c>
      <c r="AFK678" t="s">
        <v>5588</v>
      </c>
      <c r="AKB678" t="s">
        <v>5588</v>
      </c>
      <c r="AKC678" t="s">
        <v>5588</v>
      </c>
      <c r="AKD678" t="s">
        <v>5588</v>
      </c>
      <c r="AKF678" t="s">
        <v>5588</v>
      </c>
      <c r="AKG678" t="s">
        <v>5588</v>
      </c>
      <c r="AOK678" t="s">
        <v>5588</v>
      </c>
      <c r="AOL678" t="s">
        <v>5588</v>
      </c>
      <c r="AOM678" t="s">
        <v>5588</v>
      </c>
      <c r="AOQ678" t="s">
        <v>5588</v>
      </c>
      <c r="AOR678" t="s">
        <v>5588</v>
      </c>
      <c r="ASV678" t="s">
        <v>5588</v>
      </c>
      <c r="ASW678" t="s">
        <v>5588</v>
      </c>
      <c r="ASX678" t="s">
        <v>5588</v>
      </c>
      <c r="ATA678" t="s">
        <v>5588</v>
      </c>
      <c r="ATB678" t="s">
        <v>5588</v>
      </c>
      <c r="AXK678" t="s">
        <v>5588</v>
      </c>
      <c r="AXL678" t="s">
        <v>5588</v>
      </c>
      <c r="AXM678" t="s">
        <v>5588</v>
      </c>
      <c r="AXO678" t="s">
        <v>5588</v>
      </c>
      <c r="AXP678" t="s">
        <v>5588</v>
      </c>
      <c r="BBT678" t="s">
        <v>5588</v>
      </c>
      <c r="BBU678" t="s">
        <v>5588</v>
      </c>
      <c r="BBV678" t="s">
        <v>5588</v>
      </c>
      <c r="BBY678" t="s">
        <v>5588</v>
      </c>
      <c r="BBZ678" t="s">
        <v>5588</v>
      </c>
      <c r="BGU678" t="s">
        <v>5588</v>
      </c>
      <c r="BGV678" t="s">
        <v>5588</v>
      </c>
      <c r="BGW678" t="s">
        <v>5588</v>
      </c>
      <c r="BGY678" t="s">
        <v>5588</v>
      </c>
      <c r="BGZ678" t="s">
        <v>5588</v>
      </c>
      <c r="BLG678" t="s">
        <v>5588</v>
      </c>
      <c r="BLH678" t="s">
        <v>5588</v>
      </c>
      <c r="BLI678" t="s">
        <v>5588</v>
      </c>
      <c r="BLK678" t="s">
        <v>5588</v>
      </c>
      <c r="BLL678" t="s">
        <v>5588</v>
      </c>
      <c r="BPC678" t="s">
        <v>5588</v>
      </c>
      <c r="BPD678" t="s">
        <v>5588</v>
      </c>
      <c r="BPE678" t="s">
        <v>5588</v>
      </c>
      <c r="BPG678" t="s">
        <v>5588</v>
      </c>
      <c r="BPH678" t="s">
        <v>5588</v>
      </c>
      <c r="BTC678" t="s">
        <v>5588</v>
      </c>
      <c r="BTD678" t="s">
        <v>5588</v>
      </c>
      <c r="BTE678" t="s">
        <v>5588</v>
      </c>
      <c r="BTG678" t="s">
        <v>5588</v>
      </c>
      <c r="BTH678" t="s">
        <v>5588</v>
      </c>
      <c r="BXX678" t="s">
        <v>5588</v>
      </c>
      <c r="BXY678" t="s">
        <v>5588</v>
      </c>
      <c r="BXZ678" t="s">
        <v>5588</v>
      </c>
      <c r="BYC678" t="s">
        <v>5588</v>
      </c>
      <c r="BYD678" t="s">
        <v>5588</v>
      </c>
      <c r="CCV678" t="s">
        <v>5588</v>
      </c>
      <c r="CCW678" t="s">
        <v>5588</v>
      </c>
      <c r="CCX678" t="s">
        <v>5588</v>
      </c>
      <c r="CCZ678" t="s">
        <v>5588</v>
      </c>
      <c r="CDA678" t="s">
        <v>5588</v>
      </c>
      <c r="CHR678" t="s">
        <v>5588</v>
      </c>
      <c r="CHS678" t="s">
        <v>5588</v>
      </c>
      <c r="CHT678" t="s">
        <v>5588</v>
      </c>
      <c r="CHV678" t="s">
        <v>5588</v>
      </c>
      <c r="CHW678" t="s">
        <v>5588</v>
      </c>
      <c r="CLK678" t="s">
        <v>5588</v>
      </c>
      <c r="CLL678" t="s">
        <v>5588</v>
      </c>
      <c r="CLM678" t="s">
        <v>5588</v>
      </c>
      <c r="CLO678" t="s">
        <v>5588</v>
      </c>
      <c r="CLP678" t="s">
        <v>5588</v>
      </c>
      <c r="CPW678" t="s">
        <v>5588</v>
      </c>
      <c r="CPX678" t="s">
        <v>5588</v>
      </c>
      <c r="CPY678" t="s">
        <v>5588</v>
      </c>
      <c r="CQC678" t="s">
        <v>5588</v>
      </c>
      <c r="CQD678" t="s">
        <v>5588</v>
      </c>
      <c r="CUQ678" t="s">
        <v>5588</v>
      </c>
      <c r="CUR678" t="s">
        <v>5588</v>
      </c>
      <c r="CUS678" t="s">
        <v>5588</v>
      </c>
      <c r="CUU678" t="s">
        <v>5588</v>
      </c>
      <c r="CUV678" t="s">
        <v>5588</v>
      </c>
      <c r="CZP678" t="s">
        <v>5588</v>
      </c>
      <c r="CZQ678" t="s">
        <v>5588</v>
      </c>
      <c r="CZR678" t="s">
        <v>5588</v>
      </c>
      <c r="CZT678" t="s">
        <v>5588</v>
      </c>
      <c r="CZU678" t="s">
        <v>5588</v>
      </c>
      <c r="DEN678" t="s">
        <v>5588</v>
      </c>
      <c r="DEO678" t="s">
        <v>5588</v>
      </c>
      <c r="DEP678" t="s">
        <v>5588</v>
      </c>
      <c r="DER678" t="s">
        <v>5588</v>
      </c>
      <c r="DES678" t="s">
        <v>5588</v>
      </c>
      <c r="DIF678" t="s">
        <v>5588</v>
      </c>
      <c r="DIG678" t="s">
        <v>5588</v>
      </c>
      <c r="DIH678" t="s">
        <v>5588</v>
      </c>
      <c r="DIK678" t="s">
        <v>5588</v>
      </c>
      <c r="DIL678" t="s">
        <v>5588</v>
      </c>
      <c r="DMQ678" t="s">
        <v>5588</v>
      </c>
      <c r="DMR678" t="s">
        <v>5588</v>
      </c>
      <c r="DMS678" t="s">
        <v>5588</v>
      </c>
      <c r="DMU678" t="s">
        <v>5588</v>
      </c>
      <c r="DMV678" t="s">
        <v>5588</v>
      </c>
      <c r="DRD678" t="s">
        <v>5588</v>
      </c>
      <c r="DRE678" t="s">
        <v>5588</v>
      </c>
      <c r="DRF678" t="s">
        <v>5588</v>
      </c>
      <c r="DRI678" t="s">
        <v>5588</v>
      </c>
      <c r="DRJ678" t="s">
        <v>5588</v>
      </c>
      <c r="DVZ678" t="s">
        <v>5588</v>
      </c>
      <c r="DWA678" t="s">
        <v>5588</v>
      </c>
      <c r="DWB678" t="s">
        <v>5588</v>
      </c>
      <c r="DWD678" t="s">
        <v>5588</v>
      </c>
      <c r="DWE678" t="s">
        <v>5588</v>
      </c>
      <c r="DYQ678" t="s">
        <v>5588</v>
      </c>
      <c r="DYR678" t="s">
        <v>5588</v>
      </c>
      <c r="DYS678" t="s">
        <v>5588</v>
      </c>
      <c r="DYU678" t="s">
        <v>5588</v>
      </c>
      <c r="DYV678" t="s">
        <v>5588</v>
      </c>
      <c r="ECQ678" t="s">
        <v>5588</v>
      </c>
      <c r="ECR678" t="s">
        <v>5588</v>
      </c>
      <c r="ECS678" t="s">
        <v>5588</v>
      </c>
      <c r="ECU678" t="s">
        <v>5588</v>
      </c>
      <c r="ECV678" t="s">
        <v>5588</v>
      </c>
      <c r="EIC678" t="s">
        <v>5588</v>
      </c>
      <c r="EID678" t="s">
        <v>5588</v>
      </c>
      <c r="EIE678" t="s">
        <v>5588</v>
      </c>
      <c r="EIG678" t="s">
        <v>5588</v>
      </c>
      <c r="EIH678" t="s">
        <v>5588</v>
      </c>
      <c r="EML678" t="s">
        <v>5588</v>
      </c>
      <c r="EMM678" t="s">
        <v>5588</v>
      </c>
      <c r="EMN678" t="s">
        <v>5588</v>
      </c>
      <c r="EMP678" t="s">
        <v>5588</v>
      </c>
      <c r="EMQ678" t="s">
        <v>5588</v>
      </c>
      <c r="ERP678" t="s">
        <v>5588</v>
      </c>
      <c r="ERQ678" t="s">
        <v>5588</v>
      </c>
      <c r="ERR678" t="s">
        <v>5588</v>
      </c>
      <c r="ERT678" t="s">
        <v>5588</v>
      </c>
      <c r="ERU678" t="s">
        <v>5588</v>
      </c>
      <c r="EWH678" t="s">
        <v>5588</v>
      </c>
      <c r="EWI678" t="s">
        <v>5588</v>
      </c>
      <c r="EWJ678" t="s">
        <v>5588</v>
      </c>
      <c r="EWL678" t="s">
        <v>5588</v>
      </c>
      <c r="EWM678" t="s">
        <v>5588</v>
      </c>
      <c r="FBE678" t="s">
        <v>5588</v>
      </c>
      <c r="FBF678" t="s">
        <v>5588</v>
      </c>
      <c r="FBG678" t="s">
        <v>5588</v>
      </c>
      <c r="FBI678" t="s">
        <v>5588</v>
      </c>
      <c r="FBJ678" t="s">
        <v>5588</v>
      </c>
      <c r="FFQ678" t="s">
        <v>5588</v>
      </c>
      <c r="FFR678" t="s">
        <v>5588</v>
      </c>
      <c r="FFS678" t="s">
        <v>5588</v>
      </c>
      <c r="FFU678" t="s">
        <v>5588</v>
      </c>
      <c r="FFV678" t="s">
        <v>5588</v>
      </c>
      <c r="FKS678" t="s">
        <v>5588</v>
      </c>
      <c r="FKT678" t="s">
        <v>5588</v>
      </c>
      <c r="FKU678" t="s">
        <v>5588</v>
      </c>
      <c r="FKW678" t="s">
        <v>5588</v>
      </c>
      <c r="FKX678" t="s">
        <v>5588</v>
      </c>
      <c r="FPE678" t="s">
        <v>5588</v>
      </c>
      <c r="FPF678" t="s">
        <v>5588</v>
      </c>
      <c r="FPG678" t="s">
        <v>5588</v>
      </c>
      <c r="FPI678" t="s">
        <v>5588</v>
      </c>
      <c r="FPJ678" t="s">
        <v>5588</v>
      </c>
      <c r="FUK678" t="s">
        <v>5588</v>
      </c>
      <c r="FUL678" t="s">
        <v>5588</v>
      </c>
      <c r="FUM678" t="s">
        <v>5588</v>
      </c>
      <c r="FUP678" t="s">
        <v>5588</v>
      </c>
      <c r="FUQ678" t="s">
        <v>5588</v>
      </c>
      <c r="FZG678" t="s">
        <v>5588</v>
      </c>
      <c r="FZH678" t="s">
        <v>5588</v>
      </c>
      <c r="FZI678" t="s">
        <v>5588</v>
      </c>
      <c r="FZK678" t="s">
        <v>5588</v>
      </c>
      <c r="FZL678" t="s">
        <v>5588</v>
      </c>
      <c r="GDD678" t="s">
        <v>5588</v>
      </c>
      <c r="GDE678" t="s">
        <v>5588</v>
      </c>
      <c r="GDF678" t="s">
        <v>5588</v>
      </c>
      <c r="GDH678" t="s">
        <v>5588</v>
      </c>
      <c r="GDI678" t="s">
        <v>5588</v>
      </c>
      <c r="GII678" t="s">
        <v>5588</v>
      </c>
      <c r="GIJ678" t="s">
        <v>5588</v>
      </c>
      <c r="GIK678" t="s">
        <v>5588</v>
      </c>
      <c r="GIM678" t="s">
        <v>5588</v>
      </c>
      <c r="GIN678" t="s">
        <v>5588</v>
      </c>
      <c r="GOK678" t="s">
        <v>5588</v>
      </c>
      <c r="GOL678" t="s">
        <v>5588</v>
      </c>
      <c r="GOM678" t="s">
        <v>5588</v>
      </c>
      <c r="GOO678" t="s">
        <v>5588</v>
      </c>
      <c r="GOP678" t="s">
        <v>5588</v>
      </c>
      <c r="GTI678" t="s">
        <v>5588</v>
      </c>
      <c r="GTJ678" t="s">
        <v>5588</v>
      </c>
      <c r="GTK678" t="s">
        <v>5588</v>
      </c>
      <c r="GTM678" t="s">
        <v>5588</v>
      </c>
      <c r="GTN678" t="s">
        <v>5588</v>
      </c>
      <c r="GYB678" t="s">
        <v>5588</v>
      </c>
      <c r="GYC678" t="s">
        <v>5588</v>
      </c>
      <c r="GYD678" t="s">
        <v>5588</v>
      </c>
      <c r="GYF678" t="s">
        <v>5588</v>
      </c>
      <c r="GYG678" t="s">
        <v>5588</v>
      </c>
      <c r="HBJ678" t="s">
        <v>5588</v>
      </c>
      <c r="HBK678" t="s">
        <v>5588</v>
      </c>
      <c r="HBL678" t="s">
        <v>5588</v>
      </c>
      <c r="HBN678" t="s">
        <v>5588</v>
      </c>
      <c r="HBO678" t="s">
        <v>5588</v>
      </c>
      <c r="HHJ678" t="s">
        <v>5588</v>
      </c>
      <c r="HHK678" t="s">
        <v>5588</v>
      </c>
      <c r="HHL678" t="s">
        <v>5588</v>
      </c>
      <c r="HHO678" t="s">
        <v>5588</v>
      </c>
      <c r="HHP678" t="s">
        <v>5588</v>
      </c>
      <c r="HLV678" t="s">
        <v>5588</v>
      </c>
      <c r="HLW678" t="s">
        <v>5588</v>
      </c>
      <c r="HLX678" t="s">
        <v>5588</v>
      </c>
      <c r="HLZ678" t="s">
        <v>5588</v>
      </c>
      <c r="HMA678" t="s">
        <v>5588</v>
      </c>
    </row>
    <row r="679" spans="5:5747" ht="12.75">
      <c r="E679" t="s">
        <v>5589</v>
      </c>
      <c r="F679" t="s">
        <v>5589</v>
      </c>
      <c r="G679" t="s">
        <v>5589</v>
      </c>
      <c r="I679" t="s">
        <v>5589</v>
      </c>
      <c r="J679" t="s">
        <v>5589</v>
      </c>
      <c r="DP679" t="s">
        <v>5589</v>
      </c>
      <c r="DQ679" t="s">
        <v>5589</v>
      </c>
      <c r="DR679" t="s">
        <v>5589</v>
      </c>
      <c r="DT679" t="s">
        <v>5589</v>
      </c>
      <c r="DU679" t="s">
        <v>5589</v>
      </c>
      <c r="IQ679" t="s">
        <v>5589</v>
      </c>
      <c r="IR679" t="s">
        <v>5589</v>
      </c>
      <c r="IS679" t="s">
        <v>5589</v>
      </c>
      <c r="IU679" t="s">
        <v>5589</v>
      </c>
      <c r="IV679" t="s">
        <v>5589</v>
      </c>
      <c r="NI679" t="s">
        <v>5589</v>
      </c>
      <c r="NJ679" t="s">
        <v>5589</v>
      </c>
      <c r="NK679" t="s">
        <v>5589</v>
      </c>
      <c r="NM679" t="s">
        <v>5589</v>
      </c>
      <c r="NN679" t="s">
        <v>5589</v>
      </c>
      <c r="SL679" t="s">
        <v>5589</v>
      </c>
      <c r="SM679" t="s">
        <v>5589</v>
      </c>
      <c r="SN679" t="s">
        <v>5589</v>
      </c>
      <c r="SP679" t="s">
        <v>5589</v>
      </c>
      <c r="SQ679" t="s">
        <v>5589</v>
      </c>
      <c r="XJ679" t="s">
        <v>5589</v>
      </c>
      <c r="XK679" t="s">
        <v>5589</v>
      </c>
      <c r="XL679" t="s">
        <v>5589</v>
      </c>
      <c r="XN679" t="s">
        <v>5589</v>
      </c>
      <c r="XO679" t="s">
        <v>5589</v>
      </c>
      <c r="ABP679" t="s">
        <v>5589</v>
      </c>
      <c r="ABQ679" t="s">
        <v>5589</v>
      </c>
      <c r="ABR679" t="s">
        <v>5589</v>
      </c>
      <c r="ABU679" t="s">
        <v>5589</v>
      </c>
      <c r="ABV679" t="s">
        <v>5589</v>
      </c>
      <c r="AFE679" t="s">
        <v>5589</v>
      </c>
      <c r="AFF679" t="s">
        <v>5589</v>
      </c>
      <c r="AFG679" t="s">
        <v>5589</v>
      </c>
      <c r="AFJ679" t="s">
        <v>5589</v>
      </c>
      <c r="AFK679" t="s">
        <v>5589</v>
      </c>
      <c r="AKB679" t="s">
        <v>5589</v>
      </c>
      <c r="AKC679" t="s">
        <v>5589</v>
      </c>
      <c r="AKD679" t="s">
        <v>5589</v>
      </c>
      <c r="AKF679" t="s">
        <v>5589</v>
      </c>
      <c r="AKG679" t="s">
        <v>5589</v>
      </c>
      <c r="AOK679" t="s">
        <v>5589</v>
      </c>
      <c r="AOL679" t="s">
        <v>5589</v>
      </c>
      <c r="AOM679" t="s">
        <v>5589</v>
      </c>
      <c r="AOQ679" t="s">
        <v>5589</v>
      </c>
      <c r="AOR679" t="s">
        <v>5589</v>
      </c>
      <c r="ASV679" t="s">
        <v>5589</v>
      </c>
      <c r="ASW679" t="s">
        <v>5589</v>
      </c>
      <c r="ASX679" t="s">
        <v>5589</v>
      </c>
      <c r="ATA679" t="s">
        <v>5589</v>
      </c>
      <c r="ATB679" t="s">
        <v>5589</v>
      </c>
      <c r="AXK679" t="s">
        <v>5589</v>
      </c>
      <c r="AXL679" t="s">
        <v>5589</v>
      </c>
      <c r="AXM679" t="s">
        <v>5589</v>
      </c>
      <c r="AXO679" t="s">
        <v>5589</v>
      </c>
      <c r="AXP679" t="s">
        <v>5589</v>
      </c>
      <c r="BBT679" t="s">
        <v>5589</v>
      </c>
      <c r="BBU679" t="s">
        <v>5589</v>
      </c>
      <c r="BBV679" t="s">
        <v>5589</v>
      </c>
      <c r="BBY679" t="s">
        <v>5589</v>
      </c>
      <c r="BBZ679" t="s">
        <v>5589</v>
      </c>
      <c r="BGU679" t="s">
        <v>5589</v>
      </c>
      <c r="BGV679" t="s">
        <v>5589</v>
      </c>
      <c r="BGW679" t="s">
        <v>5589</v>
      </c>
      <c r="BGY679" t="s">
        <v>5589</v>
      </c>
      <c r="BGZ679" t="s">
        <v>5589</v>
      </c>
      <c r="BLG679" t="s">
        <v>5589</v>
      </c>
      <c r="BLH679" t="s">
        <v>5589</v>
      </c>
      <c r="BLI679" t="s">
        <v>5589</v>
      </c>
      <c r="BLK679" t="s">
        <v>5589</v>
      </c>
      <c r="BLL679" t="s">
        <v>5589</v>
      </c>
      <c r="BPC679" t="s">
        <v>5589</v>
      </c>
      <c r="BPD679" t="s">
        <v>5589</v>
      </c>
      <c r="BPE679" t="s">
        <v>5589</v>
      </c>
      <c r="BPG679" t="s">
        <v>5589</v>
      </c>
      <c r="BPH679" t="s">
        <v>5589</v>
      </c>
      <c r="BTC679" t="s">
        <v>5589</v>
      </c>
      <c r="BTD679" t="s">
        <v>5589</v>
      </c>
      <c r="BTE679" t="s">
        <v>5589</v>
      </c>
      <c r="BTG679" t="s">
        <v>5589</v>
      </c>
      <c r="BTH679" t="s">
        <v>5589</v>
      </c>
      <c r="BXX679" t="s">
        <v>5589</v>
      </c>
      <c r="BXY679" t="s">
        <v>5589</v>
      </c>
      <c r="BXZ679" t="s">
        <v>5589</v>
      </c>
      <c r="BYC679" t="s">
        <v>5589</v>
      </c>
      <c r="BYD679" t="s">
        <v>5589</v>
      </c>
      <c r="CCV679" t="s">
        <v>5589</v>
      </c>
      <c r="CCW679" t="s">
        <v>5589</v>
      </c>
      <c r="CCX679" t="s">
        <v>5589</v>
      </c>
      <c r="CCZ679" t="s">
        <v>5589</v>
      </c>
      <c r="CDA679" t="s">
        <v>5589</v>
      </c>
      <c r="CHR679" t="s">
        <v>5589</v>
      </c>
      <c r="CHS679" t="s">
        <v>5589</v>
      </c>
      <c r="CHT679" t="s">
        <v>5589</v>
      </c>
      <c r="CHV679" t="s">
        <v>5589</v>
      </c>
      <c r="CHW679" t="s">
        <v>5589</v>
      </c>
      <c r="CLK679" t="s">
        <v>5589</v>
      </c>
      <c r="CLL679" t="s">
        <v>5589</v>
      </c>
      <c r="CLM679" t="s">
        <v>5589</v>
      </c>
      <c r="CLO679" t="s">
        <v>5589</v>
      </c>
      <c r="CLP679" t="s">
        <v>5589</v>
      </c>
      <c r="CPW679" t="s">
        <v>5589</v>
      </c>
      <c r="CPX679" t="s">
        <v>5589</v>
      </c>
      <c r="CPY679" t="s">
        <v>5589</v>
      </c>
      <c r="CQC679" t="s">
        <v>5589</v>
      </c>
      <c r="CQD679" t="s">
        <v>5589</v>
      </c>
      <c r="CUQ679" t="s">
        <v>5589</v>
      </c>
      <c r="CUR679" t="s">
        <v>5589</v>
      </c>
      <c r="CUS679" t="s">
        <v>5589</v>
      </c>
      <c r="CUU679" t="s">
        <v>5589</v>
      </c>
      <c r="CUV679" t="s">
        <v>5589</v>
      </c>
      <c r="CZP679" t="s">
        <v>5589</v>
      </c>
      <c r="CZQ679" t="s">
        <v>5589</v>
      </c>
      <c r="CZR679" t="s">
        <v>5589</v>
      </c>
      <c r="CZT679" t="s">
        <v>5589</v>
      </c>
      <c r="CZU679" t="s">
        <v>5589</v>
      </c>
      <c r="DEN679" t="s">
        <v>5589</v>
      </c>
      <c r="DEO679" t="s">
        <v>5589</v>
      </c>
      <c r="DEP679" t="s">
        <v>5589</v>
      </c>
      <c r="DER679" t="s">
        <v>5589</v>
      </c>
      <c r="DES679" t="s">
        <v>5589</v>
      </c>
      <c r="DIF679" t="s">
        <v>5589</v>
      </c>
      <c r="DIG679" t="s">
        <v>5589</v>
      </c>
      <c r="DIH679" t="s">
        <v>5589</v>
      </c>
      <c r="DIK679" t="s">
        <v>5589</v>
      </c>
      <c r="DIL679" t="s">
        <v>5589</v>
      </c>
      <c r="DMQ679" t="s">
        <v>5589</v>
      </c>
      <c r="DMR679" t="s">
        <v>5589</v>
      </c>
      <c r="DMS679" t="s">
        <v>5589</v>
      </c>
      <c r="DMU679" t="s">
        <v>5589</v>
      </c>
      <c r="DMV679" t="s">
        <v>5589</v>
      </c>
      <c r="DRD679" t="s">
        <v>5589</v>
      </c>
      <c r="DRE679" t="s">
        <v>5589</v>
      </c>
      <c r="DRF679" t="s">
        <v>5589</v>
      </c>
      <c r="DRI679" t="s">
        <v>5589</v>
      </c>
      <c r="DRJ679" t="s">
        <v>5589</v>
      </c>
      <c r="DVZ679" t="s">
        <v>5589</v>
      </c>
      <c r="DWA679" t="s">
        <v>5589</v>
      </c>
      <c r="DWB679" t="s">
        <v>5589</v>
      </c>
      <c r="DWD679" t="s">
        <v>5589</v>
      </c>
      <c r="DWE679" t="s">
        <v>5589</v>
      </c>
      <c r="DYQ679" t="s">
        <v>5589</v>
      </c>
      <c r="DYR679" t="s">
        <v>5589</v>
      </c>
      <c r="DYS679" t="s">
        <v>5589</v>
      </c>
      <c r="DYU679" t="s">
        <v>5589</v>
      </c>
      <c r="DYV679" t="s">
        <v>5589</v>
      </c>
      <c r="ECQ679" t="s">
        <v>5589</v>
      </c>
      <c r="ECR679" t="s">
        <v>5589</v>
      </c>
      <c r="ECS679" t="s">
        <v>5589</v>
      </c>
      <c r="ECU679" t="s">
        <v>5589</v>
      </c>
      <c r="ECV679" t="s">
        <v>5589</v>
      </c>
      <c r="EIC679" t="s">
        <v>5589</v>
      </c>
      <c r="EID679" t="s">
        <v>5589</v>
      </c>
      <c r="EIE679" t="s">
        <v>5589</v>
      </c>
      <c r="EIG679" t="s">
        <v>5589</v>
      </c>
      <c r="EIH679" t="s">
        <v>5589</v>
      </c>
      <c r="EML679" t="s">
        <v>5589</v>
      </c>
      <c r="EMM679" t="s">
        <v>5589</v>
      </c>
      <c r="EMN679" t="s">
        <v>5589</v>
      </c>
      <c r="EMP679" t="s">
        <v>5589</v>
      </c>
      <c r="EMQ679" t="s">
        <v>5589</v>
      </c>
      <c r="ERP679" t="s">
        <v>5589</v>
      </c>
      <c r="ERQ679" t="s">
        <v>5589</v>
      </c>
      <c r="ERR679" t="s">
        <v>5589</v>
      </c>
      <c r="ERT679" t="s">
        <v>5589</v>
      </c>
      <c r="ERU679" t="s">
        <v>5589</v>
      </c>
      <c r="EWH679" t="s">
        <v>5589</v>
      </c>
      <c r="EWI679" t="s">
        <v>5589</v>
      </c>
      <c r="EWJ679" t="s">
        <v>5589</v>
      </c>
      <c r="EWL679" t="s">
        <v>5589</v>
      </c>
      <c r="EWM679" t="s">
        <v>5589</v>
      </c>
      <c r="FBE679" t="s">
        <v>5589</v>
      </c>
      <c r="FBF679" t="s">
        <v>5589</v>
      </c>
      <c r="FBG679" t="s">
        <v>5589</v>
      </c>
      <c r="FBI679" t="s">
        <v>5589</v>
      </c>
      <c r="FBJ679" t="s">
        <v>5589</v>
      </c>
      <c r="FFQ679" t="s">
        <v>5589</v>
      </c>
      <c r="FFR679" t="s">
        <v>5589</v>
      </c>
      <c r="FFS679" t="s">
        <v>5589</v>
      </c>
      <c r="FFU679" t="s">
        <v>5589</v>
      </c>
      <c r="FFV679" t="s">
        <v>5589</v>
      </c>
      <c r="FKS679" t="s">
        <v>5589</v>
      </c>
      <c r="FKT679" t="s">
        <v>5589</v>
      </c>
      <c r="FKU679" t="s">
        <v>5589</v>
      </c>
      <c r="FKW679" t="s">
        <v>5589</v>
      </c>
      <c r="FKX679" t="s">
        <v>5589</v>
      </c>
      <c r="FPE679" t="s">
        <v>5589</v>
      </c>
      <c r="FPF679" t="s">
        <v>5589</v>
      </c>
      <c r="FPG679" t="s">
        <v>5589</v>
      </c>
      <c r="FPI679" t="s">
        <v>5589</v>
      </c>
      <c r="FPJ679" t="s">
        <v>5589</v>
      </c>
      <c r="FUK679" t="s">
        <v>5589</v>
      </c>
      <c r="FUL679" t="s">
        <v>5589</v>
      </c>
      <c r="FUM679" t="s">
        <v>5589</v>
      </c>
      <c r="FUP679" t="s">
        <v>5589</v>
      </c>
      <c r="FUQ679" t="s">
        <v>5589</v>
      </c>
      <c r="FZG679" t="s">
        <v>5589</v>
      </c>
      <c r="FZH679" t="s">
        <v>5589</v>
      </c>
      <c r="FZI679" t="s">
        <v>5589</v>
      </c>
      <c r="FZK679" t="s">
        <v>5589</v>
      </c>
      <c r="FZL679" t="s">
        <v>5589</v>
      </c>
      <c r="GDD679" t="s">
        <v>5589</v>
      </c>
      <c r="GDE679" t="s">
        <v>5589</v>
      </c>
      <c r="GDF679" t="s">
        <v>5589</v>
      </c>
      <c r="GDH679" t="s">
        <v>5589</v>
      </c>
      <c r="GDI679" t="s">
        <v>5589</v>
      </c>
      <c r="GII679" t="s">
        <v>5589</v>
      </c>
      <c r="GIJ679" t="s">
        <v>5589</v>
      </c>
      <c r="GIK679" t="s">
        <v>5589</v>
      </c>
      <c r="GIM679" t="s">
        <v>5589</v>
      </c>
      <c r="GIN679" t="s">
        <v>5589</v>
      </c>
      <c r="GOK679" t="s">
        <v>5589</v>
      </c>
      <c r="GOL679" t="s">
        <v>5589</v>
      </c>
      <c r="GOM679" t="s">
        <v>5589</v>
      </c>
      <c r="GOO679" t="s">
        <v>5589</v>
      </c>
      <c r="GOP679" t="s">
        <v>5589</v>
      </c>
      <c r="GTI679" t="s">
        <v>5589</v>
      </c>
      <c r="GTJ679" t="s">
        <v>5589</v>
      </c>
      <c r="GTK679" t="s">
        <v>5589</v>
      </c>
      <c r="GTM679" t="s">
        <v>5589</v>
      </c>
      <c r="GTN679" t="s">
        <v>5589</v>
      </c>
      <c r="GYB679" t="s">
        <v>5589</v>
      </c>
      <c r="GYC679" t="s">
        <v>5589</v>
      </c>
      <c r="GYD679" t="s">
        <v>5589</v>
      </c>
      <c r="GYF679" t="s">
        <v>5589</v>
      </c>
      <c r="GYG679" t="s">
        <v>5589</v>
      </c>
      <c r="HBJ679" t="s">
        <v>5589</v>
      </c>
      <c r="HBK679" t="s">
        <v>5589</v>
      </c>
      <c r="HBL679" t="s">
        <v>5589</v>
      </c>
      <c r="HBN679" t="s">
        <v>5589</v>
      </c>
      <c r="HBO679" t="s">
        <v>5589</v>
      </c>
      <c r="HHJ679" t="s">
        <v>5589</v>
      </c>
      <c r="HHK679" t="s">
        <v>5589</v>
      </c>
      <c r="HHL679" t="s">
        <v>5589</v>
      </c>
      <c r="HHO679" t="s">
        <v>5589</v>
      </c>
      <c r="HHP679" t="s">
        <v>5589</v>
      </c>
      <c r="HLV679" t="s">
        <v>5589</v>
      </c>
      <c r="HLW679" t="s">
        <v>5589</v>
      </c>
      <c r="HLX679" t="s">
        <v>5589</v>
      </c>
      <c r="HLZ679" t="s">
        <v>5589</v>
      </c>
      <c r="HMA679" t="s">
        <v>5589</v>
      </c>
    </row>
    <row r="680" spans="5:5747" ht="12.75">
      <c r="E680" t="s">
        <v>5590</v>
      </c>
      <c r="F680" t="s">
        <v>5590</v>
      </c>
      <c r="G680" t="s">
        <v>5590</v>
      </c>
      <c r="I680" t="s">
        <v>5590</v>
      </c>
      <c r="J680" t="s">
        <v>5590</v>
      </c>
      <c r="DP680" t="s">
        <v>5590</v>
      </c>
      <c r="DQ680" t="s">
        <v>5590</v>
      </c>
      <c r="DR680" t="s">
        <v>5590</v>
      </c>
      <c r="DT680" t="s">
        <v>5590</v>
      </c>
      <c r="DU680" t="s">
        <v>5590</v>
      </c>
      <c r="IQ680" t="s">
        <v>5590</v>
      </c>
      <c r="IR680" t="s">
        <v>5590</v>
      </c>
      <c r="IS680" t="s">
        <v>5590</v>
      </c>
      <c r="IU680" t="s">
        <v>5590</v>
      </c>
      <c r="IV680" t="s">
        <v>5590</v>
      </c>
      <c r="NI680" t="s">
        <v>5590</v>
      </c>
      <c r="NJ680" t="s">
        <v>5590</v>
      </c>
      <c r="NK680" t="s">
        <v>5590</v>
      </c>
      <c r="NM680" t="s">
        <v>5590</v>
      </c>
      <c r="NN680" t="s">
        <v>5590</v>
      </c>
      <c r="SL680" t="s">
        <v>5590</v>
      </c>
      <c r="SM680" t="s">
        <v>5590</v>
      </c>
      <c r="SN680" t="s">
        <v>5590</v>
      </c>
      <c r="SP680" t="s">
        <v>5590</v>
      </c>
      <c r="SQ680" t="s">
        <v>5590</v>
      </c>
      <c r="XJ680" t="s">
        <v>5590</v>
      </c>
      <c r="XK680" t="s">
        <v>5590</v>
      </c>
      <c r="XL680" t="s">
        <v>5590</v>
      </c>
      <c r="XN680" t="s">
        <v>5590</v>
      </c>
      <c r="XO680" t="s">
        <v>5590</v>
      </c>
      <c r="ABP680" t="s">
        <v>5590</v>
      </c>
      <c r="ABQ680" t="s">
        <v>5590</v>
      </c>
      <c r="ABR680" t="s">
        <v>5590</v>
      </c>
      <c r="ABU680" t="s">
        <v>5590</v>
      </c>
      <c r="ABV680" t="s">
        <v>5590</v>
      </c>
      <c r="AFE680" t="s">
        <v>5590</v>
      </c>
      <c r="AFF680" t="s">
        <v>5590</v>
      </c>
      <c r="AFG680" t="s">
        <v>5590</v>
      </c>
      <c r="AFJ680" t="s">
        <v>5590</v>
      </c>
      <c r="AFK680" t="s">
        <v>5590</v>
      </c>
      <c r="AKB680" t="s">
        <v>5590</v>
      </c>
      <c r="AKC680" t="s">
        <v>5590</v>
      </c>
      <c r="AKD680" t="s">
        <v>5590</v>
      </c>
      <c r="AKF680" t="s">
        <v>5590</v>
      </c>
      <c r="AKG680" t="s">
        <v>5590</v>
      </c>
      <c r="AOK680" t="s">
        <v>5590</v>
      </c>
      <c r="AOL680" t="s">
        <v>5590</v>
      </c>
      <c r="AOM680" t="s">
        <v>5590</v>
      </c>
      <c r="AOQ680" t="s">
        <v>5590</v>
      </c>
      <c r="AOR680" t="s">
        <v>5590</v>
      </c>
      <c r="ASV680" t="s">
        <v>5590</v>
      </c>
      <c r="ASW680" t="s">
        <v>5590</v>
      </c>
      <c r="ASX680" t="s">
        <v>5590</v>
      </c>
      <c r="ATA680" t="s">
        <v>5590</v>
      </c>
      <c r="ATB680" t="s">
        <v>5590</v>
      </c>
      <c r="AXK680" t="s">
        <v>5590</v>
      </c>
      <c r="AXL680" t="s">
        <v>5590</v>
      </c>
      <c r="AXM680" t="s">
        <v>5590</v>
      </c>
      <c r="AXO680" t="s">
        <v>5590</v>
      </c>
      <c r="AXP680" t="s">
        <v>5590</v>
      </c>
      <c r="BBT680" t="s">
        <v>5590</v>
      </c>
      <c r="BBU680" t="s">
        <v>5590</v>
      </c>
      <c r="BBV680" t="s">
        <v>5590</v>
      </c>
      <c r="BBY680" t="s">
        <v>5590</v>
      </c>
      <c r="BBZ680" t="s">
        <v>5590</v>
      </c>
      <c r="BGU680" t="s">
        <v>5590</v>
      </c>
      <c r="BGV680" t="s">
        <v>5590</v>
      </c>
      <c r="BGW680" t="s">
        <v>5590</v>
      </c>
      <c r="BGY680" t="s">
        <v>5590</v>
      </c>
      <c r="BGZ680" t="s">
        <v>5590</v>
      </c>
      <c r="BLG680" t="s">
        <v>5590</v>
      </c>
      <c r="BLH680" t="s">
        <v>5590</v>
      </c>
      <c r="BLI680" t="s">
        <v>5590</v>
      </c>
      <c r="BLK680" t="s">
        <v>5590</v>
      </c>
      <c r="BLL680" t="s">
        <v>5590</v>
      </c>
      <c r="BPC680" t="s">
        <v>5590</v>
      </c>
      <c r="BPD680" t="s">
        <v>5590</v>
      </c>
      <c r="BPE680" t="s">
        <v>5590</v>
      </c>
      <c r="BPG680" t="s">
        <v>5590</v>
      </c>
      <c r="BPH680" t="s">
        <v>5590</v>
      </c>
      <c r="BTC680" t="s">
        <v>5590</v>
      </c>
      <c r="BTD680" t="s">
        <v>5590</v>
      </c>
      <c r="BTE680" t="s">
        <v>5590</v>
      </c>
      <c r="BTG680" t="s">
        <v>5590</v>
      </c>
      <c r="BTH680" t="s">
        <v>5590</v>
      </c>
      <c r="BXX680" t="s">
        <v>5590</v>
      </c>
      <c r="BXY680" t="s">
        <v>5590</v>
      </c>
      <c r="BXZ680" t="s">
        <v>5590</v>
      </c>
      <c r="BYC680" t="s">
        <v>5590</v>
      </c>
      <c r="BYD680" t="s">
        <v>5590</v>
      </c>
      <c r="CCV680" t="s">
        <v>5590</v>
      </c>
      <c r="CCW680" t="s">
        <v>5590</v>
      </c>
      <c r="CCX680" t="s">
        <v>5590</v>
      </c>
      <c r="CCZ680" t="s">
        <v>5590</v>
      </c>
      <c r="CDA680" t="s">
        <v>5590</v>
      </c>
      <c r="CHR680" t="s">
        <v>5590</v>
      </c>
      <c r="CHS680" t="s">
        <v>5590</v>
      </c>
      <c r="CHT680" t="s">
        <v>5590</v>
      </c>
      <c r="CHV680" t="s">
        <v>5590</v>
      </c>
      <c r="CHW680" t="s">
        <v>5590</v>
      </c>
      <c r="CLK680" t="s">
        <v>5590</v>
      </c>
      <c r="CLL680" t="s">
        <v>5590</v>
      </c>
      <c r="CLM680" t="s">
        <v>5590</v>
      </c>
      <c r="CLO680" t="s">
        <v>5590</v>
      </c>
      <c r="CLP680" t="s">
        <v>5590</v>
      </c>
      <c r="CPW680" t="s">
        <v>5590</v>
      </c>
      <c r="CPX680" t="s">
        <v>5590</v>
      </c>
      <c r="CPY680" t="s">
        <v>5590</v>
      </c>
      <c r="CQC680" t="s">
        <v>5590</v>
      </c>
      <c r="CQD680" t="s">
        <v>5590</v>
      </c>
      <c r="CUQ680" t="s">
        <v>5590</v>
      </c>
      <c r="CUR680" t="s">
        <v>5590</v>
      </c>
      <c r="CUS680" t="s">
        <v>5590</v>
      </c>
      <c r="CUU680" t="s">
        <v>5590</v>
      </c>
      <c r="CUV680" t="s">
        <v>5590</v>
      </c>
      <c r="CZP680" t="s">
        <v>5590</v>
      </c>
      <c r="CZQ680" t="s">
        <v>5590</v>
      </c>
      <c r="CZR680" t="s">
        <v>5590</v>
      </c>
      <c r="CZT680" t="s">
        <v>5590</v>
      </c>
      <c r="CZU680" t="s">
        <v>5590</v>
      </c>
      <c r="DEN680" t="s">
        <v>5590</v>
      </c>
      <c r="DEO680" t="s">
        <v>5590</v>
      </c>
      <c r="DEP680" t="s">
        <v>5590</v>
      </c>
      <c r="DER680" t="s">
        <v>5590</v>
      </c>
      <c r="DES680" t="s">
        <v>5590</v>
      </c>
      <c r="DIF680" t="s">
        <v>5590</v>
      </c>
      <c r="DIG680" t="s">
        <v>5590</v>
      </c>
      <c r="DIH680" t="s">
        <v>5590</v>
      </c>
      <c r="DIK680" t="s">
        <v>5590</v>
      </c>
      <c r="DIL680" t="s">
        <v>5590</v>
      </c>
      <c r="DMQ680" t="s">
        <v>5590</v>
      </c>
      <c r="DMR680" t="s">
        <v>5590</v>
      </c>
      <c r="DMS680" t="s">
        <v>5590</v>
      </c>
      <c r="DMU680" t="s">
        <v>5590</v>
      </c>
      <c r="DMV680" t="s">
        <v>5590</v>
      </c>
      <c r="DRD680" t="s">
        <v>5590</v>
      </c>
      <c r="DRE680" t="s">
        <v>5590</v>
      </c>
      <c r="DRF680" t="s">
        <v>5590</v>
      </c>
      <c r="DRI680" t="s">
        <v>5590</v>
      </c>
      <c r="DRJ680" t="s">
        <v>5590</v>
      </c>
      <c r="DVZ680" t="s">
        <v>5590</v>
      </c>
      <c r="DWA680" t="s">
        <v>5590</v>
      </c>
      <c r="DWB680" t="s">
        <v>5590</v>
      </c>
      <c r="DWD680" t="s">
        <v>5590</v>
      </c>
      <c r="DWE680" t="s">
        <v>5590</v>
      </c>
      <c r="DYQ680" t="s">
        <v>5590</v>
      </c>
      <c r="DYR680" t="s">
        <v>5590</v>
      </c>
      <c r="DYS680" t="s">
        <v>5590</v>
      </c>
      <c r="DYU680" t="s">
        <v>5590</v>
      </c>
      <c r="DYV680" t="s">
        <v>5590</v>
      </c>
      <c r="ECQ680" t="s">
        <v>5590</v>
      </c>
      <c r="ECR680" t="s">
        <v>5590</v>
      </c>
      <c r="ECS680" t="s">
        <v>5590</v>
      </c>
      <c r="ECU680" t="s">
        <v>5590</v>
      </c>
      <c r="ECV680" t="s">
        <v>5590</v>
      </c>
      <c r="EIC680" t="s">
        <v>5590</v>
      </c>
      <c r="EID680" t="s">
        <v>5590</v>
      </c>
      <c r="EIE680" t="s">
        <v>5590</v>
      </c>
      <c r="EIG680" t="s">
        <v>5590</v>
      </c>
      <c r="EIH680" t="s">
        <v>5590</v>
      </c>
      <c r="EML680" t="s">
        <v>5590</v>
      </c>
      <c r="EMM680" t="s">
        <v>5590</v>
      </c>
      <c r="EMN680" t="s">
        <v>5590</v>
      </c>
      <c r="EMP680" t="s">
        <v>5590</v>
      </c>
      <c r="EMQ680" t="s">
        <v>5590</v>
      </c>
      <c r="ERP680" t="s">
        <v>5590</v>
      </c>
      <c r="ERQ680" t="s">
        <v>5590</v>
      </c>
      <c r="ERR680" t="s">
        <v>5590</v>
      </c>
      <c r="ERT680" t="s">
        <v>5590</v>
      </c>
      <c r="ERU680" t="s">
        <v>5590</v>
      </c>
      <c r="EWH680" t="s">
        <v>5590</v>
      </c>
      <c r="EWI680" t="s">
        <v>5590</v>
      </c>
      <c r="EWJ680" t="s">
        <v>5590</v>
      </c>
      <c r="EWL680" t="s">
        <v>5590</v>
      </c>
      <c r="EWM680" t="s">
        <v>5590</v>
      </c>
      <c r="FBE680" t="s">
        <v>5590</v>
      </c>
      <c r="FBF680" t="s">
        <v>5590</v>
      </c>
      <c r="FBG680" t="s">
        <v>5590</v>
      </c>
      <c r="FBI680" t="s">
        <v>5590</v>
      </c>
      <c r="FBJ680" t="s">
        <v>5590</v>
      </c>
      <c r="FFQ680" t="s">
        <v>5590</v>
      </c>
      <c r="FFR680" t="s">
        <v>5590</v>
      </c>
      <c r="FFS680" t="s">
        <v>5590</v>
      </c>
      <c r="FFU680" t="s">
        <v>5590</v>
      </c>
      <c r="FFV680" t="s">
        <v>5590</v>
      </c>
      <c r="FKS680" t="s">
        <v>5590</v>
      </c>
      <c r="FKT680" t="s">
        <v>5590</v>
      </c>
      <c r="FKU680" t="s">
        <v>5590</v>
      </c>
      <c r="FKW680" t="s">
        <v>5590</v>
      </c>
      <c r="FKX680" t="s">
        <v>5590</v>
      </c>
      <c r="FPE680" t="s">
        <v>5590</v>
      </c>
      <c r="FPF680" t="s">
        <v>5590</v>
      </c>
      <c r="FPG680" t="s">
        <v>5590</v>
      </c>
      <c r="FPI680" t="s">
        <v>5590</v>
      </c>
      <c r="FPJ680" t="s">
        <v>5590</v>
      </c>
      <c r="FUK680" t="s">
        <v>5590</v>
      </c>
      <c r="FUL680" t="s">
        <v>5590</v>
      </c>
      <c r="FUM680" t="s">
        <v>5590</v>
      </c>
      <c r="FUP680" t="s">
        <v>5590</v>
      </c>
      <c r="FUQ680" t="s">
        <v>5590</v>
      </c>
      <c r="FZG680" t="s">
        <v>5590</v>
      </c>
      <c r="FZH680" t="s">
        <v>5590</v>
      </c>
      <c r="FZI680" t="s">
        <v>5590</v>
      </c>
      <c r="FZK680" t="s">
        <v>5590</v>
      </c>
      <c r="FZL680" t="s">
        <v>5590</v>
      </c>
      <c r="GDD680" t="s">
        <v>5590</v>
      </c>
      <c r="GDE680" t="s">
        <v>5590</v>
      </c>
      <c r="GDF680" t="s">
        <v>5590</v>
      </c>
      <c r="GDH680" t="s">
        <v>5590</v>
      </c>
      <c r="GDI680" t="s">
        <v>5590</v>
      </c>
      <c r="GII680" t="s">
        <v>5590</v>
      </c>
      <c r="GIJ680" t="s">
        <v>5590</v>
      </c>
      <c r="GIK680" t="s">
        <v>5590</v>
      </c>
      <c r="GIM680" t="s">
        <v>5590</v>
      </c>
      <c r="GIN680" t="s">
        <v>5590</v>
      </c>
      <c r="GOK680" t="s">
        <v>5590</v>
      </c>
      <c r="GOL680" t="s">
        <v>5590</v>
      </c>
      <c r="GOM680" t="s">
        <v>5590</v>
      </c>
      <c r="GOO680" t="s">
        <v>5590</v>
      </c>
      <c r="GOP680" t="s">
        <v>5590</v>
      </c>
      <c r="GTI680" t="s">
        <v>5590</v>
      </c>
      <c r="GTJ680" t="s">
        <v>5590</v>
      </c>
      <c r="GTK680" t="s">
        <v>5590</v>
      </c>
      <c r="GTM680" t="s">
        <v>5590</v>
      </c>
      <c r="GTN680" t="s">
        <v>5590</v>
      </c>
      <c r="GYB680" t="s">
        <v>5590</v>
      </c>
      <c r="GYC680" t="s">
        <v>5590</v>
      </c>
      <c r="GYD680" t="s">
        <v>5590</v>
      </c>
      <c r="GYF680" t="s">
        <v>5590</v>
      </c>
      <c r="GYG680" t="s">
        <v>5590</v>
      </c>
      <c r="HBJ680" t="s">
        <v>5590</v>
      </c>
      <c r="HBK680" t="s">
        <v>5590</v>
      </c>
      <c r="HBL680" t="s">
        <v>5590</v>
      </c>
      <c r="HBN680" t="s">
        <v>5590</v>
      </c>
      <c r="HBO680" t="s">
        <v>5590</v>
      </c>
      <c r="HHJ680" t="s">
        <v>5590</v>
      </c>
      <c r="HHK680" t="s">
        <v>5590</v>
      </c>
      <c r="HHL680" t="s">
        <v>5590</v>
      </c>
      <c r="HHO680" t="s">
        <v>5590</v>
      </c>
      <c r="HHP680" t="s">
        <v>5590</v>
      </c>
      <c r="HLV680" t="s">
        <v>5590</v>
      </c>
      <c r="HLW680" t="s">
        <v>5590</v>
      </c>
      <c r="HLX680" t="s">
        <v>5590</v>
      </c>
      <c r="HLZ680" t="s">
        <v>5590</v>
      </c>
      <c r="HMA680" t="s">
        <v>5590</v>
      </c>
    </row>
    <row r="681" spans="5:5747" ht="12.75">
      <c r="E681" t="s">
        <v>5591</v>
      </c>
      <c r="F681" t="s">
        <v>5591</v>
      </c>
      <c r="G681" t="s">
        <v>5591</v>
      </c>
      <c r="I681" t="s">
        <v>5591</v>
      </c>
      <c r="J681" t="s">
        <v>5591</v>
      </c>
      <c r="DP681" t="s">
        <v>5591</v>
      </c>
      <c r="DQ681" t="s">
        <v>5591</v>
      </c>
      <c r="DR681" t="s">
        <v>5591</v>
      </c>
      <c r="DT681" t="s">
        <v>5591</v>
      </c>
      <c r="DU681" t="s">
        <v>5591</v>
      </c>
      <c r="IQ681" t="s">
        <v>5591</v>
      </c>
      <c r="IR681" t="s">
        <v>5591</v>
      </c>
      <c r="IS681" t="s">
        <v>5591</v>
      </c>
      <c r="IU681" t="s">
        <v>5591</v>
      </c>
      <c r="IV681" t="s">
        <v>5591</v>
      </c>
      <c r="NI681" t="s">
        <v>5591</v>
      </c>
      <c r="NJ681" t="s">
        <v>5591</v>
      </c>
      <c r="NK681" t="s">
        <v>5591</v>
      </c>
      <c r="NM681" t="s">
        <v>5591</v>
      </c>
      <c r="NN681" t="s">
        <v>5591</v>
      </c>
      <c r="SL681" t="s">
        <v>5591</v>
      </c>
      <c r="SM681" t="s">
        <v>5591</v>
      </c>
      <c r="SN681" t="s">
        <v>5591</v>
      </c>
      <c r="SP681" t="s">
        <v>5591</v>
      </c>
      <c r="SQ681" t="s">
        <v>5591</v>
      </c>
      <c r="XJ681" t="s">
        <v>5591</v>
      </c>
      <c r="XK681" t="s">
        <v>5591</v>
      </c>
      <c r="XL681" t="s">
        <v>5591</v>
      </c>
      <c r="XN681" t="s">
        <v>5591</v>
      </c>
      <c r="XO681" t="s">
        <v>5591</v>
      </c>
      <c r="ABP681" t="s">
        <v>5591</v>
      </c>
      <c r="ABQ681" t="s">
        <v>5591</v>
      </c>
      <c r="ABR681" t="s">
        <v>5591</v>
      </c>
      <c r="ABU681" t="s">
        <v>5591</v>
      </c>
      <c r="ABV681" t="s">
        <v>5591</v>
      </c>
      <c r="AFE681" t="s">
        <v>5591</v>
      </c>
      <c r="AFF681" t="s">
        <v>5591</v>
      </c>
      <c r="AFG681" t="s">
        <v>5591</v>
      </c>
      <c r="AFJ681" t="s">
        <v>5591</v>
      </c>
      <c r="AFK681" t="s">
        <v>5591</v>
      </c>
      <c r="AKB681" t="s">
        <v>5591</v>
      </c>
      <c r="AKC681" t="s">
        <v>5591</v>
      </c>
      <c r="AKD681" t="s">
        <v>5591</v>
      </c>
      <c r="AKF681" t="s">
        <v>5591</v>
      </c>
      <c r="AKG681" t="s">
        <v>5591</v>
      </c>
      <c r="AOK681" t="s">
        <v>5591</v>
      </c>
      <c r="AOL681" t="s">
        <v>5591</v>
      </c>
      <c r="AOM681" t="s">
        <v>5591</v>
      </c>
      <c r="AOQ681" t="s">
        <v>5591</v>
      </c>
      <c r="AOR681" t="s">
        <v>5591</v>
      </c>
      <c r="ASV681" t="s">
        <v>5591</v>
      </c>
      <c r="ASW681" t="s">
        <v>5591</v>
      </c>
      <c r="ASX681" t="s">
        <v>5591</v>
      </c>
      <c r="ATA681" t="s">
        <v>5591</v>
      </c>
      <c r="ATB681" t="s">
        <v>5591</v>
      </c>
      <c r="AXK681" t="s">
        <v>5591</v>
      </c>
      <c r="AXL681" t="s">
        <v>5591</v>
      </c>
      <c r="AXM681" t="s">
        <v>5591</v>
      </c>
      <c r="AXO681" t="s">
        <v>5591</v>
      </c>
      <c r="AXP681" t="s">
        <v>5591</v>
      </c>
      <c r="BBT681" t="s">
        <v>5591</v>
      </c>
      <c r="BBU681" t="s">
        <v>5591</v>
      </c>
      <c r="BBV681" t="s">
        <v>5591</v>
      </c>
      <c r="BBY681" t="s">
        <v>5591</v>
      </c>
      <c r="BBZ681" t="s">
        <v>5591</v>
      </c>
      <c r="BGU681" t="s">
        <v>5591</v>
      </c>
      <c r="BGV681" t="s">
        <v>5591</v>
      </c>
      <c r="BGW681" t="s">
        <v>5591</v>
      </c>
      <c r="BGY681" t="s">
        <v>5591</v>
      </c>
      <c r="BGZ681" t="s">
        <v>5591</v>
      </c>
      <c r="BLG681" t="s">
        <v>5591</v>
      </c>
      <c r="BLH681" t="s">
        <v>5591</v>
      </c>
      <c r="BLI681" t="s">
        <v>5591</v>
      </c>
      <c r="BLK681" t="s">
        <v>5591</v>
      </c>
      <c r="BLL681" t="s">
        <v>5591</v>
      </c>
      <c r="BPC681" t="s">
        <v>5591</v>
      </c>
      <c r="BPD681" t="s">
        <v>5591</v>
      </c>
      <c r="BPE681" t="s">
        <v>5591</v>
      </c>
      <c r="BPG681" t="s">
        <v>5591</v>
      </c>
      <c r="BPH681" t="s">
        <v>5591</v>
      </c>
      <c r="BTC681" t="s">
        <v>5591</v>
      </c>
      <c r="BTD681" t="s">
        <v>5591</v>
      </c>
      <c r="BTE681" t="s">
        <v>5591</v>
      </c>
      <c r="BTG681" t="s">
        <v>5591</v>
      </c>
      <c r="BTH681" t="s">
        <v>5591</v>
      </c>
      <c r="BXX681" t="s">
        <v>5591</v>
      </c>
      <c r="BXY681" t="s">
        <v>5591</v>
      </c>
      <c r="BXZ681" t="s">
        <v>5591</v>
      </c>
      <c r="BYC681" t="s">
        <v>5591</v>
      </c>
      <c r="BYD681" t="s">
        <v>5591</v>
      </c>
      <c r="CCV681" t="s">
        <v>5591</v>
      </c>
      <c r="CCW681" t="s">
        <v>5591</v>
      </c>
      <c r="CCX681" t="s">
        <v>5591</v>
      </c>
      <c r="CCZ681" t="s">
        <v>5591</v>
      </c>
      <c r="CDA681" t="s">
        <v>5591</v>
      </c>
      <c r="CHR681" t="s">
        <v>5591</v>
      </c>
      <c r="CHS681" t="s">
        <v>5591</v>
      </c>
      <c r="CHT681" t="s">
        <v>5591</v>
      </c>
      <c r="CHV681" t="s">
        <v>5591</v>
      </c>
      <c r="CHW681" t="s">
        <v>5591</v>
      </c>
      <c r="CLK681" t="s">
        <v>5591</v>
      </c>
      <c r="CLL681" t="s">
        <v>5591</v>
      </c>
      <c r="CLM681" t="s">
        <v>5591</v>
      </c>
      <c r="CLO681" t="s">
        <v>5591</v>
      </c>
      <c r="CLP681" t="s">
        <v>5591</v>
      </c>
      <c r="CPW681" t="s">
        <v>5591</v>
      </c>
      <c r="CPX681" t="s">
        <v>5591</v>
      </c>
      <c r="CPY681" t="s">
        <v>5591</v>
      </c>
      <c r="CQC681" t="s">
        <v>5591</v>
      </c>
      <c r="CQD681" t="s">
        <v>5591</v>
      </c>
      <c r="CUQ681" t="s">
        <v>5591</v>
      </c>
      <c r="CUR681" t="s">
        <v>5591</v>
      </c>
      <c r="CUS681" t="s">
        <v>5591</v>
      </c>
      <c r="CUU681" t="s">
        <v>5591</v>
      </c>
      <c r="CUV681" t="s">
        <v>5591</v>
      </c>
      <c r="CZP681" t="s">
        <v>5591</v>
      </c>
      <c r="CZQ681" t="s">
        <v>5591</v>
      </c>
      <c r="CZR681" t="s">
        <v>5591</v>
      </c>
      <c r="CZT681" t="s">
        <v>5591</v>
      </c>
      <c r="CZU681" t="s">
        <v>5591</v>
      </c>
      <c r="DEN681" t="s">
        <v>5591</v>
      </c>
      <c r="DEO681" t="s">
        <v>5591</v>
      </c>
      <c r="DEP681" t="s">
        <v>5591</v>
      </c>
      <c r="DER681" t="s">
        <v>5591</v>
      </c>
      <c r="DES681" t="s">
        <v>5591</v>
      </c>
      <c r="DIF681" t="s">
        <v>5591</v>
      </c>
      <c r="DIG681" t="s">
        <v>5591</v>
      </c>
      <c r="DIH681" t="s">
        <v>5591</v>
      </c>
      <c r="DIK681" t="s">
        <v>5591</v>
      </c>
      <c r="DIL681" t="s">
        <v>5591</v>
      </c>
      <c r="DMQ681" t="s">
        <v>5591</v>
      </c>
      <c r="DMR681" t="s">
        <v>5591</v>
      </c>
      <c r="DMS681" t="s">
        <v>5591</v>
      </c>
      <c r="DMU681" t="s">
        <v>5591</v>
      </c>
      <c r="DMV681" t="s">
        <v>5591</v>
      </c>
      <c r="DRD681" t="s">
        <v>5591</v>
      </c>
      <c r="DRE681" t="s">
        <v>5591</v>
      </c>
      <c r="DRF681" t="s">
        <v>5591</v>
      </c>
      <c r="DRI681" t="s">
        <v>5591</v>
      </c>
      <c r="DRJ681" t="s">
        <v>5591</v>
      </c>
      <c r="DVZ681" t="s">
        <v>5591</v>
      </c>
      <c r="DWA681" t="s">
        <v>5591</v>
      </c>
      <c r="DWB681" t="s">
        <v>5591</v>
      </c>
      <c r="DWD681" t="s">
        <v>5591</v>
      </c>
      <c r="DWE681" t="s">
        <v>5591</v>
      </c>
      <c r="DYQ681" t="s">
        <v>5591</v>
      </c>
      <c r="DYR681" t="s">
        <v>5591</v>
      </c>
      <c r="DYS681" t="s">
        <v>5591</v>
      </c>
      <c r="DYU681" t="s">
        <v>5591</v>
      </c>
      <c r="DYV681" t="s">
        <v>5591</v>
      </c>
      <c r="ECQ681" t="s">
        <v>5591</v>
      </c>
      <c r="ECR681" t="s">
        <v>5591</v>
      </c>
      <c r="ECS681" t="s">
        <v>5591</v>
      </c>
      <c r="ECU681" t="s">
        <v>5591</v>
      </c>
      <c r="ECV681" t="s">
        <v>5591</v>
      </c>
      <c r="EIC681" t="s">
        <v>5591</v>
      </c>
      <c r="EID681" t="s">
        <v>5591</v>
      </c>
      <c r="EIE681" t="s">
        <v>5591</v>
      </c>
      <c r="EIG681" t="s">
        <v>5591</v>
      </c>
      <c r="EIH681" t="s">
        <v>5591</v>
      </c>
      <c r="EML681" t="s">
        <v>5591</v>
      </c>
      <c r="EMM681" t="s">
        <v>5591</v>
      </c>
      <c r="EMN681" t="s">
        <v>5591</v>
      </c>
      <c r="EMP681" t="s">
        <v>5591</v>
      </c>
      <c r="EMQ681" t="s">
        <v>5591</v>
      </c>
      <c r="ERP681" t="s">
        <v>5591</v>
      </c>
      <c r="ERQ681" t="s">
        <v>5591</v>
      </c>
      <c r="ERR681" t="s">
        <v>5591</v>
      </c>
      <c r="ERT681" t="s">
        <v>5591</v>
      </c>
      <c r="ERU681" t="s">
        <v>5591</v>
      </c>
      <c r="EWH681" t="s">
        <v>5591</v>
      </c>
      <c r="EWI681" t="s">
        <v>5591</v>
      </c>
      <c r="EWJ681" t="s">
        <v>5591</v>
      </c>
      <c r="EWL681" t="s">
        <v>5591</v>
      </c>
      <c r="EWM681" t="s">
        <v>5591</v>
      </c>
      <c r="FBE681" t="s">
        <v>5591</v>
      </c>
      <c r="FBF681" t="s">
        <v>5591</v>
      </c>
      <c r="FBG681" t="s">
        <v>5591</v>
      </c>
      <c r="FBI681" t="s">
        <v>5591</v>
      </c>
      <c r="FBJ681" t="s">
        <v>5591</v>
      </c>
      <c r="FFQ681" t="s">
        <v>5591</v>
      </c>
      <c r="FFR681" t="s">
        <v>5591</v>
      </c>
      <c r="FFS681" t="s">
        <v>5591</v>
      </c>
      <c r="FFU681" t="s">
        <v>5591</v>
      </c>
      <c r="FFV681" t="s">
        <v>5591</v>
      </c>
      <c r="FKS681" t="s">
        <v>5591</v>
      </c>
      <c r="FKT681" t="s">
        <v>5591</v>
      </c>
      <c r="FKU681" t="s">
        <v>5591</v>
      </c>
      <c r="FKW681" t="s">
        <v>5591</v>
      </c>
      <c r="FKX681" t="s">
        <v>5591</v>
      </c>
      <c r="FPE681" t="s">
        <v>5591</v>
      </c>
      <c r="FPF681" t="s">
        <v>5591</v>
      </c>
      <c r="FPG681" t="s">
        <v>5591</v>
      </c>
      <c r="FPI681" t="s">
        <v>5591</v>
      </c>
      <c r="FPJ681" t="s">
        <v>5591</v>
      </c>
      <c r="FUK681" t="s">
        <v>5591</v>
      </c>
      <c r="FUL681" t="s">
        <v>5591</v>
      </c>
      <c r="FUM681" t="s">
        <v>5591</v>
      </c>
      <c r="FUP681" t="s">
        <v>5591</v>
      </c>
      <c r="FUQ681" t="s">
        <v>5591</v>
      </c>
      <c r="FZG681" t="s">
        <v>5591</v>
      </c>
      <c r="FZH681" t="s">
        <v>5591</v>
      </c>
      <c r="FZI681" t="s">
        <v>5591</v>
      </c>
      <c r="FZK681" t="s">
        <v>5591</v>
      </c>
      <c r="FZL681" t="s">
        <v>5591</v>
      </c>
      <c r="GDD681" t="s">
        <v>5591</v>
      </c>
      <c r="GDE681" t="s">
        <v>5591</v>
      </c>
      <c r="GDF681" t="s">
        <v>5591</v>
      </c>
      <c r="GDH681" t="s">
        <v>5591</v>
      </c>
      <c r="GDI681" t="s">
        <v>5591</v>
      </c>
      <c r="GII681" t="s">
        <v>5591</v>
      </c>
      <c r="GIJ681" t="s">
        <v>5591</v>
      </c>
      <c r="GIK681" t="s">
        <v>5591</v>
      </c>
      <c r="GIM681" t="s">
        <v>5591</v>
      </c>
      <c r="GIN681" t="s">
        <v>5591</v>
      </c>
      <c r="GOK681" t="s">
        <v>5591</v>
      </c>
      <c r="GOL681" t="s">
        <v>5591</v>
      </c>
      <c r="GOM681" t="s">
        <v>5591</v>
      </c>
      <c r="GOO681" t="s">
        <v>5591</v>
      </c>
      <c r="GOP681" t="s">
        <v>5591</v>
      </c>
      <c r="GTI681" t="s">
        <v>5591</v>
      </c>
      <c r="GTJ681" t="s">
        <v>5591</v>
      </c>
      <c r="GTK681" t="s">
        <v>5591</v>
      </c>
      <c r="GTM681" t="s">
        <v>5591</v>
      </c>
      <c r="GTN681" t="s">
        <v>5591</v>
      </c>
      <c r="GYB681" t="s">
        <v>5591</v>
      </c>
      <c r="GYC681" t="s">
        <v>5591</v>
      </c>
      <c r="GYD681" t="s">
        <v>5591</v>
      </c>
      <c r="GYF681" t="s">
        <v>5591</v>
      </c>
      <c r="GYG681" t="s">
        <v>5591</v>
      </c>
      <c r="HBJ681" t="s">
        <v>5591</v>
      </c>
      <c r="HBK681" t="s">
        <v>5591</v>
      </c>
      <c r="HBL681" t="s">
        <v>5591</v>
      </c>
      <c r="HBN681" t="s">
        <v>5591</v>
      </c>
      <c r="HBO681" t="s">
        <v>5591</v>
      </c>
      <c r="HHJ681" t="s">
        <v>5591</v>
      </c>
      <c r="HHK681" t="s">
        <v>5591</v>
      </c>
      <c r="HHL681" t="s">
        <v>5591</v>
      </c>
      <c r="HHO681" t="s">
        <v>5591</v>
      </c>
      <c r="HHP681" t="s">
        <v>5591</v>
      </c>
      <c r="HLV681" t="s">
        <v>5591</v>
      </c>
      <c r="HLW681" t="s">
        <v>5591</v>
      </c>
      <c r="HLX681" t="s">
        <v>5591</v>
      </c>
      <c r="HLZ681" t="s">
        <v>5591</v>
      </c>
      <c r="HMA681" t="s">
        <v>5591</v>
      </c>
    </row>
    <row r="682" spans="5:5747" ht="12.75">
      <c r="E682" t="s">
        <v>5592</v>
      </c>
      <c r="F682" t="s">
        <v>5592</v>
      </c>
      <c r="G682" t="s">
        <v>5592</v>
      </c>
      <c r="I682" t="s">
        <v>5592</v>
      </c>
      <c r="J682" t="s">
        <v>5592</v>
      </c>
      <c r="DP682" t="s">
        <v>5592</v>
      </c>
      <c r="DQ682" t="s">
        <v>5592</v>
      </c>
      <c r="DR682" t="s">
        <v>5592</v>
      </c>
      <c r="DT682" t="s">
        <v>5592</v>
      </c>
      <c r="DU682" t="s">
        <v>5592</v>
      </c>
      <c r="IQ682" t="s">
        <v>5592</v>
      </c>
      <c r="IR682" t="s">
        <v>5592</v>
      </c>
      <c r="IS682" t="s">
        <v>5592</v>
      </c>
      <c r="IU682" t="s">
        <v>5592</v>
      </c>
      <c r="IV682" t="s">
        <v>5592</v>
      </c>
      <c r="NI682" t="s">
        <v>5592</v>
      </c>
      <c r="NJ682" t="s">
        <v>5592</v>
      </c>
      <c r="NK682" t="s">
        <v>5592</v>
      </c>
      <c r="NM682" t="s">
        <v>5592</v>
      </c>
      <c r="NN682" t="s">
        <v>5592</v>
      </c>
      <c r="SL682" t="s">
        <v>5592</v>
      </c>
      <c r="SM682" t="s">
        <v>5592</v>
      </c>
      <c r="SN682" t="s">
        <v>5592</v>
      </c>
      <c r="SP682" t="s">
        <v>5592</v>
      </c>
      <c r="SQ682" t="s">
        <v>5592</v>
      </c>
      <c r="XJ682" t="s">
        <v>5592</v>
      </c>
      <c r="XK682" t="s">
        <v>5592</v>
      </c>
      <c r="XL682" t="s">
        <v>5592</v>
      </c>
      <c r="XN682" t="s">
        <v>5592</v>
      </c>
      <c r="XO682" t="s">
        <v>5592</v>
      </c>
      <c r="ABP682" t="s">
        <v>5592</v>
      </c>
      <c r="ABQ682" t="s">
        <v>5592</v>
      </c>
      <c r="ABR682" t="s">
        <v>5592</v>
      </c>
      <c r="ABU682" t="s">
        <v>5592</v>
      </c>
      <c r="ABV682" t="s">
        <v>5592</v>
      </c>
      <c r="AFE682" t="s">
        <v>5592</v>
      </c>
      <c r="AFF682" t="s">
        <v>5592</v>
      </c>
      <c r="AFG682" t="s">
        <v>5592</v>
      </c>
      <c r="AFJ682" t="s">
        <v>5592</v>
      </c>
      <c r="AFK682" t="s">
        <v>5592</v>
      </c>
      <c r="AKB682" t="s">
        <v>5592</v>
      </c>
      <c r="AKC682" t="s">
        <v>5592</v>
      </c>
      <c r="AKD682" t="s">
        <v>5592</v>
      </c>
      <c r="AKF682" t="s">
        <v>5592</v>
      </c>
      <c r="AKG682" t="s">
        <v>5592</v>
      </c>
      <c r="AOK682" t="s">
        <v>5592</v>
      </c>
      <c r="AOL682" t="s">
        <v>5592</v>
      </c>
      <c r="AOM682" t="s">
        <v>5592</v>
      </c>
      <c r="AOQ682" t="s">
        <v>5592</v>
      </c>
      <c r="AOR682" t="s">
        <v>5592</v>
      </c>
      <c r="ASV682" t="s">
        <v>5592</v>
      </c>
      <c r="ASW682" t="s">
        <v>5592</v>
      </c>
      <c r="ASX682" t="s">
        <v>5592</v>
      </c>
      <c r="ATA682" t="s">
        <v>5592</v>
      </c>
      <c r="ATB682" t="s">
        <v>5592</v>
      </c>
      <c r="AXK682" t="s">
        <v>5592</v>
      </c>
      <c r="AXL682" t="s">
        <v>5592</v>
      </c>
      <c r="AXM682" t="s">
        <v>5592</v>
      </c>
      <c r="AXO682" t="s">
        <v>5592</v>
      </c>
      <c r="AXP682" t="s">
        <v>5592</v>
      </c>
      <c r="BBT682" t="s">
        <v>5592</v>
      </c>
      <c r="BBU682" t="s">
        <v>5592</v>
      </c>
      <c r="BBV682" t="s">
        <v>5592</v>
      </c>
      <c r="BBY682" t="s">
        <v>5592</v>
      </c>
      <c r="BBZ682" t="s">
        <v>5592</v>
      </c>
      <c r="BGU682" t="s">
        <v>5592</v>
      </c>
      <c r="BGV682" t="s">
        <v>5592</v>
      </c>
      <c r="BGW682" t="s">
        <v>5592</v>
      </c>
      <c r="BGY682" t="s">
        <v>5592</v>
      </c>
      <c r="BGZ682" t="s">
        <v>5592</v>
      </c>
      <c r="BLG682" t="s">
        <v>5592</v>
      </c>
      <c r="BLH682" t="s">
        <v>5592</v>
      </c>
      <c r="BLI682" t="s">
        <v>5592</v>
      </c>
      <c r="BLK682" t="s">
        <v>5592</v>
      </c>
      <c r="BLL682" t="s">
        <v>5592</v>
      </c>
      <c r="BPC682" t="s">
        <v>5592</v>
      </c>
      <c r="BPD682" t="s">
        <v>5592</v>
      </c>
      <c r="BPE682" t="s">
        <v>5592</v>
      </c>
      <c r="BPG682" t="s">
        <v>5592</v>
      </c>
      <c r="BPH682" t="s">
        <v>5592</v>
      </c>
      <c r="BTC682" t="s">
        <v>5592</v>
      </c>
      <c r="BTD682" t="s">
        <v>5592</v>
      </c>
      <c r="BTE682" t="s">
        <v>5592</v>
      </c>
      <c r="BTG682" t="s">
        <v>5592</v>
      </c>
      <c r="BTH682" t="s">
        <v>5592</v>
      </c>
      <c r="BXX682" t="s">
        <v>5592</v>
      </c>
      <c r="BXY682" t="s">
        <v>5592</v>
      </c>
      <c r="BXZ682" t="s">
        <v>5592</v>
      </c>
      <c r="BYC682" t="s">
        <v>5592</v>
      </c>
      <c r="BYD682" t="s">
        <v>5592</v>
      </c>
      <c r="CCV682" t="s">
        <v>5592</v>
      </c>
      <c r="CCW682" t="s">
        <v>5592</v>
      </c>
      <c r="CCX682" t="s">
        <v>5592</v>
      </c>
      <c r="CCZ682" t="s">
        <v>5592</v>
      </c>
      <c r="CDA682" t="s">
        <v>5592</v>
      </c>
      <c r="CHR682" t="s">
        <v>5592</v>
      </c>
      <c r="CHS682" t="s">
        <v>5592</v>
      </c>
      <c r="CHT682" t="s">
        <v>5592</v>
      </c>
      <c r="CHV682" t="s">
        <v>5592</v>
      </c>
      <c r="CHW682" t="s">
        <v>5592</v>
      </c>
      <c r="CLK682" t="s">
        <v>5592</v>
      </c>
      <c r="CLL682" t="s">
        <v>5592</v>
      </c>
      <c r="CLM682" t="s">
        <v>5592</v>
      </c>
      <c r="CLO682" t="s">
        <v>5592</v>
      </c>
      <c r="CLP682" t="s">
        <v>5592</v>
      </c>
      <c r="CPW682" t="s">
        <v>5592</v>
      </c>
      <c r="CPX682" t="s">
        <v>5592</v>
      </c>
      <c r="CPY682" t="s">
        <v>5592</v>
      </c>
      <c r="CQC682" t="s">
        <v>5592</v>
      </c>
      <c r="CQD682" t="s">
        <v>5592</v>
      </c>
      <c r="CUQ682" t="s">
        <v>5592</v>
      </c>
      <c r="CUR682" t="s">
        <v>5592</v>
      </c>
      <c r="CUS682" t="s">
        <v>5592</v>
      </c>
      <c r="CUU682" t="s">
        <v>5592</v>
      </c>
      <c r="CUV682" t="s">
        <v>5592</v>
      </c>
      <c r="CZP682" t="s">
        <v>5592</v>
      </c>
      <c r="CZQ682" t="s">
        <v>5592</v>
      </c>
      <c r="CZR682" t="s">
        <v>5592</v>
      </c>
      <c r="CZT682" t="s">
        <v>5592</v>
      </c>
      <c r="CZU682" t="s">
        <v>5592</v>
      </c>
      <c r="DEN682" t="s">
        <v>5592</v>
      </c>
      <c r="DEO682" t="s">
        <v>5592</v>
      </c>
      <c r="DEP682" t="s">
        <v>5592</v>
      </c>
      <c r="DER682" t="s">
        <v>5592</v>
      </c>
      <c r="DES682" t="s">
        <v>5592</v>
      </c>
      <c r="DIF682" t="s">
        <v>5592</v>
      </c>
      <c r="DIG682" t="s">
        <v>5592</v>
      </c>
      <c r="DIH682" t="s">
        <v>5592</v>
      </c>
      <c r="DIK682" t="s">
        <v>5592</v>
      </c>
      <c r="DIL682" t="s">
        <v>5592</v>
      </c>
      <c r="DMQ682" t="s">
        <v>5592</v>
      </c>
      <c r="DMR682" t="s">
        <v>5592</v>
      </c>
      <c r="DMS682" t="s">
        <v>5592</v>
      </c>
      <c r="DMU682" t="s">
        <v>5592</v>
      </c>
      <c r="DMV682" t="s">
        <v>5592</v>
      </c>
      <c r="DRD682" t="s">
        <v>5592</v>
      </c>
      <c r="DRE682" t="s">
        <v>5592</v>
      </c>
      <c r="DRF682" t="s">
        <v>5592</v>
      </c>
      <c r="DRI682" t="s">
        <v>5592</v>
      </c>
      <c r="DRJ682" t="s">
        <v>5592</v>
      </c>
      <c r="DVZ682" t="s">
        <v>5592</v>
      </c>
      <c r="DWA682" t="s">
        <v>5592</v>
      </c>
      <c r="DWB682" t="s">
        <v>5592</v>
      </c>
      <c r="DWD682" t="s">
        <v>5592</v>
      </c>
      <c r="DWE682" t="s">
        <v>5592</v>
      </c>
      <c r="DYQ682" t="s">
        <v>5592</v>
      </c>
      <c r="DYR682" t="s">
        <v>5592</v>
      </c>
      <c r="DYS682" t="s">
        <v>5592</v>
      </c>
      <c r="DYU682" t="s">
        <v>5592</v>
      </c>
      <c r="DYV682" t="s">
        <v>5592</v>
      </c>
      <c r="ECQ682" t="s">
        <v>5592</v>
      </c>
      <c r="ECR682" t="s">
        <v>5592</v>
      </c>
      <c r="ECS682" t="s">
        <v>5592</v>
      </c>
      <c r="ECU682" t="s">
        <v>5592</v>
      </c>
      <c r="ECV682" t="s">
        <v>5592</v>
      </c>
      <c r="EIC682" t="s">
        <v>5592</v>
      </c>
      <c r="EID682" t="s">
        <v>5592</v>
      </c>
      <c r="EIE682" t="s">
        <v>5592</v>
      </c>
      <c r="EIG682" t="s">
        <v>5592</v>
      </c>
      <c r="EIH682" t="s">
        <v>5592</v>
      </c>
      <c r="EML682" t="s">
        <v>5592</v>
      </c>
      <c r="EMM682" t="s">
        <v>5592</v>
      </c>
      <c r="EMN682" t="s">
        <v>5592</v>
      </c>
      <c r="EMP682" t="s">
        <v>5592</v>
      </c>
      <c r="EMQ682" t="s">
        <v>5592</v>
      </c>
      <c r="ERP682" t="s">
        <v>5592</v>
      </c>
      <c r="ERQ682" t="s">
        <v>5592</v>
      </c>
      <c r="ERR682" t="s">
        <v>5592</v>
      </c>
      <c r="ERT682" t="s">
        <v>5592</v>
      </c>
      <c r="ERU682" t="s">
        <v>5592</v>
      </c>
      <c r="EWH682" t="s">
        <v>5592</v>
      </c>
      <c r="EWI682" t="s">
        <v>5592</v>
      </c>
      <c r="EWJ682" t="s">
        <v>5592</v>
      </c>
      <c r="EWL682" t="s">
        <v>5592</v>
      </c>
      <c r="EWM682" t="s">
        <v>5592</v>
      </c>
      <c r="FBE682" t="s">
        <v>5592</v>
      </c>
      <c r="FBF682" t="s">
        <v>5592</v>
      </c>
      <c r="FBG682" t="s">
        <v>5592</v>
      </c>
      <c r="FBI682" t="s">
        <v>5592</v>
      </c>
      <c r="FBJ682" t="s">
        <v>5592</v>
      </c>
      <c r="FFQ682" t="s">
        <v>5592</v>
      </c>
      <c r="FFR682" t="s">
        <v>5592</v>
      </c>
      <c r="FFS682" t="s">
        <v>5592</v>
      </c>
      <c r="FFU682" t="s">
        <v>5592</v>
      </c>
      <c r="FFV682" t="s">
        <v>5592</v>
      </c>
      <c r="FKS682" t="s">
        <v>5592</v>
      </c>
      <c r="FKT682" t="s">
        <v>5592</v>
      </c>
      <c r="FKU682" t="s">
        <v>5592</v>
      </c>
      <c r="FKW682" t="s">
        <v>5592</v>
      </c>
      <c r="FKX682" t="s">
        <v>5592</v>
      </c>
      <c r="FPE682" t="s">
        <v>5592</v>
      </c>
      <c r="FPF682" t="s">
        <v>5592</v>
      </c>
      <c r="FPG682" t="s">
        <v>5592</v>
      </c>
      <c r="FPI682" t="s">
        <v>5592</v>
      </c>
      <c r="FPJ682" t="s">
        <v>5592</v>
      </c>
      <c r="FUK682" t="s">
        <v>5592</v>
      </c>
      <c r="FUL682" t="s">
        <v>5592</v>
      </c>
      <c r="FUM682" t="s">
        <v>5592</v>
      </c>
      <c r="FUP682" t="s">
        <v>5592</v>
      </c>
      <c r="FUQ682" t="s">
        <v>5592</v>
      </c>
      <c r="FZG682" t="s">
        <v>5592</v>
      </c>
      <c r="FZH682" t="s">
        <v>5592</v>
      </c>
      <c r="FZI682" t="s">
        <v>5592</v>
      </c>
      <c r="FZK682" t="s">
        <v>5592</v>
      </c>
      <c r="FZL682" t="s">
        <v>5592</v>
      </c>
      <c r="GDD682" t="s">
        <v>5592</v>
      </c>
      <c r="GDE682" t="s">
        <v>5592</v>
      </c>
      <c r="GDF682" t="s">
        <v>5592</v>
      </c>
      <c r="GDH682" t="s">
        <v>5592</v>
      </c>
      <c r="GDI682" t="s">
        <v>5592</v>
      </c>
      <c r="GII682" t="s">
        <v>5592</v>
      </c>
      <c r="GIJ682" t="s">
        <v>5592</v>
      </c>
      <c r="GIK682" t="s">
        <v>5592</v>
      </c>
      <c r="GIM682" t="s">
        <v>5592</v>
      </c>
      <c r="GIN682" t="s">
        <v>5592</v>
      </c>
      <c r="GOK682" t="s">
        <v>5592</v>
      </c>
      <c r="GOL682" t="s">
        <v>5592</v>
      </c>
      <c r="GOM682" t="s">
        <v>5592</v>
      </c>
      <c r="GOO682" t="s">
        <v>5592</v>
      </c>
      <c r="GOP682" t="s">
        <v>5592</v>
      </c>
      <c r="GTI682" t="s">
        <v>5592</v>
      </c>
      <c r="GTJ682" t="s">
        <v>5592</v>
      </c>
      <c r="GTK682" t="s">
        <v>5592</v>
      </c>
      <c r="GTM682" t="s">
        <v>5592</v>
      </c>
      <c r="GTN682" t="s">
        <v>5592</v>
      </c>
      <c r="GYB682" t="s">
        <v>5592</v>
      </c>
      <c r="GYC682" t="s">
        <v>5592</v>
      </c>
      <c r="GYD682" t="s">
        <v>5592</v>
      </c>
      <c r="GYF682" t="s">
        <v>5592</v>
      </c>
      <c r="GYG682" t="s">
        <v>5592</v>
      </c>
      <c r="HBJ682" t="s">
        <v>5592</v>
      </c>
      <c r="HBK682" t="s">
        <v>5592</v>
      </c>
      <c r="HBL682" t="s">
        <v>5592</v>
      </c>
      <c r="HBN682" t="s">
        <v>5592</v>
      </c>
      <c r="HBO682" t="s">
        <v>5592</v>
      </c>
      <c r="HHJ682" t="s">
        <v>5592</v>
      </c>
      <c r="HHK682" t="s">
        <v>5592</v>
      </c>
      <c r="HHL682" t="s">
        <v>5592</v>
      </c>
      <c r="HHO682" t="s">
        <v>5592</v>
      </c>
      <c r="HHP682" t="s">
        <v>5592</v>
      </c>
      <c r="HLV682" t="s">
        <v>5592</v>
      </c>
      <c r="HLW682" t="s">
        <v>5592</v>
      </c>
      <c r="HLX682" t="s">
        <v>5592</v>
      </c>
      <c r="HLZ682" t="s">
        <v>5592</v>
      </c>
      <c r="HMA682" t="s">
        <v>5592</v>
      </c>
    </row>
    <row r="683" spans="5:5747" ht="12.75">
      <c r="E683" t="s">
        <v>5593</v>
      </c>
      <c r="F683" t="s">
        <v>5593</v>
      </c>
      <c r="G683" t="s">
        <v>5593</v>
      </c>
      <c r="I683" t="s">
        <v>5593</v>
      </c>
      <c r="J683" t="s">
        <v>5593</v>
      </c>
      <c r="DP683" t="s">
        <v>5593</v>
      </c>
      <c r="DQ683" t="s">
        <v>5593</v>
      </c>
      <c r="DR683" t="s">
        <v>5593</v>
      </c>
      <c r="DT683" t="s">
        <v>5593</v>
      </c>
      <c r="DU683" t="s">
        <v>5593</v>
      </c>
      <c r="IQ683" t="s">
        <v>5593</v>
      </c>
      <c r="IR683" t="s">
        <v>5593</v>
      </c>
      <c r="IS683" t="s">
        <v>5593</v>
      </c>
      <c r="IU683" t="s">
        <v>5593</v>
      </c>
      <c r="IV683" t="s">
        <v>5593</v>
      </c>
      <c r="NI683" t="s">
        <v>5593</v>
      </c>
      <c r="NJ683" t="s">
        <v>5593</v>
      </c>
      <c r="NK683" t="s">
        <v>5593</v>
      </c>
      <c r="NM683" t="s">
        <v>5593</v>
      </c>
      <c r="NN683" t="s">
        <v>5593</v>
      </c>
      <c r="SL683" t="s">
        <v>5593</v>
      </c>
      <c r="SM683" t="s">
        <v>5593</v>
      </c>
      <c r="SN683" t="s">
        <v>5593</v>
      </c>
      <c r="SP683" t="s">
        <v>5593</v>
      </c>
      <c r="SQ683" t="s">
        <v>5593</v>
      </c>
      <c r="XJ683" t="s">
        <v>5593</v>
      </c>
      <c r="XK683" t="s">
        <v>5593</v>
      </c>
      <c r="XL683" t="s">
        <v>5593</v>
      </c>
      <c r="XN683" t="s">
        <v>5593</v>
      </c>
      <c r="XO683" t="s">
        <v>5593</v>
      </c>
      <c r="ABP683" t="s">
        <v>5593</v>
      </c>
      <c r="ABQ683" t="s">
        <v>5593</v>
      </c>
      <c r="ABR683" t="s">
        <v>5593</v>
      </c>
      <c r="ABU683" t="s">
        <v>5593</v>
      </c>
      <c r="ABV683" t="s">
        <v>5593</v>
      </c>
      <c r="AFE683" t="s">
        <v>5593</v>
      </c>
      <c r="AFF683" t="s">
        <v>5593</v>
      </c>
      <c r="AFG683" t="s">
        <v>5593</v>
      </c>
      <c r="AFJ683" t="s">
        <v>5593</v>
      </c>
      <c r="AFK683" t="s">
        <v>5593</v>
      </c>
      <c r="AKB683" t="s">
        <v>5593</v>
      </c>
      <c r="AKC683" t="s">
        <v>5593</v>
      </c>
      <c r="AKD683" t="s">
        <v>5593</v>
      </c>
      <c r="AKF683" t="s">
        <v>5593</v>
      </c>
      <c r="AKG683" t="s">
        <v>5593</v>
      </c>
      <c r="AOK683" t="s">
        <v>5593</v>
      </c>
      <c r="AOL683" t="s">
        <v>5593</v>
      </c>
      <c r="AOM683" t="s">
        <v>5593</v>
      </c>
      <c r="AOQ683" t="s">
        <v>5593</v>
      </c>
      <c r="AOR683" t="s">
        <v>5593</v>
      </c>
      <c r="ASV683" t="s">
        <v>5593</v>
      </c>
      <c r="ASW683" t="s">
        <v>5593</v>
      </c>
      <c r="ASX683" t="s">
        <v>5593</v>
      </c>
      <c r="ATA683" t="s">
        <v>5593</v>
      </c>
      <c r="ATB683" t="s">
        <v>5593</v>
      </c>
      <c r="AXK683" t="s">
        <v>5593</v>
      </c>
      <c r="AXL683" t="s">
        <v>5593</v>
      </c>
      <c r="AXM683" t="s">
        <v>5593</v>
      </c>
      <c r="AXO683" t="s">
        <v>5593</v>
      </c>
      <c r="AXP683" t="s">
        <v>5593</v>
      </c>
      <c r="BBT683" t="s">
        <v>5593</v>
      </c>
      <c r="BBU683" t="s">
        <v>5593</v>
      </c>
      <c r="BBV683" t="s">
        <v>5593</v>
      </c>
      <c r="BBY683" t="s">
        <v>5593</v>
      </c>
      <c r="BBZ683" t="s">
        <v>5593</v>
      </c>
      <c r="BGU683" t="s">
        <v>5593</v>
      </c>
      <c r="BGV683" t="s">
        <v>5593</v>
      </c>
      <c r="BGW683" t="s">
        <v>5593</v>
      </c>
      <c r="BGY683" t="s">
        <v>5593</v>
      </c>
      <c r="BGZ683" t="s">
        <v>5593</v>
      </c>
      <c r="BLG683" t="s">
        <v>5593</v>
      </c>
      <c r="BLH683" t="s">
        <v>5593</v>
      </c>
      <c r="BLI683" t="s">
        <v>5593</v>
      </c>
      <c r="BLK683" t="s">
        <v>5593</v>
      </c>
      <c r="BLL683" t="s">
        <v>5593</v>
      </c>
      <c r="BPC683" t="s">
        <v>5593</v>
      </c>
      <c r="BPD683" t="s">
        <v>5593</v>
      </c>
      <c r="BPE683" t="s">
        <v>5593</v>
      </c>
      <c r="BPG683" t="s">
        <v>5593</v>
      </c>
      <c r="BPH683" t="s">
        <v>5593</v>
      </c>
      <c r="BTC683" t="s">
        <v>5593</v>
      </c>
      <c r="BTD683" t="s">
        <v>5593</v>
      </c>
      <c r="BTE683" t="s">
        <v>5593</v>
      </c>
      <c r="BTG683" t="s">
        <v>5593</v>
      </c>
      <c r="BTH683" t="s">
        <v>5593</v>
      </c>
      <c r="BXX683" t="s">
        <v>5593</v>
      </c>
      <c r="BXY683" t="s">
        <v>5593</v>
      </c>
      <c r="BXZ683" t="s">
        <v>5593</v>
      </c>
      <c r="BYC683" t="s">
        <v>5593</v>
      </c>
      <c r="BYD683" t="s">
        <v>5593</v>
      </c>
      <c r="CCV683" t="s">
        <v>5593</v>
      </c>
      <c r="CCW683" t="s">
        <v>5593</v>
      </c>
      <c r="CCX683" t="s">
        <v>5593</v>
      </c>
      <c r="CCZ683" t="s">
        <v>5593</v>
      </c>
      <c r="CDA683" t="s">
        <v>5593</v>
      </c>
      <c r="CHR683" t="s">
        <v>5593</v>
      </c>
      <c r="CHS683" t="s">
        <v>5593</v>
      </c>
      <c r="CHT683" t="s">
        <v>5593</v>
      </c>
      <c r="CHV683" t="s">
        <v>5593</v>
      </c>
      <c r="CHW683" t="s">
        <v>5593</v>
      </c>
      <c r="CLK683" t="s">
        <v>5593</v>
      </c>
      <c r="CLL683" t="s">
        <v>5593</v>
      </c>
      <c r="CLM683" t="s">
        <v>5593</v>
      </c>
      <c r="CLO683" t="s">
        <v>5593</v>
      </c>
      <c r="CLP683" t="s">
        <v>5593</v>
      </c>
      <c r="CPW683" t="s">
        <v>5593</v>
      </c>
      <c r="CPX683" t="s">
        <v>5593</v>
      </c>
      <c r="CPY683" t="s">
        <v>5593</v>
      </c>
      <c r="CQC683" t="s">
        <v>5593</v>
      </c>
      <c r="CQD683" t="s">
        <v>5593</v>
      </c>
      <c r="CUQ683" t="s">
        <v>5593</v>
      </c>
      <c r="CUR683" t="s">
        <v>5593</v>
      </c>
      <c r="CUS683" t="s">
        <v>5593</v>
      </c>
      <c r="CUU683" t="s">
        <v>5593</v>
      </c>
      <c r="CUV683" t="s">
        <v>5593</v>
      </c>
      <c r="CZP683" t="s">
        <v>5593</v>
      </c>
      <c r="CZQ683" t="s">
        <v>5593</v>
      </c>
      <c r="CZR683" t="s">
        <v>5593</v>
      </c>
      <c r="CZT683" t="s">
        <v>5593</v>
      </c>
      <c r="CZU683" t="s">
        <v>5593</v>
      </c>
      <c r="DEN683" t="s">
        <v>5593</v>
      </c>
      <c r="DEO683" t="s">
        <v>5593</v>
      </c>
      <c r="DEP683" t="s">
        <v>5593</v>
      </c>
      <c r="DER683" t="s">
        <v>5593</v>
      </c>
      <c r="DES683" t="s">
        <v>5593</v>
      </c>
      <c r="DIF683" t="s">
        <v>5593</v>
      </c>
      <c r="DIG683" t="s">
        <v>5593</v>
      </c>
      <c r="DIH683" t="s">
        <v>5593</v>
      </c>
      <c r="DIK683" t="s">
        <v>5593</v>
      </c>
      <c r="DIL683" t="s">
        <v>5593</v>
      </c>
      <c r="DMQ683" t="s">
        <v>5593</v>
      </c>
      <c r="DMR683" t="s">
        <v>5593</v>
      </c>
      <c r="DMS683" t="s">
        <v>5593</v>
      </c>
      <c r="DMU683" t="s">
        <v>5593</v>
      </c>
      <c r="DMV683" t="s">
        <v>5593</v>
      </c>
      <c r="DRD683" t="s">
        <v>5593</v>
      </c>
      <c r="DRE683" t="s">
        <v>5593</v>
      </c>
      <c r="DRF683" t="s">
        <v>5593</v>
      </c>
      <c r="DRI683" t="s">
        <v>5593</v>
      </c>
      <c r="DRJ683" t="s">
        <v>5593</v>
      </c>
      <c r="DVZ683" t="s">
        <v>5593</v>
      </c>
      <c r="DWA683" t="s">
        <v>5593</v>
      </c>
      <c r="DWB683" t="s">
        <v>5593</v>
      </c>
      <c r="DWD683" t="s">
        <v>5593</v>
      </c>
      <c r="DWE683" t="s">
        <v>5593</v>
      </c>
      <c r="DYQ683" t="s">
        <v>5593</v>
      </c>
      <c r="DYR683" t="s">
        <v>5593</v>
      </c>
      <c r="DYS683" t="s">
        <v>5593</v>
      </c>
      <c r="DYU683" t="s">
        <v>5593</v>
      </c>
      <c r="DYV683" t="s">
        <v>5593</v>
      </c>
      <c r="ECQ683" t="s">
        <v>5593</v>
      </c>
      <c r="ECR683" t="s">
        <v>5593</v>
      </c>
      <c r="ECS683" t="s">
        <v>5593</v>
      </c>
      <c r="ECU683" t="s">
        <v>5593</v>
      </c>
      <c r="ECV683" t="s">
        <v>5593</v>
      </c>
      <c r="EIC683" t="s">
        <v>5593</v>
      </c>
      <c r="EID683" t="s">
        <v>5593</v>
      </c>
      <c r="EIE683" t="s">
        <v>5593</v>
      </c>
      <c r="EIG683" t="s">
        <v>5593</v>
      </c>
      <c r="EIH683" t="s">
        <v>5593</v>
      </c>
      <c r="EML683" t="s">
        <v>5593</v>
      </c>
      <c r="EMM683" t="s">
        <v>5593</v>
      </c>
      <c r="EMN683" t="s">
        <v>5593</v>
      </c>
      <c r="EMP683" t="s">
        <v>5593</v>
      </c>
      <c r="EMQ683" t="s">
        <v>5593</v>
      </c>
      <c r="ERP683" t="s">
        <v>5593</v>
      </c>
      <c r="ERQ683" t="s">
        <v>5593</v>
      </c>
      <c r="ERR683" t="s">
        <v>5593</v>
      </c>
      <c r="ERT683" t="s">
        <v>5593</v>
      </c>
      <c r="ERU683" t="s">
        <v>5593</v>
      </c>
      <c r="EWH683" t="s">
        <v>5593</v>
      </c>
      <c r="EWI683" t="s">
        <v>5593</v>
      </c>
      <c r="EWJ683" t="s">
        <v>5593</v>
      </c>
      <c r="EWL683" t="s">
        <v>5593</v>
      </c>
      <c r="EWM683" t="s">
        <v>5593</v>
      </c>
      <c r="FBE683" t="s">
        <v>5593</v>
      </c>
      <c r="FBF683" t="s">
        <v>5593</v>
      </c>
      <c r="FBG683" t="s">
        <v>5593</v>
      </c>
      <c r="FBI683" t="s">
        <v>5593</v>
      </c>
      <c r="FBJ683" t="s">
        <v>5593</v>
      </c>
      <c r="FFQ683" t="s">
        <v>5593</v>
      </c>
      <c r="FFR683" t="s">
        <v>5593</v>
      </c>
      <c r="FFS683" t="s">
        <v>5593</v>
      </c>
      <c r="FFU683" t="s">
        <v>5593</v>
      </c>
      <c r="FFV683" t="s">
        <v>5593</v>
      </c>
      <c r="FKS683" t="s">
        <v>5593</v>
      </c>
      <c r="FKT683" t="s">
        <v>5593</v>
      </c>
      <c r="FKU683" t="s">
        <v>5593</v>
      </c>
      <c r="FKW683" t="s">
        <v>5593</v>
      </c>
      <c r="FKX683" t="s">
        <v>5593</v>
      </c>
      <c r="FPE683" t="s">
        <v>5593</v>
      </c>
      <c r="FPF683" t="s">
        <v>5593</v>
      </c>
      <c r="FPG683" t="s">
        <v>5593</v>
      </c>
      <c r="FPI683" t="s">
        <v>5593</v>
      </c>
      <c r="FPJ683" t="s">
        <v>5593</v>
      </c>
      <c r="FUK683" t="s">
        <v>5593</v>
      </c>
      <c r="FUL683" t="s">
        <v>5593</v>
      </c>
      <c r="FUM683" t="s">
        <v>5593</v>
      </c>
      <c r="FUP683" t="s">
        <v>5593</v>
      </c>
      <c r="FUQ683" t="s">
        <v>5593</v>
      </c>
      <c r="FZG683" t="s">
        <v>5593</v>
      </c>
      <c r="FZH683" t="s">
        <v>5593</v>
      </c>
      <c r="FZI683" t="s">
        <v>5593</v>
      </c>
      <c r="FZK683" t="s">
        <v>5593</v>
      </c>
      <c r="FZL683" t="s">
        <v>5593</v>
      </c>
      <c r="GDD683" t="s">
        <v>5593</v>
      </c>
      <c r="GDE683" t="s">
        <v>5593</v>
      </c>
      <c r="GDF683" t="s">
        <v>5593</v>
      </c>
      <c r="GDH683" t="s">
        <v>5593</v>
      </c>
      <c r="GDI683" t="s">
        <v>5593</v>
      </c>
      <c r="GII683" t="s">
        <v>5593</v>
      </c>
      <c r="GIJ683" t="s">
        <v>5593</v>
      </c>
      <c r="GIK683" t="s">
        <v>5593</v>
      </c>
      <c r="GIM683" t="s">
        <v>5593</v>
      </c>
      <c r="GIN683" t="s">
        <v>5593</v>
      </c>
      <c r="GOK683" t="s">
        <v>5593</v>
      </c>
      <c r="GOL683" t="s">
        <v>5593</v>
      </c>
      <c r="GOM683" t="s">
        <v>5593</v>
      </c>
      <c r="GOO683" t="s">
        <v>5593</v>
      </c>
      <c r="GOP683" t="s">
        <v>5593</v>
      </c>
      <c r="GTI683" t="s">
        <v>5593</v>
      </c>
      <c r="GTJ683" t="s">
        <v>5593</v>
      </c>
      <c r="GTK683" t="s">
        <v>5593</v>
      </c>
      <c r="GTM683" t="s">
        <v>5593</v>
      </c>
      <c r="GTN683" t="s">
        <v>5593</v>
      </c>
      <c r="GYB683" t="s">
        <v>5593</v>
      </c>
      <c r="GYC683" t="s">
        <v>5593</v>
      </c>
      <c r="GYD683" t="s">
        <v>5593</v>
      </c>
      <c r="GYF683" t="s">
        <v>5593</v>
      </c>
      <c r="GYG683" t="s">
        <v>5593</v>
      </c>
      <c r="HBJ683" t="s">
        <v>5593</v>
      </c>
      <c r="HBK683" t="s">
        <v>5593</v>
      </c>
      <c r="HBL683" t="s">
        <v>5593</v>
      </c>
      <c r="HBN683" t="s">
        <v>5593</v>
      </c>
      <c r="HBO683" t="s">
        <v>5593</v>
      </c>
      <c r="HHJ683" t="s">
        <v>5593</v>
      </c>
      <c r="HHK683" t="s">
        <v>5593</v>
      </c>
      <c r="HHL683" t="s">
        <v>5593</v>
      </c>
      <c r="HHO683" t="s">
        <v>5593</v>
      </c>
      <c r="HHP683" t="s">
        <v>5593</v>
      </c>
      <c r="HLV683" t="s">
        <v>5593</v>
      </c>
      <c r="HLW683" t="s">
        <v>5593</v>
      </c>
      <c r="HLX683" t="s">
        <v>5593</v>
      </c>
      <c r="HLZ683" t="s">
        <v>5593</v>
      </c>
      <c r="HMA683" t="s">
        <v>5593</v>
      </c>
    </row>
    <row r="684" spans="5:5747" ht="12.75">
      <c r="E684" t="s">
        <v>5594</v>
      </c>
      <c r="F684" t="s">
        <v>5594</v>
      </c>
      <c r="G684" t="s">
        <v>5594</v>
      </c>
      <c r="I684" t="s">
        <v>5594</v>
      </c>
      <c r="J684" t="s">
        <v>5594</v>
      </c>
      <c r="DP684" t="s">
        <v>5594</v>
      </c>
      <c r="DQ684" t="s">
        <v>5594</v>
      </c>
      <c r="DR684" t="s">
        <v>5594</v>
      </c>
      <c r="DT684" t="s">
        <v>5594</v>
      </c>
      <c r="DU684" t="s">
        <v>5594</v>
      </c>
      <c r="IQ684" t="s">
        <v>5594</v>
      </c>
      <c r="IR684" t="s">
        <v>5594</v>
      </c>
      <c r="IS684" t="s">
        <v>5594</v>
      </c>
      <c r="IU684" t="s">
        <v>5594</v>
      </c>
      <c r="IV684" t="s">
        <v>5594</v>
      </c>
      <c r="NI684" t="s">
        <v>5594</v>
      </c>
      <c r="NJ684" t="s">
        <v>5594</v>
      </c>
      <c r="NK684" t="s">
        <v>5594</v>
      </c>
      <c r="NM684" t="s">
        <v>5594</v>
      </c>
      <c r="NN684" t="s">
        <v>5594</v>
      </c>
      <c r="SL684" t="s">
        <v>5594</v>
      </c>
      <c r="SM684" t="s">
        <v>5594</v>
      </c>
      <c r="SN684" t="s">
        <v>5594</v>
      </c>
      <c r="SP684" t="s">
        <v>5594</v>
      </c>
      <c r="SQ684" t="s">
        <v>5594</v>
      </c>
      <c r="XJ684" t="s">
        <v>5594</v>
      </c>
      <c r="XK684" t="s">
        <v>5594</v>
      </c>
      <c r="XL684" t="s">
        <v>5594</v>
      </c>
      <c r="XN684" t="s">
        <v>5594</v>
      </c>
      <c r="XO684" t="s">
        <v>5594</v>
      </c>
      <c r="ABP684" t="s">
        <v>5594</v>
      </c>
      <c r="ABQ684" t="s">
        <v>5594</v>
      </c>
      <c r="ABR684" t="s">
        <v>5594</v>
      </c>
      <c r="ABU684" t="s">
        <v>5594</v>
      </c>
      <c r="ABV684" t="s">
        <v>5594</v>
      </c>
      <c r="AFE684" t="s">
        <v>5594</v>
      </c>
      <c r="AFF684" t="s">
        <v>5594</v>
      </c>
      <c r="AFG684" t="s">
        <v>5594</v>
      </c>
      <c r="AFJ684" t="s">
        <v>5594</v>
      </c>
      <c r="AFK684" t="s">
        <v>5594</v>
      </c>
      <c r="AKB684" t="s">
        <v>5594</v>
      </c>
      <c r="AKC684" t="s">
        <v>5594</v>
      </c>
      <c r="AKD684" t="s">
        <v>5594</v>
      </c>
      <c r="AKF684" t="s">
        <v>5594</v>
      </c>
      <c r="AKG684" t="s">
        <v>5594</v>
      </c>
      <c r="AOK684" t="s">
        <v>5594</v>
      </c>
      <c r="AOL684" t="s">
        <v>5594</v>
      </c>
      <c r="AOM684" t="s">
        <v>5594</v>
      </c>
      <c r="AOQ684" t="s">
        <v>5594</v>
      </c>
      <c r="AOR684" t="s">
        <v>5594</v>
      </c>
      <c r="ASV684" t="s">
        <v>5594</v>
      </c>
      <c r="ASW684" t="s">
        <v>5594</v>
      </c>
      <c r="ASX684" t="s">
        <v>5594</v>
      </c>
      <c r="ATA684" t="s">
        <v>5594</v>
      </c>
      <c r="ATB684" t="s">
        <v>5594</v>
      </c>
      <c r="AXK684" t="s">
        <v>5594</v>
      </c>
      <c r="AXL684" t="s">
        <v>5594</v>
      </c>
      <c r="AXM684" t="s">
        <v>5594</v>
      </c>
      <c r="AXO684" t="s">
        <v>5594</v>
      </c>
      <c r="AXP684" t="s">
        <v>5594</v>
      </c>
      <c r="BBT684" t="s">
        <v>5594</v>
      </c>
      <c r="BBU684" t="s">
        <v>5594</v>
      </c>
      <c r="BBV684" t="s">
        <v>5594</v>
      </c>
      <c r="BBY684" t="s">
        <v>5594</v>
      </c>
      <c r="BBZ684" t="s">
        <v>5594</v>
      </c>
      <c r="BGU684" t="s">
        <v>5594</v>
      </c>
      <c r="BGV684" t="s">
        <v>5594</v>
      </c>
      <c r="BGW684" t="s">
        <v>5594</v>
      </c>
      <c r="BGY684" t="s">
        <v>5594</v>
      </c>
      <c r="BGZ684" t="s">
        <v>5594</v>
      </c>
      <c r="BLG684" t="s">
        <v>5594</v>
      </c>
      <c r="BLH684" t="s">
        <v>5594</v>
      </c>
      <c r="BLI684" t="s">
        <v>5594</v>
      </c>
      <c r="BLK684" t="s">
        <v>5594</v>
      </c>
      <c r="BLL684" t="s">
        <v>5594</v>
      </c>
      <c r="BPC684" t="s">
        <v>5594</v>
      </c>
      <c r="BPD684" t="s">
        <v>5594</v>
      </c>
      <c r="BPE684" t="s">
        <v>5594</v>
      </c>
      <c r="BPG684" t="s">
        <v>5594</v>
      </c>
      <c r="BPH684" t="s">
        <v>5594</v>
      </c>
      <c r="BTC684" t="s">
        <v>5594</v>
      </c>
      <c r="BTD684" t="s">
        <v>5594</v>
      </c>
      <c r="BTE684" t="s">
        <v>5594</v>
      </c>
      <c r="BTG684" t="s">
        <v>5594</v>
      </c>
      <c r="BTH684" t="s">
        <v>5594</v>
      </c>
      <c r="BXX684" t="s">
        <v>5594</v>
      </c>
      <c r="BXY684" t="s">
        <v>5594</v>
      </c>
      <c r="BXZ684" t="s">
        <v>5594</v>
      </c>
      <c r="BYC684" t="s">
        <v>5594</v>
      </c>
      <c r="BYD684" t="s">
        <v>5594</v>
      </c>
      <c r="CCV684" t="s">
        <v>5594</v>
      </c>
      <c r="CCW684" t="s">
        <v>5594</v>
      </c>
      <c r="CCX684" t="s">
        <v>5594</v>
      </c>
      <c r="CCZ684" t="s">
        <v>5594</v>
      </c>
      <c r="CDA684" t="s">
        <v>5594</v>
      </c>
      <c r="CHR684" t="s">
        <v>5594</v>
      </c>
      <c r="CHS684" t="s">
        <v>5594</v>
      </c>
      <c r="CHT684" t="s">
        <v>5594</v>
      </c>
      <c r="CHV684" t="s">
        <v>5594</v>
      </c>
      <c r="CHW684" t="s">
        <v>5594</v>
      </c>
      <c r="CLK684" t="s">
        <v>5594</v>
      </c>
      <c r="CLL684" t="s">
        <v>5594</v>
      </c>
      <c r="CLM684" t="s">
        <v>5594</v>
      </c>
      <c r="CLO684" t="s">
        <v>5594</v>
      </c>
      <c r="CLP684" t="s">
        <v>5594</v>
      </c>
      <c r="CPW684" t="s">
        <v>5594</v>
      </c>
      <c r="CPX684" t="s">
        <v>5594</v>
      </c>
      <c r="CPY684" t="s">
        <v>5594</v>
      </c>
      <c r="CQC684" t="s">
        <v>5594</v>
      </c>
      <c r="CQD684" t="s">
        <v>5594</v>
      </c>
      <c r="CUQ684" t="s">
        <v>5594</v>
      </c>
      <c r="CUR684" t="s">
        <v>5594</v>
      </c>
      <c r="CUS684" t="s">
        <v>5594</v>
      </c>
      <c r="CUU684" t="s">
        <v>5594</v>
      </c>
      <c r="CUV684" t="s">
        <v>5594</v>
      </c>
      <c r="CZP684" t="s">
        <v>5594</v>
      </c>
      <c r="CZQ684" t="s">
        <v>5594</v>
      </c>
      <c r="CZR684" t="s">
        <v>5594</v>
      </c>
      <c r="CZT684" t="s">
        <v>5594</v>
      </c>
      <c r="CZU684" t="s">
        <v>5594</v>
      </c>
      <c r="DEN684" t="s">
        <v>5594</v>
      </c>
      <c r="DEO684" t="s">
        <v>5594</v>
      </c>
      <c r="DEP684" t="s">
        <v>5594</v>
      </c>
      <c r="DER684" t="s">
        <v>5594</v>
      </c>
      <c r="DES684" t="s">
        <v>5594</v>
      </c>
      <c r="DIF684" t="s">
        <v>5594</v>
      </c>
      <c r="DIG684" t="s">
        <v>5594</v>
      </c>
      <c r="DIH684" t="s">
        <v>5594</v>
      </c>
      <c r="DIK684" t="s">
        <v>5594</v>
      </c>
      <c r="DIL684" t="s">
        <v>5594</v>
      </c>
      <c r="DMQ684" t="s">
        <v>5594</v>
      </c>
      <c r="DMR684" t="s">
        <v>5594</v>
      </c>
      <c r="DMS684" t="s">
        <v>5594</v>
      </c>
      <c r="DMU684" t="s">
        <v>5594</v>
      </c>
      <c r="DMV684" t="s">
        <v>5594</v>
      </c>
      <c r="DRD684" t="s">
        <v>5594</v>
      </c>
      <c r="DRE684" t="s">
        <v>5594</v>
      </c>
      <c r="DRF684" t="s">
        <v>5594</v>
      </c>
      <c r="DRI684" t="s">
        <v>5594</v>
      </c>
      <c r="DRJ684" t="s">
        <v>5594</v>
      </c>
      <c r="DVZ684" t="s">
        <v>5594</v>
      </c>
      <c r="DWA684" t="s">
        <v>5594</v>
      </c>
      <c r="DWB684" t="s">
        <v>5594</v>
      </c>
      <c r="DWD684" t="s">
        <v>5594</v>
      </c>
      <c r="DWE684" t="s">
        <v>5594</v>
      </c>
      <c r="DYQ684" t="s">
        <v>5594</v>
      </c>
      <c r="DYR684" t="s">
        <v>5594</v>
      </c>
      <c r="DYS684" t="s">
        <v>5594</v>
      </c>
      <c r="DYU684" t="s">
        <v>5594</v>
      </c>
      <c r="DYV684" t="s">
        <v>5594</v>
      </c>
      <c r="ECQ684" t="s">
        <v>5594</v>
      </c>
      <c r="ECR684" t="s">
        <v>5594</v>
      </c>
      <c r="ECS684" t="s">
        <v>5594</v>
      </c>
      <c r="ECU684" t="s">
        <v>5594</v>
      </c>
      <c r="ECV684" t="s">
        <v>5594</v>
      </c>
      <c r="EIC684" t="s">
        <v>5594</v>
      </c>
      <c r="EID684" t="s">
        <v>5594</v>
      </c>
      <c r="EIE684" t="s">
        <v>5594</v>
      </c>
      <c r="EIG684" t="s">
        <v>5594</v>
      </c>
      <c r="EIH684" t="s">
        <v>5594</v>
      </c>
      <c r="EML684" t="s">
        <v>5594</v>
      </c>
      <c r="EMM684" t="s">
        <v>5594</v>
      </c>
      <c r="EMN684" t="s">
        <v>5594</v>
      </c>
      <c r="EMP684" t="s">
        <v>5594</v>
      </c>
      <c r="EMQ684" t="s">
        <v>5594</v>
      </c>
      <c r="ERP684" t="s">
        <v>5594</v>
      </c>
      <c r="ERQ684" t="s">
        <v>5594</v>
      </c>
      <c r="ERR684" t="s">
        <v>5594</v>
      </c>
      <c r="ERT684" t="s">
        <v>5594</v>
      </c>
      <c r="ERU684" t="s">
        <v>5594</v>
      </c>
      <c r="EWH684" t="s">
        <v>5594</v>
      </c>
      <c r="EWI684" t="s">
        <v>5594</v>
      </c>
      <c r="EWJ684" t="s">
        <v>5594</v>
      </c>
      <c r="EWL684" t="s">
        <v>5594</v>
      </c>
      <c r="EWM684" t="s">
        <v>5594</v>
      </c>
      <c r="FBE684" t="s">
        <v>5594</v>
      </c>
      <c r="FBF684" t="s">
        <v>5594</v>
      </c>
      <c r="FBG684" t="s">
        <v>5594</v>
      </c>
      <c r="FBI684" t="s">
        <v>5594</v>
      </c>
      <c r="FBJ684" t="s">
        <v>5594</v>
      </c>
      <c r="FFQ684" t="s">
        <v>5594</v>
      </c>
      <c r="FFR684" t="s">
        <v>5594</v>
      </c>
      <c r="FFS684" t="s">
        <v>5594</v>
      </c>
      <c r="FFU684" t="s">
        <v>5594</v>
      </c>
      <c r="FFV684" t="s">
        <v>5594</v>
      </c>
      <c r="FKS684" t="s">
        <v>5594</v>
      </c>
      <c r="FKT684" t="s">
        <v>5594</v>
      </c>
      <c r="FKU684" t="s">
        <v>5594</v>
      </c>
      <c r="FKW684" t="s">
        <v>5594</v>
      </c>
      <c r="FKX684" t="s">
        <v>5594</v>
      </c>
      <c r="FPE684" t="s">
        <v>5594</v>
      </c>
      <c r="FPF684" t="s">
        <v>5594</v>
      </c>
      <c r="FPG684" t="s">
        <v>5594</v>
      </c>
      <c r="FPI684" t="s">
        <v>5594</v>
      </c>
      <c r="FPJ684" t="s">
        <v>5594</v>
      </c>
      <c r="FUK684" t="s">
        <v>5594</v>
      </c>
      <c r="FUL684" t="s">
        <v>5594</v>
      </c>
      <c r="FUM684" t="s">
        <v>5594</v>
      </c>
      <c r="FUP684" t="s">
        <v>5594</v>
      </c>
      <c r="FUQ684" t="s">
        <v>5594</v>
      </c>
      <c r="FZG684" t="s">
        <v>5594</v>
      </c>
      <c r="FZH684" t="s">
        <v>5594</v>
      </c>
      <c r="FZI684" t="s">
        <v>5594</v>
      </c>
      <c r="FZK684" t="s">
        <v>5594</v>
      </c>
      <c r="FZL684" t="s">
        <v>5594</v>
      </c>
      <c r="GDD684" t="s">
        <v>5594</v>
      </c>
      <c r="GDE684" t="s">
        <v>5594</v>
      </c>
      <c r="GDF684" t="s">
        <v>5594</v>
      </c>
      <c r="GDH684" t="s">
        <v>5594</v>
      </c>
      <c r="GDI684" t="s">
        <v>5594</v>
      </c>
      <c r="GII684" t="s">
        <v>5594</v>
      </c>
      <c r="GIJ684" t="s">
        <v>5594</v>
      </c>
      <c r="GIK684" t="s">
        <v>5594</v>
      </c>
      <c r="GIM684" t="s">
        <v>5594</v>
      </c>
      <c r="GIN684" t="s">
        <v>5594</v>
      </c>
      <c r="GOK684" t="s">
        <v>5594</v>
      </c>
      <c r="GOL684" t="s">
        <v>5594</v>
      </c>
      <c r="GOM684" t="s">
        <v>5594</v>
      </c>
      <c r="GOO684" t="s">
        <v>5594</v>
      </c>
      <c r="GOP684" t="s">
        <v>5594</v>
      </c>
      <c r="GTI684" t="s">
        <v>5594</v>
      </c>
      <c r="GTJ684" t="s">
        <v>5594</v>
      </c>
      <c r="GTK684" t="s">
        <v>5594</v>
      </c>
      <c r="GTM684" t="s">
        <v>5594</v>
      </c>
      <c r="GTN684" t="s">
        <v>5594</v>
      </c>
      <c r="GYB684" t="s">
        <v>5594</v>
      </c>
      <c r="GYC684" t="s">
        <v>5594</v>
      </c>
      <c r="GYD684" t="s">
        <v>5594</v>
      </c>
      <c r="GYF684" t="s">
        <v>5594</v>
      </c>
      <c r="GYG684" t="s">
        <v>5594</v>
      </c>
      <c r="HBJ684" t="s">
        <v>5594</v>
      </c>
      <c r="HBK684" t="s">
        <v>5594</v>
      </c>
      <c r="HBL684" t="s">
        <v>5594</v>
      </c>
      <c r="HBN684" t="s">
        <v>5594</v>
      </c>
      <c r="HBO684" t="s">
        <v>5594</v>
      </c>
      <c r="HHJ684" t="s">
        <v>5594</v>
      </c>
      <c r="HHK684" t="s">
        <v>5594</v>
      </c>
      <c r="HHL684" t="s">
        <v>5594</v>
      </c>
      <c r="HHO684" t="s">
        <v>5594</v>
      </c>
      <c r="HHP684" t="s">
        <v>5594</v>
      </c>
      <c r="HLV684" t="s">
        <v>5594</v>
      </c>
      <c r="HLW684" t="s">
        <v>5594</v>
      </c>
      <c r="HLX684" t="s">
        <v>5594</v>
      </c>
      <c r="HLZ684" t="s">
        <v>5594</v>
      </c>
      <c r="HMA684" t="s">
        <v>5594</v>
      </c>
    </row>
    <row r="685" spans="5:5747" ht="12.75">
      <c r="E685" t="s">
        <v>5595</v>
      </c>
      <c r="F685" t="s">
        <v>5595</v>
      </c>
      <c r="G685" t="s">
        <v>5595</v>
      </c>
      <c r="I685" t="s">
        <v>5595</v>
      </c>
      <c r="J685" t="s">
        <v>5595</v>
      </c>
      <c r="DP685" t="s">
        <v>5595</v>
      </c>
      <c r="DQ685" t="s">
        <v>5595</v>
      </c>
      <c r="DR685" t="s">
        <v>5595</v>
      </c>
      <c r="DT685" t="s">
        <v>5595</v>
      </c>
      <c r="DU685" t="s">
        <v>5595</v>
      </c>
      <c r="IQ685" t="s">
        <v>5595</v>
      </c>
      <c r="IR685" t="s">
        <v>5595</v>
      </c>
      <c r="IS685" t="s">
        <v>5595</v>
      </c>
      <c r="IU685" t="s">
        <v>5595</v>
      </c>
      <c r="IV685" t="s">
        <v>5595</v>
      </c>
      <c r="NI685" t="s">
        <v>5595</v>
      </c>
      <c r="NJ685" t="s">
        <v>5595</v>
      </c>
      <c r="NK685" t="s">
        <v>5595</v>
      </c>
      <c r="NM685" t="s">
        <v>5595</v>
      </c>
      <c r="NN685" t="s">
        <v>5595</v>
      </c>
      <c r="SL685" t="s">
        <v>5595</v>
      </c>
      <c r="SM685" t="s">
        <v>5595</v>
      </c>
      <c r="SN685" t="s">
        <v>5595</v>
      </c>
      <c r="SP685" t="s">
        <v>5595</v>
      </c>
      <c r="SQ685" t="s">
        <v>5595</v>
      </c>
      <c r="XJ685" t="s">
        <v>5595</v>
      </c>
      <c r="XK685" t="s">
        <v>5595</v>
      </c>
      <c r="XL685" t="s">
        <v>5595</v>
      </c>
      <c r="XN685" t="s">
        <v>5595</v>
      </c>
      <c r="XO685" t="s">
        <v>5595</v>
      </c>
      <c r="ABP685" t="s">
        <v>5595</v>
      </c>
      <c r="ABQ685" t="s">
        <v>5595</v>
      </c>
      <c r="ABR685" t="s">
        <v>5595</v>
      </c>
      <c r="ABU685" t="s">
        <v>5595</v>
      </c>
      <c r="ABV685" t="s">
        <v>5595</v>
      </c>
      <c r="AFE685" t="s">
        <v>5595</v>
      </c>
      <c r="AFF685" t="s">
        <v>5595</v>
      </c>
      <c r="AFG685" t="s">
        <v>5595</v>
      </c>
      <c r="AFJ685" t="s">
        <v>5595</v>
      </c>
      <c r="AFK685" t="s">
        <v>5595</v>
      </c>
      <c r="AKB685" t="s">
        <v>5595</v>
      </c>
      <c r="AKC685" t="s">
        <v>5595</v>
      </c>
      <c r="AKD685" t="s">
        <v>5595</v>
      </c>
      <c r="AKF685" t="s">
        <v>5595</v>
      </c>
      <c r="AKG685" t="s">
        <v>5595</v>
      </c>
      <c r="AOK685" t="s">
        <v>5595</v>
      </c>
      <c r="AOL685" t="s">
        <v>5595</v>
      </c>
      <c r="AOM685" t="s">
        <v>5595</v>
      </c>
      <c r="AOQ685" t="s">
        <v>5595</v>
      </c>
      <c r="AOR685" t="s">
        <v>5595</v>
      </c>
      <c r="ASV685" t="s">
        <v>5595</v>
      </c>
      <c r="ASW685" t="s">
        <v>5595</v>
      </c>
      <c r="ASX685" t="s">
        <v>5595</v>
      </c>
      <c r="ATA685" t="s">
        <v>5595</v>
      </c>
      <c r="ATB685" t="s">
        <v>5595</v>
      </c>
      <c r="AXK685" t="s">
        <v>5595</v>
      </c>
      <c r="AXL685" t="s">
        <v>5595</v>
      </c>
      <c r="AXM685" t="s">
        <v>5595</v>
      </c>
      <c r="AXO685" t="s">
        <v>5595</v>
      </c>
      <c r="AXP685" t="s">
        <v>5595</v>
      </c>
      <c r="BBT685" t="s">
        <v>5595</v>
      </c>
      <c r="BBU685" t="s">
        <v>5595</v>
      </c>
      <c r="BBV685" t="s">
        <v>5595</v>
      </c>
      <c r="BBY685" t="s">
        <v>5595</v>
      </c>
      <c r="BBZ685" t="s">
        <v>5595</v>
      </c>
      <c r="BGU685" t="s">
        <v>5595</v>
      </c>
      <c r="BGV685" t="s">
        <v>5595</v>
      </c>
      <c r="BGW685" t="s">
        <v>5595</v>
      </c>
      <c r="BGY685" t="s">
        <v>5595</v>
      </c>
      <c r="BGZ685" t="s">
        <v>5595</v>
      </c>
      <c r="BLG685" t="s">
        <v>5595</v>
      </c>
      <c r="BLH685" t="s">
        <v>5595</v>
      </c>
      <c r="BLI685" t="s">
        <v>5595</v>
      </c>
      <c r="BLK685" t="s">
        <v>5595</v>
      </c>
      <c r="BLL685" t="s">
        <v>5595</v>
      </c>
      <c r="BPC685" t="s">
        <v>5595</v>
      </c>
      <c r="BPD685" t="s">
        <v>5595</v>
      </c>
      <c r="BPE685" t="s">
        <v>5595</v>
      </c>
      <c r="BPG685" t="s">
        <v>5595</v>
      </c>
      <c r="BPH685" t="s">
        <v>5595</v>
      </c>
      <c r="BTC685" t="s">
        <v>5595</v>
      </c>
      <c r="BTD685" t="s">
        <v>5595</v>
      </c>
      <c r="BTE685" t="s">
        <v>5595</v>
      </c>
      <c r="BTG685" t="s">
        <v>5595</v>
      </c>
      <c r="BTH685" t="s">
        <v>5595</v>
      </c>
      <c r="BXX685" t="s">
        <v>5595</v>
      </c>
      <c r="BXY685" t="s">
        <v>5595</v>
      </c>
      <c r="BXZ685" t="s">
        <v>5595</v>
      </c>
      <c r="BYC685" t="s">
        <v>5595</v>
      </c>
      <c r="BYD685" t="s">
        <v>5595</v>
      </c>
      <c r="CCV685" t="s">
        <v>5595</v>
      </c>
      <c r="CCW685" t="s">
        <v>5595</v>
      </c>
      <c r="CCX685" t="s">
        <v>5595</v>
      </c>
      <c r="CCZ685" t="s">
        <v>5595</v>
      </c>
      <c r="CDA685" t="s">
        <v>5595</v>
      </c>
      <c r="CHR685" t="s">
        <v>5595</v>
      </c>
      <c r="CHS685" t="s">
        <v>5595</v>
      </c>
      <c r="CHT685" t="s">
        <v>5595</v>
      </c>
      <c r="CHV685" t="s">
        <v>5595</v>
      </c>
      <c r="CHW685" t="s">
        <v>5595</v>
      </c>
      <c r="CLK685" t="s">
        <v>5595</v>
      </c>
      <c r="CLL685" t="s">
        <v>5595</v>
      </c>
      <c r="CLM685" t="s">
        <v>5595</v>
      </c>
      <c r="CLO685" t="s">
        <v>5595</v>
      </c>
      <c r="CLP685" t="s">
        <v>5595</v>
      </c>
      <c r="CPW685" t="s">
        <v>5595</v>
      </c>
      <c r="CPX685" t="s">
        <v>5595</v>
      </c>
      <c r="CPY685" t="s">
        <v>5595</v>
      </c>
      <c r="CQC685" t="s">
        <v>5595</v>
      </c>
      <c r="CQD685" t="s">
        <v>5595</v>
      </c>
      <c r="CUQ685" t="s">
        <v>5595</v>
      </c>
      <c r="CUR685" t="s">
        <v>5595</v>
      </c>
      <c r="CUS685" t="s">
        <v>5595</v>
      </c>
      <c r="CUU685" t="s">
        <v>5595</v>
      </c>
      <c r="CUV685" t="s">
        <v>5595</v>
      </c>
      <c r="CZP685" t="s">
        <v>5595</v>
      </c>
      <c r="CZQ685" t="s">
        <v>5595</v>
      </c>
      <c r="CZR685" t="s">
        <v>5595</v>
      </c>
      <c r="CZT685" t="s">
        <v>5595</v>
      </c>
      <c r="CZU685" t="s">
        <v>5595</v>
      </c>
      <c r="DEN685" t="s">
        <v>5595</v>
      </c>
      <c r="DEO685" t="s">
        <v>5595</v>
      </c>
      <c r="DEP685" t="s">
        <v>5595</v>
      </c>
      <c r="DER685" t="s">
        <v>5595</v>
      </c>
      <c r="DES685" t="s">
        <v>5595</v>
      </c>
      <c r="DIF685" t="s">
        <v>5595</v>
      </c>
      <c r="DIG685" t="s">
        <v>5595</v>
      </c>
      <c r="DIH685" t="s">
        <v>5595</v>
      </c>
      <c r="DIK685" t="s">
        <v>5595</v>
      </c>
      <c r="DIL685" t="s">
        <v>5595</v>
      </c>
      <c r="DMQ685" t="s">
        <v>5595</v>
      </c>
      <c r="DMR685" t="s">
        <v>5595</v>
      </c>
      <c r="DMS685" t="s">
        <v>5595</v>
      </c>
      <c r="DMU685" t="s">
        <v>5595</v>
      </c>
      <c r="DMV685" t="s">
        <v>5595</v>
      </c>
      <c r="DRD685" t="s">
        <v>5595</v>
      </c>
      <c r="DRE685" t="s">
        <v>5595</v>
      </c>
      <c r="DRF685" t="s">
        <v>5595</v>
      </c>
      <c r="DRI685" t="s">
        <v>5595</v>
      </c>
      <c r="DRJ685" t="s">
        <v>5595</v>
      </c>
      <c r="DVZ685" t="s">
        <v>5595</v>
      </c>
      <c r="DWA685" t="s">
        <v>5595</v>
      </c>
      <c r="DWB685" t="s">
        <v>5595</v>
      </c>
      <c r="DWD685" t="s">
        <v>5595</v>
      </c>
      <c r="DWE685" t="s">
        <v>5595</v>
      </c>
      <c r="DYQ685" t="s">
        <v>5595</v>
      </c>
      <c r="DYR685" t="s">
        <v>5595</v>
      </c>
      <c r="DYS685" t="s">
        <v>5595</v>
      </c>
      <c r="DYU685" t="s">
        <v>5595</v>
      </c>
      <c r="DYV685" t="s">
        <v>5595</v>
      </c>
      <c r="ECQ685" t="s">
        <v>5595</v>
      </c>
      <c r="ECR685" t="s">
        <v>5595</v>
      </c>
      <c r="ECS685" t="s">
        <v>5595</v>
      </c>
      <c r="ECU685" t="s">
        <v>5595</v>
      </c>
      <c r="ECV685" t="s">
        <v>5595</v>
      </c>
      <c r="EIC685" t="s">
        <v>5595</v>
      </c>
      <c r="EID685" t="s">
        <v>5595</v>
      </c>
      <c r="EIE685" t="s">
        <v>5595</v>
      </c>
      <c r="EIG685" t="s">
        <v>5595</v>
      </c>
      <c r="EIH685" t="s">
        <v>5595</v>
      </c>
      <c r="EML685" t="s">
        <v>5595</v>
      </c>
      <c r="EMM685" t="s">
        <v>5595</v>
      </c>
      <c r="EMN685" t="s">
        <v>5595</v>
      </c>
      <c r="EMP685" t="s">
        <v>5595</v>
      </c>
      <c r="EMQ685" t="s">
        <v>5595</v>
      </c>
      <c r="ERP685" t="s">
        <v>5595</v>
      </c>
      <c r="ERQ685" t="s">
        <v>5595</v>
      </c>
      <c r="ERR685" t="s">
        <v>5595</v>
      </c>
      <c r="ERT685" t="s">
        <v>5595</v>
      </c>
      <c r="ERU685" t="s">
        <v>5595</v>
      </c>
      <c r="EWH685" t="s">
        <v>5595</v>
      </c>
      <c r="EWI685" t="s">
        <v>5595</v>
      </c>
      <c r="EWJ685" t="s">
        <v>5595</v>
      </c>
      <c r="EWL685" t="s">
        <v>5595</v>
      </c>
      <c r="EWM685" t="s">
        <v>5595</v>
      </c>
      <c r="FBE685" t="s">
        <v>5595</v>
      </c>
      <c r="FBF685" t="s">
        <v>5595</v>
      </c>
      <c r="FBG685" t="s">
        <v>5595</v>
      </c>
      <c r="FBI685" t="s">
        <v>5595</v>
      </c>
      <c r="FBJ685" t="s">
        <v>5595</v>
      </c>
      <c r="FFQ685" t="s">
        <v>5595</v>
      </c>
      <c r="FFR685" t="s">
        <v>5595</v>
      </c>
      <c r="FFS685" t="s">
        <v>5595</v>
      </c>
      <c r="FFU685" t="s">
        <v>5595</v>
      </c>
      <c r="FFV685" t="s">
        <v>5595</v>
      </c>
      <c r="FKS685" t="s">
        <v>5595</v>
      </c>
      <c r="FKT685" t="s">
        <v>5595</v>
      </c>
      <c r="FKU685" t="s">
        <v>5595</v>
      </c>
      <c r="FKW685" t="s">
        <v>5595</v>
      </c>
      <c r="FKX685" t="s">
        <v>5595</v>
      </c>
      <c r="FPE685" t="s">
        <v>5595</v>
      </c>
      <c r="FPF685" t="s">
        <v>5595</v>
      </c>
      <c r="FPG685" t="s">
        <v>5595</v>
      </c>
      <c r="FPI685" t="s">
        <v>5595</v>
      </c>
      <c r="FPJ685" t="s">
        <v>5595</v>
      </c>
      <c r="FUK685" t="s">
        <v>5595</v>
      </c>
      <c r="FUL685" t="s">
        <v>5595</v>
      </c>
      <c r="FUM685" t="s">
        <v>5595</v>
      </c>
      <c r="FUP685" t="s">
        <v>5595</v>
      </c>
      <c r="FUQ685" t="s">
        <v>5595</v>
      </c>
      <c r="FZG685" t="s">
        <v>5595</v>
      </c>
      <c r="FZH685" t="s">
        <v>5595</v>
      </c>
      <c r="FZI685" t="s">
        <v>5595</v>
      </c>
      <c r="FZK685" t="s">
        <v>5595</v>
      </c>
      <c r="FZL685" t="s">
        <v>5595</v>
      </c>
      <c r="GDD685" t="s">
        <v>5595</v>
      </c>
      <c r="GDE685" t="s">
        <v>5595</v>
      </c>
      <c r="GDF685" t="s">
        <v>5595</v>
      </c>
      <c r="GDH685" t="s">
        <v>5595</v>
      </c>
      <c r="GDI685" t="s">
        <v>5595</v>
      </c>
      <c r="GII685" t="s">
        <v>5595</v>
      </c>
      <c r="GIJ685" t="s">
        <v>5595</v>
      </c>
      <c r="GIK685" t="s">
        <v>5595</v>
      </c>
      <c r="GIM685" t="s">
        <v>5595</v>
      </c>
      <c r="GIN685" t="s">
        <v>5595</v>
      </c>
      <c r="GOK685" t="s">
        <v>5595</v>
      </c>
      <c r="GOL685" t="s">
        <v>5595</v>
      </c>
      <c r="GOM685" t="s">
        <v>5595</v>
      </c>
      <c r="GOO685" t="s">
        <v>5595</v>
      </c>
      <c r="GOP685" t="s">
        <v>5595</v>
      </c>
      <c r="GTI685" t="s">
        <v>5595</v>
      </c>
      <c r="GTJ685" t="s">
        <v>5595</v>
      </c>
      <c r="GTK685" t="s">
        <v>5595</v>
      </c>
      <c r="GTM685" t="s">
        <v>5595</v>
      </c>
      <c r="GTN685" t="s">
        <v>5595</v>
      </c>
      <c r="GYB685" t="s">
        <v>5595</v>
      </c>
      <c r="GYC685" t="s">
        <v>5595</v>
      </c>
      <c r="GYD685" t="s">
        <v>5595</v>
      </c>
      <c r="GYF685" t="s">
        <v>5595</v>
      </c>
      <c r="GYG685" t="s">
        <v>5595</v>
      </c>
      <c r="HBJ685" t="s">
        <v>5595</v>
      </c>
      <c r="HBK685" t="s">
        <v>5595</v>
      </c>
      <c r="HBL685" t="s">
        <v>5595</v>
      </c>
      <c r="HBN685" t="s">
        <v>5595</v>
      </c>
      <c r="HBO685" t="s">
        <v>5595</v>
      </c>
      <c r="HHJ685" t="s">
        <v>5595</v>
      </c>
      <c r="HHK685" t="s">
        <v>5595</v>
      </c>
      <c r="HHL685" t="s">
        <v>5595</v>
      </c>
      <c r="HHO685" t="s">
        <v>5595</v>
      </c>
      <c r="HHP685" t="s">
        <v>5595</v>
      </c>
      <c r="HLV685" t="s">
        <v>5595</v>
      </c>
      <c r="HLW685" t="s">
        <v>5595</v>
      </c>
      <c r="HLX685" t="s">
        <v>5595</v>
      </c>
      <c r="HLZ685" t="s">
        <v>5595</v>
      </c>
      <c r="HMA685" t="s">
        <v>5595</v>
      </c>
    </row>
    <row r="686" spans="5:5747" ht="12.75">
      <c r="E686" t="s">
        <v>5596</v>
      </c>
      <c r="F686" t="s">
        <v>5596</v>
      </c>
      <c r="G686" t="s">
        <v>5596</v>
      </c>
      <c r="I686" t="s">
        <v>5596</v>
      </c>
      <c r="J686" t="s">
        <v>5596</v>
      </c>
      <c r="DP686" t="s">
        <v>5596</v>
      </c>
      <c r="DQ686" t="s">
        <v>5596</v>
      </c>
      <c r="DR686" t="s">
        <v>5596</v>
      </c>
      <c r="DT686" t="s">
        <v>5596</v>
      </c>
      <c r="DU686" t="s">
        <v>5596</v>
      </c>
      <c r="IQ686" t="s">
        <v>5596</v>
      </c>
      <c r="IR686" t="s">
        <v>5596</v>
      </c>
      <c r="IS686" t="s">
        <v>5596</v>
      </c>
      <c r="IU686" t="s">
        <v>5596</v>
      </c>
      <c r="IV686" t="s">
        <v>5596</v>
      </c>
      <c r="NI686" t="s">
        <v>5596</v>
      </c>
      <c r="NJ686" t="s">
        <v>5596</v>
      </c>
      <c r="NK686" t="s">
        <v>5596</v>
      </c>
      <c r="NM686" t="s">
        <v>5596</v>
      </c>
      <c r="NN686" t="s">
        <v>5596</v>
      </c>
      <c r="SL686" t="s">
        <v>5596</v>
      </c>
      <c r="SM686" t="s">
        <v>5596</v>
      </c>
      <c r="SN686" t="s">
        <v>5596</v>
      </c>
      <c r="SP686" t="s">
        <v>5596</v>
      </c>
      <c r="SQ686" t="s">
        <v>5596</v>
      </c>
      <c r="XJ686" t="s">
        <v>5596</v>
      </c>
      <c r="XK686" t="s">
        <v>5596</v>
      </c>
      <c r="XL686" t="s">
        <v>5596</v>
      </c>
      <c r="XN686" t="s">
        <v>5596</v>
      </c>
      <c r="XO686" t="s">
        <v>5596</v>
      </c>
      <c r="ABP686" t="s">
        <v>5596</v>
      </c>
      <c r="ABQ686" t="s">
        <v>5596</v>
      </c>
      <c r="ABR686" t="s">
        <v>5596</v>
      </c>
      <c r="ABU686" t="s">
        <v>5596</v>
      </c>
      <c r="ABV686" t="s">
        <v>5596</v>
      </c>
      <c r="AFE686" t="s">
        <v>5596</v>
      </c>
      <c r="AFF686" t="s">
        <v>5596</v>
      </c>
      <c r="AFG686" t="s">
        <v>5596</v>
      </c>
      <c r="AFJ686" t="s">
        <v>5596</v>
      </c>
      <c r="AFK686" t="s">
        <v>5596</v>
      </c>
      <c r="AKB686" t="s">
        <v>5596</v>
      </c>
      <c r="AKC686" t="s">
        <v>5596</v>
      </c>
      <c r="AKD686" t="s">
        <v>5596</v>
      </c>
      <c r="AKF686" t="s">
        <v>5596</v>
      </c>
      <c r="AKG686" t="s">
        <v>5596</v>
      </c>
      <c r="AOK686" t="s">
        <v>5596</v>
      </c>
      <c r="AOL686" t="s">
        <v>5596</v>
      </c>
      <c r="AOM686" t="s">
        <v>5596</v>
      </c>
      <c r="AOQ686" t="s">
        <v>5596</v>
      </c>
      <c r="AOR686" t="s">
        <v>5596</v>
      </c>
      <c r="ASV686" t="s">
        <v>5596</v>
      </c>
      <c r="ASW686" t="s">
        <v>5596</v>
      </c>
      <c r="ASX686" t="s">
        <v>5596</v>
      </c>
      <c r="ATA686" t="s">
        <v>5596</v>
      </c>
      <c r="ATB686" t="s">
        <v>5596</v>
      </c>
      <c r="AXK686" t="s">
        <v>5596</v>
      </c>
      <c r="AXL686" t="s">
        <v>5596</v>
      </c>
      <c r="AXM686" t="s">
        <v>5596</v>
      </c>
      <c r="AXO686" t="s">
        <v>5596</v>
      </c>
      <c r="AXP686" t="s">
        <v>5596</v>
      </c>
      <c r="BBT686" t="s">
        <v>5596</v>
      </c>
      <c r="BBU686" t="s">
        <v>5596</v>
      </c>
      <c r="BBV686" t="s">
        <v>5596</v>
      </c>
      <c r="BBY686" t="s">
        <v>5596</v>
      </c>
      <c r="BBZ686" t="s">
        <v>5596</v>
      </c>
      <c r="BGU686" t="s">
        <v>5596</v>
      </c>
      <c r="BGV686" t="s">
        <v>5596</v>
      </c>
      <c r="BGW686" t="s">
        <v>5596</v>
      </c>
      <c r="BGY686" t="s">
        <v>5596</v>
      </c>
      <c r="BGZ686" t="s">
        <v>5596</v>
      </c>
      <c r="BLG686" t="s">
        <v>5596</v>
      </c>
      <c r="BLH686" t="s">
        <v>5596</v>
      </c>
      <c r="BLI686" t="s">
        <v>5596</v>
      </c>
      <c r="BLK686" t="s">
        <v>5596</v>
      </c>
      <c r="BLL686" t="s">
        <v>5596</v>
      </c>
      <c r="BPC686" t="s">
        <v>5596</v>
      </c>
      <c r="BPD686" t="s">
        <v>5596</v>
      </c>
      <c r="BPE686" t="s">
        <v>5596</v>
      </c>
      <c r="BPG686" t="s">
        <v>5596</v>
      </c>
      <c r="BPH686" t="s">
        <v>5596</v>
      </c>
      <c r="BTC686" t="s">
        <v>5596</v>
      </c>
      <c r="BTD686" t="s">
        <v>5596</v>
      </c>
      <c r="BTE686" t="s">
        <v>5596</v>
      </c>
      <c r="BTG686" t="s">
        <v>5596</v>
      </c>
      <c r="BTH686" t="s">
        <v>5596</v>
      </c>
      <c r="BXX686" t="s">
        <v>5596</v>
      </c>
      <c r="BXY686" t="s">
        <v>5596</v>
      </c>
      <c r="BXZ686" t="s">
        <v>5596</v>
      </c>
      <c r="BYC686" t="s">
        <v>5596</v>
      </c>
      <c r="BYD686" t="s">
        <v>5596</v>
      </c>
      <c r="CCV686" t="s">
        <v>5596</v>
      </c>
      <c r="CCW686" t="s">
        <v>5596</v>
      </c>
      <c r="CCX686" t="s">
        <v>5596</v>
      </c>
      <c r="CCZ686" t="s">
        <v>5596</v>
      </c>
      <c r="CDA686" t="s">
        <v>5596</v>
      </c>
      <c r="CHR686" t="s">
        <v>5596</v>
      </c>
      <c r="CHS686" t="s">
        <v>5596</v>
      </c>
      <c r="CHT686" t="s">
        <v>5596</v>
      </c>
      <c r="CHV686" t="s">
        <v>5596</v>
      </c>
      <c r="CHW686" t="s">
        <v>5596</v>
      </c>
      <c r="CLK686" t="s">
        <v>5596</v>
      </c>
      <c r="CLL686" t="s">
        <v>5596</v>
      </c>
      <c r="CLM686" t="s">
        <v>5596</v>
      </c>
      <c r="CLO686" t="s">
        <v>5596</v>
      </c>
      <c r="CLP686" t="s">
        <v>5596</v>
      </c>
      <c r="CPW686" t="s">
        <v>5596</v>
      </c>
      <c r="CPX686" t="s">
        <v>5596</v>
      </c>
      <c r="CPY686" t="s">
        <v>5596</v>
      </c>
      <c r="CQC686" t="s">
        <v>5596</v>
      </c>
      <c r="CQD686" t="s">
        <v>5596</v>
      </c>
      <c r="CUQ686" t="s">
        <v>5596</v>
      </c>
      <c r="CUR686" t="s">
        <v>5596</v>
      </c>
      <c r="CUS686" t="s">
        <v>5596</v>
      </c>
      <c r="CUU686" t="s">
        <v>5596</v>
      </c>
      <c r="CUV686" t="s">
        <v>5596</v>
      </c>
      <c r="CZP686" t="s">
        <v>5596</v>
      </c>
      <c r="CZQ686" t="s">
        <v>5596</v>
      </c>
      <c r="CZR686" t="s">
        <v>5596</v>
      </c>
      <c r="CZT686" t="s">
        <v>5596</v>
      </c>
      <c r="CZU686" t="s">
        <v>5596</v>
      </c>
      <c r="DEN686" t="s">
        <v>5596</v>
      </c>
      <c r="DEO686" t="s">
        <v>5596</v>
      </c>
      <c r="DEP686" t="s">
        <v>5596</v>
      </c>
      <c r="DER686" t="s">
        <v>5596</v>
      </c>
      <c r="DES686" t="s">
        <v>5596</v>
      </c>
      <c r="DIF686" t="s">
        <v>5596</v>
      </c>
      <c r="DIG686" t="s">
        <v>5596</v>
      </c>
      <c r="DIH686" t="s">
        <v>5596</v>
      </c>
      <c r="DIK686" t="s">
        <v>5596</v>
      </c>
      <c r="DIL686" t="s">
        <v>5596</v>
      </c>
      <c r="DMQ686" t="s">
        <v>5596</v>
      </c>
      <c r="DMR686" t="s">
        <v>5596</v>
      </c>
      <c r="DMS686" t="s">
        <v>5596</v>
      </c>
      <c r="DMU686" t="s">
        <v>5596</v>
      </c>
      <c r="DMV686" t="s">
        <v>5596</v>
      </c>
      <c r="DRD686" t="s">
        <v>5596</v>
      </c>
      <c r="DRE686" t="s">
        <v>5596</v>
      </c>
      <c r="DRF686" t="s">
        <v>5596</v>
      </c>
      <c r="DRI686" t="s">
        <v>5596</v>
      </c>
      <c r="DRJ686" t="s">
        <v>5596</v>
      </c>
      <c r="DVZ686" t="s">
        <v>5596</v>
      </c>
      <c r="DWA686" t="s">
        <v>5596</v>
      </c>
      <c r="DWB686" t="s">
        <v>5596</v>
      </c>
      <c r="DWD686" t="s">
        <v>5596</v>
      </c>
      <c r="DWE686" t="s">
        <v>5596</v>
      </c>
      <c r="DYQ686" t="s">
        <v>5596</v>
      </c>
      <c r="DYR686" t="s">
        <v>5596</v>
      </c>
      <c r="DYS686" t="s">
        <v>5596</v>
      </c>
      <c r="DYU686" t="s">
        <v>5596</v>
      </c>
      <c r="DYV686" t="s">
        <v>5596</v>
      </c>
      <c r="ECQ686" t="s">
        <v>5596</v>
      </c>
      <c r="ECR686" t="s">
        <v>5596</v>
      </c>
      <c r="ECS686" t="s">
        <v>5596</v>
      </c>
      <c r="ECU686" t="s">
        <v>5596</v>
      </c>
      <c r="ECV686" t="s">
        <v>5596</v>
      </c>
      <c r="EIC686" t="s">
        <v>5596</v>
      </c>
      <c r="EID686" t="s">
        <v>5596</v>
      </c>
      <c r="EIE686" t="s">
        <v>5596</v>
      </c>
      <c r="EIG686" t="s">
        <v>5596</v>
      </c>
      <c r="EIH686" t="s">
        <v>5596</v>
      </c>
      <c r="EML686" t="s">
        <v>5596</v>
      </c>
      <c r="EMM686" t="s">
        <v>5596</v>
      </c>
      <c r="EMN686" t="s">
        <v>5596</v>
      </c>
      <c r="EMP686" t="s">
        <v>5596</v>
      </c>
      <c r="EMQ686" t="s">
        <v>5596</v>
      </c>
      <c r="ERP686" t="s">
        <v>5596</v>
      </c>
      <c r="ERQ686" t="s">
        <v>5596</v>
      </c>
      <c r="ERR686" t="s">
        <v>5596</v>
      </c>
      <c r="ERT686" t="s">
        <v>5596</v>
      </c>
      <c r="ERU686" t="s">
        <v>5596</v>
      </c>
      <c r="EWH686" t="s">
        <v>5596</v>
      </c>
      <c r="EWI686" t="s">
        <v>5596</v>
      </c>
      <c r="EWJ686" t="s">
        <v>5596</v>
      </c>
      <c r="EWL686" t="s">
        <v>5596</v>
      </c>
      <c r="EWM686" t="s">
        <v>5596</v>
      </c>
      <c r="FBE686" t="s">
        <v>5596</v>
      </c>
      <c r="FBF686" t="s">
        <v>5596</v>
      </c>
      <c r="FBG686" t="s">
        <v>5596</v>
      </c>
      <c r="FBI686" t="s">
        <v>5596</v>
      </c>
      <c r="FBJ686" t="s">
        <v>5596</v>
      </c>
      <c r="FFQ686" t="s">
        <v>5596</v>
      </c>
      <c r="FFR686" t="s">
        <v>5596</v>
      </c>
      <c r="FFS686" t="s">
        <v>5596</v>
      </c>
      <c r="FFU686" t="s">
        <v>5596</v>
      </c>
      <c r="FFV686" t="s">
        <v>5596</v>
      </c>
      <c r="FKS686" t="s">
        <v>5596</v>
      </c>
      <c r="FKT686" t="s">
        <v>5596</v>
      </c>
      <c r="FKU686" t="s">
        <v>5596</v>
      </c>
      <c r="FKW686" t="s">
        <v>5596</v>
      </c>
      <c r="FKX686" t="s">
        <v>5596</v>
      </c>
      <c r="FPE686" t="s">
        <v>5596</v>
      </c>
      <c r="FPF686" t="s">
        <v>5596</v>
      </c>
      <c r="FPG686" t="s">
        <v>5596</v>
      </c>
      <c r="FPI686" t="s">
        <v>5596</v>
      </c>
      <c r="FPJ686" t="s">
        <v>5596</v>
      </c>
      <c r="FUK686" t="s">
        <v>5596</v>
      </c>
      <c r="FUL686" t="s">
        <v>5596</v>
      </c>
      <c r="FUM686" t="s">
        <v>5596</v>
      </c>
      <c r="FUP686" t="s">
        <v>5596</v>
      </c>
      <c r="FUQ686" t="s">
        <v>5596</v>
      </c>
      <c r="FZG686" t="s">
        <v>5596</v>
      </c>
      <c r="FZH686" t="s">
        <v>5596</v>
      </c>
      <c r="FZI686" t="s">
        <v>5596</v>
      </c>
      <c r="FZK686" t="s">
        <v>5596</v>
      </c>
      <c r="FZL686" t="s">
        <v>5596</v>
      </c>
      <c r="GDD686" t="s">
        <v>5596</v>
      </c>
      <c r="GDE686" t="s">
        <v>5596</v>
      </c>
      <c r="GDF686" t="s">
        <v>5596</v>
      </c>
      <c r="GDH686" t="s">
        <v>5596</v>
      </c>
      <c r="GDI686" t="s">
        <v>5596</v>
      </c>
      <c r="GII686" t="s">
        <v>5596</v>
      </c>
      <c r="GIJ686" t="s">
        <v>5596</v>
      </c>
      <c r="GIK686" t="s">
        <v>5596</v>
      </c>
      <c r="GIM686" t="s">
        <v>5596</v>
      </c>
      <c r="GIN686" t="s">
        <v>5596</v>
      </c>
      <c r="GOK686" t="s">
        <v>5596</v>
      </c>
      <c r="GOL686" t="s">
        <v>5596</v>
      </c>
      <c r="GOM686" t="s">
        <v>5596</v>
      </c>
      <c r="GOO686" t="s">
        <v>5596</v>
      </c>
      <c r="GOP686" t="s">
        <v>5596</v>
      </c>
      <c r="GTI686" t="s">
        <v>5596</v>
      </c>
      <c r="GTJ686" t="s">
        <v>5596</v>
      </c>
      <c r="GTK686" t="s">
        <v>5596</v>
      </c>
      <c r="GTM686" t="s">
        <v>5596</v>
      </c>
      <c r="GTN686" t="s">
        <v>5596</v>
      </c>
      <c r="GYB686" t="s">
        <v>5596</v>
      </c>
      <c r="GYC686" t="s">
        <v>5596</v>
      </c>
      <c r="GYD686" t="s">
        <v>5596</v>
      </c>
      <c r="GYF686" t="s">
        <v>5596</v>
      </c>
      <c r="GYG686" t="s">
        <v>5596</v>
      </c>
      <c r="HBJ686" t="s">
        <v>5596</v>
      </c>
      <c r="HBK686" t="s">
        <v>5596</v>
      </c>
      <c r="HBL686" t="s">
        <v>5596</v>
      </c>
      <c r="HBN686" t="s">
        <v>5596</v>
      </c>
      <c r="HBO686" t="s">
        <v>5596</v>
      </c>
      <c r="HHJ686" t="s">
        <v>5596</v>
      </c>
      <c r="HHK686" t="s">
        <v>5596</v>
      </c>
      <c r="HHL686" t="s">
        <v>5596</v>
      </c>
      <c r="HHO686" t="s">
        <v>5596</v>
      </c>
      <c r="HHP686" t="s">
        <v>5596</v>
      </c>
      <c r="HLV686" t="s">
        <v>5596</v>
      </c>
      <c r="HLW686" t="s">
        <v>5596</v>
      </c>
      <c r="HLX686" t="s">
        <v>5596</v>
      </c>
      <c r="HLZ686" t="s">
        <v>5596</v>
      </c>
      <c r="HMA686" t="s">
        <v>5596</v>
      </c>
    </row>
    <row r="687" spans="5:5747" ht="12.75">
      <c r="E687" t="s">
        <v>5597</v>
      </c>
      <c r="F687" t="s">
        <v>5597</v>
      </c>
      <c r="G687" t="s">
        <v>5597</v>
      </c>
      <c r="I687" t="s">
        <v>5597</v>
      </c>
      <c r="J687" t="s">
        <v>5597</v>
      </c>
      <c r="DP687" t="s">
        <v>5597</v>
      </c>
      <c r="DQ687" t="s">
        <v>5597</v>
      </c>
      <c r="DR687" t="s">
        <v>5597</v>
      </c>
      <c r="DT687" t="s">
        <v>5597</v>
      </c>
      <c r="DU687" t="s">
        <v>5597</v>
      </c>
      <c r="IQ687" t="s">
        <v>5597</v>
      </c>
      <c r="IR687" t="s">
        <v>5597</v>
      </c>
      <c r="IS687" t="s">
        <v>5597</v>
      </c>
      <c r="IU687" t="s">
        <v>5597</v>
      </c>
      <c r="IV687" t="s">
        <v>5597</v>
      </c>
      <c r="NI687" t="s">
        <v>5597</v>
      </c>
      <c r="NJ687" t="s">
        <v>5597</v>
      </c>
      <c r="NK687" t="s">
        <v>5597</v>
      </c>
      <c r="NM687" t="s">
        <v>5597</v>
      </c>
      <c r="NN687" t="s">
        <v>5597</v>
      </c>
      <c r="SL687" t="s">
        <v>5597</v>
      </c>
      <c r="SM687" t="s">
        <v>5597</v>
      </c>
      <c r="SN687" t="s">
        <v>5597</v>
      </c>
      <c r="SP687" t="s">
        <v>5597</v>
      </c>
      <c r="SQ687" t="s">
        <v>5597</v>
      </c>
      <c r="XJ687" t="s">
        <v>5597</v>
      </c>
      <c r="XK687" t="s">
        <v>5597</v>
      </c>
      <c r="XL687" t="s">
        <v>5597</v>
      </c>
      <c r="XN687" t="s">
        <v>5597</v>
      </c>
      <c r="XO687" t="s">
        <v>5597</v>
      </c>
      <c r="ABP687" t="s">
        <v>5597</v>
      </c>
      <c r="ABQ687" t="s">
        <v>5597</v>
      </c>
      <c r="ABR687" t="s">
        <v>5597</v>
      </c>
      <c r="ABU687" t="s">
        <v>5597</v>
      </c>
      <c r="ABV687" t="s">
        <v>5597</v>
      </c>
      <c r="AFE687" t="s">
        <v>5597</v>
      </c>
      <c r="AFF687" t="s">
        <v>5597</v>
      </c>
      <c r="AFG687" t="s">
        <v>5597</v>
      </c>
      <c r="AFJ687" t="s">
        <v>5597</v>
      </c>
      <c r="AFK687" t="s">
        <v>5597</v>
      </c>
      <c r="AKB687" t="s">
        <v>5597</v>
      </c>
      <c r="AKC687" t="s">
        <v>5597</v>
      </c>
      <c r="AKD687" t="s">
        <v>5597</v>
      </c>
      <c r="AKF687" t="s">
        <v>5597</v>
      </c>
      <c r="AKG687" t="s">
        <v>5597</v>
      </c>
      <c r="AOK687" t="s">
        <v>5597</v>
      </c>
      <c r="AOL687" t="s">
        <v>5597</v>
      </c>
      <c r="AOM687" t="s">
        <v>5597</v>
      </c>
      <c r="AOQ687" t="s">
        <v>5597</v>
      </c>
      <c r="AOR687" t="s">
        <v>5597</v>
      </c>
      <c r="ASV687" t="s">
        <v>5597</v>
      </c>
      <c r="ASW687" t="s">
        <v>5597</v>
      </c>
      <c r="ASX687" t="s">
        <v>5597</v>
      </c>
      <c r="ATA687" t="s">
        <v>5597</v>
      </c>
      <c r="ATB687" t="s">
        <v>5597</v>
      </c>
      <c r="AXK687" t="s">
        <v>5597</v>
      </c>
      <c r="AXL687" t="s">
        <v>5597</v>
      </c>
      <c r="AXM687" t="s">
        <v>5597</v>
      </c>
      <c r="AXO687" t="s">
        <v>5597</v>
      </c>
      <c r="AXP687" t="s">
        <v>5597</v>
      </c>
      <c r="BBT687" t="s">
        <v>5597</v>
      </c>
      <c r="BBU687" t="s">
        <v>5597</v>
      </c>
      <c r="BBV687" t="s">
        <v>5597</v>
      </c>
      <c r="BBY687" t="s">
        <v>5597</v>
      </c>
      <c r="BBZ687" t="s">
        <v>5597</v>
      </c>
      <c r="BGU687" t="s">
        <v>5597</v>
      </c>
      <c r="BGV687" t="s">
        <v>5597</v>
      </c>
      <c r="BGW687" t="s">
        <v>5597</v>
      </c>
      <c r="BGY687" t="s">
        <v>5597</v>
      </c>
      <c r="BGZ687" t="s">
        <v>5597</v>
      </c>
      <c r="BLG687" t="s">
        <v>5597</v>
      </c>
      <c r="BLH687" t="s">
        <v>5597</v>
      </c>
      <c r="BLI687" t="s">
        <v>5597</v>
      </c>
      <c r="BLK687" t="s">
        <v>5597</v>
      </c>
      <c r="BLL687" t="s">
        <v>5597</v>
      </c>
      <c r="BPC687" t="s">
        <v>5597</v>
      </c>
      <c r="BPD687" t="s">
        <v>5597</v>
      </c>
      <c r="BPE687" t="s">
        <v>5597</v>
      </c>
      <c r="BPG687" t="s">
        <v>5597</v>
      </c>
      <c r="BPH687" t="s">
        <v>5597</v>
      </c>
      <c r="BTC687" t="s">
        <v>5597</v>
      </c>
      <c r="BTD687" t="s">
        <v>5597</v>
      </c>
      <c r="BTE687" t="s">
        <v>5597</v>
      </c>
      <c r="BTG687" t="s">
        <v>5597</v>
      </c>
      <c r="BTH687" t="s">
        <v>5597</v>
      </c>
      <c r="BXX687" t="s">
        <v>5597</v>
      </c>
      <c r="BXY687" t="s">
        <v>5597</v>
      </c>
      <c r="BXZ687" t="s">
        <v>5597</v>
      </c>
      <c r="BYC687" t="s">
        <v>5597</v>
      </c>
      <c r="BYD687" t="s">
        <v>5597</v>
      </c>
      <c r="CCV687" t="s">
        <v>5597</v>
      </c>
      <c r="CCW687" t="s">
        <v>5597</v>
      </c>
      <c r="CCX687" t="s">
        <v>5597</v>
      </c>
      <c r="CCZ687" t="s">
        <v>5597</v>
      </c>
      <c r="CDA687" t="s">
        <v>5597</v>
      </c>
      <c r="CHR687" t="s">
        <v>5597</v>
      </c>
      <c r="CHS687" t="s">
        <v>5597</v>
      </c>
      <c r="CHT687" t="s">
        <v>5597</v>
      </c>
      <c r="CHV687" t="s">
        <v>5597</v>
      </c>
      <c r="CHW687" t="s">
        <v>5597</v>
      </c>
      <c r="CLK687" t="s">
        <v>5597</v>
      </c>
      <c r="CLL687" t="s">
        <v>5597</v>
      </c>
      <c r="CLM687" t="s">
        <v>5597</v>
      </c>
      <c r="CLO687" t="s">
        <v>5597</v>
      </c>
      <c r="CLP687" t="s">
        <v>5597</v>
      </c>
      <c r="CPW687" t="s">
        <v>5597</v>
      </c>
      <c r="CPX687" t="s">
        <v>5597</v>
      </c>
      <c r="CPY687" t="s">
        <v>5597</v>
      </c>
      <c r="CQC687" t="s">
        <v>5597</v>
      </c>
      <c r="CQD687" t="s">
        <v>5597</v>
      </c>
      <c r="CUQ687" t="s">
        <v>5597</v>
      </c>
      <c r="CUR687" t="s">
        <v>5597</v>
      </c>
      <c r="CUS687" t="s">
        <v>5597</v>
      </c>
      <c r="CUU687" t="s">
        <v>5597</v>
      </c>
      <c r="CUV687" t="s">
        <v>5597</v>
      </c>
      <c r="CZP687" t="s">
        <v>5597</v>
      </c>
      <c r="CZQ687" t="s">
        <v>5597</v>
      </c>
      <c r="CZR687" t="s">
        <v>5597</v>
      </c>
      <c r="CZT687" t="s">
        <v>5597</v>
      </c>
      <c r="CZU687" t="s">
        <v>5597</v>
      </c>
      <c r="DEN687" t="s">
        <v>5597</v>
      </c>
      <c r="DEO687" t="s">
        <v>5597</v>
      </c>
      <c r="DEP687" t="s">
        <v>5597</v>
      </c>
      <c r="DER687" t="s">
        <v>5597</v>
      </c>
      <c r="DES687" t="s">
        <v>5597</v>
      </c>
      <c r="DIF687" t="s">
        <v>5597</v>
      </c>
      <c r="DIG687" t="s">
        <v>5597</v>
      </c>
      <c r="DIH687" t="s">
        <v>5597</v>
      </c>
      <c r="DIK687" t="s">
        <v>5597</v>
      </c>
      <c r="DIL687" t="s">
        <v>5597</v>
      </c>
      <c r="DMQ687" t="s">
        <v>5597</v>
      </c>
      <c r="DMR687" t="s">
        <v>5597</v>
      </c>
      <c r="DMS687" t="s">
        <v>5597</v>
      </c>
      <c r="DMU687" t="s">
        <v>5597</v>
      </c>
      <c r="DMV687" t="s">
        <v>5597</v>
      </c>
      <c r="DRD687" t="s">
        <v>5597</v>
      </c>
      <c r="DRE687" t="s">
        <v>5597</v>
      </c>
      <c r="DRF687" t="s">
        <v>5597</v>
      </c>
      <c r="DRI687" t="s">
        <v>5597</v>
      </c>
      <c r="DRJ687" t="s">
        <v>5597</v>
      </c>
      <c r="DVZ687" t="s">
        <v>5597</v>
      </c>
      <c r="DWA687" t="s">
        <v>5597</v>
      </c>
      <c r="DWB687" t="s">
        <v>5597</v>
      </c>
      <c r="DWD687" t="s">
        <v>5597</v>
      </c>
      <c r="DWE687" t="s">
        <v>5597</v>
      </c>
      <c r="DYQ687" t="s">
        <v>5597</v>
      </c>
      <c r="DYR687" t="s">
        <v>5597</v>
      </c>
      <c r="DYS687" t="s">
        <v>5597</v>
      </c>
      <c r="DYU687" t="s">
        <v>5597</v>
      </c>
      <c r="DYV687" t="s">
        <v>5597</v>
      </c>
      <c r="ECQ687" t="s">
        <v>5597</v>
      </c>
      <c r="ECR687" t="s">
        <v>5597</v>
      </c>
      <c r="ECS687" t="s">
        <v>5597</v>
      </c>
      <c r="ECU687" t="s">
        <v>5597</v>
      </c>
      <c r="ECV687" t="s">
        <v>5597</v>
      </c>
      <c r="EIC687" t="s">
        <v>5597</v>
      </c>
      <c r="EID687" t="s">
        <v>5597</v>
      </c>
      <c r="EIE687" t="s">
        <v>5597</v>
      </c>
      <c r="EIG687" t="s">
        <v>5597</v>
      </c>
      <c r="EIH687" t="s">
        <v>5597</v>
      </c>
      <c r="EML687" t="s">
        <v>5597</v>
      </c>
      <c r="EMM687" t="s">
        <v>5597</v>
      </c>
      <c r="EMN687" t="s">
        <v>5597</v>
      </c>
      <c r="EMP687" t="s">
        <v>5597</v>
      </c>
      <c r="EMQ687" t="s">
        <v>5597</v>
      </c>
      <c r="ERP687" t="s">
        <v>5597</v>
      </c>
      <c r="ERQ687" t="s">
        <v>5597</v>
      </c>
      <c r="ERR687" t="s">
        <v>5597</v>
      </c>
      <c r="ERT687" t="s">
        <v>5597</v>
      </c>
      <c r="ERU687" t="s">
        <v>5597</v>
      </c>
      <c r="EWH687" t="s">
        <v>5597</v>
      </c>
      <c r="EWI687" t="s">
        <v>5597</v>
      </c>
      <c r="EWJ687" t="s">
        <v>5597</v>
      </c>
      <c r="EWL687" t="s">
        <v>5597</v>
      </c>
      <c r="EWM687" t="s">
        <v>5597</v>
      </c>
      <c r="FBE687" t="s">
        <v>5597</v>
      </c>
      <c r="FBF687" t="s">
        <v>5597</v>
      </c>
      <c r="FBG687" t="s">
        <v>5597</v>
      </c>
      <c r="FBI687" t="s">
        <v>5597</v>
      </c>
      <c r="FBJ687" t="s">
        <v>5597</v>
      </c>
      <c r="FFQ687" t="s">
        <v>5597</v>
      </c>
      <c r="FFR687" t="s">
        <v>5597</v>
      </c>
      <c r="FFS687" t="s">
        <v>5597</v>
      </c>
      <c r="FFU687" t="s">
        <v>5597</v>
      </c>
      <c r="FFV687" t="s">
        <v>5597</v>
      </c>
      <c r="FKS687" t="s">
        <v>5597</v>
      </c>
      <c r="FKT687" t="s">
        <v>5597</v>
      </c>
      <c r="FKU687" t="s">
        <v>5597</v>
      </c>
      <c r="FKW687" t="s">
        <v>5597</v>
      </c>
      <c r="FKX687" t="s">
        <v>5597</v>
      </c>
      <c r="FPE687" t="s">
        <v>5597</v>
      </c>
      <c r="FPF687" t="s">
        <v>5597</v>
      </c>
      <c r="FPG687" t="s">
        <v>5597</v>
      </c>
      <c r="FPI687" t="s">
        <v>5597</v>
      </c>
      <c r="FPJ687" t="s">
        <v>5597</v>
      </c>
      <c r="FUK687" t="s">
        <v>5597</v>
      </c>
      <c r="FUL687" t="s">
        <v>5597</v>
      </c>
      <c r="FUM687" t="s">
        <v>5597</v>
      </c>
      <c r="FUP687" t="s">
        <v>5597</v>
      </c>
      <c r="FUQ687" t="s">
        <v>5597</v>
      </c>
      <c r="FZG687" t="s">
        <v>5597</v>
      </c>
      <c r="FZH687" t="s">
        <v>5597</v>
      </c>
      <c r="FZI687" t="s">
        <v>5597</v>
      </c>
      <c r="FZK687" t="s">
        <v>5597</v>
      </c>
      <c r="FZL687" t="s">
        <v>5597</v>
      </c>
      <c r="GDD687" t="s">
        <v>5597</v>
      </c>
      <c r="GDE687" t="s">
        <v>5597</v>
      </c>
      <c r="GDF687" t="s">
        <v>5597</v>
      </c>
      <c r="GDH687" t="s">
        <v>5597</v>
      </c>
      <c r="GDI687" t="s">
        <v>5597</v>
      </c>
      <c r="GII687" t="s">
        <v>5597</v>
      </c>
      <c r="GIJ687" t="s">
        <v>5597</v>
      </c>
      <c r="GIK687" t="s">
        <v>5597</v>
      </c>
      <c r="GIM687" t="s">
        <v>5597</v>
      </c>
      <c r="GIN687" t="s">
        <v>5597</v>
      </c>
      <c r="GOK687" t="s">
        <v>5597</v>
      </c>
      <c r="GOL687" t="s">
        <v>5597</v>
      </c>
      <c r="GOM687" t="s">
        <v>5597</v>
      </c>
      <c r="GOO687" t="s">
        <v>5597</v>
      </c>
      <c r="GOP687" t="s">
        <v>5597</v>
      </c>
      <c r="GTI687" t="s">
        <v>5597</v>
      </c>
      <c r="GTJ687" t="s">
        <v>5597</v>
      </c>
      <c r="GTK687" t="s">
        <v>5597</v>
      </c>
      <c r="GTM687" t="s">
        <v>5597</v>
      </c>
      <c r="GTN687" t="s">
        <v>5597</v>
      </c>
      <c r="GYB687" t="s">
        <v>5597</v>
      </c>
      <c r="GYC687" t="s">
        <v>5597</v>
      </c>
      <c r="GYD687" t="s">
        <v>5597</v>
      </c>
      <c r="GYF687" t="s">
        <v>5597</v>
      </c>
      <c r="GYG687" t="s">
        <v>5597</v>
      </c>
      <c r="HBJ687" t="s">
        <v>5597</v>
      </c>
      <c r="HBK687" t="s">
        <v>5597</v>
      </c>
      <c r="HBL687" t="s">
        <v>5597</v>
      </c>
      <c r="HBN687" t="s">
        <v>5597</v>
      </c>
      <c r="HBO687" t="s">
        <v>5597</v>
      </c>
      <c r="HHJ687" t="s">
        <v>5597</v>
      </c>
      <c r="HHK687" t="s">
        <v>5597</v>
      </c>
      <c r="HHL687" t="s">
        <v>5597</v>
      </c>
      <c r="HHO687" t="s">
        <v>5597</v>
      </c>
      <c r="HHP687" t="s">
        <v>5597</v>
      </c>
      <c r="HLV687" t="s">
        <v>5597</v>
      </c>
      <c r="HLW687" t="s">
        <v>5597</v>
      </c>
      <c r="HLX687" t="s">
        <v>5597</v>
      </c>
      <c r="HLZ687" t="s">
        <v>5597</v>
      </c>
      <c r="HMA687" t="s">
        <v>5597</v>
      </c>
    </row>
    <row r="688" spans="5:5747" ht="12.75">
      <c r="E688" t="s">
        <v>5598</v>
      </c>
      <c r="F688" t="s">
        <v>5598</v>
      </c>
      <c r="G688" t="s">
        <v>5598</v>
      </c>
      <c r="I688" t="s">
        <v>5598</v>
      </c>
      <c r="J688" t="s">
        <v>5598</v>
      </c>
      <c r="DP688" t="s">
        <v>5598</v>
      </c>
      <c r="DQ688" t="s">
        <v>5598</v>
      </c>
      <c r="DR688" t="s">
        <v>5598</v>
      </c>
      <c r="DT688" t="s">
        <v>5598</v>
      </c>
      <c r="DU688" t="s">
        <v>5598</v>
      </c>
      <c r="IQ688" t="s">
        <v>5598</v>
      </c>
      <c r="IR688" t="s">
        <v>5598</v>
      </c>
      <c r="IS688" t="s">
        <v>5598</v>
      </c>
      <c r="IU688" t="s">
        <v>5598</v>
      </c>
      <c r="IV688" t="s">
        <v>5598</v>
      </c>
      <c r="NI688" t="s">
        <v>5598</v>
      </c>
      <c r="NJ688" t="s">
        <v>5598</v>
      </c>
      <c r="NK688" t="s">
        <v>5598</v>
      </c>
      <c r="NM688" t="s">
        <v>5598</v>
      </c>
      <c r="NN688" t="s">
        <v>5598</v>
      </c>
      <c r="SL688" t="s">
        <v>5598</v>
      </c>
      <c r="SM688" t="s">
        <v>5598</v>
      </c>
      <c r="SN688" t="s">
        <v>5598</v>
      </c>
      <c r="SP688" t="s">
        <v>5598</v>
      </c>
      <c r="SQ688" t="s">
        <v>5598</v>
      </c>
      <c r="XJ688" t="s">
        <v>5598</v>
      </c>
      <c r="XK688" t="s">
        <v>5598</v>
      </c>
      <c r="XL688" t="s">
        <v>5598</v>
      </c>
      <c r="XN688" t="s">
        <v>5598</v>
      </c>
      <c r="XO688" t="s">
        <v>5598</v>
      </c>
      <c r="ABP688" t="s">
        <v>5598</v>
      </c>
      <c r="ABQ688" t="s">
        <v>5598</v>
      </c>
      <c r="ABR688" t="s">
        <v>5598</v>
      </c>
      <c r="ABU688" t="s">
        <v>5598</v>
      </c>
      <c r="ABV688" t="s">
        <v>5598</v>
      </c>
      <c r="AFE688" t="s">
        <v>5598</v>
      </c>
      <c r="AFF688" t="s">
        <v>5598</v>
      </c>
      <c r="AFG688" t="s">
        <v>5598</v>
      </c>
      <c r="AFJ688" t="s">
        <v>5598</v>
      </c>
      <c r="AFK688" t="s">
        <v>5598</v>
      </c>
      <c r="AKB688" t="s">
        <v>5598</v>
      </c>
      <c r="AKC688" t="s">
        <v>5598</v>
      </c>
      <c r="AKD688" t="s">
        <v>5598</v>
      </c>
      <c r="AKF688" t="s">
        <v>5598</v>
      </c>
      <c r="AKG688" t="s">
        <v>5598</v>
      </c>
      <c r="AOK688" t="s">
        <v>5598</v>
      </c>
      <c r="AOL688" t="s">
        <v>5598</v>
      </c>
      <c r="AOM688" t="s">
        <v>5598</v>
      </c>
      <c r="AOQ688" t="s">
        <v>5598</v>
      </c>
      <c r="AOR688" t="s">
        <v>5598</v>
      </c>
      <c r="ASV688" t="s">
        <v>5598</v>
      </c>
      <c r="ASW688" t="s">
        <v>5598</v>
      </c>
      <c r="ASX688" t="s">
        <v>5598</v>
      </c>
      <c r="ATA688" t="s">
        <v>5598</v>
      </c>
      <c r="ATB688" t="s">
        <v>5598</v>
      </c>
      <c r="AXK688" t="s">
        <v>5598</v>
      </c>
      <c r="AXL688" t="s">
        <v>5598</v>
      </c>
      <c r="AXM688" t="s">
        <v>5598</v>
      </c>
      <c r="AXO688" t="s">
        <v>5598</v>
      </c>
      <c r="AXP688" t="s">
        <v>5598</v>
      </c>
      <c r="BBT688" t="s">
        <v>5598</v>
      </c>
      <c r="BBU688" t="s">
        <v>5598</v>
      </c>
      <c r="BBV688" t="s">
        <v>5598</v>
      </c>
      <c r="BBY688" t="s">
        <v>5598</v>
      </c>
      <c r="BBZ688" t="s">
        <v>5598</v>
      </c>
      <c r="BGU688" t="s">
        <v>5598</v>
      </c>
      <c r="BGV688" t="s">
        <v>5598</v>
      </c>
      <c r="BGW688" t="s">
        <v>5598</v>
      </c>
      <c r="BGY688" t="s">
        <v>5598</v>
      </c>
      <c r="BGZ688" t="s">
        <v>5598</v>
      </c>
      <c r="BLG688" t="s">
        <v>5598</v>
      </c>
      <c r="BLH688" t="s">
        <v>5598</v>
      </c>
      <c r="BLI688" t="s">
        <v>5598</v>
      </c>
      <c r="BLK688" t="s">
        <v>5598</v>
      </c>
      <c r="BLL688" t="s">
        <v>5598</v>
      </c>
      <c r="BPC688" t="s">
        <v>5598</v>
      </c>
      <c r="BPD688" t="s">
        <v>5598</v>
      </c>
      <c r="BPE688" t="s">
        <v>5598</v>
      </c>
      <c r="BPG688" t="s">
        <v>5598</v>
      </c>
      <c r="BPH688" t="s">
        <v>5598</v>
      </c>
      <c r="BTC688" t="s">
        <v>5598</v>
      </c>
      <c r="BTD688" t="s">
        <v>5598</v>
      </c>
      <c r="BTE688" t="s">
        <v>5598</v>
      </c>
      <c r="BTG688" t="s">
        <v>5598</v>
      </c>
      <c r="BTH688" t="s">
        <v>5598</v>
      </c>
      <c r="BXX688" t="s">
        <v>5598</v>
      </c>
      <c r="BXY688" t="s">
        <v>5598</v>
      </c>
      <c r="BXZ688" t="s">
        <v>5598</v>
      </c>
      <c r="BYC688" t="s">
        <v>5598</v>
      </c>
      <c r="BYD688" t="s">
        <v>5598</v>
      </c>
      <c r="CCV688" t="s">
        <v>5598</v>
      </c>
      <c r="CCW688" t="s">
        <v>5598</v>
      </c>
      <c r="CCX688" t="s">
        <v>5598</v>
      </c>
      <c r="CCZ688" t="s">
        <v>5598</v>
      </c>
      <c r="CDA688" t="s">
        <v>5598</v>
      </c>
      <c r="CHR688" t="s">
        <v>5598</v>
      </c>
      <c r="CHS688" t="s">
        <v>5598</v>
      </c>
      <c r="CHT688" t="s">
        <v>5598</v>
      </c>
      <c r="CHV688" t="s">
        <v>5598</v>
      </c>
      <c r="CHW688" t="s">
        <v>5598</v>
      </c>
      <c r="CLK688" t="s">
        <v>5598</v>
      </c>
      <c r="CLL688" t="s">
        <v>5598</v>
      </c>
      <c r="CLM688" t="s">
        <v>5598</v>
      </c>
      <c r="CLO688" t="s">
        <v>5598</v>
      </c>
      <c r="CLP688" t="s">
        <v>5598</v>
      </c>
      <c r="CPW688" t="s">
        <v>5598</v>
      </c>
      <c r="CPX688" t="s">
        <v>5598</v>
      </c>
      <c r="CPY688" t="s">
        <v>5598</v>
      </c>
      <c r="CQC688" t="s">
        <v>5598</v>
      </c>
      <c r="CQD688" t="s">
        <v>5598</v>
      </c>
      <c r="CUQ688" t="s">
        <v>5598</v>
      </c>
      <c r="CUR688" t="s">
        <v>5598</v>
      </c>
      <c r="CUS688" t="s">
        <v>5598</v>
      </c>
      <c r="CUU688" t="s">
        <v>5598</v>
      </c>
      <c r="CUV688" t="s">
        <v>5598</v>
      </c>
      <c r="CZP688" t="s">
        <v>5598</v>
      </c>
      <c r="CZQ688" t="s">
        <v>5598</v>
      </c>
      <c r="CZR688" t="s">
        <v>5598</v>
      </c>
      <c r="CZT688" t="s">
        <v>5598</v>
      </c>
      <c r="CZU688" t="s">
        <v>5598</v>
      </c>
      <c r="DEN688" t="s">
        <v>5598</v>
      </c>
      <c r="DEO688" t="s">
        <v>5598</v>
      </c>
      <c r="DEP688" t="s">
        <v>5598</v>
      </c>
      <c r="DER688" t="s">
        <v>5598</v>
      </c>
      <c r="DES688" t="s">
        <v>5598</v>
      </c>
      <c r="DIF688" t="s">
        <v>5598</v>
      </c>
      <c r="DIG688" t="s">
        <v>5598</v>
      </c>
      <c r="DIH688" t="s">
        <v>5598</v>
      </c>
      <c r="DIK688" t="s">
        <v>5598</v>
      </c>
      <c r="DIL688" t="s">
        <v>5598</v>
      </c>
      <c r="DMQ688" t="s">
        <v>5598</v>
      </c>
      <c r="DMR688" t="s">
        <v>5598</v>
      </c>
      <c r="DMS688" t="s">
        <v>5598</v>
      </c>
      <c r="DMU688" t="s">
        <v>5598</v>
      </c>
      <c r="DMV688" t="s">
        <v>5598</v>
      </c>
      <c r="DRD688" t="s">
        <v>5598</v>
      </c>
      <c r="DRE688" t="s">
        <v>5598</v>
      </c>
      <c r="DRF688" t="s">
        <v>5598</v>
      </c>
      <c r="DRI688" t="s">
        <v>5598</v>
      </c>
      <c r="DRJ688" t="s">
        <v>5598</v>
      </c>
      <c r="DVZ688" t="s">
        <v>5598</v>
      </c>
      <c r="DWA688" t="s">
        <v>5598</v>
      </c>
      <c r="DWB688" t="s">
        <v>5598</v>
      </c>
      <c r="DWD688" t="s">
        <v>5598</v>
      </c>
      <c r="DWE688" t="s">
        <v>5598</v>
      </c>
      <c r="DYQ688" t="s">
        <v>5598</v>
      </c>
      <c r="DYR688" t="s">
        <v>5598</v>
      </c>
      <c r="DYS688" t="s">
        <v>5598</v>
      </c>
      <c r="DYU688" t="s">
        <v>5598</v>
      </c>
      <c r="DYV688" t="s">
        <v>5598</v>
      </c>
      <c r="ECQ688" t="s">
        <v>5598</v>
      </c>
      <c r="ECR688" t="s">
        <v>5598</v>
      </c>
      <c r="ECS688" t="s">
        <v>5598</v>
      </c>
      <c r="ECU688" t="s">
        <v>5598</v>
      </c>
      <c r="ECV688" t="s">
        <v>5598</v>
      </c>
      <c r="EIC688" t="s">
        <v>5598</v>
      </c>
      <c r="EID688" t="s">
        <v>5598</v>
      </c>
      <c r="EIE688" t="s">
        <v>5598</v>
      </c>
      <c r="EIG688" t="s">
        <v>5598</v>
      </c>
      <c r="EIH688" t="s">
        <v>5598</v>
      </c>
      <c r="EML688" t="s">
        <v>5598</v>
      </c>
      <c r="EMM688" t="s">
        <v>5598</v>
      </c>
      <c r="EMN688" t="s">
        <v>5598</v>
      </c>
      <c r="EMP688" t="s">
        <v>5598</v>
      </c>
      <c r="EMQ688" t="s">
        <v>5598</v>
      </c>
      <c r="ERP688" t="s">
        <v>5598</v>
      </c>
      <c r="ERQ688" t="s">
        <v>5598</v>
      </c>
      <c r="ERR688" t="s">
        <v>5598</v>
      </c>
      <c r="ERT688" t="s">
        <v>5598</v>
      </c>
      <c r="ERU688" t="s">
        <v>5598</v>
      </c>
      <c r="EWH688" t="s">
        <v>5598</v>
      </c>
      <c r="EWI688" t="s">
        <v>5598</v>
      </c>
      <c r="EWJ688" t="s">
        <v>5598</v>
      </c>
      <c r="EWL688" t="s">
        <v>5598</v>
      </c>
      <c r="EWM688" t="s">
        <v>5598</v>
      </c>
      <c r="FBE688" t="s">
        <v>5598</v>
      </c>
      <c r="FBF688" t="s">
        <v>5598</v>
      </c>
      <c r="FBG688" t="s">
        <v>5598</v>
      </c>
      <c r="FBI688" t="s">
        <v>5598</v>
      </c>
      <c r="FBJ688" t="s">
        <v>5598</v>
      </c>
      <c r="FFQ688" t="s">
        <v>5598</v>
      </c>
      <c r="FFR688" t="s">
        <v>5598</v>
      </c>
      <c r="FFS688" t="s">
        <v>5598</v>
      </c>
      <c r="FFU688" t="s">
        <v>5598</v>
      </c>
      <c r="FFV688" t="s">
        <v>5598</v>
      </c>
      <c r="FKS688" t="s">
        <v>5598</v>
      </c>
      <c r="FKT688" t="s">
        <v>5598</v>
      </c>
      <c r="FKU688" t="s">
        <v>5598</v>
      </c>
      <c r="FKW688" t="s">
        <v>5598</v>
      </c>
      <c r="FKX688" t="s">
        <v>5598</v>
      </c>
      <c r="FPE688" t="s">
        <v>5598</v>
      </c>
      <c r="FPF688" t="s">
        <v>5598</v>
      </c>
      <c r="FPG688" t="s">
        <v>5598</v>
      </c>
      <c r="FPI688" t="s">
        <v>5598</v>
      </c>
      <c r="FPJ688" t="s">
        <v>5598</v>
      </c>
      <c r="FUK688" t="s">
        <v>5598</v>
      </c>
      <c r="FUL688" t="s">
        <v>5598</v>
      </c>
      <c r="FUM688" t="s">
        <v>5598</v>
      </c>
      <c r="FUP688" t="s">
        <v>5598</v>
      </c>
      <c r="FUQ688" t="s">
        <v>5598</v>
      </c>
      <c r="FZG688" t="s">
        <v>5598</v>
      </c>
      <c r="FZH688" t="s">
        <v>5598</v>
      </c>
      <c r="FZI688" t="s">
        <v>5598</v>
      </c>
      <c r="FZK688" t="s">
        <v>5598</v>
      </c>
      <c r="FZL688" t="s">
        <v>5598</v>
      </c>
      <c r="GDD688" t="s">
        <v>5598</v>
      </c>
      <c r="GDE688" t="s">
        <v>5598</v>
      </c>
      <c r="GDF688" t="s">
        <v>5598</v>
      </c>
      <c r="GDH688" t="s">
        <v>5598</v>
      </c>
      <c r="GDI688" t="s">
        <v>5598</v>
      </c>
      <c r="GII688" t="s">
        <v>5598</v>
      </c>
      <c r="GIJ688" t="s">
        <v>5598</v>
      </c>
      <c r="GIK688" t="s">
        <v>5598</v>
      </c>
      <c r="GIM688" t="s">
        <v>5598</v>
      </c>
      <c r="GIN688" t="s">
        <v>5598</v>
      </c>
      <c r="GOK688" t="s">
        <v>5598</v>
      </c>
      <c r="GOL688" t="s">
        <v>5598</v>
      </c>
      <c r="GOM688" t="s">
        <v>5598</v>
      </c>
      <c r="GOO688" t="s">
        <v>5598</v>
      </c>
      <c r="GOP688" t="s">
        <v>5598</v>
      </c>
      <c r="GTI688" t="s">
        <v>5598</v>
      </c>
      <c r="GTJ688" t="s">
        <v>5598</v>
      </c>
      <c r="GTK688" t="s">
        <v>5598</v>
      </c>
      <c r="GTM688" t="s">
        <v>5598</v>
      </c>
      <c r="GTN688" t="s">
        <v>5598</v>
      </c>
      <c r="GYB688" t="s">
        <v>5598</v>
      </c>
      <c r="GYC688" t="s">
        <v>5598</v>
      </c>
      <c r="GYD688" t="s">
        <v>5598</v>
      </c>
      <c r="GYF688" t="s">
        <v>5598</v>
      </c>
      <c r="GYG688" t="s">
        <v>5598</v>
      </c>
      <c r="HBJ688" t="s">
        <v>5598</v>
      </c>
      <c r="HBK688" t="s">
        <v>5598</v>
      </c>
      <c r="HBL688" t="s">
        <v>5598</v>
      </c>
      <c r="HBN688" t="s">
        <v>5598</v>
      </c>
      <c r="HBO688" t="s">
        <v>5598</v>
      </c>
      <c r="HHJ688" t="s">
        <v>5598</v>
      </c>
      <c r="HHK688" t="s">
        <v>5598</v>
      </c>
      <c r="HHL688" t="s">
        <v>5598</v>
      </c>
      <c r="HHO688" t="s">
        <v>5598</v>
      </c>
      <c r="HHP688" t="s">
        <v>5598</v>
      </c>
      <c r="HLV688" t="s">
        <v>5598</v>
      </c>
      <c r="HLW688" t="s">
        <v>5598</v>
      </c>
      <c r="HLX688" t="s">
        <v>5598</v>
      </c>
      <c r="HLZ688" t="s">
        <v>5598</v>
      </c>
      <c r="HMA688" t="s">
        <v>5598</v>
      </c>
    </row>
    <row r="689" spans="5:5747" ht="12.75">
      <c r="E689" t="s">
        <v>5599</v>
      </c>
      <c r="F689" t="s">
        <v>5599</v>
      </c>
      <c r="G689" t="s">
        <v>5599</v>
      </c>
      <c r="I689" t="s">
        <v>5599</v>
      </c>
      <c r="J689" t="s">
        <v>5599</v>
      </c>
      <c r="DP689" t="s">
        <v>5599</v>
      </c>
      <c r="DQ689" t="s">
        <v>5599</v>
      </c>
      <c r="DR689" t="s">
        <v>5599</v>
      </c>
      <c r="DT689" t="s">
        <v>5599</v>
      </c>
      <c r="DU689" t="s">
        <v>5599</v>
      </c>
      <c r="IQ689" t="s">
        <v>5599</v>
      </c>
      <c r="IR689" t="s">
        <v>5599</v>
      </c>
      <c r="IS689" t="s">
        <v>5599</v>
      </c>
      <c r="IU689" t="s">
        <v>5599</v>
      </c>
      <c r="IV689" t="s">
        <v>5599</v>
      </c>
      <c r="NI689" t="s">
        <v>5599</v>
      </c>
      <c r="NJ689" t="s">
        <v>5599</v>
      </c>
      <c r="NK689" t="s">
        <v>5599</v>
      </c>
      <c r="NM689" t="s">
        <v>5599</v>
      </c>
      <c r="NN689" t="s">
        <v>5599</v>
      </c>
      <c r="SL689" t="s">
        <v>5599</v>
      </c>
      <c r="SM689" t="s">
        <v>5599</v>
      </c>
      <c r="SN689" t="s">
        <v>5599</v>
      </c>
      <c r="SP689" t="s">
        <v>5599</v>
      </c>
      <c r="SQ689" t="s">
        <v>5599</v>
      </c>
      <c r="XJ689" t="s">
        <v>5599</v>
      </c>
      <c r="XK689" t="s">
        <v>5599</v>
      </c>
      <c r="XL689" t="s">
        <v>5599</v>
      </c>
      <c r="XN689" t="s">
        <v>5599</v>
      </c>
      <c r="XO689" t="s">
        <v>5599</v>
      </c>
      <c r="ABP689" t="s">
        <v>5599</v>
      </c>
      <c r="ABQ689" t="s">
        <v>5599</v>
      </c>
      <c r="ABR689" t="s">
        <v>5599</v>
      </c>
      <c r="ABU689" t="s">
        <v>5599</v>
      </c>
      <c r="ABV689" t="s">
        <v>5599</v>
      </c>
      <c r="AFE689" t="s">
        <v>5599</v>
      </c>
      <c r="AFF689" t="s">
        <v>5599</v>
      </c>
      <c r="AFG689" t="s">
        <v>5599</v>
      </c>
      <c r="AFJ689" t="s">
        <v>5599</v>
      </c>
      <c r="AFK689" t="s">
        <v>5599</v>
      </c>
      <c r="AKB689" t="s">
        <v>5599</v>
      </c>
      <c r="AKC689" t="s">
        <v>5599</v>
      </c>
      <c r="AKD689" t="s">
        <v>5599</v>
      </c>
      <c r="AKF689" t="s">
        <v>5599</v>
      </c>
      <c r="AKG689" t="s">
        <v>5599</v>
      </c>
      <c r="AOK689" t="s">
        <v>5599</v>
      </c>
      <c r="AOL689" t="s">
        <v>5599</v>
      </c>
      <c r="AOM689" t="s">
        <v>5599</v>
      </c>
      <c r="AOQ689" t="s">
        <v>5599</v>
      </c>
      <c r="AOR689" t="s">
        <v>5599</v>
      </c>
      <c r="ASV689" t="s">
        <v>5599</v>
      </c>
      <c r="ASW689" t="s">
        <v>5599</v>
      </c>
      <c r="ASX689" t="s">
        <v>5599</v>
      </c>
      <c r="ATA689" t="s">
        <v>5599</v>
      </c>
      <c r="ATB689" t="s">
        <v>5599</v>
      </c>
      <c r="AXK689" t="s">
        <v>5599</v>
      </c>
      <c r="AXL689" t="s">
        <v>5599</v>
      </c>
      <c r="AXM689" t="s">
        <v>5599</v>
      </c>
      <c r="AXO689" t="s">
        <v>5599</v>
      </c>
      <c r="AXP689" t="s">
        <v>5599</v>
      </c>
      <c r="BBT689" t="s">
        <v>5599</v>
      </c>
      <c r="BBU689" t="s">
        <v>5599</v>
      </c>
      <c r="BBV689" t="s">
        <v>5599</v>
      </c>
      <c r="BBY689" t="s">
        <v>5599</v>
      </c>
      <c r="BBZ689" t="s">
        <v>5599</v>
      </c>
      <c r="BGU689" t="s">
        <v>5599</v>
      </c>
      <c r="BGV689" t="s">
        <v>5599</v>
      </c>
      <c r="BGW689" t="s">
        <v>5599</v>
      </c>
      <c r="BGY689" t="s">
        <v>5599</v>
      </c>
      <c r="BGZ689" t="s">
        <v>5599</v>
      </c>
      <c r="BLG689" t="s">
        <v>5599</v>
      </c>
      <c r="BLH689" t="s">
        <v>5599</v>
      </c>
      <c r="BLI689" t="s">
        <v>5599</v>
      </c>
      <c r="BLK689" t="s">
        <v>5599</v>
      </c>
      <c r="BLL689" t="s">
        <v>5599</v>
      </c>
      <c r="BPC689" t="s">
        <v>5599</v>
      </c>
      <c r="BPD689" t="s">
        <v>5599</v>
      </c>
      <c r="BPE689" t="s">
        <v>5599</v>
      </c>
      <c r="BPG689" t="s">
        <v>5599</v>
      </c>
      <c r="BPH689" t="s">
        <v>5599</v>
      </c>
      <c r="BTC689" t="s">
        <v>5599</v>
      </c>
      <c r="BTD689" t="s">
        <v>5599</v>
      </c>
      <c r="BTE689" t="s">
        <v>5599</v>
      </c>
      <c r="BTG689" t="s">
        <v>5599</v>
      </c>
      <c r="BTH689" t="s">
        <v>5599</v>
      </c>
      <c r="BXX689" t="s">
        <v>5599</v>
      </c>
      <c r="BXY689" t="s">
        <v>5599</v>
      </c>
      <c r="BXZ689" t="s">
        <v>5599</v>
      </c>
      <c r="BYC689" t="s">
        <v>5599</v>
      </c>
      <c r="BYD689" t="s">
        <v>5599</v>
      </c>
      <c r="CCV689" t="s">
        <v>5599</v>
      </c>
      <c r="CCW689" t="s">
        <v>5599</v>
      </c>
      <c r="CCX689" t="s">
        <v>5599</v>
      </c>
      <c r="CCZ689" t="s">
        <v>5599</v>
      </c>
      <c r="CDA689" t="s">
        <v>5599</v>
      </c>
      <c r="CHR689" t="s">
        <v>5599</v>
      </c>
      <c r="CHS689" t="s">
        <v>5599</v>
      </c>
      <c r="CHT689" t="s">
        <v>5599</v>
      </c>
      <c r="CHV689" t="s">
        <v>5599</v>
      </c>
      <c r="CHW689" t="s">
        <v>5599</v>
      </c>
      <c r="CLK689" t="s">
        <v>5599</v>
      </c>
      <c r="CLL689" t="s">
        <v>5599</v>
      </c>
      <c r="CLM689" t="s">
        <v>5599</v>
      </c>
      <c r="CLO689" t="s">
        <v>5599</v>
      </c>
      <c r="CLP689" t="s">
        <v>5599</v>
      </c>
      <c r="CPW689" t="s">
        <v>5599</v>
      </c>
      <c r="CPX689" t="s">
        <v>5599</v>
      </c>
      <c r="CPY689" t="s">
        <v>5599</v>
      </c>
      <c r="CQC689" t="s">
        <v>5599</v>
      </c>
      <c r="CQD689" t="s">
        <v>5599</v>
      </c>
      <c r="CUQ689" t="s">
        <v>5599</v>
      </c>
      <c r="CUR689" t="s">
        <v>5599</v>
      </c>
      <c r="CUS689" t="s">
        <v>5599</v>
      </c>
      <c r="CUU689" t="s">
        <v>5599</v>
      </c>
      <c r="CUV689" t="s">
        <v>5599</v>
      </c>
      <c r="CZP689" t="s">
        <v>5599</v>
      </c>
      <c r="CZQ689" t="s">
        <v>5599</v>
      </c>
      <c r="CZR689" t="s">
        <v>5599</v>
      </c>
      <c r="CZT689" t="s">
        <v>5599</v>
      </c>
      <c r="CZU689" t="s">
        <v>5599</v>
      </c>
      <c r="DEN689" t="s">
        <v>5599</v>
      </c>
      <c r="DEO689" t="s">
        <v>5599</v>
      </c>
      <c r="DEP689" t="s">
        <v>5599</v>
      </c>
      <c r="DER689" t="s">
        <v>5599</v>
      </c>
      <c r="DES689" t="s">
        <v>5599</v>
      </c>
      <c r="DIF689" t="s">
        <v>5599</v>
      </c>
      <c r="DIG689" t="s">
        <v>5599</v>
      </c>
      <c r="DIH689" t="s">
        <v>5599</v>
      </c>
      <c r="DIK689" t="s">
        <v>5599</v>
      </c>
      <c r="DIL689" t="s">
        <v>5599</v>
      </c>
      <c r="DMQ689" t="s">
        <v>5599</v>
      </c>
      <c r="DMR689" t="s">
        <v>5599</v>
      </c>
      <c r="DMS689" t="s">
        <v>5599</v>
      </c>
      <c r="DMU689" t="s">
        <v>5599</v>
      </c>
      <c r="DMV689" t="s">
        <v>5599</v>
      </c>
      <c r="DRD689" t="s">
        <v>5599</v>
      </c>
      <c r="DRE689" t="s">
        <v>5599</v>
      </c>
      <c r="DRF689" t="s">
        <v>5599</v>
      </c>
      <c r="DRI689" t="s">
        <v>5599</v>
      </c>
      <c r="DRJ689" t="s">
        <v>5599</v>
      </c>
      <c r="DVZ689" t="s">
        <v>5599</v>
      </c>
      <c r="DWA689" t="s">
        <v>5599</v>
      </c>
      <c r="DWB689" t="s">
        <v>5599</v>
      </c>
      <c r="DWD689" t="s">
        <v>5599</v>
      </c>
      <c r="DWE689" t="s">
        <v>5599</v>
      </c>
      <c r="DYQ689" t="s">
        <v>5599</v>
      </c>
      <c r="DYR689" t="s">
        <v>5599</v>
      </c>
      <c r="DYS689" t="s">
        <v>5599</v>
      </c>
      <c r="DYU689" t="s">
        <v>5599</v>
      </c>
      <c r="DYV689" t="s">
        <v>5599</v>
      </c>
      <c r="ECQ689" t="s">
        <v>5599</v>
      </c>
      <c r="ECR689" t="s">
        <v>5599</v>
      </c>
      <c r="ECS689" t="s">
        <v>5599</v>
      </c>
      <c r="ECU689" t="s">
        <v>5599</v>
      </c>
      <c r="ECV689" t="s">
        <v>5599</v>
      </c>
      <c r="EIC689" t="s">
        <v>5599</v>
      </c>
      <c r="EID689" t="s">
        <v>5599</v>
      </c>
      <c r="EIE689" t="s">
        <v>5599</v>
      </c>
      <c r="EIG689" t="s">
        <v>5599</v>
      </c>
      <c r="EIH689" t="s">
        <v>5599</v>
      </c>
      <c r="EML689" t="s">
        <v>5599</v>
      </c>
      <c r="EMM689" t="s">
        <v>5599</v>
      </c>
      <c r="EMN689" t="s">
        <v>5599</v>
      </c>
      <c r="EMP689" t="s">
        <v>5599</v>
      </c>
      <c r="EMQ689" t="s">
        <v>5599</v>
      </c>
      <c r="ERP689" t="s">
        <v>5599</v>
      </c>
      <c r="ERQ689" t="s">
        <v>5599</v>
      </c>
      <c r="ERR689" t="s">
        <v>5599</v>
      </c>
      <c r="ERT689" t="s">
        <v>5599</v>
      </c>
      <c r="ERU689" t="s">
        <v>5599</v>
      </c>
      <c r="EWH689" t="s">
        <v>5599</v>
      </c>
      <c r="EWI689" t="s">
        <v>5599</v>
      </c>
      <c r="EWJ689" t="s">
        <v>5599</v>
      </c>
      <c r="EWL689" t="s">
        <v>5599</v>
      </c>
      <c r="EWM689" t="s">
        <v>5599</v>
      </c>
      <c r="FBE689" t="s">
        <v>5599</v>
      </c>
      <c r="FBF689" t="s">
        <v>5599</v>
      </c>
      <c r="FBG689" t="s">
        <v>5599</v>
      </c>
      <c r="FBI689" t="s">
        <v>5599</v>
      </c>
      <c r="FBJ689" t="s">
        <v>5599</v>
      </c>
      <c r="FFQ689" t="s">
        <v>5599</v>
      </c>
      <c r="FFR689" t="s">
        <v>5599</v>
      </c>
      <c r="FFS689" t="s">
        <v>5599</v>
      </c>
      <c r="FFU689" t="s">
        <v>5599</v>
      </c>
      <c r="FFV689" t="s">
        <v>5599</v>
      </c>
      <c r="FKS689" t="s">
        <v>5599</v>
      </c>
      <c r="FKT689" t="s">
        <v>5599</v>
      </c>
      <c r="FKU689" t="s">
        <v>5599</v>
      </c>
      <c r="FKW689" t="s">
        <v>5599</v>
      </c>
      <c r="FKX689" t="s">
        <v>5599</v>
      </c>
      <c r="FPE689" t="s">
        <v>5599</v>
      </c>
      <c r="FPF689" t="s">
        <v>5599</v>
      </c>
      <c r="FPG689" t="s">
        <v>5599</v>
      </c>
      <c r="FPI689" t="s">
        <v>5599</v>
      </c>
      <c r="FPJ689" t="s">
        <v>5599</v>
      </c>
      <c r="FUK689" t="s">
        <v>5599</v>
      </c>
      <c r="FUL689" t="s">
        <v>5599</v>
      </c>
      <c r="FUM689" t="s">
        <v>5599</v>
      </c>
      <c r="FUP689" t="s">
        <v>5599</v>
      </c>
      <c r="FUQ689" t="s">
        <v>5599</v>
      </c>
      <c r="FZG689" t="s">
        <v>5599</v>
      </c>
      <c r="FZH689" t="s">
        <v>5599</v>
      </c>
      <c r="FZI689" t="s">
        <v>5599</v>
      </c>
      <c r="FZK689" t="s">
        <v>5599</v>
      </c>
      <c r="FZL689" t="s">
        <v>5599</v>
      </c>
      <c r="GDD689" t="s">
        <v>5599</v>
      </c>
      <c r="GDE689" t="s">
        <v>5599</v>
      </c>
      <c r="GDF689" t="s">
        <v>5599</v>
      </c>
      <c r="GDH689" t="s">
        <v>5599</v>
      </c>
      <c r="GDI689" t="s">
        <v>5599</v>
      </c>
      <c r="GII689" t="s">
        <v>5599</v>
      </c>
      <c r="GIJ689" t="s">
        <v>5599</v>
      </c>
      <c r="GIK689" t="s">
        <v>5599</v>
      </c>
      <c r="GIM689" t="s">
        <v>5599</v>
      </c>
      <c r="GIN689" t="s">
        <v>5599</v>
      </c>
      <c r="GOK689" t="s">
        <v>5599</v>
      </c>
      <c r="GOL689" t="s">
        <v>5599</v>
      </c>
      <c r="GOM689" t="s">
        <v>5599</v>
      </c>
      <c r="GOO689" t="s">
        <v>5599</v>
      </c>
      <c r="GOP689" t="s">
        <v>5599</v>
      </c>
      <c r="GTI689" t="s">
        <v>5599</v>
      </c>
      <c r="GTJ689" t="s">
        <v>5599</v>
      </c>
      <c r="GTK689" t="s">
        <v>5599</v>
      </c>
      <c r="GTM689" t="s">
        <v>5599</v>
      </c>
      <c r="GTN689" t="s">
        <v>5599</v>
      </c>
      <c r="GYB689" t="s">
        <v>5599</v>
      </c>
      <c r="GYC689" t="s">
        <v>5599</v>
      </c>
      <c r="GYD689" t="s">
        <v>5599</v>
      </c>
      <c r="GYF689" t="s">
        <v>5599</v>
      </c>
      <c r="GYG689" t="s">
        <v>5599</v>
      </c>
      <c r="HBJ689" t="s">
        <v>5599</v>
      </c>
      <c r="HBK689" t="s">
        <v>5599</v>
      </c>
      <c r="HBL689" t="s">
        <v>5599</v>
      </c>
      <c r="HBN689" t="s">
        <v>5599</v>
      </c>
      <c r="HBO689" t="s">
        <v>5599</v>
      </c>
      <c r="HHJ689" t="s">
        <v>5599</v>
      </c>
      <c r="HHK689" t="s">
        <v>5599</v>
      </c>
      <c r="HHL689" t="s">
        <v>5599</v>
      </c>
      <c r="HHO689" t="s">
        <v>5599</v>
      </c>
      <c r="HHP689" t="s">
        <v>5599</v>
      </c>
      <c r="HLV689" t="s">
        <v>5599</v>
      </c>
      <c r="HLW689" t="s">
        <v>5599</v>
      </c>
      <c r="HLX689" t="s">
        <v>5599</v>
      </c>
      <c r="HLZ689" t="s">
        <v>5599</v>
      </c>
      <c r="HMA689" t="s">
        <v>5599</v>
      </c>
    </row>
    <row r="690" spans="5:5747" ht="12.75">
      <c r="E690" t="s">
        <v>5600</v>
      </c>
      <c r="F690" t="s">
        <v>5600</v>
      </c>
      <c r="G690" t="s">
        <v>5600</v>
      </c>
      <c r="I690" t="s">
        <v>5600</v>
      </c>
      <c r="J690" t="s">
        <v>5600</v>
      </c>
      <c r="DP690" t="s">
        <v>5600</v>
      </c>
      <c r="DQ690" t="s">
        <v>5600</v>
      </c>
      <c r="DR690" t="s">
        <v>5600</v>
      </c>
      <c r="DT690" t="s">
        <v>5600</v>
      </c>
      <c r="DU690" t="s">
        <v>5600</v>
      </c>
      <c r="IQ690" t="s">
        <v>5600</v>
      </c>
      <c r="IR690" t="s">
        <v>5600</v>
      </c>
      <c r="IS690" t="s">
        <v>5600</v>
      </c>
      <c r="IU690" t="s">
        <v>5600</v>
      </c>
      <c r="IV690" t="s">
        <v>5600</v>
      </c>
      <c r="NI690" t="s">
        <v>5600</v>
      </c>
      <c r="NJ690" t="s">
        <v>5600</v>
      </c>
      <c r="NK690" t="s">
        <v>5600</v>
      </c>
      <c r="NM690" t="s">
        <v>5600</v>
      </c>
      <c r="NN690" t="s">
        <v>5600</v>
      </c>
      <c r="SL690" t="s">
        <v>5600</v>
      </c>
      <c r="SM690" t="s">
        <v>5600</v>
      </c>
      <c r="SN690" t="s">
        <v>5600</v>
      </c>
      <c r="SP690" t="s">
        <v>5600</v>
      </c>
      <c r="SQ690" t="s">
        <v>5600</v>
      </c>
      <c r="XJ690" t="s">
        <v>5600</v>
      </c>
      <c r="XK690" t="s">
        <v>5600</v>
      </c>
      <c r="XL690" t="s">
        <v>5600</v>
      </c>
      <c r="XN690" t="s">
        <v>5600</v>
      </c>
      <c r="XO690" t="s">
        <v>5600</v>
      </c>
      <c r="ABP690" t="s">
        <v>5600</v>
      </c>
      <c r="ABQ690" t="s">
        <v>5600</v>
      </c>
      <c r="ABR690" t="s">
        <v>5600</v>
      </c>
      <c r="ABU690" t="s">
        <v>5600</v>
      </c>
      <c r="ABV690" t="s">
        <v>5600</v>
      </c>
      <c r="AFE690" t="s">
        <v>5600</v>
      </c>
      <c r="AFF690" t="s">
        <v>5600</v>
      </c>
      <c r="AFG690" t="s">
        <v>5600</v>
      </c>
      <c r="AFJ690" t="s">
        <v>5600</v>
      </c>
      <c r="AFK690" t="s">
        <v>5600</v>
      </c>
      <c r="AKB690" t="s">
        <v>5600</v>
      </c>
      <c r="AKC690" t="s">
        <v>5600</v>
      </c>
      <c r="AKD690" t="s">
        <v>5600</v>
      </c>
      <c r="AKF690" t="s">
        <v>5600</v>
      </c>
      <c r="AKG690" t="s">
        <v>5600</v>
      </c>
      <c r="AOK690" t="s">
        <v>5600</v>
      </c>
      <c r="AOL690" t="s">
        <v>5600</v>
      </c>
      <c r="AOM690" t="s">
        <v>5600</v>
      </c>
      <c r="AOQ690" t="s">
        <v>5600</v>
      </c>
      <c r="AOR690" t="s">
        <v>5600</v>
      </c>
      <c r="ASV690" t="s">
        <v>5600</v>
      </c>
      <c r="ASW690" t="s">
        <v>5600</v>
      </c>
      <c r="ASX690" t="s">
        <v>5600</v>
      </c>
      <c r="ATA690" t="s">
        <v>5600</v>
      </c>
      <c r="ATB690" t="s">
        <v>5600</v>
      </c>
      <c r="AXK690" t="s">
        <v>5600</v>
      </c>
      <c r="AXL690" t="s">
        <v>5600</v>
      </c>
      <c r="AXM690" t="s">
        <v>5600</v>
      </c>
      <c r="AXO690" t="s">
        <v>5600</v>
      </c>
      <c r="AXP690" t="s">
        <v>5600</v>
      </c>
      <c r="BBT690" t="s">
        <v>5600</v>
      </c>
      <c r="BBU690" t="s">
        <v>5600</v>
      </c>
      <c r="BBV690" t="s">
        <v>5600</v>
      </c>
      <c r="BBY690" t="s">
        <v>5600</v>
      </c>
      <c r="BBZ690" t="s">
        <v>5600</v>
      </c>
      <c r="BGU690" t="s">
        <v>5600</v>
      </c>
      <c r="BGV690" t="s">
        <v>5600</v>
      </c>
      <c r="BGW690" t="s">
        <v>5600</v>
      </c>
      <c r="BGY690" t="s">
        <v>5600</v>
      </c>
      <c r="BGZ690" t="s">
        <v>5600</v>
      </c>
      <c r="BLG690" t="s">
        <v>5600</v>
      </c>
      <c r="BLH690" t="s">
        <v>5600</v>
      </c>
      <c r="BLI690" t="s">
        <v>5600</v>
      </c>
      <c r="BLK690" t="s">
        <v>5600</v>
      </c>
      <c r="BLL690" t="s">
        <v>5600</v>
      </c>
      <c r="BPC690" t="s">
        <v>5600</v>
      </c>
      <c r="BPD690" t="s">
        <v>5600</v>
      </c>
      <c r="BPE690" t="s">
        <v>5600</v>
      </c>
      <c r="BPG690" t="s">
        <v>5600</v>
      </c>
      <c r="BPH690" t="s">
        <v>5600</v>
      </c>
      <c r="BTC690" t="s">
        <v>5600</v>
      </c>
      <c r="BTD690" t="s">
        <v>5600</v>
      </c>
      <c r="BTE690" t="s">
        <v>5600</v>
      </c>
      <c r="BTG690" t="s">
        <v>5600</v>
      </c>
      <c r="BTH690" t="s">
        <v>5600</v>
      </c>
      <c r="BXX690" t="s">
        <v>5600</v>
      </c>
      <c r="BXY690" t="s">
        <v>5600</v>
      </c>
      <c r="BXZ690" t="s">
        <v>5600</v>
      </c>
      <c r="BYC690" t="s">
        <v>5600</v>
      </c>
      <c r="BYD690" t="s">
        <v>5600</v>
      </c>
      <c r="CCV690" t="s">
        <v>5600</v>
      </c>
      <c r="CCW690" t="s">
        <v>5600</v>
      </c>
      <c r="CCX690" t="s">
        <v>5600</v>
      </c>
      <c r="CCZ690" t="s">
        <v>5600</v>
      </c>
      <c r="CDA690" t="s">
        <v>5600</v>
      </c>
      <c r="CHR690" t="s">
        <v>5600</v>
      </c>
      <c r="CHS690" t="s">
        <v>5600</v>
      </c>
      <c r="CHT690" t="s">
        <v>5600</v>
      </c>
      <c r="CHV690" t="s">
        <v>5600</v>
      </c>
      <c r="CHW690" t="s">
        <v>5600</v>
      </c>
      <c r="CLK690" t="s">
        <v>5600</v>
      </c>
      <c r="CLL690" t="s">
        <v>5600</v>
      </c>
      <c r="CLM690" t="s">
        <v>5600</v>
      </c>
      <c r="CLO690" t="s">
        <v>5600</v>
      </c>
      <c r="CLP690" t="s">
        <v>5600</v>
      </c>
      <c r="CPW690" t="s">
        <v>5600</v>
      </c>
      <c r="CPX690" t="s">
        <v>5600</v>
      </c>
      <c r="CPY690" t="s">
        <v>5600</v>
      </c>
      <c r="CQC690" t="s">
        <v>5600</v>
      </c>
      <c r="CQD690" t="s">
        <v>5600</v>
      </c>
      <c r="CUQ690" t="s">
        <v>5600</v>
      </c>
      <c r="CUR690" t="s">
        <v>5600</v>
      </c>
      <c r="CUS690" t="s">
        <v>5600</v>
      </c>
      <c r="CUU690" t="s">
        <v>5600</v>
      </c>
      <c r="CUV690" t="s">
        <v>5600</v>
      </c>
      <c r="CZP690" t="s">
        <v>5600</v>
      </c>
      <c r="CZQ690" t="s">
        <v>5600</v>
      </c>
      <c r="CZR690" t="s">
        <v>5600</v>
      </c>
      <c r="CZT690" t="s">
        <v>5600</v>
      </c>
      <c r="CZU690" t="s">
        <v>5600</v>
      </c>
      <c r="DEN690" t="s">
        <v>5600</v>
      </c>
      <c r="DEO690" t="s">
        <v>5600</v>
      </c>
      <c r="DEP690" t="s">
        <v>5600</v>
      </c>
      <c r="DER690" t="s">
        <v>5600</v>
      </c>
      <c r="DES690" t="s">
        <v>5600</v>
      </c>
      <c r="DIF690" t="s">
        <v>5600</v>
      </c>
      <c r="DIG690" t="s">
        <v>5600</v>
      </c>
      <c r="DIH690" t="s">
        <v>5600</v>
      </c>
      <c r="DIK690" t="s">
        <v>5600</v>
      </c>
      <c r="DIL690" t="s">
        <v>5600</v>
      </c>
      <c r="DMQ690" t="s">
        <v>5600</v>
      </c>
      <c r="DMR690" t="s">
        <v>5600</v>
      </c>
      <c r="DMS690" t="s">
        <v>5600</v>
      </c>
      <c r="DMU690" t="s">
        <v>5600</v>
      </c>
      <c r="DMV690" t="s">
        <v>5600</v>
      </c>
      <c r="DRD690" t="s">
        <v>5600</v>
      </c>
      <c r="DRE690" t="s">
        <v>5600</v>
      </c>
      <c r="DRF690" t="s">
        <v>5600</v>
      </c>
      <c r="DRI690" t="s">
        <v>5600</v>
      </c>
      <c r="DRJ690" t="s">
        <v>5600</v>
      </c>
      <c r="DVZ690" t="s">
        <v>5600</v>
      </c>
      <c r="DWA690" t="s">
        <v>5600</v>
      </c>
      <c r="DWB690" t="s">
        <v>5600</v>
      </c>
      <c r="DWD690" t="s">
        <v>5600</v>
      </c>
      <c r="DWE690" t="s">
        <v>5600</v>
      </c>
      <c r="DYQ690" t="s">
        <v>5600</v>
      </c>
      <c r="DYR690" t="s">
        <v>5600</v>
      </c>
      <c r="DYS690" t="s">
        <v>5600</v>
      </c>
      <c r="DYU690" t="s">
        <v>5600</v>
      </c>
      <c r="DYV690" t="s">
        <v>5600</v>
      </c>
      <c r="ECQ690" t="s">
        <v>5600</v>
      </c>
      <c r="ECR690" t="s">
        <v>5600</v>
      </c>
      <c r="ECS690" t="s">
        <v>5600</v>
      </c>
      <c r="ECU690" t="s">
        <v>5600</v>
      </c>
      <c r="ECV690" t="s">
        <v>5600</v>
      </c>
      <c r="EIC690" t="s">
        <v>5600</v>
      </c>
      <c r="EID690" t="s">
        <v>5600</v>
      </c>
      <c r="EIE690" t="s">
        <v>5600</v>
      </c>
      <c r="EIG690" t="s">
        <v>5600</v>
      </c>
      <c r="EIH690" t="s">
        <v>5600</v>
      </c>
      <c r="EML690" t="s">
        <v>5600</v>
      </c>
      <c r="EMM690" t="s">
        <v>5600</v>
      </c>
      <c r="EMN690" t="s">
        <v>5600</v>
      </c>
      <c r="EMP690" t="s">
        <v>5600</v>
      </c>
      <c r="EMQ690" t="s">
        <v>5600</v>
      </c>
      <c r="ERP690" t="s">
        <v>5600</v>
      </c>
      <c r="ERQ690" t="s">
        <v>5600</v>
      </c>
      <c r="ERR690" t="s">
        <v>5600</v>
      </c>
      <c r="ERT690" t="s">
        <v>5600</v>
      </c>
      <c r="ERU690" t="s">
        <v>5600</v>
      </c>
      <c r="EWH690" t="s">
        <v>5600</v>
      </c>
      <c r="EWI690" t="s">
        <v>5600</v>
      </c>
      <c r="EWJ690" t="s">
        <v>5600</v>
      </c>
      <c r="EWL690" t="s">
        <v>5600</v>
      </c>
      <c r="EWM690" t="s">
        <v>5600</v>
      </c>
      <c r="FBE690" t="s">
        <v>5600</v>
      </c>
      <c r="FBF690" t="s">
        <v>5600</v>
      </c>
      <c r="FBG690" t="s">
        <v>5600</v>
      </c>
      <c r="FBI690" t="s">
        <v>5600</v>
      </c>
      <c r="FBJ690" t="s">
        <v>5600</v>
      </c>
      <c r="FFQ690" t="s">
        <v>5600</v>
      </c>
      <c r="FFR690" t="s">
        <v>5600</v>
      </c>
      <c r="FFS690" t="s">
        <v>5600</v>
      </c>
      <c r="FFU690" t="s">
        <v>5600</v>
      </c>
      <c r="FFV690" t="s">
        <v>5600</v>
      </c>
      <c r="FKS690" t="s">
        <v>5600</v>
      </c>
      <c r="FKT690" t="s">
        <v>5600</v>
      </c>
      <c r="FKU690" t="s">
        <v>5600</v>
      </c>
      <c r="FKW690" t="s">
        <v>5600</v>
      </c>
      <c r="FKX690" t="s">
        <v>5600</v>
      </c>
      <c r="FPE690" t="s">
        <v>5600</v>
      </c>
      <c r="FPF690" t="s">
        <v>5600</v>
      </c>
      <c r="FPG690" t="s">
        <v>5600</v>
      </c>
      <c r="FPI690" t="s">
        <v>5600</v>
      </c>
      <c r="FPJ690" t="s">
        <v>5600</v>
      </c>
      <c r="FUK690" t="s">
        <v>5600</v>
      </c>
      <c r="FUL690" t="s">
        <v>5600</v>
      </c>
      <c r="FUM690" t="s">
        <v>5600</v>
      </c>
      <c r="FUP690" t="s">
        <v>5600</v>
      </c>
      <c r="FUQ690" t="s">
        <v>5600</v>
      </c>
      <c r="FZG690" t="s">
        <v>5600</v>
      </c>
      <c r="FZH690" t="s">
        <v>5600</v>
      </c>
      <c r="FZI690" t="s">
        <v>5600</v>
      </c>
      <c r="FZK690" t="s">
        <v>5600</v>
      </c>
      <c r="FZL690" t="s">
        <v>5600</v>
      </c>
      <c r="GDD690" t="s">
        <v>5600</v>
      </c>
      <c r="GDE690" t="s">
        <v>5600</v>
      </c>
      <c r="GDF690" t="s">
        <v>5600</v>
      </c>
      <c r="GDH690" t="s">
        <v>5600</v>
      </c>
      <c r="GDI690" t="s">
        <v>5600</v>
      </c>
      <c r="GII690" t="s">
        <v>5600</v>
      </c>
      <c r="GIJ690" t="s">
        <v>5600</v>
      </c>
      <c r="GIK690" t="s">
        <v>5600</v>
      </c>
      <c r="GIM690" t="s">
        <v>5600</v>
      </c>
      <c r="GIN690" t="s">
        <v>5600</v>
      </c>
      <c r="GOK690" t="s">
        <v>5600</v>
      </c>
      <c r="GOL690" t="s">
        <v>5600</v>
      </c>
      <c r="GOM690" t="s">
        <v>5600</v>
      </c>
      <c r="GOO690" t="s">
        <v>5600</v>
      </c>
      <c r="GOP690" t="s">
        <v>5600</v>
      </c>
      <c r="GTI690" t="s">
        <v>5600</v>
      </c>
      <c r="GTJ690" t="s">
        <v>5600</v>
      </c>
      <c r="GTK690" t="s">
        <v>5600</v>
      </c>
      <c r="GTM690" t="s">
        <v>5600</v>
      </c>
      <c r="GTN690" t="s">
        <v>5600</v>
      </c>
      <c r="GYB690" t="s">
        <v>5600</v>
      </c>
      <c r="GYC690" t="s">
        <v>5600</v>
      </c>
      <c r="GYD690" t="s">
        <v>5600</v>
      </c>
      <c r="GYF690" t="s">
        <v>5600</v>
      </c>
      <c r="GYG690" t="s">
        <v>5600</v>
      </c>
      <c r="HBJ690" t="s">
        <v>5600</v>
      </c>
      <c r="HBK690" t="s">
        <v>5600</v>
      </c>
      <c r="HBL690" t="s">
        <v>5600</v>
      </c>
      <c r="HBN690" t="s">
        <v>5600</v>
      </c>
      <c r="HBO690" t="s">
        <v>5600</v>
      </c>
      <c r="HHJ690" t="s">
        <v>5600</v>
      </c>
      <c r="HHK690" t="s">
        <v>5600</v>
      </c>
      <c r="HHL690" t="s">
        <v>5600</v>
      </c>
      <c r="HHO690" t="s">
        <v>5600</v>
      </c>
      <c r="HHP690" t="s">
        <v>5600</v>
      </c>
      <c r="HLV690" t="s">
        <v>5600</v>
      </c>
      <c r="HLW690" t="s">
        <v>5600</v>
      </c>
      <c r="HLX690" t="s">
        <v>5600</v>
      </c>
      <c r="HLZ690" t="s">
        <v>5600</v>
      </c>
      <c r="HMA690" t="s">
        <v>5600</v>
      </c>
    </row>
    <row r="691" spans="5:5747" ht="12.75">
      <c r="E691" t="s">
        <v>5601</v>
      </c>
      <c r="F691" t="s">
        <v>5601</v>
      </c>
      <c r="G691" t="s">
        <v>5601</v>
      </c>
      <c r="I691" t="s">
        <v>5601</v>
      </c>
      <c r="J691" t="s">
        <v>5601</v>
      </c>
      <c r="DP691" t="s">
        <v>5601</v>
      </c>
      <c r="DQ691" t="s">
        <v>5601</v>
      </c>
      <c r="DR691" t="s">
        <v>5601</v>
      </c>
      <c r="DT691" t="s">
        <v>5601</v>
      </c>
      <c r="DU691" t="s">
        <v>5601</v>
      </c>
      <c r="IQ691" t="s">
        <v>5601</v>
      </c>
      <c r="IR691" t="s">
        <v>5601</v>
      </c>
      <c r="IS691" t="s">
        <v>5601</v>
      </c>
      <c r="IU691" t="s">
        <v>5601</v>
      </c>
      <c r="IV691" t="s">
        <v>5601</v>
      </c>
      <c r="NI691" t="s">
        <v>5601</v>
      </c>
      <c r="NJ691" t="s">
        <v>5601</v>
      </c>
      <c r="NK691" t="s">
        <v>5601</v>
      </c>
      <c r="NM691" t="s">
        <v>5601</v>
      </c>
      <c r="NN691" t="s">
        <v>5601</v>
      </c>
      <c r="SL691" t="s">
        <v>5601</v>
      </c>
      <c r="SM691" t="s">
        <v>5601</v>
      </c>
      <c r="SN691" t="s">
        <v>5601</v>
      </c>
      <c r="SP691" t="s">
        <v>5601</v>
      </c>
      <c r="SQ691" t="s">
        <v>5601</v>
      </c>
      <c r="XJ691" t="s">
        <v>5601</v>
      </c>
      <c r="XK691" t="s">
        <v>5601</v>
      </c>
      <c r="XL691" t="s">
        <v>5601</v>
      </c>
      <c r="XN691" t="s">
        <v>5601</v>
      </c>
      <c r="XO691" t="s">
        <v>5601</v>
      </c>
      <c r="ABP691" t="s">
        <v>5601</v>
      </c>
      <c r="ABQ691" t="s">
        <v>5601</v>
      </c>
      <c r="ABR691" t="s">
        <v>5601</v>
      </c>
      <c r="ABU691" t="s">
        <v>5601</v>
      </c>
      <c r="ABV691" t="s">
        <v>5601</v>
      </c>
      <c r="AFE691" t="s">
        <v>5601</v>
      </c>
      <c r="AFF691" t="s">
        <v>5601</v>
      </c>
      <c r="AFG691" t="s">
        <v>5601</v>
      </c>
      <c r="AFJ691" t="s">
        <v>5601</v>
      </c>
      <c r="AFK691" t="s">
        <v>5601</v>
      </c>
      <c r="AKB691" t="s">
        <v>5601</v>
      </c>
      <c r="AKC691" t="s">
        <v>5601</v>
      </c>
      <c r="AKD691" t="s">
        <v>5601</v>
      </c>
      <c r="AKF691" t="s">
        <v>5601</v>
      </c>
      <c r="AKG691" t="s">
        <v>5601</v>
      </c>
      <c r="AOK691" t="s">
        <v>5601</v>
      </c>
      <c r="AOL691" t="s">
        <v>5601</v>
      </c>
      <c r="AOM691" t="s">
        <v>5601</v>
      </c>
      <c r="AOQ691" t="s">
        <v>5601</v>
      </c>
      <c r="AOR691" t="s">
        <v>5601</v>
      </c>
      <c r="ASV691" t="s">
        <v>5601</v>
      </c>
      <c r="ASW691" t="s">
        <v>5601</v>
      </c>
      <c r="ASX691" t="s">
        <v>5601</v>
      </c>
      <c r="ATA691" t="s">
        <v>5601</v>
      </c>
      <c r="ATB691" t="s">
        <v>5601</v>
      </c>
      <c r="AXK691" t="s">
        <v>5601</v>
      </c>
      <c r="AXL691" t="s">
        <v>5601</v>
      </c>
      <c r="AXM691" t="s">
        <v>5601</v>
      </c>
      <c r="AXO691" t="s">
        <v>5601</v>
      </c>
      <c r="AXP691" t="s">
        <v>5601</v>
      </c>
      <c r="BBT691" t="s">
        <v>5601</v>
      </c>
      <c r="BBU691" t="s">
        <v>5601</v>
      </c>
      <c r="BBV691" t="s">
        <v>5601</v>
      </c>
      <c r="BBY691" t="s">
        <v>5601</v>
      </c>
      <c r="BBZ691" t="s">
        <v>5601</v>
      </c>
      <c r="BGU691" t="s">
        <v>5601</v>
      </c>
      <c r="BGV691" t="s">
        <v>5601</v>
      </c>
      <c r="BGW691" t="s">
        <v>5601</v>
      </c>
      <c r="BGY691" t="s">
        <v>5601</v>
      </c>
      <c r="BGZ691" t="s">
        <v>5601</v>
      </c>
      <c r="BLG691" t="s">
        <v>5601</v>
      </c>
      <c r="BLH691" t="s">
        <v>5601</v>
      </c>
      <c r="BLI691" t="s">
        <v>5601</v>
      </c>
      <c r="BLK691" t="s">
        <v>5601</v>
      </c>
      <c r="BLL691" t="s">
        <v>5601</v>
      </c>
      <c r="BPC691" t="s">
        <v>5601</v>
      </c>
      <c r="BPD691" t="s">
        <v>5601</v>
      </c>
      <c r="BPE691" t="s">
        <v>5601</v>
      </c>
      <c r="BPG691" t="s">
        <v>5601</v>
      </c>
      <c r="BPH691" t="s">
        <v>5601</v>
      </c>
      <c r="BTC691" t="s">
        <v>5601</v>
      </c>
      <c r="BTD691" t="s">
        <v>5601</v>
      </c>
      <c r="BTE691" t="s">
        <v>5601</v>
      </c>
      <c r="BTG691" t="s">
        <v>5601</v>
      </c>
      <c r="BTH691" t="s">
        <v>5601</v>
      </c>
      <c r="BXX691" t="s">
        <v>5601</v>
      </c>
      <c r="BXY691" t="s">
        <v>5601</v>
      </c>
      <c r="BXZ691" t="s">
        <v>5601</v>
      </c>
      <c r="BYC691" t="s">
        <v>5601</v>
      </c>
      <c r="BYD691" t="s">
        <v>5601</v>
      </c>
      <c r="CCV691" t="s">
        <v>5601</v>
      </c>
      <c r="CCW691" t="s">
        <v>5601</v>
      </c>
      <c r="CCX691" t="s">
        <v>5601</v>
      </c>
      <c r="CCZ691" t="s">
        <v>5601</v>
      </c>
      <c r="CDA691" t="s">
        <v>5601</v>
      </c>
      <c r="CHR691" t="s">
        <v>5601</v>
      </c>
      <c r="CHS691" t="s">
        <v>5601</v>
      </c>
      <c r="CHT691" t="s">
        <v>5601</v>
      </c>
      <c r="CHV691" t="s">
        <v>5601</v>
      </c>
      <c r="CHW691" t="s">
        <v>5601</v>
      </c>
      <c r="CLK691" t="s">
        <v>5601</v>
      </c>
      <c r="CLL691" t="s">
        <v>5601</v>
      </c>
      <c r="CLM691" t="s">
        <v>5601</v>
      </c>
      <c r="CLO691" t="s">
        <v>5601</v>
      </c>
      <c r="CLP691" t="s">
        <v>5601</v>
      </c>
      <c r="CPW691" t="s">
        <v>5601</v>
      </c>
      <c r="CPX691" t="s">
        <v>5601</v>
      </c>
      <c r="CPY691" t="s">
        <v>5601</v>
      </c>
      <c r="CQC691" t="s">
        <v>5601</v>
      </c>
      <c r="CQD691" t="s">
        <v>5601</v>
      </c>
      <c r="CUQ691" t="s">
        <v>5601</v>
      </c>
      <c r="CUR691" t="s">
        <v>5601</v>
      </c>
      <c r="CUS691" t="s">
        <v>5601</v>
      </c>
      <c r="CUU691" t="s">
        <v>5601</v>
      </c>
      <c r="CUV691" t="s">
        <v>5601</v>
      </c>
      <c r="CZP691" t="s">
        <v>5601</v>
      </c>
      <c r="CZQ691" t="s">
        <v>5601</v>
      </c>
      <c r="CZR691" t="s">
        <v>5601</v>
      </c>
      <c r="CZT691" t="s">
        <v>5601</v>
      </c>
      <c r="CZU691" t="s">
        <v>5601</v>
      </c>
      <c r="DEN691" t="s">
        <v>5601</v>
      </c>
      <c r="DEO691" t="s">
        <v>5601</v>
      </c>
      <c r="DEP691" t="s">
        <v>5601</v>
      </c>
      <c r="DER691" t="s">
        <v>5601</v>
      </c>
      <c r="DES691" t="s">
        <v>5601</v>
      </c>
      <c r="DIF691" t="s">
        <v>5601</v>
      </c>
      <c r="DIG691" t="s">
        <v>5601</v>
      </c>
      <c r="DIH691" t="s">
        <v>5601</v>
      </c>
      <c r="DIK691" t="s">
        <v>5601</v>
      </c>
      <c r="DIL691" t="s">
        <v>5601</v>
      </c>
      <c r="DMQ691" t="s">
        <v>5601</v>
      </c>
      <c r="DMR691" t="s">
        <v>5601</v>
      </c>
      <c r="DMS691" t="s">
        <v>5601</v>
      </c>
      <c r="DMU691" t="s">
        <v>5601</v>
      </c>
      <c r="DMV691" t="s">
        <v>5601</v>
      </c>
      <c r="DRD691" t="s">
        <v>5601</v>
      </c>
      <c r="DRE691" t="s">
        <v>5601</v>
      </c>
      <c r="DRF691" t="s">
        <v>5601</v>
      </c>
      <c r="DRI691" t="s">
        <v>5601</v>
      </c>
      <c r="DRJ691" t="s">
        <v>5601</v>
      </c>
      <c r="DVZ691" t="s">
        <v>5601</v>
      </c>
      <c r="DWA691" t="s">
        <v>5601</v>
      </c>
      <c r="DWB691" t="s">
        <v>5601</v>
      </c>
      <c r="DWD691" t="s">
        <v>5601</v>
      </c>
      <c r="DWE691" t="s">
        <v>5601</v>
      </c>
      <c r="DYQ691" t="s">
        <v>5601</v>
      </c>
      <c r="DYR691" t="s">
        <v>5601</v>
      </c>
      <c r="DYS691" t="s">
        <v>5601</v>
      </c>
      <c r="DYU691" t="s">
        <v>5601</v>
      </c>
      <c r="DYV691" t="s">
        <v>5601</v>
      </c>
      <c r="ECQ691" t="s">
        <v>5601</v>
      </c>
      <c r="ECR691" t="s">
        <v>5601</v>
      </c>
      <c r="ECS691" t="s">
        <v>5601</v>
      </c>
      <c r="ECU691" t="s">
        <v>5601</v>
      </c>
      <c r="ECV691" t="s">
        <v>5601</v>
      </c>
      <c r="EIC691" t="s">
        <v>5601</v>
      </c>
      <c r="EID691" t="s">
        <v>5601</v>
      </c>
      <c r="EIE691" t="s">
        <v>5601</v>
      </c>
      <c r="EIG691" t="s">
        <v>5601</v>
      </c>
      <c r="EIH691" t="s">
        <v>5601</v>
      </c>
      <c r="EML691" t="s">
        <v>5601</v>
      </c>
      <c r="EMM691" t="s">
        <v>5601</v>
      </c>
      <c r="EMN691" t="s">
        <v>5601</v>
      </c>
      <c r="EMP691" t="s">
        <v>5601</v>
      </c>
      <c r="EMQ691" t="s">
        <v>5601</v>
      </c>
      <c r="ERP691" t="s">
        <v>5601</v>
      </c>
      <c r="ERQ691" t="s">
        <v>5601</v>
      </c>
      <c r="ERR691" t="s">
        <v>5601</v>
      </c>
      <c r="ERT691" t="s">
        <v>5601</v>
      </c>
      <c r="ERU691" t="s">
        <v>5601</v>
      </c>
      <c r="EWH691" t="s">
        <v>5601</v>
      </c>
      <c r="EWI691" t="s">
        <v>5601</v>
      </c>
      <c r="EWJ691" t="s">
        <v>5601</v>
      </c>
      <c r="EWL691" t="s">
        <v>5601</v>
      </c>
      <c r="EWM691" t="s">
        <v>5601</v>
      </c>
      <c r="FBE691" t="s">
        <v>5601</v>
      </c>
      <c r="FBF691" t="s">
        <v>5601</v>
      </c>
      <c r="FBG691" t="s">
        <v>5601</v>
      </c>
      <c r="FBI691" t="s">
        <v>5601</v>
      </c>
      <c r="FBJ691" t="s">
        <v>5601</v>
      </c>
      <c r="FFQ691" t="s">
        <v>5601</v>
      </c>
      <c r="FFR691" t="s">
        <v>5601</v>
      </c>
      <c r="FFS691" t="s">
        <v>5601</v>
      </c>
      <c r="FFU691" t="s">
        <v>5601</v>
      </c>
      <c r="FFV691" t="s">
        <v>5601</v>
      </c>
      <c r="FKS691" t="s">
        <v>5601</v>
      </c>
      <c r="FKT691" t="s">
        <v>5601</v>
      </c>
      <c r="FKU691" t="s">
        <v>5601</v>
      </c>
      <c r="FKW691" t="s">
        <v>5601</v>
      </c>
      <c r="FKX691" t="s">
        <v>5601</v>
      </c>
      <c r="FPE691" t="s">
        <v>5601</v>
      </c>
      <c r="FPF691" t="s">
        <v>5601</v>
      </c>
      <c r="FPG691" t="s">
        <v>5601</v>
      </c>
      <c r="FPI691" t="s">
        <v>5601</v>
      </c>
      <c r="FPJ691" t="s">
        <v>5601</v>
      </c>
      <c r="FUK691" t="s">
        <v>5601</v>
      </c>
      <c r="FUL691" t="s">
        <v>5601</v>
      </c>
      <c r="FUM691" t="s">
        <v>5601</v>
      </c>
      <c r="FUP691" t="s">
        <v>5601</v>
      </c>
      <c r="FUQ691" t="s">
        <v>5601</v>
      </c>
      <c r="FZG691" t="s">
        <v>5601</v>
      </c>
      <c r="FZH691" t="s">
        <v>5601</v>
      </c>
      <c r="FZI691" t="s">
        <v>5601</v>
      </c>
      <c r="FZK691" t="s">
        <v>5601</v>
      </c>
      <c r="FZL691" t="s">
        <v>5601</v>
      </c>
      <c r="GDD691" t="s">
        <v>5601</v>
      </c>
      <c r="GDE691" t="s">
        <v>5601</v>
      </c>
      <c r="GDF691" t="s">
        <v>5601</v>
      </c>
      <c r="GDH691" t="s">
        <v>5601</v>
      </c>
      <c r="GDI691" t="s">
        <v>5601</v>
      </c>
      <c r="GII691" t="s">
        <v>5601</v>
      </c>
      <c r="GIJ691" t="s">
        <v>5601</v>
      </c>
      <c r="GIK691" t="s">
        <v>5601</v>
      </c>
      <c r="GIM691" t="s">
        <v>5601</v>
      </c>
      <c r="GIN691" t="s">
        <v>5601</v>
      </c>
      <c r="GOK691" t="s">
        <v>5601</v>
      </c>
      <c r="GOL691" t="s">
        <v>5601</v>
      </c>
      <c r="GOM691" t="s">
        <v>5601</v>
      </c>
      <c r="GOO691" t="s">
        <v>5601</v>
      </c>
      <c r="GOP691" t="s">
        <v>5601</v>
      </c>
      <c r="GTI691" t="s">
        <v>5601</v>
      </c>
      <c r="GTJ691" t="s">
        <v>5601</v>
      </c>
      <c r="GTK691" t="s">
        <v>5601</v>
      </c>
      <c r="GTM691" t="s">
        <v>5601</v>
      </c>
      <c r="GTN691" t="s">
        <v>5601</v>
      </c>
      <c r="GYB691" t="s">
        <v>5601</v>
      </c>
      <c r="GYC691" t="s">
        <v>5601</v>
      </c>
      <c r="GYD691" t="s">
        <v>5601</v>
      </c>
      <c r="GYF691" t="s">
        <v>5601</v>
      </c>
      <c r="GYG691" t="s">
        <v>5601</v>
      </c>
      <c r="HBJ691" t="s">
        <v>5601</v>
      </c>
      <c r="HBK691" t="s">
        <v>5601</v>
      </c>
      <c r="HBL691" t="s">
        <v>5601</v>
      </c>
      <c r="HBN691" t="s">
        <v>5601</v>
      </c>
      <c r="HBO691" t="s">
        <v>5601</v>
      </c>
      <c r="HHJ691" t="s">
        <v>5601</v>
      </c>
      <c r="HHK691" t="s">
        <v>5601</v>
      </c>
      <c r="HHL691" t="s">
        <v>5601</v>
      </c>
      <c r="HHO691" t="s">
        <v>5601</v>
      </c>
      <c r="HHP691" t="s">
        <v>5601</v>
      </c>
      <c r="HLV691" t="s">
        <v>5601</v>
      </c>
      <c r="HLW691" t="s">
        <v>5601</v>
      </c>
      <c r="HLX691" t="s">
        <v>5601</v>
      </c>
      <c r="HLZ691" t="s">
        <v>5601</v>
      </c>
      <c r="HMA691" t="s">
        <v>5601</v>
      </c>
    </row>
    <row r="692" spans="5:5747" ht="12.75">
      <c r="E692" t="s">
        <v>5602</v>
      </c>
      <c r="F692" t="s">
        <v>5602</v>
      </c>
      <c r="G692" t="s">
        <v>5602</v>
      </c>
      <c r="I692" t="s">
        <v>5602</v>
      </c>
      <c r="J692" t="s">
        <v>5602</v>
      </c>
      <c r="DP692" t="s">
        <v>5602</v>
      </c>
      <c r="DQ692" t="s">
        <v>5602</v>
      </c>
      <c r="DR692" t="s">
        <v>5602</v>
      </c>
      <c r="DT692" t="s">
        <v>5602</v>
      </c>
      <c r="DU692" t="s">
        <v>5602</v>
      </c>
      <c r="IQ692" t="s">
        <v>5602</v>
      </c>
      <c r="IR692" t="s">
        <v>5602</v>
      </c>
      <c r="IS692" t="s">
        <v>5602</v>
      </c>
      <c r="IU692" t="s">
        <v>5602</v>
      </c>
      <c r="IV692" t="s">
        <v>5602</v>
      </c>
      <c r="NI692" t="s">
        <v>5602</v>
      </c>
      <c r="NJ692" t="s">
        <v>5602</v>
      </c>
      <c r="NK692" t="s">
        <v>5602</v>
      </c>
      <c r="NM692" t="s">
        <v>5602</v>
      </c>
      <c r="NN692" t="s">
        <v>5602</v>
      </c>
      <c r="SL692" t="s">
        <v>5602</v>
      </c>
      <c r="SM692" t="s">
        <v>5602</v>
      </c>
      <c r="SN692" t="s">
        <v>5602</v>
      </c>
      <c r="SP692" t="s">
        <v>5602</v>
      </c>
      <c r="SQ692" t="s">
        <v>5602</v>
      </c>
      <c r="XJ692" t="s">
        <v>5602</v>
      </c>
      <c r="XK692" t="s">
        <v>5602</v>
      </c>
      <c r="XL692" t="s">
        <v>5602</v>
      </c>
      <c r="XN692" t="s">
        <v>5602</v>
      </c>
      <c r="XO692" t="s">
        <v>5602</v>
      </c>
      <c r="ABP692" t="s">
        <v>5602</v>
      </c>
      <c r="ABQ692" t="s">
        <v>5602</v>
      </c>
      <c r="ABR692" t="s">
        <v>5602</v>
      </c>
      <c r="ABU692" t="s">
        <v>5602</v>
      </c>
      <c r="ABV692" t="s">
        <v>5602</v>
      </c>
      <c r="AFE692" t="s">
        <v>5602</v>
      </c>
      <c r="AFF692" t="s">
        <v>5602</v>
      </c>
      <c r="AFG692" t="s">
        <v>5602</v>
      </c>
      <c r="AFJ692" t="s">
        <v>5602</v>
      </c>
      <c r="AFK692" t="s">
        <v>5602</v>
      </c>
      <c r="AKB692" t="s">
        <v>5602</v>
      </c>
      <c r="AKC692" t="s">
        <v>5602</v>
      </c>
      <c r="AKD692" t="s">
        <v>5602</v>
      </c>
      <c r="AKF692" t="s">
        <v>5602</v>
      </c>
      <c r="AKG692" t="s">
        <v>5602</v>
      </c>
      <c r="AOK692" t="s">
        <v>5602</v>
      </c>
      <c r="AOL692" t="s">
        <v>5602</v>
      </c>
      <c r="AOM692" t="s">
        <v>5602</v>
      </c>
      <c r="AOQ692" t="s">
        <v>5602</v>
      </c>
      <c r="AOR692" t="s">
        <v>5602</v>
      </c>
      <c r="ASV692" t="s">
        <v>5602</v>
      </c>
      <c r="ASW692" t="s">
        <v>5602</v>
      </c>
      <c r="ASX692" t="s">
        <v>5602</v>
      </c>
      <c r="ATA692" t="s">
        <v>5602</v>
      </c>
      <c r="ATB692" t="s">
        <v>5602</v>
      </c>
      <c r="AXK692" t="s">
        <v>5602</v>
      </c>
      <c r="AXL692" t="s">
        <v>5602</v>
      </c>
      <c r="AXM692" t="s">
        <v>5602</v>
      </c>
      <c r="AXO692" t="s">
        <v>5602</v>
      </c>
      <c r="AXP692" t="s">
        <v>5602</v>
      </c>
      <c r="BBT692" t="s">
        <v>5602</v>
      </c>
      <c r="BBU692" t="s">
        <v>5602</v>
      </c>
      <c r="BBV692" t="s">
        <v>5602</v>
      </c>
      <c r="BBY692" t="s">
        <v>5602</v>
      </c>
      <c r="BBZ692" t="s">
        <v>5602</v>
      </c>
      <c r="BGU692" t="s">
        <v>5602</v>
      </c>
      <c r="BGV692" t="s">
        <v>5602</v>
      </c>
      <c r="BGW692" t="s">
        <v>5602</v>
      </c>
      <c r="BGY692" t="s">
        <v>5602</v>
      </c>
      <c r="BGZ692" t="s">
        <v>5602</v>
      </c>
      <c r="BLG692" t="s">
        <v>5602</v>
      </c>
      <c r="BLH692" t="s">
        <v>5602</v>
      </c>
      <c r="BLI692" t="s">
        <v>5602</v>
      </c>
      <c r="BLK692" t="s">
        <v>5602</v>
      </c>
      <c r="BLL692" t="s">
        <v>5602</v>
      </c>
      <c r="BPC692" t="s">
        <v>5602</v>
      </c>
      <c r="BPD692" t="s">
        <v>5602</v>
      </c>
      <c r="BPE692" t="s">
        <v>5602</v>
      </c>
      <c r="BPG692" t="s">
        <v>5602</v>
      </c>
      <c r="BPH692" t="s">
        <v>5602</v>
      </c>
      <c r="BTC692" t="s">
        <v>5602</v>
      </c>
      <c r="BTD692" t="s">
        <v>5602</v>
      </c>
      <c r="BTE692" t="s">
        <v>5602</v>
      </c>
      <c r="BTG692" t="s">
        <v>5602</v>
      </c>
      <c r="BTH692" t="s">
        <v>5602</v>
      </c>
      <c r="BXX692" t="s">
        <v>5602</v>
      </c>
      <c r="BXY692" t="s">
        <v>5602</v>
      </c>
      <c r="BXZ692" t="s">
        <v>5602</v>
      </c>
      <c r="BYC692" t="s">
        <v>5602</v>
      </c>
      <c r="BYD692" t="s">
        <v>5602</v>
      </c>
      <c r="CCV692" t="s">
        <v>5602</v>
      </c>
      <c r="CCW692" t="s">
        <v>5602</v>
      </c>
      <c r="CCX692" t="s">
        <v>5602</v>
      </c>
      <c r="CCZ692" t="s">
        <v>5602</v>
      </c>
      <c r="CDA692" t="s">
        <v>5602</v>
      </c>
      <c r="CHR692" t="s">
        <v>5602</v>
      </c>
      <c r="CHS692" t="s">
        <v>5602</v>
      </c>
      <c r="CHT692" t="s">
        <v>5602</v>
      </c>
      <c r="CHV692" t="s">
        <v>5602</v>
      </c>
      <c r="CHW692" t="s">
        <v>5602</v>
      </c>
      <c r="CLK692" t="s">
        <v>5602</v>
      </c>
      <c r="CLL692" t="s">
        <v>5602</v>
      </c>
      <c r="CLM692" t="s">
        <v>5602</v>
      </c>
      <c r="CLO692" t="s">
        <v>5602</v>
      </c>
      <c r="CLP692" t="s">
        <v>5602</v>
      </c>
      <c r="CPW692" t="s">
        <v>5602</v>
      </c>
      <c r="CPX692" t="s">
        <v>5602</v>
      </c>
      <c r="CPY692" t="s">
        <v>5602</v>
      </c>
      <c r="CQC692" t="s">
        <v>5602</v>
      </c>
      <c r="CQD692" t="s">
        <v>5602</v>
      </c>
      <c r="CUQ692" t="s">
        <v>5602</v>
      </c>
      <c r="CUR692" t="s">
        <v>5602</v>
      </c>
      <c r="CUS692" t="s">
        <v>5602</v>
      </c>
      <c r="CUU692" t="s">
        <v>5602</v>
      </c>
      <c r="CUV692" t="s">
        <v>5602</v>
      </c>
      <c r="CZP692" t="s">
        <v>5602</v>
      </c>
      <c r="CZQ692" t="s">
        <v>5602</v>
      </c>
      <c r="CZR692" t="s">
        <v>5602</v>
      </c>
      <c r="CZT692" t="s">
        <v>5602</v>
      </c>
      <c r="CZU692" t="s">
        <v>5602</v>
      </c>
      <c r="DEN692" t="s">
        <v>5602</v>
      </c>
      <c r="DEO692" t="s">
        <v>5602</v>
      </c>
      <c r="DEP692" t="s">
        <v>5602</v>
      </c>
      <c r="DER692" t="s">
        <v>5602</v>
      </c>
      <c r="DES692" t="s">
        <v>5602</v>
      </c>
      <c r="DIF692" t="s">
        <v>5602</v>
      </c>
      <c r="DIG692" t="s">
        <v>5602</v>
      </c>
      <c r="DIH692" t="s">
        <v>5602</v>
      </c>
      <c r="DIK692" t="s">
        <v>5602</v>
      </c>
      <c r="DIL692" t="s">
        <v>5602</v>
      </c>
      <c r="DMQ692" t="s">
        <v>5602</v>
      </c>
      <c r="DMR692" t="s">
        <v>5602</v>
      </c>
      <c r="DMS692" t="s">
        <v>5602</v>
      </c>
      <c r="DMU692" t="s">
        <v>5602</v>
      </c>
      <c r="DMV692" t="s">
        <v>5602</v>
      </c>
      <c r="DRD692" t="s">
        <v>5602</v>
      </c>
      <c r="DRE692" t="s">
        <v>5602</v>
      </c>
      <c r="DRF692" t="s">
        <v>5602</v>
      </c>
      <c r="DRI692" t="s">
        <v>5602</v>
      </c>
      <c r="DRJ692" t="s">
        <v>5602</v>
      </c>
      <c r="DVZ692" t="s">
        <v>5602</v>
      </c>
      <c r="DWA692" t="s">
        <v>5602</v>
      </c>
      <c r="DWB692" t="s">
        <v>5602</v>
      </c>
      <c r="DWD692" t="s">
        <v>5602</v>
      </c>
      <c r="DWE692" t="s">
        <v>5602</v>
      </c>
      <c r="DYQ692" t="s">
        <v>5602</v>
      </c>
      <c r="DYR692" t="s">
        <v>5602</v>
      </c>
      <c r="DYS692" t="s">
        <v>5602</v>
      </c>
      <c r="DYU692" t="s">
        <v>5602</v>
      </c>
      <c r="DYV692" t="s">
        <v>5602</v>
      </c>
      <c r="ECQ692" t="s">
        <v>5602</v>
      </c>
      <c r="ECR692" t="s">
        <v>5602</v>
      </c>
      <c r="ECS692" t="s">
        <v>5602</v>
      </c>
      <c r="ECU692" t="s">
        <v>5602</v>
      </c>
      <c r="ECV692" t="s">
        <v>5602</v>
      </c>
      <c r="EIC692" t="s">
        <v>5602</v>
      </c>
      <c r="EID692" t="s">
        <v>5602</v>
      </c>
      <c r="EIE692" t="s">
        <v>5602</v>
      </c>
      <c r="EIG692" t="s">
        <v>5602</v>
      </c>
      <c r="EIH692" t="s">
        <v>5602</v>
      </c>
      <c r="EML692" t="s">
        <v>5602</v>
      </c>
      <c r="EMM692" t="s">
        <v>5602</v>
      </c>
      <c r="EMN692" t="s">
        <v>5602</v>
      </c>
      <c r="EMP692" t="s">
        <v>5602</v>
      </c>
      <c r="EMQ692" t="s">
        <v>5602</v>
      </c>
      <c r="ERP692" t="s">
        <v>5602</v>
      </c>
      <c r="ERQ692" t="s">
        <v>5602</v>
      </c>
      <c r="ERR692" t="s">
        <v>5602</v>
      </c>
      <c r="ERT692" t="s">
        <v>5602</v>
      </c>
      <c r="ERU692" t="s">
        <v>5602</v>
      </c>
      <c r="EWH692" t="s">
        <v>5602</v>
      </c>
      <c r="EWI692" t="s">
        <v>5602</v>
      </c>
      <c r="EWJ692" t="s">
        <v>5602</v>
      </c>
      <c r="EWL692" t="s">
        <v>5602</v>
      </c>
      <c r="EWM692" t="s">
        <v>5602</v>
      </c>
      <c r="FBE692" t="s">
        <v>5602</v>
      </c>
      <c r="FBF692" t="s">
        <v>5602</v>
      </c>
      <c r="FBG692" t="s">
        <v>5602</v>
      </c>
      <c r="FBI692" t="s">
        <v>5602</v>
      </c>
      <c r="FBJ692" t="s">
        <v>5602</v>
      </c>
      <c r="FFQ692" t="s">
        <v>5602</v>
      </c>
      <c r="FFR692" t="s">
        <v>5602</v>
      </c>
      <c r="FFS692" t="s">
        <v>5602</v>
      </c>
      <c r="FFU692" t="s">
        <v>5602</v>
      </c>
      <c r="FFV692" t="s">
        <v>5602</v>
      </c>
      <c r="FKS692" t="s">
        <v>5602</v>
      </c>
      <c r="FKT692" t="s">
        <v>5602</v>
      </c>
      <c r="FKU692" t="s">
        <v>5602</v>
      </c>
      <c r="FKW692" t="s">
        <v>5602</v>
      </c>
      <c r="FKX692" t="s">
        <v>5602</v>
      </c>
      <c r="FPE692" t="s">
        <v>5602</v>
      </c>
      <c r="FPF692" t="s">
        <v>5602</v>
      </c>
      <c r="FPG692" t="s">
        <v>5602</v>
      </c>
      <c r="FPI692" t="s">
        <v>5602</v>
      </c>
      <c r="FPJ692" t="s">
        <v>5602</v>
      </c>
      <c r="FUK692" t="s">
        <v>5602</v>
      </c>
      <c r="FUL692" t="s">
        <v>5602</v>
      </c>
      <c r="FUM692" t="s">
        <v>5602</v>
      </c>
      <c r="FUP692" t="s">
        <v>5602</v>
      </c>
      <c r="FUQ692" t="s">
        <v>5602</v>
      </c>
      <c r="FZG692" t="s">
        <v>5602</v>
      </c>
      <c r="FZH692" t="s">
        <v>5602</v>
      </c>
      <c r="FZI692" t="s">
        <v>5602</v>
      </c>
      <c r="FZK692" t="s">
        <v>5602</v>
      </c>
      <c r="FZL692" t="s">
        <v>5602</v>
      </c>
      <c r="GDD692" t="s">
        <v>5602</v>
      </c>
      <c r="GDE692" t="s">
        <v>5602</v>
      </c>
      <c r="GDF692" t="s">
        <v>5602</v>
      </c>
      <c r="GDH692" t="s">
        <v>5602</v>
      </c>
      <c r="GDI692" t="s">
        <v>5602</v>
      </c>
      <c r="GII692" t="s">
        <v>5602</v>
      </c>
      <c r="GIJ692" t="s">
        <v>5602</v>
      </c>
      <c r="GIK692" t="s">
        <v>5602</v>
      </c>
      <c r="GIM692" t="s">
        <v>5602</v>
      </c>
      <c r="GIN692" t="s">
        <v>5602</v>
      </c>
      <c r="GOK692" t="s">
        <v>5602</v>
      </c>
      <c r="GOL692" t="s">
        <v>5602</v>
      </c>
      <c r="GOM692" t="s">
        <v>5602</v>
      </c>
      <c r="GOO692" t="s">
        <v>5602</v>
      </c>
      <c r="GOP692" t="s">
        <v>5602</v>
      </c>
      <c r="GTI692" t="s">
        <v>5602</v>
      </c>
      <c r="GTJ692" t="s">
        <v>5602</v>
      </c>
      <c r="GTK692" t="s">
        <v>5602</v>
      </c>
      <c r="GTM692" t="s">
        <v>5602</v>
      </c>
      <c r="GTN692" t="s">
        <v>5602</v>
      </c>
      <c r="GYB692" t="s">
        <v>5602</v>
      </c>
      <c r="GYC692" t="s">
        <v>5602</v>
      </c>
      <c r="GYD692" t="s">
        <v>5602</v>
      </c>
      <c r="GYF692" t="s">
        <v>5602</v>
      </c>
      <c r="GYG692" t="s">
        <v>5602</v>
      </c>
      <c r="HBJ692" t="s">
        <v>5602</v>
      </c>
      <c r="HBK692" t="s">
        <v>5602</v>
      </c>
      <c r="HBL692" t="s">
        <v>5602</v>
      </c>
      <c r="HBN692" t="s">
        <v>5602</v>
      </c>
      <c r="HBO692" t="s">
        <v>5602</v>
      </c>
      <c r="HHJ692" t="s">
        <v>5602</v>
      </c>
      <c r="HHK692" t="s">
        <v>5602</v>
      </c>
      <c r="HHL692" t="s">
        <v>5602</v>
      </c>
      <c r="HHO692" t="s">
        <v>5602</v>
      </c>
      <c r="HHP692" t="s">
        <v>5602</v>
      </c>
      <c r="HLV692" t="s">
        <v>5602</v>
      </c>
      <c r="HLW692" t="s">
        <v>5602</v>
      </c>
      <c r="HLX692" t="s">
        <v>5602</v>
      </c>
      <c r="HLZ692" t="s">
        <v>5602</v>
      </c>
      <c r="HMA692" t="s">
        <v>5602</v>
      </c>
    </row>
    <row r="693" spans="5:5747" ht="12.75">
      <c r="E693" t="s">
        <v>5603</v>
      </c>
      <c r="F693" t="s">
        <v>5603</v>
      </c>
      <c r="G693" t="s">
        <v>5603</v>
      </c>
      <c r="I693" t="s">
        <v>5603</v>
      </c>
      <c r="J693" t="s">
        <v>5603</v>
      </c>
      <c r="DP693" t="s">
        <v>5603</v>
      </c>
      <c r="DQ693" t="s">
        <v>5603</v>
      </c>
      <c r="DR693" t="s">
        <v>5603</v>
      </c>
      <c r="DT693" t="s">
        <v>5603</v>
      </c>
      <c r="DU693" t="s">
        <v>5603</v>
      </c>
      <c r="IQ693" t="s">
        <v>5603</v>
      </c>
      <c r="IR693" t="s">
        <v>5603</v>
      </c>
      <c r="IS693" t="s">
        <v>5603</v>
      </c>
      <c r="IU693" t="s">
        <v>5603</v>
      </c>
      <c r="IV693" t="s">
        <v>5603</v>
      </c>
      <c r="NI693" t="s">
        <v>5603</v>
      </c>
      <c r="NJ693" t="s">
        <v>5603</v>
      </c>
      <c r="NK693" t="s">
        <v>5603</v>
      </c>
      <c r="NM693" t="s">
        <v>5603</v>
      </c>
      <c r="NN693" t="s">
        <v>5603</v>
      </c>
      <c r="SL693" t="s">
        <v>5603</v>
      </c>
      <c r="SM693" t="s">
        <v>5603</v>
      </c>
      <c r="SN693" t="s">
        <v>5603</v>
      </c>
      <c r="SP693" t="s">
        <v>5603</v>
      </c>
      <c r="SQ693" t="s">
        <v>5603</v>
      </c>
      <c r="XJ693" t="s">
        <v>5603</v>
      </c>
      <c r="XK693" t="s">
        <v>5603</v>
      </c>
      <c r="XL693" t="s">
        <v>5603</v>
      </c>
      <c r="XN693" t="s">
        <v>5603</v>
      </c>
      <c r="XO693" t="s">
        <v>5603</v>
      </c>
      <c r="ABP693" t="s">
        <v>5603</v>
      </c>
      <c r="ABQ693" t="s">
        <v>5603</v>
      </c>
      <c r="ABR693" t="s">
        <v>5603</v>
      </c>
      <c r="ABU693" t="s">
        <v>5603</v>
      </c>
      <c r="ABV693" t="s">
        <v>5603</v>
      </c>
      <c r="AFE693" t="s">
        <v>5603</v>
      </c>
      <c r="AFF693" t="s">
        <v>5603</v>
      </c>
      <c r="AFG693" t="s">
        <v>5603</v>
      </c>
      <c r="AFJ693" t="s">
        <v>5603</v>
      </c>
      <c r="AFK693" t="s">
        <v>5603</v>
      </c>
      <c r="AKB693" t="s">
        <v>5603</v>
      </c>
      <c r="AKC693" t="s">
        <v>5603</v>
      </c>
      <c r="AKD693" t="s">
        <v>5603</v>
      </c>
      <c r="AKF693" t="s">
        <v>5603</v>
      </c>
      <c r="AKG693" t="s">
        <v>5603</v>
      </c>
      <c r="AOK693" t="s">
        <v>5603</v>
      </c>
      <c r="AOL693" t="s">
        <v>5603</v>
      </c>
      <c r="AOM693" t="s">
        <v>5603</v>
      </c>
      <c r="AOQ693" t="s">
        <v>5603</v>
      </c>
      <c r="AOR693" t="s">
        <v>5603</v>
      </c>
      <c r="ASV693" t="s">
        <v>5603</v>
      </c>
      <c r="ASW693" t="s">
        <v>5603</v>
      </c>
      <c r="ASX693" t="s">
        <v>5603</v>
      </c>
      <c r="ATA693" t="s">
        <v>5603</v>
      </c>
      <c r="ATB693" t="s">
        <v>5603</v>
      </c>
      <c r="AXK693" t="s">
        <v>5603</v>
      </c>
      <c r="AXL693" t="s">
        <v>5603</v>
      </c>
      <c r="AXM693" t="s">
        <v>5603</v>
      </c>
      <c r="AXO693" t="s">
        <v>5603</v>
      </c>
      <c r="AXP693" t="s">
        <v>5603</v>
      </c>
      <c r="BBT693" t="s">
        <v>5603</v>
      </c>
      <c r="BBU693" t="s">
        <v>5603</v>
      </c>
      <c r="BBV693" t="s">
        <v>5603</v>
      </c>
      <c r="BBY693" t="s">
        <v>5603</v>
      </c>
      <c r="BBZ693" t="s">
        <v>5603</v>
      </c>
      <c r="BGU693" t="s">
        <v>5603</v>
      </c>
      <c r="BGV693" t="s">
        <v>5603</v>
      </c>
      <c r="BGW693" t="s">
        <v>5603</v>
      </c>
      <c r="BGY693" t="s">
        <v>5603</v>
      </c>
      <c r="BGZ693" t="s">
        <v>5603</v>
      </c>
      <c r="BLG693" t="s">
        <v>5603</v>
      </c>
      <c r="BLH693" t="s">
        <v>5603</v>
      </c>
      <c r="BLI693" t="s">
        <v>5603</v>
      </c>
      <c r="BLK693" t="s">
        <v>5603</v>
      </c>
      <c r="BLL693" t="s">
        <v>5603</v>
      </c>
      <c r="BPC693" t="s">
        <v>5603</v>
      </c>
      <c r="BPD693" t="s">
        <v>5603</v>
      </c>
      <c r="BPE693" t="s">
        <v>5603</v>
      </c>
      <c r="BPG693" t="s">
        <v>5603</v>
      </c>
      <c r="BPH693" t="s">
        <v>5603</v>
      </c>
      <c r="BTC693" t="s">
        <v>5603</v>
      </c>
      <c r="BTD693" t="s">
        <v>5603</v>
      </c>
      <c r="BTE693" t="s">
        <v>5603</v>
      </c>
      <c r="BTG693" t="s">
        <v>5603</v>
      </c>
      <c r="BTH693" t="s">
        <v>5603</v>
      </c>
      <c r="BXX693" t="s">
        <v>5603</v>
      </c>
      <c r="BXY693" t="s">
        <v>5603</v>
      </c>
      <c r="BXZ693" t="s">
        <v>5603</v>
      </c>
      <c r="BYC693" t="s">
        <v>5603</v>
      </c>
      <c r="BYD693" t="s">
        <v>5603</v>
      </c>
      <c r="CCV693" t="s">
        <v>5603</v>
      </c>
      <c r="CCW693" t="s">
        <v>5603</v>
      </c>
      <c r="CCX693" t="s">
        <v>5603</v>
      </c>
      <c r="CCZ693" t="s">
        <v>5603</v>
      </c>
      <c r="CDA693" t="s">
        <v>5603</v>
      </c>
      <c r="CHR693" t="s">
        <v>5603</v>
      </c>
      <c r="CHS693" t="s">
        <v>5603</v>
      </c>
      <c r="CHT693" t="s">
        <v>5603</v>
      </c>
      <c r="CHV693" t="s">
        <v>5603</v>
      </c>
      <c r="CHW693" t="s">
        <v>5603</v>
      </c>
      <c r="CLK693" t="s">
        <v>5603</v>
      </c>
      <c r="CLL693" t="s">
        <v>5603</v>
      </c>
      <c r="CLM693" t="s">
        <v>5603</v>
      </c>
      <c r="CLO693" t="s">
        <v>5603</v>
      </c>
      <c r="CLP693" t="s">
        <v>5603</v>
      </c>
      <c r="CPW693" t="s">
        <v>5603</v>
      </c>
      <c r="CPX693" t="s">
        <v>5603</v>
      </c>
      <c r="CPY693" t="s">
        <v>5603</v>
      </c>
      <c r="CQC693" t="s">
        <v>5603</v>
      </c>
      <c r="CQD693" t="s">
        <v>5603</v>
      </c>
      <c r="CUQ693" t="s">
        <v>5603</v>
      </c>
      <c r="CUR693" t="s">
        <v>5603</v>
      </c>
      <c r="CUS693" t="s">
        <v>5603</v>
      </c>
      <c r="CUU693" t="s">
        <v>5603</v>
      </c>
      <c r="CUV693" t="s">
        <v>5603</v>
      </c>
      <c r="CZP693" t="s">
        <v>5603</v>
      </c>
      <c r="CZQ693" t="s">
        <v>5603</v>
      </c>
      <c r="CZR693" t="s">
        <v>5603</v>
      </c>
      <c r="CZT693" t="s">
        <v>5603</v>
      </c>
      <c r="CZU693" t="s">
        <v>5603</v>
      </c>
      <c r="DEN693" t="s">
        <v>5603</v>
      </c>
      <c r="DEO693" t="s">
        <v>5603</v>
      </c>
      <c r="DEP693" t="s">
        <v>5603</v>
      </c>
      <c r="DER693" t="s">
        <v>5603</v>
      </c>
      <c r="DES693" t="s">
        <v>5603</v>
      </c>
      <c r="DIF693" t="s">
        <v>5603</v>
      </c>
      <c r="DIG693" t="s">
        <v>5603</v>
      </c>
      <c r="DIH693" t="s">
        <v>5603</v>
      </c>
      <c r="DIK693" t="s">
        <v>5603</v>
      </c>
      <c r="DIL693" t="s">
        <v>5603</v>
      </c>
      <c r="DMQ693" t="s">
        <v>5603</v>
      </c>
      <c r="DMR693" t="s">
        <v>5603</v>
      </c>
      <c r="DMS693" t="s">
        <v>5603</v>
      </c>
      <c r="DMU693" t="s">
        <v>5603</v>
      </c>
      <c r="DMV693" t="s">
        <v>5603</v>
      </c>
      <c r="DRD693" t="s">
        <v>5603</v>
      </c>
      <c r="DRE693" t="s">
        <v>5603</v>
      </c>
      <c r="DRF693" t="s">
        <v>5603</v>
      </c>
      <c r="DRI693" t="s">
        <v>5603</v>
      </c>
      <c r="DRJ693" t="s">
        <v>5603</v>
      </c>
      <c r="DVZ693" t="s">
        <v>5603</v>
      </c>
      <c r="DWA693" t="s">
        <v>5603</v>
      </c>
      <c r="DWB693" t="s">
        <v>5603</v>
      </c>
      <c r="DWD693" t="s">
        <v>5603</v>
      </c>
      <c r="DWE693" t="s">
        <v>5603</v>
      </c>
      <c r="DYQ693" t="s">
        <v>5603</v>
      </c>
      <c r="DYR693" t="s">
        <v>5603</v>
      </c>
      <c r="DYS693" t="s">
        <v>5603</v>
      </c>
      <c r="DYU693" t="s">
        <v>5603</v>
      </c>
      <c r="DYV693" t="s">
        <v>5603</v>
      </c>
      <c r="ECQ693" t="s">
        <v>5603</v>
      </c>
      <c r="ECR693" t="s">
        <v>5603</v>
      </c>
      <c r="ECS693" t="s">
        <v>5603</v>
      </c>
      <c r="ECU693" t="s">
        <v>5603</v>
      </c>
      <c r="ECV693" t="s">
        <v>5603</v>
      </c>
      <c r="EIC693" t="s">
        <v>5603</v>
      </c>
      <c r="EID693" t="s">
        <v>5603</v>
      </c>
      <c r="EIE693" t="s">
        <v>5603</v>
      </c>
      <c r="EIG693" t="s">
        <v>5603</v>
      </c>
      <c r="EIH693" t="s">
        <v>5603</v>
      </c>
      <c r="EML693" t="s">
        <v>5603</v>
      </c>
      <c r="EMM693" t="s">
        <v>5603</v>
      </c>
      <c r="EMN693" t="s">
        <v>5603</v>
      </c>
      <c r="EMP693" t="s">
        <v>5603</v>
      </c>
      <c r="EMQ693" t="s">
        <v>5603</v>
      </c>
      <c r="ERP693" t="s">
        <v>5603</v>
      </c>
      <c r="ERQ693" t="s">
        <v>5603</v>
      </c>
      <c r="ERR693" t="s">
        <v>5603</v>
      </c>
      <c r="ERT693" t="s">
        <v>5603</v>
      </c>
      <c r="ERU693" t="s">
        <v>5603</v>
      </c>
      <c r="EWH693" t="s">
        <v>5603</v>
      </c>
      <c r="EWI693" t="s">
        <v>5603</v>
      </c>
      <c r="EWJ693" t="s">
        <v>5603</v>
      </c>
      <c r="EWL693" t="s">
        <v>5603</v>
      </c>
      <c r="EWM693" t="s">
        <v>5603</v>
      </c>
      <c r="FBE693" t="s">
        <v>5603</v>
      </c>
      <c r="FBF693" t="s">
        <v>5603</v>
      </c>
      <c r="FBG693" t="s">
        <v>5603</v>
      </c>
      <c r="FBI693" t="s">
        <v>5603</v>
      </c>
      <c r="FBJ693" t="s">
        <v>5603</v>
      </c>
      <c r="FFQ693" t="s">
        <v>5603</v>
      </c>
      <c r="FFR693" t="s">
        <v>5603</v>
      </c>
      <c r="FFS693" t="s">
        <v>5603</v>
      </c>
      <c r="FFU693" t="s">
        <v>5603</v>
      </c>
      <c r="FFV693" t="s">
        <v>5603</v>
      </c>
      <c r="FKS693" t="s">
        <v>5603</v>
      </c>
      <c r="FKT693" t="s">
        <v>5603</v>
      </c>
      <c r="FKU693" t="s">
        <v>5603</v>
      </c>
      <c r="FKW693" t="s">
        <v>5603</v>
      </c>
      <c r="FKX693" t="s">
        <v>5603</v>
      </c>
      <c r="FPE693" t="s">
        <v>5603</v>
      </c>
      <c r="FPF693" t="s">
        <v>5603</v>
      </c>
      <c r="FPG693" t="s">
        <v>5603</v>
      </c>
      <c r="FPI693" t="s">
        <v>5603</v>
      </c>
      <c r="FPJ693" t="s">
        <v>5603</v>
      </c>
      <c r="FUK693" t="s">
        <v>5603</v>
      </c>
      <c r="FUL693" t="s">
        <v>5603</v>
      </c>
      <c r="FUM693" t="s">
        <v>5603</v>
      </c>
      <c r="FUP693" t="s">
        <v>5603</v>
      </c>
      <c r="FUQ693" t="s">
        <v>5603</v>
      </c>
      <c r="FZG693" t="s">
        <v>5603</v>
      </c>
      <c r="FZH693" t="s">
        <v>5603</v>
      </c>
      <c r="FZI693" t="s">
        <v>5603</v>
      </c>
      <c r="FZK693" t="s">
        <v>5603</v>
      </c>
      <c r="FZL693" t="s">
        <v>5603</v>
      </c>
      <c r="GDD693" t="s">
        <v>5603</v>
      </c>
      <c r="GDE693" t="s">
        <v>5603</v>
      </c>
      <c r="GDF693" t="s">
        <v>5603</v>
      </c>
      <c r="GDH693" t="s">
        <v>5603</v>
      </c>
      <c r="GDI693" t="s">
        <v>5603</v>
      </c>
      <c r="GII693" t="s">
        <v>5603</v>
      </c>
      <c r="GIJ693" t="s">
        <v>5603</v>
      </c>
      <c r="GIK693" t="s">
        <v>5603</v>
      </c>
      <c r="GIM693" t="s">
        <v>5603</v>
      </c>
      <c r="GIN693" t="s">
        <v>5603</v>
      </c>
      <c r="GOK693" t="s">
        <v>5603</v>
      </c>
      <c r="GOL693" t="s">
        <v>5603</v>
      </c>
      <c r="GOM693" t="s">
        <v>5603</v>
      </c>
      <c r="GOO693" t="s">
        <v>5603</v>
      </c>
      <c r="GOP693" t="s">
        <v>5603</v>
      </c>
      <c r="GTI693" t="s">
        <v>5603</v>
      </c>
      <c r="GTJ693" t="s">
        <v>5603</v>
      </c>
      <c r="GTK693" t="s">
        <v>5603</v>
      </c>
      <c r="GTM693" t="s">
        <v>5603</v>
      </c>
      <c r="GTN693" t="s">
        <v>5603</v>
      </c>
      <c r="GYB693" t="s">
        <v>5603</v>
      </c>
      <c r="GYC693" t="s">
        <v>5603</v>
      </c>
      <c r="GYD693" t="s">
        <v>5603</v>
      </c>
      <c r="GYF693" t="s">
        <v>5603</v>
      </c>
      <c r="GYG693" t="s">
        <v>5603</v>
      </c>
      <c r="HBJ693" t="s">
        <v>5603</v>
      </c>
      <c r="HBK693" t="s">
        <v>5603</v>
      </c>
      <c r="HBL693" t="s">
        <v>5603</v>
      </c>
      <c r="HBN693" t="s">
        <v>5603</v>
      </c>
      <c r="HBO693" t="s">
        <v>5603</v>
      </c>
      <c r="HHJ693" t="s">
        <v>5603</v>
      </c>
      <c r="HHK693" t="s">
        <v>5603</v>
      </c>
      <c r="HHL693" t="s">
        <v>5603</v>
      </c>
      <c r="HHO693" t="s">
        <v>5603</v>
      </c>
      <c r="HHP693" t="s">
        <v>5603</v>
      </c>
      <c r="HLV693" t="s">
        <v>5603</v>
      </c>
      <c r="HLW693" t="s">
        <v>5603</v>
      </c>
      <c r="HLX693" t="s">
        <v>5603</v>
      </c>
      <c r="HLZ693" t="s">
        <v>5603</v>
      </c>
      <c r="HMA693" t="s">
        <v>5603</v>
      </c>
    </row>
    <row r="694" spans="5:5747" ht="12.75">
      <c r="E694" t="s">
        <v>5604</v>
      </c>
      <c r="F694" t="s">
        <v>5604</v>
      </c>
      <c r="G694" t="s">
        <v>5604</v>
      </c>
      <c r="I694" t="s">
        <v>5604</v>
      </c>
      <c r="J694" t="s">
        <v>5604</v>
      </c>
      <c r="DP694" t="s">
        <v>5604</v>
      </c>
      <c r="DQ694" t="s">
        <v>5604</v>
      </c>
      <c r="DR694" t="s">
        <v>5604</v>
      </c>
      <c r="DT694" t="s">
        <v>5604</v>
      </c>
      <c r="DU694" t="s">
        <v>5604</v>
      </c>
      <c r="IQ694" t="s">
        <v>5604</v>
      </c>
      <c r="IR694" t="s">
        <v>5604</v>
      </c>
      <c r="IS694" t="s">
        <v>5604</v>
      </c>
      <c r="IU694" t="s">
        <v>5604</v>
      </c>
      <c r="IV694" t="s">
        <v>5604</v>
      </c>
      <c r="NI694" t="s">
        <v>5604</v>
      </c>
      <c r="NJ694" t="s">
        <v>5604</v>
      </c>
      <c r="NK694" t="s">
        <v>5604</v>
      </c>
      <c r="NM694" t="s">
        <v>5604</v>
      </c>
      <c r="NN694" t="s">
        <v>5604</v>
      </c>
      <c r="SL694" t="s">
        <v>5604</v>
      </c>
      <c r="SM694" t="s">
        <v>5604</v>
      </c>
      <c r="SN694" t="s">
        <v>5604</v>
      </c>
      <c r="SP694" t="s">
        <v>5604</v>
      </c>
      <c r="SQ694" t="s">
        <v>5604</v>
      </c>
      <c r="XJ694" t="s">
        <v>5604</v>
      </c>
      <c r="XK694" t="s">
        <v>5604</v>
      </c>
      <c r="XL694" t="s">
        <v>5604</v>
      </c>
      <c r="XN694" t="s">
        <v>5604</v>
      </c>
      <c r="XO694" t="s">
        <v>5604</v>
      </c>
      <c r="ABP694" t="s">
        <v>5604</v>
      </c>
      <c r="ABQ694" t="s">
        <v>5604</v>
      </c>
      <c r="ABR694" t="s">
        <v>5604</v>
      </c>
      <c r="ABU694" t="s">
        <v>5604</v>
      </c>
      <c r="ABV694" t="s">
        <v>5604</v>
      </c>
      <c r="AFE694" t="s">
        <v>5604</v>
      </c>
      <c r="AFF694" t="s">
        <v>5604</v>
      </c>
      <c r="AFG694" t="s">
        <v>5604</v>
      </c>
      <c r="AFJ694" t="s">
        <v>5604</v>
      </c>
      <c r="AFK694" t="s">
        <v>5604</v>
      </c>
      <c r="AKB694" t="s">
        <v>5604</v>
      </c>
      <c r="AKC694" t="s">
        <v>5604</v>
      </c>
      <c r="AKD694" t="s">
        <v>5604</v>
      </c>
      <c r="AKF694" t="s">
        <v>5604</v>
      </c>
      <c r="AKG694" t="s">
        <v>5604</v>
      </c>
      <c r="AOK694" t="s">
        <v>5604</v>
      </c>
      <c r="AOL694" t="s">
        <v>5604</v>
      </c>
      <c r="AOM694" t="s">
        <v>5604</v>
      </c>
      <c r="AOQ694" t="s">
        <v>5604</v>
      </c>
      <c r="AOR694" t="s">
        <v>5604</v>
      </c>
      <c r="ASV694" t="s">
        <v>5604</v>
      </c>
      <c r="ASW694" t="s">
        <v>5604</v>
      </c>
      <c r="ASX694" t="s">
        <v>5604</v>
      </c>
      <c r="ATA694" t="s">
        <v>5604</v>
      </c>
      <c r="ATB694" t="s">
        <v>5604</v>
      </c>
      <c r="AXK694" t="s">
        <v>5604</v>
      </c>
      <c r="AXL694" t="s">
        <v>5604</v>
      </c>
      <c r="AXM694" t="s">
        <v>5604</v>
      </c>
      <c r="AXO694" t="s">
        <v>5604</v>
      </c>
      <c r="AXP694" t="s">
        <v>5604</v>
      </c>
      <c r="BBT694" t="s">
        <v>5604</v>
      </c>
      <c r="BBU694" t="s">
        <v>5604</v>
      </c>
      <c r="BBV694" t="s">
        <v>5604</v>
      </c>
      <c r="BBY694" t="s">
        <v>5604</v>
      </c>
      <c r="BBZ694" t="s">
        <v>5604</v>
      </c>
      <c r="BGU694" t="s">
        <v>5604</v>
      </c>
      <c r="BGV694" t="s">
        <v>5604</v>
      </c>
      <c r="BGW694" t="s">
        <v>5604</v>
      </c>
      <c r="BGY694" t="s">
        <v>5604</v>
      </c>
      <c r="BGZ694" t="s">
        <v>5604</v>
      </c>
      <c r="BLG694" t="s">
        <v>5604</v>
      </c>
      <c r="BLH694" t="s">
        <v>5604</v>
      </c>
      <c r="BLI694" t="s">
        <v>5604</v>
      </c>
      <c r="BLK694" t="s">
        <v>5604</v>
      </c>
      <c r="BLL694" t="s">
        <v>5604</v>
      </c>
      <c r="BPC694" t="s">
        <v>5604</v>
      </c>
      <c r="BPD694" t="s">
        <v>5604</v>
      </c>
      <c r="BPE694" t="s">
        <v>5604</v>
      </c>
      <c r="BPG694" t="s">
        <v>5604</v>
      </c>
      <c r="BPH694" t="s">
        <v>5604</v>
      </c>
      <c r="BTC694" t="s">
        <v>5604</v>
      </c>
      <c r="BTD694" t="s">
        <v>5604</v>
      </c>
      <c r="BTE694" t="s">
        <v>5604</v>
      </c>
      <c r="BTG694" t="s">
        <v>5604</v>
      </c>
      <c r="BTH694" t="s">
        <v>5604</v>
      </c>
      <c r="BXX694" t="s">
        <v>5604</v>
      </c>
      <c r="BXY694" t="s">
        <v>5604</v>
      </c>
      <c r="BXZ694" t="s">
        <v>5604</v>
      </c>
      <c r="BYC694" t="s">
        <v>5604</v>
      </c>
      <c r="BYD694" t="s">
        <v>5604</v>
      </c>
      <c r="CCV694" t="s">
        <v>5604</v>
      </c>
      <c r="CCW694" t="s">
        <v>5604</v>
      </c>
      <c r="CCX694" t="s">
        <v>5604</v>
      </c>
      <c r="CCZ694" t="s">
        <v>5604</v>
      </c>
      <c r="CDA694" t="s">
        <v>5604</v>
      </c>
      <c r="CHR694" t="s">
        <v>5604</v>
      </c>
      <c r="CHS694" t="s">
        <v>5604</v>
      </c>
      <c r="CHT694" t="s">
        <v>5604</v>
      </c>
      <c r="CHV694" t="s">
        <v>5604</v>
      </c>
      <c r="CHW694" t="s">
        <v>5604</v>
      </c>
      <c r="CLK694" t="s">
        <v>5604</v>
      </c>
      <c r="CLL694" t="s">
        <v>5604</v>
      </c>
      <c r="CLM694" t="s">
        <v>5604</v>
      </c>
      <c r="CLO694" t="s">
        <v>5604</v>
      </c>
      <c r="CLP694" t="s">
        <v>5604</v>
      </c>
      <c r="CPW694" t="s">
        <v>5604</v>
      </c>
      <c r="CPX694" t="s">
        <v>5604</v>
      </c>
      <c r="CPY694" t="s">
        <v>5604</v>
      </c>
      <c r="CQC694" t="s">
        <v>5604</v>
      </c>
      <c r="CQD694" t="s">
        <v>5604</v>
      </c>
      <c r="CUQ694" t="s">
        <v>5604</v>
      </c>
      <c r="CUR694" t="s">
        <v>5604</v>
      </c>
      <c r="CUS694" t="s">
        <v>5604</v>
      </c>
      <c r="CUU694" t="s">
        <v>5604</v>
      </c>
      <c r="CUV694" t="s">
        <v>5604</v>
      </c>
      <c r="CZP694" t="s">
        <v>5604</v>
      </c>
      <c r="CZQ694" t="s">
        <v>5604</v>
      </c>
      <c r="CZR694" t="s">
        <v>5604</v>
      </c>
      <c r="CZT694" t="s">
        <v>5604</v>
      </c>
      <c r="CZU694" t="s">
        <v>5604</v>
      </c>
      <c r="DEN694" t="s">
        <v>5604</v>
      </c>
      <c r="DEO694" t="s">
        <v>5604</v>
      </c>
      <c r="DEP694" t="s">
        <v>5604</v>
      </c>
      <c r="DER694" t="s">
        <v>5604</v>
      </c>
      <c r="DES694" t="s">
        <v>5604</v>
      </c>
      <c r="DIF694" t="s">
        <v>5604</v>
      </c>
      <c r="DIG694" t="s">
        <v>5604</v>
      </c>
      <c r="DIH694" t="s">
        <v>5604</v>
      </c>
      <c r="DIK694" t="s">
        <v>5604</v>
      </c>
      <c r="DIL694" t="s">
        <v>5604</v>
      </c>
      <c r="DMQ694" t="s">
        <v>5604</v>
      </c>
      <c r="DMR694" t="s">
        <v>5604</v>
      </c>
      <c r="DMS694" t="s">
        <v>5604</v>
      </c>
      <c r="DMU694" t="s">
        <v>5604</v>
      </c>
      <c r="DMV694" t="s">
        <v>5604</v>
      </c>
      <c r="DRD694" t="s">
        <v>5604</v>
      </c>
      <c r="DRE694" t="s">
        <v>5604</v>
      </c>
      <c r="DRF694" t="s">
        <v>5604</v>
      </c>
      <c r="DRI694" t="s">
        <v>5604</v>
      </c>
      <c r="DRJ694" t="s">
        <v>5604</v>
      </c>
      <c r="DVZ694" t="s">
        <v>5604</v>
      </c>
      <c r="DWA694" t="s">
        <v>5604</v>
      </c>
      <c r="DWB694" t="s">
        <v>5604</v>
      </c>
      <c r="DWD694" t="s">
        <v>5604</v>
      </c>
      <c r="DWE694" t="s">
        <v>5604</v>
      </c>
      <c r="DYQ694" t="s">
        <v>5604</v>
      </c>
      <c r="DYR694" t="s">
        <v>5604</v>
      </c>
      <c r="DYS694" t="s">
        <v>5604</v>
      </c>
      <c r="DYU694" t="s">
        <v>5604</v>
      </c>
      <c r="DYV694" t="s">
        <v>5604</v>
      </c>
      <c r="ECQ694" t="s">
        <v>5604</v>
      </c>
      <c r="ECR694" t="s">
        <v>5604</v>
      </c>
      <c r="ECS694" t="s">
        <v>5604</v>
      </c>
      <c r="ECU694" t="s">
        <v>5604</v>
      </c>
      <c r="ECV694" t="s">
        <v>5604</v>
      </c>
      <c r="EIC694" t="s">
        <v>5604</v>
      </c>
      <c r="EID694" t="s">
        <v>5604</v>
      </c>
      <c r="EIE694" t="s">
        <v>5604</v>
      </c>
      <c r="EIG694" t="s">
        <v>5604</v>
      </c>
      <c r="EIH694" t="s">
        <v>5604</v>
      </c>
      <c r="EML694" t="s">
        <v>5604</v>
      </c>
      <c r="EMM694" t="s">
        <v>5604</v>
      </c>
      <c r="EMN694" t="s">
        <v>5604</v>
      </c>
      <c r="EMP694" t="s">
        <v>5604</v>
      </c>
      <c r="EMQ694" t="s">
        <v>5604</v>
      </c>
      <c r="ERP694" t="s">
        <v>5604</v>
      </c>
      <c r="ERQ694" t="s">
        <v>5604</v>
      </c>
      <c r="ERR694" t="s">
        <v>5604</v>
      </c>
      <c r="ERT694" t="s">
        <v>5604</v>
      </c>
      <c r="ERU694" t="s">
        <v>5604</v>
      </c>
      <c r="EWH694" t="s">
        <v>5604</v>
      </c>
      <c r="EWI694" t="s">
        <v>5604</v>
      </c>
      <c r="EWJ694" t="s">
        <v>5604</v>
      </c>
      <c r="EWL694" t="s">
        <v>5604</v>
      </c>
      <c r="EWM694" t="s">
        <v>5604</v>
      </c>
      <c r="FBE694" t="s">
        <v>5604</v>
      </c>
      <c r="FBF694" t="s">
        <v>5604</v>
      </c>
      <c r="FBG694" t="s">
        <v>5604</v>
      </c>
      <c r="FBI694" t="s">
        <v>5604</v>
      </c>
      <c r="FBJ694" t="s">
        <v>5604</v>
      </c>
      <c r="FFQ694" t="s">
        <v>5604</v>
      </c>
      <c r="FFR694" t="s">
        <v>5604</v>
      </c>
      <c r="FFS694" t="s">
        <v>5604</v>
      </c>
      <c r="FFU694" t="s">
        <v>5604</v>
      </c>
      <c r="FFV694" t="s">
        <v>5604</v>
      </c>
      <c r="FKS694" t="s">
        <v>5604</v>
      </c>
      <c r="FKT694" t="s">
        <v>5604</v>
      </c>
      <c r="FKU694" t="s">
        <v>5604</v>
      </c>
      <c r="FKW694" t="s">
        <v>5604</v>
      </c>
      <c r="FKX694" t="s">
        <v>5604</v>
      </c>
      <c r="FPE694" t="s">
        <v>5604</v>
      </c>
      <c r="FPF694" t="s">
        <v>5604</v>
      </c>
      <c r="FPG694" t="s">
        <v>5604</v>
      </c>
      <c r="FPI694" t="s">
        <v>5604</v>
      </c>
      <c r="FPJ694" t="s">
        <v>5604</v>
      </c>
      <c r="FUK694" t="s">
        <v>5604</v>
      </c>
      <c r="FUL694" t="s">
        <v>5604</v>
      </c>
      <c r="FUM694" t="s">
        <v>5604</v>
      </c>
      <c r="FUP694" t="s">
        <v>5604</v>
      </c>
      <c r="FUQ694" t="s">
        <v>5604</v>
      </c>
      <c r="FZG694" t="s">
        <v>5604</v>
      </c>
      <c r="FZH694" t="s">
        <v>5604</v>
      </c>
      <c r="FZI694" t="s">
        <v>5604</v>
      </c>
      <c r="FZK694" t="s">
        <v>5604</v>
      </c>
      <c r="FZL694" t="s">
        <v>5604</v>
      </c>
      <c r="GDD694" t="s">
        <v>5604</v>
      </c>
      <c r="GDE694" t="s">
        <v>5604</v>
      </c>
      <c r="GDF694" t="s">
        <v>5604</v>
      </c>
      <c r="GDH694" t="s">
        <v>5604</v>
      </c>
      <c r="GDI694" t="s">
        <v>5604</v>
      </c>
      <c r="GII694" t="s">
        <v>5604</v>
      </c>
      <c r="GIJ694" t="s">
        <v>5604</v>
      </c>
      <c r="GIK694" t="s">
        <v>5604</v>
      </c>
      <c r="GIM694" t="s">
        <v>5604</v>
      </c>
      <c r="GIN694" t="s">
        <v>5604</v>
      </c>
      <c r="GOK694" t="s">
        <v>5604</v>
      </c>
      <c r="GOL694" t="s">
        <v>5604</v>
      </c>
      <c r="GOM694" t="s">
        <v>5604</v>
      </c>
      <c r="GOO694" t="s">
        <v>5604</v>
      </c>
      <c r="GOP694" t="s">
        <v>5604</v>
      </c>
      <c r="GTI694" t="s">
        <v>5604</v>
      </c>
      <c r="GTJ694" t="s">
        <v>5604</v>
      </c>
      <c r="GTK694" t="s">
        <v>5604</v>
      </c>
      <c r="GTM694" t="s">
        <v>5604</v>
      </c>
      <c r="GTN694" t="s">
        <v>5604</v>
      </c>
      <c r="GYB694" t="s">
        <v>5604</v>
      </c>
      <c r="GYC694" t="s">
        <v>5604</v>
      </c>
      <c r="GYD694" t="s">
        <v>5604</v>
      </c>
      <c r="GYF694" t="s">
        <v>5604</v>
      </c>
      <c r="GYG694" t="s">
        <v>5604</v>
      </c>
      <c r="HBJ694" t="s">
        <v>5604</v>
      </c>
      <c r="HBK694" t="s">
        <v>5604</v>
      </c>
      <c r="HBL694" t="s">
        <v>5604</v>
      </c>
      <c r="HBN694" t="s">
        <v>5604</v>
      </c>
      <c r="HBO694" t="s">
        <v>5604</v>
      </c>
      <c r="HHJ694" t="s">
        <v>5604</v>
      </c>
      <c r="HHK694" t="s">
        <v>5604</v>
      </c>
      <c r="HHL694" t="s">
        <v>5604</v>
      </c>
      <c r="HHO694" t="s">
        <v>5604</v>
      </c>
      <c r="HHP694" t="s">
        <v>5604</v>
      </c>
      <c r="HLV694" t="s">
        <v>5604</v>
      </c>
      <c r="HLW694" t="s">
        <v>5604</v>
      </c>
      <c r="HLX694" t="s">
        <v>5604</v>
      </c>
      <c r="HLZ694" t="s">
        <v>5604</v>
      </c>
      <c r="HMA694" t="s">
        <v>5604</v>
      </c>
    </row>
    <row r="695" spans="5:5747" ht="12.75">
      <c r="E695" t="s">
        <v>5605</v>
      </c>
      <c r="F695" t="s">
        <v>5605</v>
      </c>
      <c r="G695" t="s">
        <v>5605</v>
      </c>
      <c r="I695" t="s">
        <v>5605</v>
      </c>
      <c r="J695" t="s">
        <v>5605</v>
      </c>
      <c r="DP695" t="s">
        <v>5605</v>
      </c>
      <c r="DQ695" t="s">
        <v>5605</v>
      </c>
      <c r="DR695" t="s">
        <v>5605</v>
      </c>
      <c r="DT695" t="s">
        <v>5605</v>
      </c>
      <c r="DU695" t="s">
        <v>5605</v>
      </c>
      <c r="IQ695" t="s">
        <v>5605</v>
      </c>
      <c r="IR695" t="s">
        <v>5605</v>
      </c>
      <c r="IS695" t="s">
        <v>5605</v>
      </c>
      <c r="IU695" t="s">
        <v>5605</v>
      </c>
      <c r="IV695" t="s">
        <v>5605</v>
      </c>
      <c r="NI695" t="s">
        <v>5605</v>
      </c>
      <c r="NJ695" t="s">
        <v>5605</v>
      </c>
      <c r="NK695" t="s">
        <v>5605</v>
      </c>
      <c r="NM695" t="s">
        <v>5605</v>
      </c>
      <c r="NN695" t="s">
        <v>5605</v>
      </c>
      <c r="SL695" t="s">
        <v>5605</v>
      </c>
      <c r="SM695" t="s">
        <v>5605</v>
      </c>
      <c r="SN695" t="s">
        <v>5605</v>
      </c>
      <c r="SP695" t="s">
        <v>5605</v>
      </c>
      <c r="SQ695" t="s">
        <v>5605</v>
      </c>
      <c r="XJ695" t="s">
        <v>5605</v>
      </c>
      <c r="XK695" t="s">
        <v>5605</v>
      </c>
      <c r="XL695" t="s">
        <v>5605</v>
      </c>
      <c r="XN695" t="s">
        <v>5605</v>
      </c>
      <c r="XO695" t="s">
        <v>5605</v>
      </c>
      <c r="ABP695" t="s">
        <v>5605</v>
      </c>
      <c r="ABQ695" t="s">
        <v>5605</v>
      </c>
      <c r="ABR695" t="s">
        <v>5605</v>
      </c>
      <c r="ABU695" t="s">
        <v>5605</v>
      </c>
      <c r="ABV695" t="s">
        <v>5605</v>
      </c>
      <c r="AFE695" t="s">
        <v>5605</v>
      </c>
      <c r="AFF695" t="s">
        <v>5605</v>
      </c>
      <c r="AFG695" t="s">
        <v>5605</v>
      </c>
      <c r="AFJ695" t="s">
        <v>5605</v>
      </c>
      <c r="AFK695" t="s">
        <v>5605</v>
      </c>
      <c r="AKB695" t="s">
        <v>5605</v>
      </c>
      <c r="AKC695" t="s">
        <v>5605</v>
      </c>
      <c r="AKD695" t="s">
        <v>5605</v>
      </c>
      <c r="AKF695" t="s">
        <v>5605</v>
      </c>
      <c r="AKG695" t="s">
        <v>5605</v>
      </c>
      <c r="AOK695" t="s">
        <v>5605</v>
      </c>
      <c r="AOL695" t="s">
        <v>5605</v>
      </c>
      <c r="AOM695" t="s">
        <v>5605</v>
      </c>
      <c r="AOQ695" t="s">
        <v>5605</v>
      </c>
      <c r="AOR695" t="s">
        <v>5605</v>
      </c>
      <c r="ASV695" t="s">
        <v>5605</v>
      </c>
      <c r="ASW695" t="s">
        <v>5605</v>
      </c>
      <c r="ASX695" t="s">
        <v>5605</v>
      </c>
      <c r="ATA695" t="s">
        <v>5605</v>
      </c>
      <c r="ATB695" t="s">
        <v>5605</v>
      </c>
      <c r="AXK695" t="s">
        <v>5605</v>
      </c>
      <c r="AXL695" t="s">
        <v>5605</v>
      </c>
      <c r="AXM695" t="s">
        <v>5605</v>
      </c>
      <c r="AXO695" t="s">
        <v>5605</v>
      </c>
      <c r="AXP695" t="s">
        <v>5605</v>
      </c>
      <c r="BBT695" t="s">
        <v>5605</v>
      </c>
      <c r="BBU695" t="s">
        <v>5605</v>
      </c>
      <c r="BBV695" t="s">
        <v>5605</v>
      </c>
      <c r="BBY695" t="s">
        <v>5605</v>
      </c>
      <c r="BBZ695" t="s">
        <v>5605</v>
      </c>
      <c r="BGU695" t="s">
        <v>5605</v>
      </c>
      <c r="BGV695" t="s">
        <v>5605</v>
      </c>
      <c r="BGW695" t="s">
        <v>5605</v>
      </c>
      <c r="BGY695" t="s">
        <v>5605</v>
      </c>
      <c r="BGZ695" t="s">
        <v>5605</v>
      </c>
      <c r="BLG695" t="s">
        <v>5605</v>
      </c>
      <c r="BLH695" t="s">
        <v>5605</v>
      </c>
      <c r="BLI695" t="s">
        <v>5605</v>
      </c>
      <c r="BLK695" t="s">
        <v>5605</v>
      </c>
      <c r="BLL695" t="s">
        <v>5605</v>
      </c>
      <c r="BPC695" t="s">
        <v>5605</v>
      </c>
      <c r="BPD695" t="s">
        <v>5605</v>
      </c>
      <c r="BPE695" t="s">
        <v>5605</v>
      </c>
      <c r="BPG695" t="s">
        <v>5605</v>
      </c>
      <c r="BPH695" t="s">
        <v>5605</v>
      </c>
      <c r="BTC695" t="s">
        <v>5605</v>
      </c>
      <c r="BTD695" t="s">
        <v>5605</v>
      </c>
      <c r="BTE695" t="s">
        <v>5605</v>
      </c>
      <c r="BTG695" t="s">
        <v>5605</v>
      </c>
      <c r="BTH695" t="s">
        <v>5605</v>
      </c>
      <c r="BXX695" t="s">
        <v>5605</v>
      </c>
      <c r="BXY695" t="s">
        <v>5605</v>
      </c>
      <c r="BXZ695" t="s">
        <v>5605</v>
      </c>
      <c r="BYC695" t="s">
        <v>5605</v>
      </c>
      <c r="BYD695" t="s">
        <v>5605</v>
      </c>
      <c r="CCV695" t="s">
        <v>5605</v>
      </c>
      <c r="CCW695" t="s">
        <v>5605</v>
      </c>
      <c r="CCX695" t="s">
        <v>5605</v>
      </c>
      <c r="CCZ695" t="s">
        <v>5605</v>
      </c>
      <c r="CDA695" t="s">
        <v>5605</v>
      </c>
      <c r="CHR695" t="s">
        <v>5605</v>
      </c>
      <c r="CHS695" t="s">
        <v>5605</v>
      </c>
      <c r="CHT695" t="s">
        <v>5605</v>
      </c>
      <c r="CHV695" t="s">
        <v>5605</v>
      </c>
      <c r="CHW695" t="s">
        <v>5605</v>
      </c>
      <c r="CLK695" t="s">
        <v>5605</v>
      </c>
      <c r="CLL695" t="s">
        <v>5605</v>
      </c>
      <c r="CLM695" t="s">
        <v>5605</v>
      </c>
      <c r="CLO695" t="s">
        <v>5605</v>
      </c>
      <c r="CLP695" t="s">
        <v>5605</v>
      </c>
      <c r="CPW695" t="s">
        <v>5605</v>
      </c>
      <c r="CPX695" t="s">
        <v>5605</v>
      </c>
      <c r="CPY695" t="s">
        <v>5605</v>
      </c>
      <c r="CQC695" t="s">
        <v>5605</v>
      </c>
      <c r="CQD695" t="s">
        <v>5605</v>
      </c>
      <c r="CUQ695" t="s">
        <v>5605</v>
      </c>
      <c r="CUR695" t="s">
        <v>5605</v>
      </c>
      <c r="CUS695" t="s">
        <v>5605</v>
      </c>
      <c r="CUU695" t="s">
        <v>5605</v>
      </c>
      <c r="CUV695" t="s">
        <v>5605</v>
      </c>
      <c r="CZP695" t="s">
        <v>5605</v>
      </c>
      <c r="CZQ695" t="s">
        <v>5605</v>
      </c>
      <c r="CZR695" t="s">
        <v>5605</v>
      </c>
      <c r="CZT695" t="s">
        <v>5605</v>
      </c>
      <c r="CZU695" t="s">
        <v>5605</v>
      </c>
      <c r="DEN695" t="s">
        <v>5605</v>
      </c>
      <c r="DEO695" t="s">
        <v>5605</v>
      </c>
      <c r="DEP695" t="s">
        <v>5605</v>
      </c>
      <c r="DER695" t="s">
        <v>5605</v>
      </c>
      <c r="DES695" t="s">
        <v>5605</v>
      </c>
      <c r="DIF695" t="s">
        <v>5605</v>
      </c>
      <c r="DIG695" t="s">
        <v>5605</v>
      </c>
      <c r="DIH695" t="s">
        <v>5605</v>
      </c>
      <c r="DIK695" t="s">
        <v>5605</v>
      </c>
      <c r="DIL695" t="s">
        <v>5605</v>
      </c>
      <c r="DMQ695" t="s">
        <v>5605</v>
      </c>
      <c r="DMR695" t="s">
        <v>5605</v>
      </c>
      <c r="DMS695" t="s">
        <v>5605</v>
      </c>
      <c r="DMU695" t="s">
        <v>5605</v>
      </c>
      <c r="DMV695" t="s">
        <v>5605</v>
      </c>
      <c r="DRD695" t="s">
        <v>5605</v>
      </c>
      <c r="DRE695" t="s">
        <v>5605</v>
      </c>
      <c r="DRF695" t="s">
        <v>5605</v>
      </c>
      <c r="DRI695" t="s">
        <v>5605</v>
      </c>
      <c r="DRJ695" t="s">
        <v>5605</v>
      </c>
      <c r="DVZ695" t="s">
        <v>5605</v>
      </c>
      <c r="DWA695" t="s">
        <v>5605</v>
      </c>
      <c r="DWB695" t="s">
        <v>5605</v>
      </c>
      <c r="DWD695" t="s">
        <v>5605</v>
      </c>
      <c r="DWE695" t="s">
        <v>5605</v>
      </c>
      <c r="DYQ695" t="s">
        <v>5605</v>
      </c>
      <c r="DYR695" t="s">
        <v>5605</v>
      </c>
      <c r="DYS695" t="s">
        <v>5605</v>
      </c>
      <c r="DYU695" t="s">
        <v>5605</v>
      </c>
      <c r="DYV695" t="s">
        <v>5605</v>
      </c>
      <c r="ECQ695" t="s">
        <v>5605</v>
      </c>
      <c r="ECR695" t="s">
        <v>5605</v>
      </c>
      <c r="ECS695" t="s">
        <v>5605</v>
      </c>
      <c r="ECU695" t="s">
        <v>5605</v>
      </c>
      <c r="ECV695" t="s">
        <v>5605</v>
      </c>
      <c r="EIC695" t="s">
        <v>5605</v>
      </c>
      <c r="EID695" t="s">
        <v>5605</v>
      </c>
      <c r="EIE695" t="s">
        <v>5605</v>
      </c>
      <c r="EIG695" t="s">
        <v>5605</v>
      </c>
      <c r="EIH695" t="s">
        <v>5605</v>
      </c>
      <c r="EML695" t="s">
        <v>5605</v>
      </c>
      <c r="EMM695" t="s">
        <v>5605</v>
      </c>
      <c r="EMN695" t="s">
        <v>5605</v>
      </c>
      <c r="EMP695" t="s">
        <v>5605</v>
      </c>
      <c r="EMQ695" t="s">
        <v>5605</v>
      </c>
      <c r="ERP695" t="s">
        <v>5605</v>
      </c>
      <c r="ERQ695" t="s">
        <v>5605</v>
      </c>
      <c r="ERR695" t="s">
        <v>5605</v>
      </c>
      <c r="ERT695" t="s">
        <v>5605</v>
      </c>
      <c r="ERU695" t="s">
        <v>5605</v>
      </c>
      <c r="EWH695" t="s">
        <v>5605</v>
      </c>
      <c r="EWI695" t="s">
        <v>5605</v>
      </c>
      <c r="EWJ695" t="s">
        <v>5605</v>
      </c>
      <c r="EWL695" t="s">
        <v>5605</v>
      </c>
      <c r="EWM695" t="s">
        <v>5605</v>
      </c>
      <c r="FBE695" t="s">
        <v>5605</v>
      </c>
      <c r="FBF695" t="s">
        <v>5605</v>
      </c>
      <c r="FBG695" t="s">
        <v>5605</v>
      </c>
      <c r="FBI695" t="s">
        <v>5605</v>
      </c>
      <c r="FBJ695" t="s">
        <v>5605</v>
      </c>
      <c r="FFQ695" t="s">
        <v>5605</v>
      </c>
      <c r="FFR695" t="s">
        <v>5605</v>
      </c>
      <c r="FFS695" t="s">
        <v>5605</v>
      </c>
      <c r="FFU695" t="s">
        <v>5605</v>
      </c>
      <c r="FFV695" t="s">
        <v>5605</v>
      </c>
      <c r="FKS695" t="s">
        <v>5605</v>
      </c>
      <c r="FKT695" t="s">
        <v>5605</v>
      </c>
      <c r="FKU695" t="s">
        <v>5605</v>
      </c>
      <c r="FKW695" t="s">
        <v>5605</v>
      </c>
      <c r="FKX695" t="s">
        <v>5605</v>
      </c>
      <c r="FPE695" t="s">
        <v>5605</v>
      </c>
      <c r="FPF695" t="s">
        <v>5605</v>
      </c>
      <c r="FPG695" t="s">
        <v>5605</v>
      </c>
      <c r="FPI695" t="s">
        <v>5605</v>
      </c>
      <c r="FPJ695" t="s">
        <v>5605</v>
      </c>
      <c r="FUK695" t="s">
        <v>5605</v>
      </c>
      <c r="FUL695" t="s">
        <v>5605</v>
      </c>
      <c r="FUM695" t="s">
        <v>5605</v>
      </c>
      <c r="FUP695" t="s">
        <v>5605</v>
      </c>
      <c r="FUQ695" t="s">
        <v>5605</v>
      </c>
      <c r="FZG695" t="s">
        <v>5605</v>
      </c>
      <c r="FZH695" t="s">
        <v>5605</v>
      </c>
      <c r="FZI695" t="s">
        <v>5605</v>
      </c>
      <c r="FZK695" t="s">
        <v>5605</v>
      </c>
      <c r="FZL695" t="s">
        <v>5605</v>
      </c>
      <c r="GDD695" t="s">
        <v>5605</v>
      </c>
      <c r="GDE695" t="s">
        <v>5605</v>
      </c>
      <c r="GDF695" t="s">
        <v>5605</v>
      </c>
      <c r="GDH695" t="s">
        <v>5605</v>
      </c>
      <c r="GDI695" t="s">
        <v>5605</v>
      </c>
      <c r="GII695" t="s">
        <v>5605</v>
      </c>
      <c r="GIJ695" t="s">
        <v>5605</v>
      </c>
      <c r="GIK695" t="s">
        <v>5605</v>
      </c>
      <c r="GIM695" t="s">
        <v>5605</v>
      </c>
      <c r="GIN695" t="s">
        <v>5605</v>
      </c>
      <c r="GOK695" t="s">
        <v>5605</v>
      </c>
      <c r="GOL695" t="s">
        <v>5605</v>
      </c>
      <c r="GOM695" t="s">
        <v>5605</v>
      </c>
      <c r="GOO695" t="s">
        <v>5605</v>
      </c>
      <c r="GOP695" t="s">
        <v>5605</v>
      </c>
      <c r="GTI695" t="s">
        <v>5605</v>
      </c>
      <c r="GTJ695" t="s">
        <v>5605</v>
      </c>
      <c r="GTK695" t="s">
        <v>5605</v>
      </c>
      <c r="GTM695" t="s">
        <v>5605</v>
      </c>
      <c r="GTN695" t="s">
        <v>5605</v>
      </c>
      <c r="GYB695" t="s">
        <v>5605</v>
      </c>
      <c r="GYC695" t="s">
        <v>5605</v>
      </c>
      <c r="GYD695" t="s">
        <v>5605</v>
      </c>
      <c r="GYF695" t="s">
        <v>5605</v>
      </c>
      <c r="GYG695" t="s">
        <v>5605</v>
      </c>
      <c r="HBJ695" t="s">
        <v>5605</v>
      </c>
      <c r="HBK695" t="s">
        <v>5605</v>
      </c>
      <c r="HBL695" t="s">
        <v>5605</v>
      </c>
      <c r="HBN695" t="s">
        <v>5605</v>
      </c>
      <c r="HBO695" t="s">
        <v>5605</v>
      </c>
      <c r="HHJ695" t="s">
        <v>5605</v>
      </c>
      <c r="HHK695" t="s">
        <v>5605</v>
      </c>
      <c r="HHL695" t="s">
        <v>5605</v>
      </c>
      <c r="HHO695" t="s">
        <v>5605</v>
      </c>
      <c r="HHP695" t="s">
        <v>5605</v>
      </c>
      <c r="HLV695" t="s">
        <v>5605</v>
      </c>
      <c r="HLW695" t="s">
        <v>5605</v>
      </c>
      <c r="HLX695" t="s">
        <v>5605</v>
      </c>
      <c r="HLZ695" t="s">
        <v>5605</v>
      </c>
      <c r="HMA695" t="s">
        <v>5605</v>
      </c>
    </row>
    <row r="696" spans="5:5747" ht="12.75">
      <c r="E696" t="s">
        <v>5606</v>
      </c>
      <c r="F696" t="s">
        <v>5606</v>
      </c>
      <c r="G696" t="s">
        <v>5606</v>
      </c>
      <c r="I696" t="s">
        <v>5606</v>
      </c>
      <c r="J696" t="s">
        <v>5606</v>
      </c>
      <c r="DP696" t="s">
        <v>5606</v>
      </c>
      <c r="DQ696" t="s">
        <v>5606</v>
      </c>
      <c r="DR696" t="s">
        <v>5606</v>
      </c>
      <c r="DT696" t="s">
        <v>5606</v>
      </c>
      <c r="DU696" t="s">
        <v>5606</v>
      </c>
      <c r="IQ696" t="s">
        <v>5606</v>
      </c>
      <c r="IR696" t="s">
        <v>5606</v>
      </c>
      <c r="IS696" t="s">
        <v>5606</v>
      </c>
      <c r="IU696" t="s">
        <v>5606</v>
      </c>
      <c r="IV696" t="s">
        <v>5606</v>
      </c>
      <c r="NI696" t="s">
        <v>5606</v>
      </c>
      <c r="NJ696" t="s">
        <v>5606</v>
      </c>
      <c r="NK696" t="s">
        <v>5606</v>
      </c>
      <c r="NM696" t="s">
        <v>5606</v>
      </c>
      <c r="NN696" t="s">
        <v>5606</v>
      </c>
      <c r="SL696" t="s">
        <v>5606</v>
      </c>
      <c r="SM696" t="s">
        <v>5606</v>
      </c>
      <c r="SN696" t="s">
        <v>5606</v>
      </c>
      <c r="SP696" t="s">
        <v>5606</v>
      </c>
      <c r="SQ696" t="s">
        <v>5606</v>
      </c>
      <c r="XJ696" t="s">
        <v>5606</v>
      </c>
      <c r="XK696" t="s">
        <v>5606</v>
      </c>
      <c r="XL696" t="s">
        <v>5606</v>
      </c>
      <c r="XN696" t="s">
        <v>5606</v>
      </c>
      <c r="XO696" t="s">
        <v>5606</v>
      </c>
      <c r="ABP696" t="s">
        <v>5606</v>
      </c>
      <c r="ABQ696" t="s">
        <v>5606</v>
      </c>
      <c r="ABR696" t="s">
        <v>5606</v>
      </c>
      <c r="ABU696" t="s">
        <v>5606</v>
      </c>
      <c r="ABV696" t="s">
        <v>5606</v>
      </c>
      <c r="AFE696" t="s">
        <v>5606</v>
      </c>
      <c r="AFF696" t="s">
        <v>5606</v>
      </c>
      <c r="AFG696" t="s">
        <v>5606</v>
      </c>
      <c r="AFJ696" t="s">
        <v>5606</v>
      </c>
      <c r="AFK696" t="s">
        <v>5606</v>
      </c>
      <c r="AKB696" t="s">
        <v>5606</v>
      </c>
      <c r="AKC696" t="s">
        <v>5606</v>
      </c>
      <c r="AKD696" t="s">
        <v>5606</v>
      </c>
      <c r="AKF696" t="s">
        <v>5606</v>
      </c>
      <c r="AKG696" t="s">
        <v>5606</v>
      </c>
      <c r="AOK696" t="s">
        <v>5606</v>
      </c>
      <c r="AOL696" t="s">
        <v>5606</v>
      </c>
      <c r="AOM696" t="s">
        <v>5606</v>
      </c>
      <c r="AOQ696" t="s">
        <v>5606</v>
      </c>
      <c r="AOR696" t="s">
        <v>5606</v>
      </c>
      <c r="ASV696" t="s">
        <v>5606</v>
      </c>
      <c r="ASW696" t="s">
        <v>5606</v>
      </c>
      <c r="ASX696" t="s">
        <v>5606</v>
      </c>
      <c r="ATA696" t="s">
        <v>5606</v>
      </c>
      <c r="ATB696" t="s">
        <v>5606</v>
      </c>
      <c r="AXK696" t="s">
        <v>5606</v>
      </c>
      <c r="AXL696" t="s">
        <v>5606</v>
      </c>
      <c r="AXM696" t="s">
        <v>5606</v>
      </c>
      <c r="AXO696" t="s">
        <v>5606</v>
      </c>
      <c r="AXP696" t="s">
        <v>5606</v>
      </c>
      <c r="BBT696" t="s">
        <v>5606</v>
      </c>
      <c r="BBU696" t="s">
        <v>5606</v>
      </c>
      <c r="BBV696" t="s">
        <v>5606</v>
      </c>
      <c r="BBY696" t="s">
        <v>5606</v>
      </c>
      <c r="BBZ696" t="s">
        <v>5606</v>
      </c>
      <c r="BGU696" t="s">
        <v>5606</v>
      </c>
      <c r="BGV696" t="s">
        <v>5606</v>
      </c>
      <c r="BGW696" t="s">
        <v>5606</v>
      </c>
      <c r="BGY696" t="s">
        <v>5606</v>
      </c>
      <c r="BGZ696" t="s">
        <v>5606</v>
      </c>
      <c r="BLG696" t="s">
        <v>5606</v>
      </c>
      <c r="BLH696" t="s">
        <v>5606</v>
      </c>
      <c r="BLI696" t="s">
        <v>5606</v>
      </c>
      <c r="BLK696" t="s">
        <v>5606</v>
      </c>
      <c r="BLL696" t="s">
        <v>5606</v>
      </c>
      <c r="BPC696" t="s">
        <v>5606</v>
      </c>
      <c r="BPD696" t="s">
        <v>5606</v>
      </c>
      <c r="BPE696" t="s">
        <v>5606</v>
      </c>
      <c r="BPG696" t="s">
        <v>5606</v>
      </c>
      <c r="BPH696" t="s">
        <v>5606</v>
      </c>
      <c r="BTC696" t="s">
        <v>5606</v>
      </c>
      <c r="BTD696" t="s">
        <v>5606</v>
      </c>
      <c r="BTE696" t="s">
        <v>5606</v>
      </c>
      <c r="BTG696" t="s">
        <v>5606</v>
      </c>
      <c r="BTH696" t="s">
        <v>5606</v>
      </c>
      <c r="BXX696" t="s">
        <v>5606</v>
      </c>
      <c r="BXY696" t="s">
        <v>5606</v>
      </c>
      <c r="BXZ696" t="s">
        <v>5606</v>
      </c>
      <c r="BYC696" t="s">
        <v>5606</v>
      </c>
      <c r="BYD696" t="s">
        <v>5606</v>
      </c>
      <c r="CCV696" t="s">
        <v>5606</v>
      </c>
      <c r="CCW696" t="s">
        <v>5606</v>
      </c>
      <c r="CCX696" t="s">
        <v>5606</v>
      </c>
      <c r="CCZ696" t="s">
        <v>5606</v>
      </c>
      <c r="CDA696" t="s">
        <v>5606</v>
      </c>
      <c r="CHR696" t="s">
        <v>5606</v>
      </c>
      <c r="CHS696" t="s">
        <v>5606</v>
      </c>
      <c r="CHT696" t="s">
        <v>5606</v>
      </c>
      <c r="CHV696" t="s">
        <v>5606</v>
      </c>
      <c r="CHW696" t="s">
        <v>5606</v>
      </c>
      <c r="CLK696" t="s">
        <v>5606</v>
      </c>
      <c r="CLL696" t="s">
        <v>5606</v>
      </c>
      <c r="CLM696" t="s">
        <v>5606</v>
      </c>
      <c r="CLO696" t="s">
        <v>5606</v>
      </c>
      <c r="CLP696" t="s">
        <v>5606</v>
      </c>
      <c r="CPW696" t="s">
        <v>5606</v>
      </c>
      <c r="CPX696" t="s">
        <v>5606</v>
      </c>
      <c r="CPY696" t="s">
        <v>5606</v>
      </c>
      <c r="CQC696" t="s">
        <v>5606</v>
      </c>
      <c r="CQD696" t="s">
        <v>5606</v>
      </c>
      <c r="CUQ696" t="s">
        <v>5606</v>
      </c>
      <c r="CUR696" t="s">
        <v>5606</v>
      </c>
      <c r="CUS696" t="s">
        <v>5606</v>
      </c>
      <c r="CUU696" t="s">
        <v>5606</v>
      </c>
      <c r="CUV696" t="s">
        <v>5606</v>
      </c>
      <c r="CZP696" t="s">
        <v>5606</v>
      </c>
      <c r="CZQ696" t="s">
        <v>5606</v>
      </c>
      <c r="CZR696" t="s">
        <v>5606</v>
      </c>
      <c r="CZT696" t="s">
        <v>5606</v>
      </c>
      <c r="CZU696" t="s">
        <v>5606</v>
      </c>
      <c r="DEN696" t="s">
        <v>5606</v>
      </c>
      <c r="DEO696" t="s">
        <v>5606</v>
      </c>
      <c r="DEP696" t="s">
        <v>5606</v>
      </c>
      <c r="DER696" t="s">
        <v>5606</v>
      </c>
      <c r="DES696" t="s">
        <v>5606</v>
      </c>
      <c r="DIF696" t="s">
        <v>5606</v>
      </c>
      <c r="DIG696" t="s">
        <v>5606</v>
      </c>
      <c r="DIH696" t="s">
        <v>5606</v>
      </c>
      <c r="DIK696" t="s">
        <v>5606</v>
      </c>
      <c r="DIL696" t="s">
        <v>5606</v>
      </c>
      <c r="DMQ696" t="s">
        <v>5606</v>
      </c>
      <c r="DMR696" t="s">
        <v>5606</v>
      </c>
      <c r="DMS696" t="s">
        <v>5606</v>
      </c>
      <c r="DMU696" t="s">
        <v>5606</v>
      </c>
      <c r="DMV696" t="s">
        <v>5606</v>
      </c>
      <c r="DRD696" t="s">
        <v>5606</v>
      </c>
      <c r="DRE696" t="s">
        <v>5606</v>
      </c>
      <c r="DRF696" t="s">
        <v>5606</v>
      </c>
      <c r="DRI696" t="s">
        <v>5606</v>
      </c>
      <c r="DRJ696" t="s">
        <v>5606</v>
      </c>
      <c r="DVZ696" t="s">
        <v>5606</v>
      </c>
      <c r="DWA696" t="s">
        <v>5606</v>
      </c>
      <c r="DWB696" t="s">
        <v>5606</v>
      </c>
      <c r="DWD696" t="s">
        <v>5606</v>
      </c>
      <c r="DWE696" t="s">
        <v>5606</v>
      </c>
      <c r="DYQ696" t="s">
        <v>5606</v>
      </c>
      <c r="DYR696" t="s">
        <v>5606</v>
      </c>
      <c r="DYS696" t="s">
        <v>5606</v>
      </c>
      <c r="DYU696" t="s">
        <v>5606</v>
      </c>
      <c r="DYV696" t="s">
        <v>5606</v>
      </c>
      <c r="ECQ696" t="s">
        <v>5606</v>
      </c>
      <c r="ECR696" t="s">
        <v>5606</v>
      </c>
      <c r="ECS696" t="s">
        <v>5606</v>
      </c>
      <c r="ECU696" t="s">
        <v>5606</v>
      </c>
      <c r="ECV696" t="s">
        <v>5606</v>
      </c>
      <c r="EIC696" t="s">
        <v>5606</v>
      </c>
      <c r="EID696" t="s">
        <v>5606</v>
      </c>
      <c r="EIE696" t="s">
        <v>5606</v>
      </c>
      <c r="EIG696" t="s">
        <v>5606</v>
      </c>
      <c r="EIH696" t="s">
        <v>5606</v>
      </c>
      <c r="EML696" t="s">
        <v>5606</v>
      </c>
      <c r="EMM696" t="s">
        <v>5606</v>
      </c>
      <c r="EMN696" t="s">
        <v>5606</v>
      </c>
      <c r="EMP696" t="s">
        <v>5606</v>
      </c>
      <c r="EMQ696" t="s">
        <v>5606</v>
      </c>
      <c r="ERP696" t="s">
        <v>5606</v>
      </c>
      <c r="ERQ696" t="s">
        <v>5606</v>
      </c>
      <c r="ERR696" t="s">
        <v>5606</v>
      </c>
      <c r="ERT696" t="s">
        <v>5606</v>
      </c>
      <c r="ERU696" t="s">
        <v>5606</v>
      </c>
      <c r="EWH696" t="s">
        <v>5606</v>
      </c>
      <c r="EWI696" t="s">
        <v>5606</v>
      </c>
      <c r="EWJ696" t="s">
        <v>5606</v>
      </c>
      <c r="EWL696" t="s">
        <v>5606</v>
      </c>
      <c r="EWM696" t="s">
        <v>5606</v>
      </c>
      <c r="FBE696" t="s">
        <v>5606</v>
      </c>
      <c r="FBF696" t="s">
        <v>5606</v>
      </c>
      <c r="FBG696" t="s">
        <v>5606</v>
      </c>
      <c r="FBI696" t="s">
        <v>5606</v>
      </c>
      <c r="FBJ696" t="s">
        <v>5606</v>
      </c>
      <c r="FFQ696" t="s">
        <v>5606</v>
      </c>
      <c r="FFR696" t="s">
        <v>5606</v>
      </c>
      <c r="FFS696" t="s">
        <v>5606</v>
      </c>
      <c r="FFU696" t="s">
        <v>5606</v>
      </c>
      <c r="FFV696" t="s">
        <v>5606</v>
      </c>
      <c r="FKS696" t="s">
        <v>5606</v>
      </c>
      <c r="FKT696" t="s">
        <v>5606</v>
      </c>
      <c r="FKU696" t="s">
        <v>5606</v>
      </c>
      <c r="FKW696" t="s">
        <v>5606</v>
      </c>
      <c r="FKX696" t="s">
        <v>5606</v>
      </c>
      <c r="FPE696" t="s">
        <v>5606</v>
      </c>
      <c r="FPF696" t="s">
        <v>5606</v>
      </c>
      <c r="FPG696" t="s">
        <v>5606</v>
      </c>
      <c r="FPI696" t="s">
        <v>5606</v>
      </c>
      <c r="FPJ696" t="s">
        <v>5606</v>
      </c>
      <c r="FUK696" t="s">
        <v>5606</v>
      </c>
      <c r="FUL696" t="s">
        <v>5606</v>
      </c>
      <c r="FUM696" t="s">
        <v>5606</v>
      </c>
      <c r="FUP696" t="s">
        <v>5606</v>
      </c>
      <c r="FUQ696" t="s">
        <v>5606</v>
      </c>
      <c r="FZG696" t="s">
        <v>5606</v>
      </c>
      <c r="FZH696" t="s">
        <v>5606</v>
      </c>
      <c r="FZI696" t="s">
        <v>5606</v>
      </c>
      <c r="FZK696" t="s">
        <v>5606</v>
      </c>
      <c r="FZL696" t="s">
        <v>5606</v>
      </c>
      <c r="GDD696" t="s">
        <v>5606</v>
      </c>
      <c r="GDE696" t="s">
        <v>5606</v>
      </c>
      <c r="GDF696" t="s">
        <v>5606</v>
      </c>
      <c r="GDH696" t="s">
        <v>5606</v>
      </c>
      <c r="GDI696" t="s">
        <v>5606</v>
      </c>
      <c r="GII696" t="s">
        <v>5606</v>
      </c>
      <c r="GIJ696" t="s">
        <v>5606</v>
      </c>
      <c r="GIK696" t="s">
        <v>5606</v>
      </c>
      <c r="GIM696" t="s">
        <v>5606</v>
      </c>
      <c r="GIN696" t="s">
        <v>5606</v>
      </c>
      <c r="GOK696" t="s">
        <v>5606</v>
      </c>
      <c r="GOL696" t="s">
        <v>5606</v>
      </c>
      <c r="GOM696" t="s">
        <v>5606</v>
      </c>
      <c r="GOO696" t="s">
        <v>5606</v>
      </c>
      <c r="GOP696" t="s">
        <v>5606</v>
      </c>
      <c r="GTI696" t="s">
        <v>5606</v>
      </c>
      <c r="GTJ696" t="s">
        <v>5606</v>
      </c>
      <c r="GTK696" t="s">
        <v>5606</v>
      </c>
      <c r="GTM696" t="s">
        <v>5606</v>
      </c>
      <c r="GTN696" t="s">
        <v>5606</v>
      </c>
      <c r="GYB696" t="s">
        <v>5606</v>
      </c>
      <c r="GYC696" t="s">
        <v>5606</v>
      </c>
      <c r="GYD696" t="s">
        <v>5606</v>
      </c>
      <c r="GYF696" t="s">
        <v>5606</v>
      </c>
      <c r="GYG696" t="s">
        <v>5606</v>
      </c>
      <c r="HBJ696" t="s">
        <v>5606</v>
      </c>
      <c r="HBK696" t="s">
        <v>5606</v>
      </c>
      <c r="HBL696" t="s">
        <v>5606</v>
      </c>
      <c r="HBN696" t="s">
        <v>5606</v>
      </c>
      <c r="HBO696" t="s">
        <v>5606</v>
      </c>
      <c r="HHJ696" t="s">
        <v>5606</v>
      </c>
      <c r="HHK696" t="s">
        <v>5606</v>
      </c>
      <c r="HHL696" t="s">
        <v>5606</v>
      </c>
      <c r="HHO696" t="s">
        <v>5606</v>
      </c>
      <c r="HHP696" t="s">
        <v>5606</v>
      </c>
      <c r="HLV696" t="s">
        <v>5606</v>
      </c>
      <c r="HLW696" t="s">
        <v>5606</v>
      </c>
      <c r="HLX696" t="s">
        <v>5606</v>
      </c>
      <c r="HLZ696" t="s">
        <v>5606</v>
      </c>
      <c r="HMA696" t="s">
        <v>5606</v>
      </c>
    </row>
    <row r="697" spans="5:5747" ht="12.75">
      <c r="E697" t="s">
        <v>5607</v>
      </c>
      <c r="F697" t="s">
        <v>5607</v>
      </c>
      <c r="G697" t="s">
        <v>5607</v>
      </c>
      <c r="I697" t="s">
        <v>5607</v>
      </c>
      <c r="J697" t="s">
        <v>5607</v>
      </c>
      <c r="DP697" t="s">
        <v>5607</v>
      </c>
      <c r="DQ697" t="s">
        <v>5607</v>
      </c>
      <c r="DR697" t="s">
        <v>5607</v>
      </c>
      <c r="DT697" t="s">
        <v>5607</v>
      </c>
      <c r="DU697" t="s">
        <v>5607</v>
      </c>
      <c r="IQ697" t="s">
        <v>5607</v>
      </c>
      <c r="IR697" t="s">
        <v>5607</v>
      </c>
      <c r="IS697" t="s">
        <v>5607</v>
      </c>
      <c r="IU697" t="s">
        <v>5607</v>
      </c>
      <c r="IV697" t="s">
        <v>5607</v>
      </c>
      <c r="NI697" t="s">
        <v>5607</v>
      </c>
      <c r="NJ697" t="s">
        <v>5607</v>
      </c>
      <c r="NK697" t="s">
        <v>5607</v>
      </c>
      <c r="NM697" t="s">
        <v>5607</v>
      </c>
      <c r="NN697" t="s">
        <v>5607</v>
      </c>
      <c r="SL697" t="s">
        <v>5607</v>
      </c>
      <c r="SM697" t="s">
        <v>5607</v>
      </c>
      <c r="SN697" t="s">
        <v>5607</v>
      </c>
      <c r="SP697" t="s">
        <v>5607</v>
      </c>
      <c r="SQ697" t="s">
        <v>5607</v>
      </c>
      <c r="XJ697" t="s">
        <v>5607</v>
      </c>
      <c r="XK697" t="s">
        <v>5607</v>
      </c>
      <c r="XL697" t="s">
        <v>5607</v>
      </c>
      <c r="XN697" t="s">
        <v>5607</v>
      </c>
      <c r="XO697" t="s">
        <v>5607</v>
      </c>
      <c r="ABP697" t="s">
        <v>5607</v>
      </c>
      <c r="ABQ697" t="s">
        <v>5607</v>
      </c>
      <c r="ABR697" t="s">
        <v>5607</v>
      </c>
      <c r="ABU697" t="s">
        <v>5607</v>
      </c>
      <c r="ABV697" t="s">
        <v>5607</v>
      </c>
      <c r="AFE697" t="s">
        <v>5607</v>
      </c>
      <c r="AFF697" t="s">
        <v>5607</v>
      </c>
      <c r="AFG697" t="s">
        <v>5607</v>
      </c>
      <c r="AFJ697" t="s">
        <v>5607</v>
      </c>
      <c r="AFK697" t="s">
        <v>5607</v>
      </c>
      <c r="AKB697" t="s">
        <v>5607</v>
      </c>
      <c r="AKC697" t="s">
        <v>5607</v>
      </c>
      <c r="AKD697" t="s">
        <v>5607</v>
      </c>
      <c r="AKF697" t="s">
        <v>5607</v>
      </c>
      <c r="AKG697" t="s">
        <v>5607</v>
      </c>
      <c r="AOK697" t="s">
        <v>5607</v>
      </c>
      <c r="AOL697" t="s">
        <v>5607</v>
      </c>
      <c r="AOM697" t="s">
        <v>5607</v>
      </c>
      <c r="AOQ697" t="s">
        <v>5607</v>
      </c>
      <c r="AOR697" t="s">
        <v>5607</v>
      </c>
      <c r="ASV697" t="s">
        <v>5607</v>
      </c>
      <c r="ASW697" t="s">
        <v>5607</v>
      </c>
      <c r="ASX697" t="s">
        <v>5607</v>
      </c>
      <c r="ATA697" t="s">
        <v>5607</v>
      </c>
      <c r="ATB697" t="s">
        <v>5607</v>
      </c>
      <c r="AXK697" t="s">
        <v>5607</v>
      </c>
      <c r="AXL697" t="s">
        <v>5607</v>
      </c>
      <c r="AXM697" t="s">
        <v>5607</v>
      </c>
      <c r="AXO697" t="s">
        <v>5607</v>
      </c>
      <c r="AXP697" t="s">
        <v>5607</v>
      </c>
      <c r="BBT697" t="s">
        <v>5607</v>
      </c>
      <c r="BBU697" t="s">
        <v>5607</v>
      </c>
      <c r="BBV697" t="s">
        <v>5607</v>
      </c>
      <c r="BBY697" t="s">
        <v>5607</v>
      </c>
      <c r="BBZ697" t="s">
        <v>5607</v>
      </c>
      <c r="BGU697" t="s">
        <v>5607</v>
      </c>
      <c r="BGV697" t="s">
        <v>5607</v>
      </c>
      <c r="BGW697" t="s">
        <v>5607</v>
      </c>
      <c r="BGY697" t="s">
        <v>5607</v>
      </c>
      <c r="BGZ697" t="s">
        <v>5607</v>
      </c>
      <c r="BLG697" t="s">
        <v>5607</v>
      </c>
      <c r="BLH697" t="s">
        <v>5607</v>
      </c>
      <c r="BLI697" t="s">
        <v>5607</v>
      </c>
      <c r="BLK697" t="s">
        <v>5607</v>
      </c>
      <c r="BLL697" t="s">
        <v>5607</v>
      </c>
      <c r="BPC697" t="s">
        <v>5607</v>
      </c>
      <c r="BPD697" t="s">
        <v>5607</v>
      </c>
      <c r="BPE697" t="s">
        <v>5607</v>
      </c>
      <c r="BPG697" t="s">
        <v>5607</v>
      </c>
      <c r="BPH697" t="s">
        <v>5607</v>
      </c>
      <c r="BTC697" t="s">
        <v>5607</v>
      </c>
      <c r="BTD697" t="s">
        <v>5607</v>
      </c>
      <c r="BTE697" t="s">
        <v>5607</v>
      </c>
      <c r="BTG697" t="s">
        <v>5607</v>
      </c>
      <c r="BTH697" t="s">
        <v>5607</v>
      </c>
      <c r="BXX697" t="s">
        <v>5607</v>
      </c>
      <c r="BXY697" t="s">
        <v>5607</v>
      </c>
      <c r="BXZ697" t="s">
        <v>5607</v>
      </c>
      <c r="BYC697" t="s">
        <v>5607</v>
      </c>
      <c r="BYD697" t="s">
        <v>5607</v>
      </c>
      <c r="CCV697" t="s">
        <v>5607</v>
      </c>
      <c r="CCW697" t="s">
        <v>5607</v>
      </c>
      <c r="CCX697" t="s">
        <v>5607</v>
      </c>
      <c r="CCZ697" t="s">
        <v>5607</v>
      </c>
      <c r="CDA697" t="s">
        <v>5607</v>
      </c>
      <c r="CHR697" t="s">
        <v>5607</v>
      </c>
      <c r="CHS697" t="s">
        <v>5607</v>
      </c>
      <c r="CHT697" t="s">
        <v>5607</v>
      </c>
      <c r="CHV697" t="s">
        <v>5607</v>
      </c>
      <c r="CHW697" t="s">
        <v>5607</v>
      </c>
      <c r="CLK697" t="s">
        <v>5607</v>
      </c>
      <c r="CLL697" t="s">
        <v>5607</v>
      </c>
      <c r="CLM697" t="s">
        <v>5607</v>
      </c>
      <c r="CLO697" t="s">
        <v>5607</v>
      </c>
      <c r="CLP697" t="s">
        <v>5607</v>
      </c>
      <c r="CPW697" t="s">
        <v>5607</v>
      </c>
      <c r="CPX697" t="s">
        <v>5607</v>
      </c>
      <c r="CPY697" t="s">
        <v>5607</v>
      </c>
      <c r="CQC697" t="s">
        <v>5607</v>
      </c>
      <c r="CQD697" t="s">
        <v>5607</v>
      </c>
      <c r="CUQ697" t="s">
        <v>5607</v>
      </c>
      <c r="CUR697" t="s">
        <v>5607</v>
      </c>
      <c r="CUS697" t="s">
        <v>5607</v>
      </c>
      <c r="CUU697" t="s">
        <v>5607</v>
      </c>
      <c r="CUV697" t="s">
        <v>5607</v>
      </c>
      <c r="CZP697" t="s">
        <v>5607</v>
      </c>
      <c r="CZQ697" t="s">
        <v>5607</v>
      </c>
      <c r="CZR697" t="s">
        <v>5607</v>
      </c>
      <c r="CZT697" t="s">
        <v>5607</v>
      </c>
      <c r="CZU697" t="s">
        <v>5607</v>
      </c>
      <c r="DEN697" t="s">
        <v>5607</v>
      </c>
      <c r="DEO697" t="s">
        <v>5607</v>
      </c>
      <c r="DEP697" t="s">
        <v>5607</v>
      </c>
      <c r="DER697" t="s">
        <v>5607</v>
      </c>
      <c r="DES697" t="s">
        <v>5607</v>
      </c>
      <c r="DIF697" t="s">
        <v>5607</v>
      </c>
      <c r="DIG697" t="s">
        <v>5607</v>
      </c>
      <c r="DIH697" t="s">
        <v>5607</v>
      </c>
      <c r="DIK697" t="s">
        <v>5607</v>
      </c>
      <c r="DIL697" t="s">
        <v>5607</v>
      </c>
      <c r="DMQ697" t="s">
        <v>5607</v>
      </c>
      <c r="DMR697" t="s">
        <v>5607</v>
      </c>
      <c r="DMS697" t="s">
        <v>5607</v>
      </c>
      <c r="DMU697" t="s">
        <v>5607</v>
      </c>
      <c r="DMV697" t="s">
        <v>5607</v>
      </c>
      <c r="DRD697" t="s">
        <v>5607</v>
      </c>
      <c r="DRE697" t="s">
        <v>5607</v>
      </c>
      <c r="DRF697" t="s">
        <v>5607</v>
      </c>
      <c r="DRI697" t="s">
        <v>5607</v>
      </c>
      <c r="DRJ697" t="s">
        <v>5607</v>
      </c>
      <c r="DVZ697" t="s">
        <v>5607</v>
      </c>
      <c r="DWA697" t="s">
        <v>5607</v>
      </c>
      <c r="DWB697" t="s">
        <v>5607</v>
      </c>
      <c r="DWD697" t="s">
        <v>5607</v>
      </c>
      <c r="DWE697" t="s">
        <v>5607</v>
      </c>
      <c r="DYQ697" t="s">
        <v>5607</v>
      </c>
      <c r="DYR697" t="s">
        <v>5607</v>
      </c>
      <c r="DYS697" t="s">
        <v>5607</v>
      </c>
      <c r="DYU697" t="s">
        <v>5607</v>
      </c>
      <c r="DYV697" t="s">
        <v>5607</v>
      </c>
      <c r="ECQ697" t="s">
        <v>5607</v>
      </c>
      <c r="ECR697" t="s">
        <v>5607</v>
      </c>
      <c r="ECS697" t="s">
        <v>5607</v>
      </c>
      <c r="ECU697" t="s">
        <v>5607</v>
      </c>
      <c r="ECV697" t="s">
        <v>5607</v>
      </c>
      <c r="EIC697" t="s">
        <v>5607</v>
      </c>
      <c r="EID697" t="s">
        <v>5607</v>
      </c>
      <c r="EIE697" t="s">
        <v>5607</v>
      </c>
      <c r="EIG697" t="s">
        <v>5607</v>
      </c>
      <c r="EIH697" t="s">
        <v>5607</v>
      </c>
      <c r="EML697" t="s">
        <v>5607</v>
      </c>
      <c r="EMM697" t="s">
        <v>5607</v>
      </c>
      <c r="EMN697" t="s">
        <v>5607</v>
      </c>
      <c r="EMP697" t="s">
        <v>5607</v>
      </c>
      <c r="EMQ697" t="s">
        <v>5607</v>
      </c>
      <c r="ERP697" t="s">
        <v>5607</v>
      </c>
      <c r="ERQ697" t="s">
        <v>5607</v>
      </c>
      <c r="ERR697" t="s">
        <v>5607</v>
      </c>
      <c r="ERT697" t="s">
        <v>5607</v>
      </c>
      <c r="ERU697" t="s">
        <v>5607</v>
      </c>
      <c r="EWH697" t="s">
        <v>5607</v>
      </c>
      <c r="EWI697" t="s">
        <v>5607</v>
      </c>
      <c r="EWJ697" t="s">
        <v>5607</v>
      </c>
      <c r="EWL697" t="s">
        <v>5607</v>
      </c>
      <c r="EWM697" t="s">
        <v>5607</v>
      </c>
      <c r="FBE697" t="s">
        <v>5607</v>
      </c>
      <c r="FBF697" t="s">
        <v>5607</v>
      </c>
      <c r="FBG697" t="s">
        <v>5607</v>
      </c>
      <c r="FBI697" t="s">
        <v>5607</v>
      </c>
      <c r="FBJ697" t="s">
        <v>5607</v>
      </c>
      <c r="FFQ697" t="s">
        <v>5607</v>
      </c>
      <c r="FFR697" t="s">
        <v>5607</v>
      </c>
      <c r="FFS697" t="s">
        <v>5607</v>
      </c>
      <c r="FFU697" t="s">
        <v>5607</v>
      </c>
      <c r="FFV697" t="s">
        <v>5607</v>
      </c>
      <c r="FKS697" t="s">
        <v>5607</v>
      </c>
      <c r="FKT697" t="s">
        <v>5607</v>
      </c>
      <c r="FKU697" t="s">
        <v>5607</v>
      </c>
      <c r="FKW697" t="s">
        <v>5607</v>
      </c>
      <c r="FKX697" t="s">
        <v>5607</v>
      </c>
      <c r="FPE697" t="s">
        <v>5607</v>
      </c>
      <c r="FPF697" t="s">
        <v>5607</v>
      </c>
      <c r="FPG697" t="s">
        <v>5607</v>
      </c>
      <c r="FPI697" t="s">
        <v>5607</v>
      </c>
      <c r="FPJ697" t="s">
        <v>5607</v>
      </c>
      <c r="FUK697" t="s">
        <v>5607</v>
      </c>
      <c r="FUL697" t="s">
        <v>5607</v>
      </c>
      <c r="FUM697" t="s">
        <v>5607</v>
      </c>
      <c r="FUP697" t="s">
        <v>5607</v>
      </c>
      <c r="FUQ697" t="s">
        <v>5607</v>
      </c>
      <c r="FZG697" t="s">
        <v>5607</v>
      </c>
      <c r="FZH697" t="s">
        <v>5607</v>
      </c>
      <c r="FZI697" t="s">
        <v>5607</v>
      </c>
      <c r="FZK697" t="s">
        <v>5607</v>
      </c>
      <c r="FZL697" t="s">
        <v>5607</v>
      </c>
      <c r="GDD697" t="s">
        <v>5607</v>
      </c>
      <c r="GDE697" t="s">
        <v>5607</v>
      </c>
      <c r="GDF697" t="s">
        <v>5607</v>
      </c>
      <c r="GDH697" t="s">
        <v>5607</v>
      </c>
      <c r="GDI697" t="s">
        <v>5607</v>
      </c>
      <c r="GII697" t="s">
        <v>5607</v>
      </c>
      <c r="GIJ697" t="s">
        <v>5607</v>
      </c>
      <c r="GIK697" t="s">
        <v>5607</v>
      </c>
      <c r="GIM697" t="s">
        <v>5607</v>
      </c>
      <c r="GIN697" t="s">
        <v>5607</v>
      </c>
      <c r="GOK697" t="s">
        <v>5607</v>
      </c>
      <c r="GOL697" t="s">
        <v>5607</v>
      </c>
      <c r="GOM697" t="s">
        <v>5607</v>
      </c>
      <c r="GOO697" t="s">
        <v>5607</v>
      </c>
      <c r="GOP697" t="s">
        <v>5607</v>
      </c>
      <c r="GTI697" t="s">
        <v>5607</v>
      </c>
      <c r="GTJ697" t="s">
        <v>5607</v>
      </c>
      <c r="GTK697" t="s">
        <v>5607</v>
      </c>
      <c r="GTM697" t="s">
        <v>5607</v>
      </c>
      <c r="GTN697" t="s">
        <v>5607</v>
      </c>
      <c r="GYB697" t="s">
        <v>5607</v>
      </c>
      <c r="GYC697" t="s">
        <v>5607</v>
      </c>
      <c r="GYD697" t="s">
        <v>5607</v>
      </c>
      <c r="GYF697" t="s">
        <v>5607</v>
      </c>
      <c r="GYG697" t="s">
        <v>5607</v>
      </c>
      <c r="HBJ697" t="s">
        <v>5607</v>
      </c>
      <c r="HBK697" t="s">
        <v>5607</v>
      </c>
      <c r="HBL697" t="s">
        <v>5607</v>
      </c>
      <c r="HBN697" t="s">
        <v>5607</v>
      </c>
      <c r="HBO697" t="s">
        <v>5607</v>
      </c>
      <c r="HHJ697" t="s">
        <v>5607</v>
      </c>
      <c r="HHK697" t="s">
        <v>5607</v>
      </c>
      <c r="HHL697" t="s">
        <v>5607</v>
      </c>
      <c r="HHO697" t="s">
        <v>5607</v>
      </c>
      <c r="HHP697" t="s">
        <v>5607</v>
      </c>
      <c r="HLV697" t="s">
        <v>5607</v>
      </c>
      <c r="HLW697" t="s">
        <v>5607</v>
      </c>
      <c r="HLX697" t="s">
        <v>5607</v>
      </c>
      <c r="HLZ697" t="s">
        <v>5607</v>
      </c>
      <c r="HMA697" t="s">
        <v>5607</v>
      </c>
    </row>
    <row r="698" spans="5:5747" ht="12.75">
      <c r="E698" t="s">
        <v>5608</v>
      </c>
      <c r="F698" t="s">
        <v>5608</v>
      </c>
      <c r="G698" t="s">
        <v>5608</v>
      </c>
      <c r="I698" t="s">
        <v>5608</v>
      </c>
      <c r="J698" t="s">
        <v>5608</v>
      </c>
      <c r="DP698" t="s">
        <v>5608</v>
      </c>
      <c r="DQ698" t="s">
        <v>5608</v>
      </c>
      <c r="DR698" t="s">
        <v>5608</v>
      </c>
      <c r="DT698" t="s">
        <v>5608</v>
      </c>
      <c r="DU698" t="s">
        <v>5608</v>
      </c>
      <c r="IQ698" t="s">
        <v>5608</v>
      </c>
      <c r="IR698" t="s">
        <v>5608</v>
      </c>
      <c r="IS698" t="s">
        <v>5608</v>
      </c>
      <c r="IU698" t="s">
        <v>5608</v>
      </c>
      <c r="IV698" t="s">
        <v>5608</v>
      </c>
      <c r="NI698" t="s">
        <v>5608</v>
      </c>
      <c r="NJ698" t="s">
        <v>5608</v>
      </c>
      <c r="NK698" t="s">
        <v>5608</v>
      </c>
      <c r="NM698" t="s">
        <v>5608</v>
      </c>
      <c r="NN698" t="s">
        <v>5608</v>
      </c>
      <c r="SL698" t="s">
        <v>5608</v>
      </c>
      <c r="SM698" t="s">
        <v>5608</v>
      </c>
      <c r="SN698" t="s">
        <v>5608</v>
      </c>
      <c r="SP698" t="s">
        <v>5608</v>
      </c>
      <c r="SQ698" t="s">
        <v>5608</v>
      </c>
      <c r="XJ698" t="s">
        <v>5608</v>
      </c>
      <c r="XK698" t="s">
        <v>5608</v>
      </c>
      <c r="XL698" t="s">
        <v>5608</v>
      </c>
      <c r="XN698" t="s">
        <v>5608</v>
      </c>
      <c r="XO698" t="s">
        <v>5608</v>
      </c>
      <c r="ABP698" t="s">
        <v>5608</v>
      </c>
      <c r="ABQ698" t="s">
        <v>5608</v>
      </c>
      <c r="ABR698" t="s">
        <v>5608</v>
      </c>
      <c r="ABU698" t="s">
        <v>5608</v>
      </c>
      <c r="ABV698" t="s">
        <v>5608</v>
      </c>
      <c r="AFE698" t="s">
        <v>5608</v>
      </c>
      <c r="AFF698" t="s">
        <v>5608</v>
      </c>
      <c r="AFG698" t="s">
        <v>5608</v>
      </c>
      <c r="AFJ698" t="s">
        <v>5608</v>
      </c>
      <c r="AFK698" t="s">
        <v>5608</v>
      </c>
      <c r="AKB698" t="s">
        <v>5608</v>
      </c>
      <c r="AKC698" t="s">
        <v>5608</v>
      </c>
      <c r="AKD698" t="s">
        <v>5608</v>
      </c>
      <c r="AKF698" t="s">
        <v>5608</v>
      </c>
      <c r="AKG698" t="s">
        <v>5608</v>
      </c>
      <c r="AOK698" t="s">
        <v>5608</v>
      </c>
      <c r="AOL698" t="s">
        <v>5608</v>
      </c>
      <c r="AOM698" t="s">
        <v>5608</v>
      </c>
      <c r="AOQ698" t="s">
        <v>5608</v>
      </c>
      <c r="AOR698" t="s">
        <v>5608</v>
      </c>
      <c r="ASV698" t="s">
        <v>5608</v>
      </c>
      <c r="ASW698" t="s">
        <v>5608</v>
      </c>
      <c r="ASX698" t="s">
        <v>5608</v>
      </c>
      <c r="ATA698" t="s">
        <v>5608</v>
      </c>
      <c r="ATB698" t="s">
        <v>5608</v>
      </c>
      <c r="AXK698" t="s">
        <v>5608</v>
      </c>
      <c r="AXL698" t="s">
        <v>5608</v>
      </c>
      <c r="AXM698" t="s">
        <v>5608</v>
      </c>
      <c r="AXO698" t="s">
        <v>5608</v>
      </c>
      <c r="AXP698" t="s">
        <v>5608</v>
      </c>
      <c r="BBT698" t="s">
        <v>5608</v>
      </c>
      <c r="BBU698" t="s">
        <v>5608</v>
      </c>
      <c r="BBV698" t="s">
        <v>5608</v>
      </c>
      <c r="BBY698" t="s">
        <v>5608</v>
      </c>
      <c r="BBZ698" t="s">
        <v>5608</v>
      </c>
      <c r="BGU698" t="s">
        <v>5608</v>
      </c>
      <c r="BGV698" t="s">
        <v>5608</v>
      </c>
      <c r="BGW698" t="s">
        <v>5608</v>
      </c>
      <c r="BGY698" t="s">
        <v>5608</v>
      </c>
      <c r="BGZ698" t="s">
        <v>5608</v>
      </c>
      <c r="BLG698" t="s">
        <v>5608</v>
      </c>
      <c r="BLH698" t="s">
        <v>5608</v>
      </c>
      <c r="BLI698" t="s">
        <v>5608</v>
      </c>
      <c r="BLK698" t="s">
        <v>5608</v>
      </c>
      <c r="BLL698" t="s">
        <v>5608</v>
      </c>
      <c r="BPC698" t="s">
        <v>5608</v>
      </c>
      <c r="BPD698" t="s">
        <v>5608</v>
      </c>
      <c r="BPE698" t="s">
        <v>5608</v>
      </c>
      <c r="BPG698" t="s">
        <v>5608</v>
      </c>
      <c r="BPH698" t="s">
        <v>5608</v>
      </c>
      <c r="BTC698" t="s">
        <v>5608</v>
      </c>
      <c r="BTD698" t="s">
        <v>5608</v>
      </c>
      <c r="BTE698" t="s">
        <v>5608</v>
      </c>
      <c r="BTG698" t="s">
        <v>5608</v>
      </c>
      <c r="BTH698" t="s">
        <v>5608</v>
      </c>
      <c r="BXX698" t="s">
        <v>5608</v>
      </c>
      <c r="BXY698" t="s">
        <v>5608</v>
      </c>
      <c r="BXZ698" t="s">
        <v>5608</v>
      </c>
      <c r="BYC698" t="s">
        <v>5608</v>
      </c>
      <c r="BYD698" t="s">
        <v>5608</v>
      </c>
      <c r="CCV698" t="s">
        <v>5608</v>
      </c>
      <c r="CCW698" t="s">
        <v>5608</v>
      </c>
      <c r="CCX698" t="s">
        <v>5608</v>
      </c>
      <c r="CCZ698" t="s">
        <v>5608</v>
      </c>
      <c r="CDA698" t="s">
        <v>5608</v>
      </c>
      <c r="CHR698" t="s">
        <v>5608</v>
      </c>
      <c r="CHS698" t="s">
        <v>5608</v>
      </c>
      <c r="CHT698" t="s">
        <v>5608</v>
      </c>
      <c r="CHV698" t="s">
        <v>5608</v>
      </c>
      <c r="CHW698" t="s">
        <v>5608</v>
      </c>
      <c r="CLK698" t="s">
        <v>5608</v>
      </c>
      <c r="CLL698" t="s">
        <v>5608</v>
      </c>
      <c r="CLM698" t="s">
        <v>5608</v>
      </c>
      <c r="CLO698" t="s">
        <v>5608</v>
      </c>
      <c r="CLP698" t="s">
        <v>5608</v>
      </c>
      <c r="CPW698" t="s">
        <v>5608</v>
      </c>
      <c r="CPX698" t="s">
        <v>5608</v>
      </c>
      <c r="CPY698" t="s">
        <v>5608</v>
      </c>
      <c r="CQC698" t="s">
        <v>5608</v>
      </c>
      <c r="CQD698" t="s">
        <v>5608</v>
      </c>
      <c r="CUQ698" t="s">
        <v>5608</v>
      </c>
      <c r="CUR698" t="s">
        <v>5608</v>
      </c>
      <c r="CUS698" t="s">
        <v>5608</v>
      </c>
      <c r="CUU698" t="s">
        <v>5608</v>
      </c>
      <c r="CUV698" t="s">
        <v>5608</v>
      </c>
      <c r="CZP698" t="s">
        <v>5608</v>
      </c>
      <c r="CZQ698" t="s">
        <v>5608</v>
      </c>
      <c r="CZR698" t="s">
        <v>5608</v>
      </c>
      <c r="CZT698" t="s">
        <v>5608</v>
      </c>
      <c r="CZU698" t="s">
        <v>5608</v>
      </c>
      <c r="DEN698" t="s">
        <v>5608</v>
      </c>
      <c r="DEO698" t="s">
        <v>5608</v>
      </c>
      <c r="DEP698" t="s">
        <v>5608</v>
      </c>
      <c r="DER698" t="s">
        <v>5608</v>
      </c>
      <c r="DES698" t="s">
        <v>5608</v>
      </c>
      <c r="DIF698" t="s">
        <v>5608</v>
      </c>
      <c r="DIG698" t="s">
        <v>5608</v>
      </c>
      <c r="DIH698" t="s">
        <v>5608</v>
      </c>
      <c r="DIK698" t="s">
        <v>5608</v>
      </c>
      <c r="DIL698" t="s">
        <v>5608</v>
      </c>
      <c r="DMQ698" t="s">
        <v>5608</v>
      </c>
      <c r="DMR698" t="s">
        <v>5608</v>
      </c>
      <c r="DMS698" t="s">
        <v>5608</v>
      </c>
      <c r="DMU698" t="s">
        <v>5608</v>
      </c>
      <c r="DMV698" t="s">
        <v>5608</v>
      </c>
      <c r="DRD698" t="s">
        <v>5608</v>
      </c>
      <c r="DRE698" t="s">
        <v>5608</v>
      </c>
      <c r="DRF698" t="s">
        <v>5608</v>
      </c>
      <c r="DRI698" t="s">
        <v>5608</v>
      </c>
      <c r="DRJ698" t="s">
        <v>5608</v>
      </c>
      <c r="DVZ698" t="s">
        <v>5608</v>
      </c>
      <c r="DWA698" t="s">
        <v>5608</v>
      </c>
      <c r="DWB698" t="s">
        <v>5608</v>
      </c>
      <c r="DWD698" t="s">
        <v>5608</v>
      </c>
      <c r="DWE698" t="s">
        <v>5608</v>
      </c>
      <c r="DYQ698" t="s">
        <v>5608</v>
      </c>
      <c r="DYR698" t="s">
        <v>5608</v>
      </c>
      <c r="DYS698" t="s">
        <v>5608</v>
      </c>
      <c r="DYU698" t="s">
        <v>5608</v>
      </c>
      <c r="DYV698" t="s">
        <v>5608</v>
      </c>
      <c r="ECQ698" t="s">
        <v>5608</v>
      </c>
      <c r="ECR698" t="s">
        <v>5608</v>
      </c>
      <c r="ECS698" t="s">
        <v>5608</v>
      </c>
      <c r="ECU698" t="s">
        <v>5608</v>
      </c>
      <c r="ECV698" t="s">
        <v>5608</v>
      </c>
      <c r="EIC698" t="s">
        <v>5608</v>
      </c>
      <c r="EID698" t="s">
        <v>5608</v>
      </c>
      <c r="EIE698" t="s">
        <v>5608</v>
      </c>
      <c r="EIG698" t="s">
        <v>5608</v>
      </c>
      <c r="EIH698" t="s">
        <v>5608</v>
      </c>
      <c r="EML698" t="s">
        <v>5608</v>
      </c>
      <c r="EMM698" t="s">
        <v>5608</v>
      </c>
      <c r="EMN698" t="s">
        <v>5608</v>
      </c>
      <c r="EMP698" t="s">
        <v>5608</v>
      </c>
      <c r="EMQ698" t="s">
        <v>5608</v>
      </c>
      <c r="ERP698" t="s">
        <v>5608</v>
      </c>
      <c r="ERQ698" t="s">
        <v>5608</v>
      </c>
      <c r="ERR698" t="s">
        <v>5608</v>
      </c>
      <c r="ERT698" t="s">
        <v>5608</v>
      </c>
      <c r="ERU698" t="s">
        <v>5608</v>
      </c>
      <c r="EWH698" t="s">
        <v>5608</v>
      </c>
      <c r="EWI698" t="s">
        <v>5608</v>
      </c>
      <c r="EWJ698" t="s">
        <v>5608</v>
      </c>
      <c r="EWL698" t="s">
        <v>5608</v>
      </c>
      <c r="EWM698" t="s">
        <v>5608</v>
      </c>
      <c r="FBE698" t="s">
        <v>5608</v>
      </c>
      <c r="FBF698" t="s">
        <v>5608</v>
      </c>
      <c r="FBG698" t="s">
        <v>5608</v>
      </c>
      <c r="FBI698" t="s">
        <v>5608</v>
      </c>
      <c r="FBJ698" t="s">
        <v>5608</v>
      </c>
      <c r="FFQ698" t="s">
        <v>5608</v>
      </c>
      <c r="FFR698" t="s">
        <v>5608</v>
      </c>
      <c r="FFS698" t="s">
        <v>5608</v>
      </c>
      <c r="FFU698" t="s">
        <v>5608</v>
      </c>
      <c r="FFV698" t="s">
        <v>5608</v>
      </c>
      <c r="FKS698" t="s">
        <v>5608</v>
      </c>
      <c r="FKT698" t="s">
        <v>5608</v>
      </c>
      <c r="FKU698" t="s">
        <v>5608</v>
      </c>
      <c r="FKW698" t="s">
        <v>5608</v>
      </c>
      <c r="FKX698" t="s">
        <v>5608</v>
      </c>
      <c r="FPE698" t="s">
        <v>5608</v>
      </c>
      <c r="FPF698" t="s">
        <v>5608</v>
      </c>
      <c r="FPG698" t="s">
        <v>5608</v>
      </c>
      <c r="FPI698" t="s">
        <v>5608</v>
      </c>
      <c r="FPJ698" t="s">
        <v>5608</v>
      </c>
      <c r="FUK698" t="s">
        <v>5608</v>
      </c>
      <c r="FUL698" t="s">
        <v>5608</v>
      </c>
      <c r="FUM698" t="s">
        <v>5608</v>
      </c>
      <c r="FUP698" t="s">
        <v>5608</v>
      </c>
      <c r="FUQ698" t="s">
        <v>5608</v>
      </c>
      <c r="FZG698" t="s">
        <v>5608</v>
      </c>
      <c r="FZH698" t="s">
        <v>5608</v>
      </c>
      <c r="FZI698" t="s">
        <v>5608</v>
      </c>
      <c r="FZK698" t="s">
        <v>5608</v>
      </c>
      <c r="FZL698" t="s">
        <v>5608</v>
      </c>
      <c r="GDD698" t="s">
        <v>5608</v>
      </c>
      <c r="GDE698" t="s">
        <v>5608</v>
      </c>
      <c r="GDF698" t="s">
        <v>5608</v>
      </c>
      <c r="GDH698" t="s">
        <v>5608</v>
      </c>
      <c r="GDI698" t="s">
        <v>5608</v>
      </c>
      <c r="GII698" t="s">
        <v>5608</v>
      </c>
      <c r="GIJ698" t="s">
        <v>5608</v>
      </c>
      <c r="GIK698" t="s">
        <v>5608</v>
      </c>
      <c r="GIM698" t="s">
        <v>5608</v>
      </c>
      <c r="GIN698" t="s">
        <v>5608</v>
      </c>
      <c r="GOK698" t="s">
        <v>5608</v>
      </c>
      <c r="GOL698" t="s">
        <v>5608</v>
      </c>
      <c r="GOM698" t="s">
        <v>5608</v>
      </c>
      <c r="GOO698" t="s">
        <v>5608</v>
      </c>
      <c r="GOP698" t="s">
        <v>5608</v>
      </c>
      <c r="GTI698" t="s">
        <v>5608</v>
      </c>
      <c r="GTJ698" t="s">
        <v>5608</v>
      </c>
      <c r="GTK698" t="s">
        <v>5608</v>
      </c>
      <c r="GTM698" t="s">
        <v>5608</v>
      </c>
      <c r="GTN698" t="s">
        <v>5608</v>
      </c>
      <c r="GYB698" t="s">
        <v>5608</v>
      </c>
      <c r="GYC698" t="s">
        <v>5608</v>
      </c>
      <c r="GYD698" t="s">
        <v>5608</v>
      </c>
      <c r="GYF698" t="s">
        <v>5608</v>
      </c>
      <c r="GYG698" t="s">
        <v>5608</v>
      </c>
      <c r="HBJ698" t="s">
        <v>5608</v>
      </c>
      <c r="HBK698" t="s">
        <v>5608</v>
      </c>
      <c r="HBL698" t="s">
        <v>5608</v>
      </c>
      <c r="HBN698" t="s">
        <v>5608</v>
      </c>
      <c r="HBO698" t="s">
        <v>5608</v>
      </c>
      <c r="HHJ698" t="s">
        <v>5608</v>
      </c>
      <c r="HHK698" t="s">
        <v>5608</v>
      </c>
      <c r="HHL698" t="s">
        <v>5608</v>
      </c>
      <c r="HHO698" t="s">
        <v>5608</v>
      </c>
      <c r="HHP698" t="s">
        <v>5608</v>
      </c>
      <c r="HLV698" t="s">
        <v>5608</v>
      </c>
      <c r="HLW698" t="s">
        <v>5608</v>
      </c>
      <c r="HLX698" t="s">
        <v>5608</v>
      </c>
      <c r="HLZ698" t="s">
        <v>5608</v>
      </c>
      <c r="HMA698" t="s">
        <v>5608</v>
      </c>
    </row>
    <row r="699" spans="5:5747" ht="12.75">
      <c r="E699" t="s">
        <v>5609</v>
      </c>
      <c r="F699" t="s">
        <v>5609</v>
      </c>
      <c r="G699" t="s">
        <v>5609</v>
      </c>
      <c r="I699" t="s">
        <v>5609</v>
      </c>
      <c r="J699" t="s">
        <v>5609</v>
      </c>
      <c r="DP699" t="s">
        <v>5609</v>
      </c>
      <c r="DQ699" t="s">
        <v>5609</v>
      </c>
      <c r="DR699" t="s">
        <v>5609</v>
      </c>
      <c r="DT699" t="s">
        <v>5609</v>
      </c>
      <c r="DU699" t="s">
        <v>5609</v>
      </c>
      <c r="IQ699" t="s">
        <v>5609</v>
      </c>
      <c r="IR699" t="s">
        <v>5609</v>
      </c>
      <c r="IS699" t="s">
        <v>5609</v>
      </c>
      <c r="IU699" t="s">
        <v>5609</v>
      </c>
      <c r="IV699" t="s">
        <v>5609</v>
      </c>
      <c r="NI699" t="s">
        <v>5609</v>
      </c>
      <c r="NJ699" t="s">
        <v>5609</v>
      </c>
      <c r="NK699" t="s">
        <v>5609</v>
      </c>
      <c r="NM699" t="s">
        <v>5609</v>
      </c>
      <c r="NN699" t="s">
        <v>5609</v>
      </c>
      <c r="SL699" t="s">
        <v>5609</v>
      </c>
      <c r="SM699" t="s">
        <v>5609</v>
      </c>
      <c r="SN699" t="s">
        <v>5609</v>
      </c>
      <c r="SP699" t="s">
        <v>5609</v>
      </c>
      <c r="SQ699" t="s">
        <v>5609</v>
      </c>
      <c r="XJ699" t="s">
        <v>5609</v>
      </c>
      <c r="XK699" t="s">
        <v>5609</v>
      </c>
      <c r="XL699" t="s">
        <v>5609</v>
      </c>
      <c r="XN699" t="s">
        <v>5609</v>
      </c>
      <c r="XO699" t="s">
        <v>5609</v>
      </c>
      <c r="ABP699" t="s">
        <v>5609</v>
      </c>
      <c r="ABQ699" t="s">
        <v>5609</v>
      </c>
      <c r="ABR699" t="s">
        <v>5609</v>
      </c>
      <c r="ABU699" t="s">
        <v>5609</v>
      </c>
      <c r="ABV699" t="s">
        <v>5609</v>
      </c>
      <c r="AFE699" t="s">
        <v>5609</v>
      </c>
      <c r="AFF699" t="s">
        <v>5609</v>
      </c>
      <c r="AFG699" t="s">
        <v>5609</v>
      </c>
      <c r="AFJ699" t="s">
        <v>5609</v>
      </c>
      <c r="AFK699" t="s">
        <v>5609</v>
      </c>
      <c r="AKB699" t="s">
        <v>5609</v>
      </c>
      <c r="AKC699" t="s">
        <v>5609</v>
      </c>
      <c r="AKD699" t="s">
        <v>5609</v>
      </c>
      <c r="AKF699" t="s">
        <v>5609</v>
      </c>
      <c r="AKG699" t="s">
        <v>5609</v>
      </c>
      <c r="AOK699" t="s">
        <v>5609</v>
      </c>
      <c r="AOL699" t="s">
        <v>5609</v>
      </c>
      <c r="AOM699" t="s">
        <v>5609</v>
      </c>
      <c r="AOQ699" t="s">
        <v>5609</v>
      </c>
      <c r="AOR699" t="s">
        <v>5609</v>
      </c>
      <c r="ASV699" t="s">
        <v>5609</v>
      </c>
      <c r="ASW699" t="s">
        <v>5609</v>
      </c>
      <c r="ASX699" t="s">
        <v>5609</v>
      </c>
      <c r="ATA699" t="s">
        <v>5609</v>
      </c>
      <c r="ATB699" t="s">
        <v>5609</v>
      </c>
      <c r="AXK699" t="s">
        <v>5609</v>
      </c>
      <c r="AXL699" t="s">
        <v>5609</v>
      </c>
      <c r="AXM699" t="s">
        <v>5609</v>
      </c>
      <c r="AXO699" t="s">
        <v>5609</v>
      </c>
      <c r="AXP699" t="s">
        <v>5609</v>
      </c>
      <c r="BBT699" t="s">
        <v>5609</v>
      </c>
      <c r="BBU699" t="s">
        <v>5609</v>
      </c>
      <c r="BBV699" t="s">
        <v>5609</v>
      </c>
      <c r="BBY699" t="s">
        <v>5609</v>
      </c>
      <c r="BBZ699" t="s">
        <v>5609</v>
      </c>
      <c r="BGU699" t="s">
        <v>5609</v>
      </c>
      <c r="BGV699" t="s">
        <v>5609</v>
      </c>
      <c r="BGW699" t="s">
        <v>5609</v>
      </c>
      <c r="BGY699" t="s">
        <v>5609</v>
      </c>
      <c r="BGZ699" t="s">
        <v>5609</v>
      </c>
      <c r="BLG699" t="s">
        <v>5609</v>
      </c>
      <c r="BLH699" t="s">
        <v>5609</v>
      </c>
      <c r="BLI699" t="s">
        <v>5609</v>
      </c>
      <c r="BLK699" t="s">
        <v>5609</v>
      </c>
      <c r="BLL699" t="s">
        <v>5609</v>
      </c>
      <c r="BPC699" t="s">
        <v>5609</v>
      </c>
      <c r="BPD699" t="s">
        <v>5609</v>
      </c>
      <c r="BPE699" t="s">
        <v>5609</v>
      </c>
      <c r="BPG699" t="s">
        <v>5609</v>
      </c>
      <c r="BPH699" t="s">
        <v>5609</v>
      </c>
      <c r="BTC699" t="s">
        <v>5609</v>
      </c>
      <c r="BTD699" t="s">
        <v>5609</v>
      </c>
      <c r="BTE699" t="s">
        <v>5609</v>
      </c>
      <c r="BTG699" t="s">
        <v>5609</v>
      </c>
      <c r="BTH699" t="s">
        <v>5609</v>
      </c>
      <c r="BXX699" t="s">
        <v>5609</v>
      </c>
      <c r="BXY699" t="s">
        <v>5609</v>
      </c>
      <c r="BXZ699" t="s">
        <v>5609</v>
      </c>
      <c r="BYC699" t="s">
        <v>5609</v>
      </c>
      <c r="BYD699" t="s">
        <v>5609</v>
      </c>
      <c r="CCV699" t="s">
        <v>5609</v>
      </c>
      <c r="CCW699" t="s">
        <v>5609</v>
      </c>
      <c r="CCX699" t="s">
        <v>5609</v>
      </c>
      <c r="CCZ699" t="s">
        <v>5609</v>
      </c>
      <c r="CDA699" t="s">
        <v>5609</v>
      </c>
      <c r="CHR699" t="s">
        <v>5609</v>
      </c>
      <c r="CHS699" t="s">
        <v>5609</v>
      </c>
      <c r="CHT699" t="s">
        <v>5609</v>
      </c>
      <c r="CHV699" t="s">
        <v>5609</v>
      </c>
      <c r="CHW699" t="s">
        <v>5609</v>
      </c>
      <c r="CLK699" t="s">
        <v>5609</v>
      </c>
      <c r="CLL699" t="s">
        <v>5609</v>
      </c>
      <c r="CLM699" t="s">
        <v>5609</v>
      </c>
      <c r="CLO699" t="s">
        <v>5609</v>
      </c>
      <c r="CLP699" t="s">
        <v>5609</v>
      </c>
      <c r="CPW699" t="s">
        <v>5609</v>
      </c>
      <c r="CPX699" t="s">
        <v>5609</v>
      </c>
      <c r="CPY699" t="s">
        <v>5609</v>
      </c>
      <c r="CQC699" t="s">
        <v>5609</v>
      </c>
      <c r="CQD699" t="s">
        <v>5609</v>
      </c>
      <c r="CUQ699" t="s">
        <v>5609</v>
      </c>
      <c r="CUR699" t="s">
        <v>5609</v>
      </c>
      <c r="CUS699" t="s">
        <v>5609</v>
      </c>
      <c r="CUU699" t="s">
        <v>5609</v>
      </c>
      <c r="CUV699" t="s">
        <v>5609</v>
      </c>
      <c r="CZP699" t="s">
        <v>5609</v>
      </c>
      <c r="CZQ699" t="s">
        <v>5609</v>
      </c>
      <c r="CZR699" t="s">
        <v>5609</v>
      </c>
      <c r="CZT699" t="s">
        <v>5609</v>
      </c>
      <c r="CZU699" t="s">
        <v>5609</v>
      </c>
      <c r="DEN699" t="s">
        <v>5609</v>
      </c>
      <c r="DEO699" t="s">
        <v>5609</v>
      </c>
      <c r="DEP699" t="s">
        <v>5609</v>
      </c>
      <c r="DER699" t="s">
        <v>5609</v>
      </c>
      <c r="DES699" t="s">
        <v>5609</v>
      </c>
      <c r="DIF699" t="s">
        <v>5609</v>
      </c>
      <c r="DIG699" t="s">
        <v>5609</v>
      </c>
      <c r="DIH699" t="s">
        <v>5609</v>
      </c>
      <c r="DIK699" t="s">
        <v>5609</v>
      </c>
      <c r="DIL699" t="s">
        <v>5609</v>
      </c>
      <c r="DMQ699" t="s">
        <v>5609</v>
      </c>
      <c r="DMR699" t="s">
        <v>5609</v>
      </c>
      <c r="DMS699" t="s">
        <v>5609</v>
      </c>
      <c r="DMU699" t="s">
        <v>5609</v>
      </c>
      <c r="DMV699" t="s">
        <v>5609</v>
      </c>
      <c r="DRD699" t="s">
        <v>5609</v>
      </c>
      <c r="DRE699" t="s">
        <v>5609</v>
      </c>
      <c r="DRF699" t="s">
        <v>5609</v>
      </c>
      <c r="DRI699" t="s">
        <v>5609</v>
      </c>
      <c r="DRJ699" t="s">
        <v>5609</v>
      </c>
      <c r="DVZ699" t="s">
        <v>5609</v>
      </c>
      <c r="DWA699" t="s">
        <v>5609</v>
      </c>
      <c r="DWB699" t="s">
        <v>5609</v>
      </c>
      <c r="DWD699" t="s">
        <v>5609</v>
      </c>
      <c r="DWE699" t="s">
        <v>5609</v>
      </c>
      <c r="DYQ699" t="s">
        <v>5609</v>
      </c>
      <c r="DYR699" t="s">
        <v>5609</v>
      </c>
      <c r="DYS699" t="s">
        <v>5609</v>
      </c>
      <c r="DYU699" t="s">
        <v>5609</v>
      </c>
      <c r="DYV699" t="s">
        <v>5609</v>
      </c>
      <c r="ECQ699" t="s">
        <v>5609</v>
      </c>
      <c r="ECR699" t="s">
        <v>5609</v>
      </c>
      <c r="ECS699" t="s">
        <v>5609</v>
      </c>
      <c r="ECU699" t="s">
        <v>5609</v>
      </c>
      <c r="ECV699" t="s">
        <v>5609</v>
      </c>
      <c r="EIC699" t="s">
        <v>5609</v>
      </c>
      <c r="EID699" t="s">
        <v>5609</v>
      </c>
      <c r="EIE699" t="s">
        <v>5609</v>
      </c>
      <c r="EIG699" t="s">
        <v>5609</v>
      </c>
      <c r="EIH699" t="s">
        <v>5609</v>
      </c>
      <c r="EML699" t="s">
        <v>5609</v>
      </c>
      <c r="EMM699" t="s">
        <v>5609</v>
      </c>
      <c r="EMN699" t="s">
        <v>5609</v>
      </c>
      <c r="EMP699" t="s">
        <v>5609</v>
      </c>
      <c r="EMQ699" t="s">
        <v>5609</v>
      </c>
      <c r="ERP699" t="s">
        <v>5609</v>
      </c>
      <c r="ERQ699" t="s">
        <v>5609</v>
      </c>
      <c r="ERR699" t="s">
        <v>5609</v>
      </c>
      <c r="ERT699" t="s">
        <v>5609</v>
      </c>
      <c r="ERU699" t="s">
        <v>5609</v>
      </c>
      <c r="EWH699" t="s">
        <v>5609</v>
      </c>
      <c r="EWI699" t="s">
        <v>5609</v>
      </c>
      <c r="EWJ699" t="s">
        <v>5609</v>
      </c>
      <c r="EWL699" t="s">
        <v>5609</v>
      </c>
      <c r="EWM699" t="s">
        <v>5609</v>
      </c>
      <c r="FBE699" t="s">
        <v>5609</v>
      </c>
      <c r="FBF699" t="s">
        <v>5609</v>
      </c>
      <c r="FBG699" t="s">
        <v>5609</v>
      </c>
      <c r="FBI699" t="s">
        <v>5609</v>
      </c>
      <c r="FBJ699" t="s">
        <v>5609</v>
      </c>
      <c r="FFQ699" t="s">
        <v>5609</v>
      </c>
      <c r="FFR699" t="s">
        <v>5609</v>
      </c>
      <c r="FFS699" t="s">
        <v>5609</v>
      </c>
      <c r="FFU699" t="s">
        <v>5609</v>
      </c>
      <c r="FFV699" t="s">
        <v>5609</v>
      </c>
      <c r="FKS699" t="s">
        <v>5609</v>
      </c>
      <c r="FKT699" t="s">
        <v>5609</v>
      </c>
      <c r="FKU699" t="s">
        <v>5609</v>
      </c>
      <c r="FKW699" t="s">
        <v>5609</v>
      </c>
      <c r="FKX699" t="s">
        <v>5609</v>
      </c>
      <c r="FPE699" t="s">
        <v>5609</v>
      </c>
      <c r="FPF699" t="s">
        <v>5609</v>
      </c>
      <c r="FPG699" t="s">
        <v>5609</v>
      </c>
      <c r="FPI699" t="s">
        <v>5609</v>
      </c>
      <c r="FPJ699" t="s">
        <v>5609</v>
      </c>
      <c r="FUK699" t="s">
        <v>5609</v>
      </c>
      <c r="FUL699" t="s">
        <v>5609</v>
      </c>
      <c r="FUM699" t="s">
        <v>5609</v>
      </c>
      <c r="FUP699" t="s">
        <v>5609</v>
      </c>
      <c r="FUQ699" t="s">
        <v>5609</v>
      </c>
      <c r="FZG699" t="s">
        <v>5609</v>
      </c>
      <c r="FZH699" t="s">
        <v>5609</v>
      </c>
      <c r="FZI699" t="s">
        <v>5609</v>
      </c>
      <c r="FZK699" t="s">
        <v>5609</v>
      </c>
      <c r="FZL699" t="s">
        <v>5609</v>
      </c>
      <c r="GDD699" t="s">
        <v>5609</v>
      </c>
      <c r="GDE699" t="s">
        <v>5609</v>
      </c>
      <c r="GDF699" t="s">
        <v>5609</v>
      </c>
      <c r="GDH699" t="s">
        <v>5609</v>
      </c>
      <c r="GDI699" t="s">
        <v>5609</v>
      </c>
      <c r="GII699" t="s">
        <v>5609</v>
      </c>
      <c r="GIJ699" t="s">
        <v>5609</v>
      </c>
      <c r="GIK699" t="s">
        <v>5609</v>
      </c>
      <c r="GIM699" t="s">
        <v>5609</v>
      </c>
      <c r="GIN699" t="s">
        <v>5609</v>
      </c>
      <c r="GOK699" t="s">
        <v>5609</v>
      </c>
      <c r="GOL699" t="s">
        <v>5609</v>
      </c>
      <c r="GOM699" t="s">
        <v>5609</v>
      </c>
      <c r="GOO699" t="s">
        <v>5609</v>
      </c>
      <c r="GOP699" t="s">
        <v>5609</v>
      </c>
      <c r="GTI699" t="s">
        <v>5609</v>
      </c>
      <c r="GTJ699" t="s">
        <v>5609</v>
      </c>
      <c r="GTK699" t="s">
        <v>5609</v>
      </c>
      <c r="GTM699" t="s">
        <v>5609</v>
      </c>
      <c r="GTN699" t="s">
        <v>5609</v>
      </c>
      <c r="GYB699" t="s">
        <v>5609</v>
      </c>
      <c r="GYC699" t="s">
        <v>5609</v>
      </c>
      <c r="GYD699" t="s">
        <v>5609</v>
      </c>
      <c r="GYF699" t="s">
        <v>5609</v>
      </c>
      <c r="GYG699" t="s">
        <v>5609</v>
      </c>
      <c r="HBJ699" t="s">
        <v>5609</v>
      </c>
      <c r="HBK699" t="s">
        <v>5609</v>
      </c>
      <c r="HBL699" t="s">
        <v>5609</v>
      </c>
      <c r="HBN699" t="s">
        <v>5609</v>
      </c>
      <c r="HBO699" t="s">
        <v>5609</v>
      </c>
      <c r="HHJ699" t="s">
        <v>5609</v>
      </c>
      <c r="HHK699" t="s">
        <v>5609</v>
      </c>
      <c r="HHL699" t="s">
        <v>5609</v>
      </c>
      <c r="HHO699" t="s">
        <v>5609</v>
      </c>
      <c r="HHP699" t="s">
        <v>5609</v>
      </c>
      <c r="HLV699" t="s">
        <v>5609</v>
      </c>
      <c r="HLW699" t="s">
        <v>5609</v>
      </c>
      <c r="HLX699" t="s">
        <v>5609</v>
      </c>
      <c r="HLZ699" t="s">
        <v>5609</v>
      </c>
      <c r="HMA699" t="s">
        <v>5609</v>
      </c>
    </row>
    <row r="700" spans="5:5747" ht="12.75">
      <c r="E700" t="s">
        <v>5610</v>
      </c>
      <c r="F700" t="s">
        <v>5610</v>
      </c>
      <c r="G700" t="s">
        <v>5610</v>
      </c>
      <c r="I700" t="s">
        <v>5610</v>
      </c>
      <c r="J700" t="s">
        <v>5610</v>
      </c>
      <c r="DP700" t="s">
        <v>5610</v>
      </c>
      <c r="DQ700" t="s">
        <v>5610</v>
      </c>
      <c r="DR700" t="s">
        <v>5610</v>
      </c>
      <c r="DT700" t="s">
        <v>5610</v>
      </c>
      <c r="DU700" t="s">
        <v>5610</v>
      </c>
      <c r="IQ700" t="s">
        <v>5610</v>
      </c>
      <c r="IR700" t="s">
        <v>5610</v>
      </c>
      <c r="IS700" t="s">
        <v>5610</v>
      </c>
      <c r="IU700" t="s">
        <v>5610</v>
      </c>
      <c r="IV700" t="s">
        <v>5610</v>
      </c>
      <c r="NI700" t="s">
        <v>5610</v>
      </c>
      <c r="NJ700" t="s">
        <v>5610</v>
      </c>
      <c r="NK700" t="s">
        <v>5610</v>
      </c>
      <c r="NM700" t="s">
        <v>5610</v>
      </c>
      <c r="NN700" t="s">
        <v>5610</v>
      </c>
      <c r="SL700" t="s">
        <v>5610</v>
      </c>
      <c r="SM700" t="s">
        <v>5610</v>
      </c>
      <c r="SN700" t="s">
        <v>5610</v>
      </c>
      <c r="SP700" t="s">
        <v>5610</v>
      </c>
      <c r="SQ700" t="s">
        <v>5610</v>
      </c>
      <c r="XJ700" t="s">
        <v>5610</v>
      </c>
      <c r="XK700" t="s">
        <v>5610</v>
      </c>
      <c r="XL700" t="s">
        <v>5610</v>
      </c>
      <c r="XN700" t="s">
        <v>5610</v>
      </c>
      <c r="XO700" t="s">
        <v>5610</v>
      </c>
      <c r="ABP700" t="s">
        <v>5610</v>
      </c>
      <c r="ABQ700" t="s">
        <v>5610</v>
      </c>
      <c r="ABR700" t="s">
        <v>5610</v>
      </c>
      <c r="ABU700" t="s">
        <v>5610</v>
      </c>
      <c r="ABV700" t="s">
        <v>5610</v>
      </c>
      <c r="AFE700" t="s">
        <v>5610</v>
      </c>
      <c r="AFF700" t="s">
        <v>5610</v>
      </c>
      <c r="AFG700" t="s">
        <v>5610</v>
      </c>
      <c r="AFJ700" t="s">
        <v>5610</v>
      </c>
      <c r="AFK700" t="s">
        <v>5610</v>
      </c>
      <c r="AKB700" t="s">
        <v>5610</v>
      </c>
      <c r="AKC700" t="s">
        <v>5610</v>
      </c>
      <c r="AKD700" t="s">
        <v>5610</v>
      </c>
      <c r="AKF700" t="s">
        <v>5610</v>
      </c>
      <c r="AKG700" t="s">
        <v>5610</v>
      </c>
      <c r="AOK700" t="s">
        <v>5610</v>
      </c>
      <c r="AOL700" t="s">
        <v>5610</v>
      </c>
      <c r="AOM700" t="s">
        <v>5610</v>
      </c>
      <c r="AOQ700" t="s">
        <v>5610</v>
      </c>
      <c r="AOR700" t="s">
        <v>5610</v>
      </c>
      <c r="ASV700" t="s">
        <v>5610</v>
      </c>
      <c r="ASW700" t="s">
        <v>5610</v>
      </c>
      <c r="ASX700" t="s">
        <v>5610</v>
      </c>
      <c r="ATA700" t="s">
        <v>5610</v>
      </c>
      <c r="ATB700" t="s">
        <v>5610</v>
      </c>
      <c r="AXK700" t="s">
        <v>5610</v>
      </c>
      <c r="AXL700" t="s">
        <v>5610</v>
      </c>
      <c r="AXM700" t="s">
        <v>5610</v>
      </c>
      <c r="AXO700" t="s">
        <v>5610</v>
      </c>
      <c r="AXP700" t="s">
        <v>5610</v>
      </c>
      <c r="BBT700" t="s">
        <v>5610</v>
      </c>
      <c r="BBU700" t="s">
        <v>5610</v>
      </c>
      <c r="BBV700" t="s">
        <v>5610</v>
      </c>
      <c r="BBY700" t="s">
        <v>5610</v>
      </c>
      <c r="BBZ700" t="s">
        <v>5610</v>
      </c>
      <c r="BGU700" t="s">
        <v>5610</v>
      </c>
      <c r="BGV700" t="s">
        <v>5610</v>
      </c>
      <c r="BGW700" t="s">
        <v>5610</v>
      </c>
      <c r="BGY700" t="s">
        <v>5610</v>
      </c>
      <c r="BGZ700" t="s">
        <v>5610</v>
      </c>
      <c r="BLG700" t="s">
        <v>5610</v>
      </c>
      <c r="BLH700" t="s">
        <v>5610</v>
      </c>
      <c r="BLI700" t="s">
        <v>5610</v>
      </c>
      <c r="BLK700" t="s">
        <v>5610</v>
      </c>
      <c r="BLL700" t="s">
        <v>5610</v>
      </c>
      <c r="BPC700" t="s">
        <v>5610</v>
      </c>
      <c r="BPD700" t="s">
        <v>5610</v>
      </c>
      <c r="BPE700" t="s">
        <v>5610</v>
      </c>
      <c r="BPG700" t="s">
        <v>5610</v>
      </c>
      <c r="BPH700" t="s">
        <v>5610</v>
      </c>
      <c r="BTC700" t="s">
        <v>5610</v>
      </c>
      <c r="BTD700" t="s">
        <v>5610</v>
      </c>
      <c r="BTE700" t="s">
        <v>5610</v>
      </c>
      <c r="BTG700" t="s">
        <v>5610</v>
      </c>
      <c r="BTH700" t="s">
        <v>5610</v>
      </c>
      <c r="BXX700" t="s">
        <v>5610</v>
      </c>
      <c r="BXY700" t="s">
        <v>5610</v>
      </c>
      <c r="BXZ700" t="s">
        <v>5610</v>
      </c>
      <c r="BYC700" t="s">
        <v>5610</v>
      </c>
      <c r="BYD700" t="s">
        <v>5610</v>
      </c>
      <c r="CCV700" t="s">
        <v>5610</v>
      </c>
      <c r="CCW700" t="s">
        <v>5610</v>
      </c>
      <c r="CCX700" t="s">
        <v>5610</v>
      </c>
      <c r="CCZ700" t="s">
        <v>5610</v>
      </c>
      <c r="CDA700" t="s">
        <v>5610</v>
      </c>
      <c r="CHR700" t="s">
        <v>5610</v>
      </c>
      <c r="CHS700" t="s">
        <v>5610</v>
      </c>
      <c r="CHT700" t="s">
        <v>5610</v>
      </c>
      <c r="CHV700" t="s">
        <v>5610</v>
      </c>
      <c r="CHW700" t="s">
        <v>5610</v>
      </c>
      <c r="CLK700" t="s">
        <v>5610</v>
      </c>
      <c r="CLL700" t="s">
        <v>5610</v>
      </c>
      <c r="CLM700" t="s">
        <v>5610</v>
      </c>
      <c r="CLO700" t="s">
        <v>5610</v>
      </c>
      <c r="CLP700" t="s">
        <v>5610</v>
      </c>
      <c r="CPW700" t="s">
        <v>5610</v>
      </c>
      <c r="CPX700" t="s">
        <v>5610</v>
      </c>
      <c r="CPY700" t="s">
        <v>5610</v>
      </c>
      <c r="CQC700" t="s">
        <v>5610</v>
      </c>
      <c r="CQD700" t="s">
        <v>5610</v>
      </c>
      <c r="CUQ700" t="s">
        <v>5610</v>
      </c>
      <c r="CUR700" t="s">
        <v>5610</v>
      </c>
      <c r="CUS700" t="s">
        <v>5610</v>
      </c>
      <c r="CUU700" t="s">
        <v>5610</v>
      </c>
      <c r="CUV700" t="s">
        <v>5610</v>
      </c>
      <c r="CZP700" t="s">
        <v>5610</v>
      </c>
      <c r="CZQ700" t="s">
        <v>5610</v>
      </c>
      <c r="CZR700" t="s">
        <v>5610</v>
      </c>
      <c r="CZT700" t="s">
        <v>5610</v>
      </c>
      <c r="CZU700" t="s">
        <v>5610</v>
      </c>
      <c r="DEN700" t="s">
        <v>5610</v>
      </c>
      <c r="DEO700" t="s">
        <v>5610</v>
      </c>
      <c r="DEP700" t="s">
        <v>5610</v>
      </c>
      <c r="DER700" t="s">
        <v>5610</v>
      </c>
      <c r="DES700" t="s">
        <v>5610</v>
      </c>
      <c r="DIF700" t="s">
        <v>5610</v>
      </c>
      <c r="DIG700" t="s">
        <v>5610</v>
      </c>
      <c r="DIH700" t="s">
        <v>5610</v>
      </c>
      <c r="DIK700" t="s">
        <v>5610</v>
      </c>
      <c r="DIL700" t="s">
        <v>5610</v>
      </c>
      <c r="DMQ700" t="s">
        <v>5610</v>
      </c>
      <c r="DMR700" t="s">
        <v>5610</v>
      </c>
      <c r="DMS700" t="s">
        <v>5610</v>
      </c>
      <c r="DMU700" t="s">
        <v>5610</v>
      </c>
      <c r="DMV700" t="s">
        <v>5610</v>
      </c>
      <c r="DRD700" t="s">
        <v>5610</v>
      </c>
      <c r="DRE700" t="s">
        <v>5610</v>
      </c>
      <c r="DRF700" t="s">
        <v>5610</v>
      </c>
      <c r="DRI700" t="s">
        <v>5610</v>
      </c>
      <c r="DRJ700" t="s">
        <v>5610</v>
      </c>
      <c r="DVZ700" t="s">
        <v>5610</v>
      </c>
      <c r="DWA700" t="s">
        <v>5610</v>
      </c>
      <c r="DWB700" t="s">
        <v>5610</v>
      </c>
      <c r="DWD700" t="s">
        <v>5610</v>
      </c>
      <c r="DWE700" t="s">
        <v>5610</v>
      </c>
      <c r="DYQ700" t="s">
        <v>5610</v>
      </c>
      <c r="DYR700" t="s">
        <v>5610</v>
      </c>
      <c r="DYS700" t="s">
        <v>5610</v>
      </c>
      <c r="DYU700" t="s">
        <v>5610</v>
      </c>
      <c r="DYV700" t="s">
        <v>5610</v>
      </c>
      <c r="ECQ700" t="s">
        <v>5610</v>
      </c>
      <c r="ECR700" t="s">
        <v>5610</v>
      </c>
      <c r="ECS700" t="s">
        <v>5610</v>
      </c>
      <c r="ECU700" t="s">
        <v>5610</v>
      </c>
      <c r="ECV700" t="s">
        <v>5610</v>
      </c>
      <c r="EIC700" t="s">
        <v>5610</v>
      </c>
      <c r="EID700" t="s">
        <v>5610</v>
      </c>
      <c r="EIE700" t="s">
        <v>5610</v>
      </c>
      <c r="EIG700" t="s">
        <v>5610</v>
      </c>
      <c r="EIH700" t="s">
        <v>5610</v>
      </c>
      <c r="EML700" t="s">
        <v>5610</v>
      </c>
      <c r="EMM700" t="s">
        <v>5610</v>
      </c>
      <c r="EMN700" t="s">
        <v>5610</v>
      </c>
      <c r="EMP700" t="s">
        <v>5610</v>
      </c>
      <c r="EMQ700" t="s">
        <v>5610</v>
      </c>
      <c r="ERP700" t="s">
        <v>5610</v>
      </c>
      <c r="ERQ700" t="s">
        <v>5610</v>
      </c>
      <c r="ERR700" t="s">
        <v>5610</v>
      </c>
      <c r="ERT700" t="s">
        <v>5610</v>
      </c>
      <c r="ERU700" t="s">
        <v>5610</v>
      </c>
      <c r="EWH700" t="s">
        <v>5610</v>
      </c>
      <c r="EWI700" t="s">
        <v>5610</v>
      </c>
      <c r="EWJ700" t="s">
        <v>5610</v>
      </c>
      <c r="EWL700" t="s">
        <v>5610</v>
      </c>
      <c r="EWM700" t="s">
        <v>5610</v>
      </c>
      <c r="FBE700" t="s">
        <v>5610</v>
      </c>
      <c r="FBF700" t="s">
        <v>5610</v>
      </c>
      <c r="FBG700" t="s">
        <v>5610</v>
      </c>
      <c r="FBI700" t="s">
        <v>5610</v>
      </c>
      <c r="FBJ700" t="s">
        <v>5610</v>
      </c>
      <c r="FFQ700" t="s">
        <v>5610</v>
      </c>
      <c r="FFR700" t="s">
        <v>5610</v>
      </c>
      <c r="FFS700" t="s">
        <v>5610</v>
      </c>
      <c r="FFU700" t="s">
        <v>5610</v>
      </c>
      <c r="FFV700" t="s">
        <v>5610</v>
      </c>
      <c r="FKS700" t="s">
        <v>5610</v>
      </c>
      <c r="FKT700" t="s">
        <v>5610</v>
      </c>
      <c r="FKU700" t="s">
        <v>5610</v>
      </c>
      <c r="FKW700" t="s">
        <v>5610</v>
      </c>
      <c r="FKX700" t="s">
        <v>5610</v>
      </c>
      <c r="FPE700" t="s">
        <v>5610</v>
      </c>
      <c r="FPF700" t="s">
        <v>5610</v>
      </c>
      <c r="FPG700" t="s">
        <v>5610</v>
      </c>
      <c r="FPI700" t="s">
        <v>5610</v>
      </c>
      <c r="FPJ700" t="s">
        <v>5610</v>
      </c>
      <c r="FUK700" t="s">
        <v>5610</v>
      </c>
      <c r="FUL700" t="s">
        <v>5610</v>
      </c>
      <c r="FUM700" t="s">
        <v>5610</v>
      </c>
      <c r="FUP700" t="s">
        <v>5610</v>
      </c>
      <c r="FUQ700" t="s">
        <v>5610</v>
      </c>
      <c r="FZG700" t="s">
        <v>5610</v>
      </c>
      <c r="FZH700" t="s">
        <v>5610</v>
      </c>
      <c r="FZI700" t="s">
        <v>5610</v>
      </c>
      <c r="FZK700" t="s">
        <v>5610</v>
      </c>
      <c r="FZL700" t="s">
        <v>5610</v>
      </c>
      <c r="GDD700" t="s">
        <v>5610</v>
      </c>
      <c r="GDE700" t="s">
        <v>5610</v>
      </c>
      <c r="GDF700" t="s">
        <v>5610</v>
      </c>
      <c r="GDH700" t="s">
        <v>5610</v>
      </c>
      <c r="GDI700" t="s">
        <v>5610</v>
      </c>
      <c r="GII700" t="s">
        <v>5610</v>
      </c>
      <c r="GIJ700" t="s">
        <v>5610</v>
      </c>
      <c r="GIK700" t="s">
        <v>5610</v>
      </c>
      <c r="GIM700" t="s">
        <v>5610</v>
      </c>
      <c r="GIN700" t="s">
        <v>5610</v>
      </c>
      <c r="GOK700" t="s">
        <v>5610</v>
      </c>
      <c r="GOL700" t="s">
        <v>5610</v>
      </c>
      <c r="GOM700" t="s">
        <v>5610</v>
      </c>
      <c r="GOO700" t="s">
        <v>5610</v>
      </c>
      <c r="GOP700" t="s">
        <v>5610</v>
      </c>
      <c r="GTI700" t="s">
        <v>5610</v>
      </c>
      <c r="GTJ700" t="s">
        <v>5610</v>
      </c>
      <c r="GTK700" t="s">
        <v>5610</v>
      </c>
      <c r="GTM700" t="s">
        <v>5610</v>
      </c>
      <c r="GTN700" t="s">
        <v>5610</v>
      </c>
      <c r="GYB700" t="s">
        <v>5610</v>
      </c>
      <c r="GYC700" t="s">
        <v>5610</v>
      </c>
      <c r="GYD700" t="s">
        <v>5610</v>
      </c>
      <c r="GYF700" t="s">
        <v>5610</v>
      </c>
      <c r="GYG700" t="s">
        <v>5610</v>
      </c>
      <c r="HBJ700" t="s">
        <v>5610</v>
      </c>
      <c r="HBK700" t="s">
        <v>5610</v>
      </c>
      <c r="HBL700" t="s">
        <v>5610</v>
      </c>
      <c r="HBN700" t="s">
        <v>5610</v>
      </c>
      <c r="HBO700" t="s">
        <v>5610</v>
      </c>
      <c r="HHJ700" t="s">
        <v>5610</v>
      </c>
      <c r="HHK700" t="s">
        <v>5610</v>
      </c>
      <c r="HHL700" t="s">
        <v>5610</v>
      </c>
      <c r="HHO700" t="s">
        <v>5610</v>
      </c>
      <c r="HHP700" t="s">
        <v>5610</v>
      </c>
      <c r="HLV700" t="s">
        <v>5610</v>
      </c>
      <c r="HLW700" t="s">
        <v>5610</v>
      </c>
      <c r="HLX700" t="s">
        <v>5610</v>
      </c>
      <c r="HLZ700" t="s">
        <v>5610</v>
      </c>
      <c r="HMA700" t="s">
        <v>5610</v>
      </c>
    </row>
    <row r="701" spans="5:5747" ht="12.75">
      <c r="E701" t="s">
        <v>5611</v>
      </c>
      <c r="F701" t="s">
        <v>5611</v>
      </c>
      <c r="G701" t="s">
        <v>5611</v>
      </c>
      <c r="I701" t="s">
        <v>5611</v>
      </c>
      <c r="J701" t="s">
        <v>5611</v>
      </c>
      <c r="DP701" t="s">
        <v>5611</v>
      </c>
      <c r="DQ701" t="s">
        <v>5611</v>
      </c>
      <c r="DR701" t="s">
        <v>5611</v>
      </c>
      <c r="DT701" t="s">
        <v>5611</v>
      </c>
      <c r="DU701" t="s">
        <v>5611</v>
      </c>
      <c r="IQ701" t="s">
        <v>5611</v>
      </c>
      <c r="IR701" t="s">
        <v>5611</v>
      </c>
      <c r="IS701" t="s">
        <v>5611</v>
      </c>
      <c r="IU701" t="s">
        <v>5611</v>
      </c>
      <c r="IV701" t="s">
        <v>5611</v>
      </c>
      <c r="NI701" t="s">
        <v>5611</v>
      </c>
      <c r="NJ701" t="s">
        <v>5611</v>
      </c>
      <c r="NK701" t="s">
        <v>5611</v>
      </c>
      <c r="NM701" t="s">
        <v>5611</v>
      </c>
      <c r="NN701" t="s">
        <v>5611</v>
      </c>
      <c r="SL701" t="s">
        <v>5611</v>
      </c>
      <c r="SM701" t="s">
        <v>5611</v>
      </c>
      <c r="SN701" t="s">
        <v>5611</v>
      </c>
      <c r="SP701" t="s">
        <v>5611</v>
      </c>
      <c r="SQ701" t="s">
        <v>5611</v>
      </c>
      <c r="XJ701" t="s">
        <v>5611</v>
      </c>
      <c r="XK701" t="s">
        <v>5611</v>
      </c>
      <c r="XL701" t="s">
        <v>5611</v>
      </c>
      <c r="XN701" t="s">
        <v>5611</v>
      </c>
      <c r="XO701" t="s">
        <v>5611</v>
      </c>
      <c r="ABP701" t="s">
        <v>5611</v>
      </c>
      <c r="ABQ701" t="s">
        <v>5611</v>
      </c>
      <c r="ABR701" t="s">
        <v>5611</v>
      </c>
      <c r="ABU701" t="s">
        <v>5611</v>
      </c>
      <c r="ABV701" t="s">
        <v>5611</v>
      </c>
      <c r="AFE701" t="s">
        <v>5611</v>
      </c>
      <c r="AFF701" t="s">
        <v>5611</v>
      </c>
      <c r="AFG701" t="s">
        <v>5611</v>
      </c>
      <c r="AFJ701" t="s">
        <v>5611</v>
      </c>
      <c r="AFK701" t="s">
        <v>5611</v>
      </c>
      <c r="AKB701" t="s">
        <v>5611</v>
      </c>
      <c r="AKC701" t="s">
        <v>5611</v>
      </c>
      <c r="AKD701" t="s">
        <v>5611</v>
      </c>
      <c r="AKF701" t="s">
        <v>5611</v>
      </c>
      <c r="AKG701" t="s">
        <v>5611</v>
      </c>
      <c r="AOK701" t="s">
        <v>5611</v>
      </c>
      <c r="AOL701" t="s">
        <v>5611</v>
      </c>
      <c r="AOM701" t="s">
        <v>5611</v>
      </c>
      <c r="AOQ701" t="s">
        <v>5611</v>
      </c>
      <c r="AOR701" t="s">
        <v>5611</v>
      </c>
      <c r="ASV701" t="s">
        <v>5611</v>
      </c>
      <c r="ASW701" t="s">
        <v>5611</v>
      </c>
      <c r="ASX701" t="s">
        <v>5611</v>
      </c>
      <c r="ATA701" t="s">
        <v>5611</v>
      </c>
      <c r="ATB701" t="s">
        <v>5611</v>
      </c>
      <c r="AXK701" t="s">
        <v>5611</v>
      </c>
      <c r="AXL701" t="s">
        <v>5611</v>
      </c>
      <c r="AXM701" t="s">
        <v>5611</v>
      </c>
      <c r="AXO701" t="s">
        <v>5611</v>
      </c>
      <c r="AXP701" t="s">
        <v>5611</v>
      </c>
      <c r="BBT701" t="s">
        <v>5611</v>
      </c>
      <c r="BBU701" t="s">
        <v>5611</v>
      </c>
      <c r="BBV701" t="s">
        <v>5611</v>
      </c>
      <c r="BBY701" t="s">
        <v>5611</v>
      </c>
      <c r="BBZ701" t="s">
        <v>5611</v>
      </c>
      <c r="BGU701" t="s">
        <v>5611</v>
      </c>
      <c r="BGV701" t="s">
        <v>5611</v>
      </c>
      <c r="BGW701" t="s">
        <v>5611</v>
      </c>
      <c r="BGY701" t="s">
        <v>5611</v>
      </c>
      <c r="BGZ701" t="s">
        <v>5611</v>
      </c>
      <c r="BLG701" t="s">
        <v>5611</v>
      </c>
      <c r="BLH701" t="s">
        <v>5611</v>
      </c>
      <c r="BLI701" t="s">
        <v>5611</v>
      </c>
      <c r="BLK701" t="s">
        <v>5611</v>
      </c>
      <c r="BLL701" t="s">
        <v>5611</v>
      </c>
      <c r="BPC701" t="s">
        <v>5611</v>
      </c>
      <c r="BPD701" t="s">
        <v>5611</v>
      </c>
      <c r="BPE701" t="s">
        <v>5611</v>
      </c>
      <c r="BPG701" t="s">
        <v>5611</v>
      </c>
      <c r="BPH701" t="s">
        <v>5611</v>
      </c>
      <c r="BTC701" t="s">
        <v>5611</v>
      </c>
      <c r="BTD701" t="s">
        <v>5611</v>
      </c>
      <c r="BTE701" t="s">
        <v>5611</v>
      </c>
      <c r="BTG701" t="s">
        <v>5611</v>
      </c>
      <c r="BTH701" t="s">
        <v>5611</v>
      </c>
      <c r="BXX701" t="s">
        <v>5611</v>
      </c>
      <c r="BXY701" t="s">
        <v>5611</v>
      </c>
      <c r="BXZ701" t="s">
        <v>5611</v>
      </c>
      <c r="BYC701" t="s">
        <v>5611</v>
      </c>
      <c r="BYD701" t="s">
        <v>5611</v>
      </c>
      <c r="CCV701" t="s">
        <v>5611</v>
      </c>
      <c r="CCW701" t="s">
        <v>5611</v>
      </c>
      <c r="CCX701" t="s">
        <v>5611</v>
      </c>
      <c r="CCZ701" t="s">
        <v>5611</v>
      </c>
      <c r="CDA701" t="s">
        <v>5611</v>
      </c>
      <c r="CHR701" t="s">
        <v>5611</v>
      </c>
      <c r="CHS701" t="s">
        <v>5611</v>
      </c>
      <c r="CHT701" t="s">
        <v>5611</v>
      </c>
      <c r="CHV701" t="s">
        <v>5611</v>
      </c>
      <c r="CHW701" t="s">
        <v>5611</v>
      </c>
      <c r="CLK701" t="s">
        <v>5611</v>
      </c>
      <c r="CLL701" t="s">
        <v>5611</v>
      </c>
      <c r="CLM701" t="s">
        <v>5611</v>
      </c>
      <c r="CLO701" t="s">
        <v>5611</v>
      </c>
      <c r="CLP701" t="s">
        <v>5611</v>
      </c>
      <c r="CPW701" t="s">
        <v>5611</v>
      </c>
      <c r="CPX701" t="s">
        <v>5611</v>
      </c>
      <c r="CPY701" t="s">
        <v>5611</v>
      </c>
      <c r="CQC701" t="s">
        <v>5611</v>
      </c>
      <c r="CQD701" t="s">
        <v>5611</v>
      </c>
      <c r="CUQ701" t="s">
        <v>5611</v>
      </c>
      <c r="CUR701" t="s">
        <v>5611</v>
      </c>
      <c r="CUS701" t="s">
        <v>5611</v>
      </c>
      <c r="CUU701" t="s">
        <v>5611</v>
      </c>
      <c r="CUV701" t="s">
        <v>5611</v>
      </c>
      <c r="CZP701" t="s">
        <v>5611</v>
      </c>
      <c r="CZQ701" t="s">
        <v>5611</v>
      </c>
      <c r="CZR701" t="s">
        <v>5611</v>
      </c>
      <c r="CZT701" t="s">
        <v>5611</v>
      </c>
      <c r="CZU701" t="s">
        <v>5611</v>
      </c>
      <c r="DEN701" t="s">
        <v>5611</v>
      </c>
      <c r="DEO701" t="s">
        <v>5611</v>
      </c>
      <c r="DEP701" t="s">
        <v>5611</v>
      </c>
      <c r="DER701" t="s">
        <v>5611</v>
      </c>
      <c r="DES701" t="s">
        <v>5611</v>
      </c>
      <c r="DIF701" t="s">
        <v>5611</v>
      </c>
      <c r="DIG701" t="s">
        <v>5611</v>
      </c>
      <c r="DIH701" t="s">
        <v>5611</v>
      </c>
      <c r="DIK701" t="s">
        <v>5611</v>
      </c>
      <c r="DIL701" t="s">
        <v>5611</v>
      </c>
      <c r="DMQ701" t="s">
        <v>5611</v>
      </c>
      <c r="DMR701" t="s">
        <v>5611</v>
      </c>
      <c r="DMS701" t="s">
        <v>5611</v>
      </c>
      <c r="DMU701" t="s">
        <v>5611</v>
      </c>
      <c r="DMV701" t="s">
        <v>5611</v>
      </c>
      <c r="DRD701" t="s">
        <v>5611</v>
      </c>
      <c r="DRE701" t="s">
        <v>5611</v>
      </c>
      <c r="DRF701" t="s">
        <v>5611</v>
      </c>
      <c r="DRI701" t="s">
        <v>5611</v>
      </c>
      <c r="DRJ701" t="s">
        <v>5611</v>
      </c>
      <c r="DVZ701" t="s">
        <v>5611</v>
      </c>
      <c r="DWA701" t="s">
        <v>5611</v>
      </c>
      <c r="DWB701" t="s">
        <v>5611</v>
      </c>
      <c r="DWD701" t="s">
        <v>5611</v>
      </c>
      <c r="DWE701" t="s">
        <v>5611</v>
      </c>
      <c r="DYQ701" t="s">
        <v>5611</v>
      </c>
      <c r="DYR701" t="s">
        <v>5611</v>
      </c>
      <c r="DYS701" t="s">
        <v>5611</v>
      </c>
      <c r="DYU701" t="s">
        <v>5611</v>
      </c>
      <c r="DYV701" t="s">
        <v>5611</v>
      </c>
      <c r="ECQ701" t="s">
        <v>5611</v>
      </c>
      <c r="ECR701" t="s">
        <v>5611</v>
      </c>
      <c r="ECS701" t="s">
        <v>5611</v>
      </c>
      <c r="ECU701" t="s">
        <v>5611</v>
      </c>
      <c r="ECV701" t="s">
        <v>5611</v>
      </c>
      <c r="EIC701" t="s">
        <v>5611</v>
      </c>
      <c r="EID701" t="s">
        <v>5611</v>
      </c>
      <c r="EIE701" t="s">
        <v>5611</v>
      </c>
      <c r="EIG701" t="s">
        <v>5611</v>
      </c>
      <c r="EIH701" t="s">
        <v>5611</v>
      </c>
      <c r="EML701" t="s">
        <v>5611</v>
      </c>
      <c r="EMM701" t="s">
        <v>5611</v>
      </c>
      <c r="EMN701" t="s">
        <v>5611</v>
      </c>
      <c r="EMP701" t="s">
        <v>5611</v>
      </c>
      <c r="EMQ701" t="s">
        <v>5611</v>
      </c>
      <c r="ERP701" t="s">
        <v>5611</v>
      </c>
      <c r="ERQ701" t="s">
        <v>5611</v>
      </c>
      <c r="ERR701" t="s">
        <v>5611</v>
      </c>
      <c r="ERT701" t="s">
        <v>5611</v>
      </c>
      <c r="ERU701" t="s">
        <v>5611</v>
      </c>
      <c r="EWH701" t="s">
        <v>5611</v>
      </c>
      <c r="EWI701" t="s">
        <v>5611</v>
      </c>
      <c r="EWJ701" t="s">
        <v>5611</v>
      </c>
      <c r="EWL701" t="s">
        <v>5611</v>
      </c>
      <c r="EWM701" t="s">
        <v>5611</v>
      </c>
      <c r="FBE701" t="s">
        <v>5611</v>
      </c>
      <c r="FBF701" t="s">
        <v>5611</v>
      </c>
      <c r="FBG701" t="s">
        <v>5611</v>
      </c>
      <c r="FBI701" t="s">
        <v>5611</v>
      </c>
      <c r="FBJ701" t="s">
        <v>5611</v>
      </c>
      <c r="FFQ701" t="s">
        <v>5611</v>
      </c>
      <c r="FFR701" t="s">
        <v>5611</v>
      </c>
      <c r="FFS701" t="s">
        <v>5611</v>
      </c>
      <c r="FFU701" t="s">
        <v>5611</v>
      </c>
      <c r="FFV701" t="s">
        <v>5611</v>
      </c>
      <c r="FKS701" t="s">
        <v>5611</v>
      </c>
      <c r="FKT701" t="s">
        <v>5611</v>
      </c>
      <c r="FKU701" t="s">
        <v>5611</v>
      </c>
      <c r="FKW701" t="s">
        <v>5611</v>
      </c>
      <c r="FKX701" t="s">
        <v>5611</v>
      </c>
      <c r="FPE701" t="s">
        <v>5611</v>
      </c>
      <c r="FPF701" t="s">
        <v>5611</v>
      </c>
      <c r="FPG701" t="s">
        <v>5611</v>
      </c>
      <c r="FPI701" t="s">
        <v>5611</v>
      </c>
      <c r="FPJ701" t="s">
        <v>5611</v>
      </c>
      <c r="FUK701" t="s">
        <v>5611</v>
      </c>
      <c r="FUL701" t="s">
        <v>5611</v>
      </c>
      <c r="FUM701" t="s">
        <v>5611</v>
      </c>
      <c r="FUP701" t="s">
        <v>5611</v>
      </c>
      <c r="FUQ701" t="s">
        <v>5611</v>
      </c>
      <c r="FZG701" t="s">
        <v>5611</v>
      </c>
      <c r="FZH701" t="s">
        <v>5611</v>
      </c>
      <c r="FZI701" t="s">
        <v>5611</v>
      </c>
      <c r="FZK701" t="s">
        <v>5611</v>
      </c>
      <c r="FZL701" t="s">
        <v>5611</v>
      </c>
      <c r="GDD701" t="s">
        <v>5611</v>
      </c>
      <c r="GDE701" t="s">
        <v>5611</v>
      </c>
      <c r="GDF701" t="s">
        <v>5611</v>
      </c>
      <c r="GDH701" t="s">
        <v>5611</v>
      </c>
      <c r="GDI701" t="s">
        <v>5611</v>
      </c>
      <c r="GII701" t="s">
        <v>5611</v>
      </c>
      <c r="GIJ701" t="s">
        <v>5611</v>
      </c>
      <c r="GIK701" t="s">
        <v>5611</v>
      </c>
      <c r="GIM701" t="s">
        <v>5611</v>
      </c>
      <c r="GIN701" t="s">
        <v>5611</v>
      </c>
      <c r="GOK701" t="s">
        <v>5611</v>
      </c>
      <c r="GOL701" t="s">
        <v>5611</v>
      </c>
      <c r="GOM701" t="s">
        <v>5611</v>
      </c>
      <c r="GOO701" t="s">
        <v>5611</v>
      </c>
      <c r="GOP701" t="s">
        <v>5611</v>
      </c>
      <c r="GTI701" t="s">
        <v>5611</v>
      </c>
      <c r="GTJ701" t="s">
        <v>5611</v>
      </c>
      <c r="GTK701" t="s">
        <v>5611</v>
      </c>
      <c r="GTM701" t="s">
        <v>5611</v>
      </c>
      <c r="GTN701" t="s">
        <v>5611</v>
      </c>
      <c r="GYB701" t="s">
        <v>5611</v>
      </c>
      <c r="GYC701" t="s">
        <v>5611</v>
      </c>
      <c r="GYD701" t="s">
        <v>5611</v>
      </c>
      <c r="GYF701" t="s">
        <v>5611</v>
      </c>
      <c r="GYG701" t="s">
        <v>5611</v>
      </c>
      <c r="HBJ701" t="s">
        <v>5611</v>
      </c>
      <c r="HBK701" t="s">
        <v>5611</v>
      </c>
      <c r="HBL701" t="s">
        <v>5611</v>
      </c>
      <c r="HBN701" t="s">
        <v>5611</v>
      </c>
      <c r="HBO701" t="s">
        <v>5611</v>
      </c>
      <c r="HHJ701" t="s">
        <v>5611</v>
      </c>
      <c r="HHK701" t="s">
        <v>5611</v>
      </c>
      <c r="HHL701" t="s">
        <v>5611</v>
      </c>
      <c r="HHO701" t="s">
        <v>5611</v>
      </c>
      <c r="HHP701" t="s">
        <v>5611</v>
      </c>
      <c r="HLV701" t="s">
        <v>5611</v>
      </c>
      <c r="HLW701" t="s">
        <v>5611</v>
      </c>
      <c r="HLX701" t="s">
        <v>5611</v>
      </c>
      <c r="HLZ701" t="s">
        <v>5611</v>
      </c>
      <c r="HMA701" t="s">
        <v>5611</v>
      </c>
    </row>
    <row r="702" spans="5:5747" ht="12.75">
      <c r="E702" t="s">
        <v>5612</v>
      </c>
      <c r="F702" t="s">
        <v>5612</v>
      </c>
      <c r="G702" t="s">
        <v>5612</v>
      </c>
      <c r="I702" t="s">
        <v>5612</v>
      </c>
      <c r="J702" t="s">
        <v>5612</v>
      </c>
      <c r="DP702" t="s">
        <v>5612</v>
      </c>
      <c r="DQ702" t="s">
        <v>5612</v>
      </c>
      <c r="DR702" t="s">
        <v>5612</v>
      </c>
      <c r="DT702" t="s">
        <v>5612</v>
      </c>
      <c r="DU702" t="s">
        <v>5612</v>
      </c>
      <c r="IQ702" t="s">
        <v>5612</v>
      </c>
      <c r="IR702" t="s">
        <v>5612</v>
      </c>
      <c r="IS702" t="s">
        <v>5612</v>
      </c>
      <c r="IU702" t="s">
        <v>5612</v>
      </c>
      <c r="IV702" t="s">
        <v>5612</v>
      </c>
      <c r="NI702" t="s">
        <v>5612</v>
      </c>
      <c r="NJ702" t="s">
        <v>5612</v>
      </c>
      <c r="NK702" t="s">
        <v>5612</v>
      </c>
      <c r="NM702" t="s">
        <v>5612</v>
      </c>
      <c r="NN702" t="s">
        <v>5612</v>
      </c>
      <c r="SL702" t="s">
        <v>5612</v>
      </c>
      <c r="SM702" t="s">
        <v>5612</v>
      </c>
      <c r="SN702" t="s">
        <v>5612</v>
      </c>
      <c r="SP702" t="s">
        <v>5612</v>
      </c>
      <c r="SQ702" t="s">
        <v>5612</v>
      </c>
      <c r="XJ702" t="s">
        <v>5612</v>
      </c>
      <c r="XK702" t="s">
        <v>5612</v>
      </c>
      <c r="XL702" t="s">
        <v>5612</v>
      </c>
      <c r="XN702" t="s">
        <v>5612</v>
      </c>
      <c r="XO702" t="s">
        <v>5612</v>
      </c>
      <c r="ABP702" t="s">
        <v>5612</v>
      </c>
      <c r="ABQ702" t="s">
        <v>5612</v>
      </c>
      <c r="ABR702" t="s">
        <v>5612</v>
      </c>
      <c r="ABU702" t="s">
        <v>5612</v>
      </c>
      <c r="ABV702" t="s">
        <v>5612</v>
      </c>
      <c r="AFE702" t="s">
        <v>5612</v>
      </c>
      <c r="AFF702" t="s">
        <v>5612</v>
      </c>
      <c r="AFG702" t="s">
        <v>5612</v>
      </c>
      <c r="AFJ702" t="s">
        <v>5612</v>
      </c>
      <c r="AFK702" t="s">
        <v>5612</v>
      </c>
      <c r="AKB702" t="s">
        <v>5612</v>
      </c>
      <c r="AKC702" t="s">
        <v>5612</v>
      </c>
      <c r="AKD702" t="s">
        <v>5612</v>
      </c>
      <c r="AKF702" t="s">
        <v>5612</v>
      </c>
      <c r="AKG702" t="s">
        <v>5612</v>
      </c>
      <c r="AOK702" t="s">
        <v>5612</v>
      </c>
      <c r="AOL702" t="s">
        <v>5612</v>
      </c>
      <c r="AOM702" t="s">
        <v>5612</v>
      </c>
      <c r="AOQ702" t="s">
        <v>5612</v>
      </c>
      <c r="AOR702" t="s">
        <v>5612</v>
      </c>
      <c r="ASV702" t="s">
        <v>5612</v>
      </c>
      <c r="ASW702" t="s">
        <v>5612</v>
      </c>
      <c r="ASX702" t="s">
        <v>5612</v>
      </c>
      <c r="ATA702" t="s">
        <v>5612</v>
      </c>
      <c r="ATB702" t="s">
        <v>5612</v>
      </c>
      <c r="AXK702" t="s">
        <v>5612</v>
      </c>
      <c r="AXL702" t="s">
        <v>5612</v>
      </c>
      <c r="AXM702" t="s">
        <v>5612</v>
      </c>
      <c r="AXO702" t="s">
        <v>5612</v>
      </c>
      <c r="AXP702" t="s">
        <v>5612</v>
      </c>
      <c r="BBT702" t="s">
        <v>5612</v>
      </c>
      <c r="BBU702" t="s">
        <v>5612</v>
      </c>
      <c r="BBV702" t="s">
        <v>5612</v>
      </c>
      <c r="BBY702" t="s">
        <v>5612</v>
      </c>
      <c r="BBZ702" t="s">
        <v>5612</v>
      </c>
      <c r="BGU702" t="s">
        <v>5612</v>
      </c>
      <c r="BGV702" t="s">
        <v>5612</v>
      </c>
      <c r="BGW702" t="s">
        <v>5612</v>
      </c>
      <c r="BGY702" t="s">
        <v>5612</v>
      </c>
      <c r="BGZ702" t="s">
        <v>5612</v>
      </c>
      <c r="BLG702" t="s">
        <v>5612</v>
      </c>
      <c r="BLH702" t="s">
        <v>5612</v>
      </c>
      <c r="BLI702" t="s">
        <v>5612</v>
      </c>
      <c r="BLK702" t="s">
        <v>5612</v>
      </c>
      <c r="BLL702" t="s">
        <v>5612</v>
      </c>
      <c r="BPC702" t="s">
        <v>5612</v>
      </c>
      <c r="BPD702" t="s">
        <v>5612</v>
      </c>
      <c r="BPE702" t="s">
        <v>5612</v>
      </c>
      <c r="BPG702" t="s">
        <v>5612</v>
      </c>
      <c r="BPH702" t="s">
        <v>5612</v>
      </c>
      <c r="BTC702" t="s">
        <v>5612</v>
      </c>
      <c r="BTD702" t="s">
        <v>5612</v>
      </c>
      <c r="BTE702" t="s">
        <v>5612</v>
      </c>
      <c r="BTG702" t="s">
        <v>5612</v>
      </c>
      <c r="BTH702" t="s">
        <v>5612</v>
      </c>
      <c r="BXX702" t="s">
        <v>5612</v>
      </c>
      <c r="BXY702" t="s">
        <v>5612</v>
      </c>
      <c r="BXZ702" t="s">
        <v>5612</v>
      </c>
      <c r="BYC702" t="s">
        <v>5612</v>
      </c>
      <c r="BYD702" t="s">
        <v>5612</v>
      </c>
      <c r="CCV702" t="s">
        <v>5612</v>
      </c>
      <c r="CCW702" t="s">
        <v>5612</v>
      </c>
      <c r="CCX702" t="s">
        <v>5612</v>
      </c>
      <c r="CCZ702" t="s">
        <v>5612</v>
      </c>
      <c r="CDA702" t="s">
        <v>5612</v>
      </c>
      <c r="CHR702" t="s">
        <v>5612</v>
      </c>
      <c r="CHS702" t="s">
        <v>5612</v>
      </c>
      <c r="CHT702" t="s">
        <v>5612</v>
      </c>
      <c r="CHV702" t="s">
        <v>5612</v>
      </c>
      <c r="CHW702" t="s">
        <v>5612</v>
      </c>
      <c r="CLK702" t="s">
        <v>5612</v>
      </c>
      <c r="CLL702" t="s">
        <v>5612</v>
      </c>
      <c r="CLM702" t="s">
        <v>5612</v>
      </c>
      <c r="CLO702" t="s">
        <v>5612</v>
      </c>
      <c r="CLP702" t="s">
        <v>5612</v>
      </c>
      <c r="CPW702" t="s">
        <v>5612</v>
      </c>
      <c r="CPX702" t="s">
        <v>5612</v>
      </c>
      <c r="CPY702" t="s">
        <v>5612</v>
      </c>
      <c r="CQC702" t="s">
        <v>5612</v>
      </c>
      <c r="CQD702" t="s">
        <v>5612</v>
      </c>
      <c r="CUQ702" t="s">
        <v>5612</v>
      </c>
      <c r="CUR702" t="s">
        <v>5612</v>
      </c>
      <c r="CUS702" t="s">
        <v>5612</v>
      </c>
      <c r="CUU702" t="s">
        <v>5612</v>
      </c>
      <c r="CUV702" t="s">
        <v>5612</v>
      </c>
      <c r="CZP702" t="s">
        <v>5612</v>
      </c>
      <c r="CZQ702" t="s">
        <v>5612</v>
      </c>
      <c r="CZR702" t="s">
        <v>5612</v>
      </c>
      <c r="CZT702" t="s">
        <v>5612</v>
      </c>
      <c r="CZU702" t="s">
        <v>5612</v>
      </c>
      <c r="DEN702" t="s">
        <v>5612</v>
      </c>
      <c r="DEO702" t="s">
        <v>5612</v>
      </c>
      <c r="DEP702" t="s">
        <v>5612</v>
      </c>
      <c r="DER702" t="s">
        <v>5612</v>
      </c>
      <c r="DES702" t="s">
        <v>5612</v>
      </c>
      <c r="DIF702" t="s">
        <v>5612</v>
      </c>
      <c r="DIG702" t="s">
        <v>5612</v>
      </c>
      <c r="DIH702" t="s">
        <v>5612</v>
      </c>
      <c r="DIK702" t="s">
        <v>5612</v>
      </c>
      <c r="DIL702" t="s">
        <v>5612</v>
      </c>
      <c r="DMQ702" t="s">
        <v>5612</v>
      </c>
      <c r="DMR702" t="s">
        <v>5612</v>
      </c>
      <c r="DMS702" t="s">
        <v>5612</v>
      </c>
      <c r="DMU702" t="s">
        <v>5612</v>
      </c>
      <c r="DMV702" t="s">
        <v>5612</v>
      </c>
      <c r="DRD702" t="s">
        <v>5612</v>
      </c>
      <c r="DRE702" t="s">
        <v>5612</v>
      </c>
      <c r="DRF702" t="s">
        <v>5612</v>
      </c>
      <c r="DRI702" t="s">
        <v>5612</v>
      </c>
      <c r="DRJ702" t="s">
        <v>5612</v>
      </c>
      <c r="DVZ702" t="s">
        <v>5612</v>
      </c>
      <c r="DWA702" t="s">
        <v>5612</v>
      </c>
      <c r="DWB702" t="s">
        <v>5612</v>
      </c>
      <c r="DWD702" t="s">
        <v>5612</v>
      </c>
      <c r="DWE702" t="s">
        <v>5612</v>
      </c>
      <c r="DYQ702" t="s">
        <v>5612</v>
      </c>
      <c r="DYR702" t="s">
        <v>5612</v>
      </c>
      <c r="DYS702" t="s">
        <v>5612</v>
      </c>
      <c r="DYU702" t="s">
        <v>5612</v>
      </c>
      <c r="DYV702" t="s">
        <v>5612</v>
      </c>
      <c r="ECQ702" t="s">
        <v>5612</v>
      </c>
      <c r="ECR702" t="s">
        <v>5612</v>
      </c>
      <c r="ECS702" t="s">
        <v>5612</v>
      </c>
      <c r="ECU702" t="s">
        <v>5612</v>
      </c>
      <c r="ECV702" t="s">
        <v>5612</v>
      </c>
      <c r="EIC702" t="s">
        <v>5612</v>
      </c>
      <c r="EID702" t="s">
        <v>5612</v>
      </c>
      <c r="EIE702" t="s">
        <v>5612</v>
      </c>
      <c r="EIG702" t="s">
        <v>5612</v>
      </c>
      <c r="EIH702" t="s">
        <v>5612</v>
      </c>
      <c r="EML702" t="s">
        <v>5612</v>
      </c>
      <c r="EMM702" t="s">
        <v>5612</v>
      </c>
      <c r="EMN702" t="s">
        <v>5612</v>
      </c>
      <c r="EMP702" t="s">
        <v>5612</v>
      </c>
      <c r="EMQ702" t="s">
        <v>5612</v>
      </c>
      <c r="ERP702" t="s">
        <v>5612</v>
      </c>
      <c r="ERQ702" t="s">
        <v>5612</v>
      </c>
      <c r="ERR702" t="s">
        <v>5612</v>
      </c>
      <c r="ERT702" t="s">
        <v>5612</v>
      </c>
      <c r="ERU702" t="s">
        <v>5612</v>
      </c>
      <c r="EWH702" t="s">
        <v>5612</v>
      </c>
      <c r="EWI702" t="s">
        <v>5612</v>
      </c>
      <c r="EWJ702" t="s">
        <v>5612</v>
      </c>
      <c r="EWL702" t="s">
        <v>5612</v>
      </c>
      <c r="EWM702" t="s">
        <v>5612</v>
      </c>
      <c r="FBE702" t="s">
        <v>5612</v>
      </c>
      <c r="FBF702" t="s">
        <v>5612</v>
      </c>
      <c r="FBG702" t="s">
        <v>5612</v>
      </c>
      <c r="FBI702" t="s">
        <v>5612</v>
      </c>
      <c r="FBJ702" t="s">
        <v>5612</v>
      </c>
      <c r="FFQ702" t="s">
        <v>5612</v>
      </c>
      <c r="FFR702" t="s">
        <v>5612</v>
      </c>
      <c r="FFS702" t="s">
        <v>5612</v>
      </c>
      <c r="FFU702" t="s">
        <v>5612</v>
      </c>
      <c r="FFV702" t="s">
        <v>5612</v>
      </c>
      <c r="FKS702" t="s">
        <v>5612</v>
      </c>
      <c r="FKT702" t="s">
        <v>5612</v>
      </c>
      <c r="FKU702" t="s">
        <v>5612</v>
      </c>
      <c r="FKW702" t="s">
        <v>5612</v>
      </c>
      <c r="FKX702" t="s">
        <v>5612</v>
      </c>
      <c r="FPE702" t="s">
        <v>5612</v>
      </c>
      <c r="FPF702" t="s">
        <v>5612</v>
      </c>
      <c r="FPG702" t="s">
        <v>5612</v>
      </c>
      <c r="FPI702" t="s">
        <v>5612</v>
      </c>
      <c r="FPJ702" t="s">
        <v>5612</v>
      </c>
      <c r="FUK702" t="s">
        <v>5612</v>
      </c>
      <c r="FUL702" t="s">
        <v>5612</v>
      </c>
      <c r="FUM702" t="s">
        <v>5612</v>
      </c>
      <c r="FUP702" t="s">
        <v>5612</v>
      </c>
      <c r="FUQ702" t="s">
        <v>5612</v>
      </c>
      <c r="FZG702" t="s">
        <v>5612</v>
      </c>
      <c r="FZH702" t="s">
        <v>5612</v>
      </c>
      <c r="FZI702" t="s">
        <v>5612</v>
      </c>
      <c r="FZK702" t="s">
        <v>5612</v>
      </c>
      <c r="FZL702" t="s">
        <v>5612</v>
      </c>
      <c r="GDD702" t="s">
        <v>5612</v>
      </c>
      <c r="GDE702" t="s">
        <v>5612</v>
      </c>
      <c r="GDF702" t="s">
        <v>5612</v>
      </c>
      <c r="GDH702" t="s">
        <v>5612</v>
      </c>
      <c r="GDI702" t="s">
        <v>5612</v>
      </c>
      <c r="GII702" t="s">
        <v>5612</v>
      </c>
      <c r="GIJ702" t="s">
        <v>5612</v>
      </c>
      <c r="GIK702" t="s">
        <v>5612</v>
      </c>
      <c r="GIM702" t="s">
        <v>5612</v>
      </c>
      <c r="GIN702" t="s">
        <v>5612</v>
      </c>
      <c r="GOK702" t="s">
        <v>5612</v>
      </c>
      <c r="GOL702" t="s">
        <v>5612</v>
      </c>
      <c r="GOM702" t="s">
        <v>5612</v>
      </c>
      <c r="GOO702" t="s">
        <v>5612</v>
      </c>
      <c r="GOP702" t="s">
        <v>5612</v>
      </c>
      <c r="GTI702" t="s">
        <v>5612</v>
      </c>
      <c r="GTJ702" t="s">
        <v>5612</v>
      </c>
      <c r="GTK702" t="s">
        <v>5612</v>
      </c>
      <c r="GTM702" t="s">
        <v>5612</v>
      </c>
      <c r="GTN702" t="s">
        <v>5612</v>
      </c>
      <c r="GYB702" t="s">
        <v>5612</v>
      </c>
      <c r="GYC702" t="s">
        <v>5612</v>
      </c>
      <c r="GYD702" t="s">
        <v>5612</v>
      </c>
      <c r="GYF702" t="s">
        <v>5612</v>
      </c>
      <c r="GYG702" t="s">
        <v>5612</v>
      </c>
      <c r="HBJ702" t="s">
        <v>5612</v>
      </c>
      <c r="HBK702" t="s">
        <v>5612</v>
      </c>
      <c r="HBL702" t="s">
        <v>5612</v>
      </c>
      <c r="HBN702" t="s">
        <v>5612</v>
      </c>
      <c r="HBO702" t="s">
        <v>5612</v>
      </c>
      <c r="HHJ702" t="s">
        <v>5612</v>
      </c>
      <c r="HHK702" t="s">
        <v>5612</v>
      </c>
      <c r="HHL702" t="s">
        <v>5612</v>
      </c>
      <c r="HHO702" t="s">
        <v>5612</v>
      </c>
      <c r="HHP702" t="s">
        <v>5612</v>
      </c>
      <c r="HLV702" t="s">
        <v>5612</v>
      </c>
      <c r="HLW702" t="s">
        <v>5612</v>
      </c>
      <c r="HLX702" t="s">
        <v>5612</v>
      </c>
      <c r="HLZ702" t="s">
        <v>5612</v>
      </c>
      <c r="HMA702" t="s">
        <v>5612</v>
      </c>
    </row>
    <row r="703" spans="5:5747" ht="12.75">
      <c r="E703" t="s">
        <v>5613</v>
      </c>
      <c r="F703" t="s">
        <v>5613</v>
      </c>
      <c r="G703" t="s">
        <v>5613</v>
      </c>
      <c r="I703" t="s">
        <v>5613</v>
      </c>
      <c r="J703" t="s">
        <v>5613</v>
      </c>
      <c r="DP703" t="s">
        <v>5613</v>
      </c>
      <c r="DQ703" t="s">
        <v>5613</v>
      </c>
      <c r="DR703" t="s">
        <v>5613</v>
      </c>
      <c r="DT703" t="s">
        <v>5613</v>
      </c>
      <c r="DU703" t="s">
        <v>5613</v>
      </c>
      <c r="IQ703" t="s">
        <v>5613</v>
      </c>
      <c r="IR703" t="s">
        <v>5613</v>
      </c>
      <c r="IS703" t="s">
        <v>5613</v>
      </c>
      <c r="IU703" t="s">
        <v>5613</v>
      </c>
      <c r="IV703" t="s">
        <v>5613</v>
      </c>
      <c r="NI703" t="s">
        <v>5613</v>
      </c>
      <c r="NJ703" t="s">
        <v>5613</v>
      </c>
      <c r="NK703" t="s">
        <v>5613</v>
      </c>
      <c r="NM703" t="s">
        <v>5613</v>
      </c>
      <c r="NN703" t="s">
        <v>5613</v>
      </c>
      <c r="SL703" t="s">
        <v>5613</v>
      </c>
      <c r="SM703" t="s">
        <v>5613</v>
      </c>
      <c r="SN703" t="s">
        <v>5613</v>
      </c>
      <c r="SP703" t="s">
        <v>5613</v>
      </c>
      <c r="SQ703" t="s">
        <v>5613</v>
      </c>
      <c r="XJ703" t="s">
        <v>5613</v>
      </c>
      <c r="XK703" t="s">
        <v>5613</v>
      </c>
      <c r="XL703" t="s">
        <v>5613</v>
      </c>
      <c r="XN703" t="s">
        <v>5613</v>
      </c>
      <c r="XO703" t="s">
        <v>5613</v>
      </c>
      <c r="ABP703" t="s">
        <v>5613</v>
      </c>
      <c r="ABQ703" t="s">
        <v>5613</v>
      </c>
      <c r="ABR703" t="s">
        <v>5613</v>
      </c>
      <c r="ABU703" t="s">
        <v>5613</v>
      </c>
      <c r="ABV703" t="s">
        <v>5613</v>
      </c>
      <c r="AFE703" t="s">
        <v>5613</v>
      </c>
      <c r="AFF703" t="s">
        <v>5613</v>
      </c>
      <c r="AFG703" t="s">
        <v>5613</v>
      </c>
      <c r="AFJ703" t="s">
        <v>5613</v>
      </c>
      <c r="AFK703" t="s">
        <v>5613</v>
      </c>
      <c r="AKB703" t="s">
        <v>5613</v>
      </c>
      <c r="AKC703" t="s">
        <v>5613</v>
      </c>
      <c r="AKD703" t="s">
        <v>5613</v>
      </c>
      <c r="AKF703" t="s">
        <v>5613</v>
      </c>
      <c r="AKG703" t="s">
        <v>5613</v>
      </c>
      <c r="AOK703" t="s">
        <v>5613</v>
      </c>
      <c r="AOL703" t="s">
        <v>5613</v>
      </c>
      <c r="AOM703" t="s">
        <v>5613</v>
      </c>
      <c r="AOQ703" t="s">
        <v>5613</v>
      </c>
      <c r="AOR703" t="s">
        <v>5613</v>
      </c>
      <c r="ASV703" t="s">
        <v>5613</v>
      </c>
      <c r="ASW703" t="s">
        <v>5613</v>
      </c>
      <c r="ASX703" t="s">
        <v>5613</v>
      </c>
      <c r="ATA703" t="s">
        <v>5613</v>
      </c>
      <c r="ATB703" t="s">
        <v>5613</v>
      </c>
      <c r="AXK703" t="s">
        <v>5613</v>
      </c>
      <c r="AXL703" t="s">
        <v>5613</v>
      </c>
      <c r="AXM703" t="s">
        <v>5613</v>
      </c>
      <c r="AXO703" t="s">
        <v>5613</v>
      </c>
      <c r="AXP703" t="s">
        <v>5613</v>
      </c>
      <c r="BBT703" t="s">
        <v>5613</v>
      </c>
      <c r="BBU703" t="s">
        <v>5613</v>
      </c>
      <c r="BBV703" t="s">
        <v>5613</v>
      </c>
      <c r="BBY703" t="s">
        <v>5613</v>
      </c>
      <c r="BBZ703" t="s">
        <v>5613</v>
      </c>
      <c r="BGU703" t="s">
        <v>5613</v>
      </c>
      <c r="BGV703" t="s">
        <v>5613</v>
      </c>
      <c r="BGW703" t="s">
        <v>5613</v>
      </c>
      <c r="BGY703" t="s">
        <v>5613</v>
      </c>
      <c r="BGZ703" t="s">
        <v>5613</v>
      </c>
      <c r="BLG703" t="s">
        <v>5613</v>
      </c>
      <c r="BLH703" t="s">
        <v>5613</v>
      </c>
      <c r="BLI703" t="s">
        <v>5613</v>
      </c>
      <c r="BLK703" t="s">
        <v>5613</v>
      </c>
      <c r="BLL703" t="s">
        <v>5613</v>
      </c>
      <c r="BPC703" t="s">
        <v>5613</v>
      </c>
      <c r="BPD703" t="s">
        <v>5613</v>
      </c>
      <c r="BPE703" t="s">
        <v>5613</v>
      </c>
      <c r="BPG703" t="s">
        <v>5613</v>
      </c>
      <c r="BPH703" t="s">
        <v>5613</v>
      </c>
      <c r="BTC703" t="s">
        <v>5613</v>
      </c>
      <c r="BTD703" t="s">
        <v>5613</v>
      </c>
      <c r="BTE703" t="s">
        <v>5613</v>
      </c>
      <c r="BTG703" t="s">
        <v>5613</v>
      </c>
      <c r="BTH703" t="s">
        <v>5613</v>
      </c>
      <c r="BXX703" t="s">
        <v>5613</v>
      </c>
      <c r="BXY703" t="s">
        <v>5613</v>
      </c>
      <c r="BXZ703" t="s">
        <v>5613</v>
      </c>
      <c r="BYC703" t="s">
        <v>5613</v>
      </c>
      <c r="BYD703" t="s">
        <v>5613</v>
      </c>
      <c r="CCV703" t="s">
        <v>5613</v>
      </c>
      <c r="CCW703" t="s">
        <v>5613</v>
      </c>
      <c r="CCX703" t="s">
        <v>5613</v>
      </c>
      <c r="CCZ703" t="s">
        <v>5613</v>
      </c>
      <c r="CDA703" t="s">
        <v>5613</v>
      </c>
      <c r="CHR703" t="s">
        <v>5613</v>
      </c>
      <c r="CHS703" t="s">
        <v>5613</v>
      </c>
      <c r="CHT703" t="s">
        <v>5613</v>
      </c>
      <c r="CHV703" t="s">
        <v>5613</v>
      </c>
      <c r="CHW703" t="s">
        <v>5613</v>
      </c>
      <c r="CLK703" t="s">
        <v>5613</v>
      </c>
      <c r="CLL703" t="s">
        <v>5613</v>
      </c>
      <c r="CLM703" t="s">
        <v>5613</v>
      </c>
      <c r="CLO703" t="s">
        <v>5613</v>
      </c>
      <c r="CLP703" t="s">
        <v>5613</v>
      </c>
      <c r="CPW703" t="s">
        <v>5613</v>
      </c>
      <c r="CPX703" t="s">
        <v>5613</v>
      </c>
      <c r="CPY703" t="s">
        <v>5613</v>
      </c>
      <c r="CQC703" t="s">
        <v>5613</v>
      </c>
      <c r="CQD703" t="s">
        <v>5613</v>
      </c>
      <c r="CUQ703" t="s">
        <v>5613</v>
      </c>
      <c r="CUR703" t="s">
        <v>5613</v>
      </c>
      <c r="CUS703" t="s">
        <v>5613</v>
      </c>
      <c r="CUU703" t="s">
        <v>5613</v>
      </c>
      <c r="CUV703" t="s">
        <v>5613</v>
      </c>
      <c r="CZP703" t="s">
        <v>5613</v>
      </c>
      <c r="CZQ703" t="s">
        <v>5613</v>
      </c>
      <c r="CZR703" t="s">
        <v>5613</v>
      </c>
      <c r="CZT703" t="s">
        <v>5613</v>
      </c>
      <c r="CZU703" t="s">
        <v>5613</v>
      </c>
      <c r="DEN703" t="s">
        <v>5613</v>
      </c>
      <c r="DEO703" t="s">
        <v>5613</v>
      </c>
      <c r="DEP703" t="s">
        <v>5613</v>
      </c>
      <c r="DER703" t="s">
        <v>5613</v>
      </c>
      <c r="DES703" t="s">
        <v>5613</v>
      </c>
      <c r="DIF703" t="s">
        <v>5613</v>
      </c>
      <c r="DIG703" t="s">
        <v>5613</v>
      </c>
      <c r="DIH703" t="s">
        <v>5613</v>
      </c>
      <c r="DIK703" t="s">
        <v>5613</v>
      </c>
      <c r="DIL703" t="s">
        <v>5613</v>
      </c>
      <c r="DMQ703" t="s">
        <v>5613</v>
      </c>
      <c r="DMR703" t="s">
        <v>5613</v>
      </c>
      <c r="DMS703" t="s">
        <v>5613</v>
      </c>
      <c r="DMU703" t="s">
        <v>5613</v>
      </c>
      <c r="DMV703" t="s">
        <v>5613</v>
      </c>
      <c r="DRD703" t="s">
        <v>5613</v>
      </c>
      <c r="DRE703" t="s">
        <v>5613</v>
      </c>
      <c r="DRF703" t="s">
        <v>5613</v>
      </c>
      <c r="DRI703" t="s">
        <v>5613</v>
      </c>
      <c r="DRJ703" t="s">
        <v>5613</v>
      </c>
      <c r="DVZ703" t="s">
        <v>5613</v>
      </c>
      <c r="DWA703" t="s">
        <v>5613</v>
      </c>
      <c r="DWB703" t="s">
        <v>5613</v>
      </c>
      <c r="DWD703" t="s">
        <v>5613</v>
      </c>
      <c r="DWE703" t="s">
        <v>5613</v>
      </c>
      <c r="DYQ703" t="s">
        <v>5613</v>
      </c>
      <c r="DYR703" t="s">
        <v>5613</v>
      </c>
      <c r="DYS703" t="s">
        <v>5613</v>
      </c>
      <c r="DYU703" t="s">
        <v>5613</v>
      </c>
      <c r="DYV703" t="s">
        <v>5613</v>
      </c>
      <c r="ECQ703" t="s">
        <v>5613</v>
      </c>
      <c r="ECR703" t="s">
        <v>5613</v>
      </c>
      <c r="ECS703" t="s">
        <v>5613</v>
      </c>
      <c r="ECU703" t="s">
        <v>5613</v>
      </c>
      <c r="ECV703" t="s">
        <v>5613</v>
      </c>
      <c r="EIC703" t="s">
        <v>5613</v>
      </c>
      <c r="EID703" t="s">
        <v>5613</v>
      </c>
      <c r="EIE703" t="s">
        <v>5613</v>
      </c>
      <c r="EIG703" t="s">
        <v>5613</v>
      </c>
      <c r="EIH703" t="s">
        <v>5613</v>
      </c>
      <c r="EML703" t="s">
        <v>5613</v>
      </c>
      <c r="EMM703" t="s">
        <v>5613</v>
      </c>
      <c r="EMN703" t="s">
        <v>5613</v>
      </c>
      <c r="EMP703" t="s">
        <v>5613</v>
      </c>
      <c r="EMQ703" t="s">
        <v>5613</v>
      </c>
      <c r="ERP703" t="s">
        <v>5613</v>
      </c>
      <c r="ERQ703" t="s">
        <v>5613</v>
      </c>
      <c r="ERR703" t="s">
        <v>5613</v>
      </c>
      <c r="ERT703" t="s">
        <v>5613</v>
      </c>
      <c r="ERU703" t="s">
        <v>5613</v>
      </c>
      <c r="EWH703" t="s">
        <v>5613</v>
      </c>
      <c r="EWI703" t="s">
        <v>5613</v>
      </c>
      <c r="EWJ703" t="s">
        <v>5613</v>
      </c>
      <c r="EWL703" t="s">
        <v>5613</v>
      </c>
      <c r="EWM703" t="s">
        <v>5613</v>
      </c>
      <c r="FBE703" t="s">
        <v>5613</v>
      </c>
      <c r="FBF703" t="s">
        <v>5613</v>
      </c>
      <c r="FBG703" t="s">
        <v>5613</v>
      </c>
      <c r="FBI703" t="s">
        <v>5613</v>
      </c>
      <c r="FBJ703" t="s">
        <v>5613</v>
      </c>
      <c r="FFQ703" t="s">
        <v>5613</v>
      </c>
      <c r="FFR703" t="s">
        <v>5613</v>
      </c>
      <c r="FFS703" t="s">
        <v>5613</v>
      </c>
      <c r="FFU703" t="s">
        <v>5613</v>
      </c>
      <c r="FFV703" t="s">
        <v>5613</v>
      </c>
      <c r="FKS703" t="s">
        <v>5613</v>
      </c>
      <c r="FKT703" t="s">
        <v>5613</v>
      </c>
      <c r="FKU703" t="s">
        <v>5613</v>
      </c>
      <c r="FKW703" t="s">
        <v>5613</v>
      </c>
      <c r="FKX703" t="s">
        <v>5613</v>
      </c>
      <c r="FPE703" t="s">
        <v>5613</v>
      </c>
      <c r="FPF703" t="s">
        <v>5613</v>
      </c>
      <c r="FPG703" t="s">
        <v>5613</v>
      </c>
      <c r="FPI703" t="s">
        <v>5613</v>
      </c>
      <c r="FPJ703" t="s">
        <v>5613</v>
      </c>
      <c r="FUK703" t="s">
        <v>5613</v>
      </c>
      <c r="FUL703" t="s">
        <v>5613</v>
      </c>
      <c r="FUM703" t="s">
        <v>5613</v>
      </c>
      <c r="FUP703" t="s">
        <v>5613</v>
      </c>
      <c r="FUQ703" t="s">
        <v>5613</v>
      </c>
      <c r="FZG703" t="s">
        <v>5613</v>
      </c>
      <c r="FZH703" t="s">
        <v>5613</v>
      </c>
      <c r="FZI703" t="s">
        <v>5613</v>
      </c>
      <c r="FZK703" t="s">
        <v>5613</v>
      </c>
      <c r="FZL703" t="s">
        <v>5613</v>
      </c>
      <c r="GDD703" t="s">
        <v>5613</v>
      </c>
      <c r="GDE703" t="s">
        <v>5613</v>
      </c>
      <c r="GDF703" t="s">
        <v>5613</v>
      </c>
      <c r="GDH703" t="s">
        <v>5613</v>
      </c>
      <c r="GDI703" t="s">
        <v>5613</v>
      </c>
      <c r="GII703" t="s">
        <v>5613</v>
      </c>
      <c r="GIJ703" t="s">
        <v>5613</v>
      </c>
      <c r="GIK703" t="s">
        <v>5613</v>
      </c>
      <c r="GIM703" t="s">
        <v>5613</v>
      </c>
      <c r="GIN703" t="s">
        <v>5613</v>
      </c>
      <c r="GOK703" t="s">
        <v>5613</v>
      </c>
      <c r="GOL703" t="s">
        <v>5613</v>
      </c>
      <c r="GOM703" t="s">
        <v>5613</v>
      </c>
      <c r="GOO703" t="s">
        <v>5613</v>
      </c>
      <c r="GOP703" t="s">
        <v>5613</v>
      </c>
      <c r="GTI703" t="s">
        <v>5613</v>
      </c>
      <c r="GTJ703" t="s">
        <v>5613</v>
      </c>
      <c r="GTK703" t="s">
        <v>5613</v>
      </c>
      <c r="GTM703" t="s">
        <v>5613</v>
      </c>
      <c r="GTN703" t="s">
        <v>5613</v>
      </c>
      <c r="GYB703" t="s">
        <v>5613</v>
      </c>
      <c r="GYC703" t="s">
        <v>5613</v>
      </c>
      <c r="GYD703" t="s">
        <v>5613</v>
      </c>
      <c r="GYF703" t="s">
        <v>5613</v>
      </c>
      <c r="GYG703" t="s">
        <v>5613</v>
      </c>
      <c r="HBJ703" t="s">
        <v>5613</v>
      </c>
      <c r="HBK703" t="s">
        <v>5613</v>
      </c>
      <c r="HBL703" t="s">
        <v>5613</v>
      </c>
      <c r="HBN703" t="s">
        <v>5613</v>
      </c>
      <c r="HBO703" t="s">
        <v>5613</v>
      </c>
      <c r="HHJ703" t="s">
        <v>5613</v>
      </c>
      <c r="HHK703" t="s">
        <v>5613</v>
      </c>
      <c r="HHL703" t="s">
        <v>5613</v>
      </c>
      <c r="HHO703" t="s">
        <v>5613</v>
      </c>
      <c r="HHP703" t="s">
        <v>5613</v>
      </c>
      <c r="HLV703" t="s">
        <v>5613</v>
      </c>
      <c r="HLW703" t="s">
        <v>5613</v>
      </c>
      <c r="HLX703" t="s">
        <v>5613</v>
      </c>
      <c r="HLZ703" t="s">
        <v>5613</v>
      </c>
      <c r="HMA703" t="s">
        <v>5613</v>
      </c>
    </row>
    <row r="704" spans="5:5747" ht="12.75">
      <c r="E704" t="s">
        <v>5614</v>
      </c>
      <c r="F704" t="s">
        <v>5614</v>
      </c>
      <c r="G704" t="s">
        <v>5614</v>
      </c>
      <c r="I704" t="s">
        <v>5614</v>
      </c>
      <c r="J704" t="s">
        <v>5614</v>
      </c>
      <c r="DP704" t="s">
        <v>5614</v>
      </c>
      <c r="DQ704" t="s">
        <v>5614</v>
      </c>
      <c r="DR704" t="s">
        <v>5614</v>
      </c>
      <c r="DT704" t="s">
        <v>5614</v>
      </c>
      <c r="DU704" t="s">
        <v>5614</v>
      </c>
      <c r="IQ704" t="s">
        <v>5614</v>
      </c>
      <c r="IR704" t="s">
        <v>5614</v>
      </c>
      <c r="IS704" t="s">
        <v>5614</v>
      </c>
      <c r="IU704" t="s">
        <v>5614</v>
      </c>
      <c r="IV704" t="s">
        <v>5614</v>
      </c>
      <c r="NI704" t="s">
        <v>5614</v>
      </c>
      <c r="NJ704" t="s">
        <v>5614</v>
      </c>
      <c r="NK704" t="s">
        <v>5614</v>
      </c>
      <c r="NM704" t="s">
        <v>5614</v>
      </c>
      <c r="NN704" t="s">
        <v>5614</v>
      </c>
      <c r="SL704" t="s">
        <v>5614</v>
      </c>
      <c r="SM704" t="s">
        <v>5614</v>
      </c>
      <c r="SN704" t="s">
        <v>5614</v>
      </c>
      <c r="SP704" t="s">
        <v>5614</v>
      </c>
      <c r="SQ704" t="s">
        <v>5614</v>
      </c>
      <c r="XJ704" t="s">
        <v>5614</v>
      </c>
      <c r="XK704" t="s">
        <v>5614</v>
      </c>
      <c r="XL704" t="s">
        <v>5614</v>
      </c>
      <c r="XN704" t="s">
        <v>5614</v>
      </c>
      <c r="XO704" t="s">
        <v>5614</v>
      </c>
      <c r="ABP704" t="s">
        <v>5614</v>
      </c>
      <c r="ABQ704" t="s">
        <v>5614</v>
      </c>
      <c r="ABR704" t="s">
        <v>5614</v>
      </c>
      <c r="ABU704" t="s">
        <v>5614</v>
      </c>
      <c r="ABV704" t="s">
        <v>5614</v>
      </c>
      <c r="AFE704" t="s">
        <v>5614</v>
      </c>
      <c r="AFF704" t="s">
        <v>5614</v>
      </c>
      <c r="AFG704" t="s">
        <v>5614</v>
      </c>
      <c r="AFJ704" t="s">
        <v>5614</v>
      </c>
      <c r="AFK704" t="s">
        <v>5614</v>
      </c>
      <c r="AKB704" t="s">
        <v>5614</v>
      </c>
      <c r="AKC704" t="s">
        <v>5614</v>
      </c>
      <c r="AKD704" t="s">
        <v>5614</v>
      </c>
      <c r="AKF704" t="s">
        <v>5614</v>
      </c>
      <c r="AKG704" t="s">
        <v>5614</v>
      </c>
      <c r="AOK704" t="s">
        <v>5614</v>
      </c>
      <c r="AOL704" t="s">
        <v>5614</v>
      </c>
      <c r="AOM704" t="s">
        <v>5614</v>
      </c>
      <c r="AOQ704" t="s">
        <v>5614</v>
      </c>
      <c r="AOR704" t="s">
        <v>5614</v>
      </c>
      <c r="ASV704" t="s">
        <v>5614</v>
      </c>
      <c r="ASW704" t="s">
        <v>5614</v>
      </c>
      <c r="ASX704" t="s">
        <v>5614</v>
      </c>
      <c r="ATA704" t="s">
        <v>5614</v>
      </c>
      <c r="ATB704" t="s">
        <v>5614</v>
      </c>
      <c r="AXK704" t="s">
        <v>5614</v>
      </c>
      <c r="AXL704" t="s">
        <v>5614</v>
      </c>
      <c r="AXM704" t="s">
        <v>5614</v>
      </c>
      <c r="AXO704" t="s">
        <v>5614</v>
      </c>
      <c r="AXP704" t="s">
        <v>5614</v>
      </c>
      <c r="BBT704" t="s">
        <v>5614</v>
      </c>
      <c r="BBU704" t="s">
        <v>5614</v>
      </c>
      <c r="BBV704" t="s">
        <v>5614</v>
      </c>
      <c r="BBY704" t="s">
        <v>5614</v>
      </c>
      <c r="BBZ704" t="s">
        <v>5614</v>
      </c>
      <c r="BGU704" t="s">
        <v>5614</v>
      </c>
      <c r="BGV704" t="s">
        <v>5614</v>
      </c>
      <c r="BGW704" t="s">
        <v>5614</v>
      </c>
      <c r="BGY704" t="s">
        <v>5614</v>
      </c>
      <c r="BGZ704" t="s">
        <v>5614</v>
      </c>
      <c r="BLG704" t="s">
        <v>5614</v>
      </c>
      <c r="BLH704" t="s">
        <v>5614</v>
      </c>
      <c r="BLI704" t="s">
        <v>5614</v>
      </c>
      <c r="BLK704" t="s">
        <v>5614</v>
      </c>
      <c r="BLL704" t="s">
        <v>5614</v>
      </c>
      <c r="BPC704" t="s">
        <v>5614</v>
      </c>
      <c r="BPD704" t="s">
        <v>5614</v>
      </c>
      <c r="BPE704" t="s">
        <v>5614</v>
      </c>
      <c r="BPG704" t="s">
        <v>5614</v>
      </c>
      <c r="BPH704" t="s">
        <v>5614</v>
      </c>
      <c r="BTC704" t="s">
        <v>5614</v>
      </c>
      <c r="BTD704" t="s">
        <v>5614</v>
      </c>
      <c r="BTE704" t="s">
        <v>5614</v>
      </c>
      <c r="BTG704" t="s">
        <v>5614</v>
      </c>
      <c r="BTH704" t="s">
        <v>5614</v>
      </c>
      <c r="BXX704" t="s">
        <v>5614</v>
      </c>
      <c r="BXY704" t="s">
        <v>5614</v>
      </c>
      <c r="BXZ704" t="s">
        <v>5614</v>
      </c>
      <c r="BYC704" t="s">
        <v>5614</v>
      </c>
      <c r="BYD704" t="s">
        <v>5614</v>
      </c>
      <c r="CCV704" t="s">
        <v>5614</v>
      </c>
      <c r="CCW704" t="s">
        <v>5614</v>
      </c>
      <c r="CCX704" t="s">
        <v>5614</v>
      </c>
      <c r="CCZ704" t="s">
        <v>5614</v>
      </c>
      <c r="CDA704" t="s">
        <v>5614</v>
      </c>
      <c r="CHR704" t="s">
        <v>5614</v>
      </c>
      <c r="CHS704" t="s">
        <v>5614</v>
      </c>
      <c r="CHT704" t="s">
        <v>5614</v>
      </c>
      <c r="CHV704" t="s">
        <v>5614</v>
      </c>
      <c r="CHW704" t="s">
        <v>5614</v>
      </c>
      <c r="CLK704" t="s">
        <v>5614</v>
      </c>
      <c r="CLL704" t="s">
        <v>5614</v>
      </c>
      <c r="CLM704" t="s">
        <v>5614</v>
      </c>
      <c r="CLO704" t="s">
        <v>5614</v>
      </c>
      <c r="CLP704" t="s">
        <v>5614</v>
      </c>
      <c r="CPW704" t="s">
        <v>5614</v>
      </c>
      <c r="CPX704" t="s">
        <v>5614</v>
      </c>
      <c r="CPY704" t="s">
        <v>5614</v>
      </c>
      <c r="CQC704" t="s">
        <v>5614</v>
      </c>
      <c r="CQD704" t="s">
        <v>5614</v>
      </c>
      <c r="CUQ704" t="s">
        <v>5614</v>
      </c>
      <c r="CUR704" t="s">
        <v>5614</v>
      </c>
      <c r="CUS704" t="s">
        <v>5614</v>
      </c>
      <c r="CUU704" t="s">
        <v>5614</v>
      </c>
      <c r="CUV704" t="s">
        <v>5614</v>
      </c>
      <c r="CZP704" t="s">
        <v>5614</v>
      </c>
      <c r="CZQ704" t="s">
        <v>5614</v>
      </c>
      <c r="CZR704" t="s">
        <v>5614</v>
      </c>
      <c r="CZT704" t="s">
        <v>5614</v>
      </c>
      <c r="CZU704" t="s">
        <v>5614</v>
      </c>
      <c r="DEN704" t="s">
        <v>5614</v>
      </c>
      <c r="DEO704" t="s">
        <v>5614</v>
      </c>
      <c r="DEP704" t="s">
        <v>5614</v>
      </c>
      <c r="DER704" t="s">
        <v>5614</v>
      </c>
      <c r="DES704" t="s">
        <v>5614</v>
      </c>
      <c r="DIF704" t="s">
        <v>5614</v>
      </c>
      <c r="DIG704" t="s">
        <v>5614</v>
      </c>
      <c r="DIH704" t="s">
        <v>5614</v>
      </c>
      <c r="DIK704" t="s">
        <v>5614</v>
      </c>
      <c r="DIL704" t="s">
        <v>5614</v>
      </c>
      <c r="DMQ704" t="s">
        <v>5614</v>
      </c>
      <c r="DMR704" t="s">
        <v>5614</v>
      </c>
      <c r="DMS704" t="s">
        <v>5614</v>
      </c>
      <c r="DMU704" t="s">
        <v>5614</v>
      </c>
      <c r="DMV704" t="s">
        <v>5614</v>
      </c>
      <c r="DRD704" t="s">
        <v>5614</v>
      </c>
      <c r="DRE704" t="s">
        <v>5614</v>
      </c>
      <c r="DRF704" t="s">
        <v>5614</v>
      </c>
      <c r="DRI704" t="s">
        <v>5614</v>
      </c>
      <c r="DRJ704" t="s">
        <v>5614</v>
      </c>
      <c r="DVZ704" t="s">
        <v>5614</v>
      </c>
      <c r="DWA704" t="s">
        <v>5614</v>
      </c>
      <c r="DWB704" t="s">
        <v>5614</v>
      </c>
      <c r="DWD704" t="s">
        <v>5614</v>
      </c>
      <c r="DWE704" t="s">
        <v>5614</v>
      </c>
      <c r="DYQ704" t="s">
        <v>5614</v>
      </c>
      <c r="DYR704" t="s">
        <v>5614</v>
      </c>
      <c r="DYS704" t="s">
        <v>5614</v>
      </c>
      <c r="DYU704" t="s">
        <v>5614</v>
      </c>
      <c r="DYV704" t="s">
        <v>5614</v>
      </c>
      <c r="ECQ704" t="s">
        <v>5614</v>
      </c>
      <c r="ECR704" t="s">
        <v>5614</v>
      </c>
      <c r="ECS704" t="s">
        <v>5614</v>
      </c>
      <c r="ECU704" t="s">
        <v>5614</v>
      </c>
      <c r="ECV704" t="s">
        <v>5614</v>
      </c>
      <c r="EIC704" t="s">
        <v>5614</v>
      </c>
      <c r="EID704" t="s">
        <v>5614</v>
      </c>
      <c r="EIE704" t="s">
        <v>5614</v>
      </c>
      <c r="EIG704" t="s">
        <v>5614</v>
      </c>
      <c r="EIH704" t="s">
        <v>5614</v>
      </c>
      <c r="EML704" t="s">
        <v>5614</v>
      </c>
      <c r="EMM704" t="s">
        <v>5614</v>
      </c>
      <c r="EMN704" t="s">
        <v>5614</v>
      </c>
      <c r="EMP704" t="s">
        <v>5614</v>
      </c>
      <c r="EMQ704" t="s">
        <v>5614</v>
      </c>
      <c r="ERP704" t="s">
        <v>5614</v>
      </c>
      <c r="ERQ704" t="s">
        <v>5614</v>
      </c>
      <c r="ERR704" t="s">
        <v>5614</v>
      </c>
      <c r="ERT704" t="s">
        <v>5614</v>
      </c>
      <c r="ERU704" t="s">
        <v>5614</v>
      </c>
      <c r="EWH704" t="s">
        <v>5614</v>
      </c>
      <c r="EWI704" t="s">
        <v>5614</v>
      </c>
      <c r="EWJ704" t="s">
        <v>5614</v>
      </c>
      <c r="EWL704" t="s">
        <v>5614</v>
      </c>
      <c r="EWM704" t="s">
        <v>5614</v>
      </c>
      <c r="FBE704" t="s">
        <v>5614</v>
      </c>
      <c r="FBF704" t="s">
        <v>5614</v>
      </c>
      <c r="FBG704" t="s">
        <v>5614</v>
      </c>
      <c r="FBI704" t="s">
        <v>5614</v>
      </c>
      <c r="FBJ704" t="s">
        <v>5614</v>
      </c>
      <c r="FFQ704" t="s">
        <v>5614</v>
      </c>
      <c r="FFR704" t="s">
        <v>5614</v>
      </c>
      <c r="FFS704" t="s">
        <v>5614</v>
      </c>
      <c r="FFU704" t="s">
        <v>5614</v>
      </c>
      <c r="FFV704" t="s">
        <v>5614</v>
      </c>
      <c r="FKS704" t="s">
        <v>5614</v>
      </c>
      <c r="FKT704" t="s">
        <v>5614</v>
      </c>
      <c r="FKU704" t="s">
        <v>5614</v>
      </c>
      <c r="FKW704" t="s">
        <v>5614</v>
      </c>
      <c r="FKX704" t="s">
        <v>5614</v>
      </c>
      <c r="FPE704" t="s">
        <v>5614</v>
      </c>
      <c r="FPF704" t="s">
        <v>5614</v>
      </c>
      <c r="FPG704" t="s">
        <v>5614</v>
      </c>
      <c r="FPI704" t="s">
        <v>5614</v>
      </c>
      <c r="FPJ704" t="s">
        <v>5614</v>
      </c>
      <c r="FUK704" t="s">
        <v>5614</v>
      </c>
      <c r="FUL704" t="s">
        <v>5614</v>
      </c>
      <c r="FUM704" t="s">
        <v>5614</v>
      </c>
      <c r="FUP704" t="s">
        <v>5614</v>
      </c>
      <c r="FUQ704" t="s">
        <v>5614</v>
      </c>
      <c r="FZG704" t="s">
        <v>5614</v>
      </c>
      <c r="FZH704" t="s">
        <v>5614</v>
      </c>
      <c r="FZI704" t="s">
        <v>5614</v>
      </c>
      <c r="FZK704" t="s">
        <v>5614</v>
      </c>
      <c r="FZL704" t="s">
        <v>5614</v>
      </c>
      <c r="GDD704" t="s">
        <v>5614</v>
      </c>
      <c r="GDE704" t="s">
        <v>5614</v>
      </c>
      <c r="GDF704" t="s">
        <v>5614</v>
      </c>
      <c r="GDH704" t="s">
        <v>5614</v>
      </c>
      <c r="GDI704" t="s">
        <v>5614</v>
      </c>
      <c r="GII704" t="s">
        <v>5614</v>
      </c>
      <c r="GIJ704" t="s">
        <v>5614</v>
      </c>
      <c r="GIK704" t="s">
        <v>5614</v>
      </c>
      <c r="GIM704" t="s">
        <v>5614</v>
      </c>
      <c r="GIN704" t="s">
        <v>5614</v>
      </c>
      <c r="GOK704" t="s">
        <v>5614</v>
      </c>
      <c r="GOL704" t="s">
        <v>5614</v>
      </c>
      <c r="GOM704" t="s">
        <v>5614</v>
      </c>
      <c r="GOO704" t="s">
        <v>5614</v>
      </c>
      <c r="GOP704" t="s">
        <v>5614</v>
      </c>
      <c r="GTI704" t="s">
        <v>5614</v>
      </c>
      <c r="GTJ704" t="s">
        <v>5614</v>
      </c>
      <c r="GTK704" t="s">
        <v>5614</v>
      </c>
      <c r="GTM704" t="s">
        <v>5614</v>
      </c>
      <c r="GTN704" t="s">
        <v>5614</v>
      </c>
      <c r="GYB704" t="s">
        <v>5614</v>
      </c>
      <c r="GYC704" t="s">
        <v>5614</v>
      </c>
      <c r="GYD704" t="s">
        <v>5614</v>
      </c>
      <c r="GYF704" t="s">
        <v>5614</v>
      </c>
      <c r="GYG704" t="s">
        <v>5614</v>
      </c>
      <c r="HBJ704" t="s">
        <v>5614</v>
      </c>
      <c r="HBK704" t="s">
        <v>5614</v>
      </c>
      <c r="HBL704" t="s">
        <v>5614</v>
      </c>
      <c r="HBN704" t="s">
        <v>5614</v>
      </c>
      <c r="HBO704" t="s">
        <v>5614</v>
      </c>
      <c r="HHJ704" t="s">
        <v>5614</v>
      </c>
      <c r="HHK704" t="s">
        <v>5614</v>
      </c>
      <c r="HHL704" t="s">
        <v>5614</v>
      </c>
      <c r="HHO704" t="s">
        <v>5614</v>
      </c>
      <c r="HHP704" t="s">
        <v>5614</v>
      </c>
      <c r="HLV704" t="s">
        <v>5614</v>
      </c>
      <c r="HLW704" t="s">
        <v>5614</v>
      </c>
      <c r="HLX704" t="s">
        <v>5614</v>
      </c>
      <c r="HLZ704" t="s">
        <v>5614</v>
      </c>
      <c r="HMA704" t="s">
        <v>5614</v>
      </c>
    </row>
    <row r="705" spans="5:5747" ht="12.75">
      <c r="E705" t="s">
        <v>5615</v>
      </c>
      <c r="F705" t="s">
        <v>5615</v>
      </c>
      <c r="G705" t="s">
        <v>5615</v>
      </c>
      <c r="I705" t="s">
        <v>5615</v>
      </c>
      <c r="J705" t="s">
        <v>5615</v>
      </c>
      <c r="DP705" t="s">
        <v>5615</v>
      </c>
      <c r="DQ705" t="s">
        <v>5615</v>
      </c>
      <c r="DR705" t="s">
        <v>5615</v>
      </c>
      <c r="DT705" t="s">
        <v>5615</v>
      </c>
      <c r="DU705" t="s">
        <v>5615</v>
      </c>
      <c r="IQ705" t="s">
        <v>5615</v>
      </c>
      <c r="IR705" t="s">
        <v>5615</v>
      </c>
      <c r="IS705" t="s">
        <v>5615</v>
      </c>
      <c r="IU705" t="s">
        <v>5615</v>
      </c>
      <c r="IV705" t="s">
        <v>5615</v>
      </c>
      <c r="NI705" t="s">
        <v>5615</v>
      </c>
      <c r="NJ705" t="s">
        <v>5615</v>
      </c>
      <c r="NK705" t="s">
        <v>5615</v>
      </c>
      <c r="NM705" t="s">
        <v>5615</v>
      </c>
      <c r="NN705" t="s">
        <v>5615</v>
      </c>
      <c r="SL705" t="s">
        <v>5615</v>
      </c>
      <c r="SM705" t="s">
        <v>5615</v>
      </c>
      <c r="SN705" t="s">
        <v>5615</v>
      </c>
      <c r="SP705" t="s">
        <v>5615</v>
      </c>
      <c r="SQ705" t="s">
        <v>5615</v>
      </c>
      <c r="XJ705" t="s">
        <v>5615</v>
      </c>
      <c r="XK705" t="s">
        <v>5615</v>
      </c>
      <c r="XL705" t="s">
        <v>5615</v>
      </c>
      <c r="XN705" t="s">
        <v>5615</v>
      </c>
      <c r="XO705" t="s">
        <v>5615</v>
      </c>
      <c r="ABP705" t="s">
        <v>5615</v>
      </c>
      <c r="ABQ705" t="s">
        <v>5615</v>
      </c>
      <c r="ABR705" t="s">
        <v>5615</v>
      </c>
      <c r="ABU705" t="s">
        <v>5615</v>
      </c>
      <c r="ABV705" t="s">
        <v>5615</v>
      </c>
      <c r="AFE705" t="s">
        <v>5615</v>
      </c>
      <c r="AFF705" t="s">
        <v>5615</v>
      </c>
      <c r="AFG705" t="s">
        <v>5615</v>
      </c>
      <c r="AFJ705" t="s">
        <v>5615</v>
      </c>
      <c r="AFK705" t="s">
        <v>5615</v>
      </c>
      <c r="AKB705" t="s">
        <v>5615</v>
      </c>
      <c r="AKC705" t="s">
        <v>5615</v>
      </c>
      <c r="AKD705" t="s">
        <v>5615</v>
      </c>
      <c r="AKF705" t="s">
        <v>5615</v>
      </c>
      <c r="AKG705" t="s">
        <v>5615</v>
      </c>
      <c r="AOK705" t="s">
        <v>5615</v>
      </c>
      <c r="AOL705" t="s">
        <v>5615</v>
      </c>
      <c r="AOM705" t="s">
        <v>5615</v>
      </c>
      <c r="AOQ705" t="s">
        <v>5615</v>
      </c>
      <c r="AOR705" t="s">
        <v>5615</v>
      </c>
      <c r="ASV705" t="s">
        <v>5615</v>
      </c>
      <c r="ASW705" t="s">
        <v>5615</v>
      </c>
      <c r="ASX705" t="s">
        <v>5615</v>
      </c>
      <c r="ATA705" t="s">
        <v>5615</v>
      </c>
      <c r="ATB705" t="s">
        <v>5615</v>
      </c>
      <c r="AXK705" t="s">
        <v>5615</v>
      </c>
      <c r="AXL705" t="s">
        <v>5615</v>
      </c>
      <c r="AXM705" t="s">
        <v>5615</v>
      </c>
      <c r="AXO705" t="s">
        <v>5615</v>
      </c>
      <c r="AXP705" t="s">
        <v>5615</v>
      </c>
      <c r="BBT705" t="s">
        <v>5615</v>
      </c>
      <c r="BBU705" t="s">
        <v>5615</v>
      </c>
      <c r="BBV705" t="s">
        <v>5615</v>
      </c>
      <c r="BBY705" t="s">
        <v>5615</v>
      </c>
      <c r="BBZ705" t="s">
        <v>5615</v>
      </c>
      <c r="BGU705" t="s">
        <v>5615</v>
      </c>
      <c r="BGV705" t="s">
        <v>5615</v>
      </c>
      <c r="BGW705" t="s">
        <v>5615</v>
      </c>
      <c r="BGY705" t="s">
        <v>5615</v>
      </c>
      <c r="BGZ705" t="s">
        <v>5615</v>
      </c>
      <c r="BLG705" t="s">
        <v>5615</v>
      </c>
      <c r="BLH705" t="s">
        <v>5615</v>
      </c>
      <c r="BLI705" t="s">
        <v>5615</v>
      </c>
      <c r="BLK705" t="s">
        <v>5615</v>
      </c>
      <c r="BLL705" t="s">
        <v>5615</v>
      </c>
      <c r="BPC705" t="s">
        <v>5615</v>
      </c>
      <c r="BPD705" t="s">
        <v>5615</v>
      </c>
      <c r="BPE705" t="s">
        <v>5615</v>
      </c>
      <c r="BPG705" t="s">
        <v>5615</v>
      </c>
      <c r="BPH705" t="s">
        <v>5615</v>
      </c>
      <c r="BTC705" t="s">
        <v>5615</v>
      </c>
      <c r="BTD705" t="s">
        <v>5615</v>
      </c>
      <c r="BTE705" t="s">
        <v>5615</v>
      </c>
      <c r="BTG705" t="s">
        <v>5615</v>
      </c>
      <c r="BTH705" t="s">
        <v>5615</v>
      </c>
      <c r="BXX705" t="s">
        <v>5615</v>
      </c>
      <c r="BXY705" t="s">
        <v>5615</v>
      </c>
      <c r="BXZ705" t="s">
        <v>5615</v>
      </c>
      <c r="BYC705" t="s">
        <v>5615</v>
      </c>
      <c r="BYD705" t="s">
        <v>5615</v>
      </c>
      <c r="CCV705" t="s">
        <v>5615</v>
      </c>
      <c r="CCW705" t="s">
        <v>5615</v>
      </c>
      <c r="CCX705" t="s">
        <v>5615</v>
      </c>
      <c r="CCZ705" t="s">
        <v>5615</v>
      </c>
      <c r="CDA705" t="s">
        <v>5615</v>
      </c>
      <c r="CHR705" t="s">
        <v>5615</v>
      </c>
      <c r="CHS705" t="s">
        <v>5615</v>
      </c>
      <c r="CHT705" t="s">
        <v>5615</v>
      </c>
      <c r="CHV705" t="s">
        <v>5615</v>
      </c>
      <c r="CHW705" t="s">
        <v>5615</v>
      </c>
      <c r="CLK705" t="s">
        <v>5615</v>
      </c>
      <c r="CLL705" t="s">
        <v>5615</v>
      </c>
      <c r="CLM705" t="s">
        <v>5615</v>
      </c>
      <c r="CLO705" t="s">
        <v>5615</v>
      </c>
      <c r="CLP705" t="s">
        <v>5615</v>
      </c>
      <c r="CPW705" t="s">
        <v>5615</v>
      </c>
      <c r="CPX705" t="s">
        <v>5615</v>
      </c>
      <c r="CPY705" t="s">
        <v>5615</v>
      </c>
      <c r="CQC705" t="s">
        <v>5615</v>
      </c>
      <c r="CQD705" t="s">
        <v>5615</v>
      </c>
      <c r="CUQ705" t="s">
        <v>5615</v>
      </c>
      <c r="CUR705" t="s">
        <v>5615</v>
      </c>
      <c r="CUS705" t="s">
        <v>5615</v>
      </c>
      <c r="CUU705" t="s">
        <v>5615</v>
      </c>
      <c r="CUV705" t="s">
        <v>5615</v>
      </c>
      <c r="CZP705" t="s">
        <v>5615</v>
      </c>
      <c r="CZQ705" t="s">
        <v>5615</v>
      </c>
      <c r="CZR705" t="s">
        <v>5615</v>
      </c>
      <c r="CZT705" t="s">
        <v>5615</v>
      </c>
      <c r="CZU705" t="s">
        <v>5615</v>
      </c>
      <c r="DEN705" t="s">
        <v>5615</v>
      </c>
      <c r="DEO705" t="s">
        <v>5615</v>
      </c>
      <c r="DEP705" t="s">
        <v>5615</v>
      </c>
      <c r="DER705" t="s">
        <v>5615</v>
      </c>
      <c r="DES705" t="s">
        <v>5615</v>
      </c>
      <c r="DIF705" t="s">
        <v>5615</v>
      </c>
      <c r="DIG705" t="s">
        <v>5615</v>
      </c>
      <c r="DIH705" t="s">
        <v>5615</v>
      </c>
      <c r="DIK705" t="s">
        <v>5615</v>
      </c>
      <c r="DIL705" t="s">
        <v>5615</v>
      </c>
      <c r="DMQ705" t="s">
        <v>5615</v>
      </c>
      <c r="DMR705" t="s">
        <v>5615</v>
      </c>
      <c r="DMS705" t="s">
        <v>5615</v>
      </c>
      <c r="DMU705" t="s">
        <v>5615</v>
      </c>
      <c r="DMV705" t="s">
        <v>5615</v>
      </c>
      <c r="DRD705" t="s">
        <v>5615</v>
      </c>
      <c r="DRE705" t="s">
        <v>5615</v>
      </c>
      <c r="DRF705" t="s">
        <v>5615</v>
      </c>
      <c r="DRI705" t="s">
        <v>5615</v>
      </c>
      <c r="DRJ705" t="s">
        <v>5615</v>
      </c>
      <c r="DVZ705" t="s">
        <v>5615</v>
      </c>
      <c r="DWA705" t="s">
        <v>5615</v>
      </c>
      <c r="DWB705" t="s">
        <v>5615</v>
      </c>
      <c r="DWD705" t="s">
        <v>5615</v>
      </c>
      <c r="DWE705" t="s">
        <v>5615</v>
      </c>
      <c r="DYQ705" t="s">
        <v>5615</v>
      </c>
      <c r="DYR705" t="s">
        <v>5615</v>
      </c>
      <c r="DYS705" t="s">
        <v>5615</v>
      </c>
      <c r="DYU705" t="s">
        <v>5615</v>
      </c>
      <c r="DYV705" t="s">
        <v>5615</v>
      </c>
      <c r="ECQ705" t="s">
        <v>5615</v>
      </c>
      <c r="ECR705" t="s">
        <v>5615</v>
      </c>
      <c r="ECS705" t="s">
        <v>5615</v>
      </c>
      <c r="ECU705" t="s">
        <v>5615</v>
      </c>
      <c r="ECV705" t="s">
        <v>5615</v>
      </c>
      <c r="EIC705" t="s">
        <v>5615</v>
      </c>
      <c r="EID705" t="s">
        <v>5615</v>
      </c>
      <c r="EIE705" t="s">
        <v>5615</v>
      </c>
      <c r="EIG705" t="s">
        <v>5615</v>
      </c>
      <c r="EIH705" t="s">
        <v>5615</v>
      </c>
      <c r="EML705" t="s">
        <v>5615</v>
      </c>
      <c r="EMM705" t="s">
        <v>5615</v>
      </c>
      <c r="EMN705" t="s">
        <v>5615</v>
      </c>
      <c r="EMP705" t="s">
        <v>5615</v>
      </c>
      <c r="EMQ705" t="s">
        <v>5615</v>
      </c>
      <c r="ERP705" t="s">
        <v>5615</v>
      </c>
      <c r="ERQ705" t="s">
        <v>5615</v>
      </c>
      <c r="ERR705" t="s">
        <v>5615</v>
      </c>
      <c r="ERT705" t="s">
        <v>5615</v>
      </c>
      <c r="ERU705" t="s">
        <v>5615</v>
      </c>
      <c r="EWH705" t="s">
        <v>5615</v>
      </c>
      <c r="EWI705" t="s">
        <v>5615</v>
      </c>
      <c r="EWJ705" t="s">
        <v>5615</v>
      </c>
      <c r="EWL705" t="s">
        <v>5615</v>
      </c>
      <c r="EWM705" t="s">
        <v>5615</v>
      </c>
      <c r="FBE705" t="s">
        <v>5615</v>
      </c>
      <c r="FBF705" t="s">
        <v>5615</v>
      </c>
      <c r="FBG705" t="s">
        <v>5615</v>
      </c>
      <c r="FBI705" t="s">
        <v>5615</v>
      </c>
      <c r="FBJ705" t="s">
        <v>5615</v>
      </c>
      <c r="FFQ705" t="s">
        <v>5615</v>
      </c>
      <c r="FFR705" t="s">
        <v>5615</v>
      </c>
      <c r="FFS705" t="s">
        <v>5615</v>
      </c>
      <c r="FFU705" t="s">
        <v>5615</v>
      </c>
      <c r="FFV705" t="s">
        <v>5615</v>
      </c>
      <c r="FKS705" t="s">
        <v>5615</v>
      </c>
      <c r="FKT705" t="s">
        <v>5615</v>
      </c>
      <c r="FKU705" t="s">
        <v>5615</v>
      </c>
      <c r="FKW705" t="s">
        <v>5615</v>
      </c>
      <c r="FKX705" t="s">
        <v>5615</v>
      </c>
      <c r="FPE705" t="s">
        <v>5615</v>
      </c>
      <c r="FPF705" t="s">
        <v>5615</v>
      </c>
      <c r="FPG705" t="s">
        <v>5615</v>
      </c>
      <c r="FPI705" t="s">
        <v>5615</v>
      </c>
      <c r="FPJ705" t="s">
        <v>5615</v>
      </c>
      <c r="FUK705" t="s">
        <v>5615</v>
      </c>
      <c r="FUL705" t="s">
        <v>5615</v>
      </c>
      <c r="FUM705" t="s">
        <v>5615</v>
      </c>
      <c r="FUP705" t="s">
        <v>5615</v>
      </c>
      <c r="FUQ705" t="s">
        <v>5615</v>
      </c>
      <c r="FZG705" t="s">
        <v>5615</v>
      </c>
      <c r="FZH705" t="s">
        <v>5615</v>
      </c>
      <c r="FZI705" t="s">
        <v>5615</v>
      </c>
      <c r="FZK705" t="s">
        <v>5615</v>
      </c>
      <c r="FZL705" t="s">
        <v>5615</v>
      </c>
      <c r="GDD705" t="s">
        <v>5615</v>
      </c>
      <c r="GDE705" t="s">
        <v>5615</v>
      </c>
      <c r="GDF705" t="s">
        <v>5615</v>
      </c>
      <c r="GDH705" t="s">
        <v>5615</v>
      </c>
      <c r="GDI705" t="s">
        <v>5615</v>
      </c>
      <c r="GII705" t="s">
        <v>5615</v>
      </c>
      <c r="GIJ705" t="s">
        <v>5615</v>
      </c>
      <c r="GIK705" t="s">
        <v>5615</v>
      </c>
      <c r="GIM705" t="s">
        <v>5615</v>
      </c>
      <c r="GIN705" t="s">
        <v>5615</v>
      </c>
      <c r="GOK705" t="s">
        <v>5615</v>
      </c>
      <c r="GOL705" t="s">
        <v>5615</v>
      </c>
      <c r="GOM705" t="s">
        <v>5615</v>
      </c>
      <c r="GOO705" t="s">
        <v>5615</v>
      </c>
      <c r="GOP705" t="s">
        <v>5615</v>
      </c>
      <c r="GTI705" t="s">
        <v>5615</v>
      </c>
      <c r="GTJ705" t="s">
        <v>5615</v>
      </c>
      <c r="GTK705" t="s">
        <v>5615</v>
      </c>
      <c r="GTM705" t="s">
        <v>5615</v>
      </c>
      <c r="GTN705" t="s">
        <v>5615</v>
      </c>
      <c r="GYB705" t="s">
        <v>5615</v>
      </c>
      <c r="GYC705" t="s">
        <v>5615</v>
      </c>
      <c r="GYD705" t="s">
        <v>5615</v>
      </c>
      <c r="GYF705" t="s">
        <v>5615</v>
      </c>
      <c r="GYG705" t="s">
        <v>5615</v>
      </c>
      <c r="HBJ705" t="s">
        <v>5615</v>
      </c>
      <c r="HBK705" t="s">
        <v>5615</v>
      </c>
      <c r="HBL705" t="s">
        <v>5615</v>
      </c>
      <c r="HBN705" t="s">
        <v>5615</v>
      </c>
      <c r="HBO705" t="s">
        <v>5615</v>
      </c>
      <c r="HHJ705" t="s">
        <v>5615</v>
      </c>
      <c r="HHK705" t="s">
        <v>5615</v>
      </c>
      <c r="HHL705" t="s">
        <v>5615</v>
      </c>
      <c r="HHO705" t="s">
        <v>5615</v>
      </c>
      <c r="HHP705" t="s">
        <v>5615</v>
      </c>
      <c r="HLV705" t="s">
        <v>5615</v>
      </c>
      <c r="HLW705" t="s">
        <v>5615</v>
      </c>
      <c r="HLX705" t="s">
        <v>5615</v>
      </c>
      <c r="HLZ705" t="s">
        <v>5615</v>
      </c>
      <c r="HMA705" t="s">
        <v>5615</v>
      </c>
    </row>
    <row r="706" spans="5:5747" ht="12.75">
      <c r="E706" t="s">
        <v>5616</v>
      </c>
      <c r="F706" t="s">
        <v>5616</v>
      </c>
      <c r="G706" t="s">
        <v>5616</v>
      </c>
      <c r="I706" t="s">
        <v>5616</v>
      </c>
      <c r="J706" t="s">
        <v>5616</v>
      </c>
      <c r="DP706" t="s">
        <v>5616</v>
      </c>
      <c r="DQ706" t="s">
        <v>5616</v>
      </c>
      <c r="DR706" t="s">
        <v>5616</v>
      </c>
      <c r="DT706" t="s">
        <v>5616</v>
      </c>
      <c r="DU706" t="s">
        <v>5616</v>
      </c>
      <c r="IQ706" t="s">
        <v>5616</v>
      </c>
      <c r="IR706" t="s">
        <v>5616</v>
      </c>
      <c r="IS706" t="s">
        <v>5616</v>
      </c>
      <c r="IU706" t="s">
        <v>5616</v>
      </c>
      <c r="IV706" t="s">
        <v>5616</v>
      </c>
      <c r="NI706" t="s">
        <v>5616</v>
      </c>
      <c r="NJ706" t="s">
        <v>5616</v>
      </c>
      <c r="NK706" t="s">
        <v>5616</v>
      </c>
      <c r="NM706" t="s">
        <v>5616</v>
      </c>
      <c r="NN706" t="s">
        <v>5616</v>
      </c>
      <c r="SL706" t="s">
        <v>5616</v>
      </c>
      <c r="SM706" t="s">
        <v>5616</v>
      </c>
      <c r="SN706" t="s">
        <v>5616</v>
      </c>
      <c r="SP706" t="s">
        <v>5616</v>
      </c>
      <c r="SQ706" t="s">
        <v>5616</v>
      </c>
      <c r="XJ706" t="s">
        <v>5616</v>
      </c>
      <c r="XK706" t="s">
        <v>5616</v>
      </c>
      <c r="XL706" t="s">
        <v>5616</v>
      </c>
      <c r="XN706" t="s">
        <v>5616</v>
      </c>
      <c r="XO706" t="s">
        <v>5616</v>
      </c>
      <c r="ABP706" t="s">
        <v>5616</v>
      </c>
      <c r="ABQ706" t="s">
        <v>5616</v>
      </c>
      <c r="ABR706" t="s">
        <v>5616</v>
      </c>
      <c r="ABU706" t="s">
        <v>5616</v>
      </c>
      <c r="ABV706" t="s">
        <v>5616</v>
      </c>
      <c r="AFE706" t="s">
        <v>5616</v>
      </c>
      <c r="AFF706" t="s">
        <v>5616</v>
      </c>
      <c r="AFG706" t="s">
        <v>5616</v>
      </c>
      <c r="AFJ706" t="s">
        <v>5616</v>
      </c>
      <c r="AFK706" t="s">
        <v>5616</v>
      </c>
      <c r="AKB706" t="s">
        <v>5616</v>
      </c>
      <c r="AKC706" t="s">
        <v>5616</v>
      </c>
      <c r="AKD706" t="s">
        <v>5616</v>
      </c>
      <c r="AKF706" t="s">
        <v>5616</v>
      </c>
      <c r="AKG706" t="s">
        <v>5616</v>
      </c>
      <c r="AOK706" t="s">
        <v>5616</v>
      </c>
      <c r="AOL706" t="s">
        <v>5616</v>
      </c>
      <c r="AOM706" t="s">
        <v>5616</v>
      </c>
      <c r="AOQ706" t="s">
        <v>5616</v>
      </c>
      <c r="AOR706" t="s">
        <v>5616</v>
      </c>
      <c r="ASV706" t="s">
        <v>5616</v>
      </c>
      <c r="ASW706" t="s">
        <v>5616</v>
      </c>
      <c r="ASX706" t="s">
        <v>5616</v>
      </c>
      <c r="ATA706" t="s">
        <v>5616</v>
      </c>
      <c r="ATB706" t="s">
        <v>5616</v>
      </c>
      <c r="AXK706" t="s">
        <v>5616</v>
      </c>
      <c r="AXL706" t="s">
        <v>5616</v>
      </c>
      <c r="AXM706" t="s">
        <v>5616</v>
      </c>
      <c r="AXO706" t="s">
        <v>5616</v>
      </c>
      <c r="AXP706" t="s">
        <v>5616</v>
      </c>
      <c r="BBT706" t="s">
        <v>5616</v>
      </c>
      <c r="BBU706" t="s">
        <v>5616</v>
      </c>
      <c r="BBV706" t="s">
        <v>5616</v>
      </c>
      <c r="BBY706" t="s">
        <v>5616</v>
      </c>
      <c r="BBZ706" t="s">
        <v>5616</v>
      </c>
      <c r="BGU706" t="s">
        <v>5616</v>
      </c>
      <c r="BGV706" t="s">
        <v>5616</v>
      </c>
      <c r="BGW706" t="s">
        <v>5616</v>
      </c>
      <c r="BGY706" t="s">
        <v>5616</v>
      </c>
      <c r="BGZ706" t="s">
        <v>5616</v>
      </c>
      <c r="BLG706" t="s">
        <v>5616</v>
      </c>
      <c r="BLH706" t="s">
        <v>5616</v>
      </c>
      <c r="BLI706" t="s">
        <v>5616</v>
      </c>
      <c r="BLK706" t="s">
        <v>5616</v>
      </c>
      <c r="BLL706" t="s">
        <v>5616</v>
      </c>
      <c r="BPC706" t="s">
        <v>5616</v>
      </c>
      <c r="BPD706" t="s">
        <v>5616</v>
      </c>
      <c r="BPE706" t="s">
        <v>5616</v>
      </c>
      <c r="BPG706" t="s">
        <v>5616</v>
      </c>
      <c r="BPH706" t="s">
        <v>5616</v>
      </c>
      <c r="BTC706" t="s">
        <v>5616</v>
      </c>
      <c r="BTD706" t="s">
        <v>5616</v>
      </c>
      <c r="BTE706" t="s">
        <v>5616</v>
      </c>
      <c r="BTG706" t="s">
        <v>5616</v>
      </c>
      <c r="BTH706" t="s">
        <v>5616</v>
      </c>
      <c r="BXX706" t="s">
        <v>5616</v>
      </c>
      <c r="BXY706" t="s">
        <v>5616</v>
      </c>
      <c r="BXZ706" t="s">
        <v>5616</v>
      </c>
      <c r="BYC706" t="s">
        <v>5616</v>
      </c>
      <c r="BYD706" t="s">
        <v>5616</v>
      </c>
      <c r="CCV706" t="s">
        <v>5616</v>
      </c>
      <c r="CCW706" t="s">
        <v>5616</v>
      </c>
      <c r="CCX706" t="s">
        <v>5616</v>
      </c>
      <c r="CCZ706" t="s">
        <v>5616</v>
      </c>
      <c r="CDA706" t="s">
        <v>5616</v>
      </c>
      <c r="CHR706" t="s">
        <v>5616</v>
      </c>
      <c r="CHS706" t="s">
        <v>5616</v>
      </c>
      <c r="CHT706" t="s">
        <v>5616</v>
      </c>
      <c r="CHV706" t="s">
        <v>5616</v>
      </c>
      <c r="CHW706" t="s">
        <v>5616</v>
      </c>
      <c r="CLK706" t="s">
        <v>5616</v>
      </c>
      <c r="CLL706" t="s">
        <v>5616</v>
      </c>
      <c r="CLM706" t="s">
        <v>5616</v>
      </c>
      <c r="CLO706" t="s">
        <v>5616</v>
      </c>
      <c r="CLP706" t="s">
        <v>5616</v>
      </c>
      <c r="CPW706" t="s">
        <v>5616</v>
      </c>
      <c r="CPX706" t="s">
        <v>5616</v>
      </c>
      <c r="CPY706" t="s">
        <v>5616</v>
      </c>
      <c r="CQC706" t="s">
        <v>5616</v>
      </c>
      <c r="CQD706" t="s">
        <v>5616</v>
      </c>
      <c r="CUQ706" t="s">
        <v>5616</v>
      </c>
      <c r="CUR706" t="s">
        <v>5616</v>
      </c>
      <c r="CUS706" t="s">
        <v>5616</v>
      </c>
      <c r="CUU706" t="s">
        <v>5616</v>
      </c>
      <c r="CUV706" t="s">
        <v>5616</v>
      </c>
      <c r="CZP706" t="s">
        <v>5616</v>
      </c>
      <c r="CZQ706" t="s">
        <v>5616</v>
      </c>
      <c r="CZR706" t="s">
        <v>5616</v>
      </c>
      <c r="CZT706" t="s">
        <v>5616</v>
      </c>
      <c r="CZU706" t="s">
        <v>5616</v>
      </c>
      <c r="DEN706" t="s">
        <v>5616</v>
      </c>
      <c r="DEO706" t="s">
        <v>5616</v>
      </c>
      <c r="DEP706" t="s">
        <v>5616</v>
      </c>
      <c r="DER706" t="s">
        <v>5616</v>
      </c>
      <c r="DES706" t="s">
        <v>5616</v>
      </c>
      <c r="DIF706" t="s">
        <v>5616</v>
      </c>
      <c r="DIG706" t="s">
        <v>5616</v>
      </c>
      <c r="DIH706" t="s">
        <v>5616</v>
      </c>
      <c r="DIK706" t="s">
        <v>5616</v>
      </c>
      <c r="DIL706" t="s">
        <v>5616</v>
      </c>
      <c r="DMQ706" t="s">
        <v>5616</v>
      </c>
      <c r="DMR706" t="s">
        <v>5616</v>
      </c>
      <c r="DMS706" t="s">
        <v>5616</v>
      </c>
      <c r="DMU706" t="s">
        <v>5616</v>
      </c>
      <c r="DMV706" t="s">
        <v>5616</v>
      </c>
      <c r="DRD706" t="s">
        <v>5616</v>
      </c>
      <c r="DRE706" t="s">
        <v>5616</v>
      </c>
      <c r="DRF706" t="s">
        <v>5616</v>
      </c>
      <c r="DRI706" t="s">
        <v>5616</v>
      </c>
      <c r="DRJ706" t="s">
        <v>5616</v>
      </c>
      <c r="DVZ706" t="s">
        <v>5616</v>
      </c>
      <c r="DWA706" t="s">
        <v>5616</v>
      </c>
      <c r="DWB706" t="s">
        <v>5616</v>
      </c>
      <c r="DWD706" t="s">
        <v>5616</v>
      </c>
      <c r="DWE706" t="s">
        <v>5616</v>
      </c>
      <c r="DYQ706" t="s">
        <v>5616</v>
      </c>
      <c r="DYR706" t="s">
        <v>5616</v>
      </c>
      <c r="DYS706" t="s">
        <v>5616</v>
      </c>
      <c r="DYU706" t="s">
        <v>5616</v>
      </c>
      <c r="DYV706" t="s">
        <v>5616</v>
      </c>
      <c r="ECQ706" t="s">
        <v>5616</v>
      </c>
      <c r="ECR706" t="s">
        <v>5616</v>
      </c>
      <c r="ECS706" t="s">
        <v>5616</v>
      </c>
      <c r="ECU706" t="s">
        <v>5616</v>
      </c>
      <c r="ECV706" t="s">
        <v>5616</v>
      </c>
      <c r="EIC706" t="s">
        <v>5616</v>
      </c>
      <c r="EID706" t="s">
        <v>5616</v>
      </c>
      <c r="EIE706" t="s">
        <v>5616</v>
      </c>
      <c r="EIG706" t="s">
        <v>5616</v>
      </c>
      <c r="EIH706" t="s">
        <v>5616</v>
      </c>
      <c r="EML706" t="s">
        <v>5616</v>
      </c>
      <c r="EMM706" t="s">
        <v>5616</v>
      </c>
      <c r="EMN706" t="s">
        <v>5616</v>
      </c>
      <c r="EMP706" t="s">
        <v>5616</v>
      </c>
      <c r="EMQ706" t="s">
        <v>5616</v>
      </c>
      <c r="ERP706" t="s">
        <v>5616</v>
      </c>
      <c r="ERQ706" t="s">
        <v>5616</v>
      </c>
      <c r="ERR706" t="s">
        <v>5616</v>
      </c>
      <c r="ERT706" t="s">
        <v>5616</v>
      </c>
      <c r="ERU706" t="s">
        <v>5616</v>
      </c>
      <c r="EWH706" t="s">
        <v>5616</v>
      </c>
      <c r="EWI706" t="s">
        <v>5616</v>
      </c>
      <c r="EWJ706" t="s">
        <v>5616</v>
      </c>
      <c r="EWL706" t="s">
        <v>5616</v>
      </c>
      <c r="EWM706" t="s">
        <v>5616</v>
      </c>
      <c r="FBE706" t="s">
        <v>5616</v>
      </c>
      <c r="FBF706" t="s">
        <v>5616</v>
      </c>
      <c r="FBG706" t="s">
        <v>5616</v>
      </c>
      <c r="FBI706" t="s">
        <v>5616</v>
      </c>
      <c r="FBJ706" t="s">
        <v>5616</v>
      </c>
      <c r="FFQ706" t="s">
        <v>5616</v>
      </c>
      <c r="FFR706" t="s">
        <v>5616</v>
      </c>
      <c r="FFS706" t="s">
        <v>5616</v>
      </c>
      <c r="FFU706" t="s">
        <v>5616</v>
      </c>
      <c r="FFV706" t="s">
        <v>5616</v>
      </c>
      <c r="FKS706" t="s">
        <v>5616</v>
      </c>
      <c r="FKT706" t="s">
        <v>5616</v>
      </c>
      <c r="FKU706" t="s">
        <v>5616</v>
      </c>
      <c r="FKW706" t="s">
        <v>5616</v>
      </c>
      <c r="FKX706" t="s">
        <v>5616</v>
      </c>
      <c r="FPE706" t="s">
        <v>5616</v>
      </c>
      <c r="FPF706" t="s">
        <v>5616</v>
      </c>
      <c r="FPG706" t="s">
        <v>5616</v>
      </c>
      <c r="FPI706" t="s">
        <v>5616</v>
      </c>
      <c r="FPJ706" t="s">
        <v>5616</v>
      </c>
      <c r="FUK706" t="s">
        <v>5616</v>
      </c>
      <c r="FUL706" t="s">
        <v>5616</v>
      </c>
      <c r="FUM706" t="s">
        <v>5616</v>
      </c>
      <c r="FUP706" t="s">
        <v>5616</v>
      </c>
      <c r="FUQ706" t="s">
        <v>5616</v>
      </c>
      <c r="FZG706" t="s">
        <v>5616</v>
      </c>
      <c r="FZH706" t="s">
        <v>5616</v>
      </c>
      <c r="FZI706" t="s">
        <v>5616</v>
      </c>
      <c r="FZK706" t="s">
        <v>5616</v>
      </c>
      <c r="FZL706" t="s">
        <v>5616</v>
      </c>
      <c r="GDD706" t="s">
        <v>5616</v>
      </c>
      <c r="GDE706" t="s">
        <v>5616</v>
      </c>
      <c r="GDF706" t="s">
        <v>5616</v>
      </c>
      <c r="GDH706" t="s">
        <v>5616</v>
      </c>
      <c r="GDI706" t="s">
        <v>5616</v>
      </c>
      <c r="GII706" t="s">
        <v>5616</v>
      </c>
      <c r="GIJ706" t="s">
        <v>5616</v>
      </c>
      <c r="GIK706" t="s">
        <v>5616</v>
      </c>
      <c r="GIM706" t="s">
        <v>5616</v>
      </c>
      <c r="GIN706" t="s">
        <v>5616</v>
      </c>
      <c r="GOK706" t="s">
        <v>5616</v>
      </c>
      <c r="GOL706" t="s">
        <v>5616</v>
      </c>
      <c r="GOM706" t="s">
        <v>5616</v>
      </c>
      <c r="GOO706" t="s">
        <v>5616</v>
      </c>
      <c r="GOP706" t="s">
        <v>5616</v>
      </c>
      <c r="GTI706" t="s">
        <v>5616</v>
      </c>
      <c r="GTJ706" t="s">
        <v>5616</v>
      </c>
      <c r="GTK706" t="s">
        <v>5616</v>
      </c>
      <c r="GTM706" t="s">
        <v>5616</v>
      </c>
      <c r="GTN706" t="s">
        <v>5616</v>
      </c>
      <c r="GYB706" t="s">
        <v>5616</v>
      </c>
      <c r="GYC706" t="s">
        <v>5616</v>
      </c>
      <c r="GYD706" t="s">
        <v>5616</v>
      </c>
      <c r="GYF706" t="s">
        <v>5616</v>
      </c>
      <c r="GYG706" t="s">
        <v>5616</v>
      </c>
      <c r="HBJ706" t="s">
        <v>5616</v>
      </c>
      <c r="HBK706" t="s">
        <v>5616</v>
      </c>
      <c r="HBL706" t="s">
        <v>5616</v>
      </c>
      <c r="HBN706" t="s">
        <v>5616</v>
      </c>
      <c r="HBO706" t="s">
        <v>5616</v>
      </c>
      <c r="HHJ706" t="s">
        <v>5616</v>
      </c>
      <c r="HHK706" t="s">
        <v>5616</v>
      </c>
      <c r="HHL706" t="s">
        <v>5616</v>
      </c>
      <c r="HHO706" t="s">
        <v>5616</v>
      </c>
      <c r="HHP706" t="s">
        <v>5616</v>
      </c>
      <c r="HLV706" t="s">
        <v>5616</v>
      </c>
      <c r="HLW706" t="s">
        <v>5616</v>
      </c>
      <c r="HLX706" t="s">
        <v>5616</v>
      </c>
      <c r="HLZ706" t="s">
        <v>5616</v>
      </c>
      <c r="HMA706" t="s">
        <v>5616</v>
      </c>
    </row>
    <row r="707" spans="5:5747" ht="12.75">
      <c r="E707" t="s">
        <v>5617</v>
      </c>
      <c r="F707" t="s">
        <v>5617</v>
      </c>
      <c r="G707" t="s">
        <v>5617</v>
      </c>
      <c r="I707" t="s">
        <v>5617</v>
      </c>
      <c r="J707" t="s">
        <v>5617</v>
      </c>
      <c r="DP707" t="s">
        <v>5617</v>
      </c>
      <c r="DQ707" t="s">
        <v>5617</v>
      </c>
      <c r="DR707" t="s">
        <v>5617</v>
      </c>
      <c r="DT707" t="s">
        <v>5617</v>
      </c>
      <c r="DU707" t="s">
        <v>5617</v>
      </c>
      <c r="IQ707" t="s">
        <v>5617</v>
      </c>
      <c r="IR707" t="s">
        <v>5617</v>
      </c>
      <c r="IS707" t="s">
        <v>5617</v>
      </c>
      <c r="IU707" t="s">
        <v>5617</v>
      </c>
      <c r="IV707" t="s">
        <v>5617</v>
      </c>
      <c r="NI707" t="s">
        <v>5617</v>
      </c>
      <c r="NJ707" t="s">
        <v>5617</v>
      </c>
      <c r="NK707" t="s">
        <v>5617</v>
      </c>
      <c r="NM707" t="s">
        <v>5617</v>
      </c>
      <c r="NN707" t="s">
        <v>5617</v>
      </c>
      <c r="SL707" t="s">
        <v>5617</v>
      </c>
      <c r="SM707" t="s">
        <v>5617</v>
      </c>
      <c r="SN707" t="s">
        <v>5617</v>
      </c>
      <c r="SP707" t="s">
        <v>5617</v>
      </c>
      <c r="SQ707" t="s">
        <v>5617</v>
      </c>
      <c r="XJ707" t="s">
        <v>5617</v>
      </c>
      <c r="XK707" t="s">
        <v>5617</v>
      </c>
      <c r="XL707" t="s">
        <v>5617</v>
      </c>
      <c r="XN707" t="s">
        <v>5617</v>
      </c>
      <c r="XO707" t="s">
        <v>5617</v>
      </c>
      <c r="ABP707" t="s">
        <v>5617</v>
      </c>
      <c r="ABQ707" t="s">
        <v>5617</v>
      </c>
      <c r="ABR707" t="s">
        <v>5617</v>
      </c>
      <c r="ABU707" t="s">
        <v>5617</v>
      </c>
      <c r="ABV707" t="s">
        <v>5617</v>
      </c>
      <c r="AFE707" t="s">
        <v>5617</v>
      </c>
      <c r="AFF707" t="s">
        <v>5617</v>
      </c>
      <c r="AFG707" t="s">
        <v>5617</v>
      </c>
      <c r="AFJ707" t="s">
        <v>5617</v>
      </c>
      <c r="AFK707" t="s">
        <v>5617</v>
      </c>
      <c r="AKB707" t="s">
        <v>5617</v>
      </c>
      <c r="AKC707" t="s">
        <v>5617</v>
      </c>
      <c r="AKD707" t="s">
        <v>5617</v>
      </c>
      <c r="AKF707" t="s">
        <v>5617</v>
      </c>
      <c r="AKG707" t="s">
        <v>5617</v>
      </c>
      <c r="AOK707" t="s">
        <v>5617</v>
      </c>
      <c r="AOL707" t="s">
        <v>5617</v>
      </c>
      <c r="AOM707" t="s">
        <v>5617</v>
      </c>
      <c r="AOQ707" t="s">
        <v>5617</v>
      </c>
      <c r="AOR707" t="s">
        <v>5617</v>
      </c>
      <c r="ASV707" t="s">
        <v>5617</v>
      </c>
      <c r="ASW707" t="s">
        <v>5617</v>
      </c>
      <c r="ASX707" t="s">
        <v>5617</v>
      </c>
      <c r="ATA707" t="s">
        <v>5617</v>
      </c>
      <c r="ATB707" t="s">
        <v>5617</v>
      </c>
      <c r="AXK707" t="s">
        <v>5617</v>
      </c>
      <c r="AXL707" t="s">
        <v>5617</v>
      </c>
      <c r="AXM707" t="s">
        <v>5617</v>
      </c>
      <c r="AXO707" t="s">
        <v>5617</v>
      </c>
      <c r="AXP707" t="s">
        <v>5617</v>
      </c>
      <c r="BBT707" t="s">
        <v>5617</v>
      </c>
      <c r="BBU707" t="s">
        <v>5617</v>
      </c>
      <c r="BBV707" t="s">
        <v>5617</v>
      </c>
      <c r="BBY707" t="s">
        <v>5617</v>
      </c>
      <c r="BBZ707" t="s">
        <v>5617</v>
      </c>
      <c r="BGU707" t="s">
        <v>5617</v>
      </c>
      <c r="BGV707" t="s">
        <v>5617</v>
      </c>
      <c r="BGW707" t="s">
        <v>5617</v>
      </c>
      <c r="BGY707" t="s">
        <v>5617</v>
      </c>
      <c r="BGZ707" t="s">
        <v>5617</v>
      </c>
      <c r="BLG707" t="s">
        <v>5617</v>
      </c>
      <c r="BLH707" t="s">
        <v>5617</v>
      </c>
      <c r="BLI707" t="s">
        <v>5617</v>
      </c>
      <c r="BLK707" t="s">
        <v>5617</v>
      </c>
      <c r="BLL707" t="s">
        <v>5617</v>
      </c>
      <c r="BPC707" t="s">
        <v>5617</v>
      </c>
      <c r="BPD707" t="s">
        <v>5617</v>
      </c>
      <c r="BPE707" t="s">
        <v>5617</v>
      </c>
      <c r="BPG707" t="s">
        <v>5617</v>
      </c>
      <c r="BPH707" t="s">
        <v>5617</v>
      </c>
      <c r="BTC707" t="s">
        <v>5617</v>
      </c>
      <c r="BTD707" t="s">
        <v>5617</v>
      </c>
      <c r="BTE707" t="s">
        <v>5617</v>
      </c>
      <c r="BTG707" t="s">
        <v>5617</v>
      </c>
      <c r="BTH707" t="s">
        <v>5617</v>
      </c>
      <c r="BXX707" t="s">
        <v>5617</v>
      </c>
      <c r="BXY707" t="s">
        <v>5617</v>
      </c>
      <c r="BXZ707" t="s">
        <v>5617</v>
      </c>
      <c r="BYC707" t="s">
        <v>5617</v>
      </c>
      <c r="BYD707" t="s">
        <v>5617</v>
      </c>
      <c r="CCV707" t="s">
        <v>5617</v>
      </c>
      <c r="CCW707" t="s">
        <v>5617</v>
      </c>
      <c r="CCX707" t="s">
        <v>5617</v>
      </c>
      <c r="CCZ707" t="s">
        <v>5617</v>
      </c>
      <c r="CDA707" t="s">
        <v>5617</v>
      </c>
      <c r="CHR707" t="s">
        <v>5617</v>
      </c>
      <c r="CHS707" t="s">
        <v>5617</v>
      </c>
      <c r="CHT707" t="s">
        <v>5617</v>
      </c>
      <c r="CHV707" t="s">
        <v>5617</v>
      </c>
      <c r="CHW707" t="s">
        <v>5617</v>
      </c>
      <c r="CLK707" t="s">
        <v>5617</v>
      </c>
      <c r="CLL707" t="s">
        <v>5617</v>
      </c>
      <c r="CLM707" t="s">
        <v>5617</v>
      </c>
      <c r="CLO707" t="s">
        <v>5617</v>
      </c>
      <c r="CLP707" t="s">
        <v>5617</v>
      </c>
      <c r="CPW707" t="s">
        <v>5617</v>
      </c>
      <c r="CPX707" t="s">
        <v>5617</v>
      </c>
      <c r="CPY707" t="s">
        <v>5617</v>
      </c>
      <c r="CQC707" t="s">
        <v>5617</v>
      </c>
      <c r="CQD707" t="s">
        <v>5617</v>
      </c>
      <c r="CUQ707" t="s">
        <v>5617</v>
      </c>
      <c r="CUR707" t="s">
        <v>5617</v>
      </c>
      <c r="CUS707" t="s">
        <v>5617</v>
      </c>
      <c r="CUU707" t="s">
        <v>5617</v>
      </c>
      <c r="CUV707" t="s">
        <v>5617</v>
      </c>
      <c r="CZP707" t="s">
        <v>5617</v>
      </c>
      <c r="CZQ707" t="s">
        <v>5617</v>
      </c>
      <c r="CZR707" t="s">
        <v>5617</v>
      </c>
      <c r="CZT707" t="s">
        <v>5617</v>
      </c>
      <c r="CZU707" t="s">
        <v>5617</v>
      </c>
      <c r="DEN707" t="s">
        <v>5617</v>
      </c>
      <c r="DEO707" t="s">
        <v>5617</v>
      </c>
      <c r="DEP707" t="s">
        <v>5617</v>
      </c>
      <c r="DER707" t="s">
        <v>5617</v>
      </c>
      <c r="DES707" t="s">
        <v>5617</v>
      </c>
      <c r="DIF707" t="s">
        <v>5617</v>
      </c>
      <c r="DIG707" t="s">
        <v>5617</v>
      </c>
      <c r="DIH707" t="s">
        <v>5617</v>
      </c>
      <c r="DIK707" t="s">
        <v>5617</v>
      </c>
      <c r="DIL707" t="s">
        <v>5617</v>
      </c>
      <c r="DMQ707" t="s">
        <v>5617</v>
      </c>
      <c r="DMR707" t="s">
        <v>5617</v>
      </c>
      <c r="DMS707" t="s">
        <v>5617</v>
      </c>
      <c r="DMU707" t="s">
        <v>5617</v>
      </c>
      <c r="DMV707" t="s">
        <v>5617</v>
      </c>
      <c r="DRD707" t="s">
        <v>5617</v>
      </c>
      <c r="DRE707" t="s">
        <v>5617</v>
      </c>
      <c r="DRF707" t="s">
        <v>5617</v>
      </c>
      <c r="DRI707" t="s">
        <v>5617</v>
      </c>
      <c r="DRJ707" t="s">
        <v>5617</v>
      </c>
      <c r="DVZ707" t="s">
        <v>5617</v>
      </c>
      <c r="DWA707" t="s">
        <v>5617</v>
      </c>
      <c r="DWB707" t="s">
        <v>5617</v>
      </c>
      <c r="DWD707" t="s">
        <v>5617</v>
      </c>
      <c r="DWE707" t="s">
        <v>5617</v>
      </c>
      <c r="DYQ707" t="s">
        <v>5617</v>
      </c>
      <c r="DYR707" t="s">
        <v>5617</v>
      </c>
      <c r="DYS707" t="s">
        <v>5617</v>
      </c>
      <c r="DYU707" t="s">
        <v>5617</v>
      </c>
      <c r="DYV707" t="s">
        <v>5617</v>
      </c>
      <c r="ECQ707" t="s">
        <v>5617</v>
      </c>
      <c r="ECR707" t="s">
        <v>5617</v>
      </c>
      <c r="ECS707" t="s">
        <v>5617</v>
      </c>
      <c r="ECU707" t="s">
        <v>5617</v>
      </c>
      <c r="ECV707" t="s">
        <v>5617</v>
      </c>
      <c r="EIC707" t="s">
        <v>5617</v>
      </c>
      <c r="EID707" t="s">
        <v>5617</v>
      </c>
      <c r="EIE707" t="s">
        <v>5617</v>
      </c>
      <c r="EIG707" t="s">
        <v>5617</v>
      </c>
      <c r="EIH707" t="s">
        <v>5617</v>
      </c>
      <c r="EML707" t="s">
        <v>5617</v>
      </c>
      <c r="EMM707" t="s">
        <v>5617</v>
      </c>
      <c r="EMN707" t="s">
        <v>5617</v>
      </c>
      <c r="EMP707" t="s">
        <v>5617</v>
      </c>
      <c r="EMQ707" t="s">
        <v>5617</v>
      </c>
      <c r="ERP707" t="s">
        <v>5617</v>
      </c>
      <c r="ERQ707" t="s">
        <v>5617</v>
      </c>
      <c r="ERR707" t="s">
        <v>5617</v>
      </c>
      <c r="ERT707" t="s">
        <v>5617</v>
      </c>
      <c r="ERU707" t="s">
        <v>5617</v>
      </c>
      <c r="EWH707" t="s">
        <v>5617</v>
      </c>
      <c r="EWI707" t="s">
        <v>5617</v>
      </c>
      <c r="EWJ707" t="s">
        <v>5617</v>
      </c>
      <c r="EWL707" t="s">
        <v>5617</v>
      </c>
      <c r="EWM707" t="s">
        <v>5617</v>
      </c>
      <c r="FBE707" t="s">
        <v>5617</v>
      </c>
      <c r="FBF707" t="s">
        <v>5617</v>
      </c>
      <c r="FBG707" t="s">
        <v>5617</v>
      </c>
      <c r="FBI707" t="s">
        <v>5617</v>
      </c>
      <c r="FBJ707" t="s">
        <v>5617</v>
      </c>
      <c r="FFQ707" t="s">
        <v>5617</v>
      </c>
      <c r="FFR707" t="s">
        <v>5617</v>
      </c>
      <c r="FFS707" t="s">
        <v>5617</v>
      </c>
      <c r="FFU707" t="s">
        <v>5617</v>
      </c>
      <c r="FFV707" t="s">
        <v>5617</v>
      </c>
      <c r="FKS707" t="s">
        <v>5617</v>
      </c>
      <c r="FKT707" t="s">
        <v>5617</v>
      </c>
      <c r="FKU707" t="s">
        <v>5617</v>
      </c>
      <c r="FKW707" t="s">
        <v>5617</v>
      </c>
      <c r="FKX707" t="s">
        <v>5617</v>
      </c>
      <c r="FPE707" t="s">
        <v>5617</v>
      </c>
      <c r="FPF707" t="s">
        <v>5617</v>
      </c>
      <c r="FPG707" t="s">
        <v>5617</v>
      </c>
      <c r="FPI707" t="s">
        <v>5617</v>
      </c>
      <c r="FPJ707" t="s">
        <v>5617</v>
      </c>
      <c r="FUK707" t="s">
        <v>5617</v>
      </c>
      <c r="FUL707" t="s">
        <v>5617</v>
      </c>
      <c r="FUM707" t="s">
        <v>5617</v>
      </c>
      <c r="FUP707" t="s">
        <v>5617</v>
      </c>
      <c r="FUQ707" t="s">
        <v>5617</v>
      </c>
      <c r="FZG707" t="s">
        <v>5617</v>
      </c>
      <c r="FZH707" t="s">
        <v>5617</v>
      </c>
      <c r="FZI707" t="s">
        <v>5617</v>
      </c>
      <c r="FZK707" t="s">
        <v>5617</v>
      </c>
      <c r="FZL707" t="s">
        <v>5617</v>
      </c>
      <c r="GDD707" t="s">
        <v>5617</v>
      </c>
      <c r="GDE707" t="s">
        <v>5617</v>
      </c>
      <c r="GDF707" t="s">
        <v>5617</v>
      </c>
      <c r="GDH707" t="s">
        <v>5617</v>
      </c>
      <c r="GDI707" t="s">
        <v>5617</v>
      </c>
      <c r="GII707" t="s">
        <v>5617</v>
      </c>
      <c r="GIJ707" t="s">
        <v>5617</v>
      </c>
      <c r="GIK707" t="s">
        <v>5617</v>
      </c>
      <c r="GIM707" t="s">
        <v>5617</v>
      </c>
      <c r="GIN707" t="s">
        <v>5617</v>
      </c>
      <c r="GOK707" t="s">
        <v>5617</v>
      </c>
      <c r="GOL707" t="s">
        <v>5617</v>
      </c>
      <c r="GOM707" t="s">
        <v>5617</v>
      </c>
      <c r="GOO707" t="s">
        <v>5617</v>
      </c>
      <c r="GOP707" t="s">
        <v>5617</v>
      </c>
      <c r="GTI707" t="s">
        <v>5617</v>
      </c>
      <c r="GTJ707" t="s">
        <v>5617</v>
      </c>
      <c r="GTK707" t="s">
        <v>5617</v>
      </c>
      <c r="GTM707" t="s">
        <v>5617</v>
      </c>
      <c r="GTN707" t="s">
        <v>5617</v>
      </c>
      <c r="GYB707" t="s">
        <v>5617</v>
      </c>
      <c r="GYC707" t="s">
        <v>5617</v>
      </c>
      <c r="GYD707" t="s">
        <v>5617</v>
      </c>
      <c r="GYF707" t="s">
        <v>5617</v>
      </c>
      <c r="GYG707" t="s">
        <v>5617</v>
      </c>
      <c r="HBJ707" t="s">
        <v>5617</v>
      </c>
      <c r="HBK707" t="s">
        <v>5617</v>
      </c>
      <c r="HBL707" t="s">
        <v>5617</v>
      </c>
      <c r="HBN707" t="s">
        <v>5617</v>
      </c>
      <c r="HBO707" t="s">
        <v>5617</v>
      </c>
      <c r="HHJ707" t="s">
        <v>5617</v>
      </c>
      <c r="HHK707" t="s">
        <v>5617</v>
      </c>
      <c r="HHL707" t="s">
        <v>5617</v>
      </c>
      <c r="HHO707" t="s">
        <v>5617</v>
      </c>
      <c r="HHP707" t="s">
        <v>5617</v>
      </c>
      <c r="HLV707" t="s">
        <v>5617</v>
      </c>
      <c r="HLW707" t="s">
        <v>5617</v>
      </c>
      <c r="HLX707" t="s">
        <v>5617</v>
      </c>
      <c r="HLZ707" t="s">
        <v>5617</v>
      </c>
      <c r="HMA707" t="s">
        <v>5617</v>
      </c>
    </row>
    <row r="708" spans="5:5747" ht="12.75">
      <c r="E708" t="s">
        <v>5618</v>
      </c>
      <c r="F708" t="s">
        <v>5618</v>
      </c>
      <c r="G708" t="s">
        <v>5618</v>
      </c>
      <c r="I708" t="s">
        <v>5618</v>
      </c>
      <c r="J708" t="s">
        <v>5618</v>
      </c>
      <c r="DP708" t="s">
        <v>5618</v>
      </c>
      <c r="DQ708" t="s">
        <v>5618</v>
      </c>
      <c r="DR708" t="s">
        <v>5618</v>
      </c>
      <c r="DT708" t="s">
        <v>5618</v>
      </c>
      <c r="DU708" t="s">
        <v>5618</v>
      </c>
      <c r="IQ708" t="s">
        <v>5618</v>
      </c>
      <c r="IR708" t="s">
        <v>5618</v>
      </c>
      <c r="IS708" t="s">
        <v>5618</v>
      </c>
      <c r="IU708" t="s">
        <v>5618</v>
      </c>
      <c r="IV708" t="s">
        <v>5618</v>
      </c>
      <c r="NI708" t="s">
        <v>5618</v>
      </c>
      <c r="NJ708" t="s">
        <v>5618</v>
      </c>
      <c r="NK708" t="s">
        <v>5618</v>
      </c>
      <c r="NM708" t="s">
        <v>5618</v>
      </c>
      <c r="NN708" t="s">
        <v>5618</v>
      </c>
      <c r="SL708" t="s">
        <v>5618</v>
      </c>
      <c r="SM708" t="s">
        <v>5618</v>
      </c>
      <c r="SN708" t="s">
        <v>5618</v>
      </c>
      <c r="SP708" t="s">
        <v>5618</v>
      </c>
      <c r="SQ708" t="s">
        <v>5618</v>
      </c>
      <c r="XJ708" t="s">
        <v>5618</v>
      </c>
      <c r="XK708" t="s">
        <v>5618</v>
      </c>
      <c r="XL708" t="s">
        <v>5618</v>
      </c>
      <c r="XN708" t="s">
        <v>5618</v>
      </c>
      <c r="XO708" t="s">
        <v>5618</v>
      </c>
      <c r="ABP708" t="s">
        <v>5618</v>
      </c>
      <c r="ABQ708" t="s">
        <v>5618</v>
      </c>
      <c r="ABR708" t="s">
        <v>5618</v>
      </c>
      <c r="ABU708" t="s">
        <v>5618</v>
      </c>
      <c r="ABV708" t="s">
        <v>5618</v>
      </c>
      <c r="AFE708" t="s">
        <v>5618</v>
      </c>
      <c r="AFF708" t="s">
        <v>5618</v>
      </c>
      <c r="AFG708" t="s">
        <v>5618</v>
      </c>
      <c r="AFJ708" t="s">
        <v>5618</v>
      </c>
      <c r="AFK708" t="s">
        <v>5618</v>
      </c>
      <c r="AKB708" t="s">
        <v>5618</v>
      </c>
      <c r="AKC708" t="s">
        <v>5618</v>
      </c>
      <c r="AKD708" t="s">
        <v>5618</v>
      </c>
      <c r="AKF708" t="s">
        <v>5618</v>
      </c>
      <c r="AKG708" t="s">
        <v>5618</v>
      </c>
      <c r="AOK708" t="s">
        <v>5618</v>
      </c>
      <c r="AOL708" t="s">
        <v>5618</v>
      </c>
      <c r="AOM708" t="s">
        <v>5618</v>
      </c>
      <c r="AOQ708" t="s">
        <v>5618</v>
      </c>
      <c r="AOR708" t="s">
        <v>5618</v>
      </c>
      <c r="ASV708" t="s">
        <v>5618</v>
      </c>
      <c r="ASW708" t="s">
        <v>5618</v>
      </c>
      <c r="ASX708" t="s">
        <v>5618</v>
      </c>
      <c r="ATA708" t="s">
        <v>5618</v>
      </c>
      <c r="ATB708" t="s">
        <v>5618</v>
      </c>
      <c r="AXK708" t="s">
        <v>5618</v>
      </c>
      <c r="AXL708" t="s">
        <v>5618</v>
      </c>
      <c r="AXM708" t="s">
        <v>5618</v>
      </c>
      <c r="AXO708" t="s">
        <v>5618</v>
      </c>
      <c r="AXP708" t="s">
        <v>5618</v>
      </c>
      <c r="BBT708" t="s">
        <v>5618</v>
      </c>
      <c r="BBU708" t="s">
        <v>5618</v>
      </c>
      <c r="BBV708" t="s">
        <v>5618</v>
      </c>
      <c r="BBY708" t="s">
        <v>5618</v>
      </c>
      <c r="BBZ708" t="s">
        <v>5618</v>
      </c>
      <c r="BGU708" t="s">
        <v>5618</v>
      </c>
      <c r="BGV708" t="s">
        <v>5618</v>
      </c>
      <c r="BGW708" t="s">
        <v>5618</v>
      </c>
      <c r="BGY708" t="s">
        <v>5618</v>
      </c>
      <c r="BGZ708" t="s">
        <v>5618</v>
      </c>
      <c r="BLG708" t="s">
        <v>5618</v>
      </c>
      <c r="BLH708" t="s">
        <v>5618</v>
      </c>
      <c r="BLI708" t="s">
        <v>5618</v>
      </c>
      <c r="BLK708" t="s">
        <v>5618</v>
      </c>
      <c r="BLL708" t="s">
        <v>5618</v>
      </c>
      <c r="BPC708" t="s">
        <v>5618</v>
      </c>
      <c r="BPD708" t="s">
        <v>5618</v>
      </c>
      <c r="BPE708" t="s">
        <v>5618</v>
      </c>
      <c r="BPG708" t="s">
        <v>5618</v>
      </c>
      <c r="BPH708" t="s">
        <v>5618</v>
      </c>
      <c r="BTC708" t="s">
        <v>5618</v>
      </c>
      <c r="BTD708" t="s">
        <v>5618</v>
      </c>
      <c r="BTE708" t="s">
        <v>5618</v>
      </c>
      <c r="BTG708" t="s">
        <v>5618</v>
      </c>
      <c r="BTH708" t="s">
        <v>5618</v>
      </c>
      <c r="BXX708" t="s">
        <v>5618</v>
      </c>
      <c r="BXY708" t="s">
        <v>5618</v>
      </c>
      <c r="BXZ708" t="s">
        <v>5618</v>
      </c>
      <c r="BYC708" t="s">
        <v>5618</v>
      </c>
      <c r="BYD708" t="s">
        <v>5618</v>
      </c>
      <c r="CCV708" t="s">
        <v>5618</v>
      </c>
      <c r="CCW708" t="s">
        <v>5618</v>
      </c>
      <c r="CCX708" t="s">
        <v>5618</v>
      </c>
      <c r="CCZ708" t="s">
        <v>5618</v>
      </c>
      <c r="CDA708" t="s">
        <v>5618</v>
      </c>
      <c r="CHR708" t="s">
        <v>5618</v>
      </c>
      <c r="CHS708" t="s">
        <v>5618</v>
      </c>
      <c r="CHT708" t="s">
        <v>5618</v>
      </c>
      <c r="CHV708" t="s">
        <v>5618</v>
      </c>
      <c r="CHW708" t="s">
        <v>5618</v>
      </c>
      <c r="CLK708" t="s">
        <v>5618</v>
      </c>
      <c r="CLL708" t="s">
        <v>5618</v>
      </c>
      <c r="CLM708" t="s">
        <v>5618</v>
      </c>
      <c r="CLO708" t="s">
        <v>5618</v>
      </c>
      <c r="CLP708" t="s">
        <v>5618</v>
      </c>
      <c r="CPW708" t="s">
        <v>5618</v>
      </c>
      <c r="CPX708" t="s">
        <v>5618</v>
      </c>
      <c r="CPY708" t="s">
        <v>5618</v>
      </c>
      <c r="CQC708" t="s">
        <v>5618</v>
      </c>
      <c r="CQD708" t="s">
        <v>5618</v>
      </c>
      <c r="CUQ708" t="s">
        <v>5618</v>
      </c>
      <c r="CUR708" t="s">
        <v>5618</v>
      </c>
      <c r="CUS708" t="s">
        <v>5618</v>
      </c>
      <c r="CUU708" t="s">
        <v>5618</v>
      </c>
      <c r="CUV708" t="s">
        <v>5618</v>
      </c>
      <c r="CZP708" t="s">
        <v>5618</v>
      </c>
      <c r="CZQ708" t="s">
        <v>5618</v>
      </c>
      <c r="CZR708" t="s">
        <v>5618</v>
      </c>
      <c r="CZT708" t="s">
        <v>5618</v>
      </c>
      <c r="CZU708" t="s">
        <v>5618</v>
      </c>
      <c r="DEN708" t="s">
        <v>5618</v>
      </c>
      <c r="DEO708" t="s">
        <v>5618</v>
      </c>
      <c r="DEP708" t="s">
        <v>5618</v>
      </c>
      <c r="DER708" t="s">
        <v>5618</v>
      </c>
      <c r="DES708" t="s">
        <v>5618</v>
      </c>
      <c r="DIF708" t="s">
        <v>5618</v>
      </c>
      <c r="DIG708" t="s">
        <v>5618</v>
      </c>
      <c r="DIH708" t="s">
        <v>5618</v>
      </c>
      <c r="DIK708" t="s">
        <v>5618</v>
      </c>
      <c r="DIL708" t="s">
        <v>5618</v>
      </c>
      <c r="DMQ708" t="s">
        <v>5618</v>
      </c>
      <c r="DMR708" t="s">
        <v>5618</v>
      </c>
      <c r="DMS708" t="s">
        <v>5618</v>
      </c>
      <c r="DMU708" t="s">
        <v>5618</v>
      </c>
      <c r="DMV708" t="s">
        <v>5618</v>
      </c>
      <c r="DRD708" t="s">
        <v>5618</v>
      </c>
      <c r="DRE708" t="s">
        <v>5618</v>
      </c>
      <c r="DRF708" t="s">
        <v>5618</v>
      </c>
      <c r="DRI708" t="s">
        <v>5618</v>
      </c>
      <c r="DRJ708" t="s">
        <v>5618</v>
      </c>
      <c r="DVZ708" t="s">
        <v>5618</v>
      </c>
      <c r="DWA708" t="s">
        <v>5618</v>
      </c>
      <c r="DWB708" t="s">
        <v>5618</v>
      </c>
      <c r="DWD708" t="s">
        <v>5618</v>
      </c>
      <c r="DWE708" t="s">
        <v>5618</v>
      </c>
      <c r="DYQ708" t="s">
        <v>5618</v>
      </c>
      <c r="DYR708" t="s">
        <v>5618</v>
      </c>
      <c r="DYS708" t="s">
        <v>5618</v>
      </c>
      <c r="DYU708" t="s">
        <v>5618</v>
      </c>
      <c r="DYV708" t="s">
        <v>5618</v>
      </c>
      <c r="ECQ708" t="s">
        <v>5618</v>
      </c>
      <c r="ECR708" t="s">
        <v>5618</v>
      </c>
      <c r="ECS708" t="s">
        <v>5618</v>
      </c>
      <c r="ECU708" t="s">
        <v>5618</v>
      </c>
      <c r="ECV708" t="s">
        <v>5618</v>
      </c>
      <c r="EIC708" t="s">
        <v>5618</v>
      </c>
      <c r="EID708" t="s">
        <v>5618</v>
      </c>
      <c r="EIE708" t="s">
        <v>5618</v>
      </c>
      <c r="EIG708" t="s">
        <v>5618</v>
      </c>
      <c r="EIH708" t="s">
        <v>5618</v>
      </c>
      <c r="EML708" t="s">
        <v>5618</v>
      </c>
      <c r="EMM708" t="s">
        <v>5618</v>
      </c>
      <c r="EMN708" t="s">
        <v>5618</v>
      </c>
      <c r="EMP708" t="s">
        <v>5618</v>
      </c>
      <c r="EMQ708" t="s">
        <v>5618</v>
      </c>
      <c r="ERP708" t="s">
        <v>5618</v>
      </c>
      <c r="ERQ708" t="s">
        <v>5618</v>
      </c>
      <c r="ERR708" t="s">
        <v>5618</v>
      </c>
      <c r="ERT708" t="s">
        <v>5618</v>
      </c>
      <c r="ERU708" t="s">
        <v>5618</v>
      </c>
      <c r="EWH708" t="s">
        <v>5618</v>
      </c>
      <c r="EWI708" t="s">
        <v>5618</v>
      </c>
      <c r="EWJ708" t="s">
        <v>5618</v>
      </c>
      <c r="EWL708" t="s">
        <v>5618</v>
      </c>
      <c r="EWM708" t="s">
        <v>5618</v>
      </c>
      <c r="FBE708" t="s">
        <v>5618</v>
      </c>
      <c r="FBF708" t="s">
        <v>5618</v>
      </c>
      <c r="FBG708" t="s">
        <v>5618</v>
      </c>
      <c r="FBI708" t="s">
        <v>5618</v>
      </c>
      <c r="FBJ708" t="s">
        <v>5618</v>
      </c>
      <c r="FFQ708" t="s">
        <v>5618</v>
      </c>
      <c r="FFR708" t="s">
        <v>5618</v>
      </c>
      <c r="FFS708" t="s">
        <v>5618</v>
      </c>
      <c r="FFU708" t="s">
        <v>5618</v>
      </c>
      <c r="FFV708" t="s">
        <v>5618</v>
      </c>
      <c r="FKS708" t="s">
        <v>5618</v>
      </c>
      <c r="FKT708" t="s">
        <v>5618</v>
      </c>
      <c r="FKU708" t="s">
        <v>5618</v>
      </c>
      <c r="FKW708" t="s">
        <v>5618</v>
      </c>
      <c r="FKX708" t="s">
        <v>5618</v>
      </c>
      <c r="FPE708" t="s">
        <v>5618</v>
      </c>
      <c r="FPF708" t="s">
        <v>5618</v>
      </c>
      <c r="FPG708" t="s">
        <v>5618</v>
      </c>
      <c r="FPI708" t="s">
        <v>5618</v>
      </c>
      <c r="FPJ708" t="s">
        <v>5618</v>
      </c>
      <c r="FUK708" t="s">
        <v>5618</v>
      </c>
      <c r="FUL708" t="s">
        <v>5618</v>
      </c>
      <c r="FUM708" t="s">
        <v>5618</v>
      </c>
      <c r="FUP708" t="s">
        <v>5618</v>
      </c>
      <c r="FUQ708" t="s">
        <v>5618</v>
      </c>
      <c r="FZG708" t="s">
        <v>5618</v>
      </c>
      <c r="FZH708" t="s">
        <v>5618</v>
      </c>
      <c r="FZI708" t="s">
        <v>5618</v>
      </c>
      <c r="FZK708" t="s">
        <v>5618</v>
      </c>
      <c r="FZL708" t="s">
        <v>5618</v>
      </c>
      <c r="GDD708" t="s">
        <v>5618</v>
      </c>
      <c r="GDE708" t="s">
        <v>5618</v>
      </c>
      <c r="GDF708" t="s">
        <v>5618</v>
      </c>
      <c r="GDH708" t="s">
        <v>5618</v>
      </c>
      <c r="GDI708" t="s">
        <v>5618</v>
      </c>
      <c r="GII708" t="s">
        <v>5618</v>
      </c>
      <c r="GIJ708" t="s">
        <v>5618</v>
      </c>
      <c r="GIK708" t="s">
        <v>5618</v>
      </c>
      <c r="GIM708" t="s">
        <v>5618</v>
      </c>
      <c r="GIN708" t="s">
        <v>5618</v>
      </c>
      <c r="GOK708" t="s">
        <v>5618</v>
      </c>
      <c r="GOL708" t="s">
        <v>5618</v>
      </c>
      <c r="GOM708" t="s">
        <v>5618</v>
      </c>
      <c r="GOO708" t="s">
        <v>5618</v>
      </c>
      <c r="GOP708" t="s">
        <v>5618</v>
      </c>
      <c r="GTI708" t="s">
        <v>5618</v>
      </c>
      <c r="GTJ708" t="s">
        <v>5618</v>
      </c>
      <c r="GTK708" t="s">
        <v>5618</v>
      </c>
      <c r="GTM708" t="s">
        <v>5618</v>
      </c>
      <c r="GTN708" t="s">
        <v>5618</v>
      </c>
      <c r="GYB708" t="s">
        <v>5618</v>
      </c>
      <c r="GYC708" t="s">
        <v>5618</v>
      </c>
      <c r="GYD708" t="s">
        <v>5618</v>
      </c>
      <c r="GYF708" t="s">
        <v>5618</v>
      </c>
      <c r="GYG708" t="s">
        <v>5618</v>
      </c>
      <c r="HBJ708" t="s">
        <v>5618</v>
      </c>
      <c r="HBK708" t="s">
        <v>5618</v>
      </c>
      <c r="HBL708" t="s">
        <v>5618</v>
      </c>
      <c r="HBN708" t="s">
        <v>5618</v>
      </c>
      <c r="HBO708" t="s">
        <v>5618</v>
      </c>
      <c r="HHJ708" t="s">
        <v>5618</v>
      </c>
      <c r="HHK708" t="s">
        <v>5618</v>
      </c>
      <c r="HHL708" t="s">
        <v>5618</v>
      </c>
      <c r="HHO708" t="s">
        <v>5618</v>
      </c>
      <c r="HHP708" t="s">
        <v>5618</v>
      </c>
      <c r="HLV708" t="s">
        <v>5618</v>
      </c>
      <c r="HLW708" t="s">
        <v>5618</v>
      </c>
      <c r="HLX708" t="s">
        <v>5618</v>
      </c>
      <c r="HLZ708" t="s">
        <v>5618</v>
      </c>
      <c r="HMA708" t="s">
        <v>5618</v>
      </c>
    </row>
    <row r="709" spans="5:5747" ht="12.75">
      <c r="E709" t="s">
        <v>5619</v>
      </c>
      <c r="F709" t="s">
        <v>5619</v>
      </c>
      <c r="G709" t="s">
        <v>5619</v>
      </c>
      <c r="I709" t="s">
        <v>5619</v>
      </c>
      <c r="J709" t="s">
        <v>5619</v>
      </c>
      <c r="DP709" t="s">
        <v>5619</v>
      </c>
      <c r="DQ709" t="s">
        <v>5619</v>
      </c>
      <c r="DR709" t="s">
        <v>5619</v>
      </c>
      <c r="DT709" t="s">
        <v>5619</v>
      </c>
      <c r="DU709" t="s">
        <v>5619</v>
      </c>
      <c r="IQ709" t="s">
        <v>5619</v>
      </c>
      <c r="IR709" t="s">
        <v>5619</v>
      </c>
      <c r="IS709" t="s">
        <v>5619</v>
      </c>
      <c r="IU709" t="s">
        <v>5619</v>
      </c>
      <c r="IV709" t="s">
        <v>5619</v>
      </c>
      <c r="NI709" t="s">
        <v>5619</v>
      </c>
      <c r="NJ709" t="s">
        <v>5619</v>
      </c>
      <c r="NK709" t="s">
        <v>5619</v>
      </c>
      <c r="NM709" t="s">
        <v>5619</v>
      </c>
      <c r="NN709" t="s">
        <v>5619</v>
      </c>
      <c r="SL709" t="s">
        <v>5619</v>
      </c>
      <c r="SM709" t="s">
        <v>5619</v>
      </c>
      <c r="SN709" t="s">
        <v>5619</v>
      </c>
      <c r="SP709" t="s">
        <v>5619</v>
      </c>
      <c r="SQ709" t="s">
        <v>5619</v>
      </c>
      <c r="XJ709" t="s">
        <v>5619</v>
      </c>
      <c r="XK709" t="s">
        <v>5619</v>
      </c>
      <c r="XL709" t="s">
        <v>5619</v>
      </c>
      <c r="XN709" t="s">
        <v>5619</v>
      </c>
      <c r="XO709" t="s">
        <v>5619</v>
      </c>
      <c r="ABP709" t="s">
        <v>5619</v>
      </c>
      <c r="ABQ709" t="s">
        <v>5619</v>
      </c>
      <c r="ABR709" t="s">
        <v>5619</v>
      </c>
      <c r="ABU709" t="s">
        <v>5619</v>
      </c>
      <c r="ABV709" t="s">
        <v>5619</v>
      </c>
      <c r="AFE709" t="s">
        <v>5619</v>
      </c>
      <c r="AFF709" t="s">
        <v>5619</v>
      </c>
      <c r="AFG709" t="s">
        <v>5619</v>
      </c>
      <c r="AFJ709" t="s">
        <v>5619</v>
      </c>
      <c r="AFK709" t="s">
        <v>5619</v>
      </c>
      <c r="AKB709" t="s">
        <v>5619</v>
      </c>
      <c r="AKC709" t="s">
        <v>5619</v>
      </c>
      <c r="AKD709" t="s">
        <v>5619</v>
      </c>
      <c r="AKF709" t="s">
        <v>5619</v>
      </c>
      <c r="AKG709" t="s">
        <v>5619</v>
      </c>
      <c r="AOK709" t="s">
        <v>5619</v>
      </c>
      <c r="AOL709" t="s">
        <v>5619</v>
      </c>
      <c r="AOM709" t="s">
        <v>5619</v>
      </c>
      <c r="AOQ709" t="s">
        <v>5619</v>
      </c>
      <c r="AOR709" t="s">
        <v>5619</v>
      </c>
      <c r="ASV709" t="s">
        <v>5619</v>
      </c>
      <c r="ASW709" t="s">
        <v>5619</v>
      </c>
      <c r="ASX709" t="s">
        <v>5619</v>
      </c>
      <c r="ATA709" t="s">
        <v>5619</v>
      </c>
      <c r="ATB709" t="s">
        <v>5619</v>
      </c>
      <c r="AXK709" t="s">
        <v>5619</v>
      </c>
      <c r="AXL709" t="s">
        <v>5619</v>
      </c>
      <c r="AXM709" t="s">
        <v>5619</v>
      </c>
      <c r="AXO709" t="s">
        <v>5619</v>
      </c>
      <c r="AXP709" t="s">
        <v>5619</v>
      </c>
      <c r="BBT709" t="s">
        <v>5619</v>
      </c>
      <c r="BBU709" t="s">
        <v>5619</v>
      </c>
      <c r="BBV709" t="s">
        <v>5619</v>
      </c>
      <c r="BBY709" t="s">
        <v>5619</v>
      </c>
      <c r="BBZ709" t="s">
        <v>5619</v>
      </c>
      <c r="BGU709" t="s">
        <v>5619</v>
      </c>
      <c r="BGV709" t="s">
        <v>5619</v>
      </c>
      <c r="BGW709" t="s">
        <v>5619</v>
      </c>
      <c r="BGY709" t="s">
        <v>5619</v>
      </c>
      <c r="BGZ709" t="s">
        <v>5619</v>
      </c>
      <c r="BLG709" t="s">
        <v>5619</v>
      </c>
      <c r="BLH709" t="s">
        <v>5619</v>
      </c>
      <c r="BLI709" t="s">
        <v>5619</v>
      </c>
      <c r="BLK709" t="s">
        <v>5619</v>
      </c>
      <c r="BLL709" t="s">
        <v>5619</v>
      </c>
      <c r="BPC709" t="s">
        <v>5619</v>
      </c>
      <c r="BPD709" t="s">
        <v>5619</v>
      </c>
      <c r="BPE709" t="s">
        <v>5619</v>
      </c>
      <c r="BPG709" t="s">
        <v>5619</v>
      </c>
      <c r="BPH709" t="s">
        <v>5619</v>
      </c>
      <c r="BTC709" t="s">
        <v>5619</v>
      </c>
      <c r="BTD709" t="s">
        <v>5619</v>
      </c>
      <c r="BTE709" t="s">
        <v>5619</v>
      </c>
      <c r="BTG709" t="s">
        <v>5619</v>
      </c>
      <c r="BTH709" t="s">
        <v>5619</v>
      </c>
      <c r="BXX709" t="s">
        <v>5619</v>
      </c>
      <c r="BXY709" t="s">
        <v>5619</v>
      </c>
      <c r="BXZ709" t="s">
        <v>5619</v>
      </c>
      <c r="BYC709" t="s">
        <v>5619</v>
      </c>
      <c r="BYD709" t="s">
        <v>5619</v>
      </c>
      <c r="CCV709" t="s">
        <v>5619</v>
      </c>
      <c r="CCW709" t="s">
        <v>5619</v>
      </c>
      <c r="CCX709" t="s">
        <v>5619</v>
      </c>
      <c r="CCZ709" t="s">
        <v>5619</v>
      </c>
      <c r="CDA709" t="s">
        <v>5619</v>
      </c>
      <c r="CHR709" t="s">
        <v>5619</v>
      </c>
      <c r="CHS709" t="s">
        <v>5619</v>
      </c>
      <c r="CHT709" t="s">
        <v>5619</v>
      </c>
      <c r="CHV709" t="s">
        <v>5619</v>
      </c>
      <c r="CHW709" t="s">
        <v>5619</v>
      </c>
      <c r="CLK709" t="s">
        <v>5619</v>
      </c>
      <c r="CLL709" t="s">
        <v>5619</v>
      </c>
      <c r="CLM709" t="s">
        <v>5619</v>
      </c>
      <c r="CLO709" t="s">
        <v>5619</v>
      </c>
      <c r="CLP709" t="s">
        <v>5619</v>
      </c>
      <c r="CPW709" t="s">
        <v>5619</v>
      </c>
      <c r="CPX709" t="s">
        <v>5619</v>
      </c>
      <c r="CPY709" t="s">
        <v>5619</v>
      </c>
      <c r="CQC709" t="s">
        <v>5619</v>
      </c>
      <c r="CQD709" t="s">
        <v>5619</v>
      </c>
      <c r="CUQ709" t="s">
        <v>5619</v>
      </c>
      <c r="CUR709" t="s">
        <v>5619</v>
      </c>
      <c r="CUS709" t="s">
        <v>5619</v>
      </c>
      <c r="CUU709" t="s">
        <v>5619</v>
      </c>
      <c r="CUV709" t="s">
        <v>5619</v>
      </c>
      <c r="CZP709" t="s">
        <v>5619</v>
      </c>
      <c r="CZQ709" t="s">
        <v>5619</v>
      </c>
      <c r="CZR709" t="s">
        <v>5619</v>
      </c>
      <c r="CZT709" t="s">
        <v>5619</v>
      </c>
      <c r="CZU709" t="s">
        <v>5619</v>
      </c>
      <c r="DEN709" t="s">
        <v>5619</v>
      </c>
      <c r="DEO709" t="s">
        <v>5619</v>
      </c>
      <c r="DEP709" t="s">
        <v>5619</v>
      </c>
      <c r="DER709" t="s">
        <v>5619</v>
      </c>
      <c r="DES709" t="s">
        <v>5619</v>
      </c>
      <c r="DIF709" t="s">
        <v>5619</v>
      </c>
      <c r="DIG709" t="s">
        <v>5619</v>
      </c>
      <c r="DIH709" t="s">
        <v>5619</v>
      </c>
      <c r="DIK709" t="s">
        <v>5619</v>
      </c>
      <c r="DIL709" t="s">
        <v>5619</v>
      </c>
      <c r="DMQ709" t="s">
        <v>5619</v>
      </c>
      <c r="DMR709" t="s">
        <v>5619</v>
      </c>
      <c r="DMS709" t="s">
        <v>5619</v>
      </c>
      <c r="DMU709" t="s">
        <v>5619</v>
      </c>
      <c r="DMV709" t="s">
        <v>5619</v>
      </c>
      <c r="DRD709" t="s">
        <v>5619</v>
      </c>
      <c r="DRE709" t="s">
        <v>5619</v>
      </c>
      <c r="DRF709" t="s">
        <v>5619</v>
      </c>
      <c r="DRI709" t="s">
        <v>5619</v>
      </c>
      <c r="DRJ709" t="s">
        <v>5619</v>
      </c>
      <c r="DVZ709" t="s">
        <v>5619</v>
      </c>
      <c r="DWA709" t="s">
        <v>5619</v>
      </c>
      <c r="DWB709" t="s">
        <v>5619</v>
      </c>
      <c r="DWD709" t="s">
        <v>5619</v>
      </c>
      <c r="DWE709" t="s">
        <v>5619</v>
      </c>
      <c r="DYQ709" t="s">
        <v>5619</v>
      </c>
      <c r="DYR709" t="s">
        <v>5619</v>
      </c>
      <c r="DYS709" t="s">
        <v>5619</v>
      </c>
      <c r="DYU709" t="s">
        <v>5619</v>
      </c>
      <c r="DYV709" t="s">
        <v>5619</v>
      </c>
      <c r="ECQ709" t="s">
        <v>5619</v>
      </c>
      <c r="ECR709" t="s">
        <v>5619</v>
      </c>
      <c r="ECS709" t="s">
        <v>5619</v>
      </c>
      <c r="ECU709" t="s">
        <v>5619</v>
      </c>
      <c r="ECV709" t="s">
        <v>5619</v>
      </c>
      <c r="EIC709" t="s">
        <v>5619</v>
      </c>
      <c r="EID709" t="s">
        <v>5619</v>
      </c>
      <c r="EIE709" t="s">
        <v>5619</v>
      </c>
      <c r="EIG709" t="s">
        <v>5619</v>
      </c>
      <c r="EIH709" t="s">
        <v>5619</v>
      </c>
      <c r="EML709" t="s">
        <v>5619</v>
      </c>
      <c r="EMM709" t="s">
        <v>5619</v>
      </c>
      <c r="EMN709" t="s">
        <v>5619</v>
      </c>
      <c r="EMP709" t="s">
        <v>5619</v>
      </c>
      <c r="EMQ709" t="s">
        <v>5619</v>
      </c>
      <c r="ERP709" t="s">
        <v>5619</v>
      </c>
      <c r="ERQ709" t="s">
        <v>5619</v>
      </c>
      <c r="ERR709" t="s">
        <v>5619</v>
      </c>
      <c r="ERT709" t="s">
        <v>5619</v>
      </c>
      <c r="ERU709" t="s">
        <v>5619</v>
      </c>
      <c r="EWH709" t="s">
        <v>5619</v>
      </c>
      <c r="EWI709" t="s">
        <v>5619</v>
      </c>
      <c r="EWJ709" t="s">
        <v>5619</v>
      </c>
      <c r="EWL709" t="s">
        <v>5619</v>
      </c>
      <c r="EWM709" t="s">
        <v>5619</v>
      </c>
      <c r="FBE709" t="s">
        <v>5619</v>
      </c>
      <c r="FBF709" t="s">
        <v>5619</v>
      </c>
      <c r="FBG709" t="s">
        <v>5619</v>
      </c>
      <c r="FBI709" t="s">
        <v>5619</v>
      </c>
      <c r="FBJ709" t="s">
        <v>5619</v>
      </c>
      <c r="FFQ709" t="s">
        <v>5619</v>
      </c>
      <c r="FFR709" t="s">
        <v>5619</v>
      </c>
      <c r="FFS709" t="s">
        <v>5619</v>
      </c>
      <c r="FFU709" t="s">
        <v>5619</v>
      </c>
      <c r="FFV709" t="s">
        <v>5619</v>
      </c>
      <c r="FKS709" t="s">
        <v>5619</v>
      </c>
      <c r="FKT709" t="s">
        <v>5619</v>
      </c>
      <c r="FKU709" t="s">
        <v>5619</v>
      </c>
      <c r="FKW709" t="s">
        <v>5619</v>
      </c>
      <c r="FKX709" t="s">
        <v>5619</v>
      </c>
      <c r="FPE709" t="s">
        <v>5619</v>
      </c>
      <c r="FPF709" t="s">
        <v>5619</v>
      </c>
      <c r="FPG709" t="s">
        <v>5619</v>
      </c>
      <c r="FPI709" t="s">
        <v>5619</v>
      </c>
      <c r="FPJ709" t="s">
        <v>5619</v>
      </c>
      <c r="FUK709" t="s">
        <v>5619</v>
      </c>
      <c r="FUL709" t="s">
        <v>5619</v>
      </c>
      <c r="FUM709" t="s">
        <v>5619</v>
      </c>
      <c r="FUP709" t="s">
        <v>5619</v>
      </c>
      <c r="FUQ709" t="s">
        <v>5619</v>
      </c>
      <c r="FZG709" t="s">
        <v>5619</v>
      </c>
      <c r="FZH709" t="s">
        <v>5619</v>
      </c>
      <c r="FZI709" t="s">
        <v>5619</v>
      </c>
      <c r="FZK709" t="s">
        <v>5619</v>
      </c>
      <c r="FZL709" t="s">
        <v>5619</v>
      </c>
      <c r="GDD709" t="s">
        <v>5619</v>
      </c>
      <c r="GDE709" t="s">
        <v>5619</v>
      </c>
      <c r="GDF709" t="s">
        <v>5619</v>
      </c>
      <c r="GDH709" t="s">
        <v>5619</v>
      </c>
      <c r="GDI709" t="s">
        <v>5619</v>
      </c>
      <c r="GII709" t="s">
        <v>5619</v>
      </c>
      <c r="GIJ709" t="s">
        <v>5619</v>
      </c>
      <c r="GIK709" t="s">
        <v>5619</v>
      </c>
      <c r="GIM709" t="s">
        <v>5619</v>
      </c>
      <c r="GIN709" t="s">
        <v>5619</v>
      </c>
      <c r="GOK709" t="s">
        <v>5619</v>
      </c>
      <c r="GOL709" t="s">
        <v>5619</v>
      </c>
      <c r="GOM709" t="s">
        <v>5619</v>
      </c>
      <c r="GOO709" t="s">
        <v>5619</v>
      </c>
      <c r="GOP709" t="s">
        <v>5619</v>
      </c>
      <c r="GTI709" t="s">
        <v>5619</v>
      </c>
      <c r="GTJ709" t="s">
        <v>5619</v>
      </c>
      <c r="GTK709" t="s">
        <v>5619</v>
      </c>
      <c r="GTM709" t="s">
        <v>5619</v>
      </c>
      <c r="GTN709" t="s">
        <v>5619</v>
      </c>
      <c r="GYB709" t="s">
        <v>5619</v>
      </c>
      <c r="GYC709" t="s">
        <v>5619</v>
      </c>
      <c r="GYD709" t="s">
        <v>5619</v>
      </c>
      <c r="GYF709" t="s">
        <v>5619</v>
      </c>
      <c r="GYG709" t="s">
        <v>5619</v>
      </c>
      <c r="HBJ709" t="s">
        <v>5619</v>
      </c>
      <c r="HBK709" t="s">
        <v>5619</v>
      </c>
      <c r="HBL709" t="s">
        <v>5619</v>
      </c>
      <c r="HBN709" t="s">
        <v>5619</v>
      </c>
      <c r="HBO709" t="s">
        <v>5619</v>
      </c>
      <c r="HHJ709" t="s">
        <v>5619</v>
      </c>
      <c r="HHK709" t="s">
        <v>5619</v>
      </c>
      <c r="HHL709" t="s">
        <v>5619</v>
      </c>
      <c r="HHO709" t="s">
        <v>5619</v>
      </c>
      <c r="HHP709" t="s">
        <v>5619</v>
      </c>
      <c r="HLV709" t="s">
        <v>5619</v>
      </c>
      <c r="HLW709" t="s">
        <v>5619</v>
      </c>
      <c r="HLX709" t="s">
        <v>5619</v>
      </c>
      <c r="HLZ709" t="s">
        <v>5619</v>
      </c>
      <c r="HMA709" t="s">
        <v>5619</v>
      </c>
    </row>
    <row r="710" spans="5:5747" ht="12.75">
      <c r="E710" t="s">
        <v>5620</v>
      </c>
      <c r="F710" t="s">
        <v>5620</v>
      </c>
      <c r="G710" t="s">
        <v>5620</v>
      </c>
      <c r="I710" t="s">
        <v>5620</v>
      </c>
      <c r="J710" t="s">
        <v>5620</v>
      </c>
      <c r="DP710" t="s">
        <v>5620</v>
      </c>
      <c r="DQ710" t="s">
        <v>5620</v>
      </c>
      <c r="DR710" t="s">
        <v>5620</v>
      </c>
      <c r="DT710" t="s">
        <v>5620</v>
      </c>
      <c r="DU710" t="s">
        <v>5620</v>
      </c>
      <c r="IQ710" t="s">
        <v>5620</v>
      </c>
      <c r="IR710" t="s">
        <v>5620</v>
      </c>
      <c r="IS710" t="s">
        <v>5620</v>
      </c>
      <c r="IU710" t="s">
        <v>5620</v>
      </c>
      <c r="IV710" t="s">
        <v>5620</v>
      </c>
      <c r="NI710" t="s">
        <v>5620</v>
      </c>
      <c r="NJ710" t="s">
        <v>5620</v>
      </c>
      <c r="NK710" t="s">
        <v>5620</v>
      </c>
      <c r="NM710" t="s">
        <v>5620</v>
      </c>
      <c r="NN710" t="s">
        <v>5620</v>
      </c>
      <c r="SL710" t="s">
        <v>5620</v>
      </c>
      <c r="SM710" t="s">
        <v>5620</v>
      </c>
      <c r="SN710" t="s">
        <v>5620</v>
      </c>
      <c r="SP710" t="s">
        <v>5620</v>
      </c>
      <c r="SQ710" t="s">
        <v>5620</v>
      </c>
      <c r="XJ710" t="s">
        <v>5620</v>
      </c>
      <c r="XK710" t="s">
        <v>5620</v>
      </c>
      <c r="XL710" t="s">
        <v>5620</v>
      </c>
      <c r="XN710" t="s">
        <v>5620</v>
      </c>
      <c r="XO710" t="s">
        <v>5620</v>
      </c>
      <c r="ABP710" t="s">
        <v>5620</v>
      </c>
      <c r="ABQ710" t="s">
        <v>5620</v>
      </c>
      <c r="ABR710" t="s">
        <v>5620</v>
      </c>
      <c r="ABU710" t="s">
        <v>5620</v>
      </c>
      <c r="ABV710" t="s">
        <v>5620</v>
      </c>
      <c r="AFE710" t="s">
        <v>5620</v>
      </c>
      <c r="AFF710" t="s">
        <v>5620</v>
      </c>
      <c r="AFG710" t="s">
        <v>5620</v>
      </c>
      <c r="AFJ710" t="s">
        <v>5620</v>
      </c>
      <c r="AFK710" t="s">
        <v>5620</v>
      </c>
      <c r="AKB710" t="s">
        <v>5620</v>
      </c>
      <c r="AKC710" t="s">
        <v>5620</v>
      </c>
      <c r="AKD710" t="s">
        <v>5620</v>
      </c>
      <c r="AKF710" t="s">
        <v>5620</v>
      </c>
      <c r="AKG710" t="s">
        <v>5620</v>
      </c>
      <c r="AOK710" t="s">
        <v>5620</v>
      </c>
      <c r="AOL710" t="s">
        <v>5620</v>
      </c>
      <c r="AOM710" t="s">
        <v>5620</v>
      </c>
      <c r="AOQ710" t="s">
        <v>5620</v>
      </c>
      <c r="AOR710" t="s">
        <v>5620</v>
      </c>
      <c r="ASV710" t="s">
        <v>5620</v>
      </c>
      <c r="ASW710" t="s">
        <v>5620</v>
      </c>
      <c r="ASX710" t="s">
        <v>5620</v>
      </c>
      <c r="ATA710" t="s">
        <v>5620</v>
      </c>
      <c r="ATB710" t="s">
        <v>5620</v>
      </c>
      <c r="AXK710" t="s">
        <v>5620</v>
      </c>
      <c r="AXL710" t="s">
        <v>5620</v>
      </c>
      <c r="AXM710" t="s">
        <v>5620</v>
      </c>
      <c r="AXO710" t="s">
        <v>5620</v>
      </c>
      <c r="AXP710" t="s">
        <v>5620</v>
      </c>
      <c r="BBT710" t="s">
        <v>5620</v>
      </c>
      <c r="BBU710" t="s">
        <v>5620</v>
      </c>
      <c r="BBV710" t="s">
        <v>5620</v>
      </c>
      <c r="BBY710" t="s">
        <v>5620</v>
      </c>
      <c r="BBZ710" t="s">
        <v>5620</v>
      </c>
      <c r="BGU710" t="s">
        <v>5620</v>
      </c>
      <c r="BGV710" t="s">
        <v>5620</v>
      </c>
      <c r="BGW710" t="s">
        <v>5620</v>
      </c>
      <c r="BGY710" t="s">
        <v>5620</v>
      </c>
      <c r="BGZ710" t="s">
        <v>5620</v>
      </c>
      <c r="BLG710" t="s">
        <v>5620</v>
      </c>
      <c r="BLH710" t="s">
        <v>5620</v>
      </c>
      <c r="BLI710" t="s">
        <v>5620</v>
      </c>
      <c r="BLK710" t="s">
        <v>5620</v>
      </c>
      <c r="BLL710" t="s">
        <v>5620</v>
      </c>
      <c r="BPC710" t="s">
        <v>5620</v>
      </c>
      <c r="BPD710" t="s">
        <v>5620</v>
      </c>
      <c r="BPE710" t="s">
        <v>5620</v>
      </c>
      <c r="BPG710" t="s">
        <v>5620</v>
      </c>
      <c r="BPH710" t="s">
        <v>5620</v>
      </c>
      <c r="BTC710" t="s">
        <v>5620</v>
      </c>
      <c r="BTD710" t="s">
        <v>5620</v>
      </c>
      <c r="BTE710" t="s">
        <v>5620</v>
      </c>
      <c r="BTG710" t="s">
        <v>5620</v>
      </c>
      <c r="BTH710" t="s">
        <v>5620</v>
      </c>
      <c r="BXX710" t="s">
        <v>5620</v>
      </c>
      <c r="BXY710" t="s">
        <v>5620</v>
      </c>
      <c r="BXZ710" t="s">
        <v>5620</v>
      </c>
      <c r="BYC710" t="s">
        <v>5620</v>
      </c>
      <c r="BYD710" t="s">
        <v>5620</v>
      </c>
      <c r="CCV710" t="s">
        <v>5620</v>
      </c>
      <c r="CCW710" t="s">
        <v>5620</v>
      </c>
      <c r="CCX710" t="s">
        <v>5620</v>
      </c>
      <c r="CCZ710" t="s">
        <v>5620</v>
      </c>
      <c r="CDA710" t="s">
        <v>5620</v>
      </c>
      <c r="CHR710" t="s">
        <v>5620</v>
      </c>
      <c r="CHS710" t="s">
        <v>5620</v>
      </c>
      <c r="CHT710" t="s">
        <v>5620</v>
      </c>
      <c r="CHV710" t="s">
        <v>5620</v>
      </c>
      <c r="CHW710" t="s">
        <v>5620</v>
      </c>
      <c r="CLK710" t="s">
        <v>5620</v>
      </c>
      <c r="CLL710" t="s">
        <v>5620</v>
      </c>
      <c r="CLM710" t="s">
        <v>5620</v>
      </c>
      <c r="CLO710" t="s">
        <v>5620</v>
      </c>
      <c r="CLP710" t="s">
        <v>5620</v>
      </c>
      <c r="CPW710" t="s">
        <v>5620</v>
      </c>
      <c r="CPX710" t="s">
        <v>5620</v>
      </c>
      <c r="CPY710" t="s">
        <v>5620</v>
      </c>
      <c r="CQC710" t="s">
        <v>5620</v>
      </c>
      <c r="CQD710" t="s">
        <v>5620</v>
      </c>
      <c r="CUQ710" t="s">
        <v>5620</v>
      </c>
      <c r="CUR710" t="s">
        <v>5620</v>
      </c>
      <c r="CUS710" t="s">
        <v>5620</v>
      </c>
      <c r="CUU710" t="s">
        <v>5620</v>
      </c>
      <c r="CUV710" t="s">
        <v>5620</v>
      </c>
      <c r="CZP710" t="s">
        <v>5620</v>
      </c>
      <c r="CZQ710" t="s">
        <v>5620</v>
      </c>
      <c r="CZR710" t="s">
        <v>5620</v>
      </c>
      <c r="CZT710" t="s">
        <v>5620</v>
      </c>
      <c r="CZU710" t="s">
        <v>5620</v>
      </c>
      <c r="DEN710" t="s">
        <v>5620</v>
      </c>
      <c r="DEO710" t="s">
        <v>5620</v>
      </c>
      <c r="DEP710" t="s">
        <v>5620</v>
      </c>
      <c r="DER710" t="s">
        <v>5620</v>
      </c>
      <c r="DES710" t="s">
        <v>5620</v>
      </c>
      <c r="DIF710" t="s">
        <v>5620</v>
      </c>
      <c r="DIG710" t="s">
        <v>5620</v>
      </c>
      <c r="DIH710" t="s">
        <v>5620</v>
      </c>
      <c r="DIK710" t="s">
        <v>5620</v>
      </c>
      <c r="DIL710" t="s">
        <v>5620</v>
      </c>
      <c r="DMQ710" t="s">
        <v>5620</v>
      </c>
      <c r="DMR710" t="s">
        <v>5620</v>
      </c>
      <c r="DMS710" t="s">
        <v>5620</v>
      </c>
      <c r="DMU710" t="s">
        <v>5620</v>
      </c>
      <c r="DMV710" t="s">
        <v>5620</v>
      </c>
      <c r="DRD710" t="s">
        <v>5620</v>
      </c>
      <c r="DRE710" t="s">
        <v>5620</v>
      </c>
      <c r="DRF710" t="s">
        <v>5620</v>
      </c>
      <c r="DRI710" t="s">
        <v>5620</v>
      </c>
      <c r="DRJ710" t="s">
        <v>5620</v>
      </c>
      <c r="DVZ710" t="s">
        <v>5620</v>
      </c>
      <c r="DWA710" t="s">
        <v>5620</v>
      </c>
      <c r="DWB710" t="s">
        <v>5620</v>
      </c>
      <c r="DWD710" t="s">
        <v>5620</v>
      </c>
      <c r="DWE710" t="s">
        <v>5620</v>
      </c>
      <c r="DYQ710" t="s">
        <v>5620</v>
      </c>
      <c r="DYR710" t="s">
        <v>5620</v>
      </c>
      <c r="DYS710" t="s">
        <v>5620</v>
      </c>
      <c r="DYU710" t="s">
        <v>5620</v>
      </c>
      <c r="DYV710" t="s">
        <v>5620</v>
      </c>
      <c r="ECQ710" t="s">
        <v>5620</v>
      </c>
      <c r="ECR710" t="s">
        <v>5620</v>
      </c>
      <c r="ECS710" t="s">
        <v>5620</v>
      </c>
      <c r="ECU710" t="s">
        <v>5620</v>
      </c>
      <c r="ECV710" t="s">
        <v>5620</v>
      </c>
      <c r="EIC710" t="s">
        <v>5620</v>
      </c>
      <c r="EID710" t="s">
        <v>5620</v>
      </c>
      <c r="EIE710" t="s">
        <v>5620</v>
      </c>
      <c r="EIG710" t="s">
        <v>5620</v>
      </c>
      <c r="EIH710" t="s">
        <v>5620</v>
      </c>
      <c r="EML710" t="s">
        <v>5620</v>
      </c>
      <c r="EMM710" t="s">
        <v>5620</v>
      </c>
      <c r="EMN710" t="s">
        <v>5620</v>
      </c>
      <c r="EMP710" t="s">
        <v>5620</v>
      </c>
      <c r="EMQ710" t="s">
        <v>5620</v>
      </c>
      <c r="ERP710" t="s">
        <v>5620</v>
      </c>
      <c r="ERQ710" t="s">
        <v>5620</v>
      </c>
      <c r="ERR710" t="s">
        <v>5620</v>
      </c>
      <c r="ERT710" t="s">
        <v>5620</v>
      </c>
      <c r="ERU710" t="s">
        <v>5620</v>
      </c>
      <c r="EWH710" t="s">
        <v>5620</v>
      </c>
      <c r="EWI710" t="s">
        <v>5620</v>
      </c>
      <c r="EWJ710" t="s">
        <v>5620</v>
      </c>
      <c r="EWL710" t="s">
        <v>5620</v>
      </c>
      <c r="EWM710" t="s">
        <v>5620</v>
      </c>
      <c r="FBE710" t="s">
        <v>5620</v>
      </c>
      <c r="FBF710" t="s">
        <v>5620</v>
      </c>
      <c r="FBG710" t="s">
        <v>5620</v>
      </c>
      <c r="FBI710" t="s">
        <v>5620</v>
      </c>
      <c r="FBJ710" t="s">
        <v>5620</v>
      </c>
      <c r="FFQ710" t="s">
        <v>5620</v>
      </c>
      <c r="FFR710" t="s">
        <v>5620</v>
      </c>
      <c r="FFS710" t="s">
        <v>5620</v>
      </c>
      <c r="FFU710" t="s">
        <v>5620</v>
      </c>
      <c r="FFV710" t="s">
        <v>5620</v>
      </c>
      <c r="FKS710" t="s">
        <v>5620</v>
      </c>
      <c r="FKT710" t="s">
        <v>5620</v>
      </c>
      <c r="FKU710" t="s">
        <v>5620</v>
      </c>
      <c r="FKW710" t="s">
        <v>5620</v>
      </c>
      <c r="FKX710" t="s">
        <v>5620</v>
      </c>
      <c r="FPE710" t="s">
        <v>5620</v>
      </c>
      <c r="FPF710" t="s">
        <v>5620</v>
      </c>
      <c r="FPG710" t="s">
        <v>5620</v>
      </c>
      <c r="FPI710" t="s">
        <v>5620</v>
      </c>
      <c r="FPJ710" t="s">
        <v>5620</v>
      </c>
      <c r="FUK710" t="s">
        <v>5620</v>
      </c>
      <c r="FUL710" t="s">
        <v>5620</v>
      </c>
      <c r="FUM710" t="s">
        <v>5620</v>
      </c>
      <c r="FUP710" t="s">
        <v>5620</v>
      </c>
      <c r="FUQ710" t="s">
        <v>5620</v>
      </c>
      <c r="FZG710" t="s">
        <v>5620</v>
      </c>
      <c r="FZH710" t="s">
        <v>5620</v>
      </c>
      <c r="FZI710" t="s">
        <v>5620</v>
      </c>
      <c r="FZK710" t="s">
        <v>5620</v>
      </c>
      <c r="FZL710" t="s">
        <v>5620</v>
      </c>
      <c r="GDD710" t="s">
        <v>5620</v>
      </c>
      <c r="GDE710" t="s">
        <v>5620</v>
      </c>
      <c r="GDF710" t="s">
        <v>5620</v>
      </c>
      <c r="GDH710" t="s">
        <v>5620</v>
      </c>
      <c r="GDI710" t="s">
        <v>5620</v>
      </c>
      <c r="GII710" t="s">
        <v>5620</v>
      </c>
      <c r="GIJ710" t="s">
        <v>5620</v>
      </c>
      <c r="GIK710" t="s">
        <v>5620</v>
      </c>
      <c r="GIM710" t="s">
        <v>5620</v>
      </c>
      <c r="GIN710" t="s">
        <v>5620</v>
      </c>
      <c r="GOK710" t="s">
        <v>5620</v>
      </c>
      <c r="GOL710" t="s">
        <v>5620</v>
      </c>
      <c r="GOM710" t="s">
        <v>5620</v>
      </c>
      <c r="GOO710" t="s">
        <v>5620</v>
      </c>
      <c r="GOP710" t="s">
        <v>5620</v>
      </c>
      <c r="GTI710" t="s">
        <v>5620</v>
      </c>
      <c r="GTJ710" t="s">
        <v>5620</v>
      </c>
      <c r="GTK710" t="s">
        <v>5620</v>
      </c>
      <c r="GTM710" t="s">
        <v>5620</v>
      </c>
      <c r="GTN710" t="s">
        <v>5620</v>
      </c>
      <c r="GYB710" t="s">
        <v>5620</v>
      </c>
      <c r="GYC710" t="s">
        <v>5620</v>
      </c>
      <c r="GYD710" t="s">
        <v>5620</v>
      </c>
      <c r="GYF710" t="s">
        <v>5620</v>
      </c>
      <c r="GYG710" t="s">
        <v>5620</v>
      </c>
      <c r="HBJ710" t="s">
        <v>5620</v>
      </c>
      <c r="HBK710" t="s">
        <v>5620</v>
      </c>
      <c r="HBL710" t="s">
        <v>5620</v>
      </c>
      <c r="HBN710" t="s">
        <v>5620</v>
      </c>
      <c r="HBO710" t="s">
        <v>5620</v>
      </c>
      <c r="HHJ710" t="s">
        <v>5620</v>
      </c>
      <c r="HHK710" t="s">
        <v>5620</v>
      </c>
      <c r="HHL710" t="s">
        <v>5620</v>
      </c>
      <c r="HHO710" t="s">
        <v>5620</v>
      </c>
      <c r="HHP710" t="s">
        <v>5620</v>
      </c>
      <c r="HLV710" t="s">
        <v>5620</v>
      </c>
      <c r="HLW710" t="s">
        <v>5620</v>
      </c>
      <c r="HLX710" t="s">
        <v>5620</v>
      </c>
      <c r="HLZ710" t="s">
        <v>5620</v>
      </c>
      <c r="HMA710" t="s">
        <v>5620</v>
      </c>
    </row>
    <row r="711" spans="5:5747" ht="12.75">
      <c r="E711" t="s">
        <v>5621</v>
      </c>
      <c r="F711" t="s">
        <v>5621</v>
      </c>
      <c r="G711" t="s">
        <v>5621</v>
      </c>
      <c r="I711" t="s">
        <v>5621</v>
      </c>
      <c r="J711" t="s">
        <v>5621</v>
      </c>
      <c r="DP711" t="s">
        <v>5621</v>
      </c>
      <c r="DQ711" t="s">
        <v>5621</v>
      </c>
      <c r="DR711" t="s">
        <v>5621</v>
      </c>
      <c r="DT711" t="s">
        <v>5621</v>
      </c>
      <c r="DU711" t="s">
        <v>5621</v>
      </c>
      <c r="IQ711" t="s">
        <v>5621</v>
      </c>
      <c r="IR711" t="s">
        <v>5621</v>
      </c>
      <c r="IS711" t="s">
        <v>5621</v>
      </c>
      <c r="IU711" t="s">
        <v>5621</v>
      </c>
      <c r="IV711" t="s">
        <v>5621</v>
      </c>
      <c r="NI711" t="s">
        <v>5621</v>
      </c>
      <c r="NJ711" t="s">
        <v>5621</v>
      </c>
      <c r="NK711" t="s">
        <v>5621</v>
      </c>
      <c r="NM711" t="s">
        <v>5621</v>
      </c>
      <c r="NN711" t="s">
        <v>5621</v>
      </c>
      <c r="SL711" t="s">
        <v>5621</v>
      </c>
      <c r="SM711" t="s">
        <v>5621</v>
      </c>
      <c r="SN711" t="s">
        <v>5621</v>
      </c>
      <c r="SP711" t="s">
        <v>5621</v>
      </c>
      <c r="SQ711" t="s">
        <v>5621</v>
      </c>
      <c r="XJ711" t="s">
        <v>5621</v>
      </c>
      <c r="XK711" t="s">
        <v>5621</v>
      </c>
      <c r="XL711" t="s">
        <v>5621</v>
      </c>
      <c r="XN711" t="s">
        <v>5621</v>
      </c>
      <c r="XO711" t="s">
        <v>5621</v>
      </c>
      <c r="ABP711" t="s">
        <v>5621</v>
      </c>
      <c r="ABQ711" t="s">
        <v>5621</v>
      </c>
      <c r="ABR711" t="s">
        <v>5621</v>
      </c>
      <c r="ABU711" t="s">
        <v>5621</v>
      </c>
      <c r="ABV711" t="s">
        <v>5621</v>
      </c>
      <c r="AFE711" t="s">
        <v>5621</v>
      </c>
      <c r="AFF711" t="s">
        <v>5621</v>
      </c>
      <c r="AFG711" t="s">
        <v>5621</v>
      </c>
      <c r="AFJ711" t="s">
        <v>5621</v>
      </c>
      <c r="AFK711" t="s">
        <v>5621</v>
      </c>
      <c r="AKB711" t="s">
        <v>5621</v>
      </c>
      <c r="AKC711" t="s">
        <v>5621</v>
      </c>
      <c r="AKD711" t="s">
        <v>5621</v>
      </c>
      <c r="AKF711" t="s">
        <v>5621</v>
      </c>
      <c r="AKG711" t="s">
        <v>5621</v>
      </c>
      <c r="AOK711" t="s">
        <v>5621</v>
      </c>
      <c r="AOL711" t="s">
        <v>5621</v>
      </c>
      <c r="AOM711" t="s">
        <v>5621</v>
      </c>
      <c r="AOQ711" t="s">
        <v>5621</v>
      </c>
      <c r="AOR711" t="s">
        <v>5621</v>
      </c>
      <c r="ASV711" t="s">
        <v>5621</v>
      </c>
      <c r="ASW711" t="s">
        <v>5621</v>
      </c>
      <c r="ASX711" t="s">
        <v>5621</v>
      </c>
      <c r="ATA711" t="s">
        <v>5621</v>
      </c>
      <c r="ATB711" t="s">
        <v>5621</v>
      </c>
      <c r="AXK711" t="s">
        <v>5621</v>
      </c>
      <c r="AXL711" t="s">
        <v>5621</v>
      </c>
      <c r="AXM711" t="s">
        <v>5621</v>
      </c>
      <c r="AXO711" t="s">
        <v>5621</v>
      </c>
      <c r="AXP711" t="s">
        <v>5621</v>
      </c>
      <c r="BBT711" t="s">
        <v>5621</v>
      </c>
      <c r="BBU711" t="s">
        <v>5621</v>
      </c>
      <c r="BBV711" t="s">
        <v>5621</v>
      </c>
      <c r="BBY711" t="s">
        <v>5621</v>
      </c>
      <c r="BBZ711" t="s">
        <v>5621</v>
      </c>
      <c r="BGU711" t="s">
        <v>5621</v>
      </c>
      <c r="BGV711" t="s">
        <v>5621</v>
      </c>
      <c r="BGW711" t="s">
        <v>5621</v>
      </c>
      <c r="BGY711" t="s">
        <v>5621</v>
      </c>
      <c r="BGZ711" t="s">
        <v>5621</v>
      </c>
      <c r="BLG711" t="s">
        <v>5621</v>
      </c>
      <c r="BLH711" t="s">
        <v>5621</v>
      </c>
      <c r="BLI711" t="s">
        <v>5621</v>
      </c>
      <c r="BLK711" t="s">
        <v>5621</v>
      </c>
      <c r="BLL711" t="s">
        <v>5621</v>
      </c>
      <c r="BPC711" t="s">
        <v>5621</v>
      </c>
      <c r="BPD711" t="s">
        <v>5621</v>
      </c>
      <c r="BPE711" t="s">
        <v>5621</v>
      </c>
      <c r="BPG711" t="s">
        <v>5621</v>
      </c>
      <c r="BPH711" t="s">
        <v>5621</v>
      </c>
      <c r="BTC711" t="s">
        <v>5621</v>
      </c>
      <c r="BTD711" t="s">
        <v>5621</v>
      </c>
      <c r="BTE711" t="s">
        <v>5621</v>
      </c>
      <c r="BTG711" t="s">
        <v>5621</v>
      </c>
      <c r="BTH711" t="s">
        <v>5621</v>
      </c>
      <c r="BXX711" t="s">
        <v>5621</v>
      </c>
      <c r="BXY711" t="s">
        <v>5621</v>
      </c>
      <c r="BXZ711" t="s">
        <v>5621</v>
      </c>
      <c r="BYC711" t="s">
        <v>5621</v>
      </c>
      <c r="BYD711" t="s">
        <v>5621</v>
      </c>
      <c r="CCV711" t="s">
        <v>5621</v>
      </c>
      <c r="CCW711" t="s">
        <v>5621</v>
      </c>
      <c r="CCX711" t="s">
        <v>5621</v>
      </c>
      <c r="CCZ711" t="s">
        <v>5621</v>
      </c>
      <c r="CDA711" t="s">
        <v>5621</v>
      </c>
      <c r="CHR711" t="s">
        <v>5621</v>
      </c>
      <c r="CHS711" t="s">
        <v>5621</v>
      </c>
      <c r="CHT711" t="s">
        <v>5621</v>
      </c>
      <c r="CHV711" t="s">
        <v>5621</v>
      </c>
      <c r="CHW711" t="s">
        <v>5621</v>
      </c>
      <c r="CLK711" t="s">
        <v>5621</v>
      </c>
      <c r="CLL711" t="s">
        <v>5621</v>
      </c>
      <c r="CLM711" t="s">
        <v>5621</v>
      </c>
      <c r="CLO711" t="s">
        <v>5621</v>
      </c>
      <c r="CLP711" t="s">
        <v>5621</v>
      </c>
      <c r="CPW711" t="s">
        <v>5621</v>
      </c>
      <c r="CPX711" t="s">
        <v>5621</v>
      </c>
      <c r="CPY711" t="s">
        <v>5621</v>
      </c>
      <c r="CQC711" t="s">
        <v>5621</v>
      </c>
      <c r="CQD711" t="s">
        <v>5621</v>
      </c>
      <c r="CUQ711" t="s">
        <v>5621</v>
      </c>
      <c r="CUR711" t="s">
        <v>5621</v>
      </c>
      <c r="CUS711" t="s">
        <v>5621</v>
      </c>
      <c r="CUU711" t="s">
        <v>5621</v>
      </c>
      <c r="CUV711" t="s">
        <v>5621</v>
      </c>
      <c r="CZP711" t="s">
        <v>5621</v>
      </c>
      <c r="CZQ711" t="s">
        <v>5621</v>
      </c>
      <c r="CZR711" t="s">
        <v>5621</v>
      </c>
      <c r="CZT711" t="s">
        <v>5621</v>
      </c>
      <c r="CZU711" t="s">
        <v>5621</v>
      </c>
      <c r="DEN711" t="s">
        <v>5621</v>
      </c>
      <c r="DEO711" t="s">
        <v>5621</v>
      </c>
      <c r="DEP711" t="s">
        <v>5621</v>
      </c>
      <c r="DER711" t="s">
        <v>5621</v>
      </c>
      <c r="DES711" t="s">
        <v>5621</v>
      </c>
      <c r="DIF711" t="s">
        <v>5621</v>
      </c>
      <c r="DIG711" t="s">
        <v>5621</v>
      </c>
      <c r="DIH711" t="s">
        <v>5621</v>
      </c>
      <c r="DIK711" t="s">
        <v>5621</v>
      </c>
      <c r="DIL711" t="s">
        <v>5621</v>
      </c>
      <c r="DMQ711" t="s">
        <v>5621</v>
      </c>
      <c r="DMR711" t="s">
        <v>5621</v>
      </c>
      <c r="DMS711" t="s">
        <v>5621</v>
      </c>
      <c r="DMU711" t="s">
        <v>5621</v>
      </c>
      <c r="DMV711" t="s">
        <v>5621</v>
      </c>
      <c r="DRD711" t="s">
        <v>5621</v>
      </c>
      <c r="DRE711" t="s">
        <v>5621</v>
      </c>
      <c r="DRF711" t="s">
        <v>5621</v>
      </c>
      <c r="DRI711" t="s">
        <v>5621</v>
      </c>
      <c r="DRJ711" t="s">
        <v>5621</v>
      </c>
      <c r="DVZ711" t="s">
        <v>5621</v>
      </c>
      <c r="DWA711" t="s">
        <v>5621</v>
      </c>
      <c r="DWB711" t="s">
        <v>5621</v>
      </c>
      <c r="DWD711" t="s">
        <v>5621</v>
      </c>
      <c r="DWE711" t="s">
        <v>5621</v>
      </c>
      <c r="DYQ711" t="s">
        <v>5621</v>
      </c>
      <c r="DYR711" t="s">
        <v>5621</v>
      </c>
      <c r="DYS711" t="s">
        <v>5621</v>
      </c>
      <c r="DYU711" t="s">
        <v>5621</v>
      </c>
      <c r="DYV711" t="s">
        <v>5621</v>
      </c>
      <c r="ECQ711" t="s">
        <v>5621</v>
      </c>
      <c r="ECR711" t="s">
        <v>5621</v>
      </c>
      <c r="ECS711" t="s">
        <v>5621</v>
      </c>
      <c r="ECU711" t="s">
        <v>5621</v>
      </c>
      <c r="ECV711" t="s">
        <v>5621</v>
      </c>
      <c r="EIC711" t="s">
        <v>5621</v>
      </c>
      <c r="EID711" t="s">
        <v>5621</v>
      </c>
      <c r="EIE711" t="s">
        <v>5621</v>
      </c>
      <c r="EIG711" t="s">
        <v>5621</v>
      </c>
      <c r="EIH711" t="s">
        <v>5621</v>
      </c>
      <c r="EML711" t="s">
        <v>5621</v>
      </c>
      <c r="EMM711" t="s">
        <v>5621</v>
      </c>
      <c r="EMN711" t="s">
        <v>5621</v>
      </c>
      <c r="EMP711" t="s">
        <v>5621</v>
      </c>
      <c r="EMQ711" t="s">
        <v>5621</v>
      </c>
      <c r="ERP711" t="s">
        <v>5621</v>
      </c>
      <c r="ERQ711" t="s">
        <v>5621</v>
      </c>
      <c r="ERR711" t="s">
        <v>5621</v>
      </c>
      <c r="ERT711" t="s">
        <v>5621</v>
      </c>
      <c r="ERU711" t="s">
        <v>5621</v>
      </c>
      <c r="EWH711" t="s">
        <v>5621</v>
      </c>
      <c r="EWI711" t="s">
        <v>5621</v>
      </c>
      <c r="EWJ711" t="s">
        <v>5621</v>
      </c>
      <c r="EWL711" t="s">
        <v>5621</v>
      </c>
      <c r="EWM711" t="s">
        <v>5621</v>
      </c>
      <c r="FBE711" t="s">
        <v>5621</v>
      </c>
      <c r="FBF711" t="s">
        <v>5621</v>
      </c>
      <c r="FBG711" t="s">
        <v>5621</v>
      </c>
      <c r="FBI711" t="s">
        <v>5621</v>
      </c>
      <c r="FBJ711" t="s">
        <v>5621</v>
      </c>
      <c r="FFQ711" t="s">
        <v>5621</v>
      </c>
      <c r="FFR711" t="s">
        <v>5621</v>
      </c>
      <c r="FFS711" t="s">
        <v>5621</v>
      </c>
      <c r="FFU711" t="s">
        <v>5621</v>
      </c>
      <c r="FFV711" t="s">
        <v>5621</v>
      </c>
      <c r="FKS711" t="s">
        <v>5621</v>
      </c>
      <c r="FKT711" t="s">
        <v>5621</v>
      </c>
      <c r="FKU711" t="s">
        <v>5621</v>
      </c>
      <c r="FKW711" t="s">
        <v>5621</v>
      </c>
      <c r="FKX711" t="s">
        <v>5621</v>
      </c>
      <c r="FPE711" t="s">
        <v>5621</v>
      </c>
      <c r="FPF711" t="s">
        <v>5621</v>
      </c>
      <c r="FPG711" t="s">
        <v>5621</v>
      </c>
      <c r="FPI711" t="s">
        <v>5621</v>
      </c>
      <c r="FPJ711" t="s">
        <v>5621</v>
      </c>
      <c r="FUK711" t="s">
        <v>5621</v>
      </c>
      <c r="FUL711" t="s">
        <v>5621</v>
      </c>
      <c r="FUM711" t="s">
        <v>5621</v>
      </c>
      <c r="FUP711" t="s">
        <v>5621</v>
      </c>
      <c r="FUQ711" t="s">
        <v>5621</v>
      </c>
      <c r="FZG711" t="s">
        <v>5621</v>
      </c>
      <c r="FZH711" t="s">
        <v>5621</v>
      </c>
      <c r="FZI711" t="s">
        <v>5621</v>
      </c>
      <c r="FZK711" t="s">
        <v>5621</v>
      </c>
      <c r="FZL711" t="s">
        <v>5621</v>
      </c>
      <c r="GDD711" t="s">
        <v>5621</v>
      </c>
      <c r="GDE711" t="s">
        <v>5621</v>
      </c>
      <c r="GDF711" t="s">
        <v>5621</v>
      </c>
      <c r="GDH711" t="s">
        <v>5621</v>
      </c>
      <c r="GDI711" t="s">
        <v>5621</v>
      </c>
      <c r="GII711" t="s">
        <v>5621</v>
      </c>
      <c r="GIJ711" t="s">
        <v>5621</v>
      </c>
      <c r="GIK711" t="s">
        <v>5621</v>
      </c>
      <c r="GIM711" t="s">
        <v>5621</v>
      </c>
      <c r="GIN711" t="s">
        <v>5621</v>
      </c>
      <c r="GOK711" t="s">
        <v>5621</v>
      </c>
      <c r="GOL711" t="s">
        <v>5621</v>
      </c>
      <c r="GOM711" t="s">
        <v>5621</v>
      </c>
      <c r="GOO711" t="s">
        <v>5621</v>
      </c>
      <c r="GOP711" t="s">
        <v>5621</v>
      </c>
      <c r="GTI711" t="s">
        <v>5621</v>
      </c>
      <c r="GTJ711" t="s">
        <v>5621</v>
      </c>
      <c r="GTK711" t="s">
        <v>5621</v>
      </c>
      <c r="GTM711" t="s">
        <v>5621</v>
      </c>
      <c r="GTN711" t="s">
        <v>5621</v>
      </c>
      <c r="GYB711" t="s">
        <v>5621</v>
      </c>
      <c r="GYC711" t="s">
        <v>5621</v>
      </c>
      <c r="GYD711" t="s">
        <v>5621</v>
      </c>
      <c r="GYF711" t="s">
        <v>5621</v>
      </c>
      <c r="GYG711" t="s">
        <v>5621</v>
      </c>
      <c r="HBJ711" t="s">
        <v>5621</v>
      </c>
      <c r="HBK711" t="s">
        <v>5621</v>
      </c>
      <c r="HBL711" t="s">
        <v>5621</v>
      </c>
      <c r="HBN711" t="s">
        <v>5621</v>
      </c>
      <c r="HBO711" t="s">
        <v>5621</v>
      </c>
      <c r="HHJ711" t="s">
        <v>5621</v>
      </c>
      <c r="HHK711" t="s">
        <v>5621</v>
      </c>
      <c r="HHL711" t="s">
        <v>5621</v>
      </c>
      <c r="HHO711" t="s">
        <v>5621</v>
      </c>
      <c r="HHP711" t="s">
        <v>5621</v>
      </c>
      <c r="HLV711" t="s">
        <v>5621</v>
      </c>
      <c r="HLW711" t="s">
        <v>5621</v>
      </c>
      <c r="HLX711" t="s">
        <v>5621</v>
      </c>
      <c r="HLZ711" t="s">
        <v>5621</v>
      </c>
      <c r="HMA711" t="s">
        <v>5621</v>
      </c>
    </row>
    <row r="712" spans="5:5747" ht="12.75">
      <c r="E712" t="s">
        <v>5622</v>
      </c>
      <c r="F712" t="s">
        <v>5622</v>
      </c>
      <c r="G712" t="s">
        <v>5622</v>
      </c>
      <c r="I712" t="s">
        <v>5622</v>
      </c>
      <c r="J712" t="s">
        <v>5622</v>
      </c>
      <c r="DP712" t="s">
        <v>5622</v>
      </c>
      <c r="DQ712" t="s">
        <v>5622</v>
      </c>
      <c r="DR712" t="s">
        <v>5622</v>
      </c>
      <c r="DT712" t="s">
        <v>5622</v>
      </c>
      <c r="DU712" t="s">
        <v>5622</v>
      </c>
      <c r="IQ712" t="s">
        <v>5622</v>
      </c>
      <c r="IR712" t="s">
        <v>5622</v>
      </c>
      <c r="IS712" t="s">
        <v>5622</v>
      </c>
      <c r="IU712" t="s">
        <v>5622</v>
      </c>
      <c r="IV712" t="s">
        <v>5622</v>
      </c>
      <c r="NI712" t="s">
        <v>5622</v>
      </c>
      <c r="NJ712" t="s">
        <v>5622</v>
      </c>
      <c r="NK712" t="s">
        <v>5622</v>
      </c>
      <c r="NM712" t="s">
        <v>5622</v>
      </c>
      <c r="NN712" t="s">
        <v>5622</v>
      </c>
      <c r="SL712" t="s">
        <v>5622</v>
      </c>
      <c r="SM712" t="s">
        <v>5622</v>
      </c>
      <c r="SN712" t="s">
        <v>5622</v>
      </c>
      <c r="SP712" t="s">
        <v>5622</v>
      </c>
      <c r="SQ712" t="s">
        <v>5622</v>
      </c>
      <c r="XJ712" t="s">
        <v>5622</v>
      </c>
      <c r="XK712" t="s">
        <v>5622</v>
      </c>
      <c r="XL712" t="s">
        <v>5622</v>
      </c>
      <c r="XN712" t="s">
        <v>5622</v>
      </c>
      <c r="XO712" t="s">
        <v>5622</v>
      </c>
      <c r="ABP712" t="s">
        <v>5622</v>
      </c>
      <c r="ABQ712" t="s">
        <v>5622</v>
      </c>
      <c r="ABR712" t="s">
        <v>5622</v>
      </c>
      <c r="ABU712" t="s">
        <v>5622</v>
      </c>
      <c r="ABV712" t="s">
        <v>5622</v>
      </c>
      <c r="AFE712" t="s">
        <v>5622</v>
      </c>
      <c r="AFF712" t="s">
        <v>5622</v>
      </c>
      <c r="AFG712" t="s">
        <v>5622</v>
      </c>
      <c r="AFJ712" t="s">
        <v>5622</v>
      </c>
      <c r="AFK712" t="s">
        <v>5622</v>
      </c>
      <c r="AKB712" t="s">
        <v>5622</v>
      </c>
      <c r="AKC712" t="s">
        <v>5622</v>
      </c>
      <c r="AKD712" t="s">
        <v>5622</v>
      </c>
      <c r="AKF712" t="s">
        <v>5622</v>
      </c>
      <c r="AKG712" t="s">
        <v>5622</v>
      </c>
      <c r="AOK712" t="s">
        <v>5622</v>
      </c>
      <c r="AOL712" t="s">
        <v>5622</v>
      </c>
      <c r="AOM712" t="s">
        <v>5622</v>
      </c>
      <c r="AOQ712" t="s">
        <v>5622</v>
      </c>
      <c r="AOR712" t="s">
        <v>5622</v>
      </c>
      <c r="ASV712" t="s">
        <v>5622</v>
      </c>
      <c r="ASW712" t="s">
        <v>5622</v>
      </c>
      <c r="ASX712" t="s">
        <v>5622</v>
      </c>
      <c r="ATA712" t="s">
        <v>5622</v>
      </c>
      <c r="ATB712" t="s">
        <v>5622</v>
      </c>
      <c r="AXK712" t="s">
        <v>5622</v>
      </c>
      <c r="AXL712" t="s">
        <v>5622</v>
      </c>
      <c r="AXM712" t="s">
        <v>5622</v>
      </c>
      <c r="AXO712" t="s">
        <v>5622</v>
      </c>
      <c r="AXP712" t="s">
        <v>5622</v>
      </c>
      <c r="BBT712" t="s">
        <v>5622</v>
      </c>
      <c r="BBU712" t="s">
        <v>5622</v>
      </c>
      <c r="BBV712" t="s">
        <v>5622</v>
      </c>
      <c r="BBY712" t="s">
        <v>5622</v>
      </c>
      <c r="BBZ712" t="s">
        <v>5622</v>
      </c>
      <c r="BGU712" t="s">
        <v>5622</v>
      </c>
      <c r="BGV712" t="s">
        <v>5622</v>
      </c>
      <c r="BGW712" t="s">
        <v>5622</v>
      </c>
      <c r="BGY712" t="s">
        <v>5622</v>
      </c>
      <c r="BGZ712" t="s">
        <v>5622</v>
      </c>
      <c r="BLG712" t="s">
        <v>5622</v>
      </c>
      <c r="BLH712" t="s">
        <v>5622</v>
      </c>
      <c r="BLI712" t="s">
        <v>5622</v>
      </c>
      <c r="BLK712" t="s">
        <v>5622</v>
      </c>
      <c r="BLL712" t="s">
        <v>5622</v>
      </c>
      <c r="BPC712" t="s">
        <v>5622</v>
      </c>
      <c r="BPD712" t="s">
        <v>5622</v>
      </c>
      <c r="BPE712" t="s">
        <v>5622</v>
      </c>
      <c r="BPG712" t="s">
        <v>5622</v>
      </c>
      <c r="BPH712" t="s">
        <v>5622</v>
      </c>
      <c r="BTC712" t="s">
        <v>5622</v>
      </c>
      <c r="BTD712" t="s">
        <v>5622</v>
      </c>
      <c r="BTE712" t="s">
        <v>5622</v>
      </c>
      <c r="BTG712" t="s">
        <v>5622</v>
      </c>
      <c r="BTH712" t="s">
        <v>5622</v>
      </c>
      <c r="BXX712" t="s">
        <v>5622</v>
      </c>
      <c r="BXY712" t="s">
        <v>5622</v>
      </c>
      <c r="BXZ712" t="s">
        <v>5622</v>
      </c>
      <c r="BYC712" t="s">
        <v>5622</v>
      </c>
      <c r="BYD712" t="s">
        <v>5622</v>
      </c>
      <c r="CCV712" t="s">
        <v>5622</v>
      </c>
      <c r="CCW712" t="s">
        <v>5622</v>
      </c>
      <c r="CCX712" t="s">
        <v>5622</v>
      </c>
      <c r="CCZ712" t="s">
        <v>5622</v>
      </c>
      <c r="CDA712" t="s">
        <v>5622</v>
      </c>
      <c r="CHR712" t="s">
        <v>5622</v>
      </c>
      <c r="CHS712" t="s">
        <v>5622</v>
      </c>
      <c r="CHT712" t="s">
        <v>5622</v>
      </c>
      <c r="CHV712" t="s">
        <v>5622</v>
      </c>
      <c r="CHW712" t="s">
        <v>5622</v>
      </c>
      <c r="CLK712" t="s">
        <v>5622</v>
      </c>
      <c r="CLL712" t="s">
        <v>5622</v>
      </c>
      <c r="CLM712" t="s">
        <v>5622</v>
      </c>
      <c r="CLO712" t="s">
        <v>5622</v>
      </c>
      <c r="CLP712" t="s">
        <v>5622</v>
      </c>
      <c r="CPW712" t="s">
        <v>5622</v>
      </c>
      <c r="CPX712" t="s">
        <v>5622</v>
      </c>
      <c r="CPY712" t="s">
        <v>5622</v>
      </c>
      <c r="CQC712" t="s">
        <v>5622</v>
      </c>
      <c r="CQD712" t="s">
        <v>5622</v>
      </c>
      <c r="CUQ712" t="s">
        <v>5622</v>
      </c>
      <c r="CUR712" t="s">
        <v>5622</v>
      </c>
      <c r="CUS712" t="s">
        <v>5622</v>
      </c>
      <c r="CUU712" t="s">
        <v>5622</v>
      </c>
      <c r="CUV712" t="s">
        <v>5622</v>
      </c>
      <c r="CZP712" t="s">
        <v>5622</v>
      </c>
      <c r="CZQ712" t="s">
        <v>5622</v>
      </c>
      <c r="CZR712" t="s">
        <v>5622</v>
      </c>
      <c r="CZT712" t="s">
        <v>5622</v>
      </c>
      <c r="CZU712" t="s">
        <v>5622</v>
      </c>
      <c r="DEN712" t="s">
        <v>5622</v>
      </c>
      <c r="DEO712" t="s">
        <v>5622</v>
      </c>
      <c r="DEP712" t="s">
        <v>5622</v>
      </c>
      <c r="DER712" t="s">
        <v>5622</v>
      </c>
      <c r="DES712" t="s">
        <v>5622</v>
      </c>
      <c r="DIF712" t="s">
        <v>5622</v>
      </c>
      <c r="DIG712" t="s">
        <v>5622</v>
      </c>
      <c r="DIH712" t="s">
        <v>5622</v>
      </c>
      <c r="DIK712" t="s">
        <v>5622</v>
      </c>
      <c r="DIL712" t="s">
        <v>5622</v>
      </c>
      <c r="DMQ712" t="s">
        <v>5622</v>
      </c>
      <c r="DMR712" t="s">
        <v>5622</v>
      </c>
      <c r="DMS712" t="s">
        <v>5622</v>
      </c>
      <c r="DMU712" t="s">
        <v>5622</v>
      </c>
      <c r="DMV712" t="s">
        <v>5622</v>
      </c>
      <c r="DRD712" t="s">
        <v>5622</v>
      </c>
      <c r="DRE712" t="s">
        <v>5622</v>
      </c>
      <c r="DRF712" t="s">
        <v>5622</v>
      </c>
      <c r="DRI712" t="s">
        <v>5622</v>
      </c>
      <c r="DRJ712" t="s">
        <v>5622</v>
      </c>
      <c r="DVZ712" t="s">
        <v>5622</v>
      </c>
      <c r="DWA712" t="s">
        <v>5622</v>
      </c>
      <c r="DWB712" t="s">
        <v>5622</v>
      </c>
      <c r="DWD712" t="s">
        <v>5622</v>
      </c>
      <c r="DWE712" t="s">
        <v>5622</v>
      </c>
      <c r="DYQ712" t="s">
        <v>5622</v>
      </c>
      <c r="DYR712" t="s">
        <v>5622</v>
      </c>
      <c r="DYS712" t="s">
        <v>5622</v>
      </c>
      <c r="DYU712" t="s">
        <v>5622</v>
      </c>
      <c r="DYV712" t="s">
        <v>5622</v>
      </c>
      <c r="ECQ712" t="s">
        <v>5622</v>
      </c>
      <c r="ECR712" t="s">
        <v>5622</v>
      </c>
      <c r="ECS712" t="s">
        <v>5622</v>
      </c>
      <c r="ECU712" t="s">
        <v>5622</v>
      </c>
      <c r="ECV712" t="s">
        <v>5622</v>
      </c>
      <c r="EIC712" t="s">
        <v>5622</v>
      </c>
      <c r="EID712" t="s">
        <v>5622</v>
      </c>
      <c r="EIE712" t="s">
        <v>5622</v>
      </c>
      <c r="EIG712" t="s">
        <v>5622</v>
      </c>
      <c r="EIH712" t="s">
        <v>5622</v>
      </c>
      <c r="EML712" t="s">
        <v>5622</v>
      </c>
      <c r="EMM712" t="s">
        <v>5622</v>
      </c>
      <c r="EMN712" t="s">
        <v>5622</v>
      </c>
      <c r="EMP712" t="s">
        <v>5622</v>
      </c>
      <c r="EMQ712" t="s">
        <v>5622</v>
      </c>
      <c r="ERP712" t="s">
        <v>5622</v>
      </c>
      <c r="ERQ712" t="s">
        <v>5622</v>
      </c>
      <c r="ERR712" t="s">
        <v>5622</v>
      </c>
      <c r="ERT712" t="s">
        <v>5622</v>
      </c>
      <c r="ERU712" t="s">
        <v>5622</v>
      </c>
      <c r="EWH712" t="s">
        <v>5622</v>
      </c>
      <c r="EWI712" t="s">
        <v>5622</v>
      </c>
      <c r="EWJ712" t="s">
        <v>5622</v>
      </c>
      <c r="EWL712" t="s">
        <v>5622</v>
      </c>
      <c r="EWM712" t="s">
        <v>5622</v>
      </c>
      <c r="FBE712" t="s">
        <v>5622</v>
      </c>
      <c r="FBF712" t="s">
        <v>5622</v>
      </c>
      <c r="FBG712" t="s">
        <v>5622</v>
      </c>
      <c r="FBI712" t="s">
        <v>5622</v>
      </c>
      <c r="FBJ712" t="s">
        <v>5622</v>
      </c>
      <c r="FFQ712" t="s">
        <v>5622</v>
      </c>
      <c r="FFR712" t="s">
        <v>5622</v>
      </c>
      <c r="FFS712" t="s">
        <v>5622</v>
      </c>
      <c r="FFU712" t="s">
        <v>5622</v>
      </c>
      <c r="FFV712" t="s">
        <v>5622</v>
      </c>
      <c r="FKS712" t="s">
        <v>5622</v>
      </c>
      <c r="FKT712" t="s">
        <v>5622</v>
      </c>
      <c r="FKU712" t="s">
        <v>5622</v>
      </c>
      <c r="FKW712" t="s">
        <v>5622</v>
      </c>
      <c r="FKX712" t="s">
        <v>5622</v>
      </c>
      <c r="FPE712" t="s">
        <v>5622</v>
      </c>
      <c r="FPF712" t="s">
        <v>5622</v>
      </c>
      <c r="FPG712" t="s">
        <v>5622</v>
      </c>
      <c r="FPI712" t="s">
        <v>5622</v>
      </c>
      <c r="FPJ712" t="s">
        <v>5622</v>
      </c>
      <c r="FUK712" t="s">
        <v>5622</v>
      </c>
      <c r="FUL712" t="s">
        <v>5622</v>
      </c>
      <c r="FUM712" t="s">
        <v>5622</v>
      </c>
      <c r="FUP712" t="s">
        <v>5622</v>
      </c>
      <c r="FUQ712" t="s">
        <v>5622</v>
      </c>
      <c r="FZG712" t="s">
        <v>5622</v>
      </c>
      <c r="FZH712" t="s">
        <v>5622</v>
      </c>
      <c r="FZI712" t="s">
        <v>5622</v>
      </c>
      <c r="FZK712" t="s">
        <v>5622</v>
      </c>
      <c r="FZL712" t="s">
        <v>5622</v>
      </c>
      <c r="GDD712" t="s">
        <v>5622</v>
      </c>
      <c r="GDE712" t="s">
        <v>5622</v>
      </c>
      <c r="GDF712" t="s">
        <v>5622</v>
      </c>
      <c r="GDH712" t="s">
        <v>5622</v>
      </c>
      <c r="GDI712" t="s">
        <v>5622</v>
      </c>
      <c r="GII712" t="s">
        <v>5622</v>
      </c>
      <c r="GIJ712" t="s">
        <v>5622</v>
      </c>
      <c r="GIK712" t="s">
        <v>5622</v>
      </c>
      <c r="GIM712" t="s">
        <v>5622</v>
      </c>
      <c r="GIN712" t="s">
        <v>5622</v>
      </c>
      <c r="GOK712" t="s">
        <v>5622</v>
      </c>
      <c r="GOL712" t="s">
        <v>5622</v>
      </c>
      <c r="GOM712" t="s">
        <v>5622</v>
      </c>
      <c r="GOO712" t="s">
        <v>5622</v>
      </c>
      <c r="GOP712" t="s">
        <v>5622</v>
      </c>
      <c r="GTI712" t="s">
        <v>5622</v>
      </c>
      <c r="GTJ712" t="s">
        <v>5622</v>
      </c>
      <c r="GTK712" t="s">
        <v>5622</v>
      </c>
      <c r="GTM712" t="s">
        <v>5622</v>
      </c>
      <c r="GTN712" t="s">
        <v>5622</v>
      </c>
      <c r="GYB712" t="s">
        <v>5622</v>
      </c>
      <c r="GYC712" t="s">
        <v>5622</v>
      </c>
      <c r="GYD712" t="s">
        <v>5622</v>
      </c>
      <c r="GYF712" t="s">
        <v>5622</v>
      </c>
      <c r="GYG712" t="s">
        <v>5622</v>
      </c>
      <c r="HBJ712" t="s">
        <v>5622</v>
      </c>
      <c r="HBK712" t="s">
        <v>5622</v>
      </c>
      <c r="HBL712" t="s">
        <v>5622</v>
      </c>
      <c r="HBN712" t="s">
        <v>5622</v>
      </c>
      <c r="HBO712" t="s">
        <v>5622</v>
      </c>
      <c r="HHJ712" t="s">
        <v>5622</v>
      </c>
      <c r="HHK712" t="s">
        <v>5622</v>
      </c>
      <c r="HHL712" t="s">
        <v>5622</v>
      </c>
      <c r="HHO712" t="s">
        <v>5622</v>
      </c>
      <c r="HHP712" t="s">
        <v>5622</v>
      </c>
      <c r="HLV712" t="s">
        <v>5622</v>
      </c>
      <c r="HLW712" t="s">
        <v>5622</v>
      </c>
      <c r="HLX712" t="s">
        <v>5622</v>
      </c>
      <c r="HLZ712" t="s">
        <v>5622</v>
      </c>
      <c r="HMA712" t="s">
        <v>5622</v>
      </c>
    </row>
    <row r="713" spans="5:5747" ht="12.75">
      <c r="E713" t="s">
        <v>5623</v>
      </c>
      <c r="F713" t="s">
        <v>5623</v>
      </c>
      <c r="G713" t="s">
        <v>5623</v>
      </c>
      <c r="I713" t="s">
        <v>5623</v>
      </c>
      <c r="J713" t="s">
        <v>5623</v>
      </c>
      <c r="DP713" t="s">
        <v>5623</v>
      </c>
      <c r="DQ713" t="s">
        <v>5623</v>
      </c>
      <c r="DR713" t="s">
        <v>5623</v>
      </c>
      <c r="DT713" t="s">
        <v>5623</v>
      </c>
      <c r="DU713" t="s">
        <v>5623</v>
      </c>
      <c r="IQ713" t="s">
        <v>5623</v>
      </c>
      <c r="IR713" t="s">
        <v>5623</v>
      </c>
      <c r="IS713" t="s">
        <v>5623</v>
      </c>
      <c r="IU713" t="s">
        <v>5623</v>
      </c>
      <c r="IV713" t="s">
        <v>5623</v>
      </c>
      <c r="NI713" t="s">
        <v>5623</v>
      </c>
      <c r="NJ713" t="s">
        <v>5623</v>
      </c>
      <c r="NK713" t="s">
        <v>5623</v>
      </c>
      <c r="NM713" t="s">
        <v>5623</v>
      </c>
      <c r="NN713" t="s">
        <v>5623</v>
      </c>
      <c r="SL713" t="s">
        <v>5623</v>
      </c>
      <c r="SM713" t="s">
        <v>5623</v>
      </c>
      <c r="SN713" t="s">
        <v>5623</v>
      </c>
      <c r="SP713" t="s">
        <v>5623</v>
      </c>
      <c r="SQ713" t="s">
        <v>5623</v>
      </c>
      <c r="XJ713" t="s">
        <v>5623</v>
      </c>
      <c r="XK713" t="s">
        <v>5623</v>
      </c>
      <c r="XL713" t="s">
        <v>5623</v>
      </c>
      <c r="XN713" t="s">
        <v>5623</v>
      </c>
      <c r="XO713" t="s">
        <v>5623</v>
      </c>
      <c r="ABP713" t="s">
        <v>5623</v>
      </c>
      <c r="ABQ713" t="s">
        <v>5623</v>
      </c>
      <c r="ABR713" t="s">
        <v>5623</v>
      </c>
      <c r="ABU713" t="s">
        <v>5623</v>
      </c>
      <c r="ABV713" t="s">
        <v>5623</v>
      </c>
      <c r="AFE713" t="s">
        <v>5623</v>
      </c>
      <c r="AFF713" t="s">
        <v>5623</v>
      </c>
      <c r="AFG713" t="s">
        <v>5623</v>
      </c>
      <c r="AFJ713" t="s">
        <v>5623</v>
      </c>
      <c r="AFK713" t="s">
        <v>5623</v>
      </c>
      <c r="AKB713" t="s">
        <v>5623</v>
      </c>
      <c r="AKC713" t="s">
        <v>5623</v>
      </c>
      <c r="AKD713" t="s">
        <v>5623</v>
      </c>
      <c r="AKF713" t="s">
        <v>5623</v>
      </c>
      <c r="AKG713" t="s">
        <v>5623</v>
      </c>
      <c r="AOK713" t="s">
        <v>5623</v>
      </c>
      <c r="AOL713" t="s">
        <v>5623</v>
      </c>
      <c r="AOM713" t="s">
        <v>5623</v>
      </c>
      <c r="AOQ713" t="s">
        <v>5623</v>
      </c>
      <c r="AOR713" t="s">
        <v>5623</v>
      </c>
      <c r="ASV713" t="s">
        <v>5623</v>
      </c>
      <c r="ASW713" t="s">
        <v>5623</v>
      </c>
      <c r="ASX713" t="s">
        <v>5623</v>
      </c>
      <c r="ATA713" t="s">
        <v>5623</v>
      </c>
      <c r="ATB713" t="s">
        <v>5623</v>
      </c>
      <c r="AXK713" t="s">
        <v>5623</v>
      </c>
      <c r="AXL713" t="s">
        <v>5623</v>
      </c>
      <c r="AXM713" t="s">
        <v>5623</v>
      </c>
      <c r="AXO713" t="s">
        <v>5623</v>
      </c>
      <c r="AXP713" t="s">
        <v>5623</v>
      </c>
      <c r="BBT713" t="s">
        <v>5623</v>
      </c>
      <c r="BBU713" t="s">
        <v>5623</v>
      </c>
      <c r="BBV713" t="s">
        <v>5623</v>
      </c>
      <c r="BBY713" t="s">
        <v>5623</v>
      </c>
      <c r="BBZ713" t="s">
        <v>5623</v>
      </c>
      <c r="BGU713" t="s">
        <v>5623</v>
      </c>
      <c r="BGV713" t="s">
        <v>5623</v>
      </c>
      <c r="BGW713" t="s">
        <v>5623</v>
      </c>
      <c r="BGY713" t="s">
        <v>5623</v>
      </c>
      <c r="BGZ713" t="s">
        <v>5623</v>
      </c>
      <c r="BLG713" t="s">
        <v>5623</v>
      </c>
      <c r="BLH713" t="s">
        <v>5623</v>
      </c>
      <c r="BLI713" t="s">
        <v>5623</v>
      </c>
      <c r="BLK713" t="s">
        <v>5623</v>
      </c>
      <c r="BLL713" t="s">
        <v>5623</v>
      </c>
      <c r="BPC713" t="s">
        <v>5623</v>
      </c>
      <c r="BPD713" t="s">
        <v>5623</v>
      </c>
      <c r="BPE713" t="s">
        <v>5623</v>
      </c>
      <c r="BPG713" t="s">
        <v>5623</v>
      </c>
      <c r="BPH713" t="s">
        <v>5623</v>
      </c>
      <c r="BTC713" t="s">
        <v>5623</v>
      </c>
      <c r="BTD713" t="s">
        <v>5623</v>
      </c>
      <c r="BTE713" t="s">
        <v>5623</v>
      </c>
      <c r="BTG713" t="s">
        <v>5623</v>
      </c>
      <c r="BTH713" t="s">
        <v>5623</v>
      </c>
      <c r="BXX713" t="s">
        <v>5623</v>
      </c>
      <c r="BXY713" t="s">
        <v>5623</v>
      </c>
      <c r="BXZ713" t="s">
        <v>5623</v>
      </c>
      <c r="BYC713" t="s">
        <v>5623</v>
      </c>
      <c r="BYD713" t="s">
        <v>5623</v>
      </c>
      <c r="CCV713" t="s">
        <v>5623</v>
      </c>
      <c r="CCW713" t="s">
        <v>5623</v>
      </c>
      <c r="CCX713" t="s">
        <v>5623</v>
      </c>
      <c r="CCZ713" t="s">
        <v>5623</v>
      </c>
      <c r="CDA713" t="s">
        <v>5623</v>
      </c>
      <c r="CHR713" t="s">
        <v>5623</v>
      </c>
      <c r="CHS713" t="s">
        <v>5623</v>
      </c>
      <c r="CHT713" t="s">
        <v>5623</v>
      </c>
      <c r="CHV713" t="s">
        <v>5623</v>
      </c>
      <c r="CHW713" t="s">
        <v>5623</v>
      </c>
      <c r="CLK713" t="s">
        <v>5623</v>
      </c>
      <c r="CLL713" t="s">
        <v>5623</v>
      </c>
      <c r="CLM713" t="s">
        <v>5623</v>
      </c>
      <c r="CLO713" t="s">
        <v>5623</v>
      </c>
      <c r="CLP713" t="s">
        <v>5623</v>
      </c>
      <c r="CPW713" t="s">
        <v>5623</v>
      </c>
      <c r="CPX713" t="s">
        <v>5623</v>
      </c>
      <c r="CPY713" t="s">
        <v>5623</v>
      </c>
      <c r="CQC713" t="s">
        <v>5623</v>
      </c>
      <c r="CQD713" t="s">
        <v>5623</v>
      </c>
      <c r="CUQ713" t="s">
        <v>5623</v>
      </c>
      <c r="CUR713" t="s">
        <v>5623</v>
      </c>
      <c r="CUS713" t="s">
        <v>5623</v>
      </c>
      <c r="CUU713" t="s">
        <v>5623</v>
      </c>
      <c r="CUV713" t="s">
        <v>5623</v>
      </c>
      <c r="CZP713" t="s">
        <v>5623</v>
      </c>
      <c r="CZQ713" t="s">
        <v>5623</v>
      </c>
      <c r="CZR713" t="s">
        <v>5623</v>
      </c>
      <c r="CZT713" t="s">
        <v>5623</v>
      </c>
      <c r="CZU713" t="s">
        <v>5623</v>
      </c>
      <c r="DEN713" t="s">
        <v>5623</v>
      </c>
      <c r="DEO713" t="s">
        <v>5623</v>
      </c>
      <c r="DEP713" t="s">
        <v>5623</v>
      </c>
      <c r="DER713" t="s">
        <v>5623</v>
      </c>
      <c r="DES713" t="s">
        <v>5623</v>
      </c>
      <c r="DIF713" t="s">
        <v>5623</v>
      </c>
      <c r="DIG713" t="s">
        <v>5623</v>
      </c>
      <c r="DIH713" t="s">
        <v>5623</v>
      </c>
      <c r="DIK713" t="s">
        <v>5623</v>
      </c>
      <c r="DIL713" t="s">
        <v>5623</v>
      </c>
      <c r="DMQ713" t="s">
        <v>5623</v>
      </c>
      <c r="DMR713" t="s">
        <v>5623</v>
      </c>
      <c r="DMS713" t="s">
        <v>5623</v>
      </c>
      <c r="DMU713" t="s">
        <v>5623</v>
      </c>
      <c r="DMV713" t="s">
        <v>5623</v>
      </c>
      <c r="DRD713" t="s">
        <v>5623</v>
      </c>
      <c r="DRE713" t="s">
        <v>5623</v>
      </c>
      <c r="DRF713" t="s">
        <v>5623</v>
      </c>
      <c r="DRI713" t="s">
        <v>5623</v>
      </c>
      <c r="DRJ713" t="s">
        <v>5623</v>
      </c>
      <c r="DVZ713" t="s">
        <v>5623</v>
      </c>
      <c r="DWA713" t="s">
        <v>5623</v>
      </c>
      <c r="DWB713" t="s">
        <v>5623</v>
      </c>
      <c r="DWD713" t="s">
        <v>5623</v>
      </c>
      <c r="DWE713" t="s">
        <v>5623</v>
      </c>
      <c r="DYQ713" t="s">
        <v>5623</v>
      </c>
      <c r="DYR713" t="s">
        <v>5623</v>
      </c>
      <c r="DYS713" t="s">
        <v>5623</v>
      </c>
      <c r="DYU713" t="s">
        <v>5623</v>
      </c>
      <c r="DYV713" t="s">
        <v>5623</v>
      </c>
      <c r="ECQ713" t="s">
        <v>5623</v>
      </c>
      <c r="ECR713" t="s">
        <v>5623</v>
      </c>
      <c r="ECS713" t="s">
        <v>5623</v>
      </c>
      <c r="ECU713" t="s">
        <v>5623</v>
      </c>
      <c r="ECV713" t="s">
        <v>5623</v>
      </c>
      <c r="EIC713" t="s">
        <v>5623</v>
      </c>
      <c r="EID713" t="s">
        <v>5623</v>
      </c>
      <c r="EIE713" t="s">
        <v>5623</v>
      </c>
      <c r="EIG713" t="s">
        <v>5623</v>
      </c>
      <c r="EIH713" t="s">
        <v>5623</v>
      </c>
      <c r="EML713" t="s">
        <v>5623</v>
      </c>
      <c r="EMM713" t="s">
        <v>5623</v>
      </c>
      <c r="EMN713" t="s">
        <v>5623</v>
      </c>
      <c r="EMP713" t="s">
        <v>5623</v>
      </c>
      <c r="EMQ713" t="s">
        <v>5623</v>
      </c>
      <c r="ERP713" t="s">
        <v>5623</v>
      </c>
      <c r="ERQ713" t="s">
        <v>5623</v>
      </c>
      <c r="ERR713" t="s">
        <v>5623</v>
      </c>
      <c r="ERT713" t="s">
        <v>5623</v>
      </c>
      <c r="ERU713" t="s">
        <v>5623</v>
      </c>
      <c r="EWH713" t="s">
        <v>5623</v>
      </c>
      <c r="EWI713" t="s">
        <v>5623</v>
      </c>
      <c r="EWJ713" t="s">
        <v>5623</v>
      </c>
      <c r="EWL713" t="s">
        <v>5623</v>
      </c>
      <c r="EWM713" t="s">
        <v>5623</v>
      </c>
      <c r="FBE713" t="s">
        <v>5623</v>
      </c>
      <c r="FBF713" t="s">
        <v>5623</v>
      </c>
      <c r="FBG713" t="s">
        <v>5623</v>
      </c>
      <c r="FBI713" t="s">
        <v>5623</v>
      </c>
      <c r="FBJ713" t="s">
        <v>5623</v>
      </c>
      <c r="FFQ713" t="s">
        <v>5623</v>
      </c>
      <c r="FFR713" t="s">
        <v>5623</v>
      </c>
      <c r="FFS713" t="s">
        <v>5623</v>
      </c>
      <c r="FFU713" t="s">
        <v>5623</v>
      </c>
      <c r="FFV713" t="s">
        <v>5623</v>
      </c>
      <c r="FKS713" t="s">
        <v>5623</v>
      </c>
      <c r="FKT713" t="s">
        <v>5623</v>
      </c>
      <c r="FKU713" t="s">
        <v>5623</v>
      </c>
      <c r="FKW713" t="s">
        <v>5623</v>
      </c>
      <c r="FKX713" t="s">
        <v>5623</v>
      </c>
      <c r="FPE713" t="s">
        <v>5623</v>
      </c>
      <c r="FPF713" t="s">
        <v>5623</v>
      </c>
      <c r="FPG713" t="s">
        <v>5623</v>
      </c>
      <c r="FPI713" t="s">
        <v>5623</v>
      </c>
      <c r="FPJ713" t="s">
        <v>5623</v>
      </c>
      <c r="FUK713" t="s">
        <v>5623</v>
      </c>
      <c r="FUL713" t="s">
        <v>5623</v>
      </c>
      <c r="FUM713" t="s">
        <v>5623</v>
      </c>
      <c r="FUP713" t="s">
        <v>5623</v>
      </c>
      <c r="FUQ713" t="s">
        <v>5623</v>
      </c>
      <c r="FZG713" t="s">
        <v>5623</v>
      </c>
      <c r="FZH713" t="s">
        <v>5623</v>
      </c>
      <c r="FZI713" t="s">
        <v>5623</v>
      </c>
      <c r="FZK713" t="s">
        <v>5623</v>
      </c>
      <c r="FZL713" t="s">
        <v>5623</v>
      </c>
      <c r="GDD713" t="s">
        <v>5623</v>
      </c>
      <c r="GDE713" t="s">
        <v>5623</v>
      </c>
      <c r="GDF713" t="s">
        <v>5623</v>
      </c>
      <c r="GDH713" t="s">
        <v>5623</v>
      </c>
      <c r="GDI713" t="s">
        <v>5623</v>
      </c>
      <c r="GII713" t="s">
        <v>5623</v>
      </c>
      <c r="GIJ713" t="s">
        <v>5623</v>
      </c>
      <c r="GIK713" t="s">
        <v>5623</v>
      </c>
      <c r="GIM713" t="s">
        <v>5623</v>
      </c>
      <c r="GIN713" t="s">
        <v>5623</v>
      </c>
      <c r="GOK713" t="s">
        <v>5623</v>
      </c>
      <c r="GOL713" t="s">
        <v>5623</v>
      </c>
      <c r="GOM713" t="s">
        <v>5623</v>
      </c>
      <c r="GOO713" t="s">
        <v>5623</v>
      </c>
      <c r="GOP713" t="s">
        <v>5623</v>
      </c>
      <c r="GTI713" t="s">
        <v>5623</v>
      </c>
      <c r="GTJ713" t="s">
        <v>5623</v>
      </c>
      <c r="GTK713" t="s">
        <v>5623</v>
      </c>
      <c r="GTM713" t="s">
        <v>5623</v>
      </c>
      <c r="GTN713" t="s">
        <v>5623</v>
      </c>
      <c r="GYB713" t="s">
        <v>5623</v>
      </c>
      <c r="GYC713" t="s">
        <v>5623</v>
      </c>
      <c r="GYD713" t="s">
        <v>5623</v>
      </c>
      <c r="GYF713" t="s">
        <v>5623</v>
      </c>
      <c r="GYG713" t="s">
        <v>5623</v>
      </c>
      <c r="HBJ713" t="s">
        <v>5623</v>
      </c>
      <c r="HBK713" t="s">
        <v>5623</v>
      </c>
      <c r="HBL713" t="s">
        <v>5623</v>
      </c>
      <c r="HBN713" t="s">
        <v>5623</v>
      </c>
      <c r="HBO713" t="s">
        <v>5623</v>
      </c>
      <c r="HHJ713" t="s">
        <v>5623</v>
      </c>
      <c r="HHK713" t="s">
        <v>5623</v>
      </c>
      <c r="HHL713" t="s">
        <v>5623</v>
      </c>
      <c r="HHO713" t="s">
        <v>5623</v>
      </c>
      <c r="HHP713" t="s">
        <v>5623</v>
      </c>
      <c r="HLV713" t="s">
        <v>5623</v>
      </c>
      <c r="HLW713" t="s">
        <v>5623</v>
      </c>
      <c r="HLX713" t="s">
        <v>5623</v>
      </c>
      <c r="HLZ713" t="s">
        <v>5623</v>
      </c>
      <c r="HMA713" t="s">
        <v>5623</v>
      </c>
    </row>
    <row r="714" spans="5:5747" ht="12.75">
      <c r="E714" t="s">
        <v>5624</v>
      </c>
      <c r="F714" t="s">
        <v>5624</v>
      </c>
      <c r="G714" t="s">
        <v>5624</v>
      </c>
      <c r="I714" t="s">
        <v>5624</v>
      </c>
      <c r="J714" t="s">
        <v>5624</v>
      </c>
      <c r="DP714" t="s">
        <v>5624</v>
      </c>
      <c r="DQ714" t="s">
        <v>5624</v>
      </c>
      <c r="DR714" t="s">
        <v>5624</v>
      </c>
      <c r="DT714" t="s">
        <v>5624</v>
      </c>
      <c r="DU714" t="s">
        <v>5624</v>
      </c>
      <c r="IQ714" t="s">
        <v>5624</v>
      </c>
      <c r="IR714" t="s">
        <v>5624</v>
      </c>
      <c r="IS714" t="s">
        <v>5624</v>
      </c>
      <c r="IU714" t="s">
        <v>5624</v>
      </c>
      <c r="IV714" t="s">
        <v>5624</v>
      </c>
      <c r="NI714" t="s">
        <v>5624</v>
      </c>
      <c r="NJ714" t="s">
        <v>5624</v>
      </c>
      <c r="NK714" t="s">
        <v>5624</v>
      </c>
      <c r="NM714" t="s">
        <v>5624</v>
      </c>
      <c r="NN714" t="s">
        <v>5624</v>
      </c>
      <c r="SL714" t="s">
        <v>5624</v>
      </c>
      <c r="SM714" t="s">
        <v>5624</v>
      </c>
      <c r="SN714" t="s">
        <v>5624</v>
      </c>
      <c r="SP714" t="s">
        <v>5624</v>
      </c>
      <c r="SQ714" t="s">
        <v>5624</v>
      </c>
      <c r="XJ714" t="s">
        <v>5624</v>
      </c>
      <c r="XK714" t="s">
        <v>5624</v>
      </c>
      <c r="XL714" t="s">
        <v>5624</v>
      </c>
      <c r="XN714" t="s">
        <v>5624</v>
      </c>
      <c r="XO714" t="s">
        <v>5624</v>
      </c>
      <c r="ABP714" t="s">
        <v>5624</v>
      </c>
      <c r="ABQ714" t="s">
        <v>5624</v>
      </c>
      <c r="ABR714" t="s">
        <v>5624</v>
      </c>
      <c r="ABU714" t="s">
        <v>5624</v>
      </c>
      <c r="ABV714" t="s">
        <v>5624</v>
      </c>
      <c r="AFE714" t="s">
        <v>5624</v>
      </c>
      <c r="AFF714" t="s">
        <v>5624</v>
      </c>
      <c r="AFG714" t="s">
        <v>5624</v>
      </c>
      <c r="AFJ714" t="s">
        <v>5624</v>
      </c>
      <c r="AFK714" t="s">
        <v>5624</v>
      </c>
      <c r="AKB714" t="s">
        <v>5624</v>
      </c>
      <c r="AKC714" t="s">
        <v>5624</v>
      </c>
      <c r="AKD714" t="s">
        <v>5624</v>
      </c>
      <c r="AKF714" t="s">
        <v>5624</v>
      </c>
      <c r="AKG714" t="s">
        <v>5624</v>
      </c>
      <c r="AOK714" t="s">
        <v>5624</v>
      </c>
      <c r="AOL714" t="s">
        <v>5624</v>
      </c>
      <c r="AOM714" t="s">
        <v>5624</v>
      </c>
      <c r="AOQ714" t="s">
        <v>5624</v>
      </c>
      <c r="AOR714" t="s">
        <v>5624</v>
      </c>
      <c r="ASV714" t="s">
        <v>5624</v>
      </c>
      <c r="ASW714" t="s">
        <v>5624</v>
      </c>
      <c r="ASX714" t="s">
        <v>5624</v>
      </c>
      <c r="ATA714" t="s">
        <v>5624</v>
      </c>
      <c r="ATB714" t="s">
        <v>5624</v>
      </c>
      <c r="AXK714" t="s">
        <v>5624</v>
      </c>
      <c r="AXL714" t="s">
        <v>5624</v>
      </c>
      <c r="AXM714" t="s">
        <v>5624</v>
      </c>
      <c r="AXO714" t="s">
        <v>5624</v>
      </c>
      <c r="AXP714" t="s">
        <v>5624</v>
      </c>
      <c r="BBT714" t="s">
        <v>5624</v>
      </c>
      <c r="BBU714" t="s">
        <v>5624</v>
      </c>
      <c r="BBV714" t="s">
        <v>5624</v>
      </c>
      <c r="BBY714" t="s">
        <v>5624</v>
      </c>
      <c r="BBZ714" t="s">
        <v>5624</v>
      </c>
      <c r="BGU714" t="s">
        <v>5624</v>
      </c>
      <c r="BGV714" t="s">
        <v>5624</v>
      </c>
      <c r="BGW714" t="s">
        <v>5624</v>
      </c>
      <c r="BGY714" t="s">
        <v>5624</v>
      </c>
      <c r="BGZ714" t="s">
        <v>5624</v>
      </c>
      <c r="BLG714" t="s">
        <v>5624</v>
      </c>
      <c r="BLH714" t="s">
        <v>5624</v>
      </c>
      <c r="BLI714" t="s">
        <v>5624</v>
      </c>
      <c r="BLK714" t="s">
        <v>5624</v>
      </c>
      <c r="BLL714" t="s">
        <v>5624</v>
      </c>
      <c r="BPC714" t="s">
        <v>5624</v>
      </c>
      <c r="BPD714" t="s">
        <v>5624</v>
      </c>
      <c r="BPE714" t="s">
        <v>5624</v>
      </c>
      <c r="BPG714" t="s">
        <v>5624</v>
      </c>
      <c r="BPH714" t="s">
        <v>5624</v>
      </c>
      <c r="BTC714" t="s">
        <v>5624</v>
      </c>
      <c r="BTD714" t="s">
        <v>5624</v>
      </c>
      <c r="BTE714" t="s">
        <v>5624</v>
      </c>
      <c r="BTG714" t="s">
        <v>5624</v>
      </c>
      <c r="BTH714" t="s">
        <v>5624</v>
      </c>
      <c r="BXX714" t="s">
        <v>5624</v>
      </c>
      <c r="BXY714" t="s">
        <v>5624</v>
      </c>
      <c r="BXZ714" t="s">
        <v>5624</v>
      </c>
      <c r="BYC714" t="s">
        <v>5624</v>
      </c>
      <c r="BYD714" t="s">
        <v>5624</v>
      </c>
      <c r="CCV714" t="s">
        <v>5624</v>
      </c>
      <c r="CCW714" t="s">
        <v>5624</v>
      </c>
      <c r="CCX714" t="s">
        <v>5624</v>
      </c>
      <c r="CCZ714" t="s">
        <v>5624</v>
      </c>
      <c r="CDA714" t="s">
        <v>5624</v>
      </c>
      <c r="CHR714" t="s">
        <v>5624</v>
      </c>
      <c r="CHS714" t="s">
        <v>5624</v>
      </c>
      <c r="CHT714" t="s">
        <v>5624</v>
      </c>
      <c r="CHV714" t="s">
        <v>5624</v>
      </c>
      <c r="CHW714" t="s">
        <v>5624</v>
      </c>
      <c r="CLK714" t="s">
        <v>5624</v>
      </c>
      <c r="CLL714" t="s">
        <v>5624</v>
      </c>
      <c r="CLM714" t="s">
        <v>5624</v>
      </c>
      <c r="CLO714" t="s">
        <v>5624</v>
      </c>
      <c r="CLP714" t="s">
        <v>5624</v>
      </c>
      <c r="CPW714" t="s">
        <v>5624</v>
      </c>
      <c r="CPX714" t="s">
        <v>5624</v>
      </c>
      <c r="CPY714" t="s">
        <v>5624</v>
      </c>
      <c r="CQC714" t="s">
        <v>5624</v>
      </c>
      <c r="CQD714" t="s">
        <v>5624</v>
      </c>
      <c r="CUQ714" t="s">
        <v>5624</v>
      </c>
      <c r="CUR714" t="s">
        <v>5624</v>
      </c>
      <c r="CUS714" t="s">
        <v>5624</v>
      </c>
      <c r="CUU714" t="s">
        <v>5624</v>
      </c>
      <c r="CUV714" t="s">
        <v>5624</v>
      </c>
      <c r="CZP714" t="s">
        <v>5624</v>
      </c>
      <c r="CZQ714" t="s">
        <v>5624</v>
      </c>
      <c r="CZR714" t="s">
        <v>5624</v>
      </c>
      <c r="CZT714" t="s">
        <v>5624</v>
      </c>
      <c r="CZU714" t="s">
        <v>5624</v>
      </c>
      <c r="DEN714" t="s">
        <v>5624</v>
      </c>
      <c r="DEO714" t="s">
        <v>5624</v>
      </c>
      <c r="DEP714" t="s">
        <v>5624</v>
      </c>
      <c r="DER714" t="s">
        <v>5624</v>
      </c>
      <c r="DES714" t="s">
        <v>5624</v>
      </c>
      <c r="DIF714" t="s">
        <v>5624</v>
      </c>
      <c r="DIG714" t="s">
        <v>5624</v>
      </c>
      <c r="DIH714" t="s">
        <v>5624</v>
      </c>
      <c r="DIK714" t="s">
        <v>5624</v>
      </c>
      <c r="DIL714" t="s">
        <v>5624</v>
      </c>
      <c r="DMQ714" t="s">
        <v>5624</v>
      </c>
      <c r="DMR714" t="s">
        <v>5624</v>
      </c>
      <c r="DMS714" t="s">
        <v>5624</v>
      </c>
      <c r="DMU714" t="s">
        <v>5624</v>
      </c>
      <c r="DMV714" t="s">
        <v>5624</v>
      </c>
      <c r="DRD714" t="s">
        <v>5624</v>
      </c>
      <c r="DRE714" t="s">
        <v>5624</v>
      </c>
      <c r="DRF714" t="s">
        <v>5624</v>
      </c>
      <c r="DRI714" t="s">
        <v>5624</v>
      </c>
      <c r="DRJ714" t="s">
        <v>5624</v>
      </c>
      <c r="DVZ714" t="s">
        <v>5624</v>
      </c>
      <c r="DWA714" t="s">
        <v>5624</v>
      </c>
      <c r="DWB714" t="s">
        <v>5624</v>
      </c>
      <c r="DWD714" t="s">
        <v>5624</v>
      </c>
      <c r="DWE714" t="s">
        <v>5624</v>
      </c>
      <c r="DYQ714" t="s">
        <v>5624</v>
      </c>
      <c r="DYR714" t="s">
        <v>5624</v>
      </c>
      <c r="DYS714" t="s">
        <v>5624</v>
      </c>
      <c r="DYU714" t="s">
        <v>5624</v>
      </c>
      <c r="DYV714" t="s">
        <v>5624</v>
      </c>
      <c r="ECQ714" t="s">
        <v>5624</v>
      </c>
      <c r="ECR714" t="s">
        <v>5624</v>
      </c>
      <c r="ECS714" t="s">
        <v>5624</v>
      </c>
      <c r="ECU714" t="s">
        <v>5624</v>
      </c>
      <c r="ECV714" t="s">
        <v>5624</v>
      </c>
      <c r="EIC714" t="s">
        <v>5624</v>
      </c>
      <c r="EID714" t="s">
        <v>5624</v>
      </c>
      <c r="EIE714" t="s">
        <v>5624</v>
      </c>
      <c r="EIG714" t="s">
        <v>5624</v>
      </c>
      <c r="EIH714" t="s">
        <v>5624</v>
      </c>
      <c r="EML714" t="s">
        <v>5624</v>
      </c>
      <c r="EMM714" t="s">
        <v>5624</v>
      </c>
      <c r="EMN714" t="s">
        <v>5624</v>
      </c>
      <c r="EMP714" t="s">
        <v>5624</v>
      </c>
      <c r="EMQ714" t="s">
        <v>5624</v>
      </c>
      <c r="ERP714" t="s">
        <v>5624</v>
      </c>
      <c r="ERQ714" t="s">
        <v>5624</v>
      </c>
      <c r="ERR714" t="s">
        <v>5624</v>
      </c>
      <c r="ERT714" t="s">
        <v>5624</v>
      </c>
      <c r="ERU714" t="s">
        <v>5624</v>
      </c>
      <c r="EWH714" t="s">
        <v>5624</v>
      </c>
      <c r="EWI714" t="s">
        <v>5624</v>
      </c>
      <c r="EWJ714" t="s">
        <v>5624</v>
      </c>
      <c r="EWL714" t="s">
        <v>5624</v>
      </c>
      <c r="EWM714" t="s">
        <v>5624</v>
      </c>
      <c r="FBE714" t="s">
        <v>5624</v>
      </c>
      <c r="FBF714" t="s">
        <v>5624</v>
      </c>
      <c r="FBG714" t="s">
        <v>5624</v>
      </c>
      <c r="FBI714" t="s">
        <v>5624</v>
      </c>
      <c r="FBJ714" t="s">
        <v>5624</v>
      </c>
      <c r="FFQ714" t="s">
        <v>5624</v>
      </c>
      <c r="FFR714" t="s">
        <v>5624</v>
      </c>
      <c r="FFS714" t="s">
        <v>5624</v>
      </c>
      <c r="FFU714" t="s">
        <v>5624</v>
      </c>
      <c r="FFV714" t="s">
        <v>5624</v>
      </c>
      <c r="FKS714" t="s">
        <v>5624</v>
      </c>
      <c r="FKT714" t="s">
        <v>5624</v>
      </c>
      <c r="FKU714" t="s">
        <v>5624</v>
      </c>
      <c r="FKW714" t="s">
        <v>5624</v>
      </c>
      <c r="FKX714" t="s">
        <v>5624</v>
      </c>
      <c r="FPE714" t="s">
        <v>5624</v>
      </c>
      <c r="FPF714" t="s">
        <v>5624</v>
      </c>
      <c r="FPG714" t="s">
        <v>5624</v>
      </c>
      <c r="FPI714" t="s">
        <v>5624</v>
      </c>
      <c r="FPJ714" t="s">
        <v>5624</v>
      </c>
      <c r="FUK714" t="s">
        <v>5624</v>
      </c>
      <c r="FUL714" t="s">
        <v>5624</v>
      </c>
      <c r="FUM714" t="s">
        <v>5624</v>
      </c>
      <c r="FUP714" t="s">
        <v>5624</v>
      </c>
      <c r="FUQ714" t="s">
        <v>5624</v>
      </c>
      <c r="FZG714" t="s">
        <v>5624</v>
      </c>
      <c r="FZH714" t="s">
        <v>5624</v>
      </c>
      <c r="FZI714" t="s">
        <v>5624</v>
      </c>
      <c r="FZK714" t="s">
        <v>5624</v>
      </c>
      <c r="FZL714" t="s">
        <v>5624</v>
      </c>
      <c r="GDD714" t="s">
        <v>5624</v>
      </c>
      <c r="GDE714" t="s">
        <v>5624</v>
      </c>
      <c r="GDF714" t="s">
        <v>5624</v>
      </c>
      <c r="GDH714" t="s">
        <v>5624</v>
      </c>
      <c r="GDI714" t="s">
        <v>5624</v>
      </c>
      <c r="GII714" t="s">
        <v>5624</v>
      </c>
      <c r="GIJ714" t="s">
        <v>5624</v>
      </c>
      <c r="GIK714" t="s">
        <v>5624</v>
      </c>
      <c r="GIM714" t="s">
        <v>5624</v>
      </c>
      <c r="GIN714" t="s">
        <v>5624</v>
      </c>
      <c r="GOK714" t="s">
        <v>5624</v>
      </c>
      <c r="GOL714" t="s">
        <v>5624</v>
      </c>
      <c r="GOM714" t="s">
        <v>5624</v>
      </c>
      <c r="GOO714" t="s">
        <v>5624</v>
      </c>
      <c r="GOP714" t="s">
        <v>5624</v>
      </c>
      <c r="GTI714" t="s">
        <v>5624</v>
      </c>
      <c r="GTJ714" t="s">
        <v>5624</v>
      </c>
      <c r="GTK714" t="s">
        <v>5624</v>
      </c>
      <c r="GTM714" t="s">
        <v>5624</v>
      </c>
      <c r="GTN714" t="s">
        <v>5624</v>
      </c>
      <c r="GYB714" t="s">
        <v>5624</v>
      </c>
      <c r="GYC714" t="s">
        <v>5624</v>
      </c>
      <c r="GYD714" t="s">
        <v>5624</v>
      </c>
      <c r="GYF714" t="s">
        <v>5624</v>
      </c>
      <c r="GYG714" t="s">
        <v>5624</v>
      </c>
      <c r="HBJ714" t="s">
        <v>5624</v>
      </c>
      <c r="HBK714" t="s">
        <v>5624</v>
      </c>
      <c r="HBL714" t="s">
        <v>5624</v>
      </c>
      <c r="HBN714" t="s">
        <v>5624</v>
      </c>
      <c r="HBO714" t="s">
        <v>5624</v>
      </c>
      <c r="HHJ714" t="s">
        <v>5624</v>
      </c>
      <c r="HHK714" t="s">
        <v>5624</v>
      </c>
      <c r="HHL714" t="s">
        <v>5624</v>
      </c>
      <c r="HHO714" t="s">
        <v>5624</v>
      </c>
      <c r="HHP714" t="s">
        <v>5624</v>
      </c>
      <c r="HLV714" t="s">
        <v>5624</v>
      </c>
      <c r="HLW714" t="s">
        <v>5624</v>
      </c>
      <c r="HLX714" t="s">
        <v>5624</v>
      </c>
      <c r="HLZ714" t="s">
        <v>5624</v>
      </c>
      <c r="HMA714" t="s">
        <v>5624</v>
      </c>
    </row>
    <row r="715" spans="5:5747" ht="12.75">
      <c r="E715" t="s">
        <v>5625</v>
      </c>
      <c r="F715" t="s">
        <v>5625</v>
      </c>
      <c r="G715" t="s">
        <v>5625</v>
      </c>
      <c r="I715" t="s">
        <v>5625</v>
      </c>
      <c r="J715" t="s">
        <v>5625</v>
      </c>
      <c r="DP715" t="s">
        <v>5625</v>
      </c>
      <c r="DQ715" t="s">
        <v>5625</v>
      </c>
      <c r="DR715" t="s">
        <v>5625</v>
      </c>
      <c r="DT715" t="s">
        <v>5625</v>
      </c>
      <c r="DU715" t="s">
        <v>5625</v>
      </c>
      <c r="IQ715" t="s">
        <v>5625</v>
      </c>
      <c r="IR715" t="s">
        <v>5625</v>
      </c>
      <c r="IS715" t="s">
        <v>5625</v>
      </c>
      <c r="IU715" t="s">
        <v>5625</v>
      </c>
      <c r="IV715" t="s">
        <v>5625</v>
      </c>
      <c r="NI715" t="s">
        <v>5625</v>
      </c>
      <c r="NJ715" t="s">
        <v>5625</v>
      </c>
      <c r="NK715" t="s">
        <v>5625</v>
      </c>
      <c r="NM715" t="s">
        <v>5625</v>
      </c>
      <c r="NN715" t="s">
        <v>5625</v>
      </c>
      <c r="SL715" t="s">
        <v>5625</v>
      </c>
      <c r="SM715" t="s">
        <v>5625</v>
      </c>
      <c r="SN715" t="s">
        <v>5625</v>
      </c>
      <c r="SP715" t="s">
        <v>5625</v>
      </c>
      <c r="SQ715" t="s">
        <v>5625</v>
      </c>
      <c r="XJ715" t="s">
        <v>5625</v>
      </c>
      <c r="XK715" t="s">
        <v>5625</v>
      </c>
      <c r="XL715" t="s">
        <v>5625</v>
      </c>
      <c r="XN715" t="s">
        <v>5625</v>
      </c>
      <c r="XO715" t="s">
        <v>5625</v>
      </c>
      <c r="ABP715" t="s">
        <v>5625</v>
      </c>
      <c r="ABQ715" t="s">
        <v>5625</v>
      </c>
      <c r="ABR715" t="s">
        <v>5625</v>
      </c>
      <c r="ABU715" t="s">
        <v>5625</v>
      </c>
      <c r="ABV715" t="s">
        <v>5625</v>
      </c>
      <c r="AFE715" t="s">
        <v>5625</v>
      </c>
      <c r="AFF715" t="s">
        <v>5625</v>
      </c>
      <c r="AFG715" t="s">
        <v>5625</v>
      </c>
      <c r="AFJ715" t="s">
        <v>5625</v>
      </c>
      <c r="AFK715" t="s">
        <v>5625</v>
      </c>
      <c r="AKB715" t="s">
        <v>5625</v>
      </c>
      <c r="AKC715" t="s">
        <v>5625</v>
      </c>
      <c r="AKD715" t="s">
        <v>5625</v>
      </c>
      <c r="AKF715" t="s">
        <v>5625</v>
      </c>
      <c r="AKG715" t="s">
        <v>5625</v>
      </c>
      <c r="AOK715" t="s">
        <v>5625</v>
      </c>
      <c r="AOL715" t="s">
        <v>5625</v>
      </c>
      <c r="AOM715" t="s">
        <v>5625</v>
      </c>
      <c r="AOQ715" t="s">
        <v>5625</v>
      </c>
      <c r="AOR715" t="s">
        <v>5625</v>
      </c>
      <c r="ASV715" t="s">
        <v>5625</v>
      </c>
      <c r="ASW715" t="s">
        <v>5625</v>
      </c>
      <c r="ASX715" t="s">
        <v>5625</v>
      </c>
      <c r="ATA715" t="s">
        <v>5625</v>
      </c>
      <c r="ATB715" t="s">
        <v>5625</v>
      </c>
      <c r="AXK715" t="s">
        <v>5625</v>
      </c>
      <c r="AXL715" t="s">
        <v>5625</v>
      </c>
      <c r="AXM715" t="s">
        <v>5625</v>
      </c>
      <c r="AXO715" t="s">
        <v>5625</v>
      </c>
      <c r="AXP715" t="s">
        <v>5625</v>
      </c>
      <c r="BBT715" t="s">
        <v>5625</v>
      </c>
      <c r="BBU715" t="s">
        <v>5625</v>
      </c>
      <c r="BBV715" t="s">
        <v>5625</v>
      </c>
      <c r="BBY715" t="s">
        <v>5625</v>
      </c>
      <c r="BBZ715" t="s">
        <v>5625</v>
      </c>
      <c r="BGU715" t="s">
        <v>5625</v>
      </c>
      <c r="BGV715" t="s">
        <v>5625</v>
      </c>
      <c r="BGW715" t="s">
        <v>5625</v>
      </c>
      <c r="BGY715" t="s">
        <v>5625</v>
      </c>
      <c r="BGZ715" t="s">
        <v>5625</v>
      </c>
      <c r="BLG715" t="s">
        <v>5625</v>
      </c>
      <c r="BLH715" t="s">
        <v>5625</v>
      </c>
      <c r="BLI715" t="s">
        <v>5625</v>
      </c>
      <c r="BLK715" t="s">
        <v>5625</v>
      </c>
      <c r="BLL715" t="s">
        <v>5625</v>
      </c>
      <c r="BPC715" t="s">
        <v>5625</v>
      </c>
      <c r="BPD715" t="s">
        <v>5625</v>
      </c>
      <c r="BPE715" t="s">
        <v>5625</v>
      </c>
      <c r="BPG715" t="s">
        <v>5625</v>
      </c>
      <c r="BPH715" t="s">
        <v>5625</v>
      </c>
      <c r="BTC715" t="s">
        <v>5625</v>
      </c>
      <c r="BTD715" t="s">
        <v>5625</v>
      </c>
      <c r="BTE715" t="s">
        <v>5625</v>
      </c>
      <c r="BTG715" t="s">
        <v>5625</v>
      </c>
      <c r="BTH715" t="s">
        <v>5625</v>
      </c>
      <c r="BXX715" t="s">
        <v>5625</v>
      </c>
      <c r="BXY715" t="s">
        <v>5625</v>
      </c>
      <c r="BXZ715" t="s">
        <v>5625</v>
      </c>
      <c r="BYC715" t="s">
        <v>5625</v>
      </c>
      <c r="BYD715" t="s">
        <v>5625</v>
      </c>
      <c r="CCV715" t="s">
        <v>5625</v>
      </c>
      <c r="CCW715" t="s">
        <v>5625</v>
      </c>
      <c r="CCX715" t="s">
        <v>5625</v>
      </c>
      <c r="CCZ715" t="s">
        <v>5625</v>
      </c>
      <c r="CDA715" t="s">
        <v>5625</v>
      </c>
      <c r="CHR715" t="s">
        <v>5625</v>
      </c>
      <c r="CHS715" t="s">
        <v>5625</v>
      </c>
      <c r="CHT715" t="s">
        <v>5625</v>
      </c>
      <c r="CHV715" t="s">
        <v>5625</v>
      </c>
      <c r="CHW715" t="s">
        <v>5625</v>
      </c>
      <c r="CLK715" t="s">
        <v>5625</v>
      </c>
      <c r="CLL715" t="s">
        <v>5625</v>
      </c>
      <c r="CLM715" t="s">
        <v>5625</v>
      </c>
      <c r="CLO715" t="s">
        <v>5625</v>
      </c>
      <c r="CLP715" t="s">
        <v>5625</v>
      </c>
      <c r="CPW715" t="s">
        <v>5625</v>
      </c>
      <c r="CPX715" t="s">
        <v>5625</v>
      </c>
      <c r="CPY715" t="s">
        <v>5625</v>
      </c>
      <c r="CQC715" t="s">
        <v>5625</v>
      </c>
      <c r="CQD715" t="s">
        <v>5625</v>
      </c>
      <c r="CUQ715" t="s">
        <v>5625</v>
      </c>
      <c r="CUR715" t="s">
        <v>5625</v>
      </c>
      <c r="CUS715" t="s">
        <v>5625</v>
      </c>
      <c r="CUU715" t="s">
        <v>5625</v>
      </c>
      <c r="CUV715" t="s">
        <v>5625</v>
      </c>
      <c r="CZP715" t="s">
        <v>5625</v>
      </c>
      <c r="CZQ715" t="s">
        <v>5625</v>
      </c>
      <c r="CZR715" t="s">
        <v>5625</v>
      </c>
      <c r="CZT715" t="s">
        <v>5625</v>
      </c>
      <c r="CZU715" t="s">
        <v>5625</v>
      </c>
      <c r="DEN715" t="s">
        <v>5625</v>
      </c>
      <c r="DEO715" t="s">
        <v>5625</v>
      </c>
      <c r="DEP715" t="s">
        <v>5625</v>
      </c>
      <c r="DER715" t="s">
        <v>5625</v>
      </c>
      <c r="DES715" t="s">
        <v>5625</v>
      </c>
      <c r="DIF715" t="s">
        <v>5625</v>
      </c>
      <c r="DIG715" t="s">
        <v>5625</v>
      </c>
      <c r="DIH715" t="s">
        <v>5625</v>
      </c>
      <c r="DIK715" t="s">
        <v>5625</v>
      </c>
      <c r="DIL715" t="s">
        <v>5625</v>
      </c>
      <c r="DMQ715" t="s">
        <v>5625</v>
      </c>
      <c r="DMR715" t="s">
        <v>5625</v>
      </c>
      <c r="DMS715" t="s">
        <v>5625</v>
      </c>
      <c r="DMU715" t="s">
        <v>5625</v>
      </c>
      <c r="DMV715" t="s">
        <v>5625</v>
      </c>
      <c r="DRD715" t="s">
        <v>5625</v>
      </c>
      <c r="DRE715" t="s">
        <v>5625</v>
      </c>
      <c r="DRF715" t="s">
        <v>5625</v>
      </c>
      <c r="DRI715" t="s">
        <v>5625</v>
      </c>
      <c r="DRJ715" t="s">
        <v>5625</v>
      </c>
      <c r="DVZ715" t="s">
        <v>5625</v>
      </c>
      <c r="DWA715" t="s">
        <v>5625</v>
      </c>
      <c r="DWB715" t="s">
        <v>5625</v>
      </c>
      <c r="DWD715" t="s">
        <v>5625</v>
      </c>
      <c r="DWE715" t="s">
        <v>5625</v>
      </c>
      <c r="DYQ715" t="s">
        <v>5625</v>
      </c>
      <c r="DYR715" t="s">
        <v>5625</v>
      </c>
      <c r="DYS715" t="s">
        <v>5625</v>
      </c>
      <c r="DYU715" t="s">
        <v>5625</v>
      </c>
      <c r="DYV715" t="s">
        <v>5625</v>
      </c>
      <c r="ECQ715" t="s">
        <v>5625</v>
      </c>
      <c r="ECR715" t="s">
        <v>5625</v>
      </c>
      <c r="ECS715" t="s">
        <v>5625</v>
      </c>
      <c r="ECU715" t="s">
        <v>5625</v>
      </c>
      <c r="ECV715" t="s">
        <v>5625</v>
      </c>
      <c r="EIC715" t="s">
        <v>5625</v>
      </c>
      <c r="EID715" t="s">
        <v>5625</v>
      </c>
      <c r="EIE715" t="s">
        <v>5625</v>
      </c>
      <c r="EIG715" t="s">
        <v>5625</v>
      </c>
      <c r="EIH715" t="s">
        <v>5625</v>
      </c>
      <c r="EML715" t="s">
        <v>5625</v>
      </c>
      <c r="EMM715" t="s">
        <v>5625</v>
      </c>
      <c r="EMN715" t="s">
        <v>5625</v>
      </c>
      <c r="EMP715" t="s">
        <v>5625</v>
      </c>
      <c r="EMQ715" t="s">
        <v>5625</v>
      </c>
      <c r="ERP715" t="s">
        <v>5625</v>
      </c>
      <c r="ERQ715" t="s">
        <v>5625</v>
      </c>
      <c r="ERR715" t="s">
        <v>5625</v>
      </c>
      <c r="ERT715" t="s">
        <v>5625</v>
      </c>
      <c r="ERU715" t="s">
        <v>5625</v>
      </c>
      <c r="EWH715" t="s">
        <v>5625</v>
      </c>
      <c r="EWI715" t="s">
        <v>5625</v>
      </c>
      <c r="EWJ715" t="s">
        <v>5625</v>
      </c>
      <c r="EWL715" t="s">
        <v>5625</v>
      </c>
      <c r="EWM715" t="s">
        <v>5625</v>
      </c>
      <c r="FBE715" t="s">
        <v>5625</v>
      </c>
      <c r="FBF715" t="s">
        <v>5625</v>
      </c>
      <c r="FBG715" t="s">
        <v>5625</v>
      </c>
      <c r="FBI715" t="s">
        <v>5625</v>
      </c>
      <c r="FBJ715" t="s">
        <v>5625</v>
      </c>
      <c r="FFQ715" t="s">
        <v>5625</v>
      </c>
      <c r="FFR715" t="s">
        <v>5625</v>
      </c>
      <c r="FFS715" t="s">
        <v>5625</v>
      </c>
      <c r="FFU715" t="s">
        <v>5625</v>
      </c>
      <c r="FFV715" t="s">
        <v>5625</v>
      </c>
      <c r="FKS715" t="s">
        <v>5625</v>
      </c>
      <c r="FKT715" t="s">
        <v>5625</v>
      </c>
      <c r="FKU715" t="s">
        <v>5625</v>
      </c>
      <c r="FKW715" t="s">
        <v>5625</v>
      </c>
      <c r="FKX715" t="s">
        <v>5625</v>
      </c>
      <c r="FPE715" t="s">
        <v>5625</v>
      </c>
      <c r="FPF715" t="s">
        <v>5625</v>
      </c>
      <c r="FPG715" t="s">
        <v>5625</v>
      </c>
      <c r="FPI715" t="s">
        <v>5625</v>
      </c>
      <c r="FPJ715" t="s">
        <v>5625</v>
      </c>
      <c r="FUK715" t="s">
        <v>5625</v>
      </c>
      <c r="FUL715" t="s">
        <v>5625</v>
      </c>
      <c r="FUM715" t="s">
        <v>5625</v>
      </c>
      <c r="FUP715" t="s">
        <v>5625</v>
      </c>
      <c r="FUQ715" t="s">
        <v>5625</v>
      </c>
      <c r="FZG715" t="s">
        <v>5625</v>
      </c>
      <c r="FZH715" t="s">
        <v>5625</v>
      </c>
      <c r="FZI715" t="s">
        <v>5625</v>
      </c>
      <c r="FZK715" t="s">
        <v>5625</v>
      </c>
      <c r="FZL715" t="s">
        <v>5625</v>
      </c>
      <c r="GDD715" t="s">
        <v>5625</v>
      </c>
      <c r="GDE715" t="s">
        <v>5625</v>
      </c>
      <c r="GDF715" t="s">
        <v>5625</v>
      </c>
      <c r="GDH715" t="s">
        <v>5625</v>
      </c>
      <c r="GDI715" t="s">
        <v>5625</v>
      </c>
      <c r="GII715" t="s">
        <v>5625</v>
      </c>
      <c r="GIJ715" t="s">
        <v>5625</v>
      </c>
      <c r="GIK715" t="s">
        <v>5625</v>
      </c>
      <c r="GIM715" t="s">
        <v>5625</v>
      </c>
      <c r="GIN715" t="s">
        <v>5625</v>
      </c>
      <c r="GOK715" t="s">
        <v>5625</v>
      </c>
      <c r="GOL715" t="s">
        <v>5625</v>
      </c>
      <c r="GOM715" t="s">
        <v>5625</v>
      </c>
      <c r="GOO715" t="s">
        <v>5625</v>
      </c>
      <c r="GOP715" t="s">
        <v>5625</v>
      </c>
      <c r="GTI715" t="s">
        <v>5625</v>
      </c>
      <c r="GTJ715" t="s">
        <v>5625</v>
      </c>
      <c r="GTK715" t="s">
        <v>5625</v>
      </c>
      <c r="GTM715" t="s">
        <v>5625</v>
      </c>
      <c r="GTN715" t="s">
        <v>5625</v>
      </c>
      <c r="GYB715" t="s">
        <v>5625</v>
      </c>
      <c r="GYC715" t="s">
        <v>5625</v>
      </c>
      <c r="GYD715" t="s">
        <v>5625</v>
      </c>
      <c r="GYF715" t="s">
        <v>5625</v>
      </c>
      <c r="GYG715" t="s">
        <v>5625</v>
      </c>
      <c r="HBJ715" t="s">
        <v>5625</v>
      </c>
      <c r="HBK715" t="s">
        <v>5625</v>
      </c>
      <c r="HBL715" t="s">
        <v>5625</v>
      </c>
      <c r="HBN715" t="s">
        <v>5625</v>
      </c>
      <c r="HBO715" t="s">
        <v>5625</v>
      </c>
      <c r="HHJ715" t="s">
        <v>5625</v>
      </c>
      <c r="HHK715" t="s">
        <v>5625</v>
      </c>
      <c r="HHL715" t="s">
        <v>5625</v>
      </c>
      <c r="HHO715" t="s">
        <v>5625</v>
      </c>
      <c r="HHP715" t="s">
        <v>5625</v>
      </c>
      <c r="HLV715" t="s">
        <v>5625</v>
      </c>
      <c r="HLW715" t="s">
        <v>5625</v>
      </c>
      <c r="HLX715" t="s">
        <v>5625</v>
      </c>
      <c r="HLZ715" t="s">
        <v>5625</v>
      </c>
      <c r="HMA715" t="s">
        <v>5625</v>
      </c>
    </row>
    <row r="716" spans="5:5747" ht="12.75">
      <c r="E716" t="s">
        <v>5626</v>
      </c>
      <c r="F716" t="s">
        <v>5626</v>
      </c>
      <c r="G716" t="s">
        <v>5626</v>
      </c>
      <c r="I716" t="s">
        <v>5626</v>
      </c>
      <c r="J716" t="s">
        <v>5626</v>
      </c>
      <c r="DP716" t="s">
        <v>5626</v>
      </c>
      <c r="DQ716" t="s">
        <v>5626</v>
      </c>
      <c r="DR716" t="s">
        <v>5626</v>
      </c>
      <c r="DT716" t="s">
        <v>5626</v>
      </c>
      <c r="DU716" t="s">
        <v>5626</v>
      </c>
      <c r="IQ716" t="s">
        <v>5626</v>
      </c>
      <c r="IR716" t="s">
        <v>5626</v>
      </c>
      <c r="IS716" t="s">
        <v>5626</v>
      </c>
      <c r="IU716" t="s">
        <v>5626</v>
      </c>
      <c r="IV716" t="s">
        <v>5626</v>
      </c>
      <c r="NI716" t="s">
        <v>5626</v>
      </c>
      <c r="NJ716" t="s">
        <v>5626</v>
      </c>
      <c r="NK716" t="s">
        <v>5626</v>
      </c>
      <c r="NM716" t="s">
        <v>5626</v>
      </c>
      <c r="NN716" t="s">
        <v>5626</v>
      </c>
      <c r="SL716" t="s">
        <v>5626</v>
      </c>
      <c r="SM716" t="s">
        <v>5626</v>
      </c>
      <c r="SN716" t="s">
        <v>5626</v>
      </c>
      <c r="SP716" t="s">
        <v>5626</v>
      </c>
      <c r="SQ716" t="s">
        <v>5626</v>
      </c>
      <c r="XJ716" t="s">
        <v>5626</v>
      </c>
      <c r="XK716" t="s">
        <v>5626</v>
      </c>
      <c r="XL716" t="s">
        <v>5626</v>
      </c>
      <c r="XN716" t="s">
        <v>5626</v>
      </c>
      <c r="XO716" t="s">
        <v>5626</v>
      </c>
      <c r="ABP716" t="s">
        <v>5626</v>
      </c>
      <c r="ABQ716" t="s">
        <v>5626</v>
      </c>
      <c r="ABR716" t="s">
        <v>5626</v>
      </c>
      <c r="ABU716" t="s">
        <v>5626</v>
      </c>
      <c r="ABV716" t="s">
        <v>5626</v>
      </c>
      <c r="AFE716" t="s">
        <v>5626</v>
      </c>
      <c r="AFF716" t="s">
        <v>5626</v>
      </c>
      <c r="AFG716" t="s">
        <v>5626</v>
      </c>
      <c r="AFJ716" t="s">
        <v>5626</v>
      </c>
      <c r="AFK716" t="s">
        <v>5626</v>
      </c>
      <c r="AKB716" t="s">
        <v>5626</v>
      </c>
      <c r="AKC716" t="s">
        <v>5626</v>
      </c>
      <c r="AKD716" t="s">
        <v>5626</v>
      </c>
      <c r="AKF716" t="s">
        <v>5626</v>
      </c>
      <c r="AKG716" t="s">
        <v>5626</v>
      </c>
      <c r="AOK716" t="s">
        <v>5626</v>
      </c>
      <c r="AOL716" t="s">
        <v>5626</v>
      </c>
      <c r="AOM716" t="s">
        <v>5626</v>
      </c>
      <c r="AOQ716" t="s">
        <v>5626</v>
      </c>
      <c r="AOR716" t="s">
        <v>5626</v>
      </c>
      <c r="ASV716" t="s">
        <v>5626</v>
      </c>
      <c r="ASW716" t="s">
        <v>5626</v>
      </c>
      <c r="ASX716" t="s">
        <v>5626</v>
      </c>
      <c r="ATA716" t="s">
        <v>5626</v>
      </c>
      <c r="ATB716" t="s">
        <v>5626</v>
      </c>
      <c r="AXK716" t="s">
        <v>5626</v>
      </c>
      <c r="AXL716" t="s">
        <v>5626</v>
      </c>
      <c r="AXM716" t="s">
        <v>5626</v>
      </c>
      <c r="AXO716" t="s">
        <v>5626</v>
      </c>
      <c r="AXP716" t="s">
        <v>5626</v>
      </c>
      <c r="BBT716" t="s">
        <v>5626</v>
      </c>
      <c r="BBU716" t="s">
        <v>5626</v>
      </c>
      <c r="BBV716" t="s">
        <v>5626</v>
      </c>
      <c r="BBY716" t="s">
        <v>5626</v>
      </c>
      <c r="BBZ716" t="s">
        <v>5626</v>
      </c>
      <c r="BGU716" t="s">
        <v>5626</v>
      </c>
      <c r="BGV716" t="s">
        <v>5626</v>
      </c>
      <c r="BGW716" t="s">
        <v>5626</v>
      </c>
      <c r="BGY716" t="s">
        <v>5626</v>
      </c>
      <c r="BGZ716" t="s">
        <v>5626</v>
      </c>
      <c r="BLG716" t="s">
        <v>5626</v>
      </c>
      <c r="BLH716" t="s">
        <v>5626</v>
      </c>
      <c r="BLI716" t="s">
        <v>5626</v>
      </c>
      <c r="BLK716" t="s">
        <v>5626</v>
      </c>
      <c r="BLL716" t="s">
        <v>5626</v>
      </c>
      <c r="BPC716" t="s">
        <v>5626</v>
      </c>
      <c r="BPD716" t="s">
        <v>5626</v>
      </c>
      <c r="BPE716" t="s">
        <v>5626</v>
      </c>
      <c r="BPG716" t="s">
        <v>5626</v>
      </c>
      <c r="BPH716" t="s">
        <v>5626</v>
      </c>
      <c r="BTC716" t="s">
        <v>5626</v>
      </c>
      <c r="BTD716" t="s">
        <v>5626</v>
      </c>
      <c r="BTE716" t="s">
        <v>5626</v>
      </c>
      <c r="BTG716" t="s">
        <v>5626</v>
      </c>
      <c r="BTH716" t="s">
        <v>5626</v>
      </c>
      <c r="BXX716" t="s">
        <v>5626</v>
      </c>
      <c r="BXY716" t="s">
        <v>5626</v>
      </c>
      <c r="BXZ716" t="s">
        <v>5626</v>
      </c>
      <c r="BYC716" t="s">
        <v>5626</v>
      </c>
      <c r="BYD716" t="s">
        <v>5626</v>
      </c>
      <c r="CCV716" t="s">
        <v>5626</v>
      </c>
      <c r="CCW716" t="s">
        <v>5626</v>
      </c>
      <c r="CCX716" t="s">
        <v>5626</v>
      </c>
      <c r="CCZ716" t="s">
        <v>5626</v>
      </c>
      <c r="CDA716" t="s">
        <v>5626</v>
      </c>
      <c r="CHR716" t="s">
        <v>5626</v>
      </c>
      <c r="CHS716" t="s">
        <v>5626</v>
      </c>
      <c r="CHT716" t="s">
        <v>5626</v>
      </c>
      <c r="CHV716" t="s">
        <v>5626</v>
      </c>
      <c r="CHW716" t="s">
        <v>5626</v>
      </c>
      <c r="CLK716" t="s">
        <v>5626</v>
      </c>
      <c r="CLL716" t="s">
        <v>5626</v>
      </c>
      <c r="CLM716" t="s">
        <v>5626</v>
      </c>
      <c r="CLO716" t="s">
        <v>5626</v>
      </c>
      <c r="CLP716" t="s">
        <v>5626</v>
      </c>
      <c r="CPW716" t="s">
        <v>5626</v>
      </c>
      <c r="CPX716" t="s">
        <v>5626</v>
      </c>
      <c r="CPY716" t="s">
        <v>5626</v>
      </c>
      <c r="CQC716" t="s">
        <v>5626</v>
      </c>
      <c r="CQD716" t="s">
        <v>5626</v>
      </c>
      <c r="CUQ716" t="s">
        <v>5626</v>
      </c>
      <c r="CUR716" t="s">
        <v>5626</v>
      </c>
      <c r="CUS716" t="s">
        <v>5626</v>
      </c>
      <c r="CUU716" t="s">
        <v>5626</v>
      </c>
      <c r="CUV716" t="s">
        <v>5626</v>
      </c>
      <c r="CZP716" t="s">
        <v>5626</v>
      </c>
      <c r="CZQ716" t="s">
        <v>5626</v>
      </c>
      <c r="CZR716" t="s">
        <v>5626</v>
      </c>
      <c r="CZT716" t="s">
        <v>5626</v>
      </c>
      <c r="CZU716" t="s">
        <v>5626</v>
      </c>
      <c r="DEN716" t="s">
        <v>5626</v>
      </c>
      <c r="DEO716" t="s">
        <v>5626</v>
      </c>
      <c r="DEP716" t="s">
        <v>5626</v>
      </c>
      <c r="DER716" t="s">
        <v>5626</v>
      </c>
      <c r="DES716" t="s">
        <v>5626</v>
      </c>
      <c r="DIF716" t="s">
        <v>5626</v>
      </c>
      <c r="DIG716" t="s">
        <v>5626</v>
      </c>
      <c r="DIH716" t="s">
        <v>5626</v>
      </c>
      <c r="DIK716" t="s">
        <v>5626</v>
      </c>
      <c r="DIL716" t="s">
        <v>5626</v>
      </c>
      <c r="DMQ716" t="s">
        <v>5626</v>
      </c>
      <c r="DMR716" t="s">
        <v>5626</v>
      </c>
      <c r="DMS716" t="s">
        <v>5626</v>
      </c>
      <c r="DMU716" t="s">
        <v>5626</v>
      </c>
      <c r="DMV716" t="s">
        <v>5626</v>
      </c>
      <c r="DRD716" t="s">
        <v>5626</v>
      </c>
      <c r="DRE716" t="s">
        <v>5626</v>
      </c>
      <c r="DRF716" t="s">
        <v>5626</v>
      </c>
      <c r="DRI716" t="s">
        <v>5626</v>
      </c>
      <c r="DRJ716" t="s">
        <v>5626</v>
      </c>
      <c r="DVZ716" t="s">
        <v>5626</v>
      </c>
      <c r="DWA716" t="s">
        <v>5626</v>
      </c>
      <c r="DWB716" t="s">
        <v>5626</v>
      </c>
      <c r="DWD716" t="s">
        <v>5626</v>
      </c>
      <c r="DWE716" t="s">
        <v>5626</v>
      </c>
      <c r="DYQ716" t="s">
        <v>5626</v>
      </c>
      <c r="DYR716" t="s">
        <v>5626</v>
      </c>
      <c r="DYS716" t="s">
        <v>5626</v>
      </c>
      <c r="DYU716" t="s">
        <v>5626</v>
      </c>
      <c r="DYV716" t="s">
        <v>5626</v>
      </c>
      <c r="ECQ716" t="s">
        <v>5626</v>
      </c>
      <c r="ECR716" t="s">
        <v>5626</v>
      </c>
      <c r="ECS716" t="s">
        <v>5626</v>
      </c>
      <c r="ECU716" t="s">
        <v>5626</v>
      </c>
      <c r="ECV716" t="s">
        <v>5626</v>
      </c>
      <c r="EIC716" t="s">
        <v>5626</v>
      </c>
      <c r="EID716" t="s">
        <v>5626</v>
      </c>
      <c r="EIE716" t="s">
        <v>5626</v>
      </c>
      <c r="EIG716" t="s">
        <v>5626</v>
      </c>
      <c r="EIH716" t="s">
        <v>5626</v>
      </c>
      <c r="EML716" t="s">
        <v>5626</v>
      </c>
      <c r="EMM716" t="s">
        <v>5626</v>
      </c>
      <c r="EMN716" t="s">
        <v>5626</v>
      </c>
      <c r="EMP716" t="s">
        <v>5626</v>
      </c>
      <c r="EMQ716" t="s">
        <v>5626</v>
      </c>
      <c r="ERP716" t="s">
        <v>5626</v>
      </c>
      <c r="ERQ716" t="s">
        <v>5626</v>
      </c>
      <c r="ERR716" t="s">
        <v>5626</v>
      </c>
      <c r="ERT716" t="s">
        <v>5626</v>
      </c>
      <c r="ERU716" t="s">
        <v>5626</v>
      </c>
      <c r="EWH716" t="s">
        <v>5626</v>
      </c>
      <c r="EWI716" t="s">
        <v>5626</v>
      </c>
      <c r="EWJ716" t="s">
        <v>5626</v>
      </c>
      <c r="EWL716" t="s">
        <v>5626</v>
      </c>
      <c r="EWM716" t="s">
        <v>5626</v>
      </c>
      <c r="FBE716" t="s">
        <v>5626</v>
      </c>
      <c r="FBF716" t="s">
        <v>5626</v>
      </c>
      <c r="FBG716" t="s">
        <v>5626</v>
      </c>
      <c r="FBI716" t="s">
        <v>5626</v>
      </c>
      <c r="FBJ716" t="s">
        <v>5626</v>
      </c>
      <c r="FFQ716" t="s">
        <v>5626</v>
      </c>
      <c r="FFR716" t="s">
        <v>5626</v>
      </c>
      <c r="FFS716" t="s">
        <v>5626</v>
      </c>
      <c r="FFU716" t="s">
        <v>5626</v>
      </c>
      <c r="FFV716" t="s">
        <v>5626</v>
      </c>
      <c r="FKS716" t="s">
        <v>5626</v>
      </c>
      <c r="FKT716" t="s">
        <v>5626</v>
      </c>
      <c r="FKU716" t="s">
        <v>5626</v>
      </c>
      <c r="FKW716" t="s">
        <v>5626</v>
      </c>
      <c r="FKX716" t="s">
        <v>5626</v>
      </c>
      <c r="FPE716" t="s">
        <v>5626</v>
      </c>
      <c r="FPF716" t="s">
        <v>5626</v>
      </c>
      <c r="FPG716" t="s">
        <v>5626</v>
      </c>
      <c r="FPI716" t="s">
        <v>5626</v>
      </c>
      <c r="FPJ716" t="s">
        <v>5626</v>
      </c>
      <c r="FUK716" t="s">
        <v>5626</v>
      </c>
      <c r="FUL716" t="s">
        <v>5626</v>
      </c>
      <c r="FUM716" t="s">
        <v>5626</v>
      </c>
      <c r="FUP716" t="s">
        <v>5626</v>
      </c>
      <c r="FUQ716" t="s">
        <v>5626</v>
      </c>
      <c r="FZG716" t="s">
        <v>5626</v>
      </c>
      <c r="FZH716" t="s">
        <v>5626</v>
      </c>
      <c r="FZI716" t="s">
        <v>5626</v>
      </c>
      <c r="FZK716" t="s">
        <v>5626</v>
      </c>
      <c r="FZL716" t="s">
        <v>5626</v>
      </c>
      <c r="GDD716" t="s">
        <v>5626</v>
      </c>
      <c r="GDE716" t="s">
        <v>5626</v>
      </c>
      <c r="GDF716" t="s">
        <v>5626</v>
      </c>
      <c r="GDH716" t="s">
        <v>5626</v>
      </c>
      <c r="GDI716" t="s">
        <v>5626</v>
      </c>
      <c r="GII716" t="s">
        <v>5626</v>
      </c>
      <c r="GIJ716" t="s">
        <v>5626</v>
      </c>
      <c r="GIK716" t="s">
        <v>5626</v>
      </c>
      <c r="GIM716" t="s">
        <v>5626</v>
      </c>
      <c r="GIN716" t="s">
        <v>5626</v>
      </c>
      <c r="GOK716" t="s">
        <v>5626</v>
      </c>
      <c r="GOL716" t="s">
        <v>5626</v>
      </c>
      <c r="GOM716" t="s">
        <v>5626</v>
      </c>
      <c r="GOO716" t="s">
        <v>5626</v>
      </c>
      <c r="GOP716" t="s">
        <v>5626</v>
      </c>
      <c r="GTI716" t="s">
        <v>5626</v>
      </c>
      <c r="GTJ716" t="s">
        <v>5626</v>
      </c>
      <c r="GTK716" t="s">
        <v>5626</v>
      </c>
      <c r="GTM716" t="s">
        <v>5626</v>
      </c>
      <c r="GTN716" t="s">
        <v>5626</v>
      </c>
      <c r="GYB716" t="s">
        <v>5626</v>
      </c>
      <c r="GYC716" t="s">
        <v>5626</v>
      </c>
      <c r="GYD716" t="s">
        <v>5626</v>
      </c>
      <c r="GYF716" t="s">
        <v>5626</v>
      </c>
      <c r="GYG716" t="s">
        <v>5626</v>
      </c>
      <c r="HBJ716" t="s">
        <v>5626</v>
      </c>
      <c r="HBK716" t="s">
        <v>5626</v>
      </c>
      <c r="HBL716" t="s">
        <v>5626</v>
      </c>
      <c r="HBN716" t="s">
        <v>5626</v>
      </c>
      <c r="HBO716" t="s">
        <v>5626</v>
      </c>
      <c r="HHJ716" t="s">
        <v>5626</v>
      </c>
      <c r="HHK716" t="s">
        <v>5626</v>
      </c>
      <c r="HHL716" t="s">
        <v>5626</v>
      </c>
      <c r="HHO716" t="s">
        <v>5626</v>
      </c>
      <c r="HHP716" t="s">
        <v>5626</v>
      </c>
      <c r="HLV716" t="s">
        <v>5626</v>
      </c>
      <c r="HLW716" t="s">
        <v>5626</v>
      </c>
      <c r="HLX716" t="s">
        <v>5626</v>
      </c>
      <c r="HLZ716" t="s">
        <v>5626</v>
      </c>
      <c r="HMA716" t="s">
        <v>5626</v>
      </c>
    </row>
    <row r="717" spans="5:5747" ht="12.75">
      <c r="E717" t="s">
        <v>5627</v>
      </c>
      <c r="F717" t="s">
        <v>5627</v>
      </c>
      <c r="G717" t="s">
        <v>5627</v>
      </c>
      <c r="I717" t="s">
        <v>5627</v>
      </c>
      <c r="J717" t="s">
        <v>5627</v>
      </c>
      <c r="DP717" t="s">
        <v>5627</v>
      </c>
      <c r="DQ717" t="s">
        <v>5627</v>
      </c>
      <c r="DR717" t="s">
        <v>5627</v>
      </c>
      <c r="DT717" t="s">
        <v>5627</v>
      </c>
      <c r="DU717" t="s">
        <v>5627</v>
      </c>
      <c r="IQ717" t="s">
        <v>5627</v>
      </c>
      <c r="IR717" t="s">
        <v>5627</v>
      </c>
      <c r="IS717" t="s">
        <v>5627</v>
      </c>
      <c r="IU717" t="s">
        <v>5627</v>
      </c>
      <c r="IV717" t="s">
        <v>5627</v>
      </c>
      <c r="NI717" t="s">
        <v>5627</v>
      </c>
      <c r="NJ717" t="s">
        <v>5627</v>
      </c>
      <c r="NK717" t="s">
        <v>5627</v>
      </c>
      <c r="NM717" t="s">
        <v>5627</v>
      </c>
      <c r="NN717" t="s">
        <v>5627</v>
      </c>
      <c r="SL717" t="s">
        <v>5627</v>
      </c>
      <c r="SM717" t="s">
        <v>5627</v>
      </c>
      <c r="SN717" t="s">
        <v>5627</v>
      </c>
      <c r="SP717" t="s">
        <v>5627</v>
      </c>
      <c r="SQ717" t="s">
        <v>5627</v>
      </c>
      <c r="XJ717" t="s">
        <v>5627</v>
      </c>
      <c r="XK717" t="s">
        <v>5627</v>
      </c>
      <c r="XL717" t="s">
        <v>5627</v>
      </c>
      <c r="XN717" t="s">
        <v>5627</v>
      </c>
      <c r="XO717" t="s">
        <v>5627</v>
      </c>
      <c r="ABP717" t="s">
        <v>5627</v>
      </c>
      <c r="ABQ717" t="s">
        <v>5627</v>
      </c>
      <c r="ABR717" t="s">
        <v>5627</v>
      </c>
      <c r="ABU717" t="s">
        <v>5627</v>
      </c>
      <c r="ABV717" t="s">
        <v>5627</v>
      </c>
      <c r="AFE717" t="s">
        <v>5627</v>
      </c>
      <c r="AFF717" t="s">
        <v>5627</v>
      </c>
      <c r="AFG717" t="s">
        <v>5627</v>
      </c>
      <c r="AFJ717" t="s">
        <v>5627</v>
      </c>
      <c r="AFK717" t="s">
        <v>5627</v>
      </c>
      <c r="AKB717" t="s">
        <v>5627</v>
      </c>
      <c r="AKC717" t="s">
        <v>5627</v>
      </c>
      <c r="AKD717" t="s">
        <v>5627</v>
      </c>
      <c r="AKF717" t="s">
        <v>5627</v>
      </c>
      <c r="AKG717" t="s">
        <v>5627</v>
      </c>
      <c r="AOK717" t="s">
        <v>5627</v>
      </c>
      <c r="AOL717" t="s">
        <v>5627</v>
      </c>
      <c r="AOM717" t="s">
        <v>5627</v>
      </c>
      <c r="AOQ717" t="s">
        <v>5627</v>
      </c>
      <c r="AOR717" t="s">
        <v>5627</v>
      </c>
      <c r="ASV717" t="s">
        <v>5627</v>
      </c>
      <c r="ASW717" t="s">
        <v>5627</v>
      </c>
      <c r="ASX717" t="s">
        <v>5627</v>
      </c>
      <c r="ATA717" t="s">
        <v>5627</v>
      </c>
      <c r="ATB717" t="s">
        <v>5627</v>
      </c>
      <c r="AXK717" t="s">
        <v>5627</v>
      </c>
      <c r="AXL717" t="s">
        <v>5627</v>
      </c>
      <c r="AXM717" t="s">
        <v>5627</v>
      </c>
      <c r="AXO717" t="s">
        <v>5627</v>
      </c>
      <c r="AXP717" t="s">
        <v>5627</v>
      </c>
      <c r="BBT717" t="s">
        <v>5627</v>
      </c>
      <c r="BBU717" t="s">
        <v>5627</v>
      </c>
      <c r="BBV717" t="s">
        <v>5627</v>
      </c>
      <c r="BBY717" t="s">
        <v>5627</v>
      </c>
      <c r="BBZ717" t="s">
        <v>5627</v>
      </c>
      <c r="BGU717" t="s">
        <v>5627</v>
      </c>
      <c r="BGV717" t="s">
        <v>5627</v>
      </c>
      <c r="BGW717" t="s">
        <v>5627</v>
      </c>
      <c r="BGY717" t="s">
        <v>5627</v>
      </c>
      <c r="BGZ717" t="s">
        <v>5627</v>
      </c>
      <c r="BLG717" t="s">
        <v>5627</v>
      </c>
      <c r="BLH717" t="s">
        <v>5627</v>
      </c>
      <c r="BLI717" t="s">
        <v>5627</v>
      </c>
      <c r="BLK717" t="s">
        <v>5627</v>
      </c>
      <c r="BLL717" t="s">
        <v>5627</v>
      </c>
      <c r="BPC717" t="s">
        <v>5627</v>
      </c>
      <c r="BPD717" t="s">
        <v>5627</v>
      </c>
      <c r="BPE717" t="s">
        <v>5627</v>
      </c>
      <c r="BPG717" t="s">
        <v>5627</v>
      </c>
      <c r="BPH717" t="s">
        <v>5627</v>
      </c>
      <c r="BTC717" t="s">
        <v>5627</v>
      </c>
      <c r="BTD717" t="s">
        <v>5627</v>
      </c>
      <c r="BTE717" t="s">
        <v>5627</v>
      </c>
      <c r="BTG717" t="s">
        <v>5627</v>
      </c>
      <c r="BTH717" t="s">
        <v>5627</v>
      </c>
      <c r="BXX717" t="s">
        <v>5627</v>
      </c>
      <c r="BXY717" t="s">
        <v>5627</v>
      </c>
      <c r="BXZ717" t="s">
        <v>5627</v>
      </c>
      <c r="BYC717" t="s">
        <v>5627</v>
      </c>
      <c r="BYD717" t="s">
        <v>5627</v>
      </c>
      <c r="CCV717" t="s">
        <v>5627</v>
      </c>
      <c r="CCW717" t="s">
        <v>5627</v>
      </c>
      <c r="CCX717" t="s">
        <v>5627</v>
      </c>
      <c r="CCZ717" t="s">
        <v>5627</v>
      </c>
      <c r="CDA717" t="s">
        <v>5627</v>
      </c>
      <c r="CHR717" t="s">
        <v>5627</v>
      </c>
      <c r="CHS717" t="s">
        <v>5627</v>
      </c>
      <c r="CHT717" t="s">
        <v>5627</v>
      </c>
      <c r="CHV717" t="s">
        <v>5627</v>
      </c>
      <c r="CHW717" t="s">
        <v>5627</v>
      </c>
      <c r="CLK717" t="s">
        <v>5627</v>
      </c>
      <c r="CLL717" t="s">
        <v>5627</v>
      </c>
      <c r="CLM717" t="s">
        <v>5627</v>
      </c>
      <c r="CLO717" t="s">
        <v>5627</v>
      </c>
      <c r="CLP717" t="s">
        <v>5627</v>
      </c>
      <c r="CPW717" t="s">
        <v>5627</v>
      </c>
      <c r="CPX717" t="s">
        <v>5627</v>
      </c>
      <c r="CPY717" t="s">
        <v>5627</v>
      </c>
      <c r="CQC717" t="s">
        <v>5627</v>
      </c>
      <c r="CQD717" t="s">
        <v>5627</v>
      </c>
      <c r="CUQ717" t="s">
        <v>5627</v>
      </c>
      <c r="CUR717" t="s">
        <v>5627</v>
      </c>
      <c r="CUS717" t="s">
        <v>5627</v>
      </c>
      <c r="CUU717" t="s">
        <v>5627</v>
      </c>
      <c r="CUV717" t="s">
        <v>5627</v>
      </c>
      <c r="CZP717" t="s">
        <v>5627</v>
      </c>
      <c r="CZQ717" t="s">
        <v>5627</v>
      </c>
      <c r="CZR717" t="s">
        <v>5627</v>
      </c>
      <c r="CZT717" t="s">
        <v>5627</v>
      </c>
      <c r="CZU717" t="s">
        <v>5627</v>
      </c>
      <c r="DEN717" t="s">
        <v>5627</v>
      </c>
      <c r="DEO717" t="s">
        <v>5627</v>
      </c>
      <c r="DEP717" t="s">
        <v>5627</v>
      </c>
      <c r="DER717" t="s">
        <v>5627</v>
      </c>
      <c r="DES717" t="s">
        <v>5627</v>
      </c>
      <c r="DIF717" t="s">
        <v>5627</v>
      </c>
      <c r="DIG717" t="s">
        <v>5627</v>
      </c>
      <c r="DIH717" t="s">
        <v>5627</v>
      </c>
      <c r="DIK717" t="s">
        <v>5627</v>
      </c>
      <c r="DIL717" t="s">
        <v>5627</v>
      </c>
      <c r="DMQ717" t="s">
        <v>5627</v>
      </c>
      <c r="DMR717" t="s">
        <v>5627</v>
      </c>
      <c r="DMS717" t="s">
        <v>5627</v>
      </c>
      <c r="DMU717" t="s">
        <v>5627</v>
      </c>
      <c r="DMV717" t="s">
        <v>5627</v>
      </c>
      <c r="DRD717" t="s">
        <v>5627</v>
      </c>
      <c r="DRE717" t="s">
        <v>5627</v>
      </c>
      <c r="DRF717" t="s">
        <v>5627</v>
      </c>
      <c r="DRI717" t="s">
        <v>5627</v>
      </c>
      <c r="DRJ717" t="s">
        <v>5627</v>
      </c>
      <c r="DVZ717" t="s">
        <v>5627</v>
      </c>
      <c r="DWA717" t="s">
        <v>5627</v>
      </c>
      <c r="DWB717" t="s">
        <v>5627</v>
      </c>
      <c r="DWD717" t="s">
        <v>5627</v>
      </c>
      <c r="DWE717" t="s">
        <v>5627</v>
      </c>
      <c r="DYQ717" t="s">
        <v>5627</v>
      </c>
      <c r="DYR717" t="s">
        <v>5627</v>
      </c>
      <c r="DYS717" t="s">
        <v>5627</v>
      </c>
      <c r="DYU717" t="s">
        <v>5627</v>
      </c>
      <c r="DYV717" t="s">
        <v>5627</v>
      </c>
      <c r="ECQ717" t="s">
        <v>5627</v>
      </c>
      <c r="ECR717" t="s">
        <v>5627</v>
      </c>
      <c r="ECS717" t="s">
        <v>5627</v>
      </c>
      <c r="ECU717" t="s">
        <v>5627</v>
      </c>
      <c r="ECV717" t="s">
        <v>5627</v>
      </c>
      <c r="EIC717" t="s">
        <v>5627</v>
      </c>
      <c r="EID717" t="s">
        <v>5627</v>
      </c>
      <c r="EIE717" t="s">
        <v>5627</v>
      </c>
      <c r="EIG717" t="s">
        <v>5627</v>
      </c>
      <c r="EIH717" t="s">
        <v>5627</v>
      </c>
      <c r="EML717" t="s">
        <v>5627</v>
      </c>
      <c r="EMM717" t="s">
        <v>5627</v>
      </c>
      <c r="EMN717" t="s">
        <v>5627</v>
      </c>
      <c r="EMP717" t="s">
        <v>5627</v>
      </c>
      <c r="EMQ717" t="s">
        <v>5627</v>
      </c>
      <c r="ERP717" t="s">
        <v>5627</v>
      </c>
      <c r="ERQ717" t="s">
        <v>5627</v>
      </c>
      <c r="ERR717" t="s">
        <v>5627</v>
      </c>
      <c r="ERT717" t="s">
        <v>5627</v>
      </c>
      <c r="ERU717" t="s">
        <v>5627</v>
      </c>
      <c r="EWH717" t="s">
        <v>5627</v>
      </c>
      <c r="EWI717" t="s">
        <v>5627</v>
      </c>
      <c r="EWJ717" t="s">
        <v>5627</v>
      </c>
      <c r="EWL717" t="s">
        <v>5627</v>
      </c>
      <c r="EWM717" t="s">
        <v>5627</v>
      </c>
      <c r="FBE717" t="s">
        <v>5627</v>
      </c>
      <c r="FBF717" t="s">
        <v>5627</v>
      </c>
      <c r="FBG717" t="s">
        <v>5627</v>
      </c>
      <c r="FBI717" t="s">
        <v>5627</v>
      </c>
      <c r="FBJ717" t="s">
        <v>5627</v>
      </c>
      <c r="FFQ717" t="s">
        <v>5627</v>
      </c>
      <c r="FFR717" t="s">
        <v>5627</v>
      </c>
      <c r="FFS717" t="s">
        <v>5627</v>
      </c>
      <c r="FFU717" t="s">
        <v>5627</v>
      </c>
      <c r="FFV717" t="s">
        <v>5627</v>
      </c>
      <c r="FKS717" t="s">
        <v>5627</v>
      </c>
      <c r="FKT717" t="s">
        <v>5627</v>
      </c>
      <c r="FKU717" t="s">
        <v>5627</v>
      </c>
      <c r="FKW717" t="s">
        <v>5627</v>
      </c>
      <c r="FKX717" t="s">
        <v>5627</v>
      </c>
      <c r="FPE717" t="s">
        <v>5627</v>
      </c>
      <c r="FPF717" t="s">
        <v>5627</v>
      </c>
      <c r="FPG717" t="s">
        <v>5627</v>
      </c>
      <c r="FPI717" t="s">
        <v>5627</v>
      </c>
      <c r="FPJ717" t="s">
        <v>5627</v>
      </c>
      <c r="FUK717" t="s">
        <v>5627</v>
      </c>
      <c r="FUL717" t="s">
        <v>5627</v>
      </c>
      <c r="FUM717" t="s">
        <v>5627</v>
      </c>
      <c r="FUP717" t="s">
        <v>5627</v>
      </c>
      <c r="FUQ717" t="s">
        <v>5627</v>
      </c>
      <c r="FZG717" t="s">
        <v>5627</v>
      </c>
      <c r="FZH717" t="s">
        <v>5627</v>
      </c>
      <c r="FZI717" t="s">
        <v>5627</v>
      </c>
      <c r="FZK717" t="s">
        <v>5627</v>
      </c>
      <c r="FZL717" t="s">
        <v>5627</v>
      </c>
      <c r="GDD717" t="s">
        <v>5627</v>
      </c>
      <c r="GDE717" t="s">
        <v>5627</v>
      </c>
      <c r="GDF717" t="s">
        <v>5627</v>
      </c>
      <c r="GDH717" t="s">
        <v>5627</v>
      </c>
      <c r="GDI717" t="s">
        <v>5627</v>
      </c>
      <c r="GII717" t="s">
        <v>5627</v>
      </c>
      <c r="GIJ717" t="s">
        <v>5627</v>
      </c>
      <c r="GIK717" t="s">
        <v>5627</v>
      </c>
      <c r="GIM717" t="s">
        <v>5627</v>
      </c>
      <c r="GIN717" t="s">
        <v>5627</v>
      </c>
      <c r="GOK717" t="s">
        <v>5627</v>
      </c>
      <c r="GOL717" t="s">
        <v>5627</v>
      </c>
      <c r="GOM717" t="s">
        <v>5627</v>
      </c>
      <c r="GOO717" t="s">
        <v>5627</v>
      </c>
      <c r="GOP717" t="s">
        <v>5627</v>
      </c>
      <c r="GTI717" t="s">
        <v>5627</v>
      </c>
      <c r="GTJ717" t="s">
        <v>5627</v>
      </c>
      <c r="GTK717" t="s">
        <v>5627</v>
      </c>
      <c r="GTM717" t="s">
        <v>5627</v>
      </c>
      <c r="GTN717" t="s">
        <v>5627</v>
      </c>
      <c r="GYB717" t="s">
        <v>5627</v>
      </c>
      <c r="GYC717" t="s">
        <v>5627</v>
      </c>
      <c r="GYD717" t="s">
        <v>5627</v>
      </c>
      <c r="GYF717" t="s">
        <v>5627</v>
      </c>
      <c r="GYG717" t="s">
        <v>5627</v>
      </c>
      <c r="HBJ717" t="s">
        <v>5627</v>
      </c>
      <c r="HBK717" t="s">
        <v>5627</v>
      </c>
      <c r="HBL717" t="s">
        <v>5627</v>
      </c>
      <c r="HBN717" t="s">
        <v>5627</v>
      </c>
      <c r="HBO717" t="s">
        <v>5627</v>
      </c>
      <c r="HHJ717" t="s">
        <v>5627</v>
      </c>
      <c r="HHK717" t="s">
        <v>5627</v>
      </c>
      <c r="HHL717" t="s">
        <v>5627</v>
      </c>
      <c r="HHO717" t="s">
        <v>5627</v>
      </c>
      <c r="HHP717" t="s">
        <v>5627</v>
      </c>
      <c r="HLV717" t="s">
        <v>5627</v>
      </c>
      <c r="HLW717" t="s">
        <v>5627</v>
      </c>
      <c r="HLX717" t="s">
        <v>5627</v>
      </c>
      <c r="HLZ717" t="s">
        <v>5627</v>
      </c>
      <c r="HMA717" t="s">
        <v>5627</v>
      </c>
    </row>
    <row r="718" spans="5:5747" ht="12.75">
      <c r="E718" t="s">
        <v>5628</v>
      </c>
      <c r="F718" t="s">
        <v>5628</v>
      </c>
      <c r="G718" t="s">
        <v>5628</v>
      </c>
      <c r="I718" t="s">
        <v>5628</v>
      </c>
      <c r="J718" t="s">
        <v>5628</v>
      </c>
      <c r="DP718" t="s">
        <v>5628</v>
      </c>
      <c r="DQ718" t="s">
        <v>5628</v>
      </c>
      <c r="DR718" t="s">
        <v>5628</v>
      </c>
      <c r="DT718" t="s">
        <v>5628</v>
      </c>
      <c r="DU718" t="s">
        <v>5628</v>
      </c>
      <c r="IQ718" t="s">
        <v>5628</v>
      </c>
      <c r="IR718" t="s">
        <v>5628</v>
      </c>
      <c r="IS718" t="s">
        <v>5628</v>
      </c>
      <c r="IU718" t="s">
        <v>5628</v>
      </c>
      <c r="IV718" t="s">
        <v>5628</v>
      </c>
      <c r="NI718" t="s">
        <v>5628</v>
      </c>
      <c r="NJ718" t="s">
        <v>5628</v>
      </c>
      <c r="NK718" t="s">
        <v>5628</v>
      </c>
      <c r="NM718" t="s">
        <v>5628</v>
      </c>
      <c r="NN718" t="s">
        <v>5628</v>
      </c>
      <c r="SL718" t="s">
        <v>5628</v>
      </c>
      <c r="SM718" t="s">
        <v>5628</v>
      </c>
      <c r="SN718" t="s">
        <v>5628</v>
      </c>
      <c r="SP718" t="s">
        <v>5628</v>
      </c>
      <c r="SQ718" t="s">
        <v>5628</v>
      </c>
      <c r="XJ718" t="s">
        <v>5628</v>
      </c>
      <c r="XK718" t="s">
        <v>5628</v>
      </c>
      <c r="XL718" t="s">
        <v>5628</v>
      </c>
      <c r="XN718" t="s">
        <v>5628</v>
      </c>
      <c r="XO718" t="s">
        <v>5628</v>
      </c>
      <c r="ABP718" t="s">
        <v>5628</v>
      </c>
      <c r="ABQ718" t="s">
        <v>5628</v>
      </c>
      <c r="ABR718" t="s">
        <v>5628</v>
      </c>
      <c r="ABU718" t="s">
        <v>5628</v>
      </c>
      <c r="ABV718" t="s">
        <v>5628</v>
      </c>
      <c r="AFE718" t="s">
        <v>5628</v>
      </c>
      <c r="AFF718" t="s">
        <v>5628</v>
      </c>
      <c r="AFG718" t="s">
        <v>5628</v>
      </c>
      <c r="AFJ718" t="s">
        <v>5628</v>
      </c>
      <c r="AFK718" t="s">
        <v>5628</v>
      </c>
      <c r="AKB718" t="s">
        <v>5628</v>
      </c>
      <c r="AKC718" t="s">
        <v>5628</v>
      </c>
      <c r="AKD718" t="s">
        <v>5628</v>
      </c>
      <c r="AKF718" t="s">
        <v>5628</v>
      </c>
      <c r="AKG718" t="s">
        <v>5628</v>
      </c>
      <c r="AOK718" t="s">
        <v>5628</v>
      </c>
      <c r="AOL718" t="s">
        <v>5628</v>
      </c>
      <c r="AOM718" t="s">
        <v>5628</v>
      </c>
      <c r="AOQ718" t="s">
        <v>5628</v>
      </c>
      <c r="AOR718" t="s">
        <v>5628</v>
      </c>
      <c r="ASV718" t="s">
        <v>5628</v>
      </c>
      <c r="ASW718" t="s">
        <v>5628</v>
      </c>
      <c r="ASX718" t="s">
        <v>5628</v>
      </c>
      <c r="ATA718" t="s">
        <v>5628</v>
      </c>
      <c r="ATB718" t="s">
        <v>5628</v>
      </c>
      <c r="AXK718" t="s">
        <v>5628</v>
      </c>
      <c r="AXL718" t="s">
        <v>5628</v>
      </c>
      <c r="AXM718" t="s">
        <v>5628</v>
      </c>
      <c r="AXO718" t="s">
        <v>5628</v>
      </c>
      <c r="AXP718" t="s">
        <v>5628</v>
      </c>
      <c r="BBT718" t="s">
        <v>5628</v>
      </c>
      <c r="BBU718" t="s">
        <v>5628</v>
      </c>
      <c r="BBV718" t="s">
        <v>5628</v>
      </c>
      <c r="BBY718" t="s">
        <v>5628</v>
      </c>
      <c r="BBZ718" t="s">
        <v>5628</v>
      </c>
      <c r="BGU718" t="s">
        <v>5628</v>
      </c>
      <c r="BGV718" t="s">
        <v>5628</v>
      </c>
      <c r="BGW718" t="s">
        <v>5628</v>
      </c>
      <c r="BGY718" t="s">
        <v>5628</v>
      </c>
      <c r="BGZ718" t="s">
        <v>5628</v>
      </c>
      <c r="BLG718" t="s">
        <v>5628</v>
      </c>
      <c r="BLH718" t="s">
        <v>5628</v>
      </c>
      <c r="BLI718" t="s">
        <v>5628</v>
      </c>
      <c r="BLK718" t="s">
        <v>5628</v>
      </c>
      <c r="BLL718" t="s">
        <v>5628</v>
      </c>
      <c r="BPC718" t="s">
        <v>5628</v>
      </c>
      <c r="BPD718" t="s">
        <v>5628</v>
      </c>
      <c r="BPE718" t="s">
        <v>5628</v>
      </c>
      <c r="BPG718" t="s">
        <v>5628</v>
      </c>
      <c r="BPH718" t="s">
        <v>5628</v>
      </c>
      <c r="BTC718" t="s">
        <v>5628</v>
      </c>
      <c r="BTD718" t="s">
        <v>5628</v>
      </c>
      <c r="BTE718" t="s">
        <v>5628</v>
      </c>
      <c r="BTG718" t="s">
        <v>5628</v>
      </c>
      <c r="BTH718" t="s">
        <v>5628</v>
      </c>
      <c r="BXX718" t="s">
        <v>5628</v>
      </c>
      <c r="BXY718" t="s">
        <v>5628</v>
      </c>
      <c r="BXZ718" t="s">
        <v>5628</v>
      </c>
      <c r="BYC718" t="s">
        <v>5628</v>
      </c>
      <c r="BYD718" t="s">
        <v>5628</v>
      </c>
      <c r="CCV718" t="s">
        <v>5628</v>
      </c>
      <c r="CCW718" t="s">
        <v>5628</v>
      </c>
      <c r="CCX718" t="s">
        <v>5628</v>
      </c>
      <c r="CCZ718" t="s">
        <v>5628</v>
      </c>
      <c r="CDA718" t="s">
        <v>5628</v>
      </c>
      <c r="CHR718" t="s">
        <v>5628</v>
      </c>
      <c r="CHS718" t="s">
        <v>5628</v>
      </c>
      <c r="CHT718" t="s">
        <v>5628</v>
      </c>
      <c r="CHV718" t="s">
        <v>5628</v>
      </c>
      <c r="CHW718" t="s">
        <v>5628</v>
      </c>
      <c r="CLK718" t="s">
        <v>5628</v>
      </c>
      <c r="CLL718" t="s">
        <v>5628</v>
      </c>
      <c r="CLM718" t="s">
        <v>5628</v>
      </c>
      <c r="CLO718" t="s">
        <v>5628</v>
      </c>
      <c r="CLP718" t="s">
        <v>5628</v>
      </c>
      <c r="CPW718" t="s">
        <v>5628</v>
      </c>
      <c r="CPX718" t="s">
        <v>5628</v>
      </c>
      <c r="CPY718" t="s">
        <v>5628</v>
      </c>
      <c r="CQC718" t="s">
        <v>5628</v>
      </c>
      <c r="CQD718" t="s">
        <v>5628</v>
      </c>
      <c r="CUQ718" t="s">
        <v>5628</v>
      </c>
      <c r="CUR718" t="s">
        <v>5628</v>
      </c>
      <c r="CUS718" t="s">
        <v>5628</v>
      </c>
      <c r="CUU718" t="s">
        <v>5628</v>
      </c>
      <c r="CUV718" t="s">
        <v>5628</v>
      </c>
      <c r="CZP718" t="s">
        <v>5628</v>
      </c>
      <c r="CZQ718" t="s">
        <v>5628</v>
      </c>
      <c r="CZR718" t="s">
        <v>5628</v>
      </c>
      <c r="CZT718" t="s">
        <v>5628</v>
      </c>
      <c r="CZU718" t="s">
        <v>5628</v>
      </c>
      <c r="DEN718" t="s">
        <v>5628</v>
      </c>
      <c r="DEO718" t="s">
        <v>5628</v>
      </c>
      <c r="DEP718" t="s">
        <v>5628</v>
      </c>
      <c r="DER718" t="s">
        <v>5628</v>
      </c>
      <c r="DES718" t="s">
        <v>5628</v>
      </c>
      <c r="DIF718" t="s">
        <v>5628</v>
      </c>
      <c r="DIG718" t="s">
        <v>5628</v>
      </c>
      <c r="DIH718" t="s">
        <v>5628</v>
      </c>
      <c r="DIK718" t="s">
        <v>5628</v>
      </c>
      <c r="DIL718" t="s">
        <v>5628</v>
      </c>
      <c r="DMQ718" t="s">
        <v>5628</v>
      </c>
      <c r="DMR718" t="s">
        <v>5628</v>
      </c>
      <c r="DMS718" t="s">
        <v>5628</v>
      </c>
      <c r="DMU718" t="s">
        <v>5628</v>
      </c>
      <c r="DMV718" t="s">
        <v>5628</v>
      </c>
      <c r="DRD718" t="s">
        <v>5628</v>
      </c>
      <c r="DRE718" t="s">
        <v>5628</v>
      </c>
      <c r="DRF718" t="s">
        <v>5628</v>
      </c>
      <c r="DRI718" t="s">
        <v>5628</v>
      </c>
      <c r="DRJ718" t="s">
        <v>5628</v>
      </c>
      <c r="DVZ718" t="s">
        <v>5628</v>
      </c>
      <c r="DWA718" t="s">
        <v>5628</v>
      </c>
      <c r="DWB718" t="s">
        <v>5628</v>
      </c>
      <c r="DWD718" t="s">
        <v>5628</v>
      </c>
      <c r="DWE718" t="s">
        <v>5628</v>
      </c>
      <c r="DYQ718" t="s">
        <v>5628</v>
      </c>
      <c r="DYR718" t="s">
        <v>5628</v>
      </c>
      <c r="DYS718" t="s">
        <v>5628</v>
      </c>
      <c r="DYU718" t="s">
        <v>5628</v>
      </c>
      <c r="DYV718" t="s">
        <v>5628</v>
      </c>
      <c r="ECQ718" t="s">
        <v>5628</v>
      </c>
      <c r="ECR718" t="s">
        <v>5628</v>
      </c>
      <c r="ECS718" t="s">
        <v>5628</v>
      </c>
      <c r="ECU718" t="s">
        <v>5628</v>
      </c>
      <c r="ECV718" t="s">
        <v>5628</v>
      </c>
      <c r="EIC718" t="s">
        <v>5628</v>
      </c>
      <c r="EID718" t="s">
        <v>5628</v>
      </c>
      <c r="EIE718" t="s">
        <v>5628</v>
      </c>
      <c r="EIG718" t="s">
        <v>5628</v>
      </c>
      <c r="EIH718" t="s">
        <v>5628</v>
      </c>
      <c r="EML718" t="s">
        <v>5628</v>
      </c>
      <c r="EMM718" t="s">
        <v>5628</v>
      </c>
      <c r="EMN718" t="s">
        <v>5628</v>
      </c>
      <c r="EMP718" t="s">
        <v>5628</v>
      </c>
      <c r="EMQ718" t="s">
        <v>5628</v>
      </c>
      <c r="ERP718" t="s">
        <v>5628</v>
      </c>
      <c r="ERQ718" t="s">
        <v>5628</v>
      </c>
      <c r="ERR718" t="s">
        <v>5628</v>
      </c>
      <c r="ERT718" t="s">
        <v>5628</v>
      </c>
      <c r="ERU718" t="s">
        <v>5628</v>
      </c>
      <c r="EWH718" t="s">
        <v>5628</v>
      </c>
      <c r="EWI718" t="s">
        <v>5628</v>
      </c>
      <c r="EWJ718" t="s">
        <v>5628</v>
      </c>
      <c r="EWL718" t="s">
        <v>5628</v>
      </c>
      <c r="EWM718" t="s">
        <v>5628</v>
      </c>
      <c r="FBE718" t="s">
        <v>5628</v>
      </c>
      <c r="FBF718" t="s">
        <v>5628</v>
      </c>
      <c r="FBG718" t="s">
        <v>5628</v>
      </c>
      <c r="FBI718" t="s">
        <v>5628</v>
      </c>
      <c r="FBJ718" t="s">
        <v>5628</v>
      </c>
      <c r="FFQ718" t="s">
        <v>5628</v>
      </c>
      <c r="FFR718" t="s">
        <v>5628</v>
      </c>
      <c r="FFS718" t="s">
        <v>5628</v>
      </c>
      <c r="FFU718" t="s">
        <v>5628</v>
      </c>
      <c r="FFV718" t="s">
        <v>5628</v>
      </c>
      <c r="FKS718" t="s">
        <v>5628</v>
      </c>
      <c r="FKT718" t="s">
        <v>5628</v>
      </c>
      <c r="FKU718" t="s">
        <v>5628</v>
      </c>
      <c r="FKW718" t="s">
        <v>5628</v>
      </c>
      <c r="FKX718" t="s">
        <v>5628</v>
      </c>
      <c r="FPE718" t="s">
        <v>5628</v>
      </c>
      <c r="FPF718" t="s">
        <v>5628</v>
      </c>
      <c r="FPG718" t="s">
        <v>5628</v>
      </c>
      <c r="FPI718" t="s">
        <v>5628</v>
      </c>
      <c r="FPJ718" t="s">
        <v>5628</v>
      </c>
      <c r="FUK718" t="s">
        <v>5628</v>
      </c>
      <c r="FUL718" t="s">
        <v>5628</v>
      </c>
      <c r="FUM718" t="s">
        <v>5628</v>
      </c>
      <c r="FUP718" t="s">
        <v>5628</v>
      </c>
      <c r="FUQ718" t="s">
        <v>5628</v>
      </c>
      <c r="FZG718" t="s">
        <v>5628</v>
      </c>
      <c r="FZH718" t="s">
        <v>5628</v>
      </c>
      <c r="FZI718" t="s">
        <v>5628</v>
      </c>
      <c r="FZK718" t="s">
        <v>5628</v>
      </c>
      <c r="FZL718" t="s">
        <v>5628</v>
      </c>
      <c r="GDD718" t="s">
        <v>5628</v>
      </c>
      <c r="GDE718" t="s">
        <v>5628</v>
      </c>
      <c r="GDF718" t="s">
        <v>5628</v>
      </c>
      <c r="GDH718" t="s">
        <v>5628</v>
      </c>
      <c r="GDI718" t="s">
        <v>5628</v>
      </c>
      <c r="GII718" t="s">
        <v>5628</v>
      </c>
      <c r="GIJ718" t="s">
        <v>5628</v>
      </c>
      <c r="GIK718" t="s">
        <v>5628</v>
      </c>
      <c r="GIM718" t="s">
        <v>5628</v>
      </c>
      <c r="GIN718" t="s">
        <v>5628</v>
      </c>
      <c r="GOK718" t="s">
        <v>5628</v>
      </c>
      <c r="GOL718" t="s">
        <v>5628</v>
      </c>
      <c r="GOM718" t="s">
        <v>5628</v>
      </c>
      <c r="GOO718" t="s">
        <v>5628</v>
      </c>
      <c r="GOP718" t="s">
        <v>5628</v>
      </c>
      <c r="GTI718" t="s">
        <v>5628</v>
      </c>
      <c r="GTJ718" t="s">
        <v>5628</v>
      </c>
      <c r="GTK718" t="s">
        <v>5628</v>
      </c>
      <c r="GTM718" t="s">
        <v>5628</v>
      </c>
      <c r="GTN718" t="s">
        <v>5628</v>
      </c>
      <c r="GYB718" t="s">
        <v>5628</v>
      </c>
      <c r="GYC718" t="s">
        <v>5628</v>
      </c>
      <c r="GYD718" t="s">
        <v>5628</v>
      </c>
      <c r="GYF718" t="s">
        <v>5628</v>
      </c>
      <c r="GYG718" t="s">
        <v>5628</v>
      </c>
      <c r="HBJ718" t="s">
        <v>5628</v>
      </c>
      <c r="HBK718" t="s">
        <v>5628</v>
      </c>
      <c r="HBL718" t="s">
        <v>5628</v>
      </c>
      <c r="HBN718" t="s">
        <v>5628</v>
      </c>
      <c r="HBO718" t="s">
        <v>5628</v>
      </c>
      <c r="HHJ718" t="s">
        <v>5628</v>
      </c>
      <c r="HHK718" t="s">
        <v>5628</v>
      </c>
      <c r="HHL718" t="s">
        <v>5628</v>
      </c>
      <c r="HHO718" t="s">
        <v>5628</v>
      </c>
      <c r="HHP718" t="s">
        <v>5628</v>
      </c>
      <c r="HLV718" t="s">
        <v>5628</v>
      </c>
      <c r="HLW718" t="s">
        <v>5628</v>
      </c>
      <c r="HLX718" t="s">
        <v>5628</v>
      </c>
      <c r="HLZ718" t="s">
        <v>5628</v>
      </c>
      <c r="HMA718" t="s">
        <v>5628</v>
      </c>
    </row>
    <row r="719" spans="5:5747" ht="12.75">
      <c r="E719" t="s">
        <v>5629</v>
      </c>
      <c r="F719" t="s">
        <v>5629</v>
      </c>
      <c r="G719" t="s">
        <v>5629</v>
      </c>
      <c r="I719" t="s">
        <v>5629</v>
      </c>
      <c r="J719" t="s">
        <v>5629</v>
      </c>
      <c r="DP719" t="s">
        <v>5629</v>
      </c>
      <c r="DQ719" t="s">
        <v>5629</v>
      </c>
      <c r="DR719" t="s">
        <v>5629</v>
      </c>
      <c r="DT719" t="s">
        <v>5629</v>
      </c>
      <c r="DU719" t="s">
        <v>5629</v>
      </c>
      <c r="IQ719" t="s">
        <v>5629</v>
      </c>
      <c r="IR719" t="s">
        <v>5629</v>
      </c>
      <c r="IS719" t="s">
        <v>5629</v>
      </c>
      <c r="IU719" t="s">
        <v>5629</v>
      </c>
      <c r="IV719" t="s">
        <v>5629</v>
      </c>
      <c r="NI719" t="s">
        <v>5629</v>
      </c>
      <c r="NJ719" t="s">
        <v>5629</v>
      </c>
      <c r="NK719" t="s">
        <v>5629</v>
      </c>
      <c r="NM719" t="s">
        <v>5629</v>
      </c>
      <c r="NN719" t="s">
        <v>5629</v>
      </c>
      <c r="SL719" t="s">
        <v>5629</v>
      </c>
      <c r="SM719" t="s">
        <v>5629</v>
      </c>
      <c r="SN719" t="s">
        <v>5629</v>
      </c>
      <c r="SP719" t="s">
        <v>5629</v>
      </c>
      <c r="SQ719" t="s">
        <v>5629</v>
      </c>
      <c r="XJ719" t="s">
        <v>5629</v>
      </c>
      <c r="XK719" t="s">
        <v>5629</v>
      </c>
      <c r="XL719" t="s">
        <v>5629</v>
      </c>
      <c r="XN719" t="s">
        <v>5629</v>
      </c>
      <c r="XO719" t="s">
        <v>5629</v>
      </c>
      <c r="ABP719" t="s">
        <v>5629</v>
      </c>
      <c r="ABQ719" t="s">
        <v>5629</v>
      </c>
      <c r="ABR719" t="s">
        <v>5629</v>
      </c>
      <c r="ABU719" t="s">
        <v>5629</v>
      </c>
      <c r="ABV719" t="s">
        <v>5629</v>
      </c>
      <c r="AFE719" t="s">
        <v>5629</v>
      </c>
      <c r="AFF719" t="s">
        <v>5629</v>
      </c>
      <c r="AFG719" t="s">
        <v>5629</v>
      </c>
      <c r="AFJ719" t="s">
        <v>5629</v>
      </c>
      <c r="AFK719" t="s">
        <v>5629</v>
      </c>
      <c r="AKB719" t="s">
        <v>5629</v>
      </c>
      <c r="AKC719" t="s">
        <v>5629</v>
      </c>
      <c r="AKD719" t="s">
        <v>5629</v>
      </c>
      <c r="AKF719" t="s">
        <v>5629</v>
      </c>
      <c r="AKG719" t="s">
        <v>5629</v>
      </c>
      <c r="AOK719" t="s">
        <v>5629</v>
      </c>
      <c r="AOL719" t="s">
        <v>5629</v>
      </c>
      <c r="AOM719" t="s">
        <v>5629</v>
      </c>
      <c r="AOQ719" t="s">
        <v>5629</v>
      </c>
      <c r="AOR719" t="s">
        <v>5629</v>
      </c>
      <c r="ASV719" t="s">
        <v>5629</v>
      </c>
      <c r="ASW719" t="s">
        <v>5629</v>
      </c>
      <c r="ASX719" t="s">
        <v>5629</v>
      </c>
      <c r="ATA719" t="s">
        <v>5629</v>
      </c>
      <c r="ATB719" t="s">
        <v>5629</v>
      </c>
      <c r="AXK719" t="s">
        <v>5629</v>
      </c>
      <c r="AXL719" t="s">
        <v>5629</v>
      </c>
      <c r="AXM719" t="s">
        <v>5629</v>
      </c>
      <c r="AXO719" t="s">
        <v>5629</v>
      </c>
      <c r="AXP719" t="s">
        <v>5629</v>
      </c>
      <c r="BBT719" t="s">
        <v>5629</v>
      </c>
      <c r="BBU719" t="s">
        <v>5629</v>
      </c>
      <c r="BBV719" t="s">
        <v>5629</v>
      </c>
      <c r="BBY719" t="s">
        <v>5629</v>
      </c>
      <c r="BBZ719" t="s">
        <v>5629</v>
      </c>
      <c r="BGU719" t="s">
        <v>5629</v>
      </c>
      <c r="BGV719" t="s">
        <v>5629</v>
      </c>
      <c r="BGW719" t="s">
        <v>5629</v>
      </c>
      <c r="BGY719" t="s">
        <v>5629</v>
      </c>
      <c r="BGZ719" t="s">
        <v>5629</v>
      </c>
      <c r="BLG719" t="s">
        <v>5629</v>
      </c>
      <c r="BLH719" t="s">
        <v>5629</v>
      </c>
      <c r="BLI719" t="s">
        <v>5629</v>
      </c>
      <c r="BLK719" t="s">
        <v>5629</v>
      </c>
      <c r="BLL719" t="s">
        <v>5629</v>
      </c>
      <c r="BPC719" t="s">
        <v>5629</v>
      </c>
      <c r="BPD719" t="s">
        <v>5629</v>
      </c>
      <c r="BPE719" t="s">
        <v>5629</v>
      </c>
      <c r="BPG719" t="s">
        <v>5629</v>
      </c>
      <c r="BPH719" t="s">
        <v>5629</v>
      </c>
      <c r="BTC719" t="s">
        <v>5629</v>
      </c>
      <c r="BTD719" t="s">
        <v>5629</v>
      </c>
      <c r="BTE719" t="s">
        <v>5629</v>
      </c>
      <c r="BTG719" t="s">
        <v>5629</v>
      </c>
      <c r="BTH719" t="s">
        <v>5629</v>
      </c>
      <c r="BXX719" t="s">
        <v>5629</v>
      </c>
      <c r="BXY719" t="s">
        <v>5629</v>
      </c>
      <c r="BXZ719" t="s">
        <v>5629</v>
      </c>
      <c r="BYC719" t="s">
        <v>5629</v>
      </c>
      <c r="BYD719" t="s">
        <v>5629</v>
      </c>
      <c r="CCV719" t="s">
        <v>5629</v>
      </c>
      <c r="CCW719" t="s">
        <v>5629</v>
      </c>
      <c r="CCX719" t="s">
        <v>5629</v>
      </c>
      <c r="CCZ719" t="s">
        <v>5629</v>
      </c>
      <c r="CDA719" t="s">
        <v>5629</v>
      </c>
      <c r="CHR719" t="s">
        <v>5629</v>
      </c>
      <c r="CHS719" t="s">
        <v>5629</v>
      </c>
      <c r="CHT719" t="s">
        <v>5629</v>
      </c>
      <c r="CHV719" t="s">
        <v>5629</v>
      </c>
      <c r="CHW719" t="s">
        <v>5629</v>
      </c>
      <c r="CLK719" t="s">
        <v>5629</v>
      </c>
      <c r="CLL719" t="s">
        <v>5629</v>
      </c>
      <c r="CLM719" t="s">
        <v>5629</v>
      </c>
      <c r="CLO719" t="s">
        <v>5629</v>
      </c>
      <c r="CLP719" t="s">
        <v>5629</v>
      </c>
      <c r="CPW719" t="s">
        <v>5629</v>
      </c>
      <c r="CPX719" t="s">
        <v>5629</v>
      </c>
      <c r="CPY719" t="s">
        <v>5629</v>
      </c>
      <c r="CQC719" t="s">
        <v>5629</v>
      </c>
      <c r="CQD719" t="s">
        <v>5629</v>
      </c>
      <c r="CUQ719" t="s">
        <v>5629</v>
      </c>
      <c r="CUR719" t="s">
        <v>5629</v>
      </c>
      <c r="CUS719" t="s">
        <v>5629</v>
      </c>
      <c r="CUU719" t="s">
        <v>5629</v>
      </c>
      <c r="CUV719" t="s">
        <v>5629</v>
      </c>
      <c r="CZP719" t="s">
        <v>5629</v>
      </c>
      <c r="CZQ719" t="s">
        <v>5629</v>
      </c>
      <c r="CZR719" t="s">
        <v>5629</v>
      </c>
      <c r="CZT719" t="s">
        <v>5629</v>
      </c>
      <c r="CZU719" t="s">
        <v>5629</v>
      </c>
      <c r="DEN719" t="s">
        <v>5629</v>
      </c>
      <c r="DEO719" t="s">
        <v>5629</v>
      </c>
      <c r="DEP719" t="s">
        <v>5629</v>
      </c>
      <c r="DER719" t="s">
        <v>5629</v>
      </c>
      <c r="DES719" t="s">
        <v>5629</v>
      </c>
      <c r="DIF719" t="s">
        <v>5629</v>
      </c>
      <c r="DIG719" t="s">
        <v>5629</v>
      </c>
      <c r="DIH719" t="s">
        <v>5629</v>
      </c>
      <c r="DIK719" t="s">
        <v>5629</v>
      </c>
      <c r="DIL719" t="s">
        <v>5629</v>
      </c>
      <c r="DMQ719" t="s">
        <v>5629</v>
      </c>
      <c r="DMR719" t="s">
        <v>5629</v>
      </c>
      <c r="DMS719" t="s">
        <v>5629</v>
      </c>
      <c r="DMU719" t="s">
        <v>5629</v>
      </c>
      <c r="DMV719" t="s">
        <v>5629</v>
      </c>
      <c r="DRD719" t="s">
        <v>5629</v>
      </c>
      <c r="DRE719" t="s">
        <v>5629</v>
      </c>
      <c r="DRF719" t="s">
        <v>5629</v>
      </c>
      <c r="DRI719" t="s">
        <v>5629</v>
      </c>
      <c r="DRJ719" t="s">
        <v>5629</v>
      </c>
      <c r="DVZ719" t="s">
        <v>5629</v>
      </c>
      <c r="DWA719" t="s">
        <v>5629</v>
      </c>
      <c r="DWB719" t="s">
        <v>5629</v>
      </c>
      <c r="DWD719" t="s">
        <v>5629</v>
      </c>
      <c r="DWE719" t="s">
        <v>5629</v>
      </c>
      <c r="DYQ719" t="s">
        <v>5629</v>
      </c>
      <c r="DYR719" t="s">
        <v>5629</v>
      </c>
      <c r="DYS719" t="s">
        <v>5629</v>
      </c>
      <c r="DYU719" t="s">
        <v>5629</v>
      </c>
      <c r="DYV719" t="s">
        <v>5629</v>
      </c>
      <c r="ECQ719" t="s">
        <v>5629</v>
      </c>
      <c r="ECR719" t="s">
        <v>5629</v>
      </c>
      <c r="ECS719" t="s">
        <v>5629</v>
      </c>
      <c r="ECU719" t="s">
        <v>5629</v>
      </c>
      <c r="ECV719" t="s">
        <v>5629</v>
      </c>
      <c r="EIC719" t="s">
        <v>5629</v>
      </c>
      <c r="EID719" t="s">
        <v>5629</v>
      </c>
      <c r="EIE719" t="s">
        <v>5629</v>
      </c>
      <c r="EIG719" t="s">
        <v>5629</v>
      </c>
      <c r="EIH719" t="s">
        <v>5629</v>
      </c>
      <c r="EML719" t="s">
        <v>5629</v>
      </c>
      <c r="EMM719" t="s">
        <v>5629</v>
      </c>
      <c r="EMN719" t="s">
        <v>5629</v>
      </c>
      <c r="EMP719" t="s">
        <v>5629</v>
      </c>
      <c r="EMQ719" t="s">
        <v>5629</v>
      </c>
      <c r="ERP719" t="s">
        <v>5629</v>
      </c>
      <c r="ERQ719" t="s">
        <v>5629</v>
      </c>
      <c r="ERR719" t="s">
        <v>5629</v>
      </c>
      <c r="ERT719" t="s">
        <v>5629</v>
      </c>
      <c r="ERU719" t="s">
        <v>5629</v>
      </c>
      <c r="EWH719" t="s">
        <v>5629</v>
      </c>
      <c r="EWI719" t="s">
        <v>5629</v>
      </c>
      <c r="EWJ719" t="s">
        <v>5629</v>
      </c>
      <c r="EWL719" t="s">
        <v>5629</v>
      </c>
      <c r="EWM719" t="s">
        <v>5629</v>
      </c>
      <c r="FBE719" t="s">
        <v>5629</v>
      </c>
      <c r="FBF719" t="s">
        <v>5629</v>
      </c>
      <c r="FBG719" t="s">
        <v>5629</v>
      </c>
      <c r="FBI719" t="s">
        <v>5629</v>
      </c>
      <c r="FBJ719" t="s">
        <v>5629</v>
      </c>
      <c r="FFQ719" t="s">
        <v>5629</v>
      </c>
      <c r="FFR719" t="s">
        <v>5629</v>
      </c>
      <c r="FFS719" t="s">
        <v>5629</v>
      </c>
      <c r="FFU719" t="s">
        <v>5629</v>
      </c>
      <c r="FFV719" t="s">
        <v>5629</v>
      </c>
      <c r="FKS719" t="s">
        <v>5629</v>
      </c>
      <c r="FKT719" t="s">
        <v>5629</v>
      </c>
      <c r="FKU719" t="s">
        <v>5629</v>
      </c>
      <c r="FKW719" t="s">
        <v>5629</v>
      </c>
      <c r="FKX719" t="s">
        <v>5629</v>
      </c>
      <c r="FPE719" t="s">
        <v>5629</v>
      </c>
      <c r="FPF719" t="s">
        <v>5629</v>
      </c>
      <c r="FPG719" t="s">
        <v>5629</v>
      </c>
      <c r="FPI719" t="s">
        <v>5629</v>
      </c>
      <c r="FPJ719" t="s">
        <v>5629</v>
      </c>
      <c r="FUK719" t="s">
        <v>5629</v>
      </c>
      <c r="FUL719" t="s">
        <v>5629</v>
      </c>
      <c r="FUM719" t="s">
        <v>5629</v>
      </c>
      <c r="FUP719" t="s">
        <v>5629</v>
      </c>
      <c r="FUQ719" t="s">
        <v>5629</v>
      </c>
      <c r="FZG719" t="s">
        <v>5629</v>
      </c>
      <c r="FZH719" t="s">
        <v>5629</v>
      </c>
      <c r="FZI719" t="s">
        <v>5629</v>
      </c>
      <c r="FZK719" t="s">
        <v>5629</v>
      </c>
      <c r="FZL719" t="s">
        <v>5629</v>
      </c>
      <c r="GDD719" t="s">
        <v>5629</v>
      </c>
      <c r="GDE719" t="s">
        <v>5629</v>
      </c>
      <c r="GDF719" t="s">
        <v>5629</v>
      </c>
      <c r="GDH719" t="s">
        <v>5629</v>
      </c>
      <c r="GDI719" t="s">
        <v>5629</v>
      </c>
      <c r="GII719" t="s">
        <v>5629</v>
      </c>
      <c r="GIJ719" t="s">
        <v>5629</v>
      </c>
      <c r="GIK719" t="s">
        <v>5629</v>
      </c>
      <c r="GIM719" t="s">
        <v>5629</v>
      </c>
      <c r="GIN719" t="s">
        <v>5629</v>
      </c>
      <c r="GOK719" t="s">
        <v>5629</v>
      </c>
      <c r="GOL719" t="s">
        <v>5629</v>
      </c>
      <c r="GOM719" t="s">
        <v>5629</v>
      </c>
      <c r="GOO719" t="s">
        <v>5629</v>
      </c>
      <c r="GOP719" t="s">
        <v>5629</v>
      </c>
      <c r="GTI719" t="s">
        <v>5629</v>
      </c>
      <c r="GTJ719" t="s">
        <v>5629</v>
      </c>
      <c r="GTK719" t="s">
        <v>5629</v>
      </c>
      <c r="GTM719" t="s">
        <v>5629</v>
      </c>
      <c r="GTN719" t="s">
        <v>5629</v>
      </c>
      <c r="GYB719" t="s">
        <v>5629</v>
      </c>
      <c r="GYC719" t="s">
        <v>5629</v>
      </c>
      <c r="GYD719" t="s">
        <v>5629</v>
      </c>
      <c r="GYF719" t="s">
        <v>5629</v>
      </c>
      <c r="GYG719" t="s">
        <v>5629</v>
      </c>
      <c r="HBJ719" t="s">
        <v>5629</v>
      </c>
      <c r="HBK719" t="s">
        <v>5629</v>
      </c>
      <c r="HBL719" t="s">
        <v>5629</v>
      </c>
      <c r="HBN719" t="s">
        <v>5629</v>
      </c>
      <c r="HBO719" t="s">
        <v>5629</v>
      </c>
      <c r="HHJ719" t="s">
        <v>5629</v>
      </c>
      <c r="HHK719" t="s">
        <v>5629</v>
      </c>
      <c r="HHL719" t="s">
        <v>5629</v>
      </c>
      <c r="HHO719" t="s">
        <v>5629</v>
      </c>
      <c r="HHP719" t="s">
        <v>5629</v>
      </c>
      <c r="HLV719" t="s">
        <v>5629</v>
      </c>
      <c r="HLW719" t="s">
        <v>5629</v>
      </c>
      <c r="HLX719" t="s">
        <v>5629</v>
      </c>
      <c r="HLZ719" t="s">
        <v>5629</v>
      </c>
      <c r="HMA719" t="s">
        <v>5629</v>
      </c>
    </row>
    <row r="720" spans="5:5747" ht="12.75">
      <c r="E720" t="s">
        <v>5630</v>
      </c>
      <c r="F720" t="s">
        <v>5630</v>
      </c>
      <c r="G720" t="s">
        <v>5630</v>
      </c>
      <c r="I720" t="s">
        <v>5630</v>
      </c>
      <c r="J720" t="s">
        <v>5630</v>
      </c>
      <c r="DP720" t="s">
        <v>5630</v>
      </c>
      <c r="DQ720" t="s">
        <v>5630</v>
      </c>
      <c r="DR720" t="s">
        <v>5630</v>
      </c>
      <c r="DT720" t="s">
        <v>5630</v>
      </c>
      <c r="DU720" t="s">
        <v>5630</v>
      </c>
      <c r="IQ720" t="s">
        <v>5630</v>
      </c>
      <c r="IR720" t="s">
        <v>5630</v>
      </c>
      <c r="IS720" t="s">
        <v>5630</v>
      </c>
      <c r="IU720" t="s">
        <v>5630</v>
      </c>
      <c r="IV720" t="s">
        <v>5630</v>
      </c>
      <c r="NI720" t="s">
        <v>5630</v>
      </c>
      <c r="NJ720" t="s">
        <v>5630</v>
      </c>
      <c r="NK720" t="s">
        <v>5630</v>
      </c>
      <c r="NM720" t="s">
        <v>5630</v>
      </c>
      <c r="NN720" t="s">
        <v>5630</v>
      </c>
      <c r="SL720" t="s">
        <v>5630</v>
      </c>
      <c r="SM720" t="s">
        <v>5630</v>
      </c>
      <c r="SN720" t="s">
        <v>5630</v>
      </c>
      <c r="SP720" t="s">
        <v>5630</v>
      </c>
      <c r="SQ720" t="s">
        <v>5630</v>
      </c>
      <c r="XJ720" t="s">
        <v>5630</v>
      </c>
      <c r="XK720" t="s">
        <v>5630</v>
      </c>
      <c r="XL720" t="s">
        <v>5630</v>
      </c>
      <c r="XN720" t="s">
        <v>5630</v>
      </c>
      <c r="XO720" t="s">
        <v>5630</v>
      </c>
      <c r="ABP720" t="s">
        <v>5630</v>
      </c>
      <c r="ABQ720" t="s">
        <v>5630</v>
      </c>
      <c r="ABR720" t="s">
        <v>5630</v>
      </c>
      <c r="ABU720" t="s">
        <v>5630</v>
      </c>
      <c r="ABV720" t="s">
        <v>5630</v>
      </c>
      <c r="AFE720" t="s">
        <v>5630</v>
      </c>
      <c r="AFF720" t="s">
        <v>5630</v>
      </c>
      <c r="AFG720" t="s">
        <v>5630</v>
      </c>
      <c r="AFJ720" t="s">
        <v>5630</v>
      </c>
      <c r="AFK720" t="s">
        <v>5630</v>
      </c>
      <c r="AKB720" t="s">
        <v>5630</v>
      </c>
      <c r="AKC720" t="s">
        <v>5630</v>
      </c>
      <c r="AKD720" t="s">
        <v>5630</v>
      </c>
      <c r="AKF720" t="s">
        <v>5630</v>
      </c>
      <c r="AKG720" t="s">
        <v>5630</v>
      </c>
      <c r="AOK720" t="s">
        <v>5630</v>
      </c>
      <c r="AOL720" t="s">
        <v>5630</v>
      </c>
      <c r="AOM720" t="s">
        <v>5630</v>
      </c>
      <c r="AOQ720" t="s">
        <v>5630</v>
      </c>
      <c r="AOR720" t="s">
        <v>5630</v>
      </c>
      <c r="ASV720" t="s">
        <v>5630</v>
      </c>
      <c r="ASW720" t="s">
        <v>5630</v>
      </c>
      <c r="ASX720" t="s">
        <v>5630</v>
      </c>
      <c r="ATA720" t="s">
        <v>5630</v>
      </c>
      <c r="ATB720" t="s">
        <v>5630</v>
      </c>
      <c r="AXK720" t="s">
        <v>5630</v>
      </c>
      <c r="AXL720" t="s">
        <v>5630</v>
      </c>
      <c r="AXM720" t="s">
        <v>5630</v>
      </c>
      <c r="AXO720" t="s">
        <v>5630</v>
      </c>
      <c r="AXP720" t="s">
        <v>5630</v>
      </c>
      <c r="BBT720" t="s">
        <v>5630</v>
      </c>
      <c r="BBU720" t="s">
        <v>5630</v>
      </c>
      <c r="BBV720" t="s">
        <v>5630</v>
      </c>
      <c r="BBY720" t="s">
        <v>5630</v>
      </c>
      <c r="BBZ720" t="s">
        <v>5630</v>
      </c>
      <c r="BGU720" t="s">
        <v>5630</v>
      </c>
      <c r="BGV720" t="s">
        <v>5630</v>
      </c>
      <c r="BGW720" t="s">
        <v>5630</v>
      </c>
      <c r="BGY720" t="s">
        <v>5630</v>
      </c>
      <c r="BGZ720" t="s">
        <v>5630</v>
      </c>
      <c r="BLG720" t="s">
        <v>5630</v>
      </c>
      <c r="BLH720" t="s">
        <v>5630</v>
      </c>
      <c r="BLI720" t="s">
        <v>5630</v>
      </c>
      <c r="BLK720" t="s">
        <v>5630</v>
      </c>
      <c r="BLL720" t="s">
        <v>5630</v>
      </c>
      <c r="BPC720" t="s">
        <v>5630</v>
      </c>
      <c r="BPD720" t="s">
        <v>5630</v>
      </c>
      <c r="BPE720" t="s">
        <v>5630</v>
      </c>
      <c r="BPG720" t="s">
        <v>5630</v>
      </c>
      <c r="BPH720" t="s">
        <v>5630</v>
      </c>
      <c r="BTC720" t="s">
        <v>5630</v>
      </c>
      <c r="BTD720" t="s">
        <v>5630</v>
      </c>
      <c r="BTE720" t="s">
        <v>5630</v>
      </c>
      <c r="BTG720" t="s">
        <v>5630</v>
      </c>
      <c r="BTH720" t="s">
        <v>5630</v>
      </c>
      <c r="BXX720" t="s">
        <v>5630</v>
      </c>
      <c r="BXY720" t="s">
        <v>5630</v>
      </c>
      <c r="BXZ720" t="s">
        <v>5630</v>
      </c>
      <c r="BYC720" t="s">
        <v>5630</v>
      </c>
      <c r="BYD720" t="s">
        <v>5630</v>
      </c>
      <c r="CCV720" t="s">
        <v>5630</v>
      </c>
      <c r="CCW720" t="s">
        <v>5630</v>
      </c>
      <c r="CCX720" t="s">
        <v>5630</v>
      </c>
      <c r="CCZ720" t="s">
        <v>5630</v>
      </c>
      <c r="CDA720" t="s">
        <v>5630</v>
      </c>
      <c r="CHR720" t="s">
        <v>5630</v>
      </c>
      <c r="CHS720" t="s">
        <v>5630</v>
      </c>
      <c r="CHT720" t="s">
        <v>5630</v>
      </c>
      <c r="CHV720" t="s">
        <v>5630</v>
      </c>
      <c r="CHW720" t="s">
        <v>5630</v>
      </c>
      <c r="CLK720" t="s">
        <v>5630</v>
      </c>
      <c r="CLL720" t="s">
        <v>5630</v>
      </c>
      <c r="CLM720" t="s">
        <v>5630</v>
      </c>
      <c r="CLO720" t="s">
        <v>5630</v>
      </c>
      <c r="CLP720" t="s">
        <v>5630</v>
      </c>
      <c r="CPW720" t="s">
        <v>5630</v>
      </c>
      <c r="CPX720" t="s">
        <v>5630</v>
      </c>
      <c r="CPY720" t="s">
        <v>5630</v>
      </c>
      <c r="CQC720" t="s">
        <v>5630</v>
      </c>
      <c r="CQD720" t="s">
        <v>5630</v>
      </c>
      <c r="CUQ720" t="s">
        <v>5630</v>
      </c>
      <c r="CUR720" t="s">
        <v>5630</v>
      </c>
      <c r="CUS720" t="s">
        <v>5630</v>
      </c>
      <c r="CUU720" t="s">
        <v>5630</v>
      </c>
      <c r="CUV720" t="s">
        <v>5630</v>
      </c>
      <c r="CZP720" t="s">
        <v>5630</v>
      </c>
      <c r="CZQ720" t="s">
        <v>5630</v>
      </c>
      <c r="CZR720" t="s">
        <v>5630</v>
      </c>
      <c r="CZT720" t="s">
        <v>5630</v>
      </c>
      <c r="CZU720" t="s">
        <v>5630</v>
      </c>
      <c r="DEN720" t="s">
        <v>5630</v>
      </c>
      <c r="DEO720" t="s">
        <v>5630</v>
      </c>
      <c r="DEP720" t="s">
        <v>5630</v>
      </c>
      <c r="DER720" t="s">
        <v>5630</v>
      </c>
      <c r="DES720" t="s">
        <v>5630</v>
      </c>
      <c r="DIF720" t="s">
        <v>5630</v>
      </c>
      <c r="DIG720" t="s">
        <v>5630</v>
      </c>
      <c r="DIH720" t="s">
        <v>5630</v>
      </c>
      <c r="DIK720" t="s">
        <v>5630</v>
      </c>
      <c r="DIL720" t="s">
        <v>5630</v>
      </c>
      <c r="DMQ720" t="s">
        <v>5630</v>
      </c>
      <c r="DMR720" t="s">
        <v>5630</v>
      </c>
      <c r="DMS720" t="s">
        <v>5630</v>
      </c>
      <c r="DMU720" t="s">
        <v>5630</v>
      </c>
      <c r="DMV720" t="s">
        <v>5630</v>
      </c>
      <c r="DRD720" t="s">
        <v>5630</v>
      </c>
      <c r="DRE720" t="s">
        <v>5630</v>
      </c>
      <c r="DRF720" t="s">
        <v>5630</v>
      </c>
      <c r="DRI720" t="s">
        <v>5630</v>
      </c>
      <c r="DRJ720" t="s">
        <v>5630</v>
      </c>
      <c r="DVZ720" t="s">
        <v>5630</v>
      </c>
      <c r="DWA720" t="s">
        <v>5630</v>
      </c>
      <c r="DWB720" t="s">
        <v>5630</v>
      </c>
      <c r="DWD720" t="s">
        <v>5630</v>
      </c>
      <c r="DWE720" t="s">
        <v>5630</v>
      </c>
      <c r="DYQ720" t="s">
        <v>5630</v>
      </c>
      <c r="DYR720" t="s">
        <v>5630</v>
      </c>
      <c r="DYS720" t="s">
        <v>5630</v>
      </c>
      <c r="DYU720" t="s">
        <v>5630</v>
      </c>
      <c r="DYV720" t="s">
        <v>5630</v>
      </c>
      <c r="ECQ720" t="s">
        <v>5630</v>
      </c>
      <c r="ECR720" t="s">
        <v>5630</v>
      </c>
      <c r="ECS720" t="s">
        <v>5630</v>
      </c>
      <c r="ECU720" t="s">
        <v>5630</v>
      </c>
      <c r="ECV720" t="s">
        <v>5630</v>
      </c>
      <c r="EIC720" t="s">
        <v>5630</v>
      </c>
      <c r="EID720" t="s">
        <v>5630</v>
      </c>
      <c r="EIE720" t="s">
        <v>5630</v>
      </c>
      <c r="EIG720" t="s">
        <v>5630</v>
      </c>
      <c r="EIH720" t="s">
        <v>5630</v>
      </c>
      <c r="EML720" t="s">
        <v>5630</v>
      </c>
      <c r="EMM720" t="s">
        <v>5630</v>
      </c>
      <c r="EMN720" t="s">
        <v>5630</v>
      </c>
      <c r="EMP720" t="s">
        <v>5630</v>
      </c>
      <c r="EMQ720" t="s">
        <v>5630</v>
      </c>
      <c r="ERP720" t="s">
        <v>5630</v>
      </c>
      <c r="ERQ720" t="s">
        <v>5630</v>
      </c>
      <c r="ERR720" t="s">
        <v>5630</v>
      </c>
      <c r="ERT720" t="s">
        <v>5630</v>
      </c>
      <c r="ERU720" t="s">
        <v>5630</v>
      </c>
      <c r="EWH720" t="s">
        <v>5630</v>
      </c>
      <c r="EWI720" t="s">
        <v>5630</v>
      </c>
      <c r="EWJ720" t="s">
        <v>5630</v>
      </c>
      <c r="EWL720" t="s">
        <v>5630</v>
      </c>
      <c r="EWM720" t="s">
        <v>5630</v>
      </c>
      <c r="FBE720" t="s">
        <v>5630</v>
      </c>
      <c r="FBF720" t="s">
        <v>5630</v>
      </c>
      <c r="FBG720" t="s">
        <v>5630</v>
      </c>
      <c r="FBI720" t="s">
        <v>5630</v>
      </c>
      <c r="FBJ720" t="s">
        <v>5630</v>
      </c>
      <c r="FFQ720" t="s">
        <v>5630</v>
      </c>
      <c r="FFR720" t="s">
        <v>5630</v>
      </c>
      <c r="FFS720" t="s">
        <v>5630</v>
      </c>
      <c r="FFU720" t="s">
        <v>5630</v>
      </c>
      <c r="FFV720" t="s">
        <v>5630</v>
      </c>
      <c r="FKS720" t="s">
        <v>5630</v>
      </c>
      <c r="FKT720" t="s">
        <v>5630</v>
      </c>
      <c r="FKU720" t="s">
        <v>5630</v>
      </c>
      <c r="FKW720" t="s">
        <v>5630</v>
      </c>
      <c r="FKX720" t="s">
        <v>5630</v>
      </c>
      <c r="FPE720" t="s">
        <v>5630</v>
      </c>
      <c r="FPF720" t="s">
        <v>5630</v>
      </c>
      <c r="FPG720" t="s">
        <v>5630</v>
      </c>
      <c r="FPI720" t="s">
        <v>5630</v>
      </c>
      <c r="FPJ720" t="s">
        <v>5630</v>
      </c>
      <c r="FUK720" t="s">
        <v>5630</v>
      </c>
      <c r="FUL720" t="s">
        <v>5630</v>
      </c>
      <c r="FUM720" t="s">
        <v>5630</v>
      </c>
      <c r="FUP720" t="s">
        <v>5630</v>
      </c>
      <c r="FUQ720" t="s">
        <v>5630</v>
      </c>
      <c r="FZG720" t="s">
        <v>5630</v>
      </c>
      <c r="FZH720" t="s">
        <v>5630</v>
      </c>
      <c r="FZI720" t="s">
        <v>5630</v>
      </c>
      <c r="FZK720" t="s">
        <v>5630</v>
      </c>
      <c r="FZL720" t="s">
        <v>5630</v>
      </c>
      <c r="GDD720" t="s">
        <v>5630</v>
      </c>
      <c r="GDE720" t="s">
        <v>5630</v>
      </c>
      <c r="GDF720" t="s">
        <v>5630</v>
      </c>
      <c r="GDH720" t="s">
        <v>5630</v>
      </c>
      <c r="GDI720" t="s">
        <v>5630</v>
      </c>
      <c r="GII720" t="s">
        <v>5630</v>
      </c>
      <c r="GIJ720" t="s">
        <v>5630</v>
      </c>
      <c r="GIK720" t="s">
        <v>5630</v>
      </c>
      <c r="GIM720" t="s">
        <v>5630</v>
      </c>
      <c r="GIN720" t="s">
        <v>5630</v>
      </c>
      <c r="GOK720" t="s">
        <v>5630</v>
      </c>
      <c r="GOL720" t="s">
        <v>5630</v>
      </c>
      <c r="GOM720" t="s">
        <v>5630</v>
      </c>
      <c r="GOO720" t="s">
        <v>5630</v>
      </c>
      <c r="GOP720" t="s">
        <v>5630</v>
      </c>
      <c r="GTI720" t="s">
        <v>5630</v>
      </c>
      <c r="GTJ720" t="s">
        <v>5630</v>
      </c>
      <c r="GTK720" t="s">
        <v>5630</v>
      </c>
      <c r="GTM720" t="s">
        <v>5630</v>
      </c>
      <c r="GTN720" t="s">
        <v>5630</v>
      </c>
      <c r="GYB720" t="s">
        <v>5630</v>
      </c>
      <c r="GYC720" t="s">
        <v>5630</v>
      </c>
      <c r="GYD720" t="s">
        <v>5630</v>
      </c>
      <c r="GYF720" t="s">
        <v>5630</v>
      </c>
      <c r="GYG720" t="s">
        <v>5630</v>
      </c>
      <c r="HBJ720" t="s">
        <v>5630</v>
      </c>
      <c r="HBK720" t="s">
        <v>5630</v>
      </c>
      <c r="HBL720" t="s">
        <v>5630</v>
      </c>
      <c r="HBN720" t="s">
        <v>5630</v>
      </c>
      <c r="HBO720" t="s">
        <v>5630</v>
      </c>
      <c r="HHJ720" t="s">
        <v>5630</v>
      </c>
      <c r="HHK720" t="s">
        <v>5630</v>
      </c>
      <c r="HHL720" t="s">
        <v>5630</v>
      </c>
      <c r="HHO720" t="s">
        <v>5630</v>
      </c>
      <c r="HHP720" t="s">
        <v>5630</v>
      </c>
      <c r="HLV720" t="s">
        <v>5630</v>
      </c>
      <c r="HLW720" t="s">
        <v>5630</v>
      </c>
      <c r="HLX720" t="s">
        <v>5630</v>
      </c>
      <c r="HLZ720" t="s">
        <v>5630</v>
      </c>
      <c r="HMA720" t="s">
        <v>5630</v>
      </c>
    </row>
    <row r="721" spans="5:5747" ht="12.75">
      <c r="E721" t="s">
        <v>5631</v>
      </c>
      <c r="F721" t="s">
        <v>5631</v>
      </c>
      <c r="G721" t="s">
        <v>5631</v>
      </c>
      <c r="I721" t="s">
        <v>5631</v>
      </c>
      <c r="J721" t="s">
        <v>5631</v>
      </c>
      <c r="DP721" t="s">
        <v>5631</v>
      </c>
      <c r="DQ721" t="s">
        <v>5631</v>
      </c>
      <c r="DR721" t="s">
        <v>5631</v>
      </c>
      <c r="DT721" t="s">
        <v>5631</v>
      </c>
      <c r="DU721" t="s">
        <v>5631</v>
      </c>
      <c r="IQ721" t="s">
        <v>5631</v>
      </c>
      <c r="IR721" t="s">
        <v>5631</v>
      </c>
      <c r="IS721" t="s">
        <v>5631</v>
      </c>
      <c r="IU721" t="s">
        <v>5631</v>
      </c>
      <c r="IV721" t="s">
        <v>5631</v>
      </c>
      <c r="NI721" t="s">
        <v>5631</v>
      </c>
      <c r="NJ721" t="s">
        <v>5631</v>
      </c>
      <c r="NK721" t="s">
        <v>5631</v>
      </c>
      <c r="NM721" t="s">
        <v>5631</v>
      </c>
      <c r="NN721" t="s">
        <v>5631</v>
      </c>
      <c r="SL721" t="s">
        <v>5631</v>
      </c>
      <c r="SM721" t="s">
        <v>5631</v>
      </c>
      <c r="SN721" t="s">
        <v>5631</v>
      </c>
      <c r="SP721" t="s">
        <v>5631</v>
      </c>
      <c r="SQ721" t="s">
        <v>5631</v>
      </c>
      <c r="XJ721" t="s">
        <v>5631</v>
      </c>
      <c r="XK721" t="s">
        <v>5631</v>
      </c>
      <c r="XL721" t="s">
        <v>5631</v>
      </c>
      <c r="XN721" t="s">
        <v>5631</v>
      </c>
      <c r="XO721" t="s">
        <v>5631</v>
      </c>
      <c r="ABP721" t="s">
        <v>5631</v>
      </c>
      <c r="ABQ721" t="s">
        <v>5631</v>
      </c>
      <c r="ABR721" t="s">
        <v>5631</v>
      </c>
      <c r="ABU721" t="s">
        <v>5631</v>
      </c>
      <c r="ABV721" t="s">
        <v>5631</v>
      </c>
      <c r="AFE721" t="s">
        <v>5631</v>
      </c>
      <c r="AFF721" t="s">
        <v>5631</v>
      </c>
      <c r="AFG721" t="s">
        <v>5631</v>
      </c>
      <c r="AFJ721" t="s">
        <v>5631</v>
      </c>
      <c r="AFK721" t="s">
        <v>5631</v>
      </c>
      <c r="AKB721" t="s">
        <v>5631</v>
      </c>
      <c r="AKC721" t="s">
        <v>5631</v>
      </c>
      <c r="AKD721" t="s">
        <v>5631</v>
      </c>
      <c r="AKF721" t="s">
        <v>5631</v>
      </c>
      <c r="AKG721" t="s">
        <v>5631</v>
      </c>
      <c r="AOK721" t="s">
        <v>5631</v>
      </c>
      <c r="AOL721" t="s">
        <v>5631</v>
      </c>
      <c r="AOM721" t="s">
        <v>5631</v>
      </c>
      <c r="AOQ721" t="s">
        <v>5631</v>
      </c>
      <c r="AOR721" t="s">
        <v>5631</v>
      </c>
      <c r="ASV721" t="s">
        <v>5631</v>
      </c>
      <c r="ASW721" t="s">
        <v>5631</v>
      </c>
      <c r="ASX721" t="s">
        <v>5631</v>
      </c>
      <c r="ATA721" t="s">
        <v>5631</v>
      </c>
      <c r="ATB721" t="s">
        <v>5631</v>
      </c>
      <c r="AXK721" t="s">
        <v>5631</v>
      </c>
      <c r="AXL721" t="s">
        <v>5631</v>
      </c>
      <c r="AXM721" t="s">
        <v>5631</v>
      </c>
      <c r="AXO721" t="s">
        <v>5631</v>
      </c>
      <c r="AXP721" t="s">
        <v>5631</v>
      </c>
      <c r="BBT721" t="s">
        <v>5631</v>
      </c>
      <c r="BBU721" t="s">
        <v>5631</v>
      </c>
      <c r="BBV721" t="s">
        <v>5631</v>
      </c>
      <c r="BBY721" t="s">
        <v>5631</v>
      </c>
      <c r="BBZ721" t="s">
        <v>5631</v>
      </c>
      <c r="BGU721" t="s">
        <v>5631</v>
      </c>
      <c r="BGV721" t="s">
        <v>5631</v>
      </c>
      <c r="BGW721" t="s">
        <v>5631</v>
      </c>
      <c r="BGY721" t="s">
        <v>5631</v>
      </c>
      <c r="BGZ721" t="s">
        <v>5631</v>
      </c>
      <c r="BLG721" t="s">
        <v>5631</v>
      </c>
      <c r="BLH721" t="s">
        <v>5631</v>
      </c>
      <c r="BLI721" t="s">
        <v>5631</v>
      </c>
      <c r="BLK721" t="s">
        <v>5631</v>
      </c>
      <c r="BLL721" t="s">
        <v>5631</v>
      </c>
      <c r="BPC721" t="s">
        <v>5631</v>
      </c>
      <c r="BPD721" t="s">
        <v>5631</v>
      </c>
      <c r="BPE721" t="s">
        <v>5631</v>
      </c>
      <c r="BPG721" t="s">
        <v>5631</v>
      </c>
      <c r="BPH721" t="s">
        <v>5631</v>
      </c>
      <c r="BTC721" t="s">
        <v>5631</v>
      </c>
      <c r="BTD721" t="s">
        <v>5631</v>
      </c>
      <c r="BTE721" t="s">
        <v>5631</v>
      </c>
      <c r="BTG721" t="s">
        <v>5631</v>
      </c>
      <c r="BTH721" t="s">
        <v>5631</v>
      </c>
      <c r="BXX721" t="s">
        <v>5631</v>
      </c>
      <c r="BXY721" t="s">
        <v>5631</v>
      </c>
      <c r="BXZ721" t="s">
        <v>5631</v>
      </c>
      <c r="BYC721" t="s">
        <v>5631</v>
      </c>
      <c r="BYD721" t="s">
        <v>5631</v>
      </c>
      <c r="CCV721" t="s">
        <v>5631</v>
      </c>
      <c r="CCW721" t="s">
        <v>5631</v>
      </c>
      <c r="CCX721" t="s">
        <v>5631</v>
      </c>
      <c r="CCZ721" t="s">
        <v>5631</v>
      </c>
      <c r="CDA721" t="s">
        <v>5631</v>
      </c>
      <c r="CHR721" t="s">
        <v>5631</v>
      </c>
      <c r="CHS721" t="s">
        <v>5631</v>
      </c>
      <c r="CHT721" t="s">
        <v>5631</v>
      </c>
      <c r="CHV721" t="s">
        <v>5631</v>
      </c>
      <c r="CHW721" t="s">
        <v>5631</v>
      </c>
      <c r="CLK721" t="s">
        <v>5631</v>
      </c>
      <c r="CLL721" t="s">
        <v>5631</v>
      </c>
      <c r="CLM721" t="s">
        <v>5631</v>
      </c>
      <c r="CLO721" t="s">
        <v>5631</v>
      </c>
      <c r="CLP721" t="s">
        <v>5631</v>
      </c>
      <c r="CPW721" t="s">
        <v>5631</v>
      </c>
      <c r="CPX721" t="s">
        <v>5631</v>
      </c>
      <c r="CPY721" t="s">
        <v>5631</v>
      </c>
      <c r="CQC721" t="s">
        <v>5631</v>
      </c>
      <c r="CQD721" t="s">
        <v>5631</v>
      </c>
      <c r="CUQ721" t="s">
        <v>5631</v>
      </c>
      <c r="CUR721" t="s">
        <v>5631</v>
      </c>
      <c r="CUS721" t="s">
        <v>5631</v>
      </c>
      <c r="CUU721" t="s">
        <v>5631</v>
      </c>
      <c r="CUV721" t="s">
        <v>5631</v>
      </c>
      <c r="CZP721" t="s">
        <v>5631</v>
      </c>
      <c r="CZQ721" t="s">
        <v>5631</v>
      </c>
      <c r="CZR721" t="s">
        <v>5631</v>
      </c>
      <c r="CZT721" t="s">
        <v>5631</v>
      </c>
      <c r="CZU721" t="s">
        <v>5631</v>
      </c>
      <c r="DEN721" t="s">
        <v>5631</v>
      </c>
      <c r="DEO721" t="s">
        <v>5631</v>
      </c>
      <c r="DEP721" t="s">
        <v>5631</v>
      </c>
      <c r="DER721" t="s">
        <v>5631</v>
      </c>
      <c r="DES721" t="s">
        <v>5631</v>
      </c>
      <c r="DIF721" t="s">
        <v>5631</v>
      </c>
      <c r="DIG721" t="s">
        <v>5631</v>
      </c>
      <c r="DIH721" t="s">
        <v>5631</v>
      </c>
      <c r="DIK721" t="s">
        <v>5631</v>
      </c>
      <c r="DIL721" t="s">
        <v>5631</v>
      </c>
      <c r="DMQ721" t="s">
        <v>5631</v>
      </c>
      <c r="DMR721" t="s">
        <v>5631</v>
      </c>
      <c r="DMS721" t="s">
        <v>5631</v>
      </c>
      <c r="DMU721" t="s">
        <v>5631</v>
      </c>
      <c r="DMV721" t="s">
        <v>5631</v>
      </c>
      <c r="DRD721" t="s">
        <v>5631</v>
      </c>
      <c r="DRE721" t="s">
        <v>5631</v>
      </c>
      <c r="DRF721" t="s">
        <v>5631</v>
      </c>
      <c r="DRI721" t="s">
        <v>5631</v>
      </c>
      <c r="DRJ721" t="s">
        <v>5631</v>
      </c>
      <c r="DVZ721" t="s">
        <v>5631</v>
      </c>
      <c r="DWA721" t="s">
        <v>5631</v>
      </c>
      <c r="DWB721" t="s">
        <v>5631</v>
      </c>
      <c r="DWD721" t="s">
        <v>5631</v>
      </c>
      <c r="DWE721" t="s">
        <v>5631</v>
      </c>
      <c r="DYQ721" t="s">
        <v>5631</v>
      </c>
      <c r="DYR721" t="s">
        <v>5631</v>
      </c>
      <c r="DYS721" t="s">
        <v>5631</v>
      </c>
      <c r="DYU721" t="s">
        <v>5631</v>
      </c>
      <c r="DYV721" t="s">
        <v>5631</v>
      </c>
      <c r="ECQ721" t="s">
        <v>5631</v>
      </c>
      <c r="ECR721" t="s">
        <v>5631</v>
      </c>
      <c r="ECS721" t="s">
        <v>5631</v>
      </c>
      <c r="ECU721" t="s">
        <v>5631</v>
      </c>
      <c r="ECV721" t="s">
        <v>5631</v>
      </c>
      <c r="EIC721" t="s">
        <v>5631</v>
      </c>
      <c r="EID721" t="s">
        <v>5631</v>
      </c>
      <c r="EIE721" t="s">
        <v>5631</v>
      </c>
      <c r="EIG721" t="s">
        <v>5631</v>
      </c>
      <c r="EIH721" t="s">
        <v>5631</v>
      </c>
      <c r="EML721" t="s">
        <v>5631</v>
      </c>
      <c r="EMM721" t="s">
        <v>5631</v>
      </c>
      <c r="EMN721" t="s">
        <v>5631</v>
      </c>
      <c r="EMP721" t="s">
        <v>5631</v>
      </c>
      <c r="EMQ721" t="s">
        <v>5631</v>
      </c>
      <c r="ERP721" t="s">
        <v>5631</v>
      </c>
      <c r="ERQ721" t="s">
        <v>5631</v>
      </c>
      <c r="ERR721" t="s">
        <v>5631</v>
      </c>
      <c r="ERT721" t="s">
        <v>5631</v>
      </c>
      <c r="ERU721" t="s">
        <v>5631</v>
      </c>
      <c r="EWH721" t="s">
        <v>5631</v>
      </c>
      <c r="EWI721" t="s">
        <v>5631</v>
      </c>
      <c r="EWJ721" t="s">
        <v>5631</v>
      </c>
      <c r="EWL721" t="s">
        <v>5631</v>
      </c>
      <c r="EWM721" t="s">
        <v>5631</v>
      </c>
      <c r="FBE721" t="s">
        <v>5631</v>
      </c>
      <c r="FBF721" t="s">
        <v>5631</v>
      </c>
      <c r="FBG721" t="s">
        <v>5631</v>
      </c>
      <c r="FBI721" t="s">
        <v>5631</v>
      </c>
      <c r="FBJ721" t="s">
        <v>5631</v>
      </c>
      <c r="FFQ721" t="s">
        <v>5631</v>
      </c>
      <c r="FFR721" t="s">
        <v>5631</v>
      </c>
      <c r="FFS721" t="s">
        <v>5631</v>
      </c>
      <c r="FFU721" t="s">
        <v>5631</v>
      </c>
      <c r="FFV721" t="s">
        <v>5631</v>
      </c>
      <c r="FKS721" t="s">
        <v>5631</v>
      </c>
      <c r="FKT721" t="s">
        <v>5631</v>
      </c>
      <c r="FKU721" t="s">
        <v>5631</v>
      </c>
      <c r="FKW721" t="s">
        <v>5631</v>
      </c>
      <c r="FKX721" t="s">
        <v>5631</v>
      </c>
      <c r="FPE721" t="s">
        <v>5631</v>
      </c>
      <c r="FPF721" t="s">
        <v>5631</v>
      </c>
      <c r="FPG721" t="s">
        <v>5631</v>
      </c>
      <c r="FPI721" t="s">
        <v>5631</v>
      </c>
      <c r="FPJ721" t="s">
        <v>5631</v>
      </c>
      <c r="FUK721" t="s">
        <v>5631</v>
      </c>
      <c r="FUL721" t="s">
        <v>5631</v>
      </c>
      <c r="FUM721" t="s">
        <v>5631</v>
      </c>
      <c r="FUP721" t="s">
        <v>5631</v>
      </c>
      <c r="FUQ721" t="s">
        <v>5631</v>
      </c>
      <c r="FZG721" t="s">
        <v>5631</v>
      </c>
      <c r="FZH721" t="s">
        <v>5631</v>
      </c>
      <c r="FZI721" t="s">
        <v>5631</v>
      </c>
      <c r="FZK721" t="s">
        <v>5631</v>
      </c>
      <c r="FZL721" t="s">
        <v>5631</v>
      </c>
      <c r="GDD721" t="s">
        <v>5631</v>
      </c>
      <c r="GDE721" t="s">
        <v>5631</v>
      </c>
      <c r="GDF721" t="s">
        <v>5631</v>
      </c>
      <c r="GDH721" t="s">
        <v>5631</v>
      </c>
      <c r="GDI721" t="s">
        <v>5631</v>
      </c>
      <c r="GII721" t="s">
        <v>5631</v>
      </c>
      <c r="GIJ721" t="s">
        <v>5631</v>
      </c>
      <c r="GIK721" t="s">
        <v>5631</v>
      </c>
      <c r="GIM721" t="s">
        <v>5631</v>
      </c>
      <c r="GIN721" t="s">
        <v>5631</v>
      </c>
      <c r="GOK721" t="s">
        <v>5631</v>
      </c>
      <c r="GOL721" t="s">
        <v>5631</v>
      </c>
      <c r="GOM721" t="s">
        <v>5631</v>
      </c>
      <c r="GOO721" t="s">
        <v>5631</v>
      </c>
      <c r="GOP721" t="s">
        <v>5631</v>
      </c>
      <c r="GTI721" t="s">
        <v>5631</v>
      </c>
      <c r="GTJ721" t="s">
        <v>5631</v>
      </c>
      <c r="GTK721" t="s">
        <v>5631</v>
      </c>
      <c r="GTM721" t="s">
        <v>5631</v>
      </c>
      <c r="GTN721" t="s">
        <v>5631</v>
      </c>
      <c r="GYB721" t="s">
        <v>5631</v>
      </c>
      <c r="GYC721" t="s">
        <v>5631</v>
      </c>
      <c r="GYD721" t="s">
        <v>5631</v>
      </c>
      <c r="GYF721" t="s">
        <v>5631</v>
      </c>
      <c r="GYG721" t="s">
        <v>5631</v>
      </c>
      <c r="HBJ721" t="s">
        <v>5631</v>
      </c>
      <c r="HBK721" t="s">
        <v>5631</v>
      </c>
      <c r="HBL721" t="s">
        <v>5631</v>
      </c>
      <c r="HBN721" t="s">
        <v>5631</v>
      </c>
      <c r="HBO721" t="s">
        <v>5631</v>
      </c>
      <c r="HHJ721" t="s">
        <v>5631</v>
      </c>
      <c r="HHK721" t="s">
        <v>5631</v>
      </c>
      <c r="HHL721" t="s">
        <v>5631</v>
      </c>
      <c r="HHO721" t="s">
        <v>5631</v>
      </c>
      <c r="HHP721" t="s">
        <v>5631</v>
      </c>
      <c r="HLV721" t="s">
        <v>5631</v>
      </c>
      <c r="HLW721" t="s">
        <v>5631</v>
      </c>
      <c r="HLX721" t="s">
        <v>5631</v>
      </c>
      <c r="HLZ721" t="s">
        <v>5631</v>
      </c>
      <c r="HMA721" t="s">
        <v>5631</v>
      </c>
    </row>
    <row r="722" spans="5:5747" ht="12.75">
      <c r="E722" t="s">
        <v>5632</v>
      </c>
      <c r="F722" t="s">
        <v>5632</v>
      </c>
      <c r="G722" t="s">
        <v>5632</v>
      </c>
      <c r="I722" t="s">
        <v>5632</v>
      </c>
      <c r="J722" t="s">
        <v>5632</v>
      </c>
      <c r="DP722" t="s">
        <v>5632</v>
      </c>
      <c r="DQ722" t="s">
        <v>5632</v>
      </c>
      <c r="DR722" t="s">
        <v>5632</v>
      </c>
      <c r="DT722" t="s">
        <v>5632</v>
      </c>
      <c r="DU722" t="s">
        <v>5632</v>
      </c>
      <c r="IQ722" t="s">
        <v>5632</v>
      </c>
      <c r="IR722" t="s">
        <v>5632</v>
      </c>
      <c r="IS722" t="s">
        <v>5632</v>
      </c>
      <c r="IU722" t="s">
        <v>5632</v>
      </c>
      <c r="IV722" t="s">
        <v>5632</v>
      </c>
      <c r="NI722" t="s">
        <v>5632</v>
      </c>
      <c r="NJ722" t="s">
        <v>5632</v>
      </c>
      <c r="NK722" t="s">
        <v>5632</v>
      </c>
      <c r="NM722" t="s">
        <v>5632</v>
      </c>
      <c r="NN722" t="s">
        <v>5632</v>
      </c>
      <c r="SL722" t="s">
        <v>5632</v>
      </c>
      <c r="SM722" t="s">
        <v>5632</v>
      </c>
      <c r="SN722" t="s">
        <v>5632</v>
      </c>
      <c r="SP722" t="s">
        <v>5632</v>
      </c>
      <c r="SQ722" t="s">
        <v>5632</v>
      </c>
      <c r="XJ722" t="s">
        <v>5632</v>
      </c>
      <c r="XK722" t="s">
        <v>5632</v>
      </c>
      <c r="XL722" t="s">
        <v>5632</v>
      </c>
      <c r="XN722" t="s">
        <v>5632</v>
      </c>
      <c r="XO722" t="s">
        <v>5632</v>
      </c>
      <c r="ABP722" t="s">
        <v>5632</v>
      </c>
      <c r="ABQ722" t="s">
        <v>5632</v>
      </c>
      <c r="ABR722" t="s">
        <v>5632</v>
      </c>
      <c r="ABU722" t="s">
        <v>5632</v>
      </c>
      <c r="ABV722" t="s">
        <v>5632</v>
      </c>
      <c r="AFE722" t="s">
        <v>5632</v>
      </c>
      <c r="AFF722" t="s">
        <v>5632</v>
      </c>
      <c r="AFG722" t="s">
        <v>5632</v>
      </c>
      <c r="AFJ722" t="s">
        <v>5632</v>
      </c>
      <c r="AFK722" t="s">
        <v>5632</v>
      </c>
      <c r="AKB722" t="s">
        <v>5632</v>
      </c>
      <c r="AKC722" t="s">
        <v>5632</v>
      </c>
      <c r="AKD722" t="s">
        <v>5632</v>
      </c>
      <c r="AKF722" t="s">
        <v>5632</v>
      </c>
      <c r="AKG722" t="s">
        <v>5632</v>
      </c>
      <c r="AOK722" t="s">
        <v>5632</v>
      </c>
      <c r="AOL722" t="s">
        <v>5632</v>
      </c>
      <c r="AOM722" t="s">
        <v>5632</v>
      </c>
      <c r="AOQ722" t="s">
        <v>5632</v>
      </c>
      <c r="AOR722" t="s">
        <v>5632</v>
      </c>
      <c r="ASV722" t="s">
        <v>5632</v>
      </c>
      <c r="ASW722" t="s">
        <v>5632</v>
      </c>
      <c r="ASX722" t="s">
        <v>5632</v>
      </c>
      <c r="ATA722" t="s">
        <v>5632</v>
      </c>
      <c r="ATB722" t="s">
        <v>5632</v>
      </c>
      <c r="AXK722" t="s">
        <v>5632</v>
      </c>
      <c r="AXL722" t="s">
        <v>5632</v>
      </c>
      <c r="AXM722" t="s">
        <v>5632</v>
      </c>
      <c r="AXO722" t="s">
        <v>5632</v>
      </c>
      <c r="AXP722" t="s">
        <v>5632</v>
      </c>
      <c r="BBT722" t="s">
        <v>5632</v>
      </c>
      <c r="BBU722" t="s">
        <v>5632</v>
      </c>
      <c r="BBV722" t="s">
        <v>5632</v>
      </c>
      <c r="BBY722" t="s">
        <v>5632</v>
      </c>
      <c r="BBZ722" t="s">
        <v>5632</v>
      </c>
      <c r="BGU722" t="s">
        <v>5632</v>
      </c>
      <c r="BGV722" t="s">
        <v>5632</v>
      </c>
      <c r="BGW722" t="s">
        <v>5632</v>
      </c>
      <c r="BGY722" t="s">
        <v>5632</v>
      </c>
      <c r="BGZ722" t="s">
        <v>5632</v>
      </c>
      <c r="BLG722" t="s">
        <v>5632</v>
      </c>
      <c r="BLH722" t="s">
        <v>5632</v>
      </c>
      <c r="BLI722" t="s">
        <v>5632</v>
      </c>
      <c r="BLK722" t="s">
        <v>5632</v>
      </c>
      <c r="BLL722" t="s">
        <v>5632</v>
      </c>
      <c r="BPC722" t="s">
        <v>5632</v>
      </c>
      <c r="BPD722" t="s">
        <v>5632</v>
      </c>
      <c r="BPE722" t="s">
        <v>5632</v>
      </c>
      <c r="BPG722" t="s">
        <v>5632</v>
      </c>
      <c r="BPH722" t="s">
        <v>5632</v>
      </c>
      <c r="BTC722" t="s">
        <v>5632</v>
      </c>
      <c r="BTD722" t="s">
        <v>5632</v>
      </c>
      <c r="BTE722" t="s">
        <v>5632</v>
      </c>
      <c r="BTG722" t="s">
        <v>5632</v>
      </c>
      <c r="BTH722" t="s">
        <v>5632</v>
      </c>
      <c r="BXX722" t="s">
        <v>5632</v>
      </c>
      <c r="BXY722" t="s">
        <v>5632</v>
      </c>
      <c r="BXZ722" t="s">
        <v>5632</v>
      </c>
      <c r="BYC722" t="s">
        <v>5632</v>
      </c>
      <c r="BYD722" t="s">
        <v>5632</v>
      </c>
      <c r="CCV722" t="s">
        <v>5632</v>
      </c>
      <c r="CCW722" t="s">
        <v>5632</v>
      </c>
      <c r="CCX722" t="s">
        <v>5632</v>
      </c>
      <c r="CCZ722" t="s">
        <v>5632</v>
      </c>
      <c r="CDA722" t="s">
        <v>5632</v>
      </c>
      <c r="CHR722" t="s">
        <v>5632</v>
      </c>
      <c r="CHS722" t="s">
        <v>5632</v>
      </c>
      <c r="CHT722" t="s">
        <v>5632</v>
      </c>
      <c r="CHV722" t="s">
        <v>5632</v>
      </c>
      <c r="CHW722" t="s">
        <v>5632</v>
      </c>
      <c r="CLK722" t="s">
        <v>5632</v>
      </c>
      <c r="CLL722" t="s">
        <v>5632</v>
      </c>
      <c r="CLM722" t="s">
        <v>5632</v>
      </c>
      <c r="CLO722" t="s">
        <v>5632</v>
      </c>
      <c r="CLP722" t="s">
        <v>5632</v>
      </c>
      <c r="CPW722" t="s">
        <v>5632</v>
      </c>
      <c r="CPX722" t="s">
        <v>5632</v>
      </c>
      <c r="CPY722" t="s">
        <v>5632</v>
      </c>
      <c r="CQC722" t="s">
        <v>5632</v>
      </c>
      <c r="CQD722" t="s">
        <v>5632</v>
      </c>
      <c r="CUQ722" t="s">
        <v>5632</v>
      </c>
      <c r="CUR722" t="s">
        <v>5632</v>
      </c>
      <c r="CUS722" t="s">
        <v>5632</v>
      </c>
      <c r="CUU722" t="s">
        <v>5632</v>
      </c>
      <c r="CUV722" t="s">
        <v>5632</v>
      </c>
      <c r="CZP722" t="s">
        <v>5632</v>
      </c>
      <c r="CZQ722" t="s">
        <v>5632</v>
      </c>
      <c r="CZR722" t="s">
        <v>5632</v>
      </c>
      <c r="CZT722" t="s">
        <v>5632</v>
      </c>
      <c r="CZU722" t="s">
        <v>5632</v>
      </c>
      <c r="DEN722" t="s">
        <v>5632</v>
      </c>
      <c r="DEO722" t="s">
        <v>5632</v>
      </c>
      <c r="DEP722" t="s">
        <v>5632</v>
      </c>
      <c r="DER722" t="s">
        <v>5632</v>
      </c>
      <c r="DES722" t="s">
        <v>5632</v>
      </c>
      <c r="DIF722" t="s">
        <v>5632</v>
      </c>
      <c r="DIG722" t="s">
        <v>5632</v>
      </c>
      <c r="DIH722" t="s">
        <v>5632</v>
      </c>
      <c r="DIK722" t="s">
        <v>5632</v>
      </c>
      <c r="DIL722" t="s">
        <v>5632</v>
      </c>
      <c r="DMQ722" t="s">
        <v>5632</v>
      </c>
      <c r="DMR722" t="s">
        <v>5632</v>
      </c>
      <c r="DMS722" t="s">
        <v>5632</v>
      </c>
      <c r="DMU722" t="s">
        <v>5632</v>
      </c>
      <c r="DMV722" t="s">
        <v>5632</v>
      </c>
      <c r="DRD722" t="s">
        <v>5632</v>
      </c>
      <c r="DRE722" t="s">
        <v>5632</v>
      </c>
      <c r="DRF722" t="s">
        <v>5632</v>
      </c>
      <c r="DRI722" t="s">
        <v>5632</v>
      </c>
      <c r="DRJ722" t="s">
        <v>5632</v>
      </c>
      <c r="DVZ722" t="s">
        <v>5632</v>
      </c>
      <c r="DWA722" t="s">
        <v>5632</v>
      </c>
      <c r="DWB722" t="s">
        <v>5632</v>
      </c>
      <c r="DWD722" t="s">
        <v>5632</v>
      </c>
      <c r="DWE722" t="s">
        <v>5632</v>
      </c>
      <c r="DYQ722" t="s">
        <v>5632</v>
      </c>
      <c r="DYR722" t="s">
        <v>5632</v>
      </c>
      <c r="DYS722" t="s">
        <v>5632</v>
      </c>
      <c r="DYU722" t="s">
        <v>5632</v>
      </c>
      <c r="DYV722" t="s">
        <v>5632</v>
      </c>
      <c r="ECQ722" t="s">
        <v>5632</v>
      </c>
      <c r="ECR722" t="s">
        <v>5632</v>
      </c>
      <c r="ECS722" t="s">
        <v>5632</v>
      </c>
      <c r="ECU722" t="s">
        <v>5632</v>
      </c>
      <c r="ECV722" t="s">
        <v>5632</v>
      </c>
      <c r="EIC722" t="s">
        <v>5632</v>
      </c>
      <c r="EID722" t="s">
        <v>5632</v>
      </c>
      <c r="EIE722" t="s">
        <v>5632</v>
      </c>
      <c r="EIG722" t="s">
        <v>5632</v>
      </c>
      <c r="EIH722" t="s">
        <v>5632</v>
      </c>
      <c r="EML722" t="s">
        <v>5632</v>
      </c>
      <c r="EMM722" t="s">
        <v>5632</v>
      </c>
      <c r="EMN722" t="s">
        <v>5632</v>
      </c>
      <c r="EMP722" t="s">
        <v>5632</v>
      </c>
      <c r="EMQ722" t="s">
        <v>5632</v>
      </c>
      <c r="ERP722" t="s">
        <v>5632</v>
      </c>
      <c r="ERQ722" t="s">
        <v>5632</v>
      </c>
      <c r="ERR722" t="s">
        <v>5632</v>
      </c>
      <c r="ERT722" t="s">
        <v>5632</v>
      </c>
      <c r="ERU722" t="s">
        <v>5632</v>
      </c>
      <c r="EWH722" t="s">
        <v>5632</v>
      </c>
      <c r="EWI722" t="s">
        <v>5632</v>
      </c>
      <c r="EWJ722" t="s">
        <v>5632</v>
      </c>
      <c r="EWL722" t="s">
        <v>5632</v>
      </c>
      <c r="EWM722" t="s">
        <v>5632</v>
      </c>
      <c r="FBE722" t="s">
        <v>5632</v>
      </c>
      <c r="FBF722" t="s">
        <v>5632</v>
      </c>
      <c r="FBG722" t="s">
        <v>5632</v>
      </c>
      <c r="FBI722" t="s">
        <v>5632</v>
      </c>
      <c r="FBJ722" t="s">
        <v>5632</v>
      </c>
      <c r="FFQ722" t="s">
        <v>5632</v>
      </c>
      <c r="FFR722" t="s">
        <v>5632</v>
      </c>
      <c r="FFS722" t="s">
        <v>5632</v>
      </c>
      <c r="FFU722" t="s">
        <v>5632</v>
      </c>
      <c r="FFV722" t="s">
        <v>5632</v>
      </c>
      <c r="FKS722" t="s">
        <v>5632</v>
      </c>
      <c r="FKT722" t="s">
        <v>5632</v>
      </c>
      <c r="FKU722" t="s">
        <v>5632</v>
      </c>
      <c r="FKW722" t="s">
        <v>5632</v>
      </c>
      <c r="FKX722" t="s">
        <v>5632</v>
      </c>
      <c r="FPE722" t="s">
        <v>5632</v>
      </c>
      <c r="FPF722" t="s">
        <v>5632</v>
      </c>
      <c r="FPG722" t="s">
        <v>5632</v>
      </c>
      <c r="FPI722" t="s">
        <v>5632</v>
      </c>
      <c r="FPJ722" t="s">
        <v>5632</v>
      </c>
      <c r="FUK722" t="s">
        <v>5632</v>
      </c>
      <c r="FUL722" t="s">
        <v>5632</v>
      </c>
      <c r="FUM722" t="s">
        <v>5632</v>
      </c>
      <c r="FUP722" t="s">
        <v>5632</v>
      </c>
      <c r="FUQ722" t="s">
        <v>5632</v>
      </c>
      <c r="FZG722" t="s">
        <v>5632</v>
      </c>
      <c r="FZH722" t="s">
        <v>5632</v>
      </c>
      <c r="FZI722" t="s">
        <v>5632</v>
      </c>
      <c r="FZK722" t="s">
        <v>5632</v>
      </c>
      <c r="FZL722" t="s">
        <v>5632</v>
      </c>
      <c r="GDD722" t="s">
        <v>5632</v>
      </c>
      <c r="GDE722" t="s">
        <v>5632</v>
      </c>
      <c r="GDF722" t="s">
        <v>5632</v>
      </c>
      <c r="GDH722" t="s">
        <v>5632</v>
      </c>
      <c r="GDI722" t="s">
        <v>5632</v>
      </c>
      <c r="GII722" t="s">
        <v>5632</v>
      </c>
      <c r="GIJ722" t="s">
        <v>5632</v>
      </c>
      <c r="GIK722" t="s">
        <v>5632</v>
      </c>
      <c r="GIM722" t="s">
        <v>5632</v>
      </c>
      <c r="GIN722" t="s">
        <v>5632</v>
      </c>
      <c r="GOK722" t="s">
        <v>5632</v>
      </c>
      <c r="GOL722" t="s">
        <v>5632</v>
      </c>
      <c r="GOM722" t="s">
        <v>5632</v>
      </c>
      <c r="GOO722" t="s">
        <v>5632</v>
      </c>
      <c r="GOP722" t="s">
        <v>5632</v>
      </c>
      <c r="GTI722" t="s">
        <v>5632</v>
      </c>
      <c r="GTJ722" t="s">
        <v>5632</v>
      </c>
      <c r="GTK722" t="s">
        <v>5632</v>
      </c>
      <c r="GTM722" t="s">
        <v>5632</v>
      </c>
      <c r="GTN722" t="s">
        <v>5632</v>
      </c>
      <c r="GYB722" t="s">
        <v>5632</v>
      </c>
      <c r="GYC722" t="s">
        <v>5632</v>
      </c>
      <c r="GYD722" t="s">
        <v>5632</v>
      </c>
      <c r="GYF722" t="s">
        <v>5632</v>
      </c>
      <c r="GYG722" t="s">
        <v>5632</v>
      </c>
      <c r="HBJ722" t="s">
        <v>5632</v>
      </c>
      <c r="HBK722" t="s">
        <v>5632</v>
      </c>
      <c r="HBL722" t="s">
        <v>5632</v>
      </c>
      <c r="HBN722" t="s">
        <v>5632</v>
      </c>
      <c r="HBO722" t="s">
        <v>5632</v>
      </c>
      <c r="HHJ722" t="s">
        <v>5632</v>
      </c>
      <c r="HHK722" t="s">
        <v>5632</v>
      </c>
      <c r="HHL722" t="s">
        <v>5632</v>
      </c>
      <c r="HHO722" t="s">
        <v>5632</v>
      </c>
      <c r="HHP722" t="s">
        <v>5632</v>
      </c>
      <c r="HLV722" t="s">
        <v>5632</v>
      </c>
      <c r="HLW722" t="s">
        <v>5632</v>
      </c>
      <c r="HLX722" t="s">
        <v>5632</v>
      </c>
      <c r="HLZ722" t="s">
        <v>5632</v>
      </c>
      <c r="HMA722" t="s">
        <v>5632</v>
      </c>
    </row>
    <row r="723" spans="5:5747" ht="12.75">
      <c r="E723" t="s">
        <v>5633</v>
      </c>
      <c r="F723" t="s">
        <v>5633</v>
      </c>
      <c r="G723" t="s">
        <v>5633</v>
      </c>
      <c r="I723" t="s">
        <v>5633</v>
      </c>
      <c r="J723" t="s">
        <v>5633</v>
      </c>
      <c r="DP723" t="s">
        <v>5633</v>
      </c>
      <c r="DQ723" t="s">
        <v>5633</v>
      </c>
      <c r="DR723" t="s">
        <v>5633</v>
      </c>
      <c r="DT723" t="s">
        <v>5633</v>
      </c>
      <c r="DU723" t="s">
        <v>5633</v>
      </c>
      <c r="IQ723" t="s">
        <v>5633</v>
      </c>
      <c r="IR723" t="s">
        <v>5633</v>
      </c>
      <c r="IS723" t="s">
        <v>5633</v>
      </c>
      <c r="IU723" t="s">
        <v>5633</v>
      </c>
      <c r="IV723" t="s">
        <v>5633</v>
      </c>
      <c r="NI723" t="s">
        <v>5633</v>
      </c>
      <c r="NJ723" t="s">
        <v>5633</v>
      </c>
      <c r="NK723" t="s">
        <v>5633</v>
      </c>
      <c r="NM723" t="s">
        <v>5633</v>
      </c>
      <c r="NN723" t="s">
        <v>5633</v>
      </c>
      <c r="SL723" t="s">
        <v>5633</v>
      </c>
      <c r="SM723" t="s">
        <v>5633</v>
      </c>
      <c r="SN723" t="s">
        <v>5633</v>
      </c>
      <c r="SP723" t="s">
        <v>5633</v>
      </c>
      <c r="SQ723" t="s">
        <v>5633</v>
      </c>
      <c r="XJ723" t="s">
        <v>5633</v>
      </c>
      <c r="XK723" t="s">
        <v>5633</v>
      </c>
      <c r="XL723" t="s">
        <v>5633</v>
      </c>
      <c r="XN723" t="s">
        <v>5633</v>
      </c>
      <c r="XO723" t="s">
        <v>5633</v>
      </c>
      <c r="ABP723" t="s">
        <v>5633</v>
      </c>
      <c r="ABQ723" t="s">
        <v>5633</v>
      </c>
      <c r="ABR723" t="s">
        <v>5633</v>
      </c>
      <c r="ABU723" t="s">
        <v>5633</v>
      </c>
      <c r="ABV723" t="s">
        <v>5633</v>
      </c>
      <c r="AFE723" t="s">
        <v>5633</v>
      </c>
      <c r="AFF723" t="s">
        <v>5633</v>
      </c>
      <c r="AFG723" t="s">
        <v>5633</v>
      </c>
      <c r="AFJ723" t="s">
        <v>5633</v>
      </c>
      <c r="AFK723" t="s">
        <v>5633</v>
      </c>
      <c r="AKB723" t="s">
        <v>5633</v>
      </c>
      <c r="AKC723" t="s">
        <v>5633</v>
      </c>
      <c r="AKD723" t="s">
        <v>5633</v>
      </c>
      <c r="AKF723" t="s">
        <v>5633</v>
      </c>
      <c r="AKG723" t="s">
        <v>5633</v>
      </c>
      <c r="AOK723" t="s">
        <v>5633</v>
      </c>
      <c r="AOL723" t="s">
        <v>5633</v>
      </c>
      <c r="AOM723" t="s">
        <v>5633</v>
      </c>
      <c r="AOQ723" t="s">
        <v>5633</v>
      </c>
      <c r="AOR723" t="s">
        <v>5633</v>
      </c>
      <c r="ASV723" t="s">
        <v>5633</v>
      </c>
      <c r="ASW723" t="s">
        <v>5633</v>
      </c>
      <c r="ASX723" t="s">
        <v>5633</v>
      </c>
      <c r="ATA723" t="s">
        <v>5633</v>
      </c>
      <c r="ATB723" t="s">
        <v>5633</v>
      </c>
      <c r="AXK723" t="s">
        <v>5633</v>
      </c>
      <c r="AXL723" t="s">
        <v>5633</v>
      </c>
      <c r="AXM723" t="s">
        <v>5633</v>
      </c>
      <c r="AXO723" t="s">
        <v>5633</v>
      </c>
      <c r="AXP723" t="s">
        <v>5633</v>
      </c>
      <c r="BBT723" t="s">
        <v>5633</v>
      </c>
      <c r="BBU723" t="s">
        <v>5633</v>
      </c>
      <c r="BBV723" t="s">
        <v>5633</v>
      </c>
      <c r="BBY723" t="s">
        <v>5633</v>
      </c>
      <c r="BBZ723" t="s">
        <v>5633</v>
      </c>
      <c r="BGU723" t="s">
        <v>5633</v>
      </c>
      <c r="BGV723" t="s">
        <v>5633</v>
      </c>
      <c r="BGW723" t="s">
        <v>5633</v>
      </c>
      <c r="BGY723" t="s">
        <v>5633</v>
      </c>
      <c r="BGZ723" t="s">
        <v>5633</v>
      </c>
      <c r="BLG723" t="s">
        <v>5633</v>
      </c>
      <c r="BLH723" t="s">
        <v>5633</v>
      </c>
      <c r="BLI723" t="s">
        <v>5633</v>
      </c>
      <c r="BLK723" t="s">
        <v>5633</v>
      </c>
      <c r="BLL723" t="s">
        <v>5633</v>
      </c>
      <c r="BPC723" t="s">
        <v>5633</v>
      </c>
      <c r="BPD723" t="s">
        <v>5633</v>
      </c>
      <c r="BPE723" t="s">
        <v>5633</v>
      </c>
      <c r="BPG723" t="s">
        <v>5633</v>
      </c>
      <c r="BPH723" t="s">
        <v>5633</v>
      </c>
      <c r="BTC723" t="s">
        <v>5633</v>
      </c>
      <c r="BTD723" t="s">
        <v>5633</v>
      </c>
      <c r="BTE723" t="s">
        <v>5633</v>
      </c>
      <c r="BTG723" t="s">
        <v>5633</v>
      </c>
      <c r="BTH723" t="s">
        <v>5633</v>
      </c>
      <c r="BXX723" t="s">
        <v>5633</v>
      </c>
      <c r="BXY723" t="s">
        <v>5633</v>
      </c>
      <c r="BXZ723" t="s">
        <v>5633</v>
      </c>
      <c r="BYC723" t="s">
        <v>5633</v>
      </c>
      <c r="BYD723" t="s">
        <v>5633</v>
      </c>
      <c r="CCV723" t="s">
        <v>5633</v>
      </c>
      <c r="CCW723" t="s">
        <v>5633</v>
      </c>
      <c r="CCX723" t="s">
        <v>5633</v>
      </c>
      <c r="CCZ723" t="s">
        <v>5633</v>
      </c>
      <c r="CDA723" t="s">
        <v>5633</v>
      </c>
      <c r="CHR723" t="s">
        <v>5633</v>
      </c>
      <c r="CHS723" t="s">
        <v>5633</v>
      </c>
      <c r="CHT723" t="s">
        <v>5633</v>
      </c>
      <c r="CHV723" t="s">
        <v>5633</v>
      </c>
      <c r="CHW723" t="s">
        <v>5633</v>
      </c>
      <c r="CLK723" t="s">
        <v>5633</v>
      </c>
      <c r="CLL723" t="s">
        <v>5633</v>
      </c>
      <c r="CLM723" t="s">
        <v>5633</v>
      </c>
      <c r="CLO723" t="s">
        <v>5633</v>
      </c>
      <c r="CLP723" t="s">
        <v>5633</v>
      </c>
      <c r="CPW723" t="s">
        <v>5633</v>
      </c>
      <c r="CPX723" t="s">
        <v>5633</v>
      </c>
      <c r="CPY723" t="s">
        <v>5633</v>
      </c>
      <c r="CQC723" t="s">
        <v>5633</v>
      </c>
      <c r="CQD723" t="s">
        <v>5633</v>
      </c>
      <c r="CUQ723" t="s">
        <v>5633</v>
      </c>
      <c r="CUR723" t="s">
        <v>5633</v>
      </c>
      <c r="CUS723" t="s">
        <v>5633</v>
      </c>
      <c r="CUU723" t="s">
        <v>5633</v>
      </c>
      <c r="CUV723" t="s">
        <v>5633</v>
      </c>
      <c r="CZP723" t="s">
        <v>5633</v>
      </c>
      <c r="CZQ723" t="s">
        <v>5633</v>
      </c>
      <c r="CZR723" t="s">
        <v>5633</v>
      </c>
      <c r="CZT723" t="s">
        <v>5633</v>
      </c>
      <c r="CZU723" t="s">
        <v>5633</v>
      </c>
      <c r="DEN723" t="s">
        <v>5633</v>
      </c>
      <c r="DEO723" t="s">
        <v>5633</v>
      </c>
      <c r="DEP723" t="s">
        <v>5633</v>
      </c>
      <c r="DER723" t="s">
        <v>5633</v>
      </c>
      <c r="DES723" t="s">
        <v>5633</v>
      </c>
      <c r="DIF723" t="s">
        <v>5633</v>
      </c>
      <c r="DIG723" t="s">
        <v>5633</v>
      </c>
      <c r="DIH723" t="s">
        <v>5633</v>
      </c>
      <c r="DIK723" t="s">
        <v>5633</v>
      </c>
      <c r="DIL723" t="s">
        <v>5633</v>
      </c>
      <c r="DMQ723" t="s">
        <v>5633</v>
      </c>
      <c r="DMR723" t="s">
        <v>5633</v>
      </c>
      <c r="DMS723" t="s">
        <v>5633</v>
      </c>
      <c r="DMU723" t="s">
        <v>5633</v>
      </c>
      <c r="DMV723" t="s">
        <v>5633</v>
      </c>
      <c r="DRD723" t="s">
        <v>5633</v>
      </c>
      <c r="DRE723" t="s">
        <v>5633</v>
      </c>
      <c r="DRF723" t="s">
        <v>5633</v>
      </c>
      <c r="DRI723" t="s">
        <v>5633</v>
      </c>
      <c r="DRJ723" t="s">
        <v>5633</v>
      </c>
      <c r="DVZ723" t="s">
        <v>5633</v>
      </c>
      <c r="DWA723" t="s">
        <v>5633</v>
      </c>
      <c r="DWB723" t="s">
        <v>5633</v>
      </c>
      <c r="DWD723" t="s">
        <v>5633</v>
      </c>
      <c r="DWE723" t="s">
        <v>5633</v>
      </c>
      <c r="DYQ723" t="s">
        <v>5633</v>
      </c>
      <c r="DYR723" t="s">
        <v>5633</v>
      </c>
      <c r="DYS723" t="s">
        <v>5633</v>
      </c>
      <c r="DYU723" t="s">
        <v>5633</v>
      </c>
      <c r="DYV723" t="s">
        <v>5633</v>
      </c>
      <c r="ECQ723" t="s">
        <v>5633</v>
      </c>
      <c r="ECR723" t="s">
        <v>5633</v>
      </c>
      <c r="ECS723" t="s">
        <v>5633</v>
      </c>
      <c r="ECU723" t="s">
        <v>5633</v>
      </c>
      <c r="ECV723" t="s">
        <v>5633</v>
      </c>
      <c r="EIC723" t="s">
        <v>5633</v>
      </c>
      <c r="EID723" t="s">
        <v>5633</v>
      </c>
      <c r="EIE723" t="s">
        <v>5633</v>
      </c>
      <c r="EIG723" t="s">
        <v>5633</v>
      </c>
      <c r="EIH723" t="s">
        <v>5633</v>
      </c>
      <c r="EML723" t="s">
        <v>5633</v>
      </c>
      <c r="EMM723" t="s">
        <v>5633</v>
      </c>
      <c r="EMN723" t="s">
        <v>5633</v>
      </c>
      <c r="EMP723" t="s">
        <v>5633</v>
      </c>
      <c r="EMQ723" t="s">
        <v>5633</v>
      </c>
      <c r="ERP723" t="s">
        <v>5633</v>
      </c>
      <c r="ERQ723" t="s">
        <v>5633</v>
      </c>
      <c r="ERR723" t="s">
        <v>5633</v>
      </c>
      <c r="ERT723" t="s">
        <v>5633</v>
      </c>
      <c r="ERU723" t="s">
        <v>5633</v>
      </c>
      <c r="EWH723" t="s">
        <v>5633</v>
      </c>
      <c r="EWI723" t="s">
        <v>5633</v>
      </c>
      <c r="EWJ723" t="s">
        <v>5633</v>
      </c>
      <c r="EWL723" t="s">
        <v>5633</v>
      </c>
      <c r="EWM723" t="s">
        <v>5633</v>
      </c>
      <c r="FBE723" t="s">
        <v>5633</v>
      </c>
      <c r="FBF723" t="s">
        <v>5633</v>
      </c>
      <c r="FBG723" t="s">
        <v>5633</v>
      </c>
      <c r="FBI723" t="s">
        <v>5633</v>
      </c>
      <c r="FBJ723" t="s">
        <v>5633</v>
      </c>
      <c r="FFQ723" t="s">
        <v>5633</v>
      </c>
      <c r="FFR723" t="s">
        <v>5633</v>
      </c>
      <c r="FFS723" t="s">
        <v>5633</v>
      </c>
      <c r="FFU723" t="s">
        <v>5633</v>
      </c>
      <c r="FFV723" t="s">
        <v>5633</v>
      </c>
      <c r="FKS723" t="s">
        <v>5633</v>
      </c>
      <c r="FKT723" t="s">
        <v>5633</v>
      </c>
      <c r="FKU723" t="s">
        <v>5633</v>
      </c>
      <c r="FKW723" t="s">
        <v>5633</v>
      </c>
      <c r="FKX723" t="s">
        <v>5633</v>
      </c>
      <c r="FPE723" t="s">
        <v>5633</v>
      </c>
      <c r="FPF723" t="s">
        <v>5633</v>
      </c>
      <c r="FPG723" t="s">
        <v>5633</v>
      </c>
      <c r="FPI723" t="s">
        <v>5633</v>
      </c>
      <c r="FPJ723" t="s">
        <v>5633</v>
      </c>
      <c r="FUK723" t="s">
        <v>5633</v>
      </c>
      <c r="FUL723" t="s">
        <v>5633</v>
      </c>
      <c r="FUM723" t="s">
        <v>5633</v>
      </c>
      <c r="FUP723" t="s">
        <v>5633</v>
      </c>
      <c r="FUQ723" t="s">
        <v>5633</v>
      </c>
      <c r="FZG723" t="s">
        <v>5633</v>
      </c>
      <c r="FZH723" t="s">
        <v>5633</v>
      </c>
      <c r="FZI723" t="s">
        <v>5633</v>
      </c>
      <c r="FZK723" t="s">
        <v>5633</v>
      </c>
      <c r="FZL723" t="s">
        <v>5633</v>
      </c>
      <c r="GDD723" t="s">
        <v>5633</v>
      </c>
      <c r="GDE723" t="s">
        <v>5633</v>
      </c>
      <c r="GDF723" t="s">
        <v>5633</v>
      </c>
      <c r="GDH723" t="s">
        <v>5633</v>
      </c>
      <c r="GDI723" t="s">
        <v>5633</v>
      </c>
      <c r="GII723" t="s">
        <v>5633</v>
      </c>
      <c r="GIJ723" t="s">
        <v>5633</v>
      </c>
      <c r="GIK723" t="s">
        <v>5633</v>
      </c>
      <c r="GIM723" t="s">
        <v>5633</v>
      </c>
      <c r="GIN723" t="s">
        <v>5633</v>
      </c>
      <c r="GOK723" t="s">
        <v>5633</v>
      </c>
      <c r="GOL723" t="s">
        <v>5633</v>
      </c>
      <c r="GOM723" t="s">
        <v>5633</v>
      </c>
      <c r="GOO723" t="s">
        <v>5633</v>
      </c>
      <c r="GOP723" t="s">
        <v>5633</v>
      </c>
      <c r="GTI723" t="s">
        <v>5633</v>
      </c>
      <c r="GTJ723" t="s">
        <v>5633</v>
      </c>
      <c r="GTK723" t="s">
        <v>5633</v>
      </c>
      <c r="GTM723" t="s">
        <v>5633</v>
      </c>
      <c r="GTN723" t="s">
        <v>5633</v>
      </c>
      <c r="GYB723" t="s">
        <v>5633</v>
      </c>
      <c r="GYC723" t="s">
        <v>5633</v>
      </c>
      <c r="GYD723" t="s">
        <v>5633</v>
      </c>
      <c r="GYF723" t="s">
        <v>5633</v>
      </c>
      <c r="GYG723" t="s">
        <v>5633</v>
      </c>
      <c r="HBJ723" t="s">
        <v>5633</v>
      </c>
      <c r="HBK723" t="s">
        <v>5633</v>
      </c>
      <c r="HBL723" t="s">
        <v>5633</v>
      </c>
      <c r="HBN723" t="s">
        <v>5633</v>
      </c>
      <c r="HBO723" t="s">
        <v>5633</v>
      </c>
      <c r="HHJ723" t="s">
        <v>5633</v>
      </c>
      <c r="HHK723" t="s">
        <v>5633</v>
      </c>
      <c r="HHL723" t="s">
        <v>5633</v>
      </c>
      <c r="HHO723" t="s">
        <v>5633</v>
      </c>
      <c r="HHP723" t="s">
        <v>5633</v>
      </c>
      <c r="HLV723" t="s">
        <v>5633</v>
      </c>
      <c r="HLW723" t="s">
        <v>5633</v>
      </c>
      <c r="HLX723" t="s">
        <v>5633</v>
      </c>
      <c r="HLZ723" t="s">
        <v>5633</v>
      </c>
      <c r="HMA723" t="s">
        <v>5633</v>
      </c>
    </row>
    <row r="724" spans="5:5747" ht="12.75">
      <c r="E724" t="s">
        <v>5634</v>
      </c>
      <c r="F724" t="s">
        <v>5634</v>
      </c>
      <c r="G724" t="s">
        <v>5634</v>
      </c>
      <c r="I724" t="s">
        <v>5634</v>
      </c>
      <c r="J724" t="s">
        <v>5634</v>
      </c>
      <c r="DP724" t="s">
        <v>5634</v>
      </c>
      <c r="DQ724" t="s">
        <v>5634</v>
      </c>
      <c r="DR724" t="s">
        <v>5634</v>
      </c>
      <c r="DT724" t="s">
        <v>5634</v>
      </c>
      <c r="DU724" t="s">
        <v>5634</v>
      </c>
      <c r="IQ724" t="s">
        <v>5634</v>
      </c>
      <c r="IR724" t="s">
        <v>5634</v>
      </c>
      <c r="IS724" t="s">
        <v>5634</v>
      </c>
      <c r="IU724" t="s">
        <v>5634</v>
      </c>
      <c r="IV724" t="s">
        <v>5634</v>
      </c>
      <c r="NI724" t="s">
        <v>5634</v>
      </c>
      <c r="NJ724" t="s">
        <v>5634</v>
      </c>
      <c r="NK724" t="s">
        <v>5634</v>
      </c>
      <c r="NM724" t="s">
        <v>5634</v>
      </c>
      <c r="NN724" t="s">
        <v>5634</v>
      </c>
      <c r="SL724" t="s">
        <v>5634</v>
      </c>
      <c r="SM724" t="s">
        <v>5634</v>
      </c>
      <c r="SN724" t="s">
        <v>5634</v>
      </c>
      <c r="SP724" t="s">
        <v>5634</v>
      </c>
      <c r="SQ724" t="s">
        <v>5634</v>
      </c>
      <c r="XJ724" t="s">
        <v>5634</v>
      </c>
      <c r="XK724" t="s">
        <v>5634</v>
      </c>
      <c r="XL724" t="s">
        <v>5634</v>
      </c>
      <c r="XN724" t="s">
        <v>5634</v>
      </c>
      <c r="XO724" t="s">
        <v>5634</v>
      </c>
      <c r="ABP724" t="s">
        <v>5634</v>
      </c>
      <c r="ABQ724" t="s">
        <v>5634</v>
      </c>
      <c r="ABR724" t="s">
        <v>5634</v>
      </c>
      <c r="ABU724" t="s">
        <v>5634</v>
      </c>
      <c r="ABV724" t="s">
        <v>5634</v>
      </c>
      <c r="AFE724" t="s">
        <v>5634</v>
      </c>
      <c r="AFF724" t="s">
        <v>5634</v>
      </c>
      <c r="AFG724" t="s">
        <v>5634</v>
      </c>
      <c r="AFJ724" t="s">
        <v>5634</v>
      </c>
      <c r="AFK724" t="s">
        <v>5634</v>
      </c>
      <c r="AKB724" t="s">
        <v>5634</v>
      </c>
      <c r="AKC724" t="s">
        <v>5634</v>
      </c>
      <c r="AKD724" t="s">
        <v>5634</v>
      </c>
      <c r="AKF724" t="s">
        <v>5634</v>
      </c>
      <c r="AKG724" t="s">
        <v>5634</v>
      </c>
      <c r="AOK724" t="s">
        <v>5634</v>
      </c>
      <c r="AOL724" t="s">
        <v>5634</v>
      </c>
      <c r="AOM724" t="s">
        <v>5634</v>
      </c>
      <c r="AOQ724" t="s">
        <v>5634</v>
      </c>
      <c r="AOR724" t="s">
        <v>5634</v>
      </c>
      <c r="ASV724" t="s">
        <v>5634</v>
      </c>
      <c r="ASW724" t="s">
        <v>5634</v>
      </c>
      <c r="ASX724" t="s">
        <v>5634</v>
      </c>
      <c r="ATA724" t="s">
        <v>5634</v>
      </c>
      <c r="ATB724" t="s">
        <v>5634</v>
      </c>
      <c r="AXK724" t="s">
        <v>5634</v>
      </c>
      <c r="AXL724" t="s">
        <v>5634</v>
      </c>
      <c r="AXM724" t="s">
        <v>5634</v>
      </c>
      <c r="AXO724" t="s">
        <v>5634</v>
      </c>
      <c r="AXP724" t="s">
        <v>5634</v>
      </c>
      <c r="BBT724" t="s">
        <v>5634</v>
      </c>
      <c r="BBU724" t="s">
        <v>5634</v>
      </c>
      <c r="BBV724" t="s">
        <v>5634</v>
      </c>
      <c r="BBY724" t="s">
        <v>5634</v>
      </c>
      <c r="BBZ724" t="s">
        <v>5634</v>
      </c>
      <c r="BGU724" t="s">
        <v>5634</v>
      </c>
      <c r="BGV724" t="s">
        <v>5634</v>
      </c>
      <c r="BGW724" t="s">
        <v>5634</v>
      </c>
      <c r="BGY724" t="s">
        <v>5634</v>
      </c>
      <c r="BGZ724" t="s">
        <v>5634</v>
      </c>
      <c r="BLG724" t="s">
        <v>5634</v>
      </c>
      <c r="BLH724" t="s">
        <v>5634</v>
      </c>
      <c r="BLI724" t="s">
        <v>5634</v>
      </c>
      <c r="BLK724" t="s">
        <v>5634</v>
      </c>
      <c r="BLL724" t="s">
        <v>5634</v>
      </c>
      <c r="BPC724" t="s">
        <v>5634</v>
      </c>
      <c r="BPD724" t="s">
        <v>5634</v>
      </c>
      <c r="BPE724" t="s">
        <v>5634</v>
      </c>
      <c r="BPG724" t="s">
        <v>5634</v>
      </c>
      <c r="BPH724" t="s">
        <v>5634</v>
      </c>
      <c r="BTC724" t="s">
        <v>5634</v>
      </c>
      <c r="BTD724" t="s">
        <v>5634</v>
      </c>
      <c r="BTE724" t="s">
        <v>5634</v>
      </c>
      <c r="BTG724" t="s">
        <v>5634</v>
      </c>
      <c r="BTH724" t="s">
        <v>5634</v>
      </c>
      <c r="BXX724" t="s">
        <v>5634</v>
      </c>
      <c r="BXY724" t="s">
        <v>5634</v>
      </c>
      <c r="BXZ724" t="s">
        <v>5634</v>
      </c>
      <c r="BYC724" t="s">
        <v>5634</v>
      </c>
      <c r="BYD724" t="s">
        <v>5634</v>
      </c>
      <c r="CCV724" t="s">
        <v>5634</v>
      </c>
      <c r="CCW724" t="s">
        <v>5634</v>
      </c>
      <c r="CCX724" t="s">
        <v>5634</v>
      </c>
      <c r="CCZ724" t="s">
        <v>5634</v>
      </c>
      <c r="CDA724" t="s">
        <v>5634</v>
      </c>
      <c r="CHR724" t="s">
        <v>5634</v>
      </c>
      <c r="CHS724" t="s">
        <v>5634</v>
      </c>
      <c r="CHT724" t="s">
        <v>5634</v>
      </c>
      <c r="CHV724" t="s">
        <v>5634</v>
      </c>
      <c r="CHW724" t="s">
        <v>5634</v>
      </c>
      <c r="CLK724" t="s">
        <v>5634</v>
      </c>
      <c r="CLL724" t="s">
        <v>5634</v>
      </c>
      <c r="CLM724" t="s">
        <v>5634</v>
      </c>
      <c r="CLO724" t="s">
        <v>5634</v>
      </c>
      <c r="CLP724" t="s">
        <v>5634</v>
      </c>
      <c r="CPW724" t="s">
        <v>5634</v>
      </c>
      <c r="CPX724" t="s">
        <v>5634</v>
      </c>
      <c r="CPY724" t="s">
        <v>5634</v>
      </c>
      <c r="CQC724" t="s">
        <v>5634</v>
      </c>
      <c r="CQD724" t="s">
        <v>5634</v>
      </c>
      <c r="CUQ724" t="s">
        <v>5634</v>
      </c>
      <c r="CUR724" t="s">
        <v>5634</v>
      </c>
      <c r="CUS724" t="s">
        <v>5634</v>
      </c>
      <c r="CUU724" t="s">
        <v>5634</v>
      </c>
      <c r="CUV724" t="s">
        <v>5634</v>
      </c>
      <c r="CZP724" t="s">
        <v>5634</v>
      </c>
      <c r="CZQ724" t="s">
        <v>5634</v>
      </c>
      <c r="CZR724" t="s">
        <v>5634</v>
      </c>
      <c r="CZT724" t="s">
        <v>5634</v>
      </c>
      <c r="CZU724" t="s">
        <v>5634</v>
      </c>
      <c r="DEN724" t="s">
        <v>5634</v>
      </c>
      <c r="DEO724" t="s">
        <v>5634</v>
      </c>
      <c r="DEP724" t="s">
        <v>5634</v>
      </c>
      <c r="DER724" t="s">
        <v>5634</v>
      </c>
      <c r="DES724" t="s">
        <v>5634</v>
      </c>
      <c r="DIF724" t="s">
        <v>5634</v>
      </c>
      <c r="DIG724" t="s">
        <v>5634</v>
      </c>
      <c r="DIH724" t="s">
        <v>5634</v>
      </c>
      <c r="DIK724" t="s">
        <v>5634</v>
      </c>
      <c r="DIL724" t="s">
        <v>5634</v>
      </c>
      <c r="DMQ724" t="s">
        <v>5634</v>
      </c>
      <c r="DMR724" t="s">
        <v>5634</v>
      </c>
      <c r="DMS724" t="s">
        <v>5634</v>
      </c>
      <c r="DMU724" t="s">
        <v>5634</v>
      </c>
      <c r="DMV724" t="s">
        <v>5634</v>
      </c>
      <c r="DRD724" t="s">
        <v>5634</v>
      </c>
      <c r="DRE724" t="s">
        <v>5634</v>
      </c>
      <c r="DRF724" t="s">
        <v>5634</v>
      </c>
      <c r="DRI724" t="s">
        <v>5634</v>
      </c>
      <c r="DRJ724" t="s">
        <v>5634</v>
      </c>
      <c r="DVZ724" t="s">
        <v>5634</v>
      </c>
      <c r="DWA724" t="s">
        <v>5634</v>
      </c>
      <c r="DWB724" t="s">
        <v>5634</v>
      </c>
      <c r="DWD724" t="s">
        <v>5634</v>
      </c>
      <c r="DWE724" t="s">
        <v>5634</v>
      </c>
      <c r="DYQ724" t="s">
        <v>5634</v>
      </c>
      <c r="DYR724" t="s">
        <v>5634</v>
      </c>
      <c r="DYS724" t="s">
        <v>5634</v>
      </c>
      <c r="DYU724" t="s">
        <v>5634</v>
      </c>
      <c r="DYV724" t="s">
        <v>5634</v>
      </c>
      <c r="ECQ724" t="s">
        <v>5634</v>
      </c>
      <c r="ECR724" t="s">
        <v>5634</v>
      </c>
      <c r="ECS724" t="s">
        <v>5634</v>
      </c>
      <c r="ECU724" t="s">
        <v>5634</v>
      </c>
      <c r="ECV724" t="s">
        <v>5634</v>
      </c>
      <c r="EIC724" t="s">
        <v>5634</v>
      </c>
      <c r="EID724" t="s">
        <v>5634</v>
      </c>
      <c r="EIE724" t="s">
        <v>5634</v>
      </c>
      <c r="EIG724" t="s">
        <v>5634</v>
      </c>
      <c r="EIH724" t="s">
        <v>5634</v>
      </c>
      <c r="EML724" t="s">
        <v>5634</v>
      </c>
      <c r="EMM724" t="s">
        <v>5634</v>
      </c>
      <c r="EMN724" t="s">
        <v>5634</v>
      </c>
      <c r="EMP724" t="s">
        <v>5634</v>
      </c>
      <c r="EMQ724" t="s">
        <v>5634</v>
      </c>
      <c r="ERP724" t="s">
        <v>5634</v>
      </c>
      <c r="ERQ724" t="s">
        <v>5634</v>
      </c>
      <c r="ERR724" t="s">
        <v>5634</v>
      </c>
      <c r="ERT724" t="s">
        <v>5634</v>
      </c>
      <c r="ERU724" t="s">
        <v>5634</v>
      </c>
      <c r="EWH724" t="s">
        <v>5634</v>
      </c>
      <c r="EWI724" t="s">
        <v>5634</v>
      </c>
      <c r="EWJ724" t="s">
        <v>5634</v>
      </c>
      <c r="EWL724" t="s">
        <v>5634</v>
      </c>
      <c r="EWM724" t="s">
        <v>5634</v>
      </c>
      <c r="FBE724" t="s">
        <v>5634</v>
      </c>
      <c r="FBF724" t="s">
        <v>5634</v>
      </c>
      <c r="FBG724" t="s">
        <v>5634</v>
      </c>
      <c r="FBI724" t="s">
        <v>5634</v>
      </c>
      <c r="FBJ724" t="s">
        <v>5634</v>
      </c>
      <c r="FFQ724" t="s">
        <v>5634</v>
      </c>
      <c r="FFR724" t="s">
        <v>5634</v>
      </c>
      <c r="FFS724" t="s">
        <v>5634</v>
      </c>
      <c r="FFU724" t="s">
        <v>5634</v>
      </c>
      <c r="FFV724" t="s">
        <v>5634</v>
      </c>
      <c r="FKS724" t="s">
        <v>5634</v>
      </c>
      <c r="FKT724" t="s">
        <v>5634</v>
      </c>
      <c r="FKU724" t="s">
        <v>5634</v>
      </c>
      <c r="FKW724" t="s">
        <v>5634</v>
      </c>
      <c r="FKX724" t="s">
        <v>5634</v>
      </c>
      <c r="FPE724" t="s">
        <v>5634</v>
      </c>
      <c r="FPF724" t="s">
        <v>5634</v>
      </c>
      <c r="FPG724" t="s">
        <v>5634</v>
      </c>
      <c r="FPI724" t="s">
        <v>5634</v>
      </c>
      <c r="FPJ724" t="s">
        <v>5634</v>
      </c>
      <c r="FUK724" t="s">
        <v>5634</v>
      </c>
      <c r="FUL724" t="s">
        <v>5634</v>
      </c>
      <c r="FUM724" t="s">
        <v>5634</v>
      </c>
      <c r="FUP724" t="s">
        <v>5634</v>
      </c>
      <c r="FUQ724" t="s">
        <v>5634</v>
      </c>
      <c r="FZG724" t="s">
        <v>5634</v>
      </c>
      <c r="FZH724" t="s">
        <v>5634</v>
      </c>
      <c r="FZI724" t="s">
        <v>5634</v>
      </c>
      <c r="FZK724" t="s">
        <v>5634</v>
      </c>
      <c r="FZL724" t="s">
        <v>5634</v>
      </c>
      <c r="GDD724" t="s">
        <v>5634</v>
      </c>
      <c r="GDE724" t="s">
        <v>5634</v>
      </c>
      <c r="GDF724" t="s">
        <v>5634</v>
      </c>
      <c r="GDH724" t="s">
        <v>5634</v>
      </c>
      <c r="GDI724" t="s">
        <v>5634</v>
      </c>
      <c r="GII724" t="s">
        <v>5634</v>
      </c>
      <c r="GIJ724" t="s">
        <v>5634</v>
      </c>
      <c r="GIK724" t="s">
        <v>5634</v>
      </c>
      <c r="GIM724" t="s">
        <v>5634</v>
      </c>
      <c r="GIN724" t="s">
        <v>5634</v>
      </c>
      <c r="GOK724" t="s">
        <v>5634</v>
      </c>
      <c r="GOL724" t="s">
        <v>5634</v>
      </c>
      <c r="GOM724" t="s">
        <v>5634</v>
      </c>
      <c r="GOO724" t="s">
        <v>5634</v>
      </c>
      <c r="GOP724" t="s">
        <v>5634</v>
      </c>
      <c r="GTI724" t="s">
        <v>5634</v>
      </c>
      <c r="GTJ724" t="s">
        <v>5634</v>
      </c>
      <c r="GTK724" t="s">
        <v>5634</v>
      </c>
      <c r="GTM724" t="s">
        <v>5634</v>
      </c>
      <c r="GTN724" t="s">
        <v>5634</v>
      </c>
      <c r="GYB724" t="s">
        <v>5634</v>
      </c>
      <c r="GYC724" t="s">
        <v>5634</v>
      </c>
      <c r="GYD724" t="s">
        <v>5634</v>
      </c>
      <c r="GYF724" t="s">
        <v>5634</v>
      </c>
      <c r="GYG724" t="s">
        <v>5634</v>
      </c>
      <c r="HBJ724" t="s">
        <v>5634</v>
      </c>
      <c r="HBK724" t="s">
        <v>5634</v>
      </c>
      <c r="HBL724" t="s">
        <v>5634</v>
      </c>
      <c r="HBN724" t="s">
        <v>5634</v>
      </c>
      <c r="HBO724" t="s">
        <v>5634</v>
      </c>
      <c r="HHJ724" t="s">
        <v>5634</v>
      </c>
      <c r="HHK724" t="s">
        <v>5634</v>
      </c>
      <c r="HHL724" t="s">
        <v>5634</v>
      </c>
      <c r="HHO724" t="s">
        <v>5634</v>
      </c>
      <c r="HHP724" t="s">
        <v>5634</v>
      </c>
      <c r="HLV724" t="s">
        <v>5634</v>
      </c>
      <c r="HLW724" t="s">
        <v>5634</v>
      </c>
      <c r="HLX724" t="s">
        <v>5634</v>
      </c>
      <c r="HLZ724" t="s">
        <v>5634</v>
      </c>
      <c r="HMA724" t="s">
        <v>5634</v>
      </c>
    </row>
    <row r="725" spans="5:5747" ht="12.75">
      <c r="E725" t="s">
        <v>5635</v>
      </c>
      <c r="F725" t="s">
        <v>5635</v>
      </c>
      <c r="G725" t="s">
        <v>5635</v>
      </c>
      <c r="I725" t="s">
        <v>5635</v>
      </c>
      <c r="J725" t="s">
        <v>5635</v>
      </c>
      <c r="DP725" t="s">
        <v>5635</v>
      </c>
      <c r="DQ725" t="s">
        <v>5635</v>
      </c>
      <c r="DR725" t="s">
        <v>5635</v>
      </c>
      <c r="DT725" t="s">
        <v>5635</v>
      </c>
      <c r="DU725" t="s">
        <v>5635</v>
      </c>
      <c r="IQ725" t="s">
        <v>5635</v>
      </c>
      <c r="IR725" t="s">
        <v>5635</v>
      </c>
      <c r="IS725" t="s">
        <v>5635</v>
      </c>
      <c r="IU725" t="s">
        <v>5635</v>
      </c>
      <c r="IV725" t="s">
        <v>5635</v>
      </c>
      <c r="NI725" t="s">
        <v>5635</v>
      </c>
      <c r="NJ725" t="s">
        <v>5635</v>
      </c>
      <c r="NK725" t="s">
        <v>5635</v>
      </c>
      <c r="NM725" t="s">
        <v>5635</v>
      </c>
      <c r="NN725" t="s">
        <v>5635</v>
      </c>
      <c r="SL725" t="s">
        <v>5635</v>
      </c>
      <c r="SM725" t="s">
        <v>5635</v>
      </c>
      <c r="SN725" t="s">
        <v>5635</v>
      </c>
      <c r="SP725" t="s">
        <v>5635</v>
      </c>
      <c r="SQ725" t="s">
        <v>5635</v>
      </c>
      <c r="XJ725" t="s">
        <v>5635</v>
      </c>
      <c r="XK725" t="s">
        <v>5635</v>
      </c>
      <c r="XL725" t="s">
        <v>5635</v>
      </c>
      <c r="XN725" t="s">
        <v>5635</v>
      </c>
      <c r="XO725" t="s">
        <v>5635</v>
      </c>
      <c r="ABP725" t="s">
        <v>5635</v>
      </c>
      <c r="ABQ725" t="s">
        <v>5635</v>
      </c>
      <c r="ABR725" t="s">
        <v>5635</v>
      </c>
      <c r="ABU725" t="s">
        <v>5635</v>
      </c>
      <c r="ABV725" t="s">
        <v>5635</v>
      </c>
      <c r="AFE725" t="s">
        <v>5635</v>
      </c>
      <c r="AFF725" t="s">
        <v>5635</v>
      </c>
      <c r="AFG725" t="s">
        <v>5635</v>
      </c>
      <c r="AFJ725" t="s">
        <v>5635</v>
      </c>
      <c r="AFK725" t="s">
        <v>5635</v>
      </c>
      <c r="AKB725" t="s">
        <v>5635</v>
      </c>
      <c r="AKC725" t="s">
        <v>5635</v>
      </c>
      <c r="AKD725" t="s">
        <v>5635</v>
      </c>
      <c r="AKF725" t="s">
        <v>5635</v>
      </c>
      <c r="AKG725" t="s">
        <v>5635</v>
      </c>
      <c r="AOK725" t="s">
        <v>5635</v>
      </c>
      <c r="AOL725" t="s">
        <v>5635</v>
      </c>
      <c r="AOM725" t="s">
        <v>5635</v>
      </c>
      <c r="AOQ725" t="s">
        <v>5635</v>
      </c>
      <c r="AOR725" t="s">
        <v>5635</v>
      </c>
      <c r="ASV725" t="s">
        <v>5635</v>
      </c>
      <c r="ASW725" t="s">
        <v>5635</v>
      </c>
      <c r="ASX725" t="s">
        <v>5635</v>
      </c>
      <c r="ATA725" t="s">
        <v>5635</v>
      </c>
      <c r="ATB725" t="s">
        <v>5635</v>
      </c>
      <c r="AXK725" t="s">
        <v>5635</v>
      </c>
      <c r="AXL725" t="s">
        <v>5635</v>
      </c>
      <c r="AXM725" t="s">
        <v>5635</v>
      </c>
      <c r="AXO725" t="s">
        <v>5635</v>
      </c>
      <c r="AXP725" t="s">
        <v>5635</v>
      </c>
      <c r="BBT725" t="s">
        <v>5635</v>
      </c>
      <c r="BBU725" t="s">
        <v>5635</v>
      </c>
      <c r="BBV725" t="s">
        <v>5635</v>
      </c>
      <c r="BBY725" t="s">
        <v>5635</v>
      </c>
      <c r="BBZ725" t="s">
        <v>5635</v>
      </c>
      <c r="BGU725" t="s">
        <v>5635</v>
      </c>
      <c r="BGV725" t="s">
        <v>5635</v>
      </c>
      <c r="BGW725" t="s">
        <v>5635</v>
      </c>
      <c r="BGY725" t="s">
        <v>5635</v>
      </c>
      <c r="BGZ725" t="s">
        <v>5635</v>
      </c>
      <c r="BLG725" t="s">
        <v>5635</v>
      </c>
      <c r="BLH725" t="s">
        <v>5635</v>
      </c>
      <c r="BLI725" t="s">
        <v>5635</v>
      </c>
      <c r="BLK725" t="s">
        <v>5635</v>
      </c>
      <c r="BLL725" t="s">
        <v>5635</v>
      </c>
      <c r="BPC725" t="s">
        <v>5635</v>
      </c>
      <c r="BPD725" t="s">
        <v>5635</v>
      </c>
      <c r="BPE725" t="s">
        <v>5635</v>
      </c>
      <c r="BPG725" t="s">
        <v>5635</v>
      </c>
      <c r="BPH725" t="s">
        <v>5635</v>
      </c>
      <c r="BTC725" t="s">
        <v>5635</v>
      </c>
      <c r="BTD725" t="s">
        <v>5635</v>
      </c>
      <c r="BTE725" t="s">
        <v>5635</v>
      </c>
      <c r="BTG725" t="s">
        <v>5635</v>
      </c>
      <c r="BTH725" t="s">
        <v>5635</v>
      </c>
      <c r="BXX725" t="s">
        <v>5635</v>
      </c>
      <c r="BXY725" t="s">
        <v>5635</v>
      </c>
      <c r="BXZ725" t="s">
        <v>5635</v>
      </c>
      <c r="BYC725" t="s">
        <v>5635</v>
      </c>
      <c r="BYD725" t="s">
        <v>5635</v>
      </c>
      <c r="CCV725" t="s">
        <v>5635</v>
      </c>
      <c r="CCW725" t="s">
        <v>5635</v>
      </c>
      <c r="CCX725" t="s">
        <v>5635</v>
      </c>
      <c r="CCZ725" t="s">
        <v>5635</v>
      </c>
      <c r="CDA725" t="s">
        <v>5635</v>
      </c>
      <c r="CHR725" t="s">
        <v>5635</v>
      </c>
      <c r="CHS725" t="s">
        <v>5635</v>
      </c>
      <c r="CHT725" t="s">
        <v>5635</v>
      </c>
      <c r="CHV725" t="s">
        <v>5635</v>
      </c>
      <c r="CHW725" t="s">
        <v>5635</v>
      </c>
      <c r="CLK725" t="s">
        <v>5635</v>
      </c>
      <c r="CLL725" t="s">
        <v>5635</v>
      </c>
      <c r="CLM725" t="s">
        <v>5635</v>
      </c>
      <c r="CLO725" t="s">
        <v>5635</v>
      </c>
      <c r="CLP725" t="s">
        <v>5635</v>
      </c>
      <c r="CPW725" t="s">
        <v>5635</v>
      </c>
      <c r="CPX725" t="s">
        <v>5635</v>
      </c>
      <c r="CPY725" t="s">
        <v>5635</v>
      </c>
      <c r="CQC725" t="s">
        <v>5635</v>
      </c>
      <c r="CQD725" t="s">
        <v>5635</v>
      </c>
      <c r="CUQ725" t="s">
        <v>5635</v>
      </c>
      <c r="CUR725" t="s">
        <v>5635</v>
      </c>
      <c r="CUS725" t="s">
        <v>5635</v>
      </c>
      <c r="CUU725" t="s">
        <v>5635</v>
      </c>
      <c r="CUV725" t="s">
        <v>5635</v>
      </c>
      <c r="CZP725" t="s">
        <v>5635</v>
      </c>
      <c r="CZQ725" t="s">
        <v>5635</v>
      </c>
      <c r="CZR725" t="s">
        <v>5635</v>
      </c>
      <c r="CZT725" t="s">
        <v>5635</v>
      </c>
      <c r="CZU725" t="s">
        <v>5635</v>
      </c>
      <c r="DEN725" t="s">
        <v>5635</v>
      </c>
      <c r="DEO725" t="s">
        <v>5635</v>
      </c>
      <c r="DEP725" t="s">
        <v>5635</v>
      </c>
      <c r="DER725" t="s">
        <v>5635</v>
      </c>
      <c r="DES725" t="s">
        <v>5635</v>
      </c>
      <c r="DIF725" t="s">
        <v>5635</v>
      </c>
      <c r="DIG725" t="s">
        <v>5635</v>
      </c>
      <c r="DIH725" t="s">
        <v>5635</v>
      </c>
      <c r="DIK725" t="s">
        <v>5635</v>
      </c>
      <c r="DIL725" t="s">
        <v>5635</v>
      </c>
      <c r="DMQ725" t="s">
        <v>5635</v>
      </c>
      <c r="DMR725" t="s">
        <v>5635</v>
      </c>
      <c r="DMS725" t="s">
        <v>5635</v>
      </c>
      <c r="DMU725" t="s">
        <v>5635</v>
      </c>
      <c r="DMV725" t="s">
        <v>5635</v>
      </c>
      <c r="DRD725" t="s">
        <v>5635</v>
      </c>
      <c r="DRE725" t="s">
        <v>5635</v>
      </c>
      <c r="DRF725" t="s">
        <v>5635</v>
      </c>
      <c r="DRI725" t="s">
        <v>5635</v>
      </c>
      <c r="DRJ725" t="s">
        <v>5635</v>
      </c>
      <c r="DVZ725" t="s">
        <v>5635</v>
      </c>
      <c r="DWA725" t="s">
        <v>5635</v>
      </c>
      <c r="DWB725" t="s">
        <v>5635</v>
      </c>
      <c r="DWD725" t="s">
        <v>5635</v>
      </c>
      <c r="DWE725" t="s">
        <v>5635</v>
      </c>
      <c r="DYQ725" t="s">
        <v>5635</v>
      </c>
      <c r="DYR725" t="s">
        <v>5635</v>
      </c>
      <c r="DYS725" t="s">
        <v>5635</v>
      </c>
      <c r="DYU725" t="s">
        <v>5635</v>
      </c>
      <c r="DYV725" t="s">
        <v>5635</v>
      </c>
      <c r="ECQ725" t="s">
        <v>5635</v>
      </c>
      <c r="ECR725" t="s">
        <v>5635</v>
      </c>
      <c r="ECS725" t="s">
        <v>5635</v>
      </c>
      <c r="ECU725" t="s">
        <v>5635</v>
      </c>
      <c r="ECV725" t="s">
        <v>5635</v>
      </c>
      <c r="EIC725" t="s">
        <v>5635</v>
      </c>
      <c r="EID725" t="s">
        <v>5635</v>
      </c>
      <c r="EIE725" t="s">
        <v>5635</v>
      </c>
      <c r="EIG725" t="s">
        <v>5635</v>
      </c>
      <c r="EIH725" t="s">
        <v>5635</v>
      </c>
      <c r="EML725" t="s">
        <v>5635</v>
      </c>
      <c r="EMM725" t="s">
        <v>5635</v>
      </c>
      <c r="EMN725" t="s">
        <v>5635</v>
      </c>
      <c r="EMP725" t="s">
        <v>5635</v>
      </c>
      <c r="EMQ725" t="s">
        <v>5635</v>
      </c>
      <c r="ERP725" t="s">
        <v>5635</v>
      </c>
      <c r="ERQ725" t="s">
        <v>5635</v>
      </c>
      <c r="ERR725" t="s">
        <v>5635</v>
      </c>
      <c r="ERT725" t="s">
        <v>5635</v>
      </c>
      <c r="ERU725" t="s">
        <v>5635</v>
      </c>
      <c r="EWH725" t="s">
        <v>5635</v>
      </c>
      <c r="EWI725" t="s">
        <v>5635</v>
      </c>
      <c r="EWJ725" t="s">
        <v>5635</v>
      </c>
      <c r="EWL725" t="s">
        <v>5635</v>
      </c>
      <c r="EWM725" t="s">
        <v>5635</v>
      </c>
      <c r="FBE725" t="s">
        <v>5635</v>
      </c>
      <c r="FBF725" t="s">
        <v>5635</v>
      </c>
      <c r="FBG725" t="s">
        <v>5635</v>
      </c>
      <c r="FBI725" t="s">
        <v>5635</v>
      </c>
      <c r="FBJ725" t="s">
        <v>5635</v>
      </c>
      <c r="FFQ725" t="s">
        <v>5635</v>
      </c>
      <c r="FFR725" t="s">
        <v>5635</v>
      </c>
      <c r="FFS725" t="s">
        <v>5635</v>
      </c>
      <c r="FFU725" t="s">
        <v>5635</v>
      </c>
      <c r="FFV725" t="s">
        <v>5635</v>
      </c>
      <c r="FKS725" t="s">
        <v>5635</v>
      </c>
      <c r="FKT725" t="s">
        <v>5635</v>
      </c>
      <c r="FKU725" t="s">
        <v>5635</v>
      </c>
      <c r="FKW725" t="s">
        <v>5635</v>
      </c>
      <c r="FKX725" t="s">
        <v>5635</v>
      </c>
      <c r="FPE725" t="s">
        <v>5635</v>
      </c>
      <c r="FPF725" t="s">
        <v>5635</v>
      </c>
      <c r="FPG725" t="s">
        <v>5635</v>
      </c>
      <c r="FPI725" t="s">
        <v>5635</v>
      </c>
      <c r="FPJ725" t="s">
        <v>5635</v>
      </c>
      <c r="FUK725" t="s">
        <v>5635</v>
      </c>
      <c r="FUL725" t="s">
        <v>5635</v>
      </c>
      <c r="FUM725" t="s">
        <v>5635</v>
      </c>
      <c r="FUP725" t="s">
        <v>5635</v>
      </c>
      <c r="FUQ725" t="s">
        <v>5635</v>
      </c>
      <c r="FZG725" t="s">
        <v>5635</v>
      </c>
      <c r="FZH725" t="s">
        <v>5635</v>
      </c>
      <c r="FZI725" t="s">
        <v>5635</v>
      </c>
      <c r="FZK725" t="s">
        <v>5635</v>
      </c>
      <c r="FZL725" t="s">
        <v>5635</v>
      </c>
      <c r="GDD725" t="s">
        <v>5635</v>
      </c>
      <c r="GDE725" t="s">
        <v>5635</v>
      </c>
      <c r="GDF725" t="s">
        <v>5635</v>
      </c>
      <c r="GDH725" t="s">
        <v>5635</v>
      </c>
      <c r="GDI725" t="s">
        <v>5635</v>
      </c>
      <c r="GII725" t="s">
        <v>5635</v>
      </c>
      <c r="GIJ725" t="s">
        <v>5635</v>
      </c>
      <c r="GIK725" t="s">
        <v>5635</v>
      </c>
      <c r="GIM725" t="s">
        <v>5635</v>
      </c>
      <c r="GIN725" t="s">
        <v>5635</v>
      </c>
      <c r="GOK725" t="s">
        <v>5635</v>
      </c>
      <c r="GOL725" t="s">
        <v>5635</v>
      </c>
      <c r="GOM725" t="s">
        <v>5635</v>
      </c>
      <c r="GOO725" t="s">
        <v>5635</v>
      </c>
      <c r="GOP725" t="s">
        <v>5635</v>
      </c>
      <c r="GTI725" t="s">
        <v>5635</v>
      </c>
      <c r="GTJ725" t="s">
        <v>5635</v>
      </c>
      <c r="GTK725" t="s">
        <v>5635</v>
      </c>
      <c r="GTM725" t="s">
        <v>5635</v>
      </c>
      <c r="GTN725" t="s">
        <v>5635</v>
      </c>
      <c r="GYB725" t="s">
        <v>5635</v>
      </c>
      <c r="GYC725" t="s">
        <v>5635</v>
      </c>
      <c r="GYD725" t="s">
        <v>5635</v>
      </c>
      <c r="GYF725" t="s">
        <v>5635</v>
      </c>
      <c r="GYG725" t="s">
        <v>5635</v>
      </c>
      <c r="HBJ725" t="s">
        <v>5635</v>
      </c>
      <c r="HBK725" t="s">
        <v>5635</v>
      </c>
      <c r="HBL725" t="s">
        <v>5635</v>
      </c>
      <c r="HBN725" t="s">
        <v>5635</v>
      </c>
      <c r="HBO725" t="s">
        <v>5635</v>
      </c>
      <c r="HHJ725" t="s">
        <v>5635</v>
      </c>
      <c r="HHK725" t="s">
        <v>5635</v>
      </c>
      <c r="HHL725" t="s">
        <v>5635</v>
      </c>
      <c r="HHO725" t="s">
        <v>5635</v>
      </c>
      <c r="HHP725" t="s">
        <v>5635</v>
      </c>
      <c r="HLV725" t="s">
        <v>5635</v>
      </c>
      <c r="HLW725" t="s">
        <v>5635</v>
      </c>
      <c r="HLX725" t="s">
        <v>5635</v>
      </c>
      <c r="HLZ725" t="s">
        <v>5635</v>
      </c>
      <c r="HMA725" t="s">
        <v>5635</v>
      </c>
    </row>
    <row r="726" spans="5:5747" ht="12.75">
      <c r="E726" t="s">
        <v>5636</v>
      </c>
      <c r="F726" t="s">
        <v>5636</v>
      </c>
      <c r="G726" t="s">
        <v>5636</v>
      </c>
      <c r="I726" t="s">
        <v>5636</v>
      </c>
      <c r="J726" t="s">
        <v>5636</v>
      </c>
      <c r="DP726" t="s">
        <v>5636</v>
      </c>
      <c r="DQ726" t="s">
        <v>5636</v>
      </c>
      <c r="DR726" t="s">
        <v>5636</v>
      </c>
      <c r="DT726" t="s">
        <v>5636</v>
      </c>
      <c r="DU726" t="s">
        <v>5636</v>
      </c>
      <c r="IQ726" t="s">
        <v>5636</v>
      </c>
      <c r="IR726" t="s">
        <v>5636</v>
      </c>
      <c r="IS726" t="s">
        <v>5636</v>
      </c>
      <c r="IU726" t="s">
        <v>5636</v>
      </c>
      <c r="IV726" t="s">
        <v>5636</v>
      </c>
      <c r="NI726" t="s">
        <v>5636</v>
      </c>
      <c r="NJ726" t="s">
        <v>5636</v>
      </c>
      <c r="NK726" t="s">
        <v>5636</v>
      </c>
      <c r="NM726" t="s">
        <v>5636</v>
      </c>
      <c r="NN726" t="s">
        <v>5636</v>
      </c>
      <c r="SL726" t="s">
        <v>5636</v>
      </c>
      <c r="SM726" t="s">
        <v>5636</v>
      </c>
      <c r="SN726" t="s">
        <v>5636</v>
      </c>
      <c r="SP726" t="s">
        <v>5636</v>
      </c>
      <c r="SQ726" t="s">
        <v>5636</v>
      </c>
      <c r="XJ726" t="s">
        <v>5636</v>
      </c>
      <c r="XK726" t="s">
        <v>5636</v>
      </c>
      <c r="XL726" t="s">
        <v>5636</v>
      </c>
      <c r="XN726" t="s">
        <v>5636</v>
      </c>
      <c r="XO726" t="s">
        <v>5636</v>
      </c>
      <c r="ABP726" t="s">
        <v>5636</v>
      </c>
      <c r="ABQ726" t="s">
        <v>5636</v>
      </c>
      <c r="ABR726" t="s">
        <v>5636</v>
      </c>
      <c r="ABU726" t="s">
        <v>5636</v>
      </c>
      <c r="ABV726" t="s">
        <v>5636</v>
      </c>
      <c r="AFE726" t="s">
        <v>5636</v>
      </c>
      <c r="AFF726" t="s">
        <v>5636</v>
      </c>
      <c r="AFG726" t="s">
        <v>5636</v>
      </c>
      <c r="AFJ726" t="s">
        <v>5636</v>
      </c>
      <c r="AFK726" t="s">
        <v>5636</v>
      </c>
      <c r="AKB726" t="s">
        <v>5636</v>
      </c>
      <c r="AKC726" t="s">
        <v>5636</v>
      </c>
      <c r="AKD726" t="s">
        <v>5636</v>
      </c>
      <c r="AKF726" t="s">
        <v>5636</v>
      </c>
      <c r="AKG726" t="s">
        <v>5636</v>
      </c>
      <c r="AOK726" t="s">
        <v>5636</v>
      </c>
      <c r="AOL726" t="s">
        <v>5636</v>
      </c>
      <c r="AOM726" t="s">
        <v>5636</v>
      </c>
      <c r="AOQ726" t="s">
        <v>5636</v>
      </c>
      <c r="AOR726" t="s">
        <v>5636</v>
      </c>
      <c r="ASV726" t="s">
        <v>5636</v>
      </c>
      <c r="ASW726" t="s">
        <v>5636</v>
      </c>
      <c r="ASX726" t="s">
        <v>5636</v>
      </c>
      <c r="ATA726" t="s">
        <v>5636</v>
      </c>
      <c r="ATB726" t="s">
        <v>5636</v>
      </c>
      <c r="AXK726" t="s">
        <v>5636</v>
      </c>
      <c r="AXL726" t="s">
        <v>5636</v>
      </c>
      <c r="AXM726" t="s">
        <v>5636</v>
      </c>
      <c r="AXO726" t="s">
        <v>5636</v>
      </c>
      <c r="AXP726" t="s">
        <v>5636</v>
      </c>
      <c r="BBT726" t="s">
        <v>5636</v>
      </c>
      <c r="BBU726" t="s">
        <v>5636</v>
      </c>
      <c r="BBV726" t="s">
        <v>5636</v>
      </c>
      <c r="BBY726" t="s">
        <v>5636</v>
      </c>
      <c r="BBZ726" t="s">
        <v>5636</v>
      </c>
      <c r="BGU726" t="s">
        <v>5636</v>
      </c>
      <c r="BGV726" t="s">
        <v>5636</v>
      </c>
      <c r="BGW726" t="s">
        <v>5636</v>
      </c>
      <c r="BGY726" t="s">
        <v>5636</v>
      </c>
      <c r="BGZ726" t="s">
        <v>5636</v>
      </c>
      <c r="BLG726" t="s">
        <v>5636</v>
      </c>
      <c r="BLH726" t="s">
        <v>5636</v>
      </c>
      <c r="BLI726" t="s">
        <v>5636</v>
      </c>
      <c r="BLK726" t="s">
        <v>5636</v>
      </c>
      <c r="BLL726" t="s">
        <v>5636</v>
      </c>
      <c r="BPC726" t="s">
        <v>5636</v>
      </c>
      <c r="BPD726" t="s">
        <v>5636</v>
      </c>
      <c r="BPE726" t="s">
        <v>5636</v>
      </c>
      <c r="BPG726" t="s">
        <v>5636</v>
      </c>
      <c r="BPH726" t="s">
        <v>5636</v>
      </c>
      <c r="BTC726" t="s">
        <v>5636</v>
      </c>
      <c r="BTD726" t="s">
        <v>5636</v>
      </c>
      <c r="BTE726" t="s">
        <v>5636</v>
      </c>
      <c r="BTG726" t="s">
        <v>5636</v>
      </c>
      <c r="BTH726" t="s">
        <v>5636</v>
      </c>
      <c r="BXX726" t="s">
        <v>5636</v>
      </c>
      <c r="BXY726" t="s">
        <v>5636</v>
      </c>
      <c r="BXZ726" t="s">
        <v>5636</v>
      </c>
      <c r="BYC726" t="s">
        <v>5636</v>
      </c>
      <c r="BYD726" t="s">
        <v>5636</v>
      </c>
      <c r="CCV726" t="s">
        <v>5636</v>
      </c>
      <c r="CCW726" t="s">
        <v>5636</v>
      </c>
      <c r="CCX726" t="s">
        <v>5636</v>
      </c>
      <c r="CCZ726" t="s">
        <v>5636</v>
      </c>
      <c r="CDA726" t="s">
        <v>5636</v>
      </c>
      <c r="CHR726" t="s">
        <v>5636</v>
      </c>
      <c r="CHS726" t="s">
        <v>5636</v>
      </c>
      <c r="CHT726" t="s">
        <v>5636</v>
      </c>
      <c r="CHV726" t="s">
        <v>5636</v>
      </c>
      <c r="CHW726" t="s">
        <v>5636</v>
      </c>
      <c r="CLK726" t="s">
        <v>5636</v>
      </c>
      <c r="CLL726" t="s">
        <v>5636</v>
      </c>
      <c r="CLM726" t="s">
        <v>5636</v>
      </c>
      <c r="CLO726" t="s">
        <v>5636</v>
      </c>
      <c r="CLP726" t="s">
        <v>5636</v>
      </c>
      <c r="CPW726" t="s">
        <v>5636</v>
      </c>
      <c r="CPX726" t="s">
        <v>5636</v>
      </c>
      <c r="CPY726" t="s">
        <v>5636</v>
      </c>
      <c r="CQC726" t="s">
        <v>5636</v>
      </c>
      <c r="CQD726" t="s">
        <v>5636</v>
      </c>
      <c r="CUQ726" t="s">
        <v>5636</v>
      </c>
      <c r="CUR726" t="s">
        <v>5636</v>
      </c>
      <c r="CUS726" t="s">
        <v>5636</v>
      </c>
      <c r="CUU726" t="s">
        <v>5636</v>
      </c>
      <c r="CUV726" t="s">
        <v>5636</v>
      </c>
      <c r="CZP726" t="s">
        <v>5636</v>
      </c>
      <c r="CZQ726" t="s">
        <v>5636</v>
      </c>
      <c r="CZR726" t="s">
        <v>5636</v>
      </c>
      <c r="CZT726" t="s">
        <v>5636</v>
      </c>
      <c r="CZU726" t="s">
        <v>5636</v>
      </c>
      <c r="DEN726" t="s">
        <v>5636</v>
      </c>
      <c r="DEO726" t="s">
        <v>5636</v>
      </c>
      <c r="DEP726" t="s">
        <v>5636</v>
      </c>
      <c r="DER726" t="s">
        <v>5636</v>
      </c>
      <c r="DES726" t="s">
        <v>5636</v>
      </c>
      <c r="DIF726" t="s">
        <v>5636</v>
      </c>
      <c r="DIG726" t="s">
        <v>5636</v>
      </c>
      <c r="DIH726" t="s">
        <v>5636</v>
      </c>
      <c r="DIK726" t="s">
        <v>5636</v>
      </c>
      <c r="DIL726" t="s">
        <v>5636</v>
      </c>
      <c r="DMQ726" t="s">
        <v>5636</v>
      </c>
      <c r="DMR726" t="s">
        <v>5636</v>
      </c>
      <c r="DMS726" t="s">
        <v>5636</v>
      </c>
      <c r="DMU726" t="s">
        <v>5636</v>
      </c>
      <c r="DMV726" t="s">
        <v>5636</v>
      </c>
      <c r="DRD726" t="s">
        <v>5636</v>
      </c>
      <c r="DRE726" t="s">
        <v>5636</v>
      </c>
      <c r="DRF726" t="s">
        <v>5636</v>
      </c>
      <c r="DRI726" t="s">
        <v>5636</v>
      </c>
      <c r="DRJ726" t="s">
        <v>5636</v>
      </c>
      <c r="DVZ726" t="s">
        <v>5636</v>
      </c>
      <c r="DWA726" t="s">
        <v>5636</v>
      </c>
      <c r="DWB726" t="s">
        <v>5636</v>
      </c>
      <c r="DWD726" t="s">
        <v>5636</v>
      </c>
      <c r="DWE726" t="s">
        <v>5636</v>
      </c>
      <c r="DYQ726" t="s">
        <v>5636</v>
      </c>
      <c r="DYR726" t="s">
        <v>5636</v>
      </c>
      <c r="DYS726" t="s">
        <v>5636</v>
      </c>
      <c r="DYU726" t="s">
        <v>5636</v>
      </c>
      <c r="DYV726" t="s">
        <v>5636</v>
      </c>
      <c r="ECQ726" t="s">
        <v>5636</v>
      </c>
      <c r="ECR726" t="s">
        <v>5636</v>
      </c>
      <c r="ECS726" t="s">
        <v>5636</v>
      </c>
      <c r="ECU726" t="s">
        <v>5636</v>
      </c>
      <c r="ECV726" t="s">
        <v>5636</v>
      </c>
      <c r="EIC726" t="s">
        <v>5636</v>
      </c>
      <c r="EID726" t="s">
        <v>5636</v>
      </c>
      <c r="EIE726" t="s">
        <v>5636</v>
      </c>
      <c r="EIG726" t="s">
        <v>5636</v>
      </c>
      <c r="EIH726" t="s">
        <v>5636</v>
      </c>
      <c r="EML726" t="s">
        <v>5636</v>
      </c>
      <c r="EMM726" t="s">
        <v>5636</v>
      </c>
      <c r="EMN726" t="s">
        <v>5636</v>
      </c>
      <c r="EMP726" t="s">
        <v>5636</v>
      </c>
      <c r="EMQ726" t="s">
        <v>5636</v>
      </c>
      <c r="ERP726" t="s">
        <v>5636</v>
      </c>
      <c r="ERQ726" t="s">
        <v>5636</v>
      </c>
      <c r="ERR726" t="s">
        <v>5636</v>
      </c>
      <c r="ERT726" t="s">
        <v>5636</v>
      </c>
      <c r="ERU726" t="s">
        <v>5636</v>
      </c>
      <c r="EWH726" t="s">
        <v>5636</v>
      </c>
      <c r="EWI726" t="s">
        <v>5636</v>
      </c>
      <c r="EWJ726" t="s">
        <v>5636</v>
      </c>
      <c r="EWL726" t="s">
        <v>5636</v>
      </c>
      <c r="EWM726" t="s">
        <v>5636</v>
      </c>
      <c r="FBE726" t="s">
        <v>5636</v>
      </c>
      <c r="FBF726" t="s">
        <v>5636</v>
      </c>
      <c r="FBG726" t="s">
        <v>5636</v>
      </c>
      <c r="FBI726" t="s">
        <v>5636</v>
      </c>
      <c r="FBJ726" t="s">
        <v>5636</v>
      </c>
      <c r="FFQ726" t="s">
        <v>5636</v>
      </c>
      <c r="FFR726" t="s">
        <v>5636</v>
      </c>
      <c r="FFS726" t="s">
        <v>5636</v>
      </c>
      <c r="FFU726" t="s">
        <v>5636</v>
      </c>
      <c r="FFV726" t="s">
        <v>5636</v>
      </c>
      <c r="FKS726" t="s">
        <v>5636</v>
      </c>
      <c r="FKT726" t="s">
        <v>5636</v>
      </c>
      <c r="FKU726" t="s">
        <v>5636</v>
      </c>
      <c r="FKW726" t="s">
        <v>5636</v>
      </c>
      <c r="FKX726" t="s">
        <v>5636</v>
      </c>
      <c r="FPE726" t="s">
        <v>5636</v>
      </c>
      <c r="FPF726" t="s">
        <v>5636</v>
      </c>
      <c r="FPG726" t="s">
        <v>5636</v>
      </c>
      <c r="FPI726" t="s">
        <v>5636</v>
      </c>
      <c r="FPJ726" t="s">
        <v>5636</v>
      </c>
      <c r="FUK726" t="s">
        <v>5636</v>
      </c>
      <c r="FUL726" t="s">
        <v>5636</v>
      </c>
      <c r="FUM726" t="s">
        <v>5636</v>
      </c>
      <c r="FUP726" t="s">
        <v>5636</v>
      </c>
      <c r="FUQ726" t="s">
        <v>5636</v>
      </c>
      <c r="FZG726" t="s">
        <v>5636</v>
      </c>
      <c r="FZH726" t="s">
        <v>5636</v>
      </c>
      <c r="FZI726" t="s">
        <v>5636</v>
      </c>
      <c r="FZK726" t="s">
        <v>5636</v>
      </c>
      <c r="FZL726" t="s">
        <v>5636</v>
      </c>
      <c r="GDD726" t="s">
        <v>5636</v>
      </c>
      <c r="GDE726" t="s">
        <v>5636</v>
      </c>
      <c r="GDF726" t="s">
        <v>5636</v>
      </c>
      <c r="GDH726" t="s">
        <v>5636</v>
      </c>
      <c r="GDI726" t="s">
        <v>5636</v>
      </c>
      <c r="GII726" t="s">
        <v>5636</v>
      </c>
      <c r="GIJ726" t="s">
        <v>5636</v>
      </c>
      <c r="GIK726" t="s">
        <v>5636</v>
      </c>
      <c r="GIM726" t="s">
        <v>5636</v>
      </c>
      <c r="GIN726" t="s">
        <v>5636</v>
      </c>
      <c r="GOK726" t="s">
        <v>5636</v>
      </c>
      <c r="GOL726" t="s">
        <v>5636</v>
      </c>
      <c r="GOM726" t="s">
        <v>5636</v>
      </c>
      <c r="GOO726" t="s">
        <v>5636</v>
      </c>
      <c r="GOP726" t="s">
        <v>5636</v>
      </c>
      <c r="GTI726" t="s">
        <v>5636</v>
      </c>
      <c r="GTJ726" t="s">
        <v>5636</v>
      </c>
      <c r="GTK726" t="s">
        <v>5636</v>
      </c>
      <c r="GTM726" t="s">
        <v>5636</v>
      </c>
      <c r="GTN726" t="s">
        <v>5636</v>
      </c>
      <c r="GYB726" t="s">
        <v>5636</v>
      </c>
      <c r="GYC726" t="s">
        <v>5636</v>
      </c>
      <c r="GYD726" t="s">
        <v>5636</v>
      </c>
      <c r="GYF726" t="s">
        <v>5636</v>
      </c>
      <c r="GYG726" t="s">
        <v>5636</v>
      </c>
      <c r="HBJ726" t="s">
        <v>5636</v>
      </c>
      <c r="HBK726" t="s">
        <v>5636</v>
      </c>
      <c r="HBL726" t="s">
        <v>5636</v>
      </c>
      <c r="HBN726" t="s">
        <v>5636</v>
      </c>
      <c r="HBO726" t="s">
        <v>5636</v>
      </c>
      <c r="HHJ726" t="s">
        <v>5636</v>
      </c>
      <c r="HHK726" t="s">
        <v>5636</v>
      </c>
      <c r="HHL726" t="s">
        <v>5636</v>
      </c>
      <c r="HHO726" t="s">
        <v>5636</v>
      </c>
      <c r="HHP726" t="s">
        <v>5636</v>
      </c>
      <c r="HLV726" t="s">
        <v>5636</v>
      </c>
      <c r="HLW726" t="s">
        <v>5636</v>
      </c>
      <c r="HLX726" t="s">
        <v>5636</v>
      </c>
      <c r="HLZ726" t="s">
        <v>5636</v>
      </c>
      <c r="HMA726" t="s">
        <v>5636</v>
      </c>
    </row>
    <row r="727" spans="5:5747" ht="12.75">
      <c r="E727" t="s">
        <v>5637</v>
      </c>
      <c r="F727" t="s">
        <v>5637</v>
      </c>
      <c r="G727" t="s">
        <v>5637</v>
      </c>
      <c r="I727" t="s">
        <v>5637</v>
      </c>
      <c r="J727" t="s">
        <v>5637</v>
      </c>
      <c r="DP727" t="s">
        <v>5637</v>
      </c>
      <c r="DQ727" t="s">
        <v>5637</v>
      </c>
      <c r="DR727" t="s">
        <v>5637</v>
      </c>
      <c r="DT727" t="s">
        <v>5637</v>
      </c>
      <c r="DU727" t="s">
        <v>5637</v>
      </c>
      <c r="IQ727" t="s">
        <v>5637</v>
      </c>
      <c r="IR727" t="s">
        <v>5637</v>
      </c>
      <c r="IS727" t="s">
        <v>5637</v>
      </c>
      <c r="IU727" t="s">
        <v>5637</v>
      </c>
      <c r="IV727" t="s">
        <v>5637</v>
      </c>
      <c r="NI727" t="s">
        <v>5637</v>
      </c>
      <c r="NJ727" t="s">
        <v>5637</v>
      </c>
      <c r="NK727" t="s">
        <v>5637</v>
      </c>
      <c r="NM727" t="s">
        <v>5637</v>
      </c>
      <c r="NN727" t="s">
        <v>5637</v>
      </c>
      <c r="SL727" t="s">
        <v>5637</v>
      </c>
      <c r="SM727" t="s">
        <v>5637</v>
      </c>
      <c r="SN727" t="s">
        <v>5637</v>
      </c>
      <c r="SP727" t="s">
        <v>5637</v>
      </c>
      <c r="SQ727" t="s">
        <v>5637</v>
      </c>
      <c r="XJ727" t="s">
        <v>5637</v>
      </c>
      <c r="XK727" t="s">
        <v>5637</v>
      </c>
      <c r="XL727" t="s">
        <v>5637</v>
      </c>
      <c r="XN727" t="s">
        <v>5637</v>
      </c>
      <c r="XO727" t="s">
        <v>5637</v>
      </c>
      <c r="ABP727" t="s">
        <v>5637</v>
      </c>
      <c r="ABQ727" t="s">
        <v>5637</v>
      </c>
      <c r="ABR727" t="s">
        <v>5637</v>
      </c>
      <c r="ABU727" t="s">
        <v>5637</v>
      </c>
      <c r="ABV727" t="s">
        <v>5637</v>
      </c>
      <c r="AFE727" t="s">
        <v>5637</v>
      </c>
      <c r="AFF727" t="s">
        <v>5637</v>
      </c>
      <c r="AFG727" t="s">
        <v>5637</v>
      </c>
      <c r="AFJ727" t="s">
        <v>5637</v>
      </c>
      <c r="AFK727" t="s">
        <v>5637</v>
      </c>
      <c r="AKB727" t="s">
        <v>5637</v>
      </c>
      <c r="AKC727" t="s">
        <v>5637</v>
      </c>
      <c r="AKD727" t="s">
        <v>5637</v>
      </c>
      <c r="AKF727" t="s">
        <v>5637</v>
      </c>
      <c r="AKG727" t="s">
        <v>5637</v>
      </c>
      <c r="AOK727" t="s">
        <v>5637</v>
      </c>
      <c r="AOL727" t="s">
        <v>5637</v>
      </c>
      <c r="AOM727" t="s">
        <v>5637</v>
      </c>
      <c r="AOQ727" t="s">
        <v>5637</v>
      </c>
      <c r="AOR727" t="s">
        <v>5637</v>
      </c>
      <c r="ASV727" t="s">
        <v>5637</v>
      </c>
      <c r="ASW727" t="s">
        <v>5637</v>
      </c>
      <c r="ASX727" t="s">
        <v>5637</v>
      </c>
      <c r="ATA727" t="s">
        <v>5637</v>
      </c>
      <c r="ATB727" t="s">
        <v>5637</v>
      </c>
      <c r="AXK727" t="s">
        <v>5637</v>
      </c>
      <c r="AXL727" t="s">
        <v>5637</v>
      </c>
      <c r="AXM727" t="s">
        <v>5637</v>
      </c>
      <c r="AXO727" t="s">
        <v>5637</v>
      </c>
      <c r="AXP727" t="s">
        <v>5637</v>
      </c>
      <c r="BBT727" t="s">
        <v>5637</v>
      </c>
      <c r="BBU727" t="s">
        <v>5637</v>
      </c>
      <c r="BBV727" t="s">
        <v>5637</v>
      </c>
      <c r="BBY727" t="s">
        <v>5637</v>
      </c>
      <c r="BBZ727" t="s">
        <v>5637</v>
      </c>
      <c r="BGU727" t="s">
        <v>5637</v>
      </c>
      <c r="BGV727" t="s">
        <v>5637</v>
      </c>
      <c r="BGW727" t="s">
        <v>5637</v>
      </c>
      <c r="BGY727" t="s">
        <v>5637</v>
      </c>
      <c r="BGZ727" t="s">
        <v>5637</v>
      </c>
      <c r="BLG727" t="s">
        <v>5637</v>
      </c>
      <c r="BLH727" t="s">
        <v>5637</v>
      </c>
      <c r="BLI727" t="s">
        <v>5637</v>
      </c>
      <c r="BLK727" t="s">
        <v>5637</v>
      </c>
      <c r="BLL727" t="s">
        <v>5637</v>
      </c>
      <c r="BPC727" t="s">
        <v>5637</v>
      </c>
      <c r="BPD727" t="s">
        <v>5637</v>
      </c>
      <c r="BPE727" t="s">
        <v>5637</v>
      </c>
      <c r="BPG727" t="s">
        <v>5637</v>
      </c>
      <c r="BPH727" t="s">
        <v>5637</v>
      </c>
      <c r="BTC727" t="s">
        <v>5637</v>
      </c>
      <c r="BTD727" t="s">
        <v>5637</v>
      </c>
      <c r="BTE727" t="s">
        <v>5637</v>
      </c>
      <c r="BTG727" t="s">
        <v>5637</v>
      </c>
      <c r="BTH727" t="s">
        <v>5637</v>
      </c>
      <c r="BXX727" t="s">
        <v>5637</v>
      </c>
      <c r="BXY727" t="s">
        <v>5637</v>
      </c>
      <c r="BXZ727" t="s">
        <v>5637</v>
      </c>
      <c r="BYC727" t="s">
        <v>5637</v>
      </c>
      <c r="BYD727" t="s">
        <v>5637</v>
      </c>
      <c r="CCV727" t="s">
        <v>5637</v>
      </c>
      <c r="CCW727" t="s">
        <v>5637</v>
      </c>
      <c r="CCX727" t="s">
        <v>5637</v>
      </c>
      <c r="CCZ727" t="s">
        <v>5637</v>
      </c>
      <c r="CDA727" t="s">
        <v>5637</v>
      </c>
      <c r="CHR727" t="s">
        <v>5637</v>
      </c>
      <c r="CHS727" t="s">
        <v>5637</v>
      </c>
      <c r="CHT727" t="s">
        <v>5637</v>
      </c>
      <c r="CHV727" t="s">
        <v>5637</v>
      </c>
      <c r="CHW727" t="s">
        <v>5637</v>
      </c>
      <c r="CLK727" t="s">
        <v>5637</v>
      </c>
      <c r="CLL727" t="s">
        <v>5637</v>
      </c>
      <c r="CLM727" t="s">
        <v>5637</v>
      </c>
      <c r="CLO727" t="s">
        <v>5637</v>
      </c>
      <c r="CLP727" t="s">
        <v>5637</v>
      </c>
      <c r="CPW727" t="s">
        <v>5637</v>
      </c>
      <c r="CPX727" t="s">
        <v>5637</v>
      </c>
      <c r="CPY727" t="s">
        <v>5637</v>
      </c>
      <c r="CQC727" t="s">
        <v>5637</v>
      </c>
      <c r="CQD727" t="s">
        <v>5637</v>
      </c>
      <c r="CUQ727" t="s">
        <v>5637</v>
      </c>
      <c r="CUR727" t="s">
        <v>5637</v>
      </c>
      <c r="CUS727" t="s">
        <v>5637</v>
      </c>
      <c r="CUU727" t="s">
        <v>5637</v>
      </c>
      <c r="CUV727" t="s">
        <v>5637</v>
      </c>
      <c r="CZP727" t="s">
        <v>5637</v>
      </c>
      <c r="CZQ727" t="s">
        <v>5637</v>
      </c>
      <c r="CZR727" t="s">
        <v>5637</v>
      </c>
      <c r="CZT727" t="s">
        <v>5637</v>
      </c>
      <c r="CZU727" t="s">
        <v>5637</v>
      </c>
      <c r="DEN727" t="s">
        <v>5637</v>
      </c>
      <c r="DEO727" t="s">
        <v>5637</v>
      </c>
      <c r="DEP727" t="s">
        <v>5637</v>
      </c>
      <c r="DER727" t="s">
        <v>5637</v>
      </c>
      <c r="DES727" t="s">
        <v>5637</v>
      </c>
      <c r="DIF727" t="s">
        <v>5637</v>
      </c>
      <c r="DIG727" t="s">
        <v>5637</v>
      </c>
      <c r="DIH727" t="s">
        <v>5637</v>
      </c>
      <c r="DIK727" t="s">
        <v>5637</v>
      </c>
      <c r="DIL727" t="s">
        <v>5637</v>
      </c>
      <c r="DMQ727" t="s">
        <v>5637</v>
      </c>
      <c r="DMR727" t="s">
        <v>5637</v>
      </c>
      <c r="DMS727" t="s">
        <v>5637</v>
      </c>
      <c r="DMU727" t="s">
        <v>5637</v>
      </c>
      <c r="DMV727" t="s">
        <v>5637</v>
      </c>
      <c r="DRD727" t="s">
        <v>5637</v>
      </c>
      <c r="DRE727" t="s">
        <v>5637</v>
      </c>
      <c r="DRF727" t="s">
        <v>5637</v>
      </c>
      <c r="DRI727" t="s">
        <v>5637</v>
      </c>
      <c r="DRJ727" t="s">
        <v>5637</v>
      </c>
      <c r="DVZ727" t="s">
        <v>5637</v>
      </c>
      <c r="DWA727" t="s">
        <v>5637</v>
      </c>
      <c r="DWB727" t="s">
        <v>5637</v>
      </c>
      <c r="DWD727" t="s">
        <v>5637</v>
      </c>
      <c r="DWE727" t="s">
        <v>5637</v>
      </c>
      <c r="DYQ727" t="s">
        <v>5637</v>
      </c>
      <c r="DYR727" t="s">
        <v>5637</v>
      </c>
      <c r="DYS727" t="s">
        <v>5637</v>
      </c>
      <c r="DYU727" t="s">
        <v>5637</v>
      </c>
      <c r="DYV727" t="s">
        <v>5637</v>
      </c>
      <c r="ECQ727" t="s">
        <v>5637</v>
      </c>
      <c r="ECR727" t="s">
        <v>5637</v>
      </c>
      <c r="ECS727" t="s">
        <v>5637</v>
      </c>
      <c r="ECU727" t="s">
        <v>5637</v>
      </c>
      <c r="ECV727" t="s">
        <v>5637</v>
      </c>
      <c r="EIC727" t="s">
        <v>5637</v>
      </c>
      <c r="EID727" t="s">
        <v>5637</v>
      </c>
      <c r="EIE727" t="s">
        <v>5637</v>
      </c>
      <c r="EIG727" t="s">
        <v>5637</v>
      </c>
      <c r="EIH727" t="s">
        <v>5637</v>
      </c>
      <c r="EML727" t="s">
        <v>5637</v>
      </c>
      <c r="EMM727" t="s">
        <v>5637</v>
      </c>
      <c r="EMN727" t="s">
        <v>5637</v>
      </c>
      <c r="EMP727" t="s">
        <v>5637</v>
      </c>
      <c r="EMQ727" t="s">
        <v>5637</v>
      </c>
      <c r="ERP727" t="s">
        <v>5637</v>
      </c>
      <c r="ERQ727" t="s">
        <v>5637</v>
      </c>
      <c r="ERR727" t="s">
        <v>5637</v>
      </c>
      <c r="ERT727" t="s">
        <v>5637</v>
      </c>
      <c r="ERU727" t="s">
        <v>5637</v>
      </c>
      <c r="EWH727" t="s">
        <v>5637</v>
      </c>
      <c r="EWI727" t="s">
        <v>5637</v>
      </c>
      <c r="EWJ727" t="s">
        <v>5637</v>
      </c>
      <c r="EWL727" t="s">
        <v>5637</v>
      </c>
      <c r="EWM727" t="s">
        <v>5637</v>
      </c>
      <c r="FBE727" t="s">
        <v>5637</v>
      </c>
      <c r="FBF727" t="s">
        <v>5637</v>
      </c>
      <c r="FBG727" t="s">
        <v>5637</v>
      </c>
      <c r="FBI727" t="s">
        <v>5637</v>
      </c>
      <c r="FBJ727" t="s">
        <v>5637</v>
      </c>
      <c r="FFQ727" t="s">
        <v>5637</v>
      </c>
      <c r="FFR727" t="s">
        <v>5637</v>
      </c>
      <c r="FFS727" t="s">
        <v>5637</v>
      </c>
      <c r="FFU727" t="s">
        <v>5637</v>
      </c>
      <c r="FFV727" t="s">
        <v>5637</v>
      </c>
      <c r="FKS727" t="s">
        <v>5637</v>
      </c>
      <c r="FKT727" t="s">
        <v>5637</v>
      </c>
      <c r="FKU727" t="s">
        <v>5637</v>
      </c>
      <c r="FKW727" t="s">
        <v>5637</v>
      </c>
      <c r="FKX727" t="s">
        <v>5637</v>
      </c>
      <c r="FPE727" t="s">
        <v>5637</v>
      </c>
      <c r="FPF727" t="s">
        <v>5637</v>
      </c>
      <c r="FPG727" t="s">
        <v>5637</v>
      </c>
      <c r="FPI727" t="s">
        <v>5637</v>
      </c>
      <c r="FPJ727" t="s">
        <v>5637</v>
      </c>
      <c r="FUK727" t="s">
        <v>5637</v>
      </c>
      <c r="FUL727" t="s">
        <v>5637</v>
      </c>
      <c r="FUM727" t="s">
        <v>5637</v>
      </c>
      <c r="FUP727" t="s">
        <v>5637</v>
      </c>
      <c r="FUQ727" t="s">
        <v>5637</v>
      </c>
      <c r="FZG727" t="s">
        <v>5637</v>
      </c>
      <c r="FZH727" t="s">
        <v>5637</v>
      </c>
      <c r="FZI727" t="s">
        <v>5637</v>
      </c>
      <c r="FZK727" t="s">
        <v>5637</v>
      </c>
      <c r="FZL727" t="s">
        <v>5637</v>
      </c>
      <c r="GDD727" t="s">
        <v>5637</v>
      </c>
      <c r="GDE727" t="s">
        <v>5637</v>
      </c>
      <c r="GDF727" t="s">
        <v>5637</v>
      </c>
      <c r="GDH727" t="s">
        <v>5637</v>
      </c>
      <c r="GDI727" t="s">
        <v>5637</v>
      </c>
      <c r="GII727" t="s">
        <v>5637</v>
      </c>
      <c r="GIJ727" t="s">
        <v>5637</v>
      </c>
      <c r="GIK727" t="s">
        <v>5637</v>
      </c>
      <c r="GIM727" t="s">
        <v>5637</v>
      </c>
      <c r="GIN727" t="s">
        <v>5637</v>
      </c>
      <c r="GOK727" t="s">
        <v>5637</v>
      </c>
      <c r="GOL727" t="s">
        <v>5637</v>
      </c>
      <c r="GOM727" t="s">
        <v>5637</v>
      </c>
      <c r="GOO727" t="s">
        <v>5637</v>
      </c>
      <c r="GOP727" t="s">
        <v>5637</v>
      </c>
      <c r="GTI727" t="s">
        <v>5637</v>
      </c>
      <c r="GTJ727" t="s">
        <v>5637</v>
      </c>
      <c r="GTK727" t="s">
        <v>5637</v>
      </c>
      <c r="GTM727" t="s">
        <v>5637</v>
      </c>
      <c r="GTN727" t="s">
        <v>5637</v>
      </c>
      <c r="GYB727" t="s">
        <v>5637</v>
      </c>
      <c r="GYC727" t="s">
        <v>5637</v>
      </c>
      <c r="GYD727" t="s">
        <v>5637</v>
      </c>
      <c r="GYF727" t="s">
        <v>5637</v>
      </c>
      <c r="GYG727" t="s">
        <v>5637</v>
      </c>
      <c r="HBJ727" t="s">
        <v>5637</v>
      </c>
      <c r="HBK727" t="s">
        <v>5637</v>
      </c>
      <c r="HBL727" t="s">
        <v>5637</v>
      </c>
      <c r="HBN727" t="s">
        <v>5637</v>
      </c>
      <c r="HBO727" t="s">
        <v>5637</v>
      </c>
      <c r="HHJ727" t="s">
        <v>5637</v>
      </c>
      <c r="HHK727" t="s">
        <v>5637</v>
      </c>
      <c r="HHL727" t="s">
        <v>5637</v>
      </c>
      <c r="HHO727" t="s">
        <v>5637</v>
      </c>
      <c r="HHP727" t="s">
        <v>5637</v>
      </c>
      <c r="HLV727" t="s">
        <v>5637</v>
      </c>
      <c r="HLW727" t="s">
        <v>5637</v>
      </c>
      <c r="HLX727" t="s">
        <v>5637</v>
      </c>
      <c r="HLZ727" t="s">
        <v>5637</v>
      </c>
      <c r="HMA727" t="s">
        <v>5637</v>
      </c>
    </row>
    <row r="728" spans="5:5747" ht="12.75">
      <c r="E728" t="s">
        <v>5638</v>
      </c>
      <c r="F728" t="s">
        <v>5638</v>
      </c>
      <c r="G728" t="s">
        <v>5638</v>
      </c>
      <c r="I728" t="s">
        <v>5638</v>
      </c>
      <c r="J728" t="s">
        <v>5638</v>
      </c>
      <c r="DP728" t="s">
        <v>5638</v>
      </c>
      <c r="DQ728" t="s">
        <v>5638</v>
      </c>
      <c r="DR728" t="s">
        <v>5638</v>
      </c>
      <c r="DT728" t="s">
        <v>5638</v>
      </c>
      <c r="DU728" t="s">
        <v>5638</v>
      </c>
      <c r="IQ728" t="s">
        <v>5638</v>
      </c>
      <c r="IR728" t="s">
        <v>5638</v>
      </c>
      <c r="IS728" t="s">
        <v>5638</v>
      </c>
      <c r="IU728" t="s">
        <v>5638</v>
      </c>
      <c r="IV728" t="s">
        <v>5638</v>
      </c>
      <c r="NI728" t="s">
        <v>5638</v>
      </c>
      <c r="NJ728" t="s">
        <v>5638</v>
      </c>
      <c r="NK728" t="s">
        <v>5638</v>
      </c>
      <c r="NM728" t="s">
        <v>5638</v>
      </c>
      <c r="NN728" t="s">
        <v>5638</v>
      </c>
      <c r="SL728" t="s">
        <v>5638</v>
      </c>
      <c r="SM728" t="s">
        <v>5638</v>
      </c>
      <c r="SN728" t="s">
        <v>5638</v>
      </c>
      <c r="SP728" t="s">
        <v>5638</v>
      </c>
      <c r="SQ728" t="s">
        <v>5638</v>
      </c>
      <c r="XJ728" t="s">
        <v>5638</v>
      </c>
      <c r="XK728" t="s">
        <v>5638</v>
      </c>
      <c r="XL728" t="s">
        <v>5638</v>
      </c>
      <c r="XN728" t="s">
        <v>5638</v>
      </c>
      <c r="XO728" t="s">
        <v>5638</v>
      </c>
      <c r="ABP728" t="s">
        <v>5638</v>
      </c>
      <c r="ABQ728" t="s">
        <v>5638</v>
      </c>
      <c r="ABR728" t="s">
        <v>5638</v>
      </c>
      <c r="ABU728" t="s">
        <v>5638</v>
      </c>
      <c r="ABV728" t="s">
        <v>5638</v>
      </c>
      <c r="AFE728" t="s">
        <v>5638</v>
      </c>
      <c r="AFF728" t="s">
        <v>5638</v>
      </c>
      <c r="AFG728" t="s">
        <v>5638</v>
      </c>
      <c r="AFJ728" t="s">
        <v>5638</v>
      </c>
      <c r="AFK728" t="s">
        <v>5638</v>
      </c>
      <c r="AKB728" t="s">
        <v>5638</v>
      </c>
      <c r="AKC728" t="s">
        <v>5638</v>
      </c>
      <c r="AKD728" t="s">
        <v>5638</v>
      </c>
      <c r="AKF728" t="s">
        <v>5638</v>
      </c>
      <c r="AKG728" t="s">
        <v>5638</v>
      </c>
      <c r="AOK728" t="s">
        <v>5638</v>
      </c>
      <c r="AOL728" t="s">
        <v>5638</v>
      </c>
      <c r="AOM728" t="s">
        <v>5638</v>
      </c>
      <c r="AOQ728" t="s">
        <v>5638</v>
      </c>
      <c r="AOR728" t="s">
        <v>5638</v>
      </c>
      <c r="ASV728" t="s">
        <v>5638</v>
      </c>
      <c r="ASW728" t="s">
        <v>5638</v>
      </c>
      <c r="ASX728" t="s">
        <v>5638</v>
      </c>
      <c r="ATA728" t="s">
        <v>5638</v>
      </c>
      <c r="ATB728" t="s">
        <v>5638</v>
      </c>
      <c r="AXK728" t="s">
        <v>5638</v>
      </c>
      <c r="AXL728" t="s">
        <v>5638</v>
      </c>
      <c r="AXM728" t="s">
        <v>5638</v>
      </c>
      <c r="AXO728" t="s">
        <v>5638</v>
      </c>
      <c r="AXP728" t="s">
        <v>5638</v>
      </c>
      <c r="BBT728" t="s">
        <v>5638</v>
      </c>
      <c r="BBU728" t="s">
        <v>5638</v>
      </c>
      <c r="BBV728" t="s">
        <v>5638</v>
      </c>
      <c r="BBY728" t="s">
        <v>5638</v>
      </c>
      <c r="BBZ728" t="s">
        <v>5638</v>
      </c>
      <c r="BGU728" t="s">
        <v>5638</v>
      </c>
      <c r="BGV728" t="s">
        <v>5638</v>
      </c>
      <c r="BGW728" t="s">
        <v>5638</v>
      </c>
      <c r="BGY728" t="s">
        <v>5638</v>
      </c>
      <c r="BGZ728" t="s">
        <v>5638</v>
      </c>
      <c r="BLG728" t="s">
        <v>5638</v>
      </c>
      <c r="BLH728" t="s">
        <v>5638</v>
      </c>
      <c r="BLI728" t="s">
        <v>5638</v>
      </c>
      <c r="BLK728" t="s">
        <v>5638</v>
      </c>
      <c r="BLL728" t="s">
        <v>5638</v>
      </c>
      <c r="BPC728" t="s">
        <v>5638</v>
      </c>
      <c r="BPD728" t="s">
        <v>5638</v>
      </c>
      <c r="BPE728" t="s">
        <v>5638</v>
      </c>
      <c r="BPG728" t="s">
        <v>5638</v>
      </c>
      <c r="BPH728" t="s">
        <v>5638</v>
      </c>
      <c r="BTC728" t="s">
        <v>5638</v>
      </c>
      <c r="BTD728" t="s">
        <v>5638</v>
      </c>
      <c r="BTE728" t="s">
        <v>5638</v>
      </c>
      <c r="BTG728" t="s">
        <v>5638</v>
      </c>
      <c r="BTH728" t="s">
        <v>5638</v>
      </c>
      <c r="BXX728" t="s">
        <v>5638</v>
      </c>
      <c r="BXY728" t="s">
        <v>5638</v>
      </c>
      <c r="BXZ728" t="s">
        <v>5638</v>
      </c>
      <c r="BYC728" t="s">
        <v>5638</v>
      </c>
      <c r="BYD728" t="s">
        <v>5638</v>
      </c>
      <c r="CCV728" t="s">
        <v>5638</v>
      </c>
      <c r="CCW728" t="s">
        <v>5638</v>
      </c>
      <c r="CCX728" t="s">
        <v>5638</v>
      </c>
      <c r="CCZ728" t="s">
        <v>5638</v>
      </c>
      <c r="CDA728" t="s">
        <v>5638</v>
      </c>
      <c r="CHR728" t="s">
        <v>5638</v>
      </c>
      <c r="CHS728" t="s">
        <v>5638</v>
      </c>
      <c r="CHT728" t="s">
        <v>5638</v>
      </c>
      <c r="CHV728" t="s">
        <v>5638</v>
      </c>
      <c r="CHW728" t="s">
        <v>5638</v>
      </c>
      <c r="CLK728" t="s">
        <v>5638</v>
      </c>
      <c r="CLL728" t="s">
        <v>5638</v>
      </c>
      <c r="CLM728" t="s">
        <v>5638</v>
      </c>
      <c r="CLO728" t="s">
        <v>5638</v>
      </c>
      <c r="CLP728" t="s">
        <v>5638</v>
      </c>
      <c r="CPW728" t="s">
        <v>5638</v>
      </c>
      <c r="CPX728" t="s">
        <v>5638</v>
      </c>
      <c r="CPY728" t="s">
        <v>5638</v>
      </c>
      <c r="CQC728" t="s">
        <v>5638</v>
      </c>
      <c r="CQD728" t="s">
        <v>5638</v>
      </c>
      <c r="CUQ728" t="s">
        <v>5638</v>
      </c>
      <c r="CUR728" t="s">
        <v>5638</v>
      </c>
      <c r="CUS728" t="s">
        <v>5638</v>
      </c>
      <c r="CUU728" t="s">
        <v>5638</v>
      </c>
      <c r="CUV728" t="s">
        <v>5638</v>
      </c>
      <c r="CZP728" t="s">
        <v>5638</v>
      </c>
      <c r="CZQ728" t="s">
        <v>5638</v>
      </c>
      <c r="CZR728" t="s">
        <v>5638</v>
      </c>
      <c r="CZT728" t="s">
        <v>5638</v>
      </c>
      <c r="CZU728" t="s">
        <v>5638</v>
      </c>
      <c r="DEN728" t="s">
        <v>5638</v>
      </c>
      <c r="DEO728" t="s">
        <v>5638</v>
      </c>
      <c r="DEP728" t="s">
        <v>5638</v>
      </c>
      <c r="DER728" t="s">
        <v>5638</v>
      </c>
      <c r="DES728" t="s">
        <v>5638</v>
      </c>
      <c r="DIF728" t="s">
        <v>5638</v>
      </c>
      <c r="DIG728" t="s">
        <v>5638</v>
      </c>
      <c r="DIH728" t="s">
        <v>5638</v>
      </c>
      <c r="DIK728" t="s">
        <v>5638</v>
      </c>
      <c r="DIL728" t="s">
        <v>5638</v>
      </c>
      <c r="DMQ728" t="s">
        <v>5638</v>
      </c>
      <c r="DMR728" t="s">
        <v>5638</v>
      </c>
      <c r="DMS728" t="s">
        <v>5638</v>
      </c>
      <c r="DMU728" t="s">
        <v>5638</v>
      </c>
      <c r="DMV728" t="s">
        <v>5638</v>
      </c>
      <c r="DRD728" t="s">
        <v>5638</v>
      </c>
      <c r="DRE728" t="s">
        <v>5638</v>
      </c>
      <c r="DRF728" t="s">
        <v>5638</v>
      </c>
      <c r="DRI728" t="s">
        <v>5638</v>
      </c>
      <c r="DRJ728" t="s">
        <v>5638</v>
      </c>
      <c r="DVZ728" t="s">
        <v>5638</v>
      </c>
      <c r="DWA728" t="s">
        <v>5638</v>
      </c>
      <c r="DWB728" t="s">
        <v>5638</v>
      </c>
      <c r="DWD728" t="s">
        <v>5638</v>
      </c>
      <c r="DWE728" t="s">
        <v>5638</v>
      </c>
      <c r="DYQ728" t="s">
        <v>5638</v>
      </c>
      <c r="DYR728" t="s">
        <v>5638</v>
      </c>
      <c r="DYS728" t="s">
        <v>5638</v>
      </c>
      <c r="DYU728" t="s">
        <v>5638</v>
      </c>
      <c r="DYV728" t="s">
        <v>5638</v>
      </c>
      <c r="ECQ728" t="s">
        <v>5638</v>
      </c>
      <c r="ECR728" t="s">
        <v>5638</v>
      </c>
      <c r="ECS728" t="s">
        <v>5638</v>
      </c>
      <c r="ECU728" t="s">
        <v>5638</v>
      </c>
      <c r="ECV728" t="s">
        <v>5638</v>
      </c>
      <c r="EIC728" t="s">
        <v>5638</v>
      </c>
      <c r="EID728" t="s">
        <v>5638</v>
      </c>
      <c r="EIE728" t="s">
        <v>5638</v>
      </c>
      <c r="EIG728" t="s">
        <v>5638</v>
      </c>
      <c r="EIH728" t="s">
        <v>5638</v>
      </c>
      <c r="EML728" t="s">
        <v>5638</v>
      </c>
      <c r="EMM728" t="s">
        <v>5638</v>
      </c>
      <c r="EMN728" t="s">
        <v>5638</v>
      </c>
      <c r="EMP728" t="s">
        <v>5638</v>
      </c>
      <c r="EMQ728" t="s">
        <v>5638</v>
      </c>
      <c r="ERP728" t="s">
        <v>5638</v>
      </c>
      <c r="ERQ728" t="s">
        <v>5638</v>
      </c>
      <c r="ERR728" t="s">
        <v>5638</v>
      </c>
      <c r="ERT728" t="s">
        <v>5638</v>
      </c>
      <c r="ERU728" t="s">
        <v>5638</v>
      </c>
      <c r="EWH728" t="s">
        <v>5638</v>
      </c>
      <c r="EWI728" t="s">
        <v>5638</v>
      </c>
      <c r="EWJ728" t="s">
        <v>5638</v>
      </c>
      <c r="EWL728" t="s">
        <v>5638</v>
      </c>
      <c r="EWM728" t="s">
        <v>5638</v>
      </c>
      <c r="FBE728" t="s">
        <v>5638</v>
      </c>
      <c r="FBF728" t="s">
        <v>5638</v>
      </c>
      <c r="FBG728" t="s">
        <v>5638</v>
      </c>
      <c r="FBI728" t="s">
        <v>5638</v>
      </c>
      <c r="FBJ728" t="s">
        <v>5638</v>
      </c>
      <c r="FFQ728" t="s">
        <v>5638</v>
      </c>
      <c r="FFR728" t="s">
        <v>5638</v>
      </c>
      <c r="FFS728" t="s">
        <v>5638</v>
      </c>
      <c r="FFU728" t="s">
        <v>5638</v>
      </c>
      <c r="FFV728" t="s">
        <v>5638</v>
      </c>
      <c r="FKS728" t="s">
        <v>5638</v>
      </c>
      <c r="FKT728" t="s">
        <v>5638</v>
      </c>
      <c r="FKU728" t="s">
        <v>5638</v>
      </c>
      <c r="FKW728" t="s">
        <v>5638</v>
      </c>
      <c r="FKX728" t="s">
        <v>5638</v>
      </c>
      <c r="FPE728" t="s">
        <v>5638</v>
      </c>
      <c r="FPF728" t="s">
        <v>5638</v>
      </c>
      <c r="FPG728" t="s">
        <v>5638</v>
      </c>
      <c r="FPI728" t="s">
        <v>5638</v>
      </c>
      <c r="FPJ728" t="s">
        <v>5638</v>
      </c>
      <c r="FUK728" t="s">
        <v>5638</v>
      </c>
      <c r="FUL728" t="s">
        <v>5638</v>
      </c>
      <c r="FUM728" t="s">
        <v>5638</v>
      </c>
      <c r="FUP728" t="s">
        <v>5638</v>
      </c>
      <c r="FUQ728" t="s">
        <v>5638</v>
      </c>
      <c r="FZG728" t="s">
        <v>5638</v>
      </c>
      <c r="FZH728" t="s">
        <v>5638</v>
      </c>
      <c r="FZI728" t="s">
        <v>5638</v>
      </c>
      <c r="FZK728" t="s">
        <v>5638</v>
      </c>
      <c r="FZL728" t="s">
        <v>5638</v>
      </c>
      <c r="GDD728" t="s">
        <v>5638</v>
      </c>
      <c r="GDE728" t="s">
        <v>5638</v>
      </c>
      <c r="GDF728" t="s">
        <v>5638</v>
      </c>
      <c r="GDH728" t="s">
        <v>5638</v>
      </c>
      <c r="GDI728" t="s">
        <v>5638</v>
      </c>
      <c r="GII728" t="s">
        <v>5638</v>
      </c>
      <c r="GIJ728" t="s">
        <v>5638</v>
      </c>
      <c r="GIK728" t="s">
        <v>5638</v>
      </c>
      <c r="GIM728" t="s">
        <v>5638</v>
      </c>
      <c r="GIN728" t="s">
        <v>5638</v>
      </c>
      <c r="GOK728" t="s">
        <v>5638</v>
      </c>
      <c r="GOL728" t="s">
        <v>5638</v>
      </c>
      <c r="GOM728" t="s">
        <v>5638</v>
      </c>
      <c r="GOO728" t="s">
        <v>5638</v>
      </c>
      <c r="GOP728" t="s">
        <v>5638</v>
      </c>
      <c r="GTI728" t="s">
        <v>5638</v>
      </c>
      <c r="GTJ728" t="s">
        <v>5638</v>
      </c>
      <c r="GTK728" t="s">
        <v>5638</v>
      </c>
      <c r="GTM728" t="s">
        <v>5638</v>
      </c>
      <c r="GTN728" t="s">
        <v>5638</v>
      </c>
      <c r="GYB728" t="s">
        <v>5638</v>
      </c>
      <c r="GYC728" t="s">
        <v>5638</v>
      </c>
      <c r="GYD728" t="s">
        <v>5638</v>
      </c>
      <c r="GYF728" t="s">
        <v>5638</v>
      </c>
      <c r="GYG728" t="s">
        <v>5638</v>
      </c>
      <c r="HBJ728" t="s">
        <v>5638</v>
      </c>
      <c r="HBK728" t="s">
        <v>5638</v>
      </c>
      <c r="HBL728" t="s">
        <v>5638</v>
      </c>
      <c r="HBN728" t="s">
        <v>5638</v>
      </c>
      <c r="HBO728" t="s">
        <v>5638</v>
      </c>
      <c r="HHJ728" t="s">
        <v>5638</v>
      </c>
      <c r="HHK728" t="s">
        <v>5638</v>
      </c>
      <c r="HHL728" t="s">
        <v>5638</v>
      </c>
      <c r="HHO728" t="s">
        <v>5638</v>
      </c>
      <c r="HHP728" t="s">
        <v>5638</v>
      </c>
      <c r="HLV728" t="s">
        <v>5638</v>
      </c>
      <c r="HLW728" t="s">
        <v>5638</v>
      </c>
      <c r="HLX728" t="s">
        <v>5638</v>
      </c>
      <c r="HLZ728" t="s">
        <v>5638</v>
      </c>
      <c r="HMA728" t="s">
        <v>5638</v>
      </c>
    </row>
    <row r="729" spans="5:5747" ht="12.75">
      <c r="E729" t="s">
        <v>5639</v>
      </c>
      <c r="F729" t="s">
        <v>5639</v>
      </c>
      <c r="G729" t="s">
        <v>5639</v>
      </c>
      <c r="I729" t="s">
        <v>5639</v>
      </c>
      <c r="J729" t="s">
        <v>5639</v>
      </c>
      <c r="DP729" t="s">
        <v>5639</v>
      </c>
      <c r="DQ729" t="s">
        <v>5639</v>
      </c>
      <c r="DR729" t="s">
        <v>5639</v>
      </c>
      <c r="DT729" t="s">
        <v>5639</v>
      </c>
      <c r="DU729" t="s">
        <v>5639</v>
      </c>
      <c r="IQ729" t="s">
        <v>5639</v>
      </c>
      <c r="IR729" t="s">
        <v>5639</v>
      </c>
      <c r="IS729" t="s">
        <v>5639</v>
      </c>
      <c r="IU729" t="s">
        <v>5639</v>
      </c>
      <c r="IV729" t="s">
        <v>5639</v>
      </c>
      <c r="NI729" t="s">
        <v>5639</v>
      </c>
      <c r="NJ729" t="s">
        <v>5639</v>
      </c>
      <c r="NK729" t="s">
        <v>5639</v>
      </c>
      <c r="NM729" t="s">
        <v>5639</v>
      </c>
      <c r="NN729" t="s">
        <v>5639</v>
      </c>
      <c r="SL729" t="s">
        <v>5639</v>
      </c>
      <c r="SM729" t="s">
        <v>5639</v>
      </c>
      <c r="SN729" t="s">
        <v>5639</v>
      </c>
      <c r="SP729" t="s">
        <v>5639</v>
      </c>
      <c r="SQ729" t="s">
        <v>5639</v>
      </c>
      <c r="XJ729" t="s">
        <v>5639</v>
      </c>
      <c r="XK729" t="s">
        <v>5639</v>
      </c>
      <c r="XL729" t="s">
        <v>5639</v>
      </c>
      <c r="XN729" t="s">
        <v>5639</v>
      </c>
      <c r="XO729" t="s">
        <v>5639</v>
      </c>
      <c r="ABP729" t="s">
        <v>5639</v>
      </c>
      <c r="ABQ729" t="s">
        <v>5639</v>
      </c>
      <c r="ABR729" t="s">
        <v>5639</v>
      </c>
      <c r="ABU729" t="s">
        <v>5639</v>
      </c>
      <c r="ABV729" t="s">
        <v>5639</v>
      </c>
      <c r="AFE729" t="s">
        <v>5639</v>
      </c>
      <c r="AFF729" t="s">
        <v>5639</v>
      </c>
      <c r="AFG729" t="s">
        <v>5639</v>
      </c>
      <c r="AFJ729" t="s">
        <v>5639</v>
      </c>
      <c r="AFK729" t="s">
        <v>5639</v>
      </c>
      <c r="AKB729" t="s">
        <v>5639</v>
      </c>
      <c r="AKC729" t="s">
        <v>5639</v>
      </c>
      <c r="AKD729" t="s">
        <v>5639</v>
      </c>
      <c r="AKF729" t="s">
        <v>5639</v>
      </c>
      <c r="AKG729" t="s">
        <v>5639</v>
      </c>
      <c r="AOK729" t="s">
        <v>5639</v>
      </c>
      <c r="AOL729" t="s">
        <v>5639</v>
      </c>
      <c r="AOM729" t="s">
        <v>5639</v>
      </c>
      <c r="AOQ729" t="s">
        <v>5639</v>
      </c>
      <c r="AOR729" t="s">
        <v>5639</v>
      </c>
      <c r="ASV729" t="s">
        <v>5639</v>
      </c>
      <c r="ASW729" t="s">
        <v>5639</v>
      </c>
      <c r="ASX729" t="s">
        <v>5639</v>
      </c>
      <c r="ATA729" t="s">
        <v>5639</v>
      </c>
      <c r="ATB729" t="s">
        <v>5639</v>
      </c>
      <c r="AXK729" t="s">
        <v>5639</v>
      </c>
      <c r="AXL729" t="s">
        <v>5639</v>
      </c>
      <c r="AXM729" t="s">
        <v>5639</v>
      </c>
      <c r="AXO729" t="s">
        <v>5639</v>
      </c>
      <c r="AXP729" t="s">
        <v>5639</v>
      </c>
      <c r="BBT729" t="s">
        <v>5639</v>
      </c>
      <c r="BBU729" t="s">
        <v>5639</v>
      </c>
      <c r="BBV729" t="s">
        <v>5639</v>
      </c>
      <c r="BBY729" t="s">
        <v>5639</v>
      </c>
      <c r="BBZ729" t="s">
        <v>5639</v>
      </c>
      <c r="BGU729" t="s">
        <v>5639</v>
      </c>
      <c r="BGV729" t="s">
        <v>5639</v>
      </c>
      <c r="BGW729" t="s">
        <v>5639</v>
      </c>
      <c r="BGY729" t="s">
        <v>5639</v>
      </c>
      <c r="BGZ729" t="s">
        <v>5639</v>
      </c>
      <c r="BLG729" t="s">
        <v>5639</v>
      </c>
      <c r="BLH729" t="s">
        <v>5639</v>
      </c>
      <c r="BLI729" t="s">
        <v>5639</v>
      </c>
      <c r="BLK729" t="s">
        <v>5639</v>
      </c>
      <c r="BLL729" t="s">
        <v>5639</v>
      </c>
      <c r="BPC729" t="s">
        <v>5639</v>
      </c>
      <c r="BPD729" t="s">
        <v>5639</v>
      </c>
      <c r="BPE729" t="s">
        <v>5639</v>
      </c>
      <c r="BPG729" t="s">
        <v>5639</v>
      </c>
      <c r="BPH729" t="s">
        <v>5639</v>
      </c>
      <c r="BTC729" t="s">
        <v>5639</v>
      </c>
      <c r="BTD729" t="s">
        <v>5639</v>
      </c>
      <c r="BTE729" t="s">
        <v>5639</v>
      </c>
      <c r="BTG729" t="s">
        <v>5639</v>
      </c>
      <c r="BTH729" t="s">
        <v>5639</v>
      </c>
      <c r="BXX729" t="s">
        <v>5639</v>
      </c>
      <c r="BXY729" t="s">
        <v>5639</v>
      </c>
      <c r="BXZ729" t="s">
        <v>5639</v>
      </c>
      <c r="BYC729" t="s">
        <v>5639</v>
      </c>
      <c r="BYD729" t="s">
        <v>5639</v>
      </c>
      <c r="CCV729" t="s">
        <v>5639</v>
      </c>
      <c r="CCW729" t="s">
        <v>5639</v>
      </c>
      <c r="CCX729" t="s">
        <v>5639</v>
      </c>
      <c r="CCZ729" t="s">
        <v>5639</v>
      </c>
      <c r="CDA729" t="s">
        <v>5639</v>
      </c>
      <c r="CHR729" t="s">
        <v>5639</v>
      </c>
      <c r="CHS729" t="s">
        <v>5639</v>
      </c>
      <c r="CHT729" t="s">
        <v>5639</v>
      </c>
      <c r="CHV729" t="s">
        <v>5639</v>
      </c>
      <c r="CHW729" t="s">
        <v>5639</v>
      </c>
      <c r="CLK729" t="s">
        <v>5639</v>
      </c>
      <c r="CLL729" t="s">
        <v>5639</v>
      </c>
      <c r="CLM729" t="s">
        <v>5639</v>
      </c>
      <c r="CLO729" t="s">
        <v>5639</v>
      </c>
      <c r="CLP729" t="s">
        <v>5639</v>
      </c>
      <c r="CPW729" t="s">
        <v>5639</v>
      </c>
      <c r="CPX729" t="s">
        <v>5639</v>
      </c>
      <c r="CPY729" t="s">
        <v>5639</v>
      </c>
      <c r="CQC729" t="s">
        <v>5639</v>
      </c>
      <c r="CQD729" t="s">
        <v>5639</v>
      </c>
      <c r="CUQ729" t="s">
        <v>5639</v>
      </c>
      <c r="CUR729" t="s">
        <v>5639</v>
      </c>
      <c r="CUS729" t="s">
        <v>5639</v>
      </c>
      <c r="CUU729" t="s">
        <v>5639</v>
      </c>
      <c r="CUV729" t="s">
        <v>5639</v>
      </c>
      <c r="CZP729" t="s">
        <v>5639</v>
      </c>
      <c r="CZQ729" t="s">
        <v>5639</v>
      </c>
      <c r="CZR729" t="s">
        <v>5639</v>
      </c>
      <c r="CZT729" t="s">
        <v>5639</v>
      </c>
      <c r="CZU729" t="s">
        <v>5639</v>
      </c>
      <c r="DEN729" t="s">
        <v>5639</v>
      </c>
      <c r="DEO729" t="s">
        <v>5639</v>
      </c>
      <c r="DEP729" t="s">
        <v>5639</v>
      </c>
      <c r="DER729" t="s">
        <v>5639</v>
      </c>
      <c r="DES729" t="s">
        <v>5639</v>
      </c>
      <c r="DIF729" t="s">
        <v>5639</v>
      </c>
      <c r="DIG729" t="s">
        <v>5639</v>
      </c>
      <c r="DIH729" t="s">
        <v>5639</v>
      </c>
      <c r="DIK729" t="s">
        <v>5639</v>
      </c>
      <c r="DIL729" t="s">
        <v>5639</v>
      </c>
      <c r="DMQ729" t="s">
        <v>5639</v>
      </c>
      <c r="DMR729" t="s">
        <v>5639</v>
      </c>
      <c r="DMS729" t="s">
        <v>5639</v>
      </c>
      <c r="DMU729" t="s">
        <v>5639</v>
      </c>
      <c r="DMV729" t="s">
        <v>5639</v>
      </c>
      <c r="DRD729" t="s">
        <v>5639</v>
      </c>
      <c r="DRE729" t="s">
        <v>5639</v>
      </c>
      <c r="DRF729" t="s">
        <v>5639</v>
      </c>
      <c r="DRI729" t="s">
        <v>5639</v>
      </c>
      <c r="DRJ729" t="s">
        <v>5639</v>
      </c>
      <c r="DVZ729" t="s">
        <v>5639</v>
      </c>
      <c r="DWA729" t="s">
        <v>5639</v>
      </c>
      <c r="DWB729" t="s">
        <v>5639</v>
      </c>
      <c r="DWD729" t="s">
        <v>5639</v>
      </c>
      <c r="DWE729" t="s">
        <v>5639</v>
      </c>
      <c r="DYQ729" t="s">
        <v>5639</v>
      </c>
      <c r="DYR729" t="s">
        <v>5639</v>
      </c>
      <c r="DYS729" t="s">
        <v>5639</v>
      </c>
      <c r="DYU729" t="s">
        <v>5639</v>
      </c>
      <c r="DYV729" t="s">
        <v>5639</v>
      </c>
      <c r="ECQ729" t="s">
        <v>5639</v>
      </c>
      <c r="ECR729" t="s">
        <v>5639</v>
      </c>
      <c r="ECS729" t="s">
        <v>5639</v>
      </c>
      <c r="ECU729" t="s">
        <v>5639</v>
      </c>
      <c r="ECV729" t="s">
        <v>5639</v>
      </c>
      <c r="EIC729" t="s">
        <v>5639</v>
      </c>
      <c r="EID729" t="s">
        <v>5639</v>
      </c>
      <c r="EIE729" t="s">
        <v>5639</v>
      </c>
      <c r="EIG729" t="s">
        <v>5639</v>
      </c>
      <c r="EIH729" t="s">
        <v>5639</v>
      </c>
      <c r="EML729" t="s">
        <v>5639</v>
      </c>
      <c r="EMM729" t="s">
        <v>5639</v>
      </c>
      <c r="EMN729" t="s">
        <v>5639</v>
      </c>
      <c r="EMP729" t="s">
        <v>5639</v>
      </c>
      <c r="EMQ729" t="s">
        <v>5639</v>
      </c>
      <c r="ERP729" t="s">
        <v>5639</v>
      </c>
      <c r="ERQ729" t="s">
        <v>5639</v>
      </c>
      <c r="ERR729" t="s">
        <v>5639</v>
      </c>
      <c r="ERT729" t="s">
        <v>5639</v>
      </c>
      <c r="ERU729" t="s">
        <v>5639</v>
      </c>
      <c r="EWH729" t="s">
        <v>5639</v>
      </c>
      <c r="EWI729" t="s">
        <v>5639</v>
      </c>
      <c r="EWJ729" t="s">
        <v>5639</v>
      </c>
      <c r="EWL729" t="s">
        <v>5639</v>
      </c>
      <c r="EWM729" t="s">
        <v>5639</v>
      </c>
      <c r="FBE729" t="s">
        <v>5639</v>
      </c>
      <c r="FBF729" t="s">
        <v>5639</v>
      </c>
      <c r="FBG729" t="s">
        <v>5639</v>
      </c>
      <c r="FBI729" t="s">
        <v>5639</v>
      </c>
      <c r="FBJ729" t="s">
        <v>5639</v>
      </c>
      <c r="FFQ729" t="s">
        <v>5639</v>
      </c>
      <c r="FFR729" t="s">
        <v>5639</v>
      </c>
      <c r="FFS729" t="s">
        <v>5639</v>
      </c>
      <c r="FFU729" t="s">
        <v>5639</v>
      </c>
      <c r="FFV729" t="s">
        <v>5639</v>
      </c>
      <c r="FKS729" t="s">
        <v>5639</v>
      </c>
      <c r="FKT729" t="s">
        <v>5639</v>
      </c>
      <c r="FKU729" t="s">
        <v>5639</v>
      </c>
      <c r="FKW729" t="s">
        <v>5639</v>
      </c>
      <c r="FKX729" t="s">
        <v>5639</v>
      </c>
      <c r="FPE729" t="s">
        <v>5639</v>
      </c>
      <c r="FPF729" t="s">
        <v>5639</v>
      </c>
      <c r="FPG729" t="s">
        <v>5639</v>
      </c>
      <c r="FPI729" t="s">
        <v>5639</v>
      </c>
      <c r="FPJ729" t="s">
        <v>5639</v>
      </c>
      <c r="FUK729" t="s">
        <v>5639</v>
      </c>
      <c r="FUL729" t="s">
        <v>5639</v>
      </c>
      <c r="FUM729" t="s">
        <v>5639</v>
      </c>
      <c r="FUP729" t="s">
        <v>5639</v>
      </c>
      <c r="FUQ729" t="s">
        <v>5639</v>
      </c>
      <c r="FZG729" t="s">
        <v>5639</v>
      </c>
      <c r="FZH729" t="s">
        <v>5639</v>
      </c>
      <c r="FZI729" t="s">
        <v>5639</v>
      </c>
      <c r="FZK729" t="s">
        <v>5639</v>
      </c>
      <c r="FZL729" t="s">
        <v>5639</v>
      </c>
      <c r="GDD729" t="s">
        <v>5639</v>
      </c>
      <c r="GDE729" t="s">
        <v>5639</v>
      </c>
      <c r="GDF729" t="s">
        <v>5639</v>
      </c>
      <c r="GDH729" t="s">
        <v>5639</v>
      </c>
      <c r="GDI729" t="s">
        <v>5639</v>
      </c>
      <c r="GII729" t="s">
        <v>5639</v>
      </c>
      <c r="GIJ729" t="s">
        <v>5639</v>
      </c>
      <c r="GIK729" t="s">
        <v>5639</v>
      </c>
      <c r="GIM729" t="s">
        <v>5639</v>
      </c>
      <c r="GIN729" t="s">
        <v>5639</v>
      </c>
      <c r="GOK729" t="s">
        <v>5639</v>
      </c>
      <c r="GOL729" t="s">
        <v>5639</v>
      </c>
      <c r="GOM729" t="s">
        <v>5639</v>
      </c>
      <c r="GOO729" t="s">
        <v>5639</v>
      </c>
      <c r="GOP729" t="s">
        <v>5639</v>
      </c>
      <c r="GTI729" t="s">
        <v>5639</v>
      </c>
      <c r="GTJ729" t="s">
        <v>5639</v>
      </c>
      <c r="GTK729" t="s">
        <v>5639</v>
      </c>
      <c r="GTM729" t="s">
        <v>5639</v>
      </c>
      <c r="GTN729" t="s">
        <v>5639</v>
      </c>
      <c r="GYB729" t="s">
        <v>5639</v>
      </c>
      <c r="GYC729" t="s">
        <v>5639</v>
      </c>
      <c r="GYD729" t="s">
        <v>5639</v>
      </c>
      <c r="GYF729" t="s">
        <v>5639</v>
      </c>
      <c r="GYG729" t="s">
        <v>5639</v>
      </c>
      <c r="HBJ729" t="s">
        <v>5639</v>
      </c>
      <c r="HBK729" t="s">
        <v>5639</v>
      </c>
      <c r="HBL729" t="s">
        <v>5639</v>
      </c>
      <c r="HBN729" t="s">
        <v>5639</v>
      </c>
      <c r="HBO729" t="s">
        <v>5639</v>
      </c>
      <c r="HHJ729" t="s">
        <v>5639</v>
      </c>
      <c r="HHK729" t="s">
        <v>5639</v>
      </c>
      <c r="HHL729" t="s">
        <v>5639</v>
      </c>
      <c r="HHO729" t="s">
        <v>5639</v>
      </c>
      <c r="HHP729" t="s">
        <v>5639</v>
      </c>
      <c r="HLV729" t="s">
        <v>5639</v>
      </c>
      <c r="HLW729" t="s">
        <v>5639</v>
      </c>
      <c r="HLX729" t="s">
        <v>5639</v>
      </c>
      <c r="HLZ729" t="s">
        <v>5639</v>
      </c>
      <c r="HMA729" t="s">
        <v>5639</v>
      </c>
    </row>
    <row r="730" spans="5:5747" ht="12.75">
      <c r="E730" t="s">
        <v>5640</v>
      </c>
      <c r="F730" t="s">
        <v>5640</v>
      </c>
      <c r="G730" t="s">
        <v>5640</v>
      </c>
      <c r="I730" t="s">
        <v>5640</v>
      </c>
      <c r="J730" t="s">
        <v>5640</v>
      </c>
      <c r="DP730" t="s">
        <v>5640</v>
      </c>
      <c r="DQ730" t="s">
        <v>5640</v>
      </c>
      <c r="DR730" t="s">
        <v>5640</v>
      </c>
      <c r="DT730" t="s">
        <v>5640</v>
      </c>
      <c r="DU730" t="s">
        <v>5640</v>
      </c>
      <c r="IQ730" t="s">
        <v>5640</v>
      </c>
      <c r="IR730" t="s">
        <v>5640</v>
      </c>
      <c r="IS730" t="s">
        <v>5640</v>
      </c>
      <c r="IU730" t="s">
        <v>5640</v>
      </c>
      <c r="IV730" t="s">
        <v>5640</v>
      </c>
      <c r="NI730" t="s">
        <v>5640</v>
      </c>
      <c r="NJ730" t="s">
        <v>5640</v>
      </c>
      <c r="NK730" t="s">
        <v>5640</v>
      </c>
      <c r="NM730" t="s">
        <v>5640</v>
      </c>
      <c r="NN730" t="s">
        <v>5640</v>
      </c>
      <c r="SL730" t="s">
        <v>5640</v>
      </c>
      <c r="SM730" t="s">
        <v>5640</v>
      </c>
      <c r="SN730" t="s">
        <v>5640</v>
      </c>
      <c r="SP730" t="s">
        <v>5640</v>
      </c>
      <c r="SQ730" t="s">
        <v>5640</v>
      </c>
      <c r="XJ730" t="s">
        <v>5640</v>
      </c>
      <c r="XK730" t="s">
        <v>5640</v>
      </c>
      <c r="XL730" t="s">
        <v>5640</v>
      </c>
      <c r="XN730" t="s">
        <v>5640</v>
      </c>
      <c r="XO730" t="s">
        <v>5640</v>
      </c>
      <c r="ABP730" t="s">
        <v>5640</v>
      </c>
      <c r="ABQ730" t="s">
        <v>5640</v>
      </c>
      <c r="ABR730" t="s">
        <v>5640</v>
      </c>
      <c r="ABU730" t="s">
        <v>5640</v>
      </c>
      <c r="ABV730" t="s">
        <v>5640</v>
      </c>
      <c r="AFE730" t="s">
        <v>5640</v>
      </c>
      <c r="AFF730" t="s">
        <v>5640</v>
      </c>
      <c r="AFG730" t="s">
        <v>5640</v>
      </c>
      <c r="AFJ730" t="s">
        <v>5640</v>
      </c>
      <c r="AFK730" t="s">
        <v>5640</v>
      </c>
      <c r="AKB730" t="s">
        <v>5640</v>
      </c>
      <c r="AKC730" t="s">
        <v>5640</v>
      </c>
      <c r="AKD730" t="s">
        <v>5640</v>
      </c>
      <c r="AKF730" t="s">
        <v>5640</v>
      </c>
      <c r="AKG730" t="s">
        <v>5640</v>
      </c>
      <c r="AOK730" t="s">
        <v>5640</v>
      </c>
      <c r="AOL730" t="s">
        <v>5640</v>
      </c>
      <c r="AOM730" t="s">
        <v>5640</v>
      </c>
      <c r="AOQ730" t="s">
        <v>5640</v>
      </c>
      <c r="AOR730" t="s">
        <v>5640</v>
      </c>
      <c r="ASV730" t="s">
        <v>5640</v>
      </c>
      <c r="ASW730" t="s">
        <v>5640</v>
      </c>
      <c r="ASX730" t="s">
        <v>5640</v>
      </c>
      <c r="ATA730" t="s">
        <v>5640</v>
      </c>
      <c r="ATB730" t="s">
        <v>5640</v>
      </c>
      <c r="AXK730" t="s">
        <v>5640</v>
      </c>
      <c r="AXL730" t="s">
        <v>5640</v>
      </c>
      <c r="AXM730" t="s">
        <v>5640</v>
      </c>
      <c r="AXO730" t="s">
        <v>5640</v>
      </c>
      <c r="AXP730" t="s">
        <v>5640</v>
      </c>
      <c r="BBT730" t="s">
        <v>5640</v>
      </c>
      <c r="BBU730" t="s">
        <v>5640</v>
      </c>
      <c r="BBV730" t="s">
        <v>5640</v>
      </c>
      <c r="BBY730" t="s">
        <v>5640</v>
      </c>
      <c r="BBZ730" t="s">
        <v>5640</v>
      </c>
      <c r="BGU730" t="s">
        <v>5640</v>
      </c>
      <c r="BGV730" t="s">
        <v>5640</v>
      </c>
      <c r="BGW730" t="s">
        <v>5640</v>
      </c>
      <c r="BGY730" t="s">
        <v>5640</v>
      </c>
      <c r="BGZ730" t="s">
        <v>5640</v>
      </c>
      <c r="BLG730" t="s">
        <v>5640</v>
      </c>
      <c r="BLH730" t="s">
        <v>5640</v>
      </c>
      <c r="BLI730" t="s">
        <v>5640</v>
      </c>
      <c r="BLK730" t="s">
        <v>5640</v>
      </c>
      <c r="BLL730" t="s">
        <v>5640</v>
      </c>
      <c r="BPC730" t="s">
        <v>5640</v>
      </c>
      <c r="BPD730" t="s">
        <v>5640</v>
      </c>
      <c r="BPE730" t="s">
        <v>5640</v>
      </c>
      <c r="BPG730" t="s">
        <v>5640</v>
      </c>
      <c r="BPH730" t="s">
        <v>5640</v>
      </c>
      <c r="BTC730" t="s">
        <v>5640</v>
      </c>
      <c r="BTD730" t="s">
        <v>5640</v>
      </c>
      <c r="BTE730" t="s">
        <v>5640</v>
      </c>
      <c r="BTG730" t="s">
        <v>5640</v>
      </c>
      <c r="BTH730" t="s">
        <v>5640</v>
      </c>
      <c r="BXX730" t="s">
        <v>5640</v>
      </c>
      <c r="BXY730" t="s">
        <v>5640</v>
      </c>
      <c r="BXZ730" t="s">
        <v>5640</v>
      </c>
      <c r="BYC730" t="s">
        <v>5640</v>
      </c>
      <c r="BYD730" t="s">
        <v>5640</v>
      </c>
      <c r="CCV730" t="s">
        <v>5640</v>
      </c>
      <c r="CCW730" t="s">
        <v>5640</v>
      </c>
      <c r="CCX730" t="s">
        <v>5640</v>
      </c>
      <c r="CCZ730" t="s">
        <v>5640</v>
      </c>
      <c r="CDA730" t="s">
        <v>5640</v>
      </c>
      <c r="CHR730" t="s">
        <v>5640</v>
      </c>
      <c r="CHS730" t="s">
        <v>5640</v>
      </c>
      <c r="CHT730" t="s">
        <v>5640</v>
      </c>
      <c r="CHV730" t="s">
        <v>5640</v>
      </c>
      <c r="CHW730" t="s">
        <v>5640</v>
      </c>
      <c r="CLK730" t="s">
        <v>5640</v>
      </c>
      <c r="CLL730" t="s">
        <v>5640</v>
      </c>
      <c r="CLM730" t="s">
        <v>5640</v>
      </c>
      <c r="CLO730" t="s">
        <v>5640</v>
      </c>
      <c r="CLP730" t="s">
        <v>5640</v>
      </c>
      <c r="CPW730" t="s">
        <v>5640</v>
      </c>
      <c r="CPX730" t="s">
        <v>5640</v>
      </c>
      <c r="CPY730" t="s">
        <v>5640</v>
      </c>
      <c r="CQC730" t="s">
        <v>5640</v>
      </c>
      <c r="CQD730" t="s">
        <v>5640</v>
      </c>
      <c r="CUQ730" t="s">
        <v>5640</v>
      </c>
      <c r="CUR730" t="s">
        <v>5640</v>
      </c>
      <c r="CUS730" t="s">
        <v>5640</v>
      </c>
      <c r="CUU730" t="s">
        <v>5640</v>
      </c>
      <c r="CUV730" t="s">
        <v>5640</v>
      </c>
      <c r="CZP730" t="s">
        <v>5640</v>
      </c>
      <c r="CZQ730" t="s">
        <v>5640</v>
      </c>
      <c r="CZR730" t="s">
        <v>5640</v>
      </c>
      <c r="CZT730" t="s">
        <v>5640</v>
      </c>
      <c r="CZU730" t="s">
        <v>5640</v>
      </c>
      <c r="DEN730" t="s">
        <v>5640</v>
      </c>
      <c r="DEO730" t="s">
        <v>5640</v>
      </c>
      <c r="DEP730" t="s">
        <v>5640</v>
      </c>
      <c r="DER730" t="s">
        <v>5640</v>
      </c>
      <c r="DES730" t="s">
        <v>5640</v>
      </c>
      <c r="DIF730" t="s">
        <v>5640</v>
      </c>
      <c r="DIG730" t="s">
        <v>5640</v>
      </c>
      <c r="DIH730" t="s">
        <v>5640</v>
      </c>
      <c r="DIK730" t="s">
        <v>5640</v>
      </c>
      <c r="DIL730" t="s">
        <v>5640</v>
      </c>
      <c r="DMQ730" t="s">
        <v>5640</v>
      </c>
      <c r="DMR730" t="s">
        <v>5640</v>
      </c>
      <c r="DMS730" t="s">
        <v>5640</v>
      </c>
      <c r="DMU730" t="s">
        <v>5640</v>
      </c>
      <c r="DMV730" t="s">
        <v>5640</v>
      </c>
      <c r="DRD730" t="s">
        <v>5640</v>
      </c>
      <c r="DRE730" t="s">
        <v>5640</v>
      </c>
      <c r="DRF730" t="s">
        <v>5640</v>
      </c>
      <c r="DRI730" t="s">
        <v>5640</v>
      </c>
      <c r="DRJ730" t="s">
        <v>5640</v>
      </c>
      <c r="DVZ730" t="s">
        <v>5640</v>
      </c>
      <c r="DWA730" t="s">
        <v>5640</v>
      </c>
      <c r="DWB730" t="s">
        <v>5640</v>
      </c>
      <c r="DWD730" t="s">
        <v>5640</v>
      </c>
      <c r="DWE730" t="s">
        <v>5640</v>
      </c>
      <c r="DYQ730" t="s">
        <v>5640</v>
      </c>
      <c r="DYR730" t="s">
        <v>5640</v>
      </c>
      <c r="DYS730" t="s">
        <v>5640</v>
      </c>
      <c r="DYU730" t="s">
        <v>5640</v>
      </c>
      <c r="DYV730" t="s">
        <v>5640</v>
      </c>
      <c r="ECQ730" t="s">
        <v>5640</v>
      </c>
      <c r="ECR730" t="s">
        <v>5640</v>
      </c>
      <c r="ECS730" t="s">
        <v>5640</v>
      </c>
      <c r="ECU730" t="s">
        <v>5640</v>
      </c>
      <c r="ECV730" t="s">
        <v>5640</v>
      </c>
      <c r="EIC730" t="s">
        <v>5640</v>
      </c>
      <c r="EID730" t="s">
        <v>5640</v>
      </c>
      <c r="EIE730" t="s">
        <v>5640</v>
      </c>
      <c r="EIG730" t="s">
        <v>5640</v>
      </c>
      <c r="EIH730" t="s">
        <v>5640</v>
      </c>
      <c r="EML730" t="s">
        <v>5640</v>
      </c>
      <c r="EMM730" t="s">
        <v>5640</v>
      </c>
      <c r="EMN730" t="s">
        <v>5640</v>
      </c>
      <c r="EMP730" t="s">
        <v>5640</v>
      </c>
      <c r="EMQ730" t="s">
        <v>5640</v>
      </c>
      <c r="ERP730" t="s">
        <v>5640</v>
      </c>
      <c r="ERQ730" t="s">
        <v>5640</v>
      </c>
      <c r="ERR730" t="s">
        <v>5640</v>
      </c>
      <c r="ERT730" t="s">
        <v>5640</v>
      </c>
      <c r="ERU730" t="s">
        <v>5640</v>
      </c>
      <c r="EWH730" t="s">
        <v>5640</v>
      </c>
      <c r="EWI730" t="s">
        <v>5640</v>
      </c>
      <c r="EWJ730" t="s">
        <v>5640</v>
      </c>
      <c r="EWL730" t="s">
        <v>5640</v>
      </c>
      <c r="EWM730" t="s">
        <v>5640</v>
      </c>
      <c r="FBE730" t="s">
        <v>5640</v>
      </c>
      <c r="FBF730" t="s">
        <v>5640</v>
      </c>
      <c r="FBG730" t="s">
        <v>5640</v>
      </c>
      <c r="FBI730" t="s">
        <v>5640</v>
      </c>
      <c r="FBJ730" t="s">
        <v>5640</v>
      </c>
      <c r="FFQ730" t="s">
        <v>5640</v>
      </c>
      <c r="FFR730" t="s">
        <v>5640</v>
      </c>
      <c r="FFS730" t="s">
        <v>5640</v>
      </c>
      <c r="FFU730" t="s">
        <v>5640</v>
      </c>
      <c r="FFV730" t="s">
        <v>5640</v>
      </c>
      <c r="FKS730" t="s">
        <v>5640</v>
      </c>
      <c r="FKT730" t="s">
        <v>5640</v>
      </c>
      <c r="FKU730" t="s">
        <v>5640</v>
      </c>
      <c r="FKW730" t="s">
        <v>5640</v>
      </c>
      <c r="FKX730" t="s">
        <v>5640</v>
      </c>
      <c r="FPE730" t="s">
        <v>5640</v>
      </c>
      <c r="FPF730" t="s">
        <v>5640</v>
      </c>
      <c r="FPG730" t="s">
        <v>5640</v>
      </c>
      <c r="FPI730" t="s">
        <v>5640</v>
      </c>
      <c r="FPJ730" t="s">
        <v>5640</v>
      </c>
      <c r="FUK730" t="s">
        <v>5640</v>
      </c>
      <c r="FUL730" t="s">
        <v>5640</v>
      </c>
      <c r="FUM730" t="s">
        <v>5640</v>
      </c>
      <c r="FUP730" t="s">
        <v>5640</v>
      </c>
      <c r="FUQ730" t="s">
        <v>5640</v>
      </c>
      <c r="FZG730" t="s">
        <v>5640</v>
      </c>
      <c r="FZH730" t="s">
        <v>5640</v>
      </c>
      <c r="FZI730" t="s">
        <v>5640</v>
      </c>
      <c r="FZK730" t="s">
        <v>5640</v>
      </c>
      <c r="FZL730" t="s">
        <v>5640</v>
      </c>
      <c r="GDD730" t="s">
        <v>5640</v>
      </c>
      <c r="GDE730" t="s">
        <v>5640</v>
      </c>
      <c r="GDF730" t="s">
        <v>5640</v>
      </c>
      <c r="GDH730" t="s">
        <v>5640</v>
      </c>
      <c r="GDI730" t="s">
        <v>5640</v>
      </c>
      <c r="GII730" t="s">
        <v>5640</v>
      </c>
      <c r="GIJ730" t="s">
        <v>5640</v>
      </c>
      <c r="GIK730" t="s">
        <v>5640</v>
      </c>
      <c r="GIM730" t="s">
        <v>5640</v>
      </c>
      <c r="GIN730" t="s">
        <v>5640</v>
      </c>
      <c r="GOK730" t="s">
        <v>5640</v>
      </c>
      <c r="GOL730" t="s">
        <v>5640</v>
      </c>
      <c r="GOM730" t="s">
        <v>5640</v>
      </c>
      <c r="GOO730" t="s">
        <v>5640</v>
      </c>
      <c r="GOP730" t="s">
        <v>5640</v>
      </c>
      <c r="GTI730" t="s">
        <v>5640</v>
      </c>
      <c r="GTJ730" t="s">
        <v>5640</v>
      </c>
      <c r="GTK730" t="s">
        <v>5640</v>
      </c>
      <c r="GTM730" t="s">
        <v>5640</v>
      </c>
      <c r="GTN730" t="s">
        <v>5640</v>
      </c>
      <c r="GYB730" t="s">
        <v>5640</v>
      </c>
      <c r="GYC730" t="s">
        <v>5640</v>
      </c>
      <c r="GYD730" t="s">
        <v>5640</v>
      </c>
      <c r="GYF730" t="s">
        <v>5640</v>
      </c>
      <c r="GYG730" t="s">
        <v>5640</v>
      </c>
      <c r="HBJ730" t="s">
        <v>5640</v>
      </c>
      <c r="HBK730" t="s">
        <v>5640</v>
      </c>
      <c r="HBL730" t="s">
        <v>5640</v>
      </c>
      <c r="HBN730" t="s">
        <v>5640</v>
      </c>
      <c r="HBO730" t="s">
        <v>5640</v>
      </c>
      <c r="HHJ730" t="s">
        <v>5640</v>
      </c>
      <c r="HHK730" t="s">
        <v>5640</v>
      </c>
      <c r="HHL730" t="s">
        <v>5640</v>
      </c>
      <c r="HHO730" t="s">
        <v>5640</v>
      </c>
      <c r="HHP730" t="s">
        <v>5640</v>
      </c>
      <c r="HLV730" t="s">
        <v>5640</v>
      </c>
      <c r="HLW730" t="s">
        <v>5640</v>
      </c>
      <c r="HLX730" t="s">
        <v>5640</v>
      </c>
      <c r="HLZ730" t="s">
        <v>5640</v>
      </c>
      <c r="HMA730" t="s">
        <v>5640</v>
      </c>
    </row>
    <row r="731" spans="5:5747" ht="12.75">
      <c r="E731" t="s">
        <v>5641</v>
      </c>
      <c r="F731" t="s">
        <v>5641</v>
      </c>
      <c r="G731" t="s">
        <v>5641</v>
      </c>
      <c r="I731" t="s">
        <v>5641</v>
      </c>
      <c r="J731" t="s">
        <v>5641</v>
      </c>
      <c r="DP731" t="s">
        <v>5641</v>
      </c>
      <c r="DQ731" t="s">
        <v>5641</v>
      </c>
      <c r="DR731" t="s">
        <v>5641</v>
      </c>
      <c r="DT731" t="s">
        <v>5641</v>
      </c>
      <c r="DU731" t="s">
        <v>5641</v>
      </c>
      <c r="IQ731" t="s">
        <v>5641</v>
      </c>
      <c r="IR731" t="s">
        <v>5641</v>
      </c>
      <c r="IS731" t="s">
        <v>5641</v>
      </c>
      <c r="IU731" t="s">
        <v>5641</v>
      </c>
      <c r="IV731" t="s">
        <v>5641</v>
      </c>
      <c r="NI731" t="s">
        <v>5641</v>
      </c>
      <c r="NJ731" t="s">
        <v>5641</v>
      </c>
      <c r="NK731" t="s">
        <v>5641</v>
      </c>
      <c r="NM731" t="s">
        <v>5641</v>
      </c>
      <c r="NN731" t="s">
        <v>5641</v>
      </c>
      <c r="SL731" t="s">
        <v>5641</v>
      </c>
      <c r="SM731" t="s">
        <v>5641</v>
      </c>
      <c r="SN731" t="s">
        <v>5641</v>
      </c>
      <c r="SP731" t="s">
        <v>5641</v>
      </c>
      <c r="SQ731" t="s">
        <v>5641</v>
      </c>
      <c r="XJ731" t="s">
        <v>5641</v>
      </c>
      <c r="XK731" t="s">
        <v>5641</v>
      </c>
      <c r="XL731" t="s">
        <v>5641</v>
      </c>
      <c r="XN731" t="s">
        <v>5641</v>
      </c>
      <c r="XO731" t="s">
        <v>5641</v>
      </c>
      <c r="ABP731" t="s">
        <v>5641</v>
      </c>
      <c r="ABQ731" t="s">
        <v>5641</v>
      </c>
      <c r="ABR731" t="s">
        <v>5641</v>
      </c>
      <c r="ABU731" t="s">
        <v>5641</v>
      </c>
      <c r="ABV731" t="s">
        <v>5641</v>
      </c>
      <c r="AFE731" t="s">
        <v>5641</v>
      </c>
      <c r="AFF731" t="s">
        <v>5641</v>
      </c>
      <c r="AFG731" t="s">
        <v>5641</v>
      </c>
      <c r="AFJ731" t="s">
        <v>5641</v>
      </c>
      <c r="AFK731" t="s">
        <v>5641</v>
      </c>
      <c r="AKB731" t="s">
        <v>5641</v>
      </c>
      <c r="AKC731" t="s">
        <v>5641</v>
      </c>
      <c r="AKD731" t="s">
        <v>5641</v>
      </c>
      <c r="AKF731" t="s">
        <v>5641</v>
      </c>
      <c r="AKG731" t="s">
        <v>5641</v>
      </c>
      <c r="AOK731" t="s">
        <v>5641</v>
      </c>
      <c r="AOL731" t="s">
        <v>5641</v>
      </c>
      <c r="AOM731" t="s">
        <v>5641</v>
      </c>
      <c r="AOQ731" t="s">
        <v>5641</v>
      </c>
      <c r="AOR731" t="s">
        <v>5641</v>
      </c>
      <c r="ASV731" t="s">
        <v>5641</v>
      </c>
      <c r="ASW731" t="s">
        <v>5641</v>
      </c>
      <c r="ASX731" t="s">
        <v>5641</v>
      </c>
      <c r="ATA731" t="s">
        <v>5641</v>
      </c>
      <c r="ATB731" t="s">
        <v>5641</v>
      </c>
      <c r="AXK731" t="s">
        <v>5641</v>
      </c>
      <c r="AXL731" t="s">
        <v>5641</v>
      </c>
      <c r="AXM731" t="s">
        <v>5641</v>
      </c>
      <c r="AXO731" t="s">
        <v>5641</v>
      </c>
      <c r="AXP731" t="s">
        <v>5641</v>
      </c>
      <c r="BBT731" t="s">
        <v>5641</v>
      </c>
      <c r="BBU731" t="s">
        <v>5641</v>
      </c>
      <c r="BBV731" t="s">
        <v>5641</v>
      </c>
      <c r="BBY731" t="s">
        <v>5641</v>
      </c>
      <c r="BBZ731" t="s">
        <v>5641</v>
      </c>
      <c r="BGU731" t="s">
        <v>5641</v>
      </c>
      <c r="BGV731" t="s">
        <v>5641</v>
      </c>
      <c r="BGW731" t="s">
        <v>5641</v>
      </c>
      <c r="BGY731" t="s">
        <v>5641</v>
      </c>
      <c r="BGZ731" t="s">
        <v>5641</v>
      </c>
      <c r="BLG731" t="s">
        <v>5641</v>
      </c>
      <c r="BLH731" t="s">
        <v>5641</v>
      </c>
      <c r="BLI731" t="s">
        <v>5641</v>
      </c>
      <c r="BLK731" t="s">
        <v>5641</v>
      </c>
      <c r="BLL731" t="s">
        <v>5641</v>
      </c>
      <c r="BPC731" t="s">
        <v>5641</v>
      </c>
      <c r="BPD731" t="s">
        <v>5641</v>
      </c>
      <c r="BPE731" t="s">
        <v>5641</v>
      </c>
      <c r="BPG731" t="s">
        <v>5641</v>
      </c>
      <c r="BPH731" t="s">
        <v>5641</v>
      </c>
      <c r="BTC731" t="s">
        <v>5641</v>
      </c>
      <c r="BTD731" t="s">
        <v>5641</v>
      </c>
      <c r="BTE731" t="s">
        <v>5641</v>
      </c>
      <c r="BTG731" t="s">
        <v>5641</v>
      </c>
      <c r="BTH731" t="s">
        <v>5641</v>
      </c>
      <c r="BXX731" t="s">
        <v>5641</v>
      </c>
      <c r="BXY731" t="s">
        <v>5641</v>
      </c>
      <c r="BXZ731" t="s">
        <v>5641</v>
      </c>
      <c r="BYC731" t="s">
        <v>5641</v>
      </c>
      <c r="BYD731" t="s">
        <v>5641</v>
      </c>
      <c r="CCV731" t="s">
        <v>5641</v>
      </c>
      <c r="CCW731" t="s">
        <v>5641</v>
      </c>
      <c r="CCX731" t="s">
        <v>5641</v>
      </c>
      <c r="CCZ731" t="s">
        <v>5641</v>
      </c>
      <c r="CDA731" t="s">
        <v>5641</v>
      </c>
      <c r="CHR731" t="s">
        <v>5641</v>
      </c>
      <c r="CHS731" t="s">
        <v>5641</v>
      </c>
      <c r="CHT731" t="s">
        <v>5641</v>
      </c>
      <c r="CHV731" t="s">
        <v>5641</v>
      </c>
      <c r="CHW731" t="s">
        <v>5641</v>
      </c>
      <c r="CLK731" t="s">
        <v>5641</v>
      </c>
      <c r="CLL731" t="s">
        <v>5641</v>
      </c>
      <c r="CLM731" t="s">
        <v>5641</v>
      </c>
      <c r="CLO731" t="s">
        <v>5641</v>
      </c>
      <c r="CLP731" t="s">
        <v>5641</v>
      </c>
      <c r="CPW731" t="s">
        <v>5641</v>
      </c>
      <c r="CPX731" t="s">
        <v>5641</v>
      </c>
      <c r="CPY731" t="s">
        <v>5641</v>
      </c>
      <c r="CQC731" t="s">
        <v>5641</v>
      </c>
      <c r="CQD731" t="s">
        <v>5641</v>
      </c>
      <c r="CUQ731" t="s">
        <v>5641</v>
      </c>
      <c r="CUR731" t="s">
        <v>5641</v>
      </c>
      <c r="CUS731" t="s">
        <v>5641</v>
      </c>
      <c r="CUU731" t="s">
        <v>5641</v>
      </c>
      <c r="CUV731" t="s">
        <v>5641</v>
      </c>
      <c r="CZP731" t="s">
        <v>5641</v>
      </c>
      <c r="CZQ731" t="s">
        <v>5641</v>
      </c>
      <c r="CZR731" t="s">
        <v>5641</v>
      </c>
      <c r="CZT731" t="s">
        <v>5641</v>
      </c>
      <c r="CZU731" t="s">
        <v>5641</v>
      </c>
      <c r="DEN731" t="s">
        <v>5641</v>
      </c>
      <c r="DEO731" t="s">
        <v>5641</v>
      </c>
      <c r="DEP731" t="s">
        <v>5641</v>
      </c>
      <c r="DER731" t="s">
        <v>5641</v>
      </c>
      <c r="DES731" t="s">
        <v>5641</v>
      </c>
      <c r="DIF731" t="s">
        <v>5641</v>
      </c>
      <c r="DIG731" t="s">
        <v>5641</v>
      </c>
      <c r="DIH731" t="s">
        <v>5641</v>
      </c>
      <c r="DIK731" t="s">
        <v>5641</v>
      </c>
      <c r="DIL731" t="s">
        <v>5641</v>
      </c>
      <c r="DMQ731" t="s">
        <v>5641</v>
      </c>
      <c r="DMR731" t="s">
        <v>5641</v>
      </c>
      <c r="DMS731" t="s">
        <v>5641</v>
      </c>
      <c r="DMU731" t="s">
        <v>5641</v>
      </c>
      <c r="DMV731" t="s">
        <v>5641</v>
      </c>
      <c r="DRD731" t="s">
        <v>5641</v>
      </c>
      <c r="DRE731" t="s">
        <v>5641</v>
      </c>
      <c r="DRF731" t="s">
        <v>5641</v>
      </c>
      <c r="DRI731" t="s">
        <v>5641</v>
      </c>
      <c r="DRJ731" t="s">
        <v>5641</v>
      </c>
      <c r="DVZ731" t="s">
        <v>5641</v>
      </c>
      <c r="DWA731" t="s">
        <v>5641</v>
      </c>
      <c r="DWB731" t="s">
        <v>5641</v>
      </c>
      <c r="DWD731" t="s">
        <v>5641</v>
      </c>
      <c r="DWE731" t="s">
        <v>5641</v>
      </c>
      <c r="DYQ731" t="s">
        <v>5641</v>
      </c>
      <c r="DYR731" t="s">
        <v>5641</v>
      </c>
      <c r="DYS731" t="s">
        <v>5641</v>
      </c>
      <c r="DYU731" t="s">
        <v>5641</v>
      </c>
      <c r="DYV731" t="s">
        <v>5641</v>
      </c>
      <c r="ECQ731" t="s">
        <v>5641</v>
      </c>
      <c r="ECR731" t="s">
        <v>5641</v>
      </c>
      <c r="ECS731" t="s">
        <v>5641</v>
      </c>
      <c r="ECU731" t="s">
        <v>5641</v>
      </c>
      <c r="ECV731" t="s">
        <v>5641</v>
      </c>
      <c r="EIC731" t="s">
        <v>5641</v>
      </c>
      <c r="EID731" t="s">
        <v>5641</v>
      </c>
      <c r="EIE731" t="s">
        <v>5641</v>
      </c>
      <c r="EIG731" t="s">
        <v>5641</v>
      </c>
      <c r="EIH731" t="s">
        <v>5641</v>
      </c>
      <c r="EML731" t="s">
        <v>5641</v>
      </c>
      <c r="EMM731" t="s">
        <v>5641</v>
      </c>
      <c r="EMN731" t="s">
        <v>5641</v>
      </c>
      <c r="EMP731" t="s">
        <v>5641</v>
      </c>
      <c r="EMQ731" t="s">
        <v>5641</v>
      </c>
      <c r="ERP731" t="s">
        <v>5641</v>
      </c>
      <c r="ERQ731" t="s">
        <v>5641</v>
      </c>
      <c r="ERR731" t="s">
        <v>5641</v>
      </c>
      <c r="ERT731" t="s">
        <v>5641</v>
      </c>
      <c r="ERU731" t="s">
        <v>5641</v>
      </c>
      <c r="EWH731" t="s">
        <v>5641</v>
      </c>
      <c r="EWI731" t="s">
        <v>5641</v>
      </c>
      <c r="EWJ731" t="s">
        <v>5641</v>
      </c>
      <c r="EWL731" t="s">
        <v>5641</v>
      </c>
      <c r="EWM731" t="s">
        <v>5641</v>
      </c>
      <c r="FBE731" t="s">
        <v>5641</v>
      </c>
      <c r="FBF731" t="s">
        <v>5641</v>
      </c>
      <c r="FBG731" t="s">
        <v>5641</v>
      </c>
      <c r="FBI731" t="s">
        <v>5641</v>
      </c>
      <c r="FBJ731" t="s">
        <v>5641</v>
      </c>
      <c r="FFQ731" t="s">
        <v>5641</v>
      </c>
      <c r="FFR731" t="s">
        <v>5641</v>
      </c>
      <c r="FFS731" t="s">
        <v>5641</v>
      </c>
      <c r="FFU731" t="s">
        <v>5641</v>
      </c>
      <c r="FFV731" t="s">
        <v>5641</v>
      </c>
      <c r="FKS731" t="s">
        <v>5641</v>
      </c>
      <c r="FKT731" t="s">
        <v>5641</v>
      </c>
      <c r="FKU731" t="s">
        <v>5641</v>
      </c>
      <c r="FKW731" t="s">
        <v>5641</v>
      </c>
      <c r="FKX731" t="s">
        <v>5641</v>
      </c>
      <c r="FPE731" t="s">
        <v>5641</v>
      </c>
      <c r="FPF731" t="s">
        <v>5641</v>
      </c>
      <c r="FPG731" t="s">
        <v>5641</v>
      </c>
      <c r="FPI731" t="s">
        <v>5641</v>
      </c>
      <c r="FPJ731" t="s">
        <v>5641</v>
      </c>
      <c r="FUK731" t="s">
        <v>5641</v>
      </c>
      <c r="FUL731" t="s">
        <v>5641</v>
      </c>
      <c r="FUM731" t="s">
        <v>5641</v>
      </c>
      <c r="FUP731" t="s">
        <v>5641</v>
      </c>
      <c r="FUQ731" t="s">
        <v>5641</v>
      </c>
      <c r="FZG731" t="s">
        <v>5641</v>
      </c>
      <c r="FZH731" t="s">
        <v>5641</v>
      </c>
      <c r="FZI731" t="s">
        <v>5641</v>
      </c>
      <c r="FZK731" t="s">
        <v>5641</v>
      </c>
      <c r="FZL731" t="s">
        <v>5641</v>
      </c>
      <c r="GDD731" t="s">
        <v>5641</v>
      </c>
      <c r="GDE731" t="s">
        <v>5641</v>
      </c>
      <c r="GDF731" t="s">
        <v>5641</v>
      </c>
      <c r="GDH731" t="s">
        <v>5641</v>
      </c>
      <c r="GDI731" t="s">
        <v>5641</v>
      </c>
      <c r="GII731" t="s">
        <v>5641</v>
      </c>
      <c r="GIJ731" t="s">
        <v>5641</v>
      </c>
      <c r="GIK731" t="s">
        <v>5641</v>
      </c>
      <c r="GIM731" t="s">
        <v>5641</v>
      </c>
      <c r="GIN731" t="s">
        <v>5641</v>
      </c>
      <c r="GOK731" t="s">
        <v>5641</v>
      </c>
      <c r="GOL731" t="s">
        <v>5641</v>
      </c>
      <c r="GOM731" t="s">
        <v>5641</v>
      </c>
      <c r="GOO731" t="s">
        <v>5641</v>
      </c>
      <c r="GOP731" t="s">
        <v>5641</v>
      </c>
      <c r="GTI731" t="s">
        <v>5641</v>
      </c>
      <c r="GTJ731" t="s">
        <v>5641</v>
      </c>
      <c r="GTK731" t="s">
        <v>5641</v>
      </c>
      <c r="GTM731" t="s">
        <v>5641</v>
      </c>
      <c r="GTN731" t="s">
        <v>5641</v>
      </c>
      <c r="GYB731" t="s">
        <v>5641</v>
      </c>
      <c r="GYC731" t="s">
        <v>5641</v>
      </c>
      <c r="GYD731" t="s">
        <v>5641</v>
      </c>
      <c r="GYF731" t="s">
        <v>5641</v>
      </c>
      <c r="GYG731" t="s">
        <v>5641</v>
      </c>
      <c r="HBJ731" t="s">
        <v>5641</v>
      </c>
      <c r="HBK731" t="s">
        <v>5641</v>
      </c>
      <c r="HBL731" t="s">
        <v>5641</v>
      </c>
      <c r="HBN731" t="s">
        <v>5641</v>
      </c>
      <c r="HBO731" t="s">
        <v>5641</v>
      </c>
      <c r="HHJ731" t="s">
        <v>5641</v>
      </c>
      <c r="HHK731" t="s">
        <v>5641</v>
      </c>
      <c r="HHL731" t="s">
        <v>5641</v>
      </c>
      <c r="HHO731" t="s">
        <v>5641</v>
      </c>
      <c r="HHP731" t="s">
        <v>5641</v>
      </c>
      <c r="HLV731" t="s">
        <v>5641</v>
      </c>
      <c r="HLW731" t="s">
        <v>5641</v>
      </c>
      <c r="HLX731" t="s">
        <v>5641</v>
      </c>
      <c r="HLZ731" t="s">
        <v>5641</v>
      </c>
      <c r="HMA731" t="s">
        <v>5641</v>
      </c>
    </row>
    <row r="732" spans="5:5747" ht="12.75">
      <c r="E732" t="s">
        <v>5642</v>
      </c>
      <c r="F732" t="s">
        <v>5642</v>
      </c>
      <c r="G732" t="s">
        <v>5642</v>
      </c>
      <c r="I732" t="s">
        <v>5642</v>
      </c>
      <c r="J732" t="s">
        <v>5642</v>
      </c>
      <c r="DP732" t="s">
        <v>5642</v>
      </c>
      <c r="DQ732" t="s">
        <v>5642</v>
      </c>
      <c r="DR732" t="s">
        <v>5642</v>
      </c>
      <c r="DT732" t="s">
        <v>5642</v>
      </c>
      <c r="DU732" t="s">
        <v>5642</v>
      </c>
      <c r="IQ732" t="s">
        <v>5642</v>
      </c>
      <c r="IR732" t="s">
        <v>5642</v>
      </c>
      <c r="IS732" t="s">
        <v>5642</v>
      </c>
      <c r="IU732" t="s">
        <v>5642</v>
      </c>
      <c r="IV732" t="s">
        <v>5642</v>
      </c>
      <c r="NI732" t="s">
        <v>5642</v>
      </c>
      <c r="NJ732" t="s">
        <v>5642</v>
      </c>
      <c r="NK732" t="s">
        <v>5642</v>
      </c>
      <c r="NM732" t="s">
        <v>5642</v>
      </c>
      <c r="NN732" t="s">
        <v>5642</v>
      </c>
      <c r="SL732" t="s">
        <v>5642</v>
      </c>
      <c r="SM732" t="s">
        <v>5642</v>
      </c>
      <c r="SN732" t="s">
        <v>5642</v>
      </c>
      <c r="SP732" t="s">
        <v>5642</v>
      </c>
      <c r="SQ732" t="s">
        <v>5642</v>
      </c>
      <c r="XJ732" t="s">
        <v>5642</v>
      </c>
      <c r="XK732" t="s">
        <v>5642</v>
      </c>
      <c r="XL732" t="s">
        <v>5642</v>
      </c>
      <c r="XN732" t="s">
        <v>5642</v>
      </c>
      <c r="XO732" t="s">
        <v>5642</v>
      </c>
      <c r="ABP732" t="s">
        <v>5642</v>
      </c>
      <c r="ABQ732" t="s">
        <v>5642</v>
      </c>
      <c r="ABR732" t="s">
        <v>5642</v>
      </c>
      <c r="ABU732" t="s">
        <v>5642</v>
      </c>
      <c r="ABV732" t="s">
        <v>5642</v>
      </c>
      <c r="AFE732" t="s">
        <v>5642</v>
      </c>
      <c r="AFF732" t="s">
        <v>5642</v>
      </c>
      <c r="AFG732" t="s">
        <v>5642</v>
      </c>
      <c r="AFJ732" t="s">
        <v>5642</v>
      </c>
      <c r="AFK732" t="s">
        <v>5642</v>
      </c>
      <c r="AKB732" t="s">
        <v>5642</v>
      </c>
      <c r="AKC732" t="s">
        <v>5642</v>
      </c>
      <c r="AKD732" t="s">
        <v>5642</v>
      </c>
      <c r="AKF732" t="s">
        <v>5642</v>
      </c>
      <c r="AKG732" t="s">
        <v>5642</v>
      </c>
      <c r="AOK732" t="s">
        <v>5642</v>
      </c>
      <c r="AOL732" t="s">
        <v>5642</v>
      </c>
      <c r="AOM732" t="s">
        <v>5642</v>
      </c>
      <c r="AOQ732" t="s">
        <v>5642</v>
      </c>
      <c r="AOR732" t="s">
        <v>5642</v>
      </c>
      <c r="ASV732" t="s">
        <v>5642</v>
      </c>
      <c r="ASW732" t="s">
        <v>5642</v>
      </c>
      <c r="ASX732" t="s">
        <v>5642</v>
      </c>
      <c r="ATA732" t="s">
        <v>5642</v>
      </c>
      <c r="ATB732" t="s">
        <v>5642</v>
      </c>
      <c r="AXK732" t="s">
        <v>5642</v>
      </c>
      <c r="AXL732" t="s">
        <v>5642</v>
      </c>
      <c r="AXM732" t="s">
        <v>5642</v>
      </c>
      <c r="AXO732" t="s">
        <v>5642</v>
      </c>
      <c r="AXP732" t="s">
        <v>5642</v>
      </c>
      <c r="BBT732" t="s">
        <v>5642</v>
      </c>
      <c r="BBU732" t="s">
        <v>5642</v>
      </c>
      <c r="BBV732" t="s">
        <v>5642</v>
      </c>
      <c r="BBY732" t="s">
        <v>5642</v>
      </c>
      <c r="BBZ732" t="s">
        <v>5642</v>
      </c>
      <c r="BGU732" t="s">
        <v>5642</v>
      </c>
      <c r="BGV732" t="s">
        <v>5642</v>
      </c>
      <c r="BGW732" t="s">
        <v>5642</v>
      </c>
      <c r="BGY732" t="s">
        <v>5642</v>
      </c>
      <c r="BGZ732" t="s">
        <v>5642</v>
      </c>
      <c r="BLG732" t="s">
        <v>5642</v>
      </c>
      <c r="BLH732" t="s">
        <v>5642</v>
      </c>
      <c r="BLI732" t="s">
        <v>5642</v>
      </c>
      <c r="BLK732" t="s">
        <v>5642</v>
      </c>
      <c r="BLL732" t="s">
        <v>5642</v>
      </c>
      <c r="BPC732" t="s">
        <v>5642</v>
      </c>
      <c r="BPD732" t="s">
        <v>5642</v>
      </c>
      <c r="BPE732" t="s">
        <v>5642</v>
      </c>
      <c r="BPG732" t="s">
        <v>5642</v>
      </c>
      <c r="BPH732" t="s">
        <v>5642</v>
      </c>
      <c r="BTC732" t="s">
        <v>5642</v>
      </c>
      <c r="BTD732" t="s">
        <v>5642</v>
      </c>
      <c r="BTE732" t="s">
        <v>5642</v>
      </c>
      <c r="BTG732" t="s">
        <v>5642</v>
      </c>
      <c r="BTH732" t="s">
        <v>5642</v>
      </c>
      <c r="BXX732" t="s">
        <v>5642</v>
      </c>
      <c r="BXY732" t="s">
        <v>5642</v>
      </c>
      <c r="BXZ732" t="s">
        <v>5642</v>
      </c>
      <c r="BYC732" t="s">
        <v>5642</v>
      </c>
      <c r="BYD732" t="s">
        <v>5642</v>
      </c>
      <c r="CCV732" t="s">
        <v>5642</v>
      </c>
      <c r="CCW732" t="s">
        <v>5642</v>
      </c>
      <c r="CCX732" t="s">
        <v>5642</v>
      </c>
      <c r="CCZ732" t="s">
        <v>5642</v>
      </c>
      <c r="CDA732" t="s">
        <v>5642</v>
      </c>
      <c r="CHR732" t="s">
        <v>5642</v>
      </c>
      <c r="CHS732" t="s">
        <v>5642</v>
      </c>
      <c r="CHT732" t="s">
        <v>5642</v>
      </c>
      <c r="CHV732" t="s">
        <v>5642</v>
      </c>
      <c r="CHW732" t="s">
        <v>5642</v>
      </c>
      <c r="CLK732" t="s">
        <v>5642</v>
      </c>
      <c r="CLL732" t="s">
        <v>5642</v>
      </c>
      <c r="CLM732" t="s">
        <v>5642</v>
      </c>
      <c r="CLO732" t="s">
        <v>5642</v>
      </c>
      <c r="CLP732" t="s">
        <v>5642</v>
      </c>
      <c r="CPW732" t="s">
        <v>5642</v>
      </c>
      <c r="CPX732" t="s">
        <v>5642</v>
      </c>
      <c r="CPY732" t="s">
        <v>5642</v>
      </c>
      <c r="CQC732" t="s">
        <v>5642</v>
      </c>
      <c r="CQD732" t="s">
        <v>5642</v>
      </c>
      <c r="CUQ732" t="s">
        <v>5642</v>
      </c>
      <c r="CUR732" t="s">
        <v>5642</v>
      </c>
      <c r="CUS732" t="s">
        <v>5642</v>
      </c>
      <c r="CUU732" t="s">
        <v>5642</v>
      </c>
      <c r="CUV732" t="s">
        <v>5642</v>
      </c>
      <c r="CZP732" t="s">
        <v>5642</v>
      </c>
      <c r="CZQ732" t="s">
        <v>5642</v>
      </c>
      <c r="CZR732" t="s">
        <v>5642</v>
      </c>
      <c r="CZT732" t="s">
        <v>5642</v>
      </c>
      <c r="CZU732" t="s">
        <v>5642</v>
      </c>
      <c r="DEN732" t="s">
        <v>5642</v>
      </c>
      <c r="DEO732" t="s">
        <v>5642</v>
      </c>
      <c r="DEP732" t="s">
        <v>5642</v>
      </c>
      <c r="DER732" t="s">
        <v>5642</v>
      </c>
      <c r="DES732" t="s">
        <v>5642</v>
      </c>
      <c r="DIF732" t="s">
        <v>5642</v>
      </c>
      <c r="DIG732" t="s">
        <v>5642</v>
      </c>
      <c r="DIH732" t="s">
        <v>5642</v>
      </c>
      <c r="DIK732" t="s">
        <v>5642</v>
      </c>
      <c r="DIL732" t="s">
        <v>5642</v>
      </c>
      <c r="DMQ732" t="s">
        <v>5642</v>
      </c>
      <c r="DMR732" t="s">
        <v>5642</v>
      </c>
      <c r="DMS732" t="s">
        <v>5642</v>
      </c>
      <c r="DMU732" t="s">
        <v>5642</v>
      </c>
      <c r="DMV732" t="s">
        <v>5642</v>
      </c>
      <c r="DRD732" t="s">
        <v>5642</v>
      </c>
      <c r="DRE732" t="s">
        <v>5642</v>
      </c>
      <c r="DRF732" t="s">
        <v>5642</v>
      </c>
      <c r="DRI732" t="s">
        <v>5642</v>
      </c>
      <c r="DRJ732" t="s">
        <v>5642</v>
      </c>
      <c r="DVZ732" t="s">
        <v>5642</v>
      </c>
      <c r="DWA732" t="s">
        <v>5642</v>
      </c>
      <c r="DWB732" t="s">
        <v>5642</v>
      </c>
      <c r="DWD732" t="s">
        <v>5642</v>
      </c>
      <c r="DWE732" t="s">
        <v>5642</v>
      </c>
      <c r="DYQ732" t="s">
        <v>5642</v>
      </c>
      <c r="DYR732" t="s">
        <v>5642</v>
      </c>
      <c r="DYS732" t="s">
        <v>5642</v>
      </c>
      <c r="DYU732" t="s">
        <v>5642</v>
      </c>
      <c r="DYV732" t="s">
        <v>5642</v>
      </c>
      <c r="ECQ732" t="s">
        <v>5642</v>
      </c>
      <c r="ECR732" t="s">
        <v>5642</v>
      </c>
      <c r="ECS732" t="s">
        <v>5642</v>
      </c>
      <c r="ECU732" t="s">
        <v>5642</v>
      </c>
      <c r="ECV732" t="s">
        <v>5642</v>
      </c>
      <c r="EIC732" t="s">
        <v>5642</v>
      </c>
      <c r="EID732" t="s">
        <v>5642</v>
      </c>
      <c r="EIE732" t="s">
        <v>5642</v>
      </c>
      <c r="EIG732" t="s">
        <v>5642</v>
      </c>
      <c r="EIH732" t="s">
        <v>5642</v>
      </c>
      <c r="EML732" t="s">
        <v>5642</v>
      </c>
      <c r="EMM732" t="s">
        <v>5642</v>
      </c>
      <c r="EMN732" t="s">
        <v>5642</v>
      </c>
      <c r="EMP732" t="s">
        <v>5642</v>
      </c>
      <c r="EMQ732" t="s">
        <v>5642</v>
      </c>
      <c r="ERP732" t="s">
        <v>5642</v>
      </c>
      <c r="ERQ732" t="s">
        <v>5642</v>
      </c>
      <c r="ERR732" t="s">
        <v>5642</v>
      </c>
      <c r="ERT732" t="s">
        <v>5642</v>
      </c>
      <c r="ERU732" t="s">
        <v>5642</v>
      </c>
      <c r="EWH732" t="s">
        <v>5642</v>
      </c>
      <c r="EWI732" t="s">
        <v>5642</v>
      </c>
      <c r="EWJ732" t="s">
        <v>5642</v>
      </c>
      <c r="EWL732" t="s">
        <v>5642</v>
      </c>
      <c r="EWM732" t="s">
        <v>5642</v>
      </c>
      <c r="FBE732" t="s">
        <v>5642</v>
      </c>
      <c r="FBF732" t="s">
        <v>5642</v>
      </c>
      <c r="FBG732" t="s">
        <v>5642</v>
      </c>
      <c r="FBI732" t="s">
        <v>5642</v>
      </c>
      <c r="FBJ732" t="s">
        <v>5642</v>
      </c>
      <c r="FFQ732" t="s">
        <v>5642</v>
      </c>
      <c r="FFR732" t="s">
        <v>5642</v>
      </c>
      <c r="FFS732" t="s">
        <v>5642</v>
      </c>
      <c r="FFU732" t="s">
        <v>5642</v>
      </c>
      <c r="FFV732" t="s">
        <v>5642</v>
      </c>
      <c r="FKS732" t="s">
        <v>5642</v>
      </c>
      <c r="FKT732" t="s">
        <v>5642</v>
      </c>
      <c r="FKU732" t="s">
        <v>5642</v>
      </c>
      <c r="FKW732" t="s">
        <v>5642</v>
      </c>
      <c r="FKX732" t="s">
        <v>5642</v>
      </c>
      <c r="FPE732" t="s">
        <v>5642</v>
      </c>
      <c r="FPF732" t="s">
        <v>5642</v>
      </c>
      <c r="FPG732" t="s">
        <v>5642</v>
      </c>
      <c r="FPI732" t="s">
        <v>5642</v>
      </c>
      <c r="FPJ732" t="s">
        <v>5642</v>
      </c>
      <c r="FUK732" t="s">
        <v>5642</v>
      </c>
      <c r="FUL732" t="s">
        <v>5642</v>
      </c>
      <c r="FUM732" t="s">
        <v>5642</v>
      </c>
      <c r="FUP732" t="s">
        <v>5642</v>
      </c>
      <c r="FUQ732" t="s">
        <v>5642</v>
      </c>
      <c r="FZG732" t="s">
        <v>5642</v>
      </c>
      <c r="FZH732" t="s">
        <v>5642</v>
      </c>
      <c r="FZI732" t="s">
        <v>5642</v>
      </c>
      <c r="FZK732" t="s">
        <v>5642</v>
      </c>
      <c r="FZL732" t="s">
        <v>5642</v>
      </c>
      <c r="GDD732" t="s">
        <v>5642</v>
      </c>
      <c r="GDE732" t="s">
        <v>5642</v>
      </c>
      <c r="GDF732" t="s">
        <v>5642</v>
      </c>
      <c r="GDH732" t="s">
        <v>5642</v>
      </c>
      <c r="GDI732" t="s">
        <v>5642</v>
      </c>
      <c r="GII732" t="s">
        <v>5642</v>
      </c>
      <c r="GIJ732" t="s">
        <v>5642</v>
      </c>
      <c r="GIK732" t="s">
        <v>5642</v>
      </c>
      <c r="GIM732" t="s">
        <v>5642</v>
      </c>
      <c r="GIN732" t="s">
        <v>5642</v>
      </c>
      <c r="GOK732" t="s">
        <v>5642</v>
      </c>
      <c r="GOL732" t="s">
        <v>5642</v>
      </c>
      <c r="GOM732" t="s">
        <v>5642</v>
      </c>
      <c r="GOO732" t="s">
        <v>5642</v>
      </c>
      <c r="GOP732" t="s">
        <v>5642</v>
      </c>
      <c r="GTI732" t="s">
        <v>5642</v>
      </c>
      <c r="GTJ732" t="s">
        <v>5642</v>
      </c>
      <c r="GTK732" t="s">
        <v>5642</v>
      </c>
      <c r="GTM732" t="s">
        <v>5642</v>
      </c>
      <c r="GTN732" t="s">
        <v>5642</v>
      </c>
      <c r="GYB732" t="s">
        <v>5642</v>
      </c>
      <c r="GYC732" t="s">
        <v>5642</v>
      </c>
      <c r="GYD732" t="s">
        <v>5642</v>
      </c>
      <c r="GYF732" t="s">
        <v>5642</v>
      </c>
      <c r="GYG732" t="s">
        <v>5642</v>
      </c>
      <c r="HBJ732" t="s">
        <v>5642</v>
      </c>
      <c r="HBK732" t="s">
        <v>5642</v>
      </c>
      <c r="HBL732" t="s">
        <v>5642</v>
      </c>
      <c r="HBN732" t="s">
        <v>5642</v>
      </c>
      <c r="HBO732" t="s">
        <v>5642</v>
      </c>
      <c r="HHJ732" t="s">
        <v>5642</v>
      </c>
      <c r="HHK732" t="s">
        <v>5642</v>
      </c>
      <c r="HHL732" t="s">
        <v>5642</v>
      </c>
      <c r="HHO732" t="s">
        <v>5642</v>
      </c>
      <c r="HHP732" t="s">
        <v>5642</v>
      </c>
      <c r="HLV732" t="s">
        <v>5642</v>
      </c>
      <c r="HLW732" t="s">
        <v>5642</v>
      </c>
      <c r="HLX732" t="s">
        <v>5642</v>
      </c>
      <c r="HLZ732" t="s">
        <v>5642</v>
      </c>
      <c r="HMA732" t="s">
        <v>5642</v>
      </c>
    </row>
    <row r="733" spans="5:5747" ht="12.75">
      <c r="E733" t="s">
        <v>5643</v>
      </c>
      <c r="F733" t="s">
        <v>5643</v>
      </c>
      <c r="G733" t="s">
        <v>5643</v>
      </c>
      <c r="I733" t="s">
        <v>5643</v>
      </c>
      <c r="J733" t="s">
        <v>5643</v>
      </c>
      <c r="DP733" t="s">
        <v>5643</v>
      </c>
      <c r="DQ733" t="s">
        <v>5643</v>
      </c>
      <c r="DR733" t="s">
        <v>5643</v>
      </c>
      <c r="DT733" t="s">
        <v>5643</v>
      </c>
      <c r="DU733" t="s">
        <v>5643</v>
      </c>
      <c r="IQ733" t="s">
        <v>5643</v>
      </c>
      <c r="IR733" t="s">
        <v>5643</v>
      </c>
      <c r="IS733" t="s">
        <v>5643</v>
      </c>
      <c r="IU733" t="s">
        <v>5643</v>
      </c>
      <c r="IV733" t="s">
        <v>5643</v>
      </c>
      <c r="NI733" t="s">
        <v>5643</v>
      </c>
      <c r="NJ733" t="s">
        <v>5643</v>
      </c>
      <c r="NK733" t="s">
        <v>5643</v>
      </c>
      <c r="NM733" t="s">
        <v>5643</v>
      </c>
      <c r="NN733" t="s">
        <v>5643</v>
      </c>
      <c r="SL733" t="s">
        <v>5643</v>
      </c>
      <c r="SM733" t="s">
        <v>5643</v>
      </c>
      <c r="SN733" t="s">
        <v>5643</v>
      </c>
      <c r="SP733" t="s">
        <v>5643</v>
      </c>
      <c r="SQ733" t="s">
        <v>5643</v>
      </c>
      <c r="XJ733" t="s">
        <v>5643</v>
      </c>
      <c r="XK733" t="s">
        <v>5643</v>
      </c>
      <c r="XL733" t="s">
        <v>5643</v>
      </c>
      <c r="XN733" t="s">
        <v>5643</v>
      </c>
      <c r="XO733" t="s">
        <v>5643</v>
      </c>
      <c r="ABP733" t="s">
        <v>5643</v>
      </c>
      <c r="ABQ733" t="s">
        <v>5643</v>
      </c>
      <c r="ABR733" t="s">
        <v>5643</v>
      </c>
      <c r="ABU733" t="s">
        <v>5643</v>
      </c>
      <c r="ABV733" t="s">
        <v>5643</v>
      </c>
      <c r="AFE733" t="s">
        <v>5643</v>
      </c>
      <c r="AFF733" t="s">
        <v>5643</v>
      </c>
      <c r="AFG733" t="s">
        <v>5643</v>
      </c>
      <c r="AFJ733" t="s">
        <v>5643</v>
      </c>
      <c r="AFK733" t="s">
        <v>5643</v>
      </c>
      <c r="AKB733" t="s">
        <v>5643</v>
      </c>
      <c r="AKC733" t="s">
        <v>5643</v>
      </c>
      <c r="AKD733" t="s">
        <v>5643</v>
      </c>
      <c r="AKF733" t="s">
        <v>5643</v>
      </c>
      <c r="AKG733" t="s">
        <v>5643</v>
      </c>
      <c r="AOK733" t="s">
        <v>5643</v>
      </c>
      <c r="AOL733" t="s">
        <v>5643</v>
      </c>
      <c r="AOM733" t="s">
        <v>5643</v>
      </c>
      <c r="AOQ733" t="s">
        <v>5643</v>
      </c>
      <c r="AOR733" t="s">
        <v>5643</v>
      </c>
      <c r="ASV733" t="s">
        <v>5643</v>
      </c>
      <c r="ASW733" t="s">
        <v>5643</v>
      </c>
      <c r="ASX733" t="s">
        <v>5643</v>
      </c>
      <c r="ATA733" t="s">
        <v>5643</v>
      </c>
      <c r="ATB733" t="s">
        <v>5643</v>
      </c>
      <c r="AXK733" t="s">
        <v>5643</v>
      </c>
      <c r="AXL733" t="s">
        <v>5643</v>
      </c>
      <c r="AXM733" t="s">
        <v>5643</v>
      </c>
      <c r="AXO733" t="s">
        <v>5643</v>
      </c>
      <c r="AXP733" t="s">
        <v>5643</v>
      </c>
      <c r="BBT733" t="s">
        <v>5643</v>
      </c>
      <c r="BBU733" t="s">
        <v>5643</v>
      </c>
      <c r="BBV733" t="s">
        <v>5643</v>
      </c>
      <c r="BBY733" t="s">
        <v>5643</v>
      </c>
      <c r="BBZ733" t="s">
        <v>5643</v>
      </c>
      <c r="BGU733" t="s">
        <v>5643</v>
      </c>
      <c r="BGV733" t="s">
        <v>5643</v>
      </c>
      <c r="BGW733" t="s">
        <v>5643</v>
      </c>
      <c r="BGY733" t="s">
        <v>5643</v>
      </c>
      <c r="BGZ733" t="s">
        <v>5643</v>
      </c>
      <c r="BLG733" t="s">
        <v>5643</v>
      </c>
      <c r="BLH733" t="s">
        <v>5643</v>
      </c>
      <c r="BLI733" t="s">
        <v>5643</v>
      </c>
      <c r="BLK733" t="s">
        <v>5643</v>
      </c>
      <c r="BLL733" t="s">
        <v>5643</v>
      </c>
      <c r="BPC733" t="s">
        <v>5643</v>
      </c>
      <c r="BPD733" t="s">
        <v>5643</v>
      </c>
      <c r="BPE733" t="s">
        <v>5643</v>
      </c>
      <c r="BPG733" t="s">
        <v>5643</v>
      </c>
      <c r="BPH733" t="s">
        <v>5643</v>
      </c>
      <c r="BTC733" t="s">
        <v>5643</v>
      </c>
      <c r="BTD733" t="s">
        <v>5643</v>
      </c>
      <c r="BTE733" t="s">
        <v>5643</v>
      </c>
      <c r="BTG733" t="s">
        <v>5643</v>
      </c>
      <c r="BTH733" t="s">
        <v>5643</v>
      </c>
      <c r="BXX733" t="s">
        <v>5643</v>
      </c>
      <c r="BXY733" t="s">
        <v>5643</v>
      </c>
      <c r="BXZ733" t="s">
        <v>5643</v>
      </c>
      <c r="BYC733" t="s">
        <v>5643</v>
      </c>
      <c r="BYD733" t="s">
        <v>5643</v>
      </c>
      <c r="CCV733" t="s">
        <v>5643</v>
      </c>
      <c r="CCW733" t="s">
        <v>5643</v>
      </c>
      <c r="CCX733" t="s">
        <v>5643</v>
      </c>
      <c r="CCZ733" t="s">
        <v>5643</v>
      </c>
      <c r="CDA733" t="s">
        <v>5643</v>
      </c>
      <c r="CHR733" t="s">
        <v>5643</v>
      </c>
      <c r="CHS733" t="s">
        <v>5643</v>
      </c>
      <c r="CHT733" t="s">
        <v>5643</v>
      </c>
      <c r="CHV733" t="s">
        <v>5643</v>
      </c>
      <c r="CHW733" t="s">
        <v>5643</v>
      </c>
      <c r="CLK733" t="s">
        <v>5643</v>
      </c>
      <c r="CLL733" t="s">
        <v>5643</v>
      </c>
      <c r="CLM733" t="s">
        <v>5643</v>
      </c>
      <c r="CLO733" t="s">
        <v>5643</v>
      </c>
      <c r="CLP733" t="s">
        <v>5643</v>
      </c>
      <c r="CPW733" t="s">
        <v>5643</v>
      </c>
      <c r="CPX733" t="s">
        <v>5643</v>
      </c>
      <c r="CPY733" t="s">
        <v>5643</v>
      </c>
      <c r="CQC733" t="s">
        <v>5643</v>
      </c>
      <c r="CQD733" t="s">
        <v>5643</v>
      </c>
      <c r="CUQ733" t="s">
        <v>5643</v>
      </c>
      <c r="CUR733" t="s">
        <v>5643</v>
      </c>
      <c r="CUS733" t="s">
        <v>5643</v>
      </c>
      <c r="CUU733" t="s">
        <v>5643</v>
      </c>
      <c r="CUV733" t="s">
        <v>5643</v>
      </c>
      <c r="CZP733" t="s">
        <v>5643</v>
      </c>
      <c r="CZQ733" t="s">
        <v>5643</v>
      </c>
      <c r="CZR733" t="s">
        <v>5643</v>
      </c>
      <c r="CZT733" t="s">
        <v>5643</v>
      </c>
      <c r="CZU733" t="s">
        <v>5643</v>
      </c>
      <c r="DEN733" t="s">
        <v>5643</v>
      </c>
      <c r="DEO733" t="s">
        <v>5643</v>
      </c>
      <c r="DEP733" t="s">
        <v>5643</v>
      </c>
      <c r="DER733" t="s">
        <v>5643</v>
      </c>
      <c r="DES733" t="s">
        <v>5643</v>
      </c>
      <c r="DIF733" t="s">
        <v>5643</v>
      </c>
      <c r="DIG733" t="s">
        <v>5643</v>
      </c>
      <c r="DIH733" t="s">
        <v>5643</v>
      </c>
      <c r="DIK733" t="s">
        <v>5643</v>
      </c>
      <c r="DIL733" t="s">
        <v>5643</v>
      </c>
      <c r="DMQ733" t="s">
        <v>5643</v>
      </c>
      <c r="DMR733" t="s">
        <v>5643</v>
      </c>
      <c r="DMS733" t="s">
        <v>5643</v>
      </c>
      <c r="DMU733" t="s">
        <v>5643</v>
      </c>
      <c r="DMV733" t="s">
        <v>5643</v>
      </c>
      <c r="DRD733" t="s">
        <v>5643</v>
      </c>
      <c r="DRE733" t="s">
        <v>5643</v>
      </c>
      <c r="DRF733" t="s">
        <v>5643</v>
      </c>
      <c r="DRI733" t="s">
        <v>5643</v>
      </c>
      <c r="DRJ733" t="s">
        <v>5643</v>
      </c>
      <c r="DVZ733" t="s">
        <v>5643</v>
      </c>
      <c r="DWA733" t="s">
        <v>5643</v>
      </c>
      <c r="DWB733" t="s">
        <v>5643</v>
      </c>
      <c r="DWD733" t="s">
        <v>5643</v>
      </c>
      <c r="DWE733" t="s">
        <v>5643</v>
      </c>
      <c r="DYQ733" t="s">
        <v>5643</v>
      </c>
      <c r="DYR733" t="s">
        <v>5643</v>
      </c>
      <c r="DYS733" t="s">
        <v>5643</v>
      </c>
      <c r="DYU733" t="s">
        <v>5643</v>
      </c>
      <c r="DYV733" t="s">
        <v>5643</v>
      </c>
      <c r="ECQ733" t="s">
        <v>5643</v>
      </c>
      <c r="ECR733" t="s">
        <v>5643</v>
      </c>
      <c r="ECS733" t="s">
        <v>5643</v>
      </c>
      <c r="ECU733" t="s">
        <v>5643</v>
      </c>
      <c r="ECV733" t="s">
        <v>5643</v>
      </c>
      <c r="EIC733" t="s">
        <v>5643</v>
      </c>
      <c r="EID733" t="s">
        <v>5643</v>
      </c>
      <c r="EIE733" t="s">
        <v>5643</v>
      </c>
      <c r="EIG733" t="s">
        <v>5643</v>
      </c>
      <c r="EIH733" t="s">
        <v>5643</v>
      </c>
      <c r="EML733" t="s">
        <v>5643</v>
      </c>
      <c r="EMM733" t="s">
        <v>5643</v>
      </c>
      <c r="EMN733" t="s">
        <v>5643</v>
      </c>
      <c r="EMP733" t="s">
        <v>5643</v>
      </c>
      <c r="EMQ733" t="s">
        <v>5643</v>
      </c>
      <c r="ERP733" t="s">
        <v>5643</v>
      </c>
      <c r="ERQ733" t="s">
        <v>5643</v>
      </c>
      <c r="ERR733" t="s">
        <v>5643</v>
      </c>
      <c r="ERT733" t="s">
        <v>5643</v>
      </c>
      <c r="ERU733" t="s">
        <v>5643</v>
      </c>
      <c r="EWH733" t="s">
        <v>5643</v>
      </c>
      <c r="EWI733" t="s">
        <v>5643</v>
      </c>
      <c r="EWJ733" t="s">
        <v>5643</v>
      </c>
      <c r="EWL733" t="s">
        <v>5643</v>
      </c>
      <c r="EWM733" t="s">
        <v>5643</v>
      </c>
      <c r="FBE733" t="s">
        <v>5643</v>
      </c>
      <c r="FBF733" t="s">
        <v>5643</v>
      </c>
      <c r="FBG733" t="s">
        <v>5643</v>
      </c>
      <c r="FBI733" t="s">
        <v>5643</v>
      </c>
      <c r="FBJ733" t="s">
        <v>5643</v>
      </c>
      <c r="FFQ733" t="s">
        <v>5643</v>
      </c>
      <c r="FFR733" t="s">
        <v>5643</v>
      </c>
      <c r="FFS733" t="s">
        <v>5643</v>
      </c>
      <c r="FFU733" t="s">
        <v>5643</v>
      </c>
      <c r="FFV733" t="s">
        <v>5643</v>
      </c>
      <c r="FKS733" t="s">
        <v>5643</v>
      </c>
      <c r="FKT733" t="s">
        <v>5643</v>
      </c>
      <c r="FKU733" t="s">
        <v>5643</v>
      </c>
      <c r="FKW733" t="s">
        <v>5643</v>
      </c>
      <c r="FKX733" t="s">
        <v>5643</v>
      </c>
      <c r="FPE733" t="s">
        <v>5643</v>
      </c>
      <c r="FPF733" t="s">
        <v>5643</v>
      </c>
      <c r="FPG733" t="s">
        <v>5643</v>
      </c>
      <c r="FPI733" t="s">
        <v>5643</v>
      </c>
      <c r="FPJ733" t="s">
        <v>5643</v>
      </c>
      <c r="FUK733" t="s">
        <v>5643</v>
      </c>
      <c r="FUL733" t="s">
        <v>5643</v>
      </c>
      <c r="FUM733" t="s">
        <v>5643</v>
      </c>
      <c r="FUP733" t="s">
        <v>5643</v>
      </c>
      <c r="FUQ733" t="s">
        <v>5643</v>
      </c>
      <c r="FZG733" t="s">
        <v>5643</v>
      </c>
      <c r="FZH733" t="s">
        <v>5643</v>
      </c>
      <c r="FZI733" t="s">
        <v>5643</v>
      </c>
      <c r="FZK733" t="s">
        <v>5643</v>
      </c>
      <c r="FZL733" t="s">
        <v>5643</v>
      </c>
      <c r="GDD733" t="s">
        <v>5643</v>
      </c>
      <c r="GDE733" t="s">
        <v>5643</v>
      </c>
      <c r="GDF733" t="s">
        <v>5643</v>
      </c>
      <c r="GDH733" t="s">
        <v>5643</v>
      </c>
      <c r="GDI733" t="s">
        <v>5643</v>
      </c>
      <c r="GII733" t="s">
        <v>5643</v>
      </c>
      <c r="GIJ733" t="s">
        <v>5643</v>
      </c>
      <c r="GIK733" t="s">
        <v>5643</v>
      </c>
      <c r="GIM733" t="s">
        <v>5643</v>
      </c>
      <c r="GIN733" t="s">
        <v>5643</v>
      </c>
      <c r="GOK733" t="s">
        <v>5643</v>
      </c>
      <c r="GOL733" t="s">
        <v>5643</v>
      </c>
      <c r="GOM733" t="s">
        <v>5643</v>
      </c>
      <c r="GOO733" t="s">
        <v>5643</v>
      </c>
      <c r="GOP733" t="s">
        <v>5643</v>
      </c>
      <c r="GTI733" t="s">
        <v>5643</v>
      </c>
      <c r="GTJ733" t="s">
        <v>5643</v>
      </c>
      <c r="GTK733" t="s">
        <v>5643</v>
      </c>
      <c r="GTM733" t="s">
        <v>5643</v>
      </c>
      <c r="GTN733" t="s">
        <v>5643</v>
      </c>
      <c r="GYB733" t="s">
        <v>5643</v>
      </c>
      <c r="GYC733" t="s">
        <v>5643</v>
      </c>
      <c r="GYD733" t="s">
        <v>5643</v>
      </c>
      <c r="GYF733" t="s">
        <v>5643</v>
      </c>
      <c r="GYG733" t="s">
        <v>5643</v>
      </c>
      <c r="HBJ733" t="s">
        <v>5643</v>
      </c>
      <c r="HBK733" t="s">
        <v>5643</v>
      </c>
      <c r="HBL733" t="s">
        <v>5643</v>
      </c>
      <c r="HBN733" t="s">
        <v>5643</v>
      </c>
      <c r="HBO733" t="s">
        <v>5643</v>
      </c>
      <c r="HHJ733" t="s">
        <v>5643</v>
      </c>
      <c r="HHK733" t="s">
        <v>5643</v>
      </c>
      <c r="HHL733" t="s">
        <v>5643</v>
      </c>
      <c r="HHO733" t="s">
        <v>5643</v>
      </c>
      <c r="HHP733" t="s">
        <v>5643</v>
      </c>
      <c r="HLV733" t="s">
        <v>5643</v>
      </c>
      <c r="HLW733" t="s">
        <v>5643</v>
      </c>
      <c r="HLX733" t="s">
        <v>5643</v>
      </c>
      <c r="HLZ733" t="s">
        <v>5643</v>
      </c>
      <c r="HMA733" t="s">
        <v>5643</v>
      </c>
    </row>
    <row r="734" spans="5:5747" ht="12.75">
      <c r="E734" t="s">
        <v>5644</v>
      </c>
      <c r="F734" t="s">
        <v>5644</v>
      </c>
      <c r="G734" t="s">
        <v>5644</v>
      </c>
      <c r="I734" t="s">
        <v>5644</v>
      </c>
      <c r="J734" t="s">
        <v>5644</v>
      </c>
      <c r="DP734" t="s">
        <v>5644</v>
      </c>
      <c r="DQ734" t="s">
        <v>5644</v>
      </c>
      <c r="DR734" t="s">
        <v>5644</v>
      </c>
      <c r="DT734" t="s">
        <v>5644</v>
      </c>
      <c r="DU734" t="s">
        <v>5644</v>
      </c>
      <c r="IQ734" t="s">
        <v>5644</v>
      </c>
      <c r="IR734" t="s">
        <v>5644</v>
      </c>
      <c r="IS734" t="s">
        <v>5644</v>
      </c>
      <c r="IU734" t="s">
        <v>5644</v>
      </c>
      <c r="IV734" t="s">
        <v>5644</v>
      </c>
      <c r="NI734" t="s">
        <v>5644</v>
      </c>
      <c r="NJ734" t="s">
        <v>5644</v>
      </c>
      <c r="NK734" t="s">
        <v>5644</v>
      </c>
      <c r="NM734" t="s">
        <v>5644</v>
      </c>
      <c r="NN734" t="s">
        <v>5644</v>
      </c>
      <c r="SL734" t="s">
        <v>5644</v>
      </c>
      <c r="SM734" t="s">
        <v>5644</v>
      </c>
      <c r="SN734" t="s">
        <v>5644</v>
      </c>
      <c r="SP734" t="s">
        <v>5644</v>
      </c>
      <c r="SQ734" t="s">
        <v>5644</v>
      </c>
      <c r="XJ734" t="s">
        <v>5644</v>
      </c>
      <c r="XK734" t="s">
        <v>5644</v>
      </c>
      <c r="XL734" t="s">
        <v>5644</v>
      </c>
      <c r="XN734" t="s">
        <v>5644</v>
      </c>
      <c r="XO734" t="s">
        <v>5644</v>
      </c>
      <c r="ABP734" t="s">
        <v>5644</v>
      </c>
      <c r="ABQ734" t="s">
        <v>5644</v>
      </c>
      <c r="ABR734" t="s">
        <v>5644</v>
      </c>
      <c r="ABU734" t="s">
        <v>5644</v>
      </c>
      <c r="ABV734" t="s">
        <v>5644</v>
      </c>
      <c r="AFE734" t="s">
        <v>5644</v>
      </c>
      <c r="AFF734" t="s">
        <v>5644</v>
      </c>
      <c r="AFG734" t="s">
        <v>5644</v>
      </c>
      <c r="AFJ734" t="s">
        <v>5644</v>
      </c>
      <c r="AFK734" t="s">
        <v>5644</v>
      </c>
      <c r="AKB734" t="s">
        <v>5644</v>
      </c>
      <c r="AKC734" t="s">
        <v>5644</v>
      </c>
      <c r="AKD734" t="s">
        <v>5644</v>
      </c>
      <c r="AKF734" t="s">
        <v>5644</v>
      </c>
      <c r="AKG734" t="s">
        <v>5644</v>
      </c>
      <c r="AOK734" t="s">
        <v>5644</v>
      </c>
      <c r="AOL734" t="s">
        <v>5644</v>
      </c>
      <c r="AOM734" t="s">
        <v>5644</v>
      </c>
      <c r="AOQ734" t="s">
        <v>5644</v>
      </c>
      <c r="AOR734" t="s">
        <v>5644</v>
      </c>
      <c r="ASV734" t="s">
        <v>5644</v>
      </c>
      <c r="ASW734" t="s">
        <v>5644</v>
      </c>
      <c r="ASX734" t="s">
        <v>5644</v>
      </c>
      <c r="ATA734" t="s">
        <v>5644</v>
      </c>
      <c r="ATB734" t="s">
        <v>5644</v>
      </c>
      <c r="AXK734" t="s">
        <v>5644</v>
      </c>
      <c r="AXL734" t="s">
        <v>5644</v>
      </c>
      <c r="AXM734" t="s">
        <v>5644</v>
      </c>
      <c r="AXO734" t="s">
        <v>5644</v>
      </c>
      <c r="AXP734" t="s">
        <v>5644</v>
      </c>
      <c r="BBT734" t="s">
        <v>5644</v>
      </c>
      <c r="BBU734" t="s">
        <v>5644</v>
      </c>
      <c r="BBV734" t="s">
        <v>5644</v>
      </c>
      <c r="BBY734" t="s">
        <v>5644</v>
      </c>
      <c r="BBZ734" t="s">
        <v>5644</v>
      </c>
      <c r="BGU734" t="s">
        <v>5644</v>
      </c>
      <c r="BGV734" t="s">
        <v>5644</v>
      </c>
      <c r="BGW734" t="s">
        <v>5644</v>
      </c>
      <c r="BGY734" t="s">
        <v>5644</v>
      </c>
      <c r="BGZ734" t="s">
        <v>5644</v>
      </c>
      <c r="BLG734" t="s">
        <v>5644</v>
      </c>
      <c r="BLH734" t="s">
        <v>5644</v>
      </c>
      <c r="BLI734" t="s">
        <v>5644</v>
      </c>
      <c r="BLK734" t="s">
        <v>5644</v>
      </c>
      <c r="BLL734" t="s">
        <v>5644</v>
      </c>
      <c r="BPC734" t="s">
        <v>5644</v>
      </c>
      <c r="BPD734" t="s">
        <v>5644</v>
      </c>
      <c r="BPE734" t="s">
        <v>5644</v>
      </c>
      <c r="BPG734" t="s">
        <v>5644</v>
      </c>
      <c r="BPH734" t="s">
        <v>5644</v>
      </c>
      <c r="BTC734" t="s">
        <v>5644</v>
      </c>
      <c r="BTD734" t="s">
        <v>5644</v>
      </c>
      <c r="BTE734" t="s">
        <v>5644</v>
      </c>
      <c r="BTG734" t="s">
        <v>5644</v>
      </c>
      <c r="BTH734" t="s">
        <v>5644</v>
      </c>
      <c r="BXX734" t="s">
        <v>5644</v>
      </c>
      <c r="BXY734" t="s">
        <v>5644</v>
      </c>
      <c r="BXZ734" t="s">
        <v>5644</v>
      </c>
      <c r="BYC734" t="s">
        <v>5644</v>
      </c>
      <c r="BYD734" t="s">
        <v>5644</v>
      </c>
      <c r="CCV734" t="s">
        <v>5644</v>
      </c>
      <c r="CCW734" t="s">
        <v>5644</v>
      </c>
      <c r="CCX734" t="s">
        <v>5644</v>
      </c>
      <c r="CCZ734" t="s">
        <v>5644</v>
      </c>
      <c r="CDA734" t="s">
        <v>5644</v>
      </c>
      <c r="CHR734" t="s">
        <v>5644</v>
      </c>
      <c r="CHS734" t="s">
        <v>5644</v>
      </c>
      <c r="CHT734" t="s">
        <v>5644</v>
      </c>
      <c r="CHV734" t="s">
        <v>5644</v>
      </c>
      <c r="CHW734" t="s">
        <v>5644</v>
      </c>
      <c r="CLK734" t="s">
        <v>5644</v>
      </c>
      <c r="CLL734" t="s">
        <v>5644</v>
      </c>
      <c r="CLM734" t="s">
        <v>5644</v>
      </c>
      <c r="CLO734" t="s">
        <v>5644</v>
      </c>
      <c r="CLP734" t="s">
        <v>5644</v>
      </c>
      <c r="CPW734" t="s">
        <v>5644</v>
      </c>
      <c r="CPX734" t="s">
        <v>5644</v>
      </c>
      <c r="CPY734" t="s">
        <v>5644</v>
      </c>
      <c r="CQC734" t="s">
        <v>5644</v>
      </c>
      <c r="CQD734" t="s">
        <v>5644</v>
      </c>
      <c r="CUQ734" t="s">
        <v>5644</v>
      </c>
      <c r="CUR734" t="s">
        <v>5644</v>
      </c>
      <c r="CUS734" t="s">
        <v>5644</v>
      </c>
      <c r="CUU734" t="s">
        <v>5644</v>
      </c>
      <c r="CUV734" t="s">
        <v>5644</v>
      </c>
      <c r="CZP734" t="s">
        <v>5644</v>
      </c>
      <c r="CZQ734" t="s">
        <v>5644</v>
      </c>
      <c r="CZR734" t="s">
        <v>5644</v>
      </c>
      <c r="CZT734" t="s">
        <v>5644</v>
      </c>
      <c r="CZU734" t="s">
        <v>5644</v>
      </c>
      <c r="DEN734" t="s">
        <v>5644</v>
      </c>
      <c r="DEO734" t="s">
        <v>5644</v>
      </c>
      <c r="DEP734" t="s">
        <v>5644</v>
      </c>
      <c r="DER734" t="s">
        <v>5644</v>
      </c>
      <c r="DES734" t="s">
        <v>5644</v>
      </c>
      <c r="DIF734" t="s">
        <v>5644</v>
      </c>
      <c r="DIG734" t="s">
        <v>5644</v>
      </c>
      <c r="DIH734" t="s">
        <v>5644</v>
      </c>
      <c r="DIK734" t="s">
        <v>5644</v>
      </c>
      <c r="DIL734" t="s">
        <v>5644</v>
      </c>
      <c r="DMQ734" t="s">
        <v>5644</v>
      </c>
      <c r="DMR734" t="s">
        <v>5644</v>
      </c>
      <c r="DMS734" t="s">
        <v>5644</v>
      </c>
      <c r="DMU734" t="s">
        <v>5644</v>
      </c>
      <c r="DMV734" t="s">
        <v>5644</v>
      </c>
      <c r="DRD734" t="s">
        <v>5644</v>
      </c>
      <c r="DRE734" t="s">
        <v>5644</v>
      </c>
      <c r="DRF734" t="s">
        <v>5644</v>
      </c>
      <c r="DRI734" t="s">
        <v>5644</v>
      </c>
      <c r="DRJ734" t="s">
        <v>5644</v>
      </c>
      <c r="DVZ734" t="s">
        <v>5644</v>
      </c>
      <c r="DWA734" t="s">
        <v>5644</v>
      </c>
      <c r="DWB734" t="s">
        <v>5644</v>
      </c>
      <c r="DWD734" t="s">
        <v>5644</v>
      </c>
      <c r="DWE734" t="s">
        <v>5644</v>
      </c>
      <c r="DYQ734" t="s">
        <v>5644</v>
      </c>
      <c r="DYR734" t="s">
        <v>5644</v>
      </c>
      <c r="DYS734" t="s">
        <v>5644</v>
      </c>
      <c r="DYU734" t="s">
        <v>5644</v>
      </c>
      <c r="DYV734" t="s">
        <v>5644</v>
      </c>
      <c r="ECQ734" t="s">
        <v>5644</v>
      </c>
      <c r="ECR734" t="s">
        <v>5644</v>
      </c>
      <c r="ECS734" t="s">
        <v>5644</v>
      </c>
      <c r="ECU734" t="s">
        <v>5644</v>
      </c>
      <c r="ECV734" t="s">
        <v>5644</v>
      </c>
      <c r="EIC734" t="s">
        <v>5644</v>
      </c>
      <c r="EID734" t="s">
        <v>5644</v>
      </c>
      <c r="EIE734" t="s">
        <v>5644</v>
      </c>
      <c r="EIG734" t="s">
        <v>5644</v>
      </c>
      <c r="EIH734" t="s">
        <v>5644</v>
      </c>
      <c r="EML734" t="s">
        <v>5644</v>
      </c>
      <c r="EMM734" t="s">
        <v>5644</v>
      </c>
      <c r="EMN734" t="s">
        <v>5644</v>
      </c>
      <c r="EMP734" t="s">
        <v>5644</v>
      </c>
      <c r="EMQ734" t="s">
        <v>5644</v>
      </c>
      <c r="ERP734" t="s">
        <v>5644</v>
      </c>
      <c r="ERQ734" t="s">
        <v>5644</v>
      </c>
      <c r="ERR734" t="s">
        <v>5644</v>
      </c>
      <c r="ERT734" t="s">
        <v>5644</v>
      </c>
      <c r="ERU734" t="s">
        <v>5644</v>
      </c>
      <c r="EWH734" t="s">
        <v>5644</v>
      </c>
      <c r="EWI734" t="s">
        <v>5644</v>
      </c>
      <c r="EWJ734" t="s">
        <v>5644</v>
      </c>
      <c r="EWL734" t="s">
        <v>5644</v>
      </c>
      <c r="EWM734" t="s">
        <v>5644</v>
      </c>
      <c r="FBE734" t="s">
        <v>5644</v>
      </c>
      <c r="FBF734" t="s">
        <v>5644</v>
      </c>
      <c r="FBG734" t="s">
        <v>5644</v>
      </c>
      <c r="FBI734" t="s">
        <v>5644</v>
      </c>
      <c r="FBJ734" t="s">
        <v>5644</v>
      </c>
      <c r="FFQ734" t="s">
        <v>5644</v>
      </c>
      <c r="FFR734" t="s">
        <v>5644</v>
      </c>
      <c r="FFS734" t="s">
        <v>5644</v>
      </c>
      <c r="FFU734" t="s">
        <v>5644</v>
      </c>
      <c r="FFV734" t="s">
        <v>5644</v>
      </c>
      <c r="FKS734" t="s">
        <v>5644</v>
      </c>
      <c r="FKT734" t="s">
        <v>5644</v>
      </c>
      <c r="FKU734" t="s">
        <v>5644</v>
      </c>
      <c r="FKW734" t="s">
        <v>5644</v>
      </c>
      <c r="FKX734" t="s">
        <v>5644</v>
      </c>
      <c r="FPE734" t="s">
        <v>5644</v>
      </c>
      <c r="FPF734" t="s">
        <v>5644</v>
      </c>
      <c r="FPG734" t="s">
        <v>5644</v>
      </c>
      <c r="FPI734" t="s">
        <v>5644</v>
      </c>
      <c r="FPJ734" t="s">
        <v>5644</v>
      </c>
      <c r="FUK734" t="s">
        <v>5644</v>
      </c>
      <c r="FUL734" t="s">
        <v>5644</v>
      </c>
      <c r="FUM734" t="s">
        <v>5644</v>
      </c>
      <c r="FUP734" t="s">
        <v>5644</v>
      </c>
      <c r="FUQ734" t="s">
        <v>5644</v>
      </c>
      <c r="FZG734" t="s">
        <v>5644</v>
      </c>
      <c r="FZH734" t="s">
        <v>5644</v>
      </c>
      <c r="FZI734" t="s">
        <v>5644</v>
      </c>
      <c r="FZK734" t="s">
        <v>5644</v>
      </c>
      <c r="FZL734" t="s">
        <v>5644</v>
      </c>
      <c r="GDD734" t="s">
        <v>5644</v>
      </c>
      <c r="GDE734" t="s">
        <v>5644</v>
      </c>
      <c r="GDF734" t="s">
        <v>5644</v>
      </c>
      <c r="GDH734" t="s">
        <v>5644</v>
      </c>
      <c r="GDI734" t="s">
        <v>5644</v>
      </c>
      <c r="GII734" t="s">
        <v>5644</v>
      </c>
      <c r="GIJ734" t="s">
        <v>5644</v>
      </c>
      <c r="GIK734" t="s">
        <v>5644</v>
      </c>
      <c r="GIM734" t="s">
        <v>5644</v>
      </c>
      <c r="GIN734" t="s">
        <v>5644</v>
      </c>
      <c r="GOK734" t="s">
        <v>5644</v>
      </c>
      <c r="GOL734" t="s">
        <v>5644</v>
      </c>
      <c r="GOM734" t="s">
        <v>5644</v>
      </c>
      <c r="GOO734" t="s">
        <v>5644</v>
      </c>
      <c r="GOP734" t="s">
        <v>5644</v>
      </c>
      <c r="GTI734" t="s">
        <v>5644</v>
      </c>
      <c r="GTJ734" t="s">
        <v>5644</v>
      </c>
      <c r="GTK734" t="s">
        <v>5644</v>
      </c>
      <c r="GTM734" t="s">
        <v>5644</v>
      </c>
      <c r="GTN734" t="s">
        <v>5644</v>
      </c>
      <c r="GYB734" t="s">
        <v>5644</v>
      </c>
      <c r="GYC734" t="s">
        <v>5644</v>
      </c>
      <c r="GYD734" t="s">
        <v>5644</v>
      </c>
      <c r="GYF734" t="s">
        <v>5644</v>
      </c>
      <c r="GYG734" t="s">
        <v>5644</v>
      </c>
      <c r="HBJ734" t="s">
        <v>5644</v>
      </c>
      <c r="HBK734" t="s">
        <v>5644</v>
      </c>
      <c r="HBL734" t="s">
        <v>5644</v>
      </c>
      <c r="HBN734" t="s">
        <v>5644</v>
      </c>
      <c r="HBO734" t="s">
        <v>5644</v>
      </c>
      <c r="HHJ734" t="s">
        <v>5644</v>
      </c>
      <c r="HHK734" t="s">
        <v>5644</v>
      </c>
      <c r="HHL734" t="s">
        <v>5644</v>
      </c>
      <c r="HHO734" t="s">
        <v>5644</v>
      </c>
      <c r="HHP734" t="s">
        <v>5644</v>
      </c>
      <c r="HLV734" t="s">
        <v>5644</v>
      </c>
      <c r="HLW734" t="s">
        <v>5644</v>
      </c>
      <c r="HLX734" t="s">
        <v>5644</v>
      </c>
      <c r="HLZ734" t="s">
        <v>5644</v>
      </c>
      <c r="HMA734" t="s">
        <v>5644</v>
      </c>
    </row>
    <row r="735" spans="5:5747" ht="12.75">
      <c r="E735" t="s">
        <v>5645</v>
      </c>
      <c r="F735" t="s">
        <v>5645</v>
      </c>
      <c r="G735" t="s">
        <v>5645</v>
      </c>
      <c r="I735" t="s">
        <v>5645</v>
      </c>
      <c r="J735" t="s">
        <v>5645</v>
      </c>
      <c r="DP735" t="s">
        <v>5645</v>
      </c>
      <c r="DQ735" t="s">
        <v>5645</v>
      </c>
      <c r="DR735" t="s">
        <v>5645</v>
      </c>
      <c r="DT735" t="s">
        <v>5645</v>
      </c>
      <c r="DU735" t="s">
        <v>5645</v>
      </c>
      <c r="IQ735" t="s">
        <v>5645</v>
      </c>
      <c r="IR735" t="s">
        <v>5645</v>
      </c>
      <c r="IS735" t="s">
        <v>5645</v>
      </c>
      <c r="IU735" t="s">
        <v>5645</v>
      </c>
      <c r="IV735" t="s">
        <v>5645</v>
      </c>
      <c r="NI735" t="s">
        <v>5645</v>
      </c>
      <c r="NJ735" t="s">
        <v>5645</v>
      </c>
      <c r="NK735" t="s">
        <v>5645</v>
      </c>
      <c r="NM735" t="s">
        <v>5645</v>
      </c>
      <c r="NN735" t="s">
        <v>5645</v>
      </c>
      <c r="SL735" t="s">
        <v>5645</v>
      </c>
      <c r="SM735" t="s">
        <v>5645</v>
      </c>
      <c r="SN735" t="s">
        <v>5645</v>
      </c>
      <c r="SP735" t="s">
        <v>5645</v>
      </c>
      <c r="SQ735" t="s">
        <v>5645</v>
      </c>
      <c r="XJ735" t="s">
        <v>5645</v>
      </c>
      <c r="XK735" t="s">
        <v>5645</v>
      </c>
      <c r="XL735" t="s">
        <v>5645</v>
      </c>
      <c r="XN735" t="s">
        <v>5645</v>
      </c>
      <c r="XO735" t="s">
        <v>5645</v>
      </c>
      <c r="ABP735" t="s">
        <v>5645</v>
      </c>
      <c r="ABQ735" t="s">
        <v>5645</v>
      </c>
      <c r="ABR735" t="s">
        <v>5645</v>
      </c>
      <c r="ABU735" t="s">
        <v>5645</v>
      </c>
      <c r="ABV735" t="s">
        <v>5645</v>
      </c>
      <c r="AFE735" t="s">
        <v>5645</v>
      </c>
      <c r="AFF735" t="s">
        <v>5645</v>
      </c>
      <c r="AFG735" t="s">
        <v>5645</v>
      </c>
      <c r="AFJ735" t="s">
        <v>5645</v>
      </c>
      <c r="AFK735" t="s">
        <v>5645</v>
      </c>
      <c r="AKB735" t="s">
        <v>5645</v>
      </c>
      <c r="AKC735" t="s">
        <v>5645</v>
      </c>
      <c r="AKD735" t="s">
        <v>5645</v>
      </c>
      <c r="AKF735" t="s">
        <v>5645</v>
      </c>
      <c r="AKG735" t="s">
        <v>5645</v>
      </c>
      <c r="AOK735" t="s">
        <v>5645</v>
      </c>
      <c r="AOL735" t="s">
        <v>5645</v>
      </c>
      <c r="AOM735" t="s">
        <v>5645</v>
      </c>
      <c r="AOQ735" t="s">
        <v>5645</v>
      </c>
      <c r="AOR735" t="s">
        <v>5645</v>
      </c>
      <c r="ASV735" t="s">
        <v>5645</v>
      </c>
      <c r="ASW735" t="s">
        <v>5645</v>
      </c>
      <c r="ASX735" t="s">
        <v>5645</v>
      </c>
      <c r="ATA735" t="s">
        <v>5645</v>
      </c>
      <c r="ATB735" t="s">
        <v>5645</v>
      </c>
      <c r="AXK735" t="s">
        <v>5645</v>
      </c>
      <c r="AXL735" t="s">
        <v>5645</v>
      </c>
      <c r="AXM735" t="s">
        <v>5645</v>
      </c>
      <c r="AXO735" t="s">
        <v>5645</v>
      </c>
      <c r="AXP735" t="s">
        <v>5645</v>
      </c>
      <c r="BBT735" t="s">
        <v>5645</v>
      </c>
      <c r="BBU735" t="s">
        <v>5645</v>
      </c>
      <c r="BBV735" t="s">
        <v>5645</v>
      </c>
      <c r="BBY735" t="s">
        <v>5645</v>
      </c>
      <c r="BBZ735" t="s">
        <v>5645</v>
      </c>
      <c r="BGU735" t="s">
        <v>5645</v>
      </c>
      <c r="BGV735" t="s">
        <v>5645</v>
      </c>
      <c r="BGW735" t="s">
        <v>5645</v>
      </c>
      <c r="BGY735" t="s">
        <v>5645</v>
      </c>
      <c r="BGZ735" t="s">
        <v>5645</v>
      </c>
      <c r="BLG735" t="s">
        <v>5645</v>
      </c>
      <c r="BLH735" t="s">
        <v>5645</v>
      </c>
      <c r="BLI735" t="s">
        <v>5645</v>
      </c>
      <c r="BLK735" t="s">
        <v>5645</v>
      </c>
      <c r="BLL735" t="s">
        <v>5645</v>
      </c>
      <c r="BPC735" t="s">
        <v>5645</v>
      </c>
      <c r="BPD735" t="s">
        <v>5645</v>
      </c>
      <c r="BPE735" t="s">
        <v>5645</v>
      </c>
      <c r="BPG735" t="s">
        <v>5645</v>
      </c>
      <c r="BPH735" t="s">
        <v>5645</v>
      </c>
      <c r="BTC735" t="s">
        <v>5645</v>
      </c>
      <c r="BTD735" t="s">
        <v>5645</v>
      </c>
      <c r="BTE735" t="s">
        <v>5645</v>
      </c>
      <c r="BTG735" t="s">
        <v>5645</v>
      </c>
      <c r="BTH735" t="s">
        <v>5645</v>
      </c>
      <c r="BXX735" t="s">
        <v>5645</v>
      </c>
      <c r="BXY735" t="s">
        <v>5645</v>
      </c>
      <c r="BXZ735" t="s">
        <v>5645</v>
      </c>
      <c r="BYC735" t="s">
        <v>5645</v>
      </c>
      <c r="BYD735" t="s">
        <v>5645</v>
      </c>
      <c r="CCV735" t="s">
        <v>5645</v>
      </c>
      <c r="CCW735" t="s">
        <v>5645</v>
      </c>
      <c r="CCX735" t="s">
        <v>5645</v>
      </c>
      <c r="CCZ735" t="s">
        <v>5645</v>
      </c>
      <c r="CDA735" t="s">
        <v>5645</v>
      </c>
      <c r="CHR735" t="s">
        <v>5645</v>
      </c>
      <c r="CHS735" t="s">
        <v>5645</v>
      </c>
      <c r="CHT735" t="s">
        <v>5645</v>
      </c>
      <c r="CHV735" t="s">
        <v>5645</v>
      </c>
      <c r="CHW735" t="s">
        <v>5645</v>
      </c>
      <c r="CLK735" t="s">
        <v>5645</v>
      </c>
      <c r="CLL735" t="s">
        <v>5645</v>
      </c>
      <c r="CLM735" t="s">
        <v>5645</v>
      </c>
      <c r="CLO735" t="s">
        <v>5645</v>
      </c>
      <c r="CLP735" t="s">
        <v>5645</v>
      </c>
      <c r="CPW735" t="s">
        <v>5645</v>
      </c>
      <c r="CPX735" t="s">
        <v>5645</v>
      </c>
      <c r="CPY735" t="s">
        <v>5645</v>
      </c>
      <c r="CQC735" t="s">
        <v>5645</v>
      </c>
      <c r="CQD735" t="s">
        <v>5645</v>
      </c>
      <c r="CUQ735" t="s">
        <v>5645</v>
      </c>
      <c r="CUR735" t="s">
        <v>5645</v>
      </c>
      <c r="CUS735" t="s">
        <v>5645</v>
      </c>
      <c r="CUU735" t="s">
        <v>5645</v>
      </c>
      <c r="CUV735" t="s">
        <v>5645</v>
      </c>
      <c r="CZP735" t="s">
        <v>5645</v>
      </c>
      <c r="CZQ735" t="s">
        <v>5645</v>
      </c>
      <c r="CZR735" t="s">
        <v>5645</v>
      </c>
      <c r="CZT735" t="s">
        <v>5645</v>
      </c>
      <c r="CZU735" t="s">
        <v>5645</v>
      </c>
      <c r="DEN735" t="s">
        <v>5645</v>
      </c>
      <c r="DEO735" t="s">
        <v>5645</v>
      </c>
      <c r="DEP735" t="s">
        <v>5645</v>
      </c>
      <c r="DER735" t="s">
        <v>5645</v>
      </c>
      <c r="DES735" t="s">
        <v>5645</v>
      </c>
      <c r="DIF735" t="s">
        <v>5645</v>
      </c>
      <c r="DIG735" t="s">
        <v>5645</v>
      </c>
      <c r="DIH735" t="s">
        <v>5645</v>
      </c>
      <c r="DIK735" t="s">
        <v>5645</v>
      </c>
      <c r="DIL735" t="s">
        <v>5645</v>
      </c>
      <c r="DMQ735" t="s">
        <v>5645</v>
      </c>
      <c r="DMR735" t="s">
        <v>5645</v>
      </c>
      <c r="DMS735" t="s">
        <v>5645</v>
      </c>
      <c r="DMU735" t="s">
        <v>5645</v>
      </c>
      <c r="DMV735" t="s">
        <v>5645</v>
      </c>
      <c r="DRD735" t="s">
        <v>5645</v>
      </c>
      <c r="DRE735" t="s">
        <v>5645</v>
      </c>
      <c r="DRF735" t="s">
        <v>5645</v>
      </c>
      <c r="DRI735" t="s">
        <v>5645</v>
      </c>
      <c r="DRJ735" t="s">
        <v>5645</v>
      </c>
      <c r="DVZ735" t="s">
        <v>5645</v>
      </c>
      <c r="DWA735" t="s">
        <v>5645</v>
      </c>
      <c r="DWB735" t="s">
        <v>5645</v>
      </c>
      <c r="DWD735" t="s">
        <v>5645</v>
      </c>
      <c r="DWE735" t="s">
        <v>5645</v>
      </c>
      <c r="DYQ735" t="s">
        <v>5645</v>
      </c>
      <c r="DYR735" t="s">
        <v>5645</v>
      </c>
      <c r="DYS735" t="s">
        <v>5645</v>
      </c>
      <c r="DYU735" t="s">
        <v>5645</v>
      </c>
      <c r="DYV735" t="s">
        <v>5645</v>
      </c>
      <c r="ECQ735" t="s">
        <v>5645</v>
      </c>
      <c r="ECR735" t="s">
        <v>5645</v>
      </c>
      <c r="ECS735" t="s">
        <v>5645</v>
      </c>
      <c r="ECU735" t="s">
        <v>5645</v>
      </c>
      <c r="ECV735" t="s">
        <v>5645</v>
      </c>
      <c r="EIC735" t="s">
        <v>5645</v>
      </c>
      <c r="EID735" t="s">
        <v>5645</v>
      </c>
      <c r="EIE735" t="s">
        <v>5645</v>
      </c>
      <c r="EIG735" t="s">
        <v>5645</v>
      </c>
      <c r="EIH735" t="s">
        <v>5645</v>
      </c>
      <c r="EML735" t="s">
        <v>5645</v>
      </c>
      <c r="EMM735" t="s">
        <v>5645</v>
      </c>
      <c r="EMN735" t="s">
        <v>5645</v>
      </c>
      <c r="EMP735" t="s">
        <v>5645</v>
      </c>
      <c r="EMQ735" t="s">
        <v>5645</v>
      </c>
      <c r="ERP735" t="s">
        <v>5645</v>
      </c>
      <c r="ERQ735" t="s">
        <v>5645</v>
      </c>
      <c r="ERR735" t="s">
        <v>5645</v>
      </c>
      <c r="ERT735" t="s">
        <v>5645</v>
      </c>
      <c r="ERU735" t="s">
        <v>5645</v>
      </c>
      <c r="EWH735" t="s">
        <v>5645</v>
      </c>
      <c r="EWI735" t="s">
        <v>5645</v>
      </c>
      <c r="EWJ735" t="s">
        <v>5645</v>
      </c>
      <c r="EWL735" t="s">
        <v>5645</v>
      </c>
      <c r="EWM735" t="s">
        <v>5645</v>
      </c>
      <c r="FBE735" t="s">
        <v>5645</v>
      </c>
      <c r="FBF735" t="s">
        <v>5645</v>
      </c>
      <c r="FBG735" t="s">
        <v>5645</v>
      </c>
      <c r="FBI735" t="s">
        <v>5645</v>
      </c>
      <c r="FBJ735" t="s">
        <v>5645</v>
      </c>
      <c r="FFQ735" t="s">
        <v>5645</v>
      </c>
      <c r="FFR735" t="s">
        <v>5645</v>
      </c>
      <c r="FFS735" t="s">
        <v>5645</v>
      </c>
      <c r="FFU735" t="s">
        <v>5645</v>
      </c>
      <c r="FFV735" t="s">
        <v>5645</v>
      </c>
      <c r="FKS735" t="s">
        <v>5645</v>
      </c>
      <c r="FKT735" t="s">
        <v>5645</v>
      </c>
      <c r="FKU735" t="s">
        <v>5645</v>
      </c>
      <c r="FKW735" t="s">
        <v>5645</v>
      </c>
      <c r="FKX735" t="s">
        <v>5645</v>
      </c>
      <c r="FPE735" t="s">
        <v>5645</v>
      </c>
      <c r="FPF735" t="s">
        <v>5645</v>
      </c>
      <c r="FPG735" t="s">
        <v>5645</v>
      </c>
      <c r="FPI735" t="s">
        <v>5645</v>
      </c>
      <c r="FPJ735" t="s">
        <v>5645</v>
      </c>
      <c r="FUK735" t="s">
        <v>5645</v>
      </c>
      <c r="FUL735" t="s">
        <v>5645</v>
      </c>
      <c r="FUM735" t="s">
        <v>5645</v>
      </c>
      <c r="FUP735" t="s">
        <v>5645</v>
      </c>
      <c r="FUQ735" t="s">
        <v>5645</v>
      </c>
      <c r="FZG735" t="s">
        <v>5645</v>
      </c>
      <c r="FZH735" t="s">
        <v>5645</v>
      </c>
      <c r="FZI735" t="s">
        <v>5645</v>
      </c>
      <c r="FZK735" t="s">
        <v>5645</v>
      </c>
      <c r="FZL735" t="s">
        <v>5645</v>
      </c>
      <c r="GDD735" t="s">
        <v>5645</v>
      </c>
      <c r="GDE735" t="s">
        <v>5645</v>
      </c>
      <c r="GDF735" t="s">
        <v>5645</v>
      </c>
      <c r="GDH735" t="s">
        <v>5645</v>
      </c>
      <c r="GDI735" t="s">
        <v>5645</v>
      </c>
      <c r="GII735" t="s">
        <v>5645</v>
      </c>
      <c r="GIJ735" t="s">
        <v>5645</v>
      </c>
      <c r="GIK735" t="s">
        <v>5645</v>
      </c>
      <c r="GIM735" t="s">
        <v>5645</v>
      </c>
      <c r="GIN735" t="s">
        <v>5645</v>
      </c>
      <c r="GOK735" t="s">
        <v>5645</v>
      </c>
      <c r="GOL735" t="s">
        <v>5645</v>
      </c>
      <c r="GOM735" t="s">
        <v>5645</v>
      </c>
      <c r="GOO735" t="s">
        <v>5645</v>
      </c>
      <c r="GOP735" t="s">
        <v>5645</v>
      </c>
      <c r="GTI735" t="s">
        <v>5645</v>
      </c>
      <c r="GTJ735" t="s">
        <v>5645</v>
      </c>
      <c r="GTK735" t="s">
        <v>5645</v>
      </c>
      <c r="GTM735" t="s">
        <v>5645</v>
      </c>
      <c r="GTN735" t="s">
        <v>5645</v>
      </c>
      <c r="GYB735" t="s">
        <v>5645</v>
      </c>
      <c r="GYC735" t="s">
        <v>5645</v>
      </c>
      <c r="GYD735" t="s">
        <v>5645</v>
      </c>
      <c r="GYF735" t="s">
        <v>5645</v>
      </c>
      <c r="GYG735" t="s">
        <v>5645</v>
      </c>
      <c r="HBJ735" t="s">
        <v>5645</v>
      </c>
      <c r="HBK735" t="s">
        <v>5645</v>
      </c>
      <c r="HBL735" t="s">
        <v>5645</v>
      </c>
      <c r="HBN735" t="s">
        <v>5645</v>
      </c>
      <c r="HBO735" t="s">
        <v>5645</v>
      </c>
      <c r="HHJ735" t="s">
        <v>5645</v>
      </c>
      <c r="HHK735" t="s">
        <v>5645</v>
      </c>
      <c r="HHL735" t="s">
        <v>5645</v>
      </c>
      <c r="HHO735" t="s">
        <v>5645</v>
      </c>
      <c r="HHP735" t="s">
        <v>5645</v>
      </c>
      <c r="HLV735" t="s">
        <v>5645</v>
      </c>
      <c r="HLW735" t="s">
        <v>5645</v>
      </c>
      <c r="HLX735" t="s">
        <v>5645</v>
      </c>
      <c r="HLZ735" t="s">
        <v>5645</v>
      </c>
      <c r="HMA735" t="s">
        <v>5645</v>
      </c>
    </row>
    <row r="736" spans="5:5747" ht="12.75">
      <c r="E736" t="s">
        <v>5646</v>
      </c>
      <c r="F736" t="s">
        <v>5646</v>
      </c>
      <c r="G736" t="s">
        <v>5646</v>
      </c>
      <c r="I736" t="s">
        <v>5646</v>
      </c>
      <c r="J736" t="s">
        <v>5646</v>
      </c>
      <c r="DP736" t="s">
        <v>5646</v>
      </c>
      <c r="DQ736" t="s">
        <v>5646</v>
      </c>
      <c r="DR736" t="s">
        <v>5646</v>
      </c>
      <c r="DT736" t="s">
        <v>5646</v>
      </c>
      <c r="DU736" t="s">
        <v>5646</v>
      </c>
      <c r="IQ736" t="s">
        <v>5646</v>
      </c>
      <c r="IR736" t="s">
        <v>5646</v>
      </c>
      <c r="IS736" t="s">
        <v>5646</v>
      </c>
      <c r="IU736" t="s">
        <v>5646</v>
      </c>
      <c r="IV736" t="s">
        <v>5646</v>
      </c>
      <c r="NI736" t="s">
        <v>5646</v>
      </c>
      <c r="NJ736" t="s">
        <v>5646</v>
      </c>
      <c r="NK736" t="s">
        <v>5646</v>
      </c>
      <c r="NM736" t="s">
        <v>5646</v>
      </c>
      <c r="NN736" t="s">
        <v>5646</v>
      </c>
      <c r="SL736" t="s">
        <v>5646</v>
      </c>
      <c r="SM736" t="s">
        <v>5646</v>
      </c>
      <c r="SN736" t="s">
        <v>5646</v>
      </c>
      <c r="SP736" t="s">
        <v>5646</v>
      </c>
      <c r="SQ736" t="s">
        <v>5646</v>
      </c>
      <c r="XJ736" t="s">
        <v>5646</v>
      </c>
      <c r="XK736" t="s">
        <v>5646</v>
      </c>
      <c r="XL736" t="s">
        <v>5646</v>
      </c>
      <c r="XN736" t="s">
        <v>5646</v>
      </c>
      <c r="XO736" t="s">
        <v>5646</v>
      </c>
      <c r="ABP736" t="s">
        <v>5646</v>
      </c>
      <c r="ABQ736" t="s">
        <v>5646</v>
      </c>
      <c r="ABR736" t="s">
        <v>5646</v>
      </c>
      <c r="ABU736" t="s">
        <v>5646</v>
      </c>
      <c r="ABV736" t="s">
        <v>5646</v>
      </c>
      <c r="AFE736" t="s">
        <v>5646</v>
      </c>
      <c r="AFF736" t="s">
        <v>5646</v>
      </c>
      <c r="AFG736" t="s">
        <v>5646</v>
      </c>
      <c r="AFJ736" t="s">
        <v>5646</v>
      </c>
      <c r="AFK736" t="s">
        <v>5646</v>
      </c>
      <c r="AKB736" t="s">
        <v>5646</v>
      </c>
      <c r="AKC736" t="s">
        <v>5646</v>
      </c>
      <c r="AKD736" t="s">
        <v>5646</v>
      </c>
      <c r="AKF736" t="s">
        <v>5646</v>
      </c>
      <c r="AKG736" t="s">
        <v>5646</v>
      </c>
      <c r="AOK736" t="s">
        <v>5646</v>
      </c>
      <c r="AOL736" t="s">
        <v>5646</v>
      </c>
      <c r="AOM736" t="s">
        <v>5646</v>
      </c>
      <c r="AOQ736" t="s">
        <v>5646</v>
      </c>
      <c r="AOR736" t="s">
        <v>5646</v>
      </c>
      <c r="ASV736" t="s">
        <v>5646</v>
      </c>
      <c r="ASW736" t="s">
        <v>5646</v>
      </c>
      <c r="ASX736" t="s">
        <v>5646</v>
      </c>
      <c r="ATA736" t="s">
        <v>5646</v>
      </c>
      <c r="ATB736" t="s">
        <v>5646</v>
      </c>
      <c r="AXK736" t="s">
        <v>5646</v>
      </c>
      <c r="AXL736" t="s">
        <v>5646</v>
      </c>
      <c r="AXM736" t="s">
        <v>5646</v>
      </c>
      <c r="AXO736" t="s">
        <v>5646</v>
      </c>
      <c r="AXP736" t="s">
        <v>5646</v>
      </c>
      <c r="BBT736" t="s">
        <v>5646</v>
      </c>
      <c r="BBU736" t="s">
        <v>5646</v>
      </c>
      <c r="BBV736" t="s">
        <v>5646</v>
      </c>
      <c r="BBY736" t="s">
        <v>5646</v>
      </c>
      <c r="BBZ736" t="s">
        <v>5646</v>
      </c>
      <c r="BGU736" t="s">
        <v>5646</v>
      </c>
      <c r="BGV736" t="s">
        <v>5646</v>
      </c>
      <c r="BGW736" t="s">
        <v>5646</v>
      </c>
      <c r="BGY736" t="s">
        <v>5646</v>
      </c>
      <c r="BGZ736" t="s">
        <v>5646</v>
      </c>
      <c r="BLG736" t="s">
        <v>5646</v>
      </c>
      <c r="BLH736" t="s">
        <v>5646</v>
      </c>
      <c r="BLI736" t="s">
        <v>5646</v>
      </c>
      <c r="BLK736" t="s">
        <v>5646</v>
      </c>
      <c r="BLL736" t="s">
        <v>5646</v>
      </c>
      <c r="BPC736" t="s">
        <v>5646</v>
      </c>
      <c r="BPD736" t="s">
        <v>5646</v>
      </c>
      <c r="BPE736" t="s">
        <v>5646</v>
      </c>
      <c r="BPG736" t="s">
        <v>5646</v>
      </c>
      <c r="BPH736" t="s">
        <v>5646</v>
      </c>
      <c r="BTC736" t="s">
        <v>5646</v>
      </c>
      <c r="BTD736" t="s">
        <v>5646</v>
      </c>
      <c r="BTE736" t="s">
        <v>5646</v>
      </c>
      <c r="BTG736" t="s">
        <v>5646</v>
      </c>
      <c r="BTH736" t="s">
        <v>5646</v>
      </c>
      <c r="BXX736" t="s">
        <v>5646</v>
      </c>
      <c r="BXY736" t="s">
        <v>5646</v>
      </c>
      <c r="BXZ736" t="s">
        <v>5646</v>
      </c>
      <c r="BYC736" t="s">
        <v>5646</v>
      </c>
      <c r="BYD736" t="s">
        <v>5646</v>
      </c>
      <c r="CCV736" t="s">
        <v>5646</v>
      </c>
      <c r="CCW736" t="s">
        <v>5646</v>
      </c>
      <c r="CCX736" t="s">
        <v>5646</v>
      </c>
      <c r="CCZ736" t="s">
        <v>5646</v>
      </c>
      <c r="CDA736" t="s">
        <v>5646</v>
      </c>
      <c r="CHR736" t="s">
        <v>5646</v>
      </c>
      <c r="CHS736" t="s">
        <v>5646</v>
      </c>
      <c r="CHT736" t="s">
        <v>5646</v>
      </c>
      <c r="CHV736" t="s">
        <v>5646</v>
      </c>
      <c r="CHW736" t="s">
        <v>5646</v>
      </c>
      <c r="CLK736" t="s">
        <v>5646</v>
      </c>
      <c r="CLL736" t="s">
        <v>5646</v>
      </c>
      <c r="CLM736" t="s">
        <v>5646</v>
      </c>
      <c r="CLO736" t="s">
        <v>5646</v>
      </c>
      <c r="CLP736" t="s">
        <v>5646</v>
      </c>
      <c r="CPW736" t="s">
        <v>5646</v>
      </c>
      <c r="CPX736" t="s">
        <v>5646</v>
      </c>
      <c r="CPY736" t="s">
        <v>5646</v>
      </c>
      <c r="CQC736" t="s">
        <v>5646</v>
      </c>
      <c r="CQD736" t="s">
        <v>5646</v>
      </c>
      <c r="CUQ736" t="s">
        <v>5646</v>
      </c>
      <c r="CUR736" t="s">
        <v>5646</v>
      </c>
      <c r="CUS736" t="s">
        <v>5646</v>
      </c>
      <c r="CUU736" t="s">
        <v>5646</v>
      </c>
      <c r="CUV736" t="s">
        <v>5646</v>
      </c>
      <c r="CZP736" t="s">
        <v>5646</v>
      </c>
      <c r="CZQ736" t="s">
        <v>5646</v>
      </c>
      <c r="CZR736" t="s">
        <v>5646</v>
      </c>
      <c r="CZT736" t="s">
        <v>5646</v>
      </c>
      <c r="CZU736" t="s">
        <v>5646</v>
      </c>
      <c r="DEN736" t="s">
        <v>5646</v>
      </c>
      <c r="DEO736" t="s">
        <v>5646</v>
      </c>
      <c r="DEP736" t="s">
        <v>5646</v>
      </c>
      <c r="DER736" t="s">
        <v>5646</v>
      </c>
      <c r="DES736" t="s">
        <v>5646</v>
      </c>
      <c r="DIF736" t="s">
        <v>5646</v>
      </c>
      <c r="DIG736" t="s">
        <v>5646</v>
      </c>
      <c r="DIH736" t="s">
        <v>5646</v>
      </c>
      <c r="DIK736" t="s">
        <v>5646</v>
      </c>
      <c r="DIL736" t="s">
        <v>5646</v>
      </c>
      <c r="DMQ736" t="s">
        <v>5646</v>
      </c>
      <c r="DMR736" t="s">
        <v>5646</v>
      </c>
      <c r="DMS736" t="s">
        <v>5646</v>
      </c>
      <c r="DMU736" t="s">
        <v>5646</v>
      </c>
      <c r="DMV736" t="s">
        <v>5646</v>
      </c>
      <c r="DRD736" t="s">
        <v>5646</v>
      </c>
      <c r="DRE736" t="s">
        <v>5646</v>
      </c>
      <c r="DRF736" t="s">
        <v>5646</v>
      </c>
      <c r="DRI736" t="s">
        <v>5646</v>
      </c>
      <c r="DRJ736" t="s">
        <v>5646</v>
      </c>
      <c r="DVZ736" t="s">
        <v>5646</v>
      </c>
      <c r="DWA736" t="s">
        <v>5646</v>
      </c>
      <c r="DWB736" t="s">
        <v>5646</v>
      </c>
      <c r="DWD736" t="s">
        <v>5646</v>
      </c>
      <c r="DWE736" t="s">
        <v>5646</v>
      </c>
      <c r="DYQ736" t="s">
        <v>5646</v>
      </c>
      <c r="DYR736" t="s">
        <v>5646</v>
      </c>
      <c r="DYS736" t="s">
        <v>5646</v>
      </c>
      <c r="DYU736" t="s">
        <v>5646</v>
      </c>
      <c r="DYV736" t="s">
        <v>5646</v>
      </c>
      <c r="ECQ736" t="s">
        <v>5646</v>
      </c>
      <c r="ECR736" t="s">
        <v>5646</v>
      </c>
      <c r="ECS736" t="s">
        <v>5646</v>
      </c>
      <c r="ECU736" t="s">
        <v>5646</v>
      </c>
      <c r="ECV736" t="s">
        <v>5646</v>
      </c>
      <c r="EIC736" t="s">
        <v>5646</v>
      </c>
      <c r="EID736" t="s">
        <v>5646</v>
      </c>
      <c r="EIE736" t="s">
        <v>5646</v>
      </c>
      <c r="EIG736" t="s">
        <v>5646</v>
      </c>
      <c r="EIH736" t="s">
        <v>5646</v>
      </c>
      <c r="EML736" t="s">
        <v>5646</v>
      </c>
      <c r="EMM736" t="s">
        <v>5646</v>
      </c>
      <c r="EMN736" t="s">
        <v>5646</v>
      </c>
      <c r="EMP736" t="s">
        <v>5646</v>
      </c>
      <c r="EMQ736" t="s">
        <v>5646</v>
      </c>
      <c r="ERP736" t="s">
        <v>5646</v>
      </c>
      <c r="ERQ736" t="s">
        <v>5646</v>
      </c>
      <c r="ERR736" t="s">
        <v>5646</v>
      </c>
      <c r="ERT736" t="s">
        <v>5646</v>
      </c>
      <c r="ERU736" t="s">
        <v>5646</v>
      </c>
      <c r="EWH736" t="s">
        <v>5646</v>
      </c>
      <c r="EWI736" t="s">
        <v>5646</v>
      </c>
      <c r="EWJ736" t="s">
        <v>5646</v>
      </c>
      <c r="EWL736" t="s">
        <v>5646</v>
      </c>
      <c r="EWM736" t="s">
        <v>5646</v>
      </c>
      <c r="FBE736" t="s">
        <v>5646</v>
      </c>
      <c r="FBF736" t="s">
        <v>5646</v>
      </c>
      <c r="FBG736" t="s">
        <v>5646</v>
      </c>
      <c r="FBI736" t="s">
        <v>5646</v>
      </c>
      <c r="FBJ736" t="s">
        <v>5646</v>
      </c>
      <c r="FFQ736" t="s">
        <v>5646</v>
      </c>
      <c r="FFR736" t="s">
        <v>5646</v>
      </c>
      <c r="FFS736" t="s">
        <v>5646</v>
      </c>
      <c r="FFU736" t="s">
        <v>5646</v>
      </c>
      <c r="FFV736" t="s">
        <v>5646</v>
      </c>
      <c r="FKS736" t="s">
        <v>5646</v>
      </c>
      <c r="FKT736" t="s">
        <v>5646</v>
      </c>
      <c r="FKU736" t="s">
        <v>5646</v>
      </c>
      <c r="FKW736" t="s">
        <v>5646</v>
      </c>
      <c r="FKX736" t="s">
        <v>5646</v>
      </c>
      <c r="FPE736" t="s">
        <v>5646</v>
      </c>
      <c r="FPF736" t="s">
        <v>5646</v>
      </c>
      <c r="FPG736" t="s">
        <v>5646</v>
      </c>
      <c r="FPI736" t="s">
        <v>5646</v>
      </c>
      <c r="FPJ736" t="s">
        <v>5646</v>
      </c>
      <c r="FUK736" t="s">
        <v>5646</v>
      </c>
      <c r="FUL736" t="s">
        <v>5646</v>
      </c>
      <c r="FUM736" t="s">
        <v>5646</v>
      </c>
      <c r="FUP736" t="s">
        <v>5646</v>
      </c>
      <c r="FUQ736" t="s">
        <v>5646</v>
      </c>
      <c r="FZG736" t="s">
        <v>5646</v>
      </c>
      <c r="FZH736" t="s">
        <v>5646</v>
      </c>
      <c r="FZI736" t="s">
        <v>5646</v>
      </c>
      <c r="FZK736" t="s">
        <v>5646</v>
      </c>
      <c r="FZL736" t="s">
        <v>5646</v>
      </c>
      <c r="GDD736" t="s">
        <v>5646</v>
      </c>
      <c r="GDE736" t="s">
        <v>5646</v>
      </c>
      <c r="GDF736" t="s">
        <v>5646</v>
      </c>
      <c r="GDH736" t="s">
        <v>5646</v>
      </c>
      <c r="GDI736" t="s">
        <v>5646</v>
      </c>
      <c r="GII736" t="s">
        <v>5646</v>
      </c>
      <c r="GIJ736" t="s">
        <v>5646</v>
      </c>
      <c r="GIK736" t="s">
        <v>5646</v>
      </c>
      <c r="GIM736" t="s">
        <v>5646</v>
      </c>
      <c r="GIN736" t="s">
        <v>5646</v>
      </c>
      <c r="GOK736" t="s">
        <v>5646</v>
      </c>
      <c r="GOL736" t="s">
        <v>5646</v>
      </c>
      <c r="GOM736" t="s">
        <v>5646</v>
      </c>
      <c r="GOO736" t="s">
        <v>5646</v>
      </c>
      <c r="GOP736" t="s">
        <v>5646</v>
      </c>
      <c r="GTI736" t="s">
        <v>5646</v>
      </c>
      <c r="GTJ736" t="s">
        <v>5646</v>
      </c>
      <c r="GTK736" t="s">
        <v>5646</v>
      </c>
      <c r="GTM736" t="s">
        <v>5646</v>
      </c>
      <c r="GTN736" t="s">
        <v>5646</v>
      </c>
      <c r="GYB736" t="s">
        <v>5646</v>
      </c>
      <c r="GYC736" t="s">
        <v>5646</v>
      </c>
      <c r="GYD736" t="s">
        <v>5646</v>
      </c>
      <c r="GYF736" t="s">
        <v>5646</v>
      </c>
      <c r="GYG736" t="s">
        <v>5646</v>
      </c>
      <c r="HBJ736" t="s">
        <v>5646</v>
      </c>
      <c r="HBK736" t="s">
        <v>5646</v>
      </c>
      <c r="HBL736" t="s">
        <v>5646</v>
      </c>
      <c r="HBN736" t="s">
        <v>5646</v>
      </c>
      <c r="HBO736" t="s">
        <v>5646</v>
      </c>
      <c r="HHJ736" t="s">
        <v>5646</v>
      </c>
      <c r="HHK736" t="s">
        <v>5646</v>
      </c>
      <c r="HHL736" t="s">
        <v>5646</v>
      </c>
      <c r="HHO736" t="s">
        <v>5646</v>
      </c>
      <c r="HHP736" t="s">
        <v>5646</v>
      </c>
      <c r="HLV736" t="s">
        <v>5646</v>
      </c>
      <c r="HLW736" t="s">
        <v>5646</v>
      </c>
      <c r="HLX736" t="s">
        <v>5646</v>
      </c>
      <c r="HLZ736" t="s">
        <v>5646</v>
      </c>
      <c r="HMA736" t="s">
        <v>5646</v>
      </c>
    </row>
    <row r="737" spans="5:5747" ht="12.75">
      <c r="E737" t="s">
        <v>5647</v>
      </c>
      <c r="F737" t="s">
        <v>5647</v>
      </c>
      <c r="G737" t="s">
        <v>5647</v>
      </c>
      <c r="I737" t="s">
        <v>5647</v>
      </c>
      <c r="J737" t="s">
        <v>5647</v>
      </c>
      <c r="DP737" t="s">
        <v>5647</v>
      </c>
      <c r="DQ737" t="s">
        <v>5647</v>
      </c>
      <c r="DR737" t="s">
        <v>5647</v>
      </c>
      <c r="DT737" t="s">
        <v>5647</v>
      </c>
      <c r="DU737" t="s">
        <v>5647</v>
      </c>
      <c r="IQ737" t="s">
        <v>5647</v>
      </c>
      <c r="IR737" t="s">
        <v>5647</v>
      </c>
      <c r="IS737" t="s">
        <v>5647</v>
      </c>
      <c r="IU737" t="s">
        <v>5647</v>
      </c>
      <c r="IV737" t="s">
        <v>5647</v>
      </c>
      <c r="NI737" t="s">
        <v>5647</v>
      </c>
      <c r="NJ737" t="s">
        <v>5647</v>
      </c>
      <c r="NK737" t="s">
        <v>5647</v>
      </c>
      <c r="NM737" t="s">
        <v>5647</v>
      </c>
      <c r="NN737" t="s">
        <v>5647</v>
      </c>
      <c r="SL737" t="s">
        <v>5647</v>
      </c>
      <c r="SM737" t="s">
        <v>5647</v>
      </c>
      <c r="SN737" t="s">
        <v>5647</v>
      </c>
      <c r="SP737" t="s">
        <v>5647</v>
      </c>
      <c r="SQ737" t="s">
        <v>5647</v>
      </c>
      <c r="XJ737" t="s">
        <v>5647</v>
      </c>
      <c r="XK737" t="s">
        <v>5647</v>
      </c>
      <c r="XL737" t="s">
        <v>5647</v>
      </c>
      <c r="XN737" t="s">
        <v>5647</v>
      </c>
      <c r="XO737" t="s">
        <v>5647</v>
      </c>
      <c r="ABP737" t="s">
        <v>5647</v>
      </c>
      <c r="ABQ737" t="s">
        <v>5647</v>
      </c>
      <c r="ABR737" t="s">
        <v>5647</v>
      </c>
      <c r="ABU737" t="s">
        <v>5647</v>
      </c>
      <c r="ABV737" t="s">
        <v>5647</v>
      </c>
      <c r="AFE737" t="s">
        <v>5647</v>
      </c>
      <c r="AFF737" t="s">
        <v>5647</v>
      </c>
      <c r="AFG737" t="s">
        <v>5647</v>
      </c>
      <c r="AFJ737" t="s">
        <v>5647</v>
      </c>
      <c r="AFK737" t="s">
        <v>5647</v>
      </c>
      <c r="AKB737" t="s">
        <v>5647</v>
      </c>
      <c r="AKC737" t="s">
        <v>5647</v>
      </c>
      <c r="AKD737" t="s">
        <v>5647</v>
      </c>
      <c r="AKF737" t="s">
        <v>5647</v>
      </c>
      <c r="AKG737" t="s">
        <v>5647</v>
      </c>
      <c r="AOK737" t="s">
        <v>5647</v>
      </c>
      <c r="AOL737" t="s">
        <v>5647</v>
      </c>
      <c r="AOM737" t="s">
        <v>5647</v>
      </c>
      <c r="AOQ737" t="s">
        <v>5647</v>
      </c>
      <c r="AOR737" t="s">
        <v>5647</v>
      </c>
      <c r="ASV737" t="s">
        <v>5647</v>
      </c>
      <c r="ASW737" t="s">
        <v>5647</v>
      </c>
      <c r="ASX737" t="s">
        <v>5647</v>
      </c>
      <c r="ATA737" t="s">
        <v>5647</v>
      </c>
      <c r="ATB737" t="s">
        <v>5647</v>
      </c>
      <c r="AXK737" t="s">
        <v>5647</v>
      </c>
      <c r="AXL737" t="s">
        <v>5647</v>
      </c>
      <c r="AXM737" t="s">
        <v>5647</v>
      </c>
      <c r="AXO737" t="s">
        <v>5647</v>
      </c>
      <c r="AXP737" t="s">
        <v>5647</v>
      </c>
      <c r="BBT737" t="s">
        <v>5647</v>
      </c>
      <c r="BBU737" t="s">
        <v>5647</v>
      </c>
      <c r="BBV737" t="s">
        <v>5647</v>
      </c>
      <c r="BBY737" t="s">
        <v>5647</v>
      </c>
      <c r="BBZ737" t="s">
        <v>5647</v>
      </c>
      <c r="BGU737" t="s">
        <v>5647</v>
      </c>
      <c r="BGV737" t="s">
        <v>5647</v>
      </c>
      <c r="BGW737" t="s">
        <v>5647</v>
      </c>
      <c r="BGY737" t="s">
        <v>5647</v>
      </c>
      <c r="BGZ737" t="s">
        <v>5647</v>
      </c>
      <c r="BLG737" t="s">
        <v>5647</v>
      </c>
      <c r="BLH737" t="s">
        <v>5647</v>
      </c>
      <c r="BLI737" t="s">
        <v>5647</v>
      </c>
      <c r="BLK737" t="s">
        <v>5647</v>
      </c>
      <c r="BLL737" t="s">
        <v>5647</v>
      </c>
      <c r="BPC737" t="s">
        <v>5647</v>
      </c>
      <c r="BPD737" t="s">
        <v>5647</v>
      </c>
      <c r="BPE737" t="s">
        <v>5647</v>
      </c>
      <c r="BPG737" t="s">
        <v>5647</v>
      </c>
      <c r="BPH737" t="s">
        <v>5647</v>
      </c>
      <c r="BTC737" t="s">
        <v>5647</v>
      </c>
      <c r="BTD737" t="s">
        <v>5647</v>
      </c>
      <c r="BTE737" t="s">
        <v>5647</v>
      </c>
      <c r="BTG737" t="s">
        <v>5647</v>
      </c>
      <c r="BTH737" t="s">
        <v>5647</v>
      </c>
      <c r="BXX737" t="s">
        <v>5647</v>
      </c>
      <c r="BXY737" t="s">
        <v>5647</v>
      </c>
      <c r="BXZ737" t="s">
        <v>5647</v>
      </c>
      <c r="BYC737" t="s">
        <v>5647</v>
      </c>
      <c r="BYD737" t="s">
        <v>5647</v>
      </c>
      <c r="CCV737" t="s">
        <v>5647</v>
      </c>
      <c r="CCW737" t="s">
        <v>5647</v>
      </c>
      <c r="CCX737" t="s">
        <v>5647</v>
      </c>
      <c r="CCZ737" t="s">
        <v>5647</v>
      </c>
      <c r="CDA737" t="s">
        <v>5647</v>
      </c>
      <c r="CHR737" t="s">
        <v>5647</v>
      </c>
      <c r="CHS737" t="s">
        <v>5647</v>
      </c>
      <c r="CHT737" t="s">
        <v>5647</v>
      </c>
      <c r="CHV737" t="s">
        <v>5647</v>
      </c>
      <c r="CHW737" t="s">
        <v>5647</v>
      </c>
      <c r="CLK737" t="s">
        <v>5647</v>
      </c>
      <c r="CLL737" t="s">
        <v>5647</v>
      </c>
      <c r="CLM737" t="s">
        <v>5647</v>
      </c>
      <c r="CLO737" t="s">
        <v>5647</v>
      </c>
      <c r="CLP737" t="s">
        <v>5647</v>
      </c>
      <c r="CPW737" t="s">
        <v>5647</v>
      </c>
      <c r="CPX737" t="s">
        <v>5647</v>
      </c>
      <c r="CPY737" t="s">
        <v>5647</v>
      </c>
      <c r="CQC737" t="s">
        <v>5647</v>
      </c>
      <c r="CQD737" t="s">
        <v>5647</v>
      </c>
      <c r="CUQ737" t="s">
        <v>5647</v>
      </c>
      <c r="CUR737" t="s">
        <v>5647</v>
      </c>
      <c r="CUS737" t="s">
        <v>5647</v>
      </c>
      <c r="CUU737" t="s">
        <v>5647</v>
      </c>
      <c r="CUV737" t="s">
        <v>5647</v>
      </c>
      <c r="CZP737" t="s">
        <v>5647</v>
      </c>
      <c r="CZQ737" t="s">
        <v>5647</v>
      </c>
      <c r="CZR737" t="s">
        <v>5647</v>
      </c>
      <c r="CZT737" t="s">
        <v>5647</v>
      </c>
      <c r="CZU737" t="s">
        <v>5647</v>
      </c>
      <c r="DEN737" t="s">
        <v>5647</v>
      </c>
      <c r="DEO737" t="s">
        <v>5647</v>
      </c>
      <c r="DEP737" t="s">
        <v>5647</v>
      </c>
      <c r="DER737" t="s">
        <v>5647</v>
      </c>
      <c r="DES737" t="s">
        <v>5647</v>
      </c>
      <c r="DIF737" t="s">
        <v>5647</v>
      </c>
      <c r="DIG737" t="s">
        <v>5647</v>
      </c>
      <c r="DIH737" t="s">
        <v>5647</v>
      </c>
      <c r="DIK737" t="s">
        <v>5647</v>
      </c>
      <c r="DIL737" t="s">
        <v>5647</v>
      </c>
      <c r="DMQ737" t="s">
        <v>5647</v>
      </c>
      <c r="DMR737" t="s">
        <v>5647</v>
      </c>
      <c r="DMS737" t="s">
        <v>5647</v>
      </c>
      <c r="DMU737" t="s">
        <v>5647</v>
      </c>
      <c r="DMV737" t="s">
        <v>5647</v>
      </c>
      <c r="DRD737" t="s">
        <v>5647</v>
      </c>
      <c r="DRE737" t="s">
        <v>5647</v>
      </c>
      <c r="DRF737" t="s">
        <v>5647</v>
      </c>
      <c r="DRI737" t="s">
        <v>5647</v>
      </c>
      <c r="DRJ737" t="s">
        <v>5647</v>
      </c>
      <c r="DVZ737" t="s">
        <v>5647</v>
      </c>
      <c r="DWA737" t="s">
        <v>5647</v>
      </c>
      <c r="DWB737" t="s">
        <v>5647</v>
      </c>
      <c r="DWD737" t="s">
        <v>5647</v>
      </c>
      <c r="DWE737" t="s">
        <v>5647</v>
      </c>
      <c r="DYQ737" t="s">
        <v>5647</v>
      </c>
      <c r="DYR737" t="s">
        <v>5647</v>
      </c>
      <c r="DYS737" t="s">
        <v>5647</v>
      </c>
      <c r="DYU737" t="s">
        <v>5647</v>
      </c>
      <c r="DYV737" t="s">
        <v>5647</v>
      </c>
      <c r="ECQ737" t="s">
        <v>5647</v>
      </c>
      <c r="ECR737" t="s">
        <v>5647</v>
      </c>
      <c r="ECS737" t="s">
        <v>5647</v>
      </c>
      <c r="ECU737" t="s">
        <v>5647</v>
      </c>
      <c r="ECV737" t="s">
        <v>5647</v>
      </c>
      <c r="EIC737" t="s">
        <v>5647</v>
      </c>
      <c r="EID737" t="s">
        <v>5647</v>
      </c>
      <c r="EIE737" t="s">
        <v>5647</v>
      </c>
      <c r="EIG737" t="s">
        <v>5647</v>
      </c>
      <c r="EIH737" t="s">
        <v>5647</v>
      </c>
      <c r="EML737" t="s">
        <v>5647</v>
      </c>
      <c r="EMM737" t="s">
        <v>5647</v>
      </c>
      <c r="EMN737" t="s">
        <v>5647</v>
      </c>
      <c r="EMP737" t="s">
        <v>5647</v>
      </c>
      <c r="EMQ737" t="s">
        <v>5647</v>
      </c>
      <c r="ERP737" t="s">
        <v>5647</v>
      </c>
      <c r="ERQ737" t="s">
        <v>5647</v>
      </c>
      <c r="ERR737" t="s">
        <v>5647</v>
      </c>
      <c r="ERT737" t="s">
        <v>5647</v>
      </c>
      <c r="ERU737" t="s">
        <v>5647</v>
      </c>
      <c r="EWH737" t="s">
        <v>5647</v>
      </c>
      <c r="EWI737" t="s">
        <v>5647</v>
      </c>
      <c r="EWJ737" t="s">
        <v>5647</v>
      </c>
      <c r="EWL737" t="s">
        <v>5647</v>
      </c>
      <c r="EWM737" t="s">
        <v>5647</v>
      </c>
      <c r="FBE737" t="s">
        <v>5647</v>
      </c>
      <c r="FBF737" t="s">
        <v>5647</v>
      </c>
      <c r="FBG737" t="s">
        <v>5647</v>
      </c>
      <c r="FBI737" t="s">
        <v>5647</v>
      </c>
      <c r="FBJ737" t="s">
        <v>5647</v>
      </c>
      <c r="FFQ737" t="s">
        <v>5647</v>
      </c>
      <c r="FFR737" t="s">
        <v>5647</v>
      </c>
      <c r="FFS737" t="s">
        <v>5647</v>
      </c>
      <c r="FFU737" t="s">
        <v>5647</v>
      </c>
      <c r="FFV737" t="s">
        <v>5647</v>
      </c>
      <c r="FKS737" t="s">
        <v>5647</v>
      </c>
      <c r="FKT737" t="s">
        <v>5647</v>
      </c>
      <c r="FKU737" t="s">
        <v>5647</v>
      </c>
      <c r="FKW737" t="s">
        <v>5647</v>
      </c>
      <c r="FKX737" t="s">
        <v>5647</v>
      </c>
      <c r="FPE737" t="s">
        <v>5647</v>
      </c>
      <c r="FPF737" t="s">
        <v>5647</v>
      </c>
      <c r="FPG737" t="s">
        <v>5647</v>
      </c>
      <c r="FPI737" t="s">
        <v>5647</v>
      </c>
      <c r="FPJ737" t="s">
        <v>5647</v>
      </c>
      <c r="FUK737" t="s">
        <v>5647</v>
      </c>
      <c r="FUL737" t="s">
        <v>5647</v>
      </c>
      <c r="FUM737" t="s">
        <v>5647</v>
      </c>
      <c r="FUP737" t="s">
        <v>5647</v>
      </c>
      <c r="FUQ737" t="s">
        <v>5647</v>
      </c>
      <c r="FZG737" t="s">
        <v>5647</v>
      </c>
      <c r="FZH737" t="s">
        <v>5647</v>
      </c>
      <c r="FZI737" t="s">
        <v>5647</v>
      </c>
      <c r="FZK737" t="s">
        <v>5647</v>
      </c>
      <c r="FZL737" t="s">
        <v>5647</v>
      </c>
      <c r="GDD737" t="s">
        <v>5647</v>
      </c>
      <c r="GDE737" t="s">
        <v>5647</v>
      </c>
      <c r="GDF737" t="s">
        <v>5647</v>
      </c>
      <c r="GDH737" t="s">
        <v>5647</v>
      </c>
      <c r="GDI737" t="s">
        <v>5647</v>
      </c>
      <c r="GII737" t="s">
        <v>5647</v>
      </c>
      <c r="GIJ737" t="s">
        <v>5647</v>
      </c>
      <c r="GIK737" t="s">
        <v>5647</v>
      </c>
      <c r="GIM737" t="s">
        <v>5647</v>
      </c>
      <c r="GIN737" t="s">
        <v>5647</v>
      </c>
      <c r="GOK737" t="s">
        <v>5647</v>
      </c>
      <c r="GOL737" t="s">
        <v>5647</v>
      </c>
      <c r="GOM737" t="s">
        <v>5647</v>
      </c>
      <c r="GOO737" t="s">
        <v>5647</v>
      </c>
      <c r="GOP737" t="s">
        <v>5647</v>
      </c>
      <c r="GTI737" t="s">
        <v>5647</v>
      </c>
      <c r="GTJ737" t="s">
        <v>5647</v>
      </c>
      <c r="GTK737" t="s">
        <v>5647</v>
      </c>
      <c r="GTM737" t="s">
        <v>5647</v>
      </c>
      <c r="GTN737" t="s">
        <v>5647</v>
      </c>
      <c r="GYB737" t="s">
        <v>5647</v>
      </c>
      <c r="GYC737" t="s">
        <v>5647</v>
      </c>
      <c r="GYD737" t="s">
        <v>5647</v>
      </c>
      <c r="GYF737" t="s">
        <v>5647</v>
      </c>
      <c r="GYG737" t="s">
        <v>5647</v>
      </c>
      <c r="HBJ737" t="s">
        <v>5647</v>
      </c>
      <c r="HBK737" t="s">
        <v>5647</v>
      </c>
      <c r="HBL737" t="s">
        <v>5647</v>
      </c>
      <c r="HBN737" t="s">
        <v>5647</v>
      </c>
      <c r="HBO737" t="s">
        <v>5647</v>
      </c>
      <c r="HHJ737" t="s">
        <v>5647</v>
      </c>
      <c r="HHK737" t="s">
        <v>5647</v>
      </c>
      <c r="HHL737" t="s">
        <v>5647</v>
      </c>
      <c r="HHO737" t="s">
        <v>5647</v>
      </c>
      <c r="HHP737" t="s">
        <v>5647</v>
      </c>
      <c r="HLV737" t="s">
        <v>5647</v>
      </c>
      <c r="HLW737" t="s">
        <v>5647</v>
      </c>
      <c r="HLX737" t="s">
        <v>5647</v>
      </c>
      <c r="HLZ737" t="s">
        <v>5647</v>
      </c>
      <c r="HMA737" t="s">
        <v>5647</v>
      </c>
    </row>
    <row r="738" spans="5:5747" ht="12.75">
      <c r="E738" t="s">
        <v>5648</v>
      </c>
      <c r="F738" t="s">
        <v>5648</v>
      </c>
      <c r="G738" t="s">
        <v>5648</v>
      </c>
      <c r="I738" t="s">
        <v>5648</v>
      </c>
      <c r="J738" t="s">
        <v>5648</v>
      </c>
      <c r="DP738" t="s">
        <v>5648</v>
      </c>
      <c r="DQ738" t="s">
        <v>5648</v>
      </c>
      <c r="DR738" t="s">
        <v>5648</v>
      </c>
      <c r="DT738" t="s">
        <v>5648</v>
      </c>
      <c r="DU738" t="s">
        <v>5648</v>
      </c>
      <c r="IQ738" t="s">
        <v>5648</v>
      </c>
      <c r="IR738" t="s">
        <v>5648</v>
      </c>
      <c r="IS738" t="s">
        <v>5648</v>
      </c>
      <c r="IU738" t="s">
        <v>5648</v>
      </c>
      <c r="IV738" t="s">
        <v>5648</v>
      </c>
      <c r="NI738" t="s">
        <v>5648</v>
      </c>
      <c r="NJ738" t="s">
        <v>5648</v>
      </c>
      <c r="NK738" t="s">
        <v>5648</v>
      </c>
      <c r="NM738" t="s">
        <v>5648</v>
      </c>
      <c r="NN738" t="s">
        <v>5648</v>
      </c>
      <c r="SL738" t="s">
        <v>5648</v>
      </c>
      <c r="SM738" t="s">
        <v>5648</v>
      </c>
      <c r="SN738" t="s">
        <v>5648</v>
      </c>
      <c r="SP738" t="s">
        <v>5648</v>
      </c>
      <c r="SQ738" t="s">
        <v>5648</v>
      </c>
      <c r="XJ738" t="s">
        <v>5648</v>
      </c>
      <c r="XK738" t="s">
        <v>5648</v>
      </c>
      <c r="XL738" t="s">
        <v>5648</v>
      </c>
      <c r="XN738" t="s">
        <v>5648</v>
      </c>
      <c r="XO738" t="s">
        <v>5648</v>
      </c>
      <c r="ABP738" t="s">
        <v>5648</v>
      </c>
      <c r="ABQ738" t="s">
        <v>5648</v>
      </c>
      <c r="ABR738" t="s">
        <v>5648</v>
      </c>
      <c r="ABU738" t="s">
        <v>5648</v>
      </c>
      <c r="ABV738" t="s">
        <v>5648</v>
      </c>
      <c r="AFE738" t="s">
        <v>5648</v>
      </c>
      <c r="AFF738" t="s">
        <v>5648</v>
      </c>
      <c r="AFG738" t="s">
        <v>5648</v>
      </c>
      <c r="AFJ738" t="s">
        <v>5648</v>
      </c>
      <c r="AFK738" t="s">
        <v>5648</v>
      </c>
      <c r="AKB738" t="s">
        <v>5648</v>
      </c>
      <c r="AKC738" t="s">
        <v>5648</v>
      </c>
      <c r="AKD738" t="s">
        <v>5648</v>
      </c>
      <c r="AKF738" t="s">
        <v>5648</v>
      </c>
      <c r="AKG738" t="s">
        <v>5648</v>
      </c>
      <c r="AOK738" t="s">
        <v>5648</v>
      </c>
      <c r="AOL738" t="s">
        <v>5648</v>
      </c>
      <c r="AOM738" t="s">
        <v>5648</v>
      </c>
      <c r="AOQ738" t="s">
        <v>5648</v>
      </c>
      <c r="AOR738" t="s">
        <v>5648</v>
      </c>
      <c r="ASV738" t="s">
        <v>5648</v>
      </c>
      <c r="ASW738" t="s">
        <v>5648</v>
      </c>
      <c r="ASX738" t="s">
        <v>5648</v>
      </c>
      <c r="ATA738" t="s">
        <v>5648</v>
      </c>
      <c r="ATB738" t="s">
        <v>5648</v>
      </c>
      <c r="AXK738" t="s">
        <v>5648</v>
      </c>
      <c r="AXL738" t="s">
        <v>5648</v>
      </c>
      <c r="AXM738" t="s">
        <v>5648</v>
      </c>
      <c r="AXO738" t="s">
        <v>5648</v>
      </c>
      <c r="AXP738" t="s">
        <v>5648</v>
      </c>
      <c r="BBT738" t="s">
        <v>5648</v>
      </c>
      <c r="BBU738" t="s">
        <v>5648</v>
      </c>
      <c r="BBV738" t="s">
        <v>5648</v>
      </c>
      <c r="BBY738" t="s">
        <v>5648</v>
      </c>
      <c r="BBZ738" t="s">
        <v>5648</v>
      </c>
      <c r="BGU738" t="s">
        <v>5648</v>
      </c>
      <c r="BGV738" t="s">
        <v>5648</v>
      </c>
      <c r="BGW738" t="s">
        <v>5648</v>
      </c>
      <c r="BGY738" t="s">
        <v>5648</v>
      </c>
      <c r="BGZ738" t="s">
        <v>5648</v>
      </c>
      <c r="BLG738" t="s">
        <v>5648</v>
      </c>
      <c r="BLH738" t="s">
        <v>5648</v>
      </c>
      <c r="BLI738" t="s">
        <v>5648</v>
      </c>
      <c r="BLK738" t="s">
        <v>5648</v>
      </c>
      <c r="BLL738" t="s">
        <v>5648</v>
      </c>
      <c r="BPC738" t="s">
        <v>5648</v>
      </c>
      <c r="BPD738" t="s">
        <v>5648</v>
      </c>
      <c r="BPE738" t="s">
        <v>5648</v>
      </c>
      <c r="BPG738" t="s">
        <v>5648</v>
      </c>
      <c r="BPH738" t="s">
        <v>5648</v>
      </c>
      <c r="BTC738" t="s">
        <v>5648</v>
      </c>
      <c r="BTD738" t="s">
        <v>5648</v>
      </c>
      <c r="BTE738" t="s">
        <v>5648</v>
      </c>
      <c r="BTG738" t="s">
        <v>5648</v>
      </c>
      <c r="BTH738" t="s">
        <v>5648</v>
      </c>
      <c r="BXX738" t="s">
        <v>5648</v>
      </c>
      <c r="BXY738" t="s">
        <v>5648</v>
      </c>
      <c r="BXZ738" t="s">
        <v>5648</v>
      </c>
      <c r="BYC738" t="s">
        <v>5648</v>
      </c>
      <c r="BYD738" t="s">
        <v>5648</v>
      </c>
      <c r="CCV738" t="s">
        <v>5648</v>
      </c>
      <c r="CCW738" t="s">
        <v>5648</v>
      </c>
      <c r="CCX738" t="s">
        <v>5648</v>
      </c>
      <c r="CCZ738" t="s">
        <v>5648</v>
      </c>
      <c r="CDA738" t="s">
        <v>5648</v>
      </c>
      <c r="CHR738" t="s">
        <v>5648</v>
      </c>
      <c r="CHS738" t="s">
        <v>5648</v>
      </c>
      <c r="CHT738" t="s">
        <v>5648</v>
      </c>
      <c r="CHV738" t="s">
        <v>5648</v>
      </c>
      <c r="CHW738" t="s">
        <v>5648</v>
      </c>
      <c r="CLK738" t="s">
        <v>5648</v>
      </c>
      <c r="CLL738" t="s">
        <v>5648</v>
      </c>
      <c r="CLM738" t="s">
        <v>5648</v>
      </c>
      <c r="CLO738" t="s">
        <v>5648</v>
      </c>
      <c r="CLP738" t="s">
        <v>5648</v>
      </c>
      <c r="CPW738" t="s">
        <v>5648</v>
      </c>
      <c r="CPX738" t="s">
        <v>5648</v>
      </c>
      <c r="CPY738" t="s">
        <v>5648</v>
      </c>
      <c r="CQC738" t="s">
        <v>5648</v>
      </c>
      <c r="CQD738" t="s">
        <v>5648</v>
      </c>
      <c r="CUQ738" t="s">
        <v>5648</v>
      </c>
      <c r="CUR738" t="s">
        <v>5648</v>
      </c>
      <c r="CUS738" t="s">
        <v>5648</v>
      </c>
      <c r="CUU738" t="s">
        <v>5648</v>
      </c>
      <c r="CUV738" t="s">
        <v>5648</v>
      </c>
      <c r="CZP738" t="s">
        <v>5648</v>
      </c>
      <c r="CZQ738" t="s">
        <v>5648</v>
      </c>
      <c r="CZR738" t="s">
        <v>5648</v>
      </c>
      <c r="CZT738" t="s">
        <v>5648</v>
      </c>
      <c r="CZU738" t="s">
        <v>5648</v>
      </c>
      <c r="DEN738" t="s">
        <v>5648</v>
      </c>
      <c r="DEO738" t="s">
        <v>5648</v>
      </c>
      <c r="DEP738" t="s">
        <v>5648</v>
      </c>
      <c r="DER738" t="s">
        <v>5648</v>
      </c>
      <c r="DES738" t="s">
        <v>5648</v>
      </c>
      <c r="DIF738" t="s">
        <v>5648</v>
      </c>
      <c r="DIG738" t="s">
        <v>5648</v>
      </c>
      <c r="DIH738" t="s">
        <v>5648</v>
      </c>
      <c r="DIK738" t="s">
        <v>5648</v>
      </c>
      <c r="DIL738" t="s">
        <v>5648</v>
      </c>
      <c r="DMQ738" t="s">
        <v>5648</v>
      </c>
      <c r="DMR738" t="s">
        <v>5648</v>
      </c>
      <c r="DMS738" t="s">
        <v>5648</v>
      </c>
      <c r="DMU738" t="s">
        <v>5648</v>
      </c>
      <c r="DMV738" t="s">
        <v>5648</v>
      </c>
      <c r="DRD738" t="s">
        <v>5648</v>
      </c>
      <c r="DRE738" t="s">
        <v>5648</v>
      </c>
      <c r="DRF738" t="s">
        <v>5648</v>
      </c>
      <c r="DRI738" t="s">
        <v>5648</v>
      </c>
      <c r="DRJ738" t="s">
        <v>5648</v>
      </c>
      <c r="DVZ738" t="s">
        <v>5648</v>
      </c>
      <c r="DWA738" t="s">
        <v>5648</v>
      </c>
      <c r="DWB738" t="s">
        <v>5648</v>
      </c>
      <c r="DWD738" t="s">
        <v>5648</v>
      </c>
      <c r="DWE738" t="s">
        <v>5648</v>
      </c>
      <c r="DYQ738" t="s">
        <v>5648</v>
      </c>
      <c r="DYR738" t="s">
        <v>5648</v>
      </c>
      <c r="DYS738" t="s">
        <v>5648</v>
      </c>
      <c r="DYU738" t="s">
        <v>5648</v>
      </c>
      <c r="DYV738" t="s">
        <v>5648</v>
      </c>
      <c r="ECQ738" t="s">
        <v>5648</v>
      </c>
      <c r="ECR738" t="s">
        <v>5648</v>
      </c>
      <c r="ECS738" t="s">
        <v>5648</v>
      </c>
      <c r="ECU738" t="s">
        <v>5648</v>
      </c>
      <c r="ECV738" t="s">
        <v>5648</v>
      </c>
      <c r="EIC738" t="s">
        <v>5648</v>
      </c>
      <c r="EID738" t="s">
        <v>5648</v>
      </c>
      <c r="EIE738" t="s">
        <v>5648</v>
      </c>
      <c r="EIG738" t="s">
        <v>5648</v>
      </c>
      <c r="EIH738" t="s">
        <v>5648</v>
      </c>
      <c r="EML738" t="s">
        <v>5648</v>
      </c>
      <c r="EMM738" t="s">
        <v>5648</v>
      </c>
      <c r="EMN738" t="s">
        <v>5648</v>
      </c>
      <c r="EMP738" t="s">
        <v>5648</v>
      </c>
      <c r="EMQ738" t="s">
        <v>5648</v>
      </c>
      <c r="ERP738" t="s">
        <v>5648</v>
      </c>
      <c r="ERQ738" t="s">
        <v>5648</v>
      </c>
      <c r="ERR738" t="s">
        <v>5648</v>
      </c>
      <c r="ERT738" t="s">
        <v>5648</v>
      </c>
      <c r="ERU738" t="s">
        <v>5648</v>
      </c>
      <c r="EWH738" t="s">
        <v>5648</v>
      </c>
      <c r="EWI738" t="s">
        <v>5648</v>
      </c>
      <c r="EWJ738" t="s">
        <v>5648</v>
      </c>
      <c r="EWL738" t="s">
        <v>5648</v>
      </c>
      <c r="EWM738" t="s">
        <v>5648</v>
      </c>
      <c r="FBE738" t="s">
        <v>5648</v>
      </c>
      <c r="FBF738" t="s">
        <v>5648</v>
      </c>
      <c r="FBG738" t="s">
        <v>5648</v>
      </c>
      <c r="FBI738" t="s">
        <v>5648</v>
      </c>
      <c r="FBJ738" t="s">
        <v>5648</v>
      </c>
      <c r="FFQ738" t="s">
        <v>5648</v>
      </c>
      <c r="FFR738" t="s">
        <v>5648</v>
      </c>
      <c r="FFS738" t="s">
        <v>5648</v>
      </c>
      <c r="FFU738" t="s">
        <v>5648</v>
      </c>
      <c r="FFV738" t="s">
        <v>5648</v>
      </c>
      <c r="FKS738" t="s">
        <v>5648</v>
      </c>
      <c r="FKT738" t="s">
        <v>5648</v>
      </c>
      <c r="FKU738" t="s">
        <v>5648</v>
      </c>
      <c r="FKW738" t="s">
        <v>5648</v>
      </c>
      <c r="FKX738" t="s">
        <v>5648</v>
      </c>
      <c r="FPE738" t="s">
        <v>5648</v>
      </c>
      <c r="FPF738" t="s">
        <v>5648</v>
      </c>
      <c r="FPG738" t="s">
        <v>5648</v>
      </c>
      <c r="FPI738" t="s">
        <v>5648</v>
      </c>
      <c r="FPJ738" t="s">
        <v>5648</v>
      </c>
      <c r="FUK738" t="s">
        <v>5648</v>
      </c>
      <c r="FUL738" t="s">
        <v>5648</v>
      </c>
      <c r="FUM738" t="s">
        <v>5648</v>
      </c>
      <c r="FUP738" t="s">
        <v>5648</v>
      </c>
      <c r="FUQ738" t="s">
        <v>5648</v>
      </c>
      <c r="FZG738" t="s">
        <v>5648</v>
      </c>
      <c r="FZH738" t="s">
        <v>5648</v>
      </c>
      <c r="FZI738" t="s">
        <v>5648</v>
      </c>
      <c r="FZK738" t="s">
        <v>5648</v>
      </c>
      <c r="FZL738" t="s">
        <v>5648</v>
      </c>
      <c r="GDD738" t="s">
        <v>5648</v>
      </c>
      <c r="GDE738" t="s">
        <v>5648</v>
      </c>
      <c r="GDF738" t="s">
        <v>5648</v>
      </c>
      <c r="GDH738" t="s">
        <v>5648</v>
      </c>
      <c r="GDI738" t="s">
        <v>5648</v>
      </c>
      <c r="GII738" t="s">
        <v>5648</v>
      </c>
      <c r="GIJ738" t="s">
        <v>5648</v>
      </c>
      <c r="GIK738" t="s">
        <v>5648</v>
      </c>
      <c r="GIM738" t="s">
        <v>5648</v>
      </c>
      <c r="GIN738" t="s">
        <v>5648</v>
      </c>
      <c r="GOK738" t="s">
        <v>5648</v>
      </c>
      <c r="GOL738" t="s">
        <v>5648</v>
      </c>
      <c r="GOM738" t="s">
        <v>5648</v>
      </c>
      <c r="GOO738" t="s">
        <v>5648</v>
      </c>
      <c r="GOP738" t="s">
        <v>5648</v>
      </c>
      <c r="GTI738" t="s">
        <v>5648</v>
      </c>
      <c r="GTJ738" t="s">
        <v>5648</v>
      </c>
      <c r="GTK738" t="s">
        <v>5648</v>
      </c>
      <c r="GTM738" t="s">
        <v>5648</v>
      </c>
      <c r="GTN738" t="s">
        <v>5648</v>
      </c>
      <c r="GYB738" t="s">
        <v>5648</v>
      </c>
      <c r="GYC738" t="s">
        <v>5648</v>
      </c>
      <c r="GYD738" t="s">
        <v>5648</v>
      </c>
      <c r="GYF738" t="s">
        <v>5648</v>
      </c>
      <c r="GYG738" t="s">
        <v>5648</v>
      </c>
      <c r="HBJ738" t="s">
        <v>5648</v>
      </c>
      <c r="HBK738" t="s">
        <v>5648</v>
      </c>
      <c r="HBL738" t="s">
        <v>5648</v>
      </c>
      <c r="HBN738" t="s">
        <v>5648</v>
      </c>
      <c r="HBO738" t="s">
        <v>5648</v>
      </c>
      <c r="HHJ738" t="s">
        <v>5648</v>
      </c>
      <c r="HHK738" t="s">
        <v>5648</v>
      </c>
      <c r="HHL738" t="s">
        <v>5648</v>
      </c>
      <c r="HHO738" t="s">
        <v>5648</v>
      </c>
      <c r="HHP738" t="s">
        <v>5648</v>
      </c>
      <c r="HLV738" t="s">
        <v>5648</v>
      </c>
      <c r="HLW738" t="s">
        <v>5648</v>
      </c>
      <c r="HLX738" t="s">
        <v>5648</v>
      </c>
      <c r="HLZ738" t="s">
        <v>5648</v>
      </c>
      <c r="HMA738" t="s">
        <v>5648</v>
      </c>
    </row>
    <row r="739" spans="5:5747" ht="12.75">
      <c r="E739" t="s">
        <v>5649</v>
      </c>
      <c r="F739" t="s">
        <v>5649</v>
      </c>
      <c r="G739" t="s">
        <v>5649</v>
      </c>
      <c r="I739" t="s">
        <v>5649</v>
      </c>
      <c r="J739" t="s">
        <v>5649</v>
      </c>
      <c r="DP739" t="s">
        <v>5649</v>
      </c>
      <c r="DQ739" t="s">
        <v>5649</v>
      </c>
      <c r="DR739" t="s">
        <v>5649</v>
      </c>
      <c r="DT739" t="s">
        <v>5649</v>
      </c>
      <c r="DU739" t="s">
        <v>5649</v>
      </c>
      <c r="IQ739" t="s">
        <v>5649</v>
      </c>
      <c r="IR739" t="s">
        <v>5649</v>
      </c>
      <c r="IS739" t="s">
        <v>5649</v>
      </c>
      <c r="IU739" t="s">
        <v>5649</v>
      </c>
      <c r="IV739" t="s">
        <v>5649</v>
      </c>
      <c r="NI739" t="s">
        <v>5649</v>
      </c>
      <c r="NJ739" t="s">
        <v>5649</v>
      </c>
      <c r="NK739" t="s">
        <v>5649</v>
      </c>
      <c r="NM739" t="s">
        <v>5649</v>
      </c>
      <c r="NN739" t="s">
        <v>5649</v>
      </c>
      <c r="SL739" t="s">
        <v>5649</v>
      </c>
      <c r="SM739" t="s">
        <v>5649</v>
      </c>
      <c r="SN739" t="s">
        <v>5649</v>
      </c>
      <c r="SP739" t="s">
        <v>5649</v>
      </c>
      <c r="SQ739" t="s">
        <v>5649</v>
      </c>
      <c r="XJ739" t="s">
        <v>5649</v>
      </c>
      <c r="XK739" t="s">
        <v>5649</v>
      </c>
      <c r="XL739" t="s">
        <v>5649</v>
      </c>
      <c r="XN739" t="s">
        <v>5649</v>
      </c>
      <c r="XO739" t="s">
        <v>5649</v>
      </c>
      <c r="ABP739" t="s">
        <v>5649</v>
      </c>
      <c r="ABQ739" t="s">
        <v>5649</v>
      </c>
      <c r="ABR739" t="s">
        <v>5649</v>
      </c>
      <c r="ABU739" t="s">
        <v>5649</v>
      </c>
      <c r="ABV739" t="s">
        <v>5649</v>
      </c>
      <c r="AFE739" t="s">
        <v>5649</v>
      </c>
      <c r="AFF739" t="s">
        <v>5649</v>
      </c>
      <c r="AFG739" t="s">
        <v>5649</v>
      </c>
      <c r="AFJ739" t="s">
        <v>5649</v>
      </c>
      <c r="AFK739" t="s">
        <v>5649</v>
      </c>
      <c r="AKB739" t="s">
        <v>5649</v>
      </c>
      <c r="AKC739" t="s">
        <v>5649</v>
      </c>
      <c r="AKD739" t="s">
        <v>5649</v>
      </c>
      <c r="AKF739" t="s">
        <v>5649</v>
      </c>
      <c r="AKG739" t="s">
        <v>5649</v>
      </c>
      <c r="AOK739" t="s">
        <v>5649</v>
      </c>
      <c r="AOL739" t="s">
        <v>5649</v>
      </c>
      <c r="AOM739" t="s">
        <v>5649</v>
      </c>
      <c r="AOQ739" t="s">
        <v>5649</v>
      </c>
      <c r="AOR739" t="s">
        <v>5649</v>
      </c>
      <c r="ASV739" t="s">
        <v>5649</v>
      </c>
      <c r="ASW739" t="s">
        <v>5649</v>
      </c>
      <c r="ASX739" t="s">
        <v>5649</v>
      </c>
      <c r="ATA739" t="s">
        <v>5649</v>
      </c>
      <c r="ATB739" t="s">
        <v>5649</v>
      </c>
      <c r="AXK739" t="s">
        <v>5649</v>
      </c>
      <c r="AXL739" t="s">
        <v>5649</v>
      </c>
      <c r="AXM739" t="s">
        <v>5649</v>
      </c>
      <c r="AXO739" t="s">
        <v>5649</v>
      </c>
      <c r="AXP739" t="s">
        <v>5649</v>
      </c>
      <c r="BBT739" t="s">
        <v>5649</v>
      </c>
      <c r="BBU739" t="s">
        <v>5649</v>
      </c>
      <c r="BBV739" t="s">
        <v>5649</v>
      </c>
      <c r="BBY739" t="s">
        <v>5649</v>
      </c>
      <c r="BBZ739" t="s">
        <v>5649</v>
      </c>
      <c r="BGU739" t="s">
        <v>5649</v>
      </c>
      <c r="BGV739" t="s">
        <v>5649</v>
      </c>
      <c r="BGW739" t="s">
        <v>5649</v>
      </c>
      <c r="BGY739" t="s">
        <v>5649</v>
      </c>
      <c r="BGZ739" t="s">
        <v>5649</v>
      </c>
      <c r="BLG739" t="s">
        <v>5649</v>
      </c>
      <c r="BLH739" t="s">
        <v>5649</v>
      </c>
      <c r="BLI739" t="s">
        <v>5649</v>
      </c>
      <c r="BLK739" t="s">
        <v>5649</v>
      </c>
      <c r="BLL739" t="s">
        <v>5649</v>
      </c>
      <c r="BPC739" t="s">
        <v>5649</v>
      </c>
      <c r="BPD739" t="s">
        <v>5649</v>
      </c>
      <c r="BPE739" t="s">
        <v>5649</v>
      </c>
      <c r="BPG739" t="s">
        <v>5649</v>
      </c>
      <c r="BPH739" t="s">
        <v>5649</v>
      </c>
      <c r="BTC739" t="s">
        <v>5649</v>
      </c>
      <c r="BTD739" t="s">
        <v>5649</v>
      </c>
      <c r="BTE739" t="s">
        <v>5649</v>
      </c>
      <c r="BTG739" t="s">
        <v>5649</v>
      </c>
      <c r="BTH739" t="s">
        <v>5649</v>
      </c>
      <c r="BXX739" t="s">
        <v>5649</v>
      </c>
      <c r="BXY739" t="s">
        <v>5649</v>
      </c>
      <c r="BXZ739" t="s">
        <v>5649</v>
      </c>
      <c r="BYC739" t="s">
        <v>5649</v>
      </c>
      <c r="BYD739" t="s">
        <v>5649</v>
      </c>
      <c r="CCV739" t="s">
        <v>5649</v>
      </c>
      <c r="CCW739" t="s">
        <v>5649</v>
      </c>
      <c r="CCX739" t="s">
        <v>5649</v>
      </c>
      <c r="CCZ739" t="s">
        <v>5649</v>
      </c>
      <c r="CDA739" t="s">
        <v>5649</v>
      </c>
      <c r="CHR739" t="s">
        <v>5649</v>
      </c>
      <c r="CHS739" t="s">
        <v>5649</v>
      </c>
      <c r="CHT739" t="s">
        <v>5649</v>
      </c>
      <c r="CHV739" t="s">
        <v>5649</v>
      </c>
      <c r="CHW739" t="s">
        <v>5649</v>
      </c>
      <c r="CLK739" t="s">
        <v>5649</v>
      </c>
      <c r="CLL739" t="s">
        <v>5649</v>
      </c>
      <c r="CLM739" t="s">
        <v>5649</v>
      </c>
      <c r="CLO739" t="s">
        <v>5649</v>
      </c>
      <c r="CLP739" t="s">
        <v>5649</v>
      </c>
      <c r="CPW739" t="s">
        <v>5649</v>
      </c>
      <c r="CPX739" t="s">
        <v>5649</v>
      </c>
      <c r="CPY739" t="s">
        <v>5649</v>
      </c>
      <c r="CQC739" t="s">
        <v>5649</v>
      </c>
      <c r="CQD739" t="s">
        <v>5649</v>
      </c>
      <c r="CUQ739" t="s">
        <v>5649</v>
      </c>
      <c r="CUR739" t="s">
        <v>5649</v>
      </c>
      <c r="CUS739" t="s">
        <v>5649</v>
      </c>
      <c r="CUU739" t="s">
        <v>5649</v>
      </c>
      <c r="CUV739" t="s">
        <v>5649</v>
      </c>
      <c r="CZP739" t="s">
        <v>5649</v>
      </c>
      <c r="CZQ739" t="s">
        <v>5649</v>
      </c>
      <c r="CZR739" t="s">
        <v>5649</v>
      </c>
      <c r="CZT739" t="s">
        <v>5649</v>
      </c>
      <c r="CZU739" t="s">
        <v>5649</v>
      </c>
      <c r="DEN739" t="s">
        <v>5649</v>
      </c>
      <c r="DEO739" t="s">
        <v>5649</v>
      </c>
      <c r="DEP739" t="s">
        <v>5649</v>
      </c>
      <c r="DER739" t="s">
        <v>5649</v>
      </c>
      <c r="DES739" t="s">
        <v>5649</v>
      </c>
      <c r="DIF739" t="s">
        <v>5649</v>
      </c>
      <c r="DIG739" t="s">
        <v>5649</v>
      </c>
      <c r="DIH739" t="s">
        <v>5649</v>
      </c>
      <c r="DIK739" t="s">
        <v>5649</v>
      </c>
      <c r="DIL739" t="s">
        <v>5649</v>
      </c>
      <c r="DMQ739" t="s">
        <v>5649</v>
      </c>
      <c r="DMR739" t="s">
        <v>5649</v>
      </c>
      <c r="DMS739" t="s">
        <v>5649</v>
      </c>
      <c r="DMU739" t="s">
        <v>5649</v>
      </c>
      <c r="DMV739" t="s">
        <v>5649</v>
      </c>
      <c r="DRD739" t="s">
        <v>5649</v>
      </c>
      <c r="DRE739" t="s">
        <v>5649</v>
      </c>
      <c r="DRF739" t="s">
        <v>5649</v>
      </c>
      <c r="DRI739" t="s">
        <v>5649</v>
      </c>
      <c r="DRJ739" t="s">
        <v>5649</v>
      </c>
      <c r="DVZ739" t="s">
        <v>5649</v>
      </c>
      <c r="DWA739" t="s">
        <v>5649</v>
      </c>
      <c r="DWB739" t="s">
        <v>5649</v>
      </c>
      <c r="DWD739" t="s">
        <v>5649</v>
      </c>
      <c r="DWE739" t="s">
        <v>5649</v>
      </c>
      <c r="DYQ739" t="s">
        <v>5649</v>
      </c>
      <c r="DYR739" t="s">
        <v>5649</v>
      </c>
      <c r="DYS739" t="s">
        <v>5649</v>
      </c>
      <c r="DYU739" t="s">
        <v>5649</v>
      </c>
      <c r="DYV739" t="s">
        <v>5649</v>
      </c>
      <c r="ECQ739" t="s">
        <v>5649</v>
      </c>
      <c r="ECR739" t="s">
        <v>5649</v>
      </c>
      <c r="ECS739" t="s">
        <v>5649</v>
      </c>
      <c r="ECU739" t="s">
        <v>5649</v>
      </c>
      <c r="ECV739" t="s">
        <v>5649</v>
      </c>
      <c r="EIC739" t="s">
        <v>5649</v>
      </c>
      <c r="EID739" t="s">
        <v>5649</v>
      </c>
      <c r="EIE739" t="s">
        <v>5649</v>
      </c>
      <c r="EIG739" t="s">
        <v>5649</v>
      </c>
      <c r="EIH739" t="s">
        <v>5649</v>
      </c>
      <c r="EML739" t="s">
        <v>5649</v>
      </c>
      <c r="EMM739" t="s">
        <v>5649</v>
      </c>
      <c r="EMN739" t="s">
        <v>5649</v>
      </c>
      <c r="EMP739" t="s">
        <v>5649</v>
      </c>
      <c r="EMQ739" t="s">
        <v>5649</v>
      </c>
      <c r="ERP739" t="s">
        <v>5649</v>
      </c>
      <c r="ERQ739" t="s">
        <v>5649</v>
      </c>
      <c r="ERR739" t="s">
        <v>5649</v>
      </c>
      <c r="ERT739" t="s">
        <v>5649</v>
      </c>
      <c r="ERU739" t="s">
        <v>5649</v>
      </c>
      <c r="EWH739" t="s">
        <v>5649</v>
      </c>
      <c r="EWI739" t="s">
        <v>5649</v>
      </c>
      <c r="EWJ739" t="s">
        <v>5649</v>
      </c>
      <c r="EWL739" t="s">
        <v>5649</v>
      </c>
      <c r="EWM739" t="s">
        <v>5649</v>
      </c>
      <c r="FBE739" t="s">
        <v>5649</v>
      </c>
      <c r="FBF739" t="s">
        <v>5649</v>
      </c>
      <c r="FBG739" t="s">
        <v>5649</v>
      </c>
      <c r="FBI739" t="s">
        <v>5649</v>
      </c>
      <c r="FBJ739" t="s">
        <v>5649</v>
      </c>
      <c r="FFQ739" t="s">
        <v>5649</v>
      </c>
      <c r="FFR739" t="s">
        <v>5649</v>
      </c>
      <c r="FFS739" t="s">
        <v>5649</v>
      </c>
      <c r="FFU739" t="s">
        <v>5649</v>
      </c>
      <c r="FFV739" t="s">
        <v>5649</v>
      </c>
      <c r="FKS739" t="s">
        <v>5649</v>
      </c>
      <c r="FKT739" t="s">
        <v>5649</v>
      </c>
      <c r="FKU739" t="s">
        <v>5649</v>
      </c>
      <c r="FKW739" t="s">
        <v>5649</v>
      </c>
      <c r="FKX739" t="s">
        <v>5649</v>
      </c>
      <c r="FPE739" t="s">
        <v>5649</v>
      </c>
      <c r="FPF739" t="s">
        <v>5649</v>
      </c>
      <c r="FPG739" t="s">
        <v>5649</v>
      </c>
      <c r="FPI739" t="s">
        <v>5649</v>
      </c>
      <c r="FPJ739" t="s">
        <v>5649</v>
      </c>
      <c r="FUK739" t="s">
        <v>5649</v>
      </c>
      <c r="FUL739" t="s">
        <v>5649</v>
      </c>
      <c r="FUM739" t="s">
        <v>5649</v>
      </c>
      <c r="FUP739" t="s">
        <v>5649</v>
      </c>
      <c r="FUQ739" t="s">
        <v>5649</v>
      </c>
      <c r="FZG739" t="s">
        <v>5649</v>
      </c>
      <c r="FZH739" t="s">
        <v>5649</v>
      </c>
      <c r="FZI739" t="s">
        <v>5649</v>
      </c>
      <c r="FZK739" t="s">
        <v>5649</v>
      </c>
      <c r="FZL739" t="s">
        <v>5649</v>
      </c>
      <c r="GDD739" t="s">
        <v>5649</v>
      </c>
      <c r="GDE739" t="s">
        <v>5649</v>
      </c>
      <c r="GDF739" t="s">
        <v>5649</v>
      </c>
      <c r="GDH739" t="s">
        <v>5649</v>
      </c>
      <c r="GDI739" t="s">
        <v>5649</v>
      </c>
      <c r="GII739" t="s">
        <v>5649</v>
      </c>
      <c r="GIJ739" t="s">
        <v>5649</v>
      </c>
      <c r="GIK739" t="s">
        <v>5649</v>
      </c>
      <c r="GIM739" t="s">
        <v>5649</v>
      </c>
      <c r="GIN739" t="s">
        <v>5649</v>
      </c>
      <c r="GOK739" t="s">
        <v>5649</v>
      </c>
      <c r="GOL739" t="s">
        <v>5649</v>
      </c>
      <c r="GOM739" t="s">
        <v>5649</v>
      </c>
      <c r="GOO739" t="s">
        <v>5649</v>
      </c>
      <c r="GOP739" t="s">
        <v>5649</v>
      </c>
      <c r="GTI739" t="s">
        <v>5649</v>
      </c>
      <c r="GTJ739" t="s">
        <v>5649</v>
      </c>
      <c r="GTK739" t="s">
        <v>5649</v>
      </c>
      <c r="GTM739" t="s">
        <v>5649</v>
      </c>
      <c r="GTN739" t="s">
        <v>5649</v>
      </c>
      <c r="GYB739" t="s">
        <v>5649</v>
      </c>
      <c r="GYC739" t="s">
        <v>5649</v>
      </c>
      <c r="GYD739" t="s">
        <v>5649</v>
      </c>
      <c r="GYF739" t="s">
        <v>5649</v>
      </c>
      <c r="GYG739" t="s">
        <v>5649</v>
      </c>
      <c r="HBJ739" t="s">
        <v>5649</v>
      </c>
      <c r="HBK739" t="s">
        <v>5649</v>
      </c>
      <c r="HBL739" t="s">
        <v>5649</v>
      </c>
      <c r="HBN739" t="s">
        <v>5649</v>
      </c>
      <c r="HBO739" t="s">
        <v>5649</v>
      </c>
      <c r="HHJ739" t="s">
        <v>5649</v>
      </c>
      <c r="HHK739" t="s">
        <v>5649</v>
      </c>
      <c r="HHL739" t="s">
        <v>5649</v>
      </c>
      <c r="HHO739" t="s">
        <v>5649</v>
      </c>
      <c r="HHP739" t="s">
        <v>5649</v>
      </c>
      <c r="HLV739" t="s">
        <v>5649</v>
      </c>
      <c r="HLW739" t="s">
        <v>5649</v>
      </c>
      <c r="HLX739" t="s">
        <v>5649</v>
      </c>
      <c r="HLZ739" t="s">
        <v>5649</v>
      </c>
      <c r="HMA739" t="s">
        <v>5649</v>
      </c>
    </row>
    <row r="740" spans="5:5747" ht="12.75">
      <c r="E740" t="s">
        <v>5650</v>
      </c>
      <c r="F740" t="s">
        <v>5650</v>
      </c>
      <c r="G740" t="s">
        <v>5650</v>
      </c>
      <c r="I740" t="s">
        <v>5650</v>
      </c>
      <c r="J740" t="s">
        <v>5650</v>
      </c>
      <c r="DP740" t="s">
        <v>5650</v>
      </c>
      <c r="DQ740" t="s">
        <v>5650</v>
      </c>
      <c r="DR740" t="s">
        <v>5650</v>
      </c>
      <c r="DT740" t="s">
        <v>5650</v>
      </c>
      <c r="DU740" t="s">
        <v>5650</v>
      </c>
      <c r="IQ740" t="s">
        <v>5650</v>
      </c>
      <c r="IR740" t="s">
        <v>5650</v>
      </c>
      <c r="IS740" t="s">
        <v>5650</v>
      </c>
      <c r="IU740" t="s">
        <v>5650</v>
      </c>
      <c r="IV740" t="s">
        <v>5650</v>
      </c>
      <c r="NI740" t="s">
        <v>5650</v>
      </c>
      <c r="NJ740" t="s">
        <v>5650</v>
      </c>
      <c r="NK740" t="s">
        <v>5650</v>
      </c>
      <c r="NM740" t="s">
        <v>5650</v>
      </c>
      <c r="NN740" t="s">
        <v>5650</v>
      </c>
      <c r="SL740" t="s">
        <v>5650</v>
      </c>
      <c r="SM740" t="s">
        <v>5650</v>
      </c>
      <c r="SN740" t="s">
        <v>5650</v>
      </c>
      <c r="SP740" t="s">
        <v>5650</v>
      </c>
      <c r="SQ740" t="s">
        <v>5650</v>
      </c>
      <c r="XJ740" t="s">
        <v>5650</v>
      </c>
      <c r="XK740" t="s">
        <v>5650</v>
      </c>
      <c r="XL740" t="s">
        <v>5650</v>
      </c>
      <c r="XN740" t="s">
        <v>5650</v>
      </c>
      <c r="XO740" t="s">
        <v>5650</v>
      </c>
      <c r="ABP740" t="s">
        <v>5650</v>
      </c>
      <c r="ABQ740" t="s">
        <v>5650</v>
      </c>
      <c r="ABR740" t="s">
        <v>5650</v>
      </c>
      <c r="ABU740" t="s">
        <v>5650</v>
      </c>
      <c r="ABV740" t="s">
        <v>5650</v>
      </c>
      <c r="AFE740" t="s">
        <v>5650</v>
      </c>
      <c r="AFF740" t="s">
        <v>5650</v>
      </c>
      <c r="AFG740" t="s">
        <v>5650</v>
      </c>
      <c r="AFJ740" t="s">
        <v>5650</v>
      </c>
      <c r="AFK740" t="s">
        <v>5650</v>
      </c>
      <c r="AKB740" t="s">
        <v>5650</v>
      </c>
      <c r="AKC740" t="s">
        <v>5650</v>
      </c>
      <c r="AKD740" t="s">
        <v>5650</v>
      </c>
      <c r="AKF740" t="s">
        <v>5650</v>
      </c>
      <c r="AKG740" t="s">
        <v>5650</v>
      </c>
      <c r="AOK740" t="s">
        <v>5650</v>
      </c>
      <c r="AOL740" t="s">
        <v>5650</v>
      </c>
      <c r="AOM740" t="s">
        <v>5650</v>
      </c>
      <c r="AOQ740" t="s">
        <v>5650</v>
      </c>
      <c r="AOR740" t="s">
        <v>5650</v>
      </c>
      <c r="ASV740" t="s">
        <v>5650</v>
      </c>
      <c r="ASW740" t="s">
        <v>5650</v>
      </c>
      <c r="ASX740" t="s">
        <v>5650</v>
      </c>
      <c r="ATA740" t="s">
        <v>5650</v>
      </c>
      <c r="ATB740" t="s">
        <v>5650</v>
      </c>
      <c r="AXK740" t="s">
        <v>5650</v>
      </c>
      <c r="AXL740" t="s">
        <v>5650</v>
      </c>
      <c r="AXM740" t="s">
        <v>5650</v>
      </c>
      <c r="AXO740" t="s">
        <v>5650</v>
      </c>
      <c r="AXP740" t="s">
        <v>5650</v>
      </c>
      <c r="BBT740" t="s">
        <v>5650</v>
      </c>
      <c r="BBU740" t="s">
        <v>5650</v>
      </c>
      <c r="BBV740" t="s">
        <v>5650</v>
      </c>
      <c r="BBY740" t="s">
        <v>5650</v>
      </c>
      <c r="BBZ740" t="s">
        <v>5650</v>
      </c>
      <c r="BGU740" t="s">
        <v>5650</v>
      </c>
      <c r="BGV740" t="s">
        <v>5650</v>
      </c>
      <c r="BGW740" t="s">
        <v>5650</v>
      </c>
      <c r="BGY740" t="s">
        <v>5650</v>
      </c>
      <c r="BGZ740" t="s">
        <v>5650</v>
      </c>
      <c r="BLG740" t="s">
        <v>5650</v>
      </c>
      <c r="BLH740" t="s">
        <v>5650</v>
      </c>
      <c r="BLI740" t="s">
        <v>5650</v>
      </c>
      <c r="BLK740" t="s">
        <v>5650</v>
      </c>
      <c r="BLL740" t="s">
        <v>5650</v>
      </c>
      <c r="BPC740" t="s">
        <v>5650</v>
      </c>
      <c r="BPD740" t="s">
        <v>5650</v>
      </c>
      <c r="BPE740" t="s">
        <v>5650</v>
      </c>
      <c r="BPG740" t="s">
        <v>5650</v>
      </c>
      <c r="BPH740" t="s">
        <v>5650</v>
      </c>
      <c r="BTC740" t="s">
        <v>5650</v>
      </c>
      <c r="BTD740" t="s">
        <v>5650</v>
      </c>
      <c r="BTE740" t="s">
        <v>5650</v>
      </c>
      <c r="BTG740" t="s">
        <v>5650</v>
      </c>
      <c r="BTH740" t="s">
        <v>5650</v>
      </c>
      <c r="BXX740" t="s">
        <v>5650</v>
      </c>
      <c r="BXY740" t="s">
        <v>5650</v>
      </c>
      <c r="BXZ740" t="s">
        <v>5650</v>
      </c>
      <c r="BYC740" t="s">
        <v>5650</v>
      </c>
      <c r="BYD740" t="s">
        <v>5650</v>
      </c>
      <c r="CCV740" t="s">
        <v>5650</v>
      </c>
      <c r="CCW740" t="s">
        <v>5650</v>
      </c>
      <c r="CCX740" t="s">
        <v>5650</v>
      </c>
      <c r="CCZ740" t="s">
        <v>5650</v>
      </c>
      <c r="CDA740" t="s">
        <v>5650</v>
      </c>
      <c r="CHR740" t="s">
        <v>5650</v>
      </c>
      <c r="CHS740" t="s">
        <v>5650</v>
      </c>
      <c r="CHT740" t="s">
        <v>5650</v>
      </c>
      <c r="CHV740" t="s">
        <v>5650</v>
      </c>
      <c r="CHW740" t="s">
        <v>5650</v>
      </c>
      <c r="CLK740" t="s">
        <v>5650</v>
      </c>
      <c r="CLL740" t="s">
        <v>5650</v>
      </c>
      <c r="CLM740" t="s">
        <v>5650</v>
      </c>
      <c r="CLO740" t="s">
        <v>5650</v>
      </c>
      <c r="CLP740" t="s">
        <v>5650</v>
      </c>
      <c r="CPW740" t="s">
        <v>5650</v>
      </c>
      <c r="CPX740" t="s">
        <v>5650</v>
      </c>
      <c r="CPY740" t="s">
        <v>5650</v>
      </c>
      <c r="CQC740" t="s">
        <v>5650</v>
      </c>
      <c r="CQD740" t="s">
        <v>5650</v>
      </c>
      <c r="CUQ740" t="s">
        <v>5650</v>
      </c>
      <c r="CUR740" t="s">
        <v>5650</v>
      </c>
      <c r="CUS740" t="s">
        <v>5650</v>
      </c>
      <c r="CUU740" t="s">
        <v>5650</v>
      </c>
      <c r="CUV740" t="s">
        <v>5650</v>
      </c>
      <c r="CZP740" t="s">
        <v>5650</v>
      </c>
      <c r="CZQ740" t="s">
        <v>5650</v>
      </c>
      <c r="CZR740" t="s">
        <v>5650</v>
      </c>
      <c r="CZT740" t="s">
        <v>5650</v>
      </c>
      <c r="CZU740" t="s">
        <v>5650</v>
      </c>
      <c r="DEN740" t="s">
        <v>5650</v>
      </c>
      <c r="DEO740" t="s">
        <v>5650</v>
      </c>
      <c r="DEP740" t="s">
        <v>5650</v>
      </c>
      <c r="DER740" t="s">
        <v>5650</v>
      </c>
      <c r="DES740" t="s">
        <v>5650</v>
      </c>
      <c r="DIF740" t="s">
        <v>5650</v>
      </c>
      <c r="DIG740" t="s">
        <v>5650</v>
      </c>
      <c r="DIH740" t="s">
        <v>5650</v>
      </c>
      <c r="DIK740" t="s">
        <v>5650</v>
      </c>
      <c r="DIL740" t="s">
        <v>5650</v>
      </c>
      <c r="DMQ740" t="s">
        <v>5650</v>
      </c>
      <c r="DMR740" t="s">
        <v>5650</v>
      </c>
      <c r="DMS740" t="s">
        <v>5650</v>
      </c>
      <c r="DMU740" t="s">
        <v>5650</v>
      </c>
      <c r="DMV740" t="s">
        <v>5650</v>
      </c>
      <c r="DRD740" t="s">
        <v>5650</v>
      </c>
      <c r="DRE740" t="s">
        <v>5650</v>
      </c>
      <c r="DRF740" t="s">
        <v>5650</v>
      </c>
      <c r="DRI740" t="s">
        <v>5650</v>
      </c>
      <c r="DRJ740" t="s">
        <v>5650</v>
      </c>
      <c r="DVZ740" t="s">
        <v>5650</v>
      </c>
      <c r="DWA740" t="s">
        <v>5650</v>
      </c>
      <c r="DWB740" t="s">
        <v>5650</v>
      </c>
      <c r="DWD740" t="s">
        <v>5650</v>
      </c>
      <c r="DWE740" t="s">
        <v>5650</v>
      </c>
      <c r="DYQ740" t="s">
        <v>5650</v>
      </c>
      <c r="DYR740" t="s">
        <v>5650</v>
      </c>
      <c r="DYS740" t="s">
        <v>5650</v>
      </c>
      <c r="DYU740" t="s">
        <v>5650</v>
      </c>
      <c r="DYV740" t="s">
        <v>5650</v>
      </c>
      <c r="ECQ740" t="s">
        <v>5650</v>
      </c>
      <c r="ECR740" t="s">
        <v>5650</v>
      </c>
      <c r="ECS740" t="s">
        <v>5650</v>
      </c>
      <c r="ECU740" t="s">
        <v>5650</v>
      </c>
      <c r="ECV740" t="s">
        <v>5650</v>
      </c>
      <c r="EIC740" t="s">
        <v>5650</v>
      </c>
      <c r="EID740" t="s">
        <v>5650</v>
      </c>
      <c r="EIE740" t="s">
        <v>5650</v>
      </c>
      <c r="EIG740" t="s">
        <v>5650</v>
      </c>
      <c r="EIH740" t="s">
        <v>5650</v>
      </c>
      <c r="EML740" t="s">
        <v>5650</v>
      </c>
      <c r="EMM740" t="s">
        <v>5650</v>
      </c>
      <c r="EMN740" t="s">
        <v>5650</v>
      </c>
      <c r="EMP740" t="s">
        <v>5650</v>
      </c>
      <c r="EMQ740" t="s">
        <v>5650</v>
      </c>
      <c r="ERP740" t="s">
        <v>5650</v>
      </c>
      <c r="ERQ740" t="s">
        <v>5650</v>
      </c>
      <c r="ERR740" t="s">
        <v>5650</v>
      </c>
      <c r="ERT740" t="s">
        <v>5650</v>
      </c>
      <c r="ERU740" t="s">
        <v>5650</v>
      </c>
      <c r="EWH740" t="s">
        <v>5650</v>
      </c>
      <c r="EWI740" t="s">
        <v>5650</v>
      </c>
      <c r="EWJ740" t="s">
        <v>5650</v>
      </c>
      <c r="EWL740" t="s">
        <v>5650</v>
      </c>
      <c r="EWM740" t="s">
        <v>5650</v>
      </c>
      <c r="FBE740" t="s">
        <v>5650</v>
      </c>
      <c r="FBF740" t="s">
        <v>5650</v>
      </c>
      <c r="FBG740" t="s">
        <v>5650</v>
      </c>
      <c r="FBI740" t="s">
        <v>5650</v>
      </c>
      <c r="FBJ740" t="s">
        <v>5650</v>
      </c>
      <c r="FFQ740" t="s">
        <v>5650</v>
      </c>
      <c r="FFR740" t="s">
        <v>5650</v>
      </c>
      <c r="FFS740" t="s">
        <v>5650</v>
      </c>
      <c r="FFU740" t="s">
        <v>5650</v>
      </c>
      <c r="FFV740" t="s">
        <v>5650</v>
      </c>
      <c r="FKS740" t="s">
        <v>5650</v>
      </c>
      <c r="FKT740" t="s">
        <v>5650</v>
      </c>
      <c r="FKU740" t="s">
        <v>5650</v>
      </c>
      <c r="FKW740" t="s">
        <v>5650</v>
      </c>
      <c r="FKX740" t="s">
        <v>5650</v>
      </c>
      <c r="FPE740" t="s">
        <v>5650</v>
      </c>
      <c r="FPF740" t="s">
        <v>5650</v>
      </c>
      <c r="FPG740" t="s">
        <v>5650</v>
      </c>
      <c r="FPI740" t="s">
        <v>5650</v>
      </c>
      <c r="FPJ740" t="s">
        <v>5650</v>
      </c>
      <c r="FUK740" t="s">
        <v>5650</v>
      </c>
      <c r="FUL740" t="s">
        <v>5650</v>
      </c>
      <c r="FUM740" t="s">
        <v>5650</v>
      </c>
      <c r="FUP740" t="s">
        <v>5650</v>
      </c>
      <c r="FUQ740" t="s">
        <v>5650</v>
      </c>
      <c r="FZG740" t="s">
        <v>5650</v>
      </c>
      <c r="FZH740" t="s">
        <v>5650</v>
      </c>
      <c r="FZI740" t="s">
        <v>5650</v>
      </c>
      <c r="FZK740" t="s">
        <v>5650</v>
      </c>
      <c r="FZL740" t="s">
        <v>5650</v>
      </c>
      <c r="GDD740" t="s">
        <v>5650</v>
      </c>
      <c r="GDE740" t="s">
        <v>5650</v>
      </c>
      <c r="GDF740" t="s">
        <v>5650</v>
      </c>
      <c r="GDH740" t="s">
        <v>5650</v>
      </c>
      <c r="GDI740" t="s">
        <v>5650</v>
      </c>
      <c r="GII740" t="s">
        <v>5650</v>
      </c>
      <c r="GIJ740" t="s">
        <v>5650</v>
      </c>
      <c r="GIK740" t="s">
        <v>5650</v>
      </c>
      <c r="GIM740" t="s">
        <v>5650</v>
      </c>
      <c r="GIN740" t="s">
        <v>5650</v>
      </c>
      <c r="GOK740" t="s">
        <v>5650</v>
      </c>
      <c r="GOL740" t="s">
        <v>5650</v>
      </c>
      <c r="GOM740" t="s">
        <v>5650</v>
      </c>
      <c r="GOO740" t="s">
        <v>5650</v>
      </c>
      <c r="GOP740" t="s">
        <v>5650</v>
      </c>
      <c r="GTI740" t="s">
        <v>5650</v>
      </c>
      <c r="GTJ740" t="s">
        <v>5650</v>
      </c>
      <c r="GTK740" t="s">
        <v>5650</v>
      </c>
      <c r="GTM740" t="s">
        <v>5650</v>
      </c>
      <c r="GTN740" t="s">
        <v>5650</v>
      </c>
      <c r="GYB740" t="s">
        <v>5650</v>
      </c>
      <c r="GYC740" t="s">
        <v>5650</v>
      </c>
      <c r="GYD740" t="s">
        <v>5650</v>
      </c>
      <c r="GYF740" t="s">
        <v>5650</v>
      </c>
      <c r="GYG740" t="s">
        <v>5650</v>
      </c>
      <c r="HBJ740" t="s">
        <v>5650</v>
      </c>
      <c r="HBK740" t="s">
        <v>5650</v>
      </c>
      <c r="HBL740" t="s">
        <v>5650</v>
      </c>
      <c r="HBN740" t="s">
        <v>5650</v>
      </c>
      <c r="HBO740" t="s">
        <v>5650</v>
      </c>
      <c r="HHJ740" t="s">
        <v>5650</v>
      </c>
      <c r="HHK740" t="s">
        <v>5650</v>
      </c>
      <c r="HHL740" t="s">
        <v>5650</v>
      </c>
      <c r="HHO740" t="s">
        <v>5650</v>
      </c>
      <c r="HHP740" t="s">
        <v>5650</v>
      </c>
      <c r="HLV740" t="s">
        <v>5650</v>
      </c>
      <c r="HLW740" t="s">
        <v>5650</v>
      </c>
      <c r="HLX740" t="s">
        <v>5650</v>
      </c>
      <c r="HLZ740" t="s">
        <v>5650</v>
      </c>
      <c r="HMA740" t="s">
        <v>5650</v>
      </c>
    </row>
    <row r="741" spans="5:5747" ht="12.75">
      <c r="E741" t="s">
        <v>5651</v>
      </c>
      <c r="F741" t="s">
        <v>5651</v>
      </c>
      <c r="G741" t="s">
        <v>5651</v>
      </c>
      <c r="I741" t="s">
        <v>5651</v>
      </c>
      <c r="J741" t="s">
        <v>5651</v>
      </c>
      <c r="DP741" t="s">
        <v>5651</v>
      </c>
      <c r="DQ741" t="s">
        <v>5651</v>
      </c>
      <c r="DR741" t="s">
        <v>5651</v>
      </c>
      <c r="DT741" t="s">
        <v>5651</v>
      </c>
      <c r="DU741" t="s">
        <v>5651</v>
      </c>
      <c r="IQ741" t="s">
        <v>5651</v>
      </c>
      <c r="IR741" t="s">
        <v>5651</v>
      </c>
      <c r="IS741" t="s">
        <v>5651</v>
      </c>
      <c r="IU741" t="s">
        <v>5651</v>
      </c>
      <c r="IV741" t="s">
        <v>5651</v>
      </c>
      <c r="NI741" t="s">
        <v>5651</v>
      </c>
      <c r="NJ741" t="s">
        <v>5651</v>
      </c>
      <c r="NK741" t="s">
        <v>5651</v>
      </c>
      <c r="NM741" t="s">
        <v>5651</v>
      </c>
      <c r="NN741" t="s">
        <v>5651</v>
      </c>
      <c r="SL741" t="s">
        <v>5651</v>
      </c>
      <c r="SM741" t="s">
        <v>5651</v>
      </c>
      <c r="SN741" t="s">
        <v>5651</v>
      </c>
      <c r="SP741" t="s">
        <v>5651</v>
      </c>
      <c r="SQ741" t="s">
        <v>5651</v>
      </c>
      <c r="XJ741" t="s">
        <v>5651</v>
      </c>
      <c r="XK741" t="s">
        <v>5651</v>
      </c>
      <c r="XL741" t="s">
        <v>5651</v>
      </c>
      <c r="XN741" t="s">
        <v>5651</v>
      </c>
      <c r="XO741" t="s">
        <v>5651</v>
      </c>
      <c r="ABP741" t="s">
        <v>5651</v>
      </c>
      <c r="ABQ741" t="s">
        <v>5651</v>
      </c>
      <c r="ABR741" t="s">
        <v>5651</v>
      </c>
      <c r="ABU741" t="s">
        <v>5651</v>
      </c>
      <c r="ABV741" t="s">
        <v>5651</v>
      </c>
      <c r="AFE741" t="s">
        <v>5651</v>
      </c>
      <c r="AFF741" t="s">
        <v>5651</v>
      </c>
      <c r="AFG741" t="s">
        <v>5651</v>
      </c>
      <c r="AFJ741" t="s">
        <v>5651</v>
      </c>
      <c r="AFK741" t="s">
        <v>5651</v>
      </c>
      <c r="AKB741" t="s">
        <v>5651</v>
      </c>
      <c r="AKC741" t="s">
        <v>5651</v>
      </c>
      <c r="AKD741" t="s">
        <v>5651</v>
      </c>
      <c r="AKF741" t="s">
        <v>5651</v>
      </c>
      <c r="AKG741" t="s">
        <v>5651</v>
      </c>
      <c r="AOK741" t="s">
        <v>5651</v>
      </c>
      <c r="AOL741" t="s">
        <v>5651</v>
      </c>
      <c r="AOM741" t="s">
        <v>5651</v>
      </c>
      <c r="AOQ741" t="s">
        <v>5651</v>
      </c>
      <c r="AOR741" t="s">
        <v>5651</v>
      </c>
      <c r="ASV741" t="s">
        <v>5651</v>
      </c>
      <c r="ASW741" t="s">
        <v>5651</v>
      </c>
      <c r="ASX741" t="s">
        <v>5651</v>
      </c>
      <c r="ATA741" t="s">
        <v>5651</v>
      </c>
      <c r="ATB741" t="s">
        <v>5651</v>
      </c>
      <c r="AXK741" t="s">
        <v>5651</v>
      </c>
      <c r="AXL741" t="s">
        <v>5651</v>
      </c>
      <c r="AXM741" t="s">
        <v>5651</v>
      </c>
      <c r="AXO741" t="s">
        <v>5651</v>
      </c>
      <c r="AXP741" t="s">
        <v>5651</v>
      </c>
      <c r="BBT741" t="s">
        <v>5651</v>
      </c>
      <c r="BBU741" t="s">
        <v>5651</v>
      </c>
      <c r="BBV741" t="s">
        <v>5651</v>
      </c>
      <c r="BBY741" t="s">
        <v>5651</v>
      </c>
      <c r="BBZ741" t="s">
        <v>5651</v>
      </c>
      <c r="BGU741" t="s">
        <v>5651</v>
      </c>
      <c r="BGV741" t="s">
        <v>5651</v>
      </c>
      <c r="BGW741" t="s">
        <v>5651</v>
      </c>
      <c r="BGY741" t="s">
        <v>5651</v>
      </c>
      <c r="BGZ741" t="s">
        <v>5651</v>
      </c>
      <c r="BLG741" t="s">
        <v>5651</v>
      </c>
      <c r="BLH741" t="s">
        <v>5651</v>
      </c>
      <c r="BLI741" t="s">
        <v>5651</v>
      </c>
      <c r="BLK741" t="s">
        <v>5651</v>
      </c>
      <c r="BLL741" t="s">
        <v>5651</v>
      </c>
      <c r="BPC741" t="s">
        <v>5651</v>
      </c>
      <c r="BPD741" t="s">
        <v>5651</v>
      </c>
      <c r="BPE741" t="s">
        <v>5651</v>
      </c>
      <c r="BPG741" t="s">
        <v>5651</v>
      </c>
      <c r="BPH741" t="s">
        <v>5651</v>
      </c>
      <c r="BTC741" t="s">
        <v>5651</v>
      </c>
      <c r="BTD741" t="s">
        <v>5651</v>
      </c>
      <c r="BTE741" t="s">
        <v>5651</v>
      </c>
      <c r="BTG741" t="s">
        <v>5651</v>
      </c>
      <c r="BTH741" t="s">
        <v>5651</v>
      </c>
      <c r="BXX741" t="s">
        <v>5651</v>
      </c>
      <c r="BXY741" t="s">
        <v>5651</v>
      </c>
      <c r="BXZ741" t="s">
        <v>5651</v>
      </c>
      <c r="BYC741" t="s">
        <v>5651</v>
      </c>
      <c r="BYD741" t="s">
        <v>5651</v>
      </c>
      <c r="CCV741" t="s">
        <v>5651</v>
      </c>
      <c r="CCW741" t="s">
        <v>5651</v>
      </c>
      <c r="CCX741" t="s">
        <v>5651</v>
      </c>
      <c r="CCZ741" t="s">
        <v>5651</v>
      </c>
      <c r="CDA741" t="s">
        <v>5651</v>
      </c>
      <c r="CHR741" t="s">
        <v>5651</v>
      </c>
      <c r="CHS741" t="s">
        <v>5651</v>
      </c>
      <c r="CHT741" t="s">
        <v>5651</v>
      </c>
      <c r="CHV741" t="s">
        <v>5651</v>
      </c>
      <c r="CHW741" t="s">
        <v>5651</v>
      </c>
      <c r="CLK741" t="s">
        <v>5651</v>
      </c>
      <c r="CLL741" t="s">
        <v>5651</v>
      </c>
      <c r="CLM741" t="s">
        <v>5651</v>
      </c>
      <c r="CLO741" t="s">
        <v>5651</v>
      </c>
      <c r="CLP741" t="s">
        <v>5651</v>
      </c>
      <c r="CPW741" t="s">
        <v>5651</v>
      </c>
      <c r="CPX741" t="s">
        <v>5651</v>
      </c>
      <c r="CPY741" t="s">
        <v>5651</v>
      </c>
      <c r="CQC741" t="s">
        <v>5651</v>
      </c>
      <c r="CQD741" t="s">
        <v>5651</v>
      </c>
      <c r="CUQ741" t="s">
        <v>5651</v>
      </c>
      <c r="CUR741" t="s">
        <v>5651</v>
      </c>
      <c r="CUS741" t="s">
        <v>5651</v>
      </c>
      <c r="CUU741" t="s">
        <v>5651</v>
      </c>
      <c r="CUV741" t="s">
        <v>5651</v>
      </c>
      <c r="CZP741" t="s">
        <v>5651</v>
      </c>
      <c r="CZQ741" t="s">
        <v>5651</v>
      </c>
      <c r="CZR741" t="s">
        <v>5651</v>
      </c>
      <c r="CZT741" t="s">
        <v>5651</v>
      </c>
      <c r="CZU741" t="s">
        <v>5651</v>
      </c>
      <c r="DEN741" t="s">
        <v>5651</v>
      </c>
      <c r="DEO741" t="s">
        <v>5651</v>
      </c>
      <c r="DEP741" t="s">
        <v>5651</v>
      </c>
      <c r="DER741" t="s">
        <v>5651</v>
      </c>
      <c r="DES741" t="s">
        <v>5651</v>
      </c>
      <c r="DIF741" t="s">
        <v>5651</v>
      </c>
      <c r="DIG741" t="s">
        <v>5651</v>
      </c>
      <c r="DIH741" t="s">
        <v>5651</v>
      </c>
      <c r="DIK741" t="s">
        <v>5651</v>
      </c>
      <c r="DIL741" t="s">
        <v>5651</v>
      </c>
      <c r="DMQ741" t="s">
        <v>5651</v>
      </c>
      <c r="DMR741" t="s">
        <v>5651</v>
      </c>
      <c r="DMS741" t="s">
        <v>5651</v>
      </c>
      <c r="DMU741" t="s">
        <v>5651</v>
      </c>
      <c r="DMV741" t="s">
        <v>5651</v>
      </c>
      <c r="DRD741" t="s">
        <v>5651</v>
      </c>
      <c r="DRE741" t="s">
        <v>5651</v>
      </c>
      <c r="DRF741" t="s">
        <v>5651</v>
      </c>
      <c r="DRI741" t="s">
        <v>5651</v>
      </c>
      <c r="DRJ741" t="s">
        <v>5651</v>
      </c>
      <c r="DVZ741" t="s">
        <v>5651</v>
      </c>
      <c r="DWA741" t="s">
        <v>5651</v>
      </c>
      <c r="DWB741" t="s">
        <v>5651</v>
      </c>
      <c r="DWD741" t="s">
        <v>5651</v>
      </c>
      <c r="DWE741" t="s">
        <v>5651</v>
      </c>
      <c r="DYQ741" t="s">
        <v>5651</v>
      </c>
      <c r="DYR741" t="s">
        <v>5651</v>
      </c>
      <c r="DYS741" t="s">
        <v>5651</v>
      </c>
      <c r="DYU741" t="s">
        <v>5651</v>
      </c>
      <c r="DYV741" t="s">
        <v>5651</v>
      </c>
      <c r="ECQ741" t="s">
        <v>5651</v>
      </c>
      <c r="ECR741" t="s">
        <v>5651</v>
      </c>
      <c r="ECS741" t="s">
        <v>5651</v>
      </c>
      <c r="ECU741" t="s">
        <v>5651</v>
      </c>
      <c r="ECV741" t="s">
        <v>5651</v>
      </c>
      <c r="EIC741" t="s">
        <v>5651</v>
      </c>
      <c r="EID741" t="s">
        <v>5651</v>
      </c>
      <c r="EIE741" t="s">
        <v>5651</v>
      </c>
      <c r="EIG741" t="s">
        <v>5651</v>
      </c>
      <c r="EIH741" t="s">
        <v>5651</v>
      </c>
      <c r="EML741" t="s">
        <v>5651</v>
      </c>
      <c r="EMM741" t="s">
        <v>5651</v>
      </c>
      <c r="EMN741" t="s">
        <v>5651</v>
      </c>
      <c r="EMP741" t="s">
        <v>5651</v>
      </c>
      <c r="EMQ741" t="s">
        <v>5651</v>
      </c>
      <c r="ERP741" t="s">
        <v>5651</v>
      </c>
      <c r="ERQ741" t="s">
        <v>5651</v>
      </c>
      <c r="ERR741" t="s">
        <v>5651</v>
      </c>
      <c r="ERT741" t="s">
        <v>5651</v>
      </c>
      <c r="ERU741" t="s">
        <v>5651</v>
      </c>
      <c r="EWH741" t="s">
        <v>5651</v>
      </c>
      <c r="EWI741" t="s">
        <v>5651</v>
      </c>
      <c r="EWJ741" t="s">
        <v>5651</v>
      </c>
      <c r="EWL741" t="s">
        <v>5651</v>
      </c>
      <c r="EWM741" t="s">
        <v>5651</v>
      </c>
      <c r="FBE741" t="s">
        <v>5651</v>
      </c>
      <c r="FBF741" t="s">
        <v>5651</v>
      </c>
      <c r="FBG741" t="s">
        <v>5651</v>
      </c>
      <c r="FBI741" t="s">
        <v>5651</v>
      </c>
      <c r="FBJ741" t="s">
        <v>5651</v>
      </c>
      <c r="FFQ741" t="s">
        <v>5651</v>
      </c>
      <c r="FFR741" t="s">
        <v>5651</v>
      </c>
      <c r="FFS741" t="s">
        <v>5651</v>
      </c>
      <c r="FFU741" t="s">
        <v>5651</v>
      </c>
      <c r="FFV741" t="s">
        <v>5651</v>
      </c>
      <c r="FKS741" t="s">
        <v>5651</v>
      </c>
      <c r="FKT741" t="s">
        <v>5651</v>
      </c>
      <c r="FKU741" t="s">
        <v>5651</v>
      </c>
      <c r="FKW741" t="s">
        <v>5651</v>
      </c>
      <c r="FKX741" t="s">
        <v>5651</v>
      </c>
      <c r="FPE741" t="s">
        <v>5651</v>
      </c>
      <c r="FPF741" t="s">
        <v>5651</v>
      </c>
      <c r="FPG741" t="s">
        <v>5651</v>
      </c>
      <c r="FPI741" t="s">
        <v>5651</v>
      </c>
      <c r="FPJ741" t="s">
        <v>5651</v>
      </c>
      <c r="FUK741" t="s">
        <v>5651</v>
      </c>
      <c r="FUL741" t="s">
        <v>5651</v>
      </c>
      <c r="FUM741" t="s">
        <v>5651</v>
      </c>
      <c r="FUP741" t="s">
        <v>5651</v>
      </c>
      <c r="FUQ741" t="s">
        <v>5651</v>
      </c>
      <c r="FZG741" t="s">
        <v>5651</v>
      </c>
      <c r="FZH741" t="s">
        <v>5651</v>
      </c>
      <c r="FZI741" t="s">
        <v>5651</v>
      </c>
      <c r="FZK741" t="s">
        <v>5651</v>
      </c>
      <c r="FZL741" t="s">
        <v>5651</v>
      </c>
      <c r="GDD741" t="s">
        <v>5651</v>
      </c>
      <c r="GDE741" t="s">
        <v>5651</v>
      </c>
      <c r="GDF741" t="s">
        <v>5651</v>
      </c>
      <c r="GDH741" t="s">
        <v>5651</v>
      </c>
      <c r="GDI741" t="s">
        <v>5651</v>
      </c>
      <c r="GII741" t="s">
        <v>5651</v>
      </c>
      <c r="GIJ741" t="s">
        <v>5651</v>
      </c>
      <c r="GIK741" t="s">
        <v>5651</v>
      </c>
      <c r="GIM741" t="s">
        <v>5651</v>
      </c>
      <c r="GIN741" t="s">
        <v>5651</v>
      </c>
      <c r="GOK741" t="s">
        <v>5651</v>
      </c>
      <c r="GOL741" t="s">
        <v>5651</v>
      </c>
      <c r="GOM741" t="s">
        <v>5651</v>
      </c>
      <c r="GOO741" t="s">
        <v>5651</v>
      </c>
      <c r="GOP741" t="s">
        <v>5651</v>
      </c>
      <c r="GTI741" t="s">
        <v>5651</v>
      </c>
      <c r="GTJ741" t="s">
        <v>5651</v>
      </c>
      <c r="GTK741" t="s">
        <v>5651</v>
      </c>
      <c r="GTM741" t="s">
        <v>5651</v>
      </c>
      <c r="GTN741" t="s">
        <v>5651</v>
      </c>
      <c r="GYB741" t="s">
        <v>5651</v>
      </c>
      <c r="GYC741" t="s">
        <v>5651</v>
      </c>
      <c r="GYD741" t="s">
        <v>5651</v>
      </c>
      <c r="GYF741" t="s">
        <v>5651</v>
      </c>
      <c r="GYG741" t="s">
        <v>5651</v>
      </c>
      <c r="HBJ741" t="s">
        <v>5651</v>
      </c>
      <c r="HBK741" t="s">
        <v>5651</v>
      </c>
      <c r="HBL741" t="s">
        <v>5651</v>
      </c>
      <c r="HBN741" t="s">
        <v>5651</v>
      </c>
      <c r="HBO741" t="s">
        <v>5651</v>
      </c>
      <c r="HHJ741" t="s">
        <v>5651</v>
      </c>
      <c r="HHK741" t="s">
        <v>5651</v>
      </c>
      <c r="HHL741" t="s">
        <v>5651</v>
      </c>
      <c r="HHO741" t="s">
        <v>5651</v>
      </c>
      <c r="HHP741" t="s">
        <v>5651</v>
      </c>
      <c r="HLV741" t="s">
        <v>5651</v>
      </c>
      <c r="HLW741" t="s">
        <v>5651</v>
      </c>
      <c r="HLX741" t="s">
        <v>5651</v>
      </c>
      <c r="HLZ741" t="s">
        <v>5651</v>
      </c>
      <c r="HMA741" t="s">
        <v>5651</v>
      </c>
    </row>
    <row r="742" spans="5:5747" ht="12.75">
      <c r="E742" t="s">
        <v>5652</v>
      </c>
      <c r="F742" t="s">
        <v>5652</v>
      </c>
      <c r="G742" t="s">
        <v>5652</v>
      </c>
      <c r="I742" t="s">
        <v>5652</v>
      </c>
      <c r="J742" t="s">
        <v>5652</v>
      </c>
      <c r="DP742" t="s">
        <v>5652</v>
      </c>
      <c r="DQ742" t="s">
        <v>5652</v>
      </c>
      <c r="DR742" t="s">
        <v>5652</v>
      </c>
      <c r="DT742" t="s">
        <v>5652</v>
      </c>
      <c r="DU742" t="s">
        <v>5652</v>
      </c>
      <c r="IQ742" t="s">
        <v>5652</v>
      </c>
      <c r="IR742" t="s">
        <v>5652</v>
      </c>
      <c r="IS742" t="s">
        <v>5652</v>
      </c>
      <c r="IU742" t="s">
        <v>5652</v>
      </c>
      <c r="IV742" t="s">
        <v>5652</v>
      </c>
      <c r="NI742" t="s">
        <v>5652</v>
      </c>
      <c r="NJ742" t="s">
        <v>5652</v>
      </c>
      <c r="NK742" t="s">
        <v>5652</v>
      </c>
      <c r="NM742" t="s">
        <v>5652</v>
      </c>
      <c r="NN742" t="s">
        <v>5652</v>
      </c>
      <c r="SL742" t="s">
        <v>5652</v>
      </c>
      <c r="SM742" t="s">
        <v>5652</v>
      </c>
      <c r="SN742" t="s">
        <v>5652</v>
      </c>
      <c r="SP742" t="s">
        <v>5652</v>
      </c>
      <c r="SQ742" t="s">
        <v>5652</v>
      </c>
      <c r="XJ742" t="s">
        <v>5652</v>
      </c>
      <c r="XK742" t="s">
        <v>5652</v>
      </c>
      <c r="XL742" t="s">
        <v>5652</v>
      </c>
      <c r="XN742" t="s">
        <v>5652</v>
      </c>
      <c r="XO742" t="s">
        <v>5652</v>
      </c>
      <c r="ABP742" t="s">
        <v>5652</v>
      </c>
      <c r="ABQ742" t="s">
        <v>5652</v>
      </c>
      <c r="ABR742" t="s">
        <v>5652</v>
      </c>
      <c r="ABU742" t="s">
        <v>5652</v>
      </c>
      <c r="ABV742" t="s">
        <v>5652</v>
      </c>
      <c r="AFE742" t="s">
        <v>5652</v>
      </c>
      <c r="AFF742" t="s">
        <v>5652</v>
      </c>
      <c r="AFG742" t="s">
        <v>5652</v>
      </c>
      <c r="AFJ742" t="s">
        <v>5652</v>
      </c>
      <c r="AFK742" t="s">
        <v>5652</v>
      </c>
      <c r="AKB742" t="s">
        <v>5652</v>
      </c>
      <c r="AKC742" t="s">
        <v>5652</v>
      </c>
      <c r="AKD742" t="s">
        <v>5652</v>
      </c>
      <c r="AKF742" t="s">
        <v>5652</v>
      </c>
      <c r="AKG742" t="s">
        <v>5652</v>
      </c>
      <c r="AOK742" t="s">
        <v>5652</v>
      </c>
      <c r="AOL742" t="s">
        <v>5652</v>
      </c>
      <c r="AOM742" t="s">
        <v>5652</v>
      </c>
      <c r="AOQ742" t="s">
        <v>5652</v>
      </c>
      <c r="AOR742" t="s">
        <v>5652</v>
      </c>
      <c r="ASV742" t="s">
        <v>5652</v>
      </c>
      <c r="ASW742" t="s">
        <v>5652</v>
      </c>
      <c r="ASX742" t="s">
        <v>5652</v>
      </c>
      <c r="ATA742" t="s">
        <v>5652</v>
      </c>
      <c r="ATB742" t="s">
        <v>5652</v>
      </c>
      <c r="AXK742" t="s">
        <v>5652</v>
      </c>
      <c r="AXL742" t="s">
        <v>5652</v>
      </c>
      <c r="AXM742" t="s">
        <v>5652</v>
      </c>
      <c r="AXO742" t="s">
        <v>5652</v>
      </c>
      <c r="AXP742" t="s">
        <v>5652</v>
      </c>
      <c r="BBT742" t="s">
        <v>5652</v>
      </c>
      <c r="BBU742" t="s">
        <v>5652</v>
      </c>
      <c r="BBV742" t="s">
        <v>5652</v>
      </c>
      <c r="BBY742" t="s">
        <v>5652</v>
      </c>
      <c r="BBZ742" t="s">
        <v>5652</v>
      </c>
      <c r="BGU742" t="s">
        <v>5652</v>
      </c>
      <c r="BGV742" t="s">
        <v>5652</v>
      </c>
      <c r="BGW742" t="s">
        <v>5652</v>
      </c>
      <c r="BGY742" t="s">
        <v>5652</v>
      </c>
      <c r="BGZ742" t="s">
        <v>5652</v>
      </c>
      <c r="BLG742" t="s">
        <v>5652</v>
      </c>
      <c r="BLH742" t="s">
        <v>5652</v>
      </c>
      <c r="BLI742" t="s">
        <v>5652</v>
      </c>
      <c r="BLK742" t="s">
        <v>5652</v>
      </c>
      <c r="BLL742" t="s">
        <v>5652</v>
      </c>
      <c r="BPC742" t="s">
        <v>5652</v>
      </c>
      <c r="BPD742" t="s">
        <v>5652</v>
      </c>
      <c r="BPE742" t="s">
        <v>5652</v>
      </c>
      <c r="BPG742" t="s">
        <v>5652</v>
      </c>
      <c r="BPH742" t="s">
        <v>5652</v>
      </c>
      <c r="BTC742" t="s">
        <v>5652</v>
      </c>
      <c r="BTD742" t="s">
        <v>5652</v>
      </c>
      <c r="BTE742" t="s">
        <v>5652</v>
      </c>
      <c r="BTG742" t="s">
        <v>5652</v>
      </c>
      <c r="BTH742" t="s">
        <v>5652</v>
      </c>
      <c r="BXX742" t="s">
        <v>5652</v>
      </c>
      <c r="BXY742" t="s">
        <v>5652</v>
      </c>
      <c r="BXZ742" t="s">
        <v>5652</v>
      </c>
      <c r="BYC742" t="s">
        <v>5652</v>
      </c>
      <c r="BYD742" t="s">
        <v>5652</v>
      </c>
      <c r="CCV742" t="s">
        <v>5652</v>
      </c>
      <c r="CCW742" t="s">
        <v>5652</v>
      </c>
      <c r="CCX742" t="s">
        <v>5652</v>
      </c>
      <c r="CCZ742" t="s">
        <v>5652</v>
      </c>
      <c r="CDA742" t="s">
        <v>5652</v>
      </c>
      <c r="CHR742" t="s">
        <v>5652</v>
      </c>
      <c r="CHS742" t="s">
        <v>5652</v>
      </c>
      <c r="CHT742" t="s">
        <v>5652</v>
      </c>
      <c r="CHV742" t="s">
        <v>5652</v>
      </c>
      <c r="CHW742" t="s">
        <v>5652</v>
      </c>
      <c r="CLK742" t="s">
        <v>5652</v>
      </c>
      <c r="CLL742" t="s">
        <v>5652</v>
      </c>
      <c r="CLM742" t="s">
        <v>5652</v>
      </c>
      <c r="CLO742" t="s">
        <v>5652</v>
      </c>
      <c r="CLP742" t="s">
        <v>5652</v>
      </c>
      <c r="CPW742" t="s">
        <v>5652</v>
      </c>
      <c r="CPX742" t="s">
        <v>5652</v>
      </c>
      <c r="CPY742" t="s">
        <v>5652</v>
      </c>
      <c r="CQC742" t="s">
        <v>5652</v>
      </c>
      <c r="CQD742" t="s">
        <v>5652</v>
      </c>
      <c r="CUQ742" t="s">
        <v>5652</v>
      </c>
      <c r="CUR742" t="s">
        <v>5652</v>
      </c>
      <c r="CUS742" t="s">
        <v>5652</v>
      </c>
      <c r="CUU742" t="s">
        <v>5652</v>
      </c>
      <c r="CUV742" t="s">
        <v>5652</v>
      </c>
      <c r="CZP742" t="s">
        <v>5652</v>
      </c>
      <c r="CZQ742" t="s">
        <v>5652</v>
      </c>
      <c r="CZR742" t="s">
        <v>5652</v>
      </c>
      <c r="CZT742" t="s">
        <v>5652</v>
      </c>
      <c r="CZU742" t="s">
        <v>5652</v>
      </c>
      <c r="DEN742" t="s">
        <v>5652</v>
      </c>
      <c r="DEO742" t="s">
        <v>5652</v>
      </c>
      <c r="DEP742" t="s">
        <v>5652</v>
      </c>
      <c r="DER742" t="s">
        <v>5652</v>
      </c>
      <c r="DES742" t="s">
        <v>5652</v>
      </c>
      <c r="DIF742" t="s">
        <v>5652</v>
      </c>
      <c r="DIG742" t="s">
        <v>5652</v>
      </c>
      <c r="DIH742" t="s">
        <v>5652</v>
      </c>
      <c r="DIK742" t="s">
        <v>5652</v>
      </c>
      <c r="DIL742" t="s">
        <v>5652</v>
      </c>
      <c r="DMQ742" t="s">
        <v>5652</v>
      </c>
      <c r="DMR742" t="s">
        <v>5652</v>
      </c>
      <c r="DMS742" t="s">
        <v>5652</v>
      </c>
      <c r="DMU742" t="s">
        <v>5652</v>
      </c>
      <c r="DMV742" t="s">
        <v>5652</v>
      </c>
      <c r="DRD742" t="s">
        <v>5652</v>
      </c>
      <c r="DRE742" t="s">
        <v>5652</v>
      </c>
      <c r="DRF742" t="s">
        <v>5652</v>
      </c>
      <c r="DRI742" t="s">
        <v>5652</v>
      </c>
      <c r="DRJ742" t="s">
        <v>5652</v>
      </c>
      <c r="DVZ742" t="s">
        <v>5652</v>
      </c>
      <c r="DWA742" t="s">
        <v>5652</v>
      </c>
      <c r="DWB742" t="s">
        <v>5652</v>
      </c>
      <c r="DWD742" t="s">
        <v>5652</v>
      </c>
      <c r="DWE742" t="s">
        <v>5652</v>
      </c>
      <c r="DYQ742" t="s">
        <v>5652</v>
      </c>
      <c r="DYR742" t="s">
        <v>5652</v>
      </c>
      <c r="DYS742" t="s">
        <v>5652</v>
      </c>
      <c r="DYU742" t="s">
        <v>5652</v>
      </c>
      <c r="DYV742" t="s">
        <v>5652</v>
      </c>
      <c r="ECQ742" t="s">
        <v>5652</v>
      </c>
      <c r="ECR742" t="s">
        <v>5652</v>
      </c>
      <c r="ECS742" t="s">
        <v>5652</v>
      </c>
      <c r="ECU742" t="s">
        <v>5652</v>
      </c>
      <c r="ECV742" t="s">
        <v>5652</v>
      </c>
      <c r="EIC742" t="s">
        <v>5652</v>
      </c>
      <c r="EID742" t="s">
        <v>5652</v>
      </c>
      <c r="EIE742" t="s">
        <v>5652</v>
      </c>
      <c r="EIG742" t="s">
        <v>5652</v>
      </c>
      <c r="EIH742" t="s">
        <v>5652</v>
      </c>
      <c r="EML742" t="s">
        <v>5652</v>
      </c>
      <c r="EMM742" t="s">
        <v>5652</v>
      </c>
      <c r="EMN742" t="s">
        <v>5652</v>
      </c>
      <c r="EMP742" t="s">
        <v>5652</v>
      </c>
      <c r="EMQ742" t="s">
        <v>5652</v>
      </c>
      <c r="ERP742" t="s">
        <v>5652</v>
      </c>
      <c r="ERQ742" t="s">
        <v>5652</v>
      </c>
      <c r="ERR742" t="s">
        <v>5652</v>
      </c>
      <c r="ERT742" t="s">
        <v>5652</v>
      </c>
      <c r="ERU742" t="s">
        <v>5652</v>
      </c>
      <c r="EWH742" t="s">
        <v>5652</v>
      </c>
      <c r="EWI742" t="s">
        <v>5652</v>
      </c>
      <c r="EWJ742" t="s">
        <v>5652</v>
      </c>
      <c r="EWL742" t="s">
        <v>5652</v>
      </c>
      <c r="EWM742" t="s">
        <v>5652</v>
      </c>
      <c r="FBE742" t="s">
        <v>5652</v>
      </c>
      <c r="FBF742" t="s">
        <v>5652</v>
      </c>
      <c r="FBG742" t="s">
        <v>5652</v>
      </c>
      <c r="FBI742" t="s">
        <v>5652</v>
      </c>
      <c r="FBJ742" t="s">
        <v>5652</v>
      </c>
      <c r="FFQ742" t="s">
        <v>5652</v>
      </c>
      <c r="FFR742" t="s">
        <v>5652</v>
      </c>
      <c r="FFS742" t="s">
        <v>5652</v>
      </c>
      <c r="FFU742" t="s">
        <v>5652</v>
      </c>
      <c r="FFV742" t="s">
        <v>5652</v>
      </c>
      <c r="FKS742" t="s">
        <v>5652</v>
      </c>
      <c r="FKT742" t="s">
        <v>5652</v>
      </c>
      <c r="FKU742" t="s">
        <v>5652</v>
      </c>
      <c r="FKW742" t="s">
        <v>5652</v>
      </c>
      <c r="FKX742" t="s">
        <v>5652</v>
      </c>
      <c r="FPE742" t="s">
        <v>5652</v>
      </c>
      <c r="FPF742" t="s">
        <v>5652</v>
      </c>
      <c r="FPG742" t="s">
        <v>5652</v>
      </c>
      <c r="FPI742" t="s">
        <v>5652</v>
      </c>
      <c r="FPJ742" t="s">
        <v>5652</v>
      </c>
      <c r="FUK742" t="s">
        <v>5652</v>
      </c>
      <c r="FUL742" t="s">
        <v>5652</v>
      </c>
      <c r="FUM742" t="s">
        <v>5652</v>
      </c>
      <c r="FUP742" t="s">
        <v>5652</v>
      </c>
      <c r="FUQ742" t="s">
        <v>5652</v>
      </c>
      <c r="FZG742" t="s">
        <v>5652</v>
      </c>
      <c r="FZH742" t="s">
        <v>5652</v>
      </c>
      <c r="FZI742" t="s">
        <v>5652</v>
      </c>
      <c r="FZK742" t="s">
        <v>5652</v>
      </c>
      <c r="FZL742" t="s">
        <v>5652</v>
      </c>
      <c r="GDD742" t="s">
        <v>5652</v>
      </c>
      <c r="GDE742" t="s">
        <v>5652</v>
      </c>
      <c r="GDF742" t="s">
        <v>5652</v>
      </c>
      <c r="GDH742" t="s">
        <v>5652</v>
      </c>
      <c r="GDI742" t="s">
        <v>5652</v>
      </c>
      <c r="GII742" t="s">
        <v>5652</v>
      </c>
      <c r="GIJ742" t="s">
        <v>5652</v>
      </c>
      <c r="GIK742" t="s">
        <v>5652</v>
      </c>
      <c r="GIM742" t="s">
        <v>5652</v>
      </c>
      <c r="GIN742" t="s">
        <v>5652</v>
      </c>
      <c r="GOK742" t="s">
        <v>5652</v>
      </c>
      <c r="GOL742" t="s">
        <v>5652</v>
      </c>
      <c r="GOM742" t="s">
        <v>5652</v>
      </c>
      <c r="GOO742" t="s">
        <v>5652</v>
      </c>
      <c r="GOP742" t="s">
        <v>5652</v>
      </c>
      <c r="GTI742" t="s">
        <v>5652</v>
      </c>
      <c r="GTJ742" t="s">
        <v>5652</v>
      </c>
      <c r="GTK742" t="s">
        <v>5652</v>
      </c>
      <c r="GTM742" t="s">
        <v>5652</v>
      </c>
      <c r="GTN742" t="s">
        <v>5652</v>
      </c>
      <c r="GYB742" t="s">
        <v>5652</v>
      </c>
      <c r="GYC742" t="s">
        <v>5652</v>
      </c>
      <c r="GYD742" t="s">
        <v>5652</v>
      </c>
      <c r="GYF742" t="s">
        <v>5652</v>
      </c>
      <c r="GYG742" t="s">
        <v>5652</v>
      </c>
      <c r="HBJ742" t="s">
        <v>5652</v>
      </c>
      <c r="HBK742" t="s">
        <v>5652</v>
      </c>
      <c r="HBL742" t="s">
        <v>5652</v>
      </c>
      <c r="HBN742" t="s">
        <v>5652</v>
      </c>
      <c r="HBO742" t="s">
        <v>5652</v>
      </c>
      <c r="HHJ742" t="s">
        <v>5652</v>
      </c>
      <c r="HHK742" t="s">
        <v>5652</v>
      </c>
      <c r="HHL742" t="s">
        <v>5652</v>
      </c>
      <c r="HHO742" t="s">
        <v>5652</v>
      </c>
      <c r="HHP742" t="s">
        <v>5652</v>
      </c>
      <c r="HLV742" t="s">
        <v>5652</v>
      </c>
      <c r="HLW742" t="s">
        <v>5652</v>
      </c>
      <c r="HLX742" t="s">
        <v>5652</v>
      </c>
      <c r="HLZ742" t="s">
        <v>5652</v>
      </c>
      <c r="HMA742" t="s">
        <v>5652</v>
      </c>
    </row>
    <row r="743" spans="5:5747" ht="12.75">
      <c r="E743" t="s">
        <v>5653</v>
      </c>
      <c r="F743" t="s">
        <v>5653</v>
      </c>
      <c r="G743" t="s">
        <v>5653</v>
      </c>
      <c r="I743" t="s">
        <v>5653</v>
      </c>
      <c r="J743" t="s">
        <v>5653</v>
      </c>
      <c r="DP743" t="s">
        <v>5653</v>
      </c>
      <c r="DQ743" t="s">
        <v>5653</v>
      </c>
      <c r="DR743" t="s">
        <v>5653</v>
      </c>
      <c r="DT743" t="s">
        <v>5653</v>
      </c>
      <c r="DU743" t="s">
        <v>5653</v>
      </c>
      <c r="IQ743" t="s">
        <v>5653</v>
      </c>
      <c r="IR743" t="s">
        <v>5653</v>
      </c>
      <c r="IS743" t="s">
        <v>5653</v>
      </c>
      <c r="IU743" t="s">
        <v>5653</v>
      </c>
      <c r="IV743" t="s">
        <v>5653</v>
      </c>
      <c r="NI743" t="s">
        <v>5653</v>
      </c>
      <c r="NJ743" t="s">
        <v>5653</v>
      </c>
      <c r="NK743" t="s">
        <v>5653</v>
      </c>
      <c r="NM743" t="s">
        <v>5653</v>
      </c>
      <c r="NN743" t="s">
        <v>5653</v>
      </c>
      <c r="SL743" t="s">
        <v>5653</v>
      </c>
      <c r="SM743" t="s">
        <v>5653</v>
      </c>
      <c r="SN743" t="s">
        <v>5653</v>
      </c>
      <c r="SP743" t="s">
        <v>5653</v>
      </c>
      <c r="SQ743" t="s">
        <v>5653</v>
      </c>
      <c r="XJ743" t="s">
        <v>5653</v>
      </c>
      <c r="XK743" t="s">
        <v>5653</v>
      </c>
      <c r="XL743" t="s">
        <v>5653</v>
      </c>
      <c r="XN743" t="s">
        <v>5653</v>
      </c>
      <c r="XO743" t="s">
        <v>5653</v>
      </c>
      <c r="ABP743" t="s">
        <v>5653</v>
      </c>
      <c r="ABQ743" t="s">
        <v>5653</v>
      </c>
      <c r="ABR743" t="s">
        <v>5653</v>
      </c>
      <c r="ABU743" t="s">
        <v>5653</v>
      </c>
      <c r="ABV743" t="s">
        <v>5653</v>
      </c>
      <c r="AFE743" t="s">
        <v>5653</v>
      </c>
      <c r="AFF743" t="s">
        <v>5653</v>
      </c>
      <c r="AFG743" t="s">
        <v>5653</v>
      </c>
      <c r="AFJ743" t="s">
        <v>5653</v>
      </c>
      <c r="AFK743" t="s">
        <v>5653</v>
      </c>
      <c r="AKB743" t="s">
        <v>5653</v>
      </c>
      <c r="AKC743" t="s">
        <v>5653</v>
      </c>
      <c r="AKD743" t="s">
        <v>5653</v>
      </c>
      <c r="AKF743" t="s">
        <v>5653</v>
      </c>
      <c r="AKG743" t="s">
        <v>5653</v>
      </c>
      <c r="AOK743" t="s">
        <v>5653</v>
      </c>
      <c r="AOL743" t="s">
        <v>5653</v>
      </c>
      <c r="AOM743" t="s">
        <v>5653</v>
      </c>
      <c r="AOQ743" t="s">
        <v>5653</v>
      </c>
      <c r="AOR743" t="s">
        <v>5653</v>
      </c>
      <c r="ASV743" t="s">
        <v>5653</v>
      </c>
      <c r="ASW743" t="s">
        <v>5653</v>
      </c>
      <c r="ASX743" t="s">
        <v>5653</v>
      </c>
      <c r="ATA743" t="s">
        <v>5653</v>
      </c>
      <c r="ATB743" t="s">
        <v>5653</v>
      </c>
      <c r="AXK743" t="s">
        <v>5653</v>
      </c>
      <c r="AXL743" t="s">
        <v>5653</v>
      </c>
      <c r="AXM743" t="s">
        <v>5653</v>
      </c>
      <c r="AXO743" t="s">
        <v>5653</v>
      </c>
      <c r="AXP743" t="s">
        <v>5653</v>
      </c>
      <c r="BBT743" t="s">
        <v>5653</v>
      </c>
      <c r="BBU743" t="s">
        <v>5653</v>
      </c>
      <c r="BBV743" t="s">
        <v>5653</v>
      </c>
      <c r="BBY743" t="s">
        <v>5653</v>
      </c>
      <c r="BBZ743" t="s">
        <v>5653</v>
      </c>
      <c r="BGU743" t="s">
        <v>5653</v>
      </c>
      <c r="BGV743" t="s">
        <v>5653</v>
      </c>
      <c r="BGW743" t="s">
        <v>5653</v>
      </c>
      <c r="BGY743" t="s">
        <v>5653</v>
      </c>
      <c r="BGZ743" t="s">
        <v>5653</v>
      </c>
      <c r="BLG743" t="s">
        <v>5653</v>
      </c>
      <c r="BLH743" t="s">
        <v>5653</v>
      </c>
      <c r="BLI743" t="s">
        <v>5653</v>
      </c>
      <c r="BLK743" t="s">
        <v>5653</v>
      </c>
      <c r="BLL743" t="s">
        <v>5653</v>
      </c>
      <c r="BPC743" t="s">
        <v>5653</v>
      </c>
      <c r="BPD743" t="s">
        <v>5653</v>
      </c>
      <c r="BPE743" t="s">
        <v>5653</v>
      </c>
      <c r="BPG743" t="s">
        <v>5653</v>
      </c>
      <c r="BPH743" t="s">
        <v>5653</v>
      </c>
      <c r="BTC743" t="s">
        <v>5653</v>
      </c>
      <c r="BTD743" t="s">
        <v>5653</v>
      </c>
      <c r="BTE743" t="s">
        <v>5653</v>
      </c>
      <c r="BTG743" t="s">
        <v>5653</v>
      </c>
      <c r="BTH743" t="s">
        <v>5653</v>
      </c>
      <c r="BXX743" t="s">
        <v>5653</v>
      </c>
      <c r="BXY743" t="s">
        <v>5653</v>
      </c>
      <c r="BXZ743" t="s">
        <v>5653</v>
      </c>
      <c r="BYC743" t="s">
        <v>5653</v>
      </c>
      <c r="BYD743" t="s">
        <v>5653</v>
      </c>
      <c r="CCV743" t="s">
        <v>5653</v>
      </c>
      <c r="CCW743" t="s">
        <v>5653</v>
      </c>
      <c r="CCX743" t="s">
        <v>5653</v>
      </c>
      <c r="CCZ743" t="s">
        <v>5653</v>
      </c>
      <c r="CDA743" t="s">
        <v>5653</v>
      </c>
      <c r="CHR743" t="s">
        <v>5653</v>
      </c>
      <c r="CHS743" t="s">
        <v>5653</v>
      </c>
      <c r="CHT743" t="s">
        <v>5653</v>
      </c>
      <c r="CHV743" t="s">
        <v>5653</v>
      </c>
      <c r="CHW743" t="s">
        <v>5653</v>
      </c>
      <c r="CLK743" t="s">
        <v>5653</v>
      </c>
      <c r="CLL743" t="s">
        <v>5653</v>
      </c>
      <c r="CLM743" t="s">
        <v>5653</v>
      </c>
      <c r="CLO743" t="s">
        <v>5653</v>
      </c>
      <c r="CLP743" t="s">
        <v>5653</v>
      </c>
      <c r="CPW743" t="s">
        <v>5653</v>
      </c>
      <c r="CPX743" t="s">
        <v>5653</v>
      </c>
      <c r="CPY743" t="s">
        <v>5653</v>
      </c>
      <c r="CQC743" t="s">
        <v>5653</v>
      </c>
      <c r="CQD743" t="s">
        <v>5653</v>
      </c>
      <c r="CUQ743" t="s">
        <v>5653</v>
      </c>
      <c r="CUR743" t="s">
        <v>5653</v>
      </c>
      <c r="CUS743" t="s">
        <v>5653</v>
      </c>
      <c r="CUU743" t="s">
        <v>5653</v>
      </c>
      <c r="CUV743" t="s">
        <v>5653</v>
      </c>
      <c r="CZP743" t="s">
        <v>5653</v>
      </c>
      <c r="CZQ743" t="s">
        <v>5653</v>
      </c>
      <c r="CZR743" t="s">
        <v>5653</v>
      </c>
      <c r="CZT743" t="s">
        <v>5653</v>
      </c>
      <c r="CZU743" t="s">
        <v>5653</v>
      </c>
      <c r="DEN743" t="s">
        <v>5653</v>
      </c>
      <c r="DEO743" t="s">
        <v>5653</v>
      </c>
      <c r="DEP743" t="s">
        <v>5653</v>
      </c>
      <c r="DER743" t="s">
        <v>5653</v>
      </c>
      <c r="DES743" t="s">
        <v>5653</v>
      </c>
      <c r="DIF743" t="s">
        <v>5653</v>
      </c>
      <c r="DIG743" t="s">
        <v>5653</v>
      </c>
      <c r="DIH743" t="s">
        <v>5653</v>
      </c>
      <c r="DIK743" t="s">
        <v>5653</v>
      </c>
      <c r="DIL743" t="s">
        <v>5653</v>
      </c>
      <c r="DMQ743" t="s">
        <v>5653</v>
      </c>
      <c r="DMR743" t="s">
        <v>5653</v>
      </c>
      <c r="DMS743" t="s">
        <v>5653</v>
      </c>
      <c r="DMU743" t="s">
        <v>5653</v>
      </c>
      <c r="DMV743" t="s">
        <v>5653</v>
      </c>
      <c r="DRD743" t="s">
        <v>5653</v>
      </c>
      <c r="DRE743" t="s">
        <v>5653</v>
      </c>
      <c r="DRF743" t="s">
        <v>5653</v>
      </c>
      <c r="DRI743" t="s">
        <v>5653</v>
      </c>
      <c r="DRJ743" t="s">
        <v>5653</v>
      </c>
      <c r="DVZ743" t="s">
        <v>5653</v>
      </c>
      <c r="DWA743" t="s">
        <v>5653</v>
      </c>
      <c r="DWB743" t="s">
        <v>5653</v>
      </c>
      <c r="DWD743" t="s">
        <v>5653</v>
      </c>
      <c r="DWE743" t="s">
        <v>5653</v>
      </c>
      <c r="DYQ743" t="s">
        <v>5653</v>
      </c>
      <c r="DYR743" t="s">
        <v>5653</v>
      </c>
      <c r="DYS743" t="s">
        <v>5653</v>
      </c>
      <c r="DYU743" t="s">
        <v>5653</v>
      </c>
      <c r="DYV743" t="s">
        <v>5653</v>
      </c>
      <c r="ECQ743" t="s">
        <v>5653</v>
      </c>
      <c r="ECR743" t="s">
        <v>5653</v>
      </c>
      <c r="ECS743" t="s">
        <v>5653</v>
      </c>
      <c r="ECU743" t="s">
        <v>5653</v>
      </c>
      <c r="ECV743" t="s">
        <v>5653</v>
      </c>
      <c r="EIC743" t="s">
        <v>5653</v>
      </c>
      <c r="EID743" t="s">
        <v>5653</v>
      </c>
      <c r="EIE743" t="s">
        <v>5653</v>
      </c>
      <c r="EIG743" t="s">
        <v>5653</v>
      </c>
      <c r="EIH743" t="s">
        <v>5653</v>
      </c>
      <c r="EML743" t="s">
        <v>5653</v>
      </c>
      <c r="EMM743" t="s">
        <v>5653</v>
      </c>
      <c r="EMN743" t="s">
        <v>5653</v>
      </c>
      <c r="EMP743" t="s">
        <v>5653</v>
      </c>
      <c r="EMQ743" t="s">
        <v>5653</v>
      </c>
      <c r="ERP743" t="s">
        <v>5653</v>
      </c>
      <c r="ERQ743" t="s">
        <v>5653</v>
      </c>
      <c r="ERR743" t="s">
        <v>5653</v>
      </c>
      <c r="ERT743" t="s">
        <v>5653</v>
      </c>
      <c r="ERU743" t="s">
        <v>5653</v>
      </c>
      <c r="EWH743" t="s">
        <v>5653</v>
      </c>
      <c r="EWI743" t="s">
        <v>5653</v>
      </c>
      <c r="EWJ743" t="s">
        <v>5653</v>
      </c>
      <c r="EWL743" t="s">
        <v>5653</v>
      </c>
      <c r="EWM743" t="s">
        <v>5653</v>
      </c>
      <c r="FBE743" t="s">
        <v>5653</v>
      </c>
      <c r="FBF743" t="s">
        <v>5653</v>
      </c>
      <c r="FBG743" t="s">
        <v>5653</v>
      </c>
      <c r="FBI743" t="s">
        <v>5653</v>
      </c>
      <c r="FBJ743" t="s">
        <v>5653</v>
      </c>
      <c r="FFQ743" t="s">
        <v>5653</v>
      </c>
      <c r="FFR743" t="s">
        <v>5653</v>
      </c>
      <c r="FFS743" t="s">
        <v>5653</v>
      </c>
      <c r="FFU743" t="s">
        <v>5653</v>
      </c>
      <c r="FFV743" t="s">
        <v>5653</v>
      </c>
      <c r="FKS743" t="s">
        <v>5653</v>
      </c>
      <c r="FKT743" t="s">
        <v>5653</v>
      </c>
      <c r="FKU743" t="s">
        <v>5653</v>
      </c>
      <c r="FKW743" t="s">
        <v>5653</v>
      </c>
      <c r="FKX743" t="s">
        <v>5653</v>
      </c>
      <c r="FPE743" t="s">
        <v>5653</v>
      </c>
      <c r="FPF743" t="s">
        <v>5653</v>
      </c>
      <c r="FPG743" t="s">
        <v>5653</v>
      </c>
      <c r="FPI743" t="s">
        <v>5653</v>
      </c>
      <c r="FPJ743" t="s">
        <v>5653</v>
      </c>
      <c r="FUK743" t="s">
        <v>5653</v>
      </c>
      <c r="FUL743" t="s">
        <v>5653</v>
      </c>
      <c r="FUM743" t="s">
        <v>5653</v>
      </c>
      <c r="FUP743" t="s">
        <v>5653</v>
      </c>
      <c r="FUQ743" t="s">
        <v>5653</v>
      </c>
      <c r="FZG743" t="s">
        <v>5653</v>
      </c>
      <c r="FZH743" t="s">
        <v>5653</v>
      </c>
      <c r="FZI743" t="s">
        <v>5653</v>
      </c>
      <c r="FZK743" t="s">
        <v>5653</v>
      </c>
      <c r="FZL743" t="s">
        <v>5653</v>
      </c>
      <c r="GDD743" t="s">
        <v>5653</v>
      </c>
      <c r="GDE743" t="s">
        <v>5653</v>
      </c>
      <c r="GDF743" t="s">
        <v>5653</v>
      </c>
      <c r="GDH743" t="s">
        <v>5653</v>
      </c>
      <c r="GDI743" t="s">
        <v>5653</v>
      </c>
      <c r="GII743" t="s">
        <v>5653</v>
      </c>
      <c r="GIJ743" t="s">
        <v>5653</v>
      </c>
      <c r="GIK743" t="s">
        <v>5653</v>
      </c>
      <c r="GIM743" t="s">
        <v>5653</v>
      </c>
      <c r="GIN743" t="s">
        <v>5653</v>
      </c>
      <c r="GOK743" t="s">
        <v>5653</v>
      </c>
      <c r="GOL743" t="s">
        <v>5653</v>
      </c>
      <c r="GOM743" t="s">
        <v>5653</v>
      </c>
      <c r="GOO743" t="s">
        <v>5653</v>
      </c>
      <c r="GOP743" t="s">
        <v>5653</v>
      </c>
      <c r="GTI743" t="s">
        <v>5653</v>
      </c>
      <c r="GTJ743" t="s">
        <v>5653</v>
      </c>
      <c r="GTK743" t="s">
        <v>5653</v>
      </c>
      <c r="GTM743" t="s">
        <v>5653</v>
      </c>
      <c r="GTN743" t="s">
        <v>5653</v>
      </c>
      <c r="GYB743" t="s">
        <v>5653</v>
      </c>
      <c r="GYC743" t="s">
        <v>5653</v>
      </c>
      <c r="GYD743" t="s">
        <v>5653</v>
      </c>
      <c r="GYF743" t="s">
        <v>5653</v>
      </c>
      <c r="GYG743" t="s">
        <v>5653</v>
      </c>
      <c r="HBJ743" t="s">
        <v>5653</v>
      </c>
      <c r="HBK743" t="s">
        <v>5653</v>
      </c>
      <c r="HBL743" t="s">
        <v>5653</v>
      </c>
      <c r="HBN743" t="s">
        <v>5653</v>
      </c>
      <c r="HBO743" t="s">
        <v>5653</v>
      </c>
      <c r="HHJ743" t="s">
        <v>5653</v>
      </c>
      <c r="HHK743" t="s">
        <v>5653</v>
      </c>
      <c r="HHL743" t="s">
        <v>5653</v>
      </c>
      <c r="HHO743" t="s">
        <v>5653</v>
      </c>
      <c r="HHP743" t="s">
        <v>5653</v>
      </c>
      <c r="HLV743" t="s">
        <v>5653</v>
      </c>
      <c r="HLW743" t="s">
        <v>5653</v>
      </c>
      <c r="HLX743" t="s">
        <v>5653</v>
      </c>
      <c r="HLZ743" t="s">
        <v>5653</v>
      </c>
      <c r="HMA743" t="s">
        <v>5653</v>
      </c>
    </row>
    <row r="744" spans="5:5747" ht="12.75">
      <c r="E744" t="s">
        <v>5654</v>
      </c>
      <c r="F744" t="s">
        <v>5654</v>
      </c>
      <c r="G744" t="s">
        <v>5654</v>
      </c>
      <c r="I744" t="s">
        <v>5654</v>
      </c>
      <c r="J744" t="s">
        <v>5654</v>
      </c>
      <c r="DP744" t="s">
        <v>5654</v>
      </c>
      <c r="DQ744" t="s">
        <v>5654</v>
      </c>
      <c r="DR744" t="s">
        <v>5654</v>
      </c>
      <c r="DT744" t="s">
        <v>5654</v>
      </c>
      <c r="DU744" t="s">
        <v>5654</v>
      </c>
      <c r="IQ744" t="s">
        <v>5654</v>
      </c>
      <c r="IR744" t="s">
        <v>5654</v>
      </c>
      <c r="IS744" t="s">
        <v>5654</v>
      </c>
      <c r="IU744" t="s">
        <v>5654</v>
      </c>
      <c r="IV744" t="s">
        <v>5654</v>
      </c>
      <c r="NI744" t="s">
        <v>5654</v>
      </c>
      <c r="NJ744" t="s">
        <v>5654</v>
      </c>
      <c r="NK744" t="s">
        <v>5654</v>
      </c>
      <c r="NM744" t="s">
        <v>5654</v>
      </c>
      <c r="NN744" t="s">
        <v>5654</v>
      </c>
      <c r="SL744" t="s">
        <v>5654</v>
      </c>
      <c r="SM744" t="s">
        <v>5654</v>
      </c>
      <c r="SN744" t="s">
        <v>5654</v>
      </c>
      <c r="SP744" t="s">
        <v>5654</v>
      </c>
      <c r="SQ744" t="s">
        <v>5654</v>
      </c>
      <c r="XJ744" t="s">
        <v>5654</v>
      </c>
      <c r="XK744" t="s">
        <v>5654</v>
      </c>
      <c r="XL744" t="s">
        <v>5654</v>
      </c>
      <c r="XN744" t="s">
        <v>5654</v>
      </c>
      <c r="XO744" t="s">
        <v>5654</v>
      </c>
      <c r="ABP744" t="s">
        <v>5654</v>
      </c>
      <c r="ABQ744" t="s">
        <v>5654</v>
      </c>
      <c r="ABR744" t="s">
        <v>5654</v>
      </c>
      <c r="ABU744" t="s">
        <v>5654</v>
      </c>
      <c r="ABV744" t="s">
        <v>5654</v>
      </c>
      <c r="AFE744" t="s">
        <v>5654</v>
      </c>
      <c r="AFF744" t="s">
        <v>5654</v>
      </c>
      <c r="AFG744" t="s">
        <v>5654</v>
      </c>
      <c r="AFJ744" t="s">
        <v>5654</v>
      </c>
      <c r="AFK744" t="s">
        <v>5654</v>
      </c>
      <c r="AKB744" t="s">
        <v>5654</v>
      </c>
      <c r="AKC744" t="s">
        <v>5654</v>
      </c>
      <c r="AKD744" t="s">
        <v>5654</v>
      </c>
      <c r="AKF744" t="s">
        <v>5654</v>
      </c>
      <c r="AKG744" t="s">
        <v>5654</v>
      </c>
      <c r="AOK744" t="s">
        <v>5654</v>
      </c>
      <c r="AOL744" t="s">
        <v>5654</v>
      </c>
      <c r="AOM744" t="s">
        <v>5654</v>
      </c>
      <c r="AOQ744" t="s">
        <v>5654</v>
      </c>
      <c r="AOR744" t="s">
        <v>5654</v>
      </c>
      <c r="ASV744" t="s">
        <v>5654</v>
      </c>
      <c r="ASW744" t="s">
        <v>5654</v>
      </c>
      <c r="ASX744" t="s">
        <v>5654</v>
      </c>
      <c r="ATA744" t="s">
        <v>5654</v>
      </c>
      <c r="ATB744" t="s">
        <v>5654</v>
      </c>
      <c r="AXK744" t="s">
        <v>5654</v>
      </c>
      <c r="AXL744" t="s">
        <v>5654</v>
      </c>
      <c r="AXM744" t="s">
        <v>5654</v>
      </c>
      <c r="AXO744" t="s">
        <v>5654</v>
      </c>
      <c r="AXP744" t="s">
        <v>5654</v>
      </c>
      <c r="BBT744" t="s">
        <v>5654</v>
      </c>
      <c r="BBU744" t="s">
        <v>5654</v>
      </c>
      <c r="BBV744" t="s">
        <v>5654</v>
      </c>
      <c r="BBY744" t="s">
        <v>5654</v>
      </c>
      <c r="BBZ744" t="s">
        <v>5654</v>
      </c>
      <c r="BGU744" t="s">
        <v>5654</v>
      </c>
      <c r="BGV744" t="s">
        <v>5654</v>
      </c>
      <c r="BGW744" t="s">
        <v>5654</v>
      </c>
      <c r="BGY744" t="s">
        <v>5654</v>
      </c>
      <c r="BGZ744" t="s">
        <v>5654</v>
      </c>
      <c r="BLG744" t="s">
        <v>5654</v>
      </c>
      <c r="BLH744" t="s">
        <v>5654</v>
      </c>
      <c r="BLI744" t="s">
        <v>5654</v>
      </c>
      <c r="BLK744" t="s">
        <v>5654</v>
      </c>
      <c r="BLL744" t="s">
        <v>5654</v>
      </c>
      <c r="BPC744" t="s">
        <v>5654</v>
      </c>
      <c r="BPD744" t="s">
        <v>5654</v>
      </c>
      <c r="BPE744" t="s">
        <v>5654</v>
      </c>
      <c r="BPG744" t="s">
        <v>5654</v>
      </c>
      <c r="BPH744" t="s">
        <v>5654</v>
      </c>
      <c r="BTC744" t="s">
        <v>5654</v>
      </c>
      <c r="BTD744" t="s">
        <v>5654</v>
      </c>
      <c r="BTE744" t="s">
        <v>5654</v>
      </c>
      <c r="BTG744" t="s">
        <v>5654</v>
      </c>
      <c r="BTH744" t="s">
        <v>5654</v>
      </c>
      <c r="BXX744" t="s">
        <v>5654</v>
      </c>
      <c r="BXY744" t="s">
        <v>5654</v>
      </c>
      <c r="BXZ744" t="s">
        <v>5654</v>
      </c>
      <c r="BYC744" t="s">
        <v>5654</v>
      </c>
      <c r="BYD744" t="s">
        <v>5654</v>
      </c>
      <c r="CCV744" t="s">
        <v>5654</v>
      </c>
      <c r="CCW744" t="s">
        <v>5654</v>
      </c>
      <c r="CCX744" t="s">
        <v>5654</v>
      </c>
      <c r="CCZ744" t="s">
        <v>5654</v>
      </c>
      <c r="CDA744" t="s">
        <v>5654</v>
      </c>
      <c r="CHR744" t="s">
        <v>5654</v>
      </c>
      <c r="CHS744" t="s">
        <v>5654</v>
      </c>
      <c r="CHT744" t="s">
        <v>5654</v>
      </c>
      <c r="CHV744" t="s">
        <v>5654</v>
      </c>
      <c r="CHW744" t="s">
        <v>5654</v>
      </c>
      <c r="CLK744" t="s">
        <v>5654</v>
      </c>
      <c r="CLL744" t="s">
        <v>5654</v>
      </c>
      <c r="CLM744" t="s">
        <v>5654</v>
      </c>
      <c r="CLO744" t="s">
        <v>5654</v>
      </c>
      <c r="CLP744" t="s">
        <v>5654</v>
      </c>
      <c r="CPW744" t="s">
        <v>5654</v>
      </c>
      <c r="CPX744" t="s">
        <v>5654</v>
      </c>
      <c r="CPY744" t="s">
        <v>5654</v>
      </c>
      <c r="CQC744" t="s">
        <v>5654</v>
      </c>
      <c r="CQD744" t="s">
        <v>5654</v>
      </c>
      <c r="CUQ744" t="s">
        <v>5654</v>
      </c>
      <c r="CUR744" t="s">
        <v>5654</v>
      </c>
      <c r="CUS744" t="s">
        <v>5654</v>
      </c>
      <c r="CUU744" t="s">
        <v>5654</v>
      </c>
      <c r="CUV744" t="s">
        <v>5654</v>
      </c>
      <c r="CZP744" t="s">
        <v>5654</v>
      </c>
      <c r="CZQ744" t="s">
        <v>5654</v>
      </c>
      <c r="CZR744" t="s">
        <v>5654</v>
      </c>
      <c r="CZT744" t="s">
        <v>5654</v>
      </c>
      <c r="CZU744" t="s">
        <v>5654</v>
      </c>
      <c r="DEN744" t="s">
        <v>5654</v>
      </c>
      <c r="DEO744" t="s">
        <v>5654</v>
      </c>
      <c r="DEP744" t="s">
        <v>5654</v>
      </c>
      <c r="DER744" t="s">
        <v>5654</v>
      </c>
      <c r="DES744" t="s">
        <v>5654</v>
      </c>
      <c r="DIF744" t="s">
        <v>5654</v>
      </c>
      <c r="DIG744" t="s">
        <v>5654</v>
      </c>
      <c r="DIH744" t="s">
        <v>5654</v>
      </c>
      <c r="DIK744" t="s">
        <v>5654</v>
      </c>
      <c r="DIL744" t="s">
        <v>5654</v>
      </c>
      <c r="DMQ744" t="s">
        <v>5654</v>
      </c>
      <c r="DMR744" t="s">
        <v>5654</v>
      </c>
      <c r="DMS744" t="s">
        <v>5654</v>
      </c>
      <c r="DMU744" t="s">
        <v>5654</v>
      </c>
      <c r="DMV744" t="s">
        <v>5654</v>
      </c>
      <c r="DRD744" t="s">
        <v>5654</v>
      </c>
      <c r="DRE744" t="s">
        <v>5654</v>
      </c>
      <c r="DRF744" t="s">
        <v>5654</v>
      </c>
      <c r="DRI744" t="s">
        <v>5654</v>
      </c>
      <c r="DRJ744" t="s">
        <v>5654</v>
      </c>
      <c r="DVZ744" t="s">
        <v>5654</v>
      </c>
      <c r="DWA744" t="s">
        <v>5654</v>
      </c>
      <c r="DWB744" t="s">
        <v>5654</v>
      </c>
      <c r="DWD744" t="s">
        <v>5654</v>
      </c>
      <c r="DWE744" t="s">
        <v>5654</v>
      </c>
      <c r="DYQ744" t="s">
        <v>5654</v>
      </c>
      <c r="DYR744" t="s">
        <v>5654</v>
      </c>
      <c r="DYS744" t="s">
        <v>5654</v>
      </c>
      <c r="DYU744" t="s">
        <v>5654</v>
      </c>
      <c r="DYV744" t="s">
        <v>5654</v>
      </c>
      <c r="ECQ744" t="s">
        <v>5654</v>
      </c>
      <c r="ECR744" t="s">
        <v>5654</v>
      </c>
      <c r="ECS744" t="s">
        <v>5654</v>
      </c>
      <c r="ECU744" t="s">
        <v>5654</v>
      </c>
      <c r="ECV744" t="s">
        <v>5654</v>
      </c>
      <c r="EIC744" t="s">
        <v>5654</v>
      </c>
      <c r="EID744" t="s">
        <v>5654</v>
      </c>
      <c r="EIE744" t="s">
        <v>5654</v>
      </c>
      <c r="EIG744" t="s">
        <v>5654</v>
      </c>
      <c r="EIH744" t="s">
        <v>5654</v>
      </c>
      <c r="EML744" t="s">
        <v>5654</v>
      </c>
      <c r="EMM744" t="s">
        <v>5654</v>
      </c>
      <c r="EMN744" t="s">
        <v>5654</v>
      </c>
      <c r="EMP744" t="s">
        <v>5654</v>
      </c>
      <c r="EMQ744" t="s">
        <v>5654</v>
      </c>
      <c r="ERP744" t="s">
        <v>5654</v>
      </c>
      <c r="ERQ744" t="s">
        <v>5654</v>
      </c>
      <c r="ERR744" t="s">
        <v>5654</v>
      </c>
      <c r="ERT744" t="s">
        <v>5654</v>
      </c>
      <c r="ERU744" t="s">
        <v>5654</v>
      </c>
      <c r="EWH744" t="s">
        <v>5654</v>
      </c>
      <c r="EWI744" t="s">
        <v>5654</v>
      </c>
      <c r="EWJ744" t="s">
        <v>5654</v>
      </c>
      <c r="EWL744" t="s">
        <v>5654</v>
      </c>
      <c r="EWM744" t="s">
        <v>5654</v>
      </c>
      <c r="FBE744" t="s">
        <v>5654</v>
      </c>
      <c r="FBF744" t="s">
        <v>5654</v>
      </c>
      <c r="FBG744" t="s">
        <v>5654</v>
      </c>
      <c r="FBI744" t="s">
        <v>5654</v>
      </c>
      <c r="FBJ744" t="s">
        <v>5654</v>
      </c>
      <c r="FFQ744" t="s">
        <v>5654</v>
      </c>
      <c r="FFR744" t="s">
        <v>5654</v>
      </c>
      <c r="FFS744" t="s">
        <v>5654</v>
      </c>
      <c r="FFU744" t="s">
        <v>5654</v>
      </c>
      <c r="FFV744" t="s">
        <v>5654</v>
      </c>
      <c r="FKS744" t="s">
        <v>5654</v>
      </c>
      <c r="FKT744" t="s">
        <v>5654</v>
      </c>
      <c r="FKU744" t="s">
        <v>5654</v>
      </c>
      <c r="FKW744" t="s">
        <v>5654</v>
      </c>
      <c r="FKX744" t="s">
        <v>5654</v>
      </c>
      <c r="FPE744" t="s">
        <v>5654</v>
      </c>
      <c r="FPF744" t="s">
        <v>5654</v>
      </c>
      <c r="FPG744" t="s">
        <v>5654</v>
      </c>
      <c r="FPI744" t="s">
        <v>5654</v>
      </c>
      <c r="FPJ744" t="s">
        <v>5654</v>
      </c>
      <c r="FUK744" t="s">
        <v>5654</v>
      </c>
      <c r="FUL744" t="s">
        <v>5654</v>
      </c>
      <c r="FUM744" t="s">
        <v>5654</v>
      </c>
      <c r="FUP744" t="s">
        <v>5654</v>
      </c>
      <c r="FUQ744" t="s">
        <v>5654</v>
      </c>
      <c r="FZG744" t="s">
        <v>5654</v>
      </c>
      <c r="FZH744" t="s">
        <v>5654</v>
      </c>
      <c r="FZI744" t="s">
        <v>5654</v>
      </c>
      <c r="FZK744" t="s">
        <v>5654</v>
      </c>
      <c r="FZL744" t="s">
        <v>5654</v>
      </c>
      <c r="GDD744" t="s">
        <v>5654</v>
      </c>
      <c r="GDE744" t="s">
        <v>5654</v>
      </c>
      <c r="GDF744" t="s">
        <v>5654</v>
      </c>
      <c r="GDH744" t="s">
        <v>5654</v>
      </c>
      <c r="GDI744" t="s">
        <v>5654</v>
      </c>
      <c r="GII744" t="s">
        <v>5654</v>
      </c>
      <c r="GIJ744" t="s">
        <v>5654</v>
      </c>
      <c r="GIK744" t="s">
        <v>5654</v>
      </c>
      <c r="GIM744" t="s">
        <v>5654</v>
      </c>
      <c r="GIN744" t="s">
        <v>5654</v>
      </c>
      <c r="GOK744" t="s">
        <v>5654</v>
      </c>
      <c r="GOL744" t="s">
        <v>5654</v>
      </c>
      <c r="GOM744" t="s">
        <v>5654</v>
      </c>
      <c r="GOO744" t="s">
        <v>5654</v>
      </c>
      <c r="GOP744" t="s">
        <v>5654</v>
      </c>
      <c r="GTI744" t="s">
        <v>5654</v>
      </c>
      <c r="GTJ744" t="s">
        <v>5654</v>
      </c>
      <c r="GTK744" t="s">
        <v>5654</v>
      </c>
      <c r="GTM744" t="s">
        <v>5654</v>
      </c>
      <c r="GTN744" t="s">
        <v>5654</v>
      </c>
      <c r="GYB744" t="s">
        <v>5654</v>
      </c>
      <c r="GYC744" t="s">
        <v>5654</v>
      </c>
      <c r="GYD744" t="s">
        <v>5654</v>
      </c>
      <c r="GYF744" t="s">
        <v>5654</v>
      </c>
      <c r="GYG744" t="s">
        <v>5654</v>
      </c>
      <c r="HBJ744" t="s">
        <v>5654</v>
      </c>
      <c r="HBK744" t="s">
        <v>5654</v>
      </c>
      <c r="HBL744" t="s">
        <v>5654</v>
      </c>
      <c r="HBN744" t="s">
        <v>5654</v>
      </c>
      <c r="HBO744" t="s">
        <v>5654</v>
      </c>
      <c r="HHJ744" t="s">
        <v>5654</v>
      </c>
      <c r="HHK744" t="s">
        <v>5654</v>
      </c>
      <c r="HHL744" t="s">
        <v>5654</v>
      </c>
      <c r="HHO744" t="s">
        <v>5654</v>
      </c>
      <c r="HHP744" t="s">
        <v>5654</v>
      </c>
      <c r="HLV744" t="s">
        <v>5654</v>
      </c>
      <c r="HLW744" t="s">
        <v>5654</v>
      </c>
      <c r="HLX744" t="s">
        <v>5654</v>
      </c>
      <c r="HLZ744" t="s">
        <v>5654</v>
      </c>
      <c r="HMA744" t="s">
        <v>5654</v>
      </c>
    </row>
    <row r="745" spans="5:5747" ht="12.75">
      <c r="E745" t="s">
        <v>5655</v>
      </c>
      <c r="F745" t="s">
        <v>5655</v>
      </c>
      <c r="G745" t="s">
        <v>5655</v>
      </c>
      <c r="I745" t="s">
        <v>5655</v>
      </c>
      <c r="J745" t="s">
        <v>5655</v>
      </c>
      <c r="DP745" t="s">
        <v>5655</v>
      </c>
      <c r="DQ745" t="s">
        <v>5655</v>
      </c>
      <c r="DR745" t="s">
        <v>5655</v>
      </c>
      <c r="DT745" t="s">
        <v>5655</v>
      </c>
      <c r="DU745" t="s">
        <v>5655</v>
      </c>
      <c r="IQ745" t="s">
        <v>5655</v>
      </c>
      <c r="IR745" t="s">
        <v>5655</v>
      </c>
      <c r="IS745" t="s">
        <v>5655</v>
      </c>
      <c r="IU745" t="s">
        <v>5655</v>
      </c>
      <c r="IV745" t="s">
        <v>5655</v>
      </c>
      <c r="NI745" t="s">
        <v>5655</v>
      </c>
      <c r="NJ745" t="s">
        <v>5655</v>
      </c>
      <c r="NK745" t="s">
        <v>5655</v>
      </c>
      <c r="NM745" t="s">
        <v>5655</v>
      </c>
      <c r="NN745" t="s">
        <v>5655</v>
      </c>
      <c r="SL745" t="s">
        <v>5655</v>
      </c>
      <c r="SM745" t="s">
        <v>5655</v>
      </c>
      <c r="SN745" t="s">
        <v>5655</v>
      </c>
      <c r="SP745" t="s">
        <v>5655</v>
      </c>
      <c r="SQ745" t="s">
        <v>5655</v>
      </c>
      <c r="XJ745" t="s">
        <v>5655</v>
      </c>
      <c r="XK745" t="s">
        <v>5655</v>
      </c>
      <c r="XL745" t="s">
        <v>5655</v>
      </c>
      <c r="XN745" t="s">
        <v>5655</v>
      </c>
      <c r="XO745" t="s">
        <v>5655</v>
      </c>
      <c r="ABP745" t="s">
        <v>5655</v>
      </c>
      <c r="ABQ745" t="s">
        <v>5655</v>
      </c>
      <c r="ABR745" t="s">
        <v>5655</v>
      </c>
      <c r="ABU745" t="s">
        <v>5655</v>
      </c>
      <c r="ABV745" t="s">
        <v>5655</v>
      </c>
      <c r="AFE745" t="s">
        <v>5655</v>
      </c>
      <c r="AFF745" t="s">
        <v>5655</v>
      </c>
      <c r="AFG745" t="s">
        <v>5655</v>
      </c>
      <c r="AFJ745" t="s">
        <v>5655</v>
      </c>
      <c r="AFK745" t="s">
        <v>5655</v>
      </c>
      <c r="AKB745" t="s">
        <v>5655</v>
      </c>
      <c r="AKC745" t="s">
        <v>5655</v>
      </c>
      <c r="AKD745" t="s">
        <v>5655</v>
      </c>
      <c r="AKF745" t="s">
        <v>5655</v>
      </c>
      <c r="AKG745" t="s">
        <v>5655</v>
      </c>
      <c r="AOK745" t="s">
        <v>5655</v>
      </c>
      <c r="AOL745" t="s">
        <v>5655</v>
      </c>
      <c r="AOM745" t="s">
        <v>5655</v>
      </c>
      <c r="AOQ745" t="s">
        <v>5655</v>
      </c>
      <c r="AOR745" t="s">
        <v>5655</v>
      </c>
      <c r="ASV745" t="s">
        <v>5655</v>
      </c>
      <c r="ASW745" t="s">
        <v>5655</v>
      </c>
      <c r="ASX745" t="s">
        <v>5655</v>
      </c>
      <c r="ATA745" t="s">
        <v>5655</v>
      </c>
      <c r="ATB745" t="s">
        <v>5655</v>
      </c>
      <c r="AXK745" t="s">
        <v>5655</v>
      </c>
      <c r="AXL745" t="s">
        <v>5655</v>
      </c>
      <c r="AXM745" t="s">
        <v>5655</v>
      </c>
      <c r="AXO745" t="s">
        <v>5655</v>
      </c>
      <c r="AXP745" t="s">
        <v>5655</v>
      </c>
      <c r="BBT745" t="s">
        <v>5655</v>
      </c>
      <c r="BBU745" t="s">
        <v>5655</v>
      </c>
      <c r="BBV745" t="s">
        <v>5655</v>
      </c>
      <c r="BBY745" t="s">
        <v>5655</v>
      </c>
      <c r="BBZ745" t="s">
        <v>5655</v>
      </c>
      <c r="BGU745" t="s">
        <v>5655</v>
      </c>
      <c r="BGV745" t="s">
        <v>5655</v>
      </c>
      <c r="BGW745" t="s">
        <v>5655</v>
      </c>
      <c r="BGY745" t="s">
        <v>5655</v>
      </c>
      <c r="BGZ745" t="s">
        <v>5655</v>
      </c>
      <c r="BLG745" t="s">
        <v>5655</v>
      </c>
      <c r="BLH745" t="s">
        <v>5655</v>
      </c>
      <c r="BLI745" t="s">
        <v>5655</v>
      </c>
      <c r="BLK745" t="s">
        <v>5655</v>
      </c>
      <c r="BLL745" t="s">
        <v>5655</v>
      </c>
      <c r="BPC745" t="s">
        <v>5655</v>
      </c>
      <c r="BPD745" t="s">
        <v>5655</v>
      </c>
      <c r="BPE745" t="s">
        <v>5655</v>
      </c>
      <c r="BPG745" t="s">
        <v>5655</v>
      </c>
      <c r="BPH745" t="s">
        <v>5655</v>
      </c>
      <c r="BTC745" t="s">
        <v>5655</v>
      </c>
      <c r="BTD745" t="s">
        <v>5655</v>
      </c>
      <c r="BTE745" t="s">
        <v>5655</v>
      </c>
      <c r="BTG745" t="s">
        <v>5655</v>
      </c>
      <c r="BTH745" t="s">
        <v>5655</v>
      </c>
      <c r="BXX745" t="s">
        <v>5655</v>
      </c>
      <c r="BXY745" t="s">
        <v>5655</v>
      </c>
      <c r="BXZ745" t="s">
        <v>5655</v>
      </c>
      <c r="BYC745" t="s">
        <v>5655</v>
      </c>
      <c r="BYD745" t="s">
        <v>5655</v>
      </c>
      <c r="CCV745" t="s">
        <v>5655</v>
      </c>
      <c r="CCW745" t="s">
        <v>5655</v>
      </c>
      <c r="CCX745" t="s">
        <v>5655</v>
      </c>
      <c r="CCZ745" t="s">
        <v>5655</v>
      </c>
      <c r="CDA745" t="s">
        <v>5655</v>
      </c>
      <c r="CHR745" t="s">
        <v>5655</v>
      </c>
      <c r="CHS745" t="s">
        <v>5655</v>
      </c>
      <c r="CHT745" t="s">
        <v>5655</v>
      </c>
      <c r="CHV745" t="s">
        <v>5655</v>
      </c>
      <c r="CHW745" t="s">
        <v>5655</v>
      </c>
      <c r="CLK745" t="s">
        <v>5655</v>
      </c>
      <c r="CLL745" t="s">
        <v>5655</v>
      </c>
      <c r="CLM745" t="s">
        <v>5655</v>
      </c>
      <c r="CLO745" t="s">
        <v>5655</v>
      </c>
      <c r="CLP745" t="s">
        <v>5655</v>
      </c>
      <c r="CPW745" t="s">
        <v>5655</v>
      </c>
      <c r="CPX745" t="s">
        <v>5655</v>
      </c>
      <c r="CPY745" t="s">
        <v>5655</v>
      </c>
      <c r="CQC745" t="s">
        <v>5655</v>
      </c>
      <c r="CQD745" t="s">
        <v>5655</v>
      </c>
      <c r="CUQ745" t="s">
        <v>5655</v>
      </c>
      <c r="CUR745" t="s">
        <v>5655</v>
      </c>
      <c r="CUS745" t="s">
        <v>5655</v>
      </c>
      <c r="CUU745" t="s">
        <v>5655</v>
      </c>
      <c r="CUV745" t="s">
        <v>5655</v>
      </c>
      <c r="CZP745" t="s">
        <v>5655</v>
      </c>
      <c r="CZQ745" t="s">
        <v>5655</v>
      </c>
      <c r="CZR745" t="s">
        <v>5655</v>
      </c>
      <c r="CZT745" t="s">
        <v>5655</v>
      </c>
      <c r="CZU745" t="s">
        <v>5655</v>
      </c>
      <c r="DEN745" t="s">
        <v>5655</v>
      </c>
      <c r="DEO745" t="s">
        <v>5655</v>
      </c>
      <c r="DEP745" t="s">
        <v>5655</v>
      </c>
      <c r="DER745" t="s">
        <v>5655</v>
      </c>
      <c r="DES745" t="s">
        <v>5655</v>
      </c>
      <c r="DIF745" t="s">
        <v>5655</v>
      </c>
      <c r="DIG745" t="s">
        <v>5655</v>
      </c>
      <c r="DIH745" t="s">
        <v>5655</v>
      </c>
      <c r="DIK745" t="s">
        <v>5655</v>
      </c>
      <c r="DIL745" t="s">
        <v>5655</v>
      </c>
      <c r="DMQ745" t="s">
        <v>5655</v>
      </c>
      <c r="DMR745" t="s">
        <v>5655</v>
      </c>
      <c r="DMS745" t="s">
        <v>5655</v>
      </c>
      <c r="DMU745" t="s">
        <v>5655</v>
      </c>
      <c r="DMV745" t="s">
        <v>5655</v>
      </c>
      <c r="DRD745" t="s">
        <v>5655</v>
      </c>
      <c r="DRE745" t="s">
        <v>5655</v>
      </c>
      <c r="DRF745" t="s">
        <v>5655</v>
      </c>
      <c r="DRI745" t="s">
        <v>5655</v>
      </c>
      <c r="DRJ745" t="s">
        <v>5655</v>
      </c>
      <c r="DVZ745" t="s">
        <v>5655</v>
      </c>
      <c r="DWA745" t="s">
        <v>5655</v>
      </c>
      <c r="DWB745" t="s">
        <v>5655</v>
      </c>
      <c r="DWD745" t="s">
        <v>5655</v>
      </c>
      <c r="DWE745" t="s">
        <v>5655</v>
      </c>
      <c r="DYQ745" t="s">
        <v>5655</v>
      </c>
      <c r="DYR745" t="s">
        <v>5655</v>
      </c>
      <c r="DYS745" t="s">
        <v>5655</v>
      </c>
      <c r="DYU745" t="s">
        <v>5655</v>
      </c>
      <c r="DYV745" t="s">
        <v>5655</v>
      </c>
      <c r="ECQ745" t="s">
        <v>5655</v>
      </c>
      <c r="ECR745" t="s">
        <v>5655</v>
      </c>
      <c r="ECS745" t="s">
        <v>5655</v>
      </c>
      <c r="ECU745" t="s">
        <v>5655</v>
      </c>
      <c r="ECV745" t="s">
        <v>5655</v>
      </c>
      <c r="EIC745" t="s">
        <v>5655</v>
      </c>
      <c r="EID745" t="s">
        <v>5655</v>
      </c>
      <c r="EIE745" t="s">
        <v>5655</v>
      </c>
      <c r="EIG745" t="s">
        <v>5655</v>
      </c>
      <c r="EIH745" t="s">
        <v>5655</v>
      </c>
      <c r="EML745" t="s">
        <v>5655</v>
      </c>
      <c r="EMM745" t="s">
        <v>5655</v>
      </c>
      <c r="EMN745" t="s">
        <v>5655</v>
      </c>
      <c r="EMP745" t="s">
        <v>5655</v>
      </c>
      <c r="EMQ745" t="s">
        <v>5655</v>
      </c>
      <c r="ERP745" t="s">
        <v>5655</v>
      </c>
      <c r="ERQ745" t="s">
        <v>5655</v>
      </c>
      <c r="ERR745" t="s">
        <v>5655</v>
      </c>
      <c r="ERT745" t="s">
        <v>5655</v>
      </c>
      <c r="ERU745" t="s">
        <v>5655</v>
      </c>
      <c r="EWH745" t="s">
        <v>5655</v>
      </c>
      <c r="EWI745" t="s">
        <v>5655</v>
      </c>
      <c r="EWJ745" t="s">
        <v>5655</v>
      </c>
      <c r="EWL745" t="s">
        <v>5655</v>
      </c>
      <c r="EWM745" t="s">
        <v>5655</v>
      </c>
      <c r="FBE745" t="s">
        <v>5655</v>
      </c>
      <c r="FBF745" t="s">
        <v>5655</v>
      </c>
      <c r="FBG745" t="s">
        <v>5655</v>
      </c>
      <c r="FBI745" t="s">
        <v>5655</v>
      </c>
      <c r="FBJ745" t="s">
        <v>5655</v>
      </c>
      <c r="FFQ745" t="s">
        <v>5655</v>
      </c>
      <c r="FFR745" t="s">
        <v>5655</v>
      </c>
      <c r="FFS745" t="s">
        <v>5655</v>
      </c>
      <c r="FFU745" t="s">
        <v>5655</v>
      </c>
      <c r="FFV745" t="s">
        <v>5655</v>
      </c>
      <c r="FKS745" t="s">
        <v>5655</v>
      </c>
      <c r="FKT745" t="s">
        <v>5655</v>
      </c>
      <c r="FKU745" t="s">
        <v>5655</v>
      </c>
      <c r="FKW745" t="s">
        <v>5655</v>
      </c>
      <c r="FKX745" t="s">
        <v>5655</v>
      </c>
      <c r="FPE745" t="s">
        <v>5655</v>
      </c>
      <c r="FPF745" t="s">
        <v>5655</v>
      </c>
      <c r="FPG745" t="s">
        <v>5655</v>
      </c>
      <c r="FPI745" t="s">
        <v>5655</v>
      </c>
      <c r="FPJ745" t="s">
        <v>5655</v>
      </c>
      <c r="FUK745" t="s">
        <v>5655</v>
      </c>
      <c r="FUL745" t="s">
        <v>5655</v>
      </c>
      <c r="FUM745" t="s">
        <v>5655</v>
      </c>
      <c r="FUP745" t="s">
        <v>5655</v>
      </c>
      <c r="FUQ745" t="s">
        <v>5655</v>
      </c>
      <c r="FZG745" t="s">
        <v>5655</v>
      </c>
      <c r="FZH745" t="s">
        <v>5655</v>
      </c>
      <c r="FZI745" t="s">
        <v>5655</v>
      </c>
      <c r="FZK745" t="s">
        <v>5655</v>
      </c>
      <c r="FZL745" t="s">
        <v>5655</v>
      </c>
      <c r="GDD745" t="s">
        <v>5655</v>
      </c>
      <c r="GDE745" t="s">
        <v>5655</v>
      </c>
      <c r="GDF745" t="s">
        <v>5655</v>
      </c>
      <c r="GDH745" t="s">
        <v>5655</v>
      </c>
      <c r="GDI745" t="s">
        <v>5655</v>
      </c>
      <c r="GII745" t="s">
        <v>5655</v>
      </c>
      <c r="GIJ745" t="s">
        <v>5655</v>
      </c>
      <c r="GIK745" t="s">
        <v>5655</v>
      </c>
      <c r="GIM745" t="s">
        <v>5655</v>
      </c>
      <c r="GIN745" t="s">
        <v>5655</v>
      </c>
      <c r="GOK745" t="s">
        <v>5655</v>
      </c>
      <c r="GOL745" t="s">
        <v>5655</v>
      </c>
      <c r="GOM745" t="s">
        <v>5655</v>
      </c>
      <c r="GOO745" t="s">
        <v>5655</v>
      </c>
      <c r="GOP745" t="s">
        <v>5655</v>
      </c>
      <c r="GTI745" t="s">
        <v>5655</v>
      </c>
      <c r="GTJ745" t="s">
        <v>5655</v>
      </c>
      <c r="GTK745" t="s">
        <v>5655</v>
      </c>
      <c r="GTM745" t="s">
        <v>5655</v>
      </c>
      <c r="GTN745" t="s">
        <v>5655</v>
      </c>
      <c r="GYB745" t="s">
        <v>5655</v>
      </c>
      <c r="GYC745" t="s">
        <v>5655</v>
      </c>
      <c r="GYD745" t="s">
        <v>5655</v>
      </c>
      <c r="GYF745" t="s">
        <v>5655</v>
      </c>
      <c r="GYG745" t="s">
        <v>5655</v>
      </c>
      <c r="HBJ745" t="s">
        <v>5655</v>
      </c>
      <c r="HBK745" t="s">
        <v>5655</v>
      </c>
      <c r="HBL745" t="s">
        <v>5655</v>
      </c>
      <c r="HBN745" t="s">
        <v>5655</v>
      </c>
      <c r="HBO745" t="s">
        <v>5655</v>
      </c>
      <c r="HHJ745" t="s">
        <v>5655</v>
      </c>
      <c r="HHK745" t="s">
        <v>5655</v>
      </c>
      <c r="HHL745" t="s">
        <v>5655</v>
      </c>
      <c r="HHO745" t="s">
        <v>5655</v>
      </c>
      <c r="HHP745" t="s">
        <v>5655</v>
      </c>
      <c r="HLV745" t="s">
        <v>5655</v>
      </c>
      <c r="HLW745" t="s">
        <v>5655</v>
      </c>
      <c r="HLX745" t="s">
        <v>5655</v>
      </c>
      <c r="HLZ745" t="s">
        <v>5655</v>
      </c>
      <c r="HMA745" t="s">
        <v>5655</v>
      </c>
    </row>
    <row r="746" spans="5:5747" ht="12.75">
      <c r="E746" t="s">
        <v>5656</v>
      </c>
      <c r="F746" t="s">
        <v>5656</v>
      </c>
      <c r="G746" t="s">
        <v>5656</v>
      </c>
      <c r="I746" t="s">
        <v>5656</v>
      </c>
      <c r="J746" t="s">
        <v>5656</v>
      </c>
      <c r="DP746" t="s">
        <v>5656</v>
      </c>
      <c r="DQ746" t="s">
        <v>5656</v>
      </c>
      <c r="DR746" t="s">
        <v>5656</v>
      </c>
      <c r="DT746" t="s">
        <v>5656</v>
      </c>
      <c r="DU746" t="s">
        <v>5656</v>
      </c>
      <c r="IQ746" t="s">
        <v>5656</v>
      </c>
      <c r="IR746" t="s">
        <v>5656</v>
      </c>
      <c r="IS746" t="s">
        <v>5656</v>
      </c>
      <c r="IU746" t="s">
        <v>5656</v>
      </c>
      <c r="IV746" t="s">
        <v>5656</v>
      </c>
      <c r="NI746" t="s">
        <v>5656</v>
      </c>
      <c r="NJ746" t="s">
        <v>5656</v>
      </c>
      <c r="NK746" t="s">
        <v>5656</v>
      </c>
      <c r="NM746" t="s">
        <v>5656</v>
      </c>
      <c r="NN746" t="s">
        <v>5656</v>
      </c>
      <c r="SL746" t="s">
        <v>5656</v>
      </c>
      <c r="SM746" t="s">
        <v>5656</v>
      </c>
      <c r="SN746" t="s">
        <v>5656</v>
      </c>
      <c r="SP746" t="s">
        <v>5656</v>
      </c>
      <c r="SQ746" t="s">
        <v>5656</v>
      </c>
      <c r="XJ746" t="s">
        <v>5656</v>
      </c>
      <c r="XK746" t="s">
        <v>5656</v>
      </c>
      <c r="XL746" t="s">
        <v>5656</v>
      </c>
      <c r="XN746" t="s">
        <v>5656</v>
      </c>
      <c r="XO746" t="s">
        <v>5656</v>
      </c>
      <c r="ABP746" t="s">
        <v>5656</v>
      </c>
      <c r="ABQ746" t="s">
        <v>5656</v>
      </c>
      <c r="ABR746" t="s">
        <v>5656</v>
      </c>
      <c r="ABU746" t="s">
        <v>5656</v>
      </c>
      <c r="ABV746" t="s">
        <v>5656</v>
      </c>
      <c r="AFE746" t="s">
        <v>5656</v>
      </c>
      <c r="AFF746" t="s">
        <v>5656</v>
      </c>
      <c r="AFG746" t="s">
        <v>5656</v>
      </c>
      <c r="AFJ746" t="s">
        <v>5656</v>
      </c>
      <c r="AFK746" t="s">
        <v>5656</v>
      </c>
      <c r="AKB746" t="s">
        <v>5656</v>
      </c>
      <c r="AKC746" t="s">
        <v>5656</v>
      </c>
      <c r="AKD746" t="s">
        <v>5656</v>
      </c>
      <c r="AKF746" t="s">
        <v>5656</v>
      </c>
      <c r="AKG746" t="s">
        <v>5656</v>
      </c>
      <c r="AOK746" t="s">
        <v>5656</v>
      </c>
      <c r="AOL746" t="s">
        <v>5656</v>
      </c>
      <c r="AOM746" t="s">
        <v>5656</v>
      </c>
      <c r="AOQ746" t="s">
        <v>5656</v>
      </c>
      <c r="AOR746" t="s">
        <v>5656</v>
      </c>
      <c r="ASV746" t="s">
        <v>5656</v>
      </c>
      <c r="ASW746" t="s">
        <v>5656</v>
      </c>
      <c r="ASX746" t="s">
        <v>5656</v>
      </c>
      <c r="ATA746" t="s">
        <v>5656</v>
      </c>
      <c r="ATB746" t="s">
        <v>5656</v>
      </c>
      <c r="AXK746" t="s">
        <v>5656</v>
      </c>
      <c r="AXL746" t="s">
        <v>5656</v>
      </c>
      <c r="AXM746" t="s">
        <v>5656</v>
      </c>
      <c r="AXO746" t="s">
        <v>5656</v>
      </c>
      <c r="AXP746" t="s">
        <v>5656</v>
      </c>
      <c r="BBT746" t="s">
        <v>5656</v>
      </c>
      <c r="BBU746" t="s">
        <v>5656</v>
      </c>
      <c r="BBV746" t="s">
        <v>5656</v>
      </c>
      <c r="BBY746" t="s">
        <v>5656</v>
      </c>
      <c r="BBZ746" t="s">
        <v>5656</v>
      </c>
      <c r="BGU746" t="s">
        <v>5656</v>
      </c>
      <c r="BGV746" t="s">
        <v>5656</v>
      </c>
      <c r="BGW746" t="s">
        <v>5656</v>
      </c>
      <c r="BGY746" t="s">
        <v>5656</v>
      </c>
      <c r="BGZ746" t="s">
        <v>5656</v>
      </c>
      <c r="BLG746" t="s">
        <v>5656</v>
      </c>
      <c r="BLH746" t="s">
        <v>5656</v>
      </c>
      <c r="BLI746" t="s">
        <v>5656</v>
      </c>
      <c r="BLK746" t="s">
        <v>5656</v>
      </c>
      <c r="BLL746" t="s">
        <v>5656</v>
      </c>
      <c r="BPC746" t="s">
        <v>5656</v>
      </c>
      <c r="BPD746" t="s">
        <v>5656</v>
      </c>
      <c r="BPE746" t="s">
        <v>5656</v>
      </c>
      <c r="BPG746" t="s">
        <v>5656</v>
      </c>
      <c r="BPH746" t="s">
        <v>5656</v>
      </c>
      <c r="BTC746" t="s">
        <v>5656</v>
      </c>
      <c r="BTD746" t="s">
        <v>5656</v>
      </c>
      <c r="BTE746" t="s">
        <v>5656</v>
      </c>
      <c r="BTG746" t="s">
        <v>5656</v>
      </c>
      <c r="BTH746" t="s">
        <v>5656</v>
      </c>
      <c r="BXX746" t="s">
        <v>5656</v>
      </c>
      <c r="BXY746" t="s">
        <v>5656</v>
      </c>
      <c r="BXZ746" t="s">
        <v>5656</v>
      </c>
      <c r="BYC746" t="s">
        <v>5656</v>
      </c>
      <c r="BYD746" t="s">
        <v>5656</v>
      </c>
      <c r="CCV746" t="s">
        <v>5656</v>
      </c>
      <c r="CCW746" t="s">
        <v>5656</v>
      </c>
      <c r="CCX746" t="s">
        <v>5656</v>
      </c>
      <c r="CCZ746" t="s">
        <v>5656</v>
      </c>
      <c r="CDA746" t="s">
        <v>5656</v>
      </c>
      <c r="CHR746" t="s">
        <v>5656</v>
      </c>
      <c r="CHS746" t="s">
        <v>5656</v>
      </c>
      <c r="CHT746" t="s">
        <v>5656</v>
      </c>
      <c r="CHV746" t="s">
        <v>5656</v>
      </c>
      <c r="CHW746" t="s">
        <v>5656</v>
      </c>
      <c r="CLK746" t="s">
        <v>5656</v>
      </c>
      <c r="CLL746" t="s">
        <v>5656</v>
      </c>
      <c r="CLM746" t="s">
        <v>5656</v>
      </c>
      <c r="CLO746" t="s">
        <v>5656</v>
      </c>
      <c r="CLP746" t="s">
        <v>5656</v>
      </c>
      <c r="CPW746" t="s">
        <v>5656</v>
      </c>
      <c r="CPX746" t="s">
        <v>5656</v>
      </c>
      <c r="CPY746" t="s">
        <v>5656</v>
      </c>
      <c r="CQC746" t="s">
        <v>5656</v>
      </c>
      <c r="CQD746" t="s">
        <v>5656</v>
      </c>
      <c r="CUQ746" t="s">
        <v>5656</v>
      </c>
      <c r="CUR746" t="s">
        <v>5656</v>
      </c>
      <c r="CUS746" t="s">
        <v>5656</v>
      </c>
      <c r="CUU746" t="s">
        <v>5656</v>
      </c>
      <c r="CUV746" t="s">
        <v>5656</v>
      </c>
      <c r="CZP746" t="s">
        <v>5656</v>
      </c>
      <c r="CZQ746" t="s">
        <v>5656</v>
      </c>
      <c r="CZR746" t="s">
        <v>5656</v>
      </c>
      <c r="CZT746" t="s">
        <v>5656</v>
      </c>
      <c r="CZU746" t="s">
        <v>5656</v>
      </c>
      <c r="DEN746" t="s">
        <v>5656</v>
      </c>
      <c r="DEO746" t="s">
        <v>5656</v>
      </c>
      <c r="DEP746" t="s">
        <v>5656</v>
      </c>
      <c r="DER746" t="s">
        <v>5656</v>
      </c>
      <c r="DES746" t="s">
        <v>5656</v>
      </c>
      <c r="DIF746" t="s">
        <v>5656</v>
      </c>
      <c r="DIG746" t="s">
        <v>5656</v>
      </c>
      <c r="DIH746" t="s">
        <v>5656</v>
      </c>
      <c r="DIK746" t="s">
        <v>5656</v>
      </c>
      <c r="DIL746" t="s">
        <v>5656</v>
      </c>
      <c r="DMQ746" t="s">
        <v>5656</v>
      </c>
      <c r="DMR746" t="s">
        <v>5656</v>
      </c>
      <c r="DMS746" t="s">
        <v>5656</v>
      </c>
      <c r="DMU746" t="s">
        <v>5656</v>
      </c>
      <c r="DMV746" t="s">
        <v>5656</v>
      </c>
      <c r="DRD746" t="s">
        <v>5656</v>
      </c>
      <c r="DRE746" t="s">
        <v>5656</v>
      </c>
      <c r="DRF746" t="s">
        <v>5656</v>
      </c>
      <c r="DRI746" t="s">
        <v>5656</v>
      </c>
      <c r="DRJ746" t="s">
        <v>5656</v>
      </c>
      <c r="DVZ746" t="s">
        <v>5656</v>
      </c>
      <c r="DWA746" t="s">
        <v>5656</v>
      </c>
      <c r="DWB746" t="s">
        <v>5656</v>
      </c>
      <c r="DWD746" t="s">
        <v>5656</v>
      </c>
      <c r="DWE746" t="s">
        <v>5656</v>
      </c>
      <c r="DYQ746" t="s">
        <v>5656</v>
      </c>
      <c r="DYR746" t="s">
        <v>5656</v>
      </c>
      <c r="DYS746" t="s">
        <v>5656</v>
      </c>
      <c r="DYU746" t="s">
        <v>5656</v>
      </c>
      <c r="DYV746" t="s">
        <v>5656</v>
      </c>
      <c r="ECQ746" t="s">
        <v>5656</v>
      </c>
      <c r="ECR746" t="s">
        <v>5656</v>
      </c>
      <c r="ECS746" t="s">
        <v>5656</v>
      </c>
      <c r="ECU746" t="s">
        <v>5656</v>
      </c>
      <c r="ECV746" t="s">
        <v>5656</v>
      </c>
      <c r="EIC746" t="s">
        <v>5656</v>
      </c>
      <c r="EID746" t="s">
        <v>5656</v>
      </c>
      <c r="EIE746" t="s">
        <v>5656</v>
      </c>
      <c r="EIG746" t="s">
        <v>5656</v>
      </c>
      <c r="EIH746" t="s">
        <v>5656</v>
      </c>
      <c r="EML746" t="s">
        <v>5656</v>
      </c>
      <c r="EMM746" t="s">
        <v>5656</v>
      </c>
      <c r="EMN746" t="s">
        <v>5656</v>
      </c>
      <c r="EMP746" t="s">
        <v>5656</v>
      </c>
      <c r="EMQ746" t="s">
        <v>5656</v>
      </c>
      <c r="ERP746" t="s">
        <v>5656</v>
      </c>
      <c r="ERQ746" t="s">
        <v>5656</v>
      </c>
      <c r="ERR746" t="s">
        <v>5656</v>
      </c>
      <c r="ERT746" t="s">
        <v>5656</v>
      </c>
      <c r="ERU746" t="s">
        <v>5656</v>
      </c>
      <c r="EWH746" t="s">
        <v>5656</v>
      </c>
      <c r="EWI746" t="s">
        <v>5656</v>
      </c>
      <c r="EWJ746" t="s">
        <v>5656</v>
      </c>
      <c r="EWL746" t="s">
        <v>5656</v>
      </c>
      <c r="EWM746" t="s">
        <v>5656</v>
      </c>
      <c r="FBE746" t="s">
        <v>5656</v>
      </c>
      <c r="FBF746" t="s">
        <v>5656</v>
      </c>
      <c r="FBG746" t="s">
        <v>5656</v>
      </c>
      <c r="FBI746" t="s">
        <v>5656</v>
      </c>
      <c r="FBJ746" t="s">
        <v>5656</v>
      </c>
      <c r="FFQ746" t="s">
        <v>5656</v>
      </c>
      <c r="FFR746" t="s">
        <v>5656</v>
      </c>
      <c r="FFS746" t="s">
        <v>5656</v>
      </c>
      <c r="FFU746" t="s">
        <v>5656</v>
      </c>
      <c r="FFV746" t="s">
        <v>5656</v>
      </c>
      <c r="FKS746" t="s">
        <v>5656</v>
      </c>
      <c r="FKT746" t="s">
        <v>5656</v>
      </c>
      <c r="FKU746" t="s">
        <v>5656</v>
      </c>
      <c r="FKW746" t="s">
        <v>5656</v>
      </c>
      <c r="FKX746" t="s">
        <v>5656</v>
      </c>
      <c r="FPE746" t="s">
        <v>5656</v>
      </c>
      <c r="FPF746" t="s">
        <v>5656</v>
      </c>
      <c r="FPG746" t="s">
        <v>5656</v>
      </c>
      <c r="FPI746" t="s">
        <v>5656</v>
      </c>
      <c r="FPJ746" t="s">
        <v>5656</v>
      </c>
      <c r="FUK746" t="s">
        <v>5656</v>
      </c>
      <c r="FUL746" t="s">
        <v>5656</v>
      </c>
      <c r="FUM746" t="s">
        <v>5656</v>
      </c>
      <c r="FUP746" t="s">
        <v>5656</v>
      </c>
      <c r="FUQ746" t="s">
        <v>5656</v>
      </c>
      <c r="FZG746" t="s">
        <v>5656</v>
      </c>
      <c r="FZH746" t="s">
        <v>5656</v>
      </c>
      <c r="FZI746" t="s">
        <v>5656</v>
      </c>
      <c r="FZK746" t="s">
        <v>5656</v>
      </c>
      <c r="FZL746" t="s">
        <v>5656</v>
      </c>
      <c r="GDD746" t="s">
        <v>5656</v>
      </c>
      <c r="GDE746" t="s">
        <v>5656</v>
      </c>
      <c r="GDF746" t="s">
        <v>5656</v>
      </c>
      <c r="GDH746" t="s">
        <v>5656</v>
      </c>
      <c r="GDI746" t="s">
        <v>5656</v>
      </c>
      <c r="GII746" t="s">
        <v>5656</v>
      </c>
      <c r="GIJ746" t="s">
        <v>5656</v>
      </c>
      <c r="GIK746" t="s">
        <v>5656</v>
      </c>
      <c r="GIM746" t="s">
        <v>5656</v>
      </c>
      <c r="GIN746" t="s">
        <v>5656</v>
      </c>
      <c r="GOK746" t="s">
        <v>5656</v>
      </c>
      <c r="GOL746" t="s">
        <v>5656</v>
      </c>
      <c r="GOM746" t="s">
        <v>5656</v>
      </c>
      <c r="GOO746" t="s">
        <v>5656</v>
      </c>
      <c r="GOP746" t="s">
        <v>5656</v>
      </c>
      <c r="GTI746" t="s">
        <v>5656</v>
      </c>
      <c r="GTJ746" t="s">
        <v>5656</v>
      </c>
      <c r="GTK746" t="s">
        <v>5656</v>
      </c>
      <c r="GTM746" t="s">
        <v>5656</v>
      </c>
      <c r="GTN746" t="s">
        <v>5656</v>
      </c>
      <c r="GYB746" t="s">
        <v>5656</v>
      </c>
      <c r="GYC746" t="s">
        <v>5656</v>
      </c>
      <c r="GYD746" t="s">
        <v>5656</v>
      </c>
      <c r="GYF746" t="s">
        <v>5656</v>
      </c>
      <c r="GYG746" t="s">
        <v>5656</v>
      </c>
      <c r="HBJ746" t="s">
        <v>5656</v>
      </c>
      <c r="HBK746" t="s">
        <v>5656</v>
      </c>
      <c r="HBL746" t="s">
        <v>5656</v>
      </c>
      <c r="HBN746" t="s">
        <v>5656</v>
      </c>
      <c r="HBO746" t="s">
        <v>5656</v>
      </c>
      <c r="HHJ746" t="s">
        <v>5656</v>
      </c>
      <c r="HHK746" t="s">
        <v>5656</v>
      </c>
      <c r="HHL746" t="s">
        <v>5656</v>
      </c>
      <c r="HHO746" t="s">
        <v>5656</v>
      </c>
      <c r="HHP746" t="s">
        <v>5656</v>
      </c>
      <c r="HLV746" t="s">
        <v>5656</v>
      </c>
      <c r="HLW746" t="s">
        <v>5656</v>
      </c>
      <c r="HLX746" t="s">
        <v>5656</v>
      </c>
      <c r="HLZ746" t="s">
        <v>5656</v>
      </c>
      <c r="HMA746" t="s">
        <v>5656</v>
      </c>
    </row>
    <row r="747" spans="5:5747" ht="12.75">
      <c r="E747" t="s">
        <v>5657</v>
      </c>
      <c r="F747" t="s">
        <v>5657</v>
      </c>
      <c r="G747" t="s">
        <v>5657</v>
      </c>
      <c r="I747" t="s">
        <v>5657</v>
      </c>
      <c r="J747" t="s">
        <v>5657</v>
      </c>
      <c r="DP747" t="s">
        <v>5657</v>
      </c>
      <c r="DQ747" t="s">
        <v>5657</v>
      </c>
      <c r="DR747" t="s">
        <v>5657</v>
      </c>
      <c r="DT747" t="s">
        <v>5657</v>
      </c>
      <c r="DU747" t="s">
        <v>5657</v>
      </c>
      <c r="IQ747" t="s">
        <v>5657</v>
      </c>
      <c r="IR747" t="s">
        <v>5657</v>
      </c>
      <c r="IS747" t="s">
        <v>5657</v>
      </c>
      <c r="IU747" t="s">
        <v>5657</v>
      </c>
      <c r="IV747" t="s">
        <v>5657</v>
      </c>
      <c r="NI747" t="s">
        <v>5657</v>
      </c>
      <c r="NJ747" t="s">
        <v>5657</v>
      </c>
      <c r="NK747" t="s">
        <v>5657</v>
      </c>
      <c r="NM747" t="s">
        <v>5657</v>
      </c>
      <c r="NN747" t="s">
        <v>5657</v>
      </c>
      <c r="SL747" t="s">
        <v>5657</v>
      </c>
      <c r="SM747" t="s">
        <v>5657</v>
      </c>
      <c r="SN747" t="s">
        <v>5657</v>
      </c>
      <c r="SP747" t="s">
        <v>5657</v>
      </c>
      <c r="SQ747" t="s">
        <v>5657</v>
      </c>
      <c r="XJ747" t="s">
        <v>5657</v>
      </c>
      <c r="XK747" t="s">
        <v>5657</v>
      </c>
      <c r="XL747" t="s">
        <v>5657</v>
      </c>
      <c r="XN747" t="s">
        <v>5657</v>
      </c>
      <c r="XO747" t="s">
        <v>5657</v>
      </c>
      <c r="ABP747" t="s">
        <v>5657</v>
      </c>
      <c r="ABQ747" t="s">
        <v>5657</v>
      </c>
      <c r="ABR747" t="s">
        <v>5657</v>
      </c>
      <c r="ABU747" t="s">
        <v>5657</v>
      </c>
      <c r="ABV747" t="s">
        <v>5657</v>
      </c>
      <c r="AFE747" t="s">
        <v>5657</v>
      </c>
      <c r="AFF747" t="s">
        <v>5657</v>
      </c>
      <c r="AFG747" t="s">
        <v>5657</v>
      </c>
      <c r="AFJ747" t="s">
        <v>5657</v>
      </c>
      <c r="AFK747" t="s">
        <v>5657</v>
      </c>
      <c r="AKB747" t="s">
        <v>5657</v>
      </c>
      <c r="AKC747" t="s">
        <v>5657</v>
      </c>
      <c r="AKD747" t="s">
        <v>5657</v>
      </c>
      <c r="AKF747" t="s">
        <v>5657</v>
      </c>
      <c r="AKG747" t="s">
        <v>5657</v>
      </c>
      <c r="AOK747" t="s">
        <v>5657</v>
      </c>
      <c r="AOL747" t="s">
        <v>5657</v>
      </c>
      <c r="AOM747" t="s">
        <v>5657</v>
      </c>
      <c r="AOQ747" t="s">
        <v>5657</v>
      </c>
      <c r="AOR747" t="s">
        <v>5657</v>
      </c>
      <c r="ASV747" t="s">
        <v>5657</v>
      </c>
      <c r="ASW747" t="s">
        <v>5657</v>
      </c>
      <c r="ASX747" t="s">
        <v>5657</v>
      </c>
      <c r="ATA747" t="s">
        <v>5657</v>
      </c>
      <c r="ATB747" t="s">
        <v>5657</v>
      </c>
      <c r="AXK747" t="s">
        <v>5657</v>
      </c>
      <c r="AXL747" t="s">
        <v>5657</v>
      </c>
      <c r="AXM747" t="s">
        <v>5657</v>
      </c>
      <c r="AXO747" t="s">
        <v>5657</v>
      </c>
      <c r="AXP747" t="s">
        <v>5657</v>
      </c>
      <c r="BBT747" t="s">
        <v>5657</v>
      </c>
      <c r="BBU747" t="s">
        <v>5657</v>
      </c>
      <c r="BBV747" t="s">
        <v>5657</v>
      </c>
      <c r="BBY747" t="s">
        <v>5657</v>
      </c>
      <c r="BBZ747" t="s">
        <v>5657</v>
      </c>
      <c r="BGU747" t="s">
        <v>5657</v>
      </c>
      <c r="BGV747" t="s">
        <v>5657</v>
      </c>
      <c r="BGW747" t="s">
        <v>5657</v>
      </c>
      <c r="BGY747" t="s">
        <v>5657</v>
      </c>
      <c r="BGZ747" t="s">
        <v>5657</v>
      </c>
      <c r="BLG747" t="s">
        <v>5657</v>
      </c>
      <c r="BLH747" t="s">
        <v>5657</v>
      </c>
      <c r="BLI747" t="s">
        <v>5657</v>
      </c>
      <c r="BLK747" t="s">
        <v>5657</v>
      </c>
      <c r="BLL747" t="s">
        <v>5657</v>
      </c>
      <c r="BPC747" t="s">
        <v>5657</v>
      </c>
      <c r="BPD747" t="s">
        <v>5657</v>
      </c>
      <c r="BPE747" t="s">
        <v>5657</v>
      </c>
      <c r="BPG747" t="s">
        <v>5657</v>
      </c>
      <c r="BPH747" t="s">
        <v>5657</v>
      </c>
      <c r="BTC747" t="s">
        <v>5657</v>
      </c>
      <c r="BTD747" t="s">
        <v>5657</v>
      </c>
      <c r="BTE747" t="s">
        <v>5657</v>
      </c>
      <c r="BTG747" t="s">
        <v>5657</v>
      </c>
      <c r="BTH747" t="s">
        <v>5657</v>
      </c>
      <c r="BXX747" t="s">
        <v>5657</v>
      </c>
      <c r="BXY747" t="s">
        <v>5657</v>
      </c>
      <c r="BXZ747" t="s">
        <v>5657</v>
      </c>
      <c r="BYC747" t="s">
        <v>5657</v>
      </c>
      <c r="BYD747" t="s">
        <v>5657</v>
      </c>
      <c r="CCV747" t="s">
        <v>5657</v>
      </c>
      <c r="CCW747" t="s">
        <v>5657</v>
      </c>
      <c r="CCX747" t="s">
        <v>5657</v>
      </c>
      <c r="CCZ747" t="s">
        <v>5657</v>
      </c>
      <c r="CDA747" t="s">
        <v>5657</v>
      </c>
      <c r="CHR747" t="s">
        <v>5657</v>
      </c>
      <c r="CHS747" t="s">
        <v>5657</v>
      </c>
      <c r="CHT747" t="s">
        <v>5657</v>
      </c>
      <c r="CHV747" t="s">
        <v>5657</v>
      </c>
      <c r="CHW747" t="s">
        <v>5657</v>
      </c>
      <c r="CLK747" t="s">
        <v>5657</v>
      </c>
      <c r="CLL747" t="s">
        <v>5657</v>
      </c>
      <c r="CLM747" t="s">
        <v>5657</v>
      </c>
      <c r="CLO747" t="s">
        <v>5657</v>
      </c>
      <c r="CLP747" t="s">
        <v>5657</v>
      </c>
      <c r="CPW747" t="s">
        <v>5657</v>
      </c>
      <c r="CPX747" t="s">
        <v>5657</v>
      </c>
      <c r="CPY747" t="s">
        <v>5657</v>
      </c>
      <c r="CQC747" t="s">
        <v>5657</v>
      </c>
      <c r="CQD747" t="s">
        <v>5657</v>
      </c>
      <c r="CUQ747" t="s">
        <v>5657</v>
      </c>
      <c r="CUR747" t="s">
        <v>5657</v>
      </c>
      <c r="CUS747" t="s">
        <v>5657</v>
      </c>
      <c r="CUU747" t="s">
        <v>5657</v>
      </c>
      <c r="CUV747" t="s">
        <v>5657</v>
      </c>
      <c r="CZP747" t="s">
        <v>5657</v>
      </c>
      <c r="CZQ747" t="s">
        <v>5657</v>
      </c>
      <c r="CZR747" t="s">
        <v>5657</v>
      </c>
      <c r="CZT747" t="s">
        <v>5657</v>
      </c>
      <c r="CZU747" t="s">
        <v>5657</v>
      </c>
      <c r="DEN747" t="s">
        <v>5657</v>
      </c>
      <c r="DEO747" t="s">
        <v>5657</v>
      </c>
      <c r="DEP747" t="s">
        <v>5657</v>
      </c>
      <c r="DER747" t="s">
        <v>5657</v>
      </c>
      <c r="DES747" t="s">
        <v>5657</v>
      </c>
      <c r="DIF747" t="s">
        <v>5657</v>
      </c>
      <c r="DIG747" t="s">
        <v>5657</v>
      </c>
      <c r="DIH747" t="s">
        <v>5657</v>
      </c>
      <c r="DIK747" t="s">
        <v>5657</v>
      </c>
      <c r="DIL747" t="s">
        <v>5657</v>
      </c>
      <c r="DMQ747" t="s">
        <v>5657</v>
      </c>
      <c r="DMR747" t="s">
        <v>5657</v>
      </c>
      <c r="DMS747" t="s">
        <v>5657</v>
      </c>
      <c r="DMU747" t="s">
        <v>5657</v>
      </c>
      <c r="DMV747" t="s">
        <v>5657</v>
      </c>
      <c r="DRD747" t="s">
        <v>5657</v>
      </c>
      <c r="DRE747" t="s">
        <v>5657</v>
      </c>
      <c r="DRF747" t="s">
        <v>5657</v>
      </c>
      <c r="DRI747" t="s">
        <v>5657</v>
      </c>
      <c r="DRJ747" t="s">
        <v>5657</v>
      </c>
      <c r="DVZ747" t="s">
        <v>5657</v>
      </c>
      <c r="DWA747" t="s">
        <v>5657</v>
      </c>
      <c r="DWB747" t="s">
        <v>5657</v>
      </c>
      <c r="DWD747" t="s">
        <v>5657</v>
      </c>
      <c r="DWE747" t="s">
        <v>5657</v>
      </c>
      <c r="DYQ747" t="s">
        <v>5657</v>
      </c>
      <c r="DYR747" t="s">
        <v>5657</v>
      </c>
      <c r="DYS747" t="s">
        <v>5657</v>
      </c>
      <c r="DYU747" t="s">
        <v>5657</v>
      </c>
      <c r="DYV747" t="s">
        <v>5657</v>
      </c>
      <c r="ECQ747" t="s">
        <v>5657</v>
      </c>
      <c r="ECR747" t="s">
        <v>5657</v>
      </c>
      <c r="ECS747" t="s">
        <v>5657</v>
      </c>
      <c r="ECU747" t="s">
        <v>5657</v>
      </c>
      <c r="ECV747" t="s">
        <v>5657</v>
      </c>
      <c r="EIC747" t="s">
        <v>5657</v>
      </c>
      <c r="EID747" t="s">
        <v>5657</v>
      </c>
      <c r="EIE747" t="s">
        <v>5657</v>
      </c>
      <c r="EIG747" t="s">
        <v>5657</v>
      </c>
      <c r="EIH747" t="s">
        <v>5657</v>
      </c>
      <c r="EML747" t="s">
        <v>5657</v>
      </c>
      <c r="EMM747" t="s">
        <v>5657</v>
      </c>
      <c r="EMN747" t="s">
        <v>5657</v>
      </c>
      <c r="EMP747" t="s">
        <v>5657</v>
      </c>
      <c r="EMQ747" t="s">
        <v>5657</v>
      </c>
      <c r="ERP747" t="s">
        <v>5657</v>
      </c>
      <c r="ERQ747" t="s">
        <v>5657</v>
      </c>
      <c r="ERR747" t="s">
        <v>5657</v>
      </c>
      <c r="ERT747" t="s">
        <v>5657</v>
      </c>
      <c r="ERU747" t="s">
        <v>5657</v>
      </c>
      <c r="EWH747" t="s">
        <v>5657</v>
      </c>
      <c r="EWI747" t="s">
        <v>5657</v>
      </c>
      <c r="EWJ747" t="s">
        <v>5657</v>
      </c>
      <c r="EWL747" t="s">
        <v>5657</v>
      </c>
      <c r="EWM747" t="s">
        <v>5657</v>
      </c>
      <c r="FBE747" t="s">
        <v>5657</v>
      </c>
      <c r="FBF747" t="s">
        <v>5657</v>
      </c>
      <c r="FBG747" t="s">
        <v>5657</v>
      </c>
      <c r="FBI747" t="s">
        <v>5657</v>
      </c>
      <c r="FBJ747" t="s">
        <v>5657</v>
      </c>
      <c r="FFQ747" t="s">
        <v>5657</v>
      </c>
      <c r="FFR747" t="s">
        <v>5657</v>
      </c>
      <c r="FFS747" t="s">
        <v>5657</v>
      </c>
      <c r="FFU747" t="s">
        <v>5657</v>
      </c>
      <c r="FFV747" t="s">
        <v>5657</v>
      </c>
      <c r="FKS747" t="s">
        <v>5657</v>
      </c>
      <c r="FKT747" t="s">
        <v>5657</v>
      </c>
      <c r="FKU747" t="s">
        <v>5657</v>
      </c>
      <c r="FKW747" t="s">
        <v>5657</v>
      </c>
      <c r="FKX747" t="s">
        <v>5657</v>
      </c>
      <c r="FPE747" t="s">
        <v>5657</v>
      </c>
      <c r="FPF747" t="s">
        <v>5657</v>
      </c>
      <c r="FPG747" t="s">
        <v>5657</v>
      </c>
      <c r="FPI747" t="s">
        <v>5657</v>
      </c>
      <c r="FPJ747" t="s">
        <v>5657</v>
      </c>
      <c r="FUK747" t="s">
        <v>5657</v>
      </c>
      <c r="FUL747" t="s">
        <v>5657</v>
      </c>
      <c r="FUM747" t="s">
        <v>5657</v>
      </c>
      <c r="FUP747" t="s">
        <v>5657</v>
      </c>
      <c r="FUQ747" t="s">
        <v>5657</v>
      </c>
      <c r="FZG747" t="s">
        <v>5657</v>
      </c>
      <c r="FZH747" t="s">
        <v>5657</v>
      </c>
      <c r="FZI747" t="s">
        <v>5657</v>
      </c>
      <c r="FZK747" t="s">
        <v>5657</v>
      </c>
      <c r="FZL747" t="s">
        <v>5657</v>
      </c>
      <c r="GDD747" t="s">
        <v>5657</v>
      </c>
      <c r="GDE747" t="s">
        <v>5657</v>
      </c>
      <c r="GDF747" t="s">
        <v>5657</v>
      </c>
      <c r="GDH747" t="s">
        <v>5657</v>
      </c>
      <c r="GDI747" t="s">
        <v>5657</v>
      </c>
      <c r="GII747" t="s">
        <v>5657</v>
      </c>
      <c r="GIJ747" t="s">
        <v>5657</v>
      </c>
      <c r="GIK747" t="s">
        <v>5657</v>
      </c>
      <c r="GIM747" t="s">
        <v>5657</v>
      </c>
      <c r="GIN747" t="s">
        <v>5657</v>
      </c>
      <c r="GOK747" t="s">
        <v>5657</v>
      </c>
      <c r="GOL747" t="s">
        <v>5657</v>
      </c>
      <c r="GOM747" t="s">
        <v>5657</v>
      </c>
      <c r="GOO747" t="s">
        <v>5657</v>
      </c>
      <c r="GOP747" t="s">
        <v>5657</v>
      </c>
      <c r="GTI747" t="s">
        <v>5657</v>
      </c>
      <c r="GTJ747" t="s">
        <v>5657</v>
      </c>
      <c r="GTK747" t="s">
        <v>5657</v>
      </c>
      <c r="GTM747" t="s">
        <v>5657</v>
      </c>
      <c r="GTN747" t="s">
        <v>5657</v>
      </c>
      <c r="GYB747" t="s">
        <v>5657</v>
      </c>
      <c r="GYC747" t="s">
        <v>5657</v>
      </c>
      <c r="GYD747" t="s">
        <v>5657</v>
      </c>
      <c r="GYF747" t="s">
        <v>5657</v>
      </c>
      <c r="GYG747" t="s">
        <v>5657</v>
      </c>
      <c r="HBJ747" t="s">
        <v>5657</v>
      </c>
      <c r="HBK747" t="s">
        <v>5657</v>
      </c>
      <c r="HBL747" t="s">
        <v>5657</v>
      </c>
      <c r="HBN747" t="s">
        <v>5657</v>
      </c>
      <c r="HBO747" t="s">
        <v>5657</v>
      </c>
      <c r="HHJ747" t="s">
        <v>5657</v>
      </c>
      <c r="HHK747" t="s">
        <v>5657</v>
      </c>
      <c r="HHL747" t="s">
        <v>5657</v>
      </c>
      <c r="HHO747" t="s">
        <v>5657</v>
      </c>
      <c r="HHP747" t="s">
        <v>5657</v>
      </c>
      <c r="HLV747" t="s">
        <v>5657</v>
      </c>
      <c r="HLW747" t="s">
        <v>5657</v>
      </c>
      <c r="HLX747" t="s">
        <v>5657</v>
      </c>
      <c r="HLZ747" t="s">
        <v>5657</v>
      </c>
      <c r="HMA747" t="s">
        <v>5657</v>
      </c>
    </row>
    <row r="748" spans="5:5747" ht="12.75">
      <c r="E748" t="s">
        <v>5658</v>
      </c>
      <c r="F748" t="s">
        <v>5658</v>
      </c>
      <c r="G748" t="s">
        <v>5658</v>
      </c>
      <c r="I748" t="s">
        <v>5658</v>
      </c>
      <c r="J748" t="s">
        <v>5658</v>
      </c>
      <c r="DP748" t="s">
        <v>5658</v>
      </c>
      <c r="DQ748" t="s">
        <v>5658</v>
      </c>
      <c r="DR748" t="s">
        <v>5658</v>
      </c>
      <c r="DT748" t="s">
        <v>5658</v>
      </c>
      <c r="DU748" t="s">
        <v>5658</v>
      </c>
      <c r="IQ748" t="s">
        <v>5658</v>
      </c>
      <c r="IR748" t="s">
        <v>5658</v>
      </c>
      <c r="IS748" t="s">
        <v>5658</v>
      </c>
      <c r="IU748" t="s">
        <v>5658</v>
      </c>
      <c r="IV748" t="s">
        <v>5658</v>
      </c>
      <c r="NI748" t="s">
        <v>5658</v>
      </c>
      <c r="NJ748" t="s">
        <v>5658</v>
      </c>
      <c r="NK748" t="s">
        <v>5658</v>
      </c>
      <c r="NM748" t="s">
        <v>5658</v>
      </c>
      <c r="NN748" t="s">
        <v>5658</v>
      </c>
      <c r="SL748" t="s">
        <v>5658</v>
      </c>
      <c r="SM748" t="s">
        <v>5658</v>
      </c>
      <c r="SN748" t="s">
        <v>5658</v>
      </c>
      <c r="SP748" t="s">
        <v>5658</v>
      </c>
      <c r="SQ748" t="s">
        <v>5658</v>
      </c>
      <c r="XJ748" t="s">
        <v>5658</v>
      </c>
      <c r="XK748" t="s">
        <v>5658</v>
      </c>
      <c r="XL748" t="s">
        <v>5658</v>
      </c>
      <c r="XN748" t="s">
        <v>5658</v>
      </c>
      <c r="XO748" t="s">
        <v>5658</v>
      </c>
      <c r="ABP748" t="s">
        <v>5658</v>
      </c>
      <c r="ABQ748" t="s">
        <v>5658</v>
      </c>
      <c r="ABR748" t="s">
        <v>5658</v>
      </c>
      <c r="ABU748" t="s">
        <v>5658</v>
      </c>
      <c r="ABV748" t="s">
        <v>5658</v>
      </c>
      <c r="AFE748" t="s">
        <v>5658</v>
      </c>
      <c r="AFF748" t="s">
        <v>5658</v>
      </c>
      <c r="AFG748" t="s">
        <v>5658</v>
      </c>
      <c r="AFJ748" t="s">
        <v>5658</v>
      </c>
      <c r="AFK748" t="s">
        <v>5658</v>
      </c>
      <c r="AKB748" t="s">
        <v>5658</v>
      </c>
      <c r="AKC748" t="s">
        <v>5658</v>
      </c>
      <c r="AKD748" t="s">
        <v>5658</v>
      </c>
      <c r="AKF748" t="s">
        <v>5658</v>
      </c>
      <c r="AKG748" t="s">
        <v>5658</v>
      </c>
      <c r="AOK748" t="s">
        <v>5658</v>
      </c>
      <c r="AOL748" t="s">
        <v>5658</v>
      </c>
      <c r="AOM748" t="s">
        <v>5658</v>
      </c>
      <c r="AOQ748" t="s">
        <v>5658</v>
      </c>
      <c r="AOR748" t="s">
        <v>5658</v>
      </c>
      <c r="ASV748" t="s">
        <v>5658</v>
      </c>
      <c r="ASW748" t="s">
        <v>5658</v>
      </c>
      <c r="ASX748" t="s">
        <v>5658</v>
      </c>
      <c r="ATA748" t="s">
        <v>5658</v>
      </c>
      <c r="ATB748" t="s">
        <v>5658</v>
      </c>
      <c r="AXK748" t="s">
        <v>5658</v>
      </c>
      <c r="AXL748" t="s">
        <v>5658</v>
      </c>
      <c r="AXM748" t="s">
        <v>5658</v>
      </c>
      <c r="AXO748" t="s">
        <v>5658</v>
      </c>
      <c r="AXP748" t="s">
        <v>5658</v>
      </c>
      <c r="BBT748" t="s">
        <v>5658</v>
      </c>
      <c r="BBU748" t="s">
        <v>5658</v>
      </c>
      <c r="BBV748" t="s">
        <v>5658</v>
      </c>
      <c r="BBY748" t="s">
        <v>5658</v>
      </c>
      <c r="BBZ748" t="s">
        <v>5658</v>
      </c>
      <c r="BGU748" t="s">
        <v>5658</v>
      </c>
      <c r="BGV748" t="s">
        <v>5658</v>
      </c>
      <c r="BGW748" t="s">
        <v>5658</v>
      </c>
      <c r="BGY748" t="s">
        <v>5658</v>
      </c>
      <c r="BGZ748" t="s">
        <v>5658</v>
      </c>
      <c r="BLG748" t="s">
        <v>5658</v>
      </c>
      <c r="BLH748" t="s">
        <v>5658</v>
      </c>
      <c r="BLI748" t="s">
        <v>5658</v>
      </c>
      <c r="BLK748" t="s">
        <v>5658</v>
      </c>
      <c r="BLL748" t="s">
        <v>5658</v>
      </c>
      <c r="BPC748" t="s">
        <v>5658</v>
      </c>
      <c r="BPD748" t="s">
        <v>5658</v>
      </c>
      <c r="BPE748" t="s">
        <v>5658</v>
      </c>
      <c r="BPG748" t="s">
        <v>5658</v>
      </c>
      <c r="BPH748" t="s">
        <v>5658</v>
      </c>
      <c r="BTC748" t="s">
        <v>5658</v>
      </c>
      <c r="BTD748" t="s">
        <v>5658</v>
      </c>
      <c r="BTE748" t="s">
        <v>5658</v>
      </c>
      <c r="BTG748" t="s">
        <v>5658</v>
      </c>
      <c r="BTH748" t="s">
        <v>5658</v>
      </c>
      <c r="BXX748" t="s">
        <v>5658</v>
      </c>
      <c r="BXY748" t="s">
        <v>5658</v>
      </c>
      <c r="BXZ748" t="s">
        <v>5658</v>
      </c>
      <c r="BYC748" t="s">
        <v>5658</v>
      </c>
      <c r="BYD748" t="s">
        <v>5658</v>
      </c>
      <c r="CCV748" t="s">
        <v>5658</v>
      </c>
      <c r="CCW748" t="s">
        <v>5658</v>
      </c>
      <c r="CCX748" t="s">
        <v>5658</v>
      </c>
      <c r="CCZ748" t="s">
        <v>5658</v>
      </c>
      <c r="CDA748" t="s">
        <v>5658</v>
      </c>
      <c r="CHR748" t="s">
        <v>5658</v>
      </c>
      <c r="CHS748" t="s">
        <v>5658</v>
      </c>
      <c r="CHT748" t="s">
        <v>5658</v>
      </c>
      <c r="CHV748" t="s">
        <v>5658</v>
      </c>
      <c r="CHW748" t="s">
        <v>5658</v>
      </c>
      <c r="CLK748" t="s">
        <v>5658</v>
      </c>
      <c r="CLL748" t="s">
        <v>5658</v>
      </c>
      <c r="CLM748" t="s">
        <v>5658</v>
      </c>
      <c r="CLO748" t="s">
        <v>5658</v>
      </c>
      <c r="CLP748" t="s">
        <v>5658</v>
      </c>
      <c r="CPW748" t="s">
        <v>5658</v>
      </c>
      <c r="CPX748" t="s">
        <v>5658</v>
      </c>
      <c r="CPY748" t="s">
        <v>5658</v>
      </c>
      <c r="CQC748" t="s">
        <v>5658</v>
      </c>
      <c r="CQD748" t="s">
        <v>5658</v>
      </c>
      <c r="CUQ748" t="s">
        <v>5658</v>
      </c>
      <c r="CUR748" t="s">
        <v>5658</v>
      </c>
      <c r="CUS748" t="s">
        <v>5658</v>
      </c>
      <c r="CUU748" t="s">
        <v>5658</v>
      </c>
      <c r="CUV748" t="s">
        <v>5658</v>
      </c>
      <c r="CZP748" t="s">
        <v>5658</v>
      </c>
      <c r="CZQ748" t="s">
        <v>5658</v>
      </c>
      <c r="CZR748" t="s">
        <v>5658</v>
      </c>
      <c r="CZT748" t="s">
        <v>5658</v>
      </c>
      <c r="CZU748" t="s">
        <v>5658</v>
      </c>
      <c r="DEN748" t="s">
        <v>5658</v>
      </c>
      <c r="DEO748" t="s">
        <v>5658</v>
      </c>
      <c r="DEP748" t="s">
        <v>5658</v>
      </c>
      <c r="DER748" t="s">
        <v>5658</v>
      </c>
      <c r="DES748" t="s">
        <v>5658</v>
      </c>
      <c r="DIF748" t="s">
        <v>5658</v>
      </c>
      <c r="DIG748" t="s">
        <v>5658</v>
      </c>
      <c r="DIH748" t="s">
        <v>5658</v>
      </c>
      <c r="DIK748" t="s">
        <v>5658</v>
      </c>
      <c r="DIL748" t="s">
        <v>5658</v>
      </c>
      <c r="DMQ748" t="s">
        <v>5658</v>
      </c>
      <c r="DMR748" t="s">
        <v>5658</v>
      </c>
      <c r="DMS748" t="s">
        <v>5658</v>
      </c>
      <c r="DMU748" t="s">
        <v>5658</v>
      </c>
      <c r="DMV748" t="s">
        <v>5658</v>
      </c>
      <c r="DRD748" t="s">
        <v>5658</v>
      </c>
      <c r="DRE748" t="s">
        <v>5658</v>
      </c>
      <c r="DRF748" t="s">
        <v>5658</v>
      </c>
      <c r="DRI748" t="s">
        <v>5658</v>
      </c>
      <c r="DRJ748" t="s">
        <v>5658</v>
      </c>
      <c r="DVZ748" t="s">
        <v>5658</v>
      </c>
      <c r="DWA748" t="s">
        <v>5658</v>
      </c>
      <c r="DWB748" t="s">
        <v>5658</v>
      </c>
      <c r="DWD748" t="s">
        <v>5658</v>
      </c>
      <c r="DWE748" t="s">
        <v>5658</v>
      </c>
      <c r="DYQ748" t="s">
        <v>5658</v>
      </c>
      <c r="DYR748" t="s">
        <v>5658</v>
      </c>
      <c r="DYS748" t="s">
        <v>5658</v>
      </c>
      <c r="DYU748" t="s">
        <v>5658</v>
      </c>
      <c r="DYV748" t="s">
        <v>5658</v>
      </c>
      <c r="ECQ748" t="s">
        <v>5658</v>
      </c>
      <c r="ECR748" t="s">
        <v>5658</v>
      </c>
      <c r="ECS748" t="s">
        <v>5658</v>
      </c>
      <c r="ECU748" t="s">
        <v>5658</v>
      </c>
      <c r="ECV748" t="s">
        <v>5658</v>
      </c>
      <c r="EIC748" t="s">
        <v>5658</v>
      </c>
      <c r="EID748" t="s">
        <v>5658</v>
      </c>
      <c r="EIE748" t="s">
        <v>5658</v>
      </c>
      <c r="EIG748" t="s">
        <v>5658</v>
      </c>
      <c r="EIH748" t="s">
        <v>5658</v>
      </c>
      <c r="EML748" t="s">
        <v>5658</v>
      </c>
      <c r="EMM748" t="s">
        <v>5658</v>
      </c>
      <c r="EMN748" t="s">
        <v>5658</v>
      </c>
      <c r="EMP748" t="s">
        <v>5658</v>
      </c>
      <c r="EMQ748" t="s">
        <v>5658</v>
      </c>
      <c r="ERP748" t="s">
        <v>5658</v>
      </c>
      <c r="ERQ748" t="s">
        <v>5658</v>
      </c>
      <c r="ERR748" t="s">
        <v>5658</v>
      </c>
      <c r="ERT748" t="s">
        <v>5658</v>
      </c>
      <c r="ERU748" t="s">
        <v>5658</v>
      </c>
      <c r="EWH748" t="s">
        <v>5658</v>
      </c>
      <c r="EWI748" t="s">
        <v>5658</v>
      </c>
      <c r="EWJ748" t="s">
        <v>5658</v>
      </c>
      <c r="EWL748" t="s">
        <v>5658</v>
      </c>
      <c r="EWM748" t="s">
        <v>5658</v>
      </c>
      <c r="FBE748" t="s">
        <v>5658</v>
      </c>
      <c r="FBF748" t="s">
        <v>5658</v>
      </c>
      <c r="FBG748" t="s">
        <v>5658</v>
      </c>
      <c r="FBI748" t="s">
        <v>5658</v>
      </c>
      <c r="FBJ748" t="s">
        <v>5658</v>
      </c>
      <c r="FFQ748" t="s">
        <v>5658</v>
      </c>
      <c r="FFR748" t="s">
        <v>5658</v>
      </c>
      <c r="FFS748" t="s">
        <v>5658</v>
      </c>
      <c r="FFU748" t="s">
        <v>5658</v>
      </c>
      <c r="FFV748" t="s">
        <v>5658</v>
      </c>
      <c r="FKS748" t="s">
        <v>5658</v>
      </c>
      <c r="FKT748" t="s">
        <v>5658</v>
      </c>
      <c r="FKU748" t="s">
        <v>5658</v>
      </c>
      <c r="FKW748" t="s">
        <v>5658</v>
      </c>
      <c r="FKX748" t="s">
        <v>5658</v>
      </c>
      <c r="FPE748" t="s">
        <v>5658</v>
      </c>
      <c r="FPF748" t="s">
        <v>5658</v>
      </c>
      <c r="FPG748" t="s">
        <v>5658</v>
      </c>
      <c r="FPI748" t="s">
        <v>5658</v>
      </c>
      <c r="FPJ748" t="s">
        <v>5658</v>
      </c>
      <c r="FUK748" t="s">
        <v>5658</v>
      </c>
      <c r="FUL748" t="s">
        <v>5658</v>
      </c>
      <c r="FUM748" t="s">
        <v>5658</v>
      </c>
      <c r="FUP748" t="s">
        <v>5658</v>
      </c>
      <c r="FUQ748" t="s">
        <v>5658</v>
      </c>
      <c r="FZG748" t="s">
        <v>5658</v>
      </c>
      <c r="FZH748" t="s">
        <v>5658</v>
      </c>
      <c r="FZI748" t="s">
        <v>5658</v>
      </c>
      <c r="FZK748" t="s">
        <v>5658</v>
      </c>
      <c r="FZL748" t="s">
        <v>5658</v>
      </c>
      <c r="GDD748" t="s">
        <v>5658</v>
      </c>
      <c r="GDE748" t="s">
        <v>5658</v>
      </c>
      <c r="GDF748" t="s">
        <v>5658</v>
      </c>
      <c r="GDH748" t="s">
        <v>5658</v>
      </c>
      <c r="GDI748" t="s">
        <v>5658</v>
      </c>
      <c r="GII748" t="s">
        <v>5658</v>
      </c>
      <c r="GIJ748" t="s">
        <v>5658</v>
      </c>
      <c r="GIK748" t="s">
        <v>5658</v>
      </c>
      <c r="GIM748" t="s">
        <v>5658</v>
      </c>
      <c r="GIN748" t="s">
        <v>5658</v>
      </c>
      <c r="GOK748" t="s">
        <v>5658</v>
      </c>
      <c r="GOL748" t="s">
        <v>5658</v>
      </c>
      <c r="GOM748" t="s">
        <v>5658</v>
      </c>
      <c r="GOO748" t="s">
        <v>5658</v>
      </c>
      <c r="GOP748" t="s">
        <v>5658</v>
      </c>
      <c r="GTI748" t="s">
        <v>5658</v>
      </c>
      <c r="GTJ748" t="s">
        <v>5658</v>
      </c>
      <c r="GTK748" t="s">
        <v>5658</v>
      </c>
      <c r="GTM748" t="s">
        <v>5658</v>
      </c>
      <c r="GTN748" t="s">
        <v>5658</v>
      </c>
      <c r="GYB748" t="s">
        <v>5658</v>
      </c>
      <c r="GYC748" t="s">
        <v>5658</v>
      </c>
      <c r="GYD748" t="s">
        <v>5658</v>
      </c>
      <c r="GYF748" t="s">
        <v>5658</v>
      </c>
      <c r="GYG748" t="s">
        <v>5658</v>
      </c>
      <c r="HBJ748" t="s">
        <v>5658</v>
      </c>
      <c r="HBK748" t="s">
        <v>5658</v>
      </c>
      <c r="HBL748" t="s">
        <v>5658</v>
      </c>
      <c r="HBN748" t="s">
        <v>5658</v>
      </c>
      <c r="HBO748" t="s">
        <v>5658</v>
      </c>
      <c r="HHJ748" t="s">
        <v>5658</v>
      </c>
      <c r="HHK748" t="s">
        <v>5658</v>
      </c>
      <c r="HHL748" t="s">
        <v>5658</v>
      </c>
      <c r="HHO748" t="s">
        <v>5658</v>
      </c>
      <c r="HHP748" t="s">
        <v>5658</v>
      </c>
      <c r="HLV748" t="s">
        <v>5658</v>
      </c>
      <c r="HLW748" t="s">
        <v>5658</v>
      </c>
      <c r="HLX748" t="s">
        <v>5658</v>
      </c>
      <c r="HLZ748" t="s">
        <v>5658</v>
      </c>
      <c r="HMA748" t="s">
        <v>5658</v>
      </c>
    </row>
    <row r="749" spans="5:5747" ht="12.75">
      <c r="E749" t="s">
        <v>5659</v>
      </c>
      <c r="F749" t="s">
        <v>5659</v>
      </c>
      <c r="G749" t="s">
        <v>5659</v>
      </c>
      <c r="I749" t="s">
        <v>5659</v>
      </c>
      <c r="J749" t="s">
        <v>5659</v>
      </c>
      <c r="DP749" t="s">
        <v>5659</v>
      </c>
      <c r="DQ749" t="s">
        <v>5659</v>
      </c>
      <c r="DR749" t="s">
        <v>5659</v>
      </c>
      <c r="DT749" t="s">
        <v>5659</v>
      </c>
      <c r="DU749" t="s">
        <v>5659</v>
      </c>
      <c r="IQ749" t="s">
        <v>5659</v>
      </c>
      <c r="IR749" t="s">
        <v>5659</v>
      </c>
      <c r="IS749" t="s">
        <v>5659</v>
      </c>
      <c r="IU749" t="s">
        <v>5659</v>
      </c>
      <c r="IV749" t="s">
        <v>5659</v>
      </c>
      <c r="NI749" t="s">
        <v>5659</v>
      </c>
      <c r="NJ749" t="s">
        <v>5659</v>
      </c>
      <c r="NK749" t="s">
        <v>5659</v>
      </c>
      <c r="NM749" t="s">
        <v>5659</v>
      </c>
      <c r="NN749" t="s">
        <v>5659</v>
      </c>
      <c r="SL749" t="s">
        <v>5659</v>
      </c>
      <c r="SM749" t="s">
        <v>5659</v>
      </c>
      <c r="SN749" t="s">
        <v>5659</v>
      </c>
      <c r="SP749" t="s">
        <v>5659</v>
      </c>
      <c r="SQ749" t="s">
        <v>5659</v>
      </c>
      <c r="XJ749" t="s">
        <v>5659</v>
      </c>
      <c r="XK749" t="s">
        <v>5659</v>
      </c>
      <c r="XL749" t="s">
        <v>5659</v>
      </c>
      <c r="XN749" t="s">
        <v>5659</v>
      </c>
      <c r="XO749" t="s">
        <v>5659</v>
      </c>
      <c r="ABP749" t="s">
        <v>5659</v>
      </c>
      <c r="ABQ749" t="s">
        <v>5659</v>
      </c>
      <c r="ABR749" t="s">
        <v>5659</v>
      </c>
      <c r="ABU749" t="s">
        <v>5659</v>
      </c>
      <c r="ABV749" t="s">
        <v>5659</v>
      </c>
      <c r="AFE749" t="s">
        <v>5659</v>
      </c>
      <c r="AFF749" t="s">
        <v>5659</v>
      </c>
      <c r="AFG749" t="s">
        <v>5659</v>
      </c>
      <c r="AFJ749" t="s">
        <v>5659</v>
      </c>
      <c r="AFK749" t="s">
        <v>5659</v>
      </c>
      <c r="AKB749" t="s">
        <v>5659</v>
      </c>
      <c r="AKC749" t="s">
        <v>5659</v>
      </c>
      <c r="AKD749" t="s">
        <v>5659</v>
      </c>
      <c r="AKF749" t="s">
        <v>5659</v>
      </c>
      <c r="AKG749" t="s">
        <v>5659</v>
      </c>
      <c r="AOK749" t="s">
        <v>5659</v>
      </c>
      <c r="AOL749" t="s">
        <v>5659</v>
      </c>
      <c r="AOM749" t="s">
        <v>5659</v>
      </c>
      <c r="AOQ749" t="s">
        <v>5659</v>
      </c>
      <c r="AOR749" t="s">
        <v>5659</v>
      </c>
      <c r="ASV749" t="s">
        <v>5659</v>
      </c>
      <c r="ASW749" t="s">
        <v>5659</v>
      </c>
      <c r="ASX749" t="s">
        <v>5659</v>
      </c>
      <c r="ATA749" t="s">
        <v>5659</v>
      </c>
      <c r="ATB749" t="s">
        <v>5659</v>
      </c>
      <c r="AXK749" t="s">
        <v>5659</v>
      </c>
      <c r="AXL749" t="s">
        <v>5659</v>
      </c>
      <c r="AXM749" t="s">
        <v>5659</v>
      </c>
      <c r="AXO749" t="s">
        <v>5659</v>
      </c>
      <c r="AXP749" t="s">
        <v>5659</v>
      </c>
      <c r="BBT749" t="s">
        <v>5659</v>
      </c>
      <c r="BBU749" t="s">
        <v>5659</v>
      </c>
      <c r="BBV749" t="s">
        <v>5659</v>
      </c>
      <c r="BBY749" t="s">
        <v>5659</v>
      </c>
      <c r="BBZ749" t="s">
        <v>5659</v>
      </c>
      <c r="BGU749" t="s">
        <v>5659</v>
      </c>
      <c r="BGV749" t="s">
        <v>5659</v>
      </c>
      <c r="BGW749" t="s">
        <v>5659</v>
      </c>
      <c r="BGY749" t="s">
        <v>5659</v>
      </c>
      <c r="BGZ749" t="s">
        <v>5659</v>
      </c>
      <c r="BLG749" t="s">
        <v>5659</v>
      </c>
      <c r="BLH749" t="s">
        <v>5659</v>
      </c>
      <c r="BLI749" t="s">
        <v>5659</v>
      </c>
      <c r="BLK749" t="s">
        <v>5659</v>
      </c>
      <c r="BLL749" t="s">
        <v>5659</v>
      </c>
      <c r="BPC749" t="s">
        <v>5659</v>
      </c>
      <c r="BPD749" t="s">
        <v>5659</v>
      </c>
      <c r="BPE749" t="s">
        <v>5659</v>
      </c>
      <c r="BPG749" t="s">
        <v>5659</v>
      </c>
      <c r="BPH749" t="s">
        <v>5659</v>
      </c>
      <c r="BTC749" t="s">
        <v>5659</v>
      </c>
      <c r="BTD749" t="s">
        <v>5659</v>
      </c>
      <c r="BTE749" t="s">
        <v>5659</v>
      </c>
      <c r="BTG749" t="s">
        <v>5659</v>
      </c>
      <c r="BTH749" t="s">
        <v>5659</v>
      </c>
      <c r="BXX749" t="s">
        <v>5659</v>
      </c>
      <c r="BXY749" t="s">
        <v>5659</v>
      </c>
      <c r="BXZ749" t="s">
        <v>5659</v>
      </c>
      <c r="BYC749" t="s">
        <v>5659</v>
      </c>
      <c r="BYD749" t="s">
        <v>5659</v>
      </c>
      <c r="CCV749" t="s">
        <v>5659</v>
      </c>
      <c r="CCW749" t="s">
        <v>5659</v>
      </c>
      <c r="CCX749" t="s">
        <v>5659</v>
      </c>
      <c r="CCZ749" t="s">
        <v>5659</v>
      </c>
      <c r="CDA749" t="s">
        <v>5659</v>
      </c>
      <c r="CHR749" t="s">
        <v>5659</v>
      </c>
      <c r="CHS749" t="s">
        <v>5659</v>
      </c>
      <c r="CHT749" t="s">
        <v>5659</v>
      </c>
      <c r="CHV749" t="s">
        <v>5659</v>
      </c>
      <c r="CHW749" t="s">
        <v>5659</v>
      </c>
      <c r="CLK749" t="s">
        <v>5659</v>
      </c>
      <c r="CLL749" t="s">
        <v>5659</v>
      </c>
      <c r="CLM749" t="s">
        <v>5659</v>
      </c>
      <c r="CLO749" t="s">
        <v>5659</v>
      </c>
      <c r="CLP749" t="s">
        <v>5659</v>
      </c>
      <c r="CPW749" t="s">
        <v>5659</v>
      </c>
      <c r="CPX749" t="s">
        <v>5659</v>
      </c>
      <c r="CPY749" t="s">
        <v>5659</v>
      </c>
      <c r="CQC749" t="s">
        <v>5659</v>
      </c>
      <c r="CQD749" t="s">
        <v>5659</v>
      </c>
      <c r="CUQ749" t="s">
        <v>5659</v>
      </c>
      <c r="CUR749" t="s">
        <v>5659</v>
      </c>
      <c r="CUS749" t="s">
        <v>5659</v>
      </c>
      <c r="CUU749" t="s">
        <v>5659</v>
      </c>
      <c r="CUV749" t="s">
        <v>5659</v>
      </c>
      <c r="CZP749" t="s">
        <v>5659</v>
      </c>
      <c r="CZQ749" t="s">
        <v>5659</v>
      </c>
      <c r="CZR749" t="s">
        <v>5659</v>
      </c>
      <c r="CZT749" t="s">
        <v>5659</v>
      </c>
      <c r="CZU749" t="s">
        <v>5659</v>
      </c>
      <c r="DEN749" t="s">
        <v>5659</v>
      </c>
      <c r="DEO749" t="s">
        <v>5659</v>
      </c>
      <c r="DEP749" t="s">
        <v>5659</v>
      </c>
      <c r="DER749" t="s">
        <v>5659</v>
      </c>
      <c r="DES749" t="s">
        <v>5659</v>
      </c>
      <c r="DIF749" t="s">
        <v>5659</v>
      </c>
      <c r="DIG749" t="s">
        <v>5659</v>
      </c>
      <c r="DIH749" t="s">
        <v>5659</v>
      </c>
      <c r="DIK749" t="s">
        <v>5659</v>
      </c>
      <c r="DIL749" t="s">
        <v>5659</v>
      </c>
      <c r="DMQ749" t="s">
        <v>5659</v>
      </c>
      <c r="DMR749" t="s">
        <v>5659</v>
      </c>
      <c r="DMS749" t="s">
        <v>5659</v>
      </c>
      <c r="DMU749" t="s">
        <v>5659</v>
      </c>
      <c r="DMV749" t="s">
        <v>5659</v>
      </c>
      <c r="DRD749" t="s">
        <v>5659</v>
      </c>
      <c r="DRE749" t="s">
        <v>5659</v>
      </c>
      <c r="DRF749" t="s">
        <v>5659</v>
      </c>
      <c r="DRI749" t="s">
        <v>5659</v>
      </c>
      <c r="DRJ749" t="s">
        <v>5659</v>
      </c>
      <c r="DVZ749" t="s">
        <v>5659</v>
      </c>
      <c r="DWA749" t="s">
        <v>5659</v>
      </c>
      <c r="DWB749" t="s">
        <v>5659</v>
      </c>
      <c r="DWD749" t="s">
        <v>5659</v>
      </c>
      <c r="DWE749" t="s">
        <v>5659</v>
      </c>
      <c r="DYQ749" t="s">
        <v>5659</v>
      </c>
      <c r="DYR749" t="s">
        <v>5659</v>
      </c>
      <c r="DYS749" t="s">
        <v>5659</v>
      </c>
      <c r="DYU749" t="s">
        <v>5659</v>
      </c>
      <c r="DYV749" t="s">
        <v>5659</v>
      </c>
      <c r="ECQ749" t="s">
        <v>5659</v>
      </c>
      <c r="ECR749" t="s">
        <v>5659</v>
      </c>
      <c r="ECS749" t="s">
        <v>5659</v>
      </c>
      <c r="ECU749" t="s">
        <v>5659</v>
      </c>
      <c r="ECV749" t="s">
        <v>5659</v>
      </c>
      <c r="EIC749" t="s">
        <v>5659</v>
      </c>
      <c r="EID749" t="s">
        <v>5659</v>
      </c>
      <c r="EIE749" t="s">
        <v>5659</v>
      </c>
      <c r="EIG749" t="s">
        <v>5659</v>
      </c>
      <c r="EIH749" t="s">
        <v>5659</v>
      </c>
      <c r="EML749" t="s">
        <v>5659</v>
      </c>
      <c r="EMM749" t="s">
        <v>5659</v>
      </c>
      <c r="EMN749" t="s">
        <v>5659</v>
      </c>
      <c r="EMP749" t="s">
        <v>5659</v>
      </c>
      <c r="EMQ749" t="s">
        <v>5659</v>
      </c>
      <c r="ERP749" t="s">
        <v>5659</v>
      </c>
      <c r="ERQ749" t="s">
        <v>5659</v>
      </c>
      <c r="ERR749" t="s">
        <v>5659</v>
      </c>
      <c r="ERT749" t="s">
        <v>5659</v>
      </c>
      <c r="ERU749" t="s">
        <v>5659</v>
      </c>
      <c r="EWH749" t="s">
        <v>5659</v>
      </c>
      <c r="EWI749" t="s">
        <v>5659</v>
      </c>
      <c r="EWJ749" t="s">
        <v>5659</v>
      </c>
      <c r="EWL749" t="s">
        <v>5659</v>
      </c>
      <c r="EWM749" t="s">
        <v>5659</v>
      </c>
      <c r="FBE749" t="s">
        <v>5659</v>
      </c>
      <c r="FBF749" t="s">
        <v>5659</v>
      </c>
      <c r="FBG749" t="s">
        <v>5659</v>
      </c>
      <c r="FBI749" t="s">
        <v>5659</v>
      </c>
      <c r="FBJ749" t="s">
        <v>5659</v>
      </c>
      <c r="FFQ749" t="s">
        <v>5659</v>
      </c>
      <c r="FFR749" t="s">
        <v>5659</v>
      </c>
      <c r="FFS749" t="s">
        <v>5659</v>
      </c>
      <c r="FFU749" t="s">
        <v>5659</v>
      </c>
      <c r="FFV749" t="s">
        <v>5659</v>
      </c>
      <c r="FKS749" t="s">
        <v>5659</v>
      </c>
      <c r="FKT749" t="s">
        <v>5659</v>
      </c>
      <c r="FKU749" t="s">
        <v>5659</v>
      </c>
      <c r="FKW749" t="s">
        <v>5659</v>
      </c>
      <c r="FKX749" t="s">
        <v>5659</v>
      </c>
      <c r="FPE749" t="s">
        <v>5659</v>
      </c>
      <c r="FPF749" t="s">
        <v>5659</v>
      </c>
      <c r="FPG749" t="s">
        <v>5659</v>
      </c>
      <c r="FPI749" t="s">
        <v>5659</v>
      </c>
      <c r="FPJ749" t="s">
        <v>5659</v>
      </c>
      <c r="FUK749" t="s">
        <v>5659</v>
      </c>
      <c r="FUL749" t="s">
        <v>5659</v>
      </c>
      <c r="FUM749" t="s">
        <v>5659</v>
      </c>
      <c r="FUP749" t="s">
        <v>5659</v>
      </c>
      <c r="FUQ749" t="s">
        <v>5659</v>
      </c>
      <c r="FZG749" t="s">
        <v>5659</v>
      </c>
      <c r="FZH749" t="s">
        <v>5659</v>
      </c>
      <c r="FZI749" t="s">
        <v>5659</v>
      </c>
      <c r="FZK749" t="s">
        <v>5659</v>
      </c>
      <c r="FZL749" t="s">
        <v>5659</v>
      </c>
      <c r="GDD749" t="s">
        <v>5659</v>
      </c>
      <c r="GDE749" t="s">
        <v>5659</v>
      </c>
      <c r="GDF749" t="s">
        <v>5659</v>
      </c>
      <c r="GDH749" t="s">
        <v>5659</v>
      </c>
      <c r="GDI749" t="s">
        <v>5659</v>
      </c>
      <c r="GII749" t="s">
        <v>5659</v>
      </c>
      <c r="GIJ749" t="s">
        <v>5659</v>
      </c>
      <c r="GIK749" t="s">
        <v>5659</v>
      </c>
      <c r="GIM749" t="s">
        <v>5659</v>
      </c>
      <c r="GIN749" t="s">
        <v>5659</v>
      </c>
      <c r="GOK749" t="s">
        <v>5659</v>
      </c>
      <c r="GOL749" t="s">
        <v>5659</v>
      </c>
      <c r="GOM749" t="s">
        <v>5659</v>
      </c>
      <c r="GOO749" t="s">
        <v>5659</v>
      </c>
      <c r="GOP749" t="s">
        <v>5659</v>
      </c>
      <c r="GTI749" t="s">
        <v>5659</v>
      </c>
      <c r="GTJ749" t="s">
        <v>5659</v>
      </c>
      <c r="GTK749" t="s">
        <v>5659</v>
      </c>
      <c r="GTM749" t="s">
        <v>5659</v>
      </c>
      <c r="GTN749" t="s">
        <v>5659</v>
      </c>
      <c r="GYB749" t="s">
        <v>5659</v>
      </c>
      <c r="GYC749" t="s">
        <v>5659</v>
      </c>
      <c r="GYD749" t="s">
        <v>5659</v>
      </c>
      <c r="GYF749" t="s">
        <v>5659</v>
      </c>
      <c r="GYG749" t="s">
        <v>5659</v>
      </c>
      <c r="HBJ749" t="s">
        <v>5659</v>
      </c>
      <c r="HBK749" t="s">
        <v>5659</v>
      </c>
      <c r="HBL749" t="s">
        <v>5659</v>
      </c>
      <c r="HBN749" t="s">
        <v>5659</v>
      </c>
      <c r="HBO749" t="s">
        <v>5659</v>
      </c>
      <c r="HHJ749" t="s">
        <v>5659</v>
      </c>
      <c r="HHK749" t="s">
        <v>5659</v>
      </c>
      <c r="HHL749" t="s">
        <v>5659</v>
      </c>
      <c r="HHO749" t="s">
        <v>5659</v>
      </c>
      <c r="HHP749" t="s">
        <v>5659</v>
      </c>
      <c r="HLV749" t="s">
        <v>5659</v>
      </c>
      <c r="HLW749" t="s">
        <v>5659</v>
      </c>
      <c r="HLX749" t="s">
        <v>5659</v>
      </c>
      <c r="HLZ749" t="s">
        <v>5659</v>
      </c>
      <c r="HMA749" t="s">
        <v>5659</v>
      </c>
    </row>
    <row r="750" spans="5:5747" ht="12.75">
      <c r="E750" t="s">
        <v>5660</v>
      </c>
      <c r="F750" t="s">
        <v>5660</v>
      </c>
      <c r="G750" t="s">
        <v>5660</v>
      </c>
      <c r="I750" t="s">
        <v>5660</v>
      </c>
      <c r="J750" t="s">
        <v>5660</v>
      </c>
      <c r="DP750" t="s">
        <v>5660</v>
      </c>
      <c r="DQ750" t="s">
        <v>5660</v>
      </c>
      <c r="DR750" t="s">
        <v>5660</v>
      </c>
      <c r="DT750" t="s">
        <v>5660</v>
      </c>
      <c r="DU750" t="s">
        <v>5660</v>
      </c>
      <c r="IQ750" t="s">
        <v>5660</v>
      </c>
      <c r="IR750" t="s">
        <v>5660</v>
      </c>
      <c r="IS750" t="s">
        <v>5660</v>
      </c>
      <c r="IU750" t="s">
        <v>5660</v>
      </c>
      <c r="IV750" t="s">
        <v>5660</v>
      </c>
      <c r="NI750" t="s">
        <v>5660</v>
      </c>
      <c r="NJ750" t="s">
        <v>5660</v>
      </c>
      <c r="NK750" t="s">
        <v>5660</v>
      </c>
      <c r="NM750" t="s">
        <v>5660</v>
      </c>
      <c r="NN750" t="s">
        <v>5660</v>
      </c>
      <c r="SL750" t="s">
        <v>5660</v>
      </c>
      <c r="SM750" t="s">
        <v>5660</v>
      </c>
      <c r="SN750" t="s">
        <v>5660</v>
      </c>
      <c r="SP750" t="s">
        <v>5660</v>
      </c>
      <c r="SQ750" t="s">
        <v>5660</v>
      </c>
      <c r="XJ750" t="s">
        <v>5660</v>
      </c>
      <c r="XK750" t="s">
        <v>5660</v>
      </c>
      <c r="XL750" t="s">
        <v>5660</v>
      </c>
      <c r="XN750" t="s">
        <v>5660</v>
      </c>
      <c r="XO750" t="s">
        <v>5660</v>
      </c>
      <c r="ABP750" t="s">
        <v>5660</v>
      </c>
      <c r="ABQ750" t="s">
        <v>5660</v>
      </c>
      <c r="ABR750" t="s">
        <v>5660</v>
      </c>
      <c r="ABU750" t="s">
        <v>5660</v>
      </c>
      <c r="ABV750" t="s">
        <v>5660</v>
      </c>
      <c r="AFE750" t="s">
        <v>5660</v>
      </c>
      <c r="AFF750" t="s">
        <v>5660</v>
      </c>
      <c r="AFG750" t="s">
        <v>5660</v>
      </c>
      <c r="AFJ750" t="s">
        <v>5660</v>
      </c>
      <c r="AFK750" t="s">
        <v>5660</v>
      </c>
      <c r="AKB750" t="s">
        <v>5660</v>
      </c>
      <c r="AKC750" t="s">
        <v>5660</v>
      </c>
      <c r="AKD750" t="s">
        <v>5660</v>
      </c>
      <c r="AKF750" t="s">
        <v>5660</v>
      </c>
      <c r="AKG750" t="s">
        <v>5660</v>
      </c>
      <c r="AOK750" t="s">
        <v>5660</v>
      </c>
      <c r="AOL750" t="s">
        <v>5660</v>
      </c>
      <c r="AOM750" t="s">
        <v>5660</v>
      </c>
      <c r="AOQ750" t="s">
        <v>5660</v>
      </c>
      <c r="AOR750" t="s">
        <v>5660</v>
      </c>
      <c r="ASV750" t="s">
        <v>5660</v>
      </c>
      <c r="ASW750" t="s">
        <v>5660</v>
      </c>
      <c r="ASX750" t="s">
        <v>5660</v>
      </c>
      <c r="ATA750" t="s">
        <v>5660</v>
      </c>
      <c r="ATB750" t="s">
        <v>5660</v>
      </c>
      <c r="AXK750" t="s">
        <v>5660</v>
      </c>
      <c r="AXL750" t="s">
        <v>5660</v>
      </c>
      <c r="AXM750" t="s">
        <v>5660</v>
      </c>
      <c r="AXO750" t="s">
        <v>5660</v>
      </c>
      <c r="AXP750" t="s">
        <v>5660</v>
      </c>
      <c r="BBT750" t="s">
        <v>5660</v>
      </c>
      <c r="BBU750" t="s">
        <v>5660</v>
      </c>
      <c r="BBV750" t="s">
        <v>5660</v>
      </c>
      <c r="BBY750" t="s">
        <v>5660</v>
      </c>
      <c r="BBZ750" t="s">
        <v>5660</v>
      </c>
      <c r="BGU750" t="s">
        <v>5660</v>
      </c>
      <c r="BGV750" t="s">
        <v>5660</v>
      </c>
      <c r="BGW750" t="s">
        <v>5660</v>
      </c>
      <c r="BGY750" t="s">
        <v>5660</v>
      </c>
      <c r="BGZ750" t="s">
        <v>5660</v>
      </c>
      <c r="BLG750" t="s">
        <v>5660</v>
      </c>
      <c r="BLH750" t="s">
        <v>5660</v>
      </c>
      <c r="BLI750" t="s">
        <v>5660</v>
      </c>
      <c r="BLK750" t="s">
        <v>5660</v>
      </c>
      <c r="BLL750" t="s">
        <v>5660</v>
      </c>
      <c r="BPC750" t="s">
        <v>5660</v>
      </c>
      <c r="BPD750" t="s">
        <v>5660</v>
      </c>
      <c r="BPE750" t="s">
        <v>5660</v>
      </c>
      <c r="BPG750" t="s">
        <v>5660</v>
      </c>
      <c r="BPH750" t="s">
        <v>5660</v>
      </c>
      <c r="BTC750" t="s">
        <v>5660</v>
      </c>
      <c r="BTD750" t="s">
        <v>5660</v>
      </c>
      <c r="BTE750" t="s">
        <v>5660</v>
      </c>
      <c r="BTG750" t="s">
        <v>5660</v>
      </c>
      <c r="BTH750" t="s">
        <v>5660</v>
      </c>
      <c r="BXX750" t="s">
        <v>5660</v>
      </c>
      <c r="BXY750" t="s">
        <v>5660</v>
      </c>
      <c r="BXZ750" t="s">
        <v>5660</v>
      </c>
      <c r="BYC750" t="s">
        <v>5660</v>
      </c>
      <c r="BYD750" t="s">
        <v>5660</v>
      </c>
      <c r="CCV750" t="s">
        <v>5660</v>
      </c>
      <c r="CCW750" t="s">
        <v>5660</v>
      </c>
      <c r="CCX750" t="s">
        <v>5660</v>
      </c>
      <c r="CCZ750" t="s">
        <v>5660</v>
      </c>
      <c r="CDA750" t="s">
        <v>5660</v>
      </c>
      <c r="CHR750" t="s">
        <v>5660</v>
      </c>
      <c r="CHS750" t="s">
        <v>5660</v>
      </c>
      <c r="CHT750" t="s">
        <v>5660</v>
      </c>
      <c r="CHV750" t="s">
        <v>5660</v>
      </c>
      <c r="CHW750" t="s">
        <v>5660</v>
      </c>
      <c r="CLK750" t="s">
        <v>5660</v>
      </c>
      <c r="CLL750" t="s">
        <v>5660</v>
      </c>
      <c r="CLM750" t="s">
        <v>5660</v>
      </c>
      <c r="CLO750" t="s">
        <v>5660</v>
      </c>
      <c r="CLP750" t="s">
        <v>5660</v>
      </c>
      <c r="CPW750" t="s">
        <v>5660</v>
      </c>
      <c r="CPX750" t="s">
        <v>5660</v>
      </c>
      <c r="CPY750" t="s">
        <v>5660</v>
      </c>
      <c r="CQC750" t="s">
        <v>5660</v>
      </c>
      <c r="CQD750" t="s">
        <v>5660</v>
      </c>
      <c r="CUQ750" t="s">
        <v>5660</v>
      </c>
      <c r="CUR750" t="s">
        <v>5660</v>
      </c>
      <c r="CUS750" t="s">
        <v>5660</v>
      </c>
      <c r="CUU750" t="s">
        <v>5660</v>
      </c>
      <c r="CUV750" t="s">
        <v>5660</v>
      </c>
      <c r="CZP750" t="s">
        <v>5660</v>
      </c>
      <c r="CZQ750" t="s">
        <v>5660</v>
      </c>
      <c r="CZR750" t="s">
        <v>5660</v>
      </c>
      <c r="CZT750" t="s">
        <v>5660</v>
      </c>
      <c r="CZU750" t="s">
        <v>5660</v>
      </c>
      <c r="DEN750" t="s">
        <v>5660</v>
      </c>
      <c r="DEO750" t="s">
        <v>5660</v>
      </c>
      <c r="DEP750" t="s">
        <v>5660</v>
      </c>
      <c r="DER750" t="s">
        <v>5660</v>
      </c>
      <c r="DES750" t="s">
        <v>5660</v>
      </c>
      <c r="DIF750" t="s">
        <v>5660</v>
      </c>
      <c r="DIG750" t="s">
        <v>5660</v>
      </c>
      <c r="DIH750" t="s">
        <v>5660</v>
      </c>
      <c r="DIK750" t="s">
        <v>5660</v>
      </c>
      <c r="DIL750" t="s">
        <v>5660</v>
      </c>
      <c r="DMQ750" t="s">
        <v>5660</v>
      </c>
      <c r="DMR750" t="s">
        <v>5660</v>
      </c>
      <c r="DMS750" t="s">
        <v>5660</v>
      </c>
      <c r="DMU750" t="s">
        <v>5660</v>
      </c>
      <c r="DMV750" t="s">
        <v>5660</v>
      </c>
      <c r="DRD750" t="s">
        <v>5660</v>
      </c>
      <c r="DRE750" t="s">
        <v>5660</v>
      </c>
      <c r="DRF750" t="s">
        <v>5660</v>
      </c>
      <c r="DRI750" t="s">
        <v>5660</v>
      </c>
      <c r="DRJ750" t="s">
        <v>5660</v>
      </c>
      <c r="DVZ750" t="s">
        <v>5660</v>
      </c>
      <c r="DWA750" t="s">
        <v>5660</v>
      </c>
      <c r="DWB750" t="s">
        <v>5660</v>
      </c>
      <c r="DWD750" t="s">
        <v>5660</v>
      </c>
      <c r="DWE750" t="s">
        <v>5660</v>
      </c>
      <c r="DYQ750" t="s">
        <v>5660</v>
      </c>
      <c r="DYR750" t="s">
        <v>5660</v>
      </c>
      <c r="DYS750" t="s">
        <v>5660</v>
      </c>
      <c r="DYU750" t="s">
        <v>5660</v>
      </c>
      <c r="DYV750" t="s">
        <v>5660</v>
      </c>
      <c r="ECQ750" t="s">
        <v>5660</v>
      </c>
      <c r="ECR750" t="s">
        <v>5660</v>
      </c>
      <c r="ECS750" t="s">
        <v>5660</v>
      </c>
      <c r="ECU750" t="s">
        <v>5660</v>
      </c>
      <c r="ECV750" t="s">
        <v>5660</v>
      </c>
      <c r="EIC750" t="s">
        <v>5660</v>
      </c>
      <c r="EID750" t="s">
        <v>5660</v>
      </c>
      <c r="EIE750" t="s">
        <v>5660</v>
      </c>
      <c r="EIG750" t="s">
        <v>5660</v>
      </c>
      <c r="EIH750" t="s">
        <v>5660</v>
      </c>
      <c r="EML750" t="s">
        <v>5660</v>
      </c>
      <c r="EMM750" t="s">
        <v>5660</v>
      </c>
      <c r="EMN750" t="s">
        <v>5660</v>
      </c>
      <c r="EMP750" t="s">
        <v>5660</v>
      </c>
      <c r="EMQ750" t="s">
        <v>5660</v>
      </c>
      <c r="ERP750" t="s">
        <v>5660</v>
      </c>
      <c r="ERQ750" t="s">
        <v>5660</v>
      </c>
      <c r="ERR750" t="s">
        <v>5660</v>
      </c>
      <c r="ERT750" t="s">
        <v>5660</v>
      </c>
      <c r="ERU750" t="s">
        <v>5660</v>
      </c>
      <c r="EWH750" t="s">
        <v>5660</v>
      </c>
      <c r="EWI750" t="s">
        <v>5660</v>
      </c>
      <c r="EWJ750" t="s">
        <v>5660</v>
      </c>
      <c r="EWL750" t="s">
        <v>5660</v>
      </c>
      <c r="EWM750" t="s">
        <v>5660</v>
      </c>
      <c r="FBE750" t="s">
        <v>5660</v>
      </c>
      <c r="FBF750" t="s">
        <v>5660</v>
      </c>
      <c r="FBG750" t="s">
        <v>5660</v>
      </c>
      <c r="FBI750" t="s">
        <v>5660</v>
      </c>
      <c r="FBJ750" t="s">
        <v>5660</v>
      </c>
      <c r="FFQ750" t="s">
        <v>5660</v>
      </c>
      <c r="FFR750" t="s">
        <v>5660</v>
      </c>
      <c r="FFS750" t="s">
        <v>5660</v>
      </c>
      <c r="FFU750" t="s">
        <v>5660</v>
      </c>
      <c r="FFV750" t="s">
        <v>5660</v>
      </c>
      <c r="FKS750" t="s">
        <v>5660</v>
      </c>
      <c r="FKT750" t="s">
        <v>5660</v>
      </c>
      <c r="FKU750" t="s">
        <v>5660</v>
      </c>
      <c r="FKW750" t="s">
        <v>5660</v>
      </c>
      <c r="FKX750" t="s">
        <v>5660</v>
      </c>
      <c r="FPE750" t="s">
        <v>5660</v>
      </c>
      <c r="FPF750" t="s">
        <v>5660</v>
      </c>
      <c r="FPG750" t="s">
        <v>5660</v>
      </c>
      <c r="FPI750" t="s">
        <v>5660</v>
      </c>
      <c r="FPJ750" t="s">
        <v>5660</v>
      </c>
      <c r="FUK750" t="s">
        <v>5660</v>
      </c>
      <c r="FUL750" t="s">
        <v>5660</v>
      </c>
      <c r="FUM750" t="s">
        <v>5660</v>
      </c>
      <c r="FUP750" t="s">
        <v>5660</v>
      </c>
      <c r="FUQ750" t="s">
        <v>5660</v>
      </c>
      <c r="FZG750" t="s">
        <v>5660</v>
      </c>
      <c r="FZH750" t="s">
        <v>5660</v>
      </c>
      <c r="FZI750" t="s">
        <v>5660</v>
      </c>
      <c r="FZK750" t="s">
        <v>5660</v>
      </c>
      <c r="FZL750" t="s">
        <v>5660</v>
      </c>
      <c r="GDD750" t="s">
        <v>5660</v>
      </c>
      <c r="GDE750" t="s">
        <v>5660</v>
      </c>
      <c r="GDF750" t="s">
        <v>5660</v>
      </c>
      <c r="GDH750" t="s">
        <v>5660</v>
      </c>
      <c r="GDI750" t="s">
        <v>5660</v>
      </c>
      <c r="GII750" t="s">
        <v>5660</v>
      </c>
      <c r="GIJ750" t="s">
        <v>5660</v>
      </c>
      <c r="GIK750" t="s">
        <v>5660</v>
      </c>
      <c r="GIM750" t="s">
        <v>5660</v>
      </c>
      <c r="GIN750" t="s">
        <v>5660</v>
      </c>
      <c r="GOK750" t="s">
        <v>5660</v>
      </c>
      <c r="GOL750" t="s">
        <v>5660</v>
      </c>
      <c r="GOM750" t="s">
        <v>5660</v>
      </c>
      <c r="GOO750" t="s">
        <v>5660</v>
      </c>
      <c r="GOP750" t="s">
        <v>5660</v>
      </c>
      <c r="GTI750" t="s">
        <v>5660</v>
      </c>
      <c r="GTJ750" t="s">
        <v>5660</v>
      </c>
      <c r="GTK750" t="s">
        <v>5660</v>
      </c>
      <c r="GTM750" t="s">
        <v>5660</v>
      </c>
      <c r="GTN750" t="s">
        <v>5660</v>
      </c>
      <c r="GYB750" t="s">
        <v>5660</v>
      </c>
      <c r="GYC750" t="s">
        <v>5660</v>
      </c>
      <c r="GYD750" t="s">
        <v>5660</v>
      </c>
      <c r="GYF750" t="s">
        <v>5660</v>
      </c>
      <c r="GYG750" t="s">
        <v>5660</v>
      </c>
      <c r="HBJ750" t="s">
        <v>5660</v>
      </c>
      <c r="HBK750" t="s">
        <v>5660</v>
      </c>
      <c r="HBL750" t="s">
        <v>5660</v>
      </c>
      <c r="HBN750" t="s">
        <v>5660</v>
      </c>
      <c r="HBO750" t="s">
        <v>5660</v>
      </c>
      <c r="HHJ750" t="s">
        <v>5660</v>
      </c>
      <c r="HHK750" t="s">
        <v>5660</v>
      </c>
      <c r="HHL750" t="s">
        <v>5660</v>
      </c>
      <c r="HHO750" t="s">
        <v>5660</v>
      </c>
      <c r="HHP750" t="s">
        <v>5660</v>
      </c>
      <c r="HLV750" t="s">
        <v>5660</v>
      </c>
      <c r="HLW750" t="s">
        <v>5660</v>
      </c>
      <c r="HLX750" t="s">
        <v>5660</v>
      </c>
      <c r="HLZ750" t="s">
        <v>5660</v>
      </c>
      <c r="HMA750" t="s">
        <v>5660</v>
      </c>
    </row>
    <row r="751" spans="5:5747" ht="12.75">
      <c r="E751" t="s">
        <v>5661</v>
      </c>
      <c r="F751" t="s">
        <v>5661</v>
      </c>
      <c r="G751" t="s">
        <v>5661</v>
      </c>
      <c r="I751" t="s">
        <v>5661</v>
      </c>
      <c r="J751" t="s">
        <v>5661</v>
      </c>
      <c r="DP751" t="s">
        <v>5661</v>
      </c>
      <c r="DQ751" t="s">
        <v>5661</v>
      </c>
      <c r="DR751" t="s">
        <v>5661</v>
      </c>
      <c r="DT751" t="s">
        <v>5661</v>
      </c>
      <c r="DU751" t="s">
        <v>5661</v>
      </c>
      <c r="IQ751" t="s">
        <v>5661</v>
      </c>
      <c r="IR751" t="s">
        <v>5661</v>
      </c>
      <c r="IS751" t="s">
        <v>5661</v>
      </c>
      <c r="IU751" t="s">
        <v>5661</v>
      </c>
      <c r="IV751" t="s">
        <v>5661</v>
      </c>
      <c r="NI751" t="s">
        <v>5661</v>
      </c>
      <c r="NJ751" t="s">
        <v>5661</v>
      </c>
      <c r="NK751" t="s">
        <v>5661</v>
      </c>
      <c r="NM751" t="s">
        <v>5661</v>
      </c>
      <c r="NN751" t="s">
        <v>5661</v>
      </c>
      <c r="SL751" t="s">
        <v>5661</v>
      </c>
      <c r="SM751" t="s">
        <v>5661</v>
      </c>
      <c r="SN751" t="s">
        <v>5661</v>
      </c>
      <c r="SP751" t="s">
        <v>5661</v>
      </c>
      <c r="SQ751" t="s">
        <v>5661</v>
      </c>
      <c r="XJ751" t="s">
        <v>5661</v>
      </c>
      <c r="XK751" t="s">
        <v>5661</v>
      </c>
      <c r="XL751" t="s">
        <v>5661</v>
      </c>
      <c r="XN751" t="s">
        <v>5661</v>
      </c>
      <c r="XO751" t="s">
        <v>5661</v>
      </c>
      <c r="ABP751" t="s">
        <v>5661</v>
      </c>
      <c r="ABQ751" t="s">
        <v>5661</v>
      </c>
      <c r="ABR751" t="s">
        <v>5661</v>
      </c>
      <c r="ABU751" t="s">
        <v>5661</v>
      </c>
      <c r="ABV751" t="s">
        <v>5661</v>
      </c>
      <c r="AFE751" t="s">
        <v>5661</v>
      </c>
      <c r="AFF751" t="s">
        <v>5661</v>
      </c>
      <c r="AFG751" t="s">
        <v>5661</v>
      </c>
      <c r="AFJ751" t="s">
        <v>5661</v>
      </c>
      <c r="AFK751" t="s">
        <v>5661</v>
      </c>
      <c r="AKB751" t="s">
        <v>5661</v>
      </c>
      <c r="AKC751" t="s">
        <v>5661</v>
      </c>
      <c r="AKD751" t="s">
        <v>5661</v>
      </c>
      <c r="AKF751" t="s">
        <v>5661</v>
      </c>
      <c r="AKG751" t="s">
        <v>5661</v>
      </c>
      <c r="AOK751" t="s">
        <v>5661</v>
      </c>
      <c r="AOL751" t="s">
        <v>5661</v>
      </c>
      <c r="AOM751" t="s">
        <v>5661</v>
      </c>
      <c r="AOQ751" t="s">
        <v>5661</v>
      </c>
      <c r="AOR751" t="s">
        <v>5661</v>
      </c>
      <c r="ASV751" t="s">
        <v>5661</v>
      </c>
      <c r="ASW751" t="s">
        <v>5661</v>
      </c>
      <c r="ASX751" t="s">
        <v>5661</v>
      </c>
      <c r="ATA751" t="s">
        <v>5661</v>
      </c>
      <c r="ATB751" t="s">
        <v>5661</v>
      </c>
      <c r="AXK751" t="s">
        <v>5661</v>
      </c>
      <c r="AXL751" t="s">
        <v>5661</v>
      </c>
      <c r="AXM751" t="s">
        <v>5661</v>
      </c>
      <c r="AXO751" t="s">
        <v>5661</v>
      </c>
      <c r="AXP751" t="s">
        <v>5661</v>
      </c>
      <c r="BBT751" t="s">
        <v>5661</v>
      </c>
      <c r="BBU751" t="s">
        <v>5661</v>
      </c>
      <c r="BBV751" t="s">
        <v>5661</v>
      </c>
      <c r="BBY751" t="s">
        <v>5661</v>
      </c>
      <c r="BBZ751" t="s">
        <v>5661</v>
      </c>
      <c r="BGU751" t="s">
        <v>5661</v>
      </c>
      <c r="BGV751" t="s">
        <v>5661</v>
      </c>
      <c r="BGW751" t="s">
        <v>5661</v>
      </c>
      <c r="BGY751" t="s">
        <v>5661</v>
      </c>
      <c r="BGZ751" t="s">
        <v>5661</v>
      </c>
      <c r="BLG751" t="s">
        <v>5661</v>
      </c>
      <c r="BLH751" t="s">
        <v>5661</v>
      </c>
      <c r="BLI751" t="s">
        <v>5661</v>
      </c>
      <c r="BLK751" t="s">
        <v>5661</v>
      </c>
      <c r="BLL751" t="s">
        <v>5661</v>
      </c>
      <c r="BPC751" t="s">
        <v>5661</v>
      </c>
      <c r="BPD751" t="s">
        <v>5661</v>
      </c>
      <c r="BPE751" t="s">
        <v>5661</v>
      </c>
      <c r="BPG751" t="s">
        <v>5661</v>
      </c>
      <c r="BPH751" t="s">
        <v>5661</v>
      </c>
      <c r="BTC751" t="s">
        <v>5661</v>
      </c>
      <c r="BTD751" t="s">
        <v>5661</v>
      </c>
      <c r="BTE751" t="s">
        <v>5661</v>
      </c>
      <c r="BTG751" t="s">
        <v>5661</v>
      </c>
      <c r="BTH751" t="s">
        <v>5661</v>
      </c>
      <c r="BXX751" t="s">
        <v>5661</v>
      </c>
      <c r="BXY751" t="s">
        <v>5661</v>
      </c>
      <c r="BXZ751" t="s">
        <v>5661</v>
      </c>
      <c r="BYC751" t="s">
        <v>5661</v>
      </c>
      <c r="BYD751" t="s">
        <v>5661</v>
      </c>
      <c r="CCV751" t="s">
        <v>5661</v>
      </c>
      <c r="CCW751" t="s">
        <v>5661</v>
      </c>
      <c r="CCX751" t="s">
        <v>5661</v>
      </c>
      <c r="CCZ751" t="s">
        <v>5661</v>
      </c>
      <c r="CDA751" t="s">
        <v>5661</v>
      </c>
      <c r="CHR751" t="s">
        <v>5661</v>
      </c>
      <c r="CHS751" t="s">
        <v>5661</v>
      </c>
      <c r="CHT751" t="s">
        <v>5661</v>
      </c>
      <c r="CHV751" t="s">
        <v>5661</v>
      </c>
      <c r="CHW751" t="s">
        <v>5661</v>
      </c>
      <c r="CLK751" t="s">
        <v>5661</v>
      </c>
      <c r="CLL751" t="s">
        <v>5661</v>
      </c>
      <c r="CLM751" t="s">
        <v>5661</v>
      </c>
      <c r="CLO751" t="s">
        <v>5661</v>
      </c>
      <c r="CLP751" t="s">
        <v>5661</v>
      </c>
      <c r="CPW751" t="s">
        <v>5661</v>
      </c>
      <c r="CPX751" t="s">
        <v>5661</v>
      </c>
      <c r="CPY751" t="s">
        <v>5661</v>
      </c>
      <c r="CQC751" t="s">
        <v>5661</v>
      </c>
      <c r="CQD751" t="s">
        <v>5661</v>
      </c>
      <c r="CUQ751" t="s">
        <v>5661</v>
      </c>
      <c r="CUR751" t="s">
        <v>5661</v>
      </c>
      <c r="CUS751" t="s">
        <v>5661</v>
      </c>
      <c r="CUU751" t="s">
        <v>5661</v>
      </c>
      <c r="CUV751" t="s">
        <v>5661</v>
      </c>
      <c r="CZP751" t="s">
        <v>5661</v>
      </c>
      <c r="CZQ751" t="s">
        <v>5661</v>
      </c>
      <c r="CZR751" t="s">
        <v>5661</v>
      </c>
      <c r="CZT751" t="s">
        <v>5661</v>
      </c>
      <c r="CZU751" t="s">
        <v>5661</v>
      </c>
      <c r="DEN751" t="s">
        <v>5661</v>
      </c>
      <c r="DEO751" t="s">
        <v>5661</v>
      </c>
      <c r="DEP751" t="s">
        <v>5661</v>
      </c>
      <c r="DER751" t="s">
        <v>5661</v>
      </c>
      <c r="DES751" t="s">
        <v>5661</v>
      </c>
      <c r="DIF751" t="s">
        <v>5661</v>
      </c>
      <c r="DIG751" t="s">
        <v>5661</v>
      </c>
      <c r="DIH751" t="s">
        <v>5661</v>
      </c>
      <c r="DIK751" t="s">
        <v>5661</v>
      </c>
      <c r="DIL751" t="s">
        <v>5661</v>
      </c>
      <c r="DMQ751" t="s">
        <v>5661</v>
      </c>
      <c r="DMR751" t="s">
        <v>5661</v>
      </c>
      <c r="DMS751" t="s">
        <v>5661</v>
      </c>
      <c r="DMU751" t="s">
        <v>5661</v>
      </c>
      <c r="DMV751" t="s">
        <v>5661</v>
      </c>
      <c r="DRD751" t="s">
        <v>5661</v>
      </c>
      <c r="DRE751" t="s">
        <v>5661</v>
      </c>
      <c r="DRF751" t="s">
        <v>5661</v>
      </c>
      <c r="DRI751" t="s">
        <v>5661</v>
      </c>
      <c r="DRJ751" t="s">
        <v>5661</v>
      </c>
      <c r="DVZ751" t="s">
        <v>5661</v>
      </c>
      <c r="DWA751" t="s">
        <v>5661</v>
      </c>
      <c r="DWB751" t="s">
        <v>5661</v>
      </c>
      <c r="DWD751" t="s">
        <v>5661</v>
      </c>
      <c r="DWE751" t="s">
        <v>5661</v>
      </c>
      <c r="DYQ751" t="s">
        <v>5661</v>
      </c>
      <c r="DYR751" t="s">
        <v>5661</v>
      </c>
      <c r="DYS751" t="s">
        <v>5661</v>
      </c>
      <c r="DYU751" t="s">
        <v>5661</v>
      </c>
      <c r="DYV751" t="s">
        <v>5661</v>
      </c>
      <c r="ECQ751" t="s">
        <v>5661</v>
      </c>
      <c r="ECR751" t="s">
        <v>5661</v>
      </c>
      <c r="ECS751" t="s">
        <v>5661</v>
      </c>
      <c r="ECU751" t="s">
        <v>5661</v>
      </c>
      <c r="ECV751" t="s">
        <v>5661</v>
      </c>
      <c r="EIC751" t="s">
        <v>5661</v>
      </c>
      <c r="EID751" t="s">
        <v>5661</v>
      </c>
      <c r="EIE751" t="s">
        <v>5661</v>
      </c>
      <c r="EIG751" t="s">
        <v>5661</v>
      </c>
      <c r="EIH751" t="s">
        <v>5661</v>
      </c>
      <c r="EML751" t="s">
        <v>5661</v>
      </c>
      <c r="EMM751" t="s">
        <v>5661</v>
      </c>
      <c r="EMN751" t="s">
        <v>5661</v>
      </c>
      <c r="EMP751" t="s">
        <v>5661</v>
      </c>
      <c r="EMQ751" t="s">
        <v>5661</v>
      </c>
      <c r="ERP751" t="s">
        <v>5661</v>
      </c>
      <c r="ERQ751" t="s">
        <v>5661</v>
      </c>
      <c r="ERR751" t="s">
        <v>5661</v>
      </c>
      <c r="ERT751" t="s">
        <v>5661</v>
      </c>
      <c r="ERU751" t="s">
        <v>5661</v>
      </c>
      <c r="EWH751" t="s">
        <v>5661</v>
      </c>
      <c r="EWI751" t="s">
        <v>5661</v>
      </c>
      <c r="EWJ751" t="s">
        <v>5661</v>
      </c>
      <c r="EWL751" t="s">
        <v>5661</v>
      </c>
      <c r="EWM751" t="s">
        <v>5661</v>
      </c>
      <c r="FBE751" t="s">
        <v>5661</v>
      </c>
      <c r="FBF751" t="s">
        <v>5661</v>
      </c>
      <c r="FBG751" t="s">
        <v>5661</v>
      </c>
      <c r="FBI751" t="s">
        <v>5661</v>
      </c>
      <c r="FBJ751" t="s">
        <v>5661</v>
      </c>
      <c r="FFQ751" t="s">
        <v>5661</v>
      </c>
      <c r="FFR751" t="s">
        <v>5661</v>
      </c>
      <c r="FFS751" t="s">
        <v>5661</v>
      </c>
      <c r="FFU751" t="s">
        <v>5661</v>
      </c>
      <c r="FFV751" t="s">
        <v>5661</v>
      </c>
      <c r="FKS751" t="s">
        <v>5661</v>
      </c>
      <c r="FKT751" t="s">
        <v>5661</v>
      </c>
      <c r="FKU751" t="s">
        <v>5661</v>
      </c>
      <c r="FKW751" t="s">
        <v>5661</v>
      </c>
      <c r="FKX751" t="s">
        <v>5661</v>
      </c>
      <c r="FPE751" t="s">
        <v>5661</v>
      </c>
      <c r="FPF751" t="s">
        <v>5661</v>
      </c>
      <c r="FPG751" t="s">
        <v>5661</v>
      </c>
      <c r="FPI751" t="s">
        <v>5661</v>
      </c>
      <c r="FPJ751" t="s">
        <v>5661</v>
      </c>
      <c r="FUK751" t="s">
        <v>5661</v>
      </c>
      <c r="FUL751" t="s">
        <v>5661</v>
      </c>
      <c r="FUM751" t="s">
        <v>5661</v>
      </c>
      <c r="FUP751" t="s">
        <v>5661</v>
      </c>
      <c r="FUQ751" t="s">
        <v>5661</v>
      </c>
      <c r="FZG751" t="s">
        <v>5661</v>
      </c>
      <c r="FZH751" t="s">
        <v>5661</v>
      </c>
      <c r="FZI751" t="s">
        <v>5661</v>
      </c>
      <c r="FZK751" t="s">
        <v>5661</v>
      </c>
      <c r="FZL751" t="s">
        <v>5661</v>
      </c>
      <c r="GDD751" t="s">
        <v>5661</v>
      </c>
      <c r="GDE751" t="s">
        <v>5661</v>
      </c>
      <c r="GDF751" t="s">
        <v>5661</v>
      </c>
      <c r="GDH751" t="s">
        <v>5661</v>
      </c>
      <c r="GDI751" t="s">
        <v>5661</v>
      </c>
      <c r="GII751" t="s">
        <v>5661</v>
      </c>
      <c r="GIJ751" t="s">
        <v>5661</v>
      </c>
      <c r="GIK751" t="s">
        <v>5661</v>
      </c>
      <c r="GIM751" t="s">
        <v>5661</v>
      </c>
      <c r="GIN751" t="s">
        <v>5661</v>
      </c>
      <c r="GOK751" t="s">
        <v>5661</v>
      </c>
      <c r="GOL751" t="s">
        <v>5661</v>
      </c>
      <c r="GOM751" t="s">
        <v>5661</v>
      </c>
      <c r="GOO751" t="s">
        <v>5661</v>
      </c>
      <c r="GOP751" t="s">
        <v>5661</v>
      </c>
      <c r="GTI751" t="s">
        <v>5661</v>
      </c>
      <c r="GTJ751" t="s">
        <v>5661</v>
      </c>
      <c r="GTK751" t="s">
        <v>5661</v>
      </c>
      <c r="GTM751" t="s">
        <v>5661</v>
      </c>
      <c r="GTN751" t="s">
        <v>5661</v>
      </c>
      <c r="GYB751" t="s">
        <v>5661</v>
      </c>
      <c r="GYC751" t="s">
        <v>5661</v>
      </c>
      <c r="GYD751" t="s">
        <v>5661</v>
      </c>
      <c r="GYF751" t="s">
        <v>5661</v>
      </c>
      <c r="GYG751" t="s">
        <v>5661</v>
      </c>
      <c r="HBJ751" t="s">
        <v>5661</v>
      </c>
      <c r="HBK751" t="s">
        <v>5661</v>
      </c>
      <c r="HBL751" t="s">
        <v>5661</v>
      </c>
      <c r="HBN751" t="s">
        <v>5661</v>
      </c>
      <c r="HBO751" t="s">
        <v>5661</v>
      </c>
      <c r="HHJ751" t="s">
        <v>5661</v>
      </c>
      <c r="HHK751" t="s">
        <v>5661</v>
      </c>
      <c r="HHL751" t="s">
        <v>5661</v>
      </c>
      <c r="HHO751" t="s">
        <v>5661</v>
      </c>
      <c r="HHP751" t="s">
        <v>5661</v>
      </c>
      <c r="HLV751" t="s">
        <v>5661</v>
      </c>
      <c r="HLW751" t="s">
        <v>5661</v>
      </c>
      <c r="HLX751" t="s">
        <v>5661</v>
      </c>
      <c r="HLZ751" t="s">
        <v>5661</v>
      </c>
      <c r="HMA751" t="s">
        <v>5661</v>
      </c>
    </row>
    <row r="752" spans="5:5747" ht="12.75">
      <c r="E752" t="s">
        <v>5662</v>
      </c>
      <c r="F752" t="s">
        <v>5662</v>
      </c>
      <c r="G752" t="s">
        <v>5662</v>
      </c>
      <c r="I752" t="s">
        <v>5662</v>
      </c>
      <c r="J752" t="s">
        <v>5662</v>
      </c>
      <c r="DP752" t="s">
        <v>5662</v>
      </c>
      <c r="DQ752" t="s">
        <v>5662</v>
      </c>
      <c r="DR752" t="s">
        <v>5662</v>
      </c>
      <c r="DT752" t="s">
        <v>5662</v>
      </c>
      <c r="DU752" t="s">
        <v>5662</v>
      </c>
      <c r="IQ752" t="s">
        <v>5662</v>
      </c>
      <c r="IR752" t="s">
        <v>5662</v>
      </c>
      <c r="IS752" t="s">
        <v>5662</v>
      </c>
      <c r="IU752" t="s">
        <v>5662</v>
      </c>
      <c r="IV752" t="s">
        <v>5662</v>
      </c>
      <c r="NI752" t="s">
        <v>5662</v>
      </c>
      <c r="NJ752" t="s">
        <v>5662</v>
      </c>
      <c r="NK752" t="s">
        <v>5662</v>
      </c>
      <c r="NM752" t="s">
        <v>5662</v>
      </c>
      <c r="NN752" t="s">
        <v>5662</v>
      </c>
      <c r="SL752" t="s">
        <v>5662</v>
      </c>
      <c r="SM752" t="s">
        <v>5662</v>
      </c>
      <c r="SN752" t="s">
        <v>5662</v>
      </c>
      <c r="SP752" t="s">
        <v>5662</v>
      </c>
      <c r="SQ752" t="s">
        <v>5662</v>
      </c>
      <c r="XJ752" t="s">
        <v>5662</v>
      </c>
      <c r="XK752" t="s">
        <v>5662</v>
      </c>
      <c r="XL752" t="s">
        <v>5662</v>
      </c>
      <c r="XN752" t="s">
        <v>5662</v>
      </c>
      <c r="XO752" t="s">
        <v>5662</v>
      </c>
      <c r="ABP752" t="s">
        <v>5662</v>
      </c>
      <c r="ABQ752" t="s">
        <v>5662</v>
      </c>
      <c r="ABR752" t="s">
        <v>5662</v>
      </c>
      <c r="ABU752" t="s">
        <v>5662</v>
      </c>
      <c r="ABV752" t="s">
        <v>5662</v>
      </c>
      <c r="AFE752" t="s">
        <v>5662</v>
      </c>
      <c r="AFF752" t="s">
        <v>5662</v>
      </c>
      <c r="AFG752" t="s">
        <v>5662</v>
      </c>
      <c r="AFJ752" t="s">
        <v>5662</v>
      </c>
      <c r="AFK752" t="s">
        <v>5662</v>
      </c>
      <c r="AKB752" t="s">
        <v>5662</v>
      </c>
      <c r="AKC752" t="s">
        <v>5662</v>
      </c>
      <c r="AKD752" t="s">
        <v>5662</v>
      </c>
      <c r="AKF752" t="s">
        <v>5662</v>
      </c>
      <c r="AKG752" t="s">
        <v>5662</v>
      </c>
      <c r="AOK752" t="s">
        <v>5662</v>
      </c>
      <c r="AOL752" t="s">
        <v>5662</v>
      </c>
      <c r="AOM752" t="s">
        <v>5662</v>
      </c>
      <c r="AOQ752" t="s">
        <v>5662</v>
      </c>
      <c r="AOR752" t="s">
        <v>5662</v>
      </c>
      <c r="ASV752" t="s">
        <v>5662</v>
      </c>
      <c r="ASW752" t="s">
        <v>5662</v>
      </c>
      <c r="ASX752" t="s">
        <v>5662</v>
      </c>
      <c r="ATA752" t="s">
        <v>5662</v>
      </c>
      <c r="ATB752" t="s">
        <v>5662</v>
      </c>
      <c r="AXK752" t="s">
        <v>5662</v>
      </c>
      <c r="AXL752" t="s">
        <v>5662</v>
      </c>
      <c r="AXM752" t="s">
        <v>5662</v>
      </c>
      <c r="AXO752" t="s">
        <v>5662</v>
      </c>
      <c r="AXP752" t="s">
        <v>5662</v>
      </c>
      <c r="BBT752" t="s">
        <v>5662</v>
      </c>
      <c r="BBU752" t="s">
        <v>5662</v>
      </c>
      <c r="BBV752" t="s">
        <v>5662</v>
      </c>
      <c r="BBY752" t="s">
        <v>5662</v>
      </c>
      <c r="BBZ752" t="s">
        <v>5662</v>
      </c>
      <c r="BGU752" t="s">
        <v>5662</v>
      </c>
      <c r="BGV752" t="s">
        <v>5662</v>
      </c>
      <c r="BGW752" t="s">
        <v>5662</v>
      </c>
      <c r="BGY752" t="s">
        <v>5662</v>
      </c>
      <c r="BGZ752" t="s">
        <v>5662</v>
      </c>
      <c r="BLG752" t="s">
        <v>5662</v>
      </c>
      <c r="BLH752" t="s">
        <v>5662</v>
      </c>
      <c r="BLI752" t="s">
        <v>5662</v>
      </c>
      <c r="BLK752" t="s">
        <v>5662</v>
      </c>
      <c r="BLL752" t="s">
        <v>5662</v>
      </c>
      <c r="BPC752" t="s">
        <v>5662</v>
      </c>
      <c r="BPD752" t="s">
        <v>5662</v>
      </c>
      <c r="BPE752" t="s">
        <v>5662</v>
      </c>
      <c r="BPG752" t="s">
        <v>5662</v>
      </c>
      <c r="BPH752" t="s">
        <v>5662</v>
      </c>
      <c r="BTC752" t="s">
        <v>5662</v>
      </c>
      <c r="BTD752" t="s">
        <v>5662</v>
      </c>
      <c r="BTE752" t="s">
        <v>5662</v>
      </c>
      <c r="BTG752" t="s">
        <v>5662</v>
      </c>
      <c r="BTH752" t="s">
        <v>5662</v>
      </c>
      <c r="BXX752" t="s">
        <v>5662</v>
      </c>
      <c r="BXY752" t="s">
        <v>5662</v>
      </c>
      <c r="BXZ752" t="s">
        <v>5662</v>
      </c>
      <c r="BYC752" t="s">
        <v>5662</v>
      </c>
      <c r="BYD752" t="s">
        <v>5662</v>
      </c>
      <c r="CCV752" t="s">
        <v>5662</v>
      </c>
      <c r="CCW752" t="s">
        <v>5662</v>
      </c>
      <c r="CCX752" t="s">
        <v>5662</v>
      </c>
      <c r="CCZ752" t="s">
        <v>5662</v>
      </c>
      <c r="CDA752" t="s">
        <v>5662</v>
      </c>
      <c r="CHR752" t="s">
        <v>5662</v>
      </c>
      <c r="CHS752" t="s">
        <v>5662</v>
      </c>
      <c r="CHT752" t="s">
        <v>5662</v>
      </c>
      <c r="CHV752" t="s">
        <v>5662</v>
      </c>
      <c r="CHW752" t="s">
        <v>5662</v>
      </c>
      <c r="CLK752" t="s">
        <v>5662</v>
      </c>
      <c r="CLL752" t="s">
        <v>5662</v>
      </c>
      <c r="CLM752" t="s">
        <v>5662</v>
      </c>
      <c r="CLO752" t="s">
        <v>5662</v>
      </c>
      <c r="CLP752" t="s">
        <v>5662</v>
      </c>
      <c r="CPW752" t="s">
        <v>5662</v>
      </c>
      <c r="CPX752" t="s">
        <v>5662</v>
      </c>
      <c r="CPY752" t="s">
        <v>5662</v>
      </c>
      <c r="CQC752" t="s">
        <v>5662</v>
      </c>
      <c r="CQD752" t="s">
        <v>5662</v>
      </c>
      <c r="CUQ752" t="s">
        <v>5662</v>
      </c>
      <c r="CUR752" t="s">
        <v>5662</v>
      </c>
      <c r="CUS752" t="s">
        <v>5662</v>
      </c>
      <c r="CUU752" t="s">
        <v>5662</v>
      </c>
      <c r="CUV752" t="s">
        <v>5662</v>
      </c>
      <c r="CZP752" t="s">
        <v>5662</v>
      </c>
      <c r="CZQ752" t="s">
        <v>5662</v>
      </c>
      <c r="CZR752" t="s">
        <v>5662</v>
      </c>
      <c r="CZT752" t="s">
        <v>5662</v>
      </c>
      <c r="CZU752" t="s">
        <v>5662</v>
      </c>
      <c r="DEN752" t="s">
        <v>5662</v>
      </c>
      <c r="DEO752" t="s">
        <v>5662</v>
      </c>
      <c r="DEP752" t="s">
        <v>5662</v>
      </c>
      <c r="DER752" t="s">
        <v>5662</v>
      </c>
      <c r="DES752" t="s">
        <v>5662</v>
      </c>
      <c r="DIF752" t="s">
        <v>5662</v>
      </c>
      <c r="DIG752" t="s">
        <v>5662</v>
      </c>
      <c r="DIH752" t="s">
        <v>5662</v>
      </c>
      <c r="DIK752" t="s">
        <v>5662</v>
      </c>
      <c r="DIL752" t="s">
        <v>5662</v>
      </c>
      <c r="DMQ752" t="s">
        <v>5662</v>
      </c>
      <c r="DMR752" t="s">
        <v>5662</v>
      </c>
      <c r="DMS752" t="s">
        <v>5662</v>
      </c>
      <c r="DMU752" t="s">
        <v>5662</v>
      </c>
      <c r="DMV752" t="s">
        <v>5662</v>
      </c>
      <c r="DRD752" t="s">
        <v>5662</v>
      </c>
      <c r="DRE752" t="s">
        <v>5662</v>
      </c>
      <c r="DRF752" t="s">
        <v>5662</v>
      </c>
      <c r="DRI752" t="s">
        <v>5662</v>
      </c>
      <c r="DRJ752" t="s">
        <v>5662</v>
      </c>
      <c r="DVZ752" t="s">
        <v>5662</v>
      </c>
      <c r="DWA752" t="s">
        <v>5662</v>
      </c>
      <c r="DWB752" t="s">
        <v>5662</v>
      </c>
      <c r="DWD752" t="s">
        <v>5662</v>
      </c>
      <c r="DWE752" t="s">
        <v>5662</v>
      </c>
      <c r="DYQ752" t="s">
        <v>5662</v>
      </c>
      <c r="DYR752" t="s">
        <v>5662</v>
      </c>
      <c r="DYS752" t="s">
        <v>5662</v>
      </c>
      <c r="DYU752" t="s">
        <v>5662</v>
      </c>
      <c r="DYV752" t="s">
        <v>5662</v>
      </c>
      <c r="ECQ752" t="s">
        <v>5662</v>
      </c>
      <c r="ECR752" t="s">
        <v>5662</v>
      </c>
      <c r="ECS752" t="s">
        <v>5662</v>
      </c>
      <c r="ECU752" t="s">
        <v>5662</v>
      </c>
      <c r="ECV752" t="s">
        <v>5662</v>
      </c>
      <c r="EIC752" t="s">
        <v>5662</v>
      </c>
      <c r="EID752" t="s">
        <v>5662</v>
      </c>
      <c r="EIE752" t="s">
        <v>5662</v>
      </c>
      <c r="EIG752" t="s">
        <v>5662</v>
      </c>
      <c r="EIH752" t="s">
        <v>5662</v>
      </c>
      <c r="EML752" t="s">
        <v>5662</v>
      </c>
      <c r="EMM752" t="s">
        <v>5662</v>
      </c>
      <c r="EMN752" t="s">
        <v>5662</v>
      </c>
      <c r="EMP752" t="s">
        <v>5662</v>
      </c>
      <c r="EMQ752" t="s">
        <v>5662</v>
      </c>
      <c r="ERP752" t="s">
        <v>5662</v>
      </c>
      <c r="ERQ752" t="s">
        <v>5662</v>
      </c>
      <c r="ERR752" t="s">
        <v>5662</v>
      </c>
      <c r="ERT752" t="s">
        <v>5662</v>
      </c>
      <c r="ERU752" t="s">
        <v>5662</v>
      </c>
      <c r="EWH752" t="s">
        <v>5662</v>
      </c>
      <c r="EWI752" t="s">
        <v>5662</v>
      </c>
      <c r="EWJ752" t="s">
        <v>5662</v>
      </c>
      <c r="EWL752" t="s">
        <v>5662</v>
      </c>
      <c r="EWM752" t="s">
        <v>5662</v>
      </c>
      <c r="FBE752" t="s">
        <v>5662</v>
      </c>
      <c r="FBF752" t="s">
        <v>5662</v>
      </c>
      <c r="FBG752" t="s">
        <v>5662</v>
      </c>
      <c r="FBI752" t="s">
        <v>5662</v>
      </c>
      <c r="FBJ752" t="s">
        <v>5662</v>
      </c>
      <c r="FFQ752" t="s">
        <v>5662</v>
      </c>
      <c r="FFR752" t="s">
        <v>5662</v>
      </c>
      <c r="FFS752" t="s">
        <v>5662</v>
      </c>
      <c r="FFU752" t="s">
        <v>5662</v>
      </c>
      <c r="FFV752" t="s">
        <v>5662</v>
      </c>
      <c r="FKS752" t="s">
        <v>5662</v>
      </c>
      <c r="FKT752" t="s">
        <v>5662</v>
      </c>
      <c r="FKU752" t="s">
        <v>5662</v>
      </c>
      <c r="FKW752" t="s">
        <v>5662</v>
      </c>
      <c r="FKX752" t="s">
        <v>5662</v>
      </c>
      <c r="FPE752" t="s">
        <v>5662</v>
      </c>
      <c r="FPF752" t="s">
        <v>5662</v>
      </c>
      <c r="FPG752" t="s">
        <v>5662</v>
      </c>
      <c r="FPI752" t="s">
        <v>5662</v>
      </c>
      <c r="FPJ752" t="s">
        <v>5662</v>
      </c>
      <c r="FUK752" t="s">
        <v>5662</v>
      </c>
      <c r="FUL752" t="s">
        <v>5662</v>
      </c>
      <c r="FUM752" t="s">
        <v>5662</v>
      </c>
      <c r="FUP752" t="s">
        <v>5662</v>
      </c>
      <c r="FUQ752" t="s">
        <v>5662</v>
      </c>
      <c r="FZG752" t="s">
        <v>5662</v>
      </c>
      <c r="FZH752" t="s">
        <v>5662</v>
      </c>
      <c r="FZI752" t="s">
        <v>5662</v>
      </c>
      <c r="FZK752" t="s">
        <v>5662</v>
      </c>
      <c r="FZL752" t="s">
        <v>5662</v>
      </c>
      <c r="GDD752" t="s">
        <v>5662</v>
      </c>
      <c r="GDE752" t="s">
        <v>5662</v>
      </c>
      <c r="GDF752" t="s">
        <v>5662</v>
      </c>
      <c r="GDH752" t="s">
        <v>5662</v>
      </c>
      <c r="GDI752" t="s">
        <v>5662</v>
      </c>
      <c r="GII752" t="s">
        <v>5662</v>
      </c>
      <c r="GIJ752" t="s">
        <v>5662</v>
      </c>
      <c r="GIK752" t="s">
        <v>5662</v>
      </c>
      <c r="GIM752" t="s">
        <v>5662</v>
      </c>
      <c r="GIN752" t="s">
        <v>5662</v>
      </c>
      <c r="GOK752" t="s">
        <v>5662</v>
      </c>
      <c r="GOL752" t="s">
        <v>5662</v>
      </c>
      <c r="GOM752" t="s">
        <v>5662</v>
      </c>
      <c r="GOO752" t="s">
        <v>5662</v>
      </c>
      <c r="GOP752" t="s">
        <v>5662</v>
      </c>
      <c r="GTI752" t="s">
        <v>5662</v>
      </c>
      <c r="GTJ752" t="s">
        <v>5662</v>
      </c>
      <c r="GTK752" t="s">
        <v>5662</v>
      </c>
      <c r="GTM752" t="s">
        <v>5662</v>
      </c>
      <c r="GTN752" t="s">
        <v>5662</v>
      </c>
      <c r="GYB752" t="s">
        <v>5662</v>
      </c>
      <c r="GYC752" t="s">
        <v>5662</v>
      </c>
      <c r="GYD752" t="s">
        <v>5662</v>
      </c>
      <c r="GYF752" t="s">
        <v>5662</v>
      </c>
      <c r="GYG752" t="s">
        <v>5662</v>
      </c>
      <c r="HBJ752" t="s">
        <v>5662</v>
      </c>
      <c r="HBK752" t="s">
        <v>5662</v>
      </c>
      <c r="HBL752" t="s">
        <v>5662</v>
      </c>
      <c r="HBN752" t="s">
        <v>5662</v>
      </c>
      <c r="HBO752" t="s">
        <v>5662</v>
      </c>
      <c r="HHJ752" t="s">
        <v>5662</v>
      </c>
      <c r="HHK752" t="s">
        <v>5662</v>
      </c>
      <c r="HHL752" t="s">
        <v>5662</v>
      </c>
      <c r="HHO752" t="s">
        <v>5662</v>
      </c>
      <c r="HHP752" t="s">
        <v>5662</v>
      </c>
      <c r="HLV752" t="s">
        <v>5662</v>
      </c>
      <c r="HLW752" t="s">
        <v>5662</v>
      </c>
      <c r="HLX752" t="s">
        <v>5662</v>
      </c>
      <c r="HLZ752" t="s">
        <v>5662</v>
      </c>
      <c r="HMA752" t="s">
        <v>5662</v>
      </c>
    </row>
    <row r="753" spans="5:5747" ht="12.75">
      <c r="E753" t="s">
        <v>5663</v>
      </c>
      <c r="F753" t="s">
        <v>5663</v>
      </c>
      <c r="G753" t="s">
        <v>5663</v>
      </c>
      <c r="I753" t="s">
        <v>5663</v>
      </c>
      <c r="J753" t="s">
        <v>5663</v>
      </c>
      <c r="DP753" t="s">
        <v>5663</v>
      </c>
      <c r="DQ753" t="s">
        <v>5663</v>
      </c>
      <c r="DR753" t="s">
        <v>5663</v>
      </c>
      <c r="DT753" t="s">
        <v>5663</v>
      </c>
      <c r="DU753" t="s">
        <v>5663</v>
      </c>
      <c r="IQ753" t="s">
        <v>5663</v>
      </c>
      <c r="IR753" t="s">
        <v>5663</v>
      </c>
      <c r="IS753" t="s">
        <v>5663</v>
      </c>
      <c r="IU753" t="s">
        <v>5663</v>
      </c>
      <c r="IV753" t="s">
        <v>5663</v>
      </c>
      <c r="NI753" t="s">
        <v>5663</v>
      </c>
      <c r="NJ753" t="s">
        <v>5663</v>
      </c>
      <c r="NK753" t="s">
        <v>5663</v>
      </c>
      <c r="NM753" t="s">
        <v>5663</v>
      </c>
      <c r="NN753" t="s">
        <v>5663</v>
      </c>
      <c r="SL753" t="s">
        <v>5663</v>
      </c>
      <c r="SM753" t="s">
        <v>5663</v>
      </c>
      <c r="SN753" t="s">
        <v>5663</v>
      </c>
      <c r="SP753" t="s">
        <v>5663</v>
      </c>
      <c r="SQ753" t="s">
        <v>5663</v>
      </c>
      <c r="XJ753" t="s">
        <v>5663</v>
      </c>
      <c r="XK753" t="s">
        <v>5663</v>
      </c>
      <c r="XL753" t="s">
        <v>5663</v>
      </c>
      <c r="XN753" t="s">
        <v>5663</v>
      </c>
      <c r="XO753" t="s">
        <v>5663</v>
      </c>
      <c r="ABP753" t="s">
        <v>5663</v>
      </c>
      <c r="ABQ753" t="s">
        <v>5663</v>
      </c>
      <c r="ABR753" t="s">
        <v>5663</v>
      </c>
      <c r="ABU753" t="s">
        <v>5663</v>
      </c>
      <c r="ABV753" t="s">
        <v>5663</v>
      </c>
      <c r="AFE753" t="s">
        <v>5663</v>
      </c>
      <c r="AFF753" t="s">
        <v>5663</v>
      </c>
      <c r="AFG753" t="s">
        <v>5663</v>
      </c>
      <c r="AFJ753" t="s">
        <v>5663</v>
      </c>
      <c r="AFK753" t="s">
        <v>5663</v>
      </c>
      <c r="AKB753" t="s">
        <v>5663</v>
      </c>
      <c r="AKC753" t="s">
        <v>5663</v>
      </c>
      <c r="AKD753" t="s">
        <v>5663</v>
      </c>
      <c r="AKF753" t="s">
        <v>5663</v>
      </c>
      <c r="AKG753" t="s">
        <v>5663</v>
      </c>
      <c r="AOK753" t="s">
        <v>5663</v>
      </c>
      <c r="AOL753" t="s">
        <v>5663</v>
      </c>
      <c r="AOM753" t="s">
        <v>5663</v>
      </c>
      <c r="AOQ753" t="s">
        <v>5663</v>
      </c>
      <c r="AOR753" t="s">
        <v>5663</v>
      </c>
      <c r="ASV753" t="s">
        <v>5663</v>
      </c>
      <c r="ASW753" t="s">
        <v>5663</v>
      </c>
      <c r="ASX753" t="s">
        <v>5663</v>
      </c>
      <c r="ATA753" t="s">
        <v>5663</v>
      </c>
      <c r="ATB753" t="s">
        <v>5663</v>
      </c>
      <c r="AXK753" t="s">
        <v>5663</v>
      </c>
      <c r="AXL753" t="s">
        <v>5663</v>
      </c>
      <c r="AXM753" t="s">
        <v>5663</v>
      </c>
      <c r="AXO753" t="s">
        <v>5663</v>
      </c>
      <c r="AXP753" t="s">
        <v>5663</v>
      </c>
      <c r="BBT753" t="s">
        <v>5663</v>
      </c>
      <c r="BBU753" t="s">
        <v>5663</v>
      </c>
      <c r="BBV753" t="s">
        <v>5663</v>
      </c>
      <c r="BBY753" t="s">
        <v>5663</v>
      </c>
      <c r="BBZ753" t="s">
        <v>5663</v>
      </c>
      <c r="BGU753" t="s">
        <v>5663</v>
      </c>
      <c r="BGV753" t="s">
        <v>5663</v>
      </c>
      <c r="BGW753" t="s">
        <v>5663</v>
      </c>
      <c r="BGY753" t="s">
        <v>5663</v>
      </c>
      <c r="BGZ753" t="s">
        <v>5663</v>
      </c>
      <c r="BLG753" t="s">
        <v>5663</v>
      </c>
      <c r="BLH753" t="s">
        <v>5663</v>
      </c>
      <c r="BLI753" t="s">
        <v>5663</v>
      </c>
      <c r="BLK753" t="s">
        <v>5663</v>
      </c>
      <c r="BLL753" t="s">
        <v>5663</v>
      </c>
      <c r="BPC753" t="s">
        <v>5663</v>
      </c>
      <c r="BPD753" t="s">
        <v>5663</v>
      </c>
      <c r="BPE753" t="s">
        <v>5663</v>
      </c>
      <c r="BPG753" t="s">
        <v>5663</v>
      </c>
      <c r="BPH753" t="s">
        <v>5663</v>
      </c>
      <c r="BTC753" t="s">
        <v>5663</v>
      </c>
      <c r="BTD753" t="s">
        <v>5663</v>
      </c>
      <c r="BTE753" t="s">
        <v>5663</v>
      </c>
      <c r="BTG753" t="s">
        <v>5663</v>
      </c>
      <c r="BTH753" t="s">
        <v>5663</v>
      </c>
      <c r="BXX753" t="s">
        <v>5663</v>
      </c>
      <c r="BXY753" t="s">
        <v>5663</v>
      </c>
      <c r="BXZ753" t="s">
        <v>5663</v>
      </c>
      <c r="BYC753" t="s">
        <v>5663</v>
      </c>
      <c r="BYD753" t="s">
        <v>5663</v>
      </c>
      <c r="CCV753" t="s">
        <v>5663</v>
      </c>
      <c r="CCW753" t="s">
        <v>5663</v>
      </c>
      <c r="CCX753" t="s">
        <v>5663</v>
      </c>
      <c r="CCZ753" t="s">
        <v>5663</v>
      </c>
      <c r="CDA753" t="s">
        <v>5663</v>
      </c>
      <c r="CHR753" t="s">
        <v>5663</v>
      </c>
      <c r="CHS753" t="s">
        <v>5663</v>
      </c>
      <c r="CHT753" t="s">
        <v>5663</v>
      </c>
      <c r="CHV753" t="s">
        <v>5663</v>
      </c>
      <c r="CHW753" t="s">
        <v>5663</v>
      </c>
      <c r="CLK753" t="s">
        <v>5663</v>
      </c>
      <c r="CLL753" t="s">
        <v>5663</v>
      </c>
      <c r="CLM753" t="s">
        <v>5663</v>
      </c>
      <c r="CLO753" t="s">
        <v>5663</v>
      </c>
      <c r="CLP753" t="s">
        <v>5663</v>
      </c>
      <c r="CPW753" t="s">
        <v>5663</v>
      </c>
      <c r="CPX753" t="s">
        <v>5663</v>
      </c>
      <c r="CPY753" t="s">
        <v>5663</v>
      </c>
      <c r="CQC753" t="s">
        <v>5663</v>
      </c>
      <c r="CQD753" t="s">
        <v>5663</v>
      </c>
      <c r="CUQ753" t="s">
        <v>5663</v>
      </c>
      <c r="CUR753" t="s">
        <v>5663</v>
      </c>
      <c r="CUS753" t="s">
        <v>5663</v>
      </c>
      <c r="CUU753" t="s">
        <v>5663</v>
      </c>
      <c r="CUV753" t="s">
        <v>5663</v>
      </c>
      <c r="CZP753" t="s">
        <v>5663</v>
      </c>
      <c r="CZQ753" t="s">
        <v>5663</v>
      </c>
      <c r="CZR753" t="s">
        <v>5663</v>
      </c>
      <c r="CZT753" t="s">
        <v>5663</v>
      </c>
      <c r="CZU753" t="s">
        <v>5663</v>
      </c>
      <c r="DEN753" t="s">
        <v>5663</v>
      </c>
      <c r="DEO753" t="s">
        <v>5663</v>
      </c>
      <c r="DEP753" t="s">
        <v>5663</v>
      </c>
      <c r="DER753" t="s">
        <v>5663</v>
      </c>
      <c r="DES753" t="s">
        <v>5663</v>
      </c>
      <c r="DIF753" t="s">
        <v>5663</v>
      </c>
      <c r="DIG753" t="s">
        <v>5663</v>
      </c>
      <c r="DIH753" t="s">
        <v>5663</v>
      </c>
      <c r="DIK753" t="s">
        <v>5663</v>
      </c>
      <c r="DIL753" t="s">
        <v>5663</v>
      </c>
      <c r="DMQ753" t="s">
        <v>5663</v>
      </c>
      <c r="DMR753" t="s">
        <v>5663</v>
      </c>
      <c r="DMS753" t="s">
        <v>5663</v>
      </c>
      <c r="DMU753" t="s">
        <v>5663</v>
      </c>
      <c r="DMV753" t="s">
        <v>5663</v>
      </c>
      <c r="DRD753" t="s">
        <v>5663</v>
      </c>
      <c r="DRE753" t="s">
        <v>5663</v>
      </c>
      <c r="DRF753" t="s">
        <v>5663</v>
      </c>
      <c r="DRI753" t="s">
        <v>5663</v>
      </c>
      <c r="DRJ753" t="s">
        <v>5663</v>
      </c>
      <c r="DVZ753" t="s">
        <v>5663</v>
      </c>
      <c r="DWA753" t="s">
        <v>5663</v>
      </c>
      <c r="DWB753" t="s">
        <v>5663</v>
      </c>
      <c r="DWD753" t="s">
        <v>5663</v>
      </c>
      <c r="DWE753" t="s">
        <v>5663</v>
      </c>
      <c r="DYQ753" t="s">
        <v>5663</v>
      </c>
      <c r="DYR753" t="s">
        <v>5663</v>
      </c>
      <c r="DYS753" t="s">
        <v>5663</v>
      </c>
      <c r="DYU753" t="s">
        <v>5663</v>
      </c>
      <c r="DYV753" t="s">
        <v>5663</v>
      </c>
      <c r="ECQ753" t="s">
        <v>5663</v>
      </c>
      <c r="ECR753" t="s">
        <v>5663</v>
      </c>
      <c r="ECS753" t="s">
        <v>5663</v>
      </c>
      <c r="ECU753" t="s">
        <v>5663</v>
      </c>
      <c r="ECV753" t="s">
        <v>5663</v>
      </c>
      <c r="EIC753" t="s">
        <v>5663</v>
      </c>
      <c r="EID753" t="s">
        <v>5663</v>
      </c>
      <c r="EIE753" t="s">
        <v>5663</v>
      </c>
      <c r="EIG753" t="s">
        <v>5663</v>
      </c>
      <c r="EIH753" t="s">
        <v>5663</v>
      </c>
      <c r="EML753" t="s">
        <v>5663</v>
      </c>
      <c r="EMM753" t="s">
        <v>5663</v>
      </c>
      <c r="EMN753" t="s">
        <v>5663</v>
      </c>
      <c r="EMP753" t="s">
        <v>5663</v>
      </c>
      <c r="EMQ753" t="s">
        <v>5663</v>
      </c>
      <c r="ERP753" t="s">
        <v>5663</v>
      </c>
      <c r="ERQ753" t="s">
        <v>5663</v>
      </c>
      <c r="ERR753" t="s">
        <v>5663</v>
      </c>
      <c r="ERT753" t="s">
        <v>5663</v>
      </c>
      <c r="ERU753" t="s">
        <v>5663</v>
      </c>
      <c r="EWH753" t="s">
        <v>5663</v>
      </c>
      <c r="EWI753" t="s">
        <v>5663</v>
      </c>
      <c r="EWJ753" t="s">
        <v>5663</v>
      </c>
      <c r="EWL753" t="s">
        <v>5663</v>
      </c>
      <c r="EWM753" t="s">
        <v>5663</v>
      </c>
      <c r="FBE753" t="s">
        <v>5663</v>
      </c>
      <c r="FBF753" t="s">
        <v>5663</v>
      </c>
      <c r="FBG753" t="s">
        <v>5663</v>
      </c>
      <c r="FBI753" t="s">
        <v>5663</v>
      </c>
      <c r="FBJ753" t="s">
        <v>5663</v>
      </c>
      <c r="FFQ753" t="s">
        <v>5663</v>
      </c>
      <c r="FFR753" t="s">
        <v>5663</v>
      </c>
      <c r="FFS753" t="s">
        <v>5663</v>
      </c>
      <c r="FFU753" t="s">
        <v>5663</v>
      </c>
      <c r="FFV753" t="s">
        <v>5663</v>
      </c>
      <c r="FKS753" t="s">
        <v>5663</v>
      </c>
      <c r="FKT753" t="s">
        <v>5663</v>
      </c>
      <c r="FKU753" t="s">
        <v>5663</v>
      </c>
      <c r="FKW753" t="s">
        <v>5663</v>
      </c>
      <c r="FKX753" t="s">
        <v>5663</v>
      </c>
      <c r="FPE753" t="s">
        <v>5663</v>
      </c>
      <c r="FPF753" t="s">
        <v>5663</v>
      </c>
      <c r="FPG753" t="s">
        <v>5663</v>
      </c>
      <c r="FPI753" t="s">
        <v>5663</v>
      </c>
      <c r="FPJ753" t="s">
        <v>5663</v>
      </c>
      <c r="FUK753" t="s">
        <v>5663</v>
      </c>
      <c r="FUL753" t="s">
        <v>5663</v>
      </c>
      <c r="FUM753" t="s">
        <v>5663</v>
      </c>
      <c r="FUP753" t="s">
        <v>5663</v>
      </c>
      <c r="FUQ753" t="s">
        <v>5663</v>
      </c>
      <c r="FZG753" t="s">
        <v>5663</v>
      </c>
      <c r="FZH753" t="s">
        <v>5663</v>
      </c>
      <c r="FZI753" t="s">
        <v>5663</v>
      </c>
      <c r="FZK753" t="s">
        <v>5663</v>
      </c>
      <c r="FZL753" t="s">
        <v>5663</v>
      </c>
      <c r="GDD753" t="s">
        <v>5663</v>
      </c>
      <c r="GDE753" t="s">
        <v>5663</v>
      </c>
      <c r="GDF753" t="s">
        <v>5663</v>
      </c>
      <c r="GDH753" t="s">
        <v>5663</v>
      </c>
      <c r="GDI753" t="s">
        <v>5663</v>
      </c>
      <c r="GII753" t="s">
        <v>5663</v>
      </c>
      <c r="GIJ753" t="s">
        <v>5663</v>
      </c>
      <c r="GIK753" t="s">
        <v>5663</v>
      </c>
      <c r="GIM753" t="s">
        <v>5663</v>
      </c>
      <c r="GIN753" t="s">
        <v>5663</v>
      </c>
      <c r="GOK753" t="s">
        <v>5663</v>
      </c>
      <c r="GOL753" t="s">
        <v>5663</v>
      </c>
      <c r="GOM753" t="s">
        <v>5663</v>
      </c>
      <c r="GOO753" t="s">
        <v>5663</v>
      </c>
      <c r="GOP753" t="s">
        <v>5663</v>
      </c>
      <c r="GTI753" t="s">
        <v>5663</v>
      </c>
      <c r="GTJ753" t="s">
        <v>5663</v>
      </c>
      <c r="GTK753" t="s">
        <v>5663</v>
      </c>
      <c r="GTM753" t="s">
        <v>5663</v>
      </c>
      <c r="GTN753" t="s">
        <v>5663</v>
      </c>
      <c r="GYB753" t="s">
        <v>5663</v>
      </c>
      <c r="GYC753" t="s">
        <v>5663</v>
      </c>
      <c r="GYD753" t="s">
        <v>5663</v>
      </c>
      <c r="GYF753" t="s">
        <v>5663</v>
      </c>
      <c r="GYG753" t="s">
        <v>5663</v>
      </c>
      <c r="HBJ753" t="s">
        <v>5663</v>
      </c>
      <c r="HBK753" t="s">
        <v>5663</v>
      </c>
      <c r="HBL753" t="s">
        <v>5663</v>
      </c>
      <c r="HBN753" t="s">
        <v>5663</v>
      </c>
      <c r="HBO753" t="s">
        <v>5663</v>
      </c>
      <c r="HHJ753" t="s">
        <v>5663</v>
      </c>
      <c r="HHK753" t="s">
        <v>5663</v>
      </c>
      <c r="HHL753" t="s">
        <v>5663</v>
      </c>
      <c r="HHO753" t="s">
        <v>5663</v>
      </c>
      <c r="HHP753" t="s">
        <v>5663</v>
      </c>
      <c r="HLV753" t="s">
        <v>5663</v>
      </c>
      <c r="HLW753" t="s">
        <v>5663</v>
      </c>
      <c r="HLX753" t="s">
        <v>5663</v>
      </c>
      <c r="HLZ753" t="s">
        <v>5663</v>
      </c>
      <c r="HMA753" t="s">
        <v>5663</v>
      </c>
    </row>
    <row r="754" spans="5:5747" ht="12.75">
      <c r="E754" t="s">
        <v>5664</v>
      </c>
      <c r="F754" t="s">
        <v>5664</v>
      </c>
      <c r="G754" t="s">
        <v>5664</v>
      </c>
      <c r="I754" t="s">
        <v>5664</v>
      </c>
      <c r="J754" t="s">
        <v>5664</v>
      </c>
      <c r="DP754" t="s">
        <v>5664</v>
      </c>
      <c r="DQ754" t="s">
        <v>5664</v>
      </c>
      <c r="DR754" t="s">
        <v>5664</v>
      </c>
      <c r="DT754" t="s">
        <v>5664</v>
      </c>
      <c r="DU754" t="s">
        <v>5664</v>
      </c>
      <c r="IQ754" t="s">
        <v>5664</v>
      </c>
      <c r="IR754" t="s">
        <v>5664</v>
      </c>
      <c r="IS754" t="s">
        <v>5664</v>
      </c>
      <c r="IU754" t="s">
        <v>5664</v>
      </c>
      <c r="IV754" t="s">
        <v>5664</v>
      </c>
      <c r="NI754" t="s">
        <v>5664</v>
      </c>
      <c r="NJ754" t="s">
        <v>5664</v>
      </c>
      <c r="NK754" t="s">
        <v>5664</v>
      </c>
      <c r="NM754" t="s">
        <v>5664</v>
      </c>
      <c r="NN754" t="s">
        <v>5664</v>
      </c>
      <c r="SL754" t="s">
        <v>5664</v>
      </c>
      <c r="SM754" t="s">
        <v>5664</v>
      </c>
      <c r="SN754" t="s">
        <v>5664</v>
      </c>
      <c r="SP754" t="s">
        <v>5664</v>
      </c>
      <c r="SQ754" t="s">
        <v>5664</v>
      </c>
      <c r="XJ754" t="s">
        <v>5664</v>
      </c>
      <c r="XK754" t="s">
        <v>5664</v>
      </c>
      <c r="XL754" t="s">
        <v>5664</v>
      </c>
      <c r="XN754" t="s">
        <v>5664</v>
      </c>
      <c r="XO754" t="s">
        <v>5664</v>
      </c>
      <c r="ABP754" t="s">
        <v>5664</v>
      </c>
      <c r="ABQ754" t="s">
        <v>5664</v>
      </c>
      <c r="ABR754" t="s">
        <v>5664</v>
      </c>
      <c r="ABU754" t="s">
        <v>5664</v>
      </c>
      <c r="ABV754" t="s">
        <v>5664</v>
      </c>
      <c r="AFE754" t="s">
        <v>5664</v>
      </c>
      <c r="AFF754" t="s">
        <v>5664</v>
      </c>
      <c r="AFG754" t="s">
        <v>5664</v>
      </c>
      <c r="AFJ754" t="s">
        <v>5664</v>
      </c>
      <c r="AFK754" t="s">
        <v>5664</v>
      </c>
      <c r="AKB754" t="s">
        <v>5664</v>
      </c>
      <c r="AKC754" t="s">
        <v>5664</v>
      </c>
      <c r="AKD754" t="s">
        <v>5664</v>
      </c>
      <c r="AKF754" t="s">
        <v>5664</v>
      </c>
      <c r="AKG754" t="s">
        <v>5664</v>
      </c>
      <c r="AOK754" t="s">
        <v>5664</v>
      </c>
      <c r="AOL754" t="s">
        <v>5664</v>
      </c>
      <c r="AOM754" t="s">
        <v>5664</v>
      </c>
      <c r="AOQ754" t="s">
        <v>5664</v>
      </c>
      <c r="AOR754" t="s">
        <v>5664</v>
      </c>
      <c r="ASV754" t="s">
        <v>5664</v>
      </c>
      <c r="ASW754" t="s">
        <v>5664</v>
      </c>
      <c r="ASX754" t="s">
        <v>5664</v>
      </c>
      <c r="ATA754" t="s">
        <v>5664</v>
      </c>
      <c r="ATB754" t="s">
        <v>5664</v>
      </c>
      <c r="AXK754" t="s">
        <v>5664</v>
      </c>
      <c r="AXL754" t="s">
        <v>5664</v>
      </c>
      <c r="AXM754" t="s">
        <v>5664</v>
      </c>
      <c r="AXO754" t="s">
        <v>5664</v>
      </c>
      <c r="AXP754" t="s">
        <v>5664</v>
      </c>
      <c r="BBT754" t="s">
        <v>5664</v>
      </c>
      <c r="BBU754" t="s">
        <v>5664</v>
      </c>
      <c r="BBV754" t="s">
        <v>5664</v>
      </c>
      <c r="BBY754" t="s">
        <v>5664</v>
      </c>
      <c r="BBZ754" t="s">
        <v>5664</v>
      </c>
      <c r="BGU754" t="s">
        <v>5664</v>
      </c>
      <c r="BGV754" t="s">
        <v>5664</v>
      </c>
      <c r="BGW754" t="s">
        <v>5664</v>
      </c>
      <c r="BGY754" t="s">
        <v>5664</v>
      </c>
      <c r="BGZ754" t="s">
        <v>5664</v>
      </c>
      <c r="BLG754" t="s">
        <v>5664</v>
      </c>
      <c r="BLH754" t="s">
        <v>5664</v>
      </c>
      <c r="BLI754" t="s">
        <v>5664</v>
      </c>
      <c r="BLK754" t="s">
        <v>5664</v>
      </c>
      <c r="BLL754" t="s">
        <v>5664</v>
      </c>
      <c r="BPC754" t="s">
        <v>5664</v>
      </c>
      <c r="BPD754" t="s">
        <v>5664</v>
      </c>
      <c r="BPE754" t="s">
        <v>5664</v>
      </c>
      <c r="BPG754" t="s">
        <v>5664</v>
      </c>
      <c r="BPH754" t="s">
        <v>5664</v>
      </c>
      <c r="BTC754" t="s">
        <v>5664</v>
      </c>
      <c r="BTD754" t="s">
        <v>5664</v>
      </c>
      <c r="BTE754" t="s">
        <v>5664</v>
      </c>
      <c r="BTG754" t="s">
        <v>5664</v>
      </c>
      <c r="BTH754" t="s">
        <v>5664</v>
      </c>
      <c r="BXX754" t="s">
        <v>5664</v>
      </c>
      <c r="BXY754" t="s">
        <v>5664</v>
      </c>
      <c r="BXZ754" t="s">
        <v>5664</v>
      </c>
      <c r="BYC754" t="s">
        <v>5664</v>
      </c>
      <c r="BYD754" t="s">
        <v>5664</v>
      </c>
      <c r="CCV754" t="s">
        <v>5664</v>
      </c>
      <c r="CCW754" t="s">
        <v>5664</v>
      </c>
      <c r="CCX754" t="s">
        <v>5664</v>
      </c>
      <c r="CCZ754" t="s">
        <v>5664</v>
      </c>
      <c r="CDA754" t="s">
        <v>5664</v>
      </c>
      <c r="CHR754" t="s">
        <v>5664</v>
      </c>
      <c r="CHS754" t="s">
        <v>5664</v>
      </c>
      <c r="CHT754" t="s">
        <v>5664</v>
      </c>
      <c r="CHV754" t="s">
        <v>5664</v>
      </c>
      <c r="CHW754" t="s">
        <v>5664</v>
      </c>
      <c r="CLK754" t="s">
        <v>5664</v>
      </c>
      <c r="CLL754" t="s">
        <v>5664</v>
      </c>
      <c r="CLM754" t="s">
        <v>5664</v>
      </c>
      <c r="CLO754" t="s">
        <v>5664</v>
      </c>
      <c r="CLP754" t="s">
        <v>5664</v>
      </c>
      <c r="CPW754" t="s">
        <v>5664</v>
      </c>
      <c r="CPX754" t="s">
        <v>5664</v>
      </c>
      <c r="CPY754" t="s">
        <v>5664</v>
      </c>
      <c r="CQC754" t="s">
        <v>5664</v>
      </c>
      <c r="CQD754" t="s">
        <v>5664</v>
      </c>
      <c r="CUQ754" t="s">
        <v>5664</v>
      </c>
      <c r="CUR754" t="s">
        <v>5664</v>
      </c>
      <c r="CUS754" t="s">
        <v>5664</v>
      </c>
      <c r="CUU754" t="s">
        <v>5664</v>
      </c>
      <c r="CUV754" t="s">
        <v>5664</v>
      </c>
      <c r="CZP754" t="s">
        <v>5664</v>
      </c>
      <c r="CZQ754" t="s">
        <v>5664</v>
      </c>
      <c r="CZR754" t="s">
        <v>5664</v>
      </c>
      <c r="CZT754" t="s">
        <v>5664</v>
      </c>
      <c r="CZU754" t="s">
        <v>5664</v>
      </c>
      <c r="DEN754" t="s">
        <v>5664</v>
      </c>
      <c r="DEO754" t="s">
        <v>5664</v>
      </c>
      <c r="DEP754" t="s">
        <v>5664</v>
      </c>
      <c r="DER754" t="s">
        <v>5664</v>
      </c>
      <c r="DES754" t="s">
        <v>5664</v>
      </c>
      <c r="DIF754" t="s">
        <v>5664</v>
      </c>
      <c r="DIG754" t="s">
        <v>5664</v>
      </c>
      <c r="DIH754" t="s">
        <v>5664</v>
      </c>
      <c r="DIK754" t="s">
        <v>5664</v>
      </c>
      <c r="DIL754" t="s">
        <v>5664</v>
      </c>
      <c r="DMQ754" t="s">
        <v>5664</v>
      </c>
      <c r="DMR754" t="s">
        <v>5664</v>
      </c>
      <c r="DMS754" t="s">
        <v>5664</v>
      </c>
      <c r="DMU754" t="s">
        <v>5664</v>
      </c>
      <c r="DMV754" t="s">
        <v>5664</v>
      </c>
      <c r="DRD754" t="s">
        <v>5664</v>
      </c>
      <c r="DRE754" t="s">
        <v>5664</v>
      </c>
      <c r="DRF754" t="s">
        <v>5664</v>
      </c>
      <c r="DRI754" t="s">
        <v>5664</v>
      </c>
      <c r="DRJ754" t="s">
        <v>5664</v>
      </c>
      <c r="DVZ754" t="s">
        <v>5664</v>
      </c>
      <c r="DWA754" t="s">
        <v>5664</v>
      </c>
      <c r="DWB754" t="s">
        <v>5664</v>
      </c>
      <c r="DWD754" t="s">
        <v>5664</v>
      </c>
      <c r="DWE754" t="s">
        <v>5664</v>
      </c>
      <c r="DYQ754" t="s">
        <v>5664</v>
      </c>
      <c r="DYR754" t="s">
        <v>5664</v>
      </c>
      <c r="DYS754" t="s">
        <v>5664</v>
      </c>
      <c r="DYU754" t="s">
        <v>5664</v>
      </c>
      <c r="DYV754" t="s">
        <v>5664</v>
      </c>
      <c r="ECQ754" t="s">
        <v>5664</v>
      </c>
      <c r="ECR754" t="s">
        <v>5664</v>
      </c>
      <c r="ECS754" t="s">
        <v>5664</v>
      </c>
      <c r="ECU754" t="s">
        <v>5664</v>
      </c>
      <c r="ECV754" t="s">
        <v>5664</v>
      </c>
      <c r="EIC754" t="s">
        <v>5664</v>
      </c>
      <c r="EID754" t="s">
        <v>5664</v>
      </c>
      <c r="EIE754" t="s">
        <v>5664</v>
      </c>
      <c r="EIG754" t="s">
        <v>5664</v>
      </c>
      <c r="EIH754" t="s">
        <v>5664</v>
      </c>
      <c r="EML754" t="s">
        <v>5664</v>
      </c>
      <c r="EMM754" t="s">
        <v>5664</v>
      </c>
      <c r="EMN754" t="s">
        <v>5664</v>
      </c>
      <c r="EMP754" t="s">
        <v>5664</v>
      </c>
      <c r="EMQ754" t="s">
        <v>5664</v>
      </c>
      <c r="ERP754" t="s">
        <v>5664</v>
      </c>
      <c r="ERQ754" t="s">
        <v>5664</v>
      </c>
      <c r="ERR754" t="s">
        <v>5664</v>
      </c>
      <c r="ERT754" t="s">
        <v>5664</v>
      </c>
      <c r="ERU754" t="s">
        <v>5664</v>
      </c>
      <c r="EWH754" t="s">
        <v>5664</v>
      </c>
      <c r="EWI754" t="s">
        <v>5664</v>
      </c>
      <c r="EWJ754" t="s">
        <v>5664</v>
      </c>
      <c r="EWL754" t="s">
        <v>5664</v>
      </c>
      <c r="EWM754" t="s">
        <v>5664</v>
      </c>
      <c r="FBE754" t="s">
        <v>5664</v>
      </c>
      <c r="FBF754" t="s">
        <v>5664</v>
      </c>
      <c r="FBG754" t="s">
        <v>5664</v>
      </c>
      <c r="FBI754" t="s">
        <v>5664</v>
      </c>
      <c r="FBJ754" t="s">
        <v>5664</v>
      </c>
      <c r="FFQ754" t="s">
        <v>5664</v>
      </c>
      <c r="FFR754" t="s">
        <v>5664</v>
      </c>
      <c r="FFS754" t="s">
        <v>5664</v>
      </c>
      <c r="FFU754" t="s">
        <v>5664</v>
      </c>
      <c r="FFV754" t="s">
        <v>5664</v>
      </c>
      <c r="FKS754" t="s">
        <v>5664</v>
      </c>
      <c r="FKT754" t="s">
        <v>5664</v>
      </c>
      <c r="FKU754" t="s">
        <v>5664</v>
      </c>
      <c r="FKW754" t="s">
        <v>5664</v>
      </c>
      <c r="FKX754" t="s">
        <v>5664</v>
      </c>
      <c r="FPE754" t="s">
        <v>5664</v>
      </c>
      <c r="FPF754" t="s">
        <v>5664</v>
      </c>
      <c r="FPG754" t="s">
        <v>5664</v>
      </c>
      <c r="FPI754" t="s">
        <v>5664</v>
      </c>
      <c r="FPJ754" t="s">
        <v>5664</v>
      </c>
      <c r="FUK754" t="s">
        <v>5664</v>
      </c>
      <c r="FUL754" t="s">
        <v>5664</v>
      </c>
      <c r="FUM754" t="s">
        <v>5664</v>
      </c>
      <c r="FUP754" t="s">
        <v>5664</v>
      </c>
      <c r="FUQ754" t="s">
        <v>5664</v>
      </c>
      <c r="FZG754" t="s">
        <v>5664</v>
      </c>
      <c r="FZH754" t="s">
        <v>5664</v>
      </c>
      <c r="FZI754" t="s">
        <v>5664</v>
      </c>
      <c r="FZK754" t="s">
        <v>5664</v>
      </c>
      <c r="FZL754" t="s">
        <v>5664</v>
      </c>
      <c r="GDD754" t="s">
        <v>5664</v>
      </c>
      <c r="GDE754" t="s">
        <v>5664</v>
      </c>
      <c r="GDF754" t="s">
        <v>5664</v>
      </c>
      <c r="GDH754" t="s">
        <v>5664</v>
      </c>
      <c r="GDI754" t="s">
        <v>5664</v>
      </c>
      <c r="GII754" t="s">
        <v>5664</v>
      </c>
      <c r="GIJ754" t="s">
        <v>5664</v>
      </c>
      <c r="GIK754" t="s">
        <v>5664</v>
      </c>
      <c r="GIM754" t="s">
        <v>5664</v>
      </c>
      <c r="GIN754" t="s">
        <v>5664</v>
      </c>
      <c r="GOK754" t="s">
        <v>5664</v>
      </c>
      <c r="GOL754" t="s">
        <v>5664</v>
      </c>
      <c r="GOM754" t="s">
        <v>5664</v>
      </c>
      <c r="GOO754" t="s">
        <v>5664</v>
      </c>
      <c r="GOP754" t="s">
        <v>5664</v>
      </c>
      <c r="GTI754" t="s">
        <v>5664</v>
      </c>
      <c r="GTJ754" t="s">
        <v>5664</v>
      </c>
      <c r="GTK754" t="s">
        <v>5664</v>
      </c>
      <c r="GTM754" t="s">
        <v>5664</v>
      </c>
      <c r="GTN754" t="s">
        <v>5664</v>
      </c>
      <c r="GYB754" t="s">
        <v>5664</v>
      </c>
      <c r="GYC754" t="s">
        <v>5664</v>
      </c>
      <c r="GYD754" t="s">
        <v>5664</v>
      </c>
      <c r="GYF754" t="s">
        <v>5664</v>
      </c>
      <c r="GYG754" t="s">
        <v>5664</v>
      </c>
      <c r="HBJ754" t="s">
        <v>5664</v>
      </c>
      <c r="HBK754" t="s">
        <v>5664</v>
      </c>
      <c r="HBL754" t="s">
        <v>5664</v>
      </c>
      <c r="HBN754" t="s">
        <v>5664</v>
      </c>
      <c r="HBO754" t="s">
        <v>5664</v>
      </c>
      <c r="HHJ754" t="s">
        <v>5664</v>
      </c>
      <c r="HHK754" t="s">
        <v>5664</v>
      </c>
      <c r="HHL754" t="s">
        <v>5664</v>
      </c>
      <c r="HHO754" t="s">
        <v>5664</v>
      </c>
      <c r="HHP754" t="s">
        <v>5664</v>
      </c>
      <c r="HLV754" t="s">
        <v>5664</v>
      </c>
      <c r="HLW754" t="s">
        <v>5664</v>
      </c>
      <c r="HLX754" t="s">
        <v>5664</v>
      </c>
      <c r="HLZ754" t="s">
        <v>5664</v>
      </c>
      <c r="HMA754" t="s">
        <v>5664</v>
      </c>
    </row>
    <row r="755" spans="5:5747" ht="12.75">
      <c r="E755" t="s">
        <v>5665</v>
      </c>
      <c r="F755" t="s">
        <v>5665</v>
      </c>
      <c r="G755" t="s">
        <v>5665</v>
      </c>
      <c r="I755" t="s">
        <v>5665</v>
      </c>
      <c r="J755" t="s">
        <v>5665</v>
      </c>
      <c r="DP755" t="s">
        <v>5665</v>
      </c>
      <c r="DQ755" t="s">
        <v>5665</v>
      </c>
      <c r="DR755" t="s">
        <v>5665</v>
      </c>
      <c r="DT755" t="s">
        <v>5665</v>
      </c>
      <c r="DU755" t="s">
        <v>5665</v>
      </c>
      <c r="IQ755" t="s">
        <v>5665</v>
      </c>
      <c r="IR755" t="s">
        <v>5665</v>
      </c>
      <c r="IS755" t="s">
        <v>5665</v>
      </c>
      <c r="IU755" t="s">
        <v>5665</v>
      </c>
      <c r="IV755" t="s">
        <v>5665</v>
      </c>
      <c r="NI755" t="s">
        <v>5665</v>
      </c>
      <c r="NJ755" t="s">
        <v>5665</v>
      </c>
      <c r="NK755" t="s">
        <v>5665</v>
      </c>
      <c r="NM755" t="s">
        <v>5665</v>
      </c>
      <c r="NN755" t="s">
        <v>5665</v>
      </c>
      <c r="SL755" t="s">
        <v>5665</v>
      </c>
      <c r="SM755" t="s">
        <v>5665</v>
      </c>
      <c r="SN755" t="s">
        <v>5665</v>
      </c>
      <c r="SP755" t="s">
        <v>5665</v>
      </c>
      <c r="SQ755" t="s">
        <v>5665</v>
      </c>
      <c r="XJ755" t="s">
        <v>5665</v>
      </c>
      <c r="XK755" t="s">
        <v>5665</v>
      </c>
      <c r="XL755" t="s">
        <v>5665</v>
      </c>
      <c r="XN755" t="s">
        <v>5665</v>
      </c>
      <c r="XO755" t="s">
        <v>5665</v>
      </c>
      <c r="ABP755" t="s">
        <v>5665</v>
      </c>
      <c r="ABQ755" t="s">
        <v>5665</v>
      </c>
      <c r="ABR755" t="s">
        <v>5665</v>
      </c>
      <c r="ABU755" t="s">
        <v>5665</v>
      </c>
      <c r="ABV755" t="s">
        <v>5665</v>
      </c>
      <c r="AFE755" t="s">
        <v>5665</v>
      </c>
      <c r="AFF755" t="s">
        <v>5665</v>
      </c>
      <c r="AFG755" t="s">
        <v>5665</v>
      </c>
      <c r="AFJ755" t="s">
        <v>5665</v>
      </c>
      <c r="AFK755" t="s">
        <v>5665</v>
      </c>
      <c r="AKB755" t="s">
        <v>5665</v>
      </c>
      <c r="AKC755" t="s">
        <v>5665</v>
      </c>
      <c r="AKD755" t="s">
        <v>5665</v>
      </c>
      <c r="AKF755" t="s">
        <v>5665</v>
      </c>
      <c r="AKG755" t="s">
        <v>5665</v>
      </c>
      <c r="AOK755" t="s">
        <v>5665</v>
      </c>
      <c r="AOL755" t="s">
        <v>5665</v>
      </c>
      <c r="AOM755" t="s">
        <v>5665</v>
      </c>
      <c r="AOQ755" t="s">
        <v>5665</v>
      </c>
      <c r="AOR755" t="s">
        <v>5665</v>
      </c>
      <c r="ASV755" t="s">
        <v>5665</v>
      </c>
      <c r="ASW755" t="s">
        <v>5665</v>
      </c>
      <c r="ASX755" t="s">
        <v>5665</v>
      </c>
      <c r="ATA755" t="s">
        <v>5665</v>
      </c>
      <c r="ATB755" t="s">
        <v>5665</v>
      </c>
      <c r="AXK755" t="s">
        <v>5665</v>
      </c>
      <c r="AXL755" t="s">
        <v>5665</v>
      </c>
      <c r="AXM755" t="s">
        <v>5665</v>
      </c>
      <c r="AXO755" t="s">
        <v>5665</v>
      </c>
      <c r="AXP755" t="s">
        <v>5665</v>
      </c>
      <c r="BBT755" t="s">
        <v>5665</v>
      </c>
      <c r="BBU755" t="s">
        <v>5665</v>
      </c>
      <c r="BBV755" t="s">
        <v>5665</v>
      </c>
      <c r="BBY755" t="s">
        <v>5665</v>
      </c>
      <c r="BBZ755" t="s">
        <v>5665</v>
      </c>
      <c r="BGU755" t="s">
        <v>5665</v>
      </c>
      <c r="BGV755" t="s">
        <v>5665</v>
      </c>
      <c r="BGW755" t="s">
        <v>5665</v>
      </c>
      <c r="BGY755" t="s">
        <v>5665</v>
      </c>
      <c r="BGZ755" t="s">
        <v>5665</v>
      </c>
      <c r="BLG755" t="s">
        <v>5665</v>
      </c>
      <c r="BLH755" t="s">
        <v>5665</v>
      </c>
      <c r="BLI755" t="s">
        <v>5665</v>
      </c>
      <c r="BLK755" t="s">
        <v>5665</v>
      </c>
      <c r="BLL755" t="s">
        <v>5665</v>
      </c>
      <c r="BPC755" t="s">
        <v>5665</v>
      </c>
      <c r="BPD755" t="s">
        <v>5665</v>
      </c>
      <c r="BPE755" t="s">
        <v>5665</v>
      </c>
      <c r="BPG755" t="s">
        <v>5665</v>
      </c>
      <c r="BPH755" t="s">
        <v>5665</v>
      </c>
      <c r="BTC755" t="s">
        <v>5665</v>
      </c>
      <c r="BTD755" t="s">
        <v>5665</v>
      </c>
      <c r="BTE755" t="s">
        <v>5665</v>
      </c>
      <c r="BTG755" t="s">
        <v>5665</v>
      </c>
      <c r="BTH755" t="s">
        <v>5665</v>
      </c>
      <c r="BXX755" t="s">
        <v>5665</v>
      </c>
      <c r="BXY755" t="s">
        <v>5665</v>
      </c>
      <c r="BXZ755" t="s">
        <v>5665</v>
      </c>
      <c r="BYC755" t="s">
        <v>5665</v>
      </c>
      <c r="BYD755" t="s">
        <v>5665</v>
      </c>
      <c r="CCV755" t="s">
        <v>5665</v>
      </c>
      <c r="CCW755" t="s">
        <v>5665</v>
      </c>
      <c r="CCX755" t="s">
        <v>5665</v>
      </c>
      <c r="CCZ755" t="s">
        <v>5665</v>
      </c>
      <c r="CDA755" t="s">
        <v>5665</v>
      </c>
      <c r="CHR755" t="s">
        <v>5665</v>
      </c>
      <c r="CHS755" t="s">
        <v>5665</v>
      </c>
      <c r="CHT755" t="s">
        <v>5665</v>
      </c>
      <c r="CHV755" t="s">
        <v>5665</v>
      </c>
      <c r="CHW755" t="s">
        <v>5665</v>
      </c>
      <c r="CLK755" t="s">
        <v>5665</v>
      </c>
      <c r="CLL755" t="s">
        <v>5665</v>
      </c>
      <c r="CLM755" t="s">
        <v>5665</v>
      </c>
      <c r="CLO755" t="s">
        <v>5665</v>
      </c>
      <c r="CLP755" t="s">
        <v>5665</v>
      </c>
      <c r="CPW755" t="s">
        <v>5665</v>
      </c>
      <c r="CPX755" t="s">
        <v>5665</v>
      </c>
      <c r="CPY755" t="s">
        <v>5665</v>
      </c>
      <c r="CQC755" t="s">
        <v>5665</v>
      </c>
      <c r="CQD755" t="s">
        <v>5665</v>
      </c>
      <c r="CUQ755" t="s">
        <v>5665</v>
      </c>
      <c r="CUR755" t="s">
        <v>5665</v>
      </c>
      <c r="CUS755" t="s">
        <v>5665</v>
      </c>
      <c r="CUU755" t="s">
        <v>5665</v>
      </c>
      <c r="CUV755" t="s">
        <v>5665</v>
      </c>
      <c r="CZP755" t="s">
        <v>5665</v>
      </c>
      <c r="CZQ755" t="s">
        <v>5665</v>
      </c>
      <c r="CZR755" t="s">
        <v>5665</v>
      </c>
      <c r="CZT755" t="s">
        <v>5665</v>
      </c>
      <c r="CZU755" t="s">
        <v>5665</v>
      </c>
      <c r="DEN755" t="s">
        <v>5665</v>
      </c>
      <c r="DEO755" t="s">
        <v>5665</v>
      </c>
      <c r="DEP755" t="s">
        <v>5665</v>
      </c>
      <c r="DER755" t="s">
        <v>5665</v>
      </c>
      <c r="DES755" t="s">
        <v>5665</v>
      </c>
      <c r="DIF755" t="s">
        <v>5665</v>
      </c>
      <c r="DIG755" t="s">
        <v>5665</v>
      </c>
      <c r="DIH755" t="s">
        <v>5665</v>
      </c>
      <c r="DIK755" t="s">
        <v>5665</v>
      </c>
      <c r="DIL755" t="s">
        <v>5665</v>
      </c>
      <c r="DMQ755" t="s">
        <v>5665</v>
      </c>
      <c r="DMR755" t="s">
        <v>5665</v>
      </c>
      <c r="DMS755" t="s">
        <v>5665</v>
      </c>
      <c r="DMU755" t="s">
        <v>5665</v>
      </c>
      <c r="DMV755" t="s">
        <v>5665</v>
      </c>
      <c r="DRD755" t="s">
        <v>5665</v>
      </c>
      <c r="DRE755" t="s">
        <v>5665</v>
      </c>
      <c r="DRF755" t="s">
        <v>5665</v>
      </c>
      <c r="DRI755" t="s">
        <v>5665</v>
      </c>
      <c r="DRJ755" t="s">
        <v>5665</v>
      </c>
      <c r="DVZ755" t="s">
        <v>5665</v>
      </c>
      <c r="DWA755" t="s">
        <v>5665</v>
      </c>
      <c r="DWB755" t="s">
        <v>5665</v>
      </c>
      <c r="DWD755" t="s">
        <v>5665</v>
      </c>
      <c r="DWE755" t="s">
        <v>5665</v>
      </c>
      <c r="DYQ755" t="s">
        <v>5665</v>
      </c>
      <c r="DYR755" t="s">
        <v>5665</v>
      </c>
      <c r="DYS755" t="s">
        <v>5665</v>
      </c>
      <c r="DYU755" t="s">
        <v>5665</v>
      </c>
      <c r="DYV755" t="s">
        <v>5665</v>
      </c>
      <c r="ECQ755" t="s">
        <v>5665</v>
      </c>
      <c r="ECR755" t="s">
        <v>5665</v>
      </c>
      <c r="ECS755" t="s">
        <v>5665</v>
      </c>
      <c r="ECU755" t="s">
        <v>5665</v>
      </c>
      <c r="ECV755" t="s">
        <v>5665</v>
      </c>
      <c r="EIC755" t="s">
        <v>5665</v>
      </c>
      <c r="EID755" t="s">
        <v>5665</v>
      </c>
      <c r="EIE755" t="s">
        <v>5665</v>
      </c>
      <c r="EIG755" t="s">
        <v>5665</v>
      </c>
      <c r="EIH755" t="s">
        <v>5665</v>
      </c>
      <c r="EML755" t="s">
        <v>5665</v>
      </c>
      <c r="EMM755" t="s">
        <v>5665</v>
      </c>
      <c r="EMN755" t="s">
        <v>5665</v>
      </c>
      <c r="EMP755" t="s">
        <v>5665</v>
      </c>
      <c r="EMQ755" t="s">
        <v>5665</v>
      </c>
      <c r="ERP755" t="s">
        <v>5665</v>
      </c>
      <c r="ERQ755" t="s">
        <v>5665</v>
      </c>
      <c r="ERR755" t="s">
        <v>5665</v>
      </c>
      <c r="ERT755" t="s">
        <v>5665</v>
      </c>
      <c r="ERU755" t="s">
        <v>5665</v>
      </c>
      <c r="EWH755" t="s">
        <v>5665</v>
      </c>
      <c r="EWI755" t="s">
        <v>5665</v>
      </c>
      <c r="EWJ755" t="s">
        <v>5665</v>
      </c>
      <c r="EWL755" t="s">
        <v>5665</v>
      </c>
      <c r="EWM755" t="s">
        <v>5665</v>
      </c>
      <c r="FBE755" t="s">
        <v>5665</v>
      </c>
      <c r="FBF755" t="s">
        <v>5665</v>
      </c>
      <c r="FBG755" t="s">
        <v>5665</v>
      </c>
      <c r="FBI755" t="s">
        <v>5665</v>
      </c>
      <c r="FBJ755" t="s">
        <v>5665</v>
      </c>
      <c r="FFQ755" t="s">
        <v>5665</v>
      </c>
      <c r="FFR755" t="s">
        <v>5665</v>
      </c>
      <c r="FFS755" t="s">
        <v>5665</v>
      </c>
      <c r="FFU755" t="s">
        <v>5665</v>
      </c>
      <c r="FFV755" t="s">
        <v>5665</v>
      </c>
      <c r="FKS755" t="s">
        <v>5665</v>
      </c>
      <c r="FKT755" t="s">
        <v>5665</v>
      </c>
      <c r="FKU755" t="s">
        <v>5665</v>
      </c>
      <c r="FKW755" t="s">
        <v>5665</v>
      </c>
      <c r="FKX755" t="s">
        <v>5665</v>
      </c>
      <c r="FPE755" t="s">
        <v>5665</v>
      </c>
      <c r="FPF755" t="s">
        <v>5665</v>
      </c>
      <c r="FPG755" t="s">
        <v>5665</v>
      </c>
      <c r="FPI755" t="s">
        <v>5665</v>
      </c>
      <c r="FPJ755" t="s">
        <v>5665</v>
      </c>
      <c r="FUK755" t="s">
        <v>5665</v>
      </c>
      <c r="FUL755" t="s">
        <v>5665</v>
      </c>
      <c r="FUM755" t="s">
        <v>5665</v>
      </c>
      <c r="FUP755" t="s">
        <v>5665</v>
      </c>
      <c r="FUQ755" t="s">
        <v>5665</v>
      </c>
      <c r="FZG755" t="s">
        <v>5665</v>
      </c>
      <c r="FZH755" t="s">
        <v>5665</v>
      </c>
      <c r="FZI755" t="s">
        <v>5665</v>
      </c>
      <c r="FZK755" t="s">
        <v>5665</v>
      </c>
      <c r="FZL755" t="s">
        <v>5665</v>
      </c>
      <c r="GDD755" t="s">
        <v>5665</v>
      </c>
      <c r="GDE755" t="s">
        <v>5665</v>
      </c>
      <c r="GDF755" t="s">
        <v>5665</v>
      </c>
      <c r="GDH755" t="s">
        <v>5665</v>
      </c>
      <c r="GDI755" t="s">
        <v>5665</v>
      </c>
      <c r="GII755" t="s">
        <v>5665</v>
      </c>
      <c r="GIJ755" t="s">
        <v>5665</v>
      </c>
      <c r="GIK755" t="s">
        <v>5665</v>
      </c>
      <c r="GIM755" t="s">
        <v>5665</v>
      </c>
      <c r="GIN755" t="s">
        <v>5665</v>
      </c>
      <c r="GOK755" t="s">
        <v>5665</v>
      </c>
      <c r="GOL755" t="s">
        <v>5665</v>
      </c>
      <c r="GOM755" t="s">
        <v>5665</v>
      </c>
      <c r="GOO755" t="s">
        <v>5665</v>
      </c>
      <c r="GOP755" t="s">
        <v>5665</v>
      </c>
      <c r="GTI755" t="s">
        <v>5665</v>
      </c>
      <c r="GTJ755" t="s">
        <v>5665</v>
      </c>
      <c r="GTK755" t="s">
        <v>5665</v>
      </c>
      <c r="GTM755" t="s">
        <v>5665</v>
      </c>
      <c r="GTN755" t="s">
        <v>5665</v>
      </c>
      <c r="GYB755" t="s">
        <v>5665</v>
      </c>
      <c r="GYC755" t="s">
        <v>5665</v>
      </c>
      <c r="GYD755" t="s">
        <v>5665</v>
      </c>
      <c r="GYF755" t="s">
        <v>5665</v>
      </c>
      <c r="GYG755" t="s">
        <v>5665</v>
      </c>
      <c r="HBJ755" t="s">
        <v>5665</v>
      </c>
      <c r="HBK755" t="s">
        <v>5665</v>
      </c>
      <c r="HBL755" t="s">
        <v>5665</v>
      </c>
      <c r="HBN755" t="s">
        <v>5665</v>
      </c>
      <c r="HBO755" t="s">
        <v>5665</v>
      </c>
      <c r="HHJ755" t="s">
        <v>5665</v>
      </c>
      <c r="HHK755" t="s">
        <v>5665</v>
      </c>
      <c r="HHL755" t="s">
        <v>5665</v>
      </c>
      <c r="HHO755" t="s">
        <v>5665</v>
      </c>
      <c r="HHP755" t="s">
        <v>5665</v>
      </c>
      <c r="HLV755" t="s">
        <v>5665</v>
      </c>
      <c r="HLW755" t="s">
        <v>5665</v>
      </c>
      <c r="HLX755" t="s">
        <v>5665</v>
      </c>
      <c r="HLZ755" t="s">
        <v>5665</v>
      </c>
      <c r="HMA755" t="s">
        <v>5665</v>
      </c>
    </row>
    <row r="756" spans="5:5747" ht="12.75">
      <c r="E756" t="s">
        <v>5666</v>
      </c>
      <c r="F756" t="s">
        <v>5666</v>
      </c>
      <c r="G756" t="s">
        <v>5666</v>
      </c>
      <c r="I756" t="s">
        <v>5666</v>
      </c>
      <c r="J756" t="s">
        <v>5666</v>
      </c>
      <c r="DP756" t="s">
        <v>5666</v>
      </c>
      <c r="DQ756" t="s">
        <v>5666</v>
      </c>
      <c r="DR756" t="s">
        <v>5666</v>
      </c>
      <c r="DT756" t="s">
        <v>5666</v>
      </c>
      <c r="DU756" t="s">
        <v>5666</v>
      </c>
      <c r="IQ756" t="s">
        <v>5666</v>
      </c>
      <c r="IR756" t="s">
        <v>5666</v>
      </c>
      <c r="IS756" t="s">
        <v>5666</v>
      </c>
      <c r="IU756" t="s">
        <v>5666</v>
      </c>
      <c r="IV756" t="s">
        <v>5666</v>
      </c>
      <c r="NI756" t="s">
        <v>5666</v>
      </c>
      <c r="NJ756" t="s">
        <v>5666</v>
      </c>
      <c r="NK756" t="s">
        <v>5666</v>
      </c>
      <c r="NM756" t="s">
        <v>5666</v>
      </c>
      <c r="NN756" t="s">
        <v>5666</v>
      </c>
      <c r="SL756" t="s">
        <v>5666</v>
      </c>
      <c r="SM756" t="s">
        <v>5666</v>
      </c>
      <c r="SN756" t="s">
        <v>5666</v>
      </c>
      <c r="SP756" t="s">
        <v>5666</v>
      </c>
      <c r="SQ756" t="s">
        <v>5666</v>
      </c>
      <c r="XJ756" t="s">
        <v>5666</v>
      </c>
      <c r="XK756" t="s">
        <v>5666</v>
      </c>
      <c r="XL756" t="s">
        <v>5666</v>
      </c>
      <c r="XN756" t="s">
        <v>5666</v>
      </c>
      <c r="XO756" t="s">
        <v>5666</v>
      </c>
      <c r="ABP756" t="s">
        <v>5666</v>
      </c>
      <c r="ABQ756" t="s">
        <v>5666</v>
      </c>
      <c r="ABR756" t="s">
        <v>5666</v>
      </c>
      <c r="ABU756" t="s">
        <v>5666</v>
      </c>
      <c r="ABV756" t="s">
        <v>5666</v>
      </c>
      <c r="AFE756" t="s">
        <v>5666</v>
      </c>
      <c r="AFF756" t="s">
        <v>5666</v>
      </c>
      <c r="AFG756" t="s">
        <v>5666</v>
      </c>
      <c r="AFJ756" t="s">
        <v>5666</v>
      </c>
      <c r="AFK756" t="s">
        <v>5666</v>
      </c>
      <c r="AKB756" t="s">
        <v>5666</v>
      </c>
      <c r="AKC756" t="s">
        <v>5666</v>
      </c>
      <c r="AKD756" t="s">
        <v>5666</v>
      </c>
      <c r="AKF756" t="s">
        <v>5666</v>
      </c>
      <c r="AKG756" t="s">
        <v>5666</v>
      </c>
      <c r="AOK756" t="s">
        <v>5666</v>
      </c>
      <c r="AOL756" t="s">
        <v>5666</v>
      </c>
      <c r="AOM756" t="s">
        <v>5666</v>
      </c>
      <c r="AOQ756" t="s">
        <v>5666</v>
      </c>
      <c r="AOR756" t="s">
        <v>5666</v>
      </c>
      <c r="ASV756" t="s">
        <v>5666</v>
      </c>
      <c r="ASW756" t="s">
        <v>5666</v>
      </c>
      <c r="ASX756" t="s">
        <v>5666</v>
      </c>
      <c r="ATA756" t="s">
        <v>5666</v>
      </c>
      <c r="ATB756" t="s">
        <v>5666</v>
      </c>
      <c r="AXK756" t="s">
        <v>5666</v>
      </c>
      <c r="AXL756" t="s">
        <v>5666</v>
      </c>
      <c r="AXM756" t="s">
        <v>5666</v>
      </c>
      <c r="AXO756" t="s">
        <v>5666</v>
      </c>
      <c r="AXP756" t="s">
        <v>5666</v>
      </c>
      <c r="BBT756" t="s">
        <v>5666</v>
      </c>
      <c r="BBU756" t="s">
        <v>5666</v>
      </c>
      <c r="BBV756" t="s">
        <v>5666</v>
      </c>
      <c r="BBY756" t="s">
        <v>5666</v>
      </c>
      <c r="BBZ756" t="s">
        <v>5666</v>
      </c>
      <c r="BGU756" t="s">
        <v>5666</v>
      </c>
      <c r="BGV756" t="s">
        <v>5666</v>
      </c>
      <c r="BGW756" t="s">
        <v>5666</v>
      </c>
      <c r="BGY756" t="s">
        <v>5666</v>
      </c>
      <c r="BGZ756" t="s">
        <v>5666</v>
      </c>
      <c r="BLG756" t="s">
        <v>5666</v>
      </c>
      <c r="BLH756" t="s">
        <v>5666</v>
      </c>
      <c r="BLI756" t="s">
        <v>5666</v>
      </c>
      <c r="BLK756" t="s">
        <v>5666</v>
      </c>
      <c r="BLL756" t="s">
        <v>5666</v>
      </c>
      <c r="BPC756" t="s">
        <v>5666</v>
      </c>
      <c r="BPD756" t="s">
        <v>5666</v>
      </c>
      <c r="BPE756" t="s">
        <v>5666</v>
      </c>
      <c r="BPG756" t="s">
        <v>5666</v>
      </c>
      <c r="BPH756" t="s">
        <v>5666</v>
      </c>
      <c r="BTC756" t="s">
        <v>5666</v>
      </c>
      <c r="BTD756" t="s">
        <v>5666</v>
      </c>
      <c r="BTE756" t="s">
        <v>5666</v>
      </c>
      <c r="BTG756" t="s">
        <v>5666</v>
      </c>
      <c r="BTH756" t="s">
        <v>5666</v>
      </c>
      <c r="BXX756" t="s">
        <v>5666</v>
      </c>
      <c r="BXY756" t="s">
        <v>5666</v>
      </c>
      <c r="BXZ756" t="s">
        <v>5666</v>
      </c>
      <c r="BYC756" t="s">
        <v>5666</v>
      </c>
      <c r="BYD756" t="s">
        <v>5666</v>
      </c>
      <c r="CCV756" t="s">
        <v>5666</v>
      </c>
      <c r="CCW756" t="s">
        <v>5666</v>
      </c>
      <c r="CCX756" t="s">
        <v>5666</v>
      </c>
      <c r="CCZ756" t="s">
        <v>5666</v>
      </c>
      <c r="CDA756" t="s">
        <v>5666</v>
      </c>
      <c r="CHR756" t="s">
        <v>5666</v>
      </c>
      <c r="CHS756" t="s">
        <v>5666</v>
      </c>
      <c r="CHT756" t="s">
        <v>5666</v>
      </c>
      <c r="CHV756" t="s">
        <v>5666</v>
      </c>
      <c r="CHW756" t="s">
        <v>5666</v>
      </c>
      <c r="CLK756" t="s">
        <v>5666</v>
      </c>
      <c r="CLL756" t="s">
        <v>5666</v>
      </c>
      <c r="CLM756" t="s">
        <v>5666</v>
      </c>
      <c r="CLO756" t="s">
        <v>5666</v>
      </c>
      <c r="CLP756" t="s">
        <v>5666</v>
      </c>
      <c r="CPW756" t="s">
        <v>5666</v>
      </c>
      <c r="CPX756" t="s">
        <v>5666</v>
      </c>
      <c r="CPY756" t="s">
        <v>5666</v>
      </c>
      <c r="CQC756" t="s">
        <v>5666</v>
      </c>
      <c r="CQD756" t="s">
        <v>5666</v>
      </c>
      <c r="CUQ756" t="s">
        <v>5666</v>
      </c>
      <c r="CUR756" t="s">
        <v>5666</v>
      </c>
      <c r="CUS756" t="s">
        <v>5666</v>
      </c>
      <c r="CUU756" t="s">
        <v>5666</v>
      </c>
      <c r="CUV756" t="s">
        <v>5666</v>
      </c>
      <c r="CZP756" t="s">
        <v>5666</v>
      </c>
      <c r="CZQ756" t="s">
        <v>5666</v>
      </c>
      <c r="CZR756" t="s">
        <v>5666</v>
      </c>
      <c r="CZT756" t="s">
        <v>5666</v>
      </c>
      <c r="CZU756" t="s">
        <v>5666</v>
      </c>
      <c r="DEN756" t="s">
        <v>5666</v>
      </c>
      <c r="DEO756" t="s">
        <v>5666</v>
      </c>
      <c r="DEP756" t="s">
        <v>5666</v>
      </c>
      <c r="DER756" t="s">
        <v>5666</v>
      </c>
      <c r="DES756" t="s">
        <v>5666</v>
      </c>
      <c r="DIF756" t="s">
        <v>5666</v>
      </c>
      <c r="DIG756" t="s">
        <v>5666</v>
      </c>
      <c r="DIH756" t="s">
        <v>5666</v>
      </c>
      <c r="DIK756" t="s">
        <v>5666</v>
      </c>
      <c r="DIL756" t="s">
        <v>5666</v>
      </c>
      <c r="DMQ756" t="s">
        <v>5666</v>
      </c>
      <c r="DMR756" t="s">
        <v>5666</v>
      </c>
      <c r="DMS756" t="s">
        <v>5666</v>
      </c>
      <c r="DMU756" t="s">
        <v>5666</v>
      </c>
      <c r="DMV756" t="s">
        <v>5666</v>
      </c>
      <c r="DRD756" t="s">
        <v>5666</v>
      </c>
      <c r="DRE756" t="s">
        <v>5666</v>
      </c>
      <c r="DRF756" t="s">
        <v>5666</v>
      </c>
      <c r="DRI756" t="s">
        <v>5666</v>
      </c>
      <c r="DRJ756" t="s">
        <v>5666</v>
      </c>
      <c r="DVZ756" t="s">
        <v>5666</v>
      </c>
      <c r="DWA756" t="s">
        <v>5666</v>
      </c>
      <c r="DWB756" t="s">
        <v>5666</v>
      </c>
      <c r="DWD756" t="s">
        <v>5666</v>
      </c>
      <c r="DWE756" t="s">
        <v>5666</v>
      </c>
      <c r="DYQ756" t="s">
        <v>5666</v>
      </c>
      <c r="DYR756" t="s">
        <v>5666</v>
      </c>
      <c r="DYS756" t="s">
        <v>5666</v>
      </c>
      <c r="DYU756" t="s">
        <v>5666</v>
      </c>
      <c r="DYV756" t="s">
        <v>5666</v>
      </c>
      <c r="ECQ756" t="s">
        <v>5666</v>
      </c>
      <c r="ECR756" t="s">
        <v>5666</v>
      </c>
      <c r="ECS756" t="s">
        <v>5666</v>
      </c>
      <c r="ECU756" t="s">
        <v>5666</v>
      </c>
      <c r="ECV756" t="s">
        <v>5666</v>
      </c>
      <c r="EIC756" t="s">
        <v>5666</v>
      </c>
      <c r="EID756" t="s">
        <v>5666</v>
      </c>
      <c r="EIE756" t="s">
        <v>5666</v>
      </c>
      <c r="EIG756" t="s">
        <v>5666</v>
      </c>
      <c r="EIH756" t="s">
        <v>5666</v>
      </c>
      <c r="EML756" t="s">
        <v>5666</v>
      </c>
      <c r="EMM756" t="s">
        <v>5666</v>
      </c>
      <c r="EMN756" t="s">
        <v>5666</v>
      </c>
      <c r="EMP756" t="s">
        <v>5666</v>
      </c>
      <c r="EMQ756" t="s">
        <v>5666</v>
      </c>
      <c r="ERP756" t="s">
        <v>5666</v>
      </c>
      <c r="ERQ756" t="s">
        <v>5666</v>
      </c>
      <c r="ERR756" t="s">
        <v>5666</v>
      </c>
      <c r="ERT756" t="s">
        <v>5666</v>
      </c>
      <c r="ERU756" t="s">
        <v>5666</v>
      </c>
      <c r="EWH756" t="s">
        <v>5666</v>
      </c>
      <c r="EWI756" t="s">
        <v>5666</v>
      </c>
      <c r="EWJ756" t="s">
        <v>5666</v>
      </c>
      <c r="EWL756" t="s">
        <v>5666</v>
      </c>
      <c r="EWM756" t="s">
        <v>5666</v>
      </c>
      <c r="FBE756" t="s">
        <v>5666</v>
      </c>
      <c r="FBF756" t="s">
        <v>5666</v>
      </c>
      <c r="FBG756" t="s">
        <v>5666</v>
      </c>
      <c r="FBI756" t="s">
        <v>5666</v>
      </c>
      <c r="FBJ756" t="s">
        <v>5666</v>
      </c>
      <c r="FFQ756" t="s">
        <v>5666</v>
      </c>
      <c r="FFR756" t="s">
        <v>5666</v>
      </c>
      <c r="FFS756" t="s">
        <v>5666</v>
      </c>
      <c r="FFU756" t="s">
        <v>5666</v>
      </c>
      <c r="FFV756" t="s">
        <v>5666</v>
      </c>
      <c r="FKS756" t="s">
        <v>5666</v>
      </c>
      <c r="FKT756" t="s">
        <v>5666</v>
      </c>
      <c r="FKU756" t="s">
        <v>5666</v>
      </c>
      <c r="FKW756" t="s">
        <v>5666</v>
      </c>
      <c r="FKX756" t="s">
        <v>5666</v>
      </c>
      <c r="FPE756" t="s">
        <v>5666</v>
      </c>
      <c r="FPF756" t="s">
        <v>5666</v>
      </c>
      <c r="FPG756" t="s">
        <v>5666</v>
      </c>
      <c r="FPI756" t="s">
        <v>5666</v>
      </c>
      <c r="FPJ756" t="s">
        <v>5666</v>
      </c>
      <c r="FUK756" t="s">
        <v>5666</v>
      </c>
      <c r="FUL756" t="s">
        <v>5666</v>
      </c>
      <c r="FUM756" t="s">
        <v>5666</v>
      </c>
      <c r="FUP756" t="s">
        <v>5666</v>
      </c>
      <c r="FUQ756" t="s">
        <v>5666</v>
      </c>
      <c r="FZG756" t="s">
        <v>5666</v>
      </c>
      <c r="FZH756" t="s">
        <v>5666</v>
      </c>
      <c r="FZI756" t="s">
        <v>5666</v>
      </c>
      <c r="FZK756" t="s">
        <v>5666</v>
      </c>
      <c r="FZL756" t="s">
        <v>5666</v>
      </c>
      <c r="GDD756" t="s">
        <v>5666</v>
      </c>
      <c r="GDE756" t="s">
        <v>5666</v>
      </c>
      <c r="GDF756" t="s">
        <v>5666</v>
      </c>
      <c r="GDH756" t="s">
        <v>5666</v>
      </c>
      <c r="GDI756" t="s">
        <v>5666</v>
      </c>
      <c r="GII756" t="s">
        <v>5666</v>
      </c>
      <c r="GIJ756" t="s">
        <v>5666</v>
      </c>
      <c r="GIK756" t="s">
        <v>5666</v>
      </c>
      <c r="GIM756" t="s">
        <v>5666</v>
      </c>
      <c r="GIN756" t="s">
        <v>5666</v>
      </c>
      <c r="GOK756" t="s">
        <v>5666</v>
      </c>
      <c r="GOL756" t="s">
        <v>5666</v>
      </c>
      <c r="GOM756" t="s">
        <v>5666</v>
      </c>
      <c r="GOO756" t="s">
        <v>5666</v>
      </c>
      <c r="GOP756" t="s">
        <v>5666</v>
      </c>
      <c r="GTI756" t="s">
        <v>5666</v>
      </c>
      <c r="GTJ756" t="s">
        <v>5666</v>
      </c>
      <c r="GTK756" t="s">
        <v>5666</v>
      </c>
      <c r="GTM756" t="s">
        <v>5666</v>
      </c>
      <c r="GTN756" t="s">
        <v>5666</v>
      </c>
      <c r="GYB756" t="s">
        <v>5666</v>
      </c>
      <c r="GYC756" t="s">
        <v>5666</v>
      </c>
      <c r="GYD756" t="s">
        <v>5666</v>
      </c>
      <c r="GYF756" t="s">
        <v>5666</v>
      </c>
      <c r="GYG756" t="s">
        <v>5666</v>
      </c>
      <c r="HBJ756" t="s">
        <v>5666</v>
      </c>
      <c r="HBK756" t="s">
        <v>5666</v>
      </c>
      <c r="HBL756" t="s">
        <v>5666</v>
      </c>
      <c r="HBN756" t="s">
        <v>5666</v>
      </c>
      <c r="HBO756" t="s">
        <v>5666</v>
      </c>
      <c r="HHJ756" t="s">
        <v>5666</v>
      </c>
      <c r="HHK756" t="s">
        <v>5666</v>
      </c>
      <c r="HHL756" t="s">
        <v>5666</v>
      </c>
      <c r="HHO756" t="s">
        <v>5666</v>
      </c>
      <c r="HHP756" t="s">
        <v>5666</v>
      </c>
      <c r="HLV756" t="s">
        <v>5666</v>
      </c>
      <c r="HLW756" t="s">
        <v>5666</v>
      </c>
      <c r="HLX756" t="s">
        <v>5666</v>
      </c>
      <c r="HLZ756" t="s">
        <v>5666</v>
      </c>
      <c r="HMA756" t="s">
        <v>5666</v>
      </c>
    </row>
    <row r="757" spans="5:5747" ht="12.75">
      <c r="E757" t="s">
        <v>5667</v>
      </c>
      <c r="F757" t="s">
        <v>5667</v>
      </c>
      <c r="G757" t="s">
        <v>5667</v>
      </c>
      <c r="I757" t="s">
        <v>5667</v>
      </c>
      <c r="J757" t="s">
        <v>5667</v>
      </c>
      <c r="DP757" t="s">
        <v>5667</v>
      </c>
      <c r="DQ757" t="s">
        <v>5667</v>
      </c>
      <c r="DR757" t="s">
        <v>5667</v>
      </c>
      <c r="DT757" t="s">
        <v>5667</v>
      </c>
      <c r="DU757" t="s">
        <v>5667</v>
      </c>
      <c r="IQ757" t="s">
        <v>5667</v>
      </c>
      <c r="IR757" t="s">
        <v>5667</v>
      </c>
      <c r="IS757" t="s">
        <v>5667</v>
      </c>
      <c r="IU757" t="s">
        <v>5667</v>
      </c>
      <c r="IV757" t="s">
        <v>5667</v>
      </c>
      <c r="NI757" t="s">
        <v>5667</v>
      </c>
      <c r="NJ757" t="s">
        <v>5667</v>
      </c>
      <c r="NK757" t="s">
        <v>5667</v>
      </c>
      <c r="NM757" t="s">
        <v>5667</v>
      </c>
      <c r="NN757" t="s">
        <v>5667</v>
      </c>
      <c r="SL757" t="s">
        <v>5667</v>
      </c>
      <c r="SM757" t="s">
        <v>5667</v>
      </c>
      <c r="SN757" t="s">
        <v>5667</v>
      </c>
      <c r="SP757" t="s">
        <v>5667</v>
      </c>
      <c r="SQ757" t="s">
        <v>5667</v>
      </c>
      <c r="XJ757" t="s">
        <v>5667</v>
      </c>
      <c r="XK757" t="s">
        <v>5667</v>
      </c>
      <c r="XL757" t="s">
        <v>5667</v>
      </c>
      <c r="XN757" t="s">
        <v>5667</v>
      </c>
      <c r="XO757" t="s">
        <v>5667</v>
      </c>
      <c r="ABP757" t="s">
        <v>5667</v>
      </c>
      <c r="ABQ757" t="s">
        <v>5667</v>
      </c>
      <c r="ABR757" t="s">
        <v>5667</v>
      </c>
      <c r="ABU757" t="s">
        <v>5667</v>
      </c>
      <c r="ABV757" t="s">
        <v>5667</v>
      </c>
      <c r="AFE757" t="s">
        <v>5667</v>
      </c>
      <c r="AFF757" t="s">
        <v>5667</v>
      </c>
      <c r="AFG757" t="s">
        <v>5667</v>
      </c>
      <c r="AFJ757" t="s">
        <v>5667</v>
      </c>
      <c r="AFK757" t="s">
        <v>5667</v>
      </c>
      <c r="AKB757" t="s">
        <v>5667</v>
      </c>
      <c r="AKC757" t="s">
        <v>5667</v>
      </c>
      <c r="AKD757" t="s">
        <v>5667</v>
      </c>
      <c r="AKF757" t="s">
        <v>5667</v>
      </c>
      <c r="AKG757" t="s">
        <v>5667</v>
      </c>
      <c r="AOK757" t="s">
        <v>5667</v>
      </c>
      <c r="AOL757" t="s">
        <v>5667</v>
      </c>
      <c r="AOM757" t="s">
        <v>5667</v>
      </c>
      <c r="AOQ757" t="s">
        <v>5667</v>
      </c>
      <c r="AOR757" t="s">
        <v>5667</v>
      </c>
      <c r="ASV757" t="s">
        <v>5667</v>
      </c>
      <c r="ASW757" t="s">
        <v>5667</v>
      </c>
      <c r="ASX757" t="s">
        <v>5667</v>
      </c>
      <c r="ATA757" t="s">
        <v>5667</v>
      </c>
      <c r="ATB757" t="s">
        <v>5667</v>
      </c>
      <c r="AXK757" t="s">
        <v>5667</v>
      </c>
      <c r="AXL757" t="s">
        <v>5667</v>
      </c>
      <c r="AXM757" t="s">
        <v>5667</v>
      </c>
      <c r="AXO757" t="s">
        <v>5667</v>
      </c>
      <c r="AXP757" t="s">
        <v>5667</v>
      </c>
      <c r="BBT757" t="s">
        <v>5667</v>
      </c>
      <c r="BBU757" t="s">
        <v>5667</v>
      </c>
      <c r="BBV757" t="s">
        <v>5667</v>
      </c>
      <c r="BBY757" t="s">
        <v>5667</v>
      </c>
      <c r="BBZ757" t="s">
        <v>5667</v>
      </c>
      <c r="BGU757" t="s">
        <v>5667</v>
      </c>
      <c r="BGV757" t="s">
        <v>5667</v>
      </c>
      <c r="BGW757" t="s">
        <v>5667</v>
      </c>
      <c r="BGY757" t="s">
        <v>5667</v>
      </c>
      <c r="BGZ757" t="s">
        <v>5667</v>
      </c>
      <c r="BLG757" t="s">
        <v>5667</v>
      </c>
      <c r="BLH757" t="s">
        <v>5667</v>
      </c>
      <c r="BLI757" t="s">
        <v>5667</v>
      </c>
      <c r="BLK757" t="s">
        <v>5667</v>
      </c>
      <c r="BLL757" t="s">
        <v>5667</v>
      </c>
      <c r="BPC757" t="s">
        <v>5667</v>
      </c>
      <c r="BPD757" t="s">
        <v>5667</v>
      </c>
      <c r="BPE757" t="s">
        <v>5667</v>
      </c>
      <c r="BPG757" t="s">
        <v>5667</v>
      </c>
      <c r="BPH757" t="s">
        <v>5667</v>
      </c>
      <c r="BTC757" t="s">
        <v>5667</v>
      </c>
      <c r="BTD757" t="s">
        <v>5667</v>
      </c>
      <c r="BTE757" t="s">
        <v>5667</v>
      </c>
      <c r="BTG757" t="s">
        <v>5667</v>
      </c>
      <c r="BTH757" t="s">
        <v>5667</v>
      </c>
      <c r="BXX757" t="s">
        <v>5667</v>
      </c>
      <c r="BXY757" t="s">
        <v>5667</v>
      </c>
      <c r="BXZ757" t="s">
        <v>5667</v>
      </c>
      <c r="BYC757" t="s">
        <v>5667</v>
      </c>
      <c r="BYD757" t="s">
        <v>5667</v>
      </c>
      <c r="CCV757" t="s">
        <v>5667</v>
      </c>
      <c r="CCW757" t="s">
        <v>5667</v>
      </c>
      <c r="CCX757" t="s">
        <v>5667</v>
      </c>
      <c r="CCZ757" t="s">
        <v>5667</v>
      </c>
      <c r="CDA757" t="s">
        <v>5667</v>
      </c>
      <c r="CHR757" t="s">
        <v>5667</v>
      </c>
      <c r="CHS757" t="s">
        <v>5667</v>
      </c>
      <c r="CHT757" t="s">
        <v>5667</v>
      </c>
      <c r="CHV757" t="s">
        <v>5667</v>
      </c>
      <c r="CHW757" t="s">
        <v>5667</v>
      </c>
      <c r="CLK757" t="s">
        <v>5667</v>
      </c>
      <c r="CLL757" t="s">
        <v>5667</v>
      </c>
      <c r="CLM757" t="s">
        <v>5667</v>
      </c>
      <c r="CLO757" t="s">
        <v>5667</v>
      </c>
      <c r="CLP757" t="s">
        <v>5667</v>
      </c>
      <c r="CPW757" t="s">
        <v>5667</v>
      </c>
      <c r="CPX757" t="s">
        <v>5667</v>
      </c>
      <c r="CPY757" t="s">
        <v>5667</v>
      </c>
      <c r="CQC757" t="s">
        <v>5667</v>
      </c>
      <c r="CQD757" t="s">
        <v>5667</v>
      </c>
      <c r="CUQ757" t="s">
        <v>5667</v>
      </c>
      <c r="CUR757" t="s">
        <v>5667</v>
      </c>
      <c r="CUS757" t="s">
        <v>5667</v>
      </c>
      <c r="CUU757" t="s">
        <v>5667</v>
      </c>
      <c r="CUV757" t="s">
        <v>5667</v>
      </c>
      <c r="CZP757" t="s">
        <v>5667</v>
      </c>
      <c r="CZQ757" t="s">
        <v>5667</v>
      </c>
      <c r="CZR757" t="s">
        <v>5667</v>
      </c>
      <c r="CZT757" t="s">
        <v>5667</v>
      </c>
      <c r="CZU757" t="s">
        <v>5667</v>
      </c>
      <c r="DEN757" t="s">
        <v>5667</v>
      </c>
      <c r="DEO757" t="s">
        <v>5667</v>
      </c>
      <c r="DEP757" t="s">
        <v>5667</v>
      </c>
      <c r="DER757" t="s">
        <v>5667</v>
      </c>
      <c r="DES757" t="s">
        <v>5667</v>
      </c>
      <c r="DIF757" t="s">
        <v>5667</v>
      </c>
      <c r="DIG757" t="s">
        <v>5667</v>
      </c>
      <c r="DIH757" t="s">
        <v>5667</v>
      </c>
      <c r="DIK757" t="s">
        <v>5667</v>
      </c>
      <c r="DIL757" t="s">
        <v>5667</v>
      </c>
      <c r="DMQ757" t="s">
        <v>5667</v>
      </c>
      <c r="DMR757" t="s">
        <v>5667</v>
      </c>
      <c r="DMS757" t="s">
        <v>5667</v>
      </c>
      <c r="DMU757" t="s">
        <v>5667</v>
      </c>
      <c r="DMV757" t="s">
        <v>5667</v>
      </c>
      <c r="DRD757" t="s">
        <v>5667</v>
      </c>
      <c r="DRE757" t="s">
        <v>5667</v>
      </c>
      <c r="DRF757" t="s">
        <v>5667</v>
      </c>
      <c r="DRI757" t="s">
        <v>5667</v>
      </c>
      <c r="DRJ757" t="s">
        <v>5667</v>
      </c>
      <c r="DVZ757" t="s">
        <v>5667</v>
      </c>
      <c r="DWA757" t="s">
        <v>5667</v>
      </c>
      <c r="DWB757" t="s">
        <v>5667</v>
      </c>
      <c r="DWD757" t="s">
        <v>5667</v>
      </c>
      <c r="DWE757" t="s">
        <v>5667</v>
      </c>
      <c r="DYQ757" t="s">
        <v>5667</v>
      </c>
      <c r="DYR757" t="s">
        <v>5667</v>
      </c>
      <c r="DYS757" t="s">
        <v>5667</v>
      </c>
      <c r="DYU757" t="s">
        <v>5667</v>
      </c>
      <c r="DYV757" t="s">
        <v>5667</v>
      </c>
      <c r="ECQ757" t="s">
        <v>5667</v>
      </c>
      <c r="ECR757" t="s">
        <v>5667</v>
      </c>
      <c r="ECS757" t="s">
        <v>5667</v>
      </c>
      <c r="ECU757" t="s">
        <v>5667</v>
      </c>
      <c r="ECV757" t="s">
        <v>5667</v>
      </c>
      <c r="EIC757" t="s">
        <v>5667</v>
      </c>
      <c r="EID757" t="s">
        <v>5667</v>
      </c>
      <c r="EIE757" t="s">
        <v>5667</v>
      </c>
      <c r="EIG757" t="s">
        <v>5667</v>
      </c>
      <c r="EIH757" t="s">
        <v>5667</v>
      </c>
      <c r="EML757" t="s">
        <v>5667</v>
      </c>
      <c r="EMM757" t="s">
        <v>5667</v>
      </c>
      <c r="EMN757" t="s">
        <v>5667</v>
      </c>
      <c r="EMP757" t="s">
        <v>5667</v>
      </c>
      <c r="EMQ757" t="s">
        <v>5667</v>
      </c>
      <c r="ERP757" t="s">
        <v>5667</v>
      </c>
      <c r="ERQ757" t="s">
        <v>5667</v>
      </c>
      <c r="ERR757" t="s">
        <v>5667</v>
      </c>
      <c r="ERT757" t="s">
        <v>5667</v>
      </c>
      <c r="ERU757" t="s">
        <v>5667</v>
      </c>
      <c r="EWH757" t="s">
        <v>5667</v>
      </c>
      <c r="EWI757" t="s">
        <v>5667</v>
      </c>
      <c r="EWJ757" t="s">
        <v>5667</v>
      </c>
      <c r="EWL757" t="s">
        <v>5667</v>
      </c>
      <c r="EWM757" t="s">
        <v>5667</v>
      </c>
      <c r="FBE757" t="s">
        <v>5667</v>
      </c>
      <c r="FBF757" t="s">
        <v>5667</v>
      </c>
      <c r="FBG757" t="s">
        <v>5667</v>
      </c>
      <c r="FBI757" t="s">
        <v>5667</v>
      </c>
      <c r="FBJ757" t="s">
        <v>5667</v>
      </c>
      <c r="FFQ757" t="s">
        <v>5667</v>
      </c>
      <c r="FFR757" t="s">
        <v>5667</v>
      </c>
      <c r="FFS757" t="s">
        <v>5667</v>
      </c>
      <c r="FFU757" t="s">
        <v>5667</v>
      </c>
      <c r="FFV757" t="s">
        <v>5667</v>
      </c>
      <c r="FKS757" t="s">
        <v>5667</v>
      </c>
      <c r="FKT757" t="s">
        <v>5667</v>
      </c>
      <c r="FKU757" t="s">
        <v>5667</v>
      </c>
      <c r="FKW757" t="s">
        <v>5667</v>
      </c>
      <c r="FKX757" t="s">
        <v>5667</v>
      </c>
      <c r="FPE757" t="s">
        <v>5667</v>
      </c>
      <c r="FPF757" t="s">
        <v>5667</v>
      </c>
      <c r="FPG757" t="s">
        <v>5667</v>
      </c>
      <c r="FPI757" t="s">
        <v>5667</v>
      </c>
      <c r="FPJ757" t="s">
        <v>5667</v>
      </c>
      <c r="FUK757" t="s">
        <v>5667</v>
      </c>
      <c r="FUL757" t="s">
        <v>5667</v>
      </c>
      <c r="FUM757" t="s">
        <v>5667</v>
      </c>
      <c r="FUP757" t="s">
        <v>5667</v>
      </c>
      <c r="FUQ757" t="s">
        <v>5667</v>
      </c>
      <c r="FZG757" t="s">
        <v>5667</v>
      </c>
      <c r="FZH757" t="s">
        <v>5667</v>
      </c>
      <c r="FZI757" t="s">
        <v>5667</v>
      </c>
      <c r="FZK757" t="s">
        <v>5667</v>
      </c>
      <c r="FZL757" t="s">
        <v>5667</v>
      </c>
      <c r="GDD757" t="s">
        <v>5667</v>
      </c>
      <c r="GDE757" t="s">
        <v>5667</v>
      </c>
      <c r="GDF757" t="s">
        <v>5667</v>
      </c>
      <c r="GDH757" t="s">
        <v>5667</v>
      </c>
      <c r="GDI757" t="s">
        <v>5667</v>
      </c>
      <c r="GII757" t="s">
        <v>5667</v>
      </c>
      <c r="GIJ757" t="s">
        <v>5667</v>
      </c>
      <c r="GIK757" t="s">
        <v>5667</v>
      </c>
      <c r="GIM757" t="s">
        <v>5667</v>
      </c>
      <c r="GIN757" t="s">
        <v>5667</v>
      </c>
      <c r="GOK757" t="s">
        <v>5667</v>
      </c>
      <c r="GOL757" t="s">
        <v>5667</v>
      </c>
      <c r="GOM757" t="s">
        <v>5667</v>
      </c>
      <c r="GOO757" t="s">
        <v>5667</v>
      </c>
      <c r="GOP757" t="s">
        <v>5667</v>
      </c>
      <c r="GTI757" t="s">
        <v>5667</v>
      </c>
      <c r="GTJ757" t="s">
        <v>5667</v>
      </c>
      <c r="GTK757" t="s">
        <v>5667</v>
      </c>
      <c r="GTM757" t="s">
        <v>5667</v>
      </c>
      <c r="GTN757" t="s">
        <v>5667</v>
      </c>
      <c r="GYB757" t="s">
        <v>5667</v>
      </c>
      <c r="GYC757" t="s">
        <v>5667</v>
      </c>
      <c r="GYD757" t="s">
        <v>5667</v>
      </c>
      <c r="GYF757" t="s">
        <v>5667</v>
      </c>
      <c r="GYG757" t="s">
        <v>5667</v>
      </c>
      <c r="HBJ757" t="s">
        <v>5667</v>
      </c>
      <c r="HBK757" t="s">
        <v>5667</v>
      </c>
      <c r="HBL757" t="s">
        <v>5667</v>
      </c>
      <c r="HBN757" t="s">
        <v>5667</v>
      </c>
      <c r="HBO757" t="s">
        <v>5667</v>
      </c>
      <c r="HHJ757" t="s">
        <v>5667</v>
      </c>
      <c r="HHK757" t="s">
        <v>5667</v>
      </c>
      <c r="HHL757" t="s">
        <v>5667</v>
      </c>
      <c r="HHO757" t="s">
        <v>5667</v>
      </c>
      <c r="HHP757" t="s">
        <v>5667</v>
      </c>
      <c r="HLV757" t="s">
        <v>5667</v>
      </c>
      <c r="HLW757" t="s">
        <v>5667</v>
      </c>
      <c r="HLX757" t="s">
        <v>5667</v>
      </c>
      <c r="HLZ757" t="s">
        <v>5667</v>
      </c>
      <c r="HMA757" t="s">
        <v>5667</v>
      </c>
    </row>
    <row r="758" spans="5:5747" ht="12.75">
      <c r="E758" t="s">
        <v>5668</v>
      </c>
      <c r="F758" t="s">
        <v>5668</v>
      </c>
      <c r="G758" t="s">
        <v>5668</v>
      </c>
      <c r="I758" t="s">
        <v>5668</v>
      </c>
      <c r="J758" t="s">
        <v>5668</v>
      </c>
      <c r="DP758" t="s">
        <v>5668</v>
      </c>
      <c r="DQ758" t="s">
        <v>5668</v>
      </c>
      <c r="DR758" t="s">
        <v>5668</v>
      </c>
      <c r="DT758" t="s">
        <v>5668</v>
      </c>
      <c r="DU758" t="s">
        <v>5668</v>
      </c>
      <c r="IQ758" t="s">
        <v>5668</v>
      </c>
      <c r="IR758" t="s">
        <v>5668</v>
      </c>
      <c r="IS758" t="s">
        <v>5668</v>
      </c>
      <c r="IU758" t="s">
        <v>5668</v>
      </c>
      <c r="IV758" t="s">
        <v>5668</v>
      </c>
      <c r="NI758" t="s">
        <v>5668</v>
      </c>
      <c r="NJ758" t="s">
        <v>5668</v>
      </c>
      <c r="NK758" t="s">
        <v>5668</v>
      </c>
      <c r="NM758" t="s">
        <v>5668</v>
      </c>
      <c r="NN758" t="s">
        <v>5668</v>
      </c>
      <c r="SL758" t="s">
        <v>5668</v>
      </c>
      <c r="SM758" t="s">
        <v>5668</v>
      </c>
      <c r="SN758" t="s">
        <v>5668</v>
      </c>
      <c r="SP758" t="s">
        <v>5668</v>
      </c>
      <c r="SQ758" t="s">
        <v>5668</v>
      </c>
      <c r="XJ758" t="s">
        <v>5668</v>
      </c>
      <c r="XK758" t="s">
        <v>5668</v>
      </c>
      <c r="XL758" t="s">
        <v>5668</v>
      </c>
      <c r="XN758" t="s">
        <v>5668</v>
      </c>
      <c r="XO758" t="s">
        <v>5668</v>
      </c>
      <c r="ABP758" t="s">
        <v>5668</v>
      </c>
      <c r="ABQ758" t="s">
        <v>5668</v>
      </c>
      <c r="ABR758" t="s">
        <v>5668</v>
      </c>
      <c r="ABU758" t="s">
        <v>5668</v>
      </c>
      <c r="ABV758" t="s">
        <v>5668</v>
      </c>
      <c r="AFE758" t="s">
        <v>5668</v>
      </c>
      <c r="AFF758" t="s">
        <v>5668</v>
      </c>
      <c r="AFG758" t="s">
        <v>5668</v>
      </c>
      <c r="AFJ758" t="s">
        <v>5668</v>
      </c>
      <c r="AFK758" t="s">
        <v>5668</v>
      </c>
      <c r="AKB758" t="s">
        <v>5668</v>
      </c>
      <c r="AKC758" t="s">
        <v>5668</v>
      </c>
      <c r="AKD758" t="s">
        <v>5668</v>
      </c>
      <c r="AKF758" t="s">
        <v>5668</v>
      </c>
      <c r="AKG758" t="s">
        <v>5668</v>
      </c>
      <c r="AOK758" t="s">
        <v>5668</v>
      </c>
      <c r="AOL758" t="s">
        <v>5668</v>
      </c>
      <c r="AOM758" t="s">
        <v>5668</v>
      </c>
      <c r="AOQ758" t="s">
        <v>5668</v>
      </c>
      <c r="AOR758" t="s">
        <v>5668</v>
      </c>
      <c r="ASV758" t="s">
        <v>5668</v>
      </c>
      <c r="ASW758" t="s">
        <v>5668</v>
      </c>
      <c r="ASX758" t="s">
        <v>5668</v>
      </c>
      <c r="ATA758" t="s">
        <v>5668</v>
      </c>
      <c r="ATB758" t="s">
        <v>5668</v>
      </c>
      <c r="AXK758" t="s">
        <v>5668</v>
      </c>
      <c r="AXL758" t="s">
        <v>5668</v>
      </c>
      <c r="AXM758" t="s">
        <v>5668</v>
      </c>
      <c r="AXO758" t="s">
        <v>5668</v>
      </c>
      <c r="AXP758" t="s">
        <v>5668</v>
      </c>
      <c r="BBT758" t="s">
        <v>5668</v>
      </c>
      <c r="BBU758" t="s">
        <v>5668</v>
      </c>
      <c r="BBV758" t="s">
        <v>5668</v>
      </c>
      <c r="BBY758" t="s">
        <v>5668</v>
      </c>
      <c r="BBZ758" t="s">
        <v>5668</v>
      </c>
      <c r="BGU758" t="s">
        <v>5668</v>
      </c>
      <c r="BGV758" t="s">
        <v>5668</v>
      </c>
      <c r="BGW758" t="s">
        <v>5668</v>
      </c>
      <c r="BGY758" t="s">
        <v>5668</v>
      </c>
      <c r="BGZ758" t="s">
        <v>5668</v>
      </c>
      <c r="BLG758" t="s">
        <v>5668</v>
      </c>
      <c r="BLH758" t="s">
        <v>5668</v>
      </c>
      <c r="BLI758" t="s">
        <v>5668</v>
      </c>
      <c r="BLK758" t="s">
        <v>5668</v>
      </c>
      <c r="BLL758" t="s">
        <v>5668</v>
      </c>
      <c r="BPC758" t="s">
        <v>5668</v>
      </c>
      <c r="BPD758" t="s">
        <v>5668</v>
      </c>
      <c r="BPE758" t="s">
        <v>5668</v>
      </c>
      <c r="BPG758" t="s">
        <v>5668</v>
      </c>
      <c r="BPH758" t="s">
        <v>5668</v>
      </c>
      <c r="BTC758" t="s">
        <v>5668</v>
      </c>
      <c r="BTD758" t="s">
        <v>5668</v>
      </c>
      <c r="BTE758" t="s">
        <v>5668</v>
      </c>
      <c r="BTG758" t="s">
        <v>5668</v>
      </c>
      <c r="BTH758" t="s">
        <v>5668</v>
      </c>
      <c r="BXX758" t="s">
        <v>5668</v>
      </c>
      <c r="BXY758" t="s">
        <v>5668</v>
      </c>
      <c r="BXZ758" t="s">
        <v>5668</v>
      </c>
      <c r="BYC758" t="s">
        <v>5668</v>
      </c>
      <c r="BYD758" t="s">
        <v>5668</v>
      </c>
      <c r="CCV758" t="s">
        <v>5668</v>
      </c>
      <c r="CCW758" t="s">
        <v>5668</v>
      </c>
      <c r="CCX758" t="s">
        <v>5668</v>
      </c>
      <c r="CCZ758" t="s">
        <v>5668</v>
      </c>
      <c r="CDA758" t="s">
        <v>5668</v>
      </c>
      <c r="CHR758" t="s">
        <v>5668</v>
      </c>
      <c r="CHS758" t="s">
        <v>5668</v>
      </c>
      <c r="CHT758" t="s">
        <v>5668</v>
      </c>
      <c r="CHV758" t="s">
        <v>5668</v>
      </c>
      <c r="CHW758" t="s">
        <v>5668</v>
      </c>
      <c r="CLK758" t="s">
        <v>5668</v>
      </c>
      <c r="CLL758" t="s">
        <v>5668</v>
      </c>
      <c r="CLM758" t="s">
        <v>5668</v>
      </c>
      <c r="CLO758" t="s">
        <v>5668</v>
      </c>
      <c r="CLP758" t="s">
        <v>5668</v>
      </c>
      <c r="CPW758" t="s">
        <v>5668</v>
      </c>
      <c r="CPX758" t="s">
        <v>5668</v>
      </c>
      <c r="CPY758" t="s">
        <v>5668</v>
      </c>
      <c r="CQC758" t="s">
        <v>5668</v>
      </c>
      <c r="CQD758" t="s">
        <v>5668</v>
      </c>
      <c r="CUQ758" t="s">
        <v>5668</v>
      </c>
      <c r="CUR758" t="s">
        <v>5668</v>
      </c>
      <c r="CUS758" t="s">
        <v>5668</v>
      </c>
      <c r="CUU758" t="s">
        <v>5668</v>
      </c>
      <c r="CUV758" t="s">
        <v>5668</v>
      </c>
      <c r="CZP758" t="s">
        <v>5668</v>
      </c>
      <c r="CZQ758" t="s">
        <v>5668</v>
      </c>
      <c r="CZR758" t="s">
        <v>5668</v>
      </c>
      <c r="CZT758" t="s">
        <v>5668</v>
      </c>
      <c r="CZU758" t="s">
        <v>5668</v>
      </c>
      <c r="DEN758" t="s">
        <v>5668</v>
      </c>
      <c r="DEO758" t="s">
        <v>5668</v>
      </c>
      <c r="DEP758" t="s">
        <v>5668</v>
      </c>
      <c r="DER758" t="s">
        <v>5668</v>
      </c>
      <c r="DES758" t="s">
        <v>5668</v>
      </c>
      <c r="DIF758" t="s">
        <v>5668</v>
      </c>
      <c r="DIG758" t="s">
        <v>5668</v>
      </c>
      <c r="DIH758" t="s">
        <v>5668</v>
      </c>
      <c r="DIK758" t="s">
        <v>5668</v>
      </c>
      <c r="DIL758" t="s">
        <v>5668</v>
      </c>
      <c r="DMQ758" t="s">
        <v>5668</v>
      </c>
      <c r="DMR758" t="s">
        <v>5668</v>
      </c>
      <c r="DMS758" t="s">
        <v>5668</v>
      </c>
      <c r="DMU758" t="s">
        <v>5668</v>
      </c>
      <c r="DMV758" t="s">
        <v>5668</v>
      </c>
      <c r="DRD758" t="s">
        <v>5668</v>
      </c>
      <c r="DRE758" t="s">
        <v>5668</v>
      </c>
      <c r="DRF758" t="s">
        <v>5668</v>
      </c>
      <c r="DRI758" t="s">
        <v>5668</v>
      </c>
      <c r="DRJ758" t="s">
        <v>5668</v>
      </c>
      <c r="DVZ758" t="s">
        <v>5668</v>
      </c>
      <c r="DWA758" t="s">
        <v>5668</v>
      </c>
      <c r="DWB758" t="s">
        <v>5668</v>
      </c>
      <c r="DWD758" t="s">
        <v>5668</v>
      </c>
      <c r="DWE758" t="s">
        <v>5668</v>
      </c>
      <c r="DYQ758" t="s">
        <v>5668</v>
      </c>
      <c r="DYR758" t="s">
        <v>5668</v>
      </c>
      <c r="DYS758" t="s">
        <v>5668</v>
      </c>
      <c r="DYU758" t="s">
        <v>5668</v>
      </c>
      <c r="DYV758" t="s">
        <v>5668</v>
      </c>
      <c r="ECQ758" t="s">
        <v>5668</v>
      </c>
      <c r="ECR758" t="s">
        <v>5668</v>
      </c>
      <c r="ECS758" t="s">
        <v>5668</v>
      </c>
      <c r="ECU758" t="s">
        <v>5668</v>
      </c>
      <c r="ECV758" t="s">
        <v>5668</v>
      </c>
      <c r="EIC758" t="s">
        <v>5668</v>
      </c>
      <c r="EID758" t="s">
        <v>5668</v>
      </c>
      <c r="EIE758" t="s">
        <v>5668</v>
      </c>
      <c r="EIG758" t="s">
        <v>5668</v>
      </c>
      <c r="EIH758" t="s">
        <v>5668</v>
      </c>
      <c r="EML758" t="s">
        <v>5668</v>
      </c>
      <c r="EMM758" t="s">
        <v>5668</v>
      </c>
      <c r="EMN758" t="s">
        <v>5668</v>
      </c>
      <c r="EMP758" t="s">
        <v>5668</v>
      </c>
      <c r="EMQ758" t="s">
        <v>5668</v>
      </c>
      <c r="ERP758" t="s">
        <v>5668</v>
      </c>
      <c r="ERQ758" t="s">
        <v>5668</v>
      </c>
      <c r="ERR758" t="s">
        <v>5668</v>
      </c>
      <c r="ERT758" t="s">
        <v>5668</v>
      </c>
      <c r="ERU758" t="s">
        <v>5668</v>
      </c>
      <c r="EWH758" t="s">
        <v>5668</v>
      </c>
      <c r="EWI758" t="s">
        <v>5668</v>
      </c>
      <c r="EWJ758" t="s">
        <v>5668</v>
      </c>
      <c r="EWL758" t="s">
        <v>5668</v>
      </c>
      <c r="EWM758" t="s">
        <v>5668</v>
      </c>
      <c r="FBE758" t="s">
        <v>5668</v>
      </c>
      <c r="FBF758" t="s">
        <v>5668</v>
      </c>
      <c r="FBG758" t="s">
        <v>5668</v>
      </c>
      <c r="FBI758" t="s">
        <v>5668</v>
      </c>
      <c r="FBJ758" t="s">
        <v>5668</v>
      </c>
      <c r="FFQ758" t="s">
        <v>5668</v>
      </c>
      <c r="FFR758" t="s">
        <v>5668</v>
      </c>
      <c r="FFS758" t="s">
        <v>5668</v>
      </c>
      <c r="FFU758" t="s">
        <v>5668</v>
      </c>
      <c r="FFV758" t="s">
        <v>5668</v>
      </c>
      <c r="FKS758" t="s">
        <v>5668</v>
      </c>
      <c r="FKT758" t="s">
        <v>5668</v>
      </c>
      <c r="FKU758" t="s">
        <v>5668</v>
      </c>
      <c r="FKW758" t="s">
        <v>5668</v>
      </c>
      <c r="FKX758" t="s">
        <v>5668</v>
      </c>
      <c r="FPE758" t="s">
        <v>5668</v>
      </c>
      <c r="FPF758" t="s">
        <v>5668</v>
      </c>
      <c r="FPG758" t="s">
        <v>5668</v>
      </c>
      <c r="FPI758" t="s">
        <v>5668</v>
      </c>
      <c r="FPJ758" t="s">
        <v>5668</v>
      </c>
      <c r="FUK758" t="s">
        <v>5668</v>
      </c>
      <c r="FUL758" t="s">
        <v>5668</v>
      </c>
      <c r="FUM758" t="s">
        <v>5668</v>
      </c>
      <c r="FUP758" t="s">
        <v>5668</v>
      </c>
      <c r="FUQ758" t="s">
        <v>5668</v>
      </c>
      <c r="FZG758" t="s">
        <v>5668</v>
      </c>
      <c r="FZH758" t="s">
        <v>5668</v>
      </c>
      <c r="FZI758" t="s">
        <v>5668</v>
      </c>
      <c r="FZK758" t="s">
        <v>5668</v>
      </c>
      <c r="FZL758" t="s">
        <v>5668</v>
      </c>
      <c r="GDD758" t="s">
        <v>5668</v>
      </c>
      <c r="GDE758" t="s">
        <v>5668</v>
      </c>
      <c r="GDF758" t="s">
        <v>5668</v>
      </c>
      <c r="GDH758" t="s">
        <v>5668</v>
      </c>
      <c r="GDI758" t="s">
        <v>5668</v>
      </c>
      <c r="GII758" t="s">
        <v>5668</v>
      </c>
      <c r="GIJ758" t="s">
        <v>5668</v>
      </c>
      <c r="GIK758" t="s">
        <v>5668</v>
      </c>
      <c r="GIM758" t="s">
        <v>5668</v>
      </c>
      <c r="GIN758" t="s">
        <v>5668</v>
      </c>
      <c r="GOK758" t="s">
        <v>5668</v>
      </c>
      <c r="GOL758" t="s">
        <v>5668</v>
      </c>
      <c r="GOM758" t="s">
        <v>5668</v>
      </c>
      <c r="GOO758" t="s">
        <v>5668</v>
      </c>
      <c r="GOP758" t="s">
        <v>5668</v>
      </c>
      <c r="GTI758" t="s">
        <v>5668</v>
      </c>
      <c r="GTJ758" t="s">
        <v>5668</v>
      </c>
      <c r="GTK758" t="s">
        <v>5668</v>
      </c>
      <c r="GTM758" t="s">
        <v>5668</v>
      </c>
      <c r="GTN758" t="s">
        <v>5668</v>
      </c>
      <c r="GYB758" t="s">
        <v>5668</v>
      </c>
      <c r="GYC758" t="s">
        <v>5668</v>
      </c>
      <c r="GYD758" t="s">
        <v>5668</v>
      </c>
      <c r="GYF758" t="s">
        <v>5668</v>
      </c>
      <c r="GYG758" t="s">
        <v>5668</v>
      </c>
      <c r="HBJ758" t="s">
        <v>5668</v>
      </c>
      <c r="HBK758" t="s">
        <v>5668</v>
      </c>
      <c r="HBL758" t="s">
        <v>5668</v>
      </c>
      <c r="HBN758" t="s">
        <v>5668</v>
      </c>
      <c r="HBO758" t="s">
        <v>5668</v>
      </c>
      <c r="HHJ758" t="s">
        <v>5668</v>
      </c>
      <c r="HHK758" t="s">
        <v>5668</v>
      </c>
      <c r="HHL758" t="s">
        <v>5668</v>
      </c>
      <c r="HHO758" t="s">
        <v>5668</v>
      </c>
      <c r="HHP758" t="s">
        <v>5668</v>
      </c>
      <c r="HLV758" t="s">
        <v>5668</v>
      </c>
      <c r="HLW758" t="s">
        <v>5668</v>
      </c>
      <c r="HLX758" t="s">
        <v>5668</v>
      </c>
      <c r="HLZ758" t="s">
        <v>5668</v>
      </c>
      <c r="HMA758" t="s">
        <v>5668</v>
      </c>
    </row>
    <row r="759" spans="5:5747" ht="12.75">
      <c r="E759" t="s">
        <v>5669</v>
      </c>
      <c r="F759" t="s">
        <v>5669</v>
      </c>
      <c r="G759" t="s">
        <v>5669</v>
      </c>
      <c r="I759" t="s">
        <v>5669</v>
      </c>
      <c r="J759" t="s">
        <v>5669</v>
      </c>
      <c r="DP759" t="s">
        <v>5669</v>
      </c>
      <c r="DQ759" t="s">
        <v>5669</v>
      </c>
      <c r="DR759" t="s">
        <v>5669</v>
      </c>
      <c r="DT759" t="s">
        <v>5669</v>
      </c>
      <c r="DU759" t="s">
        <v>5669</v>
      </c>
      <c r="IQ759" t="s">
        <v>5669</v>
      </c>
      <c r="IR759" t="s">
        <v>5669</v>
      </c>
      <c r="IS759" t="s">
        <v>5669</v>
      </c>
      <c r="IU759" t="s">
        <v>5669</v>
      </c>
      <c r="IV759" t="s">
        <v>5669</v>
      </c>
      <c r="NI759" t="s">
        <v>5669</v>
      </c>
      <c r="NJ759" t="s">
        <v>5669</v>
      </c>
      <c r="NK759" t="s">
        <v>5669</v>
      </c>
      <c r="NM759" t="s">
        <v>5669</v>
      </c>
      <c r="NN759" t="s">
        <v>5669</v>
      </c>
      <c r="SL759" t="s">
        <v>5669</v>
      </c>
      <c r="SM759" t="s">
        <v>5669</v>
      </c>
      <c r="SN759" t="s">
        <v>5669</v>
      </c>
      <c r="SP759" t="s">
        <v>5669</v>
      </c>
      <c r="SQ759" t="s">
        <v>5669</v>
      </c>
      <c r="XJ759" t="s">
        <v>5669</v>
      </c>
      <c r="XK759" t="s">
        <v>5669</v>
      </c>
      <c r="XL759" t="s">
        <v>5669</v>
      </c>
      <c r="XN759" t="s">
        <v>5669</v>
      </c>
      <c r="XO759" t="s">
        <v>5669</v>
      </c>
      <c r="ABP759" t="s">
        <v>5669</v>
      </c>
      <c r="ABQ759" t="s">
        <v>5669</v>
      </c>
      <c r="ABR759" t="s">
        <v>5669</v>
      </c>
      <c r="ABU759" t="s">
        <v>5669</v>
      </c>
      <c r="ABV759" t="s">
        <v>5669</v>
      </c>
      <c r="AFE759" t="s">
        <v>5669</v>
      </c>
      <c r="AFF759" t="s">
        <v>5669</v>
      </c>
      <c r="AFG759" t="s">
        <v>5669</v>
      </c>
      <c r="AFJ759" t="s">
        <v>5669</v>
      </c>
      <c r="AFK759" t="s">
        <v>5669</v>
      </c>
      <c r="AKB759" t="s">
        <v>5669</v>
      </c>
      <c r="AKC759" t="s">
        <v>5669</v>
      </c>
      <c r="AKD759" t="s">
        <v>5669</v>
      </c>
      <c r="AKF759" t="s">
        <v>5669</v>
      </c>
      <c r="AKG759" t="s">
        <v>5669</v>
      </c>
      <c r="AOK759" t="s">
        <v>5669</v>
      </c>
      <c r="AOL759" t="s">
        <v>5669</v>
      </c>
      <c r="AOM759" t="s">
        <v>5669</v>
      </c>
      <c r="AOQ759" t="s">
        <v>5669</v>
      </c>
      <c r="AOR759" t="s">
        <v>5669</v>
      </c>
      <c r="ASV759" t="s">
        <v>5669</v>
      </c>
      <c r="ASW759" t="s">
        <v>5669</v>
      </c>
      <c r="ASX759" t="s">
        <v>5669</v>
      </c>
      <c r="ATA759" t="s">
        <v>5669</v>
      </c>
      <c r="ATB759" t="s">
        <v>5669</v>
      </c>
      <c r="AXK759" t="s">
        <v>5669</v>
      </c>
      <c r="AXL759" t="s">
        <v>5669</v>
      </c>
      <c r="AXM759" t="s">
        <v>5669</v>
      </c>
      <c r="AXO759" t="s">
        <v>5669</v>
      </c>
      <c r="AXP759" t="s">
        <v>5669</v>
      </c>
      <c r="BBT759" t="s">
        <v>5669</v>
      </c>
      <c r="BBU759" t="s">
        <v>5669</v>
      </c>
      <c r="BBV759" t="s">
        <v>5669</v>
      </c>
      <c r="BBY759" t="s">
        <v>5669</v>
      </c>
      <c r="BBZ759" t="s">
        <v>5669</v>
      </c>
      <c r="BGU759" t="s">
        <v>5669</v>
      </c>
      <c r="BGV759" t="s">
        <v>5669</v>
      </c>
      <c r="BGW759" t="s">
        <v>5669</v>
      </c>
      <c r="BGY759" t="s">
        <v>5669</v>
      </c>
      <c r="BGZ759" t="s">
        <v>5669</v>
      </c>
      <c r="BLG759" t="s">
        <v>5669</v>
      </c>
      <c r="BLH759" t="s">
        <v>5669</v>
      </c>
      <c r="BLI759" t="s">
        <v>5669</v>
      </c>
      <c r="BLK759" t="s">
        <v>5669</v>
      </c>
      <c r="BLL759" t="s">
        <v>5669</v>
      </c>
      <c r="BPC759" t="s">
        <v>5669</v>
      </c>
      <c r="BPD759" t="s">
        <v>5669</v>
      </c>
      <c r="BPE759" t="s">
        <v>5669</v>
      </c>
      <c r="BPG759" t="s">
        <v>5669</v>
      </c>
      <c r="BPH759" t="s">
        <v>5669</v>
      </c>
      <c r="BTC759" t="s">
        <v>5669</v>
      </c>
      <c r="BTD759" t="s">
        <v>5669</v>
      </c>
      <c r="BTE759" t="s">
        <v>5669</v>
      </c>
      <c r="BTG759" t="s">
        <v>5669</v>
      </c>
      <c r="BTH759" t="s">
        <v>5669</v>
      </c>
      <c r="BXX759" t="s">
        <v>5669</v>
      </c>
      <c r="BXY759" t="s">
        <v>5669</v>
      </c>
      <c r="BXZ759" t="s">
        <v>5669</v>
      </c>
      <c r="BYC759" t="s">
        <v>5669</v>
      </c>
      <c r="BYD759" t="s">
        <v>5669</v>
      </c>
      <c r="CCV759" t="s">
        <v>5669</v>
      </c>
      <c r="CCW759" t="s">
        <v>5669</v>
      </c>
      <c r="CCX759" t="s">
        <v>5669</v>
      </c>
      <c r="CCZ759" t="s">
        <v>5669</v>
      </c>
      <c r="CDA759" t="s">
        <v>5669</v>
      </c>
      <c r="CHR759" t="s">
        <v>5669</v>
      </c>
      <c r="CHS759" t="s">
        <v>5669</v>
      </c>
      <c r="CHT759" t="s">
        <v>5669</v>
      </c>
      <c r="CHV759" t="s">
        <v>5669</v>
      </c>
      <c r="CHW759" t="s">
        <v>5669</v>
      </c>
      <c r="CLK759" t="s">
        <v>5669</v>
      </c>
      <c r="CLL759" t="s">
        <v>5669</v>
      </c>
      <c r="CLM759" t="s">
        <v>5669</v>
      </c>
      <c r="CLO759" t="s">
        <v>5669</v>
      </c>
      <c r="CLP759" t="s">
        <v>5669</v>
      </c>
      <c r="CPW759" t="s">
        <v>5669</v>
      </c>
      <c r="CPX759" t="s">
        <v>5669</v>
      </c>
      <c r="CPY759" t="s">
        <v>5669</v>
      </c>
      <c r="CQC759" t="s">
        <v>5669</v>
      </c>
      <c r="CQD759" t="s">
        <v>5669</v>
      </c>
      <c r="CUQ759" t="s">
        <v>5669</v>
      </c>
      <c r="CUR759" t="s">
        <v>5669</v>
      </c>
      <c r="CUS759" t="s">
        <v>5669</v>
      </c>
      <c r="CUU759" t="s">
        <v>5669</v>
      </c>
      <c r="CUV759" t="s">
        <v>5669</v>
      </c>
      <c r="CZP759" t="s">
        <v>5669</v>
      </c>
      <c r="CZQ759" t="s">
        <v>5669</v>
      </c>
      <c r="CZR759" t="s">
        <v>5669</v>
      </c>
      <c r="CZT759" t="s">
        <v>5669</v>
      </c>
      <c r="CZU759" t="s">
        <v>5669</v>
      </c>
      <c r="DEN759" t="s">
        <v>5669</v>
      </c>
      <c r="DEO759" t="s">
        <v>5669</v>
      </c>
      <c r="DEP759" t="s">
        <v>5669</v>
      </c>
      <c r="DER759" t="s">
        <v>5669</v>
      </c>
      <c r="DES759" t="s">
        <v>5669</v>
      </c>
      <c r="DIF759" t="s">
        <v>5669</v>
      </c>
      <c r="DIG759" t="s">
        <v>5669</v>
      </c>
      <c r="DIH759" t="s">
        <v>5669</v>
      </c>
      <c r="DIK759" t="s">
        <v>5669</v>
      </c>
      <c r="DIL759" t="s">
        <v>5669</v>
      </c>
      <c r="DMQ759" t="s">
        <v>5669</v>
      </c>
      <c r="DMR759" t="s">
        <v>5669</v>
      </c>
      <c r="DMS759" t="s">
        <v>5669</v>
      </c>
      <c r="DMU759" t="s">
        <v>5669</v>
      </c>
      <c r="DMV759" t="s">
        <v>5669</v>
      </c>
      <c r="DRD759" t="s">
        <v>5669</v>
      </c>
      <c r="DRE759" t="s">
        <v>5669</v>
      </c>
      <c r="DRF759" t="s">
        <v>5669</v>
      </c>
      <c r="DRI759" t="s">
        <v>5669</v>
      </c>
      <c r="DRJ759" t="s">
        <v>5669</v>
      </c>
      <c r="DVZ759" t="s">
        <v>5669</v>
      </c>
      <c r="DWA759" t="s">
        <v>5669</v>
      </c>
      <c r="DWB759" t="s">
        <v>5669</v>
      </c>
      <c r="DWD759" t="s">
        <v>5669</v>
      </c>
      <c r="DWE759" t="s">
        <v>5669</v>
      </c>
      <c r="DYQ759" t="s">
        <v>5669</v>
      </c>
      <c r="DYR759" t="s">
        <v>5669</v>
      </c>
      <c r="DYS759" t="s">
        <v>5669</v>
      </c>
      <c r="DYU759" t="s">
        <v>5669</v>
      </c>
      <c r="DYV759" t="s">
        <v>5669</v>
      </c>
      <c r="ECQ759" t="s">
        <v>5669</v>
      </c>
      <c r="ECR759" t="s">
        <v>5669</v>
      </c>
      <c r="ECS759" t="s">
        <v>5669</v>
      </c>
      <c r="ECU759" t="s">
        <v>5669</v>
      </c>
      <c r="ECV759" t="s">
        <v>5669</v>
      </c>
      <c r="EIC759" t="s">
        <v>5669</v>
      </c>
      <c r="EID759" t="s">
        <v>5669</v>
      </c>
      <c r="EIE759" t="s">
        <v>5669</v>
      </c>
      <c r="EIG759" t="s">
        <v>5669</v>
      </c>
      <c r="EIH759" t="s">
        <v>5669</v>
      </c>
      <c r="EML759" t="s">
        <v>5669</v>
      </c>
      <c r="EMM759" t="s">
        <v>5669</v>
      </c>
      <c r="EMN759" t="s">
        <v>5669</v>
      </c>
      <c r="EMP759" t="s">
        <v>5669</v>
      </c>
      <c r="EMQ759" t="s">
        <v>5669</v>
      </c>
      <c r="ERP759" t="s">
        <v>5669</v>
      </c>
      <c r="ERQ759" t="s">
        <v>5669</v>
      </c>
      <c r="ERR759" t="s">
        <v>5669</v>
      </c>
      <c r="ERT759" t="s">
        <v>5669</v>
      </c>
      <c r="ERU759" t="s">
        <v>5669</v>
      </c>
      <c r="EWH759" t="s">
        <v>5669</v>
      </c>
      <c r="EWI759" t="s">
        <v>5669</v>
      </c>
      <c r="EWJ759" t="s">
        <v>5669</v>
      </c>
      <c r="EWL759" t="s">
        <v>5669</v>
      </c>
      <c r="EWM759" t="s">
        <v>5669</v>
      </c>
      <c r="FBE759" t="s">
        <v>5669</v>
      </c>
      <c r="FBF759" t="s">
        <v>5669</v>
      </c>
      <c r="FBG759" t="s">
        <v>5669</v>
      </c>
      <c r="FBI759" t="s">
        <v>5669</v>
      </c>
      <c r="FBJ759" t="s">
        <v>5669</v>
      </c>
      <c r="FFQ759" t="s">
        <v>5669</v>
      </c>
      <c r="FFR759" t="s">
        <v>5669</v>
      </c>
      <c r="FFS759" t="s">
        <v>5669</v>
      </c>
      <c r="FFU759" t="s">
        <v>5669</v>
      </c>
      <c r="FFV759" t="s">
        <v>5669</v>
      </c>
      <c r="FKS759" t="s">
        <v>5669</v>
      </c>
      <c r="FKT759" t="s">
        <v>5669</v>
      </c>
      <c r="FKU759" t="s">
        <v>5669</v>
      </c>
      <c r="FKW759" t="s">
        <v>5669</v>
      </c>
      <c r="FKX759" t="s">
        <v>5669</v>
      </c>
      <c r="FPE759" t="s">
        <v>5669</v>
      </c>
      <c r="FPF759" t="s">
        <v>5669</v>
      </c>
      <c r="FPG759" t="s">
        <v>5669</v>
      </c>
      <c r="FPI759" t="s">
        <v>5669</v>
      </c>
      <c r="FPJ759" t="s">
        <v>5669</v>
      </c>
      <c r="FUK759" t="s">
        <v>5669</v>
      </c>
      <c r="FUL759" t="s">
        <v>5669</v>
      </c>
      <c r="FUM759" t="s">
        <v>5669</v>
      </c>
      <c r="FUP759" t="s">
        <v>5669</v>
      </c>
      <c r="FUQ759" t="s">
        <v>5669</v>
      </c>
      <c r="FZG759" t="s">
        <v>5669</v>
      </c>
      <c r="FZH759" t="s">
        <v>5669</v>
      </c>
      <c r="FZI759" t="s">
        <v>5669</v>
      </c>
      <c r="FZK759" t="s">
        <v>5669</v>
      </c>
      <c r="FZL759" t="s">
        <v>5669</v>
      </c>
      <c r="GDD759" t="s">
        <v>5669</v>
      </c>
      <c r="GDE759" t="s">
        <v>5669</v>
      </c>
      <c r="GDF759" t="s">
        <v>5669</v>
      </c>
      <c r="GDH759" t="s">
        <v>5669</v>
      </c>
      <c r="GDI759" t="s">
        <v>5669</v>
      </c>
      <c r="GII759" t="s">
        <v>5669</v>
      </c>
      <c r="GIJ759" t="s">
        <v>5669</v>
      </c>
      <c r="GIK759" t="s">
        <v>5669</v>
      </c>
      <c r="GIM759" t="s">
        <v>5669</v>
      </c>
      <c r="GIN759" t="s">
        <v>5669</v>
      </c>
      <c r="GOK759" t="s">
        <v>5669</v>
      </c>
      <c r="GOL759" t="s">
        <v>5669</v>
      </c>
      <c r="GOM759" t="s">
        <v>5669</v>
      </c>
      <c r="GOO759" t="s">
        <v>5669</v>
      </c>
      <c r="GOP759" t="s">
        <v>5669</v>
      </c>
      <c r="GTI759" t="s">
        <v>5669</v>
      </c>
      <c r="GTJ759" t="s">
        <v>5669</v>
      </c>
      <c r="GTK759" t="s">
        <v>5669</v>
      </c>
      <c r="GTM759" t="s">
        <v>5669</v>
      </c>
      <c r="GTN759" t="s">
        <v>5669</v>
      </c>
      <c r="GYB759" t="s">
        <v>5669</v>
      </c>
      <c r="GYC759" t="s">
        <v>5669</v>
      </c>
      <c r="GYD759" t="s">
        <v>5669</v>
      </c>
      <c r="GYF759" t="s">
        <v>5669</v>
      </c>
      <c r="GYG759" t="s">
        <v>5669</v>
      </c>
      <c r="HBJ759" t="s">
        <v>5669</v>
      </c>
      <c r="HBK759" t="s">
        <v>5669</v>
      </c>
      <c r="HBL759" t="s">
        <v>5669</v>
      </c>
      <c r="HBN759" t="s">
        <v>5669</v>
      </c>
      <c r="HBO759" t="s">
        <v>5669</v>
      </c>
      <c r="HHJ759" t="s">
        <v>5669</v>
      </c>
      <c r="HHK759" t="s">
        <v>5669</v>
      </c>
      <c r="HHL759" t="s">
        <v>5669</v>
      </c>
      <c r="HHO759" t="s">
        <v>5669</v>
      </c>
      <c r="HHP759" t="s">
        <v>5669</v>
      </c>
      <c r="HLV759" t="s">
        <v>5669</v>
      </c>
      <c r="HLW759" t="s">
        <v>5669</v>
      </c>
      <c r="HLX759" t="s">
        <v>5669</v>
      </c>
      <c r="HLZ759" t="s">
        <v>5669</v>
      </c>
      <c r="HMA759" t="s">
        <v>5669</v>
      </c>
    </row>
    <row r="760" spans="5:5747" ht="12.75">
      <c r="E760" t="s">
        <v>5670</v>
      </c>
      <c r="F760" t="s">
        <v>5670</v>
      </c>
      <c r="G760" t="s">
        <v>5670</v>
      </c>
      <c r="I760" t="s">
        <v>5670</v>
      </c>
      <c r="J760" t="s">
        <v>5670</v>
      </c>
      <c r="DP760" t="s">
        <v>5670</v>
      </c>
      <c r="DQ760" t="s">
        <v>5670</v>
      </c>
      <c r="DR760" t="s">
        <v>5670</v>
      </c>
      <c r="DT760" t="s">
        <v>5670</v>
      </c>
      <c r="DU760" t="s">
        <v>5670</v>
      </c>
      <c r="IQ760" t="s">
        <v>5670</v>
      </c>
      <c r="IR760" t="s">
        <v>5670</v>
      </c>
      <c r="IS760" t="s">
        <v>5670</v>
      </c>
      <c r="IU760" t="s">
        <v>5670</v>
      </c>
      <c r="IV760" t="s">
        <v>5670</v>
      </c>
      <c r="NI760" t="s">
        <v>5670</v>
      </c>
      <c r="NJ760" t="s">
        <v>5670</v>
      </c>
      <c r="NK760" t="s">
        <v>5670</v>
      </c>
      <c r="NM760" t="s">
        <v>5670</v>
      </c>
      <c r="NN760" t="s">
        <v>5670</v>
      </c>
      <c r="SL760" t="s">
        <v>5670</v>
      </c>
      <c r="SM760" t="s">
        <v>5670</v>
      </c>
      <c r="SN760" t="s">
        <v>5670</v>
      </c>
      <c r="SP760" t="s">
        <v>5670</v>
      </c>
      <c r="SQ760" t="s">
        <v>5670</v>
      </c>
      <c r="XJ760" t="s">
        <v>5670</v>
      </c>
      <c r="XK760" t="s">
        <v>5670</v>
      </c>
      <c r="XL760" t="s">
        <v>5670</v>
      </c>
      <c r="XN760" t="s">
        <v>5670</v>
      </c>
      <c r="XO760" t="s">
        <v>5670</v>
      </c>
      <c r="ABP760" t="s">
        <v>5670</v>
      </c>
      <c r="ABQ760" t="s">
        <v>5670</v>
      </c>
      <c r="ABR760" t="s">
        <v>5670</v>
      </c>
      <c r="ABU760" t="s">
        <v>5670</v>
      </c>
      <c r="ABV760" t="s">
        <v>5670</v>
      </c>
      <c r="AFE760" t="s">
        <v>5670</v>
      </c>
      <c r="AFF760" t="s">
        <v>5670</v>
      </c>
      <c r="AFG760" t="s">
        <v>5670</v>
      </c>
      <c r="AFJ760" t="s">
        <v>5670</v>
      </c>
      <c r="AFK760" t="s">
        <v>5670</v>
      </c>
      <c r="AKB760" t="s">
        <v>5670</v>
      </c>
      <c r="AKC760" t="s">
        <v>5670</v>
      </c>
      <c r="AKD760" t="s">
        <v>5670</v>
      </c>
      <c r="AKF760" t="s">
        <v>5670</v>
      </c>
      <c r="AKG760" t="s">
        <v>5670</v>
      </c>
      <c r="AOK760" t="s">
        <v>5670</v>
      </c>
      <c r="AOL760" t="s">
        <v>5670</v>
      </c>
      <c r="AOM760" t="s">
        <v>5670</v>
      </c>
      <c r="AOQ760" t="s">
        <v>5670</v>
      </c>
      <c r="AOR760" t="s">
        <v>5670</v>
      </c>
      <c r="ASV760" t="s">
        <v>5670</v>
      </c>
      <c r="ASW760" t="s">
        <v>5670</v>
      </c>
      <c r="ASX760" t="s">
        <v>5670</v>
      </c>
      <c r="ATA760" t="s">
        <v>5670</v>
      </c>
      <c r="ATB760" t="s">
        <v>5670</v>
      </c>
      <c r="AXK760" t="s">
        <v>5670</v>
      </c>
      <c r="AXL760" t="s">
        <v>5670</v>
      </c>
      <c r="AXM760" t="s">
        <v>5670</v>
      </c>
      <c r="AXO760" t="s">
        <v>5670</v>
      </c>
      <c r="AXP760" t="s">
        <v>5670</v>
      </c>
      <c r="BBT760" t="s">
        <v>5670</v>
      </c>
      <c r="BBU760" t="s">
        <v>5670</v>
      </c>
      <c r="BBV760" t="s">
        <v>5670</v>
      </c>
      <c r="BBY760" t="s">
        <v>5670</v>
      </c>
      <c r="BBZ760" t="s">
        <v>5670</v>
      </c>
      <c r="BGU760" t="s">
        <v>5670</v>
      </c>
      <c r="BGV760" t="s">
        <v>5670</v>
      </c>
      <c r="BGW760" t="s">
        <v>5670</v>
      </c>
      <c r="BGY760" t="s">
        <v>5670</v>
      </c>
      <c r="BGZ760" t="s">
        <v>5670</v>
      </c>
      <c r="BLG760" t="s">
        <v>5670</v>
      </c>
      <c r="BLH760" t="s">
        <v>5670</v>
      </c>
      <c r="BLI760" t="s">
        <v>5670</v>
      </c>
      <c r="BLK760" t="s">
        <v>5670</v>
      </c>
      <c r="BLL760" t="s">
        <v>5670</v>
      </c>
      <c r="BPC760" t="s">
        <v>5670</v>
      </c>
      <c r="BPD760" t="s">
        <v>5670</v>
      </c>
      <c r="BPE760" t="s">
        <v>5670</v>
      </c>
      <c r="BPG760" t="s">
        <v>5670</v>
      </c>
      <c r="BPH760" t="s">
        <v>5670</v>
      </c>
      <c r="BTC760" t="s">
        <v>5670</v>
      </c>
      <c r="BTD760" t="s">
        <v>5670</v>
      </c>
      <c r="BTE760" t="s">
        <v>5670</v>
      </c>
      <c r="BTG760" t="s">
        <v>5670</v>
      </c>
      <c r="BTH760" t="s">
        <v>5670</v>
      </c>
      <c r="BXX760" t="s">
        <v>5670</v>
      </c>
      <c r="BXY760" t="s">
        <v>5670</v>
      </c>
      <c r="BXZ760" t="s">
        <v>5670</v>
      </c>
      <c r="BYC760" t="s">
        <v>5670</v>
      </c>
      <c r="BYD760" t="s">
        <v>5670</v>
      </c>
      <c r="CCV760" t="s">
        <v>5670</v>
      </c>
      <c r="CCW760" t="s">
        <v>5670</v>
      </c>
      <c r="CCX760" t="s">
        <v>5670</v>
      </c>
      <c r="CCZ760" t="s">
        <v>5670</v>
      </c>
      <c r="CDA760" t="s">
        <v>5670</v>
      </c>
      <c r="CHR760" t="s">
        <v>5670</v>
      </c>
      <c r="CHS760" t="s">
        <v>5670</v>
      </c>
      <c r="CHT760" t="s">
        <v>5670</v>
      </c>
      <c r="CHV760" t="s">
        <v>5670</v>
      </c>
      <c r="CHW760" t="s">
        <v>5670</v>
      </c>
      <c r="CLK760" t="s">
        <v>5670</v>
      </c>
      <c r="CLL760" t="s">
        <v>5670</v>
      </c>
      <c r="CLM760" t="s">
        <v>5670</v>
      </c>
      <c r="CLO760" t="s">
        <v>5670</v>
      </c>
      <c r="CLP760" t="s">
        <v>5670</v>
      </c>
      <c r="CPW760" t="s">
        <v>5670</v>
      </c>
      <c r="CPX760" t="s">
        <v>5670</v>
      </c>
      <c r="CPY760" t="s">
        <v>5670</v>
      </c>
      <c r="CQC760" t="s">
        <v>5670</v>
      </c>
      <c r="CQD760" t="s">
        <v>5670</v>
      </c>
      <c r="CUQ760" t="s">
        <v>5670</v>
      </c>
      <c r="CUR760" t="s">
        <v>5670</v>
      </c>
      <c r="CUS760" t="s">
        <v>5670</v>
      </c>
      <c r="CUU760" t="s">
        <v>5670</v>
      </c>
      <c r="CUV760" t="s">
        <v>5670</v>
      </c>
      <c r="CZP760" t="s">
        <v>5670</v>
      </c>
      <c r="CZQ760" t="s">
        <v>5670</v>
      </c>
      <c r="CZR760" t="s">
        <v>5670</v>
      </c>
      <c r="CZT760" t="s">
        <v>5670</v>
      </c>
      <c r="CZU760" t="s">
        <v>5670</v>
      </c>
      <c r="DEN760" t="s">
        <v>5670</v>
      </c>
      <c r="DEO760" t="s">
        <v>5670</v>
      </c>
      <c r="DEP760" t="s">
        <v>5670</v>
      </c>
      <c r="DER760" t="s">
        <v>5670</v>
      </c>
      <c r="DES760" t="s">
        <v>5670</v>
      </c>
      <c r="DIF760" t="s">
        <v>5670</v>
      </c>
      <c r="DIG760" t="s">
        <v>5670</v>
      </c>
      <c r="DIH760" t="s">
        <v>5670</v>
      </c>
      <c r="DIK760" t="s">
        <v>5670</v>
      </c>
      <c r="DIL760" t="s">
        <v>5670</v>
      </c>
      <c r="DMQ760" t="s">
        <v>5670</v>
      </c>
      <c r="DMR760" t="s">
        <v>5670</v>
      </c>
      <c r="DMS760" t="s">
        <v>5670</v>
      </c>
      <c r="DMU760" t="s">
        <v>5670</v>
      </c>
      <c r="DMV760" t="s">
        <v>5670</v>
      </c>
      <c r="DRD760" t="s">
        <v>5670</v>
      </c>
      <c r="DRE760" t="s">
        <v>5670</v>
      </c>
      <c r="DRF760" t="s">
        <v>5670</v>
      </c>
      <c r="DRI760" t="s">
        <v>5670</v>
      </c>
      <c r="DRJ760" t="s">
        <v>5670</v>
      </c>
      <c r="DVZ760" t="s">
        <v>5670</v>
      </c>
      <c r="DWA760" t="s">
        <v>5670</v>
      </c>
      <c r="DWB760" t="s">
        <v>5670</v>
      </c>
      <c r="DWD760" t="s">
        <v>5670</v>
      </c>
      <c r="DWE760" t="s">
        <v>5670</v>
      </c>
      <c r="DYQ760" t="s">
        <v>5670</v>
      </c>
      <c r="DYR760" t="s">
        <v>5670</v>
      </c>
      <c r="DYS760" t="s">
        <v>5670</v>
      </c>
      <c r="DYU760" t="s">
        <v>5670</v>
      </c>
      <c r="DYV760" t="s">
        <v>5670</v>
      </c>
      <c r="ECQ760" t="s">
        <v>5670</v>
      </c>
      <c r="ECR760" t="s">
        <v>5670</v>
      </c>
      <c r="ECS760" t="s">
        <v>5670</v>
      </c>
      <c r="ECU760" t="s">
        <v>5670</v>
      </c>
      <c r="ECV760" t="s">
        <v>5670</v>
      </c>
      <c r="EIC760" t="s">
        <v>5670</v>
      </c>
      <c r="EID760" t="s">
        <v>5670</v>
      </c>
      <c r="EIE760" t="s">
        <v>5670</v>
      </c>
      <c r="EIG760" t="s">
        <v>5670</v>
      </c>
      <c r="EIH760" t="s">
        <v>5670</v>
      </c>
      <c r="EML760" t="s">
        <v>5670</v>
      </c>
      <c r="EMM760" t="s">
        <v>5670</v>
      </c>
      <c r="EMN760" t="s">
        <v>5670</v>
      </c>
      <c r="EMP760" t="s">
        <v>5670</v>
      </c>
      <c r="EMQ760" t="s">
        <v>5670</v>
      </c>
      <c r="ERP760" t="s">
        <v>5670</v>
      </c>
      <c r="ERQ760" t="s">
        <v>5670</v>
      </c>
      <c r="ERR760" t="s">
        <v>5670</v>
      </c>
      <c r="ERT760" t="s">
        <v>5670</v>
      </c>
      <c r="ERU760" t="s">
        <v>5670</v>
      </c>
      <c r="EWH760" t="s">
        <v>5670</v>
      </c>
      <c r="EWI760" t="s">
        <v>5670</v>
      </c>
      <c r="EWJ760" t="s">
        <v>5670</v>
      </c>
      <c r="EWL760" t="s">
        <v>5670</v>
      </c>
      <c r="EWM760" t="s">
        <v>5670</v>
      </c>
      <c r="FBE760" t="s">
        <v>5670</v>
      </c>
      <c r="FBF760" t="s">
        <v>5670</v>
      </c>
      <c r="FBG760" t="s">
        <v>5670</v>
      </c>
      <c r="FBI760" t="s">
        <v>5670</v>
      </c>
      <c r="FBJ760" t="s">
        <v>5670</v>
      </c>
      <c r="FFQ760" t="s">
        <v>5670</v>
      </c>
      <c r="FFR760" t="s">
        <v>5670</v>
      </c>
      <c r="FFS760" t="s">
        <v>5670</v>
      </c>
      <c r="FFU760" t="s">
        <v>5670</v>
      </c>
      <c r="FFV760" t="s">
        <v>5670</v>
      </c>
      <c r="FKS760" t="s">
        <v>5670</v>
      </c>
      <c r="FKT760" t="s">
        <v>5670</v>
      </c>
      <c r="FKU760" t="s">
        <v>5670</v>
      </c>
      <c r="FKW760" t="s">
        <v>5670</v>
      </c>
      <c r="FKX760" t="s">
        <v>5670</v>
      </c>
      <c r="FPE760" t="s">
        <v>5670</v>
      </c>
      <c r="FPF760" t="s">
        <v>5670</v>
      </c>
      <c r="FPG760" t="s">
        <v>5670</v>
      </c>
      <c r="FPI760" t="s">
        <v>5670</v>
      </c>
      <c r="FPJ760" t="s">
        <v>5670</v>
      </c>
      <c r="FUK760" t="s">
        <v>5670</v>
      </c>
      <c r="FUL760" t="s">
        <v>5670</v>
      </c>
      <c r="FUM760" t="s">
        <v>5670</v>
      </c>
      <c r="FUP760" t="s">
        <v>5670</v>
      </c>
      <c r="FUQ760" t="s">
        <v>5670</v>
      </c>
      <c r="FZG760" t="s">
        <v>5670</v>
      </c>
      <c r="FZH760" t="s">
        <v>5670</v>
      </c>
      <c r="FZI760" t="s">
        <v>5670</v>
      </c>
      <c r="FZK760" t="s">
        <v>5670</v>
      </c>
      <c r="FZL760" t="s">
        <v>5670</v>
      </c>
      <c r="GDD760" t="s">
        <v>5670</v>
      </c>
      <c r="GDE760" t="s">
        <v>5670</v>
      </c>
      <c r="GDF760" t="s">
        <v>5670</v>
      </c>
      <c r="GDH760" t="s">
        <v>5670</v>
      </c>
      <c r="GDI760" t="s">
        <v>5670</v>
      </c>
      <c r="GII760" t="s">
        <v>5670</v>
      </c>
      <c r="GIJ760" t="s">
        <v>5670</v>
      </c>
      <c r="GIK760" t="s">
        <v>5670</v>
      </c>
      <c r="GIM760" t="s">
        <v>5670</v>
      </c>
      <c r="GIN760" t="s">
        <v>5670</v>
      </c>
      <c r="GOK760" t="s">
        <v>5670</v>
      </c>
      <c r="GOL760" t="s">
        <v>5670</v>
      </c>
      <c r="GOM760" t="s">
        <v>5670</v>
      </c>
      <c r="GOO760" t="s">
        <v>5670</v>
      </c>
      <c r="GOP760" t="s">
        <v>5670</v>
      </c>
      <c r="GTI760" t="s">
        <v>5670</v>
      </c>
      <c r="GTJ760" t="s">
        <v>5670</v>
      </c>
      <c r="GTK760" t="s">
        <v>5670</v>
      </c>
      <c r="GTM760" t="s">
        <v>5670</v>
      </c>
      <c r="GTN760" t="s">
        <v>5670</v>
      </c>
      <c r="GYB760" t="s">
        <v>5670</v>
      </c>
      <c r="GYC760" t="s">
        <v>5670</v>
      </c>
      <c r="GYD760" t="s">
        <v>5670</v>
      </c>
      <c r="GYF760" t="s">
        <v>5670</v>
      </c>
      <c r="GYG760" t="s">
        <v>5670</v>
      </c>
      <c r="HBJ760" t="s">
        <v>5670</v>
      </c>
      <c r="HBK760" t="s">
        <v>5670</v>
      </c>
      <c r="HBL760" t="s">
        <v>5670</v>
      </c>
      <c r="HBN760" t="s">
        <v>5670</v>
      </c>
      <c r="HBO760" t="s">
        <v>5670</v>
      </c>
      <c r="HHJ760" t="s">
        <v>5670</v>
      </c>
      <c r="HHK760" t="s">
        <v>5670</v>
      </c>
      <c r="HHL760" t="s">
        <v>5670</v>
      </c>
      <c r="HHO760" t="s">
        <v>5670</v>
      </c>
      <c r="HHP760" t="s">
        <v>5670</v>
      </c>
      <c r="HLV760" t="s">
        <v>5670</v>
      </c>
      <c r="HLW760" t="s">
        <v>5670</v>
      </c>
      <c r="HLX760" t="s">
        <v>5670</v>
      </c>
      <c r="HLZ760" t="s">
        <v>5670</v>
      </c>
      <c r="HMA760" t="s">
        <v>5670</v>
      </c>
    </row>
    <row r="761" spans="5:5747" ht="12.75">
      <c r="E761" t="s">
        <v>5671</v>
      </c>
      <c r="F761" t="s">
        <v>5671</v>
      </c>
      <c r="G761" t="s">
        <v>5671</v>
      </c>
      <c r="I761" t="s">
        <v>5671</v>
      </c>
      <c r="J761" t="s">
        <v>5671</v>
      </c>
      <c r="DP761" t="s">
        <v>5671</v>
      </c>
      <c r="DQ761" t="s">
        <v>5671</v>
      </c>
      <c r="DR761" t="s">
        <v>5671</v>
      </c>
      <c r="DT761" t="s">
        <v>5671</v>
      </c>
      <c r="DU761" t="s">
        <v>5671</v>
      </c>
      <c r="IQ761" t="s">
        <v>5671</v>
      </c>
      <c r="IR761" t="s">
        <v>5671</v>
      </c>
      <c r="IS761" t="s">
        <v>5671</v>
      </c>
      <c r="IU761" t="s">
        <v>5671</v>
      </c>
      <c r="IV761" t="s">
        <v>5671</v>
      </c>
      <c r="NI761" t="s">
        <v>5671</v>
      </c>
      <c r="NJ761" t="s">
        <v>5671</v>
      </c>
      <c r="NK761" t="s">
        <v>5671</v>
      </c>
      <c r="NM761" t="s">
        <v>5671</v>
      </c>
      <c r="NN761" t="s">
        <v>5671</v>
      </c>
      <c r="SL761" t="s">
        <v>5671</v>
      </c>
      <c r="SM761" t="s">
        <v>5671</v>
      </c>
      <c r="SN761" t="s">
        <v>5671</v>
      </c>
      <c r="SP761" t="s">
        <v>5671</v>
      </c>
      <c r="SQ761" t="s">
        <v>5671</v>
      </c>
      <c r="XJ761" t="s">
        <v>5671</v>
      </c>
      <c r="XK761" t="s">
        <v>5671</v>
      </c>
      <c r="XL761" t="s">
        <v>5671</v>
      </c>
      <c r="XN761" t="s">
        <v>5671</v>
      </c>
      <c r="XO761" t="s">
        <v>5671</v>
      </c>
      <c r="ABP761" t="s">
        <v>5671</v>
      </c>
      <c r="ABQ761" t="s">
        <v>5671</v>
      </c>
      <c r="ABR761" t="s">
        <v>5671</v>
      </c>
      <c r="ABU761" t="s">
        <v>5671</v>
      </c>
      <c r="ABV761" t="s">
        <v>5671</v>
      </c>
      <c r="AFE761" t="s">
        <v>5671</v>
      </c>
      <c r="AFF761" t="s">
        <v>5671</v>
      </c>
      <c r="AFG761" t="s">
        <v>5671</v>
      </c>
      <c r="AFJ761" t="s">
        <v>5671</v>
      </c>
      <c r="AFK761" t="s">
        <v>5671</v>
      </c>
      <c r="AKB761" t="s">
        <v>5671</v>
      </c>
      <c r="AKC761" t="s">
        <v>5671</v>
      </c>
      <c r="AKD761" t="s">
        <v>5671</v>
      </c>
      <c r="AKF761" t="s">
        <v>5671</v>
      </c>
      <c r="AKG761" t="s">
        <v>5671</v>
      </c>
      <c r="AOK761" t="s">
        <v>5671</v>
      </c>
      <c r="AOL761" t="s">
        <v>5671</v>
      </c>
      <c r="AOM761" t="s">
        <v>5671</v>
      </c>
      <c r="AOQ761" t="s">
        <v>5671</v>
      </c>
      <c r="AOR761" t="s">
        <v>5671</v>
      </c>
      <c r="ASV761" t="s">
        <v>5671</v>
      </c>
      <c r="ASW761" t="s">
        <v>5671</v>
      </c>
      <c r="ASX761" t="s">
        <v>5671</v>
      </c>
      <c r="ATA761" t="s">
        <v>5671</v>
      </c>
      <c r="ATB761" t="s">
        <v>5671</v>
      </c>
      <c r="AXK761" t="s">
        <v>5671</v>
      </c>
      <c r="AXL761" t="s">
        <v>5671</v>
      </c>
      <c r="AXM761" t="s">
        <v>5671</v>
      </c>
      <c r="AXO761" t="s">
        <v>5671</v>
      </c>
      <c r="AXP761" t="s">
        <v>5671</v>
      </c>
      <c r="BBT761" t="s">
        <v>5671</v>
      </c>
      <c r="BBU761" t="s">
        <v>5671</v>
      </c>
      <c r="BBV761" t="s">
        <v>5671</v>
      </c>
      <c r="BBY761" t="s">
        <v>5671</v>
      </c>
      <c r="BBZ761" t="s">
        <v>5671</v>
      </c>
      <c r="BGU761" t="s">
        <v>5671</v>
      </c>
      <c r="BGV761" t="s">
        <v>5671</v>
      </c>
      <c r="BGW761" t="s">
        <v>5671</v>
      </c>
      <c r="BGY761" t="s">
        <v>5671</v>
      </c>
      <c r="BGZ761" t="s">
        <v>5671</v>
      </c>
      <c r="BLG761" t="s">
        <v>5671</v>
      </c>
      <c r="BLH761" t="s">
        <v>5671</v>
      </c>
      <c r="BLI761" t="s">
        <v>5671</v>
      </c>
      <c r="BLK761" t="s">
        <v>5671</v>
      </c>
      <c r="BLL761" t="s">
        <v>5671</v>
      </c>
      <c r="BPC761" t="s">
        <v>5671</v>
      </c>
      <c r="BPD761" t="s">
        <v>5671</v>
      </c>
      <c r="BPE761" t="s">
        <v>5671</v>
      </c>
      <c r="BPG761" t="s">
        <v>5671</v>
      </c>
      <c r="BPH761" t="s">
        <v>5671</v>
      </c>
      <c r="BTC761" t="s">
        <v>5671</v>
      </c>
      <c r="BTD761" t="s">
        <v>5671</v>
      </c>
      <c r="BTE761" t="s">
        <v>5671</v>
      </c>
      <c r="BTG761" t="s">
        <v>5671</v>
      </c>
      <c r="BTH761" t="s">
        <v>5671</v>
      </c>
      <c r="BXX761" t="s">
        <v>5671</v>
      </c>
      <c r="BXY761" t="s">
        <v>5671</v>
      </c>
      <c r="BXZ761" t="s">
        <v>5671</v>
      </c>
      <c r="BYC761" t="s">
        <v>5671</v>
      </c>
      <c r="BYD761" t="s">
        <v>5671</v>
      </c>
      <c r="CCV761" t="s">
        <v>5671</v>
      </c>
      <c r="CCW761" t="s">
        <v>5671</v>
      </c>
      <c r="CCX761" t="s">
        <v>5671</v>
      </c>
      <c r="CCZ761" t="s">
        <v>5671</v>
      </c>
      <c r="CDA761" t="s">
        <v>5671</v>
      </c>
      <c r="CHR761" t="s">
        <v>5671</v>
      </c>
      <c r="CHS761" t="s">
        <v>5671</v>
      </c>
      <c r="CHT761" t="s">
        <v>5671</v>
      </c>
      <c r="CHV761" t="s">
        <v>5671</v>
      </c>
      <c r="CHW761" t="s">
        <v>5671</v>
      </c>
      <c r="CLK761" t="s">
        <v>5671</v>
      </c>
      <c r="CLL761" t="s">
        <v>5671</v>
      </c>
      <c r="CLM761" t="s">
        <v>5671</v>
      </c>
      <c r="CLO761" t="s">
        <v>5671</v>
      </c>
      <c r="CLP761" t="s">
        <v>5671</v>
      </c>
      <c r="CPW761" t="s">
        <v>5671</v>
      </c>
      <c r="CPX761" t="s">
        <v>5671</v>
      </c>
      <c r="CPY761" t="s">
        <v>5671</v>
      </c>
      <c r="CQC761" t="s">
        <v>5671</v>
      </c>
      <c r="CQD761" t="s">
        <v>5671</v>
      </c>
      <c r="CUQ761" t="s">
        <v>5671</v>
      </c>
      <c r="CUR761" t="s">
        <v>5671</v>
      </c>
      <c r="CUS761" t="s">
        <v>5671</v>
      </c>
      <c r="CUU761" t="s">
        <v>5671</v>
      </c>
      <c r="CUV761" t="s">
        <v>5671</v>
      </c>
      <c r="CZP761" t="s">
        <v>5671</v>
      </c>
      <c r="CZQ761" t="s">
        <v>5671</v>
      </c>
      <c r="CZR761" t="s">
        <v>5671</v>
      </c>
      <c r="CZT761" t="s">
        <v>5671</v>
      </c>
      <c r="CZU761" t="s">
        <v>5671</v>
      </c>
      <c r="DEN761" t="s">
        <v>5671</v>
      </c>
      <c r="DEO761" t="s">
        <v>5671</v>
      </c>
      <c r="DEP761" t="s">
        <v>5671</v>
      </c>
      <c r="DER761" t="s">
        <v>5671</v>
      </c>
      <c r="DES761" t="s">
        <v>5671</v>
      </c>
      <c r="DIF761" t="s">
        <v>5671</v>
      </c>
      <c r="DIG761" t="s">
        <v>5671</v>
      </c>
      <c r="DIH761" t="s">
        <v>5671</v>
      </c>
      <c r="DIK761" t="s">
        <v>5671</v>
      </c>
      <c r="DIL761" t="s">
        <v>5671</v>
      </c>
      <c r="DMQ761" t="s">
        <v>5671</v>
      </c>
      <c r="DMR761" t="s">
        <v>5671</v>
      </c>
      <c r="DMS761" t="s">
        <v>5671</v>
      </c>
      <c r="DMU761" t="s">
        <v>5671</v>
      </c>
      <c r="DMV761" t="s">
        <v>5671</v>
      </c>
      <c r="DRD761" t="s">
        <v>5671</v>
      </c>
      <c r="DRE761" t="s">
        <v>5671</v>
      </c>
      <c r="DRF761" t="s">
        <v>5671</v>
      </c>
      <c r="DRI761" t="s">
        <v>5671</v>
      </c>
      <c r="DRJ761" t="s">
        <v>5671</v>
      </c>
      <c r="DVZ761" t="s">
        <v>5671</v>
      </c>
      <c r="DWA761" t="s">
        <v>5671</v>
      </c>
      <c r="DWB761" t="s">
        <v>5671</v>
      </c>
      <c r="DWD761" t="s">
        <v>5671</v>
      </c>
      <c r="DWE761" t="s">
        <v>5671</v>
      </c>
      <c r="DYQ761" t="s">
        <v>5671</v>
      </c>
      <c r="DYR761" t="s">
        <v>5671</v>
      </c>
      <c r="DYS761" t="s">
        <v>5671</v>
      </c>
      <c r="DYU761" t="s">
        <v>5671</v>
      </c>
      <c r="DYV761" t="s">
        <v>5671</v>
      </c>
      <c r="ECQ761" t="s">
        <v>5671</v>
      </c>
      <c r="ECR761" t="s">
        <v>5671</v>
      </c>
      <c r="ECS761" t="s">
        <v>5671</v>
      </c>
      <c r="ECU761" t="s">
        <v>5671</v>
      </c>
      <c r="ECV761" t="s">
        <v>5671</v>
      </c>
      <c r="EIC761" t="s">
        <v>5671</v>
      </c>
      <c r="EID761" t="s">
        <v>5671</v>
      </c>
      <c r="EIE761" t="s">
        <v>5671</v>
      </c>
      <c r="EIG761" t="s">
        <v>5671</v>
      </c>
      <c r="EIH761" t="s">
        <v>5671</v>
      </c>
      <c r="EML761" t="s">
        <v>5671</v>
      </c>
      <c r="EMM761" t="s">
        <v>5671</v>
      </c>
      <c r="EMN761" t="s">
        <v>5671</v>
      </c>
      <c r="EMP761" t="s">
        <v>5671</v>
      </c>
      <c r="EMQ761" t="s">
        <v>5671</v>
      </c>
      <c r="ERP761" t="s">
        <v>5671</v>
      </c>
      <c r="ERQ761" t="s">
        <v>5671</v>
      </c>
      <c r="ERR761" t="s">
        <v>5671</v>
      </c>
      <c r="ERT761" t="s">
        <v>5671</v>
      </c>
      <c r="ERU761" t="s">
        <v>5671</v>
      </c>
      <c r="EWH761" t="s">
        <v>5671</v>
      </c>
      <c r="EWI761" t="s">
        <v>5671</v>
      </c>
      <c r="EWJ761" t="s">
        <v>5671</v>
      </c>
      <c r="EWL761" t="s">
        <v>5671</v>
      </c>
      <c r="EWM761" t="s">
        <v>5671</v>
      </c>
      <c r="FBE761" t="s">
        <v>5671</v>
      </c>
      <c r="FBF761" t="s">
        <v>5671</v>
      </c>
      <c r="FBG761" t="s">
        <v>5671</v>
      </c>
      <c r="FBI761" t="s">
        <v>5671</v>
      </c>
      <c r="FBJ761" t="s">
        <v>5671</v>
      </c>
      <c r="FFQ761" t="s">
        <v>5671</v>
      </c>
      <c r="FFR761" t="s">
        <v>5671</v>
      </c>
      <c r="FFS761" t="s">
        <v>5671</v>
      </c>
      <c r="FFU761" t="s">
        <v>5671</v>
      </c>
      <c r="FFV761" t="s">
        <v>5671</v>
      </c>
      <c r="FKS761" t="s">
        <v>5671</v>
      </c>
      <c r="FKT761" t="s">
        <v>5671</v>
      </c>
      <c r="FKU761" t="s">
        <v>5671</v>
      </c>
      <c r="FKW761" t="s">
        <v>5671</v>
      </c>
      <c r="FKX761" t="s">
        <v>5671</v>
      </c>
      <c r="FPE761" t="s">
        <v>5671</v>
      </c>
      <c r="FPF761" t="s">
        <v>5671</v>
      </c>
      <c r="FPG761" t="s">
        <v>5671</v>
      </c>
      <c r="FPI761" t="s">
        <v>5671</v>
      </c>
      <c r="FPJ761" t="s">
        <v>5671</v>
      </c>
      <c r="FUK761" t="s">
        <v>5671</v>
      </c>
      <c r="FUL761" t="s">
        <v>5671</v>
      </c>
      <c r="FUM761" t="s">
        <v>5671</v>
      </c>
      <c r="FUP761" t="s">
        <v>5671</v>
      </c>
      <c r="FUQ761" t="s">
        <v>5671</v>
      </c>
      <c r="FZG761" t="s">
        <v>5671</v>
      </c>
      <c r="FZH761" t="s">
        <v>5671</v>
      </c>
      <c r="FZI761" t="s">
        <v>5671</v>
      </c>
      <c r="FZK761" t="s">
        <v>5671</v>
      </c>
      <c r="FZL761" t="s">
        <v>5671</v>
      </c>
      <c r="GDD761" t="s">
        <v>5671</v>
      </c>
      <c r="GDE761" t="s">
        <v>5671</v>
      </c>
      <c r="GDF761" t="s">
        <v>5671</v>
      </c>
      <c r="GDH761" t="s">
        <v>5671</v>
      </c>
      <c r="GDI761" t="s">
        <v>5671</v>
      </c>
      <c r="GII761" t="s">
        <v>5671</v>
      </c>
      <c r="GIJ761" t="s">
        <v>5671</v>
      </c>
      <c r="GIK761" t="s">
        <v>5671</v>
      </c>
      <c r="GIM761" t="s">
        <v>5671</v>
      </c>
      <c r="GIN761" t="s">
        <v>5671</v>
      </c>
      <c r="GOK761" t="s">
        <v>5671</v>
      </c>
      <c r="GOL761" t="s">
        <v>5671</v>
      </c>
      <c r="GOM761" t="s">
        <v>5671</v>
      </c>
      <c r="GOO761" t="s">
        <v>5671</v>
      </c>
      <c r="GOP761" t="s">
        <v>5671</v>
      </c>
      <c r="GTI761" t="s">
        <v>5671</v>
      </c>
      <c r="GTJ761" t="s">
        <v>5671</v>
      </c>
      <c r="GTK761" t="s">
        <v>5671</v>
      </c>
      <c r="GTM761" t="s">
        <v>5671</v>
      </c>
      <c r="GTN761" t="s">
        <v>5671</v>
      </c>
      <c r="GYB761" t="s">
        <v>5671</v>
      </c>
      <c r="GYC761" t="s">
        <v>5671</v>
      </c>
      <c r="GYD761" t="s">
        <v>5671</v>
      </c>
      <c r="GYF761" t="s">
        <v>5671</v>
      </c>
      <c r="GYG761" t="s">
        <v>5671</v>
      </c>
      <c r="HBJ761" t="s">
        <v>5671</v>
      </c>
      <c r="HBK761" t="s">
        <v>5671</v>
      </c>
      <c r="HBL761" t="s">
        <v>5671</v>
      </c>
      <c r="HBN761" t="s">
        <v>5671</v>
      </c>
      <c r="HBO761" t="s">
        <v>5671</v>
      </c>
      <c r="HHJ761" t="s">
        <v>5671</v>
      </c>
      <c r="HHK761" t="s">
        <v>5671</v>
      </c>
      <c r="HHL761" t="s">
        <v>5671</v>
      </c>
      <c r="HHO761" t="s">
        <v>5671</v>
      </c>
      <c r="HHP761" t="s">
        <v>5671</v>
      </c>
      <c r="HLV761" t="s">
        <v>5671</v>
      </c>
      <c r="HLW761" t="s">
        <v>5671</v>
      </c>
      <c r="HLX761" t="s">
        <v>5671</v>
      </c>
      <c r="HLZ761" t="s">
        <v>5671</v>
      </c>
      <c r="HMA761" t="s">
        <v>5671</v>
      </c>
    </row>
    <row r="762" spans="5:5747" ht="12.75">
      <c r="E762" t="s">
        <v>5672</v>
      </c>
      <c r="F762" t="s">
        <v>5672</v>
      </c>
      <c r="G762" t="s">
        <v>5672</v>
      </c>
      <c r="I762" t="s">
        <v>5672</v>
      </c>
      <c r="J762" t="s">
        <v>5672</v>
      </c>
      <c r="DP762" t="s">
        <v>5672</v>
      </c>
      <c r="DQ762" t="s">
        <v>5672</v>
      </c>
      <c r="DR762" t="s">
        <v>5672</v>
      </c>
      <c r="DT762" t="s">
        <v>5672</v>
      </c>
      <c r="DU762" t="s">
        <v>5672</v>
      </c>
      <c r="IQ762" t="s">
        <v>5672</v>
      </c>
      <c r="IR762" t="s">
        <v>5672</v>
      </c>
      <c r="IS762" t="s">
        <v>5672</v>
      </c>
      <c r="IU762" t="s">
        <v>5672</v>
      </c>
      <c r="IV762" t="s">
        <v>5672</v>
      </c>
      <c r="NI762" t="s">
        <v>5672</v>
      </c>
      <c r="NJ762" t="s">
        <v>5672</v>
      </c>
      <c r="NK762" t="s">
        <v>5672</v>
      </c>
      <c r="NM762" t="s">
        <v>5672</v>
      </c>
      <c r="NN762" t="s">
        <v>5672</v>
      </c>
      <c r="SL762" t="s">
        <v>5672</v>
      </c>
      <c r="SM762" t="s">
        <v>5672</v>
      </c>
      <c r="SN762" t="s">
        <v>5672</v>
      </c>
      <c r="SP762" t="s">
        <v>5672</v>
      </c>
      <c r="SQ762" t="s">
        <v>5672</v>
      </c>
      <c r="XJ762" t="s">
        <v>5672</v>
      </c>
      <c r="XK762" t="s">
        <v>5672</v>
      </c>
      <c r="XL762" t="s">
        <v>5672</v>
      </c>
      <c r="XN762" t="s">
        <v>5672</v>
      </c>
      <c r="XO762" t="s">
        <v>5672</v>
      </c>
      <c r="ABP762" t="s">
        <v>5672</v>
      </c>
      <c r="ABQ762" t="s">
        <v>5672</v>
      </c>
      <c r="ABR762" t="s">
        <v>5672</v>
      </c>
      <c r="ABU762" t="s">
        <v>5672</v>
      </c>
      <c r="ABV762" t="s">
        <v>5672</v>
      </c>
      <c r="AFE762" t="s">
        <v>5672</v>
      </c>
      <c r="AFF762" t="s">
        <v>5672</v>
      </c>
      <c r="AFG762" t="s">
        <v>5672</v>
      </c>
      <c r="AFJ762" t="s">
        <v>5672</v>
      </c>
      <c r="AFK762" t="s">
        <v>5672</v>
      </c>
      <c r="AKB762" t="s">
        <v>5672</v>
      </c>
      <c r="AKC762" t="s">
        <v>5672</v>
      </c>
      <c r="AKD762" t="s">
        <v>5672</v>
      </c>
      <c r="AKF762" t="s">
        <v>5672</v>
      </c>
      <c r="AKG762" t="s">
        <v>5672</v>
      </c>
      <c r="AOK762" t="s">
        <v>5672</v>
      </c>
      <c r="AOL762" t="s">
        <v>5672</v>
      </c>
      <c r="AOM762" t="s">
        <v>5672</v>
      </c>
      <c r="AOQ762" t="s">
        <v>5672</v>
      </c>
      <c r="AOR762" t="s">
        <v>5672</v>
      </c>
      <c r="ASV762" t="s">
        <v>5672</v>
      </c>
      <c r="ASW762" t="s">
        <v>5672</v>
      </c>
      <c r="ASX762" t="s">
        <v>5672</v>
      </c>
      <c r="ATA762" t="s">
        <v>5672</v>
      </c>
      <c r="ATB762" t="s">
        <v>5672</v>
      </c>
      <c r="AXK762" t="s">
        <v>5672</v>
      </c>
      <c r="AXL762" t="s">
        <v>5672</v>
      </c>
      <c r="AXM762" t="s">
        <v>5672</v>
      </c>
      <c r="AXO762" t="s">
        <v>5672</v>
      </c>
      <c r="AXP762" t="s">
        <v>5672</v>
      </c>
      <c r="BBT762" t="s">
        <v>5672</v>
      </c>
      <c r="BBU762" t="s">
        <v>5672</v>
      </c>
      <c r="BBV762" t="s">
        <v>5672</v>
      </c>
      <c r="BBY762" t="s">
        <v>5672</v>
      </c>
      <c r="BBZ762" t="s">
        <v>5672</v>
      </c>
      <c r="BGU762" t="s">
        <v>5672</v>
      </c>
      <c r="BGV762" t="s">
        <v>5672</v>
      </c>
      <c r="BGW762" t="s">
        <v>5672</v>
      </c>
      <c r="BGY762" t="s">
        <v>5672</v>
      </c>
      <c r="BGZ762" t="s">
        <v>5672</v>
      </c>
      <c r="BLG762" t="s">
        <v>5672</v>
      </c>
      <c r="BLH762" t="s">
        <v>5672</v>
      </c>
      <c r="BLI762" t="s">
        <v>5672</v>
      </c>
      <c r="BLK762" t="s">
        <v>5672</v>
      </c>
      <c r="BLL762" t="s">
        <v>5672</v>
      </c>
      <c r="BPC762" t="s">
        <v>5672</v>
      </c>
      <c r="BPD762" t="s">
        <v>5672</v>
      </c>
      <c r="BPE762" t="s">
        <v>5672</v>
      </c>
      <c r="BPG762" t="s">
        <v>5672</v>
      </c>
      <c r="BPH762" t="s">
        <v>5672</v>
      </c>
      <c r="BTC762" t="s">
        <v>5672</v>
      </c>
      <c r="BTD762" t="s">
        <v>5672</v>
      </c>
      <c r="BTE762" t="s">
        <v>5672</v>
      </c>
      <c r="BTG762" t="s">
        <v>5672</v>
      </c>
      <c r="BTH762" t="s">
        <v>5672</v>
      </c>
      <c r="BXX762" t="s">
        <v>5672</v>
      </c>
      <c r="BXY762" t="s">
        <v>5672</v>
      </c>
      <c r="BXZ762" t="s">
        <v>5672</v>
      </c>
      <c r="BYC762" t="s">
        <v>5672</v>
      </c>
      <c r="BYD762" t="s">
        <v>5672</v>
      </c>
      <c r="CCV762" t="s">
        <v>5672</v>
      </c>
      <c r="CCW762" t="s">
        <v>5672</v>
      </c>
      <c r="CCX762" t="s">
        <v>5672</v>
      </c>
      <c r="CCZ762" t="s">
        <v>5672</v>
      </c>
      <c r="CDA762" t="s">
        <v>5672</v>
      </c>
      <c r="CHR762" t="s">
        <v>5672</v>
      </c>
      <c r="CHS762" t="s">
        <v>5672</v>
      </c>
      <c r="CHT762" t="s">
        <v>5672</v>
      </c>
      <c r="CHV762" t="s">
        <v>5672</v>
      </c>
      <c r="CHW762" t="s">
        <v>5672</v>
      </c>
      <c r="CLK762" t="s">
        <v>5672</v>
      </c>
      <c r="CLL762" t="s">
        <v>5672</v>
      </c>
      <c r="CLM762" t="s">
        <v>5672</v>
      </c>
      <c r="CLO762" t="s">
        <v>5672</v>
      </c>
      <c r="CLP762" t="s">
        <v>5672</v>
      </c>
      <c r="CPW762" t="s">
        <v>5672</v>
      </c>
      <c r="CPX762" t="s">
        <v>5672</v>
      </c>
      <c r="CPY762" t="s">
        <v>5672</v>
      </c>
      <c r="CQC762" t="s">
        <v>5672</v>
      </c>
      <c r="CQD762" t="s">
        <v>5672</v>
      </c>
      <c r="CUQ762" t="s">
        <v>5672</v>
      </c>
      <c r="CUR762" t="s">
        <v>5672</v>
      </c>
      <c r="CUS762" t="s">
        <v>5672</v>
      </c>
      <c r="CUU762" t="s">
        <v>5672</v>
      </c>
      <c r="CUV762" t="s">
        <v>5672</v>
      </c>
      <c r="CZP762" t="s">
        <v>5672</v>
      </c>
      <c r="CZQ762" t="s">
        <v>5672</v>
      </c>
      <c r="CZR762" t="s">
        <v>5672</v>
      </c>
      <c r="CZT762" t="s">
        <v>5672</v>
      </c>
      <c r="CZU762" t="s">
        <v>5672</v>
      </c>
      <c r="DEN762" t="s">
        <v>5672</v>
      </c>
      <c r="DEO762" t="s">
        <v>5672</v>
      </c>
      <c r="DEP762" t="s">
        <v>5672</v>
      </c>
      <c r="DER762" t="s">
        <v>5672</v>
      </c>
      <c r="DES762" t="s">
        <v>5672</v>
      </c>
      <c r="DIF762" t="s">
        <v>5672</v>
      </c>
      <c r="DIG762" t="s">
        <v>5672</v>
      </c>
      <c r="DIH762" t="s">
        <v>5672</v>
      </c>
      <c r="DIK762" t="s">
        <v>5672</v>
      </c>
      <c r="DIL762" t="s">
        <v>5672</v>
      </c>
      <c r="DMQ762" t="s">
        <v>5672</v>
      </c>
      <c r="DMR762" t="s">
        <v>5672</v>
      </c>
      <c r="DMS762" t="s">
        <v>5672</v>
      </c>
      <c r="DMU762" t="s">
        <v>5672</v>
      </c>
      <c r="DMV762" t="s">
        <v>5672</v>
      </c>
      <c r="DRD762" t="s">
        <v>5672</v>
      </c>
      <c r="DRE762" t="s">
        <v>5672</v>
      </c>
      <c r="DRF762" t="s">
        <v>5672</v>
      </c>
      <c r="DRI762" t="s">
        <v>5672</v>
      </c>
      <c r="DRJ762" t="s">
        <v>5672</v>
      </c>
      <c r="DVZ762" t="s">
        <v>5672</v>
      </c>
      <c r="DWA762" t="s">
        <v>5672</v>
      </c>
      <c r="DWB762" t="s">
        <v>5672</v>
      </c>
      <c r="DWD762" t="s">
        <v>5672</v>
      </c>
      <c r="DWE762" t="s">
        <v>5672</v>
      </c>
      <c r="DYQ762" t="s">
        <v>5672</v>
      </c>
      <c r="DYR762" t="s">
        <v>5672</v>
      </c>
      <c r="DYS762" t="s">
        <v>5672</v>
      </c>
      <c r="DYU762" t="s">
        <v>5672</v>
      </c>
      <c r="DYV762" t="s">
        <v>5672</v>
      </c>
      <c r="ECQ762" t="s">
        <v>5672</v>
      </c>
      <c r="ECR762" t="s">
        <v>5672</v>
      </c>
      <c r="ECS762" t="s">
        <v>5672</v>
      </c>
      <c r="ECU762" t="s">
        <v>5672</v>
      </c>
      <c r="ECV762" t="s">
        <v>5672</v>
      </c>
      <c r="EIC762" t="s">
        <v>5672</v>
      </c>
      <c r="EID762" t="s">
        <v>5672</v>
      </c>
      <c r="EIE762" t="s">
        <v>5672</v>
      </c>
      <c r="EIG762" t="s">
        <v>5672</v>
      </c>
      <c r="EIH762" t="s">
        <v>5672</v>
      </c>
      <c r="EML762" t="s">
        <v>5672</v>
      </c>
      <c r="EMM762" t="s">
        <v>5672</v>
      </c>
      <c r="EMN762" t="s">
        <v>5672</v>
      </c>
      <c r="EMP762" t="s">
        <v>5672</v>
      </c>
      <c r="EMQ762" t="s">
        <v>5672</v>
      </c>
      <c r="ERP762" t="s">
        <v>5672</v>
      </c>
      <c r="ERQ762" t="s">
        <v>5672</v>
      </c>
      <c r="ERR762" t="s">
        <v>5672</v>
      </c>
      <c r="ERT762" t="s">
        <v>5672</v>
      </c>
      <c r="ERU762" t="s">
        <v>5672</v>
      </c>
      <c r="EWH762" t="s">
        <v>5672</v>
      </c>
      <c r="EWI762" t="s">
        <v>5672</v>
      </c>
      <c r="EWJ762" t="s">
        <v>5672</v>
      </c>
      <c r="EWL762" t="s">
        <v>5672</v>
      </c>
      <c r="EWM762" t="s">
        <v>5672</v>
      </c>
      <c r="FBE762" t="s">
        <v>5672</v>
      </c>
      <c r="FBF762" t="s">
        <v>5672</v>
      </c>
      <c r="FBG762" t="s">
        <v>5672</v>
      </c>
      <c r="FBI762" t="s">
        <v>5672</v>
      </c>
      <c r="FBJ762" t="s">
        <v>5672</v>
      </c>
      <c r="FFQ762" t="s">
        <v>5672</v>
      </c>
      <c r="FFR762" t="s">
        <v>5672</v>
      </c>
      <c r="FFS762" t="s">
        <v>5672</v>
      </c>
      <c r="FFU762" t="s">
        <v>5672</v>
      </c>
      <c r="FFV762" t="s">
        <v>5672</v>
      </c>
      <c r="FKS762" t="s">
        <v>5672</v>
      </c>
      <c r="FKT762" t="s">
        <v>5672</v>
      </c>
      <c r="FKU762" t="s">
        <v>5672</v>
      </c>
      <c r="FKW762" t="s">
        <v>5672</v>
      </c>
      <c r="FKX762" t="s">
        <v>5672</v>
      </c>
      <c r="FPE762" t="s">
        <v>5672</v>
      </c>
      <c r="FPF762" t="s">
        <v>5672</v>
      </c>
      <c r="FPG762" t="s">
        <v>5672</v>
      </c>
      <c r="FPI762" t="s">
        <v>5672</v>
      </c>
      <c r="FPJ762" t="s">
        <v>5672</v>
      </c>
      <c r="FUK762" t="s">
        <v>5672</v>
      </c>
      <c r="FUL762" t="s">
        <v>5672</v>
      </c>
      <c r="FUM762" t="s">
        <v>5672</v>
      </c>
      <c r="FUP762" t="s">
        <v>5672</v>
      </c>
      <c r="FUQ762" t="s">
        <v>5672</v>
      </c>
      <c r="FZG762" t="s">
        <v>5672</v>
      </c>
      <c r="FZH762" t="s">
        <v>5672</v>
      </c>
      <c r="FZI762" t="s">
        <v>5672</v>
      </c>
      <c r="FZK762" t="s">
        <v>5672</v>
      </c>
      <c r="FZL762" t="s">
        <v>5672</v>
      </c>
      <c r="GDD762" t="s">
        <v>5672</v>
      </c>
      <c r="GDE762" t="s">
        <v>5672</v>
      </c>
      <c r="GDF762" t="s">
        <v>5672</v>
      </c>
      <c r="GDH762" t="s">
        <v>5672</v>
      </c>
      <c r="GDI762" t="s">
        <v>5672</v>
      </c>
      <c r="GII762" t="s">
        <v>5672</v>
      </c>
      <c r="GIJ762" t="s">
        <v>5672</v>
      </c>
      <c r="GIK762" t="s">
        <v>5672</v>
      </c>
      <c r="GIM762" t="s">
        <v>5672</v>
      </c>
      <c r="GIN762" t="s">
        <v>5672</v>
      </c>
      <c r="GOK762" t="s">
        <v>5672</v>
      </c>
      <c r="GOL762" t="s">
        <v>5672</v>
      </c>
      <c r="GOM762" t="s">
        <v>5672</v>
      </c>
      <c r="GOO762" t="s">
        <v>5672</v>
      </c>
      <c r="GOP762" t="s">
        <v>5672</v>
      </c>
      <c r="GTI762" t="s">
        <v>5672</v>
      </c>
      <c r="GTJ762" t="s">
        <v>5672</v>
      </c>
      <c r="GTK762" t="s">
        <v>5672</v>
      </c>
      <c r="GTM762" t="s">
        <v>5672</v>
      </c>
      <c r="GTN762" t="s">
        <v>5672</v>
      </c>
      <c r="GYB762" t="s">
        <v>5672</v>
      </c>
      <c r="GYC762" t="s">
        <v>5672</v>
      </c>
      <c r="GYD762" t="s">
        <v>5672</v>
      </c>
      <c r="GYF762" t="s">
        <v>5672</v>
      </c>
      <c r="GYG762" t="s">
        <v>5672</v>
      </c>
      <c r="HBJ762" t="s">
        <v>5672</v>
      </c>
      <c r="HBK762" t="s">
        <v>5672</v>
      </c>
      <c r="HBL762" t="s">
        <v>5672</v>
      </c>
      <c r="HBN762" t="s">
        <v>5672</v>
      </c>
      <c r="HBO762" t="s">
        <v>5672</v>
      </c>
      <c r="HHJ762" t="s">
        <v>5672</v>
      </c>
      <c r="HHK762" t="s">
        <v>5672</v>
      </c>
      <c r="HHL762" t="s">
        <v>5672</v>
      </c>
      <c r="HHO762" t="s">
        <v>5672</v>
      </c>
      <c r="HHP762" t="s">
        <v>5672</v>
      </c>
      <c r="HLV762" t="s">
        <v>5672</v>
      </c>
      <c r="HLW762" t="s">
        <v>5672</v>
      </c>
      <c r="HLX762" t="s">
        <v>5672</v>
      </c>
      <c r="HLZ762" t="s">
        <v>5672</v>
      </c>
      <c r="HMA762" t="s">
        <v>5672</v>
      </c>
    </row>
    <row r="763" spans="5:5747" ht="12.75">
      <c r="E763" t="s">
        <v>5673</v>
      </c>
      <c r="F763" t="s">
        <v>5673</v>
      </c>
      <c r="G763" t="s">
        <v>5673</v>
      </c>
      <c r="I763" t="s">
        <v>5673</v>
      </c>
      <c r="J763" t="s">
        <v>5673</v>
      </c>
      <c r="DP763" t="s">
        <v>5673</v>
      </c>
      <c r="DQ763" t="s">
        <v>5673</v>
      </c>
      <c r="DR763" t="s">
        <v>5673</v>
      </c>
      <c r="DT763" t="s">
        <v>5673</v>
      </c>
      <c r="DU763" t="s">
        <v>5673</v>
      </c>
      <c r="IQ763" t="s">
        <v>5673</v>
      </c>
      <c r="IR763" t="s">
        <v>5673</v>
      </c>
      <c r="IS763" t="s">
        <v>5673</v>
      </c>
      <c r="IU763" t="s">
        <v>5673</v>
      </c>
      <c r="IV763" t="s">
        <v>5673</v>
      </c>
      <c r="NI763" t="s">
        <v>5673</v>
      </c>
      <c r="NJ763" t="s">
        <v>5673</v>
      </c>
      <c r="NK763" t="s">
        <v>5673</v>
      </c>
      <c r="NM763" t="s">
        <v>5673</v>
      </c>
      <c r="NN763" t="s">
        <v>5673</v>
      </c>
      <c r="SL763" t="s">
        <v>5673</v>
      </c>
      <c r="SM763" t="s">
        <v>5673</v>
      </c>
      <c r="SN763" t="s">
        <v>5673</v>
      </c>
      <c r="SP763" t="s">
        <v>5673</v>
      </c>
      <c r="SQ763" t="s">
        <v>5673</v>
      </c>
      <c r="XJ763" t="s">
        <v>5673</v>
      </c>
      <c r="XK763" t="s">
        <v>5673</v>
      </c>
      <c r="XL763" t="s">
        <v>5673</v>
      </c>
      <c r="XN763" t="s">
        <v>5673</v>
      </c>
      <c r="XO763" t="s">
        <v>5673</v>
      </c>
      <c r="ABP763" t="s">
        <v>5673</v>
      </c>
      <c r="ABQ763" t="s">
        <v>5673</v>
      </c>
      <c r="ABR763" t="s">
        <v>5673</v>
      </c>
      <c r="ABU763" t="s">
        <v>5673</v>
      </c>
      <c r="ABV763" t="s">
        <v>5673</v>
      </c>
      <c r="AFE763" t="s">
        <v>5673</v>
      </c>
      <c r="AFF763" t="s">
        <v>5673</v>
      </c>
      <c r="AFG763" t="s">
        <v>5673</v>
      </c>
      <c r="AFJ763" t="s">
        <v>5673</v>
      </c>
      <c r="AFK763" t="s">
        <v>5673</v>
      </c>
      <c r="AKB763" t="s">
        <v>5673</v>
      </c>
      <c r="AKC763" t="s">
        <v>5673</v>
      </c>
      <c r="AKD763" t="s">
        <v>5673</v>
      </c>
      <c r="AKF763" t="s">
        <v>5673</v>
      </c>
      <c r="AKG763" t="s">
        <v>5673</v>
      </c>
      <c r="AOK763" t="s">
        <v>5673</v>
      </c>
      <c r="AOL763" t="s">
        <v>5673</v>
      </c>
      <c r="AOM763" t="s">
        <v>5673</v>
      </c>
      <c r="AOQ763" t="s">
        <v>5673</v>
      </c>
      <c r="AOR763" t="s">
        <v>5673</v>
      </c>
      <c r="ASV763" t="s">
        <v>5673</v>
      </c>
      <c r="ASW763" t="s">
        <v>5673</v>
      </c>
      <c r="ASX763" t="s">
        <v>5673</v>
      </c>
      <c r="ATA763" t="s">
        <v>5673</v>
      </c>
      <c r="ATB763" t="s">
        <v>5673</v>
      </c>
      <c r="AXK763" t="s">
        <v>5673</v>
      </c>
      <c r="AXL763" t="s">
        <v>5673</v>
      </c>
      <c r="AXM763" t="s">
        <v>5673</v>
      </c>
      <c r="AXO763" t="s">
        <v>5673</v>
      </c>
      <c r="AXP763" t="s">
        <v>5673</v>
      </c>
      <c r="BBT763" t="s">
        <v>5673</v>
      </c>
      <c r="BBU763" t="s">
        <v>5673</v>
      </c>
      <c r="BBV763" t="s">
        <v>5673</v>
      </c>
      <c r="BBY763" t="s">
        <v>5673</v>
      </c>
      <c r="BBZ763" t="s">
        <v>5673</v>
      </c>
      <c r="BGU763" t="s">
        <v>5673</v>
      </c>
      <c r="BGV763" t="s">
        <v>5673</v>
      </c>
      <c r="BGW763" t="s">
        <v>5673</v>
      </c>
      <c r="BGY763" t="s">
        <v>5673</v>
      </c>
      <c r="BGZ763" t="s">
        <v>5673</v>
      </c>
      <c r="BLG763" t="s">
        <v>5673</v>
      </c>
      <c r="BLH763" t="s">
        <v>5673</v>
      </c>
      <c r="BLI763" t="s">
        <v>5673</v>
      </c>
      <c r="BLK763" t="s">
        <v>5673</v>
      </c>
      <c r="BLL763" t="s">
        <v>5673</v>
      </c>
      <c r="BPC763" t="s">
        <v>5673</v>
      </c>
      <c r="BPD763" t="s">
        <v>5673</v>
      </c>
      <c r="BPE763" t="s">
        <v>5673</v>
      </c>
      <c r="BPG763" t="s">
        <v>5673</v>
      </c>
      <c r="BPH763" t="s">
        <v>5673</v>
      </c>
      <c r="BTC763" t="s">
        <v>5673</v>
      </c>
      <c r="BTD763" t="s">
        <v>5673</v>
      </c>
      <c r="BTE763" t="s">
        <v>5673</v>
      </c>
      <c r="BTG763" t="s">
        <v>5673</v>
      </c>
      <c r="BTH763" t="s">
        <v>5673</v>
      </c>
      <c r="BXX763" t="s">
        <v>5673</v>
      </c>
      <c r="BXY763" t="s">
        <v>5673</v>
      </c>
      <c r="BXZ763" t="s">
        <v>5673</v>
      </c>
      <c r="BYC763" t="s">
        <v>5673</v>
      </c>
      <c r="BYD763" t="s">
        <v>5673</v>
      </c>
      <c r="CCV763" t="s">
        <v>5673</v>
      </c>
      <c r="CCW763" t="s">
        <v>5673</v>
      </c>
      <c r="CCX763" t="s">
        <v>5673</v>
      </c>
      <c r="CCZ763" t="s">
        <v>5673</v>
      </c>
      <c r="CDA763" t="s">
        <v>5673</v>
      </c>
      <c r="CHR763" t="s">
        <v>5673</v>
      </c>
      <c r="CHS763" t="s">
        <v>5673</v>
      </c>
      <c r="CHT763" t="s">
        <v>5673</v>
      </c>
      <c r="CHV763" t="s">
        <v>5673</v>
      </c>
      <c r="CHW763" t="s">
        <v>5673</v>
      </c>
      <c r="CLK763" t="s">
        <v>5673</v>
      </c>
      <c r="CLL763" t="s">
        <v>5673</v>
      </c>
      <c r="CLM763" t="s">
        <v>5673</v>
      </c>
      <c r="CLO763" t="s">
        <v>5673</v>
      </c>
      <c r="CLP763" t="s">
        <v>5673</v>
      </c>
      <c r="CPW763" t="s">
        <v>5673</v>
      </c>
      <c r="CPX763" t="s">
        <v>5673</v>
      </c>
      <c r="CPY763" t="s">
        <v>5673</v>
      </c>
      <c r="CQC763" t="s">
        <v>5673</v>
      </c>
      <c r="CQD763" t="s">
        <v>5673</v>
      </c>
      <c r="CUQ763" t="s">
        <v>5673</v>
      </c>
      <c r="CUR763" t="s">
        <v>5673</v>
      </c>
      <c r="CUS763" t="s">
        <v>5673</v>
      </c>
      <c r="CUU763" t="s">
        <v>5673</v>
      </c>
      <c r="CUV763" t="s">
        <v>5673</v>
      </c>
      <c r="CZP763" t="s">
        <v>5673</v>
      </c>
      <c r="CZQ763" t="s">
        <v>5673</v>
      </c>
      <c r="CZR763" t="s">
        <v>5673</v>
      </c>
      <c r="CZT763" t="s">
        <v>5673</v>
      </c>
      <c r="CZU763" t="s">
        <v>5673</v>
      </c>
      <c r="DEN763" t="s">
        <v>5673</v>
      </c>
      <c r="DEO763" t="s">
        <v>5673</v>
      </c>
      <c r="DEP763" t="s">
        <v>5673</v>
      </c>
      <c r="DER763" t="s">
        <v>5673</v>
      </c>
      <c r="DES763" t="s">
        <v>5673</v>
      </c>
      <c r="DIF763" t="s">
        <v>5673</v>
      </c>
      <c r="DIG763" t="s">
        <v>5673</v>
      </c>
      <c r="DIH763" t="s">
        <v>5673</v>
      </c>
      <c r="DIK763" t="s">
        <v>5673</v>
      </c>
      <c r="DIL763" t="s">
        <v>5673</v>
      </c>
      <c r="DMQ763" t="s">
        <v>5673</v>
      </c>
      <c r="DMR763" t="s">
        <v>5673</v>
      </c>
      <c r="DMS763" t="s">
        <v>5673</v>
      </c>
      <c r="DMU763" t="s">
        <v>5673</v>
      </c>
      <c r="DMV763" t="s">
        <v>5673</v>
      </c>
      <c r="DRD763" t="s">
        <v>5673</v>
      </c>
      <c r="DRE763" t="s">
        <v>5673</v>
      </c>
      <c r="DRF763" t="s">
        <v>5673</v>
      </c>
      <c r="DRI763" t="s">
        <v>5673</v>
      </c>
      <c r="DRJ763" t="s">
        <v>5673</v>
      </c>
      <c r="DVZ763" t="s">
        <v>5673</v>
      </c>
      <c r="DWA763" t="s">
        <v>5673</v>
      </c>
      <c r="DWB763" t="s">
        <v>5673</v>
      </c>
      <c r="DWD763" t="s">
        <v>5673</v>
      </c>
      <c r="DWE763" t="s">
        <v>5673</v>
      </c>
      <c r="DYQ763" t="s">
        <v>5673</v>
      </c>
      <c r="DYR763" t="s">
        <v>5673</v>
      </c>
      <c r="DYS763" t="s">
        <v>5673</v>
      </c>
      <c r="DYU763" t="s">
        <v>5673</v>
      </c>
      <c r="DYV763" t="s">
        <v>5673</v>
      </c>
      <c r="ECQ763" t="s">
        <v>5673</v>
      </c>
      <c r="ECR763" t="s">
        <v>5673</v>
      </c>
      <c r="ECS763" t="s">
        <v>5673</v>
      </c>
      <c r="ECU763" t="s">
        <v>5673</v>
      </c>
      <c r="ECV763" t="s">
        <v>5673</v>
      </c>
      <c r="EIC763" t="s">
        <v>5673</v>
      </c>
      <c r="EID763" t="s">
        <v>5673</v>
      </c>
      <c r="EIE763" t="s">
        <v>5673</v>
      </c>
      <c r="EIG763" t="s">
        <v>5673</v>
      </c>
      <c r="EIH763" t="s">
        <v>5673</v>
      </c>
      <c r="EML763" t="s">
        <v>5673</v>
      </c>
      <c r="EMM763" t="s">
        <v>5673</v>
      </c>
      <c r="EMN763" t="s">
        <v>5673</v>
      </c>
      <c r="EMP763" t="s">
        <v>5673</v>
      </c>
      <c r="EMQ763" t="s">
        <v>5673</v>
      </c>
      <c r="ERP763" t="s">
        <v>5673</v>
      </c>
      <c r="ERQ763" t="s">
        <v>5673</v>
      </c>
      <c r="ERR763" t="s">
        <v>5673</v>
      </c>
      <c r="ERT763" t="s">
        <v>5673</v>
      </c>
      <c r="ERU763" t="s">
        <v>5673</v>
      </c>
      <c r="EWH763" t="s">
        <v>5673</v>
      </c>
      <c r="EWI763" t="s">
        <v>5673</v>
      </c>
      <c r="EWJ763" t="s">
        <v>5673</v>
      </c>
      <c r="EWL763" t="s">
        <v>5673</v>
      </c>
      <c r="EWM763" t="s">
        <v>5673</v>
      </c>
      <c r="FBE763" t="s">
        <v>5673</v>
      </c>
      <c r="FBF763" t="s">
        <v>5673</v>
      </c>
      <c r="FBG763" t="s">
        <v>5673</v>
      </c>
      <c r="FBI763" t="s">
        <v>5673</v>
      </c>
      <c r="FBJ763" t="s">
        <v>5673</v>
      </c>
      <c r="FFQ763" t="s">
        <v>5673</v>
      </c>
      <c r="FFR763" t="s">
        <v>5673</v>
      </c>
      <c r="FFS763" t="s">
        <v>5673</v>
      </c>
      <c r="FFU763" t="s">
        <v>5673</v>
      </c>
      <c r="FFV763" t="s">
        <v>5673</v>
      </c>
      <c r="FKS763" t="s">
        <v>5673</v>
      </c>
      <c r="FKT763" t="s">
        <v>5673</v>
      </c>
      <c r="FKU763" t="s">
        <v>5673</v>
      </c>
      <c r="FKW763" t="s">
        <v>5673</v>
      </c>
      <c r="FKX763" t="s">
        <v>5673</v>
      </c>
      <c r="FPE763" t="s">
        <v>5673</v>
      </c>
      <c r="FPF763" t="s">
        <v>5673</v>
      </c>
      <c r="FPG763" t="s">
        <v>5673</v>
      </c>
      <c r="FPI763" t="s">
        <v>5673</v>
      </c>
      <c r="FPJ763" t="s">
        <v>5673</v>
      </c>
      <c r="FUK763" t="s">
        <v>5673</v>
      </c>
      <c r="FUL763" t="s">
        <v>5673</v>
      </c>
      <c r="FUM763" t="s">
        <v>5673</v>
      </c>
      <c r="FUP763" t="s">
        <v>5673</v>
      </c>
      <c r="FUQ763" t="s">
        <v>5673</v>
      </c>
      <c r="FZG763" t="s">
        <v>5673</v>
      </c>
      <c r="FZH763" t="s">
        <v>5673</v>
      </c>
      <c r="FZI763" t="s">
        <v>5673</v>
      </c>
      <c r="FZK763" t="s">
        <v>5673</v>
      </c>
      <c r="FZL763" t="s">
        <v>5673</v>
      </c>
      <c r="GDD763" t="s">
        <v>5673</v>
      </c>
      <c r="GDE763" t="s">
        <v>5673</v>
      </c>
      <c r="GDF763" t="s">
        <v>5673</v>
      </c>
      <c r="GDH763" t="s">
        <v>5673</v>
      </c>
      <c r="GDI763" t="s">
        <v>5673</v>
      </c>
      <c r="GII763" t="s">
        <v>5673</v>
      </c>
      <c r="GIJ763" t="s">
        <v>5673</v>
      </c>
      <c r="GIK763" t="s">
        <v>5673</v>
      </c>
      <c r="GIM763" t="s">
        <v>5673</v>
      </c>
      <c r="GIN763" t="s">
        <v>5673</v>
      </c>
      <c r="GOK763" t="s">
        <v>5673</v>
      </c>
      <c r="GOL763" t="s">
        <v>5673</v>
      </c>
      <c r="GOM763" t="s">
        <v>5673</v>
      </c>
      <c r="GOO763" t="s">
        <v>5673</v>
      </c>
      <c r="GOP763" t="s">
        <v>5673</v>
      </c>
      <c r="GTI763" t="s">
        <v>5673</v>
      </c>
      <c r="GTJ763" t="s">
        <v>5673</v>
      </c>
      <c r="GTK763" t="s">
        <v>5673</v>
      </c>
      <c r="GTM763" t="s">
        <v>5673</v>
      </c>
      <c r="GTN763" t="s">
        <v>5673</v>
      </c>
      <c r="GYB763" t="s">
        <v>5673</v>
      </c>
      <c r="GYC763" t="s">
        <v>5673</v>
      </c>
      <c r="GYD763" t="s">
        <v>5673</v>
      </c>
      <c r="GYF763" t="s">
        <v>5673</v>
      </c>
      <c r="GYG763" t="s">
        <v>5673</v>
      </c>
      <c r="HBJ763" t="s">
        <v>5673</v>
      </c>
      <c r="HBK763" t="s">
        <v>5673</v>
      </c>
      <c r="HBL763" t="s">
        <v>5673</v>
      </c>
      <c r="HBN763" t="s">
        <v>5673</v>
      </c>
      <c r="HBO763" t="s">
        <v>5673</v>
      </c>
      <c r="HHJ763" t="s">
        <v>5673</v>
      </c>
      <c r="HHK763" t="s">
        <v>5673</v>
      </c>
      <c r="HHL763" t="s">
        <v>5673</v>
      </c>
      <c r="HHO763" t="s">
        <v>5673</v>
      </c>
      <c r="HHP763" t="s">
        <v>5673</v>
      </c>
      <c r="HLV763" t="s">
        <v>5673</v>
      </c>
      <c r="HLW763" t="s">
        <v>5673</v>
      </c>
      <c r="HLX763" t="s">
        <v>5673</v>
      </c>
      <c r="HLZ763" t="s">
        <v>5673</v>
      </c>
      <c r="HMA763" t="s">
        <v>5673</v>
      </c>
    </row>
    <row r="764" spans="5:5747" ht="12.75">
      <c r="E764" t="s">
        <v>5674</v>
      </c>
      <c r="F764" t="s">
        <v>5674</v>
      </c>
      <c r="G764" t="s">
        <v>5674</v>
      </c>
      <c r="I764" t="s">
        <v>5674</v>
      </c>
      <c r="J764" t="s">
        <v>5674</v>
      </c>
      <c r="DP764" t="s">
        <v>5674</v>
      </c>
      <c r="DQ764" t="s">
        <v>5674</v>
      </c>
      <c r="DR764" t="s">
        <v>5674</v>
      </c>
      <c r="DT764" t="s">
        <v>5674</v>
      </c>
      <c r="DU764" t="s">
        <v>5674</v>
      </c>
      <c r="IQ764" t="s">
        <v>5674</v>
      </c>
      <c r="IR764" t="s">
        <v>5674</v>
      </c>
      <c r="IS764" t="s">
        <v>5674</v>
      </c>
      <c r="IU764" t="s">
        <v>5674</v>
      </c>
      <c r="IV764" t="s">
        <v>5674</v>
      </c>
      <c r="NI764" t="s">
        <v>5674</v>
      </c>
      <c r="NJ764" t="s">
        <v>5674</v>
      </c>
      <c r="NK764" t="s">
        <v>5674</v>
      </c>
      <c r="NM764" t="s">
        <v>5674</v>
      </c>
      <c r="NN764" t="s">
        <v>5674</v>
      </c>
      <c r="SL764" t="s">
        <v>5674</v>
      </c>
      <c r="SM764" t="s">
        <v>5674</v>
      </c>
      <c r="SN764" t="s">
        <v>5674</v>
      </c>
      <c r="SP764" t="s">
        <v>5674</v>
      </c>
      <c r="SQ764" t="s">
        <v>5674</v>
      </c>
      <c r="XJ764" t="s">
        <v>5674</v>
      </c>
      <c r="XK764" t="s">
        <v>5674</v>
      </c>
      <c r="XL764" t="s">
        <v>5674</v>
      </c>
      <c r="XN764" t="s">
        <v>5674</v>
      </c>
      <c r="XO764" t="s">
        <v>5674</v>
      </c>
      <c r="ABP764" t="s">
        <v>5674</v>
      </c>
      <c r="ABQ764" t="s">
        <v>5674</v>
      </c>
      <c r="ABR764" t="s">
        <v>5674</v>
      </c>
      <c r="ABU764" t="s">
        <v>5674</v>
      </c>
      <c r="ABV764" t="s">
        <v>5674</v>
      </c>
      <c r="AFE764" t="s">
        <v>5674</v>
      </c>
      <c r="AFF764" t="s">
        <v>5674</v>
      </c>
      <c r="AFG764" t="s">
        <v>5674</v>
      </c>
      <c r="AFJ764" t="s">
        <v>5674</v>
      </c>
      <c r="AFK764" t="s">
        <v>5674</v>
      </c>
      <c r="AKB764" t="s">
        <v>5674</v>
      </c>
      <c r="AKC764" t="s">
        <v>5674</v>
      </c>
      <c r="AKD764" t="s">
        <v>5674</v>
      </c>
      <c r="AKF764" t="s">
        <v>5674</v>
      </c>
      <c r="AKG764" t="s">
        <v>5674</v>
      </c>
      <c r="AOK764" t="s">
        <v>5674</v>
      </c>
      <c r="AOL764" t="s">
        <v>5674</v>
      </c>
      <c r="AOM764" t="s">
        <v>5674</v>
      </c>
      <c r="AOQ764" t="s">
        <v>5674</v>
      </c>
      <c r="AOR764" t="s">
        <v>5674</v>
      </c>
      <c r="ASV764" t="s">
        <v>5674</v>
      </c>
      <c r="ASW764" t="s">
        <v>5674</v>
      </c>
      <c r="ASX764" t="s">
        <v>5674</v>
      </c>
      <c r="ATA764" t="s">
        <v>5674</v>
      </c>
      <c r="ATB764" t="s">
        <v>5674</v>
      </c>
      <c r="AXK764" t="s">
        <v>5674</v>
      </c>
      <c r="AXL764" t="s">
        <v>5674</v>
      </c>
      <c r="AXM764" t="s">
        <v>5674</v>
      </c>
      <c r="AXO764" t="s">
        <v>5674</v>
      </c>
      <c r="AXP764" t="s">
        <v>5674</v>
      </c>
      <c r="BBT764" t="s">
        <v>5674</v>
      </c>
      <c r="BBU764" t="s">
        <v>5674</v>
      </c>
      <c r="BBV764" t="s">
        <v>5674</v>
      </c>
      <c r="BBY764" t="s">
        <v>5674</v>
      </c>
      <c r="BBZ764" t="s">
        <v>5674</v>
      </c>
      <c r="BGU764" t="s">
        <v>5674</v>
      </c>
      <c r="BGV764" t="s">
        <v>5674</v>
      </c>
      <c r="BGW764" t="s">
        <v>5674</v>
      </c>
      <c r="BGY764" t="s">
        <v>5674</v>
      </c>
      <c r="BGZ764" t="s">
        <v>5674</v>
      </c>
      <c r="BLG764" t="s">
        <v>5674</v>
      </c>
      <c r="BLH764" t="s">
        <v>5674</v>
      </c>
      <c r="BLI764" t="s">
        <v>5674</v>
      </c>
      <c r="BLK764" t="s">
        <v>5674</v>
      </c>
      <c r="BLL764" t="s">
        <v>5674</v>
      </c>
      <c r="BPC764" t="s">
        <v>5674</v>
      </c>
      <c r="BPD764" t="s">
        <v>5674</v>
      </c>
      <c r="BPE764" t="s">
        <v>5674</v>
      </c>
      <c r="BPG764" t="s">
        <v>5674</v>
      </c>
      <c r="BPH764" t="s">
        <v>5674</v>
      </c>
      <c r="BTC764" t="s">
        <v>5674</v>
      </c>
      <c r="BTD764" t="s">
        <v>5674</v>
      </c>
      <c r="BTE764" t="s">
        <v>5674</v>
      </c>
      <c r="BTG764" t="s">
        <v>5674</v>
      </c>
      <c r="BTH764" t="s">
        <v>5674</v>
      </c>
      <c r="BXX764" t="s">
        <v>5674</v>
      </c>
      <c r="BXY764" t="s">
        <v>5674</v>
      </c>
      <c r="BXZ764" t="s">
        <v>5674</v>
      </c>
      <c r="BYC764" t="s">
        <v>5674</v>
      </c>
      <c r="BYD764" t="s">
        <v>5674</v>
      </c>
      <c r="CCV764" t="s">
        <v>5674</v>
      </c>
      <c r="CCW764" t="s">
        <v>5674</v>
      </c>
      <c r="CCX764" t="s">
        <v>5674</v>
      </c>
      <c r="CCZ764" t="s">
        <v>5674</v>
      </c>
      <c r="CDA764" t="s">
        <v>5674</v>
      </c>
      <c r="CHR764" t="s">
        <v>5674</v>
      </c>
      <c r="CHS764" t="s">
        <v>5674</v>
      </c>
      <c r="CHT764" t="s">
        <v>5674</v>
      </c>
      <c r="CHV764" t="s">
        <v>5674</v>
      </c>
      <c r="CHW764" t="s">
        <v>5674</v>
      </c>
      <c r="CLK764" t="s">
        <v>5674</v>
      </c>
      <c r="CLL764" t="s">
        <v>5674</v>
      </c>
      <c r="CLM764" t="s">
        <v>5674</v>
      </c>
      <c r="CLO764" t="s">
        <v>5674</v>
      </c>
      <c r="CLP764" t="s">
        <v>5674</v>
      </c>
      <c r="CPW764" t="s">
        <v>5674</v>
      </c>
      <c r="CPX764" t="s">
        <v>5674</v>
      </c>
      <c r="CPY764" t="s">
        <v>5674</v>
      </c>
      <c r="CQC764" t="s">
        <v>5674</v>
      </c>
      <c r="CQD764" t="s">
        <v>5674</v>
      </c>
      <c r="CUQ764" t="s">
        <v>5674</v>
      </c>
      <c r="CUR764" t="s">
        <v>5674</v>
      </c>
      <c r="CUS764" t="s">
        <v>5674</v>
      </c>
      <c r="CUU764" t="s">
        <v>5674</v>
      </c>
      <c r="CUV764" t="s">
        <v>5674</v>
      </c>
      <c r="CZP764" t="s">
        <v>5674</v>
      </c>
      <c r="CZQ764" t="s">
        <v>5674</v>
      </c>
      <c r="CZR764" t="s">
        <v>5674</v>
      </c>
      <c r="CZT764" t="s">
        <v>5674</v>
      </c>
      <c r="CZU764" t="s">
        <v>5674</v>
      </c>
      <c r="DEN764" t="s">
        <v>5674</v>
      </c>
      <c r="DEO764" t="s">
        <v>5674</v>
      </c>
      <c r="DEP764" t="s">
        <v>5674</v>
      </c>
      <c r="DER764" t="s">
        <v>5674</v>
      </c>
      <c r="DES764" t="s">
        <v>5674</v>
      </c>
      <c r="DIF764" t="s">
        <v>5674</v>
      </c>
      <c r="DIG764" t="s">
        <v>5674</v>
      </c>
      <c r="DIH764" t="s">
        <v>5674</v>
      </c>
      <c r="DIK764" t="s">
        <v>5674</v>
      </c>
      <c r="DIL764" t="s">
        <v>5674</v>
      </c>
      <c r="DMQ764" t="s">
        <v>5674</v>
      </c>
      <c r="DMR764" t="s">
        <v>5674</v>
      </c>
      <c r="DMS764" t="s">
        <v>5674</v>
      </c>
      <c r="DMU764" t="s">
        <v>5674</v>
      </c>
      <c r="DMV764" t="s">
        <v>5674</v>
      </c>
      <c r="DRD764" t="s">
        <v>5674</v>
      </c>
      <c r="DRE764" t="s">
        <v>5674</v>
      </c>
      <c r="DRF764" t="s">
        <v>5674</v>
      </c>
      <c r="DRI764" t="s">
        <v>5674</v>
      </c>
      <c r="DRJ764" t="s">
        <v>5674</v>
      </c>
      <c r="DVZ764" t="s">
        <v>5674</v>
      </c>
      <c r="DWA764" t="s">
        <v>5674</v>
      </c>
      <c r="DWB764" t="s">
        <v>5674</v>
      </c>
      <c r="DWD764" t="s">
        <v>5674</v>
      </c>
      <c r="DWE764" t="s">
        <v>5674</v>
      </c>
      <c r="DYQ764" t="s">
        <v>5674</v>
      </c>
      <c r="DYR764" t="s">
        <v>5674</v>
      </c>
      <c r="DYS764" t="s">
        <v>5674</v>
      </c>
      <c r="DYU764" t="s">
        <v>5674</v>
      </c>
      <c r="DYV764" t="s">
        <v>5674</v>
      </c>
      <c r="ECQ764" t="s">
        <v>5674</v>
      </c>
      <c r="ECR764" t="s">
        <v>5674</v>
      </c>
      <c r="ECS764" t="s">
        <v>5674</v>
      </c>
      <c r="ECU764" t="s">
        <v>5674</v>
      </c>
      <c r="ECV764" t="s">
        <v>5674</v>
      </c>
      <c r="EIC764" t="s">
        <v>5674</v>
      </c>
      <c r="EID764" t="s">
        <v>5674</v>
      </c>
      <c r="EIE764" t="s">
        <v>5674</v>
      </c>
      <c r="EIG764" t="s">
        <v>5674</v>
      </c>
      <c r="EIH764" t="s">
        <v>5674</v>
      </c>
      <c r="EML764" t="s">
        <v>5674</v>
      </c>
      <c r="EMM764" t="s">
        <v>5674</v>
      </c>
      <c r="EMN764" t="s">
        <v>5674</v>
      </c>
      <c r="EMP764" t="s">
        <v>5674</v>
      </c>
      <c r="EMQ764" t="s">
        <v>5674</v>
      </c>
      <c r="ERP764" t="s">
        <v>5674</v>
      </c>
      <c r="ERQ764" t="s">
        <v>5674</v>
      </c>
      <c r="ERR764" t="s">
        <v>5674</v>
      </c>
      <c r="ERT764" t="s">
        <v>5674</v>
      </c>
      <c r="ERU764" t="s">
        <v>5674</v>
      </c>
      <c r="EWH764" t="s">
        <v>5674</v>
      </c>
      <c r="EWI764" t="s">
        <v>5674</v>
      </c>
      <c r="EWJ764" t="s">
        <v>5674</v>
      </c>
      <c r="EWL764" t="s">
        <v>5674</v>
      </c>
      <c r="EWM764" t="s">
        <v>5674</v>
      </c>
      <c r="FBE764" t="s">
        <v>5674</v>
      </c>
      <c r="FBF764" t="s">
        <v>5674</v>
      </c>
      <c r="FBG764" t="s">
        <v>5674</v>
      </c>
      <c r="FBI764" t="s">
        <v>5674</v>
      </c>
      <c r="FBJ764" t="s">
        <v>5674</v>
      </c>
      <c r="FFQ764" t="s">
        <v>5674</v>
      </c>
      <c r="FFR764" t="s">
        <v>5674</v>
      </c>
      <c r="FFS764" t="s">
        <v>5674</v>
      </c>
      <c r="FFU764" t="s">
        <v>5674</v>
      </c>
      <c r="FFV764" t="s">
        <v>5674</v>
      </c>
      <c r="FKS764" t="s">
        <v>5674</v>
      </c>
      <c r="FKT764" t="s">
        <v>5674</v>
      </c>
      <c r="FKU764" t="s">
        <v>5674</v>
      </c>
      <c r="FKW764" t="s">
        <v>5674</v>
      </c>
      <c r="FKX764" t="s">
        <v>5674</v>
      </c>
      <c r="FPE764" t="s">
        <v>5674</v>
      </c>
      <c r="FPF764" t="s">
        <v>5674</v>
      </c>
      <c r="FPG764" t="s">
        <v>5674</v>
      </c>
      <c r="FPI764" t="s">
        <v>5674</v>
      </c>
      <c r="FPJ764" t="s">
        <v>5674</v>
      </c>
      <c r="FUK764" t="s">
        <v>5674</v>
      </c>
      <c r="FUL764" t="s">
        <v>5674</v>
      </c>
      <c r="FUM764" t="s">
        <v>5674</v>
      </c>
      <c r="FUP764" t="s">
        <v>5674</v>
      </c>
      <c r="FUQ764" t="s">
        <v>5674</v>
      </c>
      <c r="FZG764" t="s">
        <v>5674</v>
      </c>
      <c r="FZH764" t="s">
        <v>5674</v>
      </c>
      <c r="FZI764" t="s">
        <v>5674</v>
      </c>
      <c r="FZK764" t="s">
        <v>5674</v>
      </c>
      <c r="FZL764" t="s">
        <v>5674</v>
      </c>
      <c r="GDD764" t="s">
        <v>5674</v>
      </c>
      <c r="GDE764" t="s">
        <v>5674</v>
      </c>
      <c r="GDF764" t="s">
        <v>5674</v>
      </c>
      <c r="GDH764" t="s">
        <v>5674</v>
      </c>
      <c r="GDI764" t="s">
        <v>5674</v>
      </c>
      <c r="GII764" t="s">
        <v>5674</v>
      </c>
      <c r="GIJ764" t="s">
        <v>5674</v>
      </c>
      <c r="GIK764" t="s">
        <v>5674</v>
      </c>
      <c r="GIM764" t="s">
        <v>5674</v>
      </c>
      <c r="GIN764" t="s">
        <v>5674</v>
      </c>
      <c r="GOK764" t="s">
        <v>5674</v>
      </c>
      <c r="GOL764" t="s">
        <v>5674</v>
      </c>
      <c r="GOM764" t="s">
        <v>5674</v>
      </c>
      <c r="GOO764" t="s">
        <v>5674</v>
      </c>
      <c r="GOP764" t="s">
        <v>5674</v>
      </c>
      <c r="GTI764" t="s">
        <v>5674</v>
      </c>
      <c r="GTJ764" t="s">
        <v>5674</v>
      </c>
      <c r="GTK764" t="s">
        <v>5674</v>
      </c>
      <c r="GTM764" t="s">
        <v>5674</v>
      </c>
      <c r="GTN764" t="s">
        <v>5674</v>
      </c>
      <c r="GYB764" t="s">
        <v>5674</v>
      </c>
      <c r="GYC764" t="s">
        <v>5674</v>
      </c>
      <c r="GYD764" t="s">
        <v>5674</v>
      </c>
      <c r="GYF764" t="s">
        <v>5674</v>
      </c>
      <c r="GYG764" t="s">
        <v>5674</v>
      </c>
      <c r="HBJ764" t="s">
        <v>5674</v>
      </c>
      <c r="HBK764" t="s">
        <v>5674</v>
      </c>
      <c r="HBL764" t="s">
        <v>5674</v>
      </c>
      <c r="HBN764" t="s">
        <v>5674</v>
      </c>
      <c r="HBO764" t="s">
        <v>5674</v>
      </c>
      <c r="HHJ764" t="s">
        <v>5674</v>
      </c>
      <c r="HHK764" t="s">
        <v>5674</v>
      </c>
      <c r="HHL764" t="s">
        <v>5674</v>
      </c>
      <c r="HHO764" t="s">
        <v>5674</v>
      </c>
      <c r="HHP764" t="s">
        <v>5674</v>
      </c>
      <c r="HLV764" t="s">
        <v>5674</v>
      </c>
      <c r="HLW764" t="s">
        <v>5674</v>
      </c>
      <c r="HLX764" t="s">
        <v>5674</v>
      </c>
      <c r="HLZ764" t="s">
        <v>5674</v>
      </c>
      <c r="HMA764" t="s">
        <v>5674</v>
      </c>
    </row>
    <row r="765" spans="5:5747" ht="12.75">
      <c r="E765" t="s">
        <v>5675</v>
      </c>
      <c r="F765" t="s">
        <v>5675</v>
      </c>
      <c r="G765" t="s">
        <v>5675</v>
      </c>
      <c r="I765" t="s">
        <v>5675</v>
      </c>
      <c r="J765" t="s">
        <v>5675</v>
      </c>
      <c r="DP765" t="s">
        <v>5675</v>
      </c>
      <c r="DQ765" t="s">
        <v>5675</v>
      </c>
      <c r="DR765" t="s">
        <v>5675</v>
      </c>
      <c r="DT765" t="s">
        <v>5675</v>
      </c>
      <c r="DU765" t="s">
        <v>5675</v>
      </c>
      <c r="IQ765" t="s">
        <v>5675</v>
      </c>
      <c r="IR765" t="s">
        <v>5675</v>
      </c>
      <c r="IS765" t="s">
        <v>5675</v>
      </c>
      <c r="IU765" t="s">
        <v>5675</v>
      </c>
      <c r="IV765" t="s">
        <v>5675</v>
      </c>
      <c r="NI765" t="s">
        <v>5675</v>
      </c>
      <c r="NJ765" t="s">
        <v>5675</v>
      </c>
      <c r="NK765" t="s">
        <v>5675</v>
      </c>
      <c r="NM765" t="s">
        <v>5675</v>
      </c>
      <c r="NN765" t="s">
        <v>5675</v>
      </c>
      <c r="SL765" t="s">
        <v>5675</v>
      </c>
      <c r="SM765" t="s">
        <v>5675</v>
      </c>
      <c r="SN765" t="s">
        <v>5675</v>
      </c>
      <c r="SP765" t="s">
        <v>5675</v>
      </c>
      <c r="SQ765" t="s">
        <v>5675</v>
      </c>
      <c r="XJ765" t="s">
        <v>5675</v>
      </c>
      <c r="XK765" t="s">
        <v>5675</v>
      </c>
      <c r="XL765" t="s">
        <v>5675</v>
      </c>
      <c r="XN765" t="s">
        <v>5675</v>
      </c>
      <c r="XO765" t="s">
        <v>5675</v>
      </c>
      <c r="ABP765" t="s">
        <v>5675</v>
      </c>
      <c r="ABQ765" t="s">
        <v>5675</v>
      </c>
      <c r="ABR765" t="s">
        <v>5675</v>
      </c>
      <c r="ABU765" t="s">
        <v>5675</v>
      </c>
      <c r="ABV765" t="s">
        <v>5675</v>
      </c>
      <c r="AFE765" t="s">
        <v>5675</v>
      </c>
      <c r="AFF765" t="s">
        <v>5675</v>
      </c>
      <c r="AFG765" t="s">
        <v>5675</v>
      </c>
      <c r="AFJ765" t="s">
        <v>5675</v>
      </c>
      <c r="AFK765" t="s">
        <v>5675</v>
      </c>
      <c r="AKB765" t="s">
        <v>5675</v>
      </c>
      <c r="AKC765" t="s">
        <v>5675</v>
      </c>
      <c r="AKD765" t="s">
        <v>5675</v>
      </c>
      <c r="AKF765" t="s">
        <v>5675</v>
      </c>
      <c r="AKG765" t="s">
        <v>5675</v>
      </c>
      <c r="AOK765" t="s">
        <v>5675</v>
      </c>
      <c r="AOL765" t="s">
        <v>5675</v>
      </c>
      <c r="AOM765" t="s">
        <v>5675</v>
      </c>
      <c r="AOQ765" t="s">
        <v>5675</v>
      </c>
      <c r="AOR765" t="s">
        <v>5675</v>
      </c>
      <c r="ASV765" t="s">
        <v>5675</v>
      </c>
      <c r="ASW765" t="s">
        <v>5675</v>
      </c>
      <c r="ASX765" t="s">
        <v>5675</v>
      </c>
      <c r="ATA765" t="s">
        <v>5675</v>
      </c>
      <c r="ATB765" t="s">
        <v>5675</v>
      </c>
      <c r="AXK765" t="s">
        <v>5675</v>
      </c>
      <c r="AXL765" t="s">
        <v>5675</v>
      </c>
      <c r="AXM765" t="s">
        <v>5675</v>
      </c>
      <c r="AXO765" t="s">
        <v>5675</v>
      </c>
      <c r="AXP765" t="s">
        <v>5675</v>
      </c>
      <c r="BBT765" t="s">
        <v>5675</v>
      </c>
      <c r="BBU765" t="s">
        <v>5675</v>
      </c>
      <c r="BBV765" t="s">
        <v>5675</v>
      </c>
      <c r="BBY765" t="s">
        <v>5675</v>
      </c>
      <c r="BBZ765" t="s">
        <v>5675</v>
      </c>
      <c r="BGU765" t="s">
        <v>5675</v>
      </c>
      <c r="BGV765" t="s">
        <v>5675</v>
      </c>
      <c r="BGW765" t="s">
        <v>5675</v>
      </c>
      <c r="BGY765" t="s">
        <v>5675</v>
      </c>
      <c r="BGZ765" t="s">
        <v>5675</v>
      </c>
      <c r="BLG765" t="s">
        <v>5675</v>
      </c>
      <c r="BLH765" t="s">
        <v>5675</v>
      </c>
      <c r="BLI765" t="s">
        <v>5675</v>
      </c>
      <c r="BLK765" t="s">
        <v>5675</v>
      </c>
      <c r="BLL765" t="s">
        <v>5675</v>
      </c>
      <c r="BPC765" t="s">
        <v>5675</v>
      </c>
      <c r="BPD765" t="s">
        <v>5675</v>
      </c>
      <c r="BPE765" t="s">
        <v>5675</v>
      </c>
      <c r="BPG765" t="s">
        <v>5675</v>
      </c>
      <c r="BPH765" t="s">
        <v>5675</v>
      </c>
      <c r="BTC765" t="s">
        <v>5675</v>
      </c>
      <c r="BTD765" t="s">
        <v>5675</v>
      </c>
      <c r="BTE765" t="s">
        <v>5675</v>
      </c>
      <c r="BTG765" t="s">
        <v>5675</v>
      </c>
      <c r="BTH765" t="s">
        <v>5675</v>
      </c>
      <c r="BXX765" t="s">
        <v>5675</v>
      </c>
      <c r="BXY765" t="s">
        <v>5675</v>
      </c>
      <c r="BXZ765" t="s">
        <v>5675</v>
      </c>
      <c r="BYC765" t="s">
        <v>5675</v>
      </c>
      <c r="BYD765" t="s">
        <v>5675</v>
      </c>
      <c r="CCV765" t="s">
        <v>5675</v>
      </c>
      <c r="CCW765" t="s">
        <v>5675</v>
      </c>
      <c r="CCX765" t="s">
        <v>5675</v>
      </c>
      <c r="CCZ765" t="s">
        <v>5675</v>
      </c>
      <c r="CDA765" t="s">
        <v>5675</v>
      </c>
      <c r="CHR765" t="s">
        <v>5675</v>
      </c>
      <c r="CHS765" t="s">
        <v>5675</v>
      </c>
      <c r="CHT765" t="s">
        <v>5675</v>
      </c>
      <c r="CHV765" t="s">
        <v>5675</v>
      </c>
      <c r="CHW765" t="s">
        <v>5675</v>
      </c>
      <c r="CLK765" t="s">
        <v>5675</v>
      </c>
      <c r="CLL765" t="s">
        <v>5675</v>
      </c>
      <c r="CLM765" t="s">
        <v>5675</v>
      </c>
      <c r="CLO765" t="s">
        <v>5675</v>
      </c>
      <c r="CLP765" t="s">
        <v>5675</v>
      </c>
      <c r="CPW765" t="s">
        <v>5675</v>
      </c>
      <c r="CPX765" t="s">
        <v>5675</v>
      </c>
      <c r="CPY765" t="s">
        <v>5675</v>
      </c>
      <c r="CQC765" t="s">
        <v>5675</v>
      </c>
      <c r="CQD765" t="s">
        <v>5675</v>
      </c>
      <c r="CUQ765" t="s">
        <v>5675</v>
      </c>
      <c r="CUR765" t="s">
        <v>5675</v>
      </c>
      <c r="CUS765" t="s">
        <v>5675</v>
      </c>
      <c r="CUU765" t="s">
        <v>5675</v>
      </c>
      <c r="CUV765" t="s">
        <v>5675</v>
      </c>
      <c r="CZP765" t="s">
        <v>5675</v>
      </c>
      <c r="CZQ765" t="s">
        <v>5675</v>
      </c>
      <c r="CZR765" t="s">
        <v>5675</v>
      </c>
      <c r="CZT765" t="s">
        <v>5675</v>
      </c>
      <c r="CZU765" t="s">
        <v>5675</v>
      </c>
      <c r="DEN765" t="s">
        <v>5675</v>
      </c>
      <c r="DEO765" t="s">
        <v>5675</v>
      </c>
      <c r="DEP765" t="s">
        <v>5675</v>
      </c>
      <c r="DER765" t="s">
        <v>5675</v>
      </c>
      <c r="DES765" t="s">
        <v>5675</v>
      </c>
      <c r="DIF765" t="s">
        <v>5675</v>
      </c>
      <c r="DIG765" t="s">
        <v>5675</v>
      </c>
      <c r="DIH765" t="s">
        <v>5675</v>
      </c>
      <c r="DIK765" t="s">
        <v>5675</v>
      </c>
      <c r="DIL765" t="s">
        <v>5675</v>
      </c>
      <c r="DMQ765" t="s">
        <v>5675</v>
      </c>
      <c r="DMR765" t="s">
        <v>5675</v>
      </c>
      <c r="DMS765" t="s">
        <v>5675</v>
      </c>
      <c r="DMU765" t="s">
        <v>5675</v>
      </c>
      <c r="DMV765" t="s">
        <v>5675</v>
      </c>
      <c r="DRD765" t="s">
        <v>5675</v>
      </c>
      <c r="DRE765" t="s">
        <v>5675</v>
      </c>
      <c r="DRF765" t="s">
        <v>5675</v>
      </c>
      <c r="DRI765" t="s">
        <v>5675</v>
      </c>
      <c r="DRJ765" t="s">
        <v>5675</v>
      </c>
      <c r="DVZ765" t="s">
        <v>5675</v>
      </c>
      <c r="DWA765" t="s">
        <v>5675</v>
      </c>
      <c r="DWB765" t="s">
        <v>5675</v>
      </c>
      <c r="DWD765" t="s">
        <v>5675</v>
      </c>
      <c r="DWE765" t="s">
        <v>5675</v>
      </c>
      <c r="DYQ765" t="s">
        <v>5675</v>
      </c>
      <c r="DYR765" t="s">
        <v>5675</v>
      </c>
      <c r="DYS765" t="s">
        <v>5675</v>
      </c>
      <c r="DYU765" t="s">
        <v>5675</v>
      </c>
      <c r="DYV765" t="s">
        <v>5675</v>
      </c>
      <c r="ECQ765" t="s">
        <v>5675</v>
      </c>
      <c r="ECR765" t="s">
        <v>5675</v>
      </c>
      <c r="ECS765" t="s">
        <v>5675</v>
      </c>
      <c r="ECU765" t="s">
        <v>5675</v>
      </c>
      <c r="ECV765" t="s">
        <v>5675</v>
      </c>
      <c r="EIC765" t="s">
        <v>5675</v>
      </c>
      <c r="EID765" t="s">
        <v>5675</v>
      </c>
      <c r="EIE765" t="s">
        <v>5675</v>
      </c>
      <c r="EIG765" t="s">
        <v>5675</v>
      </c>
      <c r="EIH765" t="s">
        <v>5675</v>
      </c>
      <c r="EML765" t="s">
        <v>5675</v>
      </c>
      <c r="EMM765" t="s">
        <v>5675</v>
      </c>
      <c r="EMN765" t="s">
        <v>5675</v>
      </c>
      <c r="EMP765" t="s">
        <v>5675</v>
      </c>
      <c r="EMQ765" t="s">
        <v>5675</v>
      </c>
      <c r="ERP765" t="s">
        <v>5675</v>
      </c>
      <c r="ERQ765" t="s">
        <v>5675</v>
      </c>
      <c r="ERR765" t="s">
        <v>5675</v>
      </c>
      <c r="ERT765" t="s">
        <v>5675</v>
      </c>
      <c r="ERU765" t="s">
        <v>5675</v>
      </c>
      <c r="EWH765" t="s">
        <v>5675</v>
      </c>
      <c r="EWI765" t="s">
        <v>5675</v>
      </c>
      <c r="EWJ765" t="s">
        <v>5675</v>
      </c>
      <c r="EWL765" t="s">
        <v>5675</v>
      </c>
      <c r="EWM765" t="s">
        <v>5675</v>
      </c>
      <c r="FBE765" t="s">
        <v>5675</v>
      </c>
      <c r="FBF765" t="s">
        <v>5675</v>
      </c>
      <c r="FBG765" t="s">
        <v>5675</v>
      </c>
      <c r="FBI765" t="s">
        <v>5675</v>
      </c>
      <c r="FBJ765" t="s">
        <v>5675</v>
      </c>
      <c r="FFQ765" t="s">
        <v>5675</v>
      </c>
      <c r="FFR765" t="s">
        <v>5675</v>
      </c>
      <c r="FFS765" t="s">
        <v>5675</v>
      </c>
      <c r="FFU765" t="s">
        <v>5675</v>
      </c>
      <c r="FFV765" t="s">
        <v>5675</v>
      </c>
      <c r="FKS765" t="s">
        <v>5675</v>
      </c>
      <c r="FKT765" t="s">
        <v>5675</v>
      </c>
      <c r="FKU765" t="s">
        <v>5675</v>
      </c>
      <c r="FKW765" t="s">
        <v>5675</v>
      </c>
      <c r="FKX765" t="s">
        <v>5675</v>
      </c>
      <c r="FPE765" t="s">
        <v>5675</v>
      </c>
      <c r="FPF765" t="s">
        <v>5675</v>
      </c>
      <c r="FPG765" t="s">
        <v>5675</v>
      </c>
      <c r="FPI765" t="s">
        <v>5675</v>
      </c>
      <c r="FPJ765" t="s">
        <v>5675</v>
      </c>
      <c r="FUK765" t="s">
        <v>5675</v>
      </c>
      <c r="FUL765" t="s">
        <v>5675</v>
      </c>
      <c r="FUM765" t="s">
        <v>5675</v>
      </c>
      <c r="FUP765" t="s">
        <v>5675</v>
      </c>
      <c r="FUQ765" t="s">
        <v>5675</v>
      </c>
      <c r="FZG765" t="s">
        <v>5675</v>
      </c>
      <c r="FZH765" t="s">
        <v>5675</v>
      </c>
      <c r="FZI765" t="s">
        <v>5675</v>
      </c>
      <c r="FZK765" t="s">
        <v>5675</v>
      </c>
      <c r="FZL765" t="s">
        <v>5675</v>
      </c>
      <c r="GDD765" t="s">
        <v>5675</v>
      </c>
      <c r="GDE765" t="s">
        <v>5675</v>
      </c>
      <c r="GDF765" t="s">
        <v>5675</v>
      </c>
      <c r="GDH765" t="s">
        <v>5675</v>
      </c>
      <c r="GDI765" t="s">
        <v>5675</v>
      </c>
      <c r="GII765" t="s">
        <v>5675</v>
      </c>
      <c r="GIJ765" t="s">
        <v>5675</v>
      </c>
      <c r="GIK765" t="s">
        <v>5675</v>
      </c>
      <c r="GIM765" t="s">
        <v>5675</v>
      </c>
      <c r="GIN765" t="s">
        <v>5675</v>
      </c>
      <c r="GOK765" t="s">
        <v>5675</v>
      </c>
      <c r="GOL765" t="s">
        <v>5675</v>
      </c>
      <c r="GOM765" t="s">
        <v>5675</v>
      </c>
      <c r="GOO765" t="s">
        <v>5675</v>
      </c>
      <c r="GOP765" t="s">
        <v>5675</v>
      </c>
      <c r="GTI765" t="s">
        <v>5675</v>
      </c>
      <c r="GTJ765" t="s">
        <v>5675</v>
      </c>
      <c r="GTK765" t="s">
        <v>5675</v>
      </c>
      <c r="GTM765" t="s">
        <v>5675</v>
      </c>
      <c r="GTN765" t="s">
        <v>5675</v>
      </c>
      <c r="GYB765" t="s">
        <v>5675</v>
      </c>
      <c r="GYC765" t="s">
        <v>5675</v>
      </c>
      <c r="GYD765" t="s">
        <v>5675</v>
      </c>
      <c r="GYF765" t="s">
        <v>5675</v>
      </c>
      <c r="GYG765" t="s">
        <v>5675</v>
      </c>
      <c r="HBJ765" t="s">
        <v>5675</v>
      </c>
      <c r="HBK765" t="s">
        <v>5675</v>
      </c>
      <c r="HBL765" t="s">
        <v>5675</v>
      </c>
      <c r="HBN765" t="s">
        <v>5675</v>
      </c>
      <c r="HBO765" t="s">
        <v>5675</v>
      </c>
      <c r="HHJ765" t="s">
        <v>5675</v>
      </c>
      <c r="HHK765" t="s">
        <v>5675</v>
      </c>
      <c r="HHL765" t="s">
        <v>5675</v>
      </c>
      <c r="HHO765" t="s">
        <v>5675</v>
      </c>
      <c r="HHP765" t="s">
        <v>5675</v>
      </c>
      <c r="HLV765" t="s">
        <v>5675</v>
      </c>
      <c r="HLW765" t="s">
        <v>5675</v>
      </c>
      <c r="HLX765" t="s">
        <v>5675</v>
      </c>
      <c r="HLZ765" t="s">
        <v>5675</v>
      </c>
      <c r="HMA765" t="s">
        <v>5675</v>
      </c>
    </row>
    <row r="766" spans="5:5747" ht="12.75">
      <c r="E766" t="s">
        <v>5676</v>
      </c>
      <c r="F766" t="s">
        <v>5676</v>
      </c>
      <c r="G766" t="s">
        <v>5676</v>
      </c>
      <c r="I766" t="s">
        <v>5676</v>
      </c>
      <c r="J766" t="s">
        <v>5676</v>
      </c>
      <c r="DP766" t="s">
        <v>5676</v>
      </c>
      <c r="DQ766" t="s">
        <v>5676</v>
      </c>
      <c r="DR766" t="s">
        <v>5676</v>
      </c>
      <c r="DT766" t="s">
        <v>5676</v>
      </c>
      <c r="DU766" t="s">
        <v>5676</v>
      </c>
      <c r="IQ766" t="s">
        <v>5676</v>
      </c>
      <c r="IR766" t="s">
        <v>5676</v>
      </c>
      <c r="IS766" t="s">
        <v>5676</v>
      </c>
      <c r="IU766" t="s">
        <v>5676</v>
      </c>
      <c r="IV766" t="s">
        <v>5676</v>
      </c>
      <c r="NI766" t="s">
        <v>5676</v>
      </c>
      <c r="NJ766" t="s">
        <v>5676</v>
      </c>
      <c r="NK766" t="s">
        <v>5676</v>
      </c>
      <c r="NM766" t="s">
        <v>5676</v>
      </c>
      <c r="NN766" t="s">
        <v>5676</v>
      </c>
      <c r="SL766" t="s">
        <v>5676</v>
      </c>
      <c r="SM766" t="s">
        <v>5676</v>
      </c>
      <c r="SN766" t="s">
        <v>5676</v>
      </c>
      <c r="SP766" t="s">
        <v>5676</v>
      </c>
      <c r="SQ766" t="s">
        <v>5676</v>
      </c>
      <c r="XJ766" t="s">
        <v>5676</v>
      </c>
      <c r="XK766" t="s">
        <v>5676</v>
      </c>
      <c r="XL766" t="s">
        <v>5676</v>
      </c>
      <c r="XN766" t="s">
        <v>5676</v>
      </c>
      <c r="XO766" t="s">
        <v>5676</v>
      </c>
      <c r="ABP766" t="s">
        <v>5676</v>
      </c>
      <c r="ABQ766" t="s">
        <v>5676</v>
      </c>
      <c r="ABR766" t="s">
        <v>5676</v>
      </c>
      <c r="ABU766" t="s">
        <v>5676</v>
      </c>
      <c r="ABV766" t="s">
        <v>5676</v>
      </c>
      <c r="AFE766" t="s">
        <v>5676</v>
      </c>
      <c r="AFF766" t="s">
        <v>5676</v>
      </c>
      <c r="AFG766" t="s">
        <v>5676</v>
      </c>
      <c r="AFJ766" t="s">
        <v>5676</v>
      </c>
      <c r="AFK766" t="s">
        <v>5676</v>
      </c>
      <c r="AKB766" t="s">
        <v>5676</v>
      </c>
      <c r="AKC766" t="s">
        <v>5676</v>
      </c>
      <c r="AKD766" t="s">
        <v>5676</v>
      </c>
      <c r="AKF766" t="s">
        <v>5676</v>
      </c>
      <c r="AKG766" t="s">
        <v>5676</v>
      </c>
      <c r="AOK766" t="s">
        <v>5676</v>
      </c>
      <c r="AOL766" t="s">
        <v>5676</v>
      </c>
      <c r="AOM766" t="s">
        <v>5676</v>
      </c>
      <c r="AOQ766" t="s">
        <v>5676</v>
      </c>
      <c r="AOR766" t="s">
        <v>5676</v>
      </c>
      <c r="ASV766" t="s">
        <v>5676</v>
      </c>
      <c r="ASW766" t="s">
        <v>5676</v>
      </c>
      <c r="ASX766" t="s">
        <v>5676</v>
      </c>
      <c r="ATA766" t="s">
        <v>5676</v>
      </c>
      <c r="ATB766" t="s">
        <v>5676</v>
      </c>
      <c r="AXK766" t="s">
        <v>5676</v>
      </c>
      <c r="AXL766" t="s">
        <v>5676</v>
      </c>
      <c r="AXM766" t="s">
        <v>5676</v>
      </c>
      <c r="AXO766" t="s">
        <v>5676</v>
      </c>
      <c r="AXP766" t="s">
        <v>5676</v>
      </c>
      <c r="BBT766" t="s">
        <v>5676</v>
      </c>
      <c r="BBU766" t="s">
        <v>5676</v>
      </c>
      <c r="BBV766" t="s">
        <v>5676</v>
      </c>
      <c r="BBY766" t="s">
        <v>5676</v>
      </c>
      <c r="BBZ766" t="s">
        <v>5676</v>
      </c>
      <c r="BGU766" t="s">
        <v>5676</v>
      </c>
      <c r="BGV766" t="s">
        <v>5676</v>
      </c>
      <c r="BGW766" t="s">
        <v>5676</v>
      </c>
      <c r="BGY766" t="s">
        <v>5676</v>
      </c>
      <c r="BGZ766" t="s">
        <v>5676</v>
      </c>
      <c r="BLG766" t="s">
        <v>5676</v>
      </c>
      <c r="BLH766" t="s">
        <v>5676</v>
      </c>
      <c r="BLI766" t="s">
        <v>5676</v>
      </c>
      <c r="BLK766" t="s">
        <v>5676</v>
      </c>
      <c r="BLL766" t="s">
        <v>5676</v>
      </c>
      <c r="BPC766" t="s">
        <v>5676</v>
      </c>
      <c r="BPD766" t="s">
        <v>5676</v>
      </c>
      <c r="BPE766" t="s">
        <v>5676</v>
      </c>
      <c r="BPG766" t="s">
        <v>5676</v>
      </c>
      <c r="BPH766" t="s">
        <v>5676</v>
      </c>
      <c r="BTC766" t="s">
        <v>5676</v>
      </c>
      <c r="BTD766" t="s">
        <v>5676</v>
      </c>
      <c r="BTE766" t="s">
        <v>5676</v>
      </c>
      <c r="BTG766" t="s">
        <v>5676</v>
      </c>
      <c r="BTH766" t="s">
        <v>5676</v>
      </c>
      <c r="BXX766" t="s">
        <v>5676</v>
      </c>
      <c r="BXY766" t="s">
        <v>5676</v>
      </c>
      <c r="BXZ766" t="s">
        <v>5676</v>
      </c>
      <c r="BYC766" t="s">
        <v>5676</v>
      </c>
      <c r="BYD766" t="s">
        <v>5676</v>
      </c>
      <c r="CCV766" t="s">
        <v>5676</v>
      </c>
      <c r="CCW766" t="s">
        <v>5676</v>
      </c>
      <c r="CCX766" t="s">
        <v>5676</v>
      </c>
      <c r="CCZ766" t="s">
        <v>5676</v>
      </c>
      <c r="CDA766" t="s">
        <v>5676</v>
      </c>
      <c r="CHR766" t="s">
        <v>5676</v>
      </c>
      <c r="CHS766" t="s">
        <v>5676</v>
      </c>
      <c r="CHT766" t="s">
        <v>5676</v>
      </c>
      <c r="CHV766" t="s">
        <v>5676</v>
      </c>
      <c r="CHW766" t="s">
        <v>5676</v>
      </c>
      <c r="CLK766" t="s">
        <v>5676</v>
      </c>
      <c r="CLL766" t="s">
        <v>5676</v>
      </c>
      <c r="CLM766" t="s">
        <v>5676</v>
      </c>
      <c r="CLO766" t="s">
        <v>5676</v>
      </c>
      <c r="CLP766" t="s">
        <v>5676</v>
      </c>
      <c r="CPW766" t="s">
        <v>5676</v>
      </c>
      <c r="CPX766" t="s">
        <v>5676</v>
      </c>
      <c r="CPY766" t="s">
        <v>5676</v>
      </c>
      <c r="CQC766" t="s">
        <v>5676</v>
      </c>
      <c r="CQD766" t="s">
        <v>5676</v>
      </c>
      <c r="CUQ766" t="s">
        <v>5676</v>
      </c>
      <c r="CUR766" t="s">
        <v>5676</v>
      </c>
      <c r="CUS766" t="s">
        <v>5676</v>
      </c>
      <c r="CUU766" t="s">
        <v>5676</v>
      </c>
      <c r="CUV766" t="s">
        <v>5676</v>
      </c>
      <c r="CZP766" t="s">
        <v>5676</v>
      </c>
      <c r="CZQ766" t="s">
        <v>5676</v>
      </c>
      <c r="CZR766" t="s">
        <v>5676</v>
      </c>
      <c r="CZT766" t="s">
        <v>5676</v>
      </c>
      <c r="CZU766" t="s">
        <v>5676</v>
      </c>
      <c r="DEN766" t="s">
        <v>5676</v>
      </c>
      <c r="DEO766" t="s">
        <v>5676</v>
      </c>
      <c r="DEP766" t="s">
        <v>5676</v>
      </c>
      <c r="DER766" t="s">
        <v>5676</v>
      </c>
      <c r="DES766" t="s">
        <v>5676</v>
      </c>
      <c r="DIF766" t="s">
        <v>5676</v>
      </c>
      <c r="DIG766" t="s">
        <v>5676</v>
      </c>
      <c r="DIH766" t="s">
        <v>5676</v>
      </c>
      <c r="DIK766" t="s">
        <v>5676</v>
      </c>
      <c r="DIL766" t="s">
        <v>5676</v>
      </c>
      <c r="DMQ766" t="s">
        <v>5676</v>
      </c>
      <c r="DMR766" t="s">
        <v>5676</v>
      </c>
      <c r="DMS766" t="s">
        <v>5676</v>
      </c>
      <c r="DMU766" t="s">
        <v>5676</v>
      </c>
      <c r="DMV766" t="s">
        <v>5676</v>
      </c>
      <c r="DRD766" t="s">
        <v>5676</v>
      </c>
      <c r="DRE766" t="s">
        <v>5676</v>
      </c>
      <c r="DRF766" t="s">
        <v>5676</v>
      </c>
      <c r="DRI766" t="s">
        <v>5676</v>
      </c>
      <c r="DRJ766" t="s">
        <v>5676</v>
      </c>
      <c r="DVZ766" t="s">
        <v>5676</v>
      </c>
      <c r="DWA766" t="s">
        <v>5676</v>
      </c>
      <c r="DWB766" t="s">
        <v>5676</v>
      </c>
      <c r="DWD766" t="s">
        <v>5676</v>
      </c>
      <c r="DWE766" t="s">
        <v>5676</v>
      </c>
      <c r="DYQ766" t="s">
        <v>5676</v>
      </c>
      <c r="DYR766" t="s">
        <v>5676</v>
      </c>
      <c r="DYS766" t="s">
        <v>5676</v>
      </c>
      <c r="DYU766" t="s">
        <v>5676</v>
      </c>
      <c r="DYV766" t="s">
        <v>5676</v>
      </c>
      <c r="ECQ766" t="s">
        <v>5676</v>
      </c>
      <c r="ECR766" t="s">
        <v>5676</v>
      </c>
      <c r="ECS766" t="s">
        <v>5676</v>
      </c>
      <c r="ECU766" t="s">
        <v>5676</v>
      </c>
      <c r="ECV766" t="s">
        <v>5676</v>
      </c>
      <c r="EIC766" t="s">
        <v>5676</v>
      </c>
      <c r="EID766" t="s">
        <v>5676</v>
      </c>
      <c r="EIE766" t="s">
        <v>5676</v>
      </c>
      <c r="EIG766" t="s">
        <v>5676</v>
      </c>
      <c r="EIH766" t="s">
        <v>5676</v>
      </c>
      <c r="EML766" t="s">
        <v>5676</v>
      </c>
      <c r="EMM766" t="s">
        <v>5676</v>
      </c>
      <c r="EMN766" t="s">
        <v>5676</v>
      </c>
      <c r="EMP766" t="s">
        <v>5676</v>
      </c>
      <c r="EMQ766" t="s">
        <v>5676</v>
      </c>
      <c r="ERP766" t="s">
        <v>5676</v>
      </c>
      <c r="ERQ766" t="s">
        <v>5676</v>
      </c>
      <c r="ERR766" t="s">
        <v>5676</v>
      </c>
      <c r="ERT766" t="s">
        <v>5676</v>
      </c>
      <c r="ERU766" t="s">
        <v>5676</v>
      </c>
      <c r="EWH766" t="s">
        <v>5676</v>
      </c>
      <c r="EWI766" t="s">
        <v>5676</v>
      </c>
      <c r="EWJ766" t="s">
        <v>5676</v>
      </c>
      <c r="EWL766" t="s">
        <v>5676</v>
      </c>
      <c r="EWM766" t="s">
        <v>5676</v>
      </c>
      <c r="FBE766" t="s">
        <v>5676</v>
      </c>
      <c r="FBF766" t="s">
        <v>5676</v>
      </c>
      <c r="FBG766" t="s">
        <v>5676</v>
      </c>
      <c r="FBI766" t="s">
        <v>5676</v>
      </c>
      <c r="FBJ766" t="s">
        <v>5676</v>
      </c>
      <c r="FFQ766" t="s">
        <v>5676</v>
      </c>
      <c r="FFR766" t="s">
        <v>5676</v>
      </c>
      <c r="FFS766" t="s">
        <v>5676</v>
      </c>
      <c r="FFU766" t="s">
        <v>5676</v>
      </c>
      <c r="FFV766" t="s">
        <v>5676</v>
      </c>
      <c r="FKS766" t="s">
        <v>5676</v>
      </c>
      <c r="FKT766" t="s">
        <v>5676</v>
      </c>
      <c r="FKU766" t="s">
        <v>5676</v>
      </c>
      <c r="FKW766" t="s">
        <v>5676</v>
      </c>
      <c r="FKX766" t="s">
        <v>5676</v>
      </c>
      <c r="FPE766" t="s">
        <v>5676</v>
      </c>
      <c r="FPF766" t="s">
        <v>5676</v>
      </c>
      <c r="FPG766" t="s">
        <v>5676</v>
      </c>
      <c r="FPI766" t="s">
        <v>5676</v>
      </c>
      <c r="FPJ766" t="s">
        <v>5676</v>
      </c>
      <c r="FUK766" t="s">
        <v>5676</v>
      </c>
      <c r="FUL766" t="s">
        <v>5676</v>
      </c>
      <c r="FUM766" t="s">
        <v>5676</v>
      </c>
      <c r="FUP766" t="s">
        <v>5676</v>
      </c>
      <c r="FUQ766" t="s">
        <v>5676</v>
      </c>
      <c r="FZG766" t="s">
        <v>5676</v>
      </c>
      <c r="FZH766" t="s">
        <v>5676</v>
      </c>
      <c r="FZI766" t="s">
        <v>5676</v>
      </c>
      <c r="FZK766" t="s">
        <v>5676</v>
      </c>
      <c r="FZL766" t="s">
        <v>5676</v>
      </c>
      <c r="GDD766" t="s">
        <v>5676</v>
      </c>
      <c r="GDE766" t="s">
        <v>5676</v>
      </c>
      <c r="GDF766" t="s">
        <v>5676</v>
      </c>
      <c r="GDH766" t="s">
        <v>5676</v>
      </c>
      <c r="GDI766" t="s">
        <v>5676</v>
      </c>
      <c r="GII766" t="s">
        <v>5676</v>
      </c>
      <c r="GIJ766" t="s">
        <v>5676</v>
      </c>
      <c r="GIK766" t="s">
        <v>5676</v>
      </c>
      <c r="GIM766" t="s">
        <v>5676</v>
      </c>
      <c r="GIN766" t="s">
        <v>5676</v>
      </c>
      <c r="GOK766" t="s">
        <v>5676</v>
      </c>
      <c r="GOL766" t="s">
        <v>5676</v>
      </c>
      <c r="GOM766" t="s">
        <v>5676</v>
      </c>
      <c r="GOO766" t="s">
        <v>5676</v>
      </c>
      <c r="GOP766" t="s">
        <v>5676</v>
      </c>
      <c r="GTI766" t="s">
        <v>5676</v>
      </c>
      <c r="GTJ766" t="s">
        <v>5676</v>
      </c>
      <c r="GTK766" t="s">
        <v>5676</v>
      </c>
      <c r="GTM766" t="s">
        <v>5676</v>
      </c>
      <c r="GTN766" t="s">
        <v>5676</v>
      </c>
      <c r="GYB766" t="s">
        <v>5676</v>
      </c>
      <c r="GYC766" t="s">
        <v>5676</v>
      </c>
      <c r="GYD766" t="s">
        <v>5676</v>
      </c>
      <c r="GYF766" t="s">
        <v>5676</v>
      </c>
      <c r="GYG766" t="s">
        <v>5676</v>
      </c>
      <c r="HBJ766" t="s">
        <v>5676</v>
      </c>
      <c r="HBK766" t="s">
        <v>5676</v>
      </c>
      <c r="HBL766" t="s">
        <v>5676</v>
      </c>
      <c r="HBN766" t="s">
        <v>5676</v>
      </c>
      <c r="HBO766" t="s">
        <v>5676</v>
      </c>
      <c r="HHJ766" t="s">
        <v>5676</v>
      </c>
      <c r="HHK766" t="s">
        <v>5676</v>
      </c>
      <c r="HHL766" t="s">
        <v>5676</v>
      </c>
      <c r="HHO766" t="s">
        <v>5676</v>
      </c>
      <c r="HHP766" t="s">
        <v>5676</v>
      </c>
      <c r="HLV766" t="s">
        <v>5676</v>
      </c>
      <c r="HLW766" t="s">
        <v>5676</v>
      </c>
      <c r="HLX766" t="s">
        <v>5676</v>
      </c>
      <c r="HLZ766" t="s">
        <v>5676</v>
      </c>
      <c r="HMA766" t="s">
        <v>5676</v>
      </c>
    </row>
    <row r="767" spans="5:5747" ht="12.75">
      <c r="E767" t="s">
        <v>5677</v>
      </c>
      <c r="F767" t="s">
        <v>5677</v>
      </c>
      <c r="G767" t="s">
        <v>5677</v>
      </c>
      <c r="I767" t="s">
        <v>5677</v>
      </c>
      <c r="J767" t="s">
        <v>5677</v>
      </c>
      <c r="DP767" t="s">
        <v>5677</v>
      </c>
      <c r="DQ767" t="s">
        <v>5677</v>
      </c>
      <c r="DR767" t="s">
        <v>5677</v>
      </c>
      <c r="DT767" t="s">
        <v>5677</v>
      </c>
      <c r="DU767" t="s">
        <v>5677</v>
      </c>
      <c r="IQ767" t="s">
        <v>5677</v>
      </c>
      <c r="IR767" t="s">
        <v>5677</v>
      </c>
      <c r="IS767" t="s">
        <v>5677</v>
      </c>
      <c r="IU767" t="s">
        <v>5677</v>
      </c>
      <c r="IV767" t="s">
        <v>5677</v>
      </c>
      <c r="NI767" t="s">
        <v>5677</v>
      </c>
      <c r="NJ767" t="s">
        <v>5677</v>
      </c>
      <c r="NK767" t="s">
        <v>5677</v>
      </c>
      <c r="NM767" t="s">
        <v>5677</v>
      </c>
      <c r="NN767" t="s">
        <v>5677</v>
      </c>
      <c r="SL767" t="s">
        <v>5677</v>
      </c>
      <c r="SM767" t="s">
        <v>5677</v>
      </c>
      <c r="SN767" t="s">
        <v>5677</v>
      </c>
      <c r="SP767" t="s">
        <v>5677</v>
      </c>
      <c r="SQ767" t="s">
        <v>5677</v>
      </c>
      <c r="XJ767" t="s">
        <v>5677</v>
      </c>
      <c r="XK767" t="s">
        <v>5677</v>
      </c>
      <c r="XL767" t="s">
        <v>5677</v>
      </c>
      <c r="XN767" t="s">
        <v>5677</v>
      </c>
      <c r="XO767" t="s">
        <v>5677</v>
      </c>
      <c r="ABP767" t="s">
        <v>5677</v>
      </c>
      <c r="ABQ767" t="s">
        <v>5677</v>
      </c>
      <c r="ABR767" t="s">
        <v>5677</v>
      </c>
      <c r="ABU767" t="s">
        <v>5677</v>
      </c>
      <c r="ABV767" t="s">
        <v>5677</v>
      </c>
      <c r="AFE767" t="s">
        <v>5677</v>
      </c>
      <c r="AFF767" t="s">
        <v>5677</v>
      </c>
      <c r="AFG767" t="s">
        <v>5677</v>
      </c>
      <c r="AFJ767" t="s">
        <v>5677</v>
      </c>
      <c r="AFK767" t="s">
        <v>5677</v>
      </c>
      <c r="AKB767" t="s">
        <v>5677</v>
      </c>
      <c r="AKC767" t="s">
        <v>5677</v>
      </c>
      <c r="AKD767" t="s">
        <v>5677</v>
      </c>
      <c r="AKF767" t="s">
        <v>5677</v>
      </c>
      <c r="AKG767" t="s">
        <v>5677</v>
      </c>
      <c r="AOK767" t="s">
        <v>5677</v>
      </c>
      <c r="AOL767" t="s">
        <v>5677</v>
      </c>
      <c r="AOM767" t="s">
        <v>5677</v>
      </c>
      <c r="AOQ767" t="s">
        <v>5677</v>
      </c>
      <c r="AOR767" t="s">
        <v>5677</v>
      </c>
      <c r="ASV767" t="s">
        <v>5677</v>
      </c>
      <c r="ASW767" t="s">
        <v>5677</v>
      </c>
      <c r="ASX767" t="s">
        <v>5677</v>
      </c>
      <c r="ATA767" t="s">
        <v>5677</v>
      </c>
      <c r="ATB767" t="s">
        <v>5677</v>
      </c>
      <c r="AXK767" t="s">
        <v>5677</v>
      </c>
      <c r="AXL767" t="s">
        <v>5677</v>
      </c>
      <c r="AXM767" t="s">
        <v>5677</v>
      </c>
      <c r="AXO767" t="s">
        <v>5677</v>
      </c>
      <c r="AXP767" t="s">
        <v>5677</v>
      </c>
      <c r="BBT767" t="s">
        <v>5677</v>
      </c>
      <c r="BBU767" t="s">
        <v>5677</v>
      </c>
      <c r="BBV767" t="s">
        <v>5677</v>
      </c>
      <c r="BBY767" t="s">
        <v>5677</v>
      </c>
      <c r="BBZ767" t="s">
        <v>5677</v>
      </c>
      <c r="BGU767" t="s">
        <v>5677</v>
      </c>
      <c r="BGV767" t="s">
        <v>5677</v>
      </c>
      <c r="BGW767" t="s">
        <v>5677</v>
      </c>
      <c r="BGY767" t="s">
        <v>5677</v>
      </c>
      <c r="BGZ767" t="s">
        <v>5677</v>
      </c>
      <c r="BLG767" t="s">
        <v>5677</v>
      </c>
      <c r="BLH767" t="s">
        <v>5677</v>
      </c>
      <c r="BLI767" t="s">
        <v>5677</v>
      </c>
      <c r="BLK767" t="s">
        <v>5677</v>
      </c>
      <c r="BLL767" t="s">
        <v>5677</v>
      </c>
      <c r="BPC767" t="s">
        <v>5677</v>
      </c>
      <c r="BPD767" t="s">
        <v>5677</v>
      </c>
      <c r="BPE767" t="s">
        <v>5677</v>
      </c>
      <c r="BPG767" t="s">
        <v>5677</v>
      </c>
      <c r="BPH767" t="s">
        <v>5677</v>
      </c>
      <c r="BTC767" t="s">
        <v>5677</v>
      </c>
      <c r="BTD767" t="s">
        <v>5677</v>
      </c>
      <c r="BTE767" t="s">
        <v>5677</v>
      </c>
      <c r="BTG767" t="s">
        <v>5677</v>
      </c>
      <c r="BTH767" t="s">
        <v>5677</v>
      </c>
      <c r="BXX767" t="s">
        <v>5677</v>
      </c>
      <c r="BXY767" t="s">
        <v>5677</v>
      </c>
      <c r="BXZ767" t="s">
        <v>5677</v>
      </c>
      <c r="BYC767" t="s">
        <v>5677</v>
      </c>
      <c r="BYD767" t="s">
        <v>5677</v>
      </c>
      <c r="CCV767" t="s">
        <v>5677</v>
      </c>
      <c r="CCW767" t="s">
        <v>5677</v>
      </c>
      <c r="CCX767" t="s">
        <v>5677</v>
      </c>
      <c r="CCZ767" t="s">
        <v>5677</v>
      </c>
      <c r="CDA767" t="s">
        <v>5677</v>
      </c>
      <c r="CHR767" t="s">
        <v>5677</v>
      </c>
      <c r="CHS767" t="s">
        <v>5677</v>
      </c>
      <c r="CHT767" t="s">
        <v>5677</v>
      </c>
      <c r="CHV767" t="s">
        <v>5677</v>
      </c>
      <c r="CHW767" t="s">
        <v>5677</v>
      </c>
      <c r="CLK767" t="s">
        <v>5677</v>
      </c>
      <c r="CLL767" t="s">
        <v>5677</v>
      </c>
      <c r="CLM767" t="s">
        <v>5677</v>
      </c>
      <c r="CLO767" t="s">
        <v>5677</v>
      </c>
      <c r="CLP767" t="s">
        <v>5677</v>
      </c>
      <c r="CPW767" t="s">
        <v>5677</v>
      </c>
      <c r="CPX767" t="s">
        <v>5677</v>
      </c>
      <c r="CPY767" t="s">
        <v>5677</v>
      </c>
      <c r="CQC767" t="s">
        <v>5677</v>
      </c>
      <c r="CQD767" t="s">
        <v>5677</v>
      </c>
      <c r="CUQ767" t="s">
        <v>5677</v>
      </c>
      <c r="CUR767" t="s">
        <v>5677</v>
      </c>
      <c r="CUS767" t="s">
        <v>5677</v>
      </c>
      <c r="CUU767" t="s">
        <v>5677</v>
      </c>
      <c r="CUV767" t="s">
        <v>5677</v>
      </c>
      <c r="CZP767" t="s">
        <v>5677</v>
      </c>
      <c r="CZQ767" t="s">
        <v>5677</v>
      </c>
      <c r="CZR767" t="s">
        <v>5677</v>
      </c>
      <c r="CZT767" t="s">
        <v>5677</v>
      </c>
      <c r="CZU767" t="s">
        <v>5677</v>
      </c>
      <c r="DEN767" t="s">
        <v>5677</v>
      </c>
      <c r="DEO767" t="s">
        <v>5677</v>
      </c>
      <c r="DEP767" t="s">
        <v>5677</v>
      </c>
      <c r="DER767" t="s">
        <v>5677</v>
      </c>
      <c r="DES767" t="s">
        <v>5677</v>
      </c>
      <c r="DIF767" t="s">
        <v>5677</v>
      </c>
      <c r="DIG767" t="s">
        <v>5677</v>
      </c>
      <c r="DIH767" t="s">
        <v>5677</v>
      </c>
      <c r="DIK767" t="s">
        <v>5677</v>
      </c>
      <c r="DIL767" t="s">
        <v>5677</v>
      </c>
      <c r="DMQ767" t="s">
        <v>5677</v>
      </c>
      <c r="DMR767" t="s">
        <v>5677</v>
      </c>
      <c r="DMS767" t="s">
        <v>5677</v>
      </c>
      <c r="DMU767" t="s">
        <v>5677</v>
      </c>
      <c r="DMV767" t="s">
        <v>5677</v>
      </c>
      <c r="DRD767" t="s">
        <v>5677</v>
      </c>
      <c r="DRE767" t="s">
        <v>5677</v>
      </c>
      <c r="DRF767" t="s">
        <v>5677</v>
      </c>
      <c r="DRI767" t="s">
        <v>5677</v>
      </c>
      <c r="DRJ767" t="s">
        <v>5677</v>
      </c>
      <c r="DVZ767" t="s">
        <v>5677</v>
      </c>
      <c r="DWA767" t="s">
        <v>5677</v>
      </c>
      <c r="DWB767" t="s">
        <v>5677</v>
      </c>
      <c r="DWD767" t="s">
        <v>5677</v>
      </c>
      <c r="DWE767" t="s">
        <v>5677</v>
      </c>
      <c r="DYQ767" t="s">
        <v>5677</v>
      </c>
      <c r="DYR767" t="s">
        <v>5677</v>
      </c>
      <c r="DYS767" t="s">
        <v>5677</v>
      </c>
      <c r="DYU767" t="s">
        <v>5677</v>
      </c>
      <c r="DYV767" t="s">
        <v>5677</v>
      </c>
      <c r="ECQ767" t="s">
        <v>5677</v>
      </c>
      <c r="ECR767" t="s">
        <v>5677</v>
      </c>
      <c r="ECS767" t="s">
        <v>5677</v>
      </c>
      <c r="ECU767" t="s">
        <v>5677</v>
      </c>
      <c r="ECV767" t="s">
        <v>5677</v>
      </c>
      <c r="EIC767" t="s">
        <v>5677</v>
      </c>
      <c r="EID767" t="s">
        <v>5677</v>
      </c>
      <c r="EIE767" t="s">
        <v>5677</v>
      </c>
      <c r="EIG767" t="s">
        <v>5677</v>
      </c>
      <c r="EIH767" t="s">
        <v>5677</v>
      </c>
      <c r="EML767" t="s">
        <v>5677</v>
      </c>
      <c r="EMM767" t="s">
        <v>5677</v>
      </c>
      <c r="EMN767" t="s">
        <v>5677</v>
      </c>
      <c r="EMP767" t="s">
        <v>5677</v>
      </c>
      <c r="EMQ767" t="s">
        <v>5677</v>
      </c>
      <c r="ERP767" t="s">
        <v>5677</v>
      </c>
      <c r="ERQ767" t="s">
        <v>5677</v>
      </c>
      <c r="ERR767" t="s">
        <v>5677</v>
      </c>
      <c r="ERT767" t="s">
        <v>5677</v>
      </c>
      <c r="ERU767" t="s">
        <v>5677</v>
      </c>
      <c r="EWH767" t="s">
        <v>5677</v>
      </c>
      <c r="EWI767" t="s">
        <v>5677</v>
      </c>
      <c r="EWJ767" t="s">
        <v>5677</v>
      </c>
      <c r="EWL767" t="s">
        <v>5677</v>
      </c>
      <c r="EWM767" t="s">
        <v>5677</v>
      </c>
      <c r="FBE767" t="s">
        <v>5677</v>
      </c>
      <c r="FBF767" t="s">
        <v>5677</v>
      </c>
      <c r="FBG767" t="s">
        <v>5677</v>
      </c>
      <c r="FBI767" t="s">
        <v>5677</v>
      </c>
      <c r="FBJ767" t="s">
        <v>5677</v>
      </c>
      <c r="FFQ767" t="s">
        <v>5677</v>
      </c>
      <c r="FFR767" t="s">
        <v>5677</v>
      </c>
      <c r="FFS767" t="s">
        <v>5677</v>
      </c>
      <c r="FFU767" t="s">
        <v>5677</v>
      </c>
      <c r="FFV767" t="s">
        <v>5677</v>
      </c>
      <c r="FKS767" t="s">
        <v>5677</v>
      </c>
      <c r="FKT767" t="s">
        <v>5677</v>
      </c>
      <c r="FKU767" t="s">
        <v>5677</v>
      </c>
      <c r="FKW767" t="s">
        <v>5677</v>
      </c>
      <c r="FKX767" t="s">
        <v>5677</v>
      </c>
      <c r="FPE767" t="s">
        <v>5677</v>
      </c>
      <c r="FPF767" t="s">
        <v>5677</v>
      </c>
      <c r="FPG767" t="s">
        <v>5677</v>
      </c>
      <c r="FPI767" t="s">
        <v>5677</v>
      </c>
      <c r="FPJ767" t="s">
        <v>5677</v>
      </c>
      <c r="FUK767" t="s">
        <v>5677</v>
      </c>
      <c r="FUL767" t="s">
        <v>5677</v>
      </c>
      <c r="FUM767" t="s">
        <v>5677</v>
      </c>
      <c r="FUP767" t="s">
        <v>5677</v>
      </c>
      <c r="FUQ767" t="s">
        <v>5677</v>
      </c>
      <c r="FZG767" t="s">
        <v>5677</v>
      </c>
      <c r="FZH767" t="s">
        <v>5677</v>
      </c>
      <c r="FZI767" t="s">
        <v>5677</v>
      </c>
      <c r="FZK767" t="s">
        <v>5677</v>
      </c>
      <c r="FZL767" t="s">
        <v>5677</v>
      </c>
      <c r="GDD767" t="s">
        <v>5677</v>
      </c>
      <c r="GDE767" t="s">
        <v>5677</v>
      </c>
      <c r="GDF767" t="s">
        <v>5677</v>
      </c>
      <c r="GDH767" t="s">
        <v>5677</v>
      </c>
      <c r="GDI767" t="s">
        <v>5677</v>
      </c>
      <c r="GII767" t="s">
        <v>5677</v>
      </c>
      <c r="GIJ767" t="s">
        <v>5677</v>
      </c>
      <c r="GIK767" t="s">
        <v>5677</v>
      </c>
      <c r="GIM767" t="s">
        <v>5677</v>
      </c>
      <c r="GIN767" t="s">
        <v>5677</v>
      </c>
      <c r="GOK767" t="s">
        <v>5677</v>
      </c>
      <c r="GOL767" t="s">
        <v>5677</v>
      </c>
      <c r="GOM767" t="s">
        <v>5677</v>
      </c>
      <c r="GOO767" t="s">
        <v>5677</v>
      </c>
      <c r="GOP767" t="s">
        <v>5677</v>
      </c>
      <c r="GTI767" t="s">
        <v>5677</v>
      </c>
      <c r="GTJ767" t="s">
        <v>5677</v>
      </c>
      <c r="GTK767" t="s">
        <v>5677</v>
      </c>
      <c r="GTM767" t="s">
        <v>5677</v>
      </c>
      <c r="GTN767" t="s">
        <v>5677</v>
      </c>
      <c r="GYB767" t="s">
        <v>5677</v>
      </c>
      <c r="GYC767" t="s">
        <v>5677</v>
      </c>
      <c r="GYD767" t="s">
        <v>5677</v>
      </c>
      <c r="GYF767" t="s">
        <v>5677</v>
      </c>
      <c r="GYG767" t="s">
        <v>5677</v>
      </c>
      <c r="HBJ767" t="s">
        <v>5677</v>
      </c>
      <c r="HBK767" t="s">
        <v>5677</v>
      </c>
      <c r="HBL767" t="s">
        <v>5677</v>
      </c>
      <c r="HBN767" t="s">
        <v>5677</v>
      </c>
      <c r="HBO767" t="s">
        <v>5677</v>
      </c>
      <c r="HHJ767" t="s">
        <v>5677</v>
      </c>
      <c r="HHK767" t="s">
        <v>5677</v>
      </c>
      <c r="HHL767" t="s">
        <v>5677</v>
      </c>
      <c r="HHO767" t="s">
        <v>5677</v>
      </c>
      <c r="HHP767" t="s">
        <v>5677</v>
      </c>
      <c r="HLV767" t="s">
        <v>5677</v>
      </c>
      <c r="HLW767" t="s">
        <v>5677</v>
      </c>
      <c r="HLX767" t="s">
        <v>5677</v>
      </c>
      <c r="HLZ767" t="s">
        <v>5677</v>
      </c>
      <c r="HMA767" t="s">
        <v>5677</v>
      </c>
    </row>
    <row r="768" spans="5:5747" ht="12.75">
      <c r="E768" t="s">
        <v>5678</v>
      </c>
      <c r="F768" t="s">
        <v>5678</v>
      </c>
      <c r="G768" t="s">
        <v>5678</v>
      </c>
      <c r="I768" t="s">
        <v>5678</v>
      </c>
      <c r="J768" t="s">
        <v>5678</v>
      </c>
      <c r="DP768" t="s">
        <v>5678</v>
      </c>
      <c r="DQ768" t="s">
        <v>5678</v>
      </c>
      <c r="DR768" t="s">
        <v>5678</v>
      </c>
      <c r="DT768" t="s">
        <v>5678</v>
      </c>
      <c r="DU768" t="s">
        <v>5678</v>
      </c>
      <c r="IQ768" t="s">
        <v>5678</v>
      </c>
      <c r="IR768" t="s">
        <v>5678</v>
      </c>
      <c r="IS768" t="s">
        <v>5678</v>
      </c>
      <c r="IU768" t="s">
        <v>5678</v>
      </c>
      <c r="IV768" t="s">
        <v>5678</v>
      </c>
      <c r="NI768" t="s">
        <v>5678</v>
      </c>
      <c r="NJ768" t="s">
        <v>5678</v>
      </c>
      <c r="NK768" t="s">
        <v>5678</v>
      </c>
      <c r="NM768" t="s">
        <v>5678</v>
      </c>
      <c r="NN768" t="s">
        <v>5678</v>
      </c>
      <c r="SL768" t="s">
        <v>5678</v>
      </c>
      <c r="SM768" t="s">
        <v>5678</v>
      </c>
      <c r="SN768" t="s">
        <v>5678</v>
      </c>
      <c r="SP768" t="s">
        <v>5678</v>
      </c>
      <c r="SQ768" t="s">
        <v>5678</v>
      </c>
      <c r="XJ768" t="s">
        <v>5678</v>
      </c>
      <c r="XK768" t="s">
        <v>5678</v>
      </c>
      <c r="XL768" t="s">
        <v>5678</v>
      </c>
      <c r="XN768" t="s">
        <v>5678</v>
      </c>
      <c r="XO768" t="s">
        <v>5678</v>
      </c>
      <c r="ABP768" t="s">
        <v>5678</v>
      </c>
      <c r="ABQ768" t="s">
        <v>5678</v>
      </c>
      <c r="ABR768" t="s">
        <v>5678</v>
      </c>
      <c r="ABU768" t="s">
        <v>5678</v>
      </c>
      <c r="ABV768" t="s">
        <v>5678</v>
      </c>
      <c r="AFE768" t="s">
        <v>5678</v>
      </c>
      <c r="AFF768" t="s">
        <v>5678</v>
      </c>
      <c r="AFG768" t="s">
        <v>5678</v>
      </c>
      <c r="AFJ768" t="s">
        <v>5678</v>
      </c>
      <c r="AFK768" t="s">
        <v>5678</v>
      </c>
      <c r="AKB768" t="s">
        <v>5678</v>
      </c>
      <c r="AKC768" t="s">
        <v>5678</v>
      </c>
      <c r="AKD768" t="s">
        <v>5678</v>
      </c>
      <c r="AKF768" t="s">
        <v>5678</v>
      </c>
      <c r="AKG768" t="s">
        <v>5678</v>
      </c>
      <c r="AOK768" t="s">
        <v>5678</v>
      </c>
      <c r="AOL768" t="s">
        <v>5678</v>
      </c>
      <c r="AOM768" t="s">
        <v>5678</v>
      </c>
      <c r="AOQ768" t="s">
        <v>5678</v>
      </c>
      <c r="AOR768" t="s">
        <v>5678</v>
      </c>
      <c r="ASV768" t="s">
        <v>5678</v>
      </c>
      <c r="ASW768" t="s">
        <v>5678</v>
      </c>
      <c r="ASX768" t="s">
        <v>5678</v>
      </c>
      <c r="ATA768" t="s">
        <v>5678</v>
      </c>
      <c r="ATB768" t="s">
        <v>5678</v>
      </c>
      <c r="AXK768" t="s">
        <v>5678</v>
      </c>
      <c r="AXL768" t="s">
        <v>5678</v>
      </c>
      <c r="AXM768" t="s">
        <v>5678</v>
      </c>
      <c r="AXO768" t="s">
        <v>5678</v>
      </c>
      <c r="AXP768" t="s">
        <v>5678</v>
      </c>
      <c r="BBT768" t="s">
        <v>5678</v>
      </c>
      <c r="BBU768" t="s">
        <v>5678</v>
      </c>
      <c r="BBV768" t="s">
        <v>5678</v>
      </c>
      <c r="BBY768" t="s">
        <v>5678</v>
      </c>
      <c r="BBZ768" t="s">
        <v>5678</v>
      </c>
      <c r="BGU768" t="s">
        <v>5678</v>
      </c>
      <c r="BGV768" t="s">
        <v>5678</v>
      </c>
      <c r="BGW768" t="s">
        <v>5678</v>
      </c>
      <c r="BGY768" t="s">
        <v>5678</v>
      </c>
      <c r="BGZ768" t="s">
        <v>5678</v>
      </c>
      <c r="BLG768" t="s">
        <v>5678</v>
      </c>
      <c r="BLH768" t="s">
        <v>5678</v>
      </c>
      <c r="BLI768" t="s">
        <v>5678</v>
      </c>
      <c r="BLK768" t="s">
        <v>5678</v>
      </c>
      <c r="BLL768" t="s">
        <v>5678</v>
      </c>
      <c r="BPC768" t="s">
        <v>5678</v>
      </c>
      <c r="BPD768" t="s">
        <v>5678</v>
      </c>
      <c r="BPE768" t="s">
        <v>5678</v>
      </c>
      <c r="BPG768" t="s">
        <v>5678</v>
      </c>
      <c r="BPH768" t="s">
        <v>5678</v>
      </c>
      <c r="BTC768" t="s">
        <v>5678</v>
      </c>
      <c r="BTD768" t="s">
        <v>5678</v>
      </c>
      <c r="BTE768" t="s">
        <v>5678</v>
      </c>
      <c r="BTG768" t="s">
        <v>5678</v>
      </c>
      <c r="BTH768" t="s">
        <v>5678</v>
      </c>
      <c r="BXX768" t="s">
        <v>5678</v>
      </c>
      <c r="BXY768" t="s">
        <v>5678</v>
      </c>
      <c r="BXZ768" t="s">
        <v>5678</v>
      </c>
      <c r="BYC768" t="s">
        <v>5678</v>
      </c>
      <c r="BYD768" t="s">
        <v>5678</v>
      </c>
      <c r="CCV768" t="s">
        <v>5678</v>
      </c>
      <c r="CCW768" t="s">
        <v>5678</v>
      </c>
      <c r="CCX768" t="s">
        <v>5678</v>
      </c>
      <c r="CCZ768" t="s">
        <v>5678</v>
      </c>
      <c r="CDA768" t="s">
        <v>5678</v>
      </c>
      <c r="CHR768" t="s">
        <v>5678</v>
      </c>
      <c r="CHS768" t="s">
        <v>5678</v>
      </c>
      <c r="CHT768" t="s">
        <v>5678</v>
      </c>
      <c r="CHV768" t="s">
        <v>5678</v>
      </c>
      <c r="CHW768" t="s">
        <v>5678</v>
      </c>
      <c r="CLK768" t="s">
        <v>5678</v>
      </c>
      <c r="CLL768" t="s">
        <v>5678</v>
      </c>
      <c r="CLM768" t="s">
        <v>5678</v>
      </c>
      <c r="CLO768" t="s">
        <v>5678</v>
      </c>
      <c r="CLP768" t="s">
        <v>5678</v>
      </c>
      <c r="CPW768" t="s">
        <v>5678</v>
      </c>
      <c r="CPX768" t="s">
        <v>5678</v>
      </c>
      <c r="CPY768" t="s">
        <v>5678</v>
      </c>
      <c r="CQC768" t="s">
        <v>5678</v>
      </c>
      <c r="CQD768" t="s">
        <v>5678</v>
      </c>
      <c r="CUQ768" t="s">
        <v>5678</v>
      </c>
      <c r="CUR768" t="s">
        <v>5678</v>
      </c>
      <c r="CUS768" t="s">
        <v>5678</v>
      </c>
      <c r="CUU768" t="s">
        <v>5678</v>
      </c>
      <c r="CUV768" t="s">
        <v>5678</v>
      </c>
      <c r="CZP768" t="s">
        <v>5678</v>
      </c>
      <c r="CZQ768" t="s">
        <v>5678</v>
      </c>
      <c r="CZR768" t="s">
        <v>5678</v>
      </c>
      <c r="CZT768" t="s">
        <v>5678</v>
      </c>
      <c r="CZU768" t="s">
        <v>5678</v>
      </c>
      <c r="DEN768" t="s">
        <v>5678</v>
      </c>
      <c r="DEO768" t="s">
        <v>5678</v>
      </c>
      <c r="DEP768" t="s">
        <v>5678</v>
      </c>
      <c r="DER768" t="s">
        <v>5678</v>
      </c>
      <c r="DES768" t="s">
        <v>5678</v>
      </c>
      <c r="DIF768" t="s">
        <v>5678</v>
      </c>
      <c r="DIG768" t="s">
        <v>5678</v>
      </c>
      <c r="DIH768" t="s">
        <v>5678</v>
      </c>
      <c r="DIK768" t="s">
        <v>5678</v>
      </c>
      <c r="DIL768" t="s">
        <v>5678</v>
      </c>
      <c r="DMQ768" t="s">
        <v>5678</v>
      </c>
      <c r="DMR768" t="s">
        <v>5678</v>
      </c>
      <c r="DMS768" t="s">
        <v>5678</v>
      </c>
      <c r="DMU768" t="s">
        <v>5678</v>
      </c>
      <c r="DMV768" t="s">
        <v>5678</v>
      </c>
      <c r="DRD768" t="s">
        <v>5678</v>
      </c>
      <c r="DRE768" t="s">
        <v>5678</v>
      </c>
      <c r="DRF768" t="s">
        <v>5678</v>
      </c>
      <c r="DRI768" t="s">
        <v>5678</v>
      </c>
      <c r="DRJ768" t="s">
        <v>5678</v>
      </c>
      <c r="DVZ768" t="s">
        <v>5678</v>
      </c>
      <c r="DWA768" t="s">
        <v>5678</v>
      </c>
      <c r="DWB768" t="s">
        <v>5678</v>
      </c>
      <c r="DWD768" t="s">
        <v>5678</v>
      </c>
      <c r="DWE768" t="s">
        <v>5678</v>
      </c>
      <c r="DYQ768" t="s">
        <v>5678</v>
      </c>
      <c r="DYR768" t="s">
        <v>5678</v>
      </c>
      <c r="DYS768" t="s">
        <v>5678</v>
      </c>
      <c r="DYU768" t="s">
        <v>5678</v>
      </c>
      <c r="DYV768" t="s">
        <v>5678</v>
      </c>
      <c r="ECQ768" t="s">
        <v>5678</v>
      </c>
      <c r="ECR768" t="s">
        <v>5678</v>
      </c>
      <c r="ECS768" t="s">
        <v>5678</v>
      </c>
      <c r="ECU768" t="s">
        <v>5678</v>
      </c>
      <c r="ECV768" t="s">
        <v>5678</v>
      </c>
      <c r="EIC768" t="s">
        <v>5678</v>
      </c>
      <c r="EID768" t="s">
        <v>5678</v>
      </c>
      <c r="EIE768" t="s">
        <v>5678</v>
      </c>
      <c r="EIG768" t="s">
        <v>5678</v>
      </c>
      <c r="EIH768" t="s">
        <v>5678</v>
      </c>
      <c r="EML768" t="s">
        <v>5678</v>
      </c>
      <c r="EMM768" t="s">
        <v>5678</v>
      </c>
      <c r="EMN768" t="s">
        <v>5678</v>
      </c>
      <c r="EMP768" t="s">
        <v>5678</v>
      </c>
      <c r="EMQ768" t="s">
        <v>5678</v>
      </c>
      <c r="ERP768" t="s">
        <v>5678</v>
      </c>
      <c r="ERQ768" t="s">
        <v>5678</v>
      </c>
      <c r="ERR768" t="s">
        <v>5678</v>
      </c>
      <c r="ERT768" t="s">
        <v>5678</v>
      </c>
      <c r="ERU768" t="s">
        <v>5678</v>
      </c>
      <c r="EWH768" t="s">
        <v>5678</v>
      </c>
      <c r="EWI768" t="s">
        <v>5678</v>
      </c>
      <c r="EWJ768" t="s">
        <v>5678</v>
      </c>
      <c r="EWL768" t="s">
        <v>5678</v>
      </c>
      <c r="EWM768" t="s">
        <v>5678</v>
      </c>
      <c r="FBE768" t="s">
        <v>5678</v>
      </c>
      <c r="FBF768" t="s">
        <v>5678</v>
      </c>
      <c r="FBG768" t="s">
        <v>5678</v>
      </c>
      <c r="FBI768" t="s">
        <v>5678</v>
      </c>
      <c r="FBJ768" t="s">
        <v>5678</v>
      </c>
      <c r="FFQ768" t="s">
        <v>5678</v>
      </c>
      <c r="FFR768" t="s">
        <v>5678</v>
      </c>
      <c r="FFS768" t="s">
        <v>5678</v>
      </c>
      <c r="FFU768" t="s">
        <v>5678</v>
      </c>
      <c r="FFV768" t="s">
        <v>5678</v>
      </c>
      <c r="FKS768" t="s">
        <v>5678</v>
      </c>
      <c r="FKT768" t="s">
        <v>5678</v>
      </c>
      <c r="FKU768" t="s">
        <v>5678</v>
      </c>
      <c r="FKW768" t="s">
        <v>5678</v>
      </c>
      <c r="FKX768" t="s">
        <v>5678</v>
      </c>
      <c r="FPE768" t="s">
        <v>5678</v>
      </c>
      <c r="FPF768" t="s">
        <v>5678</v>
      </c>
      <c r="FPG768" t="s">
        <v>5678</v>
      </c>
      <c r="FPI768" t="s">
        <v>5678</v>
      </c>
      <c r="FPJ768" t="s">
        <v>5678</v>
      </c>
      <c r="FUK768" t="s">
        <v>5678</v>
      </c>
      <c r="FUL768" t="s">
        <v>5678</v>
      </c>
      <c r="FUM768" t="s">
        <v>5678</v>
      </c>
      <c r="FUP768" t="s">
        <v>5678</v>
      </c>
      <c r="FUQ768" t="s">
        <v>5678</v>
      </c>
      <c r="FZG768" t="s">
        <v>5678</v>
      </c>
      <c r="FZH768" t="s">
        <v>5678</v>
      </c>
      <c r="FZI768" t="s">
        <v>5678</v>
      </c>
      <c r="FZK768" t="s">
        <v>5678</v>
      </c>
      <c r="FZL768" t="s">
        <v>5678</v>
      </c>
      <c r="GDD768" t="s">
        <v>5678</v>
      </c>
      <c r="GDE768" t="s">
        <v>5678</v>
      </c>
      <c r="GDF768" t="s">
        <v>5678</v>
      </c>
      <c r="GDH768" t="s">
        <v>5678</v>
      </c>
      <c r="GDI768" t="s">
        <v>5678</v>
      </c>
      <c r="GII768" t="s">
        <v>5678</v>
      </c>
      <c r="GIJ768" t="s">
        <v>5678</v>
      </c>
      <c r="GIK768" t="s">
        <v>5678</v>
      </c>
      <c r="GIM768" t="s">
        <v>5678</v>
      </c>
      <c r="GIN768" t="s">
        <v>5678</v>
      </c>
      <c r="GOK768" t="s">
        <v>5678</v>
      </c>
      <c r="GOL768" t="s">
        <v>5678</v>
      </c>
      <c r="GOM768" t="s">
        <v>5678</v>
      </c>
      <c r="GOO768" t="s">
        <v>5678</v>
      </c>
      <c r="GOP768" t="s">
        <v>5678</v>
      </c>
      <c r="GTI768" t="s">
        <v>5678</v>
      </c>
      <c r="GTJ768" t="s">
        <v>5678</v>
      </c>
      <c r="GTK768" t="s">
        <v>5678</v>
      </c>
      <c r="GTM768" t="s">
        <v>5678</v>
      </c>
      <c r="GTN768" t="s">
        <v>5678</v>
      </c>
      <c r="GYB768" t="s">
        <v>5678</v>
      </c>
      <c r="GYC768" t="s">
        <v>5678</v>
      </c>
      <c r="GYD768" t="s">
        <v>5678</v>
      </c>
      <c r="GYF768" t="s">
        <v>5678</v>
      </c>
      <c r="GYG768" t="s">
        <v>5678</v>
      </c>
      <c r="HBJ768" t="s">
        <v>5678</v>
      </c>
      <c r="HBK768" t="s">
        <v>5678</v>
      </c>
      <c r="HBL768" t="s">
        <v>5678</v>
      </c>
      <c r="HBN768" t="s">
        <v>5678</v>
      </c>
      <c r="HBO768" t="s">
        <v>5678</v>
      </c>
      <c r="HHJ768" t="s">
        <v>5678</v>
      </c>
      <c r="HHK768" t="s">
        <v>5678</v>
      </c>
      <c r="HHL768" t="s">
        <v>5678</v>
      </c>
      <c r="HHO768" t="s">
        <v>5678</v>
      </c>
      <c r="HHP768" t="s">
        <v>5678</v>
      </c>
      <c r="HLV768" t="s">
        <v>5678</v>
      </c>
      <c r="HLW768" t="s">
        <v>5678</v>
      </c>
      <c r="HLX768" t="s">
        <v>5678</v>
      </c>
      <c r="HLZ768" t="s">
        <v>5678</v>
      </c>
      <c r="HMA768" t="s">
        <v>5678</v>
      </c>
    </row>
    <row r="769" spans="5:5747" ht="12.75">
      <c r="E769" t="s">
        <v>5679</v>
      </c>
      <c r="F769" t="s">
        <v>5679</v>
      </c>
      <c r="G769" t="s">
        <v>5679</v>
      </c>
      <c r="I769" t="s">
        <v>5679</v>
      </c>
      <c r="J769" t="s">
        <v>5679</v>
      </c>
      <c r="DP769" t="s">
        <v>5679</v>
      </c>
      <c r="DQ769" t="s">
        <v>5679</v>
      </c>
      <c r="DR769" t="s">
        <v>5679</v>
      </c>
      <c r="DT769" t="s">
        <v>5679</v>
      </c>
      <c r="DU769" t="s">
        <v>5679</v>
      </c>
      <c r="IQ769" t="s">
        <v>5679</v>
      </c>
      <c r="IR769" t="s">
        <v>5679</v>
      </c>
      <c r="IS769" t="s">
        <v>5679</v>
      </c>
      <c r="IU769" t="s">
        <v>5679</v>
      </c>
      <c r="IV769" t="s">
        <v>5679</v>
      </c>
      <c r="NI769" t="s">
        <v>5679</v>
      </c>
      <c r="NJ769" t="s">
        <v>5679</v>
      </c>
      <c r="NK769" t="s">
        <v>5679</v>
      </c>
      <c r="NM769" t="s">
        <v>5679</v>
      </c>
      <c r="NN769" t="s">
        <v>5679</v>
      </c>
      <c r="SL769" t="s">
        <v>5679</v>
      </c>
      <c r="SM769" t="s">
        <v>5679</v>
      </c>
      <c r="SN769" t="s">
        <v>5679</v>
      </c>
      <c r="SP769" t="s">
        <v>5679</v>
      </c>
      <c r="SQ769" t="s">
        <v>5679</v>
      </c>
      <c r="XJ769" t="s">
        <v>5679</v>
      </c>
      <c r="XK769" t="s">
        <v>5679</v>
      </c>
      <c r="XL769" t="s">
        <v>5679</v>
      </c>
      <c r="XN769" t="s">
        <v>5679</v>
      </c>
      <c r="XO769" t="s">
        <v>5679</v>
      </c>
      <c r="ABP769" t="s">
        <v>5679</v>
      </c>
      <c r="ABQ769" t="s">
        <v>5679</v>
      </c>
      <c r="ABR769" t="s">
        <v>5679</v>
      </c>
      <c r="ABU769" t="s">
        <v>5679</v>
      </c>
      <c r="ABV769" t="s">
        <v>5679</v>
      </c>
      <c r="AFE769" t="s">
        <v>5679</v>
      </c>
      <c r="AFF769" t="s">
        <v>5679</v>
      </c>
      <c r="AFG769" t="s">
        <v>5679</v>
      </c>
      <c r="AFJ769" t="s">
        <v>5679</v>
      </c>
      <c r="AFK769" t="s">
        <v>5679</v>
      </c>
      <c r="AKB769" t="s">
        <v>5679</v>
      </c>
      <c r="AKC769" t="s">
        <v>5679</v>
      </c>
      <c r="AKD769" t="s">
        <v>5679</v>
      </c>
      <c r="AKF769" t="s">
        <v>5679</v>
      </c>
      <c r="AKG769" t="s">
        <v>5679</v>
      </c>
      <c r="AOK769" t="s">
        <v>5679</v>
      </c>
      <c r="AOL769" t="s">
        <v>5679</v>
      </c>
      <c r="AOM769" t="s">
        <v>5679</v>
      </c>
      <c r="AOQ769" t="s">
        <v>5679</v>
      </c>
      <c r="AOR769" t="s">
        <v>5679</v>
      </c>
      <c r="ASV769" t="s">
        <v>5679</v>
      </c>
      <c r="ASW769" t="s">
        <v>5679</v>
      </c>
      <c r="ASX769" t="s">
        <v>5679</v>
      </c>
      <c r="ATA769" t="s">
        <v>5679</v>
      </c>
      <c r="ATB769" t="s">
        <v>5679</v>
      </c>
      <c r="AXK769" t="s">
        <v>5679</v>
      </c>
      <c r="AXL769" t="s">
        <v>5679</v>
      </c>
      <c r="AXM769" t="s">
        <v>5679</v>
      </c>
      <c r="AXO769" t="s">
        <v>5679</v>
      </c>
      <c r="AXP769" t="s">
        <v>5679</v>
      </c>
      <c r="BBT769" t="s">
        <v>5679</v>
      </c>
      <c r="BBU769" t="s">
        <v>5679</v>
      </c>
      <c r="BBV769" t="s">
        <v>5679</v>
      </c>
      <c r="BBY769" t="s">
        <v>5679</v>
      </c>
      <c r="BBZ769" t="s">
        <v>5679</v>
      </c>
      <c r="BGU769" t="s">
        <v>5679</v>
      </c>
      <c r="BGV769" t="s">
        <v>5679</v>
      </c>
      <c r="BGW769" t="s">
        <v>5679</v>
      </c>
      <c r="BGY769" t="s">
        <v>5679</v>
      </c>
      <c r="BGZ769" t="s">
        <v>5679</v>
      </c>
      <c r="BLG769" t="s">
        <v>5679</v>
      </c>
      <c r="BLH769" t="s">
        <v>5679</v>
      </c>
      <c r="BLI769" t="s">
        <v>5679</v>
      </c>
      <c r="BLK769" t="s">
        <v>5679</v>
      </c>
      <c r="BLL769" t="s">
        <v>5679</v>
      </c>
      <c r="BPC769" t="s">
        <v>5679</v>
      </c>
      <c r="BPD769" t="s">
        <v>5679</v>
      </c>
      <c r="BPE769" t="s">
        <v>5679</v>
      </c>
      <c r="BPG769" t="s">
        <v>5679</v>
      </c>
      <c r="BPH769" t="s">
        <v>5679</v>
      </c>
      <c r="BTC769" t="s">
        <v>5679</v>
      </c>
      <c r="BTD769" t="s">
        <v>5679</v>
      </c>
      <c r="BTE769" t="s">
        <v>5679</v>
      </c>
      <c r="BTG769" t="s">
        <v>5679</v>
      </c>
      <c r="BTH769" t="s">
        <v>5679</v>
      </c>
      <c r="BXX769" t="s">
        <v>5679</v>
      </c>
      <c r="BXY769" t="s">
        <v>5679</v>
      </c>
      <c r="BXZ769" t="s">
        <v>5679</v>
      </c>
      <c r="BYC769" t="s">
        <v>5679</v>
      </c>
      <c r="BYD769" t="s">
        <v>5679</v>
      </c>
      <c r="CCV769" t="s">
        <v>5679</v>
      </c>
      <c r="CCW769" t="s">
        <v>5679</v>
      </c>
      <c r="CCX769" t="s">
        <v>5679</v>
      </c>
      <c r="CCZ769" t="s">
        <v>5679</v>
      </c>
      <c r="CDA769" t="s">
        <v>5679</v>
      </c>
      <c r="CHR769" t="s">
        <v>5679</v>
      </c>
      <c r="CHS769" t="s">
        <v>5679</v>
      </c>
      <c r="CHT769" t="s">
        <v>5679</v>
      </c>
      <c r="CHV769" t="s">
        <v>5679</v>
      </c>
      <c r="CHW769" t="s">
        <v>5679</v>
      </c>
      <c r="CLK769" t="s">
        <v>5679</v>
      </c>
      <c r="CLL769" t="s">
        <v>5679</v>
      </c>
      <c r="CLM769" t="s">
        <v>5679</v>
      </c>
      <c r="CLO769" t="s">
        <v>5679</v>
      </c>
      <c r="CLP769" t="s">
        <v>5679</v>
      </c>
      <c r="CPW769" t="s">
        <v>5679</v>
      </c>
      <c r="CPX769" t="s">
        <v>5679</v>
      </c>
      <c r="CPY769" t="s">
        <v>5679</v>
      </c>
      <c r="CQC769" t="s">
        <v>5679</v>
      </c>
      <c r="CQD769" t="s">
        <v>5679</v>
      </c>
      <c r="CUQ769" t="s">
        <v>5679</v>
      </c>
      <c r="CUR769" t="s">
        <v>5679</v>
      </c>
      <c r="CUS769" t="s">
        <v>5679</v>
      </c>
      <c r="CUU769" t="s">
        <v>5679</v>
      </c>
      <c r="CUV769" t="s">
        <v>5679</v>
      </c>
      <c r="CZP769" t="s">
        <v>5679</v>
      </c>
      <c r="CZQ769" t="s">
        <v>5679</v>
      </c>
      <c r="CZR769" t="s">
        <v>5679</v>
      </c>
      <c r="CZT769" t="s">
        <v>5679</v>
      </c>
      <c r="CZU769" t="s">
        <v>5679</v>
      </c>
      <c r="DEN769" t="s">
        <v>5679</v>
      </c>
      <c r="DEO769" t="s">
        <v>5679</v>
      </c>
      <c r="DEP769" t="s">
        <v>5679</v>
      </c>
      <c r="DER769" t="s">
        <v>5679</v>
      </c>
      <c r="DES769" t="s">
        <v>5679</v>
      </c>
      <c r="DIF769" t="s">
        <v>5679</v>
      </c>
      <c r="DIG769" t="s">
        <v>5679</v>
      </c>
      <c r="DIH769" t="s">
        <v>5679</v>
      </c>
      <c r="DIK769" t="s">
        <v>5679</v>
      </c>
      <c r="DIL769" t="s">
        <v>5679</v>
      </c>
      <c r="DMQ769" t="s">
        <v>5679</v>
      </c>
      <c r="DMR769" t="s">
        <v>5679</v>
      </c>
      <c r="DMS769" t="s">
        <v>5679</v>
      </c>
      <c r="DMU769" t="s">
        <v>5679</v>
      </c>
      <c r="DMV769" t="s">
        <v>5679</v>
      </c>
      <c r="DRD769" t="s">
        <v>5679</v>
      </c>
      <c r="DRE769" t="s">
        <v>5679</v>
      </c>
      <c r="DRF769" t="s">
        <v>5679</v>
      </c>
      <c r="DRI769" t="s">
        <v>5679</v>
      </c>
      <c r="DRJ769" t="s">
        <v>5679</v>
      </c>
      <c r="DVZ769" t="s">
        <v>5679</v>
      </c>
      <c r="DWA769" t="s">
        <v>5679</v>
      </c>
      <c r="DWB769" t="s">
        <v>5679</v>
      </c>
      <c r="DWD769" t="s">
        <v>5679</v>
      </c>
      <c r="DWE769" t="s">
        <v>5679</v>
      </c>
      <c r="DYQ769" t="s">
        <v>5679</v>
      </c>
      <c r="DYR769" t="s">
        <v>5679</v>
      </c>
      <c r="DYS769" t="s">
        <v>5679</v>
      </c>
      <c r="DYU769" t="s">
        <v>5679</v>
      </c>
      <c r="DYV769" t="s">
        <v>5679</v>
      </c>
      <c r="ECQ769" t="s">
        <v>5679</v>
      </c>
      <c r="ECR769" t="s">
        <v>5679</v>
      </c>
      <c r="ECS769" t="s">
        <v>5679</v>
      </c>
      <c r="ECU769" t="s">
        <v>5679</v>
      </c>
      <c r="ECV769" t="s">
        <v>5679</v>
      </c>
      <c r="EIC769" t="s">
        <v>5679</v>
      </c>
      <c r="EID769" t="s">
        <v>5679</v>
      </c>
      <c r="EIE769" t="s">
        <v>5679</v>
      </c>
      <c r="EIG769" t="s">
        <v>5679</v>
      </c>
      <c r="EIH769" t="s">
        <v>5679</v>
      </c>
      <c r="EML769" t="s">
        <v>5679</v>
      </c>
      <c r="EMM769" t="s">
        <v>5679</v>
      </c>
      <c r="EMN769" t="s">
        <v>5679</v>
      </c>
      <c r="EMP769" t="s">
        <v>5679</v>
      </c>
      <c r="EMQ769" t="s">
        <v>5679</v>
      </c>
      <c r="ERP769" t="s">
        <v>5679</v>
      </c>
      <c r="ERQ769" t="s">
        <v>5679</v>
      </c>
      <c r="ERR769" t="s">
        <v>5679</v>
      </c>
      <c r="ERT769" t="s">
        <v>5679</v>
      </c>
      <c r="ERU769" t="s">
        <v>5679</v>
      </c>
      <c r="EWH769" t="s">
        <v>5679</v>
      </c>
      <c r="EWI769" t="s">
        <v>5679</v>
      </c>
      <c r="EWJ769" t="s">
        <v>5679</v>
      </c>
      <c r="EWL769" t="s">
        <v>5679</v>
      </c>
      <c r="EWM769" t="s">
        <v>5679</v>
      </c>
      <c r="FBE769" t="s">
        <v>5679</v>
      </c>
      <c r="FBF769" t="s">
        <v>5679</v>
      </c>
      <c r="FBG769" t="s">
        <v>5679</v>
      </c>
      <c r="FBI769" t="s">
        <v>5679</v>
      </c>
      <c r="FBJ769" t="s">
        <v>5679</v>
      </c>
      <c r="FFQ769" t="s">
        <v>5679</v>
      </c>
      <c r="FFR769" t="s">
        <v>5679</v>
      </c>
      <c r="FFS769" t="s">
        <v>5679</v>
      </c>
      <c r="FFU769" t="s">
        <v>5679</v>
      </c>
      <c r="FFV769" t="s">
        <v>5679</v>
      </c>
      <c r="FKS769" t="s">
        <v>5679</v>
      </c>
      <c r="FKT769" t="s">
        <v>5679</v>
      </c>
      <c r="FKU769" t="s">
        <v>5679</v>
      </c>
      <c r="FKW769" t="s">
        <v>5679</v>
      </c>
      <c r="FKX769" t="s">
        <v>5679</v>
      </c>
      <c r="FPE769" t="s">
        <v>5679</v>
      </c>
      <c r="FPF769" t="s">
        <v>5679</v>
      </c>
      <c r="FPG769" t="s">
        <v>5679</v>
      </c>
      <c r="FPI769" t="s">
        <v>5679</v>
      </c>
      <c r="FPJ769" t="s">
        <v>5679</v>
      </c>
      <c r="FUK769" t="s">
        <v>5679</v>
      </c>
      <c r="FUL769" t="s">
        <v>5679</v>
      </c>
      <c r="FUM769" t="s">
        <v>5679</v>
      </c>
      <c r="FUP769" t="s">
        <v>5679</v>
      </c>
      <c r="FUQ769" t="s">
        <v>5679</v>
      </c>
      <c r="FZG769" t="s">
        <v>5679</v>
      </c>
      <c r="FZH769" t="s">
        <v>5679</v>
      </c>
      <c r="FZI769" t="s">
        <v>5679</v>
      </c>
      <c r="FZK769" t="s">
        <v>5679</v>
      </c>
      <c r="FZL769" t="s">
        <v>5679</v>
      </c>
      <c r="GDD769" t="s">
        <v>5679</v>
      </c>
      <c r="GDE769" t="s">
        <v>5679</v>
      </c>
      <c r="GDF769" t="s">
        <v>5679</v>
      </c>
      <c r="GDH769" t="s">
        <v>5679</v>
      </c>
      <c r="GDI769" t="s">
        <v>5679</v>
      </c>
      <c r="GII769" t="s">
        <v>5679</v>
      </c>
      <c r="GIJ769" t="s">
        <v>5679</v>
      </c>
      <c r="GIK769" t="s">
        <v>5679</v>
      </c>
      <c r="GIM769" t="s">
        <v>5679</v>
      </c>
      <c r="GIN769" t="s">
        <v>5679</v>
      </c>
      <c r="GOK769" t="s">
        <v>5679</v>
      </c>
      <c r="GOL769" t="s">
        <v>5679</v>
      </c>
      <c r="GOM769" t="s">
        <v>5679</v>
      </c>
      <c r="GOO769" t="s">
        <v>5679</v>
      </c>
      <c r="GOP769" t="s">
        <v>5679</v>
      </c>
      <c r="GTI769" t="s">
        <v>5679</v>
      </c>
      <c r="GTJ769" t="s">
        <v>5679</v>
      </c>
      <c r="GTK769" t="s">
        <v>5679</v>
      </c>
      <c r="GTM769" t="s">
        <v>5679</v>
      </c>
      <c r="GTN769" t="s">
        <v>5679</v>
      </c>
      <c r="GYB769" t="s">
        <v>5679</v>
      </c>
      <c r="GYC769" t="s">
        <v>5679</v>
      </c>
      <c r="GYD769" t="s">
        <v>5679</v>
      </c>
      <c r="GYF769" t="s">
        <v>5679</v>
      </c>
      <c r="GYG769" t="s">
        <v>5679</v>
      </c>
      <c r="HBJ769" t="s">
        <v>5679</v>
      </c>
      <c r="HBK769" t="s">
        <v>5679</v>
      </c>
      <c r="HBL769" t="s">
        <v>5679</v>
      </c>
      <c r="HBN769" t="s">
        <v>5679</v>
      </c>
      <c r="HBO769" t="s">
        <v>5679</v>
      </c>
      <c r="HHJ769" t="s">
        <v>5679</v>
      </c>
      <c r="HHK769" t="s">
        <v>5679</v>
      </c>
      <c r="HHL769" t="s">
        <v>5679</v>
      </c>
      <c r="HHO769" t="s">
        <v>5679</v>
      </c>
      <c r="HHP769" t="s">
        <v>5679</v>
      </c>
      <c r="HLV769" t="s">
        <v>5679</v>
      </c>
      <c r="HLW769" t="s">
        <v>5679</v>
      </c>
      <c r="HLX769" t="s">
        <v>5679</v>
      </c>
      <c r="HLZ769" t="s">
        <v>5679</v>
      </c>
      <c r="HMA769" t="s">
        <v>5679</v>
      </c>
    </row>
    <row r="770" spans="5:5747" ht="12.75">
      <c r="E770" t="s">
        <v>5680</v>
      </c>
      <c r="F770" t="s">
        <v>5680</v>
      </c>
      <c r="G770" t="s">
        <v>5680</v>
      </c>
      <c r="I770" t="s">
        <v>5680</v>
      </c>
      <c r="J770" t="s">
        <v>5680</v>
      </c>
      <c r="DP770" t="s">
        <v>5680</v>
      </c>
      <c r="DQ770" t="s">
        <v>5680</v>
      </c>
      <c r="DR770" t="s">
        <v>5680</v>
      </c>
      <c r="DT770" t="s">
        <v>5680</v>
      </c>
      <c r="DU770" t="s">
        <v>5680</v>
      </c>
      <c r="IQ770" t="s">
        <v>5680</v>
      </c>
      <c r="IR770" t="s">
        <v>5680</v>
      </c>
      <c r="IS770" t="s">
        <v>5680</v>
      </c>
      <c r="IU770" t="s">
        <v>5680</v>
      </c>
      <c r="IV770" t="s">
        <v>5680</v>
      </c>
      <c r="NI770" t="s">
        <v>5680</v>
      </c>
      <c r="NJ770" t="s">
        <v>5680</v>
      </c>
      <c r="NK770" t="s">
        <v>5680</v>
      </c>
      <c r="NM770" t="s">
        <v>5680</v>
      </c>
      <c r="NN770" t="s">
        <v>5680</v>
      </c>
      <c r="SL770" t="s">
        <v>5680</v>
      </c>
      <c r="SM770" t="s">
        <v>5680</v>
      </c>
      <c r="SN770" t="s">
        <v>5680</v>
      </c>
      <c r="SP770" t="s">
        <v>5680</v>
      </c>
      <c r="SQ770" t="s">
        <v>5680</v>
      </c>
      <c r="XJ770" t="s">
        <v>5680</v>
      </c>
      <c r="XK770" t="s">
        <v>5680</v>
      </c>
      <c r="XL770" t="s">
        <v>5680</v>
      </c>
      <c r="XN770" t="s">
        <v>5680</v>
      </c>
      <c r="XO770" t="s">
        <v>5680</v>
      </c>
      <c r="ABP770" t="s">
        <v>5680</v>
      </c>
      <c r="ABQ770" t="s">
        <v>5680</v>
      </c>
      <c r="ABR770" t="s">
        <v>5680</v>
      </c>
      <c r="ABU770" t="s">
        <v>5680</v>
      </c>
      <c r="ABV770" t="s">
        <v>5680</v>
      </c>
      <c r="AFE770" t="s">
        <v>5680</v>
      </c>
      <c r="AFF770" t="s">
        <v>5680</v>
      </c>
      <c r="AFG770" t="s">
        <v>5680</v>
      </c>
      <c r="AFJ770" t="s">
        <v>5680</v>
      </c>
      <c r="AFK770" t="s">
        <v>5680</v>
      </c>
      <c r="AKB770" t="s">
        <v>5680</v>
      </c>
      <c r="AKC770" t="s">
        <v>5680</v>
      </c>
      <c r="AKD770" t="s">
        <v>5680</v>
      </c>
      <c r="AKF770" t="s">
        <v>5680</v>
      </c>
      <c r="AKG770" t="s">
        <v>5680</v>
      </c>
      <c r="AOK770" t="s">
        <v>5680</v>
      </c>
      <c r="AOL770" t="s">
        <v>5680</v>
      </c>
      <c r="AOM770" t="s">
        <v>5680</v>
      </c>
      <c r="AOQ770" t="s">
        <v>5680</v>
      </c>
      <c r="AOR770" t="s">
        <v>5680</v>
      </c>
      <c r="ASV770" t="s">
        <v>5680</v>
      </c>
      <c r="ASW770" t="s">
        <v>5680</v>
      </c>
      <c r="ASX770" t="s">
        <v>5680</v>
      </c>
      <c r="ATA770" t="s">
        <v>5680</v>
      </c>
      <c r="ATB770" t="s">
        <v>5680</v>
      </c>
      <c r="AXK770" t="s">
        <v>5680</v>
      </c>
      <c r="AXL770" t="s">
        <v>5680</v>
      </c>
      <c r="AXM770" t="s">
        <v>5680</v>
      </c>
      <c r="AXO770" t="s">
        <v>5680</v>
      </c>
      <c r="AXP770" t="s">
        <v>5680</v>
      </c>
      <c r="BBT770" t="s">
        <v>5680</v>
      </c>
      <c r="BBU770" t="s">
        <v>5680</v>
      </c>
      <c r="BBV770" t="s">
        <v>5680</v>
      </c>
      <c r="BBY770" t="s">
        <v>5680</v>
      </c>
      <c r="BBZ770" t="s">
        <v>5680</v>
      </c>
      <c r="BGU770" t="s">
        <v>5680</v>
      </c>
      <c r="BGV770" t="s">
        <v>5680</v>
      </c>
      <c r="BGW770" t="s">
        <v>5680</v>
      </c>
      <c r="BGY770" t="s">
        <v>5680</v>
      </c>
      <c r="BGZ770" t="s">
        <v>5680</v>
      </c>
      <c r="BLG770" t="s">
        <v>5680</v>
      </c>
      <c r="BLH770" t="s">
        <v>5680</v>
      </c>
      <c r="BLI770" t="s">
        <v>5680</v>
      </c>
      <c r="BLK770" t="s">
        <v>5680</v>
      </c>
      <c r="BLL770" t="s">
        <v>5680</v>
      </c>
      <c r="BPC770" t="s">
        <v>5680</v>
      </c>
      <c r="BPD770" t="s">
        <v>5680</v>
      </c>
      <c r="BPE770" t="s">
        <v>5680</v>
      </c>
      <c r="BPG770" t="s">
        <v>5680</v>
      </c>
      <c r="BPH770" t="s">
        <v>5680</v>
      </c>
      <c r="BTC770" t="s">
        <v>5680</v>
      </c>
      <c r="BTD770" t="s">
        <v>5680</v>
      </c>
      <c r="BTE770" t="s">
        <v>5680</v>
      </c>
      <c r="BTG770" t="s">
        <v>5680</v>
      </c>
      <c r="BTH770" t="s">
        <v>5680</v>
      </c>
      <c r="BXX770" t="s">
        <v>5680</v>
      </c>
      <c r="BXY770" t="s">
        <v>5680</v>
      </c>
      <c r="BXZ770" t="s">
        <v>5680</v>
      </c>
      <c r="BYC770" t="s">
        <v>5680</v>
      </c>
      <c r="BYD770" t="s">
        <v>5680</v>
      </c>
      <c r="CCV770" t="s">
        <v>5680</v>
      </c>
      <c r="CCW770" t="s">
        <v>5680</v>
      </c>
      <c r="CCX770" t="s">
        <v>5680</v>
      </c>
      <c r="CCZ770" t="s">
        <v>5680</v>
      </c>
      <c r="CDA770" t="s">
        <v>5680</v>
      </c>
      <c r="CHR770" t="s">
        <v>5680</v>
      </c>
      <c r="CHS770" t="s">
        <v>5680</v>
      </c>
      <c r="CHT770" t="s">
        <v>5680</v>
      </c>
      <c r="CHV770" t="s">
        <v>5680</v>
      </c>
      <c r="CHW770" t="s">
        <v>5680</v>
      </c>
      <c r="CLK770" t="s">
        <v>5680</v>
      </c>
      <c r="CLL770" t="s">
        <v>5680</v>
      </c>
      <c r="CLM770" t="s">
        <v>5680</v>
      </c>
      <c r="CLO770" t="s">
        <v>5680</v>
      </c>
      <c r="CLP770" t="s">
        <v>5680</v>
      </c>
      <c r="CPW770" t="s">
        <v>5680</v>
      </c>
      <c r="CPX770" t="s">
        <v>5680</v>
      </c>
      <c r="CPY770" t="s">
        <v>5680</v>
      </c>
      <c r="CQC770" t="s">
        <v>5680</v>
      </c>
      <c r="CQD770" t="s">
        <v>5680</v>
      </c>
      <c r="CUQ770" t="s">
        <v>5680</v>
      </c>
      <c r="CUR770" t="s">
        <v>5680</v>
      </c>
      <c r="CUS770" t="s">
        <v>5680</v>
      </c>
      <c r="CUU770" t="s">
        <v>5680</v>
      </c>
      <c r="CUV770" t="s">
        <v>5680</v>
      </c>
      <c r="CZP770" t="s">
        <v>5680</v>
      </c>
      <c r="CZQ770" t="s">
        <v>5680</v>
      </c>
      <c r="CZR770" t="s">
        <v>5680</v>
      </c>
      <c r="CZT770" t="s">
        <v>5680</v>
      </c>
      <c r="CZU770" t="s">
        <v>5680</v>
      </c>
      <c r="DEN770" t="s">
        <v>5680</v>
      </c>
      <c r="DEO770" t="s">
        <v>5680</v>
      </c>
      <c r="DEP770" t="s">
        <v>5680</v>
      </c>
      <c r="DER770" t="s">
        <v>5680</v>
      </c>
      <c r="DES770" t="s">
        <v>5680</v>
      </c>
      <c r="DIF770" t="s">
        <v>5680</v>
      </c>
      <c r="DIG770" t="s">
        <v>5680</v>
      </c>
      <c r="DIH770" t="s">
        <v>5680</v>
      </c>
      <c r="DIK770" t="s">
        <v>5680</v>
      </c>
      <c r="DIL770" t="s">
        <v>5680</v>
      </c>
      <c r="DMQ770" t="s">
        <v>5680</v>
      </c>
      <c r="DMR770" t="s">
        <v>5680</v>
      </c>
      <c r="DMS770" t="s">
        <v>5680</v>
      </c>
      <c r="DMU770" t="s">
        <v>5680</v>
      </c>
      <c r="DMV770" t="s">
        <v>5680</v>
      </c>
      <c r="DRD770" t="s">
        <v>5680</v>
      </c>
      <c r="DRE770" t="s">
        <v>5680</v>
      </c>
      <c r="DRF770" t="s">
        <v>5680</v>
      </c>
      <c r="DRI770" t="s">
        <v>5680</v>
      </c>
      <c r="DRJ770" t="s">
        <v>5680</v>
      </c>
      <c r="DVZ770" t="s">
        <v>5680</v>
      </c>
      <c r="DWA770" t="s">
        <v>5680</v>
      </c>
      <c r="DWB770" t="s">
        <v>5680</v>
      </c>
      <c r="DWD770" t="s">
        <v>5680</v>
      </c>
      <c r="DWE770" t="s">
        <v>5680</v>
      </c>
      <c r="DYQ770" t="s">
        <v>5680</v>
      </c>
      <c r="DYR770" t="s">
        <v>5680</v>
      </c>
      <c r="DYS770" t="s">
        <v>5680</v>
      </c>
      <c r="DYU770" t="s">
        <v>5680</v>
      </c>
      <c r="DYV770" t="s">
        <v>5680</v>
      </c>
      <c r="ECQ770" t="s">
        <v>5680</v>
      </c>
      <c r="ECR770" t="s">
        <v>5680</v>
      </c>
      <c r="ECS770" t="s">
        <v>5680</v>
      </c>
      <c r="ECU770" t="s">
        <v>5680</v>
      </c>
      <c r="ECV770" t="s">
        <v>5680</v>
      </c>
      <c r="EIC770" t="s">
        <v>5680</v>
      </c>
      <c r="EID770" t="s">
        <v>5680</v>
      </c>
      <c r="EIE770" t="s">
        <v>5680</v>
      </c>
      <c r="EIG770" t="s">
        <v>5680</v>
      </c>
      <c r="EIH770" t="s">
        <v>5680</v>
      </c>
      <c r="EML770" t="s">
        <v>5680</v>
      </c>
      <c r="EMM770" t="s">
        <v>5680</v>
      </c>
      <c r="EMN770" t="s">
        <v>5680</v>
      </c>
      <c r="EMP770" t="s">
        <v>5680</v>
      </c>
      <c r="EMQ770" t="s">
        <v>5680</v>
      </c>
      <c r="ERP770" t="s">
        <v>5680</v>
      </c>
      <c r="ERQ770" t="s">
        <v>5680</v>
      </c>
      <c r="ERR770" t="s">
        <v>5680</v>
      </c>
      <c r="ERT770" t="s">
        <v>5680</v>
      </c>
      <c r="ERU770" t="s">
        <v>5680</v>
      </c>
      <c r="EWH770" t="s">
        <v>5680</v>
      </c>
      <c r="EWI770" t="s">
        <v>5680</v>
      </c>
      <c r="EWJ770" t="s">
        <v>5680</v>
      </c>
      <c r="EWL770" t="s">
        <v>5680</v>
      </c>
      <c r="EWM770" t="s">
        <v>5680</v>
      </c>
      <c r="FBE770" t="s">
        <v>5680</v>
      </c>
      <c r="FBF770" t="s">
        <v>5680</v>
      </c>
      <c r="FBG770" t="s">
        <v>5680</v>
      </c>
      <c r="FBI770" t="s">
        <v>5680</v>
      </c>
      <c r="FBJ770" t="s">
        <v>5680</v>
      </c>
      <c r="FFQ770" t="s">
        <v>5680</v>
      </c>
      <c r="FFR770" t="s">
        <v>5680</v>
      </c>
      <c r="FFS770" t="s">
        <v>5680</v>
      </c>
      <c r="FFU770" t="s">
        <v>5680</v>
      </c>
      <c r="FFV770" t="s">
        <v>5680</v>
      </c>
      <c r="FKS770" t="s">
        <v>5680</v>
      </c>
      <c r="FKT770" t="s">
        <v>5680</v>
      </c>
      <c r="FKU770" t="s">
        <v>5680</v>
      </c>
      <c r="FKW770" t="s">
        <v>5680</v>
      </c>
      <c r="FKX770" t="s">
        <v>5680</v>
      </c>
      <c r="FPE770" t="s">
        <v>5680</v>
      </c>
      <c r="FPF770" t="s">
        <v>5680</v>
      </c>
      <c r="FPG770" t="s">
        <v>5680</v>
      </c>
      <c r="FPI770" t="s">
        <v>5680</v>
      </c>
      <c r="FPJ770" t="s">
        <v>5680</v>
      </c>
      <c r="FUK770" t="s">
        <v>5680</v>
      </c>
      <c r="FUL770" t="s">
        <v>5680</v>
      </c>
      <c r="FUM770" t="s">
        <v>5680</v>
      </c>
      <c r="FUP770" t="s">
        <v>5680</v>
      </c>
      <c r="FUQ770" t="s">
        <v>5680</v>
      </c>
      <c r="FZG770" t="s">
        <v>5680</v>
      </c>
      <c r="FZH770" t="s">
        <v>5680</v>
      </c>
      <c r="FZI770" t="s">
        <v>5680</v>
      </c>
      <c r="FZK770" t="s">
        <v>5680</v>
      </c>
      <c r="FZL770" t="s">
        <v>5680</v>
      </c>
      <c r="GDD770" t="s">
        <v>5680</v>
      </c>
      <c r="GDE770" t="s">
        <v>5680</v>
      </c>
      <c r="GDF770" t="s">
        <v>5680</v>
      </c>
      <c r="GDH770" t="s">
        <v>5680</v>
      </c>
      <c r="GDI770" t="s">
        <v>5680</v>
      </c>
      <c r="GII770" t="s">
        <v>5680</v>
      </c>
      <c r="GIJ770" t="s">
        <v>5680</v>
      </c>
      <c r="GIK770" t="s">
        <v>5680</v>
      </c>
      <c r="GIM770" t="s">
        <v>5680</v>
      </c>
      <c r="GIN770" t="s">
        <v>5680</v>
      </c>
      <c r="GOK770" t="s">
        <v>5680</v>
      </c>
      <c r="GOL770" t="s">
        <v>5680</v>
      </c>
      <c r="GOM770" t="s">
        <v>5680</v>
      </c>
      <c r="GOO770" t="s">
        <v>5680</v>
      </c>
      <c r="GOP770" t="s">
        <v>5680</v>
      </c>
      <c r="GTI770" t="s">
        <v>5680</v>
      </c>
      <c r="GTJ770" t="s">
        <v>5680</v>
      </c>
      <c r="GTK770" t="s">
        <v>5680</v>
      </c>
      <c r="GTM770" t="s">
        <v>5680</v>
      </c>
      <c r="GTN770" t="s">
        <v>5680</v>
      </c>
      <c r="GYB770" t="s">
        <v>5680</v>
      </c>
      <c r="GYC770" t="s">
        <v>5680</v>
      </c>
      <c r="GYD770" t="s">
        <v>5680</v>
      </c>
      <c r="GYF770" t="s">
        <v>5680</v>
      </c>
      <c r="GYG770" t="s">
        <v>5680</v>
      </c>
      <c r="HBJ770" t="s">
        <v>5680</v>
      </c>
      <c r="HBK770" t="s">
        <v>5680</v>
      </c>
      <c r="HBL770" t="s">
        <v>5680</v>
      </c>
      <c r="HBN770" t="s">
        <v>5680</v>
      </c>
      <c r="HBO770" t="s">
        <v>5680</v>
      </c>
      <c r="HHJ770" t="s">
        <v>5680</v>
      </c>
      <c r="HHK770" t="s">
        <v>5680</v>
      </c>
      <c r="HHL770" t="s">
        <v>5680</v>
      </c>
      <c r="HHO770" t="s">
        <v>5680</v>
      </c>
      <c r="HHP770" t="s">
        <v>5680</v>
      </c>
      <c r="HLV770" t="s">
        <v>5680</v>
      </c>
      <c r="HLW770" t="s">
        <v>5680</v>
      </c>
      <c r="HLX770" t="s">
        <v>5680</v>
      </c>
      <c r="HLZ770" t="s">
        <v>5680</v>
      </c>
      <c r="HMA770" t="s">
        <v>5680</v>
      </c>
    </row>
    <row r="771" spans="5:5747" ht="12.75">
      <c r="E771" t="s">
        <v>5681</v>
      </c>
      <c r="F771" t="s">
        <v>5681</v>
      </c>
      <c r="G771" t="s">
        <v>5681</v>
      </c>
      <c r="I771" t="s">
        <v>5681</v>
      </c>
      <c r="J771" t="s">
        <v>5681</v>
      </c>
      <c r="DP771" t="s">
        <v>5681</v>
      </c>
      <c r="DQ771" t="s">
        <v>5681</v>
      </c>
      <c r="DR771" t="s">
        <v>5681</v>
      </c>
      <c r="DT771" t="s">
        <v>5681</v>
      </c>
      <c r="DU771" t="s">
        <v>5681</v>
      </c>
      <c r="IQ771" t="s">
        <v>5681</v>
      </c>
      <c r="IR771" t="s">
        <v>5681</v>
      </c>
      <c r="IS771" t="s">
        <v>5681</v>
      </c>
      <c r="IU771" t="s">
        <v>5681</v>
      </c>
      <c r="IV771" t="s">
        <v>5681</v>
      </c>
      <c r="NI771" t="s">
        <v>5681</v>
      </c>
      <c r="NJ771" t="s">
        <v>5681</v>
      </c>
      <c r="NK771" t="s">
        <v>5681</v>
      </c>
      <c r="NM771" t="s">
        <v>5681</v>
      </c>
      <c r="NN771" t="s">
        <v>5681</v>
      </c>
      <c r="SL771" t="s">
        <v>5681</v>
      </c>
      <c r="SM771" t="s">
        <v>5681</v>
      </c>
      <c r="SN771" t="s">
        <v>5681</v>
      </c>
      <c r="SP771" t="s">
        <v>5681</v>
      </c>
      <c r="SQ771" t="s">
        <v>5681</v>
      </c>
      <c r="XJ771" t="s">
        <v>5681</v>
      </c>
      <c r="XK771" t="s">
        <v>5681</v>
      </c>
      <c r="XL771" t="s">
        <v>5681</v>
      </c>
      <c r="XN771" t="s">
        <v>5681</v>
      </c>
      <c r="XO771" t="s">
        <v>5681</v>
      </c>
      <c r="ABP771" t="s">
        <v>5681</v>
      </c>
      <c r="ABQ771" t="s">
        <v>5681</v>
      </c>
      <c r="ABR771" t="s">
        <v>5681</v>
      </c>
      <c r="ABU771" t="s">
        <v>5681</v>
      </c>
      <c r="ABV771" t="s">
        <v>5681</v>
      </c>
      <c r="AFE771" t="s">
        <v>5681</v>
      </c>
      <c r="AFF771" t="s">
        <v>5681</v>
      </c>
      <c r="AFG771" t="s">
        <v>5681</v>
      </c>
      <c r="AFJ771" t="s">
        <v>5681</v>
      </c>
      <c r="AFK771" t="s">
        <v>5681</v>
      </c>
      <c r="AKB771" t="s">
        <v>5681</v>
      </c>
      <c r="AKC771" t="s">
        <v>5681</v>
      </c>
      <c r="AKD771" t="s">
        <v>5681</v>
      </c>
      <c r="AKF771" t="s">
        <v>5681</v>
      </c>
      <c r="AKG771" t="s">
        <v>5681</v>
      </c>
      <c r="AOK771" t="s">
        <v>5681</v>
      </c>
      <c r="AOL771" t="s">
        <v>5681</v>
      </c>
      <c r="AOM771" t="s">
        <v>5681</v>
      </c>
      <c r="AOQ771" t="s">
        <v>5681</v>
      </c>
      <c r="AOR771" t="s">
        <v>5681</v>
      </c>
      <c r="ASV771" t="s">
        <v>5681</v>
      </c>
      <c r="ASW771" t="s">
        <v>5681</v>
      </c>
      <c r="ASX771" t="s">
        <v>5681</v>
      </c>
      <c r="ATA771" t="s">
        <v>5681</v>
      </c>
      <c r="ATB771" t="s">
        <v>5681</v>
      </c>
      <c r="AXK771" t="s">
        <v>5681</v>
      </c>
      <c r="AXL771" t="s">
        <v>5681</v>
      </c>
      <c r="AXM771" t="s">
        <v>5681</v>
      </c>
      <c r="AXO771" t="s">
        <v>5681</v>
      </c>
      <c r="AXP771" t="s">
        <v>5681</v>
      </c>
      <c r="BBT771" t="s">
        <v>5681</v>
      </c>
      <c r="BBU771" t="s">
        <v>5681</v>
      </c>
      <c r="BBV771" t="s">
        <v>5681</v>
      </c>
      <c r="BBY771" t="s">
        <v>5681</v>
      </c>
      <c r="BBZ771" t="s">
        <v>5681</v>
      </c>
      <c r="BGU771" t="s">
        <v>5681</v>
      </c>
      <c r="BGV771" t="s">
        <v>5681</v>
      </c>
      <c r="BGW771" t="s">
        <v>5681</v>
      </c>
      <c r="BGY771" t="s">
        <v>5681</v>
      </c>
      <c r="BGZ771" t="s">
        <v>5681</v>
      </c>
      <c r="BLG771" t="s">
        <v>5681</v>
      </c>
      <c r="BLH771" t="s">
        <v>5681</v>
      </c>
      <c r="BLI771" t="s">
        <v>5681</v>
      </c>
      <c r="BLK771" t="s">
        <v>5681</v>
      </c>
      <c r="BLL771" t="s">
        <v>5681</v>
      </c>
      <c r="BPC771" t="s">
        <v>5681</v>
      </c>
      <c r="BPD771" t="s">
        <v>5681</v>
      </c>
      <c r="BPE771" t="s">
        <v>5681</v>
      </c>
      <c r="BPG771" t="s">
        <v>5681</v>
      </c>
      <c r="BPH771" t="s">
        <v>5681</v>
      </c>
      <c r="BTC771" t="s">
        <v>5681</v>
      </c>
      <c r="BTD771" t="s">
        <v>5681</v>
      </c>
      <c r="BTE771" t="s">
        <v>5681</v>
      </c>
      <c r="BTG771" t="s">
        <v>5681</v>
      </c>
      <c r="BTH771" t="s">
        <v>5681</v>
      </c>
      <c r="BXX771" t="s">
        <v>5681</v>
      </c>
      <c r="BXY771" t="s">
        <v>5681</v>
      </c>
      <c r="BXZ771" t="s">
        <v>5681</v>
      </c>
      <c r="BYC771" t="s">
        <v>5681</v>
      </c>
      <c r="BYD771" t="s">
        <v>5681</v>
      </c>
      <c r="CCV771" t="s">
        <v>5681</v>
      </c>
      <c r="CCW771" t="s">
        <v>5681</v>
      </c>
      <c r="CCX771" t="s">
        <v>5681</v>
      </c>
      <c r="CCZ771" t="s">
        <v>5681</v>
      </c>
      <c r="CDA771" t="s">
        <v>5681</v>
      </c>
      <c r="CHR771" t="s">
        <v>5681</v>
      </c>
      <c r="CHS771" t="s">
        <v>5681</v>
      </c>
      <c r="CHT771" t="s">
        <v>5681</v>
      </c>
      <c r="CHV771" t="s">
        <v>5681</v>
      </c>
      <c r="CHW771" t="s">
        <v>5681</v>
      </c>
      <c r="CLK771" t="s">
        <v>5681</v>
      </c>
      <c r="CLL771" t="s">
        <v>5681</v>
      </c>
      <c r="CLM771" t="s">
        <v>5681</v>
      </c>
      <c r="CLO771" t="s">
        <v>5681</v>
      </c>
      <c r="CLP771" t="s">
        <v>5681</v>
      </c>
      <c r="CPW771" t="s">
        <v>5681</v>
      </c>
      <c r="CPX771" t="s">
        <v>5681</v>
      </c>
      <c r="CPY771" t="s">
        <v>5681</v>
      </c>
      <c r="CQC771" t="s">
        <v>5681</v>
      </c>
      <c r="CQD771" t="s">
        <v>5681</v>
      </c>
      <c r="CUQ771" t="s">
        <v>5681</v>
      </c>
      <c r="CUR771" t="s">
        <v>5681</v>
      </c>
      <c r="CUS771" t="s">
        <v>5681</v>
      </c>
      <c r="CUU771" t="s">
        <v>5681</v>
      </c>
      <c r="CUV771" t="s">
        <v>5681</v>
      </c>
      <c r="CZP771" t="s">
        <v>5681</v>
      </c>
      <c r="CZQ771" t="s">
        <v>5681</v>
      </c>
      <c r="CZR771" t="s">
        <v>5681</v>
      </c>
      <c r="CZT771" t="s">
        <v>5681</v>
      </c>
      <c r="CZU771" t="s">
        <v>5681</v>
      </c>
      <c r="DEN771" t="s">
        <v>5681</v>
      </c>
      <c r="DEO771" t="s">
        <v>5681</v>
      </c>
      <c r="DEP771" t="s">
        <v>5681</v>
      </c>
      <c r="DER771" t="s">
        <v>5681</v>
      </c>
      <c r="DES771" t="s">
        <v>5681</v>
      </c>
      <c r="DIF771" t="s">
        <v>5681</v>
      </c>
      <c r="DIG771" t="s">
        <v>5681</v>
      </c>
      <c r="DIH771" t="s">
        <v>5681</v>
      </c>
      <c r="DIK771" t="s">
        <v>5681</v>
      </c>
      <c r="DIL771" t="s">
        <v>5681</v>
      </c>
      <c r="DMQ771" t="s">
        <v>5681</v>
      </c>
      <c r="DMR771" t="s">
        <v>5681</v>
      </c>
      <c r="DMS771" t="s">
        <v>5681</v>
      </c>
      <c r="DMU771" t="s">
        <v>5681</v>
      </c>
      <c r="DMV771" t="s">
        <v>5681</v>
      </c>
      <c r="DRD771" t="s">
        <v>5681</v>
      </c>
      <c r="DRE771" t="s">
        <v>5681</v>
      </c>
      <c r="DRF771" t="s">
        <v>5681</v>
      </c>
      <c r="DRI771" t="s">
        <v>5681</v>
      </c>
      <c r="DRJ771" t="s">
        <v>5681</v>
      </c>
      <c r="DVZ771" t="s">
        <v>5681</v>
      </c>
      <c r="DWA771" t="s">
        <v>5681</v>
      </c>
      <c r="DWB771" t="s">
        <v>5681</v>
      </c>
      <c r="DWD771" t="s">
        <v>5681</v>
      </c>
      <c r="DWE771" t="s">
        <v>5681</v>
      </c>
      <c r="DYQ771" t="s">
        <v>5681</v>
      </c>
      <c r="DYR771" t="s">
        <v>5681</v>
      </c>
      <c r="DYS771" t="s">
        <v>5681</v>
      </c>
      <c r="DYU771" t="s">
        <v>5681</v>
      </c>
      <c r="DYV771" t="s">
        <v>5681</v>
      </c>
      <c r="ECQ771" t="s">
        <v>5681</v>
      </c>
      <c r="ECR771" t="s">
        <v>5681</v>
      </c>
      <c r="ECS771" t="s">
        <v>5681</v>
      </c>
      <c r="ECU771" t="s">
        <v>5681</v>
      </c>
      <c r="ECV771" t="s">
        <v>5681</v>
      </c>
      <c r="EIC771" t="s">
        <v>5681</v>
      </c>
      <c r="EID771" t="s">
        <v>5681</v>
      </c>
      <c r="EIE771" t="s">
        <v>5681</v>
      </c>
      <c r="EIG771" t="s">
        <v>5681</v>
      </c>
      <c r="EIH771" t="s">
        <v>5681</v>
      </c>
      <c r="EML771" t="s">
        <v>5681</v>
      </c>
      <c r="EMM771" t="s">
        <v>5681</v>
      </c>
      <c r="EMN771" t="s">
        <v>5681</v>
      </c>
      <c r="EMP771" t="s">
        <v>5681</v>
      </c>
      <c r="EMQ771" t="s">
        <v>5681</v>
      </c>
      <c r="ERP771" t="s">
        <v>5681</v>
      </c>
      <c r="ERQ771" t="s">
        <v>5681</v>
      </c>
      <c r="ERR771" t="s">
        <v>5681</v>
      </c>
      <c r="ERT771" t="s">
        <v>5681</v>
      </c>
      <c r="ERU771" t="s">
        <v>5681</v>
      </c>
      <c r="EWH771" t="s">
        <v>5681</v>
      </c>
      <c r="EWI771" t="s">
        <v>5681</v>
      </c>
      <c r="EWJ771" t="s">
        <v>5681</v>
      </c>
      <c r="EWL771" t="s">
        <v>5681</v>
      </c>
      <c r="EWM771" t="s">
        <v>5681</v>
      </c>
      <c r="FBE771" t="s">
        <v>5681</v>
      </c>
      <c r="FBF771" t="s">
        <v>5681</v>
      </c>
      <c r="FBG771" t="s">
        <v>5681</v>
      </c>
      <c r="FBI771" t="s">
        <v>5681</v>
      </c>
      <c r="FBJ771" t="s">
        <v>5681</v>
      </c>
      <c r="FFQ771" t="s">
        <v>5681</v>
      </c>
      <c r="FFR771" t="s">
        <v>5681</v>
      </c>
      <c r="FFS771" t="s">
        <v>5681</v>
      </c>
      <c r="FFU771" t="s">
        <v>5681</v>
      </c>
      <c r="FFV771" t="s">
        <v>5681</v>
      </c>
      <c r="FKS771" t="s">
        <v>5681</v>
      </c>
      <c r="FKT771" t="s">
        <v>5681</v>
      </c>
      <c r="FKU771" t="s">
        <v>5681</v>
      </c>
      <c r="FKW771" t="s">
        <v>5681</v>
      </c>
      <c r="FKX771" t="s">
        <v>5681</v>
      </c>
      <c r="FPE771" t="s">
        <v>5681</v>
      </c>
      <c r="FPF771" t="s">
        <v>5681</v>
      </c>
      <c r="FPG771" t="s">
        <v>5681</v>
      </c>
      <c r="FPI771" t="s">
        <v>5681</v>
      </c>
      <c r="FPJ771" t="s">
        <v>5681</v>
      </c>
      <c r="FUK771" t="s">
        <v>5681</v>
      </c>
      <c r="FUL771" t="s">
        <v>5681</v>
      </c>
      <c r="FUM771" t="s">
        <v>5681</v>
      </c>
      <c r="FUP771" t="s">
        <v>5681</v>
      </c>
      <c r="FUQ771" t="s">
        <v>5681</v>
      </c>
      <c r="FZG771" t="s">
        <v>5681</v>
      </c>
      <c r="FZH771" t="s">
        <v>5681</v>
      </c>
      <c r="FZI771" t="s">
        <v>5681</v>
      </c>
      <c r="FZK771" t="s">
        <v>5681</v>
      </c>
      <c r="FZL771" t="s">
        <v>5681</v>
      </c>
      <c r="GDD771" t="s">
        <v>5681</v>
      </c>
      <c r="GDE771" t="s">
        <v>5681</v>
      </c>
      <c r="GDF771" t="s">
        <v>5681</v>
      </c>
      <c r="GDH771" t="s">
        <v>5681</v>
      </c>
      <c r="GDI771" t="s">
        <v>5681</v>
      </c>
      <c r="GII771" t="s">
        <v>5681</v>
      </c>
      <c r="GIJ771" t="s">
        <v>5681</v>
      </c>
      <c r="GIK771" t="s">
        <v>5681</v>
      </c>
      <c r="GIM771" t="s">
        <v>5681</v>
      </c>
      <c r="GIN771" t="s">
        <v>5681</v>
      </c>
      <c r="GOK771" t="s">
        <v>5681</v>
      </c>
      <c r="GOL771" t="s">
        <v>5681</v>
      </c>
      <c r="GOM771" t="s">
        <v>5681</v>
      </c>
      <c r="GOO771" t="s">
        <v>5681</v>
      </c>
      <c r="GOP771" t="s">
        <v>5681</v>
      </c>
      <c r="GTI771" t="s">
        <v>5681</v>
      </c>
      <c r="GTJ771" t="s">
        <v>5681</v>
      </c>
      <c r="GTK771" t="s">
        <v>5681</v>
      </c>
      <c r="GTM771" t="s">
        <v>5681</v>
      </c>
      <c r="GTN771" t="s">
        <v>5681</v>
      </c>
      <c r="GYB771" t="s">
        <v>5681</v>
      </c>
      <c r="GYC771" t="s">
        <v>5681</v>
      </c>
      <c r="GYD771" t="s">
        <v>5681</v>
      </c>
      <c r="GYF771" t="s">
        <v>5681</v>
      </c>
      <c r="GYG771" t="s">
        <v>5681</v>
      </c>
      <c r="HBJ771" t="s">
        <v>5681</v>
      </c>
      <c r="HBK771" t="s">
        <v>5681</v>
      </c>
      <c r="HBL771" t="s">
        <v>5681</v>
      </c>
      <c r="HBN771" t="s">
        <v>5681</v>
      </c>
      <c r="HBO771" t="s">
        <v>5681</v>
      </c>
      <c r="HHJ771" t="s">
        <v>5681</v>
      </c>
      <c r="HHK771" t="s">
        <v>5681</v>
      </c>
      <c r="HHL771" t="s">
        <v>5681</v>
      </c>
      <c r="HHO771" t="s">
        <v>5681</v>
      </c>
      <c r="HHP771" t="s">
        <v>5681</v>
      </c>
      <c r="HLV771" t="s">
        <v>5681</v>
      </c>
      <c r="HLW771" t="s">
        <v>5681</v>
      </c>
      <c r="HLX771" t="s">
        <v>5681</v>
      </c>
      <c r="HLZ771" t="s">
        <v>5681</v>
      </c>
      <c r="HMA771" t="s">
        <v>5681</v>
      </c>
    </row>
    <row r="772" spans="5:5747" ht="12.75">
      <c r="E772" t="s">
        <v>5682</v>
      </c>
      <c r="F772" t="s">
        <v>5682</v>
      </c>
      <c r="G772" t="s">
        <v>5682</v>
      </c>
      <c r="I772" t="s">
        <v>5682</v>
      </c>
      <c r="J772" t="s">
        <v>5682</v>
      </c>
      <c r="DP772" t="s">
        <v>5682</v>
      </c>
      <c r="DQ772" t="s">
        <v>5682</v>
      </c>
      <c r="DR772" t="s">
        <v>5682</v>
      </c>
      <c r="DT772" t="s">
        <v>5682</v>
      </c>
      <c r="DU772" t="s">
        <v>5682</v>
      </c>
      <c r="IQ772" t="s">
        <v>5682</v>
      </c>
      <c r="IR772" t="s">
        <v>5682</v>
      </c>
      <c r="IS772" t="s">
        <v>5682</v>
      </c>
      <c r="IU772" t="s">
        <v>5682</v>
      </c>
      <c r="IV772" t="s">
        <v>5682</v>
      </c>
      <c r="NI772" t="s">
        <v>5682</v>
      </c>
      <c r="NJ772" t="s">
        <v>5682</v>
      </c>
      <c r="NK772" t="s">
        <v>5682</v>
      </c>
      <c r="NM772" t="s">
        <v>5682</v>
      </c>
      <c r="NN772" t="s">
        <v>5682</v>
      </c>
      <c r="SL772" t="s">
        <v>5682</v>
      </c>
      <c r="SM772" t="s">
        <v>5682</v>
      </c>
      <c r="SN772" t="s">
        <v>5682</v>
      </c>
      <c r="SP772" t="s">
        <v>5682</v>
      </c>
      <c r="SQ772" t="s">
        <v>5682</v>
      </c>
      <c r="XJ772" t="s">
        <v>5682</v>
      </c>
      <c r="XK772" t="s">
        <v>5682</v>
      </c>
      <c r="XL772" t="s">
        <v>5682</v>
      </c>
      <c r="XN772" t="s">
        <v>5682</v>
      </c>
      <c r="XO772" t="s">
        <v>5682</v>
      </c>
      <c r="ABP772" t="s">
        <v>5682</v>
      </c>
      <c r="ABQ772" t="s">
        <v>5682</v>
      </c>
      <c r="ABR772" t="s">
        <v>5682</v>
      </c>
      <c r="ABU772" t="s">
        <v>5682</v>
      </c>
      <c r="ABV772" t="s">
        <v>5682</v>
      </c>
      <c r="AFE772" t="s">
        <v>5682</v>
      </c>
      <c r="AFF772" t="s">
        <v>5682</v>
      </c>
      <c r="AFG772" t="s">
        <v>5682</v>
      </c>
      <c r="AFJ772" t="s">
        <v>5682</v>
      </c>
      <c r="AFK772" t="s">
        <v>5682</v>
      </c>
      <c r="AKB772" t="s">
        <v>5682</v>
      </c>
      <c r="AKC772" t="s">
        <v>5682</v>
      </c>
      <c r="AKD772" t="s">
        <v>5682</v>
      </c>
      <c r="AKF772" t="s">
        <v>5682</v>
      </c>
      <c r="AKG772" t="s">
        <v>5682</v>
      </c>
      <c r="AOK772" t="s">
        <v>5682</v>
      </c>
      <c r="AOL772" t="s">
        <v>5682</v>
      </c>
      <c r="AOM772" t="s">
        <v>5682</v>
      </c>
      <c r="AOQ772" t="s">
        <v>5682</v>
      </c>
      <c r="AOR772" t="s">
        <v>5682</v>
      </c>
      <c r="ASV772" t="s">
        <v>5682</v>
      </c>
      <c r="ASW772" t="s">
        <v>5682</v>
      </c>
      <c r="ASX772" t="s">
        <v>5682</v>
      </c>
      <c r="ATA772" t="s">
        <v>5682</v>
      </c>
      <c r="ATB772" t="s">
        <v>5682</v>
      </c>
      <c r="AXK772" t="s">
        <v>5682</v>
      </c>
      <c r="AXL772" t="s">
        <v>5682</v>
      </c>
      <c r="AXM772" t="s">
        <v>5682</v>
      </c>
      <c r="AXO772" t="s">
        <v>5682</v>
      </c>
      <c r="AXP772" t="s">
        <v>5682</v>
      </c>
      <c r="BBT772" t="s">
        <v>5682</v>
      </c>
      <c r="BBU772" t="s">
        <v>5682</v>
      </c>
      <c r="BBV772" t="s">
        <v>5682</v>
      </c>
      <c r="BBY772" t="s">
        <v>5682</v>
      </c>
      <c r="BBZ772" t="s">
        <v>5682</v>
      </c>
      <c r="BGU772" t="s">
        <v>5682</v>
      </c>
      <c r="BGV772" t="s">
        <v>5682</v>
      </c>
      <c r="BGW772" t="s">
        <v>5682</v>
      </c>
      <c r="BGY772" t="s">
        <v>5682</v>
      </c>
      <c r="BGZ772" t="s">
        <v>5682</v>
      </c>
      <c r="BLG772" t="s">
        <v>5682</v>
      </c>
      <c r="BLH772" t="s">
        <v>5682</v>
      </c>
      <c r="BLI772" t="s">
        <v>5682</v>
      </c>
      <c r="BLK772" t="s">
        <v>5682</v>
      </c>
      <c r="BLL772" t="s">
        <v>5682</v>
      </c>
      <c r="BPC772" t="s">
        <v>5682</v>
      </c>
      <c r="BPD772" t="s">
        <v>5682</v>
      </c>
      <c r="BPE772" t="s">
        <v>5682</v>
      </c>
      <c r="BPG772" t="s">
        <v>5682</v>
      </c>
      <c r="BPH772" t="s">
        <v>5682</v>
      </c>
      <c r="BTC772" t="s">
        <v>5682</v>
      </c>
      <c r="BTD772" t="s">
        <v>5682</v>
      </c>
      <c r="BTE772" t="s">
        <v>5682</v>
      </c>
      <c r="BTG772" t="s">
        <v>5682</v>
      </c>
      <c r="BTH772" t="s">
        <v>5682</v>
      </c>
      <c r="BXX772" t="s">
        <v>5682</v>
      </c>
      <c r="BXY772" t="s">
        <v>5682</v>
      </c>
      <c r="BXZ772" t="s">
        <v>5682</v>
      </c>
      <c r="BYC772" t="s">
        <v>5682</v>
      </c>
      <c r="BYD772" t="s">
        <v>5682</v>
      </c>
      <c r="CCV772" t="s">
        <v>5682</v>
      </c>
      <c r="CCW772" t="s">
        <v>5682</v>
      </c>
      <c r="CCX772" t="s">
        <v>5682</v>
      </c>
      <c r="CCZ772" t="s">
        <v>5682</v>
      </c>
      <c r="CDA772" t="s">
        <v>5682</v>
      </c>
      <c r="CHR772" t="s">
        <v>5682</v>
      </c>
      <c r="CHS772" t="s">
        <v>5682</v>
      </c>
      <c r="CHT772" t="s">
        <v>5682</v>
      </c>
      <c r="CHV772" t="s">
        <v>5682</v>
      </c>
      <c r="CHW772" t="s">
        <v>5682</v>
      </c>
      <c r="CLK772" t="s">
        <v>5682</v>
      </c>
      <c r="CLL772" t="s">
        <v>5682</v>
      </c>
      <c r="CLM772" t="s">
        <v>5682</v>
      </c>
      <c r="CLO772" t="s">
        <v>5682</v>
      </c>
      <c r="CLP772" t="s">
        <v>5682</v>
      </c>
      <c r="CPW772" t="s">
        <v>5682</v>
      </c>
      <c r="CPX772" t="s">
        <v>5682</v>
      </c>
      <c r="CPY772" t="s">
        <v>5682</v>
      </c>
      <c r="CQC772" t="s">
        <v>5682</v>
      </c>
      <c r="CQD772" t="s">
        <v>5682</v>
      </c>
      <c r="CUQ772" t="s">
        <v>5682</v>
      </c>
      <c r="CUR772" t="s">
        <v>5682</v>
      </c>
      <c r="CUS772" t="s">
        <v>5682</v>
      </c>
      <c r="CUU772" t="s">
        <v>5682</v>
      </c>
      <c r="CUV772" t="s">
        <v>5682</v>
      </c>
      <c r="CZP772" t="s">
        <v>5682</v>
      </c>
      <c r="CZQ772" t="s">
        <v>5682</v>
      </c>
      <c r="CZR772" t="s">
        <v>5682</v>
      </c>
      <c r="CZT772" t="s">
        <v>5682</v>
      </c>
      <c r="CZU772" t="s">
        <v>5682</v>
      </c>
      <c r="DEN772" t="s">
        <v>5682</v>
      </c>
      <c r="DEO772" t="s">
        <v>5682</v>
      </c>
      <c r="DEP772" t="s">
        <v>5682</v>
      </c>
      <c r="DER772" t="s">
        <v>5682</v>
      </c>
      <c r="DES772" t="s">
        <v>5682</v>
      </c>
      <c r="DIF772" t="s">
        <v>5682</v>
      </c>
      <c r="DIG772" t="s">
        <v>5682</v>
      </c>
      <c r="DIH772" t="s">
        <v>5682</v>
      </c>
      <c r="DIK772" t="s">
        <v>5682</v>
      </c>
      <c r="DIL772" t="s">
        <v>5682</v>
      </c>
      <c r="DMQ772" t="s">
        <v>5682</v>
      </c>
      <c r="DMR772" t="s">
        <v>5682</v>
      </c>
      <c r="DMS772" t="s">
        <v>5682</v>
      </c>
      <c r="DMU772" t="s">
        <v>5682</v>
      </c>
      <c r="DMV772" t="s">
        <v>5682</v>
      </c>
      <c r="DRD772" t="s">
        <v>5682</v>
      </c>
      <c r="DRE772" t="s">
        <v>5682</v>
      </c>
      <c r="DRF772" t="s">
        <v>5682</v>
      </c>
      <c r="DRI772" t="s">
        <v>5682</v>
      </c>
      <c r="DRJ772" t="s">
        <v>5682</v>
      </c>
      <c r="DVZ772" t="s">
        <v>5682</v>
      </c>
      <c r="DWA772" t="s">
        <v>5682</v>
      </c>
      <c r="DWB772" t="s">
        <v>5682</v>
      </c>
      <c r="DWD772" t="s">
        <v>5682</v>
      </c>
      <c r="DWE772" t="s">
        <v>5682</v>
      </c>
      <c r="DYQ772" t="s">
        <v>5682</v>
      </c>
      <c r="DYR772" t="s">
        <v>5682</v>
      </c>
      <c r="DYS772" t="s">
        <v>5682</v>
      </c>
      <c r="DYU772" t="s">
        <v>5682</v>
      </c>
      <c r="DYV772" t="s">
        <v>5682</v>
      </c>
      <c r="ECQ772" t="s">
        <v>5682</v>
      </c>
      <c r="ECR772" t="s">
        <v>5682</v>
      </c>
      <c r="ECS772" t="s">
        <v>5682</v>
      </c>
      <c r="ECU772" t="s">
        <v>5682</v>
      </c>
      <c r="ECV772" t="s">
        <v>5682</v>
      </c>
      <c r="EIC772" t="s">
        <v>5682</v>
      </c>
      <c r="EID772" t="s">
        <v>5682</v>
      </c>
      <c r="EIE772" t="s">
        <v>5682</v>
      </c>
      <c r="EIG772" t="s">
        <v>5682</v>
      </c>
      <c r="EIH772" t="s">
        <v>5682</v>
      </c>
      <c r="EML772" t="s">
        <v>5682</v>
      </c>
      <c r="EMM772" t="s">
        <v>5682</v>
      </c>
      <c r="EMN772" t="s">
        <v>5682</v>
      </c>
      <c r="EMP772" t="s">
        <v>5682</v>
      </c>
      <c r="EMQ772" t="s">
        <v>5682</v>
      </c>
      <c r="ERP772" t="s">
        <v>5682</v>
      </c>
      <c r="ERQ772" t="s">
        <v>5682</v>
      </c>
      <c r="ERR772" t="s">
        <v>5682</v>
      </c>
      <c r="ERT772" t="s">
        <v>5682</v>
      </c>
      <c r="ERU772" t="s">
        <v>5682</v>
      </c>
      <c r="EWH772" t="s">
        <v>5682</v>
      </c>
      <c r="EWI772" t="s">
        <v>5682</v>
      </c>
      <c r="EWJ772" t="s">
        <v>5682</v>
      </c>
      <c r="EWL772" t="s">
        <v>5682</v>
      </c>
      <c r="EWM772" t="s">
        <v>5682</v>
      </c>
      <c r="FBE772" t="s">
        <v>5682</v>
      </c>
      <c r="FBF772" t="s">
        <v>5682</v>
      </c>
      <c r="FBG772" t="s">
        <v>5682</v>
      </c>
      <c r="FBI772" t="s">
        <v>5682</v>
      </c>
      <c r="FBJ772" t="s">
        <v>5682</v>
      </c>
      <c r="FFQ772" t="s">
        <v>5682</v>
      </c>
      <c r="FFR772" t="s">
        <v>5682</v>
      </c>
      <c r="FFS772" t="s">
        <v>5682</v>
      </c>
      <c r="FFU772" t="s">
        <v>5682</v>
      </c>
      <c r="FFV772" t="s">
        <v>5682</v>
      </c>
      <c r="FKS772" t="s">
        <v>5682</v>
      </c>
      <c r="FKT772" t="s">
        <v>5682</v>
      </c>
      <c r="FKU772" t="s">
        <v>5682</v>
      </c>
      <c r="FKW772" t="s">
        <v>5682</v>
      </c>
      <c r="FKX772" t="s">
        <v>5682</v>
      </c>
      <c r="FPE772" t="s">
        <v>5682</v>
      </c>
      <c r="FPF772" t="s">
        <v>5682</v>
      </c>
      <c r="FPG772" t="s">
        <v>5682</v>
      </c>
      <c r="FPI772" t="s">
        <v>5682</v>
      </c>
      <c r="FPJ772" t="s">
        <v>5682</v>
      </c>
      <c r="FUK772" t="s">
        <v>5682</v>
      </c>
      <c r="FUL772" t="s">
        <v>5682</v>
      </c>
      <c r="FUM772" t="s">
        <v>5682</v>
      </c>
      <c r="FUP772" t="s">
        <v>5682</v>
      </c>
      <c r="FUQ772" t="s">
        <v>5682</v>
      </c>
      <c r="FZG772" t="s">
        <v>5682</v>
      </c>
      <c r="FZH772" t="s">
        <v>5682</v>
      </c>
      <c r="FZI772" t="s">
        <v>5682</v>
      </c>
      <c r="FZK772" t="s">
        <v>5682</v>
      </c>
      <c r="FZL772" t="s">
        <v>5682</v>
      </c>
      <c r="GDD772" t="s">
        <v>5682</v>
      </c>
      <c r="GDE772" t="s">
        <v>5682</v>
      </c>
      <c r="GDF772" t="s">
        <v>5682</v>
      </c>
      <c r="GDH772" t="s">
        <v>5682</v>
      </c>
      <c r="GDI772" t="s">
        <v>5682</v>
      </c>
      <c r="GII772" t="s">
        <v>5682</v>
      </c>
      <c r="GIJ772" t="s">
        <v>5682</v>
      </c>
      <c r="GIK772" t="s">
        <v>5682</v>
      </c>
      <c r="GIM772" t="s">
        <v>5682</v>
      </c>
      <c r="GIN772" t="s">
        <v>5682</v>
      </c>
      <c r="GOK772" t="s">
        <v>5682</v>
      </c>
      <c r="GOL772" t="s">
        <v>5682</v>
      </c>
      <c r="GOM772" t="s">
        <v>5682</v>
      </c>
      <c r="GOO772" t="s">
        <v>5682</v>
      </c>
      <c r="GOP772" t="s">
        <v>5682</v>
      </c>
      <c r="GTI772" t="s">
        <v>5682</v>
      </c>
      <c r="GTJ772" t="s">
        <v>5682</v>
      </c>
      <c r="GTK772" t="s">
        <v>5682</v>
      </c>
      <c r="GTM772" t="s">
        <v>5682</v>
      </c>
      <c r="GTN772" t="s">
        <v>5682</v>
      </c>
      <c r="GYB772" t="s">
        <v>5682</v>
      </c>
      <c r="GYC772" t="s">
        <v>5682</v>
      </c>
      <c r="GYD772" t="s">
        <v>5682</v>
      </c>
      <c r="GYF772" t="s">
        <v>5682</v>
      </c>
      <c r="GYG772" t="s">
        <v>5682</v>
      </c>
      <c r="HBJ772" t="s">
        <v>5682</v>
      </c>
      <c r="HBK772" t="s">
        <v>5682</v>
      </c>
      <c r="HBL772" t="s">
        <v>5682</v>
      </c>
      <c r="HBN772" t="s">
        <v>5682</v>
      </c>
      <c r="HBO772" t="s">
        <v>5682</v>
      </c>
      <c r="HHJ772" t="s">
        <v>5682</v>
      </c>
      <c r="HHK772" t="s">
        <v>5682</v>
      </c>
      <c r="HHL772" t="s">
        <v>5682</v>
      </c>
      <c r="HHO772" t="s">
        <v>5682</v>
      </c>
      <c r="HHP772" t="s">
        <v>5682</v>
      </c>
      <c r="HLV772" t="s">
        <v>5682</v>
      </c>
      <c r="HLW772" t="s">
        <v>5682</v>
      </c>
      <c r="HLX772" t="s">
        <v>5682</v>
      </c>
      <c r="HLZ772" t="s">
        <v>5682</v>
      </c>
      <c r="HMA772" t="s">
        <v>5682</v>
      </c>
    </row>
    <row r="773" spans="5:5747" ht="12.75">
      <c r="E773" t="s">
        <v>5683</v>
      </c>
      <c r="F773" t="s">
        <v>5683</v>
      </c>
      <c r="G773" t="s">
        <v>5683</v>
      </c>
      <c r="I773" t="s">
        <v>5683</v>
      </c>
      <c r="J773" t="s">
        <v>5683</v>
      </c>
      <c r="DP773" t="s">
        <v>5683</v>
      </c>
      <c r="DQ773" t="s">
        <v>5683</v>
      </c>
      <c r="DR773" t="s">
        <v>5683</v>
      </c>
      <c r="DT773" t="s">
        <v>5683</v>
      </c>
      <c r="DU773" t="s">
        <v>5683</v>
      </c>
      <c r="IQ773" t="s">
        <v>5683</v>
      </c>
      <c r="IR773" t="s">
        <v>5683</v>
      </c>
      <c r="IS773" t="s">
        <v>5683</v>
      </c>
      <c r="IU773" t="s">
        <v>5683</v>
      </c>
      <c r="IV773" t="s">
        <v>5683</v>
      </c>
      <c r="NI773" t="s">
        <v>5683</v>
      </c>
      <c r="NJ773" t="s">
        <v>5683</v>
      </c>
      <c r="NK773" t="s">
        <v>5683</v>
      </c>
      <c r="NM773" t="s">
        <v>5683</v>
      </c>
      <c r="NN773" t="s">
        <v>5683</v>
      </c>
      <c r="SL773" t="s">
        <v>5683</v>
      </c>
      <c r="SM773" t="s">
        <v>5683</v>
      </c>
      <c r="SN773" t="s">
        <v>5683</v>
      </c>
      <c r="SP773" t="s">
        <v>5683</v>
      </c>
      <c r="SQ773" t="s">
        <v>5683</v>
      </c>
      <c r="XJ773" t="s">
        <v>5683</v>
      </c>
      <c r="XK773" t="s">
        <v>5683</v>
      </c>
      <c r="XL773" t="s">
        <v>5683</v>
      </c>
      <c r="XN773" t="s">
        <v>5683</v>
      </c>
      <c r="XO773" t="s">
        <v>5683</v>
      </c>
      <c r="ABP773" t="s">
        <v>5683</v>
      </c>
      <c r="ABQ773" t="s">
        <v>5683</v>
      </c>
      <c r="ABR773" t="s">
        <v>5683</v>
      </c>
      <c r="ABU773" t="s">
        <v>5683</v>
      </c>
      <c r="ABV773" t="s">
        <v>5683</v>
      </c>
      <c r="AFE773" t="s">
        <v>5683</v>
      </c>
      <c r="AFF773" t="s">
        <v>5683</v>
      </c>
      <c r="AFG773" t="s">
        <v>5683</v>
      </c>
      <c r="AFJ773" t="s">
        <v>5683</v>
      </c>
      <c r="AFK773" t="s">
        <v>5683</v>
      </c>
      <c r="AKB773" t="s">
        <v>5683</v>
      </c>
      <c r="AKC773" t="s">
        <v>5683</v>
      </c>
      <c r="AKD773" t="s">
        <v>5683</v>
      </c>
      <c r="AKF773" t="s">
        <v>5683</v>
      </c>
      <c r="AKG773" t="s">
        <v>5683</v>
      </c>
      <c r="AOK773" t="s">
        <v>5683</v>
      </c>
      <c r="AOL773" t="s">
        <v>5683</v>
      </c>
      <c r="AOM773" t="s">
        <v>5683</v>
      </c>
      <c r="AOQ773" t="s">
        <v>5683</v>
      </c>
      <c r="AOR773" t="s">
        <v>5683</v>
      </c>
      <c r="ASV773" t="s">
        <v>5683</v>
      </c>
      <c r="ASW773" t="s">
        <v>5683</v>
      </c>
      <c r="ASX773" t="s">
        <v>5683</v>
      </c>
      <c r="ATA773" t="s">
        <v>5683</v>
      </c>
      <c r="ATB773" t="s">
        <v>5683</v>
      </c>
      <c r="AXK773" t="s">
        <v>5683</v>
      </c>
      <c r="AXL773" t="s">
        <v>5683</v>
      </c>
      <c r="AXM773" t="s">
        <v>5683</v>
      </c>
      <c r="AXO773" t="s">
        <v>5683</v>
      </c>
      <c r="AXP773" t="s">
        <v>5683</v>
      </c>
      <c r="BBT773" t="s">
        <v>5683</v>
      </c>
      <c r="BBU773" t="s">
        <v>5683</v>
      </c>
      <c r="BBV773" t="s">
        <v>5683</v>
      </c>
      <c r="BBY773" t="s">
        <v>5683</v>
      </c>
      <c r="BBZ773" t="s">
        <v>5683</v>
      </c>
      <c r="BGU773" t="s">
        <v>5683</v>
      </c>
      <c r="BGV773" t="s">
        <v>5683</v>
      </c>
      <c r="BGW773" t="s">
        <v>5683</v>
      </c>
      <c r="BGY773" t="s">
        <v>5683</v>
      </c>
      <c r="BGZ773" t="s">
        <v>5683</v>
      </c>
      <c r="BLG773" t="s">
        <v>5683</v>
      </c>
      <c r="BLH773" t="s">
        <v>5683</v>
      </c>
      <c r="BLI773" t="s">
        <v>5683</v>
      </c>
      <c r="BLK773" t="s">
        <v>5683</v>
      </c>
      <c r="BLL773" t="s">
        <v>5683</v>
      </c>
      <c r="BPC773" t="s">
        <v>5683</v>
      </c>
      <c r="BPD773" t="s">
        <v>5683</v>
      </c>
      <c r="BPE773" t="s">
        <v>5683</v>
      </c>
      <c r="BPG773" t="s">
        <v>5683</v>
      </c>
      <c r="BPH773" t="s">
        <v>5683</v>
      </c>
      <c r="BTC773" t="s">
        <v>5683</v>
      </c>
      <c r="BTD773" t="s">
        <v>5683</v>
      </c>
      <c r="BTE773" t="s">
        <v>5683</v>
      </c>
      <c r="BTG773" t="s">
        <v>5683</v>
      </c>
      <c r="BTH773" t="s">
        <v>5683</v>
      </c>
      <c r="BXX773" t="s">
        <v>5683</v>
      </c>
      <c r="BXY773" t="s">
        <v>5683</v>
      </c>
      <c r="BXZ773" t="s">
        <v>5683</v>
      </c>
      <c r="BYC773" t="s">
        <v>5683</v>
      </c>
      <c r="BYD773" t="s">
        <v>5683</v>
      </c>
      <c r="CCV773" t="s">
        <v>5683</v>
      </c>
      <c r="CCW773" t="s">
        <v>5683</v>
      </c>
      <c r="CCX773" t="s">
        <v>5683</v>
      </c>
      <c r="CCZ773" t="s">
        <v>5683</v>
      </c>
      <c r="CDA773" t="s">
        <v>5683</v>
      </c>
      <c r="CHR773" t="s">
        <v>5683</v>
      </c>
      <c r="CHS773" t="s">
        <v>5683</v>
      </c>
      <c r="CHT773" t="s">
        <v>5683</v>
      </c>
      <c r="CHV773" t="s">
        <v>5683</v>
      </c>
      <c r="CHW773" t="s">
        <v>5683</v>
      </c>
      <c r="CLK773" t="s">
        <v>5683</v>
      </c>
      <c r="CLL773" t="s">
        <v>5683</v>
      </c>
      <c r="CLM773" t="s">
        <v>5683</v>
      </c>
      <c r="CLO773" t="s">
        <v>5683</v>
      </c>
      <c r="CLP773" t="s">
        <v>5683</v>
      </c>
      <c r="CPW773" t="s">
        <v>5683</v>
      </c>
      <c r="CPX773" t="s">
        <v>5683</v>
      </c>
      <c r="CPY773" t="s">
        <v>5683</v>
      </c>
      <c r="CQC773" t="s">
        <v>5683</v>
      </c>
      <c r="CQD773" t="s">
        <v>5683</v>
      </c>
      <c r="CUQ773" t="s">
        <v>5683</v>
      </c>
      <c r="CUR773" t="s">
        <v>5683</v>
      </c>
      <c r="CUS773" t="s">
        <v>5683</v>
      </c>
      <c r="CUU773" t="s">
        <v>5683</v>
      </c>
      <c r="CUV773" t="s">
        <v>5683</v>
      </c>
      <c r="CZP773" t="s">
        <v>5683</v>
      </c>
      <c r="CZQ773" t="s">
        <v>5683</v>
      </c>
      <c r="CZR773" t="s">
        <v>5683</v>
      </c>
      <c r="CZT773" t="s">
        <v>5683</v>
      </c>
      <c r="CZU773" t="s">
        <v>5683</v>
      </c>
      <c r="DEN773" t="s">
        <v>5683</v>
      </c>
      <c r="DEO773" t="s">
        <v>5683</v>
      </c>
      <c r="DEP773" t="s">
        <v>5683</v>
      </c>
      <c r="DER773" t="s">
        <v>5683</v>
      </c>
      <c r="DES773" t="s">
        <v>5683</v>
      </c>
      <c r="DIF773" t="s">
        <v>5683</v>
      </c>
      <c r="DIG773" t="s">
        <v>5683</v>
      </c>
      <c r="DIH773" t="s">
        <v>5683</v>
      </c>
      <c r="DIK773" t="s">
        <v>5683</v>
      </c>
      <c r="DIL773" t="s">
        <v>5683</v>
      </c>
      <c r="DMQ773" t="s">
        <v>5683</v>
      </c>
      <c r="DMR773" t="s">
        <v>5683</v>
      </c>
      <c r="DMS773" t="s">
        <v>5683</v>
      </c>
      <c r="DMU773" t="s">
        <v>5683</v>
      </c>
      <c r="DMV773" t="s">
        <v>5683</v>
      </c>
      <c r="DRD773" t="s">
        <v>5683</v>
      </c>
      <c r="DRE773" t="s">
        <v>5683</v>
      </c>
      <c r="DRF773" t="s">
        <v>5683</v>
      </c>
      <c r="DRI773" t="s">
        <v>5683</v>
      </c>
      <c r="DRJ773" t="s">
        <v>5683</v>
      </c>
      <c r="DVZ773" t="s">
        <v>5683</v>
      </c>
      <c r="DWA773" t="s">
        <v>5683</v>
      </c>
      <c r="DWB773" t="s">
        <v>5683</v>
      </c>
      <c r="DWD773" t="s">
        <v>5683</v>
      </c>
      <c r="DWE773" t="s">
        <v>5683</v>
      </c>
      <c r="DYQ773" t="s">
        <v>5683</v>
      </c>
      <c r="DYR773" t="s">
        <v>5683</v>
      </c>
      <c r="DYS773" t="s">
        <v>5683</v>
      </c>
      <c r="DYU773" t="s">
        <v>5683</v>
      </c>
      <c r="DYV773" t="s">
        <v>5683</v>
      </c>
      <c r="ECQ773" t="s">
        <v>5683</v>
      </c>
      <c r="ECR773" t="s">
        <v>5683</v>
      </c>
      <c r="ECS773" t="s">
        <v>5683</v>
      </c>
      <c r="ECU773" t="s">
        <v>5683</v>
      </c>
      <c r="ECV773" t="s">
        <v>5683</v>
      </c>
      <c r="EIC773" t="s">
        <v>5683</v>
      </c>
      <c r="EID773" t="s">
        <v>5683</v>
      </c>
      <c r="EIE773" t="s">
        <v>5683</v>
      </c>
      <c r="EIG773" t="s">
        <v>5683</v>
      </c>
      <c r="EIH773" t="s">
        <v>5683</v>
      </c>
      <c r="EML773" t="s">
        <v>5683</v>
      </c>
      <c r="EMM773" t="s">
        <v>5683</v>
      </c>
      <c r="EMN773" t="s">
        <v>5683</v>
      </c>
      <c r="EMP773" t="s">
        <v>5683</v>
      </c>
      <c r="EMQ773" t="s">
        <v>5683</v>
      </c>
      <c r="ERP773" t="s">
        <v>5683</v>
      </c>
      <c r="ERQ773" t="s">
        <v>5683</v>
      </c>
      <c r="ERR773" t="s">
        <v>5683</v>
      </c>
      <c r="ERT773" t="s">
        <v>5683</v>
      </c>
      <c r="ERU773" t="s">
        <v>5683</v>
      </c>
      <c r="EWH773" t="s">
        <v>5683</v>
      </c>
      <c r="EWI773" t="s">
        <v>5683</v>
      </c>
      <c r="EWJ773" t="s">
        <v>5683</v>
      </c>
      <c r="EWL773" t="s">
        <v>5683</v>
      </c>
      <c r="EWM773" t="s">
        <v>5683</v>
      </c>
      <c r="FBE773" t="s">
        <v>5683</v>
      </c>
      <c r="FBF773" t="s">
        <v>5683</v>
      </c>
      <c r="FBG773" t="s">
        <v>5683</v>
      </c>
      <c r="FBI773" t="s">
        <v>5683</v>
      </c>
      <c r="FBJ773" t="s">
        <v>5683</v>
      </c>
      <c r="FFQ773" t="s">
        <v>5683</v>
      </c>
      <c r="FFR773" t="s">
        <v>5683</v>
      </c>
      <c r="FFS773" t="s">
        <v>5683</v>
      </c>
      <c r="FFU773" t="s">
        <v>5683</v>
      </c>
      <c r="FFV773" t="s">
        <v>5683</v>
      </c>
      <c r="FKS773" t="s">
        <v>5683</v>
      </c>
      <c r="FKT773" t="s">
        <v>5683</v>
      </c>
      <c r="FKU773" t="s">
        <v>5683</v>
      </c>
      <c r="FKW773" t="s">
        <v>5683</v>
      </c>
      <c r="FKX773" t="s">
        <v>5683</v>
      </c>
      <c r="FPE773" t="s">
        <v>5683</v>
      </c>
      <c r="FPF773" t="s">
        <v>5683</v>
      </c>
      <c r="FPG773" t="s">
        <v>5683</v>
      </c>
      <c r="FPI773" t="s">
        <v>5683</v>
      </c>
      <c r="FPJ773" t="s">
        <v>5683</v>
      </c>
      <c r="FUK773" t="s">
        <v>5683</v>
      </c>
      <c r="FUL773" t="s">
        <v>5683</v>
      </c>
      <c r="FUM773" t="s">
        <v>5683</v>
      </c>
      <c r="FUP773" t="s">
        <v>5683</v>
      </c>
      <c r="FUQ773" t="s">
        <v>5683</v>
      </c>
      <c r="FZG773" t="s">
        <v>5683</v>
      </c>
      <c r="FZH773" t="s">
        <v>5683</v>
      </c>
      <c r="FZI773" t="s">
        <v>5683</v>
      </c>
      <c r="FZK773" t="s">
        <v>5683</v>
      </c>
      <c r="FZL773" t="s">
        <v>5683</v>
      </c>
      <c r="GDD773" t="s">
        <v>5683</v>
      </c>
      <c r="GDE773" t="s">
        <v>5683</v>
      </c>
      <c r="GDF773" t="s">
        <v>5683</v>
      </c>
      <c r="GDH773" t="s">
        <v>5683</v>
      </c>
      <c r="GDI773" t="s">
        <v>5683</v>
      </c>
      <c r="GII773" t="s">
        <v>5683</v>
      </c>
      <c r="GIJ773" t="s">
        <v>5683</v>
      </c>
      <c r="GIK773" t="s">
        <v>5683</v>
      </c>
      <c r="GIM773" t="s">
        <v>5683</v>
      </c>
      <c r="GIN773" t="s">
        <v>5683</v>
      </c>
      <c r="GOK773" t="s">
        <v>5683</v>
      </c>
      <c r="GOL773" t="s">
        <v>5683</v>
      </c>
      <c r="GOM773" t="s">
        <v>5683</v>
      </c>
      <c r="GOO773" t="s">
        <v>5683</v>
      </c>
      <c r="GOP773" t="s">
        <v>5683</v>
      </c>
      <c r="GTI773" t="s">
        <v>5683</v>
      </c>
      <c r="GTJ773" t="s">
        <v>5683</v>
      </c>
      <c r="GTK773" t="s">
        <v>5683</v>
      </c>
      <c r="GTM773" t="s">
        <v>5683</v>
      </c>
      <c r="GTN773" t="s">
        <v>5683</v>
      </c>
      <c r="GYB773" t="s">
        <v>5683</v>
      </c>
      <c r="GYC773" t="s">
        <v>5683</v>
      </c>
      <c r="GYD773" t="s">
        <v>5683</v>
      </c>
      <c r="GYF773" t="s">
        <v>5683</v>
      </c>
      <c r="GYG773" t="s">
        <v>5683</v>
      </c>
      <c r="HBJ773" t="s">
        <v>5683</v>
      </c>
      <c r="HBK773" t="s">
        <v>5683</v>
      </c>
      <c r="HBL773" t="s">
        <v>5683</v>
      </c>
      <c r="HBN773" t="s">
        <v>5683</v>
      </c>
      <c r="HBO773" t="s">
        <v>5683</v>
      </c>
      <c r="HHJ773" t="s">
        <v>5683</v>
      </c>
      <c r="HHK773" t="s">
        <v>5683</v>
      </c>
      <c r="HHL773" t="s">
        <v>5683</v>
      </c>
      <c r="HHO773" t="s">
        <v>5683</v>
      </c>
      <c r="HHP773" t="s">
        <v>5683</v>
      </c>
      <c r="HLV773" t="s">
        <v>5683</v>
      </c>
      <c r="HLW773" t="s">
        <v>5683</v>
      </c>
      <c r="HLX773" t="s">
        <v>5683</v>
      </c>
      <c r="HLZ773" t="s">
        <v>5683</v>
      </c>
      <c r="HMA773" t="s">
        <v>5683</v>
      </c>
    </row>
    <row r="774" spans="5:5747" ht="12.75">
      <c r="E774" t="s">
        <v>5684</v>
      </c>
      <c r="F774" t="s">
        <v>5684</v>
      </c>
      <c r="G774" t="s">
        <v>5684</v>
      </c>
      <c r="I774" t="s">
        <v>5684</v>
      </c>
      <c r="J774" t="s">
        <v>5684</v>
      </c>
      <c r="DP774" t="s">
        <v>5684</v>
      </c>
      <c r="DQ774" t="s">
        <v>5684</v>
      </c>
      <c r="DR774" t="s">
        <v>5684</v>
      </c>
      <c r="DT774" t="s">
        <v>5684</v>
      </c>
      <c r="DU774" t="s">
        <v>5684</v>
      </c>
      <c r="IQ774" t="s">
        <v>5684</v>
      </c>
      <c r="IR774" t="s">
        <v>5684</v>
      </c>
      <c r="IS774" t="s">
        <v>5684</v>
      </c>
      <c r="IU774" t="s">
        <v>5684</v>
      </c>
      <c r="IV774" t="s">
        <v>5684</v>
      </c>
      <c r="NI774" t="s">
        <v>5684</v>
      </c>
      <c r="NJ774" t="s">
        <v>5684</v>
      </c>
      <c r="NK774" t="s">
        <v>5684</v>
      </c>
      <c r="NM774" t="s">
        <v>5684</v>
      </c>
      <c r="NN774" t="s">
        <v>5684</v>
      </c>
      <c r="SL774" t="s">
        <v>5684</v>
      </c>
      <c r="SM774" t="s">
        <v>5684</v>
      </c>
      <c r="SN774" t="s">
        <v>5684</v>
      </c>
      <c r="SP774" t="s">
        <v>5684</v>
      </c>
      <c r="SQ774" t="s">
        <v>5684</v>
      </c>
      <c r="XJ774" t="s">
        <v>5684</v>
      </c>
      <c r="XK774" t="s">
        <v>5684</v>
      </c>
      <c r="XL774" t="s">
        <v>5684</v>
      </c>
      <c r="XN774" t="s">
        <v>5684</v>
      </c>
      <c r="XO774" t="s">
        <v>5684</v>
      </c>
      <c r="ABP774" t="s">
        <v>5684</v>
      </c>
      <c r="ABQ774" t="s">
        <v>5684</v>
      </c>
      <c r="ABR774" t="s">
        <v>5684</v>
      </c>
      <c r="ABU774" t="s">
        <v>5684</v>
      </c>
      <c r="ABV774" t="s">
        <v>5684</v>
      </c>
      <c r="AFE774" t="s">
        <v>5684</v>
      </c>
      <c r="AFF774" t="s">
        <v>5684</v>
      </c>
      <c r="AFG774" t="s">
        <v>5684</v>
      </c>
      <c r="AFJ774" t="s">
        <v>5684</v>
      </c>
      <c r="AFK774" t="s">
        <v>5684</v>
      </c>
      <c r="AKB774" t="s">
        <v>5684</v>
      </c>
      <c r="AKC774" t="s">
        <v>5684</v>
      </c>
      <c r="AKD774" t="s">
        <v>5684</v>
      </c>
      <c r="AKF774" t="s">
        <v>5684</v>
      </c>
      <c r="AKG774" t="s">
        <v>5684</v>
      </c>
      <c r="AOK774" t="s">
        <v>5684</v>
      </c>
      <c r="AOL774" t="s">
        <v>5684</v>
      </c>
      <c r="AOM774" t="s">
        <v>5684</v>
      </c>
      <c r="AOQ774" t="s">
        <v>5684</v>
      </c>
      <c r="AOR774" t="s">
        <v>5684</v>
      </c>
      <c r="ASV774" t="s">
        <v>5684</v>
      </c>
      <c r="ASW774" t="s">
        <v>5684</v>
      </c>
      <c r="ASX774" t="s">
        <v>5684</v>
      </c>
      <c r="ATA774" t="s">
        <v>5684</v>
      </c>
      <c r="ATB774" t="s">
        <v>5684</v>
      </c>
      <c r="AXK774" t="s">
        <v>5684</v>
      </c>
      <c r="AXL774" t="s">
        <v>5684</v>
      </c>
      <c r="AXM774" t="s">
        <v>5684</v>
      </c>
      <c r="AXO774" t="s">
        <v>5684</v>
      </c>
      <c r="AXP774" t="s">
        <v>5684</v>
      </c>
      <c r="BBT774" t="s">
        <v>5684</v>
      </c>
      <c r="BBU774" t="s">
        <v>5684</v>
      </c>
      <c r="BBV774" t="s">
        <v>5684</v>
      </c>
      <c r="BBY774" t="s">
        <v>5684</v>
      </c>
      <c r="BBZ774" t="s">
        <v>5684</v>
      </c>
      <c r="BGU774" t="s">
        <v>5684</v>
      </c>
      <c r="BGV774" t="s">
        <v>5684</v>
      </c>
      <c r="BGW774" t="s">
        <v>5684</v>
      </c>
      <c r="BGY774" t="s">
        <v>5684</v>
      </c>
      <c r="BGZ774" t="s">
        <v>5684</v>
      </c>
      <c r="BLG774" t="s">
        <v>5684</v>
      </c>
      <c r="BLH774" t="s">
        <v>5684</v>
      </c>
      <c r="BLI774" t="s">
        <v>5684</v>
      </c>
      <c r="BLK774" t="s">
        <v>5684</v>
      </c>
      <c r="BLL774" t="s">
        <v>5684</v>
      </c>
      <c r="BPC774" t="s">
        <v>5684</v>
      </c>
      <c r="BPD774" t="s">
        <v>5684</v>
      </c>
      <c r="BPE774" t="s">
        <v>5684</v>
      </c>
      <c r="BPG774" t="s">
        <v>5684</v>
      </c>
      <c r="BPH774" t="s">
        <v>5684</v>
      </c>
      <c r="BTC774" t="s">
        <v>5684</v>
      </c>
      <c r="BTD774" t="s">
        <v>5684</v>
      </c>
      <c r="BTE774" t="s">
        <v>5684</v>
      </c>
      <c r="BTG774" t="s">
        <v>5684</v>
      </c>
      <c r="BTH774" t="s">
        <v>5684</v>
      </c>
      <c r="BXX774" t="s">
        <v>5684</v>
      </c>
      <c r="BXY774" t="s">
        <v>5684</v>
      </c>
      <c r="BXZ774" t="s">
        <v>5684</v>
      </c>
      <c r="BYC774" t="s">
        <v>5684</v>
      </c>
      <c r="BYD774" t="s">
        <v>5684</v>
      </c>
      <c r="CCV774" t="s">
        <v>5684</v>
      </c>
      <c r="CCW774" t="s">
        <v>5684</v>
      </c>
      <c r="CCX774" t="s">
        <v>5684</v>
      </c>
      <c r="CCZ774" t="s">
        <v>5684</v>
      </c>
      <c r="CDA774" t="s">
        <v>5684</v>
      </c>
      <c r="CHR774" t="s">
        <v>5684</v>
      </c>
      <c r="CHS774" t="s">
        <v>5684</v>
      </c>
      <c r="CHT774" t="s">
        <v>5684</v>
      </c>
      <c r="CHV774" t="s">
        <v>5684</v>
      </c>
      <c r="CHW774" t="s">
        <v>5684</v>
      </c>
      <c r="CLK774" t="s">
        <v>5684</v>
      </c>
      <c r="CLL774" t="s">
        <v>5684</v>
      </c>
      <c r="CLM774" t="s">
        <v>5684</v>
      </c>
      <c r="CLO774" t="s">
        <v>5684</v>
      </c>
      <c r="CLP774" t="s">
        <v>5684</v>
      </c>
      <c r="CPW774" t="s">
        <v>5684</v>
      </c>
      <c r="CPX774" t="s">
        <v>5684</v>
      </c>
      <c r="CPY774" t="s">
        <v>5684</v>
      </c>
      <c r="CQC774" t="s">
        <v>5684</v>
      </c>
      <c r="CQD774" t="s">
        <v>5684</v>
      </c>
      <c r="CUQ774" t="s">
        <v>5684</v>
      </c>
      <c r="CUR774" t="s">
        <v>5684</v>
      </c>
      <c r="CUS774" t="s">
        <v>5684</v>
      </c>
      <c r="CUU774" t="s">
        <v>5684</v>
      </c>
      <c r="CUV774" t="s">
        <v>5684</v>
      </c>
      <c r="CZP774" t="s">
        <v>5684</v>
      </c>
      <c r="CZQ774" t="s">
        <v>5684</v>
      </c>
      <c r="CZR774" t="s">
        <v>5684</v>
      </c>
      <c r="CZT774" t="s">
        <v>5684</v>
      </c>
      <c r="CZU774" t="s">
        <v>5684</v>
      </c>
      <c r="DEN774" t="s">
        <v>5684</v>
      </c>
      <c r="DEO774" t="s">
        <v>5684</v>
      </c>
      <c r="DEP774" t="s">
        <v>5684</v>
      </c>
      <c r="DER774" t="s">
        <v>5684</v>
      </c>
      <c r="DES774" t="s">
        <v>5684</v>
      </c>
      <c r="DIF774" t="s">
        <v>5684</v>
      </c>
      <c r="DIG774" t="s">
        <v>5684</v>
      </c>
      <c r="DIH774" t="s">
        <v>5684</v>
      </c>
      <c r="DIK774" t="s">
        <v>5684</v>
      </c>
      <c r="DIL774" t="s">
        <v>5684</v>
      </c>
      <c r="DMQ774" t="s">
        <v>5684</v>
      </c>
      <c r="DMR774" t="s">
        <v>5684</v>
      </c>
      <c r="DMS774" t="s">
        <v>5684</v>
      </c>
      <c r="DMU774" t="s">
        <v>5684</v>
      </c>
      <c r="DMV774" t="s">
        <v>5684</v>
      </c>
      <c r="DRD774" t="s">
        <v>5684</v>
      </c>
      <c r="DRE774" t="s">
        <v>5684</v>
      </c>
      <c r="DRF774" t="s">
        <v>5684</v>
      </c>
      <c r="DRI774" t="s">
        <v>5684</v>
      </c>
      <c r="DRJ774" t="s">
        <v>5684</v>
      </c>
      <c r="DVZ774" t="s">
        <v>5684</v>
      </c>
      <c r="DWA774" t="s">
        <v>5684</v>
      </c>
      <c r="DWB774" t="s">
        <v>5684</v>
      </c>
      <c r="DWD774" t="s">
        <v>5684</v>
      </c>
      <c r="DWE774" t="s">
        <v>5684</v>
      </c>
      <c r="DYQ774" t="s">
        <v>5684</v>
      </c>
      <c r="DYR774" t="s">
        <v>5684</v>
      </c>
      <c r="DYS774" t="s">
        <v>5684</v>
      </c>
      <c r="DYU774" t="s">
        <v>5684</v>
      </c>
      <c r="DYV774" t="s">
        <v>5684</v>
      </c>
      <c r="ECQ774" t="s">
        <v>5684</v>
      </c>
      <c r="ECR774" t="s">
        <v>5684</v>
      </c>
      <c r="ECS774" t="s">
        <v>5684</v>
      </c>
      <c r="ECU774" t="s">
        <v>5684</v>
      </c>
      <c r="ECV774" t="s">
        <v>5684</v>
      </c>
      <c r="EIC774" t="s">
        <v>5684</v>
      </c>
      <c r="EID774" t="s">
        <v>5684</v>
      </c>
      <c r="EIE774" t="s">
        <v>5684</v>
      </c>
      <c r="EIG774" t="s">
        <v>5684</v>
      </c>
      <c r="EIH774" t="s">
        <v>5684</v>
      </c>
      <c r="EML774" t="s">
        <v>5684</v>
      </c>
      <c r="EMM774" t="s">
        <v>5684</v>
      </c>
      <c r="EMN774" t="s">
        <v>5684</v>
      </c>
      <c r="EMP774" t="s">
        <v>5684</v>
      </c>
      <c r="EMQ774" t="s">
        <v>5684</v>
      </c>
      <c r="ERP774" t="s">
        <v>5684</v>
      </c>
      <c r="ERQ774" t="s">
        <v>5684</v>
      </c>
      <c r="ERR774" t="s">
        <v>5684</v>
      </c>
      <c r="ERT774" t="s">
        <v>5684</v>
      </c>
      <c r="ERU774" t="s">
        <v>5684</v>
      </c>
      <c r="EWH774" t="s">
        <v>5684</v>
      </c>
      <c r="EWI774" t="s">
        <v>5684</v>
      </c>
      <c r="EWJ774" t="s">
        <v>5684</v>
      </c>
      <c r="EWL774" t="s">
        <v>5684</v>
      </c>
      <c r="EWM774" t="s">
        <v>5684</v>
      </c>
      <c r="FBE774" t="s">
        <v>5684</v>
      </c>
      <c r="FBF774" t="s">
        <v>5684</v>
      </c>
      <c r="FBG774" t="s">
        <v>5684</v>
      </c>
      <c r="FBI774" t="s">
        <v>5684</v>
      </c>
      <c r="FBJ774" t="s">
        <v>5684</v>
      </c>
      <c r="FFQ774" t="s">
        <v>5684</v>
      </c>
      <c r="FFR774" t="s">
        <v>5684</v>
      </c>
      <c r="FFS774" t="s">
        <v>5684</v>
      </c>
      <c r="FFU774" t="s">
        <v>5684</v>
      </c>
      <c r="FFV774" t="s">
        <v>5684</v>
      </c>
      <c r="FKS774" t="s">
        <v>5684</v>
      </c>
      <c r="FKT774" t="s">
        <v>5684</v>
      </c>
      <c r="FKU774" t="s">
        <v>5684</v>
      </c>
      <c r="FKW774" t="s">
        <v>5684</v>
      </c>
      <c r="FKX774" t="s">
        <v>5684</v>
      </c>
      <c r="FPE774" t="s">
        <v>5684</v>
      </c>
      <c r="FPF774" t="s">
        <v>5684</v>
      </c>
      <c r="FPG774" t="s">
        <v>5684</v>
      </c>
      <c r="FPI774" t="s">
        <v>5684</v>
      </c>
      <c r="FPJ774" t="s">
        <v>5684</v>
      </c>
      <c r="FUK774" t="s">
        <v>5684</v>
      </c>
      <c r="FUL774" t="s">
        <v>5684</v>
      </c>
      <c r="FUM774" t="s">
        <v>5684</v>
      </c>
      <c r="FUP774" t="s">
        <v>5684</v>
      </c>
      <c r="FUQ774" t="s">
        <v>5684</v>
      </c>
      <c r="FZG774" t="s">
        <v>5684</v>
      </c>
      <c r="FZH774" t="s">
        <v>5684</v>
      </c>
      <c r="FZI774" t="s">
        <v>5684</v>
      </c>
      <c r="FZK774" t="s">
        <v>5684</v>
      </c>
      <c r="FZL774" t="s">
        <v>5684</v>
      </c>
      <c r="GDD774" t="s">
        <v>5684</v>
      </c>
      <c r="GDE774" t="s">
        <v>5684</v>
      </c>
      <c r="GDF774" t="s">
        <v>5684</v>
      </c>
      <c r="GDH774" t="s">
        <v>5684</v>
      </c>
      <c r="GDI774" t="s">
        <v>5684</v>
      </c>
      <c r="GII774" t="s">
        <v>5684</v>
      </c>
      <c r="GIJ774" t="s">
        <v>5684</v>
      </c>
      <c r="GIK774" t="s">
        <v>5684</v>
      </c>
      <c r="GIM774" t="s">
        <v>5684</v>
      </c>
      <c r="GIN774" t="s">
        <v>5684</v>
      </c>
      <c r="GOK774" t="s">
        <v>5684</v>
      </c>
      <c r="GOL774" t="s">
        <v>5684</v>
      </c>
      <c r="GOM774" t="s">
        <v>5684</v>
      </c>
      <c r="GOO774" t="s">
        <v>5684</v>
      </c>
      <c r="GOP774" t="s">
        <v>5684</v>
      </c>
      <c r="GTI774" t="s">
        <v>5684</v>
      </c>
      <c r="GTJ774" t="s">
        <v>5684</v>
      </c>
      <c r="GTK774" t="s">
        <v>5684</v>
      </c>
      <c r="GTM774" t="s">
        <v>5684</v>
      </c>
      <c r="GTN774" t="s">
        <v>5684</v>
      </c>
      <c r="GYB774" t="s">
        <v>5684</v>
      </c>
      <c r="GYC774" t="s">
        <v>5684</v>
      </c>
      <c r="GYD774" t="s">
        <v>5684</v>
      </c>
      <c r="GYF774" t="s">
        <v>5684</v>
      </c>
      <c r="GYG774" t="s">
        <v>5684</v>
      </c>
      <c r="HBJ774" t="s">
        <v>5684</v>
      </c>
      <c r="HBK774" t="s">
        <v>5684</v>
      </c>
      <c r="HBL774" t="s">
        <v>5684</v>
      </c>
      <c r="HBN774" t="s">
        <v>5684</v>
      </c>
      <c r="HBO774" t="s">
        <v>5684</v>
      </c>
      <c r="HHJ774" t="s">
        <v>5684</v>
      </c>
      <c r="HHK774" t="s">
        <v>5684</v>
      </c>
      <c r="HHL774" t="s">
        <v>5684</v>
      </c>
      <c r="HHO774" t="s">
        <v>5684</v>
      </c>
      <c r="HHP774" t="s">
        <v>5684</v>
      </c>
      <c r="HLV774" t="s">
        <v>5684</v>
      </c>
      <c r="HLW774" t="s">
        <v>5684</v>
      </c>
      <c r="HLX774" t="s">
        <v>5684</v>
      </c>
      <c r="HLZ774" t="s">
        <v>5684</v>
      </c>
      <c r="HMA774" t="s">
        <v>5684</v>
      </c>
    </row>
    <row r="775" spans="5:5747" ht="12.75">
      <c r="E775" t="s">
        <v>5685</v>
      </c>
      <c r="F775" t="s">
        <v>5685</v>
      </c>
      <c r="G775" t="s">
        <v>5685</v>
      </c>
      <c r="I775" t="s">
        <v>5685</v>
      </c>
      <c r="J775" t="s">
        <v>5685</v>
      </c>
      <c r="DP775" t="s">
        <v>5685</v>
      </c>
      <c r="DQ775" t="s">
        <v>5685</v>
      </c>
      <c r="DR775" t="s">
        <v>5685</v>
      </c>
      <c r="DT775" t="s">
        <v>5685</v>
      </c>
      <c r="DU775" t="s">
        <v>5685</v>
      </c>
      <c r="IQ775" t="s">
        <v>5685</v>
      </c>
      <c r="IR775" t="s">
        <v>5685</v>
      </c>
      <c r="IS775" t="s">
        <v>5685</v>
      </c>
      <c r="IU775" t="s">
        <v>5685</v>
      </c>
      <c r="IV775" t="s">
        <v>5685</v>
      </c>
      <c r="NI775" t="s">
        <v>5685</v>
      </c>
      <c r="NJ775" t="s">
        <v>5685</v>
      </c>
      <c r="NK775" t="s">
        <v>5685</v>
      </c>
      <c r="NM775" t="s">
        <v>5685</v>
      </c>
      <c r="NN775" t="s">
        <v>5685</v>
      </c>
      <c r="SL775" t="s">
        <v>5685</v>
      </c>
      <c r="SM775" t="s">
        <v>5685</v>
      </c>
      <c r="SN775" t="s">
        <v>5685</v>
      </c>
      <c r="SP775" t="s">
        <v>5685</v>
      </c>
      <c r="SQ775" t="s">
        <v>5685</v>
      </c>
      <c r="XJ775" t="s">
        <v>5685</v>
      </c>
      <c r="XK775" t="s">
        <v>5685</v>
      </c>
      <c r="XL775" t="s">
        <v>5685</v>
      </c>
      <c r="XN775" t="s">
        <v>5685</v>
      </c>
      <c r="XO775" t="s">
        <v>5685</v>
      </c>
      <c r="ABP775" t="s">
        <v>5685</v>
      </c>
      <c r="ABQ775" t="s">
        <v>5685</v>
      </c>
      <c r="ABR775" t="s">
        <v>5685</v>
      </c>
      <c r="ABU775" t="s">
        <v>5685</v>
      </c>
      <c r="ABV775" t="s">
        <v>5685</v>
      </c>
      <c r="AFE775" t="s">
        <v>5685</v>
      </c>
      <c r="AFF775" t="s">
        <v>5685</v>
      </c>
      <c r="AFG775" t="s">
        <v>5685</v>
      </c>
      <c r="AFJ775" t="s">
        <v>5685</v>
      </c>
      <c r="AFK775" t="s">
        <v>5685</v>
      </c>
      <c r="AKB775" t="s">
        <v>5685</v>
      </c>
      <c r="AKC775" t="s">
        <v>5685</v>
      </c>
      <c r="AKD775" t="s">
        <v>5685</v>
      </c>
      <c r="AKF775" t="s">
        <v>5685</v>
      </c>
      <c r="AKG775" t="s">
        <v>5685</v>
      </c>
      <c r="AOK775" t="s">
        <v>5685</v>
      </c>
      <c r="AOL775" t="s">
        <v>5685</v>
      </c>
      <c r="AOM775" t="s">
        <v>5685</v>
      </c>
      <c r="AOQ775" t="s">
        <v>5685</v>
      </c>
      <c r="AOR775" t="s">
        <v>5685</v>
      </c>
      <c r="ASV775" t="s">
        <v>5685</v>
      </c>
      <c r="ASW775" t="s">
        <v>5685</v>
      </c>
      <c r="ASX775" t="s">
        <v>5685</v>
      </c>
      <c r="ATA775" t="s">
        <v>5685</v>
      </c>
      <c r="ATB775" t="s">
        <v>5685</v>
      </c>
      <c r="AXK775" t="s">
        <v>5685</v>
      </c>
      <c r="AXL775" t="s">
        <v>5685</v>
      </c>
      <c r="AXM775" t="s">
        <v>5685</v>
      </c>
      <c r="AXO775" t="s">
        <v>5685</v>
      </c>
      <c r="AXP775" t="s">
        <v>5685</v>
      </c>
      <c r="BBT775" t="s">
        <v>5685</v>
      </c>
      <c r="BBU775" t="s">
        <v>5685</v>
      </c>
      <c r="BBV775" t="s">
        <v>5685</v>
      </c>
      <c r="BBY775" t="s">
        <v>5685</v>
      </c>
      <c r="BBZ775" t="s">
        <v>5685</v>
      </c>
      <c r="BGU775" t="s">
        <v>5685</v>
      </c>
      <c r="BGV775" t="s">
        <v>5685</v>
      </c>
      <c r="BGW775" t="s">
        <v>5685</v>
      </c>
      <c r="BGY775" t="s">
        <v>5685</v>
      </c>
      <c r="BGZ775" t="s">
        <v>5685</v>
      </c>
      <c r="BLG775" t="s">
        <v>5685</v>
      </c>
      <c r="BLH775" t="s">
        <v>5685</v>
      </c>
      <c r="BLI775" t="s">
        <v>5685</v>
      </c>
      <c r="BLK775" t="s">
        <v>5685</v>
      </c>
      <c r="BLL775" t="s">
        <v>5685</v>
      </c>
      <c r="BPC775" t="s">
        <v>5685</v>
      </c>
      <c r="BPD775" t="s">
        <v>5685</v>
      </c>
      <c r="BPE775" t="s">
        <v>5685</v>
      </c>
      <c r="BPG775" t="s">
        <v>5685</v>
      </c>
      <c r="BPH775" t="s">
        <v>5685</v>
      </c>
      <c r="BTC775" t="s">
        <v>5685</v>
      </c>
      <c r="BTD775" t="s">
        <v>5685</v>
      </c>
      <c r="BTE775" t="s">
        <v>5685</v>
      </c>
      <c r="BTG775" t="s">
        <v>5685</v>
      </c>
      <c r="BTH775" t="s">
        <v>5685</v>
      </c>
      <c r="BXX775" t="s">
        <v>5685</v>
      </c>
      <c r="BXY775" t="s">
        <v>5685</v>
      </c>
      <c r="BXZ775" t="s">
        <v>5685</v>
      </c>
      <c r="BYC775" t="s">
        <v>5685</v>
      </c>
      <c r="BYD775" t="s">
        <v>5685</v>
      </c>
      <c r="CCV775" t="s">
        <v>5685</v>
      </c>
      <c r="CCW775" t="s">
        <v>5685</v>
      </c>
      <c r="CCX775" t="s">
        <v>5685</v>
      </c>
      <c r="CCZ775" t="s">
        <v>5685</v>
      </c>
      <c r="CDA775" t="s">
        <v>5685</v>
      </c>
      <c r="CHR775" t="s">
        <v>5685</v>
      </c>
      <c r="CHS775" t="s">
        <v>5685</v>
      </c>
      <c r="CHT775" t="s">
        <v>5685</v>
      </c>
      <c r="CHV775" t="s">
        <v>5685</v>
      </c>
      <c r="CHW775" t="s">
        <v>5685</v>
      </c>
      <c r="CLK775" t="s">
        <v>5685</v>
      </c>
      <c r="CLL775" t="s">
        <v>5685</v>
      </c>
      <c r="CLM775" t="s">
        <v>5685</v>
      </c>
      <c r="CLO775" t="s">
        <v>5685</v>
      </c>
      <c r="CLP775" t="s">
        <v>5685</v>
      </c>
      <c r="CPW775" t="s">
        <v>5685</v>
      </c>
      <c r="CPX775" t="s">
        <v>5685</v>
      </c>
      <c r="CPY775" t="s">
        <v>5685</v>
      </c>
      <c r="CQC775" t="s">
        <v>5685</v>
      </c>
      <c r="CQD775" t="s">
        <v>5685</v>
      </c>
      <c r="CUQ775" t="s">
        <v>5685</v>
      </c>
      <c r="CUR775" t="s">
        <v>5685</v>
      </c>
      <c r="CUS775" t="s">
        <v>5685</v>
      </c>
      <c r="CUU775" t="s">
        <v>5685</v>
      </c>
      <c r="CUV775" t="s">
        <v>5685</v>
      </c>
      <c r="CZP775" t="s">
        <v>5685</v>
      </c>
      <c r="CZQ775" t="s">
        <v>5685</v>
      </c>
      <c r="CZR775" t="s">
        <v>5685</v>
      </c>
      <c r="CZT775" t="s">
        <v>5685</v>
      </c>
      <c r="CZU775" t="s">
        <v>5685</v>
      </c>
      <c r="DEN775" t="s">
        <v>5685</v>
      </c>
      <c r="DEO775" t="s">
        <v>5685</v>
      </c>
      <c r="DEP775" t="s">
        <v>5685</v>
      </c>
      <c r="DER775" t="s">
        <v>5685</v>
      </c>
      <c r="DES775" t="s">
        <v>5685</v>
      </c>
      <c r="DIF775" t="s">
        <v>5685</v>
      </c>
      <c r="DIG775" t="s">
        <v>5685</v>
      </c>
      <c r="DIH775" t="s">
        <v>5685</v>
      </c>
      <c r="DIK775" t="s">
        <v>5685</v>
      </c>
      <c r="DIL775" t="s">
        <v>5685</v>
      </c>
      <c r="DMQ775" t="s">
        <v>5685</v>
      </c>
      <c r="DMR775" t="s">
        <v>5685</v>
      </c>
      <c r="DMS775" t="s">
        <v>5685</v>
      </c>
      <c r="DMU775" t="s">
        <v>5685</v>
      </c>
      <c r="DMV775" t="s">
        <v>5685</v>
      </c>
      <c r="DRD775" t="s">
        <v>5685</v>
      </c>
      <c r="DRE775" t="s">
        <v>5685</v>
      </c>
      <c r="DRF775" t="s">
        <v>5685</v>
      </c>
      <c r="DRI775" t="s">
        <v>5685</v>
      </c>
      <c r="DRJ775" t="s">
        <v>5685</v>
      </c>
      <c r="DVZ775" t="s">
        <v>5685</v>
      </c>
      <c r="DWA775" t="s">
        <v>5685</v>
      </c>
      <c r="DWB775" t="s">
        <v>5685</v>
      </c>
      <c r="DWD775" t="s">
        <v>5685</v>
      </c>
      <c r="DWE775" t="s">
        <v>5685</v>
      </c>
      <c r="DYQ775" t="s">
        <v>5685</v>
      </c>
      <c r="DYR775" t="s">
        <v>5685</v>
      </c>
      <c r="DYS775" t="s">
        <v>5685</v>
      </c>
      <c r="DYU775" t="s">
        <v>5685</v>
      </c>
      <c r="DYV775" t="s">
        <v>5685</v>
      </c>
      <c r="ECQ775" t="s">
        <v>5685</v>
      </c>
      <c r="ECR775" t="s">
        <v>5685</v>
      </c>
      <c r="ECS775" t="s">
        <v>5685</v>
      </c>
      <c r="ECU775" t="s">
        <v>5685</v>
      </c>
      <c r="ECV775" t="s">
        <v>5685</v>
      </c>
      <c r="EIC775" t="s">
        <v>5685</v>
      </c>
      <c r="EID775" t="s">
        <v>5685</v>
      </c>
      <c r="EIE775" t="s">
        <v>5685</v>
      </c>
      <c r="EIG775" t="s">
        <v>5685</v>
      </c>
      <c r="EIH775" t="s">
        <v>5685</v>
      </c>
      <c r="EML775" t="s">
        <v>5685</v>
      </c>
      <c r="EMM775" t="s">
        <v>5685</v>
      </c>
      <c r="EMN775" t="s">
        <v>5685</v>
      </c>
      <c r="EMP775" t="s">
        <v>5685</v>
      </c>
      <c r="EMQ775" t="s">
        <v>5685</v>
      </c>
      <c r="ERP775" t="s">
        <v>5685</v>
      </c>
      <c r="ERQ775" t="s">
        <v>5685</v>
      </c>
      <c r="ERR775" t="s">
        <v>5685</v>
      </c>
      <c r="ERT775" t="s">
        <v>5685</v>
      </c>
      <c r="ERU775" t="s">
        <v>5685</v>
      </c>
      <c r="EWH775" t="s">
        <v>5685</v>
      </c>
      <c r="EWI775" t="s">
        <v>5685</v>
      </c>
      <c r="EWJ775" t="s">
        <v>5685</v>
      </c>
      <c r="EWL775" t="s">
        <v>5685</v>
      </c>
      <c r="EWM775" t="s">
        <v>5685</v>
      </c>
      <c r="FBE775" t="s">
        <v>5685</v>
      </c>
      <c r="FBF775" t="s">
        <v>5685</v>
      </c>
      <c r="FBG775" t="s">
        <v>5685</v>
      </c>
      <c r="FBI775" t="s">
        <v>5685</v>
      </c>
      <c r="FBJ775" t="s">
        <v>5685</v>
      </c>
      <c r="FFQ775" t="s">
        <v>5685</v>
      </c>
      <c r="FFR775" t="s">
        <v>5685</v>
      </c>
      <c r="FFS775" t="s">
        <v>5685</v>
      </c>
      <c r="FFU775" t="s">
        <v>5685</v>
      </c>
      <c r="FFV775" t="s">
        <v>5685</v>
      </c>
      <c r="FKS775" t="s">
        <v>5685</v>
      </c>
      <c r="FKT775" t="s">
        <v>5685</v>
      </c>
      <c r="FKU775" t="s">
        <v>5685</v>
      </c>
      <c r="FKW775" t="s">
        <v>5685</v>
      </c>
      <c r="FKX775" t="s">
        <v>5685</v>
      </c>
      <c r="FPE775" t="s">
        <v>5685</v>
      </c>
      <c r="FPF775" t="s">
        <v>5685</v>
      </c>
      <c r="FPG775" t="s">
        <v>5685</v>
      </c>
      <c r="FPI775" t="s">
        <v>5685</v>
      </c>
      <c r="FPJ775" t="s">
        <v>5685</v>
      </c>
      <c r="FUK775" t="s">
        <v>5685</v>
      </c>
      <c r="FUL775" t="s">
        <v>5685</v>
      </c>
      <c r="FUM775" t="s">
        <v>5685</v>
      </c>
      <c r="FUP775" t="s">
        <v>5685</v>
      </c>
      <c r="FUQ775" t="s">
        <v>5685</v>
      </c>
      <c r="FZG775" t="s">
        <v>5685</v>
      </c>
      <c r="FZH775" t="s">
        <v>5685</v>
      </c>
      <c r="FZI775" t="s">
        <v>5685</v>
      </c>
      <c r="FZK775" t="s">
        <v>5685</v>
      </c>
      <c r="FZL775" t="s">
        <v>5685</v>
      </c>
      <c r="GDD775" t="s">
        <v>5685</v>
      </c>
      <c r="GDE775" t="s">
        <v>5685</v>
      </c>
      <c r="GDF775" t="s">
        <v>5685</v>
      </c>
      <c r="GDH775" t="s">
        <v>5685</v>
      </c>
      <c r="GDI775" t="s">
        <v>5685</v>
      </c>
      <c r="GII775" t="s">
        <v>5685</v>
      </c>
      <c r="GIJ775" t="s">
        <v>5685</v>
      </c>
      <c r="GIK775" t="s">
        <v>5685</v>
      </c>
      <c r="GIM775" t="s">
        <v>5685</v>
      </c>
      <c r="GIN775" t="s">
        <v>5685</v>
      </c>
      <c r="GOK775" t="s">
        <v>5685</v>
      </c>
      <c r="GOL775" t="s">
        <v>5685</v>
      </c>
      <c r="GOM775" t="s">
        <v>5685</v>
      </c>
      <c r="GOO775" t="s">
        <v>5685</v>
      </c>
      <c r="GOP775" t="s">
        <v>5685</v>
      </c>
      <c r="GTI775" t="s">
        <v>5685</v>
      </c>
      <c r="GTJ775" t="s">
        <v>5685</v>
      </c>
      <c r="GTK775" t="s">
        <v>5685</v>
      </c>
      <c r="GTM775" t="s">
        <v>5685</v>
      </c>
      <c r="GTN775" t="s">
        <v>5685</v>
      </c>
      <c r="GYB775" t="s">
        <v>5685</v>
      </c>
      <c r="GYC775" t="s">
        <v>5685</v>
      </c>
      <c r="GYD775" t="s">
        <v>5685</v>
      </c>
      <c r="GYF775" t="s">
        <v>5685</v>
      </c>
      <c r="GYG775" t="s">
        <v>5685</v>
      </c>
      <c r="HBJ775" t="s">
        <v>5685</v>
      </c>
      <c r="HBK775" t="s">
        <v>5685</v>
      </c>
      <c r="HBL775" t="s">
        <v>5685</v>
      </c>
      <c r="HBN775" t="s">
        <v>5685</v>
      </c>
      <c r="HBO775" t="s">
        <v>5685</v>
      </c>
      <c r="HHJ775" t="s">
        <v>5685</v>
      </c>
      <c r="HHK775" t="s">
        <v>5685</v>
      </c>
      <c r="HHL775" t="s">
        <v>5685</v>
      </c>
      <c r="HHO775" t="s">
        <v>5685</v>
      </c>
      <c r="HHP775" t="s">
        <v>5685</v>
      </c>
      <c r="HLV775" t="s">
        <v>5685</v>
      </c>
      <c r="HLW775" t="s">
        <v>5685</v>
      </c>
      <c r="HLX775" t="s">
        <v>5685</v>
      </c>
      <c r="HLZ775" t="s">
        <v>5685</v>
      </c>
      <c r="HMA775" t="s">
        <v>5685</v>
      </c>
    </row>
    <row r="776" spans="5:5747" ht="12.75">
      <c r="E776" t="s">
        <v>5686</v>
      </c>
      <c r="F776" t="s">
        <v>5686</v>
      </c>
      <c r="G776" t="s">
        <v>5686</v>
      </c>
      <c r="I776" t="s">
        <v>5686</v>
      </c>
      <c r="J776" t="s">
        <v>5686</v>
      </c>
      <c r="DP776" t="s">
        <v>5686</v>
      </c>
      <c r="DQ776" t="s">
        <v>5686</v>
      </c>
      <c r="DR776" t="s">
        <v>5686</v>
      </c>
      <c r="DT776" t="s">
        <v>5686</v>
      </c>
      <c r="DU776" t="s">
        <v>5686</v>
      </c>
      <c r="IQ776" t="s">
        <v>5686</v>
      </c>
      <c r="IR776" t="s">
        <v>5686</v>
      </c>
      <c r="IS776" t="s">
        <v>5686</v>
      </c>
      <c r="IU776" t="s">
        <v>5686</v>
      </c>
      <c r="IV776" t="s">
        <v>5686</v>
      </c>
      <c r="NI776" t="s">
        <v>5686</v>
      </c>
      <c r="NJ776" t="s">
        <v>5686</v>
      </c>
      <c r="NK776" t="s">
        <v>5686</v>
      </c>
      <c r="NM776" t="s">
        <v>5686</v>
      </c>
      <c r="NN776" t="s">
        <v>5686</v>
      </c>
      <c r="SL776" t="s">
        <v>5686</v>
      </c>
      <c r="SM776" t="s">
        <v>5686</v>
      </c>
      <c r="SN776" t="s">
        <v>5686</v>
      </c>
      <c r="SP776" t="s">
        <v>5686</v>
      </c>
      <c r="SQ776" t="s">
        <v>5686</v>
      </c>
      <c r="XJ776" t="s">
        <v>5686</v>
      </c>
      <c r="XK776" t="s">
        <v>5686</v>
      </c>
      <c r="XL776" t="s">
        <v>5686</v>
      </c>
      <c r="XN776" t="s">
        <v>5686</v>
      </c>
      <c r="XO776" t="s">
        <v>5686</v>
      </c>
      <c r="ABP776" t="s">
        <v>5686</v>
      </c>
      <c r="ABQ776" t="s">
        <v>5686</v>
      </c>
      <c r="ABR776" t="s">
        <v>5686</v>
      </c>
      <c r="ABU776" t="s">
        <v>5686</v>
      </c>
      <c r="ABV776" t="s">
        <v>5686</v>
      </c>
      <c r="AFE776" t="s">
        <v>5686</v>
      </c>
      <c r="AFF776" t="s">
        <v>5686</v>
      </c>
      <c r="AFG776" t="s">
        <v>5686</v>
      </c>
      <c r="AFJ776" t="s">
        <v>5686</v>
      </c>
      <c r="AFK776" t="s">
        <v>5686</v>
      </c>
      <c r="AKB776" t="s">
        <v>5686</v>
      </c>
      <c r="AKC776" t="s">
        <v>5686</v>
      </c>
      <c r="AKD776" t="s">
        <v>5686</v>
      </c>
      <c r="AKF776" t="s">
        <v>5686</v>
      </c>
      <c r="AKG776" t="s">
        <v>5686</v>
      </c>
      <c r="AOK776" t="s">
        <v>5686</v>
      </c>
      <c r="AOL776" t="s">
        <v>5686</v>
      </c>
      <c r="AOM776" t="s">
        <v>5686</v>
      </c>
      <c r="AOQ776" t="s">
        <v>5686</v>
      </c>
      <c r="AOR776" t="s">
        <v>5686</v>
      </c>
      <c r="ASV776" t="s">
        <v>5686</v>
      </c>
      <c r="ASW776" t="s">
        <v>5686</v>
      </c>
      <c r="ASX776" t="s">
        <v>5686</v>
      </c>
      <c r="ATA776" t="s">
        <v>5686</v>
      </c>
      <c r="ATB776" t="s">
        <v>5686</v>
      </c>
      <c r="AXK776" t="s">
        <v>5686</v>
      </c>
      <c r="AXL776" t="s">
        <v>5686</v>
      </c>
      <c r="AXM776" t="s">
        <v>5686</v>
      </c>
      <c r="AXO776" t="s">
        <v>5686</v>
      </c>
      <c r="AXP776" t="s">
        <v>5686</v>
      </c>
      <c r="BBT776" t="s">
        <v>5686</v>
      </c>
      <c r="BBU776" t="s">
        <v>5686</v>
      </c>
      <c r="BBV776" t="s">
        <v>5686</v>
      </c>
      <c r="BBY776" t="s">
        <v>5686</v>
      </c>
      <c r="BBZ776" t="s">
        <v>5686</v>
      </c>
      <c r="BGU776" t="s">
        <v>5686</v>
      </c>
      <c r="BGV776" t="s">
        <v>5686</v>
      </c>
      <c r="BGW776" t="s">
        <v>5686</v>
      </c>
      <c r="BGY776" t="s">
        <v>5686</v>
      </c>
      <c r="BGZ776" t="s">
        <v>5686</v>
      </c>
      <c r="BLG776" t="s">
        <v>5686</v>
      </c>
      <c r="BLH776" t="s">
        <v>5686</v>
      </c>
      <c r="BLI776" t="s">
        <v>5686</v>
      </c>
      <c r="BLK776" t="s">
        <v>5686</v>
      </c>
      <c r="BLL776" t="s">
        <v>5686</v>
      </c>
      <c r="BPC776" t="s">
        <v>5686</v>
      </c>
      <c r="BPD776" t="s">
        <v>5686</v>
      </c>
      <c r="BPE776" t="s">
        <v>5686</v>
      </c>
      <c r="BPG776" t="s">
        <v>5686</v>
      </c>
      <c r="BPH776" t="s">
        <v>5686</v>
      </c>
      <c r="BTC776" t="s">
        <v>5686</v>
      </c>
      <c r="BTD776" t="s">
        <v>5686</v>
      </c>
      <c r="BTE776" t="s">
        <v>5686</v>
      </c>
      <c r="BTG776" t="s">
        <v>5686</v>
      </c>
      <c r="BTH776" t="s">
        <v>5686</v>
      </c>
      <c r="BXX776" t="s">
        <v>5686</v>
      </c>
      <c r="BXY776" t="s">
        <v>5686</v>
      </c>
      <c r="BXZ776" t="s">
        <v>5686</v>
      </c>
      <c r="BYC776" t="s">
        <v>5686</v>
      </c>
      <c r="BYD776" t="s">
        <v>5686</v>
      </c>
      <c r="CCV776" t="s">
        <v>5686</v>
      </c>
      <c r="CCW776" t="s">
        <v>5686</v>
      </c>
      <c r="CCX776" t="s">
        <v>5686</v>
      </c>
      <c r="CCZ776" t="s">
        <v>5686</v>
      </c>
      <c r="CDA776" t="s">
        <v>5686</v>
      </c>
      <c r="CHR776" t="s">
        <v>5686</v>
      </c>
      <c r="CHS776" t="s">
        <v>5686</v>
      </c>
      <c r="CHT776" t="s">
        <v>5686</v>
      </c>
      <c r="CHV776" t="s">
        <v>5686</v>
      </c>
      <c r="CHW776" t="s">
        <v>5686</v>
      </c>
      <c r="CLK776" t="s">
        <v>5686</v>
      </c>
      <c r="CLL776" t="s">
        <v>5686</v>
      </c>
      <c r="CLM776" t="s">
        <v>5686</v>
      </c>
      <c r="CLO776" t="s">
        <v>5686</v>
      </c>
      <c r="CLP776" t="s">
        <v>5686</v>
      </c>
      <c r="CPW776" t="s">
        <v>5686</v>
      </c>
      <c r="CPX776" t="s">
        <v>5686</v>
      </c>
      <c r="CPY776" t="s">
        <v>5686</v>
      </c>
      <c r="CQC776" t="s">
        <v>5686</v>
      </c>
      <c r="CQD776" t="s">
        <v>5686</v>
      </c>
      <c r="CUQ776" t="s">
        <v>5686</v>
      </c>
      <c r="CUR776" t="s">
        <v>5686</v>
      </c>
      <c r="CUS776" t="s">
        <v>5686</v>
      </c>
      <c r="CUU776" t="s">
        <v>5686</v>
      </c>
      <c r="CUV776" t="s">
        <v>5686</v>
      </c>
      <c r="CZP776" t="s">
        <v>5686</v>
      </c>
      <c r="CZQ776" t="s">
        <v>5686</v>
      </c>
      <c r="CZR776" t="s">
        <v>5686</v>
      </c>
      <c r="CZT776" t="s">
        <v>5686</v>
      </c>
      <c r="CZU776" t="s">
        <v>5686</v>
      </c>
      <c r="DEN776" t="s">
        <v>5686</v>
      </c>
      <c r="DEO776" t="s">
        <v>5686</v>
      </c>
      <c r="DEP776" t="s">
        <v>5686</v>
      </c>
      <c r="DER776" t="s">
        <v>5686</v>
      </c>
      <c r="DES776" t="s">
        <v>5686</v>
      </c>
      <c r="DIF776" t="s">
        <v>5686</v>
      </c>
      <c r="DIG776" t="s">
        <v>5686</v>
      </c>
      <c r="DIH776" t="s">
        <v>5686</v>
      </c>
      <c r="DIK776" t="s">
        <v>5686</v>
      </c>
      <c r="DIL776" t="s">
        <v>5686</v>
      </c>
      <c r="DMQ776" t="s">
        <v>5686</v>
      </c>
      <c r="DMR776" t="s">
        <v>5686</v>
      </c>
      <c r="DMS776" t="s">
        <v>5686</v>
      </c>
      <c r="DMU776" t="s">
        <v>5686</v>
      </c>
      <c r="DMV776" t="s">
        <v>5686</v>
      </c>
      <c r="DRD776" t="s">
        <v>5686</v>
      </c>
      <c r="DRE776" t="s">
        <v>5686</v>
      </c>
      <c r="DRF776" t="s">
        <v>5686</v>
      </c>
      <c r="DRI776" t="s">
        <v>5686</v>
      </c>
      <c r="DRJ776" t="s">
        <v>5686</v>
      </c>
      <c r="DVZ776" t="s">
        <v>5686</v>
      </c>
      <c r="DWA776" t="s">
        <v>5686</v>
      </c>
      <c r="DWB776" t="s">
        <v>5686</v>
      </c>
      <c r="DWD776" t="s">
        <v>5686</v>
      </c>
      <c r="DWE776" t="s">
        <v>5686</v>
      </c>
      <c r="DYQ776" t="s">
        <v>5686</v>
      </c>
      <c r="DYR776" t="s">
        <v>5686</v>
      </c>
      <c r="DYS776" t="s">
        <v>5686</v>
      </c>
      <c r="DYU776" t="s">
        <v>5686</v>
      </c>
      <c r="DYV776" t="s">
        <v>5686</v>
      </c>
      <c r="ECQ776" t="s">
        <v>5686</v>
      </c>
      <c r="ECR776" t="s">
        <v>5686</v>
      </c>
      <c r="ECS776" t="s">
        <v>5686</v>
      </c>
      <c r="ECU776" t="s">
        <v>5686</v>
      </c>
      <c r="ECV776" t="s">
        <v>5686</v>
      </c>
      <c r="EIC776" t="s">
        <v>5686</v>
      </c>
      <c r="EID776" t="s">
        <v>5686</v>
      </c>
      <c r="EIE776" t="s">
        <v>5686</v>
      </c>
      <c r="EIG776" t="s">
        <v>5686</v>
      </c>
      <c r="EIH776" t="s">
        <v>5686</v>
      </c>
      <c r="EML776" t="s">
        <v>5686</v>
      </c>
      <c r="EMM776" t="s">
        <v>5686</v>
      </c>
      <c r="EMN776" t="s">
        <v>5686</v>
      </c>
      <c r="EMP776" t="s">
        <v>5686</v>
      </c>
      <c r="EMQ776" t="s">
        <v>5686</v>
      </c>
      <c r="ERP776" t="s">
        <v>5686</v>
      </c>
      <c r="ERQ776" t="s">
        <v>5686</v>
      </c>
      <c r="ERR776" t="s">
        <v>5686</v>
      </c>
      <c r="ERT776" t="s">
        <v>5686</v>
      </c>
      <c r="ERU776" t="s">
        <v>5686</v>
      </c>
      <c r="EWH776" t="s">
        <v>5686</v>
      </c>
      <c r="EWI776" t="s">
        <v>5686</v>
      </c>
      <c r="EWJ776" t="s">
        <v>5686</v>
      </c>
      <c r="EWL776" t="s">
        <v>5686</v>
      </c>
      <c r="EWM776" t="s">
        <v>5686</v>
      </c>
      <c r="FBE776" t="s">
        <v>5686</v>
      </c>
      <c r="FBF776" t="s">
        <v>5686</v>
      </c>
      <c r="FBG776" t="s">
        <v>5686</v>
      </c>
      <c r="FBI776" t="s">
        <v>5686</v>
      </c>
      <c r="FBJ776" t="s">
        <v>5686</v>
      </c>
      <c r="FFQ776" t="s">
        <v>5686</v>
      </c>
      <c r="FFR776" t="s">
        <v>5686</v>
      </c>
      <c r="FFS776" t="s">
        <v>5686</v>
      </c>
      <c r="FFU776" t="s">
        <v>5686</v>
      </c>
      <c r="FFV776" t="s">
        <v>5686</v>
      </c>
      <c r="FKS776" t="s">
        <v>5686</v>
      </c>
      <c r="FKT776" t="s">
        <v>5686</v>
      </c>
      <c r="FKU776" t="s">
        <v>5686</v>
      </c>
      <c r="FKW776" t="s">
        <v>5686</v>
      </c>
      <c r="FKX776" t="s">
        <v>5686</v>
      </c>
      <c r="FPE776" t="s">
        <v>5686</v>
      </c>
      <c r="FPF776" t="s">
        <v>5686</v>
      </c>
      <c r="FPG776" t="s">
        <v>5686</v>
      </c>
      <c r="FPI776" t="s">
        <v>5686</v>
      </c>
      <c r="FPJ776" t="s">
        <v>5686</v>
      </c>
      <c r="FUK776" t="s">
        <v>5686</v>
      </c>
      <c r="FUL776" t="s">
        <v>5686</v>
      </c>
      <c r="FUM776" t="s">
        <v>5686</v>
      </c>
      <c r="FUP776" t="s">
        <v>5686</v>
      </c>
      <c r="FUQ776" t="s">
        <v>5686</v>
      </c>
      <c r="FZG776" t="s">
        <v>5686</v>
      </c>
      <c r="FZH776" t="s">
        <v>5686</v>
      </c>
      <c r="FZI776" t="s">
        <v>5686</v>
      </c>
      <c r="FZK776" t="s">
        <v>5686</v>
      </c>
      <c r="FZL776" t="s">
        <v>5686</v>
      </c>
      <c r="GDD776" t="s">
        <v>5686</v>
      </c>
      <c r="GDE776" t="s">
        <v>5686</v>
      </c>
      <c r="GDF776" t="s">
        <v>5686</v>
      </c>
      <c r="GDH776" t="s">
        <v>5686</v>
      </c>
      <c r="GDI776" t="s">
        <v>5686</v>
      </c>
      <c r="GII776" t="s">
        <v>5686</v>
      </c>
      <c r="GIJ776" t="s">
        <v>5686</v>
      </c>
      <c r="GIK776" t="s">
        <v>5686</v>
      </c>
      <c r="GIM776" t="s">
        <v>5686</v>
      </c>
      <c r="GIN776" t="s">
        <v>5686</v>
      </c>
      <c r="GOK776" t="s">
        <v>5686</v>
      </c>
      <c r="GOL776" t="s">
        <v>5686</v>
      </c>
      <c r="GOM776" t="s">
        <v>5686</v>
      </c>
      <c r="GOO776" t="s">
        <v>5686</v>
      </c>
      <c r="GOP776" t="s">
        <v>5686</v>
      </c>
      <c r="GTI776" t="s">
        <v>5686</v>
      </c>
      <c r="GTJ776" t="s">
        <v>5686</v>
      </c>
      <c r="GTK776" t="s">
        <v>5686</v>
      </c>
      <c r="GTM776" t="s">
        <v>5686</v>
      </c>
      <c r="GTN776" t="s">
        <v>5686</v>
      </c>
      <c r="GYB776" t="s">
        <v>5686</v>
      </c>
      <c r="GYC776" t="s">
        <v>5686</v>
      </c>
      <c r="GYD776" t="s">
        <v>5686</v>
      </c>
      <c r="GYF776" t="s">
        <v>5686</v>
      </c>
      <c r="GYG776" t="s">
        <v>5686</v>
      </c>
      <c r="HBJ776" t="s">
        <v>5686</v>
      </c>
      <c r="HBK776" t="s">
        <v>5686</v>
      </c>
      <c r="HBL776" t="s">
        <v>5686</v>
      </c>
      <c r="HBN776" t="s">
        <v>5686</v>
      </c>
      <c r="HBO776" t="s">
        <v>5686</v>
      </c>
      <c r="HHJ776" t="s">
        <v>5686</v>
      </c>
      <c r="HHK776" t="s">
        <v>5686</v>
      </c>
      <c r="HHL776" t="s">
        <v>5686</v>
      </c>
      <c r="HHO776" t="s">
        <v>5686</v>
      </c>
      <c r="HHP776" t="s">
        <v>5686</v>
      </c>
      <c r="HLV776" t="s">
        <v>5686</v>
      </c>
      <c r="HLW776" t="s">
        <v>5686</v>
      </c>
      <c r="HLX776" t="s">
        <v>5686</v>
      </c>
      <c r="HLZ776" t="s">
        <v>5686</v>
      </c>
      <c r="HMA776" t="s">
        <v>5686</v>
      </c>
    </row>
    <row r="777" spans="5:5747" ht="12.75">
      <c r="E777" t="s">
        <v>5687</v>
      </c>
      <c r="F777" t="s">
        <v>5687</v>
      </c>
      <c r="G777" t="s">
        <v>5687</v>
      </c>
      <c r="I777" t="s">
        <v>5687</v>
      </c>
      <c r="J777" t="s">
        <v>5687</v>
      </c>
      <c r="DP777" t="s">
        <v>5687</v>
      </c>
      <c r="DQ777" t="s">
        <v>5687</v>
      </c>
      <c r="DR777" t="s">
        <v>5687</v>
      </c>
      <c r="DT777" t="s">
        <v>5687</v>
      </c>
      <c r="DU777" t="s">
        <v>5687</v>
      </c>
      <c r="IQ777" t="s">
        <v>5687</v>
      </c>
      <c r="IR777" t="s">
        <v>5687</v>
      </c>
      <c r="IS777" t="s">
        <v>5687</v>
      </c>
      <c r="IU777" t="s">
        <v>5687</v>
      </c>
      <c r="IV777" t="s">
        <v>5687</v>
      </c>
      <c r="NI777" t="s">
        <v>5687</v>
      </c>
      <c r="NJ777" t="s">
        <v>5687</v>
      </c>
      <c r="NK777" t="s">
        <v>5687</v>
      </c>
      <c r="NM777" t="s">
        <v>5687</v>
      </c>
      <c r="NN777" t="s">
        <v>5687</v>
      </c>
      <c r="SL777" t="s">
        <v>5687</v>
      </c>
      <c r="SM777" t="s">
        <v>5687</v>
      </c>
      <c r="SN777" t="s">
        <v>5687</v>
      </c>
      <c r="SP777" t="s">
        <v>5687</v>
      </c>
      <c r="SQ777" t="s">
        <v>5687</v>
      </c>
      <c r="XJ777" t="s">
        <v>5687</v>
      </c>
      <c r="XK777" t="s">
        <v>5687</v>
      </c>
      <c r="XL777" t="s">
        <v>5687</v>
      </c>
      <c r="XN777" t="s">
        <v>5687</v>
      </c>
      <c r="XO777" t="s">
        <v>5687</v>
      </c>
      <c r="ABP777" t="s">
        <v>5687</v>
      </c>
      <c r="ABQ777" t="s">
        <v>5687</v>
      </c>
      <c r="ABR777" t="s">
        <v>5687</v>
      </c>
      <c r="ABU777" t="s">
        <v>5687</v>
      </c>
      <c r="ABV777" t="s">
        <v>5687</v>
      </c>
      <c r="AFE777" t="s">
        <v>5687</v>
      </c>
      <c r="AFF777" t="s">
        <v>5687</v>
      </c>
      <c r="AFG777" t="s">
        <v>5687</v>
      </c>
      <c r="AFJ777" t="s">
        <v>5687</v>
      </c>
      <c r="AFK777" t="s">
        <v>5687</v>
      </c>
      <c r="AKB777" t="s">
        <v>5687</v>
      </c>
      <c r="AKC777" t="s">
        <v>5687</v>
      </c>
      <c r="AKD777" t="s">
        <v>5687</v>
      </c>
      <c r="AKF777" t="s">
        <v>5687</v>
      </c>
      <c r="AKG777" t="s">
        <v>5687</v>
      </c>
      <c r="AOK777" t="s">
        <v>5687</v>
      </c>
      <c r="AOL777" t="s">
        <v>5687</v>
      </c>
      <c r="AOM777" t="s">
        <v>5687</v>
      </c>
      <c r="AOQ777" t="s">
        <v>5687</v>
      </c>
      <c r="AOR777" t="s">
        <v>5687</v>
      </c>
      <c r="ASV777" t="s">
        <v>5687</v>
      </c>
      <c r="ASW777" t="s">
        <v>5687</v>
      </c>
      <c r="ASX777" t="s">
        <v>5687</v>
      </c>
      <c r="ATA777" t="s">
        <v>5687</v>
      </c>
      <c r="ATB777" t="s">
        <v>5687</v>
      </c>
      <c r="AXK777" t="s">
        <v>5687</v>
      </c>
      <c r="AXL777" t="s">
        <v>5687</v>
      </c>
      <c r="AXM777" t="s">
        <v>5687</v>
      </c>
      <c r="AXO777" t="s">
        <v>5687</v>
      </c>
      <c r="AXP777" t="s">
        <v>5687</v>
      </c>
      <c r="BBT777" t="s">
        <v>5687</v>
      </c>
      <c r="BBU777" t="s">
        <v>5687</v>
      </c>
      <c r="BBV777" t="s">
        <v>5687</v>
      </c>
      <c r="BBY777" t="s">
        <v>5687</v>
      </c>
      <c r="BBZ777" t="s">
        <v>5687</v>
      </c>
      <c r="BGU777" t="s">
        <v>5687</v>
      </c>
      <c r="BGV777" t="s">
        <v>5687</v>
      </c>
      <c r="BGW777" t="s">
        <v>5687</v>
      </c>
      <c r="BGY777" t="s">
        <v>5687</v>
      </c>
      <c r="BGZ777" t="s">
        <v>5687</v>
      </c>
      <c r="BLG777" t="s">
        <v>5687</v>
      </c>
      <c r="BLH777" t="s">
        <v>5687</v>
      </c>
      <c r="BLI777" t="s">
        <v>5687</v>
      </c>
      <c r="BLK777" t="s">
        <v>5687</v>
      </c>
      <c r="BLL777" t="s">
        <v>5687</v>
      </c>
      <c r="BPC777" t="s">
        <v>5687</v>
      </c>
      <c r="BPD777" t="s">
        <v>5687</v>
      </c>
      <c r="BPE777" t="s">
        <v>5687</v>
      </c>
      <c r="BPG777" t="s">
        <v>5687</v>
      </c>
      <c r="BPH777" t="s">
        <v>5687</v>
      </c>
      <c r="BTC777" t="s">
        <v>5687</v>
      </c>
      <c r="BTD777" t="s">
        <v>5687</v>
      </c>
      <c r="BTE777" t="s">
        <v>5687</v>
      </c>
      <c r="BTG777" t="s">
        <v>5687</v>
      </c>
      <c r="BTH777" t="s">
        <v>5687</v>
      </c>
      <c r="BXX777" t="s">
        <v>5687</v>
      </c>
      <c r="BXY777" t="s">
        <v>5687</v>
      </c>
      <c r="BXZ777" t="s">
        <v>5687</v>
      </c>
      <c r="BYC777" t="s">
        <v>5687</v>
      </c>
      <c r="BYD777" t="s">
        <v>5687</v>
      </c>
      <c r="CCV777" t="s">
        <v>5687</v>
      </c>
      <c r="CCW777" t="s">
        <v>5687</v>
      </c>
      <c r="CCX777" t="s">
        <v>5687</v>
      </c>
      <c r="CCZ777" t="s">
        <v>5687</v>
      </c>
      <c r="CDA777" t="s">
        <v>5687</v>
      </c>
      <c r="CHR777" t="s">
        <v>5687</v>
      </c>
      <c r="CHS777" t="s">
        <v>5687</v>
      </c>
      <c r="CHT777" t="s">
        <v>5687</v>
      </c>
      <c r="CHV777" t="s">
        <v>5687</v>
      </c>
      <c r="CHW777" t="s">
        <v>5687</v>
      </c>
      <c r="CLK777" t="s">
        <v>5687</v>
      </c>
      <c r="CLL777" t="s">
        <v>5687</v>
      </c>
      <c r="CLM777" t="s">
        <v>5687</v>
      </c>
      <c r="CLO777" t="s">
        <v>5687</v>
      </c>
      <c r="CLP777" t="s">
        <v>5687</v>
      </c>
      <c r="CPW777" t="s">
        <v>5687</v>
      </c>
      <c r="CPX777" t="s">
        <v>5687</v>
      </c>
      <c r="CPY777" t="s">
        <v>5687</v>
      </c>
      <c r="CQC777" t="s">
        <v>5687</v>
      </c>
      <c r="CQD777" t="s">
        <v>5687</v>
      </c>
      <c r="CUQ777" t="s">
        <v>5687</v>
      </c>
      <c r="CUR777" t="s">
        <v>5687</v>
      </c>
      <c r="CUS777" t="s">
        <v>5687</v>
      </c>
      <c r="CUU777" t="s">
        <v>5687</v>
      </c>
      <c r="CUV777" t="s">
        <v>5687</v>
      </c>
      <c r="CZP777" t="s">
        <v>5687</v>
      </c>
      <c r="CZQ777" t="s">
        <v>5687</v>
      </c>
      <c r="CZR777" t="s">
        <v>5687</v>
      </c>
      <c r="CZT777" t="s">
        <v>5687</v>
      </c>
      <c r="CZU777" t="s">
        <v>5687</v>
      </c>
      <c r="DEN777" t="s">
        <v>5687</v>
      </c>
      <c r="DEO777" t="s">
        <v>5687</v>
      </c>
      <c r="DEP777" t="s">
        <v>5687</v>
      </c>
      <c r="DER777" t="s">
        <v>5687</v>
      </c>
      <c r="DES777" t="s">
        <v>5687</v>
      </c>
      <c r="DIF777" t="s">
        <v>5687</v>
      </c>
      <c r="DIG777" t="s">
        <v>5687</v>
      </c>
      <c r="DIH777" t="s">
        <v>5687</v>
      </c>
      <c r="DIK777" t="s">
        <v>5687</v>
      </c>
      <c r="DIL777" t="s">
        <v>5687</v>
      </c>
      <c r="DMQ777" t="s">
        <v>5687</v>
      </c>
      <c r="DMR777" t="s">
        <v>5687</v>
      </c>
      <c r="DMS777" t="s">
        <v>5687</v>
      </c>
      <c r="DMU777" t="s">
        <v>5687</v>
      </c>
      <c r="DMV777" t="s">
        <v>5687</v>
      </c>
      <c r="DRD777" t="s">
        <v>5687</v>
      </c>
      <c r="DRE777" t="s">
        <v>5687</v>
      </c>
      <c r="DRF777" t="s">
        <v>5687</v>
      </c>
      <c r="DRI777" t="s">
        <v>5687</v>
      </c>
      <c r="DRJ777" t="s">
        <v>5687</v>
      </c>
      <c r="DVZ777" t="s">
        <v>5687</v>
      </c>
      <c r="DWA777" t="s">
        <v>5687</v>
      </c>
      <c r="DWB777" t="s">
        <v>5687</v>
      </c>
      <c r="DWD777" t="s">
        <v>5687</v>
      </c>
      <c r="DWE777" t="s">
        <v>5687</v>
      </c>
      <c r="DYQ777" t="s">
        <v>5687</v>
      </c>
      <c r="DYR777" t="s">
        <v>5687</v>
      </c>
      <c r="DYS777" t="s">
        <v>5687</v>
      </c>
      <c r="DYU777" t="s">
        <v>5687</v>
      </c>
      <c r="DYV777" t="s">
        <v>5687</v>
      </c>
      <c r="ECQ777" t="s">
        <v>5687</v>
      </c>
      <c r="ECR777" t="s">
        <v>5687</v>
      </c>
      <c r="ECS777" t="s">
        <v>5687</v>
      </c>
      <c r="ECU777" t="s">
        <v>5687</v>
      </c>
      <c r="ECV777" t="s">
        <v>5687</v>
      </c>
      <c r="EIC777" t="s">
        <v>5687</v>
      </c>
      <c r="EID777" t="s">
        <v>5687</v>
      </c>
      <c r="EIE777" t="s">
        <v>5687</v>
      </c>
      <c r="EIG777" t="s">
        <v>5687</v>
      </c>
      <c r="EIH777" t="s">
        <v>5687</v>
      </c>
      <c r="EML777" t="s">
        <v>5687</v>
      </c>
      <c r="EMM777" t="s">
        <v>5687</v>
      </c>
      <c r="EMN777" t="s">
        <v>5687</v>
      </c>
      <c r="EMP777" t="s">
        <v>5687</v>
      </c>
      <c r="EMQ777" t="s">
        <v>5687</v>
      </c>
      <c r="ERP777" t="s">
        <v>5687</v>
      </c>
      <c r="ERQ777" t="s">
        <v>5687</v>
      </c>
      <c r="ERR777" t="s">
        <v>5687</v>
      </c>
      <c r="ERT777" t="s">
        <v>5687</v>
      </c>
      <c r="ERU777" t="s">
        <v>5687</v>
      </c>
      <c r="EWH777" t="s">
        <v>5687</v>
      </c>
      <c r="EWI777" t="s">
        <v>5687</v>
      </c>
      <c r="EWJ777" t="s">
        <v>5687</v>
      </c>
      <c r="EWL777" t="s">
        <v>5687</v>
      </c>
      <c r="EWM777" t="s">
        <v>5687</v>
      </c>
      <c r="FBE777" t="s">
        <v>5687</v>
      </c>
      <c r="FBF777" t="s">
        <v>5687</v>
      </c>
      <c r="FBG777" t="s">
        <v>5687</v>
      </c>
      <c r="FBI777" t="s">
        <v>5687</v>
      </c>
      <c r="FBJ777" t="s">
        <v>5687</v>
      </c>
      <c r="FFQ777" t="s">
        <v>5687</v>
      </c>
      <c r="FFR777" t="s">
        <v>5687</v>
      </c>
      <c r="FFS777" t="s">
        <v>5687</v>
      </c>
      <c r="FFU777" t="s">
        <v>5687</v>
      </c>
      <c r="FFV777" t="s">
        <v>5687</v>
      </c>
      <c r="FKS777" t="s">
        <v>5687</v>
      </c>
      <c r="FKT777" t="s">
        <v>5687</v>
      </c>
      <c r="FKU777" t="s">
        <v>5687</v>
      </c>
      <c r="FKW777" t="s">
        <v>5687</v>
      </c>
      <c r="FKX777" t="s">
        <v>5687</v>
      </c>
      <c r="FPE777" t="s">
        <v>5687</v>
      </c>
      <c r="FPF777" t="s">
        <v>5687</v>
      </c>
      <c r="FPG777" t="s">
        <v>5687</v>
      </c>
      <c r="FPI777" t="s">
        <v>5687</v>
      </c>
      <c r="FPJ777" t="s">
        <v>5687</v>
      </c>
      <c r="FUK777" t="s">
        <v>5687</v>
      </c>
      <c r="FUL777" t="s">
        <v>5687</v>
      </c>
      <c r="FUM777" t="s">
        <v>5687</v>
      </c>
      <c r="FUP777" t="s">
        <v>5687</v>
      </c>
      <c r="FUQ777" t="s">
        <v>5687</v>
      </c>
      <c r="FZG777" t="s">
        <v>5687</v>
      </c>
      <c r="FZH777" t="s">
        <v>5687</v>
      </c>
      <c r="FZI777" t="s">
        <v>5687</v>
      </c>
      <c r="FZK777" t="s">
        <v>5687</v>
      </c>
      <c r="FZL777" t="s">
        <v>5687</v>
      </c>
      <c r="GDD777" t="s">
        <v>5687</v>
      </c>
      <c r="GDE777" t="s">
        <v>5687</v>
      </c>
      <c r="GDF777" t="s">
        <v>5687</v>
      </c>
      <c r="GDH777" t="s">
        <v>5687</v>
      </c>
      <c r="GDI777" t="s">
        <v>5687</v>
      </c>
      <c r="GII777" t="s">
        <v>5687</v>
      </c>
      <c r="GIJ777" t="s">
        <v>5687</v>
      </c>
      <c r="GIK777" t="s">
        <v>5687</v>
      </c>
      <c r="GIM777" t="s">
        <v>5687</v>
      </c>
      <c r="GIN777" t="s">
        <v>5687</v>
      </c>
      <c r="GOK777" t="s">
        <v>5687</v>
      </c>
      <c r="GOL777" t="s">
        <v>5687</v>
      </c>
      <c r="GOM777" t="s">
        <v>5687</v>
      </c>
      <c r="GOO777" t="s">
        <v>5687</v>
      </c>
      <c r="GOP777" t="s">
        <v>5687</v>
      </c>
      <c r="GTI777" t="s">
        <v>5687</v>
      </c>
      <c r="GTJ777" t="s">
        <v>5687</v>
      </c>
      <c r="GTK777" t="s">
        <v>5687</v>
      </c>
      <c r="GTM777" t="s">
        <v>5687</v>
      </c>
      <c r="GTN777" t="s">
        <v>5687</v>
      </c>
      <c r="GYB777" t="s">
        <v>5687</v>
      </c>
      <c r="GYC777" t="s">
        <v>5687</v>
      </c>
      <c r="GYD777" t="s">
        <v>5687</v>
      </c>
      <c r="GYF777" t="s">
        <v>5687</v>
      </c>
      <c r="GYG777" t="s">
        <v>5687</v>
      </c>
      <c r="HBJ777" t="s">
        <v>5687</v>
      </c>
      <c r="HBK777" t="s">
        <v>5687</v>
      </c>
      <c r="HBL777" t="s">
        <v>5687</v>
      </c>
      <c r="HBN777" t="s">
        <v>5687</v>
      </c>
      <c r="HBO777" t="s">
        <v>5687</v>
      </c>
      <c r="HHJ777" t="s">
        <v>5687</v>
      </c>
      <c r="HHK777" t="s">
        <v>5687</v>
      </c>
      <c r="HHL777" t="s">
        <v>5687</v>
      </c>
      <c r="HHO777" t="s">
        <v>5687</v>
      </c>
      <c r="HHP777" t="s">
        <v>5687</v>
      </c>
      <c r="HLV777" t="s">
        <v>5687</v>
      </c>
      <c r="HLW777" t="s">
        <v>5687</v>
      </c>
      <c r="HLX777" t="s">
        <v>5687</v>
      </c>
      <c r="HLZ777" t="s">
        <v>5687</v>
      </c>
      <c r="HMA777" t="s">
        <v>5687</v>
      </c>
    </row>
    <row r="778" spans="5:5747" ht="12.75">
      <c r="E778" t="s">
        <v>5688</v>
      </c>
      <c r="F778" t="s">
        <v>5688</v>
      </c>
      <c r="G778" t="s">
        <v>5688</v>
      </c>
      <c r="I778" t="s">
        <v>5688</v>
      </c>
      <c r="J778" t="s">
        <v>5688</v>
      </c>
      <c r="DP778" t="s">
        <v>5688</v>
      </c>
      <c r="DQ778" t="s">
        <v>5688</v>
      </c>
      <c r="DR778" t="s">
        <v>5688</v>
      </c>
      <c r="DT778" t="s">
        <v>5688</v>
      </c>
      <c r="DU778" t="s">
        <v>5688</v>
      </c>
      <c r="IQ778" t="s">
        <v>5688</v>
      </c>
      <c r="IR778" t="s">
        <v>5688</v>
      </c>
      <c r="IS778" t="s">
        <v>5688</v>
      </c>
      <c r="IU778" t="s">
        <v>5688</v>
      </c>
      <c r="IV778" t="s">
        <v>5688</v>
      </c>
      <c r="NI778" t="s">
        <v>5688</v>
      </c>
      <c r="NJ778" t="s">
        <v>5688</v>
      </c>
      <c r="NK778" t="s">
        <v>5688</v>
      </c>
      <c r="NM778" t="s">
        <v>5688</v>
      </c>
      <c r="NN778" t="s">
        <v>5688</v>
      </c>
      <c r="SL778" t="s">
        <v>5688</v>
      </c>
      <c r="SM778" t="s">
        <v>5688</v>
      </c>
      <c r="SN778" t="s">
        <v>5688</v>
      </c>
      <c r="SP778" t="s">
        <v>5688</v>
      </c>
      <c r="SQ778" t="s">
        <v>5688</v>
      </c>
      <c r="XJ778" t="s">
        <v>5688</v>
      </c>
      <c r="XK778" t="s">
        <v>5688</v>
      </c>
      <c r="XL778" t="s">
        <v>5688</v>
      </c>
      <c r="XN778" t="s">
        <v>5688</v>
      </c>
      <c r="XO778" t="s">
        <v>5688</v>
      </c>
      <c r="ABP778" t="s">
        <v>5688</v>
      </c>
      <c r="ABQ778" t="s">
        <v>5688</v>
      </c>
      <c r="ABR778" t="s">
        <v>5688</v>
      </c>
      <c r="ABU778" t="s">
        <v>5688</v>
      </c>
      <c r="ABV778" t="s">
        <v>5688</v>
      </c>
      <c r="AFE778" t="s">
        <v>5688</v>
      </c>
      <c r="AFF778" t="s">
        <v>5688</v>
      </c>
      <c r="AFG778" t="s">
        <v>5688</v>
      </c>
      <c r="AFJ778" t="s">
        <v>5688</v>
      </c>
      <c r="AFK778" t="s">
        <v>5688</v>
      </c>
      <c r="AKB778" t="s">
        <v>5688</v>
      </c>
      <c r="AKC778" t="s">
        <v>5688</v>
      </c>
      <c r="AKD778" t="s">
        <v>5688</v>
      </c>
      <c r="AKF778" t="s">
        <v>5688</v>
      </c>
      <c r="AKG778" t="s">
        <v>5688</v>
      </c>
      <c r="AOK778" t="s">
        <v>5688</v>
      </c>
      <c r="AOL778" t="s">
        <v>5688</v>
      </c>
      <c r="AOM778" t="s">
        <v>5688</v>
      </c>
      <c r="AOQ778" t="s">
        <v>5688</v>
      </c>
      <c r="AOR778" t="s">
        <v>5688</v>
      </c>
      <c r="ASV778" t="s">
        <v>5688</v>
      </c>
      <c r="ASW778" t="s">
        <v>5688</v>
      </c>
      <c r="ASX778" t="s">
        <v>5688</v>
      </c>
      <c r="ATA778" t="s">
        <v>5688</v>
      </c>
      <c r="ATB778" t="s">
        <v>5688</v>
      </c>
      <c r="AXK778" t="s">
        <v>5688</v>
      </c>
      <c r="AXL778" t="s">
        <v>5688</v>
      </c>
      <c r="AXM778" t="s">
        <v>5688</v>
      </c>
      <c r="AXO778" t="s">
        <v>5688</v>
      </c>
      <c r="AXP778" t="s">
        <v>5688</v>
      </c>
      <c r="BBT778" t="s">
        <v>5688</v>
      </c>
      <c r="BBU778" t="s">
        <v>5688</v>
      </c>
      <c r="BBV778" t="s">
        <v>5688</v>
      </c>
      <c r="BBY778" t="s">
        <v>5688</v>
      </c>
      <c r="BBZ778" t="s">
        <v>5688</v>
      </c>
      <c r="BGU778" t="s">
        <v>5688</v>
      </c>
      <c r="BGV778" t="s">
        <v>5688</v>
      </c>
      <c r="BGW778" t="s">
        <v>5688</v>
      </c>
      <c r="BGY778" t="s">
        <v>5688</v>
      </c>
      <c r="BGZ778" t="s">
        <v>5688</v>
      </c>
      <c r="BLG778" t="s">
        <v>5688</v>
      </c>
      <c r="BLH778" t="s">
        <v>5688</v>
      </c>
      <c r="BLI778" t="s">
        <v>5688</v>
      </c>
      <c r="BLK778" t="s">
        <v>5688</v>
      </c>
      <c r="BLL778" t="s">
        <v>5688</v>
      </c>
      <c r="BPC778" t="s">
        <v>5688</v>
      </c>
      <c r="BPD778" t="s">
        <v>5688</v>
      </c>
      <c r="BPE778" t="s">
        <v>5688</v>
      </c>
      <c r="BPG778" t="s">
        <v>5688</v>
      </c>
      <c r="BPH778" t="s">
        <v>5688</v>
      </c>
      <c r="BTC778" t="s">
        <v>5688</v>
      </c>
      <c r="BTD778" t="s">
        <v>5688</v>
      </c>
      <c r="BTE778" t="s">
        <v>5688</v>
      </c>
      <c r="BTG778" t="s">
        <v>5688</v>
      </c>
      <c r="BTH778" t="s">
        <v>5688</v>
      </c>
      <c r="BXX778" t="s">
        <v>5688</v>
      </c>
      <c r="BXY778" t="s">
        <v>5688</v>
      </c>
      <c r="BXZ778" t="s">
        <v>5688</v>
      </c>
      <c r="BYC778" t="s">
        <v>5688</v>
      </c>
      <c r="BYD778" t="s">
        <v>5688</v>
      </c>
      <c r="CCV778" t="s">
        <v>5688</v>
      </c>
      <c r="CCW778" t="s">
        <v>5688</v>
      </c>
      <c r="CCX778" t="s">
        <v>5688</v>
      </c>
      <c r="CCZ778" t="s">
        <v>5688</v>
      </c>
      <c r="CDA778" t="s">
        <v>5688</v>
      </c>
      <c r="CHR778" t="s">
        <v>5688</v>
      </c>
      <c r="CHS778" t="s">
        <v>5688</v>
      </c>
      <c r="CHT778" t="s">
        <v>5688</v>
      </c>
      <c r="CHV778" t="s">
        <v>5688</v>
      </c>
      <c r="CHW778" t="s">
        <v>5688</v>
      </c>
      <c r="CLK778" t="s">
        <v>5688</v>
      </c>
      <c r="CLL778" t="s">
        <v>5688</v>
      </c>
      <c r="CLM778" t="s">
        <v>5688</v>
      </c>
      <c r="CLO778" t="s">
        <v>5688</v>
      </c>
      <c r="CLP778" t="s">
        <v>5688</v>
      </c>
      <c r="CPW778" t="s">
        <v>5688</v>
      </c>
      <c r="CPX778" t="s">
        <v>5688</v>
      </c>
      <c r="CPY778" t="s">
        <v>5688</v>
      </c>
      <c r="CQC778" t="s">
        <v>5688</v>
      </c>
      <c r="CQD778" t="s">
        <v>5688</v>
      </c>
      <c r="CUQ778" t="s">
        <v>5688</v>
      </c>
      <c r="CUR778" t="s">
        <v>5688</v>
      </c>
      <c r="CUS778" t="s">
        <v>5688</v>
      </c>
      <c r="CUU778" t="s">
        <v>5688</v>
      </c>
      <c r="CUV778" t="s">
        <v>5688</v>
      </c>
      <c r="CZP778" t="s">
        <v>5688</v>
      </c>
      <c r="CZQ778" t="s">
        <v>5688</v>
      </c>
      <c r="CZR778" t="s">
        <v>5688</v>
      </c>
      <c r="CZT778" t="s">
        <v>5688</v>
      </c>
      <c r="CZU778" t="s">
        <v>5688</v>
      </c>
      <c r="DEN778" t="s">
        <v>5688</v>
      </c>
      <c r="DEO778" t="s">
        <v>5688</v>
      </c>
      <c r="DEP778" t="s">
        <v>5688</v>
      </c>
      <c r="DER778" t="s">
        <v>5688</v>
      </c>
      <c r="DES778" t="s">
        <v>5688</v>
      </c>
      <c r="DIF778" t="s">
        <v>5688</v>
      </c>
      <c r="DIG778" t="s">
        <v>5688</v>
      </c>
      <c r="DIH778" t="s">
        <v>5688</v>
      </c>
      <c r="DIK778" t="s">
        <v>5688</v>
      </c>
      <c r="DIL778" t="s">
        <v>5688</v>
      </c>
      <c r="DMQ778" t="s">
        <v>5688</v>
      </c>
      <c r="DMR778" t="s">
        <v>5688</v>
      </c>
      <c r="DMS778" t="s">
        <v>5688</v>
      </c>
      <c r="DMU778" t="s">
        <v>5688</v>
      </c>
      <c r="DMV778" t="s">
        <v>5688</v>
      </c>
      <c r="DRD778" t="s">
        <v>5688</v>
      </c>
      <c r="DRE778" t="s">
        <v>5688</v>
      </c>
      <c r="DRF778" t="s">
        <v>5688</v>
      </c>
      <c r="DRI778" t="s">
        <v>5688</v>
      </c>
      <c r="DRJ778" t="s">
        <v>5688</v>
      </c>
      <c r="DVZ778" t="s">
        <v>5688</v>
      </c>
      <c r="DWA778" t="s">
        <v>5688</v>
      </c>
      <c r="DWB778" t="s">
        <v>5688</v>
      </c>
      <c r="DWD778" t="s">
        <v>5688</v>
      </c>
      <c r="DWE778" t="s">
        <v>5688</v>
      </c>
      <c r="DYQ778" t="s">
        <v>5688</v>
      </c>
      <c r="DYR778" t="s">
        <v>5688</v>
      </c>
      <c r="DYS778" t="s">
        <v>5688</v>
      </c>
      <c r="DYU778" t="s">
        <v>5688</v>
      </c>
      <c r="DYV778" t="s">
        <v>5688</v>
      </c>
      <c r="ECQ778" t="s">
        <v>5688</v>
      </c>
      <c r="ECR778" t="s">
        <v>5688</v>
      </c>
      <c r="ECS778" t="s">
        <v>5688</v>
      </c>
      <c r="ECU778" t="s">
        <v>5688</v>
      </c>
      <c r="ECV778" t="s">
        <v>5688</v>
      </c>
      <c r="EIC778" t="s">
        <v>5688</v>
      </c>
      <c r="EID778" t="s">
        <v>5688</v>
      </c>
      <c r="EIE778" t="s">
        <v>5688</v>
      </c>
      <c r="EIG778" t="s">
        <v>5688</v>
      </c>
      <c r="EIH778" t="s">
        <v>5688</v>
      </c>
      <c r="EML778" t="s">
        <v>5688</v>
      </c>
      <c r="EMM778" t="s">
        <v>5688</v>
      </c>
      <c r="EMN778" t="s">
        <v>5688</v>
      </c>
      <c r="EMP778" t="s">
        <v>5688</v>
      </c>
      <c r="EMQ778" t="s">
        <v>5688</v>
      </c>
      <c r="ERP778" t="s">
        <v>5688</v>
      </c>
      <c r="ERQ778" t="s">
        <v>5688</v>
      </c>
      <c r="ERR778" t="s">
        <v>5688</v>
      </c>
      <c r="ERT778" t="s">
        <v>5688</v>
      </c>
      <c r="ERU778" t="s">
        <v>5688</v>
      </c>
      <c r="EWH778" t="s">
        <v>5688</v>
      </c>
      <c r="EWI778" t="s">
        <v>5688</v>
      </c>
      <c r="EWJ778" t="s">
        <v>5688</v>
      </c>
      <c r="EWL778" t="s">
        <v>5688</v>
      </c>
      <c r="EWM778" t="s">
        <v>5688</v>
      </c>
      <c r="FBE778" t="s">
        <v>5688</v>
      </c>
      <c r="FBF778" t="s">
        <v>5688</v>
      </c>
      <c r="FBG778" t="s">
        <v>5688</v>
      </c>
      <c r="FBI778" t="s">
        <v>5688</v>
      </c>
      <c r="FBJ778" t="s">
        <v>5688</v>
      </c>
      <c r="FFQ778" t="s">
        <v>5688</v>
      </c>
      <c r="FFR778" t="s">
        <v>5688</v>
      </c>
      <c r="FFS778" t="s">
        <v>5688</v>
      </c>
      <c r="FFU778" t="s">
        <v>5688</v>
      </c>
      <c r="FFV778" t="s">
        <v>5688</v>
      </c>
      <c r="FKS778" t="s">
        <v>5688</v>
      </c>
      <c r="FKT778" t="s">
        <v>5688</v>
      </c>
      <c r="FKU778" t="s">
        <v>5688</v>
      </c>
      <c r="FKW778" t="s">
        <v>5688</v>
      </c>
      <c r="FKX778" t="s">
        <v>5688</v>
      </c>
      <c r="FPE778" t="s">
        <v>5688</v>
      </c>
      <c r="FPF778" t="s">
        <v>5688</v>
      </c>
      <c r="FPG778" t="s">
        <v>5688</v>
      </c>
      <c r="FPI778" t="s">
        <v>5688</v>
      </c>
      <c r="FPJ778" t="s">
        <v>5688</v>
      </c>
      <c r="FUK778" t="s">
        <v>5688</v>
      </c>
      <c r="FUL778" t="s">
        <v>5688</v>
      </c>
      <c r="FUM778" t="s">
        <v>5688</v>
      </c>
      <c r="FUP778" t="s">
        <v>5688</v>
      </c>
      <c r="FUQ778" t="s">
        <v>5688</v>
      </c>
      <c r="FZG778" t="s">
        <v>5688</v>
      </c>
      <c r="FZH778" t="s">
        <v>5688</v>
      </c>
      <c r="FZI778" t="s">
        <v>5688</v>
      </c>
      <c r="FZK778" t="s">
        <v>5688</v>
      </c>
      <c r="FZL778" t="s">
        <v>5688</v>
      </c>
      <c r="GDD778" t="s">
        <v>5688</v>
      </c>
      <c r="GDE778" t="s">
        <v>5688</v>
      </c>
      <c r="GDF778" t="s">
        <v>5688</v>
      </c>
      <c r="GDH778" t="s">
        <v>5688</v>
      </c>
      <c r="GDI778" t="s">
        <v>5688</v>
      </c>
      <c r="GII778" t="s">
        <v>5688</v>
      </c>
      <c r="GIJ778" t="s">
        <v>5688</v>
      </c>
      <c r="GIK778" t="s">
        <v>5688</v>
      </c>
      <c r="GIM778" t="s">
        <v>5688</v>
      </c>
      <c r="GIN778" t="s">
        <v>5688</v>
      </c>
      <c r="GOK778" t="s">
        <v>5688</v>
      </c>
      <c r="GOL778" t="s">
        <v>5688</v>
      </c>
      <c r="GOM778" t="s">
        <v>5688</v>
      </c>
      <c r="GOO778" t="s">
        <v>5688</v>
      </c>
      <c r="GOP778" t="s">
        <v>5688</v>
      </c>
      <c r="GTI778" t="s">
        <v>5688</v>
      </c>
      <c r="GTJ778" t="s">
        <v>5688</v>
      </c>
      <c r="GTK778" t="s">
        <v>5688</v>
      </c>
      <c r="GTM778" t="s">
        <v>5688</v>
      </c>
      <c r="GTN778" t="s">
        <v>5688</v>
      </c>
      <c r="GYB778" t="s">
        <v>5688</v>
      </c>
      <c r="GYC778" t="s">
        <v>5688</v>
      </c>
      <c r="GYD778" t="s">
        <v>5688</v>
      </c>
      <c r="GYF778" t="s">
        <v>5688</v>
      </c>
      <c r="GYG778" t="s">
        <v>5688</v>
      </c>
      <c r="HBJ778" t="s">
        <v>5688</v>
      </c>
      <c r="HBK778" t="s">
        <v>5688</v>
      </c>
      <c r="HBL778" t="s">
        <v>5688</v>
      </c>
      <c r="HBN778" t="s">
        <v>5688</v>
      </c>
      <c r="HBO778" t="s">
        <v>5688</v>
      </c>
      <c r="HHJ778" t="s">
        <v>5688</v>
      </c>
      <c r="HHK778" t="s">
        <v>5688</v>
      </c>
      <c r="HHL778" t="s">
        <v>5688</v>
      </c>
      <c r="HHO778" t="s">
        <v>5688</v>
      </c>
      <c r="HHP778" t="s">
        <v>5688</v>
      </c>
      <c r="HLV778" t="s">
        <v>5688</v>
      </c>
      <c r="HLW778" t="s">
        <v>5688</v>
      </c>
      <c r="HLX778" t="s">
        <v>5688</v>
      </c>
      <c r="HLZ778" t="s">
        <v>5688</v>
      </c>
      <c r="HMA778" t="s">
        <v>5688</v>
      </c>
    </row>
    <row r="779" spans="5:5747" ht="12.75">
      <c r="E779" t="s">
        <v>5689</v>
      </c>
      <c r="F779" t="s">
        <v>5689</v>
      </c>
      <c r="G779" t="s">
        <v>5689</v>
      </c>
      <c r="I779" t="s">
        <v>5689</v>
      </c>
      <c r="J779" t="s">
        <v>5689</v>
      </c>
      <c r="DP779" t="s">
        <v>5689</v>
      </c>
      <c r="DQ779" t="s">
        <v>5689</v>
      </c>
      <c r="DR779" t="s">
        <v>5689</v>
      </c>
      <c r="DT779" t="s">
        <v>5689</v>
      </c>
      <c r="DU779" t="s">
        <v>5689</v>
      </c>
      <c r="IQ779" t="s">
        <v>5689</v>
      </c>
      <c r="IR779" t="s">
        <v>5689</v>
      </c>
      <c r="IS779" t="s">
        <v>5689</v>
      </c>
      <c r="IU779" t="s">
        <v>5689</v>
      </c>
      <c r="IV779" t="s">
        <v>5689</v>
      </c>
      <c r="NI779" t="s">
        <v>5689</v>
      </c>
      <c r="NJ779" t="s">
        <v>5689</v>
      </c>
      <c r="NK779" t="s">
        <v>5689</v>
      </c>
      <c r="NM779" t="s">
        <v>5689</v>
      </c>
      <c r="NN779" t="s">
        <v>5689</v>
      </c>
      <c r="SL779" t="s">
        <v>5689</v>
      </c>
      <c r="SM779" t="s">
        <v>5689</v>
      </c>
      <c r="SN779" t="s">
        <v>5689</v>
      </c>
      <c r="SP779" t="s">
        <v>5689</v>
      </c>
      <c r="SQ779" t="s">
        <v>5689</v>
      </c>
      <c r="XJ779" t="s">
        <v>5689</v>
      </c>
      <c r="XK779" t="s">
        <v>5689</v>
      </c>
      <c r="XL779" t="s">
        <v>5689</v>
      </c>
      <c r="XN779" t="s">
        <v>5689</v>
      </c>
      <c r="XO779" t="s">
        <v>5689</v>
      </c>
      <c r="ABP779" t="s">
        <v>5689</v>
      </c>
      <c r="ABQ779" t="s">
        <v>5689</v>
      </c>
      <c r="ABR779" t="s">
        <v>5689</v>
      </c>
      <c r="ABU779" t="s">
        <v>5689</v>
      </c>
      <c r="ABV779" t="s">
        <v>5689</v>
      </c>
      <c r="AFE779" t="s">
        <v>5689</v>
      </c>
      <c r="AFF779" t="s">
        <v>5689</v>
      </c>
      <c r="AFG779" t="s">
        <v>5689</v>
      </c>
      <c r="AFJ779" t="s">
        <v>5689</v>
      </c>
      <c r="AFK779" t="s">
        <v>5689</v>
      </c>
      <c r="AKB779" t="s">
        <v>5689</v>
      </c>
      <c r="AKC779" t="s">
        <v>5689</v>
      </c>
      <c r="AKD779" t="s">
        <v>5689</v>
      </c>
      <c r="AKF779" t="s">
        <v>5689</v>
      </c>
      <c r="AKG779" t="s">
        <v>5689</v>
      </c>
      <c r="AOK779" t="s">
        <v>5689</v>
      </c>
      <c r="AOL779" t="s">
        <v>5689</v>
      </c>
      <c r="AOM779" t="s">
        <v>5689</v>
      </c>
      <c r="AOQ779" t="s">
        <v>5689</v>
      </c>
      <c r="AOR779" t="s">
        <v>5689</v>
      </c>
      <c r="ASV779" t="s">
        <v>5689</v>
      </c>
      <c r="ASW779" t="s">
        <v>5689</v>
      </c>
      <c r="ASX779" t="s">
        <v>5689</v>
      </c>
      <c r="ATA779" t="s">
        <v>5689</v>
      </c>
      <c r="ATB779" t="s">
        <v>5689</v>
      </c>
      <c r="AXK779" t="s">
        <v>5689</v>
      </c>
      <c r="AXL779" t="s">
        <v>5689</v>
      </c>
      <c r="AXM779" t="s">
        <v>5689</v>
      </c>
      <c r="AXO779" t="s">
        <v>5689</v>
      </c>
      <c r="AXP779" t="s">
        <v>5689</v>
      </c>
      <c r="BBT779" t="s">
        <v>5689</v>
      </c>
      <c r="BBU779" t="s">
        <v>5689</v>
      </c>
      <c r="BBV779" t="s">
        <v>5689</v>
      </c>
      <c r="BBY779" t="s">
        <v>5689</v>
      </c>
      <c r="BBZ779" t="s">
        <v>5689</v>
      </c>
      <c r="BGU779" t="s">
        <v>5689</v>
      </c>
      <c r="BGV779" t="s">
        <v>5689</v>
      </c>
      <c r="BGW779" t="s">
        <v>5689</v>
      </c>
      <c r="BGY779" t="s">
        <v>5689</v>
      </c>
      <c r="BGZ779" t="s">
        <v>5689</v>
      </c>
      <c r="BLG779" t="s">
        <v>5689</v>
      </c>
      <c r="BLH779" t="s">
        <v>5689</v>
      </c>
      <c r="BLI779" t="s">
        <v>5689</v>
      </c>
      <c r="BLK779" t="s">
        <v>5689</v>
      </c>
      <c r="BLL779" t="s">
        <v>5689</v>
      </c>
      <c r="BPC779" t="s">
        <v>5689</v>
      </c>
      <c r="BPD779" t="s">
        <v>5689</v>
      </c>
      <c r="BPE779" t="s">
        <v>5689</v>
      </c>
      <c r="BPG779" t="s">
        <v>5689</v>
      </c>
      <c r="BPH779" t="s">
        <v>5689</v>
      </c>
      <c r="BTC779" t="s">
        <v>5689</v>
      </c>
      <c r="BTD779" t="s">
        <v>5689</v>
      </c>
      <c r="BTE779" t="s">
        <v>5689</v>
      </c>
      <c r="BTG779" t="s">
        <v>5689</v>
      </c>
      <c r="BTH779" t="s">
        <v>5689</v>
      </c>
      <c r="BXX779" t="s">
        <v>5689</v>
      </c>
      <c r="BXY779" t="s">
        <v>5689</v>
      </c>
      <c r="BXZ779" t="s">
        <v>5689</v>
      </c>
      <c r="BYC779" t="s">
        <v>5689</v>
      </c>
      <c r="BYD779" t="s">
        <v>5689</v>
      </c>
      <c r="CCV779" t="s">
        <v>5689</v>
      </c>
      <c r="CCW779" t="s">
        <v>5689</v>
      </c>
      <c r="CCX779" t="s">
        <v>5689</v>
      </c>
      <c r="CCZ779" t="s">
        <v>5689</v>
      </c>
      <c r="CDA779" t="s">
        <v>5689</v>
      </c>
      <c r="CHR779" t="s">
        <v>5689</v>
      </c>
      <c r="CHS779" t="s">
        <v>5689</v>
      </c>
      <c r="CHT779" t="s">
        <v>5689</v>
      </c>
      <c r="CHV779" t="s">
        <v>5689</v>
      </c>
      <c r="CHW779" t="s">
        <v>5689</v>
      </c>
      <c r="CLK779" t="s">
        <v>5689</v>
      </c>
      <c r="CLL779" t="s">
        <v>5689</v>
      </c>
      <c r="CLM779" t="s">
        <v>5689</v>
      </c>
      <c r="CLO779" t="s">
        <v>5689</v>
      </c>
      <c r="CLP779" t="s">
        <v>5689</v>
      </c>
      <c r="CPW779" t="s">
        <v>5689</v>
      </c>
      <c r="CPX779" t="s">
        <v>5689</v>
      </c>
      <c r="CPY779" t="s">
        <v>5689</v>
      </c>
      <c r="CQC779" t="s">
        <v>5689</v>
      </c>
      <c r="CQD779" t="s">
        <v>5689</v>
      </c>
      <c r="CUQ779" t="s">
        <v>5689</v>
      </c>
      <c r="CUR779" t="s">
        <v>5689</v>
      </c>
      <c r="CUS779" t="s">
        <v>5689</v>
      </c>
      <c r="CUU779" t="s">
        <v>5689</v>
      </c>
      <c r="CUV779" t="s">
        <v>5689</v>
      </c>
      <c r="CZP779" t="s">
        <v>5689</v>
      </c>
      <c r="CZQ779" t="s">
        <v>5689</v>
      </c>
      <c r="CZR779" t="s">
        <v>5689</v>
      </c>
      <c r="CZT779" t="s">
        <v>5689</v>
      </c>
      <c r="CZU779" t="s">
        <v>5689</v>
      </c>
      <c r="DEN779" t="s">
        <v>5689</v>
      </c>
      <c r="DEO779" t="s">
        <v>5689</v>
      </c>
      <c r="DEP779" t="s">
        <v>5689</v>
      </c>
      <c r="DER779" t="s">
        <v>5689</v>
      </c>
      <c r="DES779" t="s">
        <v>5689</v>
      </c>
      <c r="DIF779" t="s">
        <v>5689</v>
      </c>
      <c r="DIG779" t="s">
        <v>5689</v>
      </c>
      <c r="DIH779" t="s">
        <v>5689</v>
      </c>
      <c r="DIK779" t="s">
        <v>5689</v>
      </c>
      <c r="DIL779" t="s">
        <v>5689</v>
      </c>
      <c r="DMQ779" t="s">
        <v>5689</v>
      </c>
      <c r="DMR779" t="s">
        <v>5689</v>
      </c>
      <c r="DMS779" t="s">
        <v>5689</v>
      </c>
      <c r="DMU779" t="s">
        <v>5689</v>
      </c>
      <c r="DMV779" t="s">
        <v>5689</v>
      </c>
      <c r="DRD779" t="s">
        <v>5689</v>
      </c>
      <c r="DRE779" t="s">
        <v>5689</v>
      </c>
      <c r="DRF779" t="s">
        <v>5689</v>
      </c>
      <c r="DRI779" t="s">
        <v>5689</v>
      </c>
      <c r="DRJ779" t="s">
        <v>5689</v>
      </c>
      <c r="DVZ779" t="s">
        <v>5689</v>
      </c>
      <c r="DWA779" t="s">
        <v>5689</v>
      </c>
      <c r="DWB779" t="s">
        <v>5689</v>
      </c>
      <c r="DWD779" t="s">
        <v>5689</v>
      </c>
      <c r="DWE779" t="s">
        <v>5689</v>
      </c>
      <c r="DYQ779" t="s">
        <v>5689</v>
      </c>
      <c r="DYR779" t="s">
        <v>5689</v>
      </c>
      <c r="DYS779" t="s">
        <v>5689</v>
      </c>
      <c r="DYU779" t="s">
        <v>5689</v>
      </c>
      <c r="DYV779" t="s">
        <v>5689</v>
      </c>
      <c r="ECQ779" t="s">
        <v>5689</v>
      </c>
      <c r="ECR779" t="s">
        <v>5689</v>
      </c>
      <c r="ECS779" t="s">
        <v>5689</v>
      </c>
      <c r="ECU779" t="s">
        <v>5689</v>
      </c>
      <c r="ECV779" t="s">
        <v>5689</v>
      </c>
      <c r="EIC779" t="s">
        <v>5689</v>
      </c>
      <c r="EID779" t="s">
        <v>5689</v>
      </c>
      <c r="EIE779" t="s">
        <v>5689</v>
      </c>
      <c r="EIG779" t="s">
        <v>5689</v>
      </c>
      <c r="EIH779" t="s">
        <v>5689</v>
      </c>
      <c r="EML779" t="s">
        <v>5689</v>
      </c>
      <c r="EMM779" t="s">
        <v>5689</v>
      </c>
      <c r="EMN779" t="s">
        <v>5689</v>
      </c>
      <c r="EMP779" t="s">
        <v>5689</v>
      </c>
      <c r="EMQ779" t="s">
        <v>5689</v>
      </c>
      <c r="ERP779" t="s">
        <v>5689</v>
      </c>
      <c r="ERQ779" t="s">
        <v>5689</v>
      </c>
      <c r="ERR779" t="s">
        <v>5689</v>
      </c>
      <c r="ERT779" t="s">
        <v>5689</v>
      </c>
      <c r="ERU779" t="s">
        <v>5689</v>
      </c>
      <c r="EWH779" t="s">
        <v>5689</v>
      </c>
      <c r="EWI779" t="s">
        <v>5689</v>
      </c>
      <c r="EWJ779" t="s">
        <v>5689</v>
      </c>
      <c r="EWL779" t="s">
        <v>5689</v>
      </c>
      <c r="EWM779" t="s">
        <v>5689</v>
      </c>
      <c r="FBE779" t="s">
        <v>5689</v>
      </c>
      <c r="FBF779" t="s">
        <v>5689</v>
      </c>
      <c r="FBG779" t="s">
        <v>5689</v>
      </c>
      <c r="FBI779" t="s">
        <v>5689</v>
      </c>
      <c r="FBJ779" t="s">
        <v>5689</v>
      </c>
      <c r="FFQ779" t="s">
        <v>5689</v>
      </c>
      <c r="FFR779" t="s">
        <v>5689</v>
      </c>
      <c r="FFS779" t="s">
        <v>5689</v>
      </c>
      <c r="FFU779" t="s">
        <v>5689</v>
      </c>
      <c r="FFV779" t="s">
        <v>5689</v>
      </c>
      <c r="FKS779" t="s">
        <v>5689</v>
      </c>
      <c r="FKT779" t="s">
        <v>5689</v>
      </c>
      <c r="FKU779" t="s">
        <v>5689</v>
      </c>
      <c r="FKW779" t="s">
        <v>5689</v>
      </c>
      <c r="FKX779" t="s">
        <v>5689</v>
      </c>
      <c r="FPE779" t="s">
        <v>5689</v>
      </c>
      <c r="FPF779" t="s">
        <v>5689</v>
      </c>
      <c r="FPG779" t="s">
        <v>5689</v>
      </c>
      <c r="FPI779" t="s">
        <v>5689</v>
      </c>
      <c r="FPJ779" t="s">
        <v>5689</v>
      </c>
      <c r="FUK779" t="s">
        <v>5689</v>
      </c>
      <c r="FUL779" t="s">
        <v>5689</v>
      </c>
      <c r="FUM779" t="s">
        <v>5689</v>
      </c>
      <c r="FUP779" t="s">
        <v>5689</v>
      </c>
      <c r="FUQ779" t="s">
        <v>5689</v>
      </c>
      <c r="FZG779" t="s">
        <v>5689</v>
      </c>
      <c r="FZH779" t="s">
        <v>5689</v>
      </c>
      <c r="FZI779" t="s">
        <v>5689</v>
      </c>
      <c r="FZK779" t="s">
        <v>5689</v>
      </c>
      <c r="FZL779" t="s">
        <v>5689</v>
      </c>
      <c r="GDD779" t="s">
        <v>5689</v>
      </c>
      <c r="GDE779" t="s">
        <v>5689</v>
      </c>
      <c r="GDF779" t="s">
        <v>5689</v>
      </c>
      <c r="GDH779" t="s">
        <v>5689</v>
      </c>
      <c r="GDI779" t="s">
        <v>5689</v>
      </c>
      <c r="GII779" t="s">
        <v>5689</v>
      </c>
      <c r="GIJ779" t="s">
        <v>5689</v>
      </c>
      <c r="GIK779" t="s">
        <v>5689</v>
      </c>
      <c r="GIM779" t="s">
        <v>5689</v>
      </c>
      <c r="GIN779" t="s">
        <v>5689</v>
      </c>
      <c r="GOK779" t="s">
        <v>5689</v>
      </c>
      <c r="GOL779" t="s">
        <v>5689</v>
      </c>
      <c r="GOM779" t="s">
        <v>5689</v>
      </c>
      <c r="GOO779" t="s">
        <v>5689</v>
      </c>
      <c r="GOP779" t="s">
        <v>5689</v>
      </c>
      <c r="GTI779" t="s">
        <v>5689</v>
      </c>
      <c r="GTJ779" t="s">
        <v>5689</v>
      </c>
      <c r="GTK779" t="s">
        <v>5689</v>
      </c>
      <c r="GTM779" t="s">
        <v>5689</v>
      </c>
      <c r="GTN779" t="s">
        <v>5689</v>
      </c>
      <c r="GYB779" t="s">
        <v>5689</v>
      </c>
      <c r="GYC779" t="s">
        <v>5689</v>
      </c>
      <c r="GYD779" t="s">
        <v>5689</v>
      </c>
      <c r="GYF779" t="s">
        <v>5689</v>
      </c>
      <c r="GYG779" t="s">
        <v>5689</v>
      </c>
      <c r="HBJ779" t="s">
        <v>5689</v>
      </c>
      <c r="HBK779" t="s">
        <v>5689</v>
      </c>
      <c r="HBL779" t="s">
        <v>5689</v>
      </c>
      <c r="HBN779" t="s">
        <v>5689</v>
      </c>
      <c r="HBO779" t="s">
        <v>5689</v>
      </c>
      <c r="HHJ779" t="s">
        <v>5689</v>
      </c>
      <c r="HHK779" t="s">
        <v>5689</v>
      </c>
      <c r="HHL779" t="s">
        <v>5689</v>
      </c>
      <c r="HHO779" t="s">
        <v>5689</v>
      </c>
      <c r="HHP779" t="s">
        <v>5689</v>
      </c>
      <c r="HLV779" t="s">
        <v>5689</v>
      </c>
      <c r="HLW779" t="s">
        <v>5689</v>
      </c>
      <c r="HLX779" t="s">
        <v>5689</v>
      </c>
      <c r="HLZ779" t="s">
        <v>5689</v>
      </c>
      <c r="HMA779" t="s">
        <v>5689</v>
      </c>
    </row>
    <row r="780" spans="5:5747" ht="12.75">
      <c r="E780" t="s">
        <v>5690</v>
      </c>
      <c r="F780" t="s">
        <v>5690</v>
      </c>
      <c r="G780" t="s">
        <v>5690</v>
      </c>
      <c r="I780" t="s">
        <v>5690</v>
      </c>
      <c r="J780" t="s">
        <v>5690</v>
      </c>
      <c r="DP780" t="s">
        <v>5690</v>
      </c>
      <c r="DQ780" t="s">
        <v>5690</v>
      </c>
      <c r="DR780" t="s">
        <v>5690</v>
      </c>
      <c r="DT780" t="s">
        <v>5690</v>
      </c>
      <c r="DU780" t="s">
        <v>5690</v>
      </c>
      <c r="IQ780" t="s">
        <v>5690</v>
      </c>
      <c r="IR780" t="s">
        <v>5690</v>
      </c>
      <c r="IS780" t="s">
        <v>5690</v>
      </c>
      <c r="IU780" t="s">
        <v>5690</v>
      </c>
      <c r="IV780" t="s">
        <v>5690</v>
      </c>
      <c r="NI780" t="s">
        <v>5690</v>
      </c>
      <c r="NJ780" t="s">
        <v>5690</v>
      </c>
      <c r="NK780" t="s">
        <v>5690</v>
      </c>
      <c r="NM780" t="s">
        <v>5690</v>
      </c>
      <c r="NN780" t="s">
        <v>5690</v>
      </c>
      <c r="SL780" t="s">
        <v>5690</v>
      </c>
      <c r="SM780" t="s">
        <v>5690</v>
      </c>
      <c r="SN780" t="s">
        <v>5690</v>
      </c>
      <c r="SP780" t="s">
        <v>5690</v>
      </c>
      <c r="SQ780" t="s">
        <v>5690</v>
      </c>
      <c r="XJ780" t="s">
        <v>5690</v>
      </c>
      <c r="XK780" t="s">
        <v>5690</v>
      </c>
      <c r="XL780" t="s">
        <v>5690</v>
      </c>
      <c r="XN780" t="s">
        <v>5690</v>
      </c>
      <c r="XO780" t="s">
        <v>5690</v>
      </c>
      <c r="ABP780" t="s">
        <v>5690</v>
      </c>
      <c r="ABQ780" t="s">
        <v>5690</v>
      </c>
      <c r="ABR780" t="s">
        <v>5690</v>
      </c>
      <c r="ABU780" t="s">
        <v>5690</v>
      </c>
      <c r="ABV780" t="s">
        <v>5690</v>
      </c>
      <c r="AFE780" t="s">
        <v>5690</v>
      </c>
      <c r="AFF780" t="s">
        <v>5690</v>
      </c>
      <c r="AFG780" t="s">
        <v>5690</v>
      </c>
      <c r="AFJ780" t="s">
        <v>5690</v>
      </c>
      <c r="AFK780" t="s">
        <v>5690</v>
      </c>
      <c r="AKB780" t="s">
        <v>5690</v>
      </c>
      <c r="AKC780" t="s">
        <v>5690</v>
      </c>
      <c r="AKD780" t="s">
        <v>5690</v>
      </c>
      <c r="AKF780" t="s">
        <v>5690</v>
      </c>
      <c r="AKG780" t="s">
        <v>5690</v>
      </c>
      <c r="AOK780" t="s">
        <v>5690</v>
      </c>
      <c r="AOL780" t="s">
        <v>5690</v>
      </c>
      <c r="AOM780" t="s">
        <v>5690</v>
      </c>
      <c r="AOQ780" t="s">
        <v>5690</v>
      </c>
      <c r="AOR780" t="s">
        <v>5690</v>
      </c>
      <c r="ASV780" t="s">
        <v>5690</v>
      </c>
      <c r="ASW780" t="s">
        <v>5690</v>
      </c>
      <c r="ASX780" t="s">
        <v>5690</v>
      </c>
      <c r="ATA780" t="s">
        <v>5690</v>
      </c>
      <c r="ATB780" t="s">
        <v>5690</v>
      </c>
      <c r="AXK780" t="s">
        <v>5690</v>
      </c>
      <c r="AXL780" t="s">
        <v>5690</v>
      </c>
      <c r="AXM780" t="s">
        <v>5690</v>
      </c>
      <c r="AXO780" t="s">
        <v>5690</v>
      </c>
      <c r="AXP780" t="s">
        <v>5690</v>
      </c>
      <c r="BBT780" t="s">
        <v>5690</v>
      </c>
      <c r="BBU780" t="s">
        <v>5690</v>
      </c>
      <c r="BBV780" t="s">
        <v>5690</v>
      </c>
      <c r="BBY780" t="s">
        <v>5690</v>
      </c>
      <c r="BBZ780" t="s">
        <v>5690</v>
      </c>
      <c r="BGU780" t="s">
        <v>5690</v>
      </c>
      <c r="BGV780" t="s">
        <v>5690</v>
      </c>
      <c r="BGW780" t="s">
        <v>5690</v>
      </c>
      <c r="BGY780" t="s">
        <v>5690</v>
      </c>
      <c r="BGZ780" t="s">
        <v>5690</v>
      </c>
      <c r="BLG780" t="s">
        <v>5690</v>
      </c>
      <c r="BLH780" t="s">
        <v>5690</v>
      </c>
      <c r="BLI780" t="s">
        <v>5690</v>
      </c>
      <c r="BLK780" t="s">
        <v>5690</v>
      </c>
      <c r="BLL780" t="s">
        <v>5690</v>
      </c>
      <c r="BPC780" t="s">
        <v>5690</v>
      </c>
      <c r="BPD780" t="s">
        <v>5690</v>
      </c>
      <c r="BPE780" t="s">
        <v>5690</v>
      </c>
      <c r="BPG780" t="s">
        <v>5690</v>
      </c>
      <c r="BPH780" t="s">
        <v>5690</v>
      </c>
      <c r="BTC780" t="s">
        <v>5690</v>
      </c>
      <c r="BTD780" t="s">
        <v>5690</v>
      </c>
      <c r="BTE780" t="s">
        <v>5690</v>
      </c>
      <c r="BTG780" t="s">
        <v>5690</v>
      </c>
      <c r="BTH780" t="s">
        <v>5690</v>
      </c>
      <c r="BXX780" t="s">
        <v>5690</v>
      </c>
      <c r="BXY780" t="s">
        <v>5690</v>
      </c>
      <c r="BXZ780" t="s">
        <v>5690</v>
      </c>
      <c r="BYC780" t="s">
        <v>5690</v>
      </c>
      <c r="BYD780" t="s">
        <v>5690</v>
      </c>
      <c r="CCV780" t="s">
        <v>5690</v>
      </c>
      <c r="CCW780" t="s">
        <v>5690</v>
      </c>
      <c r="CCX780" t="s">
        <v>5690</v>
      </c>
      <c r="CCZ780" t="s">
        <v>5690</v>
      </c>
      <c r="CDA780" t="s">
        <v>5690</v>
      </c>
      <c r="CHR780" t="s">
        <v>5690</v>
      </c>
      <c r="CHS780" t="s">
        <v>5690</v>
      </c>
      <c r="CHT780" t="s">
        <v>5690</v>
      </c>
      <c r="CHV780" t="s">
        <v>5690</v>
      </c>
      <c r="CHW780" t="s">
        <v>5690</v>
      </c>
      <c r="CLK780" t="s">
        <v>5690</v>
      </c>
      <c r="CLL780" t="s">
        <v>5690</v>
      </c>
      <c r="CLM780" t="s">
        <v>5690</v>
      </c>
      <c r="CLO780" t="s">
        <v>5690</v>
      </c>
      <c r="CLP780" t="s">
        <v>5690</v>
      </c>
      <c r="CPW780" t="s">
        <v>5690</v>
      </c>
      <c r="CPX780" t="s">
        <v>5690</v>
      </c>
      <c r="CPY780" t="s">
        <v>5690</v>
      </c>
      <c r="CQC780" t="s">
        <v>5690</v>
      </c>
      <c r="CQD780" t="s">
        <v>5690</v>
      </c>
      <c r="CUQ780" t="s">
        <v>5690</v>
      </c>
      <c r="CUR780" t="s">
        <v>5690</v>
      </c>
      <c r="CUS780" t="s">
        <v>5690</v>
      </c>
      <c r="CUU780" t="s">
        <v>5690</v>
      </c>
      <c r="CUV780" t="s">
        <v>5690</v>
      </c>
      <c r="CZP780" t="s">
        <v>5690</v>
      </c>
      <c r="CZQ780" t="s">
        <v>5690</v>
      </c>
      <c r="CZR780" t="s">
        <v>5690</v>
      </c>
      <c r="CZT780" t="s">
        <v>5690</v>
      </c>
      <c r="CZU780" t="s">
        <v>5690</v>
      </c>
      <c r="DEN780" t="s">
        <v>5690</v>
      </c>
      <c r="DEO780" t="s">
        <v>5690</v>
      </c>
      <c r="DEP780" t="s">
        <v>5690</v>
      </c>
      <c r="DER780" t="s">
        <v>5690</v>
      </c>
      <c r="DES780" t="s">
        <v>5690</v>
      </c>
      <c r="DIF780" t="s">
        <v>5690</v>
      </c>
      <c r="DIG780" t="s">
        <v>5690</v>
      </c>
      <c r="DIH780" t="s">
        <v>5690</v>
      </c>
      <c r="DIK780" t="s">
        <v>5690</v>
      </c>
      <c r="DIL780" t="s">
        <v>5690</v>
      </c>
      <c r="DMQ780" t="s">
        <v>5690</v>
      </c>
      <c r="DMR780" t="s">
        <v>5690</v>
      </c>
      <c r="DMS780" t="s">
        <v>5690</v>
      </c>
      <c r="DMU780" t="s">
        <v>5690</v>
      </c>
      <c r="DMV780" t="s">
        <v>5690</v>
      </c>
      <c r="DRD780" t="s">
        <v>5690</v>
      </c>
      <c r="DRE780" t="s">
        <v>5690</v>
      </c>
      <c r="DRF780" t="s">
        <v>5690</v>
      </c>
      <c r="DRI780" t="s">
        <v>5690</v>
      </c>
      <c r="DRJ780" t="s">
        <v>5690</v>
      </c>
      <c r="DVZ780" t="s">
        <v>5690</v>
      </c>
      <c r="DWA780" t="s">
        <v>5690</v>
      </c>
      <c r="DWB780" t="s">
        <v>5690</v>
      </c>
      <c r="DWD780" t="s">
        <v>5690</v>
      </c>
      <c r="DWE780" t="s">
        <v>5690</v>
      </c>
      <c r="DYQ780" t="s">
        <v>5690</v>
      </c>
      <c r="DYR780" t="s">
        <v>5690</v>
      </c>
      <c r="DYS780" t="s">
        <v>5690</v>
      </c>
      <c r="DYU780" t="s">
        <v>5690</v>
      </c>
      <c r="DYV780" t="s">
        <v>5690</v>
      </c>
      <c r="ECQ780" t="s">
        <v>5690</v>
      </c>
      <c r="ECR780" t="s">
        <v>5690</v>
      </c>
      <c r="ECS780" t="s">
        <v>5690</v>
      </c>
      <c r="ECU780" t="s">
        <v>5690</v>
      </c>
      <c r="ECV780" t="s">
        <v>5690</v>
      </c>
      <c r="EIC780" t="s">
        <v>5690</v>
      </c>
      <c r="EID780" t="s">
        <v>5690</v>
      </c>
      <c r="EIE780" t="s">
        <v>5690</v>
      </c>
      <c r="EIG780" t="s">
        <v>5690</v>
      </c>
      <c r="EIH780" t="s">
        <v>5690</v>
      </c>
      <c r="EML780" t="s">
        <v>5690</v>
      </c>
      <c r="EMM780" t="s">
        <v>5690</v>
      </c>
      <c r="EMN780" t="s">
        <v>5690</v>
      </c>
      <c r="EMP780" t="s">
        <v>5690</v>
      </c>
      <c r="EMQ780" t="s">
        <v>5690</v>
      </c>
      <c r="ERP780" t="s">
        <v>5690</v>
      </c>
      <c r="ERQ780" t="s">
        <v>5690</v>
      </c>
      <c r="ERR780" t="s">
        <v>5690</v>
      </c>
      <c r="ERT780" t="s">
        <v>5690</v>
      </c>
      <c r="ERU780" t="s">
        <v>5690</v>
      </c>
      <c r="EWH780" t="s">
        <v>5690</v>
      </c>
      <c r="EWI780" t="s">
        <v>5690</v>
      </c>
      <c r="EWJ780" t="s">
        <v>5690</v>
      </c>
      <c r="EWL780" t="s">
        <v>5690</v>
      </c>
      <c r="EWM780" t="s">
        <v>5690</v>
      </c>
      <c r="FBE780" t="s">
        <v>5690</v>
      </c>
      <c r="FBF780" t="s">
        <v>5690</v>
      </c>
      <c r="FBG780" t="s">
        <v>5690</v>
      </c>
      <c r="FBI780" t="s">
        <v>5690</v>
      </c>
      <c r="FBJ780" t="s">
        <v>5690</v>
      </c>
      <c r="FFQ780" t="s">
        <v>5690</v>
      </c>
      <c r="FFR780" t="s">
        <v>5690</v>
      </c>
      <c r="FFS780" t="s">
        <v>5690</v>
      </c>
      <c r="FFU780" t="s">
        <v>5690</v>
      </c>
      <c r="FFV780" t="s">
        <v>5690</v>
      </c>
      <c r="FKS780" t="s">
        <v>5690</v>
      </c>
      <c r="FKT780" t="s">
        <v>5690</v>
      </c>
      <c r="FKU780" t="s">
        <v>5690</v>
      </c>
      <c r="FKW780" t="s">
        <v>5690</v>
      </c>
      <c r="FKX780" t="s">
        <v>5690</v>
      </c>
      <c r="FPE780" t="s">
        <v>5690</v>
      </c>
      <c r="FPF780" t="s">
        <v>5690</v>
      </c>
      <c r="FPG780" t="s">
        <v>5690</v>
      </c>
      <c r="FPI780" t="s">
        <v>5690</v>
      </c>
      <c r="FPJ780" t="s">
        <v>5690</v>
      </c>
      <c r="FUK780" t="s">
        <v>5690</v>
      </c>
      <c r="FUL780" t="s">
        <v>5690</v>
      </c>
      <c r="FUM780" t="s">
        <v>5690</v>
      </c>
      <c r="FUP780" t="s">
        <v>5690</v>
      </c>
      <c r="FUQ780" t="s">
        <v>5690</v>
      </c>
      <c r="FZG780" t="s">
        <v>5690</v>
      </c>
      <c r="FZH780" t="s">
        <v>5690</v>
      </c>
      <c r="FZI780" t="s">
        <v>5690</v>
      </c>
      <c r="FZK780" t="s">
        <v>5690</v>
      </c>
      <c r="FZL780" t="s">
        <v>5690</v>
      </c>
      <c r="GDD780" t="s">
        <v>5690</v>
      </c>
      <c r="GDE780" t="s">
        <v>5690</v>
      </c>
      <c r="GDF780" t="s">
        <v>5690</v>
      </c>
      <c r="GDH780" t="s">
        <v>5690</v>
      </c>
      <c r="GDI780" t="s">
        <v>5690</v>
      </c>
      <c r="GII780" t="s">
        <v>5690</v>
      </c>
      <c r="GIJ780" t="s">
        <v>5690</v>
      </c>
      <c r="GIK780" t="s">
        <v>5690</v>
      </c>
      <c r="GIM780" t="s">
        <v>5690</v>
      </c>
      <c r="GIN780" t="s">
        <v>5690</v>
      </c>
      <c r="GOK780" t="s">
        <v>5690</v>
      </c>
      <c r="GOL780" t="s">
        <v>5690</v>
      </c>
      <c r="GOM780" t="s">
        <v>5690</v>
      </c>
      <c r="GOO780" t="s">
        <v>5690</v>
      </c>
      <c r="GOP780" t="s">
        <v>5690</v>
      </c>
      <c r="GTI780" t="s">
        <v>5690</v>
      </c>
      <c r="GTJ780" t="s">
        <v>5690</v>
      </c>
      <c r="GTK780" t="s">
        <v>5690</v>
      </c>
      <c r="GTM780" t="s">
        <v>5690</v>
      </c>
      <c r="GTN780" t="s">
        <v>5690</v>
      </c>
      <c r="GYB780" t="s">
        <v>5690</v>
      </c>
      <c r="GYC780" t="s">
        <v>5690</v>
      </c>
      <c r="GYD780" t="s">
        <v>5690</v>
      </c>
      <c r="GYF780" t="s">
        <v>5690</v>
      </c>
      <c r="GYG780" t="s">
        <v>5690</v>
      </c>
      <c r="HBJ780" t="s">
        <v>5690</v>
      </c>
      <c r="HBK780" t="s">
        <v>5690</v>
      </c>
      <c r="HBL780" t="s">
        <v>5690</v>
      </c>
      <c r="HBN780" t="s">
        <v>5690</v>
      </c>
      <c r="HBO780" t="s">
        <v>5690</v>
      </c>
      <c r="HHJ780" t="s">
        <v>5690</v>
      </c>
      <c r="HHK780" t="s">
        <v>5690</v>
      </c>
      <c r="HHL780" t="s">
        <v>5690</v>
      </c>
      <c r="HHO780" t="s">
        <v>5690</v>
      </c>
      <c r="HHP780" t="s">
        <v>5690</v>
      </c>
      <c r="HLV780" t="s">
        <v>5690</v>
      </c>
      <c r="HLW780" t="s">
        <v>5690</v>
      </c>
      <c r="HLX780" t="s">
        <v>5690</v>
      </c>
      <c r="HLZ780" t="s">
        <v>5690</v>
      </c>
      <c r="HMA780" t="s">
        <v>5690</v>
      </c>
    </row>
    <row r="781" spans="5:5747" ht="12.75">
      <c r="E781" t="s">
        <v>5691</v>
      </c>
      <c r="F781" t="s">
        <v>5691</v>
      </c>
      <c r="G781" t="s">
        <v>5691</v>
      </c>
      <c r="I781" t="s">
        <v>5691</v>
      </c>
      <c r="J781" t="s">
        <v>5691</v>
      </c>
      <c r="DP781" t="s">
        <v>5691</v>
      </c>
      <c r="DQ781" t="s">
        <v>5691</v>
      </c>
      <c r="DR781" t="s">
        <v>5691</v>
      </c>
      <c r="DT781" t="s">
        <v>5691</v>
      </c>
      <c r="DU781" t="s">
        <v>5691</v>
      </c>
      <c r="IQ781" t="s">
        <v>5691</v>
      </c>
      <c r="IR781" t="s">
        <v>5691</v>
      </c>
      <c r="IS781" t="s">
        <v>5691</v>
      </c>
      <c r="IU781" t="s">
        <v>5691</v>
      </c>
      <c r="IV781" t="s">
        <v>5691</v>
      </c>
      <c r="NI781" t="s">
        <v>5691</v>
      </c>
      <c r="NJ781" t="s">
        <v>5691</v>
      </c>
      <c r="NK781" t="s">
        <v>5691</v>
      </c>
      <c r="NM781" t="s">
        <v>5691</v>
      </c>
      <c r="NN781" t="s">
        <v>5691</v>
      </c>
      <c r="SL781" t="s">
        <v>5691</v>
      </c>
      <c r="SM781" t="s">
        <v>5691</v>
      </c>
      <c r="SN781" t="s">
        <v>5691</v>
      </c>
      <c r="SP781" t="s">
        <v>5691</v>
      </c>
      <c r="SQ781" t="s">
        <v>5691</v>
      </c>
      <c r="XJ781" t="s">
        <v>5691</v>
      </c>
      <c r="XK781" t="s">
        <v>5691</v>
      </c>
      <c r="XL781" t="s">
        <v>5691</v>
      </c>
      <c r="XN781" t="s">
        <v>5691</v>
      </c>
      <c r="XO781" t="s">
        <v>5691</v>
      </c>
      <c r="ABP781" t="s">
        <v>5691</v>
      </c>
      <c r="ABQ781" t="s">
        <v>5691</v>
      </c>
      <c r="ABR781" t="s">
        <v>5691</v>
      </c>
      <c r="ABU781" t="s">
        <v>5691</v>
      </c>
      <c r="ABV781" t="s">
        <v>5691</v>
      </c>
      <c r="AFE781" t="s">
        <v>5691</v>
      </c>
      <c r="AFF781" t="s">
        <v>5691</v>
      </c>
      <c r="AFG781" t="s">
        <v>5691</v>
      </c>
      <c r="AFJ781" t="s">
        <v>5691</v>
      </c>
      <c r="AFK781" t="s">
        <v>5691</v>
      </c>
      <c r="AKB781" t="s">
        <v>5691</v>
      </c>
      <c r="AKC781" t="s">
        <v>5691</v>
      </c>
      <c r="AKD781" t="s">
        <v>5691</v>
      </c>
      <c r="AKF781" t="s">
        <v>5691</v>
      </c>
      <c r="AKG781" t="s">
        <v>5691</v>
      </c>
      <c r="AOK781" t="s">
        <v>5691</v>
      </c>
      <c r="AOL781" t="s">
        <v>5691</v>
      </c>
      <c r="AOM781" t="s">
        <v>5691</v>
      </c>
      <c r="AOQ781" t="s">
        <v>5691</v>
      </c>
      <c r="AOR781" t="s">
        <v>5691</v>
      </c>
      <c r="ASV781" t="s">
        <v>5691</v>
      </c>
      <c r="ASW781" t="s">
        <v>5691</v>
      </c>
      <c r="ASX781" t="s">
        <v>5691</v>
      </c>
      <c r="ATA781" t="s">
        <v>5691</v>
      </c>
      <c r="ATB781" t="s">
        <v>5691</v>
      </c>
      <c r="AXK781" t="s">
        <v>5691</v>
      </c>
      <c r="AXL781" t="s">
        <v>5691</v>
      </c>
      <c r="AXM781" t="s">
        <v>5691</v>
      </c>
      <c r="AXO781" t="s">
        <v>5691</v>
      </c>
      <c r="AXP781" t="s">
        <v>5691</v>
      </c>
      <c r="BBT781" t="s">
        <v>5691</v>
      </c>
      <c r="BBU781" t="s">
        <v>5691</v>
      </c>
      <c r="BBV781" t="s">
        <v>5691</v>
      </c>
      <c r="BBY781" t="s">
        <v>5691</v>
      </c>
      <c r="BBZ781" t="s">
        <v>5691</v>
      </c>
      <c r="BGU781" t="s">
        <v>5691</v>
      </c>
      <c r="BGV781" t="s">
        <v>5691</v>
      </c>
      <c r="BGW781" t="s">
        <v>5691</v>
      </c>
      <c r="BGY781" t="s">
        <v>5691</v>
      </c>
      <c r="BGZ781" t="s">
        <v>5691</v>
      </c>
      <c r="BLG781" t="s">
        <v>5691</v>
      </c>
      <c r="BLH781" t="s">
        <v>5691</v>
      </c>
      <c r="BLI781" t="s">
        <v>5691</v>
      </c>
      <c r="BLK781" t="s">
        <v>5691</v>
      </c>
      <c r="BLL781" t="s">
        <v>5691</v>
      </c>
      <c r="BPC781" t="s">
        <v>5691</v>
      </c>
      <c r="BPD781" t="s">
        <v>5691</v>
      </c>
      <c r="BPE781" t="s">
        <v>5691</v>
      </c>
      <c r="BPG781" t="s">
        <v>5691</v>
      </c>
      <c r="BPH781" t="s">
        <v>5691</v>
      </c>
      <c r="BTC781" t="s">
        <v>5691</v>
      </c>
      <c r="BTD781" t="s">
        <v>5691</v>
      </c>
      <c r="BTE781" t="s">
        <v>5691</v>
      </c>
      <c r="BTG781" t="s">
        <v>5691</v>
      </c>
      <c r="BTH781" t="s">
        <v>5691</v>
      </c>
      <c r="BXX781" t="s">
        <v>5691</v>
      </c>
      <c r="BXY781" t="s">
        <v>5691</v>
      </c>
      <c r="BXZ781" t="s">
        <v>5691</v>
      </c>
      <c r="BYC781" t="s">
        <v>5691</v>
      </c>
      <c r="BYD781" t="s">
        <v>5691</v>
      </c>
      <c r="CCV781" t="s">
        <v>5691</v>
      </c>
      <c r="CCW781" t="s">
        <v>5691</v>
      </c>
      <c r="CCX781" t="s">
        <v>5691</v>
      </c>
      <c r="CCZ781" t="s">
        <v>5691</v>
      </c>
      <c r="CDA781" t="s">
        <v>5691</v>
      </c>
      <c r="CHR781" t="s">
        <v>5691</v>
      </c>
      <c r="CHS781" t="s">
        <v>5691</v>
      </c>
      <c r="CHT781" t="s">
        <v>5691</v>
      </c>
      <c r="CHV781" t="s">
        <v>5691</v>
      </c>
      <c r="CHW781" t="s">
        <v>5691</v>
      </c>
      <c r="CLK781" t="s">
        <v>5691</v>
      </c>
      <c r="CLL781" t="s">
        <v>5691</v>
      </c>
      <c r="CLM781" t="s">
        <v>5691</v>
      </c>
      <c r="CLO781" t="s">
        <v>5691</v>
      </c>
      <c r="CLP781" t="s">
        <v>5691</v>
      </c>
      <c r="CPW781" t="s">
        <v>5691</v>
      </c>
      <c r="CPX781" t="s">
        <v>5691</v>
      </c>
      <c r="CPY781" t="s">
        <v>5691</v>
      </c>
      <c r="CQC781" t="s">
        <v>5691</v>
      </c>
      <c r="CQD781" t="s">
        <v>5691</v>
      </c>
      <c r="CUQ781" t="s">
        <v>5691</v>
      </c>
      <c r="CUR781" t="s">
        <v>5691</v>
      </c>
      <c r="CUS781" t="s">
        <v>5691</v>
      </c>
      <c r="CUU781" t="s">
        <v>5691</v>
      </c>
      <c r="CUV781" t="s">
        <v>5691</v>
      </c>
      <c r="CZP781" t="s">
        <v>5691</v>
      </c>
      <c r="CZQ781" t="s">
        <v>5691</v>
      </c>
      <c r="CZR781" t="s">
        <v>5691</v>
      </c>
      <c r="CZT781" t="s">
        <v>5691</v>
      </c>
      <c r="CZU781" t="s">
        <v>5691</v>
      </c>
      <c r="DEN781" t="s">
        <v>5691</v>
      </c>
      <c r="DEO781" t="s">
        <v>5691</v>
      </c>
      <c r="DEP781" t="s">
        <v>5691</v>
      </c>
      <c r="DER781" t="s">
        <v>5691</v>
      </c>
      <c r="DES781" t="s">
        <v>5691</v>
      </c>
      <c r="DIF781" t="s">
        <v>5691</v>
      </c>
      <c r="DIG781" t="s">
        <v>5691</v>
      </c>
      <c r="DIH781" t="s">
        <v>5691</v>
      </c>
      <c r="DIK781" t="s">
        <v>5691</v>
      </c>
      <c r="DIL781" t="s">
        <v>5691</v>
      </c>
      <c r="DMQ781" t="s">
        <v>5691</v>
      </c>
      <c r="DMR781" t="s">
        <v>5691</v>
      </c>
      <c r="DMS781" t="s">
        <v>5691</v>
      </c>
      <c r="DMU781" t="s">
        <v>5691</v>
      </c>
      <c r="DMV781" t="s">
        <v>5691</v>
      </c>
      <c r="DRD781" t="s">
        <v>5691</v>
      </c>
      <c r="DRE781" t="s">
        <v>5691</v>
      </c>
      <c r="DRF781" t="s">
        <v>5691</v>
      </c>
      <c r="DRI781" t="s">
        <v>5691</v>
      </c>
      <c r="DRJ781" t="s">
        <v>5691</v>
      </c>
      <c r="DVZ781" t="s">
        <v>5691</v>
      </c>
      <c r="DWA781" t="s">
        <v>5691</v>
      </c>
      <c r="DWB781" t="s">
        <v>5691</v>
      </c>
      <c r="DWD781" t="s">
        <v>5691</v>
      </c>
      <c r="DWE781" t="s">
        <v>5691</v>
      </c>
      <c r="DYQ781" t="s">
        <v>5691</v>
      </c>
      <c r="DYR781" t="s">
        <v>5691</v>
      </c>
      <c r="DYS781" t="s">
        <v>5691</v>
      </c>
      <c r="DYU781" t="s">
        <v>5691</v>
      </c>
      <c r="DYV781" t="s">
        <v>5691</v>
      </c>
      <c r="ECQ781" t="s">
        <v>5691</v>
      </c>
      <c r="ECR781" t="s">
        <v>5691</v>
      </c>
      <c r="ECS781" t="s">
        <v>5691</v>
      </c>
      <c r="ECU781" t="s">
        <v>5691</v>
      </c>
      <c r="ECV781" t="s">
        <v>5691</v>
      </c>
      <c r="EIC781" t="s">
        <v>5691</v>
      </c>
      <c r="EID781" t="s">
        <v>5691</v>
      </c>
      <c r="EIE781" t="s">
        <v>5691</v>
      </c>
      <c r="EIG781" t="s">
        <v>5691</v>
      </c>
      <c r="EIH781" t="s">
        <v>5691</v>
      </c>
      <c r="EML781" t="s">
        <v>5691</v>
      </c>
      <c r="EMM781" t="s">
        <v>5691</v>
      </c>
      <c r="EMN781" t="s">
        <v>5691</v>
      </c>
      <c r="EMP781" t="s">
        <v>5691</v>
      </c>
      <c r="EMQ781" t="s">
        <v>5691</v>
      </c>
      <c r="ERP781" t="s">
        <v>5691</v>
      </c>
      <c r="ERQ781" t="s">
        <v>5691</v>
      </c>
      <c r="ERR781" t="s">
        <v>5691</v>
      </c>
      <c r="ERT781" t="s">
        <v>5691</v>
      </c>
      <c r="ERU781" t="s">
        <v>5691</v>
      </c>
      <c r="EWH781" t="s">
        <v>5691</v>
      </c>
      <c r="EWI781" t="s">
        <v>5691</v>
      </c>
      <c r="EWJ781" t="s">
        <v>5691</v>
      </c>
      <c r="EWL781" t="s">
        <v>5691</v>
      </c>
      <c r="EWM781" t="s">
        <v>5691</v>
      </c>
      <c r="FBE781" t="s">
        <v>5691</v>
      </c>
      <c r="FBF781" t="s">
        <v>5691</v>
      </c>
      <c r="FBG781" t="s">
        <v>5691</v>
      </c>
      <c r="FBI781" t="s">
        <v>5691</v>
      </c>
      <c r="FBJ781" t="s">
        <v>5691</v>
      </c>
      <c r="FFQ781" t="s">
        <v>5691</v>
      </c>
      <c r="FFR781" t="s">
        <v>5691</v>
      </c>
      <c r="FFS781" t="s">
        <v>5691</v>
      </c>
      <c r="FFU781" t="s">
        <v>5691</v>
      </c>
      <c r="FFV781" t="s">
        <v>5691</v>
      </c>
      <c r="FKS781" t="s">
        <v>5691</v>
      </c>
      <c r="FKT781" t="s">
        <v>5691</v>
      </c>
      <c r="FKU781" t="s">
        <v>5691</v>
      </c>
      <c r="FKW781" t="s">
        <v>5691</v>
      </c>
      <c r="FKX781" t="s">
        <v>5691</v>
      </c>
      <c r="FPE781" t="s">
        <v>5691</v>
      </c>
      <c r="FPF781" t="s">
        <v>5691</v>
      </c>
      <c r="FPG781" t="s">
        <v>5691</v>
      </c>
      <c r="FPI781" t="s">
        <v>5691</v>
      </c>
      <c r="FPJ781" t="s">
        <v>5691</v>
      </c>
      <c r="FUK781" t="s">
        <v>5691</v>
      </c>
      <c r="FUL781" t="s">
        <v>5691</v>
      </c>
      <c r="FUM781" t="s">
        <v>5691</v>
      </c>
      <c r="FUP781" t="s">
        <v>5691</v>
      </c>
      <c r="FUQ781" t="s">
        <v>5691</v>
      </c>
      <c r="FZG781" t="s">
        <v>5691</v>
      </c>
      <c r="FZH781" t="s">
        <v>5691</v>
      </c>
      <c r="FZI781" t="s">
        <v>5691</v>
      </c>
      <c r="FZK781" t="s">
        <v>5691</v>
      </c>
      <c r="FZL781" t="s">
        <v>5691</v>
      </c>
      <c r="GDD781" t="s">
        <v>5691</v>
      </c>
      <c r="GDE781" t="s">
        <v>5691</v>
      </c>
      <c r="GDF781" t="s">
        <v>5691</v>
      </c>
      <c r="GDH781" t="s">
        <v>5691</v>
      </c>
      <c r="GDI781" t="s">
        <v>5691</v>
      </c>
      <c r="GII781" t="s">
        <v>5691</v>
      </c>
      <c r="GIJ781" t="s">
        <v>5691</v>
      </c>
      <c r="GIK781" t="s">
        <v>5691</v>
      </c>
      <c r="GIM781" t="s">
        <v>5691</v>
      </c>
      <c r="GIN781" t="s">
        <v>5691</v>
      </c>
      <c r="GOK781" t="s">
        <v>5691</v>
      </c>
      <c r="GOL781" t="s">
        <v>5691</v>
      </c>
      <c r="GOM781" t="s">
        <v>5691</v>
      </c>
      <c r="GOO781" t="s">
        <v>5691</v>
      </c>
      <c r="GOP781" t="s">
        <v>5691</v>
      </c>
      <c r="GTI781" t="s">
        <v>5691</v>
      </c>
      <c r="GTJ781" t="s">
        <v>5691</v>
      </c>
      <c r="GTK781" t="s">
        <v>5691</v>
      </c>
      <c r="GTM781" t="s">
        <v>5691</v>
      </c>
      <c r="GTN781" t="s">
        <v>5691</v>
      </c>
      <c r="GYB781" t="s">
        <v>5691</v>
      </c>
      <c r="GYC781" t="s">
        <v>5691</v>
      </c>
      <c r="GYD781" t="s">
        <v>5691</v>
      </c>
      <c r="GYF781" t="s">
        <v>5691</v>
      </c>
      <c r="GYG781" t="s">
        <v>5691</v>
      </c>
      <c r="HBJ781" t="s">
        <v>5691</v>
      </c>
      <c r="HBK781" t="s">
        <v>5691</v>
      </c>
      <c r="HBL781" t="s">
        <v>5691</v>
      </c>
      <c r="HBN781" t="s">
        <v>5691</v>
      </c>
      <c r="HBO781" t="s">
        <v>5691</v>
      </c>
      <c r="HHJ781" t="s">
        <v>5691</v>
      </c>
      <c r="HHK781" t="s">
        <v>5691</v>
      </c>
      <c r="HHL781" t="s">
        <v>5691</v>
      </c>
      <c r="HHO781" t="s">
        <v>5691</v>
      </c>
      <c r="HHP781" t="s">
        <v>5691</v>
      </c>
      <c r="HLV781" t="s">
        <v>5691</v>
      </c>
      <c r="HLW781" t="s">
        <v>5691</v>
      </c>
      <c r="HLX781" t="s">
        <v>5691</v>
      </c>
      <c r="HLZ781" t="s">
        <v>5691</v>
      </c>
      <c r="HMA781" t="s">
        <v>5691</v>
      </c>
    </row>
    <row r="782" spans="5:5747" ht="12.75">
      <c r="E782" t="s">
        <v>5692</v>
      </c>
      <c r="F782" t="s">
        <v>5692</v>
      </c>
      <c r="G782" t="s">
        <v>5692</v>
      </c>
      <c r="I782" t="s">
        <v>5692</v>
      </c>
      <c r="J782" t="s">
        <v>5692</v>
      </c>
      <c r="DP782" t="s">
        <v>5692</v>
      </c>
      <c r="DQ782" t="s">
        <v>5692</v>
      </c>
      <c r="DR782" t="s">
        <v>5692</v>
      </c>
      <c r="DT782" t="s">
        <v>5692</v>
      </c>
      <c r="DU782" t="s">
        <v>5692</v>
      </c>
      <c r="IQ782" t="s">
        <v>5692</v>
      </c>
      <c r="IR782" t="s">
        <v>5692</v>
      </c>
      <c r="IS782" t="s">
        <v>5692</v>
      </c>
      <c r="IU782" t="s">
        <v>5692</v>
      </c>
      <c r="IV782" t="s">
        <v>5692</v>
      </c>
      <c r="NI782" t="s">
        <v>5692</v>
      </c>
      <c r="NJ782" t="s">
        <v>5692</v>
      </c>
      <c r="NK782" t="s">
        <v>5692</v>
      </c>
      <c r="NM782" t="s">
        <v>5692</v>
      </c>
      <c r="NN782" t="s">
        <v>5692</v>
      </c>
      <c r="SL782" t="s">
        <v>5692</v>
      </c>
      <c r="SM782" t="s">
        <v>5692</v>
      </c>
      <c r="SN782" t="s">
        <v>5692</v>
      </c>
      <c r="SP782" t="s">
        <v>5692</v>
      </c>
      <c r="SQ782" t="s">
        <v>5692</v>
      </c>
      <c r="XJ782" t="s">
        <v>5692</v>
      </c>
      <c r="XK782" t="s">
        <v>5692</v>
      </c>
      <c r="XL782" t="s">
        <v>5692</v>
      </c>
      <c r="XN782" t="s">
        <v>5692</v>
      </c>
      <c r="XO782" t="s">
        <v>5692</v>
      </c>
      <c r="ABP782" t="s">
        <v>5692</v>
      </c>
      <c r="ABQ782" t="s">
        <v>5692</v>
      </c>
      <c r="ABR782" t="s">
        <v>5692</v>
      </c>
      <c r="ABU782" t="s">
        <v>5692</v>
      </c>
      <c r="ABV782" t="s">
        <v>5692</v>
      </c>
      <c r="AFE782" t="s">
        <v>5692</v>
      </c>
      <c r="AFF782" t="s">
        <v>5692</v>
      </c>
      <c r="AFG782" t="s">
        <v>5692</v>
      </c>
      <c r="AFJ782" t="s">
        <v>5692</v>
      </c>
      <c r="AFK782" t="s">
        <v>5692</v>
      </c>
      <c r="AKB782" t="s">
        <v>5692</v>
      </c>
      <c r="AKC782" t="s">
        <v>5692</v>
      </c>
      <c r="AKD782" t="s">
        <v>5692</v>
      </c>
      <c r="AKF782" t="s">
        <v>5692</v>
      </c>
      <c r="AKG782" t="s">
        <v>5692</v>
      </c>
      <c r="AOK782" t="s">
        <v>5692</v>
      </c>
      <c r="AOL782" t="s">
        <v>5692</v>
      </c>
      <c r="AOM782" t="s">
        <v>5692</v>
      </c>
      <c r="AOQ782" t="s">
        <v>5692</v>
      </c>
      <c r="AOR782" t="s">
        <v>5692</v>
      </c>
      <c r="ASV782" t="s">
        <v>5692</v>
      </c>
      <c r="ASW782" t="s">
        <v>5692</v>
      </c>
      <c r="ASX782" t="s">
        <v>5692</v>
      </c>
      <c r="ATA782" t="s">
        <v>5692</v>
      </c>
      <c r="ATB782" t="s">
        <v>5692</v>
      </c>
      <c r="AXK782" t="s">
        <v>5692</v>
      </c>
      <c r="AXL782" t="s">
        <v>5692</v>
      </c>
      <c r="AXM782" t="s">
        <v>5692</v>
      </c>
      <c r="AXO782" t="s">
        <v>5692</v>
      </c>
      <c r="AXP782" t="s">
        <v>5692</v>
      </c>
      <c r="BBT782" t="s">
        <v>5692</v>
      </c>
      <c r="BBU782" t="s">
        <v>5692</v>
      </c>
      <c r="BBV782" t="s">
        <v>5692</v>
      </c>
      <c r="BBY782" t="s">
        <v>5692</v>
      </c>
      <c r="BBZ782" t="s">
        <v>5692</v>
      </c>
      <c r="BGU782" t="s">
        <v>5692</v>
      </c>
      <c r="BGV782" t="s">
        <v>5692</v>
      </c>
      <c r="BGW782" t="s">
        <v>5692</v>
      </c>
      <c r="BGY782" t="s">
        <v>5692</v>
      </c>
      <c r="BGZ782" t="s">
        <v>5692</v>
      </c>
      <c r="BLG782" t="s">
        <v>5692</v>
      </c>
      <c r="BLH782" t="s">
        <v>5692</v>
      </c>
      <c r="BLI782" t="s">
        <v>5692</v>
      </c>
      <c r="BLK782" t="s">
        <v>5692</v>
      </c>
      <c r="BLL782" t="s">
        <v>5692</v>
      </c>
      <c r="BPC782" t="s">
        <v>5692</v>
      </c>
      <c r="BPD782" t="s">
        <v>5692</v>
      </c>
      <c r="BPE782" t="s">
        <v>5692</v>
      </c>
      <c r="BPG782" t="s">
        <v>5692</v>
      </c>
      <c r="BPH782" t="s">
        <v>5692</v>
      </c>
      <c r="BTC782" t="s">
        <v>5692</v>
      </c>
      <c r="BTD782" t="s">
        <v>5692</v>
      </c>
      <c r="BTE782" t="s">
        <v>5692</v>
      </c>
      <c r="BTG782" t="s">
        <v>5692</v>
      </c>
      <c r="BTH782" t="s">
        <v>5692</v>
      </c>
      <c r="BXX782" t="s">
        <v>5692</v>
      </c>
      <c r="BXY782" t="s">
        <v>5692</v>
      </c>
      <c r="BXZ782" t="s">
        <v>5692</v>
      </c>
      <c r="BYC782" t="s">
        <v>5692</v>
      </c>
      <c r="BYD782" t="s">
        <v>5692</v>
      </c>
      <c r="CCV782" t="s">
        <v>5692</v>
      </c>
      <c r="CCW782" t="s">
        <v>5692</v>
      </c>
      <c r="CCX782" t="s">
        <v>5692</v>
      </c>
      <c r="CCZ782" t="s">
        <v>5692</v>
      </c>
      <c r="CDA782" t="s">
        <v>5692</v>
      </c>
      <c r="CHR782" t="s">
        <v>5692</v>
      </c>
      <c r="CHS782" t="s">
        <v>5692</v>
      </c>
      <c r="CHT782" t="s">
        <v>5692</v>
      </c>
      <c r="CHV782" t="s">
        <v>5692</v>
      </c>
      <c r="CHW782" t="s">
        <v>5692</v>
      </c>
      <c r="CLK782" t="s">
        <v>5692</v>
      </c>
      <c r="CLL782" t="s">
        <v>5692</v>
      </c>
      <c r="CLM782" t="s">
        <v>5692</v>
      </c>
      <c r="CLO782" t="s">
        <v>5692</v>
      </c>
      <c r="CLP782" t="s">
        <v>5692</v>
      </c>
      <c r="CPW782" t="s">
        <v>5692</v>
      </c>
      <c r="CPX782" t="s">
        <v>5692</v>
      </c>
      <c r="CPY782" t="s">
        <v>5692</v>
      </c>
      <c r="CQC782" t="s">
        <v>5692</v>
      </c>
      <c r="CQD782" t="s">
        <v>5692</v>
      </c>
      <c r="CUQ782" t="s">
        <v>5692</v>
      </c>
      <c r="CUR782" t="s">
        <v>5692</v>
      </c>
      <c r="CUS782" t="s">
        <v>5692</v>
      </c>
      <c r="CUU782" t="s">
        <v>5692</v>
      </c>
      <c r="CUV782" t="s">
        <v>5692</v>
      </c>
      <c r="CZP782" t="s">
        <v>5692</v>
      </c>
      <c r="CZQ782" t="s">
        <v>5692</v>
      </c>
      <c r="CZR782" t="s">
        <v>5692</v>
      </c>
      <c r="CZT782" t="s">
        <v>5692</v>
      </c>
      <c r="CZU782" t="s">
        <v>5692</v>
      </c>
      <c r="DEN782" t="s">
        <v>5692</v>
      </c>
      <c r="DEO782" t="s">
        <v>5692</v>
      </c>
      <c r="DEP782" t="s">
        <v>5692</v>
      </c>
      <c r="DER782" t="s">
        <v>5692</v>
      </c>
      <c r="DES782" t="s">
        <v>5692</v>
      </c>
      <c r="DIF782" t="s">
        <v>5692</v>
      </c>
      <c r="DIG782" t="s">
        <v>5692</v>
      </c>
      <c r="DIH782" t="s">
        <v>5692</v>
      </c>
      <c r="DIK782" t="s">
        <v>5692</v>
      </c>
      <c r="DIL782" t="s">
        <v>5692</v>
      </c>
      <c r="DMQ782" t="s">
        <v>5692</v>
      </c>
      <c r="DMR782" t="s">
        <v>5692</v>
      </c>
      <c r="DMS782" t="s">
        <v>5692</v>
      </c>
      <c r="DMU782" t="s">
        <v>5692</v>
      </c>
      <c r="DMV782" t="s">
        <v>5692</v>
      </c>
      <c r="DRD782" t="s">
        <v>5692</v>
      </c>
      <c r="DRE782" t="s">
        <v>5692</v>
      </c>
      <c r="DRF782" t="s">
        <v>5692</v>
      </c>
      <c r="DRI782" t="s">
        <v>5692</v>
      </c>
      <c r="DRJ782" t="s">
        <v>5692</v>
      </c>
      <c r="DVZ782" t="s">
        <v>5692</v>
      </c>
      <c r="DWA782" t="s">
        <v>5692</v>
      </c>
      <c r="DWB782" t="s">
        <v>5692</v>
      </c>
      <c r="DWD782" t="s">
        <v>5692</v>
      </c>
      <c r="DWE782" t="s">
        <v>5692</v>
      </c>
      <c r="DYQ782" t="s">
        <v>5692</v>
      </c>
      <c r="DYR782" t="s">
        <v>5692</v>
      </c>
      <c r="DYS782" t="s">
        <v>5692</v>
      </c>
      <c r="DYU782" t="s">
        <v>5692</v>
      </c>
      <c r="DYV782" t="s">
        <v>5692</v>
      </c>
      <c r="ECQ782" t="s">
        <v>5692</v>
      </c>
      <c r="ECR782" t="s">
        <v>5692</v>
      </c>
      <c r="ECS782" t="s">
        <v>5692</v>
      </c>
      <c r="ECU782" t="s">
        <v>5692</v>
      </c>
      <c r="ECV782" t="s">
        <v>5692</v>
      </c>
      <c r="EIC782" t="s">
        <v>5692</v>
      </c>
      <c r="EID782" t="s">
        <v>5692</v>
      </c>
      <c r="EIE782" t="s">
        <v>5692</v>
      </c>
      <c r="EIG782" t="s">
        <v>5692</v>
      </c>
      <c r="EIH782" t="s">
        <v>5692</v>
      </c>
      <c r="EML782" t="s">
        <v>5692</v>
      </c>
      <c r="EMM782" t="s">
        <v>5692</v>
      </c>
      <c r="EMN782" t="s">
        <v>5692</v>
      </c>
      <c r="EMP782" t="s">
        <v>5692</v>
      </c>
      <c r="EMQ782" t="s">
        <v>5692</v>
      </c>
      <c r="ERP782" t="s">
        <v>5692</v>
      </c>
      <c r="ERQ782" t="s">
        <v>5692</v>
      </c>
      <c r="ERR782" t="s">
        <v>5692</v>
      </c>
      <c r="ERT782" t="s">
        <v>5692</v>
      </c>
      <c r="ERU782" t="s">
        <v>5692</v>
      </c>
      <c r="EWH782" t="s">
        <v>5692</v>
      </c>
      <c r="EWI782" t="s">
        <v>5692</v>
      </c>
      <c r="EWJ782" t="s">
        <v>5692</v>
      </c>
      <c r="EWL782" t="s">
        <v>5692</v>
      </c>
      <c r="EWM782" t="s">
        <v>5692</v>
      </c>
      <c r="FBE782" t="s">
        <v>5692</v>
      </c>
      <c r="FBF782" t="s">
        <v>5692</v>
      </c>
      <c r="FBG782" t="s">
        <v>5692</v>
      </c>
      <c r="FBI782" t="s">
        <v>5692</v>
      </c>
      <c r="FBJ782" t="s">
        <v>5692</v>
      </c>
      <c r="FFQ782" t="s">
        <v>5692</v>
      </c>
      <c r="FFR782" t="s">
        <v>5692</v>
      </c>
      <c r="FFS782" t="s">
        <v>5692</v>
      </c>
      <c r="FFU782" t="s">
        <v>5692</v>
      </c>
      <c r="FFV782" t="s">
        <v>5692</v>
      </c>
      <c r="FKS782" t="s">
        <v>5692</v>
      </c>
      <c r="FKT782" t="s">
        <v>5692</v>
      </c>
      <c r="FKU782" t="s">
        <v>5692</v>
      </c>
      <c r="FKW782" t="s">
        <v>5692</v>
      </c>
      <c r="FKX782" t="s">
        <v>5692</v>
      </c>
      <c r="FPE782" t="s">
        <v>5692</v>
      </c>
      <c r="FPF782" t="s">
        <v>5692</v>
      </c>
      <c r="FPG782" t="s">
        <v>5692</v>
      </c>
      <c r="FPI782" t="s">
        <v>5692</v>
      </c>
      <c r="FPJ782" t="s">
        <v>5692</v>
      </c>
      <c r="FUK782" t="s">
        <v>5692</v>
      </c>
      <c r="FUL782" t="s">
        <v>5692</v>
      </c>
      <c r="FUM782" t="s">
        <v>5692</v>
      </c>
      <c r="FUP782" t="s">
        <v>5692</v>
      </c>
      <c r="FUQ782" t="s">
        <v>5692</v>
      </c>
      <c r="FZG782" t="s">
        <v>5692</v>
      </c>
      <c r="FZH782" t="s">
        <v>5692</v>
      </c>
      <c r="FZI782" t="s">
        <v>5692</v>
      </c>
      <c r="FZK782" t="s">
        <v>5692</v>
      </c>
      <c r="FZL782" t="s">
        <v>5692</v>
      </c>
      <c r="GDD782" t="s">
        <v>5692</v>
      </c>
      <c r="GDE782" t="s">
        <v>5692</v>
      </c>
      <c r="GDF782" t="s">
        <v>5692</v>
      </c>
      <c r="GDH782" t="s">
        <v>5692</v>
      </c>
      <c r="GDI782" t="s">
        <v>5692</v>
      </c>
      <c r="GII782" t="s">
        <v>5692</v>
      </c>
      <c r="GIJ782" t="s">
        <v>5692</v>
      </c>
      <c r="GIK782" t="s">
        <v>5692</v>
      </c>
      <c r="GIM782" t="s">
        <v>5692</v>
      </c>
      <c r="GIN782" t="s">
        <v>5692</v>
      </c>
      <c r="GOK782" t="s">
        <v>5692</v>
      </c>
      <c r="GOL782" t="s">
        <v>5692</v>
      </c>
      <c r="GOM782" t="s">
        <v>5692</v>
      </c>
      <c r="GOO782" t="s">
        <v>5692</v>
      </c>
      <c r="GOP782" t="s">
        <v>5692</v>
      </c>
      <c r="GTI782" t="s">
        <v>5692</v>
      </c>
      <c r="GTJ782" t="s">
        <v>5692</v>
      </c>
      <c r="GTK782" t="s">
        <v>5692</v>
      </c>
      <c r="GTM782" t="s">
        <v>5692</v>
      </c>
      <c r="GTN782" t="s">
        <v>5692</v>
      </c>
      <c r="GYB782" t="s">
        <v>5692</v>
      </c>
      <c r="GYC782" t="s">
        <v>5692</v>
      </c>
      <c r="GYD782" t="s">
        <v>5692</v>
      </c>
      <c r="GYF782" t="s">
        <v>5692</v>
      </c>
      <c r="GYG782" t="s">
        <v>5692</v>
      </c>
      <c r="HBJ782" t="s">
        <v>5692</v>
      </c>
      <c r="HBK782" t="s">
        <v>5692</v>
      </c>
      <c r="HBL782" t="s">
        <v>5692</v>
      </c>
      <c r="HBN782" t="s">
        <v>5692</v>
      </c>
      <c r="HBO782" t="s">
        <v>5692</v>
      </c>
      <c r="HHJ782" t="s">
        <v>5692</v>
      </c>
      <c r="HHK782" t="s">
        <v>5692</v>
      </c>
      <c r="HHL782" t="s">
        <v>5692</v>
      </c>
      <c r="HHO782" t="s">
        <v>5692</v>
      </c>
      <c r="HHP782" t="s">
        <v>5692</v>
      </c>
      <c r="HLV782" t="s">
        <v>5692</v>
      </c>
      <c r="HLW782" t="s">
        <v>5692</v>
      </c>
      <c r="HLX782" t="s">
        <v>5692</v>
      </c>
      <c r="HLZ782" t="s">
        <v>5692</v>
      </c>
      <c r="HMA782" t="s">
        <v>5692</v>
      </c>
    </row>
    <row r="783" spans="5:5747" ht="12.75">
      <c r="E783" t="s">
        <v>5693</v>
      </c>
      <c r="F783" t="s">
        <v>5693</v>
      </c>
      <c r="G783" t="s">
        <v>5693</v>
      </c>
      <c r="I783" t="s">
        <v>5693</v>
      </c>
      <c r="J783" t="s">
        <v>5693</v>
      </c>
      <c r="DP783" t="s">
        <v>5693</v>
      </c>
      <c r="DQ783" t="s">
        <v>5693</v>
      </c>
      <c r="DR783" t="s">
        <v>5693</v>
      </c>
      <c r="DT783" t="s">
        <v>5693</v>
      </c>
      <c r="DU783" t="s">
        <v>5693</v>
      </c>
      <c r="IQ783" t="s">
        <v>5693</v>
      </c>
      <c r="IR783" t="s">
        <v>5693</v>
      </c>
      <c r="IS783" t="s">
        <v>5693</v>
      </c>
      <c r="IU783" t="s">
        <v>5693</v>
      </c>
      <c r="IV783" t="s">
        <v>5693</v>
      </c>
      <c r="NI783" t="s">
        <v>5693</v>
      </c>
      <c r="NJ783" t="s">
        <v>5693</v>
      </c>
      <c r="NK783" t="s">
        <v>5693</v>
      </c>
      <c r="NM783" t="s">
        <v>5693</v>
      </c>
      <c r="NN783" t="s">
        <v>5693</v>
      </c>
      <c r="SL783" t="s">
        <v>5693</v>
      </c>
      <c r="SM783" t="s">
        <v>5693</v>
      </c>
      <c r="SN783" t="s">
        <v>5693</v>
      </c>
      <c r="SP783" t="s">
        <v>5693</v>
      </c>
      <c r="SQ783" t="s">
        <v>5693</v>
      </c>
      <c r="XJ783" t="s">
        <v>5693</v>
      </c>
      <c r="XK783" t="s">
        <v>5693</v>
      </c>
      <c r="XL783" t="s">
        <v>5693</v>
      </c>
      <c r="XN783" t="s">
        <v>5693</v>
      </c>
      <c r="XO783" t="s">
        <v>5693</v>
      </c>
      <c r="ABP783" t="s">
        <v>5693</v>
      </c>
      <c r="ABQ783" t="s">
        <v>5693</v>
      </c>
      <c r="ABR783" t="s">
        <v>5693</v>
      </c>
      <c r="ABU783" t="s">
        <v>5693</v>
      </c>
      <c r="ABV783" t="s">
        <v>5693</v>
      </c>
      <c r="AFE783" t="s">
        <v>5693</v>
      </c>
      <c r="AFF783" t="s">
        <v>5693</v>
      </c>
      <c r="AFG783" t="s">
        <v>5693</v>
      </c>
      <c r="AFJ783" t="s">
        <v>5693</v>
      </c>
      <c r="AFK783" t="s">
        <v>5693</v>
      </c>
      <c r="AKB783" t="s">
        <v>5693</v>
      </c>
      <c r="AKC783" t="s">
        <v>5693</v>
      </c>
      <c r="AKD783" t="s">
        <v>5693</v>
      </c>
      <c r="AKF783" t="s">
        <v>5693</v>
      </c>
      <c r="AKG783" t="s">
        <v>5693</v>
      </c>
      <c r="AOK783" t="s">
        <v>5693</v>
      </c>
      <c r="AOL783" t="s">
        <v>5693</v>
      </c>
      <c r="AOM783" t="s">
        <v>5693</v>
      </c>
      <c r="AOQ783" t="s">
        <v>5693</v>
      </c>
      <c r="AOR783" t="s">
        <v>5693</v>
      </c>
      <c r="ASV783" t="s">
        <v>5693</v>
      </c>
      <c r="ASW783" t="s">
        <v>5693</v>
      </c>
      <c r="ASX783" t="s">
        <v>5693</v>
      </c>
      <c r="ATA783" t="s">
        <v>5693</v>
      </c>
      <c r="ATB783" t="s">
        <v>5693</v>
      </c>
      <c r="AXK783" t="s">
        <v>5693</v>
      </c>
      <c r="AXL783" t="s">
        <v>5693</v>
      </c>
      <c r="AXM783" t="s">
        <v>5693</v>
      </c>
      <c r="AXO783" t="s">
        <v>5693</v>
      </c>
      <c r="AXP783" t="s">
        <v>5693</v>
      </c>
      <c r="BBT783" t="s">
        <v>5693</v>
      </c>
      <c r="BBU783" t="s">
        <v>5693</v>
      </c>
      <c r="BBV783" t="s">
        <v>5693</v>
      </c>
      <c r="BBY783" t="s">
        <v>5693</v>
      </c>
      <c r="BBZ783" t="s">
        <v>5693</v>
      </c>
      <c r="BGU783" t="s">
        <v>5693</v>
      </c>
      <c r="BGV783" t="s">
        <v>5693</v>
      </c>
      <c r="BGW783" t="s">
        <v>5693</v>
      </c>
      <c r="BGY783" t="s">
        <v>5693</v>
      </c>
      <c r="BGZ783" t="s">
        <v>5693</v>
      </c>
      <c r="BLG783" t="s">
        <v>5693</v>
      </c>
      <c r="BLH783" t="s">
        <v>5693</v>
      </c>
      <c r="BLI783" t="s">
        <v>5693</v>
      </c>
      <c r="BLK783" t="s">
        <v>5693</v>
      </c>
      <c r="BLL783" t="s">
        <v>5693</v>
      </c>
      <c r="BPC783" t="s">
        <v>5693</v>
      </c>
      <c r="BPD783" t="s">
        <v>5693</v>
      </c>
      <c r="BPE783" t="s">
        <v>5693</v>
      </c>
      <c r="BPG783" t="s">
        <v>5693</v>
      </c>
      <c r="BPH783" t="s">
        <v>5693</v>
      </c>
      <c r="BTC783" t="s">
        <v>5693</v>
      </c>
      <c r="BTD783" t="s">
        <v>5693</v>
      </c>
      <c r="BTE783" t="s">
        <v>5693</v>
      </c>
      <c r="BTG783" t="s">
        <v>5693</v>
      </c>
      <c r="BTH783" t="s">
        <v>5693</v>
      </c>
      <c r="BXX783" t="s">
        <v>5693</v>
      </c>
      <c r="BXY783" t="s">
        <v>5693</v>
      </c>
      <c r="BXZ783" t="s">
        <v>5693</v>
      </c>
      <c r="BYC783" t="s">
        <v>5693</v>
      </c>
      <c r="BYD783" t="s">
        <v>5693</v>
      </c>
      <c r="CCV783" t="s">
        <v>5693</v>
      </c>
      <c r="CCW783" t="s">
        <v>5693</v>
      </c>
      <c r="CCX783" t="s">
        <v>5693</v>
      </c>
      <c r="CCZ783" t="s">
        <v>5693</v>
      </c>
      <c r="CDA783" t="s">
        <v>5693</v>
      </c>
      <c r="CHR783" t="s">
        <v>5693</v>
      </c>
      <c r="CHS783" t="s">
        <v>5693</v>
      </c>
      <c r="CHT783" t="s">
        <v>5693</v>
      </c>
      <c r="CHV783" t="s">
        <v>5693</v>
      </c>
      <c r="CHW783" t="s">
        <v>5693</v>
      </c>
      <c r="CLK783" t="s">
        <v>5693</v>
      </c>
      <c r="CLL783" t="s">
        <v>5693</v>
      </c>
      <c r="CLM783" t="s">
        <v>5693</v>
      </c>
      <c r="CLO783" t="s">
        <v>5693</v>
      </c>
      <c r="CLP783" t="s">
        <v>5693</v>
      </c>
      <c r="CPW783" t="s">
        <v>5693</v>
      </c>
      <c r="CPX783" t="s">
        <v>5693</v>
      </c>
      <c r="CPY783" t="s">
        <v>5693</v>
      </c>
      <c r="CQC783" t="s">
        <v>5693</v>
      </c>
      <c r="CQD783" t="s">
        <v>5693</v>
      </c>
      <c r="CUQ783" t="s">
        <v>5693</v>
      </c>
      <c r="CUR783" t="s">
        <v>5693</v>
      </c>
      <c r="CUS783" t="s">
        <v>5693</v>
      </c>
      <c r="CUU783" t="s">
        <v>5693</v>
      </c>
      <c r="CUV783" t="s">
        <v>5693</v>
      </c>
      <c r="CZP783" t="s">
        <v>5693</v>
      </c>
      <c r="CZQ783" t="s">
        <v>5693</v>
      </c>
      <c r="CZR783" t="s">
        <v>5693</v>
      </c>
      <c r="CZT783" t="s">
        <v>5693</v>
      </c>
      <c r="CZU783" t="s">
        <v>5693</v>
      </c>
      <c r="DEN783" t="s">
        <v>5693</v>
      </c>
      <c r="DEO783" t="s">
        <v>5693</v>
      </c>
      <c r="DEP783" t="s">
        <v>5693</v>
      </c>
      <c r="DER783" t="s">
        <v>5693</v>
      </c>
      <c r="DES783" t="s">
        <v>5693</v>
      </c>
      <c r="DIF783" t="s">
        <v>5693</v>
      </c>
      <c r="DIG783" t="s">
        <v>5693</v>
      </c>
      <c r="DIH783" t="s">
        <v>5693</v>
      </c>
      <c r="DIK783" t="s">
        <v>5693</v>
      </c>
      <c r="DIL783" t="s">
        <v>5693</v>
      </c>
      <c r="DMQ783" t="s">
        <v>5693</v>
      </c>
      <c r="DMR783" t="s">
        <v>5693</v>
      </c>
      <c r="DMS783" t="s">
        <v>5693</v>
      </c>
      <c r="DMU783" t="s">
        <v>5693</v>
      </c>
      <c r="DMV783" t="s">
        <v>5693</v>
      </c>
      <c r="DRD783" t="s">
        <v>5693</v>
      </c>
      <c r="DRE783" t="s">
        <v>5693</v>
      </c>
      <c r="DRF783" t="s">
        <v>5693</v>
      </c>
      <c r="DRI783" t="s">
        <v>5693</v>
      </c>
      <c r="DRJ783" t="s">
        <v>5693</v>
      </c>
      <c r="DVZ783" t="s">
        <v>5693</v>
      </c>
      <c r="DWA783" t="s">
        <v>5693</v>
      </c>
      <c r="DWB783" t="s">
        <v>5693</v>
      </c>
      <c r="DWD783" t="s">
        <v>5693</v>
      </c>
      <c r="DWE783" t="s">
        <v>5693</v>
      </c>
      <c r="DYQ783" t="s">
        <v>5693</v>
      </c>
      <c r="DYR783" t="s">
        <v>5693</v>
      </c>
      <c r="DYS783" t="s">
        <v>5693</v>
      </c>
      <c r="DYU783" t="s">
        <v>5693</v>
      </c>
      <c r="DYV783" t="s">
        <v>5693</v>
      </c>
      <c r="ECQ783" t="s">
        <v>5693</v>
      </c>
      <c r="ECR783" t="s">
        <v>5693</v>
      </c>
      <c r="ECS783" t="s">
        <v>5693</v>
      </c>
      <c r="ECU783" t="s">
        <v>5693</v>
      </c>
      <c r="ECV783" t="s">
        <v>5693</v>
      </c>
      <c r="EIC783" t="s">
        <v>5693</v>
      </c>
      <c r="EID783" t="s">
        <v>5693</v>
      </c>
      <c r="EIE783" t="s">
        <v>5693</v>
      </c>
      <c r="EIG783" t="s">
        <v>5693</v>
      </c>
      <c r="EIH783" t="s">
        <v>5693</v>
      </c>
      <c r="EML783" t="s">
        <v>5693</v>
      </c>
      <c r="EMM783" t="s">
        <v>5693</v>
      </c>
      <c r="EMN783" t="s">
        <v>5693</v>
      </c>
      <c r="EMP783" t="s">
        <v>5693</v>
      </c>
      <c r="EMQ783" t="s">
        <v>5693</v>
      </c>
      <c r="ERP783" t="s">
        <v>5693</v>
      </c>
      <c r="ERQ783" t="s">
        <v>5693</v>
      </c>
      <c r="ERR783" t="s">
        <v>5693</v>
      </c>
      <c r="ERT783" t="s">
        <v>5693</v>
      </c>
      <c r="ERU783" t="s">
        <v>5693</v>
      </c>
      <c r="EWH783" t="s">
        <v>5693</v>
      </c>
      <c r="EWI783" t="s">
        <v>5693</v>
      </c>
      <c r="EWJ783" t="s">
        <v>5693</v>
      </c>
      <c r="EWL783" t="s">
        <v>5693</v>
      </c>
      <c r="EWM783" t="s">
        <v>5693</v>
      </c>
      <c r="FBE783" t="s">
        <v>5693</v>
      </c>
      <c r="FBF783" t="s">
        <v>5693</v>
      </c>
      <c r="FBG783" t="s">
        <v>5693</v>
      </c>
      <c r="FBI783" t="s">
        <v>5693</v>
      </c>
      <c r="FBJ783" t="s">
        <v>5693</v>
      </c>
      <c r="FFQ783" t="s">
        <v>5693</v>
      </c>
      <c r="FFR783" t="s">
        <v>5693</v>
      </c>
      <c r="FFS783" t="s">
        <v>5693</v>
      </c>
      <c r="FFU783" t="s">
        <v>5693</v>
      </c>
      <c r="FFV783" t="s">
        <v>5693</v>
      </c>
      <c r="FKS783" t="s">
        <v>5693</v>
      </c>
      <c r="FKT783" t="s">
        <v>5693</v>
      </c>
      <c r="FKU783" t="s">
        <v>5693</v>
      </c>
      <c r="FKW783" t="s">
        <v>5693</v>
      </c>
      <c r="FKX783" t="s">
        <v>5693</v>
      </c>
      <c r="FPE783" t="s">
        <v>5693</v>
      </c>
      <c r="FPF783" t="s">
        <v>5693</v>
      </c>
      <c r="FPG783" t="s">
        <v>5693</v>
      </c>
      <c r="FPI783" t="s">
        <v>5693</v>
      </c>
      <c r="FPJ783" t="s">
        <v>5693</v>
      </c>
      <c r="FUK783" t="s">
        <v>5693</v>
      </c>
      <c r="FUL783" t="s">
        <v>5693</v>
      </c>
      <c r="FUM783" t="s">
        <v>5693</v>
      </c>
      <c r="FUP783" t="s">
        <v>5693</v>
      </c>
      <c r="FUQ783" t="s">
        <v>5693</v>
      </c>
      <c r="FZG783" t="s">
        <v>5693</v>
      </c>
      <c r="FZH783" t="s">
        <v>5693</v>
      </c>
      <c r="FZI783" t="s">
        <v>5693</v>
      </c>
      <c r="FZK783" t="s">
        <v>5693</v>
      </c>
      <c r="FZL783" t="s">
        <v>5693</v>
      </c>
      <c r="GDD783" t="s">
        <v>5693</v>
      </c>
      <c r="GDE783" t="s">
        <v>5693</v>
      </c>
      <c r="GDF783" t="s">
        <v>5693</v>
      </c>
      <c r="GDH783" t="s">
        <v>5693</v>
      </c>
      <c r="GDI783" t="s">
        <v>5693</v>
      </c>
      <c r="GII783" t="s">
        <v>5693</v>
      </c>
      <c r="GIJ783" t="s">
        <v>5693</v>
      </c>
      <c r="GIK783" t="s">
        <v>5693</v>
      </c>
      <c r="GIM783" t="s">
        <v>5693</v>
      </c>
      <c r="GIN783" t="s">
        <v>5693</v>
      </c>
      <c r="GOK783" t="s">
        <v>5693</v>
      </c>
      <c r="GOL783" t="s">
        <v>5693</v>
      </c>
      <c r="GOM783" t="s">
        <v>5693</v>
      </c>
      <c r="GOO783" t="s">
        <v>5693</v>
      </c>
      <c r="GOP783" t="s">
        <v>5693</v>
      </c>
      <c r="GTI783" t="s">
        <v>5693</v>
      </c>
      <c r="GTJ783" t="s">
        <v>5693</v>
      </c>
      <c r="GTK783" t="s">
        <v>5693</v>
      </c>
      <c r="GTM783" t="s">
        <v>5693</v>
      </c>
      <c r="GTN783" t="s">
        <v>5693</v>
      </c>
      <c r="GYB783" t="s">
        <v>5693</v>
      </c>
      <c r="GYC783" t="s">
        <v>5693</v>
      </c>
      <c r="GYD783" t="s">
        <v>5693</v>
      </c>
      <c r="GYF783" t="s">
        <v>5693</v>
      </c>
      <c r="GYG783" t="s">
        <v>5693</v>
      </c>
      <c r="HBJ783" t="s">
        <v>5693</v>
      </c>
      <c r="HBK783" t="s">
        <v>5693</v>
      </c>
      <c r="HBL783" t="s">
        <v>5693</v>
      </c>
      <c r="HBN783" t="s">
        <v>5693</v>
      </c>
      <c r="HBO783" t="s">
        <v>5693</v>
      </c>
      <c r="HHJ783" t="s">
        <v>5693</v>
      </c>
      <c r="HHK783" t="s">
        <v>5693</v>
      </c>
      <c r="HHL783" t="s">
        <v>5693</v>
      </c>
      <c r="HHO783" t="s">
        <v>5693</v>
      </c>
      <c r="HHP783" t="s">
        <v>5693</v>
      </c>
      <c r="HLV783" t="s">
        <v>5693</v>
      </c>
      <c r="HLW783" t="s">
        <v>5693</v>
      </c>
      <c r="HLX783" t="s">
        <v>5693</v>
      </c>
      <c r="HLZ783" t="s">
        <v>5693</v>
      </c>
      <c r="HMA783" t="s">
        <v>5693</v>
      </c>
    </row>
    <row r="784" spans="5:5747" ht="12.75">
      <c r="E784" t="s">
        <v>5694</v>
      </c>
      <c r="F784" t="s">
        <v>5694</v>
      </c>
      <c r="G784" t="s">
        <v>5694</v>
      </c>
      <c r="I784" t="s">
        <v>5694</v>
      </c>
      <c r="J784" t="s">
        <v>5694</v>
      </c>
      <c r="DP784" t="s">
        <v>5694</v>
      </c>
      <c r="DQ784" t="s">
        <v>5694</v>
      </c>
      <c r="DR784" t="s">
        <v>5694</v>
      </c>
      <c r="DT784" t="s">
        <v>5694</v>
      </c>
      <c r="DU784" t="s">
        <v>5694</v>
      </c>
      <c r="IQ784" t="s">
        <v>5694</v>
      </c>
      <c r="IR784" t="s">
        <v>5694</v>
      </c>
      <c r="IS784" t="s">
        <v>5694</v>
      </c>
      <c r="IU784" t="s">
        <v>5694</v>
      </c>
      <c r="IV784" t="s">
        <v>5694</v>
      </c>
      <c r="NI784" t="s">
        <v>5694</v>
      </c>
      <c r="NJ784" t="s">
        <v>5694</v>
      </c>
      <c r="NK784" t="s">
        <v>5694</v>
      </c>
      <c r="NM784" t="s">
        <v>5694</v>
      </c>
      <c r="NN784" t="s">
        <v>5694</v>
      </c>
      <c r="SL784" t="s">
        <v>5694</v>
      </c>
      <c r="SM784" t="s">
        <v>5694</v>
      </c>
      <c r="SN784" t="s">
        <v>5694</v>
      </c>
      <c r="SP784" t="s">
        <v>5694</v>
      </c>
      <c r="SQ784" t="s">
        <v>5694</v>
      </c>
      <c r="XJ784" t="s">
        <v>5694</v>
      </c>
      <c r="XK784" t="s">
        <v>5694</v>
      </c>
      <c r="XL784" t="s">
        <v>5694</v>
      </c>
      <c r="XN784" t="s">
        <v>5694</v>
      </c>
      <c r="XO784" t="s">
        <v>5694</v>
      </c>
      <c r="ABP784" t="s">
        <v>5694</v>
      </c>
      <c r="ABQ784" t="s">
        <v>5694</v>
      </c>
      <c r="ABR784" t="s">
        <v>5694</v>
      </c>
      <c r="ABU784" t="s">
        <v>5694</v>
      </c>
      <c r="ABV784" t="s">
        <v>5694</v>
      </c>
      <c r="AFE784" t="s">
        <v>5694</v>
      </c>
      <c r="AFF784" t="s">
        <v>5694</v>
      </c>
      <c r="AFG784" t="s">
        <v>5694</v>
      </c>
      <c r="AFJ784" t="s">
        <v>5694</v>
      </c>
      <c r="AFK784" t="s">
        <v>5694</v>
      </c>
      <c r="AKB784" t="s">
        <v>5694</v>
      </c>
      <c r="AKC784" t="s">
        <v>5694</v>
      </c>
      <c r="AKD784" t="s">
        <v>5694</v>
      </c>
      <c r="AKF784" t="s">
        <v>5694</v>
      </c>
      <c r="AKG784" t="s">
        <v>5694</v>
      </c>
      <c r="AOK784" t="s">
        <v>5694</v>
      </c>
      <c r="AOL784" t="s">
        <v>5694</v>
      </c>
      <c r="AOM784" t="s">
        <v>5694</v>
      </c>
      <c r="AOQ784" t="s">
        <v>5694</v>
      </c>
      <c r="AOR784" t="s">
        <v>5694</v>
      </c>
      <c r="ASV784" t="s">
        <v>5694</v>
      </c>
      <c r="ASW784" t="s">
        <v>5694</v>
      </c>
      <c r="ASX784" t="s">
        <v>5694</v>
      </c>
      <c r="ATA784" t="s">
        <v>5694</v>
      </c>
      <c r="ATB784" t="s">
        <v>5694</v>
      </c>
      <c r="AXK784" t="s">
        <v>5694</v>
      </c>
      <c r="AXL784" t="s">
        <v>5694</v>
      </c>
      <c r="AXM784" t="s">
        <v>5694</v>
      </c>
      <c r="AXO784" t="s">
        <v>5694</v>
      </c>
      <c r="AXP784" t="s">
        <v>5694</v>
      </c>
      <c r="BBT784" t="s">
        <v>5694</v>
      </c>
      <c r="BBU784" t="s">
        <v>5694</v>
      </c>
      <c r="BBV784" t="s">
        <v>5694</v>
      </c>
      <c r="BBY784" t="s">
        <v>5694</v>
      </c>
      <c r="BBZ784" t="s">
        <v>5694</v>
      </c>
      <c r="BGU784" t="s">
        <v>5694</v>
      </c>
      <c r="BGV784" t="s">
        <v>5694</v>
      </c>
      <c r="BGW784" t="s">
        <v>5694</v>
      </c>
      <c r="BGY784" t="s">
        <v>5694</v>
      </c>
      <c r="BGZ784" t="s">
        <v>5694</v>
      </c>
      <c r="BLG784" t="s">
        <v>5694</v>
      </c>
      <c r="BLH784" t="s">
        <v>5694</v>
      </c>
      <c r="BLI784" t="s">
        <v>5694</v>
      </c>
      <c r="BLK784" t="s">
        <v>5694</v>
      </c>
      <c r="BLL784" t="s">
        <v>5694</v>
      </c>
      <c r="BPC784" t="s">
        <v>5694</v>
      </c>
      <c r="BPD784" t="s">
        <v>5694</v>
      </c>
      <c r="BPE784" t="s">
        <v>5694</v>
      </c>
      <c r="BPG784" t="s">
        <v>5694</v>
      </c>
      <c r="BPH784" t="s">
        <v>5694</v>
      </c>
      <c r="BTC784" t="s">
        <v>5694</v>
      </c>
      <c r="BTD784" t="s">
        <v>5694</v>
      </c>
      <c r="BTE784" t="s">
        <v>5694</v>
      </c>
      <c r="BTG784" t="s">
        <v>5694</v>
      </c>
      <c r="BTH784" t="s">
        <v>5694</v>
      </c>
      <c r="BXX784" t="s">
        <v>5694</v>
      </c>
      <c r="BXY784" t="s">
        <v>5694</v>
      </c>
      <c r="BXZ784" t="s">
        <v>5694</v>
      </c>
      <c r="BYC784" t="s">
        <v>5694</v>
      </c>
      <c r="BYD784" t="s">
        <v>5694</v>
      </c>
      <c r="CCV784" t="s">
        <v>5694</v>
      </c>
      <c r="CCW784" t="s">
        <v>5694</v>
      </c>
      <c r="CCX784" t="s">
        <v>5694</v>
      </c>
      <c r="CCZ784" t="s">
        <v>5694</v>
      </c>
      <c r="CDA784" t="s">
        <v>5694</v>
      </c>
      <c r="CHR784" t="s">
        <v>5694</v>
      </c>
      <c r="CHS784" t="s">
        <v>5694</v>
      </c>
      <c r="CHT784" t="s">
        <v>5694</v>
      </c>
      <c r="CHV784" t="s">
        <v>5694</v>
      </c>
      <c r="CHW784" t="s">
        <v>5694</v>
      </c>
      <c r="CLK784" t="s">
        <v>5694</v>
      </c>
      <c r="CLL784" t="s">
        <v>5694</v>
      </c>
      <c r="CLM784" t="s">
        <v>5694</v>
      </c>
      <c r="CLO784" t="s">
        <v>5694</v>
      </c>
      <c r="CLP784" t="s">
        <v>5694</v>
      </c>
      <c r="CPW784" t="s">
        <v>5694</v>
      </c>
      <c r="CPX784" t="s">
        <v>5694</v>
      </c>
      <c r="CPY784" t="s">
        <v>5694</v>
      </c>
      <c r="CQC784" t="s">
        <v>5694</v>
      </c>
      <c r="CQD784" t="s">
        <v>5694</v>
      </c>
      <c r="CUQ784" t="s">
        <v>5694</v>
      </c>
      <c r="CUR784" t="s">
        <v>5694</v>
      </c>
      <c r="CUS784" t="s">
        <v>5694</v>
      </c>
      <c r="CUU784" t="s">
        <v>5694</v>
      </c>
      <c r="CUV784" t="s">
        <v>5694</v>
      </c>
      <c r="CZP784" t="s">
        <v>5694</v>
      </c>
      <c r="CZQ784" t="s">
        <v>5694</v>
      </c>
      <c r="CZR784" t="s">
        <v>5694</v>
      </c>
      <c r="CZT784" t="s">
        <v>5694</v>
      </c>
      <c r="CZU784" t="s">
        <v>5694</v>
      </c>
      <c r="DEN784" t="s">
        <v>5694</v>
      </c>
      <c r="DEO784" t="s">
        <v>5694</v>
      </c>
      <c r="DEP784" t="s">
        <v>5694</v>
      </c>
      <c r="DER784" t="s">
        <v>5694</v>
      </c>
      <c r="DES784" t="s">
        <v>5694</v>
      </c>
      <c r="DIF784" t="s">
        <v>5694</v>
      </c>
      <c r="DIG784" t="s">
        <v>5694</v>
      </c>
      <c r="DIH784" t="s">
        <v>5694</v>
      </c>
      <c r="DIK784" t="s">
        <v>5694</v>
      </c>
      <c r="DIL784" t="s">
        <v>5694</v>
      </c>
      <c r="DMQ784" t="s">
        <v>5694</v>
      </c>
      <c r="DMR784" t="s">
        <v>5694</v>
      </c>
      <c r="DMS784" t="s">
        <v>5694</v>
      </c>
      <c r="DMU784" t="s">
        <v>5694</v>
      </c>
      <c r="DMV784" t="s">
        <v>5694</v>
      </c>
      <c r="DRD784" t="s">
        <v>5694</v>
      </c>
      <c r="DRE784" t="s">
        <v>5694</v>
      </c>
      <c r="DRF784" t="s">
        <v>5694</v>
      </c>
      <c r="DRI784" t="s">
        <v>5694</v>
      </c>
      <c r="DRJ784" t="s">
        <v>5694</v>
      </c>
      <c r="DVZ784" t="s">
        <v>5694</v>
      </c>
      <c r="DWA784" t="s">
        <v>5694</v>
      </c>
      <c r="DWB784" t="s">
        <v>5694</v>
      </c>
      <c r="DWD784" t="s">
        <v>5694</v>
      </c>
      <c r="DWE784" t="s">
        <v>5694</v>
      </c>
      <c r="DYQ784" t="s">
        <v>5694</v>
      </c>
      <c r="DYR784" t="s">
        <v>5694</v>
      </c>
      <c r="DYS784" t="s">
        <v>5694</v>
      </c>
      <c r="DYU784" t="s">
        <v>5694</v>
      </c>
      <c r="DYV784" t="s">
        <v>5694</v>
      </c>
      <c r="ECQ784" t="s">
        <v>5694</v>
      </c>
      <c r="ECR784" t="s">
        <v>5694</v>
      </c>
      <c r="ECS784" t="s">
        <v>5694</v>
      </c>
      <c r="ECU784" t="s">
        <v>5694</v>
      </c>
      <c r="ECV784" t="s">
        <v>5694</v>
      </c>
      <c r="EIC784" t="s">
        <v>5694</v>
      </c>
      <c r="EID784" t="s">
        <v>5694</v>
      </c>
      <c r="EIE784" t="s">
        <v>5694</v>
      </c>
      <c r="EIG784" t="s">
        <v>5694</v>
      </c>
      <c r="EIH784" t="s">
        <v>5694</v>
      </c>
      <c r="EML784" t="s">
        <v>5694</v>
      </c>
      <c r="EMM784" t="s">
        <v>5694</v>
      </c>
      <c r="EMN784" t="s">
        <v>5694</v>
      </c>
      <c r="EMP784" t="s">
        <v>5694</v>
      </c>
      <c r="EMQ784" t="s">
        <v>5694</v>
      </c>
      <c r="ERP784" t="s">
        <v>5694</v>
      </c>
      <c r="ERQ784" t="s">
        <v>5694</v>
      </c>
      <c r="ERR784" t="s">
        <v>5694</v>
      </c>
      <c r="ERT784" t="s">
        <v>5694</v>
      </c>
      <c r="ERU784" t="s">
        <v>5694</v>
      </c>
      <c r="EWH784" t="s">
        <v>5694</v>
      </c>
      <c r="EWI784" t="s">
        <v>5694</v>
      </c>
      <c r="EWJ784" t="s">
        <v>5694</v>
      </c>
      <c r="EWL784" t="s">
        <v>5694</v>
      </c>
      <c r="EWM784" t="s">
        <v>5694</v>
      </c>
      <c r="FBE784" t="s">
        <v>5694</v>
      </c>
      <c r="FBF784" t="s">
        <v>5694</v>
      </c>
      <c r="FBG784" t="s">
        <v>5694</v>
      </c>
      <c r="FBI784" t="s">
        <v>5694</v>
      </c>
      <c r="FBJ784" t="s">
        <v>5694</v>
      </c>
      <c r="FFQ784" t="s">
        <v>5694</v>
      </c>
      <c r="FFR784" t="s">
        <v>5694</v>
      </c>
      <c r="FFS784" t="s">
        <v>5694</v>
      </c>
      <c r="FFU784" t="s">
        <v>5694</v>
      </c>
      <c r="FFV784" t="s">
        <v>5694</v>
      </c>
      <c r="FKS784" t="s">
        <v>5694</v>
      </c>
      <c r="FKT784" t="s">
        <v>5694</v>
      </c>
      <c r="FKU784" t="s">
        <v>5694</v>
      </c>
      <c r="FKW784" t="s">
        <v>5694</v>
      </c>
      <c r="FKX784" t="s">
        <v>5694</v>
      </c>
      <c r="FPE784" t="s">
        <v>5694</v>
      </c>
      <c r="FPF784" t="s">
        <v>5694</v>
      </c>
      <c r="FPG784" t="s">
        <v>5694</v>
      </c>
      <c r="FPI784" t="s">
        <v>5694</v>
      </c>
      <c r="FPJ784" t="s">
        <v>5694</v>
      </c>
      <c r="FUK784" t="s">
        <v>5694</v>
      </c>
      <c r="FUL784" t="s">
        <v>5694</v>
      </c>
      <c r="FUM784" t="s">
        <v>5694</v>
      </c>
      <c r="FUP784" t="s">
        <v>5694</v>
      </c>
      <c r="FUQ784" t="s">
        <v>5694</v>
      </c>
      <c r="FZG784" t="s">
        <v>5694</v>
      </c>
      <c r="FZH784" t="s">
        <v>5694</v>
      </c>
      <c r="FZI784" t="s">
        <v>5694</v>
      </c>
      <c r="FZK784" t="s">
        <v>5694</v>
      </c>
      <c r="FZL784" t="s">
        <v>5694</v>
      </c>
      <c r="GDD784" t="s">
        <v>5694</v>
      </c>
      <c r="GDE784" t="s">
        <v>5694</v>
      </c>
      <c r="GDF784" t="s">
        <v>5694</v>
      </c>
      <c r="GDH784" t="s">
        <v>5694</v>
      </c>
      <c r="GDI784" t="s">
        <v>5694</v>
      </c>
      <c r="GII784" t="s">
        <v>5694</v>
      </c>
      <c r="GIJ784" t="s">
        <v>5694</v>
      </c>
      <c r="GIK784" t="s">
        <v>5694</v>
      </c>
      <c r="GIM784" t="s">
        <v>5694</v>
      </c>
      <c r="GIN784" t="s">
        <v>5694</v>
      </c>
      <c r="GOK784" t="s">
        <v>5694</v>
      </c>
      <c r="GOL784" t="s">
        <v>5694</v>
      </c>
      <c r="GOM784" t="s">
        <v>5694</v>
      </c>
      <c r="GOO784" t="s">
        <v>5694</v>
      </c>
      <c r="GOP784" t="s">
        <v>5694</v>
      </c>
      <c r="GTI784" t="s">
        <v>5694</v>
      </c>
      <c r="GTJ784" t="s">
        <v>5694</v>
      </c>
      <c r="GTK784" t="s">
        <v>5694</v>
      </c>
      <c r="GTM784" t="s">
        <v>5694</v>
      </c>
      <c r="GTN784" t="s">
        <v>5694</v>
      </c>
      <c r="GYB784" t="s">
        <v>5694</v>
      </c>
      <c r="GYC784" t="s">
        <v>5694</v>
      </c>
      <c r="GYD784" t="s">
        <v>5694</v>
      </c>
      <c r="GYF784" t="s">
        <v>5694</v>
      </c>
      <c r="GYG784" t="s">
        <v>5694</v>
      </c>
      <c r="HBJ784" t="s">
        <v>5694</v>
      </c>
      <c r="HBK784" t="s">
        <v>5694</v>
      </c>
      <c r="HBL784" t="s">
        <v>5694</v>
      </c>
      <c r="HBN784" t="s">
        <v>5694</v>
      </c>
      <c r="HBO784" t="s">
        <v>5694</v>
      </c>
      <c r="HHJ784" t="s">
        <v>5694</v>
      </c>
      <c r="HHK784" t="s">
        <v>5694</v>
      </c>
      <c r="HHL784" t="s">
        <v>5694</v>
      </c>
      <c r="HHO784" t="s">
        <v>5694</v>
      </c>
      <c r="HHP784" t="s">
        <v>5694</v>
      </c>
      <c r="HLV784" t="s">
        <v>5694</v>
      </c>
      <c r="HLW784" t="s">
        <v>5694</v>
      </c>
      <c r="HLX784" t="s">
        <v>5694</v>
      </c>
      <c r="HLZ784" t="s">
        <v>5694</v>
      </c>
      <c r="HMA784" t="s">
        <v>5694</v>
      </c>
    </row>
    <row r="785" spans="5:5747" ht="12.75">
      <c r="E785" t="s">
        <v>5695</v>
      </c>
      <c r="F785" t="s">
        <v>5695</v>
      </c>
      <c r="G785" t="s">
        <v>5695</v>
      </c>
      <c r="I785" t="s">
        <v>5695</v>
      </c>
      <c r="J785" t="s">
        <v>5695</v>
      </c>
      <c r="DP785" t="s">
        <v>5695</v>
      </c>
      <c r="DQ785" t="s">
        <v>5695</v>
      </c>
      <c r="DR785" t="s">
        <v>5695</v>
      </c>
      <c r="DT785" t="s">
        <v>5695</v>
      </c>
      <c r="DU785" t="s">
        <v>5695</v>
      </c>
      <c r="IQ785" t="s">
        <v>5695</v>
      </c>
      <c r="IR785" t="s">
        <v>5695</v>
      </c>
      <c r="IS785" t="s">
        <v>5695</v>
      </c>
      <c r="IU785" t="s">
        <v>5695</v>
      </c>
      <c r="IV785" t="s">
        <v>5695</v>
      </c>
      <c r="NI785" t="s">
        <v>5695</v>
      </c>
      <c r="NJ785" t="s">
        <v>5695</v>
      </c>
      <c r="NK785" t="s">
        <v>5695</v>
      </c>
      <c r="NM785" t="s">
        <v>5695</v>
      </c>
      <c r="NN785" t="s">
        <v>5695</v>
      </c>
      <c r="SL785" t="s">
        <v>5695</v>
      </c>
      <c r="SM785" t="s">
        <v>5695</v>
      </c>
      <c r="SN785" t="s">
        <v>5695</v>
      </c>
      <c r="SP785" t="s">
        <v>5695</v>
      </c>
      <c r="SQ785" t="s">
        <v>5695</v>
      </c>
      <c r="XJ785" t="s">
        <v>5695</v>
      </c>
      <c r="XK785" t="s">
        <v>5695</v>
      </c>
      <c r="XL785" t="s">
        <v>5695</v>
      </c>
      <c r="XN785" t="s">
        <v>5695</v>
      </c>
      <c r="XO785" t="s">
        <v>5695</v>
      </c>
      <c r="ABP785" t="s">
        <v>5695</v>
      </c>
      <c r="ABQ785" t="s">
        <v>5695</v>
      </c>
      <c r="ABR785" t="s">
        <v>5695</v>
      </c>
      <c r="ABU785" t="s">
        <v>5695</v>
      </c>
      <c r="ABV785" t="s">
        <v>5695</v>
      </c>
      <c r="AFE785" t="s">
        <v>5695</v>
      </c>
      <c r="AFF785" t="s">
        <v>5695</v>
      </c>
      <c r="AFG785" t="s">
        <v>5695</v>
      </c>
      <c r="AFJ785" t="s">
        <v>5695</v>
      </c>
      <c r="AFK785" t="s">
        <v>5695</v>
      </c>
      <c r="AKB785" t="s">
        <v>5695</v>
      </c>
      <c r="AKC785" t="s">
        <v>5695</v>
      </c>
      <c r="AKD785" t="s">
        <v>5695</v>
      </c>
      <c r="AKF785" t="s">
        <v>5695</v>
      </c>
      <c r="AKG785" t="s">
        <v>5695</v>
      </c>
      <c r="AOK785" t="s">
        <v>5695</v>
      </c>
      <c r="AOL785" t="s">
        <v>5695</v>
      </c>
      <c r="AOM785" t="s">
        <v>5695</v>
      </c>
      <c r="AOQ785" t="s">
        <v>5695</v>
      </c>
      <c r="AOR785" t="s">
        <v>5695</v>
      </c>
      <c r="ASV785" t="s">
        <v>5695</v>
      </c>
      <c r="ASW785" t="s">
        <v>5695</v>
      </c>
      <c r="ASX785" t="s">
        <v>5695</v>
      </c>
      <c r="ATA785" t="s">
        <v>5695</v>
      </c>
      <c r="ATB785" t="s">
        <v>5695</v>
      </c>
      <c r="AXK785" t="s">
        <v>5695</v>
      </c>
      <c r="AXL785" t="s">
        <v>5695</v>
      </c>
      <c r="AXM785" t="s">
        <v>5695</v>
      </c>
      <c r="AXO785" t="s">
        <v>5695</v>
      </c>
      <c r="AXP785" t="s">
        <v>5695</v>
      </c>
      <c r="BBT785" t="s">
        <v>5695</v>
      </c>
      <c r="BBU785" t="s">
        <v>5695</v>
      </c>
      <c r="BBV785" t="s">
        <v>5695</v>
      </c>
      <c r="BBY785" t="s">
        <v>5695</v>
      </c>
      <c r="BBZ785" t="s">
        <v>5695</v>
      </c>
      <c r="BGU785" t="s">
        <v>5695</v>
      </c>
      <c r="BGV785" t="s">
        <v>5695</v>
      </c>
      <c r="BGW785" t="s">
        <v>5695</v>
      </c>
      <c r="BGY785" t="s">
        <v>5695</v>
      </c>
      <c r="BGZ785" t="s">
        <v>5695</v>
      </c>
      <c r="BLG785" t="s">
        <v>5695</v>
      </c>
      <c r="BLH785" t="s">
        <v>5695</v>
      </c>
      <c r="BLI785" t="s">
        <v>5695</v>
      </c>
      <c r="BLK785" t="s">
        <v>5695</v>
      </c>
      <c r="BLL785" t="s">
        <v>5695</v>
      </c>
      <c r="BPC785" t="s">
        <v>5695</v>
      </c>
      <c r="BPD785" t="s">
        <v>5695</v>
      </c>
      <c r="BPE785" t="s">
        <v>5695</v>
      </c>
      <c r="BPG785" t="s">
        <v>5695</v>
      </c>
      <c r="BPH785" t="s">
        <v>5695</v>
      </c>
      <c r="BTC785" t="s">
        <v>5695</v>
      </c>
      <c r="BTD785" t="s">
        <v>5695</v>
      </c>
      <c r="BTE785" t="s">
        <v>5695</v>
      </c>
      <c r="BTG785" t="s">
        <v>5695</v>
      </c>
      <c r="BTH785" t="s">
        <v>5695</v>
      </c>
      <c r="BXX785" t="s">
        <v>5695</v>
      </c>
      <c r="BXY785" t="s">
        <v>5695</v>
      </c>
      <c r="BXZ785" t="s">
        <v>5695</v>
      </c>
      <c r="BYC785" t="s">
        <v>5695</v>
      </c>
      <c r="BYD785" t="s">
        <v>5695</v>
      </c>
      <c r="CCV785" t="s">
        <v>5695</v>
      </c>
      <c r="CCW785" t="s">
        <v>5695</v>
      </c>
      <c r="CCX785" t="s">
        <v>5695</v>
      </c>
      <c r="CCZ785" t="s">
        <v>5695</v>
      </c>
      <c r="CDA785" t="s">
        <v>5695</v>
      </c>
      <c r="CHR785" t="s">
        <v>5695</v>
      </c>
      <c r="CHS785" t="s">
        <v>5695</v>
      </c>
      <c r="CHT785" t="s">
        <v>5695</v>
      </c>
      <c r="CHV785" t="s">
        <v>5695</v>
      </c>
      <c r="CHW785" t="s">
        <v>5695</v>
      </c>
      <c r="CLK785" t="s">
        <v>5695</v>
      </c>
      <c r="CLL785" t="s">
        <v>5695</v>
      </c>
      <c r="CLM785" t="s">
        <v>5695</v>
      </c>
      <c r="CLO785" t="s">
        <v>5695</v>
      </c>
      <c r="CLP785" t="s">
        <v>5695</v>
      </c>
      <c r="CPW785" t="s">
        <v>5695</v>
      </c>
      <c r="CPX785" t="s">
        <v>5695</v>
      </c>
      <c r="CPY785" t="s">
        <v>5695</v>
      </c>
      <c r="CQC785" t="s">
        <v>5695</v>
      </c>
      <c r="CQD785" t="s">
        <v>5695</v>
      </c>
      <c r="CUQ785" t="s">
        <v>5695</v>
      </c>
      <c r="CUR785" t="s">
        <v>5695</v>
      </c>
      <c r="CUS785" t="s">
        <v>5695</v>
      </c>
      <c r="CUU785" t="s">
        <v>5695</v>
      </c>
      <c r="CUV785" t="s">
        <v>5695</v>
      </c>
      <c r="CZP785" t="s">
        <v>5695</v>
      </c>
      <c r="CZQ785" t="s">
        <v>5695</v>
      </c>
      <c r="CZR785" t="s">
        <v>5695</v>
      </c>
      <c r="CZT785" t="s">
        <v>5695</v>
      </c>
      <c r="CZU785" t="s">
        <v>5695</v>
      </c>
      <c r="DEN785" t="s">
        <v>5695</v>
      </c>
      <c r="DEO785" t="s">
        <v>5695</v>
      </c>
      <c r="DEP785" t="s">
        <v>5695</v>
      </c>
      <c r="DER785" t="s">
        <v>5695</v>
      </c>
      <c r="DES785" t="s">
        <v>5695</v>
      </c>
      <c r="DIF785" t="s">
        <v>5695</v>
      </c>
      <c r="DIG785" t="s">
        <v>5695</v>
      </c>
      <c r="DIH785" t="s">
        <v>5695</v>
      </c>
      <c r="DIK785" t="s">
        <v>5695</v>
      </c>
      <c r="DIL785" t="s">
        <v>5695</v>
      </c>
      <c r="DMQ785" t="s">
        <v>5695</v>
      </c>
      <c r="DMR785" t="s">
        <v>5695</v>
      </c>
      <c r="DMS785" t="s">
        <v>5695</v>
      </c>
      <c r="DMU785" t="s">
        <v>5695</v>
      </c>
      <c r="DMV785" t="s">
        <v>5695</v>
      </c>
      <c r="DRD785" t="s">
        <v>5695</v>
      </c>
      <c r="DRE785" t="s">
        <v>5695</v>
      </c>
      <c r="DRF785" t="s">
        <v>5695</v>
      </c>
      <c r="DRI785" t="s">
        <v>5695</v>
      </c>
      <c r="DRJ785" t="s">
        <v>5695</v>
      </c>
      <c r="DVZ785" t="s">
        <v>5695</v>
      </c>
      <c r="DWA785" t="s">
        <v>5695</v>
      </c>
      <c r="DWB785" t="s">
        <v>5695</v>
      </c>
      <c r="DWD785" t="s">
        <v>5695</v>
      </c>
      <c r="DWE785" t="s">
        <v>5695</v>
      </c>
      <c r="DYQ785" t="s">
        <v>5695</v>
      </c>
      <c r="DYR785" t="s">
        <v>5695</v>
      </c>
      <c r="DYS785" t="s">
        <v>5695</v>
      </c>
      <c r="DYU785" t="s">
        <v>5695</v>
      </c>
      <c r="DYV785" t="s">
        <v>5695</v>
      </c>
      <c r="ECQ785" t="s">
        <v>5695</v>
      </c>
      <c r="ECR785" t="s">
        <v>5695</v>
      </c>
      <c r="ECS785" t="s">
        <v>5695</v>
      </c>
      <c r="ECU785" t="s">
        <v>5695</v>
      </c>
      <c r="ECV785" t="s">
        <v>5695</v>
      </c>
      <c r="EIC785" t="s">
        <v>5695</v>
      </c>
      <c r="EID785" t="s">
        <v>5695</v>
      </c>
      <c r="EIE785" t="s">
        <v>5695</v>
      </c>
      <c r="EIG785" t="s">
        <v>5695</v>
      </c>
      <c r="EIH785" t="s">
        <v>5695</v>
      </c>
      <c r="EML785" t="s">
        <v>5695</v>
      </c>
      <c r="EMM785" t="s">
        <v>5695</v>
      </c>
      <c r="EMN785" t="s">
        <v>5695</v>
      </c>
      <c r="EMP785" t="s">
        <v>5695</v>
      </c>
      <c r="EMQ785" t="s">
        <v>5695</v>
      </c>
      <c r="ERP785" t="s">
        <v>5695</v>
      </c>
      <c r="ERQ785" t="s">
        <v>5695</v>
      </c>
      <c r="ERR785" t="s">
        <v>5695</v>
      </c>
      <c r="ERT785" t="s">
        <v>5695</v>
      </c>
      <c r="ERU785" t="s">
        <v>5695</v>
      </c>
      <c r="EWH785" t="s">
        <v>5695</v>
      </c>
      <c r="EWI785" t="s">
        <v>5695</v>
      </c>
      <c r="EWJ785" t="s">
        <v>5695</v>
      </c>
      <c r="EWL785" t="s">
        <v>5695</v>
      </c>
      <c r="EWM785" t="s">
        <v>5695</v>
      </c>
      <c r="FBE785" t="s">
        <v>5695</v>
      </c>
      <c r="FBF785" t="s">
        <v>5695</v>
      </c>
      <c r="FBG785" t="s">
        <v>5695</v>
      </c>
      <c r="FBI785" t="s">
        <v>5695</v>
      </c>
      <c r="FBJ785" t="s">
        <v>5695</v>
      </c>
      <c r="FFQ785" t="s">
        <v>5695</v>
      </c>
      <c r="FFR785" t="s">
        <v>5695</v>
      </c>
      <c r="FFS785" t="s">
        <v>5695</v>
      </c>
      <c r="FFU785" t="s">
        <v>5695</v>
      </c>
      <c r="FFV785" t="s">
        <v>5695</v>
      </c>
      <c r="FKS785" t="s">
        <v>5695</v>
      </c>
      <c r="FKT785" t="s">
        <v>5695</v>
      </c>
      <c r="FKU785" t="s">
        <v>5695</v>
      </c>
      <c r="FKW785" t="s">
        <v>5695</v>
      </c>
      <c r="FKX785" t="s">
        <v>5695</v>
      </c>
      <c r="FPE785" t="s">
        <v>5695</v>
      </c>
      <c r="FPF785" t="s">
        <v>5695</v>
      </c>
      <c r="FPG785" t="s">
        <v>5695</v>
      </c>
      <c r="FPI785" t="s">
        <v>5695</v>
      </c>
      <c r="FPJ785" t="s">
        <v>5695</v>
      </c>
      <c r="FUK785" t="s">
        <v>5695</v>
      </c>
      <c r="FUL785" t="s">
        <v>5695</v>
      </c>
      <c r="FUM785" t="s">
        <v>5695</v>
      </c>
      <c r="FUP785" t="s">
        <v>5695</v>
      </c>
      <c r="FUQ785" t="s">
        <v>5695</v>
      </c>
      <c r="FZG785" t="s">
        <v>5695</v>
      </c>
      <c r="FZH785" t="s">
        <v>5695</v>
      </c>
      <c r="FZI785" t="s">
        <v>5695</v>
      </c>
      <c r="FZK785" t="s">
        <v>5695</v>
      </c>
      <c r="FZL785" t="s">
        <v>5695</v>
      </c>
      <c r="GDD785" t="s">
        <v>5695</v>
      </c>
      <c r="GDE785" t="s">
        <v>5695</v>
      </c>
      <c r="GDF785" t="s">
        <v>5695</v>
      </c>
      <c r="GDH785" t="s">
        <v>5695</v>
      </c>
      <c r="GDI785" t="s">
        <v>5695</v>
      </c>
      <c r="GII785" t="s">
        <v>5695</v>
      </c>
      <c r="GIJ785" t="s">
        <v>5695</v>
      </c>
      <c r="GIK785" t="s">
        <v>5695</v>
      </c>
      <c r="GIM785" t="s">
        <v>5695</v>
      </c>
      <c r="GIN785" t="s">
        <v>5695</v>
      </c>
      <c r="GOK785" t="s">
        <v>5695</v>
      </c>
      <c r="GOL785" t="s">
        <v>5695</v>
      </c>
      <c r="GOM785" t="s">
        <v>5695</v>
      </c>
      <c r="GOO785" t="s">
        <v>5695</v>
      </c>
      <c r="GOP785" t="s">
        <v>5695</v>
      </c>
      <c r="GTI785" t="s">
        <v>5695</v>
      </c>
      <c r="GTJ785" t="s">
        <v>5695</v>
      </c>
      <c r="GTK785" t="s">
        <v>5695</v>
      </c>
      <c r="GTM785" t="s">
        <v>5695</v>
      </c>
      <c r="GTN785" t="s">
        <v>5695</v>
      </c>
      <c r="GYB785" t="s">
        <v>5695</v>
      </c>
      <c r="GYC785" t="s">
        <v>5695</v>
      </c>
      <c r="GYD785" t="s">
        <v>5695</v>
      </c>
      <c r="GYF785" t="s">
        <v>5695</v>
      </c>
      <c r="GYG785" t="s">
        <v>5695</v>
      </c>
      <c r="HBJ785" t="s">
        <v>5695</v>
      </c>
      <c r="HBK785" t="s">
        <v>5695</v>
      </c>
      <c r="HBL785" t="s">
        <v>5695</v>
      </c>
      <c r="HBN785" t="s">
        <v>5695</v>
      </c>
      <c r="HBO785" t="s">
        <v>5695</v>
      </c>
      <c r="HHJ785" t="s">
        <v>5695</v>
      </c>
      <c r="HHK785" t="s">
        <v>5695</v>
      </c>
      <c r="HHL785" t="s">
        <v>5695</v>
      </c>
      <c r="HHO785" t="s">
        <v>5695</v>
      </c>
      <c r="HHP785" t="s">
        <v>5695</v>
      </c>
      <c r="HLV785" t="s">
        <v>5695</v>
      </c>
      <c r="HLW785" t="s">
        <v>5695</v>
      </c>
      <c r="HLX785" t="s">
        <v>5695</v>
      </c>
      <c r="HLZ785" t="s">
        <v>5695</v>
      </c>
      <c r="HMA785" t="s">
        <v>5695</v>
      </c>
    </row>
    <row r="786" spans="5:5747" ht="12.75">
      <c r="E786" t="s">
        <v>5696</v>
      </c>
      <c r="F786" t="s">
        <v>5696</v>
      </c>
      <c r="G786" t="s">
        <v>5696</v>
      </c>
      <c r="I786" t="s">
        <v>5696</v>
      </c>
      <c r="J786" t="s">
        <v>5696</v>
      </c>
      <c r="DP786" t="s">
        <v>5696</v>
      </c>
      <c r="DQ786" t="s">
        <v>5696</v>
      </c>
      <c r="DR786" t="s">
        <v>5696</v>
      </c>
      <c r="DT786" t="s">
        <v>5696</v>
      </c>
      <c r="DU786" t="s">
        <v>5696</v>
      </c>
      <c r="IQ786" t="s">
        <v>5696</v>
      </c>
      <c r="IR786" t="s">
        <v>5696</v>
      </c>
      <c r="IS786" t="s">
        <v>5696</v>
      </c>
      <c r="IU786" t="s">
        <v>5696</v>
      </c>
      <c r="IV786" t="s">
        <v>5696</v>
      </c>
      <c r="NI786" t="s">
        <v>5696</v>
      </c>
      <c r="NJ786" t="s">
        <v>5696</v>
      </c>
      <c r="NK786" t="s">
        <v>5696</v>
      </c>
      <c r="NM786" t="s">
        <v>5696</v>
      </c>
      <c r="NN786" t="s">
        <v>5696</v>
      </c>
      <c r="SL786" t="s">
        <v>5696</v>
      </c>
      <c r="SM786" t="s">
        <v>5696</v>
      </c>
      <c r="SN786" t="s">
        <v>5696</v>
      </c>
      <c r="SP786" t="s">
        <v>5696</v>
      </c>
      <c r="SQ786" t="s">
        <v>5696</v>
      </c>
      <c r="XJ786" t="s">
        <v>5696</v>
      </c>
      <c r="XK786" t="s">
        <v>5696</v>
      </c>
      <c r="XL786" t="s">
        <v>5696</v>
      </c>
      <c r="XN786" t="s">
        <v>5696</v>
      </c>
      <c r="XO786" t="s">
        <v>5696</v>
      </c>
      <c r="ABP786" t="s">
        <v>5696</v>
      </c>
      <c r="ABQ786" t="s">
        <v>5696</v>
      </c>
      <c r="ABR786" t="s">
        <v>5696</v>
      </c>
      <c r="ABU786" t="s">
        <v>5696</v>
      </c>
      <c r="ABV786" t="s">
        <v>5696</v>
      </c>
      <c r="AFE786" t="s">
        <v>5696</v>
      </c>
      <c r="AFF786" t="s">
        <v>5696</v>
      </c>
      <c r="AFG786" t="s">
        <v>5696</v>
      </c>
      <c r="AFJ786" t="s">
        <v>5696</v>
      </c>
      <c r="AFK786" t="s">
        <v>5696</v>
      </c>
      <c r="AKB786" t="s">
        <v>5696</v>
      </c>
      <c r="AKC786" t="s">
        <v>5696</v>
      </c>
      <c r="AKD786" t="s">
        <v>5696</v>
      </c>
      <c r="AKF786" t="s">
        <v>5696</v>
      </c>
      <c r="AKG786" t="s">
        <v>5696</v>
      </c>
      <c r="AOK786" t="s">
        <v>5696</v>
      </c>
      <c r="AOL786" t="s">
        <v>5696</v>
      </c>
      <c r="AOM786" t="s">
        <v>5696</v>
      </c>
      <c r="AOQ786" t="s">
        <v>5696</v>
      </c>
      <c r="AOR786" t="s">
        <v>5696</v>
      </c>
      <c r="ASV786" t="s">
        <v>5696</v>
      </c>
      <c r="ASW786" t="s">
        <v>5696</v>
      </c>
      <c r="ASX786" t="s">
        <v>5696</v>
      </c>
      <c r="ATA786" t="s">
        <v>5696</v>
      </c>
      <c r="ATB786" t="s">
        <v>5696</v>
      </c>
      <c r="AXK786" t="s">
        <v>5696</v>
      </c>
      <c r="AXL786" t="s">
        <v>5696</v>
      </c>
      <c r="AXM786" t="s">
        <v>5696</v>
      </c>
      <c r="AXO786" t="s">
        <v>5696</v>
      </c>
      <c r="AXP786" t="s">
        <v>5696</v>
      </c>
      <c r="BBT786" t="s">
        <v>5696</v>
      </c>
      <c r="BBU786" t="s">
        <v>5696</v>
      </c>
      <c r="BBV786" t="s">
        <v>5696</v>
      </c>
      <c r="BBY786" t="s">
        <v>5696</v>
      </c>
      <c r="BBZ786" t="s">
        <v>5696</v>
      </c>
      <c r="BGU786" t="s">
        <v>5696</v>
      </c>
      <c r="BGV786" t="s">
        <v>5696</v>
      </c>
      <c r="BGW786" t="s">
        <v>5696</v>
      </c>
      <c r="BGY786" t="s">
        <v>5696</v>
      </c>
      <c r="BGZ786" t="s">
        <v>5696</v>
      </c>
      <c r="BLG786" t="s">
        <v>5696</v>
      </c>
      <c r="BLH786" t="s">
        <v>5696</v>
      </c>
      <c r="BLI786" t="s">
        <v>5696</v>
      </c>
      <c r="BLK786" t="s">
        <v>5696</v>
      </c>
      <c r="BLL786" t="s">
        <v>5696</v>
      </c>
      <c r="BPC786" t="s">
        <v>5696</v>
      </c>
      <c r="BPD786" t="s">
        <v>5696</v>
      </c>
      <c r="BPE786" t="s">
        <v>5696</v>
      </c>
      <c r="BPG786" t="s">
        <v>5696</v>
      </c>
      <c r="BPH786" t="s">
        <v>5696</v>
      </c>
      <c r="BTC786" t="s">
        <v>5696</v>
      </c>
      <c r="BTD786" t="s">
        <v>5696</v>
      </c>
      <c r="BTE786" t="s">
        <v>5696</v>
      </c>
      <c r="BTG786" t="s">
        <v>5696</v>
      </c>
      <c r="BTH786" t="s">
        <v>5696</v>
      </c>
      <c r="BXX786" t="s">
        <v>5696</v>
      </c>
      <c r="BXY786" t="s">
        <v>5696</v>
      </c>
      <c r="BXZ786" t="s">
        <v>5696</v>
      </c>
      <c r="BYC786" t="s">
        <v>5696</v>
      </c>
      <c r="BYD786" t="s">
        <v>5696</v>
      </c>
      <c r="CCV786" t="s">
        <v>5696</v>
      </c>
      <c r="CCW786" t="s">
        <v>5696</v>
      </c>
      <c r="CCX786" t="s">
        <v>5696</v>
      </c>
      <c r="CCZ786" t="s">
        <v>5696</v>
      </c>
      <c r="CDA786" t="s">
        <v>5696</v>
      </c>
      <c r="CHR786" t="s">
        <v>5696</v>
      </c>
      <c r="CHS786" t="s">
        <v>5696</v>
      </c>
      <c r="CHT786" t="s">
        <v>5696</v>
      </c>
      <c r="CHV786" t="s">
        <v>5696</v>
      </c>
      <c r="CHW786" t="s">
        <v>5696</v>
      </c>
      <c r="CLK786" t="s">
        <v>5696</v>
      </c>
      <c r="CLL786" t="s">
        <v>5696</v>
      </c>
      <c r="CLM786" t="s">
        <v>5696</v>
      </c>
      <c r="CLO786" t="s">
        <v>5696</v>
      </c>
      <c r="CLP786" t="s">
        <v>5696</v>
      </c>
      <c r="CPW786" t="s">
        <v>5696</v>
      </c>
      <c r="CPX786" t="s">
        <v>5696</v>
      </c>
      <c r="CPY786" t="s">
        <v>5696</v>
      </c>
      <c r="CQC786" t="s">
        <v>5696</v>
      </c>
      <c r="CQD786" t="s">
        <v>5696</v>
      </c>
      <c r="CUQ786" t="s">
        <v>5696</v>
      </c>
      <c r="CUR786" t="s">
        <v>5696</v>
      </c>
      <c r="CUS786" t="s">
        <v>5696</v>
      </c>
      <c r="CUU786" t="s">
        <v>5696</v>
      </c>
      <c r="CUV786" t="s">
        <v>5696</v>
      </c>
      <c r="CZP786" t="s">
        <v>5696</v>
      </c>
      <c r="CZQ786" t="s">
        <v>5696</v>
      </c>
      <c r="CZR786" t="s">
        <v>5696</v>
      </c>
      <c r="CZT786" t="s">
        <v>5696</v>
      </c>
      <c r="CZU786" t="s">
        <v>5696</v>
      </c>
      <c r="DEN786" t="s">
        <v>5696</v>
      </c>
      <c r="DEO786" t="s">
        <v>5696</v>
      </c>
      <c r="DEP786" t="s">
        <v>5696</v>
      </c>
      <c r="DER786" t="s">
        <v>5696</v>
      </c>
      <c r="DES786" t="s">
        <v>5696</v>
      </c>
      <c r="DIF786" t="s">
        <v>5696</v>
      </c>
      <c r="DIG786" t="s">
        <v>5696</v>
      </c>
      <c r="DIH786" t="s">
        <v>5696</v>
      </c>
      <c r="DIK786" t="s">
        <v>5696</v>
      </c>
      <c r="DIL786" t="s">
        <v>5696</v>
      </c>
      <c r="DMQ786" t="s">
        <v>5696</v>
      </c>
      <c r="DMR786" t="s">
        <v>5696</v>
      </c>
      <c r="DMS786" t="s">
        <v>5696</v>
      </c>
      <c r="DMU786" t="s">
        <v>5696</v>
      </c>
      <c r="DMV786" t="s">
        <v>5696</v>
      </c>
      <c r="DRD786" t="s">
        <v>5696</v>
      </c>
      <c r="DRE786" t="s">
        <v>5696</v>
      </c>
      <c r="DRF786" t="s">
        <v>5696</v>
      </c>
      <c r="DRI786" t="s">
        <v>5696</v>
      </c>
      <c r="DRJ786" t="s">
        <v>5696</v>
      </c>
      <c r="DVZ786" t="s">
        <v>5696</v>
      </c>
      <c r="DWA786" t="s">
        <v>5696</v>
      </c>
      <c r="DWB786" t="s">
        <v>5696</v>
      </c>
      <c r="DWD786" t="s">
        <v>5696</v>
      </c>
      <c r="DWE786" t="s">
        <v>5696</v>
      </c>
      <c r="DYQ786" t="s">
        <v>5696</v>
      </c>
      <c r="DYR786" t="s">
        <v>5696</v>
      </c>
      <c r="DYS786" t="s">
        <v>5696</v>
      </c>
      <c r="DYU786" t="s">
        <v>5696</v>
      </c>
      <c r="DYV786" t="s">
        <v>5696</v>
      </c>
      <c r="ECQ786" t="s">
        <v>5696</v>
      </c>
      <c r="ECR786" t="s">
        <v>5696</v>
      </c>
      <c r="ECS786" t="s">
        <v>5696</v>
      </c>
      <c r="ECU786" t="s">
        <v>5696</v>
      </c>
      <c r="ECV786" t="s">
        <v>5696</v>
      </c>
      <c r="EIC786" t="s">
        <v>5696</v>
      </c>
      <c r="EID786" t="s">
        <v>5696</v>
      </c>
      <c r="EIE786" t="s">
        <v>5696</v>
      </c>
      <c r="EIG786" t="s">
        <v>5696</v>
      </c>
      <c r="EIH786" t="s">
        <v>5696</v>
      </c>
      <c r="EML786" t="s">
        <v>5696</v>
      </c>
      <c r="EMM786" t="s">
        <v>5696</v>
      </c>
      <c r="EMN786" t="s">
        <v>5696</v>
      </c>
      <c r="EMP786" t="s">
        <v>5696</v>
      </c>
      <c r="EMQ786" t="s">
        <v>5696</v>
      </c>
      <c r="ERP786" t="s">
        <v>5696</v>
      </c>
      <c r="ERQ786" t="s">
        <v>5696</v>
      </c>
      <c r="ERR786" t="s">
        <v>5696</v>
      </c>
      <c r="ERT786" t="s">
        <v>5696</v>
      </c>
      <c r="ERU786" t="s">
        <v>5696</v>
      </c>
      <c r="EWH786" t="s">
        <v>5696</v>
      </c>
      <c r="EWI786" t="s">
        <v>5696</v>
      </c>
      <c r="EWJ786" t="s">
        <v>5696</v>
      </c>
      <c r="EWL786" t="s">
        <v>5696</v>
      </c>
      <c r="EWM786" t="s">
        <v>5696</v>
      </c>
      <c r="FBE786" t="s">
        <v>5696</v>
      </c>
      <c r="FBF786" t="s">
        <v>5696</v>
      </c>
      <c r="FBG786" t="s">
        <v>5696</v>
      </c>
      <c r="FBI786" t="s">
        <v>5696</v>
      </c>
      <c r="FBJ786" t="s">
        <v>5696</v>
      </c>
      <c r="FFQ786" t="s">
        <v>5696</v>
      </c>
      <c r="FFR786" t="s">
        <v>5696</v>
      </c>
      <c r="FFS786" t="s">
        <v>5696</v>
      </c>
      <c r="FFU786" t="s">
        <v>5696</v>
      </c>
      <c r="FFV786" t="s">
        <v>5696</v>
      </c>
      <c r="FKS786" t="s">
        <v>5696</v>
      </c>
      <c r="FKT786" t="s">
        <v>5696</v>
      </c>
      <c r="FKU786" t="s">
        <v>5696</v>
      </c>
      <c r="FKW786" t="s">
        <v>5696</v>
      </c>
      <c r="FKX786" t="s">
        <v>5696</v>
      </c>
      <c r="FPE786" t="s">
        <v>5696</v>
      </c>
      <c r="FPF786" t="s">
        <v>5696</v>
      </c>
      <c r="FPG786" t="s">
        <v>5696</v>
      </c>
      <c r="FPI786" t="s">
        <v>5696</v>
      </c>
      <c r="FPJ786" t="s">
        <v>5696</v>
      </c>
      <c r="FUK786" t="s">
        <v>5696</v>
      </c>
      <c r="FUL786" t="s">
        <v>5696</v>
      </c>
      <c r="FUM786" t="s">
        <v>5696</v>
      </c>
      <c r="FUP786" t="s">
        <v>5696</v>
      </c>
      <c r="FUQ786" t="s">
        <v>5696</v>
      </c>
      <c r="FZG786" t="s">
        <v>5696</v>
      </c>
      <c r="FZH786" t="s">
        <v>5696</v>
      </c>
      <c r="FZI786" t="s">
        <v>5696</v>
      </c>
      <c r="FZK786" t="s">
        <v>5696</v>
      </c>
      <c r="FZL786" t="s">
        <v>5696</v>
      </c>
      <c r="GDD786" t="s">
        <v>5696</v>
      </c>
      <c r="GDE786" t="s">
        <v>5696</v>
      </c>
      <c r="GDF786" t="s">
        <v>5696</v>
      </c>
      <c r="GDH786" t="s">
        <v>5696</v>
      </c>
      <c r="GDI786" t="s">
        <v>5696</v>
      </c>
      <c r="GII786" t="s">
        <v>5696</v>
      </c>
      <c r="GIJ786" t="s">
        <v>5696</v>
      </c>
      <c r="GIK786" t="s">
        <v>5696</v>
      </c>
      <c r="GIM786" t="s">
        <v>5696</v>
      </c>
      <c r="GIN786" t="s">
        <v>5696</v>
      </c>
      <c r="GOK786" t="s">
        <v>5696</v>
      </c>
      <c r="GOL786" t="s">
        <v>5696</v>
      </c>
      <c r="GOM786" t="s">
        <v>5696</v>
      </c>
      <c r="GOO786" t="s">
        <v>5696</v>
      </c>
      <c r="GOP786" t="s">
        <v>5696</v>
      </c>
      <c r="GTI786" t="s">
        <v>5696</v>
      </c>
      <c r="GTJ786" t="s">
        <v>5696</v>
      </c>
      <c r="GTK786" t="s">
        <v>5696</v>
      </c>
      <c r="GTM786" t="s">
        <v>5696</v>
      </c>
      <c r="GTN786" t="s">
        <v>5696</v>
      </c>
      <c r="GYB786" t="s">
        <v>5696</v>
      </c>
      <c r="GYC786" t="s">
        <v>5696</v>
      </c>
      <c r="GYD786" t="s">
        <v>5696</v>
      </c>
      <c r="GYF786" t="s">
        <v>5696</v>
      </c>
      <c r="GYG786" t="s">
        <v>5696</v>
      </c>
      <c r="HBJ786" t="s">
        <v>5696</v>
      </c>
      <c r="HBK786" t="s">
        <v>5696</v>
      </c>
      <c r="HBL786" t="s">
        <v>5696</v>
      </c>
      <c r="HBN786" t="s">
        <v>5696</v>
      </c>
      <c r="HBO786" t="s">
        <v>5696</v>
      </c>
      <c r="HHJ786" t="s">
        <v>5696</v>
      </c>
      <c r="HHK786" t="s">
        <v>5696</v>
      </c>
      <c r="HHL786" t="s">
        <v>5696</v>
      </c>
      <c r="HHO786" t="s">
        <v>5696</v>
      </c>
      <c r="HHP786" t="s">
        <v>5696</v>
      </c>
      <c r="HLV786" t="s">
        <v>5696</v>
      </c>
      <c r="HLW786" t="s">
        <v>5696</v>
      </c>
      <c r="HLX786" t="s">
        <v>5696</v>
      </c>
      <c r="HLZ786" t="s">
        <v>5696</v>
      </c>
      <c r="HMA786" t="s">
        <v>5696</v>
      </c>
    </row>
    <row r="787" spans="5:5747" ht="12.75">
      <c r="E787" t="s">
        <v>5697</v>
      </c>
      <c r="F787" t="s">
        <v>5697</v>
      </c>
      <c r="G787" t="s">
        <v>5697</v>
      </c>
      <c r="I787" t="s">
        <v>5697</v>
      </c>
      <c r="J787" t="s">
        <v>5697</v>
      </c>
      <c r="DP787" t="s">
        <v>5697</v>
      </c>
      <c r="DQ787" t="s">
        <v>5697</v>
      </c>
      <c r="DR787" t="s">
        <v>5697</v>
      </c>
      <c r="DT787" t="s">
        <v>5697</v>
      </c>
      <c r="DU787" t="s">
        <v>5697</v>
      </c>
      <c r="IQ787" t="s">
        <v>5697</v>
      </c>
      <c r="IR787" t="s">
        <v>5697</v>
      </c>
      <c r="IS787" t="s">
        <v>5697</v>
      </c>
      <c r="IU787" t="s">
        <v>5697</v>
      </c>
      <c r="IV787" t="s">
        <v>5697</v>
      </c>
      <c r="NI787" t="s">
        <v>5697</v>
      </c>
      <c r="NJ787" t="s">
        <v>5697</v>
      </c>
      <c r="NK787" t="s">
        <v>5697</v>
      </c>
      <c r="NM787" t="s">
        <v>5697</v>
      </c>
      <c r="NN787" t="s">
        <v>5697</v>
      </c>
      <c r="SL787" t="s">
        <v>5697</v>
      </c>
      <c r="SM787" t="s">
        <v>5697</v>
      </c>
      <c r="SN787" t="s">
        <v>5697</v>
      </c>
      <c r="SP787" t="s">
        <v>5697</v>
      </c>
      <c r="SQ787" t="s">
        <v>5697</v>
      </c>
      <c r="XJ787" t="s">
        <v>5697</v>
      </c>
      <c r="XK787" t="s">
        <v>5697</v>
      </c>
      <c r="XL787" t="s">
        <v>5697</v>
      </c>
      <c r="XN787" t="s">
        <v>5697</v>
      </c>
      <c r="XO787" t="s">
        <v>5697</v>
      </c>
      <c r="ABP787" t="s">
        <v>5697</v>
      </c>
      <c r="ABQ787" t="s">
        <v>5697</v>
      </c>
      <c r="ABR787" t="s">
        <v>5697</v>
      </c>
      <c r="ABU787" t="s">
        <v>5697</v>
      </c>
      <c r="ABV787" t="s">
        <v>5697</v>
      </c>
      <c r="AFE787" t="s">
        <v>5697</v>
      </c>
      <c r="AFF787" t="s">
        <v>5697</v>
      </c>
      <c r="AFG787" t="s">
        <v>5697</v>
      </c>
      <c r="AFJ787" t="s">
        <v>5697</v>
      </c>
      <c r="AFK787" t="s">
        <v>5697</v>
      </c>
      <c r="AKB787" t="s">
        <v>5697</v>
      </c>
      <c r="AKC787" t="s">
        <v>5697</v>
      </c>
      <c r="AKD787" t="s">
        <v>5697</v>
      </c>
      <c r="AKF787" t="s">
        <v>5697</v>
      </c>
      <c r="AKG787" t="s">
        <v>5697</v>
      </c>
      <c r="AOK787" t="s">
        <v>5697</v>
      </c>
      <c r="AOL787" t="s">
        <v>5697</v>
      </c>
      <c r="AOM787" t="s">
        <v>5697</v>
      </c>
      <c r="AOQ787" t="s">
        <v>5697</v>
      </c>
      <c r="AOR787" t="s">
        <v>5697</v>
      </c>
      <c r="ASV787" t="s">
        <v>5697</v>
      </c>
      <c r="ASW787" t="s">
        <v>5697</v>
      </c>
      <c r="ASX787" t="s">
        <v>5697</v>
      </c>
      <c r="ATA787" t="s">
        <v>5697</v>
      </c>
      <c r="ATB787" t="s">
        <v>5697</v>
      </c>
      <c r="AXK787" t="s">
        <v>5697</v>
      </c>
      <c r="AXL787" t="s">
        <v>5697</v>
      </c>
      <c r="AXM787" t="s">
        <v>5697</v>
      </c>
      <c r="AXO787" t="s">
        <v>5697</v>
      </c>
      <c r="AXP787" t="s">
        <v>5697</v>
      </c>
      <c r="BBT787" t="s">
        <v>5697</v>
      </c>
      <c r="BBU787" t="s">
        <v>5697</v>
      </c>
      <c r="BBV787" t="s">
        <v>5697</v>
      </c>
      <c r="BBY787" t="s">
        <v>5697</v>
      </c>
      <c r="BBZ787" t="s">
        <v>5697</v>
      </c>
      <c r="BGU787" t="s">
        <v>5697</v>
      </c>
      <c r="BGV787" t="s">
        <v>5697</v>
      </c>
      <c r="BGW787" t="s">
        <v>5697</v>
      </c>
      <c r="BGY787" t="s">
        <v>5697</v>
      </c>
      <c r="BGZ787" t="s">
        <v>5697</v>
      </c>
      <c r="BLG787" t="s">
        <v>5697</v>
      </c>
      <c r="BLH787" t="s">
        <v>5697</v>
      </c>
      <c r="BLI787" t="s">
        <v>5697</v>
      </c>
      <c r="BLK787" t="s">
        <v>5697</v>
      </c>
      <c r="BLL787" t="s">
        <v>5697</v>
      </c>
      <c r="BPC787" t="s">
        <v>5697</v>
      </c>
      <c r="BPD787" t="s">
        <v>5697</v>
      </c>
      <c r="BPE787" t="s">
        <v>5697</v>
      </c>
      <c r="BPG787" t="s">
        <v>5697</v>
      </c>
      <c r="BPH787" t="s">
        <v>5697</v>
      </c>
      <c r="BTC787" t="s">
        <v>5697</v>
      </c>
      <c r="BTD787" t="s">
        <v>5697</v>
      </c>
      <c r="BTE787" t="s">
        <v>5697</v>
      </c>
      <c r="BTG787" t="s">
        <v>5697</v>
      </c>
      <c r="BTH787" t="s">
        <v>5697</v>
      </c>
      <c r="BXX787" t="s">
        <v>5697</v>
      </c>
      <c r="BXY787" t="s">
        <v>5697</v>
      </c>
      <c r="BXZ787" t="s">
        <v>5697</v>
      </c>
      <c r="BYC787" t="s">
        <v>5697</v>
      </c>
      <c r="BYD787" t="s">
        <v>5697</v>
      </c>
      <c r="CCV787" t="s">
        <v>5697</v>
      </c>
      <c r="CCW787" t="s">
        <v>5697</v>
      </c>
      <c r="CCX787" t="s">
        <v>5697</v>
      </c>
      <c r="CCZ787" t="s">
        <v>5697</v>
      </c>
      <c r="CDA787" t="s">
        <v>5697</v>
      </c>
      <c r="CHR787" t="s">
        <v>5697</v>
      </c>
      <c r="CHS787" t="s">
        <v>5697</v>
      </c>
      <c r="CHT787" t="s">
        <v>5697</v>
      </c>
      <c r="CHV787" t="s">
        <v>5697</v>
      </c>
      <c r="CHW787" t="s">
        <v>5697</v>
      </c>
      <c r="CLK787" t="s">
        <v>5697</v>
      </c>
      <c r="CLL787" t="s">
        <v>5697</v>
      </c>
      <c r="CLM787" t="s">
        <v>5697</v>
      </c>
      <c r="CLO787" t="s">
        <v>5697</v>
      </c>
      <c r="CLP787" t="s">
        <v>5697</v>
      </c>
      <c r="CPW787" t="s">
        <v>5697</v>
      </c>
      <c r="CPX787" t="s">
        <v>5697</v>
      </c>
      <c r="CPY787" t="s">
        <v>5697</v>
      </c>
      <c r="CQC787" t="s">
        <v>5697</v>
      </c>
      <c r="CQD787" t="s">
        <v>5697</v>
      </c>
      <c r="CUQ787" t="s">
        <v>5697</v>
      </c>
      <c r="CUR787" t="s">
        <v>5697</v>
      </c>
      <c r="CUS787" t="s">
        <v>5697</v>
      </c>
      <c r="CUU787" t="s">
        <v>5697</v>
      </c>
      <c r="CUV787" t="s">
        <v>5697</v>
      </c>
      <c r="CZP787" t="s">
        <v>5697</v>
      </c>
      <c r="CZQ787" t="s">
        <v>5697</v>
      </c>
      <c r="CZR787" t="s">
        <v>5697</v>
      </c>
      <c r="CZT787" t="s">
        <v>5697</v>
      </c>
      <c r="CZU787" t="s">
        <v>5697</v>
      </c>
      <c r="DEN787" t="s">
        <v>5697</v>
      </c>
      <c r="DEO787" t="s">
        <v>5697</v>
      </c>
      <c r="DEP787" t="s">
        <v>5697</v>
      </c>
      <c r="DER787" t="s">
        <v>5697</v>
      </c>
      <c r="DES787" t="s">
        <v>5697</v>
      </c>
      <c r="DIF787" t="s">
        <v>5697</v>
      </c>
      <c r="DIG787" t="s">
        <v>5697</v>
      </c>
      <c r="DIH787" t="s">
        <v>5697</v>
      </c>
      <c r="DIK787" t="s">
        <v>5697</v>
      </c>
      <c r="DIL787" t="s">
        <v>5697</v>
      </c>
      <c r="DMQ787" t="s">
        <v>5697</v>
      </c>
      <c r="DMR787" t="s">
        <v>5697</v>
      </c>
      <c r="DMS787" t="s">
        <v>5697</v>
      </c>
      <c r="DMU787" t="s">
        <v>5697</v>
      </c>
      <c r="DMV787" t="s">
        <v>5697</v>
      </c>
      <c r="DRD787" t="s">
        <v>5697</v>
      </c>
      <c r="DRE787" t="s">
        <v>5697</v>
      </c>
      <c r="DRF787" t="s">
        <v>5697</v>
      </c>
      <c r="DRI787" t="s">
        <v>5697</v>
      </c>
      <c r="DRJ787" t="s">
        <v>5697</v>
      </c>
      <c r="DVZ787" t="s">
        <v>5697</v>
      </c>
      <c r="DWA787" t="s">
        <v>5697</v>
      </c>
      <c r="DWB787" t="s">
        <v>5697</v>
      </c>
      <c r="DWD787" t="s">
        <v>5697</v>
      </c>
      <c r="DWE787" t="s">
        <v>5697</v>
      </c>
      <c r="DYQ787" t="s">
        <v>5697</v>
      </c>
      <c r="DYR787" t="s">
        <v>5697</v>
      </c>
      <c r="DYS787" t="s">
        <v>5697</v>
      </c>
      <c r="DYU787" t="s">
        <v>5697</v>
      </c>
      <c r="DYV787" t="s">
        <v>5697</v>
      </c>
      <c r="ECQ787" t="s">
        <v>5697</v>
      </c>
      <c r="ECR787" t="s">
        <v>5697</v>
      </c>
      <c r="ECS787" t="s">
        <v>5697</v>
      </c>
      <c r="ECU787" t="s">
        <v>5697</v>
      </c>
      <c r="ECV787" t="s">
        <v>5697</v>
      </c>
      <c r="EIC787" t="s">
        <v>5697</v>
      </c>
      <c r="EID787" t="s">
        <v>5697</v>
      </c>
      <c r="EIE787" t="s">
        <v>5697</v>
      </c>
      <c r="EIG787" t="s">
        <v>5697</v>
      </c>
      <c r="EIH787" t="s">
        <v>5697</v>
      </c>
      <c r="EML787" t="s">
        <v>5697</v>
      </c>
      <c r="EMM787" t="s">
        <v>5697</v>
      </c>
      <c r="EMN787" t="s">
        <v>5697</v>
      </c>
      <c r="EMP787" t="s">
        <v>5697</v>
      </c>
      <c r="EMQ787" t="s">
        <v>5697</v>
      </c>
      <c r="ERP787" t="s">
        <v>5697</v>
      </c>
      <c r="ERQ787" t="s">
        <v>5697</v>
      </c>
      <c r="ERR787" t="s">
        <v>5697</v>
      </c>
      <c r="ERT787" t="s">
        <v>5697</v>
      </c>
      <c r="ERU787" t="s">
        <v>5697</v>
      </c>
      <c r="EWH787" t="s">
        <v>5697</v>
      </c>
      <c r="EWI787" t="s">
        <v>5697</v>
      </c>
      <c r="EWJ787" t="s">
        <v>5697</v>
      </c>
      <c r="EWL787" t="s">
        <v>5697</v>
      </c>
      <c r="EWM787" t="s">
        <v>5697</v>
      </c>
      <c r="FBE787" t="s">
        <v>5697</v>
      </c>
      <c r="FBF787" t="s">
        <v>5697</v>
      </c>
      <c r="FBG787" t="s">
        <v>5697</v>
      </c>
      <c r="FBI787" t="s">
        <v>5697</v>
      </c>
      <c r="FBJ787" t="s">
        <v>5697</v>
      </c>
      <c r="FFQ787" t="s">
        <v>5697</v>
      </c>
      <c r="FFR787" t="s">
        <v>5697</v>
      </c>
      <c r="FFS787" t="s">
        <v>5697</v>
      </c>
      <c r="FFU787" t="s">
        <v>5697</v>
      </c>
      <c r="FFV787" t="s">
        <v>5697</v>
      </c>
      <c r="FKS787" t="s">
        <v>5697</v>
      </c>
      <c r="FKT787" t="s">
        <v>5697</v>
      </c>
      <c r="FKU787" t="s">
        <v>5697</v>
      </c>
      <c r="FKW787" t="s">
        <v>5697</v>
      </c>
      <c r="FKX787" t="s">
        <v>5697</v>
      </c>
      <c r="FPE787" t="s">
        <v>5697</v>
      </c>
      <c r="FPF787" t="s">
        <v>5697</v>
      </c>
      <c r="FPG787" t="s">
        <v>5697</v>
      </c>
      <c r="FPI787" t="s">
        <v>5697</v>
      </c>
      <c r="FPJ787" t="s">
        <v>5697</v>
      </c>
      <c r="FUK787" t="s">
        <v>5697</v>
      </c>
      <c r="FUL787" t="s">
        <v>5697</v>
      </c>
      <c r="FUM787" t="s">
        <v>5697</v>
      </c>
      <c r="FUP787" t="s">
        <v>5697</v>
      </c>
      <c r="FUQ787" t="s">
        <v>5697</v>
      </c>
      <c r="FZG787" t="s">
        <v>5697</v>
      </c>
      <c r="FZH787" t="s">
        <v>5697</v>
      </c>
      <c r="FZI787" t="s">
        <v>5697</v>
      </c>
      <c r="FZK787" t="s">
        <v>5697</v>
      </c>
      <c r="FZL787" t="s">
        <v>5697</v>
      </c>
      <c r="GDD787" t="s">
        <v>5697</v>
      </c>
      <c r="GDE787" t="s">
        <v>5697</v>
      </c>
      <c r="GDF787" t="s">
        <v>5697</v>
      </c>
      <c r="GDH787" t="s">
        <v>5697</v>
      </c>
      <c r="GDI787" t="s">
        <v>5697</v>
      </c>
      <c r="GII787" t="s">
        <v>5697</v>
      </c>
      <c r="GIJ787" t="s">
        <v>5697</v>
      </c>
      <c r="GIK787" t="s">
        <v>5697</v>
      </c>
      <c r="GIM787" t="s">
        <v>5697</v>
      </c>
      <c r="GIN787" t="s">
        <v>5697</v>
      </c>
      <c r="GOK787" t="s">
        <v>5697</v>
      </c>
      <c r="GOL787" t="s">
        <v>5697</v>
      </c>
      <c r="GOM787" t="s">
        <v>5697</v>
      </c>
      <c r="GOO787" t="s">
        <v>5697</v>
      </c>
      <c r="GOP787" t="s">
        <v>5697</v>
      </c>
      <c r="GTI787" t="s">
        <v>5697</v>
      </c>
      <c r="GTJ787" t="s">
        <v>5697</v>
      </c>
      <c r="GTK787" t="s">
        <v>5697</v>
      </c>
      <c r="GTM787" t="s">
        <v>5697</v>
      </c>
      <c r="GTN787" t="s">
        <v>5697</v>
      </c>
      <c r="GYB787" t="s">
        <v>5697</v>
      </c>
      <c r="GYC787" t="s">
        <v>5697</v>
      </c>
      <c r="GYD787" t="s">
        <v>5697</v>
      </c>
      <c r="GYF787" t="s">
        <v>5697</v>
      </c>
      <c r="GYG787" t="s">
        <v>5697</v>
      </c>
      <c r="HBJ787" t="s">
        <v>5697</v>
      </c>
      <c r="HBK787" t="s">
        <v>5697</v>
      </c>
      <c r="HBL787" t="s">
        <v>5697</v>
      </c>
      <c r="HBN787" t="s">
        <v>5697</v>
      </c>
      <c r="HBO787" t="s">
        <v>5697</v>
      </c>
      <c r="HHJ787" t="s">
        <v>5697</v>
      </c>
      <c r="HHK787" t="s">
        <v>5697</v>
      </c>
      <c r="HHL787" t="s">
        <v>5697</v>
      </c>
      <c r="HHO787" t="s">
        <v>5697</v>
      </c>
      <c r="HHP787" t="s">
        <v>5697</v>
      </c>
      <c r="HLV787" t="s">
        <v>5697</v>
      </c>
      <c r="HLW787" t="s">
        <v>5697</v>
      </c>
      <c r="HLX787" t="s">
        <v>5697</v>
      </c>
      <c r="HLZ787" t="s">
        <v>5697</v>
      </c>
      <c r="HMA787" t="s">
        <v>5697</v>
      </c>
    </row>
    <row r="788" spans="5:5747" ht="12.75">
      <c r="E788" t="s">
        <v>5698</v>
      </c>
      <c r="F788" t="s">
        <v>5698</v>
      </c>
      <c r="G788" t="s">
        <v>5698</v>
      </c>
      <c r="I788" t="s">
        <v>5698</v>
      </c>
      <c r="J788" t="s">
        <v>5698</v>
      </c>
      <c r="DP788" t="s">
        <v>5698</v>
      </c>
      <c r="DQ788" t="s">
        <v>5698</v>
      </c>
      <c r="DR788" t="s">
        <v>5698</v>
      </c>
      <c r="DT788" t="s">
        <v>5698</v>
      </c>
      <c r="DU788" t="s">
        <v>5698</v>
      </c>
      <c r="IQ788" t="s">
        <v>5698</v>
      </c>
      <c r="IR788" t="s">
        <v>5698</v>
      </c>
      <c r="IS788" t="s">
        <v>5698</v>
      </c>
      <c r="IU788" t="s">
        <v>5698</v>
      </c>
      <c r="IV788" t="s">
        <v>5698</v>
      </c>
      <c r="NI788" t="s">
        <v>5698</v>
      </c>
      <c r="NJ788" t="s">
        <v>5698</v>
      </c>
      <c r="NK788" t="s">
        <v>5698</v>
      </c>
      <c r="NM788" t="s">
        <v>5698</v>
      </c>
      <c r="NN788" t="s">
        <v>5698</v>
      </c>
      <c r="SL788" t="s">
        <v>5698</v>
      </c>
      <c r="SM788" t="s">
        <v>5698</v>
      </c>
      <c r="SN788" t="s">
        <v>5698</v>
      </c>
      <c r="SP788" t="s">
        <v>5698</v>
      </c>
      <c r="SQ788" t="s">
        <v>5698</v>
      </c>
      <c r="XJ788" t="s">
        <v>5698</v>
      </c>
      <c r="XK788" t="s">
        <v>5698</v>
      </c>
      <c r="XL788" t="s">
        <v>5698</v>
      </c>
      <c r="XN788" t="s">
        <v>5698</v>
      </c>
      <c r="XO788" t="s">
        <v>5698</v>
      </c>
      <c r="ABP788" t="s">
        <v>5698</v>
      </c>
      <c r="ABQ788" t="s">
        <v>5698</v>
      </c>
      <c r="ABR788" t="s">
        <v>5698</v>
      </c>
      <c r="ABU788" t="s">
        <v>5698</v>
      </c>
      <c r="ABV788" t="s">
        <v>5698</v>
      </c>
      <c r="AFE788" t="s">
        <v>5698</v>
      </c>
      <c r="AFF788" t="s">
        <v>5698</v>
      </c>
      <c r="AFG788" t="s">
        <v>5698</v>
      </c>
      <c r="AFJ788" t="s">
        <v>5698</v>
      </c>
      <c r="AFK788" t="s">
        <v>5698</v>
      </c>
      <c r="AKB788" t="s">
        <v>5698</v>
      </c>
      <c r="AKC788" t="s">
        <v>5698</v>
      </c>
      <c r="AKD788" t="s">
        <v>5698</v>
      </c>
      <c r="AKF788" t="s">
        <v>5698</v>
      </c>
      <c r="AKG788" t="s">
        <v>5698</v>
      </c>
      <c r="AOK788" t="s">
        <v>5698</v>
      </c>
      <c r="AOL788" t="s">
        <v>5698</v>
      </c>
      <c r="AOM788" t="s">
        <v>5698</v>
      </c>
      <c r="AOQ788" t="s">
        <v>5698</v>
      </c>
      <c r="AOR788" t="s">
        <v>5698</v>
      </c>
      <c r="ASV788" t="s">
        <v>5698</v>
      </c>
      <c r="ASW788" t="s">
        <v>5698</v>
      </c>
      <c r="ASX788" t="s">
        <v>5698</v>
      </c>
      <c r="ATA788" t="s">
        <v>5698</v>
      </c>
      <c r="ATB788" t="s">
        <v>5698</v>
      </c>
      <c r="AXK788" t="s">
        <v>5698</v>
      </c>
      <c r="AXL788" t="s">
        <v>5698</v>
      </c>
      <c r="AXM788" t="s">
        <v>5698</v>
      </c>
      <c r="AXO788" t="s">
        <v>5698</v>
      </c>
      <c r="AXP788" t="s">
        <v>5698</v>
      </c>
      <c r="BBT788" t="s">
        <v>5698</v>
      </c>
      <c r="BBU788" t="s">
        <v>5698</v>
      </c>
      <c r="BBV788" t="s">
        <v>5698</v>
      </c>
      <c r="BBY788" t="s">
        <v>5698</v>
      </c>
      <c r="BBZ788" t="s">
        <v>5698</v>
      </c>
      <c r="BGU788" t="s">
        <v>5698</v>
      </c>
      <c r="BGV788" t="s">
        <v>5698</v>
      </c>
      <c r="BGW788" t="s">
        <v>5698</v>
      </c>
      <c r="BGY788" t="s">
        <v>5698</v>
      </c>
      <c r="BGZ788" t="s">
        <v>5698</v>
      </c>
      <c r="BLG788" t="s">
        <v>5698</v>
      </c>
      <c r="BLH788" t="s">
        <v>5698</v>
      </c>
      <c r="BLI788" t="s">
        <v>5698</v>
      </c>
      <c r="BLK788" t="s">
        <v>5698</v>
      </c>
      <c r="BLL788" t="s">
        <v>5698</v>
      </c>
      <c r="BPC788" t="s">
        <v>5698</v>
      </c>
      <c r="BPD788" t="s">
        <v>5698</v>
      </c>
      <c r="BPE788" t="s">
        <v>5698</v>
      </c>
      <c r="BPG788" t="s">
        <v>5698</v>
      </c>
      <c r="BPH788" t="s">
        <v>5698</v>
      </c>
      <c r="BTC788" t="s">
        <v>5698</v>
      </c>
      <c r="BTD788" t="s">
        <v>5698</v>
      </c>
      <c r="BTE788" t="s">
        <v>5698</v>
      </c>
      <c r="BTG788" t="s">
        <v>5698</v>
      </c>
      <c r="BTH788" t="s">
        <v>5698</v>
      </c>
      <c r="BXX788" t="s">
        <v>5698</v>
      </c>
      <c r="BXY788" t="s">
        <v>5698</v>
      </c>
      <c r="BXZ788" t="s">
        <v>5698</v>
      </c>
      <c r="BYC788" t="s">
        <v>5698</v>
      </c>
      <c r="BYD788" t="s">
        <v>5698</v>
      </c>
      <c r="CCV788" t="s">
        <v>5698</v>
      </c>
      <c r="CCW788" t="s">
        <v>5698</v>
      </c>
      <c r="CCX788" t="s">
        <v>5698</v>
      </c>
      <c r="CCZ788" t="s">
        <v>5698</v>
      </c>
      <c r="CDA788" t="s">
        <v>5698</v>
      </c>
      <c r="CHR788" t="s">
        <v>5698</v>
      </c>
      <c r="CHS788" t="s">
        <v>5698</v>
      </c>
      <c r="CHT788" t="s">
        <v>5698</v>
      </c>
      <c r="CHV788" t="s">
        <v>5698</v>
      </c>
      <c r="CHW788" t="s">
        <v>5698</v>
      </c>
      <c r="CLK788" t="s">
        <v>5698</v>
      </c>
      <c r="CLL788" t="s">
        <v>5698</v>
      </c>
      <c r="CLM788" t="s">
        <v>5698</v>
      </c>
      <c r="CLO788" t="s">
        <v>5698</v>
      </c>
      <c r="CLP788" t="s">
        <v>5698</v>
      </c>
      <c r="CPW788" t="s">
        <v>5698</v>
      </c>
      <c r="CPX788" t="s">
        <v>5698</v>
      </c>
      <c r="CPY788" t="s">
        <v>5698</v>
      </c>
      <c r="CQC788" t="s">
        <v>5698</v>
      </c>
      <c r="CQD788" t="s">
        <v>5698</v>
      </c>
      <c r="CUQ788" t="s">
        <v>5698</v>
      </c>
      <c r="CUR788" t="s">
        <v>5698</v>
      </c>
      <c r="CUS788" t="s">
        <v>5698</v>
      </c>
      <c r="CUU788" t="s">
        <v>5698</v>
      </c>
      <c r="CUV788" t="s">
        <v>5698</v>
      </c>
      <c r="CZP788" t="s">
        <v>5698</v>
      </c>
      <c r="CZQ788" t="s">
        <v>5698</v>
      </c>
      <c r="CZR788" t="s">
        <v>5698</v>
      </c>
      <c r="CZT788" t="s">
        <v>5698</v>
      </c>
      <c r="CZU788" t="s">
        <v>5698</v>
      </c>
      <c r="DEN788" t="s">
        <v>5698</v>
      </c>
      <c r="DEO788" t="s">
        <v>5698</v>
      </c>
      <c r="DEP788" t="s">
        <v>5698</v>
      </c>
      <c r="DER788" t="s">
        <v>5698</v>
      </c>
      <c r="DES788" t="s">
        <v>5698</v>
      </c>
      <c r="DIF788" t="s">
        <v>5698</v>
      </c>
      <c r="DIG788" t="s">
        <v>5698</v>
      </c>
      <c r="DIH788" t="s">
        <v>5698</v>
      </c>
      <c r="DIK788" t="s">
        <v>5698</v>
      </c>
      <c r="DIL788" t="s">
        <v>5698</v>
      </c>
      <c r="DMQ788" t="s">
        <v>5698</v>
      </c>
      <c r="DMR788" t="s">
        <v>5698</v>
      </c>
      <c r="DMS788" t="s">
        <v>5698</v>
      </c>
      <c r="DMU788" t="s">
        <v>5698</v>
      </c>
      <c r="DMV788" t="s">
        <v>5698</v>
      </c>
      <c r="DRD788" t="s">
        <v>5698</v>
      </c>
      <c r="DRE788" t="s">
        <v>5698</v>
      </c>
      <c r="DRF788" t="s">
        <v>5698</v>
      </c>
      <c r="DRI788" t="s">
        <v>5698</v>
      </c>
      <c r="DRJ788" t="s">
        <v>5698</v>
      </c>
      <c r="DVZ788" t="s">
        <v>5698</v>
      </c>
      <c r="DWA788" t="s">
        <v>5698</v>
      </c>
      <c r="DWB788" t="s">
        <v>5698</v>
      </c>
      <c r="DWD788" t="s">
        <v>5698</v>
      </c>
      <c r="DWE788" t="s">
        <v>5698</v>
      </c>
      <c r="DYQ788" t="s">
        <v>5698</v>
      </c>
      <c r="DYR788" t="s">
        <v>5698</v>
      </c>
      <c r="DYS788" t="s">
        <v>5698</v>
      </c>
      <c r="DYU788" t="s">
        <v>5698</v>
      </c>
      <c r="DYV788" t="s">
        <v>5698</v>
      </c>
      <c r="ECQ788" t="s">
        <v>5698</v>
      </c>
      <c r="ECR788" t="s">
        <v>5698</v>
      </c>
      <c r="ECS788" t="s">
        <v>5698</v>
      </c>
      <c r="ECU788" t="s">
        <v>5698</v>
      </c>
      <c r="ECV788" t="s">
        <v>5698</v>
      </c>
      <c r="EIC788" t="s">
        <v>5698</v>
      </c>
      <c r="EID788" t="s">
        <v>5698</v>
      </c>
      <c r="EIE788" t="s">
        <v>5698</v>
      </c>
      <c r="EIG788" t="s">
        <v>5698</v>
      </c>
      <c r="EIH788" t="s">
        <v>5698</v>
      </c>
      <c r="EML788" t="s">
        <v>5698</v>
      </c>
      <c r="EMM788" t="s">
        <v>5698</v>
      </c>
      <c r="EMN788" t="s">
        <v>5698</v>
      </c>
      <c r="EMP788" t="s">
        <v>5698</v>
      </c>
      <c r="EMQ788" t="s">
        <v>5698</v>
      </c>
      <c r="ERP788" t="s">
        <v>5698</v>
      </c>
      <c r="ERQ788" t="s">
        <v>5698</v>
      </c>
      <c r="ERR788" t="s">
        <v>5698</v>
      </c>
      <c r="ERT788" t="s">
        <v>5698</v>
      </c>
      <c r="ERU788" t="s">
        <v>5698</v>
      </c>
      <c r="EWH788" t="s">
        <v>5698</v>
      </c>
      <c r="EWI788" t="s">
        <v>5698</v>
      </c>
      <c r="EWJ788" t="s">
        <v>5698</v>
      </c>
      <c r="EWL788" t="s">
        <v>5698</v>
      </c>
      <c r="EWM788" t="s">
        <v>5698</v>
      </c>
      <c r="FBE788" t="s">
        <v>5698</v>
      </c>
      <c r="FBF788" t="s">
        <v>5698</v>
      </c>
      <c r="FBG788" t="s">
        <v>5698</v>
      </c>
      <c r="FBI788" t="s">
        <v>5698</v>
      </c>
      <c r="FBJ788" t="s">
        <v>5698</v>
      </c>
      <c r="FFQ788" t="s">
        <v>5698</v>
      </c>
      <c r="FFR788" t="s">
        <v>5698</v>
      </c>
      <c r="FFS788" t="s">
        <v>5698</v>
      </c>
      <c r="FFU788" t="s">
        <v>5698</v>
      </c>
      <c r="FFV788" t="s">
        <v>5698</v>
      </c>
      <c r="FKS788" t="s">
        <v>5698</v>
      </c>
      <c r="FKT788" t="s">
        <v>5698</v>
      </c>
      <c r="FKU788" t="s">
        <v>5698</v>
      </c>
      <c r="FKW788" t="s">
        <v>5698</v>
      </c>
      <c r="FKX788" t="s">
        <v>5698</v>
      </c>
      <c r="FPE788" t="s">
        <v>5698</v>
      </c>
      <c r="FPF788" t="s">
        <v>5698</v>
      </c>
      <c r="FPG788" t="s">
        <v>5698</v>
      </c>
      <c r="FPI788" t="s">
        <v>5698</v>
      </c>
      <c r="FPJ788" t="s">
        <v>5698</v>
      </c>
      <c r="FUK788" t="s">
        <v>5698</v>
      </c>
      <c r="FUL788" t="s">
        <v>5698</v>
      </c>
      <c r="FUM788" t="s">
        <v>5698</v>
      </c>
      <c r="FUP788" t="s">
        <v>5698</v>
      </c>
      <c r="FUQ788" t="s">
        <v>5698</v>
      </c>
      <c r="FZG788" t="s">
        <v>5698</v>
      </c>
      <c r="FZH788" t="s">
        <v>5698</v>
      </c>
      <c r="FZI788" t="s">
        <v>5698</v>
      </c>
      <c r="FZK788" t="s">
        <v>5698</v>
      </c>
      <c r="FZL788" t="s">
        <v>5698</v>
      </c>
      <c r="GDD788" t="s">
        <v>5698</v>
      </c>
      <c r="GDE788" t="s">
        <v>5698</v>
      </c>
      <c r="GDF788" t="s">
        <v>5698</v>
      </c>
      <c r="GDH788" t="s">
        <v>5698</v>
      </c>
      <c r="GDI788" t="s">
        <v>5698</v>
      </c>
      <c r="GII788" t="s">
        <v>5698</v>
      </c>
      <c r="GIJ788" t="s">
        <v>5698</v>
      </c>
      <c r="GIK788" t="s">
        <v>5698</v>
      </c>
      <c r="GIM788" t="s">
        <v>5698</v>
      </c>
      <c r="GIN788" t="s">
        <v>5698</v>
      </c>
      <c r="GOK788" t="s">
        <v>5698</v>
      </c>
      <c r="GOL788" t="s">
        <v>5698</v>
      </c>
      <c r="GOM788" t="s">
        <v>5698</v>
      </c>
      <c r="GOO788" t="s">
        <v>5698</v>
      </c>
      <c r="GOP788" t="s">
        <v>5698</v>
      </c>
      <c r="GTI788" t="s">
        <v>5698</v>
      </c>
      <c r="GTJ788" t="s">
        <v>5698</v>
      </c>
      <c r="GTK788" t="s">
        <v>5698</v>
      </c>
      <c r="GTM788" t="s">
        <v>5698</v>
      </c>
      <c r="GTN788" t="s">
        <v>5698</v>
      </c>
      <c r="GYB788" t="s">
        <v>5698</v>
      </c>
      <c r="GYC788" t="s">
        <v>5698</v>
      </c>
      <c r="GYD788" t="s">
        <v>5698</v>
      </c>
      <c r="GYF788" t="s">
        <v>5698</v>
      </c>
      <c r="GYG788" t="s">
        <v>5698</v>
      </c>
      <c r="HBJ788" t="s">
        <v>5698</v>
      </c>
      <c r="HBK788" t="s">
        <v>5698</v>
      </c>
      <c r="HBL788" t="s">
        <v>5698</v>
      </c>
      <c r="HBN788" t="s">
        <v>5698</v>
      </c>
      <c r="HBO788" t="s">
        <v>5698</v>
      </c>
      <c r="HHJ788" t="s">
        <v>5698</v>
      </c>
      <c r="HHK788" t="s">
        <v>5698</v>
      </c>
      <c r="HHL788" t="s">
        <v>5698</v>
      </c>
      <c r="HHO788" t="s">
        <v>5698</v>
      </c>
      <c r="HHP788" t="s">
        <v>5698</v>
      </c>
      <c r="HLV788" t="s">
        <v>5698</v>
      </c>
      <c r="HLW788" t="s">
        <v>5698</v>
      </c>
      <c r="HLX788" t="s">
        <v>5698</v>
      </c>
      <c r="HLZ788" t="s">
        <v>5698</v>
      </c>
      <c r="HMA788" t="s">
        <v>5698</v>
      </c>
    </row>
    <row r="789" spans="5:5747" ht="12.75">
      <c r="E789" t="s">
        <v>5699</v>
      </c>
      <c r="F789" t="s">
        <v>5699</v>
      </c>
      <c r="G789" t="s">
        <v>5699</v>
      </c>
      <c r="I789" t="s">
        <v>5699</v>
      </c>
      <c r="J789" t="s">
        <v>5699</v>
      </c>
      <c r="DP789" t="s">
        <v>5699</v>
      </c>
      <c r="DQ789" t="s">
        <v>5699</v>
      </c>
      <c r="DR789" t="s">
        <v>5699</v>
      </c>
      <c r="DT789" t="s">
        <v>5699</v>
      </c>
      <c r="DU789" t="s">
        <v>5699</v>
      </c>
      <c r="IQ789" t="s">
        <v>5699</v>
      </c>
      <c r="IR789" t="s">
        <v>5699</v>
      </c>
      <c r="IS789" t="s">
        <v>5699</v>
      </c>
      <c r="IU789" t="s">
        <v>5699</v>
      </c>
      <c r="IV789" t="s">
        <v>5699</v>
      </c>
      <c r="NI789" t="s">
        <v>5699</v>
      </c>
      <c r="NJ789" t="s">
        <v>5699</v>
      </c>
      <c r="NK789" t="s">
        <v>5699</v>
      </c>
      <c r="NM789" t="s">
        <v>5699</v>
      </c>
      <c r="NN789" t="s">
        <v>5699</v>
      </c>
      <c r="SL789" t="s">
        <v>5699</v>
      </c>
      <c r="SM789" t="s">
        <v>5699</v>
      </c>
      <c r="SN789" t="s">
        <v>5699</v>
      </c>
      <c r="SP789" t="s">
        <v>5699</v>
      </c>
      <c r="SQ789" t="s">
        <v>5699</v>
      </c>
      <c r="XJ789" t="s">
        <v>5699</v>
      </c>
      <c r="XK789" t="s">
        <v>5699</v>
      </c>
      <c r="XL789" t="s">
        <v>5699</v>
      </c>
      <c r="XN789" t="s">
        <v>5699</v>
      </c>
      <c r="XO789" t="s">
        <v>5699</v>
      </c>
      <c r="ABP789" t="s">
        <v>5699</v>
      </c>
      <c r="ABQ789" t="s">
        <v>5699</v>
      </c>
      <c r="ABR789" t="s">
        <v>5699</v>
      </c>
      <c r="ABU789" t="s">
        <v>5699</v>
      </c>
      <c r="ABV789" t="s">
        <v>5699</v>
      </c>
      <c r="AFE789" t="s">
        <v>5699</v>
      </c>
      <c r="AFF789" t="s">
        <v>5699</v>
      </c>
      <c r="AFG789" t="s">
        <v>5699</v>
      </c>
      <c r="AFJ789" t="s">
        <v>5699</v>
      </c>
      <c r="AFK789" t="s">
        <v>5699</v>
      </c>
      <c r="AKB789" t="s">
        <v>5699</v>
      </c>
      <c r="AKC789" t="s">
        <v>5699</v>
      </c>
      <c r="AKD789" t="s">
        <v>5699</v>
      </c>
      <c r="AKF789" t="s">
        <v>5699</v>
      </c>
      <c r="AKG789" t="s">
        <v>5699</v>
      </c>
      <c r="AOK789" t="s">
        <v>5699</v>
      </c>
      <c r="AOL789" t="s">
        <v>5699</v>
      </c>
      <c r="AOM789" t="s">
        <v>5699</v>
      </c>
      <c r="AOQ789" t="s">
        <v>5699</v>
      </c>
      <c r="AOR789" t="s">
        <v>5699</v>
      </c>
      <c r="ASV789" t="s">
        <v>5699</v>
      </c>
      <c r="ASW789" t="s">
        <v>5699</v>
      </c>
      <c r="ASX789" t="s">
        <v>5699</v>
      </c>
      <c r="ATA789" t="s">
        <v>5699</v>
      </c>
      <c r="ATB789" t="s">
        <v>5699</v>
      </c>
      <c r="AXK789" t="s">
        <v>5699</v>
      </c>
      <c r="AXL789" t="s">
        <v>5699</v>
      </c>
      <c r="AXM789" t="s">
        <v>5699</v>
      </c>
      <c r="AXO789" t="s">
        <v>5699</v>
      </c>
      <c r="AXP789" t="s">
        <v>5699</v>
      </c>
      <c r="BBT789" t="s">
        <v>5699</v>
      </c>
      <c r="BBU789" t="s">
        <v>5699</v>
      </c>
      <c r="BBV789" t="s">
        <v>5699</v>
      </c>
      <c r="BBY789" t="s">
        <v>5699</v>
      </c>
      <c r="BBZ789" t="s">
        <v>5699</v>
      </c>
      <c r="BGU789" t="s">
        <v>5699</v>
      </c>
      <c r="BGV789" t="s">
        <v>5699</v>
      </c>
      <c r="BGW789" t="s">
        <v>5699</v>
      </c>
      <c r="BGY789" t="s">
        <v>5699</v>
      </c>
      <c r="BGZ789" t="s">
        <v>5699</v>
      </c>
      <c r="BLG789" t="s">
        <v>5699</v>
      </c>
      <c r="BLH789" t="s">
        <v>5699</v>
      </c>
      <c r="BLI789" t="s">
        <v>5699</v>
      </c>
      <c r="BLK789" t="s">
        <v>5699</v>
      </c>
      <c r="BLL789" t="s">
        <v>5699</v>
      </c>
      <c r="BPC789" t="s">
        <v>5699</v>
      </c>
      <c r="BPD789" t="s">
        <v>5699</v>
      </c>
      <c r="BPE789" t="s">
        <v>5699</v>
      </c>
      <c r="BPG789" t="s">
        <v>5699</v>
      </c>
      <c r="BPH789" t="s">
        <v>5699</v>
      </c>
      <c r="BTC789" t="s">
        <v>5699</v>
      </c>
      <c r="BTD789" t="s">
        <v>5699</v>
      </c>
      <c r="BTE789" t="s">
        <v>5699</v>
      </c>
      <c r="BTG789" t="s">
        <v>5699</v>
      </c>
      <c r="BTH789" t="s">
        <v>5699</v>
      </c>
      <c r="BXX789" t="s">
        <v>5699</v>
      </c>
      <c r="BXY789" t="s">
        <v>5699</v>
      </c>
      <c r="BXZ789" t="s">
        <v>5699</v>
      </c>
      <c r="BYC789" t="s">
        <v>5699</v>
      </c>
      <c r="BYD789" t="s">
        <v>5699</v>
      </c>
      <c r="CCV789" t="s">
        <v>5699</v>
      </c>
      <c r="CCW789" t="s">
        <v>5699</v>
      </c>
      <c r="CCX789" t="s">
        <v>5699</v>
      </c>
      <c r="CCZ789" t="s">
        <v>5699</v>
      </c>
      <c r="CDA789" t="s">
        <v>5699</v>
      </c>
      <c r="CHR789" t="s">
        <v>5699</v>
      </c>
      <c r="CHS789" t="s">
        <v>5699</v>
      </c>
      <c r="CHT789" t="s">
        <v>5699</v>
      </c>
      <c r="CHV789" t="s">
        <v>5699</v>
      </c>
      <c r="CHW789" t="s">
        <v>5699</v>
      </c>
      <c r="CLK789" t="s">
        <v>5699</v>
      </c>
      <c r="CLL789" t="s">
        <v>5699</v>
      </c>
      <c r="CLM789" t="s">
        <v>5699</v>
      </c>
      <c r="CLO789" t="s">
        <v>5699</v>
      </c>
      <c r="CLP789" t="s">
        <v>5699</v>
      </c>
      <c r="CPW789" t="s">
        <v>5699</v>
      </c>
      <c r="CPX789" t="s">
        <v>5699</v>
      </c>
      <c r="CPY789" t="s">
        <v>5699</v>
      </c>
      <c r="CQC789" t="s">
        <v>5699</v>
      </c>
      <c r="CQD789" t="s">
        <v>5699</v>
      </c>
      <c r="CUQ789" t="s">
        <v>5699</v>
      </c>
      <c r="CUR789" t="s">
        <v>5699</v>
      </c>
      <c r="CUS789" t="s">
        <v>5699</v>
      </c>
      <c r="CUU789" t="s">
        <v>5699</v>
      </c>
      <c r="CUV789" t="s">
        <v>5699</v>
      </c>
      <c r="CZP789" t="s">
        <v>5699</v>
      </c>
      <c r="CZQ789" t="s">
        <v>5699</v>
      </c>
      <c r="CZR789" t="s">
        <v>5699</v>
      </c>
      <c r="CZT789" t="s">
        <v>5699</v>
      </c>
      <c r="CZU789" t="s">
        <v>5699</v>
      </c>
      <c r="DEN789" t="s">
        <v>5699</v>
      </c>
      <c r="DEO789" t="s">
        <v>5699</v>
      </c>
      <c r="DEP789" t="s">
        <v>5699</v>
      </c>
      <c r="DER789" t="s">
        <v>5699</v>
      </c>
      <c r="DES789" t="s">
        <v>5699</v>
      </c>
      <c r="DIF789" t="s">
        <v>5699</v>
      </c>
      <c r="DIG789" t="s">
        <v>5699</v>
      </c>
      <c r="DIH789" t="s">
        <v>5699</v>
      </c>
      <c r="DIK789" t="s">
        <v>5699</v>
      </c>
      <c r="DIL789" t="s">
        <v>5699</v>
      </c>
      <c r="DMQ789" t="s">
        <v>5699</v>
      </c>
      <c r="DMR789" t="s">
        <v>5699</v>
      </c>
      <c r="DMS789" t="s">
        <v>5699</v>
      </c>
      <c r="DMU789" t="s">
        <v>5699</v>
      </c>
      <c r="DMV789" t="s">
        <v>5699</v>
      </c>
      <c r="DRD789" t="s">
        <v>5699</v>
      </c>
      <c r="DRE789" t="s">
        <v>5699</v>
      </c>
      <c r="DRF789" t="s">
        <v>5699</v>
      </c>
      <c r="DRI789" t="s">
        <v>5699</v>
      </c>
      <c r="DRJ789" t="s">
        <v>5699</v>
      </c>
      <c r="DVZ789" t="s">
        <v>5699</v>
      </c>
      <c r="DWA789" t="s">
        <v>5699</v>
      </c>
      <c r="DWB789" t="s">
        <v>5699</v>
      </c>
      <c r="DWD789" t="s">
        <v>5699</v>
      </c>
      <c r="DWE789" t="s">
        <v>5699</v>
      </c>
      <c r="DYQ789" t="s">
        <v>5699</v>
      </c>
      <c r="DYR789" t="s">
        <v>5699</v>
      </c>
      <c r="DYS789" t="s">
        <v>5699</v>
      </c>
      <c r="DYU789" t="s">
        <v>5699</v>
      </c>
      <c r="DYV789" t="s">
        <v>5699</v>
      </c>
      <c r="ECQ789" t="s">
        <v>5699</v>
      </c>
      <c r="ECR789" t="s">
        <v>5699</v>
      </c>
      <c r="ECS789" t="s">
        <v>5699</v>
      </c>
      <c r="ECU789" t="s">
        <v>5699</v>
      </c>
      <c r="ECV789" t="s">
        <v>5699</v>
      </c>
      <c r="EIC789" t="s">
        <v>5699</v>
      </c>
      <c r="EID789" t="s">
        <v>5699</v>
      </c>
      <c r="EIE789" t="s">
        <v>5699</v>
      </c>
      <c r="EIG789" t="s">
        <v>5699</v>
      </c>
      <c r="EIH789" t="s">
        <v>5699</v>
      </c>
      <c r="EML789" t="s">
        <v>5699</v>
      </c>
      <c r="EMM789" t="s">
        <v>5699</v>
      </c>
      <c r="EMN789" t="s">
        <v>5699</v>
      </c>
      <c r="EMP789" t="s">
        <v>5699</v>
      </c>
      <c r="EMQ789" t="s">
        <v>5699</v>
      </c>
      <c r="ERP789" t="s">
        <v>5699</v>
      </c>
      <c r="ERQ789" t="s">
        <v>5699</v>
      </c>
      <c r="ERR789" t="s">
        <v>5699</v>
      </c>
      <c r="ERT789" t="s">
        <v>5699</v>
      </c>
      <c r="ERU789" t="s">
        <v>5699</v>
      </c>
      <c r="EWH789" t="s">
        <v>5699</v>
      </c>
      <c r="EWI789" t="s">
        <v>5699</v>
      </c>
      <c r="EWJ789" t="s">
        <v>5699</v>
      </c>
      <c r="EWL789" t="s">
        <v>5699</v>
      </c>
      <c r="EWM789" t="s">
        <v>5699</v>
      </c>
      <c r="FBE789" t="s">
        <v>5699</v>
      </c>
      <c r="FBF789" t="s">
        <v>5699</v>
      </c>
      <c r="FBG789" t="s">
        <v>5699</v>
      </c>
      <c r="FBI789" t="s">
        <v>5699</v>
      </c>
      <c r="FBJ789" t="s">
        <v>5699</v>
      </c>
      <c r="FFQ789" t="s">
        <v>5699</v>
      </c>
      <c r="FFR789" t="s">
        <v>5699</v>
      </c>
      <c r="FFS789" t="s">
        <v>5699</v>
      </c>
      <c r="FFU789" t="s">
        <v>5699</v>
      </c>
      <c r="FFV789" t="s">
        <v>5699</v>
      </c>
      <c r="FKS789" t="s">
        <v>5699</v>
      </c>
      <c r="FKT789" t="s">
        <v>5699</v>
      </c>
      <c r="FKU789" t="s">
        <v>5699</v>
      </c>
      <c r="FKW789" t="s">
        <v>5699</v>
      </c>
      <c r="FKX789" t="s">
        <v>5699</v>
      </c>
      <c r="FPE789" t="s">
        <v>5699</v>
      </c>
      <c r="FPF789" t="s">
        <v>5699</v>
      </c>
      <c r="FPG789" t="s">
        <v>5699</v>
      </c>
      <c r="FPI789" t="s">
        <v>5699</v>
      </c>
      <c r="FPJ789" t="s">
        <v>5699</v>
      </c>
      <c r="FUK789" t="s">
        <v>5699</v>
      </c>
      <c r="FUL789" t="s">
        <v>5699</v>
      </c>
      <c r="FUM789" t="s">
        <v>5699</v>
      </c>
      <c r="FUP789" t="s">
        <v>5699</v>
      </c>
      <c r="FUQ789" t="s">
        <v>5699</v>
      </c>
      <c r="FZG789" t="s">
        <v>5699</v>
      </c>
      <c r="FZH789" t="s">
        <v>5699</v>
      </c>
      <c r="FZI789" t="s">
        <v>5699</v>
      </c>
      <c r="FZK789" t="s">
        <v>5699</v>
      </c>
      <c r="FZL789" t="s">
        <v>5699</v>
      </c>
      <c r="GDD789" t="s">
        <v>5699</v>
      </c>
      <c r="GDE789" t="s">
        <v>5699</v>
      </c>
      <c r="GDF789" t="s">
        <v>5699</v>
      </c>
      <c r="GDH789" t="s">
        <v>5699</v>
      </c>
      <c r="GDI789" t="s">
        <v>5699</v>
      </c>
      <c r="GII789" t="s">
        <v>5699</v>
      </c>
      <c r="GIJ789" t="s">
        <v>5699</v>
      </c>
      <c r="GIK789" t="s">
        <v>5699</v>
      </c>
      <c r="GIM789" t="s">
        <v>5699</v>
      </c>
      <c r="GIN789" t="s">
        <v>5699</v>
      </c>
      <c r="GOK789" t="s">
        <v>5699</v>
      </c>
      <c r="GOL789" t="s">
        <v>5699</v>
      </c>
      <c r="GOM789" t="s">
        <v>5699</v>
      </c>
      <c r="GOO789" t="s">
        <v>5699</v>
      </c>
      <c r="GOP789" t="s">
        <v>5699</v>
      </c>
      <c r="GTI789" t="s">
        <v>5699</v>
      </c>
      <c r="GTJ789" t="s">
        <v>5699</v>
      </c>
      <c r="GTK789" t="s">
        <v>5699</v>
      </c>
      <c r="GTM789" t="s">
        <v>5699</v>
      </c>
      <c r="GTN789" t="s">
        <v>5699</v>
      </c>
      <c r="GYB789" t="s">
        <v>5699</v>
      </c>
      <c r="GYC789" t="s">
        <v>5699</v>
      </c>
      <c r="GYD789" t="s">
        <v>5699</v>
      </c>
      <c r="GYF789" t="s">
        <v>5699</v>
      </c>
      <c r="GYG789" t="s">
        <v>5699</v>
      </c>
      <c r="HBJ789" t="s">
        <v>5699</v>
      </c>
      <c r="HBK789" t="s">
        <v>5699</v>
      </c>
      <c r="HBL789" t="s">
        <v>5699</v>
      </c>
      <c r="HBN789" t="s">
        <v>5699</v>
      </c>
      <c r="HBO789" t="s">
        <v>5699</v>
      </c>
      <c r="HHJ789" t="s">
        <v>5699</v>
      </c>
      <c r="HHK789" t="s">
        <v>5699</v>
      </c>
      <c r="HHL789" t="s">
        <v>5699</v>
      </c>
      <c r="HHO789" t="s">
        <v>5699</v>
      </c>
      <c r="HHP789" t="s">
        <v>5699</v>
      </c>
      <c r="HLV789" t="s">
        <v>5699</v>
      </c>
      <c r="HLW789" t="s">
        <v>5699</v>
      </c>
      <c r="HLX789" t="s">
        <v>5699</v>
      </c>
      <c r="HLZ789" t="s">
        <v>5699</v>
      </c>
      <c r="HMA789" t="s">
        <v>5699</v>
      </c>
    </row>
    <row r="790" spans="5:5747" ht="12.75">
      <c r="E790" t="s">
        <v>5700</v>
      </c>
      <c r="F790" t="s">
        <v>5700</v>
      </c>
      <c r="G790" t="s">
        <v>5700</v>
      </c>
      <c r="I790" t="s">
        <v>5700</v>
      </c>
      <c r="J790" t="s">
        <v>5700</v>
      </c>
      <c r="DP790" t="s">
        <v>5700</v>
      </c>
      <c r="DQ790" t="s">
        <v>5700</v>
      </c>
      <c r="DR790" t="s">
        <v>5700</v>
      </c>
      <c r="DT790" t="s">
        <v>5700</v>
      </c>
      <c r="DU790" t="s">
        <v>5700</v>
      </c>
      <c r="IQ790" t="s">
        <v>5700</v>
      </c>
      <c r="IR790" t="s">
        <v>5700</v>
      </c>
      <c r="IS790" t="s">
        <v>5700</v>
      </c>
      <c r="IU790" t="s">
        <v>5700</v>
      </c>
      <c r="IV790" t="s">
        <v>5700</v>
      </c>
      <c r="NI790" t="s">
        <v>5700</v>
      </c>
      <c r="NJ790" t="s">
        <v>5700</v>
      </c>
      <c r="NK790" t="s">
        <v>5700</v>
      </c>
      <c r="NM790" t="s">
        <v>5700</v>
      </c>
      <c r="NN790" t="s">
        <v>5700</v>
      </c>
      <c r="SL790" t="s">
        <v>5700</v>
      </c>
      <c r="SM790" t="s">
        <v>5700</v>
      </c>
      <c r="SN790" t="s">
        <v>5700</v>
      </c>
      <c r="SP790" t="s">
        <v>5700</v>
      </c>
      <c r="SQ790" t="s">
        <v>5700</v>
      </c>
      <c r="XJ790" t="s">
        <v>5700</v>
      </c>
      <c r="XK790" t="s">
        <v>5700</v>
      </c>
      <c r="XL790" t="s">
        <v>5700</v>
      </c>
      <c r="XN790" t="s">
        <v>5700</v>
      </c>
      <c r="XO790" t="s">
        <v>5700</v>
      </c>
      <c r="ABP790" t="s">
        <v>5700</v>
      </c>
      <c r="ABQ790" t="s">
        <v>5700</v>
      </c>
      <c r="ABR790" t="s">
        <v>5700</v>
      </c>
      <c r="ABU790" t="s">
        <v>5700</v>
      </c>
      <c r="ABV790" t="s">
        <v>5700</v>
      </c>
      <c r="AFE790" t="s">
        <v>5700</v>
      </c>
      <c r="AFF790" t="s">
        <v>5700</v>
      </c>
      <c r="AFG790" t="s">
        <v>5700</v>
      </c>
      <c r="AFJ790" t="s">
        <v>5700</v>
      </c>
      <c r="AFK790" t="s">
        <v>5700</v>
      </c>
      <c r="AKB790" t="s">
        <v>5700</v>
      </c>
      <c r="AKC790" t="s">
        <v>5700</v>
      </c>
      <c r="AKD790" t="s">
        <v>5700</v>
      </c>
      <c r="AKF790" t="s">
        <v>5700</v>
      </c>
      <c r="AKG790" t="s">
        <v>5700</v>
      </c>
      <c r="AOK790" t="s">
        <v>5700</v>
      </c>
      <c r="AOL790" t="s">
        <v>5700</v>
      </c>
      <c r="AOM790" t="s">
        <v>5700</v>
      </c>
      <c r="AOQ790" t="s">
        <v>5700</v>
      </c>
      <c r="AOR790" t="s">
        <v>5700</v>
      </c>
      <c r="ASV790" t="s">
        <v>5700</v>
      </c>
      <c r="ASW790" t="s">
        <v>5700</v>
      </c>
      <c r="ASX790" t="s">
        <v>5700</v>
      </c>
      <c r="ATA790" t="s">
        <v>5700</v>
      </c>
      <c r="ATB790" t="s">
        <v>5700</v>
      </c>
      <c r="AXK790" t="s">
        <v>5700</v>
      </c>
      <c r="AXL790" t="s">
        <v>5700</v>
      </c>
      <c r="AXM790" t="s">
        <v>5700</v>
      </c>
      <c r="AXO790" t="s">
        <v>5700</v>
      </c>
      <c r="AXP790" t="s">
        <v>5700</v>
      </c>
      <c r="BBT790" t="s">
        <v>5700</v>
      </c>
      <c r="BBU790" t="s">
        <v>5700</v>
      </c>
      <c r="BBV790" t="s">
        <v>5700</v>
      </c>
      <c r="BBY790" t="s">
        <v>5700</v>
      </c>
      <c r="BBZ790" t="s">
        <v>5700</v>
      </c>
      <c r="BGU790" t="s">
        <v>5700</v>
      </c>
      <c r="BGV790" t="s">
        <v>5700</v>
      </c>
      <c r="BGW790" t="s">
        <v>5700</v>
      </c>
      <c r="BGY790" t="s">
        <v>5700</v>
      </c>
      <c r="BGZ790" t="s">
        <v>5700</v>
      </c>
      <c r="BLG790" t="s">
        <v>5700</v>
      </c>
      <c r="BLH790" t="s">
        <v>5700</v>
      </c>
      <c r="BLI790" t="s">
        <v>5700</v>
      </c>
      <c r="BLK790" t="s">
        <v>5700</v>
      </c>
      <c r="BLL790" t="s">
        <v>5700</v>
      </c>
      <c r="BPC790" t="s">
        <v>5700</v>
      </c>
      <c r="BPD790" t="s">
        <v>5700</v>
      </c>
      <c r="BPE790" t="s">
        <v>5700</v>
      </c>
      <c r="BPG790" t="s">
        <v>5700</v>
      </c>
      <c r="BPH790" t="s">
        <v>5700</v>
      </c>
      <c r="BTC790" t="s">
        <v>5700</v>
      </c>
      <c r="BTD790" t="s">
        <v>5700</v>
      </c>
      <c r="BTE790" t="s">
        <v>5700</v>
      </c>
      <c r="BTG790" t="s">
        <v>5700</v>
      </c>
      <c r="BTH790" t="s">
        <v>5700</v>
      </c>
      <c r="BXX790" t="s">
        <v>5700</v>
      </c>
      <c r="BXY790" t="s">
        <v>5700</v>
      </c>
      <c r="BXZ790" t="s">
        <v>5700</v>
      </c>
      <c r="BYC790" t="s">
        <v>5700</v>
      </c>
      <c r="BYD790" t="s">
        <v>5700</v>
      </c>
      <c r="CCV790" t="s">
        <v>5700</v>
      </c>
      <c r="CCW790" t="s">
        <v>5700</v>
      </c>
      <c r="CCX790" t="s">
        <v>5700</v>
      </c>
      <c r="CCZ790" t="s">
        <v>5700</v>
      </c>
      <c r="CDA790" t="s">
        <v>5700</v>
      </c>
      <c r="CHR790" t="s">
        <v>5700</v>
      </c>
      <c r="CHS790" t="s">
        <v>5700</v>
      </c>
      <c r="CHT790" t="s">
        <v>5700</v>
      </c>
      <c r="CHV790" t="s">
        <v>5700</v>
      </c>
      <c r="CHW790" t="s">
        <v>5700</v>
      </c>
      <c r="CLK790" t="s">
        <v>5700</v>
      </c>
      <c r="CLL790" t="s">
        <v>5700</v>
      </c>
      <c r="CLM790" t="s">
        <v>5700</v>
      </c>
      <c r="CLO790" t="s">
        <v>5700</v>
      </c>
      <c r="CLP790" t="s">
        <v>5700</v>
      </c>
      <c r="CPW790" t="s">
        <v>5700</v>
      </c>
      <c r="CPX790" t="s">
        <v>5700</v>
      </c>
      <c r="CPY790" t="s">
        <v>5700</v>
      </c>
      <c r="CQC790" t="s">
        <v>5700</v>
      </c>
      <c r="CQD790" t="s">
        <v>5700</v>
      </c>
      <c r="CUQ790" t="s">
        <v>5700</v>
      </c>
      <c r="CUR790" t="s">
        <v>5700</v>
      </c>
      <c r="CUS790" t="s">
        <v>5700</v>
      </c>
      <c r="CUU790" t="s">
        <v>5700</v>
      </c>
      <c r="CUV790" t="s">
        <v>5700</v>
      </c>
      <c r="CZP790" t="s">
        <v>5700</v>
      </c>
      <c r="CZQ790" t="s">
        <v>5700</v>
      </c>
      <c r="CZR790" t="s">
        <v>5700</v>
      </c>
      <c r="CZT790" t="s">
        <v>5700</v>
      </c>
      <c r="CZU790" t="s">
        <v>5700</v>
      </c>
      <c r="DEN790" t="s">
        <v>5700</v>
      </c>
      <c r="DEO790" t="s">
        <v>5700</v>
      </c>
      <c r="DEP790" t="s">
        <v>5700</v>
      </c>
      <c r="DER790" t="s">
        <v>5700</v>
      </c>
      <c r="DES790" t="s">
        <v>5700</v>
      </c>
      <c r="DIF790" t="s">
        <v>5700</v>
      </c>
      <c r="DIG790" t="s">
        <v>5700</v>
      </c>
      <c r="DIH790" t="s">
        <v>5700</v>
      </c>
      <c r="DIK790" t="s">
        <v>5700</v>
      </c>
      <c r="DIL790" t="s">
        <v>5700</v>
      </c>
      <c r="DMQ790" t="s">
        <v>5700</v>
      </c>
      <c r="DMR790" t="s">
        <v>5700</v>
      </c>
      <c r="DMS790" t="s">
        <v>5700</v>
      </c>
      <c r="DMU790" t="s">
        <v>5700</v>
      </c>
      <c r="DMV790" t="s">
        <v>5700</v>
      </c>
      <c r="DRD790" t="s">
        <v>5700</v>
      </c>
      <c r="DRE790" t="s">
        <v>5700</v>
      </c>
      <c r="DRF790" t="s">
        <v>5700</v>
      </c>
      <c r="DRI790" t="s">
        <v>5700</v>
      </c>
      <c r="DRJ790" t="s">
        <v>5700</v>
      </c>
      <c r="DVZ790" t="s">
        <v>5700</v>
      </c>
      <c r="DWA790" t="s">
        <v>5700</v>
      </c>
      <c r="DWB790" t="s">
        <v>5700</v>
      </c>
      <c r="DWD790" t="s">
        <v>5700</v>
      </c>
      <c r="DWE790" t="s">
        <v>5700</v>
      </c>
      <c r="DYQ790" t="s">
        <v>5700</v>
      </c>
      <c r="DYR790" t="s">
        <v>5700</v>
      </c>
      <c r="DYS790" t="s">
        <v>5700</v>
      </c>
      <c r="DYU790" t="s">
        <v>5700</v>
      </c>
      <c r="DYV790" t="s">
        <v>5700</v>
      </c>
      <c r="ECQ790" t="s">
        <v>5700</v>
      </c>
      <c r="ECR790" t="s">
        <v>5700</v>
      </c>
      <c r="ECS790" t="s">
        <v>5700</v>
      </c>
      <c r="ECU790" t="s">
        <v>5700</v>
      </c>
      <c r="ECV790" t="s">
        <v>5700</v>
      </c>
      <c r="EIC790" t="s">
        <v>5700</v>
      </c>
      <c r="EID790" t="s">
        <v>5700</v>
      </c>
      <c r="EIE790" t="s">
        <v>5700</v>
      </c>
      <c r="EIG790" t="s">
        <v>5700</v>
      </c>
      <c r="EIH790" t="s">
        <v>5700</v>
      </c>
      <c r="EML790" t="s">
        <v>5700</v>
      </c>
      <c r="EMM790" t="s">
        <v>5700</v>
      </c>
      <c r="EMN790" t="s">
        <v>5700</v>
      </c>
      <c r="EMP790" t="s">
        <v>5700</v>
      </c>
      <c r="EMQ790" t="s">
        <v>5700</v>
      </c>
      <c r="ERP790" t="s">
        <v>5700</v>
      </c>
      <c r="ERQ790" t="s">
        <v>5700</v>
      </c>
      <c r="ERR790" t="s">
        <v>5700</v>
      </c>
      <c r="ERT790" t="s">
        <v>5700</v>
      </c>
      <c r="ERU790" t="s">
        <v>5700</v>
      </c>
      <c r="EWH790" t="s">
        <v>5700</v>
      </c>
      <c r="EWI790" t="s">
        <v>5700</v>
      </c>
      <c r="EWJ790" t="s">
        <v>5700</v>
      </c>
      <c r="EWL790" t="s">
        <v>5700</v>
      </c>
      <c r="EWM790" t="s">
        <v>5700</v>
      </c>
      <c r="FBE790" t="s">
        <v>5700</v>
      </c>
      <c r="FBF790" t="s">
        <v>5700</v>
      </c>
      <c r="FBG790" t="s">
        <v>5700</v>
      </c>
      <c r="FBI790" t="s">
        <v>5700</v>
      </c>
      <c r="FBJ790" t="s">
        <v>5700</v>
      </c>
      <c r="FFQ790" t="s">
        <v>5700</v>
      </c>
      <c r="FFR790" t="s">
        <v>5700</v>
      </c>
      <c r="FFS790" t="s">
        <v>5700</v>
      </c>
      <c r="FFU790" t="s">
        <v>5700</v>
      </c>
      <c r="FFV790" t="s">
        <v>5700</v>
      </c>
      <c r="FKS790" t="s">
        <v>5700</v>
      </c>
      <c r="FKT790" t="s">
        <v>5700</v>
      </c>
      <c r="FKU790" t="s">
        <v>5700</v>
      </c>
      <c r="FKW790" t="s">
        <v>5700</v>
      </c>
      <c r="FKX790" t="s">
        <v>5700</v>
      </c>
      <c r="FPE790" t="s">
        <v>5700</v>
      </c>
      <c r="FPF790" t="s">
        <v>5700</v>
      </c>
      <c r="FPG790" t="s">
        <v>5700</v>
      </c>
      <c r="FPI790" t="s">
        <v>5700</v>
      </c>
      <c r="FPJ790" t="s">
        <v>5700</v>
      </c>
      <c r="FUK790" t="s">
        <v>5700</v>
      </c>
      <c r="FUL790" t="s">
        <v>5700</v>
      </c>
      <c r="FUM790" t="s">
        <v>5700</v>
      </c>
      <c r="FUP790" t="s">
        <v>5700</v>
      </c>
      <c r="FUQ790" t="s">
        <v>5700</v>
      </c>
      <c r="FZG790" t="s">
        <v>5700</v>
      </c>
      <c r="FZH790" t="s">
        <v>5700</v>
      </c>
      <c r="FZI790" t="s">
        <v>5700</v>
      </c>
      <c r="FZK790" t="s">
        <v>5700</v>
      </c>
      <c r="FZL790" t="s">
        <v>5700</v>
      </c>
      <c r="GDD790" t="s">
        <v>5700</v>
      </c>
      <c r="GDE790" t="s">
        <v>5700</v>
      </c>
      <c r="GDF790" t="s">
        <v>5700</v>
      </c>
      <c r="GDH790" t="s">
        <v>5700</v>
      </c>
      <c r="GDI790" t="s">
        <v>5700</v>
      </c>
      <c r="GII790" t="s">
        <v>5700</v>
      </c>
      <c r="GIJ790" t="s">
        <v>5700</v>
      </c>
      <c r="GIK790" t="s">
        <v>5700</v>
      </c>
      <c r="GIM790" t="s">
        <v>5700</v>
      </c>
      <c r="GIN790" t="s">
        <v>5700</v>
      </c>
      <c r="GOK790" t="s">
        <v>5700</v>
      </c>
      <c r="GOL790" t="s">
        <v>5700</v>
      </c>
      <c r="GOM790" t="s">
        <v>5700</v>
      </c>
      <c r="GOO790" t="s">
        <v>5700</v>
      </c>
      <c r="GOP790" t="s">
        <v>5700</v>
      </c>
      <c r="GTI790" t="s">
        <v>5700</v>
      </c>
      <c r="GTJ790" t="s">
        <v>5700</v>
      </c>
      <c r="GTK790" t="s">
        <v>5700</v>
      </c>
      <c r="GTM790" t="s">
        <v>5700</v>
      </c>
      <c r="GTN790" t="s">
        <v>5700</v>
      </c>
      <c r="GYB790" t="s">
        <v>5700</v>
      </c>
      <c r="GYC790" t="s">
        <v>5700</v>
      </c>
      <c r="GYD790" t="s">
        <v>5700</v>
      </c>
      <c r="GYF790" t="s">
        <v>5700</v>
      </c>
      <c r="GYG790" t="s">
        <v>5700</v>
      </c>
      <c r="HBJ790" t="s">
        <v>5700</v>
      </c>
      <c r="HBK790" t="s">
        <v>5700</v>
      </c>
      <c r="HBL790" t="s">
        <v>5700</v>
      </c>
      <c r="HBN790" t="s">
        <v>5700</v>
      </c>
      <c r="HBO790" t="s">
        <v>5700</v>
      </c>
      <c r="HHJ790" t="s">
        <v>5700</v>
      </c>
      <c r="HHK790" t="s">
        <v>5700</v>
      </c>
      <c r="HHL790" t="s">
        <v>5700</v>
      </c>
      <c r="HHO790" t="s">
        <v>5700</v>
      </c>
      <c r="HHP790" t="s">
        <v>5700</v>
      </c>
      <c r="HLV790" t="s">
        <v>5700</v>
      </c>
      <c r="HLW790" t="s">
        <v>5700</v>
      </c>
      <c r="HLX790" t="s">
        <v>5700</v>
      </c>
      <c r="HLZ790" t="s">
        <v>5700</v>
      </c>
      <c r="HMA790" t="s">
        <v>5700</v>
      </c>
    </row>
    <row r="791" spans="5:5747" ht="12.75">
      <c r="E791" t="s">
        <v>5701</v>
      </c>
      <c r="F791" t="s">
        <v>5701</v>
      </c>
      <c r="G791" t="s">
        <v>5701</v>
      </c>
      <c r="I791" t="s">
        <v>5701</v>
      </c>
      <c r="J791" t="s">
        <v>5701</v>
      </c>
      <c r="DP791" t="s">
        <v>5701</v>
      </c>
      <c r="DQ791" t="s">
        <v>5701</v>
      </c>
      <c r="DR791" t="s">
        <v>5701</v>
      </c>
      <c r="DT791" t="s">
        <v>5701</v>
      </c>
      <c r="DU791" t="s">
        <v>5701</v>
      </c>
      <c r="IQ791" t="s">
        <v>5701</v>
      </c>
      <c r="IR791" t="s">
        <v>5701</v>
      </c>
      <c r="IS791" t="s">
        <v>5701</v>
      </c>
      <c r="IU791" t="s">
        <v>5701</v>
      </c>
      <c r="IV791" t="s">
        <v>5701</v>
      </c>
      <c r="NI791" t="s">
        <v>5701</v>
      </c>
      <c r="NJ791" t="s">
        <v>5701</v>
      </c>
      <c r="NK791" t="s">
        <v>5701</v>
      </c>
      <c r="NM791" t="s">
        <v>5701</v>
      </c>
      <c r="NN791" t="s">
        <v>5701</v>
      </c>
      <c r="SL791" t="s">
        <v>5701</v>
      </c>
      <c r="SM791" t="s">
        <v>5701</v>
      </c>
      <c r="SN791" t="s">
        <v>5701</v>
      </c>
      <c r="SP791" t="s">
        <v>5701</v>
      </c>
      <c r="SQ791" t="s">
        <v>5701</v>
      </c>
      <c r="XJ791" t="s">
        <v>5701</v>
      </c>
      <c r="XK791" t="s">
        <v>5701</v>
      </c>
      <c r="XL791" t="s">
        <v>5701</v>
      </c>
      <c r="XN791" t="s">
        <v>5701</v>
      </c>
      <c r="XO791" t="s">
        <v>5701</v>
      </c>
      <c r="ABP791" t="s">
        <v>5701</v>
      </c>
      <c r="ABQ791" t="s">
        <v>5701</v>
      </c>
      <c r="ABR791" t="s">
        <v>5701</v>
      </c>
      <c r="ABU791" t="s">
        <v>5701</v>
      </c>
      <c r="ABV791" t="s">
        <v>5701</v>
      </c>
      <c r="AFE791" t="s">
        <v>5701</v>
      </c>
      <c r="AFF791" t="s">
        <v>5701</v>
      </c>
      <c r="AFG791" t="s">
        <v>5701</v>
      </c>
      <c r="AFJ791" t="s">
        <v>5701</v>
      </c>
      <c r="AFK791" t="s">
        <v>5701</v>
      </c>
      <c r="AKB791" t="s">
        <v>5701</v>
      </c>
      <c r="AKC791" t="s">
        <v>5701</v>
      </c>
      <c r="AKD791" t="s">
        <v>5701</v>
      </c>
      <c r="AKF791" t="s">
        <v>5701</v>
      </c>
      <c r="AKG791" t="s">
        <v>5701</v>
      </c>
      <c r="AOK791" t="s">
        <v>5701</v>
      </c>
      <c r="AOL791" t="s">
        <v>5701</v>
      </c>
      <c r="AOM791" t="s">
        <v>5701</v>
      </c>
      <c r="AOQ791" t="s">
        <v>5701</v>
      </c>
      <c r="AOR791" t="s">
        <v>5701</v>
      </c>
      <c r="ASV791" t="s">
        <v>5701</v>
      </c>
      <c r="ASW791" t="s">
        <v>5701</v>
      </c>
      <c r="ASX791" t="s">
        <v>5701</v>
      </c>
      <c r="ATA791" t="s">
        <v>5701</v>
      </c>
      <c r="ATB791" t="s">
        <v>5701</v>
      </c>
      <c r="AXK791" t="s">
        <v>5701</v>
      </c>
      <c r="AXL791" t="s">
        <v>5701</v>
      </c>
      <c r="AXM791" t="s">
        <v>5701</v>
      </c>
      <c r="AXO791" t="s">
        <v>5701</v>
      </c>
      <c r="AXP791" t="s">
        <v>5701</v>
      </c>
      <c r="BBT791" t="s">
        <v>5701</v>
      </c>
      <c r="BBU791" t="s">
        <v>5701</v>
      </c>
      <c r="BBV791" t="s">
        <v>5701</v>
      </c>
      <c r="BBY791" t="s">
        <v>5701</v>
      </c>
      <c r="BBZ791" t="s">
        <v>5701</v>
      </c>
      <c r="BGU791" t="s">
        <v>5701</v>
      </c>
      <c r="BGV791" t="s">
        <v>5701</v>
      </c>
      <c r="BGW791" t="s">
        <v>5701</v>
      </c>
      <c r="BGY791" t="s">
        <v>5701</v>
      </c>
      <c r="BGZ791" t="s">
        <v>5701</v>
      </c>
      <c r="BLG791" t="s">
        <v>5701</v>
      </c>
      <c r="BLH791" t="s">
        <v>5701</v>
      </c>
      <c r="BLI791" t="s">
        <v>5701</v>
      </c>
      <c r="BLK791" t="s">
        <v>5701</v>
      </c>
      <c r="BLL791" t="s">
        <v>5701</v>
      </c>
      <c r="BPC791" t="s">
        <v>5701</v>
      </c>
      <c r="BPD791" t="s">
        <v>5701</v>
      </c>
      <c r="BPE791" t="s">
        <v>5701</v>
      </c>
      <c r="BPG791" t="s">
        <v>5701</v>
      </c>
      <c r="BPH791" t="s">
        <v>5701</v>
      </c>
      <c r="BTC791" t="s">
        <v>5701</v>
      </c>
      <c r="BTD791" t="s">
        <v>5701</v>
      </c>
      <c r="BTE791" t="s">
        <v>5701</v>
      </c>
      <c r="BTG791" t="s">
        <v>5701</v>
      </c>
      <c r="BTH791" t="s">
        <v>5701</v>
      </c>
      <c r="BXX791" t="s">
        <v>5701</v>
      </c>
      <c r="BXY791" t="s">
        <v>5701</v>
      </c>
      <c r="BXZ791" t="s">
        <v>5701</v>
      </c>
      <c r="BYC791" t="s">
        <v>5701</v>
      </c>
      <c r="BYD791" t="s">
        <v>5701</v>
      </c>
      <c r="CCV791" t="s">
        <v>5701</v>
      </c>
      <c r="CCW791" t="s">
        <v>5701</v>
      </c>
      <c r="CCX791" t="s">
        <v>5701</v>
      </c>
      <c r="CCZ791" t="s">
        <v>5701</v>
      </c>
      <c r="CDA791" t="s">
        <v>5701</v>
      </c>
      <c r="CHR791" t="s">
        <v>5701</v>
      </c>
      <c r="CHS791" t="s">
        <v>5701</v>
      </c>
      <c r="CHT791" t="s">
        <v>5701</v>
      </c>
      <c r="CHV791" t="s">
        <v>5701</v>
      </c>
      <c r="CHW791" t="s">
        <v>5701</v>
      </c>
      <c r="CLK791" t="s">
        <v>5701</v>
      </c>
      <c r="CLL791" t="s">
        <v>5701</v>
      </c>
      <c r="CLM791" t="s">
        <v>5701</v>
      </c>
      <c r="CLO791" t="s">
        <v>5701</v>
      </c>
      <c r="CLP791" t="s">
        <v>5701</v>
      </c>
      <c r="CPW791" t="s">
        <v>5701</v>
      </c>
      <c r="CPX791" t="s">
        <v>5701</v>
      </c>
      <c r="CPY791" t="s">
        <v>5701</v>
      </c>
      <c r="CQC791" t="s">
        <v>5701</v>
      </c>
      <c r="CQD791" t="s">
        <v>5701</v>
      </c>
      <c r="CUQ791" t="s">
        <v>5701</v>
      </c>
      <c r="CUR791" t="s">
        <v>5701</v>
      </c>
      <c r="CUS791" t="s">
        <v>5701</v>
      </c>
      <c r="CUU791" t="s">
        <v>5701</v>
      </c>
      <c r="CUV791" t="s">
        <v>5701</v>
      </c>
      <c r="CZP791" t="s">
        <v>5701</v>
      </c>
      <c r="CZQ791" t="s">
        <v>5701</v>
      </c>
      <c r="CZR791" t="s">
        <v>5701</v>
      </c>
      <c r="CZT791" t="s">
        <v>5701</v>
      </c>
      <c r="CZU791" t="s">
        <v>5701</v>
      </c>
      <c r="DEN791" t="s">
        <v>5701</v>
      </c>
      <c r="DEO791" t="s">
        <v>5701</v>
      </c>
      <c r="DEP791" t="s">
        <v>5701</v>
      </c>
      <c r="DER791" t="s">
        <v>5701</v>
      </c>
      <c r="DES791" t="s">
        <v>5701</v>
      </c>
      <c r="DIF791" t="s">
        <v>5701</v>
      </c>
      <c r="DIG791" t="s">
        <v>5701</v>
      </c>
      <c r="DIH791" t="s">
        <v>5701</v>
      </c>
      <c r="DIK791" t="s">
        <v>5701</v>
      </c>
      <c r="DIL791" t="s">
        <v>5701</v>
      </c>
      <c r="DMQ791" t="s">
        <v>5701</v>
      </c>
      <c r="DMR791" t="s">
        <v>5701</v>
      </c>
      <c r="DMS791" t="s">
        <v>5701</v>
      </c>
      <c r="DMU791" t="s">
        <v>5701</v>
      </c>
      <c r="DMV791" t="s">
        <v>5701</v>
      </c>
      <c r="DRD791" t="s">
        <v>5701</v>
      </c>
      <c r="DRE791" t="s">
        <v>5701</v>
      </c>
      <c r="DRF791" t="s">
        <v>5701</v>
      </c>
      <c r="DRI791" t="s">
        <v>5701</v>
      </c>
      <c r="DRJ791" t="s">
        <v>5701</v>
      </c>
      <c r="DVZ791" t="s">
        <v>5701</v>
      </c>
      <c r="DWA791" t="s">
        <v>5701</v>
      </c>
      <c r="DWB791" t="s">
        <v>5701</v>
      </c>
      <c r="DWD791" t="s">
        <v>5701</v>
      </c>
      <c r="DWE791" t="s">
        <v>5701</v>
      </c>
      <c r="DYQ791" t="s">
        <v>5701</v>
      </c>
      <c r="DYR791" t="s">
        <v>5701</v>
      </c>
      <c r="DYS791" t="s">
        <v>5701</v>
      </c>
      <c r="DYU791" t="s">
        <v>5701</v>
      </c>
      <c r="DYV791" t="s">
        <v>5701</v>
      </c>
      <c r="ECQ791" t="s">
        <v>5701</v>
      </c>
      <c r="ECR791" t="s">
        <v>5701</v>
      </c>
      <c r="ECS791" t="s">
        <v>5701</v>
      </c>
      <c r="ECU791" t="s">
        <v>5701</v>
      </c>
      <c r="ECV791" t="s">
        <v>5701</v>
      </c>
      <c r="EIC791" t="s">
        <v>5701</v>
      </c>
      <c r="EID791" t="s">
        <v>5701</v>
      </c>
      <c r="EIE791" t="s">
        <v>5701</v>
      </c>
      <c r="EIG791" t="s">
        <v>5701</v>
      </c>
      <c r="EIH791" t="s">
        <v>5701</v>
      </c>
      <c r="EML791" t="s">
        <v>5701</v>
      </c>
      <c r="EMM791" t="s">
        <v>5701</v>
      </c>
      <c r="EMN791" t="s">
        <v>5701</v>
      </c>
      <c r="EMP791" t="s">
        <v>5701</v>
      </c>
      <c r="EMQ791" t="s">
        <v>5701</v>
      </c>
      <c r="ERP791" t="s">
        <v>5701</v>
      </c>
      <c r="ERQ791" t="s">
        <v>5701</v>
      </c>
      <c r="ERR791" t="s">
        <v>5701</v>
      </c>
      <c r="ERT791" t="s">
        <v>5701</v>
      </c>
      <c r="ERU791" t="s">
        <v>5701</v>
      </c>
      <c r="EWH791" t="s">
        <v>5701</v>
      </c>
      <c r="EWI791" t="s">
        <v>5701</v>
      </c>
      <c r="EWJ791" t="s">
        <v>5701</v>
      </c>
      <c r="EWL791" t="s">
        <v>5701</v>
      </c>
      <c r="EWM791" t="s">
        <v>5701</v>
      </c>
      <c r="FBE791" t="s">
        <v>5701</v>
      </c>
      <c r="FBF791" t="s">
        <v>5701</v>
      </c>
      <c r="FBG791" t="s">
        <v>5701</v>
      </c>
      <c r="FBI791" t="s">
        <v>5701</v>
      </c>
      <c r="FBJ791" t="s">
        <v>5701</v>
      </c>
      <c r="FFQ791" t="s">
        <v>5701</v>
      </c>
      <c r="FFR791" t="s">
        <v>5701</v>
      </c>
      <c r="FFS791" t="s">
        <v>5701</v>
      </c>
      <c r="FFU791" t="s">
        <v>5701</v>
      </c>
      <c r="FFV791" t="s">
        <v>5701</v>
      </c>
      <c r="FKS791" t="s">
        <v>5701</v>
      </c>
      <c r="FKT791" t="s">
        <v>5701</v>
      </c>
      <c r="FKU791" t="s">
        <v>5701</v>
      </c>
      <c r="FKW791" t="s">
        <v>5701</v>
      </c>
      <c r="FKX791" t="s">
        <v>5701</v>
      </c>
      <c r="FPE791" t="s">
        <v>5701</v>
      </c>
      <c r="FPF791" t="s">
        <v>5701</v>
      </c>
      <c r="FPG791" t="s">
        <v>5701</v>
      </c>
      <c r="FPI791" t="s">
        <v>5701</v>
      </c>
      <c r="FPJ791" t="s">
        <v>5701</v>
      </c>
      <c r="FUK791" t="s">
        <v>5701</v>
      </c>
      <c r="FUL791" t="s">
        <v>5701</v>
      </c>
      <c r="FUM791" t="s">
        <v>5701</v>
      </c>
      <c r="FUP791" t="s">
        <v>5701</v>
      </c>
      <c r="FUQ791" t="s">
        <v>5701</v>
      </c>
      <c r="FZG791" t="s">
        <v>5701</v>
      </c>
      <c r="FZH791" t="s">
        <v>5701</v>
      </c>
      <c r="FZI791" t="s">
        <v>5701</v>
      </c>
      <c r="FZK791" t="s">
        <v>5701</v>
      </c>
      <c r="FZL791" t="s">
        <v>5701</v>
      </c>
      <c r="GDD791" t="s">
        <v>5701</v>
      </c>
      <c r="GDE791" t="s">
        <v>5701</v>
      </c>
      <c r="GDF791" t="s">
        <v>5701</v>
      </c>
      <c r="GDH791" t="s">
        <v>5701</v>
      </c>
      <c r="GDI791" t="s">
        <v>5701</v>
      </c>
      <c r="GII791" t="s">
        <v>5701</v>
      </c>
      <c r="GIJ791" t="s">
        <v>5701</v>
      </c>
      <c r="GIK791" t="s">
        <v>5701</v>
      </c>
      <c r="GIM791" t="s">
        <v>5701</v>
      </c>
      <c r="GIN791" t="s">
        <v>5701</v>
      </c>
      <c r="GOK791" t="s">
        <v>5701</v>
      </c>
      <c r="GOL791" t="s">
        <v>5701</v>
      </c>
      <c r="GOM791" t="s">
        <v>5701</v>
      </c>
      <c r="GOO791" t="s">
        <v>5701</v>
      </c>
      <c r="GOP791" t="s">
        <v>5701</v>
      </c>
      <c r="GTI791" t="s">
        <v>5701</v>
      </c>
      <c r="GTJ791" t="s">
        <v>5701</v>
      </c>
      <c r="GTK791" t="s">
        <v>5701</v>
      </c>
      <c r="GTM791" t="s">
        <v>5701</v>
      </c>
      <c r="GTN791" t="s">
        <v>5701</v>
      </c>
      <c r="GYB791" t="s">
        <v>5701</v>
      </c>
      <c r="GYC791" t="s">
        <v>5701</v>
      </c>
      <c r="GYD791" t="s">
        <v>5701</v>
      </c>
      <c r="GYF791" t="s">
        <v>5701</v>
      </c>
      <c r="GYG791" t="s">
        <v>5701</v>
      </c>
      <c r="HBJ791" t="s">
        <v>5701</v>
      </c>
      <c r="HBK791" t="s">
        <v>5701</v>
      </c>
      <c r="HBL791" t="s">
        <v>5701</v>
      </c>
      <c r="HBN791" t="s">
        <v>5701</v>
      </c>
      <c r="HBO791" t="s">
        <v>5701</v>
      </c>
      <c r="HHJ791" t="s">
        <v>5701</v>
      </c>
      <c r="HHK791" t="s">
        <v>5701</v>
      </c>
      <c r="HHL791" t="s">
        <v>5701</v>
      </c>
      <c r="HHO791" t="s">
        <v>5701</v>
      </c>
      <c r="HHP791" t="s">
        <v>5701</v>
      </c>
      <c r="HLV791" t="s">
        <v>5701</v>
      </c>
      <c r="HLW791" t="s">
        <v>5701</v>
      </c>
      <c r="HLX791" t="s">
        <v>5701</v>
      </c>
      <c r="HLZ791" t="s">
        <v>5701</v>
      </c>
      <c r="HMA791" t="s">
        <v>5701</v>
      </c>
    </row>
    <row r="792" spans="5:5747" ht="12.75">
      <c r="E792" t="s">
        <v>5702</v>
      </c>
      <c r="F792" t="s">
        <v>5702</v>
      </c>
      <c r="G792" t="s">
        <v>5702</v>
      </c>
      <c r="I792" t="s">
        <v>5702</v>
      </c>
      <c r="J792" t="s">
        <v>5702</v>
      </c>
      <c r="DP792" t="s">
        <v>5702</v>
      </c>
      <c r="DQ792" t="s">
        <v>5702</v>
      </c>
      <c r="DR792" t="s">
        <v>5702</v>
      </c>
      <c r="DT792" t="s">
        <v>5702</v>
      </c>
      <c r="DU792" t="s">
        <v>5702</v>
      </c>
      <c r="IQ792" t="s">
        <v>5702</v>
      </c>
      <c r="IR792" t="s">
        <v>5702</v>
      </c>
      <c r="IS792" t="s">
        <v>5702</v>
      </c>
      <c r="IU792" t="s">
        <v>5702</v>
      </c>
      <c r="IV792" t="s">
        <v>5702</v>
      </c>
      <c r="NI792" t="s">
        <v>5702</v>
      </c>
      <c r="NJ792" t="s">
        <v>5702</v>
      </c>
      <c r="NK792" t="s">
        <v>5702</v>
      </c>
      <c r="NM792" t="s">
        <v>5702</v>
      </c>
      <c r="NN792" t="s">
        <v>5702</v>
      </c>
      <c r="SL792" t="s">
        <v>5702</v>
      </c>
      <c r="SM792" t="s">
        <v>5702</v>
      </c>
      <c r="SN792" t="s">
        <v>5702</v>
      </c>
      <c r="SP792" t="s">
        <v>5702</v>
      </c>
      <c r="SQ792" t="s">
        <v>5702</v>
      </c>
      <c r="XJ792" t="s">
        <v>5702</v>
      </c>
      <c r="XK792" t="s">
        <v>5702</v>
      </c>
      <c r="XL792" t="s">
        <v>5702</v>
      </c>
      <c r="XN792" t="s">
        <v>5702</v>
      </c>
      <c r="XO792" t="s">
        <v>5702</v>
      </c>
      <c r="ABP792" t="s">
        <v>5702</v>
      </c>
      <c r="ABQ792" t="s">
        <v>5702</v>
      </c>
      <c r="ABR792" t="s">
        <v>5702</v>
      </c>
      <c r="ABU792" t="s">
        <v>5702</v>
      </c>
      <c r="ABV792" t="s">
        <v>5702</v>
      </c>
      <c r="AFE792" t="s">
        <v>5702</v>
      </c>
      <c r="AFF792" t="s">
        <v>5702</v>
      </c>
      <c r="AFG792" t="s">
        <v>5702</v>
      </c>
      <c r="AFJ792" t="s">
        <v>5702</v>
      </c>
      <c r="AFK792" t="s">
        <v>5702</v>
      </c>
      <c r="AKB792" t="s">
        <v>5702</v>
      </c>
      <c r="AKC792" t="s">
        <v>5702</v>
      </c>
      <c r="AKD792" t="s">
        <v>5702</v>
      </c>
      <c r="AKF792" t="s">
        <v>5702</v>
      </c>
      <c r="AKG792" t="s">
        <v>5702</v>
      </c>
      <c r="AOK792" t="s">
        <v>5702</v>
      </c>
      <c r="AOL792" t="s">
        <v>5702</v>
      </c>
      <c r="AOM792" t="s">
        <v>5702</v>
      </c>
      <c r="AOQ792" t="s">
        <v>5702</v>
      </c>
      <c r="AOR792" t="s">
        <v>5702</v>
      </c>
      <c r="ASV792" t="s">
        <v>5702</v>
      </c>
      <c r="ASW792" t="s">
        <v>5702</v>
      </c>
      <c r="ASX792" t="s">
        <v>5702</v>
      </c>
      <c r="ATA792" t="s">
        <v>5702</v>
      </c>
      <c r="ATB792" t="s">
        <v>5702</v>
      </c>
      <c r="AXK792" t="s">
        <v>5702</v>
      </c>
      <c r="AXL792" t="s">
        <v>5702</v>
      </c>
      <c r="AXM792" t="s">
        <v>5702</v>
      </c>
      <c r="AXO792" t="s">
        <v>5702</v>
      </c>
      <c r="AXP792" t="s">
        <v>5702</v>
      </c>
      <c r="BBT792" t="s">
        <v>5702</v>
      </c>
      <c r="BBU792" t="s">
        <v>5702</v>
      </c>
      <c r="BBV792" t="s">
        <v>5702</v>
      </c>
      <c r="BBY792" t="s">
        <v>5702</v>
      </c>
      <c r="BBZ792" t="s">
        <v>5702</v>
      </c>
      <c r="BGU792" t="s">
        <v>5702</v>
      </c>
      <c r="BGV792" t="s">
        <v>5702</v>
      </c>
      <c r="BGW792" t="s">
        <v>5702</v>
      </c>
      <c r="BGY792" t="s">
        <v>5702</v>
      </c>
      <c r="BGZ792" t="s">
        <v>5702</v>
      </c>
      <c r="BLG792" t="s">
        <v>5702</v>
      </c>
      <c r="BLH792" t="s">
        <v>5702</v>
      </c>
      <c r="BLI792" t="s">
        <v>5702</v>
      </c>
      <c r="BLK792" t="s">
        <v>5702</v>
      </c>
      <c r="BLL792" t="s">
        <v>5702</v>
      </c>
      <c r="BPC792" t="s">
        <v>5702</v>
      </c>
      <c r="BPD792" t="s">
        <v>5702</v>
      </c>
      <c r="BPE792" t="s">
        <v>5702</v>
      </c>
      <c r="BPG792" t="s">
        <v>5702</v>
      </c>
      <c r="BPH792" t="s">
        <v>5702</v>
      </c>
      <c r="BTC792" t="s">
        <v>5702</v>
      </c>
      <c r="BTD792" t="s">
        <v>5702</v>
      </c>
      <c r="BTE792" t="s">
        <v>5702</v>
      </c>
      <c r="BTG792" t="s">
        <v>5702</v>
      </c>
      <c r="BTH792" t="s">
        <v>5702</v>
      </c>
      <c r="BXX792" t="s">
        <v>5702</v>
      </c>
      <c r="BXY792" t="s">
        <v>5702</v>
      </c>
      <c r="BXZ792" t="s">
        <v>5702</v>
      </c>
      <c r="BYC792" t="s">
        <v>5702</v>
      </c>
      <c r="BYD792" t="s">
        <v>5702</v>
      </c>
      <c r="CCV792" t="s">
        <v>5702</v>
      </c>
      <c r="CCW792" t="s">
        <v>5702</v>
      </c>
      <c r="CCX792" t="s">
        <v>5702</v>
      </c>
      <c r="CCZ792" t="s">
        <v>5702</v>
      </c>
      <c r="CDA792" t="s">
        <v>5702</v>
      </c>
      <c r="CHR792" t="s">
        <v>5702</v>
      </c>
      <c r="CHS792" t="s">
        <v>5702</v>
      </c>
      <c r="CHT792" t="s">
        <v>5702</v>
      </c>
      <c r="CHV792" t="s">
        <v>5702</v>
      </c>
      <c r="CHW792" t="s">
        <v>5702</v>
      </c>
      <c r="CLK792" t="s">
        <v>5702</v>
      </c>
      <c r="CLL792" t="s">
        <v>5702</v>
      </c>
      <c r="CLM792" t="s">
        <v>5702</v>
      </c>
      <c r="CLO792" t="s">
        <v>5702</v>
      </c>
      <c r="CLP792" t="s">
        <v>5702</v>
      </c>
      <c r="CPW792" t="s">
        <v>5702</v>
      </c>
      <c r="CPX792" t="s">
        <v>5702</v>
      </c>
      <c r="CPY792" t="s">
        <v>5702</v>
      </c>
      <c r="CQC792" t="s">
        <v>5702</v>
      </c>
      <c r="CQD792" t="s">
        <v>5702</v>
      </c>
      <c r="CUQ792" t="s">
        <v>5702</v>
      </c>
      <c r="CUR792" t="s">
        <v>5702</v>
      </c>
      <c r="CUS792" t="s">
        <v>5702</v>
      </c>
      <c r="CUU792" t="s">
        <v>5702</v>
      </c>
      <c r="CUV792" t="s">
        <v>5702</v>
      </c>
      <c r="CZP792" t="s">
        <v>5702</v>
      </c>
      <c r="CZQ792" t="s">
        <v>5702</v>
      </c>
      <c r="CZR792" t="s">
        <v>5702</v>
      </c>
      <c r="CZT792" t="s">
        <v>5702</v>
      </c>
      <c r="CZU792" t="s">
        <v>5702</v>
      </c>
      <c r="DEN792" t="s">
        <v>5702</v>
      </c>
      <c r="DEO792" t="s">
        <v>5702</v>
      </c>
      <c r="DEP792" t="s">
        <v>5702</v>
      </c>
      <c r="DER792" t="s">
        <v>5702</v>
      </c>
      <c r="DES792" t="s">
        <v>5702</v>
      </c>
      <c r="DIF792" t="s">
        <v>5702</v>
      </c>
      <c r="DIG792" t="s">
        <v>5702</v>
      </c>
      <c r="DIH792" t="s">
        <v>5702</v>
      </c>
      <c r="DIK792" t="s">
        <v>5702</v>
      </c>
      <c r="DIL792" t="s">
        <v>5702</v>
      </c>
      <c r="DMQ792" t="s">
        <v>5702</v>
      </c>
      <c r="DMR792" t="s">
        <v>5702</v>
      </c>
      <c r="DMS792" t="s">
        <v>5702</v>
      </c>
      <c r="DMU792" t="s">
        <v>5702</v>
      </c>
      <c r="DMV792" t="s">
        <v>5702</v>
      </c>
      <c r="DRD792" t="s">
        <v>5702</v>
      </c>
      <c r="DRE792" t="s">
        <v>5702</v>
      </c>
      <c r="DRF792" t="s">
        <v>5702</v>
      </c>
      <c r="DRI792" t="s">
        <v>5702</v>
      </c>
      <c r="DRJ792" t="s">
        <v>5702</v>
      </c>
      <c r="DVZ792" t="s">
        <v>5702</v>
      </c>
      <c r="DWA792" t="s">
        <v>5702</v>
      </c>
      <c r="DWB792" t="s">
        <v>5702</v>
      </c>
      <c r="DWD792" t="s">
        <v>5702</v>
      </c>
      <c r="DWE792" t="s">
        <v>5702</v>
      </c>
      <c r="DYQ792" t="s">
        <v>5702</v>
      </c>
      <c r="DYR792" t="s">
        <v>5702</v>
      </c>
      <c r="DYS792" t="s">
        <v>5702</v>
      </c>
      <c r="DYU792" t="s">
        <v>5702</v>
      </c>
      <c r="DYV792" t="s">
        <v>5702</v>
      </c>
      <c r="ECQ792" t="s">
        <v>5702</v>
      </c>
      <c r="ECR792" t="s">
        <v>5702</v>
      </c>
      <c r="ECS792" t="s">
        <v>5702</v>
      </c>
      <c r="ECU792" t="s">
        <v>5702</v>
      </c>
      <c r="ECV792" t="s">
        <v>5702</v>
      </c>
      <c r="EIC792" t="s">
        <v>5702</v>
      </c>
      <c r="EID792" t="s">
        <v>5702</v>
      </c>
      <c r="EIE792" t="s">
        <v>5702</v>
      </c>
      <c r="EIG792" t="s">
        <v>5702</v>
      </c>
      <c r="EIH792" t="s">
        <v>5702</v>
      </c>
      <c r="EML792" t="s">
        <v>5702</v>
      </c>
      <c r="EMM792" t="s">
        <v>5702</v>
      </c>
      <c r="EMN792" t="s">
        <v>5702</v>
      </c>
      <c r="EMP792" t="s">
        <v>5702</v>
      </c>
      <c r="EMQ792" t="s">
        <v>5702</v>
      </c>
      <c r="ERP792" t="s">
        <v>5702</v>
      </c>
      <c r="ERQ792" t="s">
        <v>5702</v>
      </c>
      <c r="ERR792" t="s">
        <v>5702</v>
      </c>
      <c r="ERT792" t="s">
        <v>5702</v>
      </c>
      <c r="ERU792" t="s">
        <v>5702</v>
      </c>
      <c r="EWH792" t="s">
        <v>5702</v>
      </c>
      <c r="EWI792" t="s">
        <v>5702</v>
      </c>
      <c r="EWJ792" t="s">
        <v>5702</v>
      </c>
      <c r="EWL792" t="s">
        <v>5702</v>
      </c>
      <c r="EWM792" t="s">
        <v>5702</v>
      </c>
      <c r="FBE792" t="s">
        <v>5702</v>
      </c>
      <c r="FBF792" t="s">
        <v>5702</v>
      </c>
      <c r="FBG792" t="s">
        <v>5702</v>
      </c>
      <c r="FBI792" t="s">
        <v>5702</v>
      </c>
      <c r="FBJ792" t="s">
        <v>5702</v>
      </c>
      <c r="FFQ792" t="s">
        <v>5702</v>
      </c>
      <c r="FFR792" t="s">
        <v>5702</v>
      </c>
      <c r="FFS792" t="s">
        <v>5702</v>
      </c>
      <c r="FFU792" t="s">
        <v>5702</v>
      </c>
      <c r="FFV792" t="s">
        <v>5702</v>
      </c>
      <c r="FKS792" t="s">
        <v>5702</v>
      </c>
      <c r="FKT792" t="s">
        <v>5702</v>
      </c>
      <c r="FKU792" t="s">
        <v>5702</v>
      </c>
      <c r="FKW792" t="s">
        <v>5702</v>
      </c>
      <c r="FKX792" t="s">
        <v>5702</v>
      </c>
      <c r="FPE792" t="s">
        <v>5702</v>
      </c>
      <c r="FPF792" t="s">
        <v>5702</v>
      </c>
      <c r="FPG792" t="s">
        <v>5702</v>
      </c>
      <c r="FPI792" t="s">
        <v>5702</v>
      </c>
      <c r="FPJ792" t="s">
        <v>5702</v>
      </c>
      <c r="FUK792" t="s">
        <v>5702</v>
      </c>
      <c r="FUL792" t="s">
        <v>5702</v>
      </c>
      <c r="FUM792" t="s">
        <v>5702</v>
      </c>
      <c r="FUP792" t="s">
        <v>5702</v>
      </c>
      <c r="FUQ792" t="s">
        <v>5702</v>
      </c>
      <c r="FZG792" t="s">
        <v>5702</v>
      </c>
      <c r="FZH792" t="s">
        <v>5702</v>
      </c>
      <c r="FZI792" t="s">
        <v>5702</v>
      </c>
      <c r="FZK792" t="s">
        <v>5702</v>
      </c>
      <c r="FZL792" t="s">
        <v>5702</v>
      </c>
      <c r="GDD792" t="s">
        <v>5702</v>
      </c>
      <c r="GDE792" t="s">
        <v>5702</v>
      </c>
      <c r="GDF792" t="s">
        <v>5702</v>
      </c>
      <c r="GDH792" t="s">
        <v>5702</v>
      </c>
      <c r="GDI792" t="s">
        <v>5702</v>
      </c>
      <c r="GII792" t="s">
        <v>5702</v>
      </c>
      <c r="GIJ792" t="s">
        <v>5702</v>
      </c>
      <c r="GIK792" t="s">
        <v>5702</v>
      </c>
      <c r="GIM792" t="s">
        <v>5702</v>
      </c>
      <c r="GIN792" t="s">
        <v>5702</v>
      </c>
      <c r="GOK792" t="s">
        <v>5702</v>
      </c>
      <c r="GOL792" t="s">
        <v>5702</v>
      </c>
      <c r="GOM792" t="s">
        <v>5702</v>
      </c>
      <c r="GOO792" t="s">
        <v>5702</v>
      </c>
      <c r="GOP792" t="s">
        <v>5702</v>
      </c>
      <c r="GTI792" t="s">
        <v>5702</v>
      </c>
      <c r="GTJ792" t="s">
        <v>5702</v>
      </c>
      <c r="GTK792" t="s">
        <v>5702</v>
      </c>
      <c r="GTM792" t="s">
        <v>5702</v>
      </c>
      <c r="GTN792" t="s">
        <v>5702</v>
      </c>
      <c r="GYB792" t="s">
        <v>5702</v>
      </c>
      <c r="GYC792" t="s">
        <v>5702</v>
      </c>
      <c r="GYD792" t="s">
        <v>5702</v>
      </c>
      <c r="GYF792" t="s">
        <v>5702</v>
      </c>
      <c r="GYG792" t="s">
        <v>5702</v>
      </c>
      <c r="HBJ792" t="s">
        <v>5702</v>
      </c>
      <c r="HBK792" t="s">
        <v>5702</v>
      </c>
      <c r="HBL792" t="s">
        <v>5702</v>
      </c>
      <c r="HBN792" t="s">
        <v>5702</v>
      </c>
      <c r="HBO792" t="s">
        <v>5702</v>
      </c>
      <c r="HHJ792" t="s">
        <v>5702</v>
      </c>
      <c r="HHK792" t="s">
        <v>5702</v>
      </c>
      <c r="HHL792" t="s">
        <v>5702</v>
      </c>
      <c r="HHO792" t="s">
        <v>5702</v>
      </c>
      <c r="HHP792" t="s">
        <v>5702</v>
      </c>
      <c r="HLV792" t="s">
        <v>5702</v>
      </c>
      <c r="HLW792" t="s">
        <v>5702</v>
      </c>
      <c r="HLX792" t="s">
        <v>5702</v>
      </c>
      <c r="HLZ792" t="s">
        <v>5702</v>
      </c>
      <c r="HMA792" t="s">
        <v>5702</v>
      </c>
    </row>
    <row r="793" spans="5:5747" ht="12.75">
      <c r="E793" t="s">
        <v>5703</v>
      </c>
      <c r="F793" t="s">
        <v>5703</v>
      </c>
      <c r="G793" t="s">
        <v>5703</v>
      </c>
      <c r="I793" t="s">
        <v>5703</v>
      </c>
      <c r="J793" t="s">
        <v>5703</v>
      </c>
      <c r="DP793" t="s">
        <v>5703</v>
      </c>
      <c r="DQ793" t="s">
        <v>5703</v>
      </c>
      <c r="DR793" t="s">
        <v>5703</v>
      </c>
      <c r="DT793" t="s">
        <v>5703</v>
      </c>
      <c r="DU793" t="s">
        <v>5703</v>
      </c>
      <c r="IQ793" t="s">
        <v>5703</v>
      </c>
      <c r="IR793" t="s">
        <v>5703</v>
      </c>
      <c r="IS793" t="s">
        <v>5703</v>
      </c>
      <c r="IU793" t="s">
        <v>5703</v>
      </c>
      <c r="IV793" t="s">
        <v>5703</v>
      </c>
      <c r="NI793" t="s">
        <v>5703</v>
      </c>
      <c r="NJ793" t="s">
        <v>5703</v>
      </c>
      <c r="NK793" t="s">
        <v>5703</v>
      </c>
      <c r="NM793" t="s">
        <v>5703</v>
      </c>
      <c r="NN793" t="s">
        <v>5703</v>
      </c>
      <c r="SL793" t="s">
        <v>5703</v>
      </c>
      <c r="SM793" t="s">
        <v>5703</v>
      </c>
      <c r="SN793" t="s">
        <v>5703</v>
      </c>
      <c r="SP793" t="s">
        <v>5703</v>
      </c>
      <c r="SQ793" t="s">
        <v>5703</v>
      </c>
      <c r="XJ793" t="s">
        <v>5703</v>
      </c>
      <c r="XK793" t="s">
        <v>5703</v>
      </c>
      <c r="XL793" t="s">
        <v>5703</v>
      </c>
      <c r="XN793" t="s">
        <v>5703</v>
      </c>
      <c r="XO793" t="s">
        <v>5703</v>
      </c>
      <c r="ABP793" t="s">
        <v>5703</v>
      </c>
      <c r="ABQ793" t="s">
        <v>5703</v>
      </c>
      <c r="ABR793" t="s">
        <v>5703</v>
      </c>
      <c r="ABU793" t="s">
        <v>5703</v>
      </c>
      <c r="ABV793" t="s">
        <v>5703</v>
      </c>
      <c r="AFE793" t="s">
        <v>5703</v>
      </c>
      <c r="AFF793" t="s">
        <v>5703</v>
      </c>
      <c r="AFG793" t="s">
        <v>5703</v>
      </c>
      <c r="AFJ793" t="s">
        <v>5703</v>
      </c>
      <c r="AFK793" t="s">
        <v>5703</v>
      </c>
      <c r="AKB793" t="s">
        <v>5703</v>
      </c>
      <c r="AKC793" t="s">
        <v>5703</v>
      </c>
      <c r="AKD793" t="s">
        <v>5703</v>
      </c>
      <c r="AKF793" t="s">
        <v>5703</v>
      </c>
      <c r="AKG793" t="s">
        <v>5703</v>
      </c>
      <c r="AOK793" t="s">
        <v>5703</v>
      </c>
      <c r="AOL793" t="s">
        <v>5703</v>
      </c>
      <c r="AOM793" t="s">
        <v>5703</v>
      </c>
      <c r="AOQ793" t="s">
        <v>5703</v>
      </c>
      <c r="AOR793" t="s">
        <v>5703</v>
      </c>
      <c r="ASV793" t="s">
        <v>5703</v>
      </c>
      <c r="ASW793" t="s">
        <v>5703</v>
      </c>
      <c r="ASX793" t="s">
        <v>5703</v>
      </c>
      <c r="ATA793" t="s">
        <v>5703</v>
      </c>
      <c r="ATB793" t="s">
        <v>5703</v>
      </c>
      <c r="AXK793" t="s">
        <v>5703</v>
      </c>
      <c r="AXL793" t="s">
        <v>5703</v>
      </c>
      <c r="AXM793" t="s">
        <v>5703</v>
      </c>
      <c r="AXO793" t="s">
        <v>5703</v>
      </c>
      <c r="AXP793" t="s">
        <v>5703</v>
      </c>
      <c r="BBT793" t="s">
        <v>5703</v>
      </c>
      <c r="BBU793" t="s">
        <v>5703</v>
      </c>
      <c r="BBV793" t="s">
        <v>5703</v>
      </c>
      <c r="BBY793" t="s">
        <v>5703</v>
      </c>
      <c r="BBZ793" t="s">
        <v>5703</v>
      </c>
      <c r="BGU793" t="s">
        <v>5703</v>
      </c>
      <c r="BGV793" t="s">
        <v>5703</v>
      </c>
      <c r="BGW793" t="s">
        <v>5703</v>
      </c>
      <c r="BGY793" t="s">
        <v>5703</v>
      </c>
      <c r="BGZ793" t="s">
        <v>5703</v>
      </c>
      <c r="BLG793" t="s">
        <v>5703</v>
      </c>
      <c r="BLH793" t="s">
        <v>5703</v>
      </c>
      <c r="BLI793" t="s">
        <v>5703</v>
      </c>
      <c r="BLK793" t="s">
        <v>5703</v>
      </c>
      <c r="BLL793" t="s">
        <v>5703</v>
      </c>
      <c r="BPC793" t="s">
        <v>5703</v>
      </c>
      <c r="BPD793" t="s">
        <v>5703</v>
      </c>
      <c r="BPE793" t="s">
        <v>5703</v>
      </c>
      <c r="BPG793" t="s">
        <v>5703</v>
      </c>
      <c r="BPH793" t="s">
        <v>5703</v>
      </c>
      <c r="BTC793" t="s">
        <v>5703</v>
      </c>
      <c r="BTD793" t="s">
        <v>5703</v>
      </c>
      <c r="BTE793" t="s">
        <v>5703</v>
      </c>
      <c r="BTG793" t="s">
        <v>5703</v>
      </c>
      <c r="BTH793" t="s">
        <v>5703</v>
      </c>
      <c r="BXX793" t="s">
        <v>5703</v>
      </c>
      <c r="BXY793" t="s">
        <v>5703</v>
      </c>
      <c r="BXZ793" t="s">
        <v>5703</v>
      </c>
      <c r="BYC793" t="s">
        <v>5703</v>
      </c>
      <c r="BYD793" t="s">
        <v>5703</v>
      </c>
      <c r="CCV793" t="s">
        <v>5703</v>
      </c>
      <c r="CCW793" t="s">
        <v>5703</v>
      </c>
      <c r="CCX793" t="s">
        <v>5703</v>
      </c>
      <c r="CCZ793" t="s">
        <v>5703</v>
      </c>
      <c r="CDA793" t="s">
        <v>5703</v>
      </c>
      <c r="CHR793" t="s">
        <v>5703</v>
      </c>
      <c r="CHS793" t="s">
        <v>5703</v>
      </c>
      <c r="CHT793" t="s">
        <v>5703</v>
      </c>
      <c r="CHV793" t="s">
        <v>5703</v>
      </c>
      <c r="CHW793" t="s">
        <v>5703</v>
      </c>
      <c r="CLK793" t="s">
        <v>5703</v>
      </c>
      <c r="CLL793" t="s">
        <v>5703</v>
      </c>
      <c r="CLM793" t="s">
        <v>5703</v>
      </c>
      <c r="CLO793" t="s">
        <v>5703</v>
      </c>
      <c r="CLP793" t="s">
        <v>5703</v>
      </c>
      <c r="CPW793" t="s">
        <v>5703</v>
      </c>
      <c r="CPX793" t="s">
        <v>5703</v>
      </c>
      <c r="CPY793" t="s">
        <v>5703</v>
      </c>
      <c r="CQC793" t="s">
        <v>5703</v>
      </c>
      <c r="CQD793" t="s">
        <v>5703</v>
      </c>
      <c r="CUQ793" t="s">
        <v>5703</v>
      </c>
      <c r="CUR793" t="s">
        <v>5703</v>
      </c>
      <c r="CUS793" t="s">
        <v>5703</v>
      </c>
      <c r="CUU793" t="s">
        <v>5703</v>
      </c>
      <c r="CUV793" t="s">
        <v>5703</v>
      </c>
      <c r="CZP793" t="s">
        <v>5703</v>
      </c>
      <c r="CZQ793" t="s">
        <v>5703</v>
      </c>
      <c r="CZR793" t="s">
        <v>5703</v>
      </c>
      <c r="CZT793" t="s">
        <v>5703</v>
      </c>
      <c r="CZU793" t="s">
        <v>5703</v>
      </c>
      <c r="DEN793" t="s">
        <v>5703</v>
      </c>
      <c r="DEO793" t="s">
        <v>5703</v>
      </c>
      <c r="DEP793" t="s">
        <v>5703</v>
      </c>
      <c r="DER793" t="s">
        <v>5703</v>
      </c>
      <c r="DES793" t="s">
        <v>5703</v>
      </c>
      <c r="DIF793" t="s">
        <v>5703</v>
      </c>
      <c r="DIG793" t="s">
        <v>5703</v>
      </c>
      <c r="DIH793" t="s">
        <v>5703</v>
      </c>
      <c r="DIK793" t="s">
        <v>5703</v>
      </c>
      <c r="DIL793" t="s">
        <v>5703</v>
      </c>
      <c r="DMQ793" t="s">
        <v>5703</v>
      </c>
      <c r="DMR793" t="s">
        <v>5703</v>
      </c>
      <c r="DMS793" t="s">
        <v>5703</v>
      </c>
      <c r="DMU793" t="s">
        <v>5703</v>
      </c>
      <c r="DMV793" t="s">
        <v>5703</v>
      </c>
      <c r="DRD793" t="s">
        <v>5703</v>
      </c>
      <c r="DRE793" t="s">
        <v>5703</v>
      </c>
      <c r="DRF793" t="s">
        <v>5703</v>
      </c>
      <c r="DRI793" t="s">
        <v>5703</v>
      </c>
      <c r="DRJ793" t="s">
        <v>5703</v>
      </c>
      <c r="DVZ793" t="s">
        <v>5703</v>
      </c>
      <c r="DWA793" t="s">
        <v>5703</v>
      </c>
      <c r="DWB793" t="s">
        <v>5703</v>
      </c>
      <c r="DWD793" t="s">
        <v>5703</v>
      </c>
      <c r="DWE793" t="s">
        <v>5703</v>
      </c>
      <c r="DYQ793" t="s">
        <v>5703</v>
      </c>
      <c r="DYR793" t="s">
        <v>5703</v>
      </c>
      <c r="DYS793" t="s">
        <v>5703</v>
      </c>
      <c r="DYU793" t="s">
        <v>5703</v>
      </c>
      <c r="DYV793" t="s">
        <v>5703</v>
      </c>
      <c r="ECQ793" t="s">
        <v>5703</v>
      </c>
      <c r="ECR793" t="s">
        <v>5703</v>
      </c>
      <c r="ECS793" t="s">
        <v>5703</v>
      </c>
      <c r="ECU793" t="s">
        <v>5703</v>
      </c>
      <c r="ECV793" t="s">
        <v>5703</v>
      </c>
      <c r="EIC793" t="s">
        <v>5703</v>
      </c>
      <c r="EID793" t="s">
        <v>5703</v>
      </c>
      <c r="EIE793" t="s">
        <v>5703</v>
      </c>
      <c r="EIG793" t="s">
        <v>5703</v>
      </c>
      <c r="EIH793" t="s">
        <v>5703</v>
      </c>
      <c r="EML793" t="s">
        <v>5703</v>
      </c>
      <c r="EMM793" t="s">
        <v>5703</v>
      </c>
      <c r="EMN793" t="s">
        <v>5703</v>
      </c>
      <c r="EMP793" t="s">
        <v>5703</v>
      </c>
      <c r="EMQ793" t="s">
        <v>5703</v>
      </c>
      <c r="ERP793" t="s">
        <v>5703</v>
      </c>
      <c r="ERQ793" t="s">
        <v>5703</v>
      </c>
      <c r="ERR793" t="s">
        <v>5703</v>
      </c>
      <c r="ERT793" t="s">
        <v>5703</v>
      </c>
      <c r="ERU793" t="s">
        <v>5703</v>
      </c>
      <c r="EWH793" t="s">
        <v>5703</v>
      </c>
      <c r="EWI793" t="s">
        <v>5703</v>
      </c>
      <c r="EWJ793" t="s">
        <v>5703</v>
      </c>
      <c r="EWL793" t="s">
        <v>5703</v>
      </c>
      <c r="EWM793" t="s">
        <v>5703</v>
      </c>
      <c r="FBE793" t="s">
        <v>5703</v>
      </c>
      <c r="FBF793" t="s">
        <v>5703</v>
      </c>
      <c r="FBG793" t="s">
        <v>5703</v>
      </c>
      <c r="FBI793" t="s">
        <v>5703</v>
      </c>
      <c r="FBJ793" t="s">
        <v>5703</v>
      </c>
      <c r="FFQ793" t="s">
        <v>5703</v>
      </c>
      <c r="FFR793" t="s">
        <v>5703</v>
      </c>
      <c r="FFS793" t="s">
        <v>5703</v>
      </c>
      <c r="FFU793" t="s">
        <v>5703</v>
      </c>
      <c r="FFV793" t="s">
        <v>5703</v>
      </c>
      <c r="FKS793" t="s">
        <v>5703</v>
      </c>
      <c r="FKT793" t="s">
        <v>5703</v>
      </c>
      <c r="FKU793" t="s">
        <v>5703</v>
      </c>
      <c r="FKW793" t="s">
        <v>5703</v>
      </c>
      <c r="FKX793" t="s">
        <v>5703</v>
      </c>
      <c r="FPE793" t="s">
        <v>5703</v>
      </c>
      <c r="FPF793" t="s">
        <v>5703</v>
      </c>
      <c r="FPG793" t="s">
        <v>5703</v>
      </c>
      <c r="FPI793" t="s">
        <v>5703</v>
      </c>
      <c r="FPJ793" t="s">
        <v>5703</v>
      </c>
      <c r="FUK793" t="s">
        <v>5703</v>
      </c>
      <c r="FUL793" t="s">
        <v>5703</v>
      </c>
      <c r="FUM793" t="s">
        <v>5703</v>
      </c>
      <c r="FUP793" t="s">
        <v>5703</v>
      </c>
      <c r="FUQ793" t="s">
        <v>5703</v>
      </c>
      <c r="FZG793" t="s">
        <v>5703</v>
      </c>
      <c r="FZH793" t="s">
        <v>5703</v>
      </c>
      <c r="FZI793" t="s">
        <v>5703</v>
      </c>
      <c r="FZK793" t="s">
        <v>5703</v>
      </c>
      <c r="FZL793" t="s">
        <v>5703</v>
      </c>
      <c r="GDD793" t="s">
        <v>5703</v>
      </c>
      <c r="GDE793" t="s">
        <v>5703</v>
      </c>
      <c r="GDF793" t="s">
        <v>5703</v>
      </c>
      <c r="GDH793" t="s">
        <v>5703</v>
      </c>
      <c r="GDI793" t="s">
        <v>5703</v>
      </c>
      <c r="GII793" t="s">
        <v>5703</v>
      </c>
      <c r="GIJ793" t="s">
        <v>5703</v>
      </c>
      <c r="GIK793" t="s">
        <v>5703</v>
      </c>
      <c r="GIM793" t="s">
        <v>5703</v>
      </c>
      <c r="GIN793" t="s">
        <v>5703</v>
      </c>
      <c r="GOK793" t="s">
        <v>5703</v>
      </c>
      <c r="GOL793" t="s">
        <v>5703</v>
      </c>
      <c r="GOM793" t="s">
        <v>5703</v>
      </c>
      <c r="GOO793" t="s">
        <v>5703</v>
      </c>
      <c r="GOP793" t="s">
        <v>5703</v>
      </c>
      <c r="GTI793" t="s">
        <v>5703</v>
      </c>
      <c r="GTJ793" t="s">
        <v>5703</v>
      </c>
      <c r="GTK793" t="s">
        <v>5703</v>
      </c>
      <c r="GTM793" t="s">
        <v>5703</v>
      </c>
      <c r="GTN793" t="s">
        <v>5703</v>
      </c>
      <c r="GYB793" t="s">
        <v>5703</v>
      </c>
      <c r="GYC793" t="s">
        <v>5703</v>
      </c>
      <c r="GYD793" t="s">
        <v>5703</v>
      </c>
      <c r="GYF793" t="s">
        <v>5703</v>
      </c>
      <c r="GYG793" t="s">
        <v>5703</v>
      </c>
      <c r="HBJ793" t="s">
        <v>5703</v>
      </c>
      <c r="HBK793" t="s">
        <v>5703</v>
      </c>
      <c r="HBL793" t="s">
        <v>5703</v>
      </c>
      <c r="HBN793" t="s">
        <v>5703</v>
      </c>
      <c r="HBO793" t="s">
        <v>5703</v>
      </c>
      <c r="HHJ793" t="s">
        <v>5703</v>
      </c>
      <c r="HHK793" t="s">
        <v>5703</v>
      </c>
      <c r="HHL793" t="s">
        <v>5703</v>
      </c>
      <c r="HHO793" t="s">
        <v>5703</v>
      </c>
      <c r="HHP793" t="s">
        <v>5703</v>
      </c>
      <c r="HLV793" t="s">
        <v>5703</v>
      </c>
      <c r="HLW793" t="s">
        <v>5703</v>
      </c>
      <c r="HLX793" t="s">
        <v>5703</v>
      </c>
      <c r="HLZ793" t="s">
        <v>5703</v>
      </c>
      <c r="HMA793" t="s">
        <v>5703</v>
      </c>
    </row>
    <row r="794" spans="5:5747" ht="12.75">
      <c r="E794" t="s">
        <v>5704</v>
      </c>
      <c r="F794" t="s">
        <v>5704</v>
      </c>
      <c r="G794" t="s">
        <v>5704</v>
      </c>
      <c r="I794" t="s">
        <v>5704</v>
      </c>
      <c r="J794" t="s">
        <v>5704</v>
      </c>
      <c r="DP794" t="s">
        <v>5704</v>
      </c>
      <c r="DQ794" t="s">
        <v>5704</v>
      </c>
      <c r="DR794" t="s">
        <v>5704</v>
      </c>
      <c r="DT794" t="s">
        <v>5704</v>
      </c>
      <c r="DU794" t="s">
        <v>5704</v>
      </c>
      <c r="IQ794" t="s">
        <v>5704</v>
      </c>
      <c r="IR794" t="s">
        <v>5704</v>
      </c>
      <c r="IS794" t="s">
        <v>5704</v>
      </c>
      <c r="IU794" t="s">
        <v>5704</v>
      </c>
      <c r="IV794" t="s">
        <v>5704</v>
      </c>
      <c r="NI794" t="s">
        <v>5704</v>
      </c>
      <c r="NJ794" t="s">
        <v>5704</v>
      </c>
      <c r="NK794" t="s">
        <v>5704</v>
      </c>
      <c r="NM794" t="s">
        <v>5704</v>
      </c>
      <c r="NN794" t="s">
        <v>5704</v>
      </c>
      <c r="SL794" t="s">
        <v>5704</v>
      </c>
      <c r="SM794" t="s">
        <v>5704</v>
      </c>
      <c r="SN794" t="s">
        <v>5704</v>
      </c>
      <c r="SP794" t="s">
        <v>5704</v>
      </c>
      <c r="SQ794" t="s">
        <v>5704</v>
      </c>
      <c r="XJ794" t="s">
        <v>5704</v>
      </c>
      <c r="XK794" t="s">
        <v>5704</v>
      </c>
      <c r="XL794" t="s">
        <v>5704</v>
      </c>
      <c r="XN794" t="s">
        <v>5704</v>
      </c>
      <c r="XO794" t="s">
        <v>5704</v>
      </c>
      <c r="ABP794" t="s">
        <v>5704</v>
      </c>
      <c r="ABQ794" t="s">
        <v>5704</v>
      </c>
      <c r="ABR794" t="s">
        <v>5704</v>
      </c>
      <c r="ABU794" t="s">
        <v>5704</v>
      </c>
      <c r="ABV794" t="s">
        <v>5704</v>
      </c>
      <c r="AFE794" t="s">
        <v>5704</v>
      </c>
      <c r="AFF794" t="s">
        <v>5704</v>
      </c>
      <c r="AFG794" t="s">
        <v>5704</v>
      </c>
      <c r="AFJ794" t="s">
        <v>5704</v>
      </c>
      <c r="AFK794" t="s">
        <v>5704</v>
      </c>
      <c r="AKB794" t="s">
        <v>5704</v>
      </c>
      <c r="AKC794" t="s">
        <v>5704</v>
      </c>
      <c r="AKD794" t="s">
        <v>5704</v>
      </c>
      <c r="AKF794" t="s">
        <v>5704</v>
      </c>
      <c r="AKG794" t="s">
        <v>5704</v>
      </c>
      <c r="AOK794" t="s">
        <v>5704</v>
      </c>
      <c r="AOL794" t="s">
        <v>5704</v>
      </c>
      <c r="AOM794" t="s">
        <v>5704</v>
      </c>
      <c r="AOQ794" t="s">
        <v>5704</v>
      </c>
      <c r="AOR794" t="s">
        <v>5704</v>
      </c>
      <c r="ASV794" t="s">
        <v>5704</v>
      </c>
      <c r="ASW794" t="s">
        <v>5704</v>
      </c>
      <c r="ASX794" t="s">
        <v>5704</v>
      </c>
      <c r="ATA794" t="s">
        <v>5704</v>
      </c>
      <c r="ATB794" t="s">
        <v>5704</v>
      </c>
      <c r="AXK794" t="s">
        <v>5704</v>
      </c>
      <c r="AXL794" t="s">
        <v>5704</v>
      </c>
      <c r="AXM794" t="s">
        <v>5704</v>
      </c>
      <c r="AXO794" t="s">
        <v>5704</v>
      </c>
      <c r="AXP794" t="s">
        <v>5704</v>
      </c>
      <c r="BBT794" t="s">
        <v>5704</v>
      </c>
      <c r="BBU794" t="s">
        <v>5704</v>
      </c>
      <c r="BBV794" t="s">
        <v>5704</v>
      </c>
      <c r="BBY794" t="s">
        <v>5704</v>
      </c>
      <c r="BBZ794" t="s">
        <v>5704</v>
      </c>
      <c r="BGU794" t="s">
        <v>5704</v>
      </c>
      <c r="BGV794" t="s">
        <v>5704</v>
      </c>
      <c r="BGW794" t="s">
        <v>5704</v>
      </c>
      <c r="BGY794" t="s">
        <v>5704</v>
      </c>
      <c r="BGZ794" t="s">
        <v>5704</v>
      </c>
      <c r="BLG794" t="s">
        <v>5704</v>
      </c>
      <c r="BLH794" t="s">
        <v>5704</v>
      </c>
      <c r="BLI794" t="s">
        <v>5704</v>
      </c>
      <c r="BLK794" t="s">
        <v>5704</v>
      </c>
      <c r="BLL794" t="s">
        <v>5704</v>
      </c>
      <c r="BPC794" t="s">
        <v>5704</v>
      </c>
      <c r="BPD794" t="s">
        <v>5704</v>
      </c>
      <c r="BPE794" t="s">
        <v>5704</v>
      </c>
      <c r="BPG794" t="s">
        <v>5704</v>
      </c>
      <c r="BPH794" t="s">
        <v>5704</v>
      </c>
      <c r="BTC794" t="s">
        <v>5704</v>
      </c>
      <c r="BTD794" t="s">
        <v>5704</v>
      </c>
      <c r="BTE794" t="s">
        <v>5704</v>
      </c>
      <c r="BTG794" t="s">
        <v>5704</v>
      </c>
      <c r="BTH794" t="s">
        <v>5704</v>
      </c>
      <c r="BXX794" t="s">
        <v>5704</v>
      </c>
      <c r="BXY794" t="s">
        <v>5704</v>
      </c>
      <c r="BXZ794" t="s">
        <v>5704</v>
      </c>
      <c r="BYC794" t="s">
        <v>5704</v>
      </c>
      <c r="BYD794" t="s">
        <v>5704</v>
      </c>
      <c r="CCV794" t="s">
        <v>5704</v>
      </c>
      <c r="CCW794" t="s">
        <v>5704</v>
      </c>
      <c r="CCX794" t="s">
        <v>5704</v>
      </c>
      <c r="CCZ794" t="s">
        <v>5704</v>
      </c>
      <c r="CDA794" t="s">
        <v>5704</v>
      </c>
      <c r="CHR794" t="s">
        <v>5704</v>
      </c>
      <c r="CHS794" t="s">
        <v>5704</v>
      </c>
      <c r="CHT794" t="s">
        <v>5704</v>
      </c>
      <c r="CHV794" t="s">
        <v>5704</v>
      </c>
      <c r="CHW794" t="s">
        <v>5704</v>
      </c>
      <c r="CLK794" t="s">
        <v>5704</v>
      </c>
      <c r="CLL794" t="s">
        <v>5704</v>
      </c>
      <c r="CLM794" t="s">
        <v>5704</v>
      </c>
      <c r="CLO794" t="s">
        <v>5704</v>
      </c>
      <c r="CLP794" t="s">
        <v>5704</v>
      </c>
      <c r="CPW794" t="s">
        <v>5704</v>
      </c>
      <c r="CPX794" t="s">
        <v>5704</v>
      </c>
      <c r="CPY794" t="s">
        <v>5704</v>
      </c>
      <c r="CQC794" t="s">
        <v>5704</v>
      </c>
      <c r="CQD794" t="s">
        <v>5704</v>
      </c>
      <c r="CUQ794" t="s">
        <v>5704</v>
      </c>
      <c r="CUR794" t="s">
        <v>5704</v>
      </c>
      <c r="CUS794" t="s">
        <v>5704</v>
      </c>
      <c r="CUU794" t="s">
        <v>5704</v>
      </c>
      <c r="CUV794" t="s">
        <v>5704</v>
      </c>
      <c r="CZP794" t="s">
        <v>5704</v>
      </c>
      <c r="CZQ794" t="s">
        <v>5704</v>
      </c>
      <c r="CZR794" t="s">
        <v>5704</v>
      </c>
      <c r="CZT794" t="s">
        <v>5704</v>
      </c>
      <c r="CZU794" t="s">
        <v>5704</v>
      </c>
      <c r="DEN794" t="s">
        <v>5704</v>
      </c>
      <c r="DEO794" t="s">
        <v>5704</v>
      </c>
      <c r="DEP794" t="s">
        <v>5704</v>
      </c>
      <c r="DER794" t="s">
        <v>5704</v>
      </c>
      <c r="DES794" t="s">
        <v>5704</v>
      </c>
      <c r="DIF794" t="s">
        <v>5704</v>
      </c>
      <c r="DIG794" t="s">
        <v>5704</v>
      </c>
      <c r="DIH794" t="s">
        <v>5704</v>
      </c>
      <c r="DIK794" t="s">
        <v>5704</v>
      </c>
      <c r="DIL794" t="s">
        <v>5704</v>
      </c>
      <c r="DMQ794" t="s">
        <v>5704</v>
      </c>
      <c r="DMR794" t="s">
        <v>5704</v>
      </c>
      <c r="DMS794" t="s">
        <v>5704</v>
      </c>
      <c r="DMU794" t="s">
        <v>5704</v>
      </c>
      <c r="DMV794" t="s">
        <v>5704</v>
      </c>
      <c r="DRD794" t="s">
        <v>5704</v>
      </c>
      <c r="DRE794" t="s">
        <v>5704</v>
      </c>
      <c r="DRF794" t="s">
        <v>5704</v>
      </c>
      <c r="DRI794" t="s">
        <v>5704</v>
      </c>
      <c r="DRJ794" t="s">
        <v>5704</v>
      </c>
      <c r="DVZ794" t="s">
        <v>5704</v>
      </c>
      <c r="DWA794" t="s">
        <v>5704</v>
      </c>
      <c r="DWB794" t="s">
        <v>5704</v>
      </c>
      <c r="DWD794" t="s">
        <v>5704</v>
      </c>
      <c r="DWE794" t="s">
        <v>5704</v>
      </c>
      <c r="DYQ794" t="s">
        <v>5704</v>
      </c>
      <c r="DYR794" t="s">
        <v>5704</v>
      </c>
      <c r="DYS794" t="s">
        <v>5704</v>
      </c>
      <c r="DYU794" t="s">
        <v>5704</v>
      </c>
      <c r="DYV794" t="s">
        <v>5704</v>
      </c>
      <c r="ECQ794" t="s">
        <v>5704</v>
      </c>
      <c r="ECR794" t="s">
        <v>5704</v>
      </c>
      <c r="ECS794" t="s">
        <v>5704</v>
      </c>
      <c r="ECU794" t="s">
        <v>5704</v>
      </c>
      <c r="ECV794" t="s">
        <v>5704</v>
      </c>
      <c r="EIC794" t="s">
        <v>5704</v>
      </c>
      <c r="EID794" t="s">
        <v>5704</v>
      </c>
      <c r="EIE794" t="s">
        <v>5704</v>
      </c>
      <c r="EIG794" t="s">
        <v>5704</v>
      </c>
      <c r="EIH794" t="s">
        <v>5704</v>
      </c>
      <c r="EML794" t="s">
        <v>5704</v>
      </c>
      <c r="EMM794" t="s">
        <v>5704</v>
      </c>
      <c r="EMN794" t="s">
        <v>5704</v>
      </c>
      <c r="EMP794" t="s">
        <v>5704</v>
      </c>
      <c r="EMQ794" t="s">
        <v>5704</v>
      </c>
      <c r="ERP794" t="s">
        <v>5704</v>
      </c>
      <c r="ERQ794" t="s">
        <v>5704</v>
      </c>
      <c r="ERR794" t="s">
        <v>5704</v>
      </c>
      <c r="ERT794" t="s">
        <v>5704</v>
      </c>
      <c r="ERU794" t="s">
        <v>5704</v>
      </c>
      <c r="EWH794" t="s">
        <v>5704</v>
      </c>
      <c r="EWI794" t="s">
        <v>5704</v>
      </c>
      <c r="EWJ794" t="s">
        <v>5704</v>
      </c>
      <c r="EWL794" t="s">
        <v>5704</v>
      </c>
      <c r="EWM794" t="s">
        <v>5704</v>
      </c>
      <c r="FBE794" t="s">
        <v>5704</v>
      </c>
      <c r="FBF794" t="s">
        <v>5704</v>
      </c>
      <c r="FBG794" t="s">
        <v>5704</v>
      </c>
      <c r="FBI794" t="s">
        <v>5704</v>
      </c>
      <c r="FBJ794" t="s">
        <v>5704</v>
      </c>
      <c r="FFQ794" t="s">
        <v>5704</v>
      </c>
      <c r="FFR794" t="s">
        <v>5704</v>
      </c>
      <c r="FFS794" t="s">
        <v>5704</v>
      </c>
      <c r="FFU794" t="s">
        <v>5704</v>
      </c>
      <c r="FFV794" t="s">
        <v>5704</v>
      </c>
      <c r="FKS794" t="s">
        <v>5704</v>
      </c>
      <c r="FKT794" t="s">
        <v>5704</v>
      </c>
      <c r="FKU794" t="s">
        <v>5704</v>
      </c>
      <c r="FKW794" t="s">
        <v>5704</v>
      </c>
      <c r="FKX794" t="s">
        <v>5704</v>
      </c>
      <c r="FPE794" t="s">
        <v>5704</v>
      </c>
      <c r="FPF794" t="s">
        <v>5704</v>
      </c>
      <c r="FPG794" t="s">
        <v>5704</v>
      </c>
      <c r="FPI794" t="s">
        <v>5704</v>
      </c>
      <c r="FPJ794" t="s">
        <v>5704</v>
      </c>
      <c r="FUK794" t="s">
        <v>5704</v>
      </c>
      <c r="FUL794" t="s">
        <v>5704</v>
      </c>
      <c r="FUM794" t="s">
        <v>5704</v>
      </c>
      <c r="FUP794" t="s">
        <v>5704</v>
      </c>
      <c r="FUQ794" t="s">
        <v>5704</v>
      </c>
      <c r="FZG794" t="s">
        <v>5704</v>
      </c>
      <c r="FZH794" t="s">
        <v>5704</v>
      </c>
      <c r="FZI794" t="s">
        <v>5704</v>
      </c>
      <c r="FZK794" t="s">
        <v>5704</v>
      </c>
      <c r="FZL794" t="s">
        <v>5704</v>
      </c>
      <c r="GDD794" t="s">
        <v>5704</v>
      </c>
      <c r="GDE794" t="s">
        <v>5704</v>
      </c>
      <c r="GDF794" t="s">
        <v>5704</v>
      </c>
      <c r="GDH794" t="s">
        <v>5704</v>
      </c>
      <c r="GDI794" t="s">
        <v>5704</v>
      </c>
      <c r="GII794" t="s">
        <v>5704</v>
      </c>
      <c r="GIJ794" t="s">
        <v>5704</v>
      </c>
      <c r="GIK794" t="s">
        <v>5704</v>
      </c>
      <c r="GIM794" t="s">
        <v>5704</v>
      </c>
      <c r="GIN794" t="s">
        <v>5704</v>
      </c>
      <c r="GOK794" t="s">
        <v>5704</v>
      </c>
      <c r="GOL794" t="s">
        <v>5704</v>
      </c>
      <c r="GOM794" t="s">
        <v>5704</v>
      </c>
      <c r="GOO794" t="s">
        <v>5704</v>
      </c>
      <c r="GOP794" t="s">
        <v>5704</v>
      </c>
      <c r="GTI794" t="s">
        <v>5704</v>
      </c>
      <c r="GTJ794" t="s">
        <v>5704</v>
      </c>
      <c r="GTK794" t="s">
        <v>5704</v>
      </c>
      <c r="GTM794" t="s">
        <v>5704</v>
      </c>
      <c r="GTN794" t="s">
        <v>5704</v>
      </c>
      <c r="GYB794" t="s">
        <v>5704</v>
      </c>
      <c r="GYC794" t="s">
        <v>5704</v>
      </c>
      <c r="GYD794" t="s">
        <v>5704</v>
      </c>
      <c r="GYF794" t="s">
        <v>5704</v>
      </c>
      <c r="GYG794" t="s">
        <v>5704</v>
      </c>
      <c r="HBJ794" t="s">
        <v>5704</v>
      </c>
      <c r="HBK794" t="s">
        <v>5704</v>
      </c>
      <c r="HBL794" t="s">
        <v>5704</v>
      </c>
      <c r="HBN794" t="s">
        <v>5704</v>
      </c>
      <c r="HBO794" t="s">
        <v>5704</v>
      </c>
      <c r="HHJ794" t="s">
        <v>5704</v>
      </c>
      <c r="HHK794" t="s">
        <v>5704</v>
      </c>
      <c r="HHL794" t="s">
        <v>5704</v>
      </c>
      <c r="HHO794" t="s">
        <v>5704</v>
      </c>
      <c r="HHP794" t="s">
        <v>5704</v>
      </c>
      <c r="HLV794" t="s">
        <v>5704</v>
      </c>
      <c r="HLW794" t="s">
        <v>5704</v>
      </c>
      <c r="HLX794" t="s">
        <v>5704</v>
      </c>
      <c r="HLZ794" t="s">
        <v>5704</v>
      </c>
      <c r="HMA794" t="s">
        <v>5704</v>
      </c>
    </row>
    <row r="795" spans="5:5747" ht="12.75">
      <c r="E795" t="s">
        <v>5705</v>
      </c>
      <c r="F795" t="s">
        <v>5705</v>
      </c>
      <c r="G795" t="s">
        <v>5705</v>
      </c>
      <c r="I795" t="s">
        <v>5705</v>
      </c>
      <c r="J795" t="s">
        <v>5705</v>
      </c>
      <c r="DP795" t="s">
        <v>5705</v>
      </c>
      <c r="DQ795" t="s">
        <v>5705</v>
      </c>
      <c r="DR795" t="s">
        <v>5705</v>
      </c>
      <c r="DT795" t="s">
        <v>5705</v>
      </c>
      <c r="DU795" t="s">
        <v>5705</v>
      </c>
      <c r="IQ795" t="s">
        <v>5705</v>
      </c>
      <c r="IR795" t="s">
        <v>5705</v>
      </c>
      <c r="IS795" t="s">
        <v>5705</v>
      </c>
      <c r="IU795" t="s">
        <v>5705</v>
      </c>
      <c r="IV795" t="s">
        <v>5705</v>
      </c>
      <c r="NI795" t="s">
        <v>5705</v>
      </c>
      <c r="NJ795" t="s">
        <v>5705</v>
      </c>
      <c r="NK795" t="s">
        <v>5705</v>
      </c>
      <c r="NM795" t="s">
        <v>5705</v>
      </c>
      <c r="NN795" t="s">
        <v>5705</v>
      </c>
      <c r="SL795" t="s">
        <v>5705</v>
      </c>
      <c r="SM795" t="s">
        <v>5705</v>
      </c>
      <c r="SN795" t="s">
        <v>5705</v>
      </c>
      <c r="SP795" t="s">
        <v>5705</v>
      </c>
      <c r="SQ795" t="s">
        <v>5705</v>
      </c>
      <c r="XJ795" t="s">
        <v>5705</v>
      </c>
      <c r="XK795" t="s">
        <v>5705</v>
      </c>
      <c r="XL795" t="s">
        <v>5705</v>
      </c>
      <c r="XN795" t="s">
        <v>5705</v>
      </c>
      <c r="XO795" t="s">
        <v>5705</v>
      </c>
      <c r="ABP795" t="s">
        <v>5705</v>
      </c>
      <c r="ABQ795" t="s">
        <v>5705</v>
      </c>
      <c r="ABR795" t="s">
        <v>5705</v>
      </c>
      <c r="ABU795" t="s">
        <v>5705</v>
      </c>
      <c r="ABV795" t="s">
        <v>5705</v>
      </c>
      <c r="AFE795" t="s">
        <v>5705</v>
      </c>
      <c r="AFF795" t="s">
        <v>5705</v>
      </c>
      <c r="AFG795" t="s">
        <v>5705</v>
      </c>
      <c r="AFJ795" t="s">
        <v>5705</v>
      </c>
      <c r="AFK795" t="s">
        <v>5705</v>
      </c>
      <c r="AKB795" t="s">
        <v>5705</v>
      </c>
      <c r="AKC795" t="s">
        <v>5705</v>
      </c>
      <c r="AKD795" t="s">
        <v>5705</v>
      </c>
      <c r="AKF795" t="s">
        <v>5705</v>
      </c>
      <c r="AKG795" t="s">
        <v>5705</v>
      </c>
      <c r="AOK795" t="s">
        <v>5705</v>
      </c>
      <c r="AOL795" t="s">
        <v>5705</v>
      </c>
      <c r="AOM795" t="s">
        <v>5705</v>
      </c>
      <c r="AOQ795" t="s">
        <v>5705</v>
      </c>
      <c r="AOR795" t="s">
        <v>5705</v>
      </c>
      <c r="ASV795" t="s">
        <v>5705</v>
      </c>
      <c r="ASW795" t="s">
        <v>5705</v>
      </c>
      <c r="ASX795" t="s">
        <v>5705</v>
      </c>
      <c r="ATA795" t="s">
        <v>5705</v>
      </c>
      <c r="ATB795" t="s">
        <v>5705</v>
      </c>
      <c r="AXK795" t="s">
        <v>5705</v>
      </c>
      <c r="AXL795" t="s">
        <v>5705</v>
      </c>
      <c r="AXM795" t="s">
        <v>5705</v>
      </c>
      <c r="AXO795" t="s">
        <v>5705</v>
      </c>
      <c r="AXP795" t="s">
        <v>5705</v>
      </c>
      <c r="BBT795" t="s">
        <v>5705</v>
      </c>
      <c r="BBU795" t="s">
        <v>5705</v>
      </c>
      <c r="BBV795" t="s">
        <v>5705</v>
      </c>
      <c r="BBY795" t="s">
        <v>5705</v>
      </c>
      <c r="BBZ795" t="s">
        <v>5705</v>
      </c>
      <c r="BGU795" t="s">
        <v>5705</v>
      </c>
      <c r="BGV795" t="s">
        <v>5705</v>
      </c>
      <c r="BGW795" t="s">
        <v>5705</v>
      </c>
      <c r="BGY795" t="s">
        <v>5705</v>
      </c>
      <c r="BGZ795" t="s">
        <v>5705</v>
      </c>
      <c r="BLG795" t="s">
        <v>5705</v>
      </c>
      <c r="BLH795" t="s">
        <v>5705</v>
      </c>
      <c r="BLI795" t="s">
        <v>5705</v>
      </c>
      <c r="BLK795" t="s">
        <v>5705</v>
      </c>
      <c r="BLL795" t="s">
        <v>5705</v>
      </c>
      <c r="BPC795" t="s">
        <v>5705</v>
      </c>
      <c r="BPD795" t="s">
        <v>5705</v>
      </c>
      <c r="BPE795" t="s">
        <v>5705</v>
      </c>
      <c r="BPG795" t="s">
        <v>5705</v>
      </c>
      <c r="BPH795" t="s">
        <v>5705</v>
      </c>
      <c r="BTC795" t="s">
        <v>5705</v>
      </c>
      <c r="BTD795" t="s">
        <v>5705</v>
      </c>
      <c r="BTE795" t="s">
        <v>5705</v>
      </c>
      <c r="BTG795" t="s">
        <v>5705</v>
      </c>
      <c r="BTH795" t="s">
        <v>5705</v>
      </c>
      <c r="BXX795" t="s">
        <v>5705</v>
      </c>
      <c r="BXY795" t="s">
        <v>5705</v>
      </c>
      <c r="BXZ795" t="s">
        <v>5705</v>
      </c>
      <c r="BYC795" t="s">
        <v>5705</v>
      </c>
      <c r="BYD795" t="s">
        <v>5705</v>
      </c>
      <c r="CCV795" t="s">
        <v>5705</v>
      </c>
      <c r="CCW795" t="s">
        <v>5705</v>
      </c>
      <c r="CCX795" t="s">
        <v>5705</v>
      </c>
      <c r="CCZ795" t="s">
        <v>5705</v>
      </c>
      <c r="CDA795" t="s">
        <v>5705</v>
      </c>
      <c r="CHR795" t="s">
        <v>5705</v>
      </c>
      <c r="CHS795" t="s">
        <v>5705</v>
      </c>
      <c r="CHT795" t="s">
        <v>5705</v>
      </c>
      <c r="CHV795" t="s">
        <v>5705</v>
      </c>
      <c r="CHW795" t="s">
        <v>5705</v>
      </c>
      <c r="CLK795" t="s">
        <v>5705</v>
      </c>
      <c r="CLL795" t="s">
        <v>5705</v>
      </c>
      <c r="CLM795" t="s">
        <v>5705</v>
      </c>
      <c r="CLO795" t="s">
        <v>5705</v>
      </c>
      <c r="CLP795" t="s">
        <v>5705</v>
      </c>
      <c r="CPW795" t="s">
        <v>5705</v>
      </c>
      <c r="CPX795" t="s">
        <v>5705</v>
      </c>
      <c r="CPY795" t="s">
        <v>5705</v>
      </c>
      <c r="CQC795" t="s">
        <v>5705</v>
      </c>
      <c r="CQD795" t="s">
        <v>5705</v>
      </c>
      <c r="CUQ795" t="s">
        <v>5705</v>
      </c>
      <c r="CUR795" t="s">
        <v>5705</v>
      </c>
      <c r="CUS795" t="s">
        <v>5705</v>
      </c>
      <c r="CUU795" t="s">
        <v>5705</v>
      </c>
      <c r="CUV795" t="s">
        <v>5705</v>
      </c>
      <c r="CZP795" t="s">
        <v>5705</v>
      </c>
      <c r="CZQ795" t="s">
        <v>5705</v>
      </c>
      <c r="CZR795" t="s">
        <v>5705</v>
      </c>
      <c r="CZT795" t="s">
        <v>5705</v>
      </c>
      <c r="CZU795" t="s">
        <v>5705</v>
      </c>
      <c r="DEN795" t="s">
        <v>5705</v>
      </c>
      <c r="DEO795" t="s">
        <v>5705</v>
      </c>
      <c r="DEP795" t="s">
        <v>5705</v>
      </c>
      <c r="DER795" t="s">
        <v>5705</v>
      </c>
      <c r="DES795" t="s">
        <v>5705</v>
      </c>
      <c r="DIF795" t="s">
        <v>5705</v>
      </c>
      <c r="DIG795" t="s">
        <v>5705</v>
      </c>
      <c r="DIH795" t="s">
        <v>5705</v>
      </c>
      <c r="DIK795" t="s">
        <v>5705</v>
      </c>
      <c r="DIL795" t="s">
        <v>5705</v>
      </c>
      <c r="DMQ795" t="s">
        <v>5705</v>
      </c>
      <c r="DMR795" t="s">
        <v>5705</v>
      </c>
      <c r="DMS795" t="s">
        <v>5705</v>
      </c>
      <c r="DMU795" t="s">
        <v>5705</v>
      </c>
      <c r="DMV795" t="s">
        <v>5705</v>
      </c>
      <c r="DRD795" t="s">
        <v>5705</v>
      </c>
      <c r="DRE795" t="s">
        <v>5705</v>
      </c>
      <c r="DRF795" t="s">
        <v>5705</v>
      </c>
      <c r="DRI795" t="s">
        <v>5705</v>
      </c>
      <c r="DRJ795" t="s">
        <v>5705</v>
      </c>
      <c r="DVZ795" t="s">
        <v>5705</v>
      </c>
      <c r="DWA795" t="s">
        <v>5705</v>
      </c>
      <c r="DWB795" t="s">
        <v>5705</v>
      </c>
      <c r="DWD795" t="s">
        <v>5705</v>
      </c>
      <c r="DWE795" t="s">
        <v>5705</v>
      </c>
      <c r="DYQ795" t="s">
        <v>5705</v>
      </c>
      <c r="DYR795" t="s">
        <v>5705</v>
      </c>
      <c r="DYS795" t="s">
        <v>5705</v>
      </c>
      <c r="DYU795" t="s">
        <v>5705</v>
      </c>
      <c r="DYV795" t="s">
        <v>5705</v>
      </c>
      <c r="ECQ795" t="s">
        <v>5705</v>
      </c>
      <c r="ECR795" t="s">
        <v>5705</v>
      </c>
      <c r="ECS795" t="s">
        <v>5705</v>
      </c>
      <c r="ECU795" t="s">
        <v>5705</v>
      </c>
      <c r="ECV795" t="s">
        <v>5705</v>
      </c>
      <c r="EIC795" t="s">
        <v>5705</v>
      </c>
      <c r="EID795" t="s">
        <v>5705</v>
      </c>
      <c r="EIE795" t="s">
        <v>5705</v>
      </c>
      <c r="EIG795" t="s">
        <v>5705</v>
      </c>
      <c r="EIH795" t="s">
        <v>5705</v>
      </c>
      <c r="EML795" t="s">
        <v>5705</v>
      </c>
      <c r="EMM795" t="s">
        <v>5705</v>
      </c>
      <c r="EMN795" t="s">
        <v>5705</v>
      </c>
      <c r="EMP795" t="s">
        <v>5705</v>
      </c>
      <c r="EMQ795" t="s">
        <v>5705</v>
      </c>
      <c r="ERP795" t="s">
        <v>5705</v>
      </c>
      <c r="ERQ795" t="s">
        <v>5705</v>
      </c>
      <c r="ERR795" t="s">
        <v>5705</v>
      </c>
      <c r="ERT795" t="s">
        <v>5705</v>
      </c>
      <c r="ERU795" t="s">
        <v>5705</v>
      </c>
      <c r="EWH795" t="s">
        <v>5705</v>
      </c>
      <c r="EWI795" t="s">
        <v>5705</v>
      </c>
      <c r="EWJ795" t="s">
        <v>5705</v>
      </c>
      <c r="EWL795" t="s">
        <v>5705</v>
      </c>
      <c r="EWM795" t="s">
        <v>5705</v>
      </c>
      <c r="FBE795" t="s">
        <v>5705</v>
      </c>
      <c r="FBF795" t="s">
        <v>5705</v>
      </c>
      <c r="FBG795" t="s">
        <v>5705</v>
      </c>
      <c r="FBI795" t="s">
        <v>5705</v>
      </c>
      <c r="FBJ795" t="s">
        <v>5705</v>
      </c>
      <c r="FFQ795" t="s">
        <v>5705</v>
      </c>
      <c r="FFR795" t="s">
        <v>5705</v>
      </c>
      <c r="FFS795" t="s">
        <v>5705</v>
      </c>
      <c r="FFU795" t="s">
        <v>5705</v>
      </c>
      <c r="FFV795" t="s">
        <v>5705</v>
      </c>
      <c r="FKS795" t="s">
        <v>5705</v>
      </c>
      <c r="FKT795" t="s">
        <v>5705</v>
      </c>
      <c r="FKU795" t="s">
        <v>5705</v>
      </c>
      <c r="FKW795" t="s">
        <v>5705</v>
      </c>
      <c r="FKX795" t="s">
        <v>5705</v>
      </c>
      <c r="FPE795" t="s">
        <v>5705</v>
      </c>
      <c r="FPF795" t="s">
        <v>5705</v>
      </c>
      <c r="FPG795" t="s">
        <v>5705</v>
      </c>
      <c r="FPI795" t="s">
        <v>5705</v>
      </c>
      <c r="FPJ795" t="s">
        <v>5705</v>
      </c>
      <c r="FUK795" t="s">
        <v>5705</v>
      </c>
      <c r="FUL795" t="s">
        <v>5705</v>
      </c>
      <c r="FUM795" t="s">
        <v>5705</v>
      </c>
      <c r="FUP795" t="s">
        <v>5705</v>
      </c>
      <c r="FUQ795" t="s">
        <v>5705</v>
      </c>
      <c r="FZG795" t="s">
        <v>5705</v>
      </c>
      <c r="FZH795" t="s">
        <v>5705</v>
      </c>
      <c r="FZI795" t="s">
        <v>5705</v>
      </c>
      <c r="FZK795" t="s">
        <v>5705</v>
      </c>
      <c r="FZL795" t="s">
        <v>5705</v>
      </c>
      <c r="GDD795" t="s">
        <v>5705</v>
      </c>
      <c r="GDE795" t="s">
        <v>5705</v>
      </c>
      <c r="GDF795" t="s">
        <v>5705</v>
      </c>
      <c r="GDH795" t="s">
        <v>5705</v>
      </c>
      <c r="GDI795" t="s">
        <v>5705</v>
      </c>
      <c r="GII795" t="s">
        <v>5705</v>
      </c>
      <c r="GIJ795" t="s">
        <v>5705</v>
      </c>
      <c r="GIK795" t="s">
        <v>5705</v>
      </c>
      <c r="GIM795" t="s">
        <v>5705</v>
      </c>
      <c r="GIN795" t="s">
        <v>5705</v>
      </c>
      <c r="GOK795" t="s">
        <v>5705</v>
      </c>
      <c r="GOL795" t="s">
        <v>5705</v>
      </c>
      <c r="GOM795" t="s">
        <v>5705</v>
      </c>
      <c r="GOO795" t="s">
        <v>5705</v>
      </c>
      <c r="GOP795" t="s">
        <v>5705</v>
      </c>
      <c r="GTI795" t="s">
        <v>5705</v>
      </c>
      <c r="GTJ795" t="s">
        <v>5705</v>
      </c>
      <c r="GTK795" t="s">
        <v>5705</v>
      </c>
      <c r="GTM795" t="s">
        <v>5705</v>
      </c>
      <c r="GTN795" t="s">
        <v>5705</v>
      </c>
      <c r="GYB795" t="s">
        <v>5705</v>
      </c>
      <c r="GYC795" t="s">
        <v>5705</v>
      </c>
      <c r="GYD795" t="s">
        <v>5705</v>
      </c>
      <c r="GYF795" t="s">
        <v>5705</v>
      </c>
      <c r="GYG795" t="s">
        <v>5705</v>
      </c>
      <c r="HBJ795" t="s">
        <v>5705</v>
      </c>
      <c r="HBK795" t="s">
        <v>5705</v>
      </c>
      <c r="HBL795" t="s">
        <v>5705</v>
      </c>
      <c r="HBN795" t="s">
        <v>5705</v>
      </c>
      <c r="HBO795" t="s">
        <v>5705</v>
      </c>
      <c r="HHJ795" t="s">
        <v>5705</v>
      </c>
      <c r="HHK795" t="s">
        <v>5705</v>
      </c>
      <c r="HHL795" t="s">
        <v>5705</v>
      </c>
      <c r="HHO795" t="s">
        <v>5705</v>
      </c>
      <c r="HHP795" t="s">
        <v>5705</v>
      </c>
      <c r="HLV795" t="s">
        <v>5705</v>
      </c>
      <c r="HLW795" t="s">
        <v>5705</v>
      </c>
      <c r="HLX795" t="s">
        <v>5705</v>
      </c>
      <c r="HLZ795" t="s">
        <v>5705</v>
      </c>
      <c r="HMA795" t="s">
        <v>5705</v>
      </c>
    </row>
    <row r="796" spans="5:5747" ht="12.75">
      <c r="E796" t="s">
        <v>5706</v>
      </c>
      <c r="F796" t="s">
        <v>5706</v>
      </c>
      <c r="G796" t="s">
        <v>5706</v>
      </c>
      <c r="I796" t="s">
        <v>5706</v>
      </c>
      <c r="J796" t="s">
        <v>5706</v>
      </c>
      <c r="DP796" t="s">
        <v>5706</v>
      </c>
      <c r="DQ796" t="s">
        <v>5706</v>
      </c>
      <c r="DR796" t="s">
        <v>5706</v>
      </c>
      <c r="DT796" t="s">
        <v>5706</v>
      </c>
      <c r="DU796" t="s">
        <v>5706</v>
      </c>
      <c r="IQ796" t="s">
        <v>5706</v>
      </c>
      <c r="IR796" t="s">
        <v>5706</v>
      </c>
      <c r="IS796" t="s">
        <v>5706</v>
      </c>
      <c r="IU796" t="s">
        <v>5706</v>
      </c>
      <c r="IV796" t="s">
        <v>5706</v>
      </c>
      <c r="NI796" t="s">
        <v>5706</v>
      </c>
      <c r="NJ796" t="s">
        <v>5706</v>
      </c>
      <c r="NK796" t="s">
        <v>5706</v>
      </c>
      <c r="NM796" t="s">
        <v>5706</v>
      </c>
      <c r="NN796" t="s">
        <v>5706</v>
      </c>
      <c r="SL796" t="s">
        <v>5706</v>
      </c>
      <c r="SM796" t="s">
        <v>5706</v>
      </c>
      <c r="SN796" t="s">
        <v>5706</v>
      </c>
      <c r="SP796" t="s">
        <v>5706</v>
      </c>
      <c r="SQ796" t="s">
        <v>5706</v>
      </c>
      <c r="XJ796" t="s">
        <v>5706</v>
      </c>
      <c r="XK796" t="s">
        <v>5706</v>
      </c>
      <c r="XL796" t="s">
        <v>5706</v>
      </c>
      <c r="XN796" t="s">
        <v>5706</v>
      </c>
      <c r="XO796" t="s">
        <v>5706</v>
      </c>
      <c r="ABP796" t="s">
        <v>5706</v>
      </c>
      <c r="ABQ796" t="s">
        <v>5706</v>
      </c>
      <c r="ABR796" t="s">
        <v>5706</v>
      </c>
      <c r="ABU796" t="s">
        <v>5706</v>
      </c>
      <c r="ABV796" t="s">
        <v>5706</v>
      </c>
      <c r="AFE796" t="s">
        <v>5706</v>
      </c>
      <c r="AFF796" t="s">
        <v>5706</v>
      </c>
      <c r="AFG796" t="s">
        <v>5706</v>
      </c>
      <c r="AFJ796" t="s">
        <v>5706</v>
      </c>
      <c r="AFK796" t="s">
        <v>5706</v>
      </c>
      <c r="AKB796" t="s">
        <v>5706</v>
      </c>
      <c r="AKC796" t="s">
        <v>5706</v>
      </c>
      <c r="AKD796" t="s">
        <v>5706</v>
      </c>
      <c r="AKF796" t="s">
        <v>5706</v>
      </c>
      <c r="AKG796" t="s">
        <v>5706</v>
      </c>
      <c r="AOK796" t="s">
        <v>5706</v>
      </c>
      <c r="AOL796" t="s">
        <v>5706</v>
      </c>
      <c r="AOM796" t="s">
        <v>5706</v>
      </c>
      <c r="AOQ796" t="s">
        <v>5706</v>
      </c>
      <c r="AOR796" t="s">
        <v>5706</v>
      </c>
      <c r="ASV796" t="s">
        <v>5706</v>
      </c>
      <c r="ASW796" t="s">
        <v>5706</v>
      </c>
      <c r="ASX796" t="s">
        <v>5706</v>
      </c>
      <c r="ATA796" t="s">
        <v>5706</v>
      </c>
      <c r="ATB796" t="s">
        <v>5706</v>
      </c>
      <c r="AXK796" t="s">
        <v>5706</v>
      </c>
      <c r="AXL796" t="s">
        <v>5706</v>
      </c>
      <c r="AXM796" t="s">
        <v>5706</v>
      </c>
      <c r="AXO796" t="s">
        <v>5706</v>
      </c>
      <c r="AXP796" t="s">
        <v>5706</v>
      </c>
      <c r="BBT796" t="s">
        <v>5706</v>
      </c>
      <c r="BBU796" t="s">
        <v>5706</v>
      </c>
      <c r="BBV796" t="s">
        <v>5706</v>
      </c>
      <c r="BBY796" t="s">
        <v>5706</v>
      </c>
      <c r="BBZ796" t="s">
        <v>5706</v>
      </c>
      <c r="BGU796" t="s">
        <v>5706</v>
      </c>
      <c r="BGV796" t="s">
        <v>5706</v>
      </c>
      <c r="BGW796" t="s">
        <v>5706</v>
      </c>
      <c r="BGY796" t="s">
        <v>5706</v>
      </c>
      <c r="BGZ796" t="s">
        <v>5706</v>
      </c>
      <c r="BLG796" t="s">
        <v>5706</v>
      </c>
      <c r="BLH796" t="s">
        <v>5706</v>
      </c>
      <c r="BLI796" t="s">
        <v>5706</v>
      </c>
      <c r="BLK796" t="s">
        <v>5706</v>
      </c>
      <c r="BLL796" t="s">
        <v>5706</v>
      </c>
      <c r="BPC796" t="s">
        <v>5706</v>
      </c>
      <c r="BPD796" t="s">
        <v>5706</v>
      </c>
      <c r="BPE796" t="s">
        <v>5706</v>
      </c>
      <c r="BPG796" t="s">
        <v>5706</v>
      </c>
      <c r="BPH796" t="s">
        <v>5706</v>
      </c>
      <c r="BTC796" t="s">
        <v>5706</v>
      </c>
      <c r="BTD796" t="s">
        <v>5706</v>
      </c>
      <c r="BTE796" t="s">
        <v>5706</v>
      </c>
      <c r="BTG796" t="s">
        <v>5706</v>
      </c>
      <c r="BTH796" t="s">
        <v>5706</v>
      </c>
      <c r="BXX796" t="s">
        <v>5706</v>
      </c>
      <c r="BXY796" t="s">
        <v>5706</v>
      </c>
      <c r="BXZ796" t="s">
        <v>5706</v>
      </c>
      <c r="BYC796" t="s">
        <v>5706</v>
      </c>
      <c r="BYD796" t="s">
        <v>5706</v>
      </c>
      <c r="CCV796" t="s">
        <v>5706</v>
      </c>
      <c r="CCW796" t="s">
        <v>5706</v>
      </c>
      <c r="CCX796" t="s">
        <v>5706</v>
      </c>
      <c r="CCZ796" t="s">
        <v>5706</v>
      </c>
      <c r="CDA796" t="s">
        <v>5706</v>
      </c>
      <c r="CHR796" t="s">
        <v>5706</v>
      </c>
      <c r="CHS796" t="s">
        <v>5706</v>
      </c>
      <c r="CHT796" t="s">
        <v>5706</v>
      </c>
      <c r="CHV796" t="s">
        <v>5706</v>
      </c>
      <c r="CHW796" t="s">
        <v>5706</v>
      </c>
      <c r="CLK796" t="s">
        <v>5706</v>
      </c>
      <c r="CLL796" t="s">
        <v>5706</v>
      </c>
      <c r="CLM796" t="s">
        <v>5706</v>
      </c>
      <c r="CLO796" t="s">
        <v>5706</v>
      </c>
      <c r="CLP796" t="s">
        <v>5706</v>
      </c>
      <c r="CPW796" t="s">
        <v>5706</v>
      </c>
      <c r="CPX796" t="s">
        <v>5706</v>
      </c>
      <c r="CPY796" t="s">
        <v>5706</v>
      </c>
      <c r="CQC796" t="s">
        <v>5706</v>
      </c>
      <c r="CQD796" t="s">
        <v>5706</v>
      </c>
      <c r="CUQ796" t="s">
        <v>5706</v>
      </c>
      <c r="CUR796" t="s">
        <v>5706</v>
      </c>
      <c r="CUS796" t="s">
        <v>5706</v>
      </c>
      <c r="CUU796" t="s">
        <v>5706</v>
      </c>
      <c r="CUV796" t="s">
        <v>5706</v>
      </c>
      <c r="CZP796" t="s">
        <v>5706</v>
      </c>
      <c r="CZQ796" t="s">
        <v>5706</v>
      </c>
      <c r="CZR796" t="s">
        <v>5706</v>
      </c>
      <c r="CZT796" t="s">
        <v>5706</v>
      </c>
      <c r="CZU796" t="s">
        <v>5706</v>
      </c>
      <c r="DEN796" t="s">
        <v>5706</v>
      </c>
      <c r="DEO796" t="s">
        <v>5706</v>
      </c>
      <c r="DEP796" t="s">
        <v>5706</v>
      </c>
      <c r="DER796" t="s">
        <v>5706</v>
      </c>
      <c r="DES796" t="s">
        <v>5706</v>
      </c>
      <c r="DIF796" t="s">
        <v>5706</v>
      </c>
      <c r="DIG796" t="s">
        <v>5706</v>
      </c>
      <c r="DIH796" t="s">
        <v>5706</v>
      </c>
      <c r="DIK796" t="s">
        <v>5706</v>
      </c>
      <c r="DIL796" t="s">
        <v>5706</v>
      </c>
      <c r="DMQ796" t="s">
        <v>5706</v>
      </c>
      <c r="DMR796" t="s">
        <v>5706</v>
      </c>
      <c r="DMS796" t="s">
        <v>5706</v>
      </c>
      <c r="DMU796" t="s">
        <v>5706</v>
      </c>
      <c r="DMV796" t="s">
        <v>5706</v>
      </c>
      <c r="DRD796" t="s">
        <v>5706</v>
      </c>
      <c r="DRE796" t="s">
        <v>5706</v>
      </c>
      <c r="DRF796" t="s">
        <v>5706</v>
      </c>
      <c r="DRI796" t="s">
        <v>5706</v>
      </c>
      <c r="DRJ796" t="s">
        <v>5706</v>
      </c>
      <c r="DVZ796" t="s">
        <v>5706</v>
      </c>
      <c r="DWA796" t="s">
        <v>5706</v>
      </c>
      <c r="DWB796" t="s">
        <v>5706</v>
      </c>
      <c r="DWD796" t="s">
        <v>5706</v>
      </c>
      <c r="DWE796" t="s">
        <v>5706</v>
      </c>
      <c r="DYQ796" t="s">
        <v>5706</v>
      </c>
      <c r="DYR796" t="s">
        <v>5706</v>
      </c>
      <c r="DYS796" t="s">
        <v>5706</v>
      </c>
      <c r="DYU796" t="s">
        <v>5706</v>
      </c>
      <c r="DYV796" t="s">
        <v>5706</v>
      </c>
      <c r="ECQ796" t="s">
        <v>5706</v>
      </c>
      <c r="ECR796" t="s">
        <v>5706</v>
      </c>
      <c r="ECS796" t="s">
        <v>5706</v>
      </c>
      <c r="ECU796" t="s">
        <v>5706</v>
      </c>
      <c r="ECV796" t="s">
        <v>5706</v>
      </c>
      <c r="EIC796" t="s">
        <v>5706</v>
      </c>
      <c r="EID796" t="s">
        <v>5706</v>
      </c>
      <c r="EIE796" t="s">
        <v>5706</v>
      </c>
      <c r="EIG796" t="s">
        <v>5706</v>
      </c>
      <c r="EIH796" t="s">
        <v>5706</v>
      </c>
      <c r="EML796" t="s">
        <v>5706</v>
      </c>
      <c r="EMM796" t="s">
        <v>5706</v>
      </c>
      <c r="EMN796" t="s">
        <v>5706</v>
      </c>
      <c r="EMP796" t="s">
        <v>5706</v>
      </c>
      <c r="EMQ796" t="s">
        <v>5706</v>
      </c>
      <c r="ERP796" t="s">
        <v>5706</v>
      </c>
      <c r="ERQ796" t="s">
        <v>5706</v>
      </c>
      <c r="ERR796" t="s">
        <v>5706</v>
      </c>
      <c r="ERT796" t="s">
        <v>5706</v>
      </c>
      <c r="ERU796" t="s">
        <v>5706</v>
      </c>
      <c r="EWH796" t="s">
        <v>5706</v>
      </c>
      <c r="EWI796" t="s">
        <v>5706</v>
      </c>
      <c r="EWJ796" t="s">
        <v>5706</v>
      </c>
      <c r="EWL796" t="s">
        <v>5706</v>
      </c>
      <c r="EWM796" t="s">
        <v>5706</v>
      </c>
      <c r="FBE796" t="s">
        <v>5706</v>
      </c>
      <c r="FBF796" t="s">
        <v>5706</v>
      </c>
      <c r="FBG796" t="s">
        <v>5706</v>
      </c>
      <c r="FBI796" t="s">
        <v>5706</v>
      </c>
      <c r="FBJ796" t="s">
        <v>5706</v>
      </c>
      <c r="FFQ796" t="s">
        <v>5706</v>
      </c>
      <c r="FFR796" t="s">
        <v>5706</v>
      </c>
      <c r="FFS796" t="s">
        <v>5706</v>
      </c>
      <c r="FFU796" t="s">
        <v>5706</v>
      </c>
      <c r="FFV796" t="s">
        <v>5706</v>
      </c>
      <c r="FKS796" t="s">
        <v>5706</v>
      </c>
      <c r="FKT796" t="s">
        <v>5706</v>
      </c>
      <c r="FKU796" t="s">
        <v>5706</v>
      </c>
      <c r="FKW796" t="s">
        <v>5706</v>
      </c>
      <c r="FKX796" t="s">
        <v>5706</v>
      </c>
      <c r="FPE796" t="s">
        <v>5706</v>
      </c>
      <c r="FPF796" t="s">
        <v>5706</v>
      </c>
      <c r="FPG796" t="s">
        <v>5706</v>
      </c>
      <c r="FPI796" t="s">
        <v>5706</v>
      </c>
      <c r="FPJ796" t="s">
        <v>5706</v>
      </c>
      <c r="FUK796" t="s">
        <v>5706</v>
      </c>
      <c r="FUL796" t="s">
        <v>5706</v>
      </c>
      <c r="FUM796" t="s">
        <v>5706</v>
      </c>
      <c r="FUP796" t="s">
        <v>5706</v>
      </c>
      <c r="FUQ796" t="s">
        <v>5706</v>
      </c>
      <c r="FZG796" t="s">
        <v>5706</v>
      </c>
      <c r="FZH796" t="s">
        <v>5706</v>
      </c>
      <c r="FZI796" t="s">
        <v>5706</v>
      </c>
      <c r="FZK796" t="s">
        <v>5706</v>
      </c>
      <c r="FZL796" t="s">
        <v>5706</v>
      </c>
      <c r="GDD796" t="s">
        <v>5706</v>
      </c>
      <c r="GDE796" t="s">
        <v>5706</v>
      </c>
      <c r="GDF796" t="s">
        <v>5706</v>
      </c>
      <c r="GDH796" t="s">
        <v>5706</v>
      </c>
      <c r="GDI796" t="s">
        <v>5706</v>
      </c>
      <c r="GII796" t="s">
        <v>5706</v>
      </c>
      <c r="GIJ796" t="s">
        <v>5706</v>
      </c>
      <c r="GIK796" t="s">
        <v>5706</v>
      </c>
      <c r="GIM796" t="s">
        <v>5706</v>
      </c>
      <c r="GIN796" t="s">
        <v>5706</v>
      </c>
      <c r="GOK796" t="s">
        <v>5706</v>
      </c>
      <c r="GOL796" t="s">
        <v>5706</v>
      </c>
      <c r="GOM796" t="s">
        <v>5706</v>
      </c>
      <c r="GOO796" t="s">
        <v>5706</v>
      </c>
      <c r="GOP796" t="s">
        <v>5706</v>
      </c>
      <c r="GTI796" t="s">
        <v>5706</v>
      </c>
      <c r="GTJ796" t="s">
        <v>5706</v>
      </c>
      <c r="GTK796" t="s">
        <v>5706</v>
      </c>
      <c r="GTM796" t="s">
        <v>5706</v>
      </c>
      <c r="GTN796" t="s">
        <v>5706</v>
      </c>
      <c r="GYB796" t="s">
        <v>5706</v>
      </c>
      <c r="GYC796" t="s">
        <v>5706</v>
      </c>
      <c r="GYD796" t="s">
        <v>5706</v>
      </c>
      <c r="GYF796" t="s">
        <v>5706</v>
      </c>
      <c r="GYG796" t="s">
        <v>5706</v>
      </c>
      <c r="HBJ796" t="s">
        <v>5706</v>
      </c>
      <c r="HBK796" t="s">
        <v>5706</v>
      </c>
      <c r="HBL796" t="s">
        <v>5706</v>
      </c>
      <c r="HBN796" t="s">
        <v>5706</v>
      </c>
      <c r="HBO796" t="s">
        <v>5706</v>
      </c>
      <c r="HHJ796" t="s">
        <v>5706</v>
      </c>
      <c r="HHK796" t="s">
        <v>5706</v>
      </c>
      <c r="HHL796" t="s">
        <v>5706</v>
      </c>
      <c r="HHO796" t="s">
        <v>5706</v>
      </c>
      <c r="HHP796" t="s">
        <v>5706</v>
      </c>
      <c r="HLV796" t="s">
        <v>5706</v>
      </c>
      <c r="HLW796" t="s">
        <v>5706</v>
      </c>
      <c r="HLX796" t="s">
        <v>5706</v>
      </c>
      <c r="HLZ796" t="s">
        <v>5706</v>
      </c>
      <c r="HMA796" t="s">
        <v>5706</v>
      </c>
    </row>
    <row r="797" spans="5:5747" ht="12.75">
      <c r="E797" t="s">
        <v>5707</v>
      </c>
      <c r="F797" t="s">
        <v>5707</v>
      </c>
      <c r="G797" t="s">
        <v>5707</v>
      </c>
      <c r="I797" t="s">
        <v>5707</v>
      </c>
      <c r="J797" t="s">
        <v>5707</v>
      </c>
      <c r="DP797" t="s">
        <v>5707</v>
      </c>
      <c r="DQ797" t="s">
        <v>5707</v>
      </c>
      <c r="DR797" t="s">
        <v>5707</v>
      </c>
      <c r="DT797" t="s">
        <v>5707</v>
      </c>
      <c r="DU797" t="s">
        <v>5707</v>
      </c>
      <c r="IQ797" t="s">
        <v>5707</v>
      </c>
      <c r="IR797" t="s">
        <v>5707</v>
      </c>
      <c r="IS797" t="s">
        <v>5707</v>
      </c>
      <c r="IU797" t="s">
        <v>5707</v>
      </c>
      <c r="IV797" t="s">
        <v>5707</v>
      </c>
      <c r="NI797" t="s">
        <v>5707</v>
      </c>
      <c r="NJ797" t="s">
        <v>5707</v>
      </c>
      <c r="NK797" t="s">
        <v>5707</v>
      </c>
      <c r="NM797" t="s">
        <v>5707</v>
      </c>
      <c r="NN797" t="s">
        <v>5707</v>
      </c>
      <c r="SL797" t="s">
        <v>5707</v>
      </c>
      <c r="SM797" t="s">
        <v>5707</v>
      </c>
      <c r="SN797" t="s">
        <v>5707</v>
      </c>
      <c r="SP797" t="s">
        <v>5707</v>
      </c>
      <c r="SQ797" t="s">
        <v>5707</v>
      </c>
      <c r="XJ797" t="s">
        <v>5707</v>
      </c>
      <c r="XK797" t="s">
        <v>5707</v>
      </c>
      <c r="XL797" t="s">
        <v>5707</v>
      </c>
      <c r="XN797" t="s">
        <v>5707</v>
      </c>
      <c r="XO797" t="s">
        <v>5707</v>
      </c>
      <c r="ABP797" t="s">
        <v>5707</v>
      </c>
      <c r="ABQ797" t="s">
        <v>5707</v>
      </c>
      <c r="ABR797" t="s">
        <v>5707</v>
      </c>
      <c r="ABU797" t="s">
        <v>5707</v>
      </c>
      <c r="ABV797" t="s">
        <v>5707</v>
      </c>
      <c r="AFE797" t="s">
        <v>5707</v>
      </c>
      <c r="AFF797" t="s">
        <v>5707</v>
      </c>
      <c r="AFG797" t="s">
        <v>5707</v>
      </c>
      <c r="AFJ797" t="s">
        <v>5707</v>
      </c>
      <c r="AFK797" t="s">
        <v>5707</v>
      </c>
      <c r="AKB797" t="s">
        <v>5707</v>
      </c>
      <c r="AKC797" t="s">
        <v>5707</v>
      </c>
      <c r="AKD797" t="s">
        <v>5707</v>
      </c>
      <c r="AKF797" t="s">
        <v>5707</v>
      </c>
      <c r="AKG797" t="s">
        <v>5707</v>
      </c>
      <c r="AOK797" t="s">
        <v>5707</v>
      </c>
      <c r="AOL797" t="s">
        <v>5707</v>
      </c>
      <c r="AOM797" t="s">
        <v>5707</v>
      </c>
      <c r="AOQ797" t="s">
        <v>5707</v>
      </c>
      <c r="AOR797" t="s">
        <v>5707</v>
      </c>
      <c r="ASV797" t="s">
        <v>5707</v>
      </c>
      <c r="ASW797" t="s">
        <v>5707</v>
      </c>
      <c r="ASX797" t="s">
        <v>5707</v>
      </c>
      <c r="ATA797" t="s">
        <v>5707</v>
      </c>
      <c r="ATB797" t="s">
        <v>5707</v>
      </c>
      <c r="AXK797" t="s">
        <v>5707</v>
      </c>
      <c r="AXL797" t="s">
        <v>5707</v>
      </c>
      <c r="AXM797" t="s">
        <v>5707</v>
      </c>
      <c r="AXO797" t="s">
        <v>5707</v>
      </c>
      <c r="AXP797" t="s">
        <v>5707</v>
      </c>
      <c r="BBT797" t="s">
        <v>5707</v>
      </c>
      <c r="BBU797" t="s">
        <v>5707</v>
      </c>
      <c r="BBV797" t="s">
        <v>5707</v>
      </c>
      <c r="BBY797" t="s">
        <v>5707</v>
      </c>
      <c r="BBZ797" t="s">
        <v>5707</v>
      </c>
      <c r="BGU797" t="s">
        <v>5707</v>
      </c>
      <c r="BGV797" t="s">
        <v>5707</v>
      </c>
      <c r="BGW797" t="s">
        <v>5707</v>
      </c>
      <c r="BGY797" t="s">
        <v>5707</v>
      </c>
      <c r="BGZ797" t="s">
        <v>5707</v>
      </c>
      <c r="BLG797" t="s">
        <v>5707</v>
      </c>
      <c r="BLH797" t="s">
        <v>5707</v>
      </c>
      <c r="BLI797" t="s">
        <v>5707</v>
      </c>
      <c r="BLK797" t="s">
        <v>5707</v>
      </c>
      <c r="BLL797" t="s">
        <v>5707</v>
      </c>
      <c r="BPC797" t="s">
        <v>5707</v>
      </c>
      <c r="BPD797" t="s">
        <v>5707</v>
      </c>
      <c r="BPE797" t="s">
        <v>5707</v>
      </c>
      <c r="BPG797" t="s">
        <v>5707</v>
      </c>
      <c r="BPH797" t="s">
        <v>5707</v>
      </c>
      <c r="BTC797" t="s">
        <v>5707</v>
      </c>
      <c r="BTD797" t="s">
        <v>5707</v>
      </c>
      <c r="BTE797" t="s">
        <v>5707</v>
      </c>
      <c r="BTG797" t="s">
        <v>5707</v>
      </c>
      <c r="BTH797" t="s">
        <v>5707</v>
      </c>
      <c r="BXX797" t="s">
        <v>5707</v>
      </c>
      <c r="BXY797" t="s">
        <v>5707</v>
      </c>
      <c r="BXZ797" t="s">
        <v>5707</v>
      </c>
      <c r="BYC797" t="s">
        <v>5707</v>
      </c>
      <c r="BYD797" t="s">
        <v>5707</v>
      </c>
      <c r="CCV797" t="s">
        <v>5707</v>
      </c>
      <c r="CCW797" t="s">
        <v>5707</v>
      </c>
      <c r="CCX797" t="s">
        <v>5707</v>
      </c>
      <c r="CCZ797" t="s">
        <v>5707</v>
      </c>
      <c r="CDA797" t="s">
        <v>5707</v>
      </c>
      <c r="CHR797" t="s">
        <v>5707</v>
      </c>
      <c r="CHS797" t="s">
        <v>5707</v>
      </c>
      <c r="CHT797" t="s">
        <v>5707</v>
      </c>
      <c r="CHV797" t="s">
        <v>5707</v>
      </c>
      <c r="CHW797" t="s">
        <v>5707</v>
      </c>
      <c r="CLK797" t="s">
        <v>5707</v>
      </c>
      <c r="CLL797" t="s">
        <v>5707</v>
      </c>
      <c r="CLM797" t="s">
        <v>5707</v>
      </c>
      <c r="CLO797" t="s">
        <v>5707</v>
      </c>
      <c r="CLP797" t="s">
        <v>5707</v>
      </c>
      <c r="CPW797" t="s">
        <v>5707</v>
      </c>
      <c r="CPX797" t="s">
        <v>5707</v>
      </c>
      <c r="CPY797" t="s">
        <v>5707</v>
      </c>
      <c r="CQC797" t="s">
        <v>5707</v>
      </c>
      <c r="CQD797" t="s">
        <v>5707</v>
      </c>
      <c r="CUQ797" t="s">
        <v>5707</v>
      </c>
      <c r="CUR797" t="s">
        <v>5707</v>
      </c>
      <c r="CUS797" t="s">
        <v>5707</v>
      </c>
      <c r="CUU797" t="s">
        <v>5707</v>
      </c>
      <c r="CUV797" t="s">
        <v>5707</v>
      </c>
      <c r="CZP797" t="s">
        <v>5707</v>
      </c>
      <c r="CZQ797" t="s">
        <v>5707</v>
      </c>
      <c r="CZR797" t="s">
        <v>5707</v>
      </c>
      <c r="CZT797" t="s">
        <v>5707</v>
      </c>
      <c r="CZU797" t="s">
        <v>5707</v>
      </c>
      <c r="DEN797" t="s">
        <v>5707</v>
      </c>
      <c r="DEO797" t="s">
        <v>5707</v>
      </c>
      <c r="DEP797" t="s">
        <v>5707</v>
      </c>
      <c r="DER797" t="s">
        <v>5707</v>
      </c>
      <c r="DES797" t="s">
        <v>5707</v>
      </c>
      <c r="DIF797" t="s">
        <v>5707</v>
      </c>
      <c r="DIG797" t="s">
        <v>5707</v>
      </c>
      <c r="DIH797" t="s">
        <v>5707</v>
      </c>
      <c r="DIK797" t="s">
        <v>5707</v>
      </c>
      <c r="DIL797" t="s">
        <v>5707</v>
      </c>
      <c r="DMQ797" t="s">
        <v>5707</v>
      </c>
      <c r="DMR797" t="s">
        <v>5707</v>
      </c>
      <c r="DMS797" t="s">
        <v>5707</v>
      </c>
      <c r="DMU797" t="s">
        <v>5707</v>
      </c>
      <c r="DMV797" t="s">
        <v>5707</v>
      </c>
      <c r="DRD797" t="s">
        <v>5707</v>
      </c>
      <c r="DRE797" t="s">
        <v>5707</v>
      </c>
      <c r="DRF797" t="s">
        <v>5707</v>
      </c>
      <c r="DRI797" t="s">
        <v>5707</v>
      </c>
      <c r="DRJ797" t="s">
        <v>5707</v>
      </c>
      <c r="DVZ797" t="s">
        <v>5707</v>
      </c>
      <c r="DWA797" t="s">
        <v>5707</v>
      </c>
      <c r="DWB797" t="s">
        <v>5707</v>
      </c>
      <c r="DWD797" t="s">
        <v>5707</v>
      </c>
      <c r="DWE797" t="s">
        <v>5707</v>
      </c>
      <c r="DYQ797" t="s">
        <v>5707</v>
      </c>
      <c r="DYR797" t="s">
        <v>5707</v>
      </c>
      <c r="DYS797" t="s">
        <v>5707</v>
      </c>
      <c r="DYU797" t="s">
        <v>5707</v>
      </c>
      <c r="DYV797" t="s">
        <v>5707</v>
      </c>
      <c r="ECQ797" t="s">
        <v>5707</v>
      </c>
      <c r="ECR797" t="s">
        <v>5707</v>
      </c>
      <c r="ECS797" t="s">
        <v>5707</v>
      </c>
      <c r="ECU797" t="s">
        <v>5707</v>
      </c>
      <c r="ECV797" t="s">
        <v>5707</v>
      </c>
      <c r="EIC797" t="s">
        <v>5707</v>
      </c>
      <c r="EID797" t="s">
        <v>5707</v>
      </c>
      <c r="EIE797" t="s">
        <v>5707</v>
      </c>
      <c r="EIG797" t="s">
        <v>5707</v>
      </c>
      <c r="EIH797" t="s">
        <v>5707</v>
      </c>
      <c r="EML797" t="s">
        <v>5707</v>
      </c>
      <c r="EMM797" t="s">
        <v>5707</v>
      </c>
      <c r="EMN797" t="s">
        <v>5707</v>
      </c>
      <c r="EMP797" t="s">
        <v>5707</v>
      </c>
      <c r="EMQ797" t="s">
        <v>5707</v>
      </c>
      <c r="ERP797" t="s">
        <v>5707</v>
      </c>
      <c r="ERQ797" t="s">
        <v>5707</v>
      </c>
      <c r="ERR797" t="s">
        <v>5707</v>
      </c>
      <c r="ERT797" t="s">
        <v>5707</v>
      </c>
      <c r="ERU797" t="s">
        <v>5707</v>
      </c>
      <c r="EWH797" t="s">
        <v>5707</v>
      </c>
      <c r="EWI797" t="s">
        <v>5707</v>
      </c>
      <c r="EWJ797" t="s">
        <v>5707</v>
      </c>
      <c r="EWL797" t="s">
        <v>5707</v>
      </c>
      <c r="EWM797" t="s">
        <v>5707</v>
      </c>
      <c r="FBE797" t="s">
        <v>5707</v>
      </c>
      <c r="FBF797" t="s">
        <v>5707</v>
      </c>
      <c r="FBG797" t="s">
        <v>5707</v>
      </c>
      <c r="FBI797" t="s">
        <v>5707</v>
      </c>
      <c r="FBJ797" t="s">
        <v>5707</v>
      </c>
      <c r="FFQ797" t="s">
        <v>5707</v>
      </c>
      <c r="FFR797" t="s">
        <v>5707</v>
      </c>
      <c r="FFS797" t="s">
        <v>5707</v>
      </c>
      <c r="FFU797" t="s">
        <v>5707</v>
      </c>
      <c r="FFV797" t="s">
        <v>5707</v>
      </c>
      <c r="FKS797" t="s">
        <v>5707</v>
      </c>
      <c r="FKT797" t="s">
        <v>5707</v>
      </c>
      <c r="FKU797" t="s">
        <v>5707</v>
      </c>
      <c r="FKW797" t="s">
        <v>5707</v>
      </c>
      <c r="FKX797" t="s">
        <v>5707</v>
      </c>
      <c r="FPE797" t="s">
        <v>5707</v>
      </c>
      <c r="FPF797" t="s">
        <v>5707</v>
      </c>
      <c r="FPG797" t="s">
        <v>5707</v>
      </c>
      <c r="FPI797" t="s">
        <v>5707</v>
      </c>
      <c r="FPJ797" t="s">
        <v>5707</v>
      </c>
      <c r="FUK797" t="s">
        <v>5707</v>
      </c>
      <c r="FUL797" t="s">
        <v>5707</v>
      </c>
      <c r="FUM797" t="s">
        <v>5707</v>
      </c>
      <c r="FUP797" t="s">
        <v>5707</v>
      </c>
      <c r="FUQ797" t="s">
        <v>5707</v>
      </c>
      <c r="FZG797" t="s">
        <v>5707</v>
      </c>
      <c r="FZH797" t="s">
        <v>5707</v>
      </c>
      <c r="FZI797" t="s">
        <v>5707</v>
      </c>
      <c r="FZK797" t="s">
        <v>5707</v>
      </c>
      <c r="FZL797" t="s">
        <v>5707</v>
      </c>
      <c r="GDD797" t="s">
        <v>5707</v>
      </c>
      <c r="GDE797" t="s">
        <v>5707</v>
      </c>
      <c r="GDF797" t="s">
        <v>5707</v>
      </c>
      <c r="GDH797" t="s">
        <v>5707</v>
      </c>
      <c r="GDI797" t="s">
        <v>5707</v>
      </c>
      <c r="GII797" t="s">
        <v>5707</v>
      </c>
      <c r="GIJ797" t="s">
        <v>5707</v>
      </c>
      <c r="GIK797" t="s">
        <v>5707</v>
      </c>
      <c r="GIM797" t="s">
        <v>5707</v>
      </c>
      <c r="GIN797" t="s">
        <v>5707</v>
      </c>
      <c r="GOK797" t="s">
        <v>5707</v>
      </c>
      <c r="GOL797" t="s">
        <v>5707</v>
      </c>
      <c r="GOM797" t="s">
        <v>5707</v>
      </c>
      <c r="GOO797" t="s">
        <v>5707</v>
      </c>
      <c r="GOP797" t="s">
        <v>5707</v>
      </c>
      <c r="GTI797" t="s">
        <v>5707</v>
      </c>
      <c r="GTJ797" t="s">
        <v>5707</v>
      </c>
      <c r="GTK797" t="s">
        <v>5707</v>
      </c>
      <c r="GTM797" t="s">
        <v>5707</v>
      </c>
      <c r="GTN797" t="s">
        <v>5707</v>
      </c>
      <c r="GYB797" t="s">
        <v>5707</v>
      </c>
      <c r="GYC797" t="s">
        <v>5707</v>
      </c>
      <c r="GYD797" t="s">
        <v>5707</v>
      </c>
      <c r="GYF797" t="s">
        <v>5707</v>
      </c>
      <c r="GYG797" t="s">
        <v>5707</v>
      </c>
      <c r="HBJ797" t="s">
        <v>5707</v>
      </c>
      <c r="HBK797" t="s">
        <v>5707</v>
      </c>
      <c r="HBL797" t="s">
        <v>5707</v>
      </c>
      <c r="HBN797" t="s">
        <v>5707</v>
      </c>
      <c r="HBO797" t="s">
        <v>5707</v>
      </c>
      <c r="HHJ797" t="s">
        <v>5707</v>
      </c>
      <c r="HHK797" t="s">
        <v>5707</v>
      </c>
      <c r="HHL797" t="s">
        <v>5707</v>
      </c>
      <c r="HHO797" t="s">
        <v>5707</v>
      </c>
      <c r="HHP797" t="s">
        <v>5707</v>
      </c>
      <c r="HLV797" t="s">
        <v>5707</v>
      </c>
      <c r="HLW797" t="s">
        <v>5707</v>
      </c>
      <c r="HLX797" t="s">
        <v>5707</v>
      </c>
      <c r="HLZ797" t="s">
        <v>5707</v>
      </c>
      <c r="HMA797" t="s">
        <v>5707</v>
      </c>
    </row>
    <row r="798" spans="5:5747" ht="12.75">
      <c r="E798" t="s">
        <v>5708</v>
      </c>
      <c r="F798" t="s">
        <v>5708</v>
      </c>
      <c r="G798" t="s">
        <v>5708</v>
      </c>
      <c r="I798" t="s">
        <v>5708</v>
      </c>
      <c r="J798" t="s">
        <v>5708</v>
      </c>
      <c r="DP798" t="s">
        <v>5708</v>
      </c>
      <c r="DQ798" t="s">
        <v>5708</v>
      </c>
      <c r="DR798" t="s">
        <v>5708</v>
      </c>
      <c r="DT798" t="s">
        <v>5708</v>
      </c>
      <c r="DU798" t="s">
        <v>5708</v>
      </c>
      <c r="IQ798" t="s">
        <v>5708</v>
      </c>
      <c r="IR798" t="s">
        <v>5708</v>
      </c>
      <c r="IS798" t="s">
        <v>5708</v>
      </c>
      <c r="IU798" t="s">
        <v>5708</v>
      </c>
      <c r="IV798" t="s">
        <v>5708</v>
      </c>
      <c r="NI798" t="s">
        <v>5708</v>
      </c>
      <c r="NJ798" t="s">
        <v>5708</v>
      </c>
      <c r="NK798" t="s">
        <v>5708</v>
      </c>
      <c r="NM798" t="s">
        <v>5708</v>
      </c>
      <c r="NN798" t="s">
        <v>5708</v>
      </c>
      <c r="SL798" t="s">
        <v>5708</v>
      </c>
      <c r="SM798" t="s">
        <v>5708</v>
      </c>
      <c r="SN798" t="s">
        <v>5708</v>
      </c>
      <c r="SP798" t="s">
        <v>5708</v>
      </c>
      <c r="SQ798" t="s">
        <v>5708</v>
      </c>
      <c r="XJ798" t="s">
        <v>5708</v>
      </c>
      <c r="XK798" t="s">
        <v>5708</v>
      </c>
      <c r="XL798" t="s">
        <v>5708</v>
      </c>
      <c r="XN798" t="s">
        <v>5708</v>
      </c>
      <c r="XO798" t="s">
        <v>5708</v>
      </c>
      <c r="ABP798" t="s">
        <v>5708</v>
      </c>
      <c r="ABQ798" t="s">
        <v>5708</v>
      </c>
      <c r="ABR798" t="s">
        <v>5708</v>
      </c>
      <c r="ABU798" t="s">
        <v>5708</v>
      </c>
      <c r="ABV798" t="s">
        <v>5708</v>
      </c>
      <c r="AFE798" t="s">
        <v>5708</v>
      </c>
      <c r="AFF798" t="s">
        <v>5708</v>
      </c>
      <c r="AFG798" t="s">
        <v>5708</v>
      </c>
      <c r="AFJ798" t="s">
        <v>5708</v>
      </c>
      <c r="AFK798" t="s">
        <v>5708</v>
      </c>
      <c r="AKB798" t="s">
        <v>5708</v>
      </c>
      <c r="AKC798" t="s">
        <v>5708</v>
      </c>
      <c r="AKD798" t="s">
        <v>5708</v>
      </c>
      <c r="AKF798" t="s">
        <v>5708</v>
      </c>
      <c r="AKG798" t="s">
        <v>5708</v>
      </c>
      <c r="AOK798" t="s">
        <v>5708</v>
      </c>
      <c r="AOL798" t="s">
        <v>5708</v>
      </c>
      <c r="AOM798" t="s">
        <v>5708</v>
      </c>
      <c r="AOQ798" t="s">
        <v>5708</v>
      </c>
      <c r="AOR798" t="s">
        <v>5708</v>
      </c>
      <c r="ASV798" t="s">
        <v>5708</v>
      </c>
      <c r="ASW798" t="s">
        <v>5708</v>
      </c>
      <c r="ASX798" t="s">
        <v>5708</v>
      </c>
      <c r="ATA798" t="s">
        <v>5708</v>
      </c>
      <c r="ATB798" t="s">
        <v>5708</v>
      </c>
      <c r="AXK798" t="s">
        <v>5708</v>
      </c>
      <c r="AXL798" t="s">
        <v>5708</v>
      </c>
      <c r="AXM798" t="s">
        <v>5708</v>
      </c>
      <c r="AXO798" t="s">
        <v>5708</v>
      </c>
      <c r="AXP798" t="s">
        <v>5708</v>
      </c>
      <c r="BBT798" t="s">
        <v>5708</v>
      </c>
      <c r="BBU798" t="s">
        <v>5708</v>
      </c>
      <c r="BBV798" t="s">
        <v>5708</v>
      </c>
      <c r="BBY798" t="s">
        <v>5708</v>
      </c>
      <c r="BBZ798" t="s">
        <v>5708</v>
      </c>
      <c r="BGU798" t="s">
        <v>5708</v>
      </c>
      <c r="BGV798" t="s">
        <v>5708</v>
      </c>
      <c r="BGW798" t="s">
        <v>5708</v>
      </c>
      <c r="BGY798" t="s">
        <v>5708</v>
      </c>
      <c r="BGZ798" t="s">
        <v>5708</v>
      </c>
      <c r="BLG798" t="s">
        <v>5708</v>
      </c>
      <c r="BLH798" t="s">
        <v>5708</v>
      </c>
      <c r="BLI798" t="s">
        <v>5708</v>
      </c>
      <c r="BLK798" t="s">
        <v>5708</v>
      </c>
      <c r="BLL798" t="s">
        <v>5708</v>
      </c>
      <c r="BPC798" t="s">
        <v>5708</v>
      </c>
      <c r="BPD798" t="s">
        <v>5708</v>
      </c>
      <c r="BPE798" t="s">
        <v>5708</v>
      </c>
      <c r="BPG798" t="s">
        <v>5708</v>
      </c>
      <c r="BPH798" t="s">
        <v>5708</v>
      </c>
      <c r="BTC798" t="s">
        <v>5708</v>
      </c>
      <c r="BTD798" t="s">
        <v>5708</v>
      </c>
      <c r="BTE798" t="s">
        <v>5708</v>
      </c>
      <c r="BTG798" t="s">
        <v>5708</v>
      </c>
      <c r="BTH798" t="s">
        <v>5708</v>
      </c>
      <c r="BXX798" t="s">
        <v>5708</v>
      </c>
      <c r="BXY798" t="s">
        <v>5708</v>
      </c>
      <c r="BXZ798" t="s">
        <v>5708</v>
      </c>
      <c r="BYC798" t="s">
        <v>5708</v>
      </c>
      <c r="BYD798" t="s">
        <v>5708</v>
      </c>
      <c r="CCV798" t="s">
        <v>5708</v>
      </c>
      <c r="CCW798" t="s">
        <v>5708</v>
      </c>
      <c r="CCX798" t="s">
        <v>5708</v>
      </c>
      <c r="CCZ798" t="s">
        <v>5708</v>
      </c>
      <c r="CDA798" t="s">
        <v>5708</v>
      </c>
      <c r="CHR798" t="s">
        <v>5708</v>
      </c>
      <c r="CHS798" t="s">
        <v>5708</v>
      </c>
      <c r="CHT798" t="s">
        <v>5708</v>
      </c>
      <c r="CHV798" t="s">
        <v>5708</v>
      </c>
      <c r="CHW798" t="s">
        <v>5708</v>
      </c>
      <c r="CLK798" t="s">
        <v>5708</v>
      </c>
      <c r="CLL798" t="s">
        <v>5708</v>
      </c>
      <c r="CLM798" t="s">
        <v>5708</v>
      </c>
      <c r="CLO798" t="s">
        <v>5708</v>
      </c>
      <c r="CLP798" t="s">
        <v>5708</v>
      </c>
      <c r="CPW798" t="s">
        <v>5708</v>
      </c>
      <c r="CPX798" t="s">
        <v>5708</v>
      </c>
      <c r="CPY798" t="s">
        <v>5708</v>
      </c>
      <c r="CQC798" t="s">
        <v>5708</v>
      </c>
      <c r="CQD798" t="s">
        <v>5708</v>
      </c>
      <c r="CUQ798" t="s">
        <v>5708</v>
      </c>
      <c r="CUR798" t="s">
        <v>5708</v>
      </c>
      <c r="CUS798" t="s">
        <v>5708</v>
      </c>
      <c r="CUU798" t="s">
        <v>5708</v>
      </c>
      <c r="CUV798" t="s">
        <v>5708</v>
      </c>
      <c r="CZP798" t="s">
        <v>5708</v>
      </c>
      <c r="CZQ798" t="s">
        <v>5708</v>
      </c>
      <c r="CZR798" t="s">
        <v>5708</v>
      </c>
      <c r="CZT798" t="s">
        <v>5708</v>
      </c>
      <c r="CZU798" t="s">
        <v>5708</v>
      </c>
      <c r="DEN798" t="s">
        <v>5708</v>
      </c>
      <c r="DEO798" t="s">
        <v>5708</v>
      </c>
      <c r="DEP798" t="s">
        <v>5708</v>
      </c>
      <c r="DER798" t="s">
        <v>5708</v>
      </c>
      <c r="DES798" t="s">
        <v>5708</v>
      </c>
      <c r="DIF798" t="s">
        <v>5708</v>
      </c>
      <c r="DIG798" t="s">
        <v>5708</v>
      </c>
      <c r="DIH798" t="s">
        <v>5708</v>
      </c>
      <c r="DIK798" t="s">
        <v>5708</v>
      </c>
      <c r="DIL798" t="s">
        <v>5708</v>
      </c>
      <c r="DMQ798" t="s">
        <v>5708</v>
      </c>
      <c r="DMR798" t="s">
        <v>5708</v>
      </c>
      <c r="DMS798" t="s">
        <v>5708</v>
      </c>
      <c r="DMU798" t="s">
        <v>5708</v>
      </c>
      <c r="DMV798" t="s">
        <v>5708</v>
      </c>
      <c r="DRD798" t="s">
        <v>5708</v>
      </c>
      <c r="DRE798" t="s">
        <v>5708</v>
      </c>
      <c r="DRF798" t="s">
        <v>5708</v>
      </c>
      <c r="DRI798" t="s">
        <v>5708</v>
      </c>
      <c r="DRJ798" t="s">
        <v>5708</v>
      </c>
      <c r="DVZ798" t="s">
        <v>5708</v>
      </c>
      <c r="DWA798" t="s">
        <v>5708</v>
      </c>
      <c r="DWB798" t="s">
        <v>5708</v>
      </c>
      <c r="DWD798" t="s">
        <v>5708</v>
      </c>
      <c r="DWE798" t="s">
        <v>5708</v>
      </c>
      <c r="DYQ798" t="s">
        <v>5708</v>
      </c>
      <c r="DYR798" t="s">
        <v>5708</v>
      </c>
      <c r="DYS798" t="s">
        <v>5708</v>
      </c>
      <c r="DYU798" t="s">
        <v>5708</v>
      </c>
      <c r="DYV798" t="s">
        <v>5708</v>
      </c>
      <c r="ECQ798" t="s">
        <v>5708</v>
      </c>
      <c r="ECR798" t="s">
        <v>5708</v>
      </c>
      <c r="ECS798" t="s">
        <v>5708</v>
      </c>
      <c r="ECU798" t="s">
        <v>5708</v>
      </c>
      <c r="ECV798" t="s">
        <v>5708</v>
      </c>
      <c r="EIC798" t="s">
        <v>5708</v>
      </c>
      <c r="EID798" t="s">
        <v>5708</v>
      </c>
      <c r="EIE798" t="s">
        <v>5708</v>
      </c>
      <c r="EIG798" t="s">
        <v>5708</v>
      </c>
      <c r="EIH798" t="s">
        <v>5708</v>
      </c>
      <c r="EML798" t="s">
        <v>5708</v>
      </c>
      <c r="EMM798" t="s">
        <v>5708</v>
      </c>
      <c r="EMN798" t="s">
        <v>5708</v>
      </c>
      <c r="EMP798" t="s">
        <v>5708</v>
      </c>
      <c r="EMQ798" t="s">
        <v>5708</v>
      </c>
      <c r="ERP798" t="s">
        <v>5708</v>
      </c>
      <c r="ERQ798" t="s">
        <v>5708</v>
      </c>
      <c r="ERR798" t="s">
        <v>5708</v>
      </c>
      <c r="ERT798" t="s">
        <v>5708</v>
      </c>
      <c r="ERU798" t="s">
        <v>5708</v>
      </c>
      <c r="EWH798" t="s">
        <v>5708</v>
      </c>
      <c r="EWI798" t="s">
        <v>5708</v>
      </c>
      <c r="EWJ798" t="s">
        <v>5708</v>
      </c>
      <c r="EWL798" t="s">
        <v>5708</v>
      </c>
      <c r="EWM798" t="s">
        <v>5708</v>
      </c>
      <c r="FBE798" t="s">
        <v>5708</v>
      </c>
      <c r="FBF798" t="s">
        <v>5708</v>
      </c>
      <c r="FBG798" t="s">
        <v>5708</v>
      </c>
      <c r="FBI798" t="s">
        <v>5708</v>
      </c>
      <c r="FBJ798" t="s">
        <v>5708</v>
      </c>
      <c r="FFQ798" t="s">
        <v>5708</v>
      </c>
      <c r="FFR798" t="s">
        <v>5708</v>
      </c>
      <c r="FFS798" t="s">
        <v>5708</v>
      </c>
      <c r="FFU798" t="s">
        <v>5708</v>
      </c>
      <c r="FFV798" t="s">
        <v>5708</v>
      </c>
      <c r="FKS798" t="s">
        <v>5708</v>
      </c>
      <c r="FKT798" t="s">
        <v>5708</v>
      </c>
      <c r="FKU798" t="s">
        <v>5708</v>
      </c>
      <c r="FKW798" t="s">
        <v>5708</v>
      </c>
      <c r="FKX798" t="s">
        <v>5708</v>
      </c>
      <c r="FPE798" t="s">
        <v>5708</v>
      </c>
      <c r="FPF798" t="s">
        <v>5708</v>
      </c>
      <c r="FPG798" t="s">
        <v>5708</v>
      </c>
      <c r="FPI798" t="s">
        <v>5708</v>
      </c>
      <c r="FPJ798" t="s">
        <v>5708</v>
      </c>
      <c r="FUK798" t="s">
        <v>5708</v>
      </c>
      <c r="FUL798" t="s">
        <v>5708</v>
      </c>
      <c r="FUM798" t="s">
        <v>5708</v>
      </c>
      <c r="FUP798" t="s">
        <v>5708</v>
      </c>
      <c r="FUQ798" t="s">
        <v>5708</v>
      </c>
      <c r="FZG798" t="s">
        <v>5708</v>
      </c>
      <c r="FZH798" t="s">
        <v>5708</v>
      </c>
      <c r="FZI798" t="s">
        <v>5708</v>
      </c>
      <c r="FZK798" t="s">
        <v>5708</v>
      </c>
      <c r="FZL798" t="s">
        <v>5708</v>
      </c>
      <c r="GDD798" t="s">
        <v>5708</v>
      </c>
      <c r="GDE798" t="s">
        <v>5708</v>
      </c>
      <c r="GDF798" t="s">
        <v>5708</v>
      </c>
      <c r="GDH798" t="s">
        <v>5708</v>
      </c>
      <c r="GDI798" t="s">
        <v>5708</v>
      </c>
      <c r="GII798" t="s">
        <v>5708</v>
      </c>
      <c r="GIJ798" t="s">
        <v>5708</v>
      </c>
      <c r="GIK798" t="s">
        <v>5708</v>
      </c>
      <c r="GIM798" t="s">
        <v>5708</v>
      </c>
      <c r="GIN798" t="s">
        <v>5708</v>
      </c>
      <c r="GOK798" t="s">
        <v>5708</v>
      </c>
      <c r="GOL798" t="s">
        <v>5708</v>
      </c>
      <c r="GOM798" t="s">
        <v>5708</v>
      </c>
      <c r="GOO798" t="s">
        <v>5708</v>
      </c>
      <c r="GOP798" t="s">
        <v>5708</v>
      </c>
      <c r="GTI798" t="s">
        <v>5708</v>
      </c>
      <c r="GTJ798" t="s">
        <v>5708</v>
      </c>
      <c r="GTK798" t="s">
        <v>5708</v>
      </c>
      <c r="GTM798" t="s">
        <v>5708</v>
      </c>
      <c r="GTN798" t="s">
        <v>5708</v>
      </c>
      <c r="GYB798" t="s">
        <v>5708</v>
      </c>
      <c r="GYC798" t="s">
        <v>5708</v>
      </c>
      <c r="GYD798" t="s">
        <v>5708</v>
      </c>
      <c r="GYF798" t="s">
        <v>5708</v>
      </c>
      <c r="GYG798" t="s">
        <v>5708</v>
      </c>
      <c r="HBJ798" t="s">
        <v>5708</v>
      </c>
      <c r="HBK798" t="s">
        <v>5708</v>
      </c>
      <c r="HBL798" t="s">
        <v>5708</v>
      </c>
      <c r="HBN798" t="s">
        <v>5708</v>
      </c>
      <c r="HBO798" t="s">
        <v>5708</v>
      </c>
      <c r="HHJ798" t="s">
        <v>5708</v>
      </c>
      <c r="HHK798" t="s">
        <v>5708</v>
      </c>
      <c r="HHL798" t="s">
        <v>5708</v>
      </c>
      <c r="HHO798" t="s">
        <v>5708</v>
      </c>
      <c r="HHP798" t="s">
        <v>5708</v>
      </c>
      <c r="HLV798" t="s">
        <v>5708</v>
      </c>
      <c r="HLW798" t="s">
        <v>5708</v>
      </c>
      <c r="HLX798" t="s">
        <v>5708</v>
      </c>
      <c r="HLZ798" t="s">
        <v>5708</v>
      </c>
      <c r="HMA798" t="s">
        <v>5708</v>
      </c>
    </row>
    <row r="799" spans="5:5747" ht="12.75">
      <c r="E799" t="s">
        <v>5709</v>
      </c>
      <c r="F799" t="s">
        <v>5709</v>
      </c>
      <c r="G799" t="s">
        <v>5709</v>
      </c>
      <c r="I799" t="s">
        <v>5709</v>
      </c>
      <c r="J799" t="s">
        <v>5709</v>
      </c>
      <c r="DP799" t="s">
        <v>5709</v>
      </c>
      <c r="DQ799" t="s">
        <v>5709</v>
      </c>
      <c r="DR799" t="s">
        <v>5709</v>
      </c>
      <c r="DT799" t="s">
        <v>5709</v>
      </c>
      <c r="DU799" t="s">
        <v>5709</v>
      </c>
      <c r="IQ799" t="s">
        <v>5709</v>
      </c>
      <c r="IR799" t="s">
        <v>5709</v>
      </c>
      <c r="IS799" t="s">
        <v>5709</v>
      </c>
      <c r="IU799" t="s">
        <v>5709</v>
      </c>
      <c r="IV799" t="s">
        <v>5709</v>
      </c>
      <c r="NI799" t="s">
        <v>5709</v>
      </c>
      <c r="NJ799" t="s">
        <v>5709</v>
      </c>
      <c r="NK799" t="s">
        <v>5709</v>
      </c>
      <c r="NM799" t="s">
        <v>5709</v>
      </c>
      <c r="NN799" t="s">
        <v>5709</v>
      </c>
      <c r="SL799" t="s">
        <v>5709</v>
      </c>
      <c r="SM799" t="s">
        <v>5709</v>
      </c>
      <c r="SN799" t="s">
        <v>5709</v>
      </c>
      <c r="SP799" t="s">
        <v>5709</v>
      </c>
      <c r="SQ799" t="s">
        <v>5709</v>
      </c>
      <c r="XJ799" t="s">
        <v>5709</v>
      </c>
      <c r="XK799" t="s">
        <v>5709</v>
      </c>
      <c r="XL799" t="s">
        <v>5709</v>
      </c>
      <c r="XN799" t="s">
        <v>5709</v>
      </c>
      <c r="XO799" t="s">
        <v>5709</v>
      </c>
      <c r="ABP799" t="s">
        <v>5709</v>
      </c>
      <c r="ABQ799" t="s">
        <v>5709</v>
      </c>
      <c r="ABR799" t="s">
        <v>5709</v>
      </c>
      <c r="ABU799" t="s">
        <v>5709</v>
      </c>
      <c r="ABV799" t="s">
        <v>5709</v>
      </c>
      <c r="AFE799" t="s">
        <v>5709</v>
      </c>
      <c r="AFF799" t="s">
        <v>5709</v>
      </c>
      <c r="AFG799" t="s">
        <v>5709</v>
      </c>
      <c r="AFJ799" t="s">
        <v>5709</v>
      </c>
      <c r="AFK799" t="s">
        <v>5709</v>
      </c>
      <c r="AKB799" t="s">
        <v>5709</v>
      </c>
      <c r="AKC799" t="s">
        <v>5709</v>
      </c>
      <c r="AKD799" t="s">
        <v>5709</v>
      </c>
      <c r="AKF799" t="s">
        <v>5709</v>
      </c>
      <c r="AKG799" t="s">
        <v>5709</v>
      </c>
      <c r="AOK799" t="s">
        <v>5709</v>
      </c>
      <c r="AOL799" t="s">
        <v>5709</v>
      </c>
      <c r="AOM799" t="s">
        <v>5709</v>
      </c>
      <c r="AOQ799" t="s">
        <v>5709</v>
      </c>
      <c r="AOR799" t="s">
        <v>5709</v>
      </c>
      <c r="ASV799" t="s">
        <v>5709</v>
      </c>
      <c r="ASW799" t="s">
        <v>5709</v>
      </c>
      <c r="ASX799" t="s">
        <v>5709</v>
      </c>
      <c r="ATA799" t="s">
        <v>5709</v>
      </c>
      <c r="ATB799" t="s">
        <v>5709</v>
      </c>
      <c r="AXK799" t="s">
        <v>5709</v>
      </c>
      <c r="AXL799" t="s">
        <v>5709</v>
      </c>
      <c r="AXM799" t="s">
        <v>5709</v>
      </c>
      <c r="AXO799" t="s">
        <v>5709</v>
      </c>
      <c r="AXP799" t="s">
        <v>5709</v>
      </c>
      <c r="BBT799" t="s">
        <v>5709</v>
      </c>
      <c r="BBU799" t="s">
        <v>5709</v>
      </c>
      <c r="BBV799" t="s">
        <v>5709</v>
      </c>
      <c r="BBY799" t="s">
        <v>5709</v>
      </c>
      <c r="BBZ799" t="s">
        <v>5709</v>
      </c>
      <c r="BGU799" t="s">
        <v>5709</v>
      </c>
      <c r="BGV799" t="s">
        <v>5709</v>
      </c>
      <c r="BGW799" t="s">
        <v>5709</v>
      </c>
      <c r="BGY799" t="s">
        <v>5709</v>
      </c>
      <c r="BGZ799" t="s">
        <v>5709</v>
      </c>
      <c r="BLG799" t="s">
        <v>5709</v>
      </c>
      <c r="BLH799" t="s">
        <v>5709</v>
      </c>
      <c r="BLI799" t="s">
        <v>5709</v>
      </c>
      <c r="BLK799" t="s">
        <v>5709</v>
      </c>
      <c r="BLL799" t="s">
        <v>5709</v>
      </c>
      <c r="BPC799" t="s">
        <v>5709</v>
      </c>
      <c r="BPD799" t="s">
        <v>5709</v>
      </c>
      <c r="BPE799" t="s">
        <v>5709</v>
      </c>
      <c r="BPG799" t="s">
        <v>5709</v>
      </c>
      <c r="BPH799" t="s">
        <v>5709</v>
      </c>
      <c r="BTC799" t="s">
        <v>5709</v>
      </c>
      <c r="BTD799" t="s">
        <v>5709</v>
      </c>
      <c r="BTE799" t="s">
        <v>5709</v>
      </c>
      <c r="BTG799" t="s">
        <v>5709</v>
      </c>
      <c r="BTH799" t="s">
        <v>5709</v>
      </c>
      <c r="BXX799" t="s">
        <v>5709</v>
      </c>
      <c r="BXY799" t="s">
        <v>5709</v>
      </c>
      <c r="BXZ799" t="s">
        <v>5709</v>
      </c>
      <c r="BYC799" t="s">
        <v>5709</v>
      </c>
      <c r="BYD799" t="s">
        <v>5709</v>
      </c>
      <c r="CCV799" t="s">
        <v>5709</v>
      </c>
      <c r="CCW799" t="s">
        <v>5709</v>
      </c>
      <c r="CCX799" t="s">
        <v>5709</v>
      </c>
      <c r="CCZ799" t="s">
        <v>5709</v>
      </c>
      <c r="CDA799" t="s">
        <v>5709</v>
      </c>
      <c r="CHR799" t="s">
        <v>5709</v>
      </c>
      <c r="CHS799" t="s">
        <v>5709</v>
      </c>
      <c r="CHT799" t="s">
        <v>5709</v>
      </c>
      <c r="CHV799" t="s">
        <v>5709</v>
      </c>
      <c r="CHW799" t="s">
        <v>5709</v>
      </c>
      <c r="CLK799" t="s">
        <v>5709</v>
      </c>
      <c r="CLL799" t="s">
        <v>5709</v>
      </c>
      <c r="CLM799" t="s">
        <v>5709</v>
      </c>
      <c r="CLO799" t="s">
        <v>5709</v>
      </c>
      <c r="CLP799" t="s">
        <v>5709</v>
      </c>
      <c r="CPW799" t="s">
        <v>5709</v>
      </c>
      <c r="CPX799" t="s">
        <v>5709</v>
      </c>
      <c r="CPY799" t="s">
        <v>5709</v>
      </c>
      <c r="CQC799" t="s">
        <v>5709</v>
      </c>
      <c r="CQD799" t="s">
        <v>5709</v>
      </c>
      <c r="CUQ799" t="s">
        <v>5709</v>
      </c>
      <c r="CUR799" t="s">
        <v>5709</v>
      </c>
      <c r="CUS799" t="s">
        <v>5709</v>
      </c>
      <c r="CUU799" t="s">
        <v>5709</v>
      </c>
      <c r="CUV799" t="s">
        <v>5709</v>
      </c>
      <c r="CZP799" t="s">
        <v>5709</v>
      </c>
      <c r="CZQ799" t="s">
        <v>5709</v>
      </c>
      <c r="CZR799" t="s">
        <v>5709</v>
      </c>
      <c r="CZT799" t="s">
        <v>5709</v>
      </c>
      <c r="CZU799" t="s">
        <v>5709</v>
      </c>
      <c r="DEN799" t="s">
        <v>5709</v>
      </c>
      <c r="DEO799" t="s">
        <v>5709</v>
      </c>
      <c r="DEP799" t="s">
        <v>5709</v>
      </c>
      <c r="DER799" t="s">
        <v>5709</v>
      </c>
      <c r="DES799" t="s">
        <v>5709</v>
      </c>
      <c r="DIF799" t="s">
        <v>5709</v>
      </c>
      <c r="DIG799" t="s">
        <v>5709</v>
      </c>
      <c r="DIH799" t="s">
        <v>5709</v>
      </c>
      <c r="DIK799" t="s">
        <v>5709</v>
      </c>
      <c r="DIL799" t="s">
        <v>5709</v>
      </c>
      <c r="DMQ799" t="s">
        <v>5709</v>
      </c>
      <c r="DMR799" t="s">
        <v>5709</v>
      </c>
      <c r="DMS799" t="s">
        <v>5709</v>
      </c>
      <c r="DMU799" t="s">
        <v>5709</v>
      </c>
      <c r="DMV799" t="s">
        <v>5709</v>
      </c>
      <c r="DRD799" t="s">
        <v>5709</v>
      </c>
      <c r="DRE799" t="s">
        <v>5709</v>
      </c>
      <c r="DRF799" t="s">
        <v>5709</v>
      </c>
      <c r="DRI799" t="s">
        <v>5709</v>
      </c>
      <c r="DRJ799" t="s">
        <v>5709</v>
      </c>
      <c r="DVZ799" t="s">
        <v>5709</v>
      </c>
      <c r="DWA799" t="s">
        <v>5709</v>
      </c>
      <c r="DWB799" t="s">
        <v>5709</v>
      </c>
      <c r="DWD799" t="s">
        <v>5709</v>
      </c>
      <c r="DWE799" t="s">
        <v>5709</v>
      </c>
      <c r="DYQ799" t="s">
        <v>5709</v>
      </c>
      <c r="DYR799" t="s">
        <v>5709</v>
      </c>
      <c r="DYS799" t="s">
        <v>5709</v>
      </c>
      <c r="DYU799" t="s">
        <v>5709</v>
      </c>
      <c r="DYV799" t="s">
        <v>5709</v>
      </c>
      <c r="ECQ799" t="s">
        <v>5709</v>
      </c>
      <c r="ECR799" t="s">
        <v>5709</v>
      </c>
      <c r="ECS799" t="s">
        <v>5709</v>
      </c>
      <c r="ECU799" t="s">
        <v>5709</v>
      </c>
      <c r="ECV799" t="s">
        <v>5709</v>
      </c>
      <c r="EIC799" t="s">
        <v>5709</v>
      </c>
      <c r="EID799" t="s">
        <v>5709</v>
      </c>
      <c r="EIE799" t="s">
        <v>5709</v>
      </c>
      <c r="EIG799" t="s">
        <v>5709</v>
      </c>
      <c r="EIH799" t="s">
        <v>5709</v>
      </c>
      <c r="EML799" t="s">
        <v>5709</v>
      </c>
      <c r="EMM799" t="s">
        <v>5709</v>
      </c>
      <c r="EMN799" t="s">
        <v>5709</v>
      </c>
      <c r="EMP799" t="s">
        <v>5709</v>
      </c>
      <c r="EMQ799" t="s">
        <v>5709</v>
      </c>
      <c r="ERP799" t="s">
        <v>5709</v>
      </c>
      <c r="ERQ799" t="s">
        <v>5709</v>
      </c>
      <c r="ERR799" t="s">
        <v>5709</v>
      </c>
      <c r="ERT799" t="s">
        <v>5709</v>
      </c>
      <c r="ERU799" t="s">
        <v>5709</v>
      </c>
      <c r="EWH799" t="s">
        <v>5709</v>
      </c>
      <c r="EWI799" t="s">
        <v>5709</v>
      </c>
      <c r="EWJ799" t="s">
        <v>5709</v>
      </c>
      <c r="EWL799" t="s">
        <v>5709</v>
      </c>
      <c r="EWM799" t="s">
        <v>5709</v>
      </c>
      <c r="FBE799" t="s">
        <v>5709</v>
      </c>
      <c r="FBF799" t="s">
        <v>5709</v>
      </c>
      <c r="FBG799" t="s">
        <v>5709</v>
      </c>
      <c r="FBI799" t="s">
        <v>5709</v>
      </c>
      <c r="FBJ799" t="s">
        <v>5709</v>
      </c>
      <c r="FFQ799" t="s">
        <v>5709</v>
      </c>
      <c r="FFR799" t="s">
        <v>5709</v>
      </c>
      <c r="FFS799" t="s">
        <v>5709</v>
      </c>
      <c r="FFU799" t="s">
        <v>5709</v>
      </c>
      <c r="FFV799" t="s">
        <v>5709</v>
      </c>
      <c r="FKS799" t="s">
        <v>5709</v>
      </c>
      <c r="FKT799" t="s">
        <v>5709</v>
      </c>
      <c r="FKU799" t="s">
        <v>5709</v>
      </c>
      <c r="FKW799" t="s">
        <v>5709</v>
      </c>
      <c r="FKX799" t="s">
        <v>5709</v>
      </c>
      <c r="FPE799" t="s">
        <v>5709</v>
      </c>
      <c r="FPF799" t="s">
        <v>5709</v>
      </c>
      <c r="FPG799" t="s">
        <v>5709</v>
      </c>
      <c r="FPI799" t="s">
        <v>5709</v>
      </c>
      <c r="FPJ799" t="s">
        <v>5709</v>
      </c>
      <c r="FUK799" t="s">
        <v>5709</v>
      </c>
      <c r="FUL799" t="s">
        <v>5709</v>
      </c>
      <c r="FUM799" t="s">
        <v>5709</v>
      </c>
      <c r="FUP799" t="s">
        <v>5709</v>
      </c>
      <c r="FUQ799" t="s">
        <v>5709</v>
      </c>
      <c r="FZG799" t="s">
        <v>5709</v>
      </c>
      <c r="FZH799" t="s">
        <v>5709</v>
      </c>
      <c r="FZI799" t="s">
        <v>5709</v>
      </c>
      <c r="FZK799" t="s">
        <v>5709</v>
      </c>
      <c r="FZL799" t="s">
        <v>5709</v>
      </c>
      <c r="GDD799" t="s">
        <v>5709</v>
      </c>
      <c r="GDE799" t="s">
        <v>5709</v>
      </c>
      <c r="GDF799" t="s">
        <v>5709</v>
      </c>
      <c r="GDH799" t="s">
        <v>5709</v>
      </c>
      <c r="GDI799" t="s">
        <v>5709</v>
      </c>
      <c r="GII799" t="s">
        <v>5709</v>
      </c>
      <c r="GIJ799" t="s">
        <v>5709</v>
      </c>
      <c r="GIK799" t="s">
        <v>5709</v>
      </c>
      <c r="GIM799" t="s">
        <v>5709</v>
      </c>
      <c r="GIN799" t="s">
        <v>5709</v>
      </c>
      <c r="GOK799" t="s">
        <v>5709</v>
      </c>
      <c r="GOL799" t="s">
        <v>5709</v>
      </c>
      <c r="GOM799" t="s">
        <v>5709</v>
      </c>
      <c r="GOO799" t="s">
        <v>5709</v>
      </c>
      <c r="GOP799" t="s">
        <v>5709</v>
      </c>
      <c r="GTI799" t="s">
        <v>5709</v>
      </c>
      <c r="GTJ799" t="s">
        <v>5709</v>
      </c>
      <c r="GTK799" t="s">
        <v>5709</v>
      </c>
      <c r="GTM799" t="s">
        <v>5709</v>
      </c>
      <c r="GTN799" t="s">
        <v>5709</v>
      </c>
      <c r="GYB799" t="s">
        <v>5709</v>
      </c>
      <c r="GYC799" t="s">
        <v>5709</v>
      </c>
      <c r="GYD799" t="s">
        <v>5709</v>
      </c>
      <c r="GYF799" t="s">
        <v>5709</v>
      </c>
      <c r="GYG799" t="s">
        <v>5709</v>
      </c>
      <c r="HBJ799" t="s">
        <v>5709</v>
      </c>
      <c r="HBK799" t="s">
        <v>5709</v>
      </c>
      <c r="HBL799" t="s">
        <v>5709</v>
      </c>
      <c r="HBN799" t="s">
        <v>5709</v>
      </c>
      <c r="HBO799" t="s">
        <v>5709</v>
      </c>
      <c r="HHJ799" t="s">
        <v>5709</v>
      </c>
      <c r="HHK799" t="s">
        <v>5709</v>
      </c>
      <c r="HHL799" t="s">
        <v>5709</v>
      </c>
      <c r="HHO799" t="s">
        <v>5709</v>
      </c>
      <c r="HHP799" t="s">
        <v>5709</v>
      </c>
      <c r="HLV799" t="s">
        <v>5709</v>
      </c>
      <c r="HLW799" t="s">
        <v>5709</v>
      </c>
      <c r="HLX799" t="s">
        <v>5709</v>
      </c>
      <c r="HLZ799" t="s">
        <v>5709</v>
      </c>
      <c r="HMA799" t="s">
        <v>5709</v>
      </c>
    </row>
    <row r="800" spans="5:5747" ht="12.75">
      <c r="E800" t="s">
        <v>5710</v>
      </c>
      <c r="F800" t="s">
        <v>5710</v>
      </c>
      <c r="G800" t="s">
        <v>5710</v>
      </c>
      <c r="I800" t="s">
        <v>5710</v>
      </c>
      <c r="J800" t="s">
        <v>5710</v>
      </c>
      <c r="DP800" t="s">
        <v>5710</v>
      </c>
      <c r="DQ800" t="s">
        <v>5710</v>
      </c>
      <c r="DR800" t="s">
        <v>5710</v>
      </c>
      <c r="DT800" t="s">
        <v>5710</v>
      </c>
      <c r="DU800" t="s">
        <v>5710</v>
      </c>
      <c r="IQ800" t="s">
        <v>5710</v>
      </c>
      <c r="IR800" t="s">
        <v>5710</v>
      </c>
      <c r="IS800" t="s">
        <v>5710</v>
      </c>
      <c r="IU800" t="s">
        <v>5710</v>
      </c>
      <c r="IV800" t="s">
        <v>5710</v>
      </c>
      <c r="NI800" t="s">
        <v>5710</v>
      </c>
      <c r="NJ800" t="s">
        <v>5710</v>
      </c>
      <c r="NK800" t="s">
        <v>5710</v>
      </c>
      <c r="NM800" t="s">
        <v>5710</v>
      </c>
      <c r="NN800" t="s">
        <v>5710</v>
      </c>
      <c r="SL800" t="s">
        <v>5710</v>
      </c>
      <c r="SM800" t="s">
        <v>5710</v>
      </c>
      <c r="SN800" t="s">
        <v>5710</v>
      </c>
      <c r="SP800" t="s">
        <v>5710</v>
      </c>
      <c r="SQ800" t="s">
        <v>5710</v>
      </c>
      <c r="XJ800" t="s">
        <v>5710</v>
      </c>
      <c r="XK800" t="s">
        <v>5710</v>
      </c>
      <c r="XL800" t="s">
        <v>5710</v>
      </c>
      <c r="XN800" t="s">
        <v>5710</v>
      </c>
      <c r="XO800" t="s">
        <v>5710</v>
      </c>
      <c r="ABP800" t="s">
        <v>5710</v>
      </c>
      <c r="ABQ800" t="s">
        <v>5710</v>
      </c>
      <c r="ABR800" t="s">
        <v>5710</v>
      </c>
      <c r="ABU800" t="s">
        <v>5710</v>
      </c>
      <c r="ABV800" t="s">
        <v>5710</v>
      </c>
      <c r="AFE800" t="s">
        <v>5710</v>
      </c>
      <c r="AFF800" t="s">
        <v>5710</v>
      </c>
      <c r="AFG800" t="s">
        <v>5710</v>
      </c>
      <c r="AFJ800" t="s">
        <v>5710</v>
      </c>
      <c r="AFK800" t="s">
        <v>5710</v>
      </c>
      <c r="AKB800" t="s">
        <v>5710</v>
      </c>
      <c r="AKC800" t="s">
        <v>5710</v>
      </c>
      <c r="AKD800" t="s">
        <v>5710</v>
      </c>
      <c r="AKF800" t="s">
        <v>5710</v>
      </c>
      <c r="AKG800" t="s">
        <v>5710</v>
      </c>
      <c r="AOK800" t="s">
        <v>5710</v>
      </c>
      <c r="AOL800" t="s">
        <v>5710</v>
      </c>
      <c r="AOM800" t="s">
        <v>5710</v>
      </c>
      <c r="AOQ800" t="s">
        <v>5710</v>
      </c>
      <c r="AOR800" t="s">
        <v>5710</v>
      </c>
      <c r="ASV800" t="s">
        <v>5710</v>
      </c>
      <c r="ASW800" t="s">
        <v>5710</v>
      </c>
      <c r="ASX800" t="s">
        <v>5710</v>
      </c>
      <c r="ATA800" t="s">
        <v>5710</v>
      </c>
      <c r="ATB800" t="s">
        <v>5710</v>
      </c>
      <c r="AXK800" t="s">
        <v>5710</v>
      </c>
      <c r="AXL800" t="s">
        <v>5710</v>
      </c>
      <c r="AXM800" t="s">
        <v>5710</v>
      </c>
      <c r="AXO800" t="s">
        <v>5710</v>
      </c>
      <c r="AXP800" t="s">
        <v>5710</v>
      </c>
      <c r="BBT800" t="s">
        <v>5710</v>
      </c>
      <c r="BBU800" t="s">
        <v>5710</v>
      </c>
      <c r="BBV800" t="s">
        <v>5710</v>
      </c>
      <c r="BBY800" t="s">
        <v>5710</v>
      </c>
      <c r="BBZ800" t="s">
        <v>5710</v>
      </c>
      <c r="BGU800" t="s">
        <v>5710</v>
      </c>
      <c r="BGV800" t="s">
        <v>5710</v>
      </c>
      <c r="BGW800" t="s">
        <v>5710</v>
      </c>
      <c r="BGY800" t="s">
        <v>5710</v>
      </c>
      <c r="BGZ800" t="s">
        <v>5710</v>
      </c>
      <c r="BLG800" t="s">
        <v>5710</v>
      </c>
      <c r="BLH800" t="s">
        <v>5710</v>
      </c>
      <c r="BLI800" t="s">
        <v>5710</v>
      </c>
      <c r="BLK800" t="s">
        <v>5710</v>
      </c>
      <c r="BLL800" t="s">
        <v>5710</v>
      </c>
      <c r="BPC800" t="s">
        <v>5710</v>
      </c>
      <c r="BPD800" t="s">
        <v>5710</v>
      </c>
      <c r="BPE800" t="s">
        <v>5710</v>
      </c>
      <c r="BPG800" t="s">
        <v>5710</v>
      </c>
      <c r="BPH800" t="s">
        <v>5710</v>
      </c>
      <c r="BTC800" t="s">
        <v>5710</v>
      </c>
      <c r="BTD800" t="s">
        <v>5710</v>
      </c>
      <c r="BTE800" t="s">
        <v>5710</v>
      </c>
      <c r="BTG800" t="s">
        <v>5710</v>
      </c>
      <c r="BTH800" t="s">
        <v>5710</v>
      </c>
      <c r="BXX800" t="s">
        <v>5710</v>
      </c>
      <c r="BXY800" t="s">
        <v>5710</v>
      </c>
      <c r="BXZ800" t="s">
        <v>5710</v>
      </c>
      <c r="BYC800" t="s">
        <v>5710</v>
      </c>
      <c r="BYD800" t="s">
        <v>5710</v>
      </c>
      <c r="CCV800" t="s">
        <v>5710</v>
      </c>
      <c r="CCW800" t="s">
        <v>5710</v>
      </c>
      <c r="CCX800" t="s">
        <v>5710</v>
      </c>
      <c r="CCZ800" t="s">
        <v>5710</v>
      </c>
      <c r="CDA800" t="s">
        <v>5710</v>
      </c>
      <c r="CHR800" t="s">
        <v>5710</v>
      </c>
      <c r="CHS800" t="s">
        <v>5710</v>
      </c>
      <c r="CHT800" t="s">
        <v>5710</v>
      </c>
      <c r="CHV800" t="s">
        <v>5710</v>
      </c>
      <c r="CHW800" t="s">
        <v>5710</v>
      </c>
      <c r="CLK800" t="s">
        <v>5710</v>
      </c>
      <c r="CLL800" t="s">
        <v>5710</v>
      </c>
      <c r="CLM800" t="s">
        <v>5710</v>
      </c>
      <c r="CLO800" t="s">
        <v>5710</v>
      </c>
      <c r="CLP800" t="s">
        <v>5710</v>
      </c>
      <c r="CPW800" t="s">
        <v>5710</v>
      </c>
      <c r="CPX800" t="s">
        <v>5710</v>
      </c>
      <c r="CPY800" t="s">
        <v>5710</v>
      </c>
      <c r="CQC800" t="s">
        <v>5710</v>
      </c>
      <c r="CQD800" t="s">
        <v>5710</v>
      </c>
      <c r="CUQ800" t="s">
        <v>5710</v>
      </c>
      <c r="CUR800" t="s">
        <v>5710</v>
      </c>
      <c r="CUS800" t="s">
        <v>5710</v>
      </c>
      <c r="CUU800" t="s">
        <v>5710</v>
      </c>
      <c r="CUV800" t="s">
        <v>5710</v>
      </c>
      <c r="CZP800" t="s">
        <v>5710</v>
      </c>
      <c r="CZQ800" t="s">
        <v>5710</v>
      </c>
      <c r="CZR800" t="s">
        <v>5710</v>
      </c>
      <c r="CZT800" t="s">
        <v>5710</v>
      </c>
      <c r="CZU800" t="s">
        <v>5710</v>
      </c>
      <c r="DEN800" t="s">
        <v>5710</v>
      </c>
      <c r="DEO800" t="s">
        <v>5710</v>
      </c>
      <c r="DEP800" t="s">
        <v>5710</v>
      </c>
      <c r="DER800" t="s">
        <v>5710</v>
      </c>
      <c r="DES800" t="s">
        <v>5710</v>
      </c>
      <c r="DIF800" t="s">
        <v>5710</v>
      </c>
      <c r="DIG800" t="s">
        <v>5710</v>
      </c>
      <c r="DIH800" t="s">
        <v>5710</v>
      </c>
      <c r="DIK800" t="s">
        <v>5710</v>
      </c>
      <c r="DIL800" t="s">
        <v>5710</v>
      </c>
      <c r="DMQ800" t="s">
        <v>5710</v>
      </c>
      <c r="DMR800" t="s">
        <v>5710</v>
      </c>
      <c r="DMS800" t="s">
        <v>5710</v>
      </c>
      <c r="DMU800" t="s">
        <v>5710</v>
      </c>
      <c r="DMV800" t="s">
        <v>5710</v>
      </c>
      <c r="DRD800" t="s">
        <v>5710</v>
      </c>
      <c r="DRE800" t="s">
        <v>5710</v>
      </c>
      <c r="DRF800" t="s">
        <v>5710</v>
      </c>
      <c r="DRI800" t="s">
        <v>5710</v>
      </c>
      <c r="DRJ800" t="s">
        <v>5710</v>
      </c>
      <c r="DVZ800" t="s">
        <v>5710</v>
      </c>
      <c r="DWA800" t="s">
        <v>5710</v>
      </c>
      <c r="DWB800" t="s">
        <v>5710</v>
      </c>
      <c r="DWD800" t="s">
        <v>5710</v>
      </c>
      <c r="DWE800" t="s">
        <v>5710</v>
      </c>
      <c r="DYQ800" t="s">
        <v>5710</v>
      </c>
      <c r="DYR800" t="s">
        <v>5710</v>
      </c>
      <c r="DYS800" t="s">
        <v>5710</v>
      </c>
      <c r="DYU800" t="s">
        <v>5710</v>
      </c>
      <c r="DYV800" t="s">
        <v>5710</v>
      </c>
      <c r="ECQ800" t="s">
        <v>5710</v>
      </c>
      <c r="ECR800" t="s">
        <v>5710</v>
      </c>
      <c r="ECS800" t="s">
        <v>5710</v>
      </c>
      <c r="ECU800" t="s">
        <v>5710</v>
      </c>
      <c r="ECV800" t="s">
        <v>5710</v>
      </c>
      <c r="EIC800" t="s">
        <v>5710</v>
      </c>
      <c r="EID800" t="s">
        <v>5710</v>
      </c>
      <c r="EIE800" t="s">
        <v>5710</v>
      </c>
      <c r="EIG800" t="s">
        <v>5710</v>
      </c>
      <c r="EIH800" t="s">
        <v>5710</v>
      </c>
      <c r="EML800" t="s">
        <v>5710</v>
      </c>
      <c r="EMM800" t="s">
        <v>5710</v>
      </c>
      <c r="EMN800" t="s">
        <v>5710</v>
      </c>
      <c r="EMP800" t="s">
        <v>5710</v>
      </c>
      <c r="EMQ800" t="s">
        <v>5710</v>
      </c>
      <c r="ERP800" t="s">
        <v>5710</v>
      </c>
      <c r="ERQ800" t="s">
        <v>5710</v>
      </c>
      <c r="ERR800" t="s">
        <v>5710</v>
      </c>
      <c r="ERT800" t="s">
        <v>5710</v>
      </c>
      <c r="ERU800" t="s">
        <v>5710</v>
      </c>
      <c r="EWH800" t="s">
        <v>5710</v>
      </c>
      <c r="EWI800" t="s">
        <v>5710</v>
      </c>
      <c r="EWJ800" t="s">
        <v>5710</v>
      </c>
      <c r="EWL800" t="s">
        <v>5710</v>
      </c>
      <c r="EWM800" t="s">
        <v>5710</v>
      </c>
      <c r="FBE800" t="s">
        <v>5710</v>
      </c>
      <c r="FBF800" t="s">
        <v>5710</v>
      </c>
      <c r="FBG800" t="s">
        <v>5710</v>
      </c>
      <c r="FBI800" t="s">
        <v>5710</v>
      </c>
      <c r="FBJ800" t="s">
        <v>5710</v>
      </c>
      <c r="FFQ800" t="s">
        <v>5710</v>
      </c>
      <c r="FFR800" t="s">
        <v>5710</v>
      </c>
      <c r="FFS800" t="s">
        <v>5710</v>
      </c>
      <c r="FFU800" t="s">
        <v>5710</v>
      </c>
      <c r="FFV800" t="s">
        <v>5710</v>
      </c>
      <c r="FKS800" t="s">
        <v>5710</v>
      </c>
      <c r="FKT800" t="s">
        <v>5710</v>
      </c>
      <c r="FKU800" t="s">
        <v>5710</v>
      </c>
      <c r="FKW800" t="s">
        <v>5710</v>
      </c>
      <c r="FKX800" t="s">
        <v>5710</v>
      </c>
      <c r="FPE800" t="s">
        <v>5710</v>
      </c>
      <c r="FPF800" t="s">
        <v>5710</v>
      </c>
      <c r="FPG800" t="s">
        <v>5710</v>
      </c>
      <c r="FPI800" t="s">
        <v>5710</v>
      </c>
      <c r="FPJ800" t="s">
        <v>5710</v>
      </c>
      <c r="FUK800" t="s">
        <v>5710</v>
      </c>
      <c r="FUL800" t="s">
        <v>5710</v>
      </c>
      <c r="FUM800" t="s">
        <v>5710</v>
      </c>
      <c r="FUP800" t="s">
        <v>5710</v>
      </c>
      <c r="FUQ800" t="s">
        <v>5710</v>
      </c>
      <c r="FZG800" t="s">
        <v>5710</v>
      </c>
      <c r="FZH800" t="s">
        <v>5710</v>
      </c>
      <c r="FZI800" t="s">
        <v>5710</v>
      </c>
      <c r="FZK800" t="s">
        <v>5710</v>
      </c>
      <c r="FZL800" t="s">
        <v>5710</v>
      </c>
      <c r="GDD800" t="s">
        <v>5710</v>
      </c>
      <c r="GDE800" t="s">
        <v>5710</v>
      </c>
      <c r="GDF800" t="s">
        <v>5710</v>
      </c>
      <c r="GDH800" t="s">
        <v>5710</v>
      </c>
      <c r="GDI800" t="s">
        <v>5710</v>
      </c>
      <c r="GII800" t="s">
        <v>5710</v>
      </c>
      <c r="GIJ800" t="s">
        <v>5710</v>
      </c>
      <c r="GIK800" t="s">
        <v>5710</v>
      </c>
      <c r="GIM800" t="s">
        <v>5710</v>
      </c>
      <c r="GIN800" t="s">
        <v>5710</v>
      </c>
      <c r="GOK800" t="s">
        <v>5710</v>
      </c>
      <c r="GOL800" t="s">
        <v>5710</v>
      </c>
      <c r="GOM800" t="s">
        <v>5710</v>
      </c>
      <c r="GOO800" t="s">
        <v>5710</v>
      </c>
      <c r="GOP800" t="s">
        <v>5710</v>
      </c>
      <c r="GTI800" t="s">
        <v>5710</v>
      </c>
      <c r="GTJ800" t="s">
        <v>5710</v>
      </c>
      <c r="GTK800" t="s">
        <v>5710</v>
      </c>
      <c r="GTM800" t="s">
        <v>5710</v>
      </c>
      <c r="GTN800" t="s">
        <v>5710</v>
      </c>
      <c r="GYB800" t="s">
        <v>5710</v>
      </c>
      <c r="GYC800" t="s">
        <v>5710</v>
      </c>
      <c r="GYD800" t="s">
        <v>5710</v>
      </c>
      <c r="GYF800" t="s">
        <v>5710</v>
      </c>
      <c r="GYG800" t="s">
        <v>5710</v>
      </c>
      <c r="HBJ800" t="s">
        <v>5710</v>
      </c>
      <c r="HBK800" t="s">
        <v>5710</v>
      </c>
      <c r="HBL800" t="s">
        <v>5710</v>
      </c>
      <c r="HBN800" t="s">
        <v>5710</v>
      </c>
      <c r="HBO800" t="s">
        <v>5710</v>
      </c>
      <c r="HHJ800" t="s">
        <v>5710</v>
      </c>
      <c r="HHK800" t="s">
        <v>5710</v>
      </c>
      <c r="HHL800" t="s">
        <v>5710</v>
      </c>
      <c r="HHO800" t="s">
        <v>5710</v>
      </c>
      <c r="HHP800" t="s">
        <v>5710</v>
      </c>
      <c r="HLV800" t="s">
        <v>5710</v>
      </c>
      <c r="HLW800" t="s">
        <v>5710</v>
      </c>
      <c r="HLX800" t="s">
        <v>5710</v>
      </c>
      <c r="HLZ800" t="s">
        <v>5710</v>
      </c>
      <c r="HMA800" t="s">
        <v>5710</v>
      </c>
    </row>
    <row r="801" spans="5:5747" ht="12.75">
      <c r="E801" t="s">
        <v>5711</v>
      </c>
      <c r="F801" t="s">
        <v>5711</v>
      </c>
      <c r="G801" t="s">
        <v>5711</v>
      </c>
      <c r="I801" t="s">
        <v>5711</v>
      </c>
      <c r="J801" t="s">
        <v>5711</v>
      </c>
      <c r="DP801" t="s">
        <v>5711</v>
      </c>
      <c r="DQ801" t="s">
        <v>5711</v>
      </c>
      <c r="DR801" t="s">
        <v>5711</v>
      </c>
      <c r="DT801" t="s">
        <v>5711</v>
      </c>
      <c r="DU801" t="s">
        <v>5711</v>
      </c>
      <c r="IQ801" t="s">
        <v>5711</v>
      </c>
      <c r="IR801" t="s">
        <v>5711</v>
      </c>
      <c r="IS801" t="s">
        <v>5711</v>
      </c>
      <c r="IU801" t="s">
        <v>5711</v>
      </c>
      <c r="IV801" t="s">
        <v>5711</v>
      </c>
      <c r="NI801" t="s">
        <v>5711</v>
      </c>
      <c r="NJ801" t="s">
        <v>5711</v>
      </c>
      <c r="NK801" t="s">
        <v>5711</v>
      </c>
      <c r="NM801" t="s">
        <v>5711</v>
      </c>
      <c r="NN801" t="s">
        <v>5711</v>
      </c>
      <c r="SL801" t="s">
        <v>5711</v>
      </c>
      <c r="SM801" t="s">
        <v>5711</v>
      </c>
      <c r="SN801" t="s">
        <v>5711</v>
      </c>
      <c r="SP801" t="s">
        <v>5711</v>
      </c>
      <c r="SQ801" t="s">
        <v>5711</v>
      </c>
      <c r="XJ801" t="s">
        <v>5711</v>
      </c>
      <c r="XK801" t="s">
        <v>5711</v>
      </c>
      <c r="XL801" t="s">
        <v>5711</v>
      </c>
      <c r="XN801" t="s">
        <v>5711</v>
      </c>
      <c r="XO801" t="s">
        <v>5711</v>
      </c>
      <c r="ABP801" t="s">
        <v>5711</v>
      </c>
      <c r="ABQ801" t="s">
        <v>5711</v>
      </c>
      <c r="ABR801" t="s">
        <v>5711</v>
      </c>
      <c r="ABU801" t="s">
        <v>5711</v>
      </c>
      <c r="ABV801" t="s">
        <v>5711</v>
      </c>
      <c r="AFE801" t="s">
        <v>5711</v>
      </c>
      <c r="AFF801" t="s">
        <v>5711</v>
      </c>
      <c r="AFG801" t="s">
        <v>5711</v>
      </c>
      <c r="AFJ801" t="s">
        <v>5711</v>
      </c>
      <c r="AFK801" t="s">
        <v>5711</v>
      </c>
      <c r="AKB801" t="s">
        <v>5711</v>
      </c>
      <c r="AKC801" t="s">
        <v>5711</v>
      </c>
      <c r="AKD801" t="s">
        <v>5711</v>
      </c>
      <c r="AKF801" t="s">
        <v>5711</v>
      </c>
      <c r="AKG801" t="s">
        <v>5711</v>
      </c>
      <c r="AOK801" t="s">
        <v>5711</v>
      </c>
      <c r="AOL801" t="s">
        <v>5711</v>
      </c>
      <c r="AOM801" t="s">
        <v>5711</v>
      </c>
      <c r="AOQ801" t="s">
        <v>5711</v>
      </c>
      <c r="AOR801" t="s">
        <v>5711</v>
      </c>
      <c r="ASV801" t="s">
        <v>5711</v>
      </c>
      <c r="ASW801" t="s">
        <v>5711</v>
      </c>
      <c r="ASX801" t="s">
        <v>5711</v>
      </c>
      <c r="ATA801" t="s">
        <v>5711</v>
      </c>
      <c r="ATB801" t="s">
        <v>5711</v>
      </c>
      <c r="AXK801" t="s">
        <v>5711</v>
      </c>
      <c r="AXL801" t="s">
        <v>5711</v>
      </c>
      <c r="AXM801" t="s">
        <v>5711</v>
      </c>
      <c r="AXO801" t="s">
        <v>5711</v>
      </c>
      <c r="AXP801" t="s">
        <v>5711</v>
      </c>
      <c r="BBT801" t="s">
        <v>5711</v>
      </c>
      <c r="BBU801" t="s">
        <v>5711</v>
      </c>
      <c r="BBV801" t="s">
        <v>5711</v>
      </c>
      <c r="BBY801" t="s">
        <v>5711</v>
      </c>
      <c r="BBZ801" t="s">
        <v>5711</v>
      </c>
      <c r="BGU801" t="s">
        <v>5711</v>
      </c>
      <c r="BGV801" t="s">
        <v>5711</v>
      </c>
      <c r="BGW801" t="s">
        <v>5711</v>
      </c>
      <c r="BGY801" t="s">
        <v>5711</v>
      </c>
      <c r="BGZ801" t="s">
        <v>5711</v>
      </c>
      <c r="BLG801" t="s">
        <v>5711</v>
      </c>
      <c r="BLH801" t="s">
        <v>5711</v>
      </c>
      <c r="BLI801" t="s">
        <v>5711</v>
      </c>
      <c r="BLK801" t="s">
        <v>5711</v>
      </c>
      <c r="BLL801" t="s">
        <v>5711</v>
      </c>
      <c r="BPC801" t="s">
        <v>5711</v>
      </c>
      <c r="BPD801" t="s">
        <v>5711</v>
      </c>
      <c r="BPE801" t="s">
        <v>5711</v>
      </c>
      <c r="BPG801" t="s">
        <v>5711</v>
      </c>
      <c r="BPH801" t="s">
        <v>5711</v>
      </c>
      <c r="BTC801" t="s">
        <v>5711</v>
      </c>
      <c r="BTD801" t="s">
        <v>5711</v>
      </c>
      <c r="BTE801" t="s">
        <v>5711</v>
      </c>
      <c r="BTG801" t="s">
        <v>5711</v>
      </c>
      <c r="BTH801" t="s">
        <v>5711</v>
      </c>
      <c r="BXX801" t="s">
        <v>5711</v>
      </c>
      <c r="BXY801" t="s">
        <v>5711</v>
      </c>
      <c r="BXZ801" t="s">
        <v>5711</v>
      </c>
      <c r="BYC801" t="s">
        <v>5711</v>
      </c>
      <c r="BYD801" t="s">
        <v>5711</v>
      </c>
      <c r="CCV801" t="s">
        <v>5711</v>
      </c>
      <c r="CCW801" t="s">
        <v>5711</v>
      </c>
      <c r="CCX801" t="s">
        <v>5711</v>
      </c>
      <c r="CCZ801" t="s">
        <v>5711</v>
      </c>
      <c r="CDA801" t="s">
        <v>5711</v>
      </c>
      <c r="CHR801" t="s">
        <v>5711</v>
      </c>
      <c r="CHS801" t="s">
        <v>5711</v>
      </c>
      <c r="CHT801" t="s">
        <v>5711</v>
      </c>
      <c r="CHV801" t="s">
        <v>5711</v>
      </c>
      <c r="CHW801" t="s">
        <v>5711</v>
      </c>
      <c r="CLK801" t="s">
        <v>5711</v>
      </c>
      <c r="CLL801" t="s">
        <v>5711</v>
      </c>
      <c r="CLM801" t="s">
        <v>5711</v>
      </c>
      <c r="CLO801" t="s">
        <v>5711</v>
      </c>
      <c r="CLP801" t="s">
        <v>5711</v>
      </c>
      <c r="CPW801" t="s">
        <v>5711</v>
      </c>
      <c r="CPX801" t="s">
        <v>5711</v>
      </c>
      <c r="CPY801" t="s">
        <v>5711</v>
      </c>
      <c r="CQC801" t="s">
        <v>5711</v>
      </c>
      <c r="CQD801" t="s">
        <v>5711</v>
      </c>
      <c r="CUQ801" t="s">
        <v>5711</v>
      </c>
      <c r="CUR801" t="s">
        <v>5711</v>
      </c>
      <c r="CUS801" t="s">
        <v>5711</v>
      </c>
      <c r="CUU801" t="s">
        <v>5711</v>
      </c>
      <c r="CUV801" t="s">
        <v>5711</v>
      </c>
      <c r="CZP801" t="s">
        <v>5711</v>
      </c>
      <c r="CZQ801" t="s">
        <v>5711</v>
      </c>
      <c r="CZR801" t="s">
        <v>5711</v>
      </c>
      <c r="CZT801" t="s">
        <v>5711</v>
      </c>
      <c r="CZU801" t="s">
        <v>5711</v>
      </c>
      <c r="DEN801" t="s">
        <v>5711</v>
      </c>
      <c r="DEO801" t="s">
        <v>5711</v>
      </c>
      <c r="DEP801" t="s">
        <v>5711</v>
      </c>
      <c r="DER801" t="s">
        <v>5711</v>
      </c>
      <c r="DES801" t="s">
        <v>5711</v>
      </c>
      <c r="DIF801" t="s">
        <v>5711</v>
      </c>
      <c r="DIG801" t="s">
        <v>5711</v>
      </c>
      <c r="DIH801" t="s">
        <v>5711</v>
      </c>
      <c r="DIK801" t="s">
        <v>5711</v>
      </c>
      <c r="DIL801" t="s">
        <v>5711</v>
      </c>
      <c r="DMQ801" t="s">
        <v>5711</v>
      </c>
      <c r="DMR801" t="s">
        <v>5711</v>
      </c>
      <c r="DMS801" t="s">
        <v>5711</v>
      </c>
      <c r="DMU801" t="s">
        <v>5711</v>
      </c>
      <c r="DMV801" t="s">
        <v>5711</v>
      </c>
      <c r="DRD801" t="s">
        <v>5711</v>
      </c>
      <c r="DRE801" t="s">
        <v>5711</v>
      </c>
      <c r="DRF801" t="s">
        <v>5711</v>
      </c>
      <c r="DRI801" t="s">
        <v>5711</v>
      </c>
      <c r="DRJ801" t="s">
        <v>5711</v>
      </c>
      <c r="DVZ801" t="s">
        <v>5711</v>
      </c>
      <c r="DWA801" t="s">
        <v>5711</v>
      </c>
      <c r="DWB801" t="s">
        <v>5711</v>
      </c>
      <c r="DWD801" t="s">
        <v>5711</v>
      </c>
      <c r="DWE801" t="s">
        <v>5711</v>
      </c>
      <c r="DYQ801" t="s">
        <v>5711</v>
      </c>
      <c r="DYR801" t="s">
        <v>5711</v>
      </c>
      <c r="DYS801" t="s">
        <v>5711</v>
      </c>
      <c r="DYU801" t="s">
        <v>5711</v>
      </c>
      <c r="DYV801" t="s">
        <v>5711</v>
      </c>
      <c r="ECQ801" t="s">
        <v>5711</v>
      </c>
      <c r="ECR801" t="s">
        <v>5711</v>
      </c>
      <c r="ECS801" t="s">
        <v>5711</v>
      </c>
      <c r="ECU801" t="s">
        <v>5711</v>
      </c>
      <c r="ECV801" t="s">
        <v>5711</v>
      </c>
      <c r="EIC801" t="s">
        <v>5711</v>
      </c>
      <c r="EID801" t="s">
        <v>5711</v>
      </c>
      <c r="EIE801" t="s">
        <v>5711</v>
      </c>
      <c r="EIG801" t="s">
        <v>5711</v>
      </c>
      <c r="EIH801" t="s">
        <v>5711</v>
      </c>
      <c r="EML801" t="s">
        <v>5711</v>
      </c>
      <c r="EMM801" t="s">
        <v>5711</v>
      </c>
      <c r="EMN801" t="s">
        <v>5711</v>
      </c>
      <c r="EMP801" t="s">
        <v>5711</v>
      </c>
      <c r="EMQ801" t="s">
        <v>5711</v>
      </c>
      <c r="ERP801" t="s">
        <v>5711</v>
      </c>
      <c r="ERQ801" t="s">
        <v>5711</v>
      </c>
      <c r="ERR801" t="s">
        <v>5711</v>
      </c>
      <c r="ERT801" t="s">
        <v>5711</v>
      </c>
      <c r="ERU801" t="s">
        <v>5711</v>
      </c>
      <c r="EWH801" t="s">
        <v>5711</v>
      </c>
      <c r="EWI801" t="s">
        <v>5711</v>
      </c>
      <c r="EWJ801" t="s">
        <v>5711</v>
      </c>
      <c r="EWL801" t="s">
        <v>5711</v>
      </c>
      <c r="EWM801" t="s">
        <v>5711</v>
      </c>
      <c r="FBE801" t="s">
        <v>5711</v>
      </c>
      <c r="FBF801" t="s">
        <v>5711</v>
      </c>
      <c r="FBG801" t="s">
        <v>5711</v>
      </c>
      <c r="FBI801" t="s">
        <v>5711</v>
      </c>
      <c r="FBJ801" t="s">
        <v>5711</v>
      </c>
      <c r="FFQ801" t="s">
        <v>5711</v>
      </c>
      <c r="FFR801" t="s">
        <v>5711</v>
      </c>
      <c r="FFS801" t="s">
        <v>5711</v>
      </c>
      <c r="FFU801" t="s">
        <v>5711</v>
      </c>
      <c r="FFV801" t="s">
        <v>5711</v>
      </c>
      <c r="FKS801" t="s">
        <v>5711</v>
      </c>
      <c r="FKT801" t="s">
        <v>5711</v>
      </c>
      <c r="FKU801" t="s">
        <v>5711</v>
      </c>
      <c r="FKW801" t="s">
        <v>5711</v>
      </c>
      <c r="FKX801" t="s">
        <v>5711</v>
      </c>
      <c r="FPE801" t="s">
        <v>5711</v>
      </c>
      <c r="FPF801" t="s">
        <v>5711</v>
      </c>
      <c r="FPG801" t="s">
        <v>5711</v>
      </c>
      <c r="FPI801" t="s">
        <v>5711</v>
      </c>
      <c r="FPJ801" t="s">
        <v>5711</v>
      </c>
      <c r="FUK801" t="s">
        <v>5711</v>
      </c>
      <c r="FUL801" t="s">
        <v>5711</v>
      </c>
      <c r="FUM801" t="s">
        <v>5711</v>
      </c>
      <c r="FUP801" t="s">
        <v>5711</v>
      </c>
      <c r="FUQ801" t="s">
        <v>5711</v>
      </c>
      <c r="FZG801" t="s">
        <v>5711</v>
      </c>
      <c r="FZH801" t="s">
        <v>5711</v>
      </c>
      <c r="FZI801" t="s">
        <v>5711</v>
      </c>
      <c r="FZK801" t="s">
        <v>5711</v>
      </c>
      <c r="FZL801" t="s">
        <v>5711</v>
      </c>
      <c r="GDD801" t="s">
        <v>5711</v>
      </c>
      <c r="GDE801" t="s">
        <v>5711</v>
      </c>
      <c r="GDF801" t="s">
        <v>5711</v>
      </c>
      <c r="GDH801" t="s">
        <v>5711</v>
      </c>
      <c r="GDI801" t="s">
        <v>5711</v>
      </c>
      <c r="GII801" t="s">
        <v>5711</v>
      </c>
      <c r="GIJ801" t="s">
        <v>5711</v>
      </c>
      <c r="GIK801" t="s">
        <v>5711</v>
      </c>
      <c r="GIM801" t="s">
        <v>5711</v>
      </c>
      <c r="GIN801" t="s">
        <v>5711</v>
      </c>
      <c r="GOK801" t="s">
        <v>5711</v>
      </c>
      <c r="GOL801" t="s">
        <v>5711</v>
      </c>
      <c r="GOM801" t="s">
        <v>5711</v>
      </c>
      <c r="GOO801" t="s">
        <v>5711</v>
      </c>
      <c r="GOP801" t="s">
        <v>5711</v>
      </c>
      <c r="GTI801" t="s">
        <v>5711</v>
      </c>
      <c r="GTJ801" t="s">
        <v>5711</v>
      </c>
      <c r="GTK801" t="s">
        <v>5711</v>
      </c>
      <c r="GTM801" t="s">
        <v>5711</v>
      </c>
      <c r="GTN801" t="s">
        <v>5711</v>
      </c>
      <c r="GYB801" t="s">
        <v>5711</v>
      </c>
      <c r="GYC801" t="s">
        <v>5711</v>
      </c>
      <c r="GYD801" t="s">
        <v>5711</v>
      </c>
      <c r="GYF801" t="s">
        <v>5711</v>
      </c>
      <c r="GYG801" t="s">
        <v>5711</v>
      </c>
      <c r="HBJ801" t="s">
        <v>5711</v>
      </c>
      <c r="HBK801" t="s">
        <v>5711</v>
      </c>
      <c r="HBL801" t="s">
        <v>5711</v>
      </c>
      <c r="HBN801" t="s">
        <v>5711</v>
      </c>
      <c r="HBO801" t="s">
        <v>5711</v>
      </c>
      <c r="HHJ801" t="s">
        <v>5711</v>
      </c>
      <c r="HHK801" t="s">
        <v>5711</v>
      </c>
      <c r="HHL801" t="s">
        <v>5711</v>
      </c>
      <c r="HHO801" t="s">
        <v>5711</v>
      </c>
      <c r="HHP801" t="s">
        <v>5711</v>
      </c>
      <c r="HLV801" t="s">
        <v>5711</v>
      </c>
      <c r="HLW801" t="s">
        <v>5711</v>
      </c>
      <c r="HLX801" t="s">
        <v>5711</v>
      </c>
      <c r="HLZ801" t="s">
        <v>5711</v>
      </c>
      <c r="HMA801" t="s">
        <v>5711</v>
      </c>
    </row>
    <row r="802" spans="5:5747" ht="12.75">
      <c r="E802" t="s">
        <v>5712</v>
      </c>
      <c r="F802" t="s">
        <v>5712</v>
      </c>
      <c r="G802" t="s">
        <v>5712</v>
      </c>
      <c r="I802" t="s">
        <v>5712</v>
      </c>
      <c r="J802" t="s">
        <v>5712</v>
      </c>
      <c r="DP802" t="s">
        <v>5712</v>
      </c>
      <c r="DQ802" t="s">
        <v>5712</v>
      </c>
      <c r="DR802" t="s">
        <v>5712</v>
      </c>
      <c r="DT802" t="s">
        <v>5712</v>
      </c>
      <c r="DU802" t="s">
        <v>5712</v>
      </c>
      <c r="IQ802" t="s">
        <v>5712</v>
      </c>
      <c r="IR802" t="s">
        <v>5712</v>
      </c>
      <c r="IS802" t="s">
        <v>5712</v>
      </c>
      <c r="IU802" t="s">
        <v>5712</v>
      </c>
      <c r="IV802" t="s">
        <v>5712</v>
      </c>
      <c r="NI802" t="s">
        <v>5712</v>
      </c>
      <c r="NJ802" t="s">
        <v>5712</v>
      </c>
      <c r="NK802" t="s">
        <v>5712</v>
      </c>
      <c r="NM802" t="s">
        <v>5712</v>
      </c>
      <c r="NN802" t="s">
        <v>5712</v>
      </c>
      <c r="SL802" t="s">
        <v>5712</v>
      </c>
      <c r="SM802" t="s">
        <v>5712</v>
      </c>
      <c r="SN802" t="s">
        <v>5712</v>
      </c>
      <c r="SP802" t="s">
        <v>5712</v>
      </c>
      <c r="SQ802" t="s">
        <v>5712</v>
      </c>
      <c r="XJ802" t="s">
        <v>5712</v>
      </c>
      <c r="XK802" t="s">
        <v>5712</v>
      </c>
      <c r="XL802" t="s">
        <v>5712</v>
      </c>
      <c r="XN802" t="s">
        <v>5712</v>
      </c>
      <c r="XO802" t="s">
        <v>5712</v>
      </c>
      <c r="ABP802" t="s">
        <v>5712</v>
      </c>
      <c r="ABQ802" t="s">
        <v>5712</v>
      </c>
      <c r="ABR802" t="s">
        <v>5712</v>
      </c>
      <c r="ABU802" t="s">
        <v>5712</v>
      </c>
      <c r="ABV802" t="s">
        <v>5712</v>
      </c>
      <c r="AFE802" t="s">
        <v>5712</v>
      </c>
      <c r="AFF802" t="s">
        <v>5712</v>
      </c>
      <c r="AFG802" t="s">
        <v>5712</v>
      </c>
      <c r="AFJ802" t="s">
        <v>5712</v>
      </c>
      <c r="AFK802" t="s">
        <v>5712</v>
      </c>
      <c r="AKB802" t="s">
        <v>5712</v>
      </c>
      <c r="AKC802" t="s">
        <v>5712</v>
      </c>
      <c r="AKD802" t="s">
        <v>5712</v>
      </c>
      <c r="AKF802" t="s">
        <v>5712</v>
      </c>
      <c r="AKG802" t="s">
        <v>5712</v>
      </c>
      <c r="AOK802" t="s">
        <v>5712</v>
      </c>
      <c r="AOL802" t="s">
        <v>5712</v>
      </c>
      <c r="AOM802" t="s">
        <v>5712</v>
      </c>
      <c r="AOQ802" t="s">
        <v>5712</v>
      </c>
      <c r="AOR802" t="s">
        <v>5712</v>
      </c>
      <c r="ASV802" t="s">
        <v>5712</v>
      </c>
      <c r="ASW802" t="s">
        <v>5712</v>
      </c>
      <c r="ASX802" t="s">
        <v>5712</v>
      </c>
      <c r="ATA802" t="s">
        <v>5712</v>
      </c>
      <c r="ATB802" t="s">
        <v>5712</v>
      </c>
      <c r="AXK802" t="s">
        <v>5712</v>
      </c>
      <c r="AXL802" t="s">
        <v>5712</v>
      </c>
      <c r="AXM802" t="s">
        <v>5712</v>
      </c>
      <c r="AXO802" t="s">
        <v>5712</v>
      </c>
      <c r="AXP802" t="s">
        <v>5712</v>
      </c>
      <c r="BBT802" t="s">
        <v>5712</v>
      </c>
      <c r="BBU802" t="s">
        <v>5712</v>
      </c>
      <c r="BBV802" t="s">
        <v>5712</v>
      </c>
      <c r="BBY802" t="s">
        <v>5712</v>
      </c>
      <c r="BBZ802" t="s">
        <v>5712</v>
      </c>
      <c r="BGU802" t="s">
        <v>5712</v>
      </c>
      <c r="BGV802" t="s">
        <v>5712</v>
      </c>
      <c r="BGW802" t="s">
        <v>5712</v>
      </c>
      <c r="BGY802" t="s">
        <v>5712</v>
      </c>
      <c r="BGZ802" t="s">
        <v>5712</v>
      </c>
      <c r="BLG802" t="s">
        <v>5712</v>
      </c>
      <c r="BLH802" t="s">
        <v>5712</v>
      </c>
      <c r="BLI802" t="s">
        <v>5712</v>
      </c>
      <c r="BLK802" t="s">
        <v>5712</v>
      </c>
      <c r="BLL802" t="s">
        <v>5712</v>
      </c>
      <c r="BPC802" t="s">
        <v>5712</v>
      </c>
      <c r="BPD802" t="s">
        <v>5712</v>
      </c>
      <c r="BPE802" t="s">
        <v>5712</v>
      </c>
      <c r="BPG802" t="s">
        <v>5712</v>
      </c>
      <c r="BPH802" t="s">
        <v>5712</v>
      </c>
      <c r="BTC802" t="s">
        <v>5712</v>
      </c>
      <c r="BTD802" t="s">
        <v>5712</v>
      </c>
      <c r="BTE802" t="s">
        <v>5712</v>
      </c>
      <c r="BTG802" t="s">
        <v>5712</v>
      </c>
      <c r="BTH802" t="s">
        <v>5712</v>
      </c>
      <c r="BXX802" t="s">
        <v>5712</v>
      </c>
      <c r="BXY802" t="s">
        <v>5712</v>
      </c>
      <c r="BXZ802" t="s">
        <v>5712</v>
      </c>
      <c r="BYC802" t="s">
        <v>5712</v>
      </c>
      <c r="BYD802" t="s">
        <v>5712</v>
      </c>
      <c r="CCV802" t="s">
        <v>5712</v>
      </c>
      <c r="CCW802" t="s">
        <v>5712</v>
      </c>
      <c r="CCX802" t="s">
        <v>5712</v>
      </c>
      <c r="CCZ802" t="s">
        <v>5712</v>
      </c>
      <c r="CDA802" t="s">
        <v>5712</v>
      </c>
      <c r="CHR802" t="s">
        <v>5712</v>
      </c>
      <c r="CHS802" t="s">
        <v>5712</v>
      </c>
      <c r="CHT802" t="s">
        <v>5712</v>
      </c>
      <c r="CHV802" t="s">
        <v>5712</v>
      </c>
      <c r="CHW802" t="s">
        <v>5712</v>
      </c>
      <c r="CLK802" t="s">
        <v>5712</v>
      </c>
      <c r="CLL802" t="s">
        <v>5712</v>
      </c>
      <c r="CLM802" t="s">
        <v>5712</v>
      </c>
      <c r="CLO802" t="s">
        <v>5712</v>
      </c>
      <c r="CLP802" t="s">
        <v>5712</v>
      </c>
      <c r="CPW802" t="s">
        <v>5712</v>
      </c>
      <c r="CPX802" t="s">
        <v>5712</v>
      </c>
      <c r="CPY802" t="s">
        <v>5712</v>
      </c>
      <c r="CQC802" t="s">
        <v>5712</v>
      </c>
      <c r="CQD802" t="s">
        <v>5712</v>
      </c>
      <c r="CUQ802" t="s">
        <v>5712</v>
      </c>
      <c r="CUR802" t="s">
        <v>5712</v>
      </c>
      <c r="CUS802" t="s">
        <v>5712</v>
      </c>
      <c r="CUU802" t="s">
        <v>5712</v>
      </c>
      <c r="CUV802" t="s">
        <v>5712</v>
      </c>
      <c r="CZP802" t="s">
        <v>5712</v>
      </c>
      <c r="CZQ802" t="s">
        <v>5712</v>
      </c>
      <c r="CZR802" t="s">
        <v>5712</v>
      </c>
      <c r="CZT802" t="s">
        <v>5712</v>
      </c>
      <c r="CZU802" t="s">
        <v>5712</v>
      </c>
      <c r="DEN802" t="s">
        <v>5712</v>
      </c>
      <c r="DEO802" t="s">
        <v>5712</v>
      </c>
      <c r="DEP802" t="s">
        <v>5712</v>
      </c>
      <c r="DER802" t="s">
        <v>5712</v>
      </c>
      <c r="DES802" t="s">
        <v>5712</v>
      </c>
      <c r="DIF802" t="s">
        <v>5712</v>
      </c>
      <c r="DIG802" t="s">
        <v>5712</v>
      </c>
      <c r="DIH802" t="s">
        <v>5712</v>
      </c>
      <c r="DIK802" t="s">
        <v>5712</v>
      </c>
      <c r="DIL802" t="s">
        <v>5712</v>
      </c>
      <c r="DMQ802" t="s">
        <v>5712</v>
      </c>
      <c r="DMR802" t="s">
        <v>5712</v>
      </c>
      <c r="DMS802" t="s">
        <v>5712</v>
      </c>
      <c r="DMU802" t="s">
        <v>5712</v>
      </c>
      <c r="DMV802" t="s">
        <v>5712</v>
      </c>
      <c r="DRD802" t="s">
        <v>5712</v>
      </c>
      <c r="DRE802" t="s">
        <v>5712</v>
      </c>
      <c r="DRF802" t="s">
        <v>5712</v>
      </c>
      <c r="DRI802" t="s">
        <v>5712</v>
      </c>
      <c r="DRJ802" t="s">
        <v>5712</v>
      </c>
      <c r="DVZ802" t="s">
        <v>5712</v>
      </c>
      <c r="DWA802" t="s">
        <v>5712</v>
      </c>
      <c r="DWB802" t="s">
        <v>5712</v>
      </c>
      <c r="DWD802" t="s">
        <v>5712</v>
      </c>
      <c r="DWE802" t="s">
        <v>5712</v>
      </c>
      <c r="DYQ802" t="s">
        <v>5712</v>
      </c>
      <c r="DYR802" t="s">
        <v>5712</v>
      </c>
      <c r="DYS802" t="s">
        <v>5712</v>
      </c>
      <c r="DYU802" t="s">
        <v>5712</v>
      </c>
      <c r="DYV802" t="s">
        <v>5712</v>
      </c>
      <c r="ECQ802" t="s">
        <v>5712</v>
      </c>
      <c r="ECR802" t="s">
        <v>5712</v>
      </c>
      <c r="ECS802" t="s">
        <v>5712</v>
      </c>
      <c r="ECU802" t="s">
        <v>5712</v>
      </c>
      <c r="ECV802" t="s">
        <v>5712</v>
      </c>
      <c r="EIC802" t="s">
        <v>5712</v>
      </c>
      <c r="EID802" t="s">
        <v>5712</v>
      </c>
      <c r="EIE802" t="s">
        <v>5712</v>
      </c>
      <c r="EIG802" t="s">
        <v>5712</v>
      </c>
      <c r="EIH802" t="s">
        <v>5712</v>
      </c>
      <c r="EML802" t="s">
        <v>5712</v>
      </c>
      <c r="EMM802" t="s">
        <v>5712</v>
      </c>
      <c r="EMN802" t="s">
        <v>5712</v>
      </c>
      <c r="EMP802" t="s">
        <v>5712</v>
      </c>
      <c r="EMQ802" t="s">
        <v>5712</v>
      </c>
      <c r="ERP802" t="s">
        <v>5712</v>
      </c>
      <c r="ERQ802" t="s">
        <v>5712</v>
      </c>
      <c r="ERR802" t="s">
        <v>5712</v>
      </c>
      <c r="ERT802" t="s">
        <v>5712</v>
      </c>
      <c r="ERU802" t="s">
        <v>5712</v>
      </c>
      <c r="EWH802" t="s">
        <v>5712</v>
      </c>
      <c r="EWI802" t="s">
        <v>5712</v>
      </c>
      <c r="EWJ802" t="s">
        <v>5712</v>
      </c>
      <c r="EWL802" t="s">
        <v>5712</v>
      </c>
      <c r="EWM802" t="s">
        <v>5712</v>
      </c>
      <c r="FBE802" t="s">
        <v>5712</v>
      </c>
      <c r="FBF802" t="s">
        <v>5712</v>
      </c>
      <c r="FBG802" t="s">
        <v>5712</v>
      </c>
      <c r="FBI802" t="s">
        <v>5712</v>
      </c>
      <c r="FBJ802" t="s">
        <v>5712</v>
      </c>
      <c r="FFQ802" t="s">
        <v>5712</v>
      </c>
      <c r="FFR802" t="s">
        <v>5712</v>
      </c>
      <c r="FFS802" t="s">
        <v>5712</v>
      </c>
      <c r="FFU802" t="s">
        <v>5712</v>
      </c>
      <c r="FFV802" t="s">
        <v>5712</v>
      </c>
      <c r="FKS802" t="s">
        <v>5712</v>
      </c>
      <c r="FKT802" t="s">
        <v>5712</v>
      </c>
      <c r="FKU802" t="s">
        <v>5712</v>
      </c>
      <c r="FKW802" t="s">
        <v>5712</v>
      </c>
      <c r="FKX802" t="s">
        <v>5712</v>
      </c>
      <c r="FPE802" t="s">
        <v>5712</v>
      </c>
      <c r="FPF802" t="s">
        <v>5712</v>
      </c>
      <c r="FPG802" t="s">
        <v>5712</v>
      </c>
      <c r="FPI802" t="s">
        <v>5712</v>
      </c>
      <c r="FPJ802" t="s">
        <v>5712</v>
      </c>
      <c r="FUK802" t="s">
        <v>5712</v>
      </c>
      <c r="FUL802" t="s">
        <v>5712</v>
      </c>
      <c r="FUM802" t="s">
        <v>5712</v>
      </c>
      <c r="FUP802" t="s">
        <v>5712</v>
      </c>
      <c r="FUQ802" t="s">
        <v>5712</v>
      </c>
      <c r="FZG802" t="s">
        <v>5712</v>
      </c>
      <c r="FZH802" t="s">
        <v>5712</v>
      </c>
      <c r="FZI802" t="s">
        <v>5712</v>
      </c>
      <c r="FZK802" t="s">
        <v>5712</v>
      </c>
      <c r="FZL802" t="s">
        <v>5712</v>
      </c>
      <c r="GDD802" t="s">
        <v>5712</v>
      </c>
      <c r="GDE802" t="s">
        <v>5712</v>
      </c>
      <c r="GDF802" t="s">
        <v>5712</v>
      </c>
      <c r="GDH802" t="s">
        <v>5712</v>
      </c>
      <c r="GDI802" t="s">
        <v>5712</v>
      </c>
      <c r="GII802" t="s">
        <v>5712</v>
      </c>
      <c r="GIJ802" t="s">
        <v>5712</v>
      </c>
      <c r="GIK802" t="s">
        <v>5712</v>
      </c>
      <c r="GIM802" t="s">
        <v>5712</v>
      </c>
      <c r="GIN802" t="s">
        <v>5712</v>
      </c>
      <c r="GOK802" t="s">
        <v>5712</v>
      </c>
      <c r="GOL802" t="s">
        <v>5712</v>
      </c>
      <c r="GOM802" t="s">
        <v>5712</v>
      </c>
      <c r="GOO802" t="s">
        <v>5712</v>
      </c>
      <c r="GOP802" t="s">
        <v>5712</v>
      </c>
      <c r="GTI802" t="s">
        <v>5712</v>
      </c>
      <c r="GTJ802" t="s">
        <v>5712</v>
      </c>
      <c r="GTK802" t="s">
        <v>5712</v>
      </c>
      <c r="GTM802" t="s">
        <v>5712</v>
      </c>
      <c r="GTN802" t="s">
        <v>5712</v>
      </c>
      <c r="GYB802" t="s">
        <v>5712</v>
      </c>
      <c r="GYC802" t="s">
        <v>5712</v>
      </c>
      <c r="GYD802" t="s">
        <v>5712</v>
      </c>
      <c r="GYF802" t="s">
        <v>5712</v>
      </c>
      <c r="GYG802" t="s">
        <v>5712</v>
      </c>
      <c r="HBJ802" t="s">
        <v>5712</v>
      </c>
      <c r="HBK802" t="s">
        <v>5712</v>
      </c>
      <c r="HBL802" t="s">
        <v>5712</v>
      </c>
      <c r="HBN802" t="s">
        <v>5712</v>
      </c>
      <c r="HBO802" t="s">
        <v>5712</v>
      </c>
      <c r="HHJ802" t="s">
        <v>5712</v>
      </c>
      <c r="HHK802" t="s">
        <v>5712</v>
      </c>
      <c r="HHL802" t="s">
        <v>5712</v>
      </c>
      <c r="HHO802" t="s">
        <v>5712</v>
      </c>
      <c r="HHP802" t="s">
        <v>5712</v>
      </c>
      <c r="HLV802" t="s">
        <v>5712</v>
      </c>
      <c r="HLW802" t="s">
        <v>5712</v>
      </c>
      <c r="HLX802" t="s">
        <v>5712</v>
      </c>
      <c r="HLZ802" t="s">
        <v>5712</v>
      </c>
      <c r="HMA802" t="s">
        <v>5712</v>
      </c>
    </row>
    <row r="803" spans="5:5747" ht="12.75">
      <c r="E803" t="s">
        <v>5713</v>
      </c>
      <c r="F803" t="s">
        <v>5713</v>
      </c>
      <c r="G803" t="s">
        <v>5713</v>
      </c>
      <c r="I803" t="s">
        <v>5713</v>
      </c>
      <c r="J803" t="s">
        <v>5713</v>
      </c>
      <c r="DP803" t="s">
        <v>5713</v>
      </c>
      <c r="DQ803" t="s">
        <v>5713</v>
      </c>
      <c r="DR803" t="s">
        <v>5713</v>
      </c>
      <c r="DT803" t="s">
        <v>5713</v>
      </c>
      <c r="DU803" t="s">
        <v>5713</v>
      </c>
      <c r="IQ803" t="s">
        <v>5713</v>
      </c>
      <c r="IR803" t="s">
        <v>5713</v>
      </c>
      <c r="IS803" t="s">
        <v>5713</v>
      </c>
      <c r="IU803" t="s">
        <v>5713</v>
      </c>
      <c r="IV803" t="s">
        <v>5713</v>
      </c>
      <c r="NI803" t="s">
        <v>5713</v>
      </c>
      <c r="NJ803" t="s">
        <v>5713</v>
      </c>
      <c r="NK803" t="s">
        <v>5713</v>
      </c>
      <c r="NM803" t="s">
        <v>5713</v>
      </c>
      <c r="NN803" t="s">
        <v>5713</v>
      </c>
      <c r="SL803" t="s">
        <v>5713</v>
      </c>
      <c r="SM803" t="s">
        <v>5713</v>
      </c>
      <c r="SN803" t="s">
        <v>5713</v>
      </c>
      <c r="SP803" t="s">
        <v>5713</v>
      </c>
      <c r="SQ803" t="s">
        <v>5713</v>
      </c>
      <c r="XJ803" t="s">
        <v>5713</v>
      </c>
      <c r="XK803" t="s">
        <v>5713</v>
      </c>
      <c r="XL803" t="s">
        <v>5713</v>
      </c>
      <c r="XN803" t="s">
        <v>5713</v>
      </c>
      <c r="XO803" t="s">
        <v>5713</v>
      </c>
      <c r="ABP803" t="s">
        <v>5713</v>
      </c>
      <c r="ABQ803" t="s">
        <v>5713</v>
      </c>
      <c r="ABR803" t="s">
        <v>5713</v>
      </c>
      <c r="ABU803" t="s">
        <v>5713</v>
      </c>
      <c r="ABV803" t="s">
        <v>5713</v>
      </c>
      <c r="AFE803" t="s">
        <v>5713</v>
      </c>
      <c r="AFF803" t="s">
        <v>5713</v>
      </c>
      <c r="AFG803" t="s">
        <v>5713</v>
      </c>
      <c r="AFJ803" t="s">
        <v>5713</v>
      </c>
      <c r="AFK803" t="s">
        <v>5713</v>
      </c>
      <c r="AKB803" t="s">
        <v>5713</v>
      </c>
      <c r="AKC803" t="s">
        <v>5713</v>
      </c>
      <c r="AKD803" t="s">
        <v>5713</v>
      </c>
      <c r="AKF803" t="s">
        <v>5713</v>
      </c>
      <c r="AKG803" t="s">
        <v>5713</v>
      </c>
      <c r="AOK803" t="s">
        <v>5713</v>
      </c>
      <c r="AOL803" t="s">
        <v>5713</v>
      </c>
      <c r="AOM803" t="s">
        <v>5713</v>
      </c>
      <c r="AOQ803" t="s">
        <v>5713</v>
      </c>
      <c r="AOR803" t="s">
        <v>5713</v>
      </c>
      <c r="ASV803" t="s">
        <v>5713</v>
      </c>
      <c r="ASW803" t="s">
        <v>5713</v>
      </c>
      <c r="ASX803" t="s">
        <v>5713</v>
      </c>
      <c r="ATA803" t="s">
        <v>5713</v>
      </c>
      <c r="ATB803" t="s">
        <v>5713</v>
      </c>
      <c r="AXK803" t="s">
        <v>5713</v>
      </c>
      <c r="AXL803" t="s">
        <v>5713</v>
      </c>
      <c r="AXM803" t="s">
        <v>5713</v>
      </c>
      <c r="AXO803" t="s">
        <v>5713</v>
      </c>
      <c r="AXP803" t="s">
        <v>5713</v>
      </c>
      <c r="BBT803" t="s">
        <v>5713</v>
      </c>
      <c r="BBU803" t="s">
        <v>5713</v>
      </c>
      <c r="BBV803" t="s">
        <v>5713</v>
      </c>
      <c r="BBY803" t="s">
        <v>5713</v>
      </c>
      <c r="BBZ803" t="s">
        <v>5713</v>
      </c>
      <c r="BGU803" t="s">
        <v>5713</v>
      </c>
      <c r="BGV803" t="s">
        <v>5713</v>
      </c>
      <c r="BGW803" t="s">
        <v>5713</v>
      </c>
      <c r="BGY803" t="s">
        <v>5713</v>
      </c>
      <c r="BGZ803" t="s">
        <v>5713</v>
      </c>
      <c r="BLG803" t="s">
        <v>5713</v>
      </c>
      <c r="BLH803" t="s">
        <v>5713</v>
      </c>
      <c r="BLI803" t="s">
        <v>5713</v>
      </c>
      <c r="BLK803" t="s">
        <v>5713</v>
      </c>
      <c r="BLL803" t="s">
        <v>5713</v>
      </c>
      <c r="BPC803" t="s">
        <v>5713</v>
      </c>
      <c r="BPD803" t="s">
        <v>5713</v>
      </c>
      <c r="BPE803" t="s">
        <v>5713</v>
      </c>
      <c r="BPG803" t="s">
        <v>5713</v>
      </c>
      <c r="BPH803" t="s">
        <v>5713</v>
      </c>
      <c r="BTC803" t="s">
        <v>5713</v>
      </c>
      <c r="BTD803" t="s">
        <v>5713</v>
      </c>
      <c r="BTE803" t="s">
        <v>5713</v>
      </c>
      <c r="BTG803" t="s">
        <v>5713</v>
      </c>
      <c r="BTH803" t="s">
        <v>5713</v>
      </c>
      <c r="BXX803" t="s">
        <v>5713</v>
      </c>
      <c r="BXY803" t="s">
        <v>5713</v>
      </c>
      <c r="BXZ803" t="s">
        <v>5713</v>
      </c>
      <c r="BYC803" t="s">
        <v>5713</v>
      </c>
      <c r="BYD803" t="s">
        <v>5713</v>
      </c>
      <c r="CCV803" t="s">
        <v>5713</v>
      </c>
      <c r="CCW803" t="s">
        <v>5713</v>
      </c>
      <c r="CCX803" t="s">
        <v>5713</v>
      </c>
      <c r="CCZ803" t="s">
        <v>5713</v>
      </c>
      <c r="CDA803" t="s">
        <v>5713</v>
      </c>
      <c r="CHR803" t="s">
        <v>5713</v>
      </c>
      <c r="CHS803" t="s">
        <v>5713</v>
      </c>
      <c r="CHT803" t="s">
        <v>5713</v>
      </c>
      <c r="CHV803" t="s">
        <v>5713</v>
      </c>
      <c r="CHW803" t="s">
        <v>5713</v>
      </c>
      <c r="CLK803" t="s">
        <v>5713</v>
      </c>
      <c r="CLL803" t="s">
        <v>5713</v>
      </c>
      <c r="CLM803" t="s">
        <v>5713</v>
      </c>
      <c r="CLO803" t="s">
        <v>5713</v>
      </c>
      <c r="CLP803" t="s">
        <v>5713</v>
      </c>
      <c r="CPW803" t="s">
        <v>5713</v>
      </c>
      <c r="CPX803" t="s">
        <v>5713</v>
      </c>
      <c r="CPY803" t="s">
        <v>5713</v>
      </c>
      <c r="CQC803" t="s">
        <v>5713</v>
      </c>
      <c r="CQD803" t="s">
        <v>5713</v>
      </c>
      <c r="CUQ803" t="s">
        <v>5713</v>
      </c>
      <c r="CUR803" t="s">
        <v>5713</v>
      </c>
      <c r="CUS803" t="s">
        <v>5713</v>
      </c>
      <c r="CUU803" t="s">
        <v>5713</v>
      </c>
      <c r="CUV803" t="s">
        <v>5713</v>
      </c>
      <c r="CZP803" t="s">
        <v>5713</v>
      </c>
      <c r="CZQ803" t="s">
        <v>5713</v>
      </c>
      <c r="CZR803" t="s">
        <v>5713</v>
      </c>
      <c r="CZT803" t="s">
        <v>5713</v>
      </c>
      <c r="CZU803" t="s">
        <v>5713</v>
      </c>
      <c r="DEN803" t="s">
        <v>5713</v>
      </c>
      <c r="DEO803" t="s">
        <v>5713</v>
      </c>
      <c r="DEP803" t="s">
        <v>5713</v>
      </c>
      <c r="DER803" t="s">
        <v>5713</v>
      </c>
      <c r="DES803" t="s">
        <v>5713</v>
      </c>
      <c r="DIF803" t="s">
        <v>5713</v>
      </c>
      <c r="DIG803" t="s">
        <v>5713</v>
      </c>
      <c r="DIH803" t="s">
        <v>5713</v>
      </c>
      <c r="DIK803" t="s">
        <v>5713</v>
      </c>
      <c r="DIL803" t="s">
        <v>5713</v>
      </c>
      <c r="DMQ803" t="s">
        <v>5713</v>
      </c>
      <c r="DMR803" t="s">
        <v>5713</v>
      </c>
      <c r="DMS803" t="s">
        <v>5713</v>
      </c>
      <c r="DMU803" t="s">
        <v>5713</v>
      </c>
      <c r="DMV803" t="s">
        <v>5713</v>
      </c>
      <c r="DRD803" t="s">
        <v>5713</v>
      </c>
      <c r="DRE803" t="s">
        <v>5713</v>
      </c>
      <c r="DRF803" t="s">
        <v>5713</v>
      </c>
      <c r="DRI803" t="s">
        <v>5713</v>
      </c>
      <c r="DRJ803" t="s">
        <v>5713</v>
      </c>
      <c r="DVZ803" t="s">
        <v>5713</v>
      </c>
      <c r="DWA803" t="s">
        <v>5713</v>
      </c>
      <c r="DWB803" t="s">
        <v>5713</v>
      </c>
      <c r="DWD803" t="s">
        <v>5713</v>
      </c>
      <c r="DWE803" t="s">
        <v>5713</v>
      </c>
      <c r="DYQ803" t="s">
        <v>5713</v>
      </c>
      <c r="DYR803" t="s">
        <v>5713</v>
      </c>
      <c r="DYS803" t="s">
        <v>5713</v>
      </c>
      <c r="DYU803" t="s">
        <v>5713</v>
      </c>
      <c r="DYV803" t="s">
        <v>5713</v>
      </c>
      <c r="ECQ803" t="s">
        <v>5713</v>
      </c>
      <c r="ECR803" t="s">
        <v>5713</v>
      </c>
      <c r="ECS803" t="s">
        <v>5713</v>
      </c>
      <c r="ECU803" t="s">
        <v>5713</v>
      </c>
      <c r="ECV803" t="s">
        <v>5713</v>
      </c>
      <c r="EIC803" t="s">
        <v>5713</v>
      </c>
      <c r="EID803" t="s">
        <v>5713</v>
      </c>
      <c r="EIE803" t="s">
        <v>5713</v>
      </c>
      <c r="EIG803" t="s">
        <v>5713</v>
      </c>
      <c r="EIH803" t="s">
        <v>5713</v>
      </c>
      <c r="EML803" t="s">
        <v>5713</v>
      </c>
      <c r="EMM803" t="s">
        <v>5713</v>
      </c>
      <c r="EMN803" t="s">
        <v>5713</v>
      </c>
      <c r="EMP803" t="s">
        <v>5713</v>
      </c>
      <c r="EMQ803" t="s">
        <v>5713</v>
      </c>
      <c r="ERP803" t="s">
        <v>5713</v>
      </c>
      <c r="ERQ803" t="s">
        <v>5713</v>
      </c>
      <c r="ERR803" t="s">
        <v>5713</v>
      </c>
      <c r="ERT803" t="s">
        <v>5713</v>
      </c>
      <c r="ERU803" t="s">
        <v>5713</v>
      </c>
      <c r="EWH803" t="s">
        <v>5713</v>
      </c>
      <c r="EWI803" t="s">
        <v>5713</v>
      </c>
      <c r="EWJ803" t="s">
        <v>5713</v>
      </c>
      <c r="EWL803" t="s">
        <v>5713</v>
      </c>
      <c r="EWM803" t="s">
        <v>5713</v>
      </c>
      <c r="FBE803" t="s">
        <v>5713</v>
      </c>
      <c r="FBF803" t="s">
        <v>5713</v>
      </c>
      <c r="FBG803" t="s">
        <v>5713</v>
      </c>
      <c r="FBI803" t="s">
        <v>5713</v>
      </c>
      <c r="FBJ803" t="s">
        <v>5713</v>
      </c>
      <c r="FFQ803" t="s">
        <v>5713</v>
      </c>
      <c r="FFR803" t="s">
        <v>5713</v>
      </c>
      <c r="FFS803" t="s">
        <v>5713</v>
      </c>
      <c r="FFU803" t="s">
        <v>5713</v>
      </c>
      <c r="FFV803" t="s">
        <v>5713</v>
      </c>
      <c r="FKS803" t="s">
        <v>5713</v>
      </c>
      <c r="FKT803" t="s">
        <v>5713</v>
      </c>
      <c r="FKU803" t="s">
        <v>5713</v>
      </c>
      <c r="FKW803" t="s">
        <v>5713</v>
      </c>
      <c r="FKX803" t="s">
        <v>5713</v>
      </c>
      <c r="FPE803" t="s">
        <v>5713</v>
      </c>
      <c r="FPF803" t="s">
        <v>5713</v>
      </c>
      <c r="FPG803" t="s">
        <v>5713</v>
      </c>
      <c r="FPI803" t="s">
        <v>5713</v>
      </c>
      <c r="FPJ803" t="s">
        <v>5713</v>
      </c>
      <c r="FUK803" t="s">
        <v>5713</v>
      </c>
      <c r="FUL803" t="s">
        <v>5713</v>
      </c>
      <c r="FUM803" t="s">
        <v>5713</v>
      </c>
      <c r="FUP803" t="s">
        <v>5713</v>
      </c>
      <c r="FUQ803" t="s">
        <v>5713</v>
      </c>
      <c r="FZG803" t="s">
        <v>5713</v>
      </c>
      <c r="FZH803" t="s">
        <v>5713</v>
      </c>
      <c r="FZI803" t="s">
        <v>5713</v>
      </c>
      <c r="FZK803" t="s">
        <v>5713</v>
      </c>
      <c r="FZL803" t="s">
        <v>5713</v>
      </c>
      <c r="GDD803" t="s">
        <v>5713</v>
      </c>
      <c r="GDE803" t="s">
        <v>5713</v>
      </c>
      <c r="GDF803" t="s">
        <v>5713</v>
      </c>
      <c r="GDH803" t="s">
        <v>5713</v>
      </c>
      <c r="GDI803" t="s">
        <v>5713</v>
      </c>
      <c r="GII803" t="s">
        <v>5713</v>
      </c>
      <c r="GIJ803" t="s">
        <v>5713</v>
      </c>
      <c r="GIK803" t="s">
        <v>5713</v>
      </c>
      <c r="GIM803" t="s">
        <v>5713</v>
      </c>
      <c r="GIN803" t="s">
        <v>5713</v>
      </c>
      <c r="GOK803" t="s">
        <v>5713</v>
      </c>
      <c r="GOL803" t="s">
        <v>5713</v>
      </c>
      <c r="GOM803" t="s">
        <v>5713</v>
      </c>
      <c r="GOO803" t="s">
        <v>5713</v>
      </c>
      <c r="GOP803" t="s">
        <v>5713</v>
      </c>
      <c r="GTI803" t="s">
        <v>5713</v>
      </c>
      <c r="GTJ803" t="s">
        <v>5713</v>
      </c>
      <c r="GTK803" t="s">
        <v>5713</v>
      </c>
      <c r="GTM803" t="s">
        <v>5713</v>
      </c>
      <c r="GTN803" t="s">
        <v>5713</v>
      </c>
      <c r="GYB803" t="s">
        <v>5713</v>
      </c>
      <c r="GYC803" t="s">
        <v>5713</v>
      </c>
      <c r="GYD803" t="s">
        <v>5713</v>
      </c>
      <c r="GYF803" t="s">
        <v>5713</v>
      </c>
      <c r="GYG803" t="s">
        <v>5713</v>
      </c>
      <c r="HBJ803" t="s">
        <v>5713</v>
      </c>
      <c r="HBK803" t="s">
        <v>5713</v>
      </c>
      <c r="HBL803" t="s">
        <v>5713</v>
      </c>
      <c r="HBN803" t="s">
        <v>5713</v>
      </c>
      <c r="HBO803" t="s">
        <v>5713</v>
      </c>
      <c r="HHJ803" t="s">
        <v>5713</v>
      </c>
      <c r="HHK803" t="s">
        <v>5713</v>
      </c>
      <c r="HHL803" t="s">
        <v>5713</v>
      </c>
      <c r="HHO803" t="s">
        <v>5713</v>
      </c>
      <c r="HHP803" t="s">
        <v>5713</v>
      </c>
      <c r="HLV803" t="s">
        <v>5713</v>
      </c>
      <c r="HLW803" t="s">
        <v>5713</v>
      </c>
      <c r="HLX803" t="s">
        <v>5713</v>
      </c>
      <c r="HLZ803" t="s">
        <v>5713</v>
      </c>
      <c r="HMA803" t="s">
        <v>5713</v>
      </c>
    </row>
    <row r="804" spans="5:5747" ht="12.75">
      <c r="E804" t="s">
        <v>5714</v>
      </c>
      <c r="F804" t="s">
        <v>5714</v>
      </c>
      <c r="G804" t="s">
        <v>5714</v>
      </c>
      <c r="I804" t="s">
        <v>5714</v>
      </c>
      <c r="J804" t="s">
        <v>5714</v>
      </c>
      <c r="DP804" t="s">
        <v>5714</v>
      </c>
      <c r="DQ804" t="s">
        <v>5714</v>
      </c>
      <c r="DR804" t="s">
        <v>5714</v>
      </c>
      <c r="DT804" t="s">
        <v>5714</v>
      </c>
      <c r="DU804" t="s">
        <v>5714</v>
      </c>
      <c r="IQ804" t="s">
        <v>5714</v>
      </c>
      <c r="IR804" t="s">
        <v>5714</v>
      </c>
      <c r="IS804" t="s">
        <v>5714</v>
      </c>
      <c r="IU804" t="s">
        <v>5714</v>
      </c>
      <c r="IV804" t="s">
        <v>5714</v>
      </c>
      <c r="NI804" t="s">
        <v>5714</v>
      </c>
      <c r="NJ804" t="s">
        <v>5714</v>
      </c>
      <c r="NK804" t="s">
        <v>5714</v>
      </c>
      <c r="NM804" t="s">
        <v>5714</v>
      </c>
      <c r="NN804" t="s">
        <v>5714</v>
      </c>
      <c r="SL804" t="s">
        <v>5714</v>
      </c>
      <c r="SM804" t="s">
        <v>5714</v>
      </c>
      <c r="SN804" t="s">
        <v>5714</v>
      </c>
      <c r="SP804" t="s">
        <v>5714</v>
      </c>
      <c r="SQ804" t="s">
        <v>5714</v>
      </c>
      <c r="XJ804" t="s">
        <v>5714</v>
      </c>
      <c r="XK804" t="s">
        <v>5714</v>
      </c>
      <c r="XL804" t="s">
        <v>5714</v>
      </c>
      <c r="XN804" t="s">
        <v>5714</v>
      </c>
      <c r="XO804" t="s">
        <v>5714</v>
      </c>
      <c r="ABP804" t="s">
        <v>5714</v>
      </c>
      <c r="ABQ804" t="s">
        <v>5714</v>
      </c>
      <c r="ABR804" t="s">
        <v>5714</v>
      </c>
      <c r="ABU804" t="s">
        <v>5714</v>
      </c>
      <c r="ABV804" t="s">
        <v>5714</v>
      </c>
      <c r="AFE804" t="s">
        <v>5714</v>
      </c>
      <c r="AFF804" t="s">
        <v>5714</v>
      </c>
      <c r="AFG804" t="s">
        <v>5714</v>
      </c>
      <c r="AFJ804" t="s">
        <v>5714</v>
      </c>
      <c r="AFK804" t="s">
        <v>5714</v>
      </c>
      <c r="AKB804" t="s">
        <v>5714</v>
      </c>
      <c r="AKC804" t="s">
        <v>5714</v>
      </c>
      <c r="AKD804" t="s">
        <v>5714</v>
      </c>
      <c r="AKF804" t="s">
        <v>5714</v>
      </c>
      <c r="AKG804" t="s">
        <v>5714</v>
      </c>
      <c r="AOK804" t="s">
        <v>5714</v>
      </c>
      <c r="AOL804" t="s">
        <v>5714</v>
      </c>
      <c r="AOM804" t="s">
        <v>5714</v>
      </c>
      <c r="AOQ804" t="s">
        <v>5714</v>
      </c>
      <c r="AOR804" t="s">
        <v>5714</v>
      </c>
      <c r="ASV804" t="s">
        <v>5714</v>
      </c>
      <c r="ASW804" t="s">
        <v>5714</v>
      </c>
      <c r="ASX804" t="s">
        <v>5714</v>
      </c>
      <c r="ATA804" t="s">
        <v>5714</v>
      </c>
      <c r="ATB804" t="s">
        <v>5714</v>
      </c>
      <c r="AXK804" t="s">
        <v>5714</v>
      </c>
      <c r="AXL804" t="s">
        <v>5714</v>
      </c>
      <c r="AXM804" t="s">
        <v>5714</v>
      </c>
      <c r="AXO804" t="s">
        <v>5714</v>
      </c>
      <c r="AXP804" t="s">
        <v>5714</v>
      </c>
      <c r="BBT804" t="s">
        <v>5714</v>
      </c>
      <c r="BBU804" t="s">
        <v>5714</v>
      </c>
      <c r="BBV804" t="s">
        <v>5714</v>
      </c>
      <c r="BBY804" t="s">
        <v>5714</v>
      </c>
      <c r="BBZ804" t="s">
        <v>5714</v>
      </c>
      <c r="BGU804" t="s">
        <v>5714</v>
      </c>
      <c r="BGV804" t="s">
        <v>5714</v>
      </c>
      <c r="BGW804" t="s">
        <v>5714</v>
      </c>
      <c r="BGY804" t="s">
        <v>5714</v>
      </c>
      <c r="BGZ804" t="s">
        <v>5714</v>
      </c>
      <c r="BLG804" t="s">
        <v>5714</v>
      </c>
      <c r="BLH804" t="s">
        <v>5714</v>
      </c>
      <c r="BLI804" t="s">
        <v>5714</v>
      </c>
      <c r="BLK804" t="s">
        <v>5714</v>
      </c>
      <c r="BLL804" t="s">
        <v>5714</v>
      </c>
      <c r="BPC804" t="s">
        <v>5714</v>
      </c>
      <c r="BPD804" t="s">
        <v>5714</v>
      </c>
      <c r="BPE804" t="s">
        <v>5714</v>
      </c>
      <c r="BPG804" t="s">
        <v>5714</v>
      </c>
      <c r="BPH804" t="s">
        <v>5714</v>
      </c>
      <c r="BTC804" t="s">
        <v>5714</v>
      </c>
      <c r="BTD804" t="s">
        <v>5714</v>
      </c>
      <c r="BTE804" t="s">
        <v>5714</v>
      </c>
      <c r="BTG804" t="s">
        <v>5714</v>
      </c>
      <c r="BTH804" t="s">
        <v>5714</v>
      </c>
      <c r="BXX804" t="s">
        <v>5714</v>
      </c>
      <c r="BXY804" t="s">
        <v>5714</v>
      </c>
      <c r="BXZ804" t="s">
        <v>5714</v>
      </c>
      <c r="BYC804" t="s">
        <v>5714</v>
      </c>
      <c r="BYD804" t="s">
        <v>5714</v>
      </c>
      <c r="CCV804" t="s">
        <v>5714</v>
      </c>
      <c r="CCW804" t="s">
        <v>5714</v>
      </c>
      <c r="CCX804" t="s">
        <v>5714</v>
      </c>
      <c r="CCZ804" t="s">
        <v>5714</v>
      </c>
      <c r="CDA804" t="s">
        <v>5714</v>
      </c>
      <c r="CHR804" t="s">
        <v>5714</v>
      </c>
      <c r="CHS804" t="s">
        <v>5714</v>
      </c>
      <c r="CHT804" t="s">
        <v>5714</v>
      </c>
      <c r="CHV804" t="s">
        <v>5714</v>
      </c>
      <c r="CHW804" t="s">
        <v>5714</v>
      </c>
      <c r="CLK804" t="s">
        <v>5714</v>
      </c>
      <c r="CLL804" t="s">
        <v>5714</v>
      </c>
      <c r="CLM804" t="s">
        <v>5714</v>
      </c>
      <c r="CLO804" t="s">
        <v>5714</v>
      </c>
      <c r="CLP804" t="s">
        <v>5714</v>
      </c>
      <c r="CPW804" t="s">
        <v>5714</v>
      </c>
      <c r="CPX804" t="s">
        <v>5714</v>
      </c>
      <c r="CPY804" t="s">
        <v>5714</v>
      </c>
      <c r="CQC804" t="s">
        <v>5714</v>
      </c>
      <c r="CQD804" t="s">
        <v>5714</v>
      </c>
      <c r="CUQ804" t="s">
        <v>5714</v>
      </c>
      <c r="CUR804" t="s">
        <v>5714</v>
      </c>
      <c r="CUS804" t="s">
        <v>5714</v>
      </c>
      <c r="CUU804" t="s">
        <v>5714</v>
      </c>
      <c r="CUV804" t="s">
        <v>5714</v>
      </c>
      <c r="CZP804" t="s">
        <v>5714</v>
      </c>
      <c r="CZQ804" t="s">
        <v>5714</v>
      </c>
      <c r="CZR804" t="s">
        <v>5714</v>
      </c>
      <c r="CZT804" t="s">
        <v>5714</v>
      </c>
      <c r="CZU804" t="s">
        <v>5714</v>
      </c>
      <c r="DEN804" t="s">
        <v>5714</v>
      </c>
      <c r="DEO804" t="s">
        <v>5714</v>
      </c>
      <c r="DEP804" t="s">
        <v>5714</v>
      </c>
      <c r="DER804" t="s">
        <v>5714</v>
      </c>
      <c r="DES804" t="s">
        <v>5714</v>
      </c>
      <c r="DIF804" t="s">
        <v>5714</v>
      </c>
      <c r="DIG804" t="s">
        <v>5714</v>
      </c>
      <c r="DIH804" t="s">
        <v>5714</v>
      </c>
      <c r="DIK804" t="s">
        <v>5714</v>
      </c>
      <c r="DIL804" t="s">
        <v>5714</v>
      </c>
      <c r="DMQ804" t="s">
        <v>5714</v>
      </c>
      <c r="DMR804" t="s">
        <v>5714</v>
      </c>
      <c r="DMS804" t="s">
        <v>5714</v>
      </c>
      <c r="DMU804" t="s">
        <v>5714</v>
      </c>
      <c r="DMV804" t="s">
        <v>5714</v>
      </c>
      <c r="DRD804" t="s">
        <v>5714</v>
      </c>
      <c r="DRE804" t="s">
        <v>5714</v>
      </c>
      <c r="DRF804" t="s">
        <v>5714</v>
      </c>
      <c r="DRI804" t="s">
        <v>5714</v>
      </c>
      <c r="DRJ804" t="s">
        <v>5714</v>
      </c>
      <c r="DVZ804" t="s">
        <v>5714</v>
      </c>
      <c r="DWA804" t="s">
        <v>5714</v>
      </c>
      <c r="DWB804" t="s">
        <v>5714</v>
      </c>
      <c r="DWD804" t="s">
        <v>5714</v>
      </c>
      <c r="DWE804" t="s">
        <v>5714</v>
      </c>
      <c r="DYQ804" t="s">
        <v>5714</v>
      </c>
      <c r="DYR804" t="s">
        <v>5714</v>
      </c>
      <c r="DYS804" t="s">
        <v>5714</v>
      </c>
      <c r="DYU804" t="s">
        <v>5714</v>
      </c>
      <c r="DYV804" t="s">
        <v>5714</v>
      </c>
      <c r="ECQ804" t="s">
        <v>5714</v>
      </c>
      <c r="ECR804" t="s">
        <v>5714</v>
      </c>
      <c r="ECS804" t="s">
        <v>5714</v>
      </c>
      <c r="ECU804" t="s">
        <v>5714</v>
      </c>
      <c r="ECV804" t="s">
        <v>5714</v>
      </c>
      <c r="EIC804" t="s">
        <v>5714</v>
      </c>
      <c r="EID804" t="s">
        <v>5714</v>
      </c>
      <c r="EIE804" t="s">
        <v>5714</v>
      </c>
      <c r="EIG804" t="s">
        <v>5714</v>
      </c>
      <c r="EIH804" t="s">
        <v>5714</v>
      </c>
      <c r="EML804" t="s">
        <v>5714</v>
      </c>
      <c r="EMM804" t="s">
        <v>5714</v>
      </c>
      <c r="EMN804" t="s">
        <v>5714</v>
      </c>
      <c r="EMP804" t="s">
        <v>5714</v>
      </c>
      <c r="EMQ804" t="s">
        <v>5714</v>
      </c>
      <c r="ERP804" t="s">
        <v>5714</v>
      </c>
      <c r="ERQ804" t="s">
        <v>5714</v>
      </c>
      <c r="ERR804" t="s">
        <v>5714</v>
      </c>
      <c r="ERT804" t="s">
        <v>5714</v>
      </c>
      <c r="ERU804" t="s">
        <v>5714</v>
      </c>
      <c r="EWH804" t="s">
        <v>5714</v>
      </c>
      <c r="EWI804" t="s">
        <v>5714</v>
      </c>
      <c r="EWJ804" t="s">
        <v>5714</v>
      </c>
      <c r="EWL804" t="s">
        <v>5714</v>
      </c>
      <c r="EWM804" t="s">
        <v>5714</v>
      </c>
      <c r="FBE804" t="s">
        <v>5714</v>
      </c>
      <c r="FBF804" t="s">
        <v>5714</v>
      </c>
      <c r="FBG804" t="s">
        <v>5714</v>
      </c>
      <c r="FBI804" t="s">
        <v>5714</v>
      </c>
      <c r="FBJ804" t="s">
        <v>5714</v>
      </c>
      <c r="FFQ804" t="s">
        <v>5714</v>
      </c>
      <c r="FFR804" t="s">
        <v>5714</v>
      </c>
      <c r="FFS804" t="s">
        <v>5714</v>
      </c>
      <c r="FFU804" t="s">
        <v>5714</v>
      </c>
      <c r="FFV804" t="s">
        <v>5714</v>
      </c>
      <c r="FKS804" t="s">
        <v>5714</v>
      </c>
      <c r="FKT804" t="s">
        <v>5714</v>
      </c>
      <c r="FKU804" t="s">
        <v>5714</v>
      </c>
      <c r="FKW804" t="s">
        <v>5714</v>
      </c>
      <c r="FKX804" t="s">
        <v>5714</v>
      </c>
      <c r="FPE804" t="s">
        <v>5714</v>
      </c>
      <c r="FPF804" t="s">
        <v>5714</v>
      </c>
      <c r="FPG804" t="s">
        <v>5714</v>
      </c>
      <c r="FPI804" t="s">
        <v>5714</v>
      </c>
      <c r="FPJ804" t="s">
        <v>5714</v>
      </c>
      <c r="FUK804" t="s">
        <v>5714</v>
      </c>
      <c r="FUL804" t="s">
        <v>5714</v>
      </c>
      <c r="FUM804" t="s">
        <v>5714</v>
      </c>
      <c r="FUP804" t="s">
        <v>5714</v>
      </c>
      <c r="FUQ804" t="s">
        <v>5714</v>
      </c>
      <c r="FZG804" t="s">
        <v>5714</v>
      </c>
      <c r="FZH804" t="s">
        <v>5714</v>
      </c>
      <c r="FZI804" t="s">
        <v>5714</v>
      </c>
      <c r="FZK804" t="s">
        <v>5714</v>
      </c>
      <c r="FZL804" t="s">
        <v>5714</v>
      </c>
      <c r="GDD804" t="s">
        <v>5714</v>
      </c>
      <c r="GDE804" t="s">
        <v>5714</v>
      </c>
      <c r="GDF804" t="s">
        <v>5714</v>
      </c>
      <c r="GDH804" t="s">
        <v>5714</v>
      </c>
      <c r="GDI804" t="s">
        <v>5714</v>
      </c>
      <c r="GII804" t="s">
        <v>5714</v>
      </c>
      <c r="GIJ804" t="s">
        <v>5714</v>
      </c>
      <c r="GIK804" t="s">
        <v>5714</v>
      </c>
      <c r="GIM804" t="s">
        <v>5714</v>
      </c>
      <c r="GIN804" t="s">
        <v>5714</v>
      </c>
      <c r="GOK804" t="s">
        <v>5714</v>
      </c>
      <c r="GOL804" t="s">
        <v>5714</v>
      </c>
      <c r="GOM804" t="s">
        <v>5714</v>
      </c>
      <c r="GOO804" t="s">
        <v>5714</v>
      </c>
      <c r="GOP804" t="s">
        <v>5714</v>
      </c>
      <c r="GTI804" t="s">
        <v>5714</v>
      </c>
      <c r="GTJ804" t="s">
        <v>5714</v>
      </c>
      <c r="GTK804" t="s">
        <v>5714</v>
      </c>
      <c r="GTM804" t="s">
        <v>5714</v>
      </c>
      <c r="GTN804" t="s">
        <v>5714</v>
      </c>
      <c r="GYB804" t="s">
        <v>5714</v>
      </c>
      <c r="GYC804" t="s">
        <v>5714</v>
      </c>
      <c r="GYD804" t="s">
        <v>5714</v>
      </c>
      <c r="GYF804" t="s">
        <v>5714</v>
      </c>
      <c r="GYG804" t="s">
        <v>5714</v>
      </c>
      <c r="HBJ804" t="s">
        <v>5714</v>
      </c>
      <c r="HBK804" t="s">
        <v>5714</v>
      </c>
      <c r="HBL804" t="s">
        <v>5714</v>
      </c>
      <c r="HBN804" t="s">
        <v>5714</v>
      </c>
      <c r="HBO804" t="s">
        <v>5714</v>
      </c>
      <c r="HHJ804" t="s">
        <v>5714</v>
      </c>
      <c r="HHK804" t="s">
        <v>5714</v>
      </c>
      <c r="HHL804" t="s">
        <v>5714</v>
      </c>
      <c r="HHO804" t="s">
        <v>5714</v>
      </c>
      <c r="HHP804" t="s">
        <v>5714</v>
      </c>
      <c r="HLV804" t="s">
        <v>5714</v>
      </c>
      <c r="HLW804" t="s">
        <v>5714</v>
      </c>
      <c r="HLX804" t="s">
        <v>5714</v>
      </c>
      <c r="HLZ804" t="s">
        <v>5714</v>
      </c>
      <c r="HMA804" t="s">
        <v>5714</v>
      </c>
    </row>
    <row r="805" spans="5:5747" ht="12.75">
      <c r="E805" t="s">
        <v>5715</v>
      </c>
      <c r="F805" t="s">
        <v>5715</v>
      </c>
      <c r="G805" t="s">
        <v>5715</v>
      </c>
      <c r="I805" t="s">
        <v>5715</v>
      </c>
      <c r="J805" t="s">
        <v>5715</v>
      </c>
      <c r="DP805" t="s">
        <v>5715</v>
      </c>
      <c r="DQ805" t="s">
        <v>5715</v>
      </c>
      <c r="DR805" t="s">
        <v>5715</v>
      </c>
      <c r="DT805" t="s">
        <v>5715</v>
      </c>
      <c r="DU805" t="s">
        <v>5715</v>
      </c>
      <c r="IQ805" t="s">
        <v>5715</v>
      </c>
      <c r="IR805" t="s">
        <v>5715</v>
      </c>
      <c r="IS805" t="s">
        <v>5715</v>
      </c>
      <c r="IU805" t="s">
        <v>5715</v>
      </c>
      <c r="IV805" t="s">
        <v>5715</v>
      </c>
      <c r="NI805" t="s">
        <v>5715</v>
      </c>
      <c r="NJ805" t="s">
        <v>5715</v>
      </c>
      <c r="NK805" t="s">
        <v>5715</v>
      </c>
      <c r="NM805" t="s">
        <v>5715</v>
      </c>
      <c r="NN805" t="s">
        <v>5715</v>
      </c>
      <c r="SL805" t="s">
        <v>5715</v>
      </c>
      <c r="SM805" t="s">
        <v>5715</v>
      </c>
      <c r="SN805" t="s">
        <v>5715</v>
      </c>
      <c r="SP805" t="s">
        <v>5715</v>
      </c>
      <c r="SQ805" t="s">
        <v>5715</v>
      </c>
      <c r="XJ805" t="s">
        <v>5715</v>
      </c>
      <c r="XK805" t="s">
        <v>5715</v>
      </c>
      <c r="XL805" t="s">
        <v>5715</v>
      </c>
      <c r="XN805" t="s">
        <v>5715</v>
      </c>
      <c r="XO805" t="s">
        <v>5715</v>
      </c>
      <c r="ABP805" t="s">
        <v>5715</v>
      </c>
      <c r="ABQ805" t="s">
        <v>5715</v>
      </c>
      <c r="ABR805" t="s">
        <v>5715</v>
      </c>
      <c r="ABU805" t="s">
        <v>5715</v>
      </c>
      <c r="ABV805" t="s">
        <v>5715</v>
      </c>
      <c r="AFE805" t="s">
        <v>5715</v>
      </c>
      <c r="AFF805" t="s">
        <v>5715</v>
      </c>
      <c r="AFG805" t="s">
        <v>5715</v>
      </c>
      <c r="AFJ805" t="s">
        <v>5715</v>
      </c>
      <c r="AFK805" t="s">
        <v>5715</v>
      </c>
      <c r="AKB805" t="s">
        <v>5715</v>
      </c>
      <c r="AKC805" t="s">
        <v>5715</v>
      </c>
      <c r="AKD805" t="s">
        <v>5715</v>
      </c>
      <c r="AKF805" t="s">
        <v>5715</v>
      </c>
      <c r="AKG805" t="s">
        <v>5715</v>
      </c>
      <c r="AOK805" t="s">
        <v>5715</v>
      </c>
      <c r="AOL805" t="s">
        <v>5715</v>
      </c>
      <c r="AOM805" t="s">
        <v>5715</v>
      </c>
      <c r="AOQ805" t="s">
        <v>5715</v>
      </c>
      <c r="AOR805" t="s">
        <v>5715</v>
      </c>
      <c r="ASV805" t="s">
        <v>5715</v>
      </c>
      <c r="ASW805" t="s">
        <v>5715</v>
      </c>
      <c r="ASX805" t="s">
        <v>5715</v>
      </c>
      <c r="ATA805" t="s">
        <v>5715</v>
      </c>
      <c r="ATB805" t="s">
        <v>5715</v>
      </c>
      <c r="AXK805" t="s">
        <v>5715</v>
      </c>
      <c r="AXL805" t="s">
        <v>5715</v>
      </c>
      <c r="AXM805" t="s">
        <v>5715</v>
      </c>
      <c r="AXO805" t="s">
        <v>5715</v>
      </c>
      <c r="AXP805" t="s">
        <v>5715</v>
      </c>
      <c r="BBT805" t="s">
        <v>5715</v>
      </c>
      <c r="BBU805" t="s">
        <v>5715</v>
      </c>
      <c r="BBV805" t="s">
        <v>5715</v>
      </c>
      <c r="BBY805" t="s">
        <v>5715</v>
      </c>
      <c r="BBZ805" t="s">
        <v>5715</v>
      </c>
      <c r="BGU805" t="s">
        <v>5715</v>
      </c>
      <c r="BGV805" t="s">
        <v>5715</v>
      </c>
      <c r="BGW805" t="s">
        <v>5715</v>
      </c>
      <c r="BGY805" t="s">
        <v>5715</v>
      </c>
      <c r="BGZ805" t="s">
        <v>5715</v>
      </c>
      <c r="BLG805" t="s">
        <v>5715</v>
      </c>
      <c r="BLH805" t="s">
        <v>5715</v>
      </c>
      <c r="BLI805" t="s">
        <v>5715</v>
      </c>
      <c r="BLK805" t="s">
        <v>5715</v>
      </c>
      <c r="BLL805" t="s">
        <v>5715</v>
      </c>
      <c r="BPC805" t="s">
        <v>5715</v>
      </c>
      <c r="BPD805" t="s">
        <v>5715</v>
      </c>
      <c r="BPE805" t="s">
        <v>5715</v>
      </c>
      <c r="BPG805" t="s">
        <v>5715</v>
      </c>
      <c r="BPH805" t="s">
        <v>5715</v>
      </c>
      <c r="BTC805" t="s">
        <v>5715</v>
      </c>
      <c r="BTD805" t="s">
        <v>5715</v>
      </c>
      <c r="BTE805" t="s">
        <v>5715</v>
      </c>
      <c r="BTG805" t="s">
        <v>5715</v>
      </c>
      <c r="BTH805" t="s">
        <v>5715</v>
      </c>
      <c r="BXX805" t="s">
        <v>5715</v>
      </c>
      <c r="BXY805" t="s">
        <v>5715</v>
      </c>
      <c r="BXZ805" t="s">
        <v>5715</v>
      </c>
      <c r="BYC805" t="s">
        <v>5715</v>
      </c>
      <c r="BYD805" t="s">
        <v>5715</v>
      </c>
      <c r="CCV805" t="s">
        <v>5715</v>
      </c>
      <c r="CCW805" t="s">
        <v>5715</v>
      </c>
      <c r="CCX805" t="s">
        <v>5715</v>
      </c>
      <c r="CCZ805" t="s">
        <v>5715</v>
      </c>
      <c r="CDA805" t="s">
        <v>5715</v>
      </c>
      <c r="CHR805" t="s">
        <v>5715</v>
      </c>
      <c r="CHS805" t="s">
        <v>5715</v>
      </c>
      <c r="CHT805" t="s">
        <v>5715</v>
      </c>
      <c r="CHV805" t="s">
        <v>5715</v>
      </c>
      <c r="CHW805" t="s">
        <v>5715</v>
      </c>
      <c r="CLK805" t="s">
        <v>5715</v>
      </c>
      <c r="CLL805" t="s">
        <v>5715</v>
      </c>
      <c r="CLM805" t="s">
        <v>5715</v>
      </c>
      <c r="CLO805" t="s">
        <v>5715</v>
      </c>
      <c r="CLP805" t="s">
        <v>5715</v>
      </c>
      <c r="CPW805" t="s">
        <v>5715</v>
      </c>
      <c r="CPX805" t="s">
        <v>5715</v>
      </c>
      <c r="CPY805" t="s">
        <v>5715</v>
      </c>
      <c r="CQC805" t="s">
        <v>5715</v>
      </c>
      <c r="CQD805" t="s">
        <v>5715</v>
      </c>
      <c r="CUQ805" t="s">
        <v>5715</v>
      </c>
      <c r="CUR805" t="s">
        <v>5715</v>
      </c>
      <c r="CUS805" t="s">
        <v>5715</v>
      </c>
      <c r="CUU805" t="s">
        <v>5715</v>
      </c>
      <c r="CUV805" t="s">
        <v>5715</v>
      </c>
      <c r="CZP805" t="s">
        <v>5715</v>
      </c>
      <c r="CZQ805" t="s">
        <v>5715</v>
      </c>
      <c r="CZR805" t="s">
        <v>5715</v>
      </c>
      <c r="CZT805" t="s">
        <v>5715</v>
      </c>
      <c r="CZU805" t="s">
        <v>5715</v>
      </c>
      <c r="DEN805" t="s">
        <v>5715</v>
      </c>
      <c r="DEO805" t="s">
        <v>5715</v>
      </c>
      <c r="DEP805" t="s">
        <v>5715</v>
      </c>
      <c r="DER805" t="s">
        <v>5715</v>
      </c>
      <c r="DES805" t="s">
        <v>5715</v>
      </c>
      <c r="DIF805" t="s">
        <v>5715</v>
      </c>
      <c r="DIG805" t="s">
        <v>5715</v>
      </c>
      <c r="DIH805" t="s">
        <v>5715</v>
      </c>
      <c r="DIK805" t="s">
        <v>5715</v>
      </c>
      <c r="DIL805" t="s">
        <v>5715</v>
      </c>
      <c r="DMQ805" t="s">
        <v>5715</v>
      </c>
      <c r="DMR805" t="s">
        <v>5715</v>
      </c>
      <c r="DMS805" t="s">
        <v>5715</v>
      </c>
      <c r="DMU805" t="s">
        <v>5715</v>
      </c>
      <c r="DMV805" t="s">
        <v>5715</v>
      </c>
      <c r="DRD805" t="s">
        <v>5715</v>
      </c>
      <c r="DRE805" t="s">
        <v>5715</v>
      </c>
      <c r="DRF805" t="s">
        <v>5715</v>
      </c>
      <c r="DRI805" t="s">
        <v>5715</v>
      </c>
      <c r="DRJ805" t="s">
        <v>5715</v>
      </c>
      <c r="DVZ805" t="s">
        <v>5715</v>
      </c>
      <c r="DWA805" t="s">
        <v>5715</v>
      </c>
      <c r="DWB805" t="s">
        <v>5715</v>
      </c>
      <c r="DWD805" t="s">
        <v>5715</v>
      </c>
      <c r="DWE805" t="s">
        <v>5715</v>
      </c>
      <c r="DYQ805" t="s">
        <v>5715</v>
      </c>
      <c r="DYR805" t="s">
        <v>5715</v>
      </c>
      <c r="DYS805" t="s">
        <v>5715</v>
      </c>
      <c r="DYU805" t="s">
        <v>5715</v>
      </c>
      <c r="DYV805" t="s">
        <v>5715</v>
      </c>
      <c r="ECQ805" t="s">
        <v>5715</v>
      </c>
      <c r="ECR805" t="s">
        <v>5715</v>
      </c>
      <c r="ECS805" t="s">
        <v>5715</v>
      </c>
      <c r="ECU805" t="s">
        <v>5715</v>
      </c>
      <c r="ECV805" t="s">
        <v>5715</v>
      </c>
      <c r="EIC805" t="s">
        <v>5715</v>
      </c>
      <c r="EID805" t="s">
        <v>5715</v>
      </c>
      <c r="EIE805" t="s">
        <v>5715</v>
      </c>
      <c r="EIG805" t="s">
        <v>5715</v>
      </c>
      <c r="EIH805" t="s">
        <v>5715</v>
      </c>
      <c r="EML805" t="s">
        <v>5715</v>
      </c>
      <c r="EMM805" t="s">
        <v>5715</v>
      </c>
      <c r="EMN805" t="s">
        <v>5715</v>
      </c>
      <c r="EMP805" t="s">
        <v>5715</v>
      </c>
      <c r="EMQ805" t="s">
        <v>5715</v>
      </c>
      <c r="ERP805" t="s">
        <v>5715</v>
      </c>
      <c r="ERQ805" t="s">
        <v>5715</v>
      </c>
      <c r="ERR805" t="s">
        <v>5715</v>
      </c>
      <c r="ERT805" t="s">
        <v>5715</v>
      </c>
      <c r="ERU805" t="s">
        <v>5715</v>
      </c>
      <c r="EWH805" t="s">
        <v>5715</v>
      </c>
      <c r="EWI805" t="s">
        <v>5715</v>
      </c>
      <c r="EWJ805" t="s">
        <v>5715</v>
      </c>
      <c r="EWL805" t="s">
        <v>5715</v>
      </c>
      <c r="EWM805" t="s">
        <v>5715</v>
      </c>
      <c r="FBE805" t="s">
        <v>5715</v>
      </c>
      <c r="FBF805" t="s">
        <v>5715</v>
      </c>
      <c r="FBG805" t="s">
        <v>5715</v>
      </c>
      <c r="FBI805" t="s">
        <v>5715</v>
      </c>
      <c r="FBJ805" t="s">
        <v>5715</v>
      </c>
      <c r="FFQ805" t="s">
        <v>5715</v>
      </c>
      <c r="FFR805" t="s">
        <v>5715</v>
      </c>
      <c r="FFS805" t="s">
        <v>5715</v>
      </c>
      <c r="FFU805" t="s">
        <v>5715</v>
      </c>
      <c r="FFV805" t="s">
        <v>5715</v>
      </c>
      <c r="FKS805" t="s">
        <v>5715</v>
      </c>
      <c r="FKT805" t="s">
        <v>5715</v>
      </c>
      <c r="FKU805" t="s">
        <v>5715</v>
      </c>
      <c r="FKW805" t="s">
        <v>5715</v>
      </c>
      <c r="FKX805" t="s">
        <v>5715</v>
      </c>
      <c r="FPE805" t="s">
        <v>5715</v>
      </c>
      <c r="FPF805" t="s">
        <v>5715</v>
      </c>
      <c r="FPG805" t="s">
        <v>5715</v>
      </c>
      <c r="FPI805" t="s">
        <v>5715</v>
      </c>
      <c r="FPJ805" t="s">
        <v>5715</v>
      </c>
      <c r="FUK805" t="s">
        <v>5715</v>
      </c>
      <c r="FUL805" t="s">
        <v>5715</v>
      </c>
      <c r="FUM805" t="s">
        <v>5715</v>
      </c>
      <c r="FUP805" t="s">
        <v>5715</v>
      </c>
      <c r="FUQ805" t="s">
        <v>5715</v>
      </c>
      <c r="FZG805" t="s">
        <v>5715</v>
      </c>
      <c r="FZH805" t="s">
        <v>5715</v>
      </c>
      <c r="FZI805" t="s">
        <v>5715</v>
      </c>
      <c r="FZK805" t="s">
        <v>5715</v>
      </c>
      <c r="FZL805" t="s">
        <v>5715</v>
      </c>
      <c r="GDD805" t="s">
        <v>5715</v>
      </c>
      <c r="GDE805" t="s">
        <v>5715</v>
      </c>
      <c r="GDF805" t="s">
        <v>5715</v>
      </c>
      <c r="GDH805" t="s">
        <v>5715</v>
      </c>
      <c r="GDI805" t="s">
        <v>5715</v>
      </c>
      <c r="GII805" t="s">
        <v>5715</v>
      </c>
      <c r="GIJ805" t="s">
        <v>5715</v>
      </c>
      <c r="GIK805" t="s">
        <v>5715</v>
      </c>
      <c r="GIM805" t="s">
        <v>5715</v>
      </c>
      <c r="GIN805" t="s">
        <v>5715</v>
      </c>
      <c r="GOK805" t="s">
        <v>5715</v>
      </c>
      <c r="GOL805" t="s">
        <v>5715</v>
      </c>
      <c r="GOM805" t="s">
        <v>5715</v>
      </c>
      <c r="GOO805" t="s">
        <v>5715</v>
      </c>
      <c r="GOP805" t="s">
        <v>5715</v>
      </c>
      <c r="GTI805" t="s">
        <v>5715</v>
      </c>
      <c r="GTJ805" t="s">
        <v>5715</v>
      </c>
      <c r="GTK805" t="s">
        <v>5715</v>
      </c>
      <c r="GTM805" t="s">
        <v>5715</v>
      </c>
      <c r="GTN805" t="s">
        <v>5715</v>
      </c>
      <c r="GYB805" t="s">
        <v>5715</v>
      </c>
      <c r="GYC805" t="s">
        <v>5715</v>
      </c>
      <c r="GYD805" t="s">
        <v>5715</v>
      </c>
      <c r="GYF805" t="s">
        <v>5715</v>
      </c>
      <c r="GYG805" t="s">
        <v>5715</v>
      </c>
      <c r="HBJ805" t="s">
        <v>5715</v>
      </c>
      <c r="HBK805" t="s">
        <v>5715</v>
      </c>
      <c r="HBL805" t="s">
        <v>5715</v>
      </c>
      <c r="HBN805" t="s">
        <v>5715</v>
      </c>
      <c r="HBO805" t="s">
        <v>5715</v>
      </c>
      <c r="HHJ805" t="s">
        <v>5715</v>
      </c>
      <c r="HHK805" t="s">
        <v>5715</v>
      </c>
      <c r="HHL805" t="s">
        <v>5715</v>
      </c>
      <c r="HHO805" t="s">
        <v>5715</v>
      </c>
      <c r="HHP805" t="s">
        <v>5715</v>
      </c>
      <c r="HLV805" t="s">
        <v>5715</v>
      </c>
      <c r="HLW805" t="s">
        <v>5715</v>
      </c>
      <c r="HLX805" t="s">
        <v>5715</v>
      </c>
      <c r="HLZ805" t="s">
        <v>5715</v>
      </c>
      <c r="HMA805" t="s">
        <v>5715</v>
      </c>
    </row>
    <row r="806" spans="5:5747" ht="12.75">
      <c r="E806" t="s">
        <v>5716</v>
      </c>
      <c r="F806" t="s">
        <v>5716</v>
      </c>
      <c r="G806" t="s">
        <v>5716</v>
      </c>
      <c r="I806" t="s">
        <v>5716</v>
      </c>
      <c r="J806" t="s">
        <v>5716</v>
      </c>
      <c r="DP806" t="s">
        <v>5716</v>
      </c>
      <c r="DQ806" t="s">
        <v>5716</v>
      </c>
      <c r="DR806" t="s">
        <v>5716</v>
      </c>
      <c r="DT806" t="s">
        <v>5716</v>
      </c>
      <c r="DU806" t="s">
        <v>5716</v>
      </c>
      <c r="IQ806" t="s">
        <v>5716</v>
      </c>
      <c r="IR806" t="s">
        <v>5716</v>
      </c>
      <c r="IS806" t="s">
        <v>5716</v>
      </c>
      <c r="IU806" t="s">
        <v>5716</v>
      </c>
      <c r="IV806" t="s">
        <v>5716</v>
      </c>
      <c r="NI806" t="s">
        <v>5716</v>
      </c>
      <c r="NJ806" t="s">
        <v>5716</v>
      </c>
      <c r="NK806" t="s">
        <v>5716</v>
      </c>
      <c r="NM806" t="s">
        <v>5716</v>
      </c>
      <c r="NN806" t="s">
        <v>5716</v>
      </c>
      <c r="SL806" t="s">
        <v>5716</v>
      </c>
      <c r="SM806" t="s">
        <v>5716</v>
      </c>
      <c r="SN806" t="s">
        <v>5716</v>
      </c>
      <c r="SP806" t="s">
        <v>5716</v>
      </c>
      <c r="SQ806" t="s">
        <v>5716</v>
      </c>
      <c r="XJ806" t="s">
        <v>5716</v>
      </c>
      <c r="XK806" t="s">
        <v>5716</v>
      </c>
      <c r="XL806" t="s">
        <v>5716</v>
      </c>
      <c r="XN806" t="s">
        <v>5716</v>
      </c>
      <c r="XO806" t="s">
        <v>5716</v>
      </c>
      <c r="ABP806" t="s">
        <v>5716</v>
      </c>
      <c r="ABQ806" t="s">
        <v>5716</v>
      </c>
      <c r="ABR806" t="s">
        <v>5716</v>
      </c>
      <c r="ABU806" t="s">
        <v>5716</v>
      </c>
      <c r="ABV806" t="s">
        <v>5716</v>
      </c>
      <c r="AFE806" t="s">
        <v>5716</v>
      </c>
      <c r="AFF806" t="s">
        <v>5716</v>
      </c>
      <c r="AFG806" t="s">
        <v>5716</v>
      </c>
      <c r="AFJ806" t="s">
        <v>5716</v>
      </c>
      <c r="AFK806" t="s">
        <v>5716</v>
      </c>
      <c r="AKB806" t="s">
        <v>5716</v>
      </c>
      <c r="AKC806" t="s">
        <v>5716</v>
      </c>
      <c r="AKD806" t="s">
        <v>5716</v>
      </c>
      <c r="AKF806" t="s">
        <v>5716</v>
      </c>
      <c r="AKG806" t="s">
        <v>5716</v>
      </c>
      <c r="AOK806" t="s">
        <v>5716</v>
      </c>
      <c r="AOL806" t="s">
        <v>5716</v>
      </c>
      <c r="AOM806" t="s">
        <v>5716</v>
      </c>
      <c r="AOQ806" t="s">
        <v>5716</v>
      </c>
      <c r="AOR806" t="s">
        <v>5716</v>
      </c>
      <c r="ASV806" t="s">
        <v>5716</v>
      </c>
      <c r="ASW806" t="s">
        <v>5716</v>
      </c>
      <c r="ASX806" t="s">
        <v>5716</v>
      </c>
      <c r="ATA806" t="s">
        <v>5716</v>
      </c>
      <c r="ATB806" t="s">
        <v>5716</v>
      </c>
      <c r="AXK806" t="s">
        <v>5716</v>
      </c>
      <c r="AXL806" t="s">
        <v>5716</v>
      </c>
      <c r="AXM806" t="s">
        <v>5716</v>
      </c>
      <c r="AXO806" t="s">
        <v>5716</v>
      </c>
      <c r="AXP806" t="s">
        <v>5716</v>
      </c>
      <c r="BBT806" t="s">
        <v>5716</v>
      </c>
      <c r="BBU806" t="s">
        <v>5716</v>
      </c>
      <c r="BBV806" t="s">
        <v>5716</v>
      </c>
      <c r="BBY806" t="s">
        <v>5716</v>
      </c>
      <c r="BBZ806" t="s">
        <v>5716</v>
      </c>
      <c r="BGU806" t="s">
        <v>5716</v>
      </c>
      <c r="BGV806" t="s">
        <v>5716</v>
      </c>
      <c r="BGW806" t="s">
        <v>5716</v>
      </c>
      <c r="BGY806" t="s">
        <v>5716</v>
      </c>
      <c r="BGZ806" t="s">
        <v>5716</v>
      </c>
      <c r="BLG806" t="s">
        <v>5716</v>
      </c>
      <c r="BLH806" t="s">
        <v>5716</v>
      </c>
      <c r="BLI806" t="s">
        <v>5716</v>
      </c>
      <c r="BLK806" t="s">
        <v>5716</v>
      </c>
      <c r="BLL806" t="s">
        <v>5716</v>
      </c>
      <c r="BPC806" t="s">
        <v>5716</v>
      </c>
      <c r="BPD806" t="s">
        <v>5716</v>
      </c>
      <c r="BPE806" t="s">
        <v>5716</v>
      </c>
      <c r="BPG806" t="s">
        <v>5716</v>
      </c>
      <c r="BPH806" t="s">
        <v>5716</v>
      </c>
      <c r="BTC806" t="s">
        <v>5716</v>
      </c>
      <c r="BTD806" t="s">
        <v>5716</v>
      </c>
      <c r="BTE806" t="s">
        <v>5716</v>
      </c>
      <c r="BTG806" t="s">
        <v>5716</v>
      </c>
      <c r="BTH806" t="s">
        <v>5716</v>
      </c>
      <c r="BXX806" t="s">
        <v>5716</v>
      </c>
      <c r="BXY806" t="s">
        <v>5716</v>
      </c>
      <c r="BXZ806" t="s">
        <v>5716</v>
      </c>
      <c r="BYC806" t="s">
        <v>5716</v>
      </c>
      <c r="BYD806" t="s">
        <v>5716</v>
      </c>
      <c r="CCV806" t="s">
        <v>5716</v>
      </c>
      <c r="CCW806" t="s">
        <v>5716</v>
      </c>
      <c r="CCX806" t="s">
        <v>5716</v>
      </c>
      <c r="CCZ806" t="s">
        <v>5716</v>
      </c>
      <c r="CDA806" t="s">
        <v>5716</v>
      </c>
      <c r="CHR806" t="s">
        <v>5716</v>
      </c>
      <c r="CHS806" t="s">
        <v>5716</v>
      </c>
      <c r="CHT806" t="s">
        <v>5716</v>
      </c>
      <c r="CHV806" t="s">
        <v>5716</v>
      </c>
      <c r="CHW806" t="s">
        <v>5716</v>
      </c>
      <c r="CLK806" t="s">
        <v>5716</v>
      </c>
      <c r="CLL806" t="s">
        <v>5716</v>
      </c>
      <c r="CLM806" t="s">
        <v>5716</v>
      </c>
      <c r="CLO806" t="s">
        <v>5716</v>
      </c>
      <c r="CLP806" t="s">
        <v>5716</v>
      </c>
      <c r="CPW806" t="s">
        <v>5716</v>
      </c>
      <c r="CPX806" t="s">
        <v>5716</v>
      </c>
      <c r="CPY806" t="s">
        <v>5716</v>
      </c>
      <c r="CQC806" t="s">
        <v>5716</v>
      </c>
      <c r="CQD806" t="s">
        <v>5716</v>
      </c>
      <c r="CUQ806" t="s">
        <v>5716</v>
      </c>
      <c r="CUR806" t="s">
        <v>5716</v>
      </c>
      <c r="CUS806" t="s">
        <v>5716</v>
      </c>
      <c r="CUU806" t="s">
        <v>5716</v>
      </c>
      <c r="CUV806" t="s">
        <v>5716</v>
      </c>
      <c r="CZP806" t="s">
        <v>5716</v>
      </c>
      <c r="CZQ806" t="s">
        <v>5716</v>
      </c>
      <c r="CZR806" t="s">
        <v>5716</v>
      </c>
      <c r="CZT806" t="s">
        <v>5716</v>
      </c>
      <c r="CZU806" t="s">
        <v>5716</v>
      </c>
      <c r="DEN806" t="s">
        <v>5716</v>
      </c>
      <c r="DEO806" t="s">
        <v>5716</v>
      </c>
      <c r="DEP806" t="s">
        <v>5716</v>
      </c>
      <c r="DER806" t="s">
        <v>5716</v>
      </c>
      <c r="DES806" t="s">
        <v>5716</v>
      </c>
      <c r="DIF806" t="s">
        <v>5716</v>
      </c>
      <c r="DIG806" t="s">
        <v>5716</v>
      </c>
      <c r="DIH806" t="s">
        <v>5716</v>
      </c>
      <c r="DIK806" t="s">
        <v>5716</v>
      </c>
      <c r="DIL806" t="s">
        <v>5716</v>
      </c>
      <c r="DMQ806" t="s">
        <v>5716</v>
      </c>
      <c r="DMR806" t="s">
        <v>5716</v>
      </c>
      <c r="DMS806" t="s">
        <v>5716</v>
      </c>
      <c r="DMU806" t="s">
        <v>5716</v>
      </c>
      <c r="DMV806" t="s">
        <v>5716</v>
      </c>
      <c r="DRD806" t="s">
        <v>5716</v>
      </c>
      <c r="DRE806" t="s">
        <v>5716</v>
      </c>
      <c r="DRF806" t="s">
        <v>5716</v>
      </c>
      <c r="DRI806" t="s">
        <v>5716</v>
      </c>
      <c r="DRJ806" t="s">
        <v>5716</v>
      </c>
      <c r="DVZ806" t="s">
        <v>5716</v>
      </c>
      <c r="DWA806" t="s">
        <v>5716</v>
      </c>
      <c r="DWB806" t="s">
        <v>5716</v>
      </c>
      <c r="DWD806" t="s">
        <v>5716</v>
      </c>
      <c r="DWE806" t="s">
        <v>5716</v>
      </c>
      <c r="DYQ806" t="s">
        <v>5716</v>
      </c>
      <c r="DYR806" t="s">
        <v>5716</v>
      </c>
      <c r="DYS806" t="s">
        <v>5716</v>
      </c>
      <c r="DYU806" t="s">
        <v>5716</v>
      </c>
      <c r="DYV806" t="s">
        <v>5716</v>
      </c>
      <c r="ECQ806" t="s">
        <v>5716</v>
      </c>
      <c r="ECR806" t="s">
        <v>5716</v>
      </c>
      <c r="ECS806" t="s">
        <v>5716</v>
      </c>
      <c r="ECU806" t="s">
        <v>5716</v>
      </c>
      <c r="ECV806" t="s">
        <v>5716</v>
      </c>
      <c r="EIC806" t="s">
        <v>5716</v>
      </c>
      <c r="EID806" t="s">
        <v>5716</v>
      </c>
      <c r="EIE806" t="s">
        <v>5716</v>
      </c>
      <c r="EIG806" t="s">
        <v>5716</v>
      </c>
      <c r="EIH806" t="s">
        <v>5716</v>
      </c>
      <c r="EML806" t="s">
        <v>5716</v>
      </c>
      <c r="EMM806" t="s">
        <v>5716</v>
      </c>
      <c r="EMN806" t="s">
        <v>5716</v>
      </c>
      <c r="EMP806" t="s">
        <v>5716</v>
      </c>
      <c r="EMQ806" t="s">
        <v>5716</v>
      </c>
      <c r="ERP806" t="s">
        <v>5716</v>
      </c>
      <c r="ERQ806" t="s">
        <v>5716</v>
      </c>
      <c r="ERR806" t="s">
        <v>5716</v>
      </c>
      <c r="ERT806" t="s">
        <v>5716</v>
      </c>
      <c r="ERU806" t="s">
        <v>5716</v>
      </c>
      <c r="EWH806" t="s">
        <v>5716</v>
      </c>
      <c r="EWI806" t="s">
        <v>5716</v>
      </c>
      <c r="EWJ806" t="s">
        <v>5716</v>
      </c>
      <c r="EWL806" t="s">
        <v>5716</v>
      </c>
      <c r="EWM806" t="s">
        <v>5716</v>
      </c>
      <c r="FBE806" t="s">
        <v>5716</v>
      </c>
      <c r="FBF806" t="s">
        <v>5716</v>
      </c>
      <c r="FBG806" t="s">
        <v>5716</v>
      </c>
      <c r="FBI806" t="s">
        <v>5716</v>
      </c>
      <c r="FBJ806" t="s">
        <v>5716</v>
      </c>
      <c r="FFQ806" t="s">
        <v>5716</v>
      </c>
      <c r="FFR806" t="s">
        <v>5716</v>
      </c>
      <c r="FFS806" t="s">
        <v>5716</v>
      </c>
      <c r="FFU806" t="s">
        <v>5716</v>
      </c>
      <c r="FFV806" t="s">
        <v>5716</v>
      </c>
      <c r="FKS806" t="s">
        <v>5716</v>
      </c>
      <c r="FKT806" t="s">
        <v>5716</v>
      </c>
      <c r="FKU806" t="s">
        <v>5716</v>
      </c>
      <c r="FKW806" t="s">
        <v>5716</v>
      </c>
      <c r="FKX806" t="s">
        <v>5716</v>
      </c>
      <c r="FPE806" t="s">
        <v>5716</v>
      </c>
      <c r="FPF806" t="s">
        <v>5716</v>
      </c>
      <c r="FPG806" t="s">
        <v>5716</v>
      </c>
      <c r="FPI806" t="s">
        <v>5716</v>
      </c>
      <c r="FPJ806" t="s">
        <v>5716</v>
      </c>
      <c r="FUK806" t="s">
        <v>5716</v>
      </c>
      <c r="FUL806" t="s">
        <v>5716</v>
      </c>
      <c r="FUM806" t="s">
        <v>5716</v>
      </c>
      <c r="FUP806" t="s">
        <v>5716</v>
      </c>
      <c r="FUQ806" t="s">
        <v>5716</v>
      </c>
      <c r="FZG806" t="s">
        <v>5716</v>
      </c>
      <c r="FZH806" t="s">
        <v>5716</v>
      </c>
      <c r="FZI806" t="s">
        <v>5716</v>
      </c>
      <c r="FZK806" t="s">
        <v>5716</v>
      </c>
      <c r="FZL806" t="s">
        <v>5716</v>
      </c>
      <c r="GDD806" t="s">
        <v>5716</v>
      </c>
      <c r="GDE806" t="s">
        <v>5716</v>
      </c>
      <c r="GDF806" t="s">
        <v>5716</v>
      </c>
      <c r="GDH806" t="s">
        <v>5716</v>
      </c>
      <c r="GDI806" t="s">
        <v>5716</v>
      </c>
      <c r="GII806" t="s">
        <v>5716</v>
      </c>
      <c r="GIJ806" t="s">
        <v>5716</v>
      </c>
      <c r="GIK806" t="s">
        <v>5716</v>
      </c>
      <c r="GIM806" t="s">
        <v>5716</v>
      </c>
      <c r="GIN806" t="s">
        <v>5716</v>
      </c>
      <c r="GOK806" t="s">
        <v>5716</v>
      </c>
      <c r="GOL806" t="s">
        <v>5716</v>
      </c>
      <c r="GOM806" t="s">
        <v>5716</v>
      </c>
      <c r="GOO806" t="s">
        <v>5716</v>
      </c>
      <c r="GOP806" t="s">
        <v>5716</v>
      </c>
      <c r="GTI806" t="s">
        <v>5716</v>
      </c>
      <c r="GTJ806" t="s">
        <v>5716</v>
      </c>
      <c r="GTK806" t="s">
        <v>5716</v>
      </c>
      <c r="GTM806" t="s">
        <v>5716</v>
      </c>
      <c r="GTN806" t="s">
        <v>5716</v>
      </c>
      <c r="GYB806" t="s">
        <v>5716</v>
      </c>
      <c r="GYC806" t="s">
        <v>5716</v>
      </c>
      <c r="GYD806" t="s">
        <v>5716</v>
      </c>
      <c r="GYF806" t="s">
        <v>5716</v>
      </c>
      <c r="GYG806" t="s">
        <v>5716</v>
      </c>
      <c r="HBJ806" t="s">
        <v>5716</v>
      </c>
      <c r="HBK806" t="s">
        <v>5716</v>
      </c>
      <c r="HBL806" t="s">
        <v>5716</v>
      </c>
      <c r="HBN806" t="s">
        <v>5716</v>
      </c>
      <c r="HBO806" t="s">
        <v>5716</v>
      </c>
      <c r="HHJ806" t="s">
        <v>5716</v>
      </c>
      <c r="HHK806" t="s">
        <v>5716</v>
      </c>
      <c r="HHL806" t="s">
        <v>5716</v>
      </c>
      <c r="HHO806" t="s">
        <v>5716</v>
      </c>
      <c r="HHP806" t="s">
        <v>5716</v>
      </c>
      <c r="HLV806" t="s">
        <v>5716</v>
      </c>
      <c r="HLW806" t="s">
        <v>5716</v>
      </c>
      <c r="HLX806" t="s">
        <v>5716</v>
      </c>
      <c r="HLZ806" t="s">
        <v>5716</v>
      </c>
      <c r="HMA806" t="s">
        <v>5716</v>
      </c>
    </row>
    <row r="807" spans="5:5747" ht="12.75">
      <c r="E807" t="s">
        <v>5717</v>
      </c>
      <c r="F807" t="s">
        <v>5717</v>
      </c>
      <c r="G807" t="s">
        <v>5717</v>
      </c>
      <c r="I807" t="s">
        <v>5717</v>
      </c>
      <c r="J807" t="s">
        <v>5717</v>
      </c>
      <c r="DP807" t="s">
        <v>5717</v>
      </c>
      <c r="DQ807" t="s">
        <v>5717</v>
      </c>
      <c r="DR807" t="s">
        <v>5717</v>
      </c>
      <c r="DT807" t="s">
        <v>5717</v>
      </c>
      <c r="DU807" t="s">
        <v>5717</v>
      </c>
      <c r="IQ807" t="s">
        <v>5717</v>
      </c>
      <c r="IR807" t="s">
        <v>5717</v>
      </c>
      <c r="IS807" t="s">
        <v>5717</v>
      </c>
      <c r="IU807" t="s">
        <v>5717</v>
      </c>
      <c r="IV807" t="s">
        <v>5717</v>
      </c>
      <c r="NI807" t="s">
        <v>5717</v>
      </c>
      <c r="NJ807" t="s">
        <v>5717</v>
      </c>
      <c r="NK807" t="s">
        <v>5717</v>
      </c>
      <c r="NM807" t="s">
        <v>5717</v>
      </c>
      <c r="NN807" t="s">
        <v>5717</v>
      </c>
      <c r="SL807" t="s">
        <v>5717</v>
      </c>
      <c r="SM807" t="s">
        <v>5717</v>
      </c>
      <c r="SN807" t="s">
        <v>5717</v>
      </c>
      <c r="SP807" t="s">
        <v>5717</v>
      </c>
      <c r="SQ807" t="s">
        <v>5717</v>
      </c>
      <c r="XJ807" t="s">
        <v>5717</v>
      </c>
      <c r="XK807" t="s">
        <v>5717</v>
      </c>
      <c r="XL807" t="s">
        <v>5717</v>
      </c>
      <c r="XN807" t="s">
        <v>5717</v>
      </c>
      <c r="XO807" t="s">
        <v>5717</v>
      </c>
      <c r="ABP807" t="s">
        <v>5717</v>
      </c>
      <c r="ABQ807" t="s">
        <v>5717</v>
      </c>
      <c r="ABR807" t="s">
        <v>5717</v>
      </c>
      <c r="ABU807" t="s">
        <v>5717</v>
      </c>
      <c r="ABV807" t="s">
        <v>5717</v>
      </c>
      <c r="AFE807" t="s">
        <v>5717</v>
      </c>
      <c r="AFF807" t="s">
        <v>5717</v>
      </c>
      <c r="AFG807" t="s">
        <v>5717</v>
      </c>
      <c r="AFJ807" t="s">
        <v>5717</v>
      </c>
      <c r="AFK807" t="s">
        <v>5717</v>
      </c>
      <c r="AKB807" t="s">
        <v>5717</v>
      </c>
      <c r="AKC807" t="s">
        <v>5717</v>
      </c>
      <c r="AKD807" t="s">
        <v>5717</v>
      </c>
      <c r="AKF807" t="s">
        <v>5717</v>
      </c>
      <c r="AKG807" t="s">
        <v>5717</v>
      </c>
      <c r="AOK807" t="s">
        <v>5717</v>
      </c>
      <c r="AOL807" t="s">
        <v>5717</v>
      </c>
      <c r="AOM807" t="s">
        <v>5717</v>
      </c>
      <c r="AOQ807" t="s">
        <v>5717</v>
      </c>
      <c r="AOR807" t="s">
        <v>5717</v>
      </c>
      <c r="ASV807" t="s">
        <v>5717</v>
      </c>
      <c r="ASW807" t="s">
        <v>5717</v>
      </c>
      <c r="ASX807" t="s">
        <v>5717</v>
      </c>
      <c r="ATA807" t="s">
        <v>5717</v>
      </c>
      <c r="ATB807" t="s">
        <v>5717</v>
      </c>
      <c r="AXK807" t="s">
        <v>5717</v>
      </c>
      <c r="AXL807" t="s">
        <v>5717</v>
      </c>
      <c r="AXM807" t="s">
        <v>5717</v>
      </c>
      <c r="AXO807" t="s">
        <v>5717</v>
      </c>
      <c r="AXP807" t="s">
        <v>5717</v>
      </c>
      <c r="BBT807" t="s">
        <v>5717</v>
      </c>
      <c r="BBU807" t="s">
        <v>5717</v>
      </c>
      <c r="BBV807" t="s">
        <v>5717</v>
      </c>
      <c r="BBY807" t="s">
        <v>5717</v>
      </c>
      <c r="BBZ807" t="s">
        <v>5717</v>
      </c>
      <c r="BGU807" t="s">
        <v>5717</v>
      </c>
      <c r="BGV807" t="s">
        <v>5717</v>
      </c>
      <c r="BGW807" t="s">
        <v>5717</v>
      </c>
      <c r="BGY807" t="s">
        <v>5717</v>
      </c>
      <c r="BGZ807" t="s">
        <v>5717</v>
      </c>
      <c r="BLG807" t="s">
        <v>5717</v>
      </c>
      <c r="BLH807" t="s">
        <v>5717</v>
      </c>
      <c r="BLI807" t="s">
        <v>5717</v>
      </c>
      <c r="BLK807" t="s">
        <v>5717</v>
      </c>
      <c r="BLL807" t="s">
        <v>5717</v>
      </c>
      <c r="BPC807" t="s">
        <v>5717</v>
      </c>
      <c r="BPD807" t="s">
        <v>5717</v>
      </c>
      <c r="BPE807" t="s">
        <v>5717</v>
      </c>
      <c r="BPG807" t="s">
        <v>5717</v>
      </c>
      <c r="BPH807" t="s">
        <v>5717</v>
      </c>
      <c r="BTC807" t="s">
        <v>5717</v>
      </c>
      <c r="BTD807" t="s">
        <v>5717</v>
      </c>
      <c r="BTE807" t="s">
        <v>5717</v>
      </c>
      <c r="BTG807" t="s">
        <v>5717</v>
      </c>
      <c r="BTH807" t="s">
        <v>5717</v>
      </c>
      <c r="BXX807" t="s">
        <v>5717</v>
      </c>
      <c r="BXY807" t="s">
        <v>5717</v>
      </c>
      <c r="BXZ807" t="s">
        <v>5717</v>
      </c>
      <c r="BYC807" t="s">
        <v>5717</v>
      </c>
      <c r="BYD807" t="s">
        <v>5717</v>
      </c>
      <c r="CCV807" t="s">
        <v>5717</v>
      </c>
      <c r="CCW807" t="s">
        <v>5717</v>
      </c>
      <c r="CCX807" t="s">
        <v>5717</v>
      </c>
      <c r="CCZ807" t="s">
        <v>5717</v>
      </c>
      <c r="CDA807" t="s">
        <v>5717</v>
      </c>
      <c r="CHR807" t="s">
        <v>5717</v>
      </c>
      <c r="CHS807" t="s">
        <v>5717</v>
      </c>
      <c r="CHT807" t="s">
        <v>5717</v>
      </c>
      <c r="CHV807" t="s">
        <v>5717</v>
      </c>
      <c r="CHW807" t="s">
        <v>5717</v>
      </c>
      <c r="CLK807" t="s">
        <v>5717</v>
      </c>
      <c r="CLL807" t="s">
        <v>5717</v>
      </c>
      <c r="CLM807" t="s">
        <v>5717</v>
      </c>
      <c r="CLO807" t="s">
        <v>5717</v>
      </c>
      <c r="CLP807" t="s">
        <v>5717</v>
      </c>
      <c r="CPW807" t="s">
        <v>5717</v>
      </c>
      <c r="CPX807" t="s">
        <v>5717</v>
      </c>
      <c r="CPY807" t="s">
        <v>5717</v>
      </c>
      <c r="CQC807" t="s">
        <v>5717</v>
      </c>
      <c r="CQD807" t="s">
        <v>5717</v>
      </c>
      <c r="CUQ807" t="s">
        <v>5717</v>
      </c>
      <c r="CUR807" t="s">
        <v>5717</v>
      </c>
      <c r="CUS807" t="s">
        <v>5717</v>
      </c>
      <c r="CUU807" t="s">
        <v>5717</v>
      </c>
      <c r="CUV807" t="s">
        <v>5717</v>
      </c>
      <c r="CZP807" t="s">
        <v>5717</v>
      </c>
      <c r="CZQ807" t="s">
        <v>5717</v>
      </c>
      <c r="CZR807" t="s">
        <v>5717</v>
      </c>
      <c r="CZT807" t="s">
        <v>5717</v>
      </c>
      <c r="CZU807" t="s">
        <v>5717</v>
      </c>
      <c r="DEN807" t="s">
        <v>5717</v>
      </c>
      <c r="DEO807" t="s">
        <v>5717</v>
      </c>
      <c r="DEP807" t="s">
        <v>5717</v>
      </c>
      <c r="DER807" t="s">
        <v>5717</v>
      </c>
      <c r="DES807" t="s">
        <v>5717</v>
      </c>
      <c r="DIF807" t="s">
        <v>5717</v>
      </c>
      <c r="DIG807" t="s">
        <v>5717</v>
      </c>
      <c r="DIH807" t="s">
        <v>5717</v>
      </c>
      <c r="DIK807" t="s">
        <v>5717</v>
      </c>
      <c r="DIL807" t="s">
        <v>5717</v>
      </c>
      <c r="DMQ807" t="s">
        <v>5717</v>
      </c>
      <c r="DMR807" t="s">
        <v>5717</v>
      </c>
      <c r="DMS807" t="s">
        <v>5717</v>
      </c>
      <c r="DMU807" t="s">
        <v>5717</v>
      </c>
      <c r="DMV807" t="s">
        <v>5717</v>
      </c>
      <c r="DRD807" t="s">
        <v>5717</v>
      </c>
      <c r="DRE807" t="s">
        <v>5717</v>
      </c>
      <c r="DRF807" t="s">
        <v>5717</v>
      </c>
      <c r="DRI807" t="s">
        <v>5717</v>
      </c>
      <c r="DRJ807" t="s">
        <v>5717</v>
      </c>
      <c r="DVZ807" t="s">
        <v>5717</v>
      </c>
      <c r="DWA807" t="s">
        <v>5717</v>
      </c>
      <c r="DWB807" t="s">
        <v>5717</v>
      </c>
      <c r="DWD807" t="s">
        <v>5717</v>
      </c>
      <c r="DWE807" t="s">
        <v>5717</v>
      </c>
      <c r="DYQ807" t="s">
        <v>5717</v>
      </c>
      <c r="DYR807" t="s">
        <v>5717</v>
      </c>
      <c r="DYS807" t="s">
        <v>5717</v>
      </c>
      <c r="DYU807" t="s">
        <v>5717</v>
      </c>
      <c r="DYV807" t="s">
        <v>5717</v>
      </c>
      <c r="ECQ807" t="s">
        <v>5717</v>
      </c>
      <c r="ECR807" t="s">
        <v>5717</v>
      </c>
      <c r="ECS807" t="s">
        <v>5717</v>
      </c>
      <c r="ECU807" t="s">
        <v>5717</v>
      </c>
      <c r="ECV807" t="s">
        <v>5717</v>
      </c>
      <c r="EIC807" t="s">
        <v>5717</v>
      </c>
      <c r="EID807" t="s">
        <v>5717</v>
      </c>
      <c r="EIE807" t="s">
        <v>5717</v>
      </c>
      <c r="EIG807" t="s">
        <v>5717</v>
      </c>
      <c r="EIH807" t="s">
        <v>5717</v>
      </c>
      <c r="EML807" t="s">
        <v>5717</v>
      </c>
      <c r="EMM807" t="s">
        <v>5717</v>
      </c>
      <c r="EMN807" t="s">
        <v>5717</v>
      </c>
      <c r="EMP807" t="s">
        <v>5717</v>
      </c>
      <c r="EMQ807" t="s">
        <v>5717</v>
      </c>
      <c r="ERP807" t="s">
        <v>5717</v>
      </c>
      <c r="ERQ807" t="s">
        <v>5717</v>
      </c>
      <c r="ERR807" t="s">
        <v>5717</v>
      </c>
      <c r="ERT807" t="s">
        <v>5717</v>
      </c>
      <c r="ERU807" t="s">
        <v>5717</v>
      </c>
      <c r="EWH807" t="s">
        <v>5717</v>
      </c>
      <c r="EWI807" t="s">
        <v>5717</v>
      </c>
      <c r="EWJ807" t="s">
        <v>5717</v>
      </c>
      <c r="EWL807" t="s">
        <v>5717</v>
      </c>
      <c r="EWM807" t="s">
        <v>5717</v>
      </c>
      <c r="FBE807" t="s">
        <v>5717</v>
      </c>
      <c r="FBF807" t="s">
        <v>5717</v>
      </c>
      <c r="FBG807" t="s">
        <v>5717</v>
      </c>
      <c r="FBI807" t="s">
        <v>5717</v>
      </c>
      <c r="FBJ807" t="s">
        <v>5717</v>
      </c>
      <c r="FFQ807" t="s">
        <v>5717</v>
      </c>
      <c r="FFR807" t="s">
        <v>5717</v>
      </c>
      <c r="FFS807" t="s">
        <v>5717</v>
      </c>
      <c r="FFU807" t="s">
        <v>5717</v>
      </c>
      <c r="FFV807" t="s">
        <v>5717</v>
      </c>
      <c r="FKS807" t="s">
        <v>5717</v>
      </c>
      <c r="FKT807" t="s">
        <v>5717</v>
      </c>
      <c r="FKU807" t="s">
        <v>5717</v>
      </c>
      <c r="FKW807" t="s">
        <v>5717</v>
      </c>
      <c r="FKX807" t="s">
        <v>5717</v>
      </c>
      <c r="FPE807" t="s">
        <v>5717</v>
      </c>
      <c r="FPF807" t="s">
        <v>5717</v>
      </c>
      <c r="FPG807" t="s">
        <v>5717</v>
      </c>
      <c r="FPI807" t="s">
        <v>5717</v>
      </c>
      <c r="FPJ807" t="s">
        <v>5717</v>
      </c>
      <c r="FUK807" t="s">
        <v>5717</v>
      </c>
      <c r="FUL807" t="s">
        <v>5717</v>
      </c>
      <c r="FUM807" t="s">
        <v>5717</v>
      </c>
      <c r="FUP807" t="s">
        <v>5717</v>
      </c>
      <c r="FUQ807" t="s">
        <v>5717</v>
      </c>
      <c r="FZG807" t="s">
        <v>5717</v>
      </c>
      <c r="FZH807" t="s">
        <v>5717</v>
      </c>
      <c r="FZI807" t="s">
        <v>5717</v>
      </c>
      <c r="FZK807" t="s">
        <v>5717</v>
      </c>
      <c r="FZL807" t="s">
        <v>5717</v>
      </c>
      <c r="GDD807" t="s">
        <v>5717</v>
      </c>
      <c r="GDE807" t="s">
        <v>5717</v>
      </c>
      <c r="GDF807" t="s">
        <v>5717</v>
      </c>
      <c r="GDH807" t="s">
        <v>5717</v>
      </c>
      <c r="GDI807" t="s">
        <v>5717</v>
      </c>
      <c r="GII807" t="s">
        <v>5717</v>
      </c>
      <c r="GIJ807" t="s">
        <v>5717</v>
      </c>
      <c r="GIK807" t="s">
        <v>5717</v>
      </c>
      <c r="GIM807" t="s">
        <v>5717</v>
      </c>
      <c r="GIN807" t="s">
        <v>5717</v>
      </c>
      <c r="GOK807" t="s">
        <v>5717</v>
      </c>
      <c r="GOL807" t="s">
        <v>5717</v>
      </c>
      <c r="GOM807" t="s">
        <v>5717</v>
      </c>
      <c r="GOO807" t="s">
        <v>5717</v>
      </c>
      <c r="GOP807" t="s">
        <v>5717</v>
      </c>
      <c r="GTI807" t="s">
        <v>5717</v>
      </c>
      <c r="GTJ807" t="s">
        <v>5717</v>
      </c>
      <c r="GTK807" t="s">
        <v>5717</v>
      </c>
      <c r="GTM807" t="s">
        <v>5717</v>
      </c>
      <c r="GTN807" t="s">
        <v>5717</v>
      </c>
      <c r="GYB807" t="s">
        <v>5717</v>
      </c>
      <c r="GYC807" t="s">
        <v>5717</v>
      </c>
      <c r="GYD807" t="s">
        <v>5717</v>
      </c>
      <c r="GYF807" t="s">
        <v>5717</v>
      </c>
      <c r="GYG807" t="s">
        <v>5717</v>
      </c>
      <c r="HBJ807" t="s">
        <v>5717</v>
      </c>
      <c r="HBK807" t="s">
        <v>5717</v>
      </c>
      <c r="HBL807" t="s">
        <v>5717</v>
      </c>
      <c r="HBN807" t="s">
        <v>5717</v>
      </c>
      <c r="HBO807" t="s">
        <v>5717</v>
      </c>
      <c r="HHJ807" t="s">
        <v>5717</v>
      </c>
      <c r="HHK807" t="s">
        <v>5717</v>
      </c>
      <c r="HHL807" t="s">
        <v>5717</v>
      </c>
      <c r="HHO807" t="s">
        <v>5717</v>
      </c>
      <c r="HHP807" t="s">
        <v>5717</v>
      </c>
      <c r="HLV807" t="s">
        <v>5717</v>
      </c>
      <c r="HLW807" t="s">
        <v>5717</v>
      </c>
      <c r="HLX807" t="s">
        <v>5717</v>
      </c>
      <c r="HLZ807" t="s">
        <v>5717</v>
      </c>
      <c r="HMA807" t="s">
        <v>5717</v>
      </c>
    </row>
    <row r="808" spans="5:5747" ht="12.75">
      <c r="E808" t="s">
        <v>5718</v>
      </c>
      <c r="F808" t="s">
        <v>5718</v>
      </c>
      <c r="G808" t="s">
        <v>5718</v>
      </c>
      <c r="I808" t="s">
        <v>5718</v>
      </c>
      <c r="J808" t="s">
        <v>5718</v>
      </c>
      <c r="DP808" t="s">
        <v>5718</v>
      </c>
      <c r="DQ808" t="s">
        <v>5718</v>
      </c>
      <c r="DR808" t="s">
        <v>5718</v>
      </c>
      <c r="DT808" t="s">
        <v>5718</v>
      </c>
      <c r="DU808" t="s">
        <v>5718</v>
      </c>
      <c r="IQ808" t="s">
        <v>5718</v>
      </c>
      <c r="IR808" t="s">
        <v>5718</v>
      </c>
      <c r="IS808" t="s">
        <v>5718</v>
      </c>
      <c r="IU808" t="s">
        <v>5718</v>
      </c>
      <c r="IV808" t="s">
        <v>5718</v>
      </c>
      <c r="NI808" t="s">
        <v>5718</v>
      </c>
      <c r="NJ808" t="s">
        <v>5718</v>
      </c>
      <c r="NK808" t="s">
        <v>5718</v>
      </c>
      <c r="NM808" t="s">
        <v>5718</v>
      </c>
      <c r="NN808" t="s">
        <v>5718</v>
      </c>
      <c r="SL808" t="s">
        <v>5718</v>
      </c>
      <c r="SM808" t="s">
        <v>5718</v>
      </c>
      <c r="SN808" t="s">
        <v>5718</v>
      </c>
      <c r="SP808" t="s">
        <v>5718</v>
      </c>
      <c r="SQ808" t="s">
        <v>5718</v>
      </c>
      <c r="XJ808" t="s">
        <v>5718</v>
      </c>
      <c r="XK808" t="s">
        <v>5718</v>
      </c>
      <c r="XL808" t="s">
        <v>5718</v>
      </c>
      <c r="XN808" t="s">
        <v>5718</v>
      </c>
      <c r="XO808" t="s">
        <v>5718</v>
      </c>
      <c r="ABP808" t="s">
        <v>5718</v>
      </c>
      <c r="ABQ808" t="s">
        <v>5718</v>
      </c>
      <c r="ABR808" t="s">
        <v>5718</v>
      </c>
      <c r="ABU808" t="s">
        <v>5718</v>
      </c>
      <c r="ABV808" t="s">
        <v>5718</v>
      </c>
      <c r="AFE808" t="s">
        <v>5718</v>
      </c>
      <c r="AFF808" t="s">
        <v>5718</v>
      </c>
      <c r="AFG808" t="s">
        <v>5718</v>
      </c>
      <c r="AFJ808" t="s">
        <v>5718</v>
      </c>
      <c r="AFK808" t="s">
        <v>5718</v>
      </c>
      <c r="AKB808" t="s">
        <v>5718</v>
      </c>
      <c r="AKC808" t="s">
        <v>5718</v>
      </c>
      <c r="AKD808" t="s">
        <v>5718</v>
      </c>
      <c r="AKF808" t="s">
        <v>5718</v>
      </c>
      <c r="AKG808" t="s">
        <v>5718</v>
      </c>
      <c r="AOK808" t="s">
        <v>5718</v>
      </c>
      <c r="AOL808" t="s">
        <v>5718</v>
      </c>
      <c r="AOM808" t="s">
        <v>5718</v>
      </c>
      <c r="AOQ808" t="s">
        <v>5718</v>
      </c>
      <c r="AOR808" t="s">
        <v>5718</v>
      </c>
      <c r="ASV808" t="s">
        <v>5718</v>
      </c>
      <c r="ASW808" t="s">
        <v>5718</v>
      </c>
      <c r="ASX808" t="s">
        <v>5718</v>
      </c>
      <c r="ATA808" t="s">
        <v>5718</v>
      </c>
      <c r="ATB808" t="s">
        <v>5718</v>
      </c>
      <c r="AXK808" t="s">
        <v>5718</v>
      </c>
      <c r="AXL808" t="s">
        <v>5718</v>
      </c>
      <c r="AXM808" t="s">
        <v>5718</v>
      </c>
      <c r="AXO808" t="s">
        <v>5718</v>
      </c>
      <c r="AXP808" t="s">
        <v>5718</v>
      </c>
      <c r="BBT808" t="s">
        <v>5718</v>
      </c>
      <c r="BBU808" t="s">
        <v>5718</v>
      </c>
      <c r="BBV808" t="s">
        <v>5718</v>
      </c>
      <c r="BBY808" t="s">
        <v>5718</v>
      </c>
      <c r="BBZ808" t="s">
        <v>5718</v>
      </c>
      <c r="BGU808" t="s">
        <v>5718</v>
      </c>
      <c r="BGV808" t="s">
        <v>5718</v>
      </c>
      <c r="BGW808" t="s">
        <v>5718</v>
      </c>
      <c r="BGY808" t="s">
        <v>5718</v>
      </c>
      <c r="BGZ808" t="s">
        <v>5718</v>
      </c>
      <c r="BLG808" t="s">
        <v>5718</v>
      </c>
      <c r="BLH808" t="s">
        <v>5718</v>
      </c>
      <c r="BLI808" t="s">
        <v>5718</v>
      </c>
      <c r="BLK808" t="s">
        <v>5718</v>
      </c>
      <c r="BLL808" t="s">
        <v>5718</v>
      </c>
      <c r="BPC808" t="s">
        <v>5718</v>
      </c>
      <c r="BPD808" t="s">
        <v>5718</v>
      </c>
      <c r="BPE808" t="s">
        <v>5718</v>
      </c>
      <c r="BPG808" t="s">
        <v>5718</v>
      </c>
      <c r="BPH808" t="s">
        <v>5718</v>
      </c>
      <c r="BTC808" t="s">
        <v>5718</v>
      </c>
      <c r="BTD808" t="s">
        <v>5718</v>
      </c>
      <c r="BTE808" t="s">
        <v>5718</v>
      </c>
      <c r="BTG808" t="s">
        <v>5718</v>
      </c>
      <c r="BTH808" t="s">
        <v>5718</v>
      </c>
      <c r="BXX808" t="s">
        <v>5718</v>
      </c>
      <c r="BXY808" t="s">
        <v>5718</v>
      </c>
      <c r="BXZ808" t="s">
        <v>5718</v>
      </c>
      <c r="BYC808" t="s">
        <v>5718</v>
      </c>
      <c r="BYD808" t="s">
        <v>5718</v>
      </c>
      <c r="CCV808" t="s">
        <v>5718</v>
      </c>
      <c r="CCW808" t="s">
        <v>5718</v>
      </c>
      <c r="CCX808" t="s">
        <v>5718</v>
      </c>
      <c r="CCZ808" t="s">
        <v>5718</v>
      </c>
      <c r="CDA808" t="s">
        <v>5718</v>
      </c>
      <c r="CHR808" t="s">
        <v>5718</v>
      </c>
      <c r="CHS808" t="s">
        <v>5718</v>
      </c>
      <c r="CHT808" t="s">
        <v>5718</v>
      </c>
      <c r="CHV808" t="s">
        <v>5718</v>
      </c>
      <c r="CHW808" t="s">
        <v>5718</v>
      </c>
      <c r="CLK808" t="s">
        <v>5718</v>
      </c>
      <c r="CLL808" t="s">
        <v>5718</v>
      </c>
      <c r="CLM808" t="s">
        <v>5718</v>
      </c>
      <c r="CLO808" t="s">
        <v>5718</v>
      </c>
      <c r="CLP808" t="s">
        <v>5718</v>
      </c>
      <c r="CPW808" t="s">
        <v>5718</v>
      </c>
      <c r="CPX808" t="s">
        <v>5718</v>
      </c>
      <c r="CPY808" t="s">
        <v>5718</v>
      </c>
      <c r="CQC808" t="s">
        <v>5718</v>
      </c>
      <c r="CQD808" t="s">
        <v>5718</v>
      </c>
      <c r="CUQ808" t="s">
        <v>5718</v>
      </c>
      <c r="CUR808" t="s">
        <v>5718</v>
      </c>
      <c r="CUS808" t="s">
        <v>5718</v>
      </c>
      <c r="CUU808" t="s">
        <v>5718</v>
      </c>
      <c r="CUV808" t="s">
        <v>5718</v>
      </c>
      <c r="CZP808" t="s">
        <v>5718</v>
      </c>
      <c r="CZQ808" t="s">
        <v>5718</v>
      </c>
      <c r="CZR808" t="s">
        <v>5718</v>
      </c>
      <c r="CZT808" t="s">
        <v>5718</v>
      </c>
      <c r="CZU808" t="s">
        <v>5718</v>
      </c>
      <c r="DEN808" t="s">
        <v>5718</v>
      </c>
      <c r="DEO808" t="s">
        <v>5718</v>
      </c>
      <c r="DEP808" t="s">
        <v>5718</v>
      </c>
      <c r="DER808" t="s">
        <v>5718</v>
      </c>
      <c r="DES808" t="s">
        <v>5718</v>
      </c>
      <c r="DIF808" t="s">
        <v>5718</v>
      </c>
      <c r="DIG808" t="s">
        <v>5718</v>
      </c>
      <c r="DIH808" t="s">
        <v>5718</v>
      </c>
      <c r="DIK808" t="s">
        <v>5718</v>
      </c>
      <c r="DIL808" t="s">
        <v>5718</v>
      </c>
      <c r="DMQ808" t="s">
        <v>5718</v>
      </c>
      <c r="DMR808" t="s">
        <v>5718</v>
      </c>
      <c r="DMS808" t="s">
        <v>5718</v>
      </c>
      <c r="DMU808" t="s">
        <v>5718</v>
      </c>
      <c r="DMV808" t="s">
        <v>5718</v>
      </c>
      <c r="DRD808" t="s">
        <v>5718</v>
      </c>
      <c r="DRE808" t="s">
        <v>5718</v>
      </c>
      <c r="DRF808" t="s">
        <v>5718</v>
      </c>
      <c r="DRI808" t="s">
        <v>5718</v>
      </c>
      <c r="DRJ808" t="s">
        <v>5718</v>
      </c>
      <c r="DVZ808" t="s">
        <v>5718</v>
      </c>
      <c r="DWA808" t="s">
        <v>5718</v>
      </c>
      <c r="DWB808" t="s">
        <v>5718</v>
      </c>
      <c r="DWD808" t="s">
        <v>5718</v>
      </c>
      <c r="DWE808" t="s">
        <v>5718</v>
      </c>
      <c r="DYQ808" t="s">
        <v>5718</v>
      </c>
      <c r="DYR808" t="s">
        <v>5718</v>
      </c>
      <c r="DYS808" t="s">
        <v>5718</v>
      </c>
      <c r="DYU808" t="s">
        <v>5718</v>
      </c>
      <c r="DYV808" t="s">
        <v>5718</v>
      </c>
      <c r="ECQ808" t="s">
        <v>5718</v>
      </c>
      <c r="ECR808" t="s">
        <v>5718</v>
      </c>
      <c r="ECS808" t="s">
        <v>5718</v>
      </c>
      <c r="ECU808" t="s">
        <v>5718</v>
      </c>
      <c r="ECV808" t="s">
        <v>5718</v>
      </c>
      <c r="EIC808" t="s">
        <v>5718</v>
      </c>
      <c r="EID808" t="s">
        <v>5718</v>
      </c>
      <c r="EIE808" t="s">
        <v>5718</v>
      </c>
      <c r="EIG808" t="s">
        <v>5718</v>
      </c>
      <c r="EIH808" t="s">
        <v>5718</v>
      </c>
      <c r="EML808" t="s">
        <v>5718</v>
      </c>
      <c r="EMM808" t="s">
        <v>5718</v>
      </c>
      <c r="EMN808" t="s">
        <v>5718</v>
      </c>
      <c r="EMP808" t="s">
        <v>5718</v>
      </c>
      <c r="EMQ808" t="s">
        <v>5718</v>
      </c>
      <c r="ERP808" t="s">
        <v>5718</v>
      </c>
      <c r="ERQ808" t="s">
        <v>5718</v>
      </c>
      <c r="ERR808" t="s">
        <v>5718</v>
      </c>
      <c r="ERT808" t="s">
        <v>5718</v>
      </c>
      <c r="ERU808" t="s">
        <v>5718</v>
      </c>
      <c r="EWH808" t="s">
        <v>5718</v>
      </c>
      <c r="EWI808" t="s">
        <v>5718</v>
      </c>
      <c r="EWJ808" t="s">
        <v>5718</v>
      </c>
      <c r="EWL808" t="s">
        <v>5718</v>
      </c>
      <c r="EWM808" t="s">
        <v>5718</v>
      </c>
      <c r="FBE808" t="s">
        <v>5718</v>
      </c>
      <c r="FBF808" t="s">
        <v>5718</v>
      </c>
      <c r="FBG808" t="s">
        <v>5718</v>
      </c>
      <c r="FBI808" t="s">
        <v>5718</v>
      </c>
      <c r="FBJ808" t="s">
        <v>5718</v>
      </c>
      <c r="FFQ808" t="s">
        <v>5718</v>
      </c>
      <c r="FFR808" t="s">
        <v>5718</v>
      </c>
      <c r="FFS808" t="s">
        <v>5718</v>
      </c>
      <c r="FFU808" t="s">
        <v>5718</v>
      </c>
      <c r="FFV808" t="s">
        <v>5718</v>
      </c>
      <c r="FKS808" t="s">
        <v>5718</v>
      </c>
      <c r="FKT808" t="s">
        <v>5718</v>
      </c>
      <c r="FKU808" t="s">
        <v>5718</v>
      </c>
      <c r="FKW808" t="s">
        <v>5718</v>
      </c>
      <c r="FKX808" t="s">
        <v>5718</v>
      </c>
      <c r="FPE808" t="s">
        <v>5718</v>
      </c>
      <c r="FPF808" t="s">
        <v>5718</v>
      </c>
      <c r="FPG808" t="s">
        <v>5718</v>
      </c>
      <c r="FPI808" t="s">
        <v>5718</v>
      </c>
      <c r="FPJ808" t="s">
        <v>5718</v>
      </c>
      <c r="FUK808" t="s">
        <v>5718</v>
      </c>
      <c r="FUL808" t="s">
        <v>5718</v>
      </c>
      <c r="FUM808" t="s">
        <v>5718</v>
      </c>
      <c r="FUP808" t="s">
        <v>5718</v>
      </c>
      <c r="FUQ808" t="s">
        <v>5718</v>
      </c>
      <c r="FZG808" t="s">
        <v>5718</v>
      </c>
      <c r="FZH808" t="s">
        <v>5718</v>
      </c>
      <c r="FZI808" t="s">
        <v>5718</v>
      </c>
      <c r="FZK808" t="s">
        <v>5718</v>
      </c>
      <c r="FZL808" t="s">
        <v>5718</v>
      </c>
      <c r="GDD808" t="s">
        <v>5718</v>
      </c>
      <c r="GDE808" t="s">
        <v>5718</v>
      </c>
      <c r="GDF808" t="s">
        <v>5718</v>
      </c>
      <c r="GDH808" t="s">
        <v>5718</v>
      </c>
      <c r="GDI808" t="s">
        <v>5718</v>
      </c>
      <c r="GII808" t="s">
        <v>5718</v>
      </c>
      <c r="GIJ808" t="s">
        <v>5718</v>
      </c>
      <c r="GIK808" t="s">
        <v>5718</v>
      </c>
      <c r="GIM808" t="s">
        <v>5718</v>
      </c>
      <c r="GIN808" t="s">
        <v>5718</v>
      </c>
      <c r="GOK808" t="s">
        <v>5718</v>
      </c>
      <c r="GOL808" t="s">
        <v>5718</v>
      </c>
      <c r="GOM808" t="s">
        <v>5718</v>
      </c>
      <c r="GOO808" t="s">
        <v>5718</v>
      </c>
      <c r="GOP808" t="s">
        <v>5718</v>
      </c>
      <c r="GTI808" t="s">
        <v>5718</v>
      </c>
      <c r="GTJ808" t="s">
        <v>5718</v>
      </c>
      <c r="GTK808" t="s">
        <v>5718</v>
      </c>
      <c r="GTM808" t="s">
        <v>5718</v>
      </c>
      <c r="GTN808" t="s">
        <v>5718</v>
      </c>
      <c r="GYB808" t="s">
        <v>5718</v>
      </c>
      <c r="GYC808" t="s">
        <v>5718</v>
      </c>
      <c r="GYD808" t="s">
        <v>5718</v>
      </c>
      <c r="GYF808" t="s">
        <v>5718</v>
      </c>
      <c r="GYG808" t="s">
        <v>5718</v>
      </c>
      <c r="HBJ808" t="s">
        <v>5718</v>
      </c>
      <c r="HBK808" t="s">
        <v>5718</v>
      </c>
      <c r="HBL808" t="s">
        <v>5718</v>
      </c>
      <c r="HBN808" t="s">
        <v>5718</v>
      </c>
      <c r="HBO808" t="s">
        <v>5718</v>
      </c>
      <c r="HHJ808" t="s">
        <v>5718</v>
      </c>
      <c r="HHK808" t="s">
        <v>5718</v>
      </c>
      <c r="HHL808" t="s">
        <v>5718</v>
      </c>
      <c r="HHO808" t="s">
        <v>5718</v>
      </c>
      <c r="HHP808" t="s">
        <v>5718</v>
      </c>
      <c r="HLV808" t="s">
        <v>5718</v>
      </c>
      <c r="HLW808" t="s">
        <v>5718</v>
      </c>
      <c r="HLX808" t="s">
        <v>5718</v>
      </c>
      <c r="HLZ808" t="s">
        <v>5718</v>
      </c>
      <c r="HMA808" t="s">
        <v>5718</v>
      </c>
    </row>
    <row r="809" spans="5:5747" ht="12.75">
      <c r="E809" t="s">
        <v>5719</v>
      </c>
      <c r="F809" t="s">
        <v>5719</v>
      </c>
      <c r="G809" t="s">
        <v>5719</v>
      </c>
      <c r="I809" t="s">
        <v>5719</v>
      </c>
      <c r="J809" t="s">
        <v>5719</v>
      </c>
      <c r="DP809" t="s">
        <v>5719</v>
      </c>
      <c r="DQ809" t="s">
        <v>5719</v>
      </c>
      <c r="DR809" t="s">
        <v>5719</v>
      </c>
      <c r="DT809" t="s">
        <v>5719</v>
      </c>
      <c r="DU809" t="s">
        <v>5719</v>
      </c>
      <c r="IQ809" t="s">
        <v>5719</v>
      </c>
      <c r="IR809" t="s">
        <v>5719</v>
      </c>
      <c r="IS809" t="s">
        <v>5719</v>
      </c>
      <c r="IU809" t="s">
        <v>5719</v>
      </c>
      <c r="IV809" t="s">
        <v>5719</v>
      </c>
      <c r="NI809" t="s">
        <v>5719</v>
      </c>
      <c r="NJ809" t="s">
        <v>5719</v>
      </c>
      <c r="NK809" t="s">
        <v>5719</v>
      </c>
      <c r="NM809" t="s">
        <v>5719</v>
      </c>
      <c r="NN809" t="s">
        <v>5719</v>
      </c>
      <c r="SL809" t="s">
        <v>5719</v>
      </c>
      <c r="SM809" t="s">
        <v>5719</v>
      </c>
      <c r="SN809" t="s">
        <v>5719</v>
      </c>
      <c r="SP809" t="s">
        <v>5719</v>
      </c>
      <c r="SQ809" t="s">
        <v>5719</v>
      </c>
      <c r="XJ809" t="s">
        <v>5719</v>
      </c>
      <c r="XK809" t="s">
        <v>5719</v>
      </c>
      <c r="XL809" t="s">
        <v>5719</v>
      </c>
      <c r="XN809" t="s">
        <v>5719</v>
      </c>
      <c r="XO809" t="s">
        <v>5719</v>
      </c>
      <c r="ABP809" t="s">
        <v>5719</v>
      </c>
      <c r="ABQ809" t="s">
        <v>5719</v>
      </c>
      <c r="ABR809" t="s">
        <v>5719</v>
      </c>
      <c r="ABU809" t="s">
        <v>5719</v>
      </c>
      <c r="ABV809" t="s">
        <v>5719</v>
      </c>
      <c r="AFE809" t="s">
        <v>5719</v>
      </c>
      <c r="AFF809" t="s">
        <v>5719</v>
      </c>
      <c r="AFG809" t="s">
        <v>5719</v>
      </c>
      <c r="AFJ809" t="s">
        <v>5719</v>
      </c>
      <c r="AFK809" t="s">
        <v>5719</v>
      </c>
      <c r="AKB809" t="s">
        <v>5719</v>
      </c>
      <c r="AKC809" t="s">
        <v>5719</v>
      </c>
      <c r="AKD809" t="s">
        <v>5719</v>
      </c>
      <c r="AKF809" t="s">
        <v>5719</v>
      </c>
      <c r="AKG809" t="s">
        <v>5719</v>
      </c>
      <c r="AOK809" t="s">
        <v>5719</v>
      </c>
      <c r="AOL809" t="s">
        <v>5719</v>
      </c>
      <c r="AOM809" t="s">
        <v>5719</v>
      </c>
      <c r="AOQ809" t="s">
        <v>5719</v>
      </c>
      <c r="AOR809" t="s">
        <v>5719</v>
      </c>
      <c r="ASV809" t="s">
        <v>5719</v>
      </c>
      <c r="ASW809" t="s">
        <v>5719</v>
      </c>
      <c r="ASX809" t="s">
        <v>5719</v>
      </c>
      <c r="ATA809" t="s">
        <v>5719</v>
      </c>
      <c r="ATB809" t="s">
        <v>5719</v>
      </c>
      <c r="AXK809" t="s">
        <v>5719</v>
      </c>
      <c r="AXL809" t="s">
        <v>5719</v>
      </c>
      <c r="AXM809" t="s">
        <v>5719</v>
      </c>
      <c r="AXO809" t="s">
        <v>5719</v>
      </c>
      <c r="AXP809" t="s">
        <v>5719</v>
      </c>
      <c r="BBT809" t="s">
        <v>5719</v>
      </c>
      <c r="BBU809" t="s">
        <v>5719</v>
      </c>
      <c r="BBV809" t="s">
        <v>5719</v>
      </c>
      <c r="BBY809" t="s">
        <v>5719</v>
      </c>
      <c r="BBZ809" t="s">
        <v>5719</v>
      </c>
      <c r="BGU809" t="s">
        <v>5719</v>
      </c>
      <c r="BGV809" t="s">
        <v>5719</v>
      </c>
      <c r="BGW809" t="s">
        <v>5719</v>
      </c>
      <c r="BGY809" t="s">
        <v>5719</v>
      </c>
      <c r="BGZ809" t="s">
        <v>5719</v>
      </c>
      <c r="BLG809" t="s">
        <v>5719</v>
      </c>
      <c r="BLH809" t="s">
        <v>5719</v>
      </c>
      <c r="BLI809" t="s">
        <v>5719</v>
      </c>
      <c r="BLK809" t="s">
        <v>5719</v>
      </c>
      <c r="BLL809" t="s">
        <v>5719</v>
      </c>
      <c r="BPC809" t="s">
        <v>5719</v>
      </c>
      <c r="BPD809" t="s">
        <v>5719</v>
      </c>
      <c r="BPE809" t="s">
        <v>5719</v>
      </c>
      <c r="BPG809" t="s">
        <v>5719</v>
      </c>
      <c r="BPH809" t="s">
        <v>5719</v>
      </c>
      <c r="BTC809" t="s">
        <v>5719</v>
      </c>
      <c r="BTD809" t="s">
        <v>5719</v>
      </c>
      <c r="BTE809" t="s">
        <v>5719</v>
      </c>
      <c r="BTG809" t="s">
        <v>5719</v>
      </c>
      <c r="BTH809" t="s">
        <v>5719</v>
      </c>
      <c r="BXX809" t="s">
        <v>5719</v>
      </c>
      <c r="BXY809" t="s">
        <v>5719</v>
      </c>
      <c r="BXZ809" t="s">
        <v>5719</v>
      </c>
      <c r="BYC809" t="s">
        <v>5719</v>
      </c>
      <c r="BYD809" t="s">
        <v>5719</v>
      </c>
      <c r="CCV809" t="s">
        <v>5719</v>
      </c>
      <c r="CCW809" t="s">
        <v>5719</v>
      </c>
      <c r="CCX809" t="s">
        <v>5719</v>
      </c>
      <c r="CCZ809" t="s">
        <v>5719</v>
      </c>
      <c r="CDA809" t="s">
        <v>5719</v>
      </c>
      <c r="CHR809" t="s">
        <v>5719</v>
      </c>
      <c r="CHS809" t="s">
        <v>5719</v>
      </c>
      <c r="CHT809" t="s">
        <v>5719</v>
      </c>
      <c r="CHV809" t="s">
        <v>5719</v>
      </c>
      <c r="CHW809" t="s">
        <v>5719</v>
      </c>
      <c r="CLK809" t="s">
        <v>5719</v>
      </c>
      <c r="CLL809" t="s">
        <v>5719</v>
      </c>
      <c r="CLM809" t="s">
        <v>5719</v>
      </c>
      <c r="CLO809" t="s">
        <v>5719</v>
      </c>
      <c r="CLP809" t="s">
        <v>5719</v>
      </c>
      <c r="CPW809" t="s">
        <v>5719</v>
      </c>
      <c r="CPX809" t="s">
        <v>5719</v>
      </c>
      <c r="CPY809" t="s">
        <v>5719</v>
      </c>
      <c r="CQC809" t="s">
        <v>5719</v>
      </c>
      <c r="CQD809" t="s">
        <v>5719</v>
      </c>
      <c r="CUQ809" t="s">
        <v>5719</v>
      </c>
      <c r="CUR809" t="s">
        <v>5719</v>
      </c>
      <c r="CUS809" t="s">
        <v>5719</v>
      </c>
      <c r="CUU809" t="s">
        <v>5719</v>
      </c>
      <c r="CUV809" t="s">
        <v>5719</v>
      </c>
      <c r="CZP809" t="s">
        <v>5719</v>
      </c>
      <c r="CZQ809" t="s">
        <v>5719</v>
      </c>
      <c r="CZR809" t="s">
        <v>5719</v>
      </c>
      <c r="CZT809" t="s">
        <v>5719</v>
      </c>
      <c r="CZU809" t="s">
        <v>5719</v>
      </c>
      <c r="DEN809" t="s">
        <v>5719</v>
      </c>
      <c r="DEO809" t="s">
        <v>5719</v>
      </c>
      <c r="DEP809" t="s">
        <v>5719</v>
      </c>
      <c r="DER809" t="s">
        <v>5719</v>
      </c>
      <c r="DES809" t="s">
        <v>5719</v>
      </c>
      <c r="DIF809" t="s">
        <v>5719</v>
      </c>
      <c r="DIG809" t="s">
        <v>5719</v>
      </c>
      <c r="DIH809" t="s">
        <v>5719</v>
      </c>
      <c r="DIK809" t="s">
        <v>5719</v>
      </c>
      <c r="DIL809" t="s">
        <v>5719</v>
      </c>
      <c r="DMQ809" t="s">
        <v>5719</v>
      </c>
      <c r="DMR809" t="s">
        <v>5719</v>
      </c>
      <c r="DMS809" t="s">
        <v>5719</v>
      </c>
      <c r="DMU809" t="s">
        <v>5719</v>
      </c>
      <c r="DMV809" t="s">
        <v>5719</v>
      </c>
      <c r="DRD809" t="s">
        <v>5719</v>
      </c>
      <c r="DRE809" t="s">
        <v>5719</v>
      </c>
      <c r="DRF809" t="s">
        <v>5719</v>
      </c>
      <c r="DRI809" t="s">
        <v>5719</v>
      </c>
      <c r="DRJ809" t="s">
        <v>5719</v>
      </c>
      <c r="DVZ809" t="s">
        <v>5719</v>
      </c>
      <c r="DWA809" t="s">
        <v>5719</v>
      </c>
      <c r="DWB809" t="s">
        <v>5719</v>
      </c>
      <c r="DWD809" t="s">
        <v>5719</v>
      </c>
      <c r="DWE809" t="s">
        <v>5719</v>
      </c>
      <c r="DYQ809" t="s">
        <v>5719</v>
      </c>
      <c r="DYR809" t="s">
        <v>5719</v>
      </c>
      <c r="DYS809" t="s">
        <v>5719</v>
      </c>
      <c r="DYU809" t="s">
        <v>5719</v>
      </c>
      <c r="DYV809" t="s">
        <v>5719</v>
      </c>
      <c r="ECQ809" t="s">
        <v>5719</v>
      </c>
      <c r="ECR809" t="s">
        <v>5719</v>
      </c>
      <c r="ECS809" t="s">
        <v>5719</v>
      </c>
      <c r="ECU809" t="s">
        <v>5719</v>
      </c>
      <c r="ECV809" t="s">
        <v>5719</v>
      </c>
      <c r="EIC809" t="s">
        <v>5719</v>
      </c>
      <c r="EID809" t="s">
        <v>5719</v>
      </c>
      <c r="EIE809" t="s">
        <v>5719</v>
      </c>
      <c r="EIG809" t="s">
        <v>5719</v>
      </c>
      <c r="EIH809" t="s">
        <v>5719</v>
      </c>
      <c r="EML809" t="s">
        <v>5719</v>
      </c>
      <c r="EMM809" t="s">
        <v>5719</v>
      </c>
      <c r="EMN809" t="s">
        <v>5719</v>
      </c>
      <c r="EMP809" t="s">
        <v>5719</v>
      </c>
      <c r="EMQ809" t="s">
        <v>5719</v>
      </c>
      <c r="ERP809" t="s">
        <v>5719</v>
      </c>
      <c r="ERQ809" t="s">
        <v>5719</v>
      </c>
      <c r="ERR809" t="s">
        <v>5719</v>
      </c>
      <c r="ERT809" t="s">
        <v>5719</v>
      </c>
      <c r="ERU809" t="s">
        <v>5719</v>
      </c>
      <c r="EWH809" t="s">
        <v>5719</v>
      </c>
      <c r="EWI809" t="s">
        <v>5719</v>
      </c>
      <c r="EWJ809" t="s">
        <v>5719</v>
      </c>
      <c r="EWL809" t="s">
        <v>5719</v>
      </c>
      <c r="EWM809" t="s">
        <v>5719</v>
      </c>
      <c r="FBE809" t="s">
        <v>5719</v>
      </c>
      <c r="FBF809" t="s">
        <v>5719</v>
      </c>
      <c r="FBG809" t="s">
        <v>5719</v>
      </c>
      <c r="FBI809" t="s">
        <v>5719</v>
      </c>
      <c r="FBJ809" t="s">
        <v>5719</v>
      </c>
      <c r="FFQ809" t="s">
        <v>5719</v>
      </c>
      <c r="FFR809" t="s">
        <v>5719</v>
      </c>
      <c r="FFS809" t="s">
        <v>5719</v>
      </c>
      <c r="FFU809" t="s">
        <v>5719</v>
      </c>
      <c r="FFV809" t="s">
        <v>5719</v>
      </c>
      <c r="FKS809" t="s">
        <v>5719</v>
      </c>
      <c r="FKT809" t="s">
        <v>5719</v>
      </c>
      <c r="FKU809" t="s">
        <v>5719</v>
      </c>
      <c r="FKW809" t="s">
        <v>5719</v>
      </c>
      <c r="FKX809" t="s">
        <v>5719</v>
      </c>
      <c r="FPE809" t="s">
        <v>5719</v>
      </c>
      <c r="FPF809" t="s">
        <v>5719</v>
      </c>
      <c r="FPG809" t="s">
        <v>5719</v>
      </c>
      <c r="FPI809" t="s">
        <v>5719</v>
      </c>
      <c r="FPJ809" t="s">
        <v>5719</v>
      </c>
      <c r="FUK809" t="s">
        <v>5719</v>
      </c>
      <c r="FUL809" t="s">
        <v>5719</v>
      </c>
      <c r="FUM809" t="s">
        <v>5719</v>
      </c>
      <c r="FUP809" t="s">
        <v>5719</v>
      </c>
      <c r="FUQ809" t="s">
        <v>5719</v>
      </c>
      <c r="FZG809" t="s">
        <v>5719</v>
      </c>
      <c r="FZH809" t="s">
        <v>5719</v>
      </c>
      <c r="FZI809" t="s">
        <v>5719</v>
      </c>
      <c r="FZK809" t="s">
        <v>5719</v>
      </c>
      <c r="FZL809" t="s">
        <v>5719</v>
      </c>
      <c r="GDD809" t="s">
        <v>5719</v>
      </c>
      <c r="GDE809" t="s">
        <v>5719</v>
      </c>
      <c r="GDF809" t="s">
        <v>5719</v>
      </c>
      <c r="GDH809" t="s">
        <v>5719</v>
      </c>
      <c r="GDI809" t="s">
        <v>5719</v>
      </c>
      <c r="GII809" t="s">
        <v>5719</v>
      </c>
      <c r="GIJ809" t="s">
        <v>5719</v>
      </c>
      <c r="GIK809" t="s">
        <v>5719</v>
      </c>
      <c r="GIM809" t="s">
        <v>5719</v>
      </c>
      <c r="GIN809" t="s">
        <v>5719</v>
      </c>
      <c r="GOK809" t="s">
        <v>5719</v>
      </c>
      <c r="GOL809" t="s">
        <v>5719</v>
      </c>
      <c r="GOM809" t="s">
        <v>5719</v>
      </c>
      <c r="GOO809" t="s">
        <v>5719</v>
      </c>
      <c r="GOP809" t="s">
        <v>5719</v>
      </c>
      <c r="GTI809" t="s">
        <v>5719</v>
      </c>
      <c r="GTJ809" t="s">
        <v>5719</v>
      </c>
      <c r="GTK809" t="s">
        <v>5719</v>
      </c>
      <c r="GTM809" t="s">
        <v>5719</v>
      </c>
      <c r="GTN809" t="s">
        <v>5719</v>
      </c>
      <c r="GYB809" t="s">
        <v>5719</v>
      </c>
      <c r="GYC809" t="s">
        <v>5719</v>
      </c>
      <c r="GYD809" t="s">
        <v>5719</v>
      </c>
      <c r="GYF809" t="s">
        <v>5719</v>
      </c>
      <c r="GYG809" t="s">
        <v>5719</v>
      </c>
      <c r="HBJ809" t="s">
        <v>5719</v>
      </c>
      <c r="HBK809" t="s">
        <v>5719</v>
      </c>
      <c r="HBL809" t="s">
        <v>5719</v>
      </c>
      <c r="HBN809" t="s">
        <v>5719</v>
      </c>
      <c r="HBO809" t="s">
        <v>5719</v>
      </c>
      <c r="HHJ809" t="s">
        <v>5719</v>
      </c>
      <c r="HHK809" t="s">
        <v>5719</v>
      </c>
      <c r="HHL809" t="s">
        <v>5719</v>
      </c>
      <c r="HHO809" t="s">
        <v>5719</v>
      </c>
      <c r="HHP809" t="s">
        <v>5719</v>
      </c>
      <c r="HLV809" t="s">
        <v>5719</v>
      </c>
      <c r="HLW809" t="s">
        <v>5719</v>
      </c>
      <c r="HLX809" t="s">
        <v>5719</v>
      </c>
      <c r="HLZ809" t="s">
        <v>5719</v>
      </c>
      <c r="HMA809" t="s">
        <v>5719</v>
      </c>
    </row>
    <row r="810" spans="5:5747" ht="12.75">
      <c r="E810" t="s">
        <v>5720</v>
      </c>
      <c r="F810" t="s">
        <v>5720</v>
      </c>
      <c r="G810" t="s">
        <v>5720</v>
      </c>
      <c r="I810" t="s">
        <v>5720</v>
      </c>
      <c r="J810" t="s">
        <v>5720</v>
      </c>
      <c r="DP810" t="s">
        <v>5720</v>
      </c>
      <c r="DQ810" t="s">
        <v>5720</v>
      </c>
      <c r="DR810" t="s">
        <v>5720</v>
      </c>
      <c r="DT810" t="s">
        <v>5720</v>
      </c>
      <c r="DU810" t="s">
        <v>5720</v>
      </c>
      <c r="IQ810" t="s">
        <v>5720</v>
      </c>
      <c r="IR810" t="s">
        <v>5720</v>
      </c>
      <c r="IS810" t="s">
        <v>5720</v>
      </c>
      <c r="IU810" t="s">
        <v>5720</v>
      </c>
      <c r="IV810" t="s">
        <v>5720</v>
      </c>
      <c r="NI810" t="s">
        <v>5720</v>
      </c>
      <c r="NJ810" t="s">
        <v>5720</v>
      </c>
      <c r="NK810" t="s">
        <v>5720</v>
      </c>
      <c r="NM810" t="s">
        <v>5720</v>
      </c>
      <c r="NN810" t="s">
        <v>5720</v>
      </c>
      <c r="SL810" t="s">
        <v>5720</v>
      </c>
      <c r="SM810" t="s">
        <v>5720</v>
      </c>
      <c r="SN810" t="s">
        <v>5720</v>
      </c>
      <c r="SP810" t="s">
        <v>5720</v>
      </c>
      <c r="SQ810" t="s">
        <v>5720</v>
      </c>
      <c r="XJ810" t="s">
        <v>5720</v>
      </c>
      <c r="XK810" t="s">
        <v>5720</v>
      </c>
      <c r="XL810" t="s">
        <v>5720</v>
      </c>
      <c r="XN810" t="s">
        <v>5720</v>
      </c>
      <c r="XO810" t="s">
        <v>5720</v>
      </c>
      <c r="ABP810" t="s">
        <v>5720</v>
      </c>
      <c r="ABQ810" t="s">
        <v>5720</v>
      </c>
      <c r="ABR810" t="s">
        <v>5720</v>
      </c>
      <c r="ABU810" t="s">
        <v>5720</v>
      </c>
      <c r="ABV810" t="s">
        <v>5720</v>
      </c>
      <c r="AFE810" t="s">
        <v>5720</v>
      </c>
      <c r="AFF810" t="s">
        <v>5720</v>
      </c>
      <c r="AFG810" t="s">
        <v>5720</v>
      </c>
      <c r="AFJ810" t="s">
        <v>5720</v>
      </c>
      <c r="AFK810" t="s">
        <v>5720</v>
      </c>
      <c r="AKB810" t="s">
        <v>5720</v>
      </c>
      <c r="AKC810" t="s">
        <v>5720</v>
      </c>
      <c r="AKD810" t="s">
        <v>5720</v>
      </c>
      <c r="AKF810" t="s">
        <v>5720</v>
      </c>
      <c r="AKG810" t="s">
        <v>5720</v>
      </c>
      <c r="AOK810" t="s">
        <v>5720</v>
      </c>
      <c r="AOL810" t="s">
        <v>5720</v>
      </c>
      <c r="AOM810" t="s">
        <v>5720</v>
      </c>
      <c r="AOQ810" t="s">
        <v>5720</v>
      </c>
      <c r="AOR810" t="s">
        <v>5720</v>
      </c>
      <c r="ASV810" t="s">
        <v>5720</v>
      </c>
      <c r="ASW810" t="s">
        <v>5720</v>
      </c>
      <c r="ASX810" t="s">
        <v>5720</v>
      </c>
      <c r="ATA810" t="s">
        <v>5720</v>
      </c>
      <c r="ATB810" t="s">
        <v>5720</v>
      </c>
      <c r="AXK810" t="s">
        <v>5720</v>
      </c>
      <c r="AXL810" t="s">
        <v>5720</v>
      </c>
      <c r="AXM810" t="s">
        <v>5720</v>
      </c>
      <c r="AXO810" t="s">
        <v>5720</v>
      </c>
      <c r="AXP810" t="s">
        <v>5720</v>
      </c>
      <c r="BBT810" t="s">
        <v>5720</v>
      </c>
      <c r="BBU810" t="s">
        <v>5720</v>
      </c>
      <c r="BBV810" t="s">
        <v>5720</v>
      </c>
      <c r="BBY810" t="s">
        <v>5720</v>
      </c>
      <c r="BBZ810" t="s">
        <v>5720</v>
      </c>
      <c r="BGU810" t="s">
        <v>5720</v>
      </c>
      <c r="BGV810" t="s">
        <v>5720</v>
      </c>
      <c r="BGW810" t="s">
        <v>5720</v>
      </c>
      <c r="BGY810" t="s">
        <v>5720</v>
      </c>
      <c r="BGZ810" t="s">
        <v>5720</v>
      </c>
      <c r="BLG810" t="s">
        <v>5720</v>
      </c>
      <c r="BLH810" t="s">
        <v>5720</v>
      </c>
      <c r="BLI810" t="s">
        <v>5720</v>
      </c>
      <c r="BLK810" t="s">
        <v>5720</v>
      </c>
      <c r="BLL810" t="s">
        <v>5720</v>
      </c>
      <c r="BPC810" t="s">
        <v>5720</v>
      </c>
      <c r="BPD810" t="s">
        <v>5720</v>
      </c>
      <c r="BPE810" t="s">
        <v>5720</v>
      </c>
      <c r="BPG810" t="s">
        <v>5720</v>
      </c>
      <c r="BPH810" t="s">
        <v>5720</v>
      </c>
      <c r="BTC810" t="s">
        <v>5720</v>
      </c>
      <c r="BTD810" t="s">
        <v>5720</v>
      </c>
      <c r="BTE810" t="s">
        <v>5720</v>
      </c>
      <c r="BTG810" t="s">
        <v>5720</v>
      </c>
      <c r="BTH810" t="s">
        <v>5720</v>
      </c>
      <c r="BXX810" t="s">
        <v>5720</v>
      </c>
      <c r="BXY810" t="s">
        <v>5720</v>
      </c>
      <c r="BXZ810" t="s">
        <v>5720</v>
      </c>
      <c r="BYC810" t="s">
        <v>5720</v>
      </c>
      <c r="BYD810" t="s">
        <v>5720</v>
      </c>
      <c r="CCV810" t="s">
        <v>5720</v>
      </c>
      <c r="CCW810" t="s">
        <v>5720</v>
      </c>
      <c r="CCX810" t="s">
        <v>5720</v>
      </c>
      <c r="CCZ810" t="s">
        <v>5720</v>
      </c>
      <c r="CDA810" t="s">
        <v>5720</v>
      </c>
      <c r="CHR810" t="s">
        <v>5720</v>
      </c>
      <c r="CHS810" t="s">
        <v>5720</v>
      </c>
      <c r="CHT810" t="s">
        <v>5720</v>
      </c>
      <c r="CHV810" t="s">
        <v>5720</v>
      </c>
      <c r="CHW810" t="s">
        <v>5720</v>
      </c>
      <c r="CLK810" t="s">
        <v>5720</v>
      </c>
      <c r="CLL810" t="s">
        <v>5720</v>
      </c>
      <c r="CLM810" t="s">
        <v>5720</v>
      </c>
      <c r="CLO810" t="s">
        <v>5720</v>
      </c>
      <c r="CLP810" t="s">
        <v>5720</v>
      </c>
      <c r="CPW810" t="s">
        <v>5720</v>
      </c>
      <c r="CPX810" t="s">
        <v>5720</v>
      </c>
      <c r="CPY810" t="s">
        <v>5720</v>
      </c>
      <c r="CQC810" t="s">
        <v>5720</v>
      </c>
      <c r="CQD810" t="s">
        <v>5720</v>
      </c>
      <c r="CUQ810" t="s">
        <v>5720</v>
      </c>
      <c r="CUR810" t="s">
        <v>5720</v>
      </c>
      <c r="CUS810" t="s">
        <v>5720</v>
      </c>
      <c r="CUU810" t="s">
        <v>5720</v>
      </c>
      <c r="CUV810" t="s">
        <v>5720</v>
      </c>
      <c r="CZP810" t="s">
        <v>5720</v>
      </c>
      <c r="CZQ810" t="s">
        <v>5720</v>
      </c>
      <c r="CZR810" t="s">
        <v>5720</v>
      </c>
      <c r="CZT810" t="s">
        <v>5720</v>
      </c>
      <c r="CZU810" t="s">
        <v>5720</v>
      </c>
      <c r="DEN810" t="s">
        <v>5720</v>
      </c>
      <c r="DEO810" t="s">
        <v>5720</v>
      </c>
      <c r="DEP810" t="s">
        <v>5720</v>
      </c>
      <c r="DER810" t="s">
        <v>5720</v>
      </c>
      <c r="DES810" t="s">
        <v>5720</v>
      </c>
      <c r="DIF810" t="s">
        <v>5720</v>
      </c>
      <c r="DIG810" t="s">
        <v>5720</v>
      </c>
      <c r="DIH810" t="s">
        <v>5720</v>
      </c>
      <c r="DIK810" t="s">
        <v>5720</v>
      </c>
      <c r="DIL810" t="s">
        <v>5720</v>
      </c>
      <c r="DMQ810" t="s">
        <v>5720</v>
      </c>
      <c r="DMR810" t="s">
        <v>5720</v>
      </c>
      <c r="DMS810" t="s">
        <v>5720</v>
      </c>
      <c r="DMU810" t="s">
        <v>5720</v>
      </c>
      <c r="DMV810" t="s">
        <v>5720</v>
      </c>
      <c r="DRD810" t="s">
        <v>5720</v>
      </c>
      <c r="DRE810" t="s">
        <v>5720</v>
      </c>
      <c r="DRF810" t="s">
        <v>5720</v>
      </c>
      <c r="DRI810" t="s">
        <v>5720</v>
      </c>
      <c r="DRJ810" t="s">
        <v>5720</v>
      </c>
      <c r="DVZ810" t="s">
        <v>5720</v>
      </c>
      <c r="DWA810" t="s">
        <v>5720</v>
      </c>
      <c r="DWB810" t="s">
        <v>5720</v>
      </c>
      <c r="DWD810" t="s">
        <v>5720</v>
      </c>
      <c r="DWE810" t="s">
        <v>5720</v>
      </c>
      <c r="DYQ810" t="s">
        <v>5720</v>
      </c>
      <c r="DYR810" t="s">
        <v>5720</v>
      </c>
      <c r="DYS810" t="s">
        <v>5720</v>
      </c>
      <c r="DYU810" t="s">
        <v>5720</v>
      </c>
      <c r="DYV810" t="s">
        <v>5720</v>
      </c>
      <c r="ECQ810" t="s">
        <v>5720</v>
      </c>
      <c r="ECR810" t="s">
        <v>5720</v>
      </c>
      <c r="ECS810" t="s">
        <v>5720</v>
      </c>
      <c r="ECU810" t="s">
        <v>5720</v>
      </c>
      <c r="ECV810" t="s">
        <v>5720</v>
      </c>
      <c r="EIC810" t="s">
        <v>5720</v>
      </c>
      <c r="EID810" t="s">
        <v>5720</v>
      </c>
      <c r="EIE810" t="s">
        <v>5720</v>
      </c>
      <c r="EIG810" t="s">
        <v>5720</v>
      </c>
      <c r="EIH810" t="s">
        <v>5720</v>
      </c>
      <c r="EML810" t="s">
        <v>5720</v>
      </c>
      <c r="EMM810" t="s">
        <v>5720</v>
      </c>
      <c r="EMN810" t="s">
        <v>5720</v>
      </c>
      <c r="EMP810" t="s">
        <v>5720</v>
      </c>
      <c r="EMQ810" t="s">
        <v>5720</v>
      </c>
      <c r="ERP810" t="s">
        <v>5720</v>
      </c>
      <c r="ERQ810" t="s">
        <v>5720</v>
      </c>
      <c r="ERR810" t="s">
        <v>5720</v>
      </c>
      <c r="ERT810" t="s">
        <v>5720</v>
      </c>
      <c r="ERU810" t="s">
        <v>5720</v>
      </c>
      <c r="EWH810" t="s">
        <v>5720</v>
      </c>
      <c r="EWI810" t="s">
        <v>5720</v>
      </c>
      <c r="EWJ810" t="s">
        <v>5720</v>
      </c>
      <c r="EWL810" t="s">
        <v>5720</v>
      </c>
      <c r="EWM810" t="s">
        <v>5720</v>
      </c>
      <c r="FBE810" t="s">
        <v>5720</v>
      </c>
      <c r="FBF810" t="s">
        <v>5720</v>
      </c>
      <c r="FBG810" t="s">
        <v>5720</v>
      </c>
      <c r="FBI810" t="s">
        <v>5720</v>
      </c>
      <c r="FBJ810" t="s">
        <v>5720</v>
      </c>
      <c r="FFQ810" t="s">
        <v>5720</v>
      </c>
      <c r="FFR810" t="s">
        <v>5720</v>
      </c>
      <c r="FFS810" t="s">
        <v>5720</v>
      </c>
      <c r="FFU810" t="s">
        <v>5720</v>
      </c>
      <c r="FFV810" t="s">
        <v>5720</v>
      </c>
      <c r="FKS810" t="s">
        <v>5720</v>
      </c>
      <c r="FKT810" t="s">
        <v>5720</v>
      </c>
      <c r="FKU810" t="s">
        <v>5720</v>
      </c>
      <c r="FKW810" t="s">
        <v>5720</v>
      </c>
      <c r="FKX810" t="s">
        <v>5720</v>
      </c>
      <c r="FPE810" t="s">
        <v>5720</v>
      </c>
      <c r="FPF810" t="s">
        <v>5720</v>
      </c>
      <c r="FPG810" t="s">
        <v>5720</v>
      </c>
      <c r="FPI810" t="s">
        <v>5720</v>
      </c>
      <c r="FPJ810" t="s">
        <v>5720</v>
      </c>
      <c r="FUK810" t="s">
        <v>5720</v>
      </c>
      <c r="FUL810" t="s">
        <v>5720</v>
      </c>
      <c r="FUM810" t="s">
        <v>5720</v>
      </c>
      <c r="FUP810" t="s">
        <v>5720</v>
      </c>
      <c r="FUQ810" t="s">
        <v>5720</v>
      </c>
      <c r="FZG810" t="s">
        <v>5720</v>
      </c>
      <c r="FZH810" t="s">
        <v>5720</v>
      </c>
      <c r="FZI810" t="s">
        <v>5720</v>
      </c>
      <c r="FZK810" t="s">
        <v>5720</v>
      </c>
      <c r="FZL810" t="s">
        <v>5720</v>
      </c>
      <c r="GDD810" t="s">
        <v>5720</v>
      </c>
      <c r="GDE810" t="s">
        <v>5720</v>
      </c>
      <c r="GDF810" t="s">
        <v>5720</v>
      </c>
      <c r="GDH810" t="s">
        <v>5720</v>
      </c>
      <c r="GDI810" t="s">
        <v>5720</v>
      </c>
      <c r="GII810" t="s">
        <v>5720</v>
      </c>
      <c r="GIJ810" t="s">
        <v>5720</v>
      </c>
      <c r="GIK810" t="s">
        <v>5720</v>
      </c>
      <c r="GIM810" t="s">
        <v>5720</v>
      </c>
      <c r="GIN810" t="s">
        <v>5720</v>
      </c>
      <c r="GOK810" t="s">
        <v>5720</v>
      </c>
      <c r="GOL810" t="s">
        <v>5720</v>
      </c>
      <c r="GOM810" t="s">
        <v>5720</v>
      </c>
      <c r="GOO810" t="s">
        <v>5720</v>
      </c>
      <c r="GOP810" t="s">
        <v>5720</v>
      </c>
      <c r="GTI810" t="s">
        <v>5720</v>
      </c>
      <c r="GTJ810" t="s">
        <v>5720</v>
      </c>
      <c r="GTK810" t="s">
        <v>5720</v>
      </c>
      <c r="GTM810" t="s">
        <v>5720</v>
      </c>
      <c r="GTN810" t="s">
        <v>5720</v>
      </c>
      <c r="GYB810" t="s">
        <v>5720</v>
      </c>
      <c r="GYC810" t="s">
        <v>5720</v>
      </c>
      <c r="GYD810" t="s">
        <v>5720</v>
      </c>
      <c r="GYF810" t="s">
        <v>5720</v>
      </c>
      <c r="GYG810" t="s">
        <v>5720</v>
      </c>
      <c r="HBJ810" t="s">
        <v>5720</v>
      </c>
      <c r="HBK810" t="s">
        <v>5720</v>
      </c>
      <c r="HBL810" t="s">
        <v>5720</v>
      </c>
      <c r="HBN810" t="s">
        <v>5720</v>
      </c>
      <c r="HBO810" t="s">
        <v>5720</v>
      </c>
      <c r="HHJ810" t="s">
        <v>5720</v>
      </c>
      <c r="HHK810" t="s">
        <v>5720</v>
      </c>
      <c r="HHL810" t="s">
        <v>5720</v>
      </c>
      <c r="HHO810" t="s">
        <v>5720</v>
      </c>
      <c r="HHP810" t="s">
        <v>5720</v>
      </c>
      <c r="HLV810" t="s">
        <v>5720</v>
      </c>
      <c r="HLW810" t="s">
        <v>5720</v>
      </c>
      <c r="HLX810" t="s">
        <v>5720</v>
      </c>
      <c r="HLZ810" t="s">
        <v>5720</v>
      </c>
      <c r="HMA810" t="s">
        <v>5720</v>
      </c>
    </row>
    <row r="811" spans="5:5747" ht="12.75">
      <c r="E811" t="s">
        <v>5721</v>
      </c>
      <c r="F811" t="s">
        <v>5721</v>
      </c>
      <c r="G811" t="s">
        <v>5721</v>
      </c>
      <c r="I811" t="s">
        <v>5721</v>
      </c>
      <c r="J811" t="s">
        <v>5721</v>
      </c>
      <c r="DP811" t="s">
        <v>5721</v>
      </c>
      <c r="DQ811" t="s">
        <v>5721</v>
      </c>
      <c r="DR811" t="s">
        <v>5721</v>
      </c>
      <c r="DT811" t="s">
        <v>5721</v>
      </c>
      <c r="DU811" t="s">
        <v>5721</v>
      </c>
      <c r="IQ811" t="s">
        <v>5721</v>
      </c>
      <c r="IR811" t="s">
        <v>5721</v>
      </c>
      <c r="IS811" t="s">
        <v>5721</v>
      </c>
      <c r="IU811" t="s">
        <v>5721</v>
      </c>
      <c r="IV811" t="s">
        <v>5721</v>
      </c>
      <c r="NI811" t="s">
        <v>5721</v>
      </c>
      <c r="NJ811" t="s">
        <v>5721</v>
      </c>
      <c r="NK811" t="s">
        <v>5721</v>
      </c>
      <c r="NM811" t="s">
        <v>5721</v>
      </c>
      <c r="NN811" t="s">
        <v>5721</v>
      </c>
      <c r="SL811" t="s">
        <v>5721</v>
      </c>
      <c r="SM811" t="s">
        <v>5721</v>
      </c>
      <c r="SN811" t="s">
        <v>5721</v>
      </c>
      <c r="SP811" t="s">
        <v>5721</v>
      </c>
      <c r="SQ811" t="s">
        <v>5721</v>
      </c>
      <c r="XJ811" t="s">
        <v>5721</v>
      </c>
      <c r="XK811" t="s">
        <v>5721</v>
      </c>
      <c r="XL811" t="s">
        <v>5721</v>
      </c>
      <c r="XN811" t="s">
        <v>5721</v>
      </c>
      <c r="XO811" t="s">
        <v>5721</v>
      </c>
      <c r="ABP811" t="s">
        <v>5721</v>
      </c>
      <c r="ABQ811" t="s">
        <v>5721</v>
      </c>
      <c r="ABR811" t="s">
        <v>5721</v>
      </c>
      <c r="ABU811" t="s">
        <v>5721</v>
      </c>
      <c r="ABV811" t="s">
        <v>5721</v>
      </c>
      <c r="AFE811" t="s">
        <v>5721</v>
      </c>
      <c r="AFF811" t="s">
        <v>5721</v>
      </c>
      <c r="AFG811" t="s">
        <v>5721</v>
      </c>
      <c r="AFJ811" t="s">
        <v>5721</v>
      </c>
      <c r="AFK811" t="s">
        <v>5721</v>
      </c>
      <c r="AKB811" t="s">
        <v>5721</v>
      </c>
      <c r="AKC811" t="s">
        <v>5721</v>
      </c>
      <c r="AKD811" t="s">
        <v>5721</v>
      </c>
      <c r="AKF811" t="s">
        <v>5721</v>
      </c>
      <c r="AKG811" t="s">
        <v>5721</v>
      </c>
      <c r="AOK811" t="s">
        <v>5721</v>
      </c>
      <c r="AOL811" t="s">
        <v>5721</v>
      </c>
      <c r="AOM811" t="s">
        <v>5721</v>
      </c>
      <c r="AOQ811" t="s">
        <v>5721</v>
      </c>
      <c r="AOR811" t="s">
        <v>5721</v>
      </c>
      <c r="ASV811" t="s">
        <v>5721</v>
      </c>
      <c r="ASW811" t="s">
        <v>5721</v>
      </c>
      <c r="ASX811" t="s">
        <v>5721</v>
      </c>
      <c r="ATA811" t="s">
        <v>5721</v>
      </c>
      <c r="ATB811" t="s">
        <v>5721</v>
      </c>
      <c r="AXK811" t="s">
        <v>5721</v>
      </c>
      <c r="AXL811" t="s">
        <v>5721</v>
      </c>
      <c r="AXM811" t="s">
        <v>5721</v>
      </c>
      <c r="AXO811" t="s">
        <v>5721</v>
      </c>
      <c r="AXP811" t="s">
        <v>5721</v>
      </c>
      <c r="BBT811" t="s">
        <v>5721</v>
      </c>
      <c r="BBU811" t="s">
        <v>5721</v>
      </c>
      <c r="BBV811" t="s">
        <v>5721</v>
      </c>
      <c r="BBY811" t="s">
        <v>5721</v>
      </c>
      <c r="BBZ811" t="s">
        <v>5721</v>
      </c>
      <c r="BGU811" t="s">
        <v>5721</v>
      </c>
      <c r="BGV811" t="s">
        <v>5721</v>
      </c>
      <c r="BGW811" t="s">
        <v>5721</v>
      </c>
      <c r="BGY811" t="s">
        <v>5721</v>
      </c>
      <c r="BGZ811" t="s">
        <v>5721</v>
      </c>
      <c r="BLG811" t="s">
        <v>5721</v>
      </c>
      <c r="BLH811" t="s">
        <v>5721</v>
      </c>
      <c r="BLI811" t="s">
        <v>5721</v>
      </c>
      <c r="BLK811" t="s">
        <v>5721</v>
      </c>
      <c r="BLL811" t="s">
        <v>5721</v>
      </c>
      <c r="BPC811" t="s">
        <v>5721</v>
      </c>
      <c r="BPD811" t="s">
        <v>5721</v>
      </c>
      <c r="BPE811" t="s">
        <v>5721</v>
      </c>
      <c r="BPG811" t="s">
        <v>5721</v>
      </c>
      <c r="BPH811" t="s">
        <v>5721</v>
      </c>
      <c r="BTC811" t="s">
        <v>5721</v>
      </c>
      <c r="BTD811" t="s">
        <v>5721</v>
      </c>
      <c r="BTE811" t="s">
        <v>5721</v>
      </c>
      <c r="BTG811" t="s">
        <v>5721</v>
      </c>
      <c r="BTH811" t="s">
        <v>5721</v>
      </c>
      <c r="BXX811" t="s">
        <v>5721</v>
      </c>
      <c r="BXY811" t="s">
        <v>5721</v>
      </c>
      <c r="BXZ811" t="s">
        <v>5721</v>
      </c>
      <c r="BYC811" t="s">
        <v>5721</v>
      </c>
      <c r="BYD811" t="s">
        <v>5721</v>
      </c>
      <c r="CCV811" t="s">
        <v>5721</v>
      </c>
      <c r="CCW811" t="s">
        <v>5721</v>
      </c>
      <c r="CCX811" t="s">
        <v>5721</v>
      </c>
      <c r="CCZ811" t="s">
        <v>5721</v>
      </c>
      <c r="CDA811" t="s">
        <v>5721</v>
      </c>
      <c r="CHR811" t="s">
        <v>5721</v>
      </c>
      <c r="CHS811" t="s">
        <v>5721</v>
      </c>
      <c r="CHT811" t="s">
        <v>5721</v>
      </c>
      <c r="CHV811" t="s">
        <v>5721</v>
      </c>
      <c r="CHW811" t="s">
        <v>5721</v>
      </c>
      <c r="CLK811" t="s">
        <v>5721</v>
      </c>
      <c r="CLL811" t="s">
        <v>5721</v>
      </c>
      <c r="CLM811" t="s">
        <v>5721</v>
      </c>
      <c r="CLO811" t="s">
        <v>5721</v>
      </c>
      <c r="CLP811" t="s">
        <v>5721</v>
      </c>
      <c r="CPW811" t="s">
        <v>5721</v>
      </c>
      <c r="CPX811" t="s">
        <v>5721</v>
      </c>
      <c r="CPY811" t="s">
        <v>5721</v>
      </c>
      <c r="CQC811" t="s">
        <v>5721</v>
      </c>
      <c r="CQD811" t="s">
        <v>5721</v>
      </c>
      <c r="CUQ811" t="s">
        <v>5721</v>
      </c>
      <c r="CUR811" t="s">
        <v>5721</v>
      </c>
      <c r="CUS811" t="s">
        <v>5721</v>
      </c>
      <c r="CUU811" t="s">
        <v>5721</v>
      </c>
      <c r="CUV811" t="s">
        <v>5721</v>
      </c>
      <c r="CZP811" t="s">
        <v>5721</v>
      </c>
      <c r="CZQ811" t="s">
        <v>5721</v>
      </c>
      <c r="CZR811" t="s">
        <v>5721</v>
      </c>
      <c r="CZT811" t="s">
        <v>5721</v>
      </c>
      <c r="CZU811" t="s">
        <v>5721</v>
      </c>
      <c r="DEN811" t="s">
        <v>5721</v>
      </c>
      <c r="DEO811" t="s">
        <v>5721</v>
      </c>
      <c r="DEP811" t="s">
        <v>5721</v>
      </c>
      <c r="DER811" t="s">
        <v>5721</v>
      </c>
      <c r="DES811" t="s">
        <v>5721</v>
      </c>
      <c r="DIF811" t="s">
        <v>5721</v>
      </c>
      <c r="DIG811" t="s">
        <v>5721</v>
      </c>
      <c r="DIH811" t="s">
        <v>5721</v>
      </c>
      <c r="DIK811" t="s">
        <v>5721</v>
      </c>
      <c r="DIL811" t="s">
        <v>5721</v>
      </c>
      <c r="DMQ811" t="s">
        <v>5721</v>
      </c>
      <c r="DMR811" t="s">
        <v>5721</v>
      </c>
      <c r="DMS811" t="s">
        <v>5721</v>
      </c>
      <c r="DMU811" t="s">
        <v>5721</v>
      </c>
      <c r="DMV811" t="s">
        <v>5721</v>
      </c>
      <c r="DRD811" t="s">
        <v>5721</v>
      </c>
      <c r="DRE811" t="s">
        <v>5721</v>
      </c>
      <c r="DRF811" t="s">
        <v>5721</v>
      </c>
      <c r="DRI811" t="s">
        <v>5721</v>
      </c>
      <c r="DRJ811" t="s">
        <v>5721</v>
      </c>
      <c r="DVZ811" t="s">
        <v>5721</v>
      </c>
      <c r="DWA811" t="s">
        <v>5721</v>
      </c>
      <c r="DWB811" t="s">
        <v>5721</v>
      </c>
      <c r="DWD811" t="s">
        <v>5721</v>
      </c>
      <c r="DWE811" t="s">
        <v>5721</v>
      </c>
      <c r="DYQ811" t="s">
        <v>5721</v>
      </c>
      <c r="DYR811" t="s">
        <v>5721</v>
      </c>
      <c r="DYS811" t="s">
        <v>5721</v>
      </c>
      <c r="DYU811" t="s">
        <v>5721</v>
      </c>
      <c r="DYV811" t="s">
        <v>5721</v>
      </c>
      <c r="ECQ811" t="s">
        <v>5721</v>
      </c>
      <c r="ECR811" t="s">
        <v>5721</v>
      </c>
      <c r="ECS811" t="s">
        <v>5721</v>
      </c>
      <c r="ECU811" t="s">
        <v>5721</v>
      </c>
      <c r="ECV811" t="s">
        <v>5721</v>
      </c>
      <c r="EIC811" t="s">
        <v>5721</v>
      </c>
      <c r="EID811" t="s">
        <v>5721</v>
      </c>
      <c r="EIE811" t="s">
        <v>5721</v>
      </c>
      <c r="EIG811" t="s">
        <v>5721</v>
      </c>
      <c r="EIH811" t="s">
        <v>5721</v>
      </c>
      <c r="EML811" t="s">
        <v>5721</v>
      </c>
      <c r="EMM811" t="s">
        <v>5721</v>
      </c>
      <c r="EMN811" t="s">
        <v>5721</v>
      </c>
      <c r="EMP811" t="s">
        <v>5721</v>
      </c>
      <c r="EMQ811" t="s">
        <v>5721</v>
      </c>
      <c r="ERP811" t="s">
        <v>5721</v>
      </c>
      <c r="ERQ811" t="s">
        <v>5721</v>
      </c>
      <c r="ERR811" t="s">
        <v>5721</v>
      </c>
      <c r="ERT811" t="s">
        <v>5721</v>
      </c>
      <c r="ERU811" t="s">
        <v>5721</v>
      </c>
      <c r="EWH811" t="s">
        <v>5721</v>
      </c>
      <c r="EWI811" t="s">
        <v>5721</v>
      </c>
      <c r="EWJ811" t="s">
        <v>5721</v>
      </c>
      <c r="EWL811" t="s">
        <v>5721</v>
      </c>
      <c r="EWM811" t="s">
        <v>5721</v>
      </c>
      <c r="FBE811" t="s">
        <v>5721</v>
      </c>
      <c r="FBF811" t="s">
        <v>5721</v>
      </c>
      <c r="FBG811" t="s">
        <v>5721</v>
      </c>
      <c r="FBI811" t="s">
        <v>5721</v>
      </c>
      <c r="FBJ811" t="s">
        <v>5721</v>
      </c>
      <c r="FFQ811" t="s">
        <v>5721</v>
      </c>
      <c r="FFR811" t="s">
        <v>5721</v>
      </c>
      <c r="FFS811" t="s">
        <v>5721</v>
      </c>
      <c r="FFU811" t="s">
        <v>5721</v>
      </c>
      <c r="FFV811" t="s">
        <v>5721</v>
      </c>
      <c r="FKS811" t="s">
        <v>5721</v>
      </c>
      <c r="FKT811" t="s">
        <v>5721</v>
      </c>
      <c r="FKU811" t="s">
        <v>5721</v>
      </c>
      <c r="FKW811" t="s">
        <v>5721</v>
      </c>
      <c r="FKX811" t="s">
        <v>5721</v>
      </c>
      <c r="FPE811" t="s">
        <v>5721</v>
      </c>
      <c r="FPF811" t="s">
        <v>5721</v>
      </c>
      <c r="FPG811" t="s">
        <v>5721</v>
      </c>
      <c r="FPI811" t="s">
        <v>5721</v>
      </c>
      <c r="FPJ811" t="s">
        <v>5721</v>
      </c>
      <c r="FUK811" t="s">
        <v>5721</v>
      </c>
      <c r="FUL811" t="s">
        <v>5721</v>
      </c>
      <c r="FUM811" t="s">
        <v>5721</v>
      </c>
      <c r="FUP811" t="s">
        <v>5721</v>
      </c>
      <c r="FUQ811" t="s">
        <v>5721</v>
      </c>
      <c r="FZG811" t="s">
        <v>5721</v>
      </c>
      <c r="FZH811" t="s">
        <v>5721</v>
      </c>
      <c r="FZI811" t="s">
        <v>5721</v>
      </c>
      <c r="FZK811" t="s">
        <v>5721</v>
      </c>
      <c r="FZL811" t="s">
        <v>5721</v>
      </c>
      <c r="GDD811" t="s">
        <v>5721</v>
      </c>
      <c r="GDE811" t="s">
        <v>5721</v>
      </c>
      <c r="GDF811" t="s">
        <v>5721</v>
      </c>
      <c r="GDH811" t="s">
        <v>5721</v>
      </c>
      <c r="GDI811" t="s">
        <v>5721</v>
      </c>
      <c r="GII811" t="s">
        <v>5721</v>
      </c>
      <c r="GIJ811" t="s">
        <v>5721</v>
      </c>
      <c r="GIK811" t="s">
        <v>5721</v>
      </c>
      <c r="GIM811" t="s">
        <v>5721</v>
      </c>
      <c r="GIN811" t="s">
        <v>5721</v>
      </c>
      <c r="GOK811" t="s">
        <v>5721</v>
      </c>
      <c r="GOL811" t="s">
        <v>5721</v>
      </c>
      <c r="GOM811" t="s">
        <v>5721</v>
      </c>
      <c r="GOO811" t="s">
        <v>5721</v>
      </c>
      <c r="GOP811" t="s">
        <v>5721</v>
      </c>
      <c r="GTI811" t="s">
        <v>5721</v>
      </c>
      <c r="GTJ811" t="s">
        <v>5721</v>
      </c>
      <c r="GTK811" t="s">
        <v>5721</v>
      </c>
      <c r="GTM811" t="s">
        <v>5721</v>
      </c>
      <c r="GTN811" t="s">
        <v>5721</v>
      </c>
      <c r="GYB811" t="s">
        <v>5721</v>
      </c>
      <c r="GYC811" t="s">
        <v>5721</v>
      </c>
      <c r="GYD811" t="s">
        <v>5721</v>
      </c>
      <c r="GYF811" t="s">
        <v>5721</v>
      </c>
      <c r="GYG811" t="s">
        <v>5721</v>
      </c>
      <c r="HBJ811" t="s">
        <v>5721</v>
      </c>
      <c r="HBK811" t="s">
        <v>5721</v>
      </c>
      <c r="HBL811" t="s">
        <v>5721</v>
      </c>
      <c r="HBN811" t="s">
        <v>5721</v>
      </c>
      <c r="HBO811" t="s">
        <v>5721</v>
      </c>
      <c r="HHJ811" t="s">
        <v>5721</v>
      </c>
      <c r="HHK811" t="s">
        <v>5721</v>
      </c>
      <c r="HHL811" t="s">
        <v>5721</v>
      </c>
      <c r="HHO811" t="s">
        <v>5721</v>
      </c>
      <c r="HHP811" t="s">
        <v>5721</v>
      </c>
      <c r="HLV811" t="s">
        <v>5721</v>
      </c>
      <c r="HLW811" t="s">
        <v>5721</v>
      </c>
      <c r="HLX811" t="s">
        <v>5721</v>
      </c>
      <c r="HLZ811" t="s">
        <v>5721</v>
      </c>
      <c r="HMA811" t="s">
        <v>5721</v>
      </c>
    </row>
    <row r="812" spans="5:5747" ht="12.75">
      <c r="E812" t="s">
        <v>5722</v>
      </c>
      <c r="F812" t="s">
        <v>5722</v>
      </c>
      <c r="G812" t="s">
        <v>5722</v>
      </c>
      <c r="I812" t="s">
        <v>5722</v>
      </c>
      <c r="J812" t="s">
        <v>5722</v>
      </c>
      <c r="DP812" t="s">
        <v>5722</v>
      </c>
      <c r="DQ812" t="s">
        <v>5722</v>
      </c>
      <c r="DR812" t="s">
        <v>5722</v>
      </c>
      <c r="DT812" t="s">
        <v>5722</v>
      </c>
      <c r="DU812" t="s">
        <v>5722</v>
      </c>
      <c r="IQ812" t="s">
        <v>5722</v>
      </c>
      <c r="IR812" t="s">
        <v>5722</v>
      </c>
      <c r="IS812" t="s">
        <v>5722</v>
      </c>
      <c r="IU812" t="s">
        <v>5722</v>
      </c>
      <c r="IV812" t="s">
        <v>5722</v>
      </c>
      <c r="NI812" t="s">
        <v>5722</v>
      </c>
      <c r="NJ812" t="s">
        <v>5722</v>
      </c>
      <c r="NK812" t="s">
        <v>5722</v>
      </c>
      <c r="NM812" t="s">
        <v>5722</v>
      </c>
      <c r="NN812" t="s">
        <v>5722</v>
      </c>
      <c r="SL812" t="s">
        <v>5722</v>
      </c>
      <c r="SM812" t="s">
        <v>5722</v>
      </c>
      <c r="SN812" t="s">
        <v>5722</v>
      </c>
      <c r="SP812" t="s">
        <v>5722</v>
      </c>
      <c r="SQ812" t="s">
        <v>5722</v>
      </c>
      <c r="XJ812" t="s">
        <v>5722</v>
      </c>
      <c r="XK812" t="s">
        <v>5722</v>
      </c>
      <c r="XL812" t="s">
        <v>5722</v>
      </c>
      <c r="XN812" t="s">
        <v>5722</v>
      </c>
      <c r="XO812" t="s">
        <v>5722</v>
      </c>
      <c r="ABP812" t="s">
        <v>5722</v>
      </c>
      <c r="ABQ812" t="s">
        <v>5722</v>
      </c>
      <c r="ABR812" t="s">
        <v>5722</v>
      </c>
      <c r="ABU812" t="s">
        <v>5722</v>
      </c>
      <c r="ABV812" t="s">
        <v>5722</v>
      </c>
      <c r="AFE812" t="s">
        <v>5722</v>
      </c>
      <c r="AFF812" t="s">
        <v>5722</v>
      </c>
      <c r="AFG812" t="s">
        <v>5722</v>
      </c>
      <c r="AFJ812" t="s">
        <v>5722</v>
      </c>
      <c r="AFK812" t="s">
        <v>5722</v>
      </c>
      <c r="AKB812" t="s">
        <v>5722</v>
      </c>
      <c r="AKC812" t="s">
        <v>5722</v>
      </c>
      <c r="AKD812" t="s">
        <v>5722</v>
      </c>
      <c r="AKF812" t="s">
        <v>5722</v>
      </c>
      <c r="AKG812" t="s">
        <v>5722</v>
      </c>
      <c r="AOK812" t="s">
        <v>5722</v>
      </c>
      <c r="AOL812" t="s">
        <v>5722</v>
      </c>
      <c r="AOM812" t="s">
        <v>5722</v>
      </c>
      <c r="AOQ812" t="s">
        <v>5722</v>
      </c>
      <c r="AOR812" t="s">
        <v>5722</v>
      </c>
      <c r="ASV812" t="s">
        <v>5722</v>
      </c>
      <c r="ASW812" t="s">
        <v>5722</v>
      </c>
      <c r="ASX812" t="s">
        <v>5722</v>
      </c>
      <c r="ATA812" t="s">
        <v>5722</v>
      </c>
      <c r="ATB812" t="s">
        <v>5722</v>
      </c>
      <c r="AXK812" t="s">
        <v>5722</v>
      </c>
      <c r="AXL812" t="s">
        <v>5722</v>
      </c>
      <c r="AXM812" t="s">
        <v>5722</v>
      </c>
      <c r="AXO812" t="s">
        <v>5722</v>
      </c>
      <c r="AXP812" t="s">
        <v>5722</v>
      </c>
      <c r="BBT812" t="s">
        <v>5722</v>
      </c>
      <c r="BBU812" t="s">
        <v>5722</v>
      </c>
      <c r="BBV812" t="s">
        <v>5722</v>
      </c>
      <c r="BBY812" t="s">
        <v>5722</v>
      </c>
      <c r="BBZ812" t="s">
        <v>5722</v>
      </c>
      <c r="BGU812" t="s">
        <v>5722</v>
      </c>
      <c r="BGV812" t="s">
        <v>5722</v>
      </c>
      <c r="BGW812" t="s">
        <v>5722</v>
      </c>
      <c r="BGY812" t="s">
        <v>5722</v>
      </c>
      <c r="BGZ812" t="s">
        <v>5722</v>
      </c>
      <c r="BLG812" t="s">
        <v>5722</v>
      </c>
      <c r="BLH812" t="s">
        <v>5722</v>
      </c>
      <c r="BLI812" t="s">
        <v>5722</v>
      </c>
      <c r="BLK812" t="s">
        <v>5722</v>
      </c>
      <c r="BLL812" t="s">
        <v>5722</v>
      </c>
      <c r="BPC812" t="s">
        <v>5722</v>
      </c>
      <c r="BPD812" t="s">
        <v>5722</v>
      </c>
      <c r="BPE812" t="s">
        <v>5722</v>
      </c>
      <c r="BPG812" t="s">
        <v>5722</v>
      </c>
      <c r="BPH812" t="s">
        <v>5722</v>
      </c>
      <c r="BTC812" t="s">
        <v>5722</v>
      </c>
      <c r="BTD812" t="s">
        <v>5722</v>
      </c>
      <c r="BTE812" t="s">
        <v>5722</v>
      </c>
      <c r="BTG812" t="s">
        <v>5722</v>
      </c>
      <c r="BTH812" t="s">
        <v>5722</v>
      </c>
      <c r="BXX812" t="s">
        <v>5722</v>
      </c>
      <c r="BXY812" t="s">
        <v>5722</v>
      </c>
      <c r="BXZ812" t="s">
        <v>5722</v>
      </c>
      <c r="BYC812" t="s">
        <v>5722</v>
      </c>
      <c r="BYD812" t="s">
        <v>5722</v>
      </c>
      <c r="CCV812" t="s">
        <v>5722</v>
      </c>
      <c r="CCW812" t="s">
        <v>5722</v>
      </c>
      <c r="CCX812" t="s">
        <v>5722</v>
      </c>
      <c r="CCZ812" t="s">
        <v>5722</v>
      </c>
      <c r="CDA812" t="s">
        <v>5722</v>
      </c>
      <c r="CHR812" t="s">
        <v>5722</v>
      </c>
      <c r="CHS812" t="s">
        <v>5722</v>
      </c>
      <c r="CHT812" t="s">
        <v>5722</v>
      </c>
      <c r="CHV812" t="s">
        <v>5722</v>
      </c>
      <c r="CHW812" t="s">
        <v>5722</v>
      </c>
      <c r="CLK812" t="s">
        <v>5722</v>
      </c>
      <c r="CLL812" t="s">
        <v>5722</v>
      </c>
      <c r="CLM812" t="s">
        <v>5722</v>
      </c>
      <c r="CLO812" t="s">
        <v>5722</v>
      </c>
      <c r="CLP812" t="s">
        <v>5722</v>
      </c>
      <c r="CPW812" t="s">
        <v>5722</v>
      </c>
      <c r="CPX812" t="s">
        <v>5722</v>
      </c>
      <c r="CPY812" t="s">
        <v>5722</v>
      </c>
      <c r="CQC812" t="s">
        <v>5722</v>
      </c>
      <c r="CQD812" t="s">
        <v>5722</v>
      </c>
      <c r="CUQ812" t="s">
        <v>5722</v>
      </c>
      <c r="CUR812" t="s">
        <v>5722</v>
      </c>
      <c r="CUS812" t="s">
        <v>5722</v>
      </c>
      <c r="CUU812" t="s">
        <v>5722</v>
      </c>
      <c r="CUV812" t="s">
        <v>5722</v>
      </c>
      <c r="CZP812" t="s">
        <v>5722</v>
      </c>
      <c r="CZQ812" t="s">
        <v>5722</v>
      </c>
      <c r="CZR812" t="s">
        <v>5722</v>
      </c>
      <c r="CZT812" t="s">
        <v>5722</v>
      </c>
      <c r="CZU812" t="s">
        <v>5722</v>
      </c>
      <c r="DEN812" t="s">
        <v>5722</v>
      </c>
      <c r="DEO812" t="s">
        <v>5722</v>
      </c>
      <c r="DEP812" t="s">
        <v>5722</v>
      </c>
      <c r="DER812" t="s">
        <v>5722</v>
      </c>
      <c r="DES812" t="s">
        <v>5722</v>
      </c>
      <c r="DIF812" t="s">
        <v>5722</v>
      </c>
      <c r="DIG812" t="s">
        <v>5722</v>
      </c>
      <c r="DIH812" t="s">
        <v>5722</v>
      </c>
      <c r="DIK812" t="s">
        <v>5722</v>
      </c>
      <c r="DIL812" t="s">
        <v>5722</v>
      </c>
      <c r="DMQ812" t="s">
        <v>5722</v>
      </c>
      <c r="DMR812" t="s">
        <v>5722</v>
      </c>
      <c r="DMS812" t="s">
        <v>5722</v>
      </c>
      <c r="DMU812" t="s">
        <v>5722</v>
      </c>
      <c r="DMV812" t="s">
        <v>5722</v>
      </c>
      <c r="DRD812" t="s">
        <v>5722</v>
      </c>
      <c r="DRE812" t="s">
        <v>5722</v>
      </c>
      <c r="DRF812" t="s">
        <v>5722</v>
      </c>
      <c r="DRI812" t="s">
        <v>5722</v>
      </c>
      <c r="DRJ812" t="s">
        <v>5722</v>
      </c>
      <c r="DVZ812" t="s">
        <v>5722</v>
      </c>
      <c r="DWA812" t="s">
        <v>5722</v>
      </c>
      <c r="DWB812" t="s">
        <v>5722</v>
      </c>
      <c r="DWD812" t="s">
        <v>5722</v>
      </c>
      <c r="DWE812" t="s">
        <v>5722</v>
      </c>
      <c r="DYQ812" t="s">
        <v>5722</v>
      </c>
      <c r="DYR812" t="s">
        <v>5722</v>
      </c>
      <c r="DYS812" t="s">
        <v>5722</v>
      </c>
      <c r="DYU812" t="s">
        <v>5722</v>
      </c>
      <c r="DYV812" t="s">
        <v>5722</v>
      </c>
      <c r="ECQ812" t="s">
        <v>5722</v>
      </c>
      <c r="ECR812" t="s">
        <v>5722</v>
      </c>
      <c r="ECS812" t="s">
        <v>5722</v>
      </c>
      <c r="ECU812" t="s">
        <v>5722</v>
      </c>
      <c r="ECV812" t="s">
        <v>5722</v>
      </c>
      <c r="EIC812" t="s">
        <v>5722</v>
      </c>
      <c r="EID812" t="s">
        <v>5722</v>
      </c>
      <c r="EIE812" t="s">
        <v>5722</v>
      </c>
      <c r="EIG812" t="s">
        <v>5722</v>
      </c>
      <c r="EIH812" t="s">
        <v>5722</v>
      </c>
      <c r="EML812" t="s">
        <v>5722</v>
      </c>
      <c r="EMM812" t="s">
        <v>5722</v>
      </c>
      <c r="EMN812" t="s">
        <v>5722</v>
      </c>
      <c r="EMP812" t="s">
        <v>5722</v>
      </c>
      <c r="EMQ812" t="s">
        <v>5722</v>
      </c>
      <c r="ERP812" t="s">
        <v>5722</v>
      </c>
      <c r="ERQ812" t="s">
        <v>5722</v>
      </c>
      <c r="ERR812" t="s">
        <v>5722</v>
      </c>
      <c r="ERT812" t="s">
        <v>5722</v>
      </c>
      <c r="ERU812" t="s">
        <v>5722</v>
      </c>
      <c r="EWH812" t="s">
        <v>5722</v>
      </c>
      <c r="EWI812" t="s">
        <v>5722</v>
      </c>
      <c r="EWJ812" t="s">
        <v>5722</v>
      </c>
      <c r="EWL812" t="s">
        <v>5722</v>
      </c>
      <c r="EWM812" t="s">
        <v>5722</v>
      </c>
      <c r="FBE812" t="s">
        <v>5722</v>
      </c>
      <c r="FBF812" t="s">
        <v>5722</v>
      </c>
      <c r="FBG812" t="s">
        <v>5722</v>
      </c>
      <c r="FBI812" t="s">
        <v>5722</v>
      </c>
      <c r="FBJ812" t="s">
        <v>5722</v>
      </c>
      <c r="FFQ812" t="s">
        <v>5722</v>
      </c>
      <c r="FFR812" t="s">
        <v>5722</v>
      </c>
      <c r="FFS812" t="s">
        <v>5722</v>
      </c>
      <c r="FFU812" t="s">
        <v>5722</v>
      </c>
      <c r="FFV812" t="s">
        <v>5722</v>
      </c>
      <c r="FKS812" t="s">
        <v>5722</v>
      </c>
      <c r="FKT812" t="s">
        <v>5722</v>
      </c>
      <c r="FKU812" t="s">
        <v>5722</v>
      </c>
      <c r="FKW812" t="s">
        <v>5722</v>
      </c>
      <c r="FKX812" t="s">
        <v>5722</v>
      </c>
      <c r="FPE812" t="s">
        <v>5722</v>
      </c>
      <c r="FPF812" t="s">
        <v>5722</v>
      </c>
      <c r="FPG812" t="s">
        <v>5722</v>
      </c>
      <c r="FPI812" t="s">
        <v>5722</v>
      </c>
      <c r="FPJ812" t="s">
        <v>5722</v>
      </c>
      <c r="FUK812" t="s">
        <v>5722</v>
      </c>
      <c r="FUL812" t="s">
        <v>5722</v>
      </c>
      <c r="FUM812" t="s">
        <v>5722</v>
      </c>
      <c r="FUP812" t="s">
        <v>5722</v>
      </c>
      <c r="FUQ812" t="s">
        <v>5722</v>
      </c>
      <c r="FZG812" t="s">
        <v>5722</v>
      </c>
      <c r="FZH812" t="s">
        <v>5722</v>
      </c>
      <c r="FZI812" t="s">
        <v>5722</v>
      </c>
      <c r="FZK812" t="s">
        <v>5722</v>
      </c>
      <c r="FZL812" t="s">
        <v>5722</v>
      </c>
      <c r="GDD812" t="s">
        <v>5722</v>
      </c>
      <c r="GDE812" t="s">
        <v>5722</v>
      </c>
      <c r="GDF812" t="s">
        <v>5722</v>
      </c>
      <c r="GDH812" t="s">
        <v>5722</v>
      </c>
      <c r="GDI812" t="s">
        <v>5722</v>
      </c>
      <c r="GII812" t="s">
        <v>5722</v>
      </c>
      <c r="GIJ812" t="s">
        <v>5722</v>
      </c>
      <c r="GIK812" t="s">
        <v>5722</v>
      </c>
      <c r="GIM812" t="s">
        <v>5722</v>
      </c>
      <c r="GIN812" t="s">
        <v>5722</v>
      </c>
      <c r="GOK812" t="s">
        <v>5722</v>
      </c>
      <c r="GOL812" t="s">
        <v>5722</v>
      </c>
      <c r="GOM812" t="s">
        <v>5722</v>
      </c>
      <c r="GOO812" t="s">
        <v>5722</v>
      </c>
      <c r="GOP812" t="s">
        <v>5722</v>
      </c>
      <c r="GTI812" t="s">
        <v>5722</v>
      </c>
      <c r="GTJ812" t="s">
        <v>5722</v>
      </c>
      <c r="GTK812" t="s">
        <v>5722</v>
      </c>
      <c r="GTM812" t="s">
        <v>5722</v>
      </c>
      <c r="GTN812" t="s">
        <v>5722</v>
      </c>
      <c r="GYB812" t="s">
        <v>5722</v>
      </c>
      <c r="GYC812" t="s">
        <v>5722</v>
      </c>
      <c r="GYD812" t="s">
        <v>5722</v>
      </c>
      <c r="GYF812" t="s">
        <v>5722</v>
      </c>
      <c r="GYG812" t="s">
        <v>5722</v>
      </c>
      <c r="HBJ812" t="s">
        <v>5722</v>
      </c>
      <c r="HBK812" t="s">
        <v>5722</v>
      </c>
      <c r="HBL812" t="s">
        <v>5722</v>
      </c>
      <c r="HBN812" t="s">
        <v>5722</v>
      </c>
      <c r="HBO812" t="s">
        <v>5722</v>
      </c>
      <c r="HHJ812" t="s">
        <v>5722</v>
      </c>
      <c r="HHK812" t="s">
        <v>5722</v>
      </c>
      <c r="HHL812" t="s">
        <v>5722</v>
      </c>
      <c r="HHO812" t="s">
        <v>5722</v>
      </c>
      <c r="HHP812" t="s">
        <v>5722</v>
      </c>
      <c r="HLV812" t="s">
        <v>5722</v>
      </c>
      <c r="HLW812" t="s">
        <v>5722</v>
      </c>
      <c r="HLX812" t="s">
        <v>5722</v>
      </c>
      <c r="HLZ812" t="s">
        <v>5722</v>
      </c>
      <c r="HMA812" t="s">
        <v>5722</v>
      </c>
    </row>
    <row r="813" spans="5:5747" ht="12.75">
      <c r="E813" t="s">
        <v>5723</v>
      </c>
      <c r="F813" t="s">
        <v>5723</v>
      </c>
      <c r="G813" t="s">
        <v>5723</v>
      </c>
      <c r="I813" t="s">
        <v>5723</v>
      </c>
      <c r="J813" t="s">
        <v>5723</v>
      </c>
      <c r="DP813" t="s">
        <v>5723</v>
      </c>
      <c r="DQ813" t="s">
        <v>5723</v>
      </c>
      <c r="DR813" t="s">
        <v>5723</v>
      </c>
      <c r="DT813" t="s">
        <v>5723</v>
      </c>
      <c r="DU813" t="s">
        <v>5723</v>
      </c>
      <c r="IQ813" t="s">
        <v>5723</v>
      </c>
      <c r="IR813" t="s">
        <v>5723</v>
      </c>
      <c r="IS813" t="s">
        <v>5723</v>
      </c>
      <c r="IU813" t="s">
        <v>5723</v>
      </c>
      <c r="IV813" t="s">
        <v>5723</v>
      </c>
      <c r="NI813" t="s">
        <v>5723</v>
      </c>
      <c r="NJ813" t="s">
        <v>5723</v>
      </c>
      <c r="NK813" t="s">
        <v>5723</v>
      </c>
      <c r="NM813" t="s">
        <v>5723</v>
      </c>
      <c r="NN813" t="s">
        <v>5723</v>
      </c>
      <c r="SL813" t="s">
        <v>5723</v>
      </c>
      <c r="SM813" t="s">
        <v>5723</v>
      </c>
      <c r="SN813" t="s">
        <v>5723</v>
      </c>
      <c r="SP813" t="s">
        <v>5723</v>
      </c>
      <c r="SQ813" t="s">
        <v>5723</v>
      </c>
      <c r="XJ813" t="s">
        <v>5723</v>
      </c>
      <c r="XK813" t="s">
        <v>5723</v>
      </c>
      <c r="XL813" t="s">
        <v>5723</v>
      </c>
      <c r="XN813" t="s">
        <v>5723</v>
      </c>
      <c r="XO813" t="s">
        <v>5723</v>
      </c>
      <c r="ABP813" t="s">
        <v>5723</v>
      </c>
      <c r="ABQ813" t="s">
        <v>5723</v>
      </c>
      <c r="ABR813" t="s">
        <v>5723</v>
      </c>
      <c r="ABU813" t="s">
        <v>5723</v>
      </c>
      <c r="ABV813" t="s">
        <v>5723</v>
      </c>
      <c r="AFE813" t="s">
        <v>5723</v>
      </c>
      <c r="AFF813" t="s">
        <v>5723</v>
      </c>
      <c r="AFG813" t="s">
        <v>5723</v>
      </c>
      <c r="AFJ813" t="s">
        <v>5723</v>
      </c>
      <c r="AFK813" t="s">
        <v>5723</v>
      </c>
      <c r="AKB813" t="s">
        <v>5723</v>
      </c>
      <c r="AKC813" t="s">
        <v>5723</v>
      </c>
      <c r="AKD813" t="s">
        <v>5723</v>
      </c>
      <c r="AKF813" t="s">
        <v>5723</v>
      </c>
      <c r="AKG813" t="s">
        <v>5723</v>
      </c>
      <c r="AOK813" t="s">
        <v>5723</v>
      </c>
      <c r="AOL813" t="s">
        <v>5723</v>
      </c>
      <c r="AOM813" t="s">
        <v>5723</v>
      </c>
      <c r="AOQ813" t="s">
        <v>5723</v>
      </c>
      <c r="AOR813" t="s">
        <v>5723</v>
      </c>
      <c r="ASV813" t="s">
        <v>5723</v>
      </c>
      <c r="ASW813" t="s">
        <v>5723</v>
      </c>
      <c r="ASX813" t="s">
        <v>5723</v>
      </c>
      <c r="ATA813" t="s">
        <v>5723</v>
      </c>
      <c r="ATB813" t="s">
        <v>5723</v>
      </c>
      <c r="AXK813" t="s">
        <v>5723</v>
      </c>
      <c r="AXL813" t="s">
        <v>5723</v>
      </c>
      <c r="AXM813" t="s">
        <v>5723</v>
      </c>
      <c r="AXO813" t="s">
        <v>5723</v>
      </c>
      <c r="AXP813" t="s">
        <v>5723</v>
      </c>
      <c r="BBT813" t="s">
        <v>5723</v>
      </c>
      <c r="BBU813" t="s">
        <v>5723</v>
      </c>
      <c r="BBV813" t="s">
        <v>5723</v>
      </c>
      <c r="BBY813" t="s">
        <v>5723</v>
      </c>
      <c r="BBZ813" t="s">
        <v>5723</v>
      </c>
      <c r="BGU813" t="s">
        <v>5723</v>
      </c>
      <c r="BGV813" t="s">
        <v>5723</v>
      </c>
      <c r="BGW813" t="s">
        <v>5723</v>
      </c>
      <c r="BGY813" t="s">
        <v>5723</v>
      </c>
      <c r="BGZ813" t="s">
        <v>5723</v>
      </c>
      <c r="BLG813" t="s">
        <v>5723</v>
      </c>
      <c r="BLH813" t="s">
        <v>5723</v>
      </c>
      <c r="BLI813" t="s">
        <v>5723</v>
      </c>
      <c r="BLK813" t="s">
        <v>5723</v>
      </c>
      <c r="BLL813" t="s">
        <v>5723</v>
      </c>
      <c r="BPC813" t="s">
        <v>5723</v>
      </c>
      <c r="BPD813" t="s">
        <v>5723</v>
      </c>
      <c r="BPE813" t="s">
        <v>5723</v>
      </c>
      <c r="BPG813" t="s">
        <v>5723</v>
      </c>
      <c r="BPH813" t="s">
        <v>5723</v>
      </c>
      <c r="BTC813" t="s">
        <v>5723</v>
      </c>
      <c r="BTD813" t="s">
        <v>5723</v>
      </c>
      <c r="BTE813" t="s">
        <v>5723</v>
      </c>
      <c r="BTG813" t="s">
        <v>5723</v>
      </c>
      <c r="BTH813" t="s">
        <v>5723</v>
      </c>
      <c r="BXX813" t="s">
        <v>5723</v>
      </c>
      <c r="BXY813" t="s">
        <v>5723</v>
      </c>
      <c r="BXZ813" t="s">
        <v>5723</v>
      </c>
      <c r="BYC813" t="s">
        <v>5723</v>
      </c>
      <c r="BYD813" t="s">
        <v>5723</v>
      </c>
      <c r="CCV813" t="s">
        <v>5723</v>
      </c>
      <c r="CCW813" t="s">
        <v>5723</v>
      </c>
      <c r="CCX813" t="s">
        <v>5723</v>
      </c>
      <c r="CCZ813" t="s">
        <v>5723</v>
      </c>
      <c r="CDA813" t="s">
        <v>5723</v>
      </c>
      <c r="CHR813" t="s">
        <v>5723</v>
      </c>
      <c r="CHS813" t="s">
        <v>5723</v>
      </c>
      <c r="CHT813" t="s">
        <v>5723</v>
      </c>
      <c r="CHV813" t="s">
        <v>5723</v>
      </c>
      <c r="CHW813" t="s">
        <v>5723</v>
      </c>
      <c r="CLK813" t="s">
        <v>5723</v>
      </c>
      <c r="CLL813" t="s">
        <v>5723</v>
      </c>
      <c r="CLM813" t="s">
        <v>5723</v>
      </c>
      <c r="CLO813" t="s">
        <v>5723</v>
      </c>
      <c r="CLP813" t="s">
        <v>5723</v>
      </c>
      <c r="CPW813" t="s">
        <v>5723</v>
      </c>
      <c r="CPX813" t="s">
        <v>5723</v>
      </c>
      <c r="CPY813" t="s">
        <v>5723</v>
      </c>
      <c r="CQC813" t="s">
        <v>5723</v>
      </c>
      <c r="CQD813" t="s">
        <v>5723</v>
      </c>
      <c r="CUQ813" t="s">
        <v>5723</v>
      </c>
      <c r="CUR813" t="s">
        <v>5723</v>
      </c>
      <c r="CUS813" t="s">
        <v>5723</v>
      </c>
      <c r="CUU813" t="s">
        <v>5723</v>
      </c>
      <c r="CUV813" t="s">
        <v>5723</v>
      </c>
      <c r="CZP813" t="s">
        <v>5723</v>
      </c>
      <c r="CZQ813" t="s">
        <v>5723</v>
      </c>
      <c r="CZR813" t="s">
        <v>5723</v>
      </c>
      <c r="CZT813" t="s">
        <v>5723</v>
      </c>
      <c r="CZU813" t="s">
        <v>5723</v>
      </c>
      <c r="DEN813" t="s">
        <v>5723</v>
      </c>
      <c r="DEO813" t="s">
        <v>5723</v>
      </c>
      <c r="DEP813" t="s">
        <v>5723</v>
      </c>
      <c r="DER813" t="s">
        <v>5723</v>
      </c>
      <c r="DES813" t="s">
        <v>5723</v>
      </c>
      <c r="DIF813" t="s">
        <v>5723</v>
      </c>
      <c r="DIG813" t="s">
        <v>5723</v>
      </c>
      <c r="DIH813" t="s">
        <v>5723</v>
      </c>
      <c r="DIK813" t="s">
        <v>5723</v>
      </c>
      <c r="DIL813" t="s">
        <v>5723</v>
      </c>
      <c r="DMQ813" t="s">
        <v>5723</v>
      </c>
      <c r="DMR813" t="s">
        <v>5723</v>
      </c>
      <c r="DMS813" t="s">
        <v>5723</v>
      </c>
      <c r="DMU813" t="s">
        <v>5723</v>
      </c>
      <c r="DMV813" t="s">
        <v>5723</v>
      </c>
      <c r="DRD813" t="s">
        <v>5723</v>
      </c>
      <c r="DRE813" t="s">
        <v>5723</v>
      </c>
      <c r="DRF813" t="s">
        <v>5723</v>
      </c>
      <c r="DRI813" t="s">
        <v>5723</v>
      </c>
      <c r="DRJ813" t="s">
        <v>5723</v>
      </c>
      <c r="DVZ813" t="s">
        <v>5723</v>
      </c>
      <c r="DWA813" t="s">
        <v>5723</v>
      </c>
      <c r="DWB813" t="s">
        <v>5723</v>
      </c>
      <c r="DWD813" t="s">
        <v>5723</v>
      </c>
      <c r="DWE813" t="s">
        <v>5723</v>
      </c>
      <c r="DYQ813" t="s">
        <v>5723</v>
      </c>
      <c r="DYR813" t="s">
        <v>5723</v>
      </c>
      <c r="DYS813" t="s">
        <v>5723</v>
      </c>
      <c r="DYU813" t="s">
        <v>5723</v>
      </c>
      <c r="DYV813" t="s">
        <v>5723</v>
      </c>
      <c r="ECQ813" t="s">
        <v>5723</v>
      </c>
      <c r="ECR813" t="s">
        <v>5723</v>
      </c>
      <c r="ECS813" t="s">
        <v>5723</v>
      </c>
      <c r="ECU813" t="s">
        <v>5723</v>
      </c>
      <c r="ECV813" t="s">
        <v>5723</v>
      </c>
      <c r="EIC813" t="s">
        <v>5723</v>
      </c>
      <c r="EID813" t="s">
        <v>5723</v>
      </c>
      <c r="EIE813" t="s">
        <v>5723</v>
      </c>
      <c r="EIG813" t="s">
        <v>5723</v>
      </c>
      <c r="EIH813" t="s">
        <v>5723</v>
      </c>
      <c r="EML813" t="s">
        <v>5723</v>
      </c>
      <c r="EMM813" t="s">
        <v>5723</v>
      </c>
      <c r="EMN813" t="s">
        <v>5723</v>
      </c>
      <c r="EMP813" t="s">
        <v>5723</v>
      </c>
      <c r="EMQ813" t="s">
        <v>5723</v>
      </c>
      <c r="ERP813" t="s">
        <v>5723</v>
      </c>
      <c r="ERQ813" t="s">
        <v>5723</v>
      </c>
      <c r="ERR813" t="s">
        <v>5723</v>
      </c>
      <c r="ERT813" t="s">
        <v>5723</v>
      </c>
      <c r="ERU813" t="s">
        <v>5723</v>
      </c>
      <c r="EWH813" t="s">
        <v>5723</v>
      </c>
      <c r="EWI813" t="s">
        <v>5723</v>
      </c>
      <c r="EWJ813" t="s">
        <v>5723</v>
      </c>
      <c r="EWL813" t="s">
        <v>5723</v>
      </c>
      <c r="EWM813" t="s">
        <v>5723</v>
      </c>
      <c r="FBE813" t="s">
        <v>5723</v>
      </c>
      <c r="FBF813" t="s">
        <v>5723</v>
      </c>
      <c r="FBG813" t="s">
        <v>5723</v>
      </c>
      <c r="FBI813" t="s">
        <v>5723</v>
      </c>
      <c r="FBJ813" t="s">
        <v>5723</v>
      </c>
      <c r="FFQ813" t="s">
        <v>5723</v>
      </c>
      <c r="FFR813" t="s">
        <v>5723</v>
      </c>
      <c r="FFS813" t="s">
        <v>5723</v>
      </c>
      <c r="FFU813" t="s">
        <v>5723</v>
      </c>
      <c r="FFV813" t="s">
        <v>5723</v>
      </c>
      <c r="FKS813" t="s">
        <v>5723</v>
      </c>
      <c r="FKT813" t="s">
        <v>5723</v>
      </c>
      <c r="FKU813" t="s">
        <v>5723</v>
      </c>
      <c r="FKW813" t="s">
        <v>5723</v>
      </c>
      <c r="FKX813" t="s">
        <v>5723</v>
      </c>
      <c r="FPE813" t="s">
        <v>5723</v>
      </c>
      <c r="FPF813" t="s">
        <v>5723</v>
      </c>
      <c r="FPG813" t="s">
        <v>5723</v>
      </c>
      <c r="FPI813" t="s">
        <v>5723</v>
      </c>
      <c r="FPJ813" t="s">
        <v>5723</v>
      </c>
      <c r="FUK813" t="s">
        <v>5723</v>
      </c>
      <c r="FUL813" t="s">
        <v>5723</v>
      </c>
      <c r="FUM813" t="s">
        <v>5723</v>
      </c>
      <c r="FUP813" t="s">
        <v>5723</v>
      </c>
      <c r="FUQ813" t="s">
        <v>5723</v>
      </c>
      <c r="FZG813" t="s">
        <v>5723</v>
      </c>
      <c r="FZH813" t="s">
        <v>5723</v>
      </c>
      <c r="FZI813" t="s">
        <v>5723</v>
      </c>
      <c r="FZK813" t="s">
        <v>5723</v>
      </c>
      <c r="FZL813" t="s">
        <v>5723</v>
      </c>
      <c r="GDD813" t="s">
        <v>5723</v>
      </c>
      <c r="GDE813" t="s">
        <v>5723</v>
      </c>
      <c r="GDF813" t="s">
        <v>5723</v>
      </c>
      <c r="GDH813" t="s">
        <v>5723</v>
      </c>
      <c r="GDI813" t="s">
        <v>5723</v>
      </c>
      <c r="GII813" t="s">
        <v>5723</v>
      </c>
      <c r="GIJ813" t="s">
        <v>5723</v>
      </c>
      <c r="GIK813" t="s">
        <v>5723</v>
      </c>
      <c r="GIM813" t="s">
        <v>5723</v>
      </c>
      <c r="GIN813" t="s">
        <v>5723</v>
      </c>
      <c r="GOK813" t="s">
        <v>5723</v>
      </c>
      <c r="GOL813" t="s">
        <v>5723</v>
      </c>
      <c r="GOM813" t="s">
        <v>5723</v>
      </c>
      <c r="GOO813" t="s">
        <v>5723</v>
      </c>
      <c r="GOP813" t="s">
        <v>5723</v>
      </c>
      <c r="GTI813" t="s">
        <v>5723</v>
      </c>
      <c r="GTJ813" t="s">
        <v>5723</v>
      </c>
      <c r="GTK813" t="s">
        <v>5723</v>
      </c>
      <c r="GTM813" t="s">
        <v>5723</v>
      </c>
      <c r="GTN813" t="s">
        <v>5723</v>
      </c>
      <c r="GYB813" t="s">
        <v>5723</v>
      </c>
      <c r="GYC813" t="s">
        <v>5723</v>
      </c>
      <c r="GYD813" t="s">
        <v>5723</v>
      </c>
      <c r="GYF813" t="s">
        <v>5723</v>
      </c>
      <c r="GYG813" t="s">
        <v>5723</v>
      </c>
      <c r="HBJ813" t="s">
        <v>5723</v>
      </c>
      <c r="HBK813" t="s">
        <v>5723</v>
      </c>
      <c r="HBL813" t="s">
        <v>5723</v>
      </c>
      <c r="HBN813" t="s">
        <v>5723</v>
      </c>
      <c r="HBO813" t="s">
        <v>5723</v>
      </c>
      <c r="HHJ813" t="s">
        <v>5723</v>
      </c>
      <c r="HHK813" t="s">
        <v>5723</v>
      </c>
      <c r="HHL813" t="s">
        <v>5723</v>
      </c>
      <c r="HHO813" t="s">
        <v>5723</v>
      </c>
      <c r="HHP813" t="s">
        <v>5723</v>
      </c>
      <c r="HLV813" t="s">
        <v>5723</v>
      </c>
      <c r="HLW813" t="s">
        <v>5723</v>
      </c>
      <c r="HLX813" t="s">
        <v>5723</v>
      </c>
      <c r="HLZ813" t="s">
        <v>5723</v>
      </c>
      <c r="HMA813" t="s">
        <v>5723</v>
      </c>
    </row>
    <row r="814" spans="5:5747" ht="12.75">
      <c r="E814" t="s">
        <v>5724</v>
      </c>
      <c r="F814" t="s">
        <v>5724</v>
      </c>
      <c r="G814" t="s">
        <v>5724</v>
      </c>
      <c r="I814" t="s">
        <v>5724</v>
      </c>
      <c r="J814" t="s">
        <v>5724</v>
      </c>
      <c r="DP814" t="s">
        <v>5724</v>
      </c>
      <c r="DQ814" t="s">
        <v>5724</v>
      </c>
      <c r="DR814" t="s">
        <v>5724</v>
      </c>
      <c r="DT814" t="s">
        <v>5724</v>
      </c>
      <c r="DU814" t="s">
        <v>5724</v>
      </c>
      <c r="IQ814" t="s">
        <v>5724</v>
      </c>
      <c r="IR814" t="s">
        <v>5724</v>
      </c>
      <c r="IS814" t="s">
        <v>5724</v>
      </c>
      <c r="IU814" t="s">
        <v>5724</v>
      </c>
      <c r="IV814" t="s">
        <v>5724</v>
      </c>
      <c r="NI814" t="s">
        <v>5724</v>
      </c>
      <c r="NJ814" t="s">
        <v>5724</v>
      </c>
      <c r="NK814" t="s">
        <v>5724</v>
      </c>
      <c r="NM814" t="s">
        <v>5724</v>
      </c>
      <c r="NN814" t="s">
        <v>5724</v>
      </c>
      <c r="SL814" t="s">
        <v>5724</v>
      </c>
      <c r="SM814" t="s">
        <v>5724</v>
      </c>
      <c r="SN814" t="s">
        <v>5724</v>
      </c>
      <c r="SP814" t="s">
        <v>5724</v>
      </c>
      <c r="SQ814" t="s">
        <v>5724</v>
      </c>
      <c r="XJ814" t="s">
        <v>5724</v>
      </c>
      <c r="XK814" t="s">
        <v>5724</v>
      </c>
      <c r="XL814" t="s">
        <v>5724</v>
      </c>
      <c r="XN814" t="s">
        <v>5724</v>
      </c>
      <c r="XO814" t="s">
        <v>5724</v>
      </c>
      <c r="ABP814" t="s">
        <v>5724</v>
      </c>
      <c r="ABQ814" t="s">
        <v>5724</v>
      </c>
      <c r="ABR814" t="s">
        <v>5724</v>
      </c>
      <c r="ABU814" t="s">
        <v>5724</v>
      </c>
      <c r="ABV814" t="s">
        <v>5724</v>
      </c>
      <c r="AFE814" t="s">
        <v>5724</v>
      </c>
      <c r="AFF814" t="s">
        <v>5724</v>
      </c>
      <c r="AFG814" t="s">
        <v>5724</v>
      </c>
      <c r="AFJ814" t="s">
        <v>5724</v>
      </c>
      <c r="AFK814" t="s">
        <v>5724</v>
      </c>
      <c r="AKB814" t="s">
        <v>5724</v>
      </c>
      <c r="AKC814" t="s">
        <v>5724</v>
      </c>
      <c r="AKD814" t="s">
        <v>5724</v>
      </c>
      <c r="AKF814" t="s">
        <v>5724</v>
      </c>
      <c r="AKG814" t="s">
        <v>5724</v>
      </c>
      <c r="AOK814" t="s">
        <v>5724</v>
      </c>
      <c r="AOL814" t="s">
        <v>5724</v>
      </c>
      <c r="AOM814" t="s">
        <v>5724</v>
      </c>
      <c r="AOQ814" t="s">
        <v>5724</v>
      </c>
      <c r="AOR814" t="s">
        <v>5724</v>
      </c>
      <c r="ASV814" t="s">
        <v>5724</v>
      </c>
      <c r="ASW814" t="s">
        <v>5724</v>
      </c>
      <c r="ASX814" t="s">
        <v>5724</v>
      </c>
      <c r="ATA814" t="s">
        <v>5724</v>
      </c>
      <c r="ATB814" t="s">
        <v>5724</v>
      </c>
      <c r="AXK814" t="s">
        <v>5724</v>
      </c>
      <c r="AXL814" t="s">
        <v>5724</v>
      </c>
      <c r="AXM814" t="s">
        <v>5724</v>
      </c>
      <c r="AXO814" t="s">
        <v>5724</v>
      </c>
      <c r="AXP814" t="s">
        <v>5724</v>
      </c>
      <c r="BBT814" t="s">
        <v>5724</v>
      </c>
      <c r="BBU814" t="s">
        <v>5724</v>
      </c>
      <c r="BBV814" t="s">
        <v>5724</v>
      </c>
      <c r="BBY814" t="s">
        <v>5724</v>
      </c>
      <c r="BBZ814" t="s">
        <v>5724</v>
      </c>
      <c r="BGU814" t="s">
        <v>5724</v>
      </c>
      <c r="BGV814" t="s">
        <v>5724</v>
      </c>
      <c r="BGW814" t="s">
        <v>5724</v>
      </c>
      <c r="BGY814" t="s">
        <v>5724</v>
      </c>
      <c r="BGZ814" t="s">
        <v>5724</v>
      </c>
      <c r="BLG814" t="s">
        <v>5724</v>
      </c>
      <c r="BLH814" t="s">
        <v>5724</v>
      </c>
      <c r="BLI814" t="s">
        <v>5724</v>
      </c>
      <c r="BLK814" t="s">
        <v>5724</v>
      </c>
      <c r="BLL814" t="s">
        <v>5724</v>
      </c>
      <c r="BPC814" t="s">
        <v>5724</v>
      </c>
      <c r="BPD814" t="s">
        <v>5724</v>
      </c>
      <c r="BPE814" t="s">
        <v>5724</v>
      </c>
      <c r="BPG814" t="s">
        <v>5724</v>
      </c>
      <c r="BPH814" t="s">
        <v>5724</v>
      </c>
      <c r="BTC814" t="s">
        <v>5724</v>
      </c>
      <c r="BTD814" t="s">
        <v>5724</v>
      </c>
      <c r="BTE814" t="s">
        <v>5724</v>
      </c>
      <c r="BTG814" t="s">
        <v>5724</v>
      </c>
      <c r="BTH814" t="s">
        <v>5724</v>
      </c>
      <c r="BXX814" t="s">
        <v>5724</v>
      </c>
      <c r="BXY814" t="s">
        <v>5724</v>
      </c>
      <c r="BXZ814" t="s">
        <v>5724</v>
      </c>
      <c r="BYC814" t="s">
        <v>5724</v>
      </c>
      <c r="BYD814" t="s">
        <v>5724</v>
      </c>
      <c r="CCV814" t="s">
        <v>5724</v>
      </c>
      <c r="CCW814" t="s">
        <v>5724</v>
      </c>
      <c r="CCX814" t="s">
        <v>5724</v>
      </c>
      <c r="CCZ814" t="s">
        <v>5724</v>
      </c>
      <c r="CDA814" t="s">
        <v>5724</v>
      </c>
      <c r="CHR814" t="s">
        <v>5724</v>
      </c>
      <c r="CHS814" t="s">
        <v>5724</v>
      </c>
      <c r="CHT814" t="s">
        <v>5724</v>
      </c>
      <c r="CHV814" t="s">
        <v>5724</v>
      </c>
      <c r="CHW814" t="s">
        <v>5724</v>
      </c>
      <c r="CLK814" t="s">
        <v>5724</v>
      </c>
      <c r="CLL814" t="s">
        <v>5724</v>
      </c>
      <c r="CLM814" t="s">
        <v>5724</v>
      </c>
      <c r="CLO814" t="s">
        <v>5724</v>
      </c>
      <c r="CLP814" t="s">
        <v>5724</v>
      </c>
      <c r="CPW814" t="s">
        <v>5724</v>
      </c>
      <c r="CPX814" t="s">
        <v>5724</v>
      </c>
      <c r="CPY814" t="s">
        <v>5724</v>
      </c>
      <c r="CQC814" t="s">
        <v>5724</v>
      </c>
      <c r="CQD814" t="s">
        <v>5724</v>
      </c>
      <c r="CUQ814" t="s">
        <v>5724</v>
      </c>
      <c r="CUR814" t="s">
        <v>5724</v>
      </c>
      <c r="CUS814" t="s">
        <v>5724</v>
      </c>
      <c r="CUU814" t="s">
        <v>5724</v>
      </c>
      <c r="CUV814" t="s">
        <v>5724</v>
      </c>
      <c r="CZP814" t="s">
        <v>5724</v>
      </c>
      <c r="CZQ814" t="s">
        <v>5724</v>
      </c>
      <c r="CZR814" t="s">
        <v>5724</v>
      </c>
      <c r="CZT814" t="s">
        <v>5724</v>
      </c>
      <c r="CZU814" t="s">
        <v>5724</v>
      </c>
      <c r="DEN814" t="s">
        <v>5724</v>
      </c>
      <c r="DEO814" t="s">
        <v>5724</v>
      </c>
      <c r="DEP814" t="s">
        <v>5724</v>
      </c>
      <c r="DER814" t="s">
        <v>5724</v>
      </c>
      <c r="DES814" t="s">
        <v>5724</v>
      </c>
      <c r="DIF814" t="s">
        <v>5724</v>
      </c>
      <c r="DIG814" t="s">
        <v>5724</v>
      </c>
      <c r="DIH814" t="s">
        <v>5724</v>
      </c>
      <c r="DIK814" t="s">
        <v>5724</v>
      </c>
      <c r="DIL814" t="s">
        <v>5724</v>
      </c>
      <c r="DMQ814" t="s">
        <v>5724</v>
      </c>
      <c r="DMR814" t="s">
        <v>5724</v>
      </c>
      <c r="DMS814" t="s">
        <v>5724</v>
      </c>
      <c r="DMU814" t="s">
        <v>5724</v>
      </c>
      <c r="DMV814" t="s">
        <v>5724</v>
      </c>
      <c r="DRD814" t="s">
        <v>5724</v>
      </c>
      <c r="DRE814" t="s">
        <v>5724</v>
      </c>
      <c r="DRF814" t="s">
        <v>5724</v>
      </c>
      <c r="DRI814" t="s">
        <v>5724</v>
      </c>
      <c r="DRJ814" t="s">
        <v>5724</v>
      </c>
      <c r="DVZ814" t="s">
        <v>5724</v>
      </c>
      <c r="DWA814" t="s">
        <v>5724</v>
      </c>
      <c r="DWB814" t="s">
        <v>5724</v>
      </c>
      <c r="DWD814" t="s">
        <v>5724</v>
      </c>
      <c r="DWE814" t="s">
        <v>5724</v>
      </c>
      <c r="DYQ814" t="s">
        <v>5724</v>
      </c>
      <c r="DYR814" t="s">
        <v>5724</v>
      </c>
      <c r="DYS814" t="s">
        <v>5724</v>
      </c>
      <c r="DYU814" t="s">
        <v>5724</v>
      </c>
      <c r="DYV814" t="s">
        <v>5724</v>
      </c>
      <c r="ECQ814" t="s">
        <v>5724</v>
      </c>
      <c r="ECR814" t="s">
        <v>5724</v>
      </c>
      <c r="ECS814" t="s">
        <v>5724</v>
      </c>
      <c r="ECU814" t="s">
        <v>5724</v>
      </c>
      <c r="ECV814" t="s">
        <v>5724</v>
      </c>
      <c r="EIC814" t="s">
        <v>5724</v>
      </c>
      <c r="EID814" t="s">
        <v>5724</v>
      </c>
      <c r="EIE814" t="s">
        <v>5724</v>
      </c>
      <c r="EIG814" t="s">
        <v>5724</v>
      </c>
      <c r="EIH814" t="s">
        <v>5724</v>
      </c>
      <c r="EML814" t="s">
        <v>5724</v>
      </c>
      <c r="EMM814" t="s">
        <v>5724</v>
      </c>
      <c r="EMN814" t="s">
        <v>5724</v>
      </c>
      <c r="EMP814" t="s">
        <v>5724</v>
      </c>
      <c r="EMQ814" t="s">
        <v>5724</v>
      </c>
      <c r="ERP814" t="s">
        <v>5724</v>
      </c>
      <c r="ERQ814" t="s">
        <v>5724</v>
      </c>
      <c r="ERR814" t="s">
        <v>5724</v>
      </c>
      <c r="ERT814" t="s">
        <v>5724</v>
      </c>
      <c r="ERU814" t="s">
        <v>5724</v>
      </c>
      <c r="EWH814" t="s">
        <v>5724</v>
      </c>
      <c r="EWI814" t="s">
        <v>5724</v>
      </c>
      <c r="EWJ814" t="s">
        <v>5724</v>
      </c>
      <c r="EWL814" t="s">
        <v>5724</v>
      </c>
      <c r="EWM814" t="s">
        <v>5724</v>
      </c>
      <c r="FBE814" t="s">
        <v>5724</v>
      </c>
      <c r="FBF814" t="s">
        <v>5724</v>
      </c>
      <c r="FBG814" t="s">
        <v>5724</v>
      </c>
      <c r="FBI814" t="s">
        <v>5724</v>
      </c>
      <c r="FBJ814" t="s">
        <v>5724</v>
      </c>
      <c r="FFQ814" t="s">
        <v>5724</v>
      </c>
      <c r="FFR814" t="s">
        <v>5724</v>
      </c>
      <c r="FFS814" t="s">
        <v>5724</v>
      </c>
      <c r="FFU814" t="s">
        <v>5724</v>
      </c>
      <c r="FFV814" t="s">
        <v>5724</v>
      </c>
      <c r="FKS814" t="s">
        <v>5724</v>
      </c>
      <c r="FKT814" t="s">
        <v>5724</v>
      </c>
      <c r="FKU814" t="s">
        <v>5724</v>
      </c>
      <c r="FKW814" t="s">
        <v>5724</v>
      </c>
      <c r="FKX814" t="s">
        <v>5724</v>
      </c>
      <c r="FPE814" t="s">
        <v>5724</v>
      </c>
      <c r="FPF814" t="s">
        <v>5724</v>
      </c>
      <c r="FPG814" t="s">
        <v>5724</v>
      </c>
      <c r="FPI814" t="s">
        <v>5724</v>
      </c>
      <c r="FPJ814" t="s">
        <v>5724</v>
      </c>
      <c r="FUK814" t="s">
        <v>5724</v>
      </c>
      <c r="FUL814" t="s">
        <v>5724</v>
      </c>
      <c r="FUM814" t="s">
        <v>5724</v>
      </c>
      <c r="FUP814" t="s">
        <v>5724</v>
      </c>
      <c r="FUQ814" t="s">
        <v>5724</v>
      </c>
      <c r="FZG814" t="s">
        <v>5724</v>
      </c>
      <c r="FZH814" t="s">
        <v>5724</v>
      </c>
      <c r="FZI814" t="s">
        <v>5724</v>
      </c>
      <c r="FZK814" t="s">
        <v>5724</v>
      </c>
      <c r="FZL814" t="s">
        <v>5724</v>
      </c>
      <c r="GDD814" t="s">
        <v>5724</v>
      </c>
      <c r="GDE814" t="s">
        <v>5724</v>
      </c>
      <c r="GDF814" t="s">
        <v>5724</v>
      </c>
      <c r="GDH814" t="s">
        <v>5724</v>
      </c>
      <c r="GDI814" t="s">
        <v>5724</v>
      </c>
      <c r="GII814" t="s">
        <v>5724</v>
      </c>
      <c r="GIJ814" t="s">
        <v>5724</v>
      </c>
      <c r="GIK814" t="s">
        <v>5724</v>
      </c>
      <c r="GIM814" t="s">
        <v>5724</v>
      </c>
      <c r="GIN814" t="s">
        <v>5724</v>
      </c>
      <c r="GOK814" t="s">
        <v>5724</v>
      </c>
      <c r="GOL814" t="s">
        <v>5724</v>
      </c>
      <c r="GOM814" t="s">
        <v>5724</v>
      </c>
      <c r="GOO814" t="s">
        <v>5724</v>
      </c>
      <c r="GOP814" t="s">
        <v>5724</v>
      </c>
      <c r="GTI814" t="s">
        <v>5724</v>
      </c>
      <c r="GTJ814" t="s">
        <v>5724</v>
      </c>
      <c r="GTK814" t="s">
        <v>5724</v>
      </c>
      <c r="GTM814" t="s">
        <v>5724</v>
      </c>
      <c r="GTN814" t="s">
        <v>5724</v>
      </c>
      <c r="GYB814" t="s">
        <v>5724</v>
      </c>
      <c r="GYC814" t="s">
        <v>5724</v>
      </c>
      <c r="GYD814" t="s">
        <v>5724</v>
      </c>
      <c r="GYF814" t="s">
        <v>5724</v>
      </c>
      <c r="GYG814" t="s">
        <v>5724</v>
      </c>
      <c r="HBJ814" t="s">
        <v>5724</v>
      </c>
      <c r="HBK814" t="s">
        <v>5724</v>
      </c>
      <c r="HBL814" t="s">
        <v>5724</v>
      </c>
      <c r="HBN814" t="s">
        <v>5724</v>
      </c>
      <c r="HBO814" t="s">
        <v>5724</v>
      </c>
      <c r="HHJ814" t="s">
        <v>5724</v>
      </c>
      <c r="HHK814" t="s">
        <v>5724</v>
      </c>
      <c r="HHL814" t="s">
        <v>5724</v>
      </c>
      <c r="HHO814" t="s">
        <v>5724</v>
      </c>
      <c r="HHP814" t="s">
        <v>5724</v>
      </c>
      <c r="HLV814" t="s">
        <v>5724</v>
      </c>
      <c r="HLW814" t="s">
        <v>5724</v>
      </c>
      <c r="HLX814" t="s">
        <v>5724</v>
      </c>
      <c r="HLZ814" t="s">
        <v>5724</v>
      </c>
      <c r="HMA814" t="s">
        <v>5724</v>
      </c>
    </row>
    <row r="815" spans="5:5747" ht="12.75">
      <c r="E815" t="s">
        <v>5725</v>
      </c>
      <c r="F815" t="s">
        <v>5725</v>
      </c>
      <c r="G815" t="s">
        <v>5725</v>
      </c>
      <c r="I815" t="s">
        <v>5725</v>
      </c>
      <c r="J815" t="s">
        <v>5725</v>
      </c>
      <c r="DP815" t="s">
        <v>5725</v>
      </c>
      <c r="DQ815" t="s">
        <v>5725</v>
      </c>
      <c r="DR815" t="s">
        <v>5725</v>
      </c>
      <c r="DT815" t="s">
        <v>5725</v>
      </c>
      <c r="DU815" t="s">
        <v>5725</v>
      </c>
      <c r="IQ815" t="s">
        <v>5725</v>
      </c>
      <c r="IR815" t="s">
        <v>5725</v>
      </c>
      <c r="IS815" t="s">
        <v>5725</v>
      </c>
      <c r="IU815" t="s">
        <v>5725</v>
      </c>
      <c r="IV815" t="s">
        <v>5725</v>
      </c>
      <c r="NI815" t="s">
        <v>5725</v>
      </c>
      <c r="NJ815" t="s">
        <v>5725</v>
      </c>
      <c r="NK815" t="s">
        <v>5725</v>
      </c>
      <c r="NM815" t="s">
        <v>5725</v>
      </c>
      <c r="NN815" t="s">
        <v>5725</v>
      </c>
      <c r="SL815" t="s">
        <v>5725</v>
      </c>
      <c r="SM815" t="s">
        <v>5725</v>
      </c>
      <c r="SN815" t="s">
        <v>5725</v>
      </c>
      <c r="SP815" t="s">
        <v>5725</v>
      </c>
      <c r="SQ815" t="s">
        <v>5725</v>
      </c>
      <c r="XJ815" t="s">
        <v>5725</v>
      </c>
      <c r="XK815" t="s">
        <v>5725</v>
      </c>
      <c r="XL815" t="s">
        <v>5725</v>
      </c>
      <c r="XN815" t="s">
        <v>5725</v>
      </c>
      <c r="XO815" t="s">
        <v>5725</v>
      </c>
      <c r="ABP815" t="s">
        <v>5725</v>
      </c>
      <c r="ABQ815" t="s">
        <v>5725</v>
      </c>
      <c r="ABR815" t="s">
        <v>5725</v>
      </c>
      <c r="ABU815" t="s">
        <v>5725</v>
      </c>
      <c r="ABV815" t="s">
        <v>5725</v>
      </c>
      <c r="AFE815" t="s">
        <v>5725</v>
      </c>
      <c r="AFF815" t="s">
        <v>5725</v>
      </c>
      <c r="AFG815" t="s">
        <v>5725</v>
      </c>
      <c r="AFJ815" t="s">
        <v>5725</v>
      </c>
      <c r="AFK815" t="s">
        <v>5725</v>
      </c>
      <c r="AKB815" t="s">
        <v>5725</v>
      </c>
      <c r="AKC815" t="s">
        <v>5725</v>
      </c>
      <c r="AKD815" t="s">
        <v>5725</v>
      </c>
      <c r="AKF815" t="s">
        <v>5725</v>
      </c>
      <c r="AKG815" t="s">
        <v>5725</v>
      </c>
      <c r="AOK815" t="s">
        <v>5725</v>
      </c>
      <c r="AOL815" t="s">
        <v>5725</v>
      </c>
      <c r="AOM815" t="s">
        <v>5725</v>
      </c>
      <c r="AOQ815" t="s">
        <v>5725</v>
      </c>
      <c r="AOR815" t="s">
        <v>5725</v>
      </c>
      <c r="ASV815" t="s">
        <v>5725</v>
      </c>
      <c r="ASW815" t="s">
        <v>5725</v>
      </c>
      <c r="ASX815" t="s">
        <v>5725</v>
      </c>
      <c r="ATA815" t="s">
        <v>5725</v>
      </c>
      <c r="ATB815" t="s">
        <v>5725</v>
      </c>
      <c r="AXK815" t="s">
        <v>5725</v>
      </c>
      <c r="AXL815" t="s">
        <v>5725</v>
      </c>
      <c r="AXM815" t="s">
        <v>5725</v>
      </c>
      <c r="AXO815" t="s">
        <v>5725</v>
      </c>
      <c r="AXP815" t="s">
        <v>5725</v>
      </c>
      <c r="BBT815" t="s">
        <v>5725</v>
      </c>
      <c r="BBU815" t="s">
        <v>5725</v>
      </c>
      <c r="BBV815" t="s">
        <v>5725</v>
      </c>
      <c r="BBY815" t="s">
        <v>5725</v>
      </c>
      <c r="BBZ815" t="s">
        <v>5725</v>
      </c>
      <c r="BGU815" t="s">
        <v>5725</v>
      </c>
      <c r="BGV815" t="s">
        <v>5725</v>
      </c>
      <c r="BGW815" t="s">
        <v>5725</v>
      </c>
      <c r="BGY815" t="s">
        <v>5725</v>
      </c>
      <c r="BGZ815" t="s">
        <v>5725</v>
      </c>
      <c r="BLG815" t="s">
        <v>5725</v>
      </c>
      <c r="BLH815" t="s">
        <v>5725</v>
      </c>
      <c r="BLI815" t="s">
        <v>5725</v>
      </c>
      <c r="BLK815" t="s">
        <v>5725</v>
      </c>
      <c r="BLL815" t="s">
        <v>5725</v>
      </c>
      <c r="BPC815" t="s">
        <v>5725</v>
      </c>
      <c r="BPD815" t="s">
        <v>5725</v>
      </c>
      <c r="BPE815" t="s">
        <v>5725</v>
      </c>
      <c r="BPG815" t="s">
        <v>5725</v>
      </c>
      <c r="BPH815" t="s">
        <v>5725</v>
      </c>
      <c r="BTC815" t="s">
        <v>5725</v>
      </c>
      <c r="BTD815" t="s">
        <v>5725</v>
      </c>
      <c r="BTE815" t="s">
        <v>5725</v>
      </c>
      <c r="BTG815" t="s">
        <v>5725</v>
      </c>
      <c r="BTH815" t="s">
        <v>5725</v>
      </c>
      <c r="BXX815" t="s">
        <v>5725</v>
      </c>
      <c r="BXY815" t="s">
        <v>5725</v>
      </c>
      <c r="BXZ815" t="s">
        <v>5725</v>
      </c>
      <c r="BYC815" t="s">
        <v>5725</v>
      </c>
      <c r="BYD815" t="s">
        <v>5725</v>
      </c>
      <c r="CCV815" t="s">
        <v>5725</v>
      </c>
      <c r="CCW815" t="s">
        <v>5725</v>
      </c>
      <c r="CCX815" t="s">
        <v>5725</v>
      </c>
      <c r="CCZ815" t="s">
        <v>5725</v>
      </c>
      <c r="CDA815" t="s">
        <v>5725</v>
      </c>
      <c r="CHR815" t="s">
        <v>5725</v>
      </c>
      <c r="CHS815" t="s">
        <v>5725</v>
      </c>
      <c r="CHT815" t="s">
        <v>5725</v>
      </c>
      <c r="CHV815" t="s">
        <v>5725</v>
      </c>
      <c r="CHW815" t="s">
        <v>5725</v>
      </c>
      <c r="CLK815" t="s">
        <v>5725</v>
      </c>
      <c r="CLL815" t="s">
        <v>5725</v>
      </c>
      <c r="CLM815" t="s">
        <v>5725</v>
      </c>
      <c r="CLO815" t="s">
        <v>5725</v>
      </c>
      <c r="CLP815" t="s">
        <v>5725</v>
      </c>
      <c r="CPW815" t="s">
        <v>5725</v>
      </c>
      <c r="CPX815" t="s">
        <v>5725</v>
      </c>
      <c r="CPY815" t="s">
        <v>5725</v>
      </c>
      <c r="CQC815" t="s">
        <v>5725</v>
      </c>
      <c r="CQD815" t="s">
        <v>5725</v>
      </c>
      <c r="CUQ815" t="s">
        <v>5725</v>
      </c>
      <c r="CUR815" t="s">
        <v>5725</v>
      </c>
      <c r="CUS815" t="s">
        <v>5725</v>
      </c>
      <c r="CUU815" t="s">
        <v>5725</v>
      </c>
      <c r="CUV815" t="s">
        <v>5725</v>
      </c>
      <c r="CZP815" t="s">
        <v>5725</v>
      </c>
      <c r="CZQ815" t="s">
        <v>5725</v>
      </c>
      <c r="CZR815" t="s">
        <v>5725</v>
      </c>
      <c r="CZT815" t="s">
        <v>5725</v>
      </c>
      <c r="CZU815" t="s">
        <v>5725</v>
      </c>
      <c r="DEN815" t="s">
        <v>5725</v>
      </c>
      <c r="DEO815" t="s">
        <v>5725</v>
      </c>
      <c r="DEP815" t="s">
        <v>5725</v>
      </c>
      <c r="DER815" t="s">
        <v>5725</v>
      </c>
      <c r="DES815" t="s">
        <v>5725</v>
      </c>
      <c r="DIF815" t="s">
        <v>5725</v>
      </c>
      <c r="DIG815" t="s">
        <v>5725</v>
      </c>
      <c r="DIH815" t="s">
        <v>5725</v>
      </c>
      <c r="DIK815" t="s">
        <v>5725</v>
      </c>
      <c r="DIL815" t="s">
        <v>5725</v>
      </c>
      <c r="DMQ815" t="s">
        <v>5725</v>
      </c>
      <c r="DMR815" t="s">
        <v>5725</v>
      </c>
      <c r="DMS815" t="s">
        <v>5725</v>
      </c>
      <c r="DMU815" t="s">
        <v>5725</v>
      </c>
      <c r="DMV815" t="s">
        <v>5725</v>
      </c>
      <c r="DRD815" t="s">
        <v>5725</v>
      </c>
      <c r="DRE815" t="s">
        <v>5725</v>
      </c>
      <c r="DRF815" t="s">
        <v>5725</v>
      </c>
      <c r="DRI815" t="s">
        <v>5725</v>
      </c>
      <c r="DRJ815" t="s">
        <v>5725</v>
      </c>
      <c r="DVZ815" t="s">
        <v>5725</v>
      </c>
      <c r="DWA815" t="s">
        <v>5725</v>
      </c>
      <c r="DWB815" t="s">
        <v>5725</v>
      </c>
      <c r="DWD815" t="s">
        <v>5725</v>
      </c>
      <c r="DWE815" t="s">
        <v>5725</v>
      </c>
      <c r="DYQ815" t="s">
        <v>5725</v>
      </c>
      <c r="DYR815" t="s">
        <v>5725</v>
      </c>
      <c r="DYS815" t="s">
        <v>5725</v>
      </c>
      <c r="DYU815" t="s">
        <v>5725</v>
      </c>
      <c r="DYV815" t="s">
        <v>5725</v>
      </c>
      <c r="ECQ815" t="s">
        <v>5725</v>
      </c>
      <c r="ECR815" t="s">
        <v>5725</v>
      </c>
      <c r="ECS815" t="s">
        <v>5725</v>
      </c>
      <c r="ECU815" t="s">
        <v>5725</v>
      </c>
      <c r="ECV815" t="s">
        <v>5725</v>
      </c>
      <c r="EIC815" t="s">
        <v>5725</v>
      </c>
      <c r="EID815" t="s">
        <v>5725</v>
      </c>
      <c r="EIE815" t="s">
        <v>5725</v>
      </c>
      <c r="EIG815" t="s">
        <v>5725</v>
      </c>
      <c r="EIH815" t="s">
        <v>5725</v>
      </c>
      <c r="EML815" t="s">
        <v>5725</v>
      </c>
      <c r="EMM815" t="s">
        <v>5725</v>
      </c>
      <c r="EMN815" t="s">
        <v>5725</v>
      </c>
      <c r="EMP815" t="s">
        <v>5725</v>
      </c>
      <c r="EMQ815" t="s">
        <v>5725</v>
      </c>
      <c r="ERP815" t="s">
        <v>5725</v>
      </c>
      <c r="ERQ815" t="s">
        <v>5725</v>
      </c>
      <c r="ERR815" t="s">
        <v>5725</v>
      </c>
      <c r="ERT815" t="s">
        <v>5725</v>
      </c>
      <c r="ERU815" t="s">
        <v>5725</v>
      </c>
      <c r="EWH815" t="s">
        <v>5725</v>
      </c>
      <c r="EWI815" t="s">
        <v>5725</v>
      </c>
      <c r="EWJ815" t="s">
        <v>5725</v>
      </c>
      <c r="EWL815" t="s">
        <v>5725</v>
      </c>
      <c r="EWM815" t="s">
        <v>5725</v>
      </c>
      <c r="FBE815" t="s">
        <v>5725</v>
      </c>
      <c r="FBF815" t="s">
        <v>5725</v>
      </c>
      <c r="FBG815" t="s">
        <v>5725</v>
      </c>
      <c r="FBI815" t="s">
        <v>5725</v>
      </c>
      <c r="FBJ815" t="s">
        <v>5725</v>
      </c>
      <c r="FFQ815" t="s">
        <v>5725</v>
      </c>
      <c r="FFR815" t="s">
        <v>5725</v>
      </c>
      <c r="FFS815" t="s">
        <v>5725</v>
      </c>
      <c r="FFU815" t="s">
        <v>5725</v>
      </c>
      <c r="FFV815" t="s">
        <v>5725</v>
      </c>
      <c r="FKS815" t="s">
        <v>5725</v>
      </c>
      <c r="FKT815" t="s">
        <v>5725</v>
      </c>
      <c r="FKU815" t="s">
        <v>5725</v>
      </c>
      <c r="FKW815" t="s">
        <v>5725</v>
      </c>
      <c r="FKX815" t="s">
        <v>5725</v>
      </c>
      <c r="FPE815" t="s">
        <v>5725</v>
      </c>
      <c r="FPF815" t="s">
        <v>5725</v>
      </c>
      <c r="FPG815" t="s">
        <v>5725</v>
      </c>
      <c r="FPI815" t="s">
        <v>5725</v>
      </c>
      <c r="FPJ815" t="s">
        <v>5725</v>
      </c>
      <c r="FUK815" t="s">
        <v>5725</v>
      </c>
      <c r="FUL815" t="s">
        <v>5725</v>
      </c>
      <c r="FUM815" t="s">
        <v>5725</v>
      </c>
      <c r="FUP815" t="s">
        <v>5725</v>
      </c>
      <c r="FUQ815" t="s">
        <v>5725</v>
      </c>
      <c r="FZG815" t="s">
        <v>5725</v>
      </c>
      <c r="FZH815" t="s">
        <v>5725</v>
      </c>
      <c r="FZI815" t="s">
        <v>5725</v>
      </c>
      <c r="FZK815" t="s">
        <v>5725</v>
      </c>
      <c r="FZL815" t="s">
        <v>5725</v>
      </c>
      <c r="GDD815" t="s">
        <v>5725</v>
      </c>
      <c r="GDE815" t="s">
        <v>5725</v>
      </c>
      <c r="GDF815" t="s">
        <v>5725</v>
      </c>
      <c r="GDH815" t="s">
        <v>5725</v>
      </c>
      <c r="GDI815" t="s">
        <v>5725</v>
      </c>
      <c r="GII815" t="s">
        <v>5725</v>
      </c>
      <c r="GIJ815" t="s">
        <v>5725</v>
      </c>
      <c r="GIK815" t="s">
        <v>5725</v>
      </c>
      <c r="GIM815" t="s">
        <v>5725</v>
      </c>
      <c r="GIN815" t="s">
        <v>5725</v>
      </c>
      <c r="GOK815" t="s">
        <v>5725</v>
      </c>
      <c r="GOL815" t="s">
        <v>5725</v>
      </c>
      <c r="GOM815" t="s">
        <v>5725</v>
      </c>
      <c r="GOO815" t="s">
        <v>5725</v>
      </c>
      <c r="GOP815" t="s">
        <v>5725</v>
      </c>
      <c r="GTI815" t="s">
        <v>5725</v>
      </c>
      <c r="GTJ815" t="s">
        <v>5725</v>
      </c>
      <c r="GTK815" t="s">
        <v>5725</v>
      </c>
      <c r="GTM815" t="s">
        <v>5725</v>
      </c>
      <c r="GTN815" t="s">
        <v>5725</v>
      </c>
      <c r="GYB815" t="s">
        <v>5725</v>
      </c>
      <c r="GYC815" t="s">
        <v>5725</v>
      </c>
      <c r="GYD815" t="s">
        <v>5725</v>
      </c>
      <c r="GYF815" t="s">
        <v>5725</v>
      </c>
      <c r="GYG815" t="s">
        <v>5725</v>
      </c>
      <c r="HBJ815" t="s">
        <v>5725</v>
      </c>
      <c r="HBK815" t="s">
        <v>5725</v>
      </c>
      <c r="HBL815" t="s">
        <v>5725</v>
      </c>
      <c r="HBN815" t="s">
        <v>5725</v>
      </c>
      <c r="HBO815" t="s">
        <v>5725</v>
      </c>
      <c r="HHJ815" t="s">
        <v>5725</v>
      </c>
      <c r="HHK815" t="s">
        <v>5725</v>
      </c>
      <c r="HHL815" t="s">
        <v>5725</v>
      </c>
      <c r="HHO815" t="s">
        <v>5725</v>
      </c>
      <c r="HHP815" t="s">
        <v>5725</v>
      </c>
      <c r="HLV815" t="s">
        <v>5725</v>
      </c>
      <c r="HLW815" t="s">
        <v>5725</v>
      </c>
      <c r="HLX815" t="s">
        <v>5725</v>
      </c>
      <c r="HLZ815" t="s">
        <v>5725</v>
      </c>
      <c r="HMA815" t="s">
        <v>5725</v>
      </c>
    </row>
    <row r="816" spans="5:5747" ht="12.75">
      <c r="E816" t="s">
        <v>5726</v>
      </c>
      <c r="F816" t="s">
        <v>5726</v>
      </c>
      <c r="G816" t="s">
        <v>5726</v>
      </c>
      <c r="I816" t="s">
        <v>5726</v>
      </c>
      <c r="J816" t="s">
        <v>5726</v>
      </c>
      <c r="DP816" t="s">
        <v>5726</v>
      </c>
      <c r="DQ816" t="s">
        <v>5726</v>
      </c>
      <c r="DR816" t="s">
        <v>5726</v>
      </c>
      <c r="DT816" t="s">
        <v>5726</v>
      </c>
      <c r="DU816" t="s">
        <v>5726</v>
      </c>
      <c r="IQ816" t="s">
        <v>5726</v>
      </c>
      <c r="IR816" t="s">
        <v>5726</v>
      </c>
      <c r="IS816" t="s">
        <v>5726</v>
      </c>
      <c r="IU816" t="s">
        <v>5726</v>
      </c>
      <c r="IV816" t="s">
        <v>5726</v>
      </c>
      <c r="NI816" t="s">
        <v>5726</v>
      </c>
      <c r="NJ816" t="s">
        <v>5726</v>
      </c>
      <c r="NK816" t="s">
        <v>5726</v>
      </c>
      <c r="NM816" t="s">
        <v>5726</v>
      </c>
      <c r="NN816" t="s">
        <v>5726</v>
      </c>
      <c r="SL816" t="s">
        <v>5726</v>
      </c>
      <c r="SM816" t="s">
        <v>5726</v>
      </c>
      <c r="SN816" t="s">
        <v>5726</v>
      </c>
      <c r="SP816" t="s">
        <v>5726</v>
      </c>
      <c r="SQ816" t="s">
        <v>5726</v>
      </c>
      <c r="XJ816" t="s">
        <v>5726</v>
      </c>
      <c r="XK816" t="s">
        <v>5726</v>
      </c>
      <c r="XL816" t="s">
        <v>5726</v>
      </c>
      <c r="XN816" t="s">
        <v>5726</v>
      </c>
      <c r="XO816" t="s">
        <v>5726</v>
      </c>
      <c r="ABP816" t="s">
        <v>5726</v>
      </c>
      <c r="ABQ816" t="s">
        <v>5726</v>
      </c>
      <c r="ABR816" t="s">
        <v>5726</v>
      </c>
      <c r="ABU816" t="s">
        <v>5726</v>
      </c>
      <c r="ABV816" t="s">
        <v>5726</v>
      </c>
      <c r="AFE816" t="s">
        <v>5726</v>
      </c>
      <c r="AFF816" t="s">
        <v>5726</v>
      </c>
      <c r="AFG816" t="s">
        <v>5726</v>
      </c>
      <c r="AFJ816" t="s">
        <v>5726</v>
      </c>
      <c r="AFK816" t="s">
        <v>5726</v>
      </c>
      <c r="AKB816" t="s">
        <v>5726</v>
      </c>
      <c r="AKC816" t="s">
        <v>5726</v>
      </c>
      <c r="AKD816" t="s">
        <v>5726</v>
      </c>
      <c r="AKF816" t="s">
        <v>5726</v>
      </c>
      <c r="AKG816" t="s">
        <v>5726</v>
      </c>
      <c r="AOK816" t="s">
        <v>5726</v>
      </c>
      <c r="AOL816" t="s">
        <v>5726</v>
      </c>
      <c r="AOM816" t="s">
        <v>5726</v>
      </c>
      <c r="AOQ816" t="s">
        <v>5726</v>
      </c>
      <c r="AOR816" t="s">
        <v>5726</v>
      </c>
      <c r="ASV816" t="s">
        <v>5726</v>
      </c>
      <c r="ASW816" t="s">
        <v>5726</v>
      </c>
      <c r="ASX816" t="s">
        <v>5726</v>
      </c>
      <c r="ATA816" t="s">
        <v>5726</v>
      </c>
      <c r="ATB816" t="s">
        <v>5726</v>
      </c>
      <c r="AXK816" t="s">
        <v>5726</v>
      </c>
      <c r="AXL816" t="s">
        <v>5726</v>
      </c>
      <c r="AXM816" t="s">
        <v>5726</v>
      </c>
      <c r="AXO816" t="s">
        <v>5726</v>
      </c>
      <c r="AXP816" t="s">
        <v>5726</v>
      </c>
      <c r="BBT816" t="s">
        <v>5726</v>
      </c>
      <c r="BBU816" t="s">
        <v>5726</v>
      </c>
      <c r="BBV816" t="s">
        <v>5726</v>
      </c>
      <c r="BBY816" t="s">
        <v>5726</v>
      </c>
      <c r="BBZ816" t="s">
        <v>5726</v>
      </c>
      <c r="BGU816" t="s">
        <v>5726</v>
      </c>
      <c r="BGV816" t="s">
        <v>5726</v>
      </c>
      <c r="BGW816" t="s">
        <v>5726</v>
      </c>
      <c r="BGY816" t="s">
        <v>5726</v>
      </c>
      <c r="BGZ816" t="s">
        <v>5726</v>
      </c>
      <c r="BLG816" t="s">
        <v>5726</v>
      </c>
      <c r="BLH816" t="s">
        <v>5726</v>
      </c>
      <c r="BLI816" t="s">
        <v>5726</v>
      </c>
      <c r="BLK816" t="s">
        <v>5726</v>
      </c>
      <c r="BLL816" t="s">
        <v>5726</v>
      </c>
      <c r="BPC816" t="s">
        <v>5726</v>
      </c>
      <c r="BPD816" t="s">
        <v>5726</v>
      </c>
      <c r="BPE816" t="s">
        <v>5726</v>
      </c>
      <c r="BPG816" t="s">
        <v>5726</v>
      </c>
      <c r="BPH816" t="s">
        <v>5726</v>
      </c>
      <c r="BTC816" t="s">
        <v>5726</v>
      </c>
      <c r="BTD816" t="s">
        <v>5726</v>
      </c>
      <c r="BTE816" t="s">
        <v>5726</v>
      </c>
      <c r="BTG816" t="s">
        <v>5726</v>
      </c>
      <c r="BTH816" t="s">
        <v>5726</v>
      </c>
      <c r="BXX816" t="s">
        <v>5726</v>
      </c>
      <c r="BXY816" t="s">
        <v>5726</v>
      </c>
      <c r="BXZ816" t="s">
        <v>5726</v>
      </c>
      <c r="BYC816" t="s">
        <v>5726</v>
      </c>
      <c r="BYD816" t="s">
        <v>5726</v>
      </c>
      <c r="CCV816" t="s">
        <v>5726</v>
      </c>
      <c r="CCW816" t="s">
        <v>5726</v>
      </c>
      <c r="CCX816" t="s">
        <v>5726</v>
      </c>
      <c r="CCZ816" t="s">
        <v>5726</v>
      </c>
      <c r="CDA816" t="s">
        <v>5726</v>
      </c>
      <c r="CHR816" t="s">
        <v>5726</v>
      </c>
      <c r="CHS816" t="s">
        <v>5726</v>
      </c>
      <c r="CHT816" t="s">
        <v>5726</v>
      </c>
      <c r="CHV816" t="s">
        <v>5726</v>
      </c>
      <c r="CHW816" t="s">
        <v>5726</v>
      </c>
      <c r="CLK816" t="s">
        <v>5726</v>
      </c>
      <c r="CLL816" t="s">
        <v>5726</v>
      </c>
      <c r="CLM816" t="s">
        <v>5726</v>
      </c>
      <c r="CLO816" t="s">
        <v>5726</v>
      </c>
      <c r="CLP816" t="s">
        <v>5726</v>
      </c>
      <c r="CPW816" t="s">
        <v>5726</v>
      </c>
      <c r="CPX816" t="s">
        <v>5726</v>
      </c>
      <c r="CPY816" t="s">
        <v>5726</v>
      </c>
      <c r="CQC816" t="s">
        <v>5726</v>
      </c>
      <c r="CQD816" t="s">
        <v>5726</v>
      </c>
      <c r="CUQ816" t="s">
        <v>5726</v>
      </c>
      <c r="CUR816" t="s">
        <v>5726</v>
      </c>
      <c r="CUS816" t="s">
        <v>5726</v>
      </c>
      <c r="CUU816" t="s">
        <v>5726</v>
      </c>
      <c r="CUV816" t="s">
        <v>5726</v>
      </c>
      <c r="CZP816" t="s">
        <v>5726</v>
      </c>
      <c r="CZQ816" t="s">
        <v>5726</v>
      </c>
      <c r="CZR816" t="s">
        <v>5726</v>
      </c>
      <c r="CZT816" t="s">
        <v>5726</v>
      </c>
      <c r="CZU816" t="s">
        <v>5726</v>
      </c>
      <c r="DEN816" t="s">
        <v>5726</v>
      </c>
      <c r="DEO816" t="s">
        <v>5726</v>
      </c>
      <c r="DEP816" t="s">
        <v>5726</v>
      </c>
      <c r="DER816" t="s">
        <v>5726</v>
      </c>
      <c r="DES816" t="s">
        <v>5726</v>
      </c>
      <c r="DIF816" t="s">
        <v>5726</v>
      </c>
      <c r="DIG816" t="s">
        <v>5726</v>
      </c>
      <c r="DIH816" t="s">
        <v>5726</v>
      </c>
      <c r="DIK816" t="s">
        <v>5726</v>
      </c>
      <c r="DIL816" t="s">
        <v>5726</v>
      </c>
      <c r="DMQ816" t="s">
        <v>5726</v>
      </c>
      <c r="DMR816" t="s">
        <v>5726</v>
      </c>
      <c r="DMS816" t="s">
        <v>5726</v>
      </c>
      <c r="DMU816" t="s">
        <v>5726</v>
      </c>
      <c r="DMV816" t="s">
        <v>5726</v>
      </c>
      <c r="DRD816" t="s">
        <v>5726</v>
      </c>
      <c r="DRE816" t="s">
        <v>5726</v>
      </c>
      <c r="DRF816" t="s">
        <v>5726</v>
      </c>
      <c r="DRI816" t="s">
        <v>5726</v>
      </c>
      <c r="DRJ816" t="s">
        <v>5726</v>
      </c>
      <c r="DVZ816" t="s">
        <v>5726</v>
      </c>
      <c r="DWA816" t="s">
        <v>5726</v>
      </c>
      <c r="DWB816" t="s">
        <v>5726</v>
      </c>
      <c r="DWD816" t="s">
        <v>5726</v>
      </c>
      <c r="DWE816" t="s">
        <v>5726</v>
      </c>
      <c r="DYQ816" t="s">
        <v>5726</v>
      </c>
      <c r="DYR816" t="s">
        <v>5726</v>
      </c>
      <c r="DYS816" t="s">
        <v>5726</v>
      </c>
      <c r="DYU816" t="s">
        <v>5726</v>
      </c>
      <c r="DYV816" t="s">
        <v>5726</v>
      </c>
      <c r="ECQ816" t="s">
        <v>5726</v>
      </c>
      <c r="ECR816" t="s">
        <v>5726</v>
      </c>
      <c r="ECS816" t="s">
        <v>5726</v>
      </c>
      <c r="ECU816" t="s">
        <v>5726</v>
      </c>
      <c r="ECV816" t="s">
        <v>5726</v>
      </c>
      <c r="EIC816" t="s">
        <v>5726</v>
      </c>
      <c r="EID816" t="s">
        <v>5726</v>
      </c>
      <c r="EIE816" t="s">
        <v>5726</v>
      </c>
      <c r="EIG816" t="s">
        <v>5726</v>
      </c>
      <c r="EIH816" t="s">
        <v>5726</v>
      </c>
      <c r="EML816" t="s">
        <v>5726</v>
      </c>
      <c r="EMM816" t="s">
        <v>5726</v>
      </c>
      <c r="EMN816" t="s">
        <v>5726</v>
      </c>
      <c r="EMP816" t="s">
        <v>5726</v>
      </c>
      <c r="EMQ816" t="s">
        <v>5726</v>
      </c>
      <c r="ERP816" t="s">
        <v>5726</v>
      </c>
      <c r="ERQ816" t="s">
        <v>5726</v>
      </c>
      <c r="ERR816" t="s">
        <v>5726</v>
      </c>
      <c r="ERT816" t="s">
        <v>5726</v>
      </c>
      <c r="ERU816" t="s">
        <v>5726</v>
      </c>
      <c r="EWH816" t="s">
        <v>5726</v>
      </c>
      <c r="EWI816" t="s">
        <v>5726</v>
      </c>
      <c r="EWJ816" t="s">
        <v>5726</v>
      </c>
      <c r="EWL816" t="s">
        <v>5726</v>
      </c>
      <c r="EWM816" t="s">
        <v>5726</v>
      </c>
      <c r="FBE816" t="s">
        <v>5726</v>
      </c>
      <c r="FBF816" t="s">
        <v>5726</v>
      </c>
      <c r="FBG816" t="s">
        <v>5726</v>
      </c>
      <c r="FBI816" t="s">
        <v>5726</v>
      </c>
      <c r="FBJ816" t="s">
        <v>5726</v>
      </c>
      <c r="FFQ816" t="s">
        <v>5726</v>
      </c>
      <c r="FFR816" t="s">
        <v>5726</v>
      </c>
      <c r="FFS816" t="s">
        <v>5726</v>
      </c>
      <c r="FFU816" t="s">
        <v>5726</v>
      </c>
      <c r="FFV816" t="s">
        <v>5726</v>
      </c>
      <c r="FKS816" t="s">
        <v>5726</v>
      </c>
      <c r="FKT816" t="s">
        <v>5726</v>
      </c>
      <c r="FKU816" t="s">
        <v>5726</v>
      </c>
      <c r="FKW816" t="s">
        <v>5726</v>
      </c>
      <c r="FKX816" t="s">
        <v>5726</v>
      </c>
      <c r="FPE816" t="s">
        <v>5726</v>
      </c>
      <c r="FPF816" t="s">
        <v>5726</v>
      </c>
      <c r="FPG816" t="s">
        <v>5726</v>
      </c>
      <c r="FPI816" t="s">
        <v>5726</v>
      </c>
      <c r="FPJ816" t="s">
        <v>5726</v>
      </c>
      <c r="FUK816" t="s">
        <v>5726</v>
      </c>
      <c r="FUL816" t="s">
        <v>5726</v>
      </c>
      <c r="FUM816" t="s">
        <v>5726</v>
      </c>
      <c r="FUP816" t="s">
        <v>5726</v>
      </c>
      <c r="FUQ816" t="s">
        <v>5726</v>
      </c>
      <c r="FZG816" t="s">
        <v>5726</v>
      </c>
      <c r="FZH816" t="s">
        <v>5726</v>
      </c>
      <c r="FZI816" t="s">
        <v>5726</v>
      </c>
      <c r="FZK816" t="s">
        <v>5726</v>
      </c>
      <c r="FZL816" t="s">
        <v>5726</v>
      </c>
      <c r="GDD816" t="s">
        <v>5726</v>
      </c>
      <c r="GDE816" t="s">
        <v>5726</v>
      </c>
      <c r="GDF816" t="s">
        <v>5726</v>
      </c>
      <c r="GDH816" t="s">
        <v>5726</v>
      </c>
      <c r="GDI816" t="s">
        <v>5726</v>
      </c>
      <c r="GII816" t="s">
        <v>5726</v>
      </c>
      <c r="GIJ816" t="s">
        <v>5726</v>
      </c>
      <c r="GIK816" t="s">
        <v>5726</v>
      </c>
      <c r="GIM816" t="s">
        <v>5726</v>
      </c>
      <c r="GIN816" t="s">
        <v>5726</v>
      </c>
      <c r="GOK816" t="s">
        <v>5726</v>
      </c>
      <c r="GOL816" t="s">
        <v>5726</v>
      </c>
      <c r="GOM816" t="s">
        <v>5726</v>
      </c>
      <c r="GOO816" t="s">
        <v>5726</v>
      </c>
      <c r="GOP816" t="s">
        <v>5726</v>
      </c>
      <c r="GTI816" t="s">
        <v>5726</v>
      </c>
      <c r="GTJ816" t="s">
        <v>5726</v>
      </c>
      <c r="GTK816" t="s">
        <v>5726</v>
      </c>
      <c r="GTM816" t="s">
        <v>5726</v>
      </c>
      <c r="GTN816" t="s">
        <v>5726</v>
      </c>
      <c r="GYB816" t="s">
        <v>5726</v>
      </c>
      <c r="GYC816" t="s">
        <v>5726</v>
      </c>
      <c r="GYD816" t="s">
        <v>5726</v>
      </c>
      <c r="GYF816" t="s">
        <v>5726</v>
      </c>
      <c r="GYG816" t="s">
        <v>5726</v>
      </c>
      <c r="HBJ816" t="s">
        <v>5726</v>
      </c>
      <c r="HBK816" t="s">
        <v>5726</v>
      </c>
      <c r="HBL816" t="s">
        <v>5726</v>
      </c>
      <c r="HBN816" t="s">
        <v>5726</v>
      </c>
      <c r="HBO816" t="s">
        <v>5726</v>
      </c>
      <c r="HHJ816" t="s">
        <v>5726</v>
      </c>
      <c r="HHK816" t="s">
        <v>5726</v>
      </c>
      <c r="HHL816" t="s">
        <v>5726</v>
      </c>
      <c r="HHO816" t="s">
        <v>5726</v>
      </c>
      <c r="HHP816" t="s">
        <v>5726</v>
      </c>
      <c r="HLV816" t="s">
        <v>5726</v>
      </c>
      <c r="HLW816" t="s">
        <v>5726</v>
      </c>
      <c r="HLX816" t="s">
        <v>5726</v>
      </c>
      <c r="HLZ816" t="s">
        <v>5726</v>
      </c>
      <c r="HMA816" t="s">
        <v>5726</v>
      </c>
    </row>
    <row r="817" spans="5:5747" ht="12.75">
      <c r="E817" t="s">
        <v>5727</v>
      </c>
      <c r="F817" t="s">
        <v>5727</v>
      </c>
      <c r="G817" t="s">
        <v>5727</v>
      </c>
      <c r="I817" t="s">
        <v>5727</v>
      </c>
      <c r="J817" t="s">
        <v>5727</v>
      </c>
      <c r="DP817" t="s">
        <v>5727</v>
      </c>
      <c r="DQ817" t="s">
        <v>5727</v>
      </c>
      <c r="DR817" t="s">
        <v>5727</v>
      </c>
      <c r="DT817" t="s">
        <v>5727</v>
      </c>
      <c r="DU817" t="s">
        <v>5727</v>
      </c>
      <c r="IQ817" t="s">
        <v>5727</v>
      </c>
      <c r="IR817" t="s">
        <v>5727</v>
      </c>
      <c r="IS817" t="s">
        <v>5727</v>
      </c>
      <c r="IU817" t="s">
        <v>5727</v>
      </c>
      <c r="IV817" t="s">
        <v>5727</v>
      </c>
      <c r="NI817" t="s">
        <v>5727</v>
      </c>
      <c r="NJ817" t="s">
        <v>5727</v>
      </c>
      <c r="NK817" t="s">
        <v>5727</v>
      </c>
      <c r="NM817" t="s">
        <v>5727</v>
      </c>
      <c r="NN817" t="s">
        <v>5727</v>
      </c>
      <c r="SL817" t="s">
        <v>5727</v>
      </c>
      <c r="SM817" t="s">
        <v>5727</v>
      </c>
      <c r="SN817" t="s">
        <v>5727</v>
      </c>
      <c r="SP817" t="s">
        <v>5727</v>
      </c>
      <c r="SQ817" t="s">
        <v>5727</v>
      </c>
      <c r="XJ817" t="s">
        <v>5727</v>
      </c>
      <c r="XK817" t="s">
        <v>5727</v>
      </c>
      <c r="XL817" t="s">
        <v>5727</v>
      </c>
      <c r="XN817" t="s">
        <v>5727</v>
      </c>
      <c r="XO817" t="s">
        <v>5727</v>
      </c>
      <c r="ABP817" t="s">
        <v>5727</v>
      </c>
      <c r="ABQ817" t="s">
        <v>5727</v>
      </c>
      <c r="ABR817" t="s">
        <v>5727</v>
      </c>
      <c r="ABU817" t="s">
        <v>5727</v>
      </c>
      <c r="ABV817" t="s">
        <v>5727</v>
      </c>
      <c r="AFE817" t="s">
        <v>5727</v>
      </c>
      <c r="AFF817" t="s">
        <v>5727</v>
      </c>
      <c r="AFG817" t="s">
        <v>5727</v>
      </c>
      <c r="AFJ817" t="s">
        <v>5727</v>
      </c>
      <c r="AFK817" t="s">
        <v>5727</v>
      </c>
      <c r="AKB817" t="s">
        <v>5727</v>
      </c>
      <c r="AKC817" t="s">
        <v>5727</v>
      </c>
      <c r="AKD817" t="s">
        <v>5727</v>
      </c>
      <c r="AKF817" t="s">
        <v>5727</v>
      </c>
      <c r="AKG817" t="s">
        <v>5727</v>
      </c>
      <c r="AOK817" t="s">
        <v>5727</v>
      </c>
      <c r="AOL817" t="s">
        <v>5727</v>
      </c>
      <c r="AOM817" t="s">
        <v>5727</v>
      </c>
      <c r="AOQ817" t="s">
        <v>5727</v>
      </c>
      <c r="AOR817" t="s">
        <v>5727</v>
      </c>
      <c r="ASV817" t="s">
        <v>5727</v>
      </c>
      <c r="ASW817" t="s">
        <v>5727</v>
      </c>
      <c r="ASX817" t="s">
        <v>5727</v>
      </c>
      <c r="ATA817" t="s">
        <v>5727</v>
      </c>
      <c r="ATB817" t="s">
        <v>5727</v>
      </c>
      <c r="AXK817" t="s">
        <v>5727</v>
      </c>
      <c r="AXL817" t="s">
        <v>5727</v>
      </c>
      <c r="AXM817" t="s">
        <v>5727</v>
      </c>
      <c r="AXO817" t="s">
        <v>5727</v>
      </c>
      <c r="AXP817" t="s">
        <v>5727</v>
      </c>
      <c r="BBT817" t="s">
        <v>5727</v>
      </c>
      <c r="BBU817" t="s">
        <v>5727</v>
      </c>
      <c r="BBV817" t="s">
        <v>5727</v>
      </c>
      <c r="BBY817" t="s">
        <v>5727</v>
      </c>
      <c r="BBZ817" t="s">
        <v>5727</v>
      </c>
      <c r="BGU817" t="s">
        <v>5727</v>
      </c>
      <c r="BGV817" t="s">
        <v>5727</v>
      </c>
      <c r="BGW817" t="s">
        <v>5727</v>
      </c>
      <c r="BGY817" t="s">
        <v>5727</v>
      </c>
      <c r="BGZ817" t="s">
        <v>5727</v>
      </c>
      <c r="BLG817" t="s">
        <v>5727</v>
      </c>
      <c r="BLH817" t="s">
        <v>5727</v>
      </c>
      <c r="BLI817" t="s">
        <v>5727</v>
      </c>
      <c r="BLK817" t="s">
        <v>5727</v>
      </c>
      <c r="BLL817" t="s">
        <v>5727</v>
      </c>
      <c r="BPC817" t="s">
        <v>5727</v>
      </c>
      <c r="BPD817" t="s">
        <v>5727</v>
      </c>
      <c r="BPE817" t="s">
        <v>5727</v>
      </c>
      <c r="BPG817" t="s">
        <v>5727</v>
      </c>
      <c r="BPH817" t="s">
        <v>5727</v>
      </c>
      <c r="BTC817" t="s">
        <v>5727</v>
      </c>
      <c r="BTD817" t="s">
        <v>5727</v>
      </c>
      <c r="BTE817" t="s">
        <v>5727</v>
      </c>
      <c r="BTG817" t="s">
        <v>5727</v>
      </c>
      <c r="BTH817" t="s">
        <v>5727</v>
      </c>
      <c r="BXX817" t="s">
        <v>5727</v>
      </c>
      <c r="BXY817" t="s">
        <v>5727</v>
      </c>
      <c r="BXZ817" t="s">
        <v>5727</v>
      </c>
      <c r="BYC817" t="s">
        <v>5727</v>
      </c>
      <c r="BYD817" t="s">
        <v>5727</v>
      </c>
      <c r="CCV817" t="s">
        <v>5727</v>
      </c>
      <c r="CCW817" t="s">
        <v>5727</v>
      </c>
      <c r="CCX817" t="s">
        <v>5727</v>
      </c>
      <c r="CCZ817" t="s">
        <v>5727</v>
      </c>
      <c r="CDA817" t="s">
        <v>5727</v>
      </c>
      <c r="CHR817" t="s">
        <v>5727</v>
      </c>
      <c r="CHS817" t="s">
        <v>5727</v>
      </c>
      <c r="CHT817" t="s">
        <v>5727</v>
      </c>
      <c r="CHV817" t="s">
        <v>5727</v>
      </c>
      <c r="CHW817" t="s">
        <v>5727</v>
      </c>
      <c r="CLK817" t="s">
        <v>5727</v>
      </c>
      <c r="CLL817" t="s">
        <v>5727</v>
      </c>
      <c r="CLM817" t="s">
        <v>5727</v>
      </c>
      <c r="CLO817" t="s">
        <v>5727</v>
      </c>
      <c r="CLP817" t="s">
        <v>5727</v>
      </c>
      <c r="CPW817" t="s">
        <v>5727</v>
      </c>
      <c r="CPX817" t="s">
        <v>5727</v>
      </c>
      <c r="CPY817" t="s">
        <v>5727</v>
      </c>
      <c r="CQC817" t="s">
        <v>5727</v>
      </c>
      <c r="CQD817" t="s">
        <v>5727</v>
      </c>
      <c r="CUQ817" t="s">
        <v>5727</v>
      </c>
      <c r="CUR817" t="s">
        <v>5727</v>
      </c>
      <c r="CUS817" t="s">
        <v>5727</v>
      </c>
      <c r="CUU817" t="s">
        <v>5727</v>
      </c>
      <c r="CUV817" t="s">
        <v>5727</v>
      </c>
      <c r="CZP817" t="s">
        <v>5727</v>
      </c>
      <c r="CZQ817" t="s">
        <v>5727</v>
      </c>
      <c r="CZR817" t="s">
        <v>5727</v>
      </c>
      <c r="CZT817" t="s">
        <v>5727</v>
      </c>
      <c r="CZU817" t="s">
        <v>5727</v>
      </c>
      <c r="DEN817" t="s">
        <v>5727</v>
      </c>
      <c r="DEO817" t="s">
        <v>5727</v>
      </c>
      <c r="DEP817" t="s">
        <v>5727</v>
      </c>
      <c r="DER817" t="s">
        <v>5727</v>
      </c>
      <c r="DES817" t="s">
        <v>5727</v>
      </c>
      <c r="DIF817" t="s">
        <v>5727</v>
      </c>
      <c r="DIG817" t="s">
        <v>5727</v>
      </c>
      <c r="DIH817" t="s">
        <v>5727</v>
      </c>
      <c r="DIK817" t="s">
        <v>5727</v>
      </c>
      <c r="DIL817" t="s">
        <v>5727</v>
      </c>
      <c r="DMQ817" t="s">
        <v>5727</v>
      </c>
      <c r="DMR817" t="s">
        <v>5727</v>
      </c>
      <c r="DMS817" t="s">
        <v>5727</v>
      </c>
      <c r="DMU817" t="s">
        <v>5727</v>
      </c>
      <c r="DMV817" t="s">
        <v>5727</v>
      </c>
      <c r="DRD817" t="s">
        <v>5727</v>
      </c>
      <c r="DRE817" t="s">
        <v>5727</v>
      </c>
      <c r="DRF817" t="s">
        <v>5727</v>
      </c>
      <c r="DRI817" t="s">
        <v>5727</v>
      </c>
      <c r="DRJ817" t="s">
        <v>5727</v>
      </c>
      <c r="DVZ817" t="s">
        <v>5727</v>
      </c>
      <c r="DWA817" t="s">
        <v>5727</v>
      </c>
      <c r="DWB817" t="s">
        <v>5727</v>
      </c>
      <c r="DWD817" t="s">
        <v>5727</v>
      </c>
      <c r="DWE817" t="s">
        <v>5727</v>
      </c>
      <c r="DYQ817" t="s">
        <v>5727</v>
      </c>
      <c r="DYR817" t="s">
        <v>5727</v>
      </c>
      <c r="DYS817" t="s">
        <v>5727</v>
      </c>
      <c r="DYU817" t="s">
        <v>5727</v>
      </c>
      <c r="DYV817" t="s">
        <v>5727</v>
      </c>
      <c r="ECQ817" t="s">
        <v>5727</v>
      </c>
      <c r="ECR817" t="s">
        <v>5727</v>
      </c>
      <c r="ECS817" t="s">
        <v>5727</v>
      </c>
      <c r="ECU817" t="s">
        <v>5727</v>
      </c>
      <c r="ECV817" t="s">
        <v>5727</v>
      </c>
      <c r="EIC817" t="s">
        <v>5727</v>
      </c>
      <c r="EID817" t="s">
        <v>5727</v>
      </c>
      <c r="EIE817" t="s">
        <v>5727</v>
      </c>
      <c r="EIG817" t="s">
        <v>5727</v>
      </c>
      <c r="EIH817" t="s">
        <v>5727</v>
      </c>
      <c r="EML817" t="s">
        <v>5727</v>
      </c>
      <c r="EMM817" t="s">
        <v>5727</v>
      </c>
      <c r="EMN817" t="s">
        <v>5727</v>
      </c>
      <c r="EMP817" t="s">
        <v>5727</v>
      </c>
      <c r="EMQ817" t="s">
        <v>5727</v>
      </c>
      <c r="ERP817" t="s">
        <v>5727</v>
      </c>
      <c r="ERQ817" t="s">
        <v>5727</v>
      </c>
      <c r="ERR817" t="s">
        <v>5727</v>
      </c>
      <c r="ERT817" t="s">
        <v>5727</v>
      </c>
      <c r="ERU817" t="s">
        <v>5727</v>
      </c>
      <c r="EWH817" t="s">
        <v>5727</v>
      </c>
      <c r="EWI817" t="s">
        <v>5727</v>
      </c>
      <c r="EWJ817" t="s">
        <v>5727</v>
      </c>
      <c r="EWL817" t="s">
        <v>5727</v>
      </c>
      <c r="EWM817" t="s">
        <v>5727</v>
      </c>
      <c r="FBE817" t="s">
        <v>5727</v>
      </c>
      <c r="FBF817" t="s">
        <v>5727</v>
      </c>
      <c r="FBG817" t="s">
        <v>5727</v>
      </c>
      <c r="FBI817" t="s">
        <v>5727</v>
      </c>
      <c r="FBJ817" t="s">
        <v>5727</v>
      </c>
      <c r="FFQ817" t="s">
        <v>5727</v>
      </c>
      <c r="FFR817" t="s">
        <v>5727</v>
      </c>
      <c r="FFS817" t="s">
        <v>5727</v>
      </c>
      <c r="FFU817" t="s">
        <v>5727</v>
      </c>
      <c r="FFV817" t="s">
        <v>5727</v>
      </c>
      <c r="FKS817" t="s">
        <v>5727</v>
      </c>
      <c r="FKT817" t="s">
        <v>5727</v>
      </c>
      <c r="FKU817" t="s">
        <v>5727</v>
      </c>
      <c r="FKW817" t="s">
        <v>5727</v>
      </c>
      <c r="FKX817" t="s">
        <v>5727</v>
      </c>
      <c r="FPE817" t="s">
        <v>5727</v>
      </c>
      <c r="FPF817" t="s">
        <v>5727</v>
      </c>
      <c r="FPG817" t="s">
        <v>5727</v>
      </c>
      <c r="FPI817" t="s">
        <v>5727</v>
      </c>
      <c r="FPJ817" t="s">
        <v>5727</v>
      </c>
      <c r="FUK817" t="s">
        <v>5727</v>
      </c>
      <c r="FUL817" t="s">
        <v>5727</v>
      </c>
      <c r="FUM817" t="s">
        <v>5727</v>
      </c>
      <c r="FUP817" t="s">
        <v>5727</v>
      </c>
      <c r="FUQ817" t="s">
        <v>5727</v>
      </c>
      <c r="FZG817" t="s">
        <v>5727</v>
      </c>
      <c r="FZH817" t="s">
        <v>5727</v>
      </c>
      <c r="FZI817" t="s">
        <v>5727</v>
      </c>
      <c r="FZK817" t="s">
        <v>5727</v>
      </c>
      <c r="FZL817" t="s">
        <v>5727</v>
      </c>
      <c r="GDD817" t="s">
        <v>5727</v>
      </c>
      <c r="GDE817" t="s">
        <v>5727</v>
      </c>
      <c r="GDF817" t="s">
        <v>5727</v>
      </c>
      <c r="GDH817" t="s">
        <v>5727</v>
      </c>
      <c r="GDI817" t="s">
        <v>5727</v>
      </c>
      <c r="GII817" t="s">
        <v>5727</v>
      </c>
      <c r="GIJ817" t="s">
        <v>5727</v>
      </c>
      <c r="GIK817" t="s">
        <v>5727</v>
      </c>
      <c r="GIM817" t="s">
        <v>5727</v>
      </c>
      <c r="GIN817" t="s">
        <v>5727</v>
      </c>
      <c r="GOK817" t="s">
        <v>5727</v>
      </c>
      <c r="GOL817" t="s">
        <v>5727</v>
      </c>
      <c r="GOM817" t="s">
        <v>5727</v>
      </c>
      <c r="GOO817" t="s">
        <v>5727</v>
      </c>
      <c r="GOP817" t="s">
        <v>5727</v>
      </c>
      <c r="GTI817" t="s">
        <v>5727</v>
      </c>
      <c r="GTJ817" t="s">
        <v>5727</v>
      </c>
      <c r="GTK817" t="s">
        <v>5727</v>
      </c>
      <c r="GTM817" t="s">
        <v>5727</v>
      </c>
      <c r="GTN817" t="s">
        <v>5727</v>
      </c>
      <c r="GYB817" t="s">
        <v>5727</v>
      </c>
      <c r="GYC817" t="s">
        <v>5727</v>
      </c>
      <c r="GYD817" t="s">
        <v>5727</v>
      </c>
      <c r="GYF817" t="s">
        <v>5727</v>
      </c>
      <c r="GYG817" t="s">
        <v>5727</v>
      </c>
      <c r="HBJ817" t="s">
        <v>5727</v>
      </c>
      <c r="HBK817" t="s">
        <v>5727</v>
      </c>
      <c r="HBL817" t="s">
        <v>5727</v>
      </c>
      <c r="HBN817" t="s">
        <v>5727</v>
      </c>
      <c r="HBO817" t="s">
        <v>5727</v>
      </c>
      <c r="HHJ817" t="s">
        <v>5727</v>
      </c>
      <c r="HHK817" t="s">
        <v>5727</v>
      </c>
      <c r="HHL817" t="s">
        <v>5727</v>
      </c>
      <c r="HHO817" t="s">
        <v>5727</v>
      </c>
      <c r="HHP817" t="s">
        <v>5727</v>
      </c>
      <c r="HLV817" t="s">
        <v>5727</v>
      </c>
      <c r="HLW817" t="s">
        <v>5727</v>
      </c>
      <c r="HLX817" t="s">
        <v>5727</v>
      </c>
      <c r="HLZ817" t="s">
        <v>5727</v>
      </c>
      <c r="HMA817" t="s">
        <v>5727</v>
      </c>
    </row>
    <row r="818" spans="5:5747" ht="12.75">
      <c r="E818" t="s">
        <v>5728</v>
      </c>
      <c r="F818" t="s">
        <v>5728</v>
      </c>
      <c r="G818" t="s">
        <v>5728</v>
      </c>
      <c r="I818" t="s">
        <v>5728</v>
      </c>
      <c r="J818" t="s">
        <v>5728</v>
      </c>
      <c r="DP818" t="s">
        <v>5728</v>
      </c>
      <c r="DQ818" t="s">
        <v>5728</v>
      </c>
      <c r="DR818" t="s">
        <v>5728</v>
      </c>
      <c r="DT818" t="s">
        <v>5728</v>
      </c>
      <c r="DU818" t="s">
        <v>5728</v>
      </c>
      <c r="IQ818" t="s">
        <v>5728</v>
      </c>
      <c r="IR818" t="s">
        <v>5728</v>
      </c>
      <c r="IS818" t="s">
        <v>5728</v>
      </c>
      <c r="IU818" t="s">
        <v>5728</v>
      </c>
      <c r="IV818" t="s">
        <v>5728</v>
      </c>
      <c r="NI818" t="s">
        <v>5728</v>
      </c>
      <c r="NJ818" t="s">
        <v>5728</v>
      </c>
      <c r="NK818" t="s">
        <v>5728</v>
      </c>
      <c r="NM818" t="s">
        <v>5728</v>
      </c>
      <c r="NN818" t="s">
        <v>5728</v>
      </c>
      <c r="SL818" t="s">
        <v>5728</v>
      </c>
      <c r="SM818" t="s">
        <v>5728</v>
      </c>
      <c r="SN818" t="s">
        <v>5728</v>
      </c>
      <c r="SP818" t="s">
        <v>5728</v>
      </c>
      <c r="SQ818" t="s">
        <v>5728</v>
      </c>
      <c r="XJ818" t="s">
        <v>5728</v>
      </c>
      <c r="XK818" t="s">
        <v>5728</v>
      </c>
      <c r="XL818" t="s">
        <v>5728</v>
      </c>
      <c r="XN818" t="s">
        <v>5728</v>
      </c>
      <c r="XO818" t="s">
        <v>5728</v>
      </c>
      <c r="ABP818" t="s">
        <v>5728</v>
      </c>
      <c r="ABQ818" t="s">
        <v>5728</v>
      </c>
      <c r="ABR818" t="s">
        <v>5728</v>
      </c>
      <c r="ABU818" t="s">
        <v>5728</v>
      </c>
      <c r="ABV818" t="s">
        <v>5728</v>
      </c>
      <c r="AFE818" t="s">
        <v>5728</v>
      </c>
      <c r="AFF818" t="s">
        <v>5728</v>
      </c>
      <c r="AFG818" t="s">
        <v>5728</v>
      </c>
      <c r="AFJ818" t="s">
        <v>5728</v>
      </c>
      <c r="AFK818" t="s">
        <v>5728</v>
      </c>
      <c r="AKB818" t="s">
        <v>5728</v>
      </c>
      <c r="AKC818" t="s">
        <v>5728</v>
      </c>
      <c r="AKD818" t="s">
        <v>5728</v>
      </c>
      <c r="AKF818" t="s">
        <v>5728</v>
      </c>
      <c r="AKG818" t="s">
        <v>5728</v>
      </c>
      <c r="AOK818" t="s">
        <v>5728</v>
      </c>
      <c r="AOL818" t="s">
        <v>5728</v>
      </c>
      <c r="AOM818" t="s">
        <v>5728</v>
      </c>
      <c r="AOQ818" t="s">
        <v>5728</v>
      </c>
      <c r="AOR818" t="s">
        <v>5728</v>
      </c>
      <c r="ASV818" t="s">
        <v>5728</v>
      </c>
      <c r="ASW818" t="s">
        <v>5728</v>
      </c>
      <c r="ASX818" t="s">
        <v>5728</v>
      </c>
      <c r="ATA818" t="s">
        <v>5728</v>
      </c>
      <c r="ATB818" t="s">
        <v>5728</v>
      </c>
      <c r="AXK818" t="s">
        <v>5728</v>
      </c>
      <c r="AXL818" t="s">
        <v>5728</v>
      </c>
      <c r="AXM818" t="s">
        <v>5728</v>
      </c>
      <c r="AXO818" t="s">
        <v>5728</v>
      </c>
      <c r="AXP818" t="s">
        <v>5728</v>
      </c>
      <c r="BBT818" t="s">
        <v>5728</v>
      </c>
      <c r="BBU818" t="s">
        <v>5728</v>
      </c>
      <c r="BBV818" t="s">
        <v>5728</v>
      </c>
      <c r="BBY818" t="s">
        <v>5728</v>
      </c>
      <c r="BBZ818" t="s">
        <v>5728</v>
      </c>
      <c r="BGU818" t="s">
        <v>5728</v>
      </c>
      <c r="BGV818" t="s">
        <v>5728</v>
      </c>
      <c r="BGW818" t="s">
        <v>5728</v>
      </c>
      <c r="BGY818" t="s">
        <v>5728</v>
      </c>
      <c r="BGZ818" t="s">
        <v>5728</v>
      </c>
      <c r="BLG818" t="s">
        <v>5728</v>
      </c>
      <c r="BLH818" t="s">
        <v>5728</v>
      </c>
      <c r="BLI818" t="s">
        <v>5728</v>
      </c>
      <c r="BLK818" t="s">
        <v>5728</v>
      </c>
      <c r="BLL818" t="s">
        <v>5728</v>
      </c>
      <c r="BPC818" t="s">
        <v>5728</v>
      </c>
      <c r="BPD818" t="s">
        <v>5728</v>
      </c>
      <c r="BPE818" t="s">
        <v>5728</v>
      </c>
      <c r="BPG818" t="s">
        <v>5728</v>
      </c>
      <c r="BPH818" t="s">
        <v>5728</v>
      </c>
      <c r="BTC818" t="s">
        <v>5728</v>
      </c>
      <c r="BTD818" t="s">
        <v>5728</v>
      </c>
      <c r="BTE818" t="s">
        <v>5728</v>
      </c>
      <c r="BTG818" t="s">
        <v>5728</v>
      </c>
      <c r="BTH818" t="s">
        <v>5728</v>
      </c>
      <c r="BXX818" t="s">
        <v>5728</v>
      </c>
      <c r="BXY818" t="s">
        <v>5728</v>
      </c>
      <c r="BXZ818" t="s">
        <v>5728</v>
      </c>
      <c r="BYC818" t="s">
        <v>5728</v>
      </c>
      <c r="BYD818" t="s">
        <v>5728</v>
      </c>
      <c r="CCV818" t="s">
        <v>5728</v>
      </c>
      <c r="CCW818" t="s">
        <v>5728</v>
      </c>
      <c r="CCX818" t="s">
        <v>5728</v>
      </c>
      <c r="CCZ818" t="s">
        <v>5728</v>
      </c>
      <c r="CDA818" t="s">
        <v>5728</v>
      </c>
      <c r="CHR818" t="s">
        <v>5728</v>
      </c>
      <c r="CHS818" t="s">
        <v>5728</v>
      </c>
      <c r="CHT818" t="s">
        <v>5728</v>
      </c>
      <c r="CHV818" t="s">
        <v>5728</v>
      </c>
      <c r="CHW818" t="s">
        <v>5728</v>
      </c>
      <c r="CLK818" t="s">
        <v>5728</v>
      </c>
      <c r="CLL818" t="s">
        <v>5728</v>
      </c>
      <c r="CLM818" t="s">
        <v>5728</v>
      </c>
      <c r="CLO818" t="s">
        <v>5728</v>
      </c>
      <c r="CLP818" t="s">
        <v>5728</v>
      </c>
      <c r="CPW818" t="s">
        <v>5728</v>
      </c>
      <c r="CPX818" t="s">
        <v>5728</v>
      </c>
      <c r="CPY818" t="s">
        <v>5728</v>
      </c>
      <c r="CQC818" t="s">
        <v>5728</v>
      </c>
      <c r="CQD818" t="s">
        <v>5728</v>
      </c>
      <c r="CUQ818" t="s">
        <v>5728</v>
      </c>
      <c r="CUR818" t="s">
        <v>5728</v>
      </c>
      <c r="CUS818" t="s">
        <v>5728</v>
      </c>
      <c r="CUU818" t="s">
        <v>5728</v>
      </c>
      <c r="CUV818" t="s">
        <v>5728</v>
      </c>
      <c r="CZP818" t="s">
        <v>5728</v>
      </c>
      <c r="CZQ818" t="s">
        <v>5728</v>
      </c>
      <c r="CZR818" t="s">
        <v>5728</v>
      </c>
      <c r="CZT818" t="s">
        <v>5728</v>
      </c>
      <c r="CZU818" t="s">
        <v>5728</v>
      </c>
      <c r="DEN818" t="s">
        <v>5728</v>
      </c>
      <c r="DEO818" t="s">
        <v>5728</v>
      </c>
      <c r="DEP818" t="s">
        <v>5728</v>
      </c>
      <c r="DER818" t="s">
        <v>5728</v>
      </c>
      <c r="DES818" t="s">
        <v>5728</v>
      </c>
      <c r="DIF818" t="s">
        <v>5728</v>
      </c>
      <c r="DIG818" t="s">
        <v>5728</v>
      </c>
      <c r="DIH818" t="s">
        <v>5728</v>
      </c>
      <c r="DIK818" t="s">
        <v>5728</v>
      </c>
      <c r="DIL818" t="s">
        <v>5728</v>
      </c>
      <c r="DMQ818" t="s">
        <v>5728</v>
      </c>
      <c r="DMR818" t="s">
        <v>5728</v>
      </c>
      <c r="DMS818" t="s">
        <v>5728</v>
      </c>
      <c r="DMU818" t="s">
        <v>5728</v>
      </c>
      <c r="DMV818" t="s">
        <v>5728</v>
      </c>
      <c r="DRD818" t="s">
        <v>5728</v>
      </c>
      <c r="DRE818" t="s">
        <v>5728</v>
      </c>
      <c r="DRF818" t="s">
        <v>5728</v>
      </c>
      <c r="DRI818" t="s">
        <v>5728</v>
      </c>
      <c r="DRJ818" t="s">
        <v>5728</v>
      </c>
      <c r="DVZ818" t="s">
        <v>5728</v>
      </c>
      <c r="DWA818" t="s">
        <v>5728</v>
      </c>
      <c r="DWB818" t="s">
        <v>5728</v>
      </c>
      <c r="DWD818" t="s">
        <v>5728</v>
      </c>
      <c r="DWE818" t="s">
        <v>5728</v>
      </c>
      <c r="DYQ818" t="s">
        <v>5728</v>
      </c>
      <c r="DYR818" t="s">
        <v>5728</v>
      </c>
      <c r="DYS818" t="s">
        <v>5728</v>
      </c>
      <c r="DYU818" t="s">
        <v>5728</v>
      </c>
      <c r="DYV818" t="s">
        <v>5728</v>
      </c>
      <c r="ECQ818" t="s">
        <v>5728</v>
      </c>
      <c r="ECR818" t="s">
        <v>5728</v>
      </c>
      <c r="ECS818" t="s">
        <v>5728</v>
      </c>
      <c r="ECU818" t="s">
        <v>5728</v>
      </c>
      <c r="ECV818" t="s">
        <v>5728</v>
      </c>
      <c r="EIC818" t="s">
        <v>5728</v>
      </c>
      <c r="EID818" t="s">
        <v>5728</v>
      </c>
      <c r="EIE818" t="s">
        <v>5728</v>
      </c>
      <c r="EIG818" t="s">
        <v>5728</v>
      </c>
      <c r="EIH818" t="s">
        <v>5728</v>
      </c>
      <c r="EML818" t="s">
        <v>5728</v>
      </c>
      <c r="EMM818" t="s">
        <v>5728</v>
      </c>
      <c r="EMN818" t="s">
        <v>5728</v>
      </c>
      <c r="EMP818" t="s">
        <v>5728</v>
      </c>
      <c r="EMQ818" t="s">
        <v>5728</v>
      </c>
      <c r="ERP818" t="s">
        <v>5728</v>
      </c>
      <c r="ERQ818" t="s">
        <v>5728</v>
      </c>
      <c r="ERR818" t="s">
        <v>5728</v>
      </c>
      <c r="ERT818" t="s">
        <v>5728</v>
      </c>
      <c r="ERU818" t="s">
        <v>5728</v>
      </c>
      <c r="EWH818" t="s">
        <v>5728</v>
      </c>
      <c r="EWI818" t="s">
        <v>5728</v>
      </c>
      <c r="EWJ818" t="s">
        <v>5728</v>
      </c>
      <c r="EWL818" t="s">
        <v>5728</v>
      </c>
      <c r="EWM818" t="s">
        <v>5728</v>
      </c>
      <c r="FBE818" t="s">
        <v>5728</v>
      </c>
      <c r="FBF818" t="s">
        <v>5728</v>
      </c>
      <c r="FBG818" t="s">
        <v>5728</v>
      </c>
      <c r="FBI818" t="s">
        <v>5728</v>
      </c>
      <c r="FBJ818" t="s">
        <v>5728</v>
      </c>
      <c r="FFQ818" t="s">
        <v>5728</v>
      </c>
      <c r="FFR818" t="s">
        <v>5728</v>
      </c>
      <c r="FFS818" t="s">
        <v>5728</v>
      </c>
      <c r="FFU818" t="s">
        <v>5728</v>
      </c>
      <c r="FFV818" t="s">
        <v>5728</v>
      </c>
      <c r="FKS818" t="s">
        <v>5728</v>
      </c>
      <c r="FKT818" t="s">
        <v>5728</v>
      </c>
      <c r="FKU818" t="s">
        <v>5728</v>
      </c>
      <c r="FKW818" t="s">
        <v>5728</v>
      </c>
      <c r="FKX818" t="s">
        <v>5728</v>
      </c>
      <c r="FPE818" t="s">
        <v>5728</v>
      </c>
      <c r="FPF818" t="s">
        <v>5728</v>
      </c>
      <c r="FPG818" t="s">
        <v>5728</v>
      </c>
      <c r="FPI818" t="s">
        <v>5728</v>
      </c>
      <c r="FPJ818" t="s">
        <v>5728</v>
      </c>
      <c r="FUK818" t="s">
        <v>5728</v>
      </c>
      <c r="FUL818" t="s">
        <v>5728</v>
      </c>
      <c r="FUM818" t="s">
        <v>5728</v>
      </c>
      <c r="FUP818" t="s">
        <v>5728</v>
      </c>
      <c r="FUQ818" t="s">
        <v>5728</v>
      </c>
      <c r="FZG818" t="s">
        <v>5728</v>
      </c>
      <c r="FZH818" t="s">
        <v>5728</v>
      </c>
      <c r="FZI818" t="s">
        <v>5728</v>
      </c>
      <c r="FZK818" t="s">
        <v>5728</v>
      </c>
      <c r="FZL818" t="s">
        <v>5728</v>
      </c>
      <c r="GDD818" t="s">
        <v>5728</v>
      </c>
      <c r="GDE818" t="s">
        <v>5728</v>
      </c>
      <c r="GDF818" t="s">
        <v>5728</v>
      </c>
      <c r="GDH818" t="s">
        <v>5728</v>
      </c>
      <c r="GDI818" t="s">
        <v>5728</v>
      </c>
      <c r="GII818" t="s">
        <v>5728</v>
      </c>
      <c r="GIJ818" t="s">
        <v>5728</v>
      </c>
      <c r="GIK818" t="s">
        <v>5728</v>
      </c>
      <c r="GIM818" t="s">
        <v>5728</v>
      </c>
      <c r="GIN818" t="s">
        <v>5728</v>
      </c>
      <c r="GOK818" t="s">
        <v>5728</v>
      </c>
      <c r="GOL818" t="s">
        <v>5728</v>
      </c>
      <c r="GOM818" t="s">
        <v>5728</v>
      </c>
      <c r="GOO818" t="s">
        <v>5728</v>
      </c>
      <c r="GOP818" t="s">
        <v>5728</v>
      </c>
      <c r="GTI818" t="s">
        <v>5728</v>
      </c>
      <c r="GTJ818" t="s">
        <v>5728</v>
      </c>
      <c r="GTK818" t="s">
        <v>5728</v>
      </c>
      <c r="GTM818" t="s">
        <v>5728</v>
      </c>
      <c r="GTN818" t="s">
        <v>5728</v>
      </c>
      <c r="GYB818" t="s">
        <v>5728</v>
      </c>
      <c r="GYC818" t="s">
        <v>5728</v>
      </c>
      <c r="GYD818" t="s">
        <v>5728</v>
      </c>
      <c r="GYF818" t="s">
        <v>5728</v>
      </c>
      <c r="GYG818" t="s">
        <v>5728</v>
      </c>
      <c r="HBJ818" t="s">
        <v>5728</v>
      </c>
      <c r="HBK818" t="s">
        <v>5728</v>
      </c>
      <c r="HBL818" t="s">
        <v>5728</v>
      </c>
      <c r="HBN818" t="s">
        <v>5728</v>
      </c>
      <c r="HBO818" t="s">
        <v>5728</v>
      </c>
      <c r="HHJ818" t="s">
        <v>5728</v>
      </c>
      <c r="HHK818" t="s">
        <v>5728</v>
      </c>
      <c r="HHL818" t="s">
        <v>5728</v>
      </c>
      <c r="HHO818" t="s">
        <v>5728</v>
      </c>
      <c r="HHP818" t="s">
        <v>5728</v>
      </c>
      <c r="HLV818" t="s">
        <v>5728</v>
      </c>
      <c r="HLW818" t="s">
        <v>5728</v>
      </c>
      <c r="HLX818" t="s">
        <v>5728</v>
      </c>
      <c r="HLZ818" t="s">
        <v>5728</v>
      </c>
      <c r="HMA818" t="s">
        <v>5728</v>
      </c>
    </row>
    <row r="819" spans="5:5747" ht="12.75">
      <c r="E819" t="s">
        <v>5729</v>
      </c>
      <c r="F819" t="s">
        <v>5729</v>
      </c>
      <c r="G819" t="s">
        <v>5729</v>
      </c>
      <c r="I819" t="s">
        <v>5729</v>
      </c>
      <c r="J819" t="s">
        <v>5729</v>
      </c>
      <c r="DP819" t="s">
        <v>5729</v>
      </c>
      <c r="DQ819" t="s">
        <v>5729</v>
      </c>
      <c r="DR819" t="s">
        <v>5729</v>
      </c>
      <c r="DT819" t="s">
        <v>5729</v>
      </c>
      <c r="DU819" t="s">
        <v>5729</v>
      </c>
      <c r="IQ819" t="s">
        <v>5729</v>
      </c>
      <c r="IR819" t="s">
        <v>5729</v>
      </c>
      <c r="IS819" t="s">
        <v>5729</v>
      </c>
      <c r="IU819" t="s">
        <v>5729</v>
      </c>
      <c r="IV819" t="s">
        <v>5729</v>
      </c>
      <c r="NI819" t="s">
        <v>5729</v>
      </c>
      <c r="NJ819" t="s">
        <v>5729</v>
      </c>
      <c r="NK819" t="s">
        <v>5729</v>
      </c>
      <c r="NM819" t="s">
        <v>5729</v>
      </c>
      <c r="NN819" t="s">
        <v>5729</v>
      </c>
      <c r="SL819" t="s">
        <v>5729</v>
      </c>
      <c r="SM819" t="s">
        <v>5729</v>
      </c>
      <c r="SN819" t="s">
        <v>5729</v>
      </c>
      <c r="SP819" t="s">
        <v>5729</v>
      </c>
      <c r="SQ819" t="s">
        <v>5729</v>
      </c>
      <c r="XJ819" t="s">
        <v>5729</v>
      </c>
      <c r="XK819" t="s">
        <v>5729</v>
      </c>
      <c r="XL819" t="s">
        <v>5729</v>
      </c>
      <c r="XN819" t="s">
        <v>5729</v>
      </c>
      <c r="XO819" t="s">
        <v>5729</v>
      </c>
      <c r="ABP819" t="s">
        <v>5729</v>
      </c>
      <c r="ABQ819" t="s">
        <v>5729</v>
      </c>
      <c r="ABR819" t="s">
        <v>5729</v>
      </c>
      <c r="ABU819" t="s">
        <v>5729</v>
      </c>
      <c r="ABV819" t="s">
        <v>5729</v>
      </c>
      <c r="AFE819" t="s">
        <v>5729</v>
      </c>
      <c r="AFF819" t="s">
        <v>5729</v>
      </c>
      <c r="AFG819" t="s">
        <v>5729</v>
      </c>
      <c r="AFJ819" t="s">
        <v>5729</v>
      </c>
      <c r="AFK819" t="s">
        <v>5729</v>
      </c>
      <c r="AKB819" t="s">
        <v>5729</v>
      </c>
      <c r="AKC819" t="s">
        <v>5729</v>
      </c>
      <c r="AKD819" t="s">
        <v>5729</v>
      </c>
      <c r="AKF819" t="s">
        <v>5729</v>
      </c>
      <c r="AKG819" t="s">
        <v>5729</v>
      </c>
      <c r="AOK819" t="s">
        <v>5729</v>
      </c>
      <c r="AOL819" t="s">
        <v>5729</v>
      </c>
      <c r="AOM819" t="s">
        <v>5729</v>
      </c>
      <c r="AOQ819" t="s">
        <v>5729</v>
      </c>
      <c r="AOR819" t="s">
        <v>5729</v>
      </c>
      <c r="ASV819" t="s">
        <v>5729</v>
      </c>
      <c r="ASW819" t="s">
        <v>5729</v>
      </c>
      <c r="ASX819" t="s">
        <v>5729</v>
      </c>
      <c r="ATA819" t="s">
        <v>5729</v>
      </c>
      <c r="ATB819" t="s">
        <v>5729</v>
      </c>
      <c r="AXK819" t="s">
        <v>5729</v>
      </c>
      <c r="AXL819" t="s">
        <v>5729</v>
      </c>
      <c r="AXM819" t="s">
        <v>5729</v>
      </c>
      <c r="AXO819" t="s">
        <v>5729</v>
      </c>
      <c r="AXP819" t="s">
        <v>5729</v>
      </c>
      <c r="BBT819" t="s">
        <v>5729</v>
      </c>
      <c r="BBU819" t="s">
        <v>5729</v>
      </c>
      <c r="BBV819" t="s">
        <v>5729</v>
      </c>
      <c r="BBY819" t="s">
        <v>5729</v>
      </c>
      <c r="BBZ819" t="s">
        <v>5729</v>
      </c>
      <c r="BGU819" t="s">
        <v>5729</v>
      </c>
      <c r="BGV819" t="s">
        <v>5729</v>
      </c>
      <c r="BGW819" t="s">
        <v>5729</v>
      </c>
      <c r="BGY819" t="s">
        <v>5729</v>
      </c>
      <c r="BGZ819" t="s">
        <v>5729</v>
      </c>
      <c r="BLG819" t="s">
        <v>5729</v>
      </c>
      <c r="BLH819" t="s">
        <v>5729</v>
      </c>
      <c r="BLI819" t="s">
        <v>5729</v>
      </c>
      <c r="BLK819" t="s">
        <v>5729</v>
      </c>
      <c r="BLL819" t="s">
        <v>5729</v>
      </c>
      <c r="BPC819" t="s">
        <v>5729</v>
      </c>
      <c r="BPD819" t="s">
        <v>5729</v>
      </c>
      <c r="BPE819" t="s">
        <v>5729</v>
      </c>
      <c r="BPG819" t="s">
        <v>5729</v>
      </c>
      <c r="BPH819" t="s">
        <v>5729</v>
      </c>
      <c r="BTC819" t="s">
        <v>5729</v>
      </c>
      <c r="BTD819" t="s">
        <v>5729</v>
      </c>
      <c r="BTE819" t="s">
        <v>5729</v>
      </c>
      <c r="BTG819" t="s">
        <v>5729</v>
      </c>
      <c r="BTH819" t="s">
        <v>5729</v>
      </c>
      <c r="BXX819" t="s">
        <v>5729</v>
      </c>
      <c r="BXY819" t="s">
        <v>5729</v>
      </c>
      <c r="BXZ819" t="s">
        <v>5729</v>
      </c>
      <c r="BYC819" t="s">
        <v>5729</v>
      </c>
      <c r="BYD819" t="s">
        <v>5729</v>
      </c>
      <c r="CCV819" t="s">
        <v>5729</v>
      </c>
      <c r="CCW819" t="s">
        <v>5729</v>
      </c>
      <c r="CCX819" t="s">
        <v>5729</v>
      </c>
      <c r="CCZ819" t="s">
        <v>5729</v>
      </c>
      <c r="CDA819" t="s">
        <v>5729</v>
      </c>
      <c r="CHR819" t="s">
        <v>5729</v>
      </c>
      <c r="CHS819" t="s">
        <v>5729</v>
      </c>
      <c r="CHT819" t="s">
        <v>5729</v>
      </c>
      <c r="CHV819" t="s">
        <v>5729</v>
      </c>
      <c r="CHW819" t="s">
        <v>5729</v>
      </c>
      <c r="CLK819" t="s">
        <v>5729</v>
      </c>
      <c r="CLL819" t="s">
        <v>5729</v>
      </c>
      <c r="CLM819" t="s">
        <v>5729</v>
      </c>
      <c r="CLO819" t="s">
        <v>5729</v>
      </c>
      <c r="CLP819" t="s">
        <v>5729</v>
      </c>
      <c r="CPW819" t="s">
        <v>5729</v>
      </c>
      <c r="CPX819" t="s">
        <v>5729</v>
      </c>
      <c r="CPY819" t="s">
        <v>5729</v>
      </c>
      <c r="CQC819" t="s">
        <v>5729</v>
      </c>
      <c r="CQD819" t="s">
        <v>5729</v>
      </c>
      <c r="CUQ819" t="s">
        <v>5729</v>
      </c>
      <c r="CUR819" t="s">
        <v>5729</v>
      </c>
      <c r="CUS819" t="s">
        <v>5729</v>
      </c>
      <c r="CUU819" t="s">
        <v>5729</v>
      </c>
      <c r="CUV819" t="s">
        <v>5729</v>
      </c>
      <c r="CZP819" t="s">
        <v>5729</v>
      </c>
      <c r="CZQ819" t="s">
        <v>5729</v>
      </c>
      <c r="CZR819" t="s">
        <v>5729</v>
      </c>
      <c r="CZT819" t="s">
        <v>5729</v>
      </c>
      <c r="CZU819" t="s">
        <v>5729</v>
      </c>
      <c r="DEN819" t="s">
        <v>5729</v>
      </c>
      <c r="DEO819" t="s">
        <v>5729</v>
      </c>
      <c r="DEP819" t="s">
        <v>5729</v>
      </c>
      <c r="DER819" t="s">
        <v>5729</v>
      </c>
      <c r="DES819" t="s">
        <v>5729</v>
      </c>
      <c r="DIF819" t="s">
        <v>5729</v>
      </c>
      <c r="DIG819" t="s">
        <v>5729</v>
      </c>
      <c r="DIH819" t="s">
        <v>5729</v>
      </c>
      <c r="DIK819" t="s">
        <v>5729</v>
      </c>
      <c r="DIL819" t="s">
        <v>5729</v>
      </c>
      <c r="DMQ819" t="s">
        <v>5729</v>
      </c>
      <c r="DMR819" t="s">
        <v>5729</v>
      </c>
      <c r="DMS819" t="s">
        <v>5729</v>
      </c>
      <c r="DMU819" t="s">
        <v>5729</v>
      </c>
      <c r="DMV819" t="s">
        <v>5729</v>
      </c>
      <c r="DRD819" t="s">
        <v>5729</v>
      </c>
      <c r="DRE819" t="s">
        <v>5729</v>
      </c>
      <c r="DRF819" t="s">
        <v>5729</v>
      </c>
      <c r="DRI819" t="s">
        <v>5729</v>
      </c>
      <c r="DRJ819" t="s">
        <v>5729</v>
      </c>
      <c r="DVZ819" t="s">
        <v>5729</v>
      </c>
      <c r="DWA819" t="s">
        <v>5729</v>
      </c>
      <c r="DWB819" t="s">
        <v>5729</v>
      </c>
      <c r="DWD819" t="s">
        <v>5729</v>
      </c>
      <c r="DWE819" t="s">
        <v>5729</v>
      </c>
      <c r="DYQ819" t="s">
        <v>5729</v>
      </c>
      <c r="DYR819" t="s">
        <v>5729</v>
      </c>
      <c r="DYS819" t="s">
        <v>5729</v>
      </c>
      <c r="DYU819" t="s">
        <v>5729</v>
      </c>
      <c r="DYV819" t="s">
        <v>5729</v>
      </c>
      <c r="ECQ819" t="s">
        <v>5729</v>
      </c>
      <c r="ECR819" t="s">
        <v>5729</v>
      </c>
      <c r="ECS819" t="s">
        <v>5729</v>
      </c>
      <c r="ECU819" t="s">
        <v>5729</v>
      </c>
      <c r="ECV819" t="s">
        <v>5729</v>
      </c>
      <c r="EIC819" t="s">
        <v>5729</v>
      </c>
      <c r="EID819" t="s">
        <v>5729</v>
      </c>
      <c r="EIE819" t="s">
        <v>5729</v>
      </c>
      <c r="EIG819" t="s">
        <v>5729</v>
      </c>
      <c r="EIH819" t="s">
        <v>5729</v>
      </c>
      <c r="EML819" t="s">
        <v>5729</v>
      </c>
      <c r="EMM819" t="s">
        <v>5729</v>
      </c>
      <c r="EMN819" t="s">
        <v>5729</v>
      </c>
      <c r="EMP819" t="s">
        <v>5729</v>
      </c>
      <c r="EMQ819" t="s">
        <v>5729</v>
      </c>
      <c r="ERP819" t="s">
        <v>5729</v>
      </c>
      <c r="ERQ819" t="s">
        <v>5729</v>
      </c>
      <c r="ERR819" t="s">
        <v>5729</v>
      </c>
      <c r="ERT819" t="s">
        <v>5729</v>
      </c>
      <c r="ERU819" t="s">
        <v>5729</v>
      </c>
      <c r="EWH819" t="s">
        <v>5729</v>
      </c>
      <c r="EWI819" t="s">
        <v>5729</v>
      </c>
      <c r="EWJ819" t="s">
        <v>5729</v>
      </c>
      <c r="EWL819" t="s">
        <v>5729</v>
      </c>
      <c r="EWM819" t="s">
        <v>5729</v>
      </c>
      <c r="FBE819" t="s">
        <v>5729</v>
      </c>
      <c r="FBF819" t="s">
        <v>5729</v>
      </c>
      <c r="FBG819" t="s">
        <v>5729</v>
      </c>
      <c r="FBI819" t="s">
        <v>5729</v>
      </c>
      <c r="FBJ819" t="s">
        <v>5729</v>
      </c>
      <c r="FFQ819" t="s">
        <v>5729</v>
      </c>
      <c r="FFR819" t="s">
        <v>5729</v>
      </c>
      <c r="FFS819" t="s">
        <v>5729</v>
      </c>
      <c r="FFU819" t="s">
        <v>5729</v>
      </c>
      <c r="FFV819" t="s">
        <v>5729</v>
      </c>
      <c r="FKS819" t="s">
        <v>5729</v>
      </c>
      <c r="FKT819" t="s">
        <v>5729</v>
      </c>
      <c r="FKU819" t="s">
        <v>5729</v>
      </c>
      <c r="FKW819" t="s">
        <v>5729</v>
      </c>
      <c r="FKX819" t="s">
        <v>5729</v>
      </c>
      <c r="FPE819" t="s">
        <v>5729</v>
      </c>
      <c r="FPF819" t="s">
        <v>5729</v>
      </c>
      <c r="FPG819" t="s">
        <v>5729</v>
      </c>
      <c r="FPI819" t="s">
        <v>5729</v>
      </c>
      <c r="FPJ819" t="s">
        <v>5729</v>
      </c>
      <c r="FUK819" t="s">
        <v>5729</v>
      </c>
      <c r="FUL819" t="s">
        <v>5729</v>
      </c>
      <c r="FUM819" t="s">
        <v>5729</v>
      </c>
      <c r="FUP819" t="s">
        <v>5729</v>
      </c>
      <c r="FUQ819" t="s">
        <v>5729</v>
      </c>
      <c r="FZG819" t="s">
        <v>5729</v>
      </c>
      <c r="FZH819" t="s">
        <v>5729</v>
      </c>
      <c r="FZI819" t="s">
        <v>5729</v>
      </c>
      <c r="FZK819" t="s">
        <v>5729</v>
      </c>
      <c r="FZL819" t="s">
        <v>5729</v>
      </c>
      <c r="GDD819" t="s">
        <v>5729</v>
      </c>
      <c r="GDE819" t="s">
        <v>5729</v>
      </c>
      <c r="GDF819" t="s">
        <v>5729</v>
      </c>
      <c r="GDH819" t="s">
        <v>5729</v>
      </c>
      <c r="GDI819" t="s">
        <v>5729</v>
      </c>
      <c r="GII819" t="s">
        <v>5729</v>
      </c>
      <c r="GIJ819" t="s">
        <v>5729</v>
      </c>
      <c r="GIK819" t="s">
        <v>5729</v>
      </c>
      <c r="GIM819" t="s">
        <v>5729</v>
      </c>
      <c r="GIN819" t="s">
        <v>5729</v>
      </c>
      <c r="GOK819" t="s">
        <v>5729</v>
      </c>
      <c r="GOL819" t="s">
        <v>5729</v>
      </c>
      <c r="GOM819" t="s">
        <v>5729</v>
      </c>
      <c r="GOO819" t="s">
        <v>5729</v>
      </c>
      <c r="GOP819" t="s">
        <v>5729</v>
      </c>
      <c r="GTI819" t="s">
        <v>5729</v>
      </c>
      <c r="GTJ819" t="s">
        <v>5729</v>
      </c>
      <c r="GTK819" t="s">
        <v>5729</v>
      </c>
      <c r="GTM819" t="s">
        <v>5729</v>
      </c>
      <c r="GTN819" t="s">
        <v>5729</v>
      </c>
      <c r="GYB819" t="s">
        <v>5729</v>
      </c>
      <c r="GYC819" t="s">
        <v>5729</v>
      </c>
      <c r="GYD819" t="s">
        <v>5729</v>
      </c>
      <c r="GYF819" t="s">
        <v>5729</v>
      </c>
      <c r="GYG819" t="s">
        <v>5729</v>
      </c>
      <c r="HBJ819" t="s">
        <v>5729</v>
      </c>
      <c r="HBK819" t="s">
        <v>5729</v>
      </c>
      <c r="HBL819" t="s">
        <v>5729</v>
      </c>
      <c r="HBN819" t="s">
        <v>5729</v>
      </c>
      <c r="HBO819" t="s">
        <v>5729</v>
      </c>
      <c r="HHJ819" t="s">
        <v>5729</v>
      </c>
      <c r="HHK819" t="s">
        <v>5729</v>
      </c>
      <c r="HHL819" t="s">
        <v>5729</v>
      </c>
      <c r="HHO819" t="s">
        <v>5729</v>
      </c>
      <c r="HHP819" t="s">
        <v>5729</v>
      </c>
      <c r="HLV819" t="s">
        <v>5729</v>
      </c>
      <c r="HLW819" t="s">
        <v>5729</v>
      </c>
      <c r="HLX819" t="s">
        <v>5729</v>
      </c>
      <c r="HLZ819" t="s">
        <v>5729</v>
      </c>
      <c r="HMA819" t="s">
        <v>5729</v>
      </c>
    </row>
    <row r="820" spans="5:5747" ht="12.75">
      <c r="E820" t="s">
        <v>5730</v>
      </c>
      <c r="F820" t="s">
        <v>5730</v>
      </c>
      <c r="G820" t="s">
        <v>5730</v>
      </c>
      <c r="I820" t="s">
        <v>5730</v>
      </c>
      <c r="J820" t="s">
        <v>5730</v>
      </c>
      <c r="DP820" t="s">
        <v>5730</v>
      </c>
      <c r="DQ820" t="s">
        <v>5730</v>
      </c>
      <c r="DR820" t="s">
        <v>5730</v>
      </c>
      <c r="DT820" t="s">
        <v>5730</v>
      </c>
      <c r="DU820" t="s">
        <v>5730</v>
      </c>
      <c r="IQ820" t="s">
        <v>5730</v>
      </c>
      <c r="IR820" t="s">
        <v>5730</v>
      </c>
      <c r="IS820" t="s">
        <v>5730</v>
      </c>
      <c r="IU820" t="s">
        <v>5730</v>
      </c>
      <c r="IV820" t="s">
        <v>5730</v>
      </c>
      <c r="NI820" t="s">
        <v>5730</v>
      </c>
      <c r="NJ820" t="s">
        <v>5730</v>
      </c>
      <c r="NK820" t="s">
        <v>5730</v>
      </c>
      <c r="NM820" t="s">
        <v>5730</v>
      </c>
      <c r="NN820" t="s">
        <v>5730</v>
      </c>
      <c r="SL820" t="s">
        <v>5730</v>
      </c>
      <c r="SM820" t="s">
        <v>5730</v>
      </c>
      <c r="SN820" t="s">
        <v>5730</v>
      </c>
      <c r="SP820" t="s">
        <v>5730</v>
      </c>
      <c r="SQ820" t="s">
        <v>5730</v>
      </c>
      <c r="XJ820" t="s">
        <v>5730</v>
      </c>
      <c r="XK820" t="s">
        <v>5730</v>
      </c>
      <c r="XL820" t="s">
        <v>5730</v>
      </c>
      <c r="XN820" t="s">
        <v>5730</v>
      </c>
      <c r="XO820" t="s">
        <v>5730</v>
      </c>
      <c r="ABP820" t="s">
        <v>5730</v>
      </c>
      <c r="ABQ820" t="s">
        <v>5730</v>
      </c>
      <c r="ABR820" t="s">
        <v>5730</v>
      </c>
      <c r="ABU820" t="s">
        <v>5730</v>
      </c>
      <c r="ABV820" t="s">
        <v>5730</v>
      </c>
      <c r="AFE820" t="s">
        <v>5730</v>
      </c>
      <c r="AFF820" t="s">
        <v>5730</v>
      </c>
      <c r="AFG820" t="s">
        <v>5730</v>
      </c>
      <c r="AFJ820" t="s">
        <v>5730</v>
      </c>
      <c r="AFK820" t="s">
        <v>5730</v>
      </c>
      <c r="AKB820" t="s">
        <v>5730</v>
      </c>
      <c r="AKC820" t="s">
        <v>5730</v>
      </c>
      <c r="AKD820" t="s">
        <v>5730</v>
      </c>
      <c r="AKF820" t="s">
        <v>5730</v>
      </c>
      <c r="AKG820" t="s">
        <v>5730</v>
      </c>
      <c r="AOK820" t="s">
        <v>5730</v>
      </c>
      <c r="AOL820" t="s">
        <v>5730</v>
      </c>
      <c r="AOM820" t="s">
        <v>5730</v>
      </c>
      <c r="AOQ820" t="s">
        <v>5730</v>
      </c>
      <c r="AOR820" t="s">
        <v>5730</v>
      </c>
      <c r="ASV820" t="s">
        <v>5730</v>
      </c>
      <c r="ASW820" t="s">
        <v>5730</v>
      </c>
      <c r="ASX820" t="s">
        <v>5730</v>
      </c>
      <c r="ATA820" t="s">
        <v>5730</v>
      </c>
      <c r="ATB820" t="s">
        <v>5730</v>
      </c>
      <c r="AXK820" t="s">
        <v>5730</v>
      </c>
      <c r="AXL820" t="s">
        <v>5730</v>
      </c>
      <c r="AXM820" t="s">
        <v>5730</v>
      </c>
      <c r="AXO820" t="s">
        <v>5730</v>
      </c>
      <c r="AXP820" t="s">
        <v>5730</v>
      </c>
      <c r="BBT820" t="s">
        <v>5730</v>
      </c>
      <c r="BBU820" t="s">
        <v>5730</v>
      </c>
      <c r="BBV820" t="s">
        <v>5730</v>
      </c>
      <c r="BBY820" t="s">
        <v>5730</v>
      </c>
      <c r="BBZ820" t="s">
        <v>5730</v>
      </c>
      <c r="BGU820" t="s">
        <v>5730</v>
      </c>
      <c r="BGV820" t="s">
        <v>5730</v>
      </c>
      <c r="BGW820" t="s">
        <v>5730</v>
      </c>
      <c r="BGY820" t="s">
        <v>5730</v>
      </c>
      <c r="BGZ820" t="s">
        <v>5730</v>
      </c>
      <c r="BLG820" t="s">
        <v>5730</v>
      </c>
      <c r="BLH820" t="s">
        <v>5730</v>
      </c>
      <c r="BLI820" t="s">
        <v>5730</v>
      </c>
      <c r="BLK820" t="s">
        <v>5730</v>
      </c>
      <c r="BLL820" t="s">
        <v>5730</v>
      </c>
      <c r="BPC820" t="s">
        <v>5730</v>
      </c>
      <c r="BPD820" t="s">
        <v>5730</v>
      </c>
      <c r="BPE820" t="s">
        <v>5730</v>
      </c>
      <c r="BPG820" t="s">
        <v>5730</v>
      </c>
      <c r="BPH820" t="s">
        <v>5730</v>
      </c>
      <c r="BTC820" t="s">
        <v>5730</v>
      </c>
      <c r="BTD820" t="s">
        <v>5730</v>
      </c>
      <c r="BTE820" t="s">
        <v>5730</v>
      </c>
      <c r="BTG820" t="s">
        <v>5730</v>
      </c>
      <c r="BTH820" t="s">
        <v>5730</v>
      </c>
      <c r="BXX820" t="s">
        <v>5730</v>
      </c>
      <c r="BXY820" t="s">
        <v>5730</v>
      </c>
      <c r="BXZ820" t="s">
        <v>5730</v>
      </c>
      <c r="BYC820" t="s">
        <v>5730</v>
      </c>
      <c r="BYD820" t="s">
        <v>5730</v>
      </c>
      <c r="CCV820" t="s">
        <v>5730</v>
      </c>
      <c r="CCW820" t="s">
        <v>5730</v>
      </c>
      <c r="CCX820" t="s">
        <v>5730</v>
      </c>
      <c r="CCZ820" t="s">
        <v>5730</v>
      </c>
      <c r="CDA820" t="s">
        <v>5730</v>
      </c>
      <c r="CHR820" t="s">
        <v>5730</v>
      </c>
      <c r="CHS820" t="s">
        <v>5730</v>
      </c>
      <c r="CHT820" t="s">
        <v>5730</v>
      </c>
      <c r="CHV820" t="s">
        <v>5730</v>
      </c>
      <c r="CHW820" t="s">
        <v>5730</v>
      </c>
      <c r="CLK820" t="s">
        <v>5730</v>
      </c>
      <c r="CLL820" t="s">
        <v>5730</v>
      </c>
      <c r="CLM820" t="s">
        <v>5730</v>
      </c>
      <c r="CLO820" t="s">
        <v>5730</v>
      </c>
      <c r="CLP820" t="s">
        <v>5730</v>
      </c>
      <c r="CPW820" t="s">
        <v>5730</v>
      </c>
      <c r="CPX820" t="s">
        <v>5730</v>
      </c>
      <c r="CPY820" t="s">
        <v>5730</v>
      </c>
      <c r="CQC820" t="s">
        <v>5730</v>
      </c>
      <c r="CQD820" t="s">
        <v>5730</v>
      </c>
      <c r="CUQ820" t="s">
        <v>5730</v>
      </c>
      <c r="CUR820" t="s">
        <v>5730</v>
      </c>
      <c r="CUS820" t="s">
        <v>5730</v>
      </c>
      <c r="CUU820" t="s">
        <v>5730</v>
      </c>
      <c r="CUV820" t="s">
        <v>5730</v>
      </c>
      <c r="CZP820" t="s">
        <v>5730</v>
      </c>
      <c r="CZQ820" t="s">
        <v>5730</v>
      </c>
      <c r="CZR820" t="s">
        <v>5730</v>
      </c>
      <c r="CZT820" t="s">
        <v>5730</v>
      </c>
      <c r="CZU820" t="s">
        <v>5730</v>
      </c>
      <c r="DEN820" t="s">
        <v>5730</v>
      </c>
      <c r="DEO820" t="s">
        <v>5730</v>
      </c>
      <c r="DEP820" t="s">
        <v>5730</v>
      </c>
      <c r="DER820" t="s">
        <v>5730</v>
      </c>
      <c r="DES820" t="s">
        <v>5730</v>
      </c>
      <c r="DIF820" t="s">
        <v>5730</v>
      </c>
      <c r="DIG820" t="s">
        <v>5730</v>
      </c>
      <c r="DIH820" t="s">
        <v>5730</v>
      </c>
      <c r="DIK820" t="s">
        <v>5730</v>
      </c>
      <c r="DIL820" t="s">
        <v>5730</v>
      </c>
      <c r="DMQ820" t="s">
        <v>5730</v>
      </c>
      <c r="DMR820" t="s">
        <v>5730</v>
      </c>
      <c r="DMS820" t="s">
        <v>5730</v>
      </c>
      <c r="DMU820" t="s">
        <v>5730</v>
      </c>
      <c r="DMV820" t="s">
        <v>5730</v>
      </c>
      <c r="DRD820" t="s">
        <v>5730</v>
      </c>
      <c r="DRE820" t="s">
        <v>5730</v>
      </c>
      <c r="DRF820" t="s">
        <v>5730</v>
      </c>
      <c r="DRI820" t="s">
        <v>5730</v>
      </c>
      <c r="DRJ820" t="s">
        <v>5730</v>
      </c>
      <c r="DVZ820" t="s">
        <v>5730</v>
      </c>
      <c r="DWA820" t="s">
        <v>5730</v>
      </c>
      <c r="DWB820" t="s">
        <v>5730</v>
      </c>
      <c r="DWD820" t="s">
        <v>5730</v>
      </c>
      <c r="DWE820" t="s">
        <v>5730</v>
      </c>
      <c r="DYQ820" t="s">
        <v>5730</v>
      </c>
      <c r="DYR820" t="s">
        <v>5730</v>
      </c>
      <c r="DYS820" t="s">
        <v>5730</v>
      </c>
      <c r="DYU820" t="s">
        <v>5730</v>
      </c>
      <c r="DYV820" t="s">
        <v>5730</v>
      </c>
      <c r="ECQ820" t="s">
        <v>5730</v>
      </c>
      <c r="ECR820" t="s">
        <v>5730</v>
      </c>
      <c r="ECS820" t="s">
        <v>5730</v>
      </c>
      <c r="ECU820" t="s">
        <v>5730</v>
      </c>
      <c r="ECV820" t="s">
        <v>5730</v>
      </c>
      <c r="EIC820" t="s">
        <v>5730</v>
      </c>
      <c r="EID820" t="s">
        <v>5730</v>
      </c>
      <c r="EIE820" t="s">
        <v>5730</v>
      </c>
      <c r="EIG820" t="s">
        <v>5730</v>
      </c>
      <c r="EIH820" t="s">
        <v>5730</v>
      </c>
      <c r="EML820" t="s">
        <v>5730</v>
      </c>
      <c r="EMM820" t="s">
        <v>5730</v>
      </c>
      <c r="EMN820" t="s">
        <v>5730</v>
      </c>
      <c r="EMP820" t="s">
        <v>5730</v>
      </c>
      <c r="EMQ820" t="s">
        <v>5730</v>
      </c>
      <c r="ERP820" t="s">
        <v>5730</v>
      </c>
      <c r="ERQ820" t="s">
        <v>5730</v>
      </c>
      <c r="ERR820" t="s">
        <v>5730</v>
      </c>
      <c r="ERT820" t="s">
        <v>5730</v>
      </c>
      <c r="ERU820" t="s">
        <v>5730</v>
      </c>
      <c r="EWH820" t="s">
        <v>5730</v>
      </c>
      <c r="EWI820" t="s">
        <v>5730</v>
      </c>
      <c r="EWJ820" t="s">
        <v>5730</v>
      </c>
      <c r="EWL820" t="s">
        <v>5730</v>
      </c>
      <c r="EWM820" t="s">
        <v>5730</v>
      </c>
      <c r="FBE820" t="s">
        <v>5730</v>
      </c>
      <c r="FBF820" t="s">
        <v>5730</v>
      </c>
      <c r="FBG820" t="s">
        <v>5730</v>
      </c>
      <c r="FBI820" t="s">
        <v>5730</v>
      </c>
      <c r="FBJ820" t="s">
        <v>5730</v>
      </c>
      <c r="FFQ820" t="s">
        <v>5730</v>
      </c>
      <c r="FFR820" t="s">
        <v>5730</v>
      </c>
      <c r="FFS820" t="s">
        <v>5730</v>
      </c>
      <c r="FFU820" t="s">
        <v>5730</v>
      </c>
      <c r="FFV820" t="s">
        <v>5730</v>
      </c>
      <c r="FKS820" t="s">
        <v>5730</v>
      </c>
      <c r="FKT820" t="s">
        <v>5730</v>
      </c>
      <c r="FKU820" t="s">
        <v>5730</v>
      </c>
      <c r="FKW820" t="s">
        <v>5730</v>
      </c>
      <c r="FKX820" t="s">
        <v>5730</v>
      </c>
      <c r="FPE820" t="s">
        <v>5730</v>
      </c>
      <c r="FPF820" t="s">
        <v>5730</v>
      </c>
      <c r="FPG820" t="s">
        <v>5730</v>
      </c>
      <c r="FPI820" t="s">
        <v>5730</v>
      </c>
      <c r="FPJ820" t="s">
        <v>5730</v>
      </c>
      <c r="FUK820" t="s">
        <v>5730</v>
      </c>
      <c r="FUL820" t="s">
        <v>5730</v>
      </c>
      <c r="FUM820" t="s">
        <v>5730</v>
      </c>
      <c r="FUP820" t="s">
        <v>5730</v>
      </c>
      <c r="FUQ820" t="s">
        <v>5730</v>
      </c>
      <c r="FZG820" t="s">
        <v>5730</v>
      </c>
      <c r="FZH820" t="s">
        <v>5730</v>
      </c>
      <c r="FZI820" t="s">
        <v>5730</v>
      </c>
      <c r="FZK820" t="s">
        <v>5730</v>
      </c>
      <c r="FZL820" t="s">
        <v>5730</v>
      </c>
      <c r="GDD820" t="s">
        <v>5730</v>
      </c>
      <c r="GDE820" t="s">
        <v>5730</v>
      </c>
      <c r="GDF820" t="s">
        <v>5730</v>
      </c>
      <c r="GDH820" t="s">
        <v>5730</v>
      </c>
      <c r="GDI820" t="s">
        <v>5730</v>
      </c>
      <c r="GII820" t="s">
        <v>5730</v>
      </c>
      <c r="GIJ820" t="s">
        <v>5730</v>
      </c>
      <c r="GIK820" t="s">
        <v>5730</v>
      </c>
      <c r="GIM820" t="s">
        <v>5730</v>
      </c>
      <c r="GIN820" t="s">
        <v>5730</v>
      </c>
      <c r="GOK820" t="s">
        <v>5730</v>
      </c>
      <c r="GOL820" t="s">
        <v>5730</v>
      </c>
      <c r="GOM820" t="s">
        <v>5730</v>
      </c>
      <c r="GOO820" t="s">
        <v>5730</v>
      </c>
      <c r="GOP820" t="s">
        <v>5730</v>
      </c>
      <c r="GTI820" t="s">
        <v>5730</v>
      </c>
      <c r="GTJ820" t="s">
        <v>5730</v>
      </c>
      <c r="GTK820" t="s">
        <v>5730</v>
      </c>
      <c r="GTM820" t="s">
        <v>5730</v>
      </c>
      <c r="GTN820" t="s">
        <v>5730</v>
      </c>
      <c r="GYB820" t="s">
        <v>5730</v>
      </c>
      <c r="GYC820" t="s">
        <v>5730</v>
      </c>
      <c r="GYD820" t="s">
        <v>5730</v>
      </c>
      <c r="GYF820" t="s">
        <v>5730</v>
      </c>
      <c r="GYG820" t="s">
        <v>5730</v>
      </c>
      <c r="HBJ820" t="s">
        <v>5730</v>
      </c>
      <c r="HBK820" t="s">
        <v>5730</v>
      </c>
      <c r="HBL820" t="s">
        <v>5730</v>
      </c>
      <c r="HBN820" t="s">
        <v>5730</v>
      </c>
      <c r="HBO820" t="s">
        <v>5730</v>
      </c>
      <c r="HHJ820" t="s">
        <v>5730</v>
      </c>
      <c r="HHK820" t="s">
        <v>5730</v>
      </c>
      <c r="HHL820" t="s">
        <v>5730</v>
      </c>
      <c r="HHO820" t="s">
        <v>5730</v>
      </c>
      <c r="HHP820" t="s">
        <v>5730</v>
      </c>
      <c r="HLV820" t="s">
        <v>5730</v>
      </c>
      <c r="HLW820" t="s">
        <v>5730</v>
      </c>
      <c r="HLX820" t="s">
        <v>5730</v>
      </c>
      <c r="HLZ820" t="s">
        <v>5730</v>
      </c>
      <c r="HMA820" t="s">
        <v>5730</v>
      </c>
    </row>
    <row r="821" spans="5:5747" ht="12.75">
      <c r="E821" t="s">
        <v>5731</v>
      </c>
      <c r="F821" t="s">
        <v>5731</v>
      </c>
      <c r="G821" t="s">
        <v>5731</v>
      </c>
      <c r="I821" t="s">
        <v>5731</v>
      </c>
      <c r="J821" t="s">
        <v>5731</v>
      </c>
      <c r="DP821" t="s">
        <v>5731</v>
      </c>
      <c r="DQ821" t="s">
        <v>5731</v>
      </c>
      <c r="DR821" t="s">
        <v>5731</v>
      </c>
      <c r="DT821" t="s">
        <v>5731</v>
      </c>
      <c r="DU821" t="s">
        <v>5731</v>
      </c>
      <c r="IQ821" t="s">
        <v>5731</v>
      </c>
      <c r="IR821" t="s">
        <v>5731</v>
      </c>
      <c r="IS821" t="s">
        <v>5731</v>
      </c>
      <c r="IU821" t="s">
        <v>5731</v>
      </c>
      <c r="IV821" t="s">
        <v>5731</v>
      </c>
      <c r="NI821" t="s">
        <v>5731</v>
      </c>
      <c r="NJ821" t="s">
        <v>5731</v>
      </c>
      <c r="NK821" t="s">
        <v>5731</v>
      </c>
      <c r="NM821" t="s">
        <v>5731</v>
      </c>
      <c r="NN821" t="s">
        <v>5731</v>
      </c>
      <c r="SL821" t="s">
        <v>5731</v>
      </c>
      <c r="SM821" t="s">
        <v>5731</v>
      </c>
      <c r="SN821" t="s">
        <v>5731</v>
      </c>
      <c r="SP821" t="s">
        <v>5731</v>
      </c>
      <c r="SQ821" t="s">
        <v>5731</v>
      </c>
      <c r="XJ821" t="s">
        <v>5731</v>
      </c>
      <c r="XK821" t="s">
        <v>5731</v>
      </c>
      <c r="XL821" t="s">
        <v>5731</v>
      </c>
      <c r="XN821" t="s">
        <v>5731</v>
      </c>
      <c r="XO821" t="s">
        <v>5731</v>
      </c>
      <c r="ABP821" t="s">
        <v>5731</v>
      </c>
      <c r="ABQ821" t="s">
        <v>5731</v>
      </c>
      <c r="ABR821" t="s">
        <v>5731</v>
      </c>
      <c r="ABU821" t="s">
        <v>5731</v>
      </c>
      <c r="ABV821" t="s">
        <v>5731</v>
      </c>
      <c r="AFE821" t="s">
        <v>5731</v>
      </c>
      <c r="AFF821" t="s">
        <v>5731</v>
      </c>
      <c r="AFG821" t="s">
        <v>5731</v>
      </c>
      <c r="AFJ821" t="s">
        <v>5731</v>
      </c>
      <c r="AFK821" t="s">
        <v>5731</v>
      </c>
      <c r="AKB821" t="s">
        <v>5731</v>
      </c>
      <c r="AKC821" t="s">
        <v>5731</v>
      </c>
      <c r="AKD821" t="s">
        <v>5731</v>
      </c>
      <c r="AKF821" t="s">
        <v>5731</v>
      </c>
      <c r="AKG821" t="s">
        <v>5731</v>
      </c>
      <c r="AOK821" t="s">
        <v>5731</v>
      </c>
      <c r="AOL821" t="s">
        <v>5731</v>
      </c>
      <c r="AOM821" t="s">
        <v>5731</v>
      </c>
      <c r="AOQ821" t="s">
        <v>5731</v>
      </c>
      <c r="AOR821" t="s">
        <v>5731</v>
      </c>
      <c r="ASV821" t="s">
        <v>5731</v>
      </c>
      <c r="ASW821" t="s">
        <v>5731</v>
      </c>
      <c r="ASX821" t="s">
        <v>5731</v>
      </c>
      <c r="ATA821" t="s">
        <v>5731</v>
      </c>
      <c r="ATB821" t="s">
        <v>5731</v>
      </c>
      <c r="AXK821" t="s">
        <v>5731</v>
      </c>
      <c r="AXL821" t="s">
        <v>5731</v>
      </c>
      <c r="AXM821" t="s">
        <v>5731</v>
      </c>
      <c r="AXO821" t="s">
        <v>5731</v>
      </c>
      <c r="AXP821" t="s">
        <v>5731</v>
      </c>
      <c r="BBT821" t="s">
        <v>5731</v>
      </c>
      <c r="BBU821" t="s">
        <v>5731</v>
      </c>
      <c r="BBV821" t="s">
        <v>5731</v>
      </c>
      <c r="BBY821" t="s">
        <v>5731</v>
      </c>
      <c r="BBZ821" t="s">
        <v>5731</v>
      </c>
      <c r="BGU821" t="s">
        <v>5731</v>
      </c>
      <c r="BGV821" t="s">
        <v>5731</v>
      </c>
      <c r="BGW821" t="s">
        <v>5731</v>
      </c>
      <c r="BGY821" t="s">
        <v>5731</v>
      </c>
      <c r="BGZ821" t="s">
        <v>5731</v>
      </c>
      <c r="BLG821" t="s">
        <v>5731</v>
      </c>
      <c r="BLH821" t="s">
        <v>5731</v>
      </c>
      <c r="BLI821" t="s">
        <v>5731</v>
      </c>
      <c r="BLK821" t="s">
        <v>5731</v>
      </c>
      <c r="BLL821" t="s">
        <v>5731</v>
      </c>
      <c r="BPC821" t="s">
        <v>5731</v>
      </c>
      <c r="BPD821" t="s">
        <v>5731</v>
      </c>
      <c r="BPE821" t="s">
        <v>5731</v>
      </c>
      <c r="BPG821" t="s">
        <v>5731</v>
      </c>
      <c r="BPH821" t="s">
        <v>5731</v>
      </c>
      <c r="BTC821" t="s">
        <v>5731</v>
      </c>
      <c r="BTD821" t="s">
        <v>5731</v>
      </c>
      <c r="BTE821" t="s">
        <v>5731</v>
      </c>
      <c r="BTG821" t="s">
        <v>5731</v>
      </c>
      <c r="BTH821" t="s">
        <v>5731</v>
      </c>
      <c r="BXX821" t="s">
        <v>5731</v>
      </c>
      <c r="BXY821" t="s">
        <v>5731</v>
      </c>
      <c r="BXZ821" t="s">
        <v>5731</v>
      </c>
      <c r="BYC821" t="s">
        <v>5731</v>
      </c>
      <c r="BYD821" t="s">
        <v>5731</v>
      </c>
      <c r="CCV821" t="s">
        <v>5731</v>
      </c>
      <c r="CCW821" t="s">
        <v>5731</v>
      </c>
      <c r="CCX821" t="s">
        <v>5731</v>
      </c>
      <c r="CCZ821" t="s">
        <v>5731</v>
      </c>
      <c r="CDA821" t="s">
        <v>5731</v>
      </c>
      <c r="CHR821" t="s">
        <v>5731</v>
      </c>
      <c r="CHS821" t="s">
        <v>5731</v>
      </c>
      <c r="CHT821" t="s">
        <v>5731</v>
      </c>
      <c r="CHV821" t="s">
        <v>5731</v>
      </c>
      <c r="CHW821" t="s">
        <v>5731</v>
      </c>
      <c r="CLK821" t="s">
        <v>5731</v>
      </c>
      <c r="CLL821" t="s">
        <v>5731</v>
      </c>
      <c r="CLM821" t="s">
        <v>5731</v>
      </c>
      <c r="CLO821" t="s">
        <v>5731</v>
      </c>
      <c r="CLP821" t="s">
        <v>5731</v>
      </c>
      <c r="CPW821" t="s">
        <v>5731</v>
      </c>
      <c r="CPX821" t="s">
        <v>5731</v>
      </c>
      <c r="CPY821" t="s">
        <v>5731</v>
      </c>
      <c r="CQC821" t="s">
        <v>5731</v>
      </c>
      <c r="CQD821" t="s">
        <v>5731</v>
      </c>
      <c r="CUQ821" t="s">
        <v>5731</v>
      </c>
      <c r="CUR821" t="s">
        <v>5731</v>
      </c>
      <c r="CUS821" t="s">
        <v>5731</v>
      </c>
      <c r="CUU821" t="s">
        <v>5731</v>
      </c>
      <c r="CUV821" t="s">
        <v>5731</v>
      </c>
      <c r="CZP821" t="s">
        <v>5731</v>
      </c>
      <c r="CZQ821" t="s">
        <v>5731</v>
      </c>
      <c r="CZR821" t="s">
        <v>5731</v>
      </c>
      <c r="CZT821" t="s">
        <v>5731</v>
      </c>
      <c r="CZU821" t="s">
        <v>5731</v>
      </c>
      <c r="DEN821" t="s">
        <v>5731</v>
      </c>
      <c r="DEO821" t="s">
        <v>5731</v>
      </c>
      <c r="DEP821" t="s">
        <v>5731</v>
      </c>
      <c r="DER821" t="s">
        <v>5731</v>
      </c>
      <c r="DES821" t="s">
        <v>5731</v>
      </c>
      <c r="DIF821" t="s">
        <v>5731</v>
      </c>
      <c r="DIG821" t="s">
        <v>5731</v>
      </c>
      <c r="DIH821" t="s">
        <v>5731</v>
      </c>
      <c r="DIK821" t="s">
        <v>5731</v>
      </c>
      <c r="DIL821" t="s">
        <v>5731</v>
      </c>
      <c r="DMQ821" t="s">
        <v>5731</v>
      </c>
      <c r="DMR821" t="s">
        <v>5731</v>
      </c>
      <c r="DMS821" t="s">
        <v>5731</v>
      </c>
      <c r="DMU821" t="s">
        <v>5731</v>
      </c>
      <c r="DMV821" t="s">
        <v>5731</v>
      </c>
      <c r="DRD821" t="s">
        <v>5731</v>
      </c>
      <c r="DRE821" t="s">
        <v>5731</v>
      </c>
      <c r="DRF821" t="s">
        <v>5731</v>
      </c>
      <c r="DRI821" t="s">
        <v>5731</v>
      </c>
      <c r="DRJ821" t="s">
        <v>5731</v>
      </c>
      <c r="DVZ821" t="s">
        <v>5731</v>
      </c>
      <c r="DWA821" t="s">
        <v>5731</v>
      </c>
      <c r="DWB821" t="s">
        <v>5731</v>
      </c>
      <c r="DWD821" t="s">
        <v>5731</v>
      </c>
      <c r="DWE821" t="s">
        <v>5731</v>
      </c>
      <c r="DYQ821" t="s">
        <v>5731</v>
      </c>
      <c r="DYR821" t="s">
        <v>5731</v>
      </c>
      <c r="DYS821" t="s">
        <v>5731</v>
      </c>
      <c r="DYU821" t="s">
        <v>5731</v>
      </c>
      <c r="DYV821" t="s">
        <v>5731</v>
      </c>
      <c r="ECQ821" t="s">
        <v>5731</v>
      </c>
      <c r="ECR821" t="s">
        <v>5731</v>
      </c>
      <c r="ECS821" t="s">
        <v>5731</v>
      </c>
      <c r="ECU821" t="s">
        <v>5731</v>
      </c>
      <c r="ECV821" t="s">
        <v>5731</v>
      </c>
      <c r="EIC821" t="s">
        <v>5731</v>
      </c>
      <c r="EID821" t="s">
        <v>5731</v>
      </c>
      <c r="EIE821" t="s">
        <v>5731</v>
      </c>
      <c r="EIG821" t="s">
        <v>5731</v>
      </c>
      <c r="EIH821" t="s">
        <v>5731</v>
      </c>
      <c r="EML821" t="s">
        <v>5731</v>
      </c>
      <c r="EMM821" t="s">
        <v>5731</v>
      </c>
      <c r="EMN821" t="s">
        <v>5731</v>
      </c>
      <c r="EMP821" t="s">
        <v>5731</v>
      </c>
      <c r="EMQ821" t="s">
        <v>5731</v>
      </c>
      <c r="ERP821" t="s">
        <v>5731</v>
      </c>
      <c r="ERQ821" t="s">
        <v>5731</v>
      </c>
      <c r="ERR821" t="s">
        <v>5731</v>
      </c>
      <c r="ERT821" t="s">
        <v>5731</v>
      </c>
      <c r="ERU821" t="s">
        <v>5731</v>
      </c>
      <c r="EWH821" t="s">
        <v>5731</v>
      </c>
      <c r="EWI821" t="s">
        <v>5731</v>
      </c>
      <c r="EWJ821" t="s">
        <v>5731</v>
      </c>
      <c r="EWL821" t="s">
        <v>5731</v>
      </c>
      <c r="EWM821" t="s">
        <v>5731</v>
      </c>
      <c r="FBE821" t="s">
        <v>5731</v>
      </c>
      <c r="FBF821" t="s">
        <v>5731</v>
      </c>
      <c r="FBG821" t="s">
        <v>5731</v>
      </c>
      <c r="FBI821" t="s">
        <v>5731</v>
      </c>
      <c r="FBJ821" t="s">
        <v>5731</v>
      </c>
      <c r="FFQ821" t="s">
        <v>5731</v>
      </c>
      <c r="FFR821" t="s">
        <v>5731</v>
      </c>
      <c r="FFS821" t="s">
        <v>5731</v>
      </c>
      <c r="FFU821" t="s">
        <v>5731</v>
      </c>
      <c r="FFV821" t="s">
        <v>5731</v>
      </c>
      <c r="FKS821" t="s">
        <v>5731</v>
      </c>
      <c r="FKT821" t="s">
        <v>5731</v>
      </c>
      <c r="FKU821" t="s">
        <v>5731</v>
      </c>
      <c r="FKW821" t="s">
        <v>5731</v>
      </c>
      <c r="FKX821" t="s">
        <v>5731</v>
      </c>
      <c r="FPE821" t="s">
        <v>5731</v>
      </c>
      <c r="FPF821" t="s">
        <v>5731</v>
      </c>
      <c r="FPG821" t="s">
        <v>5731</v>
      </c>
      <c r="FPI821" t="s">
        <v>5731</v>
      </c>
      <c r="FPJ821" t="s">
        <v>5731</v>
      </c>
      <c r="FUK821" t="s">
        <v>5731</v>
      </c>
      <c r="FUL821" t="s">
        <v>5731</v>
      </c>
      <c r="FUM821" t="s">
        <v>5731</v>
      </c>
      <c r="FUP821" t="s">
        <v>5731</v>
      </c>
      <c r="FUQ821" t="s">
        <v>5731</v>
      </c>
      <c r="FZG821" t="s">
        <v>5731</v>
      </c>
      <c r="FZH821" t="s">
        <v>5731</v>
      </c>
      <c r="FZI821" t="s">
        <v>5731</v>
      </c>
      <c r="FZK821" t="s">
        <v>5731</v>
      </c>
      <c r="FZL821" t="s">
        <v>5731</v>
      </c>
      <c r="GDD821" t="s">
        <v>5731</v>
      </c>
      <c r="GDE821" t="s">
        <v>5731</v>
      </c>
      <c r="GDF821" t="s">
        <v>5731</v>
      </c>
      <c r="GDH821" t="s">
        <v>5731</v>
      </c>
      <c r="GDI821" t="s">
        <v>5731</v>
      </c>
      <c r="GII821" t="s">
        <v>5731</v>
      </c>
      <c r="GIJ821" t="s">
        <v>5731</v>
      </c>
      <c r="GIK821" t="s">
        <v>5731</v>
      </c>
      <c r="GIM821" t="s">
        <v>5731</v>
      </c>
      <c r="GIN821" t="s">
        <v>5731</v>
      </c>
      <c r="GOK821" t="s">
        <v>5731</v>
      </c>
      <c r="GOL821" t="s">
        <v>5731</v>
      </c>
      <c r="GOM821" t="s">
        <v>5731</v>
      </c>
      <c r="GOO821" t="s">
        <v>5731</v>
      </c>
      <c r="GOP821" t="s">
        <v>5731</v>
      </c>
      <c r="GTI821" t="s">
        <v>5731</v>
      </c>
      <c r="GTJ821" t="s">
        <v>5731</v>
      </c>
      <c r="GTK821" t="s">
        <v>5731</v>
      </c>
      <c r="GTM821" t="s">
        <v>5731</v>
      </c>
      <c r="GTN821" t="s">
        <v>5731</v>
      </c>
      <c r="GYB821" t="s">
        <v>5731</v>
      </c>
      <c r="GYC821" t="s">
        <v>5731</v>
      </c>
      <c r="GYD821" t="s">
        <v>5731</v>
      </c>
      <c r="GYF821" t="s">
        <v>5731</v>
      </c>
      <c r="GYG821" t="s">
        <v>5731</v>
      </c>
      <c r="HBJ821" t="s">
        <v>5731</v>
      </c>
      <c r="HBK821" t="s">
        <v>5731</v>
      </c>
      <c r="HBL821" t="s">
        <v>5731</v>
      </c>
      <c r="HBN821" t="s">
        <v>5731</v>
      </c>
      <c r="HBO821" t="s">
        <v>5731</v>
      </c>
      <c r="HHJ821" t="s">
        <v>5731</v>
      </c>
      <c r="HHK821" t="s">
        <v>5731</v>
      </c>
      <c r="HHL821" t="s">
        <v>5731</v>
      </c>
      <c r="HHO821" t="s">
        <v>5731</v>
      </c>
      <c r="HHP821" t="s">
        <v>5731</v>
      </c>
      <c r="HLV821" t="s">
        <v>5731</v>
      </c>
      <c r="HLW821" t="s">
        <v>5731</v>
      </c>
      <c r="HLX821" t="s">
        <v>5731</v>
      </c>
      <c r="HLZ821" t="s">
        <v>5731</v>
      </c>
      <c r="HMA821" t="s">
        <v>5731</v>
      </c>
    </row>
    <row r="822" spans="5:5747" ht="12.75">
      <c r="E822" t="s">
        <v>5732</v>
      </c>
      <c r="F822" t="s">
        <v>5732</v>
      </c>
      <c r="G822" t="s">
        <v>5732</v>
      </c>
      <c r="I822" t="s">
        <v>5732</v>
      </c>
      <c r="J822" t="s">
        <v>5732</v>
      </c>
      <c r="DP822" t="s">
        <v>5732</v>
      </c>
      <c r="DQ822" t="s">
        <v>5732</v>
      </c>
      <c r="DR822" t="s">
        <v>5732</v>
      </c>
      <c r="DT822" t="s">
        <v>5732</v>
      </c>
      <c r="DU822" t="s">
        <v>5732</v>
      </c>
      <c r="IQ822" t="s">
        <v>5732</v>
      </c>
      <c r="IR822" t="s">
        <v>5732</v>
      </c>
      <c r="IS822" t="s">
        <v>5732</v>
      </c>
      <c r="IU822" t="s">
        <v>5732</v>
      </c>
      <c r="IV822" t="s">
        <v>5732</v>
      </c>
      <c r="NI822" t="s">
        <v>5732</v>
      </c>
      <c r="NJ822" t="s">
        <v>5732</v>
      </c>
      <c r="NK822" t="s">
        <v>5732</v>
      </c>
      <c r="NM822" t="s">
        <v>5732</v>
      </c>
      <c r="NN822" t="s">
        <v>5732</v>
      </c>
      <c r="SL822" t="s">
        <v>5732</v>
      </c>
      <c r="SM822" t="s">
        <v>5732</v>
      </c>
      <c r="SN822" t="s">
        <v>5732</v>
      </c>
      <c r="SP822" t="s">
        <v>5732</v>
      </c>
      <c r="SQ822" t="s">
        <v>5732</v>
      </c>
      <c r="XJ822" t="s">
        <v>5732</v>
      </c>
      <c r="XK822" t="s">
        <v>5732</v>
      </c>
      <c r="XL822" t="s">
        <v>5732</v>
      </c>
      <c r="XN822" t="s">
        <v>5732</v>
      </c>
      <c r="XO822" t="s">
        <v>5732</v>
      </c>
      <c r="ABP822" t="s">
        <v>5732</v>
      </c>
      <c r="ABQ822" t="s">
        <v>5732</v>
      </c>
      <c r="ABR822" t="s">
        <v>5732</v>
      </c>
      <c r="ABU822" t="s">
        <v>5732</v>
      </c>
      <c r="ABV822" t="s">
        <v>5732</v>
      </c>
      <c r="AFE822" t="s">
        <v>5732</v>
      </c>
      <c r="AFF822" t="s">
        <v>5732</v>
      </c>
      <c r="AFG822" t="s">
        <v>5732</v>
      </c>
      <c r="AFJ822" t="s">
        <v>5732</v>
      </c>
      <c r="AFK822" t="s">
        <v>5732</v>
      </c>
      <c r="AKB822" t="s">
        <v>5732</v>
      </c>
      <c r="AKC822" t="s">
        <v>5732</v>
      </c>
      <c r="AKD822" t="s">
        <v>5732</v>
      </c>
      <c r="AKF822" t="s">
        <v>5732</v>
      </c>
      <c r="AKG822" t="s">
        <v>5732</v>
      </c>
      <c r="AOK822" t="s">
        <v>5732</v>
      </c>
      <c r="AOL822" t="s">
        <v>5732</v>
      </c>
      <c r="AOM822" t="s">
        <v>5732</v>
      </c>
      <c r="AOQ822" t="s">
        <v>5732</v>
      </c>
      <c r="AOR822" t="s">
        <v>5732</v>
      </c>
      <c r="ASV822" t="s">
        <v>5732</v>
      </c>
      <c r="ASW822" t="s">
        <v>5732</v>
      </c>
      <c r="ASX822" t="s">
        <v>5732</v>
      </c>
      <c r="ATA822" t="s">
        <v>5732</v>
      </c>
      <c r="ATB822" t="s">
        <v>5732</v>
      </c>
      <c r="AXK822" t="s">
        <v>5732</v>
      </c>
      <c r="AXL822" t="s">
        <v>5732</v>
      </c>
      <c r="AXM822" t="s">
        <v>5732</v>
      </c>
      <c r="AXO822" t="s">
        <v>5732</v>
      </c>
      <c r="AXP822" t="s">
        <v>5732</v>
      </c>
      <c r="BBT822" t="s">
        <v>5732</v>
      </c>
      <c r="BBU822" t="s">
        <v>5732</v>
      </c>
      <c r="BBV822" t="s">
        <v>5732</v>
      </c>
      <c r="BBY822" t="s">
        <v>5732</v>
      </c>
      <c r="BBZ822" t="s">
        <v>5732</v>
      </c>
      <c r="BGU822" t="s">
        <v>5732</v>
      </c>
      <c r="BGV822" t="s">
        <v>5732</v>
      </c>
      <c r="BGW822" t="s">
        <v>5732</v>
      </c>
      <c r="BGY822" t="s">
        <v>5732</v>
      </c>
      <c r="BGZ822" t="s">
        <v>5732</v>
      </c>
      <c r="BLG822" t="s">
        <v>5732</v>
      </c>
      <c r="BLH822" t="s">
        <v>5732</v>
      </c>
      <c r="BLI822" t="s">
        <v>5732</v>
      </c>
      <c r="BLK822" t="s">
        <v>5732</v>
      </c>
      <c r="BLL822" t="s">
        <v>5732</v>
      </c>
      <c r="BPC822" t="s">
        <v>5732</v>
      </c>
      <c r="BPD822" t="s">
        <v>5732</v>
      </c>
      <c r="BPE822" t="s">
        <v>5732</v>
      </c>
      <c r="BPG822" t="s">
        <v>5732</v>
      </c>
      <c r="BPH822" t="s">
        <v>5732</v>
      </c>
      <c r="BTC822" t="s">
        <v>5732</v>
      </c>
      <c r="BTD822" t="s">
        <v>5732</v>
      </c>
      <c r="BTE822" t="s">
        <v>5732</v>
      </c>
      <c r="BTG822" t="s">
        <v>5732</v>
      </c>
      <c r="BTH822" t="s">
        <v>5732</v>
      </c>
      <c r="BXX822" t="s">
        <v>5732</v>
      </c>
      <c r="BXY822" t="s">
        <v>5732</v>
      </c>
      <c r="BXZ822" t="s">
        <v>5732</v>
      </c>
      <c r="BYC822" t="s">
        <v>5732</v>
      </c>
      <c r="BYD822" t="s">
        <v>5732</v>
      </c>
      <c r="CCV822" t="s">
        <v>5732</v>
      </c>
      <c r="CCW822" t="s">
        <v>5732</v>
      </c>
      <c r="CCX822" t="s">
        <v>5732</v>
      </c>
      <c r="CCZ822" t="s">
        <v>5732</v>
      </c>
      <c r="CDA822" t="s">
        <v>5732</v>
      </c>
      <c r="CHR822" t="s">
        <v>5732</v>
      </c>
      <c r="CHS822" t="s">
        <v>5732</v>
      </c>
      <c r="CHT822" t="s">
        <v>5732</v>
      </c>
      <c r="CHV822" t="s">
        <v>5732</v>
      </c>
      <c r="CHW822" t="s">
        <v>5732</v>
      </c>
      <c r="CLK822" t="s">
        <v>5732</v>
      </c>
      <c r="CLL822" t="s">
        <v>5732</v>
      </c>
      <c r="CLM822" t="s">
        <v>5732</v>
      </c>
      <c r="CLO822" t="s">
        <v>5732</v>
      </c>
      <c r="CLP822" t="s">
        <v>5732</v>
      </c>
      <c r="CPW822" t="s">
        <v>5732</v>
      </c>
      <c r="CPX822" t="s">
        <v>5732</v>
      </c>
      <c r="CPY822" t="s">
        <v>5732</v>
      </c>
      <c r="CQC822" t="s">
        <v>5732</v>
      </c>
      <c r="CQD822" t="s">
        <v>5732</v>
      </c>
      <c r="CUQ822" t="s">
        <v>5732</v>
      </c>
      <c r="CUR822" t="s">
        <v>5732</v>
      </c>
      <c r="CUS822" t="s">
        <v>5732</v>
      </c>
      <c r="CUU822" t="s">
        <v>5732</v>
      </c>
      <c r="CUV822" t="s">
        <v>5732</v>
      </c>
      <c r="CZP822" t="s">
        <v>5732</v>
      </c>
      <c r="CZQ822" t="s">
        <v>5732</v>
      </c>
      <c r="CZR822" t="s">
        <v>5732</v>
      </c>
      <c r="CZT822" t="s">
        <v>5732</v>
      </c>
      <c r="CZU822" t="s">
        <v>5732</v>
      </c>
      <c r="DEN822" t="s">
        <v>5732</v>
      </c>
      <c r="DEO822" t="s">
        <v>5732</v>
      </c>
      <c r="DEP822" t="s">
        <v>5732</v>
      </c>
      <c r="DER822" t="s">
        <v>5732</v>
      </c>
      <c r="DES822" t="s">
        <v>5732</v>
      </c>
      <c r="DIF822" t="s">
        <v>5732</v>
      </c>
      <c r="DIG822" t="s">
        <v>5732</v>
      </c>
      <c r="DIH822" t="s">
        <v>5732</v>
      </c>
      <c r="DIK822" t="s">
        <v>5732</v>
      </c>
      <c r="DIL822" t="s">
        <v>5732</v>
      </c>
      <c r="DMQ822" t="s">
        <v>5732</v>
      </c>
      <c r="DMR822" t="s">
        <v>5732</v>
      </c>
      <c r="DMS822" t="s">
        <v>5732</v>
      </c>
      <c r="DMU822" t="s">
        <v>5732</v>
      </c>
      <c r="DMV822" t="s">
        <v>5732</v>
      </c>
      <c r="DRD822" t="s">
        <v>5732</v>
      </c>
      <c r="DRE822" t="s">
        <v>5732</v>
      </c>
      <c r="DRF822" t="s">
        <v>5732</v>
      </c>
      <c r="DRI822" t="s">
        <v>5732</v>
      </c>
      <c r="DRJ822" t="s">
        <v>5732</v>
      </c>
      <c r="DVZ822" t="s">
        <v>5732</v>
      </c>
      <c r="DWA822" t="s">
        <v>5732</v>
      </c>
      <c r="DWB822" t="s">
        <v>5732</v>
      </c>
      <c r="DWD822" t="s">
        <v>5732</v>
      </c>
      <c r="DWE822" t="s">
        <v>5732</v>
      </c>
      <c r="DYQ822" t="s">
        <v>5732</v>
      </c>
      <c r="DYR822" t="s">
        <v>5732</v>
      </c>
      <c r="DYS822" t="s">
        <v>5732</v>
      </c>
      <c r="DYU822" t="s">
        <v>5732</v>
      </c>
      <c r="DYV822" t="s">
        <v>5732</v>
      </c>
      <c r="ECQ822" t="s">
        <v>5732</v>
      </c>
      <c r="ECR822" t="s">
        <v>5732</v>
      </c>
      <c r="ECS822" t="s">
        <v>5732</v>
      </c>
      <c r="ECU822" t="s">
        <v>5732</v>
      </c>
      <c r="ECV822" t="s">
        <v>5732</v>
      </c>
      <c r="EIC822" t="s">
        <v>5732</v>
      </c>
      <c r="EID822" t="s">
        <v>5732</v>
      </c>
      <c r="EIE822" t="s">
        <v>5732</v>
      </c>
      <c r="EIG822" t="s">
        <v>5732</v>
      </c>
      <c r="EIH822" t="s">
        <v>5732</v>
      </c>
      <c r="EML822" t="s">
        <v>5732</v>
      </c>
      <c r="EMM822" t="s">
        <v>5732</v>
      </c>
      <c r="EMN822" t="s">
        <v>5732</v>
      </c>
      <c r="EMP822" t="s">
        <v>5732</v>
      </c>
      <c r="EMQ822" t="s">
        <v>5732</v>
      </c>
      <c r="ERP822" t="s">
        <v>5732</v>
      </c>
      <c r="ERQ822" t="s">
        <v>5732</v>
      </c>
      <c r="ERR822" t="s">
        <v>5732</v>
      </c>
      <c r="ERT822" t="s">
        <v>5732</v>
      </c>
      <c r="ERU822" t="s">
        <v>5732</v>
      </c>
      <c r="EWH822" t="s">
        <v>5732</v>
      </c>
      <c r="EWI822" t="s">
        <v>5732</v>
      </c>
      <c r="EWJ822" t="s">
        <v>5732</v>
      </c>
      <c r="EWL822" t="s">
        <v>5732</v>
      </c>
      <c r="EWM822" t="s">
        <v>5732</v>
      </c>
      <c r="FBE822" t="s">
        <v>5732</v>
      </c>
      <c r="FBF822" t="s">
        <v>5732</v>
      </c>
      <c r="FBG822" t="s">
        <v>5732</v>
      </c>
      <c r="FBI822" t="s">
        <v>5732</v>
      </c>
      <c r="FBJ822" t="s">
        <v>5732</v>
      </c>
      <c r="FFQ822" t="s">
        <v>5732</v>
      </c>
      <c r="FFR822" t="s">
        <v>5732</v>
      </c>
      <c r="FFS822" t="s">
        <v>5732</v>
      </c>
      <c r="FFU822" t="s">
        <v>5732</v>
      </c>
      <c r="FFV822" t="s">
        <v>5732</v>
      </c>
      <c r="FKS822" t="s">
        <v>5732</v>
      </c>
      <c r="FKT822" t="s">
        <v>5732</v>
      </c>
      <c r="FKU822" t="s">
        <v>5732</v>
      </c>
      <c r="FKW822" t="s">
        <v>5732</v>
      </c>
      <c r="FKX822" t="s">
        <v>5732</v>
      </c>
      <c r="FPE822" t="s">
        <v>5732</v>
      </c>
      <c r="FPF822" t="s">
        <v>5732</v>
      </c>
      <c r="FPG822" t="s">
        <v>5732</v>
      </c>
      <c r="FPI822" t="s">
        <v>5732</v>
      </c>
      <c r="FPJ822" t="s">
        <v>5732</v>
      </c>
      <c r="FUK822" t="s">
        <v>5732</v>
      </c>
      <c r="FUL822" t="s">
        <v>5732</v>
      </c>
      <c r="FUM822" t="s">
        <v>5732</v>
      </c>
      <c r="FUP822" t="s">
        <v>5732</v>
      </c>
      <c r="FUQ822" t="s">
        <v>5732</v>
      </c>
      <c r="FZG822" t="s">
        <v>5732</v>
      </c>
      <c r="FZH822" t="s">
        <v>5732</v>
      </c>
      <c r="FZI822" t="s">
        <v>5732</v>
      </c>
      <c r="FZK822" t="s">
        <v>5732</v>
      </c>
      <c r="FZL822" t="s">
        <v>5732</v>
      </c>
      <c r="GDD822" t="s">
        <v>5732</v>
      </c>
      <c r="GDE822" t="s">
        <v>5732</v>
      </c>
      <c r="GDF822" t="s">
        <v>5732</v>
      </c>
      <c r="GDH822" t="s">
        <v>5732</v>
      </c>
      <c r="GDI822" t="s">
        <v>5732</v>
      </c>
      <c r="GII822" t="s">
        <v>5732</v>
      </c>
      <c r="GIJ822" t="s">
        <v>5732</v>
      </c>
      <c r="GIK822" t="s">
        <v>5732</v>
      </c>
      <c r="GIM822" t="s">
        <v>5732</v>
      </c>
      <c r="GIN822" t="s">
        <v>5732</v>
      </c>
      <c r="GOK822" t="s">
        <v>5732</v>
      </c>
      <c r="GOL822" t="s">
        <v>5732</v>
      </c>
      <c r="GOM822" t="s">
        <v>5732</v>
      </c>
      <c r="GOO822" t="s">
        <v>5732</v>
      </c>
      <c r="GOP822" t="s">
        <v>5732</v>
      </c>
      <c r="GTI822" t="s">
        <v>5732</v>
      </c>
      <c r="GTJ822" t="s">
        <v>5732</v>
      </c>
      <c r="GTK822" t="s">
        <v>5732</v>
      </c>
      <c r="GTM822" t="s">
        <v>5732</v>
      </c>
      <c r="GTN822" t="s">
        <v>5732</v>
      </c>
      <c r="GYB822" t="s">
        <v>5732</v>
      </c>
      <c r="GYC822" t="s">
        <v>5732</v>
      </c>
      <c r="GYD822" t="s">
        <v>5732</v>
      </c>
      <c r="GYF822" t="s">
        <v>5732</v>
      </c>
      <c r="GYG822" t="s">
        <v>5732</v>
      </c>
      <c r="HBJ822" t="s">
        <v>5732</v>
      </c>
      <c r="HBK822" t="s">
        <v>5732</v>
      </c>
      <c r="HBL822" t="s">
        <v>5732</v>
      </c>
      <c r="HBN822" t="s">
        <v>5732</v>
      </c>
      <c r="HBO822" t="s">
        <v>5732</v>
      </c>
      <c r="HHJ822" t="s">
        <v>5732</v>
      </c>
      <c r="HHK822" t="s">
        <v>5732</v>
      </c>
      <c r="HHL822" t="s">
        <v>5732</v>
      </c>
      <c r="HHO822" t="s">
        <v>5732</v>
      </c>
      <c r="HHP822" t="s">
        <v>5732</v>
      </c>
      <c r="HLV822" t="s">
        <v>5732</v>
      </c>
      <c r="HLW822" t="s">
        <v>5732</v>
      </c>
      <c r="HLX822" t="s">
        <v>5732</v>
      </c>
      <c r="HLZ822" t="s">
        <v>5732</v>
      </c>
      <c r="HMA822" t="s">
        <v>5732</v>
      </c>
    </row>
    <row r="823" spans="5:5747" ht="12.75">
      <c r="E823" t="s">
        <v>5733</v>
      </c>
      <c r="F823" t="s">
        <v>5733</v>
      </c>
      <c r="G823" t="s">
        <v>5733</v>
      </c>
      <c r="I823" t="s">
        <v>5733</v>
      </c>
      <c r="J823" t="s">
        <v>5733</v>
      </c>
      <c r="DP823" t="s">
        <v>5733</v>
      </c>
      <c r="DQ823" t="s">
        <v>5733</v>
      </c>
      <c r="DR823" t="s">
        <v>5733</v>
      </c>
      <c r="DT823" t="s">
        <v>5733</v>
      </c>
      <c r="DU823" t="s">
        <v>5733</v>
      </c>
      <c r="IQ823" t="s">
        <v>5733</v>
      </c>
      <c r="IR823" t="s">
        <v>5733</v>
      </c>
      <c r="IS823" t="s">
        <v>5733</v>
      </c>
      <c r="IU823" t="s">
        <v>5733</v>
      </c>
      <c r="IV823" t="s">
        <v>5733</v>
      </c>
      <c r="NI823" t="s">
        <v>5733</v>
      </c>
      <c r="NJ823" t="s">
        <v>5733</v>
      </c>
      <c r="NK823" t="s">
        <v>5733</v>
      </c>
      <c r="NM823" t="s">
        <v>5733</v>
      </c>
      <c r="NN823" t="s">
        <v>5733</v>
      </c>
      <c r="SL823" t="s">
        <v>5733</v>
      </c>
      <c r="SM823" t="s">
        <v>5733</v>
      </c>
      <c r="SN823" t="s">
        <v>5733</v>
      </c>
      <c r="SP823" t="s">
        <v>5733</v>
      </c>
      <c r="SQ823" t="s">
        <v>5733</v>
      </c>
      <c r="XJ823" t="s">
        <v>5733</v>
      </c>
      <c r="XK823" t="s">
        <v>5733</v>
      </c>
      <c r="XL823" t="s">
        <v>5733</v>
      </c>
      <c r="XN823" t="s">
        <v>5733</v>
      </c>
      <c r="XO823" t="s">
        <v>5733</v>
      </c>
      <c r="ABP823" t="s">
        <v>5733</v>
      </c>
      <c r="ABQ823" t="s">
        <v>5733</v>
      </c>
      <c r="ABR823" t="s">
        <v>5733</v>
      </c>
      <c r="ABU823" t="s">
        <v>5733</v>
      </c>
      <c r="ABV823" t="s">
        <v>5733</v>
      </c>
      <c r="AFE823" t="s">
        <v>5733</v>
      </c>
      <c r="AFF823" t="s">
        <v>5733</v>
      </c>
      <c r="AFG823" t="s">
        <v>5733</v>
      </c>
      <c r="AFJ823" t="s">
        <v>5733</v>
      </c>
      <c r="AFK823" t="s">
        <v>5733</v>
      </c>
      <c r="AKB823" t="s">
        <v>5733</v>
      </c>
      <c r="AKC823" t="s">
        <v>5733</v>
      </c>
      <c r="AKD823" t="s">
        <v>5733</v>
      </c>
      <c r="AKF823" t="s">
        <v>5733</v>
      </c>
      <c r="AKG823" t="s">
        <v>5733</v>
      </c>
      <c r="AOK823" t="s">
        <v>5733</v>
      </c>
      <c r="AOL823" t="s">
        <v>5733</v>
      </c>
      <c r="AOM823" t="s">
        <v>5733</v>
      </c>
      <c r="AOQ823" t="s">
        <v>5733</v>
      </c>
      <c r="AOR823" t="s">
        <v>5733</v>
      </c>
      <c r="ASV823" t="s">
        <v>5733</v>
      </c>
      <c r="ASW823" t="s">
        <v>5733</v>
      </c>
      <c r="ASX823" t="s">
        <v>5733</v>
      </c>
      <c r="ATA823" t="s">
        <v>5733</v>
      </c>
      <c r="ATB823" t="s">
        <v>5733</v>
      </c>
      <c r="AXK823" t="s">
        <v>5733</v>
      </c>
      <c r="AXL823" t="s">
        <v>5733</v>
      </c>
      <c r="AXM823" t="s">
        <v>5733</v>
      </c>
      <c r="AXO823" t="s">
        <v>5733</v>
      </c>
      <c r="AXP823" t="s">
        <v>5733</v>
      </c>
      <c r="BBT823" t="s">
        <v>5733</v>
      </c>
      <c r="BBU823" t="s">
        <v>5733</v>
      </c>
      <c r="BBV823" t="s">
        <v>5733</v>
      </c>
      <c r="BBY823" t="s">
        <v>5733</v>
      </c>
      <c r="BBZ823" t="s">
        <v>5733</v>
      </c>
      <c r="BGU823" t="s">
        <v>5733</v>
      </c>
      <c r="BGV823" t="s">
        <v>5733</v>
      </c>
      <c r="BGW823" t="s">
        <v>5733</v>
      </c>
      <c r="BGY823" t="s">
        <v>5733</v>
      </c>
      <c r="BGZ823" t="s">
        <v>5733</v>
      </c>
      <c r="BLG823" t="s">
        <v>5733</v>
      </c>
      <c r="BLH823" t="s">
        <v>5733</v>
      </c>
      <c r="BLI823" t="s">
        <v>5733</v>
      </c>
      <c r="BLK823" t="s">
        <v>5733</v>
      </c>
      <c r="BLL823" t="s">
        <v>5733</v>
      </c>
      <c r="BPC823" t="s">
        <v>5733</v>
      </c>
      <c r="BPD823" t="s">
        <v>5733</v>
      </c>
      <c r="BPE823" t="s">
        <v>5733</v>
      </c>
      <c r="BPG823" t="s">
        <v>5733</v>
      </c>
      <c r="BPH823" t="s">
        <v>5733</v>
      </c>
      <c r="BTC823" t="s">
        <v>5733</v>
      </c>
      <c r="BTD823" t="s">
        <v>5733</v>
      </c>
      <c r="BTE823" t="s">
        <v>5733</v>
      </c>
      <c r="BTG823" t="s">
        <v>5733</v>
      </c>
      <c r="BTH823" t="s">
        <v>5733</v>
      </c>
      <c r="BXX823" t="s">
        <v>5733</v>
      </c>
      <c r="BXY823" t="s">
        <v>5733</v>
      </c>
      <c r="BXZ823" t="s">
        <v>5733</v>
      </c>
      <c r="BYC823" t="s">
        <v>5733</v>
      </c>
      <c r="BYD823" t="s">
        <v>5733</v>
      </c>
      <c r="CCV823" t="s">
        <v>5733</v>
      </c>
      <c r="CCW823" t="s">
        <v>5733</v>
      </c>
      <c r="CCX823" t="s">
        <v>5733</v>
      </c>
      <c r="CCZ823" t="s">
        <v>5733</v>
      </c>
      <c r="CDA823" t="s">
        <v>5733</v>
      </c>
      <c r="CHR823" t="s">
        <v>5733</v>
      </c>
      <c r="CHS823" t="s">
        <v>5733</v>
      </c>
      <c r="CHT823" t="s">
        <v>5733</v>
      </c>
      <c r="CHV823" t="s">
        <v>5733</v>
      </c>
      <c r="CHW823" t="s">
        <v>5733</v>
      </c>
      <c r="CLK823" t="s">
        <v>5733</v>
      </c>
      <c r="CLL823" t="s">
        <v>5733</v>
      </c>
      <c r="CLM823" t="s">
        <v>5733</v>
      </c>
      <c r="CLO823" t="s">
        <v>5733</v>
      </c>
      <c r="CLP823" t="s">
        <v>5733</v>
      </c>
      <c r="CPW823" t="s">
        <v>5733</v>
      </c>
      <c r="CPX823" t="s">
        <v>5733</v>
      </c>
      <c r="CPY823" t="s">
        <v>5733</v>
      </c>
      <c r="CQC823" t="s">
        <v>5733</v>
      </c>
      <c r="CQD823" t="s">
        <v>5733</v>
      </c>
      <c r="CUQ823" t="s">
        <v>5733</v>
      </c>
      <c r="CUR823" t="s">
        <v>5733</v>
      </c>
      <c r="CUS823" t="s">
        <v>5733</v>
      </c>
      <c r="CUU823" t="s">
        <v>5733</v>
      </c>
      <c r="CUV823" t="s">
        <v>5733</v>
      </c>
      <c r="CZP823" t="s">
        <v>5733</v>
      </c>
      <c r="CZQ823" t="s">
        <v>5733</v>
      </c>
      <c r="CZR823" t="s">
        <v>5733</v>
      </c>
      <c r="CZT823" t="s">
        <v>5733</v>
      </c>
      <c r="CZU823" t="s">
        <v>5733</v>
      </c>
      <c r="DEN823" t="s">
        <v>5733</v>
      </c>
      <c r="DEO823" t="s">
        <v>5733</v>
      </c>
      <c r="DEP823" t="s">
        <v>5733</v>
      </c>
      <c r="DER823" t="s">
        <v>5733</v>
      </c>
      <c r="DES823" t="s">
        <v>5733</v>
      </c>
      <c r="DIF823" t="s">
        <v>5733</v>
      </c>
      <c r="DIG823" t="s">
        <v>5733</v>
      </c>
      <c r="DIH823" t="s">
        <v>5733</v>
      </c>
      <c r="DIK823" t="s">
        <v>5733</v>
      </c>
      <c r="DIL823" t="s">
        <v>5733</v>
      </c>
      <c r="DMQ823" t="s">
        <v>5733</v>
      </c>
      <c r="DMR823" t="s">
        <v>5733</v>
      </c>
      <c r="DMS823" t="s">
        <v>5733</v>
      </c>
      <c r="DMU823" t="s">
        <v>5733</v>
      </c>
      <c r="DMV823" t="s">
        <v>5733</v>
      </c>
      <c r="DRD823" t="s">
        <v>5733</v>
      </c>
      <c r="DRE823" t="s">
        <v>5733</v>
      </c>
      <c r="DRF823" t="s">
        <v>5733</v>
      </c>
      <c r="DRI823" t="s">
        <v>5733</v>
      </c>
      <c r="DRJ823" t="s">
        <v>5733</v>
      </c>
      <c r="DVZ823" t="s">
        <v>5733</v>
      </c>
      <c r="DWA823" t="s">
        <v>5733</v>
      </c>
      <c r="DWB823" t="s">
        <v>5733</v>
      </c>
      <c r="DWD823" t="s">
        <v>5733</v>
      </c>
      <c r="DWE823" t="s">
        <v>5733</v>
      </c>
      <c r="DYQ823" t="s">
        <v>5733</v>
      </c>
      <c r="DYR823" t="s">
        <v>5733</v>
      </c>
      <c r="DYS823" t="s">
        <v>5733</v>
      </c>
      <c r="DYU823" t="s">
        <v>5733</v>
      </c>
      <c r="DYV823" t="s">
        <v>5733</v>
      </c>
      <c r="ECQ823" t="s">
        <v>5733</v>
      </c>
      <c r="ECR823" t="s">
        <v>5733</v>
      </c>
      <c r="ECS823" t="s">
        <v>5733</v>
      </c>
      <c r="ECU823" t="s">
        <v>5733</v>
      </c>
      <c r="ECV823" t="s">
        <v>5733</v>
      </c>
      <c r="EIC823" t="s">
        <v>5733</v>
      </c>
      <c r="EID823" t="s">
        <v>5733</v>
      </c>
      <c r="EIE823" t="s">
        <v>5733</v>
      </c>
      <c r="EIG823" t="s">
        <v>5733</v>
      </c>
      <c r="EIH823" t="s">
        <v>5733</v>
      </c>
      <c r="EML823" t="s">
        <v>5733</v>
      </c>
      <c r="EMM823" t="s">
        <v>5733</v>
      </c>
      <c r="EMN823" t="s">
        <v>5733</v>
      </c>
      <c r="EMP823" t="s">
        <v>5733</v>
      </c>
      <c r="EMQ823" t="s">
        <v>5733</v>
      </c>
      <c r="ERP823" t="s">
        <v>5733</v>
      </c>
      <c r="ERQ823" t="s">
        <v>5733</v>
      </c>
      <c r="ERR823" t="s">
        <v>5733</v>
      </c>
      <c r="ERT823" t="s">
        <v>5733</v>
      </c>
      <c r="ERU823" t="s">
        <v>5733</v>
      </c>
      <c r="EWH823" t="s">
        <v>5733</v>
      </c>
      <c r="EWI823" t="s">
        <v>5733</v>
      </c>
      <c r="EWJ823" t="s">
        <v>5733</v>
      </c>
      <c r="EWL823" t="s">
        <v>5733</v>
      </c>
      <c r="EWM823" t="s">
        <v>5733</v>
      </c>
      <c r="FBE823" t="s">
        <v>5733</v>
      </c>
      <c r="FBF823" t="s">
        <v>5733</v>
      </c>
      <c r="FBG823" t="s">
        <v>5733</v>
      </c>
      <c r="FBI823" t="s">
        <v>5733</v>
      </c>
      <c r="FBJ823" t="s">
        <v>5733</v>
      </c>
      <c r="FFQ823" t="s">
        <v>5733</v>
      </c>
      <c r="FFR823" t="s">
        <v>5733</v>
      </c>
      <c r="FFS823" t="s">
        <v>5733</v>
      </c>
      <c r="FFU823" t="s">
        <v>5733</v>
      </c>
      <c r="FFV823" t="s">
        <v>5733</v>
      </c>
      <c r="FKS823" t="s">
        <v>5733</v>
      </c>
      <c r="FKT823" t="s">
        <v>5733</v>
      </c>
      <c r="FKU823" t="s">
        <v>5733</v>
      </c>
      <c r="FKW823" t="s">
        <v>5733</v>
      </c>
      <c r="FKX823" t="s">
        <v>5733</v>
      </c>
      <c r="FPE823" t="s">
        <v>5733</v>
      </c>
      <c r="FPF823" t="s">
        <v>5733</v>
      </c>
      <c r="FPG823" t="s">
        <v>5733</v>
      </c>
      <c r="FPI823" t="s">
        <v>5733</v>
      </c>
      <c r="FPJ823" t="s">
        <v>5733</v>
      </c>
      <c r="FUK823" t="s">
        <v>5733</v>
      </c>
      <c r="FUL823" t="s">
        <v>5733</v>
      </c>
      <c r="FUM823" t="s">
        <v>5733</v>
      </c>
      <c r="FUP823" t="s">
        <v>5733</v>
      </c>
      <c r="FUQ823" t="s">
        <v>5733</v>
      </c>
      <c r="FZG823" t="s">
        <v>5733</v>
      </c>
      <c r="FZH823" t="s">
        <v>5733</v>
      </c>
      <c r="FZI823" t="s">
        <v>5733</v>
      </c>
      <c r="FZK823" t="s">
        <v>5733</v>
      </c>
      <c r="FZL823" t="s">
        <v>5733</v>
      </c>
      <c r="GDD823" t="s">
        <v>5733</v>
      </c>
      <c r="GDE823" t="s">
        <v>5733</v>
      </c>
      <c r="GDF823" t="s">
        <v>5733</v>
      </c>
      <c r="GDH823" t="s">
        <v>5733</v>
      </c>
      <c r="GDI823" t="s">
        <v>5733</v>
      </c>
      <c r="GII823" t="s">
        <v>5733</v>
      </c>
      <c r="GIJ823" t="s">
        <v>5733</v>
      </c>
      <c r="GIK823" t="s">
        <v>5733</v>
      </c>
      <c r="GIM823" t="s">
        <v>5733</v>
      </c>
      <c r="GIN823" t="s">
        <v>5733</v>
      </c>
      <c r="GOK823" t="s">
        <v>5733</v>
      </c>
      <c r="GOL823" t="s">
        <v>5733</v>
      </c>
      <c r="GOM823" t="s">
        <v>5733</v>
      </c>
      <c r="GOO823" t="s">
        <v>5733</v>
      </c>
      <c r="GOP823" t="s">
        <v>5733</v>
      </c>
      <c r="GTI823" t="s">
        <v>5733</v>
      </c>
      <c r="GTJ823" t="s">
        <v>5733</v>
      </c>
      <c r="GTK823" t="s">
        <v>5733</v>
      </c>
      <c r="GTM823" t="s">
        <v>5733</v>
      </c>
      <c r="GTN823" t="s">
        <v>5733</v>
      </c>
      <c r="GYB823" t="s">
        <v>5733</v>
      </c>
      <c r="GYC823" t="s">
        <v>5733</v>
      </c>
      <c r="GYD823" t="s">
        <v>5733</v>
      </c>
      <c r="GYF823" t="s">
        <v>5733</v>
      </c>
      <c r="GYG823" t="s">
        <v>5733</v>
      </c>
      <c r="HBJ823" t="s">
        <v>5733</v>
      </c>
      <c r="HBK823" t="s">
        <v>5733</v>
      </c>
      <c r="HBL823" t="s">
        <v>5733</v>
      </c>
      <c r="HBN823" t="s">
        <v>5733</v>
      </c>
      <c r="HBO823" t="s">
        <v>5733</v>
      </c>
      <c r="HHJ823" t="s">
        <v>5733</v>
      </c>
      <c r="HHK823" t="s">
        <v>5733</v>
      </c>
      <c r="HHL823" t="s">
        <v>5733</v>
      </c>
      <c r="HHO823" t="s">
        <v>5733</v>
      </c>
      <c r="HHP823" t="s">
        <v>5733</v>
      </c>
      <c r="HLV823" t="s">
        <v>5733</v>
      </c>
      <c r="HLW823" t="s">
        <v>5733</v>
      </c>
      <c r="HLX823" t="s">
        <v>5733</v>
      </c>
      <c r="HLZ823" t="s">
        <v>5733</v>
      </c>
      <c r="HMA823" t="s">
        <v>5733</v>
      </c>
    </row>
    <row r="824" spans="5:5747" ht="12.75">
      <c r="E824" t="s">
        <v>5734</v>
      </c>
      <c r="F824" t="s">
        <v>5734</v>
      </c>
      <c r="G824" t="s">
        <v>5734</v>
      </c>
      <c r="I824" t="s">
        <v>5734</v>
      </c>
      <c r="J824" t="s">
        <v>5734</v>
      </c>
      <c r="DP824" t="s">
        <v>5734</v>
      </c>
      <c r="DQ824" t="s">
        <v>5734</v>
      </c>
      <c r="DR824" t="s">
        <v>5734</v>
      </c>
      <c r="DT824" t="s">
        <v>5734</v>
      </c>
      <c r="DU824" t="s">
        <v>5734</v>
      </c>
      <c r="IQ824" t="s">
        <v>5734</v>
      </c>
      <c r="IR824" t="s">
        <v>5734</v>
      </c>
      <c r="IS824" t="s">
        <v>5734</v>
      </c>
      <c r="IU824" t="s">
        <v>5734</v>
      </c>
      <c r="IV824" t="s">
        <v>5734</v>
      </c>
      <c r="NI824" t="s">
        <v>5734</v>
      </c>
      <c r="NJ824" t="s">
        <v>5734</v>
      </c>
      <c r="NK824" t="s">
        <v>5734</v>
      </c>
      <c r="NM824" t="s">
        <v>5734</v>
      </c>
      <c r="NN824" t="s">
        <v>5734</v>
      </c>
      <c r="SL824" t="s">
        <v>5734</v>
      </c>
      <c r="SM824" t="s">
        <v>5734</v>
      </c>
      <c r="SN824" t="s">
        <v>5734</v>
      </c>
      <c r="SP824" t="s">
        <v>5734</v>
      </c>
      <c r="SQ824" t="s">
        <v>5734</v>
      </c>
      <c r="XJ824" t="s">
        <v>5734</v>
      </c>
      <c r="XK824" t="s">
        <v>5734</v>
      </c>
      <c r="XL824" t="s">
        <v>5734</v>
      </c>
      <c r="XN824" t="s">
        <v>5734</v>
      </c>
      <c r="XO824" t="s">
        <v>5734</v>
      </c>
      <c r="ABP824" t="s">
        <v>5734</v>
      </c>
      <c r="ABQ824" t="s">
        <v>5734</v>
      </c>
      <c r="ABR824" t="s">
        <v>5734</v>
      </c>
      <c r="ABU824" t="s">
        <v>5734</v>
      </c>
      <c r="ABV824" t="s">
        <v>5734</v>
      </c>
      <c r="AFE824" t="s">
        <v>5734</v>
      </c>
      <c r="AFF824" t="s">
        <v>5734</v>
      </c>
      <c r="AFG824" t="s">
        <v>5734</v>
      </c>
      <c r="AFJ824" t="s">
        <v>5734</v>
      </c>
      <c r="AFK824" t="s">
        <v>5734</v>
      </c>
      <c r="AKB824" t="s">
        <v>5734</v>
      </c>
      <c r="AKC824" t="s">
        <v>5734</v>
      </c>
      <c r="AKD824" t="s">
        <v>5734</v>
      </c>
      <c r="AKF824" t="s">
        <v>5734</v>
      </c>
      <c r="AKG824" t="s">
        <v>5734</v>
      </c>
      <c r="AOK824" t="s">
        <v>5734</v>
      </c>
      <c r="AOL824" t="s">
        <v>5734</v>
      </c>
      <c r="AOM824" t="s">
        <v>5734</v>
      </c>
      <c r="AOQ824" t="s">
        <v>5734</v>
      </c>
      <c r="AOR824" t="s">
        <v>5734</v>
      </c>
      <c r="ASV824" t="s">
        <v>5734</v>
      </c>
      <c r="ASW824" t="s">
        <v>5734</v>
      </c>
      <c r="ASX824" t="s">
        <v>5734</v>
      </c>
      <c r="ATA824" t="s">
        <v>5734</v>
      </c>
      <c r="ATB824" t="s">
        <v>5734</v>
      </c>
      <c r="AXK824" t="s">
        <v>5734</v>
      </c>
      <c r="AXL824" t="s">
        <v>5734</v>
      </c>
      <c r="AXM824" t="s">
        <v>5734</v>
      </c>
      <c r="AXO824" t="s">
        <v>5734</v>
      </c>
      <c r="AXP824" t="s">
        <v>5734</v>
      </c>
      <c r="BBT824" t="s">
        <v>5734</v>
      </c>
      <c r="BBU824" t="s">
        <v>5734</v>
      </c>
      <c r="BBV824" t="s">
        <v>5734</v>
      </c>
      <c r="BBY824" t="s">
        <v>5734</v>
      </c>
      <c r="BBZ824" t="s">
        <v>5734</v>
      </c>
      <c r="BGU824" t="s">
        <v>5734</v>
      </c>
      <c r="BGV824" t="s">
        <v>5734</v>
      </c>
      <c r="BGW824" t="s">
        <v>5734</v>
      </c>
      <c r="BGY824" t="s">
        <v>5734</v>
      </c>
      <c r="BGZ824" t="s">
        <v>5734</v>
      </c>
      <c r="BLG824" t="s">
        <v>5734</v>
      </c>
      <c r="BLH824" t="s">
        <v>5734</v>
      </c>
      <c r="BLI824" t="s">
        <v>5734</v>
      </c>
      <c r="BLK824" t="s">
        <v>5734</v>
      </c>
      <c r="BLL824" t="s">
        <v>5734</v>
      </c>
      <c r="BPC824" t="s">
        <v>5734</v>
      </c>
      <c r="BPD824" t="s">
        <v>5734</v>
      </c>
      <c r="BPE824" t="s">
        <v>5734</v>
      </c>
      <c r="BPG824" t="s">
        <v>5734</v>
      </c>
      <c r="BPH824" t="s">
        <v>5734</v>
      </c>
      <c r="BTC824" t="s">
        <v>5734</v>
      </c>
      <c r="BTD824" t="s">
        <v>5734</v>
      </c>
      <c r="BTE824" t="s">
        <v>5734</v>
      </c>
      <c r="BTG824" t="s">
        <v>5734</v>
      </c>
      <c r="BTH824" t="s">
        <v>5734</v>
      </c>
      <c r="BXX824" t="s">
        <v>5734</v>
      </c>
      <c r="BXY824" t="s">
        <v>5734</v>
      </c>
      <c r="BXZ824" t="s">
        <v>5734</v>
      </c>
      <c r="BYC824" t="s">
        <v>5734</v>
      </c>
      <c r="BYD824" t="s">
        <v>5734</v>
      </c>
      <c r="CCV824" t="s">
        <v>5734</v>
      </c>
      <c r="CCW824" t="s">
        <v>5734</v>
      </c>
      <c r="CCX824" t="s">
        <v>5734</v>
      </c>
      <c r="CCZ824" t="s">
        <v>5734</v>
      </c>
      <c r="CDA824" t="s">
        <v>5734</v>
      </c>
      <c r="CHR824" t="s">
        <v>5734</v>
      </c>
      <c r="CHS824" t="s">
        <v>5734</v>
      </c>
      <c r="CHT824" t="s">
        <v>5734</v>
      </c>
      <c r="CHV824" t="s">
        <v>5734</v>
      </c>
      <c r="CHW824" t="s">
        <v>5734</v>
      </c>
      <c r="CLK824" t="s">
        <v>5734</v>
      </c>
      <c r="CLL824" t="s">
        <v>5734</v>
      </c>
      <c r="CLM824" t="s">
        <v>5734</v>
      </c>
      <c r="CLO824" t="s">
        <v>5734</v>
      </c>
      <c r="CLP824" t="s">
        <v>5734</v>
      </c>
      <c r="CPW824" t="s">
        <v>5734</v>
      </c>
      <c r="CPX824" t="s">
        <v>5734</v>
      </c>
      <c r="CPY824" t="s">
        <v>5734</v>
      </c>
      <c r="CQC824" t="s">
        <v>5734</v>
      </c>
      <c r="CQD824" t="s">
        <v>5734</v>
      </c>
      <c r="CUQ824" t="s">
        <v>5734</v>
      </c>
      <c r="CUR824" t="s">
        <v>5734</v>
      </c>
      <c r="CUS824" t="s">
        <v>5734</v>
      </c>
      <c r="CUU824" t="s">
        <v>5734</v>
      </c>
      <c r="CUV824" t="s">
        <v>5734</v>
      </c>
      <c r="CZP824" t="s">
        <v>5734</v>
      </c>
      <c r="CZQ824" t="s">
        <v>5734</v>
      </c>
      <c r="CZR824" t="s">
        <v>5734</v>
      </c>
      <c r="CZT824" t="s">
        <v>5734</v>
      </c>
      <c r="CZU824" t="s">
        <v>5734</v>
      </c>
      <c r="DEN824" t="s">
        <v>5734</v>
      </c>
      <c r="DEO824" t="s">
        <v>5734</v>
      </c>
      <c r="DEP824" t="s">
        <v>5734</v>
      </c>
      <c r="DER824" t="s">
        <v>5734</v>
      </c>
      <c r="DES824" t="s">
        <v>5734</v>
      </c>
      <c r="DIF824" t="s">
        <v>5734</v>
      </c>
      <c r="DIG824" t="s">
        <v>5734</v>
      </c>
      <c r="DIH824" t="s">
        <v>5734</v>
      </c>
      <c r="DIK824" t="s">
        <v>5734</v>
      </c>
      <c r="DIL824" t="s">
        <v>5734</v>
      </c>
      <c r="DMQ824" t="s">
        <v>5734</v>
      </c>
      <c r="DMR824" t="s">
        <v>5734</v>
      </c>
      <c r="DMS824" t="s">
        <v>5734</v>
      </c>
      <c r="DMU824" t="s">
        <v>5734</v>
      </c>
      <c r="DMV824" t="s">
        <v>5734</v>
      </c>
      <c r="DRD824" t="s">
        <v>5734</v>
      </c>
      <c r="DRE824" t="s">
        <v>5734</v>
      </c>
      <c r="DRF824" t="s">
        <v>5734</v>
      </c>
      <c r="DRI824" t="s">
        <v>5734</v>
      </c>
      <c r="DRJ824" t="s">
        <v>5734</v>
      </c>
      <c r="DVZ824" t="s">
        <v>5734</v>
      </c>
      <c r="DWA824" t="s">
        <v>5734</v>
      </c>
      <c r="DWB824" t="s">
        <v>5734</v>
      </c>
      <c r="DWD824" t="s">
        <v>5734</v>
      </c>
      <c r="DWE824" t="s">
        <v>5734</v>
      </c>
      <c r="DYQ824" t="s">
        <v>5734</v>
      </c>
      <c r="DYR824" t="s">
        <v>5734</v>
      </c>
      <c r="DYS824" t="s">
        <v>5734</v>
      </c>
      <c r="DYU824" t="s">
        <v>5734</v>
      </c>
      <c r="DYV824" t="s">
        <v>5734</v>
      </c>
      <c r="ECQ824" t="s">
        <v>5734</v>
      </c>
      <c r="ECR824" t="s">
        <v>5734</v>
      </c>
      <c r="ECS824" t="s">
        <v>5734</v>
      </c>
      <c r="ECU824" t="s">
        <v>5734</v>
      </c>
      <c r="ECV824" t="s">
        <v>5734</v>
      </c>
      <c r="EIC824" t="s">
        <v>5734</v>
      </c>
      <c r="EID824" t="s">
        <v>5734</v>
      </c>
      <c r="EIE824" t="s">
        <v>5734</v>
      </c>
      <c r="EIG824" t="s">
        <v>5734</v>
      </c>
      <c r="EIH824" t="s">
        <v>5734</v>
      </c>
      <c r="EML824" t="s">
        <v>5734</v>
      </c>
      <c r="EMM824" t="s">
        <v>5734</v>
      </c>
      <c r="EMN824" t="s">
        <v>5734</v>
      </c>
      <c r="EMP824" t="s">
        <v>5734</v>
      </c>
      <c r="EMQ824" t="s">
        <v>5734</v>
      </c>
      <c r="ERP824" t="s">
        <v>5734</v>
      </c>
      <c r="ERQ824" t="s">
        <v>5734</v>
      </c>
      <c r="ERR824" t="s">
        <v>5734</v>
      </c>
      <c r="ERT824" t="s">
        <v>5734</v>
      </c>
      <c r="ERU824" t="s">
        <v>5734</v>
      </c>
      <c r="EWH824" t="s">
        <v>5734</v>
      </c>
      <c r="EWI824" t="s">
        <v>5734</v>
      </c>
      <c r="EWJ824" t="s">
        <v>5734</v>
      </c>
      <c r="EWL824" t="s">
        <v>5734</v>
      </c>
      <c r="EWM824" t="s">
        <v>5734</v>
      </c>
      <c r="FBE824" t="s">
        <v>5734</v>
      </c>
      <c r="FBF824" t="s">
        <v>5734</v>
      </c>
      <c r="FBG824" t="s">
        <v>5734</v>
      </c>
      <c r="FBI824" t="s">
        <v>5734</v>
      </c>
      <c r="FBJ824" t="s">
        <v>5734</v>
      </c>
      <c r="FFQ824" t="s">
        <v>5734</v>
      </c>
      <c r="FFR824" t="s">
        <v>5734</v>
      </c>
      <c r="FFS824" t="s">
        <v>5734</v>
      </c>
      <c r="FFU824" t="s">
        <v>5734</v>
      </c>
      <c r="FFV824" t="s">
        <v>5734</v>
      </c>
      <c r="FKS824" t="s">
        <v>5734</v>
      </c>
      <c r="FKT824" t="s">
        <v>5734</v>
      </c>
      <c r="FKU824" t="s">
        <v>5734</v>
      </c>
      <c r="FKW824" t="s">
        <v>5734</v>
      </c>
      <c r="FKX824" t="s">
        <v>5734</v>
      </c>
      <c r="FPE824" t="s">
        <v>5734</v>
      </c>
      <c r="FPF824" t="s">
        <v>5734</v>
      </c>
      <c r="FPG824" t="s">
        <v>5734</v>
      </c>
      <c r="FPI824" t="s">
        <v>5734</v>
      </c>
      <c r="FPJ824" t="s">
        <v>5734</v>
      </c>
      <c r="FUK824" t="s">
        <v>5734</v>
      </c>
      <c r="FUL824" t="s">
        <v>5734</v>
      </c>
      <c r="FUM824" t="s">
        <v>5734</v>
      </c>
      <c r="FUP824" t="s">
        <v>5734</v>
      </c>
      <c r="FUQ824" t="s">
        <v>5734</v>
      </c>
      <c r="FZG824" t="s">
        <v>5734</v>
      </c>
      <c r="FZH824" t="s">
        <v>5734</v>
      </c>
      <c r="FZI824" t="s">
        <v>5734</v>
      </c>
      <c r="FZK824" t="s">
        <v>5734</v>
      </c>
      <c r="FZL824" t="s">
        <v>5734</v>
      </c>
      <c r="GDD824" t="s">
        <v>5734</v>
      </c>
      <c r="GDE824" t="s">
        <v>5734</v>
      </c>
      <c r="GDF824" t="s">
        <v>5734</v>
      </c>
      <c r="GDH824" t="s">
        <v>5734</v>
      </c>
      <c r="GDI824" t="s">
        <v>5734</v>
      </c>
      <c r="GII824" t="s">
        <v>5734</v>
      </c>
      <c r="GIJ824" t="s">
        <v>5734</v>
      </c>
      <c r="GIK824" t="s">
        <v>5734</v>
      </c>
      <c r="GIM824" t="s">
        <v>5734</v>
      </c>
      <c r="GIN824" t="s">
        <v>5734</v>
      </c>
      <c r="GOK824" t="s">
        <v>5734</v>
      </c>
      <c r="GOL824" t="s">
        <v>5734</v>
      </c>
      <c r="GOM824" t="s">
        <v>5734</v>
      </c>
      <c r="GOO824" t="s">
        <v>5734</v>
      </c>
      <c r="GOP824" t="s">
        <v>5734</v>
      </c>
      <c r="GTI824" t="s">
        <v>5734</v>
      </c>
      <c r="GTJ824" t="s">
        <v>5734</v>
      </c>
      <c r="GTK824" t="s">
        <v>5734</v>
      </c>
      <c r="GTM824" t="s">
        <v>5734</v>
      </c>
      <c r="GTN824" t="s">
        <v>5734</v>
      </c>
      <c r="GYB824" t="s">
        <v>5734</v>
      </c>
      <c r="GYC824" t="s">
        <v>5734</v>
      </c>
      <c r="GYD824" t="s">
        <v>5734</v>
      </c>
      <c r="GYF824" t="s">
        <v>5734</v>
      </c>
      <c r="GYG824" t="s">
        <v>5734</v>
      </c>
      <c r="HBJ824" t="s">
        <v>5734</v>
      </c>
      <c r="HBK824" t="s">
        <v>5734</v>
      </c>
      <c r="HBL824" t="s">
        <v>5734</v>
      </c>
      <c r="HBN824" t="s">
        <v>5734</v>
      </c>
      <c r="HBO824" t="s">
        <v>5734</v>
      </c>
      <c r="HHJ824" t="s">
        <v>5734</v>
      </c>
      <c r="HHK824" t="s">
        <v>5734</v>
      </c>
      <c r="HHL824" t="s">
        <v>5734</v>
      </c>
      <c r="HHO824" t="s">
        <v>5734</v>
      </c>
      <c r="HHP824" t="s">
        <v>5734</v>
      </c>
      <c r="HLV824" t="s">
        <v>5734</v>
      </c>
      <c r="HLW824" t="s">
        <v>5734</v>
      </c>
      <c r="HLX824" t="s">
        <v>5734</v>
      </c>
      <c r="HLZ824" t="s">
        <v>5734</v>
      </c>
      <c r="HMA824" t="s">
        <v>5734</v>
      </c>
    </row>
    <row r="825" spans="5:5747" ht="12.75">
      <c r="E825" t="s">
        <v>5735</v>
      </c>
      <c r="F825" t="s">
        <v>5735</v>
      </c>
      <c r="G825" t="s">
        <v>5735</v>
      </c>
      <c r="I825" t="s">
        <v>5735</v>
      </c>
      <c r="J825" t="s">
        <v>5735</v>
      </c>
      <c r="DP825" t="s">
        <v>5735</v>
      </c>
      <c r="DQ825" t="s">
        <v>5735</v>
      </c>
      <c r="DR825" t="s">
        <v>5735</v>
      </c>
      <c r="DT825" t="s">
        <v>5735</v>
      </c>
      <c r="DU825" t="s">
        <v>5735</v>
      </c>
      <c r="IQ825" t="s">
        <v>5735</v>
      </c>
      <c r="IR825" t="s">
        <v>5735</v>
      </c>
      <c r="IS825" t="s">
        <v>5735</v>
      </c>
      <c r="IU825" t="s">
        <v>5735</v>
      </c>
      <c r="IV825" t="s">
        <v>5735</v>
      </c>
      <c r="NI825" t="s">
        <v>5735</v>
      </c>
      <c r="NJ825" t="s">
        <v>5735</v>
      </c>
      <c r="NK825" t="s">
        <v>5735</v>
      </c>
      <c r="NM825" t="s">
        <v>5735</v>
      </c>
      <c r="NN825" t="s">
        <v>5735</v>
      </c>
      <c r="SL825" t="s">
        <v>5735</v>
      </c>
      <c r="SM825" t="s">
        <v>5735</v>
      </c>
      <c r="SN825" t="s">
        <v>5735</v>
      </c>
      <c r="SP825" t="s">
        <v>5735</v>
      </c>
      <c r="SQ825" t="s">
        <v>5735</v>
      </c>
      <c r="XJ825" t="s">
        <v>5735</v>
      </c>
      <c r="XK825" t="s">
        <v>5735</v>
      </c>
      <c r="XL825" t="s">
        <v>5735</v>
      </c>
      <c r="XN825" t="s">
        <v>5735</v>
      </c>
      <c r="XO825" t="s">
        <v>5735</v>
      </c>
      <c r="ABP825" t="s">
        <v>5735</v>
      </c>
      <c r="ABQ825" t="s">
        <v>5735</v>
      </c>
      <c r="ABR825" t="s">
        <v>5735</v>
      </c>
      <c r="ABU825" t="s">
        <v>5735</v>
      </c>
      <c r="ABV825" t="s">
        <v>5735</v>
      </c>
      <c r="AFE825" t="s">
        <v>5735</v>
      </c>
      <c r="AFF825" t="s">
        <v>5735</v>
      </c>
      <c r="AFG825" t="s">
        <v>5735</v>
      </c>
      <c r="AFJ825" t="s">
        <v>5735</v>
      </c>
      <c r="AFK825" t="s">
        <v>5735</v>
      </c>
      <c r="AKB825" t="s">
        <v>5735</v>
      </c>
      <c r="AKC825" t="s">
        <v>5735</v>
      </c>
      <c r="AKD825" t="s">
        <v>5735</v>
      </c>
      <c r="AKF825" t="s">
        <v>5735</v>
      </c>
      <c r="AKG825" t="s">
        <v>5735</v>
      </c>
      <c r="AOK825" t="s">
        <v>5735</v>
      </c>
      <c r="AOL825" t="s">
        <v>5735</v>
      </c>
      <c r="AOM825" t="s">
        <v>5735</v>
      </c>
      <c r="AOQ825" t="s">
        <v>5735</v>
      </c>
      <c r="AOR825" t="s">
        <v>5735</v>
      </c>
      <c r="ASV825" t="s">
        <v>5735</v>
      </c>
      <c r="ASW825" t="s">
        <v>5735</v>
      </c>
      <c r="ASX825" t="s">
        <v>5735</v>
      </c>
      <c r="ATA825" t="s">
        <v>5735</v>
      </c>
      <c r="ATB825" t="s">
        <v>5735</v>
      </c>
      <c r="AXK825" t="s">
        <v>5735</v>
      </c>
      <c r="AXL825" t="s">
        <v>5735</v>
      </c>
      <c r="AXM825" t="s">
        <v>5735</v>
      </c>
      <c r="AXO825" t="s">
        <v>5735</v>
      </c>
      <c r="AXP825" t="s">
        <v>5735</v>
      </c>
      <c r="BBT825" t="s">
        <v>5735</v>
      </c>
      <c r="BBU825" t="s">
        <v>5735</v>
      </c>
      <c r="BBV825" t="s">
        <v>5735</v>
      </c>
      <c r="BBY825" t="s">
        <v>5735</v>
      </c>
      <c r="BBZ825" t="s">
        <v>5735</v>
      </c>
      <c r="BGU825" t="s">
        <v>5735</v>
      </c>
      <c r="BGV825" t="s">
        <v>5735</v>
      </c>
      <c r="BGW825" t="s">
        <v>5735</v>
      </c>
      <c r="BGY825" t="s">
        <v>5735</v>
      </c>
      <c r="BGZ825" t="s">
        <v>5735</v>
      </c>
      <c r="BLG825" t="s">
        <v>5735</v>
      </c>
      <c r="BLH825" t="s">
        <v>5735</v>
      </c>
      <c r="BLI825" t="s">
        <v>5735</v>
      </c>
      <c r="BLK825" t="s">
        <v>5735</v>
      </c>
      <c r="BLL825" t="s">
        <v>5735</v>
      </c>
      <c r="BPC825" t="s">
        <v>5735</v>
      </c>
      <c r="BPD825" t="s">
        <v>5735</v>
      </c>
      <c r="BPE825" t="s">
        <v>5735</v>
      </c>
      <c r="BPG825" t="s">
        <v>5735</v>
      </c>
      <c r="BPH825" t="s">
        <v>5735</v>
      </c>
      <c r="BTC825" t="s">
        <v>5735</v>
      </c>
      <c r="BTD825" t="s">
        <v>5735</v>
      </c>
      <c r="BTE825" t="s">
        <v>5735</v>
      </c>
      <c r="BTG825" t="s">
        <v>5735</v>
      </c>
      <c r="BTH825" t="s">
        <v>5735</v>
      </c>
      <c r="BXX825" t="s">
        <v>5735</v>
      </c>
      <c r="BXY825" t="s">
        <v>5735</v>
      </c>
      <c r="BXZ825" t="s">
        <v>5735</v>
      </c>
      <c r="BYC825" t="s">
        <v>5735</v>
      </c>
      <c r="BYD825" t="s">
        <v>5735</v>
      </c>
      <c r="CCV825" t="s">
        <v>5735</v>
      </c>
      <c r="CCW825" t="s">
        <v>5735</v>
      </c>
      <c r="CCX825" t="s">
        <v>5735</v>
      </c>
      <c r="CCZ825" t="s">
        <v>5735</v>
      </c>
      <c r="CDA825" t="s">
        <v>5735</v>
      </c>
      <c r="CHR825" t="s">
        <v>5735</v>
      </c>
      <c r="CHS825" t="s">
        <v>5735</v>
      </c>
      <c r="CHT825" t="s">
        <v>5735</v>
      </c>
      <c r="CHV825" t="s">
        <v>5735</v>
      </c>
      <c r="CHW825" t="s">
        <v>5735</v>
      </c>
      <c r="CLK825" t="s">
        <v>5735</v>
      </c>
      <c r="CLL825" t="s">
        <v>5735</v>
      </c>
      <c r="CLM825" t="s">
        <v>5735</v>
      </c>
      <c r="CLO825" t="s">
        <v>5735</v>
      </c>
      <c r="CLP825" t="s">
        <v>5735</v>
      </c>
      <c r="CPW825" t="s">
        <v>5735</v>
      </c>
      <c r="CPX825" t="s">
        <v>5735</v>
      </c>
      <c r="CPY825" t="s">
        <v>5735</v>
      </c>
      <c r="CQC825" t="s">
        <v>5735</v>
      </c>
      <c r="CQD825" t="s">
        <v>5735</v>
      </c>
      <c r="CUQ825" t="s">
        <v>5735</v>
      </c>
      <c r="CUR825" t="s">
        <v>5735</v>
      </c>
      <c r="CUS825" t="s">
        <v>5735</v>
      </c>
      <c r="CUU825" t="s">
        <v>5735</v>
      </c>
      <c r="CUV825" t="s">
        <v>5735</v>
      </c>
      <c r="CZP825" t="s">
        <v>5735</v>
      </c>
      <c r="CZQ825" t="s">
        <v>5735</v>
      </c>
      <c r="CZR825" t="s">
        <v>5735</v>
      </c>
      <c r="CZT825" t="s">
        <v>5735</v>
      </c>
      <c r="CZU825" t="s">
        <v>5735</v>
      </c>
      <c r="DEN825" t="s">
        <v>5735</v>
      </c>
      <c r="DEO825" t="s">
        <v>5735</v>
      </c>
      <c r="DEP825" t="s">
        <v>5735</v>
      </c>
      <c r="DER825" t="s">
        <v>5735</v>
      </c>
      <c r="DES825" t="s">
        <v>5735</v>
      </c>
      <c r="DIF825" t="s">
        <v>5735</v>
      </c>
      <c r="DIG825" t="s">
        <v>5735</v>
      </c>
      <c r="DIH825" t="s">
        <v>5735</v>
      </c>
      <c r="DIK825" t="s">
        <v>5735</v>
      </c>
      <c r="DIL825" t="s">
        <v>5735</v>
      </c>
      <c r="DMQ825" t="s">
        <v>5735</v>
      </c>
      <c r="DMR825" t="s">
        <v>5735</v>
      </c>
      <c r="DMS825" t="s">
        <v>5735</v>
      </c>
      <c r="DMU825" t="s">
        <v>5735</v>
      </c>
      <c r="DMV825" t="s">
        <v>5735</v>
      </c>
      <c r="DRD825" t="s">
        <v>5735</v>
      </c>
      <c r="DRE825" t="s">
        <v>5735</v>
      </c>
      <c r="DRF825" t="s">
        <v>5735</v>
      </c>
      <c r="DRI825" t="s">
        <v>5735</v>
      </c>
      <c r="DRJ825" t="s">
        <v>5735</v>
      </c>
      <c r="DVZ825" t="s">
        <v>5735</v>
      </c>
      <c r="DWA825" t="s">
        <v>5735</v>
      </c>
      <c r="DWB825" t="s">
        <v>5735</v>
      </c>
      <c r="DWD825" t="s">
        <v>5735</v>
      </c>
      <c r="DWE825" t="s">
        <v>5735</v>
      </c>
      <c r="DYQ825" t="s">
        <v>5735</v>
      </c>
      <c r="DYR825" t="s">
        <v>5735</v>
      </c>
      <c r="DYS825" t="s">
        <v>5735</v>
      </c>
      <c r="DYU825" t="s">
        <v>5735</v>
      </c>
      <c r="DYV825" t="s">
        <v>5735</v>
      </c>
      <c r="ECQ825" t="s">
        <v>5735</v>
      </c>
      <c r="ECR825" t="s">
        <v>5735</v>
      </c>
      <c r="ECS825" t="s">
        <v>5735</v>
      </c>
      <c r="ECU825" t="s">
        <v>5735</v>
      </c>
      <c r="ECV825" t="s">
        <v>5735</v>
      </c>
      <c r="EIC825" t="s">
        <v>5735</v>
      </c>
      <c r="EID825" t="s">
        <v>5735</v>
      </c>
      <c r="EIE825" t="s">
        <v>5735</v>
      </c>
      <c r="EIG825" t="s">
        <v>5735</v>
      </c>
      <c r="EIH825" t="s">
        <v>5735</v>
      </c>
      <c r="EML825" t="s">
        <v>5735</v>
      </c>
      <c r="EMM825" t="s">
        <v>5735</v>
      </c>
      <c r="EMN825" t="s">
        <v>5735</v>
      </c>
      <c r="EMP825" t="s">
        <v>5735</v>
      </c>
      <c r="EMQ825" t="s">
        <v>5735</v>
      </c>
      <c r="ERP825" t="s">
        <v>5735</v>
      </c>
      <c r="ERQ825" t="s">
        <v>5735</v>
      </c>
      <c r="ERR825" t="s">
        <v>5735</v>
      </c>
      <c r="ERT825" t="s">
        <v>5735</v>
      </c>
      <c r="ERU825" t="s">
        <v>5735</v>
      </c>
      <c r="EWH825" t="s">
        <v>5735</v>
      </c>
      <c r="EWI825" t="s">
        <v>5735</v>
      </c>
      <c r="EWJ825" t="s">
        <v>5735</v>
      </c>
      <c r="EWL825" t="s">
        <v>5735</v>
      </c>
      <c r="EWM825" t="s">
        <v>5735</v>
      </c>
      <c r="FBE825" t="s">
        <v>5735</v>
      </c>
      <c r="FBF825" t="s">
        <v>5735</v>
      </c>
      <c r="FBG825" t="s">
        <v>5735</v>
      </c>
      <c r="FBI825" t="s">
        <v>5735</v>
      </c>
      <c r="FBJ825" t="s">
        <v>5735</v>
      </c>
      <c r="FFQ825" t="s">
        <v>5735</v>
      </c>
      <c r="FFR825" t="s">
        <v>5735</v>
      </c>
      <c r="FFS825" t="s">
        <v>5735</v>
      </c>
      <c r="FFU825" t="s">
        <v>5735</v>
      </c>
      <c r="FFV825" t="s">
        <v>5735</v>
      </c>
      <c r="FKS825" t="s">
        <v>5735</v>
      </c>
      <c r="FKT825" t="s">
        <v>5735</v>
      </c>
      <c r="FKU825" t="s">
        <v>5735</v>
      </c>
      <c r="FKW825" t="s">
        <v>5735</v>
      </c>
      <c r="FKX825" t="s">
        <v>5735</v>
      </c>
      <c r="FPE825" t="s">
        <v>5735</v>
      </c>
      <c r="FPF825" t="s">
        <v>5735</v>
      </c>
      <c r="FPG825" t="s">
        <v>5735</v>
      </c>
      <c r="FPI825" t="s">
        <v>5735</v>
      </c>
      <c r="FPJ825" t="s">
        <v>5735</v>
      </c>
      <c r="FUK825" t="s">
        <v>5735</v>
      </c>
      <c r="FUL825" t="s">
        <v>5735</v>
      </c>
      <c r="FUM825" t="s">
        <v>5735</v>
      </c>
      <c r="FUP825" t="s">
        <v>5735</v>
      </c>
      <c r="FUQ825" t="s">
        <v>5735</v>
      </c>
      <c r="FZG825" t="s">
        <v>5735</v>
      </c>
      <c r="FZH825" t="s">
        <v>5735</v>
      </c>
      <c r="FZI825" t="s">
        <v>5735</v>
      </c>
      <c r="FZK825" t="s">
        <v>5735</v>
      </c>
      <c r="FZL825" t="s">
        <v>5735</v>
      </c>
      <c r="GDD825" t="s">
        <v>5735</v>
      </c>
      <c r="GDE825" t="s">
        <v>5735</v>
      </c>
      <c r="GDF825" t="s">
        <v>5735</v>
      </c>
      <c r="GDH825" t="s">
        <v>5735</v>
      </c>
      <c r="GDI825" t="s">
        <v>5735</v>
      </c>
      <c r="GII825" t="s">
        <v>5735</v>
      </c>
      <c r="GIJ825" t="s">
        <v>5735</v>
      </c>
      <c r="GIK825" t="s">
        <v>5735</v>
      </c>
      <c r="GIM825" t="s">
        <v>5735</v>
      </c>
      <c r="GIN825" t="s">
        <v>5735</v>
      </c>
      <c r="GOK825" t="s">
        <v>5735</v>
      </c>
      <c r="GOL825" t="s">
        <v>5735</v>
      </c>
      <c r="GOM825" t="s">
        <v>5735</v>
      </c>
      <c r="GOO825" t="s">
        <v>5735</v>
      </c>
      <c r="GOP825" t="s">
        <v>5735</v>
      </c>
      <c r="GTI825" t="s">
        <v>5735</v>
      </c>
      <c r="GTJ825" t="s">
        <v>5735</v>
      </c>
      <c r="GTK825" t="s">
        <v>5735</v>
      </c>
      <c r="GTM825" t="s">
        <v>5735</v>
      </c>
      <c r="GTN825" t="s">
        <v>5735</v>
      </c>
      <c r="GYB825" t="s">
        <v>5735</v>
      </c>
      <c r="GYC825" t="s">
        <v>5735</v>
      </c>
      <c r="GYD825" t="s">
        <v>5735</v>
      </c>
      <c r="GYF825" t="s">
        <v>5735</v>
      </c>
      <c r="GYG825" t="s">
        <v>5735</v>
      </c>
      <c r="HBJ825" t="s">
        <v>5735</v>
      </c>
      <c r="HBK825" t="s">
        <v>5735</v>
      </c>
      <c r="HBL825" t="s">
        <v>5735</v>
      </c>
      <c r="HBN825" t="s">
        <v>5735</v>
      </c>
      <c r="HBO825" t="s">
        <v>5735</v>
      </c>
      <c r="HHJ825" t="s">
        <v>5735</v>
      </c>
      <c r="HHK825" t="s">
        <v>5735</v>
      </c>
      <c r="HHL825" t="s">
        <v>5735</v>
      </c>
      <c r="HHO825" t="s">
        <v>5735</v>
      </c>
      <c r="HHP825" t="s">
        <v>5735</v>
      </c>
      <c r="HLV825" t="s">
        <v>5735</v>
      </c>
      <c r="HLW825" t="s">
        <v>5735</v>
      </c>
      <c r="HLX825" t="s">
        <v>5735</v>
      </c>
      <c r="HLZ825" t="s">
        <v>5735</v>
      </c>
      <c r="HMA825" t="s">
        <v>5735</v>
      </c>
    </row>
    <row r="826" spans="5:5747" ht="12.75">
      <c r="E826" t="s">
        <v>5736</v>
      </c>
      <c r="F826" t="s">
        <v>5736</v>
      </c>
      <c r="G826" t="s">
        <v>5736</v>
      </c>
      <c r="I826" t="s">
        <v>5736</v>
      </c>
      <c r="J826" t="s">
        <v>5736</v>
      </c>
      <c r="DP826" t="s">
        <v>5736</v>
      </c>
      <c r="DQ826" t="s">
        <v>5736</v>
      </c>
      <c r="DR826" t="s">
        <v>5736</v>
      </c>
      <c r="DT826" t="s">
        <v>5736</v>
      </c>
      <c r="DU826" t="s">
        <v>5736</v>
      </c>
      <c r="IQ826" t="s">
        <v>5736</v>
      </c>
      <c r="IR826" t="s">
        <v>5736</v>
      </c>
      <c r="IS826" t="s">
        <v>5736</v>
      </c>
      <c r="IU826" t="s">
        <v>5736</v>
      </c>
      <c r="IV826" t="s">
        <v>5736</v>
      </c>
      <c r="NI826" t="s">
        <v>5736</v>
      </c>
      <c r="NJ826" t="s">
        <v>5736</v>
      </c>
      <c r="NK826" t="s">
        <v>5736</v>
      </c>
      <c r="NM826" t="s">
        <v>5736</v>
      </c>
      <c r="NN826" t="s">
        <v>5736</v>
      </c>
      <c r="SL826" t="s">
        <v>5736</v>
      </c>
      <c r="SM826" t="s">
        <v>5736</v>
      </c>
      <c r="SN826" t="s">
        <v>5736</v>
      </c>
      <c r="SP826" t="s">
        <v>5736</v>
      </c>
      <c r="SQ826" t="s">
        <v>5736</v>
      </c>
      <c r="XJ826" t="s">
        <v>5736</v>
      </c>
      <c r="XK826" t="s">
        <v>5736</v>
      </c>
      <c r="XL826" t="s">
        <v>5736</v>
      </c>
      <c r="XN826" t="s">
        <v>5736</v>
      </c>
      <c r="XO826" t="s">
        <v>5736</v>
      </c>
      <c r="ABP826" t="s">
        <v>5736</v>
      </c>
      <c r="ABQ826" t="s">
        <v>5736</v>
      </c>
      <c r="ABR826" t="s">
        <v>5736</v>
      </c>
      <c r="ABU826" t="s">
        <v>5736</v>
      </c>
      <c r="ABV826" t="s">
        <v>5736</v>
      </c>
      <c r="AFE826" t="s">
        <v>5736</v>
      </c>
      <c r="AFF826" t="s">
        <v>5736</v>
      </c>
      <c r="AFG826" t="s">
        <v>5736</v>
      </c>
      <c r="AFJ826" t="s">
        <v>5736</v>
      </c>
      <c r="AFK826" t="s">
        <v>5736</v>
      </c>
      <c r="AKB826" t="s">
        <v>5736</v>
      </c>
      <c r="AKC826" t="s">
        <v>5736</v>
      </c>
      <c r="AKD826" t="s">
        <v>5736</v>
      </c>
      <c r="AKF826" t="s">
        <v>5736</v>
      </c>
      <c r="AKG826" t="s">
        <v>5736</v>
      </c>
      <c r="AOK826" t="s">
        <v>5736</v>
      </c>
      <c r="AOL826" t="s">
        <v>5736</v>
      </c>
      <c r="AOM826" t="s">
        <v>5736</v>
      </c>
      <c r="AOQ826" t="s">
        <v>5736</v>
      </c>
      <c r="AOR826" t="s">
        <v>5736</v>
      </c>
      <c r="ASV826" t="s">
        <v>5736</v>
      </c>
      <c r="ASW826" t="s">
        <v>5736</v>
      </c>
      <c r="ASX826" t="s">
        <v>5736</v>
      </c>
      <c r="ATA826" t="s">
        <v>5736</v>
      </c>
      <c r="ATB826" t="s">
        <v>5736</v>
      </c>
      <c r="AXK826" t="s">
        <v>5736</v>
      </c>
      <c r="AXL826" t="s">
        <v>5736</v>
      </c>
      <c r="AXM826" t="s">
        <v>5736</v>
      </c>
      <c r="AXO826" t="s">
        <v>5736</v>
      </c>
      <c r="AXP826" t="s">
        <v>5736</v>
      </c>
      <c r="BBT826" t="s">
        <v>5736</v>
      </c>
      <c r="BBU826" t="s">
        <v>5736</v>
      </c>
      <c r="BBV826" t="s">
        <v>5736</v>
      </c>
      <c r="BBY826" t="s">
        <v>5736</v>
      </c>
      <c r="BBZ826" t="s">
        <v>5736</v>
      </c>
      <c r="BGU826" t="s">
        <v>5736</v>
      </c>
      <c r="BGV826" t="s">
        <v>5736</v>
      </c>
      <c r="BGW826" t="s">
        <v>5736</v>
      </c>
      <c r="BGY826" t="s">
        <v>5736</v>
      </c>
      <c r="BGZ826" t="s">
        <v>5736</v>
      </c>
      <c r="BLG826" t="s">
        <v>5736</v>
      </c>
      <c r="BLH826" t="s">
        <v>5736</v>
      </c>
      <c r="BLI826" t="s">
        <v>5736</v>
      </c>
      <c r="BLK826" t="s">
        <v>5736</v>
      </c>
      <c r="BLL826" t="s">
        <v>5736</v>
      </c>
      <c r="BPC826" t="s">
        <v>5736</v>
      </c>
      <c r="BPD826" t="s">
        <v>5736</v>
      </c>
      <c r="BPE826" t="s">
        <v>5736</v>
      </c>
      <c r="BPG826" t="s">
        <v>5736</v>
      </c>
      <c r="BPH826" t="s">
        <v>5736</v>
      </c>
      <c r="BTC826" t="s">
        <v>5736</v>
      </c>
      <c r="BTD826" t="s">
        <v>5736</v>
      </c>
      <c r="BTE826" t="s">
        <v>5736</v>
      </c>
      <c r="BTG826" t="s">
        <v>5736</v>
      </c>
      <c r="BTH826" t="s">
        <v>5736</v>
      </c>
      <c r="BXX826" t="s">
        <v>5736</v>
      </c>
      <c r="BXY826" t="s">
        <v>5736</v>
      </c>
      <c r="BXZ826" t="s">
        <v>5736</v>
      </c>
      <c r="BYC826" t="s">
        <v>5736</v>
      </c>
      <c r="BYD826" t="s">
        <v>5736</v>
      </c>
      <c r="CCV826" t="s">
        <v>5736</v>
      </c>
      <c r="CCW826" t="s">
        <v>5736</v>
      </c>
      <c r="CCX826" t="s">
        <v>5736</v>
      </c>
      <c r="CCZ826" t="s">
        <v>5736</v>
      </c>
      <c r="CDA826" t="s">
        <v>5736</v>
      </c>
      <c r="CHR826" t="s">
        <v>5736</v>
      </c>
      <c r="CHS826" t="s">
        <v>5736</v>
      </c>
      <c r="CHT826" t="s">
        <v>5736</v>
      </c>
      <c r="CHV826" t="s">
        <v>5736</v>
      </c>
      <c r="CHW826" t="s">
        <v>5736</v>
      </c>
      <c r="CLK826" t="s">
        <v>5736</v>
      </c>
      <c r="CLL826" t="s">
        <v>5736</v>
      </c>
      <c r="CLM826" t="s">
        <v>5736</v>
      </c>
      <c r="CLO826" t="s">
        <v>5736</v>
      </c>
      <c r="CLP826" t="s">
        <v>5736</v>
      </c>
      <c r="CPW826" t="s">
        <v>5736</v>
      </c>
      <c r="CPX826" t="s">
        <v>5736</v>
      </c>
      <c r="CPY826" t="s">
        <v>5736</v>
      </c>
      <c r="CQC826" t="s">
        <v>5736</v>
      </c>
      <c r="CQD826" t="s">
        <v>5736</v>
      </c>
      <c r="CUQ826" t="s">
        <v>5736</v>
      </c>
      <c r="CUR826" t="s">
        <v>5736</v>
      </c>
      <c r="CUS826" t="s">
        <v>5736</v>
      </c>
      <c r="CUU826" t="s">
        <v>5736</v>
      </c>
      <c r="CUV826" t="s">
        <v>5736</v>
      </c>
      <c r="CZP826" t="s">
        <v>5736</v>
      </c>
      <c r="CZQ826" t="s">
        <v>5736</v>
      </c>
      <c r="CZR826" t="s">
        <v>5736</v>
      </c>
      <c r="CZT826" t="s">
        <v>5736</v>
      </c>
      <c r="CZU826" t="s">
        <v>5736</v>
      </c>
      <c r="DEN826" t="s">
        <v>5736</v>
      </c>
      <c r="DEO826" t="s">
        <v>5736</v>
      </c>
      <c r="DEP826" t="s">
        <v>5736</v>
      </c>
      <c r="DER826" t="s">
        <v>5736</v>
      </c>
      <c r="DES826" t="s">
        <v>5736</v>
      </c>
      <c r="DIF826" t="s">
        <v>5736</v>
      </c>
      <c r="DIG826" t="s">
        <v>5736</v>
      </c>
      <c r="DIH826" t="s">
        <v>5736</v>
      </c>
      <c r="DIK826" t="s">
        <v>5736</v>
      </c>
      <c r="DIL826" t="s">
        <v>5736</v>
      </c>
      <c r="DMQ826" t="s">
        <v>5736</v>
      </c>
      <c r="DMR826" t="s">
        <v>5736</v>
      </c>
      <c r="DMS826" t="s">
        <v>5736</v>
      </c>
      <c r="DMU826" t="s">
        <v>5736</v>
      </c>
      <c r="DMV826" t="s">
        <v>5736</v>
      </c>
      <c r="DRD826" t="s">
        <v>5736</v>
      </c>
      <c r="DRE826" t="s">
        <v>5736</v>
      </c>
      <c r="DRF826" t="s">
        <v>5736</v>
      </c>
      <c r="DRI826" t="s">
        <v>5736</v>
      </c>
      <c r="DRJ826" t="s">
        <v>5736</v>
      </c>
      <c r="DVZ826" t="s">
        <v>5736</v>
      </c>
      <c r="DWA826" t="s">
        <v>5736</v>
      </c>
      <c r="DWB826" t="s">
        <v>5736</v>
      </c>
      <c r="DWD826" t="s">
        <v>5736</v>
      </c>
      <c r="DWE826" t="s">
        <v>5736</v>
      </c>
      <c r="DYQ826" t="s">
        <v>5736</v>
      </c>
      <c r="DYR826" t="s">
        <v>5736</v>
      </c>
      <c r="DYS826" t="s">
        <v>5736</v>
      </c>
      <c r="DYU826" t="s">
        <v>5736</v>
      </c>
      <c r="DYV826" t="s">
        <v>5736</v>
      </c>
      <c r="ECQ826" t="s">
        <v>5736</v>
      </c>
      <c r="ECR826" t="s">
        <v>5736</v>
      </c>
      <c r="ECS826" t="s">
        <v>5736</v>
      </c>
      <c r="ECU826" t="s">
        <v>5736</v>
      </c>
      <c r="ECV826" t="s">
        <v>5736</v>
      </c>
      <c r="EIC826" t="s">
        <v>5736</v>
      </c>
      <c r="EID826" t="s">
        <v>5736</v>
      </c>
      <c r="EIE826" t="s">
        <v>5736</v>
      </c>
      <c r="EIG826" t="s">
        <v>5736</v>
      </c>
      <c r="EIH826" t="s">
        <v>5736</v>
      </c>
      <c r="EML826" t="s">
        <v>5736</v>
      </c>
      <c r="EMM826" t="s">
        <v>5736</v>
      </c>
      <c r="EMN826" t="s">
        <v>5736</v>
      </c>
      <c r="EMP826" t="s">
        <v>5736</v>
      </c>
      <c r="EMQ826" t="s">
        <v>5736</v>
      </c>
      <c r="ERP826" t="s">
        <v>5736</v>
      </c>
      <c r="ERQ826" t="s">
        <v>5736</v>
      </c>
      <c r="ERR826" t="s">
        <v>5736</v>
      </c>
      <c r="ERT826" t="s">
        <v>5736</v>
      </c>
      <c r="ERU826" t="s">
        <v>5736</v>
      </c>
      <c r="EWH826" t="s">
        <v>5736</v>
      </c>
      <c r="EWI826" t="s">
        <v>5736</v>
      </c>
      <c r="EWJ826" t="s">
        <v>5736</v>
      </c>
      <c r="EWL826" t="s">
        <v>5736</v>
      </c>
      <c r="EWM826" t="s">
        <v>5736</v>
      </c>
      <c r="FBE826" t="s">
        <v>5736</v>
      </c>
      <c r="FBF826" t="s">
        <v>5736</v>
      </c>
      <c r="FBG826" t="s">
        <v>5736</v>
      </c>
      <c r="FBI826" t="s">
        <v>5736</v>
      </c>
      <c r="FBJ826" t="s">
        <v>5736</v>
      </c>
      <c r="FFQ826" t="s">
        <v>5736</v>
      </c>
      <c r="FFR826" t="s">
        <v>5736</v>
      </c>
      <c r="FFS826" t="s">
        <v>5736</v>
      </c>
      <c r="FFU826" t="s">
        <v>5736</v>
      </c>
      <c r="FFV826" t="s">
        <v>5736</v>
      </c>
      <c r="FKS826" t="s">
        <v>5736</v>
      </c>
      <c r="FKT826" t="s">
        <v>5736</v>
      </c>
      <c r="FKU826" t="s">
        <v>5736</v>
      </c>
      <c r="FKW826" t="s">
        <v>5736</v>
      </c>
      <c r="FKX826" t="s">
        <v>5736</v>
      </c>
      <c r="FPE826" t="s">
        <v>5736</v>
      </c>
      <c r="FPF826" t="s">
        <v>5736</v>
      </c>
      <c r="FPG826" t="s">
        <v>5736</v>
      </c>
      <c r="FPI826" t="s">
        <v>5736</v>
      </c>
      <c r="FPJ826" t="s">
        <v>5736</v>
      </c>
      <c r="FUK826" t="s">
        <v>5736</v>
      </c>
      <c r="FUL826" t="s">
        <v>5736</v>
      </c>
      <c r="FUM826" t="s">
        <v>5736</v>
      </c>
      <c r="FUP826" t="s">
        <v>5736</v>
      </c>
      <c r="FUQ826" t="s">
        <v>5736</v>
      </c>
      <c r="FZG826" t="s">
        <v>5736</v>
      </c>
      <c r="FZH826" t="s">
        <v>5736</v>
      </c>
      <c r="FZI826" t="s">
        <v>5736</v>
      </c>
      <c r="FZK826" t="s">
        <v>5736</v>
      </c>
      <c r="FZL826" t="s">
        <v>5736</v>
      </c>
      <c r="GDD826" t="s">
        <v>5736</v>
      </c>
      <c r="GDE826" t="s">
        <v>5736</v>
      </c>
      <c r="GDF826" t="s">
        <v>5736</v>
      </c>
      <c r="GDH826" t="s">
        <v>5736</v>
      </c>
      <c r="GDI826" t="s">
        <v>5736</v>
      </c>
      <c r="GII826" t="s">
        <v>5736</v>
      </c>
      <c r="GIJ826" t="s">
        <v>5736</v>
      </c>
      <c r="GIK826" t="s">
        <v>5736</v>
      </c>
      <c r="GIM826" t="s">
        <v>5736</v>
      </c>
      <c r="GIN826" t="s">
        <v>5736</v>
      </c>
      <c r="GOK826" t="s">
        <v>5736</v>
      </c>
      <c r="GOL826" t="s">
        <v>5736</v>
      </c>
      <c r="GOM826" t="s">
        <v>5736</v>
      </c>
      <c r="GOO826" t="s">
        <v>5736</v>
      </c>
      <c r="GOP826" t="s">
        <v>5736</v>
      </c>
      <c r="GTI826" t="s">
        <v>5736</v>
      </c>
      <c r="GTJ826" t="s">
        <v>5736</v>
      </c>
      <c r="GTK826" t="s">
        <v>5736</v>
      </c>
      <c r="GTM826" t="s">
        <v>5736</v>
      </c>
      <c r="GTN826" t="s">
        <v>5736</v>
      </c>
      <c r="GYB826" t="s">
        <v>5736</v>
      </c>
      <c r="GYC826" t="s">
        <v>5736</v>
      </c>
      <c r="GYD826" t="s">
        <v>5736</v>
      </c>
      <c r="GYF826" t="s">
        <v>5736</v>
      </c>
      <c r="GYG826" t="s">
        <v>5736</v>
      </c>
      <c r="HBJ826" t="s">
        <v>5736</v>
      </c>
      <c r="HBK826" t="s">
        <v>5736</v>
      </c>
      <c r="HBL826" t="s">
        <v>5736</v>
      </c>
      <c r="HBN826" t="s">
        <v>5736</v>
      </c>
      <c r="HBO826" t="s">
        <v>5736</v>
      </c>
      <c r="HHJ826" t="s">
        <v>5736</v>
      </c>
      <c r="HHK826" t="s">
        <v>5736</v>
      </c>
      <c r="HHL826" t="s">
        <v>5736</v>
      </c>
      <c r="HHO826" t="s">
        <v>5736</v>
      </c>
      <c r="HHP826" t="s">
        <v>5736</v>
      </c>
      <c r="HLV826" t="s">
        <v>5736</v>
      </c>
      <c r="HLW826" t="s">
        <v>5736</v>
      </c>
      <c r="HLX826" t="s">
        <v>5736</v>
      </c>
      <c r="HLZ826" t="s">
        <v>5736</v>
      </c>
      <c r="HMA826" t="s">
        <v>5736</v>
      </c>
    </row>
    <row r="827" spans="5:5747" ht="12.75">
      <c r="E827" t="s">
        <v>5737</v>
      </c>
      <c r="F827" t="s">
        <v>5737</v>
      </c>
      <c r="G827" t="s">
        <v>5737</v>
      </c>
      <c r="I827" t="s">
        <v>5737</v>
      </c>
      <c r="J827" t="s">
        <v>5737</v>
      </c>
      <c r="DP827" t="s">
        <v>5737</v>
      </c>
      <c r="DQ827" t="s">
        <v>5737</v>
      </c>
      <c r="DR827" t="s">
        <v>5737</v>
      </c>
      <c r="DT827" t="s">
        <v>5737</v>
      </c>
      <c r="DU827" t="s">
        <v>5737</v>
      </c>
      <c r="IQ827" t="s">
        <v>5737</v>
      </c>
      <c r="IR827" t="s">
        <v>5737</v>
      </c>
      <c r="IS827" t="s">
        <v>5737</v>
      </c>
      <c r="IU827" t="s">
        <v>5737</v>
      </c>
      <c r="IV827" t="s">
        <v>5737</v>
      </c>
      <c r="NI827" t="s">
        <v>5737</v>
      </c>
      <c r="NJ827" t="s">
        <v>5737</v>
      </c>
      <c r="NK827" t="s">
        <v>5737</v>
      </c>
      <c r="NM827" t="s">
        <v>5737</v>
      </c>
      <c r="NN827" t="s">
        <v>5737</v>
      </c>
      <c r="SL827" t="s">
        <v>5737</v>
      </c>
      <c r="SM827" t="s">
        <v>5737</v>
      </c>
      <c r="SN827" t="s">
        <v>5737</v>
      </c>
      <c r="SP827" t="s">
        <v>5737</v>
      </c>
      <c r="SQ827" t="s">
        <v>5737</v>
      </c>
      <c r="XJ827" t="s">
        <v>5737</v>
      </c>
      <c r="XK827" t="s">
        <v>5737</v>
      </c>
      <c r="XL827" t="s">
        <v>5737</v>
      </c>
      <c r="XN827" t="s">
        <v>5737</v>
      </c>
      <c r="XO827" t="s">
        <v>5737</v>
      </c>
      <c r="ABP827" t="s">
        <v>5737</v>
      </c>
      <c r="ABQ827" t="s">
        <v>5737</v>
      </c>
      <c r="ABR827" t="s">
        <v>5737</v>
      </c>
      <c r="ABU827" t="s">
        <v>5737</v>
      </c>
      <c r="ABV827" t="s">
        <v>5737</v>
      </c>
      <c r="AFE827" t="s">
        <v>5737</v>
      </c>
      <c r="AFF827" t="s">
        <v>5737</v>
      </c>
      <c r="AFG827" t="s">
        <v>5737</v>
      </c>
      <c r="AFJ827" t="s">
        <v>5737</v>
      </c>
      <c r="AFK827" t="s">
        <v>5737</v>
      </c>
      <c r="AKB827" t="s">
        <v>5737</v>
      </c>
      <c r="AKC827" t="s">
        <v>5737</v>
      </c>
      <c r="AKD827" t="s">
        <v>5737</v>
      </c>
      <c r="AKF827" t="s">
        <v>5737</v>
      </c>
      <c r="AKG827" t="s">
        <v>5737</v>
      </c>
      <c r="AOK827" t="s">
        <v>5737</v>
      </c>
      <c r="AOL827" t="s">
        <v>5737</v>
      </c>
      <c r="AOM827" t="s">
        <v>5737</v>
      </c>
      <c r="AOQ827" t="s">
        <v>5737</v>
      </c>
      <c r="AOR827" t="s">
        <v>5737</v>
      </c>
      <c r="ASV827" t="s">
        <v>5737</v>
      </c>
      <c r="ASW827" t="s">
        <v>5737</v>
      </c>
      <c r="ASX827" t="s">
        <v>5737</v>
      </c>
      <c r="ATA827" t="s">
        <v>5737</v>
      </c>
      <c r="ATB827" t="s">
        <v>5737</v>
      </c>
      <c r="AXK827" t="s">
        <v>5737</v>
      </c>
      <c r="AXL827" t="s">
        <v>5737</v>
      </c>
      <c r="AXM827" t="s">
        <v>5737</v>
      </c>
      <c r="AXO827" t="s">
        <v>5737</v>
      </c>
      <c r="AXP827" t="s">
        <v>5737</v>
      </c>
      <c r="BBT827" t="s">
        <v>5737</v>
      </c>
      <c r="BBU827" t="s">
        <v>5737</v>
      </c>
      <c r="BBV827" t="s">
        <v>5737</v>
      </c>
      <c r="BBY827" t="s">
        <v>5737</v>
      </c>
      <c r="BBZ827" t="s">
        <v>5737</v>
      </c>
      <c r="BGU827" t="s">
        <v>5737</v>
      </c>
      <c r="BGV827" t="s">
        <v>5737</v>
      </c>
      <c r="BGW827" t="s">
        <v>5737</v>
      </c>
      <c r="BGY827" t="s">
        <v>5737</v>
      </c>
      <c r="BGZ827" t="s">
        <v>5737</v>
      </c>
      <c r="BLG827" t="s">
        <v>5737</v>
      </c>
      <c r="BLH827" t="s">
        <v>5737</v>
      </c>
      <c r="BLI827" t="s">
        <v>5737</v>
      </c>
      <c r="BLK827" t="s">
        <v>5737</v>
      </c>
      <c r="BLL827" t="s">
        <v>5737</v>
      </c>
      <c r="BPC827" t="s">
        <v>5737</v>
      </c>
      <c r="BPD827" t="s">
        <v>5737</v>
      </c>
      <c r="BPE827" t="s">
        <v>5737</v>
      </c>
      <c r="BPG827" t="s">
        <v>5737</v>
      </c>
      <c r="BPH827" t="s">
        <v>5737</v>
      </c>
      <c r="BTC827" t="s">
        <v>5737</v>
      </c>
      <c r="BTD827" t="s">
        <v>5737</v>
      </c>
      <c r="BTE827" t="s">
        <v>5737</v>
      </c>
      <c r="BTG827" t="s">
        <v>5737</v>
      </c>
      <c r="BTH827" t="s">
        <v>5737</v>
      </c>
      <c r="BXX827" t="s">
        <v>5737</v>
      </c>
      <c r="BXY827" t="s">
        <v>5737</v>
      </c>
      <c r="BXZ827" t="s">
        <v>5737</v>
      </c>
      <c r="BYC827" t="s">
        <v>5737</v>
      </c>
      <c r="BYD827" t="s">
        <v>5737</v>
      </c>
      <c r="CCV827" t="s">
        <v>5737</v>
      </c>
      <c r="CCW827" t="s">
        <v>5737</v>
      </c>
      <c r="CCX827" t="s">
        <v>5737</v>
      </c>
      <c r="CCZ827" t="s">
        <v>5737</v>
      </c>
      <c r="CDA827" t="s">
        <v>5737</v>
      </c>
      <c r="CHR827" t="s">
        <v>5737</v>
      </c>
      <c r="CHS827" t="s">
        <v>5737</v>
      </c>
      <c r="CHT827" t="s">
        <v>5737</v>
      </c>
      <c r="CHV827" t="s">
        <v>5737</v>
      </c>
      <c r="CHW827" t="s">
        <v>5737</v>
      </c>
      <c r="CLK827" t="s">
        <v>5737</v>
      </c>
      <c r="CLL827" t="s">
        <v>5737</v>
      </c>
      <c r="CLM827" t="s">
        <v>5737</v>
      </c>
      <c r="CLO827" t="s">
        <v>5737</v>
      </c>
      <c r="CLP827" t="s">
        <v>5737</v>
      </c>
      <c r="CPW827" t="s">
        <v>5737</v>
      </c>
      <c r="CPX827" t="s">
        <v>5737</v>
      </c>
      <c r="CPY827" t="s">
        <v>5737</v>
      </c>
      <c r="CQC827" t="s">
        <v>5737</v>
      </c>
      <c r="CQD827" t="s">
        <v>5737</v>
      </c>
      <c r="CUQ827" t="s">
        <v>5737</v>
      </c>
      <c r="CUR827" t="s">
        <v>5737</v>
      </c>
      <c r="CUS827" t="s">
        <v>5737</v>
      </c>
      <c r="CUU827" t="s">
        <v>5737</v>
      </c>
      <c r="CUV827" t="s">
        <v>5737</v>
      </c>
      <c r="CZP827" t="s">
        <v>5737</v>
      </c>
      <c r="CZQ827" t="s">
        <v>5737</v>
      </c>
      <c r="CZR827" t="s">
        <v>5737</v>
      </c>
      <c r="CZT827" t="s">
        <v>5737</v>
      </c>
      <c r="CZU827" t="s">
        <v>5737</v>
      </c>
      <c r="DEN827" t="s">
        <v>5737</v>
      </c>
      <c r="DEO827" t="s">
        <v>5737</v>
      </c>
      <c r="DEP827" t="s">
        <v>5737</v>
      </c>
      <c r="DER827" t="s">
        <v>5737</v>
      </c>
      <c r="DES827" t="s">
        <v>5737</v>
      </c>
      <c r="DIF827" t="s">
        <v>5737</v>
      </c>
      <c r="DIG827" t="s">
        <v>5737</v>
      </c>
      <c r="DIH827" t="s">
        <v>5737</v>
      </c>
      <c r="DIK827" t="s">
        <v>5737</v>
      </c>
      <c r="DIL827" t="s">
        <v>5737</v>
      </c>
      <c r="DMQ827" t="s">
        <v>5737</v>
      </c>
      <c r="DMR827" t="s">
        <v>5737</v>
      </c>
      <c r="DMS827" t="s">
        <v>5737</v>
      </c>
      <c r="DMU827" t="s">
        <v>5737</v>
      </c>
      <c r="DMV827" t="s">
        <v>5737</v>
      </c>
      <c r="DRD827" t="s">
        <v>5737</v>
      </c>
      <c r="DRE827" t="s">
        <v>5737</v>
      </c>
      <c r="DRF827" t="s">
        <v>5737</v>
      </c>
      <c r="DRI827" t="s">
        <v>5737</v>
      </c>
      <c r="DRJ827" t="s">
        <v>5737</v>
      </c>
      <c r="DVZ827" t="s">
        <v>5737</v>
      </c>
      <c r="DWA827" t="s">
        <v>5737</v>
      </c>
      <c r="DWB827" t="s">
        <v>5737</v>
      </c>
      <c r="DWD827" t="s">
        <v>5737</v>
      </c>
      <c r="DWE827" t="s">
        <v>5737</v>
      </c>
      <c r="DYQ827" t="s">
        <v>5737</v>
      </c>
      <c r="DYR827" t="s">
        <v>5737</v>
      </c>
      <c r="DYS827" t="s">
        <v>5737</v>
      </c>
      <c r="DYU827" t="s">
        <v>5737</v>
      </c>
      <c r="DYV827" t="s">
        <v>5737</v>
      </c>
      <c r="ECQ827" t="s">
        <v>5737</v>
      </c>
      <c r="ECR827" t="s">
        <v>5737</v>
      </c>
      <c r="ECS827" t="s">
        <v>5737</v>
      </c>
      <c r="ECU827" t="s">
        <v>5737</v>
      </c>
      <c r="ECV827" t="s">
        <v>5737</v>
      </c>
      <c r="EIC827" t="s">
        <v>5737</v>
      </c>
      <c r="EID827" t="s">
        <v>5737</v>
      </c>
      <c r="EIE827" t="s">
        <v>5737</v>
      </c>
      <c r="EIG827" t="s">
        <v>5737</v>
      </c>
      <c r="EIH827" t="s">
        <v>5737</v>
      </c>
      <c r="EML827" t="s">
        <v>5737</v>
      </c>
      <c r="EMM827" t="s">
        <v>5737</v>
      </c>
      <c r="EMN827" t="s">
        <v>5737</v>
      </c>
      <c r="EMP827" t="s">
        <v>5737</v>
      </c>
      <c r="EMQ827" t="s">
        <v>5737</v>
      </c>
      <c r="ERP827" t="s">
        <v>5737</v>
      </c>
      <c r="ERQ827" t="s">
        <v>5737</v>
      </c>
      <c r="ERR827" t="s">
        <v>5737</v>
      </c>
      <c r="ERT827" t="s">
        <v>5737</v>
      </c>
      <c r="ERU827" t="s">
        <v>5737</v>
      </c>
      <c r="EWH827" t="s">
        <v>5737</v>
      </c>
      <c r="EWI827" t="s">
        <v>5737</v>
      </c>
      <c r="EWJ827" t="s">
        <v>5737</v>
      </c>
      <c r="EWL827" t="s">
        <v>5737</v>
      </c>
      <c r="EWM827" t="s">
        <v>5737</v>
      </c>
      <c r="FBE827" t="s">
        <v>5737</v>
      </c>
      <c r="FBF827" t="s">
        <v>5737</v>
      </c>
      <c r="FBG827" t="s">
        <v>5737</v>
      </c>
      <c r="FBI827" t="s">
        <v>5737</v>
      </c>
      <c r="FBJ827" t="s">
        <v>5737</v>
      </c>
      <c r="FFQ827" t="s">
        <v>5737</v>
      </c>
      <c r="FFR827" t="s">
        <v>5737</v>
      </c>
      <c r="FFS827" t="s">
        <v>5737</v>
      </c>
      <c r="FFU827" t="s">
        <v>5737</v>
      </c>
      <c r="FFV827" t="s">
        <v>5737</v>
      </c>
      <c r="FKS827" t="s">
        <v>5737</v>
      </c>
      <c r="FKT827" t="s">
        <v>5737</v>
      </c>
      <c r="FKU827" t="s">
        <v>5737</v>
      </c>
      <c r="FKW827" t="s">
        <v>5737</v>
      </c>
      <c r="FKX827" t="s">
        <v>5737</v>
      </c>
      <c r="FPE827" t="s">
        <v>5737</v>
      </c>
      <c r="FPF827" t="s">
        <v>5737</v>
      </c>
      <c r="FPG827" t="s">
        <v>5737</v>
      </c>
      <c r="FPI827" t="s">
        <v>5737</v>
      </c>
      <c r="FPJ827" t="s">
        <v>5737</v>
      </c>
      <c r="FUK827" t="s">
        <v>5737</v>
      </c>
      <c r="FUL827" t="s">
        <v>5737</v>
      </c>
      <c r="FUM827" t="s">
        <v>5737</v>
      </c>
      <c r="FUP827" t="s">
        <v>5737</v>
      </c>
      <c r="FUQ827" t="s">
        <v>5737</v>
      </c>
      <c r="FZG827" t="s">
        <v>5737</v>
      </c>
      <c r="FZH827" t="s">
        <v>5737</v>
      </c>
      <c r="FZI827" t="s">
        <v>5737</v>
      </c>
      <c r="FZK827" t="s">
        <v>5737</v>
      </c>
      <c r="FZL827" t="s">
        <v>5737</v>
      </c>
      <c r="GDD827" t="s">
        <v>5737</v>
      </c>
      <c r="GDE827" t="s">
        <v>5737</v>
      </c>
      <c r="GDF827" t="s">
        <v>5737</v>
      </c>
      <c r="GDH827" t="s">
        <v>5737</v>
      </c>
      <c r="GDI827" t="s">
        <v>5737</v>
      </c>
      <c r="GII827" t="s">
        <v>5737</v>
      </c>
      <c r="GIJ827" t="s">
        <v>5737</v>
      </c>
      <c r="GIK827" t="s">
        <v>5737</v>
      </c>
      <c r="GIM827" t="s">
        <v>5737</v>
      </c>
      <c r="GIN827" t="s">
        <v>5737</v>
      </c>
      <c r="GOK827" t="s">
        <v>5737</v>
      </c>
      <c r="GOL827" t="s">
        <v>5737</v>
      </c>
      <c r="GOM827" t="s">
        <v>5737</v>
      </c>
      <c r="GOO827" t="s">
        <v>5737</v>
      </c>
      <c r="GOP827" t="s">
        <v>5737</v>
      </c>
      <c r="GTI827" t="s">
        <v>5737</v>
      </c>
      <c r="GTJ827" t="s">
        <v>5737</v>
      </c>
      <c r="GTK827" t="s">
        <v>5737</v>
      </c>
      <c r="GTM827" t="s">
        <v>5737</v>
      </c>
      <c r="GTN827" t="s">
        <v>5737</v>
      </c>
      <c r="GYB827" t="s">
        <v>5737</v>
      </c>
      <c r="GYC827" t="s">
        <v>5737</v>
      </c>
      <c r="GYD827" t="s">
        <v>5737</v>
      </c>
      <c r="GYF827" t="s">
        <v>5737</v>
      </c>
      <c r="GYG827" t="s">
        <v>5737</v>
      </c>
      <c r="HBJ827" t="s">
        <v>5737</v>
      </c>
      <c r="HBK827" t="s">
        <v>5737</v>
      </c>
      <c r="HBL827" t="s">
        <v>5737</v>
      </c>
      <c r="HBN827" t="s">
        <v>5737</v>
      </c>
      <c r="HBO827" t="s">
        <v>5737</v>
      </c>
      <c r="HHJ827" t="s">
        <v>5737</v>
      </c>
      <c r="HHK827" t="s">
        <v>5737</v>
      </c>
      <c r="HHL827" t="s">
        <v>5737</v>
      </c>
      <c r="HHO827" t="s">
        <v>5737</v>
      </c>
      <c r="HHP827" t="s">
        <v>5737</v>
      </c>
      <c r="HLV827" t="s">
        <v>5737</v>
      </c>
      <c r="HLW827" t="s">
        <v>5737</v>
      </c>
      <c r="HLX827" t="s">
        <v>5737</v>
      </c>
      <c r="HLZ827" t="s">
        <v>5737</v>
      </c>
      <c r="HMA827" t="s">
        <v>5737</v>
      </c>
    </row>
    <row r="828" spans="5:5747" ht="12.75">
      <c r="E828" t="s">
        <v>5738</v>
      </c>
      <c r="F828" t="s">
        <v>5738</v>
      </c>
      <c r="G828" t="s">
        <v>5738</v>
      </c>
      <c r="I828" t="s">
        <v>5738</v>
      </c>
      <c r="J828" t="s">
        <v>5738</v>
      </c>
      <c r="DP828" t="s">
        <v>5738</v>
      </c>
      <c r="DQ828" t="s">
        <v>5738</v>
      </c>
      <c r="DR828" t="s">
        <v>5738</v>
      </c>
      <c r="DT828" t="s">
        <v>5738</v>
      </c>
      <c r="DU828" t="s">
        <v>5738</v>
      </c>
      <c r="IQ828" t="s">
        <v>5738</v>
      </c>
      <c r="IR828" t="s">
        <v>5738</v>
      </c>
      <c r="IS828" t="s">
        <v>5738</v>
      </c>
      <c r="IU828" t="s">
        <v>5738</v>
      </c>
      <c r="IV828" t="s">
        <v>5738</v>
      </c>
      <c r="NI828" t="s">
        <v>5738</v>
      </c>
      <c r="NJ828" t="s">
        <v>5738</v>
      </c>
      <c r="NK828" t="s">
        <v>5738</v>
      </c>
      <c r="NM828" t="s">
        <v>5738</v>
      </c>
      <c r="NN828" t="s">
        <v>5738</v>
      </c>
      <c r="SL828" t="s">
        <v>5738</v>
      </c>
      <c r="SM828" t="s">
        <v>5738</v>
      </c>
      <c r="SN828" t="s">
        <v>5738</v>
      </c>
      <c r="SP828" t="s">
        <v>5738</v>
      </c>
      <c r="SQ828" t="s">
        <v>5738</v>
      </c>
      <c r="XJ828" t="s">
        <v>5738</v>
      </c>
      <c r="XK828" t="s">
        <v>5738</v>
      </c>
      <c r="XL828" t="s">
        <v>5738</v>
      </c>
      <c r="XN828" t="s">
        <v>5738</v>
      </c>
      <c r="XO828" t="s">
        <v>5738</v>
      </c>
      <c r="ABP828" t="s">
        <v>5738</v>
      </c>
      <c r="ABQ828" t="s">
        <v>5738</v>
      </c>
      <c r="ABR828" t="s">
        <v>5738</v>
      </c>
      <c r="ABU828" t="s">
        <v>5738</v>
      </c>
      <c r="ABV828" t="s">
        <v>5738</v>
      </c>
      <c r="AFE828" t="s">
        <v>5738</v>
      </c>
      <c r="AFF828" t="s">
        <v>5738</v>
      </c>
      <c r="AFG828" t="s">
        <v>5738</v>
      </c>
      <c r="AFJ828" t="s">
        <v>5738</v>
      </c>
      <c r="AFK828" t="s">
        <v>5738</v>
      </c>
      <c r="AKB828" t="s">
        <v>5738</v>
      </c>
      <c r="AKC828" t="s">
        <v>5738</v>
      </c>
      <c r="AKD828" t="s">
        <v>5738</v>
      </c>
      <c r="AKF828" t="s">
        <v>5738</v>
      </c>
      <c r="AKG828" t="s">
        <v>5738</v>
      </c>
      <c r="AOK828" t="s">
        <v>5738</v>
      </c>
      <c r="AOL828" t="s">
        <v>5738</v>
      </c>
      <c r="AOM828" t="s">
        <v>5738</v>
      </c>
      <c r="AOQ828" t="s">
        <v>5738</v>
      </c>
      <c r="AOR828" t="s">
        <v>5738</v>
      </c>
      <c r="ASV828" t="s">
        <v>5738</v>
      </c>
      <c r="ASW828" t="s">
        <v>5738</v>
      </c>
      <c r="ASX828" t="s">
        <v>5738</v>
      </c>
      <c r="ATA828" t="s">
        <v>5738</v>
      </c>
      <c r="ATB828" t="s">
        <v>5738</v>
      </c>
      <c r="AXK828" t="s">
        <v>5738</v>
      </c>
      <c r="AXL828" t="s">
        <v>5738</v>
      </c>
      <c r="AXM828" t="s">
        <v>5738</v>
      </c>
      <c r="AXO828" t="s">
        <v>5738</v>
      </c>
      <c r="AXP828" t="s">
        <v>5738</v>
      </c>
      <c r="BBT828" t="s">
        <v>5738</v>
      </c>
      <c r="BBU828" t="s">
        <v>5738</v>
      </c>
      <c r="BBV828" t="s">
        <v>5738</v>
      </c>
      <c r="BBY828" t="s">
        <v>5738</v>
      </c>
      <c r="BBZ828" t="s">
        <v>5738</v>
      </c>
      <c r="BGU828" t="s">
        <v>5738</v>
      </c>
      <c r="BGV828" t="s">
        <v>5738</v>
      </c>
      <c r="BGW828" t="s">
        <v>5738</v>
      </c>
      <c r="BGY828" t="s">
        <v>5738</v>
      </c>
      <c r="BGZ828" t="s">
        <v>5738</v>
      </c>
      <c r="BLG828" t="s">
        <v>5738</v>
      </c>
      <c r="BLH828" t="s">
        <v>5738</v>
      </c>
      <c r="BLI828" t="s">
        <v>5738</v>
      </c>
      <c r="BLK828" t="s">
        <v>5738</v>
      </c>
      <c r="BLL828" t="s">
        <v>5738</v>
      </c>
      <c r="BPC828" t="s">
        <v>5738</v>
      </c>
      <c r="BPD828" t="s">
        <v>5738</v>
      </c>
      <c r="BPE828" t="s">
        <v>5738</v>
      </c>
      <c r="BPG828" t="s">
        <v>5738</v>
      </c>
      <c r="BPH828" t="s">
        <v>5738</v>
      </c>
      <c r="BTC828" t="s">
        <v>5738</v>
      </c>
      <c r="BTD828" t="s">
        <v>5738</v>
      </c>
      <c r="BTE828" t="s">
        <v>5738</v>
      </c>
      <c r="BTG828" t="s">
        <v>5738</v>
      </c>
      <c r="BTH828" t="s">
        <v>5738</v>
      </c>
      <c r="BXX828" t="s">
        <v>5738</v>
      </c>
      <c r="BXY828" t="s">
        <v>5738</v>
      </c>
      <c r="BXZ828" t="s">
        <v>5738</v>
      </c>
      <c r="BYC828" t="s">
        <v>5738</v>
      </c>
      <c r="BYD828" t="s">
        <v>5738</v>
      </c>
      <c r="CCV828" t="s">
        <v>5738</v>
      </c>
      <c r="CCW828" t="s">
        <v>5738</v>
      </c>
      <c r="CCX828" t="s">
        <v>5738</v>
      </c>
      <c r="CCZ828" t="s">
        <v>5738</v>
      </c>
      <c r="CDA828" t="s">
        <v>5738</v>
      </c>
      <c r="CHR828" t="s">
        <v>5738</v>
      </c>
      <c r="CHS828" t="s">
        <v>5738</v>
      </c>
      <c r="CHT828" t="s">
        <v>5738</v>
      </c>
      <c r="CHV828" t="s">
        <v>5738</v>
      </c>
      <c r="CHW828" t="s">
        <v>5738</v>
      </c>
      <c r="CLK828" t="s">
        <v>5738</v>
      </c>
      <c r="CLL828" t="s">
        <v>5738</v>
      </c>
      <c r="CLM828" t="s">
        <v>5738</v>
      </c>
      <c r="CLO828" t="s">
        <v>5738</v>
      </c>
      <c r="CLP828" t="s">
        <v>5738</v>
      </c>
      <c r="CPW828" t="s">
        <v>5738</v>
      </c>
      <c r="CPX828" t="s">
        <v>5738</v>
      </c>
      <c r="CPY828" t="s">
        <v>5738</v>
      </c>
      <c r="CQC828" t="s">
        <v>5738</v>
      </c>
      <c r="CQD828" t="s">
        <v>5738</v>
      </c>
      <c r="CUQ828" t="s">
        <v>5738</v>
      </c>
      <c r="CUR828" t="s">
        <v>5738</v>
      </c>
      <c r="CUS828" t="s">
        <v>5738</v>
      </c>
      <c r="CUU828" t="s">
        <v>5738</v>
      </c>
      <c r="CUV828" t="s">
        <v>5738</v>
      </c>
      <c r="CZP828" t="s">
        <v>5738</v>
      </c>
      <c r="CZQ828" t="s">
        <v>5738</v>
      </c>
      <c r="CZR828" t="s">
        <v>5738</v>
      </c>
      <c r="CZT828" t="s">
        <v>5738</v>
      </c>
      <c r="CZU828" t="s">
        <v>5738</v>
      </c>
      <c r="DEN828" t="s">
        <v>5738</v>
      </c>
      <c r="DEO828" t="s">
        <v>5738</v>
      </c>
      <c r="DEP828" t="s">
        <v>5738</v>
      </c>
      <c r="DER828" t="s">
        <v>5738</v>
      </c>
      <c r="DES828" t="s">
        <v>5738</v>
      </c>
      <c r="DIF828" t="s">
        <v>5738</v>
      </c>
      <c r="DIG828" t="s">
        <v>5738</v>
      </c>
      <c r="DIH828" t="s">
        <v>5738</v>
      </c>
      <c r="DIK828" t="s">
        <v>5738</v>
      </c>
      <c r="DIL828" t="s">
        <v>5738</v>
      </c>
      <c r="DMQ828" t="s">
        <v>5738</v>
      </c>
      <c r="DMR828" t="s">
        <v>5738</v>
      </c>
      <c r="DMS828" t="s">
        <v>5738</v>
      </c>
      <c r="DMU828" t="s">
        <v>5738</v>
      </c>
      <c r="DMV828" t="s">
        <v>5738</v>
      </c>
      <c r="DRD828" t="s">
        <v>5738</v>
      </c>
      <c r="DRE828" t="s">
        <v>5738</v>
      </c>
      <c r="DRF828" t="s">
        <v>5738</v>
      </c>
      <c r="DRI828" t="s">
        <v>5738</v>
      </c>
      <c r="DRJ828" t="s">
        <v>5738</v>
      </c>
      <c r="DVZ828" t="s">
        <v>5738</v>
      </c>
      <c r="DWA828" t="s">
        <v>5738</v>
      </c>
      <c r="DWB828" t="s">
        <v>5738</v>
      </c>
      <c r="DWD828" t="s">
        <v>5738</v>
      </c>
      <c r="DWE828" t="s">
        <v>5738</v>
      </c>
      <c r="DYQ828" t="s">
        <v>5738</v>
      </c>
      <c r="DYR828" t="s">
        <v>5738</v>
      </c>
      <c r="DYS828" t="s">
        <v>5738</v>
      </c>
      <c r="DYU828" t="s">
        <v>5738</v>
      </c>
      <c r="DYV828" t="s">
        <v>5738</v>
      </c>
      <c r="ECQ828" t="s">
        <v>5738</v>
      </c>
      <c r="ECR828" t="s">
        <v>5738</v>
      </c>
      <c r="ECS828" t="s">
        <v>5738</v>
      </c>
      <c r="ECU828" t="s">
        <v>5738</v>
      </c>
      <c r="ECV828" t="s">
        <v>5738</v>
      </c>
      <c r="EIC828" t="s">
        <v>5738</v>
      </c>
      <c r="EID828" t="s">
        <v>5738</v>
      </c>
      <c r="EIE828" t="s">
        <v>5738</v>
      </c>
      <c r="EIG828" t="s">
        <v>5738</v>
      </c>
      <c r="EIH828" t="s">
        <v>5738</v>
      </c>
      <c r="EML828" t="s">
        <v>5738</v>
      </c>
      <c r="EMM828" t="s">
        <v>5738</v>
      </c>
      <c r="EMN828" t="s">
        <v>5738</v>
      </c>
      <c r="EMP828" t="s">
        <v>5738</v>
      </c>
      <c r="EMQ828" t="s">
        <v>5738</v>
      </c>
      <c r="ERP828" t="s">
        <v>5738</v>
      </c>
      <c r="ERQ828" t="s">
        <v>5738</v>
      </c>
      <c r="ERR828" t="s">
        <v>5738</v>
      </c>
      <c r="ERT828" t="s">
        <v>5738</v>
      </c>
      <c r="ERU828" t="s">
        <v>5738</v>
      </c>
      <c r="EWH828" t="s">
        <v>5738</v>
      </c>
      <c r="EWI828" t="s">
        <v>5738</v>
      </c>
      <c r="EWJ828" t="s">
        <v>5738</v>
      </c>
      <c r="EWL828" t="s">
        <v>5738</v>
      </c>
      <c r="EWM828" t="s">
        <v>5738</v>
      </c>
      <c r="FBE828" t="s">
        <v>5738</v>
      </c>
      <c r="FBF828" t="s">
        <v>5738</v>
      </c>
      <c r="FBG828" t="s">
        <v>5738</v>
      </c>
      <c r="FBI828" t="s">
        <v>5738</v>
      </c>
      <c r="FBJ828" t="s">
        <v>5738</v>
      </c>
      <c r="FFQ828" t="s">
        <v>5738</v>
      </c>
      <c r="FFR828" t="s">
        <v>5738</v>
      </c>
      <c r="FFS828" t="s">
        <v>5738</v>
      </c>
      <c r="FFU828" t="s">
        <v>5738</v>
      </c>
      <c r="FFV828" t="s">
        <v>5738</v>
      </c>
      <c r="FKS828" t="s">
        <v>5738</v>
      </c>
      <c r="FKT828" t="s">
        <v>5738</v>
      </c>
      <c r="FKU828" t="s">
        <v>5738</v>
      </c>
      <c r="FKW828" t="s">
        <v>5738</v>
      </c>
      <c r="FKX828" t="s">
        <v>5738</v>
      </c>
      <c r="FPE828" t="s">
        <v>5738</v>
      </c>
      <c r="FPF828" t="s">
        <v>5738</v>
      </c>
      <c r="FPG828" t="s">
        <v>5738</v>
      </c>
      <c r="FPI828" t="s">
        <v>5738</v>
      </c>
      <c r="FPJ828" t="s">
        <v>5738</v>
      </c>
      <c r="FUK828" t="s">
        <v>5738</v>
      </c>
      <c r="FUL828" t="s">
        <v>5738</v>
      </c>
      <c r="FUM828" t="s">
        <v>5738</v>
      </c>
      <c r="FUP828" t="s">
        <v>5738</v>
      </c>
      <c r="FUQ828" t="s">
        <v>5738</v>
      </c>
      <c r="FZG828" t="s">
        <v>5738</v>
      </c>
      <c r="FZH828" t="s">
        <v>5738</v>
      </c>
      <c r="FZI828" t="s">
        <v>5738</v>
      </c>
      <c r="FZK828" t="s">
        <v>5738</v>
      </c>
      <c r="FZL828" t="s">
        <v>5738</v>
      </c>
      <c r="GDD828" t="s">
        <v>5738</v>
      </c>
      <c r="GDE828" t="s">
        <v>5738</v>
      </c>
      <c r="GDF828" t="s">
        <v>5738</v>
      </c>
      <c r="GDH828" t="s">
        <v>5738</v>
      </c>
      <c r="GDI828" t="s">
        <v>5738</v>
      </c>
      <c r="GII828" t="s">
        <v>5738</v>
      </c>
      <c r="GIJ828" t="s">
        <v>5738</v>
      </c>
      <c r="GIK828" t="s">
        <v>5738</v>
      </c>
      <c r="GIM828" t="s">
        <v>5738</v>
      </c>
      <c r="GIN828" t="s">
        <v>5738</v>
      </c>
      <c r="GOK828" t="s">
        <v>5738</v>
      </c>
      <c r="GOL828" t="s">
        <v>5738</v>
      </c>
      <c r="GOM828" t="s">
        <v>5738</v>
      </c>
      <c r="GOO828" t="s">
        <v>5738</v>
      </c>
      <c r="GOP828" t="s">
        <v>5738</v>
      </c>
      <c r="GTI828" t="s">
        <v>5738</v>
      </c>
      <c r="GTJ828" t="s">
        <v>5738</v>
      </c>
      <c r="GTK828" t="s">
        <v>5738</v>
      </c>
      <c r="GTM828" t="s">
        <v>5738</v>
      </c>
      <c r="GTN828" t="s">
        <v>5738</v>
      </c>
      <c r="GYB828" t="s">
        <v>5738</v>
      </c>
      <c r="GYC828" t="s">
        <v>5738</v>
      </c>
      <c r="GYD828" t="s">
        <v>5738</v>
      </c>
      <c r="GYF828" t="s">
        <v>5738</v>
      </c>
      <c r="GYG828" t="s">
        <v>5738</v>
      </c>
      <c r="HBJ828" t="s">
        <v>5738</v>
      </c>
      <c r="HBK828" t="s">
        <v>5738</v>
      </c>
      <c r="HBL828" t="s">
        <v>5738</v>
      </c>
      <c r="HBN828" t="s">
        <v>5738</v>
      </c>
      <c r="HBO828" t="s">
        <v>5738</v>
      </c>
      <c r="HHJ828" t="s">
        <v>5738</v>
      </c>
      <c r="HHK828" t="s">
        <v>5738</v>
      </c>
      <c r="HHL828" t="s">
        <v>5738</v>
      </c>
      <c r="HHO828" t="s">
        <v>5738</v>
      </c>
      <c r="HHP828" t="s">
        <v>5738</v>
      </c>
      <c r="HLV828" t="s">
        <v>5738</v>
      </c>
      <c r="HLW828" t="s">
        <v>5738</v>
      </c>
      <c r="HLX828" t="s">
        <v>5738</v>
      </c>
      <c r="HLZ828" t="s">
        <v>5738</v>
      </c>
      <c r="HMA828" t="s">
        <v>5738</v>
      </c>
    </row>
    <row r="829" spans="5:5747" ht="12.75">
      <c r="E829" t="s">
        <v>5739</v>
      </c>
      <c r="F829" t="s">
        <v>5739</v>
      </c>
      <c r="G829" t="s">
        <v>5739</v>
      </c>
      <c r="I829" t="s">
        <v>5739</v>
      </c>
      <c r="J829" t="s">
        <v>5739</v>
      </c>
      <c r="DP829" t="s">
        <v>5739</v>
      </c>
      <c r="DQ829" t="s">
        <v>5739</v>
      </c>
      <c r="DR829" t="s">
        <v>5739</v>
      </c>
      <c r="DT829" t="s">
        <v>5739</v>
      </c>
      <c r="DU829" t="s">
        <v>5739</v>
      </c>
      <c r="IQ829" t="s">
        <v>5739</v>
      </c>
      <c r="IR829" t="s">
        <v>5739</v>
      </c>
      <c r="IS829" t="s">
        <v>5739</v>
      </c>
      <c r="IU829" t="s">
        <v>5739</v>
      </c>
      <c r="IV829" t="s">
        <v>5739</v>
      </c>
      <c r="NI829" t="s">
        <v>5739</v>
      </c>
      <c r="NJ829" t="s">
        <v>5739</v>
      </c>
      <c r="NK829" t="s">
        <v>5739</v>
      </c>
      <c r="NM829" t="s">
        <v>5739</v>
      </c>
      <c r="NN829" t="s">
        <v>5739</v>
      </c>
      <c r="SL829" t="s">
        <v>5739</v>
      </c>
      <c r="SM829" t="s">
        <v>5739</v>
      </c>
      <c r="SN829" t="s">
        <v>5739</v>
      </c>
      <c r="SP829" t="s">
        <v>5739</v>
      </c>
      <c r="SQ829" t="s">
        <v>5739</v>
      </c>
      <c r="XJ829" t="s">
        <v>5739</v>
      </c>
      <c r="XK829" t="s">
        <v>5739</v>
      </c>
      <c r="XL829" t="s">
        <v>5739</v>
      </c>
      <c r="XN829" t="s">
        <v>5739</v>
      </c>
      <c r="XO829" t="s">
        <v>5739</v>
      </c>
      <c r="ABP829" t="s">
        <v>5739</v>
      </c>
      <c r="ABQ829" t="s">
        <v>5739</v>
      </c>
      <c r="ABR829" t="s">
        <v>5739</v>
      </c>
      <c r="ABU829" t="s">
        <v>5739</v>
      </c>
      <c r="ABV829" t="s">
        <v>5739</v>
      </c>
      <c r="AFE829" t="s">
        <v>5739</v>
      </c>
      <c r="AFF829" t="s">
        <v>5739</v>
      </c>
      <c r="AFG829" t="s">
        <v>5739</v>
      </c>
      <c r="AFJ829" t="s">
        <v>5739</v>
      </c>
      <c r="AFK829" t="s">
        <v>5739</v>
      </c>
      <c r="AKB829" t="s">
        <v>5739</v>
      </c>
      <c r="AKC829" t="s">
        <v>5739</v>
      </c>
      <c r="AKD829" t="s">
        <v>5739</v>
      </c>
      <c r="AKF829" t="s">
        <v>5739</v>
      </c>
      <c r="AKG829" t="s">
        <v>5739</v>
      </c>
      <c r="AOK829" t="s">
        <v>5739</v>
      </c>
      <c r="AOL829" t="s">
        <v>5739</v>
      </c>
      <c r="AOM829" t="s">
        <v>5739</v>
      </c>
      <c r="AOQ829" t="s">
        <v>5739</v>
      </c>
      <c r="AOR829" t="s">
        <v>5739</v>
      </c>
      <c r="ASV829" t="s">
        <v>5739</v>
      </c>
      <c r="ASW829" t="s">
        <v>5739</v>
      </c>
      <c r="ASX829" t="s">
        <v>5739</v>
      </c>
      <c r="ATA829" t="s">
        <v>5739</v>
      </c>
      <c r="ATB829" t="s">
        <v>5739</v>
      </c>
      <c r="AXK829" t="s">
        <v>5739</v>
      </c>
      <c r="AXL829" t="s">
        <v>5739</v>
      </c>
      <c r="AXM829" t="s">
        <v>5739</v>
      </c>
      <c r="AXO829" t="s">
        <v>5739</v>
      </c>
      <c r="AXP829" t="s">
        <v>5739</v>
      </c>
      <c r="BBT829" t="s">
        <v>5739</v>
      </c>
      <c r="BBU829" t="s">
        <v>5739</v>
      </c>
      <c r="BBV829" t="s">
        <v>5739</v>
      </c>
      <c r="BBY829" t="s">
        <v>5739</v>
      </c>
      <c r="BBZ829" t="s">
        <v>5739</v>
      </c>
      <c r="BGU829" t="s">
        <v>5739</v>
      </c>
      <c r="BGV829" t="s">
        <v>5739</v>
      </c>
      <c r="BGW829" t="s">
        <v>5739</v>
      </c>
      <c r="BGY829" t="s">
        <v>5739</v>
      </c>
      <c r="BGZ829" t="s">
        <v>5739</v>
      </c>
      <c r="BLG829" t="s">
        <v>5739</v>
      </c>
      <c r="BLH829" t="s">
        <v>5739</v>
      </c>
      <c r="BLI829" t="s">
        <v>5739</v>
      </c>
      <c r="BLK829" t="s">
        <v>5739</v>
      </c>
      <c r="BLL829" t="s">
        <v>5739</v>
      </c>
      <c r="BPC829" t="s">
        <v>5739</v>
      </c>
      <c r="BPD829" t="s">
        <v>5739</v>
      </c>
      <c r="BPE829" t="s">
        <v>5739</v>
      </c>
      <c r="BPG829" t="s">
        <v>5739</v>
      </c>
      <c r="BPH829" t="s">
        <v>5739</v>
      </c>
      <c r="BTC829" t="s">
        <v>5739</v>
      </c>
      <c r="BTD829" t="s">
        <v>5739</v>
      </c>
      <c r="BTE829" t="s">
        <v>5739</v>
      </c>
      <c r="BTG829" t="s">
        <v>5739</v>
      </c>
      <c r="BTH829" t="s">
        <v>5739</v>
      </c>
      <c r="BXX829" t="s">
        <v>5739</v>
      </c>
      <c r="BXY829" t="s">
        <v>5739</v>
      </c>
      <c r="BXZ829" t="s">
        <v>5739</v>
      </c>
      <c r="BYC829" t="s">
        <v>5739</v>
      </c>
      <c r="BYD829" t="s">
        <v>5739</v>
      </c>
      <c r="CCV829" t="s">
        <v>5739</v>
      </c>
      <c r="CCW829" t="s">
        <v>5739</v>
      </c>
      <c r="CCX829" t="s">
        <v>5739</v>
      </c>
      <c r="CCZ829" t="s">
        <v>5739</v>
      </c>
      <c r="CDA829" t="s">
        <v>5739</v>
      </c>
      <c r="CHR829" t="s">
        <v>5739</v>
      </c>
      <c r="CHS829" t="s">
        <v>5739</v>
      </c>
      <c r="CHT829" t="s">
        <v>5739</v>
      </c>
      <c r="CHV829" t="s">
        <v>5739</v>
      </c>
      <c r="CHW829" t="s">
        <v>5739</v>
      </c>
      <c r="CLK829" t="s">
        <v>5739</v>
      </c>
      <c r="CLL829" t="s">
        <v>5739</v>
      </c>
      <c r="CLM829" t="s">
        <v>5739</v>
      </c>
      <c r="CLO829" t="s">
        <v>5739</v>
      </c>
      <c r="CLP829" t="s">
        <v>5739</v>
      </c>
      <c r="CPW829" t="s">
        <v>5739</v>
      </c>
      <c r="CPX829" t="s">
        <v>5739</v>
      </c>
      <c r="CPY829" t="s">
        <v>5739</v>
      </c>
      <c r="CQC829" t="s">
        <v>5739</v>
      </c>
      <c r="CQD829" t="s">
        <v>5739</v>
      </c>
      <c r="CUQ829" t="s">
        <v>5739</v>
      </c>
      <c r="CUR829" t="s">
        <v>5739</v>
      </c>
      <c r="CUS829" t="s">
        <v>5739</v>
      </c>
      <c r="CUU829" t="s">
        <v>5739</v>
      </c>
      <c r="CUV829" t="s">
        <v>5739</v>
      </c>
      <c r="CZP829" t="s">
        <v>5739</v>
      </c>
      <c r="CZQ829" t="s">
        <v>5739</v>
      </c>
      <c r="CZR829" t="s">
        <v>5739</v>
      </c>
      <c r="CZT829" t="s">
        <v>5739</v>
      </c>
      <c r="CZU829" t="s">
        <v>5739</v>
      </c>
      <c r="DEN829" t="s">
        <v>5739</v>
      </c>
      <c r="DEO829" t="s">
        <v>5739</v>
      </c>
      <c r="DEP829" t="s">
        <v>5739</v>
      </c>
      <c r="DER829" t="s">
        <v>5739</v>
      </c>
      <c r="DES829" t="s">
        <v>5739</v>
      </c>
      <c r="DIF829" t="s">
        <v>5739</v>
      </c>
      <c r="DIG829" t="s">
        <v>5739</v>
      </c>
      <c r="DIH829" t="s">
        <v>5739</v>
      </c>
      <c r="DIK829" t="s">
        <v>5739</v>
      </c>
      <c r="DIL829" t="s">
        <v>5739</v>
      </c>
      <c r="DMQ829" t="s">
        <v>5739</v>
      </c>
      <c r="DMR829" t="s">
        <v>5739</v>
      </c>
      <c r="DMS829" t="s">
        <v>5739</v>
      </c>
      <c r="DMU829" t="s">
        <v>5739</v>
      </c>
      <c r="DMV829" t="s">
        <v>5739</v>
      </c>
      <c r="DRD829" t="s">
        <v>5739</v>
      </c>
      <c r="DRE829" t="s">
        <v>5739</v>
      </c>
      <c r="DRF829" t="s">
        <v>5739</v>
      </c>
      <c r="DRI829" t="s">
        <v>5739</v>
      </c>
      <c r="DRJ829" t="s">
        <v>5739</v>
      </c>
      <c r="DVZ829" t="s">
        <v>5739</v>
      </c>
      <c r="DWA829" t="s">
        <v>5739</v>
      </c>
      <c r="DWB829" t="s">
        <v>5739</v>
      </c>
      <c r="DWD829" t="s">
        <v>5739</v>
      </c>
      <c r="DWE829" t="s">
        <v>5739</v>
      </c>
      <c r="DYQ829" t="s">
        <v>5739</v>
      </c>
      <c r="DYR829" t="s">
        <v>5739</v>
      </c>
      <c r="DYS829" t="s">
        <v>5739</v>
      </c>
      <c r="DYU829" t="s">
        <v>5739</v>
      </c>
      <c r="DYV829" t="s">
        <v>5739</v>
      </c>
      <c r="ECQ829" t="s">
        <v>5739</v>
      </c>
      <c r="ECR829" t="s">
        <v>5739</v>
      </c>
      <c r="ECS829" t="s">
        <v>5739</v>
      </c>
      <c r="ECU829" t="s">
        <v>5739</v>
      </c>
      <c r="ECV829" t="s">
        <v>5739</v>
      </c>
      <c r="EIC829" t="s">
        <v>5739</v>
      </c>
      <c r="EID829" t="s">
        <v>5739</v>
      </c>
      <c r="EIE829" t="s">
        <v>5739</v>
      </c>
      <c r="EIG829" t="s">
        <v>5739</v>
      </c>
      <c r="EIH829" t="s">
        <v>5739</v>
      </c>
      <c r="EML829" t="s">
        <v>5739</v>
      </c>
      <c r="EMM829" t="s">
        <v>5739</v>
      </c>
      <c r="EMN829" t="s">
        <v>5739</v>
      </c>
      <c r="EMP829" t="s">
        <v>5739</v>
      </c>
      <c r="EMQ829" t="s">
        <v>5739</v>
      </c>
      <c r="ERP829" t="s">
        <v>5739</v>
      </c>
      <c r="ERQ829" t="s">
        <v>5739</v>
      </c>
      <c r="ERR829" t="s">
        <v>5739</v>
      </c>
      <c r="ERT829" t="s">
        <v>5739</v>
      </c>
      <c r="ERU829" t="s">
        <v>5739</v>
      </c>
      <c r="EWH829" t="s">
        <v>5739</v>
      </c>
      <c r="EWI829" t="s">
        <v>5739</v>
      </c>
      <c r="EWJ829" t="s">
        <v>5739</v>
      </c>
      <c r="EWL829" t="s">
        <v>5739</v>
      </c>
      <c r="EWM829" t="s">
        <v>5739</v>
      </c>
      <c r="FBE829" t="s">
        <v>5739</v>
      </c>
      <c r="FBF829" t="s">
        <v>5739</v>
      </c>
      <c r="FBG829" t="s">
        <v>5739</v>
      </c>
      <c r="FBI829" t="s">
        <v>5739</v>
      </c>
      <c r="FBJ829" t="s">
        <v>5739</v>
      </c>
      <c r="FFQ829" t="s">
        <v>5739</v>
      </c>
      <c r="FFR829" t="s">
        <v>5739</v>
      </c>
      <c r="FFS829" t="s">
        <v>5739</v>
      </c>
      <c r="FFU829" t="s">
        <v>5739</v>
      </c>
      <c r="FFV829" t="s">
        <v>5739</v>
      </c>
      <c r="FKS829" t="s">
        <v>5739</v>
      </c>
      <c r="FKT829" t="s">
        <v>5739</v>
      </c>
      <c r="FKU829" t="s">
        <v>5739</v>
      </c>
      <c r="FKW829" t="s">
        <v>5739</v>
      </c>
      <c r="FKX829" t="s">
        <v>5739</v>
      </c>
      <c r="FPE829" t="s">
        <v>5739</v>
      </c>
      <c r="FPF829" t="s">
        <v>5739</v>
      </c>
      <c r="FPG829" t="s">
        <v>5739</v>
      </c>
      <c r="FPI829" t="s">
        <v>5739</v>
      </c>
      <c r="FPJ829" t="s">
        <v>5739</v>
      </c>
      <c r="FUK829" t="s">
        <v>5739</v>
      </c>
      <c r="FUL829" t="s">
        <v>5739</v>
      </c>
      <c r="FUM829" t="s">
        <v>5739</v>
      </c>
      <c r="FUP829" t="s">
        <v>5739</v>
      </c>
      <c r="FUQ829" t="s">
        <v>5739</v>
      </c>
      <c r="FZG829" t="s">
        <v>5739</v>
      </c>
      <c r="FZH829" t="s">
        <v>5739</v>
      </c>
      <c r="FZI829" t="s">
        <v>5739</v>
      </c>
      <c r="FZK829" t="s">
        <v>5739</v>
      </c>
      <c r="FZL829" t="s">
        <v>5739</v>
      </c>
      <c r="GDD829" t="s">
        <v>5739</v>
      </c>
      <c r="GDE829" t="s">
        <v>5739</v>
      </c>
      <c r="GDF829" t="s">
        <v>5739</v>
      </c>
      <c r="GDH829" t="s">
        <v>5739</v>
      </c>
      <c r="GDI829" t="s">
        <v>5739</v>
      </c>
      <c r="GII829" t="s">
        <v>5739</v>
      </c>
      <c r="GIJ829" t="s">
        <v>5739</v>
      </c>
      <c r="GIK829" t="s">
        <v>5739</v>
      </c>
      <c r="GIM829" t="s">
        <v>5739</v>
      </c>
      <c r="GIN829" t="s">
        <v>5739</v>
      </c>
      <c r="GOK829" t="s">
        <v>5739</v>
      </c>
      <c r="GOL829" t="s">
        <v>5739</v>
      </c>
      <c r="GOM829" t="s">
        <v>5739</v>
      </c>
      <c r="GOO829" t="s">
        <v>5739</v>
      </c>
      <c r="GOP829" t="s">
        <v>5739</v>
      </c>
      <c r="GTI829" t="s">
        <v>5739</v>
      </c>
      <c r="GTJ829" t="s">
        <v>5739</v>
      </c>
      <c r="GTK829" t="s">
        <v>5739</v>
      </c>
      <c r="GTM829" t="s">
        <v>5739</v>
      </c>
      <c r="GTN829" t="s">
        <v>5739</v>
      </c>
      <c r="GYB829" t="s">
        <v>5739</v>
      </c>
      <c r="GYC829" t="s">
        <v>5739</v>
      </c>
      <c r="GYD829" t="s">
        <v>5739</v>
      </c>
      <c r="GYF829" t="s">
        <v>5739</v>
      </c>
      <c r="GYG829" t="s">
        <v>5739</v>
      </c>
      <c r="HBJ829" t="s">
        <v>5739</v>
      </c>
      <c r="HBK829" t="s">
        <v>5739</v>
      </c>
      <c r="HBL829" t="s">
        <v>5739</v>
      </c>
      <c r="HBN829" t="s">
        <v>5739</v>
      </c>
      <c r="HBO829" t="s">
        <v>5739</v>
      </c>
      <c r="HHJ829" t="s">
        <v>5739</v>
      </c>
      <c r="HHK829" t="s">
        <v>5739</v>
      </c>
      <c r="HHL829" t="s">
        <v>5739</v>
      </c>
      <c r="HHO829" t="s">
        <v>5739</v>
      </c>
      <c r="HHP829" t="s">
        <v>5739</v>
      </c>
      <c r="HLV829" t="s">
        <v>5739</v>
      </c>
      <c r="HLW829" t="s">
        <v>5739</v>
      </c>
      <c r="HLX829" t="s">
        <v>5739</v>
      </c>
      <c r="HLZ829" t="s">
        <v>5739</v>
      </c>
      <c r="HMA829" t="s">
        <v>5739</v>
      </c>
    </row>
    <row r="830" spans="5:5747" ht="12.75">
      <c r="E830" t="s">
        <v>5740</v>
      </c>
      <c r="F830" t="s">
        <v>5740</v>
      </c>
      <c r="G830" t="s">
        <v>5740</v>
      </c>
      <c r="I830" t="s">
        <v>5740</v>
      </c>
      <c r="J830" t="s">
        <v>5740</v>
      </c>
      <c r="DP830" t="s">
        <v>5740</v>
      </c>
      <c r="DQ830" t="s">
        <v>5740</v>
      </c>
      <c r="DR830" t="s">
        <v>5740</v>
      </c>
      <c r="DT830" t="s">
        <v>5740</v>
      </c>
      <c r="DU830" t="s">
        <v>5740</v>
      </c>
      <c r="IQ830" t="s">
        <v>5740</v>
      </c>
      <c r="IR830" t="s">
        <v>5740</v>
      </c>
      <c r="IS830" t="s">
        <v>5740</v>
      </c>
      <c r="IU830" t="s">
        <v>5740</v>
      </c>
      <c r="IV830" t="s">
        <v>5740</v>
      </c>
      <c r="NI830" t="s">
        <v>5740</v>
      </c>
      <c r="NJ830" t="s">
        <v>5740</v>
      </c>
      <c r="NK830" t="s">
        <v>5740</v>
      </c>
      <c r="NM830" t="s">
        <v>5740</v>
      </c>
      <c r="NN830" t="s">
        <v>5740</v>
      </c>
      <c r="SL830" t="s">
        <v>5740</v>
      </c>
      <c r="SM830" t="s">
        <v>5740</v>
      </c>
      <c r="SN830" t="s">
        <v>5740</v>
      </c>
      <c r="SP830" t="s">
        <v>5740</v>
      </c>
      <c r="SQ830" t="s">
        <v>5740</v>
      </c>
      <c r="XJ830" t="s">
        <v>5740</v>
      </c>
      <c r="XK830" t="s">
        <v>5740</v>
      </c>
      <c r="XL830" t="s">
        <v>5740</v>
      </c>
      <c r="XN830" t="s">
        <v>5740</v>
      </c>
      <c r="XO830" t="s">
        <v>5740</v>
      </c>
      <c r="ABP830" t="s">
        <v>5740</v>
      </c>
      <c r="ABQ830" t="s">
        <v>5740</v>
      </c>
      <c r="ABR830" t="s">
        <v>5740</v>
      </c>
      <c r="ABU830" t="s">
        <v>5740</v>
      </c>
      <c r="ABV830" t="s">
        <v>5740</v>
      </c>
      <c r="AFE830" t="s">
        <v>5740</v>
      </c>
      <c r="AFF830" t="s">
        <v>5740</v>
      </c>
      <c r="AFG830" t="s">
        <v>5740</v>
      </c>
      <c r="AFJ830" t="s">
        <v>5740</v>
      </c>
      <c r="AFK830" t="s">
        <v>5740</v>
      </c>
      <c r="AKB830" t="s">
        <v>5740</v>
      </c>
      <c r="AKC830" t="s">
        <v>5740</v>
      </c>
      <c r="AKD830" t="s">
        <v>5740</v>
      </c>
      <c r="AKF830" t="s">
        <v>5740</v>
      </c>
      <c r="AKG830" t="s">
        <v>5740</v>
      </c>
      <c r="AOK830" t="s">
        <v>5740</v>
      </c>
      <c r="AOL830" t="s">
        <v>5740</v>
      </c>
      <c r="AOM830" t="s">
        <v>5740</v>
      </c>
      <c r="AOQ830" t="s">
        <v>5740</v>
      </c>
      <c r="AOR830" t="s">
        <v>5740</v>
      </c>
      <c r="ASV830" t="s">
        <v>5740</v>
      </c>
      <c r="ASW830" t="s">
        <v>5740</v>
      </c>
      <c r="ASX830" t="s">
        <v>5740</v>
      </c>
      <c r="ATA830" t="s">
        <v>5740</v>
      </c>
      <c r="ATB830" t="s">
        <v>5740</v>
      </c>
      <c r="AXK830" t="s">
        <v>5740</v>
      </c>
      <c r="AXL830" t="s">
        <v>5740</v>
      </c>
      <c r="AXM830" t="s">
        <v>5740</v>
      </c>
      <c r="AXO830" t="s">
        <v>5740</v>
      </c>
      <c r="AXP830" t="s">
        <v>5740</v>
      </c>
      <c r="BBT830" t="s">
        <v>5740</v>
      </c>
      <c r="BBU830" t="s">
        <v>5740</v>
      </c>
      <c r="BBV830" t="s">
        <v>5740</v>
      </c>
      <c r="BBY830" t="s">
        <v>5740</v>
      </c>
      <c r="BBZ830" t="s">
        <v>5740</v>
      </c>
      <c r="BGU830" t="s">
        <v>5740</v>
      </c>
      <c r="BGV830" t="s">
        <v>5740</v>
      </c>
      <c r="BGW830" t="s">
        <v>5740</v>
      </c>
      <c r="BGY830" t="s">
        <v>5740</v>
      </c>
      <c r="BGZ830" t="s">
        <v>5740</v>
      </c>
      <c r="BLG830" t="s">
        <v>5740</v>
      </c>
      <c r="BLH830" t="s">
        <v>5740</v>
      </c>
      <c r="BLI830" t="s">
        <v>5740</v>
      </c>
      <c r="BLK830" t="s">
        <v>5740</v>
      </c>
      <c r="BLL830" t="s">
        <v>5740</v>
      </c>
      <c r="BPC830" t="s">
        <v>5740</v>
      </c>
      <c r="BPD830" t="s">
        <v>5740</v>
      </c>
      <c r="BPE830" t="s">
        <v>5740</v>
      </c>
      <c r="BPG830" t="s">
        <v>5740</v>
      </c>
      <c r="BPH830" t="s">
        <v>5740</v>
      </c>
      <c r="BTC830" t="s">
        <v>5740</v>
      </c>
      <c r="BTD830" t="s">
        <v>5740</v>
      </c>
      <c r="BTE830" t="s">
        <v>5740</v>
      </c>
      <c r="BTG830" t="s">
        <v>5740</v>
      </c>
      <c r="BTH830" t="s">
        <v>5740</v>
      </c>
      <c r="BXX830" t="s">
        <v>5740</v>
      </c>
      <c r="BXY830" t="s">
        <v>5740</v>
      </c>
      <c r="BXZ830" t="s">
        <v>5740</v>
      </c>
      <c r="BYC830" t="s">
        <v>5740</v>
      </c>
      <c r="BYD830" t="s">
        <v>5740</v>
      </c>
      <c r="CCV830" t="s">
        <v>5740</v>
      </c>
      <c r="CCW830" t="s">
        <v>5740</v>
      </c>
      <c r="CCX830" t="s">
        <v>5740</v>
      </c>
      <c r="CCZ830" t="s">
        <v>5740</v>
      </c>
      <c r="CDA830" t="s">
        <v>5740</v>
      </c>
      <c r="CHR830" t="s">
        <v>5740</v>
      </c>
      <c r="CHS830" t="s">
        <v>5740</v>
      </c>
      <c r="CHT830" t="s">
        <v>5740</v>
      </c>
      <c r="CHV830" t="s">
        <v>5740</v>
      </c>
      <c r="CHW830" t="s">
        <v>5740</v>
      </c>
      <c r="CLK830" t="s">
        <v>5740</v>
      </c>
      <c r="CLL830" t="s">
        <v>5740</v>
      </c>
      <c r="CLM830" t="s">
        <v>5740</v>
      </c>
      <c r="CLO830" t="s">
        <v>5740</v>
      </c>
      <c r="CLP830" t="s">
        <v>5740</v>
      </c>
      <c r="CPW830" t="s">
        <v>5740</v>
      </c>
      <c r="CPX830" t="s">
        <v>5740</v>
      </c>
      <c r="CPY830" t="s">
        <v>5740</v>
      </c>
      <c r="CQC830" t="s">
        <v>5740</v>
      </c>
      <c r="CQD830" t="s">
        <v>5740</v>
      </c>
      <c r="CUQ830" t="s">
        <v>5740</v>
      </c>
      <c r="CUR830" t="s">
        <v>5740</v>
      </c>
      <c r="CUS830" t="s">
        <v>5740</v>
      </c>
      <c r="CUU830" t="s">
        <v>5740</v>
      </c>
      <c r="CUV830" t="s">
        <v>5740</v>
      </c>
      <c r="CZP830" t="s">
        <v>5740</v>
      </c>
      <c r="CZQ830" t="s">
        <v>5740</v>
      </c>
      <c r="CZR830" t="s">
        <v>5740</v>
      </c>
      <c r="CZT830" t="s">
        <v>5740</v>
      </c>
      <c r="CZU830" t="s">
        <v>5740</v>
      </c>
      <c r="DEN830" t="s">
        <v>5740</v>
      </c>
      <c r="DEO830" t="s">
        <v>5740</v>
      </c>
      <c r="DEP830" t="s">
        <v>5740</v>
      </c>
      <c r="DER830" t="s">
        <v>5740</v>
      </c>
      <c r="DES830" t="s">
        <v>5740</v>
      </c>
      <c r="DIF830" t="s">
        <v>5740</v>
      </c>
      <c r="DIG830" t="s">
        <v>5740</v>
      </c>
      <c r="DIH830" t="s">
        <v>5740</v>
      </c>
      <c r="DIK830" t="s">
        <v>5740</v>
      </c>
      <c r="DIL830" t="s">
        <v>5740</v>
      </c>
      <c r="DMQ830" t="s">
        <v>5740</v>
      </c>
      <c r="DMR830" t="s">
        <v>5740</v>
      </c>
      <c r="DMS830" t="s">
        <v>5740</v>
      </c>
      <c r="DMU830" t="s">
        <v>5740</v>
      </c>
      <c r="DMV830" t="s">
        <v>5740</v>
      </c>
      <c r="DRD830" t="s">
        <v>5740</v>
      </c>
      <c r="DRE830" t="s">
        <v>5740</v>
      </c>
      <c r="DRF830" t="s">
        <v>5740</v>
      </c>
      <c r="DRI830" t="s">
        <v>5740</v>
      </c>
      <c r="DRJ830" t="s">
        <v>5740</v>
      </c>
      <c r="DVZ830" t="s">
        <v>5740</v>
      </c>
      <c r="DWA830" t="s">
        <v>5740</v>
      </c>
      <c r="DWB830" t="s">
        <v>5740</v>
      </c>
      <c r="DWD830" t="s">
        <v>5740</v>
      </c>
      <c r="DWE830" t="s">
        <v>5740</v>
      </c>
      <c r="DYQ830" t="s">
        <v>5740</v>
      </c>
      <c r="DYR830" t="s">
        <v>5740</v>
      </c>
      <c r="DYS830" t="s">
        <v>5740</v>
      </c>
      <c r="DYU830" t="s">
        <v>5740</v>
      </c>
      <c r="DYV830" t="s">
        <v>5740</v>
      </c>
      <c r="ECQ830" t="s">
        <v>5740</v>
      </c>
      <c r="ECR830" t="s">
        <v>5740</v>
      </c>
      <c r="ECS830" t="s">
        <v>5740</v>
      </c>
      <c r="ECU830" t="s">
        <v>5740</v>
      </c>
      <c r="ECV830" t="s">
        <v>5740</v>
      </c>
      <c r="EIC830" t="s">
        <v>5740</v>
      </c>
      <c r="EID830" t="s">
        <v>5740</v>
      </c>
      <c r="EIE830" t="s">
        <v>5740</v>
      </c>
      <c r="EIG830" t="s">
        <v>5740</v>
      </c>
      <c r="EIH830" t="s">
        <v>5740</v>
      </c>
      <c r="EML830" t="s">
        <v>5740</v>
      </c>
      <c r="EMM830" t="s">
        <v>5740</v>
      </c>
      <c r="EMN830" t="s">
        <v>5740</v>
      </c>
      <c r="EMP830" t="s">
        <v>5740</v>
      </c>
      <c r="EMQ830" t="s">
        <v>5740</v>
      </c>
      <c r="ERP830" t="s">
        <v>5740</v>
      </c>
      <c r="ERQ830" t="s">
        <v>5740</v>
      </c>
      <c r="ERR830" t="s">
        <v>5740</v>
      </c>
      <c r="ERT830" t="s">
        <v>5740</v>
      </c>
      <c r="ERU830" t="s">
        <v>5740</v>
      </c>
      <c r="EWH830" t="s">
        <v>5740</v>
      </c>
      <c r="EWI830" t="s">
        <v>5740</v>
      </c>
      <c r="EWJ830" t="s">
        <v>5740</v>
      </c>
      <c r="EWL830" t="s">
        <v>5740</v>
      </c>
      <c r="EWM830" t="s">
        <v>5740</v>
      </c>
      <c r="FBE830" t="s">
        <v>5740</v>
      </c>
      <c r="FBF830" t="s">
        <v>5740</v>
      </c>
      <c r="FBG830" t="s">
        <v>5740</v>
      </c>
      <c r="FBI830" t="s">
        <v>5740</v>
      </c>
      <c r="FBJ830" t="s">
        <v>5740</v>
      </c>
      <c r="FFQ830" t="s">
        <v>5740</v>
      </c>
      <c r="FFR830" t="s">
        <v>5740</v>
      </c>
      <c r="FFS830" t="s">
        <v>5740</v>
      </c>
      <c r="FFU830" t="s">
        <v>5740</v>
      </c>
      <c r="FFV830" t="s">
        <v>5740</v>
      </c>
      <c r="FKS830" t="s">
        <v>5740</v>
      </c>
      <c r="FKT830" t="s">
        <v>5740</v>
      </c>
      <c r="FKU830" t="s">
        <v>5740</v>
      </c>
      <c r="FKW830" t="s">
        <v>5740</v>
      </c>
      <c r="FKX830" t="s">
        <v>5740</v>
      </c>
      <c r="FPE830" t="s">
        <v>5740</v>
      </c>
      <c r="FPF830" t="s">
        <v>5740</v>
      </c>
      <c r="FPG830" t="s">
        <v>5740</v>
      </c>
      <c r="FPI830" t="s">
        <v>5740</v>
      </c>
      <c r="FPJ830" t="s">
        <v>5740</v>
      </c>
      <c r="FUK830" t="s">
        <v>5740</v>
      </c>
      <c r="FUL830" t="s">
        <v>5740</v>
      </c>
      <c r="FUM830" t="s">
        <v>5740</v>
      </c>
      <c r="FUP830" t="s">
        <v>5740</v>
      </c>
      <c r="FUQ830" t="s">
        <v>5740</v>
      </c>
      <c r="FZG830" t="s">
        <v>5740</v>
      </c>
      <c r="FZH830" t="s">
        <v>5740</v>
      </c>
      <c r="FZI830" t="s">
        <v>5740</v>
      </c>
      <c r="FZK830" t="s">
        <v>5740</v>
      </c>
      <c r="FZL830" t="s">
        <v>5740</v>
      </c>
      <c r="GDD830" t="s">
        <v>5740</v>
      </c>
      <c r="GDE830" t="s">
        <v>5740</v>
      </c>
      <c r="GDF830" t="s">
        <v>5740</v>
      </c>
      <c r="GDH830" t="s">
        <v>5740</v>
      </c>
      <c r="GDI830" t="s">
        <v>5740</v>
      </c>
      <c r="GII830" t="s">
        <v>5740</v>
      </c>
      <c r="GIJ830" t="s">
        <v>5740</v>
      </c>
      <c r="GIK830" t="s">
        <v>5740</v>
      </c>
      <c r="GIM830" t="s">
        <v>5740</v>
      </c>
      <c r="GIN830" t="s">
        <v>5740</v>
      </c>
      <c r="GOK830" t="s">
        <v>5740</v>
      </c>
      <c r="GOL830" t="s">
        <v>5740</v>
      </c>
      <c r="GOM830" t="s">
        <v>5740</v>
      </c>
      <c r="GOO830" t="s">
        <v>5740</v>
      </c>
      <c r="GOP830" t="s">
        <v>5740</v>
      </c>
      <c r="GTI830" t="s">
        <v>5740</v>
      </c>
      <c r="GTJ830" t="s">
        <v>5740</v>
      </c>
      <c r="GTK830" t="s">
        <v>5740</v>
      </c>
      <c r="GTM830" t="s">
        <v>5740</v>
      </c>
      <c r="GTN830" t="s">
        <v>5740</v>
      </c>
      <c r="GYB830" t="s">
        <v>5740</v>
      </c>
      <c r="GYC830" t="s">
        <v>5740</v>
      </c>
      <c r="GYD830" t="s">
        <v>5740</v>
      </c>
      <c r="GYF830" t="s">
        <v>5740</v>
      </c>
      <c r="GYG830" t="s">
        <v>5740</v>
      </c>
      <c r="HBJ830" t="s">
        <v>5740</v>
      </c>
      <c r="HBK830" t="s">
        <v>5740</v>
      </c>
      <c r="HBL830" t="s">
        <v>5740</v>
      </c>
      <c r="HBN830" t="s">
        <v>5740</v>
      </c>
      <c r="HBO830" t="s">
        <v>5740</v>
      </c>
      <c r="HHJ830" t="s">
        <v>5740</v>
      </c>
      <c r="HHK830" t="s">
        <v>5740</v>
      </c>
      <c r="HHL830" t="s">
        <v>5740</v>
      </c>
      <c r="HHO830" t="s">
        <v>5740</v>
      </c>
      <c r="HHP830" t="s">
        <v>5740</v>
      </c>
      <c r="HLV830" t="s">
        <v>5740</v>
      </c>
      <c r="HLW830" t="s">
        <v>5740</v>
      </c>
      <c r="HLX830" t="s">
        <v>5740</v>
      </c>
      <c r="HLZ830" t="s">
        <v>5740</v>
      </c>
      <c r="HMA830" t="s">
        <v>5740</v>
      </c>
    </row>
    <row r="831" spans="5:5747" ht="12.75">
      <c r="E831" t="s">
        <v>5741</v>
      </c>
      <c r="F831" t="s">
        <v>5741</v>
      </c>
      <c r="G831" t="s">
        <v>5741</v>
      </c>
      <c r="I831" t="s">
        <v>5741</v>
      </c>
      <c r="J831" t="s">
        <v>5741</v>
      </c>
      <c r="DP831" t="s">
        <v>5741</v>
      </c>
      <c r="DQ831" t="s">
        <v>5741</v>
      </c>
      <c r="DR831" t="s">
        <v>5741</v>
      </c>
      <c r="DT831" t="s">
        <v>5741</v>
      </c>
      <c r="DU831" t="s">
        <v>5741</v>
      </c>
      <c r="IQ831" t="s">
        <v>5741</v>
      </c>
      <c r="IR831" t="s">
        <v>5741</v>
      </c>
      <c r="IS831" t="s">
        <v>5741</v>
      </c>
      <c r="IU831" t="s">
        <v>5741</v>
      </c>
      <c r="IV831" t="s">
        <v>5741</v>
      </c>
      <c r="NI831" t="s">
        <v>5741</v>
      </c>
      <c r="NJ831" t="s">
        <v>5741</v>
      </c>
      <c r="NK831" t="s">
        <v>5741</v>
      </c>
      <c r="NM831" t="s">
        <v>5741</v>
      </c>
      <c r="NN831" t="s">
        <v>5741</v>
      </c>
      <c r="SL831" t="s">
        <v>5741</v>
      </c>
      <c r="SM831" t="s">
        <v>5741</v>
      </c>
      <c r="SN831" t="s">
        <v>5741</v>
      </c>
      <c r="SP831" t="s">
        <v>5741</v>
      </c>
      <c r="SQ831" t="s">
        <v>5741</v>
      </c>
      <c r="XJ831" t="s">
        <v>5741</v>
      </c>
      <c r="XK831" t="s">
        <v>5741</v>
      </c>
      <c r="XL831" t="s">
        <v>5741</v>
      </c>
      <c r="XN831" t="s">
        <v>5741</v>
      </c>
      <c r="XO831" t="s">
        <v>5741</v>
      </c>
      <c r="ABP831" t="s">
        <v>5741</v>
      </c>
      <c r="ABQ831" t="s">
        <v>5741</v>
      </c>
      <c r="ABR831" t="s">
        <v>5741</v>
      </c>
      <c r="ABU831" t="s">
        <v>5741</v>
      </c>
      <c r="ABV831" t="s">
        <v>5741</v>
      </c>
      <c r="AFE831" t="s">
        <v>5741</v>
      </c>
      <c r="AFF831" t="s">
        <v>5741</v>
      </c>
      <c r="AFG831" t="s">
        <v>5741</v>
      </c>
      <c r="AFJ831" t="s">
        <v>5741</v>
      </c>
      <c r="AFK831" t="s">
        <v>5741</v>
      </c>
      <c r="AKB831" t="s">
        <v>5741</v>
      </c>
      <c r="AKC831" t="s">
        <v>5741</v>
      </c>
      <c r="AKD831" t="s">
        <v>5741</v>
      </c>
      <c r="AKF831" t="s">
        <v>5741</v>
      </c>
      <c r="AKG831" t="s">
        <v>5741</v>
      </c>
      <c r="AOK831" t="s">
        <v>5741</v>
      </c>
      <c r="AOL831" t="s">
        <v>5741</v>
      </c>
      <c r="AOM831" t="s">
        <v>5741</v>
      </c>
      <c r="AOQ831" t="s">
        <v>5741</v>
      </c>
      <c r="AOR831" t="s">
        <v>5741</v>
      </c>
      <c r="ASV831" t="s">
        <v>5741</v>
      </c>
      <c r="ASW831" t="s">
        <v>5741</v>
      </c>
      <c r="ASX831" t="s">
        <v>5741</v>
      </c>
      <c r="ATA831" t="s">
        <v>5741</v>
      </c>
      <c r="ATB831" t="s">
        <v>5741</v>
      </c>
      <c r="AXK831" t="s">
        <v>5741</v>
      </c>
      <c r="AXL831" t="s">
        <v>5741</v>
      </c>
      <c r="AXM831" t="s">
        <v>5741</v>
      </c>
      <c r="AXO831" t="s">
        <v>5741</v>
      </c>
      <c r="AXP831" t="s">
        <v>5741</v>
      </c>
      <c r="BBT831" t="s">
        <v>5741</v>
      </c>
      <c r="BBU831" t="s">
        <v>5741</v>
      </c>
      <c r="BBV831" t="s">
        <v>5741</v>
      </c>
      <c r="BBY831" t="s">
        <v>5741</v>
      </c>
      <c r="BBZ831" t="s">
        <v>5741</v>
      </c>
      <c r="BGU831" t="s">
        <v>5741</v>
      </c>
      <c r="BGV831" t="s">
        <v>5741</v>
      </c>
      <c r="BGW831" t="s">
        <v>5741</v>
      </c>
      <c r="BGY831" t="s">
        <v>5741</v>
      </c>
      <c r="BGZ831" t="s">
        <v>5741</v>
      </c>
      <c r="BLG831" t="s">
        <v>5741</v>
      </c>
      <c r="BLH831" t="s">
        <v>5741</v>
      </c>
      <c r="BLI831" t="s">
        <v>5741</v>
      </c>
      <c r="BLK831" t="s">
        <v>5741</v>
      </c>
      <c r="BLL831" t="s">
        <v>5741</v>
      </c>
      <c r="BPC831" t="s">
        <v>5741</v>
      </c>
      <c r="BPD831" t="s">
        <v>5741</v>
      </c>
      <c r="BPE831" t="s">
        <v>5741</v>
      </c>
      <c r="BPG831" t="s">
        <v>5741</v>
      </c>
      <c r="BPH831" t="s">
        <v>5741</v>
      </c>
      <c r="BTC831" t="s">
        <v>5741</v>
      </c>
      <c r="BTD831" t="s">
        <v>5741</v>
      </c>
      <c r="BTE831" t="s">
        <v>5741</v>
      </c>
      <c r="BTG831" t="s">
        <v>5741</v>
      </c>
      <c r="BTH831" t="s">
        <v>5741</v>
      </c>
      <c r="BXX831" t="s">
        <v>5741</v>
      </c>
      <c r="BXY831" t="s">
        <v>5741</v>
      </c>
      <c r="BXZ831" t="s">
        <v>5741</v>
      </c>
      <c r="BYC831" t="s">
        <v>5741</v>
      </c>
      <c r="BYD831" t="s">
        <v>5741</v>
      </c>
      <c r="CCV831" t="s">
        <v>5741</v>
      </c>
      <c r="CCW831" t="s">
        <v>5741</v>
      </c>
      <c r="CCX831" t="s">
        <v>5741</v>
      </c>
      <c r="CCZ831" t="s">
        <v>5741</v>
      </c>
      <c r="CDA831" t="s">
        <v>5741</v>
      </c>
      <c r="CHR831" t="s">
        <v>5741</v>
      </c>
      <c r="CHS831" t="s">
        <v>5741</v>
      </c>
      <c r="CHT831" t="s">
        <v>5741</v>
      </c>
      <c r="CHV831" t="s">
        <v>5741</v>
      </c>
      <c r="CHW831" t="s">
        <v>5741</v>
      </c>
      <c r="CLK831" t="s">
        <v>5741</v>
      </c>
      <c r="CLL831" t="s">
        <v>5741</v>
      </c>
      <c r="CLM831" t="s">
        <v>5741</v>
      </c>
      <c r="CLO831" t="s">
        <v>5741</v>
      </c>
      <c r="CLP831" t="s">
        <v>5741</v>
      </c>
      <c r="CPW831" t="s">
        <v>5741</v>
      </c>
      <c r="CPX831" t="s">
        <v>5741</v>
      </c>
      <c r="CPY831" t="s">
        <v>5741</v>
      </c>
      <c r="CQC831" t="s">
        <v>5741</v>
      </c>
      <c r="CQD831" t="s">
        <v>5741</v>
      </c>
      <c r="CUQ831" t="s">
        <v>5741</v>
      </c>
      <c r="CUR831" t="s">
        <v>5741</v>
      </c>
      <c r="CUS831" t="s">
        <v>5741</v>
      </c>
      <c r="CUU831" t="s">
        <v>5741</v>
      </c>
      <c r="CUV831" t="s">
        <v>5741</v>
      </c>
      <c r="CZP831" t="s">
        <v>5741</v>
      </c>
      <c r="CZQ831" t="s">
        <v>5741</v>
      </c>
      <c r="CZR831" t="s">
        <v>5741</v>
      </c>
      <c r="CZT831" t="s">
        <v>5741</v>
      </c>
      <c r="CZU831" t="s">
        <v>5741</v>
      </c>
      <c r="DEN831" t="s">
        <v>5741</v>
      </c>
      <c r="DEO831" t="s">
        <v>5741</v>
      </c>
      <c r="DEP831" t="s">
        <v>5741</v>
      </c>
      <c r="DER831" t="s">
        <v>5741</v>
      </c>
      <c r="DES831" t="s">
        <v>5741</v>
      </c>
      <c r="DIF831" t="s">
        <v>5741</v>
      </c>
      <c r="DIG831" t="s">
        <v>5741</v>
      </c>
      <c r="DIH831" t="s">
        <v>5741</v>
      </c>
      <c r="DIK831" t="s">
        <v>5741</v>
      </c>
      <c r="DIL831" t="s">
        <v>5741</v>
      </c>
      <c r="DMQ831" t="s">
        <v>5741</v>
      </c>
      <c r="DMR831" t="s">
        <v>5741</v>
      </c>
      <c r="DMS831" t="s">
        <v>5741</v>
      </c>
      <c r="DMU831" t="s">
        <v>5741</v>
      </c>
      <c r="DMV831" t="s">
        <v>5741</v>
      </c>
      <c r="DRD831" t="s">
        <v>5741</v>
      </c>
      <c r="DRE831" t="s">
        <v>5741</v>
      </c>
      <c r="DRF831" t="s">
        <v>5741</v>
      </c>
      <c r="DRI831" t="s">
        <v>5741</v>
      </c>
      <c r="DRJ831" t="s">
        <v>5741</v>
      </c>
      <c r="DVZ831" t="s">
        <v>5741</v>
      </c>
      <c r="DWA831" t="s">
        <v>5741</v>
      </c>
      <c r="DWB831" t="s">
        <v>5741</v>
      </c>
      <c r="DWD831" t="s">
        <v>5741</v>
      </c>
      <c r="DWE831" t="s">
        <v>5741</v>
      </c>
      <c r="DYQ831" t="s">
        <v>5741</v>
      </c>
      <c r="DYR831" t="s">
        <v>5741</v>
      </c>
      <c r="DYS831" t="s">
        <v>5741</v>
      </c>
      <c r="DYU831" t="s">
        <v>5741</v>
      </c>
      <c r="DYV831" t="s">
        <v>5741</v>
      </c>
      <c r="ECQ831" t="s">
        <v>5741</v>
      </c>
      <c r="ECR831" t="s">
        <v>5741</v>
      </c>
      <c r="ECS831" t="s">
        <v>5741</v>
      </c>
      <c r="ECU831" t="s">
        <v>5741</v>
      </c>
      <c r="ECV831" t="s">
        <v>5741</v>
      </c>
      <c r="EIC831" t="s">
        <v>5741</v>
      </c>
      <c r="EID831" t="s">
        <v>5741</v>
      </c>
      <c r="EIE831" t="s">
        <v>5741</v>
      </c>
      <c r="EIG831" t="s">
        <v>5741</v>
      </c>
      <c r="EIH831" t="s">
        <v>5741</v>
      </c>
      <c r="EML831" t="s">
        <v>5741</v>
      </c>
      <c r="EMM831" t="s">
        <v>5741</v>
      </c>
      <c r="EMN831" t="s">
        <v>5741</v>
      </c>
      <c r="EMP831" t="s">
        <v>5741</v>
      </c>
      <c r="EMQ831" t="s">
        <v>5741</v>
      </c>
      <c r="ERP831" t="s">
        <v>5741</v>
      </c>
      <c r="ERQ831" t="s">
        <v>5741</v>
      </c>
      <c r="ERR831" t="s">
        <v>5741</v>
      </c>
      <c r="ERT831" t="s">
        <v>5741</v>
      </c>
      <c r="ERU831" t="s">
        <v>5741</v>
      </c>
      <c r="EWH831" t="s">
        <v>5741</v>
      </c>
      <c r="EWI831" t="s">
        <v>5741</v>
      </c>
      <c r="EWJ831" t="s">
        <v>5741</v>
      </c>
      <c r="EWL831" t="s">
        <v>5741</v>
      </c>
      <c r="EWM831" t="s">
        <v>5741</v>
      </c>
      <c r="FBE831" t="s">
        <v>5741</v>
      </c>
      <c r="FBF831" t="s">
        <v>5741</v>
      </c>
      <c r="FBG831" t="s">
        <v>5741</v>
      </c>
      <c r="FBI831" t="s">
        <v>5741</v>
      </c>
      <c r="FBJ831" t="s">
        <v>5741</v>
      </c>
      <c r="FFQ831" t="s">
        <v>5741</v>
      </c>
      <c r="FFR831" t="s">
        <v>5741</v>
      </c>
      <c r="FFS831" t="s">
        <v>5741</v>
      </c>
      <c r="FFU831" t="s">
        <v>5741</v>
      </c>
      <c r="FFV831" t="s">
        <v>5741</v>
      </c>
      <c r="FKS831" t="s">
        <v>5741</v>
      </c>
      <c r="FKT831" t="s">
        <v>5741</v>
      </c>
      <c r="FKU831" t="s">
        <v>5741</v>
      </c>
      <c r="FKW831" t="s">
        <v>5741</v>
      </c>
      <c r="FKX831" t="s">
        <v>5741</v>
      </c>
      <c r="FPE831" t="s">
        <v>5741</v>
      </c>
      <c r="FPF831" t="s">
        <v>5741</v>
      </c>
      <c r="FPG831" t="s">
        <v>5741</v>
      </c>
      <c r="FPI831" t="s">
        <v>5741</v>
      </c>
      <c r="FPJ831" t="s">
        <v>5741</v>
      </c>
      <c r="FUK831" t="s">
        <v>5741</v>
      </c>
      <c r="FUL831" t="s">
        <v>5741</v>
      </c>
      <c r="FUM831" t="s">
        <v>5741</v>
      </c>
      <c r="FUP831" t="s">
        <v>5741</v>
      </c>
      <c r="FUQ831" t="s">
        <v>5741</v>
      </c>
      <c r="FZG831" t="s">
        <v>5741</v>
      </c>
      <c r="FZH831" t="s">
        <v>5741</v>
      </c>
      <c r="FZI831" t="s">
        <v>5741</v>
      </c>
      <c r="FZK831" t="s">
        <v>5741</v>
      </c>
      <c r="FZL831" t="s">
        <v>5741</v>
      </c>
      <c r="GDD831" t="s">
        <v>5741</v>
      </c>
      <c r="GDE831" t="s">
        <v>5741</v>
      </c>
      <c r="GDF831" t="s">
        <v>5741</v>
      </c>
      <c r="GDH831" t="s">
        <v>5741</v>
      </c>
      <c r="GDI831" t="s">
        <v>5741</v>
      </c>
      <c r="GII831" t="s">
        <v>5741</v>
      </c>
      <c r="GIJ831" t="s">
        <v>5741</v>
      </c>
      <c r="GIK831" t="s">
        <v>5741</v>
      </c>
      <c r="GIM831" t="s">
        <v>5741</v>
      </c>
      <c r="GIN831" t="s">
        <v>5741</v>
      </c>
      <c r="GOK831" t="s">
        <v>5741</v>
      </c>
      <c r="GOL831" t="s">
        <v>5741</v>
      </c>
      <c r="GOM831" t="s">
        <v>5741</v>
      </c>
      <c r="GOO831" t="s">
        <v>5741</v>
      </c>
      <c r="GOP831" t="s">
        <v>5741</v>
      </c>
      <c r="GTI831" t="s">
        <v>5741</v>
      </c>
      <c r="GTJ831" t="s">
        <v>5741</v>
      </c>
      <c r="GTK831" t="s">
        <v>5741</v>
      </c>
      <c r="GTM831" t="s">
        <v>5741</v>
      </c>
      <c r="GTN831" t="s">
        <v>5741</v>
      </c>
      <c r="GYB831" t="s">
        <v>5741</v>
      </c>
      <c r="GYC831" t="s">
        <v>5741</v>
      </c>
      <c r="GYD831" t="s">
        <v>5741</v>
      </c>
      <c r="GYF831" t="s">
        <v>5741</v>
      </c>
      <c r="GYG831" t="s">
        <v>5741</v>
      </c>
      <c r="HBJ831" t="s">
        <v>5741</v>
      </c>
      <c r="HBK831" t="s">
        <v>5741</v>
      </c>
      <c r="HBL831" t="s">
        <v>5741</v>
      </c>
      <c r="HBN831" t="s">
        <v>5741</v>
      </c>
      <c r="HBO831" t="s">
        <v>5741</v>
      </c>
      <c r="HHJ831" t="s">
        <v>5741</v>
      </c>
      <c r="HHK831" t="s">
        <v>5741</v>
      </c>
      <c r="HHL831" t="s">
        <v>5741</v>
      </c>
      <c r="HHO831" t="s">
        <v>5741</v>
      </c>
      <c r="HHP831" t="s">
        <v>5741</v>
      </c>
      <c r="HLV831" t="s">
        <v>5741</v>
      </c>
      <c r="HLW831" t="s">
        <v>5741</v>
      </c>
      <c r="HLX831" t="s">
        <v>5741</v>
      </c>
      <c r="HLZ831" t="s">
        <v>5741</v>
      </c>
      <c r="HMA831" t="s">
        <v>5741</v>
      </c>
    </row>
    <row r="832" spans="5:5747" ht="12.75">
      <c r="E832" t="s">
        <v>5742</v>
      </c>
      <c r="F832" t="s">
        <v>5742</v>
      </c>
      <c r="G832" t="s">
        <v>5742</v>
      </c>
      <c r="I832" t="s">
        <v>5742</v>
      </c>
      <c r="J832" t="s">
        <v>5742</v>
      </c>
      <c r="DP832" t="s">
        <v>5742</v>
      </c>
      <c r="DQ832" t="s">
        <v>5742</v>
      </c>
      <c r="DR832" t="s">
        <v>5742</v>
      </c>
      <c r="DT832" t="s">
        <v>5742</v>
      </c>
      <c r="DU832" t="s">
        <v>5742</v>
      </c>
      <c r="IQ832" t="s">
        <v>5742</v>
      </c>
      <c r="IR832" t="s">
        <v>5742</v>
      </c>
      <c r="IS832" t="s">
        <v>5742</v>
      </c>
      <c r="IU832" t="s">
        <v>5742</v>
      </c>
      <c r="IV832" t="s">
        <v>5742</v>
      </c>
      <c r="NI832" t="s">
        <v>5742</v>
      </c>
      <c r="NJ832" t="s">
        <v>5742</v>
      </c>
      <c r="NK832" t="s">
        <v>5742</v>
      </c>
      <c r="NM832" t="s">
        <v>5742</v>
      </c>
      <c r="NN832" t="s">
        <v>5742</v>
      </c>
      <c r="SL832" t="s">
        <v>5742</v>
      </c>
      <c r="SM832" t="s">
        <v>5742</v>
      </c>
      <c r="SN832" t="s">
        <v>5742</v>
      </c>
      <c r="SP832" t="s">
        <v>5742</v>
      </c>
      <c r="SQ832" t="s">
        <v>5742</v>
      </c>
      <c r="XJ832" t="s">
        <v>5742</v>
      </c>
      <c r="XK832" t="s">
        <v>5742</v>
      </c>
      <c r="XL832" t="s">
        <v>5742</v>
      </c>
      <c r="XN832" t="s">
        <v>5742</v>
      </c>
      <c r="XO832" t="s">
        <v>5742</v>
      </c>
      <c r="ABP832" t="s">
        <v>5742</v>
      </c>
      <c r="ABQ832" t="s">
        <v>5742</v>
      </c>
      <c r="ABR832" t="s">
        <v>5742</v>
      </c>
      <c r="ABU832" t="s">
        <v>5742</v>
      </c>
      <c r="ABV832" t="s">
        <v>5742</v>
      </c>
      <c r="AFE832" t="s">
        <v>5742</v>
      </c>
      <c r="AFF832" t="s">
        <v>5742</v>
      </c>
      <c r="AFG832" t="s">
        <v>5742</v>
      </c>
      <c r="AFJ832" t="s">
        <v>5742</v>
      </c>
      <c r="AFK832" t="s">
        <v>5742</v>
      </c>
      <c r="AKB832" t="s">
        <v>5742</v>
      </c>
      <c r="AKC832" t="s">
        <v>5742</v>
      </c>
      <c r="AKD832" t="s">
        <v>5742</v>
      </c>
      <c r="AKF832" t="s">
        <v>5742</v>
      </c>
      <c r="AKG832" t="s">
        <v>5742</v>
      </c>
      <c r="AOK832" t="s">
        <v>5742</v>
      </c>
      <c r="AOL832" t="s">
        <v>5742</v>
      </c>
      <c r="AOM832" t="s">
        <v>5742</v>
      </c>
      <c r="AOQ832" t="s">
        <v>5742</v>
      </c>
      <c r="AOR832" t="s">
        <v>5742</v>
      </c>
      <c r="ASV832" t="s">
        <v>5742</v>
      </c>
      <c r="ASW832" t="s">
        <v>5742</v>
      </c>
      <c r="ASX832" t="s">
        <v>5742</v>
      </c>
      <c r="ATA832" t="s">
        <v>5742</v>
      </c>
      <c r="ATB832" t="s">
        <v>5742</v>
      </c>
      <c r="AXK832" t="s">
        <v>5742</v>
      </c>
      <c r="AXL832" t="s">
        <v>5742</v>
      </c>
      <c r="AXM832" t="s">
        <v>5742</v>
      </c>
      <c r="AXO832" t="s">
        <v>5742</v>
      </c>
      <c r="AXP832" t="s">
        <v>5742</v>
      </c>
      <c r="BBT832" t="s">
        <v>5742</v>
      </c>
      <c r="BBU832" t="s">
        <v>5742</v>
      </c>
      <c r="BBV832" t="s">
        <v>5742</v>
      </c>
      <c r="BBY832" t="s">
        <v>5742</v>
      </c>
      <c r="BBZ832" t="s">
        <v>5742</v>
      </c>
      <c r="BGU832" t="s">
        <v>5742</v>
      </c>
      <c r="BGV832" t="s">
        <v>5742</v>
      </c>
      <c r="BGW832" t="s">
        <v>5742</v>
      </c>
      <c r="BGY832" t="s">
        <v>5742</v>
      </c>
      <c r="BGZ832" t="s">
        <v>5742</v>
      </c>
      <c r="BLG832" t="s">
        <v>5742</v>
      </c>
      <c r="BLH832" t="s">
        <v>5742</v>
      </c>
      <c r="BLI832" t="s">
        <v>5742</v>
      </c>
      <c r="BLK832" t="s">
        <v>5742</v>
      </c>
      <c r="BLL832" t="s">
        <v>5742</v>
      </c>
      <c r="BPC832" t="s">
        <v>5742</v>
      </c>
      <c r="BPD832" t="s">
        <v>5742</v>
      </c>
      <c r="BPE832" t="s">
        <v>5742</v>
      </c>
      <c r="BPG832" t="s">
        <v>5742</v>
      </c>
      <c r="BPH832" t="s">
        <v>5742</v>
      </c>
      <c r="BTC832" t="s">
        <v>5742</v>
      </c>
      <c r="BTD832" t="s">
        <v>5742</v>
      </c>
      <c r="BTE832" t="s">
        <v>5742</v>
      </c>
      <c r="BTG832" t="s">
        <v>5742</v>
      </c>
      <c r="BTH832" t="s">
        <v>5742</v>
      </c>
      <c r="BXX832" t="s">
        <v>5742</v>
      </c>
      <c r="BXY832" t="s">
        <v>5742</v>
      </c>
      <c r="BXZ832" t="s">
        <v>5742</v>
      </c>
      <c r="BYC832" t="s">
        <v>5742</v>
      </c>
      <c r="BYD832" t="s">
        <v>5742</v>
      </c>
      <c r="CCV832" t="s">
        <v>5742</v>
      </c>
      <c r="CCW832" t="s">
        <v>5742</v>
      </c>
      <c r="CCX832" t="s">
        <v>5742</v>
      </c>
      <c r="CCZ832" t="s">
        <v>5742</v>
      </c>
      <c r="CDA832" t="s">
        <v>5742</v>
      </c>
      <c r="CHR832" t="s">
        <v>5742</v>
      </c>
      <c r="CHS832" t="s">
        <v>5742</v>
      </c>
      <c r="CHT832" t="s">
        <v>5742</v>
      </c>
      <c r="CHV832" t="s">
        <v>5742</v>
      </c>
      <c r="CHW832" t="s">
        <v>5742</v>
      </c>
      <c r="CLK832" t="s">
        <v>5742</v>
      </c>
      <c r="CLL832" t="s">
        <v>5742</v>
      </c>
      <c r="CLM832" t="s">
        <v>5742</v>
      </c>
      <c r="CLO832" t="s">
        <v>5742</v>
      </c>
      <c r="CLP832" t="s">
        <v>5742</v>
      </c>
      <c r="CPW832" t="s">
        <v>5742</v>
      </c>
      <c r="CPX832" t="s">
        <v>5742</v>
      </c>
      <c r="CPY832" t="s">
        <v>5742</v>
      </c>
      <c r="CQC832" t="s">
        <v>5742</v>
      </c>
      <c r="CQD832" t="s">
        <v>5742</v>
      </c>
      <c r="CUQ832" t="s">
        <v>5742</v>
      </c>
      <c r="CUR832" t="s">
        <v>5742</v>
      </c>
      <c r="CUS832" t="s">
        <v>5742</v>
      </c>
      <c r="CUU832" t="s">
        <v>5742</v>
      </c>
      <c r="CUV832" t="s">
        <v>5742</v>
      </c>
      <c r="CZP832" t="s">
        <v>5742</v>
      </c>
      <c r="CZQ832" t="s">
        <v>5742</v>
      </c>
      <c r="CZR832" t="s">
        <v>5742</v>
      </c>
      <c r="CZT832" t="s">
        <v>5742</v>
      </c>
      <c r="CZU832" t="s">
        <v>5742</v>
      </c>
      <c r="DEN832" t="s">
        <v>5742</v>
      </c>
      <c r="DEO832" t="s">
        <v>5742</v>
      </c>
      <c r="DEP832" t="s">
        <v>5742</v>
      </c>
      <c r="DER832" t="s">
        <v>5742</v>
      </c>
      <c r="DES832" t="s">
        <v>5742</v>
      </c>
      <c r="DIF832" t="s">
        <v>5742</v>
      </c>
      <c r="DIG832" t="s">
        <v>5742</v>
      </c>
      <c r="DIH832" t="s">
        <v>5742</v>
      </c>
      <c r="DIK832" t="s">
        <v>5742</v>
      </c>
      <c r="DIL832" t="s">
        <v>5742</v>
      </c>
      <c r="DMQ832" t="s">
        <v>5742</v>
      </c>
      <c r="DMR832" t="s">
        <v>5742</v>
      </c>
      <c r="DMS832" t="s">
        <v>5742</v>
      </c>
      <c r="DMU832" t="s">
        <v>5742</v>
      </c>
      <c r="DMV832" t="s">
        <v>5742</v>
      </c>
      <c r="DRD832" t="s">
        <v>5742</v>
      </c>
      <c r="DRE832" t="s">
        <v>5742</v>
      </c>
      <c r="DRF832" t="s">
        <v>5742</v>
      </c>
      <c r="DRI832" t="s">
        <v>5742</v>
      </c>
      <c r="DRJ832" t="s">
        <v>5742</v>
      </c>
      <c r="DVZ832" t="s">
        <v>5742</v>
      </c>
      <c r="DWA832" t="s">
        <v>5742</v>
      </c>
      <c r="DWB832" t="s">
        <v>5742</v>
      </c>
      <c r="DWD832" t="s">
        <v>5742</v>
      </c>
      <c r="DWE832" t="s">
        <v>5742</v>
      </c>
      <c r="DYQ832" t="s">
        <v>5742</v>
      </c>
      <c r="DYR832" t="s">
        <v>5742</v>
      </c>
      <c r="DYS832" t="s">
        <v>5742</v>
      </c>
      <c r="DYU832" t="s">
        <v>5742</v>
      </c>
      <c r="DYV832" t="s">
        <v>5742</v>
      </c>
      <c r="ECQ832" t="s">
        <v>5742</v>
      </c>
      <c r="ECR832" t="s">
        <v>5742</v>
      </c>
      <c r="ECS832" t="s">
        <v>5742</v>
      </c>
      <c r="ECU832" t="s">
        <v>5742</v>
      </c>
      <c r="ECV832" t="s">
        <v>5742</v>
      </c>
      <c r="EIC832" t="s">
        <v>5742</v>
      </c>
      <c r="EID832" t="s">
        <v>5742</v>
      </c>
      <c r="EIE832" t="s">
        <v>5742</v>
      </c>
      <c r="EIG832" t="s">
        <v>5742</v>
      </c>
      <c r="EIH832" t="s">
        <v>5742</v>
      </c>
      <c r="EML832" t="s">
        <v>5742</v>
      </c>
      <c r="EMM832" t="s">
        <v>5742</v>
      </c>
      <c r="EMN832" t="s">
        <v>5742</v>
      </c>
      <c r="EMP832" t="s">
        <v>5742</v>
      </c>
      <c r="EMQ832" t="s">
        <v>5742</v>
      </c>
      <c r="ERP832" t="s">
        <v>5742</v>
      </c>
      <c r="ERQ832" t="s">
        <v>5742</v>
      </c>
      <c r="ERR832" t="s">
        <v>5742</v>
      </c>
      <c r="ERT832" t="s">
        <v>5742</v>
      </c>
      <c r="ERU832" t="s">
        <v>5742</v>
      </c>
      <c r="EWH832" t="s">
        <v>5742</v>
      </c>
      <c r="EWI832" t="s">
        <v>5742</v>
      </c>
      <c r="EWJ832" t="s">
        <v>5742</v>
      </c>
      <c r="EWL832" t="s">
        <v>5742</v>
      </c>
      <c r="EWM832" t="s">
        <v>5742</v>
      </c>
      <c r="FBE832" t="s">
        <v>5742</v>
      </c>
      <c r="FBF832" t="s">
        <v>5742</v>
      </c>
      <c r="FBG832" t="s">
        <v>5742</v>
      </c>
      <c r="FBI832" t="s">
        <v>5742</v>
      </c>
      <c r="FBJ832" t="s">
        <v>5742</v>
      </c>
      <c r="FFQ832" t="s">
        <v>5742</v>
      </c>
      <c r="FFR832" t="s">
        <v>5742</v>
      </c>
      <c r="FFS832" t="s">
        <v>5742</v>
      </c>
      <c r="FFU832" t="s">
        <v>5742</v>
      </c>
      <c r="FFV832" t="s">
        <v>5742</v>
      </c>
      <c r="FKS832" t="s">
        <v>5742</v>
      </c>
      <c r="FKT832" t="s">
        <v>5742</v>
      </c>
      <c r="FKU832" t="s">
        <v>5742</v>
      </c>
      <c r="FKW832" t="s">
        <v>5742</v>
      </c>
      <c r="FKX832" t="s">
        <v>5742</v>
      </c>
      <c r="FPE832" t="s">
        <v>5742</v>
      </c>
      <c r="FPF832" t="s">
        <v>5742</v>
      </c>
      <c r="FPG832" t="s">
        <v>5742</v>
      </c>
      <c r="FPI832" t="s">
        <v>5742</v>
      </c>
      <c r="FPJ832" t="s">
        <v>5742</v>
      </c>
      <c r="FUK832" t="s">
        <v>5742</v>
      </c>
      <c r="FUL832" t="s">
        <v>5742</v>
      </c>
      <c r="FUM832" t="s">
        <v>5742</v>
      </c>
      <c r="FUP832" t="s">
        <v>5742</v>
      </c>
      <c r="FUQ832" t="s">
        <v>5742</v>
      </c>
      <c r="FZG832" t="s">
        <v>5742</v>
      </c>
      <c r="FZH832" t="s">
        <v>5742</v>
      </c>
      <c r="FZI832" t="s">
        <v>5742</v>
      </c>
      <c r="FZK832" t="s">
        <v>5742</v>
      </c>
      <c r="FZL832" t="s">
        <v>5742</v>
      </c>
      <c r="GDD832" t="s">
        <v>5742</v>
      </c>
      <c r="GDE832" t="s">
        <v>5742</v>
      </c>
      <c r="GDF832" t="s">
        <v>5742</v>
      </c>
      <c r="GDH832" t="s">
        <v>5742</v>
      </c>
      <c r="GDI832" t="s">
        <v>5742</v>
      </c>
      <c r="GII832" t="s">
        <v>5742</v>
      </c>
      <c r="GIJ832" t="s">
        <v>5742</v>
      </c>
      <c r="GIK832" t="s">
        <v>5742</v>
      </c>
      <c r="GIM832" t="s">
        <v>5742</v>
      </c>
      <c r="GIN832" t="s">
        <v>5742</v>
      </c>
      <c r="GOK832" t="s">
        <v>5742</v>
      </c>
      <c r="GOL832" t="s">
        <v>5742</v>
      </c>
      <c r="GOM832" t="s">
        <v>5742</v>
      </c>
      <c r="GOO832" t="s">
        <v>5742</v>
      </c>
      <c r="GOP832" t="s">
        <v>5742</v>
      </c>
      <c r="GTI832" t="s">
        <v>5742</v>
      </c>
      <c r="GTJ832" t="s">
        <v>5742</v>
      </c>
      <c r="GTK832" t="s">
        <v>5742</v>
      </c>
      <c r="GTM832" t="s">
        <v>5742</v>
      </c>
      <c r="GTN832" t="s">
        <v>5742</v>
      </c>
      <c r="GYB832" t="s">
        <v>5742</v>
      </c>
      <c r="GYC832" t="s">
        <v>5742</v>
      </c>
      <c r="GYD832" t="s">
        <v>5742</v>
      </c>
      <c r="GYF832" t="s">
        <v>5742</v>
      </c>
      <c r="GYG832" t="s">
        <v>5742</v>
      </c>
      <c r="HBJ832" t="s">
        <v>5742</v>
      </c>
      <c r="HBK832" t="s">
        <v>5742</v>
      </c>
      <c r="HBL832" t="s">
        <v>5742</v>
      </c>
      <c r="HBN832" t="s">
        <v>5742</v>
      </c>
      <c r="HBO832" t="s">
        <v>5742</v>
      </c>
      <c r="HHJ832" t="s">
        <v>5742</v>
      </c>
      <c r="HHK832" t="s">
        <v>5742</v>
      </c>
      <c r="HHL832" t="s">
        <v>5742</v>
      </c>
      <c r="HHO832" t="s">
        <v>5742</v>
      </c>
      <c r="HHP832" t="s">
        <v>5742</v>
      </c>
      <c r="HLV832" t="s">
        <v>5742</v>
      </c>
      <c r="HLW832" t="s">
        <v>5742</v>
      </c>
      <c r="HLX832" t="s">
        <v>5742</v>
      </c>
      <c r="HLZ832" t="s">
        <v>5742</v>
      </c>
      <c r="HMA832" t="s">
        <v>5742</v>
      </c>
    </row>
    <row r="833" spans="5:5747" ht="12.75">
      <c r="E833" t="s">
        <v>5743</v>
      </c>
      <c r="F833" t="s">
        <v>5743</v>
      </c>
      <c r="G833" t="s">
        <v>5743</v>
      </c>
      <c r="I833" t="s">
        <v>5743</v>
      </c>
      <c r="J833" t="s">
        <v>5743</v>
      </c>
      <c r="DP833" t="s">
        <v>5743</v>
      </c>
      <c r="DQ833" t="s">
        <v>5743</v>
      </c>
      <c r="DR833" t="s">
        <v>5743</v>
      </c>
      <c r="DT833" t="s">
        <v>5743</v>
      </c>
      <c r="DU833" t="s">
        <v>5743</v>
      </c>
      <c r="IQ833" t="s">
        <v>5743</v>
      </c>
      <c r="IR833" t="s">
        <v>5743</v>
      </c>
      <c r="IS833" t="s">
        <v>5743</v>
      </c>
      <c r="IU833" t="s">
        <v>5743</v>
      </c>
      <c r="IV833" t="s">
        <v>5743</v>
      </c>
      <c r="NI833" t="s">
        <v>5743</v>
      </c>
      <c r="NJ833" t="s">
        <v>5743</v>
      </c>
      <c r="NK833" t="s">
        <v>5743</v>
      </c>
      <c r="NM833" t="s">
        <v>5743</v>
      </c>
      <c r="NN833" t="s">
        <v>5743</v>
      </c>
      <c r="SL833" t="s">
        <v>5743</v>
      </c>
      <c r="SM833" t="s">
        <v>5743</v>
      </c>
      <c r="SN833" t="s">
        <v>5743</v>
      </c>
      <c r="SP833" t="s">
        <v>5743</v>
      </c>
      <c r="SQ833" t="s">
        <v>5743</v>
      </c>
      <c r="XJ833" t="s">
        <v>5743</v>
      </c>
      <c r="XK833" t="s">
        <v>5743</v>
      </c>
      <c r="XL833" t="s">
        <v>5743</v>
      </c>
      <c r="XN833" t="s">
        <v>5743</v>
      </c>
      <c r="XO833" t="s">
        <v>5743</v>
      </c>
      <c r="ABP833" t="s">
        <v>5743</v>
      </c>
      <c r="ABQ833" t="s">
        <v>5743</v>
      </c>
      <c r="ABR833" t="s">
        <v>5743</v>
      </c>
      <c r="ABU833" t="s">
        <v>5743</v>
      </c>
      <c r="ABV833" t="s">
        <v>5743</v>
      </c>
      <c r="AFE833" t="s">
        <v>5743</v>
      </c>
      <c r="AFF833" t="s">
        <v>5743</v>
      </c>
      <c r="AFG833" t="s">
        <v>5743</v>
      </c>
      <c r="AFJ833" t="s">
        <v>5743</v>
      </c>
      <c r="AFK833" t="s">
        <v>5743</v>
      </c>
      <c r="AKB833" t="s">
        <v>5743</v>
      </c>
      <c r="AKC833" t="s">
        <v>5743</v>
      </c>
      <c r="AKD833" t="s">
        <v>5743</v>
      </c>
      <c r="AKF833" t="s">
        <v>5743</v>
      </c>
      <c r="AKG833" t="s">
        <v>5743</v>
      </c>
      <c r="AOK833" t="s">
        <v>5743</v>
      </c>
      <c r="AOL833" t="s">
        <v>5743</v>
      </c>
      <c r="AOM833" t="s">
        <v>5743</v>
      </c>
      <c r="AOQ833" t="s">
        <v>5743</v>
      </c>
      <c r="AOR833" t="s">
        <v>5743</v>
      </c>
      <c r="ASV833" t="s">
        <v>5743</v>
      </c>
      <c r="ASW833" t="s">
        <v>5743</v>
      </c>
      <c r="ASX833" t="s">
        <v>5743</v>
      </c>
      <c r="ATA833" t="s">
        <v>5743</v>
      </c>
      <c r="ATB833" t="s">
        <v>5743</v>
      </c>
      <c r="AXK833" t="s">
        <v>5743</v>
      </c>
      <c r="AXL833" t="s">
        <v>5743</v>
      </c>
      <c r="AXM833" t="s">
        <v>5743</v>
      </c>
      <c r="AXO833" t="s">
        <v>5743</v>
      </c>
      <c r="AXP833" t="s">
        <v>5743</v>
      </c>
      <c r="BBT833" t="s">
        <v>5743</v>
      </c>
      <c r="BBU833" t="s">
        <v>5743</v>
      </c>
      <c r="BBV833" t="s">
        <v>5743</v>
      </c>
      <c r="BBY833" t="s">
        <v>5743</v>
      </c>
      <c r="BBZ833" t="s">
        <v>5743</v>
      </c>
      <c r="BGU833" t="s">
        <v>5743</v>
      </c>
      <c r="BGV833" t="s">
        <v>5743</v>
      </c>
      <c r="BGW833" t="s">
        <v>5743</v>
      </c>
      <c r="BGY833" t="s">
        <v>5743</v>
      </c>
      <c r="BGZ833" t="s">
        <v>5743</v>
      </c>
      <c r="BLG833" t="s">
        <v>5743</v>
      </c>
      <c r="BLH833" t="s">
        <v>5743</v>
      </c>
      <c r="BLI833" t="s">
        <v>5743</v>
      </c>
      <c r="BLK833" t="s">
        <v>5743</v>
      </c>
      <c r="BLL833" t="s">
        <v>5743</v>
      </c>
      <c r="BPC833" t="s">
        <v>5743</v>
      </c>
      <c r="BPD833" t="s">
        <v>5743</v>
      </c>
      <c r="BPE833" t="s">
        <v>5743</v>
      </c>
      <c r="BPG833" t="s">
        <v>5743</v>
      </c>
      <c r="BPH833" t="s">
        <v>5743</v>
      </c>
      <c r="BTC833" t="s">
        <v>5743</v>
      </c>
      <c r="BTD833" t="s">
        <v>5743</v>
      </c>
      <c r="BTE833" t="s">
        <v>5743</v>
      </c>
      <c r="BTG833" t="s">
        <v>5743</v>
      </c>
      <c r="BTH833" t="s">
        <v>5743</v>
      </c>
      <c r="BXX833" t="s">
        <v>5743</v>
      </c>
      <c r="BXY833" t="s">
        <v>5743</v>
      </c>
      <c r="BXZ833" t="s">
        <v>5743</v>
      </c>
      <c r="BYC833" t="s">
        <v>5743</v>
      </c>
      <c r="BYD833" t="s">
        <v>5743</v>
      </c>
      <c r="CCV833" t="s">
        <v>5743</v>
      </c>
      <c r="CCW833" t="s">
        <v>5743</v>
      </c>
      <c r="CCX833" t="s">
        <v>5743</v>
      </c>
      <c r="CCZ833" t="s">
        <v>5743</v>
      </c>
      <c r="CDA833" t="s">
        <v>5743</v>
      </c>
      <c r="CHR833" t="s">
        <v>5743</v>
      </c>
      <c r="CHS833" t="s">
        <v>5743</v>
      </c>
      <c r="CHT833" t="s">
        <v>5743</v>
      </c>
      <c r="CHV833" t="s">
        <v>5743</v>
      </c>
      <c r="CHW833" t="s">
        <v>5743</v>
      </c>
      <c r="CLK833" t="s">
        <v>5743</v>
      </c>
      <c r="CLL833" t="s">
        <v>5743</v>
      </c>
      <c r="CLM833" t="s">
        <v>5743</v>
      </c>
      <c r="CLO833" t="s">
        <v>5743</v>
      </c>
      <c r="CLP833" t="s">
        <v>5743</v>
      </c>
      <c r="CPW833" t="s">
        <v>5743</v>
      </c>
      <c r="CPX833" t="s">
        <v>5743</v>
      </c>
      <c r="CPY833" t="s">
        <v>5743</v>
      </c>
      <c r="CQC833" t="s">
        <v>5743</v>
      </c>
      <c r="CQD833" t="s">
        <v>5743</v>
      </c>
      <c r="CUQ833" t="s">
        <v>5743</v>
      </c>
      <c r="CUR833" t="s">
        <v>5743</v>
      </c>
      <c r="CUS833" t="s">
        <v>5743</v>
      </c>
      <c r="CUU833" t="s">
        <v>5743</v>
      </c>
      <c r="CUV833" t="s">
        <v>5743</v>
      </c>
      <c r="CZP833" t="s">
        <v>5743</v>
      </c>
      <c r="CZQ833" t="s">
        <v>5743</v>
      </c>
      <c r="CZR833" t="s">
        <v>5743</v>
      </c>
      <c r="CZT833" t="s">
        <v>5743</v>
      </c>
      <c r="CZU833" t="s">
        <v>5743</v>
      </c>
      <c r="DEN833" t="s">
        <v>5743</v>
      </c>
      <c r="DEO833" t="s">
        <v>5743</v>
      </c>
      <c r="DEP833" t="s">
        <v>5743</v>
      </c>
      <c r="DER833" t="s">
        <v>5743</v>
      </c>
      <c r="DES833" t="s">
        <v>5743</v>
      </c>
      <c r="DIF833" t="s">
        <v>5743</v>
      </c>
      <c r="DIG833" t="s">
        <v>5743</v>
      </c>
      <c r="DIH833" t="s">
        <v>5743</v>
      </c>
      <c r="DIK833" t="s">
        <v>5743</v>
      </c>
      <c r="DIL833" t="s">
        <v>5743</v>
      </c>
      <c r="DMQ833" t="s">
        <v>5743</v>
      </c>
      <c r="DMR833" t="s">
        <v>5743</v>
      </c>
      <c r="DMS833" t="s">
        <v>5743</v>
      </c>
      <c r="DMU833" t="s">
        <v>5743</v>
      </c>
      <c r="DMV833" t="s">
        <v>5743</v>
      </c>
      <c r="DRD833" t="s">
        <v>5743</v>
      </c>
      <c r="DRE833" t="s">
        <v>5743</v>
      </c>
      <c r="DRF833" t="s">
        <v>5743</v>
      </c>
      <c r="DRI833" t="s">
        <v>5743</v>
      </c>
      <c r="DRJ833" t="s">
        <v>5743</v>
      </c>
      <c r="DVZ833" t="s">
        <v>5743</v>
      </c>
      <c r="DWA833" t="s">
        <v>5743</v>
      </c>
      <c r="DWB833" t="s">
        <v>5743</v>
      </c>
      <c r="DWD833" t="s">
        <v>5743</v>
      </c>
      <c r="DWE833" t="s">
        <v>5743</v>
      </c>
      <c r="DYQ833" t="s">
        <v>5743</v>
      </c>
      <c r="DYR833" t="s">
        <v>5743</v>
      </c>
      <c r="DYS833" t="s">
        <v>5743</v>
      </c>
      <c r="DYU833" t="s">
        <v>5743</v>
      </c>
      <c r="DYV833" t="s">
        <v>5743</v>
      </c>
      <c r="ECQ833" t="s">
        <v>5743</v>
      </c>
      <c r="ECR833" t="s">
        <v>5743</v>
      </c>
      <c r="ECS833" t="s">
        <v>5743</v>
      </c>
      <c r="ECU833" t="s">
        <v>5743</v>
      </c>
      <c r="ECV833" t="s">
        <v>5743</v>
      </c>
      <c r="EIC833" t="s">
        <v>5743</v>
      </c>
      <c r="EID833" t="s">
        <v>5743</v>
      </c>
      <c r="EIE833" t="s">
        <v>5743</v>
      </c>
      <c r="EIG833" t="s">
        <v>5743</v>
      </c>
      <c r="EIH833" t="s">
        <v>5743</v>
      </c>
      <c r="EML833" t="s">
        <v>5743</v>
      </c>
      <c r="EMM833" t="s">
        <v>5743</v>
      </c>
      <c r="EMN833" t="s">
        <v>5743</v>
      </c>
      <c r="EMP833" t="s">
        <v>5743</v>
      </c>
      <c r="EMQ833" t="s">
        <v>5743</v>
      </c>
      <c r="ERP833" t="s">
        <v>5743</v>
      </c>
      <c r="ERQ833" t="s">
        <v>5743</v>
      </c>
      <c r="ERR833" t="s">
        <v>5743</v>
      </c>
      <c r="ERT833" t="s">
        <v>5743</v>
      </c>
      <c r="ERU833" t="s">
        <v>5743</v>
      </c>
      <c r="EWH833" t="s">
        <v>5743</v>
      </c>
      <c r="EWI833" t="s">
        <v>5743</v>
      </c>
      <c r="EWJ833" t="s">
        <v>5743</v>
      </c>
      <c r="EWL833" t="s">
        <v>5743</v>
      </c>
      <c r="EWM833" t="s">
        <v>5743</v>
      </c>
      <c r="FBE833" t="s">
        <v>5743</v>
      </c>
      <c r="FBF833" t="s">
        <v>5743</v>
      </c>
      <c r="FBG833" t="s">
        <v>5743</v>
      </c>
      <c r="FBI833" t="s">
        <v>5743</v>
      </c>
      <c r="FBJ833" t="s">
        <v>5743</v>
      </c>
      <c r="FFQ833" t="s">
        <v>5743</v>
      </c>
      <c r="FFR833" t="s">
        <v>5743</v>
      </c>
      <c r="FFS833" t="s">
        <v>5743</v>
      </c>
      <c r="FFU833" t="s">
        <v>5743</v>
      </c>
      <c r="FFV833" t="s">
        <v>5743</v>
      </c>
      <c r="FKS833" t="s">
        <v>5743</v>
      </c>
      <c r="FKT833" t="s">
        <v>5743</v>
      </c>
      <c r="FKU833" t="s">
        <v>5743</v>
      </c>
      <c r="FKW833" t="s">
        <v>5743</v>
      </c>
      <c r="FKX833" t="s">
        <v>5743</v>
      </c>
      <c r="FPE833" t="s">
        <v>5743</v>
      </c>
      <c r="FPF833" t="s">
        <v>5743</v>
      </c>
      <c r="FPG833" t="s">
        <v>5743</v>
      </c>
      <c r="FPI833" t="s">
        <v>5743</v>
      </c>
      <c r="FPJ833" t="s">
        <v>5743</v>
      </c>
      <c r="FUK833" t="s">
        <v>5743</v>
      </c>
      <c r="FUL833" t="s">
        <v>5743</v>
      </c>
      <c r="FUM833" t="s">
        <v>5743</v>
      </c>
      <c r="FUP833" t="s">
        <v>5743</v>
      </c>
      <c r="FUQ833" t="s">
        <v>5743</v>
      </c>
      <c r="FZG833" t="s">
        <v>5743</v>
      </c>
      <c r="FZH833" t="s">
        <v>5743</v>
      </c>
      <c r="FZI833" t="s">
        <v>5743</v>
      </c>
      <c r="FZK833" t="s">
        <v>5743</v>
      </c>
      <c r="FZL833" t="s">
        <v>5743</v>
      </c>
      <c r="GDD833" t="s">
        <v>5743</v>
      </c>
      <c r="GDE833" t="s">
        <v>5743</v>
      </c>
      <c r="GDF833" t="s">
        <v>5743</v>
      </c>
      <c r="GDH833" t="s">
        <v>5743</v>
      </c>
      <c r="GDI833" t="s">
        <v>5743</v>
      </c>
      <c r="GII833" t="s">
        <v>5743</v>
      </c>
      <c r="GIJ833" t="s">
        <v>5743</v>
      </c>
      <c r="GIK833" t="s">
        <v>5743</v>
      </c>
      <c r="GIM833" t="s">
        <v>5743</v>
      </c>
      <c r="GIN833" t="s">
        <v>5743</v>
      </c>
      <c r="GOK833" t="s">
        <v>5743</v>
      </c>
      <c r="GOL833" t="s">
        <v>5743</v>
      </c>
      <c r="GOM833" t="s">
        <v>5743</v>
      </c>
      <c r="GOO833" t="s">
        <v>5743</v>
      </c>
      <c r="GOP833" t="s">
        <v>5743</v>
      </c>
      <c r="GTI833" t="s">
        <v>5743</v>
      </c>
      <c r="GTJ833" t="s">
        <v>5743</v>
      </c>
      <c r="GTK833" t="s">
        <v>5743</v>
      </c>
      <c r="GTM833" t="s">
        <v>5743</v>
      </c>
      <c r="GTN833" t="s">
        <v>5743</v>
      </c>
      <c r="GYB833" t="s">
        <v>5743</v>
      </c>
      <c r="GYC833" t="s">
        <v>5743</v>
      </c>
      <c r="GYD833" t="s">
        <v>5743</v>
      </c>
      <c r="GYF833" t="s">
        <v>5743</v>
      </c>
      <c r="GYG833" t="s">
        <v>5743</v>
      </c>
      <c r="HBJ833" t="s">
        <v>5743</v>
      </c>
      <c r="HBK833" t="s">
        <v>5743</v>
      </c>
      <c r="HBL833" t="s">
        <v>5743</v>
      </c>
      <c r="HBN833" t="s">
        <v>5743</v>
      </c>
      <c r="HBO833" t="s">
        <v>5743</v>
      </c>
      <c r="HHJ833" t="s">
        <v>5743</v>
      </c>
      <c r="HHK833" t="s">
        <v>5743</v>
      </c>
      <c r="HHL833" t="s">
        <v>5743</v>
      </c>
      <c r="HHO833" t="s">
        <v>5743</v>
      </c>
      <c r="HHP833" t="s">
        <v>5743</v>
      </c>
      <c r="HLV833" t="s">
        <v>5743</v>
      </c>
      <c r="HLW833" t="s">
        <v>5743</v>
      </c>
      <c r="HLX833" t="s">
        <v>5743</v>
      </c>
      <c r="HLZ833" t="s">
        <v>5743</v>
      </c>
      <c r="HMA833" t="s">
        <v>5743</v>
      </c>
    </row>
    <row r="834" spans="5:5747" ht="12.75">
      <c r="E834" t="s">
        <v>5744</v>
      </c>
      <c r="F834" t="s">
        <v>5744</v>
      </c>
      <c r="G834" t="s">
        <v>5744</v>
      </c>
      <c r="I834" t="s">
        <v>5744</v>
      </c>
      <c r="J834" t="s">
        <v>5744</v>
      </c>
      <c r="DP834" t="s">
        <v>5744</v>
      </c>
      <c r="DQ834" t="s">
        <v>5744</v>
      </c>
      <c r="DR834" t="s">
        <v>5744</v>
      </c>
      <c r="DT834" t="s">
        <v>5744</v>
      </c>
      <c r="DU834" t="s">
        <v>5744</v>
      </c>
      <c r="IQ834" t="s">
        <v>5744</v>
      </c>
      <c r="IR834" t="s">
        <v>5744</v>
      </c>
      <c r="IS834" t="s">
        <v>5744</v>
      </c>
      <c r="IU834" t="s">
        <v>5744</v>
      </c>
      <c r="IV834" t="s">
        <v>5744</v>
      </c>
      <c r="NI834" t="s">
        <v>5744</v>
      </c>
      <c r="NJ834" t="s">
        <v>5744</v>
      </c>
      <c r="NK834" t="s">
        <v>5744</v>
      </c>
      <c r="NM834" t="s">
        <v>5744</v>
      </c>
      <c r="NN834" t="s">
        <v>5744</v>
      </c>
      <c r="SL834" t="s">
        <v>5744</v>
      </c>
      <c r="SM834" t="s">
        <v>5744</v>
      </c>
      <c r="SN834" t="s">
        <v>5744</v>
      </c>
      <c r="SP834" t="s">
        <v>5744</v>
      </c>
      <c r="SQ834" t="s">
        <v>5744</v>
      </c>
      <c r="XJ834" t="s">
        <v>5744</v>
      </c>
      <c r="XK834" t="s">
        <v>5744</v>
      </c>
      <c r="XL834" t="s">
        <v>5744</v>
      </c>
      <c r="XN834" t="s">
        <v>5744</v>
      </c>
      <c r="XO834" t="s">
        <v>5744</v>
      </c>
      <c r="ABP834" t="s">
        <v>5744</v>
      </c>
      <c r="ABQ834" t="s">
        <v>5744</v>
      </c>
      <c r="ABR834" t="s">
        <v>5744</v>
      </c>
      <c r="ABU834" t="s">
        <v>5744</v>
      </c>
      <c r="ABV834" t="s">
        <v>5744</v>
      </c>
      <c r="AFE834" t="s">
        <v>5744</v>
      </c>
      <c r="AFF834" t="s">
        <v>5744</v>
      </c>
      <c r="AFG834" t="s">
        <v>5744</v>
      </c>
      <c r="AFJ834" t="s">
        <v>5744</v>
      </c>
      <c r="AFK834" t="s">
        <v>5744</v>
      </c>
      <c r="AKB834" t="s">
        <v>5744</v>
      </c>
      <c r="AKC834" t="s">
        <v>5744</v>
      </c>
      <c r="AKD834" t="s">
        <v>5744</v>
      </c>
      <c r="AKF834" t="s">
        <v>5744</v>
      </c>
      <c r="AKG834" t="s">
        <v>5744</v>
      </c>
      <c r="AOK834" t="s">
        <v>5744</v>
      </c>
      <c r="AOL834" t="s">
        <v>5744</v>
      </c>
      <c r="AOM834" t="s">
        <v>5744</v>
      </c>
      <c r="AOQ834" t="s">
        <v>5744</v>
      </c>
      <c r="AOR834" t="s">
        <v>5744</v>
      </c>
      <c r="ASV834" t="s">
        <v>5744</v>
      </c>
      <c r="ASW834" t="s">
        <v>5744</v>
      </c>
      <c r="ASX834" t="s">
        <v>5744</v>
      </c>
      <c r="ATA834" t="s">
        <v>5744</v>
      </c>
      <c r="ATB834" t="s">
        <v>5744</v>
      </c>
      <c r="AXK834" t="s">
        <v>5744</v>
      </c>
      <c r="AXL834" t="s">
        <v>5744</v>
      </c>
      <c r="AXM834" t="s">
        <v>5744</v>
      </c>
      <c r="AXO834" t="s">
        <v>5744</v>
      </c>
      <c r="AXP834" t="s">
        <v>5744</v>
      </c>
      <c r="BBT834" t="s">
        <v>5744</v>
      </c>
      <c r="BBU834" t="s">
        <v>5744</v>
      </c>
      <c r="BBV834" t="s">
        <v>5744</v>
      </c>
      <c r="BBY834" t="s">
        <v>5744</v>
      </c>
      <c r="BBZ834" t="s">
        <v>5744</v>
      </c>
      <c r="BGU834" t="s">
        <v>5744</v>
      </c>
      <c r="BGV834" t="s">
        <v>5744</v>
      </c>
      <c r="BGW834" t="s">
        <v>5744</v>
      </c>
      <c r="BGY834" t="s">
        <v>5744</v>
      </c>
      <c r="BGZ834" t="s">
        <v>5744</v>
      </c>
      <c r="BLG834" t="s">
        <v>5744</v>
      </c>
      <c r="BLH834" t="s">
        <v>5744</v>
      </c>
      <c r="BLI834" t="s">
        <v>5744</v>
      </c>
      <c r="BLK834" t="s">
        <v>5744</v>
      </c>
      <c r="BLL834" t="s">
        <v>5744</v>
      </c>
      <c r="BPC834" t="s">
        <v>5744</v>
      </c>
      <c r="BPD834" t="s">
        <v>5744</v>
      </c>
      <c r="BPE834" t="s">
        <v>5744</v>
      </c>
      <c r="BPG834" t="s">
        <v>5744</v>
      </c>
      <c r="BPH834" t="s">
        <v>5744</v>
      </c>
      <c r="BTC834" t="s">
        <v>5744</v>
      </c>
      <c r="BTD834" t="s">
        <v>5744</v>
      </c>
      <c r="BTE834" t="s">
        <v>5744</v>
      </c>
      <c r="BTG834" t="s">
        <v>5744</v>
      </c>
      <c r="BTH834" t="s">
        <v>5744</v>
      </c>
      <c r="BXX834" t="s">
        <v>5744</v>
      </c>
      <c r="BXY834" t="s">
        <v>5744</v>
      </c>
      <c r="BXZ834" t="s">
        <v>5744</v>
      </c>
      <c r="BYC834" t="s">
        <v>5744</v>
      </c>
      <c r="BYD834" t="s">
        <v>5744</v>
      </c>
      <c r="CCV834" t="s">
        <v>5744</v>
      </c>
      <c r="CCW834" t="s">
        <v>5744</v>
      </c>
      <c r="CCX834" t="s">
        <v>5744</v>
      </c>
      <c r="CCZ834" t="s">
        <v>5744</v>
      </c>
      <c r="CDA834" t="s">
        <v>5744</v>
      </c>
      <c r="CHR834" t="s">
        <v>5744</v>
      </c>
      <c r="CHS834" t="s">
        <v>5744</v>
      </c>
      <c r="CHT834" t="s">
        <v>5744</v>
      </c>
      <c r="CHV834" t="s">
        <v>5744</v>
      </c>
      <c r="CHW834" t="s">
        <v>5744</v>
      </c>
      <c r="CLK834" t="s">
        <v>5744</v>
      </c>
      <c r="CLL834" t="s">
        <v>5744</v>
      </c>
      <c r="CLM834" t="s">
        <v>5744</v>
      </c>
      <c r="CLO834" t="s">
        <v>5744</v>
      </c>
      <c r="CLP834" t="s">
        <v>5744</v>
      </c>
      <c r="CPW834" t="s">
        <v>5744</v>
      </c>
      <c r="CPX834" t="s">
        <v>5744</v>
      </c>
      <c r="CPY834" t="s">
        <v>5744</v>
      </c>
      <c r="CQC834" t="s">
        <v>5744</v>
      </c>
      <c r="CQD834" t="s">
        <v>5744</v>
      </c>
      <c r="CUQ834" t="s">
        <v>5744</v>
      </c>
      <c r="CUR834" t="s">
        <v>5744</v>
      </c>
      <c r="CUS834" t="s">
        <v>5744</v>
      </c>
      <c r="CUU834" t="s">
        <v>5744</v>
      </c>
      <c r="CUV834" t="s">
        <v>5744</v>
      </c>
      <c r="CZP834" t="s">
        <v>5744</v>
      </c>
      <c r="CZQ834" t="s">
        <v>5744</v>
      </c>
      <c r="CZR834" t="s">
        <v>5744</v>
      </c>
      <c r="CZT834" t="s">
        <v>5744</v>
      </c>
      <c r="CZU834" t="s">
        <v>5744</v>
      </c>
      <c r="DEN834" t="s">
        <v>5744</v>
      </c>
      <c r="DEO834" t="s">
        <v>5744</v>
      </c>
      <c r="DEP834" t="s">
        <v>5744</v>
      </c>
      <c r="DER834" t="s">
        <v>5744</v>
      </c>
      <c r="DES834" t="s">
        <v>5744</v>
      </c>
      <c r="DIF834" t="s">
        <v>5744</v>
      </c>
      <c r="DIG834" t="s">
        <v>5744</v>
      </c>
      <c r="DIH834" t="s">
        <v>5744</v>
      </c>
      <c r="DIK834" t="s">
        <v>5744</v>
      </c>
      <c r="DIL834" t="s">
        <v>5744</v>
      </c>
      <c r="DMQ834" t="s">
        <v>5744</v>
      </c>
      <c r="DMR834" t="s">
        <v>5744</v>
      </c>
      <c r="DMS834" t="s">
        <v>5744</v>
      </c>
      <c r="DMU834" t="s">
        <v>5744</v>
      </c>
      <c r="DMV834" t="s">
        <v>5744</v>
      </c>
      <c r="DRD834" t="s">
        <v>5744</v>
      </c>
      <c r="DRE834" t="s">
        <v>5744</v>
      </c>
      <c r="DRF834" t="s">
        <v>5744</v>
      </c>
      <c r="DRI834" t="s">
        <v>5744</v>
      </c>
      <c r="DRJ834" t="s">
        <v>5744</v>
      </c>
      <c r="DVZ834" t="s">
        <v>5744</v>
      </c>
      <c r="DWA834" t="s">
        <v>5744</v>
      </c>
      <c r="DWB834" t="s">
        <v>5744</v>
      </c>
      <c r="DWD834" t="s">
        <v>5744</v>
      </c>
      <c r="DWE834" t="s">
        <v>5744</v>
      </c>
      <c r="DYQ834" t="s">
        <v>5744</v>
      </c>
      <c r="DYR834" t="s">
        <v>5744</v>
      </c>
      <c r="DYS834" t="s">
        <v>5744</v>
      </c>
      <c r="DYU834" t="s">
        <v>5744</v>
      </c>
      <c r="DYV834" t="s">
        <v>5744</v>
      </c>
      <c r="ECQ834" t="s">
        <v>5744</v>
      </c>
      <c r="ECR834" t="s">
        <v>5744</v>
      </c>
      <c r="ECS834" t="s">
        <v>5744</v>
      </c>
      <c r="ECU834" t="s">
        <v>5744</v>
      </c>
      <c r="ECV834" t="s">
        <v>5744</v>
      </c>
      <c r="EIC834" t="s">
        <v>5744</v>
      </c>
      <c r="EID834" t="s">
        <v>5744</v>
      </c>
      <c r="EIE834" t="s">
        <v>5744</v>
      </c>
      <c r="EIG834" t="s">
        <v>5744</v>
      </c>
      <c r="EIH834" t="s">
        <v>5744</v>
      </c>
      <c r="EML834" t="s">
        <v>5744</v>
      </c>
      <c r="EMM834" t="s">
        <v>5744</v>
      </c>
      <c r="EMN834" t="s">
        <v>5744</v>
      </c>
      <c r="EMP834" t="s">
        <v>5744</v>
      </c>
      <c r="EMQ834" t="s">
        <v>5744</v>
      </c>
      <c r="ERP834" t="s">
        <v>5744</v>
      </c>
      <c r="ERQ834" t="s">
        <v>5744</v>
      </c>
      <c r="ERR834" t="s">
        <v>5744</v>
      </c>
      <c r="ERT834" t="s">
        <v>5744</v>
      </c>
      <c r="ERU834" t="s">
        <v>5744</v>
      </c>
      <c r="EWH834" t="s">
        <v>5744</v>
      </c>
      <c r="EWI834" t="s">
        <v>5744</v>
      </c>
      <c r="EWJ834" t="s">
        <v>5744</v>
      </c>
      <c r="EWL834" t="s">
        <v>5744</v>
      </c>
      <c r="EWM834" t="s">
        <v>5744</v>
      </c>
      <c r="FBE834" t="s">
        <v>5744</v>
      </c>
      <c r="FBF834" t="s">
        <v>5744</v>
      </c>
      <c r="FBG834" t="s">
        <v>5744</v>
      </c>
      <c r="FBI834" t="s">
        <v>5744</v>
      </c>
      <c r="FBJ834" t="s">
        <v>5744</v>
      </c>
      <c r="FFQ834" t="s">
        <v>5744</v>
      </c>
      <c r="FFR834" t="s">
        <v>5744</v>
      </c>
      <c r="FFS834" t="s">
        <v>5744</v>
      </c>
      <c r="FFU834" t="s">
        <v>5744</v>
      </c>
      <c r="FFV834" t="s">
        <v>5744</v>
      </c>
      <c r="FKS834" t="s">
        <v>5744</v>
      </c>
      <c r="FKT834" t="s">
        <v>5744</v>
      </c>
      <c r="FKU834" t="s">
        <v>5744</v>
      </c>
      <c r="FKW834" t="s">
        <v>5744</v>
      </c>
      <c r="FKX834" t="s">
        <v>5744</v>
      </c>
      <c r="FPE834" t="s">
        <v>5744</v>
      </c>
      <c r="FPF834" t="s">
        <v>5744</v>
      </c>
      <c r="FPG834" t="s">
        <v>5744</v>
      </c>
      <c r="FPI834" t="s">
        <v>5744</v>
      </c>
      <c r="FPJ834" t="s">
        <v>5744</v>
      </c>
      <c r="FUK834" t="s">
        <v>5744</v>
      </c>
      <c r="FUL834" t="s">
        <v>5744</v>
      </c>
      <c r="FUM834" t="s">
        <v>5744</v>
      </c>
      <c r="FUP834" t="s">
        <v>5744</v>
      </c>
      <c r="FUQ834" t="s">
        <v>5744</v>
      </c>
      <c r="FZG834" t="s">
        <v>5744</v>
      </c>
      <c r="FZH834" t="s">
        <v>5744</v>
      </c>
      <c r="FZI834" t="s">
        <v>5744</v>
      </c>
      <c r="FZK834" t="s">
        <v>5744</v>
      </c>
      <c r="FZL834" t="s">
        <v>5744</v>
      </c>
      <c r="GDD834" t="s">
        <v>5744</v>
      </c>
      <c r="GDE834" t="s">
        <v>5744</v>
      </c>
      <c r="GDF834" t="s">
        <v>5744</v>
      </c>
      <c r="GDH834" t="s">
        <v>5744</v>
      </c>
      <c r="GDI834" t="s">
        <v>5744</v>
      </c>
      <c r="GII834" t="s">
        <v>5744</v>
      </c>
      <c r="GIJ834" t="s">
        <v>5744</v>
      </c>
      <c r="GIK834" t="s">
        <v>5744</v>
      </c>
      <c r="GIM834" t="s">
        <v>5744</v>
      </c>
      <c r="GIN834" t="s">
        <v>5744</v>
      </c>
      <c r="GOK834" t="s">
        <v>5744</v>
      </c>
      <c r="GOL834" t="s">
        <v>5744</v>
      </c>
      <c r="GOM834" t="s">
        <v>5744</v>
      </c>
      <c r="GOO834" t="s">
        <v>5744</v>
      </c>
      <c r="GOP834" t="s">
        <v>5744</v>
      </c>
      <c r="GTI834" t="s">
        <v>5744</v>
      </c>
      <c r="GTJ834" t="s">
        <v>5744</v>
      </c>
      <c r="GTK834" t="s">
        <v>5744</v>
      </c>
      <c r="GTM834" t="s">
        <v>5744</v>
      </c>
      <c r="GTN834" t="s">
        <v>5744</v>
      </c>
      <c r="GYB834" t="s">
        <v>5744</v>
      </c>
      <c r="GYC834" t="s">
        <v>5744</v>
      </c>
      <c r="GYD834" t="s">
        <v>5744</v>
      </c>
      <c r="GYF834" t="s">
        <v>5744</v>
      </c>
      <c r="GYG834" t="s">
        <v>5744</v>
      </c>
      <c r="HBJ834" t="s">
        <v>5744</v>
      </c>
      <c r="HBK834" t="s">
        <v>5744</v>
      </c>
      <c r="HBL834" t="s">
        <v>5744</v>
      </c>
      <c r="HBN834" t="s">
        <v>5744</v>
      </c>
      <c r="HBO834" t="s">
        <v>5744</v>
      </c>
      <c r="HHJ834" t="s">
        <v>5744</v>
      </c>
      <c r="HHK834" t="s">
        <v>5744</v>
      </c>
      <c r="HHL834" t="s">
        <v>5744</v>
      </c>
      <c r="HHO834" t="s">
        <v>5744</v>
      </c>
      <c r="HHP834" t="s">
        <v>5744</v>
      </c>
      <c r="HLV834" t="s">
        <v>5744</v>
      </c>
      <c r="HLW834" t="s">
        <v>5744</v>
      </c>
      <c r="HLX834" t="s">
        <v>5744</v>
      </c>
      <c r="HLZ834" t="s">
        <v>5744</v>
      </c>
      <c r="HMA834" t="s">
        <v>5744</v>
      </c>
    </row>
    <row r="835" spans="5:5747" ht="12.75">
      <c r="E835" t="s">
        <v>5745</v>
      </c>
      <c r="F835" t="s">
        <v>5745</v>
      </c>
      <c r="G835" t="s">
        <v>5745</v>
      </c>
      <c r="I835" t="s">
        <v>5745</v>
      </c>
      <c r="J835" t="s">
        <v>5745</v>
      </c>
      <c r="DP835" t="s">
        <v>5745</v>
      </c>
      <c r="DQ835" t="s">
        <v>5745</v>
      </c>
      <c r="DR835" t="s">
        <v>5745</v>
      </c>
      <c r="DT835" t="s">
        <v>5745</v>
      </c>
      <c r="DU835" t="s">
        <v>5745</v>
      </c>
      <c r="IQ835" t="s">
        <v>5745</v>
      </c>
      <c r="IR835" t="s">
        <v>5745</v>
      </c>
      <c r="IS835" t="s">
        <v>5745</v>
      </c>
      <c r="IU835" t="s">
        <v>5745</v>
      </c>
      <c r="IV835" t="s">
        <v>5745</v>
      </c>
      <c r="NI835" t="s">
        <v>5745</v>
      </c>
      <c r="NJ835" t="s">
        <v>5745</v>
      </c>
      <c r="NK835" t="s">
        <v>5745</v>
      </c>
      <c r="NM835" t="s">
        <v>5745</v>
      </c>
      <c r="NN835" t="s">
        <v>5745</v>
      </c>
      <c r="SL835" t="s">
        <v>5745</v>
      </c>
      <c r="SM835" t="s">
        <v>5745</v>
      </c>
      <c r="SN835" t="s">
        <v>5745</v>
      </c>
      <c r="SP835" t="s">
        <v>5745</v>
      </c>
      <c r="SQ835" t="s">
        <v>5745</v>
      </c>
      <c r="XJ835" t="s">
        <v>5745</v>
      </c>
      <c r="XK835" t="s">
        <v>5745</v>
      </c>
      <c r="XL835" t="s">
        <v>5745</v>
      </c>
      <c r="XN835" t="s">
        <v>5745</v>
      </c>
      <c r="XO835" t="s">
        <v>5745</v>
      </c>
      <c r="ABP835" t="s">
        <v>5745</v>
      </c>
      <c r="ABQ835" t="s">
        <v>5745</v>
      </c>
      <c r="ABR835" t="s">
        <v>5745</v>
      </c>
      <c r="ABU835" t="s">
        <v>5745</v>
      </c>
      <c r="ABV835" t="s">
        <v>5745</v>
      </c>
      <c r="AFE835" t="s">
        <v>5745</v>
      </c>
      <c r="AFF835" t="s">
        <v>5745</v>
      </c>
      <c r="AFG835" t="s">
        <v>5745</v>
      </c>
      <c r="AFJ835" t="s">
        <v>5745</v>
      </c>
      <c r="AFK835" t="s">
        <v>5745</v>
      </c>
      <c r="AKB835" t="s">
        <v>5745</v>
      </c>
      <c r="AKC835" t="s">
        <v>5745</v>
      </c>
      <c r="AKD835" t="s">
        <v>5745</v>
      </c>
      <c r="AKF835" t="s">
        <v>5745</v>
      </c>
      <c r="AKG835" t="s">
        <v>5745</v>
      </c>
      <c r="AOK835" t="s">
        <v>5745</v>
      </c>
      <c r="AOL835" t="s">
        <v>5745</v>
      </c>
      <c r="AOM835" t="s">
        <v>5745</v>
      </c>
      <c r="AOQ835" t="s">
        <v>5745</v>
      </c>
      <c r="AOR835" t="s">
        <v>5745</v>
      </c>
      <c r="ASV835" t="s">
        <v>5745</v>
      </c>
      <c r="ASW835" t="s">
        <v>5745</v>
      </c>
      <c r="ASX835" t="s">
        <v>5745</v>
      </c>
      <c r="ATA835" t="s">
        <v>5745</v>
      </c>
      <c r="ATB835" t="s">
        <v>5745</v>
      </c>
      <c r="AXK835" t="s">
        <v>5745</v>
      </c>
      <c r="AXL835" t="s">
        <v>5745</v>
      </c>
      <c r="AXM835" t="s">
        <v>5745</v>
      </c>
      <c r="AXO835" t="s">
        <v>5745</v>
      </c>
      <c r="AXP835" t="s">
        <v>5745</v>
      </c>
      <c r="BBT835" t="s">
        <v>5745</v>
      </c>
      <c r="BBU835" t="s">
        <v>5745</v>
      </c>
      <c r="BBV835" t="s">
        <v>5745</v>
      </c>
      <c r="BBY835" t="s">
        <v>5745</v>
      </c>
      <c r="BBZ835" t="s">
        <v>5745</v>
      </c>
      <c r="BGU835" t="s">
        <v>5745</v>
      </c>
      <c r="BGV835" t="s">
        <v>5745</v>
      </c>
      <c r="BGW835" t="s">
        <v>5745</v>
      </c>
      <c r="BGY835" t="s">
        <v>5745</v>
      </c>
      <c r="BGZ835" t="s">
        <v>5745</v>
      </c>
      <c r="BLG835" t="s">
        <v>5745</v>
      </c>
      <c r="BLH835" t="s">
        <v>5745</v>
      </c>
      <c r="BLI835" t="s">
        <v>5745</v>
      </c>
      <c r="BLK835" t="s">
        <v>5745</v>
      </c>
      <c r="BLL835" t="s">
        <v>5745</v>
      </c>
      <c r="BPC835" t="s">
        <v>5745</v>
      </c>
      <c r="BPD835" t="s">
        <v>5745</v>
      </c>
      <c r="BPE835" t="s">
        <v>5745</v>
      </c>
      <c r="BPG835" t="s">
        <v>5745</v>
      </c>
      <c r="BPH835" t="s">
        <v>5745</v>
      </c>
      <c r="BTC835" t="s">
        <v>5745</v>
      </c>
      <c r="BTD835" t="s">
        <v>5745</v>
      </c>
      <c r="BTE835" t="s">
        <v>5745</v>
      </c>
      <c r="BTG835" t="s">
        <v>5745</v>
      </c>
      <c r="BTH835" t="s">
        <v>5745</v>
      </c>
      <c r="BXX835" t="s">
        <v>5745</v>
      </c>
      <c r="BXY835" t="s">
        <v>5745</v>
      </c>
      <c r="BXZ835" t="s">
        <v>5745</v>
      </c>
      <c r="BYC835" t="s">
        <v>5745</v>
      </c>
      <c r="BYD835" t="s">
        <v>5745</v>
      </c>
      <c r="CCV835" t="s">
        <v>5745</v>
      </c>
      <c r="CCW835" t="s">
        <v>5745</v>
      </c>
      <c r="CCX835" t="s">
        <v>5745</v>
      </c>
      <c r="CCZ835" t="s">
        <v>5745</v>
      </c>
      <c r="CDA835" t="s">
        <v>5745</v>
      </c>
      <c r="CHR835" t="s">
        <v>5745</v>
      </c>
      <c r="CHS835" t="s">
        <v>5745</v>
      </c>
      <c r="CHT835" t="s">
        <v>5745</v>
      </c>
      <c r="CHV835" t="s">
        <v>5745</v>
      </c>
      <c r="CHW835" t="s">
        <v>5745</v>
      </c>
      <c r="CLK835" t="s">
        <v>5745</v>
      </c>
      <c r="CLL835" t="s">
        <v>5745</v>
      </c>
      <c r="CLM835" t="s">
        <v>5745</v>
      </c>
      <c r="CLO835" t="s">
        <v>5745</v>
      </c>
      <c r="CLP835" t="s">
        <v>5745</v>
      </c>
      <c r="CPW835" t="s">
        <v>5745</v>
      </c>
      <c r="CPX835" t="s">
        <v>5745</v>
      </c>
      <c r="CPY835" t="s">
        <v>5745</v>
      </c>
      <c r="CQC835" t="s">
        <v>5745</v>
      </c>
      <c r="CQD835" t="s">
        <v>5745</v>
      </c>
      <c r="CUQ835" t="s">
        <v>5745</v>
      </c>
      <c r="CUR835" t="s">
        <v>5745</v>
      </c>
      <c r="CUS835" t="s">
        <v>5745</v>
      </c>
      <c r="CUU835" t="s">
        <v>5745</v>
      </c>
      <c r="CUV835" t="s">
        <v>5745</v>
      </c>
      <c r="CZP835" t="s">
        <v>5745</v>
      </c>
      <c r="CZQ835" t="s">
        <v>5745</v>
      </c>
      <c r="CZR835" t="s">
        <v>5745</v>
      </c>
      <c r="CZT835" t="s">
        <v>5745</v>
      </c>
      <c r="CZU835" t="s">
        <v>5745</v>
      </c>
      <c r="DEN835" t="s">
        <v>5745</v>
      </c>
      <c r="DEO835" t="s">
        <v>5745</v>
      </c>
      <c r="DEP835" t="s">
        <v>5745</v>
      </c>
      <c r="DER835" t="s">
        <v>5745</v>
      </c>
      <c r="DES835" t="s">
        <v>5745</v>
      </c>
      <c r="DIF835" t="s">
        <v>5745</v>
      </c>
      <c r="DIG835" t="s">
        <v>5745</v>
      </c>
      <c r="DIH835" t="s">
        <v>5745</v>
      </c>
      <c r="DIK835" t="s">
        <v>5745</v>
      </c>
      <c r="DIL835" t="s">
        <v>5745</v>
      </c>
      <c r="DMQ835" t="s">
        <v>5745</v>
      </c>
      <c r="DMR835" t="s">
        <v>5745</v>
      </c>
      <c r="DMS835" t="s">
        <v>5745</v>
      </c>
      <c r="DMU835" t="s">
        <v>5745</v>
      </c>
      <c r="DMV835" t="s">
        <v>5745</v>
      </c>
      <c r="DRD835" t="s">
        <v>5745</v>
      </c>
      <c r="DRE835" t="s">
        <v>5745</v>
      </c>
      <c r="DRF835" t="s">
        <v>5745</v>
      </c>
      <c r="DRI835" t="s">
        <v>5745</v>
      </c>
      <c r="DRJ835" t="s">
        <v>5745</v>
      </c>
      <c r="DVZ835" t="s">
        <v>5745</v>
      </c>
      <c r="DWA835" t="s">
        <v>5745</v>
      </c>
      <c r="DWB835" t="s">
        <v>5745</v>
      </c>
      <c r="DWD835" t="s">
        <v>5745</v>
      </c>
      <c r="DWE835" t="s">
        <v>5745</v>
      </c>
      <c r="DYQ835" t="s">
        <v>5745</v>
      </c>
      <c r="DYR835" t="s">
        <v>5745</v>
      </c>
      <c r="DYS835" t="s">
        <v>5745</v>
      </c>
      <c r="DYU835" t="s">
        <v>5745</v>
      </c>
      <c r="DYV835" t="s">
        <v>5745</v>
      </c>
      <c r="ECQ835" t="s">
        <v>5745</v>
      </c>
      <c r="ECR835" t="s">
        <v>5745</v>
      </c>
      <c r="ECS835" t="s">
        <v>5745</v>
      </c>
      <c r="ECU835" t="s">
        <v>5745</v>
      </c>
      <c r="ECV835" t="s">
        <v>5745</v>
      </c>
      <c r="EIC835" t="s">
        <v>5745</v>
      </c>
      <c r="EID835" t="s">
        <v>5745</v>
      </c>
      <c r="EIE835" t="s">
        <v>5745</v>
      </c>
      <c r="EIG835" t="s">
        <v>5745</v>
      </c>
      <c r="EIH835" t="s">
        <v>5745</v>
      </c>
      <c r="EML835" t="s">
        <v>5745</v>
      </c>
      <c r="EMM835" t="s">
        <v>5745</v>
      </c>
      <c r="EMN835" t="s">
        <v>5745</v>
      </c>
      <c r="EMP835" t="s">
        <v>5745</v>
      </c>
      <c r="EMQ835" t="s">
        <v>5745</v>
      </c>
      <c r="ERP835" t="s">
        <v>5745</v>
      </c>
      <c r="ERQ835" t="s">
        <v>5745</v>
      </c>
      <c r="ERR835" t="s">
        <v>5745</v>
      </c>
      <c r="ERT835" t="s">
        <v>5745</v>
      </c>
      <c r="ERU835" t="s">
        <v>5745</v>
      </c>
      <c r="EWH835" t="s">
        <v>5745</v>
      </c>
      <c r="EWI835" t="s">
        <v>5745</v>
      </c>
      <c r="EWJ835" t="s">
        <v>5745</v>
      </c>
      <c r="EWL835" t="s">
        <v>5745</v>
      </c>
      <c r="EWM835" t="s">
        <v>5745</v>
      </c>
      <c r="FBE835" t="s">
        <v>5745</v>
      </c>
      <c r="FBF835" t="s">
        <v>5745</v>
      </c>
      <c r="FBG835" t="s">
        <v>5745</v>
      </c>
      <c r="FBI835" t="s">
        <v>5745</v>
      </c>
      <c r="FBJ835" t="s">
        <v>5745</v>
      </c>
      <c r="FFQ835" t="s">
        <v>5745</v>
      </c>
      <c r="FFR835" t="s">
        <v>5745</v>
      </c>
      <c r="FFS835" t="s">
        <v>5745</v>
      </c>
      <c r="FFU835" t="s">
        <v>5745</v>
      </c>
      <c r="FFV835" t="s">
        <v>5745</v>
      </c>
      <c r="FKS835" t="s">
        <v>5745</v>
      </c>
      <c r="FKT835" t="s">
        <v>5745</v>
      </c>
      <c r="FKU835" t="s">
        <v>5745</v>
      </c>
      <c r="FKW835" t="s">
        <v>5745</v>
      </c>
      <c r="FKX835" t="s">
        <v>5745</v>
      </c>
      <c r="FPE835" t="s">
        <v>5745</v>
      </c>
      <c r="FPF835" t="s">
        <v>5745</v>
      </c>
      <c r="FPG835" t="s">
        <v>5745</v>
      </c>
      <c r="FPI835" t="s">
        <v>5745</v>
      </c>
      <c r="FPJ835" t="s">
        <v>5745</v>
      </c>
      <c r="FUK835" t="s">
        <v>5745</v>
      </c>
      <c r="FUL835" t="s">
        <v>5745</v>
      </c>
      <c r="FUM835" t="s">
        <v>5745</v>
      </c>
      <c r="FUP835" t="s">
        <v>5745</v>
      </c>
      <c r="FUQ835" t="s">
        <v>5745</v>
      </c>
      <c r="FZG835" t="s">
        <v>5745</v>
      </c>
      <c r="FZH835" t="s">
        <v>5745</v>
      </c>
      <c r="FZI835" t="s">
        <v>5745</v>
      </c>
      <c r="FZK835" t="s">
        <v>5745</v>
      </c>
      <c r="FZL835" t="s">
        <v>5745</v>
      </c>
      <c r="GDD835" t="s">
        <v>5745</v>
      </c>
      <c r="GDE835" t="s">
        <v>5745</v>
      </c>
      <c r="GDF835" t="s">
        <v>5745</v>
      </c>
      <c r="GDH835" t="s">
        <v>5745</v>
      </c>
      <c r="GDI835" t="s">
        <v>5745</v>
      </c>
      <c r="GII835" t="s">
        <v>5745</v>
      </c>
      <c r="GIJ835" t="s">
        <v>5745</v>
      </c>
      <c r="GIK835" t="s">
        <v>5745</v>
      </c>
      <c r="GIM835" t="s">
        <v>5745</v>
      </c>
      <c r="GIN835" t="s">
        <v>5745</v>
      </c>
      <c r="GOK835" t="s">
        <v>5745</v>
      </c>
      <c r="GOL835" t="s">
        <v>5745</v>
      </c>
      <c r="GOM835" t="s">
        <v>5745</v>
      </c>
      <c r="GOO835" t="s">
        <v>5745</v>
      </c>
      <c r="GOP835" t="s">
        <v>5745</v>
      </c>
      <c r="GTI835" t="s">
        <v>5745</v>
      </c>
      <c r="GTJ835" t="s">
        <v>5745</v>
      </c>
      <c r="GTK835" t="s">
        <v>5745</v>
      </c>
      <c r="GTM835" t="s">
        <v>5745</v>
      </c>
      <c r="GTN835" t="s">
        <v>5745</v>
      </c>
      <c r="GYB835" t="s">
        <v>5745</v>
      </c>
      <c r="GYC835" t="s">
        <v>5745</v>
      </c>
      <c r="GYD835" t="s">
        <v>5745</v>
      </c>
      <c r="GYF835" t="s">
        <v>5745</v>
      </c>
      <c r="GYG835" t="s">
        <v>5745</v>
      </c>
      <c r="HBJ835" t="s">
        <v>5745</v>
      </c>
      <c r="HBK835" t="s">
        <v>5745</v>
      </c>
      <c r="HBL835" t="s">
        <v>5745</v>
      </c>
      <c r="HBN835" t="s">
        <v>5745</v>
      </c>
      <c r="HBO835" t="s">
        <v>5745</v>
      </c>
      <c r="HHJ835" t="s">
        <v>5745</v>
      </c>
      <c r="HHK835" t="s">
        <v>5745</v>
      </c>
      <c r="HHL835" t="s">
        <v>5745</v>
      </c>
      <c r="HHO835" t="s">
        <v>5745</v>
      </c>
      <c r="HHP835" t="s">
        <v>5745</v>
      </c>
      <c r="HLV835" t="s">
        <v>5745</v>
      </c>
      <c r="HLW835" t="s">
        <v>5745</v>
      </c>
      <c r="HLX835" t="s">
        <v>5745</v>
      </c>
      <c r="HLZ835" t="s">
        <v>5745</v>
      </c>
      <c r="HMA835" t="s">
        <v>5745</v>
      </c>
    </row>
    <row r="836" spans="5:5747" ht="12.75">
      <c r="E836" t="s">
        <v>5746</v>
      </c>
      <c r="F836" t="s">
        <v>5746</v>
      </c>
      <c r="G836" t="s">
        <v>5746</v>
      </c>
      <c r="I836" t="s">
        <v>5746</v>
      </c>
      <c r="J836" t="s">
        <v>5746</v>
      </c>
      <c r="DP836" t="s">
        <v>5746</v>
      </c>
      <c r="DQ836" t="s">
        <v>5746</v>
      </c>
      <c r="DR836" t="s">
        <v>5746</v>
      </c>
      <c r="DT836" t="s">
        <v>5746</v>
      </c>
      <c r="DU836" t="s">
        <v>5746</v>
      </c>
      <c r="IQ836" t="s">
        <v>5746</v>
      </c>
      <c r="IR836" t="s">
        <v>5746</v>
      </c>
      <c r="IS836" t="s">
        <v>5746</v>
      </c>
      <c r="IU836" t="s">
        <v>5746</v>
      </c>
      <c r="IV836" t="s">
        <v>5746</v>
      </c>
      <c r="NI836" t="s">
        <v>5746</v>
      </c>
      <c r="NJ836" t="s">
        <v>5746</v>
      </c>
      <c r="NK836" t="s">
        <v>5746</v>
      </c>
      <c r="NM836" t="s">
        <v>5746</v>
      </c>
      <c r="NN836" t="s">
        <v>5746</v>
      </c>
      <c r="SL836" t="s">
        <v>5746</v>
      </c>
      <c r="SM836" t="s">
        <v>5746</v>
      </c>
      <c r="SN836" t="s">
        <v>5746</v>
      </c>
      <c r="SP836" t="s">
        <v>5746</v>
      </c>
      <c r="SQ836" t="s">
        <v>5746</v>
      </c>
      <c r="XJ836" t="s">
        <v>5746</v>
      </c>
      <c r="XK836" t="s">
        <v>5746</v>
      </c>
      <c r="XL836" t="s">
        <v>5746</v>
      </c>
      <c r="XN836" t="s">
        <v>5746</v>
      </c>
      <c r="XO836" t="s">
        <v>5746</v>
      </c>
      <c r="ABP836" t="s">
        <v>5746</v>
      </c>
      <c r="ABQ836" t="s">
        <v>5746</v>
      </c>
      <c r="ABR836" t="s">
        <v>5746</v>
      </c>
      <c r="ABU836" t="s">
        <v>5746</v>
      </c>
      <c r="ABV836" t="s">
        <v>5746</v>
      </c>
      <c r="AFE836" t="s">
        <v>5746</v>
      </c>
      <c r="AFF836" t="s">
        <v>5746</v>
      </c>
      <c r="AFG836" t="s">
        <v>5746</v>
      </c>
      <c r="AFJ836" t="s">
        <v>5746</v>
      </c>
      <c r="AFK836" t="s">
        <v>5746</v>
      </c>
      <c r="AKB836" t="s">
        <v>5746</v>
      </c>
      <c r="AKC836" t="s">
        <v>5746</v>
      </c>
      <c r="AKD836" t="s">
        <v>5746</v>
      </c>
      <c r="AKF836" t="s">
        <v>5746</v>
      </c>
      <c r="AKG836" t="s">
        <v>5746</v>
      </c>
      <c r="AOK836" t="s">
        <v>5746</v>
      </c>
      <c r="AOL836" t="s">
        <v>5746</v>
      </c>
      <c r="AOM836" t="s">
        <v>5746</v>
      </c>
      <c r="AOQ836" t="s">
        <v>5746</v>
      </c>
      <c r="AOR836" t="s">
        <v>5746</v>
      </c>
      <c r="ASV836" t="s">
        <v>5746</v>
      </c>
      <c r="ASW836" t="s">
        <v>5746</v>
      </c>
      <c r="ASX836" t="s">
        <v>5746</v>
      </c>
      <c r="ATA836" t="s">
        <v>5746</v>
      </c>
      <c r="ATB836" t="s">
        <v>5746</v>
      </c>
      <c r="AXK836" t="s">
        <v>5746</v>
      </c>
      <c r="AXL836" t="s">
        <v>5746</v>
      </c>
      <c r="AXM836" t="s">
        <v>5746</v>
      </c>
      <c r="AXO836" t="s">
        <v>5746</v>
      </c>
      <c r="AXP836" t="s">
        <v>5746</v>
      </c>
      <c r="BBT836" t="s">
        <v>5746</v>
      </c>
      <c r="BBU836" t="s">
        <v>5746</v>
      </c>
      <c r="BBV836" t="s">
        <v>5746</v>
      </c>
      <c r="BBY836" t="s">
        <v>5746</v>
      </c>
      <c r="BBZ836" t="s">
        <v>5746</v>
      </c>
      <c r="BGU836" t="s">
        <v>5746</v>
      </c>
      <c r="BGV836" t="s">
        <v>5746</v>
      </c>
      <c r="BGW836" t="s">
        <v>5746</v>
      </c>
      <c r="BGY836" t="s">
        <v>5746</v>
      </c>
      <c r="BGZ836" t="s">
        <v>5746</v>
      </c>
      <c r="BLG836" t="s">
        <v>5746</v>
      </c>
      <c r="BLH836" t="s">
        <v>5746</v>
      </c>
      <c r="BLI836" t="s">
        <v>5746</v>
      </c>
      <c r="BLK836" t="s">
        <v>5746</v>
      </c>
      <c r="BLL836" t="s">
        <v>5746</v>
      </c>
      <c r="BPC836" t="s">
        <v>5746</v>
      </c>
      <c r="BPD836" t="s">
        <v>5746</v>
      </c>
      <c r="BPE836" t="s">
        <v>5746</v>
      </c>
      <c r="BPG836" t="s">
        <v>5746</v>
      </c>
      <c r="BPH836" t="s">
        <v>5746</v>
      </c>
      <c r="BTC836" t="s">
        <v>5746</v>
      </c>
      <c r="BTD836" t="s">
        <v>5746</v>
      </c>
      <c r="BTE836" t="s">
        <v>5746</v>
      </c>
      <c r="BTG836" t="s">
        <v>5746</v>
      </c>
      <c r="BTH836" t="s">
        <v>5746</v>
      </c>
      <c r="BXX836" t="s">
        <v>5746</v>
      </c>
      <c r="BXY836" t="s">
        <v>5746</v>
      </c>
      <c r="BXZ836" t="s">
        <v>5746</v>
      </c>
      <c r="BYC836" t="s">
        <v>5746</v>
      </c>
      <c r="BYD836" t="s">
        <v>5746</v>
      </c>
      <c r="CCV836" t="s">
        <v>5746</v>
      </c>
      <c r="CCW836" t="s">
        <v>5746</v>
      </c>
      <c r="CCX836" t="s">
        <v>5746</v>
      </c>
      <c r="CCZ836" t="s">
        <v>5746</v>
      </c>
      <c r="CDA836" t="s">
        <v>5746</v>
      </c>
      <c r="CHR836" t="s">
        <v>5746</v>
      </c>
      <c r="CHS836" t="s">
        <v>5746</v>
      </c>
      <c r="CHT836" t="s">
        <v>5746</v>
      </c>
      <c r="CHV836" t="s">
        <v>5746</v>
      </c>
      <c r="CHW836" t="s">
        <v>5746</v>
      </c>
      <c r="CLK836" t="s">
        <v>5746</v>
      </c>
      <c r="CLL836" t="s">
        <v>5746</v>
      </c>
      <c r="CLM836" t="s">
        <v>5746</v>
      </c>
      <c r="CLO836" t="s">
        <v>5746</v>
      </c>
      <c r="CLP836" t="s">
        <v>5746</v>
      </c>
      <c r="CPW836" t="s">
        <v>5746</v>
      </c>
      <c r="CPX836" t="s">
        <v>5746</v>
      </c>
      <c r="CPY836" t="s">
        <v>5746</v>
      </c>
      <c r="CQC836" t="s">
        <v>5746</v>
      </c>
      <c r="CQD836" t="s">
        <v>5746</v>
      </c>
      <c r="CUQ836" t="s">
        <v>5746</v>
      </c>
      <c r="CUR836" t="s">
        <v>5746</v>
      </c>
      <c r="CUS836" t="s">
        <v>5746</v>
      </c>
      <c r="CUU836" t="s">
        <v>5746</v>
      </c>
      <c r="CUV836" t="s">
        <v>5746</v>
      </c>
      <c r="CZP836" t="s">
        <v>5746</v>
      </c>
      <c r="CZQ836" t="s">
        <v>5746</v>
      </c>
      <c r="CZR836" t="s">
        <v>5746</v>
      </c>
      <c r="CZT836" t="s">
        <v>5746</v>
      </c>
      <c r="CZU836" t="s">
        <v>5746</v>
      </c>
      <c r="DEN836" t="s">
        <v>5746</v>
      </c>
      <c r="DEO836" t="s">
        <v>5746</v>
      </c>
      <c r="DEP836" t="s">
        <v>5746</v>
      </c>
      <c r="DER836" t="s">
        <v>5746</v>
      </c>
      <c r="DES836" t="s">
        <v>5746</v>
      </c>
      <c r="DIF836" t="s">
        <v>5746</v>
      </c>
      <c r="DIG836" t="s">
        <v>5746</v>
      </c>
      <c r="DIH836" t="s">
        <v>5746</v>
      </c>
      <c r="DIK836" t="s">
        <v>5746</v>
      </c>
      <c r="DIL836" t="s">
        <v>5746</v>
      </c>
      <c r="DMQ836" t="s">
        <v>5746</v>
      </c>
      <c r="DMR836" t="s">
        <v>5746</v>
      </c>
      <c r="DMS836" t="s">
        <v>5746</v>
      </c>
      <c r="DMU836" t="s">
        <v>5746</v>
      </c>
      <c r="DMV836" t="s">
        <v>5746</v>
      </c>
      <c r="DRD836" t="s">
        <v>5746</v>
      </c>
      <c r="DRE836" t="s">
        <v>5746</v>
      </c>
      <c r="DRF836" t="s">
        <v>5746</v>
      </c>
      <c r="DRI836" t="s">
        <v>5746</v>
      </c>
      <c r="DRJ836" t="s">
        <v>5746</v>
      </c>
      <c r="DVZ836" t="s">
        <v>5746</v>
      </c>
      <c r="DWA836" t="s">
        <v>5746</v>
      </c>
      <c r="DWB836" t="s">
        <v>5746</v>
      </c>
      <c r="DWD836" t="s">
        <v>5746</v>
      </c>
      <c r="DWE836" t="s">
        <v>5746</v>
      </c>
      <c r="DYQ836" t="s">
        <v>5746</v>
      </c>
      <c r="DYR836" t="s">
        <v>5746</v>
      </c>
      <c r="DYS836" t="s">
        <v>5746</v>
      </c>
      <c r="DYU836" t="s">
        <v>5746</v>
      </c>
      <c r="DYV836" t="s">
        <v>5746</v>
      </c>
      <c r="ECQ836" t="s">
        <v>5746</v>
      </c>
      <c r="ECR836" t="s">
        <v>5746</v>
      </c>
      <c r="ECS836" t="s">
        <v>5746</v>
      </c>
      <c r="ECU836" t="s">
        <v>5746</v>
      </c>
      <c r="ECV836" t="s">
        <v>5746</v>
      </c>
      <c r="EIC836" t="s">
        <v>5746</v>
      </c>
      <c r="EID836" t="s">
        <v>5746</v>
      </c>
      <c r="EIE836" t="s">
        <v>5746</v>
      </c>
      <c r="EIG836" t="s">
        <v>5746</v>
      </c>
      <c r="EIH836" t="s">
        <v>5746</v>
      </c>
      <c r="EML836" t="s">
        <v>5746</v>
      </c>
      <c r="EMM836" t="s">
        <v>5746</v>
      </c>
      <c r="EMN836" t="s">
        <v>5746</v>
      </c>
      <c r="EMP836" t="s">
        <v>5746</v>
      </c>
      <c r="EMQ836" t="s">
        <v>5746</v>
      </c>
      <c r="ERP836" t="s">
        <v>5746</v>
      </c>
      <c r="ERQ836" t="s">
        <v>5746</v>
      </c>
      <c r="ERR836" t="s">
        <v>5746</v>
      </c>
      <c r="ERT836" t="s">
        <v>5746</v>
      </c>
      <c r="ERU836" t="s">
        <v>5746</v>
      </c>
      <c r="EWH836" t="s">
        <v>5746</v>
      </c>
      <c r="EWI836" t="s">
        <v>5746</v>
      </c>
      <c r="EWJ836" t="s">
        <v>5746</v>
      </c>
      <c r="EWL836" t="s">
        <v>5746</v>
      </c>
      <c r="EWM836" t="s">
        <v>5746</v>
      </c>
      <c r="FBE836" t="s">
        <v>5746</v>
      </c>
      <c r="FBF836" t="s">
        <v>5746</v>
      </c>
      <c r="FBG836" t="s">
        <v>5746</v>
      </c>
      <c r="FBI836" t="s">
        <v>5746</v>
      </c>
      <c r="FBJ836" t="s">
        <v>5746</v>
      </c>
      <c r="FFQ836" t="s">
        <v>5746</v>
      </c>
      <c r="FFR836" t="s">
        <v>5746</v>
      </c>
      <c r="FFS836" t="s">
        <v>5746</v>
      </c>
      <c r="FFU836" t="s">
        <v>5746</v>
      </c>
      <c r="FFV836" t="s">
        <v>5746</v>
      </c>
      <c r="FKS836" t="s">
        <v>5746</v>
      </c>
      <c r="FKT836" t="s">
        <v>5746</v>
      </c>
      <c r="FKU836" t="s">
        <v>5746</v>
      </c>
      <c r="FKW836" t="s">
        <v>5746</v>
      </c>
      <c r="FKX836" t="s">
        <v>5746</v>
      </c>
      <c r="FPE836" t="s">
        <v>5746</v>
      </c>
      <c r="FPF836" t="s">
        <v>5746</v>
      </c>
      <c r="FPG836" t="s">
        <v>5746</v>
      </c>
      <c r="FPI836" t="s">
        <v>5746</v>
      </c>
      <c r="FPJ836" t="s">
        <v>5746</v>
      </c>
      <c r="FUK836" t="s">
        <v>5746</v>
      </c>
      <c r="FUL836" t="s">
        <v>5746</v>
      </c>
      <c r="FUM836" t="s">
        <v>5746</v>
      </c>
      <c r="FUP836" t="s">
        <v>5746</v>
      </c>
      <c r="FUQ836" t="s">
        <v>5746</v>
      </c>
      <c r="FZG836" t="s">
        <v>5746</v>
      </c>
      <c r="FZH836" t="s">
        <v>5746</v>
      </c>
      <c r="FZI836" t="s">
        <v>5746</v>
      </c>
      <c r="FZK836" t="s">
        <v>5746</v>
      </c>
      <c r="FZL836" t="s">
        <v>5746</v>
      </c>
      <c r="GDD836" t="s">
        <v>5746</v>
      </c>
      <c r="GDE836" t="s">
        <v>5746</v>
      </c>
      <c r="GDF836" t="s">
        <v>5746</v>
      </c>
      <c r="GDH836" t="s">
        <v>5746</v>
      </c>
      <c r="GDI836" t="s">
        <v>5746</v>
      </c>
      <c r="GII836" t="s">
        <v>5746</v>
      </c>
      <c r="GIJ836" t="s">
        <v>5746</v>
      </c>
      <c r="GIK836" t="s">
        <v>5746</v>
      </c>
      <c r="GIM836" t="s">
        <v>5746</v>
      </c>
      <c r="GIN836" t="s">
        <v>5746</v>
      </c>
      <c r="GOK836" t="s">
        <v>5746</v>
      </c>
      <c r="GOL836" t="s">
        <v>5746</v>
      </c>
      <c r="GOM836" t="s">
        <v>5746</v>
      </c>
      <c r="GOO836" t="s">
        <v>5746</v>
      </c>
      <c r="GOP836" t="s">
        <v>5746</v>
      </c>
      <c r="GTI836" t="s">
        <v>5746</v>
      </c>
      <c r="GTJ836" t="s">
        <v>5746</v>
      </c>
      <c r="GTK836" t="s">
        <v>5746</v>
      </c>
      <c r="GTM836" t="s">
        <v>5746</v>
      </c>
      <c r="GTN836" t="s">
        <v>5746</v>
      </c>
      <c r="GYB836" t="s">
        <v>5746</v>
      </c>
      <c r="GYC836" t="s">
        <v>5746</v>
      </c>
      <c r="GYD836" t="s">
        <v>5746</v>
      </c>
      <c r="GYF836" t="s">
        <v>5746</v>
      </c>
      <c r="GYG836" t="s">
        <v>5746</v>
      </c>
      <c r="HBJ836" t="s">
        <v>5746</v>
      </c>
      <c r="HBK836" t="s">
        <v>5746</v>
      </c>
      <c r="HBL836" t="s">
        <v>5746</v>
      </c>
      <c r="HBN836" t="s">
        <v>5746</v>
      </c>
      <c r="HBO836" t="s">
        <v>5746</v>
      </c>
      <c r="HHJ836" t="s">
        <v>5746</v>
      </c>
      <c r="HHK836" t="s">
        <v>5746</v>
      </c>
      <c r="HHL836" t="s">
        <v>5746</v>
      </c>
      <c r="HHO836" t="s">
        <v>5746</v>
      </c>
      <c r="HHP836" t="s">
        <v>5746</v>
      </c>
      <c r="HLV836" t="s">
        <v>5746</v>
      </c>
      <c r="HLW836" t="s">
        <v>5746</v>
      </c>
      <c r="HLX836" t="s">
        <v>5746</v>
      </c>
      <c r="HLZ836" t="s">
        <v>5746</v>
      </c>
      <c r="HMA836" t="s">
        <v>5746</v>
      </c>
    </row>
    <row r="837" spans="5:5747" ht="12.75">
      <c r="E837" t="s">
        <v>5747</v>
      </c>
      <c r="F837" t="s">
        <v>5747</v>
      </c>
      <c r="G837" t="s">
        <v>5747</v>
      </c>
      <c r="I837" t="s">
        <v>5747</v>
      </c>
      <c r="J837" t="s">
        <v>5747</v>
      </c>
      <c r="DP837" t="s">
        <v>5747</v>
      </c>
      <c r="DQ837" t="s">
        <v>5747</v>
      </c>
      <c r="DR837" t="s">
        <v>5747</v>
      </c>
      <c r="DT837" t="s">
        <v>5747</v>
      </c>
      <c r="DU837" t="s">
        <v>5747</v>
      </c>
      <c r="IQ837" t="s">
        <v>5747</v>
      </c>
      <c r="IR837" t="s">
        <v>5747</v>
      </c>
      <c r="IS837" t="s">
        <v>5747</v>
      </c>
      <c r="IU837" t="s">
        <v>5747</v>
      </c>
      <c r="IV837" t="s">
        <v>5747</v>
      </c>
      <c r="NI837" t="s">
        <v>5747</v>
      </c>
      <c r="NJ837" t="s">
        <v>5747</v>
      </c>
      <c r="NK837" t="s">
        <v>5747</v>
      </c>
      <c r="NM837" t="s">
        <v>5747</v>
      </c>
      <c r="NN837" t="s">
        <v>5747</v>
      </c>
      <c r="SL837" t="s">
        <v>5747</v>
      </c>
      <c r="SM837" t="s">
        <v>5747</v>
      </c>
      <c r="SN837" t="s">
        <v>5747</v>
      </c>
      <c r="SP837" t="s">
        <v>5747</v>
      </c>
      <c r="SQ837" t="s">
        <v>5747</v>
      </c>
      <c r="XJ837" t="s">
        <v>5747</v>
      </c>
      <c r="XK837" t="s">
        <v>5747</v>
      </c>
      <c r="XL837" t="s">
        <v>5747</v>
      </c>
      <c r="XN837" t="s">
        <v>5747</v>
      </c>
      <c r="XO837" t="s">
        <v>5747</v>
      </c>
      <c r="ABP837" t="s">
        <v>5747</v>
      </c>
      <c r="ABQ837" t="s">
        <v>5747</v>
      </c>
      <c r="ABR837" t="s">
        <v>5747</v>
      </c>
      <c r="ABU837" t="s">
        <v>5747</v>
      </c>
      <c r="ABV837" t="s">
        <v>5747</v>
      </c>
      <c r="AFE837" t="s">
        <v>5747</v>
      </c>
      <c r="AFF837" t="s">
        <v>5747</v>
      </c>
      <c r="AFG837" t="s">
        <v>5747</v>
      </c>
      <c r="AFJ837" t="s">
        <v>5747</v>
      </c>
      <c r="AFK837" t="s">
        <v>5747</v>
      </c>
      <c r="AKB837" t="s">
        <v>5747</v>
      </c>
      <c r="AKC837" t="s">
        <v>5747</v>
      </c>
      <c r="AKD837" t="s">
        <v>5747</v>
      </c>
      <c r="AKF837" t="s">
        <v>5747</v>
      </c>
      <c r="AKG837" t="s">
        <v>5747</v>
      </c>
      <c r="AOK837" t="s">
        <v>5747</v>
      </c>
      <c r="AOL837" t="s">
        <v>5747</v>
      </c>
      <c r="AOM837" t="s">
        <v>5747</v>
      </c>
      <c r="AOQ837" t="s">
        <v>5747</v>
      </c>
      <c r="AOR837" t="s">
        <v>5747</v>
      </c>
      <c r="ASV837" t="s">
        <v>5747</v>
      </c>
      <c r="ASW837" t="s">
        <v>5747</v>
      </c>
      <c r="ASX837" t="s">
        <v>5747</v>
      </c>
      <c r="ATA837" t="s">
        <v>5747</v>
      </c>
      <c r="ATB837" t="s">
        <v>5747</v>
      </c>
      <c r="AXK837" t="s">
        <v>5747</v>
      </c>
      <c r="AXL837" t="s">
        <v>5747</v>
      </c>
      <c r="AXM837" t="s">
        <v>5747</v>
      </c>
      <c r="AXO837" t="s">
        <v>5747</v>
      </c>
      <c r="AXP837" t="s">
        <v>5747</v>
      </c>
      <c r="BBT837" t="s">
        <v>5747</v>
      </c>
      <c r="BBU837" t="s">
        <v>5747</v>
      </c>
      <c r="BBV837" t="s">
        <v>5747</v>
      </c>
      <c r="BBY837" t="s">
        <v>5747</v>
      </c>
      <c r="BBZ837" t="s">
        <v>5747</v>
      </c>
      <c r="BGU837" t="s">
        <v>5747</v>
      </c>
      <c r="BGV837" t="s">
        <v>5747</v>
      </c>
      <c r="BGW837" t="s">
        <v>5747</v>
      </c>
      <c r="BGY837" t="s">
        <v>5747</v>
      </c>
      <c r="BGZ837" t="s">
        <v>5747</v>
      </c>
      <c r="BLG837" t="s">
        <v>5747</v>
      </c>
      <c r="BLH837" t="s">
        <v>5747</v>
      </c>
      <c r="BLI837" t="s">
        <v>5747</v>
      </c>
      <c r="BLK837" t="s">
        <v>5747</v>
      </c>
      <c r="BLL837" t="s">
        <v>5747</v>
      </c>
      <c r="BPC837" t="s">
        <v>5747</v>
      </c>
      <c r="BPD837" t="s">
        <v>5747</v>
      </c>
      <c r="BPE837" t="s">
        <v>5747</v>
      </c>
      <c r="BPG837" t="s">
        <v>5747</v>
      </c>
      <c r="BPH837" t="s">
        <v>5747</v>
      </c>
      <c r="BTC837" t="s">
        <v>5747</v>
      </c>
      <c r="BTD837" t="s">
        <v>5747</v>
      </c>
      <c r="BTE837" t="s">
        <v>5747</v>
      </c>
      <c r="BTG837" t="s">
        <v>5747</v>
      </c>
      <c r="BTH837" t="s">
        <v>5747</v>
      </c>
      <c r="BXX837" t="s">
        <v>5747</v>
      </c>
      <c r="BXY837" t="s">
        <v>5747</v>
      </c>
      <c r="BXZ837" t="s">
        <v>5747</v>
      </c>
      <c r="BYC837" t="s">
        <v>5747</v>
      </c>
      <c r="BYD837" t="s">
        <v>5747</v>
      </c>
      <c r="CCV837" t="s">
        <v>5747</v>
      </c>
      <c r="CCW837" t="s">
        <v>5747</v>
      </c>
      <c r="CCX837" t="s">
        <v>5747</v>
      </c>
      <c r="CCZ837" t="s">
        <v>5747</v>
      </c>
      <c r="CDA837" t="s">
        <v>5747</v>
      </c>
      <c r="CHR837" t="s">
        <v>5747</v>
      </c>
      <c r="CHS837" t="s">
        <v>5747</v>
      </c>
      <c r="CHT837" t="s">
        <v>5747</v>
      </c>
      <c r="CHV837" t="s">
        <v>5747</v>
      </c>
      <c r="CHW837" t="s">
        <v>5747</v>
      </c>
      <c r="CLK837" t="s">
        <v>5747</v>
      </c>
      <c r="CLL837" t="s">
        <v>5747</v>
      </c>
      <c r="CLM837" t="s">
        <v>5747</v>
      </c>
      <c r="CLO837" t="s">
        <v>5747</v>
      </c>
      <c r="CLP837" t="s">
        <v>5747</v>
      </c>
      <c r="CPW837" t="s">
        <v>5747</v>
      </c>
      <c r="CPX837" t="s">
        <v>5747</v>
      </c>
      <c r="CPY837" t="s">
        <v>5747</v>
      </c>
      <c r="CQC837" t="s">
        <v>5747</v>
      </c>
      <c r="CQD837" t="s">
        <v>5747</v>
      </c>
      <c r="CUQ837" t="s">
        <v>5747</v>
      </c>
      <c r="CUR837" t="s">
        <v>5747</v>
      </c>
      <c r="CUS837" t="s">
        <v>5747</v>
      </c>
      <c r="CUU837" t="s">
        <v>5747</v>
      </c>
      <c r="CUV837" t="s">
        <v>5747</v>
      </c>
      <c r="CZP837" t="s">
        <v>5747</v>
      </c>
      <c r="CZQ837" t="s">
        <v>5747</v>
      </c>
      <c r="CZR837" t="s">
        <v>5747</v>
      </c>
      <c r="CZT837" t="s">
        <v>5747</v>
      </c>
      <c r="CZU837" t="s">
        <v>5747</v>
      </c>
      <c r="DEN837" t="s">
        <v>5747</v>
      </c>
      <c r="DEO837" t="s">
        <v>5747</v>
      </c>
      <c r="DEP837" t="s">
        <v>5747</v>
      </c>
      <c r="DER837" t="s">
        <v>5747</v>
      </c>
      <c r="DES837" t="s">
        <v>5747</v>
      </c>
      <c r="DIF837" t="s">
        <v>5747</v>
      </c>
      <c r="DIG837" t="s">
        <v>5747</v>
      </c>
      <c r="DIH837" t="s">
        <v>5747</v>
      </c>
      <c r="DIK837" t="s">
        <v>5747</v>
      </c>
      <c r="DIL837" t="s">
        <v>5747</v>
      </c>
      <c r="DMQ837" t="s">
        <v>5747</v>
      </c>
      <c r="DMR837" t="s">
        <v>5747</v>
      </c>
      <c r="DMS837" t="s">
        <v>5747</v>
      </c>
      <c r="DMU837" t="s">
        <v>5747</v>
      </c>
      <c r="DMV837" t="s">
        <v>5747</v>
      </c>
      <c r="DRD837" t="s">
        <v>5747</v>
      </c>
      <c r="DRE837" t="s">
        <v>5747</v>
      </c>
      <c r="DRF837" t="s">
        <v>5747</v>
      </c>
      <c r="DRI837" t="s">
        <v>5747</v>
      </c>
      <c r="DRJ837" t="s">
        <v>5747</v>
      </c>
      <c r="DVZ837" t="s">
        <v>5747</v>
      </c>
      <c r="DWA837" t="s">
        <v>5747</v>
      </c>
      <c r="DWB837" t="s">
        <v>5747</v>
      </c>
      <c r="DWD837" t="s">
        <v>5747</v>
      </c>
      <c r="DWE837" t="s">
        <v>5747</v>
      </c>
      <c r="DYQ837" t="s">
        <v>5747</v>
      </c>
      <c r="DYR837" t="s">
        <v>5747</v>
      </c>
      <c r="DYS837" t="s">
        <v>5747</v>
      </c>
      <c r="DYU837" t="s">
        <v>5747</v>
      </c>
      <c r="DYV837" t="s">
        <v>5747</v>
      </c>
      <c r="ECQ837" t="s">
        <v>5747</v>
      </c>
      <c r="ECR837" t="s">
        <v>5747</v>
      </c>
      <c r="ECS837" t="s">
        <v>5747</v>
      </c>
      <c r="ECU837" t="s">
        <v>5747</v>
      </c>
      <c r="ECV837" t="s">
        <v>5747</v>
      </c>
      <c r="EIC837" t="s">
        <v>5747</v>
      </c>
      <c r="EID837" t="s">
        <v>5747</v>
      </c>
      <c r="EIE837" t="s">
        <v>5747</v>
      </c>
      <c r="EIG837" t="s">
        <v>5747</v>
      </c>
      <c r="EIH837" t="s">
        <v>5747</v>
      </c>
      <c r="EML837" t="s">
        <v>5747</v>
      </c>
      <c r="EMM837" t="s">
        <v>5747</v>
      </c>
      <c r="EMN837" t="s">
        <v>5747</v>
      </c>
      <c r="EMP837" t="s">
        <v>5747</v>
      </c>
      <c r="EMQ837" t="s">
        <v>5747</v>
      </c>
      <c r="ERP837" t="s">
        <v>5747</v>
      </c>
      <c r="ERQ837" t="s">
        <v>5747</v>
      </c>
      <c r="ERR837" t="s">
        <v>5747</v>
      </c>
      <c r="ERT837" t="s">
        <v>5747</v>
      </c>
      <c r="ERU837" t="s">
        <v>5747</v>
      </c>
      <c r="EWH837" t="s">
        <v>5747</v>
      </c>
      <c r="EWI837" t="s">
        <v>5747</v>
      </c>
      <c r="EWJ837" t="s">
        <v>5747</v>
      </c>
      <c r="EWL837" t="s">
        <v>5747</v>
      </c>
      <c r="EWM837" t="s">
        <v>5747</v>
      </c>
      <c r="FBE837" t="s">
        <v>5747</v>
      </c>
      <c r="FBF837" t="s">
        <v>5747</v>
      </c>
      <c r="FBG837" t="s">
        <v>5747</v>
      </c>
      <c r="FBI837" t="s">
        <v>5747</v>
      </c>
      <c r="FBJ837" t="s">
        <v>5747</v>
      </c>
      <c r="FFQ837" t="s">
        <v>5747</v>
      </c>
      <c r="FFR837" t="s">
        <v>5747</v>
      </c>
      <c r="FFS837" t="s">
        <v>5747</v>
      </c>
      <c r="FFU837" t="s">
        <v>5747</v>
      </c>
      <c r="FFV837" t="s">
        <v>5747</v>
      </c>
      <c r="FKS837" t="s">
        <v>5747</v>
      </c>
      <c r="FKT837" t="s">
        <v>5747</v>
      </c>
      <c r="FKU837" t="s">
        <v>5747</v>
      </c>
      <c r="FKW837" t="s">
        <v>5747</v>
      </c>
      <c r="FKX837" t="s">
        <v>5747</v>
      </c>
      <c r="FPE837" t="s">
        <v>5747</v>
      </c>
      <c r="FPF837" t="s">
        <v>5747</v>
      </c>
      <c r="FPG837" t="s">
        <v>5747</v>
      </c>
      <c r="FPI837" t="s">
        <v>5747</v>
      </c>
      <c r="FPJ837" t="s">
        <v>5747</v>
      </c>
      <c r="FUK837" t="s">
        <v>5747</v>
      </c>
      <c r="FUL837" t="s">
        <v>5747</v>
      </c>
      <c r="FUM837" t="s">
        <v>5747</v>
      </c>
      <c r="FUP837" t="s">
        <v>5747</v>
      </c>
      <c r="FUQ837" t="s">
        <v>5747</v>
      </c>
      <c r="FZG837" t="s">
        <v>5747</v>
      </c>
      <c r="FZH837" t="s">
        <v>5747</v>
      </c>
      <c r="FZI837" t="s">
        <v>5747</v>
      </c>
      <c r="FZK837" t="s">
        <v>5747</v>
      </c>
      <c r="FZL837" t="s">
        <v>5747</v>
      </c>
      <c r="GDD837" t="s">
        <v>5747</v>
      </c>
      <c r="GDE837" t="s">
        <v>5747</v>
      </c>
      <c r="GDF837" t="s">
        <v>5747</v>
      </c>
      <c r="GDH837" t="s">
        <v>5747</v>
      </c>
      <c r="GDI837" t="s">
        <v>5747</v>
      </c>
      <c r="GII837" t="s">
        <v>5747</v>
      </c>
      <c r="GIJ837" t="s">
        <v>5747</v>
      </c>
      <c r="GIK837" t="s">
        <v>5747</v>
      </c>
      <c r="GIM837" t="s">
        <v>5747</v>
      </c>
      <c r="GIN837" t="s">
        <v>5747</v>
      </c>
      <c r="GOK837" t="s">
        <v>5747</v>
      </c>
      <c r="GOL837" t="s">
        <v>5747</v>
      </c>
      <c r="GOM837" t="s">
        <v>5747</v>
      </c>
      <c r="GOO837" t="s">
        <v>5747</v>
      </c>
      <c r="GOP837" t="s">
        <v>5747</v>
      </c>
      <c r="GTI837" t="s">
        <v>5747</v>
      </c>
      <c r="GTJ837" t="s">
        <v>5747</v>
      </c>
      <c r="GTK837" t="s">
        <v>5747</v>
      </c>
      <c r="GTM837" t="s">
        <v>5747</v>
      </c>
      <c r="GTN837" t="s">
        <v>5747</v>
      </c>
      <c r="GYB837" t="s">
        <v>5747</v>
      </c>
      <c r="GYC837" t="s">
        <v>5747</v>
      </c>
      <c r="GYD837" t="s">
        <v>5747</v>
      </c>
      <c r="GYF837" t="s">
        <v>5747</v>
      </c>
      <c r="GYG837" t="s">
        <v>5747</v>
      </c>
      <c r="HBJ837" t="s">
        <v>5747</v>
      </c>
      <c r="HBK837" t="s">
        <v>5747</v>
      </c>
      <c r="HBL837" t="s">
        <v>5747</v>
      </c>
      <c r="HBN837" t="s">
        <v>5747</v>
      </c>
      <c r="HBO837" t="s">
        <v>5747</v>
      </c>
      <c r="HHJ837" t="s">
        <v>5747</v>
      </c>
      <c r="HHK837" t="s">
        <v>5747</v>
      </c>
      <c r="HHL837" t="s">
        <v>5747</v>
      </c>
      <c r="HHO837" t="s">
        <v>5747</v>
      </c>
      <c r="HHP837" t="s">
        <v>5747</v>
      </c>
      <c r="HLV837" t="s">
        <v>5747</v>
      </c>
      <c r="HLW837" t="s">
        <v>5747</v>
      </c>
      <c r="HLX837" t="s">
        <v>5747</v>
      </c>
      <c r="HLZ837" t="s">
        <v>5747</v>
      </c>
      <c r="HMA837" t="s">
        <v>5747</v>
      </c>
    </row>
    <row r="838" spans="5:5747" ht="12.75">
      <c r="E838" t="s">
        <v>5748</v>
      </c>
      <c r="F838" t="s">
        <v>5748</v>
      </c>
      <c r="G838" t="s">
        <v>5748</v>
      </c>
      <c r="I838" t="s">
        <v>5748</v>
      </c>
      <c r="J838" t="s">
        <v>5748</v>
      </c>
      <c r="DP838" t="s">
        <v>5748</v>
      </c>
      <c r="DQ838" t="s">
        <v>5748</v>
      </c>
      <c r="DR838" t="s">
        <v>5748</v>
      </c>
      <c r="DT838" t="s">
        <v>5748</v>
      </c>
      <c r="DU838" t="s">
        <v>5748</v>
      </c>
      <c r="IQ838" t="s">
        <v>5748</v>
      </c>
      <c r="IR838" t="s">
        <v>5748</v>
      </c>
      <c r="IS838" t="s">
        <v>5748</v>
      </c>
      <c r="IU838" t="s">
        <v>5748</v>
      </c>
      <c r="IV838" t="s">
        <v>5748</v>
      </c>
      <c r="NI838" t="s">
        <v>5748</v>
      </c>
      <c r="NJ838" t="s">
        <v>5748</v>
      </c>
      <c r="NK838" t="s">
        <v>5748</v>
      </c>
      <c r="NM838" t="s">
        <v>5748</v>
      </c>
      <c r="NN838" t="s">
        <v>5748</v>
      </c>
      <c r="SL838" t="s">
        <v>5748</v>
      </c>
      <c r="SM838" t="s">
        <v>5748</v>
      </c>
      <c r="SN838" t="s">
        <v>5748</v>
      </c>
      <c r="SP838" t="s">
        <v>5748</v>
      </c>
      <c r="SQ838" t="s">
        <v>5748</v>
      </c>
      <c r="XJ838" t="s">
        <v>5748</v>
      </c>
      <c r="XK838" t="s">
        <v>5748</v>
      </c>
      <c r="XL838" t="s">
        <v>5748</v>
      </c>
      <c r="XN838" t="s">
        <v>5748</v>
      </c>
      <c r="XO838" t="s">
        <v>5748</v>
      </c>
      <c r="ABP838" t="s">
        <v>5748</v>
      </c>
      <c r="ABQ838" t="s">
        <v>5748</v>
      </c>
      <c r="ABR838" t="s">
        <v>5748</v>
      </c>
      <c r="ABU838" t="s">
        <v>5748</v>
      </c>
      <c r="ABV838" t="s">
        <v>5748</v>
      </c>
      <c r="AFE838" t="s">
        <v>5748</v>
      </c>
      <c r="AFF838" t="s">
        <v>5748</v>
      </c>
      <c r="AFG838" t="s">
        <v>5748</v>
      </c>
      <c r="AFJ838" t="s">
        <v>5748</v>
      </c>
      <c r="AFK838" t="s">
        <v>5748</v>
      </c>
      <c r="AKB838" t="s">
        <v>5748</v>
      </c>
      <c r="AKC838" t="s">
        <v>5748</v>
      </c>
      <c r="AKD838" t="s">
        <v>5748</v>
      </c>
      <c r="AKF838" t="s">
        <v>5748</v>
      </c>
      <c r="AKG838" t="s">
        <v>5748</v>
      </c>
      <c r="AOK838" t="s">
        <v>5748</v>
      </c>
      <c r="AOL838" t="s">
        <v>5748</v>
      </c>
      <c r="AOM838" t="s">
        <v>5748</v>
      </c>
      <c r="AOQ838" t="s">
        <v>5748</v>
      </c>
      <c r="AOR838" t="s">
        <v>5748</v>
      </c>
      <c r="ASV838" t="s">
        <v>5748</v>
      </c>
      <c r="ASW838" t="s">
        <v>5748</v>
      </c>
      <c r="ASX838" t="s">
        <v>5748</v>
      </c>
      <c r="ATA838" t="s">
        <v>5748</v>
      </c>
      <c r="ATB838" t="s">
        <v>5748</v>
      </c>
      <c r="AXK838" t="s">
        <v>5748</v>
      </c>
      <c r="AXL838" t="s">
        <v>5748</v>
      </c>
      <c r="AXM838" t="s">
        <v>5748</v>
      </c>
      <c r="AXO838" t="s">
        <v>5748</v>
      </c>
      <c r="AXP838" t="s">
        <v>5748</v>
      </c>
      <c r="BBT838" t="s">
        <v>5748</v>
      </c>
      <c r="BBU838" t="s">
        <v>5748</v>
      </c>
      <c r="BBV838" t="s">
        <v>5748</v>
      </c>
      <c r="BBY838" t="s">
        <v>5748</v>
      </c>
      <c r="BBZ838" t="s">
        <v>5748</v>
      </c>
      <c r="BGU838" t="s">
        <v>5748</v>
      </c>
      <c r="BGV838" t="s">
        <v>5748</v>
      </c>
      <c r="BGW838" t="s">
        <v>5748</v>
      </c>
      <c r="BGY838" t="s">
        <v>5748</v>
      </c>
      <c r="BGZ838" t="s">
        <v>5748</v>
      </c>
      <c r="BLG838" t="s">
        <v>5748</v>
      </c>
      <c r="BLH838" t="s">
        <v>5748</v>
      </c>
      <c r="BLI838" t="s">
        <v>5748</v>
      </c>
      <c r="BLK838" t="s">
        <v>5748</v>
      </c>
      <c r="BLL838" t="s">
        <v>5748</v>
      </c>
      <c r="BPC838" t="s">
        <v>5748</v>
      </c>
      <c r="BPD838" t="s">
        <v>5748</v>
      </c>
      <c r="BPE838" t="s">
        <v>5748</v>
      </c>
      <c r="BPG838" t="s">
        <v>5748</v>
      </c>
      <c r="BPH838" t="s">
        <v>5748</v>
      </c>
      <c r="BTC838" t="s">
        <v>5748</v>
      </c>
      <c r="BTD838" t="s">
        <v>5748</v>
      </c>
      <c r="BTE838" t="s">
        <v>5748</v>
      </c>
      <c r="BTG838" t="s">
        <v>5748</v>
      </c>
      <c r="BTH838" t="s">
        <v>5748</v>
      </c>
      <c r="BXX838" t="s">
        <v>5748</v>
      </c>
      <c r="BXY838" t="s">
        <v>5748</v>
      </c>
      <c r="BXZ838" t="s">
        <v>5748</v>
      </c>
      <c r="BYC838" t="s">
        <v>5748</v>
      </c>
      <c r="BYD838" t="s">
        <v>5748</v>
      </c>
      <c r="CCV838" t="s">
        <v>5748</v>
      </c>
      <c r="CCW838" t="s">
        <v>5748</v>
      </c>
      <c r="CCX838" t="s">
        <v>5748</v>
      </c>
      <c r="CCZ838" t="s">
        <v>5748</v>
      </c>
      <c r="CDA838" t="s">
        <v>5748</v>
      </c>
      <c r="CHR838" t="s">
        <v>5748</v>
      </c>
      <c r="CHS838" t="s">
        <v>5748</v>
      </c>
      <c r="CHT838" t="s">
        <v>5748</v>
      </c>
      <c r="CHV838" t="s">
        <v>5748</v>
      </c>
      <c r="CHW838" t="s">
        <v>5748</v>
      </c>
      <c r="CLK838" t="s">
        <v>5748</v>
      </c>
      <c r="CLL838" t="s">
        <v>5748</v>
      </c>
      <c r="CLM838" t="s">
        <v>5748</v>
      </c>
      <c r="CLO838" t="s">
        <v>5748</v>
      </c>
      <c r="CLP838" t="s">
        <v>5748</v>
      </c>
      <c r="CPW838" t="s">
        <v>5748</v>
      </c>
      <c r="CPX838" t="s">
        <v>5748</v>
      </c>
      <c r="CPY838" t="s">
        <v>5748</v>
      </c>
      <c r="CQC838" t="s">
        <v>5748</v>
      </c>
      <c r="CQD838" t="s">
        <v>5748</v>
      </c>
      <c r="CUQ838" t="s">
        <v>5748</v>
      </c>
      <c r="CUR838" t="s">
        <v>5748</v>
      </c>
      <c r="CUS838" t="s">
        <v>5748</v>
      </c>
      <c r="CUU838" t="s">
        <v>5748</v>
      </c>
      <c r="CUV838" t="s">
        <v>5748</v>
      </c>
      <c r="CZP838" t="s">
        <v>5748</v>
      </c>
      <c r="CZQ838" t="s">
        <v>5748</v>
      </c>
      <c r="CZR838" t="s">
        <v>5748</v>
      </c>
      <c r="CZT838" t="s">
        <v>5748</v>
      </c>
      <c r="CZU838" t="s">
        <v>5748</v>
      </c>
      <c r="DEN838" t="s">
        <v>5748</v>
      </c>
      <c r="DEO838" t="s">
        <v>5748</v>
      </c>
      <c r="DEP838" t="s">
        <v>5748</v>
      </c>
      <c r="DER838" t="s">
        <v>5748</v>
      </c>
      <c r="DES838" t="s">
        <v>5748</v>
      </c>
      <c r="DIF838" t="s">
        <v>5748</v>
      </c>
      <c r="DIG838" t="s">
        <v>5748</v>
      </c>
      <c r="DIH838" t="s">
        <v>5748</v>
      </c>
      <c r="DIK838" t="s">
        <v>5748</v>
      </c>
      <c r="DIL838" t="s">
        <v>5748</v>
      </c>
      <c r="DMQ838" t="s">
        <v>5748</v>
      </c>
      <c r="DMR838" t="s">
        <v>5748</v>
      </c>
      <c r="DMS838" t="s">
        <v>5748</v>
      </c>
      <c r="DMU838" t="s">
        <v>5748</v>
      </c>
      <c r="DMV838" t="s">
        <v>5748</v>
      </c>
      <c r="DRD838" t="s">
        <v>5748</v>
      </c>
      <c r="DRE838" t="s">
        <v>5748</v>
      </c>
      <c r="DRF838" t="s">
        <v>5748</v>
      </c>
      <c r="DRI838" t="s">
        <v>5748</v>
      </c>
      <c r="DRJ838" t="s">
        <v>5748</v>
      </c>
      <c r="DVZ838" t="s">
        <v>5748</v>
      </c>
      <c r="DWA838" t="s">
        <v>5748</v>
      </c>
      <c r="DWB838" t="s">
        <v>5748</v>
      </c>
      <c r="DWD838" t="s">
        <v>5748</v>
      </c>
      <c r="DWE838" t="s">
        <v>5748</v>
      </c>
      <c r="DYQ838" t="s">
        <v>5748</v>
      </c>
      <c r="DYR838" t="s">
        <v>5748</v>
      </c>
      <c r="DYS838" t="s">
        <v>5748</v>
      </c>
      <c r="DYU838" t="s">
        <v>5748</v>
      </c>
      <c r="DYV838" t="s">
        <v>5748</v>
      </c>
      <c r="ECQ838" t="s">
        <v>5748</v>
      </c>
      <c r="ECR838" t="s">
        <v>5748</v>
      </c>
      <c r="ECS838" t="s">
        <v>5748</v>
      </c>
      <c r="ECU838" t="s">
        <v>5748</v>
      </c>
      <c r="ECV838" t="s">
        <v>5748</v>
      </c>
      <c r="EIC838" t="s">
        <v>5748</v>
      </c>
      <c r="EID838" t="s">
        <v>5748</v>
      </c>
      <c r="EIE838" t="s">
        <v>5748</v>
      </c>
      <c r="EIG838" t="s">
        <v>5748</v>
      </c>
      <c r="EIH838" t="s">
        <v>5748</v>
      </c>
      <c r="EML838" t="s">
        <v>5748</v>
      </c>
      <c r="EMM838" t="s">
        <v>5748</v>
      </c>
      <c r="EMN838" t="s">
        <v>5748</v>
      </c>
      <c r="EMP838" t="s">
        <v>5748</v>
      </c>
      <c r="EMQ838" t="s">
        <v>5748</v>
      </c>
      <c r="ERP838" t="s">
        <v>5748</v>
      </c>
      <c r="ERQ838" t="s">
        <v>5748</v>
      </c>
      <c r="ERR838" t="s">
        <v>5748</v>
      </c>
      <c r="ERT838" t="s">
        <v>5748</v>
      </c>
      <c r="ERU838" t="s">
        <v>5748</v>
      </c>
      <c r="EWH838" t="s">
        <v>5748</v>
      </c>
      <c r="EWI838" t="s">
        <v>5748</v>
      </c>
      <c r="EWJ838" t="s">
        <v>5748</v>
      </c>
      <c r="EWL838" t="s">
        <v>5748</v>
      </c>
      <c r="EWM838" t="s">
        <v>5748</v>
      </c>
      <c r="FBE838" t="s">
        <v>5748</v>
      </c>
      <c r="FBF838" t="s">
        <v>5748</v>
      </c>
      <c r="FBG838" t="s">
        <v>5748</v>
      </c>
      <c r="FBI838" t="s">
        <v>5748</v>
      </c>
      <c r="FBJ838" t="s">
        <v>5748</v>
      </c>
      <c r="FFQ838" t="s">
        <v>5748</v>
      </c>
      <c r="FFR838" t="s">
        <v>5748</v>
      </c>
      <c r="FFS838" t="s">
        <v>5748</v>
      </c>
      <c r="FFU838" t="s">
        <v>5748</v>
      </c>
      <c r="FFV838" t="s">
        <v>5748</v>
      </c>
      <c r="FKS838" t="s">
        <v>5748</v>
      </c>
      <c r="FKT838" t="s">
        <v>5748</v>
      </c>
      <c r="FKU838" t="s">
        <v>5748</v>
      </c>
      <c r="FKW838" t="s">
        <v>5748</v>
      </c>
      <c r="FKX838" t="s">
        <v>5748</v>
      </c>
      <c r="FPE838" t="s">
        <v>5748</v>
      </c>
      <c r="FPF838" t="s">
        <v>5748</v>
      </c>
      <c r="FPG838" t="s">
        <v>5748</v>
      </c>
      <c r="FPI838" t="s">
        <v>5748</v>
      </c>
      <c r="FPJ838" t="s">
        <v>5748</v>
      </c>
      <c r="FUK838" t="s">
        <v>5748</v>
      </c>
      <c r="FUL838" t="s">
        <v>5748</v>
      </c>
      <c r="FUM838" t="s">
        <v>5748</v>
      </c>
      <c r="FUP838" t="s">
        <v>5748</v>
      </c>
      <c r="FUQ838" t="s">
        <v>5748</v>
      </c>
      <c r="FZG838" t="s">
        <v>5748</v>
      </c>
      <c r="FZH838" t="s">
        <v>5748</v>
      </c>
      <c r="FZI838" t="s">
        <v>5748</v>
      </c>
      <c r="FZK838" t="s">
        <v>5748</v>
      </c>
      <c r="FZL838" t="s">
        <v>5748</v>
      </c>
      <c r="GDD838" t="s">
        <v>5748</v>
      </c>
      <c r="GDE838" t="s">
        <v>5748</v>
      </c>
      <c r="GDF838" t="s">
        <v>5748</v>
      </c>
      <c r="GDH838" t="s">
        <v>5748</v>
      </c>
      <c r="GDI838" t="s">
        <v>5748</v>
      </c>
      <c r="GII838" t="s">
        <v>5748</v>
      </c>
      <c r="GIJ838" t="s">
        <v>5748</v>
      </c>
      <c r="GIK838" t="s">
        <v>5748</v>
      </c>
      <c r="GIM838" t="s">
        <v>5748</v>
      </c>
      <c r="GIN838" t="s">
        <v>5748</v>
      </c>
      <c r="GOK838" t="s">
        <v>5748</v>
      </c>
      <c r="GOL838" t="s">
        <v>5748</v>
      </c>
      <c r="GOM838" t="s">
        <v>5748</v>
      </c>
      <c r="GOO838" t="s">
        <v>5748</v>
      </c>
      <c r="GOP838" t="s">
        <v>5748</v>
      </c>
      <c r="GTI838" t="s">
        <v>5748</v>
      </c>
      <c r="GTJ838" t="s">
        <v>5748</v>
      </c>
      <c r="GTK838" t="s">
        <v>5748</v>
      </c>
      <c r="GTM838" t="s">
        <v>5748</v>
      </c>
      <c r="GTN838" t="s">
        <v>5748</v>
      </c>
      <c r="GYB838" t="s">
        <v>5748</v>
      </c>
      <c r="GYC838" t="s">
        <v>5748</v>
      </c>
      <c r="GYD838" t="s">
        <v>5748</v>
      </c>
      <c r="GYF838" t="s">
        <v>5748</v>
      </c>
      <c r="GYG838" t="s">
        <v>5748</v>
      </c>
      <c r="HBJ838" t="s">
        <v>5748</v>
      </c>
      <c r="HBK838" t="s">
        <v>5748</v>
      </c>
      <c r="HBL838" t="s">
        <v>5748</v>
      </c>
      <c r="HBN838" t="s">
        <v>5748</v>
      </c>
      <c r="HBO838" t="s">
        <v>5748</v>
      </c>
      <c r="HHJ838" t="s">
        <v>5748</v>
      </c>
      <c r="HHK838" t="s">
        <v>5748</v>
      </c>
      <c r="HHL838" t="s">
        <v>5748</v>
      </c>
      <c r="HHO838" t="s">
        <v>5748</v>
      </c>
      <c r="HHP838" t="s">
        <v>5748</v>
      </c>
      <c r="HLV838" t="s">
        <v>5748</v>
      </c>
      <c r="HLW838" t="s">
        <v>5748</v>
      </c>
      <c r="HLX838" t="s">
        <v>5748</v>
      </c>
      <c r="HLZ838" t="s">
        <v>5748</v>
      </c>
      <c r="HMA838" t="s">
        <v>5748</v>
      </c>
    </row>
    <row r="839" spans="5:5747" ht="12.75">
      <c r="E839" t="s">
        <v>5749</v>
      </c>
      <c r="F839" t="s">
        <v>5749</v>
      </c>
      <c r="G839" t="s">
        <v>5749</v>
      </c>
      <c r="I839" t="s">
        <v>5749</v>
      </c>
      <c r="J839" t="s">
        <v>5749</v>
      </c>
      <c r="DP839" t="s">
        <v>5749</v>
      </c>
      <c r="DQ839" t="s">
        <v>5749</v>
      </c>
      <c r="DR839" t="s">
        <v>5749</v>
      </c>
      <c r="DT839" t="s">
        <v>5749</v>
      </c>
      <c r="DU839" t="s">
        <v>5749</v>
      </c>
      <c r="IQ839" t="s">
        <v>5749</v>
      </c>
      <c r="IR839" t="s">
        <v>5749</v>
      </c>
      <c r="IS839" t="s">
        <v>5749</v>
      </c>
      <c r="IU839" t="s">
        <v>5749</v>
      </c>
      <c r="IV839" t="s">
        <v>5749</v>
      </c>
      <c r="NI839" t="s">
        <v>5749</v>
      </c>
      <c r="NJ839" t="s">
        <v>5749</v>
      </c>
      <c r="NK839" t="s">
        <v>5749</v>
      </c>
      <c r="NM839" t="s">
        <v>5749</v>
      </c>
      <c r="NN839" t="s">
        <v>5749</v>
      </c>
      <c r="SL839" t="s">
        <v>5749</v>
      </c>
      <c r="SM839" t="s">
        <v>5749</v>
      </c>
      <c r="SN839" t="s">
        <v>5749</v>
      </c>
      <c r="SP839" t="s">
        <v>5749</v>
      </c>
      <c r="SQ839" t="s">
        <v>5749</v>
      </c>
      <c r="XJ839" t="s">
        <v>5749</v>
      </c>
      <c r="XK839" t="s">
        <v>5749</v>
      </c>
      <c r="XL839" t="s">
        <v>5749</v>
      </c>
      <c r="XN839" t="s">
        <v>5749</v>
      </c>
      <c r="XO839" t="s">
        <v>5749</v>
      </c>
      <c r="ABP839" t="s">
        <v>5749</v>
      </c>
      <c r="ABQ839" t="s">
        <v>5749</v>
      </c>
      <c r="ABR839" t="s">
        <v>5749</v>
      </c>
      <c r="ABU839" t="s">
        <v>5749</v>
      </c>
      <c r="ABV839" t="s">
        <v>5749</v>
      </c>
      <c r="AFE839" t="s">
        <v>5749</v>
      </c>
      <c r="AFF839" t="s">
        <v>5749</v>
      </c>
      <c r="AFG839" t="s">
        <v>5749</v>
      </c>
      <c r="AFJ839" t="s">
        <v>5749</v>
      </c>
      <c r="AFK839" t="s">
        <v>5749</v>
      </c>
      <c r="AKB839" t="s">
        <v>5749</v>
      </c>
      <c r="AKC839" t="s">
        <v>5749</v>
      </c>
      <c r="AKD839" t="s">
        <v>5749</v>
      </c>
      <c r="AKF839" t="s">
        <v>5749</v>
      </c>
      <c r="AKG839" t="s">
        <v>5749</v>
      </c>
      <c r="AOK839" t="s">
        <v>5749</v>
      </c>
      <c r="AOL839" t="s">
        <v>5749</v>
      </c>
      <c r="AOM839" t="s">
        <v>5749</v>
      </c>
      <c r="AOQ839" t="s">
        <v>5749</v>
      </c>
      <c r="AOR839" t="s">
        <v>5749</v>
      </c>
      <c r="ASV839" t="s">
        <v>5749</v>
      </c>
      <c r="ASW839" t="s">
        <v>5749</v>
      </c>
      <c r="ASX839" t="s">
        <v>5749</v>
      </c>
      <c r="ATA839" t="s">
        <v>5749</v>
      </c>
      <c r="ATB839" t="s">
        <v>5749</v>
      </c>
      <c r="AXK839" t="s">
        <v>5749</v>
      </c>
      <c r="AXL839" t="s">
        <v>5749</v>
      </c>
      <c r="AXM839" t="s">
        <v>5749</v>
      </c>
      <c r="AXO839" t="s">
        <v>5749</v>
      </c>
      <c r="AXP839" t="s">
        <v>5749</v>
      </c>
      <c r="BBT839" t="s">
        <v>5749</v>
      </c>
      <c r="BBU839" t="s">
        <v>5749</v>
      </c>
      <c r="BBV839" t="s">
        <v>5749</v>
      </c>
      <c r="BBY839" t="s">
        <v>5749</v>
      </c>
      <c r="BBZ839" t="s">
        <v>5749</v>
      </c>
      <c r="BGU839" t="s">
        <v>5749</v>
      </c>
      <c r="BGV839" t="s">
        <v>5749</v>
      </c>
      <c r="BGW839" t="s">
        <v>5749</v>
      </c>
      <c r="BGY839" t="s">
        <v>5749</v>
      </c>
      <c r="BGZ839" t="s">
        <v>5749</v>
      </c>
      <c r="BLG839" t="s">
        <v>5749</v>
      </c>
      <c r="BLH839" t="s">
        <v>5749</v>
      </c>
      <c r="BLI839" t="s">
        <v>5749</v>
      </c>
      <c r="BLK839" t="s">
        <v>5749</v>
      </c>
      <c r="BLL839" t="s">
        <v>5749</v>
      </c>
      <c r="BPC839" t="s">
        <v>5749</v>
      </c>
      <c r="BPD839" t="s">
        <v>5749</v>
      </c>
      <c r="BPE839" t="s">
        <v>5749</v>
      </c>
      <c r="BPG839" t="s">
        <v>5749</v>
      </c>
      <c r="BPH839" t="s">
        <v>5749</v>
      </c>
      <c r="BTC839" t="s">
        <v>5749</v>
      </c>
      <c r="BTD839" t="s">
        <v>5749</v>
      </c>
      <c r="BTE839" t="s">
        <v>5749</v>
      </c>
      <c r="BTG839" t="s">
        <v>5749</v>
      </c>
      <c r="BTH839" t="s">
        <v>5749</v>
      </c>
      <c r="BXX839" t="s">
        <v>5749</v>
      </c>
      <c r="BXY839" t="s">
        <v>5749</v>
      </c>
      <c r="BXZ839" t="s">
        <v>5749</v>
      </c>
      <c r="BYC839" t="s">
        <v>5749</v>
      </c>
      <c r="BYD839" t="s">
        <v>5749</v>
      </c>
      <c r="CCV839" t="s">
        <v>5749</v>
      </c>
      <c r="CCW839" t="s">
        <v>5749</v>
      </c>
      <c r="CCX839" t="s">
        <v>5749</v>
      </c>
      <c r="CCZ839" t="s">
        <v>5749</v>
      </c>
      <c r="CDA839" t="s">
        <v>5749</v>
      </c>
      <c r="CHR839" t="s">
        <v>5749</v>
      </c>
      <c r="CHS839" t="s">
        <v>5749</v>
      </c>
      <c r="CHT839" t="s">
        <v>5749</v>
      </c>
      <c r="CHV839" t="s">
        <v>5749</v>
      </c>
      <c r="CHW839" t="s">
        <v>5749</v>
      </c>
      <c r="CLK839" t="s">
        <v>5749</v>
      </c>
      <c r="CLL839" t="s">
        <v>5749</v>
      </c>
      <c r="CLM839" t="s">
        <v>5749</v>
      </c>
      <c r="CLO839" t="s">
        <v>5749</v>
      </c>
      <c r="CLP839" t="s">
        <v>5749</v>
      </c>
      <c r="CPW839" t="s">
        <v>5749</v>
      </c>
      <c r="CPX839" t="s">
        <v>5749</v>
      </c>
      <c r="CPY839" t="s">
        <v>5749</v>
      </c>
      <c r="CQC839" t="s">
        <v>5749</v>
      </c>
      <c r="CQD839" t="s">
        <v>5749</v>
      </c>
      <c r="CUQ839" t="s">
        <v>5749</v>
      </c>
      <c r="CUR839" t="s">
        <v>5749</v>
      </c>
      <c r="CUS839" t="s">
        <v>5749</v>
      </c>
      <c r="CUU839" t="s">
        <v>5749</v>
      </c>
      <c r="CUV839" t="s">
        <v>5749</v>
      </c>
      <c r="CZP839" t="s">
        <v>5749</v>
      </c>
      <c r="CZQ839" t="s">
        <v>5749</v>
      </c>
      <c r="CZR839" t="s">
        <v>5749</v>
      </c>
      <c r="CZT839" t="s">
        <v>5749</v>
      </c>
      <c r="CZU839" t="s">
        <v>5749</v>
      </c>
      <c r="DEN839" t="s">
        <v>5749</v>
      </c>
      <c r="DEO839" t="s">
        <v>5749</v>
      </c>
      <c r="DEP839" t="s">
        <v>5749</v>
      </c>
      <c r="DER839" t="s">
        <v>5749</v>
      </c>
      <c r="DES839" t="s">
        <v>5749</v>
      </c>
      <c r="DIF839" t="s">
        <v>5749</v>
      </c>
      <c r="DIG839" t="s">
        <v>5749</v>
      </c>
      <c r="DIH839" t="s">
        <v>5749</v>
      </c>
      <c r="DIK839" t="s">
        <v>5749</v>
      </c>
      <c r="DIL839" t="s">
        <v>5749</v>
      </c>
      <c r="DMQ839" t="s">
        <v>5749</v>
      </c>
      <c r="DMR839" t="s">
        <v>5749</v>
      </c>
      <c r="DMS839" t="s">
        <v>5749</v>
      </c>
      <c r="DMU839" t="s">
        <v>5749</v>
      </c>
      <c r="DMV839" t="s">
        <v>5749</v>
      </c>
      <c r="DRD839" t="s">
        <v>5749</v>
      </c>
      <c r="DRE839" t="s">
        <v>5749</v>
      </c>
      <c r="DRF839" t="s">
        <v>5749</v>
      </c>
      <c r="DRI839" t="s">
        <v>5749</v>
      </c>
      <c r="DRJ839" t="s">
        <v>5749</v>
      </c>
      <c r="DVZ839" t="s">
        <v>5749</v>
      </c>
      <c r="DWA839" t="s">
        <v>5749</v>
      </c>
      <c r="DWB839" t="s">
        <v>5749</v>
      </c>
      <c r="DWD839" t="s">
        <v>5749</v>
      </c>
      <c r="DWE839" t="s">
        <v>5749</v>
      </c>
      <c r="DYQ839" t="s">
        <v>5749</v>
      </c>
      <c r="DYR839" t="s">
        <v>5749</v>
      </c>
      <c r="DYS839" t="s">
        <v>5749</v>
      </c>
      <c r="DYU839" t="s">
        <v>5749</v>
      </c>
      <c r="DYV839" t="s">
        <v>5749</v>
      </c>
      <c r="ECQ839" t="s">
        <v>5749</v>
      </c>
      <c r="ECR839" t="s">
        <v>5749</v>
      </c>
      <c r="ECS839" t="s">
        <v>5749</v>
      </c>
      <c r="ECU839" t="s">
        <v>5749</v>
      </c>
      <c r="ECV839" t="s">
        <v>5749</v>
      </c>
      <c r="EIC839" t="s">
        <v>5749</v>
      </c>
      <c r="EID839" t="s">
        <v>5749</v>
      </c>
      <c r="EIE839" t="s">
        <v>5749</v>
      </c>
      <c r="EIG839" t="s">
        <v>5749</v>
      </c>
      <c r="EIH839" t="s">
        <v>5749</v>
      </c>
      <c r="EML839" t="s">
        <v>5749</v>
      </c>
      <c r="EMM839" t="s">
        <v>5749</v>
      </c>
      <c r="EMN839" t="s">
        <v>5749</v>
      </c>
      <c r="EMP839" t="s">
        <v>5749</v>
      </c>
      <c r="EMQ839" t="s">
        <v>5749</v>
      </c>
      <c r="ERP839" t="s">
        <v>5749</v>
      </c>
      <c r="ERQ839" t="s">
        <v>5749</v>
      </c>
      <c r="ERR839" t="s">
        <v>5749</v>
      </c>
      <c r="ERT839" t="s">
        <v>5749</v>
      </c>
      <c r="ERU839" t="s">
        <v>5749</v>
      </c>
      <c r="EWH839" t="s">
        <v>5749</v>
      </c>
      <c r="EWI839" t="s">
        <v>5749</v>
      </c>
      <c r="EWJ839" t="s">
        <v>5749</v>
      </c>
      <c r="EWL839" t="s">
        <v>5749</v>
      </c>
      <c r="EWM839" t="s">
        <v>5749</v>
      </c>
      <c r="FBE839" t="s">
        <v>5749</v>
      </c>
      <c r="FBF839" t="s">
        <v>5749</v>
      </c>
      <c r="FBG839" t="s">
        <v>5749</v>
      </c>
      <c r="FBI839" t="s">
        <v>5749</v>
      </c>
      <c r="FBJ839" t="s">
        <v>5749</v>
      </c>
      <c r="FFQ839" t="s">
        <v>5749</v>
      </c>
      <c r="FFR839" t="s">
        <v>5749</v>
      </c>
      <c r="FFS839" t="s">
        <v>5749</v>
      </c>
      <c r="FFU839" t="s">
        <v>5749</v>
      </c>
      <c r="FFV839" t="s">
        <v>5749</v>
      </c>
      <c r="FKS839" t="s">
        <v>5749</v>
      </c>
      <c r="FKT839" t="s">
        <v>5749</v>
      </c>
      <c r="FKU839" t="s">
        <v>5749</v>
      </c>
      <c r="FKW839" t="s">
        <v>5749</v>
      </c>
      <c r="FKX839" t="s">
        <v>5749</v>
      </c>
      <c r="FPE839" t="s">
        <v>5749</v>
      </c>
      <c r="FPF839" t="s">
        <v>5749</v>
      </c>
      <c r="FPG839" t="s">
        <v>5749</v>
      </c>
      <c r="FPI839" t="s">
        <v>5749</v>
      </c>
      <c r="FPJ839" t="s">
        <v>5749</v>
      </c>
      <c r="FUK839" t="s">
        <v>5749</v>
      </c>
      <c r="FUL839" t="s">
        <v>5749</v>
      </c>
      <c r="FUM839" t="s">
        <v>5749</v>
      </c>
      <c r="FUP839" t="s">
        <v>5749</v>
      </c>
      <c r="FUQ839" t="s">
        <v>5749</v>
      </c>
      <c r="FZG839" t="s">
        <v>5749</v>
      </c>
      <c r="FZH839" t="s">
        <v>5749</v>
      </c>
      <c r="FZI839" t="s">
        <v>5749</v>
      </c>
      <c r="FZK839" t="s">
        <v>5749</v>
      </c>
      <c r="FZL839" t="s">
        <v>5749</v>
      </c>
      <c r="GDD839" t="s">
        <v>5749</v>
      </c>
      <c r="GDE839" t="s">
        <v>5749</v>
      </c>
      <c r="GDF839" t="s">
        <v>5749</v>
      </c>
      <c r="GDH839" t="s">
        <v>5749</v>
      </c>
      <c r="GDI839" t="s">
        <v>5749</v>
      </c>
      <c r="GII839" t="s">
        <v>5749</v>
      </c>
      <c r="GIJ839" t="s">
        <v>5749</v>
      </c>
      <c r="GIK839" t="s">
        <v>5749</v>
      </c>
      <c r="GIM839" t="s">
        <v>5749</v>
      </c>
      <c r="GIN839" t="s">
        <v>5749</v>
      </c>
      <c r="GOK839" t="s">
        <v>5749</v>
      </c>
      <c r="GOL839" t="s">
        <v>5749</v>
      </c>
      <c r="GOM839" t="s">
        <v>5749</v>
      </c>
      <c r="GOO839" t="s">
        <v>5749</v>
      </c>
      <c r="GOP839" t="s">
        <v>5749</v>
      </c>
      <c r="GTI839" t="s">
        <v>5749</v>
      </c>
      <c r="GTJ839" t="s">
        <v>5749</v>
      </c>
      <c r="GTK839" t="s">
        <v>5749</v>
      </c>
      <c r="GTM839" t="s">
        <v>5749</v>
      </c>
      <c r="GTN839" t="s">
        <v>5749</v>
      </c>
      <c r="GYB839" t="s">
        <v>5749</v>
      </c>
      <c r="GYC839" t="s">
        <v>5749</v>
      </c>
      <c r="GYD839" t="s">
        <v>5749</v>
      </c>
      <c r="GYF839" t="s">
        <v>5749</v>
      </c>
      <c r="GYG839" t="s">
        <v>5749</v>
      </c>
      <c r="HBJ839" t="s">
        <v>5749</v>
      </c>
      <c r="HBK839" t="s">
        <v>5749</v>
      </c>
      <c r="HBL839" t="s">
        <v>5749</v>
      </c>
      <c r="HBN839" t="s">
        <v>5749</v>
      </c>
      <c r="HBO839" t="s">
        <v>5749</v>
      </c>
      <c r="HHJ839" t="s">
        <v>5749</v>
      </c>
      <c r="HHK839" t="s">
        <v>5749</v>
      </c>
      <c r="HHL839" t="s">
        <v>5749</v>
      </c>
      <c r="HHO839" t="s">
        <v>5749</v>
      </c>
      <c r="HHP839" t="s">
        <v>5749</v>
      </c>
      <c r="HLV839" t="s">
        <v>5749</v>
      </c>
      <c r="HLW839" t="s">
        <v>5749</v>
      </c>
      <c r="HLX839" t="s">
        <v>5749</v>
      </c>
      <c r="HLZ839" t="s">
        <v>5749</v>
      </c>
      <c r="HMA839" t="s">
        <v>5749</v>
      </c>
    </row>
    <row r="840" spans="5:5747" ht="12.75">
      <c r="E840" t="s">
        <v>5750</v>
      </c>
      <c r="F840" t="s">
        <v>5750</v>
      </c>
      <c r="G840" t="s">
        <v>5750</v>
      </c>
      <c r="I840" t="s">
        <v>5750</v>
      </c>
      <c r="J840" t="s">
        <v>5750</v>
      </c>
      <c r="DP840" t="s">
        <v>5750</v>
      </c>
      <c r="DQ840" t="s">
        <v>5750</v>
      </c>
      <c r="DR840" t="s">
        <v>5750</v>
      </c>
      <c r="DT840" t="s">
        <v>5750</v>
      </c>
      <c r="DU840" t="s">
        <v>5750</v>
      </c>
      <c r="IQ840" t="s">
        <v>5750</v>
      </c>
      <c r="IR840" t="s">
        <v>5750</v>
      </c>
      <c r="IS840" t="s">
        <v>5750</v>
      </c>
      <c r="IU840" t="s">
        <v>5750</v>
      </c>
      <c r="IV840" t="s">
        <v>5750</v>
      </c>
      <c r="NI840" t="s">
        <v>5750</v>
      </c>
      <c r="NJ840" t="s">
        <v>5750</v>
      </c>
      <c r="NK840" t="s">
        <v>5750</v>
      </c>
      <c r="NM840" t="s">
        <v>5750</v>
      </c>
      <c r="NN840" t="s">
        <v>5750</v>
      </c>
      <c r="SL840" t="s">
        <v>5750</v>
      </c>
      <c r="SM840" t="s">
        <v>5750</v>
      </c>
      <c r="SN840" t="s">
        <v>5750</v>
      </c>
      <c r="SP840" t="s">
        <v>5750</v>
      </c>
      <c r="SQ840" t="s">
        <v>5750</v>
      </c>
      <c r="XJ840" t="s">
        <v>5750</v>
      </c>
      <c r="XK840" t="s">
        <v>5750</v>
      </c>
      <c r="XL840" t="s">
        <v>5750</v>
      </c>
      <c r="XN840" t="s">
        <v>5750</v>
      </c>
      <c r="XO840" t="s">
        <v>5750</v>
      </c>
      <c r="ABP840" t="s">
        <v>5750</v>
      </c>
      <c r="ABQ840" t="s">
        <v>5750</v>
      </c>
      <c r="ABR840" t="s">
        <v>5750</v>
      </c>
      <c r="ABU840" t="s">
        <v>5750</v>
      </c>
      <c r="ABV840" t="s">
        <v>5750</v>
      </c>
      <c r="AFE840" t="s">
        <v>5750</v>
      </c>
      <c r="AFF840" t="s">
        <v>5750</v>
      </c>
      <c r="AFG840" t="s">
        <v>5750</v>
      </c>
      <c r="AFJ840" t="s">
        <v>5750</v>
      </c>
      <c r="AFK840" t="s">
        <v>5750</v>
      </c>
      <c r="AKB840" t="s">
        <v>5750</v>
      </c>
      <c r="AKC840" t="s">
        <v>5750</v>
      </c>
      <c r="AKD840" t="s">
        <v>5750</v>
      </c>
      <c r="AKF840" t="s">
        <v>5750</v>
      </c>
      <c r="AKG840" t="s">
        <v>5750</v>
      </c>
      <c r="AOK840" t="s">
        <v>5750</v>
      </c>
      <c r="AOL840" t="s">
        <v>5750</v>
      </c>
      <c r="AOM840" t="s">
        <v>5750</v>
      </c>
      <c r="AOQ840" t="s">
        <v>5750</v>
      </c>
      <c r="AOR840" t="s">
        <v>5750</v>
      </c>
      <c r="ASV840" t="s">
        <v>5750</v>
      </c>
      <c r="ASW840" t="s">
        <v>5750</v>
      </c>
      <c r="ASX840" t="s">
        <v>5750</v>
      </c>
      <c r="ATA840" t="s">
        <v>5750</v>
      </c>
      <c r="ATB840" t="s">
        <v>5750</v>
      </c>
      <c r="AXK840" t="s">
        <v>5750</v>
      </c>
      <c r="AXL840" t="s">
        <v>5750</v>
      </c>
      <c r="AXM840" t="s">
        <v>5750</v>
      </c>
      <c r="AXO840" t="s">
        <v>5750</v>
      </c>
      <c r="AXP840" t="s">
        <v>5750</v>
      </c>
      <c r="BBT840" t="s">
        <v>5750</v>
      </c>
      <c r="BBU840" t="s">
        <v>5750</v>
      </c>
      <c r="BBV840" t="s">
        <v>5750</v>
      </c>
      <c r="BBY840" t="s">
        <v>5750</v>
      </c>
      <c r="BBZ840" t="s">
        <v>5750</v>
      </c>
      <c r="BGU840" t="s">
        <v>5750</v>
      </c>
      <c r="BGV840" t="s">
        <v>5750</v>
      </c>
      <c r="BGW840" t="s">
        <v>5750</v>
      </c>
      <c r="BGY840" t="s">
        <v>5750</v>
      </c>
      <c r="BGZ840" t="s">
        <v>5750</v>
      </c>
      <c r="BLG840" t="s">
        <v>5750</v>
      </c>
      <c r="BLH840" t="s">
        <v>5750</v>
      </c>
      <c r="BLI840" t="s">
        <v>5750</v>
      </c>
      <c r="BLK840" t="s">
        <v>5750</v>
      </c>
      <c r="BLL840" t="s">
        <v>5750</v>
      </c>
      <c r="BPC840" t="s">
        <v>5750</v>
      </c>
      <c r="BPD840" t="s">
        <v>5750</v>
      </c>
      <c r="BPE840" t="s">
        <v>5750</v>
      </c>
      <c r="BPG840" t="s">
        <v>5750</v>
      </c>
      <c r="BPH840" t="s">
        <v>5750</v>
      </c>
      <c r="BTC840" t="s">
        <v>5750</v>
      </c>
      <c r="BTD840" t="s">
        <v>5750</v>
      </c>
      <c r="BTE840" t="s">
        <v>5750</v>
      </c>
      <c r="BTG840" t="s">
        <v>5750</v>
      </c>
      <c r="BTH840" t="s">
        <v>5750</v>
      </c>
      <c r="BXX840" t="s">
        <v>5750</v>
      </c>
      <c r="BXY840" t="s">
        <v>5750</v>
      </c>
      <c r="BXZ840" t="s">
        <v>5750</v>
      </c>
      <c r="BYC840" t="s">
        <v>5750</v>
      </c>
      <c r="BYD840" t="s">
        <v>5750</v>
      </c>
      <c r="CCV840" t="s">
        <v>5750</v>
      </c>
      <c r="CCW840" t="s">
        <v>5750</v>
      </c>
      <c r="CCX840" t="s">
        <v>5750</v>
      </c>
      <c r="CCZ840" t="s">
        <v>5750</v>
      </c>
      <c r="CDA840" t="s">
        <v>5750</v>
      </c>
      <c r="CHR840" t="s">
        <v>5750</v>
      </c>
      <c r="CHS840" t="s">
        <v>5750</v>
      </c>
      <c r="CHT840" t="s">
        <v>5750</v>
      </c>
      <c r="CHV840" t="s">
        <v>5750</v>
      </c>
      <c r="CHW840" t="s">
        <v>5750</v>
      </c>
      <c r="CLK840" t="s">
        <v>5750</v>
      </c>
      <c r="CLL840" t="s">
        <v>5750</v>
      </c>
      <c r="CLM840" t="s">
        <v>5750</v>
      </c>
      <c r="CLO840" t="s">
        <v>5750</v>
      </c>
      <c r="CLP840" t="s">
        <v>5750</v>
      </c>
      <c r="CPW840" t="s">
        <v>5750</v>
      </c>
      <c r="CPX840" t="s">
        <v>5750</v>
      </c>
      <c r="CPY840" t="s">
        <v>5750</v>
      </c>
      <c r="CQC840" t="s">
        <v>5750</v>
      </c>
      <c r="CQD840" t="s">
        <v>5750</v>
      </c>
      <c r="CUQ840" t="s">
        <v>5750</v>
      </c>
      <c r="CUR840" t="s">
        <v>5750</v>
      </c>
      <c r="CUS840" t="s">
        <v>5750</v>
      </c>
      <c r="CUU840" t="s">
        <v>5750</v>
      </c>
      <c r="CUV840" t="s">
        <v>5750</v>
      </c>
      <c r="CZP840" t="s">
        <v>5750</v>
      </c>
      <c r="CZQ840" t="s">
        <v>5750</v>
      </c>
      <c r="CZR840" t="s">
        <v>5750</v>
      </c>
      <c r="CZT840" t="s">
        <v>5750</v>
      </c>
      <c r="CZU840" t="s">
        <v>5750</v>
      </c>
      <c r="DEN840" t="s">
        <v>5750</v>
      </c>
      <c r="DEO840" t="s">
        <v>5750</v>
      </c>
      <c r="DEP840" t="s">
        <v>5750</v>
      </c>
      <c r="DER840" t="s">
        <v>5750</v>
      </c>
      <c r="DES840" t="s">
        <v>5750</v>
      </c>
      <c r="DIF840" t="s">
        <v>5750</v>
      </c>
      <c r="DIG840" t="s">
        <v>5750</v>
      </c>
      <c r="DIH840" t="s">
        <v>5750</v>
      </c>
      <c r="DIK840" t="s">
        <v>5750</v>
      </c>
      <c r="DIL840" t="s">
        <v>5750</v>
      </c>
      <c r="DMQ840" t="s">
        <v>5750</v>
      </c>
      <c r="DMR840" t="s">
        <v>5750</v>
      </c>
      <c r="DMS840" t="s">
        <v>5750</v>
      </c>
      <c r="DMU840" t="s">
        <v>5750</v>
      </c>
      <c r="DMV840" t="s">
        <v>5750</v>
      </c>
      <c r="DRD840" t="s">
        <v>5750</v>
      </c>
      <c r="DRE840" t="s">
        <v>5750</v>
      </c>
      <c r="DRF840" t="s">
        <v>5750</v>
      </c>
      <c r="DRI840" t="s">
        <v>5750</v>
      </c>
      <c r="DRJ840" t="s">
        <v>5750</v>
      </c>
      <c r="DVZ840" t="s">
        <v>5750</v>
      </c>
      <c r="DWA840" t="s">
        <v>5750</v>
      </c>
      <c r="DWB840" t="s">
        <v>5750</v>
      </c>
      <c r="DWD840" t="s">
        <v>5750</v>
      </c>
      <c r="DWE840" t="s">
        <v>5750</v>
      </c>
      <c r="DYQ840" t="s">
        <v>5750</v>
      </c>
      <c r="DYR840" t="s">
        <v>5750</v>
      </c>
      <c r="DYS840" t="s">
        <v>5750</v>
      </c>
      <c r="DYU840" t="s">
        <v>5750</v>
      </c>
      <c r="DYV840" t="s">
        <v>5750</v>
      </c>
      <c r="ECQ840" t="s">
        <v>5750</v>
      </c>
      <c r="ECR840" t="s">
        <v>5750</v>
      </c>
      <c r="ECS840" t="s">
        <v>5750</v>
      </c>
      <c r="ECU840" t="s">
        <v>5750</v>
      </c>
      <c r="ECV840" t="s">
        <v>5750</v>
      </c>
      <c r="EIC840" t="s">
        <v>5750</v>
      </c>
      <c r="EID840" t="s">
        <v>5750</v>
      </c>
      <c r="EIE840" t="s">
        <v>5750</v>
      </c>
      <c r="EIG840" t="s">
        <v>5750</v>
      </c>
      <c r="EIH840" t="s">
        <v>5750</v>
      </c>
      <c r="EML840" t="s">
        <v>5750</v>
      </c>
      <c r="EMM840" t="s">
        <v>5750</v>
      </c>
      <c r="EMN840" t="s">
        <v>5750</v>
      </c>
      <c r="EMP840" t="s">
        <v>5750</v>
      </c>
      <c r="EMQ840" t="s">
        <v>5750</v>
      </c>
      <c r="ERP840" t="s">
        <v>5750</v>
      </c>
      <c r="ERQ840" t="s">
        <v>5750</v>
      </c>
      <c r="ERR840" t="s">
        <v>5750</v>
      </c>
      <c r="ERT840" t="s">
        <v>5750</v>
      </c>
      <c r="ERU840" t="s">
        <v>5750</v>
      </c>
      <c r="EWH840" t="s">
        <v>5750</v>
      </c>
      <c r="EWI840" t="s">
        <v>5750</v>
      </c>
      <c r="EWJ840" t="s">
        <v>5750</v>
      </c>
      <c r="EWL840" t="s">
        <v>5750</v>
      </c>
      <c r="EWM840" t="s">
        <v>5750</v>
      </c>
      <c r="FBE840" t="s">
        <v>5750</v>
      </c>
      <c r="FBF840" t="s">
        <v>5750</v>
      </c>
      <c r="FBG840" t="s">
        <v>5750</v>
      </c>
      <c r="FBI840" t="s">
        <v>5750</v>
      </c>
      <c r="FBJ840" t="s">
        <v>5750</v>
      </c>
      <c r="FFQ840" t="s">
        <v>5750</v>
      </c>
      <c r="FFR840" t="s">
        <v>5750</v>
      </c>
      <c r="FFS840" t="s">
        <v>5750</v>
      </c>
      <c r="FFU840" t="s">
        <v>5750</v>
      </c>
      <c r="FFV840" t="s">
        <v>5750</v>
      </c>
      <c r="FKS840" t="s">
        <v>5750</v>
      </c>
      <c r="FKT840" t="s">
        <v>5750</v>
      </c>
      <c r="FKU840" t="s">
        <v>5750</v>
      </c>
      <c r="FKW840" t="s">
        <v>5750</v>
      </c>
      <c r="FKX840" t="s">
        <v>5750</v>
      </c>
      <c r="FPE840" t="s">
        <v>5750</v>
      </c>
      <c r="FPF840" t="s">
        <v>5750</v>
      </c>
      <c r="FPG840" t="s">
        <v>5750</v>
      </c>
      <c r="FPI840" t="s">
        <v>5750</v>
      </c>
      <c r="FPJ840" t="s">
        <v>5750</v>
      </c>
      <c r="FUK840" t="s">
        <v>5750</v>
      </c>
      <c r="FUL840" t="s">
        <v>5750</v>
      </c>
      <c r="FUM840" t="s">
        <v>5750</v>
      </c>
      <c r="FUP840" t="s">
        <v>5750</v>
      </c>
      <c r="FUQ840" t="s">
        <v>5750</v>
      </c>
      <c r="FZG840" t="s">
        <v>5750</v>
      </c>
      <c r="FZH840" t="s">
        <v>5750</v>
      </c>
      <c r="FZI840" t="s">
        <v>5750</v>
      </c>
      <c r="FZK840" t="s">
        <v>5750</v>
      </c>
      <c r="FZL840" t="s">
        <v>5750</v>
      </c>
      <c r="GDD840" t="s">
        <v>5750</v>
      </c>
      <c r="GDE840" t="s">
        <v>5750</v>
      </c>
      <c r="GDF840" t="s">
        <v>5750</v>
      </c>
      <c r="GDH840" t="s">
        <v>5750</v>
      </c>
      <c r="GDI840" t="s">
        <v>5750</v>
      </c>
      <c r="GII840" t="s">
        <v>5750</v>
      </c>
      <c r="GIJ840" t="s">
        <v>5750</v>
      </c>
      <c r="GIK840" t="s">
        <v>5750</v>
      </c>
      <c r="GIM840" t="s">
        <v>5750</v>
      </c>
      <c r="GIN840" t="s">
        <v>5750</v>
      </c>
      <c r="GOK840" t="s">
        <v>5750</v>
      </c>
      <c r="GOL840" t="s">
        <v>5750</v>
      </c>
      <c r="GOM840" t="s">
        <v>5750</v>
      </c>
      <c r="GOO840" t="s">
        <v>5750</v>
      </c>
      <c r="GOP840" t="s">
        <v>5750</v>
      </c>
      <c r="GTI840" t="s">
        <v>5750</v>
      </c>
      <c r="GTJ840" t="s">
        <v>5750</v>
      </c>
      <c r="GTK840" t="s">
        <v>5750</v>
      </c>
      <c r="GTM840" t="s">
        <v>5750</v>
      </c>
      <c r="GTN840" t="s">
        <v>5750</v>
      </c>
      <c r="GYB840" t="s">
        <v>5750</v>
      </c>
      <c r="GYC840" t="s">
        <v>5750</v>
      </c>
      <c r="GYD840" t="s">
        <v>5750</v>
      </c>
      <c r="GYF840" t="s">
        <v>5750</v>
      </c>
      <c r="GYG840" t="s">
        <v>5750</v>
      </c>
      <c r="HBJ840" t="s">
        <v>5750</v>
      </c>
      <c r="HBK840" t="s">
        <v>5750</v>
      </c>
      <c r="HBL840" t="s">
        <v>5750</v>
      </c>
      <c r="HBN840" t="s">
        <v>5750</v>
      </c>
      <c r="HBO840" t="s">
        <v>5750</v>
      </c>
      <c r="HHJ840" t="s">
        <v>5750</v>
      </c>
      <c r="HHK840" t="s">
        <v>5750</v>
      </c>
      <c r="HHL840" t="s">
        <v>5750</v>
      </c>
      <c r="HHO840" t="s">
        <v>5750</v>
      </c>
      <c r="HHP840" t="s">
        <v>5750</v>
      </c>
      <c r="HLV840" t="s">
        <v>5750</v>
      </c>
      <c r="HLW840" t="s">
        <v>5750</v>
      </c>
      <c r="HLX840" t="s">
        <v>5750</v>
      </c>
      <c r="HLZ840" t="s">
        <v>5750</v>
      </c>
      <c r="HMA840" t="s">
        <v>5750</v>
      </c>
    </row>
    <row r="841" spans="5:5747" ht="12.75">
      <c r="E841" t="s">
        <v>5751</v>
      </c>
      <c r="F841" t="s">
        <v>5751</v>
      </c>
      <c r="G841" t="s">
        <v>5751</v>
      </c>
      <c r="I841" t="s">
        <v>5751</v>
      </c>
      <c r="J841" t="s">
        <v>5751</v>
      </c>
      <c r="DP841" t="s">
        <v>5751</v>
      </c>
      <c r="DQ841" t="s">
        <v>5751</v>
      </c>
      <c r="DR841" t="s">
        <v>5751</v>
      </c>
      <c r="DT841" t="s">
        <v>5751</v>
      </c>
      <c r="DU841" t="s">
        <v>5751</v>
      </c>
      <c r="IQ841" t="s">
        <v>5751</v>
      </c>
      <c r="IR841" t="s">
        <v>5751</v>
      </c>
      <c r="IS841" t="s">
        <v>5751</v>
      </c>
      <c r="IU841" t="s">
        <v>5751</v>
      </c>
      <c r="IV841" t="s">
        <v>5751</v>
      </c>
      <c r="NI841" t="s">
        <v>5751</v>
      </c>
      <c r="NJ841" t="s">
        <v>5751</v>
      </c>
      <c r="NK841" t="s">
        <v>5751</v>
      </c>
      <c r="NM841" t="s">
        <v>5751</v>
      </c>
      <c r="NN841" t="s">
        <v>5751</v>
      </c>
      <c r="SL841" t="s">
        <v>5751</v>
      </c>
      <c r="SM841" t="s">
        <v>5751</v>
      </c>
      <c r="SN841" t="s">
        <v>5751</v>
      </c>
      <c r="SP841" t="s">
        <v>5751</v>
      </c>
      <c r="SQ841" t="s">
        <v>5751</v>
      </c>
      <c r="XJ841" t="s">
        <v>5751</v>
      </c>
      <c r="XK841" t="s">
        <v>5751</v>
      </c>
      <c r="XL841" t="s">
        <v>5751</v>
      </c>
      <c r="XN841" t="s">
        <v>5751</v>
      </c>
      <c r="XO841" t="s">
        <v>5751</v>
      </c>
      <c r="ABP841" t="s">
        <v>5751</v>
      </c>
      <c r="ABQ841" t="s">
        <v>5751</v>
      </c>
      <c r="ABR841" t="s">
        <v>5751</v>
      </c>
      <c r="ABU841" t="s">
        <v>5751</v>
      </c>
      <c r="ABV841" t="s">
        <v>5751</v>
      </c>
      <c r="AFE841" t="s">
        <v>5751</v>
      </c>
      <c r="AFF841" t="s">
        <v>5751</v>
      </c>
      <c r="AFG841" t="s">
        <v>5751</v>
      </c>
      <c r="AFJ841" t="s">
        <v>5751</v>
      </c>
      <c r="AFK841" t="s">
        <v>5751</v>
      </c>
      <c r="AKB841" t="s">
        <v>5751</v>
      </c>
      <c r="AKC841" t="s">
        <v>5751</v>
      </c>
      <c r="AKD841" t="s">
        <v>5751</v>
      </c>
      <c r="AKF841" t="s">
        <v>5751</v>
      </c>
      <c r="AKG841" t="s">
        <v>5751</v>
      </c>
      <c r="AOK841" t="s">
        <v>5751</v>
      </c>
      <c r="AOL841" t="s">
        <v>5751</v>
      </c>
      <c r="AOM841" t="s">
        <v>5751</v>
      </c>
      <c r="AOQ841" t="s">
        <v>5751</v>
      </c>
      <c r="AOR841" t="s">
        <v>5751</v>
      </c>
      <c r="ASV841" t="s">
        <v>5751</v>
      </c>
      <c r="ASW841" t="s">
        <v>5751</v>
      </c>
      <c r="ASX841" t="s">
        <v>5751</v>
      </c>
      <c r="ATA841" t="s">
        <v>5751</v>
      </c>
      <c r="ATB841" t="s">
        <v>5751</v>
      </c>
      <c r="AXK841" t="s">
        <v>5751</v>
      </c>
      <c r="AXL841" t="s">
        <v>5751</v>
      </c>
      <c r="AXM841" t="s">
        <v>5751</v>
      </c>
      <c r="AXO841" t="s">
        <v>5751</v>
      </c>
      <c r="AXP841" t="s">
        <v>5751</v>
      </c>
      <c r="BBT841" t="s">
        <v>5751</v>
      </c>
      <c r="BBU841" t="s">
        <v>5751</v>
      </c>
      <c r="BBV841" t="s">
        <v>5751</v>
      </c>
      <c r="BBY841" t="s">
        <v>5751</v>
      </c>
      <c r="BBZ841" t="s">
        <v>5751</v>
      </c>
      <c r="BGU841" t="s">
        <v>5751</v>
      </c>
      <c r="BGV841" t="s">
        <v>5751</v>
      </c>
      <c r="BGW841" t="s">
        <v>5751</v>
      </c>
      <c r="BGY841" t="s">
        <v>5751</v>
      </c>
      <c r="BGZ841" t="s">
        <v>5751</v>
      </c>
      <c r="BLG841" t="s">
        <v>5751</v>
      </c>
      <c r="BLH841" t="s">
        <v>5751</v>
      </c>
      <c r="BLI841" t="s">
        <v>5751</v>
      </c>
      <c r="BLK841" t="s">
        <v>5751</v>
      </c>
      <c r="BLL841" t="s">
        <v>5751</v>
      </c>
      <c r="BPC841" t="s">
        <v>5751</v>
      </c>
      <c r="BPD841" t="s">
        <v>5751</v>
      </c>
      <c r="BPE841" t="s">
        <v>5751</v>
      </c>
      <c r="BPG841" t="s">
        <v>5751</v>
      </c>
      <c r="BPH841" t="s">
        <v>5751</v>
      </c>
      <c r="BTC841" t="s">
        <v>5751</v>
      </c>
      <c r="BTD841" t="s">
        <v>5751</v>
      </c>
      <c r="BTE841" t="s">
        <v>5751</v>
      </c>
      <c r="BTG841" t="s">
        <v>5751</v>
      </c>
      <c r="BTH841" t="s">
        <v>5751</v>
      </c>
      <c r="BXX841" t="s">
        <v>5751</v>
      </c>
      <c r="BXY841" t="s">
        <v>5751</v>
      </c>
      <c r="BXZ841" t="s">
        <v>5751</v>
      </c>
      <c r="BYC841" t="s">
        <v>5751</v>
      </c>
      <c r="BYD841" t="s">
        <v>5751</v>
      </c>
      <c r="CCV841" t="s">
        <v>5751</v>
      </c>
      <c r="CCW841" t="s">
        <v>5751</v>
      </c>
      <c r="CCX841" t="s">
        <v>5751</v>
      </c>
      <c r="CCZ841" t="s">
        <v>5751</v>
      </c>
      <c r="CDA841" t="s">
        <v>5751</v>
      </c>
      <c r="CHR841" t="s">
        <v>5751</v>
      </c>
      <c r="CHS841" t="s">
        <v>5751</v>
      </c>
      <c r="CHT841" t="s">
        <v>5751</v>
      </c>
      <c r="CHV841" t="s">
        <v>5751</v>
      </c>
      <c r="CHW841" t="s">
        <v>5751</v>
      </c>
      <c r="CLK841" t="s">
        <v>5751</v>
      </c>
      <c r="CLL841" t="s">
        <v>5751</v>
      </c>
      <c r="CLM841" t="s">
        <v>5751</v>
      </c>
      <c r="CLO841" t="s">
        <v>5751</v>
      </c>
      <c r="CLP841" t="s">
        <v>5751</v>
      </c>
      <c r="CPW841" t="s">
        <v>5751</v>
      </c>
      <c r="CPX841" t="s">
        <v>5751</v>
      </c>
      <c r="CPY841" t="s">
        <v>5751</v>
      </c>
      <c r="CQC841" t="s">
        <v>5751</v>
      </c>
      <c r="CQD841" t="s">
        <v>5751</v>
      </c>
      <c r="CUQ841" t="s">
        <v>5751</v>
      </c>
      <c r="CUR841" t="s">
        <v>5751</v>
      </c>
      <c r="CUS841" t="s">
        <v>5751</v>
      </c>
      <c r="CUU841" t="s">
        <v>5751</v>
      </c>
      <c r="CUV841" t="s">
        <v>5751</v>
      </c>
      <c r="CZP841" t="s">
        <v>5751</v>
      </c>
      <c r="CZQ841" t="s">
        <v>5751</v>
      </c>
      <c r="CZR841" t="s">
        <v>5751</v>
      </c>
      <c r="CZT841" t="s">
        <v>5751</v>
      </c>
      <c r="CZU841" t="s">
        <v>5751</v>
      </c>
      <c r="DEN841" t="s">
        <v>5751</v>
      </c>
      <c r="DEO841" t="s">
        <v>5751</v>
      </c>
      <c r="DEP841" t="s">
        <v>5751</v>
      </c>
      <c r="DER841" t="s">
        <v>5751</v>
      </c>
      <c r="DES841" t="s">
        <v>5751</v>
      </c>
      <c r="DIF841" t="s">
        <v>5751</v>
      </c>
      <c r="DIG841" t="s">
        <v>5751</v>
      </c>
      <c r="DIH841" t="s">
        <v>5751</v>
      </c>
      <c r="DIK841" t="s">
        <v>5751</v>
      </c>
      <c r="DIL841" t="s">
        <v>5751</v>
      </c>
      <c r="DMQ841" t="s">
        <v>5751</v>
      </c>
      <c r="DMR841" t="s">
        <v>5751</v>
      </c>
      <c r="DMS841" t="s">
        <v>5751</v>
      </c>
      <c r="DMU841" t="s">
        <v>5751</v>
      </c>
      <c r="DMV841" t="s">
        <v>5751</v>
      </c>
      <c r="DRD841" t="s">
        <v>5751</v>
      </c>
      <c r="DRE841" t="s">
        <v>5751</v>
      </c>
      <c r="DRF841" t="s">
        <v>5751</v>
      </c>
      <c r="DRI841" t="s">
        <v>5751</v>
      </c>
      <c r="DRJ841" t="s">
        <v>5751</v>
      </c>
      <c r="DVZ841" t="s">
        <v>5751</v>
      </c>
      <c r="DWA841" t="s">
        <v>5751</v>
      </c>
      <c r="DWB841" t="s">
        <v>5751</v>
      </c>
      <c r="DWD841" t="s">
        <v>5751</v>
      </c>
      <c r="DWE841" t="s">
        <v>5751</v>
      </c>
      <c r="DYQ841" t="s">
        <v>5751</v>
      </c>
      <c r="DYR841" t="s">
        <v>5751</v>
      </c>
      <c r="DYS841" t="s">
        <v>5751</v>
      </c>
      <c r="DYU841" t="s">
        <v>5751</v>
      </c>
      <c r="DYV841" t="s">
        <v>5751</v>
      </c>
      <c r="ECQ841" t="s">
        <v>5751</v>
      </c>
      <c r="ECR841" t="s">
        <v>5751</v>
      </c>
      <c r="ECS841" t="s">
        <v>5751</v>
      </c>
      <c r="ECU841" t="s">
        <v>5751</v>
      </c>
      <c r="ECV841" t="s">
        <v>5751</v>
      </c>
      <c r="EIC841" t="s">
        <v>5751</v>
      </c>
      <c r="EID841" t="s">
        <v>5751</v>
      </c>
      <c r="EIE841" t="s">
        <v>5751</v>
      </c>
      <c r="EIG841" t="s">
        <v>5751</v>
      </c>
      <c r="EIH841" t="s">
        <v>5751</v>
      </c>
      <c r="EML841" t="s">
        <v>5751</v>
      </c>
      <c r="EMM841" t="s">
        <v>5751</v>
      </c>
      <c r="EMN841" t="s">
        <v>5751</v>
      </c>
      <c r="EMP841" t="s">
        <v>5751</v>
      </c>
      <c r="EMQ841" t="s">
        <v>5751</v>
      </c>
      <c r="ERP841" t="s">
        <v>5751</v>
      </c>
      <c r="ERQ841" t="s">
        <v>5751</v>
      </c>
      <c r="ERR841" t="s">
        <v>5751</v>
      </c>
      <c r="ERT841" t="s">
        <v>5751</v>
      </c>
      <c r="ERU841" t="s">
        <v>5751</v>
      </c>
      <c r="EWH841" t="s">
        <v>5751</v>
      </c>
      <c r="EWI841" t="s">
        <v>5751</v>
      </c>
      <c r="EWJ841" t="s">
        <v>5751</v>
      </c>
      <c r="EWL841" t="s">
        <v>5751</v>
      </c>
      <c r="EWM841" t="s">
        <v>5751</v>
      </c>
      <c r="FBE841" t="s">
        <v>5751</v>
      </c>
      <c r="FBF841" t="s">
        <v>5751</v>
      </c>
      <c r="FBG841" t="s">
        <v>5751</v>
      </c>
      <c r="FBI841" t="s">
        <v>5751</v>
      </c>
      <c r="FBJ841" t="s">
        <v>5751</v>
      </c>
      <c r="FFQ841" t="s">
        <v>5751</v>
      </c>
      <c r="FFR841" t="s">
        <v>5751</v>
      </c>
      <c r="FFS841" t="s">
        <v>5751</v>
      </c>
      <c r="FFU841" t="s">
        <v>5751</v>
      </c>
      <c r="FFV841" t="s">
        <v>5751</v>
      </c>
      <c r="FKS841" t="s">
        <v>5751</v>
      </c>
      <c r="FKT841" t="s">
        <v>5751</v>
      </c>
      <c r="FKU841" t="s">
        <v>5751</v>
      </c>
      <c r="FKW841" t="s">
        <v>5751</v>
      </c>
      <c r="FKX841" t="s">
        <v>5751</v>
      </c>
      <c r="FPE841" t="s">
        <v>5751</v>
      </c>
      <c r="FPF841" t="s">
        <v>5751</v>
      </c>
      <c r="FPG841" t="s">
        <v>5751</v>
      </c>
      <c r="FPI841" t="s">
        <v>5751</v>
      </c>
      <c r="FPJ841" t="s">
        <v>5751</v>
      </c>
      <c r="FUK841" t="s">
        <v>5751</v>
      </c>
      <c r="FUL841" t="s">
        <v>5751</v>
      </c>
      <c r="FUM841" t="s">
        <v>5751</v>
      </c>
      <c r="FUP841" t="s">
        <v>5751</v>
      </c>
      <c r="FUQ841" t="s">
        <v>5751</v>
      </c>
      <c r="FZG841" t="s">
        <v>5751</v>
      </c>
      <c r="FZH841" t="s">
        <v>5751</v>
      </c>
      <c r="FZI841" t="s">
        <v>5751</v>
      </c>
      <c r="FZK841" t="s">
        <v>5751</v>
      </c>
      <c r="FZL841" t="s">
        <v>5751</v>
      </c>
      <c r="GDD841" t="s">
        <v>5751</v>
      </c>
      <c r="GDE841" t="s">
        <v>5751</v>
      </c>
      <c r="GDF841" t="s">
        <v>5751</v>
      </c>
      <c r="GDH841" t="s">
        <v>5751</v>
      </c>
      <c r="GDI841" t="s">
        <v>5751</v>
      </c>
      <c r="GII841" t="s">
        <v>5751</v>
      </c>
      <c r="GIJ841" t="s">
        <v>5751</v>
      </c>
      <c r="GIK841" t="s">
        <v>5751</v>
      </c>
      <c r="GIM841" t="s">
        <v>5751</v>
      </c>
      <c r="GIN841" t="s">
        <v>5751</v>
      </c>
      <c r="GOK841" t="s">
        <v>5751</v>
      </c>
      <c r="GOL841" t="s">
        <v>5751</v>
      </c>
      <c r="GOM841" t="s">
        <v>5751</v>
      </c>
      <c r="GOO841" t="s">
        <v>5751</v>
      </c>
      <c r="GOP841" t="s">
        <v>5751</v>
      </c>
      <c r="GTI841" t="s">
        <v>5751</v>
      </c>
      <c r="GTJ841" t="s">
        <v>5751</v>
      </c>
      <c r="GTK841" t="s">
        <v>5751</v>
      </c>
      <c r="GTM841" t="s">
        <v>5751</v>
      </c>
      <c r="GTN841" t="s">
        <v>5751</v>
      </c>
      <c r="GYB841" t="s">
        <v>5751</v>
      </c>
      <c r="GYC841" t="s">
        <v>5751</v>
      </c>
      <c r="GYD841" t="s">
        <v>5751</v>
      </c>
      <c r="GYF841" t="s">
        <v>5751</v>
      </c>
      <c r="GYG841" t="s">
        <v>5751</v>
      </c>
      <c r="HBJ841" t="s">
        <v>5751</v>
      </c>
      <c r="HBK841" t="s">
        <v>5751</v>
      </c>
      <c r="HBL841" t="s">
        <v>5751</v>
      </c>
      <c r="HBN841" t="s">
        <v>5751</v>
      </c>
      <c r="HBO841" t="s">
        <v>5751</v>
      </c>
      <c r="HHJ841" t="s">
        <v>5751</v>
      </c>
      <c r="HHK841" t="s">
        <v>5751</v>
      </c>
      <c r="HHL841" t="s">
        <v>5751</v>
      </c>
      <c r="HHO841" t="s">
        <v>5751</v>
      </c>
      <c r="HHP841" t="s">
        <v>5751</v>
      </c>
      <c r="HLV841" t="s">
        <v>5751</v>
      </c>
      <c r="HLW841" t="s">
        <v>5751</v>
      </c>
      <c r="HLX841" t="s">
        <v>5751</v>
      </c>
      <c r="HLZ841" t="s">
        <v>5751</v>
      </c>
      <c r="HMA841" t="s">
        <v>5751</v>
      </c>
    </row>
    <row r="842" spans="5:5747" ht="12.75">
      <c r="E842" t="s">
        <v>5752</v>
      </c>
      <c r="F842" t="s">
        <v>5752</v>
      </c>
      <c r="G842" t="s">
        <v>5752</v>
      </c>
      <c r="I842" t="s">
        <v>5752</v>
      </c>
      <c r="J842" t="s">
        <v>5752</v>
      </c>
      <c r="DP842" t="s">
        <v>5752</v>
      </c>
      <c r="DQ842" t="s">
        <v>5752</v>
      </c>
      <c r="DR842" t="s">
        <v>5752</v>
      </c>
      <c r="DT842" t="s">
        <v>5752</v>
      </c>
      <c r="DU842" t="s">
        <v>5752</v>
      </c>
      <c r="IQ842" t="s">
        <v>5752</v>
      </c>
      <c r="IR842" t="s">
        <v>5752</v>
      </c>
      <c r="IS842" t="s">
        <v>5752</v>
      </c>
      <c r="IU842" t="s">
        <v>5752</v>
      </c>
      <c r="IV842" t="s">
        <v>5752</v>
      </c>
      <c r="NI842" t="s">
        <v>5752</v>
      </c>
      <c r="NJ842" t="s">
        <v>5752</v>
      </c>
      <c r="NK842" t="s">
        <v>5752</v>
      </c>
      <c r="NM842" t="s">
        <v>5752</v>
      </c>
      <c r="NN842" t="s">
        <v>5752</v>
      </c>
      <c r="SL842" t="s">
        <v>5752</v>
      </c>
      <c r="SM842" t="s">
        <v>5752</v>
      </c>
      <c r="SN842" t="s">
        <v>5752</v>
      </c>
      <c r="SP842" t="s">
        <v>5752</v>
      </c>
      <c r="SQ842" t="s">
        <v>5752</v>
      </c>
      <c r="XJ842" t="s">
        <v>5752</v>
      </c>
      <c r="XK842" t="s">
        <v>5752</v>
      </c>
      <c r="XL842" t="s">
        <v>5752</v>
      </c>
      <c r="XN842" t="s">
        <v>5752</v>
      </c>
      <c r="XO842" t="s">
        <v>5752</v>
      </c>
      <c r="ABP842" t="s">
        <v>5752</v>
      </c>
      <c r="ABQ842" t="s">
        <v>5752</v>
      </c>
      <c r="ABR842" t="s">
        <v>5752</v>
      </c>
      <c r="ABU842" t="s">
        <v>5752</v>
      </c>
      <c r="ABV842" t="s">
        <v>5752</v>
      </c>
      <c r="AFE842" t="s">
        <v>5752</v>
      </c>
      <c r="AFF842" t="s">
        <v>5752</v>
      </c>
      <c r="AFG842" t="s">
        <v>5752</v>
      </c>
      <c r="AFJ842" t="s">
        <v>5752</v>
      </c>
      <c r="AFK842" t="s">
        <v>5752</v>
      </c>
      <c r="AKB842" t="s">
        <v>5752</v>
      </c>
      <c r="AKC842" t="s">
        <v>5752</v>
      </c>
      <c r="AKD842" t="s">
        <v>5752</v>
      </c>
      <c r="AKF842" t="s">
        <v>5752</v>
      </c>
      <c r="AKG842" t="s">
        <v>5752</v>
      </c>
      <c r="AOK842" t="s">
        <v>5752</v>
      </c>
      <c r="AOL842" t="s">
        <v>5752</v>
      </c>
      <c r="AOM842" t="s">
        <v>5752</v>
      </c>
      <c r="AOQ842" t="s">
        <v>5752</v>
      </c>
      <c r="AOR842" t="s">
        <v>5752</v>
      </c>
      <c r="ASV842" t="s">
        <v>5752</v>
      </c>
      <c r="ASW842" t="s">
        <v>5752</v>
      </c>
      <c r="ASX842" t="s">
        <v>5752</v>
      </c>
      <c r="ATA842" t="s">
        <v>5752</v>
      </c>
      <c r="ATB842" t="s">
        <v>5752</v>
      </c>
      <c r="AXK842" t="s">
        <v>5752</v>
      </c>
      <c r="AXL842" t="s">
        <v>5752</v>
      </c>
      <c r="AXM842" t="s">
        <v>5752</v>
      </c>
      <c r="AXO842" t="s">
        <v>5752</v>
      </c>
      <c r="AXP842" t="s">
        <v>5752</v>
      </c>
      <c r="BBT842" t="s">
        <v>5752</v>
      </c>
      <c r="BBU842" t="s">
        <v>5752</v>
      </c>
      <c r="BBV842" t="s">
        <v>5752</v>
      </c>
      <c r="BBY842" t="s">
        <v>5752</v>
      </c>
      <c r="BBZ842" t="s">
        <v>5752</v>
      </c>
      <c r="BGU842" t="s">
        <v>5752</v>
      </c>
      <c r="BGV842" t="s">
        <v>5752</v>
      </c>
      <c r="BGW842" t="s">
        <v>5752</v>
      </c>
      <c r="BGY842" t="s">
        <v>5752</v>
      </c>
      <c r="BGZ842" t="s">
        <v>5752</v>
      </c>
      <c r="BLG842" t="s">
        <v>5752</v>
      </c>
      <c r="BLH842" t="s">
        <v>5752</v>
      </c>
      <c r="BLI842" t="s">
        <v>5752</v>
      </c>
      <c r="BLK842" t="s">
        <v>5752</v>
      </c>
      <c r="BLL842" t="s">
        <v>5752</v>
      </c>
      <c r="BPC842" t="s">
        <v>5752</v>
      </c>
      <c r="BPD842" t="s">
        <v>5752</v>
      </c>
      <c r="BPE842" t="s">
        <v>5752</v>
      </c>
      <c r="BPG842" t="s">
        <v>5752</v>
      </c>
      <c r="BPH842" t="s">
        <v>5752</v>
      </c>
      <c r="BTC842" t="s">
        <v>5752</v>
      </c>
      <c r="BTD842" t="s">
        <v>5752</v>
      </c>
      <c r="BTE842" t="s">
        <v>5752</v>
      </c>
      <c r="BTG842" t="s">
        <v>5752</v>
      </c>
      <c r="BTH842" t="s">
        <v>5752</v>
      </c>
      <c r="BXX842" t="s">
        <v>5752</v>
      </c>
      <c r="BXY842" t="s">
        <v>5752</v>
      </c>
      <c r="BXZ842" t="s">
        <v>5752</v>
      </c>
      <c r="BYC842" t="s">
        <v>5752</v>
      </c>
      <c r="BYD842" t="s">
        <v>5752</v>
      </c>
      <c r="CCV842" t="s">
        <v>5752</v>
      </c>
      <c r="CCW842" t="s">
        <v>5752</v>
      </c>
      <c r="CCX842" t="s">
        <v>5752</v>
      </c>
      <c r="CCZ842" t="s">
        <v>5752</v>
      </c>
      <c r="CDA842" t="s">
        <v>5752</v>
      </c>
      <c r="CHR842" t="s">
        <v>5752</v>
      </c>
      <c r="CHS842" t="s">
        <v>5752</v>
      </c>
      <c r="CHT842" t="s">
        <v>5752</v>
      </c>
      <c r="CHV842" t="s">
        <v>5752</v>
      </c>
      <c r="CHW842" t="s">
        <v>5752</v>
      </c>
      <c r="CLK842" t="s">
        <v>5752</v>
      </c>
      <c r="CLL842" t="s">
        <v>5752</v>
      </c>
      <c r="CLM842" t="s">
        <v>5752</v>
      </c>
      <c r="CLO842" t="s">
        <v>5752</v>
      </c>
      <c r="CLP842" t="s">
        <v>5752</v>
      </c>
      <c r="CPW842" t="s">
        <v>5752</v>
      </c>
      <c r="CPX842" t="s">
        <v>5752</v>
      </c>
      <c r="CPY842" t="s">
        <v>5752</v>
      </c>
      <c r="CQC842" t="s">
        <v>5752</v>
      </c>
      <c r="CQD842" t="s">
        <v>5752</v>
      </c>
      <c r="CUQ842" t="s">
        <v>5752</v>
      </c>
      <c r="CUR842" t="s">
        <v>5752</v>
      </c>
      <c r="CUS842" t="s">
        <v>5752</v>
      </c>
      <c r="CUU842" t="s">
        <v>5752</v>
      </c>
      <c r="CUV842" t="s">
        <v>5752</v>
      </c>
      <c r="CZP842" t="s">
        <v>5752</v>
      </c>
      <c r="CZQ842" t="s">
        <v>5752</v>
      </c>
      <c r="CZR842" t="s">
        <v>5752</v>
      </c>
      <c r="CZT842" t="s">
        <v>5752</v>
      </c>
      <c r="CZU842" t="s">
        <v>5752</v>
      </c>
      <c r="DEN842" t="s">
        <v>5752</v>
      </c>
      <c r="DEO842" t="s">
        <v>5752</v>
      </c>
      <c r="DEP842" t="s">
        <v>5752</v>
      </c>
      <c r="DER842" t="s">
        <v>5752</v>
      </c>
      <c r="DES842" t="s">
        <v>5752</v>
      </c>
      <c r="DIF842" t="s">
        <v>5752</v>
      </c>
      <c r="DIG842" t="s">
        <v>5752</v>
      </c>
      <c r="DIH842" t="s">
        <v>5752</v>
      </c>
      <c r="DIK842" t="s">
        <v>5752</v>
      </c>
      <c r="DIL842" t="s">
        <v>5752</v>
      </c>
      <c r="DMQ842" t="s">
        <v>5752</v>
      </c>
      <c r="DMR842" t="s">
        <v>5752</v>
      </c>
      <c r="DMS842" t="s">
        <v>5752</v>
      </c>
      <c r="DMU842" t="s">
        <v>5752</v>
      </c>
      <c r="DMV842" t="s">
        <v>5752</v>
      </c>
      <c r="DRD842" t="s">
        <v>5752</v>
      </c>
      <c r="DRE842" t="s">
        <v>5752</v>
      </c>
      <c r="DRF842" t="s">
        <v>5752</v>
      </c>
      <c r="DRI842" t="s">
        <v>5752</v>
      </c>
      <c r="DRJ842" t="s">
        <v>5752</v>
      </c>
      <c r="DVZ842" t="s">
        <v>5752</v>
      </c>
      <c r="DWA842" t="s">
        <v>5752</v>
      </c>
      <c r="DWB842" t="s">
        <v>5752</v>
      </c>
      <c r="DWD842" t="s">
        <v>5752</v>
      </c>
      <c r="DWE842" t="s">
        <v>5752</v>
      </c>
      <c r="DYQ842" t="s">
        <v>5752</v>
      </c>
      <c r="DYR842" t="s">
        <v>5752</v>
      </c>
      <c r="DYS842" t="s">
        <v>5752</v>
      </c>
      <c r="DYU842" t="s">
        <v>5752</v>
      </c>
      <c r="DYV842" t="s">
        <v>5752</v>
      </c>
      <c r="ECQ842" t="s">
        <v>5752</v>
      </c>
      <c r="ECR842" t="s">
        <v>5752</v>
      </c>
      <c r="ECS842" t="s">
        <v>5752</v>
      </c>
      <c r="ECU842" t="s">
        <v>5752</v>
      </c>
      <c r="ECV842" t="s">
        <v>5752</v>
      </c>
      <c r="EIC842" t="s">
        <v>5752</v>
      </c>
      <c r="EID842" t="s">
        <v>5752</v>
      </c>
      <c r="EIE842" t="s">
        <v>5752</v>
      </c>
      <c r="EIG842" t="s">
        <v>5752</v>
      </c>
      <c r="EIH842" t="s">
        <v>5752</v>
      </c>
      <c r="EML842" t="s">
        <v>5752</v>
      </c>
      <c r="EMM842" t="s">
        <v>5752</v>
      </c>
      <c r="EMN842" t="s">
        <v>5752</v>
      </c>
      <c r="EMP842" t="s">
        <v>5752</v>
      </c>
      <c r="EMQ842" t="s">
        <v>5752</v>
      </c>
      <c r="ERP842" t="s">
        <v>5752</v>
      </c>
      <c r="ERQ842" t="s">
        <v>5752</v>
      </c>
      <c r="ERR842" t="s">
        <v>5752</v>
      </c>
      <c r="ERT842" t="s">
        <v>5752</v>
      </c>
      <c r="ERU842" t="s">
        <v>5752</v>
      </c>
      <c r="EWH842" t="s">
        <v>5752</v>
      </c>
      <c r="EWI842" t="s">
        <v>5752</v>
      </c>
      <c r="EWJ842" t="s">
        <v>5752</v>
      </c>
      <c r="EWL842" t="s">
        <v>5752</v>
      </c>
      <c r="EWM842" t="s">
        <v>5752</v>
      </c>
      <c r="FBE842" t="s">
        <v>5752</v>
      </c>
      <c r="FBF842" t="s">
        <v>5752</v>
      </c>
      <c r="FBG842" t="s">
        <v>5752</v>
      </c>
      <c r="FBI842" t="s">
        <v>5752</v>
      </c>
      <c r="FBJ842" t="s">
        <v>5752</v>
      </c>
      <c r="FFQ842" t="s">
        <v>5752</v>
      </c>
      <c r="FFR842" t="s">
        <v>5752</v>
      </c>
      <c r="FFS842" t="s">
        <v>5752</v>
      </c>
      <c r="FFU842" t="s">
        <v>5752</v>
      </c>
      <c r="FFV842" t="s">
        <v>5752</v>
      </c>
      <c r="FKS842" t="s">
        <v>5752</v>
      </c>
      <c r="FKT842" t="s">
        <v>5752</v>
      </c>
      <c r="FKU842" t="s">
        <v>5752</v>
      </c>
      <c r="FKW842" t="s">
        <v>5752</v>
      </c>
      <c r="FKX842" t="s">
        <v>5752</v>
      </c>
      <c r="FPE842" t="s">
        <v>5752</v>
      </c>
      <c r="FPF842" t="s">
        <v>5752</v>
      </c>
      <c r="FPG842" t="s">
        <v>5752</v>
      </c>
      <c r="FPI842" t="s">
        <v>5752</v>
      </c>
      <c r="FPJ842" t="s">
        <v>5752</v>
      </c>
      <c r="FUK842" t="s">
        <v>5752</v>
      </c>
      <c r="FUL842" t="s">
        <v>5752</v>
      </c>
      <c r="FUM842" t="s">
        <v>5752</v>
      </c>
      <c r="FUP842" t="s">
        <v>5752</v>
      </c>
      <c r="FUQ842" t="s">
        <v>5752</v>
      </c>
      <c r="FZG842" t="s">
        <v>5752</v>
      </c>
      <c r="FZH842" t="s">
        <v>5752</v>
      </c>
      <c r="FZI842" t="s">
        <v>5752</v>
      </c>
      <c r="FZK842" t="s">
        <v>5752</v>
      </c>
      <c r="FZL842" t="s">
        <v>5752</v>
      </c>
      <c r="GDD842" t="s">
        <v>5752</v>
      </c>
      <c r="GDE842" t="s">
        <v>5752</v>
      </c>
      <c r="GDF842" t="s">
        <v>5752</v>
      </c>
      <c r="GDH842" t="s">
        <v>5752</v>
      </c>
      <c r="GDI842" t="s">
        <v>5752</v>
      </c>
      <c r="GII842" t="s">
        <v>5752</v>
      </c>
      <c r="GIJ842" t="s">
        <v>5752</v>
      </c>
      <c r="GIK842" t="s">
        <v>5752</v>
      </c>
      <c r="GIM842" t="s">
        <v>5752</v>
      </c>
      <c r="GIN842" t="s">
        <v>5752</v>
      </c>
      <c r="GOK842" t="s">
        <v>5752</v>
      </c>
      <c r="GOL842" t="s">
        <v>5752</v>
      </c>
      <c r="GOM842" t="s">
        <v>5752</v>
      </c>
      <c r="GOO842" t="s">
        <v>5752</v>
      </c>
      <c r="GOP842" t="s">
        <v>5752</v>
      </c>
      <c r="GTI842" t="s">
        <v>5752</v>
      </c>
      <c r="GTJ842" t="s">
        <v>5752</v>
      </c>
      <c r="GTK842" t="s">
        <v>5752</v>
      </c>
      <c r="GTM842" t="s">
        <v>5752</v>
      </c>
      <c r="GTN842" t="s">
        <v>5752</v>
      </c>
      <c r="GYB842" t="s">
        <v>5752</v>
      </c>
      <c r="GYC842" t="s">
        <v>5752</v>
      </c>
      <c r="GYD842" t="s">
        <v>5752</v>
      </c>
      <c r="GYF842" t="s">
        <v>5752</v>
      </c>
      <c r="GYG842" t="s">
        <v>5752</v>
      </c>
      <c r="HBJ842" t="s">
        <v>5752</v>
      </c>
      <c r="HBK842" t="s">
        <v>5752</v>
      </c>
      <c r="HBL842" t="s">
        <v>5752</v>
      </c>
      <c r="HBN842" t="s">
        <v>5752</v>
      </c>
      <c r="HBO842" t="s">
        <v>5752</v>
      </c>
      <c r="HHJ842" t="s">
        <v>5752</v>
      </c>
      <c r="HHK842" t="s">
        <v>5752</v>
      </c>
      <c r="HHL842" t="s">
        <v>5752</v>
      </c>
      <c r="HHO842" t="s">
        <v>5752</v>
      </c>
      <c r="HHP842" t="s">
        <v>5752</v>
      </c>
      <c r="HLV842" t="s">
        <v>5752</v>
      </c>
      <c r="HLW842" t="s">
        <v>5752</v>
      </c>
      <c r="HLX842" t="s">
        <v>5752</v>
      </c>
      <c r="HLZ842" t="s">
        <v>5752</v>
      </c>
      <c r="HMA842" t="s">
        <v>5752</v>
      </c>
    </row>
    <row r="843" spans="5:5747" ht="12.75">
      <c r="E843" t="s">
        <v>5753</v>
      </c>
      <c r="F843" t="s">
        <v>5753</v>
      </c>
      <c r="G843" t="s">
        <v>5753</v>
      </c>
      <c r="I843" t="s">
        <v>5753</v>
      </c>
      <c r="J843" t="s">
        <v>5753</v>
      </c>
      <c r="DP843" t="s">
        <v>5753</v>
      </c>
      <c r="DQ843" t="s">
        <v>5753</v>
      </c>
      <c r="DR843" t="s">
        <v>5753</v>
      </c>
      <c r="DT843" t="s">
        <v>5753</v>
      </c>
      <c r="DU843" t="s">
        <v>5753</v>
      </c>
      <c r="IQ843" t="s">
        <v>5753</v>
      </c>
      <c r="IR843" t="s">
        <v>5753</v>
      </c>
      <c r="IS843" t="s">
        <v>5753</v>
      </c>
      <c r="IU843" t="s">
        <v>5753</v>
      </c>
      <c r="IV843" t="s">
        <v>5753</v>
      </c>
      <c r="NI843" t="s">
        <v>5753</v>
      </c>
      <c r="NJ843" t="s">
        <v>5753</v>
      </c>
      <c r="NK843" t="s">
        <v>5753</v>
      </c>
      <c r="NM843" t="s">
        <v>5753</v>
      </c>
      <c r="NN843" t="s">
        <v>5753</v>
      </c>
      <c r="SL843" t="s">
        <v>5753</v>
      </c>
      <c r="SM843" t="s">
        <v>5753</v>
      </c>
      <c r="SN843" t="s">
        <v>5753</v>
      </c>
      <c r="SP843" t="s">
        <v>5753</v>
      </c>
      <c r="SQ843" t="s">
        <v>5753</v>
      </c>
      <c r="XJ843" t="s">
        <v>5753</v>
      </c>
      <c r="XK843" t="s">
        <v>5753</v>
      </c>
      <c r="XL843" t="s">
        <v>5753</v>
      </c>
      <c r="XN843" t="s">
        <v>5753</v>
      </c>
      <c r="XO843" t="s">
        <v>5753</v>
      </c>
      <c r="ABP843" t="s">
        <v>5753</v>
      </c>
      <c r="ABQ843" t="s">
        <v>5753</v>
      </c>
      <c r="ABR843" t="s">
        <v>5753</v>
      </c>
      <c r="ABU843" t="s">
        <v>5753</v>
      </c>
      <c r="ABV843" t="s">
        <v>5753</v>
      </c>
      <c r="AFE843" t="s">
        <v>5753</v>
      </c>
      <c r="AFF843" t="s">
        <v>5753</v>
      </c>
      <c r="AFG843" t="s">
        <v>5753</v>
      </c>
      <c r="AFJ843" t="s">
        <v>5753</v>
      </c>
      <c r="AFK843" t="s">
        <v>5753</v>
      </c>
      <c r="AKB843" t="s">
        <v>5753</v>
      </c>
      <c r="AKC843" t="s">
        <v>5753</v>
      </c>
      <c r="AKD843" t="s">
        <v>5753</v>
      </c>
      <c r="AKF843" t="s">
        <v>5753</v>
      </c>
      <c r="AKG843" t="s">
        <v>5753</v>
      </c>
      <c r="AOK843" t="s">
        <v>5753</v>
      </c>
      <c r="AOL843" t="s">
        <v>5753</v>
      </c>
      <c r="AOM843" t="s">
        <v>5753</v>
      </c>
      <c r="AOQ843" t="s">
        <v>5753</v>
      </c>
      <c r="AOR843" t="s">
        <v>5753</v>
      </c>
      <c r="ASV843" t="s">
        <v>5753</v>
      </c>
      <c r="ASW843" t="s">
        <v>5753</v>
      </c>
      <c r="ASX843" t="s">
        <v>5753</v>
      </c>
      <c r="ATA843" t="s">
        <v>5753</v>
      </c>
      <c r="ATB843" t="s">
        <v>5753</v>
      </c>
      <c r="AXK843" t="s">
        <v>5753</v>
      </c>
      <c r="AXL843" t="s">
        <v>5753</v>
      </c>
      <c r="AXM843" t="s">
        <v>5753</v>
      </c>
      <c r="AXO843" t="s">
        <v>5753</v>
      </c>
      <c r="AXP843" t="s">
        <v>5753</v>
      </c>
      <c r="BBT843" t="s">
        <v>5753</v>
      </c>
      <c r="BBU843" t="s">
        <v>5753</v>
      </c>
      <c r="BBV843" t="s">
        <v>5753</v>
      </c>
      <c r="BBY843" t="s">
        <v>5753</v>
      </c>
      <c r="BBZ843" t="s">
        <v>5753</v>
      </c>
      <c r="BGU843" t="s">
        <v>5753</v>
      </c>
      <c r="BGV843" t="s">
        <v>5753</v>
      </c>
      <c r="BGW843" t="s">
        <v>5753</v>
      </c>
      <c r="BGY843" t="s">
        <v>5753</v>
      </c>
      <c r="BGZ843" t="s">
        <v>5753</v>
      </c>
      <c r="BLG843" t="s">
        <v>5753</v>
      </c>
      <c r="BLH843" t="s">
        <v>5753</v>
      </c>
      <c r="BLI843" t="s">
        <v>5753</v>
      </c>
      <c r="BLK843" t="s">
        <v>5753</v>
      </c>
      <c r="BLL843" t="s">
        <v>5753</v>
      </c>
      <c r="BPC843" t="s">
        <v>5753</v>
      </c>
      <c r="BPD843" t="s">
        <v>5753</v>
      </c>
      <c r="BPE843" t="s">
        <v>5753</v>
      </c>
      <c r="BPG843" t="s">
        <v>5753</v>
      </c>
      <c r="BPH843" t="s">
        <v>5753</v>
      </c>
      <c r="BTC843" t="s">
        <v>5753</v>
      </c>
      <c r="BTD843" t="s">
        <v>5753</v>
      </c>
      <c r="BTE843" t="s">
        <v>5753</v>
      </c>
      <c r="BTG843" t="s">
        <v>5753</v>
      </c>
      <c r="BTH843" t="s">
        <v>5753</v>
      </c>
      <c r="BXX843" t="s">
        <v>5753</v>
      </c>
      <c r="BXY843" t="s">
        <v>5753</v>
      </c>
      <c r="BXZ843" t="s">
        <v>5753</v>
      </c>
      <c r="BYC843" t="s">
        <v>5753</v>
      </c>
      <c r="BYD843" t="s">
        <v>5753</v>
      </c>
      <c r="CCV843" t="s">
        <v>5753</v>
      </c>
      <c r="CCW843" t="s">
        <v>5753</v>
      </c>
      <c r="CCX843" t="s">
        <v>5753</v>
      </c>
      <c r="CCZ843" t="s">
        <v>5753</v>
      </c>
      <c r="CDA843" t="s">
        <v>5753</v>
      </c>
      <c r="CHR843" t="s">
        <v>5753</v>
      </c>
      <c r="CHS843" t="s">
        <v>5753</v>
      </c>
      <c r="CHT843" t="s">
        <v>5753</v>
      </c>
      <c r="CHV843" t="s">
        <v>5753</v>
      </c>
      <c r="CHW843" t="s">
        <v>5753</v>
      </c>
      <c r="CLK843" t="s">
        <v>5753</v>
      </c>
      <c r="CLL843" t="s">
        <v>5753</v>
      </c>
      <c r="CLM843" t="s">
        <v>5753</v>
      </c>
      <c r="CLO843" t="s">
        <v>5753</v>
      </c>
      <c r="CLP843" t="s">
        <v>5753</v>
      </c>
      <c r="CPW843" t="s">
        <v>5753</v>
      </c>
      <c r="CPX843" t="s">
        <v>5753</v>
      </c>
      <c r="CPY843" t="s">
        <v>5753</v>
      </c>
      <c r="CQC843" t="s">
        <v>5753</v>
      </c>
      <c r="CQD843" t="s">
        <v>5753</v>
      </c>
      <c r="CUQ843" t="s">
        <v>5753</v>
      </c>
      <c r="CUR843" t="s">
        <v>5753</v>
      </c>
      <c r="CUS843" t="s">
        <v>5753</v>
      </c>
      <c r="CUU843" t="s">
        <v>5753</v>
      </c>
      <c r="CUV843" t="s">
        <v>5753</v>
      </c>
      <c r="CZP843" t="s">
        <v>5753</v>
      </c>
      <c r="CZQ843" t="s">
        <v>5753</v>
      </c>
      <c r="CZR843" t="s">
        <v>5753</v>
      </c>
      <c r="CZT843" t="s">
        <v>5753</v>
      </c>
      <c r="CZU843" t="s">
        <v>5753</v>
      </c>
      <c r="DEN843" t="s">
        <v>5753</v>
      </c>
      <c r="DEO843" t="s">
        <v>5753</v>
      </c>
      <c r="DEP843" t="s">
        <v>5753</v>
      </c>
      <c r="DER843" t="s">
        <v>5753</v>
      </c>
      <c r="DES843" t="s">
        <v>5753</v>
      </c>
      <c r="DIF843" t="s">
        <v>5753</v>
      </c>
      <c r="DIG843" t="s">
        <v>5753</v>
      </c>
      <c r="DIH843" t="s">
        <v>5753</v>
      </c>
      <c r="DIK843" t="s">
        <v>5753</v>
      </c>
      <c r="DIL843" t="s">
        <v>5753</v>
      </c>
      <c r="DMQ843" t="s">
        <v>5753</v>
      </c>
      <c r="DMR843" t="s">
        <v>5753</v>
      </c>
      <c r="DMS843" t="s">
        <v>5753</v>
      </c>
      <c r="DMU843" t="s">
        <v>5753</v>
      </c>
      <c r="DMV843" t="s">
        <v>5753</v>
      </c>
      <c r="DRD843" t="s">
        <v>5753</v>
      </c>
      <c r="DRE843" t="s">
        <v>5753</v>
      </c>
      <c r="DRF843" t="s">
        <v>5753</v>
      </c>
      <c r="DRI843" t="s">
        <v>5753</v>
      </c>
      <c r="DRJ843" t="s">
        <v>5753</v>
      </c>
      <c r="DVZ843" t="s">
        <v>5753</v>
      </c>
      <c r="DWA843" t="s">
        <v>5753</v>
      </c>
      <c r="DWB843" t="s">
        <v>5753</v>
      </c>
      <c r="DWD843" t="s">
        <v>5753</v>
      </c>
      <c r="DWE843" t="s">
        <v>5753</v>
      </c>
      <c r="DYQ843" t="s">
        <v>5753</v>
      </c>
      <c r="DYR843" t="s">
        <v>5753</v>
      </c>
      <c r="DYS843" t="s">
        <v>5753</v>
      </c>
      <c r="DYU843" t="s">
        <v>5753</v>
      </c>
      <c r="DYV843" t="s">
        <v>5753</v>
      </c>
      <c r="ECQ843" t="s">
        <v>5753</v>
      </c>
      <c r="ECR843" t="s">
        <v>5753</v>
      </c>
      <c r="ECS843" t="s">
        <v>5753</v>
      </c>
      <c r="ECU843" t="s">
        <v>5753</v>
      </c>
      <c r="ECV843" t="s">
        <v>5753</v>
      </c>
      <c r="EIC843" t="s">
        <v>5753</v>
      </c>
      <c r="EID843" t="s">
        <v>5753</v>
      </c>
      <c r="EIE843" t="s">
        <v>5753</v>
      </c>
      <c r="EIG843" t="s">
        <v>5753</v>
      </c>
      <c r="EIH843" t="s">
        <v>5753</v>
      </c>
      <c r="EML843" t="s">
        <v>5753</v>
      </c>
      <c r="EMM843" t="s">
        <v>5753</v>
      </c>
      <c r="EMN843" t="s">
        <v>5753</v>
      </c>
      <c r="EMP843" t="s">
        <v>5753</v>
      </c>
      <c r="EMQ843" t="s">
        <v>5753</v>
      </c>
      <c r="ERP843" t="s">
        <v>5753</v>
      </c>
      <c r="ERQ843" t="s">
        <v>5753</v>
      </c>
      <c r="ERR843" t="s">
        <v>5753</v>
      </c>
      <c r="ERT843" t="s">
        <v>5753</v>
      </c>
      <c r="ERU843" t="s">
        <v>5753</v>
      </c>
      <c r="EWH843" t="s">
        <v>5753</v>
      </c>
      <c r="EWI843" t="s">
        <v>5753</v>
      </c>
      <c r="EWJ843" t="s">
        <v>5753</v>
      </c>
      <c r="EWL843" t="s">
        <v>5753</v>
      </c>
      <c r="EWM843" t="s">
        <v>5753</v>
      </c>
      <c r="FBE843" t="s">
        <v>5753</v>
      </c>
      <c r="FBF843" t="s">
        <v>5753</v>
      </c>
      <c r="FBG843" t="s">
        <v>5753</v>
      </c>
      <c r="FBI843" t="s">
        <v>5753</v>
      </c>
      <c r="FBJ843" t="s">
        <v>5753</v>
      </c>
      <c r="FFQ843" t="s">
        <v>5753</v>
      </c>
      <c r="FFR843" t="s">
        <v>5753</v>
      </c>
      <c r="FFS843" t="s">
        <v>5753</v>
      </c>
      <c r="FFU843" t="s">
        <v>5753</v>
      </c>
      <c r="FFV843" t="s">
        <v>5753</v>
      </c>
      <c r="FKS843" t="s">
        <v>5753</v>
      </c>
      <c r="FKT843" t="s">
        <v>5753</v>
      </c>
      <c r="FKU843" t="s">
        <v>5753</v>
      </c>
      <c r="FKW843" t="s">
        <v>5753</v>
      </c>
      <c r="FKX843" t="s">
        <v>5753</v>
      </c>
      <c r="FPE843" t="s">
        <v>5753</v>
      </c>
      <c r="FPF843" t="s">
        <v>5753</v>
      </c>
      <c r="FPG843" t="s">
        <v>5753</v>
      </c>
      <c r="FPI843" t="s">
        <v>5753</v>
      </c>
      <c r="FPJ843" t="s">
        <v>5753</v>
      </c>
      <c r="FUK843" t="s">
        <v>5753</v>
      </c>
      <c r="FUL843" t="s">
        <v>5753</v>
      </c>
      <c r="FUM843" t="s">
        <v>5753</v>
      </c>
      <c r="FUP843" t="s">
        <v>5753</v>
      </c>
      <c r="FUQ843" t="s">
        <v>5753</v>
      </c>
      <c r="FZG843" t="s">
        <v>5753</v>
      </c>
      <c r="FZH843" t="s">
        <v>5753</v>
      </c>
      <c r="FZI843" t="s">
        <v>5753</v>
      </c>
      <c r="FZK843" t="s">
        <v>5753</v>
      </c>
      <c r="FZL843" t="s">
        <v>5753</v>
      </c>
      <c r="GDD843" t="s">
        <v>5753</v>
      </c>
      <c r="GDE843" t="s">
        <v>5753</v>
      </c>
      <c r="GDF843" t="s">
        <v>5753</v>
      </c>
      <c r="GDH843" t="s">
        <v>5753</v>
      </c>
      <c r="GDI843" t="s">
        <v>5753</v>
      </c>
      <c r="GII843" t="s">
        <v>5753</v>
      </c>
      <c r="GIJ843" t="s">
        <v>5753</v>
      </c>
      <c r="GIK843" t="s">
        <v>5753</v>
      </c>
      <c r="GIM843" t="s">
        <v>5753</v>
      </c>
      <c r="GIN843" t="s">
        <v>5753</v>
      </c>
      <c r="GOK843" t="s">
        <v>5753</v>
      </c>
      <c r="GOL843" t="s">
        <v>5753</v>
      </c>
      <c r="GOM843" t="s">
        <v>5753</v>
      </c>
      <c r="GOO843" t="s">
        <v>5753</v>
      </c>
      <c r="GOP843" t="s">
        <v>5753</v>
      </c>
      <c r="GTI843" t="s">
        <v>5753</v>
      </c>
      <c r="GTJ843" t="s">
        <v>5753</v>
      </c>
      <c r="GTK843" t="s">
        <v>5753</v>
      </c>
      <c r="GTM843" t="s">
        <v>5753</v>
      </c>
      <c r="GTN843" t="s">
        <v>5753</v>
      </c>
      <c r="GYB843" t="s">
        <v>5753</v>
      </c>
      <c r="GYC843" t="s">
        <v>5753</v>
      </c>
      <c r="GYD843" t="s">
        <v>5753</v>
      </c>
      <c r="GYF843" t="s">
        <v>5753</v>
      </c>
      <c r="GYG843" t="s">
        <v>5753</v>
      </c>
      <c r="HBJ843" t="s">
        <v>5753</v>
      </c>
      <c r="HBK843" t="s">
        <v>5753</v>
      </c>
      <c r="HBL843" t="s">
        <v>5753</v>
      </c>
      <c r="HBN843" t="s">
        <v>5753</v>
      </c>
      <c r="HBO843" t="s">
        <v>5753</v>
      </c>
      <c r="HHJ843" t="s">
        <v>5753</v>
      </c>
      <c r="HHK843" t="s">
        <v>5753</v>
      </c>
      <c r="HHL843" t="s">
        <v>5753</v>
      </c>
      <c r="HHO843" t="s">
        <v>5753</v>
      </c>
      <c r="HHP843" t="s">
        <v>5753</v>
      </c>
      <c r="HLV843" t="s">
        <v>5753</v>
      </c>
      <c r="HLW843" t="s">
        <v>5753</v>
      </c>
      <c r="HLX843" t="s">
        <v>5753</v>
      </c>
      <c r="HLZ843" t="s">
        <v>5753</v>
      </c>
      <c r="HMA843" t="s">
        <v>5753</v>
      </c>
    </row>
    <row r="844" spans="5:5747" ht="12.75">
      <c r="E844" t="s">
        <v>5754</v>
      </c>
      <c r="F844" t="s">
        <v>5754</v>
      </c>
      <c r="G844" t="s">
        <v>5754</v>
      </c>
      <c r="I844" t="s">
        <v>5754</v>
      </c>
      <c r="J844" t="s">
        <v>5754</v>
      </c>
      <c r="DP844" t="s">
        <v>5754</v>
      </c>
      <c r="DQ844" t="s">
        <v>5754</v>
      </c>
      <c r="DR844" t="s">
        <v>5754</v>
      </c>
      <c r="DT844" t="s">
        <v>5754</v>
      </c>
      <c r="DU844" t="s">
        <v>5754</v>
      </c>
      <c r="IQ844" t="s">
        <v>5754</v>
      </c>
      <c r="IR844" t="s">
        <v>5754</v>
      </c>
      <c r="IS844" t="s">
        <v>5754</v>
      </c>
      <c r="IU844" t="s">
        <v>5754</v>
      </c>
      <c r="IV844" t="s">
        <v>5754</v>
      </c>
      <c r="NI844" t="s">
        <v>5754</v>
      </c>
      <c r="NJ844" t="s">
        <v>5754</v>
      </c>
      <c r="NK844" t="s">
        <v>5754</v>
      </c>
      <c r="NM844" t="s">
        <v>5754</v>
      </c>
      <c r="NN844" t="s">
        <v>5754</v>
      </c>
      <c r="SL844" t="s">
        <v>5754</v>
      </c>
      <c r="SM844" t="s">
        <v>5754</v>
      </c>
      <c r="SN844" t="s">
        <v>5754</v>
      </c>
      <c r="SP844" t="s">
        <v>5754</v>
      </c>
      <c r="SQ844" t="s">
        <v>5754</v>
      </c>
      <c r="XJ844" t="s">
        <v>5754</v>
      </c>
      <c r="XK844" t="s">
        <v>5754</v>
      </c>
      <c r="XL844" t="s">
        <v>5754</v>
      </c>
      <c r="XN844" t="s">
        <v>5754</v>
      </c>
      <c r="XO844" t="s">
        <v>5754</v>
      </c>
      <c r="ABP844" t="s">
        <v>5754</v>
      </c>
      <c r="ABQ844" t="s">
        <v>5754</v>
      </c>
      <c r="ABR844" t="s">
        <v>5754</v>
      </c>
      <c r="ABU844" t="s">
        <v>5754</v>
      </c>
      <c r="ABV844" t="s">
        <v>5754</v>
      </c>
      <c r="AFE844" t="s">
        <v>5754</v>
      </c>
      <c r="AFF844" t="s">
        <v>5754</v>
      </c>
      <c r="AFG844" t="s">
        <v>5754</v>
      </c>
      <c r="AFJ844" t="s">
        <v>5754</v>
      </c>
      <c r="AFK844" t="s">
        <v>5754</v>
      </c>
      <c r="AKB844" t="s">
        <v>5754</v>
      </c>
      <c r="AKC844" t="s">
        <v>5754</v>
      </c>
      <c r="AKD844" t="s">
        <v>5754</v>
      </c>
      <c r="AKF844" t="s">
        <v>5754</v>
      </c>
      <c r="AKG844" t="s">
        <v>5754</v>
      </c>
      <c r="AOK844" t="s">
        <v>5754</v>
      </c>
      <c r="AOL844" t="s">
        <v>5754</v>
      </c>
      <c r="AOM844" t="s">
        <v>5754</v>
      </c>
      <c r="AOQ844" t="s">
        <v>5754</v>
      </c>
      <c r="AOR844" t="s">
        <v>5754</v>
      </c>
      <c r="ASV844" t="s">
        <v>5754</v>
      </c>
      <c r="ASW844" t="s">
        <v>5754</v>
      </c>
      <c r="ASX844" t="s">
        <v>5754</v>
      </c>
      <c r="ATA844" t="s">
        <v>5754</v>
      </c>
      <c r="ATB844" t="s">
        <v>5754</v>
      </c>
      <c r="AXK844" t="s">
        <v>5754</v>
      </c>
      <c r="AXL844" t="s">
        <v>5754</v>
      </c>
      <c r="AXM844" t="s">
        <v>5754</v>
      </c>
      <c r="AXO844" t="s">
        <v>5754</v>
      </c>
      <c r="AXP844" t="s">
        <v>5754</v>
      </c>
      <c r="BBT844" t="s">
        <v>5754</v>
      </c>
      <c r="BBU844" t="s">
        <v>5754</v>
      </c>
      <c r="BBV844" t="s">
        <v>5754</v>
      </c>
      <c r="BBY844" t="s">
        <v>5754</v>
      </c>
      <c r="BBZ844" t="s">
        <v>5754</v>
      </c>
      <c r="BGU844" t="s">
        <v>5754</v>
      </c>
      <c r="BGV844" t="s">
        <v>5754</v>
      </c>
      <c r="BGW844" t="s">
        <v>5754</v>
      </c>
      <c r="BGY844" t="s">
        <v>5754</v>
      </c>
      <c r="BGZ844" t="s">
        <v>5754</v>
      </c>
      <c r="BLG844" t="s">
        <v>5754</v>
      </c>
      <c r="BLH844" t="s">
        <v>5754</v>
      </c>
      <c r="BLI844" t="s">
        <v>5754</v>
      </c>
      <c r="BLK844" t="s">
        <v>5754</v>
      </c>
      <c r="BLL844" t="s">
        <v>5754</v>
      </c>
      <c r="BPC844" t="s">
        <v>5754</v>
      </c>
      <c r="BPD844" t="s">
        <v>5754</v>
      </c>
      <c r="BPE844" t="s">
        <v>5754</v>
      </c>
      <c r="BPG844" t="s">
        <v>5754</v>
      </c>
      <c r="BPH844" t="s">
        <v>5754</v>
      </c>
      <c r="BTC844" t="s">
        <v>5754</v>
      </c>
      <c r="BTD844" t="s">
        <v>5754</v>
      </c>
      <c r="BTE844" t="s">
        <v>5754</v>
      </c>
      <c r="BTG844" t="s">
        <v>5754</v>
      </c>
      <c r="BTH844" t="s">
        <v>5754</v>
      </c>
      <c r="BXX844" t="s">
        <v>5754</v>
      </c>
      <c r="BXY844" t="s">
        <v>5754</v>
      </c>
      <c r="BXZ844" t="s">
        <v>5754</v>
      </c>
      <c r="BYC844" t="s">
        <v>5754</v>
      </c>
      <c r="BYD844" t="s">
        <v>5754</v>
      </c>
      <c r="CCV844" t="s">
        <v>5754</v>
      </c>
      <c r="CCW844" t="s">
        <v>5754</v>
      </c>
      <c r="CCX844" t="s">
        <v>5754</v>
      </c>
      <c r="CCZ844" t="s">
        <v>5754</v>
      </c>
      <c r="CDA844" t="s">
        <v>5754</v>
      </c>
      <c r="CHR844" t="s">
        <v>5754</v>
      </c>
      <c r="CHS844" t="s">
        <v>5754</v>
      </c>
      <c r="CHT844" t="s">
        <v>5754</v>
      </c>
      <c r="CHV844" t="s">
        <v>5754</v>
      </c>
      <c r="CHW844" t="s">
        <v>5754</v>
      </c>
      <c r="CLK844" t="s">
        <v>5754</v>
      </c>
      <c r="CLL844" t="s">
        <v>5754</v>
      </c>
      <c r="CLM844" t="s">
        <v>5754</v>
      </c>
      <c r="CLO844" t="s">
        <v>5754</v>
      </c>
      <c r="CLP844" t="s">
        <v>5754</v>
      </c>
      <c r="CPW844" t="s">
        <v>5754</v>
      </c>
      <c r="CPX844" t="s">
        <v>5754</v>
      </c>
      <c r="CPY844" t="s">
        <v>5754</v>
      </c>
      <c r="CQC844" t="s">
        <v>5754</v>
      </c>
      <c r="CQD844" t="s">
        <v>5754</v>
      </c>
      <c r="CUQ844" t="s">
        <v>5754</v>
      </c>
      <c r="CUR844" t="s">
        <v>5754</v>
      </c>
      <c r="CUS844" t="s">
        <v>5754</v>
      </c>
      <c r="CUU844" t="s">
        <v>5754</v>
      </c>
      <c r="CUV844" t="s">
        <v>5754</v>
      </c>
      <c r="CZP844" t="s">
        <v>5754</v>
      </c>
      <c r="CZQ844" t="s">
        <v>5754</v>
      </c>
      <c r="CZR844" t="s">
        <v>5754</v>
      </c>
      <c r="CZT844" t="s">
        <v>5754</v>
      </c>
      <c r="CZU844" t="s">
        <v>5754</v>
      </c>
      <c r="DEN844" t="s">
        <v>5754</v>
      </c>
      <c r="DEO844" t="s">
        <v>5754</v>
      </c>
      <c r="DEP844" t="s">
        <v>5754</v>
      </c>
      <c r="DER844" t="s">
        <v>5754</v>
      </c>
      <c r="DES844" t="s">
        <v>5754</v>
      </c>
      <c r="DIF844" t="s">
        <v>5754</v>
      </c>
      <c r="DIG844" t="s">
        <v>5754</v>
      </c>
      <c r="DIH844" t="s">
        <v>5754</v>
      </c>
      <c r="DIK844" t="s">
        <v>5754</v>
      </c>
      <c r="DIL844" t="s">
        <v>5754</v>
      </c>
      <c r="DMQ844" t="s">
        <v>5754</v>
      </c>
      <c r="DMR844" t="s">
        <v>5754</v>
      </c>
      <c r="DMS844" t="s">
        <v>5754</v>
      </c>
      <c r="DMU844" t="s">
        <v>5754</v>
      </c>
      <c r="DMV844" t="s">
        <v>5754</v>
      </c>
      <c r="DRD844" t="s">
        <v>5754</v>
      </c>
      <c r="DRE844" t="s">
        <v>5754</v>
      </c>
      <c r="DRF844" t="s">
        <v>5754</v>
      </c>
      <c r="DRI844" t="s">
        <v>5754</v>
      </c>
      <c r="DRJ844" t="s">
        <v>5754</v>
      </c>
      <c r="DVZ844" t="s">
        <v>5754</v>
      </c>
      <c r="DWA844" t="s">
        <v>5754</v>
      </c>
      <c r="DWB844" t="s">
        <v>5754</v>
      </c>
      <c r="DWD844" t="s">
        <v>5754</v>
      </c>
      <c r="DWE844" t="s">
        <v>5754</v>
      </c>
      <c r="DYQ844" t="s">
        <v>5754</v>
      </c>
      <c r="DYR844" t="s">
        <v>5754</v>
      </c>
      <c r="DYS844" t="s">
        <v>5754</v>
      </c>
      <c r="DYU844" t="s">
        <v>5754</v>
      </c>
      <c r="DYV844" t="s">
        <v>5754</v>
      </c>
      <c r="ECQ844" t="s">
        <v>5754</v>
      </c>
      <c r="ECR844" t="s">
        <v>5754</v>
      </c>
      <c r="ECS844" t="s">
        <v>5754</v>
      </c>
      <c r="ECU844" t="s">
        <v>5754</v>
      </c>
      <c r="ECV844" t="s">
        <v>5754</v>
      </c>
      <c r="EIC844" t="s">
        <v>5754</v>
      </c>
      <c r="EID844" t="s">
        <v>5754</v>
      </c>
      <c r="EIE844" t="s">
        <v>5754</v>
      </c>
      <c r="EIG844" t="s">
        <v>5754</v>
      </c>
      <c r="EIH844" t="s">
        <v>5754</v>
      </c>
      <c r="EML844" t="s">
        <v>5754</v>
      </c>
      <c r="EMM844" t="s">
        <v>5754</v>
      </c>
      <c r="EMN844" t="s">
        <v>5754</v>
      </c>
      <c r="EMP844" t="s">
        <v>5754</v>
      </c>
      <c r="EMQ844" t="s">
        <v>5754</v>
      </c>
      <c r="ERP844" t="s">
        <v>5754</v>
      </c>
      <c r="ERQ844" t="s">
        <v>5754</v>
      </c>
      <c r="ERR844" t="s">
        <v>5754</v>
      </c>
      <c r="ERT844" t="s">
        <v>5754</v>
      </c>
      <c r="ERU844" t="s">
        <v>5754</v>
      </c>
      <c r="EWH844" t="s">
        <v>5754</v>
      </c>
      <c r="EWI844" t="s">
        <v>5754</v>
      </c>
      <c r="EWJ844" t="s">
        <v>5754</v>
      </c>
      <c r="EWL844" t="s">
        <v>5754</v>
      </c>
      <c r="EWM844" t="s">
        <v>5754</v>
      </c>
      <c r="FBE844" t="s">
        <v>5754</v>
      </c>
      <c r="FBF844" t="s">
        <v>5754</v>
      </c>
      <c r="FBG844" t="s">
        <v>5754</v>
      </c>
      <c r="FBI844" t="s">
        <v>5754</v>
      </c>
      <c r="FBJ844" t="s">
        <v>5754</v>
      </c>
      <c r="FFQ844" t="s">
        <v>5754</v>
      </c>
      <c r="FFR844" t="s">
        <v>5754</v>
      </c>
      <c r="FFS844" t="s">
        <v>5754</v>
      </c>
      <c r="FFU844" t="s">
        <v>5754</v>
      </c>
      <c r="FFV844" t="s">
        <v>5754</v>
      </c>
      <c r="FKS844" t="s">
        <v>5754</v>
      </c>
      <c r="FKT844" t="s">
        <v>5754</v>
      </c>
      <c r="FKU844" t="s">
        <v>5754</v>
      </c>
      <c r="FKW844" t="s">
        <v>5754</v>
      </c>
      <c r="FKX844" t="s">
        <v>5754</v>
      </c>
      <c r="FPE844" t="s">
        <v>5754</v>
      </c>
      <c r="FPF844" t="s">
        <v>5754</v>
      </c>
      <c r="FPG844" t="s">
        <v>5754</v>
      </c>
      <c r="FPI844" t="s">
        <v>5754</v>
      </c>
      <c r="FPJ844" t="s">
        <v>5754</v>
      </c>
      <c r="FUK844" t="s">
        <v>5754</v>
      </c>
      <c r="FUL844" t="s">
        <v>5754</v>
      </c>
      <c r="FUM844" t="s">
        <v>5754</v>
      </c>
      <c r="FUP844" t="s">
        <v>5754</v>
      </c>
      <c r="FUQ844" t="s">
        <v>5754</v>
      </c>
      <c r="FZG844" t="s">
        <v>5754</v>
      </c>
      <c r="FZH844" t="s">
        <v>5754</v>
      </c>
      <c r="FZI844" t="s">
        <v>5754</v>
      </c>
      <c r="FZK844" t="s">
        <v>5754</v>
      </c>
      <c r="FZL844" t="s">
        <v>5754</v>
      </c>
      <c r="GDD844" t="s">
        <v>5754</v>
      </c>
      <c r="GDE844" t="s">
        <v>5754</v>
      </c>
      <c r="GDF844" t="s">
        <v>5754</v>
      </c>
      <c r="GDH844" t="s">
        <v>5754</v>
      </c>
      <c r="GDI844" t="s">
        <v>5754</v>
      </c>
      <c r="GII844" t="s">
        <v>5754</v>
      </c>
      <c r="GIJ844" t="s">
        <v>5754</v>
      </c>
      <c r="GIK844" t="s">
        <v>5754</v>
      </c>
      <c r="GIM844" t="s">
        <v>5754</v>
      </c>
      <c r="GIN844" t="s">
        <v>5754</v>
      </c>
      <c r="GOK844" t="s">
        <v>5754</v>
      </c>
      <c r="GOL844" t="s">
        <v>5754</v>
      </c>
      <c r="GOM844" t="s">
        <v>5754</v>
      </c>
      <c r="GOO844" t="s">
        <v>5754</v>
      </c>
      <c r="GOP844" t="s">
        <v>5754</v>
      </c>
      <c r="GTI844" t="s">
        <v>5754</v>
      </c>
      <c r="GTJ844" t="s">
        <v>5754</v>
      </c>
      <c r="GTK844" t="s">
        <v>5754</v>
      </c>
      <c r="GTM844" t="s">
        <v>5754</v>
      </c>
      <c r="GTN844" t="s">
        <v>5754</v>
      </c>
      <c r="GYB844" t="s">
        <v>5754</v>
      </c>
      <c r="GYC844" t="s">
        <v>5754</v>
      </c>
      <c r="GYD844" t="s">
        <v>5754</v>
      </c>
      <c r="GYF844" t="s">
        <v>5754</v>
      </c>
      <c r="GYG844" t="s">
        <v>5754</v>
      </c>
      <c r="HBJ844" t="s">
        <v>5754</v>
      </c>
      <c r="HBK844" t="s">
        <v>5754</v>
      </c>
      <c r="HBL844" t="s">
        <v>5754</v>
      </c>
      <c r="HBN844" t="s">
        <v>5754</v>
      </c>
      <c r="HBO844" t="s">
        <v>5754</v>
      </c>
      <c r="HHJ844" t="s">
        <v>5754</v>
      </c>
      <c r="HHK844" t="s">
        <v>5754</v>
      </c>
      <c r="HHL844" t="s">
        <v>5754</v>
      </c>
      <c r="HHO844" t="s">
        <v>5754</v>
      </c>
      <c r="HHP844" t="s">
        <v>5754</v>
      </c>
      <c r="HLV844" t="s">
        <v>5754</v>
      </c>
      <c r="HLW844" t="s">
        <v>5754</v>
      </c>
      <c r="HLX844" t="s">
        <v>5754</v>
      </c>
      <c r="HLZ844" t="s">
        <v>5754</v>
      </c>
      <c r="HMA844" t="s">
        <v>5754</v>
      </c>
    </row>
    <row r="845" spans="5:5747" ht="12.75">
      <c r="E845" t="s">
        <v>5755</v>
      </c>
      <c r="F845" t="s">
        <v>5755</v>
      </c>
      <c r="G845" t="s">
        <v>5755</v>
      </c>
      <c r="I845" t="s">
        <v>5755</v>
      </c>
      <c r="J845" t="s">
        <v>5755</v>
      </c>
      <c r="DP845" t="s">
        <v>5755</v>
      </c>
      <c r="DQ845" t="s">
        <v>5755</v>
      </c>
      <c r="DR845" t="s">
        <v>5755</v>
      </c>
      <c r="DT845" t="s">
        <v>5755</v>
      </c>
      <c r="DU845" t="s">
        <v>5755</v>
      </c>
      <c r="IQ845" t="s">
        <v>5755</v>
      </c>
      <c r="IR845" t="s">
        <v>5755</v>
      </c>
      <c r="IS845" t="s">
        <v>5755</v>
      </c>
      <c r="IU845" t="s">
        <v>5755</v>
      </c>
      <c r="IV845" t="s">
        <v>5755</v>
      </c>
      <c r="NI845" t="s">
        <v>5755</v>
      </c>
      <c r="NJ845" t="s">
        <v>5755</v>
      </c>
      <c r="NK845" t="s">
        <v>5755</v>
      </c>
      <c r="NM845" t="s">
        <v>5755</v>
      </c>
      <c r="NN845" t="s">
        <v>5755</v>
      </c>
      <c r="SL845" t="s">
        <v>5755</v>
      </c>
      <c r="SM845" t="s">
        <v>5755</v>
      </c>
      <c r="SN845" t="s">
        <v>5755</v>
      </c>
      <c r="SP845" t="s">
        <v>5755</v>
      </c>
      <c r="SQ845" t="s">
        <v>5755</v>
      </c>
      <c r="XJ845" t="s">
        <v>5755</v>
      </c>
      <c r="XK845" t="s">
        <v>5755</v>
      </c>
      <c r="XL845" t="s">
        <v>5755</v>
      </c>
      <c r="XN845" t="s">
        <v>5755</v>
      </c>
      <c r="XO845" t="s">
        <v>5755</v>
      </c>
      <c r="ABP845" t="s">
        <v>5755</v>
      </c>
      <c r="ABQ845" t="s">
        <v>5755</v>
      </c>
      <c r="ABR845" t="s">
        <v>5755</v>
      </c>
      <c r="ABU845" t="s">
        <v>5755</v>
      </c>
      <c r="ABV845" t="s">
        <v>5755</v>
      </c>
      <c r="AFE845" t="s">
        <v>5755</v>
      </c>
      <c r="AFF845" t="s">
        <v>5755</v>
      </c>
      <c r="AFG845" t="s">
        <v>5755</v>
      </c>
      <c r="AFJ845" t="s">
        <v>5755</v>
      </c>
      <c r="AFK845" t="s">
        <v>5755</v>
      </c>
      <c r="AKB845" t="s">
        <v>5755</v>
      </c>
      <c r="AKC845" t="s">
        <v>5755</v>
      </c>
      <c r="AKD845" t="s">
        <v>5755</v>
      </c>
      <c r="AKF845" t="s">
        <v>5755</v>
      </c>
      <c r="AKG845" t="s">
        <v>5755</v>
      </c>
      <c r="AOK845" t="s">
        <v>5755</v>
      </c>
      <c r="AOL845" t="s">
        <v>5755</v>
      </c>
      <c r="AOM845" t="s">
        <v>5755</v>
      </c>
      <c r="AOQ845" t="s">
        <v>5755</v>
      </c>
      <c r="AOR845" t="s">
        <v>5755</v>
      </c>
      <c r="ASV845" t="s">
        <v>5755</v>
      </c>
      <c r="ASW845" t="s">
        <v>5755</v>
      </c>
      <c r="ASX845" t="s">
        <v>5755</v>
      </c>
      <c r="ATA845" t="s">
        <v>5755</v>
      </c>
      <c r="ATB845" t="s">
        <v>5755</v>
      </c>
      <c r="AXK845" t="s">
        <v>5755</v>
      </c>
      <c r="AXL845" t="s">
        <v>5755</v>
      </c>
      <c r="AXM845" t="s">
        <v>5755</v>
      </c>
      <c r="AXO845" t="s">
        <v>5755</v>
      </c>
      <c r="AXP845" t="s">
        <v>5755</v>
      </c>
      <c r="BBT845" t="s">
        <v>5755</v>
      </c>
      <c r="BBU845" t="s">
        <v>5755</v>
      </c>
      <c r="BBV845" t="s">
        <v>5755</v>
      </c>
      <c r="BBY845" t="s">
        <v>5755</v>
      </c>
      <c r="BBZ845" t="s">
        <v>5755</v>
      </c>
      <c r="BGU845" t="s">
        <v>5755</v>
      </c>
      <c r="BGV845" t="s">
        <v>5755</v>
      </c>
      <c r="BGW845" t="s">
        <v>5755</v>
      </c>
      <c r="BGY845" t="s">
        <v>5755</v>
      </c>
      <c r="BGZ845" t="s">
        <v>5755</v>
      </c>
      <c r="BLG845" t="s">
        <v>5755</v>
      </c>
      <c r="BLH845" t="s">
        <v>5755</v>
      </c>
      <c r="BLI845" t="s">
        <v>5755</v>
      </c>
      <c r="BLK845" t="s">
        <v>5755</v>
      </c>
      <c r="BLL845" t="s">
        <v>5755</v>
      </c>
      <c r="BPC845" t="s">
        <v>5755</v>
      </c>
      <c r="BPD845" t="s">
        <v>5755</v>
      </c>
      <c r="BPE845" t="s">
        <v>5755</v>
      </c>
      <c r="BPG845" t="s">
        <v>5755</v>
      </c>
      <c r="BPH845" t="s">
        <v>5755</v>
      </c>
      <c r="BTC845" t="s">
        <v>5755</v>
      </c>
      <c r="BTD845" t="s">
        <v>5755</v>
      </c>
      <c r="BTE845" t="s">
        <v>5755</v>
      </c>
      <c r="BTG845" t="s">
        <v>5755</v>
      </c>
      <c r="BTH845" t="s">
        <v>5755</v>
      </c>
      <c r="BXX845" t="s">
        <v>5755</v>
      </c>
      <c r="BXY845" t="s">
        <v>5755</v>
      </c>
      <c r="BXZ845" t="s">
        <v>5755</v>
      </c>
      <c r="BYC845" t="s">
        <v>5755</v>
      </c>
      <c r="BYD845" t="s">
        <v>5755</v>
      </c>
      <c r="CCV845" t="s">
        <v>5755</v>
      </c>
      <c r="CCW845" t="s">
        <v>5755</v>
      </c>
      <c r="CCX845" t="s">
        <v>5755</v>
      </c>
      <c r="CCZ845" t="s">
        <v>5755</v>
      </c>
      <c r="CDA845" t="s">
        <v>5755</v>
      </c>
      <c r="CHR845" t="s">
        <v>5755</v>
      </c>
      <c r="CHS845" t="s">
        <v>5755</v>
      </c>
      <c r="CHT845" t="s">
        <v>5755</v>
      </c>
      <c r="CHV845" t="s">
        <v>5755</v>
      </c>
      <c r="CHW845" t="s">
        <v>5755</v>
      </c>
      <c r="CLK845" t="s">
        <v>5755</v>
      </c>
      <c r="CLL845" t="s">
        <v>5755</v>
      </c>
      <c r="CLM845" t="s">
        <v>5755</v>
      </c>
      <c r="CLO845" t="s">
        <v>5755</v>
      </c>
      <c r="CLP845" t="s">
        <v>5755</v>
      </c>
      <c r="CPW845" t="s">
        <v>5755</v>
      </c>
      <c r="CPX845" t="s">
        <v>5755</v>
      </c>
      <c r="CPY845" t="s">
        <v>5755</v>
      </c>
      <c r="CQC845" t="s">
        <v>5755</v>
      </c>
      <c r="CQD845" t="s">
        <v>5755</v>
      </c>
      <c r="CUQ845" t="s">
        <v>5755</v>
      </c>
      <c r="CUR845" t="s">
        <v>5755</v>
      </c>
      <c r="CUS845" t="s">
        <v>5755</v>
      </c>
      <c r="CUU845" t="s">
        <v>5755</v>
      </c>
      <c r="CUV845" t="s">
        <v>5755</v>
      </c>
      <c r="CZP845" t="s">
        <v>5755</v>
      </c>
      <c r="CZQ845" t="s">
        <v>5755</v>
      </c>
      <c r="CZR845" t="s">
        <v>5755</v>
      </c>
      <c r="CZT845" t="s">
        <v>5755</v>
      </c>
      <c r="CZU845" t="s">
        <v>5755</v>
      </c>
      <c r="DEN845" t="s">
        <v>5755</v>
      </c>
      <c r="DEO845" t="s">
        <v>5755</v>
      </c>
      <c r="DEP845" t="s">
        <v>5755</v>
      </c>
      <c r="DER845" t="s">
        <v>5755</v>
      </c>
      <c r="DES845" t="s">
        <v>5755</v>
      </c>
      <c r="DIF845" t="s">
        <v>5755</v>
      </c>
      <c r="DIG845" t="s">
        <v>5755</v>
      </c>
      <c r="DIH845" t="s">
        <v>5755</v>
      </c>
      <c r="DIK845" t="s">
        <v>5755</v>
      </c>
      <c r="DIL845" t="s">
        <v>5755</v>
      </c>
      <c r="DMQ845" t="s">
        <v>5755</v>
      </c>
      <c r="DMR845" t="s">
        <v>5755</v>
      </c>
      <c r="DMS845" t="s">
        <v>5755</v>
      </c>
      <c r="DMU845" t="s">
        <v>5755</v>
      </c>
      <c r="DMV845" t="s">
        <v>5755</v>
      </c>
      <c r="DRD845" t="s">
        <v>5755</v>
      </c>
      <c r="DRE845" t="s">
        <v>5755</v>
      </c>
      <c r="DRF845" t="s">
        <v>5755</v>
      </c>
      <c r="DRI845" t="s">
        <v>5755</v>
      </c>
      <c r="DRJ845" t="s">
        <v>5755</v>
      </c>
      <c r="DVZ845" t="s">
        <v>5755</v>
      </c>
      <c r="DWA845" t="s">
        <v>5755</v>
      </c>
      <c r="DWB845" t="s">
        <v>5755</v>
      </c>
      <c r="DWD845" t="s">
        <v>5755</v>
      </c>
      <c r="DWE845" t="s">
        <v>5755</v>
      </c>
      <c r="DYQ845" t="s">
        <v>5755</v>
      </c>
      <c r="DYR845" t="s">
        <v>5755</v>
      </c>
      <c r="DYS845" t="s">
        <v>5755</v>
      </c>
      <c r="DYU845" t="s">
        <v>5755</v>
      </c>
      <c r="DYV845" t="s">
        <v>5755</v>
      </c>
      <c r="ECQ845" t="s">
        <v>5755</v>
      </c>
      <c r="ECR845" t="s">
        <v>5755</v>
      </c>
      <c r="ECS845" t="s">
        <v>5755</v>
      </c>
      <c r="ECU845" t="s">
        <v>5755</v>
      </c>
      <c r="ECV845" t="s">
        <v>5755</v>
      </c>
      <c r="EIC845" t="s">
        <v>5755</v>
      </c>
      <c r="EID845" t="s">
        <v>5755</v>
      </c>
      <c r="EIE845" t="s">
        <v>5755</v>
      </c>
      <c r="EIG845" t="s">
        <v>5755</v>
      </c>
      <c r="EIH845" t="s">
        <v>5755</v>
      </c>
      <c r="EML845" t="s">
        <v>5755</v>
      </c>
      <c r="EMM845" t="s">
        <v>5755</v>
      </c>
      <c r="EMN845" t="s">
        <v>5755</v>
      </c>
      <c r="EMP845" t="s">
        <v>5755</v>
      </c>
      <c r="EMQ845" t="s">
        <v>5755</v>
      </c>
      <c r="ERP845" t="s">
        <v>5755</v>
      </c>
      <c r="ERQ845" t="s">
        <v>5755</v>
      </c>
      <c r="ERR845" t="s">
        <v>5755</v>
      </c>
      <c r="ERT845" t="s">
        <v>5755</v>
      </c>
      <c r="ERU845" t="s">
        <v>5755</v>
      </c>
      <c r="EWH845" t="s">
        <v>5755</v>
      </c>
      <c r="EWI845" t="s">
        <v>5755</v>
      </c>
      <c r="EWJ845" t="s">
        <v>5755</v>
      </c>
      <c r="EWL845" t="s">
        <v>5755</v>
      </c>
      <c r="EWM845" t="s">
        <v>5755</v>
      </c>
      <c r="FBE845" t="s">
        <v>5755</v>
      </c>
      <c r="FBF845" t="s">
        <v>5755</v>
      </c>
      <c r="FBG845" t="s">
        <v>5755</v>
      </c>
      <c r="FBI845" t="s">
        <v>5755</v>
      </c>
      <c r="FBJ845" t="s">
        <v>5755</v>
      </c>
      <c r="FFQ845" t="s">
        <v>5755</v>
      </c>
      <c r="FFR845" t="s">
        <v>5755</v>
      </c>
      <c r="FFS845" t="s">
        <v>5755</v>
      </c>
      <c r="FFU845" t="s">
        <v>5755</v>
      </c>
      <c r="FFV845" t="s">
        <v>5755</v>
      </c>
      <c r="FKS845" t="s">
        <v>5755</v>
      </c>
      <c r="FKT845" t="s">
        <v>5755</v>
      </c>
      <c r="FKU845" t="s">
        <v>5755</v>
      </c>
      <c r="FKW845" t="s">
        <v>5755</v>
      </c>
      <c r="FKX845" t="s">
        <v>5755</v>
      </c>
      <c r="FPE845" t="s">
        <v>5755</v>
      </c>
      <c r="FPF845" t="s">
        <v>5755</v>
      </c>
      <c r="FPG845" t="s">
        <v>5755</v>
      </c>
      <c r="FPI845" t="s">
        <v>5755</v>
      </c>
      <c r="FPJ845" t="s">
        <v>5755</v>
      </c>
      <c r="FUK845" t="s">
        <v>5755</v>
      </c>
      <c r="FUL845" t="s">
        <v>5755</v>
      </c>
      <c r="FUM845" t="s">
        <v>5755</v>
      </c>
      <c r="FUP845" t="s">
        <v>5755</v>
      </c>
      <c r="FUQ845" t="s">
        <v>5755</v>
      </c>
      <c r="FZG845" t="s">
        <v>5755</v>
      </c>
      <c r="FZH845" t="s">
        <v>5755</v>
      </c>
      <c r="FZI845" t="s">
        <v>5755</v>
      </c>
      <c r="FZK845" t="s">
        <v>5755</v>
      </c>
      <c r="FZL845" t="s">
        <v>5755</v>
      </c>
      <c r="GDD845" t="s">
        <v>5755</v>
      </c>
      <c r="GDE845" t="s">
        <v>5755</v>
      </c>
      <c r="GDF845" t="s">
        <v>5755</v>
      </c>
      <c r="GDH845" t="s">
        <v>5755</v>
      </c>
      <c r="GDI845" t="s">
        <v>5755</v>
      </c>
      <c r="GII845" t="s">
        <v>5755</v>
      </c>
      <c r="GIJ845" t="s">
        <v>5755</v>
      </c>
      <c r="GIK845" t="s">
        <v>5755</v>
      </c>
      <c r="GIM845" t="s">
        <v>5755</v>
      </c>
      <c r="GIN845" t="s">
        <v>5755</v>
      </c>
      <c r="GOK845" t="s">
        <v>5755</v>
      </c>
      <c r="GOL845" t="s">
        <v>5755</v>
      </c>
      <c r="GOM845" t="s">
        <v>5755</v>
      </c>
      <c r="GOO845" t="s">
        <v>5755</v>
      </c>
      <c r="GOP845" t="s">
        <v>5755</v>
      </c>
      <c r="GTI845" t="s">
        <v>5755</v>
      </c>
      <c r="GTJ845" t="s">
        <v>5755</v>
      </c>
      <c r="GTK845" t="s">
        <v>5755</v>
      </c>
      <c r="GTM845" t="s">
        <v>5755</v>
      </c>
      <c r="GTN845" t="s">
        <v>5755</v>
      </c>
      <c r="GYB845" t="s">
        <v>5755</v>
      </c>
      <c r="GYC845" t="s">
        <v>5755</v>
      </c>
      <c r="GYD845" t="s">
        <v>5755</v>
      </c>
      <c r="GYF845" t="s">
        <v>5755</v>
      </c>
      <c r="GYG845" t="s">
        <v>5755</v>
      </c>
      <c r="HBJ845" t="s">
        <v>5755</v>
      </c>
      <c r="HBK845" t="s">
        <v>5755</v>
      </c>
      <c r="HBL845" t="s">
        <v>5755</v>
      </c>
      <c r="HBN845" t="s">
        <v>5755</v>
      </c>
      <c r="HBO845" t="s">
        <v>5755</v>
      </c>
      <c r="HHJ845" t="s">
        <v>5755</v>
      </c>
      <c r="HHK845" t="s">
        <v>5755</v>
      </c>
      <c r="HHL845" t="s">
        <v>5755</v>
      </c>
      <c r="HHO845" t="s">
        <v>5755</v>
      </c>
      <c r="HHP845" t="s">
        <v>5755</v>
      </c>
      <c r="HLV845" t="s">
        <v>5755</v>
      </c>
      <c r="HLW845" t="s">
        <v>5755</v>
      </c>
      <c r="HLX845" t="s">
        <v>5755</v>
      </c>
      <c r="HLZ845" t="s">
        <v>5755</v>
      </c>
      <c r="HMA845" t="s">
        <v>5755</v>
      </c>
    </row>
    <row r="846" spans="5:5747" ht="12.75">
      <c r="E846" t="s">
        <v>5756</v>
      </c>
      <c r="F846" t="s">
        <v>5756</v>
      </c>
      <c r="G846" t="s">
        <v>5756</v>
      </c>
      <c r="I846" t="s">
        <v>5756</v>
      </c>
      <c r="J846" t="s">
        <v>5756</v>
      </c>
      <c r="DP846" t="s">
        <v>5756</v>
      </c>
      <c r="DQ846" t="s">
        <v>5756</v>
      </c>
      <c r="DR846" t="s">
        <v>5756</v>
      </c>
      <c r="DT846" t="s">
        <v>5756</v>
      </c>
      <c r="DU846" t="s">
        <v>5756</v>
      </c>
      <c r="IQ846" t="s">
        <v>5756</v>
      </c>
      <c r="IR846" t="s">
        <v>5756</v>
      </c>
      <c r="IS846" t="s">
        <v>5756</v>
      </c>
      <c r="IU846" t="s">
        <v>5756</v>
      </c>
      <c r="IV846" t="s">
        <v>5756</v>
      </c>
      <c r="NI846" t="s">
        <v>5756</v>
      </c>
      <c r="NJ846" t="s">
        <v>5756</v>
      </c>
      <c r="NK846" t="s">
        <v>5756</v>
      </c>
      <c r="NM846" t="s">
        <v>5756</v>
      </c>
      <c r="NN846" t="s">
        <v>5756</v>
      </c>
      <c r="SL846" t="s">
        <v>5756</v>
      </c>
      <c r="SM846" t="s">
        <v>5756</v>
      </c>
      <c r="SN846" t="s">
        <v>5756</v>
      </c>
      <c r="SP846" t="s">
        <v>5756</v>
      </c>
      <c r="SQ846" t="s">
        <v>5756</v>
      </c>
      <c r="XJ846" t="s">
        <v>5756</v>
      </c>
      <c r="XK846" t="s">
        <v>5756</v>
      </c>
      <c r="XL846" t="s">
        <v>5756</v>
      </c>
      <c r="XN846" t="s">
        <v>5756</v>
      </c>
      <c r="XO846" t="s">
        <v>5756</v>
      </c>
      <c r="ABP846" t="s">
        <v>5756</v>
      </c>
      <c r="ABQ846" t="s">
        <v>5756</v>
      </c>
      <c r="ABR846" t="s">
        <v>5756</v>
      </c>
      <c r="ABU846" t="s">
        <v>5756</v>
      </c>
      <c r="ABV846" t="s">
        <v>5756</v>
      </c>
      <c r="AFE846" t="s">
        <v>5756</v>
      </c>
      <c r="AFF846" t="s">
        <v>5756</v>
      </c>
      <c r="AFG846" t="s">
        <v>5756</v>
      </c>
      <c r="AFJ846" t="s">
        <v>5756</v>
      </c>
      <c r="AFK846" t="s">
        <v>5756</v>
      </c>
      <c r="AKB846" t="s">
        <v>5756</v>
      </c>
      <c r="AKC846" t="s">
        <v>5756</v>
      </c>
      <c r="AKD846" t="s">
        <v>5756</v>
      </c>
      <c r="AKF846" t="s">
        <v>5756</v>
      </c>
      <c r="AKG846" t="s">
        <v>5756</v>
      </c>
      <c r="AOK846" t="s">
        <v>5756</v>
      </c>
      <c r="AOL846" t="s">
        <v>5756</v>
      </c>
      <c r="AOM846" t="s">
        <v>5756</v>
      </c>
      <c r="AOQ846" t="s">
        <v>5756</v>
      </c>
      <c r="AOR846" t="s">
        <v>5756</v>
      </c>
      <c r="ASV846" t="s">
        <v>5756</v>
      </c>
      <c r="ASW846" t="s">
        <v>5756</v>
      </c>
      <c r="ASX846" t="s">
        <v>5756</v>
      </c>
      <c r="ATA846" t="s">
        <v>5756</v>
      </c>
      <c r="ATB846" t="s">
        <v>5756</v>
      </c>
      <c r="AXK846" t="s">
        <v>5756</v>
      </c>
      <c r="AXL846" t="s">
        <v>5756</v>
      </c>
      <c r="AXM846" t="s">
        <v>5756</v>
      </c>
      <c r="AXO846" t="s">
        <v>5756</v>
      </c>
      <c r="AXP846" t="s">
        <v>5756</v>
      </c>
      <c r="BBT846" t="s">
        <v>5756</v>
      </c>
      <c r="BBU846" t="s">
        <v>5756</v>
      </c>
      <c r="BBV846" t="s">
        <v>5756</v>
      </c>
      <c r="BBY846" t="s">
        <v>5756</v>
      </c>
      <c r="BBZ846" t="s">
        <v>5756</v>
      </c>
      <c r="BGU846" t="s">
        <v>5756</v>
      </c>
      <c r="BGV846" t="s">
        <v>5756</v>
      </c>
      <c r="BGW846" t="s">
        <v>5756</v>
      </c>
      <c r="BGY846" t="s">
        <v>5756</v>
      </c>
      <c r="BGZ846" t="s">
        <v>5756</v>
      </c>
      <c r="BLG846" t="s">
        <v>5756</v>
      </c>
      <c r="BLH846" t="s">
        <v>5756</v>
      </c>
      <c r="BLI846" t="s">
        <v>5756</v>
      </c>
      <c r="BLK846" t="s">
        <v>5756</v>
      </c>
      <c r="BLL846" t="s">
        <v>5756</v>
      </c>
      <c r="BPC846" t="s">
        <v>5756</v>
      </c>
      <c r="BPD846" t="s">
        <v>5756</v>
      </c>
      <c r="BPE846" t="s">
        <v>5756</v>
      </c>
      <c r="BPG846" t="s">
        <v>5756</v>
      </c>
      <c r="BPH846" t="s">
        <v>5756</v>
      </c>
      <c r="BTC846" t="s">
        <v>5756</v>
      </c>
      <c r="BTD846" t="s">
        <v>5756</v>
      </c>
      <c r="BTE846" t="s">
        <v>5756</v>
      </c>
      <c r="BTG846" t="s">
        <v>5756</v>
      </c>
      <c r="BTH846" t="s">
        <v>5756</v>
      </c>
      <c r="BXX846" t="s">
        <v>5756</v>
      </c>
      <c r="BXY846" t="s">
        <v>5756</v>
      </c>
      <c r="BXZ846" t="s">
        <v>5756</v>
      </c>
      <c r="BYC846" t="s">
        <v>5756</v>
      </c>
      <c r="BYD846" t="s">
        <v>5756</v>
      </c>
      <c r="CCV846" t="s">
        <v>5756</v>
      </c>
      <c r="CCW846" t="s">
        <v>5756</v>
      </c>
      <c r="CCX846" t="s">
        <v>5756</v>
      </c>
      <c r="CCZ846" t="s">
        <v>5756</v>
      </c>
      <c r="CDA846" t="s">
        <v>5756</v>
      </c>
      <c r="CHR846" t="s">
        <v>5756</v>
      </c>
      <c r="CHS846" t="s">
        <v>5756</v>
      </c>
      <c r="CHT846" t="s">
        <v>5756</v>
      </c>
      <c r="CHV846" t="s">
        <v>5756</v>
      </c>
      <c r="CHW846" t="s">
        <v>5756</v>
      </c>
      <c r="CLK846" t="s">
        <v>5756</v>
      </c>
      <c r="CLL846" t="s">
        <v>5756</v>
      </c>
      <c r="CLM846" t="s">
        <v>5756</v>
      </c>
      <c r="CLO846" t="s">
        <v>5756</v>
      </c>
      <c r="CLP846" t="s">
        <v>5756</v>
      </c>
      <c r="CPW846" t="s">
        <v>5756</v>
      </c>
      <c r="CPX846" t="s">
        <v>5756</v>
      </c>
      <c r="CPY846" t="s">
        <v>5756</v>
      </c>
      <c r="CQC846" t="s">
        <v>5756</v>
      </c>
      <c r="CQD846" t="s">
        <v>5756</v>
      </c>
      <c r="CUQ846" t="s">
        <v>5756</v>
      </c>
      <c r="CUR846" t="s">
        <v>5756</v>
      </c>
      <c r="CUS846" t="s">
        <v>5756</v>
      </c>
      <c r="CUU846" t="s">
        <v>5756</v>
      </c>
      <c r="CUV846" t="s">
        <v>5756</v>
      </c>
      <c r="CZP846" t="s">
        <v>5756</v>
      </c>
      <c r="CZQ846" t="s">
        <v>5756</v>
      </c>
      <c r="CZR846" t="s">
        <v>5756</v>
      </c>
      <c r="CZT846" t="s">
        <v>5756</v>
      </c>
      <c r="CZU846" t="s">
        <v>5756</v>
      </c>
      <c r="DEN846" t="s">
        <v>5756</v>
      </c>
      <c r="DEO846" t="s">
        <v>5756</v>
      </c>
      <c r="DEP846" t="s">
        <v>5756</v>
      </c>
      <c r="DER846" t="s">
        <v>5756</v>
      </c>
      <c r="DES846" t="s">
        <v>5756</v>
      </c>
      <c r="DIF846" t="s">
        <v>5756</v>
      </c>
      <c r="DIG846" t="s">
        <v>5756</v>
      </c>
      <c r="DIH846" t="s">
        <v>5756</v>
      </c>
      <c r="DIK846" t="s">
        <v>5756</v>
      </c>
      <c r="DIL846" t="s">
        <v>5756</v>
      </c>
      <c r="DMQ846" t="s">
        <v>5756</v>
      </c>
      <c r="DMR846" t="s">
        <v>5756</v>
      </c>
      <c r="DMS846" t="s">
        <v>5756</v>
      </c>
      <c r="DMU846" t="s">
        <v>5756</v>
      </c>
      <c r="DMV846" t="s">
        <v>5756</v>
      </c>
      <c r="DRD846" t="s">
        <v>5756</v>
      </c>
      <c r="DRE846" t="s">
        <v>5756</v>
      </c>
      <c r="DRF846" t="s">
        <v>5756</v>
      </c>
      <c r="DRI846" t="s">
        <v>5756</v>
      </c>
      <c r="DRJ846" t="s">
        <v>5756</v>
      </c>
      <c r="DVZ846" t="s">
        <v>5756</v>
      </c>
      <c r="DWA846" t="s">
        <v>5756</v>
      </c>
      <c r="DWB846" t="s">
        <v>5756</v>
      </c>
      <c r="DWD846" t="s">
        <v>5756</v>
      </c>
      <c r="DWE846" t="s">
        <v>5756</v>
      </c>
      <c r="DYQ846" t="s">
        <v>5756</v>
      </c>
      <c r="DYR846" t="s">
        <v>5756</v>
      </c>
      <c r="DYS846" t="s">
        <v>5756</v>
      </c>
      <c r="DYU846" t="s">
        <v>5756</v>
      </c>
      <c r="DYV846" t="s">
        <v>5756</v>
      </c>
      <c r="ECQ846" t="s">
        <v>5756</v>
      </c>
      <c r="ECR846" t="s">
        <v>5756</v>
      </c>
      <c r="ECS846" t="s">
        <v>5756</v>
      </c>
      <c r="ECU846" t="s">
        <v>5756</v>
      </c>
      <c r="ECV846" t="s">
        <v>5756</v>
      </c>
      <c r="EIC846" t="s">
        <v>5756</v>
      </c>
      <c r="EID846" t="s">
        <v>5756</v>
      </c>
      <c r="EIE846" t="s">
        <v>5756</v>
      </c>
      <c r="EIG846" t="s">
        <v>5756</v>
      </c>
      <c r="EIH846" t="s">
        <v>5756</v>
      </c>
      <c r="EML846" t="s">
        <v>5756</v>
      </c>
      <c r="EMM846" t="s">
        <v>5756</v>
      </c>
      <c r="EMN846" t="s">
        <v>5756</v>
      </c>
      <c r="EMP846" t="s">
        <v>5756</v>
      </c>
      <c r="EMQ846" t="s">
        <v>5756</v>
      </c>
      <c r="ERP846" t="s">
        <v>5756</v>
      </c>
      <c r="ERQ846" t="s">
        <v>5756</v>
      </c>
      <c r="ERR846" t="s">
        <v>5756</v>
      </c>
      <c r="ERT846" t="s">
        <v>5756</v>
      </c>
      <c r="ERU846" t="s">
        <v>5756</v>
      </c>
      <c r="EWH846" t="s">
        <v>5756</v>
      </c>
      <c r="EWI846" t="s">
        <v>5756</v>
      </c>
      <c r="EWJ846" t="s">
        <v>5756</v>
      </c>
      <c r="EWL846" t="s">
        <v>5756</v>
      </c>
      <c r="EWM846" t="s">
        <v>5756</v>
      </c>
      <c r="FBE846" t="s">
        <v>5756</v>
      </c>
      <c r="FBF846" t="s">
        <v>5756</v>
      </c>
      <c r="FBG846" t="s">
        <v>5756</v>
      </c>
      <c r="FBI846" t="s">
        <v>5756</v>
      </c>
      <c r="FBJ846" t="s">
        <v>5756</v>
      </c>
      <c r="FFQ846" t="s">
        <v>5756</v>
      </c>
      <c r="FFR846" t="s">
        <v>5756</v>
      </c>
      <c r="FFS846" t="s">
        <v>5756</v>
      </c>
      <c r="FFU846" t="s">
        <v>5756</v>
      </c>
      <c r="FFV846" t="s">
        <v>5756</v>
      </c>
      <c r="FKS846" t="s">
        <v>5756</v>
      </c>
      <c r="FKT846" t="s">
        <v>5756</v>
      </c>
      <c r="FKU846" t="s">
        <v>5756</v>
      </c>
      <c r="FKW846" t="s">
        <v>5756</v>
      </c>
      <c r="FKX846" t="s">
        <v>5756</v>
      </c>
      <c r="FPE846" t="s">
        <v>5756</v>
      </c>
      <c r="FPF846" t="s">
        <v>5756</v>
      </c>
      <c r="FPG846" t="s">
        <v>5756</v>
      </c>
      <c r="FPI846" t="s">
        <v>5756</v>
      </c>
      <c r="FPJ846" t="s">
        <v>5756</v>
      </c>
      <c r="FUK846" t="s">
        <v>5756</v>
      </c>
      <c r="FUL846" t="s">
        <v>5756</v>
      </c>
      <c r="FUM846" t="s">
        <v>5756</v>
      </c>
      <c r="FUP846" t="s">
        <v>5756</v>
      </c>
      <c r="FUQ846" t="s">
        <v>5756</v>
      </c>
      <c r="FZG846" t="s">
        <v>5756</v>
      </c>
      <c r="FZH846" t="s">
        <v>5756</v>
      </c>
      <c r="FZI846" t="s">
        <v>5756</v>
      </c>
      <c r="FZK846" t="s">
        <v>5756</v>
      </c>
      <c r="FZL846" t="s">
        <v>5756</v>
      </c>
      <c r="GDD846" t="s">
        <v>5756</v>
      </c>
      <c r="GDE846" t="s">
        <v>5756</v>
      </c>
      <c r="GDF846" t="s">
        <v>5756</v>
      </c>
      <c r="GDH846" t="s">
        <v>5756</v>
      </c>
      <c r="GDI846" t="s">
        <v>5756</v>
      </c>
      <c r="GII846" t="s">
        <v>5756</v>
      </c>
      <c r="GIJ846" t="s">
        <v>5756</v>
      </c>
      <c r="GIK846" t="s">
        <v>5756</v>
      </c>
      <c r="GIM846" t="s">
        <v>5756</v>
      </c>
      <c r="GIN846" t="s">
        <v>5756</v>
      </c>
      <c r="GOK846" t="s">
        <v>5756</v>
      </c>
      <c r="GOL846" t="s">
        <v>5756</v>
      </c>
      <c r="GOM846" t="s">
        <v>5756</v>
      </c>
      <c r="GOO846" t="s">
        <v>5756</v>
      </c>
      <c r="GOP846" t="s">
        <v>5756</v>
      </c>
      <c r="GTI846" t="s">
        <v>5756</v>
      </c>
      <c r="GTJ846" t="s">
        <v>5756</v>
      </c>
      <c r="GTK846" t="s">
        <v>5756</v>
      </c>
      <c r="GTM846" t="s">
        <v>5756</v>
      </c>
      <c r="GTN846" t="s">
        <v>5756</v>
      </c>
      <c r="GYB846" t="s">
        <v>5756</v>
      </c>
      <c r="GYC846" t="s">
        <v>5756</v>
      </c>
      <c r="GYD846" t="s">
        <v>5756</v>
      </c>
      <c r="GYF846" t="s">
        <v>5756</v>
      </c>
      <c r="GYG846" t="s">
        <v>5756</v>
      </c>
      <c r="HBJ846" t="s">
        <v>5756</v>
      </c>
      <c r="HBK846" t="s">
        <v>5756</v>
      </c>
      <c r="HBL846" t="s">
        <v>5756</v>
      </c>
      <c r="HBN846" t="s">
        <v>5756</v>
      </c>
      <c r="HBO846" t="s">
        <v>5756</v>
      </c>
      <c r="HHJ846" t="s">
        <v>5756</v>
      </c>
      <c r="HHK846" t="s">
        <v>5756</v>
      </c>
      <c r="HHL846" t="s">
        <v>5756</v>
      </c>
      <c r="HHO846" t="s">
        <v>5756</v>
      </c>
      <c r="HHP846" t="s">
        <v>5756</v>
      </c>
      <c r="HLV846" t="s">
        <v>5756</v>
      </c>
      <c r="HLW846" t="s">
        <v>5756</v>
      </c>
      <c r="HLX846" t="s">
        <v>5756</v>
      </c>
      <c r="HLZ846" t="s">
        <v>5756</v>
      </c>
      <c r="HMA846" t="s">
        <v>5756</v>
      </c>
    </row>
    <row r="847" spans="5:5747" ht="12.75">
      <c r="E847" t="s">
        <v>5757</v>
      </c>
      <c r="F847" t="s">
        <v>5757</v>
      </c>
      <c r="G847" t="s">
        <v>5757</v>
      </c>
      <c r="I847" t="s">
        <v>5757</v>
      </c>
      <c r="J847" t="s">
        <v>5757</v>
      </c>
      <c r="DP847" t="s">
        <v>5757</v>
      </c>
      <c r="DQ847" t="s">
        <v>5757</v>
      </c>
      <c r="DR847" t="s">
        <v>5757</v>
      </c>
      <c r="DT847" t="s">
        <v>5757</v>
      </c>
      <c r="DU847" t="s">
        <v>5757</v>
      </c>
      <c r="IQ847" t="s">
        <v>5757</v>
      </c>
      <c r="IR847" t="s">
        <v>5757</v>
      </c>
      <c r="IS847" t="s">
        <v>5757</v>
      </c>
      <c r="IU847" t="s">
        <v>5757</v>
      </c>
      <c r="IV847" t="s">
        <v>5757</v>
      </c>
      <c r="NI847" t="s">
        <v>5757</v>
      </c>
      <c r="NJ847" t="s">
        <v>5757</v>
      </c>
      <c r="NK847" t="s">
        <v>5757</v>
      </c>
      <c r="NM847" t="s">
        <v>5757</v>
      </c>
      <c r="NN847" t="s">
        <v>5757</v>
      </c>
      <c r="SL847" t="s">
        <v>5757</v>
      </c>
      <c r="SM847" t="s">
        <v>5757</v>
      </c>
      <c r="SN847" t="s">
        <v>5757</v>
      </c>
      <c r="SP847" t="s">
        <v>5757</v>
      </c>
      <c r="SQ847" t="s">
        <v>5757</v>
      </c>
      <c r="XJ847" t="s">
        <v>5757</v>
      </c>
      <c r="XK847" t="s">
        <v>5757</v>
      </c>
      <c r="XL847" t="s">
        <v>5757</v>
      </c>
      <c r="XN847" t="s">
        <v>5757</v>
      </c>
      <c r="XO847" t="s">
        <v>5757</v>
      </c>
      <c r="ABP847" t="s">
        <v>5757</v>
      </c>
      <c r="ABQ847" t="s">
        <v>5757</v>
      </c>
      <c r="ABR847" t="s">
        <v>5757</v>
      </c>
      <c r="ABU847" t="s">
        <v>5757</v>
      </c>
      <c r="ABV847" t="s">
        <v>5757</v>
      </c>
      <c r="AFE847" t="s">
        <v>5757</v>
      </c>
      <c r="AFF847" t="s">
        <v>5757</v>
      </c>
      <c r="AFG847" t="s">
        <v>5757</v>
      </c>
      <c r="AFJ847" t="s">
        <v>5757</v>
      </c>
      <c r="AFK847" t="s">
        <v>5757</v>
      </c>
      <c r="AKB847" t="s">
        <v>5757</v>
      </c>
      <c r="AKC847" t="s">
        <v>5757</v>
      </c>
      <c r="AKD847" t="s">
        <v>5757</v>
      </c>
      <c r="AKF847" t="s">
        <v>5757</v>
      </c>
      <c r="AKG847" t="s">
        <v>5757</v>
      </c>
      <c r="AOK847" t="s">
        <v>5757</v>
      </c>
      <c r="AOL847" t="s">
        <v>5757</v>
      </c>
      <c r="AOM847" t="s">
        <v>5757</v>
      </c>
      <c r="AOQ847" t="s">
        <v>5757</v>
      </c>
      <c r="AOR847" t="s">
        <v>5757</v>
      </c>
      <c r="ASV847" t="s">
        <v>5757</v>
      </c>
      <c r="ASW847" t="s">
        <v>5757</v>
      </c>
      <c r="ASX847" t="s">
        <v>5757</v>
      </c>
      <c r="ATA847" t="s">
        <v>5757</v>
      </c>
      <c r="ATB847" t="s">
        <v>5757</v>
      </c>
      <c r="AXK847" t="s">
        <v>5757</v>
      </c>
      <c r="AXL847" t="s">
        <v>5757</v>
      </c>
      <c r="AXM847" t="s">
        <v>5757</v>
      </c>
      <c r="AXO847" t="s">
        <v>5757</v>
      </c>
      <c r="AXP847" t="s">
        <v>5757</v>
      </c>
      <c r="BBT847" t="s">
        <v>5757</v>
      </c>
      <c r="BBU847" t="s">
        <v>5757</v>
      </c>
      <c r="BBV847" t="s">
        <v>5757</v>
      </c>
      <c r="BBY847" t="s">
        <v>5757</v>
      </c>
      <c r="BBZ847" t="s">
        <v>5757</v>
      </c>
      <c r="BGU847" t="s">
        <v>5757</v>
      </c>
      <c r="BGV847" t="s">
        <v>5757</v>
      </c>
      <c r="BGW847" t="s">
        <v>5757</v>
      </c>
      <c r="BGY847" t="s">
        <v>5757</v>
      </c>
      <c r="BGZ847" t="s">
        <v>5757</v>
      </c>
      <c r="BLG847" t="s">
        <v>5757</v>
      </c>
      <c r="BLH847" t="s">
        <v>5757</v>
      </c>
      <c r="BLI847" t="s">
        <v>5757</v>
      </c>
      <c r="BLK847" t="s">
        <v>5757</v>
      </c>
      <c r="BLL847" t="s">
        <v>5757</v>
      </c>
      <c r="BPC847" t="s">
        <v>5757</v>
      </c>
      <c r="BPD847" t="s">
        <v>5757</v>
      </c>
      <c r="BPE847" t="s">
        <v>5757</v>
      </c>
      <c r="BPG847" t="s">
        <v>5757</v>
      </c>
      <c r="BPH847" t="s">
        <v>5757</v>
      </c>
      <c r="BTC847" t="s">
        <v>5757</v>
      </c>
      <c r="BTD847" t="s">
        <v>5757</v>
      </c>
      <c r="BTE847" t="s">
        <v>5757</v>
      </c>
      <c r="BTG847" t="s">
        <v>5757</v>
      </c>
      <c r="BTH847" t="s">
        <v>5757</v>
      </c>
      <c r="BXX847" t="s">
        <v>5757</v>
      </c>
      <c r="BXY847" t="s">
        <v>5757</v>
      </c>
      <c r="BXZ847" t="s">
        <v>5757</v>
      </c>
      <c r="BYC847" t="s">
        <v>5757</v>
      </c>
      <c r="BYD847" t="s">
        <v>5757</v>
      </c>
      <c r="CCV847" t="s">
        <v>5757</v>
      </c>
      <c r="CCW847" t="s">
        <v>5757</v>
      </c>
      <c r="CCX847" t="s">
        <v>5757</v>
      </c>
      <c r="CCZ847" t="s">
        <v>5757</v>
      </c>
      <c r="CDA847" t="s">
        <v>5757</v>
      </c>
      <c r="CHR847" t="s">
        <v>5757</v>
      </c>
      <c r="CHS847" t="s">
        <v>5757</v>
      </c>
      <c r="CHT847" t="s">
        <v>5757</v>
      </c>
      <c r="CHV847" t="s">
        <v>5757</v>
      </c>
      <c r="CHW847" t="s">
        <v>5757</v>
      </c>
      <c r="CLK847" t="s">
        <v>5757</v>
      </c>
      <c r="CLL847" t="s">
        <v>5757</v>
      </c>
      <c r="CLM847" t="s">
        <v>5757</v>
      </c>
      <c r="CLO847" t="s">
        <v>5757</v>
      </c>
      <c r="CLP847" t="s">
        <v>5757</v>
      </c>
      <c r="CPW847" t="s">
        <v>5757</v>
      </c>
      <c r="CPX847" t="s">
        <v>5757</v>
      </c>
      <c r="CPY847" t="s">
        <v>5757</v>
      </c>
      <c r="CQC847" t="s">
        <v>5757</v>
      </c>
      <c r="CQD847" t="s">
        <v>5757</v>
      </c>
      <c r="CUQ847" t="s">
        <v>5757</v>
      </c>
      <c r="CUR847" t="s">
        <v>5757</v>
      </c>
      <c r="CUS847" t="s">
        <v>5757</v>
      </c>
      <c r="CUU847" t="s">
        <v>5757</v>
      </c>
      <c r="CUV847" t="s">
        <v>5757</v>
      </c>
      <c r="CZP847" t="s">
        <v>5757</v>
      </c>
      <c r="CZQ847" t="s">
        <v>5757</v>
      </c>
      <c r="CZR847" t="s">
        <v>5757</v>
      </c>
      <c r="CZT847" t="s">
        <v>5757</v>
      </c>
      <c r="CZU847" t="s">
        <v>5757</v>
      </c>
      <c r="DEN847" t="s">
        <v>5757</v>
      </c>
      <c r="DEO847" t="s">
        <v>5757</v>
      </c>
      <c r="DEP847" t="s">
        <v>5757</v>
      </c>
      <c r="DER847" t="s">
        <v>5757</v>
      </c>
      <c r="DES847" t="s">
        <v>5757</v>
      </c>
      <c r="DIF847" t="s">
        <v>5757</v>
      </c>
      <c r="DIG847" t="s">
        <v>5757</v>
      </c>
      <c r="DIH847" t="s">
        <v>5757</v>
      </c>
      <c r="DIK847" t="s">
        <v>5757</v>
      </c>
      <c r="DIL847" t="s">
        <v>5757</v>
      </c>
      <c r="DMQ847" t="s">
        <v>5757</v>
      </c>
      <c r="DMR847" t="s">
        <v>5757</v>
      </c>
      <c r="DMS847" t="s">
        <v>5757</v>
      </c>
      <c r="DMU847" t="s">
        <v>5757</v>
      </c>
      <c r="DMV847" t="s">
        <v>5757</v>
      </c>
      <c r="DRD847" t="s">
        <v>5757</v>
      </c>
      <c r="DRE847" t="s">
        <v>5757</v>
      </c>
      <c r="DRF847" t="s">
        <v>5757</v>
      </c>
      <c r="DRI847" t="s">
        <v>5757</v>
      </c>
      <c r="DRJ847" t="s">
        <v>5757</v>
      </c>
      <c r="DVZ847" t="s">
        <v>5757</v>
      </c>
      <c r="DWA847" t="s">
        <v>5757</v>
      </c>
      <c r="DWB847" t="s">
        <v>5757</v>
      </c>
      <c r="DWD847" t="s">
        <v>5757</v>
      </c>
      <c r="DWE847" t="s">
        <v>5757</v>
      </c>
      <c r="DYQ847" t="s">
        <v>5757</v>
      </c>
      <c r="DYR847" t="s">
        <v>5757</v>
      </c>
      <c r="DYS847" t="s">
        <v>5757</v>
      </c>
      <c r="DYU847" t="s">
        <v>5757</v>
      </c>
      <c r="DYV847" t="s">
        <v>5757</v>
      </c>
      <c r="ECQ847" t="s">
        <v>5757</v>
      </c>
      <c r="ECR847" t="s">
        <v>5757</v>
      </c>
      <c r="ECS847" t="s">
        <v>5757</v>
      </c>
      <c r="ECU847" t="s">
        <v>5757</v>
      </c>
      <c r="ECV847" t="s">
        <v>5757</v>
      </c>
      <c r="EIC847" t="s">
        <v>5757</v>
      </c>
      <c r="EID847" t="s">
        <v>5757</v>
      </c>
      <c r="EIE847" t="s">
        <v>5757</v>
      </c>
      <c r="EIG847" t="s">
        <v>5757</v>
      </c>
      <c r="EIH847" t="s">
        <v>5757</v>
      </c>
      <c r="EML847" t="s">
        <v>5757</v>
      </c>
      <c r="EMM847" t="s">
        <v>5757</v>
      </c>
      <c r="EMN847" t="s">
        <v>5757</v>
      </c>
      <c r="EMP847" t="s">
        <v>5757</v>
      </c>
      <c r="EMQ847" t="s">
        <v>5757</v>
      </c>
      <c r="ERP847" t="s">
        <v>5757</v>
      </c>
      <c r="ERQ847" t="s">
        <v>5757</v>
      </c>
      <c r="ERR847" t="s">
        <v>5757</v>
      </c>
      <c r="ERT847" t="s">
        <v>5757</v>
      </c>
      <c r="ERU847" t="s">
        <v>5757</v>
      </c>
      <c r="EWH847" t="s">
        <v>5757</v>
      </c>
      <c r="EWI847" t="s">
        <v>5757</v>
      </c>
      <c r="EWJ847" t="s">
        <v>5757</v>
      </c>
      <c r="EWL847" t="s">
        <v>5757</v>
      </c>
      <c r="EWM847" t="s">
        <v>5757</v>
      </c>
      <c r="FBE847" t="s">
        <v>5757</v>
      </c>
      <c r="FBF847" t="s">
        <v>5757</v>
      </c>
      <c r="FBG847" t="s">
        <v>5757</v>
      </c>
      <c r="FBI847" t="s">
        <v>5757</v>
      </c>
      <c r="FBJ847" t="s">
        <v>5757</v>
      </c>
      <c r="FFQ847" t="s">
        <v>5757</v>
      </c>
      <c r="FFR847" t="s">
        <v>5757</v>
      </c>
      <c r="FFS847" t="s">
        <v>5757</v>
      </c>
      <c r="FFU847" t="s">
        <v>5757</v>
      </c>
      <c r="FFV847" t="s">
        <v>5757</v>
      </c>
      <c r="FKS847" t="s">
        <v>5757</v>
      </c>
      <c r="FKT847" t="s">
        <v>5757</v>
      </c>
      <c r="FKU847" t="s">
        <v>5757</v>
      </c>
      <c r="FKW847" t="s">
        <v>5757</v>
      </c>
      <c r="FKX847" t="s">
        <v>5757</v>
      </c>
      <c r="FPE847" t="s">
        <v>5757</v>
      </c>
      <c r="FPF847" t="s">
        <v>5757</v>
      </c>
      <c r="FPG847" t="s">
        <v>5757</v>
      </c>
      <c r="FPI847" t="s">
        <v>5757</v>
      </c>
      <c r="FPJ847" t="s">
        <v>5757</v>
      </c>
      <c r="FUK847" t="s">
        <v>5757</v>
      </c>
      <c r="FUL847" t="s">
        <v>5757</v>
      </c>
      <c r="FUM847" t="s">
        <v>5757</v>
      </c>
      <c r="FUP847" t="s">
        <v>5757</v>
      </c>
      <c r="FUQ847" t="s">
        <v>5757</v>
      </c>
      <c r="FZG847" t="s">
        <v>5757</v>
      </c>
      <c r="FZH847" t="s">
        <v>5757</v>
      </c>
      <c r="FZI847" t="s">
        <v>5757</v>
      </c>
      <c r="FZK847" t="s">
        <v>5757</v>
      </c>
      <c r="FZL847" t="s">
        <v>5757</v>
      </c>
      <c r="GDD847" t="s">
        <v>5757</v>
      </c>
      <c r="GDE847" t="s">
        <v>5757</v>
      </c>
      <c r="GDF847" t="s">
        <v>5757</v>
      </c>
      <c r="GDH847" t="s">
        <v>5757</v>
      </c>
      <c r="GDI847" t="s">
        <v>5757</v>
      </c>
      <c r="GII847" t="s">
        <v>5757</v>
      </c>
      <c r="GIJ847" t="s">
        <v>5757</v>
      </c>
      <c r="GIK847" t="s">
        <v>5757</v>
      </c>
      <c r="GIM847" t="s">
        <v>5757</v>
      </c>
      <c r="GIN847" t="s">
        <v>5757</v>
      </c>
      <c r="GOK847" t="s">
        <v>5757</v>
      </c>
      <c r="GOL847" t="s">
        <v>5757</v>
      </c>
      <c r="GOM847" t="s">
        <v>5757</v>
      </c>
      <c r="GOO847" t="s">
        <v>5757</v>
      </c>
      <c r="GOP847" t="s">
        <v>5757</v>
      </c>
      <c r="GTI847" t="s">
        <v>5757</v>
      </c>
      <c r="GTJ847" t="s">
        <v>5757</v>
      </c>
      <c r="GTK847" t="s">
        <v>5757</v>
      </c>
      <c r="GTM847" t="s">
        <v>5757</v>
      </c>
      <c r="GTN847" t="s">
        <v>5757</v>
      </c>
      <c r="GYB847" t="s">
        <v>5757</v>
      </c>
      <c r="GYC847" t="s">
        <v>5757</v>
      </c>
      <c r="GYD847" t="s">
        <v>5757</v>
      </c>
      <c r="GYF847" t="s">
        <v>5757</v>
      </c>
      <c r="GYG847" t="s">
        <v>5757</v>
      </c>
      <c r="HBJ847" t="s">
        <v>5757</v>
      </c>
      <c r="HBK847" t="s">
        <v>5757</v>
      </c>
      <c r="HBL847" t="s">
        <v>5757</v>
      </c>
      <c r="HBN847" t="s">
        <v>5757</v>
      </c>
      <c r="HBO847" t="s">
        <v>5757</v>
      </c>
      <c r="HHJ847" t="s">
        <v>5757</v>
      </c>
      <c r="HHK847" t="s">
        <v>5757</v>
      </c>
      <c r="HHL847" t="s">
        <v>5757</v>
      </c>
      <c r="HHO847" t="s">
        <v>5757</v>
      </c>
      <c r="HHP847" t="s">
        <v>5757</v>
      </c>
      <c r="HLV847" t="s">
        <v>5757</v>
      </c>
      <c r="HLW847" t="s">
        <v>5757</v>
      </c>
      <c r="HLX847" t="s">
        <v>5757</v>
      </c>
      <c r="HLZ847" t="s">
        <v>5757</v>
      </c>
      <c r="HMA847" t="s">
        <v>5757</v>
      </c>
    </row>
    <row r="848" spans="5:5747" ht="12.75">
      <c r="E848" t="s">
        <v>5758</v>
      </c>
      <c r="F848" t="s">
        <v>5758</v>
      </c>
      <c r="G848" t="s">
        <v>5758</v>
      </c>
      <c r="I848" t="s">
        <v>5758</v>
      </c>
      <c r="J848" t="s">
        <v>5758</v>
      </c>
      <c r="DP848" t="s">
        <v>5758</v>
      </c>
      <c r="DQ848" t="s">
        <v>5758</v>
      </c>
      <c r="DR848" t="s">
        <v>5758</v>
      </c>
      <c r="DT848" t="s">
        <v>5758</v>
      </c>
      <c r="DU848" t="s">
        <v>5758</v>
      </c>
      <c r="IQ848" t="s">
        <v>5758</v>
      </c>
      <c r="IR848" t="s">
        <v>5758</v>
      </c>
      <c r="IS848" t="s">
        <v>5758</v>
      </c>
      <c r="IU848" t="s">
        <v>5758</v>
      </c>
      <c r="IV848" t="s">
        <v>5758</v>
      </c>
      <c r="NI848" t="s">
        <v>5758</v>
      </c>
      <c r="NJ848" t="s">
        <v>5758</v>
      </c>
      <c r="NK848" t="s">
        <v>5758</v>
      </c>
      <c r="NM848" t="s">
        <v>5758</v>
      </c>
      <c r="NN848" t="s">
        <v>5758</v>
      </c>
      <c r="SL848" t="s">
        <v>5758</v>
      </c>
      <c r="SM848" t="s">
        <v>5758</v>
      </c>
      <c r="SN848" t="s">
        <v>5758</v>
      </c>
      <c r="SP848" t="s">
        <v>5758</v>
      </c>
      <c r="SQ848" t="s">
        <v>5758</v>
      </c>
      <c r="XJ848" t="s">
        <v>5758</v>
      </c>
      <c r="XK848" t="s">
        <v>5758</v>
      </c>
      <c r="XL848" t="s">
        <v>5758</v>
      </c>
      <c r="XN848" t="s">
        <v>5758</v>
      </c>
      <c r="XO848" t="s">
        <v>5758</v>
      </c>
      <c r="ABP848" t="s">
        <v>5758</v>
      </c>
      <c r="ABQ848" t="s">
        <v>5758</v>
      </c>
      <c r="ABR848" t="s">
        <v>5758</v>
      </c>
      <c r="ABU848" t="s">
        <v>5758</v>
      </c>
      <c r="ABV848" t="s">
        <v>5758</v>
      </c>
      <c r="AFE848" t="s">
        <v>5758</v>
      </c>
      <c r="AFF848" t="s">
        <v>5758</v>
      </c>
      <c r="AFG848" t="s">
        <v>5758</v>
      </c>
      <c r="AFJ848" t="s">
        <v>5758</v>
      </c>
      <c r="AFK848" t="s">
        <v>5758</v>
      </c>
      <c r="AKB848" t="s">
        <v>5758</v>
      </c>
      <c r="AKC848" t="s">
        <v>5758</v>
      </c>
      <c r="AKD848" t="s">
        <v>5758</v>
      </c>
      <c r="AKF848" t="s">
        <v>5758</v>
      </c>
      <c r="AKG848" t="s">
        <v>5758</v>
      </c>
      <c r="AOK848" t="s">
        <v>5758</v>
      </c>
      <c r="AOL848" t="s">
        <v>5758</v>
      </c>
      <c r="AOM848" t="s">
        <v>5758</v>
      </c>
      <c r="AOQ848" t="s">
        <v>5758</v>
      </c>
      <c r="AOR848" t="s">
        <v>5758</v>
      </c>
      <c r="ASV848" t="s">
        <v>5758</v>
      </c>
      <c r="ASW848" t="s">
        <v>5758</v>
      </c>
      <c r="ASX848" t="s">
        <v>5758</v>
      </c>
      <c r="ATA848" t="s">
        <v>5758</v>
      </c>
      <c r="ATB848" t="s">
        <v>5758</v>
      </c>
      <c r="AXK848" t="s">
        <v>5758</v>
      </c>
      <c r="AXL848" t="s">
        <v>5758</v>
      </c>
      <c r="AXM848" t="s">
        <v>5758</v>
      </c>
      <c r="AXO848" t="s">
        <v>5758</v>
      </c>
      <c r="AXP848" t="s">
        <v>5758</v>
      </c>
      <c r="BBT848" t="s">
        <v>5758</v>
      </c>
      <c r="BBU848" t="s">
        <v>5758</v>
      </c>
      <c r="BBV848" t="s">
        <v>5758</v>
      </c>
      <c r="BBY848" t="s">
        <v>5758</v>
      </c>
      <c r="BBZ848" t="s">
        <v>5758</v>
      </c>
      <c r="BGU848" t="s">
        <v>5758</v>
      </c>
      <c r="BGV848" t="s">
        <v>5758</v>
      </c>
      <c r="BGW848" t="s">
        <v>5758</v>
      </c>
      <c r="BGY848" t="s">
        <v>5758</v>
      </c>
      <c r="BGZ848" t="s">
        <v>5758</v>
      </c>
      <c r="BLG848" t="s">
        <v>5758</v>
      </c>
      <c r="BLH848" t="s">
        <v>5758</v>
      </c>
      <c r="BLI848" t="s">
        <v>5758</v>
      </c>
      <c r="BLK848" t="s">
        <v>5758</v>
      </c>
      <c r="BLL848" t="s">
        <v>5758</v>
      </c>
      <c r="BPC848" t="s">
        <v>5758</v>
      </c>
      <c r="BPD848" t="s">
        <v>5758</v>
      </c>
      <c r="BPE848" t="s">
        <v>5758</v>
      </c>
      <c r="BPG848" t="s">
        <v>5758</v>
      </c>
      <c r="BPH848" t="s">
        <v>5758</v>
      </c>
      <c r="BTC848" t="s">
        <v>5758</v>
      </c>
      <c r="BTD848" t="s">
        <v>5758</v>
      </c>
      <c r="BTE848" t="s">
        <v>5758</v>
      </c>
      <c r="BTG848" t="s">
        <v>5758</v>
      </c>
      <c r="BTH848" t="s">
        <v>5758</v>
      </c>
      <c r="BXX848" t="s">
        <v>5758</v>
      </c>
      <c r="BXY848" t="s">
        <v>5758</v>
      </c>
      <c r="BXZ848" t="s">
        <v>5758</v>
      </c>
      <c r="BYC848" t="s">
        <v>5758</v>
      </c>
      <c r="BYD848" t="s">
        <v>5758</v>
      </c>
      <c r="CCV848" t="s">
        <v>5758</v>
      </c>
      <c r="CCW848" t="s">
        <v>5758</v>
      </c>
      <c r="CCX848" t="s">
        <v>5758</v>
      </c>
      <c r="CCZ848" t="s">
        <v>5758</v>
      </c>
      <c r="CDA848" t="s">
        <v>5758</v>
      </c>
      <c r="CHR848" t="s">
        <v>5758</v>
      </c>
      <c r="CHS848" t="s">
        <v>5758</v>
      </c>
      <c r="CHT848" t="s">
        <v>5758</v>
      </c>
      <c r="CHV848" t="s">
        <v>5758</v>
      </c>
      <c r="CHW848" t="s">
        <v>5758</v>
      </c>
      <c r="CLK848" t="s">
        <v>5758</v>
      </c>
      <c r="CLL848" t="s">
        <v>5758</v>
      </c>
      <c r="CLM848" t="s">
        <v>5758</v>
      </c>
      <c r="CLO848" t="s">
        <v>5758</v>
      </c>
      <c r="CLP848" t="s">
        <v>5758</v>
      </c>
      <c r="CPW848" t="s">
        <v>5758</v>
      </c>
      <c r="CPX848" t="s">
        <v>5758</v>
      </c>
      <c r="CPY848" t="s">
        <v>5758</v>
      </c>
      <c r="CQC848" t="s">
        <v>5758</v>
      </c>
      <c r="CQD848" t="s">
        <v>5758</v>
      </c>
      <c r="CUQ848" t="s">
        <v>5758</v>
      </c>
      <c r="CUR848" t="s">
        <v>5758</v>
      </c>
      <c r="CUS848" t="s">
        <v>5758</v>
      </c>
      <c r="CUU848" t="s">
        <v>5758</v>
      </c>
      <c r="CUV848" t="s">
        <v>5758</v>
      </c>
      <c r="CZP848" t="s">
        <v>5758</v>
      </c>
      <c r="CZQ848" t="s">
        <v>5758</v>
      </c>
      <c r="CZR848" t="s">
        <v>5758</v>
      </c>
      <c r="CZT848" t="s">
        <v>5758</v>
      </c>
      <c r="CZU848" t="s">
        <v>5758</v>
      </c>
      <c r="DEN848" t="s">
        <v>5758</v>
      </c>
      <c r="DEO848" t="s">
        <v>5758</v>
      </c>
      <c r="DEP848" t="s">
        <v>5758</v>
      </c>
      <c r="DER848" t="s">
        <v>5758</v>
      </c>
      <c r="DES848" t="s">
        <v>5758</v>
      </c>
      <c r="DIF848" t="s">
        <v>5758</v>
      </c>
      <c r="DIG848" t="s">
        <v>5758</v>
      </c>
      <c r="DIH848" t="s">
        <v>5758</v>
      </c>
      <c r="DIK848" t="s">
        <v>5758</v>
      </c>
      <c r="DIL848" t="s">
        <v>5758</v>
      </c>
      <c r="DMQ848" t="s">
        <v>5758</v>
      </c>
      <c r="DMR848" t="s">
        <v>5758</v>
      </c>
      <c r="DMS848" t="s">
        <v>5758</v>
      </c>
      <c r="DMU848" t="s">
        <v>5758</v>
      </c>
      <c r="DMV848" t="s">
        <v>5758</v>
      </c>
      <c r="DRD848" t="s">
        <v>5758</v>
      </c>
      <c r="DRE848" t="s">
        <v>5758</v>
      </c>
      <c r="DRF848" t="s">
        <v>5758</v>
      </c>
      <c r="DRI848" t="s">
        <v>5758</v>
      </c>
      <c r="DRJ848" t="s">
        <v>5758</v>
      </c>
      <c r="DVZ848" t="s">
        <v>5758</v>
      </c>
      <c r="DWA848" t="s">
        <v>5758</v>
      </c>
      <c r="DWB848" t="s">
        <v>5758</v>
      </c>
      <c r="DWD848" t="s">
        <v>5758</v>
      </c>
      <c r="DWE848" t="s">
        <v>5758</v>
      </c>
      <c r="DYQ848" t="s">
        <v>5758</v>
      </c>
      <c r="DYR848" t="s">
        <v>5758</v>
      </c>
      <c r="DYS848" t="s">
        <v>5758</v>
      </c>
      <c r="DYU848" t="s">
        <v>5758</v>
      </c>
      <c r="DYV848" t="s">
        <v>5758</v>
      </c>
      <c r="ECQ848" t="s">
        <v>5758</v>
      </c>
      <c r="ECR848" t="s">
        <v>5758</v>
      </c>
      <c r="ECS848" t="s">
        <v>5758</v>
      </c>
      <c r="ECU848" t="s">
        <v>5758</v>
      </c>
      <c r="ECV848" t="s">
        <v>5758</v>
      </c>
      <c r="EIC848" t="s">
        <v>5758</v>
      </c>
      <c r="EID848" t="s">
        <v>5758</v>
      </c>
      <c r="EIE848" t="s">
        <v>5758</v>
      </c>
      <c r="EIG848" t="s">
        <v>5758</v>
      </c>
      <c r="EIH848" t="s">
        <v>5758</v>
      </c>
      <c r="EML848" t="s">
        <v>5758</v>
      </c>
      <c r="EMM848" t="s">
        <v>5758</v>
      </c>
      <c r="EMN848" t="s">
        <v>5758</v>
      </c>
      <c r="EMP848" t="s">
        <v>5758</v>
      </c>
      <c r="EMQ848" t="s">
        <v>5758</v>
      </c>
      <c r="ERP848" t="s">
        <v>5758</v>
      </c>
      <c r="ERQ848" t="s">
        <v>5758</v>
      </c>
      <c r="ERR848" t="s">
        <v>5758</v>
      </c>
      <c r="ERT848" t="s">
        <v>5758</v>
      </c>
      <c r="ERU848" t="s">
        <v>5758</v>
      </c>
      <c r="EWH848" t="s">
        <v>5758</v>
      </c>
      <c r="EWI848" t="s">
        <v>5758</v>
      </c>
      <c r="EWJ848" t="s">
        <v>5758</v>
      </c>
      <c r="EWL848" t="s">
        <v>5758</v>
      </c>
      <c r="EWM848" t="s">
        <v>5758</v>
      </c>
      <c r="FBE848" t="s">
        <v>5758</v>
      </c>
      <c r="FBF848" t="s">
        <v>5758</v>
      </c>
      <c r="FBG848" t="s">
        <v>5758</v>
      </c>
      <c r="FBI848" t="s">
        <v>5758</v>
      </c>
      <c r="FBJ848" t="s">
        <v>5758</v>
      </c>
      <c r="FFQ848" t="s">
        <v>5758</v>
      </c>
      <c r="FFR848" t="s">
        <v>5758</v>
      </c>
      <c r="FFS848" t="s">
        <v>5758</v>
      </c>
      <c r="FFU848" t="s">
        <v>5758</v>
      </c>
      <c r="FFV848" t="s">
        <v>5758</v>
      </c>
      <c r="FKS848" t="s">
        <v>5758</v>
      </c>
      <c r="FKT848" t="s">
        <v>5758</v>
      </c>
      <c r="FKU848" t="s">
        <v>5758</v>
      </c>
      <c r="FKW848" t="s">
        <v>5758</v>
      </c>
      <c r="FKX848" t="s">
        <v>5758</v>
      </c>
      <c r="FPE848" t="s">
        <v>5758</v>
      </c>
      <c r="FPF848" t="s">
        <v>5758</v>
      </c>
      <c r="FPG848" t="s">
        <v>5758</v>
      </c>
      <c r="FPI848" t="s">
        <v>5758</v>
      </c>
      <c r="FPJ848" t="s">
        <v>5758</v>
      </c>
      <c r="FUK848" t="s">
        <v>5758</v>
      </c>
      <c r="FUL848" t="s">
        <v>5758</v>
      </c>
      <c r="FUM848" t="s">
        <v>5758</v>
      </c>
      <c r="FUP848" t="s">
        <v>5758</v>
      </c>
      <c r="FUQ848" t="s">
        <v>5758</v>
      </c>
      <c r="FZG848" t="s">
        <v>5758</v>
      </c>
      <c r="FZH848" t="s">
        <v>5758</v>
      </c>
      <c r="FZI848" t="s">
        <v>5758</v>
      </c>
      <c r="FZK848" t="s">
        <v>5758</v>
      </c>
      <c r="FZL848" t="s">
        <v>5758</v>
      </c>
      <c r="GDD848" t="s">
        <v>5758</v>
      </c>
      <c r="GDE848" t="s">
        <v>5758</v>
      </c>
      <c r="GDF848" t="s">
        <v>5758</v>
      </c>
      <c r="GDH848" t="s">
        <v>5758</v>
      </c>
      <c r="GDI848" t="s">
        <v>5758</v>
      </c>
      <c r="GII848" t="s">
        <v>5758</v>
      </c>
      <c r="GIJ848" t="s">
        <v>5758</v>
      </c>
      <c r="GIK848" t="s">
        <v>5758</v>
      </c>
      <c r="GIM848" t="s">
        <v>5758</v>
      </c>
      <c r="GIN848" t="s">
        <v>5758</v>
      </c>
      <c r="GOK848" t="s">
        <v>5758</v>
      </c>
      <c r="GOL848" t="s">
        <v>5758</v>
      </c>
      <c r="GOM848" t="s">
        <v>5758</v>
      </c>
      <c r="GOO848" t="s">
        <v>5758</v>
      </c>
      <c r="GOP848" t="s">
        <v>5758</v>
      </c>
      <c r="GTI848" t="s">
        <v>5758</v>
      </c>
      <c r="GTJ848" t="s">
        <v>5758</v>
      </c>
      <c r="GTK848" t="s">
        <v>5758</v>
      </c>
      <c r="GTM848" t="s">
        <v>5758</v>
      </c>
      <c r="GTN848" t="s">
        <v>5758</v>
      </c>
      <c r="GYB848" t="s">
        <v>5758</v>
      </c>
      <c r="GYC848" t="s">
        <v>5758</v>
      </c>
      <c r="GYD848" t="s">
        <v>5758</v>
      </c>
      <c r="GYF848" t="s">
        <v>5758</v>
      </c>
      <c r="GYG848" t="s">
        <v>5758</v>
      </c>
      <c r="HBJ848" t="s">
        <v>5758</v>
      </c>
      <c r="HBK848" t="s">
        <v>5758</v>
      </c>
      <c r="HBL848" t="s">
        <v>5758</v>
      </c>
      <c r="HBN848" t="s">
        <v>5758</v>
      </c>
      <c r="HBO848" t="s">
        <v>5758</v>
      </c>
      <c r="HHJ848" t="s">
        <v>5758</v>
      </c>
      <c r="HHK848" t="s">
        <v>5758</v>
      </c>
      <c r="HHL848" t="s">
        <v>5758</v>
      </c>
      <c r="HHO848" t="s">
        <v>5758</v>
      </c>
      <c r="HHP848" t="s">
        <v>5758</v>
      </c>
      <c r="HLV848" t="s">
        <v>5758</v>
      </c>
      <c r="HLW848" t="s">
        <v>5758</v>
      </c>
      <c r="HLX848" t="s">
        <v>5758</v>
      </c>
      <c r="HLZ848" t="s">
        <v>5758</v>
      </c>
      <c r="HMA848" t="s">
        <v>5758</v>
      </c>
    </row>
    <row r="849" spans="5:5747" ht="12.75">
      <c r="E849" t="s">
        <v>5759</v>
      </c>
      <c r="F849" t="s">
        <v>5759</v>
      </c>
      <c r="G849" t="s">
        <v>5759</v>
      </c>
      <c r="I849" t="s">
        <v>5759</v>
      </c>
      <c r="J849" t="s">
        <v>5759</v>
      </c>
      <c r="DP849" t="s">
        <v>5759</v>
      </c>
      <c r="DQ849" t="s">
        <v>5759</v>
      </c>
      <c r="DR849" t="s">
        <v>5759</v>
      </c>
      <c r="DT849" t="s">
        <v>5759</v>
      </c>
      <c r="DU849" t="s">
        <v>5759</v>
      </c>
      <c r="IQ849" t="s">
        <v>5759</v>
      </c>
      <c r="IR849" t="s">
        <v>5759</v>
      </c>
      <c r="IS849" t="s">
        <v>5759</v>
      </c>
      <c r="IU849" t="s">
        <v>5759</v>
      </c>
      <c r="IV849" t="s">
        <v>5759</v>
      </c>
      <c r="NI849" t="s">
        <v>5759</v>
      </c>
      <c r="NJ849" t="s">
        <v>5759</v>
      </c>
      <c r="NK849" t="s">
        <v>5759</v>
      </c>
      <c r="NM849" t="s">
        <v>5759</v>
      </c>
      <c r="NN849" t="s">
        <v>5759</v>
      </c>
      <c r="SL849" t="s">
        <v>5759</v>
      </c>
      <c r="SM849" t="s">
        <v>5759</v>
      </c>
      <c r="SN849" t="s">
        <v>5759</v>
      </c>
      <c r="SP849" t="s">
        <v>5759</v>
      </c>
      <c r="SQ849" t="s">
        <v>5759</v>
      </c>
      <c r="XJ849" t="s">
        <v>5759</v>
      </c>
      <c r="XK849" t="s">
        <v>5759</v>
      </c>
      <c r="XL849" t="s">
        <v>5759</v>
      </c>
      <c r="XN849" t="s">
        <v>5759</v>
      </c>
      <c r="XO849" t="s">
        <v>5759</v>
      </c>
      <c r="ABP849" t="s">
        <v>5759</v>
      </c>
      <c r="ABQ849" t="s">
        <v>5759</v>
      </c>
      <c r="ABR849" t="s">
        <v>5759</v>
      </c>
      <c r="ABU849" t="s">
        <v>5759</v>
      </c>
      <c r="ABV849" t="s">
        <v>5759</v>
      </c>
      <c r="AFE849" t="s">
        <v>5759</v>
      </c>
      <c r="AFF849" t="s">
        <v>5759</v>
      </c>
      <c r="AFG849" t="s">
        <v>5759</v>
      </c>
      <c r="AFJ849" t="s">
        <v>5759</v>
      </c>
      <c r="AFK849" t="s">
        <v>5759</v>
      </c>
      <c r="AKB849" t="s">
        <v>5759</v>
      </c>
      <c r="AKC849" t="s">
        <v>5759</v>
      </c>
      <c r="AKD849" t="s">
        <v>5759</v>
      </c>
      <c r="AKF849" t="s">
        <v>5759</v>
      </c>
      <c r="AKG849" t="s">
        <v>5759</v>
      </c>
      <c r="AOK849" t="s">
        <v>5759</v>
      </c>
      <c r="AOL849" t="s">
        <v>5759</v>
      </c>
      <c r="AOM849" t="s">
        <v>5759</v>
      </c>
      <c r="AOQ849" t="s">
        <v>5759</v>
      </c>
      <c r="AOR849" t="s">
        <v>5759</v>
      </c>
      <c r="ASV849" t="s">
        <v>5759</v>
      </c>
      <c r="ASW849" t="s">
        <v>5759</v>
      </c>
      <c r="ASX849" t="s">
        <v>5759</v>
      </c>
      <c r="ATA849" t="s">
        <v>5759</v>
      </c>
      <c r="ATB849" t="s">
        <v>5759</v>
      </c>
      <c r="AXK849" t="s">
        <v>5759</v>
      </c>
      <c r="AXL849" t="s">
        <v>5759</v>
      </c>
      <c r="AXM849" t="s">
        <v>5759</v>
      </c>
      <c r="AXO849" t="s">
        <v>5759</v>
      </c>
      <c r="AXP849" t="s">
        <v>5759</v>
      </c>
      <c r="BBT849" t="s">
        <v>5759</v>
      </c>
      <c r="BBU849" t="s">
        <v>5759</v>
      </c>
      <c r="BBV849" t="s">
        <v>5759</v>
      </c>
      <c r="BBY849" t="s">
        <v>5759</v>
      </c>
      <c r="BBZ849" t="s">
        <v>5759</v>
      </c>
      <c r="BGU849" t="s">
        <v>5759</v>
      </c>
      <c r="BGV849" t="s">
        <v>5759</v>
      </c>
      <c r="BGW849" t="s">
        <v>5759</v>
      </c>
      <c r="BGY849" t="s">
        <v>5759</v>
      </c>
      <c r="BGZ849" t="s">
        <v>5759</v>
      </c>
      <c r="BLG849" t="s">
        <v>5759</v>
      </c>
      <c r="BLH849" t="s">
        <v>5759</v>
      </c>
      <c r="BLI849" t="s">
        <v>5759</v>
      </c>
      <c r="BLK849" t="s">
        <v>5759</v>
      </c>
      <c r="BLL849" t="s">
        <v>5759</v>
      </c>
      <c r="BPC849" t="s">
        <v>5759</v>
      </c>
      <c r="BPD849" t="s">
        <v>5759</v>
      </c>
      <c r="BPE849" t="s">
        <v>5759</v>
      </c>
      <c r="BPG849" t="s">
        <v>5759</v>
      </c>
      <c r="BPH849" t="s">
        <v>5759</v>
      </c>
      <c r="BTC849" t="s">
        <v>5759</v>
      </c>
      <c r="BTD849" t="s">
        <v>5759</v>
      </c>
      <c r="BTE849" t="s">
        <v>5759</v>
      </c>
      <c r="BTG849" t="s">
        <v>5759</v>
      </c>
      <c r="BTH849" t="s">
        <v>5759</v>
      </c>
      <c r="BXX849" t="s">
        <v>5759</v>
      </c>
      <c r="BXY849" t="s">
        <v>5759</v>
      </c>
      <c r="BXZ849" t="s">
        <v>5759</v>
      </c>
      <c r="BYC849" t="s">
        <v>5759</v>
      </c>
      <c r="BYD849" t="s">
        <v>5759</v>
      </c>
      <c r="CCV849" t="s">
        <v>5759</v>
      </c>
      <c r="CCW849" t="s">
        <v>5759</v>
      </c>
      <c r="CCX849" t="s">
        <v>5759</v>
      </c>
      <c r="CCZ849" t="s">
        <v>5759</v>
      </c>
      <c r="CDA849" t="s">
        <v>5759</v>
      </c>
      <c r="CHR849" t="s">
        <v>5759</v>
      </c>
      <c r="CHS849" t="s">
        <v>5759</v>
      </c>
      <c r="CHT849" t="s">
        <v>5759</v>
      </c>
      <c r="CHV849" t="s">
        <v>5759</v>
      </c>
      <c r="CHW849" t="s">
        <v>5759</v>
      </c>
      <c r="CLK849" t="s">
        <v>5759</v>
      </c>
      <c r="CLL849" t="s">
        <v>5759</v>
      </c>
      <c r="CLM849" t="s">
        <v>5759</v>
      </c>
      <c r="CLO849" t="s">
        <v>5759</v>
      </c>
      <c r="CLP849" t="s">
        <v>5759</v>
      </c>
      <c r="CPW849" t="s">
        <v>5759</v>
      </c>
      <c r="CPX849" t="s">
        <v>5759</v>
      </c>
      <c r="CPY849" t="s">
        <v>5759</v>
      </c>
      <c r="CQC849" t="s">
        <v>5759</v>
      </c>
      <c r="CQD849" t="s">
        <v>5759</v>
      </c>
      <c r="CUQ849" t="s">
        <v>5759</v>
      </c>
      <c r="CUR849" t="s">
        <v>5759</v>
      </c>
      <c r="CUS849" t="s">
        <v>5759</v>
      </c>
      <c r="CUU849" t="s">
        <v>5759</v>
      </c>
      <c r="CUV849" t="s">
        <v>5759</v>
      </c>
      <c r="CZP849" t="s">
        <v>5759</v>
      </c>
      <c r="CZQ849" t="s">
        <v>5759</v>
      </c>
      <c r="CZR849" t="s">
        <v>5759</v>
      </c>
      <c r="CZT849" t="s">
        <v>5759</v>
      </c>
      <c r="CZU849" t="s">
        <v>5759</v>
      </c>
      <c r="DEN849" t="s">
        <v>5759</v>
      </c>
      <c r="DEO849" t="s">
        <v>5759</v>
      </c>
      <c r="DEP849" t="s">
        <v>5759</v>
      </c>
      <c r="DER849" t="s">
        <v>5759</v>
      </c>
      <c r="DES849" t="s">
        <v>5759</v>
      </c>
      <c r="DIF849" t="s">
        <v>5759</v>
      </c>
      <c r="DIG849" t="s">
        <v>5759</v>
      </c>
      <c r="DIH849" t="s">
        <v>5759</v>
      </c>
      <c r="DIK849" t="s">
        <v>5759</v>
      </c>
      <c r="DIL849" t="s">
        <v>5759</v>
      </c>
      <c r="DMQ849" t="s">
        <v>5759</v>
      </c>
      <c r="DMR849" t="s">
        <v>5759</v>
      </c>
      <c r="DMS849" t="s">
        <v>5759</v>
      </c>
      <c r="DMU849" t="s">
        <v>5759</v>
      </c>
      <c r="DMV849" t="s">
        <v>5759</v>
      </c>
      <c r="DRD849" t="s">
        <v>5759</v>
      </c>
      <c r="DRE849" t="s">
        <v>5759</v>
      </c>
      <c r="DRF849" t="s">
        <v>5759</v>
      </c>
      <c r="DRI849" t="s">
        <v>5759</v>
      </c>
      <c r="DRJ849" t="s">
        <v>5759</v>
      </c>
      <c r="DVZ849" t="s">
        <v>5759</v>
      </c>
      <c r="DWA849" t="s">
        <v>5759</v>
      </c>
      <c r="DWB849" t="s">
        <v>5759</v>
      </c>
      <c r="DWD849" t="s">
        <v>5759</v>
      </c>
      <c r="DWE849" t="s">
        <v>5759</v>
      </c>
      <c r="DYQ849" t="s">
        <v>5759</v>
      </c>
      <c r="DYR849" t="s">
        <v>5759</v>
      </c>
      <c r="DYS849" t="s">
        <v>5759</v>
      </c>
      <c r="DYU849" t="s">
        <v>5759</v>
      </c>
      <c r="DYV849" t="s">
        <v>5759</v>
      </c>
      <c r="ECQ849" t="s">
        <v>5759</v>
      </c>
      <c r="ECR849" t="s">
        <v>5759</v>
      </c>
      <c r="ECS849" t="s">
        <v>5759</v>
      </c>
      <c r="ECU849" t="s">
        <v>5759</v>
      </c>
      <c r="ECV849" t="s">
        <v>5759</v>
      </c>
      <c r="EIC849" t="s">
        <v>5759</v>
      </c>
      <c r="EID849" t="s">
        <v>5759</v>
      </c>
      <c r="EIE849" t="s">
        <v>5759</v>
      </c>
      <c r="EIG849" t="s">
        <v>5759</v>
      </c>
      <c r="EIH849" t="s">
        <v>5759</v>
      </c>
      <c r="EML849" t="s">
        <v>5759</v>
      </c>
      <c r="EMM849" t="s">
        <v>5759</v>
      </c>
      <c r="EMN849" t="s">
        <v>5759</v>
      </c>
      <c r="EMP849" t="s">
        <v>5759</v>
      </c>
      <c r="EMQ849" t="s">
        <v>5759</v>
      </c>
      <c r="ERP849" t="s">
        <v>5759</v>
      </c>
      <c r="ERQ849" t="s">
        <v>5759</v>
      </c>
      <c r="ERR849" t="s">
        <v>5759</v>
      </c>
      <c r="ERT849" t="s">
        <v>5759</v>
      </c>
      <c r="ERU849" t="s">
        <v>5759</v>
      </c>
      <c r="EWH849" t="s">
        <v>5759</v>
      </c>
      <c r="EWI849" t="s">
        <v>5759</v>
      </c>
      <c r="EWJ849" t="s">
        <v>5759</v>
      </c>
      <c r="EWL849" t="s">
        <v>5759</v>
      </c>
      <c r="EWM849" t="s">
        <v>5759</v>
      </c>
      <c r="FBE849" t="s">
        <v>5759</v>
      </c>
      <c r="FBF849" t="s">
        <v>5759</v>
      </c>
      <c r="FBG849" t="s">
        <v>5759</v>
      </c>
      <c r="FBI849" t="s">
        <v>5759</v>
      </c>
      <c r="FBJ849" t="s">
        <v>5759</v>
      </c>
      <c r="FFQ849" t="s">
        <v>5759</v>
      </c>
      <c r="FFR849" t="s">
        <v>5759</v>
      </c>
      <c r="FFS849" t="s">
        <v>5759</v>
      </c>
      <c r="FFU849" t="s">
        <v>5759</v>
      </c>
      <c r="FFV849" t="s">
        <v>5759</v>
      </c>
      <c r="FKS849" t="s">
        <v>5759</v>
      </c>
      <c r="FKT849" t="s">
        <v>5759</v>
      </c>
      <c r="FKU849" t="s">
        <v>5759</v>
      </c>
      <c r="FKW849" t="s">
        <v>5759</v>
      </c>
      <c r="FKX849" t="s">
        <v>5759</v>
      </c>
      <c r="FPE849" t="s">
        <v>5759</v>
      </c>
      <c r="FPF849" t="s">
        <v>5759</v>
      </c>
      <c r="FPG849" t="s">
        <v>5759</v>
      </c>
      <c r="FPI849" t="s">
        <v>5759</v>
      </c>
      <c r="FPJ849" t="s">
        <v>5759</v>
      </c>
      <c r="FUK849" t="s">
        <v>5759</v>
      </c>
      <c r="FUL849" t="s">
        <v>5759</v>
      </c>
      <c r="FUM849" t="s">
        <v>5759</v>
      </c>
      <c r="FUP849" t="s">
        <v>5759</v>
      </c>
      <c r="FUQ849" t="s">
        <v>5759</v>
      </c>
      <c r="FZG849" t="s">
        <v>5759</v>
      </c>
      <c r="FZH849" t="s">
        <v>5759</v>
      </c>
      <c r="FZI849" t="s">
        <v>5759</v>
      </c>
      <c r="FZK849" t="s">
        <v>5759</v>
      </c>
      <c r="FZL849" t="s">
        <v>5759</v>
      </c>
      <c r="GDD849" t="s">
        <v>5759</v>
      </c>
      <c r="GDE849" t="s">
        <v>5759</v>
      </c>
      <c r="GDF849" t="s">
        <v>5759</v>
      </c>
      <c r="GDH849" t="s">
        <v>5759</v>
      </c>
      <c r="GDI849" t="s">
        <v>5759</v>
      </c>
      <c r="GII849" t="s">
        <v>5759</v>
      </c>
      <c r="GIJ849" t="s">
        <v>5759</v>
      </c>
      <c r="GIK849" t="s">
        <v>5759</v>
      </c>
      <c r="GIM849" t="s">
        <v>5759</v>
      </c>
      <c r="GIN849" t="s">
        <v>5759</v>
      </c>
      <c r="GOK849" t="s">
        <v>5759</v>
      </c>
      <c r="GOL849" t="s">
        <v>5759</v>
      </c>
      <c r="GOM849" t="s">
        <v>5759</v>
      </c>
      <c r="GOO849" t="s">
        <v>5759</v>
      </c>
      <c r="GOP849" t="s">
        <v>5759</v>
      </c>
      <c r="GTI849" t="s">
        <v>5759</v>
      </c>
      <c r="GTJ849" t="s">
        <v>5759</v>
      </c>
      <c r="GTK849" t="s">
        <v>5759</v>
      </c>
      <c r="GTM849" t="s">
        <v>5759</v>
      </c>
      <c r="GTN849" t="s">
        <v>5759</v>
      </c>
      <c r="GYB849" t="s">
        <v>5759</v>
      </c>
      <c r="GYC849" t="s">
        <v>5759</v>
      </c>
      <c r="GYD849" t="s">
        <v>5759</v>
      </c>
      <c r="GYF849" t="s">
        <v>5759</v>
      </c>
      <c r="GYG849" t="s">
        <v>5759</v>
      </c>
      <c r="HBJ849" t="s">
        <v>5759</v>
      </c>
      <c r="HBK849" t="s">
        <v>5759</v>
      </c>
      <c r="HBL849" t="s">
        <v>5759</v>
      </c>
      <c r="HBN849" t="s">
        <v>5759</v>
      </c>
      <c r="HBO849" t="s">
        <v>5759</v>
      </c>
      <c r="HHJ849" t="s">
        <v>5759</v>
      </c>
      <c r="HHK849" t="s">
        <v>5759</v>
      </c>
      <c r="HHL849" t="s">
        <v>5759</v>
      </c>
      <c r="HHO849" t="s">
        <v>5759</v>
      </c>
      <c r="HHP849" t="s">
        <v>5759</v>
      </c>
      <c r="HLV849" t="s">
        <v>5759</v>
      </c>
      <c r="HLW849" t="s">
        <v>5759</v>
      </c>
      <c r="HLX849" t="s">
        <v>5759</v>
      </c>
      <c r="HLZ849" t="s">
        <v>5759</v>
      </c>
      <c r="HMA849" t="s">
        <v>5759</v>
      </c>
    </row>
    <row r="850" spans="5:5747" ht="12.75">
      <c r="E850" t="s">
        <v>5760</v>
      </c>
      <c r="F850" t="s">
        <v>5760</v>
      </c>
      <c r="G850" t="s">
        <v>5760</v>
      </c>
      <c r="I850" t="s">
        <v>5760</v>
      </c>
      <c r="J850" t="s">
        <v>5760</v>
      </c>
      <c r="DP850" t="s">
        <v>5760</v>
      </c>
      <c r="DQ850" t="s">
        <v>5760</v>
      </c>
      <c r="DR850" t="s">
        <v>5760</v>
      </c>
      <c r="DT850" t="s">
        <v>5760</v>
      </c>
      <c r="DU850" t="s">
        <v>5760</v>
      </c>
      <c r="IQ850" t="s">
        <v>5760</v>
      </c>
      <c r="IR850" t="s">
        <v>5760</v>
      </c>
      <c r="IS850" t="s">
        <v>5760</v>
      </c>
      <c r="IU850" t="s">
        <v>5760</v>
      </c>
      <c r="IV850" t="s">
        <v>5760</v>
      </c>
      <c r="NI850" t="s">
        <v>5760</v>
      </c>
      <c r="NJ850" t="s">
        <v>5760</v>
      </c>
      <c r="NK850" t="s">
        <v>5760</v>
      </c>
      <c r="NM850" t="s">
        <v>5760</v>
      </c>
      <c r="NN850" t="s">
        <v>5760</v>
      </c>
      <c r="SL850" t="s">
        <v>5760</v>
      </c>
      <c r="SM850" t="s">
        <v>5760</v>
      </c>
      <c r="SN850" t="s">
        <v>5760</v>
      </c>
      <c r="SP850" t="s">
        <v>5760</v>
      </c>
      <c r="SQ850" t="s">
        <v>5760</v>
      </c>
      <c r="XJ850" t="s">
        <v>5760</v>
      </c>
      <c r="XK850" t="s">
        <v>5760</v>
      </c>
      <c r="XL850" t="s">
        <v>5760</v>
      </c>
      <c r="XN850" t="s">
        <v>5760</v>
      </c>
      <c r="XO850" t="s">
        <v>5760</v>
      </c>
      <c r="ABP850" t="s">
        <v>5760</v>
      </c>
      <c r="ABQ850" t="s">
        <v>5760</v>
      </c>
      <c r="ABR850" t="s">
        <v>5760</v>
      </c>
      <c r="ABU850" t="s">
        <v>5760</v>
      </c>
      <c r="ABV850" t="s">
        <v>5760</v>
      </c>
      <c r="AFE850" t="s">
        <v>5760</v>
      </c>
      <c r="AFF850" t="s">
        <v>5760</v>
      </c>
      <c r="AFG850" t="s">
        <v>5760</v>
      </c>
      <c r="AFJ850" t="s">
        <v>5760</v>
      </c>
      <c r="AFK850" t="s">
        <v>5760</v>
      </c>
      <c r="AKB850" t="s">
        <v>5760</v>
      </c>
      <c r="AKC850" t="s">
        <v>5760</v>
      </c>
      <c r="AKD850" t="s">
        <v>5760</v>
      </c>
      <c r="AKF850" t="s">
        <v>5760</v>
      </c>
      <c r="AKG850" t="s">
        <v>5760</v>
      </c>
      <c r="AOK850" t="s">
        <v>5760</v>
      </c>
      <c r="AOL850" t="s">
        <v>5760</v>
      </c>
      <c r="AOM850" t="s">
        <v>5760</v>
      </c>
      <c r="AOQ850" t="s">
        <v>5760</v>
      </c>
      <c r="AOR850" t="s">
        <v>5760</v>
      </c>
      <c r="ASV850" t="s">
        <v>5760</v>
      </c>
      <c r="ASW850" t="s">
        <v>5760</v>
      </c>
      <c r="ASX850" t="s">
        <v>5760</v>
      </c>
      <c r="ATA850" t="s">
        <v>5760</v>
      </c>
      <c r="ATB850" t="s">
        <v>5760</v>
      </c>
      <c r="AXK850" t="s">
        <v>5760</v>
      </c>
      <c r="AXL850" t="s">
        <v>5760</v>
      </c>
      <c r="AXM850" t="s">
        <v>5760</v>
      </c>
      <c r="AXO850" t="s">
        <v>5760</v>
      </c>
      <c r="AXP850" t="s">
        <v>5760</v>
      </c>
      <c r="BBT850" t="s">
        <v>5760</v>
      </c>
      <c r="BBU850" t="s">
        <v>5760</v>
      </c>
      <c r="BBV850" t="s">
        <v>5760</v>
      </c>
      <c r="BBY850" t="s">
        <v>5760</v>
      </c>
      <c r="BBZ850" t="s">
        <v>5760</v>
      </c>
      <c r="BGU850" t="s">
        <v>5760</v>
      </c>
      <c r="BGV850" t="s">
        <v>5760</v>
      </c>
      <c r="BGW850" t="s">
        <v>5760</v>
      </c>
      <c r="BGY850" t="s">
        <v>5760</v>
      </c>
      <c r="BGZ850" t="s">
        <v>5760</v>
      </c>
      <c r="BLG850" t="s">
        <v>5760</v>
      </c>
      <c r="BLH850" t="s">
        <v>5760</v>
      </c>
      <c r="BLI850" t="s">
        <v>5760</v>
      </c>
      <c r="BLK850" t="s">
        <v>5760</v>
      </c>
      <c r="BLL850" t="s">
        <v>5760</v>
      </c>
      <c r="BPC850" t="s">
        <v>5760</v>
      </c>
      <c r="BPD850" t="s">
        <v>5760</v>
      </c>
      <c r="BPE850" t="s">
        <v>5760</v>
      </c>
      <c r="BPG850" t="s">
        <v>5760</v>
      </c>
      <c r="BPH850" t="s">
        <v>5760</v>
      </c>
      <c r="BTC850" t="s">
        <v>5760</v>
      </c>
      <c r="BTD850" t="s">
        <v>5760</v>
      </c>
      <c r="BTE850" t="s">
        <v>5760</v>
      </c>
      <c r="BTG850" t="s">
        <v>5760</v>
      </c>
      <c r="BTH850" t="s">
        <v>5760</v>
      </c>
      <c r="BXX850" t="s">
        <v>5760</v>
      </c>
      <c r="BXY850" t="s">
        <v>5760</v>
      </c>
      <c r="BXZ850" t="s">
        <v>5760</v>
      </c>
      <c r="BYC850" t="s">
        <v>5760</v>
      </c>
      <c r="BYD850" t="s">
        <v>5760</v>
      </c>
      <c r="CCV850" t="s">
        <v>5760</v>
      </c>
      <c r="CCW850" t="s">
        <v>5760</v>
      </c>
      <c r="CCX850" t="s">
        <v>5760</v>
      </c>
      <c r="CCZ850" t="s">
        <v>5760</v>
      </c>
      <c r="CDA850" t="s">
        <v>5760</v>
      </c>
      <c r="CHR850" t="s">
        <v>5760</v>
      </c>
      <c r="CHS850" t="s">
        <v>5760</v>
      </c>
      <c r="CHT850" t="s">
        <v>5760</v>
      </c>
      <c r="CHV850" t="s">
        <v>5760</v>
      </c>
      <c r="CHW850" t="s">
        <v>5760</v>
      </c>
      <c r="CLK850" t="s">
        <v>5760</v>
      </c>
      <c r="CLL850" t="s">
        <v>5760</v>
      </c>
      <c r="CLM850" t="s">
        <v>5760</v>
      </c>
      <c r="CLO850" t="s">
        <v>5760</v>
      </c>
      <c r="CLP850" t="s">
        <v>5760</v>
      </c>
      <c r="CPW850" t="s">
        <v>5760</v>
      </c>
      <c r="CPX850" t="s">
        <v>5760</v>
      </c>
      <c r="CPY850" t="s">
        <v>5760</v>
      </c>
      <c r="CQC850" t="s">
        <v>5760</v>
      </c>
      <c r="CQD850" t="s">
        <v>5760</v>
      </c>
      <c r="CUQ850" t="s">
        <v>5760</v>
      </c>
      <c r="CUR850" t="s">
        <v>5760</v>
      </c>
      <c r="CUS850" t="s">
        <v>5760</v>
      </c>
      <c r="CUU850" t="s">
        <v>5760</v>
      </c>
      <c r="CUV850" t="s">
        <v>5760</v>
      </c>
      <c r="CZP850" t="s">
        <v>5760</v>
      </c>
      <c r="CZQ850" t="s">
        <v>5760</v>
      </c>
      <c r="CZR850" t="s">
        <v>5760</v>
      </c>
      <c r="CZT850" t="s">
        <v>5760</v>
      </c>
      <c r="CZU850" t="s">
        <v>5760</v>
      </c>
      <c r="DEN850" t="s">
        <v>5760</v>
      </c>
      <c r="DEO850" t="s">
        <v>5760</v>
      </c>
      <c r="DEP850" t="s">
        <v>5760</v>
      </c>
      <c r="DER850" t="s">
        <v>5760</v>
      </c>
      <c r="DES850" t="s">
        <v>5760</v>
      </c>
      <c r="DIF850" t="s">
        <v>5760</v>
      </c>
      <c r="DIG850" t="s">
        <v>5760</v>
      </c>
      <c r="DIH850" t="s">
        <v>5760</v>
      </c>
      <c r="DIK850" t="s">
        <v>5760</v>
      </c>
      <c r="DIL850" t="s">
        <v>5760</v>
      </c>
      <c r="DMQ850" t="s">
        <v>5760</v>
      </c>
      <c r="DMR850" t="s">
        <v>5760</v>
      </c>
      <c r="DMS850" t="s">
        <v>5760</v>
      </c>
      <c r="DMU850" t="s">
        <v>5760</v>
      </c>
      <c r="DMV850" t="s">
        <v>5760</v>
      </c>
      <c r="DRD850" t="s">
        <v>5760</v>
      </c>
      <c r="DRE850" t="s">
        <v>5760</v>
      </c>
      <c r="DRF850" t="s">
        <v>5760</v>
      </c>
      <c r="DRI850" t="s">
        <v>5760</v>
      </c>
      <c r="DRJ850" t="s">
        <v>5760</v>
      </c>
      <c r="DVZ850" t="s">
        <v>5760</v>
      </c>
      <c r="DWA850" t="s">
        <v>5760</v>
      </c>
      <c r="DWB850" t="s">
        <v>5760</v>
      </c>
      <c r="DWD850" t="s">
        <v>5760</v>
      </c>
      <c r="DWE850" t="s">
        <v>5760</v>
      </c>
      <c r="DYQ850" t="s">
        <v>5760</v>
      </c>
      <c r="DYR850" t="s">
        <v>5760</v>
      </c>
      <c r="DYS850" t="s">
        <v>5760</v>
      </c>
      <c r="DYU850" t="s">
        <v>5760</v>
      </c>
      <c r="DYV850" t="s">
        <v>5760</v>
      </c>
      <c r="ECQ850" t="s">
        <v>5760</v>
      </c>
      <c r="ECR850" t="s">
        <v>5760</v>
      </c>
      <c r="ECS850" t="s">
        <v>5760</v>
      </c>
      <c r="ECU850" t="s">
        <v>5760</v>
      </c>
      <c r="ECV850" t="s">
        <v>5760</v>
      </c>
      <c r="EIC850" t="s">
        <v>5760</v>
      </c>
      <c r="EID850" t="s">
        <v>5760</v>
      </c>
      <c r="EIE850" t="s">
        <v>5760</v>
      </c>
      <c r="EIG850" t="s">
        <v>5760</v>
      </c>
      <c r="EIH850" t="s">
        <v>5760</v>
      </c>
      <c r="EML850" t="s">
        <v>5760</v>
      </c>
      <c r="EMM850" t="s">
        <v>5760</v>
      </c>
      <c r="EMN850" t="s">
        <v>5760</v>
      </c>
      <c r="EMP850" t="s">
        <v>5760</v>
      </c>
      <c r="EMQ850" t="s">
        <v>5760</v>
      </c>
      <c r="ERP850" t="s">
        <v>5760</v>
      </c>
      <c r="ERQ850" t="s">
        <v>5760</v>
      </c>
      <c r="ERR850" t="s">
        <v>5760</v>
      </c>
      <c r="ERT850" t="s">
        <v>5760</v>
      </c>
      <c r="ERU850" t="s">
        <v>5760</v>
      </c>
      <c r="EWH850" t="s">
        <v>5760</v>
      </c>
      <c r="EWI850" t="s">
        <v>5760</v>
      </c>
      <c r="EWJ850" t="s">
        <v>5760</v>
      </c>
      <c r="EWL850" t="s">
        <v>5760</v>
      </c>
      <c r="EWM850" t="s">
        <v>5760</v>
      </c>
      <c r="FBE850" t="s">
        <v>5760</v>
      </c>
      <c r="FBF850" t="s">
        <v>5760</v>
      </c>
      <c r="FBG850" t="s">
        <v>5760</v>
      </c>
      <c r="FBI850" t="s">
        <v>5760</v>
      </c>
      <c r="FBJ850" t="s">
        <v>5760</v>
      </c>
      <c r="FFQ850" t="s">
        <v>5760</v>
      </c>
      <c r="FFR850" t="s">
        <v>5760</v>
      </c>
      <c r="FFS850" t="s">
        <v>5760</v>
      </c>
      <c r="FFU850" t="s">
        <v>5760</v>
      </c>
      <c r="FFV850" t="s">
        <v>5760</v>
      </c>
      <c r="FKS850" t="s">
        <v>5760</v>
      </c>
      <c r="FKT850" t="s">
        <v>5760</v>
      </c>
      <c r="FKU850" t="s">
        <v>5760</v>
      </c>
      <c r="FKW850" t="s">
        <v>5760</v>
      </c>
      <c r="FKX850" t="s">
        <v>5760</v>
      </c>
      <c r="FPE850" t="s">
        <v>5760</v>
      </c>
      <c r="FPF850" t="s">
        <v>5760</v>
      </c>
      <c r="FPG850" t="s">
        <v>5760</v>
      </c>
      <c r="FPI850" t="s">
        <v>5760</v>
      </c>
      <c r="FPJ850" t="s">
        <v>5760</v>
      </c>
      <c r="FUK850" t="s">
        <v>5760</v>
      </c>
      <c r="FUL850" t="s">
        <v>5760</v>
      </c>
      <c r="FUM850" t="s">
        <v>5760</v>
      </c>
      <c r="FUP850" t="s">
        <v>5760</v>
      </c>
      <c r="FUQ850" t="s">
        <v>5760</v>
      </c>
      <c r="FZG850" t="s">
        <v>5760</v>
      </c>
      <c r="FZH850" t="s">
        <v>5760</v>
      </c>
      <c r="FZI850" t="s">
        <v>5760</v>
      </c>
      <c r="FZK850" t="s">
        <v>5760</v>
      </c>
      <c r="FZL850" t="s">
        <v>5760</v>
      </c>
      <c r="GDD850" t="s">
        <v>5760</v>
      </c>
      <c r="GDE850" t="s">
        <v>5760</v>
      </c>
      <c r="GDF850" t="s">
        <v>5760</v>
      </c>
      <c r="GDH850" t="s">
        <v>5760</v>
      </c>
      <c r="GDI850" t="s">
        <v>5760</v>
      </c>
      <c r="GII850" t="s">
        <v>5760</v>
      </c>
      <c r="GIJ850" t="s">
        <v>5760</v>
      </c>
      <c r="GIK850" t="s">
        <v>5760</v>
      </c>
      <c r="GIM850" t="s">
        <v>5760</v>
      </c>
      <c r="GIN850" t="s">
        <v>5760</v>
      </c>
      <c r="GOK850" t="s">
        <v>5760</v>
      </c>
      <c r="GOL850" t="s">
        <v>5760</v>
      </c>
      <c r="GOM850" t="s">
        <v>5760</v>
      </c>
      <c r="GOO850" t="s">
        <v>5760</v>
      </c>
      <c r="GOP850" t="s">
        <v>5760</v>
      </c>
      <c r="GTI850" t="s">
        <v>5760</v>
      </c>
      <c r="GTJ850" t="s">
        <v>5760</v>
      </c>
      <c r="GTK850" t="s">
        <v>5760</v>
      </c>
      <c r="GTM850" t="s">
        <v>5760</v>
      </c>
      <c r="GTN850" t="s">
        <v>5760</v>
      </c>
      <c r="GYB850" t="s">
        <v>5760</v>
      </c>
      <c r="GYC850" t="s">
        <v>5760</v>
      </c>
      <c r="GYD850" t="s">
        <v>5760</v>
      </c>
      <c r="GYF850" t="s">
        <v>5760</v>
      </c>
      <c r="GYG850" t="s">
        <v>5760</v>
      </c>
      <c r="HBJ850" t="s">
        <v>5760</v>
      </c>
      <c r="HBK850" t="s">
        <v>5760</v>
      </c>
      <c r="HBL850" t="s">
        <v>5760</v>
      </c>
      <c r="HBN850" t="s">
        <v>5760</v>
      </c>
      <c r="HBO850" t="s">
        <v>5760</v>
      </c>
      <c r="HHJ850" t="s">
        <v>5760</v>
      </c>
      <c r="HHK850" t="s">
        <v>5760</v>
      </c>
      <c r="HHL850" t="s">
        <v>5760</v>
      </c>
      <c r="HHO850" t="s">
        <v>5760</v>
      </c>
      <c r="HHP850" t="s">
        <v>5760</v>
      </c>
      <c r="HLV850" t="s">
        <v>5760</v>
      </c>
      <c r="HLW850" t="s">
        <v>5760</v>
      </c>
      <c r="HLX850" t="s">
        <v>5760</v>
      </c>
      <c r="HLZ850" t="s">
        <v>5760</v>
      </c>
      <c r="HMA850" t="s">
        <v>5760</v>
      </c>
    </row>
    <row r="851" spans="5:5747" ht="12.75">
      <c r="E851" t="s">
        <v>5761</v>
      </c>
      <c r="F851" t="s">
        <v>5761</v>
      </c>
      <c r="G851" t="s">
        <v>5761</v>
      </c>
      <c r="I851" t="s">
        <v>5761</v>
      </c>
      <c r="J851" t="s">
        <v>5761</v>
      </c>
      <c r="DP851" t="s">
        <v>5761</v>
      </c>
      <c r="DQ851" t="s">
        <v>5761</v>
      </c>
      <c r="DR851" t="s">
        <v>5761</v>
      </c>
      <c r="DT851" t="s">
        <v>5761</v>
      </c>
      <c r="DU851" t="s">
        <v>5761</v>
      </c>
      <c r="IQ851" t="s">
        <v>5761</v>
      </c>
      <c r="IR851" t="s">
        <v>5761</v>
      </c>
      <c r="IS851" t="s">
        <v>5761</v>
      </c>
      <c r="IU851" t="s">
        <v>5761</v>
      </c>
      <c r="IV851" t="s">
        <v>5761</v>
      </c>
      <c r="NI851" t="s">
        <v>5761</v>
      </c>
      <c r="NJ851" t="s">
        <v>5761</v>
      </c>
      <c r="NK851" t="s">
        <v>5761</v>
      </c>
      <c r="NM851" t="s">
        <v>5761</v>
      </c>
      <c r="NN851" t="s">
        <v>5761</v>
      </c>
      <c r="SL851" t="s">
        <v>5761</v>
      </c>
      <c r="SM851" t="s">
        <v>5761</v>
      </c>
      <c r="SN851" t="s">
        <v>5761</v>
      </c>
      <c r="SP851" t="s">
        <v>5761</v>
      </c>
      <c r="SQ851" t="s">
        <v>5761</v>
      </c>
      <c r="XJ851" t="s">
        <v>5761</v>
      </c>
      <c r="XK851" t="s">
        <v>5761</v>
      </c>
      <c r="XL851" t="s">
        <v>5761</v>
      </c>
      <c r="XN851" t="s">
        <v>5761</v>
      </c>
      <c r="XO851" t="s">
        <v>5761</v>
      </c>
      <c r="ABP851" t="s">
        <v>5761</v>
      </c>
      <c r="ABQ851" t="s">
        <v>5761</v>
      </c>
      <c r="ABR851" t="s">
        <v>5761</v>
      </c>
      <c r="ABU851" t="s">
        <v>5761</v>
      </c>
      <c r="ABV851" t="s">
        <v>5761</v>
      </c>
      <c r="AFE851" t="s">
        <v>5761</v>
      </c>
      <c r="AFF851" t="s">
        <v>5761</v>
      </c>
      <c r="AFG851" t="s">
        <v>5761</v>
      </c>
      <c r="AFJ851" t="s">
        <v>5761</v>
      </c>
      <c r="AFK851" t="s">
        <v>5761</v>
      </c>
      <c r="AKB851" t="s">
        <v>5761</v>
      </c>
      <c r="AKC851" t="s">
        <v>5761</v>
      </c>
      <c r="AKD851" t="s">
        <v>5761</v>
      </c>
      <c r="AKF851" t="s">
        <v>5761</v>
      </c>
      <c r="AKG851" t="s">
        <v>5761</v>
      </c>
      <c r="AOK851" t="s">
        <v>5761</v>
      </c>
      <c r="AOL851" t="s">
        <v>5761</v>
      </c>
      <c r="AOM851" t="s">
        <v>5761</v>
      </c>
      <c r="AOQ851" t="s">
        <v>5761</v>
      </c>
      <c r="AOR851" t="s">
        <v>5761</v>
      </c>
      <c r="ASV851" t="s">
        <v>5761</v>
      </c>
      <c r="ASW851" t="s">
        <v>5761</v>
      </c>
      <c r="ASX851" t="s">
        <v>5761</v>
      </c>
      <c r="ATA851" t="s">
        <v>5761</v>
      </c>
      <c r="ATB851" t="s">
        <v>5761</v>
      </c>
      <c r="AXK851" t="s">
        <v>5761</v>
      </c>
      <c r="AXL851" t="s">
        <v>5761</v>
      </c>
      <c r="AXM851" t="s">
        <v>5761</v>
      </c>
      <c r="AXO851" t="s">
        <v>5761</v>
      </c>
      <c r="AXP851" t="s">
        <v>5761</v>
      </c>
      <c r="BBT851" t="s">
        <v>5761</v>
      </c>
      <c r="BBU851" t="s">
        <v>5761</v>
      </c>
      <c r="BBV851" t="s">
        <v>5761</v>
      </c>
      <c r="BBY851" t="s">
        <v>5761</v>
      </c>
      <c r="BBZ851" t="s">
        <v>5761</v>
      </c>
      <c r="BGU851" t="s">
        <v>5761</v>
      </c>
      <c r="BGV851" t="s">
        <v>5761</v>
      </c>
      <c r="BGW851" t="s">
        <v>5761</v>
      </c>
      <c r="BGY851" t="s">
        <v>5761</v>
      </c>
      <c r="BGZ851" t="s">
        <v>5761</v>
      </c>
      <c r="BLG851" t="s">
        <v>5761</v>
      </c>
      <c r="BLH851" t="s">
        <v>5761</v>
      </c>
      <c r="BLI851" t="s">
        <v>5761</v>
      </c>
      <c r="BLK851" t="s">
        <v>5761</v>
      </c>
      <c r="BLL851" t="s">
        <v>5761</v>
      </c>
      <c r="BPC851" t="s">
        <v>5761</v>
      </c>
      <c r="BPD851" t="s">
        <v>5761</v>
      </c>
      <c r="BPE851" t="s">
        <v>5761</v>
      </c>
      <c r="BPG851" t="s">
        <v>5761</v>
      </c>
      <c r="BPH851" t="s">
        <v>5761</v>
      </c>
      <c r="BTC851" t="s">
        <v>5761</v>
      </c>
      <c r="BTD851" t="s">
        <v>5761</v>
      </c>
      <c r="BTE851" t="s">
        <v>5761</v>
      </c>
      <c r="BTG851" t="s">
        <v>5761</v>
      </c>
      <c r="BTH851" t="s">
        <v>5761</v>
      </c>
      <c r="BXX851" t="s">
        <v>5761</v>
      </c>
      <c r="BXY851" t="s">
        <v>5761</v>
      </c>
      <c r="BXZ851" t="s">
        <v>5761</v>
      </c>
      <c r="BYC851" t="s">
        <v>5761</v>
      </c>
      <c r="BYD851" t="s">
        <v>5761</v>
      </c>
      <c r="CCV851" t="s">
        <v>5761</v>
      </c>
      <c r="CCW851" t="s">
        <v>5761</v>
      </c>
      <c r="CCX851" t="s">
        <v>5761</v>
      </c>
      <c r="CCZ851" t="s">
        <v>5761</v>
      </c>
      <c r="CDA851" t="s">
        <v>5761</v>
      </c>
      <c r="CHR851" t="s">
        <v>5761</v>
      </c>
      <c r="CHS851" t="s">
        <v>5761</v>
      </c>
      <c r="CHT851" t="s">
        <v>5761</v>
      </c>
      <c r="CHV851" t="s">
        <v>5761</v>
      </c>
      <c r="CHW851" t="s">
        <v>5761</v>
      </c>
      <c r="CLK851" t="s">
        <v>5761</v>
      </c>
      <c r="CLL851" t="s">
        <v>5761</v>
      </c>
      <c r="CLM851" t="s">
        <v>5761</v>
      </c>
      <c r="CLO851" t="s">
        <v>5761</v>
      </c>
      <c r="CLP851" t="s">
        <v>5761</v>
      </c>
      <c r="CPW851" t="s">
        <v>5761</v>
      </c>
      <c r="CPX851" t="s">
        <v>5761</v>
      </c>
      <c r="CPY851" t="s">
        <v>5761</v>
      </c>
      <c r="CQC851" t="s">
        <v>5761</v>
      </c>
      <c r="CQD851" t="s">
        <v>5761</v>
      </c>
      <c r="CUQ851" t="s">
        <v>5761</v>
      </c>
      <c r="CUR851" t="s">
        <v>5761</v>
      </c>
      <c r="CUS851" t="s">
        <v>5761</v>
      </c>
      <c r="CUU851" t="s">
        <v>5761</v>
      </c>
      <c r="CUV851" t="s">
        <v>5761</v>
      </c>
      <c r="CZP851" t="s">
        <v>5761</v>
      </c>
      <c r="CZQ851" t="s">
        <v>5761</v>
      </c>
      <c r="CZR851" t="s">
        <v>5761</v>
      </c>
      <c r="CZT851" t="s">
        <v>5761</v>
      </c>
      <c r="CZU851" t="s">
        <v>5761</v>
      </c>
      <c r="DEN851" t="s">
        <v>5761</v>
      </c>
      <c r="DEO851" t="s">
        <v>5761</v>
      </c>
      <c r="DEP851" t="s">
        <v>5761</v>
      </c>
      <c r="DER851" t="s">
        <v>5761</v>
      </c>
      <c r="DES851" t="s">
        <v>5761</v>
      </c>
      <c r="DIF851" t="s">
        <v>5761</v>
      </c>
      <c r="DIG851" t="s">
        <v>5761</v>
      </c>
      <c r="DIH851" t="s">
        <v>5761</v>
      </c>
      <c r="DIK851" t="s">
        <v>5761</v>
      </c>
      <c r="DIL851" t="s">
        <v>5761</v>
      </c>
      <c r="DMQ851" t="s">
        <v>5761</v>
      </c>
      <c r="DMR851" t="s">
        <v>5761</v>
      </c>
      <c r="DMS851" t="s">
        <v>5761</v>
      </c>
      <c r="DMU851" t="s">
        <v>5761</v>
      </c>
      <c r="DMV851" t="s">
        <v>5761</v>
      </c>
      <c r="DRD851" t="s">
        <v>5761</v>
      </c>
      <c r="DRE851" t="s">
        <v>5761</v>
      </c>
      <c r="DRF851" t="s">
        <v>5761</v>
      </c>
      <c r="DRI851" t="s">
        <v>5761</v>
      </c>
      <c r="DRJ851" t="s">
        <v>5761</v>
      </c>
      <c r="DVZ851" t="s">
        <v>5761</v>
      </c>
      <c r="DWA851" t="s">
        <v>5761</v>
      </c>
      <c r="DWB851" t="s">
        <v>5761</v>
      </c>
      <c r="DWD851" t="s">
        <v>5761</v>
      </c>
      <c r="DWE851" t="s">
        <v>5761</v>
      </c>
      <c r="DYQ851" t="s">
        <v>5761</v>
      </c>
      <c r="DYR851" t="s">
        <v>5761</v>
      </c>
      <c r="DYS851" t="s">
        <v>5761</v>
      </c>
      <c r="DYU851" t="s">
        <v>5761</v>
      </c>
      <c r="DYV851" t="s">
        <v>5761</v>
      </c>
      <c r="ECQ851" t="s">
        <v>5761</v>
      </c>
      <c r="ECR851" t="s">
        <v>5761</v>
      </c>
      <c r="ECS851" t="s">
        <v>5761</v>
      </c>
      <c r="ECU851" t="s">
        <v>5761</v>
      </c>
      <c r="ECV851" t="s">
        <v>5761</v>
      </c>
      <c r="EIC851" t="s">
        <v>5761</v>
      </c>
      <c r="EID851" t="s">
        <v>5761</v>
      </c>
      <c r="EIE851" t="s">
        <v>5761</v>
      </c>
      <c r="EIG851" t="s">
        <v>5761</v>
      </c>
      <c r="EIH851" t="s">
        <v>5761</v>
      </c>
      <c r="EML851" t="s">
        <v>5761</v>
      </c>
      <c r="EMM851" t="s">
        <v>5761</v>
      </c>
      <c r="EMN851" t="s">
        <v>5761</v>
      </c>
      <c r="EMP851" t="s">
        <v>5761</v>
      </c>
      <c r="EMQ851" t="s">
        <v>5761</v>
      </c>
      <c r="ERP851" t="s">
        <v>5761</v>
      </c>
      <c r="ERQ851" t="s">
        <v>5761</v>
      </c>
      <c r="ERR851" t="s">
        <v>5761</v>
      </c>
      <c r="ERT851" t="s">
        <v>5761</v>
      </c>
      <c r="ERU851" t="s">
        <v>5761</v>
      </c>
      <c r="EWH851" t="s">
        <v>5761</v>
      </c>
      <c r="EWI851" t="s">
        <v>5761</v>
      </c>
      <c r="EWJ851" t="s">
        <v>5761</v>
      </c>
      <c r="EWL851" t="s">
        <v>5761</v>
      </c>
      <c r="EWM851" t="s">
        <v>5761</v>
      </c>
      <c r="FBE851" t="s">
        <v>5761</v>
      </c>
      <c r="FBF851" t="s">
        <v>5761</v>
      </c>
      <c r="FBG851" t="s">
        <v>5761</v>
      </c>
      <c r="FBI851" t="s">
        <v>5761</v>
      </c>
      <c r="FBJ851" t="s">
        <v>5761</v>
      </c>
      <c r="FFQ851" t="s">
        <v>5761</v>
      </c>
      <c r="FFR851" t="s">
        <v>5761</v>
      </c>
      <c r="FFS851" t="s">
        <v>5761</v>
      </c>
      <c r="FFU851" t="s">
        <v>5761</v>
      </c>
      <c r="FFV851" t="s">
        <v>5761</v>
      </c>
      <c r="FKS851" t="s">
        <v>5761</v>
      </c>
      <c r="FKT851" t="s">
        <v>5761</v>
      </c>
      <c r="FKU851" t="s">
        <v>5761</v>
      </c>
      <c r="FKW851" t="s">
        <v>5761</v>
      </c>
      <c r="FKX851" t="s">
        <v>5761</v>
      </c>
      <c r="FPE851" t="s">
        <v>5761</v>
      </c>
      <c r="FPF851" t="s">
        <v>5761</v>
      </c>
      <c r="FPG851" t="s">
        <v>5761</v>
      </c>
      <c r="FPI851" t="s">
        <v>5761</v>
      </c>
      <c r="FPJ851" t="s">
        <v>5761</v>
      </c>
      <c r="FUK851" t="s">
        <v>5761</v>
      </c>
      <c r="FUL851" t="s">
        <v>5761</v>
      </c>
      <c r="FUM851" t="s">
        <v>5761</v>
      </c>
      <c r="FUP851" t="s">
        <v>5761</v>
      </c>
      <c r="FUQ851" t="s">
        <v>5761</v>
      </c>
      <c r="FZG851" t="s">
        <v>5761</v>
      </c>
      <c r="FZH851" t="s">
        <v>5761</v>
      </c>
      <c r="FZI851" t="s">
        <v>5761</v>
      </c>
      <c r="FZK851" t="s">
        <v>5761</v>
      </c>
      <c r="FZL851" t="s">
        <v>5761</v>
      </c>
      <c r="GDD851" t="s">
        <v>5761</v>
      </c>
      <c r="GDE851" t="s">
        <v>5761</v>
      </c>
      <c r="GDF851" t="s">
        <v>5761</v>
      </c>
      <c r="GDH851" t="s">
        <v>5761</v>
      </c>
      <c r="GDI851" t="s">
        <v>5761</v>
      </c>
      <c r="GII851" t="s">
        <v>5761</v>
      </c>
      <c r="GIJ851" t="s">
        <v>5761</v>
      </c>
      <c r="GIK851" t="s">
        <v>5761</v>
      </c>
      <c r="GIM851" t="s">
        <v>5761</v>
      </c>
      <c r="GIN851" t="s">
        <v>5761</v>
      </c>
      <c r="GOK851" t="s">
        <v>5761</v>
      </c>
      <c r="GOL851" t="s">
        <v>5761</v>
      </c>
      <c r="GOM851" t="s">
        <v>5761</v>
      </c>
      <c r="GOO851" t="s">
        <v>5761</v>
      </c>
      <c r="GOP851" t="s">
        <v>5761</v>
      </c>
      <c r="GTI851" t="s">
        <v>5761</v>
      </c>
      <c r="GTJ851" t="s">
        <v>5761</v>
      </c>
      <c r="GTK851" t="s">
        <v>5761</v>
      </c>
      <c r="GTM851" t="s">
        <v>5761</v>
      </c>
      <c r="GTN851" t="s">
        <v>5761</v>
      </c>
      <c r="GYB851" t="s">
        <v>5761</v>
      </c>
      <c r="GYC851" t="s">
        <v>5761</v>
      </c>
      <c r="GYD851" t="s">
        <v>5761</v>
      </c>
      <c r="GYF851" t="s">
        <v>5761</v>
      </c>
      <c r="GYG851" t="s">
        <v>5761</v>
      </c>
      <c r="HBJ851" t="s">
        <v>5761</v>
      </c>
      <c r="HBK851" t="s">
        <v>5761</v>
      </c>
      <c r="HBL851" t="s">
        <v>5761</v>
      </c>
      <c r="HBN851" t="s">
        <v>5761</v>
      </c>
      <c r="HBO851" t="s">
        <v>5761</v>
      </c>
      <c r="HHJ851" t="s">
        <v>5761</v>
      </c>
      <c r="HHK851" t="s">
        <v>5761</v>
      </c>
      <c r="HHL851" t="s">
        <v>5761</v>
      </c>
      <c r="HHO851" t="s">
        <v>5761</v>
      </c>
      <c r="HHP851" t="s">
        <v>5761</v>
      </c>
      <c r="HLV851" t="s">
        <v>5761</v>
      </c>
      <c r="HLW851" t="s">
        <v>5761</v>
      </c>
      <c r="HLX851" t="s">
        <v>5761</v>
      </c>
      <c r="HLZ851" t="s">
        <v>5761</v>
      </c>
      <c r="HMA851" t="s">
        <v>5761</v>
      </c>
    </row>
    <row r="852" spans="5:5747" ht="12.75">
      <c r="E852" t="s">
        <v>5762</v>
      </c>
      <c r="F852" t="s">
        <v>5762</v>
      </c>
      <c r="G852" t="s">
        <v>5762</v>
      </c>
      <c r="I852" t="s">
        <v>5762</v>
      </c>
      <c r="J852" t="s">
        <v>5762</v>
      </c>
      <c r="DP852" t="s">
        <v>5762</v>
      </c>
      <c r="DQ852" t="s">
        <v>5762</v>
      </c>
      <c r="DR852" t="s">
        <v>5762</v>
      </c>
      <c r="DT852" t="s">
        <v>5762</v>
      </c>
      <c r="DU852" t="s">
        <v>5762</v>
      </c>
      <c r="IQ852" t="s">
        <v>5762</v>
      </c>
      <c r="IR852" t="s">
        <v>5762</v>
      </c>
      <c r="IS852" t="s">
        <v>5762</v>
      </c>
      <c r="IU852" t="s">
        <v>5762</v>
      </c>
      <c r="IV852" t="s">
        <v>5762</v>
      </c>
      <c r="NI852" t="s">
        <v>5762</v>
      </c>
      <c r="NJ852" t="s">
        <v>5762</v>
      </c>
      <c r="NK852" t="s">
        <v>5762</v>
      </c>
      <c r="NM852" t="s">
        <v>5762</v>
      </c>
      <c r="NN852" t="s">
        <v>5762</v>
      </c>
      <c r="SL852" t="s">
        <v>5762</v>
      </c>
      <c r="SM852" t="s">
        <v>5762</v>
      </c>
      <c r="SN852" t="s">
        <v>5762</v>
      </c>
      <c r="SP852" t="s">
        <v>5762</v>
      </c>
      <c r="SQ852" t="s">
        <v>5762</v>
      </c>
      <c r="XJ852" t="s">
        <v>5762</v>
      </c>
      <c r="XK852" t="s">
        <v>5762</v>
      </c>
      <c r="XL852" t="s">
        <v>5762</v>
      </c>
      <c r="XN852" t="s">
        <v>5762</v>
      </c>
      <c r="XO852" t="s">
        <v>5762</v>
      </c>
      <c r="ABP852" t="s">
        <v>5762</v>
      </c>
      <c r="ABQ852" t="s">
        <v>5762</v>
      </c>
      <c r="ABR852" t="s">
        <v>5762</v>
      </c>
      <c r="ABU852" t="s">
        <v>5762</v>
      </c>
      <c r="ABV852" t="s">
        <v>5762</v>
      </c>
      <c r="AFE852" t="s">
        <v>5762</v>
      </c>
      <c r="AFF852" t="s">
        <v>5762</v>
      </c>
      <c r="AFG852" t="s">
        <v>5762</v>
      </c>
      <c r="AFJ852" t="s">
        <v>5762</v>
      </c>
      <c r="AFK852" t="s">
        <v>5762</v>
      </c>
      <c r="AKB852" t="s">
        <v>5762</v>
      </c>
      <c r="AKC852" t="s">
        <v>5762</v>
      </c>
      <c r="AKD852" t="s">
        <v>5762</v>
      </c>
      <c r="AKF852" t="s">
        <v>5762</v>
      </c>
      <c r="AKG852" t="s">
        <v>5762</v>
      </c>
      <c r="AOK852" t="s">
        <v>5762</v>
      </c>
      <c r="AOL852" t="s">
        <v>5762</v>
      </c>
      <c r="AOM852" t="s">
        <v>5762</v>
      </c>
      <c r="AOQ852" t="s">
        <v>5762</v>
      </c>
      <c r="AOR852" t="s">
        <v>5762</v>
      </c>
      <c r="ASV852" t="s">
        <v>5762</v>
      </c>
      <c r="ASW852" t="s">
        <v>5762</v>
      </c>
      <c r="ASX852" t="s">
        <v>5762</v>
      </c>
      <c r="ATA852" t="s">
        <v>5762</v>
      </c>
      <c r="ATB852" t="s">
        <v>5762</v>
      </c>
      <c r="AXK852" t="s">
        <v>5762</v>
      </c>
      <c r="AXL852" t="s">
        <v>5762</v>
      </c>
      <c r="AXM852" t="s">
        <v>5762</v>
      </c>
      <c r="AXO852" t="s">
        <v>5762</v>
      </c>
      <c r="AXP852" t="s">
        <v>5762</v>
      </c>
      <c r="BBT852" t="s">
        <v>5762</v>
      </c>
      <c r="BBU852" t="s">
        <v>5762</v>
      </c>
      <c r="BBV852" t="s">
        <v>5762</v>
      </c>
      <c r="BBY852" t="s">
        <v>5762</v>
      </c>
      <c r="BBZ852" t="s">
        <v>5762</v>
      </c>
      <c r="BGU852" t="s">
        <v>5762</v>
      </c>
      <c r="BGV852" t="s">
        <v>5762</v>
      </c>
      <c r="BGW852" t="s">
        <v>5762</v>
      </c>
      <c r="BGY852" t="s">
        <v>5762</v>
      </c>
      <c r="BGZ852" t="s">
        <v>5762</v>
      </c>
      <c r="BLG852" t="s">
        <v>5762</v>
      </c>
      <c r="BLH852" t="s">
        <v>5762</v>
      </c>
      <c r="BLI852" t="s">
        <v>5762</v>
      </c>
      <c r="BLK852" t="s">
        <v>5762</v>
      </c>
      <c r="BLL852" t="s">
        <v>5762</v>
      </c>
      <c r="BPC852" t="s">
        <v>5762</v>
      </c>
      <c r="BPD852" t="s">
        <v>5762</v>
      </c>
      <c r="BPE852" t="s">
        <v>5762</v>
      </c>
      <c r="BPG852" t="s">
        <v>5762</v>
      </c>
      <c r="BPH852" t="s">
        <v>5762</v>
      </c>
      <c r="BTC852" t="s">
        <v>5762</v>
      </c>
      <c r="BTD852" t="s">
        <v>5762</v>
      </c>
      <c r="BTE852" t="s">
        <v>5762</v>
      </c>
      <c r="BTG852" t="s">
        <v>5762</v>
      </c>
      <c r="BTH852" t="s">
        <v>5762</v>
      </c>
      <c r="BXX852" t="s">
        <v>5762</v>
      </c>
      <c r="BXY852" t="s">
        <v>5762</v>
      </c>
      <c r="BXZ852" t="s">
        <v>5762</v>
      </c>
      <c r="BYC852" t="s">
        <v>5762</v>
      </c>
      <c r="BYD852" t="s">
        <v>5762</v>
      </c>
      <c r="CCV852" t="s">
        <v>5762</v>
      </c>
      <c r="CCW852" t="s">
        <v>5762</v>
      </c>
      <c r="CCX852" t="s">
        <v>5762</v>
      </c>
      <c r="CCZ852" t="s">
        <v>5762</v>
      </c>
      <c r="CDA852" t="s">
        <v>5762</v>
      </c>
      <c r="CHR852" t="s">
        <v>5762</v>
      </c>
      <c r="CHS852" t="s">
        <v>5762</v>
      </c>
      <c r="CHT852" t="s">
        <v>5762</v>
      </c>
      <c r="CHV852" t="s">
        <v>5762</v>
      </c>
      <c r="CHW852" t="s">
        <v>5762</v>
      </c>
      <c r="CLK852" t="s">
        <v>5762</v>
      </c>
      <c r="CLL852" t="s">
        <v>5762</v>
      </c>
      <c r="CLM852" t="s">
        <v>5762</v>
      </c>
      <c r="CLO852" t="s">
        <v>5762</v>
      </c>
      <c r="CLP852" t="s">
        <v>5762</v>
      </c>
      <c r="CPW852" t="s">
        <v>5762</v>
      </c>
      <c r="CPX852" t="s">
        <v>5762</v>
      </c>
      <c r="CPY852" t="s">
        <v>5762</v>
      </c>
      <c r="CQC852" t="s">
        <v>5762</v>
      </c>
      <c r="CQD852" t="s">
        <v>5762</v>
      </c>
      <c r="CUQ852" t="s">
        <v>5762</v>
      </c>
      <c r="CUR852" t="s">
        <v>5762</v>
      </c>
      <c r="CUS852" t="s">
        <v>5762</v>
      </c>
      <c r="CUU852" t="s">
        <v>5762</v>
      </c>
      <c r="CUV852" t="s">
        <v>5762</v>
      </c>
      <c r="CZP852" t="s">
        <v>5762</v>
      </c>
      <c r="CZQ852" t="s">
        <v>5762</v>
      </c>
      <c r="CZR852" t="s">
        <v>5762</v>
      </c>
      <c r="CZT852" t="s">
        <v>5762</v>
      </c>
      <c r="CZU852" t="s">
        <v>5762</v>
      </c>
      <c r="DEN852" t="s">
        <v>5762</v>
      </c>
      <c r="DEO852" t="s">
        <v>5762</v>
      </c>
      <c r="DEP852" t="s">
        <v>5762</v>
      </c>
      <c r="DER852" t="s">
        <v>5762</v>
      </c>
      <c r="DES852" t="s">
        <v>5762</v>
      </c>
      <c r="DIF852" t="s">
        <v>5762</v>
      </c>
      <c r="DIG852" t="s">
        <v>5762</v>
      </c>
      <c r="DIH852" t="s">
        <v>5762</v>
      </c>
      <c r="DIK852" t="s">
        <v>5762</v>
      </c>
      <c r="DIL852" t="s">
        <v>5762</v>
      </c>
      <c r="DMQ852" t="s">
        <v>5762</v>
      </c>
      <c r="DMR852" t="s">
        <v>5762</v>
      </c>
      <c r="DMS852" t="s">
        <v>5762</v>
      </c>
      <c r="DMU852" t="s">
        <v>5762</v>
      </c>
      <c r="DMV852" t="s">
        <v>5762</v>
      </c>
      <c r="DRD852" t="s">
        <v>5762</v>
      </c>
      <c r="DRE852" t="s">
        <v>5762</v>
      </c>
      <c r="DRF852" t="s">
        <v>5762</v>
      </c>
      <c r="DRI852" t="s">
        <v>5762</v>
      </c>
      <c r="DRJ852" t="s">
        <v>5762</v>
      </c>
      <c r="DVZ852" t="s">
        <v>5762</v>
      </c>
      <c r="DWA852" t="s">
        <v>5762</v>
      </c>
      <c r="DWB852" t="s">
        <v>5762</v>
      </c>
      <c r="DWD852" t="s">
        <v>5762</v>
      </c>
      <c r="DWE852" t="s">
        <v>5762</v>
      </c>
      <c r="DYQ852" t="s">
        <v>5762</v>
      </c>
      <c r="DYR852" t="s">
        <v>5762</v>
      </c>
      <c r="DYS852" t="s">
        <v>5762</v>
      </c>
      <c r="DYU852" t="s">
        <v>5762</v>
      </c>
      <c r="DYV852" t="s">
        <v>5762</v>
      </c>
      <c r="ECQ852" t="s">
        <v>5762</v>
      </c>
      <c r="ECR852" t="s">
        <v>5762</v>
      </c>
      <c r="ECS852" t="s">
        <v>5762</v>
      </c>
      <c r="ECU852" t="s">
        <v>5762</v>
      </c>
      <c r="ECV852" t="s">
        <v>5762</v>
      </c>
      <c r="EIC852" t="s">
        <v>5762</v>
      </c>
      <c r="EID852" t="s">
        <v>5762</v>
      </c>
      <c r="EIE852" t="s">
        <v>5762</v>
      </c>
      <c r="EIG852" t="s">
        <v>5762</v>
      </c>
      <c r="EIH852" t="s">
        <v>5762</v>
      </c>
      <c r="EML852" t="s">
        <v>5762</v>
      </c>
      <c r="EMM852" t="s">
        <v>5762</v>
      </c>
      <c r="EMN852" t="s">
        <v>5762</v>
      </c>
      <c r="EMP852" t="s">
        <v>5762</v>
      </c>
      <c r="EMQ852" t="s">
        <v>5762</v>
      </c>
      <c r="ERP852" t="s">
        <v>5762</v>
      </c>
      <c r="ERQ852" t="s">
        <v>5762</v>
      </c>
      <c r="ERR852" t="s">
        <v>5762</v>
      </c>
      <c r="ERT852" t="s">
        <v>5762</v>
      </c>
      <c r="ERU852" t="s">
        <v>5762</v>
      </c>
      <c r="EWH852" t="s">
        <v>5762</v>
      </c>
      <c r="EWI852" t="s">
        <v>5762</v>
      </c>
      <c r="EWJ852" t="s">
        <v>5762</v>
      </c>
      <c r="EWL852" t="s">
        <v>5762</v>
      </c>
      <c r="EWM852" t="s">
        <v>5762</v>
      </c>
      <c r="FBE852" t="s">
        <v>5762</v>
      </c>
      <c r="FBF852" t="s">
        <v>5762</v>
      </c>
      <c r="FBG852" t="s">
        <v>5762</v>
      </c>
      <c r="FBI852" t="s">
        <v>5762</v>
      </c>
      <c r="FBJ852" t="s">
        <v>5762</v>
      </c>
      <c r="FFQ852" t="s">
        <v>5762</v>
      </c>
      <c r="FFR852" t="s">
        <v>5762</v>
      </c>
      <c r="FFS852" t="s">
        <v>5762</v>
      </c>
      <c r="FFU852" t="s">
        <v>5762</v>
      </c>
      <c r="FFV852" t="s">
        <v>5762</v>
      </c>
      <c r="FKS852" t="s">
        <v>5762</v>
      </c>
      <c r="FKT852" t="s">
        <v>5762</v>
      </c>
      <c r="FKU852" t="s">
        <v>5762</v>
      </c>
      <c r="FKW852" t="s">
        <v>5762</v>
      </c>
      <c r="FKX852" t="s">
        <v>5762</v>
      </c>
      <c r="FPE852" t="s">
        <v>5762</v>
      </c>
      <c r="FPF852" t="s">
        <v>5762</v>
      </c>
      <c r="FPG852" t="s">
        <v>5762</v>
      </c>
      <c r="FPI852" t="s">
        <v>5762</v>
      </c>
      <c r="FPJ852" t="s">
        <v>5762</v>
      </c>
      <c r="FUK852" t="s">
        <v>5762</v>
      </c>
      <c r="FUL852" t="s">
        <v>5762</v>
      </c>
      <c r="FUM852" t="s">
        <v>5762</v>
      </c>
      <c r="FUP852" t="s">
        <v>5762</v>
      </c>
      <c r="FUQ852" t="s">
        <v>5762</v>
      </c>
      <c r="FZG852" t="s">
        <v>5762</v>
      </c>
      <c r="FZH852" t="s">
        <v>5762</v>
      </c>
      <c r="FZI852" t="s">
        <v>5762</v>
      </c>
      <c r="FZK852" t="s">
        <v>5762</v>
      </c>
      <c r="FZL852" t="s">
        <v>5762</v>
      </c>
      <c r="GDD852" t="s">
        <v>5762</v>
      </c>
      <c r="GDE852" t="s">
        <v>5762</v>
      </c>
      <c r="GDF852" t="s">
        <v>5762</v>
      </c>
      <c r="GDH852" t="s">
        <v>5762</v>
      </c>
      <c r="GDI852" t="s">
        <v>5762</v>
      </c>
      <c r="GII852" t="s">
        <v>5762</v>
      </c>
      <c r="GIJ852" t="s">
        <v>5762</v>
      </c>
      <c r="GIK852" t="s">
        <v>5762</v>
      </c>
      <c r="GIM852" t="s">
        <v>5762</v>
      </c>
      <c r="GIN852" t="s">
        <v>5762</v>
      </c>
      <c r="GOK852" t="s">
        <v>5762</v>
      </c>
      <c r="GOL852" t="s">
        <v>5762</v>
      </c>
      <c r="GOM852" t="s">
        <v>5762</v>
      </c>
      <c r="GOO852" t="s">
        <v>5762</v>
      </c>
      <c r="GOP852" t="s">
        <v>5762</v>
      </c>
      <c r="GTI852" t="s">
        <v>5762</v>
      </c>
      <c r="GTJ852" t="s">
        <v>5762</v>
      </c>
      <c r="GTK852" t="s">
        <v>5762</v>
      </c>
      <c r="GTM852" t="s">
        <v>5762</v>
      </c>
      <c r="GTN852" t="s">
        <v>5762</v>
      </c>
      <c r="GYB852" t="s">
        <v>5762</v>
      </c>
      <c r="GYC852" t="s">
        <v>5762</v>
      </c>
      <c r="GYD852" t="s">
        <v>5762</v>
      </c>
      <c r="GYF852" t="s">
        <v>5762</v>
      </c>
      <c r="GYG852" t="s">
        <v>5762</v>
      </c>
      <c r="HBJ852" t="s">
        <v>5762</v>
      </c>
      <c r="HBK852" t="s">
        <v>5762</v>
      </c>
      <c r="HBL852" t="s">
        <v>5762</v>
      </c>
      <c r="HBN852" t="s">
        <v>5762</v>
      </c>
      <c r="HBO852" t="s">
        <v>5762</v>
      </c>
      <c r="HHJ852" t="s">
        <v>5762</v>
      </c>
      <c r="HHK852" t="s">
        <v>5762</v>
      </c>
      <c r="HHL852" t="s">
        <v>5762</v>
      </c>
      <c r="HHO852" t="s">
        <v>5762</v>
      </c>
      <c r="HHP852" t="s">
        <v>5762</v>
      </c>
      <c r="HLV852" t="s">
        <v>5762</v>
      </c>
      <c r="HLW852" t="s">
        <v>5762</v>
      </c>
      <c r="HLX852" t="s">
        <v>5762</v>
      </c>
      <c r="HLZ852" t="s">
        <v>5762</v>
      </c>
      <c r="HMA852" t="s">
        <v>5762</v>
      </c>
    </row>
    <row r="853" spans="5:5747" ht="12.75">
      <c r="E853" t="s">
        <v>5763</v>
      </c>
      <c r="F853" t="s">
        <v>5763</v>
      </c>
      <c r="G853" t="s">
        <v>5763</v>
      </c>
      <c r="I853" t="s">
        <v>5763</v>
      </c>
      <c r="J853" t="s">
        <v>5763</v>
      </c>
      <c r="DP853" t="s">
        <v>5763</v>
      </c>
      <c r="DQ853" t="s">
        <v>5763</v>
      </c>
      <c r="DR853" t="s">
        <v>5763</v>
      </c>
      <c r="DT853" t="s">
        <v>5763</v>
      </c>
      <c r="DU853" t="s">
        <v>5763</v>
      </c>
      <c r="IQ853" t="s">
        <v>5763</v>
      </c>
      <c r="IR853" t="s">
        <v>5763</v>
      </c>
      <c r="IS853" t="s">
        <v>5763</v>
      </c>
      <c r="IU853" t="s">
        <v>5763</v>
      </c>
      <c r="IV853" t="s">
        <v>5763</v>
      </c>
      <c r="NI853" t="s">
        <v>5763</v>
      </c>
      <c r="NJ853" t="s">
        <v>5763</v>
      </c>
      <c r="NK853" t="s">
        <v>5763</v>
      </c>
      <c r="NM853" t="s">
        <v>5763</v>
      </c>
      <c r="NN853" t="s">
        <v>5763</v>
      </c>
      <c r="SL853" t="s">
        <v>5763</v>
      </c>
      <c r="SM853" t="s">
        <v>5763</v>
      </c>
      <c r="SN853" t="s">
        <v>5763</v>
      </c>
      <c r="SP853" t="s">
        <v>5763</v>
      </c>
      <c r="SQ853" t="s">
        <v>5763</v>
      </c>
      <c r="XJ853" t="s">
        <v>5763</v>
      </c>
      <c r="XK853" t="s">
        <v>5763</v>
      </c>
      <c r="XL853" t="s">
        <v>5763</v>
      </c>
      <c r="XN853" t="s">
        <v>5763</v>
      </c>
      <c r="XO853" t="s">
        <v>5763</v>
      </c>
      <c r="ABP853" t="s">
        <v>5763</v>
      </c>
      <c r="ABQ853" t="s">
        <v>5763</v>
      </c>
      <c r="ABR853" t="s">
        <v>5763</v>
      </c>
      <c r="ABU853" t="s">
        <v>5763</v>
      </c>
      <c r="ABV853" t="s">
        <v>5763</v>
      </c>
      <c r="AFE853" t="s">
        <v>5763</v>
      </c>
      <c r="AFF853" t="s">
        <v>5763</v>
      </c>
      <c r="AFG853" t="s">
        <v>5763</v>
      </c>
      <c r="AFJ853" t="s">
        <v>5763</v>
      </c>
      <c r="AFK853" t="s">
        <v>5763</v>
      </c>
      <c r="AKB853" t="s">
        <v>5763</v>
      </c>
      <c r="AKC853" t="s">
        <v>5763</v>
      </c>
      <c r="AKD853" t="s">
        <v>5763</v>
      </c>
      <c r="AKF853" t="s">
        <v>5763</v>
      </c>
      <c r="AKG853" t="s">
        <v>5763</v>
      </c>
      <c r="AOK853" t="s">
        <v>5763</v>
      </c>
      <c r="AOL853" t="s">
        <v>5763</v>
      </c>
      <c r="AOM853" t="s">
        <v>5763</v>
      </c>
      <c r="AOQ853" t="s">
        <v>5763</v>
      </c>
      <c r="AOR853" t="s">
        <v>5763</v>
      </c>
      <c r="ASV853" t="s">
        <v>5763</v>
      </c>
      <c r="ASW853" t="s">
        <v>5763</v>
      </c>
      <c r="ASX853" t="s">
        <v>5763</v>
      </c>
      <c r="ATA853" t="s">
        <v>5763</v>
      </c>
      <c r="ATB853" t="s">
        <v>5763</v>
      </c>
      <c r="AXK853" t="s">
        <v>5763</v>
      </c>
      <c r="AXL853" t="s">
        <v>5763</v>
      </c>
      <c r="AXM853" t="s">
        <v>5763</v>
      </c>
      <c r="AXO853" t="s">
        <v>5763</v>
      </c>
      <c r="AXP853" t="s">
        <v>5763</v>
      </c>
      <c r="BBT853" t="s">
        <v>5763</v>
      </c>
      <c r="BBU853" t="s">
        <v>5763</v>
      </c>
      <c r="BBV853" t="s">
        <v>5763</v>
      </c>
      <c r="BBY853" t="s">
        <v>5763</v>
      </c>
      <c r="BBZ853" t="s">
        <v>5763</v>
      </c>
      <c r="BGU853" t="s">
        <v>5763</v>
      </c>
      <c r="BGV853" t="s">
        <v>5763</v>
      </c>
      <c r="BGW853" t="s">
        <v>5763</v>
      </c>
      <c r="BGY853" t="s">
        <v>5763</v>
      </c>
      <c r="BGZ853" t="s">
        <v>5763</v>
      </c>
      <c r="BLG853" t="s">
        <v>5763</v>
      </c>
      <c r="BLH853" t="s">
        <v>5763</v>
      </c>
      <c r="BLI853" t="s">
        <v>5763</v>
      </c>
      <c r="BLK853" t="s">
        <v>5763</v>
      </c>
      <c r="BLL853" t="s">
        <v>5763</v>
      </c>
      <c r="BPC853" t="s">
        <v>5763</v>
      </c>
      <c r="BPD853" t="s">
        <v>5763</v>
      </c>
      <c r="BPE853" t="s">
        <v>5763</v>
      </c>
      <c r="BPG853" t="s">
        <v>5763</v>
      </c>
      <c r="BPH853" t="s">
        <v>5763</v>
      </c>
      <c r="BTC853" t="s">
        <v>5763</v>
      </c>
      <c r="BTD853" t="s">
        <v>5763</v>
      </c>
      <c r="BTE853" t="s">
        <v>5763</v>
      </c>
      <c r="BTG853" t="s">
        <v>5763</v>
      </c>
      <c r="BTH853" t="s">
        <v>5763</v>
      </c>
      <c r="BXX853" t="s">
        <v>5763</v>
      </c>
      <c r="BXY853" t="s">
        <v>5763</v>
      </c>
      <c r="BXZ853" t="s">
        <v>5763</v>
      </c>
      <c r="BYC853" t="s">
        <v>5763</v>
      </c>
      <c r="BYD853" t="s">
        <v>5763</v>
      </c>
      <c r="CCV853" t="s">
        <v>5763</v>
      </c>
      <c r="CCW853" t="s">
        <v>5763</v>
      </c>
      <c r="CCX853" t="s">
        <v>5763</v>
      </c>
      <c r="CCZ853" t="s">
        <v>5763</v>
      </c>
      <c r="CDA853" t="s">
        <v>5763</v>
      </c>
      <c r="CHR853" t="s">
        <v>5763</v>
      </c>
      <c r="CHS853" t="s">
        <v>5763</v>
      </c>
      <c r="CHT853" t="s">
        <v>5763</v>
      </c>
      <c r="CHV853" t="s">
        <v>5763</v>
      </c>
      <c r="CHW853" t="s">
        <v>5763</v>
      </c>
      <c r="CLK853" t="s">
        <v>5763</v>
      </c>
      <c r="CLL853" t="s">
        <v>5763</v>
      </c>
      <c r="CLM853" t="s">
        <v>5763</v>
      </c>
      <c r="CLO853" t="s">
        <v>5763</v>
      </c>
      <c r="CLP853" t="s">
        <v>5763</v>
      </c>
      <c r="CPW853" t="s">
        <v>5763</v>
      </c>
      <c r="CPX853" t="s">
        <v>5763</v>
      </c>
      <c r="CPY853" t="s">
        <v>5763</v>
      </c>
      <c r="CQC853" t="s">
        <v>5763</v>
      </c>
      <c r="CQD853" t="s">
        <v>5763</v>
      </c>
      <c r="CUQ853" t="s">
        <v>5763</v>
      </c>
      <c r="CUR853" t="s">
        <v>5763</v>
      </c>
      <c r="CUS853" t="s">
        <v>5763</v>
      </c>
      <c r="CUU853" t="s">
        <v>5763</v>
      </c>
      <c r="CUV853" t="s">
        <v>5763</v>
      </c>
      <c r="CZP853" t="s">
        <v>5763</v>
      </c>
      <c r="CZQ853" t="s">
        <v>5763</v>
      </c>
      <c r="CZR853" t="s">
        <v>5763</v>
      </c>
      <c r="CZT853" t="s">
        <v>5763</v>
      </c>
      <c r="CZU853" t="s">
        <v>5763</v>
      </c>
      <c r="DEN853" t="s">
        <v>5763</v>
      </c>
      <c r="DEO853" t="s">
        <v>5763</v>
      </c>
      <c r="DEP853" t="s">
        <v>5763</v>
      </c>
      <c r="DER853" t="s">
        <v>5763</v>
      </c>
      <c r="DES853" t="s">
        <v>5763</v>
      </c>
      <c r="DIF853" t="s">
        <v>5763</v>
      </c>
      <c r="DIG853" t="s">
        <v>5763</v>
      </c>
      <c r="DIH853" t="s">
        <v>5763</v>
      </c>
      <c r="DIK853" t="s">
        <v>5763</v>
      </c>
      <c r="DIL853" t="s">
        <v>5763</v>
      </c>
      <c r="DMQ853" t="s">
        <v>5763</v>
      </c>
      <c r="DMR853" t="s">
        <v>5763</v>
      </c>
      <c r="DMS853" t="s">
        <v>5763</v>
      </c>
      <c r="DMU853" t="s">
        <v>5763</v>
      </c>
      <c r="DMV853" t="s">
        <v>5763</v>
      </c>
      <c r="DRD853" t="s">
        <v>5763</v>
      </c>
      <c r="DRE853" t="s">
        <v>5763</v>
      </c>
      <c r="DRF853" t="s">
        <v>5763</v>
      </c>
      <c r="DRI853" t="s">
        <v>5763</v>
      </c>
      <c r="DRJ853" t="s">
        <v>5763</v>
      </c>
      <c r="DVZ853" t="s">
        <v>5763</v>
      </c>
      <c r="DWA853" t="s">
        <v>5763</v>
      </c>
      <c r="DWB853" t="s">
        <v>5763</v>
      </c>
      <c r="DWD853" t="s">
        <v>5763</v>
      </c>
      <c r="DWE853" t="s">
        <v>5763</v>
      </c>
      <c r="DYQ853" t="s">
        <v>5763</v>
      </c>
      <c r="DYR853" t="s">
        <v>5763</v>
      </c>
      <c r="DYS853" t="s">
        <v>5763</v>
      </c>
      <c r="DYU853" t="s">
        <v>5763</v>
      </c>
      <c r="DYV853" t="s">
        <v>5763</v>
      </c>
      <c r="ECQ853" t="s">
        <v>5763</v>
      </c>
      <c r="ECR853" t="s">
        <v>5763</v>
      </c>
      <c r="ECS853" t="s">
        <v>5763</v>
      </c>
      <c r="ECU853" t="s">
        <v>5763</v>
      </c>
      <c r="ECV853" t="s">
        <v>5763</v>
      </c>
      <c r="EIC853" t="s">
        <v>5763</v>
      </c>
      <c r="EID853" t="s">
        <v>5763</v>
      </c>
      <c r="EIE853" t="s">
        <v>5763</v>
      </c>
      <c r="EIG853" t="s">
        <v>5763</v>
      </c>
      <c r="EIH853" t="s">
        <v>5763</v>
      </c>
      <c r="EML853" t="s">
        <v>5763</v>
      </c>
      <c r="EMM853" t="s">
        <v>5763</v>
      </c>
      <c r="EMN853" t="s">
        <v>5763</v>
      </c>
      <c r="EMP853" t="s">
        <v>5763</v>
      </c>
      <c r="EMQ853" t="s">
        <v>5763</v>
      </c>
      <c r="ERP853" t="s">
        <v>5763</v>
      </c>
      <c r="ERQ853" t="s">
        <v>5763</v>
      </c>
      <c r="ERR853" t="s">
        <v>5763</v>
      </c>
      <c r="ERT853" t="s">
        <v>5763</v>
      </c>
      <c r="ERU853" t="s">
        <v>5763</v>
      </c>
      <c r="EWH853" t="s">
        <v>5763</v>
      </c>
      <c r="EWI853" t="s">
        <v>5763</v>
      </c>
      <c r="EWJ853" t="s">
        <v>5763</v>
      </c>
      <c r="EWL853" t="s">
        <v>5763</v>
      </c>
      <c r="EWM853" t="s">
        <v>5763</v>
      </c>
      <c r="FBE853" t="s">
        <v>5763</v>
      </c>
      <c r="FBF853" t="s">
        <v>5763</v>
      </c>
      <c r="FBG853" t="s">
        <v>5763</v>
      </c>
      <c r="FBI853" t="s">
        <v>5763</v>
      </c>
      <c r="FBJ853" t="s">
        <v>5763</v>
      </c>
      <c r="FFQ853" t="s">
        <v>5763</v>
      </c>
      <c r="FFR853" t="s">
        <v>5763</v>
      </c>
      <c r="FFS853" t="s">
        <v>5763</v>
      </c>
      <c r="FFU853" t="s">
        <v>5763</v>
      </c>
      <c r="FFV853" t="s">
        <v>5763</v>
      </c>
      <c r="FKS853" t="s">
        <v>5763</v>
      </c>
      <c r="FKT853" t="s">
        <v>5763</v>
      </c>
      <c r="FKU853" t="s">
        <v>5763</v>
      </c>
      <c r="FKW853" t="s">
        <v>5763</v>
      </c>
      <c r="FKX853" t="s">
        <v>5763</v>
      </c>
      <c r="FPE853" t="s">
        <v>5763</v>
      </c>
      <c r="FPF853" t="s">
        <v>5763</v>
      </c>
      <c r="FPG853" t="s">
        <v>5763</v>
      </c>
      <c r="FPI853" t="s">
        <v>5763</v>
      </c>
      <c r="FPJ853" t="s">
        <v>5763</v>
      </c>
      <c r="FUK853" t="s">
        <v>5763</v>
      </c>
      <c r="FUL853" t="s">
        <v>5763</v>
      </c>
      <c r="FUM853" t="s">
        <v>5763</v>
      </c>
      <c r="FUP853" t="s">
        <v>5763</v>
      </c>
      <c r="FUQ853" t="s">
        <v>5763</v>
      </c>
      <c r="FZG853" t="s">
        <v>5763</v>
      </c>
      <c r="FZH853" t="s">
        <v>5763</v>
      </c>
      <c r="FZI853" t="s">
        <v>5763</v>
      </c>
      <c r="FZK853" t="s">
        <v>5763</v>
      </c>
      <c r="FZL853" t="s">
        <v>5763</v>
      </c>
      <c r="GDD853" t="s">
        <v>5763</v>
      </c>
      <c r="GDE853" t="s">
        <v>5763</v>
      </c>
      <c r="GDF853" t="s">
        <v>5763</v>
      </c>
      <c r="GDH853" t="s">
        <v>5763</v>
      </c>
      <c r="GDI853" t="s">
        <v>5763</v>
      </c>
      <c r="GII853" t="s">
        <v>5763</v>
      </c>
      <c r="GIJ853" t="s">
        <v>5763</v>
      </c>
      <c r="GIK853" t="s">
        <v>5763</v>
      </c>
      <c r="GIM853" t="s">
        <v>5763</v>
      </c>
      <c r="GIN853" t="s">
        <v>5763</v>
      </c>
      <c r="GOK853" t="s">
        <v>5763</v>
      </c>
      <c r="GOL853" t="s">
        <v>5763</v>
      </c>
      <c r="GOM853" t="s">
        <v>5763</v>
      </c>
      <c r="GOO853" t="s">
        <v>5763</v>
      </c>
      <c r="GOP853" t="s">
        <v>5763</v>
      </c>
      <c r="GTI853" t="s">
        <v>5763</v>
      </c>
      <c r="GTJ853" t="s">
        <v>5763</v>
      </c>
      <c r="GTK853" t="s">
        <v>5763</v>
      </c>
      <c r="GTM853" t="s">
        <v>5763</v>
      </c>
      <c r="GTN853" t="s">
        <v>5763</v>
      </c>
      <c r="GYB853" t="s">
        <v>5763</v>
      </c>
      <c r="GYC853" t="s">
        <v>5763</v>
      </c>
      <c r="GYD853" t="s">
        <v>5763</v>
      </c>
      <c r="GYF853" t="s">
        <v>5763</v>
      </c>
      <c r="GYG853" t="s">
        <v>5763</v>
      </c>
      <c r="HBJ853" t="s">
        <v>5763</v>
      </c>
      <c r="HBK853" t="s">
        <v>5763</v>
      </c>
      <c r="HBL853" t="s">
        <v>5763</v>
      </c>
      <c r="HBN853" t="s">
        <v>5763</v>
      </c>
      <c r="HBO853" t="s">
        <v>5763</v>
      </c>
      <c r="HHJ853" t="s">
        <v>5763</v>
      </c>
      <c r="HHK853" t="s">
        <v>5763</v>
      </c>
      <c r="HHL853" t="s">
        <v>5763</v>
      </c>
      <c r="HHO853" t="s">
        <v>5763</v>
      </c>
      <c r="HHP853" t="s">
        <v>5763</v>
      </c>
      <c r="HLV853" t="s">
        <v>5763</v>
      </c>
      <c r="HLW853" t="s">
        <v>5763</v>
      </c>
      <c r="HLX853" t="s">
        <v>5763</v>
      </c>
      <c r="HLZ853" t="s">
        <v>5763</v>
      </c>
      <c r="HMA853" t="s">
        <v>5763</v>
      </c>
    </row>
    <row r="854" spans="5:5747" ht="12.75">
      <c r="E854" t="s">
        <v>5764</v>
      </c>
      <c r="F854" t="s">
        <v>5764</v>
      </c>
      <c r="G854" t="s">
        <v>5764</v>
      </c>
      <c r="I854" t="s">
        <v>5764</v>
      </c>
      <c r="J854" t="s">
        <v>5764</v>
      </c>
      <c r="DP854" t="s">
        <v>5764</v>
      </c>
      <c r="DQ854" t="s">
        <v>5764</v>
      </c>
      <c r="DR854" t="s">
        <v>5764</v>
      </c>
      <c r="DT854" t="s">
        <v>5764</v>
      </c>
      <c r="DU854" t="s">
        <v>5764</v>
      </c>
      <c r="IQ854" t="s">
        <v>5764</v>
      </c>
      <c r="IR854" t="s">
        <v>5764</v>
      </c>
      <c r="IS854" t="s">
        <v>5764</v>
      </c>
      <c r="IU854" t="s">
        <v>5764</v>
      </c>
      <c r="IV854" t="s">
        <v>5764</v>
      </c>
      <c r="NI854" t="s">
        <v>5764</v>
      </c>
      <c r="NJ854" t="s">
        <v>5764</v>
      </c>
      <c r="NK854" t="s">
        <v>5764</v>
      </c>
      <c r="NM854" t="s">
        <v>5764</v>
      </c>
      <c r="NN854" t="s">
        <v>5764</v>
      </c>
      <c r="SL854" t="s">
        <v>5764</v>
      </c>
      <c r="SM854" t="s">
        <v>5764</v>
      </c>
      <c r="SN854" t="s">
        <v>5764</v>
      </c>
      <c r="SP854" t="s">
        <v>5764</v>
      </c>
      <c r="SQ854" t="s">
        <v>5764</v>
      </c>
      <c r="XJ854" t="s">
        <v>5764</v>
      </c>
      <c r="XK854" t="s">
        <v>5764</v>
      </c>
      <c r="XL854" t="s">
        <v>5764</v>
      </c>
      <c r="XN854" t="s">
        <v>5764</v>
      </c>
      <c r="XO854" t="s">
        <v>5764</v>
      </c>
      <c r="ABP854" t="s">
        <v>5764</v>
      </c>
      <c r="ABQ854" t="s">
        <v>5764</v>
      </c>
      <c r="ABR854" t="s">
        <v>5764</v>
      </c>
      <c r="ABU854" t="s">
        <v>5764</v>
      </c>
      <c r="ABV854" t="s">
        <v>5764</v>
      </c>
      <c r="AFE854" t="s">
        <v>5764</v>
      </c>
      <c r="AFF854" t="s">
        <v>5764</v>
      </c>
      <c r="AFG854" t="s">
        <v>5764</v>
      </c>
      <c r="AFJ854" t="s">
        <v>5764</v>
      </c>
      <c r="AFK854" t="s">
        <v>5764</v>
      </c>
      <c r="AKB854" t="s">
        <v>5764</v>
      </c>
      <c r="AKC854" t="s">
        <v>5764</v>
      </c>
      <c r="AKD854" t="s">
        <v>5764</v>
      </c>
      <c r="AKF854" t="s">
        <v>5764</v>
      </c>
      <c r="AKG854" t="s">
        <v>5764</v>
      </c>
      <c r="AOK854" t="s">
        <v>5764</v>
      </c>
      <c r="AOL854" t="s">
        <v>5764</v>
      </c>
      <c r="AOM854" t="s">
        <v>5764</v>
      </c>
      <c r="AOQ854" t="s">
        <v>5764</v>
      </c>
      <c r="AOR854" t="s">
        <v>5764</v>
      </c>
      <c r="ASV854" t="s">
        <v>5764</v>
      </c>
      <c r="ASW854" t="s">
        <v>5764</v>
      </c>
      <c r="ASX854" t="s">
        <v>5764</v>
      </c>
      <c r="ATA854" t="s">
        <v>5764</v>
      </c>
      <c r="ATB854" t="s">
        <v>5764</v>
      </c>
      <c r="AXK854" t="s">
        <v>5764</v>
      </c>
      <c r="AXL854" t="s">
        <v>5764</v>
      </c>
      <c r="AXM854" t="s">
        <v>5764</v>
      </c>
      <c r="AXO854" t="s">
        <v>5764</v>
      </c>
      <c r="AXP854" t="s">
        <v>5764</v>
      </c>
      <c r="BBT854" t="s">
        <v>5764</v>
      </c>
      <c r="BBU854" t="s">
        <v>5764</v>
      </c>
      <c r="BBV854" t="s">
        <v>5764</v>
      </c>
      <c r="BBY854" t="s">
        <v>5764</v>
      </c>
      <c r="BBZ854" t="s">
        <v>5764</v>
      </c>
      <c r="BGU854" t="s">
        <v>5764</v>
      </c>
      <c r="BGV854" t="s">
        <v>5764</v>
      </c>
      <c r="BGW854" t="s">
        <v>5764</v>
      </c>
      <c r="BGY854" t="s">
        <v>5764</v>
      </c>
      <c r="BGZ854" t="s">
        <v>5764</v>
      </c>
      <c r="BLG854" t="s">
        <v>5764</v>
      </c>
      <c r="BLH854" t="s">
        <v>5764</v>
      </c>
      <c r="BLI854" t="s">
        <v>5764</v>
      </c>
      <c r="BLK854" t="s">
        <v>5764</v>
      </c>
      <c r="BLL854" t="s">
        <v>5764</v>
      </c>
      <c r="BPC854" t="s">
        <v>5764</v>
      </c>
      <c r="BPD854" t="s">
        <v>5764</v>
      </c>
      <c r="BPE854" t="s">
        <v>5764</v>
      </c>
      <c r="BPG854" t="s">
        <v>5764</v>
      </c>
      <c r="BPH854" t="s">
        <v>5764</v>
      </c>
      <c r="BTC854" t="s">
        <v>5764</v>
      </c>
      <c r="BTD854" t="s">
        <v>5764</v>
      </c>
      <c r="BTE854" t="s">
        <v>5764</v>
      </c>
      <c r="BTG854" t="s">
        <v>5764</v>
      </c>
      <c r="BTH854" t="s">
        <v>5764</v>
      </c>
      <c r="BXX854" t="s">
        <v>5764</v>
      </c>
      <c r="BXY854" t="s">
        <v>5764</v>
      </c>
      <c r="BXZ854" t="s">
        <v>5764</v>
      </c>
      <c r="BYC854" t="s">
        <v>5764</v>
      </c>
      <c r="BYD854" t="s">
        <v>5764</v>
      </c>
      <c r="CCV854" t="s">
        <v>5764</v>
      </c>
      <c r="CCW854" t="s">
        <v>5764</v>
      </c>
      <c r="CCX854" t="s">
        <v>5764</v>
      </c>
      <c r="CCZ854" t="s">
        <v>5764</v>
      </c>
      <c r="CDA854" t="s">
        <v>5764</v>
      </c>
      <c r="CHR854" t="s">
        <v>5764</v>
      </c>
      <c r="CHS854" t="s">
        <v>5764</v>
      </c>
      <c r="CHT854" t="s">
        <v>5764</v>
      </c>
      <c r="CHV854" t="s">
        <v>5764</v>
      </c>
      <c r="CHW854" t="s">
        <v>5764</v>
      </c>
      <c r="CLK854" t="s">
        <v>5764</v>
      </c>
      <c r="CLL854" t="s">
        <v>5764</v>
      </c>
      <c r="CLM854" t="s">
        <v>5764</v>
      </c>
      <c r="CLO854" t="s">
        <v>5764</v>
      </c>
      <c r="CLP854" t="s">
        <v>5764</v>
      </c>
      <c r="CPW854" t="s">
        <v>5764</v>
      </c>
      <c r="CPX854" t="s">
        <v>5764</v>
      </c>
      <c r="CPY854" t="s">
        <v>5764</v>
      </c>
      <c r="CQC854" t="s">
        <v>5764</v>
      </c>
      <c r="CQD854" t="s">
        <v>5764</v>
      </c>
      <c r="CUQ854" t="s">
        <v>5764</v>
      </c>
      <c r="CUR854" t="s">
        <v>5764</v>
      </c>
      <c r="CUS854" t="s">
        <v>5764</v>
      </c>
      <c r="CUU854" t="s">
        <v>5764</v>
      </c>
      <c r="CUV854" t="s">
        <v>5764</v>
      </c>
      <c r="CZP854" t="s">
        <v>5764</v>
      </c>
      <c r="CZQ854" t="s">
        <v>5764</v>
      </c>
      <c r="CZR854" t="s">
        <v>5764</v>
      </c>
      <c r="CZT854" t="s">
        <v>5764</v>
      </c>
      <c r="CZU854" t="s">
        <v>5764</v>
      </c>
      <c r="DEN854" t="s">
        <v>5764</v>
      </c>
      <c r="DEO854" t="s">
        <v>5764</v>
      </c>
      <c r="DEP854" t="s">
        <v>5764</v>
      </c>
      <c r="DER854" t="s">
        <v>5764</v>
      </c>
      <c r="DES854" t="s">
        <v>5764</v>
      </c>
      <c r="DIF854" t="s">
        <v>5764</v>
      </c>
      <c r="DIG854" t="s">
        <v>5764</v>
      </c>
      <c r="DIH854" t="s">
        <v>5764</v>
      </c>
      <c r="DIK854" t="s">
        <v>5764</v>
      </c>
      <c r="DIL854" t="s">
        <v>5764</v>
      </c>
      <c r="DMQ854" t="s">
        <v>5764</v>
      </c>
      <c r="DMR854" t="s">
        <v>5764</v>
      </c>
      <c r="DMS854" t="s">
        <v>5764</v>
      </c>
      <c r="DMU854" t="s">
        <v>5764</v>
      </c>
      <c r="DMV854" t="s">
        <v>5764</v>
      </c>
      <c r="DRD854" t="s">
        <v>5764</v>
      </c>
      <c r="DRE854" t="s">
        <v>5764</v>
      </c>
      <c r="DRF854" t="s">
        <v>5764</v>
      </c>
      <c r="DRI854" t="s">
        <v>5764</v>
      </c>
      <c r="DRJ854" t="s">
        <v>5764</v>
      </c>
      <c r="DVZ854" t="s">
        <v>5764</v>
      </c>
      <c r="DWA854" t="s">
        <v>5764</v>
      </c>
      <c r="DWB854" t="s">
        <v>5764</v>
      </c>
      <c r="DWD854" t="s">
        <v>5764</v>
      </c>
      <c r="DWE854" t="s">
        <v>5764</v>
      </c>
      <c r="DYQ854" t="s">
        <v>5764</v>
      </c>
      <c r="DYR854" t="s">
        <v>5764</v>
      </c>
      <c r="DYS854" t="s">
        <v>5764</v>
      </c>
      <c r="DYU854" t="s">
        <v>5764</v>
      </c>
      <c r="DYV854" t="s">
        <v>5764</v>
      </c>
      <c r="ECQ854" t="s">
        <v>5764</v>
      </c>
      <c r="ECR854" t="s">
        <v>5764</v>
      </c>
      <c r="ECS854" t="s">
        <v>5764</v>
      </c>
      <c r="ECU854" t="s">
        <v>5764</v>
      </c>
      <c r="ECV854" t="s">
        <v>5764</v>
      </c>
      <c r="EIC854" t="s">
        <v>5764</v>
      </c>
      <c r="EID854" t="s">
        <v>5764</v>
      </c>
      <c r="EIE854" t="s">
        <v>5764</v>
      </c>
      <c r="EIG854" t="s">
        <v>5764</v>
      </c>
      <c r="EIH854" t="s">
        <v>5764</v>
      </c>
      <c r="EML854" t="s">
        <v>5764</v>
      </c>
      <c r="EMM854" t="s">
        <v>5764</v>
      </c>
      <c r="EMN854" t="s">
        <v>5764</v>
      </c>
      <c r="EMP854" t="s">
        <v>5764</v>
      </c>
      <c r="EMQ854" t="s">
        <v>5764</v>
      </c>
      <c r="ERP854" t="s">
        <v>5764</v>
      </c>
      <c r="ERQ854" t="s">
        <v>5764</v>
      </c>
      <c r="ERR854" t="s">
        <v>5764</v>
      </c>
      <c r="ERT854" t="s">
        <v>5764</v>
      </c>
      <c r="ERU854" t="s">
        <v>5764</v>
      </c>
      <c r="EWH854" t="s">
        <v>5764</v>
      </c>
      <c r="EWI854" t="s">
        <v>5764</v>
      </c>
      <c r="EWJ854" t="s">
        <v>5764</v>
      </c>
      <c r="EWL854" t="s">
        <v>5764</v>
      </c>
      <c r="EWM854" t="s">
        <v>5764</v>
      </c>
      <c r="FBE854" t="s">
        <v>5764</v>
      </c>
      <c r="FBF854" t="s">
        <v>5764</v>
      </c>
      <c r="FBG854" t="s">
        <v>5764</v>
      </c>
      <c r="FBI854" t="s">
        <v>5764</v>
      </c>
      <c r="FBJ854" t="s">
        <v>5764</v>
      </c>
      <c r="FFQ854" t="s">
        <v>5764</v>
      </c>
      <c r="FFR854" t="s">
        <v>5764</v>
      </c>
      <c r="FFS854" t="s">
        <v>5764</v>
      </c>
      <c r="FFU854" t="s">
        <v>5764</v>
      </c>
      <c r="FFV854" t="s">
        <v>5764</v>
      </c>
      <c r="FKS854" t="s">
        <v>5764</v>
      </c>
      <c r="FKT854" t="s">
        <v>5764</v>
      </c>
      <c r="FKU854" t="s">
        <v>5764</v>
      </c>
      <c r="FKW854" t="s">
        <v>5764</v>
      </c>
      <c r="FKX854" t="s">
        <v>5764</v>
      </c>
      <c r="FPE854" t="s">
        <v>5764</v>
      </c>
      <c r="FPF854" t="s">
        <v>5764</v>
      </c>
      <c r="FPG854" t="s">
        <v>5764</v>
      </c>
      <c r="FPI854" t="s">
        <v>5764</v>
      </c>
      <c r="FPJ854" t="s">
        <v>5764</v>
      </c>
      <c r="FUK854" t="s">
        <v>5764</v>
      </c>
      <c r="FUL854" t="s">
        <v>5764</v>
      </c>
      <c r="FUM854" t="s">
        <v>5764</v>
      </c>
      <c r="FUP854" t="s">
        <v>5764</v>
      </c>
      <c r="FUQ854" t="s">
        <v>5764</v>
      </c>
      <c r="FZG854" t="s">
        <v>5764</v>
      </c>
      <c r="FZH854" t="s">
        <v>5764</v>
      </c>
      <c r="FZI854" t="s">
        <v>5764</v>
      </c>
      <c r="FZK854" t="s">
        <v>5764</v>
      </c>
      <c r="FZL854" t="s">
        <v>5764</v>
      </c>
      <c r="GDD854" t="s">
        <v>5764</v>
      </c>
      <c r="GDE854" t="s">
        <v>5764</v>
      </c>
      <c r="GDF854" t="s">
        <v>5764</v>
      </c>
      <c r="GDH854" t="s">
        <v>5764</v>
      </c>
      <c r="GDI854" t="s">
        <v>5764</v>
      </c>
      <c r="GII854" t="s">
        <v>5764</v>
      </c>
      <c r="GIJ854" t="s">
        <v>5764</v>
      </c>
      <c r="GIK854" t="s">
        <v>5764</v>
      </c>
      <c r="GIM854" t="s">
        <v>5764</v>
      </c>
      <c r="GIN854" t="s">
        <v>5764</v>
      </c>
      <c r="GOK854" t="s">
        <v>5764</v>
      </c>
      <c r="GOL854" t="s">
        <v>5764</v>
      </c>
      <c r="GOM854" t="s">
        <v>5764</v>
      </c>
      <c r="GOO854" t="s">
        <v>5764</v>
      </c>
      <c r="GOP854" t="s">
        <v>5764</v>
      </c>
      <c r="GTI854" t="s">
        <v>5764</v>
      </c>
      <c r="GTJ854" t="s">
        <v>5764</v>
      </c>
      <c r="GTK854" t="s">
        <v>5764</v>
      </c>
      <c r="GTM854" t="s">
        <v>5764</v>
      </c>
      <c r="GTN854" t="s">
        <v>5764</v>
      </c>
      <c r="GYB854" t="s">
        <v>5764</v>
      </c>
      <c r="GYC854" t="s">
        <v>5764</v>
      </c>
      <c r="GYD854" t="s">
        <v>5764</v>
      </c>
      <c r="GYF854" t="s">
        <v>5764</v>
      </c>
      <c r="GYG854" t="s">
        <v>5764</v>
      </c>
      <c r="HBJ854" t="s">
        <v>5764</v>
      </c>
      <c r="HBK854" t="s">
        <v>5764</v>
      </c>
      <c r="HBL854" t="s">
        <v>5764</v>
      </c>
      <c r="HBN854" t="s">
        <v>5764</v>
      </c>
      <c r="HBO854" t="s">
        <v>5764</v>
      </c>
      <c r="HHJ854" t="s">
        <v>5764</v>
      </c>
      <c r="HHK854" t="s">
        <v>5764</v>
      </c>
      <c r="HHL854" t="s">
        <v>5764</v>
      </c>
      <c r="HHO854" t="s">
        <v>5764</v>
      </c>
      <c r="HHP854" t="s">
        <v>5764</v>
      </c>
      <c r="HLV854" t="s">
        <v>5764</v>
      </c>
      <c r="HLW854" t="s">
        <v>5764</v>
      </c>
      <c r="HLX854" t="s">
        <v>5764</v>
      </c>
      <c r="HLZ854" t="s">
        <v>5764</v>
      </c>
      <c r="HMA854" t="s">
        <v>5764</v>
      </c>
    </row>
    <row r="855" spans="5:5747" ht="12.75">
      <c r="E855" t="s">
        <v>5765</v>
      </c>
      <c r="F855" t="s">
        <v>5765</v>
      </c>
      <c r="G855" t="s">
        <v>5765</v>
      </c>
      <c r="I855" t="s">
        <v>5765</v>
      </c>
      <c r="J855" t="s">
        <v>5765</v>
      </c>
      <c r="DP855" t="s">
        <v>5765</v>
      </c>
      <c r="DQ855" t="s">
        <v>5765</v>
      </c>
      <c r="DR855" t="s">
        <v>5765</v>
      </c>
      <c r="DT855" t="s">
        <v>5765</v>
      </c>
      <c r="DU855" t="s">
        <v>5765</v>
      </c>
      <c r="IQ855" t="s">
        <v>5765</v>
      </c>
      <c r="IR855" t="s">
        <v>5765</v>
      </c>
      <c r="IS855" t="s">
        <v>5765</v>
      </c>
      <c r="IU855" t="s">
        <v>5765</v>
      </c>
      <c r="IV855" t="s">
        <v>5765</v>
      </c>
      <c r="NI855" t="s">
        <v>5765</v>
      </c>
      <c r="NJ855" t="s">
        <v>5765</v>
      </c>
      <c r="NK855" t="s">
        <v>5765</v>
      </c>
      <c r="NM855" t="s">
        <v>5765</v>
      </c>
      <c r="NN855" t="s">
        <v>5765</v>
      </c>
      <c r="SL855" t="s">
        <v>5765</v>
      </c>
      <c r="SM855" t="s">
        <v>5765</v>
      </c>
      <c r="SN855" t="s">
        <v>5765</v>
      </c>
      <c r="SP855" t="s">
        <v>5765</v>
      </c>
      <c r="SQ855" t="s">
        <v>5765</v>
      </c>
      <c r="XJ855" t="s">
        <v>5765</v>
      </c>
      <c r="XK855" t="s">
        <v>5765</v>
      </c>
      <c r="XL855" t="s">
        <v>5765</v>
      </c>
      <c r="XN855" t="s">
        <v>5765</v>
      </c>
      <c r="XO855" t="s">
        <v>5765</v>
      </c>
      <c r="ABP855" t="s">
        <v>5765</v>
      </c>
      <c r="ABQ855" t="s">
        <v>5765</v>
      </c>
      <c r="ABR855" t="s">
        <v>5765</v>
      </c>
      <c r="ABU855" t="s">
        <v>5765</v>
      </c>
      <c r="ABV855" t="s">
        <v>5765</v>
      </c>
      <c r="AFE855" t="s">
        <v>5765</v>
      </c>
      <c r="AFF855" t="s">
        <v>5765</v>
      </c>
      <c r="AFG855" t="s">
        <v>5765</v>
      </c>
      <c r="AFJ855" t="s">
        <v>5765</v>
      </c>
      <c r="AFK855" t="s">
        <v>5765</v>
      </c>
      <c r="AKB855" t="s">
        <v>5765</v>
      </c>
      <c r="AKC855" t="s">
        <v>5765</v>
      </c>
      <c r="AKD855" t="s">
        <v>5765</v>
      </c>
      <c r="AKF855" t="s">
        <v>5765</v>
      </c>
      <c r="AKG855" t="s">
        <v>5765</v>
      </c>
      <c r="AOK855" t="s">
        <v>5765</v>
      </c>
      <c r="AOL855" t="s">
        <v>5765</v>
      </c>
      <c r="AOM855" t="s">
        <v>5765</v>
      </c>
      <c r="AOQ855" t="s">
        <v>5765</v>
      </c>
      <c r="AOR855" t="s">
        <v>5765</v>
      </c>
      <c r="ASV855" t="s">
        <v>5765</v>
      </c>
      <c r="ASW855" t="s">
        <v>5765</v>
      </c>
      <c r="ASX855" t="s">
        <v>5765</v>
      </c>
      <c r="ATA855" t="s">
        <v>5765</v>
      </c>
      <c r="ATB855" t="s">
        <v>5765</v>
      </c>
      <c r="AXK855" t="s">
        <v>5765</v>
      </c>
      <c r="AXL855" t="s">
        <v>5765</v>
      </c>
      <c r="AXM855" t="s">
        <v>5765</v>
      </c>
      <c r="AXO855" t="s">
        <v>5765</v>
      </c>
      <c r="AXP855" t="s">
        <v>5765</v>
      </c>
      <c r="BBT855" t="s">
        <v>5765</v>
      </c>
      <c r="BBU855" t="s">
        <v>5765</v>
      </c>
      <c r="BBV855" t="s">
        <v>5765</v>
      </c>
      <c r="BBY855" t="s">
        <v>5765</v>
      </c>
      <c r="BBZ855" t="s">
        <v>5765</v>
      </c>
      <c r="BGU855" t="s">
        <v>5765</v>
      </c>
      <c r="BGV855" t="s">
        <v>5765</v>
      </c>
      <c r="BGW855" t="s">
        <v>5765</v>
      </c>
      <c r="BGY855" t="s">
        <v>5765</v>
      </c>
      <c r="BGZ855" t="s">
        <v>5765</v>
      </c>
      <c r="BLG855" t="s">
        <v>5765</v>
      </c>
      <c r="BLH855" t="s">
        <v>5765</v>
      </c>
      <c r="BLI855" t="s">
        <v>5765</v>
      </c>
      <c r="BLK855" t="s">
        <v>5765</v>
      </c>
      <c r="BLL855" t="s">
        <v>5765</v>
      </c>
      <c r="BPC855" t="s">
        <v>5765</v>
      </c>
      <c r="BPD855" t="s">
        <v>5765</v>
      </c>
      <c r="BPE855" t="s">
        <v>5765</v>
      </c>
      <c r="BPG855" t="s">
        <v>5765</v>
      </c>
      <c r="BPH855" t="s">
        <v>5765</v>
      </c>
      <c r="BTC855" t="s">
        <v>5765</v>
      </c>
      <c r="BTD855" t="s">
        <v>5765</v>
      </c>
      <c r="BTE855" t="s">
        <v>5765</v>
      </c>
      <c r="BTG855" t="s">
        <v>5765</v>
      </c>
      <c r="BTH855" t="s">
        <v>5765</v>
      </c>
      <c r="BXX855" t="s">
        <v>5765</v>
      </c>
      <c r="BXY855" t="s">
        <v>5765</v>
      </c>
      <c r="BXZ855" t="s">
        <v>5765</v>
      </c>
      <c r="BYC855" t="s">
        <v>5765</v>
      </c>
      <c r="BYD855" t="s">
        <v>5765</v>
      </c>
      <c r="CCV855" t="s">
        <v>5765</v>
      </c>
      <c r="CCW855" t="s">
        <v>5765</v>
      </c>
      <c r="CCX855" t="s">
        <v>5765</v>
      </c>
      <c r="CCZ855" t="s">
        <v>5765</v>
      </c>
      <c r="CDA855" t="s">
        <v>5765</v>
      </c>
      <c r="CHR855" t="s">
        <v>5765</v>
      </c>
      <c r="CHS855" t="s">
        <v>5765</v>
      </c>
      <c r="CHT855" t="s">
        <v>5765</v>
      </c>
      <c r="CHV855" t="s">
        <v>5765</v>
      </c>
      <c r="CHW855" t="s">
        <v>5765</v>
      </c>
      <c r="CLK855" t="s">
        <v>5765</v>
      </c>
      <c r="CLL855" t="s">
        <v>5765</v>
      </c>
      <c r="CLM855" t="s">
        <v>5765</v>
      </c>
      <c r="CLO855" t="s">
        <v>5765</v>
      </c>
      <c r="CLP855" t="s">
        <v>5765</v>
      </c>
      <c r="CPW855" t="s">
        <v>5765</v>
      </c>
      <c r="CPX855" t="s">
        <v>5765</v>
      </c>
      <c r="CPY855" t="s">
        <v>5765</v>
      </c>
      <c r="CQC855" t="s">
        <v>5765</v>
      </c>
      <c r="CQD855" t="s">
        <v>5765</v>
      </c>
      <c r="CUQ855" t="s">
        <v>5765</v>
      </c>
      <c r="CUR855" t="s">
        <v>5765</v>
      </c>
      <c r="CUS855" t="s">
        <v>5765</v>
      </c>
      <c r="CUU855" t="s">
        <v>5765</v>
      </c>
      <c r="CUV855" t="s">
        <v>5765</v>
      </c>
      <c r="CZP855" t="s">
        <v>5765</v>
      </c>
      <c r="CZQ855" t="s">
        <v>5765</v>
      </c>
      <c r="CZR855" t="s">
        <v>5765</v>
      </c>
      <c r="CZT855" t="s">
        <v>5765</v>
      </c>
      <c r="CZU855" t="s">
        <v>5765</v>
      </c>
      <c r="DEN855" t="s">
        <v>5765</v>
      </c>
      <c r="DEO855" t="s">
        <v>5765</v>
      </c>
      <c r="DEP855" t="s">
        <v>5765</v>
      </c>
      <c r="DER855" t="s">
        <v>5765</v>
      </c>
      <c r="DES855" t="s">
        <v>5765</v>
      </c>
      <c r="DIF855" t="s">
        <v>5765</v>
      </c>
      <c r="DIG855" t="s">
        <v>5765</v>
      </c>
      <c r="DIH855" t="s">
        <v>5765</v>
      </c>
      <c r="DIK855" t="s">
        <v>5765</v>
      </c>
      <c r="DIL855" t="s">
        <v>5765</v>
      </c>
      <c r="DMQ855" t="s">
        <v>5765</v>
      </c>
      <c r="DMR855" t="s">
        <v>5765</v>
      </c>
      <c r="DMS855" t="s">
        <v>5765</v>
      </c>
      <c r="DMU855" t="s">
        <v>5765</v>
      </c>
      <c r="DMV855" t="s">
        <v>5765</v>
      </c>
      <c r="DRD855" t="s">
        <v>5765</v>
      </c>
      <c r="DRE855" t="s">
        <v>5765</v>
      </c>
      <c r="DRF855" t="s">
        <v>5765</v>
      </c>
      <c r="DRI855" t="s">
        <v>5765</v>
      </c>
      <c r="DRJ855" t="s">
        <v>5765</v>
      </c>
      <c r="DVZ855" t="s">
        <v>5765</v>
      </c>
      <c r="DWA855" t="s">
        <v>5765</v>
      </c>
      <c r="DWB855" t="s">
        <v>5765</v>
      </c>
      <c r="DWD855" t="s">
        <v>5765</v>
      </c>
      <c r="DWE855" t="s">
        <v>5765</v>
      </c>
      <c r="DYQ855" t="s">
        <v>5765</v>
      </c>
      <c r="DYR855" t="s">
        <v>5765</v>
      </c>
      <c r="DYS855" t="s">
        <v>5765</v>
      </c>
      <c r="DYU855" t="s">
        <v>5765</v>
      </c>
      <c r="DYV855" t="s">
        <v>5765</v>
      </c>
      <c r="ECQ855" t="s">
        <v>5765</v>
      </c>
      <c r="ECR855" t="s">
        <v>5765</v>
      </c>
      <c r="ECS855" t="s">
        <v>5765</v>
      </c>
      <c r="ECU855" t="s">
        <v>5765</v>
      </c>
      <c r="ECV855" t="s">
        <v>5765</v>
      </c>
      <c r="EIC855" t="s">
        <v>5765</v>
      </c>
      <c r="EID855" t="s">
        <v>5765</v>
      </c>
      <c r="EIE855" t="s">
        <v>5765</v>
      </c>
      <c r="EIG855" t="s">
        <v>5765</v>
      </c>
      <c r="EIH855" t="s">
        <v>5765</v>
      </c>
      <c r="EML855" t="s">
        <v>5765</v>
      </c>
      <c r="EMM855" t="s">
        <v>5765</v>
      </c>
      <c r="EMN855" t="s">
        <v>5765</v>
      </c>
      <c r="EMP855" t="s">
        <v>5765</v>
      </c>
      <c r="EMQ855" t="s">
        <v>5765</v>
      </c>
      <c r="ERP855" t="s">
        <v>5765</v>
      </c>
      <c r="ERQ855" t="s">
        <v>5765</v>
      </c>
      <c r="ERR855" t="s">
        <v>5765</v>
      </c>
      <c r="ERT855" t="s">
        <v>5765</v>
      </c>
      <c r="ERU855" t="s">
        <v>5765</v>
      </c>
      <c r="EWH855" t="s">
        <v>5765</v>
      </c>
      <c r="EWI855" t="s">
        <v>5765</v>
      </c>
      <c r="EWJ855" t="s">
        <v>5765</v>
      </c>
      <c r="EWL855" t="s">
        <v>5765</v>
      </c>
      <c r="EWM855" t="s">
        <v>5765</v>
      </c>
      <c r="FBE855" t="s">
        <v>5765</v>
      </c>
      <c r="FBF855" t="s">
        <v>5765</v>
      </c>
      <c r="FBG855" t="s">
        <v>5765</v>
      </c>
      <c r="FBI855" t="s">
        <v>5765</v>
      </c>
      <c r="FBJ855" t="s">
        <v>5765</v>
      </c>
      <c r="FFQ855" t="s">
        <v>5765</v>
      </c>
      <c r="FFR855" t="s">
        <v>5765</v>
      </c>
      <c r="FFS855" t="s">
        <v>5765</v>
      </c>
      <c r="FFU855" t="s">
        <v>5765</v>
      </c>
      <c r="FFV855" t="s">
        <v>5765</v>
      </c>
      <c r="FKS855" t="s">
        <v>5765</v>
      </c>
      <c r="FKT855" t="s">
        <v>5765</v>
      </c>
      <c r="FKU855" t="s">
        <v>5765</v>
      </c>
      <c r="FKW855" t="s">
        <v>5765</v>
      </c>
      <c r="FKX855" t="s">
        <v>5765</v>
      </c>
      <c r="FPE855" t="s">
        <v>5765</v>
      </c>
      <c r="FPF855" t="s">
        <v>5765</v>
      </c>
      <c r="FPG855" t="s">
        <v>5765</v>
      </c>
      <c r="FPI855" t="s">
        <v>5765</v>
      </c>
      <c r="FPJ855" t="s">
        <v>5765</v>
      </c>
      <c r="FUK855" t="s">
        <v>5765</v>
      </c>
      <c r="FUL855" t="s">
        <v>5765</v>
      </c>
      <c r="FUM855" t="s">
        <v>5765</v>
      </c>
      <c r="FUP855" t="s">
        <v>5765</v>
      </c>
      <c r="FUQ855" t="s">
        <v>5765</v>
      </c>
      <c r="FZG855" t="s">
        <v>5765</v>
      </c>
      <c r="FZH855" t="s">
        <v>5765</v>
      </c>
      <c r="FZI855" t="s">
        <v>5765</v>
      </c>
      <c r="FZK855" t="s">
        <v>5765</v>
      </c>
      <c r="FZL855" t="s">
        <v>5765</v>
      </c>
      <c r="GDD855" t="s">
        <v>5765</v>
      </c>
      <c r="GDE855" t="s">
        <v>5765</v>
      </c>
      <c r="GDF855" t="s">
        <v>5765</v>
      </c>
      <c r="GDH855" t="s">
        <v>5765</v>
      </c>
      <c r="GDI855" t="s">
        <v>5765</v>
      </c>
      <c r="GII855" t="s">
        <v>5765</v>
      </c>
      <c r="GIJ855" t="s">
        <v>5765</v>
      </c>
      <c r="GIK855" t="s">
        <v>5765</v>
      </c>
      <c r="GIM855" t="s">
        <v>5765</v>
      </c>
      <c r="GIN855" t="s">
        <v>5765</v>
      </c>
      <c r="GOK855" t="s">
        <v>5765</v>
      </c>
      <c r="GOL855" t="s">
        <v>5765</v>
      </c>
      <c r="GOM855" t="s">
        <v>5765</v>
      </c>
      <c r="GOO855" t="s">
        <v>5765</v>
      </c>
      <c r="GOP855" t="s">
        <v>5765</v>
      </c>
      <c r="GTI855" t="s">
        <v>5765</v>
      </c>
      <c r="GTJ855" t="s">
        <v>5765</v>
      </c>
      <c r="GTK855" t="s">
        <v>5765</v>
      </c>
      <c r="GTM855" t="s">
        <v>5765</v>
      </c>
      <c r="GTN855" t="s">
        <v>5765</v>
      </c>
      <c r="GYB855" t="s">
        <v>5765</v>
      </c>
      <c r="GYC855" t="s">
        <v>5765</v>
      </c>
      <c r="GYD855" t="s">
        <v>5765</v>
      </c>
      <c r="GYF855" t="s">
        <v>5765</v>
      </c>
      <c r="GYG855" t="s">
        <v>5765</v>
      </c>
      <c r="HBJ855" t="s">
        <v>5765</v>
      </c>
      <c r="HBK855" t="s">
        <v>5765</v>
      </c>
      <c r="HBL855" t="s">
        <v>5765</v>
      </c>
      <c r="HBN855" t="s">
        <v>5765</v>
      </c>
      <c r="HBO855" t="s">
        <v>5765</v>
      </c>
      <c r="HHJ855" t="s">
        <v>5765</v>
      </c>
      <c r="HHK855" t="s">
        <v>5765</v>
      </c>
      <c r="HHL855" t="s">
        <v>5765</v>
      </c>
      <c r="HHO855" t="s">
        <v>5765</v>
      </c>
      <c r="HHP855" t="s">
        <v>5765</v>
      </c>
      <c r="HLV855" t="s">
        <v>5765</v>
      </c>
      <c r="HLW855" t="s">
        <v>5765</v>
      </c>
      <c r="HLX855" t="s">
        <v>5765</v>
      </c>
      <c r="HLZ855" t="s">
        <v>5765</v>
      </c>
      <c r="HMA855" t="s">
        <v>5765</v>
      </c>
    </row>
    <row r="856" spans="5:5747" ht="12.75">
      <c r="E856" t="s">
        <v>5766</v>
      </c>
      <c r="F856" t="s">
        <v>5766</v>
      </c>
      <c r="G856" t="s">
        <v>5766</v>
      </c>
      <c r="I856" t="s">
        <v>5766</v>
      </c>
      <c r="J856" t="s">
        <v>5766</v>
      </c>
      <c r="DP856" t="s">
        <v>5766</v>
      </c>
      <c r="DQ856" t="s">
        <v>5766</v>
      </c>
      <c r="DR856" t="s">
        <v>5766</v>
      </c>
      <c r="DT856" t="s">
        <v>5766</v>
      </c>
      <c r="DU856" t="s">
        <v>5766</v>
      </c>
      <c r="IQ856" t="s">
        <v>5766</v>
      </c>
      <c r="IR856" t="s">
        <v>5766</v>
      </c>
      <c r="IS856" t="s">
        <v>5766</v>
      </c>
      <c r="IU856" t="s">
        <v>5766</v>
      </c>
      <c r="IV856" t="s">
        <v>5766</v>
      </c>
      <c r="NI856" t="s">
        <v>5766</v>
      </c>
      <c r="NJ856" t="s">
        <v>5766</v>
      </c>
      <c r="NK856" t="s">
        <v>5766</v>
      </c>
      <c r="NM856" t="s">
        <v>5766</v>
      </c>
      <c r="NN856" t="s">
        <v>5766</v>
      </c>
      <c r="SL856" t="s">
        <v>5766</v>
      </c>
      <c r="SM856" t="s">
        <v>5766</v>
      </c>
      <c r="SN856" t="s">
        <v>5766</v>
      </c>
      <c r="SP856" t="s">
        <v>5766</v>
      </c>
      <c r="SQ856" t="s">
        <v>5766</v>
      </c>
      <c r="XJ856" t="s">
        <v>5766</v>
      </c>
      <c r="XK856" t="s">
        <v>5766</v>
      </c>
      <c r="XL856" t="s">
        <v>5766</v>
      </c>
      <c r="XN856" t="s">
        <v>5766</v>
      </c>
      <c r="XO856" t="s">
        <v>5766</v>
      </c>
      <c r="ABP856" t="s">
        <v>5766</v>
      </c>
      <c r="ABQ856" t="s">
        <v>5766</v>
      </c>
      <c r="ABR856" t="s">
        <v>5766</v>
      </c>
      <c r="ABU856" t="s">
        <v>5766</v>
      </c>
      <c r="ABV856" t="s">
        <v>5766</v>
      </c>
      <c r="AFE856" t="s">
        <v>5766</v>
      </c>
      <c r="AFF856" t="s">
        <v>5766</v>
      </c>
      <c r="AFG856" t="s">
        <v>5766</v>
      </c>
      <c r="AFJ856" t="s">
        <v>5766</v>
      </c>
      <c r="AFK856" t="s">
        <v>5766</v>
      </c>
      <c r="AKB856" t="s">
        <v>5766</v>
      </c>
      <c r="AKC856" t="s">
        <v>5766</v>
      </c>
      <c r="AKD856" t="s">
        <v>5766</v>
      </c>
      <c r="AKF856" t="s">
        <v>5766</v>
      </c>
      <c r="AKG856" t="s">
        <v>5766</v>
      </c>
      <c r="AOK856" t="s">
        <v>5766</v>
      </c>
      <c r="AOL856" t="s">
        <v>5766</v>
      </c>
      <c r="AOM856" t="s">
        <v>5766</v>
      </c>
      <c r="AOQ856" t="s">
        <v>5766</v>
      </c>
      <c r="AOR856" t="s">
        <v>5766</v>
      </c>
      <c r="ASV856" t="s">
        <v>5766</v>
      </c>
      <c r="ASW856" t="s">
        <v>5766</v>
      </c>
      <c r="ASX856" t="s">
        <v>5766</v>
      </c>
      <c r="ATA856" t="s">
        <v>5766</v>
      </c>
      <c r="ATB856" t="s">
        <v>5766</v>
      </c>
      <c r="AXK856" t="s">
        <v>5766</v>
      </c>
      <c r="AXL856" t="s">
        <v>5766</v>
      </c>
      <c r="AXM856" t="s">
        <v>5766</v>
      </c>
      <c r="AXO856" t="s">
        <v>5766</v>
      </c>
      <c r="AXP856" t="s">
        <v>5766</v>
      </c>
      <c r="BBT856" t="s">
        <v>5766</v>
      </c>
      <c r="BBU856" t="s">
        <v>5766</v>
      </c>
      <c r="BBV856" t="s">
        <v>5766</v>
      </c>
      <c r="BBY856" t="s">
        <v>5766</v>
      </c>
      <c r="BBZ856" t="s">
        <v>5766</v>
      </c>
      <c r="BGU856" t="s">
        <v>5766</v>
      </c>
      <c r="BGV856" t="s">
        <v>5766</v>
      </c>
      <c r="BGW856" t="s">
        <v>5766</v>
      </c>
      <c r="BGY856" t="s">
        <v>5766</v>
      </c>
      <c r="BGZ856" t="s">
        <v>5766</v>
      </c>
      <c r="BLG856" t="s">
        <v>5766</v>
      </c>
      <c r="BLH856" t="s">
        <v>5766</v>
      </c>
      <c r="BLI856" t="s">
        <v>5766</v>
      </c>
      <c r="BLK856" t="s">
        <v>5766</v>
      </c>
      <c r="BLL856" t="s">
        <v>5766</v>
      </c>
      <c r="BPC856" t="s">
        <v>5766</v>
      </c>
      <c r="BPD856" t="s">
        <v>5766</v>
      </c>
      <c r="BPE856" t="s">
        <v>5766</v>
      </c>
      <c r="BPG856" t="s">
        <v>5766</v>
      </c>
      <c r="BPH856" t="s">
        <v>5766</v>
      </c>
      <c r="BTC856" t="s">
        <v>5766</v>
      </c>
      <c r="BTD856" t="s">
        <v>5766</v>
      </c>
      <c r="BTE856" t="s">
        <v>5766</v>
      </c>
      <c r="BTG856" t="s">
        <v>5766</v>
      </c>
      <c r="BTH856" t="s">
        <v>5766</v>
      </c>
      <c r="BXX856" t="s">
        <v>5766</v>
      </c>
      <c r="BXY856" t="s">
        <v>5766</v>
      </c>
      <c r="BXZ856" t="s">
        <v>5766</v>
      </c>
      <c r="BYC856" t="s">
        <v>5766</v>
      </c>
      <c r="BYD856" t="s">
        <v>5766</v>
      </c>
      <c r="CCV856" t="s">
        <v>5766</v>
      </c>
      <c r="CCW856" t="s">
        <v>5766</v>
      </c>
      <c r="CCX856" t="s">
        <v>5766</v>
      </c>
      <c r="CCZ856" t="s">
        <v>5766</v>
      </c>
      <c r="CDA856" t="s">
        <v>5766</v>
      </c>
      <c r="CHR856" t="s">
        <v>5766</v>
      </c>
      <c r="CHS856" t="s">
        <v>5766</v>
      </c>
      <c r="CHT856" t="s">
        <v>5766</v>
      </c>
      <c r="CHV856" t="s">
        <v>5766</v>
      </c>
      <c r="CHW856" t="s">
        <v>5766</v>
      </c>
      <c r="CLK856" t="s">
        <v>5766</v>
      </c>
      <c r="CLL856" t="s">
        <v>5766</v>
      </c>
      <c r="CLM856" t="s">
        <v>5766</v>
      </c>
      <c r="CLO856" t="s">
        <v>5766</v>
      </c>
      <c r="CLP856" t="s">
        <v>5766</v>
      </c>
      <c r="CPW856" t="s">
        <v>5766</v>
      </c>
      <c r="CPX856" t="s">
        <v>5766</v>
      </c>
      <c r="CPY856" t="s">
        <v>5766</v>
      </c>
      <c r="CQC856" t="s">
        <v>5766</v>
      </c>
      <c r="CQD856" t="s">
        <v>5766</v>
      </c>
      <c r="CUQ856" t="s">
        <v>5766</v>
      </c>
      <c r="CUR856" t="s">
        <v>5766</v>
      </c>
      <c r="CUS856" t="s">
        <v>5766</v>
      </c>
      <c r="CUU856" t="s">
        <v>5766</v>
      </c>
      <c r="CUV856" t="s">
        <v>5766</v>
      </c>
      <c r="CZP856" t="s">
        <v>5766</v>
      </c>
      <c r="CZQ856" t="s">
        <v>5766</v>
      </c>
      <c r="CZR856" t="s">
        <v>5766</v>
      </c>
      <c r="CZT856" t="s">
        <v>5766</v>
      </c>
      <c r="CZU856" t="s">
        <v>5766</v>
      </c>
      <c r="DEN856" t="s">
        <v>5766</v>
      </c>
      <c r="DEO856" t="s">
        <v>5766</v>
      </c>
      <c r="DEP856" t="s">
        <v>5766</v>
      </c>
      <c r="DER856" t="s">
        <v>5766</v>
      </c>
      <c r="DES856" t="s">
        <v>5766</v>
      </c>
      <c r="DIF856" t="s">
        <v>5766</v>
      </c>
      <c r="DIG856" t="s">
        <v>5766</v>
      </c>
      <c r="DIH856" t="s">
        <v>5766</v>
      </c>
      <c r="DIK856" t="s">
        <v>5766</v>
      </c>
      <c r="DIL856" t="s">
        <v>5766</v>
      </c>
      <c r="DMQ856" t="s">
        <v>5766</v>
      </c>
      <c r="DMR856" t="s">
        <v>5766</v>
      </c>
      <c r="DMS856" t="s">
        <v>5766</v>
      </c>
      <c r="DMU856" t="s">
        <v>5766</v>
      </c>
      <c r="DMV856" t="s">
        <v>5766</v>
      </c>
      <c r="DRD856" t="s">
        <v>5766</v>
      </c>
      <c r="DRE856" t="s">
        <v>5766</v>
      </c>
      <c r="DRF856" t="s">
        <v>5766</v>
      </c>
      <c r="DRI856" t="s">
        <v>5766</v>
      </c>
      <c r="DRJ856" t="s">
        <v>5766</v>
      </c>
      <c r="DVZ856" t="s">
        <v>5766</v>
      </c>
      <c r="DWA856" t="s">
        <v>5766</v>
      </c>
      <c r="DWB856" t="s">
        <v>5766</v>
      </c>
      <c r="DWD856" t="s">
        <v>5766</v>
      </c>
      <c r="DWE856" t="s">
        <v>5766</v>
      </c>
      <c r="DYQ856" t="s">
        <v>5766</v>
      </c>
      <c r="DYR856" t="s">
        <v>5766</v>
      </c>
      <c r="DYS856" t="s">
        <v>5766</v>
      </c>
      <c r="DYU856" t="s">
        <v>5766</v>
      </c>
      <c r="DYV856" t="s">
        <v>5766</v>
      </c>
      <c r="ECQ856" t="s">
        <v>5766</v>
      </c>
      <c r="ECR856" t="s">
        <v>5766</v>
      </c>
      <c r="ECS856" t="s">
        <v>5766</v>
      </c>
      <c r="ECU856" t="s">
        <v>5766</v>
      </c>
      <c r="ECV856" t="s">
        <v>5766</v>
      </c>
      <c r="EIC856" t="s">
        <v>5766</v>
      </c>
      <c r="EID856" t="s">
        <v>5766</v>
      </c>
      <c r="EIE856" t="s">
        <v>5766</v>
      </c>
      <c r="EIG856" t="s">
        <v>5766</v>
      </c>
      <c r="EIH856" t="s">
        <v>5766</v>
      </c>
      <c r="EML856" t="s">
        <v>5766</v>
      </c>
      <c r="EMM856" t="s">
        <v>5766</v>
      </c>
      <c r="EMN856" t="s">
        <v>5766</v>
      </c>
      <c r="EMP856" t="s">
        <v>5766</v>
      </c>
      <c r="EMQ856" t="s">
        <v>5766</v>
      </c>
      <c r="ERP856" t="s">
        <v>5766</v>
      </c>
      <c r="ERQ856" t="s">
        <v>5766</v>
      </c>
      <c r="ERR856" t="s">
        <v>5766</v>
      </c>
      <c r="ERT856" t="s">
        <v>5766</v>
      </c>
      <c r="ERU856" t="s">
        <v>5766</v>
      </c>
      <c r="EWH856" t="s">
        <v>5766</v>
      </c>
      <c r="EWI856" t="s">
        <v>5766</v>
      </c>
      <c r="EWJ856" t="s">
        <v>5766</v>
      </c>
      <c r="EWL856" t="s">
        <v>5766</v>
      </c>
      <c r="EWM856" t="s">
        <v>5766</v>
      </c>
      <c r="FBE856" t="s">
        <v>5766</v>
      </c>
      <c r="FBF856" t="s">
        <v>5766</v>
      </c>
      <c r="FBG856" t="s">
        <v>5766</v>
      </c>
      <c r="FBI856" t="s">
        <v>5766</v>
      </c>
      <c r="FBJ856" t="s">
        <v>5766</v>
      </c>
      <c r="FFQ856" t="s">
        <v>5766</v>
      </c>
      <c r="FFR856" t="s">
        <v>5766</v>
      </c>
      <c r="FFS856" t="s">
        <v>5766</v>
      </c>
      <c r="FFU856" t="s">
        <v>5766</v>
      </c>
      <c r="FFV856" t="s">
        <v>5766</v>
      </c>
      <c r="FKS856" t="s">
        <v>5766</v>
      </c>
      <c r="FKT856" t="s">
        <v>5766</v>
      </c>
      <c r="FKU856" t="s">
        <v>5766</v>
      </c>
      <c r="FKW856" t="s">
        <v>5766</v>
      </c>
      <c r="FKX856" t="s">
        <v>5766</v>
      </c>
      <c r="FPE856" t="s">
        <v>5766</v>
      </c>
      <c r="FPF856" t="s">
        <v>5766</v>
      </c>
      <c r="FPG856" t="s">
        <v>5766</v>
      </c>
      <c r="FPI856" t="s">
        <v>5766</v>
      </c>
      <c r="FPJ856" t="s">
        <v>5766</v>
      </c>
      <c r="FUK856" t="s">
        <v>5766</v>
      </c>
      <c r="FUL856" t="s">
        <v>5766</v>
      </c>
      <c r="FUM856" t="s">
        <v>5766</v>
      </c>
      <c r="FUP856" t="s">
        <v>5766</v>
      </c>
      <c r="FUQ856" t="s">
        <v>5766</v>
      </c>
      <c r="FZG856" t="s">
        <v>5766</v>
      </c>
      <c r="FZH856" t="s">
        <v>5766</v>
      </c>
      <c r="FZI856" t="s">
        <v>5766</v>
      </c>
      <c r="FZK856" t="s">
        <v>5766</v>
      </c>
      <c r="FZL856" t="s">
        <v>5766</v>
      </c>
      <c r="GDD856" t="s">
        <v>5766</v>
      </c>
      <c r="GDE856" t="s">
        <v>5766</v>
      </c>
      <c r="GDF856" t="s">
        <v>5766</v>
      </c>
      <c r="GDH856" t="s">
        <v>5766</v>
      </c>
      <c r="GDI856" t="s">
        <v>5766</v>
      </c>
      <c r="GII856" t="s">
        <v>5766</v>
      </c>
      <c r="GIJ856" t="s">
        <v>5766</v>
      </c>
      <c r="GIK856" t="s">
        <v>5766</v>
      </c>
      <c r="GIM856" t="s">
        <v>5766</v>
      </c>
      <c r="GIN856" t="s">
        <v>5766</v>
      </c>
      <c r="GOK856" t="s">
        <v>5766</v>
      </c>
      <c r="GOL856" t="s">
        <v>5766</v>
      </c>
      <c r="GOM856" t="s">
        <v>5766</v>
      </c>
      <c r="GOO856" t="s">
        <v>5766</v>
      </c>
      <c r="GOP856" t="s">
        <v>5766</v>
      </c>
      <c r="GTI856" t="s">
        <v>5766</v>
      </c>
      <c r="GTJ856" t="s">
        <v>5766</v>
      </c>
      <c r="GTK856" t="s">
        <v>5766</v>
      </c>
      <c r="GTM856" t="s">
        <v>5766</v>
      </c>
      <c r="GTN856" t="s">
        <v>5766</v>
      </c>
      <c r="GYB856" t="s">
        <v>5766</v>
      </c>
      <c r="GYC856" t="s">
        <v>5766</v>
      </c>
      <c r="GYD856" t="s">
        <v>5766</v>
      </c>
      <c r="GYF856" t="s">
        <v>5766</v>
      </c>
      <c r="GYG856" t="s">
        <v>5766</v>
      </c>
      <c r="HBJ856" t="s">
        <v>5766</v>
      </c>
      <c r="HBK856" t="s">
        <v>5766</v>
      </c>
      <c r="HBL856" t="s">
        <v>5766</v>
      </c>
      <c r="HBN856" t="s">
        <v>5766</v>
      </c>
      <c r="HBO856" t="s">
        <v>5766</v>
      </c>
      <c r="HHJ856" t="s">
        <v>5766</v>
      </c>
      <c r="HHK856" t="s">
        <v>5766</v>
      </c>
      <c r="HHL856" t="s">
        <v>5766</v>
      </c>
      <c r="HHO856" t="s">
        <v>5766</v>
      </c>
      <c r="HHP856" t="s">
        <v>5766</v>
      </c>
      <c r="HLV856" t="s">
        <v>5766</v>
      </c>
      <c r="HLW856" t="s">
        <v>5766</v>
      </c>
      <c r="HLX856" t="s">
        <v>5766</v>
      </c>
      <c r="HLZ856" t="s">
        <v>5766</v>
      </c>
      <c r="HMA856" t="s">
        <v>5766</v>
      </c>
    </row>
    <row r="857" spans="5:5747" ht="12.75">
      <c r="E857" t="s">
        <v>5767</v>
      </c>
      <c r="F857" t="s">
        <v>5767</v>
      </c>
      <c r="G857" t="s">
        <v>5767</v>
      </c>
      <c r="I857" t="s">
        <v>5767</v>
      </c>
      <c r="J857" t="s">
        <v>5767</v>
      </c>
      <c r="DP857" t="s">
        <v>5767</v>
      </c>
      <c r="DQ857" t="s">
        <v>5767</v>
      </c>
      <c r="DR857" t="s">
        <v>5767</v>
      </c>
      <c r="DT857" t="s">
        <v>5767</v>
      </c>
      <c r="DU857" t="s">
        <v>5767</v>
      </c>
      <c r="IQ857" t="s">
        <v>5767</v>
      </c>
      <c r="IR857" t="s">
        <v>5767</v>
      </c>
      <c r="IS857" t="s">
        <v>5767</v>
      </c>
      <c r="IU857" t="s">
        <v>5767</v>
      </c>
      <c r="IV857" t="s">
        <v>5767</v>
      </c>
      <c r="NI857" t="s">
        <v>5767</v>
      </c>
      <c r="NJ857" t="s">
        <v>5767</v>
      </c>
      <c r="NK857" t="s">
        <v>5767</v>
      </c>
      <c r="NM857" t="s">
        <v>5767</v>
      </c>
      <c r="NN857" t="s">
        <v>5767</v>
      </c>
      <c r="SL857" t="s">
        <v>5767</v>
      </c>
      <c r="SM857" t="s">
        <v>5767</v>
      </c>
      <c r="SN857" t="s">
        <v>5767</v>
      </c>
      <c r="SP857" t="s">
        <v>5767</v>
      </c>
      <c r="SQ857" t="s">
        <v>5767</v>
      </c>
      <c r="XJ857" t="s">
        <v>5767</v>
      </c>
      <c r="XK857" t="s">
        <v>5767</v>
      </c>
      <c r="XL857" t="s">
        <v>5767</v>
      </c>
      <c r="XN857" t="s">
        <v>5767</v>
      </c>
      <c r="XO857" t="s">
        <v>5767</v>
      </c>
      <c r="ABP857" t="s">
        <v>5767</v>
      </c>
      <c r="ABQ857" t="s">
        <v>5767</v>
      </c>
      <c r="ABR857" t="s">
        <v>5767</v>
      </c>
      <c r="ABU857" t="s">
        <v>5767</v>
      </c>
      <c r="ABV857" t="s">
        <v>5767</v>
      </c>
      <c r="AFE857" t="s">
        <v>5767</v>
      </c>
      <c r="AFF857" t="s">
        <v>5767</v>
      </c>
      <c r="AFG857" t="s">
        <v>5767</v>
      </c>
      <c r="AFJ857" t="s">
        <v>5767</v>
      </c>
      <c r="AFK857" t="s">
        <v>5767</v>
      </c>
      <c r="AKB857" t="s">
        <v>5767</v>
      </c>
      <c r="AKC857" t="s">
        <v>5767</v>
      </c>
      <c r="AKD857" t="s">
        <v>5767</v>
      </c>
      <c r="AKF857" t="s">
        <v>5767</v>
      </c>
      <c r="AKG857" t="s">
        <v>5767</v>
      </c>
      <c r="AOK857" t="s">
        <v>5767</v>
      </c>
      <c r="AOL857" t="s">
        <v>5767</v>
      </c>
      <c r="AOM857" t="s">
        <v>5767</v>
      </c>
      <c r="AOQ857" t="s">
        <v>5767</v>
      </c>
      <c r="AOR857" t="s">
        <v>5767</v>
      </c>
      <c r="ASV857" t="s">
        <v>5767</v>
      </c>
      <c r="ASW857" t="s">
        <v>5767</v>
      </c>
      <c r="ASX857" t="s">
        <v>5767</v>
      </c>
      <c r="ATA857" t="s">
        <v>5767</v>
      </c>
      <c r="ATB857" t="s">
        <v>5767</v>
      </c>
      <c r="AXK857" t="s">
        <v>5767</v>
      </c>
      <c r="AXL857" t="s">
        <v>5767</v>
      </c>
      <c r="AXM857" t="s">
        <v>5767</v>
      </c>
      <c r="AXO857" t="s">
        <v>5767</v>
      </c>
      <c r="AXP857" t="s">
        <v>5767</v>
      </c>
      <c r="BBT857" t="s">
        <v>5767</v>
      </c>
      <c r="BBU857" t="s">
        <v>5767</v>
      </c>
      <c r="BBV857" t="s">
        <v>5767</v>
      </c>
      <c r="BBY857" t="s">
        <v>5767</v>
      </c>
      <c r="BBZ857" t="s">
        <v>5767</v>
      </c>
      <c r="BGU857" t="s">
        <v>5767</v>
      </c>
      <c r="BGV857" t="s">
        <v>5767</v>
      </c>
      <c r="BGW857" t="s">
        <v>5767</v>
      </c>
      <c r="BGY857" t="s">
        <v>5767</v>
      </c>
      <c r="BGZ857" t="s">
        <v>5767</v>
      </c>
      <c r="BLG857" t="s">
        <v>5767</v>
      </c>
      <c r="BLH857" t="s">
        <v>5767</v>
      </c>
      <c r="BLI857" t="s">
        <v>5767</v>
      </c>
      <c r="BLK857" t="s">
        <v>5767</v>
      </c>
      <c r="BLL857" t="s">
        <v>5767</v>
      </c>
      <c r="BPC857" t="s">
        <v>5767</v>
      </c>
      <c r="BPD857" t="s">
        <v>5767</v>
      </c>
      <c r="BPE857" t="s">
        <v>5767</v>
      </c>
      <c r="BPG857" t="s">
        <v>5767</v>
      </c>
      <c r="BPH857" t="s">
        <v>5767</v>
      </c>
      <c r="BTC857" t="s">
        <v>5767</v>
      </c>
      <c r="BTD857" t="s">
        <v>5767</v>
      </c>
      <c r="BTE857" t="s">
        <v>5767</v>
      </c>
      <c r="BTG857" t="s">
        <v>5767</v>
      </c>
      <c r="BTH857" t="s">
        <v>5767</v>
      </c>
      <c r="BXX857" t="s">
        <v>5767</v>
      </c>
      <c r="BXY857" t="s">
        <v>5767</v>
      </c>
      <c r="BXZ857" t="s">
        <v>5767</v>
      </c>
      <c r="BYC857" t="s">
        <v>5767</v>
      </c>
      <c r="BYD857" t="s">
        <v>5767</v>
      </c>
      <c r="CCV857" t="s">
        <v>5767</v>
      </c>
      <c r="CCW857" t="s">
        <v>5767</v>
      </c>
      <c r="CCX857" t="s">
        <v>5767</v>
      </c>
      <c r="CCZ857" t="s">
        <v>5767</v>
      </c>
      <c r="CDA857" t="s">
        <v>5767</v>
      </c>
      <c r="CHR857" t="s">
        <v>5767</v>
      </c>
      <c r="CHS857" t="s">
        <v>5767</v>
      </c>
      <c r="CHT857" t="s">
        <v>5767</v>
      </c>
      <c r="CHV857" t="s">
        <v>5767</v>
      </c>
      <c r="CHW857" t="s">
        <v>5767</v>
      </c>
      <c r="CLK857" t="s">
        <v>5767</v>
      </c>
      <c r="CLL857" t="s">
        <v>5767</v>
      </c>
      <c r="CLM857" t="s">
        <v>5767</v>
      </c>
      <c r="CLO857" t="s">
        <v>5767</v>
      </c>
      <c r="CLP857" t="s">
        <v>5767</v>
      </c>
      <c r="CPW857" t="s">
        <v>5767</v>
      </c>
      <c r="CPX857" t="s">
        <v>5767</v>
      </c>
      <c r="CPY857" t="s">
        <v>5767</v>
      </c>
      <c r="CQC857" t="s">
        <v>5767</v>
      </c>
      <c r="CQD857" t="s">
        <v>5767</v>
      </c>
      <c r="CUQ857" t="s">
        <v>5767</v>
      </c>
      <c r="CUR857" t="s">
        <v>5767</v>
      </c>
      <c r="CUS857" t="s">
        <v>5767</v>
      </c>
      <c r="CUU857" t="s">
        <v>5767</v>
      </c>
      <c r="CUV857" t="s">
        <v>5767</v>
      </c>
      <c r="CZP857" t="s">
        <v>5767</v>
      </c>
      <c r="CZQ857" t="s">
        <v>5767</v>
      </c>
      <c r="CZR857" t="s">
        <v>5767</v>
      </c>
      <c r="CZT857" t="s">
        <v>5767</v>
      </c>
      <c r="CZU857" t="s">
        <v>5767</v>
      </c>
      <c r="DEN857" t="s">
        <v>5767</v>
      </c>
      <c r="DEO857" t="s">
        <v>5767</v>
      </c>
      <c r="DEP857" t="s">
        <v>5767</v>
      </c>
      <c r="DER857" t="s">
        <v>5767</v>
      </c>
      <c r="DES857" t="s">
        <v>5767</v>
      </c>
      <c r="DIF857" t="s">
        <v>5767</v>
      </c>
      <c r="DIG857" t="s">
        <v>5767</v>
      </c>
      <c r="DIH857" t="s">
        <v>5767</v>
      </c>
      <c r="DIK857" t="s">
        <v>5767</v>
      </c>
      <c r="DIL857" t="s">
        <v>5767</v>
      </c>
      <c r="DMQ857" t="s">
        <v>5767</v>
      </c>
      <c r="DMR857" t="s">
        <v>5767</v>
      </c>
      <c r="DMS857" t="s">
        <v>5767</v>
      </c>
      <c r="DMU857" t="s">
        <v>5767</v>
      </c>
      <c r="DMV857" t="s">
        <v>5767</v>
      </c>
      <c r="DRD857" t="s">
        <v>5767</v>
      </c>
      <c r="DRE857" t="s">
        <v>5767</v>
      </c>
      <c r="DRF857" t="s">
        <v>5767</v>
      </c>
      <c r="DRI857" t="s">
        <v>5767</v>
      </c>
      <c r="DRJ857" t="s">
        <v>5767</v>
      </c>
      <c r="DVZ857" t="s">
        <v>5767</v>
      </c>
      <c r="DWA857" t="s">
        <v>5767</v>
      </c>
      <c r="DWB857" t="s">
        <v>5767</v>
      </c>
      <c r="DWD857" t="s">
        <v>5767</v>
      </c>
      <c r="DWE857" t="s">
        <v>5767</v>
      </c>
      <c r="DYQ857" t="s">
        <v>5767</v>
      </c>
      <c r="DYR857" t="s">
        <v>5767</v>
      </c>
      <c r="DYS857" t="s">
        <v>5767</v>
      </c>
      <c r="DYU857" t="s">
        <v>5767</v>
      </c>
      <c r="DYV857" t="s">
        <v>5767</v>
      </c>
      <c r="ECQ857" t="s">
        <v>5767</v>
      </c>
      <c r="ECR857" t="s">
        <v>5767</v>
      </c>
      <c r="ECS857" t="s">
        <v>5767</v>
      </c>
      <c r="ECU857" t="s">
        <v>5767</v>
      </c>
      <c r="ECV857" t="s">
        <v>5767</v>
      </c>
      <c r="EIC857" t="s">
        <v>5767</v>
      </c>
      <c r="EID857" t="s">
        <v>5767</v>
      </c>
      <c r="EIE857" t="s">
        <v>5767</v>
      </c>
      <c r="EIG857" t="s">
        <v>5767</v>
      </c>
      <c r="EIH857" t="s">
        <v>5767</v>
      </c>
      <c r="EML857" t="s">
        <v>5767</v>
      </c>
      <c r="EMM857" t="s">
        <v>5767</v>
      </c>
      <c r="EMN857" t="s">
        <v>5767</v>
      </c>
      <c r="EMP857" t="s">
        <v>5767</v>
      </c>
      <c r="EMQ857" t="s">
        <v>5767</v>
      </c>
      <c r="ERP857" t="s">
        <v>5767</v>
      </c>
      <c r="ERQ857" t="s">
        <v>5767</v>
      </c>
      <c r="ERR857" t="s">
        <v>5767</v>
      </c>
      <c r="ERT857" t="s">
        <v>5767</v>
      </c>
      <c r="ERU857" t="s">
        <v>5767</v>
      </c>
      <c r="EWH857" t="s">
        <v>5767</v>
      </c>
      <c r="EWI857" t="s">
        <v>5767</v>
      </c>
      <c r="EWJ857" t="s">
        <v>5767</v>
      </c>
      <c r="EWL857" t="s">
        <v>5767</v>
      </c>
      <c r="EWM857" t="s">
        <v>5767</v>
      </c>
      <c r="FBE857" t="s">
        <v>5767</v>
      </c>
      <c r="FBF857" t="s">
        <v>5767</v>
      </c>
      <c r="FBG857" t="s">
        <v>5767</v>
      </c>
      <c r="FBI857" t="s">
        <v>5767</v>
      </c>
      <c r="FBJ857" t="s">
        <v>5767</v>
      </c>
      <c r="FFQ857" t="s">
        <v>5767</v>
      </c>
      <c r="FFR857" t="s">
        <v>5767</v>
      </c>
      <c r="FFS857" t="s">
        <v>5767</v>
      </c>
      <c r="FFU857" t="s">
        <v>5767</v>
      </c>
      <c r="FFV857" t="s">
        <v>5767</v>
      </c>
      <c r="FKS857" t="s">
        <v>5767</v>
      </c>
      <c r="FKT857" t="s">
        <v>5767</v>
      </c>
      <c r="FKU857" t="s">
        <v>5767</v>
      </c>
      <c r="FKW857" t="s">
        <v>5767</v>
      </c>
      <c r="FKX857" t="s">
        <v>5767</v>
      </c>
      <c r="FPE857" t="s">
        <v>5767</v>
      </c>
      <c r="FPF857" t="s">
        <v>5767</v>
      </c>
      <c r="FPG857" t="s">
        <v>5767</v>
      </c>
      <c r="FPI857" t="s">
        <v>5767</v>
      </c>
      <c r="FPJ857" t="s">
        <v>5767</v>
      </c>
      <c r="FUK857" t="s">
        <v>5767</v>
      </c>
      <c r="FUL857" t="s">
        <v>5767</v>
      </c>
      <c r="FUM857" t="s">
        <v>5767</v>
      </c>
      <c r="FUP857" t="s">
        <v>5767</v>
      </c>
      <c r="FUQ857" t="s">
        <v>5767</v>
      </c>
      <c r="FZG857" t="s">
        <v>5767</v>
      </c>
      <c r="FZH857" t="s">
        <v>5767</v>
      </c>
      <c r="FZI857" t="s">
        <v>5767</v>
      </c>
      <c r="FZK857" t="s">
        <v>5767</v>
      </c>
      <c r="FZL857" t="s">
        <v>5767</v>
      </c>
      <c r="GDD857" t="s">
        <v>5767</v>
      </c>
      <c r="GDE857" t="s">
        <v>5767</v>
      </c>
      <c r="GDF857" t="s">
        <v>5767</v>
      </c>
      <c r="GDH857" t="s">
        <v>5767</v>
      </c>
      <c r="GDI857" t="s">
        <v>5767</v>
      </c>
      <c r="GII857" t="s">
        <v>5767</v>
      </c>
      <c r="GIJ857" t="s">
        <v>5767</v>
      </c>
      <c r="GIK857" t="s">
        <v>5767</v>
      </c>
      <c r="GIM857" t="s">
        <v>5767</v>
      </c>
      <c r="GIN857" t="s">
        <v>5767</v>
      </c>
      <c r="GOK857" t="s">
        <v>5767</v>
      </c>
      <c r="GOL857" t="s">
        <v>5767</v>
      </c>
      <c r="GOM857" t="s">
        <v>5767</v>
      </c>
      <c r="GOO857" t="s">
        <v>5767</v>
      </c>
      <c r="GOP857" t="s">
        <v>5767</v>
      </c>
      <c r="GTI857" t="s">
        <v>5767</v>
      </c>
      <c r="GTJ857" t="s">
        <v>5767</v>
      </c>
      <c r="GTK857" t="s">
        <v>5767</v>
      </c>
      <c r="GTM857" t="s">
        <v>5767</v>
      </c>
      <c r="GTN857" t="s">
        <v>5767</v>
      </c>
      <c r="GYB857" t="s">
        <v>5767</v>
      </c>
      <c r="GYC857" t="s">
        <v>5767</v>
      </c>
      <c r="GYD857" t="s">
        <v>5767</v>
      </c>
      <c r="GYF857" t="s">
        <v>5767</v>
      </c>
      <c r="GYG857" t="s">
        <v>5767</v>
      </c>
      <c r="HBJ857" t="s">
        <v>5767</v>
      </c>
      <c r="HBK857" t="s">
        <v>5767</v>
      </c>
      <c r="HBL857" t="s">
        <v>5767</v>
      </c>
      <c r="HBN857" t="s">
        <v>5767</v>
      </c>
      <c r="HBO857" t="s">
        <v>5767</v>
      </c>
      <c r="HHJ857" t="s">
        <v>5767</v>
      </c>
      <c r="HHK857" t="s">
        <v>5767</v>
      </c>
      <c r="HHL857" t="s">
        <v>5767</v>
      </c>
      <c r="HHO857" t="s">
        <v>5767</v>
      </c>
      <c r="HHP857" t="s">
        <v>5767</v>
      </c>
      <c r="HLV857" t="s">
        <v>5767</v>
      </c>
      <c r="HLW857" t="s">
        <v>5767</v>
      </c>
      <c r="HLX857" t="s">
        <v>5767</v>
      </c>
      <c r="HLZ857" t="s">
        <v>5767</v>
      </c>
      <c r="HMA857" t="s">
        <v>5767</v>
      </c>
    </row>
    <row r="858" spans="5:5747" ht="12.75">
      <c r="E858" t="s">
        <v>5768</v>
      </c>
      <c r="F858" t="s">
        <v>5768</v>
      </c>
      <c r="G858" t="s">
        <v>5768</v>
      </c>
      <c r="I858" t="s">
        <v>5768</v>
      </c>
      <c r="J858" t="s">
        <v>5768</v>
      </c>
      <c r="DP858" t="s">
        <v>5768</v>
      </c>
      <c r="DQ858" t="s">
        <v>5768</v>
      </c>
      <c r="DR858" t="s">
        <v>5768</v>
      </c>
      <c r="DT858" t="s">
        <v>5768</v>
      </c>
      <c r="DU858" t="s">
        <v>5768</v>
      </c>
      <c r="IQ858" t="s">
        <v>5768</v>
      </c>
      <c r="IR858" t="s">
        <v>5768</v>
      </c>
      <c r="IS858" t="s">
        <v>5768</v>
      </c>
      <c r="IU858" t="s">
        <v>5768</v>
      </c>
      <c r="IV858" t="s">
        <v>5768</v>
      </c>
      <c r="NI858" t="s">
        <v>5768</v>
      </c>
      <c r="NJ858" t="s">
        <v>5768</v>
      </c>
      <c r="NK858" t="s">
        <v>5768</v>
      </c>
      <c r="NM858" t="s">
        <v>5768</v>
      </c>
      <c r="NN858" t="s">
        <v>5768</v>
      </c>
      <c r="SL858" t="s">
        <v>5768</v>
      </c>
      <c r="SM858" t="s">
        <v>5768</v>
      </c>
      <c r="SN858" t="s">
        <v>5768</v>
      </c>
      <c r="SP858" t="s">
        <v>5768</v>
      </c>
      <c r="SQ858" t="s">
        <v>5768</v>
      </c>
      <c r="XJ858" t="s">
        <v>5768</v>
      </c>
      <c r="XK858" t="s">
        <v>5768</v>
      </c>
      <c r="XL858" t="s">
        <v>5768</v>
      </c>
      <c r="XN858" t="s">
        <v>5768</v>
      </c>
      <c r="XO858" t="s">
        <v>5768</v>
      </c>
      <c r="ABP858" t="s">
        <v>5768</v>
      </c>
      <c r="ABQ858" t="s">
        <v>5768</v>
      </c>
      <c r="ABR858" t="s">
        <v>5768</v>
      </c>
      <c r="ABU858" t="s">
        <v>5768</v>
      </c>
      <c r="ABV858" t="s">
        <v>5768</v>
      </c>
      <c r="AFE858" t="s">
        <v>5768</v>
      </c>
      <c r="AFF858" t="s">
        <v>5768</v>
      </c>
      <c r="AFG858" t="s">
        <v>5768</v>
      </c>
      <c r="AFJ858" t="s">
        <v>5768</v>
      </c>
      <c r="AFK858" t="s">
        <v>5768</v>
      </c>
      <c r="AKB858" t="s">
        <v>5768</v>
      </c>
      <c r="AKC858" t="s">
        <v>5768</v>
      </c>
      <c r="AKD858" t="s">
        <v>5768</v>
      </c>
      <c r="AKF858" t="s">
        <v>5768</v>
      </c>
      <c r="AKG858" t="s">
        <v>5768</v>
      </c>
      <c r="AOK858" t="s">
        <v>5768</v>
      </c>
      <c r="AOL858" t="s">
        <v>5768</v>
      </c>
      <c r="AOM858" t="s">
        <v>5768</v>
      </c>
      <c r="AOQ858" t="s">
        <v>5768</v>
      </c>
      <c r="AOR858" t="s">
        <v>5768</v>
      </c>
      <c r="ASV858" t="s">
        <v>5768</v>
      </c>
      <c r="ASW858" t="s">
        <v>5768</v>
      </c>
      <c r="ASX858" t="s">
        <v>5768</v>
      </c>
      <c r="ATA858" t="s">
        <v>5768</v>
      </c>
      <c r="ATB858" t="s">
        <v>5768</v>
      </c>
      <c r="AXK858" t="s">
        <v>5768</v>
      </c>
      <c r="AXL858" t="s">
        <v>5768</v>
      </c>
      <c r="AXM858" t="s">
        <v>5768</v>
      </c>
      <c r="AXO858" t="s">
        <v>5768</v>
      </c>
      <c r="AXP858" t="s">
        <v>5768</v>
      </c>
      <c r="BBT858" t="s">
        <v>5768</v>
      </c>
      <c r="BBU858" t="s">
        <v>5768</v>
      </c>
      <c r="BBV858" t="s">
        <v>5768</v>
      </c>
      <c r="BBY858" t="s">
        <v>5768</v>
      </c>
      <c r="BBZ858" t="s">
        <v>5768</v>
      </c>
      <c r="BGU858" t="s">
        <v>5768</v>
      </c>
      <c r="BGV858" t="s">
        <v>5768</v>
      </c>
      <c r="BGW858" t="s">
        <v>5768</v>
      </c>
      <c r="BGY858" t="s">
        <v>5768</v>
      </c>
      <c r="BGZ858" t="s">
        <v>5768</v>
      </c>
      <c r="BLG858" t="s">
        <v>5768</v>
      </c>
      <c r="BLH858" t="s">
        <v>5768</v>
      </c>
      <c r="BLI858" t="s">
        <v>5768</v>
      </c>
      <c r="BLK858" t="s">
        <v>5768</v>
      </c>
      <c r="BLL858" t="s">
        <v>5768</v>
      </c>
      <c r="BPC858" t="s">
        <v>5768</v>
      </c>
      <c r="BPD858" t="s">
        <v>5768</v>
      </c>
      <c r="BPE858" t="s">
        <v>5768</v>
      </c>
      <c r="BPG858" t="s">
        <v>5768</v>
      </c>
      <c r="BPH858" t="s">
        <v>5768</v>
      </c>
      <c r="BTC858" t="s">
        <v>5768</v>
      </c>
      <c r="BTD858" t="s">
        <v>5768</v>
      </c>
      <c r="BTE858" t="s">
        <v>5768</v>
      </c>
      <c r="BTG858" t="s">
        <v>5768</v>
      </c>
      <c r="BTH858" t="s">
        <v>5768</v>
      </c>
      <c r="BXX858" t="s">
        <v>5768</v>
      </c>
      <c r="BXY858" t="s">
        <v>5768</v>
      </c>
      <c r="BXZ858" t="s">
        <v>5768</v>
      </c>
      <c r="BYC858" t="s">
        <v>5768</v>
      </c>
      <c r="BYD858" t="s">
        <v>5768</v>
      </c>
      <c r="CCV858" t="s">
        <v>5768</v>
      </c>
      <c r="CCW858" t="s">
        <v>5768</v>
      </c>
      <c r="CCX858" t="s">
        <v>5768</v>
      </c>
      <c r="CCZ858" t="s">
        <v>5768</v>
      </c>
      <c r="CDA858" t="s">
        <v>5768</v>
      </c>
      <c r="CHR858" t="s">
        <v>5768</v>
      </c>
      <c r="CHS858" t="s">
        <v>5768</v>
      </c>
      <c r="CHT858" t="s">
        <v>5768</v>
      </c>
      <c r="CHV858" t="s">
        <v>5768</v>
      </c>
      <c r="CHW858" t="s">
        <v>5768</v>
      </c>
      <c r="CLK858" t="s">
        <v>5768</v>
      </c>
      <c r="CLL858" t="s">
        <v>5768</v>
      </c>
      <c r="CLM858" t="s">
        <v>5768</v>
      </c>
      <c r="CLO858" t="s">
        <v>5768</v>
      </c>
      <c r="CLP858" t="s">
        <v>5768</v>
      </c>
      <c r="CPW858" t="s">
        <v>5768</v>
      </c>
      <c r="CPX858" t="s">
        <v>5768</v>
      </c>
      <c r="CPY858" t="s">
        <v>5768</v>
      </c>
      <c r="CQC858" t="s">
        <v>5768</v>
      </c>
      <c r="CQD858" t="s">
        <v>5768</v>
      </c>
      <c r="CUQ858" t="s">
        <v>5768</v>
      </c>
      <c r="CUR858" t="s">
        <v>5768</v>
      </c>
      <c r="CUS858" t="s">
        <v>5768</v>
      </c>
      <c r="CUU858" t="s">
        <v>5768</v>
      </c>
      <c r="CUV858" t="s">
        <v>5768</v>
      </c>
      <c r="CZP858" t="s">
        <v>5768</v>
      </c>
      <c r="CZQ858" t="s">
        <v>5768</v>
      </c>
      <c r="CZR858" t="s">
        <v>5768</v>
      </c>
      <c r="CZT858" t="s">
        <v>5768</v>
      </c>
      <c r="CZU858" t="s">
        <v>5768</v>
      </c>
      <c r="DEN858" t="s">
        <v>5768</v>
      </c>
      <c r="DEO858" t="s">
        <v>5768</v>
      </c>
      <c r="DEP858" t="s">
        <v>5768</v>
      </c>
      <c r="DER858" t="s">
        <v>5768</v>
      </c>
      <c r="DES858" t="s">
        <v>5768</v>
      </c>
      <c r="DIF858" t="s">
        <v>5768</v>
      </c>
      <c r="DIG858" t="s">
        <v>5768</v>
      </c>
      <c r="DIH858" t="s">
        <v>5768</v>
      </c>
      <c r="DIK858" t="s">
        <v>5768</v>
      </c>
      <c r="DIL858" t="s">
        <v>5768</v>
      </c>
      <c r="DMQ858" t="s">
        <v>5768</v>
      </c>
      <c r="DMR858" t="s">
        <v>5768</v>
      </c>
      <c r="DMS858" t="s">
        <v>5768</v>
      </c>
      <c r="DMU858" t="s">
        <v>5768</v>
      </c>
      <c r="DMV858" t="s">
        <v>5768</v>
      </c>
      <c r="DRD858" t="s">
        <v>5768</v>
      </c>
      <c r="DRE858" t="s">
        <v>5768</v>
      </c>
      <c r="DRF858" t="s">
        <v>5768</v>
      </c>
      <c r="DRI858" t="s">
        <v>5768</v>
      </c>
      <c r="DRJ858" t="s">
        <v>5768</v>
      </c>
      <c r="DVZ858" t="s">
        <v>5768</v>
      </c>
      <c r="DWA858" t="s">
        <v>5768</v>
      </c>
      <c r="DWB858" t="s">
        <v>5768</v>
      </c>
      <c r="DWD858" t="s">
        <v>5768</v>
      </c>
      <c r="DWE858" t="s">
        <v>5768</v>
      </c>
      <c r="DYQ858" t="s">
        <v>5768</v>
      </c>
      <c r="DYR858" t="s">
        <v>5768</v>
      </c>
      <c r="DYS858" t="s">
        <v>5768</v>
      </c>
      <c r="DYU858" t="s">
        <v>5768</v>
      </c>
      <c r="DYV858" t="s">
        <v>5768</v>
      </c>
      <c r="ECQ858" t="s">
        <v>5768</v>
      </c>
      <c r="ECR858" t="s">
        <v>5768</v>
      </c>
      <c r="ECS858" t="s">
        <v>5768</v>
      </c>
      <c r="ECU858" t="s">
        <v>5768</v>
      </c>
      <c r="ECV858" t="s">
        <v>5768</v>
      </c>
      <c r="EIC858" t="s">
        <v>5768</v>
      </c>
      <c r="EID858" t="s">
        <v>5768</v>
      </c>
      <c r="EIE858" t="s">
        <v>5768</v>
      </c>
      <c r="EIG858" t="s">
        <v>5768</v>
      </c>
      <c r="EIH858" t="s">
        <v>5768</v>
      </c>
      <c r="EML858" t="s">
        <v>5768</v>
      </c>
      <c r="EMM858" t="s">
        <v>5768</v>
      </c>
      <c r="EMN858" t="s">
        <v>5768</v>
      </c>
      <c r="EMP858" t="s">
        <v>5768</v>
      </c>
      <c r="EMQ858" t="s">
        <v>5768</v>
      </c>
      <c r="ERP858" t="s">
        <v>5768</v>
      </c>
      <c r="ERQ858" t="s">
        <v>5768</v>
      </c>
      <c r="ERR858" t="s">
        <v>5768</v>
      </c>
      <c r="ERT858" t="s">
        <v>5768</v>
      </c>
      <c r="ERU858" t="s">
        <v>5768</v>
      </c>
      <c r="EWH858" t="s">
        <v>5768</v>
      </c>
      <c r="EWI858" t="s">
        <v>5768</v>
      </c>
      <c r="EWJ858" t="s">
        <v>5768</v>
      </c>
      <c r="EWL858" t="s">
        <v>5768</v>
      </c>
      <c r="EWM858" t="s">
        <v>5768</v>
      </c>
      <c r="FBE858" t="s">
        <v>5768</v>
      </c>
      <c r="FBF858" t="s">
        <v>5768</v>
      </c>
      <c r="FBG858" t="s">
        <v>5768</v>
      </c>
      <c r="FBI858" t="s">
        <v>5768</v>
      </c>
      <c r="FBJ858" t="s">
        <v>5768</v>
      </c>
      <c r="FFQ858" t="s">
        <v>5768</v>
      </c>
      <c r="FFR858" t="s">
        <v>5768</v>
      </c>
      <c r="FFS858" t="s">
        <v>5768</v>
      </c>
      <c r="FFU858" t="s">
        <v>5768</v>
      </c>
      <c r="FFV858" t="s">
        <v>5768</v>
      </c>
      <c r="FKS858" t="s">
        <v>5768</v>
      </c>
      <c r="FKT858" t="s">
        <v>5768</v>
      </c>
      <c r="FKU858" t="s">
        <v>5768</v>
      </c>
      <c r="FKW858" t="s">
        <v>5768</v>
      </c>
      <c r="FKX858" t="s">
        <v>5768</v>
      </c>
      <c r="FPE858" t="s">
        <v>5768</v>
      </c>
      <c r="FPF858" t="s">
        <v>5768</v>
      </c>
      <c r="FPG858" t="s">
        <v>5768</v>
      </c>
      <c r="FPI858" t="s">
        <v>5768</v>
      </c>
      <c r="FPJ858" t="s">
        <v>5768</v>
      </c>
      <c r="FUK858" t="s">
        <v>5768</v>
      </c>
      <c r="FUL858" t="s">
        <v>5768</v>
      </c>
      <c r="FUM858" t="s">
        <v>5768</v>
      </c>
      <c r="FUP858" t="s">
        <v>5768</v>
      </c>
      <c r="FUQ858" t="s">
        <v>5768</v>
      </c>
      <c r="FZG858" t="s">
        <v>5768</v>
      </c>
      <c r="FZH858" t="s">
        <v>5768</v>
      </c>
      <c r="FZI858" t="s">
        <v>5768</v>
      </c>
      <c r="FZK858" t="s">
        <v>5768</v>
      </c>
      <c r="FZL858" t="s">
        <v>5768</v>
      </c>
      <c r="GDD858" t="s">
        <v>5768</v>
      </c>
      <c r="GDE858" t="s">
        <v>5768</v>
      </c>
      <c r="GDF858" t="s">
        <v>5768</v>
      </c>
      <c r="GDH858" t="s">
        <v>5768</v>
      </c>
      <c r="GDI858" t="s">
        <v>5768</v>
      </c>
      <c r="GII858" t="s">
        <v>5768</v>
      </c>
      <c r="GIJ858" t="s">
        <v>5768</v>
      </c>
      <c r="GIK858" t="s">
        <v>5768</v>
      </c>
      <c r="GIM858" t="s">
        <v>5768</v>
      </c>
      <c r="GIN858" t="s">
        <v>5768</v>
      </c>
      <c r="GOK858" t="s">
        <v>5768</v>
      </c>
      <c r="GOL858" t="s">
        <v>5768</v>
      </c>
      <c r="GOM858" t="s">
        <v>5768</v>
      </c>
      <c r="GOO858" t="s">
        <v>5768</v>
      </c>
      <c r="GOP858" t="s">
        <v>5768</v>
      </c>
      <c r="GTI858" t="s">
        <v>5768</v>
      </c>
      <c r="GTJ858" t="s">
        <v>5768</v>
      </c>
      <c r="GTK858" t="s">
        <v>5768</v>
      </c>
      <c r="GTM858" t="s">
        <v>5768</v>
      </c>
      <c r="GTN858" t="s">
        <v>5768</v>
      </c>
      <c r="GYB858" t="s">
        <v>5768</v>
      </c>
      <c r="GYC858" t="s">
        <v>5768</v>
      </c>
      <c r="GYD858" t="s">
        <v>5768</v>
      </c>
      <c r="GYF858" t="s">
        <v>5768</v>
      </c>
      <c r="GYG858" t="s">
        <v>5768</v>
      </c>
      <c r="HBJ858" t="s">
        <v>5768</v>
      </c>
      <c r="HBK858" t="s">
        <v>5768</v>
      </c>
      <c r="HBL858" t="s">
        <v>5768</v>
      </c>
      <c r="HBN858" t="s">
        <v>5768</v>
      </c>
      <c r="HBO858" t="s">
        <v>5768</v>
      </c>
      <c r="HHJ858" t="s">
        <v>5768</v>
      </c>
      <c r="HHK858" t="s">
        <v>5768</v>
      </c>
      <c r="HHL858" t="s">
        <v>5768</v>
      </c>
      <c r="HHO858" t="s">
        <v>5768</v>
      </c>
      <c r="HHP858" t="s">
        <v>5768</v>
      </c>
      <c r="HLV858" t="s">
        <v>5768</v>
      </c>
      <c r="HLW858" t="s">
        <v>5768</v>
      </c>
      <c r="HLX858" t="s">
        <v>5768</v>
      </c>
      <c r="HLZ858" t="s">
        <v>5768</v>
      </c>
      <c r="HMA858" t="s">
        <v>5768</v>
      </c>
    </row>
    <row r="859" spans="5:5747" ht="12.75">
      <c r="E859" t="s">
        <v>5769</v>
      </c>
      <c r="F859" t="s">
        <v>5769</v>
      </c>
      <c r="G859" t="s">
        <v>5769</v>
      </c>
      <c r="I859" t="s">
        <v>5769</v>
      </c>
      <c r="J859" t="s">
        <v>5769</v>
      </c>
      <c r="DP859" t="s">
        <v>5769</v>
      </c>
      <c r="DQ859" t="s">
        <v>5769</v>
      </c>
      <c r="DR859" t="s">
        <v>5769</v>
      </c>
      <c r="DT859" t="s">
        <v>5769</v>
      </c>
      <c r="DU859" t="s">
        <v>5769</v>
      </c>
      <c r="IQ859" t="s">
        <v>5769</v>
      </c>
      <c r="IR859" t="s">
        <v>5769</v>
      </c>
      <c r="IS859" t="s">
        <v>5769</v>
      </c>
      <c r="IU859" t="s">
        <v>5769</v>
      </c>
      <c r="IV859" t="s">
        <v>5769</v>
      </c>
      <c r="NI859" t="s">
        <v>5769</v>
      </c>
      <c r="NJ859" t="s">
        <v>5769</v>
      </c>
      <c r="NK859" t="s">
        <v>5769</v>
      </c>
      <c r="NM859" t="s">
        <v>5769</v>
      </c>
      <c r="NN859" t="s">
        <v>5769</v>
      </c>
      <c r="SL859" t="s">
        <v>5769</v>
      </c>
      <c r="SM859" t="s">
        <v>5769</v>
      </c>
      <c r="SN859" t="s">
        <v>5769</v>
      </c>
      <c r="SP859" t="s">
        <v>5769</v>
      </c>
      <c r="SQ859" t="s">
        <v>5769</v>
      </c>
      <c r="XJ859" t="s">
        <v>5769</v>
      </c>
      <c r="XK859" t="s">
        <v>5769</v>
      </c>
      <c r="XL859" t="s">
        <v>5769</v>
      </c>
      <c r="XN859" t="s">
        <v>5769</v>
      </c>
      <c r="XO859" t="s">
        <v>5769</v>
      </c>
      <c r="ABP859" t="s">
        <v>5769</v>
      </c>
      <c r="ABQ859" t="s">
        <v>5769</v>
      </c>
      <c r="ABR859" t="s">
        <v>5769</v>
      </c>
      <c r="ABU859" t="s">
        <v>5769</v>
      </c>
      <c r="ABV859" t="s">
        <v>5769</v>
      </c>
      <c r="AFE859" t="s">
        <v>5769</v>
      </c>
      <c r="AFF859" t="s">
        <v>5769</v>
      </c>
      <c r="AFG859" t="s">
        <v>5769</v>
      </c>
      <c r="AFJ859" t="s">
        <v>5769</v>
      </c>
      <c r="AFK859" t="s">
        <v>5769</v>
      </c>
      <c r="AKB859" t="s">
        <v>5769</v>
      </c>
      <c r="AKC859" t="s">
        <v>5769</v>
      </c>
      <c r="AKD859" t="s">
        <v>5769</v>
      </c>
      <c r="AKF859" t="s">
        <v>5769</v>
      </c>
      <c r="AKG859" t="s">
        <v>5769</v>
      </c>
      <c r="AOK859" t="s">
        <v>5769</v>
      </c>
      <c r="AOL859" t="s">
        <v>5769</v>
      </c>
      <c r="AOM859" t="s">
        <v>5769</v>
      </c>
      <c r="AOQ859" t="s">
        <v>5769</v>
      </c>
      <c r="AOR859" t="s">
        <v>5769</v>
      </c>
      <c r="ASV859" t="s">
        <v>5769</v>
      </c>
      <c r="ASW859" t="s">
        <v>5769</v>
      </c>
      <c r="ASX859" t="s">
        <v>5769</v>
      </c>
      <c r="ATA859" t="s">
        <v>5769</v>
      </c>
      <c r="ATB859" t="s">
        <v>5769</v>
      </c>
      <c r="AXK859" t="s">
        <v>5769</v>
      </c>
      <c r="AXL859" t="s">
        <v>5769</v>
      </c>
      <c r="AXM859" t="s">
        <v>5769</v>
      </c>
      <c r="AXO859" t="s">
        <v>5769</v>
      </c>
      <c r="AXP859" t="s">
        <v>5769</v>
      </c>
      <c r="BBT859" t="s">
        <v>5769</v>
      </c>
      <c r="BBU859" t="s">
        <v>5769</v>
      </c>
      <c r="BBV859" t="s">
        <v>5769</v>
      </c>
      <c r="BBY859" t="s">
        <v>5769</v>
      </c>
      <c r="BBZ859" t="s">
        <v>5769</v>
      </c>
      <c r="BGU859" t="s">
        <v>5769</v>
      </c>
      <c r="BGV859" t="s">
        <v>5769</v>
      </c>
      <c r="BGW859" t="s">
        <v>5769</v>
      </c>
      <c r="BGY859" t="s">
        <v>5769</v>
      </c>
      <c r="BGZ859" t="s">
        <v>5769</v>
      </c>
      <c r="BLG859" t="s">
        <v>5769</v>
      </c>
      <c r="BLH859" t="s">
        <v>5769</v>
      </c>
      <c r="BLI859" t="s">
        <v>5769</v>
      </c>
      <c r="BLK859" t="s">
        <v>5769</v>
      </c>
      <c r="BLL859" t="s">
        <v>5769</v>
      </c>
      <c r="BPC859" t="s">
        <v>5769</v>
      </c>
      <c r="BPD859" t="s">
        <v>5769</v>
      </c>
      <c r="BPE859" t="s">
        <v>5769</v>
      </c>
      <c r="BPG859" t="s">
        <v>5769</v>
      </c>
      <c r="BPH859" t="s">
        <v>5769</v>
      </c>
      <c r="BTC859" t="s">
        <v>5769</v>
      </c>
      <c r="BTD859" t="s">
        <v>5769</v>
      </c>
      <c r="BTE859" t="s">
        <v>5769</v>
      </c>
      <c r="BTG859" t="s">
        <v>5769</v>
      </c>
      <c r="BTH859" t="s">
        <v>5769</v>
      </c>
      <c r="BXX859" t="s">
        <v>5769</v>
      </c>
      <c r="BXY859" t="s">
        <v>5769</v>
      </c>
      <c r="BXZ859" t="s">
        <v>5769</v>
      </c>
      <c r="BYC859" t="s">
        <v>5769</v>
      </c>
      <c r="BYD859" t="s">
        <v>5769</v>
      </c>
      <c r="CCV859" t="s">
        <v>5769</v>
      </c>
      <c r="CCW859" t="s">
        <v>5769</v>
      </c>
      <c r="CCX859" t="s">
        <v>5769</v>
      </c>
      <c r="CCZ859" t="s">
        <v>5769</v>
      </c>
      <c r="CDA859" t="s">
        <v>5769</v>
      </c>
      <c r="CHR859" t="s">
        <v>5769</v>
      </c>
      <c r="CHS859" t="s">
        <v>5769</v>
      </c>
      <c r="CHT859" t="s">
        <v>5769</v>
      </c>
      <c r="CHV859" t="s">
        <v>5769</v>
      </c>
      <c r="CHW859" t="s">
        <v>5769</v>
      </c>
      <c r="CLK859" t="s">
        <v>5769</v>
      </c>
      <c r="CLL859" t="s">
        <v>5769</v>
      </c>
      <c r="CLM859" t="s">
        <v>5769</v>
      </c>
      <c r="CLO859" t="s">
        <v>5769</v>
      </c>
      <c r="CLP859" t="s">
        <v>5769</v>
      </c>
      <c r="CPW859" t="s">
        <v>5769</v>
      </c>
      <c r="CPX859" t="s">
        <v>5769</v>
      </c>
      <c r="CPY859" t="s">
        <v>5769</v>
      </c>
      <c r="CQC859" t="s">
        <v>5769</v>
      </c>
      <c r="CQD859" t="s">
        <v>5769</v>
      </c>
      <c r="CUQ859" t="s">
        <v>5769</v>
      </c>
      <c r="CUR859" t="s">
        <v>5769</v>
      </c>
      <c r="CUS859" t="s">
        <v>5769</v>
      </c>
      <c r="CUU859" t="s">
        <v>5769</v>
      </c>
      <c r="CUV859" t="s">
        <v>5769</v>
      </c>
      <c r="CZP859" t="s">
        <v>5769</v>
      </c>
      <c r="CZQ859" t="s">
        <v>5769</v>
      </c>
      <c r="CZR859" t="s">
        <v>5769</v>
      </c>
      <c r="CZT859" t="s">
        <v>5769</v>
      </c>
      <c r="CZU859" t="s">
        <v>5769</v>
      </c>
      <c r="DEN859" t="s">
        <v>5769</v>
      </c>
      <c r="DEO859" t="s">
        <v>5769</v>
      </c>
      <c r="DEP859" t="s">
        <v>5769</v>
      </c>
      <c r="DER859" t="s">
        <v>5769</v>
      </c>
      <c r="DES859" t="s">
        <v>5769</v>
      </c>
      <c r="DIF859" t="s">
        <v>5769</v>
      </c>
      <c r="DIG859" t="s">
        <v>5769</v>
      </c>
      <c r="DIH859" t="s">
        <v>5769</v>
      </c>
      <c r="DIK859" t="s">
        <v>5769</v>
      </c>
      <c r="DIL859" t="s">
        <v>5769</v>
      </c>
      <c r="DMQ859" t="s">
        <v>5769</v>
      </c>
      <c r="DMR859" t="s">
        <v>5769</v>
      </c>
      <c r="DMS859" t="s">
        <v>5769</v>
      </c>
      <c r="DMU859" t="s">
        <v>5769</v>
      </c>
      <c r="DMV859" t="s">
        <v>5769</v>
      </c>
      <c r="DRD859" t="s">
        <v>5769</v>
      </c>
      <c r="DRE859" t="s">
        <v>5769</v>
      </c>
      <c r="DRF859" t="s">
        <v>5769</v>
      </c>
      <c r="DRI859" t="s">
        <v>5769</v>
      </c>
      <c r="DRJ859" t="s">
        <v>5769</v>
      </c>
      <c r="DVZ859" t="s">
        <v>5769</v>
      </c>
      <c r="DWA859" t="s">
        <v>5769</v>
      </c>
      <c r="DWB859" t="s">
        <v>5769</v>
      </c>
      <c r="DWD859" t="s">
        <v>5769</v>
      </c>
      <c r="DWE859" t="s">
        <v>5769</v>
      </c>
      <c r="DYQ859" t="s">
        <v>5769</v>
      </c>
      <c r="DYR859" t="s">
        <v>5769</v>
      </c>
      <c r="DYS859" t="s">
        <v>5769</v>
      </c>
      <c r="DYU859" t="s">
        <v>5769</v>
      </c>
      <c r="DYV859" t="s">
        <v>5769</v>
      </c>
      <c r="ECQ859" t="s">
        <v>5769</v>
      </c>
      <c r="ECR859" t="s">
        <v>5769</v>
      </c>
      <c r="ECS859" t="s">
        <v>5769</v>
      </c>
      <c r="ECU859" t="s">
        <v>5769</v>
      </c>
      <c r="ECV859" t="s">
        <v>5769</v>
      </c>
      <c r="EIC859" t="s">
        <v>5769</v>
      </c>
      <c r="EID859" t="s">
        <v>5769</v>
      </c>
      <c r="EIE859" t="s">
        <v>5769</v>
      </c>
      <c r="EIG859" t="s">
        <v>5769</v>
      </c>
      <c r="EIH859" t="s">
        <v>5769</v>
      </c>
      <c r="EML859" t="s">
        <v>5769</v>
      </c>
      <c r="EMM859" t="s">
        <v>5769</v>
      </c>
      <c r="EMN859" t="s">
        <v>5769</v>
      </c>
      <c r="EMP859" t="s">
        <v>5769</v>
      </c>
      <c r="EMQ859" t="s">
        <v>5769</v>
      </c>
      <c r="ERP859" t="s">
        <v>5769</v>
      </c>
      <c r="ERQ859" t="s">
        <v>5769</v>
      </c>
      <c r="ERR859" t="s">
        <v>5769</v>
      </c>
      <c r="ERT859" t="s">
        <v>5769</v>
      </c>
      <c r="ERU859" t="s">
        <v>5769</v>
      </c>
      <c r="EWH859" t="s">
        <v>5769</v>
      </c>
      <c r="EWI859" t="s">
        <v>5769</v>
      </c>
      <c r="EWJ859" t="s">
        <v>5769</v>
      </c>
      <c r="EWL859" t="s">
        <v>5769</v>
      </c>
      <c r="EWM859" t="s">
        <v>5769</v>
      </c>
      <c r="FBE859" t="s">
        <v>5769</v>
      </c>
      <c r="FBF859" t="s">
        <v>5769</v>
      </c>
      <c r="FBG859" t="s">
        <v>5769</v>
      </c>
      <c r="FBI859" t="s">
        <v>5769</v>
      </c>
      <c r="FBJ859" t="s">
        <v>5769</v>
      </c>
      <c r="FFQ859" t="s">
        <v>5769</v>
      </c>
      <c r="FFR859" t="s">
        <v>5769</v>
      </c>
      <c r="FFS859" t="s">
        <v>5769</v>
      </c>
      <c r="FFU859" t="s">
        <v>5769</v>
      </c>
      <c r="FFV859" t="s">
        <v>5769</v>
      </c>
      <c r="FKS859" t="s">
        <v>5769</v>
      </c>
      <c r="FKT859" t="s">
        <v>5769</v>
      </c>
      <c r="FKU859" t="s">
        <v>5769</v>
      </c>
      <c r="FKW859" t="s">
        <v>5769</v>
      </c>
      <c r="FKX859" t="s">
        <v>5769</v>
      </c>
      <c r="FPE859" t="s">
        <v>5769</v>
      </c>
      <c r="FPF859" t="s">
        <v>5769</v>
      </c>
      <c r="FPG859" t="s">
        <v>5769</v>
      </c>
      <c r="FPI859" t="s">
        <v>5769</v>
      </c>
      <c r="FPJ859" t="s">
        <v>5769</v>
      </c>
      <c r="FUK859" t="s">
        <v>5769</v>
      </c>
      <c r="FUL859" t="s">
        <v>5769</v>
      </c>
      <c r="FUM859" t="s">
        <v>5769</v>
      </c>
      <c r="FUP859" t="s">
        <v>5769</v>
      </c>
      <c r="FUQ859" t="s">
        <v>5769</v>
      </c>
      <c r="FZG859" t="s">
        <v>5769</v>
      </c>
      <c r="FZH859" t="s">
        <v>5769</v>
      </c>
      <c r="FZI859" t="s">
        <v>5769</v>
      </c>
      <c r="FZK859" t="s">
        <v>5769</v>
      </c>
      <c r="FZL859" t="s">
        <v>5769</v>
      </c>
      <c r="GDD859" t="s">
        <v>5769</v>
      </c>
      <c r="GDE859" t="s">
        <v>5769</v>
      </c>
      <c r="GDF859" t="s">
        <v>5769</v>
      </c>
      <c r="GDH859" t="s">
        <v>5769</v>
      </c>
      <c r="GDI859" t="s">
        <v>5769</v>
      </c>
      <c r="GII859" t="s">
        <v>5769</v>
      </c>
      <c r="GIJ859" t="s">
        <v>5769</v>
      </c>
      <c r="GIK859" t="s">
        <v>5769</v>
      </c>
      <c r="GIM859" t="s">
        <v>5769</v>
      </c>
      <c r="GIN859" t="s">
        <v>5769</v>
      </c>
      <c r="GOK859" t="s">
        <v>5769</v>
      </c>
      <c r="GOL859" t="s">
        <v>5769</v>
      </c>
      <c r="GOM859" t="s">
        <v>5769</v>
      </c>
      <c r="GOO859" t="s">
        <v>5769</v>
      </c>
      <c r="GOP859" t="s">
        <v>5769</v>
      </c>
      <c r="GTI859" t="s">
        <v>5769</v>
      </c>
      <c r="GTJ859" t="s">
        <v>5769</v>
      </c>
      <c r="GTK859" t="s">
        <v>5769</v>
      </c>
      <c r="GTM859" t="s">
        <v>5769</v>
      </c>
      <c r="GTN859" t="s">
        <v>5769</v>
      </c>
      <c r="GYB859" t="s">
        <v>5769</v>
      </c>
      <c r="GYC859" t="s">
        <v>5769</v>
      </c>
      <c r="GYD859" t="s">
        <v>5769</v>
      </c>
      <c r="GYF859" t="s">
        <v>5769</v>
      </c>
      <c r="GYG859" t="s">
        <v>5769</v>
      </c>
      <c r="HBJ859" t="s">
        <v>5769</v>
      </c>
      <c r="HBK859" t="s">
        <v>5769</v>
      </c>
      <c r="HBL859" t="s">
        <v>5769</v>
      </c>
      <c r="HBN859" t="s">
        <v>5769</v>
      </c>
      <c r="HBO859" t="s">
        <v>5769</v>
      </c>
      <c r="HHJ859" t="s">
        <v>5769</v>
      </c>
      <c r="HHK859" t="s">
        <v>5769</v>
      </c>
      <c r="HHL859" t="s">
        <v>5769</v>
      </c>
      <c r="HHO859" t="s">
        <v>5769</v>
      </c>
      <c r="HHP859" t="s">
        <v>5769</v>
      </c>
      <c r="HLV859" t="s">
        <v>5769</v>
      </c>
      <c r="HLW859" t="s">
        <v>5769</v>
      </c>
      <c r="HLX859" t="s">
        <v>5769</v>
      </c>
      <c r="HLZ859" t="s">
        <v>5769</v>
      </c>
      <c r="HMA859" t="s">
        <v>5769</v>
      </c>
    </row>
    <row r="860" spans="5:5747" ht="12.75">
      <c r="E860" t="s">
        <v>5770</v>
      </c>
      <c r="F860" t="s">
        <v>5770</v>
      </c>
      <c r="G860" t="s">
        <v>5770</v>
      </c>
      <c r="I860" t="s">
        <v>5770</v>
      </c>
      <c r="J860" t="s">
        <v>5770</v>
      </c>
      <c r="DP860" t="s">
        <v>5770</v>
      </c>
      <c r="DQ860" t="s">
        <v>5770</v>
      </c>
      <c r="DR860" t="s">
        <v>5770</v>
      </c>
      <c r="DT860" t="s">
        <v>5770</v>
      </c>
      <c r="DU860" t="s">
        <v>5770</v>
      </c>
      <c r="IQ860" t="s">
        <v>5770</v>
      </c>
      <c r="IR860" t="s">
        <v>5770</v>
      </c>
      <c r="IS860" t="s">
        <v>5770</v>
      </c>
      <c r="IU860" t="s">
        <v>5770</v>
      </c>
      <c r="IV860" t="s">
        <v>5770</v>
      </c>
      <c r="NI860" t="s">
        <v>5770</v>
      </c>
      <c r="NJ860" t="s">
        <v>5770</v>
      </c>
      <c r="NK860" t="s">
        <v>5770</v>
      </c>
      <c r="NM860" t="s">
        <v>5770</v>
      </c>
      <c r="NN860" t="s">
        <v>5770</v>
      </c>
      <c r="SL860" t="s">
        <v>5770</v>
      </c>
      <c r="SM860" t="s">
        <v>5770</v>
      </c>
      <c r="SN860" t="s">
        <v>5770</v>
      </c>
      <c r="SP860" t="s">
        <v>5770</v>
      </c>
      <c r="SQ860" t="s">
        <v>5770</v>
      </c>
      <c r="XJ860" t="s">
        <v>5770</v>
      </c>
      <c r="XK860" t="s">
        <v>5770</v>
      </c>
      <c r="XL860" t="s">
        <v>5770</v>
      </c>
      <c r="XN860" t="s">
        <v>5770</v>
      </c>
      <c r="XO860" t="s">
        <v>5770</v>
      </c>
      <c r="ABP860" t="s">
        <v>5770</v>
      </c>
      <c r="ABQ860" t="s">
        <v>5770</v>
      </c>
      <c r="ABR860" t="s">
        <v>5770</v>
      </c>
      <c r="ABU860" t="s">
        <v>5770</v>
      </c>
      <c r="ABV860" t="s">
        <v>5770</v>
      </c>
      <c r="AFE860" t="s">
        <v>5770</v>
      </c>
      <c r="AFF860" t="s">
        <v>5770</v>
      </c>
      <c r="AFG860" t="s">
        <v>5770</v>
      </c>
      <c r="AFJ860" t="s">
        <v>5770</v>
      </c>
      <c r="AFK860" t="s">
        <v>5770</v>
      </c>
      <c r="AKB860" t="s">
        <v>5770</v>
      </c>
      <c r="AKC860" t="s">
        <v>5770</v>
      </c>
      <c r="AKD860" t="s">
        <v>5770</v>
      </c>
      <c r="AKF860" t="s">
        <v>5770</v>
      </c>
      <c r="AKG860" t="s">
        <v>5770</v>
      </c>
      <c r="AOK860" t="s">
        <v>5770</v>
      </c>
      <c r="AOL860" t="s">
        <v>5770</v>
      </c>
      <c r="AOM860" t="s">
        <v>5770</v>
      </c>
      <c r="AOQ860" t="s">
        <v>5770</v>
      </c>
      <c r="AOR860" t="s">
        <v>5770</v>
      </c>
      <c r="ASV860" t="s">
        <v>5770</v>
      </c>
      <c r="ASW860" t="s">
        <v>5770</v>
      </c>
      <c r="ASX860" t="s">
        <v>5770</v>
      </c>
      <c r="ATA860" t="s">
        <v>5770</v>
      </c>
      <c r="ATB860" t="s">
        <v>5770</v>
      </c>
      <c r="AXK860" t="s">
        <v>5770</v>
      </c>
      <c r="AXL860" t="s">
        <v>5770</v>
      </c>
      <c r="AXM860" t="s">
        <v>5770</v>
      </c>
      <c r="AXO860" t="s">
        <v>5770</v>
      </c>
      <c r="AXP860" t="s">
        <v>5770</v>
      </c>
      <c r="BBT860" t="s">
        <v>5770</v>
      </c>
      <c r="BBU860" t="s">
        <v>5770</v>
      </c>
      <c r="BBV860" t="s">
        <v>5770</v>
      </c>
      <c r="BBY860" t="s">
        <v>5770</v>
      </c>
      <c r="BBZ860" t="s">
        <v>5770</v>
      </c>
      <c r="BGU860" t="s">
        <v>5770</v>
      </c>
      <c r="BGV860" t="s">
        <v>5770</v>
      </c>
      <c r="BGW860" t="s">
        <v>5770</v>
      </c>
      <c r="BGY860" t="s">
        <v>5770</v>
      </c>
      <c r="BGZ860" t="s">
        <v>5770</v>
      </c>
      <c r="BLG860" t="s">
        <v>5770</v>
      </c>
      <c r="BLH860" t="s">
        <v>5770</v>
      </c>
      <c r="BLI860" t="s">
        <v>5770</v>
      </c>
      <c r="BLK860" t="s">
        <v>5770</v>
      </c>
      <c r="BLL860" t="s">
        <v>5770</v>
      </c>
      <c r="BPC860" t="s">
        <v>5770</v>
      </c>
      <c r="BPD860" t="s">
        <v>5770</v>
      </c>
      <c r="BPE860" t="s">
        <v>5770</v>
      </c>
      <c r="BPG860" t="s">
        <v>5770</v>
      </c>
      <c r="BPH860" t="s">
        <v>5770</v>
      </c>
      <c r="BTC860" t="s">
        <v>5770</v>
      </c>
      <c r="BTD860" t="s">
        <v>5770</v>
      </c>
      <c r="BTE860" t="s">
        <v>5770</v>
      </c>
      <c r="BTG860" t="s">
        <v>5770</v>
      </c>
      <c r="BTH860" t="s">
        <v>5770</v>
      </c>
      <c r="BXX860" t="s">
        <v>5770</v>
      </c>
      <c r="BXY860" t="s">
        <v>5770</v>
      </c>
      <c r="BXZ860" t="s">
        <v>5770</v>
      </c>
      <c r="BYC860" t="s">
        <v>5770</v>
      </c>
      <c r="BYD860" t="s">
        <v>5770</v>
      </c>
      <c r="CCV860" t="s">
        <v>5770</v>
      </c>
      <c r="CCW860" t="s">
        <v>5770</v>
      </c>
      <c r="CCX860" t="s">
        <v>5770</v>
      </c>
      <c r="CCZ860" t="s">
        <v>5770</v>
      </c>
      <c r="CDA860" t="s">
        <v>5770</v>
      </c>
      <c r="CHR860" t="s">
        <v>5770</v>
      </c>
      <c r="CHS860" t="s">
        <v>5770</v>
      </c>
      <c r="CHT860" t="s">
        <v>5770</v>
      </c>
      <c r="CHV860" t="s">
        <v>5770</v>
      </c>
      <c r="CHW860" t="s">
        <v>5770</v>
      </c>
      <c r="CLK860" t="s">
        <v>5770</v>
      </c>
      <c r="CLL860" t="s">
        <v>5770</v>
      </c>
      <c r="CLM860" t="s">
        <v>5770</v>
      </c>
      <c r="CLO860" t="s">
        <v>5770</v>
      </c>
      <c r="CLP860" t="s">
        <v>5770</v>
      </c>
      <c r="CPW860" t="s">
        <v>5770</v>
      </c>
      <c r="CPX860" t="s">
        <v>5770</v>
      </c>
      <c r="CPY860" t="s">
        <v>5770</v>
      </c>
      <c r="CQC860" t="s">
        <v>5770</v>
      </c>
      <c r="CQD860" t="s">
        <v>5770</v>
      </c>
      <c r="CUQ860" t="s">
        <v>5770</v>
      </c>
      <c r="CUR860" t="s">
        <v>5770</v>
      </c>
      <c r="CUS860" t="s">
        <v>5770</v>
      </c>
      <c r="CUU860" t="s">
        <v>5770</v>
      </c>
      <c r="CUV860" t="s">
        <v>5770</v>
      </c>
      <c r="CZP860" t="s">
        <v>5770</v>
      </c>
      <c r="CZQ860" t="s">
        <v>5770</v>
      </c>
      <c r="CZR860" t="s">
        <v>5770</v>
      </c>
      <c r="CZT860" t="s">
        <v>5770</v>
      </c>
      <c r="CZU860" t="s">
        <v>5770</v>
      </c>
      <c r="DEN860" t="s">
        <v>5770</v>
      </c>
      <c r="DEO860" t="s">
        <v>5770</v>
      </c>
      <c r="DEP860" t="s">
        <v>5770</v>
      </c>
      <c r="DER860" t="s">
        <v>5770</v>
      </c>
      <c r="DES860" t="s">
        <v>5770</v>
      </c>
      <c r="DIF860" t="s">
        <v>5770</v>
      </c>
      <c r="DIG860" t="s">
        <v>5770</v>
      </c>
      <c r="DIH860" t="s">
        <v>5770</v>
      </c>
      <c r="DIK860" t="s">
        <v>5770</v>
      </c>
      <c r="DIL860" t="s">
        <v>5770</v>
      </c>
      <c r="DMQ860" t="s">
        <v>5770</v>
      </c>
      <c r="DMR860" t="s">
        <v>5770</v>
      </c>
      <c r="DMS860" t="s">
        <v>5770</v>
      </c>
      <c r="DMU860" t="s">
        <v>5770</v>
      </c>
      <c r="DMV860" t="s">
        <v>5770</v>
      </c>
      <c r="DRD860" t="s">
        <v>5770</v>
      </c>
      <c r="DRE860" t="s">
        <v>5770</v>
      </c>
      <c r="DRF860" t="s">
        <v>5770</v>
      </c>
      <c r="DRI860" t="s">
        <v>5770</v>
      </c>
      <c r="DRJ860" t="s">
        <v>5770</v>
      </c>
      <c r="DVZ860" t="s">
        <v>5770</v>
      </c>
      <c r="DWA860" t="s">
        <v>5770</v>
      </c>
      <c r="DWB860" t="s">
        <v>5770</v>
      </c>
      <c r="DWD860" t="s">
        <v>5770</v>
      </c>
      <c r="DWE860" t="s">
        <v>5770</v>
      </c>
      <c r="DYQ860" t="s">
        <v>5770</v>
      </c>
      <c r="DYR860" t="s">
        <v>5770</v>
      </c>
      <c r="DYS860" t="s">
        <v>5770</v>
      </c>
      <c r="DYU860" t="s">
        <v>5770</v>
      </c>
      <c r="DYV860" t="s">
        <v>5770</v>
      </c>
      <c r="ECQ860" t="s">
        <v>5770</v>
      </c>
      <c r="ECR860" t="s">
        <v>5770</v>
      </c>
      <c r="ECS860" t="s">
        <v>5770</v>
      </c>
      <c r="ECU860" t="s">
        <v>5770</v>
      </c>
      <c r="ECV860" t="s">
        <v>5770</v>
      </c>
      <c r="EIC860" t="s">
        <v>5770</v>
      </c>
      <c r="EID860" t="s">
        <v>5770</v>
      </c>
      <c r="EIE860" t="s">
        <v>5770</v>
      </c>
      <c r="EIG860" t="s">
        <v>5770</v>
      </c>
      <c r="EIH860" t="s">
        <v>5770</v>
      </c>
      <c r="EML860" t="s">
        <v>5770</v>
      </c>
      <c r="EMM860" t="s">
        <v>5770</v>
      </c>
      <c r="EMN860" t="s">
        <v>5770</v>
      </c>
      <c r="EMP860" t="s">
        <v>5770</v>
      </c>
      <c r="EMQ860" t="s">
        <v>5770</v>
      </c>
      <c r="ERP860" t="s">
        <v>5770</v>
      </c>
      <c r="ERQ860" t="s">
        <v>5770</v>
      </c>
      <c r="ERR860" t="s">
        <v>5770</v>
      </c>
      <c r="ERT860" t="s">
        <v>5770</v>
      </c>
      <c r="ERU860" t="s">
        <v>5770</v>
      </c>
      <c r="EWH860" t="s">
        <v>5770</v>
      </c>
      <c r="EWI860" t="s">
        <v>5770</v>
      </c>
      <c r="EWJ860" t="s">
        <v>5770</v>
      </c>
      <c r="EWL860" t="s">
        <v>5770</v>
      </c>
      <c r="EWM860" t="s">
        <v>5770</v>
      </c>
      <c r="FBE860" t="s">
        <v>5770</v>
      </c>
      <c r="FBF860" t="s">
        <v>5770</v>
      </c>
      <c r="FBG860" t="s">
        <v>5770</v>
      </c>
      <c r="FBI860" t="s">
        <v>5770</v>
      </c>
      <c r="FBJ860" t="s">
        <v>5770</v>
      </c>
      <c r="FFQ860" t="s">
        <v>5770</v>
      </c>
      <c r="FFR860" t="s">
        <v>5770</v>
      </c>
      <c r="FFS860" t="s">
        <v>5770</v>
      </c>
      <c r="FFU860" t="s">
        <v>5770</v>
      </c>
      <c r="FFV860" t="s">
        <v>5770</v>
      </c>
      <c r="FKS860" t="s">
        <v>5770</v>
      </c>
      <c r="FKT860" t="s">
        <v>5770</v>
      </c>
      <c r="FKU860" t="s">
        <v>5770</v>
      </c>
      <c r="FKW860" t="s">
        <v>5770</v>
      </c>
      <c r="FKX860" t="s">
        <v>5770</v>
      </c>
      <c r="FPE860" t="s">
        <v>5770</v>
      </c>
      <c r="FPF860" t="s">
        <v>5770</v>
      </c>
      <c r="FPG860" t="s">
        <v>5770</v>
      </c>
      <c r="FPI860" t="s">
        <v>5770</v>
      </c>
      <c r="FPJ860" t="s">
        <v>5770</v>
      </c>
      <c r="FUK860" t="s">
        <v>5770</v>
      </c>
      <c r="FUL860" t="s">
        <v>5770</v>
      </c>
      <c r="FUM860" t="s">
        <v>5770</v>
      </c>
      <c r="FUP860" t="s">
        <v>5770</v>
      </c>
      <c r="FUQ860" t="s">
        <v>5770</v>
      </c>
      <c r="FZG860" t="s">
        <v>5770</v>
      </c>
      <c r="FZH860" t="s">
        <v>5770</v>
      </c>
      <c r="FZI860" t="s">
        <v>5770</v>
      </c>
      <c r="FZK860" t="s">
        <v>5770</v>
      </c>
      <c r="FZL860" t="s">
        <v>5770</v>
      </c>
      <c r="GDD860" t="s">
        <v>5770</v>
      </c>
      <c r="GDE860" t="s">
        <v>5770</v>
      </c>
      <c r="GDF860" t="s">
        <v>5770</v>
      </c>
      <c r="GDH860" t="s">
        <v>5770</v>
      </c>
      <c r="GDI860" t="s">
        <v>5770</v>
      </c>
      <c r="GII860" t="s">
        <v>5770</v>
      </c>
      <c r="GIJ860" t="s">
        <v>5770</v>
      </c>
      <c r="GIK860" t="s">
        <v>5770</v>
      </c>
      <c r="GIM860" t="s">
        <v>5770</v>
      </c>
      <c r="GIN860" t="s">
        <v>5770</v>
      </c>
      <c r="GOK860" t="s">
        <v>5770</v>
      </c>
      <c r="GOL860" t="s">
        <v>5770</v>
      </c>
      <c r="GOM860" t="s">
        <v>5770</v>
      </c>
      <c r="GOO860" t="s">
        <v>5770</v>
      </c>
      <c r="GOP860" t="s">
        <v>5770</v>
      </c>
      <c r="GTI860" t="s">
        <v>5770</v>
      </c>
      <c r="GTJ860" t="s">
        <v>5770</v>
      </c>
      <c r="GTK860" t="s">
        <v>5770</v>
      </c>
      <c r="GTM860" t="s">
        <v>5770</v>
      </c>
      <c r="GTN860" t="s">
        <v>5770</v>
      </c>
      <c r="GYB860" t="s">
        <v>5770</v>
      </c>
      <c r="GYC860" t="s">
        <v>5770</v>
      </c>
      <c r="GYD860" t="s">
        <v>5770</v>
      </c>
      <c r="GYF860" t="s">
        <v>5770</v>
      </c>
      <c r="GYG860" t="s">
        <v>5770</v>
      </c>
      <c r="HBJ860" t="s">
        <v>5770</v>
      </c>
      <c r="HBK860" t="s">
        <v>5770</v>
      </c>
      <c r="HBL860" t="s">
        <v>5770</v>
      </c>
      <c r="HBN860" t="s">
        <v>5770</v>
      </c>
      <c r="HBO860" t="s">
        <v>5770</v>
      </c>
      <c r="HHJ860" t="s">
        <v>5770</v>
      </c>
      <c r="HHK860" t="s">
        <v>5770</v>
      </c>
      <c r="HHL860" t="s">
        <v>5770</v>
      </c>
      <c r="HHO860" t="s">
        <v>5770</v>
      </c>
      <c r="HHP860" t="s">
        <v>5770</v>
      </c>
      <c r="HLV860" t="s">
        <v>5770</v>
      </c>
      <c r="HLW860" t="s">
        <v>5770</v>
      </c>
      <c r="HLX860" t="s">
        <v>5770</v>
      </c>
      <c r="HLZ860" t="s">
        <v>5770</v>
      </c>
      <c r="HMA860" t="s">
        <v>5770</v>
      </c>
    </row>
    <row r="861" spans="5:5747" ht="12.75">
      <c r="E861" t="s">
        <v>5771</v>
      </c>
      <c r="F861" t="s">
        <v>5771</v>
      </c>
      <c r="G861" t="s">
        <v>5771</v>
      </c>
      <c r="I861" t="s">
        <v>5771</v>
      </c>
      <c r="J861" t="s">
        <v>5771</v>
      </c>
      <c r="DP861" t="s">
        <v>5771</v>
      </c>
      <c r="DQ861" t="s">
        <v>5771</v>
      </c>
      <c r="DR861" t="s">
        <v>5771</v>
      </c>
      <c r="DT861" t="s">
        <v>5771</v>
      </c>
      <c r="DU861" t="s">
        <v>5771</v>
      </c>
      <c r="IQ861" t="s">
        <v>5771</v>
      </c>
      <c r="IR861" t="s">
        <v>5771</v>
      </c>
      <c r="IS861" t="s">
        <v>5771</v>
      </c>
      <c r="IU861" t="s">
        <v>5771</v>
      </c>
      <c r="IV861" t="s">
        <v>5771</v>
      </c>
      <c r="NI861" t="s">
        <v>5771</v>
      </c>
      <c r="NJ861" t="s">
        <v>5771</v>
      </c>
      <c r="NK861" t="s">
        <v>5771</v>
      </c>
      <c r="NM861" t="s">
        <v>5771</v>
      </c>
      <c r="NN861" t="s">
        <v>5771</v>
      </c>
      <c r="SL861" t="s">
        <v>5771</v>
      </c>
      <c r="SM861" t="s">
        <v>5771</v>
      </c>
      <c r="SN861" t="s">
        <v>5771</v>
      </c>
      <c r="SP861" t="s">
        <v>5771</v>
      </c>
      <c r="SQ861" t="s">
        <v>5771</v>
      </c>
      <c r="XJ861" t="s">
        <v>5771</v>
      </c>
      <c r="XK861" t="s">
        <v>5771</v>
      </c>
      <c r="XL861" t="s">
        <v>5771</v>
      </c>
      <c r="XN861" t="s">
        <v>5771</v>
      </c>
      <c r="XO861" t="s">
        <v>5771</v>
      </c>
      <c r="ABP861" t="s">
        <v>5771</v>
      </c>
      <c r="ABQ861" t="s">
        <v>5771</v>
      </c>
      <c r="ABR861" t="s">
        <v>5771</v>
      </c>
      <c r="ABU861" t="s">
        <v>5771</v>
      </c>
      <c r="ABV861" t="s">
        <v>5771</v>
      </c>
      <c r="AFE861" t="s">
        <v>5771</v>
      </c>
      <c r="AFF861" t="s">
        <v>5771</v>
      </c>
      <c r="AFG861" t="s">
        <v>5771</v>
      </c>
      <c r="AFJ861" t="s">
        <v>5771</v>
      </c>
      <c r="AFK861" t="s">
        <v>5771</v>
      </c>
      <c r="AKB861" t="s">
        <v>5771</v>
      </c>
      <c r="AKC861" t="s">
        <v>5771</v>
      </c>
      <c r="AKD861" t="s">
        <v>5771</v>
      </c>
      <c r="AKF861" t="s">
        <v>5771</v>
      </c>
      <c r="AKG861" t="s">
        <v>5771</v>
      </c>
      <c r="AOK861" t="s">
        <v>5771</v>
      </c>
      <c r="AOL861" t="s">
        <v>5771</v>
      </c>
      <c r="AOM861" t="s">
        <v>5771</v>
      </c>
      <c r="AOQ861" t="s">
        <v>5771</v>
      </c>
      <c r="AOR861" t="s">
        <v>5771</v>
      </c>
      <c r="ASV861" t="s">
        <v>5771</v>
      </c>
      <c r="ASW861" t="s">
        <v>5771</v>
      </c>
      <c r="ASX861" t="s">
        <v>5771</v>
      </c>
      <c r="ATA861" t="s">
        <v>5771</v>
      </c>
      <c r="ATB861" t="s">
        <v>5771</v>
      </c>
      <c r="AXK861" t="s">
        <v>5771</v>
      </c>
      <c r="AXL861" t="s">
        <v>5771</v>
      </c>
      <c r="AXM861" t="s">
        <v>5771</v>
      </c>
      <c r="AXO861" t="s">
        <v>5771</v>
      </c>
      <c r="AXP861" t="s">
        <v>5771</v>
      </c>
      <c r="BBT861" t="s">
        <v>5771</v>
      </c>
      <c r="BBU861" t="s">
        <v>5771</v>
      </c>
      <c r="BBV861" t="s">
        <v>5771</v>
      </c>
      <c r="BBY861" t="s">
        <v>5771</v>
      </c>
      <c r="BBZ861" t="s">
        <v>5771</v>
      </c>
      <c r="BGU861" t="s">
        <v>5771</v>
      </c>
      <c r="BGV861" t="s">
        <v>5771</v>
      </c>
      <c r="BGW861" t="s">
        <v>5771</v>
      </c>
      <c r="BGY861" t="s">
        <v>5771</v>
      </c>
      <c r="BGZ861" t="s">
        <v>5771</v>
      </c>
      <c r="BLG861" t="s">
        <v>5771</v>
      </c>
      <c r="BLH861" t="s">
        <v>5771</v>
      </c>
      <c r="BLI861" t="s">
        <v>5771</v>
      </c>
      <c r="BLK861" t="s">
        <v>5771</v>
      </c>
      <c r="BLL861" t="s">
        <v>5771</v>
      </c>
      <c r="BPC861" t="s">
        <v>5771</v>
      </c>
      <c r="BPD861" t="s">
        <v>5771</v>
      </c>
      <c r="BPE861" t="s">
        <v>5771</v>
      </c>
      <c r="BPG861" t="s">
        <v>5771</v>
      </c>
      <c r="BPH861" t="s">
        <v>5771</v>
      </c>
      <c r="BTC861" t="s">
        <v>5771</v>
      </c>
      <c r="BTD861" t="s">
        <v>5771</v>
      </c>
      <c r="BTE861" t="s">
        <v>5771</v>
      </c>
      <c r="BTG861" t="s">
        <v>5771</v>
      </c>
      <c r="BTH861" t="s">
        <v>5771</v>
      </c>
      <c r="BXX861" t="s">
        <v>5771</v>
      </c>
      <c r="BXY861" t="s">
        <v>5771</v>
      </c>
      <c r="BXZ861" t="s">
        <v>5771</v>
      </c>
      <c r="BYC861" t="s">
        <v>5771</v>
      </c>
      <c r="BYD861" t="s">
        <v>5771</v>
      </c>
      <c r="CCV861" t="s">
        <v>5771</v>
      </c>
      <c r="CCW861" t="s">
        <v>5771</v>
      </c>
      <c r="CCX861" t="s">
        <v>5771</v>
      </c>
      <c r="CCZ861" t="s">
        <v>5771</v>
      </c>
      <c r="CDA861" t="s">
        <v>5771</v>
      </c>
      <c r="CHR861" t="s">
        <v>5771</v>
      </c>
      <c r="CHS861" t="s">
        <v>5771</v>
      </c>
      <c r="CHT861" t="s">
        <v>5771</v>
      </c>
      <c r="CHV861" t="s">
        <v>5771</v>
      </c>
      <c r="CHW861" t="s">
        <v>5771</v>
      </c>
      <c r="CLK861" t="s">
        <v>5771</v>
      </c>
      <c r="CLL861" t="s">
        <v>5771</v>
      </c>
      <c r="CLM861" t="s">
        <v>5771</v>
      </c>
      <c r="CLO861" t="s">
        <v>5771</v>
      </c>
      <c r="CLP861" t="s">
        <v>5771</v>
      </c>
      <c r="CPW861" t="s">
        <v>5771</v>
      </c>
      <c r="CPX861" t="s">
        <v>5771</v>
      </c>
      <c r="CPY861" t="s">
        <v>5771</v>
      </c>
      <c r="CQC861" t="s">
        <v>5771</v>
      </c>
      <c r="CQD861" t="s">
        <v>5771</v>
      </c>
      <c r="CUQ861" t="s">
        <v>5771</v>
      </c>
      <c r="CUR861" t="s">
        <v>5771</v>
      </c>
      <c r="CUS861" t="s">
        <v>5771</v>
      </c>
      <c r="CUU861" t="s">
        <v>5771</v>
      </c>
      <c r="CUV861" t="s">
        <v>5771</v>
      </c>
      <c r="CZP861" t="s">
        <v>5771</v>
      </c>
      <c r="CZQ861" t="s">
        <v>5771</v>
      </c>
      <c r="CZR861" t="s">
        <v>5771</v>
      </c>
      <c r="CZT861" t="s">
        <v>5771</v>
      </c>
      <c r="CZU861" t="s">
        <v>5771</v>
      </c>
      <c r="DEN861" t="s">
        <v>5771</v>
      </c>
      <c r="DEO861" t="s">
        <v>5771</v>
      </c>
      <c r="DEP861" t="s">
        <v>5771</v>
      </c>
      <c r="DER861" t="s">
        <v>5771</v>
      </c>
      <c r="DES861" t="s">
        <v>5771</v>
      </c>
      <c r="DIF861" t="s">
        <v>5771</v>
      </c>
      <c r="DIG861" t="s">
        <v>5771</v>
      </c>
      <c r="DIH861" t="s">
        <v>5771</v>
      </c>
      <c r="DIK861" t="s">
        <v>5771</v>
      </c>
      <c r="DIL861" t="s">
        <v>5771</v>
      </c>
      <c r="DMQ861" t="s">
        <v>5771</v>
      </c>
      <c r="DMR861" t="s">
        <v>5771</v>
      </c>
      <c r="DMS861" t="s">
        <v>5771</v>
      </c>
      <c r="DMU861" t="s">
        <v>5771</v>
      </c>
      <c r="DMV861" t="s">
        <v>5771</v>
      </c>
      <c r="DRD861" t="s">
        <v>5771</v>
      </c>
      <c r="DRE861" t="s">
        <v>5771</v>
      </c>
      <c r="DRF861" t="s">
        <v>5771</v>
      </c>
      <c r="DRI861" t="s">
        <v>5771</v>
      </c>
      <c r="DRJ861" t="s">
        <v>5771</v>
      </c>
      <c r="DVZ861" t="s">
        <v>5771</v>
      </c>
      <c r="DWA861" t="s">
        <v>5771</v>
      </c>
      <c r="DWB861" t="s">
        <v>5771</v>
      </c>
      <c r="DWD861" t="s">
        <v>5771</v>
      </c>
      <c r="DWE861" t="s">
        <v>5771</v>
      </c>
      <c r="DYQ861" t="s">
        <v>5771</v>
      </c>
      <c r="DYR861" t="s">
        <v>5771</v>
      </c>
      <c r="DYS861" t="s">
        <v>5771</v>
      </c>
      <c r="DYU861" t="s">
        <v>5771</v>
      </c>
      <c r="DYV861" t="s">
        <v>5771</v>
      </c>
      <c r="ECQ861" t="s">
        <v>5771</v>
      </c>
      <c r="ECR861" t="s">
        <v>5771</v>
      </c>
      <c r="ECS861" t="s">
        <v>5771</v>
      </c>
      <c r="ECU861" t="s">
        <v>5771</v>
      </c>
      <c r="ECV861" t="s">
        <v>5771</v>
      </c>
      <c r="EIC861" t="s">
        <v>5771</v>
      </c>
      <c r="EID861" t="s">
        <v>5771</v>
      </c>
      <c r="EIE861" t="s">
        <v>5771</v>
      </c>
      <c r="EIG861" t="s">
        <v>5771</v>
      </c>
      <c r="EIH861" t="s">
        <v>5771</v>
      </c>
      <c r="EML861" t="s">
        <v>5771</v>
      </c>
      <c r="EMM861" t="s">
        <v>5771</v>
      </c>
      <c r="EMN861" t="s">
        <v>5771</v>
      </c>
      <c r="EMP861" t="s">
        <v>5771</v>
      </c>
      <c r="EMQ861" t="s">
        <v>5771</v>
      </c>
      <c r="ERP861" t="s">
        <v>5771</v>
      </c>
      <c r="ERQ861" t="s">
        <v>5771</v>
      </c>
      <c r="ERR861" t="s">
        <v>5771</v>
      </c>
      <c r="ERT861" t="s">
        <v>5771</v>
      </c>
      <c r="ERU861" t="s">
        <v>5771</v>
      </c>
      <c r="EWH861" t="s">
        <v>5771</v>
      </c>
      <c r="EWI861" t="s">
        <v>5771</v>
      </c>
      <c r="EWJ861" t="s">
        <v>5771</v>
      </c>
      <c r="EWL861" t="s">
        <v>5771</v>
      </c>
      <c r="EWM861" t="s">
        <v>5771</v>
      </c>
      <c r="FBE861" t="s">
        <v>5771</v>
      </c>
      <c r="FBF861" t="s">
        <v>5771</v>
      </c>
      <c r="FBG861" t="s">
        <v>5771</v>
      </c>
      <c r="FBI861" t="s">
        <v>5771</v>
      </c>
      <c r="FBJ861" t="s">
        <v>5771</v>
      </c>
      <c r="FFQ861" t="s">
        <v>5771</v>
      </c>
      <c r="FFR861" t="s">
        <v>5771</v>
      </c>
      <c r="FFS861" t="s">
        <v>5771</v>
      </c>
      <c r="FFU861" t="s">
        <v>5771</v>
      </c>
      <c r="FFV861" t="s">
        <v>5771</v>
      </c>
      <c r="FKS861" t="s">
        <v>5771</v>
      </c>
      <c r="FKT861" t="s">
        <v>5771</v>
      </c>
      <c r="FKU861" t="s">
        <v>5771</v>
      </c>
      <c r="FKW861" t="s">
        <v>5771</v>
      </c>
      <c r="FKX861" t="s">
        <v>5771</v>
      </c>
      <c r="FPE861" t="s">
        <v>5771</v>
      </c>
      <c r="FPF861" t="s">
        <v>5771</v>
      </c>
      <c r="FPG861" t="s">
        <v>5771</v>
      </c>
      <c r="FPI861" t="s">
        <v>5771</v>
      </c>
      <c r="FPJ861" t="s">
        <v>5771</v>
      </c>
      <c r="FUK861" t="s">
        <v>5771</v>
      </c>
      <c r="FUL861" t="s">
        <v>5771</v>
      </c>
      <c r="FUM861" t="s">
        <v>5771</v>
      </c>
      <c r="FUP861" t="s">
        <v>5771</v>
      </c>
      <c r="FUQ861" t="s">
        <v>5771</v>
      </c>
      <c r="FZG861" t="s">
        <v>5771</v>
      </c>
      <c r="FZH861" t="s">
        <v>5771</v>
      </c>
      <c r="FZI861" t="s">
        <v>5771</v>
      </c>
      <c r="FZK861" t="s">
        <v>5771</v>
      </c>
      <c r="FZL861" t="s">
        <v>5771</v>
      </c>
      <c r="GDD861" t="s">
        <v>5771</v>
      </c>
      <c r="GDE861" t="s">
        <v>5771</v>
      </c>
      <c r="GDF861" t="s">
        <v>5771</v>
      </c>
      <c r="GDH861" t="s">
        <v>5771</v>
      </c>
      <c r="GDI861" t="s">
        <v>5771</v>
      </c>
      <c r="GII861" t="s">
        <v>5771</v>
      </c>
      <c r="GIJ861" t="s">
        <v>5771</v>
      </c>
      <c r="GIK861" t="s">
        <v>5771</v>
      </c>
      <c r="GIM861" t="s">
        <v>5771</v>
      </c>
      <c r="GIN861" t="s">
        <v>5771</v>
      </c>
      <c r="GOK861" t="s">
        <v>5771</v>
      </c>
      <c r="GOL861" t="s">
        <v>5771</v>
      </c>
      <c r="GOM861" t="s">
        <v>5771</v>
      </c>
      <c r="GOO861" t="s">
        <v>5771</v>
      </c>
      <c r="GOP861" t="s">
        <v>5771</v>
      </c>
      <c r="GTI861" t="s">
        <v>5771</v>
      </c>
      <c r="GTJ861" t="s">
        <v>5771</v>
      </c>
      <c r="GTK861" t="s">
        <v>5771</v>
      </c>
      <c r="GTM861" t="s">
        <v>5771</v>
      </c>
      <c r="GTN861" t="s">
        <v>5771</v>
      </c>
      <c r="GYB861" t="s">
        <v>5771</v>
      </c>
      <c r="GYC861" t="s">
        <v>5771</v>
      </c>
      <c r="GYD861" t="s">
        <v>5771</v>
      </c>
      <c r="GYF861" t="s">
        <v>5771</v>
      </c>
      <c r="GYG861" t="s">
        <v>5771</v>
      </c>
      <c r="HBJ861" t="s">
        <v>5771</v>
      </c>
      <c r="HBK861" t="s">
        <v>5771</v>
      </c>
      <c r="HBL861" t="s">
        <v>5771</v>
      </c>
      <c r="HBN861" t="s">
        <v>5771</v>
      </c>
      <c r="HBO861" t="s">
        <v>5771</v>
      </c>
      <c r="HHJ861" t="s">
        <v>5771</v>
      </c>
      <c r="HHK861" t="s">
        <v>5771</v>
      </c>
      <c r="HHL861" t="s">
        <v>5771</v>
      </c>
      <c r="HHO861" t="s">
        <v>5771</v>
      </c>
      <c r="HHP861" t="s">
        <v>5771</v>
      </c>
      <c r="HLV861" t="s">
        <v>5771</v>
      </c>
      <c r="HLW861" t="s">
        <v>5771</v>
      </c>
      <c r="HLX861" t="s">
        <v>5771</v>
      </c>
      <c r="HLZ861" t="s">
        <v>5771</v>
      </c>
      <c r="HMA861" t="s">
        <v>5771</v>
      </c>
    </row>
    <row r="862" spans="5:5747" ht="12.75">
      <c r="E862" t="s">
        <v>5772</v>
      </c>
      <c r="F862" t="s">
        <v>5772</v>
      </c>
      <c r="G862" t="s">
        <v>5772</v>
      </c>
      <c r="I862" t="s">
        <v>5772</v>
      </c>
      <c r="J862" t="s">
        <v>5772</v>
      </c>
      <c r="DP862" t="s">
        <v>5772</v>
      </c>
      <c r="DQ862" t="s">
        <v>5772</v>
      </c>
      <c r="DR862" t="s">
        <v>5772</v>
      </c>
      <c r="DT862" t="s">
        <v>5772</v>
      </c>
      <c r="DU862" t="s">
        <v>5772</v>
      </c>
      <c r="IQ862" t="s">
        <v>5772</v>
      </c>
      <c r="IR862" t="s">
        <v>5772</v>
      </c>
      <c r="IS862" t="s">
        <v>5772</v>
      </c>
      <c r="IU862" t="s">
        <v>5772</v>
      </c>
      <c r="IV862" t="s">
        <v>5772</v>
      </c>
      <c r="NI862" t="s">
        <v>5772</v>
      </c>
      <c r="NJ862" t="s">
        <v>5772</v>
      </c>
      <c r="NK862" t="s">
        <v>5772</v>
      </c>
      <c r="NM862" t="s">
        <v>5772</v>
      </c>
      <c r="NN862" t="s">
        <v>5772</v>
      </c>
      <c r="SL862" t="s">
        <v>5772</v>
      </c>
      <c r="SM862" t="s">
        <v>5772</v>
      </c>
      <c r="SN862" t="s">
        <v>5772</v>
      </c>
      <c r="SP862" t="s">
        <v>5772</v>
      </c>
      <c r="SQ862" t="s">
        <v>5772</v>
      </c>
      <c r="XJ862" t="s">
        <v>5772</v>
      </c>
      <c r="XK862" t="s">
        <v>5772</v>
      </c>
      <c r="XL862" t="s">
        <v>5772</v>
      </c>
      <c r="XN862" t="s">
        <v>5772</v>
      </c>
      <c r="XO862" t="s">
        <v>5772</v>
      </c>
      <c r="ABP862" t="s">
        <v>5772</v>
      </c>
      <c r="ABQ862" t="s">
        <v>5772</v>
      </c>
      <c r="ABR862" t="s">
        <v>5772</v>
      </c>
      <c r="ABU862" t="s">
        <v>5772</v>
      </c>
      <c r="ABV862" t="s">
        <v>5772</v>
      </c>
      <c r="AFE862" t="s">
        <v>5772</v>
      </c>
      <c r="AFF862" t="s">
        <v>5772</v>
      </c>
      <c r="AFG862" t="s">
        <v>5772</v>
      </c>
      <c r="AFJ862" t="s">
        <v>5772</v>
      </c>
      <c r="AFK862" t="s">
        <v>5772</v>
      </c>
      <c r="AKB862" t="s">
        <v>5772</v>
      </c>
      <c r="AKC862" t="s">
        <v>5772</v>
      </c>
      <c r="AKD862" t="s">
        <v>5772</v>
      </c>
      <c r="AKF862" t="s">
        <v>5772</v>
      </c>
      <c r="AKG862" t="s">
        <v>5772</v>
      </c>
      <c r="AOK862" t="s">
        <v>5772</v>
      </c>
      <c r="AOL862" t="s">
        <v>5772</v>
      </c>
      <c r="AOM862" t="s">
        <v>5772</v>
      </c>
      <c r="AOQ862" t="s">
        <v>5772</v>
      </c>
      <c r="AOR862" t="s">
        <v>5772</v>
      </c>
      <c r="ASV862" t="s">
        <v>5772</v>
      </c>
      <c r="ASW862" t="s">
        <v>5772</v>
      </c>
      <c r="ASX862" t="s">
        <v>5772</v>
      </c>
      <c r="ATA862" t="s">
        <v>5772</v>
      </c>
      <c r="ATB862" t="s">
        <v>5772</v>
      </c>
      <c r="AXK862" t="s">
        <v>5772</v>
      </c>
      <c r="AXL862" t="s">
        <v>5772</v>
      </c>
      <c r="AXM862" t="s">
        <v>5772</v>
      </c>
      <c r="AXO862" t="s">
        <v>5772</v>
      </c>
      <c r="AXP862" t="s">
        <v>5772</v>
      </c>
      <c r="BBT862" t="s">
        <v>5772</v>
      </c>
      <c r="BBU862" t="s">
        <v>5772</v>
      </c>
      <c r="BBV862" t="s">
        <v>5772</v>
      </c>
      <c r="BBY862" t="s">
        <v>5772</v>
      </c>
      <c r="BBZ862" t="s">
        <v>5772</v>
      </c>
      <c r="BGU862" t="s">
        <v>5772</v>
      </c>
      <c r="BGV862" t="s">
        <v>5772</v>
      </c>
      <c r="BGW862" t="s">
        <v>5772</v>
      </c>
      <c r="BGY862" t="s">
        <v>5772</v>
      </c>
      <c r="BGZ862" t="s">
        <v>5772</v>
      </c>
      <c r="BLG862" t="s">
        <v>5772</v>
      </c>
      <c r="BLH862" t="s">
        <v>5772</v>
      </c>
      <c r="BLI862" t="s">
        <v>5772</v>
      </c>
      <c r="BLK862" t="s">
        <v>5772</v>
      </c>
      <c r="BLL862" t="s">
        <v>5772</v>
      </c>
      <c r="BPC862" t="s">
        <v>5772</v>
      </c>
      <c r="BPD862" t="s">
        <v>5772</v>
      </c>
      <c r="BPE862" t="s">
        <v>5772</v>
      </c>
      <c r="BPG862" t="s">
        <v>5772</v>
      </c>
      <c r="BPH862" t="s">
        <v>5772</v>
      </c>
      <c r="BTC862" t="s">
        <v>5772</v>
      </c>
      <c r="BTD862" t="s">
        <v>5772</v>
      </c>
      <c r="BTE862" t="s">
        <v>5772</v>
      </c>
      <c r="BTG862" t="s">
        <v>5772</v>
      </c>
      <c r="BTH862" t="s">
        <v>5772</v>
      </c>
      <c r="BXX862" t="s">
        <v>5772</v>
      </c>
      <c r="BXY862" t="s">
        <v>5772</v>
      </c>
      <c r="BXZ862" t="s">
        <v>5772</v>
      </c>
      <c r="BYC862" t="s">
        <v>5772</v>
      </c>
      <c r="BYD862" t="s">
        <v>5772</v>
      </c>
      <c r="CCV862" t="s">
        <v>5772</v>
      </c>
      <c r="CCW862" t="s">
        <v>5772</v>
      </c>
      <c r="CCX862" t="s">
        <v>5772</v>
      </c>
      <c r="CCZ862" t="s">
        <v>5772</v>
      </c>
      <c r="CDA862" t="s">
        <v>5772</v>
      </c>
      <c r="CHR862" t="s">
        <v>5772</v>
      </c>
      <c r="CHS862" t="s">
        <v>5772</v>
      </c>
      <c r="CHT862" t="s">
        <v>5772</v>
      </c>
      <c r="CHV862" t="s">
        <v>5772</v>
      </c>
      <c r="CHW862" t="s">
        <v>5772</v>
      </c>
      <c r="CLK862" t="s">
        <v>5772</v>
      </c>
      <c r="CLL862" t="s">
        <v>5772</v>
      </c>
      <c r="CLM862" t="s">
        <v>5772</v>
      </c>
      <c r="CLO862" t="s">
        <v>5772</v>
      </c>
      <c r="CLP862" t="s">
        <v>5772</v>
      </c>
      <c r="CPW862" t="s">
        <v>5772</v>
      </c>
      <c r="CPX862" t="s">
        <v>5772</v>
      </c>
      <c r="CPY862" t="s">
        <v>5772</v>
      </c>
      <c r="CQC862" t="s">
        <v>5772</v>
      </c>
      <c r="CQD862" t="s">
        <v>5772</v>
      </c>
      <c r="CUQ862" t="s">
        <v>5772</v>
      </c>
      <c r="CUR862" t="s">
        <v>5772</v>
      </c>
      <c r="CUS862" t="s">
        <v>5772</v>
      </c>
      <c r="CUU862" t="s">
        <v>5772</v>
      </c>
      <c r="CUV862" t="s">
        <v>5772</v>
      </c>
      <c r="CZP862" t="s">
        <v>5772</v>
      </c>
      <c r="CZQ862" t="s">
        <v>5772</v>
      </c>
      <c r="CZR862" t="s">
        <v>5772</v>
      </c>
      <c r="CZT862" t="s">
        <v>5772</v>
      </c>
      <c r="CZU862" t="s">
        <v>5772</v>
      </c>
      <c r="DEN862" t="s">
        <v>5772</v>
      </c>
      <c r="DEO862" t="s">
        <v>5772</v>
      </c>
      <c r="DEP862" t="s">
        <v>5772</v>
      </c>
      <c r="DER862" t="s">
        <v>5772</v>
      </c>
      <c r="DES862" t="s">
        <v>5772</v>
      </c>
      <c r="DIF862" t="s">
        <v>5772</v>
      </c>
      <c r="DIG862" t="s">
        <v>5772</v>
      </c>
      <c r="DIH862" t="s">
        <v>5772</v>
      </c>
      <c r="DIK862" t="s">
        <v>5772</v>
      </c>
      <c r="DIL862" t="s">
        <v>5772</v>
      </c>
      <c r="DMQ862" t="s">
        <v>5772</v>
      </c>
      <c r="DMR862" t="s">
        <v>5772</v>
      </c>
      <c r="DMS862" t="s">
        <v>5772</v>
      </c>
      <c r="DMU862" t="s">
        <v>5772</v>
      </c>
      <c r="DMV862" t="s">
        <v>5772</v>
      </c>
      <c r="DRD862" t="s">
        <v>5772</v>
      </c>
      <c r="DRE862" t="s">
        <v>5772</v>
      </c>
      <c r="DRF862" t="s">
        <v>5772</v>
      </c>
      <c r="DRI862" t="s">
        <v>5772</v>
      </c>
      <c r="DRJ862" t="s">
        <v>5772</v>
      </c>
      <c r="DVZ862" t="s">
        <v>5772</v>
      </c>
      <c r="DWA862" t="s">
        <v>5772</v>
      </c>
      <c r="DWB862" t="s">
        <v>5772</v>
      </c>
      <c r="DWD862" t="s">
        <v>5772</v>
      </c>
      <c r="DWE862" t="s">
        <v>5772</v>
      </c>
      <c r="DYQ862" t="s">
        <v>5772</v>
      </c>
      <c r="DYR862" t="s">
        <v>5772</v>
      </c>
      <c r="DYS862" t="s">
        <v>5772</v>
      </c>
      <c r="DYU862" t="s">
        <v>5772</v>
      </c>
      <c r="DYV862" t="s">
        <v>5772</v>
      </c>
      <c r="ECQ862" t="s">
        <v>5772</v>
      </c>
      <c r="ECR862" t="s">
        <v>5772</v>
      </c>
      <c r="ECS862" t="s">
        <v>5772</v>
      </c>
      <c r="ECU862" t="s">
        <v>5772</v>
      </c>
      <c r="ECV862" t="s">
        <v>5772</v>
      </c>
      <c r="EIC862" t="s">
        <v>5772</v>
      </c>
      <c r="EID862" t="s">
        <v>5772</v>
      </c>
      <c r="EIE862" t="s">
        <v>5772</v>
      </c>
      <c r="EIG862" t="s">
        <v>5772</v>
      </c>
      <c r="EIH862" t="s">
        <v>5772</v>
      </c>
      <c r="EML862" t="s">
        <v>5772</v>
      </c>
      <c r="EMM862" t="s">
        <v>5772</v>
      </c>
      <c r="EMN862" t="s">
        <v>5772</v>
      </c>
      <c r="EMP862" t="s">
        <v>5772</v>
      </c>
      <c r="EMQ862" t="s">
        <v>5772</v>
      </c>
      <c r="ERP862" t="s">
        <v>5772</v>
      </c>
      <c r="ERQ862" t="s">
        <v>5772</v>
      </c>
      <c r="ERR862" t="s">
        <v>5772</v>
      </c>
      <c r="ERT862" t="s">
        <v>5772</v>
      </c>
      <c r="ERU862" t="s">
        <v>5772</v>
      </c>
      <c r="EWH862" t="s">
        <v>5772</v>
      </c>
      <c r="EWI862" t="s">
        <v>5772</v>
      </c>
      <c r="EWJ862" t="s">
        <v>5772</v>
      </c>
      <c r="EWL862" t="s">
        <v>5772</v>
      </c>
      <c r="EWM862" t="s">
        <v>5772</v>
      </c>
      <c r="FBE862" t="s">
        <v>5772</v>
      </c>
      <c r="FBF862" t="s">
        <v>5772</v>
      </c>
      <c r="FBG862" t="s">
        <v>5772</v>
      </c>
      <c r="FBI862" t="s">
        <v>5772</v>
      </c>
      <c r="FBJ862" t="s">
        <v>5772</v>
      </c>
      <c r="FFQ862" t="s">
        <v>5772</v>
      </c>
      <c r="FFR862" t="s">
        <v>5772</v>
      </c>
      <c r="FFS862" t="s">
        <v>5772</v>
      </c>
      <c r="FFU862" t="s">
        <v>5772</v>
      </c>
      <c r="FFV862" t="s">
        <v>5772</v>
      </c>
      <c r="FKS862" t="s">
        <v>5772</v>
      </c>
      <c r="FKT862" t="s">
        <v>5772</v>
      </c>
      <c r="FKU862" t="s">
        <v>5772</v>
      </c>
      <c r="FKW862" t="s">
        <v>5772</v>
      </c>
      <c r="FKX862" t="s">
        <v>5772</v>
      </c>
      <c r="FPE862" t="s">
        <v>5772</v>
      </c>
      <c r="FPF862" t="s">
        <v>5772</v>
      </c>
      <c r="FPG862" t="s">
        <v>5772</v>
      </c>
      <c r="FPI862" t="s">
        <v>5772</v>
      </c>
      <c r="FPJ862" t="s">
        <v>5772</v>
      </c>
      <c r="FUK862" t="s">
        <v>5772</v>
      </c>
      <c r="FUL862" t="s">
        <v>5772</v>
      </c>
      <c r="FUM862" t="s">
        <v>5772</v>
      </c>
      <c r="FUP862" t="s">
        <v>5772</v>
      </c>
      <c r="FUQ862" t="s">
        <v>5772</v>
      </c>
      <c r="FZG862" t="s">
        <v>5772</v>
      </c>
      <c r="FZH862" t="s">
        <v>5772</v>
      </c>
      <c r="FZI862" t="s">
        <v>5772</v>
      </c>
      <c r="FZK862" t="s">
        <v>5772</v>
      </c>
      <c r="FZL862" t="s">
        <v>5772</v>
      </c>
      <c r="GDD862" t="s">
        <v>5772</v>
      </c>
      <c r="GDE862" t="s">
        <v>5772</v>
      </c>
      <c r="GDF862" t="s">
        <v>5772</v>
      </c>
      <c r="GDH862" t="s">
        <v>5772</v>
      </c>
      <c r="GDI862" t="s">
        <v>5772</v>
      </c>
      <c r="GII862" t="s">
        <v>5772</v>
      </c>
      <c r="GIJ862" t="s">
        <v>5772</v>
      </c>
      <c r="GIK862" t="s">
        <v>5772</v>
      </c>
      <c r="GIM862" t="s">
        <v>5772</v>
      </c>
      <c r="GIN862" t="s">
        <v>5772</v>
      </c>
      <c r="GOK862" t="s">
        <v>5772</v>
      </c>
      <c r="GOL862" t="s">
        <v>5772</v>
      </c>
      <c r="GOM862" t="s">
        <v>5772</v>
      </c>
      <c r="GOO862" t="s">
        <v>5772</v>
      </c>
      <c r="GOP862" t="s">
        <v>5772</v>
      </c>
      <c r="GTI862" t="s">
        <v>5772</v>
      </c>
      <c r="GTJ862" t="s">
        <v>5772</v>
      </c>
      <c r="GTK862" t="s">
        <v>5772</v>
      </c>
      <c r="GTM862" t="s">
        <v>5772</v>
      </c>
      <c r="GTN862" t="s">
        <v>5772</v>
      </c>
      <c r="GYB862" t="s">
        <v>5772</v>
      </c>
      <c r="GYC862" t="s">
        <v>5772</v>
      </c>
      <c r="GYD862" t="s">
        <v>5772</v>
      </c>
      <c r="GYF862" t="s">
        <v>5772</v>
      </c>
      <c r="GYG862" t="s">
        <v>5772</v>
      </c>
      <c r="HBJ862" t="s">
        <v>5772</v>
      </c>
      <c r="HBK862" t="s">
        <v>5772</v>
      </c>
      <c r="HBL862" t="s">
        <v>5772</v>
      </c>
      <c r="HBN862" t="s">
        <v>5772</v>
      </c>
      <c r="HBO862" t="s">
        <v>5772</v>
      </c>
      <c r="HHJ862" t="s">
        <v>5772</v>
      </c>
      <c r="HHK862" t="s">
        <v>5772</v>
      </c>
      <c r="HHL862" t="s">
        <v>5772</v>
      </c>
      <c r="HHO862" t="s">
        <v>5772</v>
      </c>
      <c r="HHP862" t="s">
        <v>5772</v>
      </c>
      <c r="HLV862" t="s">
        <v>5772</v>
      </c>
      <c r="HLW862" t="s">
        <v>5772</v>
      </c>
      <c r="HLX862" t="s">
        <v>5772</v>
      </c>
      <c r="HLZ862" t="s">
        <v>5772</v>
      </c>
      <c r="HMA862" t="s">
        <v>5772</v>
      </c>
    </row>
    <row r="863" spans="5:5747" ht="12.75">
      <c r="E863" t="s">
        <v>5773</v>
      </c>
      <c r="F863" t="s">
        <v>5773</v>
      </c>
      <c r="G863" t="s">
        <v>5773</v>
      </c>
      <c r="I863" t="s">
        <v>5773</v>
      </c>
      <c r="J863" t="s">
        <v>5773</v>
      </c>
      <c r="DP863" t="s">
        <v>5773</v>
      </c>
      <c r="DQ863" t="s">
        <v>5773</v>
      </c>
      <c r="DR863" t="s">
        <v>5773</v>
      </c>
      <c r="DT863" t="s">
        <v>5773</v>
      </c>
      <c r="DU863" t="s">
        <v>5773</v>
      </c>
      <c r="IQ863" t="s">
        <v>5773</v>
      </c>
      <c r="IR863" t="s">
        <v>5773</v>
      </c>
      <c r="IS863" t="s">
        <v>5773</v>
      </c>
      <c r="IU863" t="s">
        <v>5773</v>
      </c>
      <c r="IV863" t="s">
        <v>5773</v>
      </c>
      <c r="NI863" t="s">
        <v>5773</v>
      </c>
      <c r="NJ863" t="s">
        <v>5773</v>
      </c>
      <c r="NK863" t="s">
        <v>5773</v>
      </c>
      <c r="NM863" t="s">
        <v>5773</v>
      </c>
      <c r="NN863" t="s">
        <v>5773</v>
      </c>
      <c r="SL863" t="s">
        <v>5773</v>
      </c>
      <c r="SM863" t="s">
        <v>5773</v>
      </c>
      <c r="SN863" t="s">
        <v>5773</v>
      </c>
      <c r="SP863" t="s">
        <v>5773</v>
      </c>
      <c r="SQ863" t="s">
        <v>5773</v>
      </c>
      <c r="XJ863" t="s">
        <v>5773</v>
      </c>
      <c r="XK863" t="s">
        <v>5773</v>
      </c>
      <c r="XL863" t="s">
        <v>5773</v>
      </c>
      <c r="XN863" t="s">
        <v>5773</v>
      </c>
      <c r="XO863" t="s">
        <v>5773</v>
      </c>
      <c r="ABP863" t="s">
        <v>5773</v>
      </c>
      <c r="ABQ863" t="s">
        <v>5773</v>
      </c>
      <c r="ABR863" t="s">
        <v>5773</v>
      </c>
      <c r="ABU863" t="s">
        <v>5773</v>
      </c>
      <c r="ABV863" t="s">
        <v>5773</v>
      </c>
      <c r="AFE863" t="s">
        <v>5773</v>
      </c>
      <c r="AFF863" t="s">
        <v>5773</v>
      </c>
      <c r="AFG863" t="s">
        <v>5773</v>
      </c>
      <c r="AFJ863" t="s">
        <v>5773</v>
      </c>
      <c r="AFK863" t="s">
        <v>5773</v>
      </c>
      <c r="AKB863" t="s">
        <v>5773</v>
      </c>
      <c r="AKC863" t="s">
        <v>5773</v>
      </c>
      <c r="AKD863" t="s">
        <v>5773</v>
      </c>
      <c r="AKF863" t="s">
        <v>5773</v>
      </c>
      <c r="AKG863" t="s">
        <v>5773</v>
      </c>
      <c r="AOK863" t="s">
        <v>5773</v>
      </c>
      <c r="AOL863" t="s">
        <v>5773</v>
      </c>
      <c r="AOM863" t="s">
        <v>5773</v>
      </c>
      <c r="AOQ863" t="s">
        <v>5773</v>
      </c>
      <c r="AOR863" t="s">
        <v>5773</v>
      </c>
      <c r="ASV863" t="s">
        <v>5773</v>
      </c>
      <c r="ASW863" t="s">
        <v>5773</v>
      </c>
      <c r="ASX863" t="s">
        <v>5773</v>
      </c>
      <c r="ATA863" t="s">
        <v>5773</v>
      </c>
      <c r="ATB863" t="s">
        <v>5773</v>
      </c>
      <c r="AXK863" t="s">
        <v>5773</v>
      </c>
      <c r="AXL863" t="s">
        <v>5773</v>
      </c>
      <c r="AXM863" t="s">
        <v>5773</v>
      </c>
      <c r="AXO863" t="s">
        <v>5773</v>
      </c>
      <c r="AXP863" t="s">
        <v>5773</v>
      </c>
      <c r="BBT863" t="s">
        <v>5773</v>
      </c>
      <c r="BBU863" t="s">
        <v>5773</v>
      </c>
      <c r="BBV863" t="s">
        <v>5773</v>
      </c>
      <c r="BBY863" t="s">
        <v>5773</v>
      </c>
      <c r="BBZ863" t="s">
        <v>5773</v>
      </c>
      <c r="BGU863" t="s">
        <v>5773</v>
      </c>
      <c r="BGV863" t="s">
        <v>5773</v>
      </c>
      <c r="BGW863" t="s">
        <v>5773</v>
      </c>
      <c r="BGY863" t="s">
        <v>5773</v>
      </c>
      <c r="BGZ863" t="s">
        <v>5773</v>
      </c>
      <c r="BLG863" t="s">
        <v>5773</v>
      </c>
      <c r="BLH863" t="s">
        <v>5773</v>
      </c>
      <c r="BLI863" t="s">
        <v>5773</v>
      </c>
      <c r="BLK863" t="s">
        <v>5773</v>
      </c>
      <c r="BLL863" t="s">
        <v>5773</v>
      </c>
      <c r="BPC863" t="s">
        <v>5773</v>
      </c>
      <c r="BPD863" t="s">
        <v>5773</v>
      </c>
      <c r="BPE863" t="s">
        <v>5773</v>
      </c>
      <c r="BPG863" t="s">
        <v>5773</v>
      </c>
      <c r="BPH863" t="s">
        <v>5773</v>
      </c>
      <c r="BTC863" t="s">
        <v>5773</v>
      </c>
      <c r="BTD863" t="s">
        <v>5773</v>
      </c>
      <c r="BTE863" t="s">
        <v>5773</v>
      </c>
      <c r="BTG863" t="s">
        <v>5773</v>
      </c>
      <c r="BTH863" t="s">
        <v>5773</v>
      </c>
      <c r="BXX863" t="s">
        <v>5773</v>
      </c>
      <c r="BXY863" t="s">
        <v>5773</v>
      </c>
      <c r="BXZ863" t="s">
        <v>5773</v>
      </c>
      <c r="BYC863" t="s">
        <v>5773</v>
      </c>
      <c r="BYD863" t="s">
        <v>5773</v>
      </c>
      <c r="CCV863" t="s">
        <v>5773</v>
      </c>
      <c r="CCW863" t="s">
        <v>5773</v>
      </c>
      <c r="CCX863" t="s">
        <v>5773</v>
      </c>
      <c r="CCZ863" t="s">
        <v>5773</v>
      </c>
      <c r="CDA863" t="s">
        <v>5773</v>
      </c>
      <c r="CHR863" t="s">
        <v>5773</v>
      </c>
      <c r="CHS863" t="s">
        <v>5773</v>
      </c>
      <c r="CHT863" t="s">
        <v>5773</v>
      </c>
      <c r="CHV863" t="s">
        <v>5773</v>
      </c>
      <c r="CHW863" t="s">
        <v>5773</v>
      </c>
      <c r="CLK863" t="s">
        <v>5773</v>
      </c>
      <c r="CLL863" t="s">
        <v>5773</v>
      </c>
      <c r="CLM863" t="s">
        <v>5773</v>
      </c>
      <c r="CLO863" t="s">
        <v>5773</v>
      </c>
      <c r="CLP863" t="s">
        <v>5773</v>
      </c>
      <c r="CPW863" t="s">
        <v>5773</v>
      </c>
      <c r="CPX863" t="s">
        <v>5773</v>
      </c>
      <c r="CPY863" t="s">
        <v>5773</v>
      </c>
      <c r="CQC863" t="s">
        <v>5773</v>
      </c>
      <c r="CQD863" t="s">
        <v>5773</v>
      </c>
      <c r="CUQ863" t="s">
        <v>5773</v>
      </c>
      <c r="CUR863" t="s">
        <v>5773</v>
      </c>
      <c r="CUS863" t="s">
        <v>5773</v>
      </c>
      <c r="CUU863" t="s">
        <v>5773</v>
      </c>
      <c r="CUV863" t="s">
        <v>5773</v>
      </c>
      <c r="CZP863" t="s">
        <v>5773</v>
      </c>
      <c r="CZQ863" t="s">
        <v>5773</v>
      </c>
      <c r="CZR863" t="s">
        <v>5773</v>
      </c>
      <c r="CZT863" t="s">
        <v>5773</v>
      </c>
      <c r="CZU863" t="s">
        <v>5773</v>
      </c>
      <c r="DEN863" t="s">
        <v>5773</v>
      </c>
      <c r="DEO863" t="s">
        <v>5773</v>
      </c>
      <c r="DEP863" t="s">
        <v>5773</v>
      </c>
      <c r="DER863" t="s">
        <v>5773</v>
      </c>
      <c r="DES863" t="s">
        <v>5773</v>
      </c>
      <c r="DIF863" t="s">
        <v>5773</v>
      </c>
      <c r="DIG863" t="s">
        <v>5773</v>
      </c>
      <c r="DIH863" t="s">
        <v>5773</v>
      </c>
      <c r="DIK863" t="s">
        <v>5773</v>
      </c>
      <c r="DIL863" t="s">
        <v>5773</v>
      </c>
      <c r="DMQ863" t="s">
        <v>5773</v>
      </c>
      <c r="DMR863" t="s">
        <v>5773</v>
      </c>
      <c r="DMS863" t="s">
        <v>5773</v>
      </c>
      <c r="DMU863" t="s">
        <v>5773</v>
      </c>
      <c r="DMV863" t="s">
        <v>5773</v>
      </c>
      <c r="DRD863" t="s">
        <v>5773</v>
      </c>
      <c r="DRE863" t="s">
        <v>5773</v>
      </c>
      <c r="DRF863" t="s">
        <v>5773</v>
      </c>
      <c r="DRI863" t="s">
        <v>5773</v>
      </c>
      <c r="DRJ863" t="s">
        <v>5773</v>
      </c>
      <c r="DVZ863" t="s">
        <v>5773</v>
      </c>
      <c r="DWA863" t="s">
        <v>5773</v>
      </c>
      <c r="DWB863" t="s">
        <v>5773</v>
      </c>
      <c r="DWD863" t="s">
        <v>5773</v>
      </c>
      <c r="DWE863" t="s">
        <v>5773</v>
      </c>
      <c r="DYQ863" t="s">
        <v>5773</v>
      </c>
      <c r="DYR863" t="s">
        <v>5773</v>
      </c>
      <c r="DYS863" t="s">
        <v>5773</v>
      </c>
      <c r="DYU863" t="s">
        <v>5773</v>
      </c>
      <c r="DYV863" t="s">
        <v>5773</v>
      </c>
      <c r="ECQ863" t="s">
        <v>5773</v>
      </c>
      <c r="ECR863" t="s">
        <v>5773</v>
      </c>
      <c r="ECS863" t="s">
        <v>5773</v>
      </c>
      <c r="ECU863" t="s">
        <v>5773</v>
      </c>
      <c r="ECV863" t="s">
        <v>5773</v>
      </c>
      <c r="EIC863" t="s">
        <v>5773</v>
      </c>
      <c r="EID863" t="s">
        <v>5773</v>
      </c>
      <c r="EIE863" t="s">
        <v>5773</v>
      </c>
      <c r="EIG863" t="s">
        <v>5773</v>
      </c>
      <c r="EIH863" t="s">
        <v>5773</v>
      </c>
      <c r="EML863" t="s">
        <v>5773</v>
      </c>
      <c r="EMM863" t="s">
        <v>5773</v>
      </c>
      <c r="EMN863" t="s">
        <v>5773</v>
      </c>
      <c r="EMP863" t="s">
        <v>5773</v>
      </c>
      <c r="EMQ863" t="s">
        <v>5773</v>
      </c>
      <c r="ERP863" t="s">
        <v>5773</v>
      </c>
      <c r="ERQ863" t="s">
        <v>5773</v>
      </c>
      <c r="ERR863" t="s">
        <v>5773</v>
      </c>
      <c r="ERT863" t="s">
        <v>5773</v>
      </c>
      <c r="ERU863" t="s">
        <v>5773</v>
      </c>
      <c r="EWH863" t="s">
        <v>5773</v>
      </c>
      <c r="EWI863" t="s">
        <v>5773</v>
      </c>
      <c r="EWJ863" t="s">
        <v>5773</v>
      </c>
      <c r="EWL863" t="s">
        <v>5773</v>
      </c>
      <c r="EWM863" t="s">
        <v>5773</v>
      </c>
      <c r="FBE863" t="s">
        <v>5773</v>
      </c>
      <c r="FBF863" t="s">
        <v>5773</v>
      </c>
      <c r="FBG863" t="s">
        <v>5773</v>
      </c>
      <c r="FBI863" t="s">
        <v>5773</v>
      </c>
      <c r="FBJ863" t="s">
        <v>5773</v>
      </c>
      <c r="FFQ863" t="s">
        <v>5773</v>
      </c>
      <c r="FFR863" t="s">
        <v>5773</v>
      </c>
      <c r="FFS863" t="s">
        <v>5773</v>
      </c>
      <c r="FFU863" t="s">
        <v>5773</v>
      </c>
      <c r="FFV863" t="s">
        <v>5773</v>
      </c>
      <c r="FKS863" t="s">
        <v>5773</v>
      </c>
      <c r="FKT863" t="s">
        <v>5773</v>
      </c>
      <c r="FKU863" t="s">
        <v>5773</v>
      </c>
      <c r="FKW863" t="s">
        <v>5773</v>
      </c>
      <c r="FKX863" t="s">
        <v>5773</v>
      </c>
      <c r="FPE863" t="s">
        <v>5773</v>
      </c>
      <c r="FPF863" t="s">
        <v>5773</v>
      </c>
      <c r="FPG863" t="s">
        <v>5773</v>
      </c>
      <c r="FPI863" t="s">
        <v>5773</v>
      </c>
      <c r="FPJ863" t="s">
        <v>5773</v>
      </c>
      <c r="FUK863" t="s">
        <v>5773</v>
      </c>
      <c r="FUL863" t="s">
        <v>5773</v>
      </c>
      <c r="FUM863" t="s">
        <v>5773</v>
      </c>
      <c r="FUP863" t="s">
        <v>5773</v>
      </c>
      <c r="FUQ863" t="s">
        <v>5773</v>
      </c>
      <c r="FZG863" t="s">
        <v>5773</v>
      </c>
      <c r="FZH863" t="s">
        <v>5773</v>
      </c>
      <c r="FZI863" t="s">
        <v>5773</v>
      </c>
      <c r="FZK863" t="s">
        <v>5773</v>
      </c>
      <c r="FZL863" t="s">
        <v>5773</v>
      </c>
      <c r="GDD863" t="s">
        <v>5773</v>
      </c>
      <c r="GDE863" t="s">
        <v>5773</v>
      </c>
      <c r="GDF863" t="s">
        <v>5773</v>
      </c>
      <c r="GDH863" t="s">
        <v>5773</v>
      </c>
      <c r="GDI863" t="s">
        <v>5773</v>
      </c>
      <c r="GII863" t="s">
        <v>5773</v>
      </c>
      <c r="GIJ863" t="s">
        <v>5773</v>
      </c>
      <c r="GIK863" t="s">
        <v>5773</v>
      </c>
      <c r="GIM863" t="s">
        <v>5773</v>
      </c>
      <c r="GIN863" t="s">
        <v>5773</v>
      </c>
      <c r="GOK863" t="s">
        <v>5773</v>
      </c>
      <c r="GOL863" t="s">
        <v>5773</v>
      </c>
      <c r="GOM863" t="s">
        <v>5773</v>
      </c>
      <c r="GOO863" t="s">
        <v>5773</v>
      </c>
      <c r="GOP863" t="s">
        <v>5773</v>
      </c>
      <c r="GTI863" t="s">
        <v>5773</v>
      </c>
      <c r="GTJ863" t="s">
        <v>5773</v>
      </c>
      <c r="GTK863" t="s">
        <v>5773</v>
      </c>
      <c r="GTM863" t="s">
        <v>5773</v>
      </c>
      <c r="GTN863" t="s">
        <v>5773</v>
      </c>
      <c r="GYB863" t="s">
        <v>5773</v>
      </c>
      <c r="GYC863" t="s">
        <v>5773</v>
      </c>
      <c r="GYD863" t="s">
        <v>5773</v>
      </c>
      <c r="GYF863" t="s">
        <v>5773</v>
      </c>
      <c r="GYG863" t="s">
        <v>5773</v>
      </c>
      <c r="HBJ863" t="s">
        <v>5773</v>
      </c>
      <c r="HBK863" t="s">
        <v>5773</v>
      </c>
      <c r="HBL863" t="s">
        <v>5773</v>
      </c>
      <c r="HBN863" t="s">
        <v>5773</v>
      </c>
      <c r="HBO863" t="s">
        <v>5773</v>
      </c>
      <c r="HHJ863" t="s">
        <v>5773</v>
      </c>
      <c r="HHK863" t="s">
        <v>5773</v>
      </c>
      <c r="HHL863" t="s">
        <v>5773</v>
      </c>
      <c r="HHO863" t="s">
        <v>5773</v>
      </c>
      <c r="HHP863" t="s">
        <v>5773</v>
      </c>
      <c r="HLV863" t="s">
        <v>5773</v>
      </c>
      <c r="HLW863" t="s">
        <v>5773</v>
      </c>
      <c r="HLX863" t="s">
        <v>5773</v>
      </c>
      <c r="HLZ863" t="s">
        <v>5773</v>
      </c>
      <c r="HMA863" t="s">
        <v>5773</v>
      </c>
    </row>
    <row r="864" spans="5:5747" ht="12.75">
      <c r="E864" t="s">
        <v>5774</v>
      </c>
      <c r="F864" t="s">
        <v>5774</v>
      </c>
      <c r="G864" t="s">
        <v>5774</v>
      </c>
      <c r="I864" t="s">
        <v>5774</v>
      </c>
      <c r="J864" t="s">
        <v>5774</v>
      </c>
      <c r="DP864" t="s">
        <v>5774</v>
      </c>
      <c r="DQ864" t="s">
        <v>5774</v>
      </c>
      <c r="DR864" t="s">
        <v>5774</v>
      </c>
      <c r="DT864" t="s">
        <v>5774</v>
      </c>
      <c r="DU864" t="s">
        <v>5774</v>
      </c>
      <c r="IQ864" t="s">
        <v>5774</v>
      </c>
      <c r="IR864" t="s">
        <v>5774</v>
      </c>
      <c r="IS864" t="s">
        <v>5774</v>
      </c>
      <c r="IU864" t="s">
        <v>5774</v>
      </c>
      <c r="IV864" t="s">
        <v>5774</v>
      </c>
      <c r="NI864" t="s">
        <v>5774</v>
      </c>
      <c r="NJ864" t="s">
        <v>5774</v>
      </c>
      <c r="NK864" t="s">
        <v>5774</v>
      </c>
      <c r="NM864" t="s">
        <v>5774</v>
      </c>
      <c r="NN864" t="s">
        <v>5774</v>
      </c>
      <c r="SL864" t="s">
        <v>5774</v>
      </c>
      <c r="SM864" t="s">
        <v>5774</v>
      </c>
      <c r="SN864" t="s">
        <v>5774</v>
      </c>
      <c r="SP864" t="s">
        <v>5774</v>
      </c>
      <c r="SQ864" t="s">
        <v>5774</v>
      </c>
      <c r="XJ864" t="s">
        <v>5774</v>
      </c>
      <c r="XK864" t="s">
        <v>5774</v>
      </c>
      <c r="XL864" t="s">
        <v>5774</v>
      </c>
      <c r="XN864" t="s">
        <v>5774</v>
      </c>
      <c r="XO864" t="s">
        <v>5774</v>
      </c>
      <c r="ABP864" t="s">
        <v>5774</v>
      </c>
      <c r="ABQ864" t="s">
        <v>5774</v>
      </c>
      <c r="ABR864" t="s">
        <v>5774</v>
      </c>
      <c r="ABU864" t="s">
        <v>5774</v>
      </c>
      <c r="ABV864" t="s">
        <v>5774</v>
      </c>
      <c r="AFE864" t="s">
        <v>5774</v>
      </c>
      <c r="AFF864" t="s">
        <v>5774</v>
      </c>
      <c r="AFG864" t="s">
        <v>5774</v>
      </c>
      <c r="AFJ864" t="s">
        <v>5774</v>
      </c>
      <c r="AFK864" t="s">
        <v>5774</v>
      </c>
      <c r="AKB864" t="s">
        <v>5774</v>
      </c>
      <c r="AKC864" t="s">
        <v>5774</v>
      </c>
      <c r="AKD864" t="s">
        <v>5774</v>
      </c>
      <c r="AKF864" t="s">
        <v>5774</v>
      </c>
      <c r="AKG864" t="s">
        <v>5774</v>
      </c>
      <c r="AOK864" t="s">
        <v>5774</v>
      </c>
      <c r="AOL864" t="s">
        <v>5774</v>
      </c>
      <c r="AOM864" t="s">
        <v>5774</v>
      </c>
      <c r="AOQ864" t="s">
        <v>5774</v>
      </c>
      <c r="AOR864" t="s">
        <v>5774</v>
      </c>
      <c r="ASV864" t="s">
        <v>5774</v>
      </c>
      <c r="ASW864" t="s">
        <v>5774</v>
      </c>
      <c r="ASX864" t="s">
        <v>5774</v>
      </c>
      <c r="ATA864" t="s">
        <v>5774</v>
      </c>
      <c r="ATB864" t="s">
        <v>5774</v>
      </c>
      <c r="AXK864" t="s">
        <v>5774</v>
      </c>
      <c r="AXL864" t="s">
        <v>5774</v>
      </c>
      <c r="AXM864" t="s">
        <v>5774</v>
      </c>
      <c r="AXO864" t="s">
        <v>5774</v>
      </c>
      <c r="AXP864" t="s">
        <v>5774</v>
      </c>
      <c r="BBT864" t="s">
        <v>5774</v>
      </c>
      <c r="BBU864" t="s">
        <v>5774</v>
      </c>
      <c r="BBV864" t="s">
        <v>5774</v>
      </c>
      <c r="BBY864" t="s">
        <v>5774</v>
      </c>
      <c r="BBZ864" t="s">
        <v>5774</v>
      </c>
      <c r="BGU864" t="s">
        <v>5774</v>
      </c>
      <c r="BGV864" t="s">
        <v>5774</v>
      </c>
      <c r="BGW864" t="s">
        <v>5774</v>
      </c>
      <c r="BGY864" t="s">
        <v>5774</v>
      </c>
      <c r="BGZ864" t="s">
        <v>5774</v>
      </c>
      <c r="BLG864" t="s">
        <v>5774</v>
      </c>
      <c r="BLH864" t="s">
        <v>5774</v>
      </c>
      <c r="BLI864" t="s">
        <v>5774</v>
      </c>
      <c r="BLK864" t="s">
        <v>5774</v>
      </c>
      <c r="BLL864" t="s">
        <v>5774</v>
      </c>
      <c r="BPC864" t="s">
        <v>5774</v>
      </c>
      <c r="BPD864" t="s">
        <v>5774</v>
      </c>
      <c r="BPE864" t="s">
        <v>5774</v>
      </c>
      <c r="BPG864" t="s">
        <v>5774</v>
      </c>
      <c r="BPH864" t="s">
        <v>5774</v>
      </c>
      <c r="BTC864" t="s">
        <v>5774</v>
      </c>
      <c r="BTD864" t="s">
        <v>5774</v>
      </c>
      <c r="BTE864" t="s">
        <v>5774</v>
      </c>
      <c r="BTG864" t="s">
        <v>5774</v>
      </c>
      <c r="BTH864" t="s">
        <v>5774</v>
      </c>
      <c r="BXX864" t="s">
        <v>5774</v>
      </c>
      <c r="BXY864" t="s">
        <v>5774</v>
      </c>
      <c r="BXZ864" t="s">
        <v>5774</v>
      </c>
      <c r="BYC864" t="s">
        <v>5774</v>
      </c>
      <c r="BYD864" t="s">
        <v>5774</v>
      </c>
      <c r="CCV864" t="s">
        <v>5774</v>
      </c>
      <c r="CCW864" t="s">
        <v>5774</v>
      </c>
      <c r="CCX864" t="s">
        <v>5774</v>
      </c>
      <c r="CCZ864" t="s">
        <v>5774</v>
      </c>
      <c r="CDA864" t="s">
        <v>5774</v>
      </c>
      <c r="CHR864" t="s">
        <v>5774</v>
      </c>
      <c r="CHS864" t="s">
        <v>5774</v>
      </c>
      <c r="CHT864" t="s">
        <v>5774</v>
      </c>
      <c r="CHV864" t="s">
        <v>5774</v>
      </c>
      <c r="CHW864" t="s">
        <v>5774</v>
      </c>
      <c r="CLK864" t="s">
        <v>5774</v>
      </c>
      <c r="CLL864" t="s">
        <v>5774</v>
      </c>
      <c r="CLM864" t="s">
        <v>5774</v>
      </c>
      <c r="CLO864" t="s">
        <v>5774</v>
      </c>
      <c r="CLP864" t="s">
        <v>5774</v>
      </c>
      <c r="CPW864" t="s">
        <v>5774</v>
      </c>
      <c r="CPX864" t="s">
        <v>5774</v>
      </c>
      <c r="CPY864" t="s">
        <v>5774</v>
      </c>
      <c r="CQC864" t="s">
        <v>5774</v>
      </c>
      <c r="CQD864" t="s">
        <v>5774</v>
      </c>
      <c r="CUQ864" t="s">
        <v>5774</v>
      </c>
      <c r="CUR864" t="s">
        <v>5774</v>
      </c>
      <c r="CUS864" t="s">
        <v>5774</v>
      </c>
      <c r="CUU864" t="s">
        <v>5774</v>
      </c>
      <c r="CUV864" t="s">
        <v>5774</v>
      </c>
      <c r="CZP864" t="s">
        <v>5774</v>
      </c>
      <c r="CZQ864" t="s">
        <v>5774</v>
      </c>
      <c r="CZR864" t="s">
        <v>5774</v>
      </c>
      <c r="CZT864" t="s">
        <v>5774</v>
      </c>
      <c r="CZU864" t="s">
        <v>5774</v>
      </c>
      <c r="DEN864" t="s">
        <v>5774</v>
      </c>
      <c r="DEO864" t="s">
        <v>5774</v>
      </c>
      <c r="DEP864" t="s">
        <v>5774</v>
      </c>
      <c r="DER864" t="s">
        <v>5774</v>
      </c>
      <c r="DES864" t="s">
        <v>5774</v>
      </c>
      <c r="DIF864" t="s">
        <v>5774</v>
      </c>
      <c r="DIG864" t="s">
        <v>5774</v>
      </c>
      <c r="DIH864" t="s">
        <v>5774</v>
      </c>
      <c r="DIK864" t="s">
        <v>5774</v>
      </c>
      <c r="DIL864" t="s">
        <v>5774</v>
      </c>
      <c r="DMQ864" t="s">
        <v>5774</v>
      </c>
      <c r="DMR864" t="s">
        <v>5774</v>
      </c>
      <c r="DMS864" t="s">
        <v>5774</v>
      </c>
      <c r="DMU864" t="s">
        <v>5774</v>
      </c>
      <c r="DMV864" t="s">
        <v>5774</v>
      </c>
      <c r="DRD864" t="s">
        <v>5774</v>
      </c>
      <c r="DRE864" t="s">
        <v>5774</v>
      </c>
      <c r="DRF864" t="s">
        <v>5774</v>
      </c>
      <c r="DRI864" t="s">
        <v>5774</v>
      </c>
      <c r="DRJ864" t="s">
        <v>5774</v>
      </c>
      <c r="DVZ864" t="s">
        <v>5774</v>
      </c>
      <c r="DWA864" t="s">
        <v>5774</v>
      </c>
      <c r="DWB864" t="s">
        <v>5774</v>
      </c>
      <c r="DWD864" t="s">
        <v>5774</v>
      </c>
      <c r="DWE864" t="s">
        <v>5774</v>
      </c>
      <c r="DYQ864" t="s">
        <v>5774</v>
      </c>
      <c r="DYR864" t="s">
        <v>5774</v>
      </c>
      <c r="DYS864" t="s">
        <v>5774</v>
      </c>
      <c r="DYU864" t="s">
        <v>5774</v>
      </c>
      <c r="DYV864" t="s">
        <v>5774</v>
      </c>
      <c r="ECQ864" t="s">
        <v>5774</v>
      </c>
      <c r="ECR864" t="s">
        <v>5774</v>
      </c>
      <c r="ECS864" t="s">
        <v>5774</v>
      </c>
      <c r="ECU864" t="s">
        <v>5774</v>
      </c>
      <c r="ECV864" t="s">
        <v>5774</v>
      </c>
      <c r="EIC864" t="s">
        <v>5774</v>
      </c>
      <c r="EID864" t="s">
        <v>5774</v>
      </c>
      <c r="EIE864" t="s">
        <v>5774</v>
      </c>
      <c r="EIG864" t="s">
        <v>5774</v>
      </c>
      <c r="EIH864" t="s">
        <v>5774</v>
      </c>
      <c r="EML864" t="s">
        <v>5774</v>
      </c>
      <c r="EMM864" t="s">
        <v>5774</v>
      </c>
      <c r="EMN864" t="s">
        <v>5774</v>
      </c>
      <c r="EMP864" t="s">
        <v>5774</v>
      </c>
      <c r="EMQ864" t="s">
        <v>5774</v>
      </c>
      <c r="ERP864" t="s">
        <v>5774</v>
      </c>
      <c r="ERQ864" t="s">
        <v>5774</v>
      </c>
      <c r="ERR864" t="s">
        <v>5774</v>
      </c>
      <c r="ERT864" t="s">
        <v>5774</v>
      </c>
      <c r="ERU864" t="s">
        <v>5774</v>
      </c>
      <c r="EWH864" t="s">
        <v>5774</v>
      </c>
      <c r="EWI864" t="s">
        <v>5774</v>
      </c>
      <c r="EWJ864" t="s">
        <v>5774</v>
      </c>
      <c r="EWL864" t="s">
        <v>5774</v>
      </c>
      <c r="EWM864" t="s">
        <v>5774</v>
      </c>
      <c r="FBE864" t="s">
        <v>5774</v>
      </c>
      <c r="FBF864" t="s">
        <v>5774</v>
      </c>
      <c r="FBG864" t="s">
        <v>5774</v>
      </c>
      <c r="FBI864" t="s">
        <v>5774</v>
      </c>
      <c r="FBJ864" t="s">
        <v>5774</v>
      </c>
      <c r="FFQ864" t="s">
        <v>5774</v>
      </c>
      <c r="FFR864" t="s">
        <v>5774</v>
      </c>
      <c r="FFS864" t="s">
        <v>5774</v>
      </c>
      <c r="FFU864" t="s">
        <v>5774</v>
      </c>
      <c r="FFV864" t="s">
        <v>5774</v>
      </c>
      <c r="FKS864" t="s">
        <v>5774</v>
      </c>
      <c r="FKT864" t="s">
        <v>5774</v>
      </c>
      <c r="FKU864" t="s">
        <v>5774</v>
      </c>
      <c r="FKW864" t="s">
        <v>5774</v>
      </c>
      <c r="FKX864" t="s">
        <v>5774</v>
      </c>
      <c r="FPE864" t="s">
        <v>5774</v>
      </c>
      <c r="FPF864" t="s">
        <v>5774</v>
      </c>
      <c r="FPG864" t="s">
        <v>5774</v>
      </c>
      <c r="FPI864" t="s">
        <v>5774</v>
      </c>
      <c r="FPJ864" t="s">
        <v>5774</v>
      </c>
      <c r="FUK864" t="s">
        <v>5774</v>
      </c>
      <c r="FUL864" t="s">
        <v>5774</v>
      </c>
      <c r="FUM864" t="s">
        <v>5774</v>
      </c>
      <c r="FUP864" t="s">
        <v>5774</v>
      </c>
      <c r="FUQ864" t="s">
        <v>5774</v>
      </c>
      <c r="FZG864" t="s">
        <v>5774</v>
      </c>
      <c r="FZH864" t="s">
        <v>5774</v>
      </c>
      <c r="FZI864" t="s">
        <v>5774</v>
      </c>
      <c r="FZK864" t="s">
        <v>5774</v>
      </c>
      <c r="FZL864" t="s">
        <v>5774</v>
      </c>
      <c r="GDD864" t="s">
        <v>5774</v>
      </c>
      <c r="GDE864" t="s">
        <v>5774</v>
      </c>
      <c r="GDF864" t="s">
        <v>5774</v>
      </c>
      <c r="GDH864" t="s">
        <v>5774</v>
      </c>
      <c r="GDI864" t="s">
        <v>5774</v>
      </c>
      <c r="GII864" t="s">
        <v>5774</v>
      </c>
      <c r="GIJ864" t="s">
        <v>5774</v>
      </c>
      <c r="GIK864" t="s">
        <v>5774</v>
      </c>
      <c r="GIM864" t="s">
        <v>5774</v>
      </c>
      <c r="GIN864" t="s">
        <v>5774</v>
      </c>
      <c r="GOK864" t="s">
        <v>5774</v>
      </c>
      <c r="GOL864" t="s">
        <v>5774</v>
      </c>
      <c r="GOM864" t="s">
        <v>5774</v>
      </c>
      <c r="GOO864" t="s">
        <v>5774</v>
      </c>
      <c r="GOP864" t="s">
        <v>5774</v>
      </c>
      <c r="GTI864" t="s">
        <v>5774</v>
      </c>
      <c r="GTJ864" t="s">
        <v>5774</v>
      </c>
      <c r="GTK864" t="s">
        <v>5774</v>
      </c>
      <c r="GTM864" t="s">
        <v>5774</v>
      </c>
      <c r="GTN864" t="s">
        <v>5774</v>
      </c>
      <c r="GYB864" t="s">
        <v>5774</v>
      </c>
      <c r="GYC864" t="s">
        <v>5774</v>
      </c>
      <c r="GYD864" t="s">
        <v>5774</v>
      </c>
      <c r="GYF864" t="s">
        <v>5774</v>
      </c>
      <c r="GYG864" t="s">
        <v>5774</v>
      </c>
      <c r="HBJ864" t="s">
        <v>5774</v>
      </c>
      <c r="HBK864" t="s">
        <v>5774</v>
      </c>
      <c r="HBL864" t="s">
        <v>5774</v>
      </c>
      <c r="HBN864" t="s">
        <v>5774</v>
      </c>
      <c r="HBO864" t="s">
        <v>5774</v>
      </c>
      <c r="HHJ864" t="s">
        <v>5774</v>
      </c>
      <c r="HHK864" t="s">
        <v>5774</v>
      </c>
      <c r="HHL864" t="s">
        <v>5774</v>
      </c>
      <c r="HHO864" t="s">
        <v>5774</v>
      </c>
      <c r="HHP864" t="s">
        <v>5774</v>
      </c>
      <c r="HLV864" t="s">
        <v>5774</v>
      </c>
      <c r="HLW864" t="s">
        <v>5774</v>
      </c>
      <c r="HLX864" t="s">
        <v>5774</v>
      </c>
      <c r="HLZ864" t="s">
        <v>5774</v>
      </c>
      <c r="HMA864" t="s">
        <v>5774</v>
      </c>
    </row>
    <row r="865" spans="5:5747" ht="12.75">
      <c r="E865" t="s">
        <v>5775</v>
      </c>
      <c r="F865" t="s">
        <v>5775</v>
      </c>
      <c r="G865" t="s">
        <v>5775</v>
      </c>
      <c r="I865" t="s">
        <v>5775</v>
      </c>
      <c r="J865" t="s">
        <v>5775</v>
      </c>
      <c r="DP865" t="s">
        <v>5775</v>
      </c>
      <c r="DQ865" t="s">
        <v>5775</v>
      </c>
      <c r="DR865" t="s">
        <v>5775</v>
      </c>
      <c r="DT865" t="s">
        <v>5775</v>
      </c>
      <c r="DU865" t="s">
        <v>5775</v>
      </c>
      <c r="IQ865" t="s">
        <v>5775</v>
      </c>
      <c r="IR865" t="s">
        <v>5775</v>
      </c>
      <c r="IS865" t="s">
        <v>5775</v>
      </c>
      <c r="IU865" t="s">
        <v>5775</v>
      </c>
      <c r="IV865" t="s">
        <v>5775</v>
      </c>
      <c r="NI865" t="s">
        <v>5775</v>
      </c>
      <c r="NJ865" t="s">
        <v>5775</v>
      </c>
      <c r="NK865" t="s">
        <v>5775</v>
      </c>
      <c r="NM865" t="s">
        <v>5775</v>
      </c>
      <c r="NN865" t="s">
        <v>5775</v>
      </c>
      <c r="SL865" t="s">
        <v>5775</v>
      </c>
      <c r="SM865" t="s">
        <v>5775</v>
      </c>
      <c r="SN865" t="s">
        <v>5775</v>
      </c>
      <c r="SP865" t="s">
        <v>5775</v>
      </c>
      <c r="SQ865" t="s">
        <v>5775</v>
      </c>
      <c r="XJ865" t="s">
        <v>5775</v>
      </c>
      <c r="XK865" t="s">
        <v>5775</v>
      </c>
      <c r="XL865" t="s">
        <v>5775</v>
      </c>
      <c r="XN865" t="s">
        <v>5775</v>
      </c>
      <c r="XO865" t="s">
        <v>5775</v>
      </c>
      <c r="ABP865" t="s">
        <v>5775</v>
      </c>
      <c r="ABQ865" t="s">
        <v>5775</v>
      </c>
      <c r="ABR865" t="s">
        <v>5775</v>
      </c>
      <c r="ABU865" t="s">
        <v>5775</v>
      </c>
      <c r="ABV865" t="s">
        <v>5775</v>
      </c>
      <c r="AFE865" t="s">
        <v>5775</v>
      </c>
      <c r="AFF865" t="s">
        <v>5775</v>
      </c>
      <c r="AFG865" t="s">
        <v>5775</v>
      </c>
      <c r="AFJ865" t="s">
        <v>5775</v>
      </c>
      <c r="AFK865" t="s">
        <v>5775</v>
      </c>
      <c r="AKB865" t="s">
        <v>5775</v>
      </c>
      <c r="AKC865" t="s">
        <v>5775</v>
      </c>
      <c r="AKD865" t="s">
        <v>5775</v>
      </c>
      <c r="AKF865" t="s">
        <v>5775</v>
      </c>
      <c r="AKG865" t="s">
        <v>5775</v>
      </c>
      <c r="AOK865" t="s">
        <v>5775</v>
      </c>
      <c r="AOL865" t="s">
        <v>5775</v>
      </c>
      <c r="AOM865" t="s">
        <v>5775</v>
      </c>
      <c r="AOQ865" t="s">
        <v>5775</v>
      </c>
      <c r="AOR865" t="s">
        <v>5775</v>
      </c>
      <c r="ASV865" t="s">
        <v>5775</v>
      </c>
      <c r="ASW865" t="s">
        <v>5775</v>
      </c>
      <c r="ASX865" t="s">
        <v>5775</v>
      </c>
      <c r="ATA865" t="s">
        <v>5775</v>
      </c>
      <c r="ATB865" t="s">
        <v>5775</v>
      </c>
      <c r="AXK865" t="s">
        <v>5775</v>
      </c>
      <c r="AXL865" t="s">
        <v>5775</v>
      </c>
      <c r="AXM865" t="s">
        <v>5775</v>
      </c>
      <c r="AXO865" t="s">
        <v>5775</v>
      </c>
      <c r="AXP865" t="s">
        <v>5775</v>
      </c>
      <c r="BBT865" t="s">
        <v>5775</v>
      </c>
      <c r="BBU865" t="s">
        <v>5775</v>
      </c>
      <c r="BBV865" t="s">
        <v>5775</v>
      </c>
      <c r="BBY865" t="s">
        <v>5775</v>
      </c>
      <c r="BBZ865" t="s">
        <v>5775</v>
      </c>
      <c r="BGU865" t="s">
        <v>5775</v>
      </c>
      <c r="BGV865" t="s">
        <v>5775</v>
      </c>
      <c r="BGW865" t="s">
        <v>5775</v>
      </c>
      <c r="BGY865" t="s">
        <v>5775</v>
      </c>
      <c r="BGZ865" t="s">
        <v>5775</v>
      </c>
      <c r="BLG865" t="s">
        <v>5775</v>
      </c>
      <c r="BLH865" t="s">
        <v>5775</v>
      </c>
      <c r="BLI865" t="s">
        <v>5775</v>
      </c>
      <c r="BLK865" t="s">
        <v>5775</v>
      </c>
      <c r="BLL865" t="s">
        <v>5775</v>
      </c>
      <c r="BPC865" t="s">
        <v>5775</v>
      </c>
      <c r="BPD865" t="s">
        <v>5775</v>
      </c>
      <c r="BPE865" t="s">
        <v>5775</v>
      </c>
      <c r="BPG865" t="s">
        <v>5775</v>
      </c>
      <c r="BPH865" t="s">
        <v>5775</v>
      </c>
      <c r="BTC865" t="s">
        <v>5775</v>
      </c>
      <c r="BTD865" t="s">
        <v>5775</v>
      </c>
      <c r="BTE865" t="s">
        <v>5775</v>
      </c>
      <c r="BTG865" t="s">
        <v>5775</v>
      </c>
      <c r="BTH865" t="s">
        <v>5775</v>
      </c>
      <c r="BXX865" t="s">
        <v>5775</v>
      </c>
      <c r="BXY865" t="s">
        <v>5775</v>
      </c>
      <c r="BXZ865" t="s">
        <v>5775</v>
      </c>
      <c r="BYC865" t="s">
        <v>5775</v>
      </c>
      <c r="BYD865" t="s">
        <v>5775</v>
      </c>
      <c r="CCV865" t="s">
        <v>5775</v>
      </c>
      <c r="CCW865" t="s">
        <v>5775</v>
      </c>
      <c r="CCX865" t="s">
        <v>5775</v>
      </c>
      <c r="CCZ865" t="s">
        <v>5775</v>
      </c>
      <c r="CDA865" t="s">
        <v>5775</v>
      </c>
      <c r="CHR865" t="s">
        <v>5775</v>
      </c>
      <c r="CHS865" t="s">
        <v>5775</v>
      </c>
      <c r="CHT865" t="s">
        <v>5775</v>
      </c>
      <c r="CHV865" t="s">
        <v>5775</v>
      </c>
      <c r="CHW865" t="s">
        <v>5775</v>
      </c>
      <c r="CLK865" t="s">
        <v>5775</v>
      </c>
      <c r="CLL865" t="s">
        <v>5775</v>
      </c>
      <c r="CLM865" t="s">
        <v>5775</v>
      </c>
      <c r="CLO865" t="s">
        <v>5775</v>
      </c>
      <c r="CLP865" t="s">
        <v>5775</v>
      </c>
      <c r="CPW865" t="s">
        <v>5775</v>
      </c>
      <c r="CPX865" t="s">
        <v>5775</v>
      </c>
      <c r="CPY865" t="s">
        <v>5775</v>
      </c>
      <c r="CQC865" t="s">
        <v>5775</v>
      </c>
      <c r="CQD865" t="s">
        <v>5775</v>
      </c>
      <c r="CUQ865" t="s">
        <v>5775</v>
      </c>
      <c r="CUR865" t="s">
        <v>5775</v>
      </c>
      <c r="CUS865" t="s">
        <v>5775</v>
      </c>
      <c r="CUU865" t="s">
        <v>5775</v>
      </c>
      <c r="CUV865" t="s">
        <v>5775</v>
      </c>
      <c r="CZP865" t="s">
        <v>5775</v>
      </c>
      <c r="CZQ865" t="s">
        <v>5775</v>
      </c>
      <c r="CZR865" t="s">
        <v>5775</v>
      </c>
      <c r="CZT865" t="s">
        <v>5775</v>
      </c>
      <c r="CZU865" t="s">
        <v>5775</v>
      </c>
      <c r="DEN865" t="s">
        <v>5775</v>
      </c>
      <c r="DEO865" t="s">
        <v>5775</v>
      </c>
      <c r="DEP865" t="s">
        <v>5775</v>
      </c>
      <c r="DER865" t="s">
        <v>5775</v>
      </c>
      <c r="DES865" t="s">
        <v>5775</v>
      </c>
      <c r="DIF865" t="s">
        <v>5775</v>
      </c>
      <c r="DIG865" t="s">
        <v>5775</v>
      </c>
      <c r="DIH865" t="s">
        <v>5775</v>
      </c>
      <c r="DIK865" t="s">
        <v>5775</v>
      </c>
      <c r="DIL865" t="s">
        <v>5775</v>
      </c>
      <c r="DMQ865" t="s">
        <v>5775</v>
      </c>
      <c r="DMR865" t="s">
        <v>5775</v>
      </c>
      <c r="DMS865" t="s">
        <v>5775</v>
      </c>
      <c r="DMU865" t="s">
        <v>5775</v>
      </c>
      <c r="DMV865" t="s">
        <v>5775</v>
      </c>
      <c r="DRD865" t="s">
        <v>5775</v>
      </c>
      <c r="DRE865" t="s">
        <v>5775</v>
      </c>
      <c r="DRF865" t="s">
        <v>5775</v>
      </c>
      <c r="DRI865" t="s">
        <v>5775</v>
      </c>
      <c r="DRJ865" t="s">
        <v>5775</v>
      </c>
      <c r="DVZ865" t="s">
        <v>5775</v>
      </c>
      <c r="DWA865" t="s">
        <v>5775</v>
      </c>
      <c r="DWB865" t="s">
        <v>5775</v>
      </c>
      <c r="DWD865" t="s">
        <v>5775</v>
      </c>
      <c r="DWE865" t="s">
        <v>5775</v>
      </c>
      <c r="DYQ865" t="s">
        <v>5775</v>
      </c>
      <c r="DYR865" t="s">
        <v>5775</v>
      </c>
      <c r="DYS865" t="s">
        <v>5775</v>
      </c>
      <c r="DYU865" t="s">
        <v>5775</v>
      </c>
      <c r="DYV865" t="s">
        <v>5775</v>
      </c>
      <c r="ECQ865" t="s">
        <v>5775</v>
      </c>
      <c r="ECR865" t="s">
        <v>5775</v>
      </c>
      <c r="ECS865" t="s">
        <v>5775</v>
      </c>
      <c r="ECU865" t="s">
        <v>5775</v>
      </c>
      <c r="ECV865" t="s">
        <v>5775</v>
      </c>
      <c r="EIC865" t="s">
        <v>5775</v>
      </c>
      <c r="EID865" t="s">
        <v>5775</v>
      </c>
      <c r="EIE865" t="s">
        <v>5775</v>
      </c>
      <c r="EIG865" t="s">
        <v>5775</v>
      </c>
      <c r="EIH865" t="s">
        <v>5775</v>
      </c>
      <c r="EML865" t="s">
        <v>5775</v>
      </c>
      <c r="EMM865" t="s">
        <v>5775</v>
      </c>
      <c r="EMN865" t="s">
        <v>5775</v>
      </c>
      <c r="EMP865" t="s">
        <v>5775</v>
      </c>
      <c r="EMQ865" t="s">
        <v>5775</v>
      </c>
      <c r="ERP865" t="s">
        <v>5775</v>
      </c>
      <c r="ERQ865" t="s">
        <v>5775</v>
      </c>
      <c r="ERR865" t="s">
        <v>5775</v>
      </c>
      <c r="ERT865" t="s">
        <v>5775</v>
      </c>
      <c r="ERU865" t="s">
        <v>5775</v>
      </c>
      <c r="EWH865" t="s">
        <v>5775</v>
      </c>
      <c r="EWI865" t="s">
        <v>5775</v>
      </c>
      <c r="EWJ865" t="s">
        <v>5775</v>
      </c>
      <c r="EWL865" t="s">
        <v>5775</v>
      </c>
      <c r="EWM865" t="s">
        <v>5775</v>
      </c>
      <c r="FBE865" t="s">
        <v>5775</v>
      </c>
      <c r="FBF865" t="s">
        <v>5775</v>
      </c>
      <c r="FBG865" t="s">
        <v>5775</v>
      </c>
      <c r="FBI865" t="s">
        <v>5775</v>
      </c>
      <c r="FBJ865" t="s">
        <v>5775</v>
      </c>
      <c r="FFQ865" t="s">
        <v>5775</v>
      </c>
      <c r="FFR865" t="s">
        <v>5775</v>
      </c>
      <c r="FFS865" t="s">
        <v>5775</v>
      </c>
      <c r="FFU865" t="s">
        <v>5775</v>
      </c>
      <c r="FFV865" t="s">
        <v>5775</v>
      </c>
      <c r="FKS865" t="s">
        <v>5775</v>
      </c>
      <c r="FKT865" t="s">
        <v>5775</v>
      </c>
      <c r="FKU865" t="s">
        <v>5775</v>
      </c>
      <c r="FKW865" t="s">
        <v>5775</v>
      </c>
      <c r="FKX865" t="s">
        <v>5775</v>
      </c>
      <c r="FPE865" t="s">
        <v>5775</v>
      </c>
      <c r="FPF865" t="s">
        <v>5775</v>
      </c>
      <c r="FPG865" t="s">
        <v>5775</v>
      </c>
      <c r="FPI865" t="s">
        <v>5775</v>
      </c>
      <c r="FPJ865" t="s">
        <v>5775</v>
      </c>
      <c r="FUK865" t="s">
        <v>5775</v>
      </c>
      <c r="FUL865" t="s">
        <v>5775</v>
      </c>
      <c r="FUM865" t="s">
        <v>5775</v>
      </c>
      <c r="FUP865" t="s">
        <v>5775</v>
      </c>
      <c r="FUQ865" t="s">
        <v>5775</v>
      </c>
      <c r="FZG865" t="s">
        <v>5775</v>
      </c>
      <c r="FZH865" t="s">
        <v>5775</v>
      </c>
      <c r="FZI865" t="s">
        <v>5775</v>
      </c>
      <c r="FZK865" t="s">
        <v>5775</v>
      </c>
      <c r="FZL865" t="s">
        <v>5775</v>
      </c>
      <c r="GDD865" t="s">
        <v>5775</v>
      </c>
      <c r="GDE865" t="s">
        <v>5775</v>
      </c>
      <c r="GDF865" t="s">
        <v>5775</v>
      </c>
      <c r="GDH865" t="s">
        <v>5775</v>
      </c>
      <c r="GDI865" t="s">
        <v>5775</v>
      </c>
      <c r="GII865" t="s">
        <v>5775</v>
      </c>
      <c r="GIJ865" t="s">
        <v>5775</v>
      </c>
      <c r="GIK865" t="s">
        <v>5775</v>
      </c>
      <c r="GIM865" t="s">
        <v>5775</v>
      </c>
      <c r="GIN865" t="s">
        <v>5775</v>
      </c>
      <c r="GOK865" t="s">
        <v>5775</v>
      </c>
      <c r="GOL865" t="s">
        <v>5775</v>
      </c>
      <c r="GOM865" t="s">
        <v>5775</v>
      </c>
      <c r="GOO865" t="s">
        <v>5775</v>
      </c>
      <c r="GOP865" t="s">
        <v>5775</v>
      </c>
      <c r="GTI865" t="s">
        <v>5775</v>
      </c>
      <c r="GTJ865" t="s">
        <v>5775</v>
      </c>
      <c r="GTK865" t="s">
        <v>5775</v>
      </c>
      <c r="GTM865" t="s">
        <v>5775</v>
      </c>
      <c r="GTN865" t="s">
        <v>5775</v>
      </c>
      <c r="GYB865" t="s">
        <v>5775</v>
      </c>
      <c r="GYC865" t="s">
        <v>5775</v>
      </c>
      <c r="GYD865" t="s">
        <v>5775</v>
      </c>
      <c r="GYF865" t="s">
        <v>5775</v>
      </c>
      <c r="GYG865" t="s">
        <v>5775</v>
      </c>
      <c r="HBJ865" t="s">
        <v>5775</v>
      </c>
      <c r="HBK865" t="s">
        <v>5775</v>
      </c>
      <c r="HBL865" t="s">
        <v>5775</v>
      </c>
      <c r="HBN865" t="s">
        <v>5775</v>
      </c>
      <c r="HBO865" t="s">
        <v>5775</v>
      </c>
      <c r="HHJ865" t="s">
        <v>5775</v>
      </c>
      <c r="HHK865" t="s">
        <v>5775</v>
      </c>
      <c r="HHL865" t="s">
        <v>5775</v>
      </c>
      <c r="HHO865" t="s">
        <v>5775</v>
      </c>
      <c r="HHP865" t="s">
        <v>5775</v>
      </c>
      <c r="HLV865" t="s">
        <v>5775</v>
      </c>
      <c r="HLW865" t="s">
        <v>5775</v>
      </c>
      <c r="HLX865" t="s">
        <v>5775</v>
      </c>
      <c r="HLZ865" t="s">
        <v>5775</v>
      </c>
      <c r="HMA865" t="s">
        <v>5775</v>
      </c>
    </row>
    <row r="866" spans="5:5747" ht="12.75">
      <c r="E866" t="s">
        <v>5776</v>
      </c>
      <c r="F866" t="s">
        <v>5776</v>
      </c>
      <c r="G866" t="s">
        <v>5776</v>
      </c>
      <c r="I866" t="s">
        <v>5776</v>
      </c>
      <c r="J866" t="s">
        <v>5776</v>
      </c>
      <c r="DP866" t="s">
        <v>5776</v>
      </c>
      <c r="DQ866" t="s">
        <v>5776</v>
      </c>
      <c r="DR866" t="s">
        <v>5776</v>
      </c>
      <c r="DT866" t="s">
        <v>5776</v>
      </c>
      <c r="DU866" t="s">
        <v>5776</v>
      </c>
      <c r="IQ866" t="s">
        <v>5776</v>
      </c>
      <c r="IR866" t="s">
        <v>5776</v>
      </c>
      <c r="IS866" t="s">
        <v>5776</v>
      </c>
      <c r="IU866" t="s">
        <v>5776</v>
      </c>
      <c r="IV866" t="s">
        <v>5776</v>
      </c>
      <c r="NI866" t="s">
        <v>5776</v>
      </c>
      <c r="NJ866" t="s">
        <v>5776</v>
      </c>
      <c r="NK866" t="s">
        <v>5776</v>
      </c>
      <c r="NM866" t="s">
        <v>5776</v>
      </c>
      <c r="NN866" t="s">
        <v>5776</v>
      </c>
      <c r="SL866" t="s">
        <v>5776</v>
      </c>
      <c r="SM866" t="s">
        <v>5776</v>
      </c>
      <c r="SN866" t="s">
        <v>5776</v>
      </c>
      <c r="SP866" t="s">
        <v>5776</v>
      </c>
      <c r="SQ866" t="s">
        <v>5776</v>
      </c>
      <c r="XJ866" t="s">
        <v>5776</v>
      </c>
      <c r="XK866" t="s">
        <v>5776</v>
      </c>
      <c r="XL866" t="s">
        <v>5776</v>
      </c>
      <c r="XN866" t="s">
        <v>5776</v>
      </c>
      <c r="XO866" t="s">
        <v>5776</v>
      </c>
      <c r="ABP866" t="s">
        <v>5776</v>
      </c>
      <c r="ABQ866" t="s">
        <v>5776</v>
      </c>
      <c r="ABR866" t="s">
        <v>5776</v>
      </c>
      <c r="ABU866" t="s">
        <v>5776</v>
      </c>
      <c r="ABV866" t="s">
        <v>5776</v>
      </c>
      <c r="AFE866" t="s">
        <v>5776</v>
      </c>
      <c r="AFF866" t="s">
        <v>5776</v>
      </c>
      <c r="AFG866" t="s">
        <v>5776</v>
      </c>
      <c r="AFJ866" t="s">
        <v>5776</v>
      </c>
      <c r="AFK866" t="s">
        <v>5776</v>
      </c>
      <c r="AKB866" t="s">
        <v>5776</v>
      </c>
      <c r="AKC866" t="s">
        <v>5776</v>
      </c>
      <c r="AKD866" t="s">
        <v>5776</v>
      </c>
      <c r="AKF866" t="s">
        <v>5776</v>
      </c>
      <c r="AKG866" t="s">
        <v>5776</v>
      </c>
      <c r="AOK866" t="s">
        <v>5776</v>
      </c>
      <c r="AOL866" t="s">
        <v>5776</v>
      </c>
      <c r="AOM866" t="s">
        <v>5776</v>
      </c>
      <c r="AOQ866" t="s">
        <v>5776</v>
      </c>
      <c r="AOR866" t="s">
        <v>5776</v>
      </c>
      <c r="ASV866" t="s">
        <v>5776</v>
      </c>
      <c r="ASW866" t="s">
        <v>5776</v>
      </c>
      <c r="ASX866" t="s">
        <v>5776</v>
      </c>
      <c r="ATA866" t="s">
        <v>5776</v>
      </c>
      <c r="ATB866" t="s">
        <v>5776</v>
      </c>
      <c r="AXK866" t="s">
        <v>5776</v>
      </c>
      <c r="AXL866" t="s">
        <v>5776</v>
      </c>
      <c r="AXM866" t="s">
        <v>5776</v>
      </c>
      <c r="AXO866" t="s">
        <v>5776</v>
      </c>
      <c r="AXP866" t="s">
        <v>5776</v>
      </c>
      <c r="BBT866" t="s">
        <v>5776</v>
      </c>
      <c r="BBU866" t="s">
        <v>5776</v>
      </c>
      <c r="BBV866" t="s">
        <v>5776</v>
      </c>
      <c r="BBY866" t="s">
        <v>5776</v>
      </c>
      <c r="BBZ866" t="s">
        <v>5776</v>
      </c>
      <c r="BGU866" t="s">
        <v>5776</v>
      </c>
      <c r="BGV866" t="s">
        <v>5776</v>
      </c>
      <c r="BGW866" t="s">
        <v>5776</v>
      </c>
      <c r="BGY866" t="s">
        <v>5776</v>
      </c>
      <c r="BGZ866" t="s">
        <v>5776</v>
      </c>
      <c r="BLG866" t="s">
        <v>5776</v>
      </c>
      <c r="BLH866" t="s">
        <v>5776</v>
      </c>
      <c r="BLI866" t="s">
        <v>5776</v>
      </c>
      <c r="BLK866" t="s">
        <v>5776</v>
      </c>
      <c r="BLL866" t="s">
        <v>5776</v>
      </c>
      <c r="BPC866" t="s">
        <v>5776</v>
      </c>
      <c r="BPD866" t="s">
        <v>5776</v>
      </c>
      <c r="BPE866" t="s">
        <v>5776</v>
      </c>
      <c r="BPG866" t="s">
        <v>5776</v>
      </c>
      <c r="BPH866" t="s">
        <v>5776</v>
      </c>
      <c r="BTC866" t="s">
        <v>5776</v>
      </c>
      <c r="BTD866" t="s">
        <v>5776</v>
      </c>
      <c r="BTE866" t="s">
        <v>5776</v>
      </c>
      <c r="BTG866" t="s">
        <v>5776</v>
      </c>
      <c r="BTH866" t="s">
        <v>5776</v>
      </c>
      <c r="BXX866" t="s">
        <v>5776</v>
      </c>
      <c r="BXY866" t="s">
        <v>5776</v>
      </c>
      <c r="BXZ866" t="s">
        <v>5776</v>
      </c>
      <c r="BYC866" t="s">
        <v>5776</v>
      </c>
      <c r="BYD866" t="s">
        <v>5776</v>
      </c>
      <c r="CCV866" t="s">
        <v>5776</v>
      </c>
      <c r="CCW866" t="s">
        <v>5776</v>
      </c>
      <c r="CCX866" t="s">
        <v>5776</v>
      </c>
      <c r="CCZ866" t="s">
        <v>5776</v>
      </c>
      <c r="CDA866" t="s">
        <v>5776</v>
      </c>
      <c r="CHR866" t="s">
        <v>5776</v>
      </c>
      <c r="CHS866" t="s">
        <v>5776</v>
      </c>
      <c r="CHT866" t="s">
        <v>5776</v>
      </c>
      <c r="CHV866" t="s">
        <v>5776</v>
      </c>
      <c r="CHW866" t="s">
        <v>5776</v>
      </c>
      <c r="CLK866" t="s">
        <v>5776</v>
      </c>
      <c r="CLL866" t="s">
        <v>5776</v>
      </c>
      <c r="CLM866" t="s">
        <v>5776</v>
      </c>
      <c r="CLO866" t="s">
        <v>5776</v>
      </c>
      <c r="CLP866" t="s">
        <v>5776</v>
      </c>
      <c r="CPW866" t="s">
        <v>5776</v>
      </c>
      <c r="CPX866" t="s">
        <v>5776</v>
      </c>
      <c r="CPY866" t="s">
        <v>5776</v>
      </c>
      <c r="CQC866" t="s">
        <v>5776</v>
      </c>
      <c r="CQD866" t="s">
        <v>5776</v>
      </c>
      <c r="CUQ866" t="s">
        <v>5776</v>
      </c>
      <c r="CUR866" t="s">
        <v>5776</v>
      </c>
      <c r="CUS866" t="s">
        <v>5776</v>
      </c>
      <c r="CUU866" t="s">
        <v>5776</v>
      </c>
      <c r="CUV866" t="s">
        <v>5776</v>
      </c>
      <c r="CZP866" t="s">
        <v>5776</v>
      </c>
      <c r="CZQ866" t="s">
        <v>5776</v>
      </c>
      <c r="CZR866" t="s">
        <v>5776</v>
      </c>
      <c r="CZT866" t="s">
        <v>5776</v>
      </c>
      <c r="CZU866" t="s">
        <v>5776</v>
      </c>
      <c r="DEN866" t="s">
        <v>5776</v>
      </c>
      <c r="DEO866" t="s">
        <v>5776</v>
      </c>
      <c r="DEP866" t="s">
        <v>5776</v>
      </c>
      <c r="DER866" t="s">
        <v>5776</v>
      </c>
      <c r="DES866" t="s">
        <v>5776</v>
      </c>
      <c r="DIF866" t="s">
        <v>5776</v>
      </c>
      <c r="DIG866" t="s">
        <v>5776</v>
      </c>
      <c r="DIH866" t="s">
        <v>5776</v>
      </c>
      <c r="DIK866" t="s">
        <v>5776</v>
      </c>
      <c r="DIL866" t="s">
        <v>5776</v>
      </c>
      <c r="DMQ866" t="s">
        <v>5776</v>
      </c>
      <c r="DMR866" t="s">
        <v>5776</v>
      </c>
      <c r="DMS866" t="s">
        <v>5776</v>
      </c>
      <c r="DMU866" t="s">
        <v>5776</v>
      </c>
      <c r="DMV866" t="s">
        <v>5776</v>
      </c>
      <c r="DRD866" t="s">
        <v>5776</v>
      </c>
      <c r="DRE866" t="s">
        <v>5776</v>
      </c>
      <c r="DRF866" t="s">
        <v>5776</v>
      </c>
      <c r="DRI866" t="s">
        <v>5776</v>
      </c>
      <c r="DRJ866" t="s">
        <v>5776</v>
      </c>
      <c r="DVZ866" t="s">
        <v>5776</v>
      </c>
      <c r="DWA866" t="s">
        <v>5776</v>
      </c>
      <c r="DWB866" t="s">
        <v>5776</v>
      </c>
      <c r="DWD866" t="s">
        <v>5776</v>
      </c>
      <c r="DWE866" t="s">
        <v>5776</v>
      </c>
      <c r="DYQ866" t="s">
        <v>5776</v>
      </c>
      <c r="DYR866" t="s">
        <v>5776</v>
      </c>
      <c r="DYS866" t="s">
        <v>5776</v>
      </c>
      <c r="DYU866" t="s">
        <v>5776</v>
      </c>
      <c r="DYV866" t="s">
        <v>5776</v>
      </c>
      <c r="ECQ866" t="s">
        <v>5776</v>
      </c>
      <c r="ECR866" t="s">
        <v>5776</v>
      </c>
      <c r="ECS866" t="s">
        <v>5776</v>
      </c>
      <c r="ECU866" t="s">
        <v>5776</v>
      </c>
      <c r="ECV866" t="s">
        <v>5776</v>
      </c>
      <c r="EIC866" t="s">
        <v>5776</v>
      </c>
      <c r="EID866" t="s">
        <v>5776</v>
      </c>
      <c r="EIE866" t="s">
        <v>5776</v>
      </c>
      <c r="EIG866" t="s">
        <v>5776</v>
      </c>
      <c r="EIH866" t="s">
        <v>5776</v>
      </c>
      <c r="EML866" t="s">
        <v>5776</v>
      </c>
      <c r="EMM866" t="s">
        <v>5776</v>
      </c>
      <c r="EMN866" t="s">
        <v>5776</v>
      </c>
      <c r="EMP866" t="s">
        <v>5776</v>
      </c>
      <c r="EMQ866" t="s">
        <v>5776</v>
      </c>
      <c r="ERP866" t="s">
        <v>5776</v>
      </c>
      <c r="ERQ866" t="s">
        <v>5776</v>
      </c>
      <c r="ERR866" t="s">
        <v>5776</v>
      </c>
      <c r="ERT866" t="s">
        <v>5776</v>
      </c>
      <c r="ERU866" t="s">
        <v>5776</v>
      </c>
      <c r="EWH866" t="s">
        <v>5776</v>
      </c>
      <c r="EWI866" t="s">
        <v>5776</v>
      </c>
      <c r="EWJ866" t="s">
        <v>5776</v>
      </c>
      <c r="EWL866" t="s">
        <v>5776</v>
      </c>
      <c r="EWM866" t="s">
        <v>5776</v>
      </c>
      <c r="FBE866" t="s">
        <v>5776</v>
      </c>
      <c r="FBF866" t="s">
        <v>5776</v>
      </c>
      <c r="FBG866" t="s">
        <v>5776</v>
      </c>
      <c r="FBI866" t="s">
        <v>5776</v>
      </c>
      <c r="FBJ866" t="s">
        <v>5776</v>
      </c>
      <c r="FFQ866" t="s">
        <v>5776</v>
      </c>
      <c r="FFR866" t="s">
        <v>5776</v>
      </c>
      <c r="FFS866" t="s">
        <v>5776</v>
      </c>
      <c r="FFU866" t="s">
        <v>5776</v>
      </c>
      <c r="FFV866" t="s">
        <v>5776</v>
      </c>
      <c r="FKS866" t="s">
        <v>5776</v>
      </c>
      <c r="FKT866" t="s">
        <v>5776</v>
      </c>
      <c r="FKU866" t="s">
        <v>5776</v>
      </c>
      <c r="FKW866" t="s">
        <v>5776</v>
      </c>
      <c r="FKX866" t="s">
        <v>5776</v>
      </c>
      <c r="FPE866" t="s">
        <v>5776</v>
      </c>
      <c r="FPF866" t="s">
        <v>5776</v>
      </c>
      <c r="FPG866" t="s">
        <v>5776</v>
      </c>
      <c r="FPI866" t="s">
        <v>5776</v>
      </c>
      <c r="FPJ866" t="s">
        <v>5776</v>
      </c>
      <c r="FUK866" t="s">
        <v>5776</v>
      </c>
      <c r="FUL866" t="s">
        <v>5776</v>
      </c>
      <c r="FUM866" t="s">
        <v>5776</v>
      </c>
      <c r="FUP866" t="s">
        <v>5776</v>
      </c>
      <c r="FUQ866" t="s">
        <v>5776</v>
      </c>
      <c r="FZG866" t="s">
        <v>5776</v>
      </c>
      <c r="FZH866" t="s">
        <v>5776</v>
      </c>
      <c r="FZI866" t="s">
        <v>5776</v>
      </c>
      <c r="FZK866" t="s">
        <v>5776</v>
      </c>
      <c r="FZL866" t="s">
        <v>5776</v>
      </c>
      <c r="GDD866" t="s">
        <v>5776</v>
      </c>
      <c r="GDE866" t="s">
        <v>5776</v>
      </c>
      <c r="GDF866" t="s">
        <v>5776</v>
      </c>
      <c r="GDH866" t="s">
        <v>5776</v>
      </c>
      <c r="GDI866" t="s">
        <v>5776</v>
      </c>
      <c r="GII866" t="s">
        <v>5776</v>
      </c>
      <c r="GIJ866" t="s">
        <v>5776</v>
      </c>
      <c r="GIK866" t="s">
        <v>5776</v>
      </c>
      <c r="GIM866" t="s">
        <v>5776</v>
      </c>
      <c r="GIN866" t="s">
        <v>5776</v>
      </c>
      <c r="GOK866" t="s">
        <v>5776</v>
      </c>
      <c r="GOL866" t="s">
        <v>5776</v>
      </c>
      <c r="GOM866" t="s">
        <v>5776</v>
      </c>
      <c r="GOO866" t="s">
        <v>5776</v>
      </c>
      <c r="GOP866" t="s">
        <v>5776</v>
      </c>
      <c r="GTI866" t="s">
        <v>5776</v>
      </c>
      <c r="GTJ866" t="s">
        <v>5776</v>
      </c>
      <c r="GTK866" t="s">
        <v>5776</v>
      </c>
      <c r="GTM866" t="s">
        <v>5776</v>
      </c>
      <c r="GTN866" t="s">
        <v>5776</v>
      </c>
      <c r="GYB866" t="s">
        <v>5776</v>
      </c>
      <c r="GYC866" t="s">
        <v>5776</v>
      </c>
      <c r="GYD866" t="s">
        <v>5776</v>
      </c>
      <c r="GYF866" t="s">
        <v>5776</v>
      </c>
      <c r="GYG866" t="s">
        <v>5776</v>
      </c>
      <c r="HBJ866" t="s">
        <v>5776</v>
      </c>
      <c r="HBK866" t="s">
        <v>5776</v>
      </c>
      <c r="HBL866" t="s">
        <v>5776</v>
      </c>
      <c r="HBN866" t="s">
        <v>5776</v>
      </c>
      <c r="HBO866" t="s">
        <v>5776</v>
      </c>
      <c r="HHJ866" t="s">
        <v>5776</v>
      </c>
      <c r="HHK866" t="s">
        <v>5776</v>
      </c>
      <c r="HHL866" t="s">
        <v>5776</v>
      </c>
      <c r="HHO866" t="s">
        <v>5776</v>
      </c>
      <c r="HHP866" t="s">
        <v>5776</v>
      </c>
      <c r="HLV866" t="s">
        <v>5776</v>
      </c>
      <c r="HLW866" t="s">
        <v>5776</v>
      </c>
      <c r="HLX866" t="s">
        <v>5776</v>
      </c>
      <c r="HLZ866" t="s">
        <v>5776</v>
      </c>
      <c r="HMA866" t="s">
        <v>5776</v>
      </c>
    </row>
    <row r="867" spans="5:5747" ht="12.75">
      <c r="E867" t="s">
        <v>5777</v>
      </c>
      <c r="F867" t="s">
        <v>5777</v>
      </c>
      <c r="G867" t="s">
        <v>5777</v>
      </c>
      <c r="I867" t="s">
        <v>5777</v>
      </c>
      <c r="J867" t="s">
        <v>5777</v>
      </c>
      <c r="DP867" t="s">
        <v>5777</v>
      </c>
      <c r="DQ867" t="s">
        <v>5777</v>
      </c>
      <c r="DR867" t="s">
        <v>5777</v>
      </c>
      <c r="DT867" t="s">
        <v>5777</v>
      </c>
      <c r="DU867" t="s">
        <v>5777</v>
      </c>
      <c r="IQ867" t="s">
        <v>5777</v>
      </c>
      <c r="IR867" t="s">
        <v>5777</v>
      </c>
      <c r="IS867" t="s">
        <v>5777</v>
      </c>
      <c r="IU867" t="s">
        <v>5777</v>
      </c>
      <c r="IV867" t="s">
        <v>5777</v>
      </c>
      <c r="NI867" t="s">
        <v>5777</v>
      </c>
      <c r="NJ867" t="s">
        <v>5777</v>
      </c>
      <c r="NK867" t="s">
        <v>5777</v>
      </c>
      <c r="NM867" t="s">
        <v>5777</v>
      </c>
      <c r="NN867" t="s">
        <v>5777</v>
      </c>
      <c r="SL867" t="s">
        <v>5777</v>
      </c>
      <c r="SM867" t="s">
        <v>5777</v>
      </c>
      <c r="SN867" t="s">
        <v>5777</v>
      </c>
      <c r="SP867" t="s">
        <v>5777</v>
      </c>
      <c r="SQ867" t="s">
        <v>5777</v>
      </c>
      <c r="XJ867" t="s">
        <v>5777</v>
      </c>
      <c r="XK867" t="s">
        <v>5777</v>
      </c>
      <c r="XL867" t="s">
        <v>5777</v>
      </c>
      <c r="XN867" t="s">
        <v>5777</v>
      </c>
      <c r="XO867" t="s">
        <v>5777</v>
      </c>
      <c r="ABP867" t="s">
        <v>5777</v>
      </c>
      <c r="ABQ867" t="s">
        <v>5777</v>
      </c>
      <c r="ABR867" t="s">
        <v>5777</v>
      </c>
      <c r="ABU867" t="s">
        <v>5777</v>
      </c>
      <c r="ABV867" t="s">
        <v>5777</v>
      </c>
      <c r="AFE867" t="s">
        <v>5777</v>
      </c>
      <c r="AFF867" t="s">
        <v>5777</v>
      </c>
      <c r="AFG867" t="s">
        <v>5777</v>
      </c>
      <c r="AFJ867" t="s">
        <v>5777</v>
      </c>
      <c r="AFK867" t="s">
        <v>5777</v>
      </c>
      <c r="AKB867" t="s">
        <v>5777</v>
      </c>
      <c r="AKC867" t="s">
        <v>5777</v>
      </c>
      <c r="AKD867" t="s">
        <v>5777</v>
      </c>
      <c r="AKF867" t="s">
        <v>5777</v>
      </c>
      <c r="AKG867" t="s">
        <v>5777</v>
      </c>
      <c r="AOK867" t="s">
        <v>5777</v>
      </c>
      <c r="AOL867" t="s">
        <v>5777</v>
      </c>
      <c r="AOM867" t="s">
        <v>5777</v>
      </c>
      <c r="AOQ867" t="s">
        <v>5777</v>
      </c>
      <c r="AOR867" t="s">
        <v>5777</v>
      </c>
      <c r="ASV867" t="s">
        <v>5777</v>
      </c>
      <c r="ASW867" t="s">
        <v>5777</v>
      </c>
      <c r="ASX867" t="s">
        <v>5777</v>
      </c>
      <c r="ATA867" t="s">
        <v>5777</v>
      </c>
      <c r="ATB867" t="s">
        <v>5777</v>
      </c>
      <c r="AXK867" t="s">
        <v>5777</v>
      </c>
      <c r="AXL867" t="s">
        <v>5777</v>
      </c>
      <c r="AXM867" t="s">
        <v>5777</v>
      </c>
      <c r="AXO867" t="s">
        <v>5777</v>
      </c>
      <c r="AXP867" t="s">
        <v>5777</v>
      </c>
      <c r="BBT867" t="s">
        <v>5777</v>
      </c>
      <c r="BBU867" t="s">
        <v>5777</v>
      </c>
      <c r="BBV867" t="s">
        <v>5777</v>
      </c>
      <c r="BBY867" t="s">
        <v>5777</v>
      </c>
      <c r="BBZ867" t="s">
        <v>5777</v>
      </c>
      <c r="BGU867" t="s">
        <v>5777</v>
      </c>
      <c r="BGV867" t="s">
        <v>5777</v>
      </c>
      <c r="BGW867" t="s">
        <v>5777</v>
      </c>
      <c r="BGY867" t="s">
        <v>5777</v>
      </c>
      <c r="BGZ867" t="s">
        <v>5777</v>
      </c>
      <c r="BLG867" t="s">
        <v>5777</v>
      </c>
      <c r="BLH867" t="s">
        <v>5777</v>
      </c>
      <c r="BLI867" t="s">
        <v>5777</v>
      </c>
      <c r="BLK867" t="s">
        <v>5777</v>
      </c>
      <c r="BLL867" t="s">
        <v>5777</v>
      </c>
      <c r="BPC867" t="s">
        <v>5777</v>
      </c>
      <c r="BPD867" t="s">
        <v>5777</v>
      </c>
      <c r="BPE867" t="s">
        <v>5777</v>
      </c>
      <c r="BPG867" t="s">
        <v>5777</v>
      </c>
      <c r="BPH867" t="s">
        <v>5777</v>
      </c>
      <c r="BTC867" t="s">
        <v>5777</v>
      </c>
      <c r="BTD867" t="s">
        <v>5777</v>
      </c>
      <c r="BTE867" t="s">
        <v>5777</v>
      </c>
      <c r="BTG867" t="s">
        <v>5777</v>
      </c>
      <c r="BTH867" t="s">
        <v>5777</v>
      </c>
      <c r="BXX867" t="s">
        <v>5777</v>
      </c>
      <c r="BXY867" t="s">
        <v>5777</v>
      </c>
      <c r="BXZ867" t="s">
        <v>5777</v>
      </c>
      <c r="BYC867" t="s">
        <v>5777</v>
      </c>
      <c r="BYD867" t="s">
        <v>5777</v>
      </c>
      <c r="CCV867" t="s">
        <v>5777</v>
      </c>
      <c r="CCW867" t="s">
        <v>5777</v>
      </c>
      <c r="CCX867" t="s">
        <v>5777</v>
      </c>
      <c r="CCZ867" t="s">
        <v>5777</v>
      </c>
      <c r="CDA867" t="s">
        <v>5777</v>
      </c>
      <c r="CHR867" t="s">
        <v>5777</v>
      </c>
      <c r="CHS867" t="s">
        <v>5777</v>
      </c>
      <c r="CHT867" t="s">
        <v>5777</v>
      </c>
      <c r="CHV867" t="s">
        <v>5777</v>
      </c>
      <c r="CHW867" t="s">
        <v>5777</v>
      </c>
      <c r="CLK867" t="s">
        <v>5777</v>
      </c>
      <c r="CLL867" t="s">
        <v>5777</v>
      </c>
      <c r="CLM867" t="s">
        <v>5777</v>
      </c>
      <c r="CLO867" t="s">
        <v>5777</v>
      </c>
      <c r="CLP867" t="s">
        <v>5777</v>
      </c>
      <c r="CPW867" t="s">
        <v>5777</v>
      </c>
      <c r="CPX867" t="s">
        <v>5777</v>
      </c>
      <c r="CPY867" t="s">
        <v>5777</v>
      </c>
      <c r="CQC867" t="s">
        <v>5777</v>
      </c>
      <c r="CQD867" t="s">
        <v>5777</v>
      </c>
      <c r="CUQ867" t="s">
        <v>5777</v>
      </c>
      <c r="CUR867" t="s">
        <v>5777</v>
      </c>
      <c r="CUS867" t="s">
        <v>5777</v>
      </c>
      <c r="CUU867" t="s">
        <v>5777</v>
      </c>
      <c r="CUV867" t="s">
        <v>5777</v>
      </c>
      <c r="CZP867" t="s">
        <v>5777</v>
      </c>
      <c r="CZQ867" t="s">
        <v>5777</v>
      </c>
      <c r="CZR867" t="s">
        <v>5777</v>
      </c>
      <c r="CZT867" t="s">
        <v>5777</v>
      </c>
      <c r="CZU867" t="s">
        <v>5777</v>
      </c>
      <c r="DEN867" t="s">
        <v>5777</v>
      </c>
      <c r="DEO867" t="s">
        <v>5777</v>
      </c>
      <c r="DEP867" t="s">
        <v>5777</v>
      </c>
      <c r="DER867" t="s">
        <v>5777</v>
      </c>
      <c r="DES867" t="s">
        <v>5777</v>
      </c>
      <c r="DIF867" t="s">
        <v>5777</v>
      </c>
      <c r="DIG867" t="s">
        <v>5777</v>
      </c>
      <c r="DIH867" t="s">
        <v>5777</v>
      </c>
      <c r="DIK867" t="s">
        <v>5777</v>
      </c>
      <c r="DIL867" t="s">
        <v>5777</v>
      </c>
      <c r="DMQ867" t="s">
        <v>5777</v>
      </c>
      <c r="DMR867" t="s">
        <v>5777</v>
      </c>
      <c r="DMS867" t="s">
        <v>5777</v>
      </c>
      <c r="DMU867" t="s">
        <v>5777</v>
      </c>
      <c r="DMV867" t="s">
        <v>5777</v>
      </c>
      <c r="DRD867" t="s">
        <v>5777</v>
      </c>
      <c r="DRE867" t="s">
        <v>5777</v>
      </c>
      <c r="DRF867" t="s">
        <v>5777</v>
      </c>
      <c r="DRI867" t="s">
        <v>5777</v>
      </c>
      <c r="DRJ867" t="s">
        <v>5777</v>
      </c>
      <c r="DVZ867" t="s">
        <v>5777</v>
      </c>
      <c r="DWA867" t="s">
        <v>5777</v>
      </c>
      <c r="DWB867" t="s">
        <v>5777</v>
      </c>
      <c r="DWD867" t="s">
        <v>5777</v>
      </c>
      <c r="DWE867" t="s">
        <v>5777</v>
      </c>
      <c r="DYQ867" t="s">
        <v>5777</v>
      </c>
      <c r="DYR867" t="s">
        <v>5777</v>
      </c>
      <c r="DYS867" t="s">
        <v>5777</v>
      </c>
      <c r="DYU867" t="s">
        <v>5777</v>
      </c>
      <c r="DYV867" t="s">
        <v>5777</v>
      </c>
      <c r="ECQ867" t="s">
        <v>5777</v>
      </c>
      <c r="ECR867" t="s">
        <v>5777</v>
      </c>
      <c r="ECS867" t="s">
        <v>5777</v>
      </c>
      <c r="ECU867" t="s">
        <v>5777</v>
      </c>
      <c r="ECV867" t="s">
        <v>5777</v>
      </c>
      <c r="EIC867" t="s">
        <v>5777</v>
      </c>
      <c r="EID867" t="s">
        <v>5777</v>
      </c>
      <c r="EIE867" t="s">
        <v>5777</v>
      </c>
      <c r="EIG867" t="s">
        <v>5777</v>
      </c>
      <c r="EIH867" t="s">
        <v>5777</v>
      </c>
      <c r="EML867" t="s">
        <v>5777</v>
      </c>
      <c r="EMM867" t="s">
        <v>5777</v>
      </c>
      <c r="EMN867" t="s">
        <v>5777</v>
      </c>
      <c r="EMP867" t="s">
        <v>5777</v>
      </c>
      <c r="EMQ867" t="s">
        <v>5777</v>
      </c>
      <c r="ERP867" t="s">
        <v>5777</v>
      </c>
      <c r="ERQ867" t="s">
        <v>5777</v>
      </c>
      <c r="ERR867" t="s">
        <v>5777</v>
      </c>
      <c r="ERT867" t="s">
        <v>5777</v>
      </c>
      <c r="ERU867" t="s">
        <v>5777</v>
      </c>
      <c r="EWH867" t="s">
        <v>5777</v>
      </c>
      <c r="EWI867" t="s">
        <v>5777</v>
      </c>
      <c r="EWJ867" t="s">
        <v>5777</v>
      </c>
      <c r="EWL867" t="s">
        <v>5777</v>
      </c>
      <c r="EWM867" t="s">
        <v>5777</v>
      </c>
      <c r="FBE867" t="s">
        <v>5777</v>
      </c>
      <c r="FBF867" t="s">
        <v>5777</v>
      </c>
      <c r="FBG867" t="s">
        <v>5777</v>
      </c>
      <c r="FBI867" t="s">
        <v>5777</v>
      </c>
      <c r="FBJ867" t="s">
        <v>5777</v>
      </c>
      <c r="FFQ867" t="s">
        <v>5777</v>
      </c>
      <c r="FFR867" t="s">
        <v>5777</v>
      </c>
      <c r="FFS867" t="s">
        <v>5777</v>
      </c>
      <c r="FFU867" t="s">
        <v>5777</v>
      </c>
      <c r="FFV867" t="s">
        <v>5777</v>
      </c>
      <c r="FKS867" t="s">
        <v>5777</v>
      </c>
      <c r="FKT867" t="s">
        <v>5777</v>
      </c>
      <c r="FKU867" t="s">
        <v>5777</v>
      </c>
      <c r="FKW867" t="s">
        <v>5777</v>
      </c>
      <c r="FKX867" t="s">
        <v>5777</v>
      </c>
      <c r="FPE867" t="s">
        <v>5777</v>
      </c>
      <c r="FPF867" t="s">
        <v>5777</v>
      </c>
      <c r="FPG867" t="s">
        <v>5777</v>
      </c>
      <c r="FPI867" t="s">
        <v>5777</v>
      </c>
      <c r="FPJ867" t="s">
        <v>5777</v>
      </c>
      <c r="FUK867" t="s">
        <v>5777</v>
      </c>
      <c r="FUL867" t="s">
        <v>5777</v>
      </c>
      <c r="FUM867" t="s">
        <v>5777</v>
      </c>
      <c r="FUP867" t="s">
        <v>5777</v>
      </c>
      <c r="FUQ867" t="s">
        <v>5777</v>
      </c>
      <c r="FZG867" t="s">
        <v>5777</v>
      </c>
      <c r="FZH867" t="s">
        <v>5777</v>
      </c>
      <c r="FZI867" t="s">
        <v>5777</v>
      </c>
      <c r="FZK867" t="s">
        <v>5777</v>
      </c>
      <c r="FZL867" t="s">
        <v>5777</v>
      </c>
      <c r="GDD867" t="s">
        <v>5777</v>
      </c>
      <c r="GDE867" t="s">
        <v>5777</v>
      </c>
      <c r="GDF867" t="s">
        <v>5777</v>
      </c>
      <c r="GDH867" t="s">
        <v>5777</v>
      </c>
      <c r="GDI867" t="s">
        <v>5777</v>
      </c>
      <c r="GII867" t="s">
        <v>5777</v>
      </c>
      <c r="GIJ867" t="s">
        <v>5777</v>
      </c>
      <c r="GIK867" t="s">
        <v>5777</v>
      </c>
      <c r="GIM867" t="s">
        <v>5777</v>
      </c>
      <c r="GIN867" t="s">
        <v>5777</v>
      </c>
      <c r="GOK867" t="s">
        <v>5777</v>
      </c>
      <c r="GOL867" t="s">
        <v>5777</v>
      </c>
      <c r="GOM867" t="s">
        <v>5777</v>
      </c>
      <c r="GOO867" t="s">
        <v>5777</v>
      </c>
      <c r="GOP867" t="s">
        <v>5777</v>
      </c>
      <c r="GTI867" t="s">
        <v>5777</v>
      </c>
      <c r="GTJ867" t="s">
        <v>5777</v>
      </c>
      <c r="GTK867" t="s">
        <v>5777</v>
      </c>
      <c r="GTM867" t="s">
        <v>5777</v>
      </c>
      <c r="GTN867" t="s">
        <v>5777</v>
      </c>
      <c r="GYB867" t="s">
        <v>5777</v>
      </c>
      <c r="GYC867" t="s">
        <v>5777</v>
      </c>
      <c r="GYD867" t="s">
        <v>5777</v>
      </c>
      <c r="GYF867" t="s">
        <v>5777</v>
      </c>
      <c r="GYG867" t="s">
        <v>5777</v>
      </c>
      <c r="HBJ867" t="s">
        <v>5777</v>
      </c>
      <c r="HBK867" t="s">
        <v>5777</v>
      </c>
      <c r="HBL867" t="s">
        <v>5777</v>
      </c>
      <c r="HBN867" t="s">
        <v>5777</v>
      </c>
      <c r="HBO867" t="s">
        <v>5777</v>
      </c>
      <c r="HHJ867" t="s">
        <v>5777</v>
      </c>
      <c r="HHK867" t="s">
        <v>5777</v>
      </c>
      <c r="HHL867" t="s">
        <v>5777</v>
      </c>
      <c r="HHO867" t="s">
        <v>5777</v>
      </c>
      <c r="HHP867" t="s">
        <v>5777</v>
      </c>
      <c r="HLV867" t="s">
        <v>5777</v>
      </c>
      <c r="HLW867" t="s">
        <v>5777</v>
      </c>
      <c r="HLX867" t="s">
        <v>5777</v>
      </c>
      <c r="HLZ867" t="s">
        <v>5777</v>
      </c>
      <c r="HMA867" t="s">
        <v>5777</v>
      </c>
    </row>
    <row r="868" spans="5:5747" ht="12.75">
      <c r="E868" t="s">
        <v>5778</v>
      </c>
      <c r="F868" t="s">
        <v>5778</v>
      </c>
      <c r="G868" t="s">
        <v>5778</v>
      </c>
      <c r="I868" t="s">
        <v>5778</v>
      </c>
      <c r="J868" t="s">
        <v>5778</v>
      </c>
      <c r="DP868" t="s">
        <v>5778</v>
      </c>
      <c r="DQ868" t="s">
        <v>5778</v>
      </c>
      <c r="DR868" t="s">
        <v>5778</v>
      </c>
      <c r="DT868" t="s">
        <v>5778</v>
      </c>
      <c r="DU868" t="s">
        <v>5778</v>
      </c>
      <c r="IQ868" t="s">
        <v>5778</v>
      </c>
      <c r="IR868" t="s">
        <v>5778</v>
      </c>
      <c r="IS868" t="s">
        <v>5778</v>
      </c>
      <c r="IU868" t="s">
        <v>5778</v>
      </c>
      <c r="IV868" t="s">
        <v>5778</v>
      </c>
      <c r="NI868" t="s">
        <v>5778</v>
      </c>
      <c r="NJ868" t="s">
        <v>5778</v>
      </c>
      <c r="NK868" t="s">
        <v>5778</v>
      </c>
      <c r="NM868" t="s">
        <v>5778</v>
      </c>
      <c r="NN868" t="s">
        <v>5778</v>
      </c>
      <c r="SL868" t="s">
        <v>5778</v>
      </c>
      <c r="SM868" t="s">
        <v>5778</v>
      </c>
      <c r="SN868" t="s">
        <v>5778</v>
      </c>
      <c r="SP868" t="s">
        <v>5778</v>
      </c>
      <c r="SQ868" t="s">
        <v>5778</v>
      </c>
      <c r="XJ868" t="s">
        <v>5778</v>
      </c>
      <c r="XK868" t="s">
        <v>5778</v>
      </c>
      <c r="XL868" t="s">
        <v>5778</v>
      </c>
      <c r="XN868" t="s">
        <v>5778</v>
      </c>
      <c r="XO868" t="s">
        <v>5778</v>
      </c>
      <c r="ABP868" t="s">
        <v>5778</v>
      </c>
      <c r="ABQ868" t="s">
        <v>5778</v>
      </c>
      <c r="ABR868" t="s">
        <v>5778</v>
      </c>
      <c r="ABU868" t="s">
        <v>5778</v>
      </c>
      <c r="ABV868" t="s">
        <v>5778</v>
      </c>
      <c r="AFE868" t="s">
        <v>5778</v>
      </c>
      <c r="AFF868" t="s">
        <v>5778</v>
      </c>
      <c r="AFG868" t="s">
        <v>5778</v>
      </c>
      <c r="AFJ868" t="s">
        <v>5778</v>
      </c>
      <c r="AFK868" t="s">
        <v>5778</v>
      </c>
      <c r="AKB868" t="s">
        <v>5778</v>
      </c>
      <c r="AKC868" t="s">
        <v>5778</v>
      </c>
      <c r="AKD868" t="s">
        <v>5778</v>
      </c>
      <c r="AKF868" t="s">
        <v>5778</v>
      </c>
      <c r="AKG868" t="s">
        <v>5778</v>
      </c>
      <c r="AOK868" t="s">
        <v>5778</v>
      </c>
      <c r="AOL868" t="s">
        <v>5778</v>
      </c>
      <c r="AOM868" t="s">
        <v>5778</v>
      </c>
      <c r="AOQ868" t="s">
        <v>5778</v>
      </c>
      <c r="AOR868" t="s">
        <v>5778</v>
      </c>
      <c r="ASV868" t="s">
        <v>5778</v>
      </c>
      <c r="ASW868" t="s">
        <v>5778</v>
      </c>
      <c r="ASX868" t="s">
        <v>5778</v>
      </c>
      <c r="ATA868" t="s">
        <v>5778</v>
      </c>
      <c r="ATB868" t="s">
        <v>5778</v>
      </c>
      <c r="AXK868" t="s">
        <v>5778</v>
      </c>
      <c r="AXL868" t="s">
        <v>5778</v>
      </c>
      <c r="AXM868" t="s">
        <v>5778</v>
      </c>
      <c r="AXO868" t="s">
        <v>5778</v>
      </c>
      <c r="AXP868" t="s">
        <v>5778</v>
      </c>
      <c r="BBT868" t="s">
        <v>5778</v>
      </c>
      <c r="BBU868" t="s">
        <v>5778</v>
      </c>
      <c r="BBV868" t="s">
        <v>5778</v>
      </c>
      <c r="BBY868" t="s">
        <v>5778</v>
      </c>
      <c r="BBZ868" t="s">
        <v>5778</v>
      </c>
      <c r="BGU868" t="s">
        <v>5778</v>
      </c>
      <c r="BGV868" t="s">
        <v>5778</v>
      </c>
      <c r="BGW868" t="s">
        <v>5778</v>
      </c>
      <c r="BGY868" t="s">
        <v>5778</v>
      </c>
      <c r="BGZ868" t="s">
        <v>5778</v>
      </c>
      <c r="BLG868" t="s">
        <v>5778</v>
      </c>
      <c r="BLH868" t="s">
        <v>5778</v>
      </c>
      <c r="BLI868" t="s">
        <v>5778</v>
      </c>
      <c r="BLK868" t="s">
        <v>5778</v>
      </c>
      <c r="BLL868" t="s">
        <v>5778</v>
      </c>
      <c r="BPC868" t="s">
        <v>5778</v>
      </c>
      <c r="BPD868" t="s">
        <v>5778</v>
      </c>
      <c r="BPE868" t="s">
        <v>5778</v>
      </c>
      <c r="BPG868" t="s">
        <v>5778</v>
      </c>
      <c r="BPH868" t="s">
        <v>5778</v>
      </c>
      <c r="BTC868" t="s">
        <v>5778</v>
      </c>
      <c r="BTD868" t="s">
        <v>5778</v>
      </c>
      <c r="BTE868" t="s">
        <v>5778</v>
      </c>
      <c r="BTG868" t="s">
        <v>5778</v>
      </c>
      <c r="BTH868" t="s">
        <v>5778</v>
      </c>
      <c r="BXX868" t="s">
        <v>5778</v>
      </c>
      <c r="BXY868" t="s">
        <v>5778</v>
      </c>
      <c r="BXZ868" t="s">
        <v>5778</v>
      </c>
      <c r="BYC868" t="s">
        <v>5778</v>
      </c>
      <c r="BYD868" t="s">
        <v>5778</v>
      </c>
      <c r="CCV868" t="s">
        <v>5778</v>
      </c>
      <c r="CCW868" t="s">
        <v>5778</v>
      </c>
      <c r="CCX868" t="s">
        <v>5778</v>
      </c>
      <c r="CCZ868" t="s">
        <v>5778</v>
      </c>
      <c r="CDA868" t="s">
        <v>5778</v>
      </c>
      <c r="CHR868" t="s">
        <v>5778</v>
      </c>
      <c r="CHS868" t="s">
        <v>5778</v>
      </c>
      <c r="CHT868" t="s">
        <v>5778</v>
      </c>
      <c r="CHV868" t="s">
        <v>5778</v>
      </c>
      <c r="CHW868" t="s">
        <v>5778</v>
      </c>
      <c r="CLK868" t="s">
        <v>5778</v>
      </c>
      <c r="CLL868" t="s">
        <v>5778</v>
      </c>
      <c r="CLM868" t="s">
        <v>5778</v>
      </c>
      <c r="CLO868" t="s">
        <v>5778</v>
      </c>
      <c r="CLP868" t="s">
        <v>5778</v>
      </c>
      <c r="CPW868" t="s">
        <v>5778</v>
      </c>
      <c r="CPX868" t="s">
        <v>5778</v>
      </c>
      <c r="CPY868" t="s">
        <v>5778</v>
      </c>
      <c r="CQC868" t="s">
        <v>5778</v>
      </c>
      <c r="CQD868" t="s">
        <v>5778</v>
      </c>
      <c r="CUQ868" t="s">
        <v>5778</v>
      </c>
      <c r="CUR868" t="s">
        <v>5778</v>
      </c>
      <c r="CUS868" t="s">
        <v>5778</v>
      </c>
      <c r="CUU868" t="s">
        <v>5778</v>
      </c>
      <c r="CUV868" t="s">
        <v>5778</v>
      </c>
      <c r="CZP868" t="s">
        <v>5778</v>
      </c>
      <c r="CZQ868" t="s">
        <v>5778</v>
      </c>
      <c r="CZR868" t="s">
        <v>5778</v>
      </c>
      <c r="CZT868" t="s">
        <v>5778</v>
      </c>
      <c r="CZU868" t="s">
        <v>5778</v>
      </c>
      <c r="DEN868" t="s">
        <v>5778</v>
      </c>
      <c r="DEO868" t="s">
        <v>5778</v>
      </c>
      <c r="DEP868" t="s">
        <v>5778</v>
      </c>
      <c r="DER868" t="s">
        <v>5778</v>
      </c>
      <c r="DES868" t="s">
        <v>5778</v>
      </c>
      <c r="DIF868" t="s">
        <v>5778</v>
      </c>
      <c r="DIG868" t="s">
        <v>5778</v>
      </c>
      <c r="DIH868" t="s">
        <v>5778</v>
      </c>
      <c r="DIK868" t="s">
        <v>5778</v>
      </c>
      <c r="DIL868" t="s">
        <v>5778</v>
      </c>
      <c r="DMQ868" t="s">
        <v>5778</v>
      </c>
      <c r="DMR868" t="s">
        <v>5778</v>
      </c>
      <c r="DMS868" t="s">
        <v>5778</v>
      </c>
      <c r="DMU868" t="s">
        <v>5778</v>
      </c>
      <c r="DMV868" t="s">
        <v>5778</v>
      </c>
      <c r="DRD868" t="s">
        <v>5778</v>
      </c>
      <c r="DRE868" t="s">
        <v>5778</v>
      </c>
      <c r="DRF868" t="s">
        <v>5778</v>
      </c>
      <c r="DRI868" t="s">
        <v>5778</v>
      </c>
      <c r="DRJ868" t="s">
        <v>5778</v>
      </c>
      <c r="DVZ868" t="s">
        <v>5778</v>
      </c>
      <c r="DWA868" t="s">
        <v>5778</v>
      </c>
      <c r="DWB868" t="s">
        <v>5778</v>
      </c>
      <c r="DWD868" t="s">
        <v>5778</v>
      </c>
      <c r="DWE868" t="s">
        <v>5778</v>
      </c>
      <c r="DYQ868" t="s">
        <v>5778</v>
      </c>
      <c r="DYR868" t="s">
        <v>5778</v>
      </c>
      <c r="DYS868" t="s">
        <v>5778</v>
      </c>
      <c r="DYU868" t="s">
        <v>5778</v>
      </c>
      <c r="DYV868" t="s">
        <v>5778</v>
      </c>
      <c r="ECQ868" t="s">
        <v>5778</v>
      </c>
      <c r="ECR868" t="s">
        <v>5778</v>
      </c>
      <c r="ECS868" t="s">
        <v>5778</v>
      </c>
      <c r="ECU868" t="s">
        <v>5778</v>
      </c>
      <c r="ECV868" t="s">
        <v>5778</v>
      </c>
      <c r="EIC868" t="s">
        <v>5778</v>
      </c>
      <c r="EID868" t="s">
        <v>5778</v>
      </c>
      <c r="EIE868" t="s">
        <v>5778</v>
      </c>
      <c r="EIG868" t="s">
        <v>5778</v>
      </c>
      <c r="EIH868" t="s">
        <v>5778</v>
      </c>
      <c r="EML868" t="s">
        <v>5778</v>
      </c>
      <c r="EMM868" t="s">
        <v>5778</v>
      </c>
      <c r="EMN868" t="s">
        <v>5778</v>
      </c>
      <c r="EMP868" t="s">
        <v>5778</v>
      </c>
      <c r="EMQ868" t="s">
        <v>5778</v>
      </c>
      <c r="ERP868" t="s">
        <v>5778</v>
      </c>
      <c r="ERQ868" t="s">
        <v>5778</v>
      </c>
      <c r="ERR868" t="s">
        <v>5778</v>
      </c>
      <c r="ERT868" t="s">
        <v>5778</v>
      </c>
      <c r="ERU868" t="s">
        <v>5778</v>
      </c>
      <c r="EWH868" t="s">
        <v>5778</v>
      </c>
      <c r="EWI868" t="s">
        <v>5778</v>
      </c>
      <c r="EWJ868" t="s">
        <v>5778</v>
      </c>
      <c r="EWL868" t="s">
        <v>5778</v>
      </c>
      <c r="EWM868" t="s">
        <v>5778</v>
      </c>
      <c r="FBE868" t="s">
        <v>5778</v>
      </c>
      <c r="FBF868" t="s">
        <v>5778</v>
      </c>
      <c r="FBG868" t="s">
        <v>5778</v>
      </c>
      <c r="FBI868" t="s">
        <v>5778</v>
      </c>
      <c r="FBJ868" t="s">
        <v>5778</v>
      </c>
      <c r="FFQ868" t="s">
        <v>5778</v>
      </c>
      <c r="FFR868" t="s">
        <v>5778</v>
      </c>
      <c r="FFS868" t="s">
        <v>5778</v>
      </c>
      <c r="FFU868" t="s">
        <v>5778</v>
      </c>
      <c r="FFV868" t="s">
        <v>5778</v>
      </c>
      <c r="FKS868" t="s">
        <v>5778</v>
      </c>
      <c r="FKT868" t="s">
        <v>5778</v>
      </c>
      <c r="FKU868" t="s">
        <v>5778</v>
      </c>
      <c r="FKW868" t="s">
        <v>5778</v>
      </c>
      <c r="FKX868" t="s">
        <v>5778</v>
      </c>
      <c r="FPE868" t="s">
        <v>5778</v>
      </c>
      <c r="FPF868" t="s">
        <v>5778</v>
      </c>
      <c r="FPG868" t="s">
        <v>5778</v>
      </c>
      <c r="FPI868" t="s">
        <v>5778</v>
      </c>
      <c r="FPJ868" t="s">
        <v>5778</v>
      </c>
      <c r="FUK868" t="s">
        <v>5778</v>
      </c>
      <c r="FUL868" t="s">
        <v>5778</v>
      </c>
      <c r="FUM868" t="s">
        <v>5778</v>
      </c>
      <c r="FUP868" t="s">
        <v>5778</v>
      </c>
      <c r="FUQ868" t="s">
        <v>5778</v>
      </c>
      <c r="FZG868" t="s">
        <v>5778</v>
      </c>
      <c r="FZH868" t="s">
        <v>5778</v>
      </c>
      <c r="FZI868" t="s">
        <v>5778</v>
      </c>
      <c r="FZK868" t="s">
        <v>5778</v>
      </c>
      <c r="FZL868" t="s">
        <v>5778</v>
      </c>
      <c r="GDD868" t="s">
        <v>5778</v>
      </c>
      <c r="GDE868" t="s">
        <v>5778</v>
      </c>
      <c r="GDF868" t="s">
        <v>5778</v>
      </c>
      <c r="GDH868" t="s">
        <v>5778</v>
      </c>
      <c r="GDI868" t="s">
        <v>5778</v>
      </c>
      <c r="GII868" t="s">
        <v>5778</v>
      </c>
      <c r="GIJ868" t="s">
        <v>5778</v>
      </c>
      <c r="GIK868" t="s">
        <v>5778</v>
      </c>
      <c r="GIM868" t="s">
        <v>5778</v>
      </c>
      <c r="GIN868" t="s">
        <v>5778</v>
      </c>
      <c r="GOK868" t="s">
        <v>5778</v>
      </c>
      <c r="GOL868" t="s">
        <v>5778</v>
      </c>
      <c r="GOM868" t="s">
        <v>5778</v>
      </c>
      <c r="GOO868" t="s">
        <v>5778</v>
      </c>
      <c r="GOP868" t="s">
        <v>5778</v>
      </c>
      <c r="GTI868" t="s">
        <v>5778</v>
      </c>
      <c r="GTJ868" t="s">
        <v>5778</v>
      </c>
      <c r="GTK868" t="s">
        <v>5778</v>
      </c>
      <c r="GTM868" t="s">
        <v>5778</v>
      </c>
      <c r="GTN868" t="s">
        <v>5778</v>
      </c>
      <c r="GYB868" t="s">
        <v>5778</v>
      </c>
      <c r="GYC868" t="s">
        <v>5778</v>
      </c>
      <c r="GYD868" t="s">
        <v>5778</v>
      </c>
      <c r="GYF868" t="s">
        <v>5778</v>
      </c>
      <c r="GYG868" t="s">
        <v>5778</v>
      </c>
      <c r="HBJ868" t="s">
        <v>5778</v>
      </c>
      <c r="HBK868" t="s">
        <v>5778</v>
      </c>
      <c r="HBL868" t="s">
        <v>5778</v>
      </c>
      <c r="HBN868" t="s">
        <v>5778</v>
      </c>
      <c r="HBO868" t="s">
        <v>5778</v>
      </c>
      <c r="HHJ868" t="s">
        <v>5778</v>
      </c>
      <c r="HHK868" t="s">
        <v>5778</v>
      </c>
      <c r="HHL868" t="s">
        <v>5778</v>
      </c>
      <c r="HHO868" t="s">
        <v>5778</v>
      </c>
      <c r="HHP868" t="s">
        <v>5778</v>
      </c>
      <c r="HLV868" t="s">
        <v>5778</v>
      </c>
      <c r="HLW868" t="s">
        <v>5778</v>
      </c>
      <c r="HLX868" t="s">
        <v>5778</v>
      </c>
      <c r="HLZ868" t="s">
        <v>5778</v>
      </c>
      <c r="HMA868" t="s">
        <v>5778</v>
      </c>
    </row>
    <row r="869" spans="5:5747" ht="12.75">
      <c r="E869" t="s">
        <v>5779</v>
      </c>
      <c r="F869" t="s">
        <v>5779</v>
      </c>
      <c r="G869" t="s">
        <v>5779</v>
      </c>
      <c r="I869" t="s">
        <v>5779</v>
      </c>
      <c r="J869" t="s">
        <v>5779</v>
      </c>
      <c r="DP869" t="s">
        <v>5779</v>
      </c>
      <c r="DQ869" t="s">
        <v>5779</v>
      </c>
      <c r="DR869" t="s">
        <v>5779</v>
      </c>
      <c r="DT869" t="s">
        <v>5779</v>
      </c>
      <c r="DU869" t="s">
        <v>5779</v>
      </c>
      <c r="IQ869" t="s">
        <v>5779</v>
      </c>
      <c r="IR869" t="s">
        <v>5779</v>
      </c>
      <c r="IS869" t="s">
        <v>5779</v>
      </c>
      <c r="IU869" t="s">
        <v>5779</v>
      </c>
      <c r="IV869" t="s">
        <v>5779</v>
      </c>
      <c r="NI869" t="s">
        <v>5779</v>
      </c>
      <c r="NJ869" t="s">
        <v>5779</v>
      </c>
      <c r="NK869" t="s">
        <v>5779</v>
      </c>
      <c r="NM869" t="s">
        <v>5779</v>
      </c>
      <c r="NN869" t="s">
        <v>5779</v>
      </c>
      <c r="SL869" t="s">
        <v>5779</v>
      </c>
      <c r="SM869" t="s">
        <v>5779</v>
      </c>
      <c r="SN869" t="s">
        <v>5779</v>
      </c>
      <c r="SP869" t="s">
        <v>5779</v>
      </c>
      <c r="SQ869" t="s">
        <v>5779</v>
      </c>
      <c r="XJ869" t="s">
        <v>5779</v>
      </c>
      <c r="XK869" t="s">
        <v>5779</v>
      </c>
      <c r="XL869" t="s">
        <v>5779</v>
      </c>
      <c r="XN869" t="s">
        <v>5779</v>
      </c>
      <c r="XO869" t="s">
        <v>5779</v>
      </c>
      <c r="ABP869" t="s">
        <v>5779</v>
      </c>
      <c r="ABQ869" t="s">
        <v>5779</v>
      </c>
      <c r="ABR869" t="s">
        <v>5779</v>
      </c>
      <c r="ABU869" t="s">
        <v>5779</v>
      </c>
      <c r="ABV869" t="s">
        <v>5779</v>
      </c>
      <c r="AFE869" t="s">
        <v>5779</v>
      </c>
      <c r="AFF869" t="s">
        <v>5779</v>
      </c>
      <c r="AFG869" t="s">
        <v>5779</v>
      </c>
      <c r="AFJ869" t="s">
        <v>5779</v>
      </c>
      <c r="AFK869" t="s">
        <v>5779</v>
      </c>
      <c r="AKB869" t="s">
        <v>5779</v>
      </c>
      <c r="AKC869" t="s">
        <v>5779</v>
      </c>
      <c r="AKD869" t="s">
        <v>5779</v>
      </c>
      <c r="AKF869" t="s">
        <v>5779</v>
      </c>
      <c r="AKG869" t="s">
        <v>5779</v>
      </c>
      <c r="AOK869" t="s">
        <v>5779</v>
      </c>
      <c r="AOL869" t="s">
        <v>5779</v>
      </c>
      <c r="AOM869" t="s">
        <v>5779</v>
      </c>
      <c r="AOQ869" t="s">
        <v>5779</v>
      </c>
      <c r="AOR869" t="s">
        <v>5779</v>
      </c>
      <c r="ASV869" t="s">
        <v>5779</v>
      </c>
      <c r="ASW869" t="s">
        <v>5779</v>
      </c>
      <c r="ASX869" t="s">
        <v>5779</v>
      </c>
      <c r="ATA869" t="s">
        <v>5779</v>
      </c>
      <c r="ATB869" t="s">
        <v>5779</v>
      </c>
      <c r="AXK869" t="s">
        <v>5779</v>
      </c>
      <c r="AXL869" t="s">
        <v>5779</v>
      </c>
      <c r="AXM869" t="s">
        <v>5779</v>
      </c>
      <c r="AXO869" t="s">
        <v>5779</v>
      </c>
      <c r="AXP869" t="s">
        <v>5779</v>
      </c>
      <c r="BBT869" t="s">
        <v>5779</v>
      </c>
      <c r="BBU869" t="s">
        <v>5779</v>
      </c>
      <c r="BBV869" t="s">
        <v>5779</v>
      </c>
      <c r="BBY869" t="s">
        <v>5779</v>
      </c>
      <c r="BBZ869" t="s">
        <v>5779</v>
      </c>
      <c r="BGU869" t="s">
        <v>5779</v>
      </c>
      <c r="BGV869" t="s">
        <v>5779</v>
      </c>
      <c r="BGW869" t="s">
        <v>5779</v>
      </c>
      <c r="BGY869" t="s">
        <v>5779</v>
      </c>
      <c r="BGZ869" t="s">
        <v>5779</v>
      </c>
      <c r="BLG869" t="s">
        <v>5779</v>
      </c>
      <c r="BLH869" t="s">
        <v>5779</v>
      </c>
      <c r="BLI869" t="s">
        <v>5779</v>
      </c>
      <c r="BLK869" t="s">
        <v>5779</v>
      </c>
      <c r="BLL869" t="s">
        <v>5779</v>
      </c>
      <c r="BPC869" t="s">
        <v>5779</v>
      </c>
      <c r="BPD869" t="s">
        <v>5779</v>
      </c>
      <c r="BPE869" t="s">
        <v>5779</v>
      </c>
      <c r="BPG869" t="s">
        <v>5779</v>
      </c>
      <c r="BPH869" t="s">
        <v>5779</v>
      </c>
      <c r="BTC869" t="s">
        <v>5779</v>
      </c>
      <c r="BTD869" t="s">
        <v>5779</v>
      </c>
      <c r="BTE869" t="s">
        <v>5779</v>
      </c>
      <c r="BTG869" t="s">
        <v>5779</v>
      </c>
      <c r="BTH869" t="s">
        <v>5779</v>
      </c>
      <c r="BXX869" t="s">
        <v>5779</v>
      </c>
      <c r="BXY869" t="s">
        <v>5779</v>
      </c>
      <c r="BXZ869" t="s">
        <v>5779</v>
      </c>
      <c r="BYC869" t="s">
        <v>5779</v>
      </c>
      <c r="BYD869" t="s">
        <v>5779</v>
      </c>
      <c r="CCV869" t="s">
        <v>5779</v>
      </c>
      <c r="CCW869" t="s">
        <v>5779</v>
      </c>
      <c r="CCX869" t="s">
        <v>5779</v>
      </c>
      <c r="CCZ869" t="s">
        <v>5779</v>
      </c>
      <c r="CDA869" t="s">
        <v>5779</v>
      </c>
      <c r="CHR869" t="s">
        <v>5779</v>
      </c>
      <c r="CHS869" t="s">
        <v>5779</v>
      </c>
      <c r="CHT869" t="s">
        <v>5779</v>
      </c>
      <c r="CHV869" t="s">
        <v>5779</v>
      </c>
      <c r="CHW869" t="s">
        <v>5779</v>
      </c>
      <c r="CLK869" t="s">
        <v>5779</v>
      </c>
      <c r="CLL869" t="s">
        <v>5779</v>
      </c>
      <c r="CLM869" t="s">
        <v>5779</v>
      </c>
      <c r="CLO869" t="s">
        <v>5779</v>
      </c>
      <c r="CLP869" t="s">
        <v>5779</v>
      </c>
      <c r="CPW869" t="s">
        <v>5779</v>
      </c>
      <c r="CPX869" t="s">
        <v>5779</v>
      </c>
      <c r="CPY869" t="s">
        <v>5779</v>
      </c>
      <c r="CQC869" t="s">
        <v>5779</v>
      </c>
      <c r="CQD869" t="s">
        <v>5779</v>
      </c>
      <c r="CUQ869" t="s">
        <v>5779</v>
      </c>
      <c r="CUR869" t="s">
        <v>5779</v>
      </c>
      <c r="CUS869" t="s">
        <v>5779</v>
      </c>
      <c r="CUU869" t="s">
        <v>5779</v>
      </c>
      <c r="CUV869" t="s">
        <v>5779</v>
      </c>
      <c r="CZP869" t="s">
        <v>5779</v>
      </c>
      <c r="CZQ869" t="s">
        <v>5779</v>
      </c>
      <c r="CZR869" t="s">
        <v>5779</v>
      </c>
      <c r="CZT869" t="s">
        <v>5779</v>
      </c>
      <c r="CZU869" t="s">
        <v>5779</v>
      </c>
      <c r="DEN869" t="s">
        <v>5779</v>
      </c>
      <c r="DEO869" t="s">
        <v>5779</v>
      </c>
      <c r="DEP869" t="s">
        <v>5779</v>
      </c>
      <c r="DER869" t="s">
        <v>5779</v>
      </c>
      <c r="DES869" t="s">
        <v>5779</v>
      </c>
      <c r="DIF869" t="s">
        <v>5779</v>
      </c>
      <c r="DIG869" t="s">
        <v>5779</v>
      </c>
      <c r="DIH869" t="s">
        <v>5779</v>
      </c>
      <c r="DIK869" t="s">
        <v>5779</v>
      </c>
      <c r="DIL869" t="s">
        <v>5779</v>
      </c>
      <c r="DMQ869" t="s">
        <v>5779</v>
      </c>
      <c r="DMR869" t="s">
        <v>5779</v>
      </c>
      <c r="DMS869" t="s">
        <v>5779</v>
      </c>
      <c r="DMU869" t="s">
        <v>5779</v>
      </c>
      <c r="DMV869" t="s">
        <v>5779</v>
      </c>
      <c r="DRD869" t="s">
        <v>5779</v>
      </c>
      <c r="DRE869" t="s">
        <v>5779</v>
      </c>
      <c r="DRF869" t="s">
        <v>5779</v>
      </c>
      <c r="DRI869" t="s">
        <v>5779</v>
      </c>
      <c r="DRJ869" t="s">
        <v>5779</v>
      </c>
      <c r="DVZ869" t="s">
        <v>5779</v>
      </c>
      <c r="DWA869" t="s">
        <v>5779</v>
      </c>
      <c r="DWB869" t="s">
        <v>5779</v>
      </c>
      <c r="DWD869" t="s">
        <v>5779</v>
      </c>
      <c r="DWE869" t="s">
        <v>5779</v>
      </c>
      <c r="DYQ869" t="s">
        <v>5779</v>
      </c>
      <c r="DYR869" t="s">
        <v>5779</v>
      </c>
      <c r="DYS869" t="s">
        <v>5779</v>
      </c>
      <c r="DYU869" t="s">
        <v>5779</v>
      </c>
      <c r="DYV869" t="s">
        <v>5779</v>
      </c>
      <c r="ECQ869" t="s">
        <v>5779</v>
      </c>
      <c r="ECR869" t="s">
        <v>5779</v>
      </c>
      <c r="ECS869" t="s">
        <v>5779</v>
      </c>
      <c r="ECU869" t="s">
        <v>5779</v>
      </c>
      <c r="ECV869" t="s">
        <v>5779</v>
      </c>
      <c r="EIC869" t="s">
        <v>5779</v>
      </c>
      <c r="EID869" t="s">
        <v>5779</v>
      </c>
      <c r="EIE869" t="s">
        <v>5779</v>
      </c>
      <c r="EIG869" t="s">
        <v>5779</v>
      </c>
      <c r="EIH869" t="s">
        <v>5779</v>
      </c>
      <c r="EML869" t="s">
        <v>5779</v>
      </c>
      <c r="EMM869" t="s">
        <v>5779</v>
      </c>
      <c r="EMN869" t="s">
        <v>5779</v>
      </c>
      <c r="EMP869" t="s">
        <v>5779</v>
      </c>
      <c r="EMQ869" t="s">
        <v>5779</v>
      </c>
      <c r="ERP869" t="s">
        <v>5779</v>
      </c>
      <c r="ERQ869" t="s">
        <v>5779</v>
      </c>
      <c r="ERR869" t="s">
        <v>5779</v>
      </c>
      <c r="ERT869" t="s">
        <v>5779</v>
      </c>
      <c r="ERU869" t="s">
        <v>5779</v>
      </c>
      <c r="EWH869" t="s">
        <v>5779</v>
      </c>
      <c r="EWI869" t="s">
        <v>5779</v>
      </c>
      <c r="EWJ869" t="s">
        <v>5779</v>
      </c>
      <c r="EWL869" t="s">
        <v>5779</v>
      </c>
      <c r="EWM869" t="s">
        <v>5779</v>
      </c>
      <c r="FBE869" t="s">
        <v>5779</v>
      </c>
      <c r="FBF869" t="s">
        <v>5779</v>
      </c>
      <c r="FBG869" t="s">
        <v>5779</v>
      </c>
      <c r="FBI869" t="s">
        <v>5779</v>
      </c>
      <c r="FBJ869" t="s">
        <v>5779</v>
      </c>
      <c r="FFQ869" t="s">
        <v>5779</v>
      </c>
      <c r="FFR869" t="s">
        <v>5779</v>
      </c>
      <c r="FFS869" t="s">
        <v>5779</v>
      </c>
      <c r="FFU869" t="s">
        <v>5779</v>
      </c>
      <c r="FFV869" t="s">
        <v>5779</v>
      </c>
      <c r="FKS869" t="s">
        <v>5779</v>
      </c>
      <c r="FKT869" t="s">
        <v>5779</v>
      </c>
      <c r="FKU869" t="s">
        <v>5779</v>
      </c>
      <c r="FKW869" t="s">
        <v>5779</v>
      </c>
      <c r="FKX869" t="s">
        <v>5779</v>
      </c>
      <c r="FPE869" t="s">
        <v>5779</v>
      </c>
      <c r="FPF869" t="s">
        <v>5779</v>
      </c>
      <c r="FPG869" t="s">
        <v>5779</v>
      </c>
      <c r="FPI869" t="s">
        <v>5779</v>
      </c>
      <c r="FPJ869" t="s">
        <v>5779</v>
      </c>
      <c r="FUK869" t="s">
        <v>5779</v>
      </c>
      <c r="FUL869" t="s">
        <v>5779</v>
      </c>
      <c r="FUM869" t="s">
        <v>5779</v>
      </c>
      <c r="FUP869" t="s">
        <v>5779</v>
      </c>
      <c r="FUQ869" t="s">
        <v>5779</v>
      </c>
      <c r="FZG869" t="s">
        <v>5779</v>
      </c>
      <c r="FZH869" t="s">
        <v>5779</v>
      </c>
      <c r="FZI869" t="s">
        <v>5779</v>
      </c>
      <c r="FZK869" t="s">
        <v>5779</v>
      </c>
      <c r="FZL869" t="s">
        <v>5779</v>
      </c>
      <c r="GDD869" t="s">
        <v>5779</v>
      </c>
      <c r="GDE869" t="s">
        <v>5779</v>
      </c>
      <c r="GDF869" t="s">
        <v>5779</v>
      </c>
      <c r="GDH869" t="s">
        <v>5779</v>
      </c>
      <c r="GDI869" t="s">
        <v>5779</v>
      </c>
      <c r="GII869" t="s">
        <v>5779</v>
      </c>
      <c r="GIJ869" t="s">
        <v>5779</v>
      </c>
      <c r="GIK869" t="s">
        <v>5779</v>
      </c>
      <c r="GIM869" t="s">
        <v>5779</v>
      </c>
      <c r="GIN869" t="s">
        <v>5779</v>
      </c>
      <c r="GOK869" t="s">
        <v>5779</v>
      </c>
      <c r="GOL869" t="s">
        <v>5779</v>
      </c>
      <c r="GOM869" t="s">
        <v>5779</v>
      </c>
      <c r="GOO869" t="s">
        <v>5779</v>
      </c>
      <c r="GOP869" t="s">
        <v>5779</v>
      </c>
      <c r="GTI869" t="s">
        <v>5779</v>
      </c>
      <c r="GTJ869" t="s">
        <v>5779</v>
      </c>
      <c r="GTK869" t="s">
        <v>5779</v>
      </c>
      <c r="GTM869" t="s">
        <v>5779</v>
      </c>
      <c r="GTN869" t="s">
        <v>5779</v>
      </c>
      <c r="GYB869" t="s">
        <v>5779</v>
      </c>
      <c r="GYC869" t="s">
        <v>5779</v>
      </c>
      <c r="GYD869" t="s">
        <v>5779</v>
      </c>
      <c r="GYF869" t="s">
        <v>5779</v>
      </c>
      <c r="GYG869" t="s">
        <v>5779</v>
      </c>
      <c r="HBJ869" t="s">
        <v>5779</v>
      </c>
      <c r="HBK869" t="s">
        <v>5779</v>
      </c>
      <c r="HBL869" t="s">
        <v>5779</v>
      </c>
      <c r="HBN869" t="s">
        <v>5779</v>
      </c>
      <c r="HBO869" t="s">
        <v>5779</v>
      </c>
      <c r="HHJ869" t="s">
        <v>5779</v>
      </c>
      <c r="HHK869" t="s">
        <v>5779</v>
      </c>
      <c r="HHL869" t="s">
        <v>5779</v>
      </c>
      <c r="HHO869" t="s">
        <v>5779</v>
      </c>
      <c r="HHP869" t="s">
        <v>5779</v>
      </c>
      <c r="HLV869" t="s">
        <v>5779</v>
      </c>
      <c r="HLW869" t="s">
        <v>5779</v>
      </c>
      <c r="HLX869" t="s">
        <v>5779</v>
      </c>
      <c r="HLZ869" t="s">
        <v>5779</v>
      </c>
      <c r="HMA869" t="s">
        <v>5779</v>
      </c>
    </row>
    <row r="870" spans="5:5747" ht="12.75">
      <c r="E870" t="s">
        <v>5780</v>
      </c>
      <c r="F870" t="s">
        <v>5780</v>
      </c>
      <c r="G870" t="s">
        <v>5780</v>
      </c>
      <c r="I870" t="s">
        <v>5780</v>
      </c>
      <c r="J870" t="s">
        <v>5780</v>
      </c>
      <c r="DP870" t="s">
        <v>5780</v>
      </c>
      <c r="DQ870" t="s">
        <v>5780</v>
      </c>
      <c r="DR870" t="s">
        <v>5780</v>
      </c>
      <c r="DT870" t="s">
        <v>5780</v>
      </c>
      <c r="DU870" t="s">
        <v>5780</v>
      </c>
      <c r="IQ870" t="s">
        <v>5780</v>
      </c>
      <c r="IR870" t="s">
        <v>5780</v>
      </c>
      <c r="IS870" t="s">
        <v>5780</v>
      </c>
      <c r="IU870" t="s">
        <v>5780</v>
      </c>
      <c r="IV870" t="s">
        <v>5780</v>
      </c>
      <c r="NI870" t="s">
        <v>5780</v>
      </c>
      <c r="NJ870" t="s">
        <v>5780</v>
      </c>
      <c r="NK870" t="s">
        <v>5780</v>
      </c>
      <c r="NM870" t="s">
        <v>5780</v>
      </c>
      <c r="NN870" t="s">
        <v>5780</v>
      </c>
      <c r="SL870" t="s">
        <v>5780</v>
      </c>
      <c r="SM870" t="s">
        <v>5780</v>
      </c>
      <c r="SN870" t="s">
        <v>5780</v>
      </c>
      <c r="SP870" t="s">
        <v>5780</v>
      </c>
      <c r="SQ870" t="s">
        <v>5780</v>
      </c>
      <c r="XJ870" t="s">
        <v>5780</v>
      </c>
      <c r="XK870" t="s">
        <v>5780</v>
      </c>
      <c r="XL870" t="s">
        <v>5780</v>
      </c>
      <c r="XN870" t="s">
        <v>5780</v>
      </c>
      <c r="XO870" t="s">
        <v>5780</v>
      </c>
      <c r="ABP870" t="s">
        <v>5780</v>
      </c>
      <c r="ABQ870" t="s">
        <v>5780</v>
      </c>
      <c r="ABR870" t="s">
        <v>5780</v>
      </c>
      <c r="ABU870" t="s">
        <v>5780</v>
      </c>
      <c r="ABV870" t="s">
        <v>5780</v>
      </c>
      <c r="AFE870" t="s">
        <v>5780</v>
      </c>
      <c r="AFF870" t="s">
        <v>5780</v>
      </c>
      <c r="AFG870" t="s">
        <v>5780</v>
      </c>
      <c r="AFJ870" t="s">
        <v>5780</v>
      </c>
      <c r="AFK870" t="s">
        <v>5780</v>
      </c>
      <c r="AKB870" t="s">
        <v>5780</v>
      </c>
      <c r="AKC870" t="s">
        <v>5780</v>
      </c>
      <c r="AKD870" t="s">
        <v>5780</v>
      </c>
      <c r="AKF870" t="s">
        <v>5780</v>
      </c>
      <c r="AKG870" t="s">
        <v>5780</v>
      </c>
      <c r="AOK870" t="s">
        <v>5780</v>
      </c>
      <c r="AOL870" t="s">
        <v>5780</v>
      </c>
      <c r="AOM870" t="s">
        <v>5780</v>
      </c>
      <c r="AOQ870" t="s">
        <v>5780</v>
      </c>
      <c r="AOR870" t="s">
        <v>5780</v>
      </c>
      <c r="ASV870" t="s">
        <v>5780</v>
      </c>
      <c r="ASW870" t="s">
        <v>5780</v>
      </c>
      <c r="ASX870" t="s">
        <v>5780</v>
      </c>
      <c r="ATA870" t="s">
        <v>5780</v>
      </c>
      <c r="ATB870" t="s">
        <v>5780</v>
      </c>
      <c r="AXK870" t="s">
        <v>5780</v>
      </c>
      <c r="AXL870" t="s">
        <v>5780</v>
      </c>
      <c r="AXM870" t="s">
        <v>5780</v>
      </c>
      <c r="AXO870" t="s">
        <v>5780</v>
      </c>
      <c r="AXP870" t="s">
        <v>5780</v>
      </c>
      <c r="BBT870" t="s">
        <v>5780</v>
      </c>
      <c r="BBU870" t="s">
        <v>5780</v>
      </c>
      <c r="BBV870" t="s">
        <v>5780</v>
      </c>
      <c r="BBY870" t="s">
        <v>5780</v>
      </c>
      <c r="BBZ870" t="s">
        <v>5780</v>
      </c>
      <c r="BGU870" t="s">
        <v>5780</v>
      </c>
      <c r="BGV870" t="s">
        <v>5780</v>
      </c>
      <c r="BGW870" t="s">
        <v>5780</v>
      </c>
      <c r="BGY870" t="s">
        <v>5780</v>
      </c>
      <c r="BGZ870" t="s">
        <v>5780</v>
      </c>
      <c r="BLG870" t="s">
        <v>5780</v>
      </c>
      <c r="BLH870" t="s">
        <v>5780</v>
      </c>
      <c r="BLI870" t="s">
        <v>5780</v>
      </c>
      <c r="BLK870" t="s">
        <v>5780</v>
      </c>
      <c r="BLL870" t="s">
        <v>5780</v>
      </c>
      <c r="BPC870" t="s">
        <v>5780</v>
      </c>
      <c r="BPD870" t="s">
        <v>5780</v>
      </c>
      <c r="BPE870" t="s">
        <v>5780</v>
      </c>
      <c r="BPG870" t="s">
        <v>5780</v>
      </c>
      <c r="BPH870" t="s">
        <v>5780</v>
      </c>
      <c r="BTC870" t="s">
        <v>5780</v>
      </c>
      <c r="BTD870" t="s">
        <v>5780</v>
      </c>
      <c r="BTE870" t="s">
        <v>5780</v>
      </c>
      <c r="BTG870" t="s">
        <v>5780</v>
      </c>
      <c r="BTH870" t="s">
        <v>5780</v>
      </c>
      <c r="BXX870" t="s">
        <v>5780</v>
      </c>
      <c r="BXY870" t="s">
        <v>5780</v>
      </c>
      <c r="BXZ870" t="s">
        <v>5780</v>
      </c>
      <c r="BYC870" t="s">
        <v>5780</v>
      </c>
      <c r="BYD870" t="s">
        <v>5780</v>
      </c>
      <c r="CCV870" t="s">
        <v>5780</v>
      </c>
      <c r="CCW870" t="s">
        <v>5780</v>
      </c>
      <c r="CCX870" t="s">
        <v>5780</v>
      </c>
      <c r="CCZ870" t="s">
        <v>5780</v>
      </c>
      <c r="CDA870" t="s">
        <v>5780</v>
      </c>
      <c r="CHR870" t="s">
        <v>5780</v>
      </c>
      <c r="CHS870" t="s">
        <v>5780</v>
      </c>
      <c r="CHT870" t="s">
        <v>5780</v>
      </c>
      <c r="CHV870" t="s">
        <v>5780</v>
      </c>
      <c r="CHW870" t="s">
        <v>5780</v>
      </c>
      <c r="CLK870" t="s">
        <v>5780</v>
      </c>
      <c r="CLL870" t="s">
        <v>5780</v>
      </c>
      <c r="CLM870" t="s">
        <v>5780</v>
      </c>
      <c r="CLO870" t="s">
        <v>5780</v>
      </c>
      <c r="CLP870" t="s">
        <v>5780</v>
      </c>
      <c r="CPW870" t="s">
        <v>5780</v>
      </c>
      <c r="CPX870" t="s">
        <v>5780</v>
      </c>
      <c r="CPY870" t="s">
        <v>5780</v>
      </c>
      <c r="CQC870" t="s">
        <v>5780</v>
      </c>
      <c r="CQD870" t="s">
        <v>5780</v>
      </c>
      <c r="CUQ870" t="s">
        <v>5780</v>
      </c>
      <c r="CUR870" t="s">
        <v>5780</v>
      </c>
      <c r="CUS870" t="s">
        <v>5780</v>
      </c>
      <c r="CUU870" t="s">
        <v>5780</v>
      </c>
      <c r="CUV870" t="s">
        <v>5780</v>
      </c>
      <c r="CZP870" t="s">
        <v>5780</v>
      </c>
      <c r="CZQ870" t="s">
        <v>5780</v>
      </c>
      <c r="CZR870" t="s">
        <v>5780</v>
      </c>
      <c r="CZT870" t="s">
        <v>5780</v>
      </c>
      <c r="CZU870" t="s">
        <v>5780</v>
      </c>
      <c r="DEN870" t="s">
        <v>5780</v>
      </c>
      <c r="DEO870" t="s">
        <v>5780</v>
      </c>
      <c r="DEP870" t="s">
        <v>5780</v>
      </c>
      <c r="DER870" t="s">
        <v>5780</v>
      </c>
      <c r="DES870" t="s">
        <v>5780</v>
      </c>
      <c r="DIF870" t="s">
        <v>5780</v>
      </c>
      <c r="DIG870" t="s">
        <v>5780</v>
      </c>
      <c r="DIH870" t="s">
        <v>5780</v>
      </c>
      <c r="DIK870" t="s">
        <v>5780</v>
      </c>
      <c r="DIL870" t="s">
        <v>5780</v>
      </c>
      <c r="DMQ870" t="s">
        <v>5780</v>
      </c>
      <c r="DMR870" t="s">
        <v>5780</v>
      </c>
      <c r="DMS870" t="s">
        <v>5780</v>
      </c>
      <c r="DMU870" t="s">
        <v>5780</v>
      </c>
      <c r="DMV870" t="s">
        <v>5780</v>
      </c>
      <c r="DRD870" t="s">
        <v>5780</v>
      </c>
      <c r="DRE870" t="s">
        <v>5780</v>
      </c>
      <c r="DRF870" t="s">
        <v>5780</v>
      </c>
      <c r="DRI870" t="s">
        <v>5780</v>
      </c>
      <c r="DRJ870" t="s">
        <v>5780</v>
      </c>
      <c r="DVZ870" t="s">
        <v>5780</v>
      </c>
      <c r="DWA870" t="s">
        <v>5780</v>
      </c>
      <c r="DWB870" t="s">
        <v>5780</v>
      </c>
      <c r="DWD870" t="s">
        <v>5780</v>
      </c>
      <c r="DWE870" t="s">
        <v>5780</v>
      </c>
      <c r="DYQ870" t="s">
        <v>5780</v>
      </c>
      <c r="DYR870" t="s">
        <v>5780</v>
      </c>
      <c r="DYS870" t="s">
        <v>5780</v>
      </c>
      <c r="DYU870" t="s">
        <v>5780</v>
      </c>
      <c r="DYV870" t="s">
        <v>5780</v>
      </c>
      <c r="ECQ870" t="s">
        <v>5780</v>
      </c>
      <c r="ECR870" t="s">
        <v>5780</v>
      </c>
      <c r="ECS870" t="s">
        <v>5780</v>
      </c>
      <c r="ECU870" t="s">
        <v>5780</v>
      </c>
      <c r="ECV870" t="s">
        <v>5780</v>
      </c>
      <c r="EIC870" t="s">
        <v>5780</v>
      </c>
      <c r="EID870" t="s">
        <v>5780</v>
      </c>
      <c r="EIE870" t="s">
        <v>5780</v>
      </c>
      <c r="EIG870" t="s">
        <v>5780</v>
      </c>
      <c r="EIH870" t="s">
        <v>5780</v>
      </c>
      <c r="EML870" t="s">
        <v>5780</v>
      </c>
      <c r="EMM870" t="s">
        <v>5780</v>
      </c>
      <c r="EMN870" t="s">
        <v>5780</v>
      </c>
      <c r="EMP870" t="s">
        <v>5780</v>
      </c>
      <c r="EMQ870" t="s">
        <v>5780</v>
      </c>
      <c r="ERP870" t="s">
        <v>5780</v>
      </c>
      <c r="ERQ870" t="s">
        <v>5780</v>
      </c>
      <c r="ERR870" t="s">
        <v>5780</v>
      </c>
      <c r="ERT870" t="s">
        <v>5780</v>
      </c>
      <c r="ERU870" t="s">
        <v>5780</v>
      </c>
      <c r="EWH870" t="s">
        <v>5780</v>
      </c>
      <c r="EWI870" t="s">
        <v>5780</v>
      </c>
      <c r="EWJ870" t="s">
        <v>5780</v>
      </c>
      <c r="EWL870" t="s">
        <v>5780</v>
      </c>
      <c r="EWM870" t="s">
        <v>5780</v>
      </c>
      <c r="FBE870" t="s">
        <v>5780</v>
      </c>
      <c r="FBF870" t="s">
        <v>5780</v>
      </c>
      <c r="FBG870" t="s">
        <v>5780</v>
      </c>
      <c r="FBI870" t="s">
        <v>5780</v>
      </c>
      <c r="FBJ870" t="s">
        <v>5780</v>
      </c>
      <c r="FFQ870" t="s">
        <v>5780</v>
      </c>
      <c r="FFR870" t="s">
        <v>5780</v>
      </c>
      <c r="FFS870" t="s">
        <v>5780</v>
      </c>
      <c r="FFU870" t="s">
        <v>5780</v>
      </c>
      <c r="FFV870" t="s">
        <v>5780</v>
      </c>
      <c r="FKS870" t="s">
        <v>5780</v>
      </c>
      <c r="FKT870" t="s">
        <v>5780</v>
      </c>
      <c r="FKU870" t="s">
        <v>5780</v>
      </c>
      <c r="FKW870" t="s">
        <v>5780</v>
      </c>
      <c r="FKX870" t="s">
        <v>5780</v>
      </c>
      <c r="FPE870" t="s">
        <v>5780</v>
      </c>
      <c r="FPF870" t="s">
        <v>5780</v>
      </c>
      <c r="FPG870" t="s">
        <v>5780</v>
      </c>
      <c r="FPI870" t="s">
        <v>5780</v>
      </c>
      <c r="FPJ870" t="s">
        <v>5780</v>
      </c>
      <c r="FUK870" t="s">
        <v>5780</v>
      </c>
      <c r="FUL870" t="s">
        <v>5780</v>
      </c>
      <c r="FUM870" t="s">
        <v>5780</v>
      </c>
      <c r="FUP870" t="s">
        <v>5780</v>
      </c>
      <c r="FUQ870" t="s">
        <v>5780</v>
      </c>
      <c r="FZG870" t="s">
        <v>5780</v>
      </c>
      <c r="FZH870" t="s">
        <v>5780</v>
      </c>
      <c r="FZI870" t="s">
        <v>5780</v>
      </c>
      <c r="FZK870" t="s">
        <v>5780</v>
      </c>
      <c r="FZL870" t="s">
        <v>5780</v>
      </c>
      <c r="GDD870" t="s">
        <v>5780</v>
      </c>
      <c r="GDE870" t="s">
        <v>5780</v>
      </c>
      <c r="GDF870" t="s">
        <v>5780</v>
      </c>
      <c r="GDH870" t="s">
        <v>5780</v>
      </c>
      <c r="GDI870" t="s">
        <v>5780</v>
      </c>
      <c r="GII870" t="s">
        <v>5780</v>
      </c>
      <c r="GIJ870" t="s">
        <v>5780</v>
      </c>
      <c r="GIK870" t="s">
        <v>5780</v>
      </c>
      <c r="GIM870" t="s">
        <v>5780</v>
      </c>
      <c r="GIN870" t="s">
        <v>5780</v>
      </c>
      <c r="GOK870" t="s">
        <v>5780</v>
      </c>
      <c r="GOL870" t="s">
        <v>5780</v>
      </c>
      <c r="GOM870" t="s">
        <v>5780</v>
      </c>
      <c r="GOO870" t="s">
        <v>5780</v>
      </c>
      <c r="GOP870" t="s">
        <v>5780</v>
      </c>
      <c r="GTI870" t="s">
        <v>5780</v>
      </c>
      <c r="GTJ870" t="s">
        <v>5780</v>
      </c>
      <c r="GTK870" t="s">
        <v>5780</v>
      </c>
      <c r="GTM870" t="s">
        <v>5780</v>
      </c>
      <c r="GTN870" t="s">
        <v>5780</v>
      </c>
      <c r="GYB870" t="s">
        <v>5780</v>
      </c>
      <c r="GYC870" t="s">
        <v>5780</v>
      </c>
      <c r="GYD870" t="s">
        <v>5780</v>
      </c>
      <c r="GYF870" t="s">
        <v>5780</v>
      </c>
      <c r="GYG870" t="s">
        <v>5780</v>
      </c>
      <c r="HBJ870" t="s">
        <v>5780</v>
      </c>
      <c r="HBK870" t="s">
        <v>5780</v>
      </c>
      <c r="HBL870" t="s">
        <v>5780</v>
      </c>
      <c r="HBN870" t="s">
        <v>5780</v>
      </c>
      <c r="HBO870" t="s">
        <v>5780</v>
      </c>
      <c r="HHJ870" t="s">
        <v>5780</v>
      </c>
      <c r="HHK870" t="s">
        <v>5780</v>
      </c>
      <c r="HHL870" t="s">
        <v>5780</v>
      </c>
      <c r="HHO870" t="s">
        <v>5780</v>
      </c>
      <c r="HHP870" t="s">
        <v>5780</v>
      </c>
      <c r="HLV870" t="s">
        <v>5780</v>
      </c>
      <c r="HLW870" t="s">
        <v>5780</v>
      </c>
      <c r="HLX870" t="s">
        <v>5780</v>
      </c>
      <c r="HLZ870" t="s">
        <v>5780</v>
      </c>
      <c r="HMA870" t="s">
        <v>5780</v>
      </c>
    </row>
    <row r="871" spans="5:5747" ht="12.75">
      <c r="E871" t="s">
        <v>5781</v>
      </c>
      <c r="F871" t="s">
        <v>5781</v>
      </c>
      <c r="G871" t="s">
        <v>5781</v>
      </c>
      <c r="I871" t="s">
        <v>5781</v>
      </c>
      <c r="J871" t="s">
        <v>5781</v>
      </c>
      <c r="DP871" t="s">
        <v>5781</v>
      </c>
      <c r="DQ871" t="s">
        <v>5781</v>
      </c>
      <c r="DR871" t="s">
        <v>5781</v>
      </c>
      <c r="DT871" t="s">
        <v>5781</v>
      </c>
      <c r="DU871" t="s">
        <v>5781</v>
      </c>
      <c r="IQ871" t="s">
        <v>5781</v>
      </c>
      <c r="IR871" t="s">
        <v>5781</v>
      </c>
      <c r="IS871" t="s">
        <v>5781</v>
      </c>
      <c r="IU871" t="s">
        <v>5781</v>
      </c>
      <c r="IV871" t="s">
        <v>5781</v>
      </c>
      <c r="NI871" t="s">
        <v>5781</v>
      </c>
      <c r="NJ871" t="s">
        <v>5781</v>
      </c>
      <c r="NK871" t="s">
        <v>5781</v>
      </c>
      <c r="NM871" t="s">
        <v>5781</v>
      </c>
      <c r="NN871" t="s">
        <v>5781</v>
      </c>
      <c r="SL871" t="s">
        <v>5781</v>
      </c>
      <c r="SM871" t="s">
        <v>5781</v>
      </c>
      <c r="SN871" t="s">
        <v>5781</v>
      </c>
      <c r="SP871" t="s">
        <v>5781</v>
      </c>
      <c r="SQ871" t="s">
        <v>5781</v>
      </c>
      <c r="XJ871" t="s">
        <v>5781</v>
      </c>
      <c r="XK871" t="s">
        <v>5781</v>
      </c>
      <c r="XL871" t="s">
        <v>5781</v>
      </c>
      <c r="XN871" t="s">
        <v>5781</v>
      </c>
      <c r="XO871" t="s">
        <v>5781</v>
      </c>
      <c r="ABP871" t="s">
        <v>5781</v>
      </c>
      <c r="ABQ871" t="s">
        <v>5781</v>
      </c>
      <c r="ABR871" t="s">
        <v>5781</v>
      </c>
      <c r="ABU871" t="s">
        <v>5781</v>
      </c>
      <c r="ABV871" t="s">
        <v>5781</v>
      </c>
      <c r="AFE871" t="s">
        <v>5781</v>
      </c>
      <c r="AFF871" t="s">
        <v>5781</v>
      </c>
      <c r="AFG871" t="s">
        <v>5781</v>
      </c>
      <c r="AFJ871" t="s">
        <v>5781</v>
      </c>
      <c r="AFK871" t="s">
        <v>5781</v>
      </c>
      <c r="AKB871" t="s">
        <v>5781</v>
      </c>
      <c r="AKC871" t="s">
        <v>5781</v>
      </c>
      <c r="AKD871" t="s">
        <v>5781</v>
      </c>
      <c r="AKF871" t="s">
        <v>5781</v>
      </c>
      <c r="AKG871" t="s">
        <v>5781</v>
      </c>
      <c r="AOK871" t="s">
        <v>5781</v>
      </c>
      <c r="AOL871" t="s">
        <v>5781</v>
      </c>
      <c r="AOM871" t="s">
        <v>5781</v>
      </c>
      <c r="AOQ871" t="s">
        <v>5781</v>
      </c>
      <c r="AOR871" t="s">
        <v>5781</v>
      </c>
      <c r="ASV871" t="s">
        <v>5781</v>
      </c>
      <c r="ASW871" t="s">
        <v>5781</v>
      </c>
      <c r="ASX871" t="s">
        <v>5781</v>
      </c>
      <c r="ATA871" t="s">
        <v>5781</v>
      </c>
      <c r="ATB871" t="s">
        <v>5781</v>
      </c>
      <c r="AXK871" t="s">
        <v>5781</v>
      </c>
      <c r="AXL871" t="s">
        <v>5781</v>
      </c>
      <c r="AXM871" t="s">
        <v>5781</v>
      </c>
      <c r="AXO871" t="s">
        <v>5781</v>
      </c>
      <c r="AXP871" t="s">
        <v>5781</v>
      </c>
      <c r="BBT871" t="s">
        <v>5781</v>
      </c>
      <c r="BBU871" t="s">
        <v>5781</v>
      </c>
      <c r="BBV871" t="s">
        <v>5781</v>
      </c>
      <c r="BBY871" t="s">
        <v>5781</v>
      </c>
      <c r="BBZ871" t="s">
        <v>5781</v>
      </c>
      <c r="BGU871" t="s">
        <v>5781</v>
      </c>
      <c r="BGV871" t="s">
        <v>5781</v>
      </c>
      <c r="BGW871" t="s">
        <v>5781</v>
      </c>
      <c r="BGY871" t="s">
        <v>5781</v>
      </c>
      <c r="BGZ871" t="s">
        <v>5781</v>
      </c>
      <c r="BLG871" t="s">
        <v>5781</v>
      </c>
      <c r="BLH871" t="s">
        <v>5781</v>
      </c>
      <c r="BLI871" t="s">
        <v>5781</v>
      </c>
      <c r="BLK871" t="s">
        <v>5781</v>
      </c>
      <c r="BLL871" t="s">
        <v>5781</v>
      </c>
      <c r="BPC871" t="s">
        <v>5781</v>
      </c>
      <c r="BPD871" t="s">
        <v>5781</v>
      </c>
      <c r="BPE871" t="s">
        <v>5781</v>
      </c>
      <c r="BPG871" t="s">
        <v>5781</v>
      </c>
      <c r="BPH871" t="s">
        <v>5781</v>
      </c>
      <c r="BTC871" t="s">
        <v>5781</v>
      </c>
      <c r="BTD871" t="s">
        <v>5781</v>
      </c>
      <c r="BTE871" t="s">
        <v>5781</v>
      </c>
      <c r="BTG871" t="s">
        <v>5781</v>
      </c>
      <c r="BTH871" t="s">
        <v>5781</v>
      </c>
      <c r="BXX871" t="s">
        <v>5781</v>
      </c>
      <c r="BXY871" t="s">
        <v>5781</v>
      </c>
      <c r="BXZ871" t="s">
        <v>5781</v>
      </c>
      <c r="BYC871" t="s">
        <v>5781</v>
      </c>
      <c r="BYD871" t="s">
        <v>5781</v>
      </c>
      <c r="CCV871" t="s">
        <v>5781</v>
      </c>
      <c r="CCW871" t="s">
        <v>5781</v>
      </c>
      <c r="CCX871" t="s">
        <v>5781</v>
      </c>
      <c r="CCZ871" t="s">
        <v>5781</v>
      </c>
      <c r="CDA871" t="s">
        <v>5781</v>
      </c>
      <c r="CHR871" t="s">
        <v>5781</v>
      </c>
      <c r="CHS871" t="s">
        <v>5781</v>
      </c>
      <c r="CHT871" t="s">
        <v>5781</v>
      </c>
      <c r="CHV871" t="s">
        <v>5781</v>
      </c>
      <c r="CHW871" t="s">
        <v>5781</v>
      </c>
      <c r="CLK871" t="s">
        <v>5781</v>
      </c>
      <c r="CLL871" t="s">
        <v>5781</v>
      </c>
      <c r="CLM871" t="s">
        <v>5781</v>
      </c>
      <c r="CLO871" t="s">
        <v>5781</v>
      </c>
      <c r="CLP871" t="s">
        <v>5781</v>
      </c>
      <c r="CPW871" t="s">
        <v>5781</v>
      </c>
      <c r="CPX871" t="s">
        <v>5781</v>
      </c>
      <c r="CPY871" t="s">
        <v>5781</v>
      </c>
      <c r="CQC871" t="s">
        <v>5781</v>
      </c>
      <c r="CQD871" t="s">
        <v>5781</v>
      </c>
      <c r="CUQ871" t="s">
        <v>5781</v>
      </c>
      <c r="CUR871" t="s">
        <v>5781</v>
      </c>
      <c r="CUS871" t="s">
        <v>5781</v>
      </c>
      <c r="CUU871" t="s">
        <v>5781</v>
      </c>
      <c r="CUV871" t="s">
        <v>5781</v>
      </c>
      <c r="CZP871" t="s">
        <v>5781</v>
      </c>
      <c r="CZQ871" t="s">
        <v>5781</v>
      </c>
      <c r="CZR871" t="s">
        <v>5781</v>
      </c>
      <c r="CZT871" t="s">
        <v>5781</v>
      </c>
      <c r="CZU871" t="s">
        <v>5781</v>
      </c>
      <c r="DEN871" t="s">
        <v>5781</v>
      </c>
      <c r="DEO871" t="s">
        <v>5781</v>
      </c>
      <c r="DEP871" t="s">
        <v>5781</v>
      </c>
      <c r="DER871" t="s">
        <v>5781</v>
      </c>
      <c r="DES871" t="s">
        <v>5781</v>
      </c>
      <c r="DIF871" t="s">
        <v>5781</v>
      </c>
      <c r="DIG871" t="s">
        <v>5781</v>
      </c>
      <c r="DIH871" t="s">
        <v>5781</v>
      </c>
      <c r="DIK871" t="s">
        <v>5781</v>
      </c>
      <c r="DIL871" t="s">
        <v>5781</v>
      </c>
      <c r="DMQ871" t="s">
        <v>5781</v>
      </c>
      <c r="DMR871" t="s">
        <v>5781</v>
      </c>
      <c r="DMS871" t="s">
        <v>5781</v>
      </c>
      <c r="DMU871" t="s">
        <v>5781</v>
      </c>
      <c r="DMV871" t="s">
        <v>5781</v>
      </c>
      <c r="DRD871" t="s">
        <v>5781</v>
      </c>
      <c r="DRE871" t="s">
        <v>5781</v>
      </c>
      <c r="DRF871" t="s">
        <v>5781</v>
      </c>
      <c r="DRI871" t="s">
        <v>5781</v>
      </c>
      <c r="DRJ871" t="s">
        <v>5781</v>
      </c>
      <c r="DVZ871" t="s">
        <v>5781</v>
      </c>
      <c r="DWA871" t="s">
        <v>5781</v>
      </c>
      <c r="DWB871" t="s">
        <v>5781</v>
      </c>
      <c r="DWD871" t="s">
        <v>5781</v>
      </c>
      <c r="DWE871" t="s">
        <v>5781</v>
      </c>
      <c r="DYQ871" t="s">
        <v>5781</v>
      </c>
      <c r="DYR871" t="s">
        <v>5781</v>
      </c>
      <c r="DYS871" t="s">
        <v>5781</v>
      </c>
      <c r="DYU871" t="s">
        <v>5781</v>
      </c>
      <c r="DYV871" t="s">
        <v>5781</v>
      </c>
      <c r="ECQ871" t="s">
        <v>5781</v>
      </c>
      <c r="ECR871" t="s">
        <v>5781</v>
      </c>
      <c r="ECS871" t="s">
        <v>5781</v>
      </c>
      <c r="ECU871" t="s">
        <v>5781</v>
      </c>
      <c r="ECV871" t="s">
        <v>5781</v>
      </c>
      <c r="EIC871" t="s">
        <v>5781</v>
      </c>
      <c r="EID871" t="s">
        <v>5781</v>
      </c>
      <c r="EIE871" t="s">
        <v>5781</v>
      </c>
      <c r="EIG871" t="s">
        <v>5781</v>
      </c>
      <c r="EIH871" t="s">
        <v>5781</v>
      </c>
      <c r="EML871" t="s">
        <v>5781</v>
      </c>
      <c r="EMM871" t="s">
        <v>5781</v>
      </c>
      <c r="EMN871" t="s">
        <v>5781</v>
      </c>
      <c r="EMP871" t="s">
        <v>5781</v>
      </c>
      <c r="EMQ871" t="s">
        <v>5781</v>
      </c>
      <c r="ERP871" t="s">
        <v>5781</v>
      </c>
      <c r="ERQ871" t="s">
        <v>5781</v>
      </c>
      <c r="ERR871" t="s">
        <v>5781</v>
      </c>
      <c r="ERT871" t="s">
        <v>5781</v>
      </c>
      <c r="ERU871" t="s">
        <v>5781</v>
      </c>
      <c r="EWH871" t="s">
        <v>5781</v>
      </c>
      <c r="EWI871" t="s">
        <v>5781</v>
      </c>
      <c r="EWJ871" t="s">
        <v>5781</v>
      </c>
      <c r="EWL871" t="s">
        <v>5781</v>
      </c>
      <c r="EWM871" t="s">
        <v>5781</v>
      </c>
      <c r="FBE871" t="s">
        <v>5781</v>
      </c>
      <c r="FBF871" t="s">
        <v>5781</v>
      </c>
      <c r="FBG871" t="s">
        <v>5781</v>
      </c>
      <c r="FBI871" t="s">
        <v>5781</v>
      </c>
      <c r="FBJ871" t="s">
        <v>5781</v>
      </c>
      <c r="FFQ871" t="s">
        <v>5781</v>
      </c>
      <c r="FFR871" t="s">
        <v>5781</v>
      </c>
      <c r="FFS871" t="s">
        <v>5781</v>
      </c>
      <c r="FFU871" t="s">
        <v>5781</v>
      </c>
      <c r="FFV871" t="s">
        <v>5781</v>
      </c>
      <c r="FKS871" t="s">
        <v>5781</v>
      </c>
      <c r="FKT871" t="s">
        <v>5781</v>
      </c>
      <c r="FKU871" t="s">
        <v>5781</v>
      </c>
      <c r="FKW871" t="s">
        <v>5781</v>
      </c>
      <c r="FKX871" t="s">
        <v>5781</v>
      </c>
      <c r="FPE871" t="s">
        <v>5781</v>
      </c>
      <c r="FPF871" t="s">
        <v>5781</v>
      </c>
      <c r="FPG871" t="s">
        <v>5781</v>
      </c>
      <c r="FPI871" t="s">
        <v>5781</v>
      </c>
      <c r="FPJ871" t="s">
        <v>5781</v>
      </c>
      <c r="FUK871" t="s">
        <v>5781</v>
      </c>
      <c r="FUL871" t="s">
        <v>5781</v>
      </c>
      <c r="FUM871" t="s">
        <v>5781</v>
      </c>
      <c r="FUP871" t="s">
        <v>5781</v>
      </c>
      <c r="FUQ871" t="s">
        <v>5781</v>
      </c>
      <c r="FZG871" t="s">
        <v>5781</v>
      </c>
      <c r="FZH871" t="s">
        <v>5781</v>
      </c>
      <c r="FZI871" t="s">
        <v>5781</v>
      </c>
      <c r="FZK871" t="s">
        <v>5781</v>
      </c>
      <c r="FZL871" t="s">
        <v>5781</v>
      </c>
      <c r="GDD871" t="s">
        <v>5781</v>
      </c>
      <c r="GDE871" t="s">
        <v>5781</v>
      </c>
      <c r="GDF871" t="s">
        <v>5781</v>
      </c>
      <c r="GDH871" t="s">
        <v>5781</v>
      </c>
      <c r="GDI871" t="s">
        <v>5781</v>
      </c>
      <c r="GII871" t="s">
        <v>5781</v>
      </c>
      <c r="GIJ871" t="s">
        <v>5781</v>
      </c>
      <c r="GIK871" t="s">
        <v>5781</v>
      </c>
      <c r="GIM871" t="s">
        <v>5781</v>
      </c>
      <c r="GIN871" t="s">
        <v>5781</v>
      </c>
      <c r="GOK871" t="s">
        <v>5781</v>
      </c>
      <c r="GOL871" t="s">
        <v>5781</v>
      </c>
      <c r="GOM871" t="s">
        <v>5781</v>
      </c>
      <c r="GOO871" t="s">
        <v>5781</v>
      </c>
      <c r="GOP871" t="s">
        <v>5781</v>
      </c>
      <c r="GTI871" t="s">
        <v>5781</v>
      </c>
      <c r="GTJ871" t="s">
        <v>5781</v>
      </c>
      <c r="GTK871" t="s">
        <v>5781</v>
      </c>
      <c r="GTM871" t="s">
        <v>5781</v>
      </c>
      <c r="GTN871" t="s">
        <v>5781</v>
      </c>
      <c r="GYB871" t="s">
        <v>5781</v>
      </c>
      <c r="GYC871" t="s">
        <v>5781</v>
      </c>
      <c r="GYD871" t="s">
        <v>5781</v>
      </c>
      <c r="GYF871" t="s">
        <v>5781</v>
      </c>
      <c r="GYG871" t="s">
        <v>5781</v>
      </c>
      <c r="HBJ871" t="s">
        <v>5781</v>
      </c>
      <c r="HBK871" t="s">
        <v>5781</v>
      </c>
      <c r="HBL871" t="s">
        <v>5781</v>
      </c>
      <c r="HBN871" t="s">
        <v>5781</v>
      </c>
      <c r="HBO871" t="s">
        <v>5781</v>
      </c>
      <c r="HHJ871" t="s">
        <v>5781</v>
      </c>
      <c r="HHK871" t="s">
        <v>5781</v>
      </c>
      <c r="HHL871" t="s">
        <v>5781</v>
      </c>
      <c r="HHO871" t="s">
        <v>5781</v>
      </c>
      <c r="HHP871" t="s">
        <v>5781</v>
      </c>
      <c r="HLV871" t="s">
        <v>5781</v>
      </c>
      <c r="HLW871" t="s">
        <v>5781</v>
      </c>
      <c r="HLX871" t="s">
        <v>5781</v>
      </c>
      <c r="HLZ871" t="s">
        <v>5781</v>
      </c>
      <c r="HMA871" t="s">
        <v>5781</v>
      </c>
    </row>
    <row r="872" spans="5:5747" ht="12.75">
      <c r="E872" t="s">
        <v>5782</v>
      </c>
      <c r="F872" t="s">
        <v>5782</v>
      </c>
      <c r="G872" t="s">
        <v>5782</v>
      </c>
      <c r="I872" t="s">
        <v>5782</v>
      </c>
      <c r="J872" t="s">
        <v>5782</v>
      </c>
      <c r="DP872" t="s">
        <v>5782</v>
      </c>
      <c r="DQ872" t="s">
        <v>5782</v>
      </c>
      <c r="DR872" t="s">
        <v>5782</v>
      </c>
      <c r="DT872" t="s">
        <v>5782</v>
      </c>
      <c r="DU872" t="s">
        <v>5782</v>
      </c>
      <c r="IQ872" t="s">
        <v>5782</v>
      </c>
      <c r="IR872" t="s">
        <v>5782</v>
      </c>
      <c r="IS872" t="s">
        <v>5782</v>
      </c>
      <c r="IU872" t="s">
        <v>5782</v>
      </c>
      <c r="IV872" t="s">
        <v>5782</v>
      </c>
      <c r="NI872" t="s">
        <v>5782</v>
      </c>
      <c r="NJ872" t="s">
        <v>5782</v>
      </c>
      <c r="NK872" t="s">
        <v>5782</v>
      </c>
      <c r="NM872" t="s">
        <v>5782</v>
      </c>
      <c r="NN872" t="s">
        <v>5782</v>
      </c>
      <c r="SL872" t="s">
        <v>5782</v>
      </c>
      <c r="SM872" t="s">
        <v>5782</v>
      </c>
      <c r="SN872" t="s">
        <v>5782</v>
      </c>
      <c r="SP872" t="s">
        <v>5782</v>
      </c>
      <c r="SQ872" t="s">
        <v>5782</v>
      </c>
      <c r="XJ872" t="s">
        <v>5782</v>
      </c>
      <c r="XK872" t="s">
        <v>5782</v>
      </c>
      <c r="XL872" t="s">
        <v>5782</v>
      </c>
      <c r="XN872" t="s">
        <v>5782</v>
      </c>
      <c r="XO872" t="s">
        <v>5782</v>
      </c>
      <c r="ABP872" t="s">
        <v>5782</v>
      </c>
      <c r="ABQ872" t="s">
        <v>5782</v>
      </c>
      <c r="ABR872" t="s">
        <v>5782</v>
      </c>
      <c r="ABU872" t="s">
        <v>5782</v>
      </c>
      <c r="ABV872" t="s">
        <v>5782</v>
      </c>
      <c r="AFE872" t="s">
        <v>5782</v>
      </c>
      <c r="AFF872" t="s">
        <v>5782</v>
      </c>
      <c r="AFG872" t="s">
        <v>5782</v>
      </c>
      <c r="AFJ872" t="s">
        <v>5782</v>
      </c>
      <c r="AFK872" t="s">
        <v>5782</v>
      </c>
      <c r="AKB872" t="s">
        <v>5782</v>
      </c>
      <c r="AKC872" t="s">
        <v>5782</v>
      </c>
      <c r="AKD872" t="s">
        <v>5782</v>
      </c>
      <c r="AKF872" t="s">
        <v>5782</v>
      </c>
      <c r="AKG872" t="s">
        <v>5782</v>
      </c>
      <c r="AOK872" t="s">
        <v>5782</v>
      </c>
      <c r="AOL872" t="s">
        <v>5782</v>
      </c>
      <c r="AOM872" t="s">
        <v>5782</v>
      </c>
      <c r="AOQ872" t="s">
        <v>5782</v>
      </c>
      <c r="AOR872" t="s">
        <v>5782</v>
      </c>
      <c r="ASV872" t="s">
        <v>5782</v>
      </c>
      <c r="ASW872" t="s">
        <v>5782</v>
      </c>
      <c r="ASX872" t="s">
        <v>5782</v>
      </c>
      <c r="ATA872" t="s">
        <v>5782</v>
      </c>
      <c r="ATB872" t="s">
        <v>5782</v>
      </c>
      <c r="AXK872" t="s">
        <v>5782</v>
      </c>
      <c r="AXL872" t="s">
        <v>5782</v>
      </c>
      <c r="AXM872" t="s">
        <v>5782</v>
      </c>
      <c r="AXO872" t="s">
        <v>5782</v>
      </c>
      <c r="AXP872" t="s">
        <v>5782</v>
      </c>
      <c r="BBT872" t="s">
        <v>5782</v>
      </c>
      <c r="BBU872" t="s">
        <v>5782</v>
      </c>
      <c r="BBV872" t="s">
        <v>5782</v>
      </c>
      <c r="BBY872" t="s">
        <v>5782</v>
      </c>
      <c r="BBZ872" t="s">
        <v>5782</v>
      </c>
      <c r="BGU872" t="s">
        <v>5782</v>
      </c>
      <c r="BGV872" t="s">
        <v>5782</v>
      </c>
      <c r="BGW872" t="s">
        <v>5782</v>
      </c>
      <c r="BGY872" t="s">
        <v>5782</v>
      </c>
      <c r="BGZ872" t="s">
        <v>5782</v>
      </c>
      <c r="BLG872" t="s">
        <v>5782</v>
      </c>
      <c r="BLH872" t="s">
        <v>5782</v>
      </c>
      <c r="BLI872" t="s">
        <v>5782</v>
      </c>
      <c r="BLK872" t="s">
        <v>5782</v>
      </c>
      <c r="BLL872" t="s">
        <v>5782</v>
      </c>
      <c r="BPC872" t="s">
        <v>5782</v>
      </c>
      <c r="BPD872" t="s">
        <v>5782</v>
      </c>
      <c r="BPE872" t="s">
        <v>5782</v>
      </c>
      <c r="BPG872" t="s">
        <v>5782</v>
      </c>
      <c r="BPH872" t="s">
        <v>5782</v>
      </c>
      <c r="BTC872" t="s">
        <v>5782</v>
      </c>
      <c r="BTD872" t="s">
        <v>5782</v>
      </c>
      <c r="BTE872" t="s">
        <v>5782</v>
      </c>
      <c r="BTG872" t="s">
        <v>5782</v>
      </c>
      <c r="BTH872" t="s">
        <v>5782</v>
      </c>
      <c r="BXX872" t="s">
        <v>5782</v>
      </c>
      <c r="BXY872" t="s">
        <v>5782</v>
      </c>
      <c r="BXZ872" t="s">
        <v>5782</v>
      </c>
      <c r="BYC872" t="s">
        <v>5782</v>
      </c>
      <c r="BYD872" t="s">
        <v>5782</v>
      </c>
      <c r="CCV872" t="s">
        <v>5782</v>
      </c>
      <c r="CCW872" t="s">
        <v>5782</v>
      </c>
      <c r="CCX872" t="s">
        <v>5782</v>
      </c>
      <c r="CCZ872" t="s">
        <v>5782</v>
      </c>
      <c r="CDA872" t="s">
        <v>5782</v>
      </c>
      <c r="CHR872" t="s">
        <v>5782</v>
      </c>
      <c r="CHS872" t="s">
        <v>5782</v>
      </c>
      <c r="CHT872" t="s">
        <v>5782</v>
      </c>
      <c r="CHV872" t="s">
        <v>5782</v>
      </c>
      <c r="CHW872" t="s">
        <v>5782</v>
      </c>
      <c r="CLK872" t="s">
        <v>5782</v>
      </c>
      <c r="CLL872" t="s">
        <v>5782</v>
      </c>
      <c r="CLM872" t="s">
        <v>5782</v>
      </c>
      <c r="CLO872" t="s">
        <v>5782</v>
      </c>
      <c r="CLP872" t="s">
        <v>5782</v>
      </c>
      <c r="CPW872" t="s">
        <v>5782</v>
      </c>
      <c r="CPX872" t="s">
        <v>5782</v>
      </c>
      <c r="CPY872" t="s">
        <v>5782</v>
      </c>
      <c r="CQC872" t="s">
        <v>5782</v>
      </c>
      <c r="CQD872" t="s">
        <v>5782</v>
      </c>
      <c r="CUQ872" t="s">
        <v>5782</v>
      </c>
      <c r="CUR872" t="s">
        <v>5782</v>
      </c>
      <c r="CUS872" t="s">
        <v>5782</v>
      </c>
      <c r="CUU872" t="s">
        <v>5782</v>
      </c>
      <c r="CUV872" t="s">
        <v>5782</v>
      </c>
      <c r="CZP872" t="s">
        <v>5782</v>
      </c>
      <c r="CZQ872" t="s">
        <v>5782</v>
      </c>
      <c r="CZR872" t="s">
        <v>5782</v>
      </c>
      <c r="CZT872" t="s">
        <v>5782</v>
      </c>
      <c r="CZU872" t="s">
        <v>5782</v>
      </c>
      <c r="DEN872" t="s">
        <v>5782</v>
      </c>
      <c r="DEO872" t="s">
        <v>5782</v>
      </c>
      <c r="DEP872" t="s">
        <v>5782</v>
      </c>
      <c r="DER872" t="s">
        <v>5782</v>
      </c>
      <c r="DES872" t="s">
        <v>5782</v>
      </c>
      <c r="DIF872" t="s">
        <v>5782</v>
      </c>
      <c r="DIG872" t="s">
        <v>5782</v>
      </c>
      <c r="DIH872" t="s">
        <v>5782</v>
      </c>
      <c r="DIK872" t="s">
        <v>5782</v>
      </c>
      <c r="DIL872" t="s">
        <v>5782</v>
      </c>
      <c r="DMQ872" t="s">
        <v>5782</v>
      </c>
      <c r="DMR872" t="s">
        <v>5782</v>
      </c>
      <c r="DMS872" t="s">
        <v>5782</v>
      </c>
      <c r="DMU872" t="s">
        <v>5782</v>
      </c>
      <c r="DMV872" t="s">
        <v>5782</v>
      </c>
      <c r="DRD872" t="s">
        <v>5782</v>
      </c>
      <c r="DRE872" t="s">
        <v>5782</v>
      </c>
      <c r="DRF872" t="s">
        <v>5782</v>
      </c>
      <c r="DRI872" t="s">
        <v>5782</v>
      </c>
      <c r="DRJ872" t="s">
        <v>5782</v>
      </c>
      <c r="DVZ872" t="s">
        <v>5782</v>
      </c>
      <c r="DWA872" t="s">
        <v>5782</v>
      </c>
      <c r="DWB872" t="s">
        <v>5782</v>
      </c>
      <c r="DWD872" t="s">
        <v>5782</v>
      </c>
      <c r="DWE872" t="s">
        <v>5782</v>
      </c>
      <c r="DYQ872" t="s">
        <v>5782</v>
      </c>
      <c r="DYR872" t="s">
        <v>5782</v>
      </c>
      <c r="DYS872" t="s">
        <v>5782</v>
      </c>
      <c r="DYU872" t="s">
        <v>5782</v>
      </c>
      <c r="DYV872" t="s">
        <v>5782</v>
      </c>
      <c r="ECQ872" t="s">
        <v>5782</v>
      </c>
      <c r="ECR872" t="s">
        <v>5782</v>
      </c>
      <c r="ECS872" t="s">
        <v>5782</v>
      </c>
      <c r="ECU872" t="s">
        <v>5782</v>
      </c>
      <c r="ECV872" t="s">
        <v>5782</v>
      </c>
      <c r="EIC872" t="s">
        <v>5782</v>
      </c>
      <c r="EID872" t="s">
        <v>5782</v>
      </c>
      <c r="EIE872" t="s">
        <v>5782</v>
      </c>
      <c r="EIG872" t="s">
        <v>5782</v>
      </c>
      <c r="EIH872" t="s">
        <v>5782</v>
      </c>
      <c r="EML872" t="s">
        <v>5782</v>
      </c>
      <c r="EMM872" t="s">
        <v>5782</v>
      </c>
      <c r="EMN872" t="s">
        <v>5782</v>
      </c>
      <c r="EMP872" t="s">
        <v>5782</v>
      </c>
      <c r="EMQ872" t="s">
        <v>5782</v>
      </c>
      <c r="ERP872" t="s">
        <v>5782</v>
      </c>
      <c r="ERQ872" t="s">
        <v>5782</v>
      </c>
      <c r="ERR872" t="s">
        <v>5782</v>
      </c>
      <c r="ERT872" t="s">
        <v>5782</v>
      </c>
      <c r="ERU872" t="s">
        <v>5782</v>
      </c>
      <c r="EWH872" t="s">
        <v>5782</v>
      </c>
      <c r="EWI872" t="s">
        <v>5782</v>
      </c>
      <c r="EWJ872" t="s">
        <v>5782</v>
      </c>
      <c r="EWL872" t="s">
        <v>5782</v>
      </c>
      <c r="EWM872" t="s">
        <v>5782</v>
      </c>
      <c r="FBE872" t="s">
        <v>5782</v>
      </c>
      <c r="FBF872" t="s">
        <v>5782</v>
      </c>
      <c r="FBG872" t="s">
        <v>5782</v>
      </c>
      <c r="FBI872" t="s">
        <v>5782</v>
      </c>
      <c r="FBJ872" t="s">
        <v>5782</v>
      </c>
      <c r="FFQ872" t="s">
        <v>5782</v>
      </c>
      <c r="FFR872" t="s">
        <v>5782</v>
      </c>
      <c r="FFS872" t="s">
        <v>5782</v>
      </c>
      <c r="FFU872" t="s">
        <v>5782</v>
      </c>
      <c r="FFV872" t="s">
        <v>5782</v>
      </c>
      <c r="FKS872" t="s">
        <v>5782</v>
      </c>
      <c r="FKT872" t="s">
        <v>5782</v>
      </c>
      <c r="FKU872" t="s">
        <v>5782</v>
      </c>
      <c r="FKW872" t="s">
        <v>5782</v>
      </c>
      <c r="FKX872" t="s">
        <v>5782</v>
      </c>
      <c r="FPE872" t="s">
        <v>5782</v>
      </c>
      <c r="FPF872" t="s">
        <v>5782</v>
      </c>
      <c r="FPG872" t="s">
        <v>5782</v>
      </c>
      <c r="FPI872" t="s">
        <v>5782</v>
      </c>
      <c r="FPJ872" t="s">
        <v>5782</v>
      </c>
      <c r="FUK872" t="s">
        <v>5782</v>
      </c>
      <c r="FUL872" t="s">
        <v>5782</v>
      </c>
      <c r="FUM872" t="s">
        <v>5782</v>
      </c>
      <c r="FUP872" t="s">
        <v>5782</v>
      </c>
      <c r="FUQ872" t="s">
        <v>5782</v>
      </c>
      <c r="FZG872" t="s">
        <v>5782</v>
      </c>
      <c r="FZH872" t="s">
        <v>5782</v>
      </c>
      <c r="FZI872" t="s">
        <v>5782</v>
      </c>
      <c r="FZK872" t="s">
        <v>5782</v>
      </c>
      <c r="FZL872" t="s">
        <v>5782</v>
      </c>
      <c r="GDD872" t="s">
        <v>5782</v>
      </c>
      <c r="GDE872" t="s">
        <v>5782</v>
      </c>
      <c r="GDF872" t="s">
        <v>5782</v>
      </c>
      <c r="GDH872" t="s">
        <v>5782</v>
      </c>
      <c r="GDI872" t="s">
        <v>5782</v>
      </c>
      <c r="GII872" t="s">
        <v>5782</v>
      </c>
      <c r="GIJ872" t="s">
        <v>5782</v>
      </c>
      <c r="GIK872" t="s">
        <v>5782</v>
      </c>
      <c r="GIM872" t="s">
        <v>5782</v>
      </c>
      <c r="GIN872" t="s">
        <v>5782</v>
      </c>
      <c r="GOK872" t="s">
        <v>5782</v>
      </c>
      <c r="GOL872" t="s">
        <v>5782</v>
      </c>
      <c r="GOM872" t="s">
        <v>5782</v>
      </c>
      <c r="GOO872" t="s">
        <v>5782</v>
      </c>
      <c r="GOP872" t="s">
        <v>5782</v>
      </c>
      <c r="GTI872" t="s">
        <v>5782</v>
      </c>
      <c r="GTJ872" t="s">
        <v>5782</v>
      </c>
      <c r="GTK872" t="s">
        <v>5782</v>
      </c>
      <c r="GTM872" t="s">
        <v>5782</v>
      </c>
      <c r="GTN872" t="s">
        <v>5782</v>
      </c>
      <c r="GYB872" t="s">
        <v>5782</v>
      </c>
      <c r="GYC872" t="s">
        <v>5782</v>
      </c>
      <c r="GYD872" t="s">
        <v>5782</v>
      </c>
      <c r="GYF872" t="s">
        <v>5782</v>
      </c>
      <c r="GYG872" t="s">
        <v>5782</v>
      </c>
      <c r="HBJ872" t="s">
        <v>5782</v>
      </c>
      <c r="HBK872" t="s">
        <v>5782</v>
      </c>
      <c r="HBL872" t="s">
        <v>5782</v>
      </c>
      <c r="HBN872" t="s">
        <v>5782</v>
      </c>
      <c r="HBO872" t="s">
        <v>5782</v>
      </c>
      <c r="HHJ872" t="s">
        <v>5782</v>
      </c>
      <c r="HHK872" t="s">
        <v>5782</v>
      </c>
      <c r="HHL872" t="s">
        <v>5782</v>
      </c>
      <c r="HHO872" t="s">
        <v>5782</v>
      </c>
      <c r="HHP872" t="s">
        <v>5782</v>
      </c>
      <c r="HLV872" t="s">
        <v>5782</v>
      </c>
      <c r="HLW872" t="s">
        <v>5782</v>
      </c>
      <c r="HLX872" t="s">
        <v>5782</v>
      </c>
      <c r="HLZ872" t="s">
        <v>5782</v>
      </c>
      <c r="HMA872" t="s">
        <v>5782</v>
      </c>
    </row>
  </sheetData>
  <pageMargins left="0.75" right="0.75" top="1" bottom="1" header="0.5" footer="0.5"/>
  <pageSetup orientation="portrait" paperSize="9"/>
</worksheet>
</file>

<file path=xl/worksheets/sheet15.xml><?xml version="1.0" encoding="utf-8"?>
<worksheet xmlns="http://schemas.openxmlformats.org/spreadsheetml/2006/main" xmlns:r="http://schemas.openxmlformats.org/officeDocument/2006/relationships">
  <dimension ref="A1:AX439"/>
  <sheetViews>
    <sheetView workbookViewId="0" topLeftCell="A1"/>
  </sheetViews>
  <sheetFormatPr defaultColWidth="9" defaultRowHeight="12.75"/>
  <sheetData>
    <row r="1" spans="1:50" ht="12.75">
      <c r="A1" t="s">
        <v>1561</v>
      </c>
      <c r="B1" t="s">
        <v>2271</v>
      </c>
      <c r="C1" t="s">
        <v>2267</v>
      </c>
      <c r="D1" t="s">
        <v>2303</v>
      </c>
      <c r="E1" t="s">
        <v>2286</v>
      </c>
      <c r="F1" t="s">
        <v>2287</v>
      </c>
      <c r="G1" t="s">
        <v>2311</v>
      </c>
      <c r="H1" t="s">
        <v>2270</v>
      </c>
      <c r="I1" t="s">
        <v>2306</v>
      </c>
      <c r="J1" t="s">
        <v>2265</v>
      </c>
      <c r="K1" t="s">
        <v>2312</v>
      </c>
      <c r="L1" t="s">
        <v>2310</v>
      </c>
      <c r="M1" t="s">
        <v>2272</v>
      </c>
      <c r="N1" t="s">
        <v>2282</v>
      </c>
      <c r="O1" t="s">
        <v>2295</v>
      </c>
      <c r="P1" t="s">
        <v>2284</v>
      </c>
      <c r="Q1" t="s">
        <v>2304</v>
      </c>
      <c r="R1" t="s">
        <v>2278</v>
      </c>
      <c r="S1" t="s">
        <v>2294</v>
      </c>
      <c r="T1" t="s">
        <v>2276</v>
      </c>
      <c r="U1" t="s">
        <v>2297</v>
      </c>
      <c r="V1" t="s">
        <v>2296</v>
      </c>
      <c r="W1" t="s">
        <v>2283</v>
      </c>
      <c r="X1" t="s">
        <v>2293</v>
      </c>
      <c r="Y1" t="s">
        <v>2292</v>
      </c>
      <c r="Z1" t="s">
        <v>2268</v>
      </c>
      <c r="AA1" t="s">
        <v>2290</v>
      </c>
      <c r="AB1" t="s">
        <v>2298</v>
      </c>
      <c r="AC1" t="s">
        <v>2308</v>
      </c>
      <c r="AD1" t="s">
        <v>2300</v>
      </c>
      <c r="AE1" t="s">
        <v>2280</v>
      </c>
      <c r="AF1" t="s">
        <v>2277</v>
      </c>
      <c r="AG1" t="s">
        <v>2313</v>
      </c>
      <c r="AH1" t="s">
        <v>2275</v>
      </c>
      <c r="AI1" t="s">
        <v>2266</v>
      </c>
      <c r="AJ1" t="s">
        <v>2307</v>
      </c>
      <c r="AK1" t="s">
        <v>2279</v>
      </c>
      <c r="AL1" t="s">
        <v>2291</v>
      </c>
      <c r="AM1" t="s">
        <v>2309</v>
      </c>
      <c r="AN1" t="s">
        <v>2274</v>
      </c>
      <c r="AO1" t="s">
        <v>2305</v>
      </c>
      <c r="AP1" t="s">
        <v>2299</v>
      </c>
      <c r="AQ1" t="s">
        <v>2302</v>
      </c>
      <c r="AR1" t="s">
        <v>2269</v>
      </c>
      <c r="AS1" t="s">
        <v>2273</v>
      </c>
      <c r="AT1" t="s">
        <v>2301</v>
      </c>
      <c r="AU1" t="s">
        <v>2285</v>
      </c>
      <c r="AV1" t="s">
        <v>2288</v>
      </c>
      <c r="AW1" t="s">
        <v>2281</v>
      </c>
      <c r="AX1" t="s">
        <v>2289</v>
      </c>
    </row>
    <row r="2" spans="1:50" ht="12.75">
      <c r="A2" t="s">
        <v>2400</v>
      </c>
      <c r="B2">
        <v>0</v>
      </c>
      <c r="C2">
        <v>0</v>
      </c>
      <c r="D2">
        <v>1</v>
      </c>
      <c r="E2">
        <v>0</v>
      </c>
      <c r="F2">
        <v>1</v>
      </c>
      <c r="G2">
        <v>1</v>
      </c>
      <c r="H2">
        <v>0</v>
      </c>
      <c r="I2">
        <v>1</v>
      </c>
      <c r="J2">
        <v>0</v>
      </c>
      <c r="K2">
        <v>0</v>
      </c>
      <c r="L2">
        <v>0</v>
      </c>
      <c r="M2">
        <v>0</v>
      </c>
      <c r="N2">
        <v>0</v>
      </c>
      <c r="O2">
        <v>1</v>
      </c>
      <c r="P2">
        <v>0</v>
      </c>
      <c r="Q2">
        <v>0</v>
      </c>
      <c r="R2">
        <v>1</v>
      </c>
      <c r="S2">
        <v>1</v>
      </c>
      <c r="T2">
        <v>1</v>
      </c>
      <c r="U2">
        <v>1</v>
      </c>
      <c r="V2">
        <v>0</v>
      </c>
      <c r="W2">
        <v>0</v>
      </c>
      <c r="X2">
        <v>1</v>
      </c>
      <c r="Y2">
        <v>1</v>
      </c>
      <c r="Z2">
        <v>0</v>
      </c>
      <c r="AA2">
        <v>0</v>
      </c>
      <c r="AB2">
        <v>0</v>
      </c>
      <c r="AC2">
        <v>1</v>
      </c>
      <c r="AD2">
        <v>0</v>
      </c>
      <c r="AE2">
        <v>1</v>
      </c>
      <c r="AF2">
        <v>0</v>
      </c>
      <c r="AG2">
        <v>1</v>
      </c>
      <c r="AH2">
        <v>1</v>
      </c>
      <c r="AI2">
        <v>1</v>
      </c>
      <c r="AJ2">
        <v>1</v>
      </c>
      <c r="AK2">
        <v>1</v>
      </c>
      <c r="AL2">
        <v>1</v>
      </c>
      <c r="AM2">
        <v>1</v>
      </c>
      <c r="AN2">
        <v>0</v>
      </c>
      <c r="AO2">
        <v>1</v>
      </c>
      <c r="AP2">
        <v>1</v>
      </c>
      <c r="AQ2">
        <v>1</v>
      </c>
      <c r="AR2">
        <v>1</v>
      </c>
      <c r="AS2">
        <v>1</v>
      </c>
      <c r="AT2">
        <v>0</v>
      </c>
      <c r="AU2">
        <v>0</v>
      </c>
      <c r="AV2">
        <v>0</v>
      </c>
      <c r="AW2">
        <v>0</v>
      </c>
      <c r="AX2">
        <v>1</v>
      </c>
    </row>
    <row r="3" spans="1:50" ht="12.75">
      <c r="A3" t="s">
        <v>2173</v>
      </c>
      <c r="B3">
        <v>1</v>
      </c>
      <c r="C3">
        <v>1</v>
      </c>
      <c r="D3">
        <v>1</v>
      </c>
      <c r="E3">
        <v>1</v>
      </c>
      <c r="F3">
        <v>1</v>
      </c>
      <c r="G3">
        <v>1</v>
      </c>
      <c r="H3">
        <v>1</v>
      </c>
      <c r="I3">
        <v>1</v>
      </c>
      <c r="J3">
        <v>1</v>
      </c>
      <c r="K3">
        <v>1</v>
      </c>
      <c r="L3">
        <v>0</v>
      </c>
      <c r="M3">
        <v>1</v>
      </c>
      <c r="N3">
        <v>1</v>
      </c>
      <c r="O3">
        <v>1</v>
      </c>
      <c r="P3">
        <v>1</v>
      </c>
      <c r="Q3">
        <v>1</v>
      </c>
      <c r="R3">
        <v>1</v>
      </c>
      <c r="S3">
        <v>1</v>
      </c>
      <c r="T3">
        <v>1</v>
      </c>
      <c r="U3">
        <v>1</v>
      </c>
      <c r="V3">
        <v>1</v>
      </c>
      <c r="W3">
        <v>1</v>
      </c>
      <c r="X3">
        <v>1</v>
      </c>
      <c r="Y3">
        <v>1</v>
      </c>
      <c r="Z3">
        <v>1</v>
      </c>
      <c r="AA3">
        <v>1</v>
      </c>
      <c r="AB3">
        <v>1</v>
      </c>
      <c r="AC3">
        <v>1</v>
      </c>
      <c r="AD3">
        <v>1</v>
      </c>
      <c r="AE3">
        <v>1</v>
      </c>
      <c r="AF3">
        <v>1</v>
      </c>
      <c r="AG3">
        <v>1</v>
      </c>
      <c r="AH3">
        <v>1</v>
      </c>
      <c r="AI3">
        <v>1</v>
      </c>
      <c r="AJ3">
        <v>1</v>
      </c>
      <c r="AK3">
        <v>1</v>
      </c>
      <c r="AL3">
        <v>1</v>
      </c>
      <c r="AM3">
        <v>1</v>
      </c>
      <c r="AN3">
        <v>1</v>
      </c>
      <c r="AO3">
        <v>1</v>
      </c>
      <c r="AP3">
        <v>1</v>
      </c>
      <c r="AQ3">
        <v>1</v>
      </c>
      <c r="AR3">
        <v>1</v>
      </c>
      <c r="AS3">
        <v>1</v>
      </c>
      <c r="AT3">
        <v>1</v>
      </c>
      <c r="AU3">
        <v>1</v>
      </c>
      <c r="AV3">
        <v>1</v>
      </c>
      <c r="AW3">
        <v>1</v>
      </c>
      <c r="AX3">
        <v>1</v>
      </c>
    </row>
    <row r="4" spans="1:50" ht="12.75">
      <c r="A4" t="s">
        <v>1495</v>
      </c>
      <c r="B4">
        <v>0</v>
      </c>
      <c r="C4">
        <v>0</v>
      </c>
      <c r="D4">
        <v>1</v>
      </c>
      <c r="E4">
        <v>0</v>
      </c>
      <c r="F4">
        <v>1</v>
      </c>
      <c r="G4">
        <v>1</v>
      </c>
      <c r="H4">
        <v>0</v>
      </c>
      <c r="I4">
        <v>1</v>
      </c>
      <c r="J4">
        <v>0</v>
      </c>
      <c r="K4">
        <v>0</v>
      </c>
      <c r="L4">
        <v>0</v>
      </c>
      <c r="M4">
        <v>0</v>
      </c>
      <c r="N4">
        <v>0</v>
      </c>
      <c r="O4">
        <v>1</v>
      </c>
      <c r="P4">
        <v>0</v>
      </c>
      <c r="Q4">
        <v>0</v>
      </c>
      <c r="R4">
        <v>0</v>
      </c>
      <c r="S4">
        <v>0</v>
      </c>
      <c r="T4">
        <v>0</v>
      </c>
      <c r="U4">
        <v>1</v>
      </c>
      <c r="V4">
        <v>0</v>
      </c>
      <c r="W4">
        <v>0</v>
      </c>
      <c r="X4">
        <v>0</v>
      </c>
      <c r="Y4">
        <v>0</v>
      </c>
      <c r="Z4">
        <v>0</v>
      </c>
      <c r="AA4">
        <v>0</v>
      </c>
      <c r="AB4">
        <v>0</v>
      </c>
      <c r="AC4">
        <v>1</v>
      </c>
      <c r="AD4">
        <v>0</v>
      </c>
      <c r="AE4">
        <v>0</v>
      </c>
      <c r="AF4">
        <v>0</v>
      </c>
      <c r="AG4">
        <v>1</v>
      </c>
      <c r="AH4">
        <v>0</v>
      </c>
      <c r="AI4">
        <v>1</v>
      </c>
      <c r="AJ4">
        <v>1</v>
      </c>
      <c r="AK4">
        <v>0</v>
      </c>
      <c r="AL4">
        <v>0</v>
      </c>
      <c r="AM4">
        <v>1</v>
      </c>
      <c r="AN4">
        <v>0</v>
      </c>
      <c r="AO4">
        <v>0</v>
      </c>
      <c r="AP4">
        <v>1</v>
      </c>
      <c r="AQ4">
        <v>0</v>
      </c>
      <c r="AR4">
        <v>0</v>
      </c>
      <c r="AS4">
        <v>0</v>
      </c>
      <c r="AT4">
        <v>1</v>
      </c>
      <c r="AU4">
        <v>0</v>
      </c>
      <c r="AV4">
        <v>0</v>
      </c>
      <c r="AW4">
        <v>0</v>
      </c>
      <c r="AX4">
        <v>0</v>
      </c>
    </row>
    <row r="5" spans="1:50" ht="12.75">
      <c r="A5" t="s">
        <v>2154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row>
    <row r="6" spans="1:50" ht="12.75">
      <c r="A6" t="s">
        <v>1667</v>
      </c>
      <c r="B6">
        <v>1</v>
      </c>
      <c r="C6">
        <v>1</v>
      </c>
      <c r="D6">
        <v>1</v>
      </c>
      <c r="E6">
        <v>1</v>
      </c>
      <c r="F6">
        <v>1</v>
      </c>
      <c r="G6">
        <v>1</v>
      </c>
      <c r="H6">
        <v>1</v>
      </c>
      <c r="I6">
        <v>1</v>
      </c>
      <c r="J6">
        <v>1</v>
      </c>
      <c r="K6">
        <v>1</v>
      </c>
      <c r="L6">
        <v>1</v>
      </c>
      <c r="M6">
        <v>1</v>
      </c>
      <c r="N6">
        <v>1</v>
      </c>
      <c r="O6">
        <v>1</v>
      </c>
      <c r="P6">
        <v>1</v>
      </c>
      <c r="Q6">
        <v>1</v>
      </c>
      <c r="R6">
        <v>1</v>
      </c>
      <c r="S6">
        <v>1</v>
      </c>
      <c r="T6">
        <v>1</v>
      </c>
      <c r="U6">
        <v>1</v>
      </c>
      <c r="V6">
        <v>1</v>
      </c>
      <c r="W6">
        <v>1</v>
      </c>
      <c r="X6">
        <v>1</v>
      </c>
      <c r="Y6">
        <v>1</v>
      </c>
      <c r="Z6">
        <v>1</v>
      </c>
      <c r="AA6">
        <v>1</v>
      </c>
      <c r="AB6">
        <v>1</v>
      </c>
      <c r="AC6">
        <v>1</v>
      </c>
      <c r="AD6">
        <v>1</v>
      </c>
      <c r="AE6">
        <v>1</v>
      </c>
      <c r="AF6">
        <v>1</v>
      </c>
      <c r="AG6">
        <v>1</v>
      </c>
      <c r="AH6">
        <v>1</v>
      </c>
      <c r="AI6">
        <v>1</v>
      </c>
      <c r="AJ6">
        <v>1</v>
      </c>
      <c r="AK6">
        <v>1</v>
      </c>
      <c r="AL6">
        <v>1</v>
      </c>
      <c r="AM6">
        <v>1</v>
      </c>
      <c r="AN6">
        <v>1</v>
      </c>
      <c r="AO6">
        <v>1</v>
      </c>
      <c r="AP6">
        <v>1</v>
      </c>
      <c r="AQ6">
        <v>1</v>
      </c>
      <c r="AR6">
        <v>1</v>
      </c>
      <c r="AS6">
        <v>1</v>
      </c>
      <c r="AT6">
        <v>1</v>
      </c>
      <c r="AU6">
        <v>1</v>
      </c>
      <c r="AV6">
        <v>1</v>
      </c>
      <c r="AW6">
        <v>1</v>
      </c>
      <c r="AX6">
        <v>1</v>
      </c>
    </row>
    <row r="7" spans="1:50" ht="12.75">
      <c r="A7" t="s">
        <v>1606</v>
      </c>
      <c r="B7">
        <v>0</v>
      </c>
      <c r="C7">
        <v>1</v>
      </c>
      <c r="D7">
        <v>0</v>
      </c>
      <c r="E7">
        <v>1</v>
      </c>
      <c r="F7">
        <v>0</v>
      </c>
      <c r="G7">
        <v>0</v>
      </c>
      <c r="H7">
        <v>1</v>
      </c>
      <c r="I7">
        <v>0</v>
      </c>
      <c r="J7">
        <v>1</v>
      </c>
      <c r="K7">
        <v>1</v>
      </c>
      <c r="L7">
        <v>0</v>
      </c>
      <c r="M7">
        <v>0</v>
      </c>
      <c r="N7">
        <v>1</v>
      </c>
      <c r="O7">
        <v>0</v>
      </c>
      <c r="P7">
        <v>0</v>
      </c>
      <c r="Q7">
        <v>1</v>
      </c>
      <c r="R7">
        <v>0</v>
      </c>
      <c r="S7">
        <v>0</v>
      </c>
      <c r="T7">
        <v>0</v>
      </c>
      <c r="U7">
        <v>0</v>
      </c>
      <c r="V7">
        <v>0</v>
      </c>
      <c r="W7">
        <v>1</v>
      </c>
      <c r="X7">
        <v>0</v>
      </c>
      <c r="Y7">
        <v>0</v>
      </c>
      <c r="Z7">
        <v>0</v>
      </c>
      <c r="AA7">
        <v>1</v>
      </c>
      <c r="AB7">
        <v>0</v>
      </c>
      <c r="AC7">
        <v>0</v>
      </c>
      <c r="AD7">
        <v>0</v>
      </c>
      <c r="AE7">
        <v>0</v>
      </c>
      <c r="AF7">
        <v>1</v>
      </c>
      <c r="AG7">
        <v>0</v>
      </c>
      <c r="AH7">
        <v>0</v>
      </c>
      <c r="AI7">
        <v>0</v>
      </c>
      <c r="AJ7">
        <v>0</v>
      </c>
      <c r="AK7">
        <v>0</v>
      </c>
      <c r="AL7">
        <v>0</v>
      </c>
      <c r="AM7">
        <v>0</v>
      </c>
      <c r="AN7">
        <v>1</v>
      </c>
      <c r="AO7">
        <v>0</v>
      </c>
      <c r="AP7">
        <v>0</v>
      </c>
      <c r="AQ7">
        <v>0</v>
      </c>
      <c r="AR7">
        <v>1</v>
      </c>
      <c r="AS7">
        <v>0</v>
      </c>
      <c r="AT7">
        <v>0</v>
      </c>
      <c r="AU7">
        <v>1</v>
      </c>
      <c r="AV7">
        <v>0</v>
      </c>
      <c r="AW7">
        <v>1</v>
      </c>
      <c r="AX7">
        <v>0</v>
      </c>
    </row>
    <row r="8" spans="1:50" ht="12.75">
      <c r="A8" t="s">
        <v>1442</v>
      </c>
      <c r="B8">
        <v>1</v>
      </c>
      <c r="C8">
        <v>1</v>
      </c>
      <c r="D8">
        <v>0</v>
      </c>
      <c r="E8">
        <v>1</v>
      </c>
      <c r="F8">
        <v>0</v>
      </c>
      <c r="G8">
        <v>0</v>
      </c>
      <c r="H8">
        <v>0</v>
      </c>
      <c r="I8">
        <v>0</v>
      </c>
      <c r="J8">
        <v>0</v>
      </c>
      <c r="K8">
        <v>1</v>
      </c>
      <c r="L8">
        <v>0</v>
      </c>
      <c r="M8">
        <v>1</v>
      </c>
      <c r="N8">
        <v>1</v>
      </c>
      <c r="O8">
        <v>0</v>
      </c>
      <c r="P8">
        <v>0</v>
      </c>
      <c r="Q8">
        <v>1</v>
      </c>
      <c r="R8">
        <v>1</v>
      </c>
      <c r="S8">
        <v>0</v>
      </c>
      <c r="T8">
        <v>1</v>
      </c>
      <c r="U8">
        <v>0</v>
      </c>
      <c r="V8">
        <v>0</v>
      </c>
      <c r="W8">
        <v>0</v>
      </c>
      <c r="X8">
        <v>0</v>
      </c>
      <c r="Y8">
        <v>1</v>
      </c>
      <c r="Z8">
        <v>1</v>
      </c>
      <c r="AA8">
        <v>1</v>
      </c>
      <c r="AB8">
        <v>0</v>
      </c>
      <c r="AC8">
        <v>0</v>
      </c>
      <c r="AD8">
        <v>1</v>
      </c>
      <c r="AE8">
        <v>0</v>
      </c>
      <c r="AF8">
        <v>1</v>
      </c>
      <c r="AG8">
        <v>0</v>
      </c>
      <c r="AH8">
        <v>0</v>
      </c>
      <c r="AI8">
        <v>0</v>
      </c>
      <c r="AJ8">
        <v>0</v>
      </c>
      <c r="AK8">
        <v>0</v>
      </c>
      <c r="AL8">
        <v>0</v>
      </c>
      <c r="AM8">
        <v>0</v>
      </c>
      <c r="AN8">
        <v>1</v>
      </c>
      <c r="AO8">
        <v>0</v>
      </c>
      <c r="AP8">
        <v>0</v>
      </c>
      <c r="AQ8">
        <v>0</v>
      </c>
      <c r="AR8">
        <v>0</v>
      </c>
      <c r="AS8">
        <v>0</v>
      </c>
      <c r="AT8">
        <v>0</v>
      </c>
      <c r="AU8">
        <v>0</v>
      </c>
      <c r="AV8">
        <v>1</v>
      </c>
      <c r="AW8">
        <v>0</v>
      </c>
      <c r="AX8">
        <v>0</v>
      </c>
    </row>
    <row r="9" spans="1:50" ht="12.75">
      <c r="A9" t="s">
        <v>938</v>
      </c>
      <c r="B9">
        <v>1</v>
      </c>
      <c r="C9">
        <v>1</v>
      </c>
      <c r="D9">
        <v>0</v>
      </c>
      <c r="E9">
        <v>1</v>
      </c>
      <c r="F9">
        <v>1</v>
      </c>
      <c r="G9">
        <v>1</v>
      </c>
      <c r="H9">
        <v>1</v>
      </c>
      <c r="I9">
        <v>1</v>
      </c>
      <c r="J9">
        <v>1</v>
      </c>
      <c r="K9">
        <v>1</v>
      </c>
      <c r="L9">
        <v>1</v>
      </c>
      <c r="M9">
        <v>1</v>
      </c>
      <c r="N9">
        <v>1</v>
      </c>
      <c r="O9">
        <v>1</v>
      </c>
      <c r="P9">
        <v>1</v>
      </c>
      <c r="Q9">
        <v>1</v>
      </c>
      <c r="R9">
        <v>0</v>
      </c>
      <c r="S9">
        <v>1</v>
      </c>
      <c r="T9">
        <v>0</v>
      </c>
      <c r="U9">
        <v>1</v>
      </c>
      <c r="V9">
        <v>1</v>
      </c>
      <c r="W9">
        <v>1</v>
      </c>
      <c r="X9">
        <v>0</v>
      </c>
      <c r="Y9">
        <v>1</v>
      </c>
      <c r="Z9">
        <v>0</v>
      </c>
      <c r="AA9">
        <v>1</v>
      </c>
      <c r="AB9">
        <v>1</v>
      </c>
      <c r="AC9">
        <v>1</v>
      </c>
      <c r="AD9">
        <v>1</v>
      </c>
      <c r="AE9">
        <v>1</v>
      </c>
      <c r="AF9">
        <v>1</v>
      </c>
      <c r="AG9">
        <v>1</v>
      </c>
      <c r="AH9">
        <v>1</v>
      </c>
      <c r="AI9">
        <v>0</v>
      </c>
      <c r="AJ9">
        <v>0</v>
      </c>
      <c r="AK9">
        <v>1</v>
      </c>
      <c r="AL9">
        <v>0</v>
      </c>
      <c r="AM9">
        <v>1</v>
      </c>
      <c r="AN9">
        <v>1</v>
      </c>
      <c r="AO9">
        <v>1</v>
      </c>
      <c r="AP9">
        <v>1</v>
      </c>
      <c r="AQ9">
        <v>1</v>
      </c>
      <c r="AR9">
        <v>1</v>
      </c>
      <c r="AS9">
        <v>1</v>
      </c>
      <c r="AT9">
        <v>1</v>
      </c>
      <c r="AU9">
        <v>1</v>
      </c>
      <c r="AV9">
        <v>0</v>
      </c>
      <c r="AW9">
        <v>1</v>
      </c>
      <c r="AX9">
        <v>1</v>
      </c>
    </row>
    <row r="10" spans="1:50" ht="12.75">
      <c r="A10" t="s">
        <v>1638</v>
      </c>
      <c r="B10">
        <v>0</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1</v>
      </c>
      <c r="AC10">
        <v>0</v>
      </c>
      <c r="AD10">
        <v>0</v>
      </c>
      <c r="AE10">
        <v>0</v>
      </c>
      <c r="AF10">
        <v>0</v>
      </c>
      <c r="AG10">
        <v>0</v>
      </c>
      <c r="AH10">
        <v>0</v>
      </c>
      <c r="AI10">
        <v>0</v>
      </c>
      <c r="AJ10">
        <v>0</v>
      </c>
      <c r="AK10">
        <v>0</v>
      </c>
      <c r="AL10">
        <v>0</v>
      </c>
      <c r="AM10">
        <v>0</v>
      </c>
      <c r="AN10">
        <v>0</v>
      </c>
      <c r="AO10">
        <v>0</v>
      </c>
      <c r="AP10">
        <v>0</v>
      </c>
      <c r="AQ10">
        <v>0</v>
      </c>
      <c r="AR10">
        <v>0</v>
      </c>
      <c r="AS10">
        <v>0</v>
      </c>
      <c r="AT10">
        <v>0</v>
      </c>
      <c r="AU10">
        <v>0</v>
      </c>
      <c r="AV10">
        <v>0</v>
      </c>
      <c r="AW10">
        <v>0</v>
      </c>
      <c r="AX10">
        <v>0</v>
      </c>
    </row>
    <row r="11" spans="1:50" ht="12.75">
      <c r="A11" t="s">
        <v>1418</v>
      </c>
      <c r="B11">
        <v>1</v>
      </c>
      <c r="C11">
        <v>1</v>
      </c>
      <c r="D11">
        <v>1</v>
      </c>
      <c r="E11">
        <v>1</v>
      </c>
      <c r="F11">
        <v>1</v>
      </c>
      <c r="G11">
        <v>1</v>
      </c>
      <c r="H11">
        <v>1</v>
      </c>
      <c r="I11">
        <v>1</v>
      </c>
      <c r="J11">
        <v>1</v>
      </c>
      <c r="K11">
        <v>1</v>
      </c>
      <c r="L11">
        <v>1</v>
      </c>
      <c r="M11">
        <v>1</v>
      </c>
      <c r="N11">
        <v>1</v>
      </c>
      <c r="O11">
        <v>1</v>
      </c>
      <c r="P11">
        <v>1</v>
      </c>
      <c r="Q11">
        <v>1</v>
      </c>
      <c r="R11">
        <v>1</v>
      </c>
      <c r="S11">
        <v>1</v>
      </c>
      <c r="T11">
        <v>1</v>
      </c>
      <c r="U11">
        <v>1</v>
      </c>
      <c r="V11">
        <v>1</v>
      </c>
      <c r="W11">
        <v>1</v>
      </c>
      <c r="X11">
        <v>1</v>
      </c>
      <c r="Y11">
        <v>1</v>
      </c>
      <c r="Z11">
        <v>1</v>
      </c>
      <c r="AA11">
        <v>1</v>
      </c>
      <c r="AB11">
        <v>1</v>
      </c>
      <c r="AC11">
        <v>1</v>
      </c>
      <c r="AD11">
        <v>1</v>
      </c>
      <c r="AE11">
        <v>1</v>
      </c>
      <c r="AF11">
        <v>1</v>
      </c>
      <c r="AG11">
        <v>1</v>
      </c>
      <c r="AH11">
        <v>1</v>
      </c>
      <c r="AI11">
        <v>1</v>
      </c>
      <c r="AJ11">
        <v>1</v>
      </c>
      <c r="AK11">
        <v>1</v>
      </c>
      <c r="AL11">
        <v>1</v>
      </c>
      <c r="AM11">
        <v>1</v>
      </c>
      <c r="AN11">
        <v>1</v>
      </c>
      <c r="AO11">
        <v>1</v>
      </c>
      <c r="AP11">
        <v>1</v>
      </c>
      <c r="AQ11">
        <v>1</v>
      </c>
      <c r="AR11">
        <v>1</v>
      </c>
      <c r="AS11">
        <v>1</v>
      </c>
      <c r="AT11">
        <v>1</v>
      </c>
      <c r="AU11">
        <v>1</v>
      </c>
      <c r="AV11">
        <v>1</v>
      </c>
      <c r="AW11">
        <v>1</v>
      </c>
      <c r="AX11">
        <v>1</v>
      </c>
    </row>
    <row r="12" spans="1:50" ht="12.75">
      <c r="A12" t="s">
        <v>2126</v>
      </c>
      <c r="B12">
        <v>1</v>
      </c>
      <c r="C12">
        <v>1</v>
      </c>
      <c r="D12">
        <v>1</v>
      </c>
      <c r="E12">
        <v>1</v>
      </c>
      <c r="F12">
        <v>1</v>
      </c>
      <c r="G12">
        <v>1</v>
      </c>
      <c r="H12">
        <v>1</v>
      </c>
      <c r="I12">
        <v>1</v>
      </c>
      <c r="J12">
        <v>1</v>
      </c>
      <c r="K12">
        <v>1</v>
      </c>
      <c r="L12">
        <v>1</v>
      </c>
      <c r="M12">
        <v>1</v>
      </c>
      <c r="N12">
        <v>1</v>
      </c>
      <c r="O12">
        <v>1</v>
      </c>
      <c r="P12">
        <v>1</v>
      </c>
      <c r="Q12">
        <v>1</v>
      </c>
      <c r="R12">
        <v>1</v>
      </c>
      <c r="S12">
        <v>1</v>
      </c>
      <c r="T12">
        <v>1</v>
      </c>
      <c r="U12">
        <v>1</v>
      </c>
      <c r="V12">
        <v>1</v>
      </c>
      <c r="W12">
        <v>1</v>
      </c>
      <c r="X12">
        <v>1</v>
      </c>
      <c r="Y12">
        <v>1</v>
      </c>
      <c r="Z12">
        <v>1</v>
      </c>
      <c r="AA12">
        <v>1</v>
      </c>
      <c r="AB12">
        <v>1</v>
      </c>
      <c r="AC12">
        <v>1</v>
      </c>
      <c r="AD12">
        <v>1</v>
      </c>
      <c r="AE12">
        <v>1</v>
      </c>
      <c r="AF12">
        <v>1</v>
      </c>
      <c r="AG12">
        <v>1</v>
      </c>
      <c r="AH12">
        <v>1</v>
      </c>
      <c r="AI12">
        <v>1</v>
      </c>
      <c r="AJ12">
        <v>1</v>
      </c>
      <c r="AK12">
        <v>1</v>
      </c>
      <c r="AL12">
        <v>1</v>
      </c>
      <c r="AM12">
        <v>1</v>
      </c>
      <c r="AN12">
        <v>1</v>
      </c>
      <c r="AO12">
        <v>1</v>
      </c>
      <c r="AP12">
        <v>1</v>
      </c>
      <c r="AQ12">
        <v>1</v>
      </c>
      <c r="AR12">
        <v>1</v>
      </c>
      <c r="AS12">
        <v>1</v>
      </c>
      <c r="AT12">
        <v>1</v>
      </c>
      <c r="AU12">
        <v>1</v>
      </c>
      <c r="AV12">
        <v>1</v>
      </c>
      <c r="AW12">
        <v>1</v>
      </c>
      <c r="AX12">
        <v>1</v>
      </c>
    </row>
    <row r="13" spans="1:50" ht="12.75">
      <c r="A13" t="s">
        <v>1552</v>
      </c>
      <c r="B13">
        <v>1</v>
      </c>
      <c r="C13">
        <v>1</v>
      </c>
      <c r="D13">
        <v>0</v>
      </c>
      <c r="E13">
        <v>1</v>
      </c>
      <c r="F13">
        <v>1</v>
      </c>
      <c r="G13">
        <v>1</v>
      </c>
      <c r="H13">
        <v>1</v>
      </c>
      <c r="I13">
        <v>1</v>
      </c>
      <c r="J13">
        <v>1</v>
      </c>
      <c r="K13">
        <v>1</v>
      </c>
      <c r="L13">
        <v>1</v>
      </c>
      <c r="M13">
        <v>1</v>
      </c>
      <c r="N13">
        <v>1</v>
      </c>
      <c r="O13">
        <v>1</v>
      </c>
      <c r="P13">
        <v>1</v>
      </c>
      <c r="Q13">
        <v>1</v>
      </c>
      <c r="R13">
        <v>0</v>
      </c>
      <c r="S13">
        <v>0</v>
      </c>
      <c r="T13">
        <v>0</v>
      </c>
      <c r="U13">
        <v>0</v>
      </c>
      <c r="V13">
        <v>1</v>
      </c>
      <c r="W13">
        <v>1</v>
      </c>
      <c r="X13">
        <v>1</v>
      </c>
      <c r="Y13">
        <v>0</v>
      </c>
      <c r="Z13">
        <v>1</v>
      </c>
      <c r="AA13">
        <v>1</v>
      </c>
      <c r="AB13">
        <v>1</v>
      </c>
      <c r="AC13">
        <v>0</v>
      </c>
      <c r="AD13">
        <v>1</v>
      </c>
      <c r="AE13">
        <v>0</v>
      </c>
      <c r="AF13">
        <v>1</v>
      </c>
      <c r="AG13">
        <v>1</v>
      </c>
      <c r="AH13">
        <v>0</v>
      </c>
      <c r="AI13">
        <v>0</v>
      </c>
      <c r="AJ13">
        <v>1</v>
      </c>
      <c r="AK13">
        <v>0</v>
      </c>
      <c r="AL13">
        <v>0</v>
      </c>
      <c r="AM13">
        <v>0</v>
      </c>
      <c r="AN13">
        <v>1</v>
      </c>
      <c r="AO13">
        <v>0</v>
      </c>
      <c r="AP13">
        <v>1</v>
      </c>
      <c r="AQ13">
        <v>0</v>
      </c>
      <c r="AR13">
        <v>1</v>
      </c>
      <c r="AS13">
        <v>0</v>
      </c>
      <c r="AT13">
        <v>0</v>
      </c>
      <c r="AU13">
        <v>1</v>
      </c>
      <c r="AV13">
        <v>1</v>
      </c>
      <c r="AW13">
        <v>1</v>
      </c>
      <c r="AX13">
        <v>0</v>
      </c>
    </row>
    <row r="14" spans="1:50" ht="12.75">
      <c r="A14" t="s">
        <v>1645</v>
      </c>
      <c r="B14">
        <v>1</v>
      </c>
      <c r="C14">
        <v>1</v>
      </c>
      <c r="D14">
        <v>1</v>
      </c>
      <c r="E14">
        <v>1</v>
      </c>
      <c r="F14">
        <v>1</v>
      </c>
      <c r="G14">
        <v>1</v>
      </c>
      <c r="H14">
        <v>1</v>
      </c>
      <c r="I14">
        <v>1</v>
      </c>
      <c r="J14">
        <v>1</v>
      </c>
      <c r="K14">
        <v>1</v>
      </c>
      <c r="L14">
        <v>1</v>
      </c>
      <c r="M14">
        <v>1</v>
      </c>
      <c r="N14">
        <v>1</v>
      </c>
      <c r="O14">
        <v>1</v>
      </c>
      <c r="P14">
        <v>1</v>
      </c>
      <c r="Q14">
        <v>1</v>
      </c>
      <c r="R14">
        <v>1</v>
      </c>
      <c r="S14">
        <v>1</v>
      </c>
      <c r="T14">
        <v>1</v>
      </c>
      <c r="U14">
        <v>1</v>
      </c>
      <c r="V14">
        <v>1</v>
      </c>
      <c r="W14">
        <v>1</v>
      </c>
      <c r="X14">
        <v>1</v>
      </c>
      <c r="Y14">
        <v>1</v>
      </c>
      <c r="Z14">
        <v>1</v>
      </c>
      <c r="AA14">
        <v>1</v>
      </c>
      <c r="AB14">
        <v>1</v>
      </c>
      <c r="AC14">
        <v>1</v>
      </c>
      <c r="AD14">
        <v>1</v>
      </c>
      <c r="AE14">
        <v>1</v>
      </c>
      <c r="AF14">
        <v>1</v>
      </c>
      <c r="AG14">
        <v>1</v>
      </c>
      <c r="AH14">
        <v>1</v>
      </c>
      <c r="AI14">
        <v>1</v>
      </c>
      <c r="AJ14">
        <v>1</v>
      </c>
      <c r="AK14">
        <v>1</v>
      </c>
      <c r="AL14">
        <v>1</v>
      </c>
      <c r="AM14">
        <v>1</v>
      </c>
      <c r="AN14">
        <v>1</v>
      </c>
      <c r="AO14">
        <v>1</v>
      </c>
      <c r="AP14">
        <v>1</v>
      </c>
      <c r="AQ14">
        <v>1</v>
      </c>
      <c r="AR14">
        <v>1</v>
      </c>
      <c r="AS14">
        <v>1</v>
      </c>
      <c r="AT14">
        <v>1</v>
      </c>
      <c r="AU14">
        <v>1</v>
      </c>
      <c r="AV14">
        <v>1</v>
      </c>
      <c r="AW14">
        <v>1</v>
      </c>
      <c r="AX14">
        <v>1</v>
      </c>
    </row>
    <row r="15" spans="1:50" ht="12.75">
      <c r="A15" t="s">
        <v>5783</v>
      </c>
      <c r="B15">
        <v>1</v>
      </c>
      <c r="C15">
        <v>1</v>
      </c>
      <c r="D15">
        <v>1</v>
      </c>
      <c r="E15">
        <v>1</v>
      </c>
      <c r="F15">
        <v>1</v>
      </c>
      <c r="G15">
        <v>1</v>
      </c>
      <c r="H15">
        <v>1</v>
      </c>
      <c r="I15">
        <v>1</v>
      </c>
      <c r="J15">
        <v>1</v>
      </c>
      <c r="K15">
        <v>1</v>
      </c>
      <c r="L15">
        <v>1</v>
      </c>
      <c r="M15">
        <v>1</v>
      </c>
      <c r="N15">
        <v>1</v>
      </c>
      <c r="O15">
        <v>1</v>
      </c>
      <c r="P15">
        <v>1</v>
      </c>
      <c r="Q15">
        <v>1</v>
      </c>
      <c r="R15">
        <v>1</v>
      </c>
      <c r="S15">
        <v>1</v>
      </c>
      <c r="T15">
        <v>1</v>
      </c>
      <c r="U15">
        <v>1</v>
      </c>
      <c r="V15">
        <v>1</v>
      </c>
      <c r="W15">
        <v>1</v>
      </c>
      <c r="X15">
        <v>1</v>
      </c>
      <c r="Y15">
        <v>1</v>
      </c>
      <c r="Z15">
        <v>1</v>
      </c>
      <c r="AA15">
        <v>1</v>
      </c>
      <c r="AB15">
        <v>1</v>
      </c>
      <c r="AC15">
        <v>1</v>
      </c>
      <c r="AD15">
        <v>1</v>
      </c>
      <c r="AE15">
        <v>1</v>
      </c>
      <c r="AF15">
        <v>1</v>
      </c>
      <c r="AG15">
        <v>1</v>
      </c>
      <c r="AH15">
        <v>1</v>
      </c>
      <c r="AI15">
        <v>1</v>
      </c>
      <c r="AJ15">
        <v>1</v>
      </c>
      <c r="AK15">
        <v>1</v>
      </c>
      <c r="AL15">
        <v>1</v>
      </c>
      <c r="AM15">
        <v>1</v>
      </c>
      <c r="AN15">
        <v>1</v>
      </c>
      <c r="AO15">
        <v>1</v>
      </c>
      <c r="AP15">
        <v>1</v>
      </c>
      <c r="AQ15">
        <v>1</v>
      </c>
      <c r="AR15">
        <v>1</v>
      </c>
      <c r="AS15">
        <v>1</v>
      </c>
      <c r="AT15">
        <v>1</v>
      </c>
      <c r="AU15">
        <v>1</v>
      </c>
      <c r="AV15">
        <v>1</v>
      </c>
      <c r="AW15">
        <v>1</v>
      </c>
      <c r="AX15">
        <v>1</v>
      </c>
    </row>
    <row r="16" spans="1:50" ht="12.75">
      <c r="A16" t="s">
        <v>2342</v>
      </c>
      <c r="B16">
        <v>1</v>
      </c>
      <c r="C16">
        <v>1</v>
      </c>
      <c r="D16">
        <v>1</v>
      </c>
      <c r="E16">
        <v>1</v>
      </c>
      <c r="F16">
        <v>1</v>
      </c>
      <c r="G16">
        <v>1</v>
      </c>
      <c r="H16">
        <v>1</v>
      </c>
      <c r="I16">
        <v>1</v>
      </c>
      <c r="J16">
        <v>1</v>
      </c>
      <c r="K16">
        <v>1</v>
      </c>
      <c r="L16">
        <v>1</v>
      </c>
      <c r="M16">
        <v>1</v>
      </c>
      <c r="N16">
        <v>1</v>
      </c>
      <c r="O16">
        <v>1</v>
      </c>
      <c r="P16">
        <v>1</v>
      </c>
      <c r="Q16">
        <v>1</v>
      </c>
      <c r="R16">
        <v>1</v>
      </c>
      <c r="S16">
        <v>1</v>
      </c>
      <c r="T16">
        <v>1</v>
      </c>
      <c r="U16">
        <v>1</v>
      </c>
      <c r="V16">
        <v>1</v>
      </c>
      <c r="W16">
        <v>1</v>
      </c>
      <c r="X16">
        <v>1</v>
      </c>
      <c r="Y16">
        <v>1</v>
      </c>
      <c r="Z16">
        <v>1</v>
      </c>
      <c r="AA16">
        <v>1</v>
      </c>
      <c r="AB16">
        <v>1</v>
      </c>
      <c r="AC16">
        <v>1</v>
      </c>
      <c r="AD16">
        <v>1</v>
      </c>
      <c r="AE16">
        <v>1</v>
      </c>
      <c r="AF16">
        <v>1</v>
      </c>
      <c r="AG16">
        <v>1</v>
      </c>
      <c r="AH16">
        <v>1</v>
      </c>
      <c r="AI16">
        <v>1</v>
      </c>
      <c r="AJ16">
        <v>1</v>
      </c>
      <c r="AK16">
        <v>1</v>
      </c>
      <c r="AL16">
        <v>1</v>
      </c>
      <c r="AM16">
        <v>1</v>
      </c>
      <c r="AN16">
        <v>1</v>
      </c>
      <c r="AO16">
        <v>1</v>
      </c>
      <c r="AP16">
        <v>1</v>
      </c>
      <c r="AQ16">
        <v>1</v>
      </c>
      <c r="AR16">
        <v>1</v>
      </c>
      <c r="AS16">
        <v>1</v>
      </c>
      <c r="AT16">
        <v>1</v>
      </c>
      <c r="AU16">
        <v>1</v>
      </c>
      <c r="AV16">
        <v>1</v>
      </c>
      <c r="AW16">
        <v>1</v>
      </c>
      <c r="AX16">
        <v>1</v>
      </c>
    </row>
    <row r="17" spans="1:50" ht="12.75">
      <c r="A17" t="s">
        <v>1603</v>
      </c>
      <c r="B17">
        <v>0</v>
      </c>
      <c r="C17">
        <v>0</v>
      </c>
      <c r="D17">
        <v>1</v>
      </c>
      <c r="E17">
        <v>1</v>
      </c>
      <c r="F17">
        <v>1</v>
      </c>
      <c r="G17">
        <v>1</v>
      </c>
      <c r="H17">
        <v>1</v>
      </c>
      <c r="I17">
        <v>1</v>
      </c>
      <c r="J17">
        <v>0</v>
      </c>
      <c r="K17">
        <v>1</v>
      </c>
      <c r="L17">
        <v>1</v>
      </c>
      <c r="M17">
        <v>1</v>
      </c>
      <c r="N17">
        <v>0</v>
      </c>
      <c r="O17">
        <v>1</v>
      </c>
      <c r="P17">
        <v>0</v>
      </c>
      <c r="Q17">
        <v>0</v>
      </c>
      <c r="R17">
        <v>1</v>
      </c>
      <c r="S17">
        <v>1</v>
      </c>
      <c r="T17">
        <v>1</v>
      </c>
      <c r="U17">
        <v>1</v>
      </c>
      <c r="V17">
        <v>1</v>
      </c>
      <c r="W17">
        <v>1</v>
      </c>
      <c r="X17">
        <v>1</v>
      </c>
      <c r="Y17">
        <v>1</v>
      </c>
      <c r="Z17">
        <v>0</v>
      </c>
      <c r="AA17">
        <v>0</v>
      </c>
      <c r="AB17">
        <v>1</v>
      </c>
      <c r="AC17">
        <v>1</v>
      </c>
      <c r="AD17">
        <v>0</v>
      </c>
      <c r="AE17">
        <v>1</v>
      </c>
      <c r="AF17">
        <v>1</v>
      </c>
      <c r="AG17">
        <v>1</v>
      </c>
      <c r="AH17">
        <v>1</v>
      </c>
      <c r="AI17">
        <v>1</v>
      </c>
      <c r="AJ17">
        <v>1</v>
      </c>
      <c r="AK17">
        <v>1</v>
      </c>
      <c r="AL17">
        <v>1</v>
      </c>
      <c r="AM17">
        <v>1</v>
      </c>
      <c r="AN17">
        <v>1</v>
      </c>
      <c r="AO17">
        <v>1</v>
      </c>
      <c r="AP17">
        <v>1</v>
      </c>
      <c r="AQ17">
        <v>1</v>
      </c>
      <c r="AR17">
        <v>1</v>
      </c>
      <c r="AS17">
        <v>1</v>
      </c>
      <c r="AT17">
        <v>1</v>
      </c>
      <c r="AU17">
        <v>0</v>
      </c>
      <c r="AV17">
        <v>0</v>
      </c>
      <c r="AW17">
        <v>1</v>
      </c>
      <c r="AX17">
        <v>1</v>
      </c>
    </row>
    <row r="18" spans="1:50" ht="12.75">
      <c r="A18" t="s">
        <v>1398</v>
      </c>
      <c r="B18">
        <v>1</v>
      </c>
      <c r="C18">
        <v>1</v>
      </c>
      <c r="D18">
        <v>1</v>
      </c>
      <c r="E18">
        <v>1</v>
      </c>
      <c r="F18">
        <v>1</v>
      </c>
      <c r="G18">
        <v>1</v>
      </c>
      <c r="H18">
        <v>1</v>
      </c>
      <c r="I18">
        <v>1</v>
      </c>
      <c r="J18">
        <v>1</v>
      </c>
      <c r="K18">
        <v>1</v>
      </c>
      <c r="L18">
        <v>1</v>
      </c>
      <c r="M18">
        <v>1</v>
      </c>
      <c r="N18">
        <v>1</v>
      </c>
      <c r="O18">
        <v>1</v>
      </c>
      <c r="P18">
        <v>1</v>
      </c>
      <c r="Q18">
        <v>1</v>
      </c>
      <c r="R18">
        <v>1</v>
      </c>
      <c r="S18">
        <v>1</v>
      </c>
      <c r="T18">
        <v>1</v>
      </c>
      <c r="U18">
        <v>1</v>
      </c>
      <c r="V18">
        <v>1</v>
      </c>
      <c r="W18">
        <v>1</v>
      </c>
      <c r="X18">
        <v>1</v>
      </c>
      <c r="Y18">
        <v>1</v>
      </c>
      <c r="Z18">
        <v>1</v>
      </c>
      <c r="AA18">
        <v>1</v>
      </c>
      <c r="AB18">
        <v>1</v>
      </c>
      <c r="AC18">
        <v>1</v>
      </c>
      <c r="AD18">
        <v>1</v>
      </c>
      <c r="AE18">
        <v>1</v>
      </c>
      <c r="AF18">
        <v>1</v>
      </c>
      <c r="AG18">
        <v>1</v>
      </c>
      <c r="AH18">
        <v>1</v>
      </c>
      <c r="AI18">
        <v>1</v>
      </c>
      <c r="AJ18">
        <v>1</v>
      </c>
      <c r="AK18">
        <v>1</v>
      </c>
      <c r="AL18">
        <v>1</v>
      </c>
      <c r="AM18">
        <v>1</v>
      </c>
      <c r="AN18">
        <v>1</v>
      </c>
      <c r="AO18">
        <v>1</v>
      </c>
      <c r="AP18">
        <v>1</v>
      </c>
      <c r="AQ18">
        <v>1</v>
      </c>
      <c r="AR18">
        <v>1</v>
      </c>
      <c r="AS18">
        <v>1</v>
      </c>
      <c r="AT18">
        <v>1</v>
      </c>
      <c r="AU18">
        <v>1</v>
      </c>
      <c r="AV18">
        <v>1</v>
      </c>
      <c r="AW18">
        <v>1</v>
      </c>
      <c r="AX18">
        <v>1</v>
      </c>
    </row>
    <row r="19" spans="1:50" ht="12.75">
      <c r="A19" t="s">
        <v>2124</v>
      </c>
      <c r="B19">
        <v>1</v>
      </c>
      <c r="C19">
        <v>1</v>
      </c>
      <c r="D19">
        <v>1</v>
      </c>
      <c r="E19">
        <v>1</v>
      </c>
      <c r="F19">
        <v>1</v>
      </c>
      <c r="G19">
        <v>1</v>
      </c>
      <c r="H19">
        <v>1</v>
      </c>
      <c r="I19">
        <v>1</v>
      </c>
      <c r="J19">
        <v>1</v>
      </c>
      <c r="K19">
        <v>1</v>
      </c>
      <c r="L19">
        <v>1</v>
      </c>
      <c r="M19">
        <v>1</v>
      </c>
      <c r="N19">
        <v>1</v>
      </c>
      <c r="O19">
        <v>1</v>
      </c>
      <c r="P19">
        <v>1</v>
      </c>
      <c r="Q19">
        <v>1</v>
      </c>
      <c r="R19">
        <v>1</v>
      </c>
      <c r="S19">
        <v>1</v>
      </c>
      <c r="T19">
        <v>1</v>
      </c>
      <c r="U19">
        <v>1</v>
      </c>
      <c r="V19">
        <v>1</v>
      </c>
      <c r="W19">
        <v>1</v>
      </c>
      <c r="X19">
        <v>1</v>
      </c>
      <c r="Y19">
        <v>1</v>
      </c>
      <c r="Z19">
        <v>1</v>
      </c>
      <c r="AA19">
        <v>1</v>
      </c>
      <c r="AB19">
        <v>1</v>
      </c>
      <c r="AC19">
        <v>1</v>
      </c>
      <c r="AD19">
        <v>1</v>
      </c>
      <c r="AE19">
        <v>1</v>
      </c>
      <c r="AF19">
        <v>1</v>
      </c>
      <c r="AG19">
        <v>1</v>
      </c>
      <c r="AH19">
        <v>1</v>
      </c>
      <c r="AI19">
        <v>1</v>
      </c>
      <c r="AJ19">
        <v>1</v>
      </c>
      <c r="AK19">
        <v>1</v>
      </c>
      <c r="AL19">
        <v>1</v>
      </c>
      <c r="AM19">
        <v>1</v>
      </c>
      <c r="AN19">
        <v>1</v>
      </c>
      <c r="AO19">
        <v>1</v>
      </c>
      <c r="AP19">
        <v>1</v>
      </c>
      <c r="AQ19">
        <v>1</v>
      </c>
      <c r="AR19">
        <v>1</v>
      </c>
      <c r="AS19">
        <v>1</v>
      </c>
      <c r="AT19">
        <v>1</v>
      </c>
      <c r="AU19">
        <v>1</v>
      </c>
      <c r="AV19">
        <v>1</v>
      </c>
      <c r="AW19">
        <v>1</v>
      </c>
      <c r="AX19">
        <v>1</v>
      </c>
    </row>
    <row r="20" spans="1:50" ht="12.75">
      <c r="A20" t="s">
        <v>2148</v>
      </c>
      <c r="B20">
        <v>1</v>
      </c>
      <c r="C20">
        <v>1</v>
      </c>
      <c r="D20">
        <v>1</v>
      </c>
      <c r="E20">
        <v>1</v>
      </c>
      <c r="F20">
        <v>1</v>
      </c>
      <c r="G20">
        <v>1</v>
      </c>
      <c r="H20">
        <v>1</v>
      </c>
      <c r="I20">
        <v>1</v>
      </c>
      <c r="J20">
        <v>1</v>
      </c>
      <c r="K20">
        <v>1</v>
      </c>
      <c r="L20">
        <v>1</v>
      </c>
      <c r="M20">
        <v>1</v>
      </c>
      <c r="N20">
        <v>1</v>
      </c>
      <c r="O20">
        <v>1</v>
      </c>
      <c r="P20">
        <v>1</v>
      </c>
      <c r="Q20">
        <v>1</v>
      </c>
      <c r="R20">
        <v>1</v>
      </c>
      <c r="S20">
        <v>1</v>
      </c>
      <c r="T20">
        <v>1</v>
      </c>
      <c r="U20">
        <v>1</v>
      </c>
      <c r="V20">
        <v>1</v>
      </c>
      <c r="W20">
        <v>1</v>
      </c>
      <c r="X20">
        <v>1</v>
      </c>
      <c r="Y20">
        <v>1</v>
      </c>
      <c r="Z20">
        <v>1</v>
      </c>
      <c r="AA20">
        <v>1</v>
      </c>
      <c r="AB20">
        <v>1</v>
      </c>
      <c r="AC20">
        <v>1</v>
      </c>
      <c r="AD20">
        <v>1</v>
      </c>
      <c r="AE20">
        <v>1</v>
      </c>
      <c r="AF20">
        <v>1</v>
      </c>
      <c r="AG20">
        <v>1</v>
      </c>
      <c r="AH20">
        <v>1</v>
      </c>
      <c r="AI20">
        <v>1</v>
      </c>
      <c r="AJ20">
        <v>1</v>
      </c>
      <c r="AK20">
        <v>1</v>
      </c>
      <c r="AL20">
        <v>1</v>
      </c>
      <c r="AM20">
        <v>1</v>
      </c>
      <c r="AN20">
        <v>1</v>
      </c>
      <c r="AO20">
        <v>1</v>
      </c>
      <c r="AP20">
        <v>1</v>
      </c>
      <c r="AQ20">
        <v>1</v>
      </c>
      <c r="AR20">
        <v>1</v>
      </c>
      <c r="AS20">
        <v>1</v>
      </c>
      <c r="AT20">
        <v>1</v>
      </c>
      <c r="AU20">
        <v>1</v>
      </c>
      <c r="AV20">
        <v>1</v>
      </c>
      <c r="AW20">
        <v>1</v>
      </c>
      <c r="AX20">
        <v>1</v>
      </c>
    </row>
    <row r="21" spans="1:50" ht="12.75">
      <c r="A21" t="s">
        <v>1596</v>
      </c>
      <c r="B21">
        <v>1</v>
      </c>
      <c r="C21">
        <v>1</v>
      </c>
      <c r="D21">
        <v>1</v>
      </c>
      <c r="E21">
        <v>1</v>
      </c>
      <c r="F21">
        <v>1</v>
      </c>
      <c r="G21">
        <v>1</v>
      </c>
      <c r="H21">
        <v>1</v>
      </c>
      <c r="I21">
        <v>1</v>
      </c>
      <c r="J21">
        <v>1</v>
      </c>
      <c r="K21">
        <v>1</v>
      </c>
      <c r="L21">
        <v>1</v>
      </c>
      <c r="M21">
        <v>1</v>
      </c>
      <c r="N21">
        <v>1</v>
      </c>
      <c r="O21">
        <v>1</v>
      </c>
      <c r="P21">
        <v>1</v>
      </c>
      <c r="Q21">
        <v>1</v>
      </c>
      <c r="R21">
        <v>1</v>
      </c>
      <c r="S21">
        <v>1</v>
      </c>
      <c r="T21">
        <v>1</v>
      </c>
      <c r="U21">
        <v>1</v>
      </c>
      <c r="V21">
        <v>1</v>
      </c>
      <c r="W21">
        <v>1</v>
      </c>
      <c r="X21">
        <v>1</v>
      </c>
      <c r="Y21">
        <v>1</v>
      </c>
      <c r="Z21">
        <v>1</v>
      </c>
      <c r="AA21">
        <v>1</v>
      </c>
      <c r="AB21">
        <v>1</v>
      </c>
      <c r="AC21">
        <v>1</v>
      </c>
      <c r="AD21">
        <v>1</v>
      </c>
      <c r="AE21">
        <v>1</v>
      </c>
      <c r="AF21">
        <v>1</v>
      </c>
      <c r="AG21">
        <v>1</v>
      </c>
      <c r="AH21">
        <v>1</v>
      </c>
      <c r="AI21">
        <v>1</v>
      </c>
      <c r="AJ21">
        <v>1</v>
      </c>
      <c r="AK21">
        <v>1</v>
      </c>
      <c r="AL21">
        <v>1</v>
      </c>
      <c r="AM21">
        <v>1</v>
      </c>
      <c r="AN21">
        <v>1</v>
      </c>
      <c r="AO21">
        <v>1</v>
      </c>
      <c r="AP21">
        <v>1</v>
      </c>
      <c r="AQ21">
        <v>1</v>
      </c>
      <c r="AR21">
        <v>1</v>
      </c>
      <c r="AS21">
        <v>1</v>
      </c>
      <c r="AT21">
        <v>1</v>
      </c>
      <c r="AU21">
        <v>1</v>
      </c>
      <c r="AV21">
        <v>1</v>
      </c>
      <c r="AW21">
        <v>1</v>
      </c>
      <c r="AX21">
        <v>1</v>
      </c>
    </row>
    <row r="22" spans="1:50" ht="12.75">
      <c r="A22" t="s">
        <v>1462</v>
      </c>
      <c r="B22">
        <v>1</v>
      </c>
      <c r="C22">
        <v>1</v>
      </c>
      <c r="D22">
        <v>1</v>
      </c>
      <c r="E22">
        <v>1</v>
      </c>
      <c r="F22">
        <v>1</v>
      </c>
      <c r="G22">
        <v>1</v>
      </c>
      <c r="H22">
        <v>1</v>
      </c>
      <c r="I22">
        <v>1</v>
      </c>
      <c r="J22">
        <v>1</v>
      </c>
      <c r="K22">
        <v>1</v>
      </c>
      <c r="L22">
        <v>1</v>
      </c>
      <c r="M22">
        <v>1</v>
      </c>
      <c r="N22">
        <v>1</v>
      </c>
      <c r="O22">
        <v>1</v>
      </c>
      <c r="P22">
        <v>1</v>
      </c>
      <c r="Q22">
        <v>1</v>
      </c>
      <c r="R22">
        <v>1</v>
      </c>
      <c r="S22">
        <v>1</v>
      </c>
      <c r="T22">
        <v>1</v>
      </c>
      <c r="U22">
        <v>1</v>
      </c>
      <c r="V22">
        <v>1</v>
      </c>
      <c r="W22">
        <v>1</v>
      </c>
      <c r="X22">
        <v>1</v>
      </c>
      <c r="Y22">
        <v>1</v>
      </c>
      <c r="Z22">
        <v>1</v>
      </c>
      <c r="AA22">
        <v>1</v>
      </c>
      <c r="AB22">
        <v>1</v>
      </c>
      <c r="AC22">
        <v>1</v>
      </c>
      <c r="AD22">
        <v>1</v>
      </c>
      <c r="AE22">
        <v>1</v>
      </c>
      <c r="AF22">
        <v>1</v>
      </c>
      <c r="AG22">
        <v>1</v>
      </c>
      <c r="AH22">
        <v>1</v>
      </c>
      <c r="AI22">
        <v>1</v>
      </c>
      <c r="AJ22">
        <v>1</v>
      </c>
      <c r="AK22">
        <v>1</v>
      </c>
      <c r="AL22">
        <v>1</v>
      </c>
      <c r="AM22">
        <v>1</v>
      </c>
      <c r="AN22">
        <v>1</v>
      </c>
      <c r="AO22">
        <v>1</v>
      </c>
      <c r="AP22">
        <v>1</v>
      </c>
      <c r="AQ22">
        <v>1</v>
      </c>
      <c r="AR22">
        <v>1</v>
      </c>
      <c r="AS22">
        <v>1</v>
      </c>
      <c r="AT22">
        <v>1</v>
      </c>
      <c r="AU22">
        <v>1</v>
      </c>
      <c r="AV22">
        <v>1</v>
      </c>
      <c r="AW22">
        <v>1</v>
      </c>
      <c r="AX22">
        <v>1</v>
      </c>
    </row>
    <row r="23" spans="1:50" ht="12.75">
      <c r="A23" t="s">
        <v>1430</v>
      </c>
      <c r="B23">
        <v>0</v>
      </c>
      <c r="C23">
        <v>0</v>
      </c>
      <c r="D23">
        <v>1</v>
      </c>
      <c r="E23">
        <v>0</v>
      </c>
      <c r="F23">
        <v>1</v>
      </c>
      <c r="G23">
        <v>1</v>
      </c>
      <c r="H23">
        <v>0</v>
      </c>
      <c r="I23">
        <v>1</v>
      </c>
      <c r="J23">
        <v>0</v>
      </c>
      <c r="K23">
        <v>0</v>
      </c>
      <c r="L23">
        <v>1</v>
      </c>
      <c r="M23">
        <v>0</v>
      </c>
      <c r="N23">
        <v>0</v>
      </c>
      <c r="O23">
        <v>1</v>
      </c>
      <c r="P23">
        <v>0</v>
      </c>
      <c r="Q23">
        <v>0</v>
      </c>
      <c r="R23">
        <v>1</v>
      </c>
      <c r="S23">
        <v>1</v>
      </c>
      <c r="T23">
        <v>1</v>
      </c>
      <c r="U23">
        <v>1</v>
      </c>
      <c r="V23">
        <v>0</v>
      </c>
      <c r="W23">
        <v>0</v>
      </c>
      <c r="X23">
        <v>0</v>
      </c>
      <c r="Y23">
        <v>1</v>
      </c>
      <c r="Z23">
        <v>0</v>
      </c>
      <c r="AA23">
        <v>0</v>
      </c>
      <c r="AB23">
        <v>1</v>
      </c>
      <c r="AC23">
        <v>1</v>
      </c>
      <c r="AD23">
        <v>0</v>
      </c>
      <c r="AE23">
        <v>1</v>
      </c>
      <c r="AF23">
        <v>0</v>
      </c>
      <c r="AG23">
        <v>1</v>
      </c>
      <c r="AH23">
        <v>1</v>
      </c>
      <c r="AI23">
        <v>1</v>
      </c>
      <c r="AJ23">
        <v>1</v>
      </c>
      <c r="AK23">
        <v>1</v>
      </c>
      <c r="AL23">
        <v>1</v>
      </c>
      <c r="AM23">
        <v>1</v>
      </c>
      <c r="AN23">
        <v>0</v>
      </c>
      <c r="AO23">
        <v>1</v>
      </c>
      <c r="AP23">
        <v>1</v>
      </c>
      <c r="AQ23">
        <v>1</v>
      </c>
      <c r="AR23">
        <v>0</v>
      </c>
      <c r="AS23">
        <v>1</v>
      </c>
      <c r="AT23">
        <v>1</v>
      </c>
      <c r="AU23">
        <v>0</v>
      </c>
      <c r="AV23">
        <v>0</v>
      </c>
      <c r="AW23">
        <v>0</v>
      </c>
      <c r="AX23">
        <v>1</v>
      </c>
    </row>
    <row r="24" spans="1:50" ht="12.75">
      <c r="A24" t="s">
        <v>961</v>
      </c>
      <c r="B24">
        <v>0</v>
      </c>
      <c r="C24">
        <v>0</v>
      </c>
      <c r="D24">
        <v>1</v>
      </c>
      <c r="E24">
        <v>1</v>
      </c>
      <c r="F24">
        <v>1</v>
      </c>
      <c r="G24">
        <v>1</v>
      </c>
      <c r="H24">
        <v>1</v>
      </c>
      <c r="I24">
        <v>1</v>
      </c>
      <c r="J24">
        <v>0</v>
      </c>
      <c r="K24">
        <v>1</v>
      </c>
      <c r="L24">
        <v>0</v>
      </c>
      <c r="M24">
        <v>1</v>
      </c>
      <c r="N24">
        <v>0</v>
      </c>
      <c r="O24">
        <v>1</v>
      </c>
      <c r="P24">
        <v>0</v>
      </c>
      <c r="Q24">
        <v>0</v>
      </c>
      <c r="R24">
        <v>1</v>
      </c>
      <c r="S24">
        <v>1</v>
      </c>
      <c r="T24">
        <v>1</v>
      </c>
      <c r="U24">
        <v>1</v>
      </c>
      <c r="V24">
        <v>1</v>
      </c>
      <c r="W24">
        <v>1</v>
      </c>
      <c r="X24">
        <v>1</v>
      </c>
      <c r="Y24">
        <v>1</v>
      </c>
      <c r="Z24">
        <v>0</v>
      </c>
      <c r="AA24">
        <v>0</v>
      </c>
      <c r="AB24">
        <v>1</v>
      </c>
      <c r="AC24">
        <v>1</v>
      </c>
      <c r="AD24">
        <v>0</v>
      </c>
      <c r="AE24">
        <v>1</v>
      </c>
      <c r="AF24">
        <v>1</v>
      </c>
      <c r="AG24">
        <v>1</v>
      </c>
      <c r="AH24">
        <v>1</v>
      </c>
      <c r="AI24">
        <v>1</v>
      </c>
      <c r="AJ24">
        <v>1</v>
      </c>
      <c r="AK24">
        <v>1</v>
      </c>
      <c r="AL24">
        <v>1</v>
      </c>
      <c r="AM24">
        <v>1</v>
      </c>
      <c r="AN24">
        <v>1</v>
      </c>
      <c r="AO24">
        <v>1</v>
      </c>
      <c r="AP24">
        <v>1</v>
      </c>
      <c r="AQ24">
        <v>1</v>
      </c>
      <c r="AR24">
        <v>1</v>
      </c>
      <c r="AS24">
        <v>1</v>
      </c>
      <c r="AT24">
        <v>1</v>
      </c>
      <c r="AU24">
        <v>0</v>
      </c>
      <c r="AV24">
        <v>0</v>
      </c>
      <c r="AW24">
        <v>1</v>
      </c>
      <c r="AX24">
        <v>1</v>
      </c>
    </row>
    <row r="25" spans="1:50" ht="12.75">
      <c r="A25" t="s">
        <v>1538</v>
      </c>
      <c r="B25">
        <v>0</v>
      </c>
      <c r="C25">
        <v>1</v>
      </c>
      <c r="D25">
        <v>0</v>
      </c>
      <c r="E25">
        <v>0</v>
      </c>
      <c r="F25">
        <v>0</v>
      </c>
      <c r="G25">
        <v>0</v>
      </c>
      <c r="H25">
        <v>1</v>
      </c>
      <c r="I25">
        <v>0</v>
      </c>
      <c r="J25">
        <v>0</v>
      </c>
      <c r="K25">
        <v>0</v>
      </c>
      <c r="L25">
        <v>0</v>
      </c>
      <c r="M25">
        <v>1</v>
      </c>
      <c r="N25">
        <v>1</v>
      </c>
      <c r="O25">
        <v>0</v>
      </c>
      <c r="P25">
        <v>0</v>
      </c>
      <c r="Q25">
        <v>1</v>
      </c>
      <c r="R25">
        <v>0</v>
      </c>
      <c r="S25">
        <v>0</v>
      </c>
      <c r="T25">
        <v>0</v>
      </c>
      <c r="U25">
        <v>0</v>
      </c>
      <c r="V25">
        <v>0</v>
      </c>
      <c r="W25">
        <v>0</v>
      </c>
      <c r="X25">
        <v>0</v>
      </c>
      <c r="Y25">
        <v>0</v>
      </c>
      <c r="Z25">
        <v>1</v>
      </c>
      <c r="AA25">
        <v>0</v>
      </c>
      <c r="AB25">
        <v>0</v>
      </c>
      <c r="AC25">
        <v>0</v>
      </c>
      <c r="AD25">
        <v>0</v>
      </c>
      <c r="AE25">
        <v>0</v>
      </c>
      <c r="AF25">
        <v>1</v>
      </c>
      <c r="AG25">
        <v>0</v>
      </c>
      <c r="AH25">
        <v>0</v>
      </c>
      <c r="AI25">
        <v>0</v>
      </c>
      <c r="AJ25">
        <v>0</v>
      </c>
      <c r="AK25">
        <v>0</v>
      </c>
      <c r="AL25">
        <v>0</v>
      </c>
      <c r="AM25">
        <v>0</v>
      </c>
      <c r="AN25">
        <v>0</v>
      </c>
      <c r="AO25">
        <v>0</v>
      </c>
      <c r="AP25">
        <v>0</v>
      </c>
      <c r="AQ25">
        <v>0</v>
      </c>
      <c r="AR25">
        <v>0</v>
      </c>
      <c r="AS25">
        <v>0</v>
      </c>
      <c r="AT25">
        <v>0</v>
      </c>
      <c r="AU25">
        <v>1</v>
      </c>
      <c r="AV25">
        <v>0</v>
      </c>
      <c r="AW25">
        <v>0</v>
      </c>
      <c r="AX25">
        <v>0</v>
      </c>
    </row>
    <row r="26" spans="1:50" ht="12.75">
      <c r="A26" t="s">
        <v>1622</v>
      </c>
      <c r="B26">
        <v>1</v>
      </c>
      <c r="C26">
        <v>1</v>
      </c>
      <c r="D26">
        <v>1</v>
      </c>
      <c r="E26">
        <v>1</v>
      </c>
      <c r="F26">
        <v>1</v>
      </c>
      <c r="G26">
        <v>1</v>
      </c>
      <c r="H26">
        <v>1</v>
      </c>
      <c r="I26">
        <v>1</v>
      </c>
      <c r="J26">
        <v>1</v>
      </c>
      <c r="K26">
        <v>1</v>
      </c>
      <c r="L26">
        <v>1</v>
      </c>
      <c r="M26">
        <v>1</v>
      </c>
      <c r="N26">
        <v>1</v>
      </c>
      <c r="O26">
        <v>1</v>
      </c>
      <c r="P26">
        <v>1</v>
      </c>
      <c r="Q26">
        <v>1</v>
      </c>
      <c r="R26">
        <v>1</v>
      </c>
      <c r="S26">
        <v>1</v>
      </c>
      <c r="T26">
        <v>1</v>
      </c>
      <c r="U26">
        <v>1</v>
      </c>
      <c r="V26">
        <v>1</v>
      </c>
      <c r="W26">
        <v>1</v>
      </c>
      <c r="X26">
        <v>0</v>
      </c>
      <c r="Y26">
        <v>1</v>
      </c>
      <c r="Z26">
        <v>0</v>
      </c>
      <c r="AA26">
        <v>1</v>
      </c>
      <c r="AB26">
        <v>1</v>
      </c>
      <c r="AC26">
        <v>1</v>
      </c>
      <c r="AD26">
        <v>1</v>
      </c>
      <c r="AE26">
        <v>1</v>
      </c>
      <c r="AF26">
        <v>1</v>
      </c>
      <c r="AG26">
        <v>1</v>
      </c>
      <c r="AH26">
        <v>1</v>
      </c>
      <c r="AI26">
        <v>1</v>
      </c>
      <c r="AJ26">
        <v>1</v>
      </c>
      <c r="AK26">
        <v>1</v>
      </c>
      <c r="AL26">
        <v>1</v>
      </c>
      <c r="AM26">
        <v>1</v>
      </c>
      <c r="AN26">
        <v>1</v>
      </c>
      <c r="AO26">
        <v>1</v>
      </c>
      <c r="AP26">
        <v>1</v>
      </c>
      <c r="AQ26">
        <v>1</v>
      </c>
      <c r="AR26">
        <v>1</v>
      </c>
      <c r="AS26">
        <v>1</v>
      </c>
      <c r="AT26">
        <v>1</v>
      </c>
      <c r="AU26">
        <v>1</v>
      </c>
      <c r="AV26">
        <v>0</v>
      </c>
      <c r="AW26">
        <v>1</v>
      </c>
      <c r="AX26">
        <v>1</v>
      </c>
    </row>
    <row r="27" spans="1:50" ht="12.75">
      <c r="A27" t="s">
        <v>1422</v>
      </c>
      <c r="B27">
        <v>0</v>
      </c>
      <c r="C27">
        <v>1</v>
      </c>
      <c r="D27">
        <v>1</v>
      </c>
      <c r="E27">
        <v>1</v>
      </c>
      <c r="F27">
        <v>1</v>
      </c>
      <c r="G27">
        <v>1</v>
      </c>
      <c r="H27">
        <v>0</v>
      </c>
      <c r="I27">
        <v>1</v>
      </c>
      <c r="J27">
        <v>1</v>
      </c>
      <c r="K27">
        <v>0</v>
      </c>
      <c r="L27">
        <v>1</v>
      </c>
      <c r="M27">
        <v>0</v>
      </c>
      <c r="N27">
        <v>0</v>
      </c>
      <c r="O27">
        <v>1</v>
      </c>
      <c r="P27">
        <v>1</v>
      </c>
      <c r="Q27">
        <v>0</v>
      </c>
      <c r="R27">
        <v>1</v>
      </c>
      <c r="S27">
        <v>1</v>
      </c>
      <c r="T27">
        <v>1</v>
      </c>
      <c r="U27">
        <v>1</v>
      </c>
      <c r="V27">
        <v>0</v>
      </c>
      <c r="W27">
        <v>1</v>
      </c>
      <c r="X27">
        <v>1</v>
      </c>
      <c r="Y27">
        <v>1</v>
      </c>
      <c r="Z27">
        <v>0</v>
      </c>
      <c r="AA27">
        <v>0</v>
      </c>
      <c r="AB27">
        <v>1</v>
      </c>
      <c r="AC27">
        <v>1</v>
      </c>
      <c r="AD27">
        <v>0</v>
      </c>
      <c r="AE27">
        <v>1</v>
      </c>
      <c r="AF27">
        <v>0</v>
      </c>
      <c r="AG27">
        <v>1</v>
      </c>
      <c r="AH27">
        <v>1</v>
      </c>
      <c r="AI27">
        <v>1</v>
      </c>
      <c r="AJ27">
        <v>1</v>
      </c>
      <c r="AK27">
        <v>1</v>
      </c>
      <c r="AL27">
        <v>1</v>
      </c>
      <c r="AM27">
        <v>1</v>
      </c>
      <c r="AN27">
        <v>1</v>
      </c>
      <c r="AO27">
        <v>1</v>
      </c>
      <c r="AP27">
        <v>1</v>
      </c>
      <c r="AQ27">
        <v>1</v>
      </c>
      <c r="AR27">
        <v>1</v>
      </c>
      <c r="AS27">
        <v>1</v>
      </c>
      <c r="AT27">
        <v>1</v>
      </c>
      <c r="AU27">
        <v>0</v>
      </c>
      <c r="AV27">
        <v>0</v>
      </c>
      <c r="AW27">
        <v>1</v>
      </c>
      <c r="AX27">
        <v>1</v>
      </c>
    </row>
    <row r="28" spans="1:50" ht="12.75">
      <c r="A28" t="s">
        <v>2166</v>
      </c>
      <c r="B28">
        <v>1</v>
      </c>
      <c r="C28">
        <v>1</v>
      </c>
      <c r="D28">
        <v>1</v>
      </c>
      <c r="E28">
        <v>1</v>
      </c>
      <c r="F28">
        <v>1</v>
      </c>
      <c r="G28">
        <v>1</v>
      </c>
      <c r="H28">
        <v>1</v>
      </c>
      <c r="I28">
        <v>1</v>
      </c>
      <c r="J28">
        <v>1</v>
      </c>
      <c r="K28">
        <v>1</v>
      </c>
      <c r="L28">
        <v>1</v>
      </c>
      <c r="M28">
        <v>1</v>
      </c>
      <c r="N28">
        <v>1</v>
      </c>
      <c r="O28">
        <v>1</v>
      </c>
      <c r="P28">
        <v>1</v>
      </c>
      <c r="Q28">
        <v>1</v>
      </c>
      <c r="R28">
        <v>1</v>
      </c>
      <c r="S28">
        <v>1</v>
      </c>
      <c r="T28">
        <v>1</v>
      </c>
      <c r="U28">
        <v>1</v>
      </c>
      <c r="V28">
        <v>1</v>
      </c>
      <c r="W28">
        <v>1</v>
      </c>
      <c r="X28">
        <v>1</v>
      </c>
      <c r="Y28">
        <v>1</v>
      </c>
      <c r="Z28">
        <v>1</v>
      </c>
      <c r="AA28">
        <v>1</v>
      </c>
      <c r="AB28">
        <v>1</v>
      </c>
      <c r="AC28">
        <v>1</v>
      </c>
      <c r="AD28">
        <v>1</v>
      </c>
      <c r="AE28">
        <v>1</v>
      </c>
      <c r="AF28">
        <v>1</v>
      </c>
      <c r="AG28">
        <v>1</v>
      </c>
      <c r="AH28">
        <v>1</v>
      </c>
      <c r="AI28">
        <v>1</v>
      </c>
      <c r="AJ28">
        <v>1</v>
      </c>
      <c r="AK28">
        <v>1</v>
      </c>
      <c r="AL28">
        <v>1</v>
      </c>
      <c r="AM28">
        <v>1</v>
      </c>
      <c r="AN28">
        <v>1</v>
      </c>
      <c r="AO28">
        <v>1</v>
      </c>
      <c r="AP28">
        <v>1</v>
      </c>
      <c r="AQ28">
        <v>1</v>
      </c>
      <c r="AR28">
        <v>1</v>
      </c>
      <c r="AS28">
        <v>1</v>
      </c>
      <c r="AT28">
        <v>1</v>
      </c>
      <c r="AU28">
        <v>1</v>
      </c>
      <c r="AV28">
        <v>1</v>
      </c>
      <c r="AW28">
        <v>1</v>
      </c>
      <c r="AX28">
        <v>1</v>
      </c>
    </row>
    <row r="29" spans="1:50" ht="12.75">
      <c r="A29" t="s">
        <v>2386</v>
      </c>
      <c r="B29">
        <v>0</v>
      </c>
      <c r="C29">
        <v>1</v>
      </c>
      <c r="D29">
        <v>1</v>
      </c>
      <c r="E29">
        <v>0</v>
      </c>
      <c r="F29">
        <v>1</v>
      </c>
      <c r="G29">
        <v>1</v>
      </c>
      <c r="H29">
        <v>0</v>
      </c>
      <c r="I29">
        <v>1</v>
      </c>
      <c r="J29">
        <v>0</v>
      </c>
      <c r="K29">
        <v>0</v>
      </c>
      <c r="L29">
        <v>0</v>
      </c>
      <c r="M29">
        <v>0</v>
      </c>
      <c r="N29">
        <v>0</v>
      </c>
      <c r="O29">
        <v>1</v>
      </c>
      <c r="P29">
        <v>0</v>
      </c>
      <c r="Q29">
        <v>0</v>
      </c>
      <c r="R29">
        <v>1</v>
      </c>
      <c r="S29">
        <v>1</v>
      </c>
      <c r="T29">
        <v>1</v>
      </c>
      <c r="U29">
        <v>1</v>
      </c>
      <c r="V29">
        <v>0</v>
      </c>
      <c r="W29">
        <v>0</v>
      </c>
      <c r="X29">
        <v>0</v>
      </c>
      <c r="Y29">
        <v>1</v>
      </c>
      <c r="Z29">
        <v>0</v>
      </c>
      <c r="AA29">
        <v>0</v>
      </c>
      <c r="AB29">
        <v>1</v>
      </c>
      <c r="AC29">
        <v>1</v>
      </c>
      <c r="AD29">
        <v>0</v>
      </c>
      <c r="AE29">
        <v>1</v>
      </c>
      <c r="AF29">
        <v>0</v>
      </c>
      <c r="AG29">
        <v>1</v>
      </c>
      <c r="AH29">
        <v>1</v>
      </c>
      <c r="AI29">
        <v>1</v>
      </c>
      <c r="AJ29">
        <v>1</v>
      </c>
      <c r="AK29">
        <v>1</v>
      </c>
      <c r="AL29">
        <v>1</v>
      </c>
      <c r="AM29">
        <v>1</v>
      </c>
      <c r="AN29">
        <v>0</v>
      </c>
      <c r="AO29">
        <v>1</v>
      </c>
      <c r="AP29">
        <v>1</v>
      </c>
      <c r="AQ29">
        <v>1</v>
      </c>
      <c r="AR29">
        <v>0</v>
      </c>
      <c r="AS29">
        <v>1</v>
      </c>
      <c r="AT29">
        <v>1</v>
      </c>
      <c r="AU29">
        <v>0</v>
      </c>
      <c r="AV29">
        <v>0</v>
      </c>
      <c r="AW29">
        <v>0</v>
      </c>
      <c r="AX29">
        <v>1</v>
      </c>
    </row>
    <row r="30" spans="1:50" ht="12.75">
      <c r="A30" t="s">
        <v>1582</v>
      </c>
      <c r="B30">
        <v>1</v>
      </c>
      <c r="C30">
        <v>1</v>
      </c>
      <c r="D30">
        <v>1</v>
      </c>
      <c r="E30">
        <v>1</v>
      </c>
      <c r="F30">
        <v>1</v>
      </c>
      <c r="G30">
        <v>1</v>
      </c>
      <c r="H30">
        <v>1</v>
      </c>
      <c r="I30">
        <v>1</v>
      </c>
      <c r="J30">
        <v>1</v>
      </c>
      <c r="K30">
        <v>1</v>
      </c>
      <c r="L30">
        <v>1</v>
      </c>
      <c r="M30">
        <v>1</v>
      </c>
      <c r="N30">
        <v>1</v>
      </c>
      <c r="O30">
        <v>1</v>
      </c>
      <c r="P30">
        <v>1</v>
      </c>
      <c r="Q30">
        <v>1</v>
      </c>
      <c r="R30">
        <v>1</v>
      </c>
      <c r="S30">
        <v>1</v>
      </c>
      <c r="T30">
        <v>1</v>
      </c>
      <c r="U30">
        <v>1</v>
      </c>
      <c r="V30">
        <v>1</v>
      </c>
      <c r="W30">
        <v>1</v>
      </c>
      <c r="X30">
        <v>1</v>
      </c>
      <c r="Y30">
        <v>1</v>
      </c>
      <c r="Z30">
        <v>1</v>
      </c>
      <c r="AA30">
        <v>1</v>
      </c>
      <c r="AB30">
        <v>1</v>
      </c>
      <c r="AC30">
        <v>1</v>
      </c>
      <c r="AD30">
        <v>1</v>
      </c>
      <c r="AE30">
        <v>1</v>
      </c>
      <c r="AF30">
        <v>1</v>
      </c>
      <c r="AG30">
        <v>1</v>
      </c>
      <c r="AH30">
        <v>1</v>
      </c>
      <c r="AI30">
        <v>1</v>
      </c>
      <c r="AJ30">
        <v>1</v>
      </c>
      <c r="AK30">
        <v>1</v>
      </c>
      <c r="AL30">
        <v>1</v>
      </c>
      <c r="AM30">
        <v>1</v>
      </c>
      <c r="AN30">
        <v>1</v>
      </c>
      <c r="AO30">
        <v>1</v>
      </c>
      <c r="AP30">
        <v>1</v>
      </c>
      <c r="AQ30">
        <v>1</v>
      </c>
      <c r="AR30">
        <v>1</v>
      </c>
      <c r="AS30">
        <v>1</v>
      </c>
      <c r="AT30">
        <v>1</v>
      </c>
      <c r="AU30">
        <v>1</v>
      </c>
      <c r="AV30">
        <v>1</v>
      </c>
      <c r="AW30">
        <v>1</v>
      </c>
      <c r="AX30">
        <v>1</v>
      </c>
    </row>
    <row r="31" spans="1:50" ht="12.75">
      <c r="A31" t="s">
        <v>5784</v>
      </c>
      <c r="B31">
        <v>1</v>
      </c>
      <c r="C31">
        <v>1</v>
      </c>
      <c r="D31">
        <v>1</v>
      </c>
      <c r="E31">
        <v>1</v>
      </c>
      <c r="F31">
        <v>1</v>
      </c>
      <c r="G31">
        <v>1</v>
      </c>
      <c r="H31">
        <v>1</v>
      </c>
      <c r="I31">
        <v>1</v>
      </c>
      <c r="J31">
        <v>1</v>
      </c>
      <c r="K31">
        <v>1</v>
      </c>
      <c r="L31">
        <v>1</v>
      </c>
      <c r="M31">
        <v>1</v>
      </c>
      <c r="N31">
        <v>1</v>
      </c>
      <c r="O31">
        <v>1</v>
      </c>
      <c r="P31">
        <v>1</v>
      </c>
      <c r="Q31">
        <v>1</v>
      </c>
      <c r="R31">
        <v>1</v>
      </c>
      <c r="S31">
        <v>1</v>
      </c>
      <c r="T31">
        <v>1</v>
      </c>
      <c r="U31">
        <v>1</v>
      </c>
      <c r="V31">
        <v>1</v>
      </c>
      <c r="W31">
        <v>1</v>
      </c>
      <c r="X31">
        <v>1</v>
      </c>
      <c r="Y31">
        <v>1</v>
      </c>
      <c r="Z31">
        <v>1</v>
      </c>
      <c r="AA31">
        <v>1</v>
      </c>
      <c r="AB31">
        <v>1</v>
      </c>
      <c r="AC31">
        <v>1</v>
      </c>
      <c r="AD31">
        <v>1</v>
      </c>
      <c r="AE31">
        <v>1</v>
      </c>
      <c r="AF31">
        <v>1</v>
      </c>
      <c r="AG31">
        <v>1</v>
      </c>
      <c r="AH31">
        <v>1</v>
      </c>
      <c r="AI31">
        <v>1</v>
      </c>
      <c r="AJ31">
        <v>1</v>
      </c>
      <c r="AK31">
        <v>1</v>
      </c>
      <c r="AL31">
        <v>1</v>
      </c>
      <c r="AM31">
        <v>1</v>
      </c>
      <c r="AN31">
        <v>1</v>
      </c>
      <c r="AO31">
        <v>1</v>
      </c>
      <c r="AP31">
        <v>1</v>
      </c>
      <c r="AQ31">
        <v>1</v>
      </c>
      <c r="AR31">
        <v>1</v>
      </c>
      <c r="AS31">
        <v>1</v>
      </c>
      <c r="AT31">
        <v>1</v>
      </c>
      <c r="AU31">
        <v>1</v>
      </c>
      <c r="AV31">
        <v>1</v>
      </c>
      <c r="AW31">
        <v>1</v>
      </c>
      <c r="AX31">
        <v>1</v>
      </c>
    </row>
    <row r="32" spans="1:50" ht="12.75">
      <c r="A32" t="s">
        <v>1477</v>
      </c>
      <c r="B32">
        <v>1</v>
      </c>
      <c r="C32">
        <v>1</v>
      </c>
      <c r="D32">
        <v>0</v>
      </c>
      <c r="E32">
        <v>1</v>
      </c>
      <c r="F32">
        <v>0</v>
      </c>
      <c r="G32">
        <v>0</v>
      </c>
      <c r="H32">
        <v>1</v>
      </c>
      <c r="I32">
        <v>0</v>
      </c>
      <c r="J32">
        <v>1</v>
      </c>
      <c r="K32">
        <v>1</v>
      </c>
      <c r="L32">
        <v>0</v>
      </c>
      <c r="M32">
        <v>1</v>
      </c>
      <c r="N32">
        <v>1</v>
      </c>
      <c r="O32">
        <v>1</v>
      </c>
      <c r="P32">
        <v>1</v>
      </c>
      <c r="Q32">
        <v>1</v>
      </c>
      <c r="R32">
        <v>0</v>
      </c>
      <c r="S32">
        <v>0</v>
      </c>
      <c r="T32">
        <v>0</v>
      </c>
      <c r="U32">
        <v>0</v>
      </c>
      <c r="V32">
        <v>1</v>
      </c>
      <c r="W32">
        <v>1</v>
      </c>
      <c r="X32">
        <v>0</v>
      </c>
      <c r="Y32">
        <v>0</v>
      </c>
      <c r="Z32">
        <v>1</v>
      </c>
      <c r="AA32">
        <v>1</v>
      </c>
      <c r="AB32">
        <v>0</v>
      </c>
      <c r="AC32">
        <v>0</v>
      </c>
      <c r="AD32">
        <v>1</v>
      </c>
      <c r="AE32">
        <v>0</v>
      </c>
      <c r="AF32">
        <v>1</v>
      </c>
      <c r="AG32">
        <v>0</v>
      </c>
      <c r="AH32">
        <v>0</v>
      </c>
      <c r="AI32">
        <v>0</v>
      </c>
      <c r="AJ32">
        <v>0</v>
      </c>
      <c r="AK32">
        <v>0</v>
      </c>
      <c r="AL32">
        <v>0</v>
      </c>
      <c r="AM32">
        <v>0</v>
      </c>
      <c r="AN32">
        <v>1</v>
      </c>
      <c r="AO32">
        <v>0</v>
      </c>
      <c r="AP32">
        <v>0</v>
      </c>
      <c r="AQ32">
        <v>0</v>
      </c>
      <c r="AR32">
        <v>1</v>
      </c>
      <c r="AS32">
        <v>0</v>
      </c>
      <c r="AT32">
        <v>0</v>
      </c>
      <c r="AU32">
        <v>1</v>
      </c>
      <c r="AV32">
        <v>1</v>
      </c>
      <c r="AW32">
        <v>1</v>
      </c>
      <c r="AX32">
        <v>0</v>
      </c>
    </row>
    <row r="33" spans="1:50" ht="12.75">
      <c r="A33" t="s">
        <v>1524</v>
      </c>
      <c r="B33">
        <v>0</v>
      </c>
      <c r="C33">
        <v>0</v>
      </c>
      <c r="D33">
        <v>0</v>
      </c>
      <c r="E33">
        <v>0</v>
      </c>
      <c r="F33">
        <v>0</v>
      </c>
      <c r="G33">
        <v>0</v>
      </c>
      <c r="H33">
        <v>0</v>
      </c>
      <c r="I33">
        <v>0</v>
      </c>
      <c r="J33">
        <v>0</v>
      </c>
      <c r="K33">
        <v>0</v>
      </c>
      <c r="L33">
        <v>0</v>
      </c>
      <c r="M33">
        <v>0</v>
      </c>
      <c r="N33">
        <v>0</v>
      </c>
      <c r="O33">
        <v>0</v>
      </c>
      <c r="P33">
        <v>0</v>
      </c>
      <c r="Q33">
        <v>0</v>
      </c>
      <c r="R33">
        <v>0</v>
      </c>
      <c r="S33">
        <v>0</v>
      </c>
      <c r="T33">
        <v>0</v>
      </c>
      <c r="U33">
        <v>0</v>
      </c>
      <c r="V33">
        <v>0</v>
      </c>
      <c r="W33">
        <v>0</v>
      </c>
      <c r="X33">
        <v>0</v>
      </c>
      <c r="Y33">
        <v>0</v>
      </c>
      <c r="Z33">
        <v>0</v>
      </c>
      <c r="AA33">
        <v>0</v>
      </c>
      <c r="AB33">
        <v>1</v>
      </c>
      <c r="AC33">
        <v>0</v>
      </c>
      <c r="AD33">
        <v>0</v>
      </c>
      <c r="AE33">
        <v>0</v>
      </c>
      <c r="AF33">
        <v>0</v>
      </c>
      <c r="AG33">
        <v>0</v>
      </c>
      <c r="AH33">
        <v>0</v>
      </c>
      <c r="AI33">
        <v>0</v>
      </c>
      <c r="AJ33">
        <v>0</v>
      </c>
      <c r="AK33">
        <v>0</v>
      </c>
      <c r="AL33">
        <v>0</v>
      </c>
      <c r="AM33">
        <v>0</v>
      </c>
      <c r="AN33">
        <v>0</v>
      </c>
      <c r="AO33">
        <v>0</v>
      </c>
      <c r="AP33">
        <v>0</v>
      </c>
      <c r="AQ33">
        <v>0</v>
      </c>
      <c r="AR33">
        <v>0</v>
      </c>
      <c r="AS33">
        <v>0</v>
      </c>
      <c r="AT33">
        <v>0</v>
      </c>
      <c r="AU33">
        <v>0</v>
      </c>
      <c r="AV33">
        <v>0</v>
      </c>
      <c r="AW33">
        <v>0</v>
      </c>
      <c r="AX33">
        <v>0</v>
      </c>
    </row>
    <row r="34" spans="1:50" ht="12.75">
      <c r="A34" t="s">
        <v>2170</v>
      </c>
      <c r="B34">
        <v>1</v>
      </c>
      <c r="C34">
        <v>1</v>
      </c>
      <c r="D34">
        <v>1</v>
      </c>
      <c r="E34">
        <v>1</v>
      </c>
      <c r="F34">
        <v>1</v>
      </c>
      <c r="G34">
        <v>1</v>
      </c>
      <c r="H34">
        <v>1</v>
      </c>
      <c r="I34">
        <v>1</v>
      </c>
      <c r="J34">
        <v>1</v>
      </c>
      <c r="K34">
        <v>1</v>
      </c>
      <c r="L34">
        <v>0</v>
      </c>
      <c r="M34">
        <v>1</v>
      </c>
      <c r="N34">
        <v>1</v>
      </c>
      <c r="O34">
        <v>1</v>
      </c>
      <c r="P34">
        <v>1</v>
      </c>
      <c r="Q34">
        <v>1</v>
      </c>
      <c r="R34">
        <v>1</v>
      </c>
      <c r="S34">
        <v>1</v>
      </c>
      <c r="T34">
        <v>1</v>
      </c>
      <c r="U34">
        <v>1</v>
      </c>
      <c r="V34">
        <v>1</v>
      </c>
      <c r="W34">
        <v>1</v>
      </c>
      <c r="X34">
        <v>1</v>
      </c>
      <c r="Y34">
        <v>1</v>
      </c>
      <c r="Z34">
        <v>1</v>
      </c>
      <c r="AA34">
        <v>1</v>
      </c>
      <c r="AB34">
        <v>1</v>
      </c>
      <c r="AC34">
        <v>1</v>
      </c>
      <c r="AD34">
        <v>1</v>
      </c>
      <c r="AE34">
        <v>1</v>
      </c>
      <c r="AF34">
        <v>1</v>
      </c>
      <c r="AG34">
        <v>1</v>
      </c>
      <c r="AH34">
        <v>1</v>
      </c>
      <c r="AI34">
        <v>1</v>
      </c>
      <c r="AJ34">
        <v>1</v>
      </c>
      <c r="AK34">
        <v>1</v>
      </c>
      <c r="AL34">
        <v>1</v>
      </c>
      <c r="AM34">
        <v>1</v>
      </c>
      <c r="AN34">
        <v>1</v>
      </c>
      <c r="AO34">
        <v>1</v>
      </c>
      <c r="AP34">
        <v>1</v>
      </c>
      <c r="AQ34">
        <v>1</v>
      </c>
      <c r="AR34">
        <v>1</v>
      </c>
      <c r="AS34">
        <v>1</v>
      </c>
      <c r="AT34">
        <v>1</v>
      </c>
      <c r="AU34">
        <v>1</v>
      </c>
      <c r="AV34">
        <v>1</v>
      </c>
      <c r="AW34">
        <v>1</v>
      </c>
      <c r="AX34">
        <v>1</v>
      </c>
    </row>
    <row r="35" spans="1:50" ht="12.75">
      <c r="A35" t="s">
        <v>5785</v>
      </c>
      <c r="B35">
        <v>0</v>
      </c>
      <c r="C35">
        <v>1</v>
      </c>
      <c r="D35">
        <v>0</v>
      </c>
      <c r="E35">
        <v>1</v>
      </c>
      <c r="F35">
        <v>0</v>
      </c>
      <c r="G35">
        <v>0</v>
      </c>
      <c r="H35">
        <v>1</v>
      </c>
      <c r="I35">
        <v>0</v>
      </c>
      <c r="J35">
        <v>1</v>
      </c>
      <c r="K35">
        <v>1</v>
      </c>
      <c r="L35">
        <v>0</v>
      </c>
      <c r="M35">
        <v>1</v>
      </c>
      <c r="N35">
        <v>1</v>
      </c>
      <c r="O35">
        <v>1</v>
      </c>
      <c r="P35">
        <v>1</v>
      </c>
      <c r="Q35">
        <v>1</v>
      </c>
      <c r="R35">
        <v>0</v>
      </c>
      <c r="S35">
        <v>0</v>
      </c>
      <c r="T35">
        <v>0</v>
      </c>
      <c r="U35">
        <v>0</v>
      </c>
      <c r="V35">
        <v>1</v>
      </c>
      <c r="W35">
        <v>1</v>
      </c>
      <c r="X35">
        <v>0</v>
      </c>
      <c r="Y35">
        <v>0</v>
      </c>
      <c r="Z35">
        <v>0</v>
      </c>
      <c r="AA35">
        <v>1</v>
      </c>
      <c r="AB35">
        <v>0</v>
      </c>
      <c r="AC35">
        <v>0</v>
      </c>
      <c r="AD35">
        <v>1</v>
      </c>
      <c r="AE35">
        <v>0</v>
      </c>
      <c r="AF35">
        <v>1</v>
      </c>
      <c r="AG35">
        <v>0</v>
      </c>
      <c r="AH35">
        <v>0</v>
      </c>
      <c r="AI35">
        <v>0</v>
      </c>
      <c r="AJ35">
        <v>0</v>
      </c>
      <c r="AK35">
        <v>0</v>
      </c>
      <c r="AL35">
        <v>0</v>
      </c>
      <c r="AM35">
        <v>0</v>
      </c>
      <c r="AN35">
        <v>1</v>
      </c>
      <c r="AO35">
        <v>0</v>
      </c>
      <c r="AP35">
        <v>0</v>
      </c>
      <c r="AQ35">
        <v>0</v>
      </c>
      <c r="AR35">
        <v>1</v>
      </c>
      <c r="AS35">
        <v>0</v>
      </c>
      <c r="AT35">
        <v>0</v>
      </c>
      <c r="AU35">
        <v>1</v>
      </c>
      <c r="AV35">
        <v>0</v>
      </c>
      <c r="AW35">
        <v>1</v>
      </c>
      <c r="AX35">
        <v>0</v>
      </c>
    </row>
    <row r="36" spans="1:50" ht="12.75">
      <c r="A36" t="s">
        <v>5786</v>
      </c>
      <c r="B36">
        <v>0</v>
      </c>
      <c r="C36">
        <v>0</v>
      </c>
      <c r="D36">
        <v>0</v>
      </c>
      <c r="E36">
        <v>0</v>
      </c>
      <c r="F36">
        <v>0</v>
      </c>
      <c r="G36">
        <v>0</v>
      </c>
      <c r="H36">
        <v>0</v>
      </c>
      <c r="I36">
        <v>0</v>
      </c>
      <c r="J36">
        <v>0</v>
      </c>
      <c r="K36">
        <v>0</v>
      </c>
      <c r="L36">
        <v>0</v>
      </c>
      <c r="M36">
        <v>0</v>
      </c>
      <c r="N36">
        <v>0</v>
      </c>
      <c r="O36">
        <v>0</v>
      </c>
      <c r="P36">
        <v>0</v>
      </c>
      <c r="Q36">
        <v>0</v>
      </c>
      <c r="R36">
        <v>0</v>
      </c>
      <c r="S36">
        <v>0</v>
      </c>
      <c r="T36">
        <v>0</v>
      </c>
      <c r="U36">
        <v>0</v>
      </c>
      <c r="V36">
        <v>0</v>
      </c>
      <c r="W36">
        <v>0</v>
      </c>
      <c r="X36">
        <v>0</v>
      </c>
      <c r="Y36">
        <v>0</v>
      </c>
      <c r="Z36">
        <v>0</v>
      </c>
      <c r="AA36">
        <v>0</v>
      </c>
      <c r="AB36">
        <v>1</v>
      </c>
      <c r="AC36">
        <v>0</v>
      </c>
      <c r="AD36">
        <v>0</v>
      </c>
      <c r="AE36">
        <v>0</v>
      </c>
      <c r="AF36">
        <v>0</v>
      </c>
      <c r="AG36">
        <v>0</v>
      </c>
      <c r="AH36">
        <v>0</v>
      </c>
      <c r="AI36">
        <v>0</v>
      </c>
      <c r="AJ36">
        <v>0</v>
      </c>
      <c r="AK36">
        <v>0</v>
      </c>
      <c r="AL36">
        <v>0</v>
      </c>
      <c r="AM36">
        <v>0</v>
      </c>
      <c r="AN36">
        <v>0</v>
      </c>
      <c r="AO36">
        <v>0</v>
      </c>
      <c r="AP36">
        <v>0</v>
      </c>
      <c r="AQ36">
        <v>0</v>
      </c>
      <c r="AR36">
        <v>0</v>
      </c>
      <c r="AS36">
        <v>0</v>
      </c>
      <c r="AT36">
        <v>0</v>
      </c>
      <c r="AU36">
        <v>0</v>
      </c>
      <c r="AV36">
        <v>0</v>
      </c>
      <c r="AW36">
        <v>0</v>
      </c>
      <c r="AX36">
        <v>0</v>
      </c>
    </row>
    <row r="37" spans="1:50" ht="12.75">
      <c r="A37" t="s">
        <v>1659</v>
      </c>
      <c r="B37">
        <v>1</v>
      </c>
      <c r="C37">
        <v>1</v>
      </c>
      <c r="D37">
        <v>1</v>
      </c>
      <c r="E37">
        <v>1</v>
      </c>
      <c r="F37">
        <v>1</v>
      </c>
      <c r="G37">
        <v>1</v>
      </c>
      <c r="H37">
        <v>1</v>
      </c>
      <c r="I37">
        <v>1</v>
      </c>
      <c r="J37">
        <v>1</v>
      </c>
      <c r="K37">
        <v>1</v>
      </c>
      <c r="L37">
        <v>1</v>
      </c>
      <c r="M37">
        <v>1</v>
      </c>
      <c r="N37">
        <v>1</v>
      </c>
      <c r="O37">
        <v>1</v>
      </c>
      <c r="P37">
        <v>1</v>
      </c>
      <c r="Q37">
        <v>1</v>
      </c>
      <c r="R37">
        <v>1</v>
      </c>
      <c r="S37">
        <v>1</v>
      </c>
      <c r="T37">
        <v>1</v>
      </c>
      <c r="U37">
        <v>1</v>
      </c>
      <c r="V37">
        <v>1</v>
      </c>
      <c r="W37">
        <v>1</v>
      </c>
      <c r="X37">
        <v>1</v>
      </c>
      <c r="Y37">
        <v>1</v>
      </c>
      <c r="Z37">
        <v>1</v>
      </c>
      <c r="AA37">
        <v>1</v>
      </c>
      <c r="AB37">
        <v>1</v>
      </c>
      <c r="AC37">
        <v>1</v>
      </c>
      <c r="AD37">
        <v>1</v>
      </c>
      <c r="AE37">
        <v>1</v>
      </c>
      <c r="AF37">
        <v>1</v>
      </c>
      <c r="AG37">
        <v>1</v>
      </c>
      <c r="AH37">
        <v>1</v>
      </c>
      <c r="AI37">
        <v>1</v>
      </c>
      <c r="AJ37">
        <v>1</v>
      </c>
      <c r="AK37">
        <v>1</v>
      </c>
      <c r="AL37">
        <v>1</v>
      </c>
      <c r="AM37">
        <v>1</v>
      </c>
      <c r="AN37">
        <v>1</v>
      </c>
      <c r="AO37">
        <v>1</v>
      </c>
      <c r="AP37">
        <v>1</v>
      </c>
      <c r="AQ37">
        <v>1</v>
      </c>
      <c r="AR37">
        <v>1</v>
      </c>
      <c r="AS37">
        <v>1</v>
      </c>
      <c r="AT37">
        <v>1</v>
      </c>
      <c r="AU37">
        <v>1</v>
      </c>
      <c r="AV37">
        <v>1</v>
      </c>
      <c r="AW37">
        <v>1</v>
      </c>
      <c r="AX37">
        <v>1</v>
      </c>
    </row>
    <row r="38" spans="1:50" ht="12.75">
      <c r="A38" t="s">
        <v>1578</v>
      </c>
      <c r="B38">
        <v>1</v>
      </c>
      <c r="C38">
        <v>1</v>
      </c>
      <c r="D38">
        <v>1</v>
      </c>
      <c r="E38">
        <v>1</v>
      </c>
      <c r="F38">
        <v>1</v>
      </c>
      <c r="G38">
        <v>1</v>
      </c>
      <c r="H38">
        <v>1</v>
      </c>
      <c r="I38">
        <v>1</v>
      </c>
      <c r="J38">
        <v>1</v>
      </c>
      <c r="K38">
        <v>1</v>
      </c>
      <c r="L38">
        <v>1</v>
      </c>
      <c r="M38">
        <v>1</v>
      </c>
      <c r="N38">
        <v>1</v>
      </c>
      <c r="O38">
        <v>1</v>
      </c>
      <c r="P38">
        <v>1</v>
      </c>
      <c r="Q38">
        <v>1</v>
      </c>
      <c r="R38">
        <v>1</v>
      </c>
      <c r="S38">
        <v>1</v>
      </c>
      <c r="T38">
        <v>1</v>
      </c>
      <c r="U38">
        <v>1</v>
      </c>
      <c r="V38">
        <v>1</v>
      </c>
      <c r="W38">
        <v>1</v>
      </c>
      <c r="X38">
        <v>1</v>
      </c>
      <c r="Y38">
        <v>1</v>
      </c>
      <c r="Z38">
        <v>1</v>
      </c>
      <c r="AA38">
        <v>1</v>
      </c>
      <c r="AB38">
        <v>1</v>
      </c>
      <c r="AC38">
        <v>1</v>
      </c>
      <c r="AD38">
        <v>1</v>
      </c>
      <c r="AE38">
        <v>1</v>
      </c>
      <c r="AF38">
        <v>1</v>
      </c>
      <c r="AG38">
        <v>1</v>
      </c>
      <c r="AH38">
        <v>1</v>
      </c>
      <c r="AI38">
        <v>1</v>
      </c>
      <c r="AJ38">
        <v>1</v>
      </c>
      <c r="AK38">
        <v>1</v>
      </c>
      <c r="AL38">
        <v>1</v>
      </c>
      <c r="AM38">
        <v>1</v>
      </c>
      <c r="AN38">
        <v>1</v>
      </c>
      <c r="AO38">
        <v>1</v>
      </c>
      <c r="AP38">
        <v>1</v>
      </c>
      <c r="AQ38">
        <v>1</v>
      </c>
      <c r="AR38">
        <v>1</v>
      </c>
      <c r="AS38">
        <v>1</v>
      </c>
      <c r="AT38">
        <v>1</v>
      </c>
      <c r="AU38">
        <v>1</v>
      </c>
      <c r="AV38">
        <v>1</v>
      </c>
      <c r="AW38">
        <v>1</v>
      </c>
      <c r="AX38">
        <v>1</v>
      </c>
    </row>
    <row r="39" spans="1:50" ht="12.75">
      <c r="A39" t="s">
        <v>1592</v>
      </c>
      <c r="B39">
        <v>1</v>
      </c>
      <c r="C39">
        <v>1</v>
      </c>
      <c r="D39">
        <v>1</v>
      </c>
      <c r="E39">
        <v>1</v>
      </c>
      <c r="F39">
        <v>1</v>
      </c>
      <c r="G39">
        <v>1</v>
      </c>
      <c r="H39">
        <v>1</v>
      </c>
      <c r="I39">
        <v>1</v>
      </c>
      <c r="J39">
        <v>1</v>
      </c>
      <c r="K39">
        <v>1</v>
      </c>
      <c r="L39">
        <v>1</v>
      </c>
      <c r="M39">
        <v>1</v>
      </c>
      <c r="N39">
        <v>1</v>
      </c>
      <c r="O39">
        <v>1</v>
      </c>
      <c r="P39">
        <v>1</v>
      </c>
      <c r="Q39">
        <v>1</v>
      </c>
      <c r="R39">
        <v>1</v>
      </c>
      <c r="S39">
        <v>1</v>
      </c>
      <c r="T39">
        <v>1</v>
      </c>
      <c r="U39">
        <v>1</v>
      </c>
      <c r="V39">
        <v>1</v>
      </c>
      <c r="W39">
        <v>1</v>
      </c>
      <c r="X39">
        <v>1</v>
      </c>
      <c r="Y39">
        <v>1</v>
      </c>
      <c r="Z39">
        <v>1</v>
      </c>
      <c r="AA39">
        <v>1</v>
      </c>
      <c r="AB39">
        <v>1</v>
      </c>
      <c r="AC39">
        <v>1</v>
      </c>
      <c r="AD39">
        <v>1</v>
      </c>
      <c r="AE39">
        <v>1</v>
      </c>
      <c r="AF39">
        <v>1</v>
      </c>
      <c r="AG39">
        <v>1</v>
      </c>
      <c r="AH39">
        <v>1</v>
      </c>
      <c r="AI39">
        <v>1</v>
      </c>
      <c r="AJ39">
        <v>1</v>
      </c>
      <c r="AK39">
        <v>1</v>
      </c>
      <c r="AL39">
        <v>1</v>
      </c>
      <c r="AM39">
        <v>1</v>
      </c>
      <c r="AN39">
        <v>1</v>
      </c>
      <c r="AO39">
        <v>1</v>
      </c>
      <c r="AP39">
        <v>1</v>
      </c>
      <c r="AQ39">
        <v>1</v>
      </c>
      <c r="AR39">
        <v>1</v>
      </c>
      <c r="AS39">
        <v>1</v>
      </c>
      <c r="AT39">
        <v>1</v>
      </c>
      <c r="AU39">
        <v>1</v>
      </c>
      <c r="AV39">
        <v>1</v>
      </c>
      <c r="AW39">
        <v>1</v>
      </c>
      <c r="AX39">
        <v>1</v>
      </c>
    </row>
    <row r="40" spans="1:50" ht="12.75">
      <c r="A40" t="s">
        <v>962</v>
      </c>
      <c r="B40">
        <v>1</v>
      </c>
      <c r="C40">
        <v>1</v>
      </c>
      <c r="D40">
        <v>1</v>
      </c>
      <c r="E40">
        <v>1</v>
      </c>
      <c r="F40">
        <v>1</v>
      </c>
      <c r="G40">
        <v>1</v>
      </c>
      <c r="H40">
        <v>1</v>
      </c>
      <c r="I40">
        <v>1</v>
      </c>
      <c r="J40">
        <v>1</v>
      </c>
      <c r="K40">
        <v>1</v>
      </c>
      <c r="L40">
        <v>1</v>
      </c>
      <c r="M40">
        <v>1</v>
      </c>
      <c r="N40">
        <v>1</v>
      </c>
      <c r="O40">
        <v>1</v>
      </c>
      <c r="P40">
        <v>1</v>
      </c>
      <c r="Q40">
        <v>1</v>
      </c>
      <c r="R40">
        <v>1</v>
      </c>
      <c r="S40">
        <v>1</v>
      </c>
      <c r="T40">
        <v>1</v>
      </c>
      <c r="U40">
        <v>1</v>
      </c>
      <c r="V40">
        <v>1</v>
      </c>
      <c r="W40">
        <v>1</v>
      </c>
      <c r="X40">
        <v>1</v>
      </c>
      <c r="Y40">
        <v>1</v>
      </c>
      <c r="Z40">
        <v>1</v>
      </c>
      <c r="AA40">
        <v>1</v>
      </c>
      <c r="AB40">
        <v>1</v>
      </c>
      <c r="AC40">
        <v>1</v>
      </c>
      <c r="AD40">
        <v>1</v>
      </c>
      <c r="AE40">
        <v>1</v>
      </c>
      <c r="AF40">
        <v>1</v>
      </c>
      <c r="AG40">
        <v>1</v>
      </c>
      <c r="AH40">
        <v>1</v>
      </c>
      <c r="AI40">
        <v>1</v>
      </c>
      <c r="AJ40">
        <v>1</v>
      </c>
      <c r="AK40">
        <v>1</v>
      </c>
      <c r="AL40">
        <v>1</v>
      </c>
      <c r="AM40">
        <v>1</v>
      </c>
      <c r="AN40">
        <v>1</v>
      </c>
      <c r="AO40">
        <v>1</v>
      </c>
      <c r="AP40">
        <v>1</v>
      </c>
      <c r="AQ40">
        <v>1</v>
      </c>
      <c r="AR40">
        <v>1</v>
      </c>
      <c r="AS40">
        <v>1</v>
      </c>
      <c r="AT40">
        <v>1</v>
      </c>
      <c r="AU40">
        <v>1</v>
      </c>
      <c r="AV40">
        <v>1</v>
      </c>
      <c r="AW40">
        <v>1</v>
      </c>
      <c r="AX40">
        <v>1</v>
      </c>
    </row>
    <row r="41" spans="1:50" ht="12.75">
      <c r="A41" t="s">
        <v>1375</v>
      </c>
      <c r="B41">
        <v>1</v>
      </c>
      <c r="C41">
        <v>1</v>
      </c>
      <c r="D41">
        <v>1</v>
      </c>
      <c r="E41">
        <v>1</v>
      </c>
      <c r="F41">
        <v>1</v>
      </c>
      <c r="G41">
        <v>1</v>
      </c>
      <c r="H41">
        <v>1</v>
      </c>
      <c r="I41">
        <v>1</v>
      </c>
      <c r="J41">
        <v>1</v>
      </c>
      <c r="K41">
        <v>1</v>
      </c>
      <c r="L41">
        <v>1</v>
      </c>
      <c r="M41">
        <v>1</v>
      </c>
      <c r="N41">
        <v>1</v>
      </c>
      <c r="O41">
        <v>1</v>
      </c>
      <c r="P41">
        <v>1</v>
      </c>
      <c r="Q41">
        <v>1</v>
      </c>
      <c r="R41">
        <v>1</v>
      </c>
      <c r="S41">
        <v>1</v>
      </c>
      <c r="T41">
        <v>1</v>
      </c>
      <c r="U41">
        <v>1</v>
      </c>
      <c r="V41">
        <v>1</v>
      </c>
      <c r="W41">
        <v>1</v>
      </c>
      <c r="X41">
        <v>1</v>
      </c>
      <c r="Y41">
        <v>1</v>
      </c>
      <c r="Z41">
        <v>1</v>
      </c>
      <c r="AA41">
        <v>1</v>
      </c>
      <c r="AB41">
        <v>1</v>
      </c>
      <c r="AC41">
        <v>1</v>
      </c>
      <c r="AD41">
        <v>1</v>
      </c>
      <c r="AE41">
        <v>1</v>
      </c>
      <c r="AF41">
        <v>1</v>
      </c>
      <c r="AG41">
        <v>1</v>
      </c>
      <c r="AH41">
        <v>1</v>
      </c>
      <c r="AI41">
        <v>1</v>
      </c>
      <c r="AJ41">
        <v>1</v>
      </c>
      <c r="AK41">
        <v>1</v>
      </c>
      <c r="AL41">
        <v>1</v>
      </c>
      <c r="AM41">
        <v>1</v>
      </c>
      <c r="AN41">
        <v>1</v>
      </c>
      <c r="AO41">
        <v>1</v>
      </c>
      <c r="AP41">
        <v>1</v>
      </c>
      <c r="AQ41">
        <v>1</v>
      </c>
      <c r="AR41">
        <v>1</v>
      </c>
      <c r="AS41">
        <v>1</v>
      </c>
      <c r="AT41">
        <v>1</v>
      </c>
      <c r="AU41">
        <v>1</v>
      </c>
      <c r="AV41">
        <v>1</v>
      </c>
      <c r="AW41">
        <v>1</v>
      </c>
      <c r="AX41">
        <v>1</v>
      </c>
    </row>
    <row r="42" spans="1:50" ht="12.75">
      <c r="A42" t="s">
        <v>1454</v>
      </c>
      <c r="B42">
        <v>0</v>
      </c>
      <c r="C42">
        <v>0</v>
      </c>
      <c r="D42">
        <v>0</v>
      </c>
      <c r="E42">
        <v>0</v>
      </c>
      <c r="F42">
        <v>0</v>
      </c>
      <c r="G42">
        <v>0</v>
      </c>
      <c r="H42">
        <v>0</v>
      </c>
      <c r="I42">
        <v>0</v>
      </c>
      <c r="J42">
        <v>0</v>
      </c>
      <c r="K42">
        <v>0</v>
      </c>
      <c r="L42">
        <v>0</v>
      </c>
      <c r="M42">
        <v>0</v>
      </c>
      <c r="N42">
        <v>0</v>
      </c>
      <c r="O42">
        <v>0</v>
      </c>
      <c r="P42">
        <v>0</v>
      </c>
      <c r="Q42">
        <v>0</v>
      </c>
      <c r="R42">
        <v>0</v>
      </c>
      <c r="S42">
        <v>0</v>
      </c>
      <c r="T42">
        <v>0</v>
      </c>
      <c r="U42">
        <v>0</v>
      </c>
      <c r="V42">
        <v>0</v>
      </c>
      <c r="W42">
        <v>0</v>
      </c>
      <c r="X42">
        <v>0</v>
      </c>
      <c r="Y42">
        <v>0</v>
      </c>
      <c r="Z42">
        <v>0</v>
      </c>
      <c r="AA42">
        <v>0</v>
      </c>
      <c r="AB42">
        <v>0</v>
      </c>
      <c r="AC42">
        <v>0</v>
      </c>
      <c r="AD42">
        <v>0</v>
      </c>
      <c r="AE42">
        <v>0</v>
      </c>
      <c r="AF42">
        <v>0</v>
      </c>
      <c r="AG42">
        <v>0</v>
      </c>
      <c r="AH42">
        <v>0</v>
      </c>
      <c r="AI42">
        <v>0</v>
      </c>
      <c r="AJ42">
        <v>0</v>
      </c>
      <c r="AK42">
        <v>0</v>
      </c>
      <c r="AL42">
        <v>0</v>
      </c>
      <c r="AM42">
        <v>0</v>
      </c>
      <c r="AN42">
        <v>0</v>
      </c>
      <c r="AO42">
        <v>0</v>
      </c>
      <c r="AP42">
        <v>0</v>
      </c>
      <c r="AQ42">
        <v>0</v>
      </c>
      <c r="AR42">
        <v>0</v>
      </c>
      <c r="AS42">
        <v>0</v>
      </c>
      <c r="AT42">
        <v>1</v>
      </c>
      <c r="AU42">
        <v>0</v>
      </c>
      <c r="AV42">
        <v>0</v>
      </c>
      <c r="AW42">
        <v>0</v>
      </c>
      <c r="AX42">
        <v>0</v>
      </c>
    </row>
    <row r="43" spans="1:50" ht="12.75">
      <c r="A43" t="s">
        <v>1473</v>
      </c>
      <c r="B43">
        <v>1</v>
      </c>
      <c r="C43">
        <v>1</v>
      </c>
      <c r="D43">
        <v>1</v>
      </c>
      <c r="E43">
        <v>0</v>
      </c>
      <c r="F43">
        <v>0</v>
      </c>
      <c r="G43">
        <v>0</v>
      </c>
      <c r="H43">
        <v>0</v>
      </c>
      <c r="I43">
        <v>0</v>
      </c>
      <c r="J43">
        <v>1</v>
      </c>
      <c r="K43">
        <v>0</v>
      </c>
      <c r="L43">
        <v>0</v>
      </c>
      <c r="M43">
        <v>1</v>
      </c>
      <c r="N43">
        <v>1</v>
      </c>
      <c r="O43">
        <v>0</v>
      </c>
      <c r="P43">
        <v>1</v>
      </c>
      <c r="Q43">
        <v>1</v>
      </c>
      <c r="R43">
        <v>0</v>
      </c>
      <c r="S43">
        <v>0</v>
      </c>
      <c r="T43">
        <v>0</v>
      </c>
      <c r="U43">
        <v>0</v>
      </c>
      <c r="V43">
        <v>1</v>
      </c>
      <c r="W43">
        <v>1</v>
      </c>
      <c r="X43">
        <v>0</v>
      </c>
      <c r="Y43">
        <v>1</v>
      </c>
      <c r="Z43">
        <v>1</v>
      </c>
      <c r="AA43">
        <v>0</v>
      </c>
      <c r="AB43">
        <v>0</v>
      </c>
      <c r="AC43">
        <v>0</v>
      </c>
      <c r="AD43">
        <v>1</v>
      </c>
      <c r="AE43">
        <v>1</v>
      </c>
      <c r="AF43">
        <v>1</v>
      </c>
      <c r="AG43">
        <v>0</v>
      </c>
      <c r="AH43">
        <v>0</v>
      </c>
      <c r="AI43">
        <v>0</v>
      </c>
      <c r="AJ43">
        <v>0</v>
      </c>
      <c r="AK43">
        <v>0</v>
      </c>
      <c r="AL43">
        <v>1</v>
      </c>
      <c r="AM43">
        <v>1</v>
      </c>
      <c r="AN43">
        <v>0</v>
      </c>
      <c r="AO43">
        <v>0</v>
      </c>
      <c r="AP43">
        <v>0</v>
      </c>
      <c r="AQ43">
        <v>1</v>
      </c>
      <c r="AR43">
        <v>1</v>
      </c>
      <c r="AS43">
        <v>0</v>
      </c>
      <c r="AT43">
        <v>0</v>
      </c>
      <c r="AU43">
        <v>1</v>
      </c>
      <c r="AV43">
        <v>1</v>
      </c>
      <c r="AW43">
        <v>1</v>
      </c>
      <c r="AX43">
        <v>0</v>
      </c>
    </row>
    <row r="44" spans="1:50" ht="12.75">
      <c r="A44" t="s">
        <v>2334</v>
      </c>
      <c r="B44">
        <v>1</v>
      </c>
      <c r="C44">
        <v>1</v>
      </c>
      <c r="D44">
        <v>1</v>
      </c>
      <c r="E44">
        <v>1</v>
      </c>
      <c r="F44">
        <v>1</v>
      </c>
      <c r="G44">
        <v>1</v>
      </c>
      <c r="H44">
        <v>1</v>
      </c>
      <c r="I44">
        <v>1</v>
      </c>
      <c r="J44">
        <v>1</v>
      </c>
      <c r="K44">
        <v>1</v>
      </c>
      <c r="L44">
        <v>0</v>
      </c>
      <c r="M44">
        <v>1</v>
      </c>
      <c r="N44">
        <v>1</v>
      </c>
      <c r="O44">
        <v>1</v>
      </c>
      <c r="P44">
        <v>1</v>
      </c>
      <c r="Q44">
        <v>1</v>
      </c>
      <c r="R44">
        <v>1</v>
      </c>
      <c r="S44">
        <v>1</v>
      </c>
      <c r="T44">
        <v>1</v>
      </c>
      <c r="U44">
        <v>1</v>
      </c>
      <c r="V44">
        <v>1</v>
      </c>
      <c r="W44">
        <v>1</v>
      </c>
      <c r="X44">
        <v>1</v>
      </c>
      <c r="Y44">
        <v>1</v>
      </c>
      <c r="Z44">
        <v>1</v>
      </c>
      <c r="AA44">
        <v>1</v>
      </c>
      <c r="AB44">
        <v>1</v>
      </c>
      <c r="AC44">
        <v>1</v>
      </c>
      <c r="AD44">
        <v>1</v>
      </c>
      <c r="AE44">
        <v>1</v>
      </c>
      <c r="AF44">
        <v>1</v>
      </c>
      <c r="AG44">
        <v>1</v>
      </c>
      <c r="AH44">
        <v>1</v>
      </c>
      <c r="AI44">
        <v>1</v>
      </c>
      <c r="AJ44">
        <v>1</v>
      </c>
      <c r="AK44">
        <v>1</v>
      </c>
      <c r="AL44">
        <v>1</v>
      </c>
      <c r="AM44">
        <v>1</v>
      </c>
      <c r="AN44">
        <v>1</v>
      </c>
      <c r="AO44">
        <v>1</v>
      </c>
      <c r="AP44">
        <v>1</v>
      </c>
      <c r="AQ44">
        <v>1</v>
      </c>
      <c r="AR44">
        <v>1</v>
      </c>
      <c r="AS44">
        <v>1</v>
      </c>
      <c r="AT44">
        <v>1</v>
      </c>
      <c r="AU44">
        <v>1</v>
      </c>
      <c r="AV44">
        <v>1</v>
      </c>
      <c r="AW44">
        <v>1</v>
      </c>
      <c r="AX44">
        <v>1</v>
      </c>
    </row>
    <row r="45" spans="1:50" ht="12.75">
      <c r="A45" t="s">
        <v>1585</v>
      </c>
      <c r="B45">
        <v>1</v>
      </c>
      <c r="C45">
        <v>1</v>
      </c>
      <c r="D45">
        <v>1</v>
      </c>
      <c r="E45">
        <v>1</v>
      </c>
      <c r="F45">
        <v>1</v>
      </c>
      <c r="G45">
        <v>1</v>
      </c>
      <c r="H45">
        <v>1</v>
      </c>
      <c r="I45">
        <v>1</v>
      </c>
      <c r="J45">
        <v>1</v>
      </c>
      <c r="K45">
        <v>1</v>
      </c>
      <c r="L45">
        <v>1</v>
      </c>
      <c r="M45">
        <v>1</v>
      </c>
      <c r="N45">
        <v>1</v>
      </c>
      <c r="O45">
        <v>1</v>
      </c>
      <c r="P45">
        <v>1</v>
      </c>
      <c r="Q45">
        <v>1</v>
      </c>
      <c r="R45">
        <v>1</v>
      </c>
      <c r="S45">
        <v>1</v>
      </c>
      <c r="T45">
        <v>1</v>
      </c>
      <c r="U45">
        <v>1</v>
      </c>
      <c r="V45">
        <v>1</v>
      </c>
      <c r="W45">
        <v>1</v>
      </c>
      <c r="X45">
        <v>1</v>
      </c>
      <c r="Y45">
        <v>1</v>
      </c>
      <c r="Z45">
        <v>1</v>
      </c>
      <c r="AA45">
        <v>1</v>
      </c>
      <c r="AB45">
        <v>1</v>
      </c>
      <c r="AC45">
        <v>1</v>
      </c>
      <c r="AD45">
        <v>1</v>
      </c>
      <c r="AE45">
        <v>1</v>
      </c>
      <c r="AF45">
        <v>1</v>
      </c>
      <c r="AG45">
        <v>1</v>
      </c>
      <c r="AH45">
        <v>1</v>
      </c>
      <c r="AI45">
        <v>1</v>
      </c>
      <c r="AJ45">
        <v>1</v>
      </c>
      <c r="AK45">
        <v>1</v>
      </c>
      <c r="AL45">
        <v>1</v>
      </c>
      <c r="AM45">
        <v>1</v>
      </c>
      <c r="AN45">
        <v>1</v>
      </c>
      <c r="AO45">
        <v>1</v>
      </c>
      <c r="AP45">
        <v>1</v>
      </c>
      <c r="AQ45">
        <v>1</v>
      </c>
      <c r="AR45">
        <v>1</v>
      </c>
      <c r="AS45">
        <v>1</v>
      </c>
      <c r="AT45">
        <v>1</v>
      </c>
      <c r="AU45">
        <v>1</v>
      </c>
      <c r="AV45">
        <v>1</v>
      </c>
      <c r="AW45">
        <v>1</v>
      </c>
      <c r="AX45">
        <v>1</v>
      </c>
    </row>
    <row r="46" spans="1:50" ht="12.75">
      <c r="A46" t="s">
        <v>1565</v>
      </c>
      <c r="B46">
        <v>0</v>
      </c>
      <c r="C46">
        <v>0</v>
      </c>
      <c r="D46">
        <v>0</v>
      </c>
      <c r="E46">
        <v>0</v>
      </c>
      <c r="F46">
        <v>1</v>
      </c>
      <c r="G46">
        <v>1</v>
      </c>
      <c r="H46">
        <v>0</v>
      </c>
      <c r="I46">
        <v>1</v>
      </c>
      <c r="J46">
        <v>0</v>
      </c>
      <c r="K46">
        <v>0</v>
      </c>
      <c r="L46">
        <v>1</v>
      </c>
      <c r="M46">
        <v>0</v>
      </c>
      <c r="N46">
        <v>0</v>
      </c>
      <c r="O46">
        <v>1</v>
      </c>
      <c r="P46">
        <v>0</v>
      </c>
      <c r="Q46">
        <v>0</v>
      </c>
      <c r="R46">
        <v>0</v>
      </c>
      <c r="S46">
        <v>0</v>
      </c>
      <c r="T46">
        <v>0</v>
      </c>
      <c r="U46">
        <v>0</v>
      </c>
      <c r="V46">
        <v>0</v>
      </c>
      <c r="W46">
        <v>0</v>
      </c>
      <c r="X46">
        <v>0</v>
      </c>
      <c r="Y46">
        <v>0</v>
      </c>
      <c r="Z46">
        <v>0</v>
      </c>
      <c r="AA46">
        <v>0</v>
      </c>
      <c r="AB46">
        <v>1</v>
      </c>
      <c r="AC46">
        <v>0</v>
      </c>
      <c r="AD46">
        <v>0</v>
      </c>
      <c r="AE46">
        <v>0</v>
      </c>
      <c r="AF46">
        <v>0</v>
      </c>
      <c r="AG46">
        <v>1</v>
      </c>
      <c r="AH46">
        <v>0</v>
      </c>
      <c r="AI46">
        <v>0</v>
      </c>
      <c r="AJ46">
        <v>1</v>
      </c>
      <c r="AK46">
        <v>0</v>
      </c>
      <c r="AL46">
        <v>0</v>
      </c>
      <c r="AM46">
        <v>0</v>
      </c>
      <c r="AN46">
        <v>0</v>
      </c>
      <c r="AO46">
        <v>0</v>
      </c>
      <c r="AP46">
        <v>1</v>
      </c>
      <c r="AQ46">
        <v>0</v>
      </c>
      <c r="AR46">
        <v>0</v>
      </c>
      <c r="AS46">
        <v>0</v>
      </c>
      <c r="AT46">
        <v>0</v>
      </c>
      <c r="AU46">
        <v>0</v>
      </c>
      <c r="AV46">
        <v>0</v>
      </c>
      <c r="AW46">
        <v>0</v>
      </c>
      <c r="AX46">
        <v>0</v>
      </c>
    </row>
    <row r="47" spans="1:50" ht="12.75">
      <c r="A47" t="s">
        <v>2343</v>
      </c>
      <c r="B47">
        <v>1</v>
      </c>
      <c r="C47">
        <v>1</v>
      </c>
      <c r="D47">
        <v>1</v>
      </c>
      <c r="E47">
        <v>1</v>
      </c>
      <c r="F47">
        <v>1</v>
      </c>
      <c r="G47">
        <v>1</v>
      </c>
      <c r="H47">
        <v>1</v>
      </c>
      <c r="I47">
        <v>1</v>
      </c>
      <c r="J47">
        <v>1</v>
      </c>
      <c r="K47">
        <v>1</v>
      </c>
      <c r="L47">
        <v>1</v>
      </c>
      <c r="M47">
        <v>1</v>
      </c>
      <c r="N47">
        <v>1</v>
      </c>
      <c r="O47">
        <v>1</v>
      </c>
      <c r="P47">
        <v>1</v>
      </c>
      <c r="Q47">
        <v>1</v>
      </c>
      <c r="R47">
        <v>1</v>
      </c>
      <c r="S47">
        <v>1</v>
      </c>
      <c r="T47">
        <v>1</v>
      </c>
      <c r="U47">
        <v>1</v>
      </c>
      <c r="V47">
        <v>1</v>
      </c>
      <c r="W47">
        <v>1</v>
      </c>
      <c r="X47">
        <v>1</v>
      </c>
      <c r="Y47">
        <v>1</v>
      </c>
      <c r="Z47">
        <v>1</v>
      </c>
      <c r="AA47">
        <v>1</v>
      </c>
      <c r="AB47">
        <v>1</v>
      </c>
      <c r="AC47">
        <v>1</v>
      </c>
      <c r="AD47">
        <v>1</v>
      </c>
      <c r="AE47">
        <v>1</v>
      </c>
      <c r="AF47">
        <v>1</v>
      </c>
      <c r="AG47">
        <v>1</v>
      </c>
      <c r="AH47">
        <v>1</v>
      </c>
      <c r="AI47">
        <v>1</v>
      </c>
      <c r="AJ47">
        <v>1</v>
      </c>
      <c r="AK47">
        <v>1</v>
      </c>
      <c r="AL47">
        <v>1</v>
      </c>
      <c r="AM47">
        <v>1</v>
      </c>
      <c r="AN47">
        <v>1</v>
      </c>
      <c r="AO47">
        <v>1</v>
      </c>
      <c r="AP47">
        <v>1</v>
      </c>
      <c r="AQ47">
        <v>1</v>
      </c>
      <c r="AR47">
        <v>1</v>
      </c>
      <c r="AS47">
        <v>1</v>
      </c>
      <c r="AT47">
        <v>1</v>
      </c>
      <c r="AU47">
        <v>1</v>
      </c>
      <c r="AV47">
        <v>1</v>
      </c>
      <c r="AW47">
        <v>1</v>
      </c>
      <c r="AX47">
        <v>1</v>
      </c>
    </row>
    <row r="48" spans="1:50" ht="12.75">
      <c r="A48" t="s">
        <v>1567</v>
      </c>
      <c r="B48">
        <v>0</v>
      </c>
      <c r="C48">
        <v>0</v>
      </c>
      <c r="D48">
        <v>0</v>
      </c>
      <c r="E48">
        <v>0</v>
      </c>
      <c r="F48">
        <v>0</v>
      </c>
      <c r="G48">
        <v>0</v>
      </c>
      <c r="H48">
        <v>0</v>
      </c>
      <c r="I48">
        <v>1</v>
      </c>
      <c r="J48">
        <v>0</v>
      </c>
      <c r="K48">
        <v>0</v>
      </c>
      <c r="L48">
        <v>0</v>
      </c>
      <c r="M48">
        <v>0</v>
      </c>
      <c r="N48">
        <v>0</v>
      </c>
      <c r="O48">
        <v>0</v>
      </c>
      <c r="P48">
        <v>0</v>
      </c>
      <c r="Q48">
        <v>0</v>
      </c>
      <c r="R48">
        <v>0</v>
      </c>
      <c r="S48">
        <v>0</v>
      </c>
      <c r="T48">
        <v>0</v>
      </c>
      <c r="U48">
        <v>0</v>
      </c>
      <c r="V48">
        <v>0</v>
      </c>
      <c r="W48">
        <v>0</v>
      </c>
      <c r="X48">
        <v>0</v>
      </c>
      <c r="Y48">
        <v>0</v>
      </c>
      <c r="Z48">
        <v>0</v>
      </c>
      <c r="AA48">
        <v>0</v>
      </c>
      <c r="AB48">
        <v>0</v>
      </c>
      <c r="AC48">
        <v>0</v>
      </c>
      <c r="AD48">
        <v>0</v>
      </c>
      <c r="AE48">
        <v>0</v>
      </c>
      <c r="AF48">
        <v>0</v>
      </c>
      <c r="AG48">
        <v>0</v>
      </c>
      <c r="AH48">
        <v>0</v>
      </c>
      <c r="AI48">
        <v>0</v>
      </c>
      <c r="AJ48">
        <v>0</v>
      </c>
      <c r="AK48">
        <v>0</v>
      </c>
      <c r="AL48">
        <v>0</v>
      </c>
      <c r="AM48">
        <v>0</v>
      </c>
      <c r="AN48">
        <v>0</v>
      </c>
      <c r="AO48">
        <v>0</v>
      </c>
      <c r="AP48">
        <v>0</v>
      </c>
      <c r="AQ48">
        <v>0</v>
      </c>
      <c r="AR48">
        <v>0</v>
      </c>
      <c r="AS48">
        <v>0</v>
      </c>
      <c r="AT48">
        <v>0</v>
      </c>
      <c r="AU48">
        <v>0</v>
      </c>
      <c r="AV48">
        <v>0</v>
      </c>
      <c r="AW48">
        <v>0</v>
      </c>
      <c r="AX48">
        <v>0</v>
      </c>
    </row>
    <row r="49" spans="1:50" ht="12.75">
      <c r="A49" t="s">
        <v>234</v>
      </c>
      <c r="B49">
        <v>1</v>
      </c>
      <c r="C49">
        <v>0</v>
      </c>
      <c r="D49">
        <v>1</v>
      </c>
      <c r="E49">
        <v>0</v>
      </c>
      <c r="F49">
        <v>1</v>
      </c>
      <c r="G49">
        <v>1</v>
      </c>
      <c r="H49">
        <v>0</v>
      </c>
      <c r="I49">
        <v>1</v>
      </c>
      <c r="J49">
        <v>0</v>
      </c>
      <c r="K49">
        <v>0</v>
      </c>
      <c r="L49">
        <v>1</v>
      </c>
      <c r="M49">
        <v>0</v>
      </c>
      <c r="N49">
        <v>0</v>
      </c>
      <c r="O49">
        <v>1</v>
      </c>
      <c r="P49">
        <v>0</v>
      </c>
      <c r="Q49">
        <v>0</v>
      </c>
      <c r="R49">
        <v>1</v>
      </c>
      <c r="S49">
        <v>1</v>
      </c>
      <c r="T49">
        <v>1</v>
      </c>
      <c r="U49">
        <v>1</v>
      </c>
      <c r="V49">
        <v>0</v>
      </c>
      <c r="W49">
        <v>1</v>
      </c>
      <c r="X49">
        <v>1</v>
      </c>
      <c r="Y49">
        <v>1</v>
      </c>
      <c r="Z49">
        <v>0</v>
      </c>
      <c r="AA49">
        <v>0</v>
      </c>
      <c r="AB49">
        <v>1</v>
      </c>
      <c r="AC49">
        <v>1</v>
      </c>
      <c r="AD49">
        <v>0</v>
      </c>
      <c r="AE49">
        <v>1</v>
      </c>
      <c r="AF49">
        <v>0</v>
      </c>
      <c r="AG49">
        <v>1</v>
      </c>
      <c r="AH49">
        <v>1</v>
      </c>
      <c r="AI49">
        <v>1</v>
      </c>
      <c r="AJ49">
        <v>1</v>
      </c>
      <c r="AK49">
        <v>1</v>
      </c>
      <c r="AL49">
        <v>1</v>
      </c>
      <c r="AM49">
        <v>1</v>
      </c>
      <c r="AN49">
        <v>0</v>
      </c>
      <c r="AO49">
        <v>1</v>
      </c>
      <c r="AP49">
        <v>1</v>
      </c>
      <c r="AQ49">
        <v>1</v>
      </c>
      <c r="AR49">
        <v>0</v>
      </c>
      <c r="AS49">
        <v>1</v>
      </c>
      <c r="AT49">
        <v>1</v>
      </c>
      <c r="AU49">
        <v>0</v>
      </c>
      <c r="AV49">
        <v>0</v>
      </c>
      <c r="AW49">
        <v>1</v>
      </c>
      <c r="AX49">
        <v>1</v>
      </c>
    </row>
    <row r="50" spans="1:50" ht="12.75">
      <c r="A50" t="s">
        <v>1446</v>
      </c>
      <c r="B50">
        <v>1</v>
      </c>
      <c r="C50">
        <v>1</v>
      </c>
      <c r="D50">
        <v>1</v>
      </c>
      <c r="E50">
        <v>0</v>
      </c>
      <c r="F50">
        <v>1</v>
      </c>
      <c r="G50">
        <v>1</v>
      </c>
      <c r="H50">
        <v>0</v>
      </c>
      <c r="I50">
        <v>1</v>
      </c>
      <c r="J50">
        <v>1</v>
      </c>
      <c r="K50">
        <v>0</v>
      </c>
      <c r="L50">
        <v>0</v>
      </c>
      <c r="M50">
        <v>1</v>
      </c>
      <c r="N50">
        <v>1</v>
      </c>
      <c r="O50">
        <v>0</v>
      </c>
      <c r="P50">
        <v>1</v>
      </c>
      <c r="Q50">
        <v>1</v>
      </c>
      <c r="R50">
        <v>0</v>
      </c>
      <c r="S50">
        <v>0</v>
      </c>
      <c r="T50">
        <v>0</v>
      </c>
      <c r="U50">
        <v>1</v>
      </c>
      <c r="V50">
        <v>1</v>
      </c>
      <c r="W50">
        <v>1</v>
      </c>
      <c r="X50">
        <v>0</v>
      </c>
      <c r="Y50">
        <v>0</v>
      </c>
      <c r="Z50">
        <v>1</v>
      </c>
      <c r="AA50">
        <v>0</v>
      </c>
      <c r="AB50">
        <v>1</v>
      </c>
      <c r="AC50">
        <v>1</v>
      </c>
      <c r="AD50">
        <v>1</v>
      </c>
      <c r="AE50">
        <v>1</v>
      </c>
      <c r="AF50">
        <v>1</v>
      </c>
      <c r="AG50">
        <v>1</v>
      </c>
      <c r="AH50">
        <v>1</v>
      </c>
      <c r="AI50">
        <v>1</v>
      </c>
      <c r="AJ50">
        <v>1</v>
      </c>
      <c r="AK50">
        <v>1</v>
      </c>
      <c r="AL50">
        <v>1</v>
      </c>
      <c r="AM50">
        <v>0</v>
      </c>
      <c r="AN50">
        <v>0</v>
      </c>
      <c r="AO50">
        <v>1</v>
      </c>
      <c r="AP50">
        <v>1</v>
      </c>
      <c r="AQ50">
        <v>0</v>
      </c>
      <c r="AR50">
        <v>1</v>
      </c>
      <c r="AS50">
        <v>1</v>
      </c>
      <c r="AT50">
        <v>1</v>
      </c>
      <c r="AU50">
        <v>0</v>
      </c>
      <c r="AV50">
        <v>1</v>
      </c>
      <c r="AW50">
        <v>1</v>
      </c>
      <c r="AX50">
        <v>0</v>
      </c>
    </row>
    <row r="51" spans="1:50" ht="12.75">
      <c r="A51" t="s">
        <v>1518</v>
      </c>
      <c r="B51">
        <v>0</v>
      </c>
      <c r="C51">
        <v>0</v>
      </c>
      <c r="D51">
        <v>0</v>
      </c>
      <c r="E51">
        <v>0</v>
      </c>
      <c r="F51">
        <v>0</v>
      </c>
      <c r="G51">
        <v>0</v>
      </c>
      <c r="H51">
        <v>0</v>
      </c>
      <c r="I51">
        <v>0</v>
      </c>
      <c r="J51">
        <v>0</v>
      </c>
      <c r="K51">
        <v>0</v>
      </c>
      <c r="L51">
        <v>0</v>
      </c>
      <c r="M51">
        <v>0</v>
      </c>
      <c r="N51">
        <v>0</v>
      </c>
      <c r="O51">
        <v>0</v>
      </c>
      <c r="P51">
        <v>0</v>
      </c>
      <c r="Q51">
        <v>0</v>
      </c>
      <c r="R51">
        <v>0</v>
      </c>
      <c r="S51">
        <v>0</v>
      </c>
      <c r="T51">
        <v>0</v>
      </c>
      <c r="U51">
        <v>0</v>
      </c>
      <c r="V51">
        <v>0</v>
      </c>
      <c r="W51">
        <v>0</v>
      </c>
      <c r="X51">
        <v>0</v>
      </c>
      <c r="Y51">
        <v>0</v>
      </c>
      <c r="Z51">
        <v>0</v>
      </c>
      <c r="AA51">
        <v>0</v>
      </c>
      <c r="AB51">
        <v>1</v>
      </c>
      <c r="AC51">
        <v>0</v>
      </c>
      <c r="AD51">
        <v>0</v>
      </c>
      <c r="AE51">
        <v>0</v>
      </c>
      <c r="AF51">
        <v>0</v>
      </c>
      <c r="AG51">
        <v>0</v>
      </c>
      <c r="AH51">
        <v>0</v>
      </c>
      <c r="AI51">
        <v>0</v>
      </c>
      <c r="AJ51">
        <v>0</v>
      </c>
      <c r="AK51">
        <v>0</v>
      </c>
      <c r="AL51">
        <v>0</v>
      </c>
      <c r="AM51">
        <v>0</v>
      </c>
      <c r="AN51">
        <v>0</v>
      </c>
      <c r="AO51">
        <v>0</v>
      </c>
      <c r="AP51">
        <v>0</v>
      </c>
      <c r="AQ51">
        <v>0</v>
      </c>
      <c r="AR51">
        <v>0</v>
      </c>
      <c r="AS51">
        <v>0</v>
      </c>
      <c r="AT51">
        <v>0</v>
      </c>
      <c r="AU51">
        <v>0</v>
      </c>
      <c r="AV51">
        <v>0</v>
      </c>
      <c r="AW51">
        <v>0</v>
      </c>
      <c r="AX51">
        <v>0</v>
      </c>
    </row>
    <row r="52" spans="1:50" ht="12.75">
      <c r="A52" t="s">
        <v>1415</v>
      </c>
      <c r="B52">
        <v>0</v>
      </c>
      <c r="C52">
        <v>1</v>
      </c>
      <c r="D52">
        <v>1</v>
      </c>
      <c r="E52">
        <v>1</v>
      </c>
      <c r="F52">
        <v>1</v>
      </c>
      <c r="G52">
        <v>1</v>
      </c>
      <c r="H52">
        <v>1</v>
      </c>
      <c r="I52">
        <v>1</v>
      </c>
      <c r="J52">
        <v>1</v>
      </c>
      <c r="K52">
        <v>1</v>
      </c>
      <c r="L52">
        <v>0</v>
      </c>
      <c r="M52">
        <v>1</v>
      </c>
      <c r="N52">
        <v>1</v>
      </c>
      <c r="O52">
        <v>1</v>
      </c>
      <c r="P52">
        <v>1</v>
      </c>
      <c r="Q52">
        <v>1</v>
      </c>
      <c r="R52">
        <v>1</v>
      </c>
      <c r="S52">
        <v>1</v>
      </c>
      <c r="T52">
        <v>1</v>
      </c>
      <c r="U52">
        <v>1</v>
      </c>
      <c r="V52">
        <v>1</v>
      </c>
      <c r="W52">
        <v>1</v>
      </c>
      <c r="X52">
        <v>1</v>
      </c>
      <c r="Y52">
        <v>1</v>
      </c>
      <c r="Z52">
        <v>1</v>
      </c>
      <c r="AA52">
        <v>1</v>
      </c>
      <c r="AB52">
        <v>1</v>
      </c>
      <c r="AC52">
        <v>1</v>
      </c>
      <c r="AD52">
        <v>1</v>
      </c>
      <c r="AE52">
        <v>1</v>
      </c>
      <c r="AF52">
        <v>1</v>
      </c>
      <c r="AG52">
        <v>1</v>
      </c>
      <c r="AH52">
        <v>1</v>
      </c>
      <c r="AI52">
        <v>1</v>
      </c>
      <c r="AJ52">
        <v>1</v>
      </c>
      <c r="AK52">
        <v>1</v>
      </c>
      <c r="AL52">
        <v>1</v>
      </c>
      <c r="AM52">
        <v>1</v>
      </c>
      <c r="AN52">
        <v>1</v>
      </c>
      <c r="AO52">
        <v>1</v>
      </c>
      <c r="AP52">
        <v>1</v>
      </c>
      <c r="AQ52">
        <v>1</v>
      </c>
      <c r="AR52">
        <v>1</v>
      </c>
      <c r="AS52">
        <v>1</v>
      </c>
      <c r="AT52">
        <v>1</v>
      </c>
      <c r="AU52">
        <v>0</v>
      </c>
      <c r="AV52">
        <v>1</v>
      </c>
      <c r="AW52">
        <v>1</v>
      </c>
      <c r="AX52">
        <v>1</v>
      </c>
    </row>
    <row r="53" spans="1:50" ht="12.75">
      <c r="A53" t="s">
        <v>2341</v>
      </c>
      <c r="B53">
        <v>1</v>
      </c>
      <c r="C53">
        <v>1</v>
      </c>
      <c r="D53">
        <v>1</v>
      </c>
      <c r="E53">
        <v>1</v>
      </c>
      <c r="F53">
        <v>1</v>
      </c>
      <c r="G53">
        <v>1</v>
      </c>
      <c r="H53">
        <v>1</v>
      </c>
      <c r="I53">
        <v>1</v>
      </c>
      <c r="J53">
        <v>1</v>
      </c>
      <c r="K53">
        <v>1</v>
      </c>
      <c r="L53">
        <v>1</v>
      </c>
      <c r="M53">
        <v>1</v>
      </c>
      <c r="N53">
        <v>1</v>
      </c>
      <c r="O53">
        <v>1</v>
      </c>
      <c r="P53">
        <v>1</v>
      </c>
      <c r="Q53">
        <v>1</v>
      </c>
      <c r="R53">
        <v>1</v>
      </c>
      <c r="S53">
        <v>1</v>
      </c>
      <c r="T53">
        <v>1</v>
      </c>
      <c r="U53">
        <v>1</v>
      </c>
      <c r="V53">
        <v>1</v>
      </c>
      <c r="W53">
        <v>1</v>
      </c>
      <c r="X53">
        <v>1</v>
      </c>
      <c r="Y53">
        <v>1</v>
      </c>
      <c r="Z53">
        <v>1</v>
      </c>
      <c r="AA53">
        <v>1</v>
      </c>
      <c r="AB53">
        <v>1</v>
      </c>
      <c r="AC53">
        <v>1</v>
      </c>
      <c r="AD53">
        <v>1</v>
      </c>
      <c r="AE53">
        <v>1</v>
      </c>
      <c r="AF53">
        <v>1</v>
      </c>
      <c r="AG53">
        <v>1</v>
      </c>
      <c r="AH53">
        <v>1</v>
      </c>
      <c r="AI53">
        <v>1</v>
      </c>
      <c r="AJ53">
        <v>1</v>
      </c>
      <c r="AK53">
        <v>1</v>
      </c>
      <c r="AL53">
        <v>1</v>
      </c>
      <c r="AM53">
        <v>1</v>
      </c>
      <c r="AN53">
        <v>1</v>
      </c>
      <c r="AO53">
        <v>1</v>
      </c>
      <c r="AP53">
        <v>1</v>
      </c>
      <c r="AQ53">
        <v>1</v>
      </c>
      <c r="AR53">
        <v>1</v>
      </c>
      <c r="AS53">
        <v>1</v>
      </c>
      <c r="AT53">
        <v>1</v>
      </c>
      <c r="AU53">
        <v>1</v>
      </c>
      <c r="AV53">
        <v>1</v>
      </c>
      <c r="AW53">
        <v>1</v>
      </c>
      <c r="AX53">
        <v>1</v>
      </c>
    </row>
    <row r="54" spans="1:50" ht="12.75">
      <c r="A54" t="s">
        <v>1600</v>
      </c>
      <c r="B54">
        <v>0</v>
      </c>
      <c r="C54">
        <v>0</v>
      </c>
      <c r="D54">
        <v>1</v>
      </c>
      <c r="E54">
        <v>1</v>
      </c>
      <c r="F54">
        <v>1</v>
      </c>
      <c r="G54">
        <v>1</v>
      </c>
      <c r="H54">
        <v>1</v>
      </c>
      <c r="I54">
        <v>1</v>
      </c>
      <c r="J54">
        <v>0</v>
      </c>
      <c r="K54">
        <v>1</v>
      </c>
      <c r="L54">
        <v>1</v>
      </c>
      <c r="M54">
        <v>1</v>
      </c>
      <c r="N54">
        <v>0</v>
      </c>
      <c r="O54">
        <v>1</v>
      </c>
      <c r="P54">
        <v>0</v>
      </c>
      <c r="Q54">
        <v>0</v>
      </c>
      <c r="R54">
        <v>1</v>
      </c>
      <c r="S54">
        <v>1</v>
      </c>
      <c r="T54">
        <v>1</v>
      </c>
      <c r="U54">
        <v>1</v>
      </c>
      <c r="V54">
        <v>1</v>
      </c>
      <c r="W54">
        <v>1</v>
      </c>
      <c r="X54">
        <v>1</v>
      </c>
      <c r="Y54">
        <v>1</v>
      </c>
      <c r="Z54">
        <v>0</v>
      </c>
      <c r="AA54">
        <v>0</v>
      </c>
      <c r="AB54">
        <v>1</v>
      </c>
      <c r="AC54">
        <v>1</v>
      </c>
      <c r="AD54">
        <v>0</v>
      </c>
      <c r="AE54">
        <v>1</v>
      </c>
      <c r="AF54">
        <v>1</v>
      </c>
      <c r="AG54">
        <v>1</v>
      </c>
      <c r="AH54">
        <v>1</v>
      </c>
      <c r="AI54">
        <v>1</v>
      </c>
      <c r="AJ54">
        <v>1</v>
      </c>
      <c r="AK54">
        <v>1</v>
      </c>
      <c r="AL54">
        <v>1</v>
      </c>
      <c r="AM54">
        <v>1</v>
      </c>
      <c r="AN54">
        <v>1</v>
      </c>
      <c r="AO54">
        <v>1</v>
      </c>
      <c r="AP54">
        <v>1</v>
      </c>
      <c r="AQ54">
        <v>1</v>
      </c>
      <c r="AR54">
        <v>1</v>
      </c>
      <c r="AS54">
        <v>1</v>
      </c>
      <c r="AT54">
        <v>1</v>
      </c>
      <c r="AU54">
        <v>0</v>
      </c>
      <c r="AV54">
        <v>0</v>
      </c>
      <c r="AW54">
        <v>1</v>
      </c>
      <c r="AX54">
        <v>1</v>
      </c>
    </row>
    <row r="55" spans="1:50" ht="12.75">
      <c r="A55" t="s">
        <v>1641</v>
      </c>
      <c r="B55">
        <v>1</v>
      </c>
      <c r="C55">
        <v>0</v>
      </c>
      <c r="D55">
        <v>0</v>
      </c>
      <c r="E55">
        <v>0</v>
      </c>
      <c r="F55">
        <v>0</v>
      </c>
      <c r="G55">
        <v>0</v>
      </c>
      <c r="H55">
        <v>0</v>
      </c>
      <c r="I55">
        <v>0</v>
      </c>
      <c r="J55">
        <v>0</v>
      </c>
      <c r="K55">
        <v>0</v>
      </c>
      <c r="L55">
        <v>1</v>
      </c>
      <c r="M55">
        <v>0</v>
      </c>
      <c r="N55">
        <v>0</v>
      </c>
      <c r="O55">
        <v>0</v>
      </c>
      <c r="P55">
        <v>0</v>
      </c>
      <c r="Q55">
        <v>0</v>
      </c>
      <c r="R55">
        <v>0</v>
      </c>
      <c r="S55">
        <v>0</v>
      </c>
      <c r="T55">
        <v>0</v>
      </c>
      <c r="U55">
        <v>0</v>
      </c>
      <c r="V55">
        <v>0</v>
      </c>
      <c r="W55">
        <v>0</v>
      </c>
      <c r="X55">
        <v>0</v>
      </c>
      <c r="Y55">
        <v>0</v>
      </c>
      <c r="Z55">
        <v>0</v>
      </c>
      <c r="AA55">
        <v>0</v>
      </c>
      <c r="AB55">
        <v>1</v>
      </c>
      <c r="AC55">
        <v>0</v>
      </c>
      <c r="AD55">
        <v>0</v>
      </c>
      <c r="AE55">
        <v>0</v>
      </c>
      <c r="AF55">
        <v>0</v>
      </c>
      <c r="AG55">
        <v>0</v>
      </c>
      <c r="AH55">
        <v>0</v>
      </c>
      <c r="AI55">
        <v>0</v>
      </c>
      <c r="AJ55">
        <v>0</v>
      </c>
      <c r="AK55">
        <v>0</v>
      </c>
      <c r="AL55">
        <v>0</v>
      </c>
      <c r="AM55">
        <v>0</v>
      </c>
      <c r="AN55">
        <v>0</v>
      </c>
      <c r="AO55">
        <v>0</v>
      </c>
      <c r="AP55">
        <v>0</v>
      </c>
      <c r="AQ55">
        <v>0</v>
      </c>
      <c r="AR55">
        <v>0</v>
      </c>
      <c r="AS55">
        <v>0</v>
      </c>
      <c r="AT55">
        <v>0</v>
      </c>
      <c r="AU55">
        <v>0</v>
      </c>
      <c r="AV55">
        <v>0</v>
      </c>
      <c r="AW55">
        <v>0</v>
      </c>
      <c r="AX55">
        <v>0</v>
      </c>
    </row>
    <row r="56" spans="1:50" ht="12.75">
      <c r="A56" t="s">
        <v>1491</v>
      </c>
      <c r="B56">
        <v>0</v>
      </c>
      <c r="C56">
        <v>0</v>
      </c>
      <c r="D56">
        <v>1</v>
      </c>
      <c r="E56">
        <v>0</v>
      </c>
      <c r="F56">
        <v>1</v>
      </c>
      <c r="G56">
        <v>1</v>
      </c>
      <c r="H56">
        <v>0</v>
      </c>
      <c r="I56">
        <v>1</v>
      </c>
      <c r="J56">
        <v>0</v>
      </c>
      <c r="K56">
        <v>0</v>
      </c>
      <c r="L56">
        <v>1</v>
      </c>
      <c r="M56">
        <v>0</v>
      </c>
      <c r="N56">
        <v>0</v>
      </c>
      <c r="O56">
        <v>1</v>
      </c>
      <c r="P56">
        <v>0</v>
      </c>
      <c r="Q56">
        <v>0</v>
      </c>
      <c r="R56">
        <v>1</v>
      </c>
      <c r="S56">
        <v>1</v>
      </c>
      <c r="T56">
        <v>1</v>
      </c>
      <c r="U56">
        <v>1</v>
      </c>
      <c r="V56">
        <v>0</v>
      </c>
      <c r="W56">
        <v>0</v>
      </c>
      <c r="X56">
        <v>0</v>
      </c>
      <c r="Y56">
        <v>1</v>
      </c>
      <c r="Z56">
        <v>0</v>
      </c>
      <c r="AA56">
        <v>0</v>
      </c>
      <c r="AB56">
        <v>1</v>
      </c>
      <c r="AC56">
        <v>1</v>
      </c>
      <c r="AD56">
        <v>0</v>
      </c>
      <c r="AE56">
        <v>1</v>
      </c>
      <c r="AF56">
        <v>0</v>
      </c>
      <c r="AG56">
        <v>1</v>
      </c>
      <c r="AH56">
        <v>1</v>
      </c>
      <c r="AI56">
        <v>1</v>
      </c>
      <c r="AJ56">
        <v>1</v>
      </c>
      <c r="AK56">
        <v>1</v>
      </c>
      <c r="AL56">
        <v>1</v>
      </c>
      <c r="AM56">
        <v>1</v>
      </c>
      <c r="AN56">
        <v>0</v>
      </c>
      <c r="AO56">
        <v>1</v>
      </c>
      <c r="AP56">
        <v>1</v>
      </c>
      <c r="AQ56">
        <v>1</v>
      </c>
      <c r="AR56">
        <v>0</v>
      </c>
      <c r="AS56">
        <v>1</v>
      </c>
      <c r="AT56">
        <v>1</v>
      </c>
      <c r="AU56">
        <v>0</v>
      </c>
      <c r="AV56">
        <v>0</v>
      </c>
      <c r="AW56">
        <v>0</v>
      </c>
      <c r="AX56">
        <v>1</v>
      </c>
    </row>
    <row r="57" spans="1:50" ht="12.75">
      <c r="A57" t="s">
        <v>2355</v>
      </c>
      <c r="B57">
        <v>1</v>
      </c>
      <c r="C57">
        <v>1</v>
      </c>
      <c r="D57">
        <v>1</v>
      </c>
      <c r="E57">
        <v>1</v>
      </c>
      <c r="F57">
        <v>1</v>
      </c>
      <c r="G57">
        <v>1</v>
      </c>
      <c r="H57">
        <v>1</v>
      </c>
      <c r="I57">
        <v>1</v>
      </c>
      <c r="J57">
        <v>1</v>
      </c>
      <c r="K57">
        <v>1</v>
      </c>
      <c r="L57">
        <v>1</v>
      </c>
      <c r="M57">
        <v>1</v>
      </c>
      <c r="N57">
        <v>1</v>
      </c>
      <c r="O57">
        <v>1</v>
      </c>
      <c r="P57">
        <v>1</v>
      </c>
      <c r="Q57">
        <v>1</v>
      </c>
      <c r="R57">
        <v>1</v>
      </c>
      <c r="S57">
        <v>1</v>
      </c>
      <c r="T57">
        <v>1</v>
      </c>
      <c r="U57">
        <v>1</v>
      </c>
      <c r="V57">
        <v>1</v>
      </c>
      <c r="W57">
        <v>1</v>
      </c>
      <c r="X57">
        <v>1</v>
      </c>
      <c r="Y57">
        <v>1</v>
      </c>
      <c r="Z57">
        <v>1</v>
      </c>
      <c r="AA57">
        <v>1</v>
      </c>
      <c r="AB57">
        <v>1</v>
      </c>
      <c r="AC57">
        <v>1</v>
      </c>
      <c r="AD57">
        <v>1</v>
      </c>
      <c r="AE57">
        <v>1</v>
      </c>
      <c r="AF57">
        <v>1</v>
      </c>
      <c r="AG57">
        <v>1</v>
      </c>
      <c r="AH57">
        <v>1</v>
      </c>
      <c r="AI57">
        <v>1</v>
      </c>
      <c r="AJ57">
        <v>1</v>
      </c>
      <c r="AK57">
        <v>1</v>
      </c>
      <c r="AL57">
        <v>1</v>
      </c>
      <c r="AM57">
        <v>1</v>
      </c>
      <c r="AN57">
        <v>1</v>
      </c>
      <c r="AO57">
        <v>1</v>
      </c>
      <c r="AP57">
        <v>1</v>
      </c>
      <c r="AQ57">
        <v>1</v>
      </c>
      <c r="AR57">
        <v>1</v>
      </c>
      <c r="AS57">
        <v>1</v>
      </c>
      <c r="AT57">
        <v>1</v>
      </c>
      <c r="AU57">
        <v>1</v>
      </c>
      <c r="AV57">
        <v>1</v>
      </c>
      <c r="AW57">
        <v>1</v>
      </c>
      <c r="AX57">
        <v>1</v>
      </c>
    </row>
    <row r="58" spans="1:50" ht="12.75">
      <c r="A58" t="s">
        <v>2323</v>
      </c>
      <c r="B58">
        <v>1</v>
      </c>
      <c r="C58">
        <v>1</v>
      </c>
      <c r="D58">
        <v>1</v>
      </c>
      <c r="E58">
        <v>1</v>
      </c>
      <c r="F58">
        <v>1</v>
      </c>
      <c r="G58">
        <v>1</v>
      </c>
      <c r="H58">
        <v>1</v>
      </c>
      <c r="I58">
        <v>1</v>
      </c>
      <c r="J58">
        <v>1</v>
      </c>
      <c r="K58">
        <v>1</v>
      </c>
      <c r="L58">
        <v>1</v>
      </c>
      <c r="M58">
        <v>1</v>
      </c>
      <c r="N58">
        <v>1</v>
      </c>
      <c r="O58">
        <v>1</v>
      </c>
      <c r="P58">
        <v>1</v>
      </c>
      <c r="Q58">
        <v>1</v>
      </c>
      <c r="R58">
        <v>1</v>
      </c>
      <c r="S58">
        <v>1</v>
      </c>
      <c r="T58">
        <v>1</v>
      </c>
      <c r="U58">
        <v>1</v>
      </c>
      <c r="V58">
        <v>1</v>
      </c>
      <c r="W58">
        <v>1</v>
      </c>
      <c r="X58">
        <v>1</v>
      </c>
      <c r="Y58">
        <v>1</v>
      </c>
      <c r="Z58">
        <v>1</v>
      </c>
      <c r="AA58">
        <v>1</v>
      </c>
      <c r="AB58">
        <v>1</v>
      </c>
      <c r="AC58">
        <v>1</v>
      </c>
      <c r="AD58">
        <v>1</v>
      </c>
      <c r="AE58">
        <v>1</v>
      </c>
      <c r="AF58">
        <v>1</v>
      </c>
      <c r="AG58">
        <v>1</v>
      </c>
      <c r="AH58">
        <v>1</v>
      </c>
      <c r="AI58">
        <v>1</v>
      </c>
      <c r="AJ58">
        <v>1</v>
      </c>
      <c r="AK58">
        <v>1</v>
      </c>
      <c r="AL58">
        <v>1</v>
      </c>
      <c r="AM58">
        <v>1</v>
      </c>
      <c r="AN58">
        <v>1</v>
      </c>
      <c r="AO58">
        <v>1</v>
      </c>
      <c r="AP58">
        <v>1</v>
      </c>
      <c r="AQ58">
        <v>1</v>
      </c>
      <c r="AR58">
        <v>1</v>
      </c>
      <c r="AS58">
        <v>1</v>
      </c>
      <c r="AT58">
        <v>1</v>
      </c>
      <c r="AU58">
        <v>1</v>
      </c>
      <c r="AV58">
        <v>1</v>
      </c>
      <c r="AW58">
        <v>1</v>
      </c>
      <c r="AX58">
        <v>1</v>
      </c>
    </row>
    <row r="59" spans="1:50" ht="12.75">
      <c r="A59" t="s">
        <v>2118</v>
      </c>
      <c r="B59">
        <v>1</v>
      </c>
      <c r="C59">
        <v>1</v>
      </c>
      <c r="D59">
        <v>1</v>
      </c>
      <c r="E59">
        <v>1</v>
      </c>
      <c r="F59">
        <v>1</v>
      </c>
      <c r="G59">
        <v>1</v>
      </c>
      <c r="H59">
        <v>1</v>
      </c>
      <c r="I59">
        <v>1</v>
      </c>
      <c r="J59">
        <v>1</v>
      </c>
      <c r="K59">
        <v>1</v>
      </c>
      <c r="L59">
        <v>1</v>
      </c>
      <c r="M59">
        <v>1</v>
      </c>
      <c r="N59">
        <v>1</v>
      </c>
      <c r="O59">
        <v>1</v>
      </c>
      <c r="P59">
        <v>1</v>
      </c>
      <c r="Q59">
        <v>1</v>
      </c>
      <c r="R59">
        <v>1</v>
      </c>
      <c r="S59">
        <v>1</v>
      </c>
      <c r="T59">
        <v>1</v>
      </c>
      <c r="U59">
        <v>1</v>
      </c>
      <c r="V59">
        <v>1</v>
      </c>
      <c r="W59">
        <v>1</v>
      </c>
      <c r="X59">
        <v>1</v>
      </c>
      <c r="Y59">
        <v>1</v>
      </c>
      <c r="Z59">
        <v>1</v>
      </c>
      <c r="AA59">
        <v>1</v>
      </c>
      <c r="AB59">
        <v>1</v>
      </c>
      <c r="AC59">
        <v>1</v>
      </c>
      <c r="AD59">
        <v>1</v>
      </c>
      <c r="AE59">
        <v>1</v>
      </c>
      <c r="AF59">
        <v>1</v>
      </c>
      <c r="AG59">
        <v>1</v>
      </c>
      <c r="AH59">
        <v>1</v>
      </c>
      <c r="AI59">
        <v>1</v>
      </c>
      <c r="AJ59">
        <v>1</v>
      </c>
      <c r="AK59">
        <v>1</v>
      </c>
      <c r="AL59">
        <v>1</v>
      </c>
      <c r="AM59">
        <v>1</v>
      </c>
      <c r="AN59">
        <v>1</v>
      </c>
      <c r="AO59">
        <v>1</v>
      </c>
      <c r="AP59">
        <v>1</v>
      </c>
      <c r="AQ59">
        <v>1</v>
      </c>
      <c r="AR59">
        <v>1</v>
      </c>
      <c r="AS59">
        <v>1</v>
      </c>
      <c r="AT59">
        <v>1</v>
      </c>
      <c r="AU59">
        <v>1</v>
      </c>
      <c r="AV59">
        <v>1</v>
      </c>
      <c r="AW59">
        <v>1</v>
      </c>
      <c r="AX59">
        <v>1</v>
      </c>
    </row>
    <row r="60" spans="1:50" ht="12.75">
      <c r="A60" t="s">
        <v>1379</v>
      </c>
      <c r="B60">
        <v>1</v>
      </c>
      <c r="C60">
        <v>1</v>
      </c>
      <c r="D60">
        <v>1</v>
      </c>
      <c r="E60">
        <v>1</v>
      </c>
      <c r="F60">
        <v>1</v>
      </c>
      <c r="G60">
        <v>1</v>
      </c>
      <c r="H60">
        <v>1</v>
      </c>
      <c r="I60">
        <v>1</v>
      </c>
      <c r="J60">
        <v>1</v>
      </c>
      <c r="K60">
        <v>1</v>
      </c>
      <c r="L60">
        <v>1</v>
      </c>
      <c r="M60">
        <v>1</v>
      </c>
      <c r="N60">
        <v>1</v>
      </c>
      <c r="O60">
        <v>1</v>
      </c>
      <c r="P60">
        <v>1</v>
      </c>
      <c r="Q60">
        <v>1</v>
      </c>
      <c r="R60">
        <v>1</v>
      </c>
      <c r="S60">
        <v>1</v>
      </c>
      <c r="T60">
        <v>1</v>
      </c>
      <c r="U60">
        <v>1</v>
      </c>
      <c r="V60">
        <v>1</v>
      </c>
      <c r="W60">
        <v>1</v>
      </c>
      <c r="X60">
        <v>1</v>
      </c>
      <c r="Y60">
        <v>1</v>
      </c>
      <c r="Z60">
        <v>1</v>
      </c>
      <c r="AA60">
        <v>1</v>
      </c>
      <c r="AB60">
        <v>1</v>
      </c>
      <c r="AC60">
        <v>1</v>
      </c>
      <c r="AD60">
        <v>1</v>
      </c>
      <c r="AE60">
        <v>1</v>
      </c>
      <c r="AF60">
        <v>1</v>
      </c>
      <c r="AG60">
        <v>1</v>
      </c>
      <c r="AH60">
        <v>1</v>
      </c>
      <c r="AI60">
        <v>1</v>
      </c>
      <c r="AJ60">
        <v>1</v>
      </c>
      <c r="AK60">
        <v>1</v>
      </c>
      <c r="AL60">
        <v>1</v>
      </c>
      <c r="AM60">
        <v>1</v>
      </c>
      <c r="AN60">
        <v>1</v>
      </c>
      <c r="AO60">
        <v>1</v>
      </c>
      <c r="AP60">
        <v>1</v>
      </c>
      <c r="AQ60">
        <v>1</v>
      </c>
      <c r="AR60">
        <v>1</v>
      </c>
      <c r="AS60">
        <v>1</v>
      </c>
      <c r="AT60">
        <v>1</v>
      </c>
      <c r="AU60">
        <v>1</v>
      </c>
      <c r="AV60">
        <v>1</v>
      </c>
      <c r="AW60">
        <v>1</v>
      </c>
      <c r="AX60">
        <v>1</v>
      </c>
    </row>
    <row r="61" spans="1:50" ht="12.75">
      <c r="A61" t="s">
        <v>2152</v>
      </c>
      <c r="B61">
        <v>1</v>
      </c>
      <c r="C61">
        <v>1</v>
      </c>
      <c r="D61">
        <v>1</v>
      </c>
      <c r="E61">
        <v>1</v>
      </c>
      <c r="F61">
        <v>1</v>
      </c>
      <c r="G61">
        <v>1</v>
      </c>
      <c r="H61">
        <v>1</v>
      </c>
      <c r="I61">
        <v>1</v>
      </c>
      <c r="J61">
        <v>1</v>
      </c>
      <c r="K61">
        <v>1</v>
      </c>
      <c r="L61">
        <v>1</v>
      </c>
      <c r="M61">
        <v>1</v>
      </c>
      <c r="N61">
        <v>1</v>
      </c>
      <c r="O61">
        <v>1</v>
      </c>
      <c r="P61">
        <v>1</v>
      </c>
      <c r="Q61">
        <v>1</v>
      </c>
      <c r="R61">
        <v>1</v>
      </c>
      <c r="S61">
        <v>1</v>
      </c>
      <c r="T61">
        <v>1</v>
      </c>
      <c r="U61">
        <v>1</v>
      </c>
      <c r="V61">
        <v>1</v>
      </c>
      <c r="W61">
        <v>1</v>
      </c>
      <c r="X61">
        <v>1</v>
      </c>
      <c r="Y61">
        <v>1</v>
      </c>
      <c r="Z61">
        <v>1</v>
      </c>
      <c r="AA61">
        <v>1</v>
      </c>
      <c r="AB61">
        <v>1</v>
      </c>
      <c r="AC61">
        <v>1</v>
      </c>
      <c r="AD61">
        <v>1</v>
      </c>
      <c r="AE61">
        <v>1</v>
      </c>
      <c r="AF61">
        <v>1</v>
      </c>
      <c r="AG61">
        <v>1</v>
      </c>
      <c r="AH61">
        <v>1</v>
      </c>
      <c r="AI61">
        <v>1</v>
      </c>
      <c r="AJ61">
        <v>1</v>
      </c>
      <c r="AK61">
        <v>1</v>
      </c>
      <c r="AL61">
        <v>1</v>
      </c>
      <c r="AM61">
        <v>1</v>
      </c>
      <c r="AN61">
        <v>1</v>
      </c>
      <c r="AO61">
        <v>1</v>
      </c>
      <c r="AP61">
        <v>1</v>
      </c>
      <c r="AQ61">
        <v>1</v>
      </c>
      <c r="AR61">
        <v>1</v>
      </c>
      <c r="AS61">
        <v>1</v>
      </c>
      <c r="AT61">
        <v>1</v>
      </c>
      <c r="AU61">
        <v>1</v>
      </c>
      <c r="AV61">
        <v>1</v>
      </c>
      <c r="AW61">
        <v>1</v>
      </c>
      <c r="AX61">
        <v>1</v>
      </c>
    </row>
    <row r="62" spans="1:50" ht="12.75">
      <c r="A62" t="s">
        <v>1656</v>
      </c>
      <c r="B62">
        <v>1</v>
      </c>
      <c r="C62">
        <v>1</v>
      </c>
      <c r="D62">
        <v>1</v>
      </c>
      <c r="E62">
        <v>1</v>
      </c>
      <c r="F62">
        <v>1</v>
      </c>
      <c r="G62">
        <v>1</v>
      </c>
      <c r="H62">
        <v>1</v>
      </c>
      <c r="I62">
        <v>1</v>
      </c>
      <c r="J62">
        <v>1</v>
      </c>
      <c r="K62">
        <v>1</v>
      </c>
      <c r="L62">
        <v>1</v>
      </c>
      <c r="M62">
        <v>1</v>
      </c>
      <c r="N62">
        <v>1</v>
      </c>
      <c r="O62">
        <v>1</v>
      </c>
      <c r="P62">
        <v>1</v>
      </c>
      <c r="Q62">
        <v>1</v>
      </c>
      <c r="R62">
        <v>1</v>
      </c>
      <c r="S62">
        <v>1</v>
      </c>
      <c r="T62">
        <v>1</v>
      </c>
      <c r="U62">
        <v>1</v>
      </c>
      <c r="V62">
        <v>1</v>
      </c>
      <c r="W62">
        <v>1</v>
      </c>
      <c r="X62">
        <v>1</v>
      </c>
      <c r="Y62">
        <v>1</v>
      </c>
      <c r="Z62">
        <v>1</v>
      </c>
      <c r="AA62">
        <v>1</v>
      </c>
      <c r="AB62">
        <v>1</v>
      </c>
      <c r="AC62">
        <v>1</v>
      </c>
      <c r="AD62">
        <v>1</v>
      </c>
      <c r="AE62">
        <v>1</v>
      </c>
      <c r="AF62">
        <v>1</v>
      </c>
      <c r="AG62">
        <v>1</v>
      </c>
      <c r="AH62">
        <v>1</v>
      </c>
      <c r="AI62">
        <v>1</v>
      </c>
      <c r="AJ62">
        <v>1</v>
      </c>
      <c r="AK62">
        <v>1</v>
      </c>
      <c r="AL62">
        <v>1</v>
      </c>
      <c r="AM62">
        <v>1</v>
      </c>
      <c r="AN62">
        <v>1</v>
      </c>
      <c r="AO62">
        <v>1</v>
      </c>
      <c r="AP62">
        <v>1</v>
      </c>
      <c r="AQ62">
        <v>1</v>
      </c>
      <c r="AR62">
        <v>1</v>
      </c>
      <c r="AS62">
        <v>1</v>
      </c>
      <c r="AT62">
        <v>1</v>
      </c>
      <c r="AU62">
        <v>1</v>
      </c>
      <c r="AV62">
        <v>1</v>
      </c>
      <c r="AW62">
        <v>1</v>
      </c>
      <c r="AX62">
        <v>1</v>
      </c>
    </row>
    <row r="63" spans="1:50" ht="12.75">
      <c r="A63" t="s">
        <v>2140</v>
      </c>
      <c r="B63">
        <v>1</v>
      </c>
      <c r="C63">
        <v>1</v>
      </c>
      <c r="D63">
        <v>1</v>
      </c>
      <c r="E63">
        <v>1</v>
      </c>
      <c r="F63">
        <v>1</v>
      </c>
      <c r="G63">
        <v>1</v>
      </c>
      <c r="H63">
        <v>1</v>
      </c>
      <c r="I63">
        <v>1</v>
      </c>
      <c r="J63">
        <v>1</v>
      </c>
      <c r="K63">
        <v>1</v>
      </c>
      <c r="L63">
        <v>1</v>
      </c>
      <c r="M63">
        <v>1</v>
      </c>
      <c r="N63">
        <v>1</v>
      </c>
      <c r="O63">
        <v>1</v>
      </c>
      <c r="P63">
        <v>1</v>
      </c>
      <c r="Q63">
        <v>1</v>
      </c>
      <c r="R63">
        <v>1</v>
      </c>
      <c r="S63">
        <v>1</v>
      </c>
      <c r="T63">
        <v>1</v>
      </c>
      <c r="U63">
        <v>1</v>
      </c>
      <c r="V63">
        <v>1</v>
      </c>
      <c r="W63">
        <v>1</v>
      </c>
      <c r="X63">
        <v>1</v>
      </c>
      <c r="Y63">
        <v>1</v>
      </c>
      <c r="Z63">
        <v>1</v>
      </c>
      <c r="AA63">
        <v>1</v>
      </c>
      <c r="AB63">
        <v>1</v>
      </c>
      <c r="AC63">
        <v>1</v>
      </c>
      <c r="AD63">
        <v>1</v>
      </c>
      <c r="AE63">
        <v>1</v>
      </c>
      <c r="AF63">
        <v>1</v>
      </c>
      <c r="AG63">
        <v>1</v>
      </c>
      <c r="AH63">
        <v>1</v>
      </c>
      <c r="AI63">
        <v>1</v>
      </c>
      <c r="AJ63">
        <v>1</v>
      </c>
      <c r="AK63">
        <v>1</v>
      </c>
      <c r="AL63">
        <v>1</v>
      </c>
      <c r="AM63">
        <v>1</v>
      </c>
      <c r="AN63">
        <v>1</v>
      </c>
      <c r="AO63">
        <v>1</v>
      </c>
      <c r="AP63">
        <v>1</v>
      </c>
      <c r="AQ63">
        <v>1</v>
      </c>
      <c r="AR63">
        <v>1</v>
      </c>
      <c r="AS63">
        <v>1</v>
      </c>
      <c r="AT63">
        <v>1</v>
      </c>
      <c r="AU63">
        <v>1</v>
      </c>
      <c r="AV63">
        <v>1</v>
      </c>
      <c r="AW63">
        <v>1</v>
      </c>
      <c r="AX63">
        <v>1</v>
      </c>
    </row>
    <row r="64" spans="1:50" ht="12.75">
      <c r="A64" t="s">
        <v>2365</v>
      </c>
      <c r="B64">
        <v>1</v>
      </c>
      <c r="C64">
        <v>1</v>
      </c>
      <c r="D64">
        <v>1</v>
      </c>
      <c r="E64">
        <v>1</v>
      </c>
      <c r="F64">
        <v>1</v>
      </c>
      <c r="G64">
        <v>1</v>
      </c>
      <c r="H64">
        <v>1</v>
      </c>
      <c r="I64">
        <v>1</v>
      </c>
      <c r="J64">
        <v>1</v>
      </c>
      <c r="K64">
        <v>1</v>
      </c>
      <c r="L64">
        <v>0</v>
      </c>
      <c r="M64">
        <v>1</v>
      </c>
      <c r="N64">
        <v>1</v>
      </c>
      <c r="O64">
        <v>1</v>
      </c>
      <c r="P64">
        <v>1</v>
      </c>
      <c r="Q64">
        <v>1</v>
      </c>
      <c r="R64">
        <v>1</v>
      </c>
      <c r="S64">
        <v>1</v>
      </c>
      <c r="T64">
        <v>1</v>
      </c>
      <c r="U64">
        <v>1</v>
      </c>
      <c r="V64">
        <v>1</v>
      </c>
      <c r="W64">
        <v>1</v>
      </c>
      <c r="X64">
        <v>0</v>
      </c>
      <c r="Y64">
        <v>1</v>
      </c>
      <c r="Z64">
        <v>1</v>
      </c>
      <c r="AA64">
        <v>1</v>
      </c>
      <c r="AB64">
        <v>1</v>
      </c>
      <c r="AC64">
        <v>1</v>
      </c>
      <c r="AD64">
        <v>1</v>
      </c>
      <c r="AE64">
        <v>1</v>
      </c>
      <c r="AF64">
        <v>1</v>
      </c>
      <c r="AG64">
        <v>1</v>
      </c>
      <c r="AH64">
        <v>1</v>
      </c>
      <c r="AI64">
        <v>1</v>
      </c>
      <c r="AJ64">
        <v>1</v>
      </c>
      <c r="AK64">
        <v>1</v>
      </c>
      <c r="AL64">
        <v>1</v>
      </c>
      <c r="AM64">
        <v>1</v>
      </c>
      <c r="AN64">
        <v>1</v>
      </c>
      <c r="AO64">
        <v>1</v>
      </c>
      <c r="AP64">
        <v>1</v>
      </c>
      <c r="AQ64">
        <v>1</v>
      </c>
      <c r="AR64">
        <v>1</v>
      </c>
      <c r="AS64">
        <v>1</v>
      </c>
      <c r="AT64">
        <v>1</v>
      </c>
      <c r="AU64">
        <v>1</v>
      </c>
      <c r="AV64">
        <v>1</v>
      </c>
      <c r="AW64">
        <v>1</v>
      </c>
      <c r="AX64">
        <v>1</v>
      </c>
    </row>
    <row r="65" spans="1:50" ht="12.75">
      <c r="A65" t="s">
        <v>1383</v>
      </c>
      <c r="B65">
        <v>1</v>
      </c>
      <c r="C65">
        <v>1</v>
      </c>
      <c r="D65">
        <v>1</v>
      </c>
      <c r="E65">
        <v>1</v>
      </c>
      <c r="F65">
        <v>1</v>
      </c>
      <c r="G65">
        <v>1</v>
      </c>
      <c r="H65">
        <v>1</v>
      </c>
      <c r="I65">
        <v>1</v>
      </c>
      <c r="J65">
        <v>1</v>
      </c>
      <c r="K65">
        <v>1</v>
      </c>
      <c r="L65">
        <v>1</v>
      </c>
      <c r="M65">
        <v>1</v>
      </c>
      <c r="N65">
        <v>1</v>
      </c>
      <c r="O65">
        <v>1</v>
      </c>
      <c r="P65">
        <v>1</v>
      </c>
      <c r="Q65">
        <v>1</v>
      </c>
      <c r="R65">
        <v>1</v>
      </c>
      <c r="S65">
        <v>1</v>
      </c>
      <c r="T65">
        <v>1</v>
      </c>
      <c r="U65">
        <v>1</v>
      </c>
      <c r="V65">
        <v>1</v>
      </c>
      <c r="W65">
        <v>1</v>
      </c>
      <c r="X65">
        <v>1</v>
      </c>
      <c r="Y65">
        <v>1</v>
      </c>
      <c r="Z65">
        <v>1</v>
      </c>
      <c r="AA65">
        <v>1</v>
      </c>
      <c r="AB65">
        <v>1</v>
      </c>
      <c r="AC65">
        <v>1</v>
      </c>
      <c r="AD65">
        <v>1</v>
      </c>
      <c r="AE65">
        <v>1</v>
      </c>
      <c r="AF65">
        <v>1</v>
      </c>
      <c r="AG65">
        <v>1</v>
      </c>
      <c r="AH65">
        <v>1</v>
      </c>
      <c r="AI65">
        <v>1</v>
      </c>
      <c r="AJ65">
        <v>1</v>
      </c>
      <c r="AK65">
        <v>1</v>
      </c>
      <c r="AL65">
        <v>1</v>
      </c>
      <c r="AM65">
        <v>1</v>
      </c>
      <c r="AN65">
        <v>1</v>
      </c>
      <c r="AO65">
        <v>1</v>
      </c>
      <c r="AP65">
        <v>1</v>
      </c>
      <c r="AQ65">
        <v>1</v>
      </c>
      <c r="AR65">
        <v>1</v>
      </c>
      <c r="AS65">
        <v>1</v>
      </c>
      <c r="AT65">
        <v>1</v>
      </c>
      <c r="AU65">
        <v>1</v>
      </c>
      <c r="AV65">
        <v>1</v>
      </c>
      <c r="AW65">
        <v>1</v>
      </c>
      <c r="AX65">
        <v>1</v>
      </c>
    </row>
    <row r="66" spans="1:50" ht="12.75">
      <c r="A66" t="s">
        <v>1588</v>
      </c>
      <c r="B66">
        <v>0</v>
      </c>
      <c r="C66">
        <v>0</v>
      </c>
      <c r="D66">
        <v>1</v>
      </c>
      <c r="E66">
        <v>1</v>
      </c>
      <c r="F66">
        <v>1</v>
      </c>
      <c r="G66">
        <v>1</v>
      </c>
      <c r="H66">
        <v>1</v>
      </c>
      <c r="I66">
        <v>1</v>
      </c>
      <c r="J66">
        <v>0</v>
      </c>
      <c r="K66">
        <v>1</v>
      </c>
      <c r="L66">
        <v>1</v>
      </c>
      <c r="M66">
        <v>1</v>
      </c>
      <c r="N66">
        <v>0</v>
      </c>
      <c r="O66">
        <v>1</v>
      </c>
      <c r="P66">
        <v>0</v>
      </c>
      <c r="Q66">
        <v>0</v>
      </c>
      <c r="R66">
        <v>1</v>
      </c>
      <c r="S66">
        <v>1</v>
      </c>
      <c r="T66">
        <v>1</v>
      </c>
      <c r="U66">
        <v>1</v>
      </c>
      <c r="V66">
        <v>1</v>
      </c>
      <c r="W66">
        <v>1</v>
      </c>
      <c r="X66">
        <v>1</v>
      </c>
      <c r="Y66">
        <v>1</v>
      </c>
      <c r="Z66">
        <v>1</v>
      </c>
      <c r="AA66">
        <v>0</v>
      </c>
      <c r="AB66">
        <v>1</v>
      </c>
      <c r="AC66">
        <v>1</v>
      </c>
      <c r="AD66">
        <v>0</v>
      </c>
      <c r="AE66">
        <v>1</v>
      </c>
      <c r="AF66">
        <v>1</v>
      </c>
      <c r="AG66">
        <v>1</v>
      </c>
      <c r="AH66">
        <v>1</v>
      </c>
      <c r="AI66">
        <v>1</v>
      </c>
      <c r="AJ66">
        <v>1</v>
      </c>
      <c r="AK66">
        <v>1</v>
      </c>
      <c r="AL66">
        <v>1</v>
      </c>
      <c r="AM66">
        <v>1</v>
      </c>
      <c r="AN66">
        <v>1</v>
      </c>
      <c r="AO66">
        <v>1</v>
      </c>
      <c r="AP66">
        <v>1</v>
      </c>
      <c r="AQ66">
        <v>1</v>
      </c>
      <c r="AR66">
        <v>1</v>
      </c>
      <c r="AS66">
        <v>1</v>
      </c>
      <c r="AT66">
        <v>1</v>
      </c>
      <c r="AU66">
        <v>0</v>
      </c>
      <c r="AV66">
        <v>1</v>
      </c>
      <c r="AW66">
        <v>1</v>
      </c>
      <c r="AX66">
        <v>1</v>
      </c>
    </row>
    <row r="67" spans="1:50" ht="12.75">
      <c r="A67" t="s">
        <v>1507</v>
      </c>
      <c r="B67">
        <v>1</v>
      </c>
      <c r="C67">
        <v>1</v>
      </c>
      <c r="D67">
        <v>1</v>
      </c>
      <c r="E67">
        <v>1</v>
      </c>
      <c r="F67">
        <v>1</v>
      </c>
      <c r="G67">
        <v>1</v>
      </c>
      <c r="H67">
        <v>1</v>
      </c>
      <c r="I67">
        <v>1</v>
      </c>
      <c r="J67">
        <v>1</v>
      </c>
      <c r="K67">
        <v>1</v>
      </c>
      <c r="L67">
        <v>0</v>
      </c>
      <c r="M67">
        <v>1</v>
      </c>
      <c r="N67">
        <v>1</v>
      </c>
      <c r="O67">
        <v>1</v>
      </c>
      <c r="P67">
        <v>1</v>
      </c>
      <c r="Q67">
        <v>1</v>
      </c>
      <c r="R67">
        <v>1</v>
      </c>
      <c r="S67">
        <v>1</v>
      </c>
      <c r="T67">
        <v>1</v>
      </c>
      <c r="U67">
        <v>1</v>
      </c>
      <c r="V67">
        <v>1</v>
      </c>
      <c r="W67">
        <v>1</v>
      </c>
      <c r="X67">
        <v>0</v>
      </c>
      <c r="Y67">
        <v>1</v>
      </c>
      <c r="Z67">
        <v>1</v>
      </c>
      <c r="AA67">
        <v>1</v>
      </c>
      <c r="AB67">
        <v>1</v>
      </c>
      <c r="AC67">
        <v>1</v>
      </c>
      <c r="AD67">
        <v>1</v>
      </c>
      <c r="AE67">
        <v>1</v>
      </c>
      <c r="AF67">
        <v>1</v>
      </c>
      <c r="AG67">
        <v>1</v>
      </c>
      <c r="AH67">
        <v>1</v>
      </c>
      <c r="AI67">
        <v>1</v>
      </c>
      <c r="AJ67">
        <v>1</v>
      </c>
      <c r="AK67">
        <v>1</v>
      </c>
      <c r="AL67">
        <v>1</v>
      </c>
      <c r="AM67">
        <v>1</v>
      </c>
      <c r="AN67">
        <v>1</v>
      </c>
      <c r="AO67">
        <v>1</v>
      </c>
      <c r="AP67">
        <v>1</v>
      </c>
      <c r="AQ67">
        <v>1</v>
      </c>
      <c r="AR67">
        <v>1</v>
      </c>
      <c r="AS67">
        <v>1</v>
      </c>
      <c r="AT67">
        <v>1</v>
      </c>
      <c r="AU67">
        <v>1</v>
      </c>
      <c r="AV67">
        <v>1</v>
      </c>
      <c r="AW67">
        <v>1</v>
      </c>
      <c r="AX67">
        <v>1</v>
      </c>
    </row>
    <row r="68" spans="1:50" ht="12.75">
      <c r="A68" t="s">
        <v>1535</v>
      </c>
      <c r="B68">
        <v>0</v>
      </c>
      <c r="C68">
        <v>1</v>
      </c>
      <c r="D68">
        <v>0</v>
      </c>
      <c r="E68">
        <v>0</v>
      </c>
      <c r="F68">
        <v>0</v>
      </c>
      <c r="G68">
        <v>0</v>
      </c>
      <c r="H68">
        <v>1</v>
      </c>
      <c r="I68">
        <v>0</v>
      </c>
      <c r="J68">
        <v>0</v>
      </c>
      <c r="K68">
        <v>0</v>
      </c>
      <c r="L68">
        <v>0</v>
      </c>
      <c r="M68">
        <v>1</v>
      </c>
      <c r="N68">
        <v>1</v>
      </c>
      <c r="O68">
        <v>0</v>
      </c>
      <c r="P68">
        <v>0</v>
      </c>
      <c r="Q68">
        <v>1</v>
      </c>
      <c r="R68">
        <v>0</v>
      </c>
      <c r="S68">
        <v>0</v>
      </c>
      <c r="T68">
        <v>0</v>
      </c>
      <c r="U68">
        <v>0</v>
      </c>
      <c r="V68">
        <v>0</v>
      </c>
      <c r="W68">
        <v>0</v>
      </c>
      <c r="X68">
        <v>0</v>
      </c>
      <c r="Y68">
        <v>0</v>
      </c>
      <c r="Z68">
        <v>1</v>
      </c>
      <c r="AA68">
        <v>0</v>
      </c>
      <c r="AB68">
        <v>0</v>
      </c>
      <c r="AC68">
        <v>0</v>
      </c>
      <c r="AD68">
        <v>0</v>
      </c>
      <c r="AE68">
        <v>0</v>
      </c>
      <c r="AF68">
        <v>1</v>
      </c>
      <c r="AG68">
        <v>0</v>
      </c>
      <c r="AH68">
        <v>0</v>
      </c>
      <c r="AI68">
        <v>0</v>
      </c>
      <c r="AJ68">
        <v>0</v>
      </c>
      <c r="AK68">
        <v>0</v>
      </c>
      <c r="AL68">
        <v>0</v>
      </c>
      <c r="AM68">
        <v>0</v>
      </c>
      <c r="AN68">
        <v>0</v>
      </c>
      <c r="AO68">
        <v>0</v>
      </c>
      <c r="AP68">
        <v>0</v>
      </c>
      <c r="AQ68">
        <v>0</v>
      </c>
      <c r="AR68">
        <v>0</v>
      </c>
      <c r="AS68">
        <v>0</v>
      </c>
      <c r="AT68">
        <v>0</v>
      </c>
      <c r="AU68">
        <v>1</v>
      </c>
      <c r="AV68">
        <v>0</v>
      </c>
      <c r="AW68">
        <v>0</v>
      </c>
      <c r="AX68">
        <v>0</v>
      </c>
    </row>
    <row r="69" spans="1:50" ht="12.75">
      <c r="A69" t="s">
        <v>1574</v>
      </c>
      <c r="B69">
        <v>0</v>
      </c>
      <c r="C69">
        <v>0</v>
      </c>
      <c r="D69">
        <v>0</v>
      </c>
      <c r="E69">
        <v>0</v>
      </c>
      <c r="F69">
        <v>0</v>
      </c>
      <c r="G69">
        <v>0</v>
      </c>
      <c r="H69">
        <v>0</v>
      </c>
      <c r="I69">
        <v>1</v>
      </c>
      <c r="J69">
        <v>0</v>
      </c>
      <c r="K69">
        <v>0</v>
      </c>
      <c r="L69">
        <v>0</v>
      </c>
      <c r="M69">
        <v>0</v>
      </c>
      <c r="N69">
        <v>0</v>
      </c>
      <c r="O69">
        <v>0</v>
      </c>
      <c r="P69">
        <v>0</v>
      </c>
      <c r="Q69">
        <v>0</v>
      </c>
      <c r="R69">
        <v>0</v>
      </c>
      <c r="S69">
        <v>0</v>
      </c>
      <c r="T69">
        <v>0</v>
      </c>
      <c r="U69">
        <v>0</v>
      </c>
      <c r="V69">
        <v>0</v>
      </c>
      <c r="W69">
        <v>0</v>
      </c>
      <c r="X69">
        <v>0</v>
      </c>
      <c r="Y69">
        <v>0</v>
      </c>
      <c r="Z69">
        <v>0</v>
      </c>
      <c r="AA69">
        <v>0</v>
      </c>
      <c r="AB69">
        <v>0</v>
      </c>
      <c r="AC69">
        <v>0</v>
      </c>
      <c r="AD69">
        <v>0</v>
      </c>
      <c r="AE69">
        <v>0</v>
      </c>
      <c r="AF69">
        <v>0</v>
      </c>
      <c r="AG69">
        <v>0</v>
      </c>
      <c r="AH69">
        <v>0</v>
      </c>
      <c r="AI69">
        <v>0</v>
      </c>
      <c r="AJ69">
        <v>0</v>
      </c>
      <c r="AK69">
        <v>0</v>
      </c>
      <c r="AL69">
        <v>0</v>
      </c>
      <c r="AM69">
        <v>0</v>
      </c>
      <c r="AN69">
        <v>0</v>
      </c>
      <c r="AO69">
        <v>0</v>
      </c>
      <c r="AP69">
        <v>0</v>
      </c>
      <c r="AQ69">
        <v>0</v>
      </c>
      <c r="AR69">
        <v>0</v>
      </c>
      <c r="AS69">
        <v>0</v>
      </c>
      <c r="AT69">
        <v>0</v>
      </c>
      <c r="AU69">
        <v>0</v>
      </c>
      <c r="AV69">
        <v>0</v>
      </c>
      <c r="AW69">
        <v>0</v>
      </c>
      <c r="AX69">
        <v>0</v>
      </c>
    </row>
    <row r="70" spans="1:50" ht="12.75">
      <c r="A70" t="s">
        <v>2396</v>
      </c>
      <c r="B70">
        <v>0</v>
      </c>
      <c r="C70">
        <v>0</v>
      </c>
      <c r="D70">
        <v>1</v>
      </c>
      <c r="E70">
        <v>0</v>
      </c>
      <c r="F70">
        <v>1</v>
      </c>
      <c r="G70">
        <v>1</v>
      </c>
      <c r="H70">
        <v>0</v>
      </c>
      <c r="I70">
        <v>1</v>
      </c>
      <c r="J70">
        <v>0</v>
      </c>
      <c r="K70">
        <v>0</v>
      </c>
      <c r="L70">
        <v>1</v>
      </c>
      <c r="M70">
        <v>0</v>
      </c>
      <c r="N70">
        <v>0</v>
      </c>
      <c r="O70">
        <v>1</v>
      </c>
      <c r="P70">
        <v>0</v>
      </c>
      <c r="Q70">
        <v>0</v>
      </c>
      <c r="R70">
        <v>1</v>
      </c>
      <c r="S70">
        <v>1</v>
      </c>
      <c r="T70">
        <v>1</v>
      </c>
      <c r="U70">
        <v>1</v>
      </c>
      <c r="V70">
        <v>0</v>
      </c>
      <c r="W70">
        <v>0</v>
      </c>
      <c r="X70">
        <v>0</v>
      </c>
      <c r="Y70">
        <v>1</v>
      </c>
      <c r="Z70">
        <v>0</v>
      </c>
      <c r="AA70">
        <v>0</v>
      </c>
      <c r="AB70">
        <v>1</v>
      </c>
      <c r="AC70">
        <v>1</v>
      </c>
      <c r="AD70">
        <v>0</v>
      </c>
      <c r="AE70">
        <v>1</v>
      </c>
      <c r="AF70">
        <v>0</v>
      </c>
      <c r="AG70">
        <v>1</v>
      </c>
      <c r="AH70">
        <v>1</v>
      </c>
      <c r="AI70">
        <v>1</v>
      </c>
      <c r="AJ70">
        <v>1</v>
      </c>
      <c r="AK70">
        <v>1</v>
      </c>
      <c r="AL70">
        <v>1</v>
      </c>
      <c r="AM70">
        <v>1</v>
      </c>
      <c r="AN70">
        <v>0</v>
      </c>
      <c r="AO70">
        <v>1</v>
      </c>
      <c r="AP70">
        <v>1</v>
      </c>
      <c r="AQ70">
        <v>1</v>
      </c>
      <c r="AR70">
        <v>0</v>
      </c>
      <c r="AS70">
        <v>1</v>
      </c>
      <c r="AT70">
        <v>1</v>
      </c>
      <c r="AU70">
        <v>0</v>
      </c>
      <c r="AV70">
        <v>0</v>
      </c>
      <c r="AW70">
        <v>0</v>
      </c>
      <c r="AX70">
        <v>1</v>
      </c>
    </row>
    <row r="71" spans="1:50" ht="12.75">
      <c r="A71" t="s">
        <v>2146</v>
      </c>
      <c r="B71">
        <v>1</v>
      </c>
      <c r="C71">
        <v>1</v>
      </c>
      <c r="D71">
        <v>1</v>
      </c>
      <c r="E71">
        <v>1</v>
      </c>
      <c r="F71">
        <v>1</v>
      </c>
      <c r="G71">
        <v>1</v>
      </c>
      <c r="H71">
        <v>1</v>
      </c>
      <c r="I71">
        <v>1</v>
      </c>
      <c r="J71">
        <v>1</v>
      </c>
      <c r="K71">
        <v>1</v>
      </c>
      <c r="L71">
        <v>1</v>
      </c>
      <c r="M71">
        <v>1</v>
      </c>
      <c r="N71">
        <v>1</v>
      </c>
      <c r="O71">
        <v>1</v>
      </c>
      <c r="P71">
        <v>1</v>
      </c>
      <c r="Q71">
        <v>1</v>
      </c>
      <c r="R71">
        <v>1</v>
      </c>
      <c r="S71">
        <v>1</v>
      </c>
      <c r="T71">
        <v>1</v>
      </c>
      <c r="U71">
        <v>1</v>
      </c>
      <c r="V71">
        <v>1</v>
      </c>
      <c r="W71">
        <v>1</v>
      </c>
      <c r="X71">
        <v>1</v>
      </c>
      <c r="Y71">
        <v>1</v>
      </c>
      <c r="Z71">
        <v>1</v>
      </c>
      <c r="AA71">
        <v>1</v>
      </c>
      <c r="AB71">
        <v>1</v>
      </c>
      <c r="AC71">
        <v>1</v>
      </c>
      <c r="AD71">
        <v>1</v>
      </c>
      <c r="AE71">
        <v>1</v>
      </c>
      <c r="AF71">
        <v>1</v>
      </c>
      <c r="AG71">
        <v>1</v>
      </c>
      <c r="AH71">
        <v>1</v>
      </c>
      <c r="AI71">
        <v>1</v>
      </c>
      <c r="AJ71">
        <v>1</v>
      </c>
      <c r="AK71">
        <v>1</v>
      </c>
      <c r="AL71">
        <v>1</v>
      </c>
      <c r="AM71">
        <v>1</v>
      </c>
      <c r="AN71">
        <v>1</v>
      </c>
      <c r="AO71">
        <v>1</v>
      </c>
      <c r="AP71">
        <v>1</v>
      </c>
      <c r="AQ71">
        <v>1</v>
      </c>
      <c r="AR71">
        <v>1</v>
      </c>
      <c r="AS71">
        <v>1</v>
      </c>
      <c r="AT71">
        <v>1</v>
      </c>
      <c r="AU71">
        <v>1</v>
      </c>
      <c r="AV71">
        <v>1</v>
      </c>
      <c r="AW71">
        <v>1</v>
      </c>
      <c r="AX71">
        <v>1</v>
      </c>
    </row>
    <row r="72" spans="1:50" ht="12.75">
      <c r="A72" t="s">
        <v>2410</v>
      </c>
      <c r="B72">
        <v>0</v>
      </c>
      <c r="C72">
        <v>1</v>
      </c>
      <c r="D72">
        <v>0</v>
      </c>
      <c r="E72">
        <v>1</v>
      </c>
      <c r="F72">
        <v>0</v>
      </c>
      <c r="G72">
        <v>0</v>
      </c>
      <c r="H72">
        <v>1</v>
      </c>
      <c r="I72">
        <v>1</v>
      </c>
      <c r="J72">
        <v>1</v>
      </c>
      <c r="K72">
        <v>1</v>
      </c>
      <c r="L72">
        <v>1</v>
      </c>
      <c r="M72">
        <v>1</v>
      </c>
      <c r="N72">
        <v>1</v>
      </c>
      <c r="O72">
        <v>1</v>
      </c>
      <c r="P72">
        <v>1</v>
      </c>
      <c r="Q72">
        <v>1</v>
      </c>
      <c r="R72">
        <v>0</v>
      </c>
      <c r="S72">
        <v>0</v>
      </c>
      <c r="T72">
        <v>0</v>
      </c>
      <c r="U72">
        <v>1</v>
      </c>
      <c r="V72">
        <v>1</v>
      </c>
      <c r="W72">
        <v>1</v>
      </c>
      <c r="X72">
        <v>0</v>
      </c>
      <c r="Y72">
        <v>0</v>
      </c>
      <c r="Z72">
        <v>0</v>
      </c>
      <c r="AA72">
        <v>1</v>
      </c>
      <c r="AB72">
        <v>1</v>
      </c>
      <c r="AC72">
        <v>0</v>
      </c>
      <c r="AD72">
        <v>1</v>
      </c>
      <c r="AE72">
        <v>0</v>
      </c>
      <c r="AF72">
        <v>1</v>
      </c>
      <c r="AG72">
        <v>0</v>
      </c>
      <c r="AH72">
        <v>0</v>
      </c>
      <c r="AI72">
        <v>0</v>
      </c>
      <c r="AJ72">
        <v>0</v>
      </c>
      <c r="AK72">
        <v>0</v>
      </c>
      <c r="AL72">
        <v>0</v>
      </c>
      <c r="AM72">
        <v>0</v>
      </c>
      <c r="AN72">
        <v>1</v>
      </c>
      <c r="AO72">
        <v>0</v>
      </c>
      <c r="AP72">
        <v>0</v>
      </c>
      <c r="AQ72">
        <v>0</v>
      </c>
      <c r="AR72">
        <v>1</v>
      </c>
      <c r="AS72">
        <v>0</v>
      </c>
      <c r="AT72">
        <v>1</v>
      </c>
      <c r="AU72">
        <v>1</v>
      </c>
      <c r="AV72">
        <v>0</v>
      </c>
      <c r="AW72">
        <v>1</v>
      </c>
      <c r="AX72">
        <v>0</v>
      </c>
    </row>
    <row r="73" spans="1:50" ht="12.75">
      <c r="A73" t="s">
        <v>2318</v>
      </c>
      <c r="B73">
        <v>1</v>
      </c>
      <c r="C73">
        <v>1</v>
      </c>
      <c r="D73">
        <v>1</v>
      </c>
      <c r="E73">
        <v>1</v>
      </c>
      <c r="F73">
        <v>0</v>
      </c>
      <c r="G73">
        <v>0</v>
      </c>
      <c r="H73">
        <v>1</v>
      </c>
      <c r="I73">
        <v>0</v>
      </c>
      <c r="J73">
        <v>1</v>
      </c>
      <c r="K73">
        <v>1</v>
      </c>
      <c r="L73">
        <v>1</v>
      </c>
      <c r="M73">
        <v>1</v>
      </c>
      <c r="N73">
        <v>1</v>
      </c>
      <c r="O73">
        <v>1</v>
      </c>
      <c r="P73">
        <v>1</v>
      </c>
      <c r="Q73">
        <v>1</v>
      </c>
      <c r="R73">
        <v>0</v>
      </c>
      <c r="S73">
        <v>0</v>
      </c>
      <c r="T73">
        <v>0</v>
      </c>
      <c r="U73">
        <v>0</v>
      </c>
      <c r="V73">
        <v>1</v>
      </c>
      <c r="W73">
        <v>1</v>
      </c>
      <c r="X73">
        <v>0</v>
      </c>
      <c r="Y73">
        <v>0</v>
      </c>
      <c r="Z73">
        <v>1</v>
      </c>
      <c r="AA73">
        <v>1</v>
      </c>
      <c r="AB73">
        <v>0</v>
      </c>
      <c r="AC73">
        <v>0</v>
      </c>
      <c r="AD73">
        <v>1</v>
      </c>
      <c r="AE73">
        <v>0</v>
      </c>
      <c r="AF73">
        <v>1</v>
      </c>
      <c r="AG73">
        <v>0</v>
      </c>
      <c r="AH73">
        <v>0</v>
      </c>
      <c r="AI73">
        <v>0</v>
      </c>
      <c r="AJ73">
        <v>0</v>
      </c>
      <c r="AK73">
        <v>0</v>
      </c>
      <c r="AL73">
        <v>0</v>
      </c>
      <c r="AM73">
        <v>0</v>
      </c>
      <c r="AN73">
        <v>1</v>
      </c>
      <c r="AO73">
        <v>0</v>
      </c>
      <c r="AP73">
        <v>0</v>
      </c>
      <c r="AQ73">
        <v>0</v>
      </c>
      <c r="AR73">
        <v>1</v>
      </c>
      <c r="AS73">
        <v>0</v>
      </c>
      <c r="AT73">
        <v>0</v>
      </c>
      <c r="AU73">
        <v>1</v>
      </c>
      <c r="AV73">
        <v>1</v>
      </c>
      <c r="AW73">
        <v>1</v>
      </c>
      <c r="AX73">
        <v>0</v>
      </c>
    </row>
    <row r="74" spans="1:50" ht="12.75">
      <c r="A74" t="s">
        <v>1390</v>
      </c>
      <c r="B74">
        <v>1</v>
      </c>
      <c r="C74">
        <v>1</v>
      </c>
      <c r="D74">
        <v>1</v>
      </c>
      <c r="E74">
        <v>1</v>
      </c>
      <c r="F74">
        <v>1</v>
      </c>
      <c r="G74">
        <v>1</v>
      </c>
      <c r="H74">
        <v>1</v>
      </c>
      <c r="I74">
        <v>1</v>
      </c>
      <c r="J74">
        <v>1</v>
      </c>
      <c r="K74">
        <v>1</v>
      </c>
      <c r="L74">
        <v>1</v>
      </c>
      <c r="M74">
        <v>1</v>
      </c>
      <c r="N74">
        <v>1</v>
      </c>
      <c r="O74">
        <v>1</v>
      </c>
      <c r="P74">
        <v>1</v>
      </c>
      <c r="Q74">
        <v>1</v>
      </c>
      <c r="R74">
        <v>1</v>
      </c>
      <c r="S74">
        <v>1</v>
      </c>
      <c r="T74">
        <v>1</v>
      </c>
      <c r="U74">
        <v>1</v>
      </c>
      <c r="V74">
        <v>1</v>
      </c>
      <c r="W74">
        <v>1</v>
      </c>
      <c r="X74">
        <v>1</v>
      </c>
      <c r="Y74">
        <v>1</v>
      </c>
      <c r="Z74">
        <v>1</v>
      </c>
      <c r="AA74">
        <v>1</v>
      </c>
      <c r="AB74">
        <v>1</v>
      </c>
      <c r="AC74">
        <v>1</v>
      </c>
      <c r="AD74">
        <v>1</v>
      </c>
      <c r="AE74">
        <v>1</v>
      </c>
      <c r="AF74">
        <v>1</v>
      </c>
      <c r="AG74">
        <v>1</v>
      </c>
      <c r="AH74">
        <v>1</v>
      </c>
      <c r="AI74">
        <v>1</v>
      </c>
      <c r="AJ74">
        <v>1</v>
      </c>
      <c r="AK74">
        <v>1</v>
      </c>
      <c r="AL74">
        <v>1</v>
      </c>
      <c r="AM74">
        <v>1</v>
      </c>
      <c r="AN74">
        <v>1</v>
      </c>
      <c r="AO74">
        <v>1</v>
      </c>
      <c r="AP74">
        <v>1</v>
      </c>
      <c r="AQ74">
        <v>1</v>
      </c>
      <c r="AR74">
        <v>1</v>
      </c>
      <c r="AS74">
        <v>1</v>
      </c>
      <c r="AT74">
        <v>1</v>
      </c>
      <c r="AU74">
        <v>1</v>
      </c>
      <c r="AV74">
        <v>1</v>
      </c>
      <c r="AW74">
        <v>1</v>
      </c>
      <c r="AX74">
        <v>1</v>
      </c>
    </row>
    <row r="75" spans="1:50" ht="12.75">
      <c r="A75" t="s">
        <v>1394</v>
      </c>
      <c r="B75">
        <v>1</v>
      </c>
      <c r="C75">
        <v>1</v>
      </c>
      <c r="D75">
        <v>1</v>
      </c>
      <c r="E75">
        <v>1</v>
      </c>
      <c r="F75">
        <v>1</v>
      </c>
      <c r="G75">
        <v>1</v>
      </c>
      <c r="H75">
        <v>1</v>
      </c>
      <c r="I75">
        <v>1</v>
      </c>
      <c r="J75">
        <v>1</v>
      </c>
      <c r="K75">
        <v>1</v>
      </c>
      <c r="L75">
        <v>1</v>
      </c>
      <c r="M75">
        <v>1</v>
      </c>
      <c r="N75">
        <v>1</v>
      </c>
      <c r="O75">
        <v>1</v>
      </c>
      <c r="P75">
        <v>1</v>
      </c>
      <c r="Q75">
        <v>1</v>
      </c>
      <c r="R75">
        <v>1</v>
      </c>
      <c r="S75">
        <v>1</v>
      </c>
      <c r="T75">
        <v>1</v>
      </c>
      <c r="U75">
        <v>1</v>
      </c>
      <c r="V75">
        <v>1</v>
      </c>
      <c r="W75">
        <v>1</v>
      </c>
      <c r="X75">
        <v>1</v>
      </c>
      <c r="Y75">
        <v>1</v>
      </c>
      <c r="Z75">
        <v>1</v>
      </c>
      <c r="AA75">
        <v>1</v>
      </c>
      <c r="AB75">
        <v>1</v>
      </c>
      <c r="AC75">
        <v>1</v>
      </c>
      <c r="AD75">
        <v>1</v>
      </c>
      <c r="AE75">
        <v>1</v>
      </c>
      <c r="AF75">
        <v>1</v>
      </c>
      <c r="AG75">
        <v>1</v>
      </c>
      <c r="AH75">
        <v>1</v>
      </c>
      <c r="AI75">
        <v>1</v>
      </c>
      <c r="AJ75">
        <v>1</v>
      </c>
      <c r="AK75">
        <v>1</v>
      </c>
      <c r="AL75">
        <v>1</v>
      </c>
      <c r="AM75">
        <v>1</v>
      </c>
      <c r="AN75">
        <v>1</v>
      </c>
      <c r="AO75">
        <v>1</v>
      </c>
      <c r="AP75">
        <v>1</v>
      </c>
      <c r="AQ75">
        <v>1</v>
      </c>
      <c r="AR75">
        <v>1</v>
      </c>
      <c r="AS75">
        <v>1</v>
      </c>
      <c r="AT75">
        <v>1</v>
      </c>
      <c r="AU75">
        <v>1</v>
      </c>
      <c r="AV75">
        <v>1</v>
      </c>
      <c r="AW75">
        <v>1</v>
      </c>
      <c r="AX75">
        <v>1</v>
      </c>
    </row>
    <row r="76" spans="1:50" ht="12.75">
      <c r="A76" t="s">
        <v>1411</v>
      </c>
      <c r="B76">
        <v>1</v>
      </c>
      <c r="C76">
        <v>1</v>
      </c>
      <c r="D76">
        <v>1</v>
      </c>
      <c r="E76">
        <v>1</v>
      </c>
      <c r="F76">
        <v>1</v>
      </c>
      <c r="G76">
        <v>1</v>
      </c>
      <c r="H76">
        <v>1</v>
      </c>
      <c r="I76">
        <v>1</v>
      </c>
      <c r="J76">
        <v>1</v>
      </c>
      <c r="K76">
        <v>1</v>
      </c>
      <c r="L76">
        <v>1</v>
      </c>
      <c r="M76">
        <v>1</v>
      </c>
      <c r="N76">
        <v>1</v>
      </c>
      <c r="O76">
        <v>1</v>
      </c>
      <c r="P76">
        <v>1</v>
      </c>
      <c r="Q76">
        <v>1</v>
      </c>
      <c r="R76">
        <v>1</v>
      </c>
      <c r="S76">
        <v>1</v>
      </c>
      <c r="T76">
        <v>1</v>
      </c>
      <c r="U76">
        <v>1</v>
      </c>
      <c r="V76">
        <v>1</v>
      </c>
      <c r="W76">
        <v>1</v>
      </c>
      <c r="X76">
        <v>1</v>
      </c>
      <c r="Y76">
        <v>1</v>
      </c>
      <c r="Z76">
        <v>1</v>
      </c>
      <c r="AA76">
        <v>1</v>
      </c>
      <c r="AB76">
        <v>1</v>
      </c>
      <c r="AC76">
        <v>1</v>
      </c>
      <c r="AD76">
        <v>1</v>
      </c>
      <c r="AE76">
        <v>1</v>
      </c>
      <c r="AF76">
        <v>1</v>
      </c>
      <c r="AG76">
        <v>1</v>
      </c>
      <c r="AH76">
        <v>1</v>
      </c>
      <c r="AI76">
        <v>1</v>
      </c>
      <c r="AJ76">
        <v>1</v>
      </c>
      <c r="AK76">
        <v>1</v>
      </c>
      <c r="AL76">
        <v>1</v>
      </c>
      <c r="AM76">
        <v>1</v>
      </c>
      <c r="AN76">
        <v>1</v>
      </c>
      <c r="AO76">
        <v>1</v>
      </c>
      <c r="AP76">
        <v>1</v>
      </c>
      <c r="AQ76">
        <v>1</v>
      </c>
      <c r="AR76">
        <v>1</v>
      </c>
      <c r="AS76">
        <v>1</v>
      </c>
      <c r="AT76">
        <v>1</v>
      </c>
      <c r="AU76">
        <v>1</v>
      </c>
      <c r="AV76">
        <v>1</v>
      </c>
      <c r="AW76">
        <v>1</v>
      </c>
      <c r="AX76">
        <v>1</v>
      </c>
    </row>
    <row r="77" spans="1:50" ht="12.75">
      <c r="A77" t="s">
        <v>2344</v>
      </c>
      <c r="B77">
        <v>1</v>
      </c>
      <c r="C77">
        <v>1</v>
      </c>
      <c r="D77">
        <v>1</v>
      </c>
      <c r="E77">
        <v>1</v>
      </c>
      <c r="F77">
        <v>1</v>
      </c>
      <c r="G77">
        <v>1</v>
      </c>
      <c r="H77">
        <v>1</v>
      </c>
      <c r="I77">
        <v>1</v>
      </c>
      <c r="J77">
        <v>1</v>
      </c>
      <c r="K77">
        <v>1</v>
      </c>
      <c r="L77">
        <v>1</v>
      </c>
      <c r="M77">
        <v>1</v>
      </c>
      <c r="N77">
        <v>1</v>
      </c>
      <c r="O77">
        <v>1</v>
      </c>
      <c r="P77">
        <v>1</v>
      </c>
      <c r="Q77">
        <v>1</v>
      </c>
      <c r="R77">
        <v>1</v>
      </c>
      <c r="S77">
        <v>1</v>
      </c>
      <c r="T77">
        <v>1</v>
      </c>
      <c r="U77">
        <v>1</v>
      </c>
      <c r="V77">
        <v>1</v>
      </c>
      <c r="W77">
        <v>1</v>
      </c>
      <c r="X77">
        <v>1</v>
      </c>
      <c r="Y77">
        <v>1</v>
      </c>
      <c r="Z77">
        <v>1</v>
      </c>
      <c r="AA77">
        <v>1</v>
      </c>
      <c r="AB77">
        <v>1</v>
      </c>
      <c r="AC77">
        <v>1</v>
      </c>
      <c r="AD77">
        <v>1</v>
      </c>
      <c r="AE77">
        <v>1</v>
      </c>
      <c r="AF77">
        <v>1</v>
      </c>
      <c r="AG77">
        <v>1</v>
      </c>
      <c r="AH77">
        <v>1</v>
      </c>
      <c r="AI77">
        <v>1</v>
      </c>
      <c r="AJ77">
        <v>1</v>
      </c>
      <c r="AK77">
        <v>1</v>
      </c>
      <c r="AL77">
        <v>1</v>
      </c>
      <c r="AM77">
        <v>1</v>
      </c>
      <c r="AN77">
        <v>1</v>
      </c>
      <c r="AO77">
        <v>1</v>
      </c>
      <c r="AP77">
        <v>1</v>
      </c>
      <c r="AQ77">
        <v>1</v>
      </c>
      <c r="AR77">
        <v>1</v>
      </c>
      <c r="AS77">
        <v>1</v>
      </c>
      <c r="AT77">
        <v>1</v>
      </c>
      <c r="AU77">
        <v>1</v>
      </c>
      <c r="AV77">
        <v>1</v>
      </c>
      <c r="AW77">
        <v>1</v>
      </c>
      <c r="AX77">
        <v>1</v>
      </c>
    </row>
    <row r="78" spans="1:50" ht="12.75">
      <c r="A78" t="s">
        <v>5787</v>
      </c>
      <c r="B78">
        <v>1</v>
      </c>
      <c r="C78">
        <v>1</v>
      </c>
      <c r="D78">
        <v>1</v>
      </c>
      <c r="E78">
        <v>1</v>
      </c>
      <c r="F78">
        <v>1</v>
      </c>
      <c r="G78">
        <v>1</v>
      </c>
      <c r="H78">
        <v>1</v>
      </c>
      <c r="I78">
        <v>1</v>
      </c>
      <c r="J78">
        <v>1</v>
      </c>
      <c r="K78">
        <v>1</v>
      </c>
      <c r="L78">
        <v>1</v>
      </c>
      <c r="M78">
        <v>1</v>
      </c>
      <c r="N78">
        <v>1</v>
      </c>
      <c r="O78">
        <v>1</v>
      </c>
      <c r="P78">
        <v>1</v>
      </c>
      <c r="Q78">
        <v>1</v>
      </c>
      <c r="R78">
        <v>1</v>
      </c>
      <c r="S78">
        <v>1</v>
      </c>
      <c r="T78">
        <v>1</v>
      </c>
      <c r="U78">
        <v>1</v>
      </c>
      <c r="V78">
        <v>1</v>
      </c>
      <c r="W78">
        <v>1</v>
      </c>
      <c r="X78">
        <v>1</v>
      </c>
      <c r="Y78">
        <v>1</v>
      </c>
      <c r="Z78">
        <v>1</v>
      </c>
      <c r="AA78">
        <v>1</v>
      </c>
      <c r="AB78">
        <v>1</v>
      </c>
      <c r="AC78">
        <v>1</v>
      </c>
      <c r="AD78">
        <v>1</v>
      </c>
      <c r="AE78">
        <v>1</v>
      </c>
      <c r="AF78">
        <v>1</v>
      </c>
      <c r="AG78">
        <v>1</v>
      </c>
      <c r="AH78">
        <v>1</v>
      </c>
      <c r="AI78">
        <v>1</v>
      </c>
      <c r="AJ78">
        <v>1</v>
      </c>
      <c r="AK78">
        <v>1</v>
      </c>
      <c r="AL78">
        <v>1</v>
      </c>
      <c r="AM78">
        <v>1</v>
      </c>
      <c r="AN78">
        <v>1</v>
      </c>
      <c r="AO78">
        <v>1</v>
      </c>
      <c r="AP78">
        <v>1</v>
      </c>
      <c r="AQ78">
        <v>1</v>
      </c>
      <c r="AR78">
        <v>1</v>
      </c>
      <c r="AS78">
        <v>1</v>
      </c>
      <c r="AT78">
        <v>1</v>
      </c>
      <c r="AU78">
        <v>1</v>
      </c>
      <c r="AV78">
        <v>1</v>
      </c>
      <c r="AW78">
        <v>1</v>
      </c>
      <c r="AX78">
        <v>1</v>
      </c>
    </row>
    <row r="79" spans="1:50" ht="12.75">
      <c r="A79" t="s">
        <v>2340</v>
      </c>
      <c r="B79">
        <v>1</v>
      </c>
      <c r="C79">
        <v>1</v>
      </c>
      <c r="D79">
        <v>1</v>
      </c>
      <c r="E79">
        <v>1</v>
      </c>
      <c r="F79">
        <v>1</v>
      </c>
      <c r="G79">
        <v>1</v>
      </c>
      <c r="H79">
        <v>1</v>
      </c>
      <c r="I79">
        <v>1</v>
      </c>
      <c r="J79">
        <v>1</v>
      </c>
      <c r="K79">
        <v>1</v>
      </c>
      <c r="L79">
        <v>1</v>
      </c>
      <c r="M79">
        <v>1</v>
      </c>
      <c r="N79">
        <v>1</v>
      </c>
      <c r="O79">
        <v>1</v>
      </c>
      <c r="P79">
        <v>1</v>
      </c>
      <c r="Q79">
        <v>1</v>
      </c>
      <c r="R79">
        <v>1</v>
      </c>
      <c r="S79">
        <v>1</v>
      </c>
      <c r="T79">
        <v>1</v>
      </c>
      <c r="U79">
        <v>1</v>
      </c>
      <c r="V79">
        <v>1</v>
      </c>
      <c r="W79">
        <v>1</v>
      </c>
      <c r="X79">
        <v>1</v>
      </c>
      <c r="Y79">
        <v>1</v>
      </c>
      <c r="Z79">
        <v>1</v>
      </c>
      <c r="AA79">
        <v>1</v>
      </c>
      <c r="AB79">
        <v>1</v>
      </c>
      <c r="AC79">
        <v>1</v>
      </c>
      <c r="AD79">
        <v>1</v>
      </c>
      <c r="AE79">
        <v>1</v>
      </c>
      <c r="AF79">
        <v>1</v>
      </c>
      <c r="AG79">
        <v>1</v>
      </c>
      <c r="AH79">
        <v>1</v>
      </c>
      <c r="AI79">
        <v>1</v>
      </c>
      <c r="AJ79">
        <v>1</v>
      </c>
      <c r="AK79">
        <v>1</v>
      </c>
      <c r="AL79">
        <v>1</v>
      </c>
      <c r="AM79">
        <v>1</v>
      </c>
      <c r="AN79">
        <v>1</v>
      </c>
      <c r="AO79">
        <v>1</v>
      </c>
      <c r="AP79">
        <v>1</v>
      </c>
      <c r="AQ79">
        <v>1</v>
      </c>
      <c r="AR79">
        <v>1</v>
      </c>
      <c r="AS79">
        <v>1</v>
      </c>
      <c r="AT79">
        <v>1</v>
      </c>
      <c r="AU79">
        <v>1</v>
      </c>
      <c r="AV79">
        <v>1</v>
      </c>
      <c r="AW79">
        <v>1</v>
      </c>
      <c r="AX79">
        <v>1</v>
      </c>
    </row>
    <row r="80" spans="1:50" ht="12.75">
      <c r="A80" t="s">
        <v>1555</v>
      </c>
      <c r="B80">
        <v>1</v>
      </c>
      <c r="C80">
        <v>1</v>
      </c>
      <c r="D80">
        <v>0</v>
      </c>
      <c r="E80">
        <v>1</v>
      </c>
      <c r="F80">
        <v>1</v>
      </c>
      <c r="G80">
        <v>1</v>
      </c>
      <c r="H80">
        <v>1</v>
      </c>
      <c r="I80">
        <v>1</v>
      </c>
      <c r="J80">
        <v>1</v>
      </c>
      <c r="K80">
        <v>1</v>
      </c>
      <c r="L80">
        <v>1</v>
      </c>
      <c r="M80">
        <v>1</v>
      </c>
      <c r="N80">
        <v>1</v>
      </c>
      <c r="O80">
        <v>1</v>
      </c>
      <c r="P80">
        <v>1</v>
      </c>
      <c r="Q80">
        <v>1</v>
      </c>
      <c r="R80">
        <v>0</v>
      </c>
      <c r="S80">
        <v>0</v>
      </c>
      <c r="T80">
        <v>0</v>
      </c>
      <c r="U80">
        <v>0</v>
      </c>
      <c r="V80">
        <v>1</v>
      </c>
      <c r="W80">
        <v>1</v>
      </c>
      <c r="X80">
        <v>1</v>
      </c>
      <c r="Y80">
        <v>0</v>
      </c>
      <c r="Z80">
        <v>1</v>
      </c>
      <c r="AA80">
        <v>1</v>
      </c>
      <c r="AB80">
        <v>1</v>
      </c>
      <c r="AC80">
        <v>0</v>
      </c>
      <c r="AD80">
        <v>1</v>
      </c>
      <c r="AE80">
        <v>0</v>
      </c>
      <c r="AF80">
        <v>1</v>
      </c>
      <c r="AG80">
        <v>1</v>
      </c>
      <c r="AH80">
        <v>0</v>
      </c>
      <c r="AI80">
        <v>0</v>
      </c>
      <c r="AJ80">
        <v>1</v>
      </c>
      <c r="AK80">
        <v>0</v>
      </c>
      <c r="AL80">
        <v>0</v>
      </c>
      <c r="AM80">
        <v>0</v>
      </c>
      <c r="AN80">
        <v>1</v>
      </c>
      <c r="AO80">
        <v>0</v>
      </c>
      <c r="AP80">
        <v>1</v>
      </c>
      <c r="AQ80">
        <v>0</v>
      </c>
      <c r="AR80">
        <v>1</v>
      </c>
      <c r="AS80">
        <v>0</v>
      </c>
      <c r="AT80">
        <v>0</v>
      </c>
      <c r="AU80">
        <v>1</v>
      </c>
      <c r="AV80">
        <v>1</v>
      </c>
      <c r="AW80">
        <v>1</v>
      </c>
      <c r="AX80">
        <v>0</v>
      </c>
    </row>
    <row r="81" spans="1:50" ht="12.75">
      <c r="A81" t="s">
        <v>2121</v>
      </c>
      <c r="B81">
        <v>1</v>
      </c>
      <c r="C81">
        <v>1</v>
      </c>
      <c r="D81">
        <v>1</v>
      </c>
      <c r="E81">
        <v>1</v>
      </c>
      <c r="F81">
        <v>1</v>
      </c>
      <c r="G81">
        <v>1</v>
      </c>
      <c r="H81">
        <v>1</v>
      </c>
      <c r="I81">
        <v>1</v>
      </c>
      <c r="J81">
        <v>1</v>
      </c>
      <c r="K81">
        <v>1</v>
      </c>
      <c r="L81">
        <v>1</v>
      </c>
      <c r="M81">
        <v>1</v>
      </c>
      <c r="N81">
        <v>1</v>
      </c>
      <c r="O81">
        <v>1</v>
      </c>
      <c r="P81">
        <v>1</v>
      </c>
      <c r="Q81">
        <v>1</v>
      </c>
      <c r="R81">
        <v>1</v>
      </c>
      <c r="S81">
        <v>1</v>
      </c>
      <c r="T81">
        <v>1</v>
      </c>
      <c r="U81">
        <v>1</v>
      </c>
      <c r="V81">
        <v>1</v>
      </c>
      <c r="W81">
        <v>1</v>
      </c>
      <c r="X81">
        <v>1</v>
      </c>
      <c r="Y81">
        <v>1</v>
      </c>
      <c r="Z81">
        <v>1</v>
      </c>
      <c r="AA81">
        <v>1</v>
      </c>
      <c r="AB81">
        <v>1</v>
      </c>
      <c r="AC81">
        <v>1</v>
      </c>
      <c r="AD81">
        <v>1</v>
      </c>
      <c r="AE81">
        <v>1</v>
      </c>
      <c r="AF81">
        <v>1</v>
      </c>
      <c r="AG81">
        <v>1</v>
      </c>
      <c r="AH81">
        <v>1</v>
      </c>
      <c r="AI81">
        <v>1</v>
      </c>
      <c r="AJ81">
        <v>1</v>
      </c>
      <c r="AK81">
        <v>1</v>
      </c>
      <c r="AL81">
        <v>1</v>
      </c>
      <c r="AM81">
        <v>1</v>
      </c>
      <c r="AN81">
        <v>1</v>
      </c>
      <c r="AO81">
        <v>1</v>
      </c>
      <c r="AP81">
        <v>1</v>
      </c>
      <c r="AQ81">
        <v>1</v>
      </c>
      <c r="AR81">
        <v>1</v>
      </c>
      <c r="AS81">
        <v>1</v>
      </c>
      <c r="AT81">
        <v>1</v>
      </c>
      <c r="AU81">
        <v>1</v>
      </c>
      <c r="AV81">
        <v>1</v>
      </c>
      <c r="AW81">
        <v>1</v>
      </c>
      <c r="AX81">
        <v>1</v>
      </c>
    </row>
    <row r="82" spans="1:50" ht="12.75">
      <c r="A82" t="s">
        <v>2143</v>
      </c>
      <c r="B82">
        <v>1</v>
      </c>
      <c r="C82">
        <v>1</v>
      </c>
      <c r="D82">
        <v>1</v>
      </c>
      <c r="E82">
        <v>1</v>
      </c>
      <c r="F82">
        <v>1</v>
      </c>
      <c r="G82">
        <v>1</v>
      </c>
      <c r="H82">
        <v>1</v>
      </c>
      <c r="I82">
        <v>1</v>
      </c>
      <c r="J82">
        <v>1</v>
      </c>
      <c r="K82">
        <v>1</v>
      </c>
      <c r="L82">
        <v>1</v>
      </c>
      <c r="M82">
        <v>1</v>
      </c>
      <c r="N82">
        <v>1</v>
      </c>
      <c r="O82">
        <v>1</v>
      </c>
      <c r="P82">
        <v>1</v>
      </c>
      <c r="Q82">
        <v>1</v>
      </c>
      <c r="R82">
        <v>1</v>
      </c>
      <c r="S82">
        <v>1</v>
      </c>
      <c r="T82">
        <v>1</v>
      </c>
      <c r="U82">
        <v>1</v>
      </c>
      <c r="V82">
        <v>1</v>
      </c>
      <c r="W82">
        <v>1</v>
      </c>
      <c r="X82">
        <v>1</v>
      </c>
      <c r="Y82">
        <v>1</v>
      </c>
      <c r="Z82">
        <v>1</v>
      </c>
      <c r="AA82">
        <v>1</v>
      </c>
      <c r="AB82">
        <v>1</v>
      </c>
      <c r="AC82">
        <v>1</v>
      </c>
      <c r="AD82">
        <v>1</v>
      </c>
      <c r="AE82">
        <v>1</v>
      </c>
      <c r="AF82">
        <v>1</v>
      </c>
      <c r="AG82">
        <v>1</v>
      </c>
      <c r="AH82">
        <v>1</v>
      </c>
      <c r="AI82">
        <v>1</v>
      </c>
      <c r="AJ82">
        <v>1</v>
      </c>
      <c r="AK82">
        <v>1</v>
      </c>
      <c r="AL82">
        <v>1</v>
      </c>
      <c r="AM82">
        <v>1</v>
      </c>
      <c r="AN82">
        <v>1</v>
      </c>
      <c r="AO82">
        <v>1</v>
      </c>
      <c r="AP82">
        <v>1</v>
      </c>
      <c r="AQ82">
        <v>1</v>
      </c>
      <c r="AR82">
        <v>1</v>
      </c>
      <c r="AS82">
        <v>1</v>
      </c>
      <c r="AT82">
        <v>1</v>
      </c>
      <c r="AU82">
        <v>1</v>
      </c>
      <c r="AV82">
        <v>1</v>
      </c>
      <c r="AW82">
        <v>1</v>
      </c>
      <c r="AX82">
        <v>1</v>
      </c>
    </row>
    <row r="83" spans="1:50" ht="12.75">
      <c r="A83" t="s">
        <v>1426</v>
      </c>
      <c r="B83">
        <v>0</v>
      </c>
      <c r="C83">
        <v>1</v>
      </c>
      <c r="D83">
        <v>1</v>
      </c>
      <c r="E83">
        <v>1</v>
      </c>
      <c r="F83">
        <v>1</v>
      </c>
      <c r="G83">
        <v>1</v>
      </c>
      <c r="H83">
        <v>0</v>
      </c>
      <c r="I83">
        <v>1</v>
      </c>
      <c r="J83">
        <v>0</v>
      </c>
      <c r="K83">
        <v>0</v>
      </c>
      <c r="L83">
        <v>1</v>
      </c>
      <c r="M83">
        <v>0</v>
      </c>
      <c r="N83">
        <v>0</v>
      </c>
      <c r="O83">
        <v>1</v>
      </c>
      <c r="P83">
        <v>1</v>
      </c>
      <c r="Q83">
        <v>0</v>
      </c>
      <c r="R83">
        <v>1</v>
      </c>
      <c r="S83">
        <v>1</v>
      </c>
      <c r="T83">
        <v>1</v>
      </c>
      <c r="U83">
        <v>1</v>
      </c>
      <c r="V83">
        <v>0</v>
      </c>
      <c r="W83">
        <v>1</v>
      </c>
      <c r="X83">
        <v>1</v>
      </c>
      <c r="Y83">
        <v>1</v>
      </c>
      <c r="Z83">
        <v>0</v>
      </c>
      <c r="AA83">
        <v>0</v>
      </c>
      <c r="AB83">
        <v>1</v>
      </c>
      <c r="AC83">
        <v>1</v>
      </c>
      <c r="AD83">
        <v>0</v>
      </c>
      <c r="AE83">
        <v>1</v>
      </c>
      <c r="AF83">
        <v>0</v>
      </c>
      <c r="AG83">
        <v>1</v>
      </c>
      <c r="AH83">
        <v>1</v>
      </c>
      <c r="AI83">
        <v>1</v>
      </c>
      <c r="AJ83">
        <v>1</v>
      </c>
      <c r="AK83">
        <v>1</v>
      </c>
      <c r="AL83">
        <v>1</v>
      </c>
      <c r="AM83">
        <v>1</v>
      </c>
      <c r="AN83">
        <v>1</v>
      </c>
      <c r="AO83">
        <v>1</v>
      </c>
      <c r="AP83">
        <v>1</v>
      </c>
      <c r="AQ83">
        <v>1</v>
      </c>
      <c r="AR83">
        <v>1</v>
      </c>
      <c r="AS83">
        <v>1</v>
      </c>
      <c r="AT83">
        <v>1</v>
      </c>
      <c r="AU83">
        <v>0</v>
      </c>
      <c r="AV83">
        <v>0</v>
      </c>
      <c r="AW83">
        <v>1</v>
      </c>
      <c r="AX83">
        <v>1</v>
      </c>
    </row>
    <row r="84" spans="1:50" ht="12.75">
      <c r="A84" t="s">
        <v>1531</v>
      </c>
      <c r="B84">
        <v>0</v>
      </c>
      <c r="C84">
        <v>0</v>
      </c>
      <c r="D84">
        <v>0</v>
      </c>
      <c r="E84">
        <v>0</v>
      </c>
      <c r="F84">
        <v>0</v>
      </c>
      <c r="G84">
        <v>0</v>
      </c>
      <c r="H84">
        <v>0</v>
      </c>
      <c r="I84">
        <v>1</v>
      </c>
      <c r="J84">
        <v>0</v>
      </c>
      <c r="K84">
        <v>0</v>
      </c>
      <c r="L84">
        <v>1</v>
      </c>
      <c r="M84">
        <v>0</v>
      </c>
      <c r="N84">
        <v>0</v>
      </c>
      <c r="O84">
        <v>0</v>
      </c>
      <c r="P84">
        <v>0</v>
      </c>
      <c r="Q84">
        <v>0</v>
      </c>
      <c r="R84">
        <v>0</v>
      </c>
      <c r="S84">
        <v>0</v>
      </c>
      <c r="T84">
        <v>0</v>
      </c>
      <c r="U84">
        <v>0</v>
      </c>
      <c r="V84">
        <v>0</v>
      </c>
      <c r="W84">
        <v>0</v>
      </c>
      <c r="X84">
        <v>1</v>
      </c>
      <c r="Y84">
        <v>0</v>
      </c>
      <c r="Z84">
        <v>0</v>
      </c>
      <c r="AA84">
        <v>0</v>
      </c>
      <c r="AB84">
        <v>0</v>
      </c>
      <c r="AC84">
        <v>0</v>
      </c>
      <c r="AD84">
        <v>0</v>
      </c>
      <c r="AE84">
        <v>0</v>
      </c>
      <c r="AF84">
        <v>0</v>
      </c>
      <c r="AG84">
        <v>0</v>
      </c>
      <c r="AH84">
        <v>0</v>
      </c>
      <c r="AI84">
        <v>0</v>
      </c>
      <c r="AJ84">
        <v>0</v>
      </c>
      <c r="AK84">
        <v>0</v>
      </c>
      <c r="AL84">
        <v>0</v>
      </c>
      <c r="AM84">
        <v>0</v>
      </c>
      <c r="AN84">
        <v>0</v>
      </c>
      <c r="AO84">
        <v>0</v>
      </c>
      <c r="AP84">
        <v>0</v>
      </c>
      <c r="AQ84">
        <v>0</v>
      </c>
      <c r="AR84">
        <v>0</v>
      </c>
      <c r="AS84">
        <v>0</v>
      </c>
      <c r="AT84">
        <v>1</v>
      </c>
      <c r="AU84">
        <v>0</v>
      </c>
      <c r="AV84">
        <v>0</v>
      </c>
      <c r="AW84">
        <v>0</v>
      </c>
      <c r="AX84">
        <v>0</v>
      </c>
    </row>
    <row r="85" spans="1:50" ht="12.75">
      <c r="A85" t="s">
        <v>1571</v>
      </c>
      <c r="B85">
        <v>0</v>
      </c>
      <c r="C85">
        <v>0</v>
      </c>
      <c r="D85">
        <v>0</v>
      </c>
      <c r="E85">
        <v>0</v>
      </c>
      <c r="F85">
        <v>1</v>
      </c>
      <c r="G85">
        <v>1</v>
      </c>
      <c r="H85">
        <v>0</v>
      </c>
      <c r="I85">
        <v>1</v>
      </c>
      <c r="J85">
        <v>0</v>
      </c>
      <c r="K85">
        <v>0</v>
      </c>
      <c r="L85">
        <v>1</v>
      </c>
      <c r="M85">
        <v>0</v>
      </c>
      <c r="N85">
        <v>0</v>
      </c>
      <c r="O85">
        <v>1</v>
      </c>
      <c r="P85">
        <v>0</v>
      </c>
      <c r="Q85">
        <v>0</v>
      </c>
      <c r="R85">
        <v>0</v>
      </c>
      <c r="S85">
        <v>0</v>
      </c>
      <c r="T85">
        <v>0</v>
      </c>
      <c r="U85">
        <v>0</v>
      </c>
      <c r="V85">
        <v>0</v>
      </c>
      <c r="W85">
        <v>0</v>
      </c>
      <c r="X85">
        <v>0</v>
      </c>
      <c r="Y85">
        <v>0</v>
      </c>
      <c r="Z85">
        <v>0</v>
      </c>
      <c r="AA85">
        <v>0</v>
      </c>
      <c r="AB85">
        <v>1</v>
      </c>
      <c r="AC85">
        <v>0</v>
      </c>
      <c r="AD85">
        <v>0</v>
      </c>
      <c r="AE85">
        <v>0</v>
      </c>
      <c r="AF85">
        <v>0</v>
      </c>
      <c r="AG85">
        <v>1</v>
      </c>
      <c r="AH85">
        <v>0</v>
      </c>
      <c r="AI85">
        <v>0</v>
      </c>
      <c r="AJ85">
        <v>1</v>
      </c>
      <c r="AK85">
        <v>0</v>
      </c>
      <c r="AL85">
        <v>0</v>
      </c>
      <c r="AM85">
        <v>0</v>
      </c>
      <c r="AN85">
        <v>0</v>
      </c>
      <c r="AO85">
        <v>0</v>
      </c>
      <c r="AP85">
        <v>1</v>
      </c>
      <c r="AQ85">
        <v>0</v>
      </c>
      <c r="AR85">
        <v>0</v>
      </c>
      <c r="AS85">
        <v>0</v>
      </c>
      <c r="AT85">
        <v>0</v>
      </c>
      <c r="AU85">
        <v>0</v>
      </c>
      <c r="AV85">
        <v>0</v>
      </c>
      <c r="AW85">
        <v>0</v>
      </c>
      <c r="AX85">
        <v>0</v>
      </c>
    </row>
    <row r="86" spans="1:50" ht="12.75">
      <c r="A86" t="s">
        <v>1450</v>
      </c>
      <c r="B86">
        <v>0</v>
      </c>
      <c r="C86">
        <v>0</v>
      </c>
      <c r="D86">
        <v>0</v>
      </c>
      <c r="E86">
        <v>0</v>
      </c>
      <c r="F86">
        <v>0</v>
      </c>
      <c r="G86">
        <v>0</v>
      </c>
      <c r="H86">
        <v>1</v>
      </c>
      <c r="I86">
        <v>1</v>
      </c>
      <c r="J86">
        <v>1</v>
      </c>
      <c r="K86">
        <v>0</v>
      </c>
      <c r="L86">
        <v>0</v>
      </c>
      <c r="M86">
        <v>1</v>
      </c>
      <c r="N86">
        <v>1</v>
      </c>
      <c r="O86">
        <v>0</v>
      </c>
      <c r="P86">
        <v>1</v>
      </c>
      <c r="Q86">
        <v>1</v>
      </c>
      <c r="R86">
        <v>1</v>
      </c>
      <c r="S86">
        <v>0</v>
      </c>
      <c r="T86">
        <v>1</v>
      </c>
      <c r="U86">
        <v>0</v>
      </c>
      <c r="V86">
        <v>0</v>
      </c>
      <c r="W86">
        <v>1</v>
      </c>
      <c r="X86">
        <v>0</v>
      </c>
      <c r="Y86">
        <v>0</v>
      </c>
      <c r="Z86">
        <v>1</v>
      </c>
      <c r="AA86">
        <v>0</v>
      </c>
      <c r="AB86">
        <v>0</v>
      </c>
      <c r="AC86">
        <v>0</v>
      </c>
      <c r="AD86">
        <v>0</v>
      </c>
      <c r="AE86">
        <v>0</v>
      </c>
      <c r="AF86">
        <v>1</v>
      </c>
      <c r="AG86">
        <v>0</v>
      </c>
      <c r="AH86">
        <v>0</v>
      </c>
      <c r="AI86">
        <v>0</v>
      </c>
      <c r="AJ86">
        <v>0</v>
      </c>
      <c r="AK86">
        <v>0</v>
      </c>
      <c r="AL86">
        <v>0</v>
      </c>
      <c r="AM86">
        <v>0</v>
      </c>
      <c r="AN86">
        <v>0</v>
      </c>
      <c r="AO86">
        <v>0</v>
      </c>
      <c r="AP86">
        <v>0</v>
      </c>
      <c r="AQ86">
        <v>0</v>
      </c>
      <c r="AR86">
        <v>1</v>
      </c>
      <c r="AS86">
        <v>0</v>
      </c>
      <c r="AT86">
        <v>1</v>
      </c>
      <c r="AU86">
        <v>1</v>
      </c>
      <c r="AV86">
        <v>1</v>
      </c>
      <c r="AW86">
        <v>1</v>
      </c>
      <c r="AX86">
        <v>0</v>
      </c>
    </row>
    <row r="87" spans="1:50" ht="12.75">
      <c r="A87" t="s">
        <v>1663</v>
      </c>
      <c r="B87">
        <v>1</v>
      </c>
      <c r="C87">
        <v>1</v>
      </c>
      <c r="D87">
        <v>1</v>
      </c>
      <c r="E87">
        <v>1</v>
      </c>
      <c r="F87">
        <v>1</v>
      </c>
      <c r="G87">
        <v>1</v>
      </c>
      <c r="H87">
        <v>1</v>
      </c>
      <c r="I87">
        <v>1</v>
      </c>
      <c r="J87">
        <v>1</v>
      </c>
      <c r="K87">
        <v>1</v>
      </c>
      <c r="L87">
        <v>1</v>
      </c>
      <c r="M87">
        <v>1</v>
      </c>
      <c r="N87">
        <v>1</v>
      </c>
      <c r="O87">
        <v>1</v>
      </c>
      <c r="P87">
        <v>1</v>
      </c>
      <c r="Q87">
        <v>1</v>
      </c>
      <c r="R87">
        <v>1</v>
      </c>
      <c r="S87">
        <v>1</v>
      </c>
      <c r="T87">
        <v>1</v>
      </c>
      <c r="U87">
        <v>1</v>
      </c>
      <c r="V87">
        <v>1</v>
      </c>
      <c r="W87">
        <v>1</v>
      </c>
      <c r="X87">
        <v>1</v>
      </c>
      <c r="Y87">
        <v>1</v>
      </c>
      <c r="Z87">
        <v>1</v>
      </c>
      <c r="AA87">
        <v>1</v>
      </c>
      <c r="AB87">
        <v>1</v>
      </c>
      <c r="AC87">
        <v>1</v>
      </c>
      <c r="AD87">
        <v>1</v>
      </c>
      <c r="AE87">
        <v>1</v>
      </c>
      <c r="AF87">
        <v>1</v>
      </c>
      <c r="AG87">
        <v>1</v>
      </c>
      <c r="AH87">
        <v>1</v>
      </c>
      <c r="AI87">
        <v>1</v>
      </c>
      <c r="AJ87">
        <v>1</v>
      </c>
      <c r="AK87">
        <v>1</v>
      </c>
      <c r="AL87">
        <v>1</v>
      </c>
      <c r="AM87">
        <v>1</v>
      </c>
      <c r="AN87">
        <v>1</v>
      </c>
      <c r="AO87">
        <v>1</v>
      </c>
      <c r="AP87">
        <v>1</v>
      </c>
      <c r="AQ87">
        <v>1</v>
      </c>
      <c r="AR87">
        <v>1</v>
      </c>
      <c r="AS87">
        <v>1</v>
      </c>
      <c r="AT87">
        <v>1</v>
      </c>
      <c r="AU87">
        <v>1</v>
      </c>
      <c r="AV87">
        <v>1</v>
      </c>
      <c r="AW87">
        <v>1</v>
      </c>
      <c r="AX87">
        <v>1</v>
      </c>
    </row>
    <row r="88" spans="1:50" ht="12.75">
      <c r="A88" t="s">
        <v>1548</v>
      </c>
      <c r="B88">
        <v>1</v>
      </c>
      <c r="C88">
        <v>1</v>
      </c>
      <c r="D88">
        <v>0</v>
      </c>
      <c r="E88">
        <v>1</v>
      </c>
      <c r="F88">
        <v>1</v>
      </c>
      <c r="G88">
        <v>1</v>
      </c>
      <c r="H88">
        <v>1</v>
      </c>
      <c r="I88">
        <v>1</v>
      </c>
      <c r="J88">
        <v>1</v>
      </c>
      <c r="K88">
        <v>1</v>
      </c>
      <c r="L88">
        <v>1</v>
      </c>
      <c r="M88">
        <v>1</v>
      </c>
      <c r="N88">
        <v>1</v>
      </c>
      <c r="O88">
        <v>1</v>
      </c>
      <c r="P88">
        <v>1</v>
      </c>
      <c r="Q88">
        <v>1</v>
      </c>
      <c r="R88">
        <v>0</v>
      </c>
      <c r="S88">
        <v>0</v>
      </c>
      <c r="T88">
        <v>0</v>
      </c>
      <c r="U88">
        <v>0</v>
      </c>
      <c r="V88">
        <v>1</v>
      </c>
      <c r="W88">
        <v>1</v>
      </c>
      <c r="X88">
        <v>1</v>
      </c>
      <c r="Y88">
        <v>0</v>
      </c>
      <c r="Z88">
        <v>1</v>
      </c>
      <c r="AA88">
        <v>1</v>
      </c>
      <c r="AB88">
        <v>1</v>
      </c>
      <c r="AC88">
        <v>0</v>
      </c>
      <c r="AD88">
        <v>1</v>
      </c>
      <c r="AE88">
        <v>0</v>
      </c>
      <c r="AF88">
        <v>1</v>
      </c>
      <c r="AG88">
        <v>1</v>
      </c>
      <c r="AH88">
        <v>0</v>
      </c>
      <c r="AI88">
        <v>0</v>
      </c>
      <c r="AJ88">
        <v>1</v>
      </c>
      <c r="AK88">
        <v>0</v>
      </c>
      <c r="AL88">
        <v>0</v>
      </c>
      <c r="AM88">
        <v>0</v>
      </c>
      <c r="AN88">
        <v>1</v>
      </c>
      <c r="AO88">
        <v>0</v>
      </c>
      <c r="AP88">
        <v>1</v>
      </c>
      <c r="AQ88">
        <v>0</v>
      </c>
      <c r="AR88">
        <v>1</v>
      </c>
      <c r="AS88">
        <v>0</v>
      </c>
      <c r="AT88">
        <v>0</v>
      </c>
      <c r="AU88">
        <v>1</v>
      </c>
      <c r="AV88">
        <v>1</v>
      </c>
      <c r="AW88">
        <v>1</v>
      </c>
      <c r="AX88">
        <v>0</v>
      </c>
    </row>
    <row r="89" spans="1:50" ht="12.75">
      <c r="A89" t="s">
        <v>1487</v>
      </c>
      <c r="B89">
        <v>1</v>
      </c>
      <c r="C89">
        <v>1</v>
      </c>
      <c r="D89">
        <v>1</v>
      </c>
      <c r="E89">
        <v>1</v>
      </c>
      <c r="F89">
        <v>1</v>
      </c>
      <c r="G89">
        <v>1</v>
      </c>
      <c r="H89">
        <v>1</v>
      </c>
      <c r="I89">
        <v>1</v>
      </c>
      <c r="J89">
        <v>1</v>
      </c>
      <c r="K89">
        <v>1</v>
      </c>
      <c r="L89">
        <v>1</v>
      </c>
      <c r="M89">
        <v>1</v>
      </c>
      <c r="N89">
        <v>1</v>
      </c>
      <c r="O89">
        <v>1</v>
      </c>
      <c r="P89">
        <v>1</v>
      </c>
      <c r="Q89">
        <v>1</v>
      </c>
      <c r="R89">
        <v>1</v>
      </c>
      <c r="S89">
        <v>1</v>
      </c>
      <c r="T89">
        <v>1</v>
      </c>
      <c r="U89">
        <v>1</v>
      </c>
      <c r="V89">
        <v>1</v>
      </c>
      <c r="W89">
        <v>1</v>
      </c>
      <c r="X89">
        <v>1</v>
      </c>
      <c r="Y89">
        <v>1</v>
      </c>
      <c r="Z89">
        <v>1</v>
      </c>
      <c r="AA89">
        <v>0</v>
      </c>
      <c r="AB89">
        <v>1</v>
      </c>
      <c r="AC89">
        <v>1</v>
      </c>
      <c r="AD89">
        <v>1</v>
      </c>
      <c r="AE89">
        <v>1</v>
      </c>
      <c r="AF89">
        <v>1</v>
      </c>
      <c r="AG89">
        <v>1</v>
      </c>
      <c r="AH89">
        <v>1</v>
      </c>
      <c r="AI89">
        <v>1</v>
      </c>
      <c r="AJ89">
        <v>1</v>
      </c>
      <c r="AK89">
        <v>1</v>
      </c>
      <c r="AL89">
        <v>1</v>
      </c>
      <c r="AM89">
        <v>1</v>
      </c>
      <c r="AN89">
        <v>1</v>
      </c>
      <c r="AO89">
        <v>1</v>
      </c>
      <c r="AP89">
        <v>1</v>
      </c>
      <c r="AQ89">
        <v>1</v>
      </c>
      <c r="AR89">
        <v>1</v>
      </c>
      <c r="AS89">
        <v>1</v>
      </c>
      <c r="AT89">
        <v>1</v>
      </c>
      <c r="AU89">
        <v>0</v>
      </c>
      <c r="AV89">
        <v>1</v>
      </c>
      <c r="AW89">
        <v>1</v>
      </c>
      <c r="AX89">
        <v>1</v>
      </c>
    </row>
    <row r="90" spans="1:50" ht="12.75">
      <c r="A90" t="s">
        <v>2157</v>
      </c>
      <c r="B90">
        <v>1</v>
      </c>
      <c r="C90">
        <v>1</v>
      </c>
      <c r="D90">
        <v>1</v>
      </c>
      <c r="E90">
        <v>1</v>
      </c>
      <c r="F90">
        <v>1</v>
      </c>
      <c r="G90">
        <v>1</v>
      </c>
      <c r="H90">
        <v>1</v>
      </c>
      <c r="I90">
        <v>1</v>
      </c>
      <c r="J90">
        <v>1</v>
      </c>
      <c r="K90">
        <v>1</v>
      </c>
      <c r="L90">
        <v>1</v>
      </c>
      <c r="M90">
        <v>1</v>
      </c>
      <c r="N90">
        <v>1</v>
      </c>
      <c r="O90">
        <v>1</v>
      </c>
      <c r="P90">
        <v>1</v>
      </c>
      <c r="Q90">
        <v>1</v>
      </c>
      <c r="R90">
        <v>1</v>
      </c>
      <c r="S90">
        <v>1</v>
      </c>
      <c r="T90">
        <v>1</v>
      </c>
      <c r="U90">
        <v>1</v>
      </c>
      <c r="V90">
        <v>1</v>
      </c>
      <c r="W90">
        <v>1</v>
      </c>
      <c r="X90">
        <v>1</v>
      </c>
      <c r="Y90">
        <v>1</v>
      </c>
      <c r="Z90">
        <v>1</v>
      </c>
      <c r="AA90">
        <v>1</v>
      </c>
      <c r="AB90">
        <v>1</v>
      </c>
      <c r="AC90">
        <v>1</v>
      </c>
      <c r="AD90">
        <v>1</v>
      </c>
      <c r="AE90">
        <v>1</v>
      </c>
      <c r="AF90">
        <v>1</v>
      </c>
      <c r="AG90">
        <v>1</v>
      </c>
      <c r="AH90">
        <v>1</v>
      </c>
      <c r="AI90">
        <v>1</v>
      </c>
      <c r="AJ90">
        <v>1</v>
      </c>
      <c r="AK90">
        <v>1</v>
      </c>
      <c r="AL90">
        <v>1</v>
      </c>
      <c r="AM90">
        <v>1</v>
      </c>
      <c r="AN90">
        <v>1</v>
      </c>
      <c r="AO90">
        <v>1</v>
      </c>
      <c r="AP90">
        <v>1</v>
      </c>
      <c r="AQ90">
        <v>1</v>
      </c>
      <c r="AR90">
        <v>1</v>
      </c>
      <c r="AS90">
        <v>1</v>
      </c>
      <c r="AT90">
        <v>1</v>
      </c>
      <c r="AU90">
        <v>1</v>
      </c>
      <c r="AV90">
        <v>1</v>
      </c>
      <c r="AW90">
        <v>1</v>
      </c>
      <c r="AX90">
        <v>1</v>
      </c>
    </row>
    <row r="91" spans="1:50" ht="12.75">
      <c r="A91" t="s">
        <v>2383</v>
      </c>
      <c r="B91">
        <v>1</v>
      </c>
      <c r="C91">
        <v>1</v>
      </c>
      <c r="D91">
        <v>1</v>
      </c>
      <c r="E91">
        <v>1</v>
      </c>
      <c r="F91">
        <v>1</v>
      </c>
      <c r="G91">
        <v>1</v>
      </c>
      <c r="H91">
        <v>1</v>
      </c>
      <c r="I91">
        <v>1</v>
      </c>
      <c r="J91">
        <v>1</v>
      </c>
      <c r="K91">
        <v>1</v>
      </c>
      <c r="L91">
        <v>1</v>
      </c>
      <c r="M91">
        <v>1</v>
      </c>
      <c r="N91">
        <v>1</v>
      </c>
      <c r="O91">
        <v>1</v>
      </c>
      <c r="P91">
        <v>1</v>
      </c>
      <c r="Q91">
        <v>1</v>
      </c>
      <c r="R91">
        <v>1</v>
      </c>
      <c r="S91">
        <v>1</v>
      </c>
      <c r="T91">
        <v>1</v>
      </c>
      <c r="U91">
        <v>1</v>
      </c>
      <c r="V91">
        <v>1</v>
      </c>
      <c r="W91">
        <v>1</v>
      </c>
      <c r="X91">
        <v>1</v>
      </c>
      <c r="Y91">
        <v>1</v>
      </c>
      <c r="Z91">
        <v>0</v>
      </c>
      <c r="AA91">
        <v>1</v>
      </c>
      <c r="AB91">
        <v>1</v>
      </c>
      <c r="AC91">
        <v>1</v>
      </c>
      <c r="AD91">
        <v>1</v>
      </c>
      <c r="AE91">
        <v>1</v>
      </c>
      <c r="AF91">
        <v>1</v>
      </c>
      <c r="AG91">
        <v>1</v>
      </c>
      <c r="AH91">
        <v>1</v>
      </c>
      <c r="AI91">
        <v>1</v>
      </c>
      <c r="AJ91">
        <v>1</v>
      </c>
      <c r="AK91">
        <v>1</v>
      </c>
      <c r="AL91">
        <v>1</v>
      </c>
      <c r="AM91">
        <v>1</v>
      </c>
      <c r="AN91">
        <v>1</v>
      </c>
      <c r="AO91">
        <v>1</v>
      </c>
      <c r="AP91">
        <v>1</v>
      </c>
      <c r="AQ91">
        <v>1</v>
      </c>
      <c r="AR91">
        <v>1</v>
      </c>
      <c r="AS91">
        <v>1</v>
      </c>
      <c r="AT91">
        <v>1</v>
      </c>
      <c r="AU91">
        <v>1</v>
      </c>
      <c r="AV91">
        <v>0</v>
      </c>
      <c r="AW91">
        <v>1</v>
      </c>
      <c r="AX91">
        <v>1</v>
      </c>
    </row>
    <row r="92" spans="1:50" ht="12.75">
      <c r="A92" t="s">
        <v>2137</v>
      </c>
      <c r="B92">
        <v>1</v>
      </c>
      <c r="C92">
        <v>1</v>
      </c>
      <c r="D92">
        <v>1</v>
      </c>
      <c r="E92">
        <v>1</v>
      </c>
      <c r="F92">
        <v>1</v>
      </c>
      <c r="G92">
        <v>1</v>
      </c>
      <c r="H92">
        <v>1</v>
      </c>
      <c r="I92">
        <v>1</v>
      </c>
      <c r="J92">
        <v>1</v>
      </c>
      <c r="K92">
        <v>1</v>
      </c>
      <c r="L92">
        <v>1</v>
      </c>
      <c r="M92">
        <v>1</v>
      </c>
      <c r="N92">
        <v>1</v>
      </c>
      <c r="O92">
        <v>1</v>
      </c>
      <c r="P92">
        <v>1</v>
      </c>
      <c r="Q92">
        <v>1</v>
      </c>
      <c r="R92">
        <v>1</v>
      </c>
      <c r="S92">
        <v>1</v>
      </c>
      <c r="T92">
        <v>1</v>
      </c>
      <c r="U92">
        <v>1</v>
      </c>
      <c r="V92">
        <v>1</v>
      </c>
      <c r="W92">
        <v>1</v>
      </c>
      <c r="X92">
        <v>1</v>
      </c>
      <c r="Y92">
        <v>1</v>
      </c>
      <c r="Z92">
        <v>1</v>
      </c>
      <c r="AA92">
        <v>1</v>
      </c>
      <c r="AB92">
        <v>1</v>
      </c>
      <c r="AC92">
        <v>1</v>
      </c>
      <c r="AD92">
        <v>1</v>
      </c>
      <c r="AE92">
        <v>1</v>
      </c>
      <c r="AF92">
        <v>1</v>
      </c>
      <c r="AG92">
        <v>1</v>
      </c>
      <c r="AH92">
        <v>1</v>
      </c>
      <c r="AI92">
        <v>1</v>
      </c>
      <c r="AJ92">
        <v>1</v>
      </c>
      <c r="AK92">
        <v>1</v>
      </c>
      <c r="AL92">
        <v>1</v>
      </c>
      <c r="AM92">
        <v>1</v>
      </c>
      <c r="AN92">
        <v>1</v>
      </c>
      <c r="AO92">
        <v>1</v>
      </c>
      <c r="AP92">
        <v>1</v>
      </c>
      <c r="AQ92">
        <v>1</v>
      </c>
      <c r="AR92">
        <v>1</v>
      </c>
      <c r="AS92">
        <v>1</v>
      </c>
      <c r="AT92">
        <v>1</v>
      </c>
      <c r="AU92">
        <v>1</v>
      </c>
      <c r="AV92">
        <v>1</v>
      </c>
      <c r="AW92">
        <v>1</v>
      </c>
      <c r="AX92">
        <v>1</v>
      </c>
    </row>
    <row r="93" spans="1:50" ht="12.75">
      <c r="A93" t="s">
        <v>1614</v>
      </c>
      <c r="B93">
        <v>1</v>
      </c>
      <c r="C93">
        <v>1</v>
      </c>
      <c r="D93">
        <v>1</v>
      </c>
      <c r="E93">
        <v>1</v>
      </c>
      <c r="F93">
        <v>1</v>
      </c>
      <c r="G93">
        <v>1</v>
      </c>
      <c r="H93">
        <v>1</v>
      </c>
      <c r="I93">
        <v>1</v>
      </c>
      <c r="J93">
        <v>1</v>
      </c>
      <c r="K93">
        <v>1</v>
      </c>
      <c r="L93">
        <v>1</v>
      </c>
      <c r="M93">
        <v>1</v>
      </c>
      <c r="N93">
        <v>1</v>
      </c>
      <c r="O93">
        <v>1</v>
      </c>
      <c r="P93">
        <v>1</v>
      </c>
      <c r="Q93">
        <v>1</v>
      </c>
      <c r="R93">
        <v>1</v>
      </c>
      <c r="S93">
        <v>1</v>
      </c>
      <c r="T93">
        <v>1</v>
      </c>
      <c r="U93">
        <v>1</v>
      </c>
      <c r="V93">
        <v>1</v>
      </c>
      <c r="W93">
        <v>1</v>
      </c>
      <c r="X93">
        <v>1</v>
      </c>
      <c r="Y93">
        <v>1</v>
      </c>
      <c r="Z93">
        <v>1</v>
      </c>
      <c r="AA93">
        <v>1</v>
      </c>
      <c r="AB93">
        <v>1</v>
      </c>
      <c r="AC93">
        <v>1</v>
      </c>
      <c r="AD93">
        <v>1</v>
      </c>
      <c r="AE93">
        <v>1</v>
      </c>
      <c r="AF93">
        <v>1</v>
      </c>
      <c r="AG93">
        <v>1</v>
      </c>
      <c r="AH93">
        <v>1</v>
      </c>
      <c r="AI93">
        <v>1</v>
      </c>
      <c r="AJ93">
        <v>1</v>
      </c>
      <c r="AK93">
        <v>1</v>
      </c>
      <c r="AL93">
        <v>1</v>
      </c>
      <c r="AM93">
        <v>1</v>
      </c>
      <c r="AN93">
        <v>1</v>
      </c>
      <c r="AO93">
        <v>1</v>
      </c>
      <c r="AP93">
        <v>1</v>
      </c>
      <c r="AQ93">
        <v>1</v>
      </c>
      <c r="AR93">
        <v>1</v>
      </c>
      <c r="AS93">
        <v>1</v>
      </c>
      <c r="AT93">
        <v>1</v>
      </c>
      <c r="AU93">
        <v>1</v>
      </c>
      <c r="AV93">
        <v>1</v>
      </c>
      <c r="AW93">
        <v>1</v>
      </c>
      <c r="AX93">
        <v>1</v>
      </c>
    </row>
    <row r="94" spans="1:50" ht="12.75">
      <c r="A94" t="s">
        <v>2162</v>
      </c>
      <c r="B94">
        <v>1</v>
      </c>
      <c r="C94">
        <v>1</v>
      </c>
      <c r="D94">
        <v>1</v>
      </c>
      <c r="E94">
        <v>1</v>
      </c>
      <c r="F94">
        <v>1</v>
      </c>
      <c r="G94">
        <v>1</v>
      </c>
      <c r="H94">
        <v>1</v>
      </c>
      <c r="I94">
        <v>1</v>
      </c>
      <c r="J94">
        <v>1</v>
      </c>
      <c r="K94">
        <v>1</v>
      </c>
      <c r="L94">
        <v>1</v>
      </c>
      <c r="M94">
        <v>1</v>
      </c>
      <c r="N94">
        <v>1</v>
      </c>
      <c r="O94">
        <v>1</v>
      </c>
      <c r="P94">
        <v>1</v>
      </c>
      <c r="Q94">
        <v>1</v>
      </c>
      <c r="R94">
        <v>1</v>
      </c>
      <c r="S94">
        <v>1</v>
      </c>
      <c r="T94">
        <v>1</v>
      </c>
      <c r="U94">
        <v>1</v>
      </c>
      <c r="V94">
        <v>1</v>
      </c>
      <c r="W94">
        <v>1</v>
      </c>
      <c r="X94">
        <v>1</v>
      </c>
      <c r="Y94">
        <v>1</v>
      </c>
      <c r="Z94">
        <v>1</v>
      </c>
      <c r="AA94">
        <v>1</v>
      </c>
      <c r="AB94">
        <v>1</v>
      </c>
      <c r="AC94">
        <v>1</v>
      </c>
      <c r="AD94">
        <v>1</v>
      </c>
      <c r="AE94">
        <v>1</v>
      </c>
      <c r="AF94">
        <v>1</v>
      </c>
      <c r="AG94">
        <v>1</v>
      </c>
      <c r="AH94">
        <v>1</v>
      </c>
      <c r="AI94">
        <v>1</v>
      </c>
      <c r="AJ94">
        <v>1</v>
      </c>
      <c r="AK94">
        <v>1</v>
      </c>
      <c r="AL94">
        <v>1</v>
      </c>
      <c r="AM94">
        <v>1</v>
      </c>
      <c r="AN94">
        <v>1</v>
      </c>
      <c r="AO94">
        <v>1</v>
      </c>
      <c r="AP94">
        <v>1</v>
      </c>
      <c r="AQ94">
        <v>1</v>
      </c>
      <c r="AR94">
        <v>1</v>
      </c>
      <c r="AS94">
        <v>1</v>
      </c>
      <c r="AT94">
        <v>1</v>
      </c>
      <c r="AU94">
        <v>1</v>
      </c>
      <c r="AV94">
        <v>1</v>
      </c>
      <c r="AW94">
        <v>1</v>
      </c>
      <c r="AX94">
        <v>1</v>
      </c>
    </row>
    <row r="95" spans="1:50" ht="12.75">
      <c r="A95" t="s">
        <v>1404</v>
      </c>
      <c r="B95">
        <v>1</v>
      </c>
      <c r="C95">
        <v>1</v>
      </c>
      <c r="D95">
        <v>1</v>
      </c>
      <c r="E95">
        <v>1</v>
      </c>
      <c r="F95">
        <v>1</v>
      </c>
      <c r="G95">
        <v>1</v>
      </c>
      <c r="H95">
        <v>1</v>
      </c>
      <c r="I95">
        <v>1</v>
      </c>
      <c r="J95">
        <v>1</v>
      </c>
      <c r="K95">
        <v>1</v>
      </c>
      <c r="L95">
        <v>1</v>
      </c>
      <c r="M95">
        <v>1</v>
      </c>
      <c r="N95">
        <v>1</v>
      </c>
      <c r="O95">
        <v>1</v>
      </c>
      <c r="P95">
        <v>1</v>
      </c>
      <c r="Q95">
        <v>1</v>
      </c>
      <c r="R95">
        <v>1</v>
      </c>
      <c r="S95">
        <v>0</v>
      </c>
      <c r="T95">
        <v>1</v>
      </c>
      <c r="U95">
        <v>1</v>
      </c>
      <c r="V95">
        <v>1</v>
      </c>
      <c r="W95">
        <v>1</v>
      </c>
      <c r="X95">
        <v>0</v>
      </c>
      <c r="Y95">
        <v>1</v>
      </c>
      <c r="Z95">
        <v>0</v>
      </c>
      <c r="AA95">
        <v>1</v>
      </c>
      <c r="AB95">
        <v>1</v>
      </c>
      <c r="AC95">
        <v>1</v>
      </c>
      <c r="AD95">
        <v>1</v>
      </c>
      <c r="AE95">
        <v>1</v>
      </c>
      <c r="AF95">
        <v>1</v>
      </c>
      <c r="AG95">
        <v>1</v>
      </c>
      <c r="AH95">
        <v>0</v>
      </c>
      <c r="AI95">
        <v>1</v>
      </c>
      <c r="AJ95">
        <v>1</v>
      </c>
      <c r="AK95">
        <v>1</v>
      </c>
      <c r="AL95">
        <v>1</v>
      </c>
      <c r="AM95">
        <v>1</v>
      </c>
      <c r="AN95">
        <v>1</v>
      </c>
      <c r="AO95">
        <v>0</v>
      </c>
      <c r="AP95">
        <v>1</v>
      </c>
      <c r="AQ95">
        <v>0</v>
      </c>
      <c r="AR95">
        <v>1</v>
      </c>
      <c r="AS95">
        <v>0</v>
      </c>
      <c r="AT95">
        <v>1</v>
      </c>
      <c r="AU95">
        <v>1</v>
      </c>
      <c r="AV95">
        <v>0</v>
      </c>
      <c r="AW95">
        <v>1</v>
      </c>
      <c r="AX95">
        <v>0</v>
      </c>
    </row>
    <row r="96" spans="1:50" ht="12.75">
      <c r="A96" t="s">
        <v>1466</v>
      </c>
      <c r="B96">
        <v>1</v>
      </c>
      <c r="C96">
        <v>1</v>
      </c>
      <c r="D96">
        <v>1</v>
      </c>
      <c r="E96">
        <v>1</v>
      </c>
      <c r="F96">
        <v>1</v>
      </c>
      <c r="G96">
        <v>1</v>
      </c>
      <c r="H96">
        <v>1</v>
      </c>
      <c r="I96">
        <v>1</v>
      </c>
      <c r="J96">
        <v>1</v>
      </c>
      <c r="K96">
        <v>1</v>
      </c>
      <c r="L96">
        <v>1</v>
      </c>
      <c r="M96">
        <v>1</v>
      </c>
      <c r="N96">
        <v>1</v>
      </c>
      <c r="O96">
        <v>1</v>
      </c>
      <c r="P96">
        <v>1</v>
      </c>
      <c r="Q96">
        <v>1</v>
      </c>
      <c r="R96">
        <v>1</v>
      </c>
      <c r="S96">
        <v>1</v>
      </c>
      <c r="T96">
        <v>1</v>
      </c>
      <c r="U96">
        <v>1</v>
      </c>
      <c r="V96">
        <v>1</v>
      </c>
      <c r="W96">
        <v>1</v>
      </c>
      <c r="X96">
        <v>1</v>
      </c>
      <c r="Y96">
        <v>1</v>
      </c>
      <c r="Z96">
        <v>1</v>
      </c>
      <c r="AA96">
        <v>1</v>
      </c>
      <c r="AB96">
        <v>1</v>
      </c>
      <c r="AC96">
        <v>1</v>
      </c>
      <c r="AD96">
        <v>1</v>
      </c>
      <c r="AE96">
        <v>1</v>
      </c>
      <c r="AF96">
        <v>1</v>
      </c>
      <c r="AG96">
        <v>1</v>
      </c>
      <c r="AH96">
        <v>1</v>
      </c>
      <c r="AI96">
        <v>1</v>
      </c>
      <c r="AJ96">
        <v>1</v>
      </c>
      <c r="AK96">
        <v>1</v>
      </c>
      <c r="AL96">
        <v>1</v>
      </c>
      <c r="AM96">
        <v>1</v>
      </c>
      <c r="AN96">
        <v>1</v>
      </c>
      <c r="AO96">
        <v>1</v>
      </c>
      <c r="AP96">
        <v>1</v>
      </c>
      <c r="AQ96">
        <v>1</v>
      </c>
      <c r="AR96">
        <v>1</v>
      </c>
      <c r="AS96">
        <v>1</v>
      </c>
      <c r="AT96">
        <v>1</v>
      </c>
      <c r="AU96">
        <v>1</v>
      </c>
      <c r="AV96">
        <v>1</v>
      </c>
      <c r="AW96">
        <v>1</v>
      </c>
      <c r="AX96">
        <v>1</v>
      </c>
    </row>
    <row r="97" spans="1:50" ht="12.75">
      <c r="A97" t="s">
        <v>1408</v>
      </c>
      <c r="B97">
        <v>1</v>
      </c>
      <c r="C97">
        <v>1</v>
      </c>
      <c r="D97">
        <v>1</v>
      </c>
      <c r="E97">
        <v>1</v>
      </c>
      <c r="F97">
        <v>1</v>
      </c>
      <c r="G97">
        <v>1</v>
      </c>
      <c r="H97">
        <v>1</v>
      </c>
      <c r="I97">
        <v>1</v>
      </c>
      <c r="J97">
        <v>1</v>
      </c>
      <c r="K97">
        <v>1</v>
      </c>
      <c r="L97">
        <v>1</v>
      </c>
      <c r="M97">
        <v>1</v>
      </c>
      <c r="N97">
        <v>1</v>
      </c>
      <c r="O97">
        <v>1</v>
      </c>
      <c r="P97">
        <v>1</v>
      </c>
      <c r="Q97">
        <v>1</v>
      </c>
      <c r="R97">
        <v>1</v>
      </c>
      <c r="S97">
        <v>1</v>
      </c>
      <c r="T97">
        <v>1</v>
      </c>
      <c r="U97">
        <v>1</v>
      </c>
      <c r="V97">
        <v>1</v>
      </c>
      <c r="W97">
        <v>1</v>
      </c>
      <c r="X97">
        <v>1</v>
      </c>
      <c r="Y97">
        <v>1</v>
      </c>
      <c r="Z97">
        <v>1</v>
      </c>
      <c r="AA97">
        <v>1</v>
      </c>
      <c r="AB97">
        <v>1</v>
      </c>
      <c r="AC97">
        <v>1</v>
      </c>
      <c r="AD97">
        <v>1</v>
      </c>
      <c r="AE97">
        <v>1</v>
      </c>
      <c r="AF97">
        <v>1</v>
      </c>
      <c r="AG97">
        <v>1</v>
      </c>
      <c r="AH97">
        <v>1</v>
      </c>
      <c r="AI97">
        <v>1</v>
      </c>
      <c r="AJ97">
        <v>1</v>
      </c>
      <c r="AK97">
        <v>1</v>
      </c>
      <c r="AL97">
        <v>1</v>
      </c>
      <c r="AM97">
        <v>1</v>
      </c>
      <c r="AN97">
        <v>1</v>
      </c>
      <c r="AO97">
        <v>1</v>
      </c>
      <c r="AP97">
        <v>1</v>
      </c>
      <c r="AQ97">
        <v>1</v>
      </c>
      <c r="AR97">
        <v>1</v>
      </c>
      <c r="AS97">
        <v>1</v>
      </c>
      <c r="AT97">
        <v>1</v>
      </c>
      <c r="AU97">
        <v>1</v>
      </c>
      <c r="AV97">
        <v>1</v>
      </c>
      <c r="AW97">
        <v>1</v>
      </c>
      <c r="AX97">
        <v>1</v>
      </c>
    </row>
    <row r="98" spans="1:50" ht="12.75">
      <c r="A98" t="s">
        <v>2159</v>
      </c>
      <c r="B98">
        <v>1</v>
      </c>
      <c r="C98">
        <v>1</v>
      </c>
      <c r="D98">
        <v>1</v>
      </c>
      <c r="E98">
        <v>1</v>
      </c>
      <c r="F98">
        <v>1</v>
      </c>
      <c r="G98">
        <v>1</v>
      </c>
      <c r="H98">
        <v>1</v>
      </c>
      <c r="I98">
        <v>1</v>
      </c>
      <c r="J98">
        <v>1</v>
      </c>
      <c r="K98">
        <v>1</v>
      </c>
      <c r="L98">
        <v>1</v>
      </c>
      <c r="M98">
        <v>1</v>
      </c>
      <c r="N98">
        <v>1</v>
      </c>
      <c r="O98">
        <v>1</v>
      </c>
      <c r="P98">
        <v>1</v>
      </c>
      <c r="Q98">
        <v>1</v>
      </c>
      <c r="R98">
        <v>1</v>
      </c>
      <c r="S98">
        <v>1</v>
      </c>
      <c r="T98">
        <v>1</v>
      </c>
      <c r="U98">
        <v>1</v>
      </c>
      <c r="V98">
        <v>1</v>
      </c>
      <c r="W98">
        <v>1</v>
      </c>
      <c r="X98">
        <v>1</v>
      </c>
      <c r="Y98">
        <v>1</v>
      </c>
      <c r="Z98">
        <v>1</v>
      </c>
      <c r="AA98">
        <v>1</v>
      </c>
      <c r="AB98">
        <v>1</v>
      </c>
      <c r="AC98">
        <v>1</v>
      </c>
      <c r="AD98">
        <v>1</v>
      </c>
      <c r="AE98">
        <v>1</v>
      </c>
      <c r="AF98">
        <v>1</v>
      </c>
      <c r="AG98">
        <v>1</v>
      </c>
      <c r="AH98">
        <v>1</v>
      </c>
      <c r="AI98">
        <v>1</v>
      </c>
      <c r="AJ98">
        <v>1</v>
      </c>
      <c r="AK98">
        <v>1</v>
      </c>
      <c r="AL98">
        <v>1</v>
      </c>
      <c r="AM98">
        <v>1</v>
      </c>
      <c r="AN98">
        <v>1</v>
      </c>
      <c r="AO98">
        <v>1</v>
      </c>
      <c r="AP98">
        <v>1</v>
      </c>
      <c r="AQ98">
        <v>1</v>
      </c>
      <c r="AR98">
        <v>1</v>
      </c>
      <c r="AS98">
        <v>1</v>
      </c>
      <c r="AT98">
        <v>1</v>
      </c>
      <c r="AU98">
        <v>1</v>
      </c>
      <c r="AV98">
        <v>1</v>
      </c>
      <c r="AW98">
        <v>1</v>
      </c>
      <c r="AX98">
        <v>1</v>
      </c>
    </row>
    <row r="99" spans="1:50" ht="12.75">
      <c r="A99" t="s">
        <v>1559</v>
      </c>
      <c r="B99">
        <v>0</v>
      </c>
      <c r="C99">
        <v>0</v>
      </c>
      <c r="D99">
        <v>0</v>
      </c>
      <c r="E99">
        <v>0</v>
      </c>
      <c r="F99">
        <v>0</v>
      </c>
      <c r="G99">
        <v>0</v>
      </c>
      <c r="H99">
        <v>0</v>
      </c>
      <c r="I99">
        <v>0</v>
      </c>
      <c r="J99">
        <v>0</v>
      </c>
      <c r="K99">
        <v>0</v>
      </c>
      <c r="L99">
        <v>0</v>
      </c>
      <c r="M99">
        <v>0</v>
      </c>
      <c r="N99">
        <v>0</v>
      </c>
      <c r="O99">
        <v>0</v>
      </c>
      <c r="P99">
        <v>0</v>
      </c>
      <c r="Q99">
        <v>0</v>
      </c>
      <c r="R99">
        <v>0</v>
      </c>
      <c r="S99">
        <v>0</v>
      </c>
      <c r="T99">
        <v>0</v>
      </c>
      <c r="U99">
        <v>0</v>
      </c>
      <c r="V99">
        <v>0</v>
      </c>
      <c r="W99">
        <v>0</v>
      </c>
      <c r="X99">
        <v>0</v>
      </c>
      <c r="Y99">
        <v>0</v>
      </c>
      <c r="Z99">
        <v>0</v>
      </c>
      <c r="AA99">
        <v>0</v>
      </c>
      <c r="AB99">
        <v>0</v>
      </c>
      <c r="AC99">
        <v>0</v>
      </c>
      <c r="AD99">
        <v>0</v>
      </c>
      <c r="AE99">
        <v>0</v>
      </c>
      <c r="AF99">
        <v>0</v>
      </c>
      <c r="AG99">
        <v>0</v>
      </c>
      <c r="AH99">
        <v>0</v>
      </c>
      <c r="AI99">
        <v>0</v>
      </c>
      <c r="AJ99">
        <v>0</v>
      </c>
      <c r="AK99">
        <v>0</v>
      </c>
      <c r="AL99">
        <v>0</v>
      </c>
      <c r="AM99">
        <v>0</v>
      </c>
      <c r="AN99">
        <v>0</v>
      </c>
      <c r="AO99">
        <v>0</v>
      </c>
      <c r="AP99">
        <v>0</v>
      </c>
      <c r="AQ99">
        <v>0</v>
      </c>
      <c r="AR99">
        <v>0</v>
      </c>
      <c r="AS99">
        <v>0</v>
      </c>
      <c r="AT99">
        <v>1</v>
      </c>
      <c r="AU99">
        <v>0</v>
      </c>
      <c r="AV99">
        <v>0</v>
      </c>
      <c r="AW99">
        <v>0</v>
      </c>
      <c r="AX99">
        <v>0</v>
      </c>
    </row>
    <row r="100" spans="1:50" ht="12.75">
      <c r="A100" t="s">
        <v>1557</v>
      </c>
      <c r="B100">
        <v>0</v>
      </c>
      <c r="C100">
        <v>1</v>
      </c>
      <c r="D100">
        <v>0</v>
      </c>
      <c r="E100">
        <v>0</v>
      </c>
      <c r="F100">
        <v>0</v>
      </c>
      <c r="G100">
        <v>0</v>
      </c>
      <c r="H100">
        <v>0</v>
      </c>
      <c r="I100">
        <v>0</v>
      </c>
      <c r="J100">
        <v>0</v>
      </c>
      <c r="K100">
        <v>1</v>
      </c>
      <c r="L100">
        <v>0</v>
      </c>
      <c r="M100">
        <v>0</v>
      </c>
      <c r="N100">
        <v>0</v>
      </c>
      <c r="O100">
        <v>0</v>
      </c>
      <c r="P100">
        <v>0</v>
      </c>
      <c r="Q100">
        <v>0</v>
      </c>
      <c r="R100">
        <v>0</v>
      </c>
      <c r="S100">
        <v>0</v>
      </c>
      <c r="T100">
        <v>1</v>
      </c>
      <c r="U100">
        <v>0</v>
      </c>
      <c r="V100">
        <v>0</v>
      </c>
      <c r="W100">
        <v>0</v>
      </c>
      <c r="X100">
        <v>0</v>
      </c>
      <c r="Y100">
        <v>0</v>
      </c>
      <c r="Z100">
        <v>0</v>
      </c>
      <c r="AA100">
        <v>0</v>
      </c>
      <c r="AB100">
        <v>0</v>
      </c>
      <c r="AC100">
        <v>0</v>
      </c>
      <c r="AD100">
        <v>0</v>
      </c>
      <c r="AE100">
        <v>0</v>
      </c>
      <c r="AF100">
        <v>0</v>
      </c>
      <c r="AG100">
        <v>0</v>
      </c>
      <c r="AH100">
        <v>0</v>
      </c>
      <c r="AI100">
        <v>0</v>
      </c>
      <c r="AJ100">
        <v>0</v>
      </c>
      <c r="AK100">
        <v>0</v>
      </c>
      <c r="AL100">
        <v>0</v>
      </c>
      <c r="AM100">
        <v>0</v>
      </c>
      <c r="AN100">
        <v>0</v>
      </c>
      <c r="AO100">
        <v>0</v>
      </c>
      <c r="AP100">
        <v>0</v>
      </c>
      <c r="AQ100">
        <v>0</v>
      </c>
      <c r="AR100">
        <v>0</v>
      </c>
      <c r="AS100">
        <v>1</v>
      </c>
      <c r="AT100">
        <v>0</v>
      </c>
      <c r="AU100">
        <v>0</v>
      </c>
      <c r="AV100">
        <v>0</v>
      </c>
      <c r="AW100">
        <v>0</v>
      </c>
      <c r="AX100">
        <v>0</v>
      </c>
    </row>
    <row r="101" spans="1:50" ht="12.75">
      <c r="A101" t="s">
        <v>1499</v>
      </c>
      <c r="B101">
        <v>0</v>
      </c>
      <c r="C101">
        <v>0</v>
      </c>
      <c r="D101">
        <v>1</v>
      </c>
      <c r="E101">
        <v>0</v>
      </c>
      <c r="F101">
        <v>1</v>
      </c>
      <c r="G101">
        <v>1</v>
      </c>
      <c r="H101">
        <v>0</v>
      </c>
      <c r="I101">
        <v>1</v>
      </c>
      <c r="J101">
        <v>0</v>
      </c>
      <c r="K101">
        <v>0</v>
      </c>
      <c r="L101">
        <v>0</v>
      </c>
      <c r="M101">
        <v>0</v>
      </c>
      <c r="N101">
        <v>0</v>
      </c>
      <c r="O101">
        <v>1</v>
      </c>
      <c r="P101">
        <v>0</v>
      </c>
      <c r="Q101">
        <v>0</v>
      </c>
      <c r="R101">
        <v>0</v>
      </c>
      <c r="S101">
        <v>0</v>
      </c>
      <c r="T101">
        <v>0</v>
      </c>
      <c r="U101">
        <v>1</v>
      </c>
      <c r="V101">
        <v>0</v>
      </c>
      <c r="W101">
        <v>0</v>
      </c>
      <c r="X101">
        <v>0</v>
      </c>
      <c r="Y101">
        <v>0</v>
      </c>
      <c r="Z101">
        <v>0</v>
      </c>
      <c r="AA101">
        <v>0</v>
      </c>
      <c r="AB101">
        <v>0</v>
      </c>
      <c r="AC101">
        <v>1</v>
      </c>
      <c r="AD101">
        <v>0</v>
      </c>
      <c r="AE101">
        <v>0</v>
      </c>
      <c r="AF101">
        <v>0</v>
      </c>
      <c r="AG101">
        <v>1</v>
      </c>
      <c r="AH101">
        <v>0</v>
      </c>
      <c r="AI101">
        <v>1</v>
      </c>
      <c r="AJ101">
        <v>1</v>
      </c>
      <c r="AK101">
        <v>0</v>
      </c>
      <c r="AL101">
        <v>0</v>
      </c>
      <c r="AM101">
        <v>1</v>
      </c>
      <c r="AN101">
        <v>0</v>
      </c>
      <c r="AO101">
        <v>0</v>
      </c>
      <c r="AP101">
        <v>1</v>
      </c>
      <c r="AQ101">
        <v>0</v>
      </c>
      <c r="AR101">
        <v>0</v>
      </c>
      <c r="AS101">
        <v>0</v>
      </c>
      <c r="AT101">
        <v>1</v>
      </c>
      <c r="AU101">
        <v>0</v>
      </c>
      <c r="AV101">
        <v>0</v>
      </c>
      <c r="AW101">
        <v>0</v>
      </c>
      <c r="AX101">
        <v>0</v>
      </c>
    </row>
    <row r="102" spans="1:50" ht="12.75">
      <c r="A102" t="s">
        <v>1618</v>
      </c>
      <c r="B102">
        <v>1</v>
      </c>
      <c r="C102">
        <v>1</v>
      </c>
      <c r="D102">
        <v>1</v>
      </c>
      <c r="E102">
        <v>1</v>
      </c>
      <c r="F102">
        <v>1</v>
      </c>
      <c r="G102">
        <v>1</v>
      </c>
      <c r="H102">
        <v>1</v>
      </c>
      <c r="I102">
        <v>1</v>
      </c>
      <c r="J102">
        <v>1</v>
      </c>
      <c r="K102">
        <v>1</v>
      </c>
      <c r="L102">
        <v>0</v>
      </c>
      <c r="M102">
        <v>1</v>
      </c>
      <c r="N102">
        <v>1</v>
      </c>
      <c r="O102">
        <v>1</v>
      </c>
      <c r="P102">
        <v>1</v>
      </c>
      <c r="Q102">
        <v>1</v>
      </c>
      <c r="R102">
        <v>1</v>
      </c>
      <c r="S102">
        <v>1</v>
      </c>
      <c r="T102">
        <v>1</v>
      </c>
      <c r="U102">
        <v>1</v>
      </c>
      <c r="V102">
        <v>1</v>
      </c>
      <c r="W102">
        <v>1</v>
      </c>
      <c r="X102">
        <v>1</v>
      </c>
      <c r="Y102">
        <v>1</v>
      </c>
      <c r="Z102">
        <v>1</v>
      </c>
      <c r="AA102">
        <v>1</v>
      </c>
      <c r="AB102">
        <v>1</v>
      </c>
      <c r="AC102">
        <v>1</v>
      </c>
      <c r="AD102">
        <v>1</v>
      </c>
      <c r="AE102">
        <v>1</v>
      </c>
      <c r="AF102">
        <v>1</v>
      </c>
      <c r="AG102">
        <v>1</v>
      </c>
      <c r="AH102">
        <v>1</v>
      </c>
      <c r="AI102">
        <v>1</v>
      </c>
      <c r="AJ102">
        <v>1</v>
      </c>
      <c r="AK102">
        <v>1</v>
      </c>
      <c r="AL102">
        <v>1</v>
      </c>
      <c r="AM102">
        <v>1</v>
      </c>
      <c r="AN102">
        <v>1</v>
      </c>
      <c r="AO102">
        <v>1</v>
      </c>
      <c r="AP102">
        <v>1</v>
      </c>
      <c r="AQ102">
        <v>1</v>
      </c>
      <c r="AR102">
        <v>1</v>
      </c>
      <c r="AS102">
        <v>1</v>
      </c>
      <c r="AT102">
        <v>1</v>
      </c>
      <c r="AU102">
        <v>1</v>
      </c>
      <c r="AV102">
        <v>1</v>
      </c>
      <c r="AW102">
        <v>1</v>
      </c>
      <c r="AX102">
        <v>1</v>
      </c>
    </row>
    <row r="103" spans="1:50" ht="12.75">
      <c r="A103" t="s">
        <v>1480</v>
      </c>
      <c r="B103">
        <v>1</v>
      </c>
      <c r="C103">
        <v>1</v>
      </c>
      <c r="D103">
        <v>1</v>
      </c>
      <c r="E103">
        <v>1</v>
      </c>
      <c r="F103">
        <v>1</v>
      </c>
      <c r="G103">
        <v>1</v>
      </c>
      <c r="H103">
        <v>1</v>
      </c>
      <c r="I103">
        <v>1</v>
      </c>
      <c r="J103">
        <v>1</v>
      </c>
      <c r="K103">
        <v>1</v>
      </c>
      <c r="L103">
        <v>1</v>
      </c>
      <c r="M103">
        <v>1</v>
      </c>
      <c r="N103">
        <v>1</v>
      </c>
      <c r="O103">
        <v>1</v>
      </c>
      <c r="P103">
        <v>1</v>
      </c>
      <c r="Q103">
        <v>1</v>
      </c>
      <c r="R103">
        <v>1</v>
      </c>
      <c r="S103">
        <v>1</v>
      </c>
      <c r="T103">
        <v>1</v>
      </c>
      <c r="U103">
        <v>1</v>
      </c>
      <c r="V103">
        <v>1</v>
      </c>
      <c r="W103">
        <v>1</v>
      </c>
      <c r="X103">
        <v>1</v>
      </c>
      <c r="Y103">
        <v>1</v>
      </c>
      <c r="Z103">
        <v>1</v>
      </c>
      <c r="AA103">
        <v>1</v>
      </c>
      <c r="AB103">
        <v>1</v>
      </c>
      <c r="AC103">
        <v>1</v>
      </c>
      <c r="AD103">
        <v>1</v>
      </c>
      <c r="AE103">
        <v>1</v>
      </c>
      <c r="AF103">
        <v>1</v>
      </c>
      <c r="AG103">
        <v>1</v>
      </c>
      <c r="AH103">
        <v>1</v>
      </c>
      <c r="AI103">
        <v>1</v>
      </c>
      <c r="AJ103">
        <v>1</v>
      </c>
      <c r="AK103">
        <v>1</v>
      </c>
      <c r="AL103">
        <v>1</v>
      </c>
      <c r="AM103">
        <v>1</v>
      </c>
      <c r="AN103">
        <v>1</v>
      </c>
      <c r="AO103">
        <v>1</v>
      </c>
      <c r="AP103">
        <v>1</v>
      </c>
      <c r="AQ103">
        <v>1</v>
      </c>
      <c r="AR103">
        <v>1</v>
      </c>
      <c r="AS103">
        <v>1</v>
      </c>
      <c r="AT103">
        <v>1</v>
      </c>
      <c r="AU103">
        <v>1</v>
      </c>
      <c r="AV103">
        <v>1</v>
      </c>
      <c r="AW103">
        <v>1</v>
      </c>
      <c r="AX103">
        <v>1</v>
      </c>
    </row>
    <row r="104" spans="1:50" ht="12.75">
      <c r="A104" t="s">
        <v>1542</v>
      </c>
      <c r="B104">
        <v>1</v>
      </c>
      <c r="C104">
        <v>1</v>
      </c>
      <c r="D104">
        <v>1</v>
      </c>
      <c r="E104">
        <v>1</v>
      </c>
      <c r="F104">
        <v>1</v>
      </c>
      <c r="G104">
        <v>1</v>
      </c>
      <c r="H104">
        <v>1</v>
      </c>
      <c r="I104">
        <v>1</v>
      </c>
      <c r="J104">
        <v>1</v>
      </c>
      <c r="K104">
        <v>1</v>
      </c>
      <c r="L104">
        <v>1</v>
      </c>
      <c r="M104">
        <v>1</v>
      </c>
      <c r="N104">
        <v>1</v>
      </c>
      <c r="O104">
        <v>1</v>
      </c>
      <c r="P104">
        <v>1</v>
      </c>
      <c r="Q104">
        <v>1</v>
      </c>
      <c r="R104">
        <v>0</v>
      </c>
      <c r="S104">
        <v>0</v>
      </c>
      <c r="T104">
        <v>0</v>
      </c>
      <c r="U104">
        <v>1</v>
      </c>
      <c r="V104">
        <v>1</v>
      </c>
      <c r="W104">
        <v>1</v>
      </c>
      <c r="X104">
        <v>1</v>
      </c>
      <c r="Y104">
        <v>0</v>
      </c>
      <c r="Z104">
        <v>1</v>
      </c>
      <c r="AA104">
        <v>1</v>
      </c>
      <c r="AB104">
        <v>1</v>
      </c>
      <c r="AC104">
        <v>1</v>
      </c>
      <c r="AD104">
        <v>1</v>
      </c>
      <c r="AE104">
        <v>0</v>
      </c>
      <c r="AF104">
        <v>1</v>
      </c>
      <c r="AG104">
        <v>1</v>
      </c>
      <c r="AH104">
        <v>0</v>
      </c>
      <c r="AI104">
        <v>1</v>
      </c>
      <c r="AJ104">
        <v>1</v>
      </c>
      <c r="AK104">
        <v>0</v>
      </c>
      <c r="AL104">
        <v>0</v>
      </c>
      <c r="AM104">
        <v>1</v>
      </c>
      <c r="AN104">
        <v>1</v>
      </c>
      <c r="AO104">
        <v>0</v>
      </c>
      <c r="AP104">
        <v>1</v>
      </c>
      <c r="AQ104">
        <v>0</v>
      </c>
      <c r="AR104">
        <v>1</v>
      </c>
      <c r="AS104">
        <v>0</v>
      </c>
      <c r="AT104">
        <v>1</v>
      </c>
      <c r="AU104">
        <v>1</v>
      </c>
      <c r="AV104">
        <v>1</v>
      </c>
      <c r="AW104">
        <v>1</v>
      </c>
      <c r="AX104">
        <v>0</v>
      </c>
    </row>
    <row r="105" spans="1:50" ht="12.75">
      <c r="A105" t="s">
        <v>5788</v>
      </c>
      <c r="B105">
        <v>1</v>
      </c>
      <c r="C105">
        <v>1</v>
      </c>
      <c r="D105">
        <v>1</v>
      </c>
      <c r="E105">
        <v>1</v>
      </c>
      <c r="F105">
        <v>1</v>
      </c>
      <c r="G105">
        <v>1</v>
      </c>
      <c r="H105">
        <v>1</v>
      </c>
      <c r="I105">
        <v>1</v>
      </c>
      <c r="J105">
        <v>1</v>
      </c>
      <c r="K105">
        <v>1</v>
      </c>
      <c r="L105">
        <v>1</v>
      </c>
      <c r="M105">
        <v>1</v>
      </c>
      <c r="N105">
        <v>1</v>
      </c>
      <c r="O105">
        <v>1</v>
      </c>
      <c r="P105">
        <v>1</v>
      </c>
      <c r="Q105">
        <v>1</v>
      </c>
      <c r="R105">
        <v>1</v>
      </c>
      <c r="S105">
        <v>1</v>
      </c>
      <c r="T105">
        <v>1</v>
      </c>
      <c r="U105">
        <v>1</v>
      </c>
      <c r="V105">
        <v>1</v>
      </c>
      <c r="W105">
        <v>1</v>
      </c>
      <c r="X105">
        <v>1</v>
      </c>
      <c r="Y105">
        <v>1</v>
      </c>
      <c r="Z105">
        <v>1</v>
      </c>
      <c r="AA105">
        <v>1</v>
      </c>
      <c r="AB105">
        <v>1</v>
      </c>
      <c r="AC105">
        <v>1</v>
      </c>
      <c r="AD105">
        <v>1</v>
      </c>
      <c r="AE105">
        <v>1</v>
      </c>
      <c r="AF105">
        <v>1</v>
      </c>
      <c r="AG105">
        <v>1</v>
      </c>
      <c r="AH105">
        <v>1</v>
      </c>
      <c r="AI105">
        <v>1</v>
      </c>
      <c r="AJ105">
        <v>1</v>
      </c>
      <c r="AK105">
        <v>1</v>
      </c>
      <c r="AL105">
        <v>1</v>
      </c>
      <c r="AM105">
        <v>1</v>
      </c>
      <c r="AN105">
        <v>1</v>
      </c>
      <c r="AO105">
        <v>1</v>
      </c>
      <c r="AP105">
        <v>1</v>
      </c>
      <c r="AQ105">
        <v>1</v>
      </c>
      <c r="AR105">
        <v>1</v>
      </c>
      <c r="AS105">
        <v>1</v>
      </c>
      <c r="AT105">
        <v>1</v>
      </c>
      <c r="AU105">
        <v>1</v>
      </c>
      <c r="AV105">
        <v>1</v>
      </c>
      <c r="AW105">
        <v>1</v>
      </c>
      <c r="AX105">
        <v>1</v>
      </c>
    </row>
    <row r="106" spans="1:50" ht="12.75">
      <c r="A106" t="s">
        <v>2339</v>
      </c>
      <c r="B106">
        <v>1</v>
      </c>
      <c r="C106">
        <v>1</v>
      </c>
      <c r="D106">
        <v>1</v>
      </c>
      <c r="E106">
        <v>1</v>
      </c>
      <c r="F106">
        <v>1</v>
      </c>
      <c r="G106">
        <v>1</v>
      </c>
      <c r="H106">
        <v>1</v>
      </c>
      <c r="I106">
        <v>1</v>
      </c>
      <c r="J106">
        <v>1</v>
      </c>
      <c r="K106">
        <v>1</v>
      </c>
      <c r="L106">
        <v>1</v>
      </c>
      <c r="M106">
        <v>1</v>
      </c>
      <c r="N106">
        <v>1</v>
      </c>
      <c r="O106">
        <v>1</v>
      </c>
      <c r="P106">
        <v>1</v>
      </c>
      <c r="Q106">
        <v>1</v>
      </c>
      <c r="R106">
        <v>1</v>
      </c>
      <c r="S106">
        <v>1</v>
      </c>
      <c r="T106">
        <v>1</v>
      </c>
      <c r="U106">
        <v>1</v>
      </c>
      <c r="V106">
        <v>1</v>
      </c>
      <c r="W106">
        <v>1</v>
      </c>
      <c r="X106">
        <v>1</v>
      </c>
      <c r="Y106">
        <v>1</v>
      </c>
      <c r="Z106">
        <v>1</v>
      </c>
      <c r="AA106">
        <v>1</v>
      </c>
      <c r="AB106">
        <v>1</v>
      </c>
      <c r="AC106">
        <v>1</v>
      </c>
      <c r="AD106">
        <v>1</v>
      </c>
      <c r="AE106">
        <v>1</v>
      </c>
      <c r="AF106">
        <v>1</v>
      </c>
      <c r="AG106">
        <v>1</v>
      </c>
      <c r="AH106">
        <v>1</v>
      </c>
      <c r="AI106">
        <v>1</v>
      </c>
      <c r="AJ106">
        <v>1</v>
      </c>
      <c r="AK106">
        <v>1</v>
      </c>
      <c r="AL106">
        <v>1</v>
      </c>
      <c r="AM106">
        <v>1</v>
      </c>
      <c r="AN106">
        <v>1</v>
      </c>
      <c r="AO106">
        <v>1</v>
      </c>
      <c r="AP106">
        <v>1</v>
      </c>
      <c r="AQ106">
        <v>1</v>
      </c>
      <c r="AR106">
        <v>1</v>
      </c>
      <c r="AS106">
        <v>1</v>
      </c>
      <c r="AT106">
        <v>1</v>
      </c>
      <c r="AU106">
        <v>1</v>
      </c>
      <c r="AV106">
        <v>1</v>
      </c>
      <c r="AW106">
        <v>1</v>
      </c>
      <c r="AX106">
        <v>1</v>
      </c>
    </row>
    <row r="107" spans="1:50" ht="12.75">
      <c r="A107" t="s">
        <v>1562</v>
      </c>
      <c r="B107">
        <v>0</v>
      </c>
      <c r="C107">
        <v>0</v>
      </c>
      <c r="D107">
        <v>0</v>
      </c>
      <c r="E107">
        <v>0</v>
      </c>
      <c r="F107">
        <v>0</v>
      </c>
      <c r="G107">
        <v>0</v>
      </c>
      <c r="H107">
        <v>0</v>
      </c>
      <c r="I107">
        <v>0</v>
      </c>
      <c r="J107">
        <v>0</v>
      </c>
      <c r="K107">
        <v>0</v>
      </c>
      <c r="L107">
        <v>0</v>
      </c>
      <c r="M107">
        <v>0</v>
      </c>
      <c r="N107">
        <v>0</v>
      </c>
      <c r="O107">
        <v>0</v>
      </c>
      <c r="P107">
        <v>0</v>
      </c>
      <c r="Q107">
        <v>0</v>
      </c>
      <c r="R107">
        <v>0</v>
      </c>
      <c r="S107">
        <v>0</v>
      </c>
      <c r="T107">
        <v>0</v>
      </c>
      <c r="U107">
        <v>0</v>
      </c>
      <c r="V107">
        <v>0</v>
      </c>
      <c r="W107">
        <v>0</v>
      </c>
      <c r="X107">
        <v>0</v>
      </c>
      <c r="Y107">
        <v>0</v>
      </c>
      <c r="Z107">
        <v>0</v>
      </c>
      <c r="AA107">
        <v>0</v>
      </c>
      <c r="AB107">
        <v>0</v>
      </c>
      <c r="AC107">
        <v>0</v>
      </c>
      <c r="AD107">
        <v>0</v>
      </c>
      <c r="AE107">
        <v>0</v>
      </c>
      <c r="AF107">
        <v>0</v>
      </c>
      <c r="AG107">
        <v>0</v>
      </c>
      <c r="AH107">
        <v>0</v>
      </c>
      <c r="AI107">
        <v>0</v>
      </c>
      <c r="AJ107">
        <v>0</v>
      </c>
      <c r="AK107">
        <v>0</v>
      </c>
      <c r="AL107">
        <v>0</v>
      </c>
      <c r="AM107">
        <v>0</v>
      </c>
      <c r="AN107">
        <v>0</v>
      </c>
      <c r="AO107">
        <v>0</v>
      </c>
      <c r="AP107">
        <v>0</v>
      </c>
      <c r="AQ107">
        <v>0</v>
      </c>
      <c r="AR107">
        <v>0</v>
      </c>
      <c r="AS107">
        <v>0</v>
      </c>
      <c r="AT107">
        <v>1</v>
      </c>
      <c r="AU107">
        <v>0</v>
      </c>
      <c r="AV107">
        <v>0</v>
      </c>
      <c r="AW107">
        <v>0</v>
      </c>
      <c r="AX107">
        <v>0</v>
      </c>
    </row>
    <row r="108" spans="1:50" ht="12.75">
      <c r="A108" t="s">
        <v>1544</v>
      </c>
      <c r="B108">
        <v>0</v>
      </c>
      <c r="C108">
        <v>0</v>
      </c>
      <c r="D108">
        <v>0</v>
      </c>
      <c r="E108">
        <v>0</v>
      </c>
      <c r="F108">
        <v>1</v>
      </c>
      <c r="G108">
        <v>1</v>
      </c>
      <c r="H108">
        <v>0</v>
      </c>
      <c r="I108">
        <v>1</v>
      </c>
      <c r="J108">
        <v>0</v>
      </c>
      <c r="K108">
        <v>0</v>
      </c>
      <c r="L108">
        <v>1</v>
      </c>
      <c r="M108">
        <v>0</v>
      </c>
      <c r="N108">
        <v>0</v>
      </c>
      <c r="O108">
        <v>1</v>
      </c>
      <c r="P108">
        <v>0</v>
      </c>
      <c r="Q108">
        <v>0</v>
      </c>
      <c r="R108">
        <v>0</v>
      </c>
      <c r="S108">
        <v>0</v>
      </c>
      <c r="T108">
        <v>0</v>
      </c>
      <c r="U108">
        <v>0</v>
      </c>
      <c r="V108">
        <v>0</v>
      </c>
      <c r="W108">
        <v>0</v>
      </c>
      <c r="X108">
        <v>0</v>
      </c>
      <c r="Y108">
        <v>0</v>
      </c>
      <c r="Z108">
        <v>1</v>
      </c>
      <c r="AA108">
        <v>0</v>
      </c>
      <c r="AB108">
        <v>1</v>
      </c>
      <c r="AC108">
        <v>0</v>
      </c>
      <c r="AD108">
        <v>0</v>
      </c>
      <c r="AE108">
        <v>0</v>
      </c>
      <c r="AF108">
        <v>0</v>
      </c>
      <c r="AG108">
        <v>1</v>
      </c>
      <c r="AH108">
        <v>0</v>
      </c>
      <c r="AI108">
        <v>0</v>
      </c>
      <c r="AJ108">
        <v>1</v>
      </c>
      <c r="AK108">
        <v>0</v>
      </c>
      <c r="AL108">
        <v>0</v>
      </c>
      <c r="AM108">
        <v>0</v>
      </c>
      <c r="AN108">
        <v>0</v>
      </c>
      <c r="AO108">
        <v>0</v>
      </c>
      <c r="AP108">
        <v>1</v>
      </c>
      <c r="AQ108">
        <v>0</v>
      </c>
      <c r="AR108">
        <v>0</v>
      </c>
      <c r="AS108">
        <v>0</v>
      </c>
      <c r="AT108">
        <v>0</v>
      </c>
      <c r="AU108">
        <v>0</v>
      </c>
      <c r="AV108">
        <v>1</v>
      </c>
      <c r="AW108">
        <v>0</v>
      </c>
      <c r="AX108">
        <v>0</v>
      </c>
    </row>
    <row r="109" spans="1:50" ht="12.75">
      <c r="A109" t="s">
        <v>1626</v>
      </c>
      <c r="B109">
        <v>1</v>
      </c>
      <c r="C109">
        <v>1</v>
      </c>
      <c r="D109">
        <v>1</v>
      </c>
      <c r="E109">
        <v>1</v>
      </c>
      <c r="F109">
        <v>1</v>
      </c>
      <c r="G109">
        <v>1</v>
      </c>
      <c r="H109">
        <v>1</v>
      </c>
      <c r="I109">
        <v>1</v>
      </c>
      <c r="J109">
        <v>1</v>
      </c>
      <c r="K109">
        <v>1</v>
      </c>
      <c r="L109">
        <v>1</v>
      </c>
      <c r="M109">
        <v>1</v>
      </c>
      <c r="N109">
        <v>1</v>
      </c>
      <c r="O109">
        <v>1</v>
      </c>
      <c r="P109">
        <v>1</v>
      </c>
      <c r="Q109">
        <v>1</v>
      </c>
      <c r="R109">
        <v>1</v>
      </c>
      <c r="S109">
        <v>1</v>
      </c>
      <c r="T109">
        <v>1</v>
      </c>
      <c r="U109">
        <v>1</v>
      </c>
      <c r="V109">
        <v>1</v>
      </c>
      <c r="W109">
        <v>1</v>
      </c>
      <c r="X109">
        <v>1</v>
      </c>
      <c r="Y109">
        <v>1</v>
      </c>
      <c r="Z109">
        <v>1</v>
      </c>
      <c r="AA109">
        <v>1</v>
      </c>
      <c r="AB109">
        <v>1</v>
      </c>
      <c r="AC109">
        <v>1</v>
      </c>
      <c r="AD109">
        <v>1</v>
      </c>
      <c r="AE109">
        <v>1</v>
      </c>
      <c r="AF109">
        <v>1</v>
      </c>
      <c r="AG109">
        <v>1</v>
      </c>
      <c r="AH109">
        <v>1</v>
      </c>
      <c r="AI109">
        <v>1</v>
      </c>
      <c r="AJ109">
        <v>1</v>
      </c>
      <c r="AK109">
        <v>1</v>
      </c>
      <c r="AL109">
        <v>1</v>
      </c>
      <c r="AM109">
        <v>1</v>
      </c>
      <c r="AN109">
        <v>1</v>
      </c>
      <c r="AO109">
        <v>1</v>
      </c>
      <c r="AP109">
        <v>1</v>
      </c>
      <c r="AQ109">
        <v>1</v>
      </c>
      <c r="AR109">
        <v>1</v>
      </c>
      <c r="AS109">
        <v>1</v>
      </c>
      <c r="AT109">
        <v>1</v>
      </c>
      <c r="AU109">
        <v>1</v>
      </c>
      <c r="AV109">
        <v>1</v>
      </c>
      <c r="AW109">
        <v>1</v>
      </c>
      <c r="AX109">
        <v>1</v>
      </c>
    </row>
    <row r="110" spans="1:50" ht="12.75">
      <c r="A110" t="s">
        <v>2345</v>
      </c>
      <c r="B110">
        <v>1</v>
      </c>
      <c r="C110">
        <v>1</v>
      </c>
      <c r="D110">
        <v>1</v>
      </c>
      <c r="E110">
        <v>1</v>
      </c>
      <c r="F110">
        <v>1</v>
      </c>
      <c r="G110">
        <v>1</v>
      </c>
      <c r="H110">
        <v>1</v>
      </c>
      <c r="I110">
        <v>1</v>
      </c>
      <c r="J110">
        <v>1</v>
      </c>
      <c r="K110">
        <v>1</v>
      </c>
      <c r="L110">
        <v>0</v>
      </c>
      <c r="M110">
        <v>1</v>
      </c>
      <c r="N110">
        <v>1</v>
      </c>
      <c r="O110">
        <v>1</v>
      </c>
      <c r="P110">
        <v>1</v>
      </c>
      <c r="Q110">
        <v>1</v>
      </c>
      <c r="R110">
        <v>1</v>
      </c>
      <c r="S110">
        <v>1</v>
      </c>
      <c r="T110">
        <v>1</v>
      </c>
      <c r="U110">
        <v>1</v>
      </c>
      <c r="V110">
        <v>1</v>
      </c>
      <c r="W110">
        <v>1</v>
      </c>
      <c r="X110">
        <v>1</v>
      </c>
      <c r="Y110">
        <v>1</v>
      </c>
      <c r="Z110">
        <v>1</v>
      </c>
      <c r="AA110">
        <v>1</v>
      </c>
      <c r="AB110">
        <v>1</v>
      </c>
      <c r="AC110">
        <v>1</v>
      </c>
      <c r="AD110">
        <v>1</v>
      </c>
      <c r="AE110">
        <v>1</v>
      </c>
      <c r="AF110">
        <v>1</v>
      </c>
      <c r="AG110">
        <v>1</v>
      </c>
      <c r="AH110">
        <v>1</v>
      </c>
      <c r="AI110">
        <v>1</v>
      </c>
      <c r="AJ110">
        <v>1</v>
      </c>
      <c r="AK110">
        <v>1</v>
      </c>
      <c r="AL110">
        <v>1</v>
      </c>
      <c r="AM110">
        <v>1</v>
      </c>
      <c r="AN110">
        <v>1</v>
      </c>
      <c r="AO110">
        <v>1</v>
      </c>
      <c r="AP110">
        <v>1</v>
      </c>
      <c r="AQ110">
        <v>1</v>
      </c>
      <c r="AR110">
        <v>1</v>
      </c>
      <c r="AS110">
        <v>1</v>
      </c>
      <c r="AT110">
        <v>1</v>
      </c>
      <c r="AU110">
        <v>1</v>
      </c>
      <c r="AV110">
        <v>1</v>
      </c>
      <c r="AW110">
        <v>1</v>
      </c>
      <c r="AX110">
        <v>1</v>
      </c>
    </row>
    <row r="111" spans="1:50" ht="12.75">
      <c r="A111" t="s">
        <v>1561</v>
      </c>
      <c r="B111" t="s">
        <v>2271</v>
      </c>
      <c r="C111" t="s">
        <v>2267</v>
      </c>
      <c r="D111" t="s">
        <v>2303</v>
      </c>
      <c r="E111" t="s">
        <v>2286</v>
      </c>
      <c r="F111" t="s">
        <v>2287</v>
      </c>
      <c r="G111" t="s">
        <v>2311</v>
      </c>
      <c r="H111" t="s">
        <v>2270</v>
      </c>
      <c r="I111" t="s">
        <v>2306</v>
      </c>
      <c r="J111" t="s">
        <v>2265</v>
      </c>
      <c r="K111" t="s">
        <v>2312</v>
      </c>
      <c r="L111" t="s">
        <v>2310</v>
      </c>
      <c r="M111" t="s">
        <v>2272</v>
      </c>
      <c r="N111" t="s">
        <v>2282</v>
      </c>
      <c r="O111" t="s">
        <v>2295</v>
      </c>
      <c r="P111" t="s">
        <v>2284</v>
      </c>
      <c r="Q111" t="s">
        <v>2304</v>
      </c>
      <c r="R111" t="s">
        <v>2278</v>
      </c>
      <c r="S111" t="s">
        <v>2294</v>
      </c>
      <c r="T111" t="s">
        <v>2276</v>
      </c>
      <c r="U111" t="s">
        <v>2297</v>
      </c>
      <c r="V111" t="s">
        <v>2296</v>
      </c>
      <c r="W111" t="s">
        <v>2283</v>
      </c>
      <c r="X111" t="s">
        <v>2293</v>
      </c>
      <c r="Y111" t="s">
        <v>2292</v>
      </c>
      <c r="Z111" t="s">
        <v>2268</v>
      </c>
      <c r="AA111" t="s">
        <v>2290</v>
      </c>
      <c r="AB111" t="s">
        <v>2298</v>
      </c>
      <c r="AC111" t="s">
        <v>2308</v>
      </c>
      <c r="AD111" t="s">
        <v>2300</v>
      </c>
      <c r="AE111" t="s">
        <v>2280</v>
      </c>
      <c r="AF111" t="s">
        <v>2277</v>
      </c>
      <c r="AG111" t="s">
        <v>2313</v>
      </c>
      <c r="AH111" t="s">
        <v>2275</v>
      </c>
      <c r="AI111" t="s">
        <v>2266</v>
      </c>
      <c r="AJ111" t="s">
        <v>2307</v>
      </c>
      <c r="AK111" t="s">
        <v>2279</v>
      </c>
      <c r="AL111" t="s">
        <v>2291</v>
      </c>
      <c r="AM111" t="s">
        <v>2309</v>
      </c>
      <c r="AN111" t="s">
        <v>2274</v>
      </c>
      <c r="AO111" t="s">
        <v>2305</v>
      </c>
      <c r="AP111" t="s">
        <v>2299</v>
      </c>
      <c r="AQ111" t="s">
        <v>2302</v>
      </c>
      <c r="AR111" t="s">
        <v>2269</v>
      </c>
      <c r="AS111" t="s">
        <v>2273</v>
      </c>
      <c r="AT111" t="s">
        <v>2301</v>
      </c>
      <c r="AU111" t="s">
        <v>2285</v>
      </c>
      <c r="AV111" t="s">
        <v>2288</v>
      </c>
      <c r="AW111" t="s">
        <v>2281</v>
      </c>
      <c r="AX111" t="s">
        <v>2289</v>
      </c>
    </row>
    <row r="112" spans="1:50" ht="12.75">
      <c r="A112" t="s">
        <v>2362</v>
      </c>
      <c r="B112">
        <v>1</v>
      </c>
      <c r="C112">
        <v>1</v>
      </c>
      <c r="D112">
        <v>1</v>
      </c>
      <c r="E112">
        <v>1</v>
      </c>
      <c r="F112">
        <v>1</v>
      </c>
      <c r="G112">
        <v>1</v>
      </c>
      <c r="H112">
        <v>1</v>
      </c>
      <c r="I112">
        <v>1</v>
      </c>
      <c r="J112">
        <v>1</v>
      </c>
      <c r="K112">
        <v>1</v>
      </c>
      <c r="L112">
        <v>1</v>
      </c>
      <c r="M112">
        <v>1</v>
      </c>
      <c r="N112">
        <v>1</v>
      </c>
      <c r="O112">
        <v>1</v>
      </c>
      <c r="P112">
        <v>1</v>
      </c>
      <c r="Q112">
        <v>1</v>
      </c>
      <c r="R112">
        <v>1</v>
      </c>
      <c r="S112">
        <v>1</v>
      </c>
      <c r="T112">
        <v>1</v>
      </c>
      <c r="U112">
        <v>1</v>
      </c>
      <c r="V112">
        <v>1</v>
      </c>
      <c r="W112">
        <v>1</v>
      </c>
      <c r="X112">
        <v>1</v>
      </c>
      <c r="Y112">
        <v>1</v>
      </c>
      <c r="Z112">
        <v>1</v>
      </c>
      <c r="AA112">
        <v>1</v>
      </c>
      <c r="AB112">
        <v>1</v>
      </c>
      <c r="AC112">
        <v>1</v>
      </c>
      <c r="AD112">
        <v>1</v>
      </c>
      <c r="AE112">
        <v>1</v>
      </c>
      <c r="AF112">
        <v>1</v>
      </c>
      <c r="AG112">
        <v>1</v>
      </c>
      <c r="AH112">
        <v>1</v>
      </c>
      <c r="AI112">
        <v>1</v>
      </c>
      <c r="AJ112">
        <v>1</v>
      </c>
      <c r="AK112">
        <v>1</v>
      </c>
      <c r="AL112">
        <v>1</v>
      </c>
      <c r="AM112">
        <v>1</v>
      </c>
      <c r="AN112">
        <v>1</v>
      </c>
      <c r="AO112">
        <v>1</v>
      </c>
      <c r="AP112">
        <v>1</v>
      </c>
      <c r="AQ112">
        <v>1</v>
      </c>
      <c r="AR112">
        <v>1</v>
      </c>
      <c r="AS112">
        <v>1</v>
      </c>
      <c r="AT112">
        <v>1</v>
      </c>
      <c r="AU112">
        <v>1</v>
      </c>
      <c r="AV112">
        <v>1</v>
      </c>
      <c r="AW112">
        <v>1</v>
      </c>
      <c r="AX112">
        <v>1</v>
      </c>
    </row>
    <row r="113" spans="1:50" ht="12.75">
      <c r="A113" t="s">
        <v>2368</v>
      </c>
      <c r="B113">
        <v>1</v>
      </c>
      <c r="C113">
        <v>1</v>
      </c>
      <c r="D113">
        <v>1</v>
      </c>
      <c r="E113">
        <v>1</v>
      </c>
      <c r="F113">
        <v>1</v>
      </c>
      <c r="G113">
        <v>1</v>
      </c>
      <c r="H113">
        <v>1</v>
      </c>
      <c r="I113">
        <v>1</v>
      </c>
      <c r="J113">
        <v>1</v>
      </c>
      <c r="K113">
        <v>1</v>
      </c>
      <c r="L113">
        <v>0</v>
      </c>
      <c r="M113">
        <v>1</v>
      </c>
      <c r="N113">
        <v>1</v>
      </c>
      <c r="O113">
        <v>1</v>
      </c>
      <c r="P113">
        <v>1</v>
      </c>
      <c r="Q113">
        <v>1</v>
      </c>
      <c r="R113">
        <v>1</v>
      </c>
      <c r="S113">
        <v>1</v>
      </c>
      <c r="T113">
        <v>1</v>
      </c>
      <c r="U113">
        <v>1</v>
      </c>
      <c r="V113">
        <v>1</v>
      </c>
      <c r="W113">
        <v>1</v>
      </c>
      <c r="X113">
        <v>0</v>
      </c>
      <c r="Y113">
        <v>1</v>
      </c>
      <c r="Z113">
        <v>1</v>
      </c>
      <c r="AA113">
        <v>1</v>
      </c>
      <c r="AB113">
        <v>1</v>
      </c>
      <c r="AC113">
        <v>1</v>
      </c>
      <c r="AD113">
        <v>1</v>
      </c>
      <c r="AE113">
        <v>1</v>
      </c>
      <c r="AF113">
        <v>1</v>
      </c>
      <c r="AG113">
        <v>1</v>
      </c>
      <c r="AH113">
        <v>1</v>
      </c>
      <c r="AI113">
        <v>1</v>
      </c>
      <c r="AJ113">
        <v>1</v>
      </c>
      <c r="AK113">
        <v>1</v>
      </c>
      <c r="AL113">
        <v>1</v>
      </c>
      <c r="AM113">
        <v>1</v>
      </c>
      <c r="AN113">
        <v>1</v>
      </c>
      <c r="AO113">
        <v>1</v>
      </c>
      <c r="AP113">
        <v>1</v>
      </c>
      <c r="AQ113">
        <v>1</v>
      </c>
      <c r="AR113">
        <v>1</v>
      </c>
      <c r="AS113">
        <v>1</v>
      </c>
      <c r="AT113">
        <v>1</v>
      </c>
      <c r="AU113">
        <v>1</v>
      </c>
      <c r="AV113">
        <v>1</v>
      </c>
      <c r="AW113">
        <v>1</v>
      </c>
      <c r="AX113">
        <v>1</v>
      </c>
    </row>
    <row r="114" spans="1:50" ht="12.75">
      <c r="A114" t="s">
        <v>1805</v>
      </c>
      <c r="B114">
        <v>1</v>
      </c>
      <c r="C114">
        <v>0</v>
      </c>
      <c r="D114">
        <v>0</v>
      </c>
      <c r="E114">
        <v>0</v>
      </c>
      <c r="F114">
        <v>0</v>
      </c>
      <c r="G114">
        <v>0</v>
      </c>
      <c r="H114">
        <v>0</v>
      </c>
      <c r="I114">
        <v>0</v>
      </c>
      <c r="J114">
        <v>0</v>
      </c>
      <c r="K114">
        <v>0</v>
      </c>
      <c r="L114">
        <v>0</v>
      </c>
      <c r="M114">
        <v>0</v>
      </c>
      <c r="N114">
        <v>0</v>
      </c>
      <c r="O114">
        <v>0</v>
      </c>
      <c r="P114">
        <v>0</v>
      </c>
      <c r="Q114">
        <v>0</v>
      </c>
      <c r="R114">
        <v>0</v>
      </c>
      <c r="S114">
        <v>0</v>
      </c>
      <c r="T114">
        <v>0</v>
      </c>
      <c r="U114">
        <v>0</v>
      </c>
      <c r="V114">
        <v>0</v>
      </c>
      <c r="W114">
        <v>0</v>
      </c>
      <c r="X114">
        <v>0</v>
      </c>
      <c r="Y114">
        <v>0</v>
      </c>
      <c r="Z114">
        <v>0</v>
      </c>
      <c r="AA114">
        <v>0</v>
      </c>
      <c r="AB114">
        <v>0</v>
      </c>
      <c r="AC114">
        <v>0</v>
      </c>
      <c r="AD114">
        <v>0</v>
      </c>
      <c r="AE114">
        <v>0</v>
      </c>
      <c r="AF114">
        <v>0</v>
      </c>
      <c r="AG114">
        <v>0</v>
      </c>
      <c r="AH114">
        <v>0</v>
      </c>
      <c r="AI114">
        <v>0</v>
      </c>
      <c r="AJ114">
        <v>0</v>
      </c>
      <c r="AK114">
        <v>0</v>
      </c>
      <c r="AL114">
        <v>0</v>
      </c>
      <c r="AM114">
        <v>0</v>
      </c>
      <c r="AN114">
        <v>0</v>
      </c>
      <c r="AO114">
        <v>0</v>
      </c>
      <c r="AP114">
        <v>0</v>
      </c>
      <c r="AQ114">
        <v>0</v>
      </c>
      <c r="AR114">
        <v>0</v>
      </c>
      <c r="AS114">
        <v>0</v>
      </c>
      <c r="AT114">
        <v>0</v>
      </c>
      <c r="AU114">
        <v>0</v>
      </c>
      <c r="AV114">
        <v>0</v>
      </c>
      <c r="AW114">
        <v>0</v>
      </c>
      <c r="AX114">
        <v>0</v>
      </c>
    </row>
    <row r="115" spans="1:50" ht="12.75">
      <c r="A115" t="s">
        <v>2086</v>
      </c>
      <c r="B115">
        <v>0</v>
      </c>
      <c r="C115">
        <v>0</v>
      </c>
      <c r="D115">
        <v>0</v>
      </c>
      <c r="E115">
        <v>0</v>
      </c>
      <c r="F115">
        <v>0</v>
      </c>
      <c r="G115">
        <v>0</v>
      </c>
      <c r="H115">
        <v>0</v>
      </c>
      <c r="I115">
        <v>0</v>
      </c>
      <c r="J115">
        <v>0</v>
      </c>
      <c r="K115">
        <v>0</v>
      </c>
      <c r="L115">
        <v>0</v>
      </c>
      <c r="M115">
        <v>0</v>
      </c>
      <c r="N115">
        <v>0</v>
      </c>
      <c r="O115">
        <v>0</v>
      </c>
      <c r="P115">
        <v>0</v>
      </c>
      <c r="Q115">
        <v>0</v>
      </c>
      <c r="R115">
        <v>0</v>
      </c>
      <c r="S115">
        <v>0</v>
      </c>
      <c r="T115">
        <v>0</v>
      </c>
      <c r="U115">
        <v>0</v>
      </c>
      <c r="V115">
        <v>0</v>
      </c>
      <c r="W115">
        <v>0</v>
      </c>
      <c r="X115">
        <v>0</v>
      </c>
      <c r="Y115">
        <v>0</v>
      </c>
      <c r="Z115">
        <v>0</v>
      </c>
      <c r="AA115">
        <v>0</v>
      </c>
      <c r="AB115">
        <v>1</v>
      </c>
      <c r="AC115">
        <v>0</v>
      </c>
      <c r="AD115">
        <v>0</v>
      </c>
      <c r="AE115">
        <v>0</v>
      </c>
      <c r="AF115">
        <v>0</v>
      </c>
      <c r="AG115">
        <v>0</v>
      </c>
      <c r="AH115">
        <v>0</v>
      </c>
      <c r="AI115">
        <v>0</v>
      </c>
      <c r="AJ115">
        <v>0</v>
      </c>
      <c r="AK115">
        <v>0</v>
      </c>
      <c r="AL115">
        <v>0</v>
      </c>
      <c r="AM115">
        <v>0</v>
      </c>
      <c r="AN115">
        <v>0</v>
      </c>
      <c r="AO115">
        <v>0</v>
      </c>
      <c r="AP115">
        <v>0</v>
      </c>
      <c r="AQ115">
        <v>0</v>
      </c>
      <c r="AR115">
        <v>0</v>
      </c>
      <c r="AS115">
        <v>0</v>
      </c>
      <c r="AT115">
        <v>0</v>
      </c>
      <c r="AU115">
        <v>0</v>
      </c>
      <c r="AV115">
        <v>0</v>
      </c>
      <c r="AW115">
        <v>0</v>
      </c>
      <c r="AX115">
        <v>0</v>
      </c>
    </row>
    <row r="116" spans="1:50" ht="12.75">
      <c r="A116" t="s">
        <v>1967</v>
      </c>
      <c r="B116">
        <v>1</v>
      </c>
      <c r="C116">
        <v>0</v>
      </c>
      <c r="D116">
        <v>0</v>
      </c>
      <c r="E116">
        <v>0</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c r="AB116">
        <v>0</v>
      </c>
      <c r="AC116">
        <v>0</v>
      </c>
      <c r="AD116">
        <v>0</v>
      </c>
      <c r="AE116">
        <v>0</v>
      </c>
      <c r="AF116">
        <v>0</v>
      </c>
      <c r="AG116">
        <v>0</v>
      </c>
      <c r="AH116">
        <v>0</v>
      </c>
      <c r="AI116">
        <v>0</v>
      </c>
      <c r="AJ116">
        <v>0</v>
      </c>
      <c r="AK116">
        <v>0</v>
      </c>
      <c r="AL116">
        <v>0</v>
      </c>
      <c r="AM116">
        <v>0</v>
      </c>
      <c r="AN116">
        <v>0</v>
      </c>
      <c r="AO116">
        <v>0</v>
      </c>
      <c r="AP116">
        <v>0</v>
      </c>
      <c r="AQ116">
        <v>0</v>
      </c>
      <c r="AR116">
        <v>0</v>
      </c>
      <c r="AS116">
        <v>0</v>
      </c>
      <c r="AT116">
        <v>0</v>
      </c>
      <c r="AU116">
        <v>0</v>
      </c>
      <c r="AV116">
        <v>0</v>
      </c>
      <c r="AW116">
        <v>0</v>
      </c>
      <c r="AX116">
        <v>0</v>
      </c>
    </row>
    <row r="117" spans="1:50" ht="12.75">
      <c r="A117" t="s">
        <v>1735</v>
      </c>
      <c r="B117">
        <v>0</v>
      </c>
      <c r="C117">
        <v>1</v>
      </c>
      <c r="D117">
        <v>0</v>
      </c>
      <c r="E117">
        <v>0</v>
      </c>
      <c r="F117">
        <v>0</v>
      </c>
      <c r="G117">
        <v>0</v>
      </c>
      <c r="H117">
        <v>0</v>
      </c>
      <c r="I117">
        <v>0</v>
      </c>
      <c r="J117">
        <v>0</v>
      </c>
      <c r="K117">
        <v>0</v>
      </c>
      <c r="L117">
        <v>0</v>
      </c>
      <c r="M117">
        <v>0</v>
      </c>
      <c r="N117">
        <v>0</v>
      </c>
      <c r="O117">
        <v>0</v>
      </c>
      <c r="P117">
        <v>1</v>
      </c>
      <c r="Q117">
        <v>0</v>
      </c>
      <c r="R117">
        <v>1</v>
      </c>
      <c r="S117">
        <v>1</v>
      </c>
      <c r="T117">
        <v>0</v>
      </c>
      <c r="U117">
        <v>0</v>
      </c>
      <c r="V117">
        <v>0</v>
      </c>
      <c r="W117">
        <v>1</v>
      </c>
      <c r="X117">
        <v>1</v>
      </c>
      <c r="Y117">
        <v>1</v>
      </c>
      <c r="Z117">
        <v>0</v>
      </c>
      <c r="AA117">
        <v>0</v>
      </c>
      <c r="AB117">
        <v>0</v>
      </c>
      <c r="AC117">
        <v>0</v>
      </c>
      <c r="AD117">
        <v>0</v>
      </c>
      <c r="AE117">
        <v>0</v>
      </c>
      <c r="AF117">
        <v>0</v>
      </c>
      <c r="AG117">
        <v>0</v>
      </c>
      <c r="AH117">
        <v>0</v>
      </c>
      <c r="AI117">
        <v>0</v>
      </c>
      <c r="AJ117">
        <v>0</v>
      </c>
      <c r="AK117">
        <v>0</v>
      </c>
      <c r="AL117">
        <v>1</v>
      </c>
      <c r="AM117">
        <v>0</v>
      </c>
      <c r="AN117">
        <v>0</v>
      </c>
      <c r="AO117">
        <v>0</v>
      </c>
      <c r="AP117">
        <v>0</v>
      </c>
      <c r="AQ117">
        <v>0</v>
      </c>
      <c r="AR117">
        <v>0</v>
      </c>
      <c r="AS117">
        <v>0</v>
      </c>
      <c r="AT117">
        <v>0</v>
      </c>
      <c r="AU117">
        <v>0</v>
      </c>
      <c r="AV117">
        <v>0</v>
      </c>
      <c r="AW117">
        <v>1</v>
      </c>
      <c r="AX117">
        <v>0</v>
      </c>
    </row>
    <row r="118" spans="1:50" ht="12.75">
      <c r="A118" t="s">
        <v>2052</v>
      </c>
      <c r="B118">
        <v>0</v>
      </c>
      <c r="C118">
        <v>1</v>
      </c>
      <c r="D118">
        <v>0</v>
      </c>
      <c r="E118">
        <v>0</v>
      </c>
      <c r="F118">
        <v>0</v>
      </c>
      <c r="G118">
        <v>0</v>
      </c>
      <c r="H118">
        <v>0</v>
      </c>
      <c r="I118">
        <v>0</v>
      </c>
      <c r="J118">
        <v>1</v>
      </c>
      <c r="K118">
        <v>0</v>
      </c>
      <c r="L118">
        <v>0</v>
      </c>
      <c r="M118">
        <v>1</v>
      </c>
      <c r="N118">
        <v>1</v>
      </c>
      <c r="O118">
        <v>0</v>
      </c>
      <c r="P118">
        <v>1</v>
      </c>
      <c r="Q118">
        <v>1</v>
      </c>
      <c r="R118">
        <v>0</v>
      </c>
      <c r="S118">
        <v>0</v>
      </c>
      <c r="T118">
        <v>0</v>
      </c>
      <c r="U118">
        <v>0</v>
      </c>
      <c r="V118">
        <v>1</v>
      </c>
      <c r="W118">
        <v>1</v>
      </c>
      <c r="X118">
        <v>0</v>
      </c>
      <c r="Y118">
        <v>0</v>
      </c>
      <c r="Z118">
        <v>1</v>
      </c>
      <c r="AA118">
        <v>0</v>
      </c>
      <c r="AB118">
        <v>0</v>
      </c>
      <c r="AC118">
        <v>0</v>
      </c>
      <c r="AD118">
        <v>1</v>
      </c>
      <c r="AE118">
        <v>1</v>
      </c>
      <c r="AF118">
        <v>1</v>
      </c>
      <c r="AG118">
        <v>0</v>
      </c>
      <c r="AH118">
        <v>0</v>
      </c>
      <c r="AI118">
        <v>0</v>
      </c>
      <c r="AJ118">
        <v>0</v>
      </c>
      <c r="AK118">
        <v>0</v>
      </c>
      <c r="AL118">
        <v>0</v>
      </c>
      <c r="AM118">
        <v>0</v>
      </c>
      <c r="AN118">
        <v>0</v>
      </c>
      <c r="AO118">
        <v>0</v>
      </c>
      <c r="AP118">
        <v>0</v>
      </c>
      <c r="AQ118">
        <v>0</v>
      </c>
      <c r="AR118">
        <v>1</v>
      </c>
      <c r="AS118">
        <v>0</v>
      </c>
      <c r="AT118">
        <v>0</v>
      </c>
      <c r="AU118">
        <v>0</v>
      </c>
      <c r="AV118">
        <v>1</v>
      </c>
      <c r="AW118">
        <v>1</v>
      </c>
      <c r="AX118">
        <v>0</v>
      </c>
    </row>
    <row r="119" spans="1:50" ht="12.75">
      <c r="A119" t="s">
        <v>5789</v>
      </c>
      <c r="B119">
        <v>0</v>
      </c>
      <c r="C119">
        <v>0</v>
      </c>
      <c r="D119">
        <v>0</v>
      </c>
      <c r="E119">
        <v>0</v>
      </c>
      <c r="F119">
        <v>0</v>
      </c>
      <c r="G119">
        <v>0</v>
      </c>
      <c r="H119">
        <v>0</v>
      </c>
      <c r="I119">
        <v>0</v>
      </c>
      <c r="J119">
        <v>0</v>
      </c>
      <c r="K119">
        <v>0</v>
      </c>
      <c r="L119">
        <v>0</v>
      </c>
      <c r="M119">
        <v>0</v>
      </c>
      <c r="N119">
        <v>0</v>
      </c>
      <c r="O119">
        <v>0</v>
      </c>
      <c r="P119">
        <v>0</v>
      </c>
      <c r="Q119">
        <v>0</v>
      </c>
      <c r="R119">
        <v>0</v>
      </c>
      <c r="S119">
        <v>0</v>
      </c>
      <c r="T119">
        <v>0</v>
      </c>
      <c r="U119">
        <v>0</v>
      </c>
      <c r="V119">
        <v>0</v>
      </c>
      <c r="W119">
        <v>0</v>
      </c>
      <c r="X119">
        <v>1</v>
      </c>
      <c r="Y119">
        <v>0</v>
      </c>
      <c r="Z119">
        <v>0</v>
      </c>
      <c r="AA119">
        <v>0</v>
      </c>
      <c r="AB119">
        <v>0</v>
      </c>
      <c r="AC119">
        <v>0</v>
      </c>
      <c r="AD119">
        <v>0</v>
      </c>
      <c r="AE119">
        <v>0</v>
      </c>
      <c r="AF119">
        <v>0</v>
      </c>
      <c r="AG119">
        <v>0</v>
      </c>
      <c r="AH119">
        <v>0</v>
      </c>
      <c r="AI119">
        <v>0</v>
      </c>
      <c r="AJ119">
        <v>0</v>
      </c>
      <c r="AK119">
        <v>0</v>
      </c>
      <c r="AL119">
        <v>0</v>
      </c>
      <c r="AM119">
        <v>0</v>
      </c>
      <c r="AN119">
        <v>0</v>
      </c>
      <c r="AO119">
        <v>0</v>
      </c>
      <c r="AP119">
        <v>0</v>
      </c>
      <c r="AQ119">
        <v>0</v>
      </c>
      <c r="AR119">
        <v>0</v>
      </c>
      <c r="AS119">
        <v>0</v>
      </c>
      <c r="AT119">
        <v>0</v>
      </c>
      <c r="AU119">
        <v>0</v>
      </c>
      <c r="AV119">
        <v>0</v>
      </c>
      <c r="AW119">
        <v>0</v>
      </c>
      <c r="AX119">
        <v>0</v>
      </c>
    </row>
    <row r="120" spans="1:50" ht="12.75">
      <c r="A120" t="s">
        <v>1770</v>
      </c>
      <c r="B120">
        <v>0</v>
      </c>
      <c r="C120">
        <v>0</v>
      </c>
      <c r="D120">
        <v>0</v>
      </c>
      <c r="E120">
        <v>1</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c r="AB120">
        <v>0</v>
      </c>
      <c r="AC120">
        <v>0</v>
      </c>
      <c r="AD120">
        <v>0</v>
      </c>
      <c r="AE120">
        <v>0</v>
      </c>
      <c r="AF120">
        <v>0</v>
      </c>
      <c r="AG120">
        <v>0</v>
      </c>
      <c r="AH120">
        <v>1</v>
      </c>
      <c r="AI120">
        <v>0</v>
      </c>
      <c r="AJ120">
        <v>0</v>
      </c>
      <c r="AK120">
        <v>0</v>
      </c>
      <c r="AL120">
        <v>0</v>
      </c>
      <c r="AM120">
        <v>0</v>
      </c>
      <c r="AN120">
        <v>1</v>
      </c>
      <c r="AO120">
        <v>0</v>
      </c>
      <c r="AP120">
        <v>0</v>
      </c>
      <c r="AQ120">
        <v>0</v>
      </c>
      <c r="AR120">
        <v>0</v>
      </c>
      <c r="AS120">
        <v>0</v>
      </c>
      <c r="AT120">
        <v>0</v>
      </c>
      <c r="AU120">
        <v>0</v>
      </c>
      <c r="AV120">
        <v>0</v>
      </c>
      <c r="AW120">
        <v>0</v>
      </c>
      <c r="AX120">
        <v>0</v>
      </c>
    </row>
    <row r="121" spans="1:50" ht="12.75">
      <c r="A121" t="s">
        <v>5790</v>
      </c>
      <c r="B121">
        <v>0</v>
      </c>
      <c r="C121">
        <v>1</v>
      </c>
      <c r="D121">
        <v>0</v>
      </c>
      <c r="E121">
        <v>1</v>
      </c>
      <c r="F121">
        <v>0</v>
      </c>
      <c r="G121">
        <v>0</v>
      </c>
      <c r="H121">
        <v>1</v>
      </c>
      <c r="I121">
        <v>0</v>
      </c>
      <c r="J121">
        <v>1</v>
      </c>
      <c r="K121">
        <v>1</v>
      </c>
      <c r="L121">
        <v>0</v>
      </c>
      <c r="M121">
        <v>1</v>
      </c>
      <c r="N121">
        <v>1</v>
      </c>
      <c r="O121">
        <v>1</v>
      </c>
      <c r="P121">
        <v>1</v>
      </c>
      <c r="Q121">
        <v>1</v>
      </c>
      <c r="R121">
        <v>0</v>
      </c>
      <c r="S121">
        <v>0</v>
      </c>
      <c r="T121">
        <v>0</v>
      </c>
      <c r="U121">
        <v>0</v>
      </c>
      <c r="V121">
        <v>1</v>
      </c>
      <c r="W121">
        <v>1</v>
      </c>
      <c r="X121">
        <v>0</v>
      </c>
      <c r="Y121">
        <v>0</v>
      </c>
      <c r="Z121">
        <v>0</v>
      </c>
      <c r="AA121">
        <v>1</v>
      </c>
      <c r="AB121">
        <v>0</v>
      </c>
      <c r="AC121">
        <v>0</v>
      </c>
      <c r="AD121">
        <v>1</v>
      </c>
      <c r="AE121">
        <v>0</v>
      </c>
      <c r="AF121">
        <v>1</v>
      </c>
      <c r="AG121">
        <v>0</v>
      </c>
      <c r="AH121">
        <v>0</v>
      </c>
      <c r="AI121">
        <v>0</v>
      </c>
      <c r="AJ121">
        <v>0</v>
      </c>
      <c r="AK121">
        <v>0</v>
      </c>
      <c r="AL121">
        <v>0</v>
      </c>
      <c r="AM121">
        <v>0</v>
      </c>
      <c r="AN121">
        <v>1</v>
      </c>
      <c r="AO121">
        <v>0</v>
      </c>
      <c r="AP121">
        <v>0</v>
      </c>
      <c r="AQ121">
        <v>0</v>
      </c>
      <c r="AR121">
        <v>1</v>
      </c>
      <c r="AS121">
        <v>0</v>
      </c>
      <c r="AT121">
        <v>0</v>
      </c>
      <c r="AU121">
        <v>1</v>
      </c>
      <c r="AV121">
        <v>0</v>
      </c>
      <c r="AW121">
        <v>1</v>
      </c>
      <c r="AX121">
        <v>0</v>
      </c>
    </row>
    <row r="122" spans="1:50" ht="12.75">
      <c r="A122" t="s">
        <v>2385</v>
      </c>
      <c r="B122">
        <v>1</v>
      </c>
      <c r="C122">
        <v>1</v>
      </c>
      <c r="D122">
        <v>1</v>
      </c>
      <c r="E122">
        <v>1</v>
      </c>
      <c r="F122">
        <v>1</v>
      </c>
      <c r="G122">
        <v>1</v>
      </c>
      <c r="H122">
        <v>1</v>
      </c>
      <c r="I122">
        <v>1</v>
      </c>
      <c r="J122">
        <v>1</v>
      </c>
      <c r="K122">
        <v>1</v>
      </c>
      <c r="L122">
        <v>1</v>
      </c>
      <c r="M122">
        <v>1</v>
      </c>
      <c r="N122">
        <v>1</v>
      </c>
      <c r="O122">
        <v>1</v>
      </c>
      <c r="P122">
        <v>1</v>
      </c>
      <c r="Q122">
        <v>1</v>
      </c>
      <c r="R122">
        <v>1</v>
      </c>
      <c r="S122">
        <v>1</v>
      </c>
      <c r="T122">
        <v>1</v>
      </c>
      <c r="U122">
        <v>1</v>
      </c>
      <c r="V122">
        <v>1</v>
      </c>
      <c r="W122">
        <v>1</v>
      </c>
      <c r="X122">
        <v>1</v>
      </c>
      <c r="Y122">
        <v>1</v>
      </c>
      <c r="Z122">
        <v>0</v>
      </c>
      <c r="AA122">
        <v>1</v>
      </c>
      <c r="AB122">
        <v>1</v>
      </c>
      <c r="AC122">
        <v>1</v>
      </c>
      <c r="AD122">
        <v>1</v>
      </c>
      <c r="AE122">
        <v>1</v>
      </c>
      <c r="AF122">
        <v>1</v>
      </c>
      <c r="AG122">
        <v>1</v>
      </c>
      <c r="AH122">
        <v>1</v>
      </c>
      <c r="AI122">
        <v>1</v>
      </c>
      <c r="AJ122">
        <v>1</v>
      </c>
      <c r="AK122">
        <v>1</v>
      </c>
      <c r="AL122">
        <v>1</v>
      </c>
      <c r="AM122">
        <v>1</v>
      </c>
      <c r="AN122">
        <v>1</v>
      </c>
      <c r="AO122">
        <v>1</v>
      </c>
      <c r="AP122">
        <v>1</v>
      </c>
      <c r="AQ122">
        <v>1</v>
      </c>
      <c r="AR122">
        <v>1</v>
      </c>
      <c r="AS122">
        <v>1</v>
      </c>
      <c r="AT122">
        <v>1</v>
      </c>
      <c r="AU122">
        <v>1</v>
      </c>
      <c r="AV122">
        <v>0</v>
      </c>
      <c r="AW122">
        <v>1</v>
      </c>
      <c r="AX122">
        <v>1</v>
      </c>
    </row>
    <row r="123" spans="1:50" ht="12.75">
      <c r="A123" t="s">
        <v>2351</v>
      </c>
      <c r="B123">
        <v>1</v>
      </c>
      <c r="C123">
        <v>1</v>
      </c>
      <c r="D123">
        <v>1</v>
      </c>
      <c r="E123">
        <v>1</v>
      </c>
      <c r="F123">
        <v>1</v>
      </c>
      <c r="G123">
        <v>1</v>
      </c>
      <c r="H123">
        <v>1</v>
      </c>
      <c r="I123">
        <v>1</v>
      </c>
      <c r="J123">
        <v>1</v>
      </c>
      <c r="K123">
        <v>1</v>
      </c>
      <c r="L123">
        <v>0</v>
      </c>
      <c r="M123">
        <v>1</v>
      </c>
      <c r="N123">
        <v>1</v>
      </c>
      <c r="O123">
        <v>1</v>
      </c>
      <c r="P123">
        <v>1</v>
      </c>
      <c r="Q123">
        <v>1</v>
      </c>
      <c r="R123">
        <v>1</v>
      </c>
      <c r="S123">
        <v>1</v>
      </c>
      <c r="T123">
        <v>1</v>
      </c>
      <c r="U123">
        <v>1</v>
      </c>
      <c r="V123">
        <v>1</v>
      </c>
      <c r="W123">
        <v>1</v>
      </c>
      <c r="X123">
        <v>1</v>
      </c>
      <c r="Y123">
        <v>1</v>
      </c>
      <c r="Z123">
        <v>1</v>
      </c>
      <c r="AA123">
        <v>1</v>
      </c>
      <c r="AB123">
        <v>1</v>
      </c>
      <c r="AC123">
        <v>1</v>
      </c>
      <c r="AD123">
        <v>1</v>
      </c>
      <c r="AE123">
        <v>1</v>
      </c>
      <c r="AF123">
        <v>1</v>
      </c>
      <c r="AG123">
        <v>1</v>
      </c>
      <c r="AH123">
        <v>1</v>
      </c>
      <c r="AI123">
        <v>1</v>
      </c>
      <c r="AJ123">
        <v>1</v>
      </c>
      <c r="AK123">
        <v>1</v>
      </c>
      <c r="AL123">
        <v>1</v>
      </c>
      <c r="AM123">
        <v>1</v>
      </c>
      <c r="AN123">
        <v>1</v>
      </c>
      <c r="AO123">
        <v>1</v>
      </c>
      <c r="AP123">
        <v>1</v>
      </c>
      <c r="AQ123">
        <v>1</v>
      </c>
      <c r="AR123">
        <v>1</v>
      </c>
      <c r="AS123">
        <v>1</v>
      </c>
      <c r="AT123">
        <v>1</v>
      </c>
      <c r="AU123">
        <v>1</v>
      </c>
      <c r="AV123">
        <v>1</v>
      </c>
      <c r="AW123">
        <v>1</v>
      </c>
      <c r="AX123">
        <v>1</v>
      </c>
    </row>
    <row r="124" spans="1:50" ht="12.75">
      <c r="A124" t="s">
        <v>5791</v>
      </c>
      <c r="B124">
        <v>0</v>
      </c>
      <c r="C124">
        <v>0</v>
      </c>
      <c r="D124">
        <v>0</v>
      </c>
      <c r="E124">
        <v>0</v>
      </c>
      <c r="F124">
        <v>0</v>
      </c>
      <c r="G124">
        <v>0</v>
      </c>
      <c r="H124">
        <v>0</v>
      </c>
      <c r="I124">
        <v>0</v>
      </c>
      <c r="J124">
        <v>0</v>
      </c>
      <c r="K124">
        <v>0</v>
      </c>
      <c r="L124">
        <v>0</v>
      </c>
      <c r="M124">
        <v>0</v>
      </c>
      <c r="N124">
        <v>0</v>
      </c>
      <c r="O124">
        <v>0</v>
      </c>
      <c r="P124">
        <v>0</v>
      </c>
      <c r="Q124">
        <v>0</v>
      </c>
      <c r="R124">
        <v>0</v>
      </c>
      <c r="S124">
        <v>0</v>
      </c>
      <c r="T124">
        <v>0</v>
      </c>
      <c r="U124">
        <v>0</v>
      </c>
      <c r="V124">
        <v>0</v>
      </c>
      <c r="W124">
        <v>0</v>
      </c>
      <c r="X124">
        <v>0</v>
      </c>
      <c r="Y124">
        <v>0</v>
      </c>
      <c r="Z124">
        <v>0</v>
      </c>
      <c r="AA124">
        <v>0</v>
      </c>
      <c r="AB124">
        <v>1</v>
      </c>
      <c r="AC124">
        <v>0</v>
      </c>
      <c r="AD124">
        <v>0</v>
      </c>
      <c r="AE124">
        <v>0</v>
      </c>
      <c r="AF124">
        <v>0</v>
      </c>
      <c r="AG124">
        <v>0</v>
      </c>
      <c r="AH124">
        <v>0</v>
      </c>
      <c r="AI124">
        <v>0</v>
      </c>
      <c r="AJ124">
        <v>0</v>
      </c>
      <c r="AK124">
        <v>0</v>
      </c>
      <c r="AL124">
        <v>0</v>
      </c>
      <c r="AM124">
        <v>0</v>
      </c>
      <c r="AN124">
        <v>0</v>
      </c>
      <c r="AO124">
        <v>0</v>
      </c>
      <c r="AP124">
        <v>0</v>
      </c>
      <c r="AQ124">
        <v>0</v>
      </c>
      <c r="AR124">
        <v>0</v>
      </c>
      <c r="AS124">
        <v>0</v>
      </c>
      <c r="AT124">
        <v>0</v>
      </c>
      <c r="AU124">
        <v>0</v>
      </c>
      <c r="AV124">
        <v>0</v>
      </c>
      <c r="AW124">
        <v>0</v>
      </c>
      <c r="AX124">
        <v>0</v>
      </c>
    </row>
    <row r="125" spans="1:50" ht="12.75">
      <c r="A125" t="s">
        <v>2072</v>
      </c>
      <c r="B125">
        <v>0</v>
      </c>
      <c r="C125">
        <v>0</v>
      </c>
      <c r="D125">
        <v>0</v>
      </c>
      <c r="E125">
        <v>0</v>
      </c>
      <c r="F125">
        <v>0</v>
      </c>
      <c r="G125">
        <v>0</v>
      </c>
      <c r="H125">
        <v>0</v>
      </c>
      <c r="I125">
        <v>0</v>
      </c>
      <c r="J125">
        <v>0</v>
      </c>
      <c r="K125">
        <v>0</v>
      </c>
      <c r="L125">
        <v>0</v>
      </c>
      <c r="M125">
        <v>0</v>
      </c>
      <c r="N125">
        <v>1</v>
      </c>
      <c r="O125">
        <v>0</v>
      </c>
      <c r="P125">
        <v>0</v>
      </c>
      <c r="Q125">
        <v>1</v>
      </c>
      <c r="R125">
        <v>0</v>
      </c>
      <c r="S125">
        <v>0</v>
      </c>
      <c r="T125">
        <v>0</v>
      </c>
      <c r="U125">
        <v>0</v>
      </c>
      <c r="V125">
        <v>0</v>
      </c>
      <c r="W125">
        <v>0</v>
      </c>
      <c r="X125">
        <v>0</v>
      </c>
      <c r="Y125">
        <v>0</v>
      </c>
      <c r="Z125">
        <v>1</v>
      </c>
      <c r="AA125">
        <v>1</v>
      </c>
      <c r="AB125">
        <v>0</v>
      </c>
      <c r="AC125">
        <v>0</v>
      </c>
      <c r="AD125">
        <v>0</v>
      </c>
      <c r="AE125">
        <v>0</v>
      </c>
      <c r="AF125">
        <v>1</v>
      </c>
      <c r="AG125">
        <v>0</v>
      </c>
      <c r="AH125">
        <v>0</v>
      </c>
      <c r="AI125">
        <v>0</v>
      </c>
      <c r="AJ125">
        <v>0</v>
      </c>
      <c r="AK125">
        <v>0</v>
      </c>
      <c r="AL125">
        <v>0</v>
      </c>
      <c r="AM125">
        <v>0</v>
      </c>
      <c r="AN125">
        <v>0</v>
      </c>
      <c r="AO125">
        <v>0</v>
      </c>
      <c r="AP125">
        <v>0</v>
      </c>
      <c r="AQ125">
        <v>0</v>
      </c>
      <c r="AR125">
        <v>0</v>
      </c>
      <c r="AS125">
        <v>0</v>
      </c>
      <c r="AT125">
        <v>0</v>
      </c>
      <c r="AU125">
        <v>1</v>
      </c>
      <c r="AV125">
        <v>1</v>
      </c>
      <c r="AW125">
        <v>0</v>
      </c>
      <c r="AX125">
        <v>0</v>
      </c>
    </row>
    <row r="126" spans="1:50" ht="12.75">
      <c r="A126" t="s">
        <v>1950</v>
      </c>
      <c r="B126">
        <v>1</v>
      </c>
      <c r="C126">
        <v>0</v>
      </c>
      <c r="D126">
        <v>1</v>
      </c>
      <c r="E126">
        <v>0</v>
      </c>
      <c r="F126">
        <v>1</v>
      </c>
      <c r="G126">
        <v>1</v>
      </c>
      <c r="H126">
        <v>0</v>
      </c>
      <c r="I126">
        <v>1</v>
      </c>
      <c r="J126">
        <v>1</v>
      </c>
      <c r="K126">
        <v>1</v>
      </c>
      <c r="L126">
        <v>0</v>
      </c>
      <c r="M126">
        <v>1</v>
      </c>
      <c r="N126">
        <v>1</v>
      </c>
      <c r="O126">
        <v>1</v>
      </c>
      <c r="P126">
        <v>1</v>
      </c>
      <c r="Q126">
        <v>1</v>
      </c>
      <c r="R126">
        <v>1</v>
      </c>
      <c r="S126">
        <v>1</v>
      </c>
      <c r="T126">
        <v>1</v>
      </c>
      <c r="U126">
        <v>1</v>
      </c>
      <c r="V126">
        <v>1</v>
      </c>
      <c r="W126">
        <v>1</v>
      </c>
      <c r="X126">
        <v>0</v>
      </c>
      <c r="Y126">
        <v>1</v>
      </c>
      <c r="Z126">
        <v>1</v>
      </c>
      <c r="AA126">
        <v>1</v>
      </c>
      <c r="AB126">
        <v>1</v>
      </c>
      <c r="AC126">
        <v>1</v>
      </c>
      <c r="AD126">
        <v>0</v>
      </c>
      <c r="AE126">
        <v>1</v>
      </c>
      <c r="AF126">
        <v>1</v>
      </c>
      <c r="AG126">
        <v>1</v>
      </c>
      <c r="AH126">
        <v>1</v>
      </c>
      <c r="AI126">
        <v>1</v>
      </c>
      <c r="AJ126">
        <v>1</v>
      </c>
      <c r="AK126">
        <v>1</v>
      </c>
      <c r="AL126">
        <v>1</v>
      </c>
      <c r="AM126">
        <v>1</v>
      </c>
      <c r="AN126">
        <v>0</v>
      </c>
      <c r="AO126">
        <v>1</v>
      </c>
      <c r="AP126">
        <v>1</v>
      </c>
      <c r="AQ126">
        <v>1</v>
      </c>
      <c r="AR126">
        <v>1</v>
      </c>
      <c r="AS126">
        <v>1</v>
      </c>
      <c r="AT126">
        <v>1</v>
      </c>
      <c r="AU126">
        <v>1</v>
      </c>
      <c r="AV126">
        <v>1</v>
      </c>
      <c r="AW126">
        <v>1</v>
      </c>
      <c r="AX126">
        <v>1</v>
      </c>
    </row>
    <row r="127" spans="1:50" ht="12.75">
      <c r="A127" t="s">
        <v>1741</v>
      </c>
      <c r="B127">
        <v>0</v>
      </c>
      <c r="C127">
        <v>1</v>
      </c>
      <c r="D127">
        <v>0</v>
      </c>
      <c r="E127">
        <v>0</v>
      </c>
      <c r="F127">
        <v>0</v>
      </c>
      <c r="G127">
        <v>0</v>
      </c>
      <c r="H127">
        <v>0</v>
      </c>
      <c r="I127">
        <v>0</v>
      </c>
      <c r="J127">
        <v>0</v>
      </c>
      <c r="K127">
        <v>0</v>
      </c>
      <c r="L127">
        <v>0</v>
      </c>
      <c r="M127">
        <v>0</v>
      </c>
      <c r="N127">
        <v>0</v>
      </c>
      <c r="O127">
        <v>0</v>
      </c>
      <c r="P127">
        <v>1</v>
      </c>
      <c r="Q127">
        <v>0</v>
      </c>
      <c r="R127">
        <v>1</v>
      </c>
      <c r="S127">
        <v>1</v>
      </c>
      <c r="T127">
        <v>0</v>
      </c>
      <c r="U127">
        <v>0</v>
      </c>
      <c r="V127">
        <v>0</v>
      </c>
      <c r="W127">
        <v>1</v>
      </c>
      <c r="X127">
        <v>1</v>
      </c>
      <c r="Y127">
        <v>1</v>
      </c>
      <c r="Z127">
        <v>0</v>
      </c>
      <c r="AA127">
        <v>0</v>
      </c>
      <c r="AB127">
        <v>0</v>
      </c>
      <c r="AC127">
        <v>0</v>
      </c>
      <c r="AD127">
        <v>0</v>
      </c>
      <c r="AE127">
        <v>0</v>
      </c>
      <c r="AF127">
        <v>0</v>
      </c>
      <c r="AG127">
        <v>0</v>
      </c>
      <c r="AH127">
        <v>0</v>
      </c>
      <c r="AI127">
        <v>0</v>
      </c>
      <c r="AJ127">
        <v>0</v>
      </c>
      <c r="AK127">
        <v>0</v>
      </c>
      <c r="AL127">
        <v>1</v>
      </c>
      <c r="AM127">
        <v>0</v>
      </c>
      <c r="AN127">
        <v>0</v>
      </c>
      <c r="AO127">
        <v>0</v>
      </c>
      <c r="AP127">
        <v>0</v>
      </c>
      <c r="AQ127">
        <v>0</v>
      </c>
      <c r="AR127">
        <v>0</v>
      </c>
      <c r="AS127">
        <v>0</v>
      </c>
      <c r="AT127">
        <v>0</v>
      </c>
      <c r="AU127">
        <v>0</v>
      </c>
      <c r="AV127">
        <v>0</v>
      </c>
      <c r="AW127">
        <v>1</v>
      </c>
      <c r="AX127">
        <v>0</v>
      </c>
    </row>
    <row r="128" spans="1:50" ht="12.75">
      <c r="A128" t="s">
        <v>5792</v>
      </c>
      <c r="B128">
        <v>1</v>
      </c>
      <c r="C128">
        <v>1</v>
      </c>
      <c r="D128">
        <v>1</v>
      </c>
      <c r="E128">
        <v>1</v>
      </c>
      <c r="F128">
        <v>1</v>
      </c>
      <c r="G128">
        <v>1</v>
      </c>
      <c r="H128">
        <v>1</v>
      </c>
      <c r="I128">
        <v>1</v>
      </c>
      <c r="J128">
        <v>1</v>
      </c>
      <c r="K128">
        <v>1</v>
      </c>
      <c r="L128">
        <v>1</v>
      </c>
      <c r="M128">
        <v>1</v>
      </c>
      <c r="N128">
        <v>1</v>
      </c>
      <c r="O128">
        <v>1</v>
      </c>
      <c r="P128">
        <v>1</v>
      </c>
      <c r="Q128">
        <v>1</v>
      </c>
      <c r="R128">
        <v>1</v>
      </c>
      <c r="S128">
        <v>1</v>
      </c>
      <c r="T128">
        <v>1</v>
      </c>
      <c r="U128">
        <v>1</v>
      </c>
      <c r="V128">
        <v>1</v>
      </c>
      <c r="W128">
        <v>1</v>
      </c>
      <c r="X128">
        <v>1</v>
      </c>
      <c r="Y128">
        <v>1</v>
      </c>
      <c r="Z128">
        <v>1</v>
      </c>
      <c r="AA128">
        <v>1</v>
      </c>
      <c r="AB128">
        <v>1</v>
      </c>
      <c r="AC128">
        <v>1</v>
      </c>
      <c r="AD128">
        <v>1</v>
      </c>
      <c r="AE128">
        <v>1</v>
      </c>
      <c r="AF128">
        <v>1</v>
      </c>
      <c r="AG128">
        <v>1</v>
      </c>
      <c r="AH128">
        <v>1</v>
      </c>
      <c r="AI128">
        <v>1</v>
      </c>
      <c r="AJ128">
        <v>1</v>
      </c>
      <c r="AK128">
        <v>1</v>
      </c>
      <c r="AL128">
        <v>1</v>
      </c>
      <c r="AM128">
        <v>1</v>
      </c>
      <c r="AN128">
        <v>1</v>
      </c>
      <c r="AO128">
        <v>1</v>
      </c>
      <c r="AP128">
        <v>1</v>
      </c>
      <c r="AQ128">
        <v>1</v>
      </c>
      <c r="AR128">
        <v>1</v>
      </c>
      <c r="AS128">
        <v>1</v>
      </c>
      <c r="AT128">
        <v>1</v>
      </c>
      <c r="AU128">
        <v>1</v>
      </c>
      <c r="AV128">
        <v>1</v>
      </c>
      <c r="AW128">
        <v>1</v>
      </c>
      <c r="AX128">
        <v>1</v>
      </c>
    </row>
    <row r="129" spans="1:50" ht="12.75">
      <c r="A129" t="s">
        <v>5793</v>
      </c>
      <c r="B129">
        <v>1</v>
      </c>
      <c r="C129">
        <v>1</v>
      </c>
      <c r="D129">
        <v>1</v>
      </c>
      <c r="E129">
        <v>1</v>
      </c>
      <c r="F129">
        <v>1</v>
      </c>
      <c r="G129">
        <v>1</v>
      </c>
      <c r="H129">
        <v>1</v>
      </c>
      <c r="I129">
        <v>1</v>
      </c>
      <c r="J129">
        <v>1</v>
      </c>
      <c r="K129">
        <v>1</v>
      </c>
      <c r="L129">
        <v>1</v>
      </c>
      <c r="M129">
        <v>1</v>
      </c>
      <c r="N129">
        <v>1</v>
      </c>
      <c r="O129">
        <v>1</v>
      </c>
      <c r="P129">
        <v>1</v>
      </c>
      <c r="Q129">
        <v>1</v>
      </c>
      <c r="R129">
        <v>1</v>
      </c>
      <c r="S129">
        <v>1</v>
      </c>
      <c r="T129">
        <v>1</v>
      </c>
      <c r="U129">
        <v>1</v>
      </c>
      <c r="V129">
        <v>1</v>
      </c>
      <c r="W129">
        <v>1</v>
      </c>
      <c r="X129">
        <v>1</v>
      </c>
      <c r="Y129">
        <v>1</v>
      </c>
      <c r="Z129">
        <v>1</v>
      </c>
      <c r="AA129">
        <v>1</v>
      </c>
      <c r="AB129">
        <v>1</v>
      </c>
      <c r="AC129">
        <v>1</v>
      </c>
      <c r="AD129">
        <v>1</v>
      </c>
      <c r="AE129">
        <v>1</v>
      </c>
      <c r="AF129">
        <v>1</v>
      </c>
      <c r="AG129">
        <v>1</v>
      </c>
      <c r="AH129">
        <v>1</v>
      </c>
      <c r="AI129">
        <v>1</v>
      </c>
      <c r="AJ129">
        <v>1</v>
      </c>
      <c r="AK129">
        <v>1</v>
      </c>
      <c r="AL129">
        <v>1</v>
      </c>
      <c r="AM129">
        <v>1</v>
      </c>
      <c r="AN129">
        <v>1</v>
      </c>
      <c r="AO129">
        <v>1</v>
      </c>
      <c r="AP129">
        <v>1</v>
      </c>
      <c r="AQ129">
        <v>1</v>
      </c>
      <c r="AR129">
        <v>1</v>
      </c>
      <c r="AS129">
        <v>1</v>
      </c>
      <c r="AT129">
        <v>1</v>
      </c>
      <c r="AU129">
        <v>1</v>
      </c>
      <c r="AV129">
        <v>1</v>
      </c>
      <c r="AW129">
        <v>1</v>
      </c>
      <c r="AX129">
        <v>1</v>
      </c>
    </row>
    <row r="130" spans="1:50" ht="12.75">
      <c r="A130" t="s">
        <v>2427</v>
      </c>
      <c r="B130">
        <v>0</v>
      </c>
      <c r="C130">
        <v>0</v>
      </c>
      <c r="D130">
        <v>1</v>
      </c>
      <c r="E130">
        <v>1</v>
      </c>
      <c r="F130">
        <v>1</v>
      </c>
      <c r="G130">
        <v>1</v>
      </c>
      <c r="H130">
        <v>1</v>
      </c>
      <c r="I130">
        <v>1</v>
      </c>
      <c r="J130">
        <v>0</v>
      </c>
      <c r="K130">
        <v>1</v>
      </c>
      <c r="L130">
        <v>0</v>
      </c>
      <c r="M130">
        <v>1</v>
      </c>
      <c r="N130">
        <v>0</v>
      </c>
      <c r="O130">
        <v>1</v>
      </c>
      <c r="P130">
        <v>0</v>
      </c>
      <c r="Q130">
        <v>0</v>
      </c>
      <c r="R130">
        <v>1</v>
      </c>
      <c r="S130">
        <v>1</v>
      </c>
      <c r="T130">
        <v>1</v>
      </c>
      <c r="U130">
        <v>1</v>
      </c>
      <c r="V130">
        <v>1</v>
      </c>
      <c r="W130">
        <v>1</v>
      </c>
      <c r="X130">
        <v>1</v>
      </c>
      <c r="Y130">
        <v>1</v>
      </c>
      <c r="Z130">
        <v>0</v>
      </c>
      <c r="AA130">
        <v>0</v>
      </c>
      <c r="AB130">
        <v>1</v>
      </c>
      <c r="AC130">
        <v>1</v>
      </c>
      <c r="AD130">
        <v>0</v>
      </c>
      <c r="AE130">
        <v>1</v>
      </c>
      <c r="AF130">
        <v>1</v>
      </c>
      <c r="AG130">
        <v>1</v>
      </c>
      <c r="AH130">
        <v>1</v>
      </c>
      <c r="AI130">
        <v>1</v>
      </c>
      <c r="AJ130">
        <v>1</v>
      </c>
      <c r="AK130">
        <v>1</v>
      </c>
      <c r="AL130">
        <v>1</v>
      </c>
      <c r="AM130">
        <v>1</v>
      </c>
      <c r="AN130">
        <v>1</v>
      </c>
      <c r="AO130">
        <v>1</v>
      </c>
      <c r="AP130">
        <v>1</v>
      </c>
      <c r="AQ130">
        <v>1</v>
      </c>
      <c r="AR130">
        <v>1</v>
      </c>
      <c r="AS130">
        <v>1</v>
      </c>
      <c r="AT130">
        <v>1</v>
      </c>
      <c r="AU130">
        <v>0</v>
      </c>
      <c r="AV130">
        <v>0</v>
      </c>
      <c r="AW130">
        <v>1</v>
      </c>
      <c r="AX130">
        <v>1</v>
      </c>
    </row>
    <row r="131" spans="1:50" ht="12.75">
      <c r="A131" t="s">
        <v>1689</v>
      </c>
      <c r="B131">
        <v>1</v>
      </c>
      <c r="C131">
        <v>1</v>
      </c>
      <c r="D131">
        <v>1</v>
      </c>
      <c r="E131">
        <v>1</v>
      </c>
      <c r="F131">
        <v>1</v>
      </c>
      <c r="G131">
        <v>1</v>
      </c>
      <c r="H131">
        <v>1</v>
      </c>
      <c r="I131">
        <v>1</v>
      </c>
      <c r="J131">
        <v>1</v>
      </c>
      <c r="K131">
        <v>1</v>
      </c>
      <c r="L131">
        <v>1</v>
      </c>
      <c r="M131">
        <v>1</v>
      </c>
      <c r="N131">
        <v>1</v>
      </c>
      <c r="O131">
        <v>1</v>
      </c>
      <c r="P131">
        <v>1</v>
      </c>
      <c r="Q131">
        <v>1</v>
      </c>
      <c r="R131">
        <v>1</v>
      </c>
      <c r="S131">
        <v>1</v>
      </c>
      <c r="T131">
        <v>1</v>
      </c>
      <c r="U131">
        <v>1</v>
      </c>
      <c r="V131">
        <v>1</v>
      </c>
      <c r="W131">
        <v>1</v>
      </c>
      <c r="X131">
        <v>1</v>
      </c>
      <c r="Y131">
        <v>1</v>
      </c>
      <c r="Z131">
        <v>1</v>
      </c>
      <c r="AA131">
        <v>1</v>
      </c>
      <c r="AB131">
        <v>1</v>
      </c>
      <c r="AC131">
        <v>1</v>
      </c>
      <c r="AD131">
        <v>1</v>
      </c>
      <c r="AE131">
        <v>1</v>
      </c>
      <c r="AF131">
        <v>1</v>
      </c>
      <c r="AG131">
        <v>1</v>
      </c>
      <c r="AH131">
        <v>1</v>
      </c>
      <c r="AI131">
        <v>1</v>
      </c>
      <c r="AJ131">
        <v>1</v>
      </c>
      <c r="AK131">
        <v>1</v>
      </c>
      <c r="AL131">
        <v>1</v>
      </c>
      <c r="AM131">
        <v>1</v>
      </c>
      <c r="AN131">
        <v>1</v>
      </c>
      <c r="AO131">
        <v>1</v>
      </c>
      <c r="AP131">
        <v>1</v>
      </c>
      <c r="AQ131">
        <v>1</v>
      </c>
      <c r="AR131">
        <v>1</v>
      </c>
      <c r="AS131">
        <v>1</v>
      </c>
      <c r="AT131">
        <v>1</v>
      </c>
      <c r="AU131">
        <v>1</v>
      </c>
      <c r="AV131">
        <v>1</v>
      </c>
      <c r="AW131">
        <v>1</v>
      </c>
      <c r="AX131">
        <v>1</v>
      </c>
    </row>
    <row r="132" spans="1:50" ht="12.75">
      <c r="A132" t="s">
        <v>2390</v>
      </c>
      <c r="B132">
        <v>0</v>
      </c>
      <c r="C132">
        <v>1</v>
      </c>
      <c r="D132">
        <v>1</v>
      </c>
      <c r="E132">
        <v>0</v>
      </c>
      <c r="F132">
        <v>1</v>
      </c>
      <c r="G132">
        <v>1</v>
      </c>
      <c r="H132">
        <v>0</v>
      </c>
      <c r="I132">
        <v>1</v>
      </c>
      <c r="J132">
        <v>0</v>
      </c>
      <c r="K132">
        <v>0</v>
      </c>
      <c r="L132">
        <v>0</v>
      </c>
      <c r="M132">
        <v>0</v>
      </c>
      <c r="N132">
        <v>0</v>
      </c>
      <c r="O132">
        <v>1</v>
      </c>
      <c r="P132">
        <v>0</v>
      </c>
      <c r="Q132">
        <v>0</v>
      </c>
      <c r="R132">
        <v>1</v>
      </c>
      <c r="S132">
        <v>1</v>
      </c>
      <c r="T132">
        <v>1</v>
      </c>
      <c r="U132">
        <v>1</v>
      </c>
      <c r="V132">
        <v>0</v>
      </c>
      <c r="W132">
        <v>0</v>
      </c>
      <c r="X132">
        <v>0</v>
      </c>
      <c r="Y132">
        <v>1</v>
      </c>
      <c r="Z132">
        <v>0</v>
      </c>
      <c r="AA132">
        <v>0</v>
      </c>
      <c r="AB132">
        <v>1</v>
      </c>
      <c r="AC132">
        <v>1</v>
      </c>
      <c r="AD132">
        <v>0</v>
      </c>
      <c r="AE132">
        <v>1</v>
      </c>
      <c r="AF132">
        <v>0</v>
      </c>
      <c r="AG132">
        <v>1</v>
      </c>
      <c r="AH132">
        <v>1</v>
      </c>
      <c r="AI132">
        <v>1</v>
      </c>
      <c r="AJ132">
        <v>1</v>
      </c>
      <c r="AK132">
        <v>1</v>
      </c>
      <c r="AL132">
        <v>1</v>
      </c>
      <c r="AM132">
        <v>1</v>
      </c>
      <c r="AN132">
        <v>0</v>
      </c>
      <c r="AO132">
        <v>1</v>
      </c>
      <c r="AP132">
        <v>1</v>
      </c>
      <c r="AQ132">
        <v>1</v>
      </c>
      <c r="AR132">
        <v>0</v>
      </c>
      <c r="AS132">
        <v>1</v>
      </c>
      <c r="AT132">
        <v>1</v>
      </c>
      <c r="AU132">
        <v>0</v>
      </c>
      <c r="AV132">
        <v>0</v>
      </c>
      <c r="AW132">
        <v>0</v>
      </c>
      <c r="AX132">
        <v>1</v>
      </c>
    </row>
    <row r="133" spans="1:50" ht="12.75">
      <c r="A133" t="s">
        <v>5794</v>
      </c>
      <c r="B133">
        <v>1</v>
      </c>
      <c r="C133">
        <v>1</v>
      </c>
      <c r="D133">
        <v>1</v>
      </c>
      <c r="E133">
        <v>1</v>
      </c>
      <c r="F133">
        <v>1</v>
      </c>
      <c r="G133">
        <v>1</v>
      </c>
      <c r="H133">
        <v>1</v>
      </c>
      <c r="I133">
        <v>1</v>
      </c>
      <c r="J133">
        <v>1</v>
      </c>
      <c r="K133">
        <v>1</v>
      </c>
      <c r="L133">
        <v>1</v>
      </c>
      <c r="M133">
        <v>1</v>
      </c>
      <c r="N133">
        <v>1</v>
      </c>
      <c r="O133">
        <v>1</v>
      </c>
      <c r="P133">
        <v>1</v>
      </c>
      <c r="Q133">
        <v>1</v>
      </c>
      <c r="R133">
        <v>1</v>
      </c>
      <c r="S133">
        <v>1</v>
      </c>
      <c r="T133">
        <v>1</v>
      </c>
      <c r="U133">
        <v>1</v>
      </c>
      <c r="V133">
        <v>1</v>
      </c>
      <c r="W133">
        <v>1</v>
      </c>
      <c r="X133">
        <v>1</v>
      </c>
      <c r="Y133">
        <v>1</v>
      </c>
      <c r="Z133">
        <v>1</v>
      </c>
      <c r="AA133">
        <v>1</v>
      </c>
      <c r="AB133">
        <v>1</v>
      </c>
      <c r="AC133">
        <v>1</v>
      </c>
      <c r="AD133">
        <v>1</v>
      </c>
      <c r="AE133">
        <v>1</v>
      </c>
      <c r="AF133">
        <v>1</v>
      </c>
      <c r="AG133">
        <v>1</v>
      </c>
      <c r="AH133">
        <v>1</v>
      </c>
      <c r="AI133">
        <v>1</v>
      </c>
      <c r="AJ133">
        <v>1</v>
      </c>
      <c r="AK133">
        <v>1</v>
      </c>
      <c r="AL133">
        <v>1</v>
      </c>
      <c r="AM133">
        <v>1</v>
      </c>
      <c r="AN133">
        <v>1</v>
      </c>
      <c r="AO133">
        <v>1</v>
      </c>
      <c r="AP133">
        <v>1</v>
      </c>
      <c r="AQ133">
        <v>1</v>
      </c>
      <c r="AR133">
        <v>1</v>
      </c>
      <c r="AS133">
        <v>1</v>
      </c>
      <c r="AT133">
        <v>1</v>
      </c>
      <c r="AU133">
        <v>1</v>
      </c>
      <c r="AV133">
        <v>1</v>
      </c>
      <c r="AW133">
        <v>1</v>
      </c>
      <c r="AX133">
        <v>1</v>
      </c>
    </row>
    <row r="134" spans="1:50" ht="12.75">
      <c r="A134" t="s">
        <v>2395</v>
      </c>
      <c r="B134">
        <v>0</v>
      </c>
      <c r="C134">
        <v>1</v>
      </c>
      <c r="D134">
        <v>1</v>
      </c>
      <c r="E134">
        <v>0</v>
      </c>
      <c r="F134">
        <v>1</v>
      </c>
      <c r="G134">
        <v>1</v>
      </c>
      <c r="H134">
        <v>0</v>
      </c>
      <c r="I134">
        <v>1</v>
      </c>
      <c r="J134">
        <v>0</v>
      </c>
      <c r="K134">
        <v>0</v>
      </c>
      <c r="L134">
        <v>0</v>
      </c>
      <c r="M134">
        <v>0</v>
      </c>
      <c r="N134">
        <v>0</v>
      </c>
      <c r="O134">
        <v>1</v>
      </c>
      <c r="P134">
        <v>0</v>
      </c>
      <c r="Q134">
        <v>0</v>
      </c>
      <c r="R134">
        <v>1</v>
      </c>
      <c r="S134">
        <v>1</v>
      </c>
      <c r="T134">
        <v>1</v>
      </c>
      <c r="U134">
        <v>1</v>
      </c>
      <c r="V134">
        <v>0</v>
      </c>
      <c r="W134">
        <v>0</v>
      </c>
      <c r="X134">
        <v>0</v>
      </c>
      <c r="Y134">
        <v>1</v>
      </c>
      <c r="Z134">
        <v>0</v>
      </c>
      <c r="AA134">
        <v>0</v>
      </c>
      <c r="AB134">
        <v>1</v>
      </c>
      <c r="AC134">
        <v>1</v>
      </c>
      <c r="AD134">
        <v>0</v>
      </c>
      <c r="AE134">
        <v>1</v>
      </c>
      <c r="AF134">
        <v>0</v>
      </c>
      <c r="AG134">
        <v>1</v>
      </c>
      <c r="AH134">
        <v>1</v>
      </c>
      <c r="AI134">
        <v>1</v>
      </c>
      <c r="AJ134">
        <v>1</v>
      </c>
      <c r="AK134">
        <v>1</v>
      </c>
      <c r="AL134">
        <v>1</v>
      </c>
      <c r="AM134">
        <v>1</v>
      </c>
      <c r="AN134">
        <v>0</v>
      </c>
      <c r="AO134">
        <v>1</v>
      </c>
      <c r="AP134">
        <v>1</v>
      </c>
      <c r="AQ134">
        <v>1</v>
      </c>
      <c r="AR134">
        <v>0</v>
      </c>
      <c r="AS134">
        <v>1</v>
      </c>
      <c r="AT134">
        <v>1</v>
      </c>
      <c r="AU134">
        <v>0</v>
      </c>
      <c r="AV134">
        <v>0</v>
      </c>
      <c r="AW134">
        <v>0</v>
      </c>
      <c r="AX134">
        <v>1</v>
      </c>
    </row>
    <row r="135" spans="1:50" ht="12.75">
      <c r="A135" t="s">
        <v>2333</v>
      </c>
      <c r="B135">
        <v>1</v>
      </c>
      <c r="C135">
        <v>1</v>
      </c>
      <c r="D135">
        <v>1</v>
      </c>
      <c r="E135">
        <v>1</v>
      </c>
      <c r="F135">
        <v>1</v>
      </c>
      <c r="G135">
        <v>1</v>
      </c>
      <c r="H135">
        <v>1</v>
      </c>
      <c r="I135">
        <v>1</v>
      </c>
      <c r="J135">
        <v>1</v>
      </c>
      <c r="K135">
        <v>1</v>
      </c>
      <c r="L135">
        <v>1</v>
      </c>
      <c r="M135">
        <v>1</v>
      </c>
      <c r="N135">
        <v>1</v>
      </c>
      <c r="O135">
        <v>1</v>
      </c>
      <c r="P135">
        <v>1</v>
      </c>
      <c r="Q135">
        <v>1</v>
      </c>
      <c r="R135">
        <v>1</v>
      </c>
      <c r="S135">
        <v>1</v>
      </c>
      <c r="T135">
        <v>1</v>
      </c>
      <c r="U135">
        <v>1</v>
      </c>
      <c r="V135">
        <v>1</v>
      </c>
      <c r="W135">
        <v>1</v>
      </c>
      <c r="X135">
        <v>1</v>
      </c>
      <c r="Y135">
        <v>1</v>
      </c>
      <c r="Z135">
        <v>1</v>
      </c>
      <c r="AA135">
        <v>1</v>
      </c>
      <c r="AB135">
        <v>1</v>
      </c>
      <c r="AC135">
        <v>1</v>
      </c>
      <c r="AD135">
        <v>1</v>
      </c>
      <c r="AE135">
        <v>1</v>
      </c>
      <c r="AF135">
        <v>1</v>
      </c>
      <c r="AG135">
        <v>1</v>
      </c>
      <c r="AH135">
        <v>1</v>
      </c>
      <c r="AI135">
        <v>1</v>
      </c>
      <c r="AJ135">
        <v>1</v>
      </c>
      <c r="AK135">
        <v>1</v>
      </c>
      <c r="AL135">
        <v>1</v>
      </c>
      <c r="AM135">
        <v>1</v>
      </c>
      <c r="AN135">
        <v>1</v>
      </c>
      <c r="AO135">
        <v>1</v>
      </c>
      <c r="AP135">
        <v>1</v>
      </c>
      <c r="AQ135">
        <v>1</v>
      </c>
      <c r="AR135">
        <v>1</v>
      </c>
      <c r="AS135">
        <v>1</v>
      </c>
      <c r="AT135">
        <v>1</v>
      </c>
      <c r="AU135">
        <v>1</v>
      </c>
      <c r="AV135">
        <v>1</v>
      </c>
      <c r="AW135">
        <v>1</v>
      </c>
      <c r="AX135">
        <v>1</v>
      </c>
    </row>
    <row r="136" spans="1:50" ht="12.75">
      <c r="A136" t="s">
        <v>5795</v>
      </c>
      <c r="B136">
        <v>1</v>
      </c>
      <c r="C136">
        <v>1</v>
      </c>
      <c r="D136">
        <v>1</v>
      </c>
      <c r="E136">
        <v>1</v>
      </c>
      <c r="F136">
        <v>1</v>
      </c>
      <c r="G136">
        <v>1</v>
      </c>
      <c r="H136">
        <v>1</v>
      </c>
      <c r="I136">
        <v>1</v>
      </c>
      <c r="J136">
        <v>1</v>
      </c>
      <c r="K136">
        <v>1</v>
      </c>
      <c r="L136">
        <v>1</v>
      </c>
      <c r="M136">
        <v>1</v>
      </c>
      <c r="N136">
        <v>1</v>
      </c>
      <c r="O136">
        <v>1</v>
      </c>
      <c r="P136">
        <v>1</v>
      </c>
      <c r="Q136">
        <v>1</v>
      </c>
      <c r="R136">
        <v>1</v>
      </c>
      <c r="S136">
        <v>1</v>
      </c>
      <c r="T136">
        <v>1</v>
      </c>
      <c r="U136">
        <v>1</v>
      </c>
      <c r="V136">
        <v>1</v>
      </c>
      <c r="W136">
        <v>1</v>
      </c>
      <c r="X136">
        <v>1</v>
      </c>
      <c r="Y136">
        <v>1</v>
      </c>
      <c r="Z136">
        <v>1</v>
      </c>
      <c r="AA136">
        <v>1</v>
      </c>
      <c r="AB136">
        <v>1</v>
      </c>
      <c r="AC136">
        <v>1</v>
      </c>
      <c r="AD136">
        <v>1</v>
      </c>
      <c r="AE136">
        <v>1</v>
      </c>
      <c r="AF136">
        <v>1</v>
      </c>
      <c r="AG136">
        <v>1</v>
      </c>
      <c r="AH136">
        <v>1</v>
      </c>
      <c r="AI136">
        <v>1</v>
      </c>
      <c r="AJ136">
        <v>1</v>
      </c>
      <c r="AK136">
        <v>1</v>
      </c>
      <c r="AL136">
        <v>1</v>
      </c>
      <c r="AM136">
        <v>1</v>
      </c>
      <c r="AN136">
        <v>1</v>
      </c>
      <c r="AO136">
        <v>1</v>
      </c>
      <c r="AP136">
        <v>1</v>
      </c>
      <c r="AQ136">
        <v>1</v>
      </c>
      <c r="AR136">
        <v>1</v>
      </c>
      <c r="AS136">
        <v>1</v>
      </c>
      <c r="AT136">
        <v>1</v>
      </c>
      <c r="AU136">
        <v>1</v>
      </c>
      <c r="AV136">
        <v>1</v>
      </c>
      <c r="AW136">
        <v>1</v>
      </c>
      <c r="AX136">
        <v>1</v>
      </c>
    </row>
    <row r="137" spans="1:50" ht="12.75">
      <c r="A137" t="s">
        <v>2337</v>
      </c>
      <c r="B137">
        <v>1</v>
      </c>
      <c r="C137">
        <v>1</v>
      </c>
      <c r="D137">
        <v>1</v>
      </c>
      <c r="E137">
        <v>1</v>
      </c>
      <c r="F137">
        <v>1</v>
      </c>
      <c r="G137">
        <v>1</v>
      </c>
      <c r="H137">
        <v>1</v>
      </c>
      <c r="I137">
        <v>1</v>
      </c>
      <c r="J137">
        <v>1</v>
      </c>
      <c r="K137">
        <v>1</v>
      </c>
      <c r="L137">
        <v>0</v>
      </c>
      <c r="M137">
        <v>1</v>
      </c>
      <c r="N137">
        <v>1</v>
      </c>
      <c r="O137">
        <v>1</v>
      </c>
      <c r="P137">
        <v>1</v>
      </c>
      <c r="Q137">
        <v>1</v>
      </c>
      <c r="R137">
        <v>1</v>
      </c>
      <c r="S137">
        <v>1</v>
      </c>
      <c r="T137">
        <v>1</v>
      </c>
      <c r="U137">
        <v>1</v>
      </c>
      <c r="V137">
        <v>1</v>
      </c>
      <c r="W137">
        <v>1</v>
      </c>
      <c r="X137">
        <v>1</v>
      </c>
      <c r="Y137">
        <v>1</v>
      </c>
      <c r="Z137">
        <v>1</v>
      </c>
      <c r="AA137">
        <v>1</v>
      </c>
      <c r="AB137">
        <v>1</v>
      </c>
      <c r="AC137">
        <v>1</v>
      </c>
      <c r="AD137">
        <v>1</v>
      </c>
      <c r="AE137">
        <v>1</v>
      </c>
      <c r="AF137">
        <v>1</v>
      </c>
      <c r="AG137">
        <v>1</v>
      </c>
      <c r="AH137">
        <v>1</v>
      </c>
      <c r="AI137">
        <v>1</v>
      </c>
      <c r="AJ137">
        <v>1</v>
      </c>
      <c r="AK137">
        <v>1</v>
      </c>
      <c r="AL137">
        <v>1</v>
      </c>
      <c r="AM137">
        <v>1</v>
      </c>
      <c r="AN137">
        <v>1</v>
      </c>
      <c r="AO137">
        <v>1</v>
      </c>
      <c r="AP137">
        <v>1</v>
      </c>
      <c r="AQ137">
        <v>1</v>
      </c>
      <c r="AR137">
        <v>1</v>
      </c>
      <c r="AS137">
        <v>1</v>
      </c>
      <c r="AT137">
        <v>1</v>
      </c>
      <c r="AU137">
        <v>1</v>
      </c>
      <c r="AV137">
        <v>1</v>
      </c>
      <c r="AW137">
        <v>1</v>
      </c>
      <c r="AX137">
        <v>1</v>
      </c>
    </row>
    <row r="138" spans="1:50" ht="12.75">
      <c r="A138" t="s">
        <v>5796</v>
      </c>
      <c r="B138">
        <v>0</v>
      </c>
      <c r="C138">
        <v>1</v>
      </c>
      <c r="D138">
        <v>0</v>
      </c>
      <c r="E138">
        <v>1</v>
      </c>
      <c r="F138">
        <v>0</v>
      </c>
      <c r="G138">
        <v>0</v>
      </c>
      <c r="H138">
        <v>0</v>
      </c>
      <c r="I138">
        <v>0</v>
      </c>
      <c r="J138">
        <v>0</v>
      </c>
      <c r="K138">
        <v>1</v>
      </c>
      <c r="L138">
        <v>0</v>
      </c>
      <c r="M138">
        <v>0</v>
      </c>
      <c r="N138">
        <v>0</v>
      </c>
      <c r="O138">
        <v>1</v>
      </c>
      <c r="P138">
        <v>0</v>
      </c>
      <c r="Q138">
        <v>0</v>
      </c>
      <c r="R138">
        <v>0</v>
      </c>
      <c r="S138">
        <v>0</v>
      </c>
      <c r="T138">
        <v>0</v>
      </c>
      <c r="U138">
        <v>0</v>
      </c>
      <c r="V138">
        <v>1</v>
      </c>
      <c r="W138">
        <v>0</v>
      </c>
      <c r="X138">
        <v>0</v>
      </c>
      <c r="Y138">
        <v>0</v>
      </c>
      <c r="Z138">
        <v>0</v>
      </c>
      <c r="AA138">
        <v>0</v>
      </c>
      <c r="AB138">
        <v>1</v>
      </c>
      <c r="AC138">
        <v>0</v>
      </c>
      <c r="AD138">
        <v>1</v>
      </c>
      <c r="AE138">
        <v>0</v>
      </c>
      <c r="AF138">
        <v>1</v>
      </c>
      <c r="AG138">
        <v>0</v>
      </c>
      <c r="AH138">
        <v>0</v>
      </c>
      <c r="AI138">
        <v>0</v>
      </c>
      <c r="AJ138">
        <v>0</v>
      </c>
      <c r="AK138">
        <v>0</v>
      </c>
      <c r="AL138">
        <v>0</v>
      </c>
      <c r="AM138">
        <v>0</v>
      </c>
      <c r="AN138">
        <v>1</v>
      </c>
      <c r="AO138">
        <v>0</v>
      </c>
      <c r="AP138">
        <v>0</v>
      </c>
      <c r="AQ138">
        <v>0</v>
      </c>
      <c r="AR138">
        <v>0</v>
      </c>
      <c r="AS138">
        <v>0</v>
      </c>
      <c r="AT138">
        <v>0</v>
      </c>
      <c r="AU138">
        <v>0</v>
      </c>
      <c r="AV138">
        <v>0</v>
      </c>
      <c r="AW138">
        <v>0</v>
      </c>
      <c r="AX138">
        <v>0</v>
      </c>
    </row>
    <row r="139" spans="1:50" ht="12.75">
      <c r="A139" t="s">
        <v>2263</v>
      </c>
      <c r="B139">
        <v>0</v>
      </c>
      <c r="C139">
        <v>0</v>
      </c>
      <c r="D139">
        <v>0</v>
      </c>
      <c r="E139">
        <v>0</v>
      </c>
      <c r="F139">
        <v>0</v>
      </c>
      <c r="G139">
        <v>0</v>
      </c>
      <c r="H139">
        <v>0</v>
      </c>
      <c r="I139">
        <v>0</v>
      </c>
      <c r="J139">
        <v>0</v>
      </c>
      <c r="K139">
        <v>0</v>
      </c>
      <c r="L139">
        <v>0</v>
      </c>
      <c r="M139">
        <v>0</v>
      </c>
      <c r="N139">
        <v>0</v>
      </c>
      <c r="O139">
        <v>0</v>
      </c>
      <c r="P139">
        <v>0</v>
      </c>
      <c r="Q139">
        <v>0</v>
      </c>
      <c r="R139">
        <v>0</v>
      </c>
      <c r="S139">
        <v>0</v>
      </c>
      <c r="T139">
        <v>0</v>
      </c>
      <c r="U139">
        <v>0</v>
      </c>
      <c r="V139">
        <v>0</v>
      </c>
      <c r="W139">
        <v>0</v>
      </c>
      <c r="X139">
        <v>1</v>
      </c>
      <c r="Y139">
        <v>0</v>
      </c>
      <c r="Z139">
        <v>0</v>
      </c>
      <c r="AA139">
        <v>0</v>
      </c>
      <c r="AB139">
        <v>0</v>
      </c>
      <c r="AC139">
        <v>0</v>
      </c>
      <c r="AD139">
        <v>0</v>
      </c>
      <c r="AE139">
        <v>0</v>
      </c>
      <c r="AF139">
        <v>0</v>
      </c>
      <c r="AG139">
        <v>0</v>
      </c>
      <c r="AH139">
        <v>0</v>
      </c>
      <c r="AI139">
        <v>0</v>
      </c>
      <c r="AJ139">
        <v>0</v>
      </c>
      <c r="AK139">
        <v>0</v>
      </c>
      <c r="AL139">
        <v>0</v>
      </c>
      <c r="AM139">
        <v>0</v>
      </c>
      <c r="AN139">
        <v>0</v>
      </c>
      <c r="AO139">
        <v>0</v>
      </c>
      <c r="AP139">
        <v>0</v>
      </c>
      <c r="AQ139">
        <v>0</v>
      </c>
      <c r="AR139">
        <v>0</v>
      </c>
      <c r="AS139">
        <v>0</v>
      </c>
      <c r="AT139">
        <v>0</v>
      </c>
      <c r="AU139">
        <v>1</v>
      </c>
      <c r="AV139">
        <v>0</v>
      </c>
      <c r="AW139">
        <v>0</v>
      </c>
      <c r="AX139">
        <v>0</v>
      </c>
    </row>
    <row r="140" spans="1:50" ht="12.75">
      <c r="A140" t="s">
        <v>1760</v>
      </c>
      <c r="B140">
        <v>0</v>
      </c>
      <c r="C140">
        <v>0</v>
      </c>
      <c r="D140">
        <v>0</v>
      </c>
      <c r="E140">
        <v>0</v>
      </c>
      <c r="F140">
        <v>0</v>
      </c>
      <c r="G140">
        <v>0</v>
      </c>
      <c r="H140">
        <v>0</v>
      </c>
      <c r="I140">
        <v>0</v>
      </c>
      <c r="J140">
        <v>0</v>
      </c>
      <c r="K140">
        <v>0</v>
      </c>
      <c r="L140">
        <v>0</v>
      </c>
      <c r="M140">
        <v>0</v>
      </c>
      <c r="N140">
        <v>0</v>
      </c>
      <c r="O140">
        <v>0</v>
      </c>
      <c r="P140">
        <v>0</v>
      </c>
      <c r="Q140">
        <v>0</v>
      </c>
      <c r="R140">
        <v>0</v>
      </c>
      <c r="S140">
        <v>0</v>
      </c>
      <c r="T140">
        <v>0</v>
      </c>
      <c r="U140">
        <v>0</v>
      </c>
      <c r="V140">
        <v>0</v>
      </c>
      <c r="W140">
        <v>0</v>
      </c>
      <c r="X140">
        <v>0</v>
      </c>
      <c r="Y140">
        <v>0</v>
      </c>
      <c r="Z140">
        <v>0</v>
      </c>
      <c r="AA140">
        <v>0</v>
      </c>
      <c r="AB140">
        <v>0</v>
      </c>
      <c r="AC140">
        <v>0</v>
      </c>
      <c r="AD140">
        <v>0</v>
      </c>
      <c r="AE140">
        <v>0</v>
      </c>
      <c r="AF140">
        <v>0</v>
      </c>
      <c r="AG140">
        <v>0</v>
      </c>
      <c r="AH140">
        <v>0</v>
      </c>
      <c r="AI140">
        <v>0</v>
      </c>
      <c r="AJ140">
        <v>0</v>
      </c>
      <c r="AK140">
        <v>0</v>
      </c>
      <c r="AL140">
        <v>0</v>
      </c>
      <c r="AM140">
        <v>0</v>
      </c>
      <c r="AN140">
        <v>0</v>
      </c>
      <c r="AO140">
        <v>0</v>
      </c>
      <c r="AP140">
        <v>0</v>
      </c>
      <c r="AQ140">
        <v>0</v>
      </c>
      <c r="AR140">
        <v>1</v>
      </c>
      <c r="AS140">
        <v>0</v>
      </c>
      <c r="AT140">
        <v>0</v>
      </c>
      <c r="AU140">
        <v>0</v>
      </c>
      <c r="AV140">
        <v>0</v>
      </c>
      <c r="AW140">
        <v>0</v>
      </c>
      <c r="AX140">
        <v>0</v>
      </c>
    </row>
    <row r="141" spans="1:50" ht="12.75">
      <c r="A141" t="s">
        <v>1820</v>
      </c>
      <c r="B141">
        <v>1</v>
      </c>
      <c r="C141">
        <v>0</v>
      </c>
      <c r="D141">
        <v>0</v>
      </c>
      <c r="E141">
        <v>0</v>
      </c>
      <c r="F141">
        <v>0</v>
      </c>
      <c r="G141">
        <v>0</v>
      </c>
      <c r="H141">
        <v>0</v>
      </c>
      <c r="I141">
        <v>0</v>
      </c>
      <c r="J141">
        <v>0</v>
      </c>
      <c r="K141">
        <v>0</v>
      </c>
      <c r="L141">
        <v>0</v>
      </c>
      <c r="M141">
        <v>0</v>
      </c>
      <c r="N141">
        <v>0</v>
      </c>
      <c r="O141">
        <v>0</v>
      </c>
      <c r="P141">
        <v>0</v>
      </c>
      <c r="Q141">
        <v>0</v>
      </c>
      <c r="R141">
        <v>0</v>
      </c>
      <c r="S141">
        <v>0</v>
      </c>
      <c r="T141">
        <v>0</v>
      </c>
      <c r="U141">
        <v>0</v>
      </c>
      <c r="V141">
        <v>0</v>
      </c>
      <c r="W141">
        <v>0</v>
      </c>
      <c r="X141">
        <v>0</v>
      </c>
      <c r="Y141">
        <v>0</v>
      </c>
      <c r="Z141">
        <v>0</v>
      </c>
      <c r="AA141">
        <v>0</v>
      </c>
      <c r="AB141">
        <v>0</v>
      </c>
      <c r="AC141">
        <v>0</v>
      </c>
      <c r="AD141">
        <v>0</v>
      </c>
      <c r="AE141">
        <v>0</v>
      </c>
      <c r="AF141">
        <v>0</v>
      </c>
      <c r="AG141">
        <v>0</v>
      </c>
      <c r="AH141">
        <v>0</v>
      </c>
      <c r="AI141">
        <v>0</v>
      </c>
      <c r="AJ141">
        <v>0</v>
      </c>
      <c r="AK141">
        <v>0</v>
      </c>
      <c r="AL141">
        <v>0</v>
      </c>
      <c r="AM141">
        <v>0</v>
      </c>
      <c r="AN141">
        <v>0</v>
      </c>
      <c r="AO141">
        <v>0</v>
      </c>
      <c r="AP141">
        <v>0</v>
      </c>
      <c r="AQ141">
        <v>0</v>
      </c>
      <c r="AR141">
        <v>0</v>
      </c>
      <c r="AS141">
        <v>0</v>
      </c>
      <c r="AT141">
        <v>0</v>
      </c>
      <c r="AU141">
        <v>0</v>
      </c>
      <c r="AV141">
        <v>0</v>
      </c>
      <c r="AW141">
        <v>0</v>
      </c>
      <c r="AX141">
        <v>0</v>
      </c>
    </row>
    <row r="142" spans="1:50" ht="12.75">
      <c r="A142" t="s">
        <v>2430</v>
      </c>
      <c r="B142">
        <v>0</v>
      </c>
      <c r="C142">
        <v>0</v>
      </c>
      <c r="D142">
        <v>1</v>
      </c>
      <c r="E142">
        <v>1</v>
      </c>
      <c r="F142">
        <v>1</v>
      </c>
      <c r="G142">
        <v>1</v>
      </c>
      <c r="H142">
        <v>1</v>
      </c>
      <c r="I142">
        <v>1</v>
      </c>
      <c r="J142">
        <v>0</v>
      </c>
      <c r="K142">
        <v>1</v>
      </c>
      <c r="L142">
        <v>0</v>
      </c>
      <c r="M142">
        <v>1</v>
      </c>
      <c r="N142">
        <v>0</v>
      </c>
      <c r="O142">
        <v>1</v>
      </c>
      <c r="P142">
        <v>0</v>
      </c>
      <c r="Q142">
        <v>0</v>
      </c>
      <c r="R142">
        <v>1</v>
      </c>
      <c r="S142">
        <v>1</v>
      </c>
      <c r="T142">
        <v>1</v>
      </c>
      <c r="U142">
        <v>1</v>
      </c>
      <c r="V142">
        <v>1</v>
      </c>
      <c r="W142">
        <v>1</v>
      </c>
      <c r="X142">
        <v>1</v>
      </c>
      <c r="Y142">
        <v>1</v>
      </c>
      <c r="Z142">
        <v>0</v>
      </c>
      <c r="AA142">
        <v>0</v>
      </c>
      <c r="AB142">
        <v>1</v>
      </c>
      <c r="AC142">
        <v>1</v>
      </c>
      <c r="AD142">
        <v>0</v>
      </c>
      <c r="AE142">
        <v>1</v>
      </c>
      <c r="AF142">
        <v>1</v>
      </c>
      <c r="AG142">
        <v>1</v>
      </c>
      <c r="AH142">
        <v>1</v>
      </c>
      <c r="AI142">
        <v>1</v>
      </c>
      <c r="AJ142">
        <v>1</v>
      </c>
      <c r="AK142">
        <v>1</v>
      </c>
      <c r="AL142">
        <v>1</v>
      </c>
      <c r="AM142">
        <v>1</v>
      </c>
      <c r="AN142">
        <v>1</v>
      </c>
      <c r="AO142">
        <v>1</v>
      </c>
      <c r="AP142">
        <v>1</v>
      </c>
      <c r="AQ142">
        <v>1</v>
      </c>
      <c r="AR142">
        <v>1</v>
      </c>
      <c r="AS142">
        <v>1</v>
      </c>
      <c r="AT142">
        <v>1</v>
      </c>
      <c r="AU142">
        <v>0</v>
      </c>
      <c r="AV142">
        <v>0</v>
      </c>
      <c r="AW142">
        <v>1</v>
      </c>
      <c r="AX142">
        <v>1</v>
      </c>
    </row>
    <row r="143" spans="1:50" ht="12.75">
      <c r="A143" t="s">
        <v>2224</v>
      </c>
      <c r="B143">
        <v>1</v>
      </c>
      <c r="C143">
        <v>1</v>
      </c>
      <c r="D143">
        <v>1</v>
      </c>
      <c r="E143">
        <v>1</v>
      </c>
      <c r="F143">
        <v>1</v>
      </c>
      <c r="G143">
        <v>1</v>
      </c>
      <c r="H143">
        <v>1</v>
      </c>
      <c r="I143">
        <v>1</v>
      </c>
      <c r="J143">
        <v>1</v>
      </c>
      <c r="K143">
        <v>1</v>
      </c>
      <c r="L143">
        <v>1</v>
      </c>
      <c r="M143">
        <v>1</v>
      </c>
      <c r="N143">
        <v>1</v>
      </c>
      <c r="O143">
        <v>1</v>
      </c>
      <c r="P143">
        <v>1</v>
      </c>
      <c r="Q143">
        <v>1</v>
      </c>
      <c r="R143">
        <v>1</v>
      </c>
      <c r="S143">
        <v>1</v>
      </c>
      <c r="T143">
        <v>1</v>
      </c>
      <c r="U143">
        <v>1</v>
      </c>
      <c r="V143">
        <v>1</v>
      </c>
      <c r="W143">
        <v>1</v>
      </c>
      <c r="X143">
        <v>1</v>
      </c>
      <c r="Y143">
        <v>1</v>
      </c>
      <c r="Z143">
        <v>1</v>
      </c>
      <c r="AA143">
        <v>1</v>
      </c>
      <c r="AB143">
        <v>1</v>
      </c>
      <c r="AC143">
        <v>1</v>
      </c>
      <c r="AD143">
        <v>1</v>
      </c>
      <c r="AE143">
        <v>1</v>
      </c>
      <c r="AF143">
        <v>1</v>
      </c>
      <c r="AG143">
        <v>1</v>
      </c>
      <c r="AH143">
        <v>1</v>
      </c>
      <c r="AI143">
        <v>1</v>
      </c>
      <c r="AJ143">
        <v>1</v>
      </c>
      <c r="AK143">
        <v>1</v>
      </c>
      <c r="AL143">
        <v>1</v>
      </c>
      <c r="AM143">
        <v>1</v>
      </c>
      <c r="AN143">
        <v>1</v>
      </c>
      <c r="AO143">
        <v>1</v>
      </c>
      <c r="AP143">
        <v>1</v>
      </c>
      <c r="AQ143">
        <v>1</v>
      </c>
      <c r="AR143">
        <v>1</v>
      </c>
      <c r="AS143">
        <v>1</v>
      </c>
      <c r="AT143">
        <v>1</v>
      </c>
      <c r="AU143">
        <v>1</v>
      </c>
      <c r="AV143">
        <v>1</v>
      </c>
      <c r="AW143">
        <v>1</v>
      </c>
      <c r="AX143">
        <v>1</v>
      </c>
    </row>
    <row r="144" spans="1:50" ht="12.75">
      <c r="A144" t="s">
        <v>2070</v>
      </c>
      <c r="B144">
        <v>0</v>
      </c>
      <c r="C144">
        <v>0</v>
      </c>
      <c r="D144">
        <v>0</v>
      </c>
      <c r="E144">
        <v>0</v>
      </c>
      <c r="F144">
        <v>0</v>
      </c>
      <c r="G144">
        <v>0</v>
      </c>
      <c r="H144">
        <v>0</v>
      </c>
      <c r="I144">
        <v>0</v>
      </c>
      <c r="J144">
        <v>0</v>
      </c>
      <c r="K144">
        <v>0</v>
      </c>
      <c r="L144">
        <v>0</v>
      </c>
      <c r="M144">
        <v>0</v>
      </c>
      <c r="N144">
        <v>0</v>
      </c>
      <c r="O144">
        <v>1</v>
      </c>
      <c r="P144">
        <v>0</v>
      </c>
      <c r="Q144">
        <v>0</v>
      </c>
      <c r="R144">
        <v>0</v>
      </c>
      <c r="S144">
        <v>0</v>
      </c>
      <c r="T144">
        <v>0</v>
      </c>
      <c r="U144">
        <v>0</v>
      </c>
      <c r="V144">
        <v>0</v>
      </c>
      <c r="W144">
        <v>0</v>
      </c>
      <c r="X144">
        <v>0</v>
      </c>
      <c r="Y144">
        <v>0</v>
      </c>
      <c r="Z144">
        <v>0</v>
      </c>
      <c r="AA144">
        <v>0</v>
      </c>
      <c r="AB144">
        <v>0</v>
      </c>
      <c r="AC144">
        <v>0</v>
      </c>
      <c r="AD144">
        <v>0</v>
      </c>
      <c r="AE144">
        <v>0</v>
      </c>
      <c r="AF144">
        <v>0</v>
      </c>
      <c r="AG144">
        <v>0</v>
      </c>
      <c r="AH144">
        <v>0</v>
      </c>
      <c r="AI144">
        <v>0</v>
      </c>
      <c r="AJ144">
        <v>0</v>
      </c>
      <c r="AK144">
        <v>0</v>
      </c>
      <c r="AL144">
        <v>0</v>
      </c>
      <c r="AM144">
        <v>0</v>
      </c>
      <c r="AN144">
        <v>0</v>
      </c>
      <c r="AO144">
        <v>0</v>
      </c>
      <c r="AP144">
        <v>0</v>
      </c>
      <c r="AQ144">
        <v>0</v>
      </c>
      <c r="AR144">
        <v>0</v>
      </c>
      <c r="AS144">
        <v>0</v>
      </c>
      <c r="AT144">
        <v>0</v>
      </c>
      <c r="AU144">
        <v>0</v>
      </c>
      <c r="AV144">
        <v>0</v>
      </c>
      <c r="AW144">
        <v>0</v>
      </c>
      <c r="AX144">
        <v>0</v>
      </c>
    </row>
    <row r="145" spans="1:50" ht="12.75">
      <c r="A145" t="s">
        <v>2320</v>
      </c>
      <c r="B145">
        <v>1</v>
      </c>
      <c r="C145">
        <v>1</v>
      </c>
      <c r="D145">
        <v>1</v>
      </c>
      <c r="E145">
        <v>1</v>
      </c>
      <c r="F145">
        <v>0</v>
      </c>
      <c r="G145">
        <v>0</v>
      </c>
      <c r="H145">
        <v>1</v>
      </c>
      <c r="I145">
        <v>0</v>
      </c>
      <c r="J145">
        <v>1</v>
      </c>
      <c r="K145">
        <v>1</v>
      </c>
      <c r="L145">
        <v>1</v>
      </c>
      <c r="M145">
        <v>1</v>
      </c>
      <c r="N145">
        <v>1</v>
      </c>
      <c r="O145">
        <v>1</v>
      </c>
      <c r="P145">
        <v>1</v>
      </c>
      <c r="Q145">
        <v>1</v>
      </c>
      <c r="R145">
        <v>0</v>
      </c>
      <c r="S145">
        <v>0</v>
      </c>
      <c r="T145">
        <v>0</v>
      </c>
      <c r="U145">
        <v>0</v>
      </c>
      <c r="V145">
        <v>1</v>
      </c>
      <c r="W145">
        <v>1</v>
      </c>
      <c r="X145">
        <v>0</v>
      </c>
      <c r="Y145">
        <v>0</v>
      </c>
      <c r="Z145">
        <v>1</v>
      </c>
      <c r="AA145">
        <v>1</v>
      </c>
      <c r="AB145">
        <v>0</v>
      </c>
      <c r="AC145">
        <v>0</v>
      </c>
      <c r="AD145">
        <v>1</v>
      </c>
      <c r="AE145">
        <v>0</v>
      </c>
      <c r="AF145">
        <v>1</v>
      </c>
      <c r="AG145">
        <v>0</v>
      </c>
      <c r="AH145">
        <v>0</v>
      </c>
      <c r="AI145">
        <v>0</v>
      </c>
      <c r="AJ145">
        <v>0</v>
      </c>
      <c r="AK145">
        <v>0</v>
      </c>
      <c r="AL145">
        <v>0</v>
      </c>
      <c r="AM145">
        <v>0</v>
      </c>
      <c r="AN145">
        <v>1</v>
      </c>
      <c r="AO145">
        <v>0</v>
      </c>
      <c r="AP145">
        <v>0</v>
      </c>
      <c r="AQ145">
        <v>0</v>
      </c>
      <c r="AR145">
        <v>1</v>
      </c>
      <c r="AS145">
        <v>0</v>
      </c>
      <c r="AT145">
        <v>0</v>
      </c>
      <c r="AU145">
        <v>1</v>
      </c>
      <c r="AV145">
        <v>1</v>
      </c>
      <c r="AW145">
        <v>1</v>
      </c>
      <c r="AX145">
        <v>0</v>
      </c>
    </row>
    <row r="146" spans="1:50" ht="12.75">
      <c r="A146" t="s">
        <v>2035</v>
      </c>
      <c r="B146">
        <v>0</v>
      </c>
      <c r="C146">
        <v>0</v>
      </c>
      <c r="D146">
        <v>0</v>
      </c>
      <c r="E146">
        <v>1</v>
      </c>
      <c r="F146">
        <v>0</v>
      </c>
      <c r="G146">
        <v>0</v>
      </c>
      <c r="H146">
        <v>0</v>
      </c>
      <c r="I146">
        <v>0</v>
      </c>
      <c r="J146">
        <v>0</v>
      </c>
      <c r="K146">
        <v>1</v>
      </c>
      <c r="L146">
        <v>0</v>
      </c>
      <c r="M146">
        <v>1</v>
      </c>
      <c r="N146">
        <v>1</v>
      </c>
      <c r="O146">
        <v>0</v>
      </c>
      <c r="P146">
        <v>0</v>
      </c>
      <c r="Q146">
        <v>1</v>
      </c>
      <c r="R146">
        <v>0</v>
      </c>
      <c r="S146">
        <v>0</v>
      </c>
      <c r="T146">
        <v>0</v>
      </c>
      <c r="U146">
        <v>0</v>
      </c>
      <c r="V146">
        <v>0</v>
      </c>
      <c r="W146">
        <v>0</v>
      </c>
      <c r="X146">
        <v>0</v>
      </c>
      <c r="Y146">
        <v>0</v>
      </c>
      <c r="Z146">
        <v>1</v>
      </c>
      <c r="AA146">
        <v>1</v>
      </c>
      <c r="AB146">
        <v>0</v>
      </c>
      <c r="AC146">
        <v>0</v>
      </c>
      <c r="AD146">
        <v>0</v>
      </c>
      <c r="AE146">
        <v>0</v>
      </c>
      <c r="AF146">
        <v>1</v>
      </c>
      <c r="AG146">
        <v>0</v>
      </c>
      <c r="AH146">
        <v>0</v>
      </c>
      <c r="AI146">
        <v>0</v>
      </c>
      <c r="AJ146">
        <v>0</v>
      </c>
      <c r="AK146">
        <v>0</v>
      </c>
      <c r="AL146">
        <v>0</v>
      </c>
      <c r="AM146">
        <v>0</v>
      </c>
      <c r="AN146">
        <v>1</v>
      </c>
      <c r="AO146">
        <v>0</v>
      </c>
      <c r="AP146">
        <v>0</v>
      </c>
      <c r="AQ146">
        <v>0</v>
      </c>
      <c r="AR146">
        <v>0</v>
      </c>
      <c r="AS146">
        <v>0</v>
      </c>
      <c r="AT146">
        <v>0</v>
      </c>
      <c r="AU146">
        <v>0</v>
      </c>
      <c r="AV146">
        <v>0</v>
      </c>
      <c r="AW146">
        <v>0</v>
      </c>
      <c r="AX146">
        <v>0</v>
      </c>
    </row>
    <row r="147" spans="1:50" ht="12.75">
      <c r="A147" t="s">
        <v>5797</v>
      </c>
      <c r="B147">
        <v>0</v>
      </c>
      <c r="C147">
        <v>0</v>
      </c>
      <c r="D147">
        <v>0</v>
      </c>
      <c r="E147">
        <v>0</v>
      </c>
      <c r="F147">
        <v>0</v>
      </c>
      <c r="G147">
        <v>0</v>
      </c>
      <c r="H147">
        <v>0</v>
      </c>
      <c r="I147">
        <v>0</v>
      </c>
      <c r="J147">
        <v>0</v>
      </c>
      <c r="K147">
        <v>0</v>
      </c>
      <c r="L147">
        <v>0</v>
      </c>
      <c r="M147">
        <v>0</v>
      </c>
      <c r="N147">
        <v>0</v>
      </c>
      <c r="O147">
        <v>0</v>
      </c>
      <c r="P147">
        <v>0</v>
      </c>
      <c r="Q147">
        <v>0</v>
      </c>
      <c r="R147">
        <v>0</v>
      </c>
      <c r="S147">
        <v>0</v>
      </c>
      <c r="T147">
        <v>0</v>
      </c>
      <c r="U147">
        <v>0</v>
      </c>
      <c r="V147">
        <v>0</v>
      </c>
      <c r="W147">
        <v>0</v>
      </c>
      <c r="X147">
        <v>0</v>
      </c>
      <c r="Y147">
        <v>0</v>
      </c>
      <c r="Z147">
        <v>0</v>
      </c>
      <c r="AA147">
        <v>0</v>
      </c>
      <c r="AB147">
        <v>1</v>
      </c>
      <c r="AC147">
        <v>0</v>
      </c>
      <c r="AD147">
        <v>0</v>
      </c>
      <c r="AE147">
        <v>0</v>
      </c>
      <c r="AF147">
        <v>0</v>
      </c>
      <c r="AG147">
        <v>0</v>
      </c>
      <c r="AH147">
        <v>0</v>
      </c>
      <c r="AI147">
        <v>0</v>
      </c>
      <c r="AJ147">
        <v>0</v>
      </c>
      <c r="AK147">
        <v>0</v>
      </c>
      <c r="AL147">
        <v>0</v>
      </c>
      <c r="AM147">
        <v>0</v>
      </c>
      <c r="AN147">
        <v>0</v>
      </c>
      <c r="AO147">
        <v>0</v>
      </c>
      <c r="AP147">
        <v>0</v>
      </c>
      <c r="AQ147">
        <v>0</v>
      </c>
      <c r="AR147">
        <v>0</v>
      </c>
      <c r="AS147">
        <v>0</v>
      </c>
      <c r="AT147">
        <v>0</v>
      </c>
      <c r="AU147">
        <v>0</v>
      </c>
      <c r="AV147">
        <v>0</v>
      </c>
      <c r="AW147">
        <v>0</v>
      </c>
      <c r="AX147">
        <v>0</v>
      </c>
    </row>
    <row r="148" spans="1:50" ht="12.75">
      <c r="A148" t="s">
        <v>1727</v>
      </c>
      <c r="B148">
        <v>0</v>
      </c>
      <c r="C148">
        <v>1</v>
      </c>
      <c r="D148">
        <v>0</v>
      </c>
      <c r="E148">
        <v>0</v>
      </c>
      <c r="F148">
        <v>0</v>
      </c>
      <c r="G148">
        <v>0</v>
      </c>
      <c r="H148">
        <v>0</v>
      </c>
      <c r="I148">
        <v>0</v>
      </c>
      <c r="J148">
        <v>0</v>
      </c>
      <c r="K148">
        <v>0</v>
      </c>
      <c r="L148">
        <v>0</v>
      </c>
      <c r="M148">
        <v>0</v>
      </c>
      <c r="N148">
        <v>0</v>
      </c>
      <c r="O148">
        <v>0</v>
      </c>
      <c r="P148">
        <v>1</v>
      </c>
      <c r="Q148">
        <v>0</v>
      </c>
      <c r="R148">
        <v>1</v>
      </c>
      <c r="S148">
        <v>1</v>
      </c>
      <c r="T148">
        <v>0</v>
      </c>
      <c r="U148">
        <v>0</v>
      </c>
      <c r="V148">
        <v>0</v>
      </c>
      <c r="W148">
        <v>1</v>
      </c>
      <c r="X148">
        <v>1</v>
      </c>
      <c r="Y148">
        <v>1</v>
      </c>
      <c r="Z148">
        <v>0</v>
      </c>
      <c r="AA148">
        <v>0</v>
      </c>
      <c r="AB148">
        <v>0</v>
      </c>
      <c r="AC148">
        <v>0</v>
      </c>
      <c r="AD148">
        <v>0</v>
      </c>
      <c r="AE148">
        <v>0</v>
      </c>
      <c r="AF148">
        <v>0</v>
      </c>
      <c r="AG148">
        <v>0</v>
      </c>
      <c r="AH148">
        <v>0</v>
      </c>
      <c r="AI148">
        <v>0</v>
      </c>
      <c r="AJ148">
        <v>0</v>
      </c>
      <c r="AK148">
        <v>0</v>
      </c>
      <c r="AL148">
        <v>1</v>
      </c>
      <c r="AM148">
        <v>0</v>
      </c>
      <c r="AN148">
        <v>0</v>
      </c>
      <c r="AO148">
        <v>0</v>
      </c>
      <c r="AP148">
        <v>0</v>
      </c>
      <c r="AQ148">
        <v>0</v>
      </c>
      <c r="AR148">
        <v>0</v>
      </c>
      <c r="AS148">
        <v>0</v>
      </c>
      <c r="AT148">
        <v>0</v>
      </c>
      <c r="AU148">
        <v>0</v>
      </c>
      <c r="AV148">
        <v>0</v>
      </c>
      <c r="AW148">
        <v>1</v>
      </c>
      <c r="AX148">
        <v>0</v>
      </c>
    </row>
    <row r="149" spans="1:50" ht="12.75">
      <c r="A149" t="s">
        <v>1854</v>
      </c>
      <c r="B149">
        <v>1</v>
      </c>
      <c r="C149">
        <v>0</v>
      </c>
      <c r="D149">
        <v>0</v>
      </c>
      <c r="E149">
        <v>0</v>
      </c>
      <c r="F149">
        <v>0</v>
      </c>
      <c r="G149">
        <v>0</v>
      </c>
      <c r="H149">
        <v>0</v>
      </c>
      <c r="I149">
        <v>0</v>
      </c>
      <c r="J149">
        <v>0</v>
      </c>
      <c r="K149">
        <v>0</v>
      </c>
      <c r="L149">
        <v>0</v>
      </c>
      <c r="M149">
        <v>1</v>
      </c>
      <c r="N149">
        <v>0</v>
      </c>
      <c r="O149">
        <v>0</v>
      </c>
      <c r="P149">
        <v>0</v>
      </c>
      <c r="Q149">
        <v>0</v>
      </c>
      <c r="R149">
        <v>0</v>
      </c>
      <c r="S149">
        <v>0</v>
      </c>
      <c r="T149">
        <v>0</v>
      </c>
      <c r="U149">
        <v>0</v>
      </c>
      <c r="V149">
        <v>0</v>
      </c>
      <c r="W149">
        <v>0</v>
      </c>
      <c r="X149">
        <v>0</v>
      </c>
      <c r="Y149">
        <v>0</v>
      </c>
      <c r="Z149">
        <v>0</v>
      </c>
      <c r="AA149">
        <v>0</v>
      </c>
      <c r="AB149">
        <v>0</v>
      </c>
      <c r="AC149">
        <v>0</v>
      </c>
      <c r="AD149">
        <v>0</v>
      </c>
      <c r="AE149">
        <v>0</v>
      </c>
      <c r="AF149">
        <v>0</v>
      </c>
      <c r="AG149">
        <v>0</v>
      </c>
      <c r="AH149">
        <v>0</v>
      </c>
      <c r="AI149">
        <v>0</v>
      </c>
      <c r="AJ149">
        <v>0</v>
      </c>
      <c r="AK149">
        <v>0</v>
      </c>
      <c r="AL149">
        <v>0</v>
      </c>
      <c r="AM149">
        <v>1</v>
      </c>
      <c r="AN149">
        <v>0</v>
      </c>
      <c r="AO149">
        <v>0</v>
      </c>
      <c r="AP149">
        <v>0</v>
      </c>
      <c r="AQ149">
        <v>0</v>
      </c>
      <c r="AR149">
        <v>0</v>
      </c>
      <c r="AS149">
        <v>0</v>
      </c>
      <c r="AT149">
        <v>0</v>
      </c>
      <c r="AU149">
        <v>0</v>
      </c>
      <c r="AV149">
        <v>0</v>
      </c>
      <c r="AW149">
        <v>0</v>
      </c>
      <c r="AX149">
        <v>1</v>
      </c>
    </row>
    <row r="150" spans="1:50" ht="12.75">
      <c r="A150" t="s">
        <v>2213</v>
      </c>
      <c r="B150">
        <v>1</v>
      </c>
      <c r="C150">
        <v>1</v>
      </c>
      <c r="D150">
        <v>1</v>
      </c>
      <c r="E150">
        <v>1</v>
      </c>
      <c r="F150">
        <v>1</v>
      </c>
      <c r="G150">
        <v>1</v>
      </c>
      <c r="H150">
        <v>1</v>
      </c>
      <c r="I150">
        <v>1</v>
      </c>
      <c r="J150">
        <v>1</v>
      </c>
      <c r="K150">
        <v>1</v>
      </c>
      <c r="L150">
        <v>1</v>
      </c>
      <c r="M150">
        <v>1</v>
      </c>
      <c r="N150">
        <v>1</v>
      </c>
      <c r="O150">
        <v>1</v>
      </c>
      <c r="P150">
        <v>1</v>
      </c>
      <c r="Q150">
        <v>1</v>
      </c>
      <c r="R150">
        <v>1</v>
      </c>
      <c r="S150">
        <v>1</v>
      </c>
      <c r="T150">
        <v>1</v>
      </c>
      <c r="U150">
        <v>1</v>
      </c>
      <c r="V150">
        <v>1</v>
      </c>
      <c r="W150">
        <v>1</v>
      </c>
      <c r="X150">
        <v>1</v>
      </c>
      <c r="Y150">
        <v>1</v>
      </c>
      <c r="Z150">
        <v>1</v>
      </c>
      <c r="AA150">
        <v>1</v>
      </c>
      <c r="AB150">
        <v>1</v>
      </c>
      <c r="AC150">
        <v>1</v>
      </c>
      <c r="AD150">
        <v>1</v>
      </c>
      <c r="AE150">
        <v>1</v>
      </c>
      <c r="AF150">
        <v>1</v>
      </c>
      <c r="AG150">
        <v>1</v>
      </c>
      <c r="AH150">
        <v>1</v>
      </c>
      <c r="AI150">
        <v>1</v>
      </c>
      <c r="AJ150">
        <v>1</v>
      </c>
      <c r="AK150">
        <v>1</v>
      </c>
      <c r="AL150">
        <v>1</v>
      </c>
      <c r="AM150">
        <v>1</v>
      </c>
      <c r="AN150">
        <v>1</v>
      </c>
      <c r="AO150">
        <v>1</v>
      </c>
      <c r="AP150">
        <v>1</v>
      </c>
      <c r="AQ150">
        <v>1</v>
      </c>
      <c r="AR150">
        <v>1</v>
      </c>
      <c r="AS150">
        <v>1</v>
      </c>
      <c r="AT150">
        <v>1</v>
      </c>
      <c r="AU150">
        <v>1</v>
      </c>
      <c r="AV150">
        <v>1</v>
      </c>
      <c r="AW150">
        <v>1</v>
      </c>
      <c r="AX150">
        <v>1</v>
      </c>
    </row>
    <row r="151" spans="1:50" ht="12.75">
      <c r="A151" t="s">
        <v>2418</v>
      </c>
      <c r="B151">
        <v>0</v>
      </c>
      <c r="C151">
        <v>0</v>
      </c>
      <c r="D151">
        <v>1</v>
      </c>
      <c r="E151">
        <v>1</v>
      </c>
      <c r="F151">
        <v>1</v>
      </c>
      <c r="G151">
        <v>1</v>
      </c>
      <c r="H151">
        <v>1</v>
      </c>
      <c r="I151">
        <v>1</v>
      </c>
      <c r="J151">
        <v>0</v>
      </c>
      <c r="K151">
        <v>1</v>
      </c>
      <c r="L151">
        <v>0</v>
      </c>
      <c r="M151">
        <v>1</v>
      </c>
      <c r="N151">
        <v>0</v>
      </c>
      <c r="O151">
        <v>1</v>
      </c>
      <c r="P151">
        <v>0</v>
      </c>
      <c r="Q151">
        <v>0</v>
      </c>
      <c r="R151">
        <v>1</v>
      </c>
      <c r="S151">
        <v>1</v>
      </c>
      <c r="T151">
        <v>1</v>
      </c>
      <c r="U151">
        <v>1</v>
      </c>
      <c r="V151">
        <v>1</v>
      </c>
      <c r="W151">
        <v>1</v>
      </c>
      <c r="X151">
        <v>1</v>
      </c>
      <c r="Y151">
        <v>1</v>
      </c>
      <c r="Z151">
        <v>0</v>
      </c>
      <c r="AA151">
        <v>0</v>
      </c>
      <c r="AB151">
        <v>1</v>
      </c>
      <c r="AC151">
        <v>1</v>
      </c>
      <c r="AD151">
        <v>0</v>
      </c>
      <c r="AE151">
        <v>1</v>
      </c>
      <c r="AF151">
        <v>1</v>
      </c>
      <c r="AG151">
        <v>1</v>
      </c>
      <c r="AH151">
        <v>1</v>
      </c>
      <c r="AI151">
        <v>1</v>
      </c>
      <c r="AJ151">
        <v>1</v>
      </c>
      <c r="AK151">
        <v>1</v>
      </c>
      <c r="AL151">
        <v>1</v>
      </c>
      <c r="AM151">
        <v>1</v>
      </c>
      <c r="AN151">
        <v>1</v>
      </c>
      <c r="AO151">
        <v>1</v>
      </c>
      <c r="AP151">
        <v>1</v>
      </c>
      <c r="AQ151">
        <v>1</v>
      </c>
      <c r="AR151">
        <v>1</v>
      </c>
      <c r="AS151">
        <v>1</v>
      </c>
      <c r="AT151">
        <v>1</v>
      </c>
      <c r="AU151">
        <v>0</v>
      </c>
      <c r="AV151">
        <v>0</v>
      </c>
      <c r="AW151">
        <v>1</v>
      </c>
      <c r="AX151">
        <v>1</v>
      </c>
    </row>
    <row r="152" spans="1:50" ht="12.75">
      <c r="A152" t="s">
        <v>2057</v>
      </c>
      <c r="B152">
        <v>1</v>
      </c>
      <c r="C152">
        <v>1</v>
      </c>
      <c r="D152">
        <v>0</v>
      </c>
      <c r="E152">
        <v>1</v>
      </c>
      <c r="F152">
        <v>0</v>
      </c>
      <c r="G152">
        <v>0</v>
      </c>
      <c r="H152">
        <v>0</v>
      </c>
      <c r="I152">
        <v>0</v>
      </c>
      <c r="J152">
        <v>0</v>
      </c>
      <c r="K152">
        <v>1</v>
      </c>
      <c r="L152">
        <v>0</v>
      </c>
      <c r="M152">
        <v>1</v>
      </c>
      <c r="N152">
        <v>1</v>
      </c>
      <c r="O152">
        <v>0</v>
      </c>
      <c r="P152">
        <v>0</v>
      </c>
      <c r="Q152">
        <v>1</v>
      </c>
      <c r="R152">
        <v>0</v>
      </c>
      <c r="S152">
        <v>0</v>
      </c>
      <c r="T152">
        <v>0</v>
      </c>
      <c r="U152">
        <v>0</v>
      </c>
      <c r="V152">
        <v>0</v>
      </c>
      <c r="W152">
        <v>0</v>
      </c>
      <c r="X152">
        <v>0</v>
      </c>
      <c r="Y152">
        <v>1</v>
      </c>
      <c r="Z152">
        <v>1</v>
      </c>
      <c r="AA152">
        <v>0</v>
      </c>
      <c r="AB152">
        <v>0</v>
      </c>
      <c r="AC152">
        <v>0</v>
      </c>
      <c r="AD152">
        <v>1</v>
      </c>
      <c r="AE152">
        <v>1</v>
      </c>
      <c r="AF152">
        <v>1</v>
      </c>
      <c r="AG152">
        <v>0</v>
      </c>
      <c r="AH152">
        <v>1</v>
      </c>
      <c r="AI152">
        <v>0</v>
      </c>
      <c r="AJ152">
        <v>0</v>
      </c>
      <c r="AK152">
        <v>0</v>
      </c>
      <c r="AL152">
        <v>0</v>
      </c>
      <c r="AM152">
        <v>0</v>
      </c>
      <c r="AN152">
        <v>1</v>
      </c>
      <c r="AO152">
        <v>1</v>
      </c>
      <c r="AP152">
        <v>0</v>
      </c>
      <c r="AQ152">
        <v>1</v>
      </c>
      <c r="AR152">
        <v>0</v>
      </c>
      <c r="AS152">
        <v>0</v>
      </c>
      <c r="AT152">
        <v>0</v>
      </c>
      <c r="AU152">
        <v>1</v>
      </c>
      <c r="AV152">
        <v>1</v>
      </c>
      <c r="AW152">
        <v>0</v>
      </c>
      <c r="AX152">
        <v>0</v>
      </c>
    </row>
    <row r="153" spans="1:50" ht="12.75">
      <c r="A153" t="s">
        <v>2346</v>
      </c>
      <c r="B153">
        <v>1</v>
      </c>
      <c r="C153">
        <v>1</v>
      </c>
      <c r="D153">
        <v>1</v>
      </c>
      <c r="E153">
        <v>1</v>
      </c>
      <c r="F153">
        <v>1</v>
      </c>
      <c r="G153">
        <v>1</v>
      </c>
      <c r="H153">
        <v>1</v>
      </c>
      <c r="I153">
        <v>1</v>
      </c>
      <c r="J153">
        <v>1</v>
      </c>
      <c r="K153">
        <v>1</v>
      </c>
      <c r="L153">
        <v>0</v>
      </c>
      <c r="M153">
        <v>1</v>
      </c>
      <c r="N153">
        <v>1</v>
      </c>
      <c r="O153">
        <v>1</v>
      </c>
      <c r="P153">
        <v>1</v>
      </c>
      <c r="Q153">
        <v>1</v>
      </c>
      <c r="R153">
        <v>1</v>
      </c>
      <c r="S153">
        <v>1</v>
      </c>
      <c r="T153">
        <v>1</v>
      </c>
      <c r="U153">
        <v>1</v>
      </c>
      <c r="V153">
        <v>1</v>
      </c>
      <c r="W153">
        <v>1</v>
      </c>
      <c r="X153">
        <v>1</v>
      </c>
      <c r="Y153">
        <v>1</v>
      </c>
      <c r="Z153">
        <v>1</v>
      </c>
      <c r="AA153">
        <v>1</v>
      </c>
      <c r="AB153">
        <v>1</v>
      </c>
      <c r="AC153">
        <v>1</v>
      </c>
      <c r="AD153">
        <v>1</v>
      </c>
      <c r="AE153">
        <v>1</v>
      </c>
      <c r="AF153">
        <v>1</v>
      </c>
      <c r="AG153">
        <v>1</v>
      </c>
      <c r="AH153">
        <v>1</v>
      </c>
      <c r="AI153">
        <v>1</v>
      </c>
      <c r="AJ153">
        <v>1</v>
      </c>
      <c r="AK153">
        <v>1</v>
      </c>
      <c r="AL153">
        <v>1</v>
      </c>
      <c r="AM153">
        <v>1</v>
      </c>
      <c r="AN153">
        <v>1</v>
      </c>
      <c r="AO153">
        <v>1</v>
      </c>
      <c r="AP153">
        <v>1</v>
      </c>
      <c r="AQ153">
        <v>1</v>
      </c>
      <c r="AR153">
        <v>1</v>
      </c>
      <c r="AS153">
        <v>1</v>
      </c>
      <c r="AT153">
        <v>1</v>
      </c>
      <c r="AU153">
        <v>1</v>
      </c>
      <c r="AV153">
        <v>1</v>
      </c>
      <c r="AW153">
        <v>1</v>
      </c>
      <c r="AX153">
        <v>1</v>
      </c>
    </row>
    <row r="154" spans="1:50" ht="12.75">
      <c r="A154" t="s">
        <v>2329</v>
      </c>
      <c r="B154">
        <v>1</v>
      </c>
      <c r="C154">
        <v>1</v>
      </c>
      <c r="D154">
        <v>1</v>
      </c>
      <c r="E154">
        <v>1</v>
      </c>
      <c r="F154">
        <v>1</v>
      </c>
      <c r="G154">
        <v>1</v>
      </c>
      <c r="H154">
        <v>1</v>
      </c>
      <c r="I154">
        <v>1</v>
      </c>
      <c r="J154">
        <v>1</v>
      </c>
      <c r="K154">
        <v>1</v>
      </c>
      <c r="L154">
        <v>1</v>
      </c>
      <c r="M154">
        <v>1</v>
      </c>
      <c r="N154">
        <v>1</v>
      </c>
      <c r="O154">
        <v>1</v>
      </c>
      <c r="P154">
        <v>1</v>
      </c>
      <c r="Q154">
        <v>1</v>
      </c>
      <c r="R154">
        <v>1</v>
      </c>
      <c r="S154">
        <v>1</v>
      </c>
      <c r="T154">
        <v>1</v>
      </c>
      <c r="U154">
        <v>1</v>
      </c>
      <c r="V154">
        <v>1</v>
      </c>
      <c r="W154">
        <v>1</v>
      </c>
      <c r="X154">
        <v>1</v>
      </c>
      <c r="Y154">
        <v>1</v>
      </c>
      <c r="Z154">
        <v>1</v>
      </c>
      <c r="AA154">
        <v>1</v>
      </c>
      <c r="AB154">
        <v>1</v>
      </c>
      <c r="AC154">
        <v>1</v>
      </c>
      <c r="AD154">
        <v>1</v>
      </c>
      <c r="AE154">
        <v>1</v>
      </c>
      <c r="AF154">
        <v>1</v>
      </c>
      <c r="AG154">
        <v>1</v>
      </c>
      <c r="AH154">
        <v>1</v>
      </c>
      <c r="AI154">
        <v>1</v>
      </c>
      <c r="AJ154">
        <v>1</v>
      </c>
      <c r="AK154">
        <v>1</v>
      </c>
      <c r="AL154">
        <v>1</v>
      </c>
      <c r="AM154">
        <v>1</v>
      </c>
      <c r="AN154">
        <v>1</v>
      </c>
      <c r="AO154">
        <v>1</v>
      </c>
      <c r="AP154">
        <v>1</v>
      </c>
      <c r="AQ154">
        <v>1</v>
      </c>
      <c r="AR154">
        <v>1</v>
      </c>
      <c r="AS154">
        <v>1</v>
      </c>
      <c r="AT154">
        <v>1</v>
      </c>
      <c r="AU154">
        <v>1</v>
      </c>
      <c r="AV154">
        <v>1</v>
      </c>
      <c r="AW154">
        <v>1</v>
      </c>
      <c r="AX154">
        <v>1</v>
      </c>
    </row>
    <row r="155" spans="1:50" ht="12.75">
      <c r="A155" t="s">
        <v>2359</v>
      </c>
      <c r="B155">
        <v>1</v>
      </c>
      <c r="C155">
        <v>1</v>
      </c>
      <c r="D155">
        <v>1</v>
      </c>
      <c r="E155">
        <v>1</v>
      </c>
      <c r="F155">
        <v>1</v>
      </c>
      <c r="G155">
        <v>1</v>
      </c>
      <c r="H155">
        <v>1</v>
      </c>
      <c r="I155">
        <v>1</v>
      </c>
      <c r="J155">
        <v>1</v>
      </c>
      <c r="K155">
        <v>1</v>
      </c>
      <c r="L155">
        <v>1</v>
      </c>
      <c r="M155">
        <v>1</v>
      </c>
      <c r="N155">
        <v>1</v>
      </c>
      <c r="O155">
        <v>1</v>
      </c>
      <c r="P155">
        <v>1</v>
      </c>
      <c r="Q155">
        <v>1</v>
      </c>
      <c r="R155">
        <v>1</v>
      </c>
      <c r="S155">
        <v>1</v>
      </c>
      <c r="T155">
        <v>1</v>
      </c>
      <c r="U155">
        <v>1</v>
      </c>
      <c r="V155">
        <v>1</v>
      </c>
      <c r="W155">
        <v>1</v>
      </c>
      <c r="X155">
        <v>1</v>
      </c>
      <c r="Y155">
        <v>1</v>
      </c>
      <c r="Z155">
        <v>1</v>
      </c>
      <c r="AA155">
        <v>1</v>
      </c>
      <c r="AB155">
        <v>1</v>
      </c>
      <c r="AC155">
        <v>1</v>
      </c>
      <c r="AD155">
        <v>1</v>
      </c>
      <c r="AE155">
        <v>1</v>
      </c>
      <c r="AF155">
        <v>1</v>
      </c>
      <c r="AG155">
        <v>1</v>
      </c>
      <c r="AH155">
        <v>1</v>
      </c>
      <c r="AI155">
        <v>1</v>
      </c>
      <c r="AJ155">
        <v>1</v>
      </c>
      <c r="AK155">
        <v>1</v>
      </c>
      <c r="AL155">
        <v>1</v>
      </c>
      <c r="AM155">
        <v>1</v>
      </c>
      <c r="AN155">
        <v>1</v>
      </c>
      <c r="AO155">
        <v>1</v>
      </c>
      <c r="AP155">
        <v>1</v>
      </c>
      <c r="AQ155">
        <v>1</v>
      </c>
      <c r="AR155">
        <v>1</v>
      </c>
      <c r="AS155">
        <v>1</v>
      </c>
      <c r="AT155">
        <v>1</v>
      </c>
      <c r="AU155">
        <v>1</v>
      </c>
      <c r="AV155">
        <v>1</v>
      </c>
      <c r="AW155">
        <v>1</v>
      </c>
      <c r="AX155">
        <v>1</v>
      </c>
    </row>
    <row r="156" spans="1:50" ht="12.75">
      <c r="A156" t="s">
        <v>2415</v>
      </c>
      <c r="B156">
        <v>0</v>
      </c>
      <c r="C156">
        <v>0</v>
      </c>
      <c r="D156">
        <v>1</v>
      </c>
      <c r="E156">
        <v>1</v>
      </c>
      <c r="F156">
        <v>1</v>
      </c>
      <c r="G156">
        <v>1</v>
      </c>
      <c r="H156">
        <v>1</v>
      </c>
      <c r="I156">
        <v>1</v>
      </c>
      <c r="J156">
        <v>0</v>
      </c>
      <c r="K156">
        <v>1</v>
      </c>
      <c r="L156">
        <v>0</v>
      </c>
      <c r="M156">
        <v>1</v>
      </c>
      <c r="N156">
        <v>0</v>
      </c>
      <c r="O156">
        <v>1</v>
      </c>
      <c r="P156">
        <v>0</v>
      </c>
      <c r="Q156">
        <v>0</v>
      </c>
      <c r="R156">
        <v>1</v>
      </c>
      <c r="S156">
        <v>1</v>
      </c>
      <c r="T156">
        <v>1</v>
      </c>
      <c r="U156">
        <v>1</v>
      </c>
      <c r="V156">
        <v>1</v>
      </c>
      <c r="W156">
        <v>1</v>
      </c>
      <c r="X156">
        <v>1</v>
      </c>
      <c r="Y156">
        <v>1</v>
      </c>
      <c r="Z156">
        <v>0</v>
      </c>
      <c r="AA156">
        <v>0</v>
      </c>
      <c r="AB156">
        <v>1</v>
      </c>
      <c r="AC156">
        <v>1</v>
      </c>
      <c r="AD156">
        <v>0</v>
      </c>
      <c r="AE156">
        <v>1</v>
      </c>
      <c r="AF156">
        <v>1</v>
      </c>
      <c r="AG156">
        <v>1</v>
      </c>
      <c r="AH156">
        <v>1</v>
      </c>
      <c r="AI156">
        <v>1</v>
      </c>
      <c r="AJ156">
        <v>1</v>
      </c>
      <c r="AK156">
        <v>1</v>
      </c>
      <c r="AL156">
        <v>1</v>
      </c>
      <c r="AM156">
        <v>1</v>
      </c>
      <c r="AN156">
        <v>1</v>
      </c>
      <c r="AO156">
        <v>1</v>
      </c>
      <c r="AP156">
        <v>1</v>
      </c>
      <c r="AQ156">
        <v>1</v>
      </c>
      <c r="AR156">
        <v>1</v>
      </c>
      <c r="AS156">
        <v>1</v>
      </c>
      <c r="AT156">
        <v>1</v>
      </c>
      <c r="AU156">
        <v>0</v>
      </c>
      <c r="AV156">
        <v>0</v>
      </c>
      <c r="AW156">
        <v>1</v>
      </c>
      <c r="AX156">
        <v>1</v>
      </c>
    </row>
    <row r="157" spans="1:50" ht="12.75">
      <c r="A157" t="s">
        <v>2325</v>
      </c>
      <c r="B157">
        <v>1</v>
      </c>
      <c r="C157">
        <v>1</v>
      </c>
      <c r="D157">
        <v>1</v>
      </c>
      <c r="E157">
        <v>1</v>
      </c>
      <c r="F157">
        <v>1</v>
      </c>
      <c r="G157">
        <v>1</v>
      </c>
      <c r="H157">
        <v>1</v>
      </c>
      <c r="I157">
        <v>1</v>
      </c>
      <c r="J157">
        <v>1</v>
      </c>
      <c r="K157">
        <v>1</v>
      </c>
      <c r="L157">
        <v>1</v>
      </c>
      <c r="M157">
        <v>1</v>
      </c>
      <c r="N157">
        <v>1</v>
      </c>
      <c r="O157">
        <v>1</v>
      </c>
      <c r="P157">
        <v>1</v>
      </c>
      <c r="Q157">
        <v>1</v>
      </c>
      <c r="R157">
        <v>1</v>
      </c>
      <c r="S157">
        <v>1</v>
      </c>
      <c r="T157">
        <v>1</v>
      </c>
      <c r="U157">
        <v>1</v>
      </c>
      <c r="V157">
        <v>1</v>
      </c>
      <c r="W157">
        <v>1</v>
      </c>
      <c r="X157">
        <v>1</v>
      </c>
      <c r="Y157">
        <v>1</v>
      </c>
      <c r="Z157">
        <v>1</v>
      </c>
      <c r="AA157">
        <v>1</v>
      </c>
      <c r="AB157">
        <v>1</v>
      </c>
      <c r="AC157">
        <v>1</v>
      </c>
      <c r="AD157">
        <v>1</v>
      </c>
      <c r="AE157">
        <v>1</v>
      </c>
      <c r="AF157">
        <v>1</v>
      </c>
      <c r="AG157">
        <v>1</v>
      </c>
      <c r="AH157">
        <v>1</v>
      </c>
      <c r="AI157">
        <v>1</v>
      </c>
      <c r="AJ157">
        <v>1</v>
      </c>
      <c r="AK157">
        <v>1</v>
      </c>
      <c r="AL157">
        <v>1</v>
      </c>
      <c r="AM157">
        <v>1</v>
      </c>
      <c r="AN157">
        <v>1</v>
      </c>
      <c r="AO157">
        <v>1</v>
      </c>
      <c r="AP157">
        <v>1</v>
      </c>
      <c r="AQ157">
        <v>1</v>
      </c>
      <c r="AR157">
        <v>1</v>
      </c>
      <c r="AS157">
        <v>1</v>
      </c>
      <c r="AT157">
        <v>1</v>
      </c>
      <c r="AU157">
        <v>1</v>
      </c>
      <c r="AV157">
        <v>1</v>
      </c>
      <c r="AW157">
        <v>1</v>
      </c>
      <c r="AX157">
        <v>1</v>
      </c>
    </row>
    <row r="158" spans="1:50" ht="12.75">
      <c r="A158" t="s">
        <v>2387</v>
      </c>
      <c r="B158">
        <v>0</v>
      </c>
      <c r="C158">
        <v>1</v>
      </c>
      <c r="D158">
        <v>1</v>
      </c>
      <c r="E158">
        <v>0</v>
      </c>
      <c r="F158">
        <v>1</v>
      </c>
      <c r="G158">
        <v>1</v>
      </c>
      <c r="H158">
        <v>0</v>
      </c>
      <c r="I158">
        <v>1</v>
      </c>
      <c r="J158">
        <v>0</v>
      </c>
      <c r="K158">
        <v>0</v>
      </c>
      <c r="L158">
        <v>0</v>
      </c>
      <c r="M158">
        <v>0</v>
      </c>
      <c r="N158">
        <v>0</v>
      </c>
      <c r="O158">
        <v>1</v>
      </c>
      <c r="P158">
        <v>0</v>
      </c>
      <c r="Q158">
        <v>0</v>
      </c>
      <c r="R158">
        <v>1</v>
      </c>
      <c r="S158">
        <v>1</v>
      </c>
      <c r="T158">
        <v>1</v>
      </c>
      <c r="U158">
        <v>1</v>
      </c>
      <c r="V158">
        <v>0</v>
      </c>
      <c r="W158">
        <v>0</v>
      </c>
      <c r="X158">
        <v>0</v>
      </c>
      <c r="Y158">
        <v>1</v>
      </c>
      <c r="Z158">
        <v>0</v>
      </c>
      <c r="AA158">
        <v>0</v>
      </c>
      <c r="AB158">
        <v>1</v>
      </c>
      <c r="AC158">
        <v>1</v>
      </c>
      <c r="AD158">
        <v>0</v>
      </c>
      <c r="AE158">
        <v>1</v>
      </c>
      <c r="AF158">
        <v>0</v>
      </c>
      <c r="AG158">
        <v>1</v>
      </c>
      <c r="AH158">
        <v>1</v>
      </c>
      <c r="AI158">
        <v>1</v>
      </c>
      <c r="AJ158">
        <v>1</v>
      </c>
      <c r="AK158">
        <v>1</v>
      </c>
      <c r="AL158">
        <v>1</v>
      </c>
      <c r="AM158">
        <v>1</v>
      </c>
      <c r="AN158">
        <v>0</v>
      </c>
      <c r="AO158">
        <v>1</v>
      </c>
      <c r="AP158">
        <v>1</v>
      </c>
      <c r="AQ158">
        <v>1</v>
      </c>
      <c r="AR158">
        <v>0</v>
      </c>
      <c r="AS158">
        <v>1</v>
      </c>
      <c r="AT158">
        <v>1</v>
      </c>
      <c r="AU158">
        <v>0</v>
      </c>
      <c r="AV158">
        <v>0</v>
      </c>
      <c r="AW158">
        <v>0</v>
      </c>
      <c r="AX158">
        <v>1</v>
      </c>
    </row>
    <row r="159" spans="1:50" ht="12.75">
      <c r="A159" t="s">
        <v>1799</v>
      </c>
      <c r="B159">
        <v>1</v>
      </c>
      <c r="C159">
        <v>0</v>
      </c>
      <c r="D159">
        <v>0</v>
      </c>
      <c r="E159">
        <v>0</v>
      </c>
      <c r="F159">
        <v>0</v>
      </c>
      <c r="G159">
        <v>0</v>
      </c>
      <c r="H159">
        <v>0</v>
      </c>
      <c r="I159">
        <v>0</v>
      </c>
      <c r="J159">
        <v>0</v>
      </c>
      <c r="K159">
        <v>0</v>
      </c>
      <c r="L159">
        <v>0</v>
      </c>
      <c r="M159">
        <v>0</v>
      </c>
      <c r="N159">
        <v>0</v>
      </c>
      <c r="O159">
        <v>0</v>
      </c>
      <c r="P159">
        <v>0</v>
      </c>
      <c r="Q159">
        <v>0</v>
      </c>
      <c r="R159">
        <v>0</v>
      </c>
      <c r="S159">
        <v>0</v>
      </c>
      <c r="T159">
        <v>0</v>
      </c>
      <c r="U159">
        <v>0</v>
      </c>
      <c r="V159">
        <v>0</v>
      </c>
      <c r="W159">
        <v>0</v>
      </c>
      <c r="X159">
        <v>0</v>
      </c>
      <c r="Y159">
        <v>0</v>
      </c>
      <c r="Z159">
        <v>0</v>
      </c>
      <c r="AA159">
        <v>0</v>
      </c>
      <c r="AB159">
        <v>0</v>
      </c>
      <c r="AC159">
        <v>0</v>
      </c>
      <c r="AD159">
        <v>0</v>
      </c>
      <c r="AE159">
        <v>0</v>
      </c>
      <c r="AF159">
        <v>0</v>
      </c>
      <c r="AG159">
        <v>0</v>
      </c>
      <c r="AH159">
        <v>0</v>
      </c>
      <c r="AI159">
        <v>0</v>
      </c>
      <c r="AJ159">
        <v>0</v>
      </c>
      <c r="AK159">
        <v>0</v>
      </c>
      <c r="AL159">
        <v>0</v>
      </c>
      <c r="AM159">
        <v>0</v>
      </c>
      <c r="AN159">
        <v>0</v>
      </c>
      <c r="AO159">
        <v>0</v>
      </c>
      <c r="AP159">
        <v>0</v>
      </c>
      <c r="AQ159">
        <v>0</v>
      </c>
      <c r="AR159">
        <v>0</v>
      </c>
      <c r="AS159">
        <v>0</v>
      </c>
      <c r="AT159">
        <v>0</v>
      </c>
      <c r="AU159">
        <v>0</v>
      </c>
      <c r="AV159">
        <v>0</v>
      </c>
      <c r="AW159">
        <v>0</v>
      </c>
      <c r="AX159">
        <v>0</v>
      </c>
    </row>
    <row r="160" spans="1:50" ht="12.75">
      <c r="A160" t="s">
        <v>1712</v>
      </c>
      <c r="B160">
        <v>0</v>
      </c>
      <c r="C160">
        <v>1</v>
      </c>
      <c r="D160">
        <v>0</v>
      </c>
      <c r="E160">
        <v>0</v>
      </c>
      <c r="F160">
        <v>0</v>
      </c>
      <c r="G160">
        <v>0</v>
      </c>
      <c r="H160">
        <v>0</v>
      </c>
      <c r="I160">
        <v>0</v>
      </c>
      <c r="J160">
        <v>0</v>
      </c>
      <c r="K160">
        <v>0</v>
      </c>
      <c r="L160">
        <v>0</v>
      </c>
      <c r="M160">
        <v>0</v>
      </c>
      <c r="N160">
        <v>0</v>
      </c>
      <c r="O160">
        <v>0</v>
      </c>
      <c r="P160">
        <v>1</v>
      </c>
      <c r="Q160">
        <v>0</v>
      </c>
      <c r="R160">
        <v>1</v>
      </c>
      <c r="S160">
        <v>1</v>
      </c>
      <c r="T160">
        <v>0</v>
      </c>
      <c r="U160">
        <v>0</v>
      </c>
      <c r="V160">
        <v>0</v>
      </c>
      <c r="W160">
        <v>1</v>
      </c>
      <c r="X160">
        <v>1</v>
      </c>
      <c r="Y160">
        <v>1</v>
      </c>
      <c r="Z160">
        <v>0</v>
      </c>
      <c r="AA160">
        <v>0</v>
      </c>
      <c r="AB160">
        <v>0</v>
      </c>
      <c r="AC160">
        <v>0</v>
      </c>
      <c r="AD160">
        <v>0</v>
      </c>
      <c r="AE160">
        <v>0</v>
      </c>
      <c r="AF160">
        <v>0</v>
      </c>
      <c r="AG160">
        <v>0</v>
      </c>
      <c r="AH160">
        <v>0</v>
      </c>
      <c r="AI160">
        <v>0</v>
      </c>
      <c r="AJ160">
        <v>0</v>
      </c>
      <c r="AK160">
        <v>0</v>
      </c>
      <c r="AL160">
        <v>1</v>
      </c>
      <c r="AM160">
        <v>0</v>
      </c>
      <c r="AN160">
        <v>0</v>
      </c>
      <c r="AO160">
        <v>0</v>
      </c>
      <c r="AP160">
        <v>0</v>
      </c>
      <c r="AQ160">
        <v>0</v>
      </c>
      <c r="AR160">
        <v>0</v>
      </c>
      <c r="AS160">
        <v>0</v>
      </c>
      <c r="AT160">
        <v>0</v>
      </c>
      <c r="AU160">
        <v>0</v>
      </c>
      <c r="AV160">
        <v>0</v>
      </c>
      <c r="AW160">
        <v>1</v>
      </c>
      <c r="AX160">
        <v>0</v>
      </c>
    </row>
    <row r="161" spans="1:50" ht="12.75">
      <c r="A161" t="s">
        <v>1969</v>
      </c>
      <c r="B161">
        <v>1</v>
      </c>
      <c r="C161">
        <v>1</v>
      </c>
      <c r="D161">
        <v>0</v>
      </c>
      <c r="E161">
        <v>0</v>
      </c>
      <c r="F161">
        <v>0</v>
      </c>
      <c r="G161">
        <v>0</v>
      </c>
      <c r="H161">
        <v>1</v>
      </c>
      <c r="I161">
        <v>0</v>
      </c>
      <c r="J161">
        <v>1</v>
      </c>
      <c r="K161">
        <v>0</v>
      </c>
      <c r="L161">
        <v>0</v>
      </c>
      <c r="M161">
        <v>1</v>
      </c>
      <c r="N161">
        <v>1</v>
      </c>
      <c r="O161">
        <v>0</v>
      </c>
      <c r="P161">
        <v>1</v>
      </c>
      <c r="Q161">
        <v>1</v>
      </c>
      <c r="R161">
        <v>0</v>
      </c>
      <c r="S161">
        <v>0</v>
      </c>
      <c r="T161">
        <v>0</v>
      </c>
      <c r="U161">
        <v>0</v>
      </c>
      <c r="V161">
        <v>0</v>
      </c>
      <c r="W161">
        <v>1</v>
      </c>
      <c r="X161">
        <v>0</v>
      </c>
      <c r="Y161">
        <v>0</v>
      </c>
      <c r="Z161">
        <v>1</v>
      </c>
      <c r="AA161">
        <v>0</v>
      </c>
      <c r="AB161">
        <v>0</v>
      </c>
      <c r="AC161">
        <v>0</v>
      </c>
      <c r="AD161">
        <v>0</v>
      </c>
      <c r="AE161">
        <v>0</v>
      </c>
      <c r="AF161">
        <v>1</v>
      </c>
      <c r="AG161">
        <v>0</v>
      </c>
      <c r="AH161">
        <v>0</v>
      </c>
      <c r="AI161">
        <v>0</v>
      </c>
      <c r="AJ161">
        <v>0</v>
      </c>
      <c r="AK161">
        <v>0</v>
      </c>
      <c r="AL161">
        <v>0</v>
      </c>
      <c r="AM161">
        <v>0</v>
      </c>
      <c r="AN161">
        <v>0</v>
      </c>
      <c r="AO161">
        <v>0</v>
      </c>
      <c r="AP161">
        <v>0</v>
      </c>
      <c r="AQ161">
        <v>0</v>
      </c>
      <c r="AR161">
        <v>1</v>
      </c>
      <c r="AS161">
        <v>0</v>
      </c>
      <c r="AT161">
        <v>0</v>
      </c>
      <c r="AU161">
        <v>1</v>
      </c>
      <c r="AV161">
        <v>1</v>
      </c>
      <c r="AW161">
        <v>1</v>
      </c>
      <c r="AX161">
        <v>0</v>
      </c>
    </row>
    <row r="162" spans="1:50" ht="12.75">
      <c r="A162" t="s">
        <v>5798</v>
      </c>
      <c r="B162">
        <v>0</v>
      </c>
      <c r="C162">
        <v>1</v>
      </c>
      <c r="D162">
        <v>0</v>
      </c>
      <c r="E162">
        <v>1</v>
      </c>
      <c r="F162">
        <v>0</v>
      </c>
      <c r="G162">
        <v>0</v>
      </c>
      <c r="H162">
        <v>1</v>
      </c>
      <c r="I162">
        <v>0</v>
      </c>
      <c r="J162">
        <v>1</v>
      </c>
      <c r="K162">
        <v>1</v>
      </c>
      <c r="L162">
        <v>0</v>
      </c>
      <c r="M162">
        <v>1</v>
      </c>
      <c r="N162">
        <v>1</v>
      </c>
      <c r="O162">
        <v>1</v>
      </c>
      <c r="P162">
        <v>1</v>
      </c>
      <c r="Q162">
        <v>1</v>
      </c>
      <c r="R162">
        <v>0</v>
      </c>
      <c r="S162">
        <v>0</v>
      </c>
      <c r="T162">
        <v>0</v>
      </c>
      <c r="U162">
        <v>0</v>
      </c>
      <c r="V162">
        <v>1</v>
      </c>
      <c r="W162">
        <v>1</v>
      </c>
      <c r="X162">
        <v>0</v>
      </c>
      <c r="Y162">
        <v>0</v>
      </c>
      <c r="Z162">
        <v>0</v>
      </c>
      <c r="AA162">
        <v>1</v>
      </c>
      <c r="AB162">
        <v>0</v>
      </c>
      <c r="AC162">
        <v>0</v>
      </c>
      <c r="AD162">
        <v>1</v>
      </c>
      <c r="AE162">
        <v>0</v>
      </c>
      <c r="AF162">
        <v>1</v>
      </c>
      <c r="AG162">
        <v>0</v>
      </c>
      <c r="AH162">
        <v>0</v>
      </c>
      <c r="AI162">
        <v>0</v>
      </c>
      <c r="AJ162">
        <v>0</v>
      </c>
      <c r="AK162">
        <v>0</v>
      </c>
      <c r="AL162">
        <v>0</v>
      </c>
      <c r="AM162">
        <v>0</v>
      </c>
      <c r="AN162">
        <v>1</v>
      </c>
      <c r="AO162">
        <v>0</v>
      </c>
      <c r="AP162">
        <v>0</v>
      </c>
      <c r="AQ162">
        <v>0</v>
      </c>
      <c r="AR162">
        <v>1</v>
      </c>
      <c r="AS162">
        <v>0</v>
      </c>
      <c r="AT162">
        <v>0</v>
      </c>
      <c r="AU162">
        <v>1</v>
      </c>
      <c r="AV162">
        <v>0</v>
      </c>
      <c r="AW162">
        <v>1</v>
      </c>
      <c r="AX162">
        <v>0</v>
      </c>
    </row>
    <row r="163" spans="1:50" ht="12.75">
      <c r="A163" t="s">
        <v>2441</v>
      </c>
      <c r="B163">
        <v>0</v>
      </c>
      <c r="C163">
        <v>0</v>
      </c>
      <c r="D163">
        <v>1</v>
      </c>
      <c r="E163">
        <v>1</v>
      </c>
      <c r="F163">
        <v>1</v>
      </c>
      <c r="G163">
        <v>1</v>
      </c>
      <c r="H163">
        <v>1</v>
      </c>
      <c r="I163">
        <v>1</v>
      </c>
      <c r="J163">
        <v>0</v>
      </c>
      <c r="K163">
        <v>1</v>
      </c>
      <c r="L163">
        <v>0</v>
      </c>
      <c r="M163">
        <v>1</v>
      </c>
      <c r="N163">
        <v>0</v>
      </c>
      <c r="O163">
        <v>1</v>
      </c>
      <c r="P163">
        <v>0</v>
      </c>
      <c r="Q163">
        <v>0</v>
      </c>
      <c r="R163">
        <v>1</v>
      </c>
      <c r="S163">
        <v>1</v>
      </c>
      <c r="T163">
        <v>1</v>
      </c>
      <c r="U163">
        <v>1</v>
      </c>
      <c r="V163">
        <v>1</v>
      </c>
      <c r="W163">
        <v>1</v>
      </c>
      <c r="X163">
        <v>1</v>
      </c>
      <c r="Y163">
        <v>1</v>
      </c>
      <c r="Z163">
        <v>0</v>
      </c>
      <c r="AA163">
        <v>0</v>
      </c>
      <c r="AB163">
        <v>1</v>
      </c>
      <c r="AC163">
        <v>1</v>
      </c>
      <c r="AD163">
        <v>0</v>
      </c>
      <c r="AE163">
        <v>1</v>
      </c>
      <c r="AF163">
        <v>1</v>
      </c>
      <c r="AG163">
        <v>1</v>
      </c>
      <c r="AH163">
        <v>1</v>
      </c>
      <c r="AI163">
        <v>1</v>
      </c>
      <c r="AJ163">
        <v>1</v>
      </c>
      <c r="AK163">
        <v>1</v>
      </c>
      <c r="AL163">
        <v>1</v>
      </c>
      <c r="AM163">
        <v>1</v>
      </c>
      <c r="AN163">
        <v>1</v>
      </c>
      <c r="AO163">
        <v>1</v>
      </c>
      <c r="AP163">
        <v>1</v>
      </c>
      <c r="AQ163">
        <v>1</v>
      </c>
      <c r="AR163">
        <v>1</v>
      </c>
      <c r="AS163">
        <v>1</v>
      </c>
      <c r="AT163">
        <v>1</v>
      </c>
      <c r="AU163">
        <v>0</v>
      </c>
      <c r="AV163">
        <v>0</v>
      </c>
      <c r="AW163">
        <v>1</v>
      </c>
      <c r="AX163">
        <v>1</v>
      </c>
    </row>
    <row r="164" spans="1:50" ht="12.75">
      <c r="A164" t="s">
        <v>2409</v>
      </c>
      <c r="B164">
        <v>1</v>
      </c>
      <c r="C164">
        <v>0</v>
      </c>
      <c r="D164">
        <v>0</v>
      </c>
      <c r="E164">
        <v>0</v>
      </c>
      <c r="F164">
        <v>0</v>
      </c>
      <c r="G164">
        <v>0</v>
      </c>
      <c r="H164">
        <v>0</v>
      </c>
      <c r="I164">
        <v>0</v>
      </c>
      <c r="J164">
        <v>0</v>
      </c>
      <c r="K164">
        <v>0</v>
      </c>
      <c r="L164">
        <v>0</v>
      </c>
      <c r="M164">
        <v>0</v>
      </c>
      <c r="N164">
        <v>0</v>
      </c>
      <c r="O164">
        <v>0</v>
      </c>
      <c r="P164">
        <v>0</v>
      </c>
      <c r="Q164">
        <v>0</v>
      </c>
      <c r="R164">
        <v>0</v>
      </c>
      <c r="S164">
        <v>0</v>
      </c>
      <c r="T164">
        <v>0</v>
      </c>
      <c r="U164">
        <v>0</v>
      </c>
      <c r="V164">
        <v>0</v>
      </c>
      <c r="W164">
        <v>1</v>
      </c>
      <c r="X164">
        <v>1</v>
      </c>
      <c r="Y164">
        <v>0</v>
      </c>
      <c r="Z164">
        <v>1</v>
      </c>
      <c r="AA164">
        <v>0</v>
      </c>
      <c r="AB164">
        <v>0</v>
      </c>
      <c r="AC164">
        <v>0</v>
      </c>
      <c r="AD164">
        <v>0</v>
      </c>
      <c r="AE164">
        <v>0</v>
      </c>
      <c r="AF164">
        <v>0</v>
      </c>
      <c r="AG164">
        <v>0</v>
      </c>
      <c r="AH164">
        <v>0</v>
      </c>
      <c r="AI164">
        <v>0</v>
      </c>
      <c r="AJ164">
        <v>0</v>
      </c>
      <c r="AK164">
        <v>0</v>
      </c>
      <c r="AL164">
        <v>0</v>
      </c>
      <c r="AM164">
        <v>0</v>
      </c>
      <c r="AN164">
        <v>0</v>
      </c>
      <c r="AO164">
        <v>0</v>
      </c>
      <c r="AP164">
        <v>0</v>
      </c>
      <c r="AQ164">
        <v>0</v>
      </c>
      <c r="AR164">
        <v>0</v>
      </c>
      <c r="AS164">
        <v>0</v>
      </c>
      <c r="AT164">
        <v>0</v>
      </c>
      <c r="AU164">
        <v>0</v>
      </c>
      <c r="AV164">
        <v>1</v>
      </c>
      <c r="AW164">
        <v>1</v>
      </c>
      <c r="AX164">
        <v>0</v>
      </c>
    </row>
    <row r="165" spans="1:50" ht="12.75">
      <c r="A165" t="s">
        <v>2412</v>
      </c>
      <c r="B165">
        <v>0</v>
      </c>
      <c r="C165">
        <v>1</v>
      </c>
      <c r="D165">
        <v>0</v>
      </c>
      <c r="E165">
        <v>1</v>
      </c>
      <c r="F165">
        <v>0</v>
      </c>
      <c r="G165">
        <v>0</v>
      </c>
      <c r="H165">
        <v>1</v>
      </c>
      <c r="I165">
        <v>1</v>
      </c>
      <c r="J165">
        <v>1</v>
      </c>
      <c r="K165">
        <v>1</v>
      </c>
      <c r="L165">
        <v>1</v>
      </c>
      <c r="M165">
        <v>1</v>
      </c>
      <c r="N165">
        <v>1</v>
      </c>
      <c r="O165">
        <v>1</v>
      </c>
      <c r="P165">
        <v>1</v>
      </c>
      <c r="Q165">
        <v>1</v>
      </c>
      <c r="R165">
        <v>0</v>
      </c>
      <c r="S165">
        <v>0</v>
      </c>
      <c r="T165">
        <v>0</v>
      </c>
      <c r="U165">
        <v>1</v>
      </c>
      <c r="V165">
        <v>1</v>
      </c>
      <c r="W165">
        <v>1</v>
      </c>
      <c r="X165">
        <v>0</v>
      </c>
      <c r="Y165">
        <v>0</v>
      </c>
      <c r="Z165">
        <v>0</v>
      </c>
      <c r="AA165">
        <v>1</v>
      </c>
      <c r="AB165">
        <v>1</v>
      </c>
      <c r="AC165">
        <v>0</v>
      </c>
      <c r="AD165">
        <v>1</v>
      </c>
      <c r="AE165">
        <v>0</v>
      </c>
      <c r="AF165">
        <v>1</v>
      </c>
      <c r="AG165">
        <v>0</v>
      </c>
      <c r="AH165">
        <v>0</v>
      </c>
      <c r="AI165">
        <v>0</v>
      </c>
      <c r="AJ165">
        <v>0</v>
      </c>
      <c r="AK165">
        <v>0</v>
      </c>
      <c r="AL165">
        <v>0</v>
      </c>
      <c r="AM165">
        <v>0</v>
      </c>
      <c r="AN165">
        <v>1</v>
      </c>
      <c r="AO165">
        <v>0</v>
      </c>
      <c r="AP165">
        <v>0</v>
      </c>
      <c r="AQ165">
        <v>0</v>
      </c>
      <c r="AR165">
        <v>1</v>
      </c>
      <c r="AS165">
        <v>0</v>
      </c>
      <c r="AT165">
        <v>1</v>
      </c>
      <c r="AU165">
        <v>1</v>
      </c>
      <c r="AV165">
        <v>0</v>
      </c>
      <c r="AW165">
        <v>1</v>
      </c>
      <c r="AX165">
        <v>0</v>
      </c>
    </row>
    <row r="166" spans="1:50" ht="12.75">
      <c r="A166" t="s">
        <v>1723</v>
      </c>
      <c r="B166">
        <v>0</v>
      </c>
      <c r="C166">
        <v>0</v>
      </c>
      <c r="D166">
        <v>0</v>
      </c>
      <c r="E166">
        <v>0</v>
      </c>
      <c r="F166">
        <v>0</v>
      </c>
      <c r="G166">
        <v>0</v>
      </c>
      <c r="H166">
        <v>0</v>
      </c>
      <c r="I166">
        <v>0</v>
      </c>
      <c r="J166">
        <v>0</v>
      </c>
      <c r="K166">
        <v>0</v>
      </c>
      <c r="L166">
        <v>0</v>
      </c>
      <c r="M166">
        <v>0</v>
      </c>
      <c r="N166">
        <v>0</v>
      </c>
      <c r="O166">
        <v>0</v>
      </c>
      <c r="P166">
        <v>0</v>
      </c>
      <c r="Q166">
        <v>0</v>
      </c>
      <c r="R166">
        <v>0</v>
      </c>
      <c r="S166">
        <v>0</v>
      </c>
      <c r="T166">
        <v>0</v>
      </c>
      <c r="U166">
        <v>0</v>
      </c>
      <c r="V166">
        <v>0</v>
      </c>
      <c r="W166">
        <v>0</v>
      </c>
      <c r="X166">
        <v>0</v>
      </c>
      <c r="Y166">
        <v>0</v>
      </c>
      <c r="Z166">
        <v>0</v>
      </c>
      <c r="AA166">
        <v>0</v>
      </c>
      <c r="AB166">
        <v>0</v>
      </c>
      <c r="AC166">
        <v>0</v>
      </c>
      <c r="AD166">
        <v>0</v>
      </c>
      <c r="AE166">
        <v>0</v>
      </c>
      <c r="AF166">
        <v>0</v>
      </c>
      <c r="AG166">
        <v>0</v>
      </c>
      <c r="AH166">
        <v>0</v>
      </c>
      <c r="AI166">
        <v>0</v>
      </c>
      <c r="AJ166">
        <v>0</v>
      </c>
      <c r="AK166">
        <v>0</v>
      </c>
      <c r="AL166">
        <v>0</v>
      </c>
      <c r="AM166">
        <v>0</v>
      </c>
      <c r="AN166">
        <v>0</v>
      </c>
      <c r="AO166">
        <v>0</v>
      </c>
      <c r="AP166">
        <v>0</v>
      </c>
      <c r="AQ166">
        <v>0</v>
      </c>
      <c r="AR166">
        <v>1</v>
      </c>
      <c r="AS166">
        <v>0</v>
      </c>
      <c r="AT166">
        <v>0</v>
      </c>
      <c r="AU166">
        <v>0</v>
      </c>
      <c r="AV166">
        <v>0</v>
      </c>
      <c r="AW166">
        <v>0</v>
      </c>
      <c r="AX166">
        <v>0</v>
      </c>
    </row>
    <row r="167" spans="1:50" ht="12.75">
      <c r="A167" t="s">
        <v>2079</v>
      </c>
      <c r="B167">
        <v>0</v>
      </c>
      <c r="C167">
        <v>0</v>
      </c>
      <c r="D167">
        <v>0</v>
      </c>
      <c r="E167">
        <v>0</v>
      </c>
      <c r="F167">
        <v>0</v>
      </c>
      <c r="G167">
        <v>0</v>
      </c>
      <c r="H167">
        <v>0</v>
      </c>
      <c r="I167">
        <v>0</v>
      </c>
      <c r="J167">
        <v>0</v>
      </c>
      <c r="K167">
        <v>0</v>
      </c>
      <c r="L167">
        <v>0</v>
      </c>
      <c r="M167">
        <v>0</v>
      </c>
      <c r="N167">
        <v>0</v>
      </c>
      <c r="O167">
        <v>1</v>
      </c>
      <c r="P167">
        <v>0</v>
      </c>
      <c r="Q167">
        <v>0</v>
      </c>
      <c r="R167">
        <v>0</v>
      </c>
      <c r="S167">
        <v>0</v>
      </c>
      <c r="T167">
        <v>0</v>
      </c>
      <c r="U167">
        <v>0</v>
      </c>
      <c r="V167">
        <v>0</v>
      </c>
      <c r="W167">
        <v>0</v>
      </c>
      <c r="X167">
        <v>0</v>
      </c>
      <c r="Y167">
        <v>0</v>
      </c>
      <c r="Z167">
        <v>0</v>
      </c>
      <c r="AA167">
        <v>0</v>
      </c>
      <c r="AB167">
        <v>0</v>
      </c>
      <c r="AC167">
        <v>0</v>
      </c>
      <c r="AD167">
        <v>0</v>
      </c>
      <c r="AE167">
        <v>0</v>
      </c>
      <c r="AF167">
        <v>0</v>
      </c>
      <c r="AG167">
        <v>0</v>
      </c>
      <c r="AH167">
        <v>0</v>
      </c>
      <c r="AI167">
        <v>0</v>
      </c>
      <c r="AJ167">
        <v>0</v>
      </c>
      <c r="AK167">
        <v>0</v>
      </c>
      <c r="AL167">
        <v>0</v>
      </c>
      <c r="AM167">
        <v>0</v>
      </c>
      <c r="AN167">
        <v>0</v>
      </c>
      <c r="AO167">
        <v>0</v>
      </c>
      <c r="AP167">
        <v>0</v>
      </c>
      <c r="AQ167">
        <v>0</v>
      </c>
      <c r="AR167">
        <v>0</v>
      </c>
      <c r="AS167">
        <v>0</v>
      </c>
      <c r="AT167">
        <v>0</v>
      </c>
      <c r="AU167">
        <v>0</v>
      </c>
      <c r="AV167">
        <v>0</v>
      </c>
      <c r="AW167">
        <v>0</v>
      </c>
      <c r="AX167">
        <v>0</v>
      </c>
    </row>
    <row r="168" spans="1:50" ht="12.75">
      <c r="A168" t="s">
        <v>5799</v>
      </c>
      <c r="B168">
        <v>0</v>
      </c>
      <c r="C168">
        <v>0</v>
      </c>
      <c r="D168">
        <v>0</v>
      </c>
      <c r="E168">
        <v>0</v>
      </c>
      <c r="F168">
        <v>0</v>
      </c>
      <c r="G168">
        <v>0</v>
      </c>
      <c r="H168">
        <v>0</v>
      </c>
      <c r="I168">
        <v>0</v>
      </c>
      <c r="J168">
        <v>0</v>
      </c>
      <c r="K168">
        <v>0</v>
      </c>
      <c r="L168">
        <v>0</v>
      </c>
      <c r="M168">
        <v>0</v>
      </c>
      <c r="N168">
        <v>0</v>
      </c>
      <c r="O168">
        <v>0</v>
      </c>
      <c r="P168">
        <v>0</v>
      </c>
      <c r="Q168">
        <v>0</v>
      </c>
      <c r="R168">
        <v>0</v>
      </c>
      <c r="S168">
        <v>0</v>
      </c>
      <c r="T168">
        <v>0</v>
      </c>
      <c r="U168">
        <v>0</v>
      </c>
      <c r="V168">
        <v>0</v>
      </c>
      <c r="W168">
        <v>0</v>
      </c>
      <c r="X168">
        <v>0</v>
      </c>
      <c r="Y168">
        <v>0</v>
      </c>
      <c r="Z168">
        <v>0</v>
      </c>
      <c r="AA168">
        <v>0</v>
      </c>
      <c r="AB168">
        <v>1</v>
      </c>
      <c r="AC168">
        <v>0</v>
      </c>
      <c r="AD168">
        <v>0</v>
      </c>
      <c r="AE168">
        <v>0</v>
      </c>
      <c r="AF168">
        <v>0</v>
      </c>
      <c r="AG168">
        <v>0</v>
      </c>
      <c r="AH168">
        <v>0</v>
      </c>
      <c r="AI168">
        <v>0</v>
      </c>
      <c r="AJ168">
        <v>0</v>
      </c>
      <c r="AK168">
        <v>0</v>
      </c>
      <c r="AL168">
        <v>0</v>
      </c>
      <c r="AM168">
        <v>0</v>
      </c>
      <c r="AN168">
        <v>0</v>
      </c>
      <c r="AO168">
        <v>0</v>
      </c>
      <c r="AP168">
        <v>0</v>
      </c>
      <c r="AQ168">
        <v>0</v>
      </c>
      <c r="AR168">
        <v>0</v>
      </c>
      <c r="AS168">
        <v>0</v>
      </c>
      <c r="AT168">
        <v>0</v>
      </c>
      <c r="AU168">
        <v>0</v>
      </c>
      <c r="AV168">
        <v>0</v>
      </c>
      <c r="AW168">
        <v>0</v>
      </c>
      <c r="AX168">
        <v>0</v>
      </c>
    </row>
    <row r="169" spans="1:50" ht="12.75">
      <c r="A169" t="s">
        <v>5800</v>
      </c>
      <c r="B169">
        <v>0</v>
      </c>
      <c r="C169">
        <v>1</v>
      </c>
      <c r="D169">
        <v>0</v>
      </c>
      <c r="E169">
        <v>1</v>
      </c>
      <c r="F169">
        <v>0</v>
      </c>
      <c r="G169">
        <v>0</v>
      </c>
      <c r="H169">
        <v>1</v>
      </c>
      <c r="I169">
        <v>0</v>
      </c>
      <c r="J169">
        <v>1</v>
      </c>
      <c r="K169">
        <v>1</v>
      </c>
      <c r="L169">
        <v>0</v>
      </c>
      <c r="M169">
        <v>1</v>
      </c>
      <c r="N169">
        <v>1</v>
      </c>
      <c r="O169">
        <v>1</v>
      </c>
      <c r="P169">
        <v>1</v>
      </c>
      <c r="Q169">
        <v>1</v>
      </c>
      <c r="R169">
        <v>0</v>
      </c>
      <c r="S169">
        <v>0</v>
      </c>
      <c r="T169">
        <v>0</v>
      </c>
      <c r="U169">
        <v>0</v>
      </c>
      <c r="V169">
        <v>1</v>
      </c>
      <c r="W169">
        <v>1</v>
      </c>
      <c r="X169">
        <v>0</v>
      </c>
      <c r="Y169">
        <v>0</v>
      </c>
      <c r="Z169">
        <v>0</v>
      </c>
      <c r="AA169">
        <v>1</v>
      </c>
      <c r="AB169">
        <v>0</v>
      </c>
      <c r="AC169">
        <v>0</v>
      </c>
      <c r="AD169">
        <v>1</v>
      </c>
      <c r="AE169">
        <v>0</v>
      </c>
      <c r="AF169">
        <v>1</v>
      </c>
      <c r="AG169">
        <v>0</v>
      </c>
      <c r="AH169">
        <v>0</v>
      </c>
      <c r="AI169">
        <v>0</v>
      </c>
      <c r="AJ169">
        <v>0</v>
      </c>
      <c r="AK169">
        <v>0</v>
      </c>
      <c r="AL169">
        <v>0</v>
      </c>
      <c r="AM169">
        <v>0</v>
      </c>
      <c r="AN169">
        <v>1</v>
      </c>
      <c r="AO169">
        <v>0</v>
      </c>
      <c r="AP169">
        <v>0</v>
      </c>
      <c r="AQ169">
        <v>0</v>
      </c>
      <c r="AR169">
        <v>1</v>
      </c>
      <c r="AS169">
        <v>0</v>
      </c>
      <c r="AT169">
        <v>0</v>
      </c>
      <c r="AU169">
        <v>1</v>
      </c>
      <c r="AV169">
        <v>0</v>
      </c>
      <c r="AW169">
        <v>1</v>
      </c>
      <c r="AX169">
        <v>0</v>
      </c>
    </row>
    <row r="170" spans="1:50" ht="12.75">
      <c r="A170" t="s">
        <v>2402</v>
      </c>
      <c r="B170">
        <v>0</v>
      </c>
      <c r="C170">
        <v>0</v>
      </c>
      <c r="D170">
        <v>1</v>
      </c>
      <c r="E170">
        <v>0</v>
      </c>
      <c r="F170">
        <v>1</v>
      </c>
      <c r="G170">
        <v>1</v>
      </c>
      <c r="H170">
        <v>0</v>
      </c>
      <c r="I170">
        <v>1</v>
      </c>
      <c r="J170">
        <v>0</v>
      </c>
      <c r="K170">
        <v>0</v>
      </c>
      <c r="L170">
        <v>0</v>
      </c>
      <c r="M170">
        <v>0</v>
      </c>
      <c r="N170">
        <v>0</v>
      </c>
      <c r="O170">
        <v>1</v>
      </c>
      <c r="P170">
        <v>0</v>
      </c>
      <c r="Q170">
        <v>0</v>
      </c>
      <c r="R170">
        <v>1</v>
      </c>
      <c r="S170">
        <v>1</v>
      </c>
      <c r="T170">
        <v>1</v>
      </c>
      <c r="U170">
        <v>1</v>
      </c>
      <c r="V170">
        <v>0</v>
      </c>
      <c r="W170">
        <v>0</v>
      </c>
      <c r="X170">
        <v>1</v>
      </c>
      <c r="Y170">
        <v>1</v>
      </c>
      <c r="Z170">
        <v>0</v>
      </c>
      <c r="AA170">
        <v>0</v>
      </c>
      <c r="AB170">
        <v>0</v>
      </c>
      <c r="AC170">
        <v>1</v>
      </c>
      <c r="AD170">
        <v>0</v>
      </c>
      <c r="AE170">
        <v>1</v>
      </c>
      <c r="AF170">
        <v>0</v>
      </c>
      <c r="AG170">
        <v>1</v>
      </c>
      <c r="AH170">
        <v>1</v>
      </c>
      <c r="AI170">
        <v>1</v>
      </c>
      <c r="AJ170">
        <v>1</v>
      </c>
      <c r="AK170">
        <v>1</v>
      </c>
      <c r="AL170">
        <v>1</v>
      </c>
      <c r="AM170">
        <v>1</v>
      </c>
      <c r="AN170">
        <v>0</v>
      </c>
      <c r="AO170">
        <v>1</v>
      </c>
      <c r="AP170">
        <v>1</v>
      </c>
      <c r="AQ170">
        <v>1</v>
      </c>
      <c r="AR170">
        <v>1</v>
      </c>
      <c r="AS170">
        <v>1</v>
      </c>
      <c r="AT170">
        <v>0</v>
      </c>
      <c r="AU170">
        <v>0</v>
      </c>
      <c r="AV170">
        <v>0</v>
      </c>
      <c r="AW170">
        <v>0</v>
      </c>
      <c r="AX170">
        <v>1</v>
      </c>
    </row>
    <row r="171" spans="1:50" ht="12.75">
      <c r="A171" t="s">
        <v>5801</v>
      </c>
      <c r="B171">
        <v>1</v>
      </c>
      <c r="C171">
        <v>0</v>
      </c>
      <c r="D171">
        <v>0</v>
      </c>
      <c r="E171">
        <v>0</v>
      </c>
      <c r="F171">
        <v>0</v>
      </c>
      <c r="G171">
        <v>0</v>
      </c>
      <c r="H171">
        <v>0</v>
      </c>
      <c r="I171">
        <v>0</v>
      </c>
      <c r="J171">
        <v>0</v>
      </c>
      <c r="K171">
        <v>0</v>
      </c>
      <c r="L171">
        <v>0</v>
      </c>
      <c r="M171">
        <v>0</v>
      </c>
      <c r="N171">
        <v>0</v>
      </c>
      <c r="O171">
        <v>0</v>
      </c>
      <c r="P171">
        <v>0</v>
      </c>
      <c r="Q171">
        <v>0</v>
      </c>
      <c r="R171">
        <v>0</v>
      </c>
      <c r="S171">
        <v>0</v>
      </c>
      <c r="T171">
        <v>0</v>
      </c>
      <c r="U171">
        <v>0</v>
      </c>
      <c r="V171">
        <v>0</v>
      </c>
      <c r="W171">
        <v>0</v>
      </c>
      <c r="X171">
        <v>0</v>
      </c>
      <c r="Y171">
        <v>0</v>
      </c>
      <c r="Z171">
        <v>0</v>
      </c>
      <c r="AA171">
        <v>0</v>
      </c>
      <c r="AB171">
        <v>0</v>
      </c>
      <c r="AC171">
        <v>0</v>
      </c>
      <c r="AD171">
        <v>0</v>
      </c>
      <c r="AE171">
        <v>0</v>
      </c>
      <c r="AF171">
        <v>0</v>
      </c>
      <c r="AG171">
        <v>0</v>
      </c>
      <c r="AH171">
        <v>0</v>
      </c>
      <c r="AI171">
        <v>0</v>
      </c>
      <c r="AJ171">
        <v>0</v>
      </c>
      <c r="AK171">
        <v>0</v>
      </c>
      <c r="AL171">
        <v>0</v>
      </c>
      <c r="AM171">
        <v>0</v>
      </c>
      <c r="AN171">
        <v>0</v>
      </c>
      <c r="AO171">
        <v>0</v>
      </c>
      <c r="AP171">
        <v>0</v>
      </c>
      <c r="AQ171">
        <v>0</v>
      </c>
      <c r="AR171">
        <v>0</v>
      </c>
      <c r="AS171">
        <v>0</v>
      </c>
      <c r="AT171">
        <v>0</v>
      </c>
      <c r="AU171">
        <v>0</v>
      </c>
      <c r="AV171">
        <v>0</v>
      </c>
      <c r="AW171">
        <v>0</v>
      </c>
      <c r="AX171">
        <v>0</v>
      </c>
    </row>
    <row r="172" spans="1:50" ht="12.75">
      <c r="A172" t="s">
        <v>1945</v>
      </c>
      <c r="B172">
        <v>1</v>
      </c>
      <c r="C172">
        <v>0</v>
      </c>
      <c r="D172">
        <v>0</v>
      </c>
      <c r="E172">
        <v>0</v>
      </c>
      <c r="F172">
        <v>0</v>
      </c>
      <c r="G172">
        <v>0</v>
      </c>
      <c r="H172">
        <v>0</v>
      </c>
      <c r="I172">
        <v>0</v>
      </c>
      <c r="J172">
        <v>0</v>
      </c>
      <c r="K172">
        <v>0</v>
      </c>
      <c r="L172">
        <v>0</v>
      </c>
      <c r="M172">
        <v>0</v>
      </c>
      <c r="N172">
        <v>0</v>
      </c>
      <c r="O172">
        <v>0</v>
      </c>
      <c r="P172">
        <v>0</v>
      </c>
      <c r="Q172">
        <v>0</v>
      </c>
      <c r="R172">
        <v>0</v>
      </c>
      <c r="S172">
        <v>0</v>
      </c>
      <c r="T172">
        <v>0</v>
      </c>
      <c r="U172">
        <v>0</v>
      </c>
      <c r="V172">
        <v>0</v>
      </c>
      <c r="W172">
        <v>0</v>
      </c>
      <c r="X172">
        <v>0</v>
      </c>
      <c r="Y172">
        <v>0</v>
      </c>
      <c r="Z172">
        <v>0</v>
      </c>
      <c r="AA172">
        <v>0</v>
      </c>
      <c r="AB172">
        <v>0</v>
      </c>
      <c r="AC172">
        <v>0</v>
      </c>
      <c r="AD172">
        <v>0</v>
      </c>
      <c r="AE172">
        <v>0</v>
      </c>
      <c r="AF172">
        <v>0</v>
      </c>
      <c r="AG172">
        <v>0</v>
      </c>
      <c r="AH172">
        <v>0</v>
      </c>
      <c r="AI172">
        <v>0</v>
      </c>
      <c r="AJ172">
        <v>0</v>
      </c>
      <c r="AK172">
        <v>0</v>
      </c>
      <c r="AL172">
        <v>0</v>
      </c>
      <c r="AM172">
        <v>0</v>
      </c>
      <c r="AN172">
        <v>0</v>
      </c>
      <c r="AO172">
        <v>0</v>
      </c>
      <c r="AP172">
        <v>0</v>
      </c>
      <c r="AQ172">
        <v>0</v>
      </c>
      <c r="AR172">
        <v>0</v>
      </c>
      <c r="AS172">
        <v>0</v>
      </c>
      <c r="AT172">
        <v>0</v>
      </c>
      <c r="AU172">
        <v>0</v>
      </c>
      <c r="AV172">
        <v>0</v>
      </c>
      <c r="AW172">
        <v>0</v>
      </c>
      <c r="AX172">
        <v>0</v>
      </c>
    </row>
    <row r="173" spans="1:50" ht="12.75">
      <c r="A173" t="s">
        <v>2073</v>
      </c>
      <c r="B173">
        <v>0</v>
      </c>
      <c r="C173">
        <v>0</v>
      </c>
      <c r="D173">
        <v>0</v>
      </c>
      <c r="E173">
        <v>0</v>
      </c>
      <c r="F173">
        <v>0</v>
      </c>
      <c r="G173">
        <v>0</v>
      </c>
      <c r="H173">
        <v>0</v>
      </c>
      <c r="I173">
        <v>0</v>
      </c>
      <c r="J173">
        <v>0</v>
      </c>
      <c r="K173">
        <v>0</v>
      </c>
      <c r="L173">
        <v>0</v>
      </c>
      <c r="M173">
        <v>0</v>
      </c>
      <c r="N173">
        <v>0</v>
      </c>
      <c r="O173">
        <v>0</v>
      </c>
      <c r="P173">
        <v>0</v>
      </c>
      <c r="Q173">
        <v>0</v>
      </c>
      <c r="R173">
        <v>0</v>
      </c>
      <c r="S173">
        <v>0</v>
      </c>
      <c r="T173">
        <v>0</v>
      </c>
      <c r="U173">
        <v>0</v>
      </c>
      <c r="V173">
        <v>0</v>
      </c>
      <c r="W173">
        <v>0</v>
      </c>
      <c r="X173">
        <v>0</v>
      </c>
      <c r="Y173">
        <v>0</v>
      </c>
      <c r="Z173">
        <v>0</v>
      </c>
      <c r="AA173">
        <v>0</v>
      </c>
      <c r="AB173">
        <v>0</v>
      </c>
      <c r="AC173">
        <v>0</v>
      </c>
      <c r="AD173">
        <v>0</v>
      </c>
      <c r="AE173">
        <v>0</v>
      </c>
      <c r="AF173">
        <v>0</v>
      </c>
      <c r="AG173">
        <v>0</v>
      </c>
      <c r="AH173">
        <v>0</v>
      </c>
      <c r="AI173">
        <v>0</v>
      </c>
      <c r="AJ173">
        <v>0</v>
      </c>
      <c r="AK173">
        <v>0</v>
      </c>
      <c r="AL173">
        <v>0</v>
      </c>
      <c r="AM173">
        <v>0</v>
      </c>
      <c r="AN173">
        <v>0</v>
      </c>
      <c r="AO173">
        <v>0</v>
      </c>
      <c r="AP173">
        <v>0</v>
      </c>
      <c r="AQ173">
        <v>0</v>
      </c>
      <c r="AR173">
        <v>0</v>
      </c>
      <c r="AS173">
        <v>0</v>
      </c>
      <c r="AT173">
        <v>0</v>
      </c>
      <c r="AU173">
        <v>1</v>
      </c>
      <c r="AV173">
        <v>0</v>
      </c>
      <c r="AW173">
        <v>0</v>
      </c>
      <c r="AX173">
        <v>0</v>
      </c>
    </row>
    <row r="174" spans="1:50" ht="12.75">
      <c r="A174" t="s">
        <v>2250</v>
      </c>
      <c r="B174">
        <v>1</v>
      </c>
      <c r="C174">
        <v>1</v>
      </c>
      <c r="D174">
        <v>1</v>
      </c>
      <c r="E174">
        <v>1</v>
      </c>
      <c r="F174">
        <v>0</v>
      </c>
      <c r="G174">
        <v>0</v>
      </c>
      <c r="H174">
        <v>1</v>
      </c>
      <c r="I174">
        <v>0</v>
      </c>
      <c r="J174">
        <v>1</v>
      </c>
      <c r="K174">
        <v>1</v>
      </c>
      <c r="L174">
        <v>0</v>
      </c>
      <c r="M174">
        <v>1</v>
      </c>
      <c r="N174">
        <v>1</v>
      </c>
      <c r="O174">
        <v>1</v>
      </c>
      <c r="P174">
        <v>1</v>
      </c>
      <c r="Q174">
        <v>1</v>
      </c>
      <c r="R174">
        <v>1</v>
      </c>
      <c r="S174">
        <v>0</v>
      </c>
      <c r="T174">
        <v>1</v>
      </c>
      <c r="U174">
        <v>0</v>
      </c>
      <c r="V174">
        <v>1</v>
      </c>
      <c r="W174">
        <v>1</v>
      </c>
      <c r="X174">
        <v>1</v>
      </c>
      <c r="Y174">
        <v>1</v>
      </c>
      <c r="Z174">
        <v>1</v>
      </c>
      <c r="AA174">
        <v>1</v>
      </c>
      <c r="AB174">
        <v>0</v>
      </c>
      <c r="AC174">
        <v>0</v>
      </c>
      <c r="AD174">
        <v>1</v>
      </c>
      <c r="AE174">
        <v>0</v>
      </c>
      <c r="AF174">
        <v>1</v>
      </c>
      <c r="AG174">
        <v>0</v>
      </c>
      <c r="AH174">
        <v>0</v>
      </c>
      <c r="AI174">
        <v>1</v>
      </c>
      <c r="AJ174">
        <v>1</v>
      </c>
      <c r="AK174">
        <v>0</v>
      </c>
      <c r="AL174">
        <v>1</v>
      </c>
      <c r="AM174">
        <v>1</v>
      </c>
      <c r="AN174">
        <v>1</v>
      </c>
      <c r="AO174">
        <v>0</v>
      </c>
      <c r="AP174">
        <v>0</v>
      </c>
      <c r="AQ174">
        <v>0</v>
      </c>
      <c r="AR174">
        <v>1</v>
      </c>
      <c r="AS174">
        <v>0</v>
      </c>
      <c r="AT174">
        <v>0</v>
      </c>
      <c r="AU174">
        <v>1</v>
      </c>
      <c r="AV174">
        <v>1</v>
      </c>
      <c r="AW174">
        <v>1</v>
      </c>
      <c r="AX174">
        <v>0</v>
      </c>
    </row>
    <row r="175" spans="1:50" ht="12.75">
      <c r="A175" t="s">
        <v>2176</v>
      </c>
      <c r="B175">
        <v>1</v>
      </c>
      <c r="C175">
        <v>1</v>
      </c>
      <c r="D175">
        <v>1</v>
      </c>
      <c r="E175">
        <v>1</v>
      </c>
      <c r="F175">
        <v>1</v>
      </c>
      <c r="G175">
        <v>1</v>
      </c>
      <c r="H175">
        <v>1</v>
      </c>
      <c r="I175">
        <v>1</v>
      </c>
      <c r="J175">
        <v>1</v>
      </c>
      <c r="K175">
        <v>1</v>
      </c>
      <c r="L175">
        <v>0</v>
      </c>
      <c r="M175">
        <v>1</v>
      </c>
      <c r="N175">
        <v>1</v>
      </c>
      <c r="O175">
        <v>1</v>
      </c>
      <c r="P175">
        <v>1</v>
      </c>
      <c r="Q175">
        <v>1</v>
      </c>
      <c r="R175">
        <v>1</v>
      </c>
      <c r="S175">
        <v>1</v>
      </c>
      <c r="T175">
        <v>1</v>
      </c>
      <c r="U175">
        <v>1</v>
      </c>
      <c r="V175">
        <v>1</v>
      </c>
      <c r="W175">
        <v>1</v>
      </c>
      <c r="X175">
        <v>1</v>
      </c>
      <c r="Y175">
        <v>1</v>
      </c>
      <c r="Z175">
        <v>1</v>
      </c>
      <c r="AA175">
        <v>1</v>
      </c>
      <c r="AB175">
        <v>1</v>
      </c>
      <c r="AC175">
        <v>1</v>
      </c>
      <c r="AD175">
        <v>1</v>
      </c>
      <c r="AE175">
        <v>1</v>
      </c>
      <c r="AF175">
        <v>1</v>
      </c>
      <c r="AG175">
        <v>1</v>
      </c>
      <c r="AH175">
        <v>1</v>
      </c>
      <c r="AI175">
        <v>1</v>
      </c>
      <c r="AJ175">
        <v>1</v>
      </c>
      <c r="AK175">
        <v>1</v>
      </c>
      <c r="AL175">
        <v>1</v>
      </c>
      <c r="AM175">
        <v>1</v>
      </c>
      <c r="AN175">
        <v>1</v>
      </c>
      <c r="AO175">
        <v>1</v>
      </c>
      <c r="AP175">
        <v>1</v>
      </c>
      <c r="AQ175">
        <v>1</v>
      </c>
      <c r="AR175">
        <v>1</v>
      </c>
      <c r="AS175">
        <v>1</v>
      </c>
      <c r="AT175">
        <v>1</v>
      </c>
      <c r="AU175">
        <v>1</v>
      </c>
      <c r="AV175">
        <v>1</v>
      </c>
      <c r="AW175">
        <v>1</v>
      </c>
      <c r="AX175">
        <v>1</v>
      </c>
    </row>
    <row r="176" spans="1:50" ht="12.75">
      <c r="A176" t="s">
        <v>2181</v>
      </c>
      <c r="B176">
        <v>0</v>
      </c>
      <c r="C176">
        <v>0</v>
      </c>
      <c r="D176">
        <v>0</v>
      </c>
      <c r="E176">
        <v>0</v>
      </c>
      <c r="F176">
        <v>0</v>
      </c>
      <c r="G176">
        <v>0</v>
      </c>
      <c r="H176">
        <v>0</v>
      </c>
      <c r="I176">
        <v>0</v>
      </c>
      <c r="J176">
        <v>0</v>
      </c>
      <c r="K176">
        <v>0</v>
      </c>
      <c r="L176">
        <v>1</v>
      </c>
      <c r="M176">
        <v>0</v>
      </c>
      <c r="N176">
        <v>0</v>
      </c>
      <c r="O176">
        <v>0</v>
      </c>
      <c r="P176">
        <v>0</v>
      </c>
      <c r="Q176">
        <v>0</v>
      </c>
      <c r="R176">
        <v>0</v>
      </c>
      <c r="S176">
        <v>0</v>
      </c>
      <c r="T176">
        <v>0</v>
      </c>
      <c r="U176">
        <v>0</v>
      </c>
      <c r="V176">
        <v>0</v>
      </c>
      <c r="W176">
        <v>0</v>
      </c>
      <c r="X176">
        <v>0</v>
      </c>
      <c r="Y176">
        <v>0</v>
      </c>
      <c r="Z176">
        <v>0</v>
      </c>
      <c r="AA176">
        <v>0</v>
      </c>
      <c r="AB176">
        <v>0</v>
      </c>
      <c r="AC176">
        <v>0</v>
      </c>
      <c r="AD176">
        <v>0</v>
      </c>
      <c r="AE176">
        <v>0</v>
      </c>
      <c r="AF176">
        <v>0</v>
      </c>
      <c r="AG176">
        <v>0</v>
      </c>
      <c r="AH176">
        <v>0</v>
      </c>
      <c r="AI176">
        <v>0</v>
      </c>
      <c r="AJ176">
        <v>0</v>
      </c>
      <c r="AK176">
        <v>0</v>
      </c>
      <c r="AL176">
        <v>0</v>
      </c>
      <c r="AM176">
        <v>0</v>
      </c>
      <c r="AN176">
        <v>0</v>
      </c>
      <c r="AO176">
        <v>0</v>
      </c>
      <c r="AP176">
        <v>0</v>
      </c>
      <c r="AQ176">
        <v>0</v>
      </c>
      <c r="AR176">
        <v>0</v>
      </c>
      <c r="AS176">
        <v>0</v>
      </c>
      <c r="AT176">
        <v>0</v>
      </c>
      <c r="AU176">
        <v>0</v>
      </c>
      <c r="AV176">
        <v>0</v>
      </c>
      <c r="AW176">
        <v>0</v>
      </c>
      <c r="AX176">
        <v>0</v>
      </c>
    </row>
    <row r="177" spans="1:50" ht="12.75">
      <c r="A177" t="s">
        <v>2354</v>
      </c>
      <c r="B177">
        <v>1</v>
      </c>
      <c r="C177">
        <v>1</v>
      </c>
      <c r="D177">
        <v>1</v>
      </c>
      <c r="E177">
        <v>1</v>
      </c>
      <c r="F177">
        <v>1</v>
      </c>
      <c r="G177">
        <v>1</v>
      </c>
      <c r="H177">
        <v>1</v>
      </c>
      <c r="I177">
        <v>1</v>
      </c>
      <c r="J177">
        <v>1</v>
      </c>
      <c r="K177">
        <v>1</v>
      </c>
      <c r="L177">
        <v>0</v>
      </c>
      <c r="M177">
        <v>1</v>
      </c>
      <c r="N177">
        <v>1</v>
      </c>
      <c r="O177">
        <v>1</v>
      </c>
      <c r="P177">
        <v>1</v>
      </c>
      <c r="Q177">
        <v>1</v>
      </c>
      <c r="R177">
        <v>1</v>
      </c>
      <c r="S177">
        <v>1</v>
      </c>
      <c r="T177">
        <v>1</v>
      </c>
      <c r="U177">
        <v>1</v>
      </c>
      <c r="V177">
        <v>1</v>
      </c>
      <c r="W177">
        <v>1</v>
      </c>
      <c r="X177">
        <v>1</v>
      </c>
      <c r="Y177">
        <v>1</v>
      </c>
      <c r="Z177">
        <v>1</v>
      </c>
      <c r="AA177">
        <v>1</v>
      </c>
      <c r="AB177">
        <v>1</v>
      </c>
      <c r="AC177">
        <v>1</v>
      </c>
      <c r="AD177">
        <v>1</v>
      </c>
      <c r="AE177">
        <v>1</v>
      </c>
      <c r="AF177">
        <v>1</v>
      </c>
      <c r="AG177">
        <v>1</v>
      </c>
      <c r="AH177">
        <v>1</v>
      </c>
      <c r="AI177">
        <v>1</v>
      </c>
      <c r="AJ177">
        <v>1</v>
      </c>
      <c r="AK177">
        <v>1</v>
      </c>
      <c r="AL177">
        <v>1</v>
      </c>
      <c r="AM177">
        <v>1</v>
      </c>
      <c r="AN177">
        <v>1</v>
      </c>
      <c r="AO177">
        <v>1</v>
      </c>
      <c r="AP177">
        <v>1</v>
      </c>
      <c r="AQ177">
        <v>1</v>
      </c>
      <c r="AR177">
        <v>1</v>
      </c>
      <c r="AS177">
        <v>1</v>
      </c>
      <c r="AT177">
        <v>1</v>
      </c>
      <c r="AU177">
        <v>1</v>
      </c>
      <c r="AV177">
        <v>1</v>
      </c>
      <c r="AW177">
        <v>1</v>
      </c>
      <c r="AX177">
        <v>1</v>
      </c>
    </row>
    <row r="178" spans="1:50" ht="12.75">
      <c r="A178" t="s">
        <v>2007</v>
      </c>
      <c r="B178">
        <v>0</v>
      </c>
      <c r="C178">
        <v>0</v>
      </c>
      <c r="D178">
        <v>0</v>
      </c>
      <c r="E178">
        <v>0</v>
      </c>
      <c r="F178">
        <v>0</v>
      </c>
      <c r="G178">
        <v>0</v>
      </c>
      <c r="H178">
        <v>0</v>
      </c>
      <c r="I178">
        <v>1</v>
      </c>
      <c r="J178">
        <v>0</v>
      </c>
      <c r="K178">
        <v>0</v>
      </c>
      <c r="L178">
        <v>0</v>
      </c>
      <c r="M178">
        <v>0</v>
      </c>
      <c r="N178">
        <v>0</v>
      </c>
      <c r="O178">
        <v>0</v>
      </c>
      <c r="P178">
        <v>0</v>
      </c>
      <c r="Q178">
        <v>0</v>
      </c>
      <c r="R178">
        <v>0</v>
      </c>
      <c r="S178">
        <v>0</v>
      </c>
      <c r="T178">
        <v>0</v>
      </c>
      <c r="U178">
        <v>0</v>
      </c>
      <c r="V178">
        <v>0</v>
      </c>
      <c r="W178">
        <v>0</v>
      </c>
      <c r="X178">
        <v>0</v>
      </c>
      <c r="Y178">
        <v>0</v>
      </c>
      <c r="Z178">
        <v>0</v>
      </c>
      <c r="AA178">
        <v>0</v>
      </c>
      <c r="AB178">
        <v>0</v>
      </c>
      <c r="AC178">
        <v>0</v>
      </c>
      <c r="AD178">
        <v>0</v>
      </c>
      <c r="AE178">
        <v>0</v>
      </c>
      <c r="AF178">
        <v>0</v>
      </c>
      <c r="AG178">
        <v>0</v>
      </c>
      <c r="AH178">
        <v>0</v>
      </c>
      <c r="AI178">
        <v>0</v>
      </c>
      <c r="AJ178">
        <v>0</v>
      </c>
      <c r="AK178">
        <v>0</v>
      </c>
      <c r="AL178">
        <v>0</v>
      </c>
      <c r="AM178">
        <v>0</v>
      </c>
      <c r="AN178">
        <v>0</v>
      </c>
      <c r="AO178">
        <v>0</v>
      </c>
      <c r="AP178">
        <v>0</v>
      </c>
      <c r="AQ178">
        <v>0</v>
      </c>
      <c r="AR178">
        <v>0</v>
      </c>
      <c r="AS178">
        <v>0</v>
      </c>
      <c r="AT178">
        <v>0</v>
      </c>
      <c r="AU178">
        <v>0</v>
      </c>
      <c r="AV178">
        <v>0</v>
      </c>
      <c r="AW178">
        <v>0</v>
      </c>
      <c r="AX178">
        <v>0</v>
      </c>
    </row>
    <row r="179" spans="1:50" ht="12.75">
      <c r="A179" t="s">
        <v>1749</v>
      </c>
      <c r="B179">
        <v>0</v>
      </c>
      <c r="C179">
        <v>1</v>
      </c>
      <c r="D179">
        <v>0</v>
      </c>
      <c r="E179">
        <v>0</v>
      </c>
      <c r="F179">
        <v>0</v>
      </c>
      <c r="G179">
        <v>0</v>
      </c>
      <c r="H179">
        <v>0</v>
      </c>
      <c r="I179">
        <v>0</v>
      </c>
      <c r="J179">
        <v>0</v>
      </c>
      <c r="K179">
        <v>0</v>
      </c>
      <c r="L179">
        <v>0</v>
      </c>
      <c r="M179">
        <v>0</v>
      </c>
      <c r="N179">
        <v>0</v>
      </c>
      <c r="O179">
        <v>0</v>
      </c>
      <c r="P179">
        <v>1</v>
      </c>
      <c r="Q179">
        <v>0</v>
      </c>
      <c r="R179">
        <v>1</v>
      </c>
      <c r="S179">
        <v>1</v>
      </c>
      <c r="T179">
        <v>0</v>
      </c>
      <c r="U179">
        <v>0</v>
      </c>
      <c r="V179">
        <v>0</v>
      </c>
      <c r="W179">
        <v>1</v>
      </c>
      <c r="X179">
        <v>1</v>
      </c>
      <c r="Y179">
        <v>1</v>
      </c>
      <c r="Z179">
        <v>0</v>
      </c>
      <c r="AA179">
        <v>0</v>
      </c>
      <c r="AB179">
        <v>0</v>
      </c>
      <c r="AC179">
        <v>0</v>
      </c>
      <c r="AD179">
        <v>0</v>
      </c>
      <c r="AE179">
        <v>0</v>
      </c>
      <c r="AF179">
        <v>0</v>
      </c>
      <c r="AG179">
        <v>0</v>
      </c>
      <c r="AH179">
        <v>0</v>
      </c>
      <c r="AI179">
        <v>0</v>
      </c>
      <c r="AJ179">
        <v>0</v>
      </c>
      <c r="AK179">
        <v>0</v>
      </c>
      <c r="AL179">
        <v>1</v>
      </c>
      <c r="AM179">
        <v>0</v>
      </c>
      <c r="AN179">
        <v>0</v>
      </c>
      <c r="AO179">
        <v>0</v>
      </c>
      <c r="AP179">
        <v>0</v>
      </c>
      <c r="AQ179">
        <v>0</v>
      </c>
      <c r="AR179">
        <v>0</v>
      </c>
      <c r="AS179">
        <v>0</v>
      </c>
      <c r="AT179">
        <v>0</v>
      </c>
      <c r="AU179">
        <v>0</v>
      </c>
      <c r="AV179">
        <v>0</v>
      </c>
      <c r="AW179">
        <v>1</v>
      </c>
      <c r="AX179">
        <v>0</v>
      </c>
    </row>
    <row r="180" spans="1:50" ht="12.75">
      <c r="A180" t="s">
        <v>2406</v>
      </c>
      <c r="B180">
        <v>1</v>
      </c>
      <c r="C180">
        <v>0</v>
      </c>
      <c r="D180">
        <v>0</v>
      </c>
      <c r="E180">
        <v>0</v>
      </c>
      <c r="F180">
        <v>0</v>
      </c>
      <c r="G180">
        <v>0</v>
      </c>
      <c r="H180">
        <v>0</v>
      </c>
      <c r="I180">
        <v>0</v>
      </c>
      <c r="J180">
        <v>0</v>
      </c>
      <c r="K180">
        <v>0</v>
      </c>
      <c r="L180">
        <v>0</v>
      </c>
      <c r="M180">
        <v>0</v>
      </c>
      <c r="N180">
        <v>0</v>
      </c>
      <c r="O180">
        <v>0</v>
      </c>
      <c r="P180">
        <v>0</v>
      </c>
      <c r="Q180">
        <v>0</v>
      </c>
      <c r="R180">
        <v>0</v>
      </c>
      <c r="S180">
        <v>0</v>
      </c>
      <c r="T180">
        <v>0</v>
      </c>
      <c r="U180">
        <v>0</v>
      </c>
      <c r="V180">
        <v>0</v>
      </c>
      <c r="W180">
        <v>1</v>
      </c>
      <c r="X180">
        <v>1</v>
      </c>
      <c r="Y180">
        <v>0</v>
      </c>
      <c r="Z180">
        <v>1</v>
      </c>
      <c r="AA180">
        <v>0</v>
      </c>
      <c r="AB180">
        <v>0</v>
      </c>
      <c r="AC180">
        <v>0</v>
      </c>
      <c r="AD180">
        <v>0</v>
      </c>
      <c r="AE180">
        <v>0</v>
      </c>
      <c r="AF180">
        <v>0</v>
      </c>
      <c r="AG180">
        <v>0</v>
      </c>
      <c r="AH180">
        <v>0</v>
      </c>
      <c r="AI180">
        <v>0</v>
      </c>
      <c r="AJ180">
        <v>0</v>
      </c>
      <c r="AK180">
        <v>0</v>
      </c>
      <c r="AL180">
        <v>0</v>
      </c>
      <c r="AM180">
        <v>0</v>
      </c>
      <c r="AN180">
        <v>0</v>
      </c>
      <c r="AO180">
        <v>0</v>
      </c>
      <c r="AP180">
        <v>0</v>
      </c>
      <c r="AQ180">
        <v>0</v>
      </c>
      <c r="AR180">
        <v>0</v>
      </c>
      <c r="AS180">
        <v>0</v>
      </c>
      <c r="AT180">
        <v>0</v>
      </c>
      <c r="AU180">
        <v>0</v>
      </c>
      <c r="AV180">
        <v>1</v>
      </c>
      <c r="AW180">
        <v>1</v>
      </c>
      <c r="AX180">
        <v>0</v>
      </c>
    </row>
    <row r="181" spans="1:50" ht="12.75">
      <c r="A181" t="s">
        <v>5802</v>
      </c>
      <c r="B181">
        <v>1</v>
      </c>
      <c r="C181">
        <v>1</v>
      </c>
      <c r="D181">
        <v>1</v>
      </c>
      <c r="E181">
        <v>1</v>
      </c>
      <c r="F181">
        <v>1</v>
      </c>
      <c r="G181">
        <v>1</v>
      </c>
      <c r="H181">
        <v>1</v>
      </c>
      <c r="I181">
        <v>1</v>
      </c>
      <c r="J181">
        <v>1</v>
      </c>
      <c r="K181">
        <v>1</v>
      </c>
      <c r="L181">
        <v>1</v>
      </c>
      <c r="M181">
        <v>1</v>
      </c>
      <c r="N181">
        <v>1</v>
      </c>
      <c r="O181">
        <v>1</v>
      </c>
      <c r="P181">
        <v>1</v>
      </c>
      <c r="Q181">
        <v>1</v>
      </c>
      <c r="R181">
        <v>1</v>
      </c>
      <c r="S181">
        <v>1</v>
      </c>
      <c r="T181">
        <v>1</v>
      </c>
      <c r="U181">
        <v>1</v>
      </c>
      <c r="V181">
        <v>1</v>
      </c>
      <c r="W181">
        <v>1</v>
      </c>
      <c r="X181">
        <v>1</v>
      </c>
      <c r="Y181">
        <v>1</v>
      </c>
      <c r="Z181">
        <v>1</v>
      </c>
      <c r="AA181">
        <v>1</v>
      </c>
      <c r="AB181">
        <v>1</v>
      </c>
      <c r="AC181">
        <v>1</v>
      </c>
      <c r="AD181">
        <v>1</v>
      </c>
      <c r="AE181">
        <v>1</v>
      </c>
      <c r="AF181">
        <v>1</v>
      </c>
      <c r="AG181">
        <v>1</v>
      </c>
      <c r="AH181">
        <v>1</v>
      </c>
      <c r="AI181">
        <v>1</v>
      </c>
      <c r="AJ181">
        <v>1</v>
      </c>
      <c r="AK181">
        <v>1</v>
      </c>
      <c r="AL181">
        <v>1</v>
      </c>
      <c r="AM181">
        <v>1</v>
      </c>
      <c r="AN181">
        <v>1</v>
      </c>
      <c r="AO181">
        <v>1</v>
      </c>
      <c r="AP181">
        <v>1</v>
      </c>
      <c r="AQ181">
        <v>1</v>
      </c>
      <c r="AR181">
        <v>1</v>
      </c>
      <c r="AS181">
        <v>1</v>
      </c>
      <c r="AT181">
        <v>1</v>
      </c>
      <c r="AU181">
        <v>1</v>
      </c>
      <c r="AV181">
        <v>1</v>
      </c>
      <c r="AW181">
        <v>1</v>
      </c>
      <c r="AX181">
        <v>1</v>
      </c>
    </row>
    <row r="182" spans="1:50" ht="12.75">
      <c r="A182" t="s">
        <v>5803</v>
      </c>
      <c r="B182">
        <v>0</v>
      </c>
      <c r="C182">
        <v>0</v>
      </c>
      <c r="D182">
        <v>0</v>
      </c>
      <c r="E182">
        <v>0</v>
      </c>
      <c r="F182">
        <v>0</v>
      </c>
      <c r="G182">
        <v>0</v>
      </c>
      <c r="H182">
        <v>0</v>
      </c>
      <c r="I182">
        <v>0</v>
      </c>
      <c r="J182">
        <v>0</v>
      </c>
      <c r="K182">
        <v>0</v>
      </c>
      <c r="L182">
        <v>0</v>
      </c>
      <c r="M182">
        <v>0</v>
      </c>
      <c r="N182">
        <v>0</v>
      </c>
      <c r="O182">
        <v>0</v>
      </c>
      <c r="P182">
        <v>0</v>
      </c>
      <c r="Q182">
        <v>0</v>
      </c>
      <c r="R182">
        <v>0</v>
      </c>
      <c r="S182">
        <v>0</v>
      </c>
      <c r="T182">
        <v>0</v>
      </c>
      <c r="U182">
        <v>0</v>
      </c>
      <c r="V182">
        <v>0</v>
      </c>
      <c r="W182">
        <v>0</v>
      </c>
      <c r="X182">
        <v>0</v>
      </c>
      <c r="Y182">
        <v>0</v>
      </c>
      <c r="Z182">
        <v>0</v>
      </c>
      <c r="AA182">
        <v>0</v>
      </c>
      <c r="AB182">
        <v>1</v>
      </c>
      <c r="AC182">
        <v>0</v>
      </c>
      <c r="AD182">
        <v>0</v>
      </c>
      <c r="AE182">
        <v>0</v>
      </c>
      <c r="AF182">
        <v>0</v>
      </c>
      <c r="AG182">
        <v>0</v>
      </c>
      <c r="AH182">
        <v>0</v>
      </c>
      <c r="AI182">
        <v>0</v>
      </c>
      <c r="AJ182">
        <v>0</v>
      </c>
      <c r="AK182">
        <v>0</v>
      </c>
      <c r="AL182">
        <v>0</v>
      </c>
      <c r="AM182">
        <v>0</v>
      </c>
      <c r="AN182">
        <v>0</v>
      </c>
      <c r="AO182">
        <v>0</v>
      </c>
      <c r="AP182">
        <v>0</v>
      </c>
      <c r="AQ182">
        <v>0</v>
      </c>
      <c r="AR182">
        <v>0</v>
      </c>
      <c r="AS182">
        <v>0</v>
      </c>
      <c r="AT182">
        <v>0</v>
      </c>
      <c r="AU182">
        <v>0</v>
      </c>
      <c r="AV182">
        <v>0</v>
      </c>
      <c r="AW182">
        <v>0</v>
      </c>
      <c r="AX182">
        <v>0</v>
      </c>
    </row>
    <row r="183" spans="1:50" ht="12.75">
      <c r="A183" t="s">
        <v>2374</v>
      </c>
      <c r="B183">
        <v>1</v>
      </c>
      <c r="C183">
        <v>1</v>
      </c>
      <c r="D183">
        <v>1</v>
      </c>
      <c r="E183">
        <v>1</v>
      </c>
      <c r="F183">
        <v>1</v>
      </c>
      <c r="G183">
        <v>1</v>
      </c>
      <c r="H183">
        <v>1</v>
      </c>
      <c r="I183">
        <v>1</v>
      </c>
      <c r="J183">
        <v>1</v>
      </c>
      <c r="K183">
        <v>1</v>
      </c>
      <c r="L183">
        <v>0</v>
      </c>
      <c r="M183">
        <v>1</v>
      </c>
      <c r="N183">
        <v>1</v>
      </c>
      <c r="O183">
        <v>1</v>
      </c>
      <c r="P183">
        <v>1</v>
      </c>
      <c r="Q183">
        <v>1</v>
      </c>
      <c r="R183">
        <v>1</v>
      </c>
      <c r="S183">
        <v>1</v>
      </c>
      <c r="T183">
        <v>1</v>
      </c>
      <c r="U183">
        <v>1</v>
      </c>
      <c r="V183">
        <v>1</v>
      </c>
      <c r="W183">
        <v>1</v>
      </c>
      <c r="X183">
        <v>0</v>
      </c>
      <c r="Y183">
        <v>1</v>
      </c>
      <c r="Z183">
        <v>1</v>
      </c>
      <c r="AA183">
        <v>1</v>
      </c>
      <c r="AB183">
        <v>1</v>
      </c>
      <c r="AC183">
        <v>1</v>
      </c>
      <c r="AD183">
        <v>1</v>
      </c>
      <c r="AE183">
        <v>1</v>
      </c>
      <c r="AF183">
        <v>1</v>
      </c>
      <c r="AG183">
        <v>1</v>
      </c>
      <c r="AH183">
        <v>1</v>
      </c>
      <c r="AI183">
        <v>1</v>
      </c>
      <c r="AJ183">
        <v>1</v>
      </c>
      <c r="AK183">
        <v>1</v>
      </c>
      <c r="AL183">
        <v>1</v>
      </c>
      <c r="AM183">
        <v>1</v>
      </c>
      <c r="AN183">
        <v>1</v>
      </c>
      <c r="AO183">
        <v>1</v>
      </c>
      <c r="AP183">
        <v>1</v>
      </c>
      <c r="AQ183">
        <v>1</v>
      </c>
      <c r="AR183">
        <v>1</v>
      </c>
      <c r="AS183">
        <v>1</v>
      </c>
      <c r="AT183">
        <v>1</v>
      </c>
      <c r="AU183">
        <v>1</v>
      </c>
      <c r="AV183">
        <v>1</v>
      </c>
      <c r="AW183">
        <v>1</v>
      </c>
      <c r="AX183">
        <v>1</v>
      </c>
    </row>
    <row r="184" spans="1:50" ht="12.75">
      <c r="A184" t="s">
        <v>1700</v>
      </c>
      <c r="B184">
        <v>1</v>
      </c>
      <c r="C184">
        <v>0</v>
      </c>
      <c r="D184">
        <v>0</v>
      </c>
      <c r="E184">
        <v>0</v>
      </c>
      <c r="F184">
        <v>0</v>
      </c>
      <c r="G184">
        <v>0</v>
      </c>
      <c r="H184">
        <v>0</v>
      </c>
      <c r="I184">
        <v>0</v>
      </c>
      <c r="J184">
        <v>0</v>
      </c>
      <c r="K184">
        <v>0</v>
      </c>
      <c r="L184">
        <v>0</v>
      </c>
      <c r="M184">
        <v>0</v>
      </c>
      <c r="N184">
        <v>0</v>
      </c>
      <c r="O184">
        <v>0</v>
      </c>
      <c r="P184">
        <v>0</v>
      </c>
      <c r="Q184">
        <v>0</v>
      </c>
      <c r="R184">
        <v>0</v>
      </c>
      <c r="S184">
        <v>0</v>
      </c>
      <c r="T184">
        <v>0</v>
      </c>
      <c r="U184">
        <v>0</v>
      </c>
      <c r="V184">
        <v>0</v>
      </c>
      <c r="W184">
        <v>0</v>
      </c>
      <c r="X184">
        <v>0</v>
      </c>
      <c r="Y184">
        <v>0</v>
      </c>
      <c r="Z184">
        <v>1</v>
      </c>
      <c r="AA184">
        <v>0</v>
      </c>
      <c r="AB184">
        <v>0</v>
      </c>
      <c r="AC184">
        <v>0</v>
      </c>
      <c r="AD184">
        <v>0</v>
      </c>
      <c r="AE184">
        <v>0</v>
      </c>
      <c r="AF184">
        <v>0</v>
      </c>
      <c r="AG184">
        <v>0</v>
      </c>
      <c r="AH184">
        <v>0</v>
      </c>
      <c r="AI184">
        <v>0</v>
      </c>
      <c r="AJ184">
        <v>0</v>
      </c>
      <c r="AK184">
        <v>0</v>
      </c>
      <c r="AL184">
        <v>0</v>
      </c>
      <c r="AM184">
        <v>0</v>
      </c>
      <c r="AN184">
        <v>0</v>
      </c>
      <c r="AO184">
        <v>0</v>
      </c>
      <c r="AP184">
        <v>0</v>
      </c>
      <c r="AQ184">
        <v>0</v>
      </c>
      <c r="AR184">
        <v>0</v>
      </c>
      <c r="AS184">
        <v>0</v>
      </c>
      <c r="AT184">
        <v>0</v>
      </c>
      <c r="AU184">
        <v>0</v>
      </c>
      <c r="AV184">
        <v>1</v>
      </c>
      <c r="AW184">
        <v>0</v>
      </c>
      <c r="AX184">
        <v>0</v>
      </c>
    </row>
    <row r="185" spans="1:50" ht="12.75">
      <c r="A185" t="s">
        <v>2064</v>
      </c>
      <c r="B185">
        <v>1</v>
      </c>
      <c r="C185">
        <v>0</v>
      </c>
      <c r="D185">
        <v>0</v>
      </c>
      <c r="E185">
        <v>0</v>
      </c>
      <c r="F185">
        <v>0</v>
      </c>
      <c r="G185">
        <v>0</v>
      </c>
      <c r="H185">
        <v>0</v>
      </c>
      <c r="I185">
        <v>0</v>
      </c>
      <c r="J185">
        <v>0</v>
      </c>
      <c r="K185">
        <v>0</v>
      </c>
      <c r="L185">
        <v>0</v>
      </c>
      <c r="M185">
        <v>0</v>
      </c>
      <c r="N185">
        <v>0</v>
      </c>
      <c r="O185">
        <v>0</v>
      </c>
      <c r="P185">
        <v>0</v>
      </c>
      <c r="Q185">
        <v>0</v>
      </c>
      <c r="R185">
        <v>0</v>
      </c>
      <c r="S185">
        <v>0</v>
      </c>
      <c r="T185">
        <v>0</v>
      </c>
      <c r="U185">
        <v>0</v>
      </c>
      <c r="V185">
        <v>0</v>
      </c>
      <c r="W185">
        <v>0</v>
      </c>
      <c r="X185">
        <v>0</v>
      </c>
      <c r="Y185">
        <v>0</v>
      </c>
      <c r="Z185">
        <v>0</v>
      </c>
      <c r="AA185">
        <v>0</v>
      </c>
      <c r="AB185">
        <v>0</v>
      </c>
      <c r="AC185">
        <v>0</v>
      </c>
      <c r="AD185">
        <v>0</v>
      </c>
      <c r="AE185">
        <v>0</v>
      </c>
      <c r="AF185">
        <v>0</v>
      </c>
      <c r="AG185">
        <v>0</v>
      </c>
      <c r="AH185">
        <v>0</v>
      </c>
      <c r="AI185">
        <v>0</v>
      </c>
      <c r="AJ185">
        <v>0</v>
      </c>
      <c r="AK185">
        <v>0</v>
      </c>
      <c r="AL185">
        <v>0</v>
      </c>
      <c r="AM185">
        <v>0</v>
      </c>
      <c r="AN185">
        <v>0</v>
      </c>
      <c r="AO185">
        <v>0</v>
      </c>
      <c r="AP185">
        <v>0</v>
      </c>
      <c r="AQ185">
        <v>0</v>
      </c>
      <c r="AR185">
        <v>0</v>
      </c>
      <c r="AS185">
        <v>0</v>
      </c>
      <c r="AT185">
        <v>0</v>
      </c>
      <c r="AU185">
        <v>0</v>
      </c>
      <c r="AV185">
        <v>0</v>
      </c>
      <c r="AW185">
        <v>0</v>
      </c>
      <c r="AX185">
        <v>0</v>
      </c>
    </row>
    <row r="186" spans="1:50" ht="12.75">
      <c r="A186" t="s">
        <v>2433</v>
      </c>
      <c r="B186">
        <v>0</v>
      </c>
      <c r="C186">
        <v>0</v>
      </c>
      <c r="D186">
        <v>1</v>
      </c>
      <c r="E186">
        <v>1</v>
      </c>
      <c r="F186">
        <v>1</v>
      </c>
      <c r="G186">
        <v>1</v>
      </c>
      <c r="H186">
        <v>1</v>
      </c>
      <c r="I186">
        <v>1</v>
      </c>
      <c r="J186">
        <v>0</v>
      </c>
      <c r="K186">
        <v>1</v>
      </c>
      <c r="L186">
        <v>0</v>
      </c>
      <c r="M186">
        <v>1</v>
      </c>
      <c r="N186">
        <v>0</v>
      </c>
      <c r="O186">
        <v>1</v>
      </c>
      <c r="P186">
        <v>0</v>
      </c>
      <c r="Q186">
        <v>0</v>
      </c>
      <c r="R186">
        <v>1</v>
      </c>
      <c r="S186">
        <v>1</v>
      </c>
      <c r="T186">
        <v>1</v>
      </c>
      <c r="U186">
        <v>1</v>
      </c>
      <c r="V186">
        <v>1</v>
      </c>
      <c r="W186">
        <v>1</v>
      </c>
      <c r="X186">
        <v>1</v>
      </c>
      <c r="Y186">
        <v>1</v>
      </c>
      <c r="Z186">
        <v>0</v>
      </c>
      <c r="AA186">
        <v>0</v>
      </c>
      <c r="AB186">
        <v>1</v>
      </c>
      <c r="AC186">
        <v>1</v>
      </c>
      <c r="AD186">
        <v>0</v>
      </c>
      <c r="AE186">
        <v>1</v>
      </c>
      <c r="AF186">
        <v>1</v>
      </c>
      <c r="AG186">
        <v>1</v>
      </c>
      <c r="AH186">
        <v>1</v>
      </c>
      <c r="AI186">
        <v>1</v>
      </c>
      <c r="AJ186">
        <v>1</v>
      </c>
      <c r="AK186">
        <v>1</v>
      </c>
      <c r="AL186">
        <v>1</v>
      </c>
      <c r="AM186">
        <v>1</v>
      </c>
      <c r="AN186">
        <v>1</v>
      </c>
      <c r="AO186">
        <v>1</v>
      </c>
      <c r="AP186">
        <v>1</v>
      </c>
      <c r="AQ186">
        <v>1</v>
      </c>
      <c r="AR186">
        <v>1</v>
      </c>
      <c r="AS186">
        <v>1</v>
      </c>
      <c r="AT186">
        <v>1</v>
      </c>
      <c r="AU186">
        <v>0</v>
      </c>
      <c r="AV186">
        <v>0</v>
      </c>
      <c r="AW186">
        <v>1</v>
      </c>
      <c r="AX186">
        <v>1</v>
      </c>
    </row>
    <row r="187" spans="1:50" ht="12.75">
      <c r="A187" t="s">
        <v>2380</v>
      </c>
      <c r="B187">
        <v>0</v>
      </c>
      <c r="C187">
        <v>0</v>
      </c>
      <c r="D187">
        <v>1</v>
      </c>
      <c r="E187">
        <v>0</v>
      </c>
      <c r="F187">
        <v>1</v>
      </c>
      <c r="G187">
        <v>1</v>
      </c>
      <c r="H187">
        <v>0</v>
      </c>
      <c r="I187">
        <v>1</v>
      </c>
      <c r="J187">
        <v>0</v>
      </c>
      <c r="K187">
        <v>0</v>
      </c>
      <c r="L187">
        <v>0</v>
      </c>
      <c r="M187">
        <v>0</v>
      </c>
      <c r="N187">
        <v>0</v>
      </c>
      <c r="O187">
        <v>1</v>
      </c>
      <c r="P187">
        <v>0</v>
      </c>
      <c r="Q187">
        <v>0</v>
      </c>
      <c r="R187">
        <v>0</v>
      </c>
      <c r="S187">
        <v>0</v>
      </c>
      <c r="T187">
        <v>0</v>
      </c>
      <c r="U187">
        <v>1</v>
      </c>
      <c r="V187">
        <v>0</v>
      </c>
      <c r="W187">
        <v>0</v>
      </c>
      <c r="X187">
        <v>0</v>
      </c>
      <c r="Y187">
        <v>0</v>
      </c>
      <c r="Z187">
        <v>0</v>
      </c>
      <c r="AA187">
        <v>0</v>
      </c>
      <c r="AB187">
        <v>0</v>
      </c>
      <c r="AC187">
        <v>1</v>
      </c>
      <c r="AD187">
        <v>0</v>
      </c>
      <c r="AE187">
        <v>0</v>
      </c>
      <c r="AF187">
        <v>0</v>
      </c>
      <c r="AG187">
        <v>1</v>
      </c>
      <c r="AH187">
        <v>0</v>
      </c>
      <c r="AI187">
        <v>1</v>
      </c>
      <c r="AJ187">
        <v>1</v>
      </c>
      <c r="AK187">
        <v>0</v>
      </c>
      <c r="AL187">
        <v>0</v>
      </c>
      <c r="AM187">
        <v>1</v>
      </c>
      <c r="AN187">
        <v>0</v>
      </c>
      <c r="AO187">
        <v>0</v>
      </c>
      <c r="AP187">
        <v>1</v>
      </c>
      <c r="AQ187">
        <v>0</v>
      </c>
      <c r="AR187">
        <v>0</v>
      </c>
      <c r="AS187">
        <v>0</v>
      </c>
      <c r="AT187">
        <v>1</v>
      </c>
      <c r="AU187">
        <v>0</v>
      </c>
      <c r="AV187">
        <v>0</v>
      </c>
      <c r="AW187">
        <v>0</v>
      </c>
      <c r="AX187">
        <v>0</v>
      </c>
    </row>
    <row r="188" spans="1:50" ht="12.75">
      <c r="A188" t="s">
        <v>2314</v>
      </c>
      <c r="B188">
        <v>1</v>
      </c>
      <c r="C188">
        <v>1</v>
      </c>
      <c r="D188">
        <v>1</v>
      </c>
      <c r="E188">
        <v>1</v>
      </c>
      <c r="F188">
        <v>1</v>
      </c>
      <c r="G188">
        <v>1</v>
      </c>
      <c r="H188">
        <v>1</v>
      </c>
      <c r="I188">
        <v>1</v>
      </c>
      <c r="J188">
        <v>1</v>
      </c>
      <c r="K188">
        <v>1</v>
      </c>
      <c r="L188">
        <v>1</v>
      </c>
      <c r="M188">
        <v>1</v>
      </c>
      <c r="N188">
        <v>1</v>
      </c>
      <c r="O188">
        <v>1</v>
      </c>
      <c r="P188">
        <v>1</v>
      </c>
      <c r="Q188">
        <v>1</v>
      </c>
      <c r="R188">
        <v>1</v>
      </c>
      <c r="S188">
        <v>1</v>
      </c>
      <c r="T188">
        <v>1</v>
      </c>
      <c r="U188">
        <v>1</v>
      </c>
      <c r="V188">
        <v>1</v>
      </c>
      <c r="W188">
        <v>1</v>
      </c>
      <c r="X188">
        <v>1</v>
      </c>
      <c r="Y188">
        <v>1</v>
      </c>
      <c r="Z188">
        <v>1</v>
      </c>
      <c r="AA188">
        <v>1</v>
      </c>
      <c r="AB188">
        <v>1</v>
      </c>
      <c r="AC188">
        <v>1</v>
      </c>
      <c r="AD188">
        <v>1</v>
      </c>
      <c r="AE188">
        <v>1</v>
      </c>
      <c r="AF188">
        <v>1</v>
      </c>
      <c r="AG188">
        <v>1</v>
      </c>
      <c r="AH188">
        <v>1</v>
      </c>
      <c r="AI188">
        <v>1</v>
      </c>
      <c r="AJ188">
        <v>1</v>
      </c>
      <c r="AK188">
        <v>1</v>
      </c>
      <c r="AL188">
        <v>1</v>
      </c>
      <c r="AM188">
        <v>1</v>
      </c>
      <c r="AN188">
        <v>1</v>
      </c>
      <c r="AO188">
        <v>1</v>
      </c>
      <c r="AP188">
        <v>1</v>
      </c>
      <c r="AQ188">
        <v>1</v>
      </c>
      <c r="AR188">
        <v>1</v>
      </c>
      <c r="AS188">
        <v>1</v>
      </c>
      <c r="AT188">
        <v>1</v>
      </c>
      <c r="AU188">
        <v>1</v>
      </c>
      <c r="AV188">
        <v>1</v>
      </c>
      <c r="AW188">
        <v>1</v>
      </c>
      <c r="AX188">
        <v>1</v>
      </c>
    </row>
    <row r="189" spans="1:50" ht="12.75">
      <c r="A189" t="s">
        <v>5804</v>
      </c>
      <c r="B189">
        <v>1</v>
      </c>
      <c r="C189">
        <v>1</v>
      </c>
      <c r="D189">
        <v>1</v>
      </c>
      <c r="E189">
        <v>1</v>
      </c>
      <c r="F189">
        <v>1</v>
      </c>
      <c r="G189">
        <v>1</v>
      </c>
      <c r="H189">
        <v>1</v>
      </c>
      <c r="I189">
        <v>1</v>
      </c>
      <c r="J189">
        <v>1</v>
      </c>
      <c r="K189">
        <v>1</v>
      </c>
      <c r="L189">
        <v>1</v>
      </c>
      <c r="M189">
        <v>1</v>
      </c>
      <c r="N189">
        <v>1</v>
      </c>
      <c r="O189">
        <v>1</v>
      </c>
      <c r="P189">
        <v>1</v>
      </c>
      <c r="Q189">
        <v>1</v>
      </c>
      <c r="R189">
        <v>1</v>
      </c>
      <c r="S189">
        <v>1</v>
      </c>
      <c r="T189">
        <v>1</v>
      </c>
      <c r="U189">
        <v>1</v>
      </c>
      <c r="V189">
        <v>1</v>
      </c>
      <c r="W189">
        <v>1</v>
      </c>
      <c r="X189">
        <v>1</v>
      </c>
      <c r="Y189">
        <v>1</v>
      </c>
      <c r="Z189">
        <v>1</v>
      </c>
      <c r="AA189">
        <v>1</v>
      </c>
      <c r="AB189">
        <v>1</v>
      </c>
      <c r="AC189">
        <v>1</v>
      </c>
      <c r="AD189">
        <v>1</v>
      </c>
      <c r="AE189">
        <v>1</v>
      </c>
      <c r="AF189">
        <v>1</v>
      </c>
      <c r="AG189">
        <v>1</v>
      </c>
      <c r="AH189">
        <v>1</v>
      </c>
      <c r="AI189">
        <v>1</v>
      </c>
      <c r="AJ189">
        <v>1</v>
      </c>
      <c r="AK189">
        <v>1</v>
      </c>
      <c r="AL189">
        <v>1</v>
      </c>
      <c r="AM189">
        <v>1</v>
      </c>
      <c r="AN189">
        <v>1</v>
      </c>
      <c r="AO189">
        <v>1</v>
      </c>
      <c r="AP189">
        <v>1</v>
      </c>
      <c r="AQ189">
        <v>1</v>
      </c>
      <c r="AR189">
        <v>1</v>
      </c>
      <c r="AS189">
        <v>1</v>
      </c>
      <c r="AT189">
        <v>1</v>
      </c>
      <c r="AU189">
        <v>1</v>
      </c>
      <c r="AV189">
        <v>1</v>
      </c>
      <c r="AW189">
        <v>1</v>
      </c>
      <c r="AX189">
        <v>1</v>
      </c>
    </row>
    <row r="190" spans="1:50" ht="12.75">
      <c r="A190" t="s">
        <v>2397</v>
      </c>
      <c r="B190">
        <v>0</v>
      </c>
      <c r="C190">
        <v>0</v>
      </c>
      <c r="D190">
        <v>1</v>
      </c>
      <c r="E190">
        <v>0</v>
      </c>
      <c r="F190">
        <v>1</v>
      </c>
      <c r="G190">
        <v>1</v>
      </c>
      <c r="H190">
        <v>0</v>
      </c>
      <c r="I190">
        <v>1</v>
      </c>
      <c r="J190">
        <v>0</v>
      </c>
      <c r="K190">
        <v>0</v>
      </c>
      <c r="L190">
        <v>1</v>
      </c>
      <c r="M190">
        <v>0</v>
      </c>
      <c r="N190">
        <v>0</v>
      </c>
      <c r="O190">
        <v>1</v>
      </c>
      <c r="P190">
        <v>0</v>
      </c>
      <c r="Q190">
        <v>0</v>
      </c>
      <c r="R190">
        <v>1</v>
      </c>
      <c r="S190">
        <v>1</v>
      </c>
      <c r="T190">
        <v>1</v>
      </c>
      <c r="U190">
        <v>1</v>
      </c>
      <c r="V190">
        <v>0</v>
      </c>
      <c r="W190">
        <v>0</v>
      </c>
      <c r="X190">
        <v>0</v>
      </c>
      <c r="Y190">
        <v>1</v>
      </c>
      <c r="Z190">
        <v>0</v>
      </c>
      <c r="AA190">
        <v>0</v>
      </c>
      <c r="AB190">
        <v>1</v>
      </c>
      <c r="AC190">
        <v>1</v>
      </c>
      <c r="AD190">
        <v>0</v>
      </c>
      <c r="AE190">
        <v>1</v>
      </c>
      <c r="AF190">
        <v>0</v>
      </c>
      <c r="AG190">
        <v>1</v>
      </c>
      <c r="AH190">
        <v>1</v>
      </c>
      <c r="AI190">
        <v>1</v>
      </c>
      <c r="AJ190">
        <v>1</v>
      </c>
      <c r="AK190">
        <v>1</v>
      </c>
      <c r="AL190">
        <v>1</v>
      </c>
      <c r="AM190">
        <v>1</v>
      </c>
      <c r="AN190">
        <v>0</v>
      </c>
      <c r="AO190">
        <v>1</v>
      </c>
      <c r="AP190">
        <v>1</v>
      </c>
      <c r="AQ190">
        <v>1</v>
      </c>
      <c r="AR190">
        <v>0</v>
      </c>
      <c r="AS190">
        <v>1</v>
      </c>
      <c r="AT190">
        <v>1</v>
      </c>
      <c r="AU190">
        <v>0</v>
      </c>
      <c r="AV190">
        <v>0</v>
      </c>
      <c r="AW190">
        <v>0</v>
      </c>
      <c r="AX190">
        <v>1</v>
      </c>
    </row>
    <row r="191" spans="1:50" ht="12.75">
      <c r="A191" t="s">
        <v>1923</v>
      </c>
      <c r="B191">
        <v>0</v>
      </c>
      <c r="C191">
        <v>0</v>
      </c>
      <c r="D191">
        <v>0</v>
      </c>
      <c r="E191">
        <v>0</v>
      </c>
      <c r="F191">
        <v>0</v>
      </c>
      <c r="G191">
        <v>0</v>
      </c>
      <c r="H191">
        <v>0</v>
      </c>
      <c r="I191">
        <v>0</v>
      </c>
      <c r="J191">
        <v>0</v>
      </c>
      <c r="K191">
        <v>0</v>
      </c>
      <c r="L191">
        <v>0</v>
      </c>
      <c r="M191">
        <v>0</v>
      </c>
      <c r="N191">
        <v>0</v>
      </c>
      <c r="O191">
        <v>0</v>
      </c>
      <c r="P191">
        <v>0</v>
      </c>
      <c r="Q191">
        <v>0</v>
      </c>
      <c r="R191">
        <v>0</v>
      </c>
      <c r="S191">
        <v>0</v>
      </c>
      <c r="T191">
        <v>0</v>
      </c>
      <c r="U191">
        <v>0</v>
      </c>
      <c r="V191">
        <v>0</v>
      </c>
      <c r="W191">
        <v>0</v>
      </c>
      <c r="X191">
        <v>0</v>
      </c>
      <c r="Y191">
        <v>0</v>
      </c>
      <c r="Z191">
        <v>0</v>
      </c>
      <c r="AA191">
        <v>0</v>
      </c>
      <c r="AB191">
        <v>1</v>
      </c>
      <c r="AC191">
        <v>0</v>
      </c>
      <c r="AD191">
        <v>0</v>
      </c>
      <c r="AE191">
        <v>0</v>
      </c>
      <c r="AF191">
        <v>0</v>
      </c>
      <c r="AG191">
        <v>0</v>
      </c>
      <c r="AH191">
        <v>0</v>
      </c>
      <c r="AI191">
        <v>0</v>
      </c>
      <c r="AJ191">
        <v>0</v>
      </c>
      <c r="AK191">
        <v>0</v>
      </c>
      <c r="AL191">
        <v>0</v>
      </c>
      <c r="AM191">
        <v>0</v>
      </c>
      <c r="AN191">
        <v>0</v>
      </c>
      <c r="AO191">
        <v>0</v>
      </c>
      <c r="AP191">
        <v>0</v>
      </c>
      <c r="AQ191">
        <v>0</v>
      </c>
      <c r="AR191">
        <v>0</v>
      </c>
      <c r="AS191">
        <v>0</v>
      </c>
      <c r="AT191">
        <v>0</v>
      </c>
      <c r="AU191">
        <v>0</v>
      </c>
      <c r="AV191">
        <v>0</v>
      </c>
      <c r="AW191">
        <v>0</v>
      </c>
      <c r="AX191">
        <v>0</v>
      </c>
    </row>
    <row r="192" spans="1:50" ht="12.75">
      <c r="A192" t="s">
        <v>2328</v>
      </c>
      <c r="B192">
        <v>1</v>
      </c>
      <c r="C192">
        <v>1</v>
      </c>
      <c r="D192">
        <v>1</v>
      </c>
      <c r="E192">
        <v>1</v>
      </c>
      <c r="F192">
        <v>1</v>
      </c>
      <c r="G192">
        <v>1</v>
      </c>
      <c r="H192">
        <v>1</v>
      </c>
      <c r="I192">
        <v>1</v>
      </c>
      <c r="J192">
        <v>1</v>
      </c>
      <c r="K192">
        <v>1</v>
      </c>
      <c r="L192">
        <v>1</v>
      </c>
      <c r="M192">
        <v>1</v>
      </c>
      <c r="N192">
        <v>1</v>
      </c>
      <c r="O192">
        <v>1</v>
      </c>
      <c r="P192">
        <v>1</v>
      </c>
      <c r="Q192">
        <v>1</v>
      </c>
      <c r="R192">
        <v>1</v>
      </c>
      <c r="S192">
        <v>1</v>
      </c>
      <c r="T192">
        <v>1</v>
      </c>
      <c r="U192">
        <v>1</v>
      </c>
      <c r="V192">
        <v>1</v>
      </c>
      <c r="W192">
        <v>1</v>
      </c>
      <c r="X192">
        <v>1</v>
      </c>
      <c r="Y192">
        <v>1</v>
      </c>
      <c r="Z192">
        <v>1</v>
      </c>
      <c r="AA192">
        <v>1</v>
      </c>
      <c r="AB192">
        <v>1</v>
      </c>
      <c r="AC192">
        <v>1</v>
      </c>
      <c r="AD192">
        <v>1</v>
      </c>
      <c r="AE192">
        <v>1</v>
      </c>
      <c r="AF192">
        <v>1</v>
      </c>
      <c r="AG192">
        <v>1</v>
      </c>
      <c r="AH192">
        <v>1</v>
      </c>
      <c r="AI192">
        <v>1</v>
      </c>
      <c r="AJ192">
        <v>1</v>
      </c>
      <c r="AK192">
        <v>1</v>
      </c>
      <c r="AL192">
        <v>1</v>
      </c>
      <c r="AM192">
        <v>1</v>
      </c>
      <c r="AN192">
        <v>1</v>
      </c>
      <c r="AO192">
        <v>1</v>
      </c>
      <c r="AP192">
        <v>1</v>
      </c>
      <c r="AQ192">
        <v>1</v>
      </c>
      <c r="AR192">
        <v>1</v>
      </c>
      <c r="AS192">
        <v>1</v>
      </c>
      <c r="AT192">
        <v>1</v>
      </c>
      <c r="AU192">
        <v>1</v>
      </c>
      <c r="AV192">
        <v>1</v>
      </c>
      <c r="AW192">
        <v>1</v>
      </c>
      <c r="AX192">
        <v>1</v>
      </c>
    </row>
    <row r="193" spans="1:50" ht="12.75">
      <c r="A193" t="s">
        <v>1850</v>
      </c>
      <c r="B193">
        <v>1</v>
      </c>
      <c r="C193">
        <v>0</v>
      </c>
      <c r="D193">
        <v>0</v>
      </c>
      <c r="E193">
        <v>0</v>
      </c>
      <c r="F193">
        <v>0</v>
      </c>
      <c r="G193">
        <v>0</v>
      </c>
      <c r="H193">
        <v>0</v>
      </c>
      <c r="I193">
        <v>0</v>
      </c>
      <c r="J193">
        <v>0</v>
      </c>
      <c r="K193">
        <v>0</v>
      </c>
      <c r="L193">
        <v>0</v>
      </c>
      <c r="M193">
        <v>0</v>
      </c>
      <c r="N193">
        <v>0</v>
      </c>
      <c r="O193">
        <v>0</v>
      </c>
      <c r="P193">
        <v>0</v>
      </c>
      <c r="Q193">
        <v>0</v>
      </c>
      <c r="R193">
        <v>0</v>
      </c>
      <c r="S193">
        <v>0</v>
      </c>
      <c r="T193">
        <v>0</v>
      </c>
      <c r="U193">
        <v>0</v>
      </c>
      <c r="V193">
        <v>0</v>
      </c>
      <c r="W193">
        <v>0</v>
      </c>
      <c r="X193">
        <v>0</v>
      </c>
      <c r="Y193">
        <v>0</v>
      </c>
      <c r="Z193">
        <v>0</v>
      </c>
      <c r="AA193">
        <v>0</v>
      </c>
      <c r="AB193">
        <v>0</v>
      </c>
      <c r="AC193">
        <v>0</v>
      </c>
      <c r="AD193">
        <v>0</v>
      </c>
      <c r="AE193">
        <v>0</v>
      </c>
      <c r="AF193">
        <v>0</v>
      </c>
      <c r="AG193">
        <v>0</v>
      </c>
      <c r="AH193">
        <v>0</v>
      </c>
      <c r="AI193">
        <v>0</v>
      </c>
      <c r="AJ193">
        <v>0</v>
      </c>
      <c r="AK193">
        <v>0</v>
      </c>
      <c r="AL193">
        <v>0</v>
      </c>
      <c r="AM193">
        <v>0</v>
      </c>
      <c r="AN193">
        <v>0</v>
      </c>
      <c r="AO193">
        <v>0</v>
      </c>
      <c r="AP193">
        <v>0</v>
      </c>
      <c r="AQ193">
        <v>0</v>
      </c>
      <c r="AR193">
        <v>0</v>
      </c>
      <c r="AS193">
        <v>0</v>
      </c>
      <c r="AT193">
        <v>0</v>
      </c>
      <c r="AU193">
        <v>0</v>
      </c>
      <c r="AV193">
        <v>0</v>
      </c>
      <c r="AW193">
        <v>0</v>
      </c>
      <c r="AX193">
        <v>0</v>
      </c>
    </row>
    <row r="194" spans="1:50" ht="12.75">
      <c r="A194" t="s">
        <v>1997</v>
      </c>
      <c r="B194">
        <v>0</v>
      </c>
      <c r="C194">
        <v>0</v>
      </c>
      <c r="D194">
        <v>0</v>
      </c>
      <c r="E194">
        <v>0</v>
      </c>
      <c r="F194">
        <v>0</v>
      </c>
      <c r="G194">
        <v>0</v>
      </c>
      <c r="H194">
        <v>0</v>
      </c>
      <c r="I194">
        <v>0</v>
      </c>
      <c r="J194">
        <v>0</v>
      </c>
      <c r="K194">
        <v>0</v>
      </c>
      <c r="L194">
        <v>0</v>
      </c>
      <c r="M194">
        <v>0</v>
      </c>
      <c r="N194">
        <v>0</v>
      </c>
      <c r="O194">
        <v>0</v>
      </c>
      <c r="P194">
        <v>0</v>
      </c>
      <c r="Q194">
        <v>0</v>
      </c>
      <c r="R194">
        <v>0</v>
      </c>
      <c r="S194">
        <v>0</v>
      </c>
      <c r="T194">
        <v>0</v>
      </c>
      <c r="U194">
        <v>0</v>
      </c>
      <c r="V194">
        <v>0</v>
      </c>
      <c r="W194">
        <v>0</v>
      </c>
      <c r="X194">
        <v>0</v>
      </c>
      <c r="Y194">
        <v>0</v>
      </c>
      <c r="Z194">
        <v>0</v>
      </c>
      <c r="AA194">
        <v>0</v>
      </c>
      <c r="AB194">
        <v>0</v>
      </c>
      <c r="AC194">
        <v>0</v>
      </c>
      <c r="AD194">
        <v>0</v>
      </c>
      <c r="AE194">
        <v>0</v>
      </c>
      <c r="AF194">
        <v>0</v>
      </c>
      <c r="AG194">
        <v>0</v>
      </c>
      <c r="AH194">
        <v>1</v>
      </c>
      <c r="AI194">
        <v>0</v>
      </c>
      <c r="AJ194">
        <v>0</v>
      </c>
      <c r="AK194">
        <v>0</v>
      </c>
      <c r="AL194">
        <v>0</v>
      </c>
      <c r="AM194">
        <v>0</v>
      </c>
      <c r="AN194">
        <v>0</v>
      </c>
      <c r="AO194">
        <v>0</v>
      </c>
      <c r="AP194">
        <v>0</v>
      </c>
      <c r="AQ194">
        <v>0</v>
      </c>
      <c r="AR194">
        <v>0</v>
      </c>
      <c r="AS194">
        <v>0</v>
      </c>
      <c r="AT194">
        <v>0</v>
      </c>
      <c r="AU194">
        <v>0</v>
      </c>
      <c r="AV194">
        <v>0</v>
      </c>
      <c r="AW194">
        <v>0</v>
      </c>
      <c r="AX194">
        <v>0</v>
      </c>
    </row>
    <row r="195" spans="1:50" ht="12.75">
      <c r="A195" t="s">
        <v>1697</v>
      </c>
      <c r="B195">
        <v>1</v>
      </c>
      <c r="C195">
        <v>1</v>
      </c>
      <c r="D195">
        <v>1</v>
      </c>
      <c r="E195">
        <v>1</v>
      </c>
      <c r="F195">
        <v>1</v>
      </c>
      <c r="G195">
        <v>1</v>
      </c>
      <c r="H195">
        <v>1</v>
      </c>
      <c r="I195">
        <v>1</v>
      </c>
      <c r="J195">
        <v>1</v>
      </c>
      <c r="K195">
        <v>1</v>
      </c>
      <c r="L195">
        <v>1</v>
      </c>
      <c r="M195">
        <v>1</v>
      </c>
      <c r="N195">
        <v>1</v>
      </c>
      <c r="O195">
        <v>1</v>
      </c>
      <c r="P195">
        <v>1</v>
      </c>
      <c r="Q195">
        <v>1</v>
      </c>
      <c r="R195">
        <v>1</v>
      </c>
      <c r="S195">
        <v>1</v>
      </c>
      <c r="T195">
        <v>1</v>
      </c>
      <c r="U195">
        <v>1</v>
      </c>
      <c r="V195">
        <v>1</v>
      </c>
      <c r="W195">
        <v>1</v>
      </c>
      <c r="X195">
        <v>1</v>
      </c>
      <c r="Y195">
        <v>1</v>
      </c>
      <c r="Z195">
        <v>1</v>
      </c>
      <c r="AA195">
        <v>1</v>
      </c>
      <c r="AB195">
        <v>1</v>
      </c>
      <c r="AC195">
        <v>1</v>
      </c>
      <c r="AD195">
        <v>1</v>
      </c>
      <c r="AE195">
        <v>1</v>
      </c>
      <c r="AF195">
        <v>1</v>
      </c>
      <c r="AG195">
        <v>1</v>
      </c>
      <c r="AH195">
        <v>1</v>
      </c>
      <c r="AI195">
        <v>1</v>
      </c>
      <c r="AJ195">
        <v>1</v>
      </c>
      <c r="AK195">
        <v>1</v>
      </c>
      <c r="AL195">
        <v>1</v>
      </c>
      <c r="AM195">
        <v>1</v>
      </c>
      <c r="AN195">
        <v>1</v>
      </c>
      <c r="AO195">
        <v>1</v>
      </c>
      <c r="AP195">
        <v>1</v>
      </c>
      <c r="AQ195">
        <v>1</v>
      </c>
      <c r="AR195">
        <v>1</v>
      </c>
      <c r="AS195">
        <v>1</v>
      </c>
      <c r="AT195">
        <v>1</v>
      </c>
      <c r="AU195">
        <v>1</v>
      </c>
      <c r="AV195">
        <v>1</v>
      </c>
      <c r="AW195">
        <v>1</v>
      </c>
      <c r="AX195">
        <v>1</v>
      </c>
    </row>
    <row r="196" spans="1:50" ht="12.75">
      <c r="A196" t="s">
        <v>2411</v>
      </c>
      <c r="B196">
        <v>0</v>
      </c>
      <c r="C196">
        <v>1</v>
      </c>
      <c r="D196">
        <v>0</v>
      </c>
      <c r="E196">
        <v>1</v>
      </c>
      <c r="F196">
        <v>0</v>
      </c>
      <c r="G196">
        <v>0</v>
      </c>
      <c r="H196">
        <v>1</v>
      </c>
      <c r="I196">
        <v>1</v>
      </c>
      <c r="J196">
        <v>1</v>
      </c>
      <c r="K196">
        <v>1</v>
      </c>
      <c r="L196">
        <v>1</v>
      </c>
      <c r="M196">
        <v>1</v>
      </c>
      <c r="N196">
        <v>1</v>
      </c>
      <c r="O196">
        <v>1</v>
      </c>
      <c r="P196">
        <v>1</v>
      </c>
      <c r="Q196">
        <v>1</v>
      </c>
      <c r="R196">
        <v>0</v>
      </c>
      <c r="S196">
        <v>0</v>
      </c>
      <c r="T196">
        <v>0</v>
      </c>
      <c r="U196">
        <v>1</v>
      </c>
      <c r="V196">
        <v>1</v>
      </c>
      <c r="W196">
        <v>1</v>
      </c>
      <c r="X196">
        <v>0</v>
      </c>
      <c r="Y196">
        <v>0</v>
      </c>
      <c r="Z196">
        <v>0</v>
      </c>
      <c r="AA196">
        <v>1</v>
      </c>
      <c r="AB196">
        <v>1</v>
      </c>
      <c r="AC196">
        <v>0</v>
      </c>
      <c r="AD196">
        <v>1</v>
      </c>
      <c r="AE196">
        <v>0</v>
      </c>
      <c r="AF196">
        <v>1</v>
      </c>
      <c r="AG196">
        <v>0</v>
      </c>
      <c r="AH196">
        <v>0</v>
      </c>
      <c r="AI196">
        <v>0</v>
      </c>
      <c r="AJ196">
        <v>0</v>
      </c>
      <c r="AK196">
        <v>0</v>
      </c>
      <c r="AL196">
        <v>0</v>
      </c>
      <c r="AM196">
        <v>0</v>
      </c>
      <c r="AN196">
        <v>1</v>
      </c>
      <c r="AO196">
        <v>0</v>
      </c>
      <c r="AP196">
        <v>0</v>
      </c>
      <c r="AQ196">
        <v>0</v>
      </c>
      <c r="AR196">
        <v>1</v>
      </c>
      <c r="AS196">
        <v>0</v>
      </c>
      <c r="AT196">
        <v>1</v>
      </c>
      <c r="AU196">
        <v>1</v>
      </c>
      <c r="AV196">
        <v>0</v>
      </c>
      <c r="AW196">
        <v>1</v>
      </c>
      <c r="AX196">
        <v>0</v>
      </c>
    </row>
    <row r="197" spans="1:50" ht="12.75">
      <c r="A197" t="s">
        <v>2370</v>
      </c>
      <c r="B197">
        <v>1</v>
      </c>
      <c r="C197">
        <v>1</v>
      </c>
      <c r="D197">
        <v>1</v>
      </c>
      <c r="E197">
        <v>1</v>
      </c>
      <c r="F197">
        <v>1</v>
      </c>
      <c r="G197">
        <v>1</v>
      </c>
      <c r="H197">
        <v>1</v>
      </c>
      <c r="I197">
        <v>1</v>
      </c>
      <c r="J197">
        <v>1</v>
      </c>
      <c r="K197">
        <v>1</v>
      </c>
      <c r="L197">
        <v>0</v>
      </c>
      <c r="M197">
        <v>1</v>
      </c>
      <c r="N197">
        <v>1</v>
      </c>
      <c r="O197">
        <v>1</v>
      </c>
      <c r="P197">
        <v>1</v>
      </c>
      <c r="Q197">
        <v>1</v>
      </c>
      <c r="R197">
        <v>1</v>
      </c>
      <c r="S197">
        <v>1</v>
      </c>
      <c r="T197">
        <v>1</v>
      </c>
      <c r="U197">
        <v>1</v>
      </c>
      <c r="V197">
        <v>1</v>
      </c>
      <c r="W197">
        <v>1</v>
      </c>
      <c r="X197">
        <v>0</v>
      </c>
      <c r="Y197">
        <v>1</v>
      </c>
      <c r="Z197">
        <v>1</v>
      </c>
      <c r="AA197">
        <v>1</v>
      </c>
      <c r="AB197">
        <v>1</v>
      </c>
      <c r="AC197">
        <v>1</v>
      </c>
      <c r="AD197">
        <v>1</v>
      </c>
      <c r="AE197">
        <v>1</v>
      </c>
      <c r="AF197">
        <v>1</v>
      </c>
      <c r="AG197">
        <v>1</v>
      </c>
      <c r="AH197">
        <v>1</v>
      </c>
      <c r="AI197">
        <v>1</v>
      </c>
      <c r="AJ197">
        <v>1</v>
      </c>
      <c r="AK197">
        <v>1</v>
      </c>
      <c r="AL197">
        <v>1</v>
      </c>
      <c r="AM197">
        <v>1</v>
      </c>
      <c r="AN197">
        <v>1</v>
      </c>
      <c r="AO197">
        <v>1</v>
      </c>
      <c r="AP197">
        <v>1</v>
      </c>
      <c r="AQ197">
        <v>1</v>
      </c>
      <c r="AR197">
        <v>1</v>
      </c>
      <c r="AS197">
        <v>1</v>
      </c>
      <c r="AT197">
        <v>1</v>
      </c>
      <c r="AU197">
        <v>1</v>
      </c>
      <c r="AV197">
        <v>1</v>
      </c>
      <c r="AW197">
        <v>1</v>
      </c>
      <c r="AX197">
        <v>1</v>
      </c>
    </row>
    <row r="198" spans="1:50" ht="12.75">
      <c r="A198" t="s">
        <v>2349</v>
      </c>
      <c r="B198">
        <v>1</v>
      </c>
      <c r="C198">
        <v>1</v>
      </c>
      <c r="D198">
        <v>1</v>
      </c>
      <c r="E198">
        <v>1</v>
      </c>
      <c r="F198">
        <v>1</v>
      </c>
      <c r="G198">
        <v>1</v>
      </c>
      <c r="H198">
        <v>1</v>
      </c>
      <c r="I198">
        <v>1</v>
      </c>
      <c r="J198">
        <v>1</v>
      </c>
      <c r="K198">
        <v>1</v>
      </c>
      <c r="L198">
        <v>0</v>
      </c>
      <c r="M198">
        <v>1</v>
      </c>
      <c r="N198">
        <v>1</v>
      </c>
      <c r="O198">
        <v>1</v>
      </c>
      <c r="P198">
        <v>1</v>
      </c>
      <c r="Q198">
        <v>1</v>
      </c>
      <c r="R198">
        <v>1</v>
      </c>
      <c r="S198">
        <v>1</v>
      </c>
      <c r="T198">
        <v>1</v>
      </c>
      <c r="U198">
        <v>1</v>
      </c>
      <c r="V198">
        <v>1</v>
      </c>
      <c r="W198">
        <v>1</v>
      </c>
      <c r="X198">
        <v>1</v>
      </c>
      <c r="Y198">
        <v>1</v>
      </c>
      <c r="Z198">
        <v>1</v>
      </c>
      <c r="AA198">
        <v>1</v>
      </c>
      <c r="AB198">
        <v>1</v>
      </c>
      <c r="AC198">
        <v>1</v>
      </c>
      <c r="AD198">
        <v>1</v>
      </c>
      <c r="AE198">
        <v>1</v>
      </c>
      <c r="AF198">
        <v>1</v>
      </c>
      <c r="AG198">
        <v>1</v>
      </c>
      <c r="AH198">
        <v>1</v>
      </c>
      <c r="AI198">
        <v>1</v>
      </c>
      <c r="AJ198">
        <v>1</v>
      </c>
      <c r="AK198">
        <v>1</v>
      </c>
      <c r="AL198">
        <v>1</v>
      </c>
      <c r="AM198">
        <v>1</v>
      </c>
      <c r="AN198">
        <v>1</v>
      </c>
      <c r="AO198">
        <v>1</v>
      </c>
      <c r="AP198">
        <v>1</v>
      </c>
      <c r="AQ198">
        <v>1</v>
      </c>
      <c r="AR198">
        <v>1</v>
      </c>
      <c r="AS198">
        <v>1</v>
      </c>
      <c r="AT198">
        <v>1</v>
      </c>
      <c r="AU198">
        <v>1</v>
      </c>
      <c r="AV198">
        <v>1</v>
      </c>
      <c r="AW198">
        <v>1</v>
      </c>
      <c r="AX198">
        <v>1</v>
      </c>
    </row>
    <row r="199" spans="1:50" ht="12.75">
      <c r="A199" t="s">
        <v>1992</v>
      </c>
      <c r="B199">
        <v>0</v>
      </c>
      <c r="C199">
        <v>0</v>
      </c>
      <c r="D199">
        <v>0</v>
      </c>
      <c r="E199">
        <v>0</v>
      </c>
      <c r="F199">
        <v>0</v>
      </c>
      <c r="G199">
        <v>0</v>
      </c>
      <c r="H199">
        <v>0</v>
      </c>
      <c r="I199">
        <v>0</v>
      </c>
      <c r="J199">
        <v>0</v>
      </c>
      <c r="K199">
        <v>0</v>
      </c>
      <c r="L199">
        <v>0</v>
      </c>
      <c r="M199">
        <v>0</v>
      </c>
      <c r="N199">
        <v>0</v>
      </c>
      <c r="O199">
        <v>0</v>
      </c>
      <c r="P199">
        <v>0</v>
      </c>
      <c r="Q199">
        <v>0</v>
      </c>
      <c r="R199">
        <v>0</v>
      </c>
      <c r="S199">
        <v>0</v>
      </c>
      <c r="T199">
        <v>0</v>
      </c>
      <c r="U199">
        <v>0</v>
      </c>
      <c r="V199">
        <v>0</v>
      </c>
      <c r="W199">
        <v>0</v>
      </c>
      <c r="X199">
        <v>0</v>
      </c>
      <c r="Y199">
        <v>0</v>
      </c>
      <c r="Z199">
        <v>0</v>
      </c>
      <c r="AA199">
        <v>0</v>
      </c>
      <c r="AB199">
        <v>0</v>
      </c>
      <c r="AC199">
        <v>0</v>
      </c>
      <c r="AD199">
        <v>0</v>
      </c>
      <c r="AE199">
        <v>0</v>
      </c>
      <c r="AF199">
        <v>0</v>
      </c>
      <c r="AG199">
        <v>0</v>
      </c>
      <c r="AH199">
        <v>0</v>
      </c>
      <c r="AI199">
        <v>1</v>
      </c>
      <c r="AJ199">
        <v>0</v>
      </c>
      <c r="AK199">
        <v>0</v>
      </c>
      <c r="AL199">
        <v>0</v>
      </c>
      <c r="AM199">
        <v>0</v>
      </c>
      <c r="AN199">
        <v>0</v>
      </c>
      <c r="AO199">
        <v>0</v>
      </c>
      <c r="AP199">
        <v>0</v>
      </c>
      <c r="AQ199">
        <v>0</v>
      </c>
      <c r="AR199">
        <v>0</v>
      </c>
      <c r="AS199">
        <v>0</v>
      </c>
      <c r="AT199">
        <v>0</v>
      </c>
      <c r="AU199">
        <v>0</v>
      </c>
      <c r="AV199">
        <v>0</v>
      </c>
      <c r="AW199">
        <v>0</v>
      </c>
      <c r="AX199">
        <v>0</v>
      </c>
    </row>
    <row r="200" spans="1:50" ht="12.75">
      <c r="A200" t="s">
        <v>1960</v>
      </c>
      <c r="B200">
        <v>1</v>
      </c>
      <c r="C200">
        <v>0</v>
      </c>
      <c r="D200">
        <v>0</v>
      </c>
      <c r="E200">
        <v>1</v>
      </c>
      <c r="F200">
        <v>0</v>
      </c>
      <c r="G200">
        <v>0</v>
      </c>
      <c r="H200">
        <v>0</v>
      </c>
      <c r="I200">
        <v>0</v>
      </c>
      <c r="J200">
        <v>0</v>
      </c>
      <c r="K200">
        <v>1</v>
      </c>
      <c r="L200">
        <v>0</v>
      </c>
      <c r="M200">
        <v>1</v>
      </c>
      <c r="N200">
        <v>1</v>
      </c>
      <c r="O200">
        <v>0</v>
      </c>
      <c r="P200">
        <v>0</v>
      </c>
      <c r="Q200">
        <v>1</v>
      </c>
      <c r="R200">
        <v>0</v>
      </c>
      <c r="S200">
        <v>0</v>
      </c>
      <c r="T200">
        <v>0</v>
      </c>
      <c r="U200">
        <v>0</v>
      </c>
      <c r="V200">
        <v>0</v>
      </c>
      <c r="W200">
        <v>0</v>
      </c>
      <c r="X200">
        <v>0</v>
      </c>
      <c r="Y200">
        <v>0</v>
      </c>
      <c r="Z200">
        <v>1</v>
      </c>
      <c r="AA200">
        <v>1</v>
      </c>
      <c r="AB200">
        <v>0</v>
      </c>
      <c r="AC200">
        <v>0</v>
      </c>
      <c r="AD200">
        <v>0</v>
      </c>
      <c r="AE200">
        <v>0</v>
      </c>
      <c r="AF200">
        <v>1</v>
      </c>
      <c r="AG200">
        <v>0</v>
      </c>
      <c r="AH200">
        <v>0</v>
      </c>
      <c r="AI200">
        <v>0</v>
      </c>
      <c r="AJ200">
        <v>0</v>
      </c>
      <c r="AK200">
        <v>0</v>
      </c>
      <c r="AL200">
        <v>0</v>
      </c>
      <c r="AM200">
        <v>0</v>
      </c>
      <c r="AN200">
        <v>1</v>
      </c>
      <c r="AO200">
        <v>0</v>
      </c>
      <c r="AP200">
        <v>0</v>
      </c>
      <c r="AQ200">
        <v>0</v>
      </c>
      <c r="AR200">
        <v>0</v>
      </c>
      <c r="AS200">
        <v>0</v>
      </c>
      <c r="AT200">
        <v>0</v>
      </c>
      <c r="AU200">
        <v>1</v>
      </c>
      <c r="AV200">
        <v>1</v>
      </c>
      <c r="AW200">
        <v>0</v>
      </c>
      <c r="AX200">
        <v>0</v>
      </c>
    </row>
    <row r="201" spans="1:50" ht="12.75">
      <c r="A201" t="s">
        <v>1994</v>
      </c>
      <c r="B201">
        <v>0</v>
      </c>
      <c r="C201">
        <v>0</v>
      </c>
      <c r="D201">
        <v>0</v>
      </c>
      <c r="E201">
        <v>0</v>
      </c>
      <c r="F201">
        <v>0</v>
      </c>
      <c r="G201">
        <v>0</v>
      </c>
      <c r="H201">
        <v>0</v>
      </c>
      <c r="I201">
        <v>0</v>
      </c>
      <c r="J201">
        <v>0</v>
      </c>
      <c r="K201">
        <v>0</v>
      </c>
      <c r="L201">
        <v>0</v>
      </c>
      <c r="M201">
        <v>0</v>
      </c>
      <c r="N201">
        <v>0</v>
      </c>
      <c r="O201">
        <v>0</v>
      </c>
      <c r="P201">
        <v>0</v>
      </c>
      <c r="Q201">
        <v>0</v>
      </c>
      <c r="R201">
        <v>1</v>
      </c>
      <c r="S201">
        <v>1</v>
      </c>
      <c r="T201">
        <v>1</v>
      </c>
      <c r="U201">
        <v>0</v>
      </c>
      <c r="V201">
        <v>0</v>
      </c>
      <c r="W201">
        <v>0</v>
      </c>
      <c r="X201">
        <v>0</v>
      </c>
      <c r="Y201">
        <v>1</v>
      </c>
      <c r="Z201">
        <v>0</v>
      </c>
      <c r="AA201">
        <v>0</v>
      </c>
      <c r="AB201">
        <v>0</v>
      </c>
      <c r="AC201">
        <v>0</v>
      </c>
      <c r="AD201">
        <v>0</v>
      </c>
      <c r="AE201">
        <v>1</v>
      </c>
      <c r="AF201">
        <v>0</v>
      </c>
      <c r="AG201">
        <v>0</v>
      </c>
      <c r="AH201">
        <v>1</v>
      </c>
      <c r="AI201">
        <v>0</v>
      </c>
      <c r="AJ201">
        <v>0</v>
      </c>
      <c r="AK201">
        <v>1</v>
      </c>
      <c r="AL201">
        <v>1</v>
      </c>
      <c r="AM201">
        <v>0</v>
      </c>
      <c r="AN201">
        <v>0</v>
      </c>
      <c r="AO201">
        <v>1</v>
      </c>
      <c r="AP201">
        <v>0</v>
      </c>
      <c r="AQ201">
        <v>1</v>
      </c>
      <c r="AR201">
        <v>0</v>
      </c>
      <c r="AS201">
        <v>1</v>
      </c>
      <c r="AT201">
        <v>0</v>
      </c>
      <c r="AU201">
        <v>0</v>
      </c>
      <c r="AV201">
        <v>0</v>
      </c>
      <c r="AW201">
        <v>0</v>
      </c>
      <c r="AX201">
        <v>1</v>
      </c>
    </row>
    <row r="202" spans="1:50" ht="12.75">
      <c r="A202" t="s">
        <v>5805</v>
      </c>
      <c r="B202">
        <v>0</v>
      </c>
      <c r="C202">
        <v>0</v>
      </c>
      <c r="D202">
        <v>0</v>
      </c>
      <c r="E202">
        <v>0</v>
      </c>
      <c r="F202">
        <v>0</v>
      </c>
      <c r="G202">
        <v>0</v>
      </c>
      <c r="H202">
        <v>0</v>
      </c>
      <c r="I202">
        <v>0</v>
      </c>
      <c r="J202">
        <v>0</v>
      </c>
      <c r="K202">
        <v>0</v>
      </c>
      <c r="L202">
        <v>0</v>
      </c>
      <c r="M202">
        <v>0</v>
      </c>
      <c r="N202">
        <v>0</v>
      </c>
      <c r="O202">
        <v>0</v>
      </c>
      <c r="P202">
        <v>0</v>
      </c>
      <c r="Q202">
        <v>0</v>
      </c>
      <c r="R202">
        <v>0</v>
      </c>
      <c r="S202">
        <v>0</v>
      </c>
      <c r="T202">
        <v>0</v>
      </c>
      <c r="U202">
        <v>0</v>
      </c>
      <c r="V202">
        <v>0</v>
      </c>
      <c r="W202">
        <v>0</v>
      </c>
      <c r="X202">
        <v>0</v>
      </c>
      <c r="Y202">
        <v>0</v>
      </c>
      <c r="Z202">
        <v>0</v>
      </c>
      <c r="AA202">
        <v>0</v>
      </c>
      <c r="AB202">
        <v>1</v>
      </c>
      <c r="AC202">
        <v>0</v>
      </c>
      <c r="AD202">
        <v>0</v>
      </c>
      <c r="AE202">
        <v>0</v>
      </c>
      <c r="AF202">
        <v>0</v>
      </c>
      <c r="AG202">
        <v>0</v>
      </c>
      <c r="AH202">
        <v>0</v>
      </c>
      <c r="AI202">
        <v>0</v>
      </c>
      <c r="AJ202">
        <v>0</v>
      </c>
      <c r="AK202">
        <v>0</v>
      </c>
      <c r="AL202">
        <v>0</v>
      </c>
      <c r="AM202">
        <v>0</v>
      </c>
      <c r="AN202">
        <v>0</v>
      </c>
      <c r="AO202">
        <v>0</v>
      </c>
      <c r="AP202">
        <v>0</v>
      </c>
      <c r="AQ202">
        <v>0</v>
      </c>
      <c r="AR202">
        <v>0</v>
      </c>
      <c r="AS202">
        <v>0</v>
      </c>
      <c r="AT202">
        <v>0</v>
      </c>
      <c r="AU202">
        <v>0</v>
      </c>
      <c r="AV202">
        <v>0</v>
      </c>
      <c r="AW202">
        <v>0</v>
      </c>
      <c r="AX202">
        <v>0</v>
      </c>
    </row>
    <row r="203" spans="1:50" ht="12.75">
      <c r="A203" t="s">
        <v>5806</v>
      </c>
      <c r="B203">
        <v>1</v>
      </c>
      <c r="C203">
        <v>1</v>
      </c>
      <c r="D203">
        <v>1</v>
      </c>
      <c r="E203">
        <v>1</v>
      </c>
      <c r="F203">
        <v>1</v>
      </c>
      <c r="G203">
        <v>1</v>
      </c>
      <c r="H203">
        <v>1</v>
      </c>
      <c r="I203">
        <v>1</v>
      </c>
      <c r="J203">
        <v>1</v>
      </c>
      <c r="K203">
        <v>1</v>
      </c>
      <c r="L203">
        <v>1</v>
      </c>
      <c r="M203">
        <v>1</v>
      </c>
      <c r="N203">
        <v>1</v>
      </c>
      <c r="O203">
        <v>1</v>
      </c>
      <c r="P203">
        <v>1</v>
      </c>
      <c r="Q203">
        <v>1</v>
      </c>
      <c r="R203">
        <v>1</v>
      </c>
      <c r="S203">
        <v>1</v>
      </c>
      <c r="T203">
        <v>1</v>
      </c>
      <c r="U203">
        <v>1</v>
      </c>
      <c r="V203">
        <v>1</v>
      </c>
      <c r="W203">
        <v>1</v>
      </c>
      <c r="X203">
        <v>1</v>
      </c>
      <c r="Y203">
        <v>1</v>
      </c>
      <c r="Z203">
        <v>1</v>
      </c>
      <c r="AA203">
        <v>1</v>
      </c>
      <c r="AB203">
        <v>1</v>
      </c>
      <c r="AC203">
        <v>1</v>
      </c>
      <c r="AD203">
        <v>1</v>
      </c>
      <c r="AE203">
        <v>1</v>
      </c>
      <c r="AF203">
        <v>1</v>
      </c>
      <c r="AG203">
        <v>1</v>
      </c>
      <c r="AH203">
        <v>1</v>
      </c>
      <c r="AI203">
        <v>1</v>
      </c>
      <c r="AJ203">
        <v>1</v>
      </c>
      <c r="AK203">
        <v>1</v>
      </c>
      <c r="AL203">
        <v>1</v>
      </c>
      <c r="AM203">
        <v>1</v>
      </c>
      <c r="AN203">
        <v>1</v>
      </c>
      <c r="AO203">
        <v>1</v>
      </c>
      <c r="AP203">
        <v>1</v>
      </c>
      <c r="AQ203">
        <v>1</v>
      </c>
      <c r="AR203">
        <v>1</v>
      </c>
      <c r="AS203">
        <v>1</v>
      </c>
      <c r="AT203">
        <v>1</v>
      </c>
      <c r="AU203">
        <v>1</v>
      </c>
      <c r="AV203">
        <v>1</v>
      </c>
      <c r="AW203">
        <v>1</v>
      </c>
      <c r="AX203">
        <v>1</v>
      </c>
    </row>
    <row r="204" spans="1:50" ht="12.75">
      <c r="A204" t="s">
        <v>2231</v>
      </c>
      <c r="B204">
        <v>1</v>
      </c>
      <c r="C204">
        <v>1</v>
      </c>
      <c r="D204">
        <v>1</v>
      </c>
      <c r="E204">
        <v>1</v>
      </c>
      <c r="F204">
        <v>1</v>
      </c>
      <c r="G204">
        <v>1</v>
      </c>
      <c r="H204">
        <v>1</v>
      </c>
      <c r="I204">
        <v>1</v>
      </c>
      <c r="J204">
        <v>1</v>
      </c>
      <c r="K204">
        <v>1</v>
      </c>
      <c r="L204">
        <v>1</v>
      </c>
      <c r="M204">
        <v>1</v>
      </c>
      <c r="N204">
        <v>1</v>
      </c>
      <c r="O204">
        <v>1</v>
      </c>
      <c r="P204">
        <v>1</v>
      </c>
      <c r="Q204">
        <v>1</v>
      </c>
      <c r="R204">
        <v>1</v>
      </c>
      <c r="S204">
        <v>1</v>
      </c>
      <c r="T204">
        <v>1</v>
      </c>
      <c r="U204">
        <v>1</v>
      </c>
      <c r="V204">
        <v>1</v>
      </c>
      <c r="W204">
        <v>1</v>
      </c>
      <c r="X204">
        <v>1</v>
      </c>
      <c r="Y204">
        <v>1</v>
      </c>
      <c r="Z204">
        <v>1</v>
      </c>
      <c r="AA204">
        <v>1</v>
      </c>
      <c r="AB204">
        <v>1</v>
      </c>
      <c r="AC204">
        <v>1</v>
      </c>
      <c r="AD204">
        <v>1</v>
      </c>
      <c r="AE204">
        <v>1</v>
      </c>
      <c r="AF204">
        <v>1</v>
      </c>
      <c r="AG204">
        <v>1</v>
      </c>
      <c r="AH204">
        <v>1</v>
      </c>
      <c r="AI204">
        <v>1</v>
      </c>
      <c r="AJ204">
        <v>1</v>
      </c>
      <c r="AK204">
        <v>1</v>
      </c>
      <c r="AL204">
        <v>1</v>
      </c>
      <c r="AM204">
        <v>1</v>
      </c>
      <c r="AN204">
        <v>1</v>
      </c>
      <c r="AO204">
        <v>1</v>
      </c>
      <c r="AP204">
        <v>1</v>
      </c>
      <c r="AQ204">
        <v>1</v>
      </c>
      <c r="AR204">
        <v>1</v>
      </c>
      <c r="AS204">
        <v>1</v>
      </c>
      <c r="AT204">
        <v>1</v>
      </c>
      <c r="AU204">
        <v>1</v>
      </c>
      <c r="AV204">
        <v>1</v>
      </c>
      <c r="AW204">
        <v>1</v>
      </c>
      <c r="AX204">
        <v>1</v>
      </c>
    </row>
    <row r="205" spans="1:50" ht="12.75">
      <c r="A205" t="s">
        <v>2221</v>
      </c>
      <c r="B205">
        <v>1</v>
      </c>
      <c r="C205">
        <v>0</v>
      </c>
      <c r="D205">
        <v>1</v>
      </c>
      <c r="E205">
        <v>0</v>
      </c>
      <c r="F205">
        <v>1</v>
      </c>
      <c r="G205">
        <v>1</v>
      </c>
      <c r="H205">
        <v>0</v>
      </c>
      <c r="I205">
        <v>1</v>
      </c>
      <c r="J205">
        <v>0</v>
      </c>
      <c r="K205">
        <v>0</v>
      </c>
      <c r="L205">
        <v>1</v>
      </c>
      <c r="M205">
        <v>0</v>
      </c>
      <c r="N205">
        <v>0</v>
      </c>
      <c r="O205">
        <v>1</v>
      </c>
      <c r="P205">
        <v>0</v>
      </c>
      <c r="Q205">
        <v>0</v>
      </c>
      <c r="R205">
        <v>1</v>
      </c>
      <c r="S205">
        <v>1</v>
      </c>
      <c r="T205">
        <v>1</v>
      </c>
      <c r="U205">
        <v>1</v>
      </c>
      <c r="V205">
        <v>0</v>
      </c>
      <c r="W205">
        <v>1</v>
      </c>
      <c r="X205">
        <v>1</v>
      </c>
      <c r="Y205">
        <v>1</v>
      </c>
      <c r="Z205">
        <v>0</v>
      </c>
      <c r="AA205">
        <v>0</v>
      </c>
      <c r="AB205">
        <v>1</v>
      </c>
      <c r="AC205">
        <v>1</v>
      </c>
      <c r="AD205">
        <v>0</v>
      </c>
      <c r="AE205">
        <v>1</v>
      </c>
      <c r="AF205">
        <v>0</v>
      </c>
      <c r="AG205">
        <v>1</v>
      </c>
      <c r="AH205">
        <v>1</v>
      </c>
      <c r="AI205">
        <v>1</v>
      </c>
      <c r="AJ205">
        <v>1</v>
      </c>
      <c r="AK205">
        <v>1</v>
      </c>
      <c r="AL205">
        <v>1</v>
      </c>
      <c r="AM205">
        <v>1</v>
      </c>
      <c r="AN205">
        <v>0</v>
      </c>
      <c r="AO205">
        <v>1</v>
      </c>
      <c r="AP205">
        <v>1</v>
      </c>
      <c r="AQ205">
        <v>1</v>
      </c>
      <c r="AR205">
        <v>0</v>
      </c>
      <c r="AS205">
        <v>1</v>
      </c>
      <c r="AT205">
        <v>1</v>
      </c>
      <c r="AU205">
        <v>0</v>
      </c>
      <c r="AV205">
        <v>0</v>
      </c>
      <c r="AW205">
        <v>1</v>
      </c>
      <c r="AX205">
        <v>1</v>
      </c>
    </row>
    <row r="206" spans="1:50" ht="12.75">
      <c r="A206" t="s">
        <v>2408</v>
      </c>
      <c r="B206">
        <v>1</v>
      </c>
      <c r="C206">
        <v>0</v>
      </c>
      <c r="D206">
        <v>0</v>
      </c>
      <c r="E206">
        <v>0</v>
      </c>
      <c r="F206">
        <v>0</v>
      </c>
      <c r="G206">
        <v>0</v>
      </c>
      <c r="H206">
        <v>0</v>
      </c>
      <c r="I206">
        <v>0</v>
      </c>
      <c r="J206">
        <v>0</v>
      </c>
      <c r="K206">
        <v>0</v>
      </c>
      <c r="L206">
        <v>0</v>
      </c>
      <c r="M206">
        <v>0</v>
      </c>
      <c r="N206">
        <v>0</v>
      </c>
      <c r="O206">
        <v>0</v>
      </c>
      <c r="P206">
        <v>0</v>
      </c>
      <c r="Q206">
        <v>0</v>
      </c>
      <c r="R206">
        <v>0</v>
      </c>
      <c r="S206">
        <v>0</v>
      </c>
      <c r="T206">
        <v>0</v>
      </c>
      <c r="U206">
        <v>0</v>
      </c>
      <c r="V206">
        <v>0</v>
      </c>
      <c r="W206">
        <v>1</v>
      </c>
      <c r="X206">
        <v>1</v>
      </c>
      <c r="Y206">
        <v>0</v>
      </c>
      <c r="Z206">
        <v>1</v>
      </c>
      <c r="AA206">
        <v>0</v>
      </c>
      <c r="AB206">
        <v>0</v>
      </c>
      <c r="AC206">
        <v>0</v>
      </c>
      <c r="AD206">
        <v>0</v>
      </c>
      <c r="AE206">
        <v>0</v>
      </c>
      <c r="AF206">
        <v>0</v>
      </c>
      <c r="AG206">
        <v>0</v>
      </c>
      <c r="AH206">
        <v>0</v>
      </c>
      <c r="AI206">
        <v>0</v>
      </c>
      <c r="AJ206">
        <v>0</v>
      </c>
      <c r="AK206">
        <v>0</v>
      </c>
      <c r="AL206">
        <v>0</v>
      </c>
      <c r="AM206">
        <v>0</v>
      </c>
      <c r="AN206">
        <v>0</v>
      </c>
      <c r="AO206">
        <v>0</v>
      </c>
      <c r="AP206">
        <v>0</v>
      </c>
      <c r="AQ206">
        <v>0</v>
      </c>
      <c r="AR206">
        <v>0</v>
      </c>
      <c r="AS206">
        <v>0</v>
      </c>
      <c r="AT206">
        <v>0</v>
      </c>
      <c r="AU206">
        <v>0</v>
      </c>
      <c r="AV206">
        <v>1</v>
      </c>
      <c r="AW206">
        <v>1</v>
      </c>
      <c r="AX206">
        <v>0</v>
      </c>
    </row>
    <row r="207" spans="1:50" ht="12.75">
      <c r="A207" t="s">
        <v>1907</v>
      </c>
      <c r="B207">
        <v>0</v>
      </c>
      <c r="C207">
        <v>0</v>
      </c>
      <c r="D207">
        <v>0</v>
      </c>
      <c r="E207">
        <v>0</v>
      </c>
      <c r="F207">
        <v>0</v>
      </c>
      <c r="G207">
        <v>0</v>
      </c>
      <c r="H207">
        <v>0</v>
      </c>
      <c r="I207">
        <v>0</v>
      </c>
      <c r="J207">
        <v>0</v>
      </c>
      <c r="K207">
        <v>0</v>
      </c>
      <c r="L207">
        <v>0</v>
      </c>
      <c r="M207">
        <v>0</v>
      </c>
      <c r="N207">
        <v>0</v>
      </c>
      <c r="O207">
        <v>1</v>
      </c>
      <c r="P207">
        <v>0</v>
      </c>
      <c r="Q207">
        <v>0</v>
      </c>
      <c r="R207">
        <v>0</v>
      </c>
      <c r="S207">
        <v>0</v>
      </c>
      <c r="T207">
        <v>0</v>
      </c>
      <c r="U207">
        <v>0</v>
      </c>
      <c r="V207">
        <v>0</v>
      </c>
      <c r="W207">
        <v>0</v>
      </c>
      <c r="X207">
        <v>1</v>
      </c>
      <c r="Y207">
        <v>0</v>
      </c>
      <c r="Z207">
        <v>0</v>
      </c>
      <c r="AA207">
        <v>0</v>
      </c>
      <c r="AB207">
        <v>0</v>
      </c>
      <c r="AC207">
        <v>0</v>
      </c>
      <c r="AD207">
        <v>0</v>
      </c>
      <c r="AE207">
        <v>0</v>
      </c>
      <c r="AF207">
        <v>0</v>
      </c>
      <c r="AG207">
        <v>0</v>
      </c>
      <c r="AH207">
        <v>0</v>
      </c>
      <c r="AI207">
        <v>0</v>
      </c>
      <c r="AJ207">
        <v>0</v>
      </c>
      <c r="AK207">
        <v>0</v>
      </c>
      <c r="AL207">
        <v>0</v>
      </c>
      <c r="AM207">
        <v>0</v>
      </c>
      <c r="AN207">
        <v>0</v>
      </c>
      <c r="AO207">
        <v>0</v>
      </c>
      <c r="AP207">
        <v>0</v>
      </c>
      <c r="AQ207">
        <v>0</v>
      </c>
      <c r="AR207">
        <v>0</v>
      </c>
      <c r="AS207">
        <v>0</v>
      </c>
      <c r="AT207">
        <v>0</v>
      </c>
      <c r="AU207">
        <v>0</v>
      </c>
      <c r="AV207">
        <v>0</v>
      </c>
      <c r="AW207">
        <v>0</v>
      </c>
      <c r="AX207">
        <v>0</v>
      </c>
    </row>
    <row r="208" spans="1:50" ht="12.75">
      <c r="A208" t="s">
        <v>2075</v>
      </c>
      <c r="B208">
        <v>0</v>
      </c>
      <c r="C208">
        <v>0</v>
      </c>
      <c r="D208">
        <v>0</v>
      </c>
      <c r="E208">
        <v>0</v>
      </c>
      <c r="F208">
        <v>0</v>
      </c>
      <c r="G208">
        <v>0</v>
      </c>
      <c r="H208">
        <v>0</v>
      </c>
      <c r="I208">
        <v>0</v>
      </c>
      <c r="J208">
        <v>0</v>
      </c>
      <c r="K208">
        <v>0</v>
      </c>
      <c r="L208">
        <v>0</v>
      </c>
      <c r="M208">
        <v>0</v>
      </c>
      <c r="N208">
        <v>0</v>
      </c>
      <c r="O208">
        <v>0</v>
      </c>
      <c r="P208">
        <v>0</v>
      </c>
      <c r="Q208">
        <v>0</v>
      </c>
      <c r="R208">
        <v>0</v>
      </c>
      <c r="S208">
        <v>1</v>
      </c>
      <c r="T208">
        <v>0</v>
      </c>
      <c r="U208">
        <v>0</v>
      </c>
      <c r="V208">
        <v>0</v>
      </c>
      <c r="W208">
        <v>0</v>
      </c>
      <c r="X208">
        <v>0</v>
      </c>
      <c r="Y208">
        <v>0</v>
      </c>
      <c r="Z208">
        <v>0</v>
      </c>
      <c r="AA208">
        <v>0</v>
      </c>
      <c r="AB208">
        <v>0</v>
      </c>
      <c r="AC208">
        <v>0</v>
      </c>
      <c r="AD208">
        <v>0</v>
      </c>
      <c r="AE208">
        <v>0</v>
      </c>
      <c r="AF208">
        <v>0</v>
      </c>
      <c r="AG208">
        <v>0</v>
      </c>
      <c r="AH208">
        <v>0</v>
      </c>
      <c r="AI208">
        <v>0</v>
      </c>
      <c r="AJ208">
        <v>0</v>
      </c>
      <c r="AK208">
        <v>0</v>
      </c>
      <c r="AL208">
        <v>0</v>
      </c>
      <c r="AM208">
        <v>0</v>
      </c>
      <c r="AN208">
        <v>0</v>
      </c>
      <c r="AO208">
        <v>0</v>
      </c>
      <c r="AP208">
        <v>0</v>
      </c>
      <c r="AQ208">
        <v>0</v>
      </c>
      <c r="AR208">
        <v>0</v>
      </c>
      <c r="AS208">
        <v>0</v>
      </c>
      <c r="AT208">
        <v>0</v>
      </c>
      <c r="AU208">
        <v>0</v>
      </c>
      <c r="AV208">
        <v>0</v>
      </c>
      <c r="AW208">
        <v>0</v>
      </c>
      <c r="AX208">
        <v>0</v>
      </c>
    </row>
    <row r="209" spans="1:50" ht="12.75">
      <c r="A209" t="s">
        <v>2423</v>
      </c>
      <c r="B209">
        <v>0</v>
      </c>
      <c r="C209">
        <v>0</v>
      </c>
      <c r="D209">
        <v>1</v>
      </c>
      <c r="E209">
        <v>1</v>
      </c>
      <c r="F209">
        <v>1</v>
      </c>
      <c r="G209">
        <v>1</v>
      </c>
      <c r="H209">
        <v>1</v>
      </c>
      <c r="I209">
        <v>1</v>
      </c>
      <c r="J209">
        <v>0</v>
      </c>
      <c r="K209">
        <v>1</v>
      </c>
      <c r="L209">
        <v>0</v>
      </c>
      <c r="M209">
        <v>1</v>
      </c>
      <c r="N209">
        <v>0</v>
      </c>
      <c r="O209">
        <v>1</v>
      </c>
      <c r="P209">
        <v>0</v>
      </c>
      <c r="Q209">
        <v>0</v>
      </c>
      <c r="R209">
        <v>1</v>
      </c>
      <c r="S209">
        <v>1</v>
      </c>
      <c r="T209">
        <v>1</v>
      </c>
      <c r="U209">
        <v>1</v>
      </c>
      <c r="V209">
        <v>1</v>
      </c>
      <c r="W209">
        <v>1</v>
      </c>
      <c r="X209">
        <v>1</v>
      </c>
      <c r="Y209">
        <v>1</v>
      </c>
      <c r="Z209">
        <v>0</v>
      </c>
      <c r="AA209">
        <v>0</v>
      </c>
      <c r="AB209">
        <v>1</v>
      </c>
      <c r="AC209">
        <v>1</v>
      </c>
      <c r="AD209">
        <v>0</v>
      </c>
      <c r="AE209">
        <v>1</v>
      </c>
      <c r="AF209">
        <v>1</v>
      </c>
      <c r="AG209">
        <v>1</v>
      </c>
      <c r="AH209">
        <v>1</v>
      </c>
      <c r="AI209">
        <v>1</v>
      </c>
      <c r="AJ209">
        <v>1</v>
      </c>
      <c r="AK209">
        <v>1</v>
      </c>
      <c r="AL209">
        <v>1</v>
      </c>
      <c r="AM209">
        <v>1</v>
      </c>
      <c r="AN209">
        <v>1</v>
      </c>
      <c r="AO209">
        <v>1</v>
      </c>
      <c r="AP209">
        <v>1</v>
      </c>
      <c r="AQ209">
        <v>1</v>
      </c>
      <c r="AR209">
        <v>1</v>
      </c>
      <c r="AS209">
        <v>1</v>
      </c>
      <c r="AT209">
        <v>1</v>
      </c>
      <c r="AU209">
        <v>0</v>
      </c>
      <c r="AV209">
        <v>0</v>
      </c>
      <c r="AW209">
        <v>1</v>
      </c>
      <c r="AX209">
        <v>1</v>
      </c>
    </row>
    <row r="210" spans="1:50" ht="12.75">
      <c r="A210" t="s">
        <v>5807</v>
      </c>
      <c r="B210">
        <v>0</v>
      </c>
      <c r="C210">
        <v>0</v>
      </c>
      <c r="D210">
        <v>0</v>
      </c>
      <c r="E210">
        <v>0</v>
      </c>
      <c r="F210">
        <v>0</v>
      </c>
      <c r="G210">
        <v>0</v>
      </c>
      <c r="H210">
        <v>0</v>
      </c>
      <c r="I210">
        <v>0</v>
      </c>
      <c r="J210">
        <v>0</v>
      </c>
      <c r="K210">
        <v>0</v>
      </c>
      <c r="L210">
        <v>0</v>
      </c>
      <c r="M210">
        <v>0</v>
      </c>
      <c r="N210">
        <v>0</v>
      </c>
      <c r="O210">
        <v>0</v>
      </c>
      <c r="P210">
        <v>0</v>
      </c>
      <c r="Q210">
        <v>0</v>
      </c>
      <c r="R210">
        <v>0</v>
      </c>
      <c r="S210">
        <v>0</v>
      </c>
      <c r="T210">
        <v>0</v>
      </c>
      <c r="U210">
        <v>0</v>
      </c>
      <c r="V210">
        <v>0</v>
      </c>
      <c r="W210">
        <v>0</v>
      </c>
      <c r="X210">
        <v>0</v>
      </c>
      <c r="Y210">
        <v>0</v>
      </c>
      <c r="Z210">
        <v>0</v>
      </c>
      <c r="AA210">
        <v>0</v>
      </c>
      <c r="AB210">
        <v>1</v>
      </c>
      <c r="AC210">
        <v>0</v>
      </c>
      <c r="AD210">
        <v>0</v>
      </c>
      <c r="AE210">
        <v>0</v>
      </c>
      <c r="AF210">
        <v>0</v>
      </c>
      <c r="AG210">
        <v>0</v>
      </c>
      <c r="AH210">
        <v>0</v>
      </c>
      <c r="AI210">
        <v>0</v>
      </c>
      <c r="AJ210">
        <v>0</v>
      </c>
      <c r="AK210">
        <v>0</v>
      </c>
      <c r="AL210">
        <v>0</v>
      </c>
      <c r="AM210">
        <v>0</v>
      </c>
      <c r="AN210">
        <v>0</v>
      </c>
      <c r="AO210">
        <v>0</v>
      </c>
      <c r="AP210">
        <v>0</v>
      </c>
      <c r="AQ210">
        <v>0</v>
      </c>
      <c r="AR210">
        <v>0</v>
      </c>
      <c r="AS210">
        <v>0</v>
      </c>
      <c r="AT210">
        <v>0</v>
      </c>
      <c r="AU210">
        <v>0</v>
      </c>
      <c r="AV210">
        <v>0</v>
      </c>
      <c r="AW210">
        <v>0</v>
      </c>
      <c r="AX210">
        <v>0</v>
      </c>
    </row>
    <row r="211" spans="1:50" ht="12.75">
      <c r="A211" t="s">
        <v>2356</v>
      </c>
      <c r="B211">
        <v>1</v>
      </c>
      <c r="C211">
        <v>1</v>
      </c>
      <c r="D211">
        <v>1</v>
      </c>
      <c r="E211">
        <v>1</v>
      </c>
      <c r="F211">
        <v>1</v>
      </c>
      <c r="G211">
        <v>1</v>
      </c>
      <c r="H211">
        <v>1</v>
      </c>
      <c r="I211">
        <v>1</v>
      </c>
      <c r="J211">
        <v>1</v>
      </c>
      <c r="K211">
        <v>1</v>
      </c>
      <c r="L211">
        <v>1</v>
      </c>
      <c r="M211">
        <v>1</v>
      </c>
      <c r="N211">
        <v>1</v>
      </c>
      <c r="O211">
        <v>1</v>
      </c>
      <c r="P211">
        <v>1</v>
      </c>
      <c r="Q211">
        <v>1</v>
      </c>
      <c r="R211">
        <v>1</v>
      </c>
      <c r="S211">
        <v>1</v>
      </c>
      <c r="T211">
        <v>1</v>
      </c>
      <c r="U211">
        <v>1</v>
      </c>
      <c r="V211">
        <v>1</v>
      </c>
      <c r="W211">
        <v>1</v>
      </c>
      <c r="X211">
        <v>1</v>
      </c>
      <c r="Y211">
        <v>1</v>
      </c>
      <c r="Z211">
        <v>1</v>
      </c>
      <c r="AA211">
        <v>1</v>
      </c>
      <c r="AB211">
        <v>1</v>
      </c>
      <c r="AC211">
        <v>1</v>
      </c>
      <c r="AD211">
        <v>1</v>
      </c>
      <c r="AE211">
        <v>1</v>
      </c>
      <c r="AF211">
        <v>1</v>
      </c>
      <c r="AG211">
        <v>1</v>
      </c>
      <c r="AH211">
        <v>1</v>
      </c>
      <c r="AI211">
        <v>1</v>
      </c>
      <c r="AJ211">
        <v>1</v>
      </c>
      <c r="AK211">
        <v>1</v>
      </c>
      <c r="AL211">
        <v>1</v>
      </c>
      <c r="AM211">
        <v>1</v>
      </c>
      <c r="AN211">
        <v>1</v>
      </c>
      <c r="AO211">
        <v>1</v>
      </c>
      <c r="AP211">
        <v>1</v>
      </c>
      <c r="AQ211">
        <v>1</v>
      </c>
      <c r="AR211">
        <v>1</v>
      </c>
      <c r="AS211">
        <v>1</v>
      </c>
      <c r="AT211">
        <v>1</v>
      </c>
      <c r="AU211">
        <v>1</v>
      </c>
      <c r="AV211">
        <v>1</v>
      </c>
      <c r="AW211">
        <v>1</v>
      </c>
      <c r="AX211">
        <v>1</v>
      </c>
    </row>
    <row r="212" spans="1:50" ht="12.75">
      <c r="A212" t="s">
        <v>5808</v>
      </c>
      <c r="B212">
        <v>0</v>
      </c>
      <c r="C212">
        <v>1</v>
      </c>
      <c r="D212">
        <v>0</v>
      </c>
      <c r="E212">
        <v>1</v>
      </c>
      <c r="F212">
        <v>0</v>
      </c>
      <c r="G212">
        <v>0</v>
      </c>
      <c r="H212">
        <v>0</v>
      </c>
      <c r="I212">
        <v>0</v>
      </c>
      <c r="J212">
        <v>0</v>
      </c>
      <c r="K212">
        <v>1</v>
      </c>
      <c r="L212">
        <v>0</v>
      </c>
      <c r="M212">
        <v>0</v>
      </c>
      <c r="N212">
        <v>0</v>
      </c>
      <c r="O212">
        <v>1</v>
      </c>
      <c r="P212">
        <v>0</v>
      </c>
      <c r="Q212">
        <v>0</v>
      </c>
      <c r="R212">
        <v>0</v>
      </c>
      <c r="S212">
        <v>0</v>
      </c>
      <c r="T212">
        <v>0</v>
      </c>
      <c r="U212">
        <v>0</v>
      </c>
      <c r="V212">
        <v>1</v>
      </c>
      <c r="W212">
        <v>0</v>
      </c>
      <c r="X212">
        <v>0</v>
      </c>
      <c r="Y212">
        <v>0</v>
      </c>
      <c r="Z212">
        <v>0</v>
      </c>
      <c r="AA212">
        <v>0</v>
      </c>
      <c r="AB212">
        <v>1</v>
      </c>
      <c r="AC212">
        <v>0</v>
      </c>
      <c r="AD212">
        <v>1</v>
      </c>
      <c r="AE212">
        <v>0</v>
      </c>
      <c r="AF212">
        <v>1</v>
      </c>
      <c r="AG212">
        <v>0</v>
      </c>
      <c r="AH212">
        <v>0</v>
      </c>
      <c r="AI212">
        <v>0</v>
      </c>
      <c r="AJ212">
        <v>0</v>
      </c>
      <c r="AK212">
        <v>0</v>
      </c>
      <c r="AL212">
        <v>0</v>
      </c>
      <c r="AM212">
        <v>0</v>
      </c>
      <c r="AN212">
        <v>1</v>
      </c>
      <c r="AO212">
        <v>0</v>
      </c>
      <c r="AP212">
        <v>0</v>
      </c>
      <c r="AQ212">
        <v>0</v>
      </c>
      <c r="AR212">
        <v>0</v>
      </c>
      <c r="AS212">
        <v>0</v>
      </c>
      <c r="AT212">
        <v>0</v>
      </c>
      <c r="AU212">
        <v>0</v>
      </c>
      <c r="AV212">
        <v>0</v>
      </c>
      <c r="AW212">
        <v>0</v>
      </c>
      <c r="AX212">
        <v>0</v>
      </c>
    </row>
    <row r="213" spans="1:50" ht="12.75">
      <c r="A213" t="s">
        <v>5809</v>
      </c>
      <c r="B213">
        <v>0</v>
      </c>
      <c r="C213">
        <v>0</v>
      </c>
      <c r="D213">
        <v>0</v>
      </c>
      <c r="E213">
        <v>0</v>
      </c>
      <c r="F213">
        <v>0</v>
      </c>
      <c r="G213">
        <v>0</v>
      </c>
      <c r="H213">
        <v>0</v>
      </c>
      <c r="I213">
        <v>0</v>
      </c>
      <c r="J213">
        <v>0</v>
      </c>
      <c r="K213">
        <v>0</v>
      </c>
      <c r="L213">
        <v>0</v>
      </c>
      <c r="M213">
        <v>0</v>
      </c>
      <c r="N213">
        <v>0</v>
      </c>
      <c r="O213">
        <v>0</v>
      </c>
      <c r="P213">
        <v>0</v>
      </c>
      <c r="Q213">
        <v>0</v>
      </c>
      <c r="R213">
        <v>0</v>
      </c>
      <c r="S213">
        <v>0</v>
      </c>
      <c r="T213">
        <v>0</v>
      </c>
      <c r="U213">
        <v>0</v>
      </c>
      <c r="V213">
        <v>0</v>
      </c>
      <c r="W213">
        <v>0</v>
      </c>
      <c r="X213">
        <v>0</v>
      </c>
      <c r="Y213">
        <v>0</v>
      </c>
      <c r="Z213">
        <v>0</v>
      </c>
      <c r="AA213">
        <v>0</v>
      </c>
      <c r="AB213">
        <v>1</v>
      </c>
      <c r="AC213">
        <v>0</v>
      </c>
      <c r="AD213">
        <v>0</v>
      </c>
      <c r="AE213">
        <v>0</v>
      </c>
      <c r="AF213">
        <v>0</v>
      </c>
      <c r="AG213">
        <v>0</v>
      </c>
      <c r="AH213">
        <v>0</v>
      </c>
      <c r="AI213">
        <v>0</v>
      </c>
      <c r="AJ213">
        <v>0</v>
      </c>
      <c r="AK213">
        <v>0</v>
      </c>
      <c r="AL213">
        <v>0</v>
      </c>
      <c r="AM213">
        <v>0</v>
      </c>
      <c r="AN213">
        <v>0</v>
      </c>
      <c r="AO213">
        <v>0</v>
      </c>
      <c r="AP213">
        <v>0</v>
      </c>
      <c r="AQ213">
        <v>0</v>
      </c>
      <c r="AR213">
        <v>0</v>
      </c>
      <c r="AS213">
        <v>0</v>
      </c>
      <c r="AT213">
        <v>0</v>
      </c>
      <c r="AU213">
        <v>0</v>
      </c>
      <c r="AV213">
        <v>0</v>
      </c>
      <c r="AW213">
        <v>0</v>
      </c>
      <c r="AX213">
        <v>0</v>
      </c>
    </row>
    <row r="214" spans="1:50" ht="12.75">
      <c r="A214" t="s">
        <v>2031</v>
      </c>
      <c r="B214">
        <v>1</v>
      </c>
      <c r="C214">
        <v>0</v>
      </c>
      <c r="D214">
        <v>0</v>
      </c>
      <c r="E214">
        <v>1</v>
      </c>
      <c r="F214">
        <v>0</v>
      </c>
      <c r="G214">
        <v>0</v>
      </c>
      <c r="H214">
        <v>0</v>
      </c>
      <c r="I214">
        <v>0</v>
      </c>
      <c r="J214">
        <v>0</v>
      </c>
      <c r="K214">
        <v>1</v>
      </c>
      <c r="L214">
        <v>0</v>
      </c>
      <c r="M214">
        <v>1</v>
      </c>
      <c r="N214">
        <v>1</v>
      </c>
      <c r="O214">
        <v>0</v>
      </c>
      <c r="P214">
        <v>0</v>
      </c>
      <c r="Q214">
        <v>1</v>
      </c>
      <c r="R214">
        <v>0</v>
      </c>
      <c r="S214">
        <v>0</v>
      </c>
      <c r="T214">
        <v>0</v>
      </c>
      <c r="U214">
        <v>0</v>
      </c>
      <c r="V214">
        <v>0</v>
      </c>
      <c r="W214">
        <v>0</v>
      </c>
      <c r="X214">
        <v>0</v>
      </c>
      <c r="Y214">
        <v>1</v>
      </c>
      <c r="Z214">
        <v>1</v>
      </c>
      <c r="AA214">
        <v>1</v>
      </c>
      <c r="AB214">
        <v>0</v>
      </c>
      <c r="AC214">
        <v>0</v>
      </c>
      <c r="AD214">
        <v>0</v>
      </c>
      <c r="AE214">
        <v>0</v>
      </c>
      <c r="AF214">
        <v>1</v>
      </c>
      <c r="AG214">
        <v>0</v>
      </c>
      <c r="AH214">
        <v>0</v>
      </c>
      <c r="AI214">
        <v>0</v>
      </c>
      <c r="AJ214">
        <v>0</v>
      </c>
      <c r="AK214">
        <v>0</v>
      </c>
      <c r="AL214">
        <v>0</v>
      </c>
      <c r="AM214">
        <v>0</v>
      </c>
      <c r="AN214">
        <v>1</v>
      </c>
      <c r="AO214">
        <v>0</v>
      </c>
      <c r="AP214">
        <v>0</v>
      </c>
      <c r="AQ214">
        <v>0</v>
      </c>
      <c r="AR214">
        <v>0</v>
      </c>
      <c r="AS214">
        <v>0</v>
      </c>
      <c r="AT214">
        <v>0</v>
      </c>
      <c r="AU214">
        <v>0</v>
      </c>
      <c r="AV214">
        <v>1</v>
      </c>
      <c r="AW214">
        <v>0</v>
      </c>
      <c r="AX214">
        <v>0</v>
      </c>
    </row>
    <row r="215" spans="1:50" ht="12.75">
      <c r="A215" t="s">
        <v>2392</v>
      </c>
      <c r="B215">
        <v>0</v>
      </c>
      <c r="C215">
        <v>1</v>
      </c>
      <c r="D215">
        <v>1</v>
      </c>
      <c r="E215">
        <v>0</v>
      </c>
      <c r="F215">
        <v>1</v>
      </c>
      <c r="G215">
        <v>1</v>
      </c>
      <c r="H215">
        <v>0</v>
      </c>
      <c r="I215">
        <v>1</v>
      </c>
      <c r="J215">
        <v>0</v>
      </c>
      <c r="K215">
        <v>0</v>
      </c>
      <c r="L215">
        <v>0</v>
      </c>
      <c r="M215">
        <v>0</v>
      </c>
      <c r="N215">
        <v>0</v>
      </c>
      <c r="O215">
        <v>1</v>
      </c>
      <c r="P215">
        <v>0</v>
      </c>
      <c r="Q215">
        <v>0</v>
      </c>
      <c r="R215">
        <v>1</v>
      </c>
      <c r="S215">
        <v>1</v>
      </c>
      <c r="T215">
        <v>1</v>
      </c>
      <c r="U215">
        <v>1</v>
      </c>
      <c r="V215">
        <v>0</v>
      </c>
      <c r="W215">
        <v>0</v>
      </c>
      <c r="X215">
        <v>0</v>
      </c>
      <c r="Y215">
        <v>1</v>
      </c>
      <c r="Z215">
        <v>0</v>
      </c>
      <c r="AA215">
        <v>0</v>
      </c>
      <c r="AB215">
        <v>1</v>
      </c>
      <c r="AC215">
        <v>1</v>
      </c>
      <c r="AD215">
        <v>0</v>
      </c>
      <c r="AE215">
        <v>1</v>
      </c>
      <c r="AF215">
        <v>0</v>
      </c>
      <c r="AG215">
        <v>1</v>
      </c>
      <c r="AH215">
        <v>1</v>
      </c>
      <c r="AI215">
        <v>1</v>
      </c>
      <c r="AJ215">
        <v>1</v>
      </c>
      <c r="AK215">
        <v>1</v>
      </c>
      <c r="AL215">
        <v>1</v>
      </c>
      <c r="AM215">
        <v>1</v>
      </c>
      <c r="AN215">
        <v>0</v>
      </c>
      <c r="AO215">
        <v>1</v>
      </c>
      <c r="AP215">
        <v>1</v>
      </c>
      <c r="AQ215">
        <v>1</v>
      </c>
      <c r="AR215">
        <v>0</v>
      </c>
      <c r="AS215">
        <v>1</v>
      </c>
      <c r="AT215">
        <v>1</v>
      </c>
      <c r="AU215">
        <v>0</v>
      </c>
      <c r="AV215">
        <v>0</v>
      </c>
      <c r="AW215">
        <v>0</v>
      </c>
      <c r="AX215">
        <v>1</v>
      </c>
    </row>
    <row r="216" spans="1:50" ht="12.75">
      <c r="A216" t="s">
        <v>2055</v>
      </c>
      <c r="B216">
        <v>0</v>
      </c>
      <c r="C216">
        <v>1</v>
      </c>
      <c r="D216">
        <v>0</v>
      </c>
      <c r="E216">
        <v>0</v>
      </c>
      <c r="F216">
        <v>0</v>
      </c>
      <c r="G216">
        <v>0</v>
      </c>
      <c r="H216">
        <v>0</v>
      </c>
      <c r="I216">
        <v>0</v>
      </c>
      <c r="J216">
        <v>1</v>
      </c>
      <c r="K216">
        <v>0</v>
      </c>
      <c r="L216">
        <v>0</v>
      </c>
      <c r="M216">
        <v>1</v>
      </c>
      <c r="N216">
        <v>1</v>
      </c>
      <c r="O216">
        <v>0</v>
      </c>
      <c r="P216">
        <v>1</v>
      </c>
      <c r="Q216">
        <v>1</v>
      </c>
      <c r="R216">
        <v>0</v>
      </c>
      <c r="S216">
        <v>0</v>
      </c>
      <c r="T216">
        <v>0</v>
      </c>
      <c r="U216">
        <v>0</v>
      </c>
      <c r="V216">
        <v>1</v>
      </c>
      <c r="W216">
        <v>1</v>
      </c>
      <c r="X216">
        <v>0</v>
      </c>
      <c r="Y216">
        <v>0</v>
      </c>
      <c r="Z216">
        <v>1</v>
      </c>
      <c r="AA216">
        <v>0</v>
      </c>
      <c r="AB216">
        <v>0</v>
      </c>
      <c r="AC216">
        <v>0</v>
      </c>
      <c r="AD216">
        <v>1</v>
      </c>
      <c r="AE216">
        <v>1</v>
      </c>
      <c r="AF216">
        <v>1</v>
      </c>
      <c r="AG216">
        <v>0</v>
      </c>
      <c r="AH216">
        <v>0</v>
      </c>
      <c r="AI216">
        <v>0</v>
      </c>
      <c r="AJ216">
        <v>0</v>
      </c>
      <c r="AK216">
        <v>0</v>
      </c>
      <c r="AL216">
        <v>0</v>
      </c>
      <c r="AM216">
        <v>0</v>
      </c>
      <c r="AN216">
        <v>0</v>
      </c>
      <c r="AO216">
        <v>0</v>
      </c>
      <c r="AP216">
        <v>0</v>
      </c>
      <c r="AQ216">
        <v>0</v>
      </c>
      <c r="AR216">
        <v>1</v>
      </c>
      <c r="AS216">
        <v>0</v>
      </c>
      <c r="AT216">
        <v>0</v>
      </c>
      <c r="AU216">
        <v>0</v>
      </c>
      <c r="AV216">
        <v>1</v>
      </c>
      <c r="AW216">
        <v>1</v>
      </c>
      <c r="AX216">
        <v>0</v>
      </c>
    </row>
    <row r="217" spans="1:50" ht="12.75">
      <c r="A217" t="s">
        <v>2420</v>
      </c>
      <c r="B217">
        <v>0</v>
      </c>
      <c r="C217">
        <v>0</v>
      </c>
      <c r="D217">
        <v>1</v>
      </c>
      <c r="E217">
        <v>1</v>
      </c>
      <c r="F217">
        <v>1</v>
      </c>
      <c r="G217">
        <v>1</v>
      </c>
      <c r="H217">
        <v>1</v>
      </c>
      <c r="I217">
        <v>1</v>
      </c>
      <c r="J217">
        <v>0</v>
      </c>
      <c r="K217">
        <v>1</v>
      </c>
      <c r="L217">
        <v>0</v>
      </c>
      <c r="M217">
        <v>1</v>
      </c>
      <c r="N217">
        <v>0</v>
      </c>
      <c r="O217">
        <v>1</v>
      </c>
      <c r="P217">
        <v>0</v>
      </c>
      <c r="Q217">
        <v>0</v>
      </c>
      <c r="R217">
        <v>1</v>
      </c>
      <c r="S217">
        <v>1</v>
      </c>
      <c r="T217">
        <v>1</v>
      </c>
      <c r="U217">
        <v>1</v>
      </c>
      <c r="V217">
        <v>1</v>
      </c>
      <c r="W217">
        <v>1</v>
      </c>
      <c r="X217">
        <v>1</v>
      </c>
      <c r="Y217">
        <v>1</v>
      </c>
      <c r="Z217">
        <v>0</v>
      </c>
      <c r="AA217">
        <v>0</v>
      </c>
      <c r="AB217">
        <v>1</v>
      </c>
      <c r="AC217">
        <v>1</v>
      </c>
      <c r="AD217">
        <v>0</v>
      </c>
      <c r="AE217">
        <v>1</v>
      </c>
      <c r="AF217">
        <v>1</v>
      </c>
      <c r="AG217">
        <v>1</v>
      </c>
      <c r="AH217">
        <v>1</v>
      </c>
      <c r="AI217">
        <v>1</v>
      </c>
      <c r="AJ217">
        <v>1</v>
      </c>
      <c r="AK217">
        <v>1</v>
      </c>
      <c r="AL217">
        <v>1</v>
      </c>
      <c r="AM217">
        <v>1</v>
      </c>
      <c r="AN217">
        <v>1</v>
      </c>
      <c r="AO217">
        <v>1</v>
      </c>
      <c r="AP217">
        <v>1</v>
      </c>
      <c r="AQ217">
        <v>1</v>
      </c>
      <c r="AR217">
        <v>1</v>
      </c>
      <c r="AS217">
        <v>1</v>
      </c>
      <c r="AT217">
        <v>1</v>
      </c>
      <c r="AU217">
        <v>0</v>
      </c>
      <c r="AV217">
        <v>0</v>
      </c>
      <c r="AW217">
        <v>1</v>
      </c>
      <c r="AX217">
        <v>1</v>
      </c>
    </row>
    <row r="218" spans="1:50" ht="12.75">
      <c r="A218" t="s">
        <v>2432</v>
      </c>
      <c r="B218">
        <v>0</v>
      </c>
      <c r="C218">
        <v>0</v>
      </c>
      <c r="D218">
        <v>1</v>
      </c>
      <c r="E218">
        <v>1</v>
      </c>
      <c r="F218">
        <v>1</v>
      </c>
      <c r="G218">
        <v>1</v>
      </c>
      <c r="H218">
        <v>1</v>
      </c>
      <c r="I218">
        <v>1</v>
      </c>
      <c r="J218">
        <v>0</v>
      </c>
      <c r="K218">
        <v>1</v>
      </c>
      <c r="L218">
        <v>0</v>
      </c>
      <c r="M218">
        <v>1</v>
      </c>
      <c r="N218">
        <v>0</v>
      </c>
      <c r="O218">
        <v>1</v>
      </c>
      <c r="P218">
        <v>0</v>
      </c>
      <c r="Q218">
        <v>0</v>
      </c>
      <c r="R218">
        <v>1</v>
      </c>
      <c r="S218">
        <v>1</v>
      </c>
      <c r="T218">
        <v>1</v>
      </c>
      <c r="U218">
        <v>1</v>
      </c>
      <c r="V218">
        <v>1</v>
      </c>
      <c r="W218">
        <v>1</v>
      </c>
      <c r="X218">
        <v>1</v>
      </c>
      <c r="Y218">
        <v>1</v>
      </c>
      <c r="Z218">
        <v>0</v>
      </c>
      <c r="AA218">
        <v>0</v>
      </c>
      <c r="AB218">
        <v>1</v>
      </c>
      <c r="AC218">
        <v>1</v>
      </c>
      <c r="AD218">
        <v>0</v>
      </c>
      <c r="AE218">
        <v>1</v>
      </c>
      <c r="AF218">
        <v>1</v>
      </c>
      <c r="AG218">
        <v>1</v>
      </c>
      <c r="AH218">
        <v>1</v>
      </c>
      <c r="AI218">
        <v>1</v>
      </c>
      <c r="AJ218">
        <v>1</v>
      </c>
      <c r="AK218">
        <v>1</v>
      </c>
      <c r="AL218">
        <v>1</v>
      </c>
      <c r="AM218">
        <v>1</v>
      </c>
      <c r="AN218">
        <v>1</v>
      </c>
      <c r="AO218">
        <v>1</v>
      </c>
      <c r="AP218">
        <v>1</v>
      </c>
      <c r="AQ218">
        <v>1</v>
      </c>
      <c r="AR218">
        <v>1</v>
      </c>
      <c r="AS218">
        <v>1</v>
      </c>
      <c r="AT218">
        <v>1</v>
      </c>
      <c r="AU218">
        <v>0</v>
      </c>
      <c r="AV218">
        <v>0</v>
      </c>
      <c r="AW218">
        <v>1</v>
      </c>
      <c r="AX218">
        <v>1</v>
      </c>
    </row>
    <row r="219" spans="1:50" ht="12.75">
      <c r="A219" t="s">
        <v>5810</v>
      </c>
      <c r="B219">
        <v>0</v>
      </c>
      <c r="C219">
        <v>0</v>
      </c>
      <c r="D219">
        <v>0</v>
      </c>
      <c r="E219">
        <v>0</v>
      </c>
      <c r="F219">
        <v>0</v>
      </c>
      <c r="G219">
        <v>0</v>
      </c>
      <c r="H219">
        <v>0</v>
      </c>
      <c r="I219">
        <v>0</v>
      </c>
      <c r="J219">
        <v>0</v>
      </c>
      <c r="K219">
        <v>0</v>
      </c>
      <c r="L219">
        <v>0</v>
      </c>
      <c r="M219">
        <v>0</v>
      </c>
      <c r="N219">
        <v>0</v>
      </c>
      <c r="O219">
        <v>0</v>
      </c>
      <c r="P219">
        <v>0</v>
      </c>
      <c r="Q219">
        <v>0</v>
      </c>
      <c r="R219">
        <v>0</v>
      </c>
      <c r="S219">
        <v>0</v>
      </c>
      <c r="T219">
        <v>0</v>
      </c>
      <c r="U219">
        <v>0</v>
      </c>
      <c r="V219">
        <v>0</v>
      </c>
      <c r="W219">
        <v>0</v>
      </c>
      <c r="X219">
        <v>0</v>
      </c>
      <c r="Y219">
        <v>0</v>
      </c>
      <c r="Z219">
        <v>0</v>
      </c>
      <c r="AA219">
        <v>0</v>
      </c>
      <c r="AB219">
        <v>1</v>
      </c>
      <c r="AC219">
        <v>0</v>
      </c>
      <c r="AD219">
        <v>0</v>
      </c>
      <c r="AE219">
        <v>0</v>
      </c>
      <c r="AF219">
        <v>0</v>
      </c>
      <c r="AG219">
        <v>0</v>
      </c>
      <c r="AH219">
        <v>0</v>
      </c>
      <c r="AI219">
        <v>0</v>
      </c>
      <c r="AJ219">
        <v>0</v>
      </c>
      <c r="AK219">
        <v>0</v>
      </c>
      <c r="AL219">
        <v>0</v>
      </c>
      <c r="AM219">
        <v>0</v>
      </c>
      <c r="AN219">
        <v>0</v>
      </c>
      <c r="AO219">
        <v>0</v>
      </c>
      <c r="AP219">
        <v>0</v>
      </c>
      <c r="AQ219">
        <v>0</v>
      </c>
      <c r="AR219">
        <v>0</v>
      </c>
      <c r="AS219">
        <v>0</v>
      </c>
      <c r="AT219">
        <v>0</v>
      </c>
      <c r="AU219">
        <v>0</v>
      </c>
      <c r="AV219">
        <v>0</v>
      </c>
      <c r="AW219">
        <v>0</v>
      </c>
      <c r="AX219">
        <v>0</v>
      </c>
    </row>
    <row r="220" spans="1:50" ht="12.75">
      <c r="A220" t="s">
        <v>2322</v>
      </c>
      <c r="B220">
        <v>1</v>
      </c>
      <c r="C220">
        <v>1</v>
      </c>
      <c r="D220">
        <v>1</v>
      </c>
      <c r="E220">
        <v>1</v>
      </c>
      <c r="F220">
        <v>0</v>
      </c>
      <c r="G220">
        <v>0</v>
      </c>
      <c r="H220">
        <v>1</v>
      </c>
      <c r="I220">
        <v>0</v>
      </c>
      <c r="J220">
        <v>1</v>
      </c>
      <c r="K220">
        <v>1</v>
      </c>
      <c r="L220">
        <v>1</v>
      </c>
      <c r="M220">
        <v>1</v>
      </c>
      <c r="N220">
        <v>1</v>
      </c>
      <c r="O220">
        <v>1</v>
      </c>
      <c r="P220">
        <v>1</v>
      </c>
      <c r="Q220">
        <v>1</v>
      </c>
      <c r="R220">
        <v>0</v>
      </c>
      <c r="S220">
        <v>0</v>
      </c>
      <c r="T220">
        <v>0</v>
      </c>
      <c r="U220">
        <v>0</v>
      </c>
      <c r="V220">
        <v>1</v>
      </c>
      <c r="W220">
        <v>1</v>
      </c>
      <c r="X220">
        <v>0</v>
      </c>
      <c r="Y220">
        <v>0</v>
      </c>
      <c r="Z220">
        <v>1</v>
      </c>
      <c r="AA220">
        <v>1</v>
      </c>
      <c r="AB220">
        <v>0</v>
      </c>
      <c r="AC220">
        <v>0</v>
      </c>
      <c r="AD220">
        <v>1</v>
      </c>
      <c r="AE220">
        <v>0</v>
      </c>
      <c r="AF220">
        <v>1</v>
      </c>
      <c r="AG220">
        <v>0</v>
      </c>
      <c r="AH220">
        <v>0</v>
      </c>
      <c r="AI220">
        <v>0</v>
      </c>
      <c r="AJ220">
        <v>0</v>
      </c>
      <c r="AK220">
        <v>0</v>
      </c>
      <c r="AL220">
        <v>0</v>
      </c>
      <c r="AM220">
        <v>0</v>
      </c>
      <c r="AN220">
        <v>1</v>
      </c>
      <c r="AO220">
        <v>0</v>
      </c>
      <c r="AP220">
        <v>0</v>
      </c>
      <c r="AQ220">
        <v>0</v>
      </c>
      <c r="AR220">
        <v>1</v>
      </c>
      <c r="AS220">
        <v>0</v>
      </c>
      <c r="AT220">
        <v>0</v>
      </c>
      <c r="AU220">
        <v>1</v>
      </c>
      <c r="AV220">
        <v>1</v>
      </c>
      <c r="AW220">
        <v>1</v>
      </c>
      <c r="AX220">
        <v>0</v>
      </c>
    </row>
    <row r="221" spans="1:50" ht="12.75">
      <c r="A221" t="s">
        <v>2403</v>
      </c>
      <c r="B221">
        <v>0</v>
      </c>
      <c r="C221">
        <v>0</v>
      </c>
      <c r="D221">
        <v>1</v>
      </c>
      <c r="E221">
        <v>0</v>
      </c>
      <c r="F221">
        <v>1</v>
      </c>
      <c r="G221">
        <v>1</v>
      </c>
      <c r="H221">
        <v>0</v>
      </c>
      <c r="I221">
        <v>1</v>
      </c>
      <c r="J221">
        <v>0</v>
      </c>
      <c r="K221">
        <v>0</v>
      </c>
      <c r="L221">
        <v>0</v>
      </c>
      <c r="M221">
        <v>0</v>
      </c>
      <c r="N221">
        <v>0</v>
      </c>
      <c r="O221">
        <v>1</v>
      </c>
      <c r="P221">
        <v>0</v>
      </c>
      <c r="Q221">
        <v>0</v>
      </c>
      <c r="R221">
        <v>1</v>
      </c>
      <c r="S221">
        <v>1</v>
      </c>
      <c r="T221">
        <v>1</v>
      </c>
      <c r="U221">
        <v>1</v>
      </c>
      <c r="V221">
        <v>0</v>
      </c>
      <c r="W221">
        <v>0</v>
      </c>
      <c r="X221">
        <v>1</v>
      </c>
      <c r="Y221">
        <v>1</v>
      </c>
      <c r="Z221">
        <v>0</v>
      </c>
      <c r="AA221">
        <v>0</v>
      </c>
      <c r="AB221">
        <v>0</v>
      </c>
      <c r="AC221">
        <v>1</v>
      </c>
      <c r="AD221">
        <v>0</v>
      </c>
      <c r="AE221">
        <v>1</v>
      </c>
      <c r="AF221">
        <v>0</v>
      </c>
      <c r="AG221">
        <v>1</v>
      </c>
      <c r="AH221">
        <v>1</v>
      </c>
      <c r="AI221">
        <v>1</v>
      </c>
      <c r="AJ221">
        <v>1</v>
      </c>
      <c r="AK221">
        <v>1</v>
      </c>
      <c r="AL221">
        <v>1</v>
      </c>
      <c r="AM221">
        <v>1</v>
      </c>
      <c r="AN221">
        <v>0</v>
      </c>
      <c r="AO221">
        <v>1</v>
      </c>
      <c r="AP221">
        <v>1</v>
      </c>
      <c r="AQ221">
        <v>1</v>
      </c>
      <c r="AR221">
        <v>1</v>
      </c>
      <c r="AS221">
        <v>1</v>
      </c>
      <c r="AT221">
        <v>0</v>
      </c>
      <c r="AU221">
        <v>0</v>
      </c>
      <c r="AV221">
        <v>0</v>
      </c>
      <c r="AW221">
        <v>0</v>
      </c>
      <c r="AX221">
        <v>1</v>
      </c>
    </row>
    <row r="222" spans="1:50" ht="12.75">
      <c r="A222" t="s">
        <v>1745</v>
      </c>
      <c r="B222">
        <v>0</v>
      </c>
      <c r="C222">
        <v>0</v>
      </c>
      <c r="D222">
        <v>0</v>
      </c>
      <c r="E222">
        <v>0</v>
      </c>
      <c r="F222">
        <v>0</v>
      </c>
      <c r="G222">
        <v>0</v>
      </c>
      <c r="H222">
        <v>0</v>
      </c>
      <c r="I222">
        <v>0</v>
      </c>
      <c r="J222">
        <v>0</v>
      </c>
      <c r="K222">
        <v>0</v>
      </c>
      <c r="L222">
        <v>0</v>
      </c>
      <c r="M222">
        <v>0</v>
      </c>
      <c r="N222">
        <v>0</v>
      </c>
      <c r="O222">
        <v>0</v>
      </c>
      <c r="P222">
        <v>0</v>
      </c>
      <c r="Q222">
        <v>0</v>
      </c>
      <c r="R222">
        <v>0</v>
      </c>
      <c r="S222">
        <v>0</v>
      </c>
      <c r="T222">
        <v>0</v>
      </c>
      <c r="U222">
        <v>0</v>
      </c>
      <c r="V222">
        <v>0</v>
      </c>
      <c r="W222">
        <v>0</v>
      </c>
      <c r="X222">
        <v>0</v>
      </c>
      <c r="Y222">
        <v>0</v>
      </c>
      <c r="Z222">
        <v>0</v>
      </c>
      <c r="AA222">
        <v>0</v>
      </c>
      <c r="AB222">
        <v>0</v>
      </c>
      <c r="AC222">
        <v>0</v>
      </c>
      <c r="AD222">
        <v>0</v>
      </c>
      <c r="AE222">
        <v>0</v>
      </c>
      <c r="AF222">
        <v>0</v>
      </c>
      <c r="AG222">
        <v>0</v>
      </c>
      <c r="AH222">
        <v>0</v>
      </c>
      <c r="AI222">
        <v>0</v>
      </c>
      <c r="AJ222">
        <v>0</v>
      </c>
      <c r="AK222">
        <v>0</v>
      </c>
      <c r="AL222">
        <v>0</v>
      </c>
      <c r="AM222">
        <v>0</v>
      </c>
      <c r="AN222">
        <v>0</v>
      </c>
      <c r="AO222">
        <v>0</v>
      </c>
      <c r="AP222">
        <v>0</v>
      </c>
      <c r="AQ222">
        <v>0</v>
      </c>
      <c r="AR222">
        <v>1</v>
      </c>
      <c r="AS222">
        <v>0</v>
      </c>
      <c r="AT222">
        <v>0</v>
      </c>
      <c r="AU222">
        <v>0</v>
      </c>
      <c r="AV222">
        <v>0</v>
      </c>
      <c r="AW222">
        <v>0</v>
      </c>
      <c r="AX222">
        <v>0</v>
      </c>
    </row>
    <row r="223" spans="1:50" ht="12.75">
      <c r="A223" t="s">
        <v>2364</v>
      </c>
      <c r="B223">
        <v>1</v>
      </c>
      <c r="C223">
        <v>1</v>
      </c>
      <c r="D223">
        <v>1</v>
      </c>
      <c r="E223">
        <v>1</v>
      </c>
      <c r="F223">
        <v>1</v>
      </c>
      <c r="G223">
        <v>1</v>
      </c>
      <c r="H223">
        <v>1</v>
      </c>
      <c r="I223">
        <v>1</v>
      </c>
      <c r="J223">
        <v>1</v>
      </c>
      <c r="K223">
        <v>1</v>
      </c>
      <c r="L223">
        <v>1</v>
      </c>
      <c r="M223">
        <v>1</v>
      </c>
      <c r="N223">
        <v>1</v>
      </c>
      <c r="O223">
        <v>1</v>
      </c>
      <c r="P223">
        <v>1</v>
      </c>
      <c r="Q223">
        <v>1</v>
      </c>
      <c r="R223">
        <v>1</v>
      </c>
      <c r="S223">
        <v>1</v>
      </c>
      <c r="T223">
        <v>1</v>
      </c>
      <c r="U223">
        <v>1</v>
      </c>
      <c r="V223">
        <v>1</v>
      </c>
      <c r="W223">
        <v>1</v>
      </c>
      <c r="X223">
        <v>1</v>
      </c>
      <c r="Y223">
        <v>1</v>
      </c>
      <c r="Z223">
        <v>1</v>
      </c>
      <c r="AA223">
        <v>1</v>
      </c>
      <c r="AB223">
        <v>1</v>
      </c>
      <c r="AC223">
        <v>1</v>
      </c>
      <c r="AD223">
        <v>1</v>
      </c>
      <c r="AE223">
        <v>1</v>
      </c>
      <c r="AF223">
        <v>1</v>
      </c>
      <c r="AG223">
        <v>1</v>
      </c>
      <c r="AH223">
        <v>1</v>
      </c>
      <c r="AI223">
        <v>1</v>
      </c>
      <c r="AJ223">
        <v>1</v>
      </c>
      <c r="AK223">
        <v>1</v>
      </c>
      <c r="AL223">
        <v>1</v>
      </c>
      <c r="AM223">
        <v>1</v>
      </c>
      <c r="AN223">
        <v>1</v>
      </c>
      <c r="AO223">
        <v>1</v>
      </c>
      <c r="AP223">
        <v>1</v>
      </c>
      <c r="AQ223">
        <v>1</v>
      </c>
      <c r="AR223">
        <v>1</v>
      </c>
      <c r="AS223">
        <v>1</v>
      </c>
      <c r="AT223">
        <v>1</v>
      </c>
      <c r="AU223">
        <v>1</v>
      </c>
      <c r="AV223">
        <v>1</v>
      </c>
      <c r="AW223">
        <v>1</v>
      </c>
      <c r="AX223">
        <v>1</v>
      </c>
    </row>
    <row r="224" spans="1:50" ht="12.75">
      <c r="A224" t="s">
        <v>5811</v>
      </c>
      <c r="B224">
        <v>1</v>
      </c>
      <c r="C224">
        <v>1</v>
      </c>
      <c r="D224">
        <v>1</v>
      </c>
      <c r="E224">
        <v>1</v>
      </c>
      <c r="F224">
        <v>1</v>
      </c>
      <c r="G224">
        <v>1</v>
      </c>
      <c r="H224">
        <v>1</v>
      </c>
      <c r="I224">
        <v>1</v>
      </c>
      <c r="J224">
        <v>1</v>
      </c>
      <c r="K224">
        <v>1</v>
      </c>
      <c r="L224">
        <v>1</v>
      </c>
      <c r="M224">
        <v>1</v>
      </c>
      <c r="N224">
        <v>1</v>
      </c>
      <c r="O224">
        <v>1</v>
      </c>
      <c r="P224">
        <v>1</v>
      </c>
      <c r="Q224">
        <v>1</v>
      </c>
      <c r="R224">
        <v>1</v>
      </c>
      <c r="S224">
        <v>1</v>
      </c>
      <c r="T224">
        <v>1</v>
      </c>
      <c r="U224">
        <v>1</v>
      </c>
      <c r="V224">
        <v>1</v>
      </c>
      <c r="W224">
        <v>1</v>
      </c>
      <c r="X224">
        <v>1</v>
      </c>
      <c r="Y224">
        <v>1</v>
      </c>
      <c r="Z224">
        <v>1</v>
      </c>
      <c r="AA224">
        <v>1</v>
      </c>
      <c r="AB224">
        <v>1</v>
      </c>
      <c r="AC224">
        <v>1</v>
      </c>
      <c r="AD224">
        <v>1</v>
      </c>
      <c r="AE224">
        <v>1</v>
      </c>
      <c r="AF224">
        <v>1</v>
      </c>
      <c r="AG224">
        <v>1</v>
      </c>
      <c r="AH224">
        <v>1</v>
      </c>
      <c r="AI224">
        <v>1</v>
      </c>
      <c r="AJ224">
        <v>1</v>
      </c>
      <c r="AK224">
        <v>1</v>
      </c>
      <c r="AL224">
        <v>1</v>
      </c>
      <c r="AM224">
        <v>1</v>
      </c>
      <c r="AN224">
        <v>1</v>
      </c>
      <c r="AO224">
        <v>1</v>
      </c>
      <c r="AP224">
        <v>1</v>
      </c>
      <c r="AQ224">
        <v>1</v>
      </c>
      <c r="AR224">
        <v>1</v>
      </c>
      <c r="AS224">
        <v>1</v>
      </c>
      <c r="AT224">
        <v>1</v>
      </c>
      <c r="AU224">
        <v>1</v>
      </c>
      <c r="AV224">
        <v>1</v>
      </c>
      <c r="AW224">
        <v>1</v>
      </c>
      <c r="AX224">
        <v>1</v>
      </c>
    </row>
    <row r="225" spans="1:50" ht="12.75">
      <c r="A225" t="s">
        <v>2373</v>
      </c>
      <c r="B225">
        <v>1</v>
      </c>
      <c r="C225">
        <v>1</v>
      </c>
      <c r="D225">
        <v>1</v>
      </c>
      <c r="E225">
        <v>1</v>
      </c>
      <c r="F225">
        <v>1</v>
      </c>
      <c r="G225">
        <v>1</v>
      </c>
      <c r="H225">
        <v>1</v>
      </c>
      <c r="I225">
        <v>1</v>
      </c>
      <c r="J225">
        <v>1</v>
      </c>
      <c r="K225">
        <v>1</v>
      </c>
      <c r="L225">
        <v>0</v>
      </c>
      <c r="M225">
        <v>1</v>
      </c>
      <c r="N225">
        <v>1</v>
      </c>
      <c r="O225">
        <v>1</v>
      </c>
      <c r="P225">
        <v>1</v>
      </c>
      <c r="Q225">
        <v>1</v>
      </c>
      <c r="R225">
        <v>1</v>
      </c>
      <c r="S225">
        <v>1</v>
      </c>
      <c r="T225">
        <v>1</v>
      </c>
      <c r="U225">
        <v>1</v>
      </c>
      <c r="V225">
        <v>1</v>
      </c>
      <c r="W225">
        <v>1</v>
      </c>
      <c r="X225">
        <v>0</v>
      </c>
      <c r="Y225">
        <v>1</v>
      </c>
      <c r="Z225">
        <v>1</v>
      </c>
      <c r="AA225">
        <v>1</v>
      </c>
      <c r="AB225">
        <v>1</v>
      </c>
      <c r="AC225">
        <v>1</v>
      </c>
      <c r="AD225">
        <v>1</v>
      </c>
      <c r="AE225">
        <v>1</v>
      </c>
      <c r="AF225">
        <v>1</v>
      </c>
      <c r="AG225">
        <v>1</v>
      </c>
      <c r="AH225">
        <v>1</v>
      </c>
      <c r="AI225">
        <v>1</v>
      </c>
      <c r="AJ225">
        <v>1</v>
      </c>
      <c r="AK225">
        <v>1</v>
      </c>
      <c r="AL225">
        <v>1</v>
      </c>
      <c r="AM225">
        <v>1</v>
      </c>
      <c r="AN225">
        <v>1</v>
      </c>
      <c r="AO225">
        <v>1</v>
      </c>
      <c r="AP225">
        <v>1</v>
      </c>
      <c r="AQ225">
        <v>1</v>
      </c>
      <c r="AR225">
        <v>1</v>
      </c>
      <c r="AS225">
        <v>1</v>
      </c>
      <c r="AT225">
        <v>1</v>
      </c>
      <c r="AU225">
        <v>1</v>
      </c>
      <c r="AV225">
        <v>1</v>
      </c>
      <c r="AW225">
        <v>1</v>
      </c>
      <c r="AX225">
        <v>1</v>
      </c>
    </row>
    <row r="226" spans="1:50" ht="12.75">
      <c r="A226" t="s">
        <v>1903</v>
      </c>
      <c r="B226">
        <v>0</v>
      </c>
      <c r="C226">
        <v>0</v>
      </c>
      <c r="D226">
        <v>1</v>
      </c>
      <c r="E226">
        <v>0</v>
      </c>
      <c r="F226">
        <v>1</v>
      </c>
      <c r="G226">
        <v>1</v>
      </c>
      <c r="H226">
        <v>0</v>
      </c>
      <c r="I226">
        <v>0</v>
      </c>
      <c r="J226">
        <v>0</v>
      </c>
      <c r="K226">
        <v>0</v>
      </c>
      <c r="L226">
        <v>0</v>
      </c>
      <c r="M226">
        <v>0</v>
      </c>
      <c r="N226">
        <v>0</v>
      </c>
      <c r="O226">
        <v>0</v>
      </c>
      <c r="P226">
        <v>0</v>
      </c>
      <c r="Q226">
        <v>0</v>
      </c>
      <c r="R226">
        <v>0</v>
      </c>
      <c r="S226">
        <v>0</v>
      </c>
      <c r="T226">
        <v>0</v>
      </c>
      <c r="U226">
        <v>1</v>
      </c>
      <c r="V226">
        <v>0</v>
      </c>
      <c r="W226">
        <v>0</v>
      </c>
      <c r="X226">
        <v>0</v>
      </c>
      <c r="Y226">
        <v>0</v>
      </c>
      <c r="Z226">
        <v>0</v>
      </c>
      <c r="AA226">
        <v>0</v>
      </c>
      <c r="AB226">
        <v>0</v>
      </c>
      <c r="AC226">
        <v>1</v>
      </c>
      <c r="AD226">
        <v>0</v>
      </c>
      <c r="AE226">
        <v>1</v>
      </c>
      <c r="AF226">
        <v>0</v>
      </c>
      <c r="AG226">
        <v>1</v>
      </c>
      <c r="AH226">
        <v>1</v>
      </c>
      <c r="AI226">
        <v>1</v>
      </c>
      <c r="AJ226">
        <v>1</v>
      </c>
      <c r="AK226">
        <v>1</v>
      </c>
      <c r="AL226">
        <v>1</v>
      </c>
      <c r="AM226">
        <v>0</v>
      </c>
      <c r="AN226">
        <v>0</v>
      </c>
      <c r="AO226">
        <v>1</v>
      </c>
      <c r="AP226">
        <v>1</v>
      </c>
      <c r="AQ226">
        <v>1</v>
      </c>
      <c r="AR226">
        <v>0</v>
      </c>
      <c r="AS226">
        <v>1</v>
      </c>
      <c r="AT226">
        <v>0</v>
      </c>
      <c r="AU226">
        <v>0</v>
      </c>
      <c r="AV226">
        <v>0</v>
      </c>
      <c r="AW226">
        <v>0</v>
      </c>
      <c r="AX226">
        <v>1</v>
      </c>
    </row>
    <row r="227" spans="1:50" ht="12.75">
      <c r="A227" t="s">
        <v>1777</v>
      </c>
      <c r="B227">
        <v>0</v>
      </c>
      <c r="C227">
        <v>0</v>
      </c>
      <c r="D227">
        <v>0</v>
      </c>
      <c r="E227">
        <v>1</v>
      </c>
      <c r="F227">
        <v>0</v>
      </c>
      <c r="G227">
        <v>0</v>
      </c>
      <c r="H227">
        <v>0</v>
      </c>
      <c r="I227">
        <v>0</v>
      </c>
      <c r="J227">
        <v>0</v>
      </c>
      <c r="K227">
        <v>0</v>
      </c>
      <c r="L227">
        <v>0</v>
      </c>
      <c r="M227">
        <v>0</v>
      </c>
      <c r="N227">
        <v>0</v>
      </c>
      <c r="O227">
        <v>0</v>
      </c>
      <c r="P227">
        <v>0</v>
      </c>
      <c r="Q227">
        <v>0</v>
      </c>
      <c r="R227">
        <v>0</v>
      </c>
      <c r="S227">
        <v>0</v>
      </c>
      <c r="T227">
        <v>0</v>
      </c>
      <c r="U227">
        <v>0</v>
      </c>
      <c r="V227">
        <v>0</v>
      </c>
      <c r="W227">
        <v>0</v>
      </c>
      <c r="X227">
        <v>0</v>
      </c>
      <c r="Y227">
        <v>0</v>
      </c>
      <c r="Z227">
        <v>0</v>
      </c>
      <c r="AA227">
        <v>0</v>
      </c>
      <c r="AB227">
        <v>0</v>
      </c>
      <c r="AC227">
        <v>0</v>
      </c>
      <c r="AD227">
        <v>0</v>
      </c>
      <c r="AE227">
        <v>0</v>
      </c>
      <c r="AF227">
        <v>0</v>
      </c>
      <c r="AG227">
        <v>0</v>
      </c>
      <c r="AH227">
        <v>1</v>
      </c>
      <c r="AI227">
        <v>0</v>
      </c>
      <c r="AJ227">
        <v>0</v>
      </c>
      <c r="AK227">
        <v>0</v>
      </c>
      <c r="AL227">
        <v>0</v>
      </c>
      <c r="AM227">
        <v>0</v>
      </c>
      <c r="AN227">
        <v>1</v>
      </c>
      <c r="AO227">
        <v>0</v>
      </c>
      <c r="AP227">
        <v>0</v>
      </c>
      <c r="AQ227">
        <v>0</v>
      </c>
      <c r="AR227">
        <v>0</v>
      </c>
      <c r="AS227">
        <v>0</v>
      </c>
      <c r="AT227">
        <v>0</v>
      </c>
      <c r="AU227">
        <v>0</v>
      </c>
      <c r="AV227">
        <v>0</v>
      </c>
      <c r="AW227">
        <v>0</v>
      </c>
      <c r="AX227">
        <v>0</v>
      </c>
    </row>
    <row r="228" spans="1:50" ht="12.75">
      <c r="A228" t="s">
        <v>5812</v>
      </c>
      <c r="B228">
        <v>0</v>
      </c>
      <c r="C228">
        <v>1</v>
      </c>
      <c r="D228">
        <v>0</v>
      </c>
      <c r="E228">
        <v>1</v>
      </c>
      <c r="F228">
        <v>0</v>
      </c>
      <c r="G228">
        <v>0</v>
      </c>
      <c r="H228">
        <v>1</v>
      </c>
      <c r="I228">
        <v>0</v>
      </c>
      <c r="J228">
        <v>1</v>
      </c>
      <c r="K228">
        <v>1</v>
      </c>
      <c r="L228">
        <v>0</v>
      </c>
      <c r="M228">
        <v>1</v>
      </c>
      <c r="N228">
        <v>1</v>
      </c>
      <c r="O228">
        <v>1</v>
      </c>
      <c r="P228">
        <v>1</v>
      </c>
      <c r="Q228">
        <v>1</v>
      </c>
      <c r="R228">
        <v>0</v>
      </c>
      <c r="S228">
        <v>0</v>
      </c>
      <c r="T228">
        <v>0</v>
      </c>
      <c r="U228">
        <v>0</v>
      </c>
      <c r="V228">
        <v>1</v>
      </c>
      <c r="W228">
        <v>1</v>
      </c>
      <c r="X228">
        <v>0</v>
      </c>
      <c r="Y228">
        <v>0</v>
      </c>
      <c r="Z228">
        <v>0</v>
      </c>
      <c r="AA228">
        <v>1</v>
      </c>
      <c r="AB228">
        <v>0</v>
      </c>
      <c r="AC228">
        <v>0</v>
      </c>
      <c r="AD228">
        <v>1</v>
      </c>
      <c r="AE228">
        <v>0</v>
      </c>
      <c r="AF228">
        <v>1</v>
      </c>
      <c r="AG228">
        <v>0</v>
      </c>
      <c r="AH228">
        <v>0</v>
      </c>
      <c r="AI228">
        <v>0</v>
      </c>
      <c r="AJ228">
        <v>0</v>
      </c>
      <c r="AK228">
        <v>0</v>
      </c>
      <c r="AL228">
        <v>0</v>
      </c>
      <c r="AM228">
        <v>0</v>
      </c>
      <c r="AN228">
        <v>1</v>
      </c>
      <c r="AO228">
        <v>0</v>
      </c>
      <c r="AP228">
        <v>0</v>
      </c>
      <c r="AQ228">
        <v>0</v>
      </c>
      <c r="AR228">
        <v>1</v>
      </c>
      <c r="AS228">
        <v>0</v>
      </c>
      <c r="AT228">
        <v>0</v>
      </c>
      <c r="AU228">
        <v>1</v>
      </c>
      <c r="AV228">
        <v>0</v>
      </c>
      <c r="AW228">
        <v>1</v>
      </c>
      <c r="AX228">
        <v>0</v>
      </c>
    </row>
    <row r="229" spans="1:50" ht="12.75">
      <c r="A229" t="s">
        <v>2261</v>
      </c>
      <c r="B229">
        <v>1</v>
      </c>
      <c r="C229">
        <v>1</v>
      </c>
      <c r="D229">
        <v>0</v>
      </c>
      <c r="E229">
        <v>1</v>
      </c>
      <c r="F229">
        <v>0</v>
      </c>
      <c r="G229">
        <v>0</v>
      </c>
      <c r="H229">
        <v>1</v>
      </c>
      <c r="I229">
        <v>0</v>
      </c>
      <c r="J229">
        <v>1</v>
      </c>
      <c r="K229">
        <v>1</v>
      </c>
      <c r="L229">
        <v>0</v>
      </c>
      <c r="M229">
        <v>1</v>
      </c>
      <c r="N229">
        <v>1</v>
      </c>
      <c r="O229">
        <v>1</v>
      </c>
      <c r="P229">
        <v>1</v>
      </c>
      <c r="Q229">
        <v>1</v>
      </c>
      <c r="R229">
        <v>0</v>
      </c>
      <c r="S229">
        <v>0</v>
      </c>
      <c r="T229">
        <v>0</v>
      </c>
      <c r="U229">
        <v>0</v>
      </c>
      <c r="V229">
        <v>1</v>
      </c>
      <c r="W229">
        <v>1</v>
      </c>
      <c r="X229">
        <v>1</v>
      </c>
      <c r="Y229">
        <v>0</v>
      </c>
      <c r="Z229">
        <v>1</v>
      </c>
      <c r="AA229">
        <v>1</v>
      </c>
      <c r="AB229">
        <v>0</v>
      </c>
      <c r="AC229">
        <v>0</v>
      </c>
      <c r="AD229">
        <v>1</v>
      </c>
      <c r="AE229">
        <v>0</v>
      </c>
      <c r="AF229">
        <v>1</v>
      </c>
      <c r="AG229">
        <v>0</v>
      </c>
      <c r="AH229">
        <v>0</v>
      </c>
      <c r="AI229">
        <v>0</v>
      </c>
      <c r="AJ229">
        <v>0</v>
      </c>
      <c r="AK229">
        <v>0</v>
      </c>
      <c r="AL229">
        <v>0</v>
      </c>
      <c r="AM229">
        <v>0</v>
      </c>
      <c r="AN229">
        <v>1</v>
      </c>
      <c r="AO229">
        <v>0</v>
      </c>
      <c r="AP229">
        <v>0</v>
      </c>
      <c r="AQ229">
        <v>0</v>
      </c>
      <c r="AR229">
        <v>1</v>
      </c>
      <c r="AS229">
        <v>0</v>
      </c>
      <c r="AT229">
        <v>0</v>
      </c>
      <c r="AU229">
        <v>1</v>
      </c>
      <c r="AV229">
        <v>1</v>
      </c>
      <c r="AW229">
        <v>1</v>
      </c>
      <c r="AX229">
        <v>0</v>
      </c>
    </row>
    <row r="230" spans="1:50" ht="12.75">
      <c r="A230" t="s">
        <v>2348</v>
      </c>
      <c r="B230">
        <v>1</v>
      </c>
      <c r="C230">
        <v>1</v>
      </c>
      <c r="D230">
        <v>1</v>
      </c>
      <c r="E230">
        <v>1</v>
      </c>
      <c r="F230">
        <v>1</v>
      </c>
      <c r="G230">
        <v>1</v>
      </c>
      <c r="H230">
        <v>1</v>
      </c>
      <c r="I230">
        <v>1</v>
      </c>
      <c r="J230">
        <v>1</v>
      </c>
      <c r="K230">
        <v>1</v>
      </c>
      <c r="L230">
        <v>0</v>
      </c>
      <c r="M230">
        <v>1</v>
      </c>
      <c r="N230">
        <v>1</v>
      </c>
      <c r="O230">
        <v>1</v>
      </c>
      <c r="P230">
        <v>1</v>
      </c>
      <c r="Q230">
        <v>1</v>
      </c>
      <c r="R230">
        <v>1</v>
      </c>
      <c r="S230">
        <v>1</v>
      </c>
      <c r="T230">
        <v>1</v>
      </c>
      <c r="U230">
        <v>1</v>
      </c>
      <c r="V230">
        <v>1</v>
      </c>
      <c r="W230">
        <v>1</v>
      </c>
      <c r="X230">
        <v>1</v>
      </c>
      <c r="Y230">
        <v>1</v>
      </c>
      <c r="Z230">
        <v>1</v>
      </c>
      <c r="AA230">
        <v>1</v>
      </c>
      <c r="AB230">
        <v>1</v>
      </c>
      <c r="AC230">
        <v>1</v>
      </c>
      <c r="AD230">
        <v>1</v>
      </c>
      <c r="AE230">
        <v>1</v>
      </c>
      <c r="AF230">
        <v>1</v>
      </c>
      <c r="AG230">
        <v>1</v>
      </c>
      <c r="AH230">
        <v>1</v>
      </c>
      <c r="AI230">
        <v>1</v>
      </c>
      <c r="AJ230">
        <v>1</v>
      </c>
      <c r="AK230">
        <v>1</v>
      </c>
      <c r="AL230">
        <v>1</v>
      </c>
      <c r="AM230">
        <v>1</v>
      </c>
      <c r="AN230">
        <v>1</v>
      </c>
      <c r="AO230">
        <v>1</v>
      </c>
      <c r="AP230">
        <v>1</v>
      </c>
      <c r="AQ230">
        <v>1</v>
      </c>
      <c r="AR230">
        <v>1</v>
      </c>
      <c r="AS230">
        <v>1</v>
      </c>
      <c r="AT230">
        <v>1</v>
      </c>
      <c r="AU230">
        <v>1</v>
      </c>
      <c r="AV230">
        <v>1</v>
      </c>
      <c r="AW230">
        <v>1</v>
      </c>
      <c r="AX230">
        <v>1</v>
      </c>
    </row>
    <row r="231" spans="1:50" ht="12.75">
      <c r="A231" t="s">
        <v>1780</v>
      </c>
      <c r="B231">
        <v>0</v>
      </c>
      <c r="C231">
        <v>0</v>
      </c>
      <c r="D231">
        <v>0</v>
      </c>
      <c r="E231">
        <v>1</v>
      </c>
      <c r="F231">
        <v>0</v>
      </c>
      <c r="G231">
        <v>0</v>
      </c>
      <c r="H231">
        <v>0</v>
      </c>
      <c r="I231">
        <v>0</v>
      </c>
      <c r="J231">
        <v>0</v>
      </c>
      <c r="K231">
        <v>0</v>
      </c>
      <c r="L231">
        <v>0</v>
      </c>
      <c r="M231">
        <v>0</v>
      </c>
      <c r="N231">
        <v>0</v>
      </c>
      <c r="O231">
        <v>0</v>
      </c>
      <c r="P231">
        <v>0</v>
      </c>
      <c r="Q231">
        <v>0</v>
      </c>
      <c r="R231">
        <v>0</v>
      </c>
      <c r="S231">
        <v>0</v>
      </c>
      <c r="T231">
        <v>0</v>
      </c>
      <c r="U231">
        <v>0</v>
      </c>
      <c r="V231">
        <v>0</v>
      </c>
      <c r="W231">
        <v>0</v>
      </c>
      <c r="X231">
        <v>0</v>
      </c>
      <c r="Y231">
        <v>0</v>
      </c>
      <c r="Z231">
        <v>0</v>
      </c>
      <c r="AA231">
        <v>0</v>
      </c>
      <c r="AB231">
        <v>0</v>
      </c>
      <c r="AC231">
        <v>0</v>
      </c>
      <c r="AD231">
        <v>0</v>
      </c>
      <c r="AE231">
        <v>0</v>
      </c>
      <c r="AF231">
        <v>0</v>
      </c>
      <c r="AG231">
        <v>0</v>
      </c>
      <c r="AH231">
        <v>1</v>
      </c>
      <c r="AI231">
        <v>0</v>
      </c>
      <c r="AJ231">
        <v>0</v>
      </c>
      <c r="AK231">
        <v>0</v>
      </c>
      <c r="AL231">
        <v>0</v>
      </c>
      <c r="AM231">
        <v>0</v>
      </c>
      <c r="AN231">
        <v>1</v>
      </c>
      <c r="AO231">
        <v>0</v>
      </c>
      <c r="AP231">
        <v>0</v>
      </c>
      <c r="AQ231">
        <v>0</v>
      </c>
      <c r="AR231">
        <v>0</v>
      </c>
      <c r="AS231">
        <v>0</v>
      </c>
      <c r="AT231">
        <v>0</v>
      </c>
      <c r="AU231">
        <v>0</v>
      </c>
      <c r="AV231">
        <v>0</v>
      </c>
      <c r="AW231">
        <v>0</v>
      </c>
      <c r="AX231">
        <v>0</v>
      </c>
    </row>
    <row r="232" spans="1:50" ht="12.75">
      <c r="A232" t="s">
        <v>5813</v>
      </c>
      <c r="B232">
        <v>0</v>
      </c>
      <c r="C232">
        <v>1</v>
      </c>
      <c r="D232">
        <v>0</v>
      </c>
      <c r="E232">
        <v>1</v>
      </c>
      <c r="F232">
        <v>0</v>
      </c>
      <c r="G232">
        <v>0</v>
      </c>
      <c r="H232">
        <v>1</v>
      </c>
      <c r="I232">
        <v>0</v>
      </c>
      <c r="J232">
        <v>1</v>
      </c>
      <c r="K232">
        <v>1</v>
      </c>
      <c r="L232">
        <v>0</v>
      </c>
      <c r="M232">
        <v>1</v>
      </c>
      <c r="N232">
        <v>1</v>
      </c>
      <c r="O232">
        <v>1</v>
      </c>
      <c r="P232">
        <v>1</v>
      </c>
      <c r="Q232">
        <v>1</v>
      </c>
      <c r="R232">
        <v>0</v>
      </c>
      <c r="S232">
        <v>0</v>
      </c>
      <c r="T232">
        <v>0</v>
      </c>
      <c r="U232">
        <v>0</v>
      </c>
      <c r="V232">
        <v>1</v>
      </c>
      <c r="W232">
        <v>1</v>
      </c>
      <c r="X232">
        <v>0</v>
      </c>
      <c r="Y232">
        <v>0</v>
      </c>
      <c r="Z232">
        <v>0</v>
      </c>
      <c r="AA232">
        <v>1</v>
      </c>
      <c r="AB232">
        <v>0</v>
      </c>
      <c r="AC232">
        <v>0</v>
      </c>
      <c r="AD232">
        <v>1</v>
      </c>
      <c r="AE232">
        <v>0</v>
      </c>
      <c r="AF232">
        <v>1</v>
      </c>
      <c r="AG232">
        <v>0</v>
      </c>
      <c r="AH232">
        <v>0</v>
      </c>
      <c r="AI232">
        <v>0</v>
      </c>
      <c r="AJ232">
        <v>0</v>
      </c>
      <c r="AK232">
        <v>0</v>
      </c>
      <c r="AL232">
        <v>0</v>
      </c>
      <c r="AM232">
        <v>0</v>
      </c>
      <c r="AN232">
        <v>1</v>
      </c>
      <c r="AO232">
        <v>0</v>
      </c>
      <c r="AP232">
        <v>0</v>
      </c>
      <c r="AQ232">
        <v>0</v>
      </c>
      <c r="AR232">
        <v>1</v>
      </c>
      <c r="AS232">
        <v>0</v>
      </c>
      <c r="AT232">
        <v>0</v>
      </c>
      <c r="AU232">
        <v>1</v>
      </c>
      <c r="AV232">
        <v>0</v>
      </c>
      <c r="AW232">
        <v>1</v>
      </c>
      <c r="AX232">
        <v>0</v>
      </c>
    </row>
    <row r="233" spans="1:50" ht="12.75">
      <c r="A233" t="s">
        <v>1861</v>
      </c>
      <c r="B233">
        <v>1</v>
      </c>
      <c r="C233">
        <v>1</v>
      </c>
      <c r="D233">
        <v>0</v>
      </c>
      <c r="E233">
        <v>0</v>
      </c>
      <c r="F233">
        <v>0</v>
      </c>
      <c r="G233">
        <v>0</v>
      </c>
      <c r="H233">
        <v>1</v>
      </c>
      <c r="I233">
        <v>0</v>
      </c>
      <c r="J233">
        <v>1</v>
      </c>
      <c r="K233">
        <v>0</v>
      </c>
      <c r="L233">
        <v>0</v>
      </c>
      <c r="M233">
        <v>1</v>
      </c>
      <c r="N233">
        <v>1</v>
      </c>
      <c r="O233">
        <v>0</v>
      </c>
      <c r="P233">
        <v>1</v>
      </c>
      <c r="Q233">
        <v>1</v>
      </c>
      <c r="R233">
        <v>0</v>
      </c>
      <c r="S233">
        <v>0</v>
      </c>
      <c r="T233">
        <v>0</v>
      </c>
      <c r="U233">
        <v>0</v>
      </c>
      <c r="V233">
        <v>0</v>
      </c>
      <c r="W233">
        <v>1</v>
      </c>
      <c r="X233">
        <v>0</v>
      </c>
      <c r="Y233">
        <v>0</v>
      </c>
      <c r="Z233">
        <v>1</v>
      </c>
      <c r="AA233">
        <v>0</v>
      </c>
      <c r="AB233">
        <v>0</v>
      </c>
      <c r="AC233">
        <v>0</v>
      </c>
      <c r="AD233">
        <v>1</v>
      </c>
      <c r="AE233">
        <v>0</v>
      </c>
      <c r="AF233">
        <v>1</v>
      </c>
      <c r="AG233">
        <v>0</v>
      </c>
      <c r="AH233">
        <v>0</v>
      </c>
      <c r="AI233">
        <v>0</v>
      </c>
      <c r="AJ233">
        <v>0</v>
      </c>
      <c r="AK233">
        <v>0</v>
      </c>
      <c r="AL233">
        <v>0</v>
      </c>
      <c r="AM233">
        <v>0</v>
      </c>
      <c r="AN233">
        <v>0</v>
      </c>
      <c r="AO233">
        <v>0</v>
      </c>
      <c r="AP233">
        <v>0</v>
      </c>
      <c r="AQ233">
        <v>0</v>
      </c>
      <c r="AR233">
        <v>1</v>
      </c>
      <c r="AS233">
        <v>0</v>
      </c>
      <c r="AT233">
        <v>0</v>
      </c>
      <c r="AU233">
        <v>0</v>
      </c>
      <c r="AV233">
        <v>1</v>
      </c>
      <c r="AW233">
        <v>1</v>
      </c>
      <c r="AX233">
        <v>0</v>
      </c>
    </row>
    <row r="234" spans="1:50" ht="12.75">
      <c r="A234" t="s">
        <v>2042</v>
      </c>
      <c r="B234">
        <v>0</v>
      </c>
      <c r="C234">
        <v>1</v>
      </c>
      <c r="D234">
        <v>0</v>
      </c>
      <c r="E234">
        <v>0</v>
      </c>
      <c r="F234">
        <v>0</v>
      </c>
      <c r="G234">
        <v>0</v>
      </c>
      <c r="H234">
        <v>0</v>
      </c>
      <c r="I234">
        <v>0</v>
      </c>
      <c r="J234">
        <v>1</v>
      </c>
      <c r="K234">
        <v>0</v>
      </c>
      <c r="L234">
        <v>0</v>
      </c>
      <c r="M234">
        <v>1</v>
      </c>
      <c r="N234">
        <v>1</v>
      </c>
      <c r="O234">
        <v>0</v>
      </c>
      <c r="P234">
        <v>1</v>
      </c>
      <c r="Q234">
        <v>1</v>
      </c>
      <c r="R234">
        <v>0</v>
      </c>
      <c r="S234">
        <v>0</v>
      </c>
      <c r="T234">
        <v>0</v>
      </c>
      <c r="U234">
        <v>0</v>
      </c>
      <c r="V234">
        <v>1</v>
      </c>
      <c r="W234">
        <v>1</v>
      </c>
      <c r="X234">
        <v>0</v>
      </c>
      <c r="Y234">
        <v>0</v>
      </c>
      <c r="Z234">
        <v>1</v>
      </c>
      <c r="AA234">
        <v>0</v>
      </c>
      <c r="AB234">
        <v>0</v>
      </c>
      <c r="AC234">
        <v>0</v>
      </c>
      <c r="AD234">
        <v>1</v>
      </c>
      <c r="AE234">
        <v>0</v>
      </c>
      <c r="AF234">
        <v>1</v>
      </c>
      <c r="AG234">
        <v>0</v>
      </c>
      <c r="AH234">
        <v>0</v>
      </c>
      <c r="AI234">
        <v>0</v>
      </c>
      <c r="AJ234">
        <v>0</v>
      </c>
      <c r="AK234">
        <v>0</v>
      </c>
      <c r="AL234">
        <v>0</v>
      </c>
      <c r="AM234">
        <v>0</v>
      </c>
      <c r="AN234">
        <v>0</v>
      </c>
      <c r="AO234">
        <v>0</v>
      </c>
      <c r="AP234">
        <v>0</v>
      </c>
      <c r="AQ234">
        <v>1</v>
      </c>
      <c r="AR234">
        <v>1</v>
      </c>
      <c r="AS234">
        <v>0</v>
      </c>
      <c r="AT234">
        <v>0</v>
      </c>
      <c r="AU234">
        <v>1</v>
      </c>
      <c r="AV234">
        <v>1</v>
      </c>
      <c r="AW234">
        <v>1</v>
      </c>
      <c r="AX234">
        <v>0</v>
      </c>
    </row>
    <row r="235" spans="1:50" ht="12.75">
      <c r="A235" t="s">
        <v>1753</v>
      </c>
      <c r="B235">
        <v>0</v>
      </c>
      <c r="C235">
        <v>0</v>
      </c>
      <c r="D235">
        <v>0</v>
      </c>
      <c r="E235">
        <v>0</v>
      </c>
      <c r="F235">
        <v>0</v>
      </c>
      <c r="G235">
        <v>0</v>
      </c>
      <c r="H235">
        <v>0</v>
      </c>
      <c r="I235">
        <v>0</v>
      </c>
      <c r="J235">
        <v>0</v>
      </c>
      <c r="K235">
        <v>0</v>
      </c>
      <c r="L235">
        <v>0</v>
      </c>
      <c r="M235">
        <v>0</v>
      </c>
      <c r="N235">
        <v>0</v>
      </c>
      <c r="O235">
        <v>0</v>
      </c>
      <c r="P235">
        <v>0</v>
      </c>
      <c r="Q235">
        <v>0</v>
      </c>
      <c r="R235">
        <v>0</v>
      </c>
      <c r="S235">
        <v>0</v>
      </c>
      <c r="T235">
        <v>0</v>
      </c>
      <c r="U235">
        <v>0</v>
      </c>
      <c r="V235">
        <v>0</v>
      </c>
      <c r="W235">
        <v>0</v>
      </c>
      <c r="X235">
        <v>0</v>
      </c>
      <c r="Y235">
        <v>0</v>
      </c>
      <c r="Z235">
        <v>0</v>
      </c>
      <c r="AA235">
        <v>0</v>
      </c>
      <c r="AB235">
        <v>0</v>
      </c>
      <c r="AC235">
        <v>0</v>
      </c>
      <c r="AD235">
        <v>0</v>
      </c>
      <c r="AE235">
        <v>0</v>
      </c>
      <c r="AF235">
        <v>0</v>
      </c>
      <c r="AG235">
        <v>0</v>
      </c>
      <c r="AH235">
        <v>0</v>
      </c>
      <c r="AI235">
        <v>0</v>
      </c>
      <c r="AJ235">
        <v>0</v>
      </c>
      <c r="AK235">
        <v>0</v>
      </c>
      <c r="AL235">
        <v>0</v>
      </c>
      <c r="AM235">
        <v>0</v>
      </c>
      <c r="AN235">
        <v>0</v>
      </c>
      <c r="AO235">
        <v>0</v>
      </c>
      <c r="AP235">
        <v>0</v>
      </c>
      <c r="AQ235">
        <v>0</v>
      </c>
      <c r="AR235">
        <v>1</v>
      </c>
      <c r="AS235">
        <v>0</v>
      </c>
      <c r="AT235">
        <v>0</v>
      </c>
      <c r="AU235">
        <v>0</v>
      </c>
      <c r="AV235">
        <v>0</v>
      </c>
      <c r="AW235">
        <v>0</v>
      </c>
      <c r="AX235">
        <v>0</v>
      </c>
    </row>
    <row r="236" spans="1:50" ht="12.75">
      <c r="A236" t="s">
        <v>2414</v>
      </c>
      <c r="B236">
        <v>0</v>
      </c>
      <c r="C236">
        <v>1</v>
      </c>
      <c r="D236">
        <v>0</v>
      </c>
      <c r="E236">
        <v>1</v>
      </c>
      <c r="F236">
        <v>0</v>
      </c>
      <c r="G236">
        <v>0</v>
      </c>
      <c r="H236">
        <v>1</v>
      </c>
      <c r="I236">
        <v>1</v>
      </c>
      <c r="J236">
        <v>1</v>
      </c>
      <c r="K236">
        <v>1</v>
      </c>
      <c r="L236">
        <v>1</v>
      </c>
      <c r="M236">
        <v>1</v>
      </c>
      <c r="N236">
        <v>1</v>
      </c>
      <c r="O236">
        <v>1</v>
      </c>
      <c r="P236">
        <v>1</v>
      </c>
      <c r="Q236">
        <v>1</v>
      </c>
      <c r="R236">
        <v>0</v>
      </c>
      <c r="S236">
        <v>0</v>
      </c>
      <c r="T236">
        <v>0</v>
      </c>
      <c r="U236">
        <v>1</v>
      </c>
      <c r="V236">
        <v>1</v>
      </c>
      <c r="W236">
        <v>1</v>
      </c>
      <c r="X236">
        <v>0</v>
      </c>
      <c r="Y236">
        <v>0</v>
      </c>
      <c r="Z236">
        <v>0</v>
      </c>
      <c r="AA236">
        <v>1</v>
      </c>
      <c r="AB236">
        <v>1</v>
      </c>
      <c r="AC236">
        <v>0</v>
      </c>
      <c r="AD236">
        <v>1</v>
      </c>
      <c r="AE236">
        <v>0</v>
      </c>
      <c r="AF236">
        <v>1</v>
      </c>
      <c r="AG236">
        <v>0</v>
      </c>
      <c r="AH236">
        <v>0</v>
      </c>
      <c r="AI236">
        <v>0</v>
      </c>
      <c r="AJ236">
        <v>0</v>
      </c>
      <c r="AK236">
        <v>0</v>
      </c>
      <c r="AL236">
        <v>0</v>
      </c>
      <c r="AM236">
        <v>0</v>
      </c>
      <c r="AN236">
        <v>1</v>
      </c>
      <c r="AO236">
        <v>0</v>
      </c>
      <c r="AP236">
        <v>0</v>
      </c>
      <c r="AQ236">
        <v>0</v>
      </c>
      <c r="AR236">
        <v>1</v>
      </c>
      <c r="AS236">
        <v>0</v>
      </c>
      <c r="AT236">
        <v>1</v>
      </c>
      <c r="AU236">
        <v>1</v>
      </c>
      <c r="AV236">
        <v>0</v>
      </c>
      <c r="AW236">
        <v>1</v>
      </c>
      <c r="AX236">
        <v>0</v>
      </c>
    </row>
    <row r="237" spans="1:50" ht="12.75">
      <c r="A237" t="s">
        <v>2379</v>
      </c>
      <c r="B237">
        <v>0</v>
      </c>
      <c r="C237">
        <v>0</v>
      </c>
      <c r="D237">
        <v>1</v>
      </c>
      <c r="E237">
        <v>0</v>
      </c>
      <c r="F237">
        <v>1</v>
      </c>
      <c r="G237">
        <v>1</v>
      </c>
      <c r="H237">
        <v>0</v>
      </c>
      <c r="I237">
        <v>1</v>
      </c>
      <c r="J237">
        <v>0</v>
      </c>
      <c r="K237">
        <v>0</v>
      </c>
      <c r="L237">
        <v>0</v>
      </c>
      <c r="M237">
        <v>0</v>
      </c>
      <c r="N237">
        <v>0</v>
      </c>
      <c r="O237">
        <v>1</v>
      </c>
      <c r="P237">
        <v>0</v>
      </c>
      <c r="Q237">
        <v>0</v>
      </c>
      <c r="R237">
        <v>0</v>
      </c>
      <c r="S237">
        <v>0</v>
      </c>
      <c r="T237">
        <v>0</v>
      </c>
      <c r="U237">
        <v>1</v>
      </c>
      <c r="V237">
        <v>0</v>
      </c>
      <c r="W237">
        <v>0</v>
      </c>
      <c r="X237">
        <v>0</v>
      </c>
      <c r="Y237">
        <v>0</v>
      </c>
      <c r="Z237">
        <v>0</v>
      </c>
      <c r="AA237">
        <v>0</v>
      </c>
      <c r="AB237">
        <v>0</v>
      </c>
      <c r="AC237">
        <v>1</v>
      </c>
      <c r="AD237">
        <v>0</v>
      </c>
      <c r="AE237">
        <v>0</v>
      </c>
      <c r="AF237">
        <v>0</v>
      </c>
      <c r="AG237">
        <v>1</v>
      </c>
      <c r="AH237">
        <v>0</v>
      </c>
      <c r="AI237">
        <v>1</v>
      </c>
      <c r="AJ237">
        <v>1</v>
      </c>
      <c r="AK237">
        <v>0</v>
      </c>
      <c r="AL237">
        <v>0</v>
      </c>
      <c r="AM237">
        <v>1</v>
      </c>
      <c r="AN237">
        <v>0</v>
      </c>
      <c r="AO237">
        <v>0</v>
      </c>
      <c r="AP237">
        <v>1</v>
      </c>
      <c r="AQ237">
        <v>0</v>
      </c>
      <c r="AR237">
        <v>0</v>
      </c>
      <c r="AS237">
        <v>0</v>
      </c>
      <c r="AT237">
        <v>1</v>
      </c>
      <c r="AU237">
        <v>0</v>
      </c>
      <c r="AV237">
        <v>0</v>
      </c>
      <c r="AW237">
        <v>0</v>
      </c>
      <c r="AX237">
        <v>0</v>
      </c>
    </row>
    <row r="238" spans="1:50" ht="12.75">
      <c r="A238" t="s">
        <v>2361</v>
      </c>
      <c r="B238">
        <v>1</v>
      </c>
      <c r="C238">
        <v>1</v>
      </c>
      <c r="D238">
        <v>1</v>
      </c>
      <c r="E238">
        <v>1</v>
      </c>
      <c r="F238">
        <v>1</v>
      </c>
      <c r="G238">
        <v>1</v>
      </c>
      <c r="H238">
        <v>1</v>
      </c>
      <c r="I238">
        <v>1</v>
      </c>
      <c r="J238">
        <v>1</v>
      </c>
      <c r="K238">
        <v>1</v>
      </c>
      <c r="L238">
        <v>1</v>
      </c>
      <c r="M238">
        <v>1</v>
      </c>
      <c r="N238">
        <v>1</v>
      </c>
      <c r="O238">
        <v>1</v>
      </c>
      <c r="P238">
        <v>1</v>
      </c>
      <c r="Q238">
        <v>1</v>
      </c>
      <c r="R238">
        <v>1</v>
      </c>
      <c r="S238">
        <v>1</v>
      </c>
      <c r="T238">
        <v>1</v>
      </c>
      <c r="U238">
        <v>1</v>
      </c>
      <c r="V238">
        <v>1</v>
      </c>
      <c r="W238">
        <v>1</v>
      </c>
      <c r="X238">
        <v>1</v>
      </c>
      <c r="Y238">
        <v>1</v>
      </c>
      <c r="Z238">
        <v>1</v>
      </c>
      <c r="AA238">
        <v>1</v>
      </c>
      <c r="AB238">
        <v>1</v>
      </c>
      <c r="AC238">
        <v>1</v>
      </c>
      <c r="AD238">
        <v>1</v>
      </c>
      <c r="AE238">
        <v>1</v>
      </c>
      <c r="AF238">
        <v>1</v>
      </c>
      <c r="AG238">
        <v>1</v>
      </c>
      <c r="AH238">
        <v>1</v>
      </c>
      <c r="AI238">
        <v>1</v>
      </c>
      <c r="AJ238">
        <v>1</v>
      </c>
      <c r="AK238">
        <v>1</v>
      </c>
      <c r="AL238">
        <v>1</v>
      </c>
      <c r="AM238">
        <v>1</v>
      </c>
      <c r="AN238">
        <v>1</v>
      </c>
      <c r="AO238">
        <v>1</v>
      </c>
      <c r="AP238">
        <v>1</v>
      </c>
      <c r="AQ238">
        <v>1</v>
      </c>
      <c r="AR238">
        <v>1</v>
      </c>
      <c r="AS238">
        <v>1</v>
      </c>
      <c r="AT238">
        <v>1</v>
      </c>
      <c r="AU238">
        <v>1</v>
      </c>
      <c r="AV238">
        <v>1</v>
      </c>
      <c r="AW238">
        <v>1</v>
      </c>
      <c r="AX238">
        <v>1</v>
      </c>
    </row>
    <row r="239" spans="1:50" ht="12.75">
      <c r="A239" t="s">
        <v>2106</v>
      </c>
      <c r="B239">
        <v>1</v>
      </c>
      <c r="C239">
        <v>0</v>
      </c>
      <c r="D239">
        <v>0</v>
      </c>
      <c r="E239">
        <v>0</v>
      </c>
      <c r="F239">
        <v>0</v>
      </c>
      <c r="G239">
        <v>0</v>
      </c>
      <c r="H239">
        <v>0</v>
      </c>
      <c r="I239">
        <v>0</v>
      </c>
      <c r="J239">
        <v>0</v>
      </c>
      <c r="K239">
        <v>0</v>
      </c>
      <c r="L239">
        <v>0</v>
      </c>
      <c r="M239">
        <v>0</v>
      </c>
      <c r="N239">
        <v>0</v>
      </c>
      <c r="O239">
        <v>0</v>
      </c>
      <c r="P239">
        <v>0</v>
      </c>
      <c r="Q239">
        <v>0</v>
      </c>
      <c r="R239">
        <v>0</v>
      </c>
      <c r="S239">
        <v>0</v>
      </c>
      <c r="T239">
        <v>0</v>
      </c>
      <c r="U239">
        <v>0</v>
      </c>
      <c r="V239">
        <v>0</v>
      </c>
      <c r="W239">
        <v>0</v>
      </c>
      <c r="X239">
        <v>0</v>
      </c>
      <c r="Y239">
        <v>0</v>
      </c>
      <c r="Z239">
        <v>0</v>
      </c>
      <c r="AA239">
        <v>0</v>
      </c>
      <c r="AB239">
        <v>0</v>
      </c>
      <c r="AC239">
        <v>0</v>
      </c>
      <c r="AD239">
        <v>0</v>
      </c>
      <c r="AE239">
        <v>0</v>
      </c>
      <c r="AF239">
        <v>0</v>
      </c>
      <c r="AG239">
        <v>0</v>
      </c>
      <c r="AH239">
        <v>0</v>
      </c>
      <c r="AI239">
        <v>0</v>
      </c>
      <c r="AJ239">
        <v>0</v>
      </c>
      <c r="AK239">
        <v>0</v>
      </c>
      <c r="AL239">
        <v>0</v>
      </c>
      <c r="AM239">
        <v>0</v>
      </c>
      <c r="AN239">
        <v>0</v>
      </c>
      <c r="AO239">
        <v>0</v>
      </c>
      <c r="AP239">
        <v>0</v>
      </c>
      <c r="AQ239">
        <v>0</v>
      </c>
      <c r="AR239">
        <v>0</v>
      </c>
      <c r="AS239">
        <v>0</v>
      </c>
      <c r="AT239">
        <v>0</v>
      </c>
      <c r="AU239">
        <v>0</v>
      </c>
      <c r="AV239">
        <v>0</v>
      </c>
      <c r="AW239">
        <v>0</v>
      </c>
      <c r="AX239">
        <v>0</v>
      </c>
    </row>
    <row r="240" spans="1:50" ht="12.75">
      <c r="A240" t="s">
        <v>2367</v>
      </c>
      <c r="B240">
        <v>1</v>
      </c>
      <c r="C240">
        <v>1</v>
      </c>
      <c r="D240">
        <v>1</v>
      </c>
      <c r="E240">
        <v>1</v>
      </c>
      <c r="F240">
        <v>1</v>
      </c>
      <c r="G240">
        <v>1</v>
      </c>
      <c r="H240">
        <v>1</v>
      </c>
      <c r="I240">
        <v>1</v>
      </c>
      <c r="J240">
        <v>1</v>
      </c>
      <c r="K240">
        <v>1</v>
      </c>
      <c r="L240">
        <v>0</v>
      </c>
      <c r="M240">
        <v>1</v>
      </c>
      <c r="N240">
        <v>1</v>
      </c>
      <c r="O240">
        <v>1</v>
      </c>
      <c r="P240">
        <v>1</v>
      </c>
      <c r="Q240">
        <v>1</v>
      </c>
      <c r="R240">
        <v>1</v>
      </c>
      <c r="S240">
        <v>1</v>
      </c>
      <c r="T240">
        <v>1</v>
      </c>
      <c r="U240">
        <v>1</v>
      </c>
      <c r="V240">
        <v>1</v>
      </c>
      <c r="W240">
        <v>1</v>
      </c>
      <c r="X240">
        <v>0</v>
      </c>
      <c r="Y240">
        <v>1</v>
      </c>
      <c r="Z240">
        <v>1</v>
      </c>
      <c r="AA240">
        <v>1</v>
      </c>
      <c r="AB240">
        <v>1</v>
      </c>
      <c r="AC240">
        <v>1</v>
      </c>
      <c r="AD240">
        <v>1</v>
      </c>
      <c r="AE240">
        <v>1</v>
      </c>
      <c r="AF240">
        <v>1</v>
      </c>
      <c r="AG240">
        <v>1</v>
      </c>
      <c r="AH240">
        <v>1</v>
      </c>
      <c r="AI240">
        <v>1</v>
      </c>
      <c r="AJ240">
        <v>1</v>
      </c>
      <c r="AK240">
        <v>1</v>
      </c>
      <c r="AL240">
        <v>1</v>
      </c>
      <c r="AM240">
        <v>1</v>
      </c>
      <c r="AN240">
        <v>1</v>
      </c>
      <c r="AO240">
        <v>1</v>
      </c>
      <c r="AP240">
        <v>1</v>
      </c>
      <c r="AQ240">
        <v>1</v>
      </c>
      <c r="AR240">
        <v>1</v>
      </c>
      <c r="AS240">
        <v>1</v>
      </c>
      <c r="AT240">
        <v>1</v>
      </c>
      <c r="AU240">
        <v>1</v>
      </c>
      <c r="AV240">
        <v>1</v>
      </c>
      <c r="AW240">
        <v>1</v>
      </c>
      <c r="AX240">
        <v>1</v>
      </c>
    </row>
    <row r="241" spans="1:50" ht="12.75">
      <c r="A241" t="s">
        <v>1784</v>
      </c>
      <c r="B241">
        <v>0</v>
      </c>
      <c r="C241">
        <v>0</v>
      </c>
      <c r="D241">
        <v>0</v>
      </c>
      <c r="E241">
        <v>1</v>
      </c>
      <c r="F241">
        <v>0</v>
      </c>
      <c r="G241">
        <v>0</v>
      </c>
      <c r="H241">
        <v>0</v>
      </c>
      <c r="I241">
        <v>0</v>
      </c>
      <c r="J241">
        <v>0</v>
      </c>
      <c r="K241">
        <v>0</v>
      </c>
      <c r="L241">
        <v>0</v>
      </c>
      <c r="M241">
        <v>0</v>
      </c>
      <c r="N241">
        <v>0</v>
      </c>
      <c r="O241">
        <v>0</v>
      </c>
      <c r="P241">
        <v>0</v>
      </c>
      <c r="Q241">
        <v>0</v>
      </c>
      <c r="R241">
        <v>0</v>
      </c>
      <c r="S241">
        <v>0</v>
      </c>
      <c r="T241">
        <v>0</v>
      </c>
      <c r="U241">
        <v>0</v>
      </c>
      <c r="V241">
        <v>0</v>
      </c>
      <c r="W241">
        <v>0</v>
      </c>
      <c r="X241">
        <v>0</v>
      </c>
      <c r="Y241">
        <v>0</v>
      </c>
      <c r="Z241">
        <v>0</v>
      </c>
      <c r="AA241">
        <v>0</v>
      </c>
      <c r="AB241">
        <v>0</v>
      </c>
      <c r="AC241">
        <v>0</v>
      </c>
      <c r="AD241">
        <v>0</v>
      </c>
      <c r="AE241">
        <v>0</v>
      </c>
      <c r="AF241">
        <v>0</v>
      </c>
      <c r="AG241">
        <v>0</v>
      </c>
      <c r="AH241">
        <v>1</v>
      </c>
      <c r="AI241">
        <v>0</v>
      </c>
      <c r="AJ241">
        <v>0</v>
      </c>
      <c r="AK241">
        <v>0</v>
      </c>
      <c r="AL241">
        <v>0</v>
      </c>
      <c r="AM241">
        <v>0</v>
      </c>
      <c r="AN241">
        <v>1</v>
      </c>
      <c r="AO241">
        <v>0</v>
      </c>
      <c r="AP241">
        <v>0</v>
      </c>
      <c r="AQ241">
        <v>0</v>
      </c>
      <c r="AR241">
        <v>0</v>
      </c>
      <c r="AS241">
        <v>0</v>
      </c>
      <c r="AT241">
        <v>0</v>
      </c>
      <c r="AU241">
        <v>0</v>
      </c>
      <c r="AV241">
        <v>0</v>
      </c>
      <c r="AW241">
        <v>0</v>
      </c>
      <c r="AX241">
        <v>0</v>
      </c>
    </row>
    <row r="242" spans="1:50" ht="12.75">
      <c r="A242" t="s">
        <v>2424</v>
      </c>
      <c r="B242">
        <v>0</v>
      </c>
      <c r="C242">
        <v>0</v>
      </c>
      <c r="D242">
        <v>1</v>
      </c>
      <c r="E242">
        <v>1</v>
      </c>
      <c r="F242">
        <v>1</v>
      </c>
      <c r="G242">
        <v>1</v>
      </c>
      <c r="H242">
        <v>1</v>
      </c>
      <c r="I242">
        <v>1</v>
      </c>
      <c r="J242">
        <v>0</v>
      </c>
      <c r="K242">
        <v>1</v>
      </c>
      <c r="L242">
        <v>0</v>
      </c>
      <c r="M242">
        <v>1</v>
      </c>
      <c r="N242">
        <v>0</v>
      </c>
      <c r="O242">
        <v>1</v>
      </c>
      <c r="P242">
        <v>0</v>
      </c>
      <c r="Q242">
        <v>0</v>
      </c>
      <c r="R242">
        <v>1</v>
      </c>
      <c r="S242">
        <v>1</v>
      </c>
      <c r="T242">
        <v>1</v>
      </c>
      <c r="U242">
        <v>1</v>
      </c>
      <c r="V242">
        <v>1</v>
      </c>
      <c r="W242">
        <v>1</v>
      </c>
      <c r="X242">
        <v>1</v>
      </c>
      <c r="Y242">
        <v>1</v>
      </c>
      <c r="Z242">
        <v>0</v>
      </c>
      <c r="AA242">
        <v>0</v>
      </c>
      <c r="AB242">
        <v>1</v>
      </c>
      <c r="AC242">
        <v>1</v>
      </c>
      <c r="AD242">
        <v>0</v>
      </c>
      <c r="AE242">
        <v>1</v>
      </c>
      <c r="AF242">
        <v>1</v>
      </c>
      <c r="AG242">
        <v>1</v>
      </c>
      <c r="AH242">
        <v>1</v>
      </c>
      <c r="AI242">
        <v>1</v>
      </c>
      <c r="AJ242">
        <v>1</v>
      </c>
      <c r="AK242">
        <v>1</v>
      </c>
      <c r="AL242">
        <v>1</v>
      </c>
      <c r="AM242">
        <v>1</v>
      </c>
      <c r="AN242">
        <v>1</v>
      </c>
      <c r="AO242">
        <v>1</v>
      </c>
      <c r="AP242">
        <v>1</v>
      </c>
      <c r="AQ242">
        <v>1</v>
      </c>
      <c r="AR242">
        <v>1</v>
      </c>
      <c r="AS242">
        <v>1</v>
      </c>
      <c r="AT242">
        <v>1</v>
      </c>
      <c r="AU242">
        <v>0</v>
      </c>
      <c r="AV242">
        <v>0</v>
      </c>
      <c r="AW242">
        <v>1</v>
      </c>
      <c r="AX242">
        <v>1</v>
      </c>
    </row>
    <row r="243" spans="1:50" ht="12.75">
      <c r="A243" t="s">
        <v>2241</v>
      </c>
      <c r="B243">
        <v>1</v>
      </c>
      <c r="C243">
        <v>1</v>
      </c>
      <c r="D243">
        <v>1</v>
      </c>
      <c r="E243">
        <v>1</v>
      </c>
      <c r="F243">
        <v>1</v>
      </c>
      <c r="G243">
        <v>1</v>
      </c>
      <c r="H243">
        <v>1</v>
      </c>
      <c r="I243">
        <v>1</v>
      </c>
      <c r="J243">
        <v>1</v>
      </c>
      <c r="K243">
        <v>1</v>
      </c>
      <c r="L243">
        <v>1</v>
      </c>
      <c r="M243">
        <v>1</v>
      </c>
      <c r="N243">
        <v>1</v>
      </c>
      <c r="O243">
        <v>1</v>
      </c>
      <c r="P243">
        <v>1</v>
      </c>
      <c r="Q243">
        <v>1</v>
      </c>
      <c r="R243">
        <v>1</v>
      </c>
      <c r="S243">
        <v>1</v>
      </c>
      <c r="T243">
        <v>1</v>
      </c>
      <c r="U243">
        <v>1</v>
      </c>
      <c r="V243">
        <v>1</v>
      </c>
      <c r="W243">
        <v>1</v>
      </c>
      <c r="X243">
        <v>1</v>
      </c>
      <c r="Y243">
        <v>1</v>
      </c>
      <c r="Z243">
        <v>1</v>
      </c>
      <c r="AA243">
        <v>1</v>
      </c>
      <c r="AB243">
        <v>1</v>
      </c>
      <c r="AC243">
        <v>1</v>
      </c>
      <c r="AD243">
        <v>1</v>
      </c>
      <c r="AE243">
        <v>1</v>
      </c>
      <c r="AF243">
        <v>1</v>
      </c>
      <c r="AG243">
        <v>1</v>
      </c>
      <c r="AH243">
        <v>1</v>
      </c>
      <c r="AI243">
        <v>1</v>
      </c>
      <c r="AJ243">
        <v>1</v>
      </c>
      <c r="AK243">
        <v>1</v>
      </c>
      <c r="AL243">
        <v>1</v>
      </c>
      <c r="AM243">
        <v>1</v>
      </c>
      <c r="AN243">
        <v>1</v>
      </c>
      <c r="AO243">
        <v>1</v>
      </c>
      <c r="AP243">
        <v>1</v>
      </c>
      <c r="AQ243">
        <v>1</v>
      </c>
      <c r="AR243">
        <v>1</v>
      </c>
      <c r="AS243">
        <v>1</v>
      </c>
      <c r="AT243">
        <v>1</v>
      </c>
      <c r="AU243">
        <v>1</v>
      </c>
      <c r="AV243">
        <v>1</v>
      </c>
      <c r="AW243">
        <v>1</v>
      </c>
      <c r="AX243">
        <v>1</v>
      </c>
    </row>
    <row r="244" spans="1:50" ht="12.75">
      <c r="A244" t="s">
        <v>1738</v>
      </c>
      <c r="B244">
        <v>0</v>
      </c>
      <c r="C244">
        <v>0</v>
      </c>
      <c r="D244">
        <v>0</v>
      </c>
      <c r="E244">
        <v>0</v>
      </c>
      <c r="F244">
        <v>0</v>
      </c>
      <c r="G244">
        <v>0</v>
      </c>
      <c r="H244">
        <v>0</v>
      </c>
      <c r="I244">
        <v>0</v>
      </c>
      <c r="J244">
        <v>0</v>
      </c>
      <c r="K244">
        <v>0</v>
      </c>
      <c r="L244">
        <v>0</v>
      </c>
      <c r="M244">
        <v>0</v>
      </c>
      <c r="N244">
        <v>0</v>
      </c>
      <c r="O244">
        <v>0</v>
      </c>
      <c r="P244">
        <v>0</v>
      </c>
      <c r="Q244">
        <v>0</v>
      </c>
      <c r="R244">
        <v>0</v>
      </c>
      <c r="S244">
        <v>0</v>
      </c>
      <c r="T244">
        <v>0</v>
      </c>
      <c r="U244">
        <v>0</v>
      </c>
      <c r="V244">
        <v>0</v>
      </c>
      <c r="W244">
        <v>0</v>
      </c>
      <c r="X244">
        <v>0</v>
      </c>
      <c r="Y244">
        <v>0</v>
      </c>
      <c r="Z244">
        <v>0</v>
      </c>
      <c r="AA244">
        <v>0</v>
      </c>
      <c r="AB244">
        <v>0</v>
      </c>
      <c r="AC244">
        <v>0</v>
      </c>
      <c r="AD244">
        <v>0</v>
      </c>
      <c r="AE244">
        <v>0</v>
      </c>
      <c r="AF244">
        <v>0</v>
      </c>
      <c r="AG244">
        <v>0</v>
      </c>
      <c r="AH244">
        <v>0</v>
      </c>
      <c r="AI244">
        <v>0</v>
      </c>
      <c r="AJ244">
        <v>0</v>
      </c>
      <c r="AK244">
        <v>0</v>
      </c>
      <c r="AL244">
        <v>0</v>
      </c>
      <c r="AM244">
        <v>0</v>
      </c>
      <c r="AN244">
        <v>0</v>
      </c>
      <c r="AO244">
        <v>0</v>
      </c>
      <c r="AP244">
        <v>0</v>
      </c>
      <c r="AQ244">
        <v>0</v>
      </c>
      <c r="AR244">
        <v>1</v>
      </c>
      <c r="AS244">
        <v>0</v>
      </c>
      <c r="AT244">
        <v>0</v>
      </c>
      <c r="AU244">
        <v>0</v>
      </c>
      <c r="AV244">
        <v>0</v>
      </c>
      <c r="AW244">
        <v>0</v>
      </c>
      <c r="AX244">
        <v>0</v>
      </c>
    </row>
    <row r="245" spans="1:50" ht="12.75">
      <c r="A245" t="s">
        <v>2439</v>
      </c>
      <c r="B245">
        <v>0</v>
      </c>
      <c r="C245">
        <v>0</v>
      </c>
      <c r="D245">
        <v>1</v>
      </c>
      <c r="E245">
        <v>1</v>
      </c>
      <c r="F245">
        <v>1</v>
      </c>
      <c r="G245">
        <v>1</v>
      </c>
      <c r="H245">
        <v>1</v>
      </c>
      <c r="I245">
        <v>1</v>
      </c>
      <c r="J245">
        <v>0</v>
      </c>
      <c r="K245">
        <v>1</v>
      </c>
      <c r="L245">
        <v>0</v>
      </c>
      <c r="M245">
        <v>1</v>
      </c>
      <c r="N245">
        <v>0</v>
      </c>
      <c r="O245">
        <v>1</v>
      </c>
      <c r="P245">
        <v>0</v>
      </c>
      <c r="Q245">
        <v>0</v>
      </c>
      <c r="R245">
        <v>1</v>
      </c>
      <c r="S245">
        <v>1</v>
      </c>
      <c r="T245">
        <v>1</v>
      </c>
      <c r="U245">
        <v>1</v>
      </c>
      <c r="V245">
        <v>1</v>
      </c>
      <c r="W245">
        <v>1</v>
      </c>
      <c r="X245">
        <v>1</v>
      </c>
      <c r="Y245">
        <v>1</v>
      </c>
      <c r="Z245">
        <v>0</v>
      </c>
      <c r="AA245">
        <v>0</v>
      </c>
      <c r="AB245">
        <v>1</v>
      </c>
      <c r="AC245">
        <v>1</v>
      </c>
      <c r="AD245">
        <v>0</v>
      </c>
      <c r="AE245">
        <v>1</v>
      </c>
      <c r="AF245">
        <v>1</v>
      </c>
      <c r="AG245">
        <v>1</v>
      </c>
      <c r="AH245">
        <v>1</v>
      </c>
      <c r="AI245">
        <v>1</v>
      </c>
      <c r="AJ245">
        <v>1</v>
      </c>
      <c r="AK245">
        <v>1</v>
      </c>
      <c r="AL245">
        <v>1</v>
      </c>
      <c r="AM245">
        <v>1</v>
      </c>
      <c r="AN245">
        <v>1</v>
      </c>
      <c r="AO245">
        <v>1</v>
      </c>
      <c r="AP245">
        <v>1</v>
      </c>
      <c r="AQ245">
        <v>1</v>
      </c>
      <c r="AR245">
        <v>1</v>
      </c>
      <c r="AS245">
        <v>1</v>
      </c>
      <c r="AT245">
        <v>1</v>
      </c>
      <c r="AU245">
        <v>0</v>
      </c>
      <c r="AV245">
        <v>0</v>
      </c>
      <c r="AW245">
        <v>1</v>
      </c>
      <c r="AX245">
        <v>1</v>
      </c>
    </row>
    <row r="246" spans="1:50" ht="12.75">
      <c r="A246" t="s">
        <v>2335</v>
      </c>
      <c r="B246">
        <v>1</v>
      </c>
      <c r="C246">
        <v>1</v>
      </c>
      <c r="D246">
        <v>1</v>
      </c>
      <c r="E246">
        <v>1</v>
      </c>
      <c r="F246">
        <v>1</v>
      </c>
      <c r="G246">
        <v>1</v>
      </c>
      <c r="H246">
        <v>1</v>
      </c>
      <c r="I246">
        <v>1</v>
      </c>
      <c r="J246">
        <v>1</v>
      </c>
      <c r="K246">
        <v>1</v>
      </c>
      <c r="L246">
        <v>0</v>
      </c>
      <c r="M246">
        <v>1</v>
      </c>
      <c r="N246">
        <v>1</v>
      </c>
      <c r="O246">
        <v>1</v>
      </c>
      <c r="P246">
        <v>1</v>
      </c>
      <c r="Q246">
        <v>1</v>
      </c>
      <c r="R246">
        <v>1</v>
      </c>
      <c r="S246">
        <v>1</v>
      </c>
      <c r="T246">
        <v>1</v>
      </c>
      <c r="U246">
        <v>1</v>
      </c>
      <c r="V246">
        <v>1</v>
      </c>
      <c r="W246">
        <v>1</v>
      </c>
      <c r="X246">
        <v>1</v>
      </c>
      <c r="Y246">
        <v>1</v>
      </c>
      <c r="Z246">
        <v>1</v>
      </c>
      <c r="AA246">
        <v>1</v>
      </c>
      <c r="AB246">
        <v>1</v>
      </c>
      <c r="AC246">
        <v>1</v>
      </c>
      <c r="AD246">
        <v>1</v>
      </c>
      <c r="AE246">
        <v>1</v>
      </c>
      <c r="AF246">
        <v>1</v>
      </c>
      <c r="AG246">
        <v>1</v>
      </c>
      <c r="AH246">
        <v>1</v>
      </c>
      <c r="AI246">
        <v>1</v>
      </c>
      <c r="AJ246">
        <v>1</v>
      </c>
      <c r="AK246">
        <v>1</v>
      </c>
      <c r="AL246">
        <v>1</v>
      </c>
      <c r="AM246">
        <v>1</v>
      </c>
      <c r="AN246">
        <v>1</v>
      </c>
      <c r="AO246">
        <v>1</v>
      </c>
      <c r="AP246">
        <v>1</v>
      </c>
      <c r="AQ246">
        <v>1</v>
      </c>
      <c r="AR246">
        <v>1</v>
      </c>
      <c r="AS246">
        <v>1</v>
      </c>
      <c r="AT246">
        <v>1</v>
      </c>
      <c r="AU246">
        <v>1</v>
      </c>
      <c r="AV246">
        <v>1</v>
      </c>
      <c r="AW246">
        <v>1</v>
      </c>
      <c r="AX246">
        <v>1</v>
      </c>
    </row>
    <row r="247" spans="1:50" ht="12.75">
      <c r="A247" t="s">
        <v>5814</v>
      </c>
      <c r="B247">
        <v>1</v>
      </c>
      <c r="C247">
        <v>1</v>
      </c>
      <c r="D247">
        <v>1</v>
      </c>
      <c r="E247">
        <v>1</v>
      </c>
      <c r="F247">
        <v>1</v>
      </c>
      <c r="G247">
        <v>1</v>
      </c>
      <c r="H247">
        <v>1</v>
      </c>
      <c r="I247">
        <v>1</v>
      </c>
      <c r="J247">
        <v>1</v>
      </c>
      <c r="K247">
        <v>1</v>
      </c>
      <c r="L247">
        <v>1</v>
      </c>
      <c r="M247">
        <v>1</v>
      </c>
      <c r="N247">
        <v>1</v>
      </c>
      <c r="O247">
        <v>1</v>
      </c>
      <c r="P247">
        <v>1</v>
      </c>
      <c r="Q247">
        <v>1</v>
      </c>
      <c r="R247">
        <v>1</v>
      </c>
      <c r="S247">
        <v>1</v>
      </c>
      <c r="T247">
        <v>1</v>
      </c>
      <c r="U247">
        <v>1</v>
      </c>
      <c r="V247">
        <v>1</v>
      </c>
      <c r="W247">
        <v>1</v>
      </c>
      <c r="X247">
        <v>1</v>
      </c>
      <c r="Y247">
        <v>1</v>
      </c>
      <c r="Z247">
        <v>1</v>
      </c>
      <c r="AA247">
        <v>1</v>
      </c>
      <c r="AB247">
        <v>1</v>
      </c>
      <c r="AC247">
        <v>1</v>
      </c>
      <c r="AD247">
        <v>1</v>
      </c>
      <c r="AE247">
        <v>1</v>
      </c>
      <c r="AF247">
        <v>1</v>
      </c>
      <c r="AG247">
        <v>1</v>
      </c>
      <c r="AH247">
        <v>1</v>
      </c>
      <c r="AI247">
        <v>1</v>
      </c>
      <c r="AJ247">
        <v>1</v>
      </c>
      <c r="AK247">
        <v>1</v>
      </c>
      <c r="AL247">
        <v>1</v>
      </c>
      <c r="AM247">
        <v>1</v>
      </c>
      <c r="AN247">
        <v>1</v>
      </c>
      <c r="AO247">
        <v>1</v>
      </c>
      <c r="AP247">
        <v>1</v>
      </c>
      <c r="AQ247">
        <v>1</v>
      </c>
      <c r="AR247">
        <v>1</v>
      </c>
      <c r="AS247">
        <v>1</v>
      </c>
      <c r="AT247">
        <v>1</v>
      </c>
      <c r="AU247">
        <v>1</v>
      </c>
      <c r="AV247">
        <v>1</v>
      </c>
      <c r="AW247">
        <v>1</v>
      </c>
      <c r="AX247">
        <v>1</v>
      </c>
    </row>
    <row r="248" spans="1:50" ht="12.75">
      <c r="A248" t="s">
        <v>1767</v>
      </c>
      <c r="B248">
        <v>0</v>
      </c>
      <c r="C248">
        <v>0</v>
      </c>
      <c r="D248">
        <v>0</v>
      </c>
      <c r="E248">
        <v>1</v>
      </c>
      <c r="F248">
        <v>0</v>
      </c>
      <c r="G248">
        <v>0</v>
      </c>
      <c r="H248">
        <v>0</v>
      </c>
      <c r="I248">
        <v>0</v>
      </c>
      <c r="J248">
        <v>0</v>
      </c>
      <c r="K248">
        <v>0</v>
      </c>
      <c r="L248">
        <v>0</v>
      </c>
      <c r="M248">
        <v>0</v>
      </c>
      <c r="N248">
        <v>0</v>
      </c>
      <c r="O248">
        <v>0</v>
      </c>
      <c r="P248">
        <v>0</v>
      </c>
      <c r="Q248">
        <v>0</v>
      </c>
      <c r="R248">
        <v>0</v>
      </c>
      <c r="S248">
        <v>0</v>
      </c>
      <c r="T248">
        <v>0</v>
      </c>
      <c r="U248">
        <v>0</v>
      </c>
      <c r="V248">
        <v>0</v>
      </c>
      <c r="W248">
        <v>0</v>
      </c>
      <c r="X248">
        <v>0</v>
      </c>
      <c r="Y248">
        <v>0</v>
      </c>
      <c r="Z248">
        <v>0</v>
      </c>
      <c r="AA248">
        <v>0</v>
      </c>
      <c r="AB248">
        <v>0</v>
      </c>
      <c r="AC248">
        <v>0</v>
      </c>
      <c r="AD248">
        <v>0</v>
      </c>
      <c r="AE248">
        <v>0</v>
      </c>
      <c r="AF248">
        <v>0</v>
      </c>
      <c r="AG248">
        <v>0</v>
      </c>
      <c r="AH248">
        <v>1</v>
      </c>
      <c r="AI248">
        <v>0</v>
      </c>
      <c r="AJ248">
        <v>0</v>
      </c>
      <c r="AK248">
        <v>0</v>
      </c>
      <c r="AL248">
        <v>0</v>
      </c>
      <c r="AM248">
        <v>0</v>
      </c>
      <c r="AN248">
        <v>1</v>
      </c>
      <c r="AO248">
        <v>0</v>
      </c>
      <c r="AP248">
        <v>0</v>
      </c>
      <c r="AQ248">
        <v>0</v>
      </c>
      <c r="AR248">
        <v>0</v>
      </c>
      <c r="AS248">
        <v>0</v>
      </c>
      <c r="AT248">
        <v>0</v>
      </c>
      <c r="AU248">
        <v>0</v>
      </c>
      <c r="AV248">
        <v>0</v>
      </c>
      <c r="AW248">
        <v>0</v>
      </c>
      <c r="AX248">
        <v>0</v>
      </c>
    </row>
    <row r="249" spans="1:50" ht="12.75">
      <c r="A249" t="s">
        <v>2378</v>
      </c>
      <c r="B249">
        <v>0</v>
      </c>
      <c r="C249">
        <v>0</v>
      </c>
      <c r="D249">
        <v>1</v>
      </c>
      <c r="E249">
        <v>0</v>
      </c>
      <c r="F249">
        <v>1</v>
      </c>
      <c r="G249">
        <v>1</v>
      </c>
      <c r="H249">
        <v>0</v>
      </c>
      <c r="I249">
        <v>1</v>
      </c>
      <c r="J249">
        <v>0</v>
      </c>
      <c r="K249">
        <v>0</v>
      </c>
      <c r="L249">
        <v>0</v>
      </c>
      <c r="M249">
        <v>0</v>
      </c>
      <c r="N249">
        <v>0</v>
      </c>
      <c r="O249">
        <v>1</v>
      </c>
      <c r="P249">
        <v>0</v>
      </c>
      <c r="Q249">
        <v>0</v>
      </c>
      <c r="R249">
        <v>1</v>
      </c>
      <c r="S249">
        <v>1</v>
      </c>
      <c r="T249">
        <v>1</v>
      </c>
      <c r="U249">
        <v>1</v>
      </c>
      <c r="V249">
        <v>0</v>
      </c>
      <c r="W249">
        <v>0</v>
      </c>
      <c r="X249">
        <v>0</v>
      </c>
      <c r="Y249">
        <v>0</v>
      </c>
      <c r="Z249">
        <v>0</v>
      </c>
      <c r="AA249">
        <v>0</v>
      </c>
      <c r="AB249">
        <v>1</v>
      </c>
      <c r="AC249">
        <v>1</v>
      </c>
      <c r="AD249">
        <v>1</v>
      </c>
      <c r="AE249">
        <v>1</v>
      </c>
      <c r="AF249">
        <v>0</v>
      </c>
      <c r="AG249">
        <v>1</v>
      </c>
      <c r="AH249">
        <v>1</v>
      </c>
      <c r="AI249">
        <v>1</v>
      </c>
      <c r="AJ249">
        <v>1</v>
      </c>
      <c r="AK249">
        <v>1</v>
      </c>
      <c r="AL249">
        <v>1</v>
      </c>
      <c r="AM249">
        <v>0</v>
      </c>
      <c r="AN249">
        <v>0</v>
      </c>
      <c r="AO249">
        <v>1</v>
      </c>
      <c r="AP249">
        <v>1</v>
      </c>
      <c r="AQ249">
        <v>1</v>
      </c>
      <c r="AR249">
        <v>0</v>
      </c>
      <c r="AS249">
        <v>1</v>
      </c>
      <c r="AT249">
        <v>1</v>
      </c>
      <c r="AU249">
        <v>0</v>
      </c>
      <c r="AV249">
        <v>0</v>
      </c>
      <c r="AW249">
        <v>0</v>
      </c>
      <c r="AX249">
        <v>1</v>
      </c>
    </row>
    <row r="250" spans="1:50" ht="12.75">
      <c r="A250" t="s">
        <v>1910</v>
      </c>
      <c r="B250">
        <v>0</v>
      </c>
      <c r="C250">
        <v>0</v>
      </c>
      <c r="D250">
        <v>0</v>
      </c>
      <c r="E250">
        <v>0</v>
      </c>
      <c r="F250">
        <v>0</v>
      </c>
      <c r="G250">
        <v>0</v>
      </c>
      <c r="H250">
        <v>0</v>
      </c>
      <c r="I250">
        <v>0</v>
      </c>
      <c r="J250">
        <v>0</v>
      </c>
      <c r="K250">
        <v>0</v>
      </c>
      <c r="L250">
        <v>0</v>
      </c>
      <c r="M250">
        <v>0</v>
      </c>
      <c r="N250">
        <v>0</v>
      </c>
      <c r="O250">
        <v>1</v>
      </c>
      <c r="P250">
        <v>0</v>
      </c>
      <c r="Q250">
        <v>0</v>
      </c>
      <c r="R250">
        <v>0</v>
      </c>
      <c r="S250">
        <v>0</v>
      </c>
      <c r="T250">
        <v>0</v>
      </c>
      <c r="U250">
        <v>0</v>
      </c>
      <c r="V250">
        <v>0</v>
      </c>
      <c r="W250">
        <v>0</v>
      </c>
      <c r="X250">
        <v>0</v>
      </c>
      <c r="Y250">
        <v>0</v>
      </c>
      <c r="Z250">
        <v>0</v>
      </c>
      <c r="AA250">
        <v>0</v>
      </c>
      <c r="AB250">
        <v>0</v>
      </c>
      <c r="AC250">
        <v>0</v>
      </c>
      <c r="AD250">
        <v>0</v>
      </c>
      <c r="AE250">
        <v>0</v>
      </c>
      <c r="AF250">
        <v>0</v>
      </c>
      <c r="AG250">
        <v>0</v>
      </c>
      <c r="AH250">
        <v>0</v>
      </c>
      <c r="AI250">
        <v>0</v>
      </c>
      <c r="AJ250">
        <v>0</v>
      </c>
      <c r="AK250">
        <v>0</v>
      </c>
      <c r="AL250">
        <v>0</v>
      </c>
      <c r="AM250">
        <v>0</v>
      </c>
      <c r="AN250">
        <v>0</v>
      </c>
      <c r="AO250">
        <v>0</v>
      </c>
      <c r="AP250">
        <v>0</v>
      </c>
      <c r="AQ250">
        <v>0</v>
      </c>
      <c r="AR250">
        <v>0</v>
      </c>
      <c r="AS250">
        <v>0</v>
      </c>
      <c r="AT250">
        <v>0</v>
      </c>
      <c r="AU250">
        <v>0</v>
      </c>
      <c r="AV250">
        <v>0</v>
      </c>
      <c r="AW250">
        <v>0</v>
      </c>
      <c r="AX250">
        <v>0</v>
      </c>
    </row>
    <row r="251" spans="1:50" ht="12.75">
      <c r="A251" t="s">
        <v>2067</v>
      </c>
      <c r="B251">
        <v>0</v>
      </c>
      <c r="C251">
        <v>0</v>
      </c>
      <c r="D251">
        <v>0</v>
      </c>
      <c r="E251">
        <v>0</v>
      </c>
      <c r="F251">
        <v>0</v>
      </c>
      <c r="G251">
        <v>0</v>
      </c>
      <c r="H251">
        <v>0</v>
      </c>
      <c r="I251">
        <v>0</v>
      </c>
      <c r="J251">
        <v>0</v>
      </c>
      <c r="K251">
        <v>0</v>
      </c>
      <c r="L251">
        <v>0</v>
      </c>
      <c r="M251">
        <v>0</v>
      </c>
      <c r="N251">
        <v>0</v>
      </c>
      <c r="O251">
        <v>1</v>
      </c>
      <c r="P251">
        <v>0</v>
      </c>
      <c r="Q251">
        <v>0</v>
      </c>
      <c r="R251">
        <v>0</v>
      </c>
      <c r="S251">
        <v>0</v>
      </c>
      <c r="T251">
        <v>0</v>
      </c>
      <c r="U251">
        <v>0</v>
      </c>
      <c r="V251">
        <v>0</v>
      </c>
      <c r="W251">
        <v>0</v>
      </c>
      <c r="X251">
        <v>0</v>
      </c>
      <c r="Y251">
        <v>0</v>
      </c>
      <c r="Z251">
        <v>0</v>
      </c>
      <c r="AA251">
        <v>0</v>
      </c>
      <c r="AB251">
        <v>0</v>
      </c>
      <c r="AC251">
        <v>0</v>
      </c>
      <c r="AD251">
        <v>0</v>
      </c>
      <c r="AE251">
        <v>0</v>
      </c>
      <c r="AF251">
        <v>0</v>
      </c>
      <c r="AG251">
        <v>0</v>
      </c>
      <c r="AH251">
        <v>0</v>
      </c>
      <c r="AI251">
        <v>0</v>
      </c>
      <c r="AJ251">
        <v>0</v>
      </c>
      <c r="AK251">
        <v>0</v>
      </c>
      <c r="AL251">
        <v>0</v>
      </c>
      <c r="AM251">
        <v>0</v>
      </c>
      <c r="AN251">
        <v>0</v>
      </c>
      <c r="AO251">
        <v>0</v>
      </c>
      <c r="AP251">
        <v>0</v>
      </c>
      <c r="AQ251">
        <v>0</v>
      </c>
      <c r="AR251">
        <v>0</v>
      </c>
      <c r="AS251">
        <v>0</v>
      </c>
      <c r="AT251">
        <v>0</v>
      </c>
      <c r="AU251">
        <v>0</v>
      </c>
      <c r="AV251">
        <v>0</v>
      </c>
      <c r="AW251">
        <v>0</v>
      </c>
      <c r="AX251">
        <v>0</v>
      </c>
    </row>
    <row r="252" spans="1:50" ht="12.75">
      <c r="A252" t="s">
        <v>5815</v>
      </c>
      <c r="B252">
        <v>0</v>
      </c>
      <c r="C252">
        <v>0</v>
      </c>
      <c r="D252">
        <v>0</v>
      </c>
      <c r="E252">
        <v>0</v>
      </c>
      <c r="F252">
        <v>0</v>
      </c>
      <c r="G252">
        <v>0</v>
      </c>
      <c r="H252">
        <v>0</v>
      </c>
      <c r="I252">
        <v>0</v>
      </c>
      <c r="J252">
        <v>0</v>
      </c>
      <c r="K252">
        <v>0</v>
      </c>
      <c r="L252">
        <v>1</v>
      </c>
      <c r="M252">
        <v>0</v>
      </c>
      <c r="N252">
        <v>0</v>
      </c>
      <c r="O252">
        <v>0</v>
      </c>
      <c r="P252">
        <v>0</v>
      </c>
      <c r="Q252">
        <v>0</v>
      </c>
      <c r="R252">
        <v>0</v>
      </c>
      <c r="S252">
        <v>0</v>
      </c>
      <c r="T252">
        <v>0</v>
      </c>
      <c r="U252">
        <v>0</v>
      </c>
      <c r="V252">
        <v>0</v>
      </c>
      <c r="W252">
        <v>0</v>
      </c>
      <c r="X252">
        <v>0</v>
      </c>
      <c r="Y252">
        <v>0</v>
      </c>
      <c r="Z252">
        <v>0</v>
      </c>
      <c r="AA252">
        <v>0</v>
      </c>
      <c r="AB252">
        <v>0</v>
      </c>
      <c r="AC252">
        <v>0</v>
      </c>
      <c r="AD252">
        <v>0</v>
      </c>
      <c r="AE252">
        <v>0</v>
      </c>
      <c r="AF252">
        <v>0</v>
      </c>
      <c r="AG252">
        <v>0</v>
      </c>
      <c r="AH252">
        <v>0</v>
      </c>
      <c r="AI252">
        <v>0</v>
      </c>
      <c r="AJ252">
        <v>0</v>
      </c>
      <c r="AK252">
        <v>0</v>
      </c>
      <c r="AL252">
        <v>0</v>
      </c>
      <c r="AM252">
        <v>0</v>
      </c>
      <c r="AN252">
        <v>0</v>
      </c>
      <c r="AO252">
        <v>0</v>
      </c>
      <c r="AP252">
        <v>0</v>
      </c>
      <c r="AQ252">
        <v>0</v>
      </c>
      <c r="AR252">
        <v>0</v>
      </c>
      <c r="AS252">
        <v>0</v>
      </c>
      <c r="AT252">
        <v>0</v>
      </c>
      <c r="AU252">
        <v>0</v>
      </c>
      <c r="AV252">
        <v>0</v>
      </c>
      <c r="AW252">
        <v>0</v>
      </c>
      <c r="AX252">
        <v>0</v>
      </c>
    </row>
    <row r="253" spans="1:50" ht="12.75">
      <c r="A253" t="s">
        <v>1774</v>
      </c>
      <c r="B253">
        <v>0</v>
      </c>
      <c r="C253">
        <v>0</v>
      </c>
      <c r="D253">
        <v>0</v>
      </c>
      <c r="E253">
        <v>1</v>
      </c>
      <c r="F253">
        <v>0</v>
      </c>
      <c r="G253">
        <v>0</v>
      </c>
      <c r="H253">
        <v>0</v>
      </c>
      <c r="I253">
        <v>0</v>
      </c>
      <c r="J253">
        <v>0</v>
      </c>
      <c r="K253">
        <v>0</v>
      </c>
      <c r="L253">
        <v>0</v>
      </c>
      <c r="M253">
        <v>0</v>
      </c>
      <c r="N253">
        <v>0</v>
      </c>
      <c r="O253">
        <v>0</v>
      </c>
      <c r="P253">
        <v>0</v>
      </c>
      <c r="Q253">
        <v>0</v>
      </c>
      <c r="R253">
        <v>0</v>
      </c>
      <c r="S253">
        <v>0</v>
      </c>
      <c r="T253">
        <v>0</v>
      </c>
      <c r="U253">
        <v>0</v>
      </c>
      <c r="V253">
        <v>0</v>
      </c>
      <c r="W253">
        <v>0</v>
      </c>
      <c r="X253">
        <v>0</v>
      </c>
      <c r="Y253">
        <v>0</v>
      </c>
      <c r="Z253">
        <v>0</v>
      </c>
      <c r="AA253">
        <v>0</v>
      </c>
      <c r="AB253">
        <v>0</v>
      </c>
      <c r="AC253">
        <v>0</v>
      </c>
      <c r="AD253">
        <v>0</v>
      </c>
      <c r="AE253">
        <v>0</v>
      </c>
      <c r="AF253">
        <v>0</v>
      </c>
      <c r="AG253">
        <v>0</v>
      </c>
      <c r="AH253">
        <v>1</v>
      </c>
      <c r="AI253">
        <v>0</v>
      </c>
      <c r="AJ253">
        <v>0</v>
      </c>
      <c r="AK253">
        <v>0</v>
      </c>
      <c r="AL253">
        <v>0</v>
      </c>
      <c r="AM253">
        <v>0</v>
      </c>
      <c r="AN253">
        <v>1</v>
      </c>
      <c r="AO253">
        <v>0</v>
      </c>
      <c r="AP253">
        <v>0</v>
      </c>
      <c r="AQ253">
        <v>0</v>
      </c>
      <c r="AR253">
        <v>0</v>
      </c>
      <c r="AS253">
        <v>0</v>
      </c>
      <c r="AT253">
        <v>0</v>
      </c>
      <c r="AU253">
        <v>0</v>
      </c>
      <c r="AV253">
        <v>0</v>
      </c>
      <c r="AW253">
        <v>0</v>
      </c>
      <c r="AX253">
        <v>0</v>
      </c>
    </row>
    <row r="254" spans="1:50" ht="12.75">
      <c r="A254" t="s">
        <v>5816</v>
      </c>
      <c r="B254">
        <v>1</v>
      </c>
      <c r="C254">
        <v>0</v>
      </c>
      <c r="D254">
        <v>0</v>
      </c>
      <c r="E254">
        <v>0</v>
      </c>
      <c r="F254">
        <v>0</v>
      </c>
      <c r="G254">
        <v>0</v>
      </c>
      <c r="H254">
        <v>0</v>
      </c>
      <c r="I254">
        <v>0</v>
      </c>
      <c r="J254">
        <v>0</v>
      </c>
      <c r="K254">
        <v>0</v>
      </c>
      <c r="L254">
        <v>0</v>
      </c>
      <c r="M254">
        <v>0</v>
      </c>
      <c r="N254">
        <v>0</v>
      </c>
      <c r="O254">
        <v>0</v>
      </c>
      <c r="P254">
        <v>0</v>
      </c>
      <c r="Q254">
        <v>0</v>
      </c>
      <c r="R254">
        <v>0</v>
      </c>
      <c r="S254">
        <v>0</v>
      </c>
      <c r="T254">
        <v>0</v>
      </c>
      <c r="U254">
        <v>0</v>
      </c>
      <c r="V254">
        <v>0</v>
      </c>
      <c r="W254">
        <v>0</v>
      </c>
      <c r="X254">
        <v>0</v>
      </c>
      <c r="Y254">
        <v>0</v>
      </c>
      <c r="Z254">
        <v>0</v>
      </c>
      <c r="AA254">
        <v>0</v>
      </c>
      <c r="AB254">
        <v>0</v>
      </c>
      <c r="AC254">
        <v>0</v>
      </c>
      <c r="AD254">
        <v>0</v>
      </c>
      <c r="AE254">
        <v>0</v>
      </c>
      <c r="AF254">
        <v>0</v>
      </c>
      <c r="AG254">
        <v>0</v>
      </c>
      <c r="AH254">
        <v>0</v>
      </c>
      <c r="AI254">
        <v>0</v>
      </c>
      <c r="AJ254">
        <v>0</v>
      </c>
      <c r="AK254">
        <v>0</v>
      </c>
      <c r="AL254">
        <v>0</v>
      </c>
      <c r="AM254">
        <v>0</v>
      </c>
      <c r="AN254">
        <v>0</v>
      </c>
      <c r="AO254">
        <v>0</v>
      </c>
      <c r="AP254">
        <v>0</v>
      </c>
      <c r="AQ254">
        <v>0</v>
      </c>
      <c r="AR254">
        <v>0</v>
      </c>
      <c r="AS254">
        <v>0</v>
      </c>
      <c r="AT254">
        <v>0</v>
      </c>
      <c r="AU254">
        <v>0</v>
      </c>
      <c r="AV254">
        <v>0</v>
      </c>
      <c r="AW254">
        <v>0</v>
      </c>
      <c r="AX254">
        <v>0</v>
      </c>
    </row>
    <row r="255" spans="1:50" ht="12.75">
      <c r="A255" t="s">
        <v>5817</v>
      </c>
      <c r="B255">
        <v>0</v>
      </c>
      <c r="C255">
        <v>0</v>
      </c>
      <c r="D255">
        <v>0</v>
      </c>
      <c r="E255">
        <v>0</v>
      </c>
      <c r="F255">
        <v>0</v>
      </c>
      <c r="G255">
        <v>0</v>
      </c>
      <c r="H255">
        <v>0</v>
      </c>
      <c r="I255">
        <v>0</v>
      </c>
      <c r="J255">
        <v>0</v>
      </c>
      <c r="K255">
        <v>0</v>
      </c>
      <c r="L255">
        <v>0</v>
      </c>
      <c r="M255">
        <v>0</v>
      </c>
      <c r="N255">
        <v>0</v>
      </c>
      <c r="O255">
        <v>0</v>
      </c>
      <c r="P255">
        <v>0</v>
      </c>
      <c r="Q255">
        <v>0</v>
      </c>
      <c r="R255">
        <v>0</v>
      </c>
      <c r="S255">
        <v>0</v>
      </c>
      <c r="T255">
        <v>0</v>
      </c>
      <c r="U255">
        <v>0</v>
      </c>
      <c r="V255">
        <v>0</v>
      </c>
      <c r="W255">
        <v>0</v>
      </c>
      <c r="X255">
        <v>1</v>
      </c>
      <c r="Y255">
        <v>0</v>
      </c>
      <c r="Z255">
        <v>0</v>
      </c>
      <c r="AA255">
        <v>0</v>
      </c>
      <c r="AB255">
        <v>0</v>
      </c>
      <c r="AC255">
        <v>0</v>
      </c>
      <c r="AD255">
        <v>0</v>
      </c>
      <c r="AE255">
        <v>0</v>
      </c>
      <c r="AF255">
        <v>0</v>
      </c>
      <c r="AG255">
        <v>0</v>
      </c>
      <c r="AH255">
        <v>0</v>
      </c>
      <c r="AI255">
        <v>0</v>
      </c>
      <c r="AJ255">
        <v>0</v>
      </c>
      <c r="AK255">
        <v>0</v>
      </c>
      <c r="AL255">
        <v>0</v>
      </c>
      <c r="AM255">
        <v>0</v>
      </c>
      <c r="AN255">
        <v>0</v>
      </c>
      <c r="AO255">
        <v>0</v>
      </c>
      <c r="AP255">
        <v>0</v>
      </c>
      <c r="AQ255">
        <v>0</v>
      </c>
      <c r="AR255">
        <v>0</v>
      </c>
      <c r="AS255">
        <v>0</v>
      </c>
      <c r="AT255">
        <v>0</v>
      </c>
      <c r="AU255">
        <v>0</v>
      </c>
      <c r="AV255">
        <v>0</v>
      </c>
      <c r="AW255">
        <v>0</v>
      </c>
      <c r="AX255">
        <v>0</v>
      </c>
    </row>
    <row r="256" spans="1:50" ht="12.75">
      <c r="A256" t="s">
        <v>2001</v>
      </c>
      <c r="B256">
        <v>0</v>
      </c>
      <c r="C256">
        <v>0</v>
      </c>
      <c r="D256">
        <v>0</v>
      </c>
      <c r="E256">
        <v>0</v>
      </c>
      <c r="F256">
        <v>0</v>
      </c>
      <c r="G256">
        <v>0</v>
      </c>
      <c r="H256">
        <v>0</v>
      </c>
      <c r="I256">
        <v>1</v>
      </c>
      <c r="J256">
        <v>0</v>
      </c>
      <c r="K256">
        <v>0</v>
      </c>
      <c r="L256">
        <v>0</v>
      </c>
      <c r="M256">
        <v>0</v>
      </c>
      <c r="N256">
        <v>0</v>
      </c>
      <c r="O256">
        <v>0</v>
      </c>
      <c r="P256">
        <v>0</v>
      </c>
      <c r="Q256">
        <v>0</v>
      </c>
      <c r="R256">
        <v>0</v>
      </c>
      <c r="S256">
        <v>0</v>
      </c>
      <c r="T256">
        <v>0</v>
      </c>
      <c r="U256">
        <v>0</v>
      </c>
      <c r="V256">
        <v>0</v>
      </c>
      <c r="W256">
        <v>0</v>
      </c>
      <c r="X256">
        <v>0</v>
      </c>
      <c r="Y256">
        <v>0</v>
      </c>
      <c r="Z256">
        <v>0</v>
      </c>
      <c r="AA256">
        <v>0</v>
      </c>
      <c r="AB256">
        <v>0</v>
      </c>
      <c r="AC256">
        <v>0</v>
      </c>
      <c r="AD256">
        <v>0</v>
      </c>
      <c r="AE256">
        <v>0</v>
      </c>
      <c r="AF256">
        <v>1</v>
      </c>
      <c r="AG256">
        <v>0</v>
      </c>
      <c r="AH256">
        <v>0</v>
      </c>
      <c r="AI256">
        <v>0</v>
      </c>
      <c r="AJ256">
        <v>0</v>
      </c>
      <c r="AK256">
        <v>0</v>
      </c>
      <c r="AL256">
        <v>0</v>
      </c>
      <c r="AM256">
        <v>0</v>
      </c>
      <c r="AN256">
        <v>0</v>
      </c>
      <c r="AO256">
        <v>0</v>
      </c>
      <c r="AP256">
        <v>0</v>
      </c>
      <c r="AQ256">
        <v>0</v>
      </c>
      <c r="AR256">
        <v>0</v>
      </c>
      <c r="AS256">
        <v>0</v>
      </c>
      <c r="AT256">
        <v>0</v>
      </c>
      <c r="AU256">
        <v>0</v>
      </c>
      <c r="AV256">
        <v>0</v>
      </c>
      <c r="AW256">
        <v>0</v>
      </c>
      <c r="AX256">
        <v>0</v>
      </c>
    </row>
    <row r="257" spans="1:50" ht="12.75">
      <c r="A257" t="s">
        <v>1756</v>
      </c>
      <c r="B257">
        <v>0</v>
      </c>
      <c r="C257">
        <v>1</v>
      </c>
      <c r="D257">
        <v>0</v>
      </c>
      <c r="E257">
        <v>0</v>
      </c>
      <c r="F257">
        <v>0</v>
      </c>
      <c r="G257">
        <v>0</v>
      </c>
      <c r="H257">
        <v>0</v>
      </c>
      <c r="I257">
        <v>0</v>
      </c>
      <c r="J257">
        <v>0</v>
      </c>
      <c r="K257">
        <v>0</v>
      </c>
      <c r="L257">
        <v>0</v>
      </c>
      <c r="M257">
        <v>0</v>
      </c>
      <c r="N257">
        <v>0</v>
      </c>
      <c r="O257">
        <v>0</v>
      </c>
      <c r="P257">
        <v>1</v>
      </c>
      <c r="Q257">
        <v>0</v>
      </c>
      <c r="R257">
        <v>1</v>
      </c>
      <c r="S257">
        <v>1</v>
      </c>
      <c r="T257">
        <v>0</v>
      </c>
      <c r="U257">
        <v>0</v>
      </c>
      <c r="V257">
        <v>0</v>
      </c>
      <c r="W257">
        <v>1</v>
      </c>
      <c r="X257">
        <v>1</v>
      </c>
      <c r="Y257">
        <v>1</v>
      </c>
      <c r="Z257">
        <v>0</v>
      </c>
      <c r="AA257">
        <v>0</v>
      </c>
      <c r="AB257">
        <v>0</v>
      </c>
      <c r="AC257">
        <v>0</v>
      </c>
      <c r="AD257">
        <v>0</v>
      </c>
      <c r="AE257">
        <v>0</v>
      </c>
      <c r="AF257">
        <v>0</v>
      </c>
      <c r="AG257">
        <v>0</v>
      </c>
      <c r="AH257">
        <v>0</v>
      </c>
      <c r="AI257">
        <v>0</v>
      </c>
      <c r="AJ257">
        <v>0</v>
      </c>
      <c r="AK257">
        <v>0</v>
      </c>
      <c r="AL257">
        <v>1</v>
      </c>
      <c r="AM257">
        <v>0</v>
      </c>
      <c r="AN257">
        <v>0</v>
      </c>
      <c r="AO257">
        <v>0</v>
      </c>
      <c r="AP257">
        <v>0</v>
      </c>
      <c r="AQ257">
        <v>0</v>
      </c>
      <c r="AR257">
        <v>0</v>
      </c>
      <c r="AS257">
        <v>0</v>
      </c>
      <c r="AT257">
        <v>0</v>
      </c>
      <c r="AU257">
        <v>0</v>
      </c>
      <c r="AV257">
        <v>0</v>
      </c>
      <c r="AW257">
        <v>1</v>
      </c>
      <c r="AX257">
        <v>0</v>
      </c>
    </row>
    <row r="258" spans="1:50" ht="12.75">
      <c r="A258" t="s">
        <v>1807</v>
      </c>
      <c r="B258">
        <v>1</v>
      </c>
      <c r="C258">
        <v>0</v>
      </c>
      <c r="D258">
        <v>0</v>
      </c>
      <c r="E258">
        <v>0</v>
      </c>
      <c r="F258">
        <v>0</v>
      </c>
      <c r="G258">
        <v>0</v>
      </c>
      <c r="H258">
        <v>0</v>
      </c>
      <c r="I258">
        <v>0</v>
      </c>
      <c r="J258">
        <v>0</v>
      </c>
      <c r="K258">
        <v>0</v>
      </c>
      <c r="L258">
        <v>0</v>
      </c>
      <c r="M258">
        <v>0</v>
      </c>
      <c r="N258">
        <v>0</v>
      </c>
      <c r="O258">
        <v>0</v>
      </c>
      <c r="P258">
        <v>0</v>
      </c>
      <c r="Q258">
        <v>0</v>
      </c>
      <c r="R258">
        <v>0</v>
      </c>
      <c r="S258">
        <v>0</v>
      </c>
      <c r="T258">
        <v>0</v>
      </c>
      <c r="U258">
        <v>0</v>
      </c>
      <c r="V258">
        <v>0</v>
      </c>
      <c r="W258">
        <v>0</v>
      </c>
      <c r="X258">
        <v>0</v>
      </c>
      <c r="Y258">
        <v>0</v>
      </c>
      <c r="Z258">
        <v>0</v>
      </c>
      <c r="AA258">
        <v>0</v>
      </c>
      <c r="AB258">
        <v>0</v>
      </c>
      <c r="AC258">
        <v>0</v>
      </c>
      <c r="AD258">
        <v>0</v>
      </c>
      <c r="AE258">
        <v>0</v>
      </c>
      <c r="AF258">
        <v>0</v>
      </c>
      <c r="AG258">
        <v>0</v>
      </c>
      <c r="AH258">
        <v>0</v>
      </c>
      <c r="AI258">
        <v>0</v>
      </c>
      <c r="AJ258">
        <v>0</v>
      </c>
      <c r="AK258">
        <v>0</v>
      </c>
      <c r="AL258">
        <v>0</v>
      </c>
      <c r="AM258">
        <v>0</v>
      </c>
      <c r="AN258">
        <v>0</v>
      </c>
      <c r="AO258">
        <v>0</v>
      </c>
      <c r="AP258">
        <v>0</v>
      </c>
      <c r="AQ258">
        <v>0</v>
      </c>
      <c r="AR258">
        <v>0</v>
      </c>
      <c r="AS258">
        <v>0</v>
      </c>
      <c r="AT258">
        <v>0</v>
      </c>
      <c r="AU258">
        <v>0</v>
      </c>
      <c r="AV258">
        <v>0</v>
      </c>
      <c r="AW258">
        <v>0</v>
      </c>
      <c r="AX258">
        <v>0</v>
      </c>
    </row>
    <row r="259" spans="1:50" ht="12.75">
      <c r="A259" t="s">
        <v>2316</v>
      </c>
      <c r="B259">
        <v>1</v>
      </c>
      <c r="C259">
        <v>1</v>
      </c>
      <c r="D259">
        <v>1</v>
      </c>
      <c r="E259">
        <v>1</v>
      </c>
      <c r="F259">
        <v>1</v>
      </c>
      <c r="G259">
        <v>1</v>
      </c>
      <c r="H259">
        <v>1</v>
      </c>
      <c r="I259">
        <v>1</v>
      </c>
      <c r="J259">
        <v>1</v>
      </c>
      <c r="K259">
        <v>1</v>
      </c>
      <c r="L259">
        <v>1</v>
      </c>
      <c r="M259">
        <v>1</v>
      </c>
      <c r="N259">
        <v>1</v>
      </c>
      <c r="O259">
        <v>1</v>
      </c>
      <c r="P259">
        <v>1</v>
      </c>
      <c r="Q259">
        <v>1</v>
      </c>
      <c r="R259">
        <v>1</v>
      </c>
      <c r="S259">
        <v>1</v>
      </c>
      <c r="T259">
        <v>1</v>
      </c>
      <c r="U259">
        <v>1</v>
      </c>
      <c r="V259">
        <v>1</v>
      </c>
      <c r="W259">
        <v>1</v>
      </c>
      <c r="X259">
        <v>1</v>
      </c>
      <c r="Y259">
        <v>1</v>
      </c>
      <c r="Z259">
        <v>1</v>
      </c>
      <c r="AA259">
        <v>1</v>
      </c>
      <c r="AB259">
        <v>1</v>
      </c>
      <c r="AC259">
        <v>1</v>
      </c>
      <c r="AD259">
        <v>1</v>
      </c>
      <c r="AE259">
        <v>1</v>
      </c>
      <c r="AF259">
        <v>1</v>
      </c>
      <c r="AG259">
        <v>1</v>
      </c>
      <c r="AH259">
        <v>1</v>
      </c>
      <c r="AI259">
        <v>1</v>
      </c>
      <c r="AJ259">
        <v>1</v>
      </c>
      <c r="AK259">
        <v>1</v>
      </c>
      <c r="AL259">
        <v>1</v>
      </c>
      <c r="AM259">
        <v>1</v>
      </c>
      <c r="AN259">
        <v>1</v>
      </c>
      <c r="AO259">
        <v>1</v>
      </c>
      <c r="AP259">
        <v>1</v>
      </c>
      <c r="AQ259">
        <v>1</v>
      </c>
      <c r="AR259">
        <v>1</v>
      </c>
      <c r="AS259">
        <v>1</v>
      </c>
      <c r="AT259">
        <v>1</v>
      </c>
      <c r="AU259">
        <v>1</v>
      </c>
      <c r="AV259">
        <v>1</v>
      </c>
      <c r="AW259">
        <v>1</v>
      </c>
      <c r="AX259">
        <v>1</v>
      </c>
    </row>
    <row r="260" spans="1:50" ht="12.75">
      <c r="A260" t="s">
        <v>5818</v>
      </c>
      <c r="B260">
        <v>1</v>
      </c>
      <c r="C260">
        <v>0</v>
      </c>
      <c r="D260">
        <v>0</v>
      </c>
      <c r="E260">
        <v>0</v>
      </c>
      <c r="F260">
        <v>0</v>
      </c>
      <c r="G260">
        <v>0</v>
      </c>
      <c r="H260">
        <v>0</v>
      </c>
      <c r="I260">
        <v>0</v>
      </c>
      <c r="J260">
        <v>0</v>
      </c>
      <c r="K260">
        <v>0</v>
      </c>
      <c r="L260">
        <v>0</v>
      </c>
      <c r="M260">
        <v>0</v>
      </c>
      <c r="N260">
        <v>0</v>
      </c>
      <c r="O260">
        <v>0</v>
      </c>
      <c r="P260">
        <v>0</v>
      </c>
      <c r="Q260">
        <v>0</v>
      </c>
      <c r="R260">
        <v>0</v>
      </c>
      <c r="S260">
        <v>0</v>
      </c>
      <c r="T260">
        <v>0</v>
      </c>
      <c r="U260">
        <v>0</v>
      </c>
      <c r="V260">
        <v>0</v>
      </c>
      <c r="W260">
        <v>0</v>
      </c>
      <c r="X260">
        <v>0</v>
      </c>
      <c r="Y260">
        <v>0</v>
      </c>
      <c r="Z260">
        <v>0</v>
      </c>
      <c r="AA260">
        <v>0</v>
      </c>
      <c r="AB260">
        <v>0</v>
      </c>
      <c r="AC260">
        <v>0</v>
      </c>
      <c r="AD260">
        <v>0</v>
      </c>
      <c r="AE260">
        <v>0</v>
      </c>
      <c r="AF260">
        <v>0</v>
      </c>
      <c r="AG260">
        <v>0</v>
      </c>
      <c r="AH260">
        <v>0</v>
      </c>
      <c r="AI260">
        <v>0</v>
      </c>
      <c r="AJ260">
        <v>0</v>
      </c>
      <c r="AK260">
        <v>0</v>
      </c>
      <c r="AL260">
        <v>0</v>
      </c>
      <c r="AM260">
        <v>0</v>
      </c>
      <c r="AN260">
        <v>0</v>
      </c>
      <c r="AO260">
        <v>0</v>
      </c>
      <c r="AP260">
        <v>0</v>
      </c>
      <c r="AQ260">
        <v>0</v>
      </c>
      <c r="AR260">
        <v>0</v>
      </c>
      <c r="AS260">
        <v>0</v>
      </c>
      <c r="AT260">
        <v>0</v>
      </c>
      <c r="AU260">
        <v>0</v>
      </c>
      <c r="AV260">
        <v>0</v>
      </c>
      <c r="AW260">
        <v>0</v>
      </c>
      <c r="AX260">
        <v>0</v>
      </c>
    </row>
    <row r="261" spans="1:50" ht="12.75">
      <c r="A261" t="s">
        <v>2389</v>
      </c>
      <c r="B261">
        <v>0</v>
      </c>
      <c r="C261">
        <v>1</v>
      </c>
      <c r="D261">
        <v>1</v>
      </c>
      <c r="E261">
        <v>0</v>
      </c>
      <c r="F261">
        <v>1</v>
      </c>
      <c r="G261">
        <v>1</v>
      </c>
      <c r="H261">
        <v>0</v>
      </c>
      <c r="I261">
        <v>1</v>
      </c>
      <c r="J261">
        <v>0</v>
      </c>
      <c r="K261">
        <v>0</v>
      </c>
      <c r="L261">
        <v>0</v>
      </c>
      <c r="M261">
        <v>0</v>
      </c>
      <c r="N261">
        <v>0</v>
      </c>
      <c r="O261">
        <v>1</v>
      </c>
      <c r="P261">
        <v>0</v>
      </c>
      <c r="Q261">
        <v>0</v>
      </c>
      <c r="R261">
        <v>1</v>
      </c>
      <c r="S261">
        <v>1</v>
      </c>
      <c r="T261">
        <v>1</v>
      </c>
      <c r="U261">
        <v>1</v>
      </c>
      <c r="V261">
        <v>0</v>
      </c>
      <c r="W261">
        <v>0</v>
      </c>
      <c r="X261">
        <v>0</v>
      </c>
      <c r="Y261">
        <v>1</v>
      </c>
      <c r="Z261">
        <v>0</v>
      </c>
      <c r="AA261">
        <v>0</v>
      </c>
      <c r="AB261">
        <v>1</v>
      </c>
      <c r="AC261">
        <v>1</v>
      </c>
      <c r="AD261">
        <v>0</v>
      </c>
      <c r="AE261">
        <v>1</v>
      </c>
      <c r="AF261">
        <v>0</v>
      </c>
      <c r="AG261">
        <v>1</v>
      </c>
      <c r="AH261">
        <v>1</v>
      </c>
      <c r="AI261">
        <v>1</v>
      </c>
      <c r="AJ261">
        <v>1</v>
      </c>
      <c r="AK261">
        <v>1</v>
      </c>
      <c r="AL261">
        <v>1</v>
      </c>
      <c r="AM261">
        <v>1</v>
      </c>
      <c r="AN261">
        <v>0</v>
      </c>
      <c r="AO261">
        <v>1</v>
      </c>
      <c r="AP261">
        <v>1</v>
      </c>
      <c r="AQ261">
        <v>1</v>
      </c>
      <c r="AR261">
        <v>0</v>
      </c>
      <c r="AS261">
        <v>1</v>
      </c>
      <c r="AT261">
        <v>1</v>
      </c>
      <c r="AU261">
        <v>0</v>
      </c>
      <c r="AV261">
        <v>0</v>
      </c>
      <c r="AW261">
        <v>0</v>
      </c>
      <c r="AX261">
        <v>1</v>
      </c>
    </row>
    <row r="262" spans="1:50" ht="12.75">
      <c r="A262" t="s">
        <v>2003</v>
      </c>
      <c r="B262">
        <v>0</v>
      </c>
      <c r="C262">
        <v>0</v>
      </c>
      <c r="D262">
        <v>0</v>
      </c>
      <c r="E262">
        <v>0</v>
      </c>
      <c r="F262">
        <v>0</v>
      </c>
      <c r="G262">
        <v>0</v>
      </c>
      <c r="H262">
        <v>0</v>
      </c>
      <c r="I262">
        <v>0</v>
      </c>
      <c r="J262">
        <v>0</v>
      </c>
      <c r="K262">
        <v>0</v>
      </c>
      <c r="L262">
        <v>0</v>
      </c>
      <c r="M262">
        <v>0</v>
      </c>
      <c r="N262">
        <v>0</v>
      </c>
      <c r="O262">
        <v>0</v>
      </c>
      <c r="P262">
        <v>0</v>
      </c>
      <c r="Q262">
        <v>0</v>
      </c>
      <c r="R262">
        <v>0</v>
      </c>
      <c r="S262">
        <v>0</v>
      </c>
      <c r="T262">
        <v>0</v>
      </c>
      <c r="U262">
        <v>0</v>
      </c>
      <c r="V262">
        <v>0</v>
      </c>
      <c r="W262">
        <v>0</v>
      </c>
      <c r="X262">
        <v>0</v>
      </c>
      <c r="Y262">
        <v>0</v>
      </c>
      <c r="Z262">
        <v>0</v>
      </c>
      <c r="AA262">
        <v>0</v>
      </c>
      <c r="AB262">
        <v>0</v>
      </c>
      <c r="AC262">
        <v>0</v>
      </c>
      <c r="AD262">
        <v>0</v>
      </c>
      <c r="AE262">
        <v>0</v>
      </c>
      <c r="AF262">
        <v>1</v>
      </c>
      <c r="AG262">
        <v>0</v>
      </c>
      <c r="AH262">
        <v>0</v>
      </c>
      <c r="AI262">
        <v>0</v>
      </c>
      <c r="AJ262">
        <v>0</v>
      </c>
      <c r="AK262">
        <v>0</v>
      </c>
      <c r="AL262">
        <v>0</v>
      </c>
      <c r="AM262">
        <v>0</v>
      </c>
      <c r="AN262">
        <v>0</v>
      </c>
      <c r="AO262">
        <v>0</v>
      </c>
      <c r="AP262">
        <v>0</v>
      </c>
      <c r="AQ262">
        <v>0</v>
      </c>
      <c r="AR262">
        <v>0</v>
      </c>
      <c r="AS262">
        <v>0</v>
      </c>
      <c r="AT262">
        <v>0</v>
      </c>
      <c r="AU262">
        <v>0</v>
      </c>
      <c r="AV262">
        <v>0</v>
      </c>
      <c r="AW262">
        <v>0</v>
      </c>
      <c r="AX262">
        <v>0</v>
      </c>
    </row>
    <row r="263" spans="1:50" ht="12.75">
      <c r="A263" t="s">
        <v>5819</v>
      </c>
      <c r="B263">
        <v>1</v>
      </c>
      <c r="C263">
        <v>1</v>
      </c>
      <c r="D263">
        <v>1</v>
      </c>
      <c r="E263">
        <v>1</v>
      </c>
      <c r="F263">
        <v>1</v>
      </c>
      <c r="G263">
        <v>1</v>
      </c>
      <c r="H263">
        <v>1</v>
      </c>
      <c r="I263">
        <v>1</v>
      </c>
      <c r="J263">
        <v>1</v>
      </c>
      <c r="K263">
        <v>1</v>
      </c>
      <c r="L263">
        <v>1</v>
      </c>
      <c r="M263">
        <v>1</v>
      </c>
      <c r="N263">
        <v>1</v>
      </c>
      <c r="O263">
        <v>1</v>
      </c>
      <c r="P263">
        <v>1</v>
      </c>
      <c r="Q263">
        <v>1</v>
      </c>
      <c r="R263">
        <v>1</v>
      </c>
      <c r="S263">
        <v>1</v>
      </c>
      <c r="T263">
        <v>1</v>
      </c>
      <c r="U263">
        <v>1</v>
      </c>
      <c r="V263">
        <v>1</v>
      </c>
      <c r="W263">
        <v>1</v>
      </c>
      <c r="X263">
        <v>1</v>
      </c>
      <c r="Y263">
        <v>1</v>
      </c>
      <c r="Z263">
        <v>1</v>
      </c>
      <c r="AA263">
        <v>1</v>
      </c>
      <c r="AB263">
        <v>1</v>
      </c>
      <c r="AC263">
        <v>1</v>
      </c>
      <c r="AD263">
        <v>1</v>
      </c>
      <c r="AE263">
        <v>1</v>
      </c>
      <c r="AF263">
        <v>1</v>
      </c>
      <c r="AG263">
        <v>1</v>
      </c>
      <c r="AH263">
        <v>1</v>
      </c>
      <c r="AI263">
        <v>1</v>
      </c>
      <c r="AJ263">
        <v>1</v>
      </c>
      <c r="AK263">
        <v>1</v>
      </c>
      <c r="AL263">
        <v>1</v>
      </c>
      <c r="AM263">
        <v>1</v>
      </c>
      <c r="AN263">
        <v>1</v>
      </c>
      <c r="AO263">
        <v>1</v>
      </c>
      <c r="AP263">
        <v>1</v>
      </c>
      <c r="AQ263">
        <v>1</v>
      </c>
      <c r="AR263">
        <v>1</v>
      </c>
      <c r="AS263">
        <v>1</v>
      </c>
      <c r="AT263">
        <v>1</v>
      </c>
      <c r="AU263">
        <v>1</v>
      </c>
      <c r="AV263">
        <v>1</v>
      </c>
      <c r="AW263">
        <v>1</v>
      </c>
      <c r="AX263">
        <v>1</v>
      </c>
    </row>
    <row r="264" spans="1:50" ht="12.75">
      <c r="A264" t="s">
        <v>2417</v>
      </c>
      <c r="B264">
        <v>0</v>
      </c>
      <c r="C264">
        <v>0</v>
      </c>
      <c r="D264">
        <v>1</v>
      </c>
      <c r="E264">
        <v>1</v>
      </c>
      <c r="F264">
        <v>1</v>
      </c>
      <c r="G264">
        <v>1</v>
      </c>
      <c r="H264">
        <v>1</v>
      </c>
      <c r="I264">
        <v>1</v>
      </c>
      <c r="J264">
        <v>0</v>
      </c>
      <c r="K264">
        <v>1</v>
      </c>
      <c r="L264">
        <v>0</v>
      </c>
      <c r="M264">
        <v>1</v>
      </c>
      <c r="N264">
        <v>0</v>
      </c>
      <c r="O264">
        <v>1</v>
      </c>
      <c r="P264">
        <v>0</v>
      </c>
      <c r="Q264">
        <v>0</v>
      </c>
      <c r="R264">
        <v>1</v>
      </c>
      <c r="S264">
        <v>1</v>
      </c>
      <c r="T264">
        <v>1</v>
      </c>
      <c r="U264">
        <v>1</v>
      </c>
      <c r="V264">
        <v>1</v>
      </c>
      <c r="W264">
        <v>1</v>
      </c>
      <c r="X264">
        <v>1</v>
      </c>
      <c r="Y264">
        <v>1</v>
      </c>
      <c r="Z264">
        <v>0</v>
      </c>
      <c r="AA264">
        <v>0</v>
      </c>
      <c r="AB264">
        <v>1</v>
      </c>
      <c r="AC264">
        <v>1</v>
      </c>
      <c r="AD264">
        <v>0</v>
      </c>
      <c r="AE264">
        <v>1</v>
      </c>
      <c r="AF264">
        <v>1</v>
      </c>
      <c r="AG264">
        <v>1</v>
      </c>
      <c r="AH264">
        <v>1</v>
      </c>
      <c r="AI264">
        <v>1</v>
      </c>
      <c r="AJ264">
        <v>1</v>
      </c>
      <c r="AK264">
        <v>1</v>
      </c>
      <c r="AL264">
        <v>1</v>
      </c>
      <c r="AM264">
        <v>1</v>
      </c>
      <c r="AN264">
        <v>1</v>
      </c>
      <c r="AO264">
        <v>1</v>
      </c>
      <c r="AP264">
        <v>1</v>
      </c>
      <c r="AQ264">
        <v>1</v>
      </c>
      <c r="AR264">
        <v>1</v>
      </c>
      <c r="AS264">
        <v>1</v>
      </c>
      <c r="AT264">
        <v>1</v>
      </c>
      <c r="AU264">
        <v>0</v>
      </c>
      <c r="AV264">
        <v>0</v>
      </c>
      <c r="AW264">
        <v>1</v>
      </c>
      <c r="AX264">
        <v>1</v>
      </c>
    </row>
    <row r="265" spans="1:50" ht="12.75">
      <c r="A265" t="s">
        <v>2382</v>
      </c>
      <c r="B265">
        <v>0</v>
      </c>
      <c r="C265">
        <v>0</v>
      </c>
      <c r="D265">
        <v>1</v>
      </c>
      <c r="E265">
        <v>0</v>
      </c>
      <c r="F265">
        <v>1</v>
      </c>
      <c r="G265">
        <v>1</v>
      </c>
      <c r="H265">
        <v>0</v>
      </c>
      <c r="I265">
        <v>1</v>
      </c>
      <c r="J265">
        <v>0</v>
      </c>
      <c r="K265">
        <v>0</v>
      </c>
      <c r="L265">
        <v>0</v>
      </c>
      <c r="M265">
        <v>0</v>
      </c>
      <c r="N265">
        <v>0</v>
      </c>
      <c r="O265">
        <v>1</v>
      </c>
      <c r="P265">
        <v>0</v>
      </c>
      <c r="Q265">
        <v>0</v>
      </c>
      <c r="R265">
        <v>0</v>
      </c>
      <c r="S265">
        <v>0</v>
      </c>
      <c r="T265">
        <v>0</v>
      </c>
      <c r="U265">
        <v>1</v>
      </c>
      <c r="V265">
        <v>0</v>
      </c>
      <c r="W265">
        <v>0</v>
      </c>
      <c r="X265">
        <v>0</v>
      </c>
      <c r="Y265">
        <v>0</v>
      </c>
      <c r="Z265">
        <v>0</v>
      </c>
      <c r="AA265">
        <v>0</v>
      </c>
      <c r="AB265">
        <v>0</v>
      </c>
      <c r="AC265">
        <v>1</v>
      </c>
      <c r="AD265">
        <v>0</v>
      </c>
      <c r="AE265">
        <v>0</v>
      </c>
      <c r="AF265">
        <v>0</v>
      </c>
      <c r="AG265">
        <v>1</v>
      </c>
      <c r="AH265">
        <v>0</v>
      </c>
      <c r="AI265">
        <v>1</v>
      </c>
      <c r="AJ265">
        <v>1</v>
      </c>
      <c r="AK265">
        <v>0</v>
      </c>
      <c r="AL265">
        <v>0</v>
      </c>
      <c r="AM265">
        <v>1</v>
      </c>
      <c r="AN265">
        <v>0</v>
      </c>
      <c r="AO265">
        <v>0</v>
      </c>
      <c r="AP265">
        <v>1</v>
      </c>
      <c r="AQ265">
        <v>0</v>
      </c>
      <c r="AR265">
        <v>0</v>
      </c>
      <c r="AS265">
        <v>0</v>
      </c>
      <c r="AT265">
        <v>1</v>
      </c>
      <c r="AU265">
        <v>0</v>
      </c>
      <c r="AV265">
        <v>0</v>
      </c>
      <c r="AW265">
        <v>0</v>
      </c>
      <c r="AX265">
        <v>0</v>
      </c>
    </row>
    <row r="266" spans="1:50" ht="12.75">
      <c r="A266" t="s">
        <v>2257</v>
      </c>
      <c r="B266">
        <v>1</v>
      </c>
      <c r="C266">
        <v>1</v>
      </c>
      <c r="D266">
        <v>1</v>
      </c>
      <c r="E266">
        <v>1</v>
      </c>
      <c r="F266">
        <v>1</v>
      </c>
      <c r="G266">
        <v>1</v>
      </c>
      <c r="H266">
        <v>1</v>
      </c>
      <c r="I266">
        <v>1</v>
      </c>
      <c r="J266">
        <v>1</v>
      </c>
      <c r="K266">
        <v>1</v>
      </c>
      <c r="L266">
        <v>1</v>
      </c>
      <c r="M266">
        <v>1</v>
      </c>
      <c r="N266">
        <v>1</v>
      </c>
      <c r="O266">
        <v>1</v>
      </c>
      <c r="P266">
        <v>1</v>
      </c>
      <c r="Q266">
        <v>1</v>
      </c>
      <c r="R266">
        <v>1</v>
      </c>
      <c r="S266">
        <v>1</v>
      </c>
      <c r="T266">
        <v>1</v>
      </c>
      <c r="U266">
        <v>1</v>
      </c>
      <c r="V266">
        <v>1</v>
      </c>
      <c r="W266">
        <v>1</v>
      </c>
      <c r="X266">
        <v>1</v>
      </c>
      <c r="Y266">
        <v>1</v>
      </c>
      <c r="Z266">
        <v>1</v>
      </c>
      <c r="AA266">
        <v>1</v>
      </c>
      <c r="AB266">
        <v>1</v>
      </c>
      <c r="AC266">
        <v>1</v>
      </c>
      <c r="AD266">
        <v>1</v>
      </c>
      <c r="AE266">
        <v>1</v>
      </c>
      <c r="AF266">
        <v>1</v>
      </c>
      <c r="AG266">
        <v>1</v>
      </c>
      <c r="AH266">
        <v>1</v>
      </c>
      <c r="AI266">
        <v>1</v>
      </c>
      <c r="AJ266">
        <v>1</v>
      </c>
      <c r="AK266">
        <v>1</v>
      </c>
      <c r="AL266">
        <v>1</v>
      </c>
      <c r="AM266">
        <v>1</v>
      </c>
      <c r="AN266">
        <v>1</v>
      </c>
      <c r="AO266">
        <v>1</v>
      </c>
      <c r="AP266">
        <v>1</v>
      </c>
      <c r="AQ266">
        <v>1</v>
      </c>
      <c r="AR266">
        <v>1</v>
      </c>
      <c r="AS266">
        <v>1</v>
      </c>
      <c r="AT266">
        <v>1</v>
      </c>
      <c r="AU266">
        <v>1</v>
      </c>
      <c r="AV266">
        <v>1</v>
      </c>
      <c r="AW266">
        <v>1</v>
      </c>
      <c r="AX266">
        <v>1</v>
      </c>
    </row>
    <row r="267" spans="1:50" ht="12.75">
      <c r="A267" t="s">
        <v>2436</v>
      </c>
      <c r="B267">
        <v>0</v>
      </c>
      <c r="C267">
        <v>0</v>
      </c>
      <c r="D267">
        <v>1</v>
      </c>
      <c r="E267">
        <v>1</v>
      </c>
      <c r="F267">
        <v>1</v>
      </c>
      <c r="G267">
        <v>1</v>
      </c>
      <c r="H267">
        <v>1</v>
      </c>
      <c r="I267">
        <v>1</v>
      </c>
      <c r="J267">
        <v>0</v>
      </c>
      <c r="K267">
        <v>1</v>
      </c>
      <c r="L267">
        <v>0</v>
      </c>
      <c r="M267">
        <v>1</v>
      </c>
      <c r="N267">
        <v>0</v>
      </c>
      <c r="O267">
        <v>1</v>
      </c>
      <c r="P267">
        <v>0</v>
      </c>
      <c r="Q267">
        <v>0</v>
      </c>
      <c r="R267">
        <v>1</v>
      </c>
      <c r="S267">
        <v>1</v>
      </c>
      <c r="T267">
        <v>1</v>
      </c>
      <c r="U267">
        <v>1</v>
      </c>
      <c r="V267">
        <v>1</v>
      </c>
      <c r="W267">
        <v>1</v>
      </c>
      <c r="X267">
        <v>1</v>
      </c>
      <c r="Y267">
        <v>1</v>
      </c>
      <c r="Z267">
        <v>0</v>
      </c>
      <c r="AA267">
        <v>0</v>
      </c>
      <c r="AB267">
        <v>1</v>
      </c>
      <c r="AC267">
        <v>1</v>
      </c>
      <c r="AD267">
        <v>0</v>
      </c>
      <c r="AE267">
        <v>1</v>
      </c>
      <c r="AF267">
        <v>1</v>
      </c>
      <c r="AG267">
        <v>1</v>
      </c>
      <c r="AH267">
        <v>1</v>
      </c>
      <c r="AI267">
        <v>1</v>
      </c>
      <c r="AJ267">
        <v>1</v>
      </c>
      <c r="AK267">
        <v>1</v>
      </c>
      <c r="AL267">
        <v>1</v>
      </c>
      <c r="AM267">
        <v>1</v>
      </c>
      <c r="AN267">
        <v>1</v>
      </c>
      <c r="AO267">
        <v>1</v>
      </c>
      <c r="AP267">
        <v>1</v>
      </c>
      <c r="AQ267">
        <v>1</v>
      </c>
      <c r="AR267">
        <v>1</v>
      </c>
      <c r="AS267">
        <v>1</v>
      </c>
      <c r="AT267">
        <v>1</v>
      </c>
      <c r="AU267">
        <v>0</v>
      </c>
      <c r="AV267">
        <v>0</v>
      </c>
      <c r="AW267">
        <v>1</v>
      </c>
      <c r="AX267">
        <v>1</v>
      </c>
    </row>
    <row r="268" spans="1:50" ht="12.75">
      <c r="A268" t="s">
        <v>2099</v>
      </c>
      <c r="B268">
        <v>1</v>
      </c>
      <c r="C268">
        <v>1</v>
      </c>
      <c r="D268">
        <v>0</v>
      </c>
      <c r="E268">
        <v>0</v>
      </c>
      <c r="F268">
        <v>0</v>
      </c>
      <c r="G268">
        <v>0</v>
      </c>
      <c r="H268">
        <v>0</v>
      </c>
      <c r="I268">
        <v>0</v>
      </c>
      <c r="J268">
        <v>1</v>
      </c>
      <c r="K268">
        <v>0</v>
      </c>
      <c r="L268">
        <v>0</v>
      </c>
      <c r="M268">
        <v>0</v>
      </c>
      <c r="N268">
        <v>1</v>
      </c>
      <c r="O268">
        <v>0</v>
      </c>
      <c r="P268">
        <v>1</v>
      </c>
      <c r="Q268">
        <v>1</v>
      </c>
      <c r="R268">
        <v>0</v>
      </c>
      <c r="S268">
        <v>0</v>
      </c>
      <c r="T268">
        <v>0</v>
      </c>
      <c r="U268">
        <v>0</v>
      </c>
      <c r="V268">
        <v>0</v>
      </c>
      <c r="W268">
        <v>0</v>
      </c>
      <c r="X268">
        <v>0</v>
      </c>
      <c r="Y268">
        <v>0</v>
      </c>
      <c r="Z268">
        <v>1</v>
      </c>
      <c r="AA268">
        <v>1</v>
      </c>
      <c r="AB268">
        <v>0</v>
      </c>
      <c r="AC268">
        <v>0</v>
      </c>
      <c r="AD268">
        <v>1</v>
      </c>
      <c r="AE268">
        <v>0</v>
      </c>
      <c r="AF268">
        <v>0</v>
      </c>
      <c r="AG268">
        <v>0</v>
      </c>
      <c r="AH268">
        <v>0</v>
      </c>
      <c r="AI268">
        <v>0</v>
      </c>
      <c r="AJ268">
        <v>0</v>
      </c>
      <c r="AK268">
        <v>0</v>
      </c>
      <c r="AL268">
        <v>0</v>
      </c>
      <c r="AM268">
        <v>0</v>
      </c>
      <c r="AN268">
        <v>0</v>
      </c>
      <c r="AO268">
        <v>0</v>
      </c>
      <c r="AP268">
        <v>0</v>
      </c>
      <c r="AQ268">
        <v>0</v>
      </c>
      <c r="AR268">
        <v>0</v>
      </c>
      <c r="AS268">
        <v>0</v>
      </c>
      <c r="AT268">
        <v>0</v>
      </c>
      <c r="AU268">
        <v>1</v>
      </c>
      <c r="AV268">
        <v>1</v>
      </c>
      <c r="AW268">
        <v>0</v>
      </c>
      <c r="AX268">
        <v>0</v>
      </c>
    </row>
    <row r="269" spans="1:50" ht="12.75">
      <c r="A269" t="s">
        <v>5820</v>
      </c>
      <c r="B269">
        <v>1</v>
      </c>
      <c r="C269">
        <v>1</v>
      </c>
      <c r="D269">
        <v>1</v>
      </c>
      <c r="E269">
        <v>1</v>
      </c>
      <c r="F269">
        <v>1</v>
      </c>
      <c r="G269">
        <v>1</v>
      </c>
      <c r="H269">
        <v>1</v>
      </c>
      <c r="I269">
        <v>1</v>
      </c>
      <c r="J269">
        <v>1</v>
      </c>
      <c r="K269">
        <v>1</v>
      </c>
      <c r="L269">
        <v>1</v>
      </c>
      <c r="M269">
        <v>1</v>
      </c>
      <c r="N269">
        <v>1</v>
      </c>
      <c r="O269">
        <v>1</v>
      </c>
      <c r="P269">
        <v>1</v>
      </c>
      <c r="Q269">
        <v>1</v>
      </c>
      <c r="R269">
        <v>1</v>
      </c>
      <c r="S269">
        <v>1</v>
      </c>
      <c r="T269">
        <v>1</v>
      </c>
      <c r="U269">
        <v>1</v>
      </c>
      <c r="V269">
        <v>1</v>
      </c>
      <c r="W269">
        <v>1</v>
      </c>
      <c r="X269">
        <v>1</v>
      </c>
      <c r="Y269">
        <v>1</v>
      </c>
      <c r="Z269">
        <v>1</v>
      </c>
      <c r="AA269">
        <v>1</v>
      </c>
      <c r="AB269">
        <v>1</v>
      </c>
      <c r="AC269">
        <v>1</v>
      </c>
      <c r="AD269">
        <v>1</v>
      </c>
      <c r="AE269">
        <v>1</v>
      </c>
      <c r="AF269">
        <v>1</v>
      </c>
      <c r="AG269">
        <v>1</v>
      </c>
      <c r="AH269">
        <v>1</v>
      </c>
      <c r="AI269">
        <v>1</v>
      </c>
      <c r="AJ269">
        <v>1</v>
      </c>
      <c r="AK269">
        <v>1</v>
      </c>
      <c r="AL269">
        <v>1</v>
      </c>
      <c r="AM269">
        <v>1</v>
      </c>
      <c r="AN269">
        <v>1</v>
      </c>
      <c r="AO269">
        <v>1</v>
      </c>
      <c r="AP269">
        <v>1</v>
      </c>
      <c r="AQ269">
        <v>1</v>
      </c>
      <c r="AR269">
        <v>1</v>
      </c>
      <c r="AS269">
        <v>1</v>
      </c>
      <c r="AT269">
        <v>1</v>
      </c>
      <c r="AU269">
        <v>1</v>
      </c>
      <c r="AV269">
        <v>1</v>
      </c>
      <c r="AW269">
        <v>1</v>
      </c>
      <c r="AX269">
        <v>1</v>
      </c>
    </row>
    <row r="270" spans="1:50" ht="12.75">
      <c r="A270" t="s">
        <v>5821</v>
      </c>
      <c r="B270">
        <v>0</v>
      </c>
      <c r="C270">
        <v>0</v>
      </c>
      <c r="D270">
        <v>0</v>
      </c>
      <c r="E270">
        <v>0</v>
      </c>
      <c r="F270">
        <v>0</v>
      </c>
      <c r="G270">
        <v>0</v>
      </c>
      <c r="H270">
        <v>0</v>
      </c>
      <c r="I270">
        <v>0</v>
      </c>
      <c r="J270">
        <v>0</v>
      </c>
      <c r="K270">
        <v>0</v>
      </c>
      <c r="L270">
        <v>0</v>
      </c>
      <c r="M270">
        <v>0</v>
      </c>
      <c r="N270">
        <v>0</v>
      </c>
      <c r="O270">
        <v>0</v>
      </c>
      <c r="P270">
        <v>0</v>
      </c>
      <c r="Q270">
        <v>0</v>
      </c>
      <c r="R270">
        <v>0</v>
      </c>
      <c r="S270">
        <v>0</v>
      </c>
      <c r="T270">
        <v>0</v>
      </c>
      <c r="U270">
        <v>0</v>
      </c>
      <c r="V270">
        <v>0</v>
      </c>
      <c r="W270">
        <v>0</v>
      </c>
      <c r="X270">
        <v>0</v>
      </c>
      <c r="Y270">
        <v>0</v>
      </c>
      <c r="Z270">
        <v>0</v>
      </c>
      <c r="AA270">
        <v>0</v>
      </c>
      <c r="AB270">
        <v>1</v>
      </c>
      <c r="AC270">
        <v>0</v>
      </c>
      <c r="AD270">
        <v>0</v>
      </c>
      <c r="AE270">
        <v>0</v>
      </c>
      <c r="AF270">
        <v>0</v>
      </c>
      <c r="AG270">
        <v>0</v>
      </c>
      <c r="AH270">
        <v>0</v>
      </c>
      <c r="AI270">
        <v>0</v>
      </c>
      <c r="AJ270">
        <v>0</v>
      </c>
      <c r="AK270">
        <v>0</v>
      </c>
      <c r="AL270">
        <v>0</v>
      </c>
      <c r="AM270">
        <v>0</v>
      </c>
      <c r="AN270">
        <v>0</v>
      </c>
      <c r="AO270">
        <v>0</v>
      </c>
      <c r="AP270">
        <v>0</v>
      </c>
      <c r="AQ270">
        <v>0</v>
      </c>
      <c r="AR270">
        <v>0</v>
      </c>
      <c r="AS270">
        <v>0</v>
      </c>
      <c r="AT270">
        <v>0</v>
      </c>
      <c r="AU270">
        <v>0</v>
      </c>
      <c r="AV270">
        <v>0</v>
      </c>
      <c r="AW270">
        <v>0</v>
      </c>
      <c r="AX270">
        <v>0</v>
      </c>
    </row>
    <row r="271" spans="1:50" ht="12.75">
      <c r="A271" t="s">
        <v>2326</v>
      </c>
      <c r="B271">
        <v>1</v>
      </c>
      <c r="C271">
        <v>1</v>
      </c>
      <c r="D271">
        <v>1</v>
      </c>
      <c r="E271">
        <v>1</v>
      </c>
      <c r="F271">
        <v>1</v>
      </c>
      <c r="G271">
        <v>1</v>
      </c>
      <c r="H271">
        <v>1</v>
      </c>
      <c r="I271">
        <v>1</v>
      </c>
      <c r="J271">
        <v>1</v>
      </c>
      <c r="K271">
        <v>1</v>
      </c>
      <c r="L271">
        <v>1</v>
      </c>
      <c r="M271">
        <v>1</v>
      </c>
      <c r="N271">
        <v>1</v>
      </c>
      <c r="O271">
        <v>1</v>
      </c>
      <c r="P271">
        <v>1</v>
      </c>
      <c r="Q271">
        <v>1</v>
      </c>
      <c r="R271">
        <v>1</v>
      </c>
      <c r="S271">
        <v>1</v>
      </c>
      <c r="T271">
        <v>1</v>
      </c>
      <c r="U271">
        <v>1</v>
      </c>
      <c r="V271">
        <v>1</v>
      </c>
      <c r="W271">
        <v>1</v>
      </c>
      <c r="X271">
        <v>1</v>
      </c>
      <c r="Y271">
        <v>1</v>
      </c>
      <c r="Z271">
        <v>1</v>
      </c>
      <c r="AA271">
        <v>1</v>
      </c>
      <c r="AB271">
        <v>1</v>
      </c>
      <c r="AC271">
        <v>1</v>
      </c>
      <c r="AD271">
        <v>1</v>
      </c>
      <c r="AE271">
        <v>1</v>
      </c>
      <c r="AF271">
        <v>1</v>
      </c>
      <c r="AG271">
        <v>1</v>
      </c>
      <c r="AH271">
        <v>1</v>
      </c>
      <c r="AI271">
        <v>1</v>
      </c>
      <c r="AJ271">
        <v>1</v>
      </c>
      <c r="AK271">
        <v>1</v>
      </c>
      <c r="AL271">
        <v>1</v>
      </c>
      <c r="AM271">
        <v>1</v>
      </c>
      <c r="AN271">
        <v>1</v>
      </c>
      <c r="AO271">
        <v>1</v>
      </c>
      <c r="AP271">
        <v>1</v>
      </c>
      <c r="AQ271">
        <v>1</v>
      </c>
      <c r="AR271">
        <v>1</v>
      </c>
      <c r="AS271">
        <v>1</v>
      </c>
      <c r="AT271">
        <v>1</v>
      </c>
      <c r="AU271">
        <v>1</v>
      </c>
      <c r="AV271">
        <v>1</v>
      </c>
      <c r="AW271">
        <v>1</v>
      </c>
      <c r="AX271">
        <v>1</v>
      </c>
    </row>
    <row r="272" spans="1:50" ht="12.75">
      <c r="A272" t="s">
        <v>5822</v>
      </c>
      <c r="B272">
        <v>0</v>
      </c>
      <c r="C272">
        <v>0</v>
      </c>
      <c r="D272">
        <v>0</v>
      </c>
      <c r="E272">
        <v>0</v>
      </c>
      <c r="F272">
        <v>0</v>
      </c>
      <c r="G272">
        <v>0</v>
      </c>
      <c r="H272">
        <v>0</v>
      </c>
      <c r="I272">
        <v>0</v>
      </c>
      <c r="J272">
        <v>0</v>
      </c>
      <c r="K272">
        <v>0</v>
      </c>
      <c r="L272">
        <v>0</v>
      </c>
      <c r="M272">
        <v>0</v>
      </c>
      <c r="N272">
        <v>0</v>
      </c>
      <c r="O272">
        <v>0</v>
      </c>
      <c r="P272">
        <v>0</v>
      </c>
      <c r="Q272">
        <v>0</v>
      </c>
      <c r="R272">
        <v>0</v>
      </c>
      <c r="S272">
        <v>0</v>
      </c>
      <c r="T272">
        <v>0</v>
      </c>
      <c r="U272">
        <v>0</v>
      </c>
      <c r="V272">
        <v>0</v>
      </c>
      <c r="W272">
        <v>0</v>
      </c>
      <c r="X272">
        <v>0</v>
      </c>
      <c r="Y272">
        <v>0</v>
      </c>
      <c r="Z272">
        <v>0</v>
      </c>
      <c r="AA272">
        <v>0</v>
      </c>
      <c r="AB272">
        <v>1</v>
      </c>
      <c r="AC272">
        <v>0</v>
      </c>
      <c r="AD272">
        <v>0</v>
      </c>
      <c r="AE272">
        <v>0</v>
      </c>
      <c r="AF272">
        <v>0</v>
      </c>
      <c r="AG272">
        <v>0</v>
      </c>
      <c r="AH272">
        <v>0</v>
      </c>
      <c r="AI272">
        <v>0</v>
      </c>
      <c r="AJ272">
        <v>0</v>
      </c>
      <c r="AK272">
        <v>0</v>
      </c>
      <c r="AL272">
        <v>0</v>
      </c>
      <c r="AM272">
        <v>0</v>
      </c>
      <c r="AN272">
        <v>0</v>
      </c>
      <c r="AO272">
        <v>0</v>
      </c>
      <c r="AP272">
        <v>0</v>
      </c>
      <c r="AQ272">
        <v>0</v>
      </c>
      <c r="AR272">
        <v>0</v>
      </c>
      <c r="AS272">
        <v>0</v>
      </c>
      <c r="AT272">
        <v>0</v>
      </c>
      <c r="AU272">
        <v>0</v>
      </c>
      <c r="AV272">
        <v>0</v>
      </c>
      <c r="AW272">
        <v>0</v>
      </c>
      <c r="AX272">
        <v>0</v>
      </c>
    </row>
    <row r="273" spans="1:50" ht="12.75">
      <c r="A273" t="s">
        <v>2247</v>
      </c>
      <c r="B273">
        <v>1</v>
      </c>
      <c r="C273">
        <v>1</v>
      </c>
      <c r="D273">
        <v>0</v>
      </c>
      <c r="E273">
        <v>1</v>
      </c>
      <c r="F273">
        <v>0</v>
      </c>
      <c r="G273">
        <v>0</v>
      </c>
      <c r="H273">
        <v>1</v>
      </c>
      <c r="I273">
        <v>0</v>
      </c>
      <c r="J273">
        <v>1</v>
      </c>
      <c r="K273">
        <v>1</v>
      </c>
      <c r="L273">
        <v>0</v>
      </c>
      <c r="M273">
        <v>1</v>
      </c>
      <c r="N273">
        <v>1</v>
      </c>
      <c r="O273">
        <v>1</v>
      </c>
      <c r="P273">
        <v>1</v>
      </c>
      <c r="Q273">
        <v>1</v>
      </c>
      <c r="R273">
        <v>0</v>
      </c>
      <c r="S273">
        <v>0</v>
      </c>
      <c r="T273">
        <v>0</v>
      </c>
      <c r="U273">
        <v>0</v>
      </c>
      <c r="V273">
        <v>1</v>
      </c>
      <c r="W273">
        <v>1</v>
      </c>
      <c r="X273">
        <v>1</v>
      </c>
      <c r="Y273">
        <v>0</v>
      </c>
      <c r="Z273">
        <v>1</v>
      </c>
      <c r="AA273">
        <v>1</v>
      </c>
      <c r="AB273">
        <v>0</v>
      </c>
      <c r="AC273">
        <v>0</v>
      </c>
      <c r="AD273">
        <v>1</v>
      </c>
      <c r="AE273">
        <v>0</v>
      </c>
      <c r="AF273">
        <v>1</v>
      </c>
      <c r="AG273">
        <v>0</v>
      </c>
      <c r="AH273">
        <v>0</v>
      </c>
      <c r="AI273">
        <v>0</v>
      </c>
      <c r="AJ273">
        <v>0</v>
      </c>
      <c r="AK273">
        <v>0</v>
      </c>
      <c r="AL273">
        <v>0</v>
      </c>
      <c r="AM273">
        <v>0</v>
      </c>
      <c r="AN273">
        <v>1</v>
      </c>
      <c r="AO273">
        <v>0</v>
      </c>
      <c r="AP273">
        <v>0</v>
      </c>
      <c r="AQ273">
        <v>0</v>
      </c>
      <c r="AR273">
        <v>1</v>
      </c>
      <c r="AS273">
        <v>0</v>
      </c>
      <c r="AT273">
        <v>0</v>
      </c>
      <c r="AU273">
        <v>1</v>
      </c>
      <c r="AV273">
        <v>1</v>
      </c>
      <c r="AW273">
        <v>1</v>
      </c>
      <c r="AX273">
        <v>0</v>
      </c>
    </row>
    <row r="274" spans="1:50" ht="12.75">
      <c r="A274" t="s">
        <v>1873</v>
      </c>
      <c r="B274">
        <v>0</v>
      </c>
      <c r="C274">
        <v>0</v>
      </c>
      <c r="D274">
        <v>1</v>
      </c>
      <c r="E274">
        <v>1</v>
      </c>
      <c r="F274">
        <v>1</v>
      </c>
      <c r="G274">
        <v>1</v>
      </c>
      <c r="H274">
        <v>1</v>
      </c>
      <c r="I274">
        <v>1</v>
      </c>
      <c r="J274">
        <v>1</v>
      </c>
      <c r="K274">
        <v>1</v>
      </c>
      <c r="L274">
        <v>0</v>
      </c>
      <c r="M274">
        <v>1</v>
      </c>
      <c r="N274">
        <v>0</v>
      </c>
      <c r="O274">
        <v>1</v>
      </c>
      <c r="P274">
        <v>0</v>
      </c>
      <c r="Q274">
        <v>0</v>
      </c>
      <c r="R274">
        <v>1</v>
      </c>
      <c r="S274">
        <v>1</v>
      </c>
      <c r="T274">
        <v>1</v>
      </c>
      <c r="U274">
        <v>1</v>
      </c>
      <c r="V274">
        <v>1</v>
      </c>
      <c r="W274">
        <v>1</v>
      </c>
      <c r="X274">
        <v>0</v>
      </c>
      <c r="Y274">
        <v>1</v>
      </c>
      <c r="Z274">
        <v>0</v>
      </c>
      <c r="AA274">
        <v>0</v>
      </c>
      <c r="AB274">
        <v>1</v>
      </c>
      <c r="AC274">
        <v>1</v>
      </c>
      <c r="AD274">
        <v>0</v>
      </c>
      <c r="AE274">
        <v>1</v>
      </c>
      <c r="AF274">
        <v>1</v>
      </c>
      <c r="AG274">
        <v>1</v>
      </c>
      <c r="AH274">
        <v>1</v>
      </c>
      <c r="AI274">
        <v>1</v>
      </c>
      <c r="AJ274">
        <v>1</v>
      </c>
      <c r="AK274">
        <v>1</v>
      </c>
      <c r="AL274">
        <v>1</v>
      </c>
      <c r="AM274">
        <v>1</v>
      </c>
      <c r="AN274">
        <v>1</v>
      </c>
      <c r="AO274">
        <v>1</v>
      </c>
      <c r="AP274">
        <v>1</v>
      </c>
      <c r="AQ274">
        <v>1</v>
      </c>
      <c r="AR274">
        <v>1</v>
      </c>
      <c r="AS274">
        <v>1</v>
      </c>
      <c r="AT274">
        <v>1</v>
      </c>
      <c r="AU274">
        <v>0</v>
      </c>
      <c r="AV274">
        <v>0</v>
      </c>
      <c r="AW274">
        <v>1</v>
      </c>
      <c r="AX274">
        <v>1</v>
      </c>
    </row>
    <row r="275" spans="1:50" ht="12.75">
      <c r="A275" t="s">
        <v>2413</v>
      </c>
      <c r="B275">
        <v>0</v>
      </c>
      <c r="C275">
        <v>1</v>
      </c>
      <c r="D275">
        <v>0</v>
      </c>
      <c r="E275">
        <v>1</v>
      </c>
      <c r="F275">
        <v>0</v>
      </c>
      <c r="G275">
        <v>0</v>
      </c>
      <c r="H275">
        <v>1</v>
      </c>
      <c r="I275">
        <v>1</v>
      </c>
      <c r="J275">
        <v>1</v>
      </c>
      <c r="K275">
        <v>1</v>
      </c>
      <c r="L275">
        <v>1</v>
      </c>
      <c r="M275">
        <v>1</v>
      </c>
      <c r="N275">
        <v>1</v>
      </c>
      <c r="O275">
        <v>1</v>
      </c>
      <c r="P275">
        <v>1</v>
      </c>
      <c r="Q275">
        <v>1</v>
      </c>
      <c r="R275">
        <v>0</v>
      </c>
      <c r="S275">
        <v>0</v>
      </c>
      <c r="T275">
        <v>0</v>
      </c>
      <c r="U275">
        <v>1</v>
      </c>
      <c r="V275">
        <v>1</v>
      </c>
      <c r="W275">
        <v>1</v>
      </c>
      <c r="X275">
        <v>0</v>
      </c>
      <c r="Y275">
        <v>0</v>
      </c>
      <c r="Z275">
        <v>0</v>
      </c>
      <c r="AA275">
        <v>1</v>
      </c>
      <c r="AB275">
        <v>1</v>
      </c>
      <c r="AC275">
        <v>0</v>
      </c>
      <c r="AD275">
        <v>1</v>
      </c>
      <c r="AE275">
        <v>0</v>
      </c>
      <c r="AF275">
        <v>1</v>
      </c>
      <c r="AG275">
        <v>0</v>
      </c>
      <c r="AH275">
        <v>0</v>
      </c>
      <c r="AI275">
        <v>0</v>
      </c>
      <c r="AJ275">
        <v>0</v>
      </c>
      <c r="AK275">
        <v>0</v>
      </c>
      <c r="AL275">
        <v>0</v>
      </c>
      <c r="AM275">
        <v>0</v>
      </c>
      <c r="AN275">
        <v>1</v>
      </c>
      <c r="AO275">
        <v>0</v>
      </c>
      <c r="AP275">
        <v>0</v>
      </c>
      <c r="AQ275">
        <v>0</v>
      </c>
      <c r="AR275">
        <v>1</v>
      </c>
      <c r="AS275">
        <v>0</v>
      </c>
      <c r="AT275">
        <v>1</v>
      </c>
      <c r="AU275">
        <v>1</v>
      </c>
      <c r="AV275">
        <v>0</v>
      </c>
      <c r="AW275">
        <v>1</v>
      </c>
      <c r="AX275">
        <v>0</v>
      </c>
    </row>
    <row r="276" spans="1:50" ht="12.75">
      <c r="A276" t="s">
        <v>2347</v>
      </c>
      <c r="B276">
        <v>1</v>
      </c>
      <c r="C276">
        <v>1</v>
      </c>
      <c r="D276">
        <v>1</v>
      </c>
      <c r="E276">
        <v>1</v>
      </c>
      <c r="F276">
        <v>1</v>
      </c>
      <c r="G276">
        <v>1</v>
      </c>
      <c r="H276">
        <v>1</v>
      </c>
      <c r="I276">
        <v>1</v>
      </c>
      <c r="J276">
        <v>1</v>
      </c>
      <c r="K276">
        <v>1</v>
      </c>
      <c r="L276">
        <v>0</v>
      </c>
      <c r="M276">
        <v>1</v>
      </c>
      <c r="N276">
        <v>1</v>
      </c>
      <c r="O276">
        <v>1</v>
      </c>
      <c r="P276">
        <v>1</v>
      </c>
      <c r="Q276">
        <v>1</v>
      </c>
      <c r="R276">
        <v>1</v>
      </c>
      <c r="S276">
        <v>1</v>
      </c>
      <c r="T276">
        <v>1</v>
      </c>
      <c r="U276">
        <v>1</v>
      </c>
      <c r="V276">
        <v>1</v>
      </c>
      <c r="W276">
        <v>1</v>
      </c>
      <c r="X276">
        <v>1</v>
      </c>
      <c r="Y276">
        <v>1</v>
      </c>
      <c r="Z276">
        <v>1</v>
      </c>
      <c r="AA276">
        <v>1</v>
      </c>
      <c r="AB276">
        <v>1</v>
      </c>
      <c r="AC276">
        <v>1</v>
      </c>
      <c r="AD276">
        <v>1</v>
      </c>
      <c r="AE276">
        <v>1</v>
      </c>
      <c r="AF276">
        <v>1</v>
      </c>
      <c r="AG276">
        <v>1</v>
      </c>
      <c r="AH276">
        <v>1</v>
      </c>
      <c r="AI276">
        <v>1</v>
      </c>
      <c r="AJ276">
        <v>1</v>
      </c>
      <c r="AK276">
        <v>1</v>
      </c>
      <c r="AL276">
        <v>1</v>
      </c>
      <c r="AM276">
        <v>1</v>
      </c>
      <c r="AN276">
        <v>1</v>
      </c>
      <c r="AO276">
        <v>1</v>
      </c>
      <c r="AP276">
        <v>1</v>
      </c>
      <c r="AQ276">
        <v>1</v>
      </c>
      <c r="AR276">
        <v>1</v>
      </c>
      <c r="AS276">
        <v>1</v>
      </c>
      <c r="AT276">
        <v>1</v>
      </c>
      <c r="AU276">
        <v>1</v>
      </c>
      <c r="AV276">
        <v>1</v>
      </c>
      <c r="AW276">
        <v>1</v>
      </c>
      <c r="AX276">
        <v>1</v>
      </c>
    </row>
    <row r="277" spans="1:50" ht="12.75">
      <c r="A277" t="s">
        <v>1954</v>
      </c>
      <c r="B277">
        <v>0</v>
      </c>
      <c r="C277">
        <v>1</v>
      </c>
      <c r="D277">
        <v>0</v>
      </c>
      <c r="E277">
        <v>1</v>
      </c>
      <c r="F277">
        <v>1</v>
      </c>
      <c r="G277">
        <v>1</v>
      </c>
      <c r="H277">
        <v>1</v>
      </c>
      <c r="I277">
        <v>1</v>
      </c>
      <c r="J277">
        <v>1</v>
      </c>
      <c r="K277">
        <v>1</v>
      </c>
      <c r="L277">
        <v>0</v>
      </c>
      <c r="M277">
        <v>1</v>
      </c>
      <c r="N277">
        <v>1</v>
      </c>
      <c r="O277">
        <v>1</v>
      </c>
      <c r="P277">
        <v>1</v>
      </c>
      <c r="Q277">
        <v>1</v>
      </c>
      <c r="R277">
        <v>0</v>
      </c>
      <c r="S277">
        <v>1</v>
      </c>
      <c r="T277">
        <v>0</v>
      </c>
      <c r="U277">
        <v>1</v>
      </c>
      <c r="V277">
        <v>1</v>
      </c>
      <c r="W277">
        <v>1</v>
      </c>
      <c r="X277">
        <v>0</v>
      </c>
      <c r="Y277">
        <v>0</v>
      </c>
      <c r="Z277">
        <v>1</v>
      </c>
      <c r="AA277">
        <v>1</v>
      </c>
      <c r="AB277">
        <v>1</v>
      </c>
      <c r="AC277">
        <v>1</v>
      </c>
      <c r="AD277">
        <v>1</v>
      </c>
      <c r="AE277">
        <v>1</v>
      </c>
      <c r="AF277">
        <v>1</v>
      </c>
      <c r="AG277">
        <v>1</v>
      </c>
      <c r="AH277">
        <v>1</v>
      </c>
      <c r="AI277">
        <v>1</v>
      </c>
      <c r="AJ277">
        <v>1</v>
      </c>
      <c r="AK277">
        <v>1</v>
      </c>
      <c r="AL277">
        <v>0</v>
      </c>
      <c r="AM277">
        <v>0</v>
      </c>
      <c r="AN277">
        <v>1</v>
      </c>
      <c r="AO277">
        <v>1</v>
      </c>
      <c r="AP277">
        <v>1</v>
      </c>
      <c r="AQ277">
        <v>1</v>
      </c>
      <c r="AR277">
        <v>1</v>
      </c>
      <c r="AS277">
        <v>1</v>
      </c>
      <c r="AT277">
        <v>1</v>
      </c>
      <c r="AU277">
        <v>1</v>
      </c>
      <c r="AV277">
        <v>0</v>
      </c>
      <c r="AW277">
        <v>1</v>
      </c>
      <c r="AX277">
        <v>1</v>
      </c>
    </row>
    <row r="278" spans="1:50" ht="12.75">
      <c r="A278" t="s">
        <v>1672</v>
      </c>
      <c r="B278">
        <v>1</v>
      </c>
      <c r="C278">
        <v>1</v>
      </c>
      <c r="D278">
        <v>1</v>
      </c>
      <c r="E278">
        <v>1</v>
      </c>
      <c r="F278">
        <v>1</v>
      </c>
      <c r="G278">
        <v>1</v>
      </c>
      <c r="H278">
        <v>1</v>
      </c>
      <c r="I278">
        <v>1</v>
      </c>
      <c r="J278">
        <v>1</v>
      </c>
      <c r="K278">
        <v>1</v>
      </c>
      <c r="L278">
        <v>1</v>
      </c>
      <c r="M278">
        <v>1</v>
      </c>
      <c r="N278">
        <v>1</v>
      </c>
      <c r="O278">
        <v>1</v>
      </c>
      <c r="P278">
        <v>1</v>
      </c>
      <c r="Q278">
        <v>1</v>
      </c>
      <c r="R278">
        <v>1</v>
      </c>
      <c r="S278">
        <v>1</v>
      </c>
      <c r="T278">
        <v>1</v>
      </c>
      <c r="U278">
        <v>1</v>
      </c>
      <c r="V278">
        <v>1</v>
      </c>
      <c r="W278">
        <v>1</v>
      </c>
      <c r="X278">
        <v>1</v>
      </c>
      <c r="Y278">
        <v>1</v>
      </c>
      <c r="Z278">
        <v>1</v>
      </c>
      <c r="AA278">
        <v>1</v>
      </c>
      <c r="AB278">
        <v>1</v>
      </c>
      <c r="AC278">
        <v>1</v>
      </c>
      <c r="AD278">
        <v>1</v>
      </c>
      <c r="AE278">
        <v>1</v>
      </c>
      <c r="AF278">
        <v>1</v>
      </c>
      <c r="AG278">
        <v>1</v>
      </c>
      <c r="AH278">
        <v>1</v>
      </c>
      <c r="AI278">
        <v>1</v>
      </c>
      <c r="AJ278">
        <v>1</v>
      </c>
      <c r="AK278">
        <v>1</v>
      </c>
      <c r="AL278">
        <v>1</v>
      </c>
      <c r="AM278">
        <v>1</v>
      </c>
      <c r="AN278">
        <v>1</v>
      </c>
      <c r="AO278">
        <v>1</v>
      </c>
      <c r="AP278">
        <v>1</v>
      </c>
      <c r="AQ278">
        <v>1</v>
      </c>
      <c r="AR278">
        <v>1</v>
      </c>
      <c r="AS278">
        <v>1</v>
      </c>
      <c r="AT278">
        <v>1</v>
      </c>
      <c r="AU278">
        <v>1</v>
      </c>
      <c r="AV278">
        <v>1</v>
      </c>
      <c r="AW278">
        <v>1</v>
      </c>
      <c r="AX278">
        <v>1</v>
      </c>
    </row>
    <row r="279" spans="1:50" ht="12.75">
      <c r="A279" t="s">
        <v>2440</v>
      </c>
      <c r="B279">
        <v>0</v>
      </c>
      <c r="C279">
        <v>0</v>
      </c>
      <c r="D279">
        <v>1</v>
      </c>
      <c r="E279">
        <v>1</v>
      </c>
      <c r="F279">
        <v>1</v>
      </c>
      <c r="G279">
        <v>1</v>
      </c>
      <c r="H279">
        <v>1</v>
      </c>
      <c r="I279">
        <v>1</v>
      </c>
      <c r="J279">
        <v>0</v>
      </c>
      <c r="K279">
        <v>1</v>
      </c>
      <c r="L279">
        <v>0</v>
      </c>
      <c r="M279">
        <v>1</v>
      </c>
      <c r="N279">
        <v>0</v>
      </c>
      <c r="O279">
        <v>1</v>
      </c>
      <c r="P279">
        <v>0</v>
      </c>
      <c r="Q279">
        <v>0</v>
      </c>
      <c r="R279">
        <v>1</v>
      </c>
      <c r="S279">
        <v>1</v>
      </c>
      <c r="T279">
        <v>1</v>
      </c>
      <c r="U279">
        <v>1</v>
      </c>
      <c r="V279">
        <v>1</v>
      </c>
      <c r="W279">
        <v>1</v>
      </c>
      <c r="X279">
        <v>1</v>
      </c>
      <c r="Y279">
        <v>1</v>
      </c>
      <c r="Z279">
        <v>0</v>
      </c>
      <c r="AA279">
        <v>0</v>
      </c>
      <c r="AB279">
        <v>1</v>
      </c>
      <c r="AC279">
        <v>1</v>
      </c>
      <c r="AD279">
        <v>0</v>
      </c>
      <c r="AE279">
        <v>1</v>
      </c>
      <c r="AF279">
        <v>1</v>
      </c>
      <c r="AG279">
        <v>1</v>
      </c>
      <c r="AH279">
        <v>1</v>
      </c>
      <c r="AI279">
        <v>1</v>
      </c>
      <c r="AJ279">
        <v>1</v>
      </c>
      <c r="AK279">
        <v>1</v>
      </c>
      <c r="AL279">
        <v>1</v>
      </c>
      <c r="AM279">
        <v>1</v>
      </c>
      <c r="AN279">
        <v>1</v>
      </c>
      <c r="AO279">
        <v>1</v>
      </c>
      <c r="AP279">
        <v>1</v>
      </c>
      <c r="AQ279">
        <v>1</v>
      </c>
      <c r="AR279">
        <v>1</v>
      </c>
      <c r="AS279">
        <v>1</v>
      </c>
      <c r="AT279">
        <v>1</v>
      </c>
      <c r="AU279">
        <v>0</v>
      </c>
      <c r="AV279">
        <v>0</v>
      </c>
      <c r="AW279">
        <v>1</v>
      </c>
      <c r="AX279">
        <v>1</v>
      </c>
    </row>
    <row r="280" spans="1:50" ht="12.75">
      <c r="A280" t="s">
        <v>1810</v>
      </c>
      <c r="B280">
        <v>1</v>
      </c>
      <c r="C280">
        <v>0</v>
      </c>
      <c r="D280">
        <v>0</v>
      </c>
      <c r="E280">
        <v>0</v>
      </c>
      <c r="F280">
        <v>0</v>
      </c>
      <c r="G280">
        <v>0</v>
      </c>
      <c r="H280">
        <v>0</v>
      </c>
      <c r="I280">
        <v>0</v>
      </c>
      <c r="J280">
        <v>0</v>
      </c>
      <c r="K280">
        <v>0</v>
      </c>
      <c r="L280">
        <v>0</v>
      </c>
      <c r="M280">
        <v>0</v>
      </c>
      <c r="N280">
        <v>0</v>
      </c>
      <c r="O280">
        <v>0</v>
      </c>
      <c r="P280">
        <v>0</v>
      </c>
      <c r="Q280">
        <v>0</v>
      </c>
      <c r="R280">
        <v>0</v>
      </c>
      <c r="S280">
        <v>0</v>
      </c>
      <c r="T280">
        <v>0</v>
      </c>
      <c r="U280">
        <v>0</v>
      </c>
      <c r="V280">
        <v>0</v>
      </c>
      <c r="W280">
        <v>0</v>
      </c>
      <c r="X280">
        <v>0</v>
      </c>
      <c r="Y280">
        <v>0</v>
      </c>
      <c r="Z280">
        <v>0</v>
      </c>
      <c r="AA280">
        <v>0</v>
      </c>
      <c r="AB280">
        <v>0</v>
      </c>
      <c r="AC280">
        <v>0</v>
      </c>
      <c r="AD280">
        <v>0</v>
      </c>
      <c r="AE280">
        <v>0</v>
      </c>
      <c r="AF280">
        <v>0</v>
      </c>
      <c r="AG280">
        <v>0</v>
      </c>
      <c r="AH280">
        <v>0</v>
      </c>
      <c r="AI280">
        <v>0</v>
      </c>
      <c r="AJ280">
        <v>0</v>
      </c>
      <c r="AK280">
        <v>0</v>
      </c>
      <c r="AL280">
        <v>0</v>
      </c>
      <c r="AM280">
        <v>0</v>
      </c>
      <c r="AN280">
        <v>0</v>
      </c>
      <c r="AO280">
        <v>0</v>
      </c>
      <c r="AP280">
        <v>0</v>
      </c>
      <c r="AQ280">
        <v>0</v>
      </c>
      <c r="AR280">
        <v>0</v>
      </c>
      <c r="AS280">
        <v>0</v>
      </c>
      <c r="AT280">
        <v>0</v>
      </c>
      <c r="AU280">
        <v>0</v>
      </c>
      <c r="AV280">
        <v>0</v>
      </c>
      <c r="AW280">
        <v>0</v>
      </c>
      <c r="AX280">
        <v>0</v>
      </c>
    </row>
    <row r="281" spans="1:50" ht="12.75">
      <c r="A281" t="s">
        <v>2209</v>
      </c>
      <c r="B281">
        <v>1</v>
      </c>
      <c r="C281">
        <v>1</v>
      </c>
      <c r="D281">
        <v>1</v>
      </c>
      <c r="E281">
        <v>1</v>
      </c>
      <c r="F281">
        <v>1</v>
      </c>
      <c r="G281">
        <v>1</v>
      </c>
      <c r="H281">
        <v>1</v>
      </c>
      <c r="I281">
        <v>1</v>
      </c>
      <c r="J281">
        <v>1</v>
      </c>
      <c r="K281">
        <v>1</v>
      </c>
      <c r="L281">
        <v>1</v>
      </c>
      <c r="M281">
        <v>1</v>
      </c>
      <c r="N281">
        <v>1</v>
      </c>
      <c r="O281">
        <v>1</v>
      </c>
      <c r="P281">
        <v>1</v>
      </c>
      <c r="Q281">
        <v>1</v>
      </c>
      <c r="R281">
        <v>1</v>
      </c>
      <c r="S281">
        <v>1</v>
      </c>
      <c r="T281">
        <v>1</v>
      </c>
      <c r="U281">
        <v>1</v>
      </c>
      <c r="V281">
        <v>1</v>
      </c>
      <c r="W281">
        <v>1</v>
      </c>
      <c r="X281">
        <v>1</v>
      </c>
      <c r="Y281">
        <v>1</v>
      </c>
      <c r="Z281">
        <v>1</v>
      </c>
      <c r="AA281">
        <v>1</v>
      </c>
      <c r="AB281">
        <v>1</v>
      </c>
      <c r="AC281">
        <v>1</v>
      </c>
      <c r="AD281">
        <v>1</v>
      </c>
      <c r="AE281">
        <v>1</v>
      </c>
      <c r="AF281">
        <v>1</v>
      </c>
      <c r="AG281">
        <v>1</v>
      </c>
      <c r="AH281">
        <v>1</v>
      </c>
      <c r="AI281">
        <v>1</v>
      </c>
      <c r="AJ281">
        <v>1</v>
      </c>
      <c r="AK281">
        <v>1</v>
      </c>
      <c r="AL281">
        <v>1</v>
      </c>
      <c r="AM281">
        <v>1</v>
      </c>
      <c r="AN281">
        <v>1</v>
      </c>
      <c r="AO281">
        <v>1</v>
      </c>
      <c r="AP281">
        <v>1</v>
      </c>
      <c r="AQ281">
        <v>1</v>
      </c>
      <c r="AR281">
        <v>1</v>
      </c>
      <c r="AS281">
        <v>1</v>
      </c>
      <c r="AT281">
        <v>1</v>
      </c>
      <c r="AU281">
        <v>1</v>
      </c>
      <c r="AV281">
        <v>1</v>
      </c>
      <c r="AW281">
        <v>1</v>
      </c>
      <c r="AX281">
        <v>1</v>
      </c>
    </row>
    <row r="282" spans="1:50" ht="12.75">
      <c r="A282" t="s">
        <v>2358</v>
      </c>
      <c r="B282">
        <v>1</v>
      </c>
      <c r="C282">
        <v>1</v>
      </c>
      <c r="D282">
        <v>1</v>
      </c>
      <c r="E282">
        <v>1</v>
      </c>
      <c r="F282">
        <v>1</v>
      </c>
      <c r="G282">
        <v>1</v>
      </c>
      <c r="H282">
        <v>1</v>
      </c>
      <c r="I282">
        <v>1</v>
      </c>
      <c r="J282">
        <v>1</v>
      </c>
      <c r="K282">
        <v>1</v>
      </c>
      <c r="L282">
        <v>1</v>
      </c>
      <c r="M282">
        <v>1</v>
      </c>
      <c r="N282">
        <v>1</v>
      </c>
      <c r="O282">
        <v>1</v>
      </c>
      <c r="P282">
        <v>1</v>
      </c>
      <c r="Q282">
        <v>1</v>
      </c>
      <c r="R282">
        <v>1</v>
      </c>
      <c r="S282">
        <v>1</v>
      </c>
      <c r="T282">
        <v>1</v>
      </c>
      <c r="U282">
        <v>1</v>
      </c>
      <c r="V282">
        <v>1</v>
      </c>
      <c r="W282">
        <v>1</v>
      </c>
      <c r="X282">
        <v>1</v>
      </c>
      <c r="Y282">
        <v>1</v>
      </c>
      <c r="Z282">
        <v>1</v>
      </c>
      <c r="AA282">
        <v>1</v>
      </c>
      <c r="AB282">
        <v>1</v>
      </c>
      <c r="AC282">
        <v>1</v>
      </c>
      <c r="AD282">
        <v>1</v>
      </c>
      <c r="AE282">
        <v>1</v>
      </c>
      <c r="AF282">
        <v>1</v>
      </c>
      <c r="AG282">
        <v>1</v>
      </c>
      <c r="AH282">
        <v>1</v>
      </c>
      <c r="AI282">
        <v>1</v>
      </c>
      <c r="AJ282">
        <v>1</v>
      </c>
      <c r="AK282">
        <v>1</v>
      </c>
      <c r="AL282">
        <v>1</v>
      </c>
      <c r="AM282">
        <v>1</v>
      </c>
      <c r="AN282">
        <v>1</v>
      </c>
      <c r="AO282">
        <v>1</v>
      </c>
      <c r="AP282">
        <v>1</v>
      </c>
      <c r="AQ282">
        <v>1</v>
      </c>
      <c r="AR282">
        <v>1</v>
      </c>
      <c r="AS282">
        <v>1</v>
      </c>
      <c r="AT282">
        <v>1</v>
      </c>
      <c r="AU282">
        <v>1</v>
      </c>
      <c r="AV282">
        <v>1</v>
      </c>
      <c r="AW282">
        <v>1</v>
      </c>
      <c r="AX282">
        <v>1</v>
      </c>
    </row>
    <row r="283" spans="1:50" ht="12.75">
      <c r="A283" t="s">
        <v>5823</v>
      </c>
      <c r="B283">
        <v>0</v>
      </c>
      <c r="C283">
        <v>0</v>
      </c>
      <c r="D283">
        <v>0</v>
      </c>
      <c r="E283">
        <v>0</v>
      </c>
      <c r="F283">
        <v>0</v>
      </c>
      <c r="G283">
        <v>0</v>
      </c>
      <c r="H283">
        <v>0</v>
      </c>
      <c r="I283">
        <v>0</v>
      </c>
      <c r="J283">
        <v>0</v>
      </c>
      <c r="K283">
        <v>0</v>
      </c>
      <c r="L283">
        <v>0</v>
      </c>
      <c r="M283">
        <v>0</v>
      </c>
      <c r="N283">
        <v>0</v>
      </c>
      <c r="O283">
        <v>0</v>
      </c>
      <c r="P283">
        <v>0</v>
      </c>
      <c r="Q283">
        <v>0</v>
      </c>
      <c r="R283">
        <v>0</v>
      </c>
      <c r="S283">
        <v>0</v>
      </c>
      <c r="T283">
        <v>0</v>
      </c>
      <c r="U283">
        <v>0</v>
      </c>
      <c r="V283">
        <v>0</v>
      </c>
      <c r="W283">
        <v>0</v>
      </c>
      <c r="X283">
        <v>0</v>
      </c>
      <c r="Y283">
        <v>0</v>
      </c>
      <c r="Z283">
        <v>0</v>
      </c>
      <c r="AA283">
        <v>0</v>
      </c>
      <c r="AB283">
        <v>1</v>
      </c>
      <c r="AC283">
        <v>0</v>
      </c>
      <c r="AD283">
        <v>0</v>
      </c>
      <c r="AE283">
        <v>0</v>
      </c>
      <c r="AF283">
        <v>0</v>
      </c>
      <c r="AG283">
        <v>0</v>
      </c>
      <c r="AH283">
        <v>0</v>
      </c>
      <c r="AI283">
        <v>0</v>
      </c>
      <c r="AJ283">
        <v>0</v>
      </c>
      <c r="AK283">
        <v>0</v>
      </c>
      <c r="AL283">
        <v>0</v>
      </c>
      <c r="AM283">
        <v>0</v>
      </c>
      <c r="AN283">
        <v>0</v>
      </c>
      <c r="AO283">
        <v>0</v>
      </c>
      <c r="AP283">
        <v>0</v>
      </c>
      <c r="AQ283">
        <v>0</v>
      </c>
      <c r="AR283">
        <v>0</v>
      </c>
      <c r="AS283">
        <v>0</v>
      </c>
      <c r="AT283">
        <v>0</v>
      </c>
      <c r="AU283">
        <v>0</v>
      </c>
      <c r="AV283">
        <v>0</v>
      </c>
      <c r="AW283">
        <v>0</v>
      </c>
      <c r="AX283">
        <v>0</v>
      </c>
    </row>
    <row r="284" spans="1:50" ht="12.75">
      <c r="A284" t="s">
        <v>1715</v>
      </c>
      <c r="B284">
        <v>0</v>
      </c>
      <c r="C284">
        <v>0</v>
      </c>
      <c r="D284">
        <v>0</v>
      </c>
      <c r="E284">
        <v>0</v>
      </c>
      <c r="F284">
        <v>0</v>
      </c>
      <c r="G284">
        <v>0</v>
      </c>
      <c r="H284">
        <v>0</v>
      </c>
      <c r="I284">
        <v>0</v>
      </c>
      <c r="J284">
        <v>0</v>
      </c>
      <c r="K284">
        <v>0</v>
      </c>
      <c r="L284">
        <v>0</v>
      </c>
      <c r="M284">
        <v>0</v>
      </c>
      <c r="N284">
        <v>0</v>
      </c>
      <c r="O284">
        <v>0</v>
      </c>
      <c r="P284">
        <v>0</v>
      </c>
      <c r="Q284">
        <v>0</v>
      </c>
      <c r="R284">
        <v>0</v>
      </c>
      <c r="S284">
        <v>0</v>
      </c>
      <c r="T284">
        <v>0</v>
      </c>
      <c r="U284">
        <v>0</v>
      </c>
      <c r="V284">
        <v>0</v>
      </c>
      <c r="W284">
        <v>0</v>
      </c>
      <c r="X284">
        <v>0</v>
      </c>
      <c r="Y284">
        <v>0</v>
      </c>
      <c r="Z284">
        <v>0</v>
      </c>
      <c r="AA284">
        <v>0</v>
      </c>
      <c r="AB284">
        <v>0</v>
      </c>
      <c r="AC284">
        <v>0</v>
      </c>
      <c r="AD284">
        <v>0</v>
      </c>
      <c r="AE284">
        <v>0</v>
      </c>
      <c r="AF284">
        <v>0</v>
      </c>
      <c r="AG284">
        <v>0</v>
      </c>
      <c r="AH284">
        <v>0</v>
      </c>
      <c r="AI284">
        <v>0</v>
      </c>
      <c r="AJ284">
        <v>0</v>
      </c>
      <c r="AK284">
        <v>0</v>
      </c>
      <c r="AL284">
        <v>0</v>
      </c>
      <c r="AM284">
        <v>0</v>
      </c>
      <c r="AN284">
        <v>0</v>
      </c>
      <c r="AO284">
        <v>0</v>
      </c>
      <c r="AP284">
        <v>0</v>
      </c>
      <c r="AQ284">
        <v>0</v>
      </c>
      <c r="AR284">
        <v>1</v>
      </c>
      <c r="AS284">
        <v>0</v>
      </c>
      <c r="AT284">
        <v>0</v>
      </c>
      <c r="AU284">
        <v>0</v>
      </c>
      <c r="AV284">
        <v>0</v>
      </c>
      <c r="AW284">
        <v>0</v>
      </c>
      <c r="AX284">
        <v>0</v>
      </c>
    </row>
    <row r="285" spans="1:50" ht="12.75">
      <c r="A285" t="s">
        <v>5824</v>
      </c>
      <c r="B285">
        <v>1</v>
      </c>
      <c r="C285">
        <v>0</v>
      </c>
      <c r="D285">
        <v>0</v>
      </c>
      <c r="E285">
        <v>0</v>
      </c>
      <c r="F285">
        <v>0</v>
      </c>
      <c r="G285">
        <v>0</v>
      </c>
      <c r="H285">
        <v>0</v>
      </c>
      <c r="I285">
        <v>0</v>
      </c>
      <c r="J285">
        <v>0</v>
      </c>
      <c r="K285">
        <v>0</v>
      </c>
      <c r="L285">
        <v>0</v>
      </c>
      <c r="M285">
        <v>0</v>
      </c>
      <c r="N285">
        <v>0</v>
      </c>
      <c r="O285">
        <v>0</v>
      </c>
      <c r="P285">
        <v>0</v>
      </c>
      <c r="Q285">
        <v>0</v>
      </c>
      <c r="R285">
        <v>0</v>
      </c>
      <c r="S285">
        <v>0</v>
      </c>
      <c r="T285">
        <v>0</v>
      </c>
      <c r="U285">
        <v>0</v>
      </c>
      <c r="V285">
        <v>0</v>
      </c>
      <c r="W285">
        <v>0</v>
      </c>
      <c r="X285">
        <v>0</v>
      </c>
      <c r="Y285">
        <v>0</v>
      </c>
      <c r="Z285">
        <v>0</v>
      </c>
      <c r="AA285">
        <v>0</v>
      </c>
      <c r="AB285">
        <v>0</v>
      </c>
      <c r="AC285">
        <v>0</v>
      </c>
      <c r="AD285">
        <v>0</v>
      </c>
      <c r="AE285">
        <v>0</v>
      </c>
      <c r="AF285">
        <v>0</v>
      </c>
      <c r="AG285">
        <v>0</v>
      </c>
      <c r="AH285">
        <v>0</v>
      </c>
      <c r="AI285">
        <v>0</v>
      </c>
      <c r="AJ285">
        <v>0</v>
      </c>
      <c r="AK285">
        <v>0</v>
      </c>
      <c r="AL285">
        <v>0</v>
      </c>
      <c r="AM285">
        <v>0</v>
      </c>
      <c r="AN285">
        <v>0</v>
      </c>
      <c r="AO285">
        <v>0</v>
      </c>
      <c r="AP285">
        <v>0</v>
      </c>
      <c r="AQ285">
        <v>0</v>
      </c>
      <c r="AR285">
        <v>0</v>
      </c>
      <c r="AS285">
        <v>0</v>
      </c>
      <c r="AT285">
        <v>0</v>
      </c>
      <c r="AU285">
        <v>0</v>
      </c>
      <c r="AV285">
        <v>0</v>
      </c>
      <c r="AW285">
        <v>0</v>
      </c>
      <c r="AX285">
        <v>0</v>
      </c>
    </row>
    <row r="286" spans="1:50" ht="12.75">
      <c r="A286" t="s">
        <v>5825</v>
      </c>
      <c r="B286">
        <v>0</v>
      </c>
      <c r="C286">
        <v>0</v>
      </c>
      <c r="D286">
        <v>0</v>
      </c>
      <c r="E286">
        <v>0</v>
      </c>
      <c r="F286">
        <v>0</v>
      </c>
      <c r="G286">
        <v>0</v>
      </c>
      <c r="H286">
        <v>0</v>
      </c>
      <c r="I286">
        <v>0</v>
      </c>
      <c r="J286">
        <v>0</v>
      </c>
      <c r="K286">
        <v>0</v>
      </c>
      <c r="L286">
        <v>0</v>
      </c>
      <c r="M286">
        <v>0</v>
      </c>
      <c r="N286">
        <v>0</v>
      </c>
      <c r="O286">
        <v>0</v>
      </c>
      <c r="P286">
        <v>0</v>
      </c>
      <c r="Q286">
        <v>0</v>
      </c>
      <c r="R286">
        <v>0</v>
      </c>
      <c r="S286">
        <v>0</v>
      </c>
      <c r="T286">
        <v>0</v>
      </c>
      <c r="U286">
        <v>0</v>
      </c>
      <c r="V286">
        <v>0</v>
      </c>
      <c r="W286">
        <v>0</v>
      </c>
      <c r="X286">
        <v>1</v>
      </c>
      <c r="Y286">
        <v>0</v>
      </c>
      <c r="Z286">
        <v>0</v>
      </c>
      <c r="AA286">
        <v>0</v>
      </c>
      <c r="AB286">
        <v>0</v>
      </c>
      <c r="AC286">
        <v>0</v>
      </c>
      <c r="AD286">
        <v>0</v>
      </c>
      <c r="AE286">
        <v>0</v>
      </c>
      <c r="AF286">
        <v>0</v>
      </c>
      <c r="AG286">
        <v>0</v>
      </c>
      <c r="AH286">
        <v>0</v>
      </c>
      <c r="AI286">
        <v>0</v>
      </c>
      <c r="AJ286">
        <v>0</v>
      </c>
      <c r="AK286">
        <v>0</v>
      </c>
      <c r="AL286">
        <v>0</v>
      </c>
      <c r="AM286">
        <v>0</v>
      </c>
      <c r="AN286">
        <v>0</v>
      </c>
      <c r="AO286">
        <v>0</v>
      </c>
      <c r="AP286">
        <v>0</v>
      </c>
      <c r="AQ286">
        <v>0</v>
      </c>
      <c r="AR286">
        <v>0</v>
      </c>
      <c r="AS286">
        <v>0</v>
      </c>
      <c r="AT286">
        <v>0</v>
      </c>
      <c r="AU286">
        <v>0</v>
      </c>
      <c r="AV286">
        <v>0</v>
      </c>
      <c r="AW286">
        <v>0</v>
      </c>
      <c r="AX286">
        <v>0</v>
      </c>
    </row>
    <row r="287" spans="1:50" ht="12.75">
      <c r="A287" t="s">
        <v>1790</v>
      </c>
      <c r="B287">
        <v>0</v>
      </c>
      <c r="C287">
        <v>0</v>
      </c>
      <c r="D287">
        <v>0</v>
      </c>
      <c r="E287">
        <v>0</v>
      </c>
      <c r="F287">
        <v>0</v>
      </c>
      <c r="G287">
        <v>0</v>
      </c>
      <c r="H287">
        <v>0</v>
      </c>
      <c r="I287">
        <v>0</v>
      </c>
      <c r="J287">
        <v>0</v>
      </c>
      <c r="K287">
        <v>0</v>
      </c>
      <c r="L287">
        <v>0</v>
      </c>
      <c r="M287">
        <v>0</v>
      </c>
      <c r="N287">
        <v>0</v>
      </c>
      <c r="O287">
        <v>0</v>
      </c>
      <c r="P287">
        <v>0</v>
      </c>
      <c r="Q287">
        <v>0</v>
      </c>
      <c r="R287">
        <v>0</v>
      </c>
      <c r="S287">
        <v>0</v>
      </c>
      <c r="T287">
        <v>0</v>
      </c>
      <c r="U287">
        <v>0</v>
      </c>
      <c r="V287">
        <v>0</v>
      </c>
      <c r="W287">
        <v>0</v>
      </c>
      <c r="X287">
        <v>0</v>
      </c>
      <c r="Y287">
        <v>0</v>
      </c>
      <c r="Z287">
        <v>0</v>
      </c>
      <c r="AA287">
        <v>0</v>
      </c>
      <c r="AB287">
        <v>1</v>
      </c>
      <c r="AC287">
        <v>0</v>
      </c>
      <c r="AD287">
        <v>0</v>
      </c>
      <c r="AE287">
        <v>0</v>
      </c>
      <c r="AF287">
        <v>0</v>
      </c>
      <c r="AG287">
        <v>0</v>
      </c>
      <c r="AH287">
        <v>0</v>
      </c>
      <c r="AI287">
        <v>0</v>
      </c>
      <c r="AJ287">
        <v>0</v>
      </c>
      <c r="AK287">
        <v>0</v>
      </c>
      <c r="AL287">
        <v>0</v>
      </c>
      <c r="AM287">
        <v>0</v>
      </c>
      <c r="AN287">
        <v>0</v>
      </c>
      <c r="AO287">
        <v>0</v>
      </c>
      <c r="AP287">
        <v>0</v>
      </c>
      <c r="AQ287">
        <v>0</v>
      </c>
      <c r="AR287">
        <v>0</v>
      </c>
      <c r="AS287">
        <v>0</v>
      </c>
      <c r="AT287">
        <v>0</v>
      </c>
      <c r="AU287">
        <v>0</v>
      </c>
      <c r="AV287">
        <v>0</v>
      </c>
      <c r="AW287">
        <v>0</v>
      </c>
      <c r="AX287">
        <v>0</v>
      </c>
    </row>
    <row r="288" spans="1:50" ht="12.75">
      <c r="A288" t="s">
        <v>1763</v>
      </c>
      <c r="B288">
        <v>0</v>
      </c>
      <c r="C288">
        <v>0</v>
      </c>
      <c r="D288">
        <v>0</v>
      </c>
      <c r="E288">
        <v>1</v>
      </c>
      <c r="F288">
        <v>0</v>
      </c>
      <c r="G288">
        <v>0</v>
      </c>
      <c r="H288">
        <v>0</v>
      </c>
      <c r="I288">
        <v>0</v>
      </c>
      <c r="J288">
        <v>0</v>
      </c>
      <c r="K288">
        <v>0</v>
      </c>
      <c r="L288">
        <v>0</v>
      </c>
      <c r="M288">
        <v>0</v>
      </c>
      <c r="N288">
        <v>0</v>
      </c>
      <c r="O288">
        <v>0</v>
      </c>
      <c r="P288">
        <v>0</v>
      </c>
      <c r="Q288">
        <v>0</v>
      </c>
      <c r="R288">
        <v>0</v>
      </c>
      <c r="S288">
        <v>0</v>
      </c>
      <c r="T288">
        <v>0</v>
      </c>
      <c r="U288">
        <v>0</v>
      </c>
      <c r="V288">
        <v>0</v>
      </c>
      <c r="W288">
        <v>0</v>
      </c>
      <c r="X288">
        <v>0</v>
      </c>
      <c r="Y288">
        <v>0</v>
      </c>
      <c r="Z288">
        <v>0</v>
      </c>
      <c r="AA288">
        <v>0</v>
      </c>
      <c r="AB288">
        <v>0</v>
      </c>
      <c r="AC288">
        <v>0</v>
      </c>
      <c r="AD288">
        <v>0</v>
      </c>
      <c r="AE288">
        <v>0</v>
      </c>
      <c r="AF288">
        <v>0</v>
      </c>
      <c r="AG288">
        <v>0</v>
      </c>
      <c r="AH288">
        <v>1</v>
      </c>
      <c r="AI288">
        <v>0</v>
      </c>
      <c r="AJ288">
        <v>0</v>
      </c>
      <c r="AK288">
        <v>0</v>
      </c>
      <c r="AL288">
        <v>0</v>
      </c>
      <c r="AM288">
        <v>0</v>
      </c>
      <c r="AN288">
        <v>1</v>
      </c>
      <c r="AO288">
        <v>0</v>
      </c>
      <c r="AP288">
        <v>0</v>
      </c>
      <c r="AQ288">
        <v>0</v>
      </c>
      <c r="AR288">
        <v>0</v>
      </c>
      <c r="AS288">
        <v>0</v>
      </c>
      <c r="AT288">
        <v>0</v>
      </c>
      <c r="AU288">
        <v>0</v>
      </c>
      <c r="AV288">
        <v>0</v>
      </c>
      <c r="AW288">
        <v>0</v>
      </c>
      <c r="AX288">
        <v>0</v>
      </c>
    </row>
    <row r="289" spans="1:50" ht="12.75">
      <c r="A289" t="s">
        <v>2422</v>
      </c>
      <c r="B289">
        <v>0</v>
      </c>
      <c r="C289">
        <v>0</v>
      </c>
      <c r="D289">
        <v>1</v>
      </c>
      <c r="E289">
        <v>1</v>
      </c>
      <c r="F289">
        <v>1</v>
      </c>
      <c r="G289">
        <v>1</v>
      </c>
      <c r="H289">
        <v>1</v>
      </c>
      <c r="I289">
        <v>1</v>
      </c>
      <c r="J289">
        <v>0</v>
      </c>
      <c r="K289">
        <v>1</v>
      </c>
      <c r="L289">
        <v>0</v>
      </c>
      <c r="M289">
        <v>1</v>
      </c>
      <c r="N289">
        <v>0</v>
      </c>
      <c r="O289">
        <v>1</v>
      </c>
      <c r="P289">
        <v>0</v>
      </c>
      <c r="Q289">
        <v>0</v>
      </c>
      <c r="R289">
        <v>1</v>
      </c>
      <c r="S289">
        <v>1</v>
      </c>
      <c r="T289">
        <v>1</v>
      </c>
      <c r="U289">
        <v>1</v>
      </c>
      <c r="V289">
        <v>1</v>
      </c>
      <c r="W289">
        <v>1</v>
      </c>
      <c r="X289">
        <v>1</v>
      </c>
      <c r="Y289">
        <v>1</v>
      </c>
      <c r="Z289">
        <v>0</v>
      </c>
      <c r="AA289">
        <v>0</v>
      </c>
      <c r="AB289">
        <v>1</v>
      </c>
      <c r="AC289">
        <v>1</v>
      </c>
      <c r="AD289">
        <v>0</v>
      </c>
      <c r="AE289">
        <v>1</v>
      </c>
      <c r="AF289">
        <v>1</v>
      </c>
      <c r="AG289">
        <v>1</v>
      </c>
      <c r="AH289">
        <v>1</v>
      </c>
      <c r="AI289">
        <v>1</v>
      </c>
      <c r="AJ289">
        <v>1</v>
      </c>
      <c r="AK289">
        <v>1</v>
      </c>
      <c r="AL289">
        <v>1</v>
      </c>
      <c r="AM289">
        <v>1</v>
      </c>
      <c r="AN289">
        <v>1</v>
      </c>
      <c r="AO289">
        <v>1</v>
      </c>
      <c r="AP289">
        <v>1</v>
      </c>
      <c r="AQ289">
        <v>1</v>
      </c>
      <c r="AR289">
        <v>1</v>
      </c>
      <c r="AS289">
        <v>1</v>
      </c>
      <c r="AT289">
        <v>1</v>
      </c>
      <c r="AU289">
        <v>0</v>
      </c>
      <c r="AV289">
        <v>0</v>
      </c>
      <c r="AW289">
        <v>1</v>
      </c>
      <c r="AX289">
        <v>1</v>
      </c>
    </row>
    <row r="290" spans="1:50" ht="12.75">
      <c r="A290" t="s">
        <v>2394</v>
      </c>
      <c r="B290">
        <v>0</v>
      </c>
      <c r="C290">
        <v>1</v>
      </c>
      <c r="D290">
        <v>1</v>
      </c>
      <c r="E290">
        <v>0</v>
      </c>
      <c r="F290">
        <v>1</v>
      </c>
      <c r="G290">
        <v>1</v>
      </c>
      <c r="H290">
        <v>0</v>
      </c>
      <c r="I290">
        <v>1</v>
      </c>
      <c r="J290">
        <v>0</v>
      </c>
      <c r="K290">
        <v>0</v>
      </c>
      <c r="L290">
        <v>0</v>
      </c>
      <c r="M290">
        <v>0</v>
      </c>
      <c r="N290">
        <v>0</v>
      </c>
      <c r="O290">
        <v>1</v>
      </c>
      <c r="P290">
        <v>0</v>
      </c>
      <c r="Q290">
        <v>0</v>
      </c>
      <c r="R290">
        <v>1</v>
      </c>
      <c r="S290">
        <v>1</v>
      </c>
      <c r="T290">
        <v>1</v>
      </c>
      <c r="U290">
        <v>1</v>
      </c>
      <c r="V290">
        <v>0</v>
      </c>
      <c r="W290">
        <v>0</v>
      </c>
      <c r="X290">
        <v>0</v>
      </c>
      <c r="Y290">
        <v>1</v>
      </c>
      <c r="Z290">
        <v>0</v>
      </c>
      <c r="AA290">
        <v>0</v>
      </c>
      <c r="AB290">
        <v>1</v>
      </c>
      <c r="AC290">
        <v>1</v>
      </c>
      <c r="AD290">
        <v>0</v>
      </c>
      <c r="AE290">
        <v>1</v>
      </c>
      <c r="AF290">
        <v>0</v>
      </c>
      <c r="AG290">
        <v>1</v>
      </c>
      <c r="AH290">
        <v>1</v>
      </c>
      <c r="AI290">
        <v>1</v>
      </c>
      <c r="AJ290">
        <v>1</v>
      </c>
      <c r="AK290">
        <v>1</v>
      </c>
      <c r="AL290">
        <v>1</v>
      </c>
      <c r="AM290">
        <v>1</v>
      </c>
      <c r="AN290">
        <v>0</v>
      </c>
      <c r="AO290">
        <v>1</v>
      </c>
      <c r="AP290">
        <v>1</v>
      </c>
      <c r="AQ290">
        <v>1</v>
      </c>
      <c r="AR290">
        <v>0</v>
      </c>
      <c r="AS290">
        <v>1</v>
      </c>
      <c r="AT290">
        <v>1</v>
      </c>
      <c r="AU290">
        <v>0</v>
      </c>
      <c r="AV290">
        <v>0</v>
      </c>
      <c r="AW290">
        <v>0</v>
      </c>
      <c r="AX290">
        <v>1</v>
      </c>
    </row>
    <row r="291" spans="1:50" ht="12.75">
      <c r="A291" t="s">
        <v>5826</v>
      </c>
      <c r="B291">
        <v>1</v>
      </c>
      <c r="C291">
        <v>0</v>
      </c>
      <c r="D291">
        <v>0</v>
      </c>
      <c r="E291">
        <v>0</v>
      </c>
      <c r="F291">
        <v>0</v>
      </c>
      <c r="G291">
        <v>0</v>
      </c>
      <c r="H291">
        <v>0</v>
      </c>
      <c r="I291">
        <v>0</v>
      </c>
      <c r="J291">
        <v>0</v>
      </c>
      <c r="K291">
        <v>0</v>
      </c>
      <c r="L291">
        <v>0</v>
      </c>
      <c r="M291">
        <v>0</v>
      </c>
      <c r="N291">
        <v>0</v>
      </c>
      <c r="O291">
        <v>0</v>
      </c>
      <c r="P291">
        <v>0</v>
      </c>
      <c r="Q291">
        <v>0</v>
      </c>
      <c r="R291">
        <v>0</v>
      </c>
      <c r="S291">
        <v>0</v>
      </c>
      <c r="T291">
        <v>0</v>
      </c>
      <c r="U291">
        <v>0</v>
      </c>
      <c r="V291">
        <v>0</v>
      </c>
      <c r="W291">
        <v>0</v>
      </c>
      <c r="X291">
        <v>0</v>
      </c>
      <c r="Y291">
        <v>0</v>
      </c>
      <c r="Z291">
        <v>0</v>
      </c>
      <c r="AA291">
        <v>0</v>
      </c>
      <c r="AB291">
        <v>0</v>
      </c>
      <c r="AC291">
        <v>0</v>
      </c>
      <c r="AD291">
        <v>0</v>
      </c>
      <c r="AE291">
        <v>0</v>
      </c>
      <c r="AF291">
        <v>0</v>
      </c>
      <c r="AG291">
        <v>0</v>
      </c>
      <c r="AH291">
        <v>0</v>
      </c>
      <c r="AI291">
        <v>0</v>
      </c>
      <c r="AJ291">
        <v>0</v>
      </c>
      <c r="AK291">
        <v>0</v>
      </c>
      <c r="AL291">
        <v>0</v>
      </c>
      <c r="AM291">
        <v>0</v>
      </c>
      <c r="AN291">
        <v>0</v>
      </c>
      <c r="AO291">
        <v>0</v>
      </c>
      <c r="AP291">
        <v>0</v>
      </c>
      <c r="AQ291">
        <v>0</v>
      </c>
      <c r="AR291">
        <v>0</v>
      </c>
      <c r="AS291">
        <v>0</v>
      </c>
      <c r="AT291">
        <v>0</v>
      </c>
      <c r="AU291">
        <v>0</v>
      </c>
      <c r="AV291">
        <v>0</v>
      </c>
      <c r="AW291">
        <v>0</v>
      </c>
      <c r="AX291">
        <v>0</v>
      </c>
    </row>
    <row r="292" spans="1:50" ht="12.75">
      <c r="A292" t="s">
        <v>2033</v>
      </c>
      <c r="B292">
        <v>0</v>
      </c>
      <c r="C292">
        <v>0</v>
      </c>
      <c r="D292">
        <v>0</v>
      </c>
      <c r="E292">
        <v>1</v>
      </c>
      <c r="F292">
        <v>0</v>
      </c>
      <c r="G292">
        <v>0</v>
      </c>
      <c r="H292">
        <v>0</v>
      </c>
      <c r="I292">
        <v>0</v>
      </c>
      <c r="J292">
        <v>0</v>
      </c>
      <c r="K292">
        <v>1</v>
      </c>
      <c r="L292">
        <v>0</v>
      </c>
      <c r="M292">
        <v>1</v>
      </c>
      <c r="N292">
        <v>1</v>
      </c>
      <c r="O292">
        <v>0</v>
      </c>
      <c r="P292">
        <v>0</v>
      </c>
      <c r="Q292">
        <v>1</v>
      </c>
      <c r="R292">
        <v>0</v>
      </c>
      <c r="S292">
        <v>0</v>
      </c>
      <c r="T292">
        <v>0</v>
      </c>
      <c r="U292">
        <v>0</v>
      </c>
      <c r="V292">
        <v>0</v>
      </c>
      <c r="W292">
        <v>0</v>
      </c>
      <c r="X292">
        <v>0</v>
      </c>
      <c r="Y292">
        <v>0</v>
      </c>
      <c r="Z292">
        <v>1</v>
      </c>
      <c r="AA292">
        <v>1</v>
      </c>
      <c r="AB292">
        <v>0</v>
      </c>
      <c r="AC292">
        <v>0</v>
      </c>
      <c r="AD292">
        <v>0</v>
      </c>
      <c r="AE292">
        <v>0</v>
      </c>
      <c r="AF292">
        <v>1</v>
      </c>
      <c r="AG292">
        <v>0</v>
      </c>
      <c r="AH292">
        <v>0</v>
      </c>
      <c r="AI292">
        <v>0</v>
      </c>
      <c r="AJ292">
        <v>0</v>
      </c>
      <c r="AK292">
        <v>0</v>
      </c>
      <c r="AL292">
        <v>0</v>
      </c>
      <c r="AM292">
        <v>0</v>
      </c>
      <c r="AN292">
        <v>1</v>
      </c>
      <c r="AO292">
        <v>0</v>
      </c>
      <c r="AP292">
        <v>0</v>
      </c>
      <c r="AQ292">
        <v>0</v>
      </c>
      <c r="AR292">
        <v>0</v>
      </c>
      <c r="AS292">
        <v>0</v>
      </c>
      <c r="AT292">
        <v>0</v>
      </c>
      <c r="AU292">
        <v>0</v>
      </c>
      <c r="AV292">
        <v>0</v>
      </c>
      <c r="AW292">
        <v>0</v>
      </c>
      <c r="AX292">
        <v>0</v>
      </c>
    </row>
    <row r="293" spans="1:50" ht="12.75">
      <c r="A293" t="s">
        <v>2227</v>
      </c>
      <c r="B293">
        <v>1</v>
      </c>
      <c r="C293">
        <v>0</v>
      </c>
      <c r="D293">
        <v>1</v>
      </c>
      <c r="E293">
        <v>0</v>
      </c>
      <c r="F293">
        <v>1</v>
      </c>
      <c r="G293">
        <v>1</v>
      </c>
      <c r="H293">
        <v>0</v>
      </c>
      <c r="I293">
        <v>1</v>
      </c>
      <c r="J293">
        <v>0</v>
      </c>
      <c r="K293">
        <v>0</v>
      </c>
      <c r="L293">
        <v>1</v>
      </c>
      <c r="M293">
        <v>0</v>
      </c>
      <c r="N293">
        <v>0</v>
      </c>
      <c r="O293">
        <v>1</v>
      </c>
      <c r="P293">
        <v>0</v>
      </c>
      <c r="Q293">
        <v>0</v>
      </c>
      <c r="R293">
        <v>1</v>
      </c>
      <c r="S293">
        <v>1</v>
      </c>
      <c r="T293">
        <v>1</v>
      </c>
      <c r="U293">
        <v>1</v>
      </c>
      <c r="V293">
        <v>0</v>
      </c>
      <c r="W293">
        <v>1</v>
      </c>
      <c r="X293">
        <v>1</v>
      </c>
      <c r="Y293">
        <v>1</v>
      </c>
      <c r="Z293">
        <v>0</v>
      </c>
      <c r="AA293">
        <v>0</v>
      </c>
      <c r="AB293">
        <v>1</v>
      </c>
      <c r="AC293">
        <v>1</v>
      </c>
      <c r="AD293">
        <v>0</v>
      </c>
      <c r="AE293">
        <v>1</v>
      </c>
      <c r="AF293">
        <v>0</v>
      </c>
      <c r="AG293">
        <v>1</v>
      </c>
      <c r="AH293">
        <v>1</v>
      </c>
      <c r="AI293">
        <v>1</v>
      </c>
      <c r="AJ293">
        <v>1</v>
      </c>
      <c r="AK293">
        <v>1</v>
      </c>
      <c r="AL293">
        <v>1</v>
      </c>
      <c r="AM293">
        <v>1</v>
      </c>
      <c r="AN293">
        <v>0</v>
      </c>
      <c r="AO293">
        <v>1</v>
      </c>
      <c r="AP293">
        <v>1</v>
      </c>
      <c r="AQ293">
        <v>1</v>
      </c>
      <c r="AR293">
        <v>0</v>
      </c>
      <c r="AS293">
        <v>1</v>
      </c>
      <c r="AT293">
        <v>1</v>
      </c>
      <c r="AU293">
        <v>0</v>
      </c>
      <c r="AV293">
        <v>0</v>
      </c>
      <c r="AW293">
        <v>1</v>
      </c>
      <c r="AX293">
        <v>1</v>
      </c>
    </row>
    <row r="294" spans="1:50" ht="12.75">
      <c r="A294" t="s">
        <v>2038</v>
      </c>
      <c r="B294">
        <v>1</v>
      </c>
      <c r="C294">
        <v>0</v>
      </c>
      <c r="D294">
        <v>0</v>
      </c>
      <c r="E294">
        <v>1</v>
      </c>
      <c r="F294">
        <v>0</v>
      </c>
      <c r="G294">
        <v>0</v>
      </c>
      <c r="H294">
        <v>0</v>
      </c>
      <c r="I294">
        <v>0</v>
      </c>
      <c r="J294">
        <v>0</v>
      </c>
      <c r="K294">
        <v>1</v>
      </c>
      <c r="L294">
        <v>0</v>
      </c>
      <c r="M294">
        <v>1</v>
      </c>
      <c r="N294">
        <v>1</v>
      </c>
      <c r="O294">
        <v>0</v>
      </c>
      <c r="P294">
        <v>0</v>
      </c>
      <c r="Q294">
        <v>1</v>
      </c>
      <c r="R294">
        <v>0</v>
      </c>
      <c r="S294">
        <v>0</v>
      </c>
      <c r="T294">
        <v>0</v>
      </c>
      <c r="U294">
        <v>0</v>
      </c>
      <c r="V294">
        <v>0</v>
      </c>
      <c r="W294">
        <v>0</v>
      </c>
      <c r="X294">
        <v>0</v>
      </c>
      <c r="Y294">
        <v>0</v>
      </c>
      <c r="Z294">
        <v>1</v>
      </c>
      <c r="AA294">
        <v>1</v>
      </c>
      <c r="AB294">
        <v>0</v>
      </c>
      <c r="AC294">
        <v>0</v>
      </c>
      <c r="AD294">
        <v>0</v>
      </c>
      <c r="AE294">
        <v>0</v>
      </c>
      <c r="AF294">
        <v>1</v>
      </c>
      <c r="AG294">
        <v>0</v>
      </c>
      <c r="AH294">
        <v>0</v>
      </c>
      <c r="AI294">
        <v>0</v>
      </c>
      <c r="AJ294">
        <v>0</v>
      </c>
      <c r="AK294">
        <v>0</v>
      </c>
      <c r="AL294">
        <v>0</v>
      </c>
      <c r="AM294">
        <v>0</v>
      </c>
      <c r="AN294">
        <v>1</v>
      </c>
      <c r="AO294">
        <v>0</v>
      </c>
      <c r="AP294">
        <v>0</v>
      </c>
      <c r="AQ294">
        <v>0</v>
      </c>
      <c r="AR294">
        <v>0</v>
      </c>
      <c r="AS294">
        <v>0</v>
      </c>
      <c r="AT294">
        <v>0</v>
      </c>
      <c r="AU294">
        <v>1</v>
      </c>
      <c r="AV294">
        <v>1</v>
      </c>
      <c r="AW294">
        <v>0</v>
      </c>
      <c r="AX294">
        <v>0</v>
      </c>
    </row>
    <row r="295" spans="1:50" ht="12.75">
      <c r="A295" t="s">
        <v>5827</v>
      </c>
      <c r="B295">
        <v>0</v>
      </c>
      <c r="C295">
        <v>1</v>
      </c>
      <c r="D295">
        <v>0</v>
      </c>
      <c r="E295">
        <v>1</v>
      </c>
      <c r="F295">
        <v>0</v>
      </c>
      <c r="G295">
        <v>0</v>
      </c>
      <c r="H295">
        <v>1</v>
      </c>
      <c r="I295">
        <v>0</v>
      </c>
      <c r="J295">
        <v>1</v>
      </c>
      <c r="K295">
        <v>1</v>
      </c>
      <c r="L295">
        <v>0</v>
      </c>
      <c r="M295">
        <v>1</v>
      </c>
      <c r="N295">
        <v>1</v>
      </c>
      <c r="O295">
        <v>1</v>
      </c>
      <c r="P295">
        <v>1</v>
      </c>
      <c r="Q295">
        <v>1</v>
      </c>
      <c r="R295">
        <v>0</v>
      </c>
      <c r="S295">
        <v>0</v>
      </c>
      <c r="T295">
        <v>0</v>
      </c>
      <c r="U295">
        <v>0</v>
      </c>
      <c r="V295">
        <v>1</v>
      </c>
      <c r="W295">
        <v>1</v>
      </c>
      <c r="X295">
        <v>0</v>
      </c>
      <c r="Y295">
        <v>0</v>
      </c>
      <c r="Z295">
        <v>0</v>
      </c>
      <c r="AA295">
        <v>1</v>
      </c>
      <c r="AB295">
        <v>0</v>
      </c>
      <c r="AC295">
        <v>0</v>
      </c>
      <c r="AD295">
        <v>1</v>
      </c>
      <c r="AE295">
        <v>0</v>
      </c>
      <c r="AF295">
        <v>1</v>
      </c>
      <c r="AG295">
        <v>0</v>
      </c>
      <c r="AH295">
        <v>0</v>
      </c>
      <c r="AI295">
        <v>0</v>
      </c>
      <c r="AJ295">
        <v>0</v>
      </c>
      <c r="AK295">
        <v>0</v>
      </c>
      <c r="AL295">
        <v>0</v>
      </c>
      <c r="AM295">
        <v>0</v>
      </c>
      <c r="AN295">
        <v>1</v>
      </c>
      <c r="AO295">
        <v>0</v>
      </c>
      <c r="AP295">
        <v>0</v>
      </c>
      <c r="AQ295">
        <v>0</v>
      </c>
      <c r="AR295">
        <v>1</v>
      </c>
      <c r="AS295">
        <v>0</v>
      </c>
      <c r="AT295">
        <v>0</v>
      </c>
      <c r="AU295">
        <v>1</v>
      </c>
      <c r="AV295">
        <v>0</v>
      </c>
      <c r="AW295">
        <v>1</v>
      </c>
      <c r="AX295">
        <v>0</v>
      </c>
    </row>
    <row r="296" spans="1:50" ht="12.75">
      <c r="A296" t="s">
        <v>2010</v>
      </c>
      <c r="B296">
        <v>1</v>
      </c>
      <c r="C296">
        <v>1</v>
      </c>
      <c r="D296">
        <v>0</v>
      </c>
      <c r="E296">
        <v>1</v>
      </c>
      <c r="F296">
        <v>0</v>
      </c>
      <c r="G296">
        <v>0</v>
      </c>
      <c r="H296">
        <v>1</v>
      </c>
      <c r="I296">
        <v>0</v>
      </c>
      <c r="J296">
        <v>1</v>
      </c>
      <c r="K296">
        <v>1</v>
      </c>
      <c r="L296">
        <v>0</v>
      </c>
      <c r="M296">
        <v>1</v>
      </c>
      <c r="N296">
        <v>1</v>
      </c>
      <c r="O296">
        <v>0</v>
      </c>
      <c r="P296">
        <v>1</v>
      </c>
      <c r="Q296">
        <v>1</v>
      </c>
      <c r="R296">
        <v>0</v>
      </c>
      <c r="S296">
        <v>0</v>
      </c>
      <c r="T296">
        <v>0</v>
      </c>
      <c r="U296">
        <v>0</v>
      </c>
      <c r="V296">
        <v>1</v>
      </c>
      <c r="W296">
        <v>1</v>
      </c>
      <c r="X296">
        <v>1</v>
      </c>
      <c r="Y296">
        <v>0</v>
      </c>
      <c r="Z296">
        <v>1</v>
      </c>
      <c r="AA296">
        <v>1</v>
      </c>
      <c r="AB296">
        <v>0</v>
      </c>
      <c r="AC296">
        <v>0</v>
      </c>
      <c r="AD296">
        <v>1</v>
      </c>
      <c r="AE296">
        <v>0</v>
      </c>
      <c r="AF296">
        <v>1</v>
      </c>
      <c r="AG296">
        <v>0</v>
      </c>
      <c r="AH296">
        <v>0</v>
      </c>
      <c r="AI296">
        <v>0</v>
      </c>
      <c r="AJ296">
        <v>0</v>
      </c>
      <c r="AK296">
        <v>0</v>
      </c>
      <c r="AL296">
        <v>0</v>
      </c>
      <c r="AM296">
        <v>0</v>
      </c>
      <c r="AN296">
        <v>1</v>
      </c>
      <c r="AO296">
        <v>0</v>
      </c>
      <c r="AP296">
        <v>0</v>
      </c>
      <c r="AQ296">
        <v>0</v>
      </c>
      <c r="AR296">
        <v>1</v>
      </c>
      <c r="AS296">
        <v>0</v>
      </c>
      <c r="AT296">
        <v>0</v>
      </c>
      <c r="AU296">
        <v>1</v>
      </c>
      <c r="AV296">
        <v>1</v>
      </c>
      <c r="AW296">
        <v>1</v>
      </c>
      <c r="AX296">
        <v>0</v>
      </c>
    </row>
    <row r="297" spans="1:50" ht="12.75">
      <c r="A297" t="s">
        <v>2045</v>
      </c>
      <c r="B297">
        <v>0</v>
      </c>
      <c r="C297">
        <v>1</v>
      </c>
      <c r="D297">
        <v>0</v>
      </c>
      <c r="E297">
        <v>0</v>
      </c>
      <c r="F297">
        <v>0</v>
      </c>
      <c r="G297">
        <v>0</v>
      </c>
      <c r="H297">
        <v>0</v>
      </c>
      <c r="I297">
        <v>0</v>
      </c>
      <c r="J297">
        <v>1</v>
      </c>
      <c r="K297">
        <v>0</v>
      </c>
      <c r="L297">
        <v>0</v>
      </c>
      <c r="M297">
        <v>1</v>
      </c>
      <c r="N297">
        <v>1</v>
      </c>
      <c r="O297">
        <v>0</v>
      </c>
      <c r="P297">
        <v>1</v>
      </c>
      <c r="Q297">
        <v>1</v>
      </c>
      <c r="R297">
        <v>0</v>
      </c>
      <c r="S297">
        <v>0</v>
      </c>
      <c r="T297">
        <v>0</v>
      </c>
      <c r="U297">
        <v>0</v>
      </c>
      <c r="V297">
        <v>1</v>
      </c>
      <c r="W297">
        <v>1</v>
      </c>
      <c r="X297">
        <v>0</v>
      </c>
      <c r="Y297">
        <v>0</v>
      </c>
      <c r="Z297">
        <v>1</v>
      </c>
      <c r="AA297">
        <v>0</v>
      </c>
      <c r="AB297">
        <v>0</v>
      </c>
      <c r="AC297">
        <v>0</v>
      </c>
      <c r="AD297">
        <v>1</v>
      </c>
      <c r="AE297">
        <v>0</v>
      </c>
      <c r="AF297">
        <v>1</v>
      </c>
      <c r="AG297">
        <v>0</v>
      </c>
      <c r="AH297">
        <v>0</v>
      </c>
      <c r="AI297">
        <v>0</v>
      </c>
      <c r="AJ297">
        <v>0</v>
      </c>
      <c r="AK297">
        <v>0</v>
      </c>
      <c r="AL297">
        <v>0</v>
      </c>
      <c r="AM297">
        <v>0</v>
      </c>
      <c r="AN297">
        <v>0</v>
      </c>
      <c r="AO297">
        <v>0</v>
      </c>
      <c r="AP297">
        <v>0</v>
      </c>
      <c r="AQ297">
        <v>1</v>
      </c>
      <c r="AR297">
        <v>1</v>
      </c>
      <c r="AS297">
        <v>0</v>
      </c>
      <c r="AT297">
        <v>0</v>
      </c>
      <c r="AU297">
        <v>1</v>
      </c>
      <c r="AV297">
        <v>1</v>
      </c>
      <c r="AW297">
        <v>1</v>
      </c>
      <c r="AX297">
        <v>0</v>
      </c>
    </row>
    <row r="298" spans="1:50" ht="12.75">
      <c r="A298" t="s">
        <v>2405</v>
      </c>
      <c r="B298">
        <v>1</v>
      </c>
      <c r="C298">
        <v>0</v>
      </c>
      <c r="D298">
        <v>0</v>
      </c>
      <c r="E298">
        <v>0</v>
      </c>
      <c r="F298">
        <v>0</v>
      </c>
      <c r="G298">
        <v>0</v>
      </c>
      <c r="H298">
        <v>0</v>
      </c>
      <c r="I298">
        <v>0</v>
      </c>
      <c r="J298">
        <v>0</v>
      </c>
      <c r="K298">
        <v>0</v>
      </c>
      <c r="L298">
        <v>0</v>
      </c>
      <c r="M298">
        <v>0</v>
      </c>
      <c r="N298">
        <v>0</v>
      </c>
      <c r="O298">
        <v>0</v>
      </c>
      <c r="P298">
        <v>0</v>
      </c>
      <c r="Q298">
        <v>0</v>
      </c>
      <c r="R298">
        <v>0</v>
      </c>
      <c r="S298">
        <v>0</v>
      </c>
      <c r="T298">
        <v>0</v>
      </c>
      <c r="U298">
        <v>0</v>
      </c>
      <c r="V298">
        <v>0</v>
      </c>
      <c r="W298">
        <v>1</v>
      </c>
      <c r="X298">
        <v>1</v>
      </c>
      <c r="Y298">
        <v>0</v>
      </c>
      <c r="Z298">
        <v>1</v>
      </c>
      <c r="AA298">
        <v>0</v>
      </c>
      <c r="AB298">
        <v>0</v>
      </c>
      <c r="AC298">
        <v>0</v>
      </c>
      <c r="AD298">
        <v>0</v>
      </c>
      <c r="AE298">
        <v>0</v>
      </c>
      <c r="AF298">
        <v>0</v>
      </c>
      <c r="AG298">
        <v>0</v>
      </c>
      <c r="AH298">
        <v>0</v>
      </c>
      <c r="AI298">
        <v>0</v>
      </c>
      <c r="AJ298">
        <v>0</v>
      </c>
      <c r="AK298">
        <v>0</v>
      </c>
      <c r="AL298">
        <v>0</v>
      </c>
      <c r="AM298">
        <v>0</v>
      </c>
      <c r="AN298">
        <v>0</v>
      </c>
      <c r="AO298">
        <v>0</v>
      </c>
      <c r="AP298">
        <v>0</v>
      </c>
      <c r="AQ298">
        <v>0</v>
      </c>
      <c r="AR298">
        <v>0</v>
      </c>
      <c r="AS298">
        <v>0</v>
      </c>
      <c r="AT298">
        <v>0</v>
      </c>
      <c r="AU298">
        <v>0</v>
      </c>
      <c r="AV298">
        <v>1</v>
      </c>
      <c r="AW298">
        <v>1</v>
      </c>
      <c r="AX298">
        <v>0</v>
      </c>
    </row>
    <row r="299" spans="1:50" ht="12.75">
      <c r="A299" t="s">
        <v>1896</v>
      </c>
      <c r="B299">
        <v>0</v>
      </c>
      <c r="C299">
        <v>0</v>
      </c>
      <c r="D299">
        <v>1</v>
      </c>
      <c r="E299">
        <v>0</v>
      </c>
      <c r="F299">
        <v>1</v>
      </c>
      <c r="G299">
        <v>1</v>
      </c>
      <c r="H299">
        <v>0</v>
      </c>
      <c r="I299">
        <v>1</v>
      </c>
      <c r="J299">
        <v>0</v>
      </c>
      <c r="K299">
        <v>0</v>
      </c>
      <c r="L299">
        <v>0</v>
      </c>
      <c r="M299">
        <v>0</v>
      </c>
      <c r="N299">
        <v>0</v>
      </c>
      <c r="O299">
        <v>1</v>
      </c>
      <c r="P299">
        <v>0</v>
      </c>
      <c r="Q299">
        <v>0</v>
      </c>
      <c r="R299">
        <v>1</v>
      </c>
      <c r="S299">
        <v>1</v>
      </c>
      <c r="T299">
        <v>1</v>
      </c>
      <c r="U299">
        <v>1</v>
      </c>
      <c r="V299">
        <v>0</v>
      </c>
      <c r="W299">
        <v>0</v>
      </c>
      <c r="X299">
        <v>0</v>
      </c>
      <c r="Y299">
        <v>1</v>
      </c>
      <c r="Z299">
        <v>0</v>
      </c>
      <c r="AA299">
        <v>0</v>
      </c>
      <c r="AB299">
        <v>1</v>
      </c>
      <c r="AC299">
        <v>1</v>
      </c>
      <c r="AD299">
        <v>0</v>
      </c>
      <c r="AE299">
        <v>1</v>
      </c>
      <c r="AF299">
        <v>0</v>
      </c>
      <c r="AG299">
        <v>1</v>
      </c>
      <c r="AH299">
        <v>1</v>
      </c>
      <c r="AI299">
        <v>1</v>
      </c>
      <c r="AJ299">
        <v>1</v>
      </c>
      <c r="AK299">
        <v>1</v>
      </c>
      <c r="AL299">
        <v>1</v>
      </c>
      <c r="AM299">
        <v>1</v>
      </c>
      <c r="AN299">
        <v>0</v>
      </c>
      <c r="AO299">
        <v>1</v>
      </c>
      <c r="AP299">
        <v>1</v>
      </c>
      <c r="AQ299">
        <v>1</v>
      </c>
      <c r="AR299">
        <v>0</v>
      </c>
      <c r="AS299">
        <v>1</v>
      </c>
      <c r="AT299">
        <v>1</v>
      </c>
      <c r="AU299">
        <v>0</v>
      </c>
      <c r="AV299">
        <v>0</v>
      </c>
      <c r="AW299">
        <v>0</v>
      </c>
      <c r="AX299">
        <v>1</v>
      </c>
    </row>
    <row r="300" spans="1:50" ht="12.75">
      <c r="A300" t="s">
        <v>2255</v>
      </c>
      <c r="B300">
        <v>1</v>
      </c>
      <c r="C300">
        <v>1</v>
      </c>
      <c r="D300">
        <v>1</v>
      </c>
      <c r="E300">
        <v>1</v>
      </c>
      <c r="F300">
        <v>1</v>
      </c>
      <c r="G300">
        <v>1</v>
      </c>
      <c r="H300">
        <v>1</v>
      </c>
      <c r="I300">
        <v>1</v>
      </c>
      <c r="J300">
        <v>1</v>
      </c>
      <c r="K300">
        <v>1</v>
      </c>
      <c r="L300">
        <v>1</v>
      </c>
      <c r="M300">
        <v>1</v>
      </c>
      <c r="N300">
        <v>1</v>
      </c>
      <c r="O300">
        <v>1</v>
      </c>
      <c r="P300">
        <v>1</v>
      </c>
      <c r="Q300">
        <v>1</v>
      </c>
      <c r="R300">
        <v>1</v>
      </c>
      <c r="S300">
        <v>1</v>
      </c>
      <c r="T300">
        <v>1</v>
      </c>
      <c r="U300">
        <v>1</v>
      </c>
      <c r="V300">
        <v>1</v>
      </c>
      <c r="W300">
        <v>1</v>
      </c>
      <c r="X300">
        <v>1</v>
      </c>
      <c r="Y300">
        <v>1</v>
      </c>
      <c r="Z300">
        <v>1</v>
      </c>
      <c r="AA300">
        <v>1</v>
      </c>
      <c r="AB300">
        <v>1</v>
      </c>
      <c r="AC300">
        <v>1</v>
      </c>
      <c r="AD300">
        <v>1</v>
      </c>
      <c r="AE300">
        <v>1</v>
      </c>
      <c r="AF300">
        <v>1</v>
      </c>
      <c r="AG300">
        <v>1</v>
      </c>
      <c r="AH300">
        <v>1</v>
      </c>
      <c r="AI300">
        <v>1</v>
      </c>
      <c r="AJ300">
        <v>1</v>
      </c>
      <c r="AK300">
        <v>1</v>
      </c>
      <c r="AL300">
        <v>1</v>
      </c>
      <c r="AM300">
        <v>1</v>
      </c>
      <c r="AN300">
        <v>1</v>
      </c>
      <c r="AO300">
        <v>1</v>
      </c>
      <c r="AP300">
        <v>1</v>
      </c>
      <c r="AQ300">
        <v>1</v>
      </c>
      <c r="AR300">
        <v>1</v>
      </c>
      <c r="AS300">
        <v>1</v>
      </c>
      <c r="AT300">
        <v>1</v>
      </c>
      <c r="AU300">
        <v>1</v>
      </c>
      <c r="AV300">
        <v>1</v>
      </c>
      <c r="AW300">
        <v>1</v>
      </c>
      <c r="AX300">
        <v>1</v>
      </c>
    </row>
    <row r="301" spans="1:50" ht="12.75">
      <c r="A301" t="s">
        <v>2401</v>
      </c>
      <c r="B301">
        <v>0</v>
      </c>
      <c r="C301">
        <v>0</v>
      </c>
      <c r="D301">
        <v>1</v>
      </c>
      <c r="E301">
        <v>0</v>
      </c>
      <c r="F301">
        <v>1</v>
      </c>
      <c r="G301">
        <v>1</v>
      </c>
      <c r="H301">
        <v>0</v>
      </c>
      <c r="I301">
        <v>1</v>
      </c>
      <c r="J301">
        <v>0</v>
      </c>
      <c r="K301">
        <v>0</v>
      </c>
      <c r="L301">
        <v>0</v>
      </c>
      <c r="M301">
        <v>0</v>
      </c>
      <c r="N301">
        <v>0</v>
      </c>
      <c r="O301">
        <v>1</v>
      </c>
      <c r="P301">
        <v>0</v>
      </c>
      <c r="Q301">
        <v>0</v>
      </c>
      <c r="R301">
        <v>1</v>
      </c>
      <c r="S301">
        <v>1</v>
      </c>
      <c r="T301">
        <v>1</v>
      </c>
      <c r="U301">
        <v>1</v>
      </c>
      <c r="V301">
        <v>0</v>
      </c>
      <c r="W301">
        <v>0</v>
      </c>
      <c r="X301">
        <v>1</v>
      </c>
      <c r="Y301">
        <v>1</v>
      </c>
      <c r="Z301">
        <v>0</v>
      </c>
      <c r="AA301">
        <v>0</v>
      </c>
      <c r="AB301">
        <v>0</v>
      </c>
      <c r="AC301">
        <v>1</v>
      </c>
      <c r="AD301">
        <v>0</v>
      </c>
      <c r="AE301">
        <v>1</v>
      </c>
      <c r="AF301">
        <v>0</v>
      </c>
      <c r="AG301">
        <v>1</v>
      </c>
      <c r="AH301">
        <v>1</v>
      </c>
      <c r="AI301">
        <v>1</v>
      </c>
      <c r="AJ301">
        <v>1</v>
      </c>
      <c r="AK301">
        <v>1</v>
      </c>
      <c r="AL301">
        <v>1</v>
      </c>
      <c r="AM301">
        <v>1</v>
      </c>
      <c r="AN301">
        <v>0</v>
      </c>
      <c r="AO301">
        <v>1</v>
      </c>
      <c r="AP301">
        <v>1</v>
      </c>
      <c r="AQ301">
        <v>1</v>
      </c>
      <c r="AR301">
        <v>1</v>
      </c>
      <c r="AS301">
        <v>1</v>
      </c>
      <c r="AT301">
        <v>0</v>
      </c>
      <c r="AU301">
        <v>0</v>
      </c>
      <c r="AV301">
        <v>0</v>
      </c>
      <c r="AW301">
        <v>0</v>
      </c>
      <c r="AX301">
        <v>1</v>
      </c>
    </row>
    <row r="302" spans="1:50" ht="12.75">
      <c r="A302" t="s">
        <v>2096</v>
      </c>
      <c r="B302">
        <v>0</v>
      </c>
      <c r="C302">
        <v>0</v>
      </c>
      <c r="D302">
        <v>0</v>
      </c>
      <c r="E302">
        <v>0</v>
      </c>
      <c r="F302">
        <v>0</v>
      </c>
      <c r="G302">
        <v>0</v>
      </c>
      <c r="H302">
        <v>0</v>
      </c>
      <c r="I302">
        <v>1</v>
      </c>
      <c r="J302">
        <v>0</v>
      </c>
      <c r="K302">
        <v>0</v>
      </c>
      <c r="L302">
        <v>0</v>
      </c>
      <c r="M302">
        <v>0</v>
      </c>
      <c r="N302">
        <v>0</v>
      </c>
      <c r="O302">
        <v>0</v>
      </c>
      <c r="P302">
        <v>0</v>
      </c>
      <c r="Q302">
        <v>0</v>
      </c>
      <c r="R302">
        <v>0</v>
      </c>
      <c r="S302">
        <v>0</v>
      </c>
      <c r="T302">
        <v>0</v>
      </c>
      <c r="U302">
        <v>0</v>
      </c>
      <c r="V302">
        <v>0</v>
      </c>
      <c r="W302">
        <v>0</v>
      </c>
      <c r="X302">
        <v>0</v>
      </c>
      <c r="Y302">
        <v>0</v>
      </c>
      <c r="Z302">
        <v>0</v>
      </c>
      <c r="AA302">
        <v>0</v>
      </c>
      <c r="AB302">
        <v>0</v>
      </c>
      <c r="AC302">
        <v>0</v>
      </c>
      <c r="AD302">
        <v>0</v>
      </c>
      <c r="AE302">
        <v>0</v>
      </c>
      <c r="AF302">
        <v>0</v>
      </c>
      <c r="AG302">
        <v>0</v>
      </c>
      <c r="AH302">
        <v>0</v>
      </c>
      <c r="AI302">
        <v>0</v>
      </c>
      <c r="AJ302">
        <v>0</v>
      </c>
      <c r="AK302">
        <v>0</v>
      </c>
      <c r="AL302">
        <v>0</v>
      </c>
      <c r="AM302">
        <v>0</v>
      </c>
      <c r="AN302">
        <v>0</v>
      </c>
      <c r="AO302">
        <v>0</v>
      </c>
      <c r="AP302">
        <v>0</v>
      </c>
      <c r="AQ302">
        <v>0</v>
      </c>
      <c r="AR302">
        <v>0</v>
      </c>
      <c r="AS302">
        <v>0</v>
      </c>
      <c r="AT302">
        <v>1</v>
      </c>
      <c r="AU302">
        <v>0</v>
      </c>
      <c r="AV302">
        <v>0</v>
      </c>
      <c r="AW302">
        <v>0</v>
      </c>
      <c r="AX302">
        <v>0</v>
      </c>
    </row>
    <row r="303" spans="1:50" ht="12.75">
      <c r="A303" t="s">
        <v>2244</v>
      </c>
      <c r="B303">
        <v>1</v>
      </c>
      <c r="C303">
        <v>1</v>
      </c>
      <c r="D303">
        <v>1</v>
      </c>
      <c r="E303">
        <v>1</v>
      </c>
      <c r="F303">
        <v>1</v>
      </c>
      <c r="G303">
        <v>1</v>
      </c>
      <c r="H303">
        <v>1</v>
      </c>
      <c r="I303">
        <v>1</v>
      </c>
      <c r="J303">
        <v>1</v>
      </c>
      <c r="K303">
        <v>1</v>
      </c>
      <c r="L303">
        <v>1</v>
      </c>
      <c r="M303">
        <v>1</v>
      </c>
      <c r="N303">
        <v>1</v>
      </c>
      <c r="O303">
        <v>1</v>
      </c>
      <c r="P303">
        <v>1</v>
      </c>
      <c r="Q303">
        <v>1</v>
      </c>
      <c r="R303">
        <v>1</v>
      </c>
      <c r="S303">
        <v>1</v>
      </c>
      <c r="T303">
        <v>1</v>
      </c>
      <c r="U303">
        <v>1</v>
      </c>
      <c r="V303">
        <v>1</v>
      </c>
      <c r="W303">
        <v>1</v>
      </c>
      <c r="X303">
        <v>1</v>
      </c>
      <c r="Y303">
        <v>1</v>
      </c>
      <c r="Z303">
        <v>1</v>
      </c>
      <c r="AA303">
        <v>1</v>
      </c>
      <c r="AB303">
        <v>1</v>
      </c>
      <c r="AC303">
        <v>1</v>
      </c>
      <c r="AD303">
        <v>1</v>
      </c>
      <c r="AE303">
        <v>1</v>
      </c>
      <c r="AF303">
        <v>1</v>
      </c>
      <c r="AG303">
        <v>1</v>
      </c>
      <c r="AH303">
        <v>1</v>
      </c>
      <c r="AI303">
        <v>1</v>
      </c>
      <c r="AJ303">
        <v>1</v>
      </c>
      <c r="AK303">
        <v>1</v>
      </c>
      <c r="AL303">
        <v>1</v>
      </c>
      <c r="AM303">
        <v>1</v>
      </c>
      <c r="AN303">
        <v>1</v>
      </c>
      <c r="AO303">
        <v>1</v>
      </c>
      <c r="AP303">
        <v>1</v>
      </c>
      <c r="AQ303">
        <v>1</v>
      </c>
      <c r="AR303">
        <v>1</v>
      </c>
      <c r="AS303">
        <v>1</v>
      </c>
      <c r="AT303">
        <v>1</v>
      </c>
      <c r="AU303">
        <v>1</v>
      </c>
      <c r="AV303">
        <v>1</v>
      </c>
      <c r="AW303">
        <v>1</v>
      </c>
      <c r="AX303">
        <v>1</v>
      </c>
    </row>
    <row r="304" spans="1:50" ht="12.75">
      <c r="A304" t="s">
        <v>1837</v>
      </c>
      <c r="B304">
        <v>1</v>
      </c>
      <c r="C304">
        <v>1</v>
      </c>
      <c r="D304">
        <v>0</v>
      </c>
      <c r="E304">
        <v>1</v>
      </c>
      <c r="F304">
        <v>0</v>
      </c>
      <c r="G304">
        <v>0</v>
      </c>
      <c r="H304">
        <v>0</v>
      </c>
      <c r="I304">
        <v>0</v>
      </c>
      <c r="J304">
        <v>1</v>
      </c>
      <c r="K304">
        <v>1</v>
      </c>
      <c r="L304">
        <v>0</v>
      </c>
      <c r="M304">
        <v>1</v>
      </c>
      <c r="N304">
        <v>1</v>
      </c>
      <c r="O304">
        <v>1</v>
      </c>
      <c r="P304">
        <v>1</v>
      </c>
      <c r="Q304">
        <v>1</v>
      </c>
      <c r="R304">
        <v>0</v>
      </c>
      <c r="S304">
        <v>0</v>
      </c>
      <c r="T304">
        <v>0</v>
      </c>
      <c r="U304">
        <v>0</v>
      </c>
      <c r="V304">
        <v>1</v>
      </c>
      <c r="W304">
        <v>1</v>
      </c>
      <c r="X304">
        <v>1</v>
      </c>
      <c r="Y304">
        <v>0</v>
      </c>
      <c r="Z304">
        <v>1</v>
      </c>
      <c r="AA304">
        <v>1</v>
      </c>
      <c r="AB304">
        <v>0</v>
      </c>
      <c r="AC304">
        <v>0</v>
      </c>
      <c r="AD304">
        <v>1</v>
      </c>
      <c r="AE304">
        <v>0</v>
      </c>
      <c r="AF304">
        <v>1</v>
      </c>
      <c r="AG304">
        <v>0</v>
      </c>
      <c r="AH304">
        <v>0</v>
      </c>
      <c r="AI304">
        <v>0</v>
      </c>
      <c r="AJ304">
        <v>0</v>
      </c>
      <c r="AK304">
        <v>1</v>
      </c>
      <c r="AL304">
        <v>0</v>
      </c>
      <c r="AM304">
        <v>0</v>
      </c>
      <c r="AN304">
        <v>1</v>
      </c>
      <c r="AO304">
        <v>0</v>
      </c>
      <c r="AP304">
        <v>0</v>
      </c>
      <c r="AQ304">
        <v>1</v>
      </c>
      <c r="AR304">
        <v>1</v>
      </c>
      <c r="AS304">
        <v>0</v>
      </c>
      <c r="AT304">
        <v>1</v>
      </c>
      <c r="AU304">
        <v>1</v>
      </c>
      <c r="AV304">
        <v>1</v>
      </c>
      <c r="AW304">
        <v>1</v>
      </c>
      <c r="AX304">
        <v>0</v>
      </c>
    </row>
    <row r="305" spans="1:50" ht="12.75">
      <c r="A305" t="s">
        <v>2330</v>
      </c>
      <c r="B305">
        <v>1</v>
      </c>
      <c r="C305">
        <v>1</v>
      </c>
      <c r="D305">
        <v>1</v>
      </c>
      <c r="E305">
        <v>1</v>
      </c>
      <c r="F305">
        <v>1</v>
      </c>
      <c r="G305">
        <v>1</v>
      </c>
      <c r="H305">
        <v>1</v>
      </c>
      <c r="I305">
        <v>1</v>
      </c>
      <c r="J305">
        <v>1</v>
      </c>
      <c r="K305">
        <v>1</v>
      </c>
      <c r="L305">
        <v>1</v>
      </c>
      <c r="M305">
        <v>1</v>
      </c>
      <c r="N305">
        <v>1</v>
      </c>
      <c r="O305">
        <v>1</v>
      </c>
      <c r="P305">
        <v>1</v>
      </c>
      <c r="Q305">
        <v>1</v>
      </c>
      <c r="R305">
        <v>1</v>
      </c>
      <c r="S305">
        <v>1</v>
      </c>
      <c r="T305">
        <v>1</v>
      </c>
      <c r="U305">
        <v>1</v>
      </c>
      <c r="V305">
        <v>1</v>
      </c>
      <c r="W305">
        <v>1</v>
      </c>
      <c r="X305">
        <v>1</v>
      </c>
      <c r="Y305">
        <v>1</v>
      </c>
      <c r="Z305">
        <v>1</v>
      </c>
      <c r="AA305">
        <v>1</v>
      </c>
      <c r="AB305">
        <v>1</v>
      </c>
      <c r="AC305">
        <v>1</v>
      </c>
      <c r="AD305">
        <v>1</v>
      </c>
      <c r="AE305">
        <v>1</v>
      </c>
      <c r="AF305">
        <v>1</v>
      </c>
      <c r="AG305">
        <v>1</v>
      </c>
      <c r="AH305">
        <v>1</v>
      </c>
      <c r="AI305">
        <v>1</v>
      </c>
      <c r="AJ305">
        <v>1</v>
      </c>
      <c r="AK305">
        <v>1</v>
      </c>
      <c r="AL305">
        <v>1</v>
      </c>
      <c r="AM305">
        <v>1</v>
      </c>
      <c r="AN305">
        <v>1</v>
      </c>
      <c r="AO305">
        <v>1</v>
      </c>
      <c r="AP305">
        <v>1</v>
      </c>
      <c r="AQ305">
        <v>1</v>
      </c>
      <c r="AR305">
        <v>1</v>
      </c>
      <c r="AS305">
        <v>1</v>
      </c>
      <c r="AT305">
        <v>1</v>
      </c>
      <c r="AU305">
        <v>1</v>
      </c>
      <c r="AV305">
        <v>1</v>
      </c>
      <c r="AW305">
        <v>1</v>
      </c>
      <c r="AX305">
        <v>1</v>
      </c>
    </row>
    <row r="306" spans="1:50" ht="12.75">
      <c r="A306" t="s">
        <v>1840</v>
      </c>
      <c r="B306">
        <v>1</v>
      </c>
      <c r="C306">
        <v>0</v>
      </c>
      <c r="D306">
        <v>0</v>
      </c>
      <c r="E306">
        <v>0</v>
      </c>
      <c r="F306">
        <v>0</v>
      </c>
      <c r="G306">
        <v>0</v>
      </c>
      <c r="H306">
        <v>0</v>
      </c>
      <c r="I306">
        <v>0</v>
      </c>
      <c r="J306">
        <v>0</v>
      </c>
      <c r="K306">
        <v>0</v>
      </c>
      <c r="L306">
        <v>0</v>
      </c>
      <c r="M306">
        <v>0</v>
      </c>
      <c r="N306">
        <v>0</v>
      </c>
      <c r="O306">
        <v>0</v>
      </c>
      <c r="P306">
        <v>0</v>
      </c>
      <c r="Q306">
        <v>0</v>
      </c>
      <c r="R306">
        <v>0</v>
      </c>
      <c r="S306">
        <v>0</v>
      </c>
      <c r="T306">
        <v>0</v>
      </c>
      <c r="U306">
        <v>0</v>
      </c>
      <c r="V306">
        <v>0</v>
      </c>
      <c r="W306">
        <v>0</v>
      </c>
      <c r="X306">
        <v>0</v>
      </c>
      <c r="Y306">
        <v>0</v>
      </c>
      <c r="Z306">
        <v>0</v>
      </c>
      <c r="AA306">
        <v>0</v>
      </c>
      <c r="AB306">
        <v>0</v>
      </c>
      <c r="AC306">
        <v>0</v>
      </c>
      <c r="AD306">
        <v>0</v>
      </c>
      <c r="AE306">
        <v>0</v>
      </c>
      <c r="AF306">
        <v>0</v>
      </c>
      <c r="AG306">
        <v>0</v>
      </c>
      <c r="AH306">
        <v>0</v>
      </c>
      <c r="AI306">
        <v>0</v>
      </c>
      <c r="AJ306">
        <v>0</v>
      </c>
      <c r="AK306">
        <v>0</v>
      </c>
      <c r="AL306">
        <v>0</v>
      </c>
      <c r="AM306">
        <v>0</v>
      </c>
      <c r="AN306">
        <v>0</v>
      </c>
      <c r="AO306">
        <v>0</v>
      </c>
      <c r="AP306">
        <v>0</v>
      </c>
      <c r="AQ306">
        <v>0</v>
      </c>
      <c r="AR306">
        <v>0</v>
      </c>
      <c r="AS306">
        <v>0</v>
      </c>
      <c r="AT306">
        <v>0</v>
      </c>
      <c r="AU306">
        <v>0</v>
      </c>
      <c r="AV306">
        <v>0</v>
      </c>
      <c r="AW306">
        <v>0</v>
      </c>
      <c r="AX306">
        <v>0</v>
      </c>
    </row>
    <row r="307" spans="1:50" ht="12.75">
      <c r="A307" t="s">
        <v>1978</v>
      </c>
      <c r="B307">
        <v>0</v>
      </c>
      <c r="C307">
        <v>0</v>
      </c>
      <c r="D307">
        <v>0</v>
      </c>
      <c r="E307">
        <v>0</v>
      </c>
      <c r="F307">
        <v>0</v>
      </c>
      <c r="G307">
        <v>0</v>
      </c>
      <c r="H307">
        <v>0</v>
      </c>
      <c r="I307">
        <v>0</v>
      </c>
      <c r="J307">
        <v>0</v>
      </c>
      <c r="K307">
        <v>0</v>
      </c>
      <c r="L307">
        <v>0</v>
      </c>
      <c r="M307">
        <v>0</v>
      </c>
      <c r="N307">
        <v>0</v>
      </c>
      <c r="O307">
        <v>0</v>
      </c>
      <c r="P307">
        <v>0</v>
      </c>
      <c r="Q307">
        <v>0</v>
      </c>
      <c r="R307">
        <v>0</v>
      </c>
      <c r="S307">
        <v>0</v>
      </c>
      <c r="T307">
        <v>0</v>
      </c>
      <c r="U307">
        <v>0</v>
      </c>
      <c r="V307">
        <v>0</v>
      </c>
      <c r="W307">
        <v>0</v>
      </c>
      <c r="X307">
        <v>0</v>
      </c>
      <c r="Y307">
        <v>0</v>
      </c>
      <c r="Z307">
        <v>0</v>
      </c>
      <c r="AA307">
        <v>0</v>
      </c>
      <c r="AB307">
        <v>0</v>
      </c>
      <c r="AC307">
        <v>0</v>
      </c>
      <c r="AD307">
        <v>0</v>
      </c>
      <c r="AE307">
        <v>0</v>
      </c>
      <c r="AF307">
        <v>0</v>
      </c>
      <c r="AG307">
        <v>0</v>
      </c>
      <c r="AH307">
        <v>0</v>
      </c>
      <c r="AI307">
        <v>1</v>
      </c>
      <c r="AJ307">
        <v>0</v>
      </c>
      <c r="AK307">
        <v>0</v>
      </c>
      <c r="AL307">
        <v>0</v>
      </c>
      <c r="AM307">
        <v>0</v>
      </c>
      <c r="AN307">
        <v>0</v>
      </c>
      <c r="AO307">
        <v>0</v>
      </c>
      <c r="AP307">
        <v>0</v>
      </c>
      <c r="AQ307">
        <v>0</v>
      </c>
      <c r="AR307">
        <v>0</v>
      </c>
      <c r="AS307">
        <v>0</v>
      </c>
      <c r="AT307">
        <v>0</v>
      </c>
      <c r="AU307">
        <v>0</v>
      </c>
      <c r="AV307">
        <v>0</v>
      </c>
      <c r="AW307">
        <v>0</v>
      </c>
      <c r="AX307">
        <v>0</v>
      </c>
    </row>
    <row r="308" spans="1:50" ht="12.75">
      <c r="A308" t="s">
        <v>2369</v>
      </c>
      <c r="B308">
        <v>1</v>
      </c>
      <c r="C308">
        <v>1</v>
      </c>
      <c r="D308">
        <v>1</v>
      </c>
      <c r="E308">
        <v>1</v>
      </c>
      <c r="F308">
        <v>1</v>
      </c>
      <c r="G308">
        <v>1</v>
      </c>
      <c r="H308">
        <v>1</v>
      </c>
      <c r="I308">
        <v>1</v>
      </c>
      <c r="J308">
        <v>1</v>
      </c>
      <c r="K308">
        <v>1</v>
      </c>
      <c r="L308">
        <v>0</v>
      </c>
      <c r="M308">
        <v>1</v>
      </c>
      <c r="N308">
        <v>1</v>
      </c>
      <c r="O308">
        <v>1</v>
      </c>
      <c r="P308">
        <v>1</v>
      </c>
      <c r="Q308">
        <v>1</v>
      </c>
      <c r="R308">
        <v>1</v>
      </c>
      <c r="S308">
        <v>1</v>
      </c>
      <c r="T308">
        <v>1</v>
      </c>
      <c r="U308">
        <v>1</v>
      </c>
      <c r="V308">
        <v>1</v>
      </c>
      <c r="W308">
        <v>1</v>
      </c>
      <c r="X308">
        <v>0</v>
      </c>
      <c r="Y308">
        <v>1</v>
      </c>
      <c r="Z308">
        <v>1</v>
      </c>
      <c r="AA308">
        <v>1</v>
      </c>
      <c r="AB308">
        <v>1</v>
      </c>
      <c r="AC308">
        <v>1</v>
      </c>
      <c r="AD308">
        <v>1</v>
      </c>
      <c r="AE308">
        <v>1</v>
      </c>
      <c r="AF308">
        <v>1</v>
      </c>
      <c r="AG308">
        <v>1</v>
      </c>
      <c r="AH308">
        <v>1</v>
      </c>
      <c r="AI308">
        <v>1</v>
      </c>
      <c r="AJ308">
        <v>1</v>
      </c>
      <c r="AK308">
        <v>1</v>
      </c>
      <c r="AL308">
        <v>1</v>
      </c>
      <c r="AM308">
        <v>1</v>
      </c>
      <c r="AN308">
        <v>1</v>
      </c>
      <c r="AO308">
        <v>1</v>
      </c>
      <c r="AP308">
        <v>1</v>
      </c>
      <c r="AQ308">
        <v>1</v>
      </c>
      <c r="AR308">
        <v>1</v>
      </c>
      <c r="AS308">
        <v>1</v>
      </c>
      <c r="AT308">
        <v>1</v>
      </c>
      <c r="AU308">
        <v>1</v>
      </c>
      <c r="AV308">
        <v>1</v>
      </c>
      <c r="AW308">
        <v>1</v>
      </c>
      <c r="AX308">
        <v>1</v>
      </c>
    </row>
    <row r="309" spans="1:50" ht="12.75">
      <c r="A309" t="s">
        <v>1988</v>
      </c>
      <c r="B309">
        <v>0</v>
      </c>
      <c r="C309">
        <v>0</v>
      </c>
      <c r="D309">
        <v>0</v>
      </c>
      <c r="E309">
        <v>0</v>
      </c>
      <c r="F309">
        <v>0</v>
      </c>
      <c r="G309">
        <v>0</v>
      </c>
      <c r="H309">
        <v>0</v>
      </c>
      <c r="I309">
        <v>0</v>
      </c>
      <c r="J309">
        <v>0</v>
      </c>
      <c r="K309">
        <v>0</v>
      </c>
      <c r="L309">
        <v>0</v>
      </c>
      <c r="M309">
        <v>0</v>
      </c>
      <c r="N309">
        <v>0</v>
      </c>
      <c r="O309">
        <v>0</v>
      </c>
      <c r="P309">
        <v>0</v>
      </c>
      <c r="Q309">
        <v>0</v>
      </c>
      <c r="R309">
        <v>0</v>
      </c>
      <c r="S309">
        <v>0</v>
      </c>
      <c r="T309">
        <v>0</v>
      </c>
      <c r="U309">
        <v>0</v>
      </c>
      <c r="V309">
        <v>0</v>
      </c>
      <c r="W309">
        <v>0</v>
      </c>
      <c r="X309">
        <v>0</v>
      </c>
      <c r="Y309">
        <v>0</v>
      </c>
      <c r="Z309">
        <v>0</v>
      </c>
      <c r="AA309">
        <v>0</v>
      </c>
      <c r="AB309">
        <v>0</v>
      </c>
      <c r="AC309">
        <v>0</v>
      </c>
      <c r="AD309">
        <v>0</v>
      </c>
      <c r="AE309">
        <v>0</v>
      </c>
      <c r="AF309">
        <v>0</v>
      </c>
      <c r="AG309">
        <v>0</v>
      </c>
      <c r="AH309">
        <v>0</v>
      </c>
      <c r="AI309">
        <v>1</v>
      </c>
      <c r="AJ309">
        <v>0</v>
      </c>
      <c r="AK309">
        <v>0</v>
      </c>
      <c r="AL309">
        <v>0</v>
      </c>
      <c r="AM309">
        <v>0</v>
      </c>
      <c r="AN309">
        <v>0</v>
      </c>
      <c r="AO309">
        <v>0</v>
      </c>
      <c r="AP309">
        <v>0</v>
      </c>
      <c r="AQ309">
        <v>0</v>
      </c>
      <c r="AR309">
        <v>0</v>
      </c>
      <c r="AS309">
        <v>0</v>
      </c>
      <c r="AT309">
        <v>0</v>
      </c>
      <c r="AU309">
        <v>0</v>
      </c>
      <c r="AV309">
        <v>0</v>
      </c>
      <c r="AW309">
        <v>0</v>
      </c>
      <c r="AX309">
        <v>0</v>
      </c>
    </row>
    <row r="310" spans="1:50" ht="12.75">
      <c r="A310" t="s">
        <v>5828</v>
      </c>
      <c r="B310">
        <v>0</v>
      </c>
      <c r="C310">
        <v>0</v>
      </c>
      <c r="D310">
        <v>0</v>
      </c>
      <c r="E310">
        <v>0</v>
      </c>
      <c r="F310">
        <v>0</v>
      </c>
      <c r="G310">
        <v>0</v>
      </c>
      <c r="H310">
        <v>0</v>
      </c>
      <c r="I310">
        <v>0</v>
      </c>
      <c r="J310">
        <v>0</v>
      </c>
      <c r="K310">
        <v>0</v>
      </c>
      <c r="L310">
        <v>0</v>
      </c>
      <c r="M310">
        <v>0</v>
      </c>
      <c r="N310">
        <v>0</v>
      </c>
      <c r="O310">
        <v>0</v>
      </c>
      <c r="P310">
        <v>0</v>
      </c>
      <c r="Q310">
        <v>0</v>
      </c>
      <c r="R310">
        <v>0</v>
      </c>
      <c r="S310">
        <v>0</v>
      </c>
      <c r="T310">
        <v>0</v>
      </c>
      <c r="U310">
        <v>0</v>
      </c>
      <c r="V310">
        <v>0</v>
      </c>
      <c r="W310">
        <v>0</v>
      </c>
      <c r="X310">
        <v>0</v>
      </c>
      <c r="Y310">
        <v>0</v>
      </c>
      <c r="Z310">
        <v>0</v>
      </c>
      <c r="AA310">
        <v>0</v>
      </c>
      <c r="AB310">
        <v>1</v>
      </c>
      <c r="AC310">
        <v>0</v>
      </c>
      <c r="AD310">
        <v>0</v>
      </c>
      <c r="AE310">
        <v>0</v>
      </c>
      <c r="AF310">
        <v>0</v>
      </c>
      <c r="AG310">
        <v>0</v>
      </c>
      <c r="AH310">
        <v>0</v>
      </c>
      <c r="AI310">
        <v>0</v>
      </c>
      <c r="AJ310">
        <v>0</v>
      </c>
      <c r="AK310">
        <v>0</v>
      </c>
      <c r="AL310">
        <v>0</v>
      </c>
      <c r="AM310">
        <v>0</v>
      </c>
      <c r="AN310">
        <v>0</v>
      </c>
      <c r="AO310">
        <v>0</v>
      </c>
      <c r="AP310">
        <v>0</v>
      </c>
      <c r="AQ310">
        <v>0</v>
      </c>
      <c r="AR310">
        <v>0</v>
      </c>
      <c r="AS310">
        <v>0</v>
      </c>
      <c r="AT310">
        <v>0</v>
      </c>
      <c r="AU310">
        <v>0</v>
      </c>
      <c r="AV310">
        <v>0</v>
      </c>
      <c r="AW310">
        <v>0</v>
      </c>
      <c r="AX310">
        <v>0</v>
      </c>
    </row>
    <row r="311" spans="1:50" ht="12.75">
      <c r="A311" t="s">
        <v>2005</v>
      </c>
      <c r="B311">
        <v>0</v>
      </c>
      <c r="C311">
        <v>0</v>
      </c>
      <c r="D311">
        <v>0</v>
      </c>
      <c r="E311">
        <v>0</v>
      </c>
      <c r="F311">
        <v>0</v>
      </c>
      <c r="G311">
        <v>0</v>
      </c>
      <c r="H311">
        <v>0</v>
      </c>
      <c r="I311">
        <v>0</v>
      </c>
      <c r="J311">
        <v>0</v>
      </c>
      <c r="K311">
        <v>0</v>
      </c>
      <c r="L311">
        <v>0</v>
      </c>
      <c r="M311">
        <v>0</v>
      </c>
      <c r="N311">
        <v>0</v>
      </c>
      <c r="O311">
        <v>1</v>
      </c>
      <c r="P311">
        <v>0</v>
      </c>
      <c r="Q311">
        <v>0</v>
      </c>
      <c r="R311">
        <v>0</v>
      </c>
      <c r="S311">
        <v>0</v>
      </c>
      <c r="T311">
        <v>0</v>
      </c>
      <c r="U311">
        <v>0</v>
      </c>
      <c r="V311">
        <v>0</v>
      </c>
      <c r="W311">
        <v>0</v>
      </c>
      <c r="X311">
        <v>0</v>
      </c>
      <c r="Y311">
        <v>0</v>
      </c>
      <c r="Z311">
        <v>0</v>
      </c>
      <c r="AA311">
        <v>0</v>
      </c>
      <c r="AB311">
        <v>0</v>
      </c>
      <c r="AC311">
        <v>0</v>
      </c>
      <c r="AD311">
        <v>0</v>
      </c>
      <c r="AE311">
        <v>0</v>
      </c>
      <c r="AF311">
        <v>0</v>
      </c>
      <c r="AG311">
        <v>0</v>
      </c>
      <c r="AH311">
        <v>0</v>
      </c>
      <c r="AI311">
        <v>0</v>
      </c>
      <c r="AJ311">
        <v>0</v>
      </c>
      <c r="AK311">
        <v>0</v>
      </c>
      <c r="AL311">
        <v>0</v>
      </c>
      <c r="AM311">
        <v>0</v>
      </c>
      <c r="AN311">
        <v>0</v>
      </c>
      <c r="AO311">
        <v>0</v>
      </c>
      <c r="AP311">
        <v>0</v>
      </c>
      <c r="AQ311">
        <v>0</v>
      </c>
      <c r="AR311">
        <v>0</v>
      </c>
      <c r="AS311">
        <v>0</v>
      </c>
      <c r="AT311">
        <v>0</v>
      </c>
      <c r="AU311">
        <v>0</v>
      </c>
      <c r="AV311">
        <v>0</v>
      </c>
      <c r="AW311">
        <v>0</v>
      </c>
      <c r="AX311">
        <v>0</v>
      </c>
    </row>
    <row r="312" spans="1:50" ht="12.75">
      <c r="A312" t="s">
        <v>5829</v>
      </c>
      <c r="B312">
        <v>0</v>
      </c>
      <c r="C312">
        <v>1</v>
      </c>
      <c r="D312">
        <v>0</v>
      </c>
      <c r="E312">
        <v>1</v>
      </c>
      <c r="F312">
        <v>0</v>
      </c>
      <c r="G312">
        <v>0</v>
      </c>
      <c r="H312">
        <v>1</v>
      </c>
      <c r="I312">
        <v>0</v>
      </c>
      <c r="J312">
        <v>1</v>
      </c>
      <c r="K312">
        <v>1</v>
      </c>
      <c r="L312">
        <v>0</v>
      </c>
      <c r="M312">
        <v>1</v>
      </c>
      <c r="N312">
        <v>1</v>
      </c>
      <c r="O312">
        <v>1</v>
      </c>
      <c r="P312">
        <v>1</v>
      </c>
      <c r="Q312">
        <v>1</v>
      </c>
      <c r="R312">
        <v>0</v>
      </c>
      <c r="S312">
        <v>0</v>
      </c>
      <c r="T312">
        <v>0</v>
      </c>
      <c r="U312">
        <v>0</v>
      </c>
      <c r="V312">
        <v>1</v>
      </c>
      <c r="W312">
        <v>1</v>
      </c>
      <c r="X312">
        <v>0</v>
      </c>
      <c r="Y312">
        <v>0</v>
      </c>
      <c r="Z312">
        <v>0</v>
      </c>
      <c r="AA312">
        <v>1</v>
      </c>
      <c r="AB312">
        <v>0</v>
      </c>
      <c r="AC312">
        <v>0</v>
      </c>
      <c r="AD312">
        <v>1</v>
      </c>
      <c r="AE312">
        <v>0</v>
      </c>
      <c r="AF312">
        <v>1</v>
      </c>
      <c r="AG312">
        <v>0</v>
      </c>
      <c r="AH312">
        <v>0</v>
      </c>
      <c r="AI312">
        <v>0</v>
      </c>
      <c r="AJ312">
        <v>0</v>
      </c>
      <c r="AK312">
        <v>0</v>
      </c>
      <c r="AL312">
        <v>0</v>
      </c>
      <c r="AM312">
        <v>0</v>
      </c>
      <c r="AN312">
        <v>1</v>
      </c>
      <c r="AO312">
        <v>0</v>
      </c>
      <c r="AP312">
        <v>0</v>
      </c>
      <c r="AQ312">
        <v>0</v>
      </c>
      <c r="AR312">
        <v>1</v>
      </c>
      <c r="AS312">
        <v>0</v>
      </c>
      <c r="AT312">
        <v>0</v>
      </c>
      <c r="AU312">
        <v>1</v>
      </c>
      <c r="AV312">
        <v>0</v>
      </c>
      <c r="AW312">
        <v>1</v>
      </c>
      <c r="AX312">
        <v>0</v>
      </c>
    </row>
    <row r="313" spans="1:50" ht="12.75">
      <c r="A313" t="s">
        <v>2437</v>
      </c>
      <c r="B313">
        <v>0</v>
      </c>
      <c r="C313">
        <v>0</v>
      </c>
      <c r="D313">
        <v>1</v>
      </c>
      <c r="E313">
        <v>1</v>
      </c>
      <c r="F313">
        <v>1</v>
      </c>
      <c r="G313">
        <v>1</v>
      </c>
      <c r="H313">
        <v>1</v>
      </c>
      <c r="I313">
        <v>1</v>
      </c>
      <c r="J313">
        <v>0</v>
      </c>
      <c r="K313">
        <v>1</v>
      </c>
      <c r="L313">
        <v>0</v>
      </c>
      <c r="M313">
        <v>1</v>
      </c>
      <c r="N313">
        <v>0</v>
      </c>
      <c r="O313">
        <v>1</v>
      </c>
      <c r="P313">
        <v>0</v>
      </c>
      <c r="Q313">
        <v>0</v>
      </c>
      <c r="R313">
        <v>1</v>
      </c>
      <c r="S313">
        <v>1</v>
      </c>
      <c r="T313">
        <v>1</v>
      </c>
      <c r="U313">
        <v>1</v>
      </c>
      <c r="V313">
        <v>1</v>
      </c>
      <c r="W313">
        <v>1</v>
      </c>
      <c r="X313">
        <v>1</v>
      </c>
      <c r="Y313">
        <v>1</v>
      </c>
      <c r="Z313">
        <v>0</v>
      </c>
      <c r="AA313">
        <v>0</v>
      </c>
      <c r="AB313">
        <v>1</v>
      </c>
      <c r="AC313">
        <v>1</v>
      </c>
      <c r="AD313">
        <v>0</v>
      </c>
      <c r="AE313">
        <v>1</v>
      </c>
      <c r="AF313">
        <v>1</v>
      </c>
      <c r="AG313">
        <v>1</v>
      </c>
      <c r="AH313">
        <v>1</v>
      </c>
      <c r="AI313">
        <v>1</v>
      </c>
      <c r="AJ313">
        <v>1</v>
      </c>
      <c r="AK313">
        <v>1</v>
      </c>
      <c r="AL313">
        <v>1</v>
      </c>
      <c r="AM313">
        <v>1</v>
      </c>
      <c r="AN313">
        <v>1</v>
      </c>
      <c r="AO313">
        <v>1</v>
      </c>
      <c r="AP313">
        <v>1</v>
      </c>
      <c r="AQ313">
        <v>1</v>
      </c>
      <c r="AR313">
        <v>1</v>
      </c>
      <c r="AS313">
        <v>1</v>
      </c>
      <c r="AT313">
        <v>1</v>
      </c>
      <c r="AU313">
        <v>0</v>
      </c>
      <c r="AV313">
        <v>0</v>
      </c>
      <c r="AW313">
        <v>1</v>
      </c>
      <c r="AX313">
        <v>1</v>
      </c>
    </row>
    <row r="314" spans="1:50" ht="12.75">
      <c r="A314" t="s">
        <v>2217</v>
      </c>
      <c r="B314">
        <v>1</v>
      </c>
      <c r="C314">
        <v>1</v>
      </c>
      <c r="D314">
        <v>1</v>
      </c>
      <c r="E314">
        <v>1</v>
      </c>
      <c r="F314">
        <v>1</v>
      </c>
      <c r="G314">
        <v>1</v>
      </c>
      <c r="H314">
        <v>1</v>
      </c>
      <c r="I314">
        <v>1</v>
      </c>
      <c r="J314">
        <v>1</v>
      </c>
      <c r="K314">
        <v>1</v>
      </c>
      <c r="L314">
        <v>1</v>
      </c>
      <c r="M314">
        <v>1</v>
      </c>
      <c r="N314">
        <v>1</v>
      </c>
      <c r="O314">
        <v>1</v>
      </c>
      <c r="P314">
        <v>1</v>
      </c>
      <c r="Q314">
        <v>1</v>
      </c>
      <c r="R314">
        <v>1</v>
      </c>
      <c r="S314">
        <v>1</v>
      </c>
      <c r="T314">
        <v>1</v>
      </c>
      <c r="U314">
        <v>1</v>
      </c>
      <c r="V314">
        <v>1</v>
      </c>
      <c r="W314">
        <v>1</v>
      </c>
      <c r="X314">
        <v>1</v>
      </c>
      <c r="Y314">
        <v>1</v>
      </c>
      <c r="Z314">
        <v>1</v>
      </c>
      <c r="AA314">
        <v>1</v>
      </c>
      <c r="AB314">
        <v>1</v>
      </c>
      <c r="AC314">
        <v>1</v>
      </c>
      <c r="AD314">
        <v>1</v>
      </c>
      <c r="AE314">
        <v>1</v>
      </c>
      <c r="AF314">
        <v>1</v>
      </c>
      <c r="AG314">
        <v>1</v>
      </c>
      <c r="AH314">
        <v>1</v>
      </c>
      <c r="AI314">
        <v>1</v>
      </c>
      <c r="AJ314">
        <v>1</v>
      </c>
      <c r="AK314">
        <v>1</v>
      </c>
      <c r="AL314">
        <v>1</v>
      </c>
      <c r="AM314">
        <v>1</v>
      </c>
      <c r="AN314">
        <v>1</v>
      </c>
      <c r="AO314">
        <v>1</v>
      </c>
      <c r="AP314">
        <v>1</v>
      </c>
      <c r="AQ314">
        <v>1</v>
      </c>
      <c r="AR314">
        <v>1</v>
      </c>
      <c r="AS314">
        <v>1</v>
      </c>
      <c r="AT314">
        <v>1</v>
      </c>
      <c r="AU314">
        <v>1</v>
      </c>
      <c r="AV314">
        <v>1</v>
      </c>
      <c r="AW314">
        <v>1</v>
      </c>
      <c r="AX314">
        <v>1</v>
      </c>
    </row>
    <row r="315" spans="1:50" ht="12.75">
      <c r="A315" t="s">
        <v>1940</v>
      </c>
      <c r="B315">
        <v>0</v>
      </c>
      <c r="C315">
        <v>0</v>
      </c>
      <c r="D315">
        <v>0</v>
      </c>
      <c r="E315">
        <v>0</v>
      </c>
      <c r="F315">
        <v>0</v>
      </c>
      <c r="G315">
        <v>0</v>
      </c>
      <c r="H315">
        <v>0</v>
      </c>
      <c r="I315">
        <v>1</v>
      </c>
      <c r="J315">
        <v>0</v>
      </c>
      <c r="K315">
        <v>0</v>
      </c>
      <c r="L315">
        <v>0</v>
      </c>
      <c r="M315">
        <v>0</v>
      </c>
      <c r="N315">
        <v>0</v>
      </c>
      <c r="O315">
        <v>0</v>
      </c>
      <c r="P315">
        <v>0</v>
      </c>
      <c r="Q315">
        <v>0</v>
      </c>
      <c r="R315">
        <v>0</v>
      </c>
      <c r="S315">
        <v>0</v>
      </c>
      <c r="T315">
        <v>0</v>
      </c>
      <c r="U315">
        <v>0</v>
      </c>
      <c r="V315">
        <v>0</v>
      </c>
      <c r="W315">
        <v>0</v>
      </c>
      <c r="X315">
        <v>0</v>
      </c>
      <c r="Y315">
        <v>0</v>
      </c>
      <c r="Z315">
        <v>0</v>
      </c>
      <c r="AA315">
        <v>0</v>
      </c>
      <c r="AB315">
        <v>0</v>
      </c>
      <c r="AC315">
        <v>0</v>
      </c>
      <c r="AD315">
        <v>0</v>
      </c>
      <c r="AE315">
        <v>0</v>
      </c>
      <c r="AF315">
        <v>0</v>
      </c>
      <c r="AG315">
        <v>0</v>
      </c>
      <c r="AH315">
        <v>0</v>
      </c>
      <c r="AI315">
        <v>0</v>
      </c>
      <c r="AJ315">
        <v>0</v>
      </c>
      <c r="AK315">
        <v>0</v>
      </c>
      <c r="AL315">
        <v>0</v>
      </c>
      <c r="AM315">
        <v>0</v>
      </c>
      <c r="AN315">
        <v>0</v>
      </c>
      <c r="AO315">
        <v>0</v>
      </c>
      <c r="AP315">
        <v>0</v>
      </c>
      <c r="AQ315">
        <v>0</v>
      </c>
      <c r="AR315">
        <v>0</v>
      </c>
      <c r="AS315">
        <v>0</v>
      </c>
      <c r="AT315">
        <v>0</v>
      </c>
      <c r="AU315">
        <v>0</v>
      </c>
      <c r="AV315">
        <v>0</v>
      </c>
      <c r="AW315">
        <v>0</v>
      </c>
      <c r="AX315">
        <v>0</v>
      </c>
    </row>
    <row r="316" spans="1:50" ht="12.75">
      <c r="A316" t="s">
        <v>1920</v>
      </c>
      <c r="B316">
        <v>0</v>
      </c>
      <c r="C316">
        <v>0</v>
      </c>
      <c r="D316">
        <v>0</v>
      </c>
      <c r="E316">
        <v>0</v>
      </c>
      <c r="F316">
        <v>0</v>
      </c>
      <c r="G316">
        <v>0</v>
      </c>
      <c r="H316">
        <v>0</v>
      </c>
      <c r="I316">
        <v>0</v>
      </c>
      <c r="J316">
        <v>0</v>
      </c>
      <c r="K316">
        <v>0</v>
      </c>
      <c r="L316">
        <v>0</v>
      </c>
      <c r="M316">
        <v>0</v>
      </c>
      <c r="N316">
        <v>0</v>
      </c>
      <c r="O316">
        <v>0</v>
      </c>
      <c r="P316">
        <v>0</v>
      </c>
      <c r="Q316">
        <v>0</v>
      </c>
      <c r="R316">
        <v>0</v>
      </c>
      <c r="S316">
        <v>0</v>
      </c>
      <c r="T316">
        <v>0</v>
      </c>
      <c r="U316">
        <v>1</v>
      </c>
      <c r="V316">
        <v>0</v>
      </c>
      <c r="W316">
        <v>0</v>
      </c>
      <c r="X316">
        <v>0</v>
      </c>
      <c r="Y316">
        <v>0</v>
      </c>
      <c r="Z316">
        <v>0</v>
      </c>
      <c r="AA316">
        <v>0</v>
      </c>
      <c r="AB316">
        <v>0</v>
      </c>
      <c r="AC316">
        <v>0</v>
      </c>
      <c r="AD316">
        <v>0</v>
      </c>
      <c r="AE316">
        <v>0</v>
      </c>
      <c r="AF316">
        <v>0</v>
      </c>
      <c r="AG316">
        <v>0</v>
      </c>
      <c r="AH316">
        <v>0</v>
      </c>
      <c r="AI316">
        <v>0</v>
      </c>
      <c r="AJ316">
        <v>0</v>
      </c>
      <c r="AK316">
        <v>0</v>
      </c>
      <c r="AL316">
        <v>0</v>
      </c>
      <c r="AM316">
        <v>0</v>
      </c>
      <c r="AN316">
        <v>0</v>
      </c>
      <c r="AO316">
        <v>0</v>
      </c>
      <c r="AP316">
        <v>0</v>
      </c>
      <c r="AQ316">
        <v>0</v>
      </c>
      <c r="AR316">
        <v>0</v>
      </c>
      <c r="AS316">
        <v>0</v>
      </c>
      <c r="AT316">
        <v>0</v>
      </c>
      <c r="AU316">
        <v>0</v>
      </c>
      <c r="AV316">
        <v>0</v>
      </c>
      <c r="AW316">
        <v>0</v>
      </c>
      <c r="AX316">
        <v>0</v>
      </c>
    </row>
    <row r="317" spans="1:50" ht="12.75">
      <c r="A317" t="s">
        <v>2017</v>
      </c>
      <c r="B317">
        <v>1</v>
      </c>
      <c r="C317">
        <v>1</v>
      </c>
      <c r="D317">
        <v>0</v>
      </c>
      <c r="E317">
        <v>1</v>
      </c>
      <c r="F317">
        <v>0</v>
      </c>
      <c r="G317">
        <v>0</v>
      </c>
      <c r="H317">
        <v>1</v>
      </c>
      <c r="I317">
        <v>0</v>
      </c>
      <c r="J317">
        <v>1</v>
      </c>
      <c r="K317">
        <v>1</v>
      </c>
      <c r="L317">
        <v>1</v>
      </c>
      <c r="M317">
        <v>1</v>
      </c>
      <c r="N317">
        <v>1</v>
      </c>
      <c r="O317">
        <v>1</v>
      </c>
      <c r="P317">
        <v>1</v>
      </c>
      <c r="Q317">
        <v>1</v>
      </c>
      <c r="R317">
        <v>0</v>
      </c>
      <c r="S317">
        <v>0</v>
      </c>
      <c r="T317">
        <v>0</v>
      </c>
      <c r="U317">
        <v>0</v>
      </c>
      <c r="V317">
        <v>1</v>
      </c>
      <c r="W317">
        <v>1</v>
      </c>
      <c r="X317">
        <v>1</v>
      </c>
      <c r="Y317">
        <v>0</v>
      </c>
      <c r="Z317">
        <v>1</v>
      </c>
      <c r="AA317">
        <v>1</v>
      </c>
      <c r="AB317">
        <v>0</v>
      </c>
      <c r="AC317">
        <v>0</v>
      </c>
      <c r="AD317">
        <v>1</v>
      </c>
      <c r="AE317">
        <v>0</v>
      </c>
      <c r="AF317">
        <v>1</v>
      </c>
      <c r="AG317">
        <v>0</v>
      </c>
      <c r="AH317">
        <v>0</v>
      </c>
      <c r="AI317">
        <v>0</v>
      </c>
      <c r="AJ317">
        <v>0</v>
      </c>
      <c r="AK317">
        <v>0</v>
      </c>
      <c r="AL317">
        <v>0</v>
      </c>
      <c r="AM317">
        <v>0</v>
      </c>
      <c r="AN317">
        <v>1</v>
      </c>
      <c r="AO317">
        <v>0</v>
      </c>
      <c r="AP317">
        <v>0</v>
      </c>
      <c r="AQ317">
        <v>0</v>
      </c>
      <c r="AR317">
        <v>1</v>
      </c>
      <c r="AS317">
        <v>0</v>
      </c>
      <c r="AT317">
        <v>0</v>
      </c>
      <c r="AU317">
        <v>1</v>
      </c>
      <c r="AV317">
        <v>1</v>
      </c>
      <c r="AW317">
        <v>1</v>
      </c>
      <c r="AX317">
        <v>0</v>
      </c>
    </row>
    <row r="318" spans="1:50" ht="12.75">
      <c r="A318" t="s">
        <v>2384</v>
      </c>
      <c r="B318">
        <v>1</v>
      </c>
      <c r="C318">
        <v>1</v>
      </c>
      <c r="D318">
        <v>1</v>
      </c>
      <c r="E318">
        <v>1</v>
      </c>
      <c r="F318">
        <v>1</v>
      </c>
      <c r="G318">
        <v>1</v>
      </c>
      <c r="H318">
        <v>1</v>
      </c>
      <c r="I318">
        <v>1</v>
      </c>
      <c r="J318">
        <v>1</v>
      </c>
      <c r="K318">
        <v>1</v>
      </c>
      <c r="L318">
        <v>1</v>
      </c>
      <c r="M318">
        <v>1</v>
      </c>
      <c r="N318">
        <v>1</v>
      </c>
      <c r="O318">
        <v>1</v>
      </c>
      <c r="P318">
        <v>1</v>
      </c>
      <c r="Q318">
        <v>1</v>
      </c>
      <c r="R318">
        <v>1</v>
      </c>
      <c r="S318">
        <v>1</v>
      </c>
      <c r="T318">
        <v>1</v>
      </c>
      <c r="U318">
        <v>1</v>
      </c>
      <c r="V318">
        <v>1</v>
      </c>
      <c r="W318">
        <v>1</v>
      </c>
      <c r="X318">
        <v>1</v>
      </c>
      <c r="Y318">
        <v>1</v>
      </c>
      <c r="Z318">
        <v>0</v>
      </c>
      <c r="AA318">
        <v>1</v>
      </c>
      <c r="AB318">
        <v>1</v>
      </c>
      <c r="AC318">
        <v>1</v>
      </c>
      <c r="AD318">
        <v>1</v>
      </c>
      <c r="AE318">
        <v>1</v>
      </c>
      <c r="AF318">
        <v>1</v>
      </c>
      <c r="AG318">
        <v>1</v>
      </c>
      <c r="AH318">
        <v>1</v>
      </c>
      <c r="AI318">
        <v>1</v>
      </c>
      <c r="AJ318">
        <v>1</v>
      </c>
      <c r="AK318">
        <v>1</v>
      </c>
      <c r="AL318">
        <v>1</v>
      </c>
      <c r="AM318">
        <v>1</v>
      </c>
      <c r="AN318">
        <v>1</v>
      </c>
      <c r="AO318">
        <v>1</v>
      </c>
      <c r="AP318">
        <v>1</v>
      </c>
      <c r="AQ318">
        <v>1</v>
      </c>
      <c r="AR318">
        <v>1</v>
      </c>
      <c r="AS318">
        <v>1</v>
      </c>
      <c r="AT318">
        <v>1</v>
      </c>
      <c r="AU318">
        <v>1</v>
      </c>
      <c r="AV318">
        <v>0</v>
      </c>
      <c r="AW318">
        <v>1</v>
      </c>
      <c r="AX318">
        <v>1</v>
      </c>
    </row>
    <row r="319" spans="1:50" ht="12.75">
      <c r="A319" t="s">
        <v>5830</v>
      </c>
      <c r="B319">
        <v>0</v>
      </c>
      <c r="C319">
        <v>0</v>
      </c>
      <c r="D319">
        <v>0</v>
      </c>
      <c r="E319">
        <v>0</v>
      </c>
      <c r="F319">
        <v>0</v>
      </c>
      <c r="G319">
        <v>0</v>
      </c>
      <c r="H319">
        <v>0</v>
      </c>
      <c r="I319">
        <v>0</v>
      </c>
      <c r="J319">
        <v>0</v>
      </c>
      <c r="K319">
        <v>0</v>
      </c>
      <c r="L319">
        <v>0</v>
      </c>
      <c r="M319">
        <v>0</v>
      </c>
      <c r="N319">
        <v>0</v>
      </c>
      <c r="O319">
        <v>0</v>
      </c>
      <c r="P319">
        <v>0</v>
      </c>
      <c r="Q319">
        <v>0</v>
      </c>
      <c r="R319">
        <v>0</v>
      </c>
      <c r="S319">
        <v>0</v>
      </c>
      <c r="T319">
        <v>0</v>
      </c>
      <c r="U319">
        <v>0</v>
      </c>
      <c r="V319">
        <v>0</v>
      </c>
      <c r="W319">
        <v>0</v>
      </c>
      <c r="X319">
        <v>1</v>
      </c>
      <c r="Y319">
        <v>0</v>
      </c>
      <c r="Z319">
        <v>0</v>
      </c>
      <c r="AA319">
        <v>0</v>
      </c>
      <c r="AB319">
        <v>0</v>
      </c>
      <c r="AC319">
        <v>0</v>
      </c>
      <c r="AD319">
        <v>0</v>
      </c>
      <c r="AE319">
        <v>0</v>
      </c>
      <c r="AF319">
        <v>0</v>
      </c>
      <c r="AG319">
        <v>0</v>
      </c>
      <c r="AH319">
        <v>0</v>
      </c>
      <c r="AI319">
        <v>0</v>
      </c>
      <c r="AJ319">
        <v>0</v>
      </c>
      <c r="AK319">
        <v>0</v>
      </c>
      <c r="AL319">
        <v>0</v>
      </c>
      <c r="AM319">
        <v>0</v>
      </c>
      <c r="AN319">
        <v>0</v>
      </c>
      <c r="AO319">
        <v>0</v>
      </c>
      <c r="AP319">
        <v>0</v>
      </c>
      <c r="AQ319">
        <v>0</v>
      </c>
      <c r="AR319">
        <v>0</v>
      </c>
      <c r="AS319">
        <v>0</v>
      </c>
      <c r="AT319">
        <v>0</v>
      </c>
      <c r="AU319">
        <v>0</v>
      </c>
      <c r="AV319">
        <v>0</v>
      </c>
      <c r="AW319">
        <v>0</v>
      </c>
      <c r="AX319">
        <v>0</v>
      </c>
    </row>
    <row r="320" spans="1:50" ht="12.75">
      <c r="A320" t="s">
        <v>1900</v>
      </c>
      <c r="B320">
        <v>0</v>
      </c>
      <c r="C320">
        <v>0</v>
      </c>
      <c r="D320">
        <v>1</v>
      </c>
      <c r="E320">
        <v>0</v>
      </c>
      <c r="F320">
        <v>1</v>
      </c>
      <c r="G320">
        <v>1</v>
      </c>
      <c r="H320">
        <v>0</v>
      </c>
      <c r="I320">
        <v>1</v>
      </c>
      <c r="J320">
        <v>0</v>
      </c>
      <c r="K320">
        <v>0</v>
      </c>
      <c r="L320">
        <v>0</v>
      </c>
      <c r="M320">
        <v>0</v>
      </c>
      <c r="N320">
        <v>0</v>
      </c>
      <c r="O320">
        <v>1</v>
      </c>
      <c r="P320">
        <v>0</v>
      </c>
      <c r="Q320">
        <v>0</v>
      </c>
      <c r="R320">
        <v>1</v>
      </c>
      <c r="S320">
        <v>1</v>
      </c>
      <c r="T320">
        <v>1</v>
      </c>
      <c r="U320">
        <v>1</v>
      </c>
      <c r="V320">
        <v>0</v>
      </c>
      <c r="W320">
        <v>0</v>
      </c>
      <c r="X320">
        <v>1</v>
      </c>
      <c r="Y320">
        <v>1</v>
      </c>
      <c r="Z320">
        <v>0</v>
      </c>
      <c r="AA320">
        <v>0</v>
      </c>
      <c r="AB320">
        <v>1</v>
      </c>
      <c r="AC320">
        <v>1</v>
      </c>
      <c r="AD320">
        <v>0</v>
      </c>
      <c r="AE320">
        <v>1</v>
      </c>
      <c r="AF320">
        <v>0</v>
      </c>
      <c r="AG320">
        <v>1</v>
      </c>
      <c r="AH320">
        <v>1</v>
      </c>
      <c r="AI320">
        <v>1</v>
      </c>
      <c r="AJ320">
        <v>1</v>
      </c>
      <c r="AK320">
        <v>1</v>
      </c>
      <c r="AL320">
        <v>1</v>
      </c>
      <c r="AM320">
        <v>1</v>
      </c>
      <c r="AN320">
        <v>0</v>
      </c>
      <c r="AO320">
        <v>1</v>
      </c>
      <c r="AP320">
        <v>1</v>
      </c>
      <c r="AQ320">
        <v>1</v>
      </c>
      <c r="AR320">
        <v>0</v>
      </c>
      <c r="AS320">
        <v>1</v>
      </c>
      <c r="AT320">
        <v>1</v>
      </c>
      <c r="AU320">
        <v>0</v>
      </c>
      <c r="AV320">
        <v>0</v>
      </c>
      <c r="AW320">
        <v>0</v>
      </c>
      <c r="AX320">
        <v>1</v>
      </c>
    </row>
    <row r="321" spans="1:50" ht="12.75">
      <c r="A321" t="s">
        <v>1913</v>
      </c>
      <c r="B321">
        <v>0</v>
      </c>
      <c r="C321">
        <v>0</v>
      </c>
      <c r="D321">
        <v>0</v>
      </c>
      <c r="E321">
        <v>0</v>
      </c>
      <c r="F321">
        <v>0</v>
      </c>
      <c r="G321">
        <v>0</v>
      </c>
      <c r="H321">
        <v>0</v>
      </c>
      <c r="I321">
        <v>0</v>
      </c>
      <c r="J321">
        <v>0</v>
      </c>
      <c r="K321">
        <v>0</v>
      </c>
      <c r="L321">
        <v>0</v>
      </c>
      <c r="M321">
        <v>0</v>
      </c>
      <c r="N321">
        <v>0</v>
      </c>
      <c r="O321">
        <v>1</v>
      </c>
      <c r="P321">
        <v>0</v>
      </c>
      <c r="Q321">
        <v>0</v>
      </c>
      <c r="R321">
        <v>0</v>
      </c>
      <c r="S321">
        <v>0</v>
      </c>
      <c r="T321">
        <v>0</v>
      </c>
      <c r="U321">
        <v>0</v>
      </c>
      <c r="V321">
        <v>0</v>
      </c>
      <c r="W321">
        <v>0</v>
      </c>
      <c r="X321">
        <v>0</v>
      </c>
      <c r="Y321">
        <v>0</v>
      </c>
      <c r="Z321">
        <v>0</v>
      </c>
      <c r="AA321">
        <v>0</v>
      </c>
      <c r="AB321">
        <v>0</v>
      </c>
      <c r="AC321">
        <v>0</v>
      </c>
      <c r="AD321">
        <v>0</v>
      </c>
      <c r="AE321">
        <v>0</v>
      </c>
      <c r="AF321">
        <v>0</v>
      </c>
      <c r="AG321">
        <v>0</v>
      </c>
      <c r="AH321">
        <v>0</v>
      </c>
      <c r="AI321">
        <v>0</v>
      </c>
      <c r="AJ321">
        <v>0</v>
      </c>
      <c r="AK321">
        <v>0</v>
      </c>
      <c r="AL321">
        <v>0</v>
      </c>
      <c r="AM321">
        <v>0</v>
      </c>
      <c r="AN321">
        <v>0</v>
      </c>
      <c r="AO321">
        <v>0</v>
      </c>
      <c r="AP321">
        <v>0</v>
      </c>
      <c r="AQ321">
        <v>0</v>
      </c>
      <c r="AR321">
        <v>0</v>
      </c>
      <c r="AS321">
        <v>0</v>
      </c>
      <c r="AT321">
        <v>0</v>
      </c>
      <c r="AU321">
        <v>0</v>
      </c>
      <c r="AV321">
        <v>0</v>
      </c>
      <c r="AW321">
        <v>0</v>
      </c>
      <c r="AX321">
        <v>0</v>
      </c>
    </row>
    <row r="322" spans="1:50" ht="12.75">
      <c r="A322" t="s">
        <v>2352</v>
      </c>
      <c r="B322">
        <v>1</v>
      </c>
      <c r="C322">
        <v>1</v>
      </c>
      <c r="D322">
        <v>1</v>
      </c>
      <c r="E322">
        <v>1</v>
      </c>
      <c r="F322">
        <v>1</v>
      </c>
      <c r="G322">
        <v>1</v>
      </c>
      <c r="H322">
        <v>1</v>
      </c>
      <c r="I322">
        <v>1</v>
      </c>
      <c r="J322">
        <v>1</v>
      </c>
      <c r="K322">
        <v>1</v>
      </c>
      <c r="L322">
        <v>0</v>
      </c>
      <c r="M322">
        <v>1</v>
      </c>
      <c r="N322">
        <v>1</v>
      </c>
      <c r="O322">
        <v>1</v>
      </c>
      <c r="P322">
        <v>1</v>
      </c>
      <c r="Q322">
        <v>1</v>
      </c>
      <c r="R322">
        <v>1</v>
      </c>
      <c r="S322">
        <v>1</v>
      </c>
      <c r="T322">
        <v>1</v>
      </c>
      <c r="U322">
        <v>1</v>
      </c>
      <c r="V322">
        <v>1</v>
      </c>
      <c r="W322">
        <v>1</v>
      </c>
      <c r="X322">
        <v>1</v>
      </c>
      <c r="Y322">
        <v>1</v>
      </c>
      <c r="Z322">
        <v>1</v>
      </c>
      <c r="AA322">
        <v>1</v>
      </c>
      <c r="AB322">
        <v>1</v>
      </c>
      <c r="AC322">
        <v>1</v>
      </c>
      <c r="AD322">
        <v>1</v>
      </c>
      <c r="AE322">
        <v>1</v>
      </c>
      <c r="AF322">
        <v>1</v>
      </c>
      <c r="AG322">
        <v>1</v>
      </c>
      <c r="AH322">
        <v>1</v>
      </c>
      <c r="AI322">
        <v>1</v>
      </c>
      <c r="AJ322">
        <v>1</v>
      </c>
      <c r="AK322">
        <v>1</v>
      </c>
      <c r="AL322">
        <v>1</v>
      </c>
      <c r="AM322">
        <v>1</v>
      </c>
      <c r="AN322">
        <v>1</v>
      </c>
      <c r="AO322">
        <v>1</v>
      </c>
      <c r="AP322">
        <v>1</v>
      </c>
      <c r="AQ322">
        <v>1</v>
      </c>
      <c r="AR322">
        <v>1</v>
      </c>
      <c r="AS322">
        <v>1</v>
      </c>
      <c r="AT322">
        <v>1</v>
      </c>
      <c r="AU322">
        <v>1</v>
      </c>
      <c r="AV322">
        <v>1</v>
      </c>
      <c r="AW322">
        <v>1</v>
      </c>
      <c r="AX322">
        <v>1</v>
      </c>
    </row>
    <row r="323" spans="1:50" ht="12.75">
      <c r="A323" t="s">
        <v>2234</v>
      </c>
      <c r="B323">
        <v>1</v>
      </c>
      <c r="C323">
        <v>1</v>
      </c>
      <c r="D323">
        <v>0</v>
      </c>
      <c r="E323">
        <v>1</v>
      </c>
      <c r="F323">
        <v>0</v>
      </c>
      <c r="G323">
        <v>0</v>
      </c>
      <c r="H323">
        <v>1</v>
      </c>
      <c r="I323">
        <v>0</v>
      </c>
      <c r="J323">
        <v>1</v>
      </c>
      <c r="K323">
        <v>1</v>
      </c>
      <c r="L323">
        <v>0</v>
      </c>
      <c r="M323">
        <v>1</v>
      </c>
      <c r="N323">
        <v>1</v>
      </c>
      <c r="O323">
        <v>1</v>
      </c>
      <c r="P323">
        <v>1</v>
      </c>
      <c r="Q323">
        <v>1</v>
      </c>
      <c r="R323">
        <v>0</v>
      </c>
      <c r="S323">
        <v>0</v>
      </c>
      <c r="T323">
        <v>0</v>
      </c>
      <c r="U323">
        <v>0</v>
      </c>
      <c r="V323">
        <v>1</v>
      </c>
      <c r="W323">
        <v>1</v>
      </c>
      <c r="X323">
        <v>1</v>
      </c>
      <c r="Y323">
        <v>0</v>
      </c>
      <c r="Z323">
        <v>1</v>
      </c>
      <c r="AA323">
        <v>1</v>
      </c>
      <c r="AB323">
        <v>1</v>
      </c>
      <c r="AC323">
        <v>0</v>
      </c>
      <c r="AD323">
        <v>1</v>
      </c>
      <c r="AE323">
        <v>0</v>
      </c>
      <c r="AF323">
        <v>1</v>
      </c>
      <c r="AG323">
        <v>0</v>
      </c>
      <c r="AH323">
        <v>0</v>
      </c>
      <c r="AI323">
        <v>0</v>
      </c>
      <c r="AJ323">
        <v>0</v>
      </c>
      <c r="AK323">
        <v>0</v>
      </c>
      <c r="AL323">
        <v>0</v>
      </c>
      <c r="AM323">
        <v>0</v>
      </c>
      <c r="AN323">
        <v>1</v>
      </c>
      <c r="AO323">
        <v>0</v>
      </c>
      <c r="AP323">
        <v>0</v>
      </c>
      <c r="AQ323">
        <v>0</v>
      </c>
      <c r="AR323">
        <v>1</v>
      </c>
      <c r="AS323">
        <v>0</v>
      </c>
      <c r="AT323">
        <v>0</v>
      </c>
      <c r="AU323">
        <v>1</v>
      </c>
      <c r="AV323">
        <v>1</v>
      </c>
      <c r="AW323">
        <v>1</v>
      </c>
      <c r="AX323">
        <v>0</v>
      </c>
    </row>
    <row r="324" spans="1:50" ht="12.75">
      <c r="A324" t="s">
        <v>2426</v>
      </c>
      <c r="B324">
        <v>0</v>
      </c>
      <c r="C324">
        <v>0</v>
      </c>
      <c r="D324">
        <v>1</v>
      </c>
      <c r="E324">
        <v>1</v>
      </c>
      <c r="F324">
        <v>1</v>
      </c>
      <c r="G324">
        <v>1</v>
      </c>
      <c r="H324">
        <v>1</v>
      </c>
      <c r="I324">
        <v>1</v>
      </c>
      <c r="J324">
        <v>0</v>
      </c>
      <c r="K324">
        <v>1</v>
      </c>
      <c r="L324">
        <v>0</v>
      </c>
      <c r="M324">
        <v>1</v>
      </c>
      <c r="N324">
        <v>0</v>
      </c>
      <c r="O324">
        <v>1</v>
      </c>
      <c r="P324">
        <v>0</v>
      </c>
      <c r="Q324">
        <v>0</v>
      </c>
      <c r="R324">
        <v>1</v>
      </c>
      <c r="S324">
        <v>1</v>
      </c>
      <c r="T324">
        <v>1</v>
      </c>
      <c r="U324">
        <v>1</v>
      </c>
      <c r="V324">
        <v>1</v>
      </c>
      <c r="W324">
        <v>1</v>
      </c>
      <c r="X324">
        <v>1</v>
      </c>
      <c r="Y324">
        <v>1</v>
      </c>
      <c r="Z324">
        <v>0</v>
      </c>
      <c r="AA324">
        <v>0</v>
      </c>
      <c r="AB324">
        <v>1</v>
      </c>
      <c r="AC324">
        <v>1</v>
      </c>
      <c r="AD324">
        <v>0</v>
      </c>
      <c r="AE324">
        <v>1</v>
      </c>
      <c r="AF324">
        <v>1</v>
      </c>
      <c r="AG324">
        <v>1</v>
      </c>
      <c r="AH324">
        <v>1</v>
      </c>
      <c r="AI324">
        <v>1</v>
      </c>
      <c r="AJ324">
        <v>1</v>
      </c>
      <c r="AK324">
        <v>1</v>
      </c>
      <c r="AL324">
        <v>1</v>
      </c>
      <c r="AM324">
        <v>1</v>
      </c>
      <c r="AN324">
        <v>1</v>
      </c>
      <c r="AO324">
        <v>1</v>
      </c>
      <c r="AP324">
        <v>1</v>
      </c>
      <c r="AQ324">
        <v>1</v>
      </c>
      <c r="AR324">
        <v>1</v>
      </c>
      <c r="AS324">
        <v>1</v>
      </c>
      <c r="AT324">
        <v>1</v>
      </c>
      <c r="AU324">
        <v>0</v>
      </c>
      <c r="AV324">
        <v>0</v>
      </c>
      <c r="AW324">
        <v>1</v>
      </c>
      <c r="AX324">
        <v>1</v>
      </c>
    </row>
    <row r="325" spans="1:50" ht="12.75">
      <c r="A325" t="s">
        <v>1972</v>
      </c>
      <c r="B325">
        <v>0</v>
      </c>
      <c r="C325">
        <v>0</v>
      </c>
      <c r="D325">
        <v>0</v>
      </c>
      <c r="E325">
        <v>1</v>
      </c>
      <c r="F325">
        <v>0</v>
      </c>
      <c r="G325">
        <v>0</v>
      </c>
      <c r="H325">
        <v>1</v>
      </c>
      <c r="I325">
        <v>0</v>
      </c>
      <c r="J325">
        <v>1</v>
      </c>
      <c r="K325">
        <v>1</v>
      </c>
      <c r="L325">
        <v>0</v>
      </c>
      <c r="M325">
        <v>1</v>
      </c>
      <c r="N325">
        <v>0</v>
      </c>
      <c r="O325">
        <v>1</v>
      </c>
      <c r="P325">
        <v>0</v>
      </c>
      <c r="Q325">
        <v>0</v>
      </c>
      <c r="R325">
        <v>0</v>
      </c>
      <c r="S325">
        <v>0</v>
      </c>
      <c r="T325">
        <v>0</v>
      </c>
      <c r="U325">
        <v>0</v>
      </c>
      <c r="V325">
        <v>1</v>
      </c>
      <c r="W325">
        <v>1</v>
      </c>
      <c r="X325">
        <v>1</v>
      </c>
      <c r="Y325">
        <v>0</v>
      </c>
      <c r="Z325">
        <v>0</v>
      </c>
      <c r="AA325">
        <v>0</v>
      </c>
      <c r="AB325">
        <v>0</v>
      </c>
      <c r="AC325">
        <v>0</v>
      </c>
      <c r="AD325">
        <v>0</v>
      </c>
      <c r="AE325">
        <v>0</v>
      </c>
      <c r="AF325">
        <v>1</v>
      </c>
      <c r="AG325">
        <v>0</v>
      </c>
      <c r="AH325">
        <v>0</v>
      </c>
      <c r="AI325">
        <v>0</v>
      </c>
      <c r="AJ325">
        <v>0</v>
      </c>
      <c r="AK325">
        <v>0</v>
      </c>
      <c r="AL325">
        <v>0</v>
      </c>
      <c r="AM325">
        <v>0</v>
      </c>
      <c r="AN325">
        <v>1</v>
      </c>
      <c r="AO325">
        <v>0</v>
      </c>
      <c r="AP325">
        <v>0</v>
      </c>
      <c r="AQ325">
        <v>0</v>
      </c>
      <c r="AR325">
        <v>1</v>
      </c>
      <c r="AS325">
        <v>0</v>
      </c>
      <c r="AT325">
        <v>0</v>
      </c>
      <c r="AU325">
        <v>0</v>
      </c>
      <c r="AV325">
        <v>0</v>
      </c>
      <c r="AW325">
        <v>1</v>
      </c>
      <c r="AX325">
        <v>0</v>
      </c>
    </row>
    <row r="326" spans="1:50" ht="12.75">
      <c r="A326" t="s">
        <v>5831</v>
      </c>
      <c r="B326">
        <v>0</v>
      </c>
      <c r="C326">
        <v>0</v>
      </c>
      <c r="D326">
        <v>0</v>
      </c>
      <c r="E326">
        <v>0</v>
      </c>
      <c r="F326">
        <v>0</v>
      </c>
      <c r="G326">
        <v>0</v>
      </c>
      <c r="H326">
        <v>0</v>
      </c>
      <c r="I326">
        <v>0</v>
      </c>
      <c r="J326">
        <v>0</v>
      </c>
      <c r="K326">
        <v>0</v>
      </c>
      <c r="L326">
        <v>0</v>
      </c>
      <c r="M326">
        <v>0</v>
      </c>
      <c r="N326">
        <v>0</v>
      </c>
      <c r="O326">
        <v>0</v>
      </c>
      <c r="P326">
        <v>0</v>
      </c>
      <c r="Q326">
        <v>0</v>
      </c>
      <c r="R326">
        <v>0</v>
      </c>
      <c r="S326">
        <v>0</v>
      </c>
      <c r="T326">
        <v>0</v>
      </c>
      <c r="U326">
        <v>0</v>
      </c>
      <c r="V326">
        <v>0</v>
      </c>
      <c r="W326">
        <v>0</v>
      </c>
      <c r="X326">
        <v>0</v>
      </c>
      <c r="Y326">
        <v>0</v>
      </c>
      <c r="Z326">
        <v>0</v>
      </c>
      <c r="AA326">
        <v>0</v>
      </c>
      <c r="AB326">
        <v>1</v>
      </c>
      <c r="AC326">
        <v>0</v>
      </c>
      <c r="AD326">
        <v>0</v>
      </c>
      <c r="AE326">
        <v>0</v>
      </c>
      <c r="AF326">
        <v>0</v>
      </c>
      <c r="AG326">
        <v>0</v>
      </c>
      <c r="AH326">
        <v>0</v>
      </c>
      <c r="AI326">
        <v>0</v>
      </c>
      <c r="AJ326">
        <v>0</v>
      </c>
      <c r="AK326">
        <v>0</v>
      </c>
      <c r="AL326">
        <v>0</v>
      </c>
      <c r="AM326">
        <v>0</v>
      </c>
      <c r="AN326">
        <v>0</v>
      </c>
      <c r="AO326">
        <v>0</v>
      </c>
      <c r="AP326">
        <v>0</v>
      </c>
      <c r="AQ326">
        <v>0</v>
      </c>
      <c r="AR326">
        <v>0</v>
      </c>
      <c r="AS326">
        <v>0</v>
      </c>
      <c r="AT326">
        <v>0</v>
      </c>
      <c r="AU326">
        <v>0</v>
      </c>
      <c r="AV326">
        <v>0</v>
      </c>
      <c r="AW326">
        <v>0</v>
      </c>
      <c r="AX326">
        <v>0</v>
      </c>
    </row>
    <row r="327" spans="1:50" ht="12.75">
      <c r="A327" t="s">
        <v>2376</v>
      </c>
      <c r="B327">
        <v>0</v>
      </c>
      <c r="C327">
        <v>0</v>
      </c>
      <c r="D327">
        <v>1</v>
      </c>
      <c r="E327">
        <v>0</v>
      </c>
      <c r="F327">
        <v>1</v>
      </c>
      <c r="G327">
        <v>1</v>
      </c>
      <c r="H327">
        <v>0</v>
      </c>
      <c r="I327">
        <v>1</v>
      </c>
      <c r="J327">
        <v>0</v>
      </c>
      <c r="K327">
        <v>0</v>
      </c>
      <c r="L327">
        <v>0</v>
      </c>
      <c r="M327">
        <v>0</v>
      </c>
      <c r="N327">
        <v>0</v>
      </c>
      <c r="O327">
        <v>1</v>
      </c>
      <c r="P327">
        <v>0</v>
      </c>
      <c r="Q327">
        <v>0</v>
      </c>
      <c r="R327">
        <v>1</v>
      </c>
      <c r="S327">
        <v>1</v>
      </c>
      <c r="T327">
        <v>1</v>
      </c>
      <c r="U327">
        <v>1</v>
      </c>
      <c r="V327">
        <v>0</v>
      </c>
      <c r="W327">
        <v>0</v>
      </c>
      <c r="X327">
        <v>0</v>
      </c>
      <c r="Y327">
        <v>0</v>
      </c>
      <c r="Z327">
        <v>0</v>
      </c>
      <c r="AA327">
        <v>0</v>
      </c>
      <c r="AB327">
        <v>1</v>
      </c>
      <c r="AC327">
        <v>1</v>
      </c>
      <c r="AD327">
        <v>1</v>
      </c>
      <c r="AE327">
        <v>1</v>
      </c>
      <c r="AF327">
        <v>0</v>
      </c>
      <c r="AG327">
        <v>1</v>
      </c>
      <c r="AH327">
        <v>1</v>
      </c>
      <c r="AI327">
        <v>1</v>
      </c>
      <c r="AJ327">
        <v>1</v>
      </c>
      <c r="AK327">
        <v>1</v>
      </c>
      <c r="AL327">
        <v>1</v>
      </c>
      <c r="AM327">
        <v>0</v>
      </c>
      <c r="AN327">
        <v>0</v>
      </c>
      <c r="AO327">
        <v>1</v>
      </c>
      <c r="AP327">
        <v>1</v>
      </c>
      <c r="AQ327">
        <v>1</v>
      </c>
      <c r="AR327">
        <v>0</v>
      </c>
      <c r="AS327">
        <v>1</v>
      </c>
      <c r="AT327">
        <v>1</v>
      </c>
      <c r="AU327">
        <v>0</v>
      </c>
      <c r="AV327">
        <v>0</v>
      </c>
      <c r="AW327">
        <v>0</v>
      </c>
      <c r="AX327">
        <v>1</v>
      </c>
    </row>
    <row r="328" spans="1:50" ht="12.75">
      <c r="A328" t="s">
        <v>1772</v>
      </c>
      <c r="B328">
        <v>0</v>
      </c>
      <c r="C328">
        <v>0</v>
      </c>
      <c r="D328">
        <v>0</v>
      </c>
      <c r="E328">
        <v>1</v>
      </c>
      <c r="F328">
        <v>0</v>
      </c>
      <c r="G328">
        <v>0</v>
      </c>
      <c r="H328">
        <v>0</v>
      </c>
      <c r="I328">
        <v>0</v>
      </c>
      <c r="J328">
        <v>0</v>
      </c>
      <c r="K328">
        <v>0</v>
      </c>
      <c r="L328">
        <v>0</v>
      </c>
      <c r="M328">
        <v>0</v>
      </c>
      <c r="N328">
        <v>0</v>
      </c>
      <c r="O328">
        <v>0</v>
      </c>
      <c r="P328">
        <v>0</v>
      </c>
      <c r="Q328">
        <v>0</v>
      </c>
      <c r="R328">
        <v>0</v>
      </c>
      <c r="S328">
        <v>0</v>
      </c>
      <c r="T328">
        <v>0</v>
      </c>
      <c r="U328">
        <v>0</v>
      </c>
      <c r="V328">
        <v>0</v>
      </c>
      <c r="W328">
        <v>0</v>
      </c>
      <c r="X328">
        <v>0</v>
      </c>
      <c r="Y328">
        <v>0</v>
      </c>
      <c r="Z328">
        <v>0</v>
      </c>
      <c r="AA328">
        <v>0</v>
      </c>
      <c r="AB328">
        <v>0</v>
      </c>
      <c r="AC328">
        <v>0</v>
      </c>
      <c r="AD328">
        <v>0</v>
      </c>
      <c r="AE328">
        <v>0</v>
      </c>
      <c r="AF328">
        <v>0</v>
      </c>
      <c r="AG328">
        <v>0</v>
      </c>
      <c r="AH328">
        <v>1</v>
      </c>
      <c r="AI328">
        <v>0</v>
      </c>
      <c r="AJ328">
        <v>0</v>
      </c>
      <c r="AK328">
        <v>0</v>
      </c>
      <c r="AL328">
        <v>0</v>
      </c>
      <c r="AM328">
        <v>0</v>
      </c>
      <c r="AN328">
        <v>1</v>
      </c>
      <c r="AO328">
        <v>0</v>
      </c>
      <c r="AP328">
        <v>0</v>
      </c>
      <c r="AQ328">
        <v>0</v>
      </c>
      <c r="AR328">
        <v>0</v>
      </c>
      <c r="AS328">
        <v>0</v>
      </c>
      <c r="AT328">
        <v>0</v>
      </c>
      <c r="AU328">
        <v>0</v>
      </c>
      <c r="AV328">
        <v>0</v>
      </c>
      <c r="AW328">
        <v>0</v>
      </c>
      <c r="AX328">
        <v>0</v>
      </c>
    </row>
    <row r="329" spans="1:50" ht="12.75">
      <c r="A329" t="s">
        <v>1937</v>
      </c>
      <c r="B329">
        <v>0</v>
      </c>
      <c r="C329">
        <v>0</v>
      </c>
      <c r="D329">
        <v>0</v>
      </c>
      <c r="E329">
        <v>0</v>
      </c>
      <c r="F329">
        <v>0</v>
      </c>
      <c r="G329">
        <v>0</v>
      </c>
      <c r="H329">
        <v>0</v>
      </c>
      <c r="I329">
        <v>0</v>
      </c>
      <c r="J329">
        <v>0</v>
      </c>
      <c r="K329">
        <v>0</v>
      </c>
      <c r="L329">
        <v>1</v>
      </c>
      <c r="M329">
        <v>0</v>
      </c>
      <c r="N329">
        <v>0</v>
      </c>
      <c r="O329">
        <v>0</v>
      </c>
      <c r="P329">
        <v>0</v>
      </c>
      <c r="Q329">
        <v>0</v>
      </c>
      <c r="R329">
        <v>0</v>
      </c>
      <c r="S329">
        <v>0</v>
      </c>
      <c r="T329">
        <v>0</v>
      </c>
      <c r="U329">
        <v>0</v>
      </c>
      <c r="V329">
        <v>0</v>
      </c>
      <c r="W329">
        <v>0</v>
      </c>
      <c r="X329">
        <v>0</v>
      </c>
      <c r="Y329">
        <v>0</v>
      </c>
      <c r="Z329">
        <v>0</v>
      </c>
      <c r="AA329">
        <v>0</v>
      </c>
      <c r="AB329">
        <v>0</v>
      </c>
      <c r="AC329">
        <v>0</v>
      </c>
      <c r="AD329">
        <v>0</v>
      </c>
      <c r="AE329">
        <v>0</v>
      </c>
      <c r="AF329">
        <v>0</v>
      </c>
      <c r="AG329">
        <v>0</v>
      </c>
      <c r="AH329">
        <v>0</v>
      </c>
      <c r="AI329">
        <v>0</v>
      </c>
      <c r="AJ329">
        <v>0</v>
      </c>
      <c r="AK329">
        <v>0</v>
      </c>
      <c r="AL329">
        <v>0</v>
      </c>
      <c r="AM329">
        <v>0</v>
      </c>
      <c r="AN329">
        <v>0</v>
      </c>
      <c r="AO329">
        <v>0</v>
      </c>
      <c r="AP329">
        <v>0</v>
      </c>
      <c r="AQ329">
        <v>0</v>
      </c>
      <c r="AR329">
        <v>0</v>
      </c>
      <c r="AS329">
        <v>0</v>
      </c>
      <c r="AT329">
        <v>1</v>
      </c>
      <c r="AU329">
        <v>0</v>
      </c>
      <c r="AV329">
        <v>0</v>
      </c>
      <c r="AW329">
        <v>0</v>
      </c>
      <c r="AX329">
        <v>0</v>
      </c>
    </row>
    <row r="330" spans="1:50" ht="12.75">
      <c r="A330" t="s">
        <v>2429</v>
      </c>
      <c r="B330">
        <v>0</v>
      </c>
      <c r="C330">
        <v>0</v>
      </c>
      <c r="D330">
        <v>1</v>
      </c>
      <c r="E330">
        <v>1</v>
      </c>
      <c r="F330">
        <v>1</v>
      </c>
      <c r="G330">
        <v>1</v>
      </c>
      <c r="H330">
        <v>1</v>
      </c>
      <c r="I330">
        <v>1</v>
      </c>
      <c r="J330">
        <v>0</v>
      </c>
      <c r="K330">
        <v>1</v>
      </c>
      <c r="L330">
        <v>0</v>
      </c>
      <c r="M330">
        <v>1</v>
      </c>
      <c r="N330">
        <v>0</v>
      </c>
      <c r="O330">
        <v>1</v>
      </c>
      <c r="P330">
        <v>0</v>
      </c>
      <c r="Q330">
        <v>0</v>
      </c>
      <c r="R330">
        <v>1</v>
      </c>
      <c r="S330">
        <v>1</v>
      </c>
      <c r="T330">
        <v>1</v>
      </c>
      <c r="U330">
        <v>1</v>
      </c>
      <c r="V330">
        <v>1</v>
      </c>
      <c r="W330">
        <v>1</v>
      </c>
      <c r="X330">
        <v>1</v>
      </c>
      <c r="Y330">
        <v>1</v>
      </c>
      <c r="Z330">
        <v>0</v>
      </c>
      <c r="AA330">
        <v>0</v>
      </c>
      <c r="AB330">
        <v>1</v>
      </c>
      <c r="AC330">
        <v>1</v>
      </c>
      <c r="AD330">
        <v>0</v>
      </c>
      <c r="AE330">
        <v>1</v>
      </c>
      <c r="AF330">
        <v>1</v>
      </c>
      <c r="AG330">
        <v>1</v>
      </c>
      <c r="AH330">
        <v>1</v>
      </c>
      <c r="AI330">
        <v>1</v>
      </c>
      <c r="AJ330">
        <v>1</v>
      </c>
      <c r="AK330">
        <v>1</v>
      </c>
      <c r="AL330">
        <v>1</v>
      </c>
      <c r="AM330">
        <v>1</v>
      </c>
      <c r="AN330">
        <v>1</v>
      </c>
      <c r="AO330">
        <v>1</v>
      </c>
      <c r="AP330">
        <v>1</v>
      </c>
      <c r="AQ330">
        <v>1</v>
      </c>
      <c r="AR330">
        <v>1</v>
      </c>
      <c r="AS330">
        <v>1</v>
      </c>
      <c r="AT330">
        <v>1</v>
      </c>
      <c r="AU330">
        <v>0</v>
      </c>
      <c r="AV330">
        <v>0</v>
      </c>
      <c r="AW330">
        <v>1</v>
      </c>
      <c r="AX330">
        <v>1</v>
      </c>
    </row>
    <row r="331" spans="1:50" ht="12.75">
      <c r="A331" t="s">
        <v>1856</v>
      </c>
      <c r="B331">
        <v>1</v>
      </c>
      <c r="C331">
        <v>1</v>
      </c>
      <c r="D331">
        <v>1</v>
      </c>
      <c r="E331">
        <v>1</v>
      </c>
      <c r="F331">
        <v>1</v>
      </c>
      <c r="G331">
        <v>1</v>
      </c>
      <c r="H331">
        <v>1</v>
      </c>
      <c r="I331">
        <v>1</v>
      </c>
      <c r="J331">
        <v>1</v>
      </c>
      <c r="K331">
        <v>1</v>
      </c>
      <c r="L331">
        <v>0</v>
      </c>
      <c r="M331">
        <v>1</v>
      </c>
      <c r="N331">
        <v>1</v>
      </c>
      <c r="O331">
        <v>1</v>
      </c>
      <c r="P331">
        <v>1</v>
      </c>
      <c r="Q331">
        <v>1</v>
      </c>
      <c r="R331">
        <v>1</v>
      </c>
      <c r="S331">
        <v>1</v>
      </c>
      <c r="T331">
        <v>1</v>
      </c>
      <c r="U331">
        <v>1</v>
      </c>
      <c r="V331">
        <v>1</v>
      </c>
      <c r="W331">
        <v>1</v>
      </c>
      <c r="X331">
        <v>0</v>
      </c>
      <c r="Y331">
        <v>1</v>
      </c>
      <c r="Z331">
        <v>1</v>
      </c>
      <c r="AA331">
        <v>1</v>
      </c>
      <c r="AB331">
        <v>1</v>
      </c>
      <c r="AC331">
        <v>1</v>
      </c>
      <c r="AD331">
        <v>1</v>
      </c>
      <c r="AE331">
        <v>1</v>
      </c>
      <c r="AF331">
        <v>1</v>
      </c>
      <c r="AG331">
        <v>1</v>
      </c>
      <c r="AH331">
        <v>1</v>
      </c>
      <c r="AI331">
        <v>1</v>
      </c>
      <c r="AJ331">
        <v>1</v>
      </c>
      <c r="AK331">
        <v>1</v>
      </c>
      <c r="AL331">
        <v>1</v>
      </c>
      <c r="AM331">
        <v>1</v>
      </c>
      <c r="AN331">
        <v>1</v>
      </c>
      <c r="AO331">
        <v>1</v>
      </c>
      <c r="AP331">
        <v>1</v>
      </c>
      <c r="AQ331">
        <v>1</v>
      </c>
      <c r="AR331">
        <v>1</v>
      </c>
      <c r="AS331">
        <v>1</v>
      </c>
      <c r="AT331">
        <v>1</v>
      </c>
      <c r="AU331">
        <v>1</v>
      </c>
      <c r="AV331">
        <v>1</v>
      </c>
      <c r="AW331">
        <v>1</v>
      </c>
      <c r="AX331">
        <v>1</v>
      </c>
    </row>
    <row r="332" spans="1:50" ht="12.75">
      <c r="A332" t="s">
        <v>5832</v>
      </c>
      <c r="B332">
        <v>1</v>
      </c>
      <c r="C332">
        <v>1</v>
      </c>
      <c r="D332">
        <v>1</v>
      </c>
      <c r="E332">
        <v>1</v>
      </c>
      <c r="F332">
        <v>1</v>
      </c>
      <c r="G332">
        <v>1</v>
      </c>
      <c r="H332">
        <v>1</v>
      </c>
      <c r="I332">
        <v>1</v>
      </c>
      <c r="J332">
        <v>1</v>
      </c>
      <c r="K332">
        <v>1</v>
      </c>
      <c r="L332">
        <v>1</v>
      </c>
      <c r="M332">
        <v>1</v>
      </c>
      <c r="N332">
        <v>1</v>
      </c>
      <c r="O332">
        <v>1</v>
      </c>
      <c r="P332">
        <v>1</v>
      </c>
      <c r="Q332">
        <v>1</v>
      </c>
      <c r="R332">
        <v>1</v>
      </c>
      <c r="S332">
        <v>1</v>
      </c>
      <c r="T332">
        <v>1</v>
      </c>
      <c r="U332">
        <v>1</v>
      </c>
      <c r="V332">
        <v>1</v>
      </c>
      <c r="W332">
        <v>1</v>
      </c>
      <c r="X332">
        <v>1</v>
      </c>
      <c r="Y332">
        <v>1</v>
      </c>
      <c r="Z332">
        <v>1</v>
      </c>
      <c r="AA332">
        <v>1</v>
      </c>
      <c r="AB332">
        <v>1</v>
      </c>
      <c r="AC332">
        <v>1</v>
      </c>
      <c r="AD332">
        <v>1</v>
      </c>
      <c r="AE332">
        <v>1</v>
      </c>
      <c r="AF332">
        <v>1</v>
      </c>
      <c r="AG332">
        <v>1</v>
      </c>
      <c r="AH332">
        <v>1</v>
      </c>
      <c r="AI332">
        <v>1</v>
      </c>
      <c r="AJ332">
        <v>1</v>
      </c>
      <c r="AK332">
        <v>1</v>
      </c>
      <c r="AL332">
        <v>1</v>
      </c>
      <c r="AM332">
        <v>1</v>
      </c>
      <c r="AN332">
        <v>1</v>
      </c>
      <c r="AO332">
        <v>1</v>
      </c>
      <c r="AP332">
        <v>1</v>
      </c>
      <c r="AQ332">
        <v>1</v>
      </c>
      <c r="AR332">
        <v>1</v>
      </c>
      <c r="AS332">
        <v>1</v>
      </c>
      <c r="AT332">
        <v>1</v>
      </c>
      <c r="AU332">
        <v>1</v>
      </c>
      <c r="AV332">
        <v>1</v>
      </c>
      <c r="AW332">
        <v>1</v>
      </c>
      <c r="AX332">
        <v>1</v>
      </c>
    </row>
    <row r="333" spans="1:50" ht="12.75">
      <c r="A333" t="s">
        <v>1823</v>
      </c>
      <c r="B333">
        <v>0</v>
      </c>
      <c r="C333">
        <v>1</v>
      </c>
      <c r="D333">
        <v>0</v>
      </c>
      <c r="E333">
        <v>1</v>
      </c>
      <c r="F333">
        <v>0</v>
      </c>
      <c r="G333">
        <v>0</v>
      </c>
      <c r="H333">
        <v>0</v>
      </c>
      <c r="I333">
        <v>0</v>
      </c>
      <c r="J333">
        <v>1</v>
      </c>
      <c r="K333">
        <v>1</v>
      </c>
      <c r="L333">
        <v>0</v>
      </c>
      <c r="M333">
        <v>1</v>
      </c>
      <c r="N333">
        <v>1</v>
      </c>
      <c r="O333">
        <v>0</v>
      </c>
      <c r="P333">
        <v>1</v>
      </c>
      <c r="Q333">
        <v>1</v>
      </c>
      <c r="R333">
        <v>0</v>
      </c>
      <c r="S333">
        <v>0</v>
      </c>
      <c r="T333">
        <v>0</v>
      </c>
      <c r="U333">
        <v>0</v>
      </c>
      <c r="V333">
        <v>1</v>
      </c>
      <c r="W333">
        <v>1</v>
      </c>
      <c r="X333">
        <v>0</v>
      </c>
      <c r="Y333">
        <v>0</v>
      </c>
      <c r="Z333">
        <v>1</v>
      </c>
      <c r="AA333">
        <v>0</v>
      </c>
      <c r="AB333">
        <v>0</v>
      </c>
      <c r="AC333">
        <v>0</v>
      </c>
      <c r="AD333">
        <v>1</v>
      </c>
      <c r="AE333">
        <v>0</v>
      </c>
      <c r="AF333">
        <v>1</v>
      </c>
      <c r="AG333">
        <v>0</v>
      </c>
      <c r="AH333">
        <v>0</v>
      </c>
      <c r="AI333">
        <v>1</v>
      </c>
      <c r="AJ333">
        <v>0</v>
      </c>
      <c r="AK333">
        <v>0</v>
      </c>
      <c r="AL333">
        <v>0</v>
      </c>
      <c r="AM333">
        <v>0</v>
      </c>
      <c r="AN333">
        <v>1</v>
      </c>
      <c r="AO333">
        <v>0</v>
      </c>
      <c r="AP333">
        <v>0</v>
      </c>
      <c r="AQ333">
        <v>0</v>
      </c>
      <c r="AR333">
        <v>1</v>
      </c>
      <c r="AS333">
        <v>0</v>
      </c>
      <c r="AT333">
        <v>0</v>
      </c>
      <c r="AU333">
        <v>0</v>
      </c>
      <c r="AV333">
        <v>1</v>
      </c>
      <c r="AW333">
        <v>1</v>
      </c>
      <c r="AX333">
        <v>0</v>
      </c>
    </row>
    <row r="334" spans="1:50" ht="12.75">
      <c r="A334" t="s">
        <v>5833</v>
      </c>
      <c r="B334">
        <v>0</v>
      </c>
      <c r="C334">
        <v>0</v>
      </c>
      <c r="D334">
        <v>0</v>
      </c>
      <c r="E334">
        <v>0</v>
      </c>
      <c r="F334">
        <v>0</v>
      </c>
      <c r="G334">
        <v>0</v>
      </c>
      <c r="H334">
        <v>0</v>
      </c>
      <c r="I334">
        <v>0</v>
      </c>
      <c r="J334">
        <v>0</v>
      </c>
      <c r="K334">
        <v>0</v>
      </c>
      <c r="L334">
        <v>0</v>
      </c>
      <c r="M334">
        <v>0</v>
      </c>
      <c r="N334">
        <v>0</v>
      </c>
      <c r="O334">
        <v>0</v>
      </c>
      <c r="P334">
        <v>0</v>
      </c>
      <c r="Q334">
        <v>0</v>
      </c>
      <c r="R334">
        <v>0</v>
      </c>
      <c r="S334">
        <v>0</v>
      </c>
      <c r="T334">
        <v>0</v>
      </c>
      <c r="U334">
        <v>0</v>
      </c>
      <c r="V334">
        <v>0</v>
      </c>
      <c r="W334">
        <v>0</v>
      </c>
      <c r="X334">
        <v>0</v>
      </c>
      <c r="Y334">
        <v>0</v>
      </c>
      <c r="Z334">
        <v>0</v>
      </c>
      <c r="AA334">
        <v>0</v>
      </c>
      <c r="AB334">
        <v>1</v>
      </c>
      <c r="AC334">
        <v>0</v>
      </c>
      <c r="AD334">
        <v>0</v>
      </c>
      <c r="AE334">
        <v>0</v>
      </c>
      <c r="AF334">
        <v>0</v>
      </c>
      <c r="AG334">
        <v>0</v>
      </c>
      <c r="AH334">
        <v>0</v>
      </c>
      <c r="AI334">
        <v>0</v>
      </c>
      <c r="AJ334">
        <v>0</v>
      </c>
      <c r="AK334">
        <v>0</v>
      </c>
      <c r="AL334">
        <v>0</v>
      </c>
      <c r="AM334">
        <v>0</v>
      </c>
      <c r="AN334">
        <v>0</v>
      </c>
      <c r="AO334">
        <v>0</v>
      </c>
      <c r="AP334">
        <v>0</v>
      </c>
      <c r="AQ334">
        <v>0</v>
      </c>
      <c r="AR334">
        <v>0</v>
      </c>
      <c r="AS334">
        <v>0</v>
      </c>
      <c r="AT334">
        <v>0</v>
      </c>
      <c r="AU334">
        <v>0</v>
      </c>
      <c r="AV334">
        <v>0</v>
      </c>
      <c r="AW334">
        <v>0</v>
      </c>
      <c r="AX334">
        <v>0</v>
      </c>
    </row>
    <row r="335" spans="1:50" ht="12.75">
      <c r="A335" t="s">
        <v>2336</v>
      </c>
      <c r="B335">
        <v>1</v>
      </c>
      <c r="C335">
        <v>1</v>
      </c>
      <c r="D335">
        <v>1</v>
      </c>
      <c r="E335">
        <v>1</v>
      </c>
      <c r="F335">
        <v>1</v>
      </c>
      <c r="G335">
        <v>1</v>
      </c>
      <c r="H335">
        <v>1</v>
      </c>
      <c r="I335">
        <v>1</v>
      </c>
      <c r="J335">
        <v>1</v>
      </c>
      <c r="K335">
        <v>1</v>
      </c>
      <c r="L335">
        <v>0</v>
      </c>
      <c r="M335">
        <v>1</v>
      </c>
      <c r="N335">
        <v>1</v>
      </c>
      <c r="O335">
        <v>1</v>
      </c>
      <c r="P335">
        <v>1</v>
      </c>
      <c r="Q335">
        <v>1</v>
      </c>
      <c r="R335">
        <v>1</v>
      </c>
      <c r="S335">
        <v>1</v>
      </c>
      <c r="T335">
        <v>1</v>
      </c>
      <c r="U335">
        <v>1</v>
      </c>
      <c r="V335">
        <v>1</v>
      </c>
      <c r="W335">
        <v>1</v>
      </c>
      <c r="X335">
        <v>1</v>
      </c>
      <c r="Y335">
        <v>1</v>
      </c>
      <c r="Z335">
        <v>1</v>
      </c>
      <c r="AA335">
        <v>1</v>
      </c>
      <c r="AB335">
        <v>1</v>
      </c>
      <c r="AC335">
        <v>1</v>
      </c>
      <c r="AD335">
        <v>1</v>
      </c>
      <c r="AE335">
        <v>1</v>
      </c>
      <c r="AF335">
        <v>1</v>
      </c>
      <c r="AG335">
        <v>1</v>
      </c>
      <c r="AH335">
        <v>1</v>
      </c>
      <c r="AI335">
        <v>1</v>
      </c>
      <c r="AJ335">
        <v>1</v>
      </c>
      <c r="AK335">
        <v>1</v>
      </c>
      <c r="AL335">
        <v>1</v>
      </c>
      <c r="AM335">
        <v>1</v>
      </c>
      <c r="AN335">
        <v>1</v>
      </c>
      <c r="AO335">
        <v>1</v>
      </c>
      <c r="AP335">
        <v>1</v>
      </c>
      <c r="AQ335">
        <v>1</v>
      </c>
      <c r="AR335">
        <v>1</v>
      </c>
      <c r="AS335">
        <v>1</v>
      </c>
      <c r="AT335">
        <v>1</v>
      </c>
      <c r="AU335">
        <v>1</v>
      </c>
      <c r="AV335">
        <v>1</v>
      </c>
      <c r="AW335">
        <v>1</v>
      </c>
      <c r="AX335">
        <v>1</v>
      </c>
    </row>
    <row r="336" spans="1:50" ht="12.75">
      <c r="A336" t="s">
        <v>5834</v>
      </c>
      <c r="B336">
        <v>0</v>
      </c>
      <c r="C336">
        <v>1</v>
      </c>
      <c r="D336">
        <v>0</v>
      </c>
      <c r="E336">
        <v>1</v>
      </c>
      <c r="F336">
        <v>0</v>
      </c>
      <c r="G336">
        <v>0</v>
      </c>
      <c r="H336">
        <v>0</v>
      </c>
      <c r="I336">
        <v>0</v>
      </c>
      <c r="J336">
        <v>0</v>
      </c>
      <c r="K336">
        <v>1</v>
      </c>
      <c r="L336">
        <v>0</v>
      </c>
      <c r="M336">
        <v>0</v>
      </c>
      <c r="N336">
        <v>0</v>
      </c>
      <c r="O336">
        <v>1</v>
      </c>
      <c r="P336">
        <v>0</v>
      </c>
      <c r="Q336">
        <v>0</v>
      </c>
      <c r="R336">
        <v>0</v>
      </c>
      <c r="S336">
        <v>0</v>
      </c>
      <c r="T336">
        <v>0</v>
      </c>
      <c r="U336">
        <v>0</v>
      </c>
      <c r="V336">
        <v>1</v>
      </c>
      <c r="W336">
        <v>0</v>
      </c>
      <c r="X336">
        <v>0</v>
      </c>
      <c r="Y336">
        <v>0</v>
      </c>
      <c r="Z336">
        <v>0</v>
      </c>
      <c r="AA336">
        <v>0</v>
      </c>
      <c r="AB336">
        <v>1</v>
      </c>
      <c r="AC336">
        <v>0</v>
      </c>
      <c r="AD336">
        <v>1</v>
      </c>
      <c r="AE336">
        <v>0</v>
      </c>
      <c r="AF336">
        <v>1</v>
      </c>
      <c r="AG336">
        <v>0</v>
      </c>
      <c r="AH336">
        <v>0</v>
      </c>
      <c r="AI336">
        <v>0</v>
      </c>
      <c r="AJ336">
        <v>0</v>
      </c>
      <c r="AK336">
        <v>0</v>
      </c>
      <c r="AL336">
        <v>0</v>
      </c>
      <c r="AM336">
        <v>0</v>
      </c>
      <c r="AN336">
        <v>1</v>
      </c>
      <c r="AO336">
        <v>0</v>
      </c>
      <c r="AP336">
        <v>0</v>
      </c>
      <c r="AQ336">
        <v>0</v>
      </c>
      <c r="AR336">
        <v>0</v>
      </c>
      <c r="AS336">
        <v>0</v>
      </c>
      <c r="AT336">
        <v>0</v>
      </c>
      <c r="AU336">
        <v>0</v>
      </c>
      <c r="AV336">
        <v>0</v>
      </c>
      <c r="AW336">
        <v>0</v>
      </c>
      <c r="AX336">
        <v>0</v>
      </c>
    </row>
    <row r="337" spans="1:50" ht="12.75">
      <c r="A337" t="s">
        <v>2319</v>
      </c>
      <c r="B337">
        <v>1</v>
      </c>
      <c r="C337">
        <v>1</v>
      </c>
      <c r="D337">
        <v>1</v>
      </c>
      <c r="E337">
        <v>1</v>
      </c>
      <c r="F337">
        <v>0</v>
      </c>
      <c r="G337">
        <v>0</v>
      </c>
      <c r="H337">
        <v>1</v>
      </c>
      <c r="I337">
        <v>0</v>
      </c>
      <c r="J337">
        <v>1</v>
      </c>
      <c r="K337">
        <v>1</v>
      </c>
      <c r="L337">
        <v>1</v>
      </c>
      <c r="M337">
        <v>1</v>
      </c>
      <c r="N337">
        <v>1</v>
      </c>
      <c r="O337">
        <v>1</v>
      </c>
      <c r="P337">
        <v>1</v>
      </c>
      <c r="Q337">
        <v>1</v>
      </c>
      <c r="R337">
        <v>0</v>
      </c>
      <c r="S337">
        <v>0</v>
      </c>
      <c r="T337">
        <v>0</v>
      </c>
      <c r="U337">
        <v>0</v>
      </c>
      <c r="V337">
        <v>1</v>
      </c>
      <c r="W337">
        <v>1</v>
      </c>
      <c r="X337">
        <v>0</v>
      </c>
      <c r="Y337">
        <v>0</v>
      </c>
      <c r="Z337">
        <v>1</v>
      </c>
      <c r="AA337">
        <v>1</v>
      </c>
      <c r="AB337">
        <v>0</v>
      </c>
      <c r="AC337">
        <v>0</v>
      </c>
      <c r="AD337">
        <v>1</v>
      </c>
      <c r="AE337">
        <v>0</v>
      </c>
      <c r="AF337">
        <v>1</v>
      </c>
      <c r="AG337">
        <v>0</v>
      </c>
      <c r="AH337">
        <v>0</v>
      </c>
      <c r="AI337">
        <v>0</v>
      </c>
      <c r="AJ337">
        <v>0</v>
      </c>
      <c r="AK337">
        <v>0</v>
      </c>
      <c r="AL337">
        <v>0</v>
      </c>
      <c r="AM337">
        <v>0</v>
      </c>
      <c r="AN337">
        <v>1</v>
      </c>
      <c r="AO337">
        <v>0</v>
      </c>
      <c r="AP337">
        <v>0</v>
      </c>
      <c r="AQ337">
        <v>0</v>
      </c>
      <c r="AR337">
        <v>1</v>
      </c>
      <c r="AS337">
        <v>0</v>
      </c>
      <c r="AT337">
        <v>0</v>
      </c>
      <c r="AU337">
        <v>1</v>
      </c>
      <c r="AV337">
        <v>1</v>
      </c>
      <c r="AW337">
        <v>1</v>
      </c>
      <c r="AX337">
        <v>0</v>
      </c>
    </row>
    <row r="338" spans="1:50" ht="12.75">
      <c r="A338" t="s">
        <v>2372</v>
      </c>
      <c r="B338">
        <v>1</v>
      </c>
      <c r="C338">
        <v>1</v>
      </c>
      <c r="D338">
        <v>1</v>
      </c>
      <c r="E338">
        <v>1</v>
      </c>
      <c r="F338">
        <v>1</v>
      </c>
      <c r="G338">
        <v>1</v>
      </c>
      <c r="H338">
        <v>1</v>
      </c>
      <c r="I338">
        <v>1</v>
      </c>
      <c r="J338">
        <v>1</v>
      </c>
      <c r="K338">
        <v>1</v>
      </c>
      <c r="L338">
        <v>0</v>
      </c>
      <c r="M338">
        <v>1</v>
      </c>
      <c r="N338">
        <v>1</v>
      </c>
      <c r="O338">
        <v>1</v>
      </c>
      <c r="P338">
        <v>1</v>
      </c>
      <c r="Q338">
        <v>1</v>
      </c>
      <c r="R338">
        <v>1</v>
      </c>
      <c r="S338">
        <v>1</v>
      </c>
      <c r="T338">
        <v>1</v>
      </c>
      <c r="U338">
        <v>1</v>
      </c>
      <c r="V338">
        <v>1</v>
      </c>
      <c r="W338">
        <v>1</v>
      </c>
      <c r="X338">
        <v>0</v>
      </c>
      <c r="Y338">
        <v>1</v>
      </c>
      <c r="Z338">
        <v>1</v>
      </c>
      <c r="AA338">
        <v>1</v>
      </c>
      <c r="AB338">
        <v>1</v>
      </c>
      <c r="AC338">
        <v>1</v>
      </c>
      <c r="AD338">
        <v>1</v>
      </c>
      <c r="AE338">
        <v>1</v>
      </c>
      <c r="AF338">
        <v>1</v>
      </c>
      <c r="AG338">
        <v>1</v>
      </c>
      <c r="AH338">
        <v>1</v>
      </c>
      <c r="AI338">
        <v>1</v>
      </c>
      <c r="AJ338">
        <v>1</v>
      </c>
      <c r="AK338">
        <v>1</v>
      </c>
      <c r="AL338">
        <v>1</v>
      </c>
      <c r="AM338">
        <v>1</v>
      </c>
      <c r="AN338">
        <v>1</v>
      </c>
      <c r="AO338">
        <v>1</v>
      </c>
      <c r="AP338">
        <v>1</v>
      </c>
      <c r="AQ338">
        <v>1</v>
      </c>
      <c r="AR338">
        <v>1</v>
      </c>
      <c r="AS338">
        <v>1</v>
      </c>
      <c r="AT338">
        <v>1</v>
      </c>
      <c r="AU338">
        <v>1</v>
      </c>
      <c r="AV338">
        <v>1</v>
      </c>
      <c r="AW338">
        <v>1</v>
      </c>
      <c r="AX338">
        <v>1</v>
      </c>
    </row>
    <row r="339" spans="1:50" ht="12.75">
      <c r="A339" t="s">
        <v>2020</v>
      </c>
      <c r="B339">
        <v>0</v>
      </c>
      <c r="C339">
        <v>1</v>
      </c>
      <c r="D339">
        <v>1</v>
      </c>
      <c r="E339">
        <v>0</v>
      </c>
      <c r="F339">
        <v>0</v>
      </c>
      <c r="G339">
        <v>0</v>
      </c>
      <c r="H339">
        <v>1</v>
      </c>
      <c r="I339">
        <v>0</v>
      </c>
      <c r="J339">
        <v>1</v>
      </c>
      <c r="K339">
        <v>0</v>
      </c>
      <c r="L339">
        <v>0</v>
      </c>
      <c r="M339">
        <v>1</v>
      </c>
      <c r="N339">
        <v>1</v>
      </c>
      <c r="O339">
        <v>0</v>
      </c>
      <c r="P339">
        <v>1</v>
      </c>
      <c r="Q339">
        <v>1</v>
      </c>
      <c r="R339">
        <v>0</v>
      </c>
      <c r="S339">
        <v>0</v>
      </c>
      <c r="T339">
        <v>0</v>
      </c>
      <c r="U339">
        <v>0</v>
      </c>
      <c r="V339">
        <v>1</v>
      </c>
      <c r="W339">
        <v>1</v>
      </c>
      <c r="X339">
        <v>1</v>
      </c>
      <c r="Y339">
        <v>0</v>
      </c>
      <c r="Z339">
        <v>1</v>
      </c>
      <c r="AA339">
        <v>0</v>
      </c>
      <c r="AB339">
        <v>0</v>
      </c>
      <c r="AC339">
        <v>1</v>
      </c>
      <c r="AD339">
        <v>1</v>
      </c>
      <c r="AE339">
        <v>1</v>
      </c>
      <c r="AF339">
        <v>1</v>
      </c>
      <c r="AG339">
        <v>0</v>
      </c>
      <c r="AH339">
        <v>0</v>
      </c>
      <c r="AI339">
        <v>0</v>
      </c>
      <c r="AJ339">
        <v>0</v>
      </c>
      <c r="AK339">
        <v>0</v>
      </c>
      <c r="AL339">
        <v>0</v>
      </c>
      <c r="AM339">
        <v>0</v>
      </c>
      <c r="AN339">
        <v>0</v>
      </c>
      <c r="AO339">
        <v>0</v>
      </c>
      <c r="AP339">
        <v>0</v>
      </c>
      <c r="AQ339">
        <v>1</v>
      </c>
      <c r="AR339">
        <v>1</v>
      </c>
      <c r="AS339">
        <v>0</v>
      </c>
      <c r="AT339">
        <v>0</v>
      </c>
      <c r="AU339">
        <v>0</v>
      </c>
      <c r="AV339">
        <v>1</v>
      </c>
      <c r="AW339">
        <v>1</v>
      </c>
      <c r="AX339">
        <v>0</v>
      </c>
    </row>
    <row r="340" spans="1:50" ht="12.75">
      <c r="A340" t="s">
        <v>2434</v>
      </c>
      <c r="B340">
        <v>0</v>
      </c>
      <c r="C340">
        <v>0</v>
      </c>
      <c r="D340">
        <v>1</v>
      </c>
      <c r="E340">
        <v>1</v>
      </c>
      <c r="F340">
        <v>1</v>
      </c>
      <c r="G340">
        <v>1</v>
      </c>
      <c r="H340">
        <v>1</v>
      </c>
      <c r="I340">
        <v>1</v>
      </c>
      <c r="J340">
        <v>0</v>
      </c>
      <c r="K340">
        <v>1</v>
      </c>
      <c r="L340">
        <v>0</v>
      </c>
      <c r="M340">
        <v>1</v>
      </c>
      <c r="N340">
        <v>0</v>
      </c>
      <c r="O340">
        <v>1</v>
      </c>
      <c r="P340">
        <v>0</v>
      </c>
      <c r="Q340">
        <v>0</v>
      </c>
      <c r="R340">
        <v>1</v>
      </c>
      <c r="S340">
        <v>1</v>
      </c>
      <c r="T340">
        <v>1</v>
      </c>
      <c r="U340">
        <v>1</v>
      </c>
      <c r="V340">
        <v>1</v>
      </c>
      <c r="W340">
        <v>1</v>
      </c>
      <c r="X340">
        <v>1</v>
      </c>
      <c r="Y340">
        <v>1</v>
      </c>
      <c r="Z340">
        <v>0</v>
      </c>
      <c r="AA340">
        <v>0</v>
      </c>
      <c r="AB340">
        <v>1</v>
      </c>
      <c r="AC340">
        <v>1</v>
      </c>
      <c r="AD340">
        <v>0</v>
      </c>
      <c r="AE340">
        <v>1</v>
      </c>
      <c r="AF340">
        <v>1</v>
      </c>
      <c r="AG340">
        <v>1</v>
      </c>
      <c r="AH340">
        <v>1</v>
      </c>
      <c r="AI340">
        <v>1</v>
      </c>
      <c r="AJ340">
        <v>1</v>
      </c>
      <c r="AK340">
        <v>1</v>
      </c>
      <c r="AL340">
        <v>1</v>
      </c>
      <c r="AM340">
        <v>1</v>
      </c>
      <c r="AN340">
        <v>1</v>
      </c>
      <c r="AO340">
        <v>1</v>
      </c>
      <c r="AP340">
        <v>1</v>
      </c>
      <c r="AQ340">
        <v>1</v>
      </c>
      <c r="AR340">
        <v>1</v>
      </c>
      <c r="AS340">
        <v>1</v>
      </c>
      <c r="AT340">
        <v>1</v>
      </c>
      <c r="AU340">
        <v>0</v>
      </c>
      <c r="AV340">
        <v>0</v>
      </c>
      <c r="AW340">
        <v>1</v>
      </c>
      <c r="AX340">
        <v>1</v>
      </c>
    </row>
    <row r="341" spans="1:50" ht="12.75">
      <c r="A341" t="s">
        <v>2062</v>
      </c>
      <c r="B341">
        <v>1</v>
      </c>
      <c r="C341">
        <v>0</v>
      </c>
      <c r="D341">
        <v>0</v>
      </c>
      <c r="E341">
        <v>0</v>
      </c>
      <c r="F341">
        <v>0</v>
      </c>
      <c r="G341">
        <v>0</v>
      </c>
      <c r="H341">
        <v>0</v>
      </c>
      <c r="I341">
        <v>0</v>
      </c>
      <c r="J341">
        <v>0</v>
      </c>
      <c r="K341">
        <v>0</v>
      </c>
      <c r="L341">
        <v>0</v>
      </c>
      <c r="M341">
        <v>0</v>
      </c>
      <c r="N341">
        <v>0</v>
      </c>
      <c r="O341">
        <v>0</v>
      </c>
      <c r="P341">
        <v>0</v>
      </c>
      <c r="Q341">
        <v>0</v>
      </c>
      <c r="R341">
        <v>0</v>
      </c>
      <c r="S341">
        <v>0</v>
      </c>
      <c r="T341">
        <v>0</v>
      </c>
      <c r="U341">
        <v>0</v>
      </c>
      <c r="V341">
        <v>0</v>
      </c>
      <c r="W341">
        <v>0</v>
      </c>
      <c r="X341">
        <v>0</v>
      </c>
      <c r="Y341">
        <v>0</v>
      </c>
      <c r="Z341">
        <v>0</v>
      </c>
      <c r="AA341">
        <v>0</v>
      </c>
      <c r="AB341">
        <v>0</v>
      </c>
      <c r="AC341">
        <v>0</v>
      </c>
      <c r="AD341">
        <v>0</v>
      </c>
      <c r="AE341">
        <v>0</v>
      </c>
      <c r="AF341">
        <v>0</v>
      </c>
      <c r="AG341">
        <v>0</v>
      </c>
      <c r="AH341">
        <v>0</v>
      </c>
      <c r="AI341">
        <v>0</v>
      </c>
      <c r="AJ341">
        <v>0</v>
      </c>
      <c r="AK341">
        <v>0</v>
      </c>
      <c r="AL341">
        <v>0</v>
      </c>
      <c r="AM341">
        <v>0</v>
      </c>
      <c r="AN341">
        <v>0</v>
      </c>
      <c r="AO341">
        <v>0</v>
      </c>
      <c r="AP341">
        <v>0</v>
      </c>
      <c r="AQ341">
        <v>0</v>
      </c>
      <c r="AR341">
        <v>0</v>
      </c>
      <c r="AS341">
        <v>0</v>
      </c>
      <c r="AT341">
        <v>0</v>
      </c>
      <c r="AU341">
        <v>0</v>
      </c>
      <c r="AV341">
        <v>0</v>
      </c>
      <c r="AW341">
        <v>0</v>
      </c>
      <c r="AX341">
        <v>0</v>
      </c>
    </row>
    <row r="342" spans="1:50" ht="12.75">
      <c r="A342" t="s">
        <v>2419</v>
      </c>
      <c r="B342">
        <v>0</v>
      </c>
      <c r="C342">
        <v>0</v>
      </c>
      <c r="D342">
        <v>1</v>
      </c>
      <c r="E342">
        <v>1</v>
      </c>
      <c r="F342">
        <v>1</v>
      </c>
      <c r="G342">
        <v>1</v>
      </c>
      <c r="H342">
        <v>1</v>
      </c>
      <c r="I342">
        <v>1</v>
      </c>
      <c r="J342">
        <v>0</v>
      </c>
      <c r="K342">
        <v>1</v>
      </c>
      <c r="L342">
        <v>0</v>
      </c>
      <c r="M342">
        <v>1</v>
      </c>
      <c r="N342">
        <v>0</v>
      </c>
      <c r="O342">
        <v>1</v>
      </c>
      <c r="P342">
        <v>0</v>
      </c>
      <c r="Q342">
        <v>0</v>
      </c>
      <c r="R342">
        <v>1</v>
      </c>
      <c r="S342">
        <v>1</v>
      </c>
      <c r="T342">
        <v>1</v>
      </c>
      <c r="U342">
        <v>1</v>
      </c>
      <c r="V342">
        <v>1</v>
      </c>
      <c r="W342">
        <v>1</v>
      </c>
      <c r="X342">
        <v>1</v>
      </c>
      <c r="Y342">
        <v>1</v>
      </c>
      <c r="Z342">
        <v>0</v>
      </c>
      <c r="AA342">
        <v>0</v>
      </c>
      <c r="AB342">
        <v>1</v>
      </c>
      <c r="AC342">
        <v>1</v>
      </c>
      <c r="AD342">
        <v>0</v>
      </c>
      <c r="AE342">
        <v>1</v>
      </c>
      <c r="AF342">
        <v>1</v>
      </c>
      <c r="AG342">
        <v>1</v>
      </c>
      <c r="AH342">
        <v>1</v>
      </c>
      <c r="AI342">
        <v>1</v>
      </c>
      <c r="AJ342">
        <v>1</v>
      </c>
      <c r="AK342">
        <v>1</v>
      </c>
      <c r="AL342">
        <v>1</v>
      </c>
      <c r="AM342">
        <v>1</v>
      </c>
      <c r="AN342">
        <v>1</v>
      </c>
      <c r="AO342">
        <v>1</v>
      </c>
      <c r="AP342">
        <v>1</v>
      </c>
      <c r="AQ342">
        <v>1</v>
      </c>
      <c r="AR342">
        <v>1</v>
      </c>
      <c r="AS342">
        <v>1</v>
      </c>
      <c r="AT342">
        <v>1</v>
      </c>
      <c r="AU342">
        <v>0</v>
      </c>
      <c r="AV342">
        <v>0</v>
      </c>
      <c r="AW342">
        <v>1</v>
      </c>
      <c r="AX342">
        <v>1</v>
      </c>
    </row>
    <row r="343" spans="1:50" ht="12.75">
      <c r="A343" t="s">
        <v>5835</v>
      </c>
      <c r="B343">
        <v>1</v>
      </c>
      <c r="C343">
        <v>1</v>
      </c>
      <c r="D343">
        <v>1</v>
      </c>
      <c r="E343">
        <v>1</v>
      </c>
      <c r="F343">
        <v>1</v>
      </c>
      <c r="G343">
        <v>1</v>
      </c>
      <c r="H343">
        <v>1</v>
      </c>
      <c r="I343">
        <v>1</v>
      </c>
      <c r="J343">
        <v>1</v>
      </c>
      <c r="K343">
        <v>1</v>
      </c>
      <c r="L343">
        <v>1</v>
      </c>
      <c r="M343">
        <v>1</v>
      </c>
      <c r="N343">
        <v>1</v>
      </c>
      <c r="O343">
        <v>1</v>
      </c>
      <c r="P343">
        <v>1</v>
      </c>
      <c r="Q343">
        <v>1</v>
      </c>
      <c r="R343">
        <v>1</v>
      </c>
      <c r="S343">
        <v>1</v>
      </c>
      <c r="T343">
        <v>1</v>
      </c>
      <c r="U343">
        <v>1</v>
      </c>
      <c r="V343">
        <v>1</v>
      </c>
      <c r="W343">
        <v>1</v>
      </c>
      <c r="X343">
        <v>1</v>
      </c>
      <c r="Y343">
        <v>1</v>
      </c>
      <c r="Z343">
        <v>1</v>
      </c>
      <c r="AA343">
        <v>1</v>
      </c>
      <c r="AB343">
        <v>1</v>
      </c>
      <c r="AC343">
        <v>1</v>
      </c>
      <c r="AD343">
        <v>1</v>
      </c>
      <c r="AE343">
        <v>1</v>
      </c>
      <c r="AF343">
        <v>1</v>
      </c>
      <c r="AG343">
        <v>1</v>
      </c>
      <c r="AH343">
        <v>1</v>
      </c>
      <c r="AI343">
        <v>1</v>
      </c>
      <c r="AJ343">
        <v>1</v>
      </c>
      <c r="AK343">
        <v>1</v>
      </c>
      <c r="AL343">
        <v>1</v>
      </c>
      <c r="AM343">
        <v>1</v>
      </c>
      <c r="AN343">
        <v>1</v>
      </c>
      <c r="AO343">
        <v>1</v>
      </c>
      <c r="AP343">
        <v>1</v>
      </c>
      <c r="AQ343">
        <v>1</v>
      </c>
      <c r="AR343">
        <v>1</v>
      </c>
      <c r="AS343">
        <v>1</v>
      </c>
      <c r="AT343">
        <v>1</v>
      </c>
      <c r="AU343">
        <v>1</v>
      </c>
      <c r="AV343">
        <v>1</v>
      </c>
      <c r="AW343">
        <v>1</v>
      </c>
      <c r="AX343">
        <v>1</v>
      </c>
    </row>
    <row r="344" spans="1:50" ht="12.75">
      <c r="A344" t="s">
        <v>2190</v>
      </c>
      <c r="B344">
        <v>1</v>
      </c>
      <c r="C344">
        <v>1</v>
      </c>
      <c r="D344">
        <v>1</v>
      </c>
      <c r="E344">
        <v>1</v>
      </c>
      <c r="F344">
        <v>1</v>
      </c>
      <c r="G344">
        <v>1</v>
      </c>
      <c r="H344">
        <v>1</v>
      </c>
      <c r="I344">
        <v>1</v>
      </c>
      <c r="J344">
        <v>1</v>
      </c>
      <c r="K344">
        <v>1</v>
      </c>
      <c r="L344">
        <v>1</v>
      </c>
      <c r="M344">
        <v>1</v>
      </c>
      <c r="N344">
        <v>1</v>
      </c>
      <c r="O344">
        <v>1</v>
      </c>
      <c r="P344">
        <v>1</v>
      </c>
      <c r="Q344">
        <v>1</v>
      </c>
      <c r="R344">
        <v>1</v>
      </c>
      <c r="S344">
        <v>1</v>
      </c>
      <c r="T344">
        <v>1</v>
      </c>
      <c r="U344">
        <v>1</v>
      </c>
      <c r="V344">
        <v>1</v>
      </c>
      <c r="W344">
        <v>1</v>
      </c>
      <c r="X344">
        <v>1</v>
      </c>
      <c r="Y344">
        <v>1</v>
      </c>
      <c r="Z344">
        <v>1</v>
      </c>
      <c r="AA344">
        <v>1</v>
      </c>
      <c r="AB344">
        <v>1</v>
      </c>
      <c r="AC344">
        <v>1</v>
      </c>
      <c r="AD344">
        <v>1</v>
      </c>
      <c r="AE344">
        <v>1</v>
      </c>
      <c r="AF344">
        <v>1</v>
      </c>
      <c r="AG344">
        <v>1</v>
      </c>
      <c r="AH344">
        <v>1</v>
      </c>
      <c r="AI344">
        <v>1</v>
      </c>
      <c r="AJ344">
        <v>1</v>
      </c>
      <c r="AK344">
        <v>1</v>
      </c>
      <c r="AL344">
        <v>1</v>
      </c>
      <c r="AM344">
        <v>1</v>
      </c>
      <c r="AN344">
        <v>1</v>
      </c>
      <c r="AO344">
        <v>1</v>
      </c>
      <c r="AP344">
        <v>1</v>
      </c>
      <c r="AQ344">
        <v>1</v>
      </c>
      <c r="AR344">
        <v>1</v>
      </c>
      <c r="AS344">
        <v>1</v>
      </c>
      <c r="AT344">
        <v>1</v>
      </c>
      <c r="AU344">
        <v>1</v>
      </c>
      <c r="AV344">
        <v>1</v>
      </c>
      <c r="AW344">
        <v>1</v>
      </c>
      <c r="AX344">
        <v>1</v>
      </c>
    </row>
    <row r="345" spans="1:50" ht="12.75">
      <c r="A345" t="s">
        <v>2332</v>
      </c>
      <c r="B345">
        <v>1</v>
      </c>
      <c r="C345">
        <v>1</v>
      </c>
      <c r="D345">
        <v>1</v>
      </c>
      <c r="E345">
        <v>1</v>
      </c>
      <c r="F345">
        <v>1</v>
      </c>
      <c r="G345">
        <v>1</v>
      </c>
      <c r="H345">
        <v>1</v>
      </c>
      <c r="I345">
        <v>1</v>
      </c>
      <c r="J345">
        <v>1</v>
      </c>
      <c r="K345">
        <v>1</v>
      </c>
      <c r="L345">
        <v>1</v>
      </c>
      <c r="M345">
        <v>1</v>
      </c>
      <c r="N345">
        <v>1</v>
      </c>
      <c r="O345">
        <v>1</v>
      </c>
      <c r="P345">
        <v>1</v>
      </c>
      <c r="Q345">
        <v>1</v>
      </c>
      <c r="R345">
        <v>1</v>
      </c>
      <c r="S345">
        <v>1</v>
      </c>
      <c r="T345">
        <v>1</v>
      </c>
      <c r="U345">
        <v>1</v>
      </c>
      <c r="V345">
        <v>1</v>
      </c>
      <c r="W345">
        <v>1</v>
      </c>
      <c r="X345">
        <v>1</v>
      </c>
      <c r="Y345">
        <v>1</v>
      </c>
      <c r="Z345">
        <v>1</v>
      </c>
      <c r="AA345">
        <v>1</v>
      </c>
      <c r="AB345">
        <v>1</v>
      </c>
      <c r="AC345">
        <v>1</v>
      </c>
      <c r="AD345">
        <v>1</v>
      </c>
      <c r="AE345">
        <v>1</v>
      </c>
      <c r="AF345">
        <v>1</v>
      </c>
      <c r="AG345">
        <v>1</v>
      </c>
      <c r="AH345">
        <v>1</v>
      </c>
      <c r="AI345">
        <v>1</v>
      </c>
      <c r="AJ345">
        <v>1</v>
      </c>
      <c r="AK345">
        <v>1</v>
      </c>
      <c r="AL345">
        <v>1</v>
      </c>
      <c r="AM345">
        <v>1</v>
      </c>
      <c r="AN345">
        <v>1</v>
      </c>
      <c r="AO345">
        <v>1</v>
      </c>
      <c r="AP345">
        <v>1</v>
      </c>
      <c r="AQ345">
        <v>1</v>
      </c>
      <c r="AR345">
        <v>1</v>
      </c>
      <c r="AS345">
        <v>1</v>
      </c>
      <c r="AT345">
        <v>1</v>
      </c>
      <c r="AU345">
        <v>1</v>
      </c>
      <c r="AV345">
        <v>1</v>
      </c>
      <c r="AW345">
        <v>1</v>
      </c>
      <c r="AX345">
        <v>1</v>
      </c>
    </row>
    <row r="346" spans="1:50" ht="12.75">
      <c r="A346" t="s">
        <v>2391</v>
      </c>
      <c r="B346">
        <v>0</v>
      </c>
      <c r="C346">
        <v>1</v>
      </c>
      <c r="D346">
        <v>1</v>
      </c>
      <c r="E346">
        <v>0</v>
      </c>
      <c r="F346">
        <v>1</v>
      </c>
      <c r="G346">
        <v>1</v>
      </c>
      <c r="H346">
        <v>0</v>
      </c>
      <c r="I346">
        <v>1</v>
      </c>
      <c r="J346">
        <v>0</v>
      </c>
      <c r="K346">
        <v>0</v>
      </c>
      <c r="L346">
        <v>0</v>
      </c>
      <c r="M346">
        <v>0</v>
      </c>
      <c r="N346">
        <v>0</v>
      </c>
      <c r="O346">
        <v>1</v>
      </c>
      <c r="P346">
        <v>0</v>
      </c>
      <c r="Q346">
        <v>0</v>
      </c>
      <c r="R346">
        <v>1</v>
      </c>
      <c r="S346">
        <v>1</v>
      </c>
      <c r="T346">
        <v>1</v>
      </c>
      <c r="U346">
        <v>1</v>
      </c>
      <c r="V346">
        <v>0</v>
      </c>
      <c r="W346">
        <v>0</v>
      </c>
      <c r="X346">
        <v>0</v>
      </c>
      <c r="Y346">
        <v>1</v>
      </c>
      <c r="Z346">
        <v>0</v>
      </c>
      <c r="AA346">
        <v>0</v>
      </c>
      <c r="AB346">
        <v>1</v>
      </c>
      <c r="AC346">
        <v>1</v>
      </c>
      <c r="AD346">
        <v>0</v>
      </c>
      <c r="AE346">
        <v>1</v>
      </c>
      <c r="AF346">
        <v>0</v>
      </c>
      <c r="AG346">
        <v>1</v>
      </c>
      <c r="AH346">
        <v>1</v>
      </c>
      <c r="AI346">
        <v>1</v>
      </c>
      <c r="AJ346">
        <v>1</v>
      </c>
      <c r="AK346">
        <v>1</v>
      </c>
      <c r="AL346">
        <v>1</v>
      </c>
      <c r="AM346">
        <v>1</v>
      </c>
      <c r="AN346">
        <v>0</v>
      </c>
      <c r="AO346">
        <v>1</v>
      </c>
      <c r="AP346">
        <v>1</v>
      </c>
      <c r="AQ346">
        <v>1</v>
      </c>
      <c r="AR346">
        <v>0</v>
      </c>
      <c r="AS346">
        <v>1</v>
      </c>
      <c r="AT346">
        <v>1</v>
      </c>
      <c r="AU346">
        <v>0</v>
      </c>
      <c r="AV346">
        <v>0</v>
      </c>
      <c r="AW346">
        <v>0</v>
      </c>
      <c r="AX346">
        <v>1</v>
      </c>
    </row>
    <row r="347" spans="1:50" ht="12.75">
      <c r="A347" t="s">
        <v>2206</v>
      </c>
      <c r="B347">
        <v>1</v>
      </c>
      <c r="C347">
        <v>1</v>
      </c>
      <c r="D347">
        <v>1</v>
      </c>
      <c r="E347">
        <v>1</v>
      </c>
      <c r="F347">
        <v>1</v>
      </c>
      <c r="G347">
        <v>1</v>
      </c>
      <c r="H347">
        <v>1</v>
      </c>
      <c r="I347">
        <v>1</v>
      </c>
      <c r="J347">
        <v>1</v>
      </c>
      <c r="K347">
        <v>1</v>
      </c>
      <c r="L347">
        <v>1</v>
      </c>
      <c r="M347">
        <v>1</v>
      </c>
      <c r="N347">
        <v>1</v>
      </c>
      <c r="O347">
        <v>1</v>
      </c>
      <c r="P347">
        <v>1</v>
      </c>
      <c r="Q347">
        <v>1</v>
      </c>
      <c r="R347">
        <v>1</v>
      </c>
      <c r="S347">
        <v>1</v>
      </c>
      <c r="T347">
        <v>1</v>
      </c>
      <c r="U347">
        <v>1</v>
      </c>
      <c r="V347">
        <v>1</v>
      </c>
      <c r="W347">
        <v>1</v>
      </c>
      <c r="X347">
        <v>1</v>
      </c>
      <c r="Y347">
        <v>1</v>
      </c>
      <c r="Z347">
        <v>1</v>
      </c>
      <c r="AA347">
        <v>1</v>
      </c>
      <c r="AB347">
        <v>1</v>
      </c>
      <c r="AC347">
        <v>1</v>
      </c>
      <c r="AD347">
        <v>1</v>
      </c>
      <c r="AE347">
        <v>1</v>
      </c>
      <c r="AF347">
        <v>1</v>
      </c>
      <c r="AG347">
        <v>1</v>
      </c>
      <c r="AH347">
        <v>1</v>
      </c>
      <c r="AI347">
        <v>1</v>
      </c>
      <c r="AJ347">
        <v>1</v>
      </c>
      <c r="AK347">
        <v>1</v>
      </c>
      <c r="AL347">
        <v>1</v>
      </c>
      <c r="AM347">
        <v>1</v>
      </c>
      <c r="AN347">
        <v>1</v>
      </c>
      <c r="AO347">
        <v>1</v>
      </c>
      <c r="AP347">
        <v>1</v>
      </c>
      <c r="AQ347">
        <v>1</v>
      </c>
      <c r="AR347">
        <v>1</v>
      </c>
      <c r="AS347">
        <v>1</v>
      </c>
      <c r="AT347">
        <v>1</v>
      </c>
      <c r="AU347">
        <v>1</v>
      </c>
      <c r="AV347">
        <v>1</v>
      </c>
      <c r="AW347">
        <v>1</v>
      </c>
      <c r="AX347">
        <v>1</v>
      </c>
    </row>
    <row r="348" spans="1:50" ht="12.75">
      <c r="A348" t="s">
        <v>5836</v>
      </c>
      <c r="B348">
        <v>0</v>
      </c>
      <c r="C348">
        <v>0</v>
      </c>
      <c r="D348">
        <v>0</v>
      </c>
      <c r="E348">
        <v>0</v>
      </c>
      <c r="F348">
        <v>0</v>
      </c>
      <c r="G348">
        <v>0</v>
      </c>
      <c r="H348">
        <v>0</v>
      </c>
      <c r="I348">
        <v>0</v>
      </c>
      <c r="J348">
        <v>0</v>
      </c>
      <c r="K348">
        <v>0</v>
      </c>
      <c r="L348">
        <v>0</v>
      </c>
      <c r="M348">
        <v>0</v>
      </c>
      <c r="N348">
        <v>0</v>
      </c>
      <c r="O348">
        <v>0</v>
      </c>
      <c r="P348">
        <v>0</v>
      </c>
      <c r="Q348">
        <v>0</v>
      </c>
      <c r="R348">
        <v>0</v>
      </c>
      <c r="S348">
        <v>0</v>
      </c>
      <c r="T348">
        <v>0</v>
      </c>
      <c r="U348">
        <v>0</v>
      </c>
      <c r="V348">
        <v>0</v>
      </c>
      <c r="W348">
        <v>0</v>
      </c>
      <c r="X348">
        <v>0</v>
      </c>
      <c r="Y348">
        <v>0</v>
      </c>
      <c r="Z348">
        <v>0</v>
      </c>
      <c r="AA348">
        <v>0</v>
      </c>
      <c r="AB348">
        <v>1</v>
      </c>
      <c r="AC348">
        <v>0</v>
      </c>
      <c r="AD348">
        <v>0</v>
      </c>
      <c r="AE348">
        <v>0</v>
      </c>
      <c r="AF348">
        <v>0</v>
      </c>
      <c r="AG348">
        <v>0</v>
      </c>
      <c r="AH348">
        <v>0</v>
      </c>
      <c r="AI348">
        <v>0</v>
      </c>
      <c r="AJ348">
        <v>0</v>
      </c>
      <c r="AK348">
        <v>0</v>
      </c>
      <c r="AL348">
        <v>0</v>
      </c>
      <c r="AM348">
        <v>0</v>
      </c>
      <c r="AN348">
        <v>0</v>
      </c>
      <c r="AO348">
        <v>0</v>
      </c>
      <c r="AP348">
        <v>0</v>
      </c>
      <c r="AQ348">
        <v>0</v>
      </c>
      <c r="AR348">
        <v>0</v>
      </c>
      <c r="AS348">
        <v>0</v>
      </c>
      <c r="AT348">
        <v>0</v>
      </c>
      <c r="AU348">
        <v>0</v>
      </c>
      <c r="AV348">
        <v>0</v>
      </c>
      <c r="AW348">
        <v>0</v>
      </c>
      <c r="AX348">
        <v>0</v>
      </c>
    </row>
    <row r="349" spans="1:50" ht="12.75">
      <c r="A349" t="s">
        <v>2438</v>
      </c>
      <c r="B349">
        <v>0</v>
      </c>
      <c r="C349">
        <v>0</v>
      </c>
      <c r="D349">
        <v>1</v>
      </c>
      <c r="E349">
        <v>1</v>
      </c>
      <c r="F349">
        <v>1</v>
      </c>
      <c r="G349">
        <v>1</v>
      </c>
      <c r="H349">
        <v>1</v>
      </c>
      <c r="I349">
        <v>1</v>
      </c>
      <c r="J349">
        <v>0</v>
      </c>
      <c r="K349">
        <v>1</v>
      </c>
      <c r="L349">
        <v>0</v>
      </c>
      <c r="M349">
        <v>1</v>
      </c>
      <c r="N349">
        <v>0</v>
      </c>
      <c r="O349">
        <v>1</v>
      </c>
      <c r="P349">
        <v>0</v>
      </c>
      <c r="Q349">
        <v>0</v>
      </c>
      <c r="R349">
        <v>1</v>
      </c>
      <c r="S349">
        <v>1</v>
      </c>
      <c r="T349">
        <v>1</v>
      </c>
      <c r="U349">
        <v>1</v>
      </c>
      <c r="V349">
        <v>1</v>
      </c>
      <c r="W349">
        <v>1</v>
      </c>
      <c r="X349">
        <v>1</v>
      </c>
      <c r="Y349">
        <v>1</v>
      </c>
      <c r="Z349">
        <v>0</v>
      </c>
      <c r="AA349">
        <v>0</v>
      </c>
      <c r="AB349">
        <v>1</v>
      </c>
      <c r="AC349">
        <v>1</v>
      </c>
      <c r="AD349">
        <v>0</v>
      </c>
      <c r="AE349">
        <v>1</v>
      </c>
      <c r="AF349">
        <v>1</v>
      </c>
      <c r="AG349">
        <v>1</v>
      </c>
      <c r="AH349">
        <v>1</v>
      </c>
      <c r="AI349">
        <v>1</v>
      </c>
      <c r="AJ349">
        <v>1</v>
      </c>
      <c r="AK349">
        <v>1</v>
      </c>
      <c r="AL349">
        <v>1</v>
      </c>
      <c r="AM349">
        <v>1</v>
      </c>
      <c r="AN349">
        <v>1</v>
      </c>
      <c r="AO349">
        <v>1</v>
      </c>
      <c r="AP349">
        <v>1</v>
      </c>
      <c r="AQ349">
        <v>1</v>
      </c>
      <c r="AR349">
        <v>1</v>
      </c>
      <c r="AS349">
        <v>1</v>
      </c>
      <c r="AT349">
        <v>1</v>
      </c>
      <c r="AU349">
        <v>0</v>
      </c>
      <c r="AV349">
        <v>0</v>
      </c>
      <c r="AW349">
        <v>1</v>
      </c>
      <c r="AX349">
        <v>1</v>
      </c>
    </row>
    <row r="350" spans="1:50" ht="12.75">
      <c r="A350" t="s">
        <v>5837</v>
      </c>
      <c r="B350">
        <v>1</v>
      </c>
      <c r="C350">
        <v>1</v>
      </c>
      <c r="D350">
        <v>1</v>
      </c>
      <c r="E350">
        <v>1</v>
      </c>
      <c r="F350">
        <v>1</v>
      </c>
      <c r="G350">
        <v>1</v>
      </c>
      <c r="H350">
        <v>1</v>
      </c>
      <c r="I350">
        <v>1</v>
      </c>
      <c r="J350">
        <v>1</v>
      </c>
      <c r="K350">
        <v>1</v>
      </c>
      <c r="L350">
        <v>1</v>
      </c>
      <c r="M350">
        <v>1</v>
      </c>
      <c r="N350">
        <v>1</v>
      </c>
      <c r="O350">
        <v>1</v>
      </c>
      <c r="P350">
        <v>1</v>
      </c>
      <c r="Q350">
        <v>1</v>
      </c>
      <c r="R350">
        <v>1</v>
      </c>
      <c r="S350">
        <v>1</v>
      </c>
      <c r="T350">
        <v>1</v>
      </c>
      <c r="U350">
        <v>1</v>
      </c>
      <c r="V350">
        <v>1</v>
      </c>
      <c r="W350">
        <v>1</v>
      </c>
      <c r="X350">
        <v>1</v>
      </c>
      <c r="Y350">
        <v>1</v>
      </c>
      <c r="Z350">
        <v>1</v>
      </c>
      <c r="AA350">
        <v>1</v>
      </c>
      <c r="AB350">
        <v>1</v>
      </c>
      <c r="AC350">
        <v>1</v>
      </c>
      <c r="AD350">
        <v>1</v>
      </c>
      <c r="AE350">
        <v>1</v>
      </c>
      <c r="AF350">
        <v>1</v>
      </c>
      <c r="AG350">
        <v>1</v>
      </c>
      <c r="AH350">
        <v>1</v>
      </c>
      <c r="AI350">
        <v>1</v>
      </c>
      <c r="AJ350">
        <v>1</v>
      </c>
      <c r="AK350">
        <v>1</v>
      </c>
      <c r="AL350">
        <v>1</v>
      </c>
      <c r="AM350">
        <v>1</v>
      </c>
      <c r="AN350">
        <v>1</v>
      </c>
      <c r="AO350">
        <v>1</v>
      </c>
      <c r="AP350">
        <v>1</v>
      </c>
      <c r="AQ350">
        <v>1</v>
      </c>
      <c r="AR350">
        <v>1</v>
      </c>
      <c r="AS350">
        <v>1</v>
      </c>
      <c r="AT350">
        <v>1</v>
      </c>
      <c r="AU350">
        <v>1</v>
      </c>
      <c r="AV350">
        <v>1</v>
      </c>
      <c r="AW350">
        <v>1</v>
      </c>
      <c r="AX350">
        <v>1</v>
      </c>
    </row>
    <row r="351" spans="1:50" ht="12.75">
      <c r="A351" t="s">
        <v>2028</v>
      </c>
      <c r="B351">
        <v>1</v>
      </c>
      <c r="C351">
        <v>0</v>
      </c>
      <c r="D351">
        <v>0</v>
      </c>
      <c r="E351">
        <v>1</v>
      </c>
      <c r="F351">
        <v>0</v>
      </c>
      <c r="G351">
        <v>0</v>
      </c>
      <c r="H351">
        <v>0</v>
      </c>
      <c r="I351">
        <v>0</v>
      </c>
      <c r="J351">
        <v>0</v>
      </c>
      <c r="K351">
        <v>1</v>
      </c>
      <c r="L351">
        <v>0</v>
      </c>
      <c r="M351">
        <v>1</v>
      </c>
      <c r="N351">
        <v>1</v>
      </c>
      <c r="O351">
        <v>0</v>
      </c>
      <c r="P351">
        <v>0</v>
      </c>
      <c r="Q351">
        <v>1</v>
      </c>
      <c r="R351">
        <v>0</v>
      </c>
      <c r="S351">
        <v>0</v>
      </c>
      <c r="T351">
        <v>0</v>
      </c>
      <c r="U351">
        <v>0</v>
      </c>
      <c r="V351">
        <v>0</v>
      </c>
      <c r="W351">
        <v>0</v>
      </c>
      <c r="X351">
        <v>0</v>
      </c>
      <c r="Y351">
        <v>1</v>
      </c>
      <c r="Z351">
        <v>1</v>
      </c>
      <c r="AA351">
        <v>1</v>
      </c>
      <c r="AB351">
        <v>0</v>
      </c>
      <c r="AC351">
        <v>0</v>
      </c>
      <c r="AD351">
        <v>0</v>
      </c>
      <c r="AE351">
        <v>0</v>
      </c>
      <c r="AF351">
        <v>1</v>
      </c>
      <c r="AG351">
        <v>0</v>
      </c>
      <c r="AH351">
        <v>0</v>
      </c>
      <c r="AI351">
        <v>0</v>
      </c>
      <c r="AJ351">
        <v>0</v>
      </c>
      <c r="AK351">
        <v>0</v>
      </c>
      <c r="AL351">
        <v>0</v>
      </c>
      <c r="AM351">
        <v>0</v>
      </c>
      <c r="AN351">
        <v>1</v>
      </c>
      <c r="AO351">
        <v>0</v>
      </c>
      <c r="AP351">
        <v>0</v>
      </c>
      <c r="AQ351">
        <v>0</v>
      </c>
      <c r="AR351">
        <v>0</v>
      </c>
      <c r="AS351">
        <v>0</v>
      </c>
      <c r="AT351">
        <v>0</v>
      </c>
      <c r="AU351">
        <v>0</v>
      </c>
      <c r="AV351">
        <v>1</v>
      </c>
      <c r="AW351">
        <v>0</v>
      </c>
      <c r="AX351">
        <v>0</v>
      </c>
    </row>
    <row r="352" spans="1:50" ht="12.75">
      <c r="A352" t="s">
        <v>5838</v>
      </c>
      <c r="B352">
        <v>0</v>
      </c>
      <c r="C352">
        <v>1</v>
      </c>
      <c r="D352">
        <v>0</v>
      </c>
      <c r="E352">
        <v>1</v>
      </c>
      <c r="F352">
        <v>0</v>
      </c>
      <c r="G352">
        <v>0</v>
      </c>
      <c r="H352">
        <v>1</v>
      </c>
      <c r="I352">
        <v>0</v>
      </c>
      <c r="J352">
        <v>1</v>
      </c>
      <c r="K352">
        <v>1</v>
      </c>
      <c r="L352">
        <v>0</v>
      </c>
      <c r="M352">
        <v>1</v>
      </c>
      <c r="N352">
        <v>1</v>
      </c>
      <c r="O352">
        <v>1</v>
      </c>
      <c r="P352">
        <v>1</v>
      </c>
      <c r="Q352">
        <v>1</v>
      </c>
      <c r="R352">
        <v>0</v>
      </c>
      <c r="S352">
        <v>0</v>
      </c>
      <c r="T352">
        <v>0</v>
      </c>
      <c r="U352">
        <v>0</v>
      </c>
      <c r="V352">
        <v>1</v>
      </c>
      <c r="W352">
        <v>1</v>
      </c>
      <c r="X352">
        <v>0</v>
      </c>
      <c r="Y352">
        <v>0</v>
      </c>
      <c r="Z352">
        <v>0</v>
      </c>
      <c r="AA352">
        <v>1</v>
      </c>
      <c r="AB352">
        <v>0</v>
      </c>
      <c r="AC352">
        <v>0</v>
      </c>
      <c r="AD352">
        <v>1</v>
      </c>
      <c r="AE352">
        <v>0</v>
      </c>
      <c r="AF352">
        <v>1</v>
      </c>
      <c r="AG352">
        <v>0</v>
      </c>
      <c r="AH352">
        <v>0</v>
      </c>
      <c r="AI352">
        <v>0</v>
      </c>
      <c r="AJ352">
        <v>0</v>
      </c>
      <c r="AK352">
        <v>0</v>
      </c>
      <c r="AL352">
        <v>0</v>
      </c>
      <c r="AM352">
        <v>0</v>
      </c>
      <c r="AN352">
        <v>1</v>
      </c>
      <c r="AO352">
        <v>0</v>
      </c>
      <c r="AP352">
        <v>0</v>
      </c>
      <c r="AQ352">
        <v>0</v>
      </c>
      <c r="AR352">
        <v>1</v>
      </c>
      <c r="AS352">
        <v>0</v>
      </c>
      <c r="AT352">
        <v>0</v>
      </c>
      <c r="AU352">
        <v>1</v>
      </c>
      <c r="AV352">
        <v>0</v>
      </c>
      <c r="AW352">
        <v>1</v>
      </c>
      <c r="AX352">
        <v>0</v>
      </c>
    </row>
    <row r="353" spans="1:50" ht="12.75">
      <c r="A353" t="s">
        <v>5839</v>
      </c>
      <c r="B353">
        <v>0</v>
      </c>
      <c r="C353">
        <v>0</v>
      </c>
      <c r="D353">
        <v>0</v>
      </c>
      <c r="E353">
        <v>0</v>
      </c>
      <c r="F353">
        <v>0</v>
      </c>
      <c r="G353">
        <v>0</v>
      </c>
      <c r="H353">
        <v>0</v>
      </c>
      <c r="I353">
        <v>0</v>
      </c>
      <c r="J353">
        <v>0</v>
      </c>
      <c r="K353">
        <v>0</v>
      </c>
      <c r="L353">
        <v>0</v>
      </c>
      <c r="M353">
        <v>0</v>
      </c>
      <c r="N353">
        <v>0</v>
      </c>
      <c r="O353">
        <v>0</v>
      </c>
      <c r="P353">
        <v>0</v>
      </c>
      <c r="Q353">
        <v>0</v>
      </c>
      <c r="R353">
        <v>0</v>
      </c>
      <c r="S353">
        <v>0</v>
      </c>
      <c r="T353">
        <v>0</v>
      </c>
      <c r="U353">
        <v>0</v>
      </c>
      <c r="V353">
        <v>0</v>
      </c>
      <c r="W353">
        <v>0</v>
      </c>
      <c r="X353">
        <v>1</v>
      </c>
      <c r="Y353">
        <v>0</v>
      </c>
      <c r="Z353">
        <v>0</v>
      </c>
      <c r="AA353">
        <v>0</v>
      </c>
      <c r="AB353">
        <v>0</v>
      </c>
      <c r="AC353">
        <v>0</v>
      </c>
      <c r="AD353">
        <v>0</v>
      </c>
      <c r="AE353">
        <v>0</v>
      </c>
      <c r="AF353">
        <v>0</v>
      </c>
      <c r="AG353">
        <v>0</v>
      </c>
      <c r="AH353">
        <v>0</v>
      </c>
      <c r="AI353">
        <v>0</v>
      </c>
      <c r="AJ353">
        <v>0</v>
      </c>
      <c r="AK353">
        <v>0</v>
      </c>
      <c r="AL353">
        <v>0</v>
      </c>
      <c r="AM353">
        <v>0</v>
      </c>
      <c r="AN353">
        <v>0</v>
      </c>
      <c r="AO353">
        <v>0</v>
      </c>
      <c r="AP353">
        <v>0</v>
      </c>
      <c r="AQ353">
        <v>0</v>
      </c>
      <c r="AR353">
        <v>0</v>
      </c>
      <c r="AS353">
        <v>0</v>
      </c>
      <c r="AT353">
        <v>0</v>
      </c>
      <c r="AU353">
        <v>0</v>
      </c>
      <c r="AV353">
        <v>0</v>
      </c>
      <c r="AW353">
        <v>0</v>
      </c>
      <c r="AX353">
        <v>0</v>
      </c>
    </row>
    <row r="354" spans="1:50" ht="12.75">
      <c r="A354" t="s">
        <v>2366</v>
      </c>
      <c r="B354">
        <v>1</v>
      </c>
      <c r="C354">
        <v>1</v>
      </c>
      <c r="D354">
        <v>1</v>
      </c>
      <c r="E354">
        <v>1</v>
      </c>
      <c r="F354">
        <v>1</v>
      </c>
      <c r="G354">
        <v>1</v>
      </c>
      <c r="H354">
        <v>1</v>
      </c>
      <c r="I354">
        <v>1</v>
      </c>
      <c r="J354">
        <v>1</v>
      </c>
      <c r="K354">
        <v>1</v>
      </c>
      <c r="L354">
        <v>0</v>
      </c>
      <c r="M354">
        <v>1</v>
      </c>
      <c r="N354">
        <v>1</v>
      </c>
      <c r="O354">
        <v>1</v>
      </c>
      <c r="P354">
        <v>1</v>
      </c>
      <c r="Q354">
        <v>1</v>
      </c>
      <c r="R354">
        <v>1</v>
      </c>
      <c r="S354">
        <v>1</v>
      </c>
      <c r="T354">
        <v>1</v>
      </c>
      <c r="U354">
        <v>1</v>
      </c>
      <c r="V354">
        <v>1</v>
      </c>
      <c r="W354">
        <v>1</v>
      </c>
      <c r="X354">
        <v>0</v>
      </c>
      <c r="Y354">
        <v>1</v>
      </c>
      <c r="Z354">
        <v>1</v>
      </c>
      <c r="AA354">
        <v>1</v>
      </c>
      <c r="AB354">
        <v>1</v>
      </c>
      <c r="AC354">
        <v>1</v>
      </c>
      <c r="AD354">
        <v>1</v>
      </c>
      <c r="AE354">
        <v>1</v>
      </c>
      <c r="AF354">
        <v>1</v>
      </c>
      <c r="AG354">
        <v>1</v>
      </c>
      <c r="AH354">
        <v>1</v>
      </c>
      <c r="AI354">
        <v>1</v>
      </c>
      <c r="AJ354">
        <v>1</v>
      </c>
      <c r="AK354">
        <v>1</v>
      </c>
      <c r="AL354">
        <v>1</v>
      </c>
      <c r="AM354">
        <v>1</v>
      </c>
      <c r="AN354">
        <v>1</v>
      </c>
      <c r="AO354">
        <v>1</v>
      </c>
      <c r="AP354">
        <v>1</v>
      </c>
      <c r="AQ354">
        <v>1</v>
      </c>
      <c r="AR354">
        <v>1</v>
      </c>
      <c r="AS354">
        <v>1</v>
      </c>
      <c r="AT354">
        <v>1</v>
      </c>
      <c r="AU354">
        <v>1</v>
      </c>
      <c r="AV354">
        <v>1</v>
      </c>
      <c r="AW354">
        <v>1</v>
      </c>
      <c r="AX354">
        <v>1</v>
      </c>
    </row>
    <row r="355" spans="1:50" ht="12.75">
      <c r="A355" t="s">
        <v>2360</v>
      </c>
      <c r="B355">
        <v>1</v>
      </c>
      <c r="C355">
        <v>1</v>
      </c>
      <c r="D355">
        <v>1</v>
      </c>
      <c r="E355">
        <v>1</v>
      </c>
      <c r="F355">
        <v>1</v>
      </c>
      <c r="G355">
        <v>1</v>
      </c>
      <c r="H355">
        <v>1</v>
      </c>
      <c r="I355">
        <v>1</v>
      </c>
      <c r="J355">
        <v>1</v>
      </c>
      <c r="K355">
        <v>1</v>
      </c>
      <c r="L355">
        <v>1</v>
      </c>
      <c r="M355">
        <v>1</v>
      </c>
      <c r="N355">
        <v>1</v>
      </c>
      <c r="O355">
        <v>1</v>
      </c>
      <c r="P355">
        <v>1</v>
      </c>
      <c r="Q355">
        <v>1</v>
      </c>
      <c r="R355">
        <v>1</v>
      </c>
      <c r="S355">
        <v>1</v>
      </c>
      <c r="T355">
        <v>1</v>
      </c>
      <c r="U355">
        <v>1</v>
      </c>
      <c r="V355">
        <v>1</v>
      </c>
      <c r="W355">
        <v>1</v>
      </c>
      <c r="X355">
        <v>1</v>
      </c>
      <c r="Y355">
        <v>1</v>
      </c>
      <c r="Z355">
        <v>1</v>
      </c>
      <c r="AA355">
        <v>1</v>
      </c>
      <c r="AB355">
        <v>1</v>
      </c>
      <c r="AC355">
        <v>1</v>
      </c>
      <c r="AD355">
        <v>1</v>
      </c>
      <c r="AE355">
        <v>1</v>
      </c>
      <c r="AF355">
        <v>1</v>
      </c>
      <c r="AG355">
        <v>1</v>
      </c>
      <c r="AH355">
        <v>1</v>
      </c>
      <c r="AI355">
        <v>1</v>
      </c>
      <c r="AJ355">
        <v>1</v>
      </c>
      <c r="AK355">
        <v>1</v>
      </c>
      <c r="AL355">
        <v>1</v>
      </c>
      <c r="AM355">
        <v>1</v>
      </c>
      <c r="AN355">
        <v>1</v>
      </c>
      <c r="AO355">
        <v>1</v>
      </c>
      <c r="AP355">
        <v>1</v>
      </c>
      <c r="AQ355">
        <v>1</v>
      </c>
      <c r="AR355">
        <v>1</v>
      </c>
      <c r="AS355">
        <v>1</v>
      </c>
      <c r="AT355">
        <v>1</v>
      </c>
      <c r="AU355">
        <v>1</v>
      </c>
      <c r="AV355">
        <v>1</v>
      </c>
      <c r="AW355">
        <v>1</v>
      </c>
      <c r="AX355">
        <v>1</v>
      </c>
    </row>
    <row r="356" spans="1:50" ht="12.75">
      <c r="A356" t="s">
        <v>2324</v>
      </c>
      <c r="B356">
        <v>1</v>
      </c>
      <c r="C356">
        <v>1</v>
      </c>
      <c r="D356">
        <v>1</v>
      </c>
      <c r="E356">
        <v>1</v>
      </c>
      <c r="F356">
        <v>1</v>
      </c>
      <c r="G356">
        <v>1</v>
      </c>
      <c r="H356">
        <v>1</v>
      </c>
      <c r="I356">
        <v>1</v>
      </c>
      <c r="J356">
        <v>1</v>
      </c>
      <c r="K356">
        <v>1</v>
      </c>
      <c r="L356">
        <v>1</v>
      </c>
      <c r="M356">
        <v>1</v>
      </c>
      <c r="N356">
        <v>1</v>
      </c>
      <c r="O356">
        <v>1</v>
      </c>
      <c r="P356">
        <v>1</v>
      </c>
      <c r="Q356">
        <v>1</v>
      </c>
      <c r="R356">
        <v>1</v>
      </c>
      <c r="S356">
        <v>1</v>
      </c>
      <c r="T356">
        <v>1</v>
      </c>
      <c r="U356">
        <v>1</v>
      </c>
      <c r="V356">
        <v>1</v>
      </c>
      <c r="W356">
        <v>1</v>
      </c>
      <c r="X356">
        <v>1</v>
      </c>
      <c r="Y356">
        <v>1</v>
      </c>
      <c r="Z356">
        <v>1</v>
      </c>
      <c r="AA356">
        <v>1</v>
      </c>
      <c r="AB356">
        <v>1</v>
      </c>
      <c r="AC356">
        <v>1</v>
      </c>
      <c r="AD356">
        <v>1</v>
      </c>
      <c r="AE356">
        <v>1</v>
      </c>
      <c r="AF356">
        <v>1</v>
      </c>
      <c r="AG356">
        <v>1</v>
      </c>
      <c r="AH356">
        <v>1</v>
      </c>
      <c r="AI356">
        <v>1</v>
      </c>
      <c r="AJ356">
        <v>1</v>
      </c>
      <c r="AK356">
        <v>1</v>
      </c>
      <c r="AL356">
        <v>1</v>
      </c>
      <c r="AM356">
        <v>1</v>
      </c>
      <c r="AN356">
        <v>1</v>
      </c>
      <c r="AO356">
        <v>1</v>
      </c>
      <c r="AP356">
        <v>1</v>
      </c>
      <c r="AQ356">
        <v>1</v>
      </c>
      <c r="AR356">
        <v>1</v>
      </c>
      <c r="AS356">
        <v>1</v>
      </c>
      <c r="AT356">
        <v>1</v>
      </c>
      <c r="AU356">
        <v>1</v>
      </c>
      <c r="AV356">
        <v>1</v>
      </c>
      <c r="AW356">
        <v>1</v>
      </c>
      <c r="AX356">
        <v>1</v>
      </c>
    </row>
    <row r="357" spans="1:50" ht="12.75">
      <c r="A357" t="s">
        <v>2425</v>
      </c>
      <c r="B357">
        <v>0</v>
      </c>
      <c r="C357">
        <v>0</v>
      </c>
      <c r="D357">
        <v>1</v>
      </c>
      <c r="E357">
        <v>1</v>
      </c>
      <c r="F357">
        <v>1</v>
      </c>
      <c r="G357">
        <v>1</v>
      </c>
      <c r="H357">
        <v>1</v>
      </c>
      <c r="I357">
        <v>1</v>
      </c>
      <c r="J357">
        <v>0</v>
      </c>
      <c r="K357">
        <v>1</v>
      </c>
      <c r="L357">
        <v>0</v>
      </c>
      <c r="M357">
        <v>1</v>
      </c>
      <c r="N357">
        <v>0</v>
      </c>
      <c r="O357">
        <v>1</v>
      </c>
      <c r="P357">
        <v>0</v>
      </c>
      <c r="Q357">
        <v>0</v>
      </c>
      <c r="R357">
        <v>1</v>
      </c>
      <c r="S357">
        <v>1</v>
      </c>
      <c r="T357">
        <v>1</v>
      </c>
      <c r="U357">
        <v>1</v>
      </c>
      <c r="V357">
        <v>1</v>
      </c>
      <c r="W357">
        <v>1</v>
      </c>
      <c r="X357">
        <v>1</v>
      </c>
      <c r="Y357">
        <v>1</v>
      </c>
      <c r="Z357">
        <v>0</v>
      </c>
      <c r="AA357">
        <v>0</v>
      </c>
      <c r="AB357">
        <v>1</v>
      </c>
      <c r="AC357">
        <v>1</v>
      </c>
      <c r="AD357">
        <v>0</v>
      </c>
      <c r="AE357">
        <v>1</v>
      </c>
      <c r="AF357">
        <v>1</v>
      </c>
      <c r="AG357">
        <v>1</v>
      </c>
      <c r="AH357">
        <v>1</v>
      </c>
      <c r="AI357">
        <v>1</v>
      </c>
      <c r="AJ357">
        <v>1</v>
      </c>
      <c r="AK357">
        <v>1</v>
      </c>
      <c r="AL357">
        <v>1</v>
      </c>
      <c r="AM357">
        <v>1</v>
      </c>
      <c r="AN357">
        <v>1</v>
      </c>
      <c r="AO357">
        <v>1</v>
      </c>
      <c r="AP357">
        <v>1</v>
      </c>
      <c r="AQ357">
        <v>1</v>
      </c>
      <c r="AR357">
        <v>1</v>
      </c>
      <c r="AS357">
        <v>1</v>
      </c>
      <c r="AT357">
        <v>1</v>
      </c>
      <c r="AU357">
        <v>0</v>
      </c>
      <c r="AV357">
        <v>0</v>
      </c>
      <c r="AW357">
        <v>1</v>
      </c>
      <c r="AX357">
        <v>1</v>
      </c>
    </row>
    <row r="358" spans="1:50" ht="12.75">
      <c r="A358" t="s">
        <v>1830</v>
      </c>
      <c r="B358">
        <v>0</v>
      </c>
      <c r="C358">
        <v>1</v>
      </c>
      <c r="D358">
        <v>0</v>
      </c>
      <c r="E358">
        <v>1</v>
      </c>
      <c r="F358">
        <v>0</v>
      </c>
      <c r="G358">
        <v>0</v>
      </c>
      <c r="H358">
        <v>1</v>
      </c>
      <c r="I358">
        <v>0</v>
      </c>
      <c r="J358">
        <v>1</v>
      </c>
      <c r="K358">
        <v>1</v>
      </c>
      <c r="L358">
        <v>0</v>
      </c>
      <c r="M358">
        <v>1</v>
      </c>
      <c r="N358">
        <v>1</v>
      </c>
      <c r="O358">
        <v>1</v>
      </c>
      <c r="P358">
        <v>1</v>
      </c>
      <c r="Q358">
        <v>1</v>
      </c>
      <c r="R358">
        <v>0</v>
      </c>
      <c r="S358">
        <v>0</v>
      </c>
      <c r="T358">
        <v>0</v>
      </c>
      <c r="U358">
        <v>0</v>
      </c>
      <c r="V358">
        <v>1</v>
      </c>
      <c r="W358">
        <v>1</v>
      </c>
      <c r="X358">
        <v>0</v>
      </c>
      <c r="Y358">
        <v>0</v>
      </c>
      <c r="Z358">
        <v>1</v>
      </c>
      <c r="AA358">
        <v>1</v>
      </c>
      <c r="AB358">
        <v>0</v>
      </c>
      <c r="AC358">
        <v>0</v>
      </c>
      <c r="AD358">
        <v>1</v>
      </c>
      <c r="AE358">
        <v>0</v>
      </c>
      <c r="AF358">
        <v>1</v>
      </c>
      <c r="AG358">
        <v>0</v>
      </c>
      <c r="AH358">
        <v>0</v>
      </c>
      <c r="AI358">
        <v>0</v>
      </c>
      <c r="AJ358">
        <v>0</v>
      </c>
      <c r="AK358">
        <v>0</v>
      </c>
      <c r="AL358">
        <v>0</v>
      </c>
      <c r="AM358">
        <v>0</v>
      </c>
      <c r="AN358">
        <v>1</v>
      </c>
      <c r="AO358">
        <v>0</v>
      </c>
      <c r="AP358">
        <v>0</v>
      </c>
      <c r="AQ358">
        <v>0</v>
      </c>
      <c r="AR358">
        <v>1</v>
      </c>
      <c r="AS358">
        <v>0</v>
      </c>
      <c r="AT358">
        <v>0</v>
      </c>
      <c r="AU358">
        <v>0</v>
      </c>
      <c r="AV358">
        <v>1</v>
      </c>
      <c r="AW358">
        <v>1</v>
      </c>
      <c r="AX358">
        <v>0</v>
      </c>
    </row>
    <row r="359" spans="1:50" ht="12.75">
      <c r="A359" t="s">
        <v>2252</v>
      </c>
      <c r="B359">
        <v>1</v>
      </c>
      <c r="C359">
        <v>1</v>
      </c>
      <c r="D359">
        <v>0</v>
      </c>
      <c r="E359">
        <v>1</v>
      </c>
      <c r="F359">
        <v>0</v>
      </c>
      <c r="G359">
        <v>0</v>
      </c>
      <c r="H359">
        <v>1</v>
      </c>
      <c r="I359">
        <v>0</v>
      </c>
      <c r="J359">
        <v>1</v>
      </c>
      <c r="K359">
        <v>1</v>
      </c>
      <c r="L359">
        <v>1</v>
      </c>
      <c r="M359">
        <v>1</v>
      </c>
      <c r="N359">
        <v>1</v>
      </c>
      <c r="O359">
        <v>1</v>
      </c>
      <c r="P359">
        <v>1</v>
      </c>
      <c r="Q359">
        <v>1</v>
      </c>
      <c r="R359">
        <v>0</v>
      </c>
      <c r="S359">
        <v>0</v>
      </c>
      <c r="T359">
        <v>0</v>
      </c>
      <c r="U359">
        <v>0</v>
      </c>
      <c r="V359">
        <v>1</v>
      </c>
      <c r="W359">
        <v>1</v>
      </c>
      <c r="X359">
        <v>1</v>
      </c>
      <c r="Y359">
        <v>0</v>
      </c>
      <c r="Z359">
        <v>1</v>
      </c>
      <c r="AA359">
        <v>1</v>
      </c>
      <c r="AB359">
        <v>1</v>
      </c>
      <c r="AC359">
        <v>0</v>
      </c>
      <c r="AD359">
        <v>1</v>
      </c>
      <c r="AE359">
        <v>0</v>
      </c>
      <c r="AF359">
        <v>1</v>
      </c>
      <c r="AG359">
        <v>0</v>
      </c>
      <c r="AH359">
        <v>0</v>
      </c>
      <c r="AI359">
        <v>0</v>
      </c>
      <c r="AJ359">
        <v>0</v>
      </c>
      <c r="AK359">
        <v>0</v>
      </c>
      <c r="AL359">
        <v>0</v>
      </c>
      <c r="AM359">
        <v>0</v>
      </c>
      <c r="AN359">
        <v>1</v>
      </c>
      <c r="AO359">
        <v>0</v>
      </c>
      <c r="AP359">
        <v>0</v>
      </c>
      <c r="AQ359">
        <v>0</v>
      </c>
      <c r="AR359">
        <v>1</v>
      </c>
      <c r="AS359">
        <v>0</v>
      </c>
      <c r="AT359">
        <v>0</v>
      </c>
      <c r="AU359">
        <v>1</v>
      </c>
      <c r="AV359">
        <v>1</v>
      </c>
      <c r="AW359">
        <v>1</v>
      </c>
      <c r="AX359">
        <v>0</v>
      </c>
    </row>
    <row r="360" spans="1:50" ht="12.75">
      <c r="A360" t="s">
        <v>2353</v>
      </c>
      <c r="B360">
        <v>1</v>
      </c>
      <c r="C360">
        <v>1</v>
      </c>
      <c r="D360">
        <v>1</v>
      </c>
      <c r="E360">
        <v>1</v>
      </c>
      <c r="F360">
        <v>1</v>
      </c>
      <c r="G360">
        <v>1</v>
      </c>
      <c r="H360">
        <v>1</v>
      </c>
      <c r="I360">
        <v>1</v>
      </c>
      <c r="J360">
        <v>1</v>
      </c>
      <c r="K360">
        <v>1</v>
      </c>
      <c r="L360">
        <v>0</v>
      </c>
      <c r="M360">
        <v>1</v>
      </c>
      <c r="N360">
        <v>1</v>
      </c>
      <c r="O360">
        <v>1</v>
      </c>
      <c r="P360">
        <v>1</v>
      </c>
      <c r="Q360">
        <v>1</v>
      </c>
      <c r="R360">
        <v>1</v>
      </c>
      <c r="S360">
        <v>1</v>
      </c>
      <c r="T360">
        <v>1</v>
      </c>
      <c r="U360">
        <v>1</v>
      </c>
      <c r="V360">
        <v>1</v>
      </c>
      <c r="W360">
        <v>1</v>
      </c>
      <c r="X360">
        <v>1</v>
      </c>
      <c r="Y360">
        <v>1</v>
      </c>
      <c r="Z360">
        <v>1</v>
      </c>
      <c r="AA360">
        <v>1</v>
      </c>
      <c r="AB360">
        <v>1</v>
      </c>
      <c r="AC360">
        <v>1</v>
      </c>
      <c r="AD360">
        <v>1</v>
      </c>
      <c r="AE360">
        <v>1</v>
      </c>
      <c r="AF360">
        <v>1</v>
      </c>
      <c r="AG360">
        <v>1</v>
      </c>
      <c r="AH360">
        <v>1</v>
      </c>
      <c r="AI360">
        <v>1</v>
      </c>
      <c r="AJ360">
        <v>1</v>
      </c>
      <c r="AK360">
        <v>1</v>
      </c>
      <c r="AL360">
        <v>1</v>
      </c>
      <c r="AM360">
        <v>1</v>
      </c>
      <c r="AN360">
        <v>1</v>
      </c>
      <c r="AO360">
        <v>1</v>
      </c>
      <c r="AP360">
        <v>1</v>
      </c>
      <c r="AQ360">
        <v>1</v>
      </c>
      <c r="AR360">
        <v>1</v>
      </c>
      <c r="AS360">
        <v>1</v>
      </c>
      <c r="AT360">
        <v>1</v>
      </c>
      <c r="AU360">
        <v>1</v>
      </c>
      <c r="AV360">
        <v>1</v>
      </c>
      <c r="AW360">
        <v>1</v>
      </c>
      <c r="AX360">
        <v>1</v>
      </c>
    </row>
    <row r="361" spans="1:50" ht="12.75">
      <c r="A361" t="s">
        <v>2022</v>
      </c>
      <c r="B361">
        <v>0</v>
      </c>
      <c r="C361">
        <v>1</v>
      </c>
      <c r="D361">
        <v>1</v>
      </c>
      <c r="E361">
        <v>0</v>
      </c>
      <c r="F361">
        <v>0</v>
      </c>
      <c r="G361">
        <v>0</v>
      </c>
      <c r="H361">
        <v>1</v>
      </c>
      <c r="I361">
        <v>0</v>
      </c>
      <c r="J361">
        <v>1</v>
      </c>
      <c r="K361">
        <v>0</v>
      </c>
      <c r="L361">
        <v>0</v>
      </c>
      <c r="M361">
        <v>1</v>
      </c>
      <c r="N361">
        <v>1</v>
      </c>
      <c r="O361">
        <v>0</v>
      </c>
      <c r="P361">
        <v>1</v>
      </c>
      <c r="Q361">
        <v>1</v>
      </c>
      <c r="R361">
        <v>0</v>
      </c>
      <c r="S361">
        <v>0</v>
      </c>
      <c r="T361">
        <v>0</v>
      </c>
      <c r="U361">
        <v>0</v>
      </c>
      <c r="V361">
        <v>1</v>
      </c>
      <c r="W361">
        <v>1</v>
      </c>
      <c r="X361">
        <v>1</v>
      </c>
      <c r="Y361">
        <v>0</v>
      </c>
      <c r="Z361">
        <v>1</v>
      </c>
      <c r="AA361">
        <v>0</v>
      </c>
      <c r="AB361">
        <v>0</v>
      </c>
      <c r="AC361">
        <v>1</v>
      </c>
      <c r="AD361">
        <v>1</v>
      </c>
      <c r="AE361">
        <v>1</v>
      </c>
      <c r="AF361">
        <v>1</v>
      </c>
      <c r="AG361">
        <v>0</v>
      </c>
      <c r="AH361">
        <v>0</v>
      </c>
      <c r="AI361">
        <v>0</v>
      </c>
      <c r="AJ361">
        <v>0</v>
      </c>
      <c r="AK361">
        <v>0</v>
      </c>
      <c r="AL361">
        <v>0</v>
      </c>
      <c r="AM361">
        <v>0</v>
      </c>
      <c r="AN361">
        <v>0</v>
      </c>
      <c r="AO361">
        <v>0</v>
      </c>
      <c r="AP361">
        <v>0</v>
      </c>
      <c r="AQ361">
        <v>1</v>
      </c>
      <c r="AR361">
        <v>1</v>
      </c>
      <c r="AS361">
        <v>0</v>
      </c>
      <c r="AT361">
        <v>0</v>
      </c>
      <c r="AU361">
        <v>0</v>
      </c>
      <c r="AV361">
        <v>1</v>
      </c>
      <c r="AW361">
        <v>1</v>
      </c>
      <c r="AX361">
        <v>0</v>
      </c>
    </row>
    <row r="362" spans="1:50" ht="12.75">
      <c r="A362" t="s">
        <v>2025</v>
      </c>
      <c r="B362">
        <v>0</v>
      </c>
      <c r="C362">
        <v>1</v>
      </c>
      <c r="D362">
        <v>0</v>
      </c>
      <c r="E362">
        <v>0</v>
      </c>
      <c r="F362">
        <v>0</v>
      </c>
      <c r="G362">
        <v>0</v>
      </c>
      <c r="H362">
        <v>1</v>
      </c>
      <c r="I362">
        <v>0</v>
      </c>
      <c r="J362">
        <v>1</v>
      </c>
      <c r="K362">
        <v>0</v>
      </c>
      <c r="L362">
        <v>0</v>
      </c>
      <c r="M362">
        <v>1</v>
      </c>
      <c r="N362">
        <v>1</v>
      </c>
      <c r="O362">
        <v>0</v>
      </c>
      <c r="P362">
        <v>1</v>
      </c>
      <c r="Q362">
        <v>1</v>
      </c>
      <c r="R362">
        <v>1</v>
      </c>
      <c r="S362">
        <v>0</v>
      </c>
      <c r="T362">
        <v>1</v>
      </c>
      <c r="U362">
        <v>0</v>
      </c>
      <c r="V362">
        <v>0</v>
      </c>
      <c r="W362">
        <v>1</v>
      </c>
      <c r="X362">
        <v>0</v>
      </c>
      <c r="Y362">
        <v>0</v>
      </c>
      <c r="Z362">
        <v>1</v>
      </c>
      <c r="AA362">
        <v>0</v>
      </c>
      <c r="AB362">
        <v>0</v>
      </c>
      <c r="AC362">
        <v>0</v>
      </c>
      <c r="AD362">
        <v>0</v>
      </c>
      <c r="AE362">
        <v>0</v>
      </c>
      <c r="AF362">
        <v>1</v>
      </c>
      <c r="AG362">
        <v>0</v>
      </c>
      <c r="AH362">
        <v>0</v>
      </c>
      <c r="AI362">
        <v>0</v>
      </c>
      <c r="AJ362">
        <v>0</v>
      </c>
      <c r="AK362">
        <v>0</v>
      </c>
      <c r="AL362">
        <v>0</v>
      </c>
      <c r="AM362">
        <v>0</v>
      </c>
      <c r="AN362">
        <v>0</v>
      </c>
      <c r="AO362">
        <v>0</v>
      </c>
      <c r="AP362">
        <v>0</v>
      </c>
      <c r="AQ362">
        <v>0</v>
      </c>
      <c r="AR362">
        <v>1</v>
      </c>
      <c r="AS362">
        <v>0</v>
      </c>
      <c r="AT362">
        <v>0</v>
      </c>
      <c r="AU362">
        <v>0</v>
      </c>
      <c r="AV362">
        <v>1</v>
      </c>
      <c r="AW362">
        <v>1</v>
      </c>
      <c r="AX362">
        <v>0</v>
      </c>
    </row>
    <row r="363" spans="1:50" ht="12.75">
      <c r="A363" t="s">
        <v>2377</v>
      </c>
      <c r="B363">
        <v>0</v>
      </c>
      <c r="C363">
        <v>0</v>
      </c>
      <c r="D363">
        <v>1</v>
      </c>
      <c r="E363">
        <v>0</v>
      </c>
      <c r="F363">
        <v>1</v>
      </c>
      <c r="G363">
        <v>1</v>
      </c>
      <c r="H363">
        <v>0</v>
      </c>
      <c r="I363">
        <v>1</v>
      </c>
      <c r="J363">
        <v>0</v>
      </c>
      <c r="K363">
        <v>0</v>
      </c>
      <c r="L363">
        <v>0</v>
      </c>
      <c r="M363">
        <v>0</v>
      </c>
      <c r="N363">
        <v>0</v>
      </c>
      <c r="O363">
        <v>1</v>
      </c>
      <c r="P363">
        <v>0</v>
      </c>
      <c r="Q363">
        <v>0</v>
      </c>
      <c r="R363">
        <v>1</v>
      </c>
      <c r="S363">
        <v>1</v>
      </c>
      <c r="T363">
        <v>1</v>
      </c>
      <c r="U363">
        <v>1</v>
      </c>
      <c r="V363">
        <v>0</v>
      </c>
      <c r="W363">
        <v>0</v>
      </c>
      <c r="X363">
        <v>0</v>
      </c>
      <c r="Y363">
        <v>0</v>
      </c>
      <c r="Z363">
        <v>0</v>
      </c>
      <c r="AA363">
        <v>0</v>
      </c>
      <c r="AB363">
        <v>1</v>
      </c>
      <c r="AC363">
        <v>1</v>
      </c>
      <c r="AD363">
        <v>1</v>
      </c>
      <c r="AE363">
        <v>1</v>
      </c>
      <c r="AF363">
        <v>0</v>
      </c>
      <c r="AG363">
        <v>1</v>
      </c>
      <c r="AH363">
        <v>1</v>
      </c>
      <c r="AI363">
        <v>1</v>
      </c>
      <c r="AJ363">
        <v>1</v>
      </c>
      <c r="AK363">
        <v>1</v>
      </c>
      <c r="AL363">
        <v>1</v>
      </c>
      <c r="AM363">
        <v>0</v>
      </c>
      <c r="AN363">
        <v>0</v>
      </c>
      <c r="AO363">
        <v>1</v>
      </c>
      <c r="AP363">
        <v>1</v>
      </c>
      <c r="AQ363">
        <v>1</v>
      </c>
      <c r="AR363">
        <v>0</v>
      </c>
      <c r="AS363">
        <v>1</v>
      </c>
      <c r="AT363">
        <v>1</v>
      </c>
      <c r="AU363">
        <v>0</v>
      </c>
      <c r="AV363">
        <v>0</v>
      </c>
      <c r="AW363">
        <v>0</v>
      </c>
      <c r="AX363">
        <v>1</v>
      </c>
    </row>
    <row r="364" spans="1:50" ht="12.75">
      <c r="A364" t="s">
        <v>1881</v>
      </c>
      <c r="B364">
        <v>0</v>
      </c>
      <c r="C364">
        <v>0</v>
      </c>
      <c r="D364">
        <v>1</v>
      </c>
      <c r="E364">
        <v>1</v>
      </c>
      <c r="F364">
        <v>1</v>
      </c>
      <c r="G364">
        <v>1</v>
      </c>
      <c r="H364">
        <v>1</v>
      </c>
      <c r="I364">
        <v>1</v>
      </c>
      <c r="J364">
        <v>1</v>
      </c>
      <c r="K364">
        <v>1</v>
      </c>
      <c r="L364">
        <v>0</v>
      </c>
      <c r="M364">
        <v>1</v>
      </c>
      <c r="N364">
        <v>0</v>
      </c>
      <c r="O364">
        <v>1</v>
      </c>
      <c r="P364">
        <v>0</v>
      </c>
      <c r="Q364">
        <v>0</v>
      </c>
      <c r="R364">
        <v>1</v>
      </c>
      <c r="S364">
        <v>1</v>
      </c>
      <c r="T364">
        <v>1</v>
      </c>
      <c r="U364">
        <v>1</v>
      </c>
      <c r="V364">
        <v>1</v>
      </c>
      <c r="W364">
        <v>1</v>
      </c>
      <c r="X364">
        <v>0</v>
      </c>
      <c r="Y364">
        <v>1</v>
      </c>
      <c r="Z364">
        <v>0</v>
      </c>
      <c r="AA364">
        <v>0</v>
      </c>
      <c r="AB364">
        <v>1</v>
      </c>
      <c r="AC364">
        <v>1</v>
      </c>
      <c r="AD364">
        <v>0</v>
      </c>
      <c r="AE364">
        <v>1</v>
      </c>
      <c r="AF364">
        <v>1</v>
      </c>
      <c r="AG364">
        <v>1</v>
      </c>
      <c r="AH364">
        <v>1</v>
      </c>
      <c r="AI364">
        <v>1</v>
      </c>
      <c r="AJ364">
        <v>1</v>
      </c>
      <c r="AK364">
        <v>1</v>
      </c>
      <c r="AL364">
        <v>1</v>
      </c>
      <c r="AM364">
        <v>1</v>
      </c>
      <c r="AN364">
        <v>1</v>
      </c>
      <c r="AO364">
        <v>1</v>
      </c>
      <c r="AP364">
        <v>1</v>
      </c>
      <c r="AQ364">
        <v>1</v>
      </c>
      <c r="AR364">
        <v>1</v>
      </c>
      <c r="AS364">
        <v>1</v>
      </c>
      <c r="AT364">
        <v>1</v>
      </c>
      <c r="AU364">
        <v>0</v>
      </c>
      <c r="AV364">
        <v>0</v>
      </c>
      <c r="AW364">
        <v>1</v>
      </c>
      <c r="AX364">
        <v>1</v>
      </c>
    </row>
    <row r="365" spans="1:50" ht="12.75">
      <c r="A365" t="s">
        <v>1974</v>
      </c>
      <c r="B365">
        <v>0</v>
      </c>
      <c r="C365">
        <v>0</v>
      </c>
      <c r="D365">
        <v>1</v>
      </c>
      <c r="E365">
        <v>0</v>
      </c>
      <c r="F365">
        <v>1</v>
      </c>
      <c r="G365">
        <v>1</v>
      </c>
      <c r="H365">
        <v>0</v>
      </c>
      <c r="I365">
        <v>1</v>
      </c>
      <c r="J365">
        <v>0</v>
      </c>
      <c r="K365">
        <v>0</v>
      </c>
      <c r="L365">
        <v>0</v>
      </c>
      <c r="M365">
        <v>0</v>
      </c>
      <c r="N365">
        <v>0</v>
      </c>
      <c r="O365">
        <v>1</v>
      </c>
      <c r="P365">
        <v>0</v>
      </c>
      <c r="Q365">
        <v>0</v>
      </c>
      <c r="R365">
        <v>0</v>
      </c>
      <c r="S365">
        <v>0</v>
      </c>
      <c r="T365">
        <v>0</v>
      </c>
      <c r="U365">
        <v>1</v>
      </c>
      <c r="V365">
        <v>0</v>
      </c>
      <c r="W365">
        <v>0</v>
      </c>
      <c r="X365">
        <v>0</v>
      </c>
      <c r="Y365">
        <v>0</v>
      </c>
      <c r="Z365">
        <v>0</v>
      </c>
      <c r="AA365">
        <v>0</v>
      </c>
      <c r="AB365">
        <v>0</v>
      </c>
      <c r="AC365">
        <v>1</v>
      </c>
      <c r="AD365">
        <v>0</v>
      </c>
      <c r="AE365">
        <v>0</v>
      </c>
      <c r="AF365">
        <v>0</v>
      </c>
      <c r="AG365">
        <v>1</v>
      </c>
      <c r="AH365">
        <v>0</v>
      </c>
      <c r="AI365">
        <v>1</v>
      </c>
      <c r="AJ365">
        <v>1</v>
      </c>
      <c r="AK365">
        <v>0</v>
      </c>
      <c r="AL365">
        <v>0</v>
      </c>
      <c r="AM365">
        <v>1</v>
      </c>
      <c r="AN365">
        <v>0</v>
      </c>
      <c r="AO365">
        <v>0</v>
      </c>
      <c r="AP365">
        <v>1</v>
      </c>
      <c r="AQ365">
        <v>0</v>
      </c>
      <c r="AR365">
        <v>0</v>
      </c>
      <c r="AS365">
        <v>0</v>
      </c>
      <c r="AT365">
        <v>1</v>
      </c>
      <c r="AU365">
        <v>0</v>
      </c>
      <c r="AV365">
        <v>0</v>
      </c>
      <c r="AW365">
        <v>0</v>
      </c>
      <c r="AX365">
        <v>0</v>
      </c>
    </row>
    <row r="366" spans="1:50" ht="12.75">
      <c r="A366" t="s">
        <v>2013</v>
      </c>
      <c r="B366">
        <v>1</v>
      </c>
      <c r="C366">
        <v>1</v>
      </c>
      <c r="D366">
        <v>0</v>
      </c>
      <c r="E366">
        <v>1</v>
      </c>
      <c r="F366">
        <v>0</v>
      </c>
      <c r="G366">
        <v>0</v>
      </c>
      <c r="H366">
        <v>1</v>
      </c>
      <c r="I366">
        <v>0</v>
      </c>
      <c r="J366">
        <v>1</v>
      </c>
      <c r="K366">
        <v>1</v>
      </c>
      <c r="L366">
        <v>1</v>
      </c>
      <c r="M366">
        <v>1</v>
      </c>
      <c r="N366">
        <v>1</v>
      </c>
      <c r="O366">
        <v>1</v>
      </c>
      <c r="P366">
        <v>1</v>
      </c>
      <c r="Q366">
        <v>1</v>
      </c>
      <c r="R366">
        <v>0</v>
      </c>
      <c r="S366">
        <v>0</v>
      </c>
      <c r="T366">
        <v>0</v>
      </c>
      <c r="U366">
        <v>0</v>
      </c>
      <c r="V366">
        <v>1</v>
      </c>
      <c r="W366">
        <v>1</v>
      </c>
      <c r="X366">
        <v>1</v>
      </c>
      <c r="Y366">
        <v>0</v>
      </c>
      <c r="Z366">
        <v>1</v>
      </c>
      <c r="AA366">
        <v>1</v>
      </c>
      <c r="AB366">
        <v>0</v>
      </c>
      <c r="AC366">
        <v>0</v>
      </c>
      <c r="AD366">
        <v>1</v>
      </c>
      <c r="AE366">
        <v>0</v>
      </c>
      <c r="AF366">
        <v>1</v>
      </c>
      <c r="AG366">
        <v>0</v>
      </c>
      <c r="AH366">
        <v>0</v>
      </c>
      <c r="AI366">
        <v>0</v>
      </c>
      <c r="AJ366">
        <v>0</v>
      </c>
      <c r="AK366">
        <v>0</v>
      </c>
      <c r="AL366">
        <v>0</v>
      </c>
      <c r="AM366">
        <v>0</v>
      </c>
      <c r="AN366">
        <v>1</v>
      </c>
      <c r="AO366">
        <v>0</v>
      </c>
      <c r="AP366">
        <v>0</v>
      </c>
      <c r="AQ366">
        <v>0</v>
      </c>
      <c r="AR366">
        <v>1</v>
      </c>
      <c r="AS366">
        <v>0</v>
      </c>
      <c r="AT366">
        <v>0</v>
      </c>
      <c r="AU366">
        <v>1</v>
      </c>
      <c r="AV366">
        <v>1</v>
      </c>
      <c r="AW366">
        <v>1</v>
      </c>
      <c r="AX366">
        <v>0</v>
      </c>
    </row>
    <row r="367" spans="1:50" ht="12.75">
      <c r="A367" t="s">
        <v>1877</v>
      </c>
      <c r="B367">
        <v>0</v>
      </c>
      <c r="C367">
        <v>0</v>
      </c>
      <c r="D367">
        <v>1</v>
      </c>
      <c r="E367">
        <v>1</v>
      </c>
      <c r="F367">
        <v>1</v>
      </c>
      <c r="G367">
        <v>1</v>
      </c>
      <c r="H367">
        <v>1</v>
      </c>
      <c r="I367">
        <v>1</v>
      </c>
      <c r="J367">
        <v>1</v>
      </c>
      <c r="K367">
        <v>1</v>
      </c>
      <c r="L367">
        <v>0</v>
      </c>
      <c r="M367">
        <v>1</v>
      </c>
      <c r="N367">
        <v>0</v>
      </c>
      <c r="O367">
        <v>1</v>
      </c>
      <c r="P367">
        <v>0</v>
      </c>
      <c r="Q367">
        <v>0</v>
      </c>
      <c r="R367">
        <v>1</v>
      </c>
      <c r="S367">
        <v>1</v>
      </c>
      <c r="T367">
        <v>1</v>
      </c>
      <c r="U367">
        <v>1</v>
      </c>
      <c r="V367">
        <v>1</v>
      </c>
      <c r="W367">
        <v>1</v>
      </c>
      <c r="X367">
        <v>0</v>
      </c>
      <c r="Y367">
        <v>1</v>
      </c>
      <c r="Z367">
        <v>0</v>
      </c>
      <c r="AA367">
        <v>0</v>
      </c>
      <c r="AB367">
        <v>1</v>
      </c>
      <c r="AC367">
        <v>1</v>
      </c>
      <c r="AD367">
        <v>0</v>
      </c>
      <c r="AE367">
        <v>1</v>
      </c>
      <c r="AF367">
        <v>1</v>
      </c>
      <c r="AG367">
        <v>1</v>
      </c>
      <c r="AH367">
        <v>1</v>
      </c>
      <c r="AI367">
        <v>1</v>
      </c>
      <c r="AJ367">
        <v>1</v>
      </c>
      <c r="AK367">
        <v>1</v>
      </c>
      <c r="AL367">
        <v>1</v>
      </c>
      <c r="AM367">
        <v>1</v>
      </c>
      <c r="AN367">
        <v>1</v>
      </c>
      <c r="AO367">
        <v>1</v>
      </c>
      <c r="AP367">
        <v>1</v>
      </c>
      <c r="AQ367">
        <v>1</v>
      </c>
      <c r="AR367">
        <v>1</v>
      </c>
      <c r="AS367">
        <v>1</v>
      </c>
      <c r="AT367">
        <v>1</v>
      </c>
      <c r="AU367">
        <v>0</v>
      </c>
      <c r="AV367">
        <v>0</v>
      </c>
      <c r="AW367">
        <v>1</v>
      </c>
      <c r="AX367">
        <v>1</v>
      </c>
    </row>
    <row r="368" spans="1:50" ht="12.75">
      <c r="A368" t="s">
        <v>2083</v>
      </c>
      <c r="B368">
        <v>0</v>
      </c>
      <c r="C368">
        <v>0</v>
      </c>
      <c r="D368">
        <v>0</v>
      </c>
      <c r="E368">
        <v>0</v>
      </c>
      <c r="F368">
        <v>0</v>
      </c>
      <c r="G368">
        <v>0</v>
      </c>
      <c r="H368">
        <v>0</v>
      </c>
      <c r="I368">
        <v>0</v>
      </c>
      <c r="J368">
        <v>0</v>
      </c>
      <c r="K368">
        <v>0</v>
      </c>
      <c r="L368">
        <v>0</v>
      </c>
      <c r="M368">
        <v>0</v>
      </c>
      <c r="N368">
        <v>0</v>
      </c>
      <c r="O368">
        <v>1</v>
      </c>
      <c r="P368">
        <v>0</v>
      </c>
      <c r="Q368">
        <v>0</v>
      </c>
      <c r="R368">
        <v>0</v>
      </c>
      <c r="S368">
        <v>0</v>
      </c>
      <c r="T368">
        <v>0</v>
      </c>
      <c r="U368">
        <v>0</v>
      </c>
      <c r="V368">
        <v>0</v>
      </c>
      <c r="W368">
        <v>0</v>
      </c>
      <c r="X368">
        <v>0</v>
      </c>
      <c r="Y368">
        <v>0</v>
      </c>
      <c r="Z368">
        <v>0</v>
      </c>
      <c r="AA368">
        <v>0</v>
      </c>
      <c r="AB368">
        <v>0</v>
      </c>
      <c r="AC368">
        <v>0</v>
      </c>
      <c r="AD368">
        <v>0</v>
      </c>
      <c r="AE368">
        <v>0</v>
      </c>
      <c r="AF368">
        <v>0</v>
      </c>
      <c r="AG368">
        <v>0</v>
      </c>
      <c r="AH368">
        <v>0</v>
      </c>
      <c r="AI368">
        <v>0</v>
      </c>
      <c r="AJ368">
        <v>1</v>
      </c>
      <c r="AK368">
        <v>0</v>
      </c>
      <c r="AL368">
        <v>0</v>
      </c>
      <c r="AM368">
        <v>0</v>
      </c>
      <c r="AN368">
        <v>0</v>
      </c>
      <c r="AO368">
        <v>0</v>
      </c>
      <c r="AP368">
        <v>0</v>
      </c>
      <c r="AQ368">
        <v>0</v>
      </c>
      <c r="AR368">
        <v>0</v>
      </c>
      <c r="AS368">
        <v>0</v>
      </c>
      <c r="AT368">
        <v>0</v>
      </c>
      <c r="AU368">
        <v>0</v>
      </c>
      <c r="AV368">
        <v>0</v>
      </c>
      <c r="AW368">
        <v>0</v>
      </c>
      <c r="AX368">
        <v>0</v>
      </c>
    </row>
    <row r="369" spans="1:50" ht="12.75">
      <c r="A369" t="s">
        <v>2238</v>
      </c>
      <c r="B369">
        <v>1</v>
      </c>
      <c r="C369">
        <v>1</v>
      </c>
      <c r="D369">
        <v>1</v>
      </c>
      <c r="E369">
        <v>1</v>
      </c>
      <c r="F369">
        <v>1</v>
      </c>
      <c r="G369">
        <v>1</v>
      </c>
      <c r="H369">
        <v>1</v>
      </c>
      <c r="I369">
        <v>1</v>
      </c>
      <c r="J369">
        <v>1</v>
      </c>
      <c r="K369">
        <v>1</v>
      </c>
      <c r="L369">
        <v>1</v>
      </c>
      <c r="M369">
        <v>1</v>
      </c>
      <c r="N369">
        <v>1</v>
      </c>
      <c r="O369">
        <v>1</v>
      </c>
      <c r="P369">
        <v>1</v>
      </c>
      <c r="Q369">
        <v>1</v>
      </c>
      <c r="R369">
        <v>1</v>
      </c>
      <c r="S369">
        <v>1</v>
      </c>
      <c r="T369">
        <v>1</v>
      </c>
      <c r="U369">
        <v>1</v>
      </c>
      <c r="V369">
        <v>1</v>
      </c>
      <c r="W369">
        <v>1</v>
      </c>
      <c r="X369">
        <v>1</v>
      </c>
      <c r="Y369">
        <v>1</v>
      </c>
      <c r="Z369">
        <v>1</v>
      </c>
      <c r="AA369">
        <v>1</v>
      </c>
      <c r="AB369">
        <v>1</v>
      </c>
      <c r="AC369">
        <v>1</v>
      </c>
      <c r="AD369">
        <v>1</v>
      </c>
      <c r="AE369">
        <v>1</v>
      </c>
      <c r="AF369">
        <v>1</v>
      </c>
      <c r="AG369">
        <v>1</v>
      </c>
      <c r="AH369">
        <v>1</v>
      </c>
      <c r="AI369">
        <v>1</v>
      </c>
      <c r="AJ369">
        <v>1</v>
      </c>
      <c r="AK369">
        <v>1</v>
      </c>
      <c r="AL369">
        <v>1</v>
      </c>
      <c r="AM369">
        <v>1</v>
      </c>
      <c r="AN369">
        <v>1</v>
      </c>
      <c r="AO369">
        <v>1</v>
      </c>
      <c r="AP369">
        <v>1</v>
      </c>
      <c r="AQ369">
        <v>1</v>
      </c>
      <c r="AR369">
        <v>1</v>
      </c>
      <c r="AS369">
        <v>1</v>
      </c>
      <c r="AT369">
        <v>1</v>
      </c>
      <c r="AU369">
        <v>1</v>
      </c>
      <c r="AV369">
        <v>1</v>
      </c>
      <c r="AW369">
        <v>1</v>
      </c>
      <c r="AX369">
        <v>1</v>
      </c>
    </row>
    <row r="370" spans="1:50" ht="12.75">
      <c r="A370" t="s">
        <v>2092</v>
      </c>
      <c r="B370">
        <v>0</v>
      </c>
      <c r="C370">
        <v>0</v>
      </c>
      <c r="D370">
        <v>0</v>
      </c>
      <c r="E370">
        <v>0</v>
      </c>
      <c r="F370">
        <v>0</v>
      </c>
      <c r="G370">
        <v>0</v>
      </c>
      <c r="H370">
        <v>0</v>
      </c>
      <c r="I370">
        <v>1</v>
      </c>
      <c r="J370">
        <v>0</v>
      </c>
      <c r="K370">
        <v>0</v>
      </c>
      <c r="L370">
        <v>0</v>
      </c>
      <c r="M370">
        <v>0</v>
      </c>
      <c r="N370">
        <v>0</v>
      </c>
      <c r="O370">
        <v>0</v>
      </c>
      <c r="P370">
        <v>0</v>
      </c>
      <c r="Q370">
        <v>0</v>
      </c>
      <c r="R370">
        <v>0</v>
      </c>
      <c r="S370">
        <v>0</v>
      </c>
      <c r="T370">
        <v>0</v>
      </c>
      <c r="U370">
        <v>0</v>
      </c>
      <c r="V370">
        <v>0</v>
      </c>
      <c r="W370">
        <v>0</v>
      </c>
      <c r="X370">
        <v>0</v>
      </c>
      <c r="Y370">
        <v>0</v>
      </c>
      <c r="Z370">
        <v>0</v>
      </c>
      <c r="AA370">
        <v>0</v>
      </c>
      <c r="AB370">
        <v>0</v>
      </c>
      <c r="AC370">
        <v>0</v>
      </c>
      <c r="AD370">
        <v>0</v>
      </c>
      <c r="AE370">
        <v>0</v>
      </c>
      <c r="AF370">
        <v>0</v>
      </c>
      <c r="AG370">
        <v>0</v>
      </c>
      <c r="AH370">
        <v>0</v>
      </c>
      <c r="AI370">
        <v>0</v>
      </c>
      <c r="AJ370">
        <v>0</v>
      </c>
      <c r="AK370">
        <v>0</v>
      </c>
      <c r="AL370">
        <v>0</v>
      </c>
      <c r="AM370">
        <v>0</v>
      </c>
      <c r="AN370">
        <v>0</v>
      </c>
      <c r="AO370">
        <v>0</v>
      </c>
      <c r="AP370">
        <v>0</v>
      </c>
      <c r="AQ370">
        <v>0</v>
      </c>
      <c r="AR370">
        <v>0</v>
      </c>
      <c r="AS370">
        <v>0</v>
      </c>
      <c r="AT370">
        <v>1</v>
      </c>
      <c r="AU370">
        <v>0</v>
      </c>
      <c r="AV370">
        <v>0</v>
      </c>
      <c r="AW370">
        <v>0</v>
      </c>
      <c r="AX370">
        <v>0</v>
      </c>
    </row>
    <row r="371" spans="1:50" ht="12.75">
      <c r="A371" t="s">
        <v>1833</v>
      </c>
      <c r="B371">
        <v>0</v>
      </c>
      <c r="C371">
        <v>1</v>
      </c>
      <c r="D371">
        <v>0</v>
      </c>
      <c r="E371">
        <v>1</v>
      </c>
      <c r="F371">
        <v>0</v>
      </c>
      <c r="G371">
        <v>0</v>
      </c>
      <c r="H371">
        <v>1</v>
      </c>
      <c r="I371">
        <v>0</v>
      </c>
      <c r="J371">
        <v>1</v>
      </c>
      <c r="K371">
        <v>1</v>
      </c>
      <c r="L371">
        <v>0</v>
      </c>
      <c r="M371">
        <v>1</v>
      </c>
      <c r="N371">
        <v>1</v>
      </c>
      <c r="O371">
        <v>1</v>
      </c>
      <c r="P371">
        <v>1</v>
      </c>
      <c r="Q371">
        <v>1</v>
      </c>
      <c r="R371">
        <v>0</v>
      </c>
      <c r="S371">
        <v>0</v>
      </c>
      <c r="T371">
        <v>0</v>
      </c>
      <c r="U371">
        <v>0</v>
      </c>
      <c r="V371">
        <v>1</v>
      </c>
      <c r="W371">
        <v>1</v>
      </c>
      <c r="X371">
        <v>0</v>
      </c>
      <c r="Y371">
        <v>0</v>
      </c>
      <c r="Z371">
        <v>1</v>
      </c>
      <c r="AA371">
        <v>1</v>
      </c>
      <c r="AB371">
        <v>0</v>
      </c>
      <c r="AC371">
        <v>0</v>
      </c>
      <c r="AD371">
        <v>1</v>
      </c>
      <c r="AE371">
        <v>0</v>
      </c>
      <c r="AF371">
        <v>1</v>
      </c>
      <c r="AG371">
        <v>0</v>
      </c>
      <c r="AH371">
        <v>0</v>
      </c>
      <c r="AI371">
        <v>0</v>
      </c>
      <c r="AJ371">
        <v>0</v>
      </c>
      <c r="AK371">
        <v>0</v>
      </c>
      <c r="AL371">
        <v>0</v>
      </c>
      <c r="AM371">
        <v>0</v>
      </c>
      <c r="AN371">
        <v>1</v>
      </c>
      <c r="AO371">
        <v>0</v>
      </c>
      <c r="AP371">
        <v>0</v>
      </c>
      <c r="AQ371">
        <v>0</v>
      </c>
      <c r="AR371">
        <v>1</v>
      </c>
      <c r="AS371">
        <v>0</v>
      </c>
      <c r="AT371">
        <v>0</v>
      </c>
      <c r="AU371">
        <v>1</v>
      </c>
      <c r="AV371">
        <v>1</v>
      </c>
      <c r="AW371">
        <v>1</v>
      </c>
      <c r="AX371">
        <v>0</v>
      </c>
    </row>
    <row r="372" spans="1:50" ht="12.75">
      <c r="A372" t="s">
        <v>2040</v>
      </c>
      <c r="B372">
        <v>1</v>
      </c>
      <c r="C372">
        <v>0</v>
      </c>
      <c r="D372">
        <v>0</v>
      </c>
      <c r="E372">
        <v>1</v>
      </c>
      <c r="F372">
        <v>0</v>
      </c>
      <c r="G372">
        <v>0</v>
      </c>
      <c r="H372">
        <v>0</v>
      </c>
      <c r="I372">
        <v>0</v>
      </c>
      <c r="J372">
        <v>0</v>
      </c>
      <c r="K372">
        <v>1</v>
      </c>
      <c r="L372">
        <v>0</v>
      </c>
      <c r="M372">
        <v>1</v>
      </c>
      <c r="N372">
        <v>1</v>
      </c>
      <c r="O372">
        <v>0</v>
      </c>
      <c r="P372">
        <v>0</v>
      </c>
      <c r="Q372">
        <v>1</v>
      </c>
      <c r="R372">
        <v>0</v>
      </c>
      <c r="S372">
        <v>0</v>
      </c>
      <c r="T372">
        <v>0</v>
      </c>
      <c r="U372">
        <v>0</v>
      </c>
      <c r="V372">
        <v>0</v>
      </c>
      <c r="W372">
        <v>0</v>
      </c>
      <c r="X372">
        <v>0</v>
      </c>
      <c r="Y372">
        <v>0</v>
      </c>
      <c r="Z372">
        <v>1</v>
      </c>
      <c r="AA372">
        <v>1</v>
      </c>
      <c r="AB372">
        <v>0</v>
      </c>
      <c r="AC372">
        <v>0</v>
      </c>
      <c r="AD372">
        <v>0</v>
      </c>
      <c r="AE372">
        <v>0</v>
      </c>
      <c r="AF372">
        <v>1</v>
      </c>
      <c r="AG372">
        <v>0</v>
      </c>
      <c r="AH372">
        <v>0</v>
      </c>
      <c r="AI372">
        <v>0</v>
      </c>
      <c r="AJ372">
        <v>0</v>
      </c>
      <c r="AK372">
        <v>0</v>
      </c>
      <c r="AL372">
        <v>0</v>
      </c>
      <c r="AM372">
        <v>0</v>
      </c>
      <c r="AN372">
        <v>1</v>
      </c>
      <c r="AO372">
        <v>0</v>
      </c>
      <c r="AP372">
        <v>0</v>
      </c>
      <c r="AQ372">
        <v>0</v>
      </c>
      <c r="AR372">
        <v>0</v>
      </c>
      <c r="AS372">
        <v>0</v>
      </c>
      <c r="AT372">
        <v>0</v>
      </c>
      <c r="AU372">
        <v>1</v>
      </c>
      <c r="AV372">
        <v>1</v>
      </c>
      <c r="AW372">
        <v>0</v>
      </c>
      <c r="AX372">
        <v>0</v>
      </c>
    </row>
    <row r="373" spans="1:50" ht="12.75">
      <c r="A373" t="s">
        <v>2388</v>
      </c>
      <c r="B373">
        <v>0</v>
      </c>
      <c r="C373">
        <v>1</v>
      </c>
      <c r="D373">
        <v>1</v>
      </c>
      <c r="E373">
        <v>0</v>
      </c>
      <c r="F373">
        <v>1</v>
      </c>
      <c r="G373">
        <v>1</v>
      </c>
      <c r="H373">
        <v>0</v>
      </c>
      <c r="I373">
        <v>1</v>
      </c>
      <c r="J373">
        <v>0</v>
      </c>
      <c r="K373">
        <v>0</v>
      </c>
      <c r="L373">
        <v>0</v>
      </c>
      <c r="M373">
        <v>0</v>
      </c>
      <c r="N373">
        <v>0</v>
      </c>
      <c r="O373">
        <v>1</v>
      </c>
      <c r="P373">
        <v>0</v>
      </c>
      <c r="Q373">
        <v>0</v>
      </c>
      <c r="R373">
        <v>1</v>
      </c>
      <c r="S373">
        <v>1</v>
      </c>
      <c r="T373">
        <v>1</v>
      </c>
      <c r="U373">
        <v>1</v>
      </c>
      <c r="V373">
        <v>0</v>
      </c>
      <c r="W373">
        <v>0</v>
      </c>
      <c r="X373">
        <v>0</v>
      </c>
      <c r="Y373">
        <v>1</v>
      </c>
      <c r="Z373">
        <v>0</v>
      </c>
      <c r="AA373">
        <v>0</v>
      </c>
      <c r="AB373">
        <v>1</v>
      </c>
      <c r="AC373">
        <v>1</v>
      </c>
      <c r="AD373">
        <v>0</v>
      </c>
      <c r="AE373">
        <v>1</v>
      </c>
      <c r="AF373">
        <v>0</v>
      </c>
      <c r="AG373">
        <v>1</v>
      </c>
      <c r="AH373">
        <v>1</v>
      </c>
      <c r="AI373">
        <v>1</v>
      </c>
      <c r="AJ373">
        <v>1</v>
      </c>
      <c r="AK373">
        <v>1</v>
      </c>
      <c r="AL373">
        <v>1</v>
      </c>
      <c r="AM373">
        <v>1</v>
      </c>
      <c r="AN373">
        <v>0</v>
      </c>
      <c r="AO373">
        <v>1</v>
      </c>
      <c r="AP373">
        <v>1</v>
      </c>
      <c r="AQ373">
        <v>1</v>
      </c>
      <c r="AR373">
        <v>0</v>
      </c>
      <c r="AS373">
        <v>1</v>
      </c>
      <c r="AT373">
        <v>1</v>
      </c>
      <c r="AU373">
        <v>0</v>
      </c>
      <c r="AV373">
        <v>0</v>
      </c>
      <c r="AW373">
        <v>0</v>
      </c>
      <c r="AX373">
        <v>1</v>
      </c>
    </row>
    <row r="374" spans="1:50" ht="12.75">
      <c r="A374" t="s">
        <v>5840</v>
      </c>
      <c r="B374">
        <v>0</v>
      </c>
      <c r="C374">
        <v>0</v>
      </c>
      <c r="D374">
        <v>0</v>
      </c>
      <c r="E374">
        <v>0</v>
      </c>
      <c r="F374">
        <v>0</v>
      </c>
      <c r="G374">
        <v>0</v>
      </c>
      <c r="H374">
        <v>0</v>
      </c>
      <c r="I374">
        <v>0</v>
      </c>
      <c r="J374">
        <v>0</v>
      </c>
      <c r="K374">
        <v>0</v>
      </c>
      <c r="L374">
        <v>1</v>
      </c>
      <c r="M374">
        <v>0</v>
      </c>
      <c r="N374">
        <v>0</v>
      </c>
      <c r="O374">
        <v>0</v>
      </c>
      <c r="P374">
        <v>0</v>
      </c>
      <c r="Q374">
        <v>0</v>
      </c>
      <c r="R374">
        <v>0</v>
      </c>
      <c r="S374">
        <v>0</v>
      </c>
      <c r="T374">
        <v>0</v>
      </c>
      <c r="U374">
        <v>0</v>
      </c>
      <c r="V374">
        <v>0</v>
      </c>
      <c r="W374">
        <v>0</v>
      </c>
      <c r="X374">
        <v>0</v>
      </c>
      <c r="Y374">
        <v>0</v>
      </c>
      <c r="Z374">
        <v>0</v>
      </c>
      <c r="AA374">
        <v>0</v>
      </c>
      <c r="AB374">
        <v>0</v>
      </c>
      <c r="AC374">
        <v>0</v>
      </c>
      <c r="AD374">
        <v>0</v>
      </c>
      <c r="AE374">
        <v>0</v>
      </c>
      <c r="AF374">
        <v>0</v>
      </c>
      <c r="AG374">
        <v>0</v>
      </c>
      <c r="AH374">
        <v>0</v>
      </c>
      <c r="AI374">
        <v>0</v>
      </c>
      <c r="AJ374">
        <v>0</v>
      </c>
      <c r="AK374">
        <v>0</v>
      </c>
      <c r="AL374">
        <v>0</v>
      </c>
      <c r="AM374">
        <v>0</v>
      </c>
      <c r="AN374">
        <v>0</v>
      </c>
      <c r="AO374">
        <v>0</v>
      </c>
      <c r="AP374">
        <v>0</v>
      </c>
      <c r="AQ374">
        <v>0</v>
      </c>
      <c r="AR374">
        <v>0</v>
      </c>
      <c r="AS374">
        <v>0</v>
      </c>
      <c r="AT374">
        <v>0</v>
      </c>
      <c r="AU374">
        <v>0</v>
      </c>
      <c r="AV374">
        <v>0</v>
      </c>
      <c r="AW374">
        <v>0</v>
      </c>
      <c r="AX374">
        <v>0</v>
      </c>
    </row>
    <row r="375" spans="1:50" ht="12.75">
      <c r="A375" t="s">
        <v>1926</v>
      </c>
      <c r="B375">
        <v>0</v>
      </c>
      <c r="C375">
        <v>0</v>
      </c>
      <c r="D375">
        <v>0</v>
      </c>
      <c r="E375">
        <v>0</v>
      </c>
      <c r="F375">
        <v>0</v>
      </c>
      <c r="G375">
        <v>0</v>
      </c>
      <c r="H375">
        <v>0</v>
      </c>
      <c r="I375">
        <v>0</v>
      </c>
      <c r="J375">
        <v>0</v>
      </c>
      <c r="K375">
        <v>0</v>
      </c>
      <c r="L375">
        <v>0</v>
      </c>
      <c r="M375">
        <v>0</v>
      </c>
      <c r="N375">
        <v>0</v>
      </c>
      <c r="O375">
        <v>0</v>
      </c>
      <c r="P375">
        <v>0</v>
      </c>
      <c r="Q375">
        <v>0</v>
      </c>
      <c r="R375">
        <v>0</v>
      </c>
      <c r="S375">
        <v>0</v>
      </c>
      <c r="T375">
        <v>0</v>
      </c>
      <c r="U375">
        <v>0</v>
      </c>
      <c r="V375">
        <v>0</v>
      </c>
      <c r="W375">
        <v>0</v>
      </c>
      <c r="X375">
        <v>0</v>
      </c>
      <c r="Y375">
        <v>0</v>
      </c>
      <c r="Z375">
        <v>0</v>
      </c>
      <c r="AA375">
        <v>0</v>
      </c>
      <c r="AB375">
        <v>1</v>
      </c>
      <c r="AC375">
        <v>0</v>
      </c>
      <c r="AD375">
        <v>0</v>
      </c>
      <c r="AE375">
        <v>0</v>
      </c>
      <c r="AF375">
        <v>0</v>
      </c>
      <c r="AG375">
        <v>0</v>
      </c>
      <c r="AH375">
        <v>0</v>
      </c>
      <c r="AI375">
        <v>0</v>
      </c>
      <c r="AJ375">
        <v>0</v>
      </c>
      <c r="AK375">
        <v>0</v>
      </c>
      <c r="AL375">
        <v>0</v>
      </c>
      <c r="AM375">
        <v>0</v>
      </c>
      <c r="AN375">
        <v>0</v>
      </c>
      <c r="AO375">
        <v>0</v>
      </c>
      <c r="AP375">
        <v>0</v>
      </c>
      <c r="AQ375">
        <v>0</v>
      </c>
      <c r="AR375">
        <v>0</v>
      </c>
      <c r="AS375">
        <v>0</v>
      </c>
      <c r="AT375">
        <v>0</v>
      </c>
      <c r="AU375">
        <v>0</v>
      </c>
      <c r="AV375">
        <v>0</v>
      </c>
      <c r="AW375">
        <v>0</v>
      </c>
      <c r="AX375">
        <v>0</v>
      </c>
    </row>
    <row r="376" spans="1:50" ht="12.75">
      <c r="A376" t="s">
        <v>2331</v>
      </c>
      <c r="B376">
        <v>1</v>
      </c>
      <c r="C376">
        <v>1</v>
      </c>
      <c r="D376">
        <v>1</v>
      </c>
      <c r="E376">
        <v>1</v>
      </c>
      <c r="F376">
        <v>1</v>
      </c>
      <c r="G376">
        <v>1</v>
      </c>
      <c r="H376">
        <v>1</v>
      </c>
      <c r="I376">
        <v>1</v>
      </c>
      <c r="J376">
        <v>1</v>
      </c>
      <c r="K376">
        <v>1</v>
      </c>
      <c r="L376">
        <v>1</v>
      </c>
      <c r="M376">
        <v>1</v>
      </c>
      <c r="N376">
        <v>1</v>
      </c>
      <c r="O376">
        <v>1</v>
      </c>
      <c r="P376">
        <v>1</v>
      </c>
      <c r="Q376">
        <v>1</v>
      </c>
      <c r="R376">
        <v>1</v>
      </c>
      <c r="S376">
        <v>1</v>
      </c>
      <c r="T376">
        <v>1</v>
      </c>
      <c r="U376">
        <v>1</v>
      </c>
      <c r="V376">
        <v>1</v>
      </c>
      <c r="W376">
        <v>1</v>
      </c>
      <c r="X376">
        <v>1</v>
      </c>
      <c r="Y376">
        <v>1</v>
      </c>
      <c r="Z376">
        <v>1</v>
      </c>
      <c r="AA376">
        <v>1</v>
      </c>
      <c r="AB376">
        <v>1</v>
      </c>
      <c r="AC376">
        <v>1</v>
      </c>
      <c r="AD376">
        <v>1</v>
      </c>
      <c r="AE376">
        <v>1</v>
      </c>
      <c r="AF376">
        <v>1</v>
      </c>
      <c r="AG376">
        <v>1</v>
      </c>
      <c r="AH376">
        <v>1</v>
      </c>
      <c r="AI376">
        <v>1</v>
      </c>
      <c r="AJ376">
        <v>1</v>
      </c>
      <c r="AK376">
        <v>1</v>
      </c>
      <c r="AL376">
        <v>1</v>
      </c>
      <c r="AM376">
        <v>1</v>
      </c>
      <c r="AN376">
        <v>1</v>
      </c>
      <c r="AO376">
        <v>1</v>
      </c>
      <c r="AP376">
        <v>1</v>
      </c>
      <c r="AQ376">
        <v>1</v>
      </c>
      <c r="AR376">
        <v>1</v>
      </c>
      <c r="AS376">
        <v>1</v>
      </c>
      <c r="AT376">
        <v>1</v>
      </c>
      <c r="AU376">
        <v>1</v>
      </c>
      <c r="AV376">
        <v>1</v>
      </c>
      <c r="AW376">
        <v>1</v>
      </c>
      <c r="AX376">
        <v>1</v>
      </c>
    </row>
    <row r="377" spans="1:50" ht="12.75">
      <c r="A377" t="s">
        <v>5841</v>
      </c>
      <c r="B377">
        <v>1</v>
      </c>
      <c r="C377">
        <v>1</v>
      </c>
      <c r="D377">
        <v>1</v>
      </c>
      <c r="E377">
        <v>1</v>
      </c>
      <c r="F377">
        <v>1</v>
      </c>
      <c r="G377">
        <v>1</v>
      </c>
      <c r="H377">
        <v>1</v>
      </c>
      <c r="I377">
        <v>1</v>
      </c>
      <c r="J377">
        <v>1</v>
      </c>
      <c r="K377">
        <v>1</v>
      </c>
      <c r="L377">
        <v>1</v>
      </c>
      <c r="M377">
        <v>1</v>
      </c>
      <c r="N377">
        <v>1</v>
      </c>
      <c r="O377">
        <v>1</v>
      </c>
      <c r="P377">
        <v>1</v>
      </c>
      <c r="Q377">
        <v>1</v>
      </c>
      <c r="R377">
        <v>1</v>
      </c>
      <c r="S377">
        <v>1</v>
      </c>
      <c r="T377">
        <v>1</v>
      </c>
      <c r="U377">
        <v>1</v>
      </c>
      <c r="V377">
        <v>1</v>
      </c>
      <c r="W377">
        <v>1</v>
      </c>
      <c r="X377">
        <v>1</v>
      </c>
      <c r="Y377">
        <v>1</v>
      </c>
      <c r="Z377">
        <v>1</v>
      </c>
      <c r="AA377">
        <v>1</v>
      </c>
      <c r="AB377">
        <v>1</v>
      </c>
      <c r="AC377">
        <v>1</v>
      </c>
      <c r="AD377">
        <v>1</v>
      </c>
      <c r="AE377">
        <v>1</v>
      </c>
      <c r="AF377">
        <v>1</v>
      </c>
      <c r="AG377">
        <v>1</v>
      </c>
      <c r="AH377">
        <v>1</v>
      </c>
      <c r="AI377">
        <v>1</v>
      </c>
      <c r="AJ377">
        <v>1</v>
      </c>
      <c r="AK377">
        <v>1</v>
      </c>
      <c r="AL377">
        <v>1</v>
      </c>
      <c r="AM377">
        <v>1</v>
      </c>
      <c r="AN377">
        <v>1</v>
      </c>
      <c r="AO377">
        <v>1</v>
      </c>
      <c r="AP377">
        <v>1</v>
      </c>
      <c r="AQ377">
        <v>1</v>
      </c>
      <c r="AR377">
        <v>1</v>
      </c>
      <c r="AS377">
        <v>1</v>
      </c>
      <c r="AT377">
        <v>1</v>
      </c>
      <c r="AU377">
        <v>1</v>
      </c>
      <c r="AV377">
        <v>1</v>
      </c>
      <c r="AW377">
        <v>1</v>
      </c>
      <c r="AX377">
        <v>1</v>
      </c>
    </row>
    <row r="378" spans="1:50" ht="12.75">
      <c r="A378" t="s">
        <v>2416</v>
      </c>
      <c r="B378">
        <v>0</v>
      </c>
      <c r="C378">
        <v>0</v>
      </c>
      <c r="D378">
        <v>1</v>
      </c>
      <c r="E378">
        <v>1</v>
      </c>
      <c r="F378">
        <v>1</v>
      </c>
      <c r="G378">
        <v>1</v>
      </c>
      <c r="H378">
        <v>1</v>
      </c>
      <c r="I378">
        <v>1</v>
      </c>
      <c r="J378">
        <v>0</v>
      </c>
      <c r="K378">
        <v>1</v>
      </c>
      <c r="L378">
        <v>0</v>
      </c>
      <c r="M378">
        <v>1</v>
      </c>
      <c r="N378">
        <v>0</v>
      </c>
      <c r="O378">
        <v>1</v>
      </c>
      <c r="P378">
        <v>0</v>
      </c>
      <c r="Q378">
        <v>0</v>
      </c>
      <c r="R378">
        <v>1</v>
      </c>
      <c r="S378">
        <v>1</v>
      </c>
      <c r="T378">
        <v>1</v>
      </c>
      <c r="U378">
        <v>1</v>
      </c>
      <c r="V378">
        <v>1</v>
      </c>
      <c r="W378">
        <v>1</v>
      </c>
      <c r="X378">
        <v>1</v>
      </c>
      <c r="Y378">
        <v>1</v>
      </c>
      <c r="Z378">
        <v>0</v>
      </c>
      <c r="AA378">
        <v>0</v>
      </c>
      <c r="AB378">
        <v>1</v>
      </c>
      <c r="AC378">
        <v>1</v>
      </c>
      <c r="AD378">
        <v>0</v>
      </c>
      <c r="AE378">
        <v>1</v>
      </c>
      <c r="AF378">
        <v>1</v>
      </c>
      <c r="AG378">
        <v>1</v>
      </c>
      <c r="AH378">
        <v>1</v>
      </c>
      <c r="AI378">
        <v>1</v>
      </c>
      <c r="AJ378">
        <v>1</v>
      </c>
      <c r="AK378">
        <v>1</v>
      </c>
      <c r="AL378">
        <v>1</v>
      </c>
      <c r="AM378">
        <v>1</v>
      </c>
      <c r="AN378">
        <v>1</v>
      </c>
      <c r="AO378">
        <v>1</v>
      </c>
      <c r="AP378">
        <v>1</v>
      </c>
      <c r="AQ378">
        <v>1</v>
      </c>
      <c r="AR378">
        <v>1</v>
      </c>
      <c r="AS378">
        <v>1</v>
      </c>
      <c r="AT378">
        <v>1</v>
      </c>
      <c r="AU378">
        <v>0</v>
      </c>
      <c r="AV378">
        <v>0</v>
      </c>
      <c r="AW378">
        <v>1</v>
      </c>
      <c r="AX378">
        <v>1</v>
      </c>
    </row>
    <row r="379" spans="1:50" ht="12.75">
      <c r="A379" t="s">
        <v>5842</v>
      </c>
      <c r="B379">
        <v>0</v>
      </c>
      <c r="C379">
        <v>0</v>
      </c>
      <c r="D379">
        <v>0</v>
      </c>
      <c r="E379">
        <v>0</v>
      </c>
      <c r="F379">
        <v>0</v>
      </c>
      <c r="G379">
        <v>0</v>
      </c>
      <c r="H379">
        <v>0</v>
      </c>
      <c r="I379">
        <v>0</v>
      </c>
      <c r="J379">
        <v>0</v>
      </c>
      <c r="K379">
        <v>0</v>
      </c>
      <c r="L379">
        <v>0</v>
      </c>
      <c r="M379">
        <v>0</v>
      </c>
      <c r="N379">
        <v>0</v>
      </c>
      <c r="O379">
        <v>0</v>
      </c>
      <c r="P379">
        <v>0</v>
      </c>
      <c r="Q379">
        <v>0</v>
      </c>
      <c r="R379">
        <v>0</v>
      </c>
      <c r="S379">
        <v>0</v>
      </c>
      <c r="T379">
        <v>0</v>
      </c>
      <c r="U379">
        <v>0</v>
      </c>
      <c r="V379">
        <v>0</v>
      </c>
      <c r="W379">
        <v>0</v>
      </c>
      <c r="X379">
        <v>0</v>
      </c>
      <c r="Y379">
        <v>0</v>
      </c>
      <c r="Z379">
        <v>0</v>
      </c>
      <c r="AA379">
        <v>0</v>
      </c>
      <c r="AB379">
        <v>1</v>
      </c>
      <c r="AC379">
        <v>0</v>
      </c>
      <c r="AD379">
        <v>0</v>
      </c>
      <c r="AE379">
        <v>0</v>
      </c>
      <c r="AF379">
        <v>0</v>
      </c>
      <c r="AG379">
        <v>0</v>
      </c>
      <c r="AH379">
        <v>0</v>
      </c>
      <c r="AI379">
        <v>0</v>
      </c>
      <c r="AJ379">
        <v>0</v>
      </c>
      <c r="AK379">
        <v>0</v>
      </c>
      <c r="AL379">
        <v>0</v>
      </c>
      <c r="AM379">
        <v>0</v>
      </c>
      <c r="AN379">
        <v>0</v>
      </c>
      <c r="AO379">
        <v>0</v>
      </c>
      <c r="AP379">
        <v>0</v>
      </c>
      <c r="AQ379">
        <v>0</v>
      </c>
      <c r="AR379">
        <v>0</v>
      </c>
      <c r="AS379">
        <v>0</v>
      </c>
      <c r="AT379">
        <v>0</v>
      </c>
      <c r="AU379">
        <v>0</v>
      </c>
      <c r="AV379">
        <v>0</v>
      </c>
      <c r="AW379">
        <v>0</v>
      </c>
      <c r="AX379">
        <v>0</v>
      </c>
    </row>
    <row r="380" spans="1:50" ht="12.75">
      <c r="A380" t="s">
        <v>1933</v>
      </c>
      <c r="B380">
        <v>0</v>
      </c>
      <c r="C380">
        <v>0</v>
      </c>
      <c r="D380">
        <v>0</v>
      </c>
      <c r="E380">
        <v>0</v>
      </c>
      <c r="F380">
        <v>0</v>
      </c>
      <c r="G380">
        <v>0</v>
      </c>
      <c r="H380">
        <v>0</v>
      </c>
      <c r="I380">
        <v>0</v>
      </c>
      <c r="J380">
        <v>0</v>
      </c>
      <c r="K380">
        <v>0</v>
      </c>
      <c r="L380">
        <v>0</v>
      </c>
      <c r="M380">
        <v>0</v>
      </c>
      <c r="N380">
        <v>0</v>
      </c>
      <c r="O380">
        <v>0</v>
      </c>
      <c r="P380">
        <v>0</v>
      </c>
      <c r="Q380">
        <v>0</v>
      </c>
      <c r="R380">
        <v>0</v>
      </c>
      <c r="S380">
        <v>0</v>
      </c>
      <c r="T380">
        <v>0</v>
      </c>
      <c r="U380">
        <v>0</v>
      </c>
      <c r="V380">
        <v>0</v>
      </c>
      <c r="W380">
        <v>0</v>
      </c>
      <c r="X380">
        <v>0</v>
      </c>
      <c r="Y380">
        <v>0</v>
      </c>
      <c r="Z380">
        <v>0</v>
      </c>
      <c r="AA380">
        <v>0</v>
      </c>
      <c r="AB380">
        <v>1</v>
      </c>
      <c r="AC380">
        <v>0</v>
      </c>
      <c r="AD380">
        <v>0</v>
      </c>
      <c r="AE380">
        <v>0</v>
      </c>
      <c r="AF380">
        <v>0</v>
      </c>
      <c r="AG380">
        <v>0</v>
      </c>
      <c r="AH380">
        <v>0</v>
      </c>
      <c r="AI380">
        <v>0</v>
      </c>
      <c r="AJ380">
        <v>0</v>
      </c>
      <c r="AK380">
        <v>0</v>
      </c>
      <c r="AL380">
        <v>0</v>
      </c>
      <c r="AM380">
        <v>0</v>
      </c>
      <c r="AN380">
        <v>0</v>
      </c>
      <c r="AO380">
        <v>0</v>
      </c>
      <c r="AP380">
        <v>0</v>
      </c>
      <c r="AQ380">
        <v>0</v>
      </c>
      <c r="AR380">
        <v>0</v>
      </c>
      <c r="AS380">
        <v>0</v>
      </c>
      <c r="AT380">
        <v>0</v>
      </c>
      <c r="AU380">
        <v>0</v>
      </c>
      <c r="AV380">
        <v>0</v>
      </c>
      <c r="AW380">
        <v>0</v>
      </c>
      <c r="AX380">
        <v>0</v>
      </c>
    </row>
    <row r="381" spans="1:50" ht="12.75">
      <c r="A381" t="s">
        <v>2006</v>
      </c>
      <c r="B381">
        <v>0</v>
      </c>
      <c r="C381">
        <v>0</v>
      </c>
      <c r="D381">
        <v>0</v>
      </c>
      <c r="E381">
        <v>0</v>
      </c>
      <c r="F381">
        <v>0</v>
      </c>
      <c r="G381">
        <v>0</v>
      </c>
      <c r="H381">
        <v>0</v>
      </c>
      <c r="I381">
        <v>0</v>
      </c>
      <c r="J381">
        <v>0</v>
      </c>
      <c r="K381">
        <v>0</v>
      </c>
      <c r="L381">
        <v>0</v>
      </c>
      <c r="M381">
        <v>0</v>
      </c>
      <c r="N381">
        <v>0</v>
      </c>
      <c r="O381">
        <v>1</v>
      </c>
      <c r="P381">
        <v>0</v>
      </c>
      <c r="Q381">
        <v>0</v>
      </c>
      <c r="R381">
        <v>0</v>
      </c>
      <c r="S381">
        <v>0</v>
      </c>
      <c r="T381">
        <v>0</v>
      </c>
      <c r="U381">
        <v>0</v>
      </c>
      <c r="V381">
        <v>0</v>
      </c>
      <c r="W381">
        <v>0</v>
      </c>
      <c r="X381">
        <v>0</v>
      </c>
      <c r="Y381">
        <v>0</v>
      </c>
      <c r="Z381">
        <v>0</v>
      </c>
      <c r="AA381">
        <v>0</v>
      </c>
      <c r="AB381">
        <v>0</v>
      </c>
      <c r="AC381">
        <v>0</v>
      </c>
      <c r="AD381">
        <v>0</v>
      </c>
      <c r="AE381">
        <v>0</v>
      </c>
      <c r="AF381">
        <v>0</v>
      </c>
      <c r="AG381">
        <v>0</v>
      </c>
      <c r="AH381">
        <v>0</v>
      </c>
      <c r="AI381">
        <v>0</v>
      </c>
      <c r="AJ381">
        <v>0</v>
      </c>
      <c r="AK381">
        <v>0</v>
      </c>
      <c r="AL381">
        <v>0</v>
      </c>
      <c r="AM381">
        <v>0</v>
      </c>
      <c r="AN381">
        <v>0</v>
      </c>
      <c r="AO381">
        <v>0</v>
      </c>
      <c r="AP381">
        <v>0</v>
      </c>
      <c r="AQ381">
        <v>0</v>
      </c>
      <c r="AR381">
        <v>0</v>
      </c>
      <c r="AS381">
        <v>0</v>
      </c>
      <c r="AT381">
        <v>0</v>
      </c>
      <c r="AU381">
        <v>0</v>
      </c>
      <c r="AV381">
        <v>0</v>
      </c>
      <c r="AW381">
        <v>0</v>
      </c>
      <c r="AX381">
        <v>0</v>
      </c>
    </row>
    <row r="382" spans="1:50" ht="12.75">
      <c r="A382" t="s">
        <v>1864</v>
      </c>
      <c r="B382">
        <v>0</v>
      </c>
      <c r="C382">
        <v>1</v>
      </c>
      <c r="D382">
        <v>0</v>
      </c>
      <c r="E382">
        <v>1</v>
      </c>
      <c r="F382">
        <v>0</v>
      </c>
      <c r="G382">
        <v>0</v>
      </c>
      <c r="H382">
        <v>1</v>
      </c>
      <c r="I382">
        <v>0</v>
      </c>
      <c r="J382">
        <v>1</v>
      </c>
      <c r="K382">
        <v>1</v>
      </c>
      <c r="L382">
        <v>0</v>
      </c>
      <c r="M382">
        <v>1</v>
      </c>
      <c r="N382">
        <v>1</v>
      </c>
      <c r="O382">
        <v>1</v>
      </c>
      <c r="P382">
        <v>1</v>
      </c>
      <c r="Q382">
        <v>1</v>
      </c>
      <c r="R382">
        <v>0</v>
      </c>
      <c r="S382">
        <v>0</v>
      </c>
      <c r="T382">
        <v>0</v>
      </c>
      <c r="U382">
        <v>0</v>
      </c>
      <c r="V382">
        <v>1</v>
      </c>
      <c r="W382">
        <v>1</v>
      </c>
      <c r="X382">
        <v>0</v>
      </c>
      <c r="Y382">
        <v>0</v>
      </c>
      <c r="Z382">
        <v>1</v>
      </c>
      <c r="AA382">
        <v>1</v>
      </c>
      <c r="AB382">
        <v>0</v>
      </c>
      <c r="AC382">
        <v>0</v>
      </c>
      <c r="AD382">
        <v>1</v>
      </c>
      <c r="AE382">
        <v>0</v>
      </c>
      <c r="AF382">
        <v>1</v>
      </c>
      <c r="AG382">
        <v>0</v>
      </c>
      <c r="AH382">
        <v>0</v>
      </c>
      <c r="AI382">
        <v>0</v>
      </c>
      <c r="AJ382">
        <v>0</v>
      </c>
      <c r="AK382">
        <v>0</v>
      </c>
      <c r="AL382">
        <v>0</v>
      </c>
      <c r="AM382">
        <v>0</v>
      </c>
      <c r="AN382">
        <v>1</v>
      </c>
      <c r="AO382">
        <v>0</v>
      </c>
      <c r="AP382">
        <v>0</v>
      </c>
      <c r="AQ382">
        <v>0</v>
      </c>
      <c r="AR382">
        <v>1</v>
      </c>
      <c r="AS382">
        <v>0</v>
      </c>
      <c r="AT382">
        <v>1</v>
      </c>
      <c r="AU382">
        <v>1</v>
      </c>
      <c r="AV382">
        <v>1</v>
      </c>
      <c r="AW382">
        <v>1</v>
      </c>
      <c r="AX382">
        <v>0</v>
      </c>
    </row>
    <row r="383" spans="1:50" ht="12.75">
      <c r="A383" t="s">
        <v>5843</v>
      </c>
      <c r="B383">
        <v>0</v>
      </c>
      <c r="C383">
        <v>1</v>
      </c>
      <c r="D383">
        <v>0</v>
      </c>
      <c r="E383">
        <v>1</v>
      </c>
      <c r="F383">
        <v>0</v>
      </c>
      <c r="G383">
        <v>0</v>
      </c>
      <c r="H383">
        <v>0</v>
      </c>
      <c r="I383">
        <v>0</v>
      </c>
      <c r="J383">
        <v>0</v>
      </c>
      <c r="K383">
        <v>1</v>
      </c>
      <c r="L383">
        <v>0</v>
      </c>
      <c r="M383">
        <v>0</v>
      </c>
      <c r="N383">
        <v>0</v>
      </c>
      <c r="O383">
        <v>1</v>
      </c>
      <c r="P383">
        <v>0</v>
      </c>
      <c r="Q383">
        <v>0</v>
      </c>
      <c r="R383">
        <v>0</v>
      </c>
      <c r="S383">
        <v>0</v>
      </c>
      <c r="T383">
        <v>0</v>
      </c>
      <c r="U383">
        <v>0</v>
      </c>
      <c r="V383">
        <v>1</v>
      </c>
      <c r="W383">
        <v>0</v>
      </c>
      <c r="X383">
        <v>0</v>
      </c>
      <c r="Y383">
        <v>0</v>
      </c>
      <c r="Z383">
        <v>0</v>
      </c>
      <c r="AA383">
        <v>0</v>
      </c>
      <c r="AB383">
        <v>1</v>
      </c>
      <c r="AC383">
        <v>0</v>
      </c>
      <c r="AD383">
        <v>1</v>
      </c>
      <c r="AE383">
        <v>0</v>
      </c>
      <c r="AF383">
        <v>1</v>
      </c>
      <c r="AG383">
        <v>0</v>
      </c>
      <c r="AH383">
        <v>0</v>
      </c>
      <c r="AI383">
        <v>0</v>
      </c>
      <c r="AJ383">
        <v>0</v>
      </c>
      <c r="AK383">
        <v>0</v>
      </c>
      <c r="AL383">
        <v>0</v>
      </c>
      <c r="AM383">
        <v>0</v>
      </c>
      <c r="AN383">
        <v>1</v>
      </c>
      <c r="AO383">
        <v>0</v>
      </c>
      <c r="AP383">
        <v>0</v>
      </c>
      <c r="AQ383">
        <v>0</v>
      </c>
      <c r="AR383">
        <v>0</v>
      </c>
      <c r="AS383">
        <v>0</v>
      </c>
      <c r="AT383">
        <v>0</v>
      </c>
      <c r="AU383">
        <v>0</v>
      </c>
      <c r="AV383">
        <v>0</v>
      </c>
      <c r="AW383">
        <v>0</v>
      </c>
      <c r="AX383">
        <v>0</v>
      </c>
    </row>
    <row r="384" spans="1:50" ht="12.75">
      <c r="A384" t="s">
        <v>1984</v>
      </c>
      <c r="B384">
        <v>0</v>
      </c>
      <c r="C384">
        <v>0</v>
      </c>
      <c r="D384">
        <v>1</v>
      </c>
      <c r="E384">
        <v>0</v>
      </c>
      <c r="F384">
        <v>1</v>
      </c>
      <c r="G384">
        <v>1</v>
      </c>
      <c r="H384">
        <v>0</v>
      </c>
      <c r="I384">
        <v>1</v>
      </c>
      <c r="J384">
        <v>0</v>
      </c>
      <c r="K384">
        <v>0</v>
      </c>
      <c r="L384">
        <v>0</v>
      </c>
      <c r="M384">
        <v>0</v>
      </c>
      <c r="N384">
        <v>0</v>
      </c>
      <c r="O384">
        <v>0</v>
      </c>
      <c r="P384">
        <v>0</v>
      </c>
      <c r="Q384">
        <v>0</v>
      </c>
      <c r="R384">
        <v>1</v>
      </c>
      <c r="S384">
        <v>1</v>
      </c>
      <c r="T384">
        <v>1</v>
      </c>
      <c r="U384">
        <v>1</v>
      </c>
      <c r="V384">
        <v>0</v>
      </c>
      <c r="W384">
        <v>0</v>
      </c>
      <c r="X384">
        <v>0</v>
      </c>
      <c r="Y384">
        <v>1</v>
      </c>
      <c r="Z384">
        <v>0</v>
      </c>
      <c r="AA384">
        <v>0</v>
      </c>
      <c r="AB384">
        <v>1</v>
      </c>
      <c r="AC384">
        <v>1</v>
      </c>
      <c r="AD384">
        <v>0</v>
      </c>
      <c r="AE384">
        <v>1</v>
      </c>
      <c r="AF384">
        <v>0</v>
      </c>
      <c r="AG384">
        <v>1</v>
      </c>
      <c r="AH384">
        <v>1</v>
      </c>
      <c r="AI384">
        <v>1</v>
      </c>
      <c r="AJ384">
        <v>1</v>
      </c>
      <c r="AK384">
        <v>1</v>
      </c>
      <c r="AL384">
        <v>1</v>
      </c>
      <c r="AM384">
        <v>1</v>
      </c>
      <c r="AN384">
        <v>0</v>
      </c>
      <c r="AO384">
        <v>1</v>
      </c>
      <c r="AP384">
        <v>1</v>
      </c>
      <c r="AQ384">
        <v>1</v>
      </c>
      <c r="AR384">
        <v>0</v>
      </c>
      <c r="AS384">
        <v>1</v>
      </c>
      <c r="AT384">
        <v>1</v>
      </c>
      <c r="AU384">
        <v>0</v>
      </c>
      <c r="AV384">
        <v>0</v>
      </c>
      <c r="AW384">
        <v>0</v>
      </c>
      <c r="AX384">
        <v>1</v>
      </c>
    </row>
    <row r="385" spans="1:50" ht="12.75">
      <c r="A385" t="s">
        <v>5844</v>
      </c>
      <c r="B385">
        <v>1</v>
      </c>
      <c r="C385">
        <v>1</v>
      </c>
      <c r="D385">
        <v>1</v>
      </c>
      <c r="E385">
        <v>1</v>
      </c>
      <c r="F385">
        <v>1</v>
      </c>
      <c r="G385">
        <v>1</v>
      </c>
      <c r="H385">
        <v>1</v>
      </c>
      <c r="I385">
        <v>1</v>
      </c>
      <c r="J385">
        <v>1</v>
      </c>
      <c r="K385">
        <v>1</v>
      </c>
      <c r="L385">
        <v>1</v>
      </c>
      <c r="M385">
        <v>1</v>
      </c>
      <c r="N385">
        <v>1</v>
      </c>
      <c r="O385">
        <v>1</v>
      </c>
      <c r="P385">
        <v>1</v>
      </c>
      <c r="Q385">
        <v>1</v>
      </c>
      <c r="R385">
        <v>1</v>
      </c>
      <c r="S385">
        <v>1</v>
      </c>
      <c r="T385">
        <v>1</v>
      </c>
      <c r="U385">
        <v>1</v>
      </c>
      <c r="V385">
        <v>1</v>
      </c>
      <c r="W385">
        <v>1</v>
      </c>
      <c r="X385">
        <v>1</v>
      </c>
      <c r="Y385">
        <v>1</v>
      </c>
      <c r="Z385">
        <v>1</v>
      </c>
      <c r="AA385">
        <v>1</v>
      </c>
      <c r="AB385">
        <v>1</v>
      </c>
      <c r="AC385">
        <v>1</v>
      </c>
      <c r="AD385">
        <v>1</v>
      </c>
      <c r="AE385">
        <v>1</v>
      </c>
      <c r="AF385">
        <v>1</v>
      </c>
      <c r="AG385">
        <v>1</v>
      </c>
      <c r="AH385">
        <v>1</v>
      </c>
      <c r="AI385">
        <v>1</v>
      </c>
      <c r="AJ385">
        <v>1</v>
      </c>
      <c r="AK385">
        <v>1</v>
      </c>
      <c r="AL385">
        <v>1</v>
      </c>
      <c r="AM385">
        <v>1</v>
      </c>
      <c r="AN385">
        <v>1</v>
      </c>
      <c r="AO385">
        <v>1</v>
      </c>
      <c r="AP385">
        <v>1</v>
      </c>
      <c r="AQ385">
        <v>1</v>
      </c>
      <c r="AR385">
        <v>1</v>
      </c>
      <c r="AS385">
        <v>1</v>
      </c>
      <c r="AT385">
        <v>1</v>
      </c>
      <c r="AU385">
        <v>1</v>
      </c>
      <c r="AV385">
        <v>1</v>
      </c>
      <c r="AW385">
        <v>1</v>
      </c>
      <c r="AX385">
        <v>1</v>
      </c>
    </row>
    <row r="386" spans="1:50" ht="12.75">
      <c r="A386" t="s">
        <v>2089</v>
      </c>
      <c r="B386">
        <v>0</v>
      </c>
      <c r="C386">
        <v>0</v>
      </c>
      <c r="D386">
        <v>0</v>
      </c>
      <c r="E386">
        <v>0</v>
      </c>
      <c r="F386">
        <v>0</v>
      </c>
      <c r="G386">
        <v>0</v>
      </c>
      <c r="H386">
        <v>0</v>
      </c>
      <c r="I386">
        <v>0</v>
      </c>
      <c r="J386">
        <v>0</v>
      </c>
      <c r="K386">
        <v>0</v>
      </c>
      <c r="L386">
        <v>0</v>
      </c>
      <c r="M386">
        <v>0</v>
      </c>
      <c r="N386">
        <v>0</v>
      </c>
      <c r="O386">
        <v>0</v>
      </c>
      <c r="P386">
        <v>0</v>
      </c>
      <c r="Q386">
        <v>0</v>
      </c>
      <c r="R386">
        <v>0</v>
      </c>
      <c r="S386">
        <v>0</v>
      </c>
      <c r="T386">
        <v>0</v>
      </c>
      <c r="U386">
        <v>0</v>
      </c>
      <c r="V386">
        <v>0</v>
      </c>
      <c r="W386">
        <v>0</v>
      </c>
      <c r="X386">
        <v>0</v>
      </c>
      <c r="Y386">
        <v>0</v>
      </c>
      <c r="Z386">
        <v>0</v>
      </c>
      <c r="AA386">
        <v>0</v>
      </c>
      <c r="AB386">
        <v>1</v>
      </c>
      <c r="AC386">
        <v>0</v>
      </c>
      <c r="AD386">
        <v>0</v>
      </c>
      <c r="AE386">
        <v>0</v>
      </c>
      <c r="AF386">
        <v>0</v>
      </c>
      <c r="AG386">
        <v>0</v>
      </c>
      <c r="AH386">
        <v>0</v>
      </c>
      <c r="AI386">
        <v>0</v>
      </c>
      <c r="AJ386">
        <v>0</v>
      </c>
      <c r="AK386">
        <v>0</v>
      </c>
      <c r="AL386">
        <v>0</v>
      </c>
      <c r="AM386">
        <v>0</v>
      </c>
      <c r="AN386">
        <v>0</v>
      </c>
      <c r="AO386">
        <v>0</v>
      </c>
      <c r="AP386">
        <v>0</v>
      </c>
      <c r="AQ386">
        <v>0</v>
      </c>
      <c r="AR386">
        <v>0</v>
      </c>
      <c r="AS386">
        <v>0</v>
      </c>
      <c r="AT386">
        <v>0</v>
      </c>
      <c r="AU386">
        <v>0</v>
      </c>
      <c r="AV386">
        <v>0</v>
      </c>
      <c r="AW386">
        <v>0</v>
      </c>
      <c r="AX386">
        <v>0</v>
      </c>
    </row>
    <row r="387" spans="1:50" ht="12.75">
      <c r="A387" t="s">
        <v>2435</v>
      </c>
      <c r="B387">
        <v>0</v>
      </c>
      <c r="C387">
        <v>0</v>
      </c>
      <c r="D387">
        <v>1</v>
      </c>
      <c r="E387">
        <v>1</v>
      </c>
      <c r="F387">
        <v>1</v>
      </c>
      <c r="G387">
        <v>1</v>
      </c>
      <c r="H387">
        <v>1</v>
      </c>
      <c r="I387">
        <v>1</v>
      </c>
      <c r="J387">
        <v>0</v>
      </c>
      <c r="K387">
        <v>1</v>
      </c>
      <c r="L387">
        <v>0</v>
      </c>
      <c r="M387">
        <v>1</v>
      </c>
      <c r="N387">
        <v>0</v>
      </c>
      <c r="O387">
        <v>1</v>
      </c>
      <c r="P387">
        <v>0</v>
      </c>
      <c r="Q387">
        <v>0</v>
      </c>
      <c r="R387">
        <v>1</v>
      </c>
      <c r="S387">
        <v>1</v>
      </c>
      <c r="T387">
        <v>1</v>
      </c>
      <c r="U387">
        <v>1</v>
      </c>
      <c r="V387">
        <v>1</v>
      </c>
      <c r="W387">
        <v>1</v>
      </c>
      <c r="X387">
        <v>1</v>
      </c>
      <c r="Y387">
        <v>1</v>
      </c>
      <c r="Z387">
        <v>0</v>
      </c>
      <c r="AA387">
        <v>0</v>
      </c>
      <c r="AB387">
        <v>1</v>
      </c>
      <c r="AC387">
        <v>1</v>
      </c>
      <c r="AD387">
        <v>0</v>
      </c>
      <c r="AE387">
        <v>1</v>
      </c>
      <c r="AF387">
        <v>1</v>
      </c>
      <c r="AG387">
        <v>1</v>
      </c>
      <c r="AH387">
        <v>1</v>
      </c>
      <c r="AI387">
        <v>1</v>
      </c>
      <c r="AJ387">
        <v>1</v>
      </c>
      <c r="AK387">
        <v>1</v>
      </c>
      <c r="AL387">
        <v>1</v>
      </c>
      <c r="AM387">
        <v>1</v>
      </c>
      <c r="AN387">
        <v>1</v>
      </c>
      <c r="AO387">
        <v>1</v>
      </c>
      <c r="AP387">
        <v>1</v>
      </c>
      <c r="AQ387">
        <v>1</v>
      </c>
      <c r="AR387">
        <v>1</v>
      </c>
      <c r="AS387">
        <v>1</v>
      </c>
      <c r="AT387">
        <v>1</v>
      </c>
      <c r="AU387">
        <v>0</v>
      </c>
      <c r="AV387">
        <v>0</v>
      </c>
      <c r="AW387">
        <v>1</v>
      </c>
      <c r="AX387">
        <v>1</v>
      </c>
    </row>
    <row r="388" spans="1:50" ht="12.75">
      <c r="A388" t="s">
        <v>2381</v>
      </c>
      <c r="B388">
        <v>0</v>
      </c>
      <c r="C388">
        <v>0</v>
      </c>
      <c r="D388">
        <v>1</v>
      </c>
      <c r="E388">
        <v>0</v>
      </c>
      <c r="F388">
        <v>1</v>
      </c>
      <c r="G388">
        <v>1</v>
      </c>
      <c r="H388">
        <v>0</v>
      </c>
      <c r="I388">
        <v>1</v>
      </c>
      <c r="J388">
        <v>0</v>
      </c>
      <c r="K388">
        <v>0</v>
      </c>
      <c r="L388">
        <v>0</v>
      </c>
      <c r="M388">
        <v>0</v>
      </c>
      <c r="N388">
        <v>0</v>
      </c>
      <c r="O388">
        <v>1</v>
      </c>
      <c r="P388">
        <v>0</v>
      </c>
      <c r="Q388">
        <v>0</v>
      </c>
      <c r="R388">
        <v>0</v>
      </c>
      <c r="S388">
        <v>0</v>
      </c>
      <c r="T388">
        <v>0</v>
      </c>
      <c r="U388">
        <v>1</v>
      </c>
      <c r="V388">
        <v>0</v>
      </c>
      <c r="W388">
        <v>0</v>
      </c>
      <c r="X388">
        <v>0</v>
      </c>
      <c r="Y388">
        <v>0</v>
      </c>
      <c r="Z388">
        <v>0</v>
      </c>
      <c r="AA388">
        <v>0</v>
      </c>
      <c r="AB388">
        <v>0</v>
      </c>
      <c r="AC388">
        <v>1</v>
      </c>
      <c r="AD388">
        <v>0</v>
      </c>
      <c r="AE388">
        <v>0</v>
      </c>
      <c r="AF388">
        <v>0</v>
      </c>
      <c r="AG388">
        <v>1</v>
      </c>
      <c r="AH388">
        <v>0</v>
      </c>
      <c r="AI388">
        <v>1</v>
      </c>
      <c r="AJ388">
        <v>1</v>
      </c>
      <c r="AK388">
        <v>0</v>
      </c>
      <c r="AL388">
        <v>0</v>
      </c>
      <c r="AM388">
        <v>1</v>
      </c>
      <c r="AN388">
        <v>0</v>
      </c>
      <c r="AO388">
        <v>0</v>
      </c>
      <c r="AP388">
        <v>1</v>
      </c>
      <c r="AQ388">
        <v>0</v>
      </c>
      <c r="AR388">
        <v>0</v>
      </c>
      <c r="AS388">
        <v>0</v>
      </c>
      <c r="AT388">
        <v>1</v>
      </c>
      <c r="AU388">
        <v>0</v>
      </c>
      <c r="AV388">
        <v>0</v>
      </c>
      <c r="AW388">
        <v>0</v>
      </c>
      <c r="AX388">
        <v>0</v>
      </c>
    </row>
    <row r="389" spans="1:50" ht="12.75">
      <c r="A389" t="s">
        <v>2363</v>
      </c>
      <c r="B389">
        <v>1</v>
      </c>
      <c r="C389">
        <v>1</v>
      </c>
      <c r="D389">
        <v>1</v>
      </c>
      <c r="E389">
        <v>1</v>
      </c>
      <c r="F389">
        <v>1</v>
      </c>
      <c r="G389">
        <v>1</v>
      </c>
      <c r="H389">
        <v>1</v>
      </c>
      <c r="I389">
        <v>1</v>
      </c>
      <c r="J389">
        <v>1</v>
      </c>
      <c r="K389">
        <v>1</v>
      </c>
      <c r="L389">
        <v>1</v>
      </c>
      <c r="M389">
        <v>1</v>
      </c>
      <c r="N389">
        <v>1</v>
      </c>
      <c r="O389">
        <v>1</v>
      </c>
      <c r="P389">
        <v>1</v>
      </c>
      <c r="Q389">
        <v>1</v>
      </c>
      <c r="R389">
        <v>1</v>
      </c>
      <c r="S389">
        <v>1</v>
      </c>
      <c r="T389">
        <v>1</v>
      </c>
      <c r="U389">
        <v>1</v>
      </c>
      <c r="V389">
        <v>1</v>
      </c>
      <c r="W389">
        <v>1</v>
      </c>
      <c r="X389">
        <v>1</v>
      </c>
      <c r="Y389">
        <v>1</v>
      </c>
      <c r="Z389">
        <v>1</v>
      </c>
      <c r="AA389">
        <v>1</v>
      </c>
      <c r="AB389">
        <v>1</v>
      </c>
      <c r="AC389">
        <v>1</v>
      </c>
      <c r="AD389">
        <v>1</v>
      </c>
      <c r="AE389">
        <v>1</v>
      </c>
      <c r="AF389">
        <v>1</v>
      </c>
      <c r="AG389">
        <v>1</v>
      </c>
      <c r="AH389">
        <v>1</v>
      </c>
      <c r="AI389">
        <v>1</v>
      </c>
      <c r="AJ389">
        <v>1</v>
      </c>
      <c r="AK389">
        <v>1</v>
      </c>
      <c r="AL389">
        <v>1</v>
      </c>
      <c r="AM389">
        <v>1</v>
      </c>
      <c r="AN389">
        <v>1</v>
      </c>
      <c r="AO389">
        <v>1</v>
      </c>
      <c r="AP389">
        <v>1</v>
      </c>
      <c r="AQ389">
        <v>1</v>
      </c>
      <c r="AR389">
        <v>1</v>
      </c>
      <c r="AS389">
        <v>1</v>
      </c>
      <c r="AT389">
        <v>1</v>
      </c>
      <c r="AU389">
        <v>1</v>
      </c>
      <c r="AV389">
        <v>1</v>
      </c>
      <c r="AW389">
        <v>1</v>
      </c>
      <c r="AX389">
        <v>1</v>
      </c>
    </row>
    <row r="390" spans="1:50" ht="12.75">
      <c r="A390" t="s">
        <v>2327</v>
      </c>
      <c r="B390">
        <v>1</v>
      </c>
      <c r="C390">
        <v>1</v>
      </c>
      <c r="D390">
        <v>1</v>
      </c>
      <c r="E390">
        <v>1</v>
      </c>
      <c r="F390">
        <v>1</v>
      </c>
      <c r="G390">
        <v>1</v>
      </c>
      <c r="H390">
        <v>1</v>
      </c>
      <c r="I390">
        <v>1</v>
      </c>
      <c r="J390">
        <v>1</v>
      </c>
      <c r="K390">
        <v>1</v>
      </c>
      <c r="L390">
        <v>1</v>
      </c>
      <c r="M390">
        <v>1</v>
      </c>
      <c r="N390">
        <v>1</v>
      </c>
      <c r="O390">
        <v>1</v>
      </c>
      <c r="P390">
        <v>1</v>
      </c>
      <c r="Q390">
        <v>1</v>
      </c>
      <c r="R390">
        <v>1</v>
      </c>
      <c r="S390">
        <v>1</v>
      </c>
      <c r="T390">
        <v>1</v>
      </c>
      <c r="U390">
        <v>1</v>
      </c>
      <c r="V390">
        <v>1</v>
      </c>
      <c r="W390">
        <v>1</v>
      </c>
      <c r="X390">
        <v>1</v>
      </c>
      <c r="Y390">
        <v>1</v>
      </c>
      <c r="Z390">
        <v>1</v>
      </c>
      <c r="AA390">
        <v>1</v>
      </c>
      <c r="AB390">
        <v>1</v>
      </c>
      <c r="AC390">
        <v>1</v>
      </c>
      <c r="AD390">
        <v>1</v>
      </c>
      <c r="AE390">
        <v>1</v>
      </c>
      <c r="AF390">
        <v>1</v>
      </c>
      <c r="AG390">
        <v>1</v>
      </c>
      <c r="AH390">
        <v>1</v>
      </c>
      <c r="AI390">
        <v>1</v>
      </c>
      <c r="AJ390">
        <v>1</v>
      </c>
      <c r="AK390">
        <v>1</v>
      </c>
      <c r="AL390">
        <v>1</v>
      </c>
      <c r="AM390">
        <v>1</v>
      </c>
      <c r="AN390">
        <v>1</v>
      </c>
      <c r="AO390">
        <v>1</v>
      </c>
      <c r="AP390">
        <v>1</v>
      </c>
      <c r="AQ390">
        <v>1</v>
      </c>
      <c r="AR390">
        <v>1</v>
      </c>
      <c r="AS390">
        <v>1</v>
      </c>
      <c r="AT390">
        <v>1</v>
      </c>
      <c r="AU390">
        <v>1</v>
      </c>
      <c r="AV390">
        <v>1</v>
      </c>
      <c r="AW390">
        <v>1</v>
      </c>
      <c r="AX390">
        <v>1</v>
      </c>
    </row>
    <row r="391" spans="1:50" ht="12.75">
      <c r="A391" t="s">
        <v>2110</v>
      </c>
      <c r="B391">
        <v>1</v>
      </c>
      <c r="C391">
        <v>1</v>
      </c>
      <c r="D391">
        <v>0</v>
      </c>
      <c r="E391">
        <v>1</v>
      </c>
      <c r="F391">
        <v>0</v>
      </c>
      <c r="G391">
        <v>0</v>
      </c>
      <c r="H391">
        <v>1</v>
      </c>
      <c r="I391">
        <v>0</v>
      </c>
      <c r="J391">
        <v>1</v>
      </c>
      <c r="K391">
        <v>1</v>
      </c>
      <c r="L391">
        <v>0</v>
      </c>
      <c r="M391">
        <v>1</v>
      </c>
      <c r="N391">
        <v>1</v>
      </c>
      <c r="O391">
        <v>1</v>
      </c>
      <c r="P391">
        <v>1</v>
      </c>
      <c r="Q391">
        <v>1</v>
      </c>
      <c r="R391">
        <v>0</v>
      </c>
      <c r="S391">
        <v>0</v>
      </c>
      <c r="T391">
        <v>0</v>
      </c>
      <c r="U391">
        <v>0</v>
      </c>
      <c r="V391">
        <v>1</v>
      </c>
      <c r="W391">
        <v>1</v>
      </c>
      <c r="X391">
        <v>1</v>
      </c>
      <c r="Y391">
        <v>0</v>
      </c>
      <c r="Z391">
        <v>1</v>
      </c>
      <c r="AA391">
        <v>1</v>
      </c>
      <c r="AB391">
        <v>0</v>
      </c>
      <c r="AC391">
        <v>0</v>
      </c>
      <c r="AD391">
        <v>1</v>
      </c>
      <c r="AE391">
        <v>0</v>
      </c>
      <c r="AF391">
        <v>1</v>
      </c>
      <c r="AG391">
        <v>0</v>
      </c>
      <c r="AH391">
        <v>0</v>
      </c>
      <c r="AI391">
        <v>0</v>
      </c>
      <c r="AJ391">
        <v>0</v>
      </c>
      <c r="AK391">
        <v>0</v>
      </c>
      <c r="AL391">
        <v>0</v>
      </c>
      <c r="AM391">
        <v>0</v>
      </c>
      <c r="AN391">
        <v>1</v>
      </c>
      <c r="AO391">
        <v>0</v>
      </c>
      <c r="AP391">
        <v>0</v>
      </c>
      <c r="AQ391">
        <v>0</v>
      </c>
      <c r="AR391">
        <v>1</v>
      </c>
      <c r="AS391">
        <v>0</v>
      </c>
      <c r="AT391">
        <v>0</v>
      </c>
      <c r="AU391">
        <v>1</v>
      </c>
      <c r="AV391">
        <v>1</v>
      </c>
      <c r="AW391">
        <v>1</v>
      </c>
      <c r="AX391">
        <v>0</v>
      </c>
    </row>
    <row r="392" spans="1:50" ht="12.75">
      <c r="A392" t="s">
        <v>1917</v>
      </c>
      <c r="B392">
        <v>0</v>
      </c>
      <c r="C392">
        <v>0</v>
      </c>
      <c r="D392">
        <v>0</v>
      </c>
      <c r="E392">
        <v>0</v>
      </c>
      <c r="F392">
        <v>0</v>
      </c>
      <c r="G392">
        <v>0</v>
      </c>
      <c r="H392">
        <v>0</v>
      </c>
      <c r="I392">
        <v>0</v>
      </c>
      <c r="J392">
        <v>0</v>
      </c>
      <c r="K392">
        <v>0</v>
      </c>
      <c r="L392">
        <v>0</v>
      </c>
      <c r="M392">
        <v>0</v>
      </c>
      <c r="N392">
        <v>0</v>
      </c>
      <c r="O392">
        <v>1</v>
      </c>
      <c r="P392">
        <v>0</v>
      </c>
      <c r="Q392">
        <v>0</v>
      </c>
      <c r="R392">
        <v>0</v>
      </c>
      <c r="S392">
        <v>0</v>
      </c>
      <c r="T392">
        <v>0</v>
      </c>
      <c r="U392">
        <v>0</v>
      </c>
      <c r="V392">
        <v>0</v>
      </c>
      <c r="W392">
        <v>0</v>
      </c>
      <c r="X392">
        <v>0</v>
      </c>
      <c r="Y392">
        <v>0</v>
      </c>
      <c r="Z392">
        <v>0</v>
      </c>
      <c r="AA392">
        <v>0</v>
      </c>
      <c r="AB392">
        <v>0</v>
      </c>
      <c r="AC392">
        <v>0</v>
      </c>
      <c r="AD392">
        <v>0</v>
      </c>
      <c r="AE392">
        <v>0</v>
      </c>
      <c r="AF392">
        <v>0</v>
      </c>
      <c r="AG392">
        <v>0</v>
      </c>
      <c r="AH392">
        <v>0</v>
      </c>
      <c r="AI392">
        <v>0</v>
      </c>
      <c r="AJ392">
        <v>0</v>
      </c>
      <c r="AK392">
        <v>0</v>
      </c>
      <c r="AL392">
        <v>0</v>
      </c>
      <c r="AM392">
        <v>0</v>
      </c>
      <c r="AN392">
        <v>0</v>
      </c>
      <c r="AO392">
        <v>0</v>
      </c>
      <c r="AP392">
        <v>0</v>
      </c>
      <c r="AQ392">
        <v>0</v>
      </c>
      <c r="AR392">
        <v>0</v>
      </c>
      <c r="AS392">
        <v>0</v>
      </c>
      <c r="AT392">
        <v>0</v>
      </c>
      <c r="AU392">
        <v>0</v>
      </c>
      <c r="AV392">
        <v>0</v>
      </c>
      <c r="AW392">
        <v>0</v>
      </c>
      <c r="AX392">
        <v>0</v>
      </c>
    </row>
    <row r="393" spans="1:50" ht="12.75">
      <c r="A393" t="s">
        <v>1704</v>
      </c>
      <c r="B393">
        <v>0</v>
      </c>
      <c r="C393">
        <v>0</v>
      </c>
      <c r="D393">
        <v>0</v>
      </c>
      <c r="E393">
        <v>0</v>
      </c>
      <c r="F393">
        <v>0</v>
      </c>
      <c r="G393">
        <v>0</v>
      </c>
      <c r="H393">
        <v>0</v>
      </c>
      <c r="I393">
        <v>0</v>
      </c>
      <c r="J393">
        <v>0</v>
      </c>
      <c r="K393">
        <v>0</v>
      </c>
      <c r="L393">
        <v>0</v>
      </c>
      <c r="M393">
        <v>0</v>
      </c>
      <c r="N393">
        <v>0</v>
      </c>
      <c r="O393">
        <v>0</v>
      </c>
      <c r="P393">
        <v>0</v>
      </c>
      <c r="Q393">
        <v>0</v>
      </c>
      <c r="R393">
        <v>0</v>
      </c>
      <c r="S393">
        <v>0</v>
      </c>
      <c r="T393">
        <v>0</v>
      </c>
      <c r="U393">
        <v>0</v>
      </c>
      <c r="V393">
        <v>0</v>
      </c>
      <c r="W393">
        <v>0</v>
      </c>
      <c r="X393">
        <v>0</v>
      </c>
      <c r="Y393">
        <v>0</v>
      </c>
      <c r="Z393">
        <v>0</v>
      </c>
      <c r="AA393">
        <v>0</v>
      </c>
      <c r="AB393">
        <v>0</v>
      </c>
      <c r="AC393">
        <v>0</v>
      </c>
      <c r="AD393">
        <v>0</v>
      </c>
      <c r="AE393">
        <v>0</v>
      </c>
      <c r="AF393">
        <v>0</v>
      </c>
      <c r="AG393">
        <v>0</v>
      </c>
      <c r="AH393">
        <v>0</v>
      </c>
      <c r="AI393">
        <v>0</v>
      </c>
      <c r="AJ393">
        <v>0</v>
      </c>
      <c r="AK393">
        <v>0</v>
      </c>
      <c r="AL393">
        <v>0</v>
      </c>
      <c r="AM393">
        <v>0</v>
      </c>
      <c r="AN393">
        <v>0</v>
      </c>
      <c r="AO393">
        <v>0</v>
      </c>
      <c r="AP393">
        <v>0</v>
      </c>
      <c r="AQ393">
        <v>0</v>
      </c>
      <c r="AR393">
        <v>1</v>
      </c>
      <c r="AS393">
        <v>0</v>
      </c>
      <c r="AT393">
        <v>0</v>
      </c>
      <c r="AU393">
        <v>0</v>
      </c>
      <c r="AV393">
        <v>0</v>
      </c>
      <c r="AW393">
        <v>0</v>
      </c>
      <c r="AX393">
        <v>0</v>
      </c>
    </row>
    <row r="394" spans="1:50" ht="12.75">
      <c r="A394" t="s">
        <v>2398</v>
      </c>
      <c r="B394">
        <v>0</v>
      </c>
      <c r="C394">
        <v>0</v>
      </c>
      <c r="D394">
        <v>1</v>
      </c>
      <c r="E394">
        <v>0</v>
      </c>
      <c r="F394">
        <v>1</v>
      </c>
      <c r="G394">
        <v>1</v>
      </c>
      <c r="H394">
        <v>0</v>
      </c>
      <c r="I394">
        <v>1</v>
      </c>
      <c r="J394">
        <v>0</v>
      </c>
      <c r="K394">
        <v>0</v>
      </c>
      <c r="L394">
        <v>1</v>
      </c>
      <c r="M394">
        <v>0</v>
      </c>
      <c r="N394">
        <v>0</v>
      </c>
      <c r="O394">
        <v>1</v>
      </c>
      <c r="P394">
        <v>0</v>
      </c>
      <c r="Q394">
        <v>0</v>
      </c>
      <c r="R394">
        <v>1</v>
      </c>
      <c r="S394">
        <v>1</v>
      </c>
      <c r="T394">
        <v>1</v>
      </c>
      <c r="U394">
        <v>1</v>
      </c>
      <c r="V394">
        <v>0</v>
      </c>
      <c r="W394">
        <v>0</v>
      </c>
      <c r="X394">
        <v>0</v>
      </c>
      <c r="Y394">
        <v>1</v>
      </c>
      <c r="Z394">
        <v>0</v>
      </c>
      <c r="AA394">
        <v>0</v>
      </c>
      <c r="AB394">
        <v>1</v>
      </c>
      <c r="AC394">
        <v>1</v>
      </c>
      <c r="AD394">
        <v>0</v>
      </c>
      <c r="AE394">
        <v>1</v>
      </c>
      <c r="AF394">
        <v>0</v>
      </c>
      <c r="AG394">
        <v>1</v>
      </c>
      <c r="AH394">
        <v>1</v>
      </c>
      <c r="AI394">
        <v>1</v>
      </c>
      <c r="AJ394">
        <v>1</v>
      </c>
      <c r="AK394">
        <v>1</v>
      </c>
      <c r="AL394">
        <v>1</v>
      </c>
      <c r="AM394">
        <v>1</v>
      </c>
      <c r="AN394">
        <v>0</v>
      </c>
      <c r="AO394">
        <v>1</v>
      </c>
      <c r="AP394">
        <v>1</v>
      </c>
      <c r="AQ394">
        <v>1</v>
      </c>
      <c r="AR394">
        <v>0</v>
      </c>
      <c r="AS394">
        <v>1</v>
      </c>
      <c r="AT394">
        <v>1</v>
      </c>
      <c r="AU394">
        <v>0</v>
      </c>
      <c r="AV394">
        <v>0</v>
      </c>
      <c r="AW394">
        <v>0</v>
      </c>
      <c r="AX394">
        <v>1</v>
      </c>
    </row>
    <row r="395" spans="1:50" ht="12.75">
      <c r="A395" t="s">
        <v>2186</v>
      </c>
      <c r="B395">
        <v>1</v>
      </c>
      <c r="C395">
        <v>1</v>
      </c>
      <c r="D395">
        <v>1</v>
      </c>
      <c r="E395">
        <v>1</v>
      </c>
      <c r="F395">
        <v>1</v>
      </c>
      <c r="G395">
        <v>1</v>
      </c>
      <c r="H395">
        <v>1</v>
      </c>
      <c r="I395">
        <v>1</v>
      </c>
      <c r="J395">
        <v>1</v>
      </c>
      <c r="K395">
        <v>1</v>
      </c>
      <c r="L395">
        <v>1</v>
      </c>
      <c r="M395">
        <v>1</v>
      </c>
      <c r="N395">
        <v>1</v>
      </c>
      <c r="O395">
        <v>1</v>
      </c>
      <c r="P395">
        <v>1</v>
      </c>
      <c r="Q395">
        <v>1</v>
      </c>
      <c r="R395">
        <v>1</v>
      </c>
      <c r="S395">
        <v>1</v>
      </c>
      <c r="T395">
        <v>1</v>
      </c>
      <c r="U395">
        <v>1</v>
      </c>
      <c r="V395">
        <v>1</v>
      </c>
      <c r="W395">
        <v>1</v>
      </c>
      <c r="X395">
        <v>1</v>
      </c>
      <c r="Y395">
        <v>1</v>
      </c>
      <c r="Z395">
        <v>1</v>
      </c>
      <c r="AA395">
        <v>1</v>
      </c>
      <c r="AB395">
        <v>1</v>
      </c>
      <c r="AC395">
        <v>1</v>
      </c>
      <c r="AD395">
        <v>1</v>
      </c>
      <c r="AE395">
        <v>1</v>
      </c>
      <c r="AF395">
        <v>1</v>
      </c>
      <c r="AG395">
        <v>1</v>
      </c>
      <c r="AH395">
        <v>1</v>
      </c>
      <c r="AI395">
        <v>1</v>
      </c>
      <c r="AJ395">
        <v>1</v>
      </c>
      <c r="AK395">
        <v>1</v>
      </c>
      <c r="AL395">
        <v>1</v>
      </c>
      <c r="AM395">
        <v>1</v>
      </c>
      <c r="AN395">
        <v>1</v>
      </c>
      <c r="AO395">
        <v>1</v>
      </c>
      <c r="AP395">
        <v>1</v>
      </c>
      <c r="AQ395">
        <v>1</v>
      </c>
      <c r="AR395">
        <v>1</v>
      </c>
      <c r="AS395">
        <v>1</v>
      </c>
      <c r="AT395">
        <v>1</v>
      </c>
      <c r="AU395">
        <v>1</v>
      </c>
      <c r="AV395">
        <v>1</v>
      </c>
      <c r="AW395">
        <v>1</v>
      </c>
      <c r="AX395">
        <v>1</v>
      </c>
    </row>
    <row r="396" spans="1:50" ht="12.75">
      <c r="A396" t="s">
        <v>1795</v>
      </c>
      <c r="B396">
        <v>1</v>
      </c>
      <c r="C396">
        <v>1</v>
      </c>
      <c r="D396">
        <v>0</v>
      </c>
      <c r="E396">
        <v>1</v>
      </c>
      <c r="F396">
        <v>0</v>
      </c>
      <c r="G396">
        <v>0</v>
      </c>
      <c r="H396">
        <v>1</v>
      </c>
      <c r="I396">
        <v>0</v>
      </c>
      <c r="J396">
        <v>1</v>
      </c>
      <c r="K396">
        <v>1</v>
      </c>
      <c r="L396">
        <v>0</v>
      </c>
      <c r="M396">
        <v>1</v>
      </c>
      <c r="N396">
        <v>1</v>
      </c>
      <c r="O396">
        <v>1</v>
      </c>
      <c r="P396">
        <v>1</v>
      </c>
      <c r="Q396">
        <v>1</v>
      </c>
      <c r="R396">
        <v>0</v>
      </c>
      <c r="S396">
        <v>0</v>
      </c>
      <c r="T396">
        <v>0</v>
      </c>
      <c r="U396">
        <v>0</v>
      </c>
      <c r="V396">
        <v>1</v>
      </c>
      <c r="W396">
        <v>1</v>
      </c>
      <c r="X396">
        <v>0</v>
      </c>
      <c r="Y396">
        <v>0</v>
      </c>
      <c r="Z396">
        <v>1</v>
      </c>
      <c r="AA396">
        <v>1</v>
      </c>
      <c r="AB396">
        <v>0</v>
      </c>
      <c r="AC396">
        <v>0</v>
      </c>
      <c r="AD396">
        <v>1</v>
      </c>
      <c r="AE396">
        <v>0</v>
      </c>
      <c r="AF396">
        <v>1</v>
      </c>
      <c r="AG396">
        <v>0</v>
      </c>
      <c r="AH396">
        <v>0</v>
      </c>
      <c r="AI396">
        <v>0</v>
      </c>
      <c r="AJ396">
        <v>0</v>
      </c>
      <c r="AK396">
        <v>0</v>
      </c>
      <c r="AL396">
        <v>0</v>
      </c>
      <c r="AM396">
        <v>0</v>
      </c>
      <c r="AN396">
        <v>1</v>
      </c>
      <c r="AO396">
        <v>0</v>
      </c>
      <c r="AP396">
        <v>0</v>
      </c>
      <c r="AQ396">
        <v>0</v>
      </c>
      <c r="AR396">
        <v>1</v>
      </c>
      <c r="AS396">
        <v>0</v>
      </c>
      <c r="AT396">
        <v>0</v>
      </c>
      <c r="AU396">
        <v>1</v>
      </c>
      <c r="AV396">
        <v>1</v>
      </c>
      <c r="AW396">
        <v>1</v>
      </c>
      <c r="AX396">
        <v>0</v>
      </c>
    </row>
    <row r="397" spans="1:50" ht="12.75">
      <c r="A397" t="s">
        <v>2371</v>
      </c>
      <c r="B397">
        <v>1</v>
      </c>
      <c r="C397">
        <v>1</v>
      </c>
      <c r="D397">
        <v>1</v>
      </c>
      <c r="E397">
        <v>1</v>
      </c>
      <c r="F397">
        <v>1</v>
      </c>
      <c r="G397">
        <v>1</v>
      </c>
      <c r="H397">
        <v>1</v>
      </c>
      <c r="I397">
        <v>1</v>
      </c>
      <c r="J397">
        <v>1</v>
      </c>
      <c r="K397">
        <v>1</v>
      </c>
      <c r="L397">
        <v>0</v>
      </c>
      <c r="M397">
        <v>1</v>
      </c>
      <c r="N397">
        <v>1</v>
      </c>
      <c r="O397">
        <v>1</v>
      </c>
      <c r="P397">
        <v>1</v>
      </c>
      <c r="Q397">
        <v>1</v>
      </c>
      <c r="R397">
        <v>1</v>
      </c>
      <c r="S397">
        <v>1</v>
      </c>
      <c r="T397">
        <v>1</v>
      </c>
      <c r="U397">
        <v>1</v>
      </c>
      <c r="V397">
        <v>1</v>
      </c>
      <c r="W397">
        <v>1</v>
      </c>
      <c r="X397">
        <v>0</v>
      </c>
      <c r="Y397">
        <v>1</v>
      </c>
      <c r="Z397">
        <v>1</v>
      </c>
      <c r="AA397">
        <v>1</v>
      </c>
      <c r="AB397">
        <v>1</v>
      </c>
      <c r="AC397">
        <v>1</v>
      </c>
      <c r="AD397">
        <v>1</v>
      </c>
      <c r="AE397">
        <v>1</v>
      </c>
      <c r="AF397">
        <v>1</v>
      </c>
      <c r="AG397">
        <v>1</v>
      </c>
      <c r="AH397">
        <v>1</v>
      </c>
      <c r="AI397">
        <v>1</v>
      </c>
      <c r="AJ397">
        <v>1</v>
      </c>
      <c r="AK397">
        <v>1</v>
      </c>
      <c r="AL397">
        <v>1</v>
      </c>
      <c r="AM397">
        <v>1</v>
      </c>
      <c r="AN397">
        <v>1</v>
      </c>
      <c r="AO397">
        <v>1</v>
      </c>
      <c r="AP397">
        <v>1</v>
      </c>
      <c r="AQ397">
        <v>1</v>
      </c>
      <c r="AR397">
        <v>1</v>
      </c>
      <c r="AS397">
        <v>1</v>
      </c>
      <c r="AT397">
        <v>1</v>
      </c>
      <c r="AU397">
        <v>1</v>
      </c>
      <c r="AV397">
        <v>1</v>
      </c>
      <c r="AW397">
        <v>1</v>
      </c>
      <c r="AX397">
        <v>1</v>
      </c>
    </row>
    <row r="398" spans="1:50" ht="12.75">
      <c r="A398" t="s">
        <v>5845</v>
      </c>
      <c r="B398">
        <v>0</v>
      </c>
      <c r="C398">
        <v>0</v>
      </c>
      <c r="D398">
        <v>0</v>
      </c>
      <c r="E398">
        <v>0</v>
      </c>
      <c r="F398">
        <v>0</v>
      </c>
      <c r="G398">
        <v>0</v>
      </c>
      <c r="H398">
        <v>0</v>
      </c>
      <c r="I398">
        <v>0</v>
      </c>
      <c r="J398">
        <v>0</v>
      </c>
      <c r="K398">
        <v>0</v>
      </c>
      <c r="L398">
        <v>0</v>
      </c>
      <c r="M398">
        <v>0</v>
      </c>
      <c r="N398">
        <v>0</v>
      </c>
      <c r="O398">
        <v>0</v>
      </c>
      <c r="P398">
        <v>0</v>
      </c>
      <c r="Q398">
        <v>0</v>
      </c>
      <c r="R398">
        <v>0</v>
      </c>
      <c r="S398">
        <v>0</v>
      </c>
      <c r="T398">
        <v>0</v>
      </c>
      <c r="U398">
        <v>0</v>
      </c>
      <c r="V398">
        <v>0</v>
      </c>
      <c r="W398">
        <v>0</v>
      </c>
      <c r="X398">
        <v>0</v>
      </c>
      <c r="Y398">
        <v>0</v>
      </c>
      <c r="Z398">
        <v>0</v>
      </c>
      <c r="AA398">
        <v>0</v>
      </c>
      <c r="AB398">
        <v>1</v>
      </c>
      <c r="AC398">
        <v>0</v>
      </c>
      <c r="AD398">
        <v>0</v>
      </c>
      <c r="AE398">
        <v>0</v>
      </c>
      <c r="AF398">
        <v>0</v>
      </c>
      <c r="AG398">
        <v>0</v>
      </c>
      <c r="AH398">
        <v>0</v>
      </c>
      <c r="AI398">
        <v>0</v>
      </c>
      <c r="AJ398">
        <v>0</v>
      </c>
      <c r="AK398">
        <v>0</v>
      </c>
      <c r="AL398">
        <v>0</v>
      </c>
      <c r="AM398">
        <v>0</v>
      </c>
      <c r="AN398">
        <v>0</v>
      </c>
      <c r="AO398">
        <v>0</v>
      </c>
      <c r="AP398">
        <v>0</v>
      </c>
      <c r="AQ398">
        <v>0</v>
      </c>
      <c r="AR398">
        <v>0</v>
      </c>
      <c r="AS398">
        <v>0</v>
      </c>
      <c r="AT398">
        <v>0</v>
      </c>
      <c r="AU398">
        <v>0</v>
      </c>
      <c r="AV398">
        <v>0</v>
      </c>
      <c r="AW398">
        <v>0</v>
      </c>
      <c r="AX398">
        <v>0</v>
      </c>
    </row>
    <row r="399" spans="1:50" ht="12.75">
      <c r="A399" t="s">
        <v>2114</v>
      </c>
      <c r="B399">
        <v>1</v>
      </c>
      <c r="C399">
        <v>0</v>
      </c>
      <c r="D399">
        <v>0</v>
      </c>
      <c r="E399">
        <v>0</v>
      </c>
      <c r="F399">
        <v>0</v>
      </c>
      <c r="G399">
        <v>0</v>
      </c>
      <c r="H399">
        <v>0</v>
      </c>
      <c r="I399">
        <v>0</v>
      </c>
      <c r="J399">
        <v>0</v>
      </c>
      <c r="K399">
        <v>0</v>
      </c>
      <c r="L399">
        <v>1</v>
      </c>
      <c r="M399">
        <v>0</v>
      </c>
      <c r="N399">
        <v>0</v>
      </c>
      <c r="O399">
        <v>0</v>
      </c>
      <c r="P399">
        <v>0</v>
      </c>
      <c r="Q399">
        <v>0</v>
      </c>
      <c r="R399">
        <v>0</v>
      </c>
      <c r="S399">
        <v>0</v>
      </c>
      <c r="T399">
        <v>0</v>
      </c>
      <c r="U399">
        <v>0</v>
      </c>
      <c r="V399">
        <v>0</v>
      </c>
      <c r="W399">
        <v>0</v>
      </c>
      <c r="X399">
        <v>0</v>
      </c>
      <c r="Y399">
        <v>0</v>
      </c>
      <c r="Z399">
        <v>0</v>
      </c>
      <c r="AA399">
        <v>0</v>
      </c>
      <c r="AB399">
        <v>0</v>
      </c>
      <c r="AC399">
        <v>0</v>
      </c>
      <c r="AD399">
        <v>0</v>
      </c>
      <c r="AE399">
        <v>0</v>
      </c>
      <c r="AF399">
        <v>0</v>
      </c>
      <c r="AG399">
        <v>0</v>
      </c>
      <c r="AH399">
        <v>0</v>
      </c>
      <c r="AI399">
        <v>0</v>
      </c>
      <c r="AJ399">
        <v>0</v>
      </c>
      <c r="AK399">
        <v>0</v>
      </c>
      <c r="AL399">
        <v>0</v>
      </c>
      <c r="AM399">
        <v>0</v>
      </c>
      <c r="AN399">
        <v>0</v>
      </c>
      <c r="AO399">
        <v>0</v>
      </c>
      <c r="AP399">
        <v>0</v>
      </c>
      <c r="AQ399">
        <v>0</v>
      </c>
      <c r="AR399">
        <v>0</v>
      </c>
      <c r="AS399">
        <v>0</v>
      </c>
      <c r="AT399">
        <v>0</v>
      </c>
      <c r="AU399">
        <v>0</v>
      </c>
      <c r="AV399">
        <v>0</v>
      </c>
      <c r="AW399">
        <v>0</v>
      </c>
      <c r="AX399">
        <v>0</v>
      </c>
    </row>
    <row r="400" spans="1:50" ht="12.75">
      <c r="A400" t="s">
        <v>2350</v>
      </c>
      <c r="B400">
        <v>1</v>
      </c>
      <c r="C400">
        <v>1</v>
      </c>
      <c r="D400">
        <v>1</v>
      </c>
      <c r="E400">
        <v>1</v>
      </c>
      <c r="F400">
        <v>1</v>
      </c>
      <c r="G400">
        <v>1</v>
      </c>
      <c r="H400">
        <v>1</v>
      </c>
      <c r="I400">
        <v>1</v>
      </c>
      <c r="J400">
        <v>1</v>
      </c>
      <c r="K400">
        <v>1</v>
      </c>
      <c r="L400">
        <v>0</v>
      </c>
      <c r="M400">
        <v>1</v>
      </c>
      <c r="N400">
        <v>1</v>
      </c>
      <c r="O400">
        <v>1</v>
      </c>
      <c r="P400">
        <v>1</v>
      </c>
      <c r="Q400">
        <v>1</v>
      </c>
      <c r="R400">
        <v>1</v>
      </c>
      <c r="S400">
        <v>1</v>
      </c>
      <c r="T400">
        <v>1</v>
      </c>
      <c r="U400">
        <v>1</v>
      </c>
      <c r="V400">
        <v>1</v>
      </c>
      <c r="W400">
        <v>1</v>
      </c>
      <c r="X400">
        <v>1</v>
      </c>
      <c r="Y400">
        <v>1</v>
      </c>
      <c r="Z400">
        <v>1</v>
      </c>
      <c r="AA400">
        <v>1</v>
      </c>
      <c r="AB400">
        <v>1</v>
      </c>
      <c r="AC400">
        <v>1</v>
      </c>
      <c r="AD400">
        <v>1</v>
      </c>
      <c r="AE400">
        <v>1</v>
      </c>
      <c r="AF400">
        <v>1</v>
      </c>
      <c r="AG400">
        <v>1</v>
      </c>
      <c r="AH400">
        <v>1</v>
      </c>
      <c r="AI400">
        <v>1</v>
      </c>
      <c r="AJ400">
        <v>1</v>
      </c>
      <c r="AK400">
        <v>1</v>
      </c>
      <c r="AL400">
        <v>1</v>
      </c>
      <c r="AM400">
        <v>1</v>
      </c>
      <c r="AN400">
        <v>1</v>
      </c>
      <c r="AO400">
        <v>1</v>
      </c>
      <c r="AP400">
        <v>1</v>
      </c>
      <c r="AQ400">
        <v>1</v>
      </c>
      <c r="AR400">
        <v>1</v>
      </c>
      <c r="AS400">
        <v>1</v>
      </c>
      <c r="AT400">
        <v>1</v>
      </c>
      <c r="AU400">
        <v>1</v>
      </c>
      <c r="AV400">
        <v>1</v>
      </c>
      <c r="AW400">
        <v>1</v>
      </c>
      <c r="AX400">
        <v>1</v>
      </c>
    </row>
    <row r="401" spans="1:50" ht="12.75">
      <c r="A401" t="s">
        <v>1684</v>
      </c>
      <c r="B401">
        <v>1</v>
      </c>
      <c r="C401">
        <v>1</v>
      </c>
      <c r="D401">
        <v>1</v>
      </c>
      <c r="E401">
        <v>1</v>
      </c>
      <c r="F401">
        <v>1</v>
      </c>
      <c r="G401">
        <v>1</v>
      </c>
      <c r="H401">
        <v>1</v>
      </c>
      <c r="I401">
        <v>1</v>
      </c>
      <c r="J401">
        <v>1</v>
      </c>
      <c r="K401">
        <v>1</v>
      </c>
      <c r="L401">
        <v>1</v>
      </c>
      <c r="M401">
        <v>1</v>
      </c>
      <c r="N401">
        <v>1</v>
      </c>
      <c r="O401">
        <v>1</v>
      </c>
      <c r="P401">
        <v>1</v>
      </c>
      <c r="Q401">
        <v>1</v>
      </c>
      <c r="R401">
        <v>1</v>
      </c>
      <c r="S401">
        <v>1</v>
      </c>
      <c r="T401">
        <v>1</v>
      </c>
      <c r="U401">
        <v>1</v>
      </c>
      <c r="V401">
        <v>1</v>
      </c>
      <c r="W401">
        <v>1</v>
      </c>
      <c r="X401">
        <v>1</v>
      </c>
      <c r="Y401">
        <v>1</v>
      </c>
      <c r="Z401">
        <v>1</v>
      </c>
      <c r="AA401">
        <v>1</v>
      </c>
      <c r="AB401">
        <v>1</v>
      </c>
      <c r="AC401">
        <v>1</v>
      </c>
      <c r="AD401">
        <v>1</v>
      </c>
      <c r="AE401">
        <v>1</v>
      </c>
      <c r="AF401">
        <v>1</v>
      </c>
      <c r="AG401">
        <v>1</v>
      </c>
      <c r="AH401">
        <v>1</v>
      </c>
      <c r="AI401">
        <v>1</v>
      </c>
      <c r="AJ401">
        <v>1</v>
      </c>
      <c r="AK401">
        <v>1</v>
      </c>
      <c r="AL401">
        <v>1</v>
      </c>
      <c r="AM401">
        <v>1</v>
      </c>
      <c r="AN401">
        <v>1</v>
      </c>
      <c r="AO401">
        <v>1</v>
      </c>
      <c r="AP401">
        <v>1</v>
      </c>
      <c r="AQ401">
        <v>1</v>
      </c>
      <c r="AR401">
        <v>1</v>
      </c>
      <c r="AS401">
        <v>1</v>
      </c>
      <c r="AT401">
        <v>1</v>
      </c>
      <c r="AU401">
        <v>1</v>
      </c>
      <c r="AV401">
        <v>1</v>
      </c>
      <c r="AW401">
        <v>1</v>
      </c>
      <c r="AX401">
        <v>1</v>
      </c>
    </row>
    <row r="402" spans="1:50" ht="12.75">
      <c r="A402" t="s">
        <v>2357</v>
      </c>
      <c r="B402">
        <v>1</v>
      </c>
      <c r="C402">
        <v>1</v>
      </c>
      <c r="D402">
        <v>1</v>
      </c>
      <c r="E402">
        <v>1</v>
      </c>
      <c r="F402">
        <v>1</v>
      </c>
      <c r="G402">
        <v>1</v>
      </c>
      <c r="H402">
        <v>1</v>
      </c>
      <c r="I402">
        <v>1</v>
      </c>
      <c r="J402">
        <v>1</v>
      </c>
      <c r="K402">
        <v>1</v>
      </c>
      <c r="L402">
        <v>1</v>
      </c>
      <c r="M402">
        <v>1</v>
      </c>
      <c r="N402">
        <v>1</v>
      </c>
      <c r="O402">
        <v>1</v>
      </c>
      <c r="P402">
        <v>1</v>
      </c>
      <c r="Q402">
        <v>1</v>
      </c>
      <c r="R402">
        <v>1</v>
      </c>
      <c r="S402">
        <v>1</v>
      </c>
      <c r="T402">
        <v>1</v>
      </c>
      <c r="U402">
        <v>1</v>
      </c>
      <c r="V402">
        <v>1</v>
      </c>
      <c r="W402">
        <v>1</v>
      </c>
      <c r="X402">
        <v>1</v>
      </c>
      <c r="Y402">
        <v>1</v>
      </c>
      <c r="Z402">
        <v>1</v>
      </c>
      <c r="AA402">
        <v>1</v>
      </c>
      <c r="AB402">
        <v>1</v>
      </c>
      <c r="AC402">
        <v>1</v>
      </c>
      <c r="AD402">
        <v>1</v>
      </c>
      <c r="AE402">
        <v>1</v>
      </c>
      <c r="AF402">
        <v>1</v>
      </c>
      <c r="AG402">
        <v>1</v>
      </c>
      <c r="AH402">
        <v>1</v>
      </c>
      <c r="AI402">
        <v>1</v>
      </c>
      <c r="AJ402">
        <v>1</v>
      </c>
      <c r="AK402">
        <v>1</v>
      </c>
      <c r="AL402">
        <v>1</v>
      </c>
      <c r="AM402">
        <v>1</v>
      </c>
      <c r="AN402">
        <v>1</v>
      </c>
      <c r="AO402">
        <v>1</v>
      </c>
      <c r="AP402">
        <v>1</v>
      </c>
      <c r="AQ402">
        <v>1</v>
      </c>
      <c r="AR402">
        <v>1</v>
      </c>
      <c r="AS402">
        <v>1</v>
      </c>
      <c r="AT402">
        <v>1</v>
      </c>
      <c r="AU402">
        <v>1</v>
      </c>
      <c r="AV402">
        <v>1</v>
      </c>
      <c r="AW402">
        <v>1</v>
      </c>
      <c r="AX402">
        <v>1</v>
      </c>
    </row>
    <row r="403" spans="1:50" ht="12.75">
      <c r="A403" t="s">
        <v>2407</v>
      </c>
      <c r="B403">
        <v>1</v>
      </c>
      <c r="C403">
        <v>0</v>
      </c>
      <c r="D403">
        <v>0</v>
      </c>
      <c r="E403">
        <v>0</v>
      </c>
      <c r="F403">
        <v>0</v>
      </c>
      <c r="G403">
        <v>0</v>
      </c>
      <c r="H403">
        <v>0</v>
      </c>
      <c r="I403">
        <v>0</v>
      </c>
      <c r="J403">
        <v>0</v>
      </c>
      <c r="K403">
        <v>0</v>
      </c>
      <c r="L403">
        <v>0</v>
      </c>
      <c r="M403">
        <v>0</v>
      </c>
      <c r="N403">
        <v>0</v>
      </c>
      <c r="O403">
        <v>0</v>
      </c>
      <c r="P403">
        <v>0</v>
      </c>
      <c r="Q403">
        <v>0</v>
      </c>
      <c r="R403">
        <v>0</v>
      </c>
      <c r="S403">
        <v>0</v>
      </c>
      <c r="T403">
        <v>0</v>
      </c>
      <c r="U403">
        <v>0</v>
      </c>
      <c r="V403">
        <v>0</v>
      </c>
      <c r="W403">
        <v>1</v>
      </c>
      <c r="X403">
        <v>1</v>
      </c>
      <c r="Y403">
        <v>0</v>
      </c>
      <c r="Z403">
        <v>1</v>
      </c>
      <c r="AA403">
        <v>0</v>
      </c>
      <c r="AB403">
        <v>0</v>
      </c>
      <c r="AC403">
        <v>0</v>
      </c>
      <c r="AD403">
        <v>0</v>
      </c>
      <c r="AE403">
        <v>0</v>
      </c>
      <c r="AF403">
        <v>0</v>
      </c>
      <c r="AG403">
        <v>0</v>
      </c>
      <c r="AH403">
        <v>0</v>
      </c>
      <c r="AI403">
        <v>0</v>
      </c>
      <c r="AJ403">
        <v>0</v>
      </c>
      <c r="AK403">
        <v>0</v>
      </c>
      <c r="AL403">
        <v>0</v>
      </c>
      <c r="AM403">
        <v>0</v>
      </c>
      <c r="AN403">
        <v>0</v>
      </c>
      <c r="AO403">
        <v>0</v>
      </c>
      <c r="AP403">
        <v>0</v>
      </c>
      <c r="AQ403">
        <v>0</v>
      </c>
      <c r="AR403">
        <v>0</v>
      </c>
      <c r="AS403">
        <v>0</v>
      </c>
      <c r="AT403">
        <v>0</v>
      </c>
      <c r="AU403">
        <v>0</v>
      </c>
      <c r="AV403">
        <v>1</v>
      </c>
      <c r="AW403">
        <v>1</v>
      </c>
      <c r="AX403">
        <v>0</v>
      </c>
    </row>
    <row r="404" spans="1:50" ht="12.75">
      <c r="A404" t="s">
        <v>1708</v>
      </c>
      <c r="B404">
        <v>0</v>
      </c>
      <c r="C404">
        <v>0</v>
      </c>
      <c r="D404">
        <v>0</v>
      </c>
      <c r="E404">
        <v>0</v>
      </c>
      <c r="F404">
        <v>0</v>
      </c>
      <c r="G404">
        <v>0</v>
      </c>
      <c r="H404">
        <v>0</v>
      </c>
      <c r="I404">
        <v>0</v>
      </c>
      <c r="J404">
        <v>0</v>
      </c>
      <c r="K404">
        <v>0</v>
      </c>
      <c r="L404">
        <v>0</v>
      </c>
      <c r="M404">
        <v>0</v>
      </c>
      <c r="N404">
        <v>0</v>
      </c>
      <c r="O404">
        <v>0</v>
      </c>
      <c r="P404">
        <v>0</v>
      </c>
      <c r="Q404">
        <v>0</v>
      </c>
      <c r="R404">
        <v>0</v>
      </c>
      <c r="S404">
        <v>0</v>
      </c>
      <c r="T404">
        <v>0</v>
      </c>
      <c r="U404">
        <v>0</v>
      </c>
      <c r="V404">
        <v>0</v>
      </c>
      <c r="W404">
        <v>0</v>
      </c>
      <c r="X404">
        <v>0</v>
      </c>
      <c r="Y404">
        <v>0</v>
      </c>
      <c r="Z404">
        <v>0</v>
      </c>
      <c r="AA404">
        <v>0</v>
      </c>
      <c r="AB404">
        <v>0</v>
      </c>
      <c r="AC404">
        <v>0</v>
      </c>
      <c r="AD404">
        <v>0</v>
      </c>
      <c r="AE404">
        <v>0</v>
      </c>
      <c r="AF404">
        <v>0</v>
      </c>
      <c r="AG404">
        <v>0</v>
      </c>
      <c r="AH404">
        <v>0</v>
      </c>
      <c r="AI404">
        <v>0</v>
      </c>
      <c r="AJ404">
        <v>0</v>
      </c>
      <c r="AK404">
        <v>0</v>
      </c>
      <c r="AL404">
        <v>0</v>
      </c>
      <c r="AM404">
        <v>0</v>
      </c>
      <c r="AN404">
        <v>0</v>
      </c>
      <c r="AO404">
        <v>0</v>
      </c>
      <c r="AP404">
        <v>0</v>
      </c>
      <c r="AQ404">
        <v>0</v>
      </c>
      <c r="AR404">
        <v>1</v>
      </c>
      <c r="AS404">
        <v>0</v>
      </c>
      <c r="AT404">
        <v>0</v>
      </c>
      <c r="AU404">
        <v>0</v>
      </c>
      <c r="AV404">
        <v>0</v>
      </c>
      <c r="AW404">
        <v>0</v>
      </c>
      <c r="AX404">
        <v>0</v>
      </c>
    </row>
    <row r="405" spans="1:50" ht="12.75">
      <c r="A405" t="s">
        <v>2048</v>
      </c>
      <c r="B405">
        <v>0</v>
      </c>
      <c r="C405">
        <v>0</v>
      </c>
      <c r="D405">
        <v>0</v>
      </c>
      <c r="E405">
        <v>0</v>
      </c>
      <c r="F405">
        <v>0</v>
      </c>
      <c r="G405">
        <v>0</v>
      </c>
      <c r="H405">
        <v>0</v>
      </c>
      <c r="I405">
        <v>0</v>
      </c>
      <c r="J405">
        <v>0</v>
      </c>
      <c r="K405">
        <v>0</v>
      </c>
      <c r="L405">
        <v>0</v>
      </c>
      <c r="M405">
        <v>0</v>
      </c>
      <c r="N405">
        <v>1</v>
      </c>
      <c r="O405">
        <v>0</v>
      </c>
      <c r="P405">
        <v>0</v>
      </c>
      <c r="Q405">
        <v>1</v>
      </c>
      <c r="R405">
        <v>0</v>
      </c>
      <c r="S405">
        <v>0</v>
      </c>
      <c r="T405">
        <v>0</v>
      </c>
      <c r="U405">
        <v>0</v>
      </c>
      <c r="V405">
        <v>0</v>
      </c>
      <c r="W405">
        <v>0</v>
      </c>
      <c r="X405">
        <v>0</v>
      </c>
      <c r="Y405">
        <v>0</v>
      </c>
      <c r="Z405">
        <v>1</v>
      </c>
      <c r="AA405">
        <v>1</v>
      </c>
      <c r="AB405">
        <v>0</v>
      </c>
      <c r="AC405">
        <v>0</v>
      </c>
      <c r="AD405">
        <v>0</v>
      </c>
      <c r="AE405">
        <v>0</v>
      </c>
      <c r="AF405">
        <v>1</v>
      </c>
      <c r="AG405">
        <v>0</v>
      </c>
      <c r="AH405">
        <v>0</v>
      </c>
      <c r="AI405">
        <v>0</v>
      </c>
      <c r="AJ405">
        <v>0</v>
      </c>
      <c r="AK405">
        <v>0</v>
      </c>
      <c r="AL405">
        <v>0</v>
      </c>
      <c r="AM405">
        <v>0</v>
      </c>
      <c r="AN405">
        <v>0</v>
      </c>
      <c r="AO405">
        <v>0</v>
      </c>
      <c r="AP405">
        <v>0</v>
      </c>
      <c r="AQ405">
        <v>0</v>
      </c>
      <c r="AR405">
        <v>0</v>
      </c>
      <c r="AS405">
        <v>0</v>
      </c>
      <c r="AT405">
        <v>0</v>
      </c>
      <c r="AU405">
        <v>1</v>
      </c>
      <c r="AV405">
        <v>1</v>
      </c>
      <c r="AW405">
        <v>0</v>
      </c>
      <c r="AX405">
        <v>0</v>
      </c>
    </row>
    <row r="406" spans="1:50" ht="12.75">
      <c r="A406" t="s">
        <v>1948</v>
      </c>
      <c r="B406">
        <v>1</v>
      </c>
      <c r="C406">
        <v>0</v>
      </c>
      <c r="D406">
        <v>0</v>
      </c>
      <c r="E406">
        <v>0</v>
      </c>
      <c r="F406">
        <v>0</v>
      </c>
      <c r="G406">
        <v>0</v>
      </c>
      <c r="H406">
        <v>0</v>
      </c>
      <c r="I406">
        <v>0</v>
      </c>
      <c r="J406">
        <v>0</v>
      </c>
      <c r="K406">
        <v>0</v>
      </c>
      <c r="L406">
        <v>0</v>
      </c>
      <c r="M406">
        <v>0</v>
      </c>
      <c r="N406">
        <v>0</v>
      </c>
      <c r="O406">
        <v>0</v>
      </c>
      <c r="P406">
        <v>0</v>
      </c>
      <c r="Q406">
        <v>0</v>
      </c>
      <c r="R406">
        <v>0</v>
      </c>
      <c r="S406">
        <v>0</v>
      </c>
      <c r="T406">
        <v>0</v>
      </c>
      <c r="U406">
        <v>0</v>
      </c>
      <c r="V406">
        <v>0</v>
      </c>
      <c r="W406">
        <v>0</v>
      </c>
      <c r="X406">
        <v>0</v>
      </c>
      <c r="Y406">
        <v>0</v>
      </c>
      <c r="Z406">
        <v>0</v>
      </c>
      <c r="AA406">
        <v>0</v>
      </c>
      <c r="AB406">
        <v>0</v>
      </c>
      <c r="AC406">
        <v>0</v>
      </c>
      <c r="AD406">
        <v>0</v>
      </c>
      <c r="AE406">
        <v>0</v>
      </c>
      <c r="AF406">
        <v>0</v>
      </c>
      <c r="AG406">
        <v>0</v>
      </c>
      <c r="AH406">
        <v>0</v>
      </c>
      <c r="AI406">
        <v>0</v>
      </c>
      <c r="AJ406">
        <v>0</v>
      </c>
      <c r="AK406">
        <v>0</v>
      </c>
      <c r="AL406">
        <v>0</v>
      </c>
      <c r="AM406">
        <v>0</v>
      </c>
      <c r="AN406">
        <v>0</v>
      </c>
      <c r="AO406">
        <v>0</v>
      </c>
      <c r="AP406">
        <v>0</v>
      </c>
      <c r="AQ406">
        <v>0</v>
      </c>
      <c r="AR406">
        <v>0</v>
      </c>
      <c r="AS406">
        <v>0</v>
      </c>
      <c r="AT406">
        <v>0</v>
      </c>
      <c r="AU406">
        <v>0</v>
      </c>
      <c r="AV406">
        <v>0</v>
      </c>
      <c r="AW406">
        <v>0</v>
      </c>
      <c r="AX406">
        <v>0</v>
      </c>
    </row>
    <row r="407" spans="1:50" ht="12.75">
      <c r="A407" t="s">
        <v>1687</v>
      </c>
      <c r="B407">
        <v>1</v>
      </c>
      <c r="C407">
        <v>1</v>
      </c>
      <c r="D407">
        <v>1</v>
      </c>
      <c r="E407">
        <v>1</v>
      </c>
      <c r="F407">
        <v>1</v>
      </c>
      <c r="G407">
        <v>1</v>
      </c>
      <c r="H407">
        <v>1</v>
      </c>
      <c r="I407">
        <v>1</v>
      </c>
      <c r="J407">
        <v>1</v>
      </c>
      <c r="K407">
        <v>1</v>
      </c>
      <c r="L407">
        <v>1</v>
      </c>
      <c r="M407">
        <v>1</v>
      </c>
      <c r="N407">
        <v>1</v>
      </c>
      <c r="O407">
        <v>1</v>
      </c>
      <c r="P407">
        <v>1</v>
      </c>
      <c r="Q407">
        <v>1</v>
      </c>
      <c r="R407">
        <v>1</v>
      </c>
      <c r="S407">
        <v>1</v>
      </c>
      <c r="T407">
        <v>1</v>
      </c>
      <c r="U407">
        <v>1</v>
      </c>
      <c r="V407">
        <v>1</v>
      </c>
      <c r="W407">
        <v>1</v>
      </c>
      <c r="X407">
        <v>1</v>
      </c>
      <c r="Y407">
        <v>1</v>
      </c>
      <c r="Z407">
        <v>1</v>
      </c>
      <c r="AA407">
        <v>1</v>
      </c>
      <c r="AB407">
        <v>1</v>
      </c>
      <c r="AC407">
        <v>1</v>
      </c>
      <c r="AD407">
        <v>1</v>
      </c>
      <c r="AE407">
        <v>1</v>
      </c>
      <c r="AF407">
        <v>1</v>
      </c>
      <c r="AG407">
        <v>1</v>
      </c>
      <c r="AH407">
        <v>1</v>
      </c>
      <c r="AI407">
        <v>1</v>
      </c>
      <c r="AJ407">
        <v>1</v>
      </c>
      <c r="AK407">
        <v>1</v>
      </c>
      <c r="AL407">
        <v>1</v>
      </c>
      <c r="AM407">
        <v>1</v>
      </c>
      <c r="AN407">
        <v>1</v>
      </c>
      <c r="AO407">
        <v>1</v>
      </c>
      <c r="AP407">
        <v>1</v>
      </c>
      <c r="AQ407">
        <v>1</v>
      </c>
      <c r="AR407">
        <v>1</v>
      </c>
      <c r="AS407">
        <v>1</v>
      </c>
      <c r="AT407">
        <v>1</v>
      </c>
      <c r="AU407">
        <v>1</v>
      </c>
      <c r="AV407">
        <v>1</v>
      </c>
      <c r="AW407">
        <v>1</v>
      </c>
      <c r="AX407">
        <v>1</v>
      </c>
    </row>
    <row r="408" spans="1:50" ht="12.75">
      <c r="A408" t="s">
        <v>2428</v>
      </c>
      <c r="B408">
        <v>0</v>
      </c>
      <c r="C408">
        <v>0</v>
      </c>
      <c r="D408">
        <v>1</v>
      </c>
      <c r="E408">
        <v>1</v>
      </c>
      <c r="F408">
        <v>1</v>
      </c>
      <c r="G408">
        <v>1</v>
      </c>
      <c r="H408">
        <v>1</v>
      </c>
      <c r="I408">
        <v>1</v>
      </c>
      <c r="J408">
        <v>0</v>
      </c>
      <c r="K408">
        <v>1</v>
      </c>
      <c r="L408">
        <v>0</v>
      </c>
      <c r="M408">
        <v>1</v>
      </c>
      <c r="N408">
        <v>0</v>
      </c>
      <c r="O408">
        <v>1</v>
      </c>
      <c r="P408">
        <v>0</v>
      </c>
      <c r="Q408">
        <v>0</v>
      </c>
      <c r="R408">
        <v>1</v>
      </c>
      <c r="S408">
        <v>1</v>
      </c>
      <c r="T408">
        <v>1</v>
      </c>
      <c r="U408">
        <v>1</v>
      </c>
      <c r="V408">
        <v>1</v>
      </c>
      <c r="W408">
        <v>1</v>
      </c>
      <c r="X408">
        <v>1</v>
      </c>
      <c r="Y408">
        <v>1</v>
      </c>
      <c r="Z408">
        <v>0</v>
      </c>
      <c r="AA408">
        <v>0</v>
      </c>
      <c r="AB408">
        <v>1</v>
      </c>
      <c r="AC408">
        <v>1</v>
      </c>
      <c r="AD408">
        <v>0</v>
      </c>
      <c r="AE408">
        <v>1</v>
      </c>
      <c r="AF408">
        <v>1</v>
      </c>
      <c r="AG408">
        <v>1</v>
      </c>
      <c r="AH408">
        <v>1</v>
      </c>
      <c r="AI408">
        <v>1</v>
      </c>
      <c r="AJ408">
        <v>1</v>
      </c>
      <c r="AK408">
        <v>1</v>
      </c>
      <c r="AL408">
        <v>1</v>
      </c>
      <c r="AM408">
        <v>1</v>
      </c>
      <c r="AN408">
        <v>1</v>
      </c>
      <c r="AO408">
        <v>1</v>
      </c>
      <c r="AP408">
        <v>1</v>
      </c>
      <c r="AQ408">
        <v>1</v>
      </c>
      <c r="AR408">
        <v>1</v>
      </c>
      <c r="AS408">
        <v>1</v>
      </c>
      <c r="AT408">
        <v>1</v>
      </c>
      <c r="AU408">
        <v>0</v>
      </c>
      <c r="AV408">
        <v>0</v>
      </c>
      <c r="AW408">
        <v>1</v>
      </c>
      <c r="AX408">
        <v>1</v>
      </c>
    </row>
    <row r="409" spans="1:50" ht="12.75">
      <c r="A409" t="s">
        <v>1731</v>
      </c>
      <c r="B409">
        <v>0</v>
      </c>
      <c r="C409">
        <v>0</v>
      </c>
      <c r="D409">
        <v>0</v>
      </c>
      <c r="E409">
        <v>0</v>
      </c>
      <c r="F409">
        <v>0</v>
      </c>
      <c r="G409">
        <v>0</v>
      </c>
      <c r="H409">
        <v>0</v>
      </c>
      <c r="I409">
        <v>0</v>
      </c>
      <c r="J409">
        <v>0</v>
      </c>
      <c r="K409">
        <v>0</v>
      </c>
      <c r="L409">
        <v>0</v>
      </c>
      <c r="M409">
        <v>0</v>
      </c>
      <c r="N409">
        <v>0</v>
      </c>
      <c r="O409">
        <v>0</v>
      </c>
      <c r="P409">
        <v>0</v>
      </c>
      <c r="Q409">
        <v>0</v>
      </c>
      <c r="R409">
        <v>0</v>
      </c>
      <c r="S409">
        <v>0</v>
      </c>
      <c r="T409">
        <v>0</v>
      </c>
      <c r="U409">
        <v>0</v>
      </c>
      <c r="V409">
        <v>0</v>
      </c>
      <c r="W409">
        <v>0</v>
      </c>
      <c r="X409">
        <v>0</v>
      </c>
      <c r="Y409">
        <v>0</v>
      </c>
      <c r="Z409">
        <v>0</v>
      </c>
      <c r="AA409">
        <v>0</v>
      </c>
      <c r="AB409">
        <v>0</v>
      </c>
      <c r="AC409">
        <v>0</v>
      </c>
      <c r="AD409">
        <v>0</v>
      </c>
      <c r="AE409">
        <v>0</v>
      </c>
      <c r="AF409">
        <v>0</v>
      </c>
      <c r="AG409">
        <v>0</v>
      </c>
      <c r="AH409">
        <v>0</v>
      </c>
      <c r="AI409">
        <v>0</v>
      </c>
      <c r="AJ409">
        <v>0</v>
      </c>
      <c r="AK409">
        <v>0</v>
      </c>
      <c r="AL409">
        <v>0</v>
      </c>
      <c r="AM409">
        <v>0</v>
      </c>
      <c r="AN409">
        <v>0</v>
      </c>
      <c r="AO409">
        <v>0</v>
      </c>
      <c r="AP409">
        <v>0</v>
      </c>
      <c r="AQ409">
        <v>0</v>
      </c>
      <c r="AR409">
        <v>1</v>
      </c>
      <c r="AS409">
        <v>0</v>
      </c>
      <c r="AT409">
        <v>0</v>
      </c>
      <c r="AU409">
        <v>0</v>
      </c>
      <c r="AV409">
        <v>0</v>
      </c>
      <c r="AW409">
        <v>0</v>
      </c>
      <c r="AX409">
        <v>0</v>
      </c>
    </row>
    <row r="410" spans="1:50" ht="12.75">
      <c r="A410" t="s">
        <v>1980</v>
      </c>
      <c r="B410">
        <v>0</v>
      </c>
      <c r="C410">
        <v>0</v>
      </c>
      <c r="D410">
        <v>1</v>
      </c>
      <c r="E410">
        <v>0</v>
      </c>
      <c r="F410">
        <v>1</v>
      </c>
      <c r="G410">
        <v>1</v>
      </c>
      <c r="H410">
        <v>0</v>
      </c>
      <c r="I410">
        <v>1</v>
      </c>
      <c r="J410">
        <v>0</v>
      </c>
      <c r="K410">
        <v>0</v>
      </c>
      <c r="L410">
        <v>0</v>
      </c>
      <c r="M410">
        <v>0</v>
      </c>
      <c r="N410">
        <v>0</v>
      </c>
      <c r="O410">
        <v>1</v>
      </c>
      <c r="P410">
        <v>0</v>
      </c>
      <c r="Q410">
        <v>0</v>
      </c>
      <c r="R410">
        <v>0</v>
      </c>
      <c r="S410">
        <v>0</v>
      </c>
      <c r="T410">
        <v>0</v>
      </c>
      <c r="U410">
        <v>1</v>
      </c>
      <c r="V410">
        <v>0</v>
      </c>
      <c r="W410">
        <v>0</v>
      </c>
      <c r="X410">
        <v>0</v>
      </c>
      <c r="Y410">
        <v>0</v>
      </c>
      <c r="Z410">
        <v>0</v>
      </c>
      <c r="AA410">
        <v>0</v>
      </c>
      <c r="AB410">
        <v>0</v>
      </c>
      <c r="AC410">
        <v>1</v>
      </c>
      <c r="AD410">
        <v>0</v>
      </c>
      <c r="AE410">
        <v>0</v>
      </c>
      <c r="AF410">
        <v>0</v>
      </c>
      <c r="AG410">
        <v>1</v>
      </c>
      <c r="AH410">
        <v>0</v>
      </c>
      <c r="AI410">
        <v>1</v>
      </c>
      <c r="AJ410">
        <v>1</v>
      </c>
      <c r="AK410">
        <v>0</v>
      </c>
      <c r="AL410">
        <v>0</v>
      </c>
      <c r="AM410">
        <v>1</v>
      </c>
      <c r="AN410">
        <v>0</v>
      </c>
      <c r="AO410">
        <v>0</v>
      </c>
      <c r="AP410">
        <v>1</v>
      </c>
      <c r="AQ410">
        <v>0</v>
      </c>
      <c r="AR410">
        <v>0</v>
      </c>
      <c r="AS410">
        <v>0</v>
      </c>
      <c r="AT410">
        <v>1</v>
      </c>
      <c r="AU410">
        <v>0</v>
      </c>
      <c r="AV410">
        <v>0</v>
      </c>
      <c r="AW410">
        <v>0</v>
      </c>
      <c r="AX410">
        <v>0</v>
      </c>
    </row>
    <row r="411" spans="1:50" ht="12.75">
      <c r="A411" t="s">
        <v>5846</v>
      </c>
      <c r="B411">
        <v>1</v>
      </c>
      <c r="C411">
        <v>1</v>
      </c>
      <c r="D411">
        <v>1</v>
      </c>
      <c r="E411">
        <v>1</v>
      </c>
      <c r="F411">
        <v>1</v>
      </c>
      <c r="G411">
        <v>1</v>
      </c>
      <c r="H411">
        <v>1</v>
      </c>
      <c r="I411">
        <v>1</v>
      </c>
      <c r="J411">
        <v>1</v>
      </c>
      <c r="K411">
        <v>1</v>
      </c>
      <c r="L411">
        <v>1</v>
      </c>
      <c r="M411">
        <v>1</v>
      </c>
      <c r="N411">
        <v>1</v>
      </c>
      <c r="O411">
        <v>1</v>
      </c>
      <c r="P411">
        <v>1</v>
      </c>
      <c r="Q411">
        <v>1</v>
      </c>
      <c r="R411">
        <v>1</v>
      </c>
      <c r="S411">
        <v>1</v>
      </c>
      <c r="T411">
        <v>1</v>
      </c>
      <c r="U411">
        <v>1</v>
      </c>
      <c r="V411">
        <v>1</v>
      </c>
      <c r="W411">
        <v>1</v>
      </c>
      <c r="X411">
        <v>1</v>
      </c>
      <c r="Y411">
        <v>1</v>
      </c>
      <c r="Z411">
        <v>1</v>
      </c>
      <c r="AA411">
        <v>1</v>
      </c>
      <c r="AB411">
        <v>1</v>
      </c>
      <c r="AC411">
        <v>1</v>
      </c>
      <c r="AD411">
        <v>1</v>
      </c>
      <c r="AE411">
        <v>1</v>
      </c>
      <c r="AF411">
        <v>1</v>
      </c>
      <c r="AG411">
        <v>1</v>
      </c>
      <c r="AH411">
        <v>1</v>
      </c>
      <c r="AI411">
        <v>1</v>
      </c>
      <c r="AJ411">
        <v>1</v>
      </c>
      <c r="AK411">
        <v>1</v>
      </c>
      <c r="AL411">
        <v>1</v>
      </c>
      <c r="AM411">
        <v>1</v>
      </c>
      <c r="AN411">
        <v>1</v>
      </c>
      <c r="AO411">
        <v>1</v>
      </c>
      <c r="AP411">
        <v>1</v>
      </c>
      <c r="AQ411">
        <v>1</v>
      </c>
      <c r="AR411">
        <v>1</v>
      </c>
      <c r="AS411">
        <v>1</v>
      </c>
      <c r="AT411">
        <v>1</v>
      </c>
      <c r="AU411">
        <v>1</v>
      </c>
      <c r="AV411">
        <v>1</v>
      </c>
      <c r="AW411">
        <v>1</v>
      </c>
      <c r="AX411">
        <v>1</v>
      </c>
    </row>
    <row r="412" spans="1:50" ht="12.75">
      <c r="A412" t="s">
        <v>1719</v>
      </c>
      <c r="B412">
        <v>0</v>
      </c>
      <c r="C412">
        <v>0</v>
      </c>
      <c r="D412">
        <v>0</v>
      </c>
      <c r="E412">
        <v>0</v>
      </c>
      <c r="F412">
        <v>0</v>
      </c>
      <c r="G412">
        <v>0</v>
      </c>
      <c r="H412">
        <v>0</v>
      </c>
      <c r="I412">
        <v>0</v>
      </c>
      <c r="J412">
        <v>0</v>
      </c>
      <c r="K412">
        <v>0</v>
      </c>
      <c r="L412">
        <v>0</v>
      </c>
      <c r="M412">
        <v>0</v>
      </c>
      <c r="N412">
        <v>0</v>
      </c>
      <c r="O412">
        <v>0</v>
      </c>
      <c r="P412">
        <v>0</v>
      </c>
      <c r="Q412">
        <v>0</v>
      </c>
      <c r="R412">
        <v>0</v>
      </c>
      <c r="S412">
        <v>0</v>
      </c>
      <c r="T412">
        <v>0</v>
      </c>
      <c r="U412">
        <v>0</v>
      </c>
      <c r="V412">
        <v>0</v>
      </c>
      <c r="W412">
        <v>0</v>
      </c>
      <c r="X412">
        <v>0</v>
      </c>
      <c r="Y412">
        <v>0</v>
      </c>
      <c r="Z412">
        <v>0</v>
      </c>
      <c r="AA412">
        <v>0</v>
      </c>
      <c r="AB412">
        <v>0</v>
      </c>
      <c r="AC412">
        <v>0</v>
      </c>
      <c r="AD412">
        <v>0</v>
      </c>
      <c r="AE412">
        <v>0</v>
      </c>
      <c r="AF412">
        <v>0</v>
      </c>
      <c r="AG412">
        <v>0</v>
      </c>
      <c r="AH412">
        <v>0</v>
      </c>
      <c r="AI412">
        <v>0</v>
      </c>
      <c r="AJ412">
        <v>0</v>
      </c>
      <c r="AK412">
        <v>0</v>
      </c>
      <c r="AL412">
        <v>0</v>
      </c>
      <c r="AM412">
        <v>0</v>
      </c>
      <c r="AN412">
        <v>0</v>
      </c>
      <c r="AO412">
        <v>0</v>
      </c>
      <c r="AP412">
        <v>0</v>
      </c>
      <c r="AQ412">
        <v>0</v>
      </c>
      <c r="AR412">
        <v>1</v>
      </c>
      <c r="AS412">
        <v>0</v>
      </c>
      <c r="AT412">
        <v>0</v>
      </c>
      <c r="AU412">
        <v>0</v>
      </c>
      <c r="AV412">
        <v>0</v>
      </c>
      <c r="AW412">
        <v>0</v>
      </c>
      <c r="AX412">
        <v>0</v>
      </c>
    </row>
    <row r="413" spans="1:50" ht="12.75">
      <c r="A413" t="s">
        <v>2431</v>
      </c>
      <c r="B413">
        <v>0</v>
      </c>
      <c r="C413">
        <v>0</v>
      </c>
      <c r="D413">
        <v>1</v>
      </c>
      <c r="E413">
        <v>1</v>
      </c>
      <c r="F413">
        <v>1</v>
      </c>
      <c r="G413">
        <v>1</v>
      </c>
      <c r="H413">
        <v>1</v>
      </c>
      <c r="I413">
        <v>1</v>
      </c>
      <c r="J413">
        <v>0</v>
      </c>
      <c r="K413">
        <v>1</v>
      </c>
      <c r="L413">
        <v>0</v>
      </c>
      <c r="M413">
        <v>1</v>
      </c>
      <c r="N413">
        <v>0</v>
      </c>
      <c r="O413">
        <v>1</v>
      </c>
      <c r="P413">
        <v>0</v>
      </c>
      <c r="Q413">
        <v>0</v>
      </c>
      <c r="R413">
        <v>1</v>
      </c>
      <c r="S413">
        <v>1</v>
      </c>
      <c r="T413">
        <v>1</v>
      </c>
      <c r="U413">
        <v>1</v>
      </c>
      <c r="V413">
        <v>1</v>
      </c>
      <c r="W413">
        <v>1</v>
      </c>
      <c r="X413">
        <v>1</v>
      </c>
      <c r="Y413">
        <v>1</v>
      </c>
      <c r="Z413">
        <v>0</v>
      </c>
      <c r="AA413">
        <v>0</v>
      </c>
      <c r="AB413">
        <v>1</v>
      </c>
      <c r="AC413">
        <v>1</v>
      </c>
      <c r="AD413">
        <v>0</v>
      </c>
      <c r="AE413">
        <v>1</v>
      </c>
      <c r="AF413">
        <v>1</v>
      </c>
      <c r="AG413">
        <v>1</v>
      </c>
      <c r="AH413">
        <v>1</v>
      </c>
      <c r="AI413">
        <v>1</v>
      </c>
      <c r="AJ413">
        <v>1</v>
      </c>
      <c r="AK413">
        <v>1</v>
      </c>
      <c r="AL413">
        <v>1</v>
      </c>
      <c r="AM413">
        <v>1</v>
      </c>
      <c r="AN413">
        <v>1</v>
      </c>
      <c r="AO413">
        <v>1</v>
      </c>
      <c r="AP413">
        <v>1</v>
      </c>
      <c r="AQ413">
        <v>1</v>
      </c>
      <c r="AR413">
        <v>1</v>
      </c>
      <c r="AS413">
        <v>1</v>
      </c>
      <c r="AT413">
        <v>1</v>
      </c>
      <c r="AU413">
        <v>0</v>
      </c>
      <c r="AV413">
        <v>0</v>
      </c>
      <c r="AW413">
        <v>1</v>
      </c>
      <c r="AX413">
        <v>1</v>
      </c>
    </row>
    <row r="414" spans="1:50" ht="12.75">
      <c r="A414" t="s">
        <v>5847</v>
      </c>
      <c r="B414">
        <v>1</v>
      </c>
      <c r="C414">
        <v>1</v>
      </c>
      <c r="D414">
        <v>1</v>
      </c>
      <c r="E414">
        <v>1</v>
      </c>
      <c r="F414">
        <v>1</v>
      </c>
      <c r="G414">
        <v>1</v>
      </c>
      <c r="H414">
        <v>1</v>
      </c>
      <c r="I414">
        <v>1</v>
      </c>
      <c r="J414">
        <v>1</v>
      </c>
      <c r="K414">
        <v>1</v>
      </c>
      <c r="L414">
        <v>1</v>
      </c>
      <c r="M414">
        <v>1</v>
      </c>
      <c r="N414">
        <v>1</v>
      </c>
      <c r="O414">
        <v>1</v>
      </c>
      <c r="P414">
        <v>1</v>
      </c>
      <c r="Q414">
        <v>1</v>
      </c>
      <c r="R414">
        <v>1</v>
      </c>
      <c r="S414">
        <v>1</v>
      </c>
      <c r="T414">
        <v>1</v>
      </c>
      <c r="U414">
        <v>1</v>
      </c>
      <c r="V414">
        <v>1</v>
      </c>
      <c r="W414">
        <v>1</v>
      </c>
      <c r="X414">
        <v>1</v>
      </c>
      <c r="Y414">
        <v>1</v>
      </c>
      <c r="Z414">
        <v>1</v>
      </c>
      <c r="AA414">
        <v>1</v>
      </c>
      <c r="AB414">
        <v>1</v>
      </c>
      <c r="AC414">
        <v>1</v>
      </c>
      <c r="AD414">
        <v>1</v>
      </c>
      <c r="AE414">
        <v>1</v>
      </c>
      <c r="AF414">
        <v>1</v>
      </c>
      <c r="AG414">
        <v>1</v>
      </c>
      <c r="AH414">
        <v>1</v>
      </c>
      <c r="AI414">
        <v>1</v>
      </c>
      <c r="AJ414">
        <v>1</v>
      </c>
      <c r="AK414">
        <v>1</v>
      </c>
      <c r="AL414">
        <v>1</v>
      </c>
      <c r="AM414">
        <v>1</v>
      </c>
      <c r="AN414">
        <v>1</v>
      </c>
      <c r="AO414">
        <v>1</v>
      </c>
      <c r="AP414">
        <v>1</v>
      </c>
      <c r="AQ414">
        <v>1</v>
      </c>
      <c r="AR414">
        <v>1</v>
      </c>
      <c r="AS414">
        <v>1</v>
      </c>
      <c r="AT414">
        <v>1</v>
      </c>
      <c r="AU414">
        <v>1</v>
      </c>
      <c r="AV414">
        <v>1</v>
      </c>
      <c r="AW414">
        <v>1</v>
      </c>
      <c r="AX414">
        <v>1</v>
      </c>
    </row>
    <row r="415" spans="1:50" ht="12.75">
      <c r="A415" t="s">
        <v>2393</v>
      </c>
      <c r="B415">
        <v>0</v>
      </c>
      <c r="C415">
        <v>1</v>
      </c>
      <c r="D415">
        <v>1</v>
      </c>
      <c r="E415">
        <v>0</v>
      </c>
      <c r="F415">
        <v>1</v>
      </c>
      <c r="G415">
        <v>1</v>
      </c>
      <c r="H415">
        <v>0</v>
      </c>
      <c r="I415">
        <v>1</v>
      </c>
      <c r="J415">
        <v>0</v>
      </c>
      <c r="K415">
        <v>0</v>
      </c>
      <c r="L415">
        <v>0</v>
      </c>
      <c r="M415">
        <v>0</v>
      </c>
      <c r="N415">
        <v>0</v>
      </c>
      <c r="O415">
        <v>1</v>
      </c>
      <c r="P415">
        <v>0</v>
      </c>
      <c r="Q415">
        <v>0</v>
      </c>
      <c r="R415">
        <v>1</v>
      </c>
      <c r="S415">
        <v>1</v>
      </c>
      <c r="T415">
        <v>1</v>
      </c>
      <c r="U415">
        <v>1</v>
      </c>
      <c r="V415">
        <v>0</v>
      </c>
      <c r="W415">
        <v>0</v>
      </c>
      <c r="X415">
        <v>0</v>
      </c>
      <c r="Y415">
        <v>1</v>
      </c>
      <c r="Z415">
        <v>0</v>
      </c>
      <c r="AA415">
        <v>0</v>
      </c>
      <c r="AB415">
        <v>1</v>
      </c>
      <c r="AC415">
        <v>1</v>
      </c>
      <c r="AD415">
        <v>0</v>
      </c>
      <c r="AE415">
        <v>1</v>
      </c>
      <c r="AF415">
        <v>0</v>
      </c>
      <c r="AG415">
        <v>1</v>
      </c>
      <c r="AH415">
        <v>1</v>
      </c>
      <c r="AI415">
        <v>1</v>
      </c>
      <c r="AJ415">
        <v>1</v>
      </c>
      <c r="AK415">
        <v>1</v>
      </c>
      <c r="AL415">
        <v>1</v>
      </c>
      <c r="AM415">
        <v>1</v>
      </c>
      <c r="AN415">
        <v>0</v>
      </c>
      <c r="AO415">
        <v>1</v>
      </c>
      <c r="AP415">
        <v>1</v>
      </c>
      <c r="AQ415">
        <v>1</v>
      </c>
      <c r="AR415">
        <v>0</v>
      </c>
      <c r="AS415">
        <v>1</v>
      </c>
      <c r="AT415">
        <v>1</v>
      </c>
      <c r="AU415">
        <v>0</v>
      </c>
      <c r="AV415">
        <v>0</v>
      </c>
      <c r="AW415">
        <v>0</v>
      </c>
      <c r="AX415">
        <v>1</v>
      </c>
    </row>
    <row r="416" spans="1:50" ht="12.75">
      <c r="A416" t="s">
        <v>5848</v>
      </c>
      <c r="B416">
        <v>0</v>
      </c>
      <c r="C416">
        <v>1</v>
      </c>
      <c r="D416">
        <v>0</v>
      </c>
      <c r="E416">
        <v>1</v>
      </c>
      <c r="F416">
        <v>0</v>
      </c>
      <c r="G416">
        <v>0</v>
      </c>
      <c r="H416">
        <v>0</v>
      </c>
      <c r="I416">
        <v>0</v>
      </c>
      <c r="J416">
        <v>0</v>
      </c>
      <c r="K416">
        <v>1</v>
      </c>
      <c r="L416">
        <v>0</v>
      </c>
      <c r="M416">
        <v>0</v>
      </c>
      <c r="N416">
        <v>0</v>
      </c>
      <c r="O416">
        <v>1</v>
      </c>
      <c r="P416">
        <v>0</v>
      </c>
      <c r="Q416">
        <v>0</v>
      </c>
      <c r="R416">
        <v>0</v>
      </c>
      <c r="S416">
        <v>0</v>
      </c>
      <c r="T416">
        <v>0</v>
      </c>
      <c r="U416">
        <v>0</v>
      </c>
      <c r="V416">
        <v>1</v>
      </c>
      <c r="W416">
        <v>0</v>
      </c>
      <c r="X416">
        <v>0</v>
      </c>
      <c r="Y416">
        <v>0</v>
      </c>
      <c r="Z416">
        <v>0</v>
      </c>
      <c r="AA416">
        <v>0</v>
      </c>
      <c r="AB416">
        <v>1</v>
      </c>
      <c r="AC416">
        <v>0</v>
      </c>
      <c r="AD416">
        <v>1</v>
      </c>
      <c r="AE416">
        <v>0</v>
      </c>
      <c r="AF416">
        <v>1</v>
      </c>
      <c r="AG416">
        <v>0</v>
      </c>
      <c r="AH416">
        <v>0</v>
      </c>
      <c r="AI416">
        <v>0</v>
      </c>
      <c r="AJ416">
        <v>0</v>
      </c>
      <c r="AK416">
        <v>0</v>
      </c>
      <c r="AL416">
        <v>0</v>
      </c>
      <c r="AM416">
        <v>0</v>
      </c>
      <c r="AN416">
        <v>1</v>
      </c>
      <c r="AO416">
        <v>0</v>
      </c>
      <c r="AP416">
        <v>0</v>
      </c>
      <c r="AQ416">
        <v>0</v>
      </c>
      <c r="AR416">
        <v>0</v>
      </c>
      <c r="AS416">
        <v>0</v>
      </c>
      <c r="AT416">
        <v>0</v>
      </c>
      <c r="AU416">
        <v>0</v>
      </c>
      <c r="AV416">
        <v>0</v>
      </c>
      <c r="AW416">
        <v>0</v>
      </c>
      <c r="AX416">
        <v>0</v>
      </c>
    </row>
    <row r="417" spans="1:50" ht="12.75">
      <c r="A417" t="s">
        <v>5849</v>
      </c>
      <c r="B417">
        <v>0</v>
      </c>
      <c r="C417">
        <v>0</v>
      </c>
      <c r="D417">
        <v>0</v>
      </c>
      <c r="E417">
        <v>0</v>
      </c>
      <c r="F417">
        <v>0</v>
      </c>
      <c r="G417">
        <v>0</v>
      </c>
      <c r="H417">
        <v>0</v>
      </c>
      <c r="I417">
        <v>0</v>
      </c>
      <c r="J417">
        <v>0</v>
      </c>
      <c r="K417">
        <v>0</v>
      </c>
      <c r="L417">
        <v>0</v>
      </c>
      <c r="M417">
        <v>0</v>
      </c>
      <c r="N417">
        <v>0</v>
      </c>
      <c r="O417">
        <v>0</v>
      </c>
      <c r="P417">
        <v>0</v>
      </c>
      <c r="Q417">
        <v>0</v>
      </c>
      <c r="R417">
        <v>0</v>
      </c>
      <c r="S417">
        <v>0</v>
      </c>
      <c r="T417">
        <v>0</v>
      </c>
      <c r="U417">
        <v>0</v>
      </c>
      <c r="V417">
        <v>0</v>
      </c>
      <c r="W417">
        <v>0</v>
      </c>
      <c r="X417">
        <v>0</v>
      </c>
      <c r="Y417">
        <v>0</v>
      </c>
      <c r="Z417">
        <v>0</v>
      </c>
      <c r="AA417">
        <v>0</v>
      </c>
      <c r="AB417">
        <v>1</v>
      </c>
      <c r="AC417">
        <v>0</v>
      </c>
      <c r="AD417">
        <v>0</v>
      </c>
      <c r="AE417">
        <v>0</v>
      </c>
      <c r="AF417">
        <v>0</v>
      </c>
      <c r="AG417">
        <v>0</v>
      </c>
      <c r="AH417">
        <v>0</v>
      </c>
      <c r="AI417">
        <v>0</v>
      </c>
      <c r="AJ417">
        <v>0</v>
      </c>
      <c r="AK417">
        <v>0</v>
      </c>
      <c r="AL417">
        <v>0</v>
      </c>
      <c r="AM417">
        <v>0</v>
      </c>
      <c r="AN417">
        <v>0</v>
      </c>
      <c r="AO417">
        <v>0</v>
      </c>
      <c r="AP417">
        <v>0</v>
      </c>
      <c r="AQ417">
        <v>0</v>
      </c>
      <c r="AR417">
        <v>0</v>
      </c>
      <c r="AS417">
        <v>0</v>
      </c>
      <c r="AT417">
        <v>0</v>
      </c>
      <c r="AU417">
        <v>0</v>
      </c>
      <c r="AV417">
        <v>0</v>
      </c>
      <c r="AW417">
        <v>0</v>
      </c>
      <c r="AX417">
        <v>0</v>
      </c>
    </row>
    <row r="418" spans="1:50" ht="12.75">
      <c r="A418" t="s">
        <v>1677</v>
      </c>
      <c r="B418">
        <v>0</v>
      </c>
      <c r="C418">
        <v>0</v>
      </c>
      <c r="D418">
        <v>0</v>
      </c>
      <c r="E418">
        <v>1</v>
      </c>
      <c r="F418">
        <v>0</v>
      </c>
      <c r="G418">
        <v>0</v>
      </c>
      <c r="H418">
        <v>1</v>
      </c>
      <c r="I418">
        <v>0</v>
      </c>
      <c r="J418">
        <v>1</v>
      </c>
      <c r="K418">
        <v>1</v>
      </c>
      <c r="L418">
        <v>0</v>
      </c>
      <c r="M418">
        <v>1</v>
      </c>
      <c r="N418">
        <v>0</v>
      </c>
      <c r="O418">
        <v>1</v>
      </c>
      <c r="P418">
        <v>0</v>
      </c>
      <c r="Q418">
        <v>0</v>
      </c>
      <c r="R418">
        <v>0</v>
      </c>
      <c r="S418">
        <v>0</v>
      </c>
      <c r="T418">
        <v>0</v>
      </c>
      <c r="U418">
        <v>0</v>
      </c>
      <c r="V418">
        <v>1</v>
      </c>
      <c r="W418">
        <v>1</v>
      </c>
      <c r="X418">
        <v>1</v>
      </c>
      <c r="Y418">
        <v>0</v>
      </c>
      <c r="Z418">
        <v>0</v>
      </c>
      <c r="AA418">
        <v>0</v>
      </c>
      <c r="AB418">
        <v>0</v>
      </c>
      <c r="AC418">
        <v>0</v>
      </c>
      <c r="AD418">
        <v>0</v>
      </c>
      <c r="AE418">
        <v>0</v>
      </c>
      <c r="AF418">
        <v>1</v>
      </c>
      <c r="AG418">
        <v>0</v>
      </c>
      <c r="AH418">
        <v>0</v>
      </c>
      <c r="AI418">
        <v>0</v>
      </c>
      <c r="AJ418">
        <v>0</v>
      </c>
      <c r="AK418">
        <v>0</v>
      </c>
      <c r="AL418">
        <v>0</v>
      </c>
      <c r="AM418">
        <v>0</v>
      </c>
      <c r="AN418">
        <v>1</v>
      </c>
      <c r="AO418">
        <v>0</v>
      </c>
      <c r="AP418">
        <v>0</v>
      </c>
      <c r="AQ418">
        <v>0</v>
      </c>
      <c r="AR418">
        <v>1</v>
      </c>
      <c r="AS418">
        <v>0</v>
      </c>
      <c r="AT418">
        <v>0</v>
      </c>
      <c r="AU418">
        <v>0</v>
      </c>
      <c r="AV418">
        <v>0</v>
      </c>
      <c r="AW418">
        <v>1</v>
      </c>
      <c r="AX418">
        <v>0</v>
      </c>
    </row>
    <row r="419" spans="1:50" ht="12.75">
      <c r="A419" t="s">
        <v>1692</v>
      </c>
      <c r="B419">
        <v>1</v>
      </c>
      <c r="C419">
        <v>1</v>
      </c>
      <c r="D419">
        <v>1</v>
      </c>
      <c r="E419">
        <v>1</v>
      </c>
      <c r="F419">
        <v>1</v>
      </c>
      <c r="G419">
        <v>1</v>
      </c>
      <c r="H419">
        <v>1</v>
      </c>
      <c r="I419">
        <v>1</v>
      </c>
      <c r="J419">
        <v>1</v>
      </c>
      <c r="K419">
        <v>1</v>
      </c>
      <c r="L419">
        <v>1</v>
      </c>
      <c r="M419">
        <v>1</v>
      </c>
      <c r="N419">
        <v>1</v>
      </c>
      <c r="O419">
        <v>1</v>
      </c>
      <c r="P419">
        <v>1</v>
      </c>
      <c r="Q419">
        <v>1</v>
      </c>
      <c r="R419">
        <v>1</v>
      </c>
      <c r="S419">
        <v>1</v>
      </c>
      <c r="T419">
        <v>1</v>
      </c>
      <c r="U419">
        <v>1</v>
      </c>
      <c r="V419">
        <v>1</v>
      </c>
      <c r="W419">
        <v>1</v>
      </c>
      <c r="X419">
        <v>1</v>
      </c>
      <c r="Y419">
        <v>1</v>
      </c>
      <c r="Z419">
        <v>1</v>
      </c>
      <c r="AA419">
        <v>1</v>
      </c>
      <c r="AB419">
        <v>1</v>
      </c>
      <c r="AC419">
        <v>1</v>
      </c>
      <c r="AD419">
        <v>1</v>
      </c>
      <c r="AE419">
        <v>1</v>
      </c>
      <c r="AF419">
        <v>1</v>
      </c>
      <c r="AG419">
        <v>1</v>
      </c>
      <c r="AH419">
        <v>1</v>
      </c>
      <c r="AI419">
        <v>1</v>
      </c>
      <c r="AJ419">
        <v>1</v>
      </c>
      <c r="AK419">
        <v>1</v>
      </c>
      <c r="AL419">
        <v>1</v>
      </c>
      <c r="AM419">
        <v>1</v>
      </c>
      <c r="AN419">
        <v>1</v>
      </c>
      <c r="AO419">
        <v>1</v>
      </c>
      <c r="AP419">
        <v>1</v>
      </c>
      <c r="AQ419">
        <v>1</v>
      </c>
      <c r="AR419">
        <v>1</v>
      </c>
      <c r="AS419">
        <v>1</v>
      </c>
      <c r="AT419">
        <v>1</v>
      </c>
      <c r="AU419">
        <v>1</v>
      </c>
      <c r="AV419">
        <v>1</v>
      </c>
      <c r="AW419">
        <v>1</v>
      </c>
      <c r="AX419">
        <v>1</v>
      </c>
    </row>
    <row r="420" spans="1:50" ht="12.75">
      <c r="A420" t="s">
        <v>2404</v>
      </c>
      <c r="B420">
        <v>0</v>
      </c>
      <c r="C420">
        <v>0</v>
      </c>
      <c r="D420">
        <v>1</v>
      </c>
      <c r="E420">
        <v>0</v>
      </c>
      <c r="F420">
        <v>1</v>
      </c>
      <c r="G420">
        <v>1</v>
      </c>
      <c r="H420">
        <v>0</v>
      </c>
      <c r="I420">
        <v>1</v>
      </c>
      <c r="J420">
        <v>0</v>
      </c>
      <c r="K420">
        <v>0</v>
      </c>
      <c r="L420">
        <v>0</v>
      </c>
      <c r="M420">
        <v>0</v>
      </c>
      <c r="N420">
        <v>0</v>
      </c>
      <c r="O420">
        <v>1</v>
      </c>
      <c r="P420">
        <v>0</v>
      </c>
      <c r="Q420">
        <v>0</v>
      </c>
      <c r="R420">
        <v>1</v>
      </c>
      <c r="S420">
        <v>1</v>
      </c>
      <c r="T420">
        <v>1</v>
      </c>
      <c r="U420">
        <v>1</v>
      </c>
      <c r="V420">
        <v>0</v>
      </c>
      <c r="W420">
        <v>0</v>
      </c>
      <c r="X420">
        <v>1</v>
      </c>
      <c r="Y420">
        <v>1</v>
      </c>
      <c r="Z420">
        <v>0</v>
      </c>
      <c r="AA420">
        <v>0</v>
      </c>
      <c r="AB420">
        <v>0</v>
      </c>
      <c r="AC420">
        <v>1</v>
      </c>
      <c r="AD420">
        <v>0</v>
      </c>
      <c r="AE420">
        <v>1</v>
      </c>
      <c r="AF420">
        <v>0</v>
      </c>
      <c r="AG420">
        <v>1</v>
      </c>
      <c r="AH420">
        <v>1</v>
      </c>
      <c r="AI420">
        <v>1</v>
      </c>
      <c r="AJ420">
        <v>1</v>
      </c>
      <c r="AK420">
        <v>1</v>
      </c>
      <c r="AL420">
        <v>1</v>
      </c>
      <c r="AM420">
        <v>1</v>
      </c>
      <c r="AN420">
        <v>0</v>
      </c>
      <c r="AO420">
        <v>1</v>
      </c>
      <c r="AP420">
        <v>1</v>
      </c>
      <c r="AQ420">
        <v>1</v>
      </c>
      <c r="AR420">
        <v>1</v>
      </c>
      <c r="AS420">
        <v>1</v>
      </c>
      <c r="AT420">
        <v>0</v>
      </c>
      <c r="AU420">
        <v>0</v>
      </c>
      <c r="AV420">
        <v>0</v>
      </c>
      <c r="AW420">
        <v>0</v>
      </c>
      <c r="AX420">
        <v>1</v>
      </c>
    </row>
    <row r="421" spans="1:50" ht="12.75">
      <c r="A421" t="s">
        <v>5850</v>
      </c>
      <c r="B421">
        <v>1</v>
      </c>
      <c r="C421">
        <v>1</v>
      </c>
      <c r="D421">
        <v>1</v>
      </c>
      <c r="E421">
        <v>1</v>
      </c>
      <c r="F421">
        <v>1</v>
      </c>
      <c r="G421">
        <v>1</v>
      </c>
      <c r="H421">
        <v>1</v>
      </c>
      <c r="I421">
        <v>1</v>
      </c>
      <c r="J421">
        <v>1</v>
      </c>
      <c r="K421">
        <v>1</v>
      </c>
      <c r="L421">
        <v>1</v>
      </c>
      <c r="M421">
        <v>1</v>
      </c>
      <c r="N421">
        <v>1</v>
      </c>
      <c r="O421">
        <v>1</v>
      </c>
      <c r="P421">
        <v>1</v>
      </c>
      <c r="Q421">
        <v>1</v>
      </c>
      <c r="R421">
        <v>1</v>
      </c>
      <c r="S421">
        <v>1</v>
      </c>
      <c r="T421">
        <v>1</v>
      </c>
      <c r="U421">
        <v>1</v>
      </c>
      <c r="V421">
        <v>1</v>
      </c>
      <c r="W421">
        <v>1</v>
      </c>
      <c r="X421">
        <v>1</v>
      </c>
      <c r="Y421">
        <v>1</v>
      </c>
      <c r="Z421">
        <v>1</v>
      </c>
      <c r="AA421">
        <v>1</v>
      </c>
      <c r="AB421">
        <v>1</v>
      </c>
      <c r="AC421">
        <v>1</v>
      </c>
      <c r="AD421">
        <v>1</v>
      </c>
      <c r="AE421">
        <v>1</v>
      </c>
      <c r="AF421">
        <v>1</v>
      </c>
      <c r="AG421">
        <v>1</v>
      </c>
      <c r="AH421">
        <v>1</v>
      </c>
      <c r="AI421">
        <v>1</v>
      </c>
      <c r="AJ421">
        <v>1</v>
      </c>
      <c r="AK421">
        <v>1</v>
      </c>
      <c r="AL421">
        <v>1</v>
      </c>
      <c r="AM421">
        <v>1</v>
      </c>
      <c r="AN421">
        <v>1</v>
      </c>
      <c r="AO421">
        <v>1</v>
      </c>
      <c r="AP421">
        <v>1</v>
      </c>
      <c r="AQ421">
        <v>1</v>
      </c>
      <c r="AR421">
        <v>1</v>
      </c>
      <c r="AS421">
        <v>1</v>
      </c>
      <c r="AT421">
        <v>1</v>
      </c>
      <c r="AU421">
        <v>1</v>
      </c>
      <c r="AV421">
        <v>1</v>
      </c>
      <c r="AW421">
        <v>1</v>
      </c>
      <c r="AX421">
        <v>1</v>
      </c>
    </row>
    <row r="422" spans="1:50" ht="12.75">
      <c r="A422" t="s">
        <v>2317</v>
      </c>
      <c r="B422">
        <v>1</v>
      </c>
      <c r="C422">
        <v>1</v>
      </c>
      <c r="D422">
        <v>1</v>
      </c>
      <c r="E422">
        <v>1</v>
      </c>
      <c r="F422">
        <v>1</v>
      </c>
      <c r="G422">
        <v>1</v>
      </c>
      <c r="H422">
        <v>1</v>
      </c>
      <c r="I422">
        <v>1</v>
      </c>
      <c r="J422">
        <v>1</v>
      </c>
      <c r="K422">
        <v>1</v>
      </c>
      <c r="L422">
        <v>1</v>
      </c>
      <c r="M422">
        <v>1</v>
      </c>
      <c r="N422">
        <v>1</v>
      </c>
      <c r="O422">
        <v>1</v>
      </c>
      <c r="P422">
        <v>1</v>
      </c>
      <c r="Q422">
        <v>1</v>
      </c>
      <c r="R422">
        <v>1</v>
      </c>
      <c r="S422">
        <v>1</v>
      </c>
      <c r="T422">
        <v>1</v>
      </c>
      <c r="U422">
        <v>1</v>
      </c>
      <c r="V422">
        <v>1</v>
      </c>
      <c r="W422">
        <v>1</v>
      </c>
      <c r="X422">
        <v>1</v>
      </c>
      <c r="Y422">
        <v>1</v>
      </c>
      <c r="Z422">
        <v>1</v>
      </c>
      <c r="AA422">
        <v>1</v>
      </c>
      <c r="AB422">
        <v>1</v>
      </c>
      <c r="AC422">
        <v>1</v>
      </c>
      <c r="AD422">
        <v>1</v>
      </c>
      <c r="AE422">
        <v>1</v>
      </c>
      <c r="AF422">
        <v>1</v>
      </c>
      <c r="AG422">
        <v>1</v>
      </c>
      <c r="AH422">
        <v>1</v>
      </c>
      <c r="AI422">
        <v>1</v>
      </c>
      <c r="AJ422">
        <v>1</v>
      </c>
      <c r="AK422">
        <v>1</v>
      </c>
      <c r="AL422">
        <v>1</v>
      </c>
      <c r="AM422">
        <v>1</v>
      </c>
      <c r="AN422">
        <v>1</v>
      </c>
      <c r="AO422">
        <v>1</v>
      </c>
      <c r="AP422">
        <v>1</v>
      </c>
      <c r="AQ422">
        <v>1</v>
      </c>
      <c r="AR422">
        <v>1</v>
      </c>
      <c r="AS422">
        <v>1</v>
      </c>
      <c r="AT422">
        <v>1</v>
      </c>
      <c r="AU422">
        <v>1</v>
      </c>
      <c r="AV422">
        <v>1</v>
      </c>
      <c r="AW422">
        <v>1</v>
      </c>
      <c r="AX422">
        <v>1</v>
      </c>
    </row>
    <row r="423" spans="1:50" ht="12.75">
      <c r="A423" t="s">
        <v>2321</v>
      </c>
      <c r="B423">
        <v>1</v>
      </c>
      <c r="C423">
        <v>1</v>
      </c>
      <c r="D423">
        <v>1</v>
      </c>
      <c r="E423">
        <v>1</v>
      </c>
      <c r="F423">
        <v>0</v>
      </c>
      <c r="G423">
        <v>0</v>
      </c>
      <c r="H423">
        <v>1</v>
      </c>
      <c r="I423">
        <v>0</v>
      </c>
      <c r="J423">
        <v>1</v>
      </c>
      <c r="K423">
        <v>1</v>
      </c>
      <c r="L423">
        <v>1</v>
      </c>
      <c r="M423">
        <v>1</v>
      </c>
      <c r="N423">
        <v>1</v>
      </c>
      <c r="O423">
        <v>1</v>
      </c>
      <c r="P423">
        <v>1</v>
      </c>
      <c r="Q423">
        <v>1</v>
      </c>
      <c r="R423">
        <v>0</v>
      </c>
      <c r="S423">
        <v>0</v>
      </c>
      <c r="T423">
        <v>0</v>
      </c>
      <c r="U423">
        <v>0</v>
      </c>
      <c r="V423">
        <v>1</v>
      </c>
      <c r="W423">
        <v>1</v>
      </c>
      <c r="X423">
        <v>0</v>
      </c>
      <c r="Y423">
        <v>0</v>
      </c>
      <c r="Z423">
        <v>1</v>
      </c>
      <c r="AA423">
        <v>1</v>
      </c>
      <c r="AB423">
        <v>0</v>
      </c>
      <c r="AC423">
        <v>0</v>
      </c>
      <c r="AD423">
        <v>1</v>
      </c>
      <c r="AE423">
        <v>0</v>
      </c>
      <c r="AF423">
        <v>1</v>
      </c>
      <c r="AG423">
        <v>0</v>
      </c>
      <c r="AH423">
        <v>0</v>
      </c>
      <c r="AI423">
        <v>0</v>
      </c>
      <c r="AJ423">
        <v>0</v>
      </c>
      <c r="AK423">
        <v>0</v>
      </c>
      <c r="AL423">
        <v>0</v>
      </c>
      <c r="AM423">
        <v>0</v>
      </c>
      <c r="AN423">
        <v>1</v>
      </c>
      <c r="AO423">
        <v>0</v>
      </c>
      <c r="AP423">
        <v>0</v>
      </c>
      <c r="AQ423">
        <v>0</v>
      </c>
      <c r="AR423">
        <v>1</v>
      </c>
      <c r="AS423">
        <v>0</v>
      </c>
      <c r="AT423">
        <v>0</v>
      </c>
      <c r="AU423">
        <v>1</v>
      </c>
      <c r="AV423">
        <v>1</v>
      </c>
      <c r="AW423">
        <v>1</v>
      </c>
      <c r="AX423">
        <v>0</v>
      </c>
    </row>
    <row r="424" spans="1:50" ht="12.75">
      <c r="A424" t="s">
        <v>1847</v>
      </c>
      <c r="B424">
        <v>1</v>
      </c>
      <c r="C424">
        <v>0</v>
      </c>
      <c r="D424">
        <v>0</v>
      </c>
      <c r="E424">
        <v>0</v>
      </c>
      <c r="F424">
        <v>0</v>
      </c>
      <c r="G424">
        <v>0</v>
      </c>
      <c r="H424">
        <v>0</v>
      </c>
      <c r="I424">
        <v>0</v>
      </c>
      <c r="J424">
        <v>0</v>
      </c>
      <c r="K424">
        <v>0</v>
      </c>
      <c r="L424">
        <v>0</v>
      </c>
      <c r="M424">
        <v>0</v>
      </c>
      <c r="N424">
        <v>0</v>
      </c>
      <c r="O424">
        <v>0</v>
      </c>
      <c r="P424">
        <v>0</v>
      </c>
      <c r="Q424">
        <v>0</v>
      </c>
      <c r="R424">
        <v>0</v>
      </c>
      <c r="S424">
        <v>0</v>
      </c>
      <c r="T424">
        <v>0</v>
      </c>
      <c r="U424">
        <v>0</v>
      </c>
      <c r="V424">
        <v>0</v>
      </c>
      <c r="W424">
        <v>0</v>
      </c>
      <c r="X424">
        <v>0</v>
      </c>
      <c r="Y424">
        <v>0</v>
      </c>
      <c r="Z424">
        <v>0</v>
      </c>
      <c r="AA424">
        <v>0</v>
      </c>
      <c r="AB424">
        <v>0</v>
      </c>
      <c r="AC424">
        <v>0</v>
      </c>
      <c r="AD424">
        <v>0</v>
      </c>
      <c r="AE424">
        <v>0</v>
      </c>
      <c r="AF424">
        <v>0</v>
      </c>
      <c r="AG424">
        <v>0</v>
      </c>
      <c r="AH424">
        <v>0</v>
      </c>
      <c r="AI424">
        <v>0</v>
      </c>
      <c r="AJ424">
        <v>0</v>
      </c>
      <c r="AK424">
        <v>0</v>
      </c>
      <c r="AL424">
        <v>0</v>
      </c>
      <c r="AM424">
        <v>0</v>
      </c>
      <c r="AN424">
        <v>0</v>
      </c>
      <c r="AO424">
        <v>0</v>
      </c>
      <c r="AP424">
        <v>0</v>
      </c>
      <c r="AQ424">
        <v>0</v>
      </c>
      <c r="AR424">
        <v>0</v>
      </c>
      <c r="AS424">
        <v>0</v>
      </c>
      <c r="AT424">
        <v>0</v>
      </c>
      <c r="AU424">
        <v>0</v>
      </c>
      <c r="AV424">
        <v>0</v>
      </c>
      <c r="AW424">
        <v>0</v>
      </c>
      <c r="AX424">
        <v>0</v>
      </c>
    </row>
    <row r="425" spans="1:50" ht="12.75">
      <c r="A425" t="s">
        <v>2421</v>
      </c>
      <c r="B425">
        <v>0</v>
      </c>
      <c r="C425">
        <v>0</v>
      </c>
      <c r="D425">
        <v>1</v>
      </c>
      <c r="E425">
        <v>1</v>
      </c>
      <c r="F425">
        <v>1</v>
      </c>
      <c r="G425">
        <v>1</v>
      </c>
      <c r="H425">
        <v>1</v>
      </c>
      <c r="I425">
        <v>1</v>
      </c>
      <c r="J425">
        <v>0</v>
      </c>
      <c r="K425">
        <v>1</v>
      </c>
      <c r="L425">
        <v>0</v>
      </c>
      <c r="M425">
        <v>1</v>
      </c>
      <c r="N425">
        <v>0</v>
      </c>
      <c r="O425">
        <v>1</v>
      </c>
      <c r="P425">
        <v>0</v>
      </c>
      <c r="Q425">
        <v>0</v>
      </c>
      <c r="R425">
        <v>1</v>
      </c>
      <c r="S425">
        <v>1</v>
      </c>
      <c r="T425">
        <v>1</v>
      </c>
      <c r="U425">
        <v>1</v>
      </c>
      <c r="V425">
        <v>1</v>
      </c>
      <c r="W425">
        <v>1</v>
      </c>
      <c r="X425">
        <v>1</v>
      </c>
      <c r="Y425">
        <v>1</v>
      </c>
      <c r="Z425">
        <v>0</v>
      </c>
      <c r="AA425">
        <v>0</v>
      </c>
      <c r="AB425">
        <v>1</v>
      </c>
      <c r="AC425">
        <v>1</v>
      </c>
      <c r="AD425">
        <v>0</v>
      </c>
      <c r="AE425">
        <v>1</v>
      </c>
      <c r="AF425">
        <v>1</v>
      </c>
      <c r="AG425">
        <v>1</v>
      </c>
      <c r="AH425">
        <v>1</v>
      </c>
      <c r="AI425">
        <v>1</v>
      </c>
      <c r="AJ425">
        <v>1</v>
      </c>
      <c r="AK425">
        <v>1</v>
      </c>
      <c r="AL425">
        <v>1</v>
      </c>
      <c r="AM425">
        <v>1</v>
      </c>
      <c r="AN425">
        <v>1</v>
      </c>
      <c r="AO425">
        <v>1</v>
      </c>
      <c r="AP425">
        <v>1</v>
      </c>
      <c r="AQ425">
        <v>1</v>
      </c>
      <c r="AR425">
        <v>1</v>
      </c>
      <c r="AS425">
        <v>1</v>
      </c>
      <c r="AT425">
        <v>1</v>
      </c>
      <c r="AU425">
        <v>0</v>
      </c>
      <c r="AV425">
        <v>0</v>
      </c>
      <c r="AW425">
        <v>1</v>
      </c>
      <c r="AX425">
        <v>1</v>
      </c>
    </row>
    <row r="426" spans="1:50" ht="12.75">
      <c r="A426" t="s">
        <v>5851</v>
      </c>
      <c r="B426">
        <v>0</v>
      </c>
      <c r="C426">
        <v>1</v>
      </c>
      <c r="D426">
        <v>0</v>
      </c>
      <c r="E426">
        <v>1</v>
      </c>
      <c r="F426">
        <v>0</v>
      </c>
      <c r="G426">
        <v>0</v>
      </c>
      <c r="H426">
        <v>1</v>
      </c>
      <c r="I426">
        <v>0</v>
      </c>
      <c r="J426">
        <v>1</v>
      </c>
      <c r="K426">
        <v>1</v>
      </c>
      <c r="L426">
        <v>0</v>
      </c>
      <c r="M426">
        <v>1</v>
      </c>
      <c r="N426">
        <v>1</v>
      </c>
      <c r="O426">
        <v>1</v>
      </c>
      <c r="P426">
        <v>1</v>
      </c>
      <c r="Q426">
        <v>1</v>
      </c>
      <c r="R426">
        <v>0</v>
      </c>
      <c r="S426">
        <v>0</v>
      </c>
      <c r="T426">
        <v>0</v>
      </c>
      <c r="U426">
        <v>0</v>
      </c>
      <c r="V426">
        <v>1</v>
      </c>
      <c r="W426">
        <v>1</v>
      </c>
      <c r="X426">
        <v>0</v>
      </c>
      <c r="Y426">
        <v>0</v>
      </c>
      <c r="Z426">
        <v>0</v>
      </c>
      <c r="AA426">
        <v>1</v>
      </c>
      <c r="AB426">
        <v>0</v>
      </c>
      <c r="AC426">
        <v>0</v>
      </c>
      <c r="AD426">
        <v>1</v>
      </c>
      <c r="AE426">
        <v>0</v>
      </c>
      <c r="AF426">
        <v>1</v>
      </c>
      <c r="AG426">
        <v>0</v>
      </c>
      <c r="AH426">
        <v>0</v>
      </c>
      <c r="AI426">
        <v>0</v>
      </c>
      <c r="AJ426">
        <v>0</v>
      </c>
      <c r="AK426">
        <v>0</v>
      </c>
      <c r="AL426">
        <v>0</v>
      </c>
      <c r="AM426">
        <v>0</v>
      </c>
      <c r="AN426">
        <v>1</v>
      </c>
      <c r="AO426">
        <v>0</v>
      </c>
      <c r="AP426">
        <v>0</v>
      </c>
      <c r="AQ426">
        <v>0</v>
      </c>
      <c r="AR426">
        <v>1</v>
      </c>
      <c r="AS426">
        <v>0</v>
      </c>
      <c r="AT426">
        <v>0</v>
      </c>
      <c r="AU426">
        <v>1</v>
      </c>
      <c r="AV426">
        <v>0</v>
      </c>
      <c r="AW426">
        <v>1</v>
      </c>
      <c r="AX426">
        <v>0</v>
      </c>
    </row>
    <row r="427" spans="1:50" ht="12.75">
      <c r="A427" t="s">
        <v>1826</v>
      </c>
      <c r="B427">
        <v>0</v>
      </c>
      <c r="C427">
        <v>1</v>
      </c>
      <c r="D427">
        <v>1</v>
      </c>
      <c r="E427">
        <v>0</v>
      </c>
      <c r="F427">
        <v>0</v>
      </c>
      <c r="G427">
        <v>0</v>
      </c>
      <c r="H427">
        <v>0</v>
      </c>
      <c r="I427">
        <v>0</v>
      </c>
      <c r="J427">
        <v>1</v>
      </c>
      <c r="K427">
        <v>0</v>
      </c>
      <c r="L427">
        <v>0</v>
      </c>
      <c r="M427">
        <v>1</v>
      </c>
      <c r="N427">
        <v>1</v>
      </c>
      <c r="O427">
        <v>0</v>
      </c>
      <c r="P427">
        <v>1</v>
      </c>
      <c r="Q427">
        <v>1</v>
      </c>
      <c r="R427">
        <v>0</v>
      </c>
      <c r="S427">
        <v>0</v>
      </c>
      <c r="T427">
        <v>0</v>
      </c>
      <c r="U427">
        <v>0</v>
      </c>
      <c r="V427">
        <v>1</v>
      </c>
      <c r="W427">
        <v>1</v>
      </c>
      <c r="X427">
        <v>1</v>
      </c>
      <c r="Y427">
        <v>1</v>
      </c>
      <c r="Z427">
        <v>1</v>
      </c>
      <c r="AA427">
        <v>0</v>
      </c>
      <c r="AB427">
        <v>0</v>
      </c>
      <c r="AC427">
        <v>0</v>
      </c>
      <c r="AD427">
        <v>1</v>
      </c>
      <c r="AE427">
        <v>0</v>
      </c>
      <c r="AF427">
        <v>1</v>
      </c>
      <c r="AG427">
        <v>0</v>
      </c>
      <c r="AH427">
        <v>0</v>
      </c>
      <c r="AI427">
        <v>0</v>
      </c>
      <c r="AJ427">
        <v>0</v>
      </c>
      <c r="AK427">
        <v>0</v>
      </c>
      <c r="AL427">
        <v>0</v>
      </c>
      <c r="AM427">
        <v>0</v>
      </c>
      <c r="AN427">
        <v>0</v>
      </c>
      <c r="AO427">
        <v>0</v>
      </c>
      <c r="AP427">
        <v>0</v>
      </c>
      <c r="AQ427">
        <v>1</v>
      </c>
      <c r="AR427">
        <v>1</v>
      </c>
      <c r="AS427">
        <v>1</v>
      </c>
      <c r="AT427">
        <v>0</v>
      </c>
      <c r="AU427">
        <v>0</v>
      </c>
      <c r="AV427">
        <v>1</v>
      </c>
      <c r="AW427">
        <v>1</v>
      </c>
      <c r="AX427">
        <v>0</v>
      </c>
    </row>
    <row r="428" spans="1:50" ht="12.75">
      <c r="A428" t="s">
        <v>2101</v>
      </c>
      <c r="B428">
        <v>1</v>
      </c>
      <c r="C428">
        <v>1</v>
      </c>
      <c r="D428">
        <v>1</v>
      </c>
      <c r="E428">
        <v>1</v>
      </c>
      <c r="F428">
        <v>1</v>
      </c>
      <c r="G428">
        <v>1</v>
      </c>
      <c r="H428">
        <v>1</v>
      </c>
      <c r="I428">
        <v>1</v>
      </c>
      <c r="J428">
        <v>1</v>
      </c>
      <c r="K428">
        <v>1</v>
      </c>
      <c r="L428">
        <v>1</v>
      </c>
      <c r="M428">
        <v>1</v>
      </c>
      <c r="N428">
        <v>1</v>
      </c>
      <c r="O428">
        <v>1</v>
      </c>
      <c r="P428">
        <v>1</v>
      </c>
      <c r="Q428">
        <v>1</v>
      </c>
      <c r="R428">
        <v>1</v>
      </c>
      <c r="S428">
        <v>1</v>
      </c>
      <c r="T428">
        <v>1</v>
      </c>
      <c r="U428">
        <v>1</v>
      </c>
      <c r="V428">
        <v>1</v>
      </c>
      <c r="W428">
        <v>1</v>
      </c>
      <c r="X428">
        <v>1</v>
      </c>
      <c r="Y428">
        <v>1</v>
      </c>
      <c r="Z428">
        <v>1</v>
      </c>
      <c r="AA428">
        <v>1</v>
      </c>
      <c r="AB428">
        <v>1</v>
      </c>
      <c r="AC428">
        <v>1</v>
      </c>
      <c r="AD428">
        <v>1</v>
      </c>
      <c r="AE428">
        <v>1</v>
      </c>
      <c r="AF428">
        <v>1</v>
      </c>
      <c r="AG428">
        <v>1</v>
      </c>
      <c r="AH428">
        <v>1</v>
      </c>
      <c r="AI428">
        <v>1</v>
      </c>
      <c r="AJ428">
        <v>1</v>
      </c>
      <c r="AK428">
        <v>1</v>
      </c>
      <c r="AL428">
        <v>1</v>
      </c>
      <c r="AM428">
        <v>1</v>
      </c>
      <c r="AN428">
        <v>1</v>
      </c>
      <c r="AO428">
        <v>1</v>
      </c>
      <c r="AP428">
        <v>1</v>
      </c>
      <c r="AQ428">
        <v>1</v>
      </c>
      <c r="AR428">
        <v>1</v>
      </c>
      <c r="AS428">
        <v>1</v>
      </c>
      <c r="AT428">
        <v>1</v>
      </c>
      <c r="AU428">
        <v>1</v>
      </c>
      <c r="AV428">
        <v>1</v>
      </c>
      <c r="AW428">
        <v>1</v>
      </c>
      <c r="AX428">
        <v>1</v>
      </c>
    </row>
    <row r="429" spans="1:50" ht="12.75">
      <c r="A429" t="s">
        <v>1803</v>
      </c>
      <c r="B429">
        <v>1</v>
      </c>
      <c r="C429">
        <v>0</v>
      </c>
      <c r="D429">
        <v>0</v>
      </c>
      <c r="E429">
        <v>0</v>
      </c>
      <c r="F429">
        <v>0</v>
      </c>
      <c r="G429">
        <v>0</v>
      </c>
      <c r="H429">
        <v>0</v>
      </c>
      <c r="I429">
        <v>0</v>
      </c>
      <c r="J429">
        <v>0</v>
      </c>
      <c r="K429">
        <v>0</v>
      </c>
      <c r="L429">
        <v>0</v>
      </c>
      <c r="M429">
        <v>0</v>
      </c>
      <c r="N429">
        <v>0</v>
      </c>
      <c r="O429">
        <v>0</v>
      </c>
      <c r="P429">
        <v>0</v>
      </c>
      <c r="Q429">
        <v>0</v>
      </c>
      <c r="R429">
        <v>0</v>
      </c>
      <c r="S429">
        <v>0</v>
      </c>
      <c r="T429">
        <v>0</v>
      </c>
      <c r="U429">
        <v>0</v>
      </c>
      <c r="V429">
        <v>0</v>
      </c>
      <c r="W429">
        <v>0</v>
      </c>
      <c r="X429">
        <v>0</v>
      </c>
      <c r="Y429">
        <v>0</v>
      </c>
      <c r="Z429">
        <v>0</v>
      </c>
      <c r="AA429">
        <v>0</v>
      </c>
      <c r="AB429">
        <v>0</v>
      </c>
      <c r="AC429">
        <v>0</v>
      </c>
      <c r="AD429">
        <v>0</v>
      </c>
      <c r="AE429">
        <v>0</v>
      </c>
      <c r="AF429">
        <v>0</v>
      </c>
      <c r="AG429">
        <v>0</v>
      </c>
      <c r="AH429">
        <v>0</v>
      </c>
      <c r="AI429">
        <v>0</v>
      </c>
      <c r="AJ429">
        <v>0</v>
      </c>
      <c r="AK429">
        <v>0</v>
      </c>
      <c r="AL429">
        <v>0</v>
      </c>
      <c r="AM429">
        <v>0</v>
      </c>
      <c r="AN429">
        <v>0</v>
      </c>
      <c r="AO429">
        <v>0</v>
      </c>
      <c r="AP429">
        <v>0</v>
      </c>
      <c r="AQ429">
        <v>0</v>
      </c>
      <c r="AR429">
        <v>0</v>
      </c>
      <c r="AS429">
        <v>0</v>
      </c>
      <c r="AT429">
        <v>0</v>
      </c>
      <c r="AU429">
        <v>0</v>
      </c>
      <c r="AV429">
        <v>0</v>
      </c>
      <c r="AW429">
        <v>0</v>
      </c>
      <c r="AX429">
        <v>0</v>
      </c>
    </row>
    <row r="430" spans="1:50" ht="12.75">
      <c r="A430" t="s">
        <v>5852</v>
      </c>
      <c r="B430">
        <v>0</v>
      </c>
      <c r="C430">
        <v>0</v>
      </c>
      <c r="D430">
        <v>0</v>
      </c>
      <c r="E430">
        <v>0</v>
      </c>
      <c r="F430">
        <v>0</v>
      </c>
      <c r="G430">
        <v>0</v>
      </c>
      <c r="H430">
        <v>0</v>
      </c>
      <c r="I430">
        <v>0</v>
      </c>
      <c r="J430">
        <v>0</v>
      </c>
      <c r="K430">
        <v>0</v>
      </c>
      <c r="L430">
        <v>0</v>
      </c>
      <c r="M430">
        <v>0</v>
      </c>
      <c r="N430">
        <v>0</v>
      </c>
      <c r="O430">
        <v>0</v>
      </c>
      <c r="P430">
        <v>0</v>
      </c>
      <c r="Q430">
        <v>0</v>
      </c>
      <c r="R430">
        <v>0</v>
      </c>
      <c r="S430">
        <v>0</v>
      </c>
      <c r="T430">
        <v>0</v>
      </c>
      <c r="U430">
        <v>0</v>
      </c>
      <c r="V430">
        <v>0</v>
      </c>
      <c r="W430">
        <v>0</v>
      </c>
      <c r="X430">
        <v>1</v>
      </c>
      <c r="Y430">
        <v>0</v>
      </c>
      <c r="Z430">
        <v>0</v>
      </c>
      <c r="AA430">
        <v>0</v>
      </c>
      <c r="AB430">
        <v>0</v>
      </c>
      <c r="AC430">
        <v>0</v>
      </c>
      <c r="AD430">
        <v>0</v>
      </c>
      <c r="AE430">
        <v>0</v>
      </c>
      <c r="AF430">
        <v>0</v>
      </c>
      <c r="AG430">
        <v>0</v>
      </c>
      <c r="AH430">
        <v>0</v>
      </c>
      <c r="AI430">
        <v>0</v>
      </c>
      <c r="AJ430">
        <v>0</v>
      </c>
      <c r="AK430">
        <v>0</v>
      </c>
      <c r="AL430">
        <v>0</v>
      </c>
      <c r="AM430">
        <v>0</v>
      </c>
      <c r="AN430">
        <v>0</v>
      </c>
      <c r="AO430">
        <v>0</v>
      </c>
      <c r="AP430">
        <v>0</v>
      </c>
      <c r="AQ430">
        <v>0</v>
      </c>
      <c r="AR430">
        <v>0</v>
      </c>
      <c r="AS430">
        <v>0</v>
      </c>
      <c r="AT430">
        <v>0</v>
      </c>
      <c r="AU430">
        <v>0</v>
      </c>
      <c r="AV430">
        <v>0</v>
      </c>
      <c r="AW430">
        <v>0</v>
      </c>
      <c r="AX430">
        <v>0</v>
      </c>
    </row>
    <row r="431" spans="1:50" ht="12.75">
      <c r="A431" t="s">
        <v>2315</v>
      </c>
      <c r="B431">
        <v>1</v>
      </c>
      <c r="C431">
        <v>1</v>
      </c>
      <c r="D431">
        <v>1</v>
      </c>
      <c r="E431">
        <v>1</v>
      </c>
      <c r="F431">
        <v>1</v>
      </c>
      <c r="G431">
        <v>1</v>
      </c>
      <c r="H431">
        <v>1</v>
      </c>
      <c r="I431">
        <v>1</v>
      </c>
      <c r="J431">
        <v>1</v>
      </c>
      <c r="K431">
        <v>1</v>
      </c>
      <c r="L431">
        <v>1</v>
      </c>
      <c r="M431">
        <v>1</v>
      </c>
      <c r="N431">
        <v>1</v>
      </c>
      <c r="O431">
        <v>1</v>
      </c>
      <c r="P431">
        <v>1</v>
      </c>
      <c r="Q431">
        <v>1</v>
      </c>
      <c r="R431">
        <v>1</v>
      </c>
      <c r="S431">
        <v>1</v>
      </c>
      <c r="T431">
        <v>1</v>
      </c>
      <c r="U431">
        <v>1</v>
      </c>
      <c r="V431">
        <v>1</v>
      </c>
      <c r="W431">
        <v>1</v>
      </c>
      <c r="X431">
        <v>1</v>
      </c>
      <c r="Y431">
        <v>1</v>
      </c>
      <c r="Z431">
        <v>1</v>
      </c>
      <c r="AA431">
        <v>1</v>
      </c>
      <c r="AB431">
        <v>1</v>
      </c>
      <c r="AC431">
        <v>1</v>
      </c>
      <c r="AD431">
        <v>1</v>
      </c>
      <c r="AE431">
        <v>1</v>
      </c>
      <c r="AF431">
        <v>1</v>
      </c>
      <c r="AG431">
        <v>1</v>
      </c>
      <c r="AH431">
        <v>1</v>
      </c>
      <c r="AI431">
        <v>1</v>
      </c>
      <c r="AJ431">
        <v>1</v>
      </c>
      <c r="AK431">
        <v>1</v>
      </c>
      <c r="AL431">
        <v>1</v>
      </c>
      <c r="AM431">
        <v>1</v>
      </c>
      <c r="AN431">
        <v>1</v>
      </c>
      <c r="AO431">
        <v>1</v>
      </c>
      <c r="AP431">
        <v>1</v>
      </c>
      <c r="AQ431">
        <v>1</v>
      </c>
      <c r="AR431">
        <v>1</v>
      </c>
      <c r="AS431">
        <v>1</v>
      </c>
      <c r="AT431">
        <v>1</v>
      </c>
      <c r="AU431">
        <v>1</v>
      </c>
      <c r="AV431">
        <v>1</v>
      </c>
      <c r="AW431">
        <v>1</v>
      </c>
      <c r="AX431">
        <v>1</v>
      </c>
    </row>
    <row r="432" spans="1:50" ht="12.75">
      <c r="A432" t="s">
        <v>2059</v>
      </c>
      <c r="B432">
        <v>1</v>
      </c>
      <c r="C432">
        <v>1</v>
      </c>
      <c r="D432">
        <v>0</v>
      </c>
      <c r="E432">
        <v>1</v>
      </c>
      <c r="F432">
        <v>0</v>
      </c>
      <c r="G432">
        <v>0</v>
      </c>
      <c r="H432">
        <v>0</v>
      </c>
      <c r="I432">
        <v>0</v>
      </c>
      <c r="J432">
        <v>0</v>
      </c>
      <c r="K432">
        <v>1</v>
      </c>
      <c r="L432">
        <v>0</v>
      </c>
      <c r="M432">
        <v>1</v>
      </c>
      <c r="N432">
        <v>1</v>
      </c>
      <c r="O432">
        <v>0</v>
      </c>
      <c r="P432">
        <v>0</v>
      </c>
      <c r="Q432">
        <v>1</v>
      </c>
      <c r="R432">
        <v>0</v>
      </c>
      <c r="S432">
        <v>0</v>
      </c>
      <c r="T432">
        <v>0</v>
      </c>
      <c r="U432">
        <v>0</v>
      </c>
      <c r="V432">
        <v>0</v>
      </c>
      <c r="W432">
        <v>0</v>
      </c>
      <c r="X432">
        <v>0</v>
      </c>
      <c r="Y432">
        <v>1</v>
      </c>
      <c r="Z432">
        <v>1</v>
      </c>
      <c r="AA432">
        <v>0</v>
      </c>
      <c r="AB432">
        <v>0</v>
      </c>
      <c r="AC432">
        <v>0</v>
      </c>
      <c r="AD432">
        <v>1</v>
      </c>
      <c r="AE432">
        <v>1</v>
      </c>
      <c r="AF432">
        <v>1</v>
      </c>
      <c r="AG432">
        <v>0</v>
      </c>
      <c r="AH432">
        <v>1</v>
      </c>
      <c r="AI432">
        <v>0</v>
      </c>
      <c r="AJ432">
        <v>0</v>
      </c>
      <c r="AK432">
        <v>0</v>
      </c>
      <c r="AL432">
        <v>0</v>
      </c>
      <c r="AM432">
        <v>0</v>
      </c>
      <c r="AN432">
        <v>1</v>
      </c>
      <c r="AO432">
        <v>1</v>
      </c>
      <c r="AP432">
        <v>0</v>
      </c>
      <c r="AQ432">
        <v>1</v>
      </c>
      <c r="AR432">
        <v>0</v>
      </c>
      <c r="AS432">
        <v>0</v>
      </c>
      <c r="AT432">
        <v>0</v>
      </c>
      <c r="AU432">
        <v>1</v>
      </c>
      <c r="AV432">
        <v>1</v>
      </c>
      <c r="AW432">
        <v>0</v>
      </c>
      <c r="AX432">
        <v>0</v>
      </c>
    </row>
    <row r="433" spans="1:50" ht="12.75">
      <c r="A433" t="s">
        <v>1679</v>
      </c>
      <c r="B433">
        <v>1</v>
      </c>
      <c r="C433">
        <v>0</v>
      </c>
      <c r="D433">
        <v>1</v>
      </c>
      <c r="E433">
        <v>1</v>
      </c>
      <c r="F433">
        <v>1</v>
      </c>
      <c r="G433">
        <v>1</v>
      </c>
      <c r="H433">
        <v>1</v>
      </c>
      <c r="I433">
        <v>1</v>
      </c>
      <c r="J433">
        <v>1</v>
      </c>
      <c r="K433">
        <v>1</v>
      </c>
      <c r="L433">
        <v>1</v>
      </c>
      <c r="M433">
        <v>1</v>
      </c>
      <c r="N433">
        <v>0</v>
      </c>
      <c r="O433">
        <v>1</v>
      </c>
      <c r="P433">
        <v>0</v>
      </c>
      <c r="Q433">
        <v>0</v>
      </c>
      <c r="R433">
        <v>1</v>
      </c>
      <c r="S433">
        <v>1</v>
      </c>
      <c r="T433">
        <v>1</v>
      </c>
      <c r="U433">
        <v>1</v>
      </c>
      <c r="V433">
        <v>1</v>
      </c>
      <c r="W433">
        <v>1</v>
      </c>
      <c r="X433">
        <v>1</v>
      </c>
      <c r="Y433">
        <v>1</v>
      </c>
      <c r="Z433">
        <v>1</v>
      </c>
      <c r="AA433">
        <v>0</v>
      </c>
      <c r="AB433">
        <v>1</v>
      </c>
      <c r="AC433">
        <v>1</v>
      </c>
      <c r="AD433">
        <v>0</v>
      </c>
      <c r="AE433">
        <v>1</v>
      </c>
      <c r="AF433">
        <v>1</v>
      </c>
      <c r="AG433">
        <v>1</v>
      </c>
      <c r="AH433">
        <v>1</v>
      </c>
      <c r="AI433">
        <v>1</v>
      </c>
      <c r="AJ433">
        <v>1</v>
      </c>
      <c r="AK433">
        <v>1</v>
      </c>
      <c r="AL433">
        <v>1</v>
      </c>
      <c r="AM433">
        <v>1</v>
      </c>
      <c r="AN433">
        <v>1</v>
      </c>
      <c r="AO433">
        <v>1</v>
      </c>
      <c r="AP433">
        <v>1</v>
      </c>
      <c r="AQ433">
        <v>1</v>
      </c>
      <c r="AR433">
        <v>1</v>
      </c>
      <c r="AS433">
        <v>1</v>
      </c>
      <c r="AT433">
        <v>1</v>
      </c>
      <c r="AU433">
        <v>0</v>
      </c>
      <c r="AV433">
        <v>1</v>
      </c>
      <c r="AW433">
        <v>1</v>
      </c>
      <c r="AX433">
        <v>1</v>
      </c>
    </row>
    <row r="434" spans="1:50" ht="12.75">
      <c r="A434" t="s">
        <v>1561</v>
      </c>
      <c r="B434" t="s">
        <v>2271</v>
      </c>
      <c r="C434" t="s">
        <v>2267</v>
      </c>
      <c r="D434" t="s">
        <v>2303</v>
      </c>
      <c r="E434" t="s">
        <v>2286</v>
      </c>
      <c r="F434" t="s">
        <v>2287</v>
      </c>
      <c r="G434" t="s">
        <v>2311</v>
      </c>
      <c r="H434" t="s">
        <v>2270</v>
      </c>
      <c r="I434" t="s">
        <v>2306</v>
      </c>
      <c r="J434" t="s">
        <v>2265</v>
      </c>
      <c r="K434" t="s">
        <v>2312</v>
      </c>
      <c r="L434" t="s">
        <v>2310</v>
      </c>
      <c r="M434" t="s">
        <v>2272</v>
      </c>
      <c r="N434" t="s">
        <v>2282</v>
      </c>
      <c r="O434" t="s">
        <v>2295</v>
      </c>
      <c r="P434" t="s">
        <v>2284</v>
      </c>
      <c r="Q434" t="s">
        <v>2304</v>
      </c>
      <c r="R434" t="s">
        <v>2278</v>
      </c>
      <c r="S434" t="s">
        <v>2294</v>
      </c>
      <c r="T434" t="s">
        <v>2276</v>
      </c>
      <c r="U434" t="s">
        <v>2297</v>
      </c>
      <c r="V434" t="s">
        <v>2296</v>
      </c>
      <c r="W434" t="s">
        <v>2283</v>
      </c>
      <c r="X434" t="s">
        <v>2293</v>
      </c>
      <c r="Y434" t="s">
        <v>2292</v>
      </c>
      <c r="Z434" t="s">
        <v>2268</v>
      </c>
      <c r="AA434" t="s">
        <v>2290</v>
      </c>
      <c r="AB434" t="s">
        <v>2298</v>
      </c>
      <c r="AC434" t="s">
        <v>2308</v>
      </c>
      <c r="AD434" t="s">
        <v>2300</v>
      </c>
      <c r="AE434" t="s">
        <v>2280</v>
      </c>
      <c r="AF434" t="s">
        <v>2277</v>
      </c>
      <c r="AG434" t="s">
        <v>2313</v>
      </c>
      <c r="AH434" t="s">
        <v>2275</v>
      </c>
      <c r="AI434" t="s">
        <v>2266</v>
      </c>
      <c r="AJ434" t="s">
        <v>2307</v>
      </c>
      <c r="AK434" t="s">
        <v>2279</v>
      </c>
      <c r="AL434" t="s">
        <v>2291</v>
      </c>
      <c r="AM434" t="s">
        <v>2309</v>
      </c>
      <c r="AN434" t="s">
        <v>2274</v>
      </c>
      <c r="AO434" t="s">
        <v>2305</v>
      </c>
      <c r="AP434" t="s">
        <v>2299</v>
      </c>
      <c r="AQ434" t="s">
        <v>2302</v>
      </c>
      <c r="AR434" t="s">
        <v>2269</v>
      </c>
      <c r="AS434" t="s">
        <v>2273</v>
      </c>
      <c r="AT434" t="s">
        <v>2301</v>
      </c>
      <c r="AU434" t="s">
        <v>2285</v>
      </c>
      <c r="AV434" t="s">
        <v>2288</v>
      </c>
      <c r="AW434" t="s">
        <v>2281</v>
      </c>
      <c r="AX434" t="s">
        <v>2289</v>
      </c>
    </row>
    <row r="435" spans="1:50" ht="12.75">
      <c r="A435" t="s">
        <v>1858</v>
      </c>
      <c r="B435">
        <v>0</v>
      </c>
      <c r="C435">
        <v>0</v>
      </c>
      <c r="D435">
        <v>0</v>
      </c>
      <c r="E435">
        <v>1</v>
      </c>
      <c r="F435">
        <v>0</v>
      </c>
      <c r="G435">
        <v>0</v>
      </c>
      <c r="H435">
        <v>0</v>
      </c>
      <c r="I435">
        <v>0</v>
      </c>
      <c r="J435">
        <v>0</v>
      </c>
      <c r="K435">
        <v>0</v>
      </c>
      <c r="L435">
        <v>0</v>
      </c>
      <c r="M435">
        <v>1</v>
      </c>
      <c r="N435">
        <v>1</v>
      </c>
      <c r="O435">
        <v>0</v>
      </c>
      <c r="P435">
        <v>0</v>
      </c>
      <c r="Q435">
        <v>1</v>
      </c>
      <c r="R435">
        <v>0</v>
      </c>
      <c r="S435">
        <v>0</v>
      </c>
      <c r="T435">
        <v>0</v>
      </c>
      <c r="U435">
        <v>0</v>
      </c>
      <c r="V435">
        <v>0</v>
      </c>
      <c r="W435">
        <v>0</v>
      </c>
      <c r="X435">
        <v>0</v>
      </c>
      <c r="Y435">
        <v>0</v>
      </c>
      <c r="Z435">
        <v>1</v>
      </c>
      <c r="AA435">
        <v>1</v>
      </c>
      <c r="AB435">
        <v>0</v>
      </c>
      <c r="AC435">
        <v>0</v>
      </c>
      <c r="AD435">
        <v>0</v>
      </c>
      <c r="AE435">
        <v>0</v>
      </c>
      <c r="AF435">
        <v>1</v>
      </c>
      <c r="AG435">
        <v>0</v>
      </c>
      <c r="AH435">
        <v>0</v>
      </c>
      <c r="AI435">
        <v>0</v>
      </c>
      <c r="AJ435">
        <v>0</v>
      </c>
      <c r="AK435">
        <v>0</v>
      </c>
      <c r="AL435">
        <v>0</v>
      </c>
      <c r="AM435">
        <v>0</v>
      </c>
      <c r="AN435">
        <v>1</v>
      </c>
      <c r="AO435">
        <v>0</v>
      </c>
      <c r="AP435">
        <v>0</v>
      </c>
      <c r="AQ435">
        <v>0</v>
      </c>
      <c r="AR435">
        <v>0</v>
      </c>
      <c r="AS435">
        <v>0</v>
      </c>
      <c r="AT435">
        <v>0</v>
      </c>
      <c r="AU435">
        <v>0</v>
      </c>
      <c r="AV435">
        <v>1</v>
      </c>
      <c r="AW435">
        <v>0</v>
      </c>
      <c r="AX435">
        <v>0</v>
      </c>
    </row>
    <row r="436" spans="1:50" ht="12.75">
      <c r="A436" t="s">
        <v>1963</v>
      </c>
      <c r="B436">
        <v>1</v>
      </c>
      <c r="C436">
        <v>0</v>
      </c>
      <c r="D436">
        <v>0</v>
      </c>
      <c r="E436">
        <v>0</v>
      </c>
      <c r="F436">
        <v>0</v>
      </c>
      <c r="G436">
        <v>0</v>
      </c>
      <c r="H436">
        <v>0</v>
      </c>
      <c r="I436">
        <v>0</v>
      </c>
      <c r="J436">
        <v>0</v>
      </c>
      <c r="K436">
        <v>0</v>
      </c>
      <c r="L436">
        <v>0</v>
      </c>
      <c r="M436">
        <v>1</v>
      </c>
      <c r="N436">
        <v>1</v>
      </c>
      <c r="O436">
        <v>0</v>
      </c>
      <c r="P436">
        <v>0</v>
      </c>
      <c r="Q436">
        <v>1</v>
      </c>
      <c r="R436">
        <v>0</v>
      </c>
      <c r="S436">
        <v>0</v>
      </c>
      <c r="T436">
        <v>0</v>
      </c>
      <c r="U436">
        <v>0</v>
      </c>
      <c r="V436">
        <v>0</v>
      </c>
      <c r="W436">
        <v>0</v>
      </c>
      <c r="X436">
        <v>0</v>
      </c>
      <c r="Y436">
        <v>0</v>
      </c>
      <c r="Z436">
        <v>1</v>
      </c>
      <c r="AA436">
        <v>1</v>
      </c>
      <c r="AB436">
        <v>0</v>
      </c>
      <c r="AC436">
        <v>0</v>
      </c>
      <c r="AD436">
        <v>0</v>
      </c>
      <c r="AE436">
        <v>0</v>
      </c>
      <c r="AF436">
        <v>1</v>
      </c>
      <c r="AG436">
        <v>0</v>
      </c>
      <c r="AH436">
        <v>0</v>
      </c>
      <c r="AI436">
        <v>0</v>
      </c>
      <c r="AJ436">
        <v>0</v>
      </c>
      <c r="AK436">
        <v>0</v>
      </c>
      <c r="AL436">
        <v>0</v>
      </c>
      <c r="AM436">
        <v>0</v>
      </c>
      <c r="AN436">
        <v>0</v>
      </c>
      <c r="AO436">
        <v>0</v>
      </c>
      <c r="AP436">
        <v>0</v>
      </c>
      <c r="AQ436">
        <v>0</v>
      </c>
      <c r="AR436">
        <v>0</v>
      </c>
      <c r="AS436">
        <v>0</v>
      </c>
      <c r="AT436">
        <v>0</v>
      </c>
      <c r="AU436">
        <v>1</v>
      </c>
      <c r="AV436">
        <v>1</v>
      </c>
      <c r="AW436">
        <v>0</v>
      </c>
      <c r="AX436">
        <v>1</v>
      </c>
    </row>
    <row r="437" spans="1:50" ht="12.75">
      <c r="A437" t="s">
        <v>1867</v>
      </c>
      <c r="B437">
        <v>0</v>
      </c>
      <c r="C437">
        <v>0</v>
      </c>
      <c r="D437">
        <v>0</v>
      </c>
      <c r="E437">
        <v>0</v>
      </c>
      <c r="F437">
        <v>0</v>
      </c>
      <c r="G437">
        <v>0</v>
      </c>
      <c r="H437">
        <v>0</v>
      </c>
      <c r="I437">
        <v>0</v>
      </c>
      <c r="J437">
        <v>0</v>
      </c>
      <c r="K437">
        <v>0</v>
      </c>
      <c r="L437">
        <v>1</v>
      </c>
      <c r="M437">
        <v>0</v>
      </c>
      <c r="N437">
        <v>0</v>
      </c>
      <c r="O437">
        <v>0</v>
      </c>
      <c r="P437">
        <v>0</v>
      </c>
      <c r="Q437">
        <v>0</v>
      </c>
      <c r="R437">
        <v>0</v>
      </c>
      <c r="S437">
        <v>0</v>
      </c>
      <c r="T437">
        <v>0</v>
      </c>
      <c r="U437">
        <v>0</v>
      </c>
      <c r="V437">
        <v>0</v>
      </c>
      <c r="W437">
        <v>0</v>
      </c>
      <c r="X437">
        <v>0</v>
      </c>
      <c r="Y437">
        <v>0</v>
      </c>
      <c r="Z437">
        <v>1</v>
      </c>
      <c r="AA437">
        <v>0</v>
      </c>
      <c r="AB437">
        <v>0</v>
      </c>
      <c r="AC437">
        <v>0</v>
      </c>
      <c r="AD437">
        <v>0</v>
      </c>
      <c r="AE437">
        <v>0</v>
      </c>
      <c r="AF437">
        <v>0</v>
      </c>
      <c r="AG437">
        <v>0</v>
      </c>
      <c r="AH437">
        <v>0</v>
      </c>
      <c r="AI437">
        <v>0</v>
      </c>
      <c r="AJ437">
        <v>0</v>
      </c>
      <c r="AK437">
        <v>0</v>
      </c>
      <c r="AL437">
        <v>0</v>
      </c>
      <c r="AM437">
        <v>0</v>
      </c>
      <c r="AN437">
        <v>0</v>
      </c>
      <c r="AO437">
        <v>0</v>
      </c>
      <c r="AP437">
        <v>0</v>
      </c>
      <c r="AQ437">
        <v>0</v>
      </c>
      <c r="AR437">
        <v>0</v>
      </c>
      <c r="AS437">
        <v>0</v>
      </c>
      <c r="AT437">
        <v>0</v>
      </c>
      <c r="AU437">
        <v>1</v>
      </c>
      <c r="AV437">
        <v>1</v>
      </c>
      <c r="AW437">
        <v>0</v>
      </c>
      <c r="AX437">
        <v>0</v>
      </c>
    </row>
    <row r="438" spans="1:50" ht="12.75">
      <c r="A438" t="s">
        <v>1957</v>
      </c>
      <c r="B438">
        <v>0</v>
      </c>
      <c r="C438">
        <v>0</v>
      </c>
      <c r="D438">
        <v>0</v>
      </c>
      <c r="E438">
        <v>1</v>
      </c>
      <c r="F438">
        <v>0</v>
      </c>
      <c r="G438">
        <v>0</v>
      </c>
      <c r="H438">
        <v>0</v>
      </c>
      <c r="I438">
        <v>0</v>
      </c>
      <c r="J438">
        <v>0</v>
      </c>
      <c r="K438">
        <v>1</v>
      </c>
      <c r="L438">
        <v>0</v>
      </c>
      <c r="M438">
        <v>1</v>
      </c>
      <c r="N438">
        <v>1</v>
      </c>
      <c r="O438">
        <v>0</v>
      </c>
      <c r="P438">
        <v>0</v>
      </c>
      <c r="Q438">
        <v>1</v>
      </c>
      <c r="R438">
        <v>0</v>
      </c>
      <c r="S438">
        <v>0</v>
      </c>
      <c r="T438">
        <v>0</v>
      </c>
      <c r="U438">
        <v>0</v>
      </c>
      <c r="V438">
        <v>0</v>
      </c>
      <c r="W438">
        <v>0</v>
      </c>
      <c r="X438">
        <v>0</v>
      </c>
      <c r="Y438">
        <v>0</v>
      </c>
      <c r="Z438">
        <v>1</v>
      </c>
      <c r="AA438">
        <v>1</v>
      </c>
      <c r="AB438">
        <v>0</v>
      </c>
      <c r="AC438">
        <v>0</v>
      </c>
      <c r="AD438">
        <v>0</v>
      </c>
      <c r="AE438">
        <v>0</v>
      </c>
      <c r="AF438">
        <v>1</v>
      </c>
      <c r="AG438">
        <v>0</v>
      </c>
      <c r="AH438">
        <v>0</v>
      </c>
      <c r="AI438">
        <v>0</v>
      </c>
      <c r="AJ438">
        <v>0</v>
      </c>
      <c r="AK438">
        <v>0</v>
      </c>
      <c r="AL438">
        <v>0</v>
      </c>
      <c r="AM438">
        <v>0</v>
      </c>
      <c r="AN438">
        <v>1</v>
      </c>
      <c r="AO438">
        <v>0</v>
      </c>
      <c r="AP438">
        <v>0</v>
      </c>
      <c r="AQ438">
        <v>0</v>
      </c>
      <c r="AR438">
        <v>0</v>
      </c>
      <c r="AS438">
        <v>0</v>
      </c>
      <c r="AT438">
        <v>0</v>
      </c>
      <c r="AU438">
        <v>1</v>
      </c>
      <c r="AV438">
        <v>1</v>
      </c>
      <c r="AW438">
        <v>0</v>
      </c>
      <c r="AX438">
        <v>0</v>
      </c>
    </row>
    <row r="439" spans="1:50" ht="12.75">
      <c r="A439" t="s">
        <v>1843</v>
      </c>
      <c r="B439">
        <v>0</v>
      </c>
      <c r="C439">
        <v>0</v>
      </c>
      <c r="D439">
        <v>0</v>
      </c>
      <c r="E439">
        <v>0</v>
      </c>
      <c r="F439">
        <v>0</v>
      </c>
      <c r="G439">
        <v>0</v>
      </c>
      <c r="H439">
        <v>0</v>
      </c>
      <c r="I439">
        <v>0</v>
      </c>
      <c r="J439">
        <v>0</v>
      </c>
      <c r="K439">
        <v>1</v>
      </c>
      <c r="L439">
        <v>0</v>
      </c>
      <c r="M439">
        <v>1</v>
      </c>
      <c r="N439">
        <v>1</v>
      </c>
      <c r="O439">
        <v>0</v>
      </c>
      <c r="P439">
        <v>0</v>
      </c>
      <c r="Q439">
        <v>1</v>
      </c>
      <c r="R439">
        <v>0</v>
      </c>
      <c r="S439">
        <v>1</v>
      </c>
      <c r="T439">
        <v>0</v>
      </c>
      <c r="U439">
        <v>0</v>
      </c>
      <c r="V439">
        <v>0</v>
      </c>
      <c r="W439">
        <v>0</v>
      </c>
      <c r="X439">
        <v>0</v>
      </c>
      <c r="Y439">
        <v>0</v>
      </c>
      <c r="Z439">
        <v>1</v>
      </c>
      <c r="AA439">
        <v>1</v>
      </c>
      <c r="AB439">
        <v>0</v>
      </c>
      <c r="AC439">
        <v>0</v>
      </c>
      <c r="AD439">
        <v>0</v>
      </c>
      <c r="AE439">
        <v>0</v>
      </c>
      <c r="AF439">
        <v>1</v>
      </c>
      <c r="AG439">
        <v>0</v>
      </c>
      <c r="AH439">
        <v>0</v>
      </c>
      <c r="AI439">
        <v>0</v>
      </c>
      <c r="AJ439">
        <v>0</v>
      </c>
      <c r="AK439">
        <v>0</v>
      </c>
      <c r="AL439">
        <v>0</v>
      </c>
      <c r="AM439">
        <v>0</v>
      </c>
      <c r="AN439">
        <v>0</v>
      </c>
      <c r="AO439">
        <v>0</v>
      </c>
      <c r="AP439">
        <v>0</v>
      </c>
      <c r="AQ439">
        <v>0</v>
      </c>
      <c r="AR439">
        <v>0</v>
      </c>
      <c r="AS439">
        <v>0</v>
      </c>
      <c r="AT439">
        <v>0</v>
      </c>
      <c r="AU439">
        <v>0</v>
      </c>
      <c r="AV439">
        <v>1</v>
      </c>
      <c r="AW439">
        <v>0</v>
      </c>
      <c r="AX439">
        <v>0</v>
      </c>
    </row>
  </sheetData>
  <pageMargins left="0.75" right="0.75" top="1" bottom="1" header="0.5" footer="0.5"/>
  <pageSetup orientation="portrait" paperSize="9"/>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Ahmed Alkhawaga</cp:lastModifiedBy>
  <dcterms:created xsi:type="dcterms:W3CDTF">2012-05-03T10:29:09Z</dcterms:created>
  <dcterms:modified xsi:type="dcterms:W3CDTF">2020-06-19T16:28:29Z</dcterms:modified>
  <cp:category/>
  <cp:contentType/>
  <cp:contentStatus/>
</cp:coreProperties>
</file>